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c640dafa0a1b311/Documents/GitHub/DSC 680 Applied/"/>
    </mc:Choice>
  </mc:AlternateContent>
  <xr:revisionPtr revIDLastSave="73" documentId="8_{C634A359-8132-4A9E-B418-B6F1EB771BBB}" xr6:coauthVersionLast="47" xr6:coauthVersionMax="47" xr10:uidLastSave="{583C19D1-8085-4CE7-B35D-59A1D7A82627}"/>
  <bookViews>
    <workbookView xWindow="-120" yWindow="-120" windowWidth="29040" windowHeight="16440" xr2:uid="{00000000-000D-0000-FFFF-FFFF00000000}"/>
  </bookViews>
  <sheets>
    <sheet name="applicants_since_200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<sst xmlns="http://schemas.openxmlformats.org/spreadsheetml/2006/main" count="267343" uniqueCount="2349">
  <si>
    <t>major_applied</t>
  </si>
  <si>
    <t>enrolled</t>
  </si>
  <si>
    <t>gender</t>
  </si>
  <si>
    <t>city_applied</t>
  </si>
  <si>
    <t>state_applied</t>
  </si>
  <si>
    <t>nation_applied</t>
  </si>
  <si>
    <t>hs_state</t>
  </si>
  <si>
    <t>hs_country</t>
  </si>
  <si>
    <t>hs_gpa</t>
  </si>
  <si>
    <t>aidpct</t>
  </si>
  <si>
    <t>act_composite</t>
  </si>
  <si>
    <t>sat_total</t>
  </si>
  <si>
    <t>ethnicity</t>
  </si>
  <si>
    <t>ST</t>
  </si>
  <si>
    <t>0000</t>
  </si>
  <si>
    <t>F</t>
  </si>
  <si>
    <t>Brooklyn</t>
  </si>
  <si>
    <t>NY</t>
  </si>
  <si>
    <t>8. White</t>
  </si>
  <si>
    <t>YC</t>
  </si>
  <si>
    <t>UND</t>
  </si>
  <si>
    <t>M</t>
  </si>
  <si>
    <t>Paramus</t>
  </si>
  <si>
    <t>NJ</t>
  </si>
  <si>
    <t>2. Unknown</t>
  </si>
  <si>
    <t>BUS</t>
  </si>
  <si>
    <t>Ocean</t>
  </si>
  <si>
    <t>Silver Spring</t>
  </si>
  <si>
    <t>MD</t>
  </si>
  <si>
    <t>Miami Beach</t>
  </si>
  <si>
    <t>FL</t>
  </si>
  <si>
    <t>Atlantic Bch</t>
  </si>
  <si>
    <t>SY</t>
  </si>
  <si>
    <t>New York</t>
  </si>
  <si>
    <t>Baltimore</t>
  </si>
  <si>
    <t>Mamaroneck</t>
  </si>
  <si>
    <t>Cleveland Heights</t>
  </si>
  <si>
    <t>OH</t>
  </si>
  <si>
    <t>JST</t>
  </si>
  <si>
    <t>Rockville</t>
  </si>
  <si>
    <t>Douglaston</t>
  </si>
  <si>
    <t>Suffern</t>
  </si>
  <si>
    <t>Kew Gardens Hills</t>
  </si>
  <si>
    <t>MAT</t>
  </si>
  <si>
    <t>1. Non Resident Alien</t>
  </si>
  <si>
    <t>BIO</t>
  </si>
  <si>
    <t>SHA</t>
  </si>
  <si>
    <t>Syosset</t>
  </si>
  <si>
    <t>LAW</t>
  </si>
  <si>
    <t>Los Angeles</t>
  </si>
  <si>
    <t>CA</t>
  </si>
  <si>
    <t>Far Rockaway</t>
  </si>
  <si>
    <t>Valley Village</t>
  </si>
  <si>
    <t>Adelphia</t>
  </si>
  <si>
    <t>Brookline</t>
  </si>
  <si>
    <t>MA</t>
  </si>
  <si>
    <t>FIN</t>
  </si>
  <si>
    <t>Elizabeth</t>
  </si>
  <si>
    <t>Uniondale</t>
  </si>
  <si>
    <t>Chicago</t>
  </si>
  <si>
    <t>IL</t>
  </si>
  <si>
    <t>Mercer Island</t>
  </si>
  <si>
    <t>WA</t>
  </si>
  <si>
    <t>Moreland Hills</t>
  </si>
  <si>
    <t>Cedarhurst</t>
  </si>
  <si>
    <t>Forest Hills</t>
  </si>
  <si>
    <t>ACC</t>
  </si>
  <si>
    <t>Bronx</t>
  </si>
  <si>
    <t>Teaneck</t>
  </si>
  <si>
    <t>Woodmere</t>
  </si>
  <si>
    <t>Hewlett Bay Park</t>
  </si>
  <si>
    <t>PSY</t>
  </si>
  <si>
    <t>Oceanside</t>
  </si>
  <si>
    <t>Monsey</t>
  </si>
  <si>
    <t>Great Neck</t>
  </si>
  <si>
    <t>Phoenix</t>
  </si>
  <si>
    <t>AZ</t>
  </si>
  <si>
    <t>Cincinnati</t>
  </si>
  <si>
    <t>JED</t>
  </si>
  <si>
    <t>Sharon</t>
  </si>
  <si>
    <t>BMKT</t>
  </si>
  <si>
    <t>Bergenfield</t>
  </si>
  <si>
    <t>Newton</t>
  </si>
  <si>
    <t>MUS</t>
  </si>
  <si>
    <t>COM</t>
  </si>
  <si>
    <t>Flushing</t>
  </si>
  <si>
    <t>West Orange</t>
  </si>
  <si>
    <t>PRE</t>
  </si>
  <si>
    <t>Staten Island</t>
  </si>
  <si>
    <t>EDU</t>
  </si>
  <si>
    <t>Tarzana</t>
  </si>
  <si>
    <t>North Hollywood</t>
  </si>
  <si>
    <t>West Fairview</t>
  </si>
  <si>
    <t>Skokie</t>
  </si>
  <si>
    <t>Jamaica Estates</t>
  </si>
  <si>
    <t>Bayside</t>
  </si>
  <si>
    <t>Hewlett</t>
  </si>
  <si>
    <t>Lawrence</t>
  </si>
  <si>
    <t>Holliswood</t>
  </si>
  <si>
    <t>Rochester</t>
  </si>
  <si>
    <t>Wynnewood</t>
  </si>
  <si>
    <t>PA</t>
  </si>
  <si>
    <t>Bala Cynwyd</t>
  </si>
  <si>
    <t>POL</t>
  </si>
  <si>
    <t>Montreal</t>
  </si>
  <si>
    <t>CANADA</t>
  </si>
  <si>
    <t>Las Vegas</t>
  </si>
  <si>
    <t>NV</t>
  </si>
  <si>
    <t>ECO</t>
  </si>
  <si>
    <t>North Miami Beach</t>
  </si>
  <si>
    <t>N. Miami Beach</t>
  </si>
  <si>
    <t>ENGL</t>
  </si>
  <si>
    <t>HIS</t>
  </si>
  <si>
    <t>Woodmre</t>
  </si>
  <si>
    <t>Fair Lawn</t>
  </si>
  <si>
    <t>Beachwood</t>
  </si>
  <si>
    <t>4. American Indian or Alaskan Native</t>
  </si>
  <si>
    <t>BUND</t>
  </si>
  <si>
    <t>SHAA</t>
  </si>
  <si>
    <t>Cleveland</t>
  </si>
  <si>
    <t>East Windsor</t>
  </si>
  <si>
    <t>Hightstown</t>
  </si>
  <si>
    <t>Southfield</t>
  </si>
  <si>
    <t>MI</t>
  </si>
  <si>
    <t>New Bedford</t>
  </si>
  <si>
    <t>Edison</t>
  </si>
  <si>
    <t>El Toro</t>
  </si>
  <si>
    <t>Kew Gardens</t>
  </si>
  <si>
    <t>Matawan</t>
  </si>
  <si>
    <t>Langhorne</t>
  </si>
  <si>
    <t>Long Beach</t>
  </si>
  <si>
    <t>PHI</t>
  </si>
  <si>
    <t>Lido Beach</t>
  </si>
  <si>
    <t>Atlanta</t>
  </si>
  <si>
    <t>GA</t>
  </si>
  <si>
    <t>JUD</t>
  </si>
  <si>
    <t>South River</t>
  </si>
  <si>
    <t>East Brunswick</t>
  </si>
  <si>
    <t>Scarsdale</t>
  </si>
  <si>
    <t>Jamaica</t>
  </si>
  <si>
    <t>CHE</t>
  </si>
  <si>
    <t>Milwaukee</t>
  </si>
  <si>
    <t>WI</t>
  </si>
  <si>
    <t>Newton Centre</t>
  </si>
  <si>
    <t>PREM</t>
  </si>
  <si>
    <t>Norfolk</t>
  </si>
  <si>
    <t>VA</t>
  </si>
  <si>
    <t>PRH</t>
  </si>
  <si>
    <t>Oak Park</t>
  </si>
  <si>
    <t>Denver</t>
  </si>
  <si>
    <t>CO</t>
  </si>
  <si>
    <t>Pittsburgh</t>
  </si>
  <si>
    <t>White Oak</t>
  </si>
  <si>
    <t>Jerusalem</t>
  </si>
  <si>
    <t>ISRAEL</t>
  </si>
  <si>
    <t>Foreign City</t>
  </si>
  <si>
    <t>Unknown Nation</t>
  </si>
  <si>
    <t>ART</t>
  </si>
  <si>
    <t>Vancouver</t>
  </si>
  <si>
    <t>BC</t>
  </si>
  <si>
    <t>Buffalo</t>
  </si>
  <si>
    <t>Downsview</t>
  </si>
  <si>
    <t>ON</t>
  </si>
  <si>
    <t>West Hempstead</t>
  </si>
  <si>
    <t>Neponsit</t>
  </si>
  <si>
    <t>FairLawn</t>
  </si>
  <si>
    <t>ENG</t>
  </si>
  <si>
    <t>Plano</t>
  </si>
  <si>
    <t>TX</t>
  </si>
  <si>
    <t>A-</t>
  </si>
  <si>
    <t>Cherry Hill</t>
  </si>
  <si>
    <t>Omaha</t>
  </si>
  <si>
    <t>NE</t>
  </si>
  <si>
    <t>PHY</t>
  </si>
  <si>
    <t>Beverly Hills</t>
  </si>
  <si>
    <t>Hollywood</t>
  </si>
  <si>
    <t>B</t>
  </si>
  <si>
    <t>Riverdale</t>
  </si>
  <si>
    <t>BFIN</t>
  </si>
  <si>
    <t>West Hartford</t>
  </si>
  <si>
    <t>CT</t>
  </si>
  <si>
    <t>W Hartford</t>
  </si>
  <si>
    <t>Fairlawn</t>
  </si>
  <si>
    <t>Glen Rock</t>
  </si>
  <si>
    <t>Scranton</t>
  </si>
  <si>
    <t>Philadelphia</t>
  </si>
  <si>
    <t>University Heights</t>
  </si>
  <si>
    <t>Canoga Park</t>
  </si>
  <si>
    <t>Encino</t>
  </si>
  <si>
    <t>Bronx,</t>
  </si>
  <si>
    <t>3. Hispanic</t>
  </si>
  <si>
    <t>Englewood</t>
  </si>
  <si>
    <t>N. Hollywood</t>
  </si>
  <si>
    <t>Spring</t>
  </si>
  <si>
    <t>B+</t>
  </si>
  <si>
    <t>North Bellmore</t>
  </si>
  <si>
    <t>N Potomac</t>
  </si>
  <si>
    <t>Deal</t>
  </si>
  <si>
    <t>Brigton</t>
  </si>
  <si>
    <t>Brighton</t>
  </si>
  <si>
    <t>Evanston</t>
  </si>
  <si>
    <t>LIB</t>
  </si>
  <si>
    <t>Roslyn Heights</t>
  </si>
  <si>
    <t>NURS</t>
  </si>
  <si>
    <t>No. Hollywood</t>
  </si>
  <si>
    <t>Seattle</t>
  </si>
  <si>
    <t>Dunwoody</t>
  </si>
  <si>
    <t>Spring Valley</t>
  </si>
  <si>
    <t>FITJ</t>
  </si>
  <si>
    <t>W. Hartford</t>
  </si>
  <si>
    <t>Passaic</t>
  </si>
  <si>
    <t>North Bay Village</t>
  </si>
  <si>
    <t>Fort Lauderdale</t>
  </si>
  <si>
    <t>OCCT</t>
  </si>
  <si>
    <t>Highland Park</t>
  </si>
  <si>
    <t>Buenos Aires</t>
  </si>
  <si>
    <t>ARGENTINA</t>
  </si>
  <si>
    <t>Cranford</t>
  </si>
  <si>
    <t>New Brunswick</t>
  </si>
  <si>
    <t>Dallas</t>
  </si>
  <si>
    <t>N Miami</t>
  </si>
  <si>
    <t>Toronto</t>
  </si>
  <si>
    <t>Owing Mills</t>
  </si>
  <si>
    <t>Willowdale</t>
  </si>
  <si>
    <t>Thornhill</t>
  </si>
  <si>
    <t>Merion</t>
  </si>
  <si>
    <t>Ardmore</t>
  </si>
  <si>
    <t>New Rochelle</t>
  </si>
  <si>
    <t>N Miami Beach</t>
  </si>
  <si>
    <t>Miami</t>
  </si>
  <si>
    <t>SOWK</t>
  </si>
  <si>
    <t>Dollard Des Ormeaux</t>
  </si>
  <si>
    <t>QC</t>
  </si>
  <si>
    <t>A+</t>
  </si>
  <si>
    <t>Huntignton Beach</t>
  </si>
  <si>
    <t>Bellport</t>
  </si>
  <si>
    <t>Brookhaven</t>
  </si>
  <si>
    <t>Houston</t>
  </si>
  <si>
    <t>Memphis</t>
  </si>
  <si>
    <t>TN</t>
  </si>
  <si>
    <t>Hillcrest</t>
  </si>
  <si>
    <t>London</t>
  </si>
  <si>
    <t>UNITED KINGDOM</t>
  </si>
  <si>
    <t>Kings Point</t>
  </si>
  <si>
    <t>Elberon</t>
  </si>
  <si>
    <t>PHT</t>
  </si>
  <si>
    <t>A</t>
  </si>
  <si>
    <t>SPE</t>
  </si>
  <si>
    <t>Rego Park</t>
  </si>
  <si>
    <t>Oakland Gardens</t>
  </si>
  <si>
    <t>Yonkers</t>
  </si>
  <si>
    <t>JHI</t>
  </si>
  <si>
    <t>BIOS</t>
  </si>
  <si>
    <t>JPH</t>
  </si>
  <si>
    <t>SOC</t>
  </si>
  <si>
    <t>MED</t>
  </si>
  <si>
    <t>Stamford</t>
  </si>
  <si>
    <t>Fresh Meadows</t>
  </si>
  <si>
    <t>York</t>
  </si>
  <si>
    <t>Boca Raton</t>
  </si>
  <si>
    <t>Hollis</t>
  </si>
  <si>
    <t>San Francisco,</t>
  </si>
  <si>
    <t>C+</t>
  </si>
  <si>
    <t>BMAN</t>
  </si>
  <si>
    <t>White Plains</t>
  </si>
  <si>
    <t>Merritt Island</t>
  </si>
  <si>
    <t>Columbus</t>
  </si>
  <si>
    <t>Lincolnwood</t>
  </si>
  <si>
    <t>Morton Grove</t>
  </si>
  <si>
    <t>SCW</t>
  </si>
  <si>
    <t>Aberdeen</t>
  </si>
  <si>
    <t>EDUA</t>
  </si>
  <si>
    <t>Belle Mead</t>
  </si>
  <si>
    <t>Cleve Hts</t>
  </si>
  <si>
    <t>ENGC</t>
  </si>
  <si>
    <t>B-</t>
  </si>
  <si>
    <t>Belle Harbor</t>
  </si>
  <si>
    <t>HPHD</t>
  </si>
  <si>
    <t>Clifton</t>
  </si>
  <si>
    <t>Randallstown</t>
  </si>
  <si>
    <t>University Hts</t>
  </si>
  <si>
    <t>Hamilton</t>
  </si>
  <si>
    <t>Merrick</t>
  </si>
  <si>
    <t>Fort Lee</t>
  </si>
  <si>
    <t>Berkley</t>
  </si>
  <si>
    <t>Hillside</t>
  </si>
  <si>
    <t>N.Hollywood</t>
  </si>
  <si>
    <t>Woodinville</t>
  </si>
  <si>
    <t>Rockaway</t>
  </si>
  <si>
    <t>Northridge</t>
  </si>
  <si>
    <t>Springfield</t>
  </si>
  <si>
    <t>New Hempstead</t>
  </si>
  <si>
    <t>Kiev</t>
  </si>
  <si>
    <t>UKRAINE</t>
  </si>
  <si>
    <t>HIghland Park</t>
  </si>
  <si>
    <t>San Diego</t>
  </si>
  <si>
    <t>Valey Village</t>
  </si>
  <si>
    <t>Pacific Palisade</t>
  </si>
  <si>
    <t>Boston</t>
  </si>
  <si>
    <t>Rancho Mirage</t>
  </si>
  <si>
    <t>New City</t>
  </si>
  <si>
    <t>Wesley Hills</t>
  </si>
  <si>
    <t>West Long Branch</t>
  </si>
  <si>
    <t>Franklin Lakes</t>
  </si>
  <si>
    <t>Saint Louis</t>
  </si>
  <si>
    <t>MO</t>
  </si>
  <si>
    <t>St. Louis</t>
  </si>
  <si>
    <t>BMIS</t>
  </si>
  <si>
    <t>Aventura</t>
  </si>
  <si>
    <t>Monroe</t>
  </si>
  <si>
    <t>Minneapolis</t>
  </si>
  <si>
    <t>MN</t>
  </si>
  <si>
    <t>6. Black or African American</t>
  </si>
  <si>
    <t>Morristown</t>
  </si>
  <si>
    <t>North Woodmere</t>
  </si>
  <si>
    <t>Lake Success</t>
  </si>
  <si>
    <t>Atlantic Beach</t>
  </si>
  <si>
    <t>Little Neck</t>
  </si>
  <si>
    <t>Chestnut Hill</t>
  </si>
  <si>
    <t>Worcester</t>
  </si>
  <si>
    <t>sharon</t>
  </si>
  <si>
    <t>Quincy</t>
  </si>
  <si>
    <t>Potomac</t>
  </si>
  <si>
    <t>North Bethesda</t>
  </si>
  <si>
    <t>Silver Springs</t>
  </si>
  <si>
    <t>South Euclid</t>
  </si>
  <si>
    <t>Merion Station</t>
  </si>
  <si>
    <t>San Antonio</t>
  </si>
  <si>
    <t>Cote St. Luc</t>
  </si>
  <si>
    <t>Wegrow</t>
  </si>
  <si>
    <t>POLAND</t>
  </si>
  <si>
    <t>Plainview</t>
  </si>
  <si>
    <t>Bellmore</t>
  </si>
  <si>
    <t>W Hempstead</t>
  </si>
  <si>
    <t>Elmont</t>
  </si>
  <si>
    <t>Myrtle Beach</t>
  </si>
  <si>
    <t>SC</t>
  </si>
  <si>
    <t>Altamonte Springs</t>
  </si>
  <si>
    <t>St. Louis Park</t>
  </si>
  <si>
    <t>Ft Lauderdale</t>
  </si>
  <si>
    <t>Olney</t>
  </si>
  <si>
    <t>Richmond</t>
  </si>
  <si>
    <t>Johannesburg</t>
  </si>
  <si>
    <t>SOUTH AFRICA</t>
  </si>
  <si>
    <t>ENGJ</t>
  </si>
  <si>
    <t>Newtown</t>
  </si>
  <si>
    <t>NEWTON</t>
  </si>
  <si>
    <t>Buffalo Grove</t>
  </si>
  <si>
    <t>Mexico City</t>
  </si>
  <si>
    <t>MEXICO</t>
  </si>
  <si>
    <t>Fairfield</t>
  </si>
  <si>
    <t>Leawood</t>
  </si>
  <si>
    <t>KS</t>
  </si>
  <si>
    <t>Overland Park</t>
  </si>
  <si>
    <t>Cincinatti</t>
  </si>
  <si>
    <t>El Paso</t>
  </si>
  <si>
    <t>Trumbull</t>
  </si>
  <si>
    <t>Upper Saddle River</t>
  </si>
  <si>
    <t>EDUB</t>
  </si>
  <si>
    <t>Elkins Park</t>
  </si>
  <si>
    <t>Bryn Mawr</t>
  </si>
  <si>
    <t>N Bellmore</t>
  </si>
  <si>
    <t>East Northport</t>
  </si>
  <si>
    <t>Mequon</t>
  </si>
  <si>
    <t>Lakewood</t>
  </si>
  <si>
    <t>Oakhurst</t>
  </si>
  <si>
    <t>Tamarac</t>
  </si>
  <si>
    <t>West Bloomfield</t>
  </si>
  <si>
    <t>ELED</t>
  </si>
  <si>
    <t>Patchogue</t>
  </si>
  <si>
    <t>Providence</t>
  </si>
  <si>
    <t>RI</t>
  </si>
  <si>
    <t>Waterbury</t>
  </si>
  <si>
    <t>Virginia Beach</t>
  </si>
  <si>
    <t>PHYT</t>
  </si>
  <si>
    <t>Raanana</t>
  </si>
  <si>
    <t>Woodland Hills</t>
  </si>
  <si>
    <t>South Brookline</t>
  </si>
  <si>
    <t>.</t>
  </si>
  <si>
    <t>Torrance</t>
  </si>
  <si>
    <t>Linden</t>
  </si>
  <si>
    <t>EHPH</t>
  </si>
  <si>
    <t>PHYS</t>
  </si>
  <si>
    <t>New Haven</t>
  </si>
  <si>
    <t>Newport News</t>
  </si>
  <si>
    <t>St Louis</t>
  </si>
  <si>
    <t>Mountaindale</t>
  </si>
  <si>
    <t>Fallsburg</t>
  </si>
  <si>
    <t>9. Two or more races</t>
  </si>
  <si>
    <t>Syracuse</t>
  </si>
  <si>
    <t>Hamburg</t>
  </si>
  <si>
    <t>GERMANY</t>
  </si>
  <si>
    <t>Franklin Square</t>
  </si>
  <si>
    <t>Charleston</t>
  </si>
  <si>
    <t>Corona</t>
  </si>
  <si>
    <t>Sacramento</t>
  </si>
  <si>
    <t>Efrat</t>
  </si>
  <si>
    <t>Valley Stream</t>
  </si>
  <si>
    <t>Chalfont</t>
  </si>
  <si>
    <t>Kaluga</t>
  </si>
  <si>
    <t>RUSSIAN FEDERATION</t>
  </si>
  <si>
    <t>Ranana</t>
  </si>
  <si>
    <t>NONE</t>
  </si>
  <si>
    <t>Belvedere Tiburon</t>
  </si>
  <si>
    <t>Benicia</t>
  </si>
  <si>
    <t>East Meadow</t>
  </si>
  <si>
    <t>Sherman Oaks</t>
  </si>
  <si>
    <t>Bar-Ilan</t>
  </si>
  <si>
    <t>La Jolla</t>
  </si>
  <si>
    <t>Bridgeport</t>
  </si>
  <si>
    <t>Livingston</t>
  </si>
  <si>
    <t>SPAU</t>
  </si>
  <si>
    <t>Howe</t>
  </si>
  <si>
    <t>Owings Mills</t>
  </si>
  <si>
    <t>Lutherville</t>
  </si>
  <si>
    <t>SHAR</t>
  </si>
  <si>
    <t>Sao Paulo Sp</t>
  </si>
  <si>
    <t>BRAZIL</t>
  </si>
  <si>
    <t>BIB</t>
  </si>
  <si>
    <t>Randolph</t>
  </si>
  <si>
    <t>Reseda</t>
  </si>
  <si>
    <t>Orange</t>
  </si>
  <si>
    <t>Ortley Beach</t>
  </si>
  <si>
    <t>Wilmington</t>
  </si>
  <si>
    <t>NC</t>
  </si>
  <si>
    <t>Wilmilgton</t>
  </si>
  <si>
    <t>Bexley</t>
  </si>
  <si>
    <t>Givat Shaul</t>
  </si>
  <si>
    <t>Binghamton</t>
  </si>
  <si>
    <t>Hicksville</t>
  </si>
  <si>
    <t>New Hyde Park</t>
  </si>
  <si>
    <t>7. Native Hawaiian and Other Pacific Islander</t>
  </si>
  <si>
    <t>Morganville</t>
  </si>
  <si>
    <t>Marlboro</t>
  </si>
  <si>
    <t>C</t>
  </si>
  <si>
    <t>South Bend</t>
  </si>
  <si>
    <t>IN</t>
  </si>
  <si>
    <t>Venice</t>
  </si>
  <si>
    <t>Agoura Hills</t>
  </si>
  <si>
    <t>Storrs Mansfield</t>
  </si>
  <si>
    <t>Parsippany</t>
  </si>
  <si>
    <t>Goshen</t>
  </si>
  <si>
    <t>League City</t>
  </si>
  <si>
    <t>Northfield</t>
  </si>
  <si>
    <t>Pleasantville</t>
  </si>
  <si>
    <t>Kentwood</t>
  </si>
  <si>
    <t>Tucson</t>
  </si>
  <si>
    <t>Santa Monica</t>
  </si>
  <si>
    <t>West Hollywood</t>
  </si>
  <si>
    <t>Palm Springs</t>
  </si>
  <si>
    <t>GPMA</t>
  </si>
  <si>
    <t>Columbia</t>
  </si>
  <si>
    <t>ADMI</t>
  </si>
  <si>
    <t>San Francisco</t>
  </si>
  <si>
    <t>Norwalk</t>
  </si>
  <si>
    <t>Deerfield</t>
  </si>
  <si>
    <t>Northbrook</t>
  </si>
  <si>
    <t>Englishtown</t>
  </si>
  <si>
    <t>College Station</t>
  </si>
  <si>
    <t>Princeton Junction</t>
  </si>
  <si>
    <t>Paris</t>
  </si>
  <si>
    <t>FRANCE</t>
  </si>
  <si>
    <t>Chesterfield</t>
  </si>
  <si>
    <t>Oradell</t>
  </si>
  <si>
    <t>Walchwil</t>
  </si>
  <si>
    <t>SWITZERLAND</t>
  </si>
  <si>
    <t>Cornwall</t>
  </si>
  <si>
    <t>Ottawa</t>
  </si>
  <si>
    <t>Ottowa</t>
  </si>
  <si>
    <t>Oakland</t>
  </si>
  <si>
    <t>XX</t>
  </si>
  <si>
    <t>Lake Forest</t>
  </si>
  <si>
    <t>No Miami Beach</t>
  </si>
  <si>
    <t>Savannah</t>
  </si>
  <si>
    <t>Savanah</t>
  </si>
  <si>
    <t>Fort Collins</t>
  </si>
  <si>
    <t>W Long Branch</t>
  </si>
  <si>
    <t>Harrisburg</t>
  </si>
  <si>
    <t>Natanya</t>
  </si>
  <si>
    <t>Pembroke Pines</t>
  </si>
  <si>
    <t>Bait Vegan</t>
  </si>
  <si>
    <t>Palo Alto</t>
  </si>
  <si>
    <t>Le Vesinet</t>
  </si>
  <si>
    <t>Manalapan</t>
  </si>
  <si>
    <t>Allenhurst</t>
  </si>
  <si>
    <t>Long Branch</t>
  </si>
  <si>
    <t>Huntington</t>
  </si>
  <si>
    <t>Wayside</t>
  </si>
  <si>
    <t>Asbury Park</t>
  </si>
  <si>
    <t>Coral Springs</t>
  </si>
  <si>
    <t>DCTR</t>
  </si>
  <si>
    <t>Williamsville</t>
  </si>
  <si>
    <t>Baku</t>
  </si>
  <si>
    <t>AZERBAIJAN</t>
  </si>
  <si>
    <t>Neshanic Station</t>
  </si>
  <si>
    <t>Cote-St-Luc</t>
  </si>
  <si>
    <t>Safed</t>
  </si>
  <si>
    <t>Niskayuna</t>
  </si>
  <si>
    <t>Oswego</t>
  </si>
  <si>
    <t>Borehamwood Herrs</t>
  </si>
  <si>
    <t>Dollard des Ormeaux</t>
  </si>
  <si>
    <t>Toronto, Ontario</t>
  </si>
  <si>
    <t>Casablanca</t>
  </si>
  <si>
    <t>MOROCCO</t>
  </si>
  <si>
    <t>Hamden</t>
  </si>
  <si>
    <t>Mahwah</t>
  </si>
  <si>
    <t>Howard Beach</t>
  </si>
  <si>
    <t>Lyndhurst</t>
  </si>
  <si>
    <t>Newport Coast</t>
  </si>
  <si>
    <t>Cooper City</t>
  </si>
  <si>
    <t>Glendale</t>
  </si>
  <si>
    <t>SCI</t>
  </si>
  <si>
    <t>Mount Vernon</t>
  </si>
  <si>
    <t>Thiensville</t>
  </si>
  <si>
    <t>Morrisville</t>
  </si>
  <si>
    <t>West Linn</t>
  </si>
  <si>
    <t>OR</t>
  </si>
  <si>
    <t>Cote St Luc</t>
  </si>
  <si>
    <t>Jerusalem, Israel</t>
  </si>
  <si>
    <t>Shawnee Mission</t>
  </si>
  <si>
    <t>Jacksonville</t>
  </si>
  <si>
    <t>Morris Township</t>
  </si>
  <si>
    <t>Tel-Aviv</t>
  </si>
  <si>
    <t>Baka  Jerusalem</t>
  </si>
  <si>
    <t>Linconlwood</t>
  </si>
  <si>
    <t>Winnipeg</t>
  </si>
  <si>
    <t>MB</t>
  </si>
  <si>
    <t>Golden Valley</t>
  </si>
  <si>
    <t>Melrose Park</t>
  </si>
  <si>
    <t>Radekhiv, Ukraine</t>
  </si>
  <si>
    <t>Northport</t>
  </si>
  <si>
    <t>AL</t>
  </si>
  <si>
    <t>Toulouse</t>
  </si>
  <si>
    <t>Huntington Station</t>
  </si>
  <si>
    <t>Brunswick</t>
  </si>
  <si>
    <t>ME</t>
  </si>
  <si>
    <t>CLA</t>
  </si>
  <si>
    <t>Raanan</t>
  </si>
  <si>
    <t>Dayton</t>
  </si>
  <si>
    <t>Clayton</t>
  </si>
  <si>
    <t>Portland</t>
  </si>
  <si>
    <t>River Edge</t>
  </si>
  <si>
    <t>Longmeadow</t>
  </si>
  <si>
    <t>Panama City</t>
  </si>
  <si>
    <t>PANAMA</t>
  </si>
  <si>
    <t>Ramla</t>
  </si>
  <si>
    <t>no trans 8/24</t>
  </si>
  <si>
    <t>Sofia</t>
  </si>
  <si>
    <t>BULGARIA</t>
  </si>
  <si>
    <t>Rhinebeck</t>
  </si>
  <si>
    <t>Hamrkaz</t>
  </si>
  <si>
    <t>EDUE</t>
  </si>
  <si>
    <t>Glen Cove</t>
  </si>
  <si>
    <t>Englewood Cliffs</t>
  </si>
  <si>
    <t>Saddle River</t>
  </si>
  <si>
    <t>Waltham</t>
  </si>
  <si>
    <t>North Hills</t>
  </si>
  <si>
    <t>GLS</t>
  </si>
  <si>
    <t>Port Washington</t>
  </si>
  <si>
    <t>Alpharetta</t>
  </si>
  <si>
    <t>Flowery Branch</t>
  </si>
  <si>
    <t>Del Ray Beach</t>
  </si>
  <si>
    <t>Richmond Heights</t>
  </si>
  <si>
    <t>Issaquah</t>
  </si>
  <si>
    <t>Golden Beach</t>
  </si>
  <si>
    <t>North Miami</t>
  </si>
  <si>
    <t>Bloomfield</t>
  </si>
  <si>
    <t>Raleigh</t>
  </si>
  <si>
    <t>Nashville</t>
  </si>
  <si>
    <t>Charlotte</t>
  </si>
  <si>
    <t>G</t>
  </si>
  <si>
    <t>Shaker Hts.</t>
  </si>
  <si>
    <t>Hampstead</t>
  </si>
  <si>
    <t>Mendota Heights</t>
  </si>
  <si>
    <t>Gahanna</t>
  </si>
  <si>
    <t>Sao Paulo</t>
  </si>
  <si>
    <t>Richardson</t>
  </si>
  <si>
    <t>Glenview</t>
  </si>
  <si>
    <t>Albany</t>
  </si>
  <si>
    <t>Edmonton</t>
  </si>
  <si>
    <t>AB</t>
  </si>
  <si>
    <t>Los Altos</t>
  </si>
  <si>
    <t>Mississauga</t>
  </si>
  <si>
    <t>Anaheim</t>
  </si>
  <si>
    <t>Kirkland</t>
  </si>
  <si>
    <t>The Woodlands</t>
  </si>
  <si>
    <t>Calabasas</t>
  </si>
  <si>
    <t>Outremont</t>
  </si>
  <si>
    <t>Pyler</t>
  </si>
  <si>
    <t>Montclair</t>
  </si>
  <si>
    <t>Vinceness</t>
  </si>
  <si>
    <t>Corpus Christi</t>
  </si>
  <si>
    <t>Weston</t>
  </si>
  <si>
    <t>Huntington Beach</t>
  </si>
  <si>
    <t>Mid-levels</t>
  </si>
  <si>
    <t>HONG KONG</t>
  </si>
  <si>
    <t>Unable to Cal.</t>
  </si>
  <si>
    <t>Ra'anana</t>
  </si>
  <si>
    <t>Brussels</t>
  </si>
  <si>
    <t>BELGIUM</t>
  </si>
  <si>
    <t>Marrakech</t>
  </si>
  <si>
    <t>Burnt Hills</t>
  </si>
  <si>
    <t>Salt Lake City</t>
  </si>
  <si>
    <t>UT</t>
  </si>
  <si>
    <t>Cortlandt Manor</t>
  </si>
  <si>
    <t>Cartagenz</t>
  </si>
  <si>
    <t>COLOMBIA</t>
  </si>
  <si>
    <t>Richmond Hill</t>
  </si>
  <si>
    <t>Shaker Heights</t>
  </si>
  <si>
    <t>can't cal   P</t>
  </si>
  <si>
    <t>Irvine</t>
  </si>
  <si>
    <t>Warsaw</t>
  </si>
  <si>
    <t>Bellaire</t>
  </si>
  <si>
    <t>Univ. Heights</t>
  </si>
  <si>
    <t>Hackensack</t>
  </si>
  <si>
    <t>Lincolnshire</t>
  </si>
  <si>
    <t>Weehawken</t>
  </si>
  <si>
    <t>Tangier</t>
  </si>
  <si>
    <t>Pompano Beach</t>
  </si>
  <si>
    <t>Holliwood</t>
  </si>
  <si>
    <t>Newark</t>
  </si>
  <si>
    <t>Jamaica Est</t>
  </si>
  <si>
    <t>Dewitt</t>
  </si>
  <si>
    <t>Massapequa</t>
  </si>
  <si>
    <t>Altamont</t>
  </si>
  <si>
    <t>Cote Saint Luc</t>
  </si>
  <si>
    <t>Hempstead</t>
  </si>
  <si>
    <t>Decatur</t>
  </si>
  <si>
    <t>Roslyn</t>
  </si>
  <si>
    <t>JRN</t>
  </si>
  <si>
    <t>Briarwood</t>
  </si>
  <si>
    <t>Little Rock</t>
  </si>
  <si>
    <t>AR</t>
  </si>
  <si>
    <t>D.N. Hameraz</t>
  </si>
  <si>
    <t>GED</t>
  </si>
  <si>
    <t>FINE</t>
  </si>
  <si>
    <t>Novato</t>
  </si>
  <si>
    <t>Slingerlands</t>
  </si>
  <si>
    <t>ENGI</t>
  </si>
  <si>
    <t>Des Moines</t>
  </si>
  <si>
    <t>IA</t>
  </si>
  <si>
    <t>Langley</t>
  </si>
  <si>
    <t>Galloway Township</t>
  </si>
  <si>
    <t>Vitebsk</t>
  </si>
  <si>
    <t>BELARUS</t>
  </si>
  <si>
    <t>Foreign</t>
  </si>
  <si>
    <t>Orsha</t>
  </si>
  <si>
    <t>SPMS</t>
  </si>
  <si>
    <t>Zurich</t>
  </si>
  <si>
    <t>Saint Laurent</t>
  </si>
  <si>
    <t>Caracas</t>
  </si>
  <si>
    <t>VENEZUELA</t>
  </si>
  <si>
    <t>Argentina</t>
  </si>
  <si>
    <t>Linwood</t>
  </si>
  <si>
    <t>Balaclava</t>
  </si>
  <si>
    <t>AUSTRALIA</t>
  </si>
  <si>
    <t>Lexington</t>
  </si>
  <si>
    <t>Natick</t>
  </si>
  <si>
    <t>Pawtucket</t>
  </si>
  <si>
    <t>Framingham</t>
  </si>
  <si>
    <t>Fogelsville</t>
  </si>
  <si>
    <t>Wayne</t>
  </si>
  <si>
    <t>Bridgewater</t>
  </si>
  <si>
    <t>Glen Oaks</t>
  </si>
  <si>
    <t>Palm Beach Gardens</t>
  </si>
  <si>
    <t>East Setauket</t>
  </si>
  <si>
    <t>Albertson</t>
  </si>
  <si>
    <t>Medford</t>
  </si>
  <si>
    <t>West Newton</t>
  </si>
  <si>
    <t>Surfside</t>
  </si>
  <si>
    <t>SPP</t>
  </si>
  <si>
    <t>Woodcliff Lake</t>
  </si>
  <si>
    <t>Rutherford</t>
  </si>
  <si>
    <t>Lauderhill</t>
  </si>
  <si>
    <t>North Miami Beachi</t>
  </si>
  <si>
    <t>Ramat, Jerusalem</t>
  </si>
  <si>
    <t>5. Asian</t>
  </si>
  <si>
    <t>CSK</t>
  </si>
  <si>
    <t>Monrovia</t>
  </si>
  <si>
    <t>Akron</t>
  </si>
  <si>
    <t>Louisville</t>
  </si>
  <si>
    <t>KY</t>
  </si>
  <si>
    <t>North Bergen</t>
  </si>
  <si>
    <t>Carlsbad</t>
  </si>
  <si>
    <t>Bloomfield Hills</t>
  </si>
  <si>
    <t>Van Nuys</t>
  </si>
  <si>
    <t>Long Grove</t>
  </si>
  <si>
    <t>Rueil</t>
  </si>
  <si>
    <t>West Hills</t>
  </si>
  <si>
    <t>Albuquerque</t>
  </si>
  <si>
    <t>NM</t>
  </si>
  <si>
    <t>Frederick</t>
  </si>
  <si>
    <t>Princeton JCT</t>
  </si>
  <si>
    <t>Marietta</t>
  </si>
  <si>
    <t>Lindwood</t>
  </si>
  <si>
    <t>Ny</t>
  </si>
  <si>
    <t>HEB</t>
  </si>
  <si>
    <t>Gilbert</t>
  </si>
  <si>
    <t>Indianapolis</t>
  </si>
  <si>
    <t>Vienna</t>
  </si>
  <si>
    <t>AUSTRIA</t>
  </si>
  <si>
    <t>Cote St. Loc</t>
  </si>
  <si>
    <t>Westmount</t>
  </si>
  <si>
    <t>Cote Saint-Luc</t>
  </si>
  <si>
    <t>New York City</t>
  </si>
  <si>
    <t>Boynton Beach</t>
  </si>
  <si>
    <t>Dana Point</t>
  </si>
  <si>
    <t>Kensington</t>
  </si>
  <si>
    <t>Bethesda</t>
  </si>
  <si>
    <t>Tacoma</t>
  </si>
  <si>
    <t>Pomona</t>
  </si>
  <si>
    <t>Voorhees</t>
  </si>
  <si>
    <t>Princeton</t>
  </si>
  <si>
    <t>Kucova</t>
  </si>
  <si>
    <t>ALBANIA</t>
  </si>
  <si>
    <t>S. Hamilton</t>
  </si>
  <si>
    <t>Pinehurst</t>
  </si>
  <si>
    <t>Southern Pines</t>
  </si>
  <si>
    <t>Yangon</t>
  </si>
  <si>
    <t>MYANMAR, BURMA</t>
  </si>
  <si>
    <t>Doar NA Harei Yehuda</t>
  </si>
  <si>
    <t>North Caldwell</t>
  </si>
  <si>
    <t>Marseille</t>
  </si>
  <si>
    <t>North York</t>
  </si>
  <si>
    <t>Arlington Heights</t>
  </si>
  <si>
    <t>Minsk</t>
  </si>
  <si>
    <t>MONTREAL</t>
  </si>
  <si>
    <t>Wilkes Barre</t>
  </si>
  <si>
    <t>Kent</t>
  </si>
  <si>
    <t>Teneck</t>
  </si>
  <si>
    <t>D.N. Modiin</t>
  </si>
  <si>
    <t>Panama</t>
  </si>
  <si>
    <t>Sunnyvale</t>
  </si>
  <si>
    <t>Cupertino</t>
  </si>
  <si>
    <t>Fayetteville</t>
  </si>
  <si>
    <t>Casablance</t>
  </si>
  <si>
    <t>Dundas</t>
  </si>
  <si>
    <t>Studio City</t>
  </si>
  <si>
    <t>Rio de Jainero</t>
  </si>
  <si>
    <t>Har Nof</t>
  </si>
  <si>
    <t>Elgana</t>
  </si>
  <si>
    <t>Budapest</t>
  </si>
  <si>
    <t>HUNGARY</t>
  </si>
  <si>
    <t>Ra'Anana</t>
  </si>
  <si>
    <t>Florence</t>
  </si>
  <si>
    <t>ITALY</t>
  </si>
  <si>
    <t>AinDiab</t>
  </si>
  <si>
    <t>Alon Shvut</t>
  </si>
  <si>
    <t>Unkown</t>
  </si>
  <si>
    <t>CHILE</t>
  </si>
  <si>
    <t>SHAD</t>
  </si>
  <si>
    <t>Belleville</t>
  </si>
  <si>
    <t>JHB</t>
  </si>
  <si>
    <t>Givat Zeev</t>
  </si>
  <si>
    <t>Cote St-Luc</t>
  </si>
  <si>
    <t>Hashmonaim</t>
  </si>
  <si>
    <t>Strasbourg</t>
  </si>
  <si>
    <t>Tangie</t>
  </si>
  <si>
    <t>West Palm Beach</t>
  </si>
  <si>
    <t>Coconut Creek</t>
  </si>
  <si>
    <t>N. Woodmere</t>
  </si>
  <si>
    <t>Tiverton</t>
  </si>
  <si>
    <t>San Pedro</t>
  </si>
  <si>
    <t>Lynu</t>
  </si>
  <si>
    <t>Austin</t>
  </si>
  <si>
    <t>La Canada</t>
  </si>
  <si>
    <t>Perth Amboy</t>
  </si>
  <si>
    <t>Waxahachie</t>
  </si>
  <si>
    <t>Saratoga</t>
  </si>
  <si>
    <t>Egg Harbor Township</t>
  </si>
  <si>
    <t>Woodbury</t>
  </si>
  <si>
    <t>Pacific Palisades</t>
  </si>
  <si>
    <t>Delmar</t>
  </si>
  <si>
    <t>Florham Park</t>
  </si>
  <si>
    <t>East Hanover</t>
  </si>
  <si>
    <t>Laval</t>
  </si>
  <si>
    <t>Cambridge</t>
  </si>
  <si>
    <t>Yardley</t>
  </si>
  <si>
    <t>Holland</t>
  </si>
  <si>
    <t>Amsterdam</t>
  </si>
  <si>
    <t>NETHERLANDS</t>
  </si>
  <si>
    <t>Gouldsboro</t>
  </si>
  <si>
    <t>Moscow</t>
  </si>
  <si>
    <t>jamica</t>
  </si>
  <si>
    <t>Larence</t>
  </si>
  <si>
    <t>Millbrook</t>
  </si>
  <si>
    <t>Prineville</t>
  </si>
  <si>
    <t>Managua</t>
  </si>
  <si>
    <t>NICARAGUA</t>
  </si>
  <si>
    <t>Rosh-haayn</t>
  </si>
  <si>
    <t>Colorado Springs</t>
  </si>
  <si>
    <t>Calgary</t>
  </si>
  <si>
    <t>Margate City</t>
  </si>
  <si>
    <t>Annapolis</t>
  </si>
  <si>
    <t>Modesto</t>
  </si>
  <si>
    <t>Norwell</t>
  </si>
  <si>
    <t>Poway</t>
  </si>
  <si>
    <t>Sykesville</t>
  </si>
  <si>
    <t>Tucker</t>
  </si>
  <si>
    <t>Bellevue</t>
  </si>
  <si>
    <t>Bellerose</t>
  </si>
  <si>
    <t>Lincolwood</t>
  </si>
  <si>
    <t>Hopkins</t>
  </si>
  <si>
    <t>ilford, Essex</t>
  </si>
  <si>
    <t>Snellville</t>
  </si>
  <si>
    <t>Old Greenwich</t>
  </si>
  <si>
    <t>Bangkok</t>
  </si>
  <si>
    <t>THAILAND</t>
  </si>
  <si>
    <t>Haifa</t>
  </si>
  <si>
    <t>Caldwell</t>
  </si>
  <si>
    <t>Nepean</t>
  </si>
  <si>
    <t>Naugatuck</t>
  </si>
  <si>
    <t>Antwerp</t>
  </si>
  <si>
    <t>Sarcelles</t>
  </si>
  <si>
    <t>Del Monte Huixquilcu</t>
  </si>
  <si>
    <t>Allentown</t>
  </si>
  <si>
    <t>Barranquilla</t>
  </si>
  <si>
    <t>River Forest</t>
  </si>
  <si>
    <t>Antwerpen</t>
  </si>
  <si>
    <t>Partille</t>
  </si>
  <si>
    <t>SWEDEN</t>
  </si>
  <si>
    <t>Chomedey Laval</t>
  </si>
  <si>
    <t>Bursa</t>
  </si>
  <si>
    <t>TURKEY</t>
  </si>
  <si>
    <t>Tbilisi</t>
  </si>
  <si>
    <t>foreign</t>
  </si>
  <si>
    <t>Antwerren, Belgium</t>
  </si>
  <si>
    <t>Dnipropetrovsk</t>
  </si>
  <si>
    <t>Scottsdale</t>
  </si>
  <si>
    <t>Sandton</t>
  </si>
  <si>
    <t>Greenwood</t>
  </si>
  <si>
    <t>DE</t>
  </si>
  <si>
    <t>Milford</t>
  </si>
  <si>
    <t>Toulouse, France</t>
  </si>
  <si>
    <t>Millburn</t>
  </si>
  <si>
    <t>Givataim, Israel</t>
  </si>
  <si>
    <t>Ramat-Gan</t>
  </si>
  <si>
    <t>Danbury</t>
  </si>
  <si>
    <t>Ashdod</t>
  </si>
  <si>
    <t>Palm Beach</t>
  </si>
  <si>
    <t>Bethlehem</t>
  </si>
  <si>
    <t>Bangor</t>
  </si>
  <si>
    <t>Santa Ana</t>
  </si>
  <si>
    <t>Almon</t>
  </si>
  <si>
    <t>Efrat, Israel</t>
  </si>
  <si>
    <t>Dalton</t>
  </si>
  <si>
    <t>Melbourne</t>
  </si>
  <si>
    <t>Tenafly</t>
  </si>
  <si>
    <t>Closter</t>
  </si>
  <si>
    <t>Niles</t>
  </si>
  <si>
    <t>D.N. Hamercaz</t>
  </si>
  <si>
    <t>Juno Beach</t>
  </si>
  <si>
    <t>Brewster</t>
  </si>
  <si>
    <t>Tecamachalco</t>
  </si>
  <si>
    <t>Freehold</t>
  </si>
  <si>
    <t>Winnetka</t>
  </si>
  <si>
    <t>Durban North</t>
  </si>
  <si>
    <t>Redmond</t>
  </si>
  <si>
    <t>Rye Brook</t>
  </si>
  <si>
    <t>Jericho</t>
  </si>
  <si>
    <t>Rep of Panama</t>
  </si>
  <si>
    <t>Clarksville</t>
  </si>
  <si>
    <t>Rehovot</t>
  </si>
  <si>
    <t>Toledo</t>
  </si>
  <si>
    <t>Old City</t>
  </si>
  <si>
    <t>North Bridgton</t>
  </si>
  <si>
    <t>Giv'at Zeev</t>
  </si>
  <si>
    <t>Tilton</t>
  </si>
  <si>
    <t>NH</t>
  </si>
  <si>
    <t>Encinitas</t>
  </si>
  <si>
    <t>Lansdale</t>
  </si>
  <si>
    <t>Norristown</t>
  </si>
  <si>
    <t>Woodbridge</t>
  </si>
  <si>
    <t>Ellenville</t>
  </si>
  <si>
    <t>Ulster Park</t>
  </si>
  <si>
    <t>Kingston</t>
  </si>
  <si>
    <t>Neptune</t>
  </si>
  <si>
    <t>Ocean Turnpike</t>
  </si>
  <si>
    <t>Fort Dodge</t>
  </si>
  <si>
    <t>Mineola</t>
  </si>
  <si>
    <t>Bronxville</t>
  </si>
  <si>
    <t>Davie</t>
  </si>
  <si>
    <t>Laguna Niguel</t>
  </si>
  <si>
    <t>Baden</t>
  </si>
  <si>
    <t>St Brice</t>
  </si>
  <si>
    <t>East  Windsor</t>
  </si>
  <si>
    <t>Hong Kong</t>
  </si>
  <si>
    <t>Rome</t>
  </si>
  <si>
    <t>Santiago</t>
  </si>
  <si>
    <t>Pikesville</t>
  </si>
  <si>
    <t>Andalusia</t>
  </si>
  <si>
    <t>Wilmette</t>
  </si>
  <si>
    <t>Greenwich</t>
  </si>
  <si>
    <t>Atchison</t>
  </si>
  <si>
    <t>FOREIGN FROM MOSCOW</t>
  </si>
  <si>
    <t>Madison</t>
  </si>
  <si>
    <t>Snepropetrovsk</t>
  </si>
  <si>
    <t>Papeete, Tahiti</t>
  </si>
  <si>
    <t>FRENCH POLYNESIA</t>
  </si>
  <si>
    <t>Pleasant Hill</t>
  </si>
  <si>
    <t>Gig Harbor</t>
  </si>
  <si>
    <t>New Berlin</t>
  </si>
  <si>
    <t>Chishinev</t>
  </si>
  <si>
    <t>Villecresnes</t>
  </si>
  <si>
    <t>Egg Harbor City</t>
  </si>
  <si>
    <t>Oyster Bay</t>
  </si>
  <si>
    <t>La Raincy</t>
  </si>
  <si>
    <t>Beit Shemesh</t>
  </si>
  <si>
    <t>Perrineville</t>
  </si>
  <si>
    <t>Santa Cruz</t>
  </si>
  <si>
    <t>Geva Binyamin</t>
  </si>
  <si>
    <t>Dresher</t>
  </si>
  <si>
    <t>Washington</t>
  </si>
  <si>
    <t>DC</t>
  </si>
  <si>
    <t>ENGLAND</t>
  </si>
  <si>
    <t>FOREIGN--HS FROM ENGLAND</t>
  </si>
  <si>
    <t>Lyon</t>
  </si>
  <si>
    <t>Le Raincy</t>
  </si>
  <si>
    <t>Pantin</t>
  </si>
  <si>
    <t>Enghien Les Bains</t>
  </si>
  <si>
    <t>Annemasse</t>
  </si>
  <si>
    <t>Maisons-Alfort</t>
  </si>
  <si>
    <t>Tiburon</t>
  </si>
  <si>
    <t>Larkspur</t>
  </si>
  <si>
    <t>St. Laurent</t>
  </si>
  <si>
    <t>Royal Oak</t>
  </si>
  <si>
    <t>Loudonville</t>
  </si>
  <si>
    <t>Costa Mesa</t>
  </si>
  <si>
    <t>Queens</t>
  </si>
  <si>
    <t>FOREIGN</t>
  </si>
  <si>
    <t>Fresnate</t>
  </si>
  <si>
    <t>Gonesse</t>
  </si>
  <si>
    <t>Pavillons Sous Bois</t>
  </si>
  <si>
    <t>Bordeaux</t>
  </si>
  <si>
    <t>Benei Ayish</t>
  </si>
  <si>
    <t>Narcilly Dazergued</t>
  </si>
  <si>
    <t>Reisterstown</t>
  </si>
  <si>
    <t>Union</t>
  </si>
  <si>
    <t>FOREIGN FROM FRANCE</t>
  </si>
  <si>
    <t>Puteaux</t>
  </si>
  <si>
    <t>Pepper Pike</t>
  </si>
  <si>
    <t>Malakoff</t>
  </si>
  <si>
    <t>Vignewe Sur Seine</t>
  </si>
  <si>
    <t>Fontenay Sous Bois</t>
  </si>
  <si>
    <t>Schenectady</t>
  </si>
  <si>
    <t>Tiberias</t>
  </si>
  <si>
    <t>Sunny Isles</t>
  </si>
  <si>
    <t>Bal Harbour</t>
  </si>
  <si>
    <t>Roswell</t>
  </si>
  <si>
    <t>Newtonville</t>
  </si>
  <si>
    <t>Cedar Grove</t>
  </si>
  <si>
    <t>SPED</t>
  </si>
  <si>
    <t>Bazu</t>
  </si>
  <si>
    <t>Chemnitz</t>
  </si>
  <si>
    <t>Richfield</t>
  </si>
  <si>
    <t>Wimberley</t>
  </si>
  <si>
    <t>Vaucresson</t>
  </si>
  <si>
    <t>---</t>
  </si>
  <si>
    <t>Le Perreux</t>
  </si>
  <si>
    <t>Bogota</t>
  </si>
  <si>
    <t>Harrison</t>
  </si>
  <si>
    <t>Los Angles</t>
  </si>
  <si>
    <t>Les Lilan</t>
  </si>
  <si>
    <t>Brys</t>
  </si>
  <si>
    <t>NS</t>
  </si>
  <si>
    <t>Moorestown</t>
  </si>
  <si>
    <t>Ft. Lauderdale</t>
  </si>
  <si>
    <t>Jersey City</t>
  </si>
  <si>
    <t>Bernardsville</t>
  </si>
  <si>
    <t>Bogota- Colombia</t>
  </si>
  <si>
    <t>Daytona Beach</t>
  </si>
  <si>
    <t>Al Fortuille</t>
  </si>
  <si>
    <t>Floral</t>
  </si>
  <si>
    <t>Fairfax</t>
  </si>
  <si>
    <t>Manlius</t>
  </si>
  <si>
    <t>Sao Paule</t>
  </si>
  <si>
    <t>Issy Les Moulineaux</t>
  </si>
  <si>
    <t>Chappaqua</t>
  </si>
  <si>
    <t>Metuchen</t>
  </si>
  <si>
    <t>Aliso Viejo</t>
  </si>
  <si>
    <t>Saint-Petersburg</t>
  </si>
  <si>
    <t>E. Windsor</t>
  </si>
  <si>
    <t>Gaithersburg</t>
  </si>
  <si>
    <t>Bensalem</t>
  </si>
  <si>
    <t>Newton Ctr.</t>
  </si>
  <si>
    <t>New Delhi</t>
  </si>
  <si>
    <t>INDIA</t>
  </si>
  <si>
    <t>Delray Beach</t>
  </si>
  <si>
    <t>N. Miami</t>
  </si>
  <si>
    <t>Amurskaya County</t>
  </si>
  <si>
    <t>De Magny Gonesee</t>
  </si>
  <si>
    <t>Libertyville</t>
  </si>
  <si>
    <t>Forest Hill</t>
  </si>
  <si>
    <t>Lynbrook</t>
  </si>
  <si>
    <t>Howell</t>
  </si>
  <si>
    <t>Efrata</t>
  </si>
  <si>
    <t>Melville</t>
  </si>
  <si>
    <t>Cleveland Hts</t>
  </si>
  <si>
    <t>W. Hempstead</t>
  </si>
  <si>
    <t>Barkan</t>
  </si>
  <si>
    <t>Shanghai</t>
  </si>
  <si>
    <t>CHINA</t>
  </si>
  <si>
    <t>Rishon Lezion</t>
  </si>
  <si>
    <t>Estates</t>
  </si>
  <si>
    <t>Tirana</t>
  </si>
  <si>
    <t>Philidelphia</t>
  </si>
  <si>
    <t>Montreal West</t>
  </si>
  <si>
    <t>Goleta</t>
  </si>
  <si>
    <t>Maroc</t>
  </si>
  <si>
    <t>Statan Island</t>
  </si>
  <si>
    <t>Wyennewood</t>
  </si>
  <si>
    <t>Santa Fe</t>
  </si>
  <si>
    <t>Swan Lake</t>
  </si>
  <si>
    <t>Longwood</t>
  </si>
  <si>
    <t>Cote St.-Luc</t>
  </si>
  <si>
    <t>Ledyard</t>
  </si>
  <si>
    <t>Belmont</t>
  </si>
  <si>
    <t>Spokane</t>
  </si>
  <si>
    <t>Neuilly Sur Seine</t>
  </si>
  <si>
    <t>Ormesson Sur Marne</t>
  </si>
  <si>
    <t>Hallandale</t>
  </si>
  <si>
    <t>Bristol</t>
  </si>
  <si>
    <t>Belmar</t>
  </si>
  <si>
    <t>Greenwood Vilage</t>
  </si>
  <si>
    <t>Federal Way</t>
  </si>
  <si>
    <t>Ithaca</t>
  </si>
  <si>
    <t>Worthington</t>
  </si>
  <si>
    <t>Neuilly</t>
  </si>
  <si>
    <t>Brookeville</t>
  </si>
  <si>
    <t>Metairie</t>
  </si>
  <si>
    <t>LA</t>
  </si>
  <si>
    <t>Johannesberg</t>
  </si>
  <si>
    <t>Col. Polanco</t>
  </si>
  <si>
    <t>Cote-St. Luc</t>
  </si>
  <si>
    <t>Bay Harbor Islands</t>
  </si>
  <si>
    <t>Mecer Island</t>
  </si>
  <si>
    <t>Wiliamsville</t>
  </si>
  <si>
    <t>Jeusalem</t>
  </si>
  <si>
    <t>Nice</t>
  </si>
  <si>
    <t>Gosier Guadeloupe</t>
  </si>
  <si>
    <t>Other</t>
  </si>
  <si>
    <t>St. Loius</t>
  </si>
  <si>
    <t>Philadephia</t>
  </si>
  <si>
    <t>Munich</t>
  </si>
  <si>
    <t>Milan</t>
  </si>
  <si>
    <t>La Gaude</t>
  </si>
  <si>
    <t>U.S.S.R.</t>
  </si>
  <si>
    <t>East Hills</t>
  </si>
  <si>
    <t>Beziers</t>
  </si>
  <si>
    <t>St James</t>
  </si>
  <si>
    <t>Kearny</t>
  </si>
  <si>
    <t>Geneva</t>
  </si>
  <si>
    <t>Kathmandu</t>
  </si>
  <si>
    <t>NEPAL</t>
  </si>
  <si>
    <t>St. Catherine</t>
  </si>
  <si>
    <t>JAMAICA</t>
  </si>
  <si>
    <t>Olivette</t>
  </si>
  <si>
    <t>Antwerp, 2018</t>
  </si>
  <si>
    <t>Drsha</t>
  </si>
  <si>
    <t>Pinsk</t>
  </si>
  <si>
    <t>Redondo Beach</t>
  </si>
  <si>
    <t>Middle Village</t>
  </si>
  <si>
    <t>Nyack</t>
  </si>
  <si>
    <t>N. Chelny</t>
  </si>
  <si>
    <t>Champigny Sur Marne</t>
  </si>
  <si>
    <t>Great Necl</t>
  </si>
  <si>
    <t>St.-Petersburg</t>
  </si>
  <si>
    <t>Eatontown</t>
  </si>
  <si>
    <t>Commack</t>
  </si>
  <si>
    <t>Pernambuco</t>
  </si>
  <si>
    <t>New Albany</t>
  </si>
  <si>
    <t>PMED</t>
  </si>
  <si>
    <t>North Merrick</t>
  </si>
  <si>
    <t>New Castle</t>
  </si>
  <si>
    <t>BIOL</t>
  </si>
  <si>
    <t>Sandy</t>
  </si>
  <si>
    <t>Larchmont</t>
  </si>
  <si>
    <t>Rockford</t>
  </si>
  <si>
    <t>Lynn</t>
  </si>
  <si>
    <t>Alpine</t>
  </si>
  <si>
    <t>Taipei</t>
  </si>
  <si>
    <t>TAIWAN</t>
  </si>
  <si>
    <t>Ellicott City</t>
  </si>
  <si>
    <t>Perinneville</t>
  </si>
  <si>
    <t>Anshan</t>
  </si>
  <si>
    <t>Beijing</t>
  </si>
  <si>
    <t>Karney Shomron</t>
  </si>
  <si>
    <t>Hannover</t>
  </si>
  <si>
    <t>Manhasset Hills</t>
  </si>
  <si>
    <t>Glen Head</t>
  </si>
  <si>
    <t>Locust Valley</t>
  </si>
  <si>
    <t>Wyncote</t>
  </si>
  <si>
    <t>Greenacres</t>
  </si>
  <si>
    <t>Greensboro</t>
  </si>
  <si>
    <t>Brookyln</t>
  </si>
  <si>
    <t>Island Park</t>
  </si>
  <si>
    <t>Wickliffe</t>
  </si>
  <si>
    <t>Taichung City</t>
  </si>
  <si>
    <t>Laguna Beach</t>
  </si>
  <si>
    <t>Missoula</t>
  </si>
  <si>
    <t>MT</t>
  </si>
  <si>
    <t>Blacklick</t>
  </si>
  <si>
    <t>Woodsburgh</t>
  </si>
  <si>
    <t>Sunny Isles Beach</t>
  </si>
  <si>
    <t>St Paul</t>
  </si>
  <si>
    <t>Mayfield Heights</t>
  </si>
  <si>
    <t>University Hts.</t>
  </si>
  <si>
    <t>Woodclifflake</t>
  </si>
  <si>
    <t>Montvale</t>
  </si>
  <si>
    <t>Newton Center</t>
  </si>
  <si>
    <t>Wantage</t>
  </si>
  <si>
    <t>Sussex</t>
  </si>
  <si>
    <t>Shenzhen</t>
  </si>
  <si>
    <t>Huntington Woods</t>
  </si>
  <si>
    <t>Palmetto Bay</t>
  </si>
  <si>
    <t>Bklyn</t>
  </si>
  <si>
    <t>Afulah</t>
  </si>
  <si>
    <t>Reno</t>
  </si>
  <si>
    <t>Honolulu</t>
  </si>
  <si>
    <t>HI</t>
  </si>
  <si>
    <t>San Mateo</t>
  </si>
  <si>
    <t>Plovdiv / Bulgaria</t>
  </si>
  <si>
    <t>Teaneck, Nj</t>
  </si>
  <si>
    <t>Wellington</t>
  </si>
  <si>
    <t>Bohemia</t>
  </si>
  <si>
    <t>Breingisville</t>
  </si>
  <si>
    <t>Margate</t>
  </si>
  <si>
    <t>Havertown</t>
  </si>
  <si>
    <t>Rousse</t>
  </si>
  <si>
    <t>Basel</t>
  </si>
  <si>
    <t>Telz-stone</t>
  </si>
  <si>
    <t>Provo</t>
  </si>
  <si>
    <t>RICHMOND</t>
  </si>
  <si>
    <t>San Jose</t>
  </si>
  <si>
    <t>ELCT</t>
  </si>
  <si>
    <t>Manaus</t>
  </si>
  <si>
    <t>Koszalin</t>
  </si>
  <si>
    <t>Thousand Oaks</t>
  </si>
  <si>
    <t>New Milford</t>
  </si>
  <si>
    <t>Chevy Chase</t>
  </si>
  <si>
    <t>Modiin</t>
  </si>
  <si>
    <t>Boulogne</t>
  </si>
  <si>
    <t>Villemomble</t>
  </si>
  <si>
    <t>Washington Township</t>
  </si>
  <si>
    <t>London, Kingsbury</t>
  </si>
  <si>
    <t>Suay eu Brie</t>
  </si>
  <si>
    <t>Lagos Island</t>
  </si>
  <si>
    <t>NIGERIA</t>
  </si>
  <si>
    <t>Marseilles</t>
  </si>
  <si>
    <t>Avlnay S/B</t>
  </si>
  <si>
    <t>Geneve</t>
  </si>
  <si>
    <t>Ellington</t>
  </si>
  <si>
    <t>Hartsdale</t>
  </si>
  <si>
    <t>Villa Saint Laurent</t>
  </si>
  <si>
    <t>Groslay</t>
  </si>
  <si>
    <t>Bay Harbor Island</t>
  </si>
  <si>
    <t>Hollishills</t>
  </si>
  <si>
    <t>Nurnberg</t>
  </si>
  <si>
    <t>MECH</t>
  </si>
  <si>
    <t>Tulsa</t>
  </si>
  <si>
    <t>OK</t>
  </si>
  <si>
    <t>Norman</t>
  </si>
  <si>
    <t>Mumbai</t>
  </si>
  <si>
    <t>Rio De Janeiro</t>
  </si>
  <si>
    <t>Home City__________X</t>
  </si>
  <si>
    <t>AFGHANISTAN</t>
  </si>
  <si>
    <t>Parkland</t>
  </si>
  <si>
    <t>NUTR</t>
  </si>
  <si>
    <t>Davis</t>
  </si>
  <si>
    <t>Montevallo</t>
  </si>
  <si>
    <t>Ambler</t>
  </si>
  <si>
    <t>Ann Arbor</t>
  </si>
  <si>
    <t>Bat Yam</t>
  </si>
  <si>
    <t>Guilderland Center</t>
  </si>
  <si>
    <t>South Padre Island</t>
  </si>
  <si>
    <t>San Benito</t>
  </si>
  <si>
    <t>Saint Louis Park</t>
  </si>
  <si>
    <t>Mushin,Lagos</t>
  </si>
  <si>
    <t>Ramat Beit Shemesh</t>
  </si>
  <si>
    <t>Wheat Ridge</t>
  </si>
  <si>
    <t>Brairwood</t>
  </si>
  <si>
    <t>Nyc</t>
  </si>
  <si>
    <t xml:space="preserve">Teaneck             </t>
  </si>
  <si>
    <t xml:space="preserve">Hollis Hills        </t>
  </si>
  <si>
    <t>Passaic Park</t>
  </si>
  <si>
    <t>Garden City</t>
  </si>
  <si>
    <t>Lawerence</t>
  </si>
  <si>
    <t>Malden</t>
  </si>
  <si>
    <t>Vigneux-Sur-Seine</t>
  </si>
  <si>
    <t>Bay Harbor</t>
  </si>
  <si>
    <t>Donghae</t>
  </si>
  <si>
    <t>KOREA, REP. OF (SOUTH KOREA)</t>
  </si>
  <si>
    <t>Zhongshan,Guangdong</t>
  </si>
  <si>
    <t>Murfreesboro</t>
  </si>
  <si>
    <t>St.Pual</t>
  </si>
  <si>
    <t>Solon</t>
  </si>
  <si>
    <t>Anchorage</t>
  </si>
  <si>
    <t>AK</t>
  </si>
  <si>
    <t>Greenwood Village</t>
  </si>
  <si>
    <t>Williamsisland</t>
  </si>
  <si>
    <t>Waldwick</t>
  </si>
  <si>
    <t>Pittburgh</t>
  </si>
  <si>
    <t>Jamesburg</t>
  </si>
  <si>
    <t>Olathe</t>
  </si>
  <si>
    <t>WOODMERE</t>
  </si>
  <si>
    <t>Zhengzhou</t>
  </si>
  <si>
    <t>flushing</t>
  </si>
  <si>
    <t>Vaughan</t>
  </si>
  <si>
    <t>Monticello</t>
  </si>
  <si>
    <t>Dalian</t>
  </si>
  <si>
    <t>Lincolnwodd</t>
  </si>
  <si>
    <t>Cape Town</t>
  </si>
  <si>
    <t>Nanjing,</t>
  </si>
  <si>
    <t>Sarasota</t>
  </si>
  <si>
    <t>Casselberry</t>
  </si>
  <si>
    <t>Hangzhou, Zhejiang</t>
  </si>
  <si>
    <t>Hangzhou</t>
  </si>
  <si>
    <t>CHINA (TAIWAN)</t>
  </si>
  <si>
    <t>Berkeley</t>
  </si>
  <si>
    <t>Amsterlveen</t>
  </si>
  <si>
    <t>Kittery Point</t>
  </si>
  <si>
    <t>South Berwick</t>
  </si>
  <si>
    <t>Vst-Kamenogorsk</t>
  </si>
  <si>
    <t>Xiapu Xian</t>
  </si>
  <si>
    <t>Blooming Prairie</t>
  </si>
  <si>
    <t>Fredericton</t>
  </si>
  <si>
    <t>NB</t>
  </si>
  <si>
    <t>Republic</t>
  </si>
  <si>
    <t>Kolkata</t>
  </si>
  <si>
    <t>Maracaibo</t>
  </si>
  <si>
    <t>Loncolnwood</t>
  </si>
  <si>
    <t>Marina Del Rey</t>
  </si>
  <si>
    <t>Beltar Eilit</t>
  </si>
  <si>
    <t>FOREGIEN</t>
  </si>
  <si>
    <t>Santiaog</t>
  </si>
  <si>
    <t>France</t>
  </si>
  <si>
    <t>Levallois-Perret</t>
  </si>
  <si>
    <t>Levallois</t>
  </si>
  <si>
    <t>Bloomsburg</t>
  </si>
  <si>
    <t>Bell Canyon</t>
  </si>
  <si>
    <t>Rockaway Park</t>
  </si>
  <si>
    <t>Skokio</t>
  </si>
  <si>
    <t>Champaign</t>
  </si>
  <si>
    <t>Abidjan</t>
  </si>
  <si>
    <t>IVORY COAST</t>
  </si>
  <si>
    <t>DENT</t>
  </si>
  <si>
    <t>Aubervilliers</t>
  </si>
  <si>
    <t>Lviv</t>
  </si>
  <si>
    <t>Nilzah</t>
  </si>
  <si>
    <t>Bat- Yam</t>
  </si>
  <si>
    <t>Midland</t>
  </si>
  <si>
    <t>Kiryat Ono</t>
  </si>
  <si>
    <t>ASTR</t>
  </si>
  <si>
    <t>Wyandanch</t>
  </si>
  <si>
    <t>Old Westbury</t>
  </si>
  <si>
    <t>Qazvin</t>
  </si>
  <si>
    <t>IRAN</t>
  </si>
  <si>
    <t>Plantation</t>
  </si>
  <si>
    <t>Accra</t>
  </si>
  <si>
    <t>GHANA</t>
  </si>
  <si>
    <t xml:space="preserve">Brooklyn            </t>
  </si>
  <si>
    <t>Sugar Land</t>
  </si>
  <si>
    <t>Natania</t>
  </si>
  <si>
    <t>Mesa</t>
  </si>
  <si>
    <t>Dandong</t>
  </si>
  <si>
    <t>FOREING</t>
  </si>
  <si>
    <t>Harriman</t>
  </si>
  <si>
    <t>St.Louis</t>
  </si>
  <si>
    <t>Liberty</t>
  </si>
  <si>
    <t>Franklin</t>
  </si>
  <si>
    <t>Villefranche Sur Mer</t>
  </si>
  <si>
    <t>Leonia</t>
  </si>
  <si>
    <t>Katy</t>
  </si>
  <si>
    <t>Ma'Aleh Addumim</t>
  </si>
  <si>
    <t>Del Mar</t>
  </si>
  <si>
    <t>Brandon</t>
  </si>
  <si>
    <t>Nanjing</t>
  </si>
  <si>
    <t xml:space="preserve">Great Neck          </t>
  </si>
  <si>
    <t>New Orleans</t>
  </si>
  <si>
    <t>Cliffside Park</t>
  </si>
  <si>
    <t>Newrochelle</t>
  </si>
  <si>
    <t>Dix Hills</t>
  </si>
  <si>
    <t>Winter Park</t>
  </si>
  <si>
    <t>Sydney</t>
  </si>
  <si>
    <t>Huntingdon Valley</t>
  </si>
  <si>
    <t>Roeland Park</t>
  </si>
  <si>
    <t>Hewlett-Harbor</t>
  </si>
  <si>
    <t>Easton</t>
  </si>
  <si>
    <t>Tallman</t>
  </si>
  <si>
    <t>Stoughton</t>
  </si>
  <si>
    <t>Beijing,   China</t>
  </si>
  <si>
    <t>Beachwod</t>
  </si>
  <si>
    <t>Maale Adumim</t>
  </si>
  <si>
    <t>Mount Laurel</t>
  </si>
  <si>
    <t>Pinecrest</t>
  </si>
  <si>
    <t>Taipei Ctiy</t>
  </si>
  <si>
    <t>Ma On Shan</t>
  </si>
  <si>
    <t>Jackson</t>
  </si>
  <si>
    <t>Luo-Dong Town</t>
  </si>
  <si>
    <t>GEORGIA</t>
  </si>
  <si>
    <t>Jerusaelm</t>
  </si>
  <si>
    <t>Handan</t>
  </si>
  <si>
    <t>Glen Allen</t>
  </si>
  <si>
    <t>Choisy-Le-Roi</t>
  </si>
  <si>
    <t>Mandelieu</t>
  </si>
  <si>
    <t>Middx</t>
  </si>
  <si>
    <t>Testing City</t>
  </si>
  <si>
    <t>Hagerstown</t>
  </si>
  <si>
    <t>Lincolnwoord</t>
  </si>
  <si>
    <t>Aix-Les-Bains</t>
  </si>
  <si>
    <t>Changsha</t>
  </si>
  <si>
    <t>Elmhurst</t>
  </si>
  <si>
    <t>Kowloon</t>
  </si>
  <si>
    <t>Naucalpan De Juarez</t>
  </si>
  <si>
    <t>Raytown</t>
  </si>
  <si>
    <t>East Brusnwick</t>
  </si>
  <si>
    <t>Tel Aviv</t>
  </si>
  <si>
    <t>Poughkeepsie</t>
  </si>
  <si>
    <t>Durban</t>
  </si>
  <si>
    <t>Nogent Sur Marne</t>
  </si>
  <si>
    <t>Cote-Saint-Luc</t>
  </si>
  <si>
    <t>Hollswood</t>
  </si>
  <si>
    <t>Ramat Beit Shemish</t>
  </si>
  <si>
    <t>charenton-Le-Pont</t>
  </si>
  <si>
    <t>Burlington</t>
  </si>
  <si>
    <t>TEANECK</t>
  </si>
  <si>
    <t>Abeokuta</t>
  </si>
  <si>
    <t>Sattle</t>
  </si>
  <si>
    <t>Prairie Village</t>
  </si>
  <si>
    <t>Kefar Saba</t>
  </si>
  <si>
    <t>East Palo Alto</t>
  </si>
  <si>
    <t>Clifton Park</t>
  </si>
  <si>
    <t>Montmorency</t>
  </si>
  <si>
    <t>Freeport</t>
  </si>
  <si>
    <t>Erial</t>
  </si>
  <si>
    <t>Peta Tikva</t>
  </si>
  <si>
    <t>Bet Shemesh</t>
  </si>
  <si>
    <t>Baranquilla</t>
  </si>
  <si>
    <t>New Yrok</t>
  </si>
  <si>
    <t>MEDS</t>
  </si>
  <si>
    <t>Vinnitsa</t>
  </si>
  <si>
    <t>Paterson</t>
  </si>
  <si>
    <t>Granada Hills</t>
  </si>
  <si>
    <t>Arlinton</t>
  </si>
  <si>
    <t>Mexico</t>
  </si>
  <si>
    <t>Golders</t>
  </si>
  <si>
    <t>Middlesex</t>
  </si>
  <si>
    <t>Lyon Villeurbanne</t>
  </si>
  <si>
    <t>VET</t>
  </si>
  <si>
    <t>Fresh Medows</t>
  </si>
  <si>
    <t>Lake Worth</t>
  </si>
  <si>
    <t>Addis Abeba</t>
  </si>
  <si>
    <t>ETHIOPIA</t>
  </si>
  <si>
    <t>Addis Abbaba</t>
  </si>
  <si>
    <t>XXX</t>
  </si>
  <si>
    <t>Goettingen</t>
  </si>
  <si>
    <t>Suzhou</t>
  </si>
  <si>
    <t>BPHM</t>
  </si>
  <si>
    <t>Mobile</t>
  </si>
  <si>
    <t>Dobbs Ferry</t>
  </si>
  <si>
    <t>Creteil</t>
  </si>
  <si>
    <t>PASS</t>
  </si>
  <si>
    <t>Elstree</t>
  </si>
  <si>
    <t>De Panama</t>
  </si>
  <si>
    <t>Brentwood</t>
  </si>
  <si>
    <t>Stony Brook</t>
  </si>
  <si>
    <t>Luban</t>
  </si>
  <si>
    <t>FRE</t>
  </si>
  <si>
    <t>Alwoodley</t>
  </si>
  <si>
    <t>Lowell</t>
  </si>
  <si>
    <t>Roseville</t>
  </si>
  <si>
    <t>Cuyahoga Falls</t>
  </si>
  <si>
    <t>Lantana</t>
  </si>
  <si>
    <t>West Hemptsead</t>
  </si>
  <si>
    <t>Belgium</t>
  </si>
  <si>
    <t>Chatsworth</t>
  </si>
  <si>
    <t>Westpost</t>
  </si>
  <si>
    <t>South Eulcid</t>
  </si>
  <si>
    <t>Brooklyn.</t>
  </si>
  <si>
    <t>Bal- Harbour</t>
  </si>
  <si>
    <t>FR</t>
  </si>
  <si>
    <t>Guangzhou</t>
  </si>
  <si>
    <t>Wayland</t>
  </si>
  <si>
    <t>Highland</t>
  </si>
  <si>
    <t>Edo De Mexico</t>
  </si>
  <si>
    <t>Derwood</t>
  </si>
  <si>
    <t>Pantin - France</t>
  </si>
  <si>
    <t>Seoul</t>
  </si>
  <si>
    <t>KOREA, DEMOCRATIC</t>
  </si>
  <si>
    <t>Berlin</t>
  </si>
  <si>
    <t>Thornhil</t>
  </si>
  <si>
    <t>Istanbul</t>
  </si>
  <si>
    <t>Rochelle Park</t>
  </si>
  <si>
    <t>Bnei-Brak</t>
  </si>
  <si>
    <t>Nanjing,Jiangsu</t>
  </si>
  <si>
    <t>Tirat Yehuda, Israel</t>
  </si>
  <si>
    <t>North Potomac</t>
  </si>
  <si>
    <t>Cleveland Hts.</t>
  </si>
  <si>
    <t>Newcastle</t>
  </si>
  <si>
    <t>92100 Boulogne</t>
  </si>
  <si>
    <t>Yangzhou</t>
  </si>
  <si>
    <t>Mount Kisco</t>
  </si>
  <si>
    <t>Bedford</t>
  </si>
  <si>
    <t>Ormesson-sur-Marne</t>
  </si>
  <si>
    <t>Epinay/Seine</t>
  </si>
  <si>
    <t>Chongqing</t>
  </si>
  <si>
    <t>Montreal, Canada</t>
  </si>
  <si>
    <t>Floral Park</t>
  </si>
  <si>
    <t>Chagrin Falls</t>
  </si>
  <si>
    <t>Strongsville</t>
  </si>
  <si>
    <t>San Paulo</t>
  </si>
  <si>
    <t>new york</t>
  </si>
  <si>
    <t>Kansas City</t>
  </si>
  <si>
    <t>Colon</t>
  </si>
  <si>
    <t>Bet Shmesh</t>
  </si>
  <si>
    <t>Hillsdale</t>
  </si>
  <si>
    <t>Duesseldorf</t>
  </si>
  <si>
    <t>Elsternwick</t>
  </si>
  <si>
    <t>Stockholm</t>
  </si>
  <si>
    <t>Nordiya</t>
  </si>
  <si>
    <t>Lafayette Hill</t>
  </si>
  <si>
    <t>Savyon</t>
  </si>
  <si>
    <t>Saint Paul</t>
  </si>
  <si>
    <t>Ramat Bet Shemesh</t>
  </si>
  <si>
    <t>Norcross</t>
  </si>
  <si>
    <t>Guilford</t>
  </si>
  <si>
    <t>Smithtown</t>
  </si>
  <si>
    <t>Vans Nuys</t>
  </si>
  <si>
    <t>Ningbo</t>
  </si>
  <si>
    <t>Antony</t>
  </si>
  <si>
    <t>Itire-Mushin</t>
  </si>
  <si>
    <t>Burke</t>
  </si>
  <si>
    <t>Rananna</t>
  </si>
  <si>
    <t>Asdas</t>
  </si>
  <si>
    <t>Modi'in</t>
  </si>
  <si>
    <t>Iowa City</t>
  </si>
  <si>
    <t>Rannana</t>
  </si>
  <si>
    <t>Hewlett Neck</t>
  </si>
  <si>
    <t>Budd Lake</t>
  </si>
  <si>
    <t>Orange Village</t>
  </si>
  <si>
    <t>Da Lat</t>
  </si>
  <si>
    <t>VIETNAM</t>
  </si>
  <si>
    <t>Canton</t>
  </si>
  <si>
    <t>Lancaster</t>
  </si>
  <si>
    <t>Annandale On Hudson</t>
  </si>
  <si>
    <t>Chestnuthill</t>
  </si>
  <si>
    <t>Manchester</t>
  </si>
  <si>
    <t>MontreAl</t>
  </si>
  <si>
    <t>Cedarhust</t>
  </si>
  <si>
    <t>Eugene</t>
  </si>
  <si>
    <t>East Islip</t>
  </si>
  <si>
    <t>Islip Terrace</t>
  </si>
  <si>
    <t>Ikeja</t>
  </si>
  <si>
    <t>Youngstown</t>
  </si>
  <si>
    <t>Yingcheng</t>
  </si>
  <si>
    <t>BOLIVIA</t>
  </si>
  <si>
    <t>Acton</t>
  </si>
  <si>
    <t>Rockville Centre</t>
  </si>
  <si>
    <t>Even Yehuda</t>
  </si>
  <si>
    <t>Richmond Hills</t>
  </si>
  <si>
    <t>Pittsford</t>
  </si>
  <si>
    <t>Monroe Township</t>
  </si>
  <si>
    <t>Upper Darby</t>
  </si>
  <si>
    <t>Zhuhai</t>
  </si>
  <si>
    <t>Nampa</t>
  </si>
  <si>
    <t>ID</t>
  </si>
  <si>
    <t>Edmonds</t>
  </si>
  <si>
    <t>Germantown</t>
  </si>
  <si>
    <t>Laguna Hills</t>
  </si>
  <si>
    <t>Wuhan</t>
  </si>
  <si>
    <t>Foshan</t>
  </si>
  <si>
    <t>Grenoble</t>
  </si>
  <si>
    <t>St Petersburg</t>
  </si>
  <si>
    <t>East Greenwich</t>
  </si>
  <si>
    <t>Exton</t>
  </si>
  <si>
    <t>Nmb</t>
  </si>
  <si>
    <t>Green Bay</t>
  </si>
  <si>
    <t>Jiaxing</t>
  </si>
  <si>
    <t>Sait Brice Sus Foret</t>
  </si>
  <si>
    <t>Plymouth</t>
  </si>
  <si>
    <t>Cote-Saint Luc</t>
  </si>
  <si>
    <t>Ramat- Hasharon</t>
  </si>
  <si>
    <t>Cali</t>
  </si>
  <si>
    <t>Fort Hood</t>
  </si>
  <si>
    <t>Leipzig</t>
  </si>
  <si>
    <t>BRONX</t>
  </si>
  <si>
    <t>Rishon Le-Zion</t>
  </si>
  <si>
    <t>Oap Park</t>
  </si>
  <si>
    <t>NEW YORK</t>
  </si>
  <si>
    <t>Short Hills</t>
  </si>
  <si>
    <t>Yehud</t>
  </si>
  <si>
    <t>Hertzeliya, Israel</t>
  </si>
  <si>
    <t>Ets-Ekraim</t>
  </si>
  <si>
    <t>Engelwood</t>
  </si>
  <si>
    <t>Greatneck</t>
  </si>
  <si>
    <t>74..2</t>
  </si>
  <si>
    <t>Shantou</t>
  </si>
  <si>
    <t>Lanzhou</t>
  </si>
  <si>
    <t>Voronezh</t>
  </si>
  <si>
    <t>VT</t>
  </si>
  <si>
    <t>Lagos State</t>
  </si>
  <si>
    <t>Mushin,Lagos State</t>
  </si>
  <si>
    <t>Luoyang</t>
  </si>
  <si>
    <t>Vacaville</t>
  </si>
  <si>
    <t>Glencoe</t>
  </si>
  <si>
    <t>Manhasset</t>
  </si>
  <si>
    <t>Piedmont</t>
  </si>
  <si>
    <t>Palmer Twp</t>
  </si>
  <si>
    <t>Ramsey</t>
  </si>
  <si>
    <t>Allendale</t>
  </si>
  <si>
    <t>Toba Tek Singh</t>
  </si>
  <si>
    <t>PAKISTAN</t>
  </si>
  <si>
    <t>Wheeling</t>
  </si>
  <si>
    <t>Strasbourg France</t>
  </si>
  <si>
    <t>Teanck</t>
  </si>
  <si>
    <t>Rancho Santa Margari</t>
  </si>
  <si>
    <t>Las Flores</t>
  </si>
  <si>
    <t>Guangdong</t>
  </si>
  <si>
    <t>Seal Beach</t>
  </si>
  <si>
    <t>Los Alamitos</t>
  </si>
  <si>
    <t>Highlandpark</t>
  </si>
  <si>
    <t>West hills</t>
  </si>
  <si>
    <t>Wodsburgh</t>
  </si>
  <si>
    <t>Mount Pleasant</t>
  </si>
  <si>
    <t>Palinview</t>
  </si>
  <si>
    <t>Oviedo</t>
  </si>
  <si>
    <t>Ningbo City</t>
  </si>
  <si>
    <t>Nof Ayalon</t>
  </si>
  <si>
    <t>Ashfield</t>
  </si>
  <si>
    <t>Wenzhou</t>
  </si>
  <si>
    <t>Tianjin</t>
  </si>
  <si>
    <t>Chicopee</t>
  </si>
  <si>
    <t>Salem</t>
  </si>
  <si>
    <t>Xi'An</t>
  </si>
  <si>
    <t>Fo Shan</t>
  </si>
  <si>
    <t>Jinan</t>
  </si>
  <si>
    <t>Lewiston</t>
  </si>
  <si>
    <t>Lauderdale Lakes</t>
  </si>
  <si>
    <t>Zhanjiang</t>
  </si>
  <si>
    <t>Harbin</t>
  </si>
  <si>
    <t>Los Gatos</t>
  </si>
  <si>
    <t>Addison</t>
  </si>
  <si>
    <t>ONLY 12 GRADE</t>
  </si>
  <si>
    <t>Taizhou, Jiangsu</t>
  </si>
  <si>
    <t>Gan Yavne</t>
  </si>
  <si>
    <t>Raritan</t>
  </si>
  <si>
    <t>Hollis Hills</t>
  </si>
  <si>
    <t>Shaoxing</t>
  </si>
  <si>
    <t>Brokline</t>
  </si>
  <si>
    <t>Llawrence</t>
  </si>
  <si>
    <t>Hopkinton</t>
  </si>
  <si>
    <t>238 Glencoe St.</t>
  </si>
  <si>
    <t>Le Pecq</t>
  </si>
  <si>
    <t>6 Lynam Ct</t>
  </si>
  <si>
    <t>South Hill</t>
  </si>
  <si>
    <t>Bettendorf</t>
  </si>
  <si>
    <t>West Brookfield</t>
  </si>
  <si>
    <t>Warren</t>
  </si>
  <si>
    <t xml:space="preserve">Engelwood           </t>
  </si>
  <si>
    <t>Jung Gu</t>
  </si>
  <si>
    <t>Sunrise</t>
  </si>
  <si>
    <t>Zurich, Switzerland</t>
  </si>
  <si>
    <t>San Juan</t>
  </si>
  <si>
    <t>PR</t>
  </si>
  <si>
    <t>VIC</t>
  </si>
  <si>
    <t>Qingdao</t>
  </si>
  <si>
    <t>Leopoldsdorf</t>
  </si>
  <si>
    <t>Bloomfeld</t>
  </si>
  <si>
    <t>Petach Tiqua</t>
  </si>
  <si>
    <t>N.Miami Beach</t>
  </si>
  <si>
    <t>Southampton</t>
  </si>
  <si>
    <t>East Long Meadow</t>
  </si>
  <si>
    <t>Muncie</t>
  </si>
  <si>
    <t>Helena</t>
  </si>
  <si>
    <t>St. Petersburg</t>
  </si>
  <si>
    <t>Airmont</t>
  </si>
  <si>
    <t>Paradise Valley</t>
  </si>
  <si>
    <t>Garden City Park</t>
  </si>
  <si>
    <t>Roseland</t>
  </si>
  <si>
    <t>Bel Air</t>
  </si>
  <si>
    <t>Westlake Village</t>
  </si>
  <si>
    <t>Mendham</t>
  </si>
  <si>
    <t>Boulder</t>
  </si>
  <si>
    <t>Casablanca, Morocco</t>
  </si>
  <si>
    <t>Brroklyn</t>
  </si>
  <si>
    <t>ECUADOR</t>
  </si>
  <si>
    <t>Orlando</t>
  </si>
  <si>
    <t>Shenyang</t>
  </si>
  <si>
    <t>Hallandale Beach</t>
  </si>
  <si>
    <t>Nueva Andalucia</t>
  </si>
  <si>
    <t>SPAIN</t>
  </si>
  <si>
    <t>Spanaway</t>
  </si>
  <si>
    <t>Hefei</t>
  </si>
  <si>
    <t>Carmel</t>
  </si>
  <si>
    <t>Silver Sping</t>
  </si>
  <si>
    <t>Monte Serino</t>
  </si>
  <si>
    <t>Gibraltar</t>
  </si>
  <si>
    <t>Gold River</t>
  </si>
  <si>
    <t>Sunnyside</t>
  </si>
  <si>
    <t>Rego-Park</t>
  </si>
  <si>
    <t>Wantagh</t>
  </si>
  <si>
    <t>Levittown</t>
  </si>
  <si>
    <t>Pound Ridge</t>
  </si>
  <si>
    <t>Sammamish</t>
  </si>
  <si>
    <t>Moshav Tzafarya</t>
  </si>
  <si>
    <t>Bentonville</t>
  </si>
  <si>
    <t>Reynoldsburg</t>
  </si>
  <si>
    <t>Emerson</t>
  </si>
  <si>
    <t>Wet Hempstead</t>
  </si>
  <si>
    <t>Changchun</t>
  </si>
  <si>
    <t>Rexford</t>
  </si>
  <si>
    <t>Orangeburg</t>
  </si>
  <si>
    <t>Nanuet</t>
  </si>
  <si>
    <t>Amherst</t>
  </si>
  <si>
    <t>Broooklyn</t>
  </si>
  <si>
    <t>Seffner</t>
  </si>
  <si>
    <t>Tampa</t>
  </si>
  <si>
    <t>Neuilly/Seine</t>
  </si>
  <si>
    <t>Chengdu</t>
  </si>
  <si>
    <t>Yad Binyamin</t>
  </si>
  <si>
    <t>Windsor</t>
  </si>
  <si>
    <t>Manila</t>
  </si>
  <si>
    <t>PHILIPPINES</t>
  </si>
  <si>
    <t>Port Chester</t>
  </si>
  <si>
    <t>Sant Cugat</t>
  </si>
  <si>
    <t>Petakh Tikva</t>
  </si>
  <si>
    <t>West New York</t>
  </si>
  <si>
    <t>Palm Beach Gdns.</t>
  </si>
  <si>
    <t>Ashburn</t>
  </si>
  <si>
    <t>Farmington Hills</t>
  </si>
  <si>
    <t>Taiyuan</t>
  </si>
  <si>
    <t>Huangshan</t>
  </si>
  <si>
    <t>Wuhu</t>
  </si>
  <si>
    <t>Arlington</t>
  </si>
  <si>
    <t>West Caldwell</t>
  </si>
  <si>
    <t>Wilkes-Barre</t>
  </si>
  <si>
    <t>Absecon</t>
  </si>
  <si>
    <t>Nanchang</t>
  </si>
  <si>
    <t>Bethany</t>
  </si>
  <si>
    <t>Holbrook</t>
  </si>
  <si>
    <t>West Longbranch</t>
  </si>
  <si>
    <t>Seaford</t>
  </si>
  <si>
    <t>North MIami Beach</t>
  </si>
  <si>
    <t>Weifang</t>
  </si>
  <si>
    <t>Bd Du Lido</t>
  </si>
  <si>
    <t>Univ. Hts.</t>
  </si>
  <si>
    <t>Mansfield</t>
  </si>
  <si>
    <t>Hyattsville</t>
  </si>
  <si>
    <t>North Quincy</t>
  </si>
  <si>
    <t>Ballwin</t>
  </si>
  <si>
    <t>Caracas Venezuela</t>
  </si>
  <si>
    <t>Maumee</t>
  </si>
  <si>
    <t>Keller</t>
  </si>
  <si>
    <t>Fort Worth</t>
  </si>
  <si>
    <t>Villanova</t>
  </si>
  <si>
    <t>Marrakesh</t>
  </si>
  <si>
    <t>Greenbrae</t>
  </si>
  <si>
    <t>Baldwin</t>
  </si>
  <si>
    <t>Hollywod</t>
  </si>
  <si>
    <t>Oranit</t>
  </si>
  <si>
    <t>3314 Dona Loma Place</t>
  </si>
  <si>
    <t>Hod Hasharon</t>
  </si>
  <si>
    <t>New Hemsptead</t>
  </si>
  <si>
    <t>Holon</t>
  </si>
  <si>
    <t>Jiaxing,Zhejiang</t>
  </si>
  <si>
    <t>Sylmar</t>
  </si>
  <si>
    <t>15 North Circle Driv</t>
  </si>
  <si>
    <t>Cummington</t>
  </si>
  <si>
    <t>Aizawl</t>
  </si>
  <si>
    <t>Bruxelles</t>
  </si>
  <si>
    <t>7049 Wavell Cote Sai</t>
  </si>
  <si>
    <t>Newport</t>
  </si>
  <si>
    <t>Westhempstead</t>
  </si>
  <si>
    <t>Verona</t>
  </si>
  <si>
    <t>MAR</t>
  </si>
  <si>
    <t>Leetsdale</t>
  </si>
  <si>
    <t>Sewickley</t>
  </si>
  <si>
    <t>Malta</t>
  </si>
  <si>
    <t>Woodland HIlls</t>
  </si>
  <si>
    <t>Birmingham</t>
  </si>
  <si>
    <t>Town &amp; Country</t>
  </si>
  <si>
    <t>Garden City South</t>
  </si>
  <si>
    <t>11-12 GRADE GPA       73</t>
  </si>
  <si>
    <t>Karachi</t>
  </si>
  <si>
    <t>Ness Ziyyona</t>
  </si>
  <si>
    <t>Aurora</t>
  </si>
  <si>
    <t>Shijiazhuang</t>
  </si>
  <si>
    <t>Reynoldburg</t>
  </si>
  <si>
    <t>Weatogue</t>
  </si>
  <si>
    <t>2325 Mariner Court</t>
  </si>
  <si>
    <t>Montebello</t>
  </si>
  <si>
    <t>Mclean</t>
  </si>
  <si>
    <t>Naucalpan</t>
  </si>
  <si>
    <t>GRADE 11 GPA   82.80</t>
  </si>
  <si>
    <t>GED    96</t>
  </si>
  <si>
    <t>Watsonville</t>
  </si>
  <si>
    <t>Taichung</t>
  </si>
  <si>
    <t>West Harford</t>
  </si>
  <si>
    <t>Gurley</t>
  </si>
  <si>
    <t>Jinzhou</t>
  </si>
  <si>
    <t>Summit</t>
  </si>
  <si>
    <t>Manhattan</t>
  </si>
  <si>
    <t>GED/77.79</t>
  </si>
  <si>
    <t>SAO Paulo</t>
  </si>
  <si>
    <t>De Witt</t>
  </si>
  <si>
    <t>Hanoi</t>
  </si>
  <si>
    <t>Changhua</t>
  </si>
  <si>
    <t>Inwood</t>
  </si>
  <si>
    <t>Passiac</t>
  </si>
  <si>
    <t>Dongguan</t>
  </si>
  <si>
    <t>Whitinsville</t>
  </si>
  <si>
    <t>Ramat Gan</t>
  </si>
  <si>
    <t>MISSING 9TH GRADE     84</t>
  </si>
  <si>
    <t>Conowingo</t>
  </si>
  <si>
    <t>Colora</t>
  </si>
  <si>
    <t>San Pablo</t>
  </si>
  <si>
    <t>Simi Valley</t>
  </si>
  <si>
    <t>Chang Sha</t>
  </si>
  <si>
    <t>Lower Merion</t>
  </si>
  <si>
    <t>Luohe</t>
  </si>
  <si>
    <t>Jinhua, Zhejiang</t>
  </si>
  <si>
    <t>Lishui</t>
  </si>
  <si>
    <t>HOMESCHOOL           93</t>
  </si>
  <si>
    <t>Rosedale</t>
  </si>
  <si>
    <t>Asheville</t>
  </si>
  <si>
    <t>Ashville</t>
  </si>
  <si>
    <t>Watertown</t>
  </si>
  <si>
    <t>San Deigo</t>
  </si>
  <si>
    <t>Colubus</t>
  </si>
  <si>
    <t>Daegu</t>
  </si>
  <si>
    <t>Woomere</t>
  </si>
  <si>
    <t>561 West 230th St.</t>
  </si>
  <si>
    <t>Wuhan, Hubei</t>
  </si>
  <si>
    <t>MISSING 9-10     87</t>
  </si>
  <si>
    <t>Valparaiso</t>
  </si>
  <si>
    <t>Woodmere`</t>
  </si>
  <si>
    <t>University City</t>
  </si>
  <si>
    <t>Salinas</t>
  </si>
  <si>
    <t>Mountain Brook</t>
  </si>
  <si>
    <t>Shoreline</t>
  </si>
  <si>
    <t>Givat Shmuel</t>
  </si>
  <si>
    <t>Saco</t>
  </si>
  <si>
    <t>Escaz¿, San Jos¿</t>
  </si>
  <si>
    <t>COSTA RICA</t>
  </si>
  <si>
    <t>Fuzhou</t>
  </si>
  <si>
    <t>Malone</t>
  </si>
  <si>
    <t>Beaverton</t>
  </si>
  <si>
    <t>Dryden</t>
  </si>
  <si>
    <t>Lansing</t>
  </si>
  <si>
    <t xml:space="preserve"> 12 GRADE ONLY     84.33</t>
  </si>
  <si>
    <t>Kfar-Saba</t>
  </si>
  <si>
    <t>suffern</t>
  </si>
  <si>
    <t>El Cajon</t>
  </si>
  <si>
    <t>Bozeman</t>
  </si>
  <si>
    <t>Demarest</t>
  </si>
  <si>
    <t>Capital Federal</t>
  </si>
  <si>
    <t>GED/96.4</t>
  </si>
  <si>
    <t>Conches</t>
  </si>
  <si>
    <t>Postville</t>
  </si>
  <si>
    <t>Strasburg</t>
  </si>
  <si>
    <t>85.66/GED</t>
  </si>
  <si>
    <t>Wauconda</t>
  </si>
  <si>
    <t>Le Grau Du Roi</t>
  </si>
  <si>
    <t>Lawrenceville</t>
  </si>
  <si>
    <t>Kiryat Arba</t>
  </si>
  <si>
    <t>Chandler</t>
  </si>
  <si>
    <t>Zur Yitzhak</t>
  </si>
  <si>
    <t>Gainesville</t>
  </si>
  <si>
    <t>Helsinki</t>
  </si>
  <si>
    <t>FINLAND</t>
  </si>
  <si>
    <t>Victoria</t>
  </si>
  <si>
    <t>Lompoc</t>
  </si>
  <si>
    <t>N. Massapequa</t>
  </si>
  <si>
    <t>North Massapequa</t>
  </si>
  <si>
    <t>Frisco</t>
  </si>
  <si>
    <t>Berganfield</t>
  </si>
  <si>
    <t>Upper St. Clair</t>
  </si>
  <si>
    <t>Chapel Hill</t>
  </si>
  <si>
    <t>Ft-Laiderdale</t>
  </si>
  <si>
    <t>Poland</t>
  </si>
  <si>
    <t>Jamesville</t>
  </si>
  <si>
    <t>Astoria</t>
  </si>
  <si>
    <t>Long Island City</t>
  </si>
  <si>
    <t>Chicagp</t>
  </si>
  <si>
    <t>Wildwood</t>
  </si>
  <si>
    <t>Chikasha</t>
  </si>
  <si>
    <t>Baldwin Place</t>
  </si>
  <si>
    <t>Lawrece</t>
  </si>
  <si>
    <t>Guangzhou City</t>
  </si>
  <si>
    <t>Mechanicsville</t>
  </si>
  <si>
    <t>Mahalaxmi, Mumbai</t>
  </si>
  <si>
    <t>Woosdmere</t>
  </si>
  <si>
    <t>Michigan City</t>
  </si>
  <si>
    <t>Xuancheng</t>
  </si>
  <si>
    <t>Beirut</t>
  </si>
  <si>
    <t>LEBANON</t>
  </si>
  <si>
    <t>Chatham</t>
  </si>
  <si>
    <t>North Eastham</t>
  </si>
  <si>
    <t>Jamaica Esates</t>
  </si>
  <si>
    <t>Yuxi City</t>
  </si>
  <si>
    <t>Ho Ho Kus</t>
  </si>
  <si>
    <t>Chuzhou</t>
  </si>
  <si>
    <t>Palm Bay</t>
  </si>
  <si>
    <t xml:space="preserve"> Melbourne</t>
  </si>
  <si>
    <t>Westminster</t>
  </si>
  <si>
    <t>Westminister</t>
  </si>
  <si>
    <t>Fenghua</t>
  </si>
  <si>
    <t>Zhuji</t>
  </si>
  <si>
    <t>Xiamen</t>
  </si>
  <si>
    <t>Chestnut Ridge</t>
  </si>
  <si>
    <t>Silverspring</t>
  </si>
  <si>
    <t>Pasadena</t>
  </si>
  <si>
    <t>Huntington Valley</t>
  </si>
  <si>
    <t>Charlottesville</t>
  </si>
  <si>
    <t>Waukesha</t>
  </si>
  <si>
    <t>Tempe</t>
  </si>
  <si>
    <t>Donggang</t>
  </si>
  <si>
    <t>Gainsville</t>
  </si>
  <si>
    <t>Vestal</t>
  </si>
  <si>
    <t>Middleburg</t>
  </si>
  <si>
    <t>N Hollywood</t>
  </si>
  <si>
    <t>Cau Giay District</t>
  </si>
  <si>
    <t>Jinhua</t>
  </si>
  <si>
    <t>PENDING 12TH GRADE    81</t>
  </si>
  <si>
    <t>Manassas</t>
  </si>
  <si>
    <t>St.Petersburg</t>
  </si>
  <si>
    <t>Changji</t>
  </si>
  <si>
    <t>Israel</t>
  </si>
  <si>
    <t>Kyiv (Kiev)</t>
  </si>
  <si>
    <t>Toms River</t>
  </si>
  <si>
    <t>Bradley Beach</t>
  </si>
  <si>
    <t>Har Khoma</t>
  </si>
  <si>
    <t>Farmingdale</t>
  </si>
  <si>
    <t>La</t>
  </si>
  <si>
    <t>Saugerties</t>
  </si>
  <si>
    <t>MISSING 9TH GRADE...93</t>
  </si>
  <si>
    <t>Shaked</t>
  </si>
  <si>
    <t>Afula</t>
  </si>
  <si>
    <t>PENDING 9-11 GRADE</t>
  </si>
  <si>
    <t>Piscataway</t>
  </si>
  <si>
    <t>Petah Tikva</t>
  </si>
  <si>
    <t>Bat Hefer</t>
  </si>
  <si>
    <t>Caracas, Miranda</t>
  </si>
  <si>
    <t>Kissimmee</t>
  </si>
  <si>
    <t>Zengcheng</t>
  </si>
  <si>
    <t>La Canada Flintridge</t>
  </si>
  <si>
    <t>Baltiomre</t>
  </si>
  <si>
    <t>Netanya</t>
  </si>
  <si>
    <t>Georgetown</t>
  </si>
  <si>
    <t>GUYANA</t>
  </si>
  <si>
    <t>San Rafael</t>
  </si>
  <si>
    <t>West Roxbury</t>
  </si>
  <si>
    <t>Fall Church</t>
  </si>
  <si>
    <t>Haikou</t>
  </si>
  <si>
    <t>Minnetonka</t>
  </si>
  <si>
    <t>Morocco</t>
  </si>
  <si>
    <t>Herzliya</t>
  </si>
  <si>
    <t>Liuzhou</t>
  </si>
  <si>
    <t>PSC</t>
  </si>
  <si>
    <t>Newyork</t>
  </si>
  <si>
    <t>Lappid</t>
  </si>
  <si>
    <t>Unionville</t>
  </si>
  <si>
    <t>Nanjing,Jiang Su</t>
  </si>
  <si>
    <t>Naples</t>
  </si>
  <si>
    <t>Yantai City</t>
  </si>
  <si>
    <t>Castro Valley</t>
  </si>
  <si>
    <t>Kaohsiung</t>
  </si>
  <si>
    <t>Buenos Aires Argenti</t>
  </si>
  <si>
    <t>Kunming</t>
  </si>
  <si>
    <t>Edgewater</t>
  </si>
  <si>
    <t>Cresskill</t>
  </si>
  <si>
    <t>New Windsor</t>
  </si>
  <si>
    <t>Plaistow</t>
  </si>
  <si>
    <t>W. Long Branch</t>
  </si>
  <si>
    <t>Simsbury</t>
  </si>
  <si>
    <t>Milano</t>
  </si>
  <si>
    <t>Beahwood</t>
  </si>
  <si>
    <t>Norwood</t>
  </si>
  <si>
    <t>Qingdao City</t>
  </si>
  <si>
    <t>Keego Harbor</t>
  </si>
  <si>
    <t>Plainsboro</t>
  </si>
  <si>
    <t>East Hampton</t>
  </si>
  <si>
    <t>East Hamptom</t>
  </si>
  <si>
    <t>Tainan</t>
  </si>
  <si>
    <t>Pengzhou</t>
  </si>
  <si>
    <t>Augusta</t>
  </si>
  <si>
    <t>Rishon Leziyon</t>
  </si>
  <si>
    <t>Beit Dagan</t>
  </si>
  <si>
    <t>Brooklyne</t>
  </si>
  <si>
    <t>Mevo Choron</t>
  </si>
  <si>
    <t>Mineral De La Reform</t>
  </si>
  <si>
    <t>Cedahurst</t>
  </si>
  <si>
    <t>Swampscott</t>
  </si>
  <si>
    <t>Island Lake</t>
  </si>
  <si>
    <t>Zhongshan</t>
  </si>
  <si>
    <t>Hampton Cove</t>
  </si>
  <si>
    <t>Nanning</t>
  </si>
  <si>
    <t>Zhoushanyana</t>
  </si>
  <si>
    <t>Zhoushan</t>
  </si>
  <si>
    <t>Zhuzhou</t>
  </si>
  <si>
    <t>Yuxi</t>
  </si>
  <si>
    <t>Jiangyin</t>
  </si>
  <si>
    <t>Fort Mill</t>
  </si>
  <si>
    <t>Linyi</t>
  </si>
  <si>
    <t>Yangquan City</t>
  </si>
  <si>
    <t>Hengyang</t>
  </si>
  <si>
    <t>Sanhe</t>
  </si>
  <si>
    <t>Beersheva</t>
  </si>
  <si>
    <t>Tangshan</t>
  </si>
  <si>
    <t>East Amherst</t>
  </si>
  <si>
    <t>Abuja</t>
  </si>
  <si>
    <t>Gagny</t>
  </si>
  <si>
    <t>Jinhua City</t>
  </si>
  <si>
    <t>Braxton</t>
  </si>
  <si>
    <t>MS</t>
  </si>
  <si>
    <t>Fuzhou City</t>
  </si>
  <si>
    <t>Antiguo Cuscatlan</t>
  </si>
  <si>
    <t>EL SALVADOR</t>
  </si>
  <si>
    <t>Porter Ranch</t>
  </si>
  <si>
    <t>San Antoio</t>
  </si>
  <si>
    <t>Yanyuan,Wuhan,Hubei</t>
  </si>
  <si>
    <t>Pittsfield</t>
  </si>
  <si>
    <t>Guiyang</t>
  </si>
  <si>
    <t>Hod Hashron</t>
  </si>
  <si>
    <t>Sherman-Oaks</t>
  </si>
  <si>
    <t>Singapore</t>
  </si>
  <si>
    <t>SINGAPORE</t>
  </si>
  <si>
    <t>Arad</t>
  </si>
  <si>
    <t>Pismo Beach</t>
  </si>
  <si>
    <t>Saugus</t>
  </si>
  <si>
    <t>Haining</t>
  </si>
  <si>
    <t>Westport</t>
  </si>
  <si>
    <t>Atlantic City</t>
  </si>
  <si>
    <t>Santa Clarita</t>
  </si>
  <si>
    <t>Valencia</t>
  </si>
  <si>
    <t>New-York</t>
  </si>
  <si>
    <t>Ipaja, Lagos Satte</t>
  </si>
  <si>
    <t>Zofit</t>
  </si>
  <si>
    <t>Westbury</t>
  </si>
  <si>
    <t>Tehran</t>
  </si>
  <si>
    <t>Barveri</t>
  </si>
  <si>
    <t>Scardale</t>
  </si>
  <si>
    <t>West Hemostead</t>
  </si>
  <si>
    <t>Kuala Lumpur</t>
  </si>
  <si>
    <t>MALAYSIA</t>
  </si>
  <si>
    <t>Cologne</t>
  </si>
  <si>
    <t>Zichron Yaakov</t>
  </si>
  <si>
    <t>Malaga</t>
  </si>
  <si>
    <t>Shenzhen Guangdong</t>
  </si>
  <si>
    <t>Dezhou</t>
  </si>
  <si>
    <t>Mutare</t>
  </si>
  <si>
    <t>ZIMBABWE</t>
  </si>
  <si>
    <t>Berwyn</t>
  </si>
  <si>
    <t>Ocala</t>
  </si>
  <si>
    <t>Seattke</t>
  </si>
  <si>
    <t>Towson</t>
  </si>
  <si>
    <t>Basking Ridge</t>
  </si>
  <si>
    <t>Huangshi</t>
  </si>
  <si>
    <t>Provience</t>
  </si>
  <si>
    <t>GCSE</t>
  </si>
  <si>
    <t>West Hepstead</t>
  </si>
  <si>
    <t>Eagan</t>
  </si>
  <si>
    <t>Soutfield</t>
  </si>
  <si>
    <t>Grand Rapids</t>
  </si>
  <si>
    <t>Ada</t>
  </si>
  <si>
    <t>Mission Viejo</t>
  </si>
  <si>
    <t>Liaocheng</t>
  </si>
  <si>
    <t>Hefei, Anhui Provinc</t>
  </si>
  <si>
    <t>Kochav Yair</t>
  </si>
  <si>
    <t>Hyderabad</t>
  </si>
  <si>
    <t>Mashpee</t>
  </si>
  <si>
    <t>Hyannia</t>
  </si>
  <si>
    <t>Boulogne Billancourt</t>
  </si>
  <si>
    <t>Licola</t>
  </si>
  <si>
    <t>Moreno Valley</t>
  </si>
  <si>
    <t>Antwerp, Belgium</t>
  </si>
  <si>
    <t>Kew Gardens, Queens</t>
  </si>
  <si>
    <t>MAN</t>
  </si>
  <si>
    <t>Westallenhurst</t>
  </si>
  <si>
    <t>92.68`</t>
  </si>
  <si>
    <t>Montverde</t>
  </si>
  <si>
    <t>Johannesburgh</t>
  </si>
  <si>
    <t>Brindisi</t>
  </si>
  <si>
    <t>Ahmedabad</t>
  </si>
  <si>
    <t>Xindu, Chengdu</t>
  </si>
  <si>
    <t>Highland  Park</t>
  </si>
  <si>
    <t>Yiwu</t>
  </si>
  <si>
    <t>Qiqihar</t>
  </si>
  <si>
    <t>Caulfield North</t>
  </si>
  <si>
    <t>Qinhuangdao</t>
  </si>
  <si>
    <t>Colaba</t>
  </si>
  <si>
    <t>Hertfordshire</t>
  </si>
  <si>
    <t>Nanchang Jiangxi</t>
  </si>
  <si>
    <t>Setauket</t>
  </si>
  <si>
    <t>Brooklyn, Ny</t>
  </si>
  <si>
    <t>Neuilly-Sur-Seine</t>
  </si>
  <si>
    <t>Rock Hill</t>
  </si>
  <si>
    <t>Hoston</t>
  </si>
  <si>
    <t>Harbin, Heilongjiang</t>
  </si>
  <si>
    <t>East Elmhurst</t>
  </si>
  <si>
    <t>Trenton</t>
  </si>
  <si>
    <t>Bronx, Nyc</t>
  </si>
  <si>
    <t>Evanston Il</t>
  </si>
  <si>
    <t>Ijamsville</t>
  </si>
  <si>
    <t>Teaeck</t>
  </si>
  <si>
    <t>Dublin</t>
  </si>
  <si>
    <t>Fenyang</t>
  </si>
  <si>
    <t>Chennai</t>
  </si>
  <si>
    <t>Tijuana</t>
  </si>
  <si>
    <t>Vahldorf</t>
  </si>
  <si>
    <t>Woodere</t>
  </si>
  <si>
    <t>Ferndale</t>
  </si>
  <si>
    <t>South Richmondhill</t>
  </si>
  <si>
    <t>Finksburg</t>
  </si>
  <si>
    <t>Gosier</t>
  </si>
  <si>
    <t>Mountain Home</t>
  </si>
  <si>
    <t>San Juan Capistrano</t>
  </si>
  <si>
    <t>Lynchburg</t>
  </si>
  <si>
    <t>Dar Es Salaam</t>
  </si>
  <si>
    <t>TANZANIA</t>
  </si>
  <si>
    <t>West Allenhurst</t>
  </si>
  <si>
    <t>Bear</t>
  </si>
  <si>
    <t>Meitar</t>
  </si>
  <si>
    <t>hollywood</t>
  </si>
  <si>
    <t>95500 GONESSE</t>
  </si>
  <si>
    <t>Culpeper</t>
  </si>
  <si>
    <t xml:space="preserve">Los Angeles </t>
  </si>
  <si>
    <t>20146 Milan</t>
  </si>
  <si>
    <t>Ciudad de Buenos Aires</t>
  </si>
  <si>
    <t>ShanWei</t>
  </si>
  <si>
    <t>Mishawaka</t>
  </si>
  <si>
    <t>Maitland</t>
  </si>
  <si>
    <t>Highlands Ranch</t>
  </si>
  <si>
    <t>Lebanon</t>
  </si>
  <si>
    <t>Annandale</t>
  </si>
  <si>
    <t>Braintree</t>
  </si>
  <si>
    <t>Ma'anshan</t>
  </si>
  <si>
    <t>Guatemala City</t>
  </si>
  <si>
    <t>GUATEMALA</t>
  </si>
  <si>
    <t>Guatemala</t>
  </si>
  <si>
    <t>Colombo, Parana</t>
  </si>
  <si>
    <t>Bogotá</t>
  </si>
  <si>
    <t>15451 Neo Psichico</t>
  </si>
  <si>
    <t>GREECE</t>
  </si>
  <si>
    <t>Bayit Vegan</t>
  </si>
  <si>
    <t>West Hemptead</t>
  </si>
  <si>
    <t>Xi'an</t>
  </si>
  <si>
    <t>Wahiawa</t>
  </si>
  <si>
    <t>Blue Ash</t>
  </si>
  <si>
    <t>Saint-Laurent</t>
  </si>
  <si>
    <t>South Orange</t>
  </si>
  <si>
    <t>Namyangju</t>
  </si>
  <si>
    <t>Katonah</t>
  </si>
  <si>
    <t>New haven</t>
  </si>
  <si>
    <t>Tel Aviv-Yafo</t>
  </si>
  <si>
    <t>Hilton Head Islands</t>
  </si>
  <si>
    <t>GIBRALTAR</t>
  </si>
  <si>
    <t>panama</t>
  </si>
  <si>
    <t>Vienna, Austria</t>
  </si>
  <si>
    <t>Thornwood</t>
  </si>
  <si>
    <t>Jining</t>
  </si>
  <si>
    <t>Marlton</t>
  </si>
  <si>
    <t>saint maurice</t>
  </si>
  <si>
    <t>Taipei City</t>
  </si>
  <si>
    <t>Qu Zhou</t>
  </si>
  <si>
    <t>Oak Brook</t>
  </si>
  <si>
    <t>Hinsdale</t>
  </si>
  <si>
    <t>Guilin</t>
  </si>
  <si>
    <t>Xian</t>
  </si>
  <si>
    <t>Chester</t>
  </si>
  <si>
    <t>Changzhou</t>
  </si>
  <si>
    <t>Longyan</t>
  </si>
  <si>
    <t>Taian</t>
  </si>
  <si>
    <t>Chashmonaim</t>
  </si>
  <si>
    <t>Hohhot</t>
  </si>
  <si>
    <t>Upper Arlington</t>
  </si>
  <si>
    <t>Brentwood Bay</t>
  </si>
  <si>
    <t>Jieyang</t>
  </si>
  <si>
    <t>Palm City</t>
  </si>
  <si>
    <t>LONDON</t>
  </si>
  <si>
    <t>evanston</t>
  </si>
  <si>
    <t>Mexico city</t>
  </si>
  <si>
    <t>brooklyn</t>
  </si>
  <si>
    <t>Latham</t>
  </si>
  <si>
    <t>Damak</t>
  </si>
  <si>
    <t>Côte Saint-Luc</t>
  </si>
  <si>
    <t>Buenos Aires (CABA)</t>
  </si>
  <si>
    <t>herzliya</t>
  </si>
  <si>
    <t>monsey</t>
  </si>
  <si>
    <t>BANA</t>
  </si>
  <si>
    <t>Ridgefield</t>
  </si>
  <si>
    <t>Lake Oswego</t>
  </si>
  <si>
    <t>Zefrat</t>
  </si>
  <si>
    <t>Paso Robles</t>
  </si>
  <si>
    <t>Bratislava</t>
  </si>
  <si>
    <t>SLOVAKIA (SLOVAK REPUBLIC)</t>
  </si>
  <si>
    <t>hollis</t>
  </si>
  <si>
    <t>Beit shemesh</t>
  </si>
  <si>
    <t>Owasso</t>
  </si>
  <si>
    <t>Mexico city.</t>
  </si>
  <si>
    <t>Cote-saint-Luc</t>
  </si>
  <si>
    <t>Abu Dhabi</t>
  </si>
  <si>
    <t>UNITED ARAB EMIRATES</t>
  </si>
  <si>
    <t>woodmere</t>
  </si>
  <si>
    <t>miami</t>
  </si>
  <si>
    <t>Topeka</t>
  </si>
  <si>
    <t>Mount Bethel</t>
  </si>
  <si>
    <t>Bloomington</t>
  </si>
  <si>
    <t xml:space="preserve">Silver spring </t>
  </si>
  <si>
    <t>Las Palmas de Gran Canaria</t>
  </si>
  <si>
    <t>Kamuela</t>
  </si>
  <si>
    <t>johannesburg</t>
  </si>
  <si>
    <t>Districto Capital</t>
  </si>
  <si>
    <t>Lima</t>
  </si>
  <si>
    <t>PERU</t>
  </si>
  <si>
    <t>Naperville</t>
  </si>
  <si>
    <t>Waycross</t>
  </si>
  <si>
    <t>Friendswood</t>
  </si>
  <si>
    <t>Santa Rosa</t>
  </si>
  <si>
    <t>casablanca</t>
  </si>
  <si>
    <t>miami beach</t>
  </si>
  <si>
    <t>Vilnius</t>
  </si>
  <si>
    <t>LITHUANIA</t>
  </si>
  <si>
    <t>Arcadia</t>
  </si>
  <si>
    <t>Queens Village</t>
  </si>
  <si>
    <t>Lincoln</t>
  </si>
  <si>
    <t>shanghai</t>
  </si>
  <si>
    <t>Walnut Creek</t>
  </si>
  <si>
    <t>Stilwell</t>
  </si>
  <si>
    <t>Upper Montclair</t>
  </si>
  <si>
    <t>Richboro</t>
  </si>
  <si>
    <t>Sewell</t>
  </si>
  <si>
    <t>Zibo, Shandong</t>
  </si>
  <si>
    <t>Ooltewah</t>
  </si>
  <si>
    <t>Whitefish Bay</t>
  </si>
  <si>
    <t>Metepec</t>
  </si>
  <si>
    <t>Avon</t>
  </si>
  <si>
    <t>Mont-Royal</t>
  </si>
  <si>
    <t>Ashburnham</t>
  </si>
  <si>
    <t>Beihai</t>
  </si>
  <si>
    <t>Tongxiang</t>
  </si>
  <si>
    <t>Allen</t>
  </si>
  <si>
    <t>Whitestone</t>
  </si>
  <si>
    <t>Melilla</t>
  </si>
  <si>
    <t>West Harrison</t>
  </si>
  <si>
    <t>Changshu</t>
  </si>
  <si>
    <t>Hillsboro</t>
  </si>
  <si>
    <t>Marshall</t>
  </si>
  <si>
    <t>Ramat Efal</t>
  </si>
  <si>
    <t>Brooklyn, New York</t>
  </si>
  <si>
    <t>Jianshui</t>
  </si>
  <si>
    <t>caracas</t>
  </si>
  <si>
    <t>Henrico</t>
  </si>
  <si>
    <t>TIANJIN</t>
  </si>
  <si>
    <t>Herndon</t>
  </si>
  <si>
    <t>Zhoukou</t>
  </si>
  <si>
    <t>Ventura</t>
  </si>
  <si>
    <t>paris</t>
  </si>
  <si>
    <t>Ponte Vedra Beach</t>
  </si>
  <si>
    <t>Branford</t>
  </si>
  <si>
    <t>milano</t>
  </si>
  <si>
    <t>GUADELOUPE</t>
  </si>
  <si>
    <t>East London</t>
  </si>
  <si>
    <t>MISSING 10TH GRADE</t>
  </si>
  <si>
    <t>Ofaqim</t>
  </si>
  <si>
    <t>Guaynabo</t>
  </si>
  <si>
    <t>UCCLE</t>
  </si>
  <si>
    <t>Bazra</t>
  </si>
  <si>
    <t>Madrid</t>
  </si>
  <si>
    <t>raannana</t>
  </si>
  <si>
    <t>RIO DE JANEIRO</t>
  </si>
  <si>
    <t>North Haledon</t>
  </si>
  <si>
    <t>Sydney Australia</t>
  </si>
  <si>
    <t>Miami Shores</t>
  </si>
  <si>
    <t>milan</t>
  </si>
  <si>
    <t>Yavne</t>
  </si>
  <si>
    <t>Meadows Place</t>
  </si>
  <si>
    <t>Westfield</t>
  </si>
  <si>
    <t>Shau Ke Wan</t>
  </si>
  <si>
    <t>Santa Barbara</t>
  </si>
  <si>
    <t>Fort Polk</t>
  </si>
  <si>
    <t>Maplewood</t>
  </si>
  <si>
    <t>Indio</t>
  </si>
  <si>
    <t>La Quinta</t>
  </si>
  <si>
    <t>CABA</t>
  </si>
  <si>
    <t>Chesapeake</t>
  </si>
  <si>
    <t>Hod Ha'sharon</t>
  </si>
  <si>
    <t>Puyallup</t>
  </si>
  <si>
    <t>Torremolinos, Malaga</t>
  </si>
  <si>
    <t>Herzeliya</t>
  </si>
  <si>
    <t>Colts Neck</t>
  </si>
  <si>
    <t>Ormond Beach</t>
  </si>
  <si>
    <t>McHenry</t>
  </si>
  <si>
    <t>Inner Mongolia</t>
  </si>
  <si>
    <t>Jackson Heights</t>
  </si>
  <si>
    <t>Colorado Spgs</t>
  </si>
  <si>
    <t>Port Huron</t>
  </si>
  <si>
    <t>Woodland Hls</t>
  </si>
  <si>
    <t>Urumqi</t>
  </si>
  <si>
    <t>¿¿¿ ¿¿¿</t>
  </si>
  <si>
    <t>neuilly sur seine</t>
  </si>
  <si>
    <t>Monmouth Junction</t>
  </si>
  <si>
    <t>Torrevieja</t>
  </si>
  <si>
    <t>Ho Chi Minh City</t>
  </si>
  <si>
    <t>Shangqiu</t>
  </si>
  <si>
    <t>Pompton Lakes</t>
  </si>
  <si>
    <t>Waxhaw</t>
  </si>
  <si>
    <t>Rosh Ha'Ayin</t>
  </si>
  <si>
    <t>Jinzhong</t>
  </si>
  <si>
    <t>Pleasanton</t>
  </si>
  <si>
    <t>Prishtina</t>
  </si>
  <si>
    <t>Kosovo</t>
  </si>
  <si>
    <t>San Marino</t>
  </si>
  <si>
    <t>Fulton</t>
  </si>
  <si>
    <t>Little Egg Harbor Twp</t>
  </si>
  <si>
    <t>Lakehurst</t>
  </si>
  <si>
    <t>San Marcos</t>
  </si>
  <si>
    <t>Jingdezhen</t>
  </si>
  <si>
    <t>St Catharines</t>
  </si>
  <si>
    <t>Monson</t>
  </si>
  <si>
    <t>São paulo</t>
  </si>
  <si>
    <t>Indian Hills</t>
  </si>
  <si>
    <t>Punta pacifica, Pana</t>
  </si>
  <si>
    <t>River Vale</t>
  </si>
  <si>
    <t>santiago</t>
  </si>
  <si>
    <t>SENT</t>
  </si>
  <si>
    <t>Santiago, Chile</t>
  </si>
  <si>
    <t>Zürich</t>
  </si>
  <si>
    <t>Tustin</t>
  </si>
  <si>
    <t>Maple Glen</t>
  </si>
  <si>
    <t>Ibadan</t>
  </si>
  <si>
    <t>Granite Bay</t>
  </si>
  <si>
    <t>Montevideo</t>
  </si>
  <si>
    <t>URUGUAY</t>
  </si>
  <si>
    <t>Knoxville</t>
  </si>
  <si>
    <t>booklyn</t>
  </si>
  <si>
    <t>CHED</t>
  </si>
  <si>
    <t>Gnei Modiin</t>
  </si>
  <si>
    <t>Sde Itzhack</t>
  </si>
  <si>
    <t>Tinton Falls</t>
  </si>
  <si>
    <t>Squirrel Hill</t>
  </si>
  <si>
    <t>Thornhill, Ontario</t>
  </si>
  <si>
    <t>Panamá</t>
  </si>
  <si>
    <t>Escazu, San Jose</t>
  </si>
  <si>
    <t>Oxnard</t>
  </si>
  <si>
    <t>Granite Springs</t>
  </si>
  <si>
    <t>Markham</t>
  </si>
  <si>
    <t>Wilrijk, 2610 Antwerp</t>
  </si>
  <si>
    <t>Jeursalem</t>
  </si>
  <si>
    <t>Omer</t>
  </si>
  <si>
    <t>PARIS</t>
  </si>
  <si>
    <t>Barrington</t>
  </si>
  <si>
    <t>Ciudad Autonoma de Buenos Aires</t>
  </si>
  <si>
    <t>Ciudad autonoma de buenos aires</t>
  </si>
  <si>
    <t>BROOKLYN</t>
  </si>
  <si>
    <t>Gray</t>
  </si>
  <si>
    <t>bala cynwyd</t>
  </si>
  <si>
    <t>spring valley</t>
  </si>
  <si>
    <t>Bet shemesh</t>
  </si>
  <si>
    <t>Reston</t>
  </si>
  <si>
    <t>silver spring</t>
  </si>
  <si>
    <t>bogota</t>
  </si>
  <si>
    <t>neuilly</t>
  </si>
  <si>
    <t>Matthews</t>
  </si>
  <si>
    <t>Isaaquah</t>
  </si>
  <si>
    <t>Spring valley</t>
  </si>
  <si>
    <t>Newton Highlands</t>
  </si>
  <si>
    <t>BAY HARBOR ISLANDS</t>
  </si>
  <si>
    <t>Netanya Even Yehuda</t>
  </si>
  <si>
    <t>Lawrence Township</t>
  </si>
  <si>
    <t>St Louis Park</t>
  </si>
  <si>
    <t>Keene</t>
  </si>
  <si>
    <t>Needham</t>
  </si>
  <si>
    <t>Rancho Palos Verdes</t>
  </si>
  <si>
    <t>Palos Verdes Estates</t>
  </si>
  <si>
    <t>Gderot</t>
  </si>
  <si>
    <t>Saint Petersburg</t>
  </si>
  <si>
    <t>Hopewell Junction</t>
  </si>
  <si>
    <t>La Grangeville</t>
  </si>
  <si>
    <t>Roslyn Hts</t>
  </si>
  <si>
    <t>Zofar</t>
  </si>
  <si>
    <t>North Charleston</t>
  </si>
  <si>
    <t>Montezuma</t>
  </si>
  <si>
    <t>EAST LONDON</t>
  </si>
  <si>
    <t>San Gabriel</t>
  </si>
  <si>
    <t>Sagamore Hills</t>
  </si>
  <si>
    <t>FOREST HILLS</t>
  </si>
  <si>
    <t>Estado de Mexico</t>
  </si>
  <si>
    <t>Panama city</t>
  </si>
  <si>
    <t>Ein Vered</t>
  </si>
  <si>
    <t>McKinney</t>
  </si>
  <si>
    <t>Lucas</t>
  </si>
  <si>
    <t>Escazu</t>
  </si>
  <si>
    <t>Henderson</t>
  </si>
  <si>
    <t>Sunny isles beach</t>
  </si>
  <si>
    <t>Willow Grove</t>
  </si>
  <si>
    <t>Ridgefield Park</t>
  </si>
  <si>
    <t>Saxtons River</t>
  </si>
  <si>
    <t>Givatayim</t>
  </si>
  <si>
    <t>Hertzlya</t>
  </si>
  <si>
    <t>Rllng Hls Est</t>
  </si>
  <si>
    <t>panama city</t>
  </si>
  <si>
    <t>Wheaton</t>
  </si>
  <si>
    <t>Shoham</t>
  </si>
  <si>
    <t>West Simsbury</t>
  </si>
  <si>
    <t>Queens Vlg</t>
  </si>
  <si>
    <t>COLLE</t>
  </si>
  <si>
    <t>Riverside</t>
  </si>
  <si>
    <t>Augsburg</t>
  </si>
  <si>
    <t>Aucland</t>
  </si>
  <si>
    <t>NEW ZEALAND</t>
  </si>
  <si>
    <t>Fresno</t>
  </si>
  <si>
    <t>Murrells Inlet</t>
  </si>
  <si>
    <t>Victorville</t>
  </si>
  <si>
    <t>herzeliya</t>
  </si>
  <si>
    <t>St Kilda east, Victoria</t>
  </si>
  <si>
    <t>Dodgeville</t>
  </si>
  <si>
    <t>Maywood</t>
  </si>
  <si>
    <t>san jose</t>
  </si>
  <si>
    <t>Seaside</t>
  </si>
  <si>
    <t>West Warwick</t>
  </si>
  <si>
    <t>montevideo</t>
  </si>
  <si>
    <t>Mason</t>
  </si>
  <si>
    <t>Las condes Santiago</t>
  </si>
  <si>
    <t>Las Condes</t>
  </si>
  <si>
    <t>North Brunswick</t>
  </si>
  <si>
    <t>Ojai</t>
  </si>
  <si>
    <t>¿¿¿¿¿¿¿</t>
  </si>
  <si>
    <t>Stafford</t>
  </si>
  <si>
    <t>Wellesley Hills</t>
  </si>
  <si>
    <t>Oakton</t>
  </si>
  <si>
    <t>Pottstown</t>
  </si>
  <si>
    <t>Lithia</t>
  </si>
  <si>
    <t>Somerville</t>
  </si>
  <si>
    <t>MILANO</t>
  </si>
  <si>
    <t>Dollard-des-Ormeaux</t>
  </si>
  <si>
    <t>AVENTURA</t>
  </si>
  <si>
    <t>Lenexa</t>
  </si>
  <si>
    <t>Horsham</t>
  </si>
  <si>
    <t>Maple</t>
  </si>
  <si>
    <t>Old Bethpage</t>
  </si>
  <si>
    <t>Porto Alegre</t>
  </si>
  <si>
    <t>Lehi</t>
  </si>
  <si>
    <t>Ney york</t>
  </si>
  <si>
    <t>Panama cirty</t>
  </si>
  <si>
    <t>Miranda</t>
  </si>
  <si>
    <t>college</t>
  </si>
  <si>
    <t>hs_city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</si>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</sst>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applicants_since_2000!$A$33894:$B$33894</c:f>
              <c:strCache>
                <c:ptCount val="2"/>
                <c:pt idx="0">
                  <c:v>1</c:v>
                </c:pt>
                <c:pt idx="1">
                  <c:v>YC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applicants_since_2000!$C$1:$C$33893</c:f>
              <c:strCache>
                <c:ptCount val="33893"/>
                <c:pt idx="0">
                  <c:v>major_applied</c:v>
                </c:pt>
                <c:pt idx="1">
                  <c:v>0000</c:v>
                </c:pt>
                <c:pt idx="2">
                  <c:v>UND</c:v>
                </c:pt>
                <c:pt idx="3">
                  <c:v>BUS</c:v>
                </c:pt>
                <c:pt idx="4">
                  <c:v>UND</c:v>
                </c:pt>
                <c:pt idx="5">
                  <c:v>0000</c:v>
                </c:pt>
                <c:pt idx="6">
                  <c:v>0000</c:v>
                </c:pt>
                <c:pt idx="7">
                  <c:v>UND</c:v>
                </c:pt>
                <c:pt idx="8">
                  <c:v>BUS</c:v>
                </c:pt>
                <c:pt idx="9">
                  <c:v>BUS</c:v>
                </c:pt>
                <c:pt idx="10">
                  <c:v>0000</c:v>
                </c:pt>
                <c:pt idx="11">
                  <c:v>0000</c:v>
                </c:pt>
                <c:pt idx="12">
                  <c:v>0000</c:v>
                </c:pt>
                <c:pt idx="13">
                  <c:v>0000</c:v>
                </c:pt>
                <c:pt idx="14">
                  <c:v>JST</c:v>
                </c:pt>
                <c:pt idx="15">
                  <c:v>0000</c:v>
                </c:pt>
                <c:pt idx="16">
                  <c:v>UND</c:v>
                </c:pt>
                <c:pt idx="17">
                  <c:v>UND</c:v>
                </c:pt>
                <c:pt idx="18">
                  <c:v>UND</c:v>
                </c:pt>
                <c:pt idx="19">
                  <c:v>BUS</c:v>
                </c:pt>
                <c:pt idx="20">
                  <c:v>MAT</c:v>
                </c:pt>
                <c:pt idx="21">
                  <c:v>0000</c:v>
                </c:pt>
                <c:pt idx="22">
                  <c:v>0000</c:v>
                </c:pt>
                <c:pt idx="23">
                  <c:v>0000</c:v>
                </c:pt>
                <c:pt idx="24">
                  <c:v>BIO</c:v>
                </c:pt>
                <c:pt idx="25">
                  <c:v>0000</c:v>
                </c:pt>
                <c:pt idx="26">
                  <c:v>SHA</c:v>
                </c:pt>
                <c:pt idx="27">
                  <c:v>UND</c:v>
                </c:pt>
                <c:pt idx="28">
                  <c:v>LAW</c:v>
                </c:pt>
                <c:pt idx="29">
                  <c:v>SHA</c:v>
                </c:pt>
                <c:pt idx="30">
                  <c:v>BUS</c:v>
                </c:pt>
                <c:pt idx="31">
                  <c:v>BIO</c:v>
                </c:pt>
                <c:pt idx="32">
                  <c:v>0000</c:v>
                </c:pt>
                <c:pt idx="33">
                  <c:v>0000</c:v>
                </c:pt>
                <c:pt idx="34">
                  <c:v>BUS</c:v>
                </c:pt>
                <c:pt idx="35">
                  <c:v>0000</c:v>
                </c:pt>
                <c:pt idx="36">
                  <c:v>0000</c:v>
                </c:pt>
                <c:pt idx="37">
                  <c:v>UND</c:v>
                </c:pt>
                <c:pt idx="38">
                  <c:v>UND</c:v>
                </c:pt>
                <c:pt idx="39">
                  <c:v>UND</c:v>
                </c:pt>
                <c:pt idx="40">
                  <c:v>0000</c:v>
                </c:pt>
                <c:pt idx="41">
                  <c:v>BUS</c:v>
                </c:pt>
                <c:pt idx="42">
                  <c:v>FIN</c:v>
                </c:pt>
                <c:pt idx="43">
                  <c:v>0000</c:v>
                </c:pt>
                <c:pt idx="44">
                  <c:v>0000</c:v>
                </c:pt>
                <c:pt idx="45">
                  <c:v>0000</c:v>
                </c:pt>
                <c:pt idx="46">
                  <c:v>BIO</c:v>
                </c:pt>
                <c:pt idx="47">
                  <c:v>0000</c:v>
                </c:pt>
                <c:pt idx="48">
                  <c:v>0000</c:v>
                </c:pt>
                <c:pt idx="49">
                  <c:v>BUS</c:v>
                </c:pt>
                <c:pt idx="50">
                  <c:v>0000</c:v>
                </c:pt>
                <c:pt idx="51">
                  <c:v>0000</c:v>
                </c:pt>
                <c:pt idx="52">
                  <c:v>UND</c:v>
                </c:pt>
                <c:pt idx="53">
                  <c:v>BUS</c:v>
                </c:pt>
                <c:pt idx="54">
                  <c:v>BUS</c:v>
                </c:pt>
                <c:pt idx="55">
                  <c:v>0000</c:v>
                </c:pt>
                <c:pt idx="56">
                  <c:v>BUS</c:v>
                </c:pt>
                <c:pt idx="57">
                  <c:v>ACC</c:v>
                </c:pt>
                <c:pt idx="58">
                  <c:v>BUS</c:v>
                </c:pt>
                <c:pt idx="59">
                  <c:v>0000</c:v>
                </c:pt>
                <c:pt idx="60">
                  <c:v>BUS</c:v>
                </c:pt>
                <c:pt idx="61">
                  <c:v>UND</c:v>
                </c:pt>
                <c:pt idx="62">
                  <c:v>PSY</c:v>
                </c:pt>
                <c:pt idx="63">
                  <c:v>UND</c:v>
                </c:pt>
                <c:pt idx="64">
                  <c:v>UND</c:v>
                </c:pt>
                <c:pt idx="65">
                  <c:v>UND</c:v>
                </c:pt>
                <c:pt idx="66">
                  <c:v>JED</c:v>
                </c:pt>
                <c:pt idx="67">
                  <c:v>BMKT</c:v>
                </c:pt>
                <c:pt idx="68">
                  <c:v>BIO</c:v>
                </c:pt>
                <c:pt idx="69">
                  <c:v>ACC</c:v>
                </c:pt>
                <c:pt idx="70">
                  <c:v>0000</c:v>
                </c:pt>
                <c:pt idx="71">
                  <c:v>MUS</c:v>
                </c:pt>
                <c:pt idx="72">
                  <c:v>COM</c:v>
                </c:pt>
                <c:pt idx="73">
                  <c:v>BUS</c:v>
                </c:pt>
                <c:pt idx="74">
                  <c:v>PRE</c:v>
                </c:pt>
                <c:pt idx="75">
                  <c:v>BUS</c:v>
                </c:pt>
                <c:pt idx="76">
                  <c:v>UND</c:v>
                </c:pt>
                <c:pt idx="77">
                  <c:v>EDU</c:v>
                </c:pt>
                <c:pt idx="78">
                  <c:v>BUS</c:v>
                </c:pt>
                <c:pt idx="79">
                  <c:v>LAW</c:v>
                </c:pt>
                <c:pt idx="80">
                  <c:v>UND</c:v>
                </c:pt>
                <c:pt idx="81">
                  <c:v>BUS</c:v>
                </c:pt>
                <c:pt idx="82">
                  <c:v>COM</c:v>
                </c:pt>
                <c:pt idx="83">
                  <c:v>0000</c:v>
                </c:pt>
                <c:pt idx="84">
                  <c:v>UND</c:v>
                </c:pt>
                <c:pt idx="85">
                  <c:v>BUS</c:v>
                </c:pt>
                <c:pt idx="86">
                  <c:v>PSY</c:v>
                </c:pt>
                <c:pt idx="87">
                  <c:v>MAT</c:v>
                </c:pt>
                <c:pt idx="88">
                  <c:v>POL</c:v>
                </c:pt>
                <c:pt idx="89">
                  <c:v>BUS</c:v>
                </c:pt>
                <c:pt idx="90">
                  <c:v>COM</c:v>
                </c:pt>
                <c:pt idx="91">
                  <c:v>ECO</c:v>
                </c:pt>
                <c:pt idx="92">
                  <c:v>0000</c:v>
                </c:pt>
                <c:pt idx="93">
                  <c:v>UND</c:v>
                </c:pt>
                <c:pt idx="94">
                  <c:v>EDU</c:v>
                </c:pt>
                <c:pt idx="95">
                  <c:v>ENGL</c:v>
                </c:pt>
                <c:pt idx="96">
                  <c:v>HIS</c:v>
                </c:pt>
                <c:pt idx="97">
                  <c:v>LAW</c:v>
                </c:pt>
                <c:pt idx="98">
                  <c:v>JST</c:v>
                </c:pt>
                <c:pt idx="99">
                  <c:v>JST</c:v>
                </c:pt>
                <c:pt idx="100">
                  <c:v>JST</c:v>
                </c:pt>
                <c:pt idx="101">
                  <c:v>JST</c:v>
                </c:pt>
                <c:pt idx="102">
                  <c:v>BUS</c:v>
                </c:pt>
                <c:pt idx="103">
                  <c:v>HIS</c:v>
                </c:pt>
                <c:pt idx="104">
                  <c:v>BIO</c:v>
                </c:pt>
                <c:pt idx="105">
                  <c:v>JST</c:v>
                </c:pt>
                <c:pt idx="106">
                  <c:v>JST</c:v>
                </c:pt>
                <c:pt idx="107">
                  <c:v>JST</c:v>
                </c:pt>
                <c:pt idx="108">
                  <c:v>EDU</c:v>
                </c:pt>
                <c:pt idx="109">
                  <c:v>BUND</c:v>
                </c:pt>
                <c:pt idx="110">
                  <c:v>EDU</c:v>
                </c:pt>
                <c:pt idx="111">
                  <c:v>JST</c:v>
                </c:pt>
                <c:pt idx="112">
                  <c:v>UND</c:v>
                </c:pt>
                <c:pt idx="113">
                  <c:v>UND</c:v>
                </c:pt>
                <c:pt idx="114">
                  <c:v>BUS</c:v>
                </c:pt>
                <c:pt idx="115">
                  <c:v>UND</c:v>
                </c:pt>
                <c:pt idx="116">
                  <c:v>0000</c:v>
                </c:pt>
                <c:pt idx="117">
                  <c:v>SHAA</c:v>
                </c:pt>
                <c:pt idx="118">
                  <c:v>BUS</c:v>
                </c:pt>
                <c:pt idx="119">
                  <c:v>POL</c:v>
                </c:pt>
                <c:pt idx="120">
                  <c:v>UND</c:v>
                </c:pt>
                <c:pt idx="121">
                  <c:v>BUS</c:v>
                </c:pt>
                <c:pt idx="122">
                  <c:v>BUS</c:v>
                </c:pt>
                <c:pt idx="123">
                  <c:v>UND</c:v>
                </c:pt>
                <c:pt idx="124">
                  <c:v>EDU</c:v>
                </c:pt>
                <c:pt idx="125">
                  <c:v>UND</c:v>
                </c:pt>
                <c:pt idx="126">
                  <c:v>BUS</c:v>
                </c:pt>
                <c:pt idx="127">
                  <c:v>PSY</c:v>
                </c:pt>
                <c:pt idx="128">
                  <c:v>BUS</c:v>
                </c:pt>
                <c:pt idx="129">
                  <c:v>UND</c:v>
                </c:pt>
                <c:pt idx="130">
                  <c:v>BIO</c:v>
                </c:pt>
                <c:pt idx="131">
                  <c:v>UND</c:v>
                </c:pt>
                <c:pt idx="132">
                  <c:v>LAW</c:v>
                </c:pt>
                <c:pt idx="133">
                  <c:v>UND</c:v>
                </c:pt>
                <c:pt idx="134">
                  <c:v>0000</c:v>
                </c:pt>
                <c:pt idx="135">
                  <c:v>UND</c:v>
                </c:pt>
                <c:pt idx="136">
                  <c:v>0000</c:v>
                </c:pt>
                <c:pt idx="137">
                  <c:v>0000</c:v>
                </c:pt>
                <c:pt idx="138">
                  <c:v>0000</c:v>
                </c:pt>
                <c:pt idx="139">
                  <c:v>UND</c:v>
                </c:pt>
                <c:pt idx="140">
                  <c:v>UND</c:v>
                </c:pt>
                <c:pt idx="141">
                  <c:v>BUS</c:v>
                </c:pt>
                <c:pt idx="142">
                  <c:v>0000</c:v>
                </c:pt>
                <c:pt idx="143">
                  <c:v>PHI</c:v>
                </c:pt>
                <c:pt idx="144">
                  <c:v>UND</c:v>
                </c:pt>
                <c:pt idx="145">
                  <c:v>UND</c:v>
                </c:pt>
                <c:pt idx="146">
                  <c:v>UND</c:v>
                </c:pt>
                <c:pt idx="147">
                  <c:v>JUD</c:v>
                </c:pt>
                <c:pt idx="148">
                  <c:v>UND</c:v>
                </c:pt>
                <c:pt idx="149">
                  <c:v>BUS</c:v>
                </c:pt>
                <c:pt idx="150">
                  <c:v>PSY</c:v>
                </c:pt>
                <c:pt idx="151">
                  <c:v>HIS</c:v>
                </c:pt>
                <c:pt idx="152">
                  <c:v>UND</c:v>
                </c:pt>
                <c:pt idx="153">
                  <c:v>PSY</c:v>
                </c:pt>
                <c:pt idx="154">
                  <c:v>UND</c:v>
                </c:pt>
                <c:pt idx="155">
                  <c:v>BMKT</c:v>
                </c:pt>
                <c:pt idx="156">
                  <c:v>UND</c:v>
                </c:pt>
                <c:pt idx="157">
                  <c:v>POL</c:v>
                </c:pt>
                <c:pt idx="158">
                  <c:v>0000</c:v>
                </c:pt>
                <c:pt idx="159">
                  <c:v>CHE</c:v>
                </c:pt>
                <c:pt idx="160">
                  <c:v>ACC</c:v>
                </c:pt>
                <c:pt idx="161">
                  <c:v>0000</c:v>
                </c:pt>
                <c:pt idx="162">
                  <c:v>0000</c:v>
                </c:pt>
                <c:pt idx="163">
                  <c:v>UND</c:v>
                </c:pt>
                <c:pt idx="164">
                  <c:v>UND</c:v>
                </c:pt>
                <c:pt idx="165">
                  <c:v>BUS</c:v>
                </c:pt>
                <c:pt idx="166">
                  <c:v>0000</c:v>
                </c:pt>
                <c:pt idx="167">
                  <c:v>BUS</c:v>
                </c:pt>
                <c:pt idx="168">
                  <c:v>0000</c:v>
                </c:pt>
                <c:pt idx="169">
                  <c:v>UND</c:v>
                </c:pt>
                <c:pt idx="170">
                  <c:v>UND</c:v>
                </c:pt>
                <c:pt idx="171">
                  <c:v>PREM</c:v>
                </c:pt>
                <c:pt idx="172">
                  <c:v>UND</c:v>
                </c:pt>
                <c:pt idx="173">
                  <c:v>PRH</c:v>
                </c:pt>
                <c:pt idx="174">
                  <c:v>UND</c:v>
                </c:pt>
                <c:pt idx="175">
                  <c:v>LAW</c:v>
                </c:pt>
                <c:pt idx="176">
                  <c:v>LAW</c:v>
                </c:pt>
                <c:pt idx="177">
                  <c:v>ECO</c:v>
                </c:pt>
                <c:pt idx="178">
                  <c:v>MAT</c:v>
                </c:pt>
                <c:pt idx="179">
                  <c:v>BUS</c:v>
                </c:pt>
                <c:pt idx="180">
                  <c:v>0000</c:v>
                </c:pt>
                <c:pt idx="181">
                  <c:v>ART</c:v>
                </c:pt>
                <c:pt idx="182">
                  <c:v>UND</c:v>
                </c:pt>
                <c:pt idx="183">
                  <c:v>UND</c:v>
                </c:pt>
                <c:pt idx="184">
                  <c:v>UND</c:v>
                </c:pt>
                <c:pt idx="185">
                  <c:v>UND</c:v>
                </c:pt>
                <c:pt idx="186">
                  <c:v>UND</c:v>
                </c:pt>
                <c:pt idx="187">
                  <c:v>BUS</c:v>
                </c:pt>
                <c:pt idx="188">
                  <c:v>ENG</c:v>
                </c:pt>
                <c:pt idx="189">
                  <c:v>BMKT</c:v>
                </c:pt>
                <c:pt idx="190">
                  <c:v>UND</c:v>
                </c:pt>
                <c:pt idx="191">
                  <c:v>LAW</c:v>
                </c:pt>
                <c:pt idx="192">
                  <c:v>UND</c:v>
                </c:pt>
                <c:pt idx="193">
                  <c:v>LAW</c:v>
                </c:pt>
                <c:pt idx="194">
                  <c:v>MAT</c:v>
                </c:pt>
                <c:pt idx="195">
                  <c:v>UND</c:v>
                </c:pt>
                <c:pt idx="196">
                  <c:v>BIO</c:v>
                </c:pt>
                <c:pt idx="197">
                  <c:v>PRE</c:v>
                </c:pt>
                <c:pt idx="198">
                  <c:v>PHY</c:v>
                </c:pt>
                <c:pt idx="199">
                  <c:v>MAT</c:v>
                </c:pt>
                <c:pt idx="200">
                  <c:v>UND</c:v>
                </c:pt>
                <c:pt idx="201">
                  <c:v>LAW</c:v>
                </c:pt>
                <c:pt idx="202">
                  <c:v>PSY</c:v>
                </c:pt>
                <c:pt idx="203">
                  <c:v>BFIN</c:v>
                </c:pt>
                <c:pt idx="204">
                  <c:v>UND</c:v>
                </c:pt>
                <c:pt idx="205">
                  <c:v>UND</c:v>
                </c:pt>
                <c:pt idx="206">
                  <c:v>UND</c:v>
                </c:pt>
                <c:pt idx="207">
                  <c:v>POL</c:v>
                </c:pt>
                <c:pt idx="208">
                  <c:v>UND</c:v>
                </c:pt>
                <c:pt idx="209">
                  <c:v>COM</c:v>
                </c:pt>
                <c:pt idx="210">
                  <c:v>PRH</c:v>
                </c:pt>
                <c:pt idx="211">
                  <c:v>UND</c:v>
                </c:pt>
                <c:pt idx="212">
                  <c:v>UND</c:v>
                </c:pt>
                <c:pt idx="213">
                  <c:v>UND</c:v>
                </c:pt>
                <c:pt idx="214">
                  <c:v>PSY</c:v>
                </c:pt>
                <c:pt idx="215">
                  <c:v>PSY</c:v>
                </c:pt>
                <c:pt idx="216">
                  <c:v>UND</c:v>
                </c:pt>
                <c:pt idx="217">
                  <c:v>UND</c:v>
                </c:pt>
                <c:pt idx="218">
                  <c:v>PSY</c:v>
                </c:pt>
                <c:pt idx="219">
                  <c:v>PSY</c:v>
                </c:pt>
                <c:pt idx="220">
                  <c:v>PSY</c:v>
                </c:pt>
                <c:pt idx="221">
                  <c:v>PSY</c:v>
                </c:pt>
                <c:pt idx="222">
                  <c:v>BIO</c:v>
                </c:pt>
                <c:pt idx="223">
                  <c:v>BMKT</c:v>
                </c:pt>
                <c:pt idx="224">
                  <c:v>UND</c:v>
                </c:pt>
                <c:pt idx="225">
                  <c:v>COM</c:v>
                </c:pt>
                <c:pt idx="226">
                  <c:v>UND</c:v>
                </c:pt>
                <c:pt idx="227">
                  <c:v>PSY</c:v>
                </c:pt>
                <c:pt idx="228">
                  <c:v>UND</c:v>
                </c:pt>
                <c:pt idx="229">
                  <c:v>BUS</c:v>
                </c:pt>
                <c:pt idx="230">
                  <c:v>PRE</c:v>
                </c:pt>
                <c:pt idx="231">
                  <c:v>UND</c:v>
                </c:pt>
                <c:pt idx="232">
                  <c:v>COM</c:v>
                </c:pt>
                <c:pt idx="233">
                  <c:v>BFIN</c:v>
                </c:pt>
                <c:pt idx="234">
                  <c:v>UND</c:v>
                </c:pt>
                <c:pt idx="235">
                  <c:v>UND</c:v>
                </c:pt>
                <c:pt idx="236">
                  <c:v>UND</c:v>
                </c:pt>
                <c:pt idx="237">
                  <c:v>UND</c:v>
                </c:pt>
                <c:pt idx="238">
                  <c:v>COM</c:v>
                </c:pt>
                <c:pt idx="239">
                  <c:v>UND</c:v>
                </c:pt>
                <c:pt idx="240">
                  <c:v>UND</c:v>
                </c:pt>
                <c:pt idx="241">
                  <c:v>UND</c:v>
                </c:pt>
                <c:pt idx="242">
                  <c:v>PSY</c:v>
                </c:pt>
                <c:pt idx="243">
                  <c:v>BUS</c:v>
                </c:pt>
                <c:pt idx="244">
                  <c:v>UND</c:v>
                </c:pt>
                <c:pt idx="245">
                  <c:v>UND</c:v>
                </c:pt>
                <c:pt idx="246">
                  <c:v>UND</c:v>
                </c:pt>
                <c:pt idx="247">
                  <c:v>UND</c:v>
                </c:pt>
                <c:pt idx="248">
                  <c:v>LAW</c:v>
                </c:pt>
                <c:pt idx="249">
                  <c:v>UND</c:v>
                </c:pt>
                <c:pt idx="250">
                  <c:v>PRH</c:v>
                </c:pt>
                <c:pt idx="251">
                  <c:v>UND</c:v>
                </c:pt>
                <c:pt idx="252">
                  <c:v>UND</c:v>
                </c:pt>
                <c:pt idx="253">
                  <c:v>PRH</c:v>
                </c:pt>
                <c:pt idx="254">
                  <c:v>PSY</c:v>
                </c:pt>
                <c:pt idx="255">
                  <c:v>UND</c:v>
                </c:pt>
                <c:pt idx="256">
                  <c:v>UND</c:v>
                </c:pt>
                <c:pt idx="257">
                  <c:v>ART</c:v>
                </c:pt>
                <c:pt idx="258">
                  <c:v>POL</c:v>
                </c:pt>
                <c:pt idx="259">
                  <c:v>EDU</c:v>
                </c:pt>
                <c:pt idx="260">
                  <c:v>PRE</c:v>
                </c:pt>
                <c:pt idx="261">
                  <c:v>BIO</c:v>
                </c:pt>
                <c:pt idx="262">
                  <c:v>LIB</c:v>
                </c:pt>
                <c:pt idx="263">
                  <c:v>PRH</c:v>
                </c:pt>
                <c:pt idx="264">
                  <c:v>UND</c:v>
                </c:pt>
                <c:pt idx="265">
                  <c:v>UND</c:v>
                </c:pt>
                <c:pt idx="266">
                  <c:v>BUS</c:v>
                </c:pt>
                <c:pt idx="267">
                  <c:v>UND</c:v>
                </c:pt>
                <c:pt idx="268">
                  <c:v>UND</c:v>
                </c:pt>
                <c:pt idx="269">
                  <c:v>EDU</c:v>
                </c:pt>
                <c:pt idx="270">
                  <c:v>UND</c:v>
                </c:pt>
                <c:pt idx="271">
                  <c:v>UND</c:v>
                </c:pt>
                <c:pt idx="272">
                  <c:v>ART</c:v>
                </c:pt>
                <c:pt idx="273">
                  <c:v>PRH</c:v>
                </c:pt>
                <c:pt idx="274">
                  <c:v>PRH</c:v>
                </c:pt>
                <c:pt idx="275">
                  <c:v>BUS</c:v>
                </c:pt>
                <c:pt idx="276">
                  <c:v>UND</c:v>
                </c:pt>
                <c:pt idx="277">
                  <c:v>LAW</c:v>
                </c:pt>
                <c:pt idx="278">
                  <c:v>NURS</c:v>
                </c:pt>
                <c:pt idx="279">
                  <c:v>UND</c:v>
                </c:pt>
                <c:pt idx="280">
                  <c:v>PRH</c:v>
                </c:pt>
                <c:pt idx="281">
                  <c:v>POL</c:v>
                </c:pt>
                <c:pt idx="282">
                  <c:v>UND</c:v>
                </c:pt>
                <c:pt idx="283">
                  <c:v>PRE</c:v>
                </c:pt>
                <c:pt idx="284">
                  <c:v>BFIN</c:v>
                </c:pt>
                <c:pt idx="285">
                  <c:v>UND</c:v>
                </c:pt>
                <c:pt idx="286">
                  <c:v>PSY</c:v>
                </c:pt>
                <c:pt idx="287">
                  <c:v>PRH</c:v>
                </c:pt>
                <c:pt idx="288">
                  <c:v>COM</c:v>
                </c:pt>
                <c:pt idx="289">
                  <c:v>BIO</c:v>
                </c:pt>
                <c:pt idx="290">
                  <c:v>LAW</c:v>
                </c:pt>
                <c:pt idx="291">
                  <c:v>POL</c:v>
                </c:pt>
                <c:pt idx="292">
                  <c:v>PSY</c:v>
                </c:pt>
                <c:pt idx="293">
                  <c:v>POL</c:v>
                </c:pt>
                <c:pt idx="294">
                  <c:v>ENGL</c:v>
                </c:pt>
                <c:pt idx="295">
                  <c:v>COM</c:v>
                </c:pt>
                <c:pt idx="296">
                  <c:v>PSY</c:v>
                </c:pt>
                <c:pt idx="297">
                  <c:v>UND</c:v>
                </c:pt>
                <c:pt idx="298">
                  <c:v>PRE</c:v>
                </c:pt>
                <c:pt idx="299">
                  <c:v>BUS</c:v>
                </c:pt>
                <c:pt idx="300">
                  <c:v>BUS</c:v>
                </c:pt>
                <c:pt idx="301">
                  <c:v>COM</c:v>
                </c:pt>
                <c:pt idx="302">
                  <c:v>UND</c:v>
                </c:pt>
                <c:pt idx="303">
                  <c:v>PSY</c:v>
                </c:pt>
                <c:pt idx="304">
                  <c:v>UND</c:v>
                </c:pt>
                <c:pt idx="305">
                  <c:v>PRH</c:v>
                </c:pt>
                <c:pt idx="306">
                  <c:v>BFIN</c:v>
                </c:pt>
                <c:pt idx="307">
                  <c:v>UND</c:v>
                </c:pt>
                <c:pt idx="308">
                  <c:v>UND</c:v>
                </c:pt>
                <c:pt idx="309">
                  <c:v>MAT</c:v>
                </c:pt>
                <c:pt idx="310">
                  <c:v>PSY</c:v>
                </c:pt>
                <c:pt idx="311">
                  <c:v>UND</c:v>
                </c:pt>
                <c:pt idx="312">
                  <c:v>LAW</c:v>
                </c:pt>
                <c:pt idx="313">
                  <c:v>BUND</c:v>
                </c:pt>
                <c:pt idx="314">
                  <c:v>0000</c:v>
                </c:pt>
                <c:pt idx="315">
                  <c:v>UND</c:v>
                </c:pt>
                <c:pt idx="316">
                  <c:v>ART</c:v>
                </c:pt>
                <c:pt idx="317">
                  <c:v>LAW</c:v>
                </c:pt>
                <c:pt idx="318">
                  <c:v>UND</c:v>
                </c:pt>
                <c:pt idx="319">
                  <c:v>BIO</c:v>
                </c:pt>
                <c:pt idx="320">
                  <c:v>EDU</c:v>
                </c:pt>
                <c:pt idx="321">
                  <c:v>FITJ</c:v>
                </c:pt>
                <c:pt idx="322">
                  <c:v>MUS</c:v>
                </c:pt>
                <c:pt idx="323">
                  <c:v>ART</c:v>
                </c:pt>
                <c:pt idx="324">
                  <c:v>UND</c:v>
                </c:pt>
                <c:pt idx="325">
                  <c:v>PRE</c:v>
                </c:pt>
                <c:pt idx="326">
                  <c:v>UND</c:v>
                </c:pt>
                <c:pt idx="327">
                  <c:v>COM</c:v>
                </c:pt>
                <c:pt idx="328">
                  <c:v>PSY</c:v>
                </c:pt>
                <c:pt idx="329">
                  <c:v>UND</c:v>
                </c:pt>
                <c:pt idx="330">
                  <c:v>BUS</c:v>
                </c:pt>
                <c:pt idx="331">
                  <c:v>LAW</c:v>
                </c:pt>
                <c:pt idx="332">
                  <c:v>UND</c:v>
                </c:pt>
                <c:pt idx="333">
                  <c:v>BUS</c:v>
                </c:pt>
                <c:pt idx="334">
                  <c:v>PHY</c:v>
                </c:pt>
                <c:pt idx="335">
                  <c:v>UND</c:v>
                </c:pt>
                <c:pt idx="336">
                  <c:v>BUS</c:v>
                </c:pt>
                <c:pt idx="337">
                  <c:v>0000</c:v>
                </c:pt>
                <c:pt idx="338">
                  <c:v>UND</c:v>
                </c:pt>
                <c:pt idx="339">
                  <c:v>UND</c:v>
                </c:pt>
                <c:pt idx="340">
                  <c:v>UND</c:v>
                </c:pt>
                <c:pt idx="341">
                  <c:v>UND</c:v>
                </c:pt>
                <c:pt idx="342">
                  <c:v>UND</c:v>
                </c:pt>
                <c:pt idx="343">
                  <c:v>UND</c:v>
                </c:pt>
                <c:pt idx="344">
                  <c:v>UND</c:v>
                </c:pt>
                <c:pt idx="345">
                  <c:v>MAT</c:v>
                </c:pt>
                <c:pt idx="346">
                  <c:v>UND</c:v>
                </c:pt>
                <c:pt idx="347">
                  <c:v>UND</c:v>
                </c:pt>
                <c:pt idx="348">
                  <c:v>UND</c:v>
                </c:pt>
                <c:pt idx="349">
                  <c:v>UND</c:v>
                </c:pt>
                <c:pt idx="350">
                  <c:v>UND</c:v>
                </c:pt>
                <c:pt idx="351">
                  <c:v>UND</c:v>
                </c:pt>
                <c:pt idx="352">
                  <c:v>UND</c:v>
                </c:pt>
                <c:pt idx="353">
                  <c:v>UND</c:v>
                </c:pt>
                <c:pt idx="354">
                  <c:v>UND</c:v>
                </c:pt>
                <c:pt idx="355">
                  <c:v>UND</c:v>
                </c:pt>
                <c:pt idx="356">
                  <c:v>UND</c:v>
                </c:pt>
                <c:pt idx="357">
                  <c:v>BFIN</c:v>
                </c:pt>
                <c:pt idx="358">
                  <c:v>UND</c:v>
                </c:pt>
                <c:pt idx="359">
                  <c:v>UND</c:v>
                </c:pt>
                <c:pt idx="360">
                  <c:v>UND</c:v>
                </c:pt>
                <c:pt idx="361">
                  <c:v>UND</c:v>
                </c:pt>
                <c:pt idx="362">
                  <c:v>BFIN</c:v>
                </c:pt>
                <c:pt idx="363">
                  <c:v>UND</c:v>
                </c:pt>
                <c:pt idx="364">
                  <c:v>COM</c:v>
                </c:pt>
                <c:pt idx="365">
                  <c:v>UND</c:v>
                </c:pt>
                <c:pt idx="366">
                  <c:v>BFIN</c:v>
                </c:pt>
                <c:pt idx="367">
                  <c:v>LAW</c:v>
                </c:pt>
                <c:pt idx="368">
                  <c:v>BIO</c:v>
                </c:pt>
                <c:pt idx="369">
                  <c:v>PSY</c:v>
                </c:pt>
                <c:pt idx="370">
                  <c:v>0000</c:v>
                </c:pt>
                <c:pt idx="371">
                  <c:v>OCCT</c:v>
                </c:pt>
                <c:pt idx="372">
                  <c:v>UND</c:v>
                </c:pt>
                <c:pt idx="373">
                  <c:v>PRH</c:v>
                </c:pt>
                <c:pt idx="374">
                  <c:v>UND</c:v>
                </c:pt>
                <c:pt idx="375">
                  <c:v>BUS</c:v>
                </c:pt>
                <c:pt idx="376">
                  <c:v>UND</c:v>
                </c:pt>
                <c:pt idx="377">
                  <c:v>UND</c:v>
                </c:pt>
                <c:pt idx="378">
                  <c:v>PSY</c:v>
                </c:pt>
                <c:pt idx="379">
                  <c:v>ART</c:v>
                </c:pt>
                <c:pt idx="380">
                  <c:v>EDU</c:v>
                </c:pt>
                <c:pt idx="381">
                  <c:v>UND</c:v>
                </c:pt>
                <c:pt idx="382">
                  <c:v>BFIN</c:v>
                </c:pt>
                <c:pt idx="383">
                  <c:v>UND</c:v>
                </c:pt>
                <c:pt idx="384">
                  <c:v>UND</c:v>
                </c:pt>
                <c:pt idx="385">
                  <c:v>BUS</c:v>
                </c:pt>
                <c:pt idx="386">
                  <c:v>MAT</c:v>
                </c:pt>
                <c:pt idx="387">
                  <c:v>PRH</c:v>
                </c:pt>
                <c:pt idx="388">
                  <c:v>ENG</c:v>
                </c:pt>
                <c:pt idx="389">
                  <c:v>ENG</c:v>
                </c:pt>
                <c:pt idx="390">
                  <c:v>BUS</c:v>
                </c:pt>
                <c:pt idx="391">
                  <c:v>ENG</c:v>
                </c:pt>
                <c:pt idx="392">
                  <c:v>UND</c:v>
                </c:pt>
                <c:pt idx="393">
                  <c:v>BFIN</c:v>
                </c:pt>
                <c:pt idx="394">
                  <c:v>UND</c:v>
                </c:pt>
                <c:pt idx="395">
                  <c:v>JST</c:v>
                </c:pt>
                <c:pt idx="396">
                  <c:v>ECO</c:v>
                </c:pt>
                <c:pt idx="397">
                  <c:v>MAT</c:v>
                </c:pt>
                <c:pt idx="398">
                  <c:v>PRE</c:v>
                </c:pt>
                <c:pt idx="399">
                  <c:v>BUS</c:v>
                </c:pt>
                <c:pt idx="400">
                  <c:v>PSY</c:v>
                </c:pt>
                <c:pt idx="401">
                  <c:v>UND</c:v>
                </c:pt>
                <c:pt idx="402">
                  <c:v>UND</c:v>
                </c:pt>
                <c:pt idx="403">
                  <c:v>UND</c:v>
                </c:pt>
                <c:pt idx="404">
                  <c:v>UND</c:v>
                </c:pt>
                <c:pt idx="405">
                  <c:v>BIO</c:v>
                </c:pt>
                <c:pt idx="406">
                  <c:v>BUS</c:v>
                </c:pt>
                <c:pt idx="407">
                  <c:v>UND</c:v>
                </c:pt>
                <c:pt idx="408">
                  <c:v>SOWK</c:v>
                </c:pt>
                <c:pt idx="409">
                  <c:v>BUS</c:v>
                </c:pt>
                <c:pt idx="410">
                  <c:v>BUS</c:v>
                </c:pt>
                <c:pt idx="411">
                  <c:v>MAT</c:v>
                </c:pt>
                <c:pt idx="412">
                  <c:v>MAT</c:v>
                </c:pt>
                <c:pt idx="413">
                  <c:v>PSY</c:v>
                </c:pt>
                <c:pt idx="414">
                  <c:v>LAW</c:v>
                </c:pt>
                <c:pt idx="415">
                  <c:v>UND</c:v>
                </c:pt>
                <c:pt idx="416">
                  <c:v>COM</c:v>
                </c:pt>
                <c:pt idx="417">
                  <c:v>BUS</c:v>
                </c:pt>
                <c:pt idx="418">
                  <c:v>LAW</c:v>
                </c:pt>
                <c:pt idx="419">
                  <c:v>BUS</c:v>
                </c:pt>
                <c:pt idx="420">
                  <c:v>JUD</c:v>
                </c:pt>
                <c:pt idx="421">
                  <c:v>HIS</c:v>
                </c:pt>
                <c:pt idx="422">
                  <c:v>PSY</c:v>
                </c:pt>
                <c:pt idx="423">
                  <c:v>PRE</c:v>
                </c:pt>
                <c:pt idx="424">
                  <c:v>UND</c:v>
                </c:pt>
                <c:pt idx="425">
                  <c:v>POL</c:v>
                </c:pt>
                <c:pt idx="426">
                  <c:v>UND</c:v>
                </c:pt>
                <c:pt idx="427">
                  <c:v>BUS</c:v>
                </c:pt>
                <c:pt idx="428">
                  <c:v>UND</c:v>
                </c:pt>
                <c:pt idx="429">
                  <c:v>BUS</c:v>
                </c:pt>
                <c:pt idx="430">
                  <c:v>PRE</c:v>
                </c:pt>
                <c:pt idx="431">
                  <c:v>BIO</c:v>
                </c:pt>
                <c:pt idx="432">
                  <c:v>BUS</c:v>
                </c:pt>
                <c:pt idx="433">
                  <c:v>UND</c:v>
                </c:pt>
                <c:pt idx="434">
                  <c:v>UND</c:v>
                </c:pt>
                <c:pt idx="435">
                  <c:v>PRH</c:v>
                </c:pt>
                <c:pt idx="436">
                  <c:v>UND</c:v>
                </c:pt>
                <c:pt idx="437">
                  <c:v>PRE</c:v>
                </c:pt>
                <c:pt idx="438">
                  <c:v>UND</c:v>
                </c:pt>
                <c:pt idx="439">
                  <c:v>COM</c:v>
                </c:pt>
                <c:pt idx="440">
                  <c:v>UND</c:v>
                </c:pt>
                <c:pt idx="441">
                  <c:v>UND</c:v>
                </c:pt>
                <c:pt idx="442">
                  <c:v>COM</c:v>
                </c:pt>
                <c:pt idx="443">
                  <c:v>MAT</c:v>
                </c:pt>
                <c:pt idx="444">
                  <c:v>HIS</c:v>
                </c:pt>
                <c:pt idx="445">
                  <c:v>HIS</c:v>
                </c:pt>
                <c:pt idx="446">
                  <c:v>PSY</c:v>
                </c:pt>
                <c:pt idx="447">
                  <c:v>UND</c:v>
                </c:pt>
                <c:pt idx="448">
                  <c:v>UND</c:v>
                </c:pt>
                <c:pt idx="449">
                  <c:v>UND</c:v>
                </c:pt>
                <c:pt idx="450">
                  <c:v>ENG</c:v>
                </c:pt>
                <c:pt idx="451">
                  <c:v>UND</c:v>
                </c:pt>
                <c:pt idx="452">
                  <c:v>BUS</c:v>
                </c:pt>
                <c:pt idx="453">
                  <c:v>UND</c:v>
                </c:pt>
                <c:pt idx="454">
                  <c:v>BUS</c:v>
                </c:pt>
                <c:pt idx="455">
                  <c:v>UND</c:v>
                </c:pt>
                <c:pt idx="456">
                  <c:v>BUS</c:v>
                </c:pt>
                <c:pt idx="457">
                  <c:v>BUS</c:v>
                </c:pt>
                <c:pt idx="458">
                  <c:v>UND</c:v>
                </c:pt>
                <c:pt idx="459">
                  <c:v>PSY</c:v>
                </c:pt>
                <c:pt idx="460">
                  <c:v>ART</c:v>
                </c:pt>
                <c:pt idx="461">
                  <c:v>UND</c:v>
                </c:pt>
                <c:pt idx="462">
                  <c:v>ECO</c:v>
                </c:pt>
                <c:pt idx="463">
                  <c:v>BUS</c:v>
                </c:pt>
                <c:pt idx="464">
                  <c:v>BUND</c:v>
                </c:pt>
                <c:pt idx="465">
                  <c:v>BUS</c:v>
                </c:pt>
                <c:pt idx="466">
                  <c:v>UND</c:v>
                </c:pt>
                <c:pt idx="467">
                  <c:v>UND</c:v>
                </c:pt>
                <c:pt idx="468">
                  <c:v>BUS</c:v>
                </c:pt>
                <c:pt idx="469">
                  <c:v>UND</c:v>
                </c:pt>
                <c:pt idx="470">
                  <c:v>UND</c:v>
                </c:pt>
                <c:pt idx="471">
                  <c:v>BIO</c:v>
                </c:pt>
                <c:pt idx="472">
                  <c:v>BUS</c:v>
                </c:pt>
                <c:pt idx="473">
                  <c:v>UND</c:v>
                </c:pt>
                <c:pt idx="474">
                  <c:v>PHT</c:v>
                </c:pt>
                <c:pt idx="475">
                  <c:v>ACC</c:v>
                </c:pt>
                <c:pt idx="476">
                  <c:v>PSY</c:v>
                </c:pt>
                <c:pt idx="477">
                  <c:v>OCCT</c:v>
                </c:pt>
                <c:pt idx="478">
                  <c:v>UND</c:v>
                </c:pt>
                <c:pt idx="479">
                  <c:v>BIO</c:v>
                </c:pt>
                <c:pt idx="480">
                  <c:v>BUS</c:v>
                </c:pt>
                <c:pt idx="481">
                  <c:v>BUS</c:v>
                </c:pt>
                <c:pt idx="482">
                  <c:v>UND</c:v>
                </c:pt>
                <c:pt idx="483">
                  <c:v>UND</c:v>
                </c:pt>
                <c:pt idx="484">
                  <c:v>UND</c:v>
                </c:pt>
                <c:pt idx="485">
                  <c:v>BUS</c:v>
                </c:pt>
                <c:pt idx="486">
                  <c:v>COM</c:v>
                </c:pt>
                <c:pt idx="487">
                  <c:v>COM</c:v>
                </c:pt>
                <c:pt idx="488">
                  <c:v>UND</c:v>
                </c:pt>
                <c:pt idx="489">
                  <c:v>BIO</c:v>
                </c:pt>
                <c:pt idx="490">
                  <c:v>BIO</c:v>
                </c:pt>
                <c:pt idx="491">
                  <c:v>JST</c:v>
                </c:pt>
                <c:pt idx="492">
                  <c:v>POL</c:v>
                </c:pt>
                <c:pt idx="493">
                  <c:v>BUS</c:v>
                </c:pt>
                <c:pt idx="494">
                  <c:v>0000</c:v>
                </c:pt>
                <c:pt idx="495">
                  <c:v>ENG</c:v>
                </c:pt>
                <c:pt idx="496">
                  <c:v>PRH</c:v>
                </c:pt>
                <c:pt idx="497">
                  <c:v>SPE</c:v>
                </c:pt>
                <c:pt idx="498">
                  <c:v>BIO</c:v>
                </c:pt>
                <c:pt idx="499">
                  <c:v>BUND</c:v>
                </c:pt>
                <c:pt idx="500">
                  <c:v>PSY</c:v>
                </c:pt>
                <c:pt idx="501">
                  <c:v>CHE</c:v>
                </c:pt>
                <c:pt idx="502">
                  <c:v>BUS</c:v>
                </c:pt>
                <c:pt idx="503">
                  <c:v>BIO</c:v>
                </c:pt>
                <c:pt idx="504">
                  <c:v>UND</c:v>
                </c:pt>
                <c:pt idx="505">
                  <c:v>COM</c:v>
                </c:pt>
                <c:pt idx="506">
                  <c:v>HIS</c:v>
                </c:pt>
                <c:pt idx="507">
                  <c:v>PRH</c:v>
                </c:pt>
                <c:pt idx="508">
                  <c:v>UND</c:v>
                </c:pt>
                <c:pt idx="509">
                  <c:v>UND</c:v>
                </c:pt>
                <c:pt idx="510">
                  <c:v>UND</c:v>
                </c:pt>
                <c:pt idx="511">
                  <c:v>UND</c:v>
                </c:pt>
                <c:pt idx="512">
                  <c:v>JST</c:v>
                </c:pt>
                <c:pt idx="513">
                  <c:v>ACC</c:v>
                </c:pt>
                <c:pt idx="514">
                  <c:v>EDU</c:v>
                </c:pt>
                <c:pt idx="515">
                  <c:v>COM</c:v>
                </c:pt>
                <c:pt idx="516">
                  <c:v>BUS</c:v>
                </c:pt>
                <c:pt idx="517">
                  <c:v>BIO</c:v>
                </c:pt>
                <c:pt idx="518">
                  <c:v>UND</c:v>
                </c:pt>
                <c:pt idx="519">
                  <c:v>ACC</c:v>
                </c:pt>
                <c:pt idx="520">
                  <c:v>UND</c:v>
                </c:pt>
                <c:pt idx="521">
                  <c:v>UND</c:v>
                </c:pt>
                <c:pt idx="522">
                  <c:v>BIO</c:v>
                </c:pt>
                <c:pt idx="523">
                  <c:v>BIO</c:v>
                </c:pt>
                <c:pt idx="524">
                  <c:v>PRH</c:v>
                </c:pt>
                <c:pt idx="525">
                  <c:v>UND</c:v>
                </c:pt>
                <c:pt idx="526">
                  <c:v>ART</c:v>
                </c:pt>
                <c:pt idx="527">
                  <c:v>UND</c:v>
                </c:pt>
                <c:pt idx="528">
                  <c:v>PSY</c:v>
                </c:pt>
                <c:pt idx="529">
                  <c:v>UND</c:v>
                </c:pt>
                <c:pt idx="530">
                  <c:v>UND</c:v>
                </c:pt>
                <c:pt idx="531">
                  <c:v>UND</c:v>
                </c:pt>
                <c:pt idx="532">
                  <c:v>PSY</c:v>
                </c:pt>
                <c:pt idx="533">
                  <c:v>BUS</c:v>
                </c:pt>
                <c:pt idx="534">
                  <c:v>BUS</c:v>
                </c:pt>
                <c:pt idx="535">
                  <c:v>BIO</c:v>
                </c:pt>
                <c:pt idx="536">
                  <c:v>UND</c:v>
                </c:pt>
                <c:pt idx="537">
                  <c:v>PSY</c:v>
                </c:pt>
                <c:pt idx="538">
                  <c:v>UND</c:v>
                </c:pt>
                <c:pt idx="539">
                  <c:v>BIO</c:v>
                </c:pt>
                <c:pt idx="540">
                  <c:v>UND</c:v>
                </c:pt>
                <c:pt idx="541">
                  <c:v>BIO</c:v>
                </c:pt>
                <c:pt idx="542">
                  <c:v>PSY</c:v>
                </c:pt>
                <c:pt idx="543">
                  <c:v>UND</c:v>
                </c:pt>
                <c:pt idx="544">
                  <c:v>EDU</c:v>
                </c:pt>
                <c:pt idx="545">
                  <c:v>MAT</c:v>
                </c:pt>
                <c:pt idx="546">
                  <c:v>PRH</c:v>
                </c:pt>
                <c:pt idx="547">
                  <c:v>BUS</c:v>
                </c:pt>
                <c:pt idx="548">
                  <c:v>MAT</c:v>
                </c:pt>
                <c:pt idx="549">
                  <c:v>JHI</c:v>
                </c:pt>
                <c:pt idx="550">
                  <c:v>UND</c:v>
                </c:pt>
                <c:pt idx="551">
                  <c:v>BIOS</c:v>
                </c:pt>
                <c:pt idx="552">
                  <c:v>BUS</c:v>
                </c:pt>
                <c:pt idx="553">
                  <c:v>UND</c:v>
                </c:pt>
                <c:pt idx="554">
                  <c:v>JPH</c:v>
                </c:pt>
                <c:pt idx="555">
                  <c:v>BUS</c:v>
                </c:pt>
                <c:pt idx="556">
                  <c:v>ECO</c:v>
                </c:pt>
                <c:pt idx="557">
                  <c:v>UND</c:v>
                </c:pt>
                <c:pt idx="558">
                  <c:v>UND</c:v>
                </c:pt>
                <c:pt idx="559">
                  <c:v>UND</c:v>
                </c:pt>
                <c:pt idx="560">
                  <c:v>ENG</c:v>
                </c:pt>
                <c:pt idx="561">
                  <c:v>SOC</c:v>
                </c:pt>
                <c:pt idx="562">
                  <c:v>MED</c:v>
                </c:pt>
                <c:pt idx="563">
                  <c:v>BUS</c:v>
                </c:pt>
                <c:pt idx="564">
                  <c:v>ECO</c:v>
                </c:pt>
                <c:pt idx="565">
                  <c:v>UND</c:v>
                </c:pt>
                <c:pt idx="566">
                  <c:v>UND</c:v>
                </c:pt>
                <c:pt idx="567">
                  <c:v>UND</c:v>
                </c:pt>
                <c:pt idx="568">
                  <c:v>UND</c:v>
                </c:pt>
                <c:pt idx="569">
                  <c:v>UND</c:v>
                </c:pt>
                <c:pt idx="570">
                  <c:v>BFIN</c:v>
                </c:pt>
                <c:pt idx="571">
                  <c:v>UND</c:v>
                </c:pt>
                <c:pt idx="572">
                  <c:v>BIO</c:v>
                </c:pt>
                <c:pt idx="573">
                  <c:v>BIO</c:v>
                </c:pt>
                <c:pt idx="574">
                  <c:v>PSY</c:v>
                </c:pt>
                <c:pt idx="575">
                  <c:v>ACC</c:v>
                </c:pt>
                <c:pt idx="576">
                  <c:v>UND</c:v>
                </c:pt>
                <c:pt idx="577">
                  <c:v>ACC</c:v>
                </c:pt>
                <c:pt idx="578">
                  <c:v>UND</c:v>
                </c:pt>
                <c:pt idx="579">
                  <c:v>BUS</c:v>
                </c:pt>
                <c:pt idx="580">
                  <c:v>UND</c:v>
                </c:pt>
                <c:pt idx="581">
                  <c:v>UND</c:v>
                </c:pt>
                <c:pt idx="582">
                  <c:v>UND</c:v>
                </c:pt>
                <c:pt idx="583">
                  <c:v>COM</c:v>
                </c:pt>
                <c:pt idx="584">
                  <c:v>UND</c:v>
                </c:pt>
                <c:pt idx="585">
                  <c:v>ENG</c:v>
                </c:pt>
                <c:pt idx="586">
                  <c:v>UND</c:v>
                </c:pt>
                <c:pt idx="587">
                  <c:v>UND</c:v>
                </c:pt>
                <c:pt idx="588">
                  <c:v>PRH</c:v>
                </c:pt>
                <c:pt idx="589">
                  <c:v>COM</c:v>
                </c:pt>
                <c:pt idx="590">
                  <c:v>BIO</c:v>
                </c:pt>
                <c:pt idx="591">
                  <c:v>UND</c:v>
                </c:pt>
                <c:pt idx="592">
                  <c:v>UND</c:v>
                </c:pt>
                <c:pt idx="593">
                  <c:v>UND</c:v>
                </c:pt>
                <c:pt idx="594">
                  <c:v>UND</c:v>
                </c:pt>
                <c:pt idx="595">
                  <c:v>BUS</c:v>
                </c:pt>
                <c:pt idx="596">
                  <c:v>BUS</c:v>
                </c:pt>
                <c:pt idx="597">
                  <c:v>UND</c:v>
                </c:pt>
                <c:pt idx="598">
                  <c:v>ENG</c:v>
                </c:pt>
                <c:pt idx="599">
                  <c:v>PHT</c:v>
                </c:pt>
                <c:pt idx="600">
                  <c:v>UND</c:v>
                </c:pt>
                <c:pt idx="601">
                  <c:v>UND</c:v>
                </c:pt>
                <c:pt idx="602">
                  <c:v>UND</c:v>
                </c:pt>
                <c:pt idx="603">
                  <c:v>UND</c:v>
                </c:pt>
                <c:pt idx="604">
                  <c:v>UND</c:v>
                </c:pt>
                <c:pt idx="605">
                  <c:v>UND</c:v>
                </c:pt>
                <c:pt idx="606">
                  <c:v>COM</c:v>
                </c:pt>
                <c:pt idx="607">
                  <c:v>UND</c:v>
                </c:pt>
                <c:pt idx="608">
                  <c:v>POL</c:v>
                </c:pt>
                <c:pt idx="609">
                  <c:v>BIO</c:v>
                </c:pt>
                <c:pt idx="610">
                  <c:v>UND</c:v>
                </c:pt>
                <c:pt idx="611">
                  <c:v>UND</c:v>
                </c:pt>
                <c:pt idx="612">
                  <c:v>LAW</c:v>
                </c:pt>
                <c:pt idx="613">
                  <c:v>UND</c:v>
                </c:pt>
                <c:pt idx="614">
                  <c:v>UND</c:v>
                </c:pt>
                <c:pt idx="615">
                  <c:v>UND</c:v>
                </c:pt>
                <c:pt idx="616">
                  <c:v>UND</c:v>
                </c:pt>
                <c:pt idx="617">
                  <c:v>BUS</c:v>
                </c:pt>
                <c:pt idx="618">
                  <c:v>JHI</c:v>
                </c:pt>
                <c:pt idx="619">
                  <c:v>BUS</c:v>
                </c:pt>
                <c:pt idx="620">
                  <c:v>BUS</c:v>
                </c:pt>
                <c:pt idx="621">
                  <c:v>PRH</c:v>
                </c:pt>
                <c:pt idx="622">
                  <c:v>UND</c:v>
                </c:pt>
                <c:pt idx="623">
                  <c:v>UND</c:v>
                </c:pt>
                <c:pt idx="624">
                  <c:v>UND</c:v>
                </c:pt>
                <c:pt idx="625">
                  <c:v>MAT</c:v>
                </c:pt>
                <c:pt idx="626">
                  <c:v>BUS</c:v>
                </c:pt>
                <c:pt idx="627">
                  <c:v>COM</c:v>
                </c:pt>
                <c:pt idx="628">
                  <c:v>UND</c:v>
                </c:pt>
                <c:pt idx="629">
                  <c:v>UND</c:v>
                </c:pt>
                <c:pt idx="630">
                  <c:v>UND</c:v>
                </c:pt>
                <c:pt idx="631">
                  <c:v>UND</c:v>
                </c:pt>
                <c:pt idx="632">
                  <c:v>ART</c:v>
                </c:pt>
                <c:pt idx="633">
                  <c:v>UND</c:v>
                </c:pt>
                <c:pt idx="634">
                  <c:v>UND</c:v>
                </c:pt>
                <c:pt idx="635">
                  <c:v>UND</c:v>
                </c:pt>
                <c:pt idx="636">
                  <c:v>PRH</c:v>
                </c:pt>
                <c:pt idx="637">
                  <c:v>UND</c:v>
                </c:pt>
                <c:pt idx="638">
                  <c:v>ART</c:v>
                </c:pt>
                <c:pt idx="639">
                  <c:v>BUS</c:v>
                </c:pt>
                <c:pt idx="640">
                  <c:v>COM</c:v>
                </c:pt>
                <c:pt idx="641">
                  <c:v>UND</c:v>
                </c:pt>
                <c:pt idx="642">
                  <c:v>UND</c:v>
                </c:pt>
                <c:pt idx="643">
                  <c:v>UND</c:v>
                </c:pt>
                <c:pt idx="644">
                  <c:v>UND</c:v>
                </c:pt>
                <c:pt idx="645">
                  <c:v>BUS</c:v>
                </c:pt>
                <c:pt idx="646">
                  <c:v>UND</c:v>
                </c:pt>
                <c:pt idx="647">
                  <c:v>UND</c:v>
                </c:pt>
                <c:pt idx="648">
                  <c:v>UND</c:v>
                </c:pt>
                <c:pt idx="649">
                  <c:v>PSY</c:v>
                </c:pt>
                <c:pt idx="650">
                  <c:v>UND</c:v>
                </c:pt>
                <c:pt idx="651">
                  <c:v>JUD</c:v>
                </c:pt>
                <c:pt idx="652">
                  <c:v>PRH</c:v>
                </c:pt>
                <c:pt idx="653">
                  <c:v>PSY</c:v>
                </c:pt>
                <c:pt idx="654">
                  <c:v>UND</c:v>
                </c:pt>
                <c:pt idx="655">
                  <c:v>UND</c:v>
                </c:pt>
                <c:pt idx="656">
                  <c:v>PRH</c:v>
                </c:pt>
                <c:pt idx="657">
                  <c:v>UND</c:v>
                </c:pt>
                <c:pt idx="658">
                  <c:v>UND</c:v>
                </c:pt>
                <c:pt idx="659">
                  <c:v>MAT</c:v>
                </c:pt>
                <c:pt idx="660">
                  <c:v>HIS</c:v>
                </c:pt>
                <c:pt idx="661">
                  <c:v>COM</c:v>
                </c:pt>
                <c:pt idx="662">
                  <c:v>UND</c:v>
                </c:pt>
                <c:pt idx="663">
                  <c:v>PRE</c:v>
                </c:pt>
                <c:pt idx="664">
                  <c:v>UND</c:v>
                </c:pt>
                <c:pt idx="665">
                  <c:v>BUS</c:v>
                </c:pt>
                <c:pt idx="666">
                  <c:v>UND</c:v>
                </c:pt>
                <c:pt idx="667">
                  <c:v>UND</c:v>
                </c:pt>
                <c:pt idx="668">
                  <c:v>UND</c:v>
                </c:pt>
                <c:pt idx="669">
                  <c:v>PRH</c:v>
                </c:pt>
                <c:pt idx="670">
                  <c:v>BUS</c:v>
                </c:pt>
                <c:pt idx="671">
                  <c:v>UND</c:v>
                </c:pt>
                <c:pt idx="672">
                  <c:v>UND</c:v>
                </c:pt>
                <c:pt idx="673">
                  <c:v>UND</c:v>
                </c:pt>
                <c:pt idx="674">
                  <c:v>UND</c:v>
                </c:pt>
                <c:pt idx="675">
                  <c:v>HIS</c:v>
                </c:pt>
                <c:pt idx="676">
                  <c:v>UND</c:v>
                </c:pt>
                <c:pt idx="677">
                  <c:v>BMAN</c:v>
                </c:pt>
                <c:pt idx="678">
                  <c:v>BIO</c:v>
                </c:pt>
                <c:pt idx="679">
                  <c:v>UND</c:v>
                </c:pt>
                <c:pt idx="680">
                  <c:v>UND</c:v>
                </c:pt>
                <c:pt idx="681">
                  <c:v>UND</c:v>
                </c:pt>
                <c:pt idx="682">
                  <c:v>UND</c:v>
                </c:pt>
                <c:pt idx="683">
                  <c:v>UND</c:v>
                </c:pt>
                <c:pt idx="684">
                  <c:v>PSY</c:v>
                </c:pt>
                <c:pt idx="685">
                  <c:v>UND</c:v>
                </c:pt>
                <c:pt idx="686">
                  <c:v>UND</c:v>
                </c:pt>
                <c:pt idx="687">
                  <c:v>UND</c:v>
                </c:pt>
                <c:pt idx="688">
                  <c:v>EDU</c:v>
                </c:pt>
                <c:pt idx="689">
                  <c:v>CHE</c:v>
                </c:pt>
                <c:pt idx="690">
                  <c:v>UND</c:v>
                </c:pt>
                <c:pt idx="691">
                  <c:v>PRH</c:v>
                </c:pt>
                <c:pt idx="692">
                  <c:v>LAW</c:v>
                </c:pt>
                <c:pt idx="693">
                  <c:v>EDU</c:v>
                </c:pt>
                <c:pt idx="694">
                  <c:v>HIS</c:v>
                </c:pt>
                <c:pt idx="695">
                  <c:v>COM</c:v>
                </c:pt>
                <c:pt idx="696">
                  <c:v>MAT</c:v>
                </c:pt>
                <c:pt idx="697">
                  <c:v>UND</c:v>
                </c:pt>
                <c:pt idx="698">
                  <c:v>UND</c:v>
                </c:pt>
                <c:pt idx="699">
                  <c:v>UND</c:v>
                </c:pt>
                <c:pt idx="700">
                  <c:v>UND</c:v>
                </c:pt>
                <c:pt idx="701">
                  <c:v>UND</c:v>
                </c:pt>
                <c:pt idx="702">
                  <c:v>COM</c:v>
                </c:pt>
                <c:pt idx="703">
                  <c:v>PRH</c:v>
                </c:pt>
                <c:pt idx="704">
                  <c:v>COM</c:v>
                </c:pt>
                <c:pt idx="705">
                  <c:v>UND</c:v>
                </c:pt>
                <c:pt idx="706">
                  <c:v>PRE</c:v>
                </c:pt>
                <c:pt idx="707">
                  <c:v>UND</c:v>
                </c:pt>
                <c:pt idx="708">
                  <c:v>UND</c:v>
                </c:pt>
                <c:pt idx="709">
                  <c:v>UND</c:v>
                </c:pt>
                <c:pt idx="710">
                  <c:v>COM</c:v>
                </c:pt>
                <c:pt idx="711">
                  <c:v>UND</c:v>
                </c:pt>
                <c:pt idx="712">
                  <c:v>UND</c:v>
                </c:pt>
                <c:pt idx="713">
                  <c:v>UND</c:v>
                </c:pt>
                <c:pt idx="714">
                  <c:v>UND</c:v>
                </c:pt>
                <c:pt idx="715">
                  <c:v>ENG</c:v>
                </c:pt>
                <c:pt idx="716">
                  <c:v>EDU</c:v>
                </c:pt>
                <c:pt idx="717">
                  <c:v>COM</c:v>
                </c:pt>
                <c:pt idx="718">
                  <c:v>PSY</c:v>
                </c:pt>
                <c:pt idx="719">
                  <c:v>UND</c:v>
                </c:pt>
                <c:pt idx="720">
                  <c:v>HIS</c:v>
                </c:pt>
                <c:pt idx="721">
                  <c:v>PRH</c:v>
                </c:pt>
                <c:pt idx="722">
                  <c:v>EDU</c:v>
                </c:pt>
                <c:pt idx="723">
                  <c:v>MAT</c:v>
                </c:pt>
                <c:pt idx="724">
                  <c:v>HIS</c:v>
                </c:pt>
                <c:pt idx="725">
                  <c:v>UND</c:v>
                </c:pt>
                <c:pt idx="726">
                  <c:v>UND</c:v>
                </c:pt>
                <c:pt idx="727">
                  <c:v>UND</c:v>
                </c:pt>
                <c:pt idx="728">
                  <c:v>UND</c:v>
                </c:pt>
                <c:pt idx="729">
                  <c:v>BIO</c:v>
                </c:pt>
                <c:pt idx="730">
                  <c:v>UND</c:v>
                </c:pt>
                <c:pt idx="731">
                  <c:v>EDU</c:v>
                </c:pt>
                <c:pt idx="732">
                  <c:v>UND</c:v>
                </c:pt>
                <c:pt idx="733">
                  <c:v>UND</c:v>
                </c:pt>
                <c:pt idx="734">
                  <c:v>FITJ</c:v>
                </c:pt>
                <c:pt idx="735">
                  <c:v>EDU</c:v>
                </c:pt>
                <c:pt idx="736">
                  <c:v>UND</c:v>
                </c:pt>
                <c:pt idx="737">
                  <c:v>PRE</c:v>
                </c:pt>
                <c:pt idx="738">
                  <c:v>UND</c:v>
                </c:pt>
                <c:pt idx="739">
                  <c:v>UND</c:v>
                </c:pt>
                <c:pt idx="740">
                  <c:v>EDU</c:v>
                </c:pt>
                <c:pt idx="741">
                  <c:v>UND</c:v>
                </c:pt>
                <c:pt idx="742">
                  <c:v>PRE</c:v>
                </c:pt>
                <c:pt idx="743">
                  <c:v>PSY</c:v>
                </c:pt>
                <c:pt idx="744">
                  <c:v>UND</c:v>
                </c:pt>
                <c:pt idx="745">
                  <c:v>ART</c:v>
                </c:pt>
                <c:pt idx="746">
                  <c:v>BUS</c:v>
                </c:pt>
                <c:pt idx="747">
                  <c:v>BIO</c:v>
                </c:pt>
                <c:pt idx="748">
                  <c:v>JUD</c:v>
                </c:pt>
                <c:pt idx="749">
                  <c:v>ENG</c:v>
                </c:pt>
                <c:pt idx="750">
                  <c:v>SCW</c:v>
                </c:pt>
                <c:pt idx="751">
                  <c:v>EDU</c:v>
                </c:pt>
                <c:pt idx="752">
                  <c:v>BUS</c:v>
                </c:pt>
                <c:pt idx="753">
                  <c:v>EDUA</c:v>
                </c:pt>
                <c:pt idx="754">
                  <c:v>BUS</c:v>
                </c:pt>
                <c:pt idx="755">
                  <c:v>EDU</c:v>
                </c:pt>
                <c:pt idx="756">
                  <c:v>PRH</c:v>
                </c:pt>
                <c:pt idx="757">
                  <c:v>ENGC</c:v>
                </c:pt>
                <c:pt idx="758">
                  <c:v>BUS</c:v>
                </c:pt>
                <c:pt idx="759">
                  <c:v>UND</c:v>
                </c:pt>
                <c:pt idx="760">
                  <c:v>PRH</c:v>
                </c:pt>
                <c:pt idx="761">
                  <c:v>EDU</c:v>
                </c:pt>
                <c:pt idx="762">
                  <c:v>UND</c:v>
                </c:pt>
                <c:pt idx="763">
                  <c:v>UND</c:v>
                </c:pt>
                <c:pt idx="764">
                  <c:v>EDU</c:v>
                </c:pt>
                <c:pt idx="765">
                  <c:v>UND</c:v>
                </c:pt>
                <c:pt idx="766">
                  <c:v>COM</c:v>
                </c:pt>
                <c:pt idx="767">
                  <c:v>BMAN</c:v>
                </c:pt>
                <c:pt idx="768">
                  <c:v>BUND</c:v>
                </c:pt>
                <c:pt idx="769">
                  <c:v>UND</c:v>
                </c:pt>
                <c:pt idx="770">
                  <c:v>UND</c:v>
                </c:pt>
                <c:pt idx="771">
                  <c:v>LAW</c:v>
                </c:pt>
                <c:pt idx="772">
                  <c:v>UND</c:v>
                </c:pt>
                <c:pt idx="773">
                  <c:v>LAW</c:v>
                </c:pt>
                <c:pt idx="774">
                  <c:v>LAW</c:v>
                </c:pt>
                <c:pt idx="775">
                  <c:v>SPE</c:v>
                </c:pt>
                <c:pt idx="776">
                  <c:v>PSY</c:v>
                </c:pt>
                <c:pt idx="777">
                  <c:v>UND</c:v>
                </c:pt>
                <c:pt idx="778">
                  <c:v>COM</c:v>
                </c:pt>
                <c:pt idx="779">
                  <c:v>MUS</c:v>
                </c:pt>
                <c:pt idx="780">
                  <c:v>UND</c:v>
                </c:pt>
                <c:pt idx="781">
                  <c:v>EDU</c:v>
                </c:pt>
                <c:pt idx="782">
                  <c:v>UND</c:v>
                </c:pt>
                <c:pt idx="783">
                  <c:v>PSY</c:v>
                </c:pt>
                <c:pt idx="784">
                  <c:v>PSY</c:v>
                </c:pt>
                <c:pt idx="785">
                  <c:v>BUND</c:v>
                </c:pt>
                <c:pt idx="786">
                  <c:v>BUS</c:v>
                </c:pt>
                <c:pt idx="787">
                  <c:v>UND</c:v>
                </c:pt>
                <c:pt idx="788">
                  <c:v>BUS</c:v>
                </c:pt>
                <c:pt idx="789">
                  <c:v>COM</c:v>
                </c:pt>
                <c:pt idx="790">
                  <c:v>HPHD</c:v>
                </c:pt>
                <c:pt idx="791">
                  <c:v>BUND</c:v>
                </c:pt>
                <c:pt idx="792">
                  <c:v>UND</c:v>
                </c:pt>
                <c:pt idx="793">
                  <c:v>UND</c:v>
                </c:pt>
                <c:pt idx="794">
                  <c:v>BUND</c:v>
                </c:pt>
                <c:pt idx="795">
                  <c:v>UND</c:v>
                </c:pt>
                <c:pt idx="796">
                  <c:v>UND</c:v>
                </c:pt>
                <c:pt idx="797">
                  <c:v>BFIN</c:v>
                </c:pt>
                <c:pt idx="798">
                  <c:v>BFIN</c:v>
                </c:pt>
                <c:pt idx="799">
                  <c:v>JST</c:v>
                </c:pt>
                <c:pt idx="800">
                  <c:v>BFIN</c:v>
                </c:pt>
                <c:pt idx="801">
                  <c:v>UND</c:v>
                </c:pt>
                <c:pt idx="802">
                  <c:v>UND</c:v>
                </c:pt>
                <c:pt idx="803">
                  <c:v>BUS</c:v>
                </c:pt>
                <c:pt idx="804">
                  <c:v>EDU</c:v>
                </c:pt>
                <c:pt idx="805">
                  <c:v>UND</c:v>
                </c:pt>
                <c:pt idx="806">
                  <c:v>UND</c:v>
                </c:pt>
                <c:pt idx="807">
                  <c:v>UND</c:v>
                </c:pt>
                <c:pt idx="808">
                  <c:v>BMKT</c:v>
                </c:pt>
                <c:pt idx="809">
                  <c:v>UND</c:v>
                </c:pt>
                <c:pt idx="810">
                  <c:v>PRE</c:v>
                </c:pt>
                <c:pt idx="811">
                  <c:v>UND</c:v>
                </c:pt>
                <c:pt idx="812">
                  <c:v>PHI</c:v>
                </c:pt>
                <c:pt idx="813">
                  <c:v>UND</c:v>
                </c:pt>
                <c:pt idx="814">
                  <c:v>BUND</c:v>
                </c:pt>
                <c:pt idx="815">
                  <c:v>LAW</c:v>
                </c:pt>
                <c:pt idx="816">
                  <c:v>OCCT</c:v>
                </c:pt>
                <c:pt idx="817">
                  <c:v>JUD</c:v>
                </c:pt>
                <c:pt idx="818">
                  <c:v>UND</c:v>
                </c:pt>
                <c:pt idx="819">
                  <c:v>UND</c:v>
                </c:pt>
                <c:pt idx="820">
                  <c:v>UND</c:v>
                </c:pt>
                <c:pt idx="821">
                  <c:v>UND</c:v>
                </c:pt>
                <c:pt idx="822">
                  <c:v>UND</c:v>
                </c:pt>
                <c:pt idx="823">
                  <c:v>MAT</c:v>
                </c:pt>
                <c:pt idx="824">
                  <c:v>SPE</c:v>
                </c:pt>
                <c:pt idx="825">
                  <c:v>UND</c:v>
                </c:pt>
                <c:pt idx="826">
                  <c:v>UND</c:v>
                </c:pt>
                <c:pt idx="827">
                  <c:v>UND</c:v>
                </c:pt>
                <c:pt idx="828">
                  <c:v>PRH</c:v>
                </c:pt>
                <c:pt idx="829">
                  <c:v>CHE</c:v>
                </c:pt>
                <c:pt idx="830">
                  <c:v>BUS</c:v>
                </c:pt>
                <c:pt idx="831">
                  <c:v>UND</c:v>
                </c:pt>
                <c:pt idx="832">
                  <c:v>UND</c:v>
                </c:pt>
                <c:pt idx="833">
                  <c:v>BMKT</c:v>
                </c:pt>
                <c:pt idx="834">
                  <c:v>UND</c:v>
                </c:pt>
                <c:pt idx="835">
                  <c:v>PSY</c:v>
                </c:pt>
                <c:pt idx="836">
                  <c:v>LAW</c:v>
                </c:pt>
                <c:pt idx="837">
                  <c:v>BUS</c:v>
                </c:pt>
                <c:pt idx="838">
                  <c:v>PRH</c:v>
                </c:pt>
                <c:pt idx="839">
                  <c:v>PRE</c:v>
                </c:pt>
                <c:pt idx="840">
                  <c:v>COM</c:v>
                </c:pt>
                <c:pt idx="841">
                  <c:v>PSY</c:v>
                </c:pt>
                <c:pt idx="842">
                  <c:v>PSY</c:v>
                </c:pt>
                <c:pt idx="843">
                  <c:v>0000</c:v>
                </c:pt>
                <c:pt idx="844">
                  <c:v>UND</c:v>
                </c:pt>
                <c:pt idx="845">
                  <c:v>UND</c:v>
                </c:pt>
                <c:pt idx="846">
                  <c:v>PSY</c:v>
                </c:pt>
                <c:pt idx="847">
                  <c:v>POL</c:v>
                </c:pt>
                <c:pt idx="848">
                  <c:v>LAW</c:v>
                </c:pt>
                <c:pt idx="849">
                  <c:v>UND</c:v>
                </c:pt>
                <c:pt idx="850">
                  <c:v>PRH</c:v>
                </c:pt>
                <c:pt idx="851">
                  <c:v>UND</c:v>
                </c:pt>
                <c:pt idx="852">
                  <c:v>LAW</c:v>
                </c:pt>
                <c:pt idx="853">
                  <c:v>UND</c:v>
                </c:pt>
                <c:pt idx="854">
                  <c:v>UND</c:v>
                </c:pt>
                <c:pt idx="855">
                  <c:v>PHI</c:v>
                </c:pt>
                <c:pt idx="856">
                  <c:v>UND</c:v>
                </c:pt>
                <c:pt idx="857">
                  <c:v>LAW</c:v>
                </c:pt>
                <c:pt idx="858">
                  <c:v>UND</c:v>
                </c:pt>
                <c:pt idx="859">
                  <c:v>BUS</c:v>
                </c:pt>
                <c:pt idx="860">
                  <c:v>PSY</c:v>
                </c:pt>
                <c:pt idx="861">
                  <c:v>BUS</c:v>
                </c:pt>
                <c:pt idx="862">
                  <c:v>UND</c:v>
                </c:pt>
                <c:pt idx="863">
                  <c:v>LIB</c:v>
                </c:pt>
                <c:pt idx="864">
                  <c:v>UND</c:v>
                </c:pt>
                <c:pt idx="865">
                  <c:v>JST</c:v>
                </c:pt>
                <c:pt idx="866">
                  <c:v>UND</c:v>
                </c:pt>
                <c:pt idx="867">
                  <c:v>UND</c:v>
                </c:pt>
                <c:pt idx="868">
                  <c:v>BUS</c:v>
                </c:pt>
                <c:pt idx="869">
                  <c:v>UND</c:v>
                </c:pt>
                <c:pt idx="870">
                  <c:v>UND</c:v>
                </c:pt>
                <c:pt idx="871">
                  <c:v>UND</c:v>
                </c:pt>
                <c:pt idx="872">
                  <c:v>UND</c:v>
                </c:pt>
                <c:pt idx="873">
                  <c:v>ART</c:v>
                </c:pt>
                <c:pt idx="874">
                  <c:v>MAT</c:v>
                </c:pt>
                <c:pt idx="875">
                  <c:v>MAT</c:v>
                </c:pt>
                <c:pt idx="876">
                  <c:v>UND</c:v>
                </c:pt>
                <c:pt idx="877">
                  <c:v>UND</c:v>
                </c:pt>
                <c:pt idx="878">
                  <c:v>BUS</c:v>
                </c:pt>
                <c:pt idx="879">
                  <c:v>UND</c:v>
                </c:pt>
                <c:pt idx="880">
                  <c:v>BUS</c:v>
                </c:pt>
                <c:pt idx="881">
                  <c:v>UND</c:v>
                </c:pt>
                <c:pt idx="882">
                  <c:v>UND</c:v>
                </c:pt>
                <c:pt idx="883">
                  <c:v>UND</c:v>
                </c:pt>
                <c:pt idx="884">
                  <c:v>UND</c:v>
                </c:pt>
                <c:pt idx="885">
                  <c:v>BIO</c:v>
                </c:pt>
                <c:pt idx="886">
                  <c:v>ART</c:v>
                </c:pt>
                <c:pt idx="887">
                  <c:v>OCCT</c:v>
                </c:pt>
                <c:pt idx="888">
                  <c:v>UND</c:v>
                </c:pt>
                <c:pt idx="889">
                  <c:v>MAT</c:v>
                </c:pt>
                <c:pt idx="890">
                  <c:v>BUS</c:v>
                </c:pt>
                <c:pt idx="891">
                  <c:v>BUS</c:v>
                </c:pt>
                <c:pt idx="892">
                  <c:v>MED</c:v>
                </c:pt>
                <c:pt idx="893">
                  <c:v>BUS</c:v>
                </c:pt>
                <c:pt idx="894">
                  <c:v>ACC</c:v>
                </c:pt>
                <c:pt idx="895">
                  <c:v>UND</c:v>
                </c:pt>
                <c:pt idx="896">
                  <c:v>PRE</c:v>
                </c:pt>
                <c:pt idx="897">
                  <c:v>BUS</c:v>
                </c:pt>
                <c:pt idx="898">
                  <c:v>UND</c:v>
                </c:pt>
                <c:pt idx="899">
                  <c:v>UND</c:v>
                </c:pt>
                <c:pt idx="900">
                  <c:v>BIO</c:v>
                </c:pt>
                <c:pt idx="901">
                  <c:v>UND</c:v>
                </c:pt>
                <c:pt idx="902">
                  <c:v>UND</c:v>
                </c:pt>
                <c:pt idx="903">
                  <c:v>BIO</c:v>
                </c:pt>
                <c:pt idx="904">
                  <c:v>JUD</c:v>
                </c:pt>
                <c:pt idx="905">
                  <c:v>UND</c:v>
                </c:pt>
                <c:pt idx="906">
                  <c:v>BIO</c:v>
                </c:pt>
                <c:pt idx="907">
                  <c:v>PSY</c:v>
                </c:pt>
                <c:pt idx="908">
                  <c:v>UND</c:v>
                </c:pt>
                <c:pt idx="909">
                  <c:v>UND</c:v>
                </c:pt>
                <c:pt idx="910">
                  <c:v>PSY</c:v>
                </c:pt>
                <c:pt idx="911">
                  <c:v>UND</c:v>
                </c:pt>
                <c:pt idx="912">
                  <c:v>ART</c:v>
                </c:pt>
                <c:pt idx="913">
                  <c:v>EDU</c:v>
                </c:pt>
                <c:pt idx="914">
                  <c:v>UND</c:v>
                </c:pt>
                <c:pt idx="915">
                  <c:v>HIS</c:v>
                </c:pt>
                <c:pt idx="916">
                  <c:v>UND</c:v>
                </c:pt>
                <c:pt idx="917">
                  <c:v>PRH</c:v>
                </c:pt>
                <c:pt idx="918">
                  <c:v>ACC</c:v>
                </c:pt>
                <c:pt idx="919">
                  <c:v>PSY</c:v>
                </c:pt>
                <c:pt idx="920">
                  <c:v>ACC</c:v>
                </c:pt>
                <c:pt idx="921">
                  <c:v>UND</c:v>
                </c:pt>
                <c:pt idx="922">
                  <c:v>UND</c:v>
                </c:pt>
                <c:pt idx="923">
                  <c:v>BUS</c:v>
                </c:pt>
                <c:pt idx="924">
                  <c:v>JST</c:v>
                </c:pt>
                <c:pt idx="925">
                  <c:v>UND</c:v>
                </c:pt>
                <c:pt idx="926">
                  <c:v>UND</c:v>
                </c:pt>
                <c:pt idx="927">
                  <c:v>UND</c:v>
                </c:pt>
                <c:pt idx="928">
                  <c:v>BUS</c:v>
                </c:pt>
                <c:pt idx="929">
                  <c:v>BUS</c:v>
                </c:pt>
                <c:pt idx="930">
                  <c:v>POL</c:v>
                </c:pt>
                <c:pt idx="931">
                  <c:v>UND</c:v>
                </c:pt>
                <c:pt idx="932">
                  <c:v>UND</c:v>
                </c:pt>
                <c:pt idx="933">
                  <c:v>UND</c:v>
                </c:pt>
                <c:pt idx="934">
                  <c:v>PHI</c:v>
                </c:pt>
                <c:pt idx="935">
                  <c:v>MAT</c:v>
                </c:pt>
                <c:pt idx="936">
                  <c:v>UND</c:v>
                </c:pt>
                <c:pt idx="937">
                  <c:v>UND</c:v>
                </c:pt>
                <c:pt idx="938">
                  <c:v>PRE</c:v>
                </c:pt>
                <c:pt idx="939">
                  <c:v>UND</c:v>
                </c:pt>
                <c:pt idx="940">
                  <c:v>BUS</c:v>
                </c:pt>
                <c:pt idx="941">
                  <c:v>UND</c:v>
                </c:pt>
                <c:pt idx="942">
                  <c:v>COM</c:v>
                </c:pt>
                <c:pt idx="943">
                  <c:v>BUS</c:v>
                </c:pt>
                <c:pt idx="944">
                  <c:v>UND</c:v>
                </c:pt>
                <c:pt idx="945">
                  <c:v>COM</c:v>
                </c:pt>
                <c:pt idx="946">
                  <c:v>UND</c:v>
                </c:pt>
                <c:pt idx="947">
                  <c:v>JUD</c:v>
                </c:pt>
                <c:pt idx="948">
                  <c:v>UND</c:v>
                </c:pt>
                <c:pt idx="949">
                  <c:v>UND</c:v>
                </c:pt>
                <c:pt idx="950">
                  <c:v>UND</c:v>
                </c:pt>
                <c:pt idx="951">
                  <c:v>UND</c:v>
                </c:pt>
                <c:pt idx="952">
                  <c:v>PHI</c:v>
                </c:pt>
                <c:pt idx="953">
                  <c:v>0000</c:v>
                </c:pt>
                <c:pt idx="954">
                  <c:v>PSY</c:v>
                </c:pt>
                <c:pt idx="955">
                  <c:v>UND</c:v>
                </c:pt>
                <c:pt idx="956">
                  <c:v>PSY</c:v>
                </c:pt>
                <c:pt idx="957">
                  <c:v>BIO</c:v>
                </c:pt>
                <c:pt idx="958">
                  <c:v>UND</c:v>
                </c:pt>
                <c:pt idx="959">
                  <c:v>UND</c:v>
                </c:pt>
                <c:pt idx="960">
                  <c:v>BIO</c:v>
                </c:pt>
                <c:pt idx="961">
                  <c:v>ENG</c:v>
                </c:pt>
                <c:pt idx="962">
                  <c:v>BUS</c:v>
                </c:pt>
                <c:pt idx="963">
                  <c:v>JED</c:v>
                </c:pt>
                <c:pt idx="964">
                  <c:v>PRH</c:v>
                </c:pt>
                <c:pt idx="965">
                  <c:v>UND</c:v>
                </c:pt>
                <c:pt idx="966">
                  <c:v>UND</c:v>
                </c:pt>
                <c:pt idx="967">
                  <c:v>BFIN</c:v>
                </c:pt>
                <c:pt idx="968">
                  <c:v>BMIS</c:v>
                </c:pt>
                <c:pt idx="969">
                  <c:v>UND</c:v>
                </c:pt>
                <c:pt idx="970">
                  <c:v>PRH</c:v>
                </c:pt>
                <c:pt idx="971">
                  <c:v>LAW</c:v>
                </c:pt>
                <c:pt idx="972">
                  <c:v>EDU</c:v>
                </c:pt>
                <c:pt idx="973">
                  <c:v>BUS</c:v>
                </c:pt>
                <c:pt idx="974">
                  <c:v>BUS</c:v>
                </c:pt>
                <c:pt idx="975">
                  <c:v>JST</c:v>
                </c:pt>
                <c:pt idx="976">
                  <c:v>COM</c:v>
                </c:pt>
                <c:pt idx="977">
                  <c:v>BIO</c:v>
                </c:pt>
                <c:pt idx="978">
                  <c:v>EDU</c:v>
                </c:pt>
                <c:pt idx="979">
                  <c:v>PRH</c:v>
                </c:pt>
                <c:pt idx="980">
                  <c:v>UND</c:v>
                </c:pt>
                <c:pt idx="981">
                  <c:v>EDU</c:v>
                </c:pt>
                <c:pt idx="982">
                  <c:v>UND</c:v>
                </c:pt>
                <c:pt idx="983">
                  <c:v>UND</c:v>
                </c:pt>
                <c:pt idx="984">
                  <c:v>PSY</c:v>
                </c:pt>
                <c:pt idx="985">
                  <c:v>UND</c:v>
                </c:pt>
                <c:pt idx="986">
                  <c:v>UND</c:v>
                </c:pt>
                <c:pt idx="987">
                  <c:v>ENG</c:v>
                </c:pt>
                <c:pt idx="988">
                  <c:v>UND</c:v>
                </c:pt>
                <c:pt idx="989">
                  <c:v>CHE</c:v>
                </c:pt>
                <c:pt idx="990">
                  <c:v>JUD</c:v>
                </c:pt>
                <c:pt idx="991">
                  <c:v>BUS</c:v>
                </c:pt>
                <c:pt idx="992">
                  <c:v>LAW</c:v>
                </c:pt>
                <c:pt idx="993">
                  <c:v>PHY</c:v>
                </c:pt>
                <c:pt idx="994">
                  <c:v>BIO</c:v>
                </c:pt>
                <c:pt idx="995">
                  <c:v>UND</c:v>
                </c:pt>
                <c:pt idx="996">
                  <c:v>UND</c:v>
                </c:pt>
                <c:pt idx="997">
                  <c:v>UND</c:v>
                </c:pt>
                <c:pt idx="998">
                  <c:v>0000</c:v>
                </c:pt>
                <c:pt idx="999">
                  <c:v>BUS</c:v>
                </c:pt>
                <c:pt idx="1000">
                  <c:v>UND</c:v>
                </c:pt>
                <c:pt idx="1001">
                  <c:v>BUS</c:v>
                </c:pt>
                <c:pt idx="1002">
                  <c:v>HIS</c:v>
                </c:pt>
                <c:pt idx="1003">
                  <c:v>UND</c:v>
                </c:pt>
                <c:pt idx="1004">
                  <c:v>UND</c:v>
                </c:pt>
                <c:pt idx="1005">
                  <c:v>COM</c:v>
                </c:pt>
                <c:pt idx="1006">
                  <c:v>LAW</c:v>
                </c:pt>
                <c:pt idx="1007">
                  <c:v>0000</c:v>
                </c:pt>
                <c:pt idx="1008">
                  <c:v>HIS</c:v>
                </c:pt>
                <c:pt idx="1009">
                  <c:v>UND</c:v>
                </c:pt>
                <c:pt idx="1010">
                  <c:v>JST</c:v>
                </c:pt>
                <c:pt idx="1011">
                  <c:v>UND</c:v>
                </c:pt>
                <c:pt idx="1012">
                  <c:v>UND</c:v>
                </c:pt>
                <c:pt idx="1013">
                  <c:v>ECO</c:v>
                </c:pt>
                <c:pt idx="1014">
                  <c:v>ECO</c:v>
                </c:pt>
                <c:pt idx="1015">
                  <c:v>COM</c:v>
                </c:pt>
                <c:pt idx="1016">
                  <c:v>BUS</c:v>
                </c:pt>
                <c:pt idx="1017">
                  <c:v>ENGL</c:v>
                </c:pt>
                <c:pt idx="1018">
                  <c:v>UND</c:v>
                </c:pt>
                <c:pt idx="1019">
                  <c:v>BIO</c:v>
                </c:pt>
                <c:pt idx="1020">
                  <c:v>PSY</c:v>
                </c:pt>
                <c:pt idx="1021">
                  <c:v>BIO</c:v>
                </c:pt>
                <c:pt idx="1022">
                  <c:v>PSY</c:v>
                </c:pt>
                <c:pt idx="1023">
                  <c:v>PRH</c:v>
                </c:pt>
                <c:pt idx="1024">
                  <c:v>EDU</c:v>
                </c:pt>
                <c:pt idx="1025">
                  <c:v>EDU</c:v>
                </c:pt>
                <c:pt idx="1026">
                  <c:v>UND</c:v>
                </c:pt>
                <c:pt idx="1027">
                  <c:v>BUS</c:v>
                </c:pt>
                <c:pt idx="1028">
                  <c:v>PRH</c:v>
                </c:pt>
                <c:pt idx="1029">
                  <c:v>CHE</c:v>
                </c:pt>
                <c:pt idx="1030">
                  <c:v>UND</c:v>
                </c:pt>
                <c:pt idx="1031">
                  <c:v>ART</c:v>
                </c:pt>
                <c:pt idx="1032">
                  <c:v>UND</c:v>
                </c:pt>
                <c:pt idx="1033">
                  <c:v>UND</c:v>
                </c:pt>
                <c:pt idx="1034">
                  <c:v>BIO</c:v>
                </c:pt>
                <c:pt idx="1035">
                  <c:v>BUS</c:v>
                </c:pt>
                <c:pt idx="1036">
                  <c:v>OCCT</c:v>
                </c:pt>
                <c:pt idx="1037">
                  <c:v>UND</c:v>
                </c:pt>
                <c:pt idx="1038">
                  <c:v>ENGC</c:v>
                </c:pt>
                <c:pt idx="1039">
                  <c:v>PSY</c:v>
                </c:pt>
                <c:pt idx="1040">
                  <c:v>BIO</c:v>
                </c:pt>
                <c:pt idx="1041">
                  <c:v>BUS</c:v>
                </c:pt>
                <c:pt idx="1042">
                  <c:v>COM</c:v>
                </c:pt>
                <c:pt idx="1043">
                  <c:v>UND</c:v>
                </c:pt>
                <c:pt idx="1044">
                  <c:v>JST</c:v>
                </c:pt>
                <c:pt idx="1045">
                  <c:v>UND</c:v>
                </c:pt>
                <c:pt idx="1046">
                  <c:v>BIO</c:v>
                </c:pt>
                <c:pt idx="1047">
                  <c:v>UND</c:v>
                </c:pt>
                <c:pt idx="1048">
                  <c:v>ART</c:v>
                </c:pt>
                <c:pt idx="1049">
                  <c:v>UND</c:v>
                </c:pt>
                <c:pt idx="1050">
                  <c:v>UND</c:v>
                </c:pt>
                <c:pt idx="1051">
                  <c:v>UND</c:v>
                </c:pt>
                <c:pt idx="1052">
                  <c:v>BUS</c:v>
                </c:pt>
                <c:pt idx="1053">
                  <c:v>UND</c:v>
                </c:pt>
                <c:pt idx="1054">
                  <c:v>UND</c:v>
                </c:pt>
                <c:pt idx="1055">
                  <c:v>COM</c:v>
                </c:pt>
                <c:pt idx="1056">
                  <c:v>POL</c:v>
                </c:pt>
                <c:pt idx="1057">
                  <c:v>UND</c:v>
                </c:pt>
                <c:pt idx="1058">
                  <c:v>UND</c:v>
                </c:pt>
                <c:pt idx="1059">
                  <c:v>PRE</c:v>
                </c:pt>
                <c:pt idx="1060">
                  <c:v>UND</c:v>
                </c:pt>
                <c:pt idx="1061">
                  <c:v>UND</c:v>
                </c:pt>
                <c:pt idx="1062">
                  <c:v>UND</c:v>
                </c:pt>
                <c:pt idx="1063">
                  <c:v>ENG</c:v>
                </c:pt>
                <c:pt idx="1064">
                  <c:v>UND</c:v>
                </c:pt>
                <c:pt idx="1065">
                  <c:v>BUS</c:v>
                </c:pt>
                <c:pt idx="1066">
                  <c:v>PRH</c:v>
                </c:pt>
                <c:pt idx="1067">
                  <c:v>UND</c:v>
                </c:pt>
                <c:pt idx="1068">
                  <c:v>BUS</c:v>
                </c:pt>
                <c:pt idx="1069">
                  <c:v>UND</c:v>
                </c:pt>
                <c:pt idx="1070">
                  <c:v>EDU</c:v>
                </c:pt>
                <c:pt idx="1071">
                  <c:v>PSY</c:v>
                </c:pt>
                <c:pt idx="1072">
                  <c:v>LAW</c:v>
                </c:pt>
                <c:pt idx="1073">
                  <c:v>SOC</c:v>
                </c:pt>
                <c:pt idx="1074">
                  <c:v>UND</c:v>
                </c:pt>
                <c:pt idx="1075">
                  <c:v>UND</c:v>
                </c:pt>
                <c:pt idx="1076">
                  <c:v>BUS</c:v>
                </c:pt>
                <c:pt idx="1077">
                  <c:v>UND</c:v>
                </c:pt>
                <c:pt idx="1078">
                  <c:v>UND</c:v>
                </c:pt>
                <c:pt idx="1079">
                  <c:v>UND</c:v>
                </c:pt>
                <c:pt idx="1080">
                  <c:v>JUD</c:v>
                </c:pt>
                <c:pt idx="1081">
                  <c:v>PSY</c:v>
                </c:pt>
                <c:pt idx="1082">
                  <c:v>OCCT</c:v>
                </c:pt>
                <c:pt idx="1083">
                  <c:v>ART</c:v>
                </c:pt>
                <c:pt idx="1084">
                  <c:v>UND</c:v>
                </c:pt>
                <c:pt idx="1085">
                  <c:v>LIB</c:v>
                </c:pt>
                <c:pt idx="1086">
                  <c:v>UND</c:v>
                </c:pt>
                <c:pt idx="1087">
                  <c:v>UND</c:v>
                </c:pt>
                <c:pt idx="1088">
                  <c:v>PSY</c:v>
                </c:pt>
                <c:pt idx="1089">
                  <c:v>UND</c:v>
                </c:pt>
                <c:pt idx="1090">
                  <c:v>EDU</c:v>
                </c:pt>
                <c:pt idx="1091">
                  <c:v>ACC</c:v>
                </c:pt>
                <c:pt idx="1092">
                  <c:v>PSY</c:v>
                </c:pt>
                <c:pt idx="1093">
                  <c:v>BIO</c:v>
                </c:pt>
                <c:pt idx="1094">
                  <c:v>JST</c:v>
                </c:pt>
                <c:pt idx="1095">
                  <c:v>UND</c:v>
                </c:pt>
                <c:pt idx="1096">
                  <c:v>ACC</c:v>
                </c:pt>
                <c:pt idx="1097">
                  <c:v>PRH</c:v>
                </c:pt>
                <c:pt idx="1098">
                  <c:v>COM</c:v>
                </c:pt>
                <c:pt idx="1099">
                  <c:v>COM</c:v>
                </c:pt>
                <c:pt idx="1100">
                  <c:v>UND</c:v>
                </c:pt>
                <c:pt idx="1101">
                  <c:v>MAT</c:v>
                </c:pt>
                <c:pt idx="1102">
                  <c:v>UND</c:v>
                </c:pt>
                <c:pt idx="1103">
                  <c:v>BIO</c:v>
                </c:pt>
                <c:pt idx="1104">
                  <c:v>UND</c:v>
                </c:pt>
                <c:pt idx="1105">
                  <c:v>UND</c:v>
                </c:pt>
                <c:pt idx="1106">
                  <c:v>ENG</c:v>
                </c:pt>
                <c:pt idx="1107">
                  <c:v>BUS</c:v>
                </c:pt>
                <c:pt idx="1108">
                  <c:v>BIO</c:v>
                </c:pt>
                <c:pt idx="1109">
                  <c:v>UND</c:v>
                </c:pt>
                <c:pt idx="1110">
                  <c:v>UND</c:v>
                </c:pt>
                <c:pt idx="1111">
                  <c:v>MAT</c:v>
                </c:pt>
                <c:pt idx="1112">
                  <c:v>PRE</c:v>
                </c:pt>
                <c:pt idx="1113">
                  <c:v>PHY</c:v>
                </c:pt>
                <c:pt idx="1114">
                  <c:v>UND</c:v>
                </c:pt>
                <c:pt idx="1115">
                  <c:v>PSY</c:v>
                </c:pt>
                <c:pt idx="1116">
                  <c:v>PSY</c:v>
                </c:pt>
                <c:pt idx="1117">
                  <c:v>MAT</c:v>
                </c:pt>
                <c:pt idx="1118">
                  <c:v>UND</c:v>
                </c:pt>
                <c:pt idx="1119">
                  <c:v>MAT</c:v>
                </c:pt>
                <c:pt idx="1120">
                  <c:v>ENGJ</c:v>
                </c:pt>
                <c:pt idx="1121">
                  <c:v>BUND</c:v>
                </c:pt>
                <c:pt idx="1122">
                  <c:v>COM</c:v>
                </c:pt>
                <c:pt idx="1123">
                  <c:v>UND</c:v>
                </c:pt>
                <c:pt idx="1124">
                  <c:v>UND</c:v>
                </c:pt>
                <c:pt idx="1125">
                  <c:v>JHI</c:v>
                </c:pt>
                <c:pt idx="1126">
                  <c:v>UND</c:v>
                </c:pt>
                <c:pt idx="1127">
                  <c:v>PSY</c:v>
                </c:pt>
                <c:pt idx="1128">
                  <c:v>ACC</c:v>
                </c:pt>
                <c:pt idx="1129">
                  <c:v>ART</c:v>
                </c:pt>
                <c:pt idx="1130">
                  <c:v>UND</c:v>
                </c:pt>
                <c:pt idx="1131">
                  <c:v>LAW</c:v>
                </c:pt>
                <c:pt idx="1132">
                  <c:v>UND</c:v>
                </c:pt>
                <c:pt idx="1133">
                  <c:v>UND</c:v>
                </c:pt>
                <c:pt idx="1134">
                  <c:v>UND</c:v>
                </c:pt>
                <c:pt idx="1135">
                  <c:v>MAT</c:v>
                </c:pt>
                <c:pt idx="1136">
                  <c:v>0000</c:v>
                </c:pt>
                <c:pt idx="1137">
                  <c:v>UND</c:v>
                </c:pt>
                <c:pt idx="1138">
                  <c:v>ACC</c:v>
                </c:pt>
                <c:pt idx="1139">
                  <c:v>UND</c:v>
                </c:pt>
                <c:pt idx="1140">
                  <c:v>PRE</c:v>
                </c:pt>
                <c:pt idx="1141">
                  <c:v>PSY</c:v>
                </c:pt>
                <c:pt idx="1142">
                  <c:v>BMIS</c:v>
                </c:pt>
                <c:pt idx="1143">
                  <c:v>UND</c:v>
                </c:pt>
                <c:pt idx="1144">
                  <c:v>BFIN</c:v>
                </c:pt>
                <c:pt idx="1145">
                  <c:v>EDU</c:v>
                </c:pt>
                <c:pt idx="1146">
                  <c:v>LAW</c:v>
                </c:pt>
                <c:pt idx="1147">
                  <c:v>PRE</c:v>
                </c:pt>
                <c:pt idx="1148">
                  <c:v>BUS</c:v>
                </c:pt>
                <c:pt idx="1149">
                  <c:v>UND</c:v>
                </c:pt>
                <c:pt idx="1150">
                  <c:v>UND</c:v>
                </c:pt>
                <c:pt idx="1151">
                  <c:v>0000</c:v>
                </c:pt>
                <c:pt idx="1152">
                  <c:v>UND</c:v>
                </c:pt>
                <c:pt idx="1153">
                  <c:v>PSY</c:v>
                </c:pt>
                <c:pt idx="1154">
                  <c:v>BUND</c:v>
                </c:pt>
                <c:pt idx="1155">
                  <c:v>BUS</c:v>
                </c:pt>
                <c:pt idx="1156">
                  <c:v>UND</c:v>
                </c:pt>
                <c:pt idx="1157">
                  <c:v>UND</c:v>
                </c:pt>
                <c:pt idx="1158">
                  <c:v>0000</c:v>
                </c:pt>
                <c:pt idx="1159">
                  <c:v>UND</c:v>
                </c:pt>
                <c:pt idx="1160">
                  <c:v>UND</c:v>
                </c:pt>
                <c:pt idx="1161">
                  <c:v>UND</c:v>
                </c:pt>
                <c:pt idx="1162">
                  <c:v>BUND</c:v>
                </c:pt>
                <c:pt idx="1163">
                  <c:v>LAW</c:v>
                </c:pt>
                <c:pt idx="1164">
                  <c:v>UND</c:v>
                </c:pt>
                <c:pt idx="1165">
                  <c:v>PRH</c:v>
                </c:pt>
                <c:pt idx="1166">
                  <c:v>ACC</c:v>
                </c:pt>
                <c:pt idx="1167">
                  <c:v>PSY</c:v>
                </c:pt>
                <c:pt idx="1168">
                  <c:v>LAW</c:v>
                </c:pt>
                <c:pt idx="1169">
                  <c:v>ACC</c:v>
                </c:pt>
                <c:pt idx="1170">
                  <c:v>BFIN</c:v>
                </c:pt>
                <c:pt idx="1171">
                  <c:v>UND</c:v>
                </c:pt>
                <c:pt idx="1172">
                  <c:v>BUS</c:v>
                </c:pt>
                <c:pt idx="1173">
                  <c:v>UND</c:v>
                </c:pt>
                <c:pt idx="1174">
                  <c:v>UND</c:v>
                </c:pt>
                <c:pt idx="1175">
                  <c:v>BUS</c:v>
                </c:pt>
                <c:pt idx="1176">
                  <c:v>BIO</c:v>
                </c:pt>
                <c:pt idx="1177">
                  <c:v>BMAN</c:v>
                </c:pt>
                <c:pt idx="1178">
                  <c:v>UND</c:v>
                </c:pt>
                <c:pt idx="1179">
                  <c:v>EDU</c:v>
                </c:pt>
                <c:pt idx="1180">
                  <c:v>UND</c:v>
                </c:pt>
                <c:pt idx="1181">
                  <c:v>PRH</c:v>
                </c:pt>
                <c:pt idx="1182">
                  <c:v>EDUB</c:v>
                </c:pt>
                <c:pt idx="1183">
                  <c:v>LAW</c:v>
                </c:pt>
                <c:pt idx="1184">
                  <c:v>BUND</c:v>
                </c:pt>
                <c:pt idx="1185">
                  <c:v>0000</c:v>
                </c:pt>
                <c:pt idx="1186">
                  <c:v>UND</c:v>
                </c:pt>
                <c:pt idx="1187">
                  <c:v>LAW</c:v>
                </c:pt>
                <c:pt idx="1188">
                  <c:v>UND</c:v>
                </c:pt>
                <c:pt idx="1189">
                  <c:v>LIB</c:v>
                </c:pt>
                <c:pt idx="1190">
                  <c:v>LAW</c:v>
                </c:pt>
                <c:pt idx="1191">
                  <c:v>BUS</c:v>
                </c:pt>
                <c:pt idx="1192">
                  <c:v>POL</c:v>
                </c:pt>
                <c:pt idx="1193">
                  <c:v>POL</c:v>
                </c:pt>
                <c:pt idx="1194">
                  <c:v>UND</c:v>
                </c:pt>
                <c:pt idx="1195">
                  <c:v>PRH</c:v>
                </c:pt>
                <c:pt idx="1196">
                  <c:v>UND</c:v>
                </c:pt>
                <c:pt idx="1197">
                  <c:v>PSY</c:v>
                </c:pt>
                <c:pt idx="1198">
                  <c:v>PRH</c:v>
                </c:pt>
                <c:pt idx="1199">
                  <c:v>UND</c:v>
                </c:pt>
                <c:pt idx="1200">
                  <c:v>UND</c:v>
                </c:pt>
                <c:pt idx="1201">
                  <c:v>PRH</c:v>
                </c:pt>
                <c:pt idx="1202">
                  <c:v>UND</c:v>
                </c:pt>
                <c:pt idx="1203">
                  <c:v>UND</c:v>
                </c:pt>
                <c:pt idx="1204">
                  <c:v>UND</c:v>
                </c:pt>
                <c:pt idx="1205">
                  <c:v>UND</c:v>
                </c:pt>
                <c:pt idx="1206">
                  <c:v>EDU</c:v>
                </c:pt>
                <c:pt idx="1207">
                  <c:v>PRH</c:v>
                </c:pt>
                <c:pt idx="1208">
                  <c:v>UND</c:v>
                </c:pt>
                <c:pt idx="1209">
                  <c:v>UND</c:v>
                </c:pt>
                <c:pt idx="1210">
                  <c:v>ENGL</c:v>
                </c:pt>
                <c:pt idx="1211">
                  <c:v>UND</c:v>
                </c:pt>
                <c:pt idx="1212">
                  <c:v>PRH</c:v>
                </c:pt>
                <c:pt idx="1213">
                  <c:v>PSY</c:v>
                </c:pt>
                <c:pt idx="1214">
                  <c:v>UND</c:v>
                </c:pt>
                <c:pt idx="1215">
                  <c:v>UND</c:v>
                </c:pt>
                <c:pt idx="1216">
                  <c:v>PHY</c:v>
                </c:pt>
                <c:pt idx="1217">
                  <c:v>UND</c:v>
                </c:pt>
                <c:pt idx="1218">
                  <c:v>UND</c:v>
                </c:pt>
                <c:pt idx="1219">
                  <c:v>UND</c:v>
                </c:pt>
                <c:pt idx="1220">
                  <c:v>UND</c:v>
                </c:pt>
                <c:pt idx="1221">
                  <c:v>BUS</c:v>
                </c:pt>
                <c:pt idx="1222">
                  <c:v>UND</c:v>
                </c:pt>
                <c:pt idx="1223">
                  <c:v>BUS</c:v>
                </c:pt>
                <c:pt idx="1224">
                  <c:v>UND</c:v>
                </c:pt>
                <c:pt idx="1225">
                  <c:v>BMAN</c:v>
                </c:pt>
                <c:pt idx="1226">
                  <c:v>EDU</c:v>
                </c:pt>
                <c:pt idx="1227">
                  <c:v>UND</c:v>
                </c:pt>
                <c:pt idx="1228">
                  <c:v>UND</c:v>
                </c:pt>
                <c:pt idx="1229">
                  <c:v>PRE</c:v>
                </c:pt>
                <c:pt idx="1230">
                  <c:v>UND</c:v>
                </c:pt>
                <c:pt idx="1231">
                  <c:v>LIB</c:v>
                </c:pt>
                <c:pt idx="1232">
                  <c:v>UND</c:v>
                </c:pt>
                <c:pt idx="1233">
                  <c:v>UND</c:v>
                </c:pt>
                <c:pt idx="1234">
                  <c:v>BMKT</c:v>
                </c:pt>
                <c:pt idx="1235">
                  <c:v>PSY</c:v>
                </c:pt>
                <c:pt idx="1236">
                  <c:v>UND</c:v>
                </c:pt>
                <c:pt idx="1237">
                  <c:v>MAT</c:v>
                </c:pt>
                <c:pt idx="1238">
                  <c:v>EDU</c:v>
                </c:pt>
                <c:pt idx="1239">
                  <c:v>PRE</c:v>
                </c:pt>
                <c:pt idx="1240">
                  <c:v>COM</c:v>
                </c:pt>
                <c:pt idx="1241">
                  <c:v>BIO</c:v>
                </c:pt>
                <c:pt idx="1242">
                  <c:v>ACC</c:v>
                </c:pt>
                <c:pt idx="1243">
                  <c:v>UND</c:v>
                </c:pt>
                <c:pt idx="1244">
                  <c:v>UND</c:v>
                </c:pt>
                <c:pt idx="1245">
                  <c:v>POL</c:v>
                </c:pt>
                <c:pt idx="1246">
                  <c:v>PRH</c:v>
                </c:pt>
                <c:pt idx="1247">
                  <c:v>HIS</c:v>
                </c:pt>
                <c:pt idx="1248">
                  <c:v>POL</c:v>
                </c:pt>
                <c:pt idx="1249">
                  <c:v>ECO</c:v>
                </c:pt>
                <c:pt idx="1250">
                  <c:v>COM</c:v>
                </c:pt>
                <c:pt idx="1251">
                  <c:v>UND</c:v>
                </c:pt>
                <c:pt idx="1252">
                  <c:v>MAT</c:v>
                </c:pt>
                <c:pt idx="1253">
                  <c:v>UND</c:v>
                </c:pt>
                <c:pt idx="1254">
                  <c:v>EDUA</c:v>
                </c:pt>
                <c:pt idx="1255">
                  <c:v>UND</c:v>
                </c:pt>
                <c:pt idx="1256">
                  <c:v>EDU</c:v>
                </c:pt>
                <c:pt idx="1257">
                  <c:v>BMKT</c:v>
                </c:pt>
                <c:pt idx="1258">
                  <c:v>ELED</c:v>
                </c:pt>
                <c:pt idx="1259">
                  <c:v>BIO</c:v>
                </c:pt>
                <c:pt idx="1260">
                  <c:v>PRH</c:v>
                </c:pt>
                <c:pt idx="1261">
                  <c:v>BIO</c:v>
                </c:pt>
                <c:pt idx="1262">
                  <c:v>PRH</c:v>
                </c:pt>
                <c:pt idx="1263">
                  <c:v>PRE</c:v>
                </c:pt>
                <c:pt idx="1264">
                  <c:v>UND</c:v>
                </c:pt>
                <c:pt idx="1265">
                  <c:v>UND</c:v>
                </c:pt>
                <c:pt idx="1266">
                  <c:v>BUS</c:v>
                </c:pt>
                <c:pt idx="1267">
                  <c:v>UND</c:v>
                </c:pt>
                <c:pt idx="1268">
                  <c:v>PSY</c:v>
                </c:pt>
                <c:pt idx="1269">
                  <c:v>MAT</c:v>
                </c:pt>
                <c:pt idx="1270">
                  <c:v>BUND</c:v>
                </c:pt>
                <c:pt idx="1271">
                  <c:v>BMAN</c:v>
                </c:pt>
                <c:pt idx="1272">
                  <c:v>BIO</c:v>
                </c:pt>
                <c:pt idx="1273">
                  <c:v>UND</c:v>
                </c:pt>
                <c:pt idx="1274">
                  <c:v>BMKT</c:v>
                </c:pt>
                <c:pt idx="1275">
                  <c:v>POL</c:v>
                </c:pt>
                <c:pt idx="1276">
                  <c:v>PRH</c:v>
                </c:pt>
                <c:pt idx="1277">
                  <c:v>BUS</c:v>
                </c:pt>
                <c:pt idx="1278">
                  <c:v>EDU</c:v>
                </c:pt>
                <c:pt idx="1279">
                  <c:v>BIO</c:v>
                </c:pt>
                <c:pt idx="1280">
                  <c:v>BUS</c:v>
                </c:pt>
                <c:pt idx="1281">
                  <c:v>UND</c:v>
                </c:pt>
                <c:pt idx="1282">
                  <c:v>BMKT</c:v>
                </c:pt>
                <c:pt idx="1283">
                  <c:v>ECO</c:v>
                </c:pt>
                <c:pt idx="1284">
                  <c:v>BUS</c:v>
                </c:pt>
                <c:pt idx="1285">
                  <c:v>UND</c:v>
                </c:pt>
                <c:pt idx="1286">
                  <c:v>PRH</c:v>
                </c:pt>
                <c:pt idx="1287">
                  <c:v>UND</c:v>
                </c:pt>
                <c:pt idx="1288">
                  <c:v>PRH</c:v>
                </c:pt>
                <c:pt idx="1289">
                  <c:v>UND</c:v>
                </c:pt>
                <c:pt idx="1290">
                  <c:v>HIS</c:v>
                </c:pt>
                <c:pt idx="1291">
                  <c:v>UND</c:v>
                </c:pt>
                <c:pt idx="1292">
                  <c:v>POL</c:v>
                </c:pt>
                <c:pt idx="1293">
                  <c:v>PHYT</c:v>
                </c:pt>
                <c:pt idx="1294">
                  <c:v>BUS</c:v>
                </c:pt>
                <c:pt idx="1295">
                  <c:v>ACC</c:v>
                </c:pt>
                <c:pt idx="1296">
                  <c:v>UND</c:v>
                </c:pt>
                <c:pt idx="1297">
                  <c:v>UND</c:v>
                </c:pt>
                <c:pt idx="1298">
                  <c:v>PRE</c:v>
                </c:pt>
                <c:pt idx="1299">
                  <c:v>BUS</c:v>
                </c:pt>
                <c:pt idx="1300">
                  <c:v>PSY</c:v>
                </c:pt>
                <c:pt idx="1301">
                  <c:v>PRH</c:v>
                </c:pt>
                <c:pt idx="1302">
                  <c:v>PRH</c:v>
                </c:pt>
                <c:pt idx="1303">
                  <c:v>PRH</c:v>
                </c:pt>
                <c:pt idx="1304">
                  <c:v>CHE</c:v>
                </c:pt>
                <c:pt idx="1305">
                  <c:v>BUS</c:v>
                </c:pt>
                <c:pt idx="1306">
                  <c:v>UND</c:v>
                </c:pt>
                <c:pt idx="1307">
                  <c:v>UND</c:v>
                </c:pt>
                <c:pt idx="1308">
                  <c:v>UND</c:v>
                </c:pt>
                <c:pt idx="1309">
                  <c:v>UND</c:v>
                </c:pt>
                <c:pt idx="1310">
                  <c:v>BUND</c:v>
                </c:pt>
                <c:pt idx="1311">
                  <c:v>UND</c:v>
                </c:pt>
                <c:pt idx="1312">
                  <c:v>UND</c:v>
                </c:pt>
                <c:pt idx="1313">
                  <c:v>JED</c:v>
                </c:pt>
                <c:pt idx="1314">
                  <c:v>EDU</c:v>
                </c:pt>
                <c:pt idx="1315">
                  <c:v>UND</c:v>
                </c:pt>
                <c:pt idx="1316">
                  <c:v>LAW</c:v>
                </c:pt>
                <c:pt idx="1317">
                  <c:v>POL</c:v>
                </c:pt>
                <c:pt idx="1318">
                  <c:v>MAT</c:v>
                </c:pt>
                <c:pt idx="1319">
                  <c:v>UND</c:v>
                </c:pt>
                <c:pt idx="1320">
                  <c:v>UND</c:v>
                </c:pt>
                <c:pt idx="1321">
                  <c:v>COM</c:v>
                </c:pt>
                <c:pt idx="1322">
                  <c:v>UND</c:v>
                </c:pt>
                <c:pt idx="1323">
                  <c:v>UND</c:v>
                </c:pt>
                <c:pt idx="1324">
                  <c:v>BIO</c:v>
                </c:pt>
                <c:pt idx="1325">
                  <c:v>PRH</c:v>
                </c:pt>
                <c:pt idx="1326">
                  <c:v>EDU</c:v>
                </c:pt>
                <c:pt idx="1327">
                  <c:v>BFIN</c:v>
                </c:pt>
                <c:pt idx="1328">
                  <c:v>EHPH</c:v>
                </c:pt>
                <c:pt idx="1329">
                  <c:v>UND</c:v>
                </c:pt>
                <c:pt idx="1330">
                  <c:v>UND</c:v>
                </c:pt>
                <c:pt idx="1331">
                  <c:v>ENG</c:v>
                </c:pt>
                <c:pt idx="1332">
                  <c:v>PSY</c:v>
                </c:pt>
                <c:pt idx="1333">
                  <c:v>UND</c:v>
                </c:pt>
                <c:pt idx="1334">
                  <c:v>ART</c:v>
                </c:pt>
                <c:pt idx="1335">
                  <c:v>UND</c:v>
                </c:pt>
                <c:pt idx="1336">
                  <c:v>UND</c:v>
                </c:pt>
                <c:pt idx="1337">
                  <c:v>UND</c:v>
                </c:pt>
                <c:pt idx="1338">
                  <c:v>UND</c:v>
                </c:pt>
                <c:pt idx="1339">
                  <c:v>UND</c:v>
                </c:pt>
                <c:pt idx="1340">
                  <c:v>POL</c:v>
                </c:pt>
                <c:pt idx="1341">
                  <c:v>UND</c:v>
                </c:pt>
                <c:pt idx="1342">
                  <c:v>ART</c:v>
                </c:pt>
                <c:pt idx="1343">
                  <c:v>ENG</c:v>
                </c:pt>
                <c:pt idx="1344">
                  <c:v>POL</c:v>
                </c:pt>
                <c:pt idx="1345">
                  <c:v>PHYS</c:v>
                </c:pt>
                <c:pt idx="1346">
                  <c:v>SCW</c:v>
                </c:pt>
                <c:pt idx="1347">
                  <c:v>EDU</c:v>
                </c:pt>
                <c:pt idx="1348">
                  <c:v>LAW</c:v>
                </c:pt>
                <c:pt idx="1349">
                  <c:v>ENG</c:v>
                </c:pt>
                <c:pt idx="1350">
                  <c:v>UND</c:v>
                </c:pt>
                <c:pt idx="1351">
                  <c:v>ART</c:v>
                </c:pt>
                <c:pt idx="1352">
                  <c:v>UND</c:v>
                </c:pt>
                <c:pt idx="1353">
                  <c:v>UND</c:v>
                </c:pt>
                <c:pt idx="1354">
                  <c:v>UND</c:v>
                </c:pt>
                <c:pt idx="1355">
                  <c:v>BIO</c:v>
                </c:pt>
                <c:pt idx="1356">
                  <c:v>LAW</c:v>
                </c:pt>
                <c:pt idx="1357">
                  <c:v>UND</c:v>
                </c:pt>
                <c:pt idx="1358">
                  <c:v>UND</c:v>
                </c:pt>
                <c:pt idx="1359">
                  <c:v>UND</c:v>
                </c:pt>
                <c:pt idx="1360">
                  <c:v>UND</c:v>
                </c:pt>
                <c:pt idx="1361">
                  <c:v>UND</c:v>
                </c:pt>
                <c:pt idx="1362">
                  <c:v>UND</c:v>
                </c:pt>
                <c:pt idx="1363">
                  <c:v>PRH</c:v>
                </c:pt>
                <c:pt idx="1364">
                  <c:v>UND</c:v>
                </c:pt>
                <c:pt idx="1365">
                  <c:v>UND</c:v>
                </c:pt>
                <c:pt idx="1366">
                  <c:v>UND</c:v>
                </c:pt>
                <c:pt idx="1367">
                  <c:v>BIO</c:v>
                </c:pt>
                <c:pt idx="1368">
                  <c:v>PSY</c:v>
                </c:pt>
                <c:pt idx="1369">
                  <c:v>PSY</c:v>
                </c:pt>
                <c:pt idx="1370">
                  <c:v>ENGC</c:v>
                </c:pt>
                <c:pt idx="1371">
                  <c:v>PSY</c:v>
                </c:pt>
                <c:pt idx="1372">
                  <c:v>EDU</c:v>
                </c:pt>
                <c:pt idx="1373">
                  <c:v>UND</c:v>
                </c:pt>
                <c:pt idx="1374">
                  <c:v>UND</c:v>
                </c:pt>
                <c:pt idx="1375">
                  <c:v>JUD</c:v>
                </c:pt>
                <c:pt idx="1376">
                  <c:v>UND</c:v>
                </c:pt>
                <c:pt idx="1377">
                  <c:v>POL</c:v>
                </c:pt>
                <c:pt idx="1378">
                  <c:v>UND</c:v>
                </c:pt>
                <c:pt idx="1379">
                  <c:v>BIO</c:v>
                </c:pt>
                <c:pt idx="1380">
                  <c:v>PSY</c:v>
                </c:pt>
                <c:pt idx="1381">
                  <c:v>BUS</c:v>
                </c:pt>
                <c:pt idx="1382">
                  <c:v>BUS</c:v>
                </c:pt>
                <c:pt idx="1383">
                  <c:v>UND</c:v>
                </c:pt>
                <c:pt idx="1384">
                  <c:v>UND</c:v>
                </c:pt>
                <c:pt idx="1385">
                  <c:v>UND</c:v>
                </c:pt>
                <c:pt idx="1386">
                  <c:v>PSY</c:v>
                </c:pt>
                <c:pt idx="1387">
                  <c:v>PSY</c:v>
                </c:pt>
                <c:pt idx="1388">
                  <c:v>PSY</c:v>
                </c:pt>
                <c:pt idx="1389">
                  <c:v>UND</c:v>
                </c:pt>
                <c:pt idx="1390">
                  <c:v>PSY</c:v>
                </c:pt>
                <c:pt idx="1391">
                  <c:v>UND</c:v>
                </c:pt>
                <c:pt idx="1392">
                  <c:v>PRH</c:v>
                </c:pt>
                <c:pt idx="1393">
                  <c:v>UND</c:v>
                </c:pt>
                <c:pt idx="1394">
                  <c:v>BUS</c:v>
                </c:pt>
                <c:pt idx="1395">
                  <c:v>ACC</c:v>
                </c:pt>
                <c:pt idx="1396">
                  <c:v>UND</c:v>
                </c:pt>
                <c:pt idx="1397">
                  <c:v>UND</c:v>
                </c:pt>
                <c:pt idx="1398">
                  <c:v>UND</c:v>
                </c:pt>
                <c:pt idx="1399">
                  <c:v>UND</c:v>
                </c:pt>
                <c:pt idx="1400">
                  <c:v>UND</c:v>
                </c:pt>
                <c:pt idx="1401">
                  <c:v>MAT</c:v>
                </c:pt>
                <c:pt idx="1402">
                  <c:v>UND</c:v>
                </c:pt>
                <c:pt idx="1403">
                  <c:v>UND</c:v>
                </c:pt>
                <c:pt idx="1404">
                  <c:v>UND</c:v>
                </c:pt>
                <c:pt idx="1405">
                  <c:v>UND</c:v>
                </c:pt>
                <c:pt idx="1406">
                  <c:v>BIO</c:v>
                </c:pt>
                <c:pt idx="1407">
                  <c:v>UND</c:v>
                </c:pt>
                <c:pt idx="1408">
                  <c:v>BUS</c:v>
                </c:pt>
                <c:pt idx="1409">
                  <c:v>PSY</c:v>
                </c:pt>
                <c:pt idx="1410">
                  <c:v>UND</c:v>
                </c:pt>
                <c:pt idx="1411">
                  <c:v>PSY</c:v>
                </c:pt>
                <c:pt idx="1412">
                  <c:v>BUND</c:v>
                </c:pt>
                <c:pt idx="1413">
                  <c:v>BUND</c:v>
                </c:pt>
                <c:pt idx="1414">
                  <c:v>BUND</c:v>
                </c:pt>
                <c:pt idx="1415">
                  <c:v>BFIN</c:v>
                </c:pt>
                <c:pt idx="1416">
                  <c:v>BIO</c:v>
                </c:pt>
                <c:pt idx="1417">
                  <c:v>UND</c:v>
                </c:pt>
                <c:pt idx="1418">
                  <c:v>UND</c:v>
                </c:pt>
                <c:pt idx="1419">
                  <c:v>UND</c:v>
                </c:pt>
                <c:pt idx="1420">
                  <c:v>BUND</c:v>
                </c:pt>
                <c:pt idx="1421">
                  <c:v>ENG</c:v>
                </c:pt>
                <c:pt idx="1422">
                  <c:v>PRE</c:v>
                </c:pt>
                <c:pt idx="1423">
                  <c:v>UND</c:v>
                </c:pt>
                <c:pt idx="1424">
                  <c:v>UND</c:v>
                </c:pt>
                <c:pt idx="1425">
                  <c:v>ACC</c:v>
                </c:pt>
                <c:pt idx="1426">
                  <c:v>UND</c:v>
                </c:pt>
                <c:pt idx="1427">
                  <c:v>BUS</c:v>
                </c:pt>
                <c:pt idx="1428">
                  <c:v>ACC</c:v>
                </c:pt>
                <c:pt idx="1429">
                  <c:v>UND</c:v>
                </c:pt>
                <c:pt idx="1430">
                  <c:v>POL</c:v>
                </c:pt>
                <c:pt idx="1431">
                  <c:v>PRE</c:v>
                </c:pt>
                <c:pt idx="1432">
                  <c:v>PSY</c:v>
                </c:pt>
                <c:pt idx="1433">
                  <c:v>UND</c:v>
                </c:pt>
                <c:pt idx="1434">
                  <c:v>BFIN</c:v>
                </c:pt>
                <c:pt idx="1435">
                  <c:v>COM</c:v>
                </c:pt>
                <c:pt idx="1436">
                  <c:v>PRH</c:v>
                </c:pt>
                <c:pt idx="1437">
                  <c:v>BUS</c:v>
                </c:pt>
                <c:pt idx="1438">
                  <c:v>ACC</c:v>
                </c:pt>
                <c:pt idx="1439">
                  <c:v>BIO</c:v>
                </c:pt>
                <c:pt idx="1440">
                  <c:v>BUS</c:v>
                </c:pt>
                <c:pt idx="1441">
                  <c:v>MAT</c:v>
                </c:pt>
                <c:pt idx="1442">
                  <c:v>UND</c:v>
                </c:pt>
                <c:pt idx="1443">
                  <c:v>BIO</c:v>
                </c:pt>
                <c:pt idx="1444">
                  <c:v>UND</c:v>
                </c:pt>
                <c:pt idx="1445">
                  <c:v>UND</c:v>
                </c:pt>
                <c:pt idx="1446">
                  <c:v>UND</c:v>
                </c:pt>
                <c:pt idx="1447">
                  <c:v>UND</c:v>
                </c:pt>
                <c:pt idx="1448">
                  <c:v>BUS</c:v>
                </c:pt>
                <c:pt idx="1449">
                  <c:v>BUS</c:v>
                </c:pt>
                <c:pt idx="1450">
                  <c:v>POL</c:v>
                </c:pt>
                <c:pt idx="1451">
                  <c:v>UND</c:v>
                </c:pt>
                <c:pt idx="1452">
                  <c:v>UND</c:v>
                </c:pt>
                <c:pt idx="1453">
                  <c:v>UND</c:v>
                </c:pt>
                <c:pt idx="1454">
                  <c:v>UND</c:v>
                </c:pt>
                <c:pt idx="1455">
                  <c:v>UND</c:v>
                </c:pt>
                <c:pt idx="1456">
                  <c:v>UND</c:v>
                </c:pt>
                <c:pt idx="1457">
                  <c:v>UND</c:v>
                </c:pt>
                <c:pt idx="1458">
                  <c:v>PSY</c:v>
                </c:pt>
                <c:pt idx="1459">
                  <c:v>PRH</c:v>
                </c:pt>
                <c:pt idx="1460">
                  <c:v>CHE</c:v>
                </c:pt>
                <c:pt idx="1461">
                  <c:v>PSY</c:v>
                </c:pt>
                <c:pt idx="1462">
                  <c:v>PSY</c:v>
                </c:pt>
                <c:pt idx="1463">
                  <c:v>UND</c:v>
                </c:pt>
                <c:pt idx="1464">
                  <c:v>UND</c:v>
                </c:pt>
                <c:pt idx="1465">
                  <c:v>UND</c:v>
                </c:pt>
                <c:pt idx="1466">
                  <c:v>UND</c:v>
                </c:pt>
                <c:pt idx="1467">
                  <c:v>UND</c:v>
                </c:pt>
                <c:pt idx="1468">
                  <c:v>UND</c:v>
                </c:pt>
                <c:pt idx="1469">
                  <c:v>LAW</c:v>
                </c:pt>
                <c:pt idx="1470">
                  <c:v>PRE</c:v>
                </c:pt>
                <c:pt idx="1471">
                  <c:v>UND</c:v>
                </c:pt>
                <c:pt idx="1472">
                  <c:v>BUS</c:v>
                </c:pt>
                <c:pt idx="1473">
                  <c:v>UND</c:v>
                </c:pt>
                <c:pt idx="1474">
                  <c:v>BUS</c:v>
                </c:pt>
                <c:pt idx="1475">
                  <c:v>UND</c:v>
                </c:pt>
                <c:pt idx="1476">
                  <c:v>BUS</c:v>
                </c:pt>
                <c:pt idx="1477">
                  <c:v>UND</c:v>
                </c:pt>
                <c:pt idx="1478">
                  <c:v>UND</c:v>
                </c:pt>
                <c:pt idx="1479">
                  <c:v>UND</c:v>
                </c:pt>
                <c:pt idx="1480">
                  <c:v>PSY</c:v>
                </c:pt>
                <c:pt idx="1481">
                  <c:v>UND</c:v>
                </c:pt>
                <c:pt idx="1482">
                  <c:v>LAW</c:v>
                </c:pt>
                <c:pt idx="1483">
                  <c:v>POL</c:v>
                </c:pt>
                <c:pt idx="1484">
                  <c:v>BUND</c:v>
                </c:pt>
                <c:pt idx="1485">
                  <c:v>MAT</c:v>
                </c:pt>
                <c:pt idx="1486">
                  <c:v>BUS</c:v>
                </c:pt>
                <c:pt idx="1487">
                  <c:v>BUS</c:v>
                </c:pt>
                <c:pt idx="1488">
                  <c:v>BUS</c:v>
                </c:pt>
                <c:pt idx="1489">
                  <c:v>HIS</c:v>
                </c:pt>
                <c:pt idx="1490">
                  <c:v>UND</c:v>
                </c:pt>
                <c:pt idx="1491">
                  <c:v>UND</c:v>
                </c:pt>
                <c:pt idx="1492">
                  <c:v>BIO</c:v>
                </c:pt>
                <c:pt idx="1493">
                  <c:v>UND</c:v>
                </c:pt>
                <c:pt idx="1494">
                  <c:v>UND</c:v>
                </c:pt>
                <c:pt idx="1495">
                  <c:v>PHYS</c:v>
                </c:pt>
                <c:pt idx="1496">
                  <c:v>UND</c:v>
                </c:pt>
                <c:pt idx="1497">
                  <c:v>UND</c:v>
                </c:pt>
                <c:pt idx="1498">
                  <c:v>UND</c:v>
                </c:pt>
                <c:pt idx="1499">
                  <c:v>UND</c:v>
                </c:pt>
                <c:pt idx="1500">
                  <c:v>ENG</c:v>
                </c:pt>
                <c:pt idx="1501">
                  <c:v>UND</c:v>
                </c:pt>
                <c:pt idx="1502">
                  <c:v>BUS</c:v>
                </c:pt>
                <c:pt idx="1503">
                  <c:v>UND</c:v>
                </c:pt>
                <c:pt idx="1504">
                  <c:v>UND</c:v>
                </c:pt>
                <c:pt idx="1505">
                  <c:v>UND</c:v>
                </c:pt>
                <c:pt idx="1506">
                  <c:v>UND</c:v>
                </c:pt>
                <c:pt idx="1507">
                  <c:v>POL</c:v>
                </c:pt>
                <c:pt idx="1508">
                  <c:v>UND</c:v>
                </c:pt>
                <c:pt idx="1509">
                  <c:v>UND</c:v>
                </c:pt>
                <c:pt idx="1510">
                  <c:v>PRH</c:v>
                </c:pt>
                <c:pt idx="1511">
                  <c:v>UND</c:v>
                </c:pt>
                <c:pt idx="1512">
                  <c:v>MAT</c:v>
                </c:pt>
                <c:pt idx="1513">
                  <c:v>UND</c:v>
                </c:pt>
                <c:pt idx="1514">
                  <c:v>BIO</c:v>
                </c:pt>
                <c:pt idx="1515">
                  <c:v>BIO</c:v>
                </c:pt>
                <c:pt idx="1516">
                  <c:v>PRH</c:v>
                </c:pt>
                <c:pt idx="1517">
                  <c:v>LAW</c:v>
                </c:pt>
                <c:pt idx="1518">
                  <c:v>UND</c:v>
                </c:pt>
                <c:pt idx="1519">
                  <c:v>UND</c:v>
                </c:pt>
                <c:pt idx="1520">
                  <c:v>UND</c:v>
                </c:pt>
                <c:pt idx="1521">
                  <c:v>UND</c:v>
                </c:pt>
                <c:pt idx="1522">
                  <c:v>UND</c:v>
                </c:pt>
                <c:pt idx="1523">
                  <c:v>UND</c:v>
                </c:pt>
                <c:pt idx="1524">
                  <c:v>MAT</c:v>
                </c:pt>
                <c:pt idx="1525">
                  <c:v>UND</c:v>
                </c:pt>
                <c:pt idx="1526">
                  <c:v>UND</c:v>
                </c:pt>
                <c:pt idx="1527">
                  <c:v>UND</c:v>
                </c:pt>
                <c:pt idx="1528">
                  <c:v>UND</c:v>
                </c:pt>
                <c:pt idx="1529">
                  <c:v>UND</c:v>
                </c:pt>
                <c:pt idx="1530">
                  <c:v>0000</c:v>
                </c:pt>
                <c:pt idx="1531">
                  <c:v>BIO</c:v>
                </c:pt>
                <c:pt idx="1532">
                  <c:v>ACC</c:v>
                </c:pt>
                <c:pt idx="1533">
                  <c:v>COM</c:v>
                </c:pt>
                <c:pt idx="1534">
                  <c:v>BUS</c:v>
                </c:pt>
                <c:pt idx="1535">
                  <c:v>PRH</c:v>
                </c:pt>
                <c:pt idx="1536">
                  <c:v>UND</c:v>
                </c:pt>
                <c:pt idx="1537">
                  <c:v>BUS</c:v>
                </c:pt>
                <c:pt idx="1538">
                  <c:v>UND</c:v>
                </c:pt>
                <c:pt idx="1539">
                  <c:v>UND</c:v>
                </c:pt>
                <c:pt idx="1540">
                  <c:v>UND</c:v>
                </c:pt>
                <c:pt idx="1541">
                  <c:v>BMKT</c:v>
                </c:pt>
                <c:pt idx="1542">
                  <c:v>PSY</c:v>
                </c:pt>
                <c:pt idx="1543">
                  <c:v>BUS</c:v>
                </c:pt>
                <c:pt idx="1544">
                  <c:v>UND</c:v>
                </c:pt>
                <c:pt idx="1545">
                  <c:v>PRH</c:v>
                </c:pt>
                <c:pt idx="1546">
                  <c:v>COM</c:v>
                </c:pt>
                <c:pt idx="1547">
                  <c:v>UND</c:v>
                </c:pt>
                <c:pt idx="1548">
                  <c:v>UND</c:v>
                </c:pt>
                <c:pt idx="1549">
                  <c:v>PRE</c:v>
                </c:pt>
                <c:pt idx="1550">
                  <c:v>UND</c:v>
                </c:pt>
                <c:pt idx="1551">
                  <c:v>UND</c:v>
                </c:pt>
                <c:pt idx="1552">
                  <c:v>ECO</c:v>
                </c:pt>
                <c:pt idx="1553">
                  <c:v>UND</c:v>
                </c:pt>
                <c:pt idx="1554">
                  <c:v>PRE</c:v>
                </c:pt>
                <c:pt idx="1555">
                  <c:v>ENG</c:v>
                </c:pt>
                <c:pt idx="1556">
                  <c:v>ENG</c:v>
                </c:pt>
                <c:pt idx="1557">
                  <c:v>BUS</c:v>
                </c:pt>
                <c:pt idx="1558">
                  <c:v>UND</c:v>
                </c:pt>
                <c:pt idx="1559">
                  <c:v>UND</c:v>
                </c:pt>
                <c:pt idx="1560">
                  <c:v>BUS</c:v>
                </c:pt>
                <c:pt idx="1561">
                  <c:v>BIO</c:v>
                </c:pt>
                <c:pt idx="1562">
                  <c:v>PSY</c:v>
                </c:pt>
                <c:pt idx="1563">
                  <c:v>ENG</c:v>
                </c:pt>
                <c:pt idx="1564">
                  <c:v>PRE</c:v>
                </c:pt>
                <c:pt idx="1565">
                  <c:v>PSY</c:v>
                </c:pt>
                <c:pt idx="1566">
                  <c:v>ACC</c:v>
                </c:pt>
                <c:pt idx="1567">
                  <c:v>BUS</c:v>
                </c:pt>
                <c:pt idx="1568">
                  <c:v>EDU</c:v>
                </c:pt>
                <c:pt idx="1569">
                  <c:v>UND</c:v>
                </c:pt>
                <c:pt idx="1570">
                  <c:v>UND</c:v>
                </c:pt>
                <c:pt idx="1571">
                  <c:v>PSY</c:v>
                </c:pt>
                <c:pt idx="1572">
                  <c:v>BUS</c:v>
                </c:pt>
                <c:pt idx="1573">
                  <c:v>EDU</c:v>
                </c:pt>
                <c:pt idx="1574">
                  <c:v>PSY</c:v>
                </c:pt>
                <c:pt idx="1575">
                  <c:v>POL</c:v>
                </c:pt>
                <c:pt idx="1576">
                  <c:v>BIO</c:v>
                </c:pt>
                <c:pt idx="1577">
                  <c:v>COM</c:v>
                </c:pt>
                <c:pt idx="1578">
                  <c:v>BUS</c:v>
                </c:pt>
                <c:pt idx="1579">
                  <c:v>UND</c:v>
                </c:pt>
                <c:pt idx="1580">
                  <c:v>UND</c:v>
                </c:pt>
                <c:pt idx="1581">
                  <c:v>0000</c:v>
                </c:pt>
                <c:pt idx="1582">
                  <c:v>LAW</c:v>
                </c:pt>
                <c:pt idx="1583">
                  <c:v>MAT</c:v>
                </c:pt>
                <c:pt idx="1584">
                  <c:v>UND</c:v>
                </c:pt>
                <c:pt idx="1585">
                  <c:v>UND</c:v>
                </c:pt>
                <c:pt idx="1586">
                  <c:v>UND</c:v>
                </c:pt>
                <c:pt idx="1587">
                  <c:v>NONE</c:v>
                </c:pt>
                <c:pt idx="1588">
                  <c:v>UND</c:v>
                </c:pt>
                <c:pt idx="1589">
                  <c:v>PRH</c:v>
                </c:pt>
                <c:pt idx="1590">
                  <c:v>BUS</c:v>
                </c:pt>
                <c:pt idx="1591">
                  <c:v>PSY</c:v>
                </c:pt>
                <c:pt idx="1592">
                  <c:v>ACC</c:v>
                </c:pt>
                <c:pt idx="1593">
                  <c:v>UND</c:v>
                </c:pt>
                <c:pt idx="1594">
                  <c:v>UND</c:v>
                </c:pt>
                <c:pt idx="1595">
                  <c:v>0000</c:v>
                </c:pt>
                <c:pt idx="1596">
                  <c:v>BUS</c:v>
                </c:pt>
                <c:pt idx="1597">
                  <c:v>BUS</c:v>
                </c:pt>
                <c:pt idx="1598">
                  <c:v>ACC</c:v>
                </c:pt>
                <c:pt idx="1599">
                  <c:v>BIO</c:v>
                </c:pt>
                <c:pt idx="1600">
                  <c:v>UND</c:v>
                </c:pt>
                <c:pt idx="1601">
                  <c:v>BUS</c:v>
                </c:pt>
                <c:pt idx="1602">
                  <c:v>UND</c:v>
                </c:pt>
                <c:pt idx="1603">
                  <c:v>UND</c:v>
                </c:pt>
                <c:pt idx="1604">
                  <c:v>PHT</c:v>
                </c:pt>
                <c:pt idx="1605">
                  <c:v>ACC</c:v>
                </c:pt>
                <c:pt idx="1606">
                  <c:v>EDU</c:v>
                </c:pt>
                <c:pt idx="1607">
                  <c:v>UND</c:v>
                </c:pt>
                <c:pt idx="1608">
                  <c:v>ART</c:v>
                </c:pt>
                <c:pt idx="1609">
                  <c:v>PSY</c:v>
                </c:pt>
                <c:pt idx="1610">
                  <c:v>PRH</c:v>
                </c:pt>
                <c:pt idx="1611">
                  <c:v>MAT</c:v>
                </c:pt>
                <c:pt idx="1612">
                  <c:v>PSY</c:v>
                </c:pt>
                <c:pt idx="1613">
                  <c:v>PSY</c:v>
                </c:pt>
                <c:pt idx="1614">
                  <c:v>UND</c:v>
                </c:pt>
                <c:pt idx="1615">
                  <c:v>ART</c:v>
                </c:pt>
                <c:pt idx="1616">
                  <c:v>BIO</c:v>
                </c:pt>
                <c:pt idx="1617">
                  <c:v>BUS</c:v>
                </c:pt>
                <c:pt idx="1618">
                  <c:v>PRH</c:v>
                </c:pt>
                <c:pt idx="1619">
                  <c:v>ART</c:v>
                </c:pt>
                <c:pt idx="1620">
                  <c:v>BUS</c:v>
                </c:pt>
                <c:pt idx="1621">
                  <c:v>UND</c:v>
                </c:pt>
                <c:pt idx="1622">
                  <c:v>POL</c:v>
                </c:pt>
                <c:pt idx="1623">
                  <c:v>PSY</c:v>
                </c:pt>
                <c:pt idx="1624">
                  <c:v>ACC</c:v>
                </c:pt>
                <c:pt idx="1625">
                  <c:v>UND</c:v>
                </c:pt>
                <c:pt idx="1626">
                  <c:v>BUS</c:v>
                </c:pt>
                <c:pt idx="1627">
                  <c:v>UND</c:v>
                </c:pt>
                <c:pt idx="1628">
                  <c:v>BIO</c:v>
                </c:pt>
                <c:pt idx="1629">
                  <c:v>PSY</c:v>
                </c:pt>
                <c:pt idx="1630">
                  <c:v>UND</c:v>
                </c:pt>
                <c:pt idx="1631">
                  <c:v>PSY</c:v>
                </c:pt>
                <c:pt idx="1632">
                  <c:v>PSY</c:v>
                </c:pt>
                <c:pt idx="1633">
                  <c:v>PHI</c:v>
                </c:pt>
                <c:pt idx="1634">
                  <c:v>UND</c:v>
                </c:pt>
                <c:pt idx="1635">
                  <c:v>BIO</c:v>
                </c:pt>
                <c:pt idx="1636">
                  <c:v>BIO</c:v>
                </c:pt>
                <c:pt idx="1637">
                  <c:v>UND</c:v>
                </c:pt>
                <c:pt idx="1638">
                  <c:v>PRE</c:v>
                </c:pt>
                <c:pt idx="1639">
                  <c:v>ECO</c:v>
                </c:pt>
                <c:pt idx="1640">
                  <c:v>UND</c:v>
                </c:pt>
                <c:pt idx="1641">
                  <c:v>HIS</c:v>
                </c:pt>
                <c:pt idx="1642">
                  <c:v>UND</c:v>
                </c:pt>
                <c:pt idx="1643">
                  <c:v>OCCT</c:v>
                </c:pt>
                <c:pt idx="1644">
                  <c:v>BUS</c:v>
                </c:pt>
                <c:pt idx="1645">
                  <c:v>UND</c:v>
                </c:pt>
                <c:pt idx="1646">
                  <c:v>PSY</c:v>
                </c:pt>
                <c:pt idx="1647">
                  <c:v>ACC</c:v>
                </c:pt>
                <c:pt idx="1648">
                  <c:v>BIO</c:v>
                </c:pt>
                <c:pt idx="1649">
                  <c:v>ART</c:v>
                </c:pt>
                <c:pt idx="1650">
                  <c:v>PHI</c:v>
                </c:pt>
                <c:pt idx="1651">
                  <c:v>PSY</c:v>
                </c:pt>
                <c:pt idx="1652">
                  <c:v>PRE</c:v>
                </c:pt>
                <c:pt idx="1653">
                  <c:v>COM</c:v>
                </c:pt>
                <c:pt idx="1654">
                  <c:v>JST</c:v>
                </c:pt>
                <c:pt idx="1655">
                  <c:v>UND</c:v>
                </c:pt>
                <c:pt idx="1656">
                  <c:v>PRH</c:v>
                </c:pt>
                <c:pt idx="1657">
                  <c:v>BUS</c:v>
                </c:pt>
                <c:pt idx="1658">
                  <c:v>PRH</c:v>
                </c:pt>
                <c:pt idx="1659">
                  <c:v>BUS</c:v>
                </c:pt>
                <c:pt idx="1660">
                  <c:v>PRH</c:v>
                </c:pt>
                <c:pt idx="1661">
                  <c:v>BUS</c:v>
                </c:pt>
                <c:pt idx="1662">
                  <c:v>UND</c:v>
                </c:pt>
                <c:pt idx="1663">
                  <c:v>PRH</c:v>
                </c:pt>
                <c:pt idx="1664">
                  <c:v>UND</c:v>
                </c:pt>
                <c:pt idx="1665">
                  <c:v>POL</c:v>
                </c:pt>
                <c:pt idx="1666">
                  <c:v>PSY</c:v>
                </c:pt>
                <c:pt idx="1667">
                  <c:v>UND</c:v>
                </c:pt>
                <c:pt idx="1668">
                  <c:v>NONE</c:v>
                </c:pt>
                <c:pt idx="1669">
                  <c:v>UND</c:v>
                </c:pt>
                <c:pt idx="1670">
                  <c:v>0000</c:v>
                </c:pt>
                <c:pt idx="1671">
                  <c:v>UND</c:v>
                </c:pt>
                <c:pt idx="1672">
                  <c:v>PRH</c:v>
                </c:pt>
                <c:pt idx="1673">
                  <c:v>UND</c:v>
                </c:pt>
                <c:pt idx="1674">
                  <c:v>UND</c:v>
                </c:pt>
                <c:pt idx="1675">
                  <c:v>PRH</c:v>
                </c:pt>
                <c:pt idx="1676">
                  <c:v>PSY</c:v>
                </c:pt>
                <c:pt idx="1677">
                  <c:v>PSY</c:v>
                </c:pt>
                <c:pt idx="1678">
                  <c:v>COM</c:v>
                </c:pt>
                <c:pt idx="1679">
                  <c:v>PSY</c:v>
                </c:pt>
                <c:pt idx="1680">
                  <c:v>BIO</c:v>
                </c:pt>
                <c:pt idx="1681">
                  <c:v>EDU</c:v>
                </c:pt>
                <c:pt idx="1682">
                  <c:v>UND</c:v>
                </c:pt>
                <c:pt idx="1683">
                  <c:v>UND</c:v>
                </c:pt>
                <c:pt idx="1684">
                  <c:v>POL</c:v>
                </c:pt>
                <c:pt idx="1685">
                  <c:v>UND</c:v>
                </c:pt>
                <c:pt idx="1686">
                  <c:v>EDU</c:v>
                </c:pt>
                <c:pt idx="1687">
                  <c:v>EDU</c:v>
                </c:pt>
                <c:pt idx="1688">
                  <c:v>PRH</c:v>
                </c:pt>
                <c:pt idx="1689">
                  <c:v>UND</c:v>
                </c:pt>
                <c:pt idx="1690">
                  <c:v>PSY</c:v>
                </c:pt>
                <c:pt idx="1691">
                  <c:v>EDU</c:v>
                </c:pt>
                <c:pt idx="1692">
                  <c:v>BIO</c:v>
                </c:pt>
                <c:pt idx="1693">
                  <c:v>BIO</c:v>
                </c:pt>
                <c:pt idx="1694">
                  <c:v>BIO</c:v>
                </c:pt>
                <c:pt idx="1695">
                  <c:v>ENG</c:v>
                </c:pt>
                <c:pt idx="1696">
                  <c:v>OCCT</c:v>
                </c:pt>
                <c:pt idx="1697">
                  <c:v>BIO</c:v>
                </c:pt>
                <c:pt idx="1698">
                  <c:v>JUD</c:v>
                </c:pt>
                <c:pt idx="1699">
                  <c:v>UND</c:v>
                </c:pt>
                <c:pt idx="1700">
                  <c:v>PRH</c:v>
                </c:pt>
                <c:pt idx="1701">
                  <c:v>PRH</c:v>
                </c:pt>
                <c:pt idx="1702">
                  <c:v>UND</c:v>
                </c:pt>
                <c:pt idx="1703">
                  <c:v>LAW</c:v>
                </c:pt>
                <c:pt idx="1704">
                  <c:v>UND</c:v>
                </c:pt>
                <c:pt idx="1705">
                  <c:v>PSY</c:v>
                </c:pt>
                <c:pt idx="1706">
                  <c:v>MAT</c:v>
                </c:pt>
                <c:pt idx="1707">
                  <c:v>PRE</c:v>
                </c:pt>
                <c:pt idx="1708">
                  <c:v>UND</c:v>
                </c:pt>
                <c:pt idx="1709">
                  <c:v>UND</c:v>
                </c:pt>
                <c:pt idx="1710">
                  <c:v>UND</c:v>
                </c:pt>
                <c:pt idx="1711">
                  <c:v>ENG</c:v>
                </c:pt>
                <c:pt idx="1712">
                  <c:v>UND</c:v>
                </c:pt>
                <c:pt idx="1713">
                  <c:v>UND</c:v>
                </c:pt>
                <c:pt idx="1714">
                  <c:v>UND</c:v>
                </c:pt>
                <c:pt idx="1715">
                  <c:v>UND</c:v>
                </c:pt>
                <c:pt idx="1716">
                  <c:v>PRH</c:v>
                </c:pt>
                <c:pt idx="1717">
                  <c:v>EDU</c:v>
                </c:pt>
                <c:pt idx="1718">
                  <c:v>UND</c:v>
                </c:pt>
                <c:pt idx="1719">
                  <c:v>UND</c:v>
                </c:pt>
                <c:pt idx="1720">
                  <c:v>PRH</c:v>
                </c:pt>
                <c:pt idx="1721">
                  <c:v>PRH</c:v>
                </c:pt>
                <c:pt idx="1722">
                  <c:v>EDU</c:v>
                </c:pt>
                <c:pt idx="1723">
                  <c:v>UND</c:v>
                </c:pt>
                <c:pt idx="1724">
                  <c:v>ENG</c:v>
                </c:pt>
                <c:pt idx="1725">
                  <c:v>UND</c:v>
                </c:pt>
                <c:pt idx="1726">
                  <c:v>PRE</c:v>
                </c:pt>
                <c:pt idx="1727">
                  <c:v>UND</c:v>
                </c:pt>
                <c:pt idx="1728">
                  <c:v>BUS</c:v>
                </c:pt>
                <c:pt idx="1729">
                  <c:v>UND</c:v>
                </c:pt>
                <c:pt idx="1730">
                  <c:v>PRH</c:v>
                </c:pt>
                <c:pt idx="1731">
                  <c:v>OCCT</c:v>
                </c:pt>
                <c:pt idx="1732">
                  <c:v>HIS</c:v>
                </c:pt>
                <c:pt idx="1733">
                  <c:v>PRH</c:v>
                </c:pt>
                <c:pt idx="1734">
                  <c:v>PSY</c:v>
                </c:pt>
                <c:pt idx="1735">
                  <c:v>PSY</c:v>
                </c:pt>
                <c:pt idx="1736">
                  <c:v>UND</c:v>
                </c:pt>
                <c:pt idx="1737">
                  <c:v>SCW</c:v>
                </c:pt>
                <c:pt idx="1738">
                  <c:v>UND</c:v>
                </c:pt>
                <c:pt idx="1739">
                  <c:v>UND</c:v>
                </c:pt>
                <c:pt idx="1740">
                  <c:v>UND</c:v>
                </c:pt>
                <c:pt idx="1741">
                  <c:v>PSY</c:v>
                </c:pt>
                <c:pt idx="1742">
                  <c:v>PSY</c:v>
                </c:pt>
                <c:pt idx="1743">
                  <c:v>UND</c:v>
                </c:pt>
                <c:pt idx="1744">
                  <c:v>EDU</c:v>
                </c:pt>
                <c:pt idx="1745">
                  <c:v>EDU</c:v>
                </c:pt>
                <c:pt idx="1746">
                  <c:v>PSY</c:v>
                </c:pt>
                <c:pt idx="1747">
                  <c:v>PHT</c:v>
                </c:pt>
                <c:pt idx="1748">
                  <c:v>BIO</c:v>
                </c:pt>
                <c:pt idx="1749">
                  <c:v>UND</c:v>
                </c:pt>
                <c:pt idx="1750">
                  <c:v>ART</c:v>
                </c:pt>
                <c:pt idx="1751">
                  <c:v>COM</c:v>
                </c:pt>
                <c:pt idx="1752">
                  <c:v>UND</c:v>
                </c:pt>
                <c:pt idx="1753">
                  <c:v>HIS</c:v>
                </c:pt>
                <c:pt idx="1754">
                  <c:v>BUS</c:v>
                </c:pt>
                <c:pt idx="1755">
                  <c:v>SPAU</c:v>
                </c:pt>
                <c:pt idx="1756">
                  <c:v>UND</c:v>
                </c:pt>
                <c:pt idx="1757">
                  <c:v>UND</c:v>
                </c:pt>
                <c:pt idx="1758">
                  <c:v>ENG</c:v>
                </c:pt>
                <c:pt idx="1759">
                  <c:v>PRE</c:v>
                </c:pt>
                <c:pt idx="1760">
                  <c:v>OCCT</c:v>
                </c:pt>
                <c:pt idx="1761">
                  <c:v>UND</c:v>
                </c:pt>
                <c:pt idx="1762">
                  <c:v>LAW</c:v>
                </c:pt>
                <c:pt idx="1763">
                  <c:v>BIO</c:v>
                </c:pt>
                <c:pt idx="1764">
                  <c:v>EDU</c:v>
                </c:pt>
                <c:pt idx="1765">
                  <c:v>SHAR</c:v>
                </c:pt>
                <c:pt idx="1766">
                  <c:v>BIO</c:v>
                </c:pt>
                <c:pt idx="1767">
                  <c:v>UND</c:v>
                </c:pt>
                <c:pt idx="1768">
                  <c:v>UND</c:v>
                </c:pt>
                <c:pt idx="1769">
                  <c:v>ECO</c:v>
                </c:pt>
                <c:pt idx="1770">
                  <c:v>BIO</c:v>
                </c:pt>
                <c:pt idx="1771">
                  <c:v>BIO</c:v>
                </c:pt>
                <c:pt idx="1772">
                  <c:v>HIS</c:v>
                </c:pt>
                <c:pt idx="1773">
                  <c:v>UND</c:v>
                </c:pt>
                <c:pt idx="1774">
                  <c:v>BUS</c:v>
                </c:pt>
                <c:pt idx="1775">
                  <c:v>UND</c:v>
                </c:pt>
                <c:pt idx="1776">
                  <c:v>PSY</c:v>
                </c:pt>
                <c:pt idx="1777">
                  <c:v>EDU</c:v>
                </c:pt>
                <c:pt idx="1778">
                  <c:v>ACC</c:v>
                </c:pt>
                <c:pt idx="1779">
                  <c:v>POL</c:v>
                </c:pt>
                <c:pt idx="1780">
                  <c:v>UND</c:v>
                </c:pt>
                <c:pt idx="1781">
                  <c:v>BIO</c:v>
                </c:pt>
                <c:pt idx="1782">
                  <c:v>UND</c:v>
                </c:pt>
                <c:pt idx="1783">
                  <c:v>UND</c:v>
                </c:pt>
                <c:pt idx="1784">
                  <c:v>COM</c:v>
                </c:pt>
                <c:pt idx="1785">
                  <c:v>LAW</c:v>
                </c:pt>
                <c:pt idx="1786">
                  <c:v>PHY</c:v>
                </c:pt>
                <c:pt idx="1787">
                  <c:v>BIB</c:v>
                </c:pt>
                <c:pt idx="1788">
                  <c:v>BIO</c:v>
                </c:pt>
                <c:pt idx="1789">
                  <c:v>PSY</c:v>
                </c:pt>
                <c:pt idx="1790">
                  <c:v>UND</c:v>
                </c:pt>
                <c:pt idx="1791">
                  <c:v>BUS</c:v>
                </c:pt>
                <c:pt idx="1792">
                  <c:v>BUS</c:v>
                </c:pt>
                <c:pt idx="1793">
                  <c:v>UND</c:v>
                </c:pt>
                <c:pt idx="1794">
                  <c:v>COM</c:v>
                </c:pt>
                <c:pt idx="1795">
                  <c:v>ACC</c:v>
                </c:pt>
                <c:pt idx="1796">
                  <c:v>PRH</c:v>
                </c:pt>
                <c:pt idx="1797">
                  <c:v>BIO</c:v>
                </c:pt>
                <c:pt idx="1798">
                  <c:v>BUS</c:v>
                </c:pt>
                <c:pt idx="1799">
                  <c:v>PRH</c:v>
                </c:pt>
                <c:pt idx="1800">
                  <c:v>ACC</c:v>
                </c:pt>
                <c:pt idx="1801">
                  <c:v>UND</c:v>
                </c:pt>
                <c:pt idx="1802">
                  <c:v>UND</c:v>
                </c:pt>
                <c:pt idx="1803">
                  <c:v>BUS</c:v>
                </c:pt>
                <c:pt idx="1804">
                  <c:v>PSY</c:v>
                </c:pt>
                <c:pt idx="1805">
                  <c:v>COM</c:v>
                </c:pt>
                <c:pt idx="1806">
                  <c:v>BUS</c:v>
                </c:pt>
                <c:pt idx="1807">
                  <c:v>UND</c:v>
                </c:pt>
                <c:pt idx="1808">
                  <c:v>UND</c:v>
                </c:pt>
                <c:pt idx="1809">
                  <c:v>MED</c:v>
                </c:pt>
                <c:pt idx="1810">
                  <c:v>UND</c:v>
                </c:pt>
                <c:pt idx="1811">
                  <c:v>UND</c:v>
                </c:pt>
                <c:pt idx="1812">
                  <c:v>BIO</c:v>
                </c:pt>
                <c:pt idx="1813">
                  <c:v>PSY</c:v>
                </c:pt>
                <c:pt idx="1814">
                  <c:v>UND</c:v>
                </c:pt>
                <c:pt idx="1815">
                  <c:v>EDU</c:v>
                </c:pt>
                <c:pt idx="1816">
                  <c:v>UND</c:v>
                </c:pt>
                <c:pt idx="1817">
                  <c:v>UND</c:v>
                </c:pt>
                <c:pt idx="1818">
                  <c:v>BIO</c:v>
                </c:pt>
                <c:pt idx="1819">
                  <c:v>UND</c:v>
                </c:pt>
                <c:pt idx="1820">
                  <c:v>COM</c:v>
                </c:pt>
                <c:pt idx="1821">
                  <c:v>PRH</c:v>
                </c:pt>
                <c:pt idx="1822">
                  <c:v>UND</c:v>
                </c:pt>
                <c:pt idx="1823">
                  <c:v>UND</c:v>
                </c:pt>
                <c:pt idx="1824">
                  <c:v>PRH</c:v>
                </c:pt>
                <c:pt idx="1825">
                  <c:v>UND</c:v>
                </c:pt>
                <c:pt idx="1826">
                  <c:v>UND</c:v>
                </c:pt>
                <c:pt idx="1827">
                  <c:v>PHY</c:v>
                </c:pt>
                <c:pt idx="1828">
                  <c:v>UND</c:v>
                </c:pt>
                <c:pt idx="1829">
                  <c:v>PRH</c:v>
                </c:pt>
                <c:pt idx="1830">
                  <c:v>SOC</c:v>
                </c:pt>
                <c:pt idx="1831">
                  <c:v>UND</c:v>
                </c:pt>
                <c:pt idx="1832">
                  <c:v>PRH</c:v>
                </c:pt>
                <c:pt idx="1833">
                  <c:v>UND</c:v>
                </c:pt>
                <c:pt idx="1834">
                  <c:v>PRE</c:v>
                </c:pt>
                <c:pt idx="1835">
                  <c:v>HIS</c:v>
                </c:pt>
                <c:pt idx="1836">
                  <c:v>0000</c:v>
                </c:pt>
                <c:pt idx="1837">
                  <c:v>UND</c:v>
                </c:pt>
                <c:pt idx="1838">
                  <c:v>PHY</c:v>
                </c:pt>
                <c:pt idx="1839">
                  <c:v>ACC</c:v>
                </c:pt>
                <c:pt idx="1840">
                  <c:v>BUS</c:v>
                </c:pt>
                <c:pt idx="1841">
                  <c:v>ART</c:v>
                </c:pt>
                <c:pt idx="1842">
                  <c:v>PSY</c:v>
                </c:pt>
                <c:pt idx="1843">
                  <c:v>HIS</c:v>
                </c:pt>
                <c:pt idx="1844">
                  <c:v>CHE</c:v>
                </c:pt>
                <c:pt idx="1845">
                  <c:v>EDU</c:v>
                </c:pt>
                <c:pt idx="1846">
                  <c:v>BUS</c:v>
                </c:pt>
                <c:pt idx="1847">
                  <c:v>ENG</c:v>
                </c:pt>
                <c:pt idx="1848">
                  <c:v>UND</c:v>
                </c:pt>
                <c:pt idx="1849">
                  <c:v>UND</c:v>
                </c:pt>
                <c:pt idx="1850">
                  <c:v>LAW</c:v>
                </c:pt>
                <c:pt idx="1851">
                  <c:v>UND</c:v>
                </c:pt>
                <c:pt idx="1852">
                  <c:v>PHI</c:v>
                </c:pt>
                <c:pt idx="1853">
                  <c:v>UND</c:v>
                </c:pt>
                <c:pt idx="1854">
                  <c:v>COM</c:v>
                </c:pt>
                <c:pt idx="1855">
                  <c:v>PRH</c:v>
                </c:pt>
                <c:pt idx="1856">
                  <c:v>UND</c:v>
                </c:pt>
                <c:pt idx="1857">
                  <c:v>PHI</c:v>
                </c:pt>
                <c:pt idx="1858">
                  <c:v>UND</c:v>
                </c:pt>
                <c:pt idx="1859">
                  <c:v>0000</c:v>
                </c:pt>
                <c:pt idx="1860">
                  <c:v>BUS</c:v>
                </c:pt>
                <c:pt idx="1861">
                  <c:v>BIO</c:v>
                </c:pt>
                <c:pt idx="1862">
                  <c:v>UND</c:v>
                </c:pt>
                <c:pt idx="1863">
                  <c:v>BIO</c:v>
                </c:pt>
                <c:pt idx="1864">
                  <c:v>UND</c:v>
                </c:pt>
                <c:pt idx="1865">
                  <c:v>UND</c:v>
                </c:pt>
                <c:pt idx="1866">
                  <c:v>ENG</c:v>
                </c:pt>
                <c:pt idx="1867">
                  <c:v>UND</c:v>
                </c:pt>
                <c:pt idx="1868">
                  <c:v>BUS</c:v>
                </c:pt>
                <c:pt idx="1869">
                  <c:v>UND</c:v>
                </c:pt>
                <c:pt idx="1870">
                  <c:v>UND</c:v>
                </c:pt>
                <c:pt idx="1871">
                  <c:v>BUS</c:v>
                </c:pt>
                <c:pt idx="1872">
                  <c:v>ACC</c:v>
                </c:pt>
                <c:pt idx="1873">
                  <c:v>UND</c:v>
                </c:pt>
                <c:pt idx="1874">
                  <c:v>PSY</c:v>
                </c:pt>
                <c:pt idx="1875">
                  <c:v>HIS</c:v>
                </c:pt>
                <c:pt idx="1876">
                  <c:v>UND</c:v>
                </c:pt>
                <c:pt idx="1877">
                  <c:v>COM</c:v>
                </c:pt>
                <c:pt idx="1878">
                  <c:v>UND</c:v>
                </c:pt>
                <c:pt idx="1879">
                  <c:v>MAT</c:v>
                </c:pt>
                <c:pt idx="1880">
                  <c:v>EDU</c:v>
                </c:pt>
                <c:pt idx="1881">
                  <c:v>UND</c:v>
                </c:pt>
                <c:pt idx="1882">
                  <c:v>UND</c:v>
                </c:pt>
                <c:pt idx="1883">
                  <c:v>UND</c:v>
                </c:pt>
                <c:pt idx="1884">
                  <c:v>BUS</c:v>
                </c:pt>
                <c:pt idx="1885">
                  <c:v>PSY</c:v>
                </c:pt>
                <c:pt idx="1886">
                  <c:v>COM</c:v>
                </c:pt>
                <c:pt idx="1887">
                  <c:v>ENG</c:v>
                </c:pt>
                <c:pt idx="1888">
                  <c:v>UND</c:v>
                </c:pt>
                <c:pt idx="1889">
                  <c:v>UND</c:v>
                </c:pt>
                <c:pt idx="1890">
                  <c:v>UND</c:v>
                </c:pt>
                <c:pt idx="1891">
                  <c:v>0000</c:v>
                </c:pt>
                <c:pt idx="1892">
                  <c:v>COM</c:v>
                </c:pt>
                <c:pt idx="1893">
                  <c:v>UND</c:v>
                </c:pt>
                <c:pt idx="1894">
                  <c:v>UND</c:v>
                </c:pt>
                <c:pt idx="1895">
                  <c:v>UND</c:v>
                </c:pt>
                <c:pt idx="1896">
                  <c:v>COM</c:v>
                </c:pt>
                <c:pt idx="1897">
                  <c:v>PRH</c:v>
                </c:pt>
                <c:pt idx="1898">
                  <c:v>UND</c:v>
                </c:pt>
                <c:pt idx="1899">
                  <c:v>UND</c:v>
                </c:pt>
                <c:pt idx="1900">
                  <c:v>UND</c:v>
                </c:pt>
                <c:pt idx="1901">
                  <c:v>UND</c:v>
                </c:pt>
                <c:pt idx="1902">
                  <c:v>MED</c:v>
                </c:pt>
                <c:pt idx="1903">
                  <c:v>UND</c:v>
                </c:pt>
                <c:pt idx="1904">
                  <c:v>EDU</c:v>
                </c:pt>
                <c:pt idx="1905">
                  <c:v>UND</c:v>
                </c:pt>
                <c:pt idx="1906">
                  <c:v>POL</c:v>
                </c:pt>
                <c:pt idx="1907">
                  <c:v>UND</c:v>
                </c:pt>
                <c:pt idx="1908">
                  <c:v>UND</c:v>
                </c:pt>
                <c:pt idx="1909">
                  <c:v>UND</c:v>
                </c:pt>
                <c:pt idx="1910">
                  <c:v>OCCT</c:v>
                </c:pt>
                <c:pt idx="1911">
                  <c:v>0000</c:v>
                </c:pt>
                <c:pt idx="1912">
                  <c:v>UND</c:v>
                </c:pt>
                <c:pt idx="1913">
                  <c:v>UND</c:v>
                </c:pt>
                <c:pt idx="1914">
                  <c:v>MAT</c:v>
                </c:pt>
                <c:pt idx="1915">
                  <c:v>MAT</c:v>
                </c:pt>
                <c:pt idx="1916">
                  <c:v>UND</c:v>
                </c:pt>
                <c:pt idx="1917">
                  <c:v>BUS</c:v>
                </c:pt>
                <c:pt idx="1918">
                  <c:v>COM</c:v>
                </c:pt>
                <c:pt idx="1919">
                  <c:v>EDU</c:v>
                </c:pt>
                <c:pt idx="1920">
                  <c:v>PHY</c:v>
                </c:pt>
                <c:pt idx="1921">
                  <c:v>COM</c:v>
                </c:pt>
                <c:pt idx="1922">
                  <c:v>UND</c:v>
                </c:pt>
                <c:pt idx="1923">
                  <c:v>UND</c:v>
                </c:pt>
                <c:pt idx="1924">
                  <c:v>UND</c:v>
                </c:pt>
                <c:pt idx="1925">
                  <c:v>UND</c:v>
                </c:pt>
                <c:pt idx="1926">
                  <c:v>UND</c:v>
                </c:pt>
                <c:pt idx="1927">
                  <c:v>UND</c:v>
                </c:pt>
                <c:pt idx="1928">
                  <c:v>NONE</c:v>
                </c:pt>
                <c:pt idx="1929">
                  <c:v>EDU</c:v>
                </c:pt>
                <c:pt idx="1930">
                  <c:v>JST</c:v>
                </c:pt>
                <c:pt idx="1931">
                  <c:v>UND</c:v>
                </c:pt>
                <c:pt idx="1932">
                  <c:v>UND</c:v>
                </c:pt>
                <c:pt idx="1933">
                  <c:v>BIO</c:v>
                </c:pt>
                <c:pt idx="1934">
                  <c:v>PSY</c:v>
                </c:pt>
                <c:pt idx="1935">
                  <c:v>MAT</c:v>
                </c:pt>
                <c:pt idx="1936">
                  <c:v>UND</c:v>
                </c:pt>
                <c:pt idx="1937">
                  <c:v>UND</c:v>
                </c:pt>
                <c:pt idx="1938">
                  <c:v>BUS</c:v>
                </c:pt>
                <c:pt idx="1939">
                  <c:v>BUS</c:v>
                </c:pt>
                <c:pt idx="1940">
                  <c:v>UND</c:v>
                </c:pt>
                <c:pt idx="1941">
                  <c:v>UND</c:v>
                </c:pt>
                <c:pt idx="1942">
                  <c:v>UND</c:v>
                </c:pt>
                <c:pt idx="1943">
                  <c:v>UND</c:v>
                </c:pt>
                <c:pt idx="1944">
                  <c:v>BUS</c:v>
                </c:pt>
                <c:pt idx="1945">
                  <c:v>UND</c:v>
                </c:pt>
                <c:pt idx="1946">
                  <c:v>SHA</c:v>
                </c:pt>
                <c:pt idx="1947">
                  <c:v>UND</c:v>
                </c:pt>
                <c:pt idx="1948">
                  <c:v>UND</c:v>
                </c:pt>
                <c:pt idx="1949">
                  <c:v>UND</c:v>
                </c:pt>
                <c:pt idx="1950">
                  <c:v>PSY</c:v>
                </c:pt>
                <c:pt idx="1951">
                  <c:v>PRH</c:v>
                </c:pt>
                <c:pt idx="1952">
                  <c:v>UND</c:v>
                </c:pt>
                <c:pt idx="1953">
                  <c:v>ECO</c:v>
                </c:pt>
                <c:pt idx="1954">
                  <c:v>PSY</c:v>
                </c:pt>
                <c:pt idx="1955">
                  <c:v>SCW</c:v>
                </c:pt>
                <c:pt idx="1956">
                  <c:v>UND</c:v>
                </c:pt>
                <c:pt idx="1957">
                  <c:v>UND</c:v>
                </c:pt>
                <c:pt idx="1958">
                  <c:v>UND</c:v>
                </c:pt>
                <c:pt idx="1959">
                  <c:v>ENG</c:v>
                </c:pt>
                <c:pt idx="1960">
                  <c:v>UND</c:v>
                </c:pt>
                <c:pt idx="1961">
                  <c:v>POL</c:v>
                </c:pt>
                <c:pt idx="1962">
                  <c:v>MAT</c:v>
                </c:pt>
                <c:pt idx="1963">
                  <c:v>EDU</c:v>
                </c:pt>
                <c:pt idx="1964">
                  <c:v>JST</c:v>
                </c:pt>
                <c:pt idx="1965">
                  <c:v>UND</c:v>
                </c:pt>
                <c:pt idx="1966">
                  <c:v>UND</c:v>
                </c:pt>
                <c:pt idx="1967">
                  <c:v>SOWK</c:v>
                </c:pt>
                <c:pt idx="1968">
                  <c:v>BUS</c:v>
                </c:pt>
                <c:pt idx="1969">
                  <c:v>UND</c:v>
                </c:pt>
                <c:pt idx="1970">
                  <c:v>BUS</c:v>
                </c:pt>
                <c:pt idx="1971">
                  <c:v>BUS</c:v>
                </c:pt>
                <c:pt idx="1972">
                  <c:v>UND</c:v>
                </c:pt>
                <c:pt idx="1973">
                  <c:v>EDU</c:v>
                </c:pt>
                <c:pt idx="1974">
                  <c:v>BIO</c:v>
                </c:pt>
                <c:pt idx="1975">
                  <c:v>BUS</c:v>
                </c:pt>
                <c:pt idx="1976">
                  <c:v>PSY</c:v>
                </c:pt>
                <c:pt idx="1977">
                  <c:v>PSY</c:v>
                </c:pt>
                <c:pt idx="1978">
                  <c:v>ART</c:v>
                </c:pt>
                <c:pt idx="1979">
                  <c:v>HIS</c:v>
                </c:pt>
                <c:pt idx="1980">
                  <c:v>COM</c:v>
                </c:pt>
                <c:pt idx="1981">
                  <c:v>PHY</c:v>
                </c:pt>
                <c:pt idx="1982">
                  <c:v>HIS</c:v>
                </c:pt>
                <c:pt idx="1983">
                  <c:v>UND</c:v>
                </c:pt>
                <c:pt idx="1984">
                  <c:v>UND</c:v>
                </c:pt>
                <c:pt idx="1985">
                  <c:v>UND</c:v>
                </c:pt>
                <c:pt idx="1986">
                  <c:v>UND</c:v>
                </c:pt>
                <c:pt idx="1987">
                  <c:v>UND</c:v>
                </c:pt>
                <c:pt idx="1988">
                  <c:v>ENG</c:v>
                </c:pt>
                <c:pt idx="1989">
                  <c:v>MAT</c:v>
                </c:pt>
                <c:pt idx="1990">
                  <c:v>ENG</c:v>
                </c:pt>
                <c:pt idx="1991">
                  <c:v>PSY</c:v>
                </c:pt>
                <c:pt idx="1992">
                  <c:v>UND</c:v>
                </c:pt>
                <c:pt idx="1993">
                  <c:v>UND</c:v>
                </c:pt>
                <c:pt idx="1994">
                  <c:v>BUS</c:v>
                </c:pt>
                <c:pt idx="1995">
                  <c:v>PRH</c:v>
                </c:pt>
                <c:pt idx="1996">
                  <c:v>UND</c:v>
                </c:pt>
                <c:pt idx="1997">
                  <c:v>UND</c:v>
                </c:pt>
                <c:pt idx="1998">
                  <c:v>UND</c:v>
                </c:pt>
                <c:pt idx="1999">
                  <c:v>UND</c:v>
                </c:pt>
                <c:pt idx="2000">
                  <c:v>UND</c:v>
                </c:pt>
                <c:pt idx="2001">
                  <c:v>HIS</c:v>
                </c:pt>
                <c:pt idx="2002">
                  <c:v>UND</c:v>
                </c:pt>
                <c:pt idx="2003">
                  <c:v>PHY</c:v>
                </c:pt>
                <c:pt idx="2004">
                  <c:v>UND</c:v>
                </c:pt>
                <c:pt idx="2005">
                  <c:v>PSY</c:v>
                </c:pt>
                <c:pt idx="2006">
                  <c:v>UND</c:v>
                </c:pt>
                <c:pt idx="2007">
                  <c:v>COM</c:v>
                </c:pt>
                <c:pt idx="2008">
                  <c:v>UND</c:v>
                </c:pt>
                <c:pt idx="2009">
                  <c:v>UND</c:v>
                </c:pt>
                <c:pt idx="2010">
                  <c:v>EDU</c:v>
                </c:pt>
                <c:pt idx="2011">
                  <c:v>UND</c:v>
                </c:pt>
                <c:pt idx="2012">
                  <c:v>COM</c:v>
                </c:pt>
                <c:pt idx="2013">
                  <c:v>UND</c:v>
                </c:pt>
                <c:pt idx="2014">
                  <c:v>COM</c:v>
                </c:pt>
                <c:pt idx="2015">
                  <c:v>PHT</c:v>
                </c:pt>
                <c:pt idx="2016">
                  <c:v>PRH</c:v>
                </c:pt>
                <c:pt idx="2017">
                  <c:v>PSY</c:v>
                </c:pt>
                <c:pt idx="2018">
                  <c:v>BUS</c:v>
                </c:pt>
                <c:pt idx="2019">
                  <c:v>UND</c:v>
                </c:pt>
                <c:pt idx="2020">
                  <c:v>BUS</c:v>
                </c:pt>
                <c:pt idx="2021">
                  <c:v>ENG</c:v>
                </c:pt>
                <c:pt idx="2022">
                  <c:v>ACC</c:v>
                </c:pt>
                <c:pt idx="2023">
                  <c:v>EDU</c:v>
                </c:pt>
                <c:pt idx="2024">
                  <c:v>UND</c:v>
                </c:pt>
                <c:pt idx="2025">
                  <c:v>PRH</c:v>
                </c:pt>
                <c:pt idx="2026">
                  <c:v>BUS</c:v>
                </c:pt>
                <c:pt idx="2027">
                  <c:v>UND</c:v>
                </c:pt>
                <c:pt idx="2028">
                  <c:v>JED</c:v>
                </c:pt>
                <c:pt idx="2029">
                  <c:v>UND</c:v>
                </c:pt>
                <c:pt idx="2030">
                  <c:v>UND</c:v>
                </c:pt>
                <c:pt idx="2031">
                  <c:v>BUS</c:v>
                </c:pt>
                <c:pt idx="2032">
                  <c:v>0000</c:v>
                </c:pt>
                <c:pt idx="2033">
                  <c:v>ECO</c:v>
                </c:pt>
                <c:pt idx="2034">
                  <c:v>UND</c:v>
                </c:pt>
                <c:pt idx="2035">
                  <c:v>0000</c:v>
                </c:pt>
                <c:pt idx="2036">
                  <c:v>POL</c:v>
                </c:pt>
                <c:pt idx="2037">
                  <c:v>PSY</c:v>
                </c:pt>
                <c:pt idx="2038">
                  <c:v>PRH</c:v>
                </c:pt>
                <c:pt idx="2039">
                  <c:v>SCW</c:v>
                </c:pt>
                <c:pt idx="2040">
                  <c:v>CHE</c:v>
                </c:pt>
                <c:pt idx="2041">
                  <c:v>UND</c:v>
                </c:pt>
                <c:pt idx="2042">
                  <c:v>COM</c:v>
                </c:pt>
                <c:pt idx="2043">
                  <c:v>PSY</c:v>
                </c:pt>
                <c:pt idx="2044">
                  <c:v>UND</c:v>
                </c:pt>
                <c:pt idx="2045">
                  <c:v>PRH</c:v>
                </c:pt>
                <c:pt idx="2046">
                  <c:v>MAT</c:v>
                </c:pt>
                <c:pt idx="2047">
                  <c:v>EDU</c:v>
                </c:pt>
                <c:pt idx="2048">
                  <c:v>BIO</c:v>
                </c:pt>
                <c:pt idx="2049">
                  <c:v>UND</c:v>
                </c:pt>
                <c:pt idx="2050">
                  <c:v>LAW</c:v>
                </c:pt>
                <c:pt idx="2051">
                  <c:v>BUS</c:v>
                </c:pt>
                <c:pt idx="2052">
                  <c:v>PSY</c:v>
                </c:pt>
                <c:pt idx="2053">
                  <c:v>UND</c:v>
                </c:pt>
                <c:pt idx="2054">
                  <c:v>ENG</c:v>
                </c:pt>
                <c:pt idx="2055">
                  <c:v>BIO</c:v>
                </c:pt>
                <c:pt idx="2056">
                  <c:v>ECO</c:v>
                </c:pt>
                <c:pt idx="2057">
                  <c:v>ENG</c:v>
                </c:pt>
                <c:pt idx="2058">
                  <c:v>UND</c:v>
                </c:pt>
                <c:pt idx="2059">
                  <c:v>UND</c:v>
                </c:pt>
                <c:pt idx="2060">
                  <c:v>HIS</c:v>
                </c:pt>
                <c:pt idx="2061">
                  <c:v>MAT</c:v>
                </c:pt>
                <c:pt idx="2062">
                  <c:v>PSY</c:v>
                </c:pt>
                <c:pt idx="2063">
                  <c:v>UND</c:v>
                </c:pt>
                <c:pt idx="2064">
                  <c:v>ACC</c:v>
                </c:pt>
                <c:pt idx="2065">
                  <c:v>PRH</c:v>
                </c:pt>
                <c:pt idx="2066">
                  <c:v>PSY</c:v>
                </c:pt>
                <c:pt idx="2067">
                  <c:v>BUS</c:v>
                </c:pt>
                <c:pt idx="2068">
                  <c:v>UND</c:v>
                </c:pt>
                <c:pt idx="2069">
                  <c:v>EDU</c:v>
                </c:pt>
                <c:pt idx="2070">
                  <c:v>0000</c:v>
                </c:pt>
                <c:pt idx="2071">
                  <c:v>UND</c:v>
                </c:pt>
                <c:pt idx="2072">
                  <c:v>BIO</c:v>
                </c:pt>
                <c:pt idx="2073">
                  <c:v>PSY</c:v>
                </c:pt>
                <c:pt idx="2074">
                  <c:v>BIO</c:v>
                </c:pt>
                <c:pt idx="2075">
                  <c:v>PRH</c:v>
                </c:pt>
                <c:pt idx="2076">
                  <c:v>PSY</c:v>
                </c:pt>
                <c:pt idx="2077">
                  <c:v>GPMA</c:v>
                </c:pt>
                <c:pt idx="2078">
                  <c:v>EDU</c:v>
                </c:pt>
                <c:pt idx="2079">
                  <c:v>COM</c:v>
                </c:pt>
                <c:pt idx="2080">
                  <c:v>PHT</c:v>
                </c:pt>
                <c:pt idx="2081">
                  <c:v>BUS</c:v>
                </c:pt>
                <c:pt idx="2082">
                  <c:v>BUS</c:v>
                </c:pt>
                <c:pt idx="2083">
                  <c:v>UND</c:v>
                </c:pt>
                <c:pt idx="2084">
                  <c:v>UND</c:v>
                </c:pt>
                <c:pt idx="2085">
                  <c:v>MUS</c:v>
                </c:pt>
                <c:pt idx="2086">
                  <c:v>EDU</c:v>
                </c:pt>
                <c:pt idx="2087">
                  <c:v>UND</c:v>
                </c:pt>
                <c:pt idx="2088">
                  <c:v>PRH</c:v>
                </c:pt>
                <c:pt idx="2089">
                  <c:v>UND</c:v>
                </c:pt>
                <c:pt idx="2090">
                  <c:v>UND</c:v>
                </c:pt>
                <c:pt idx="2091">
                  <c:v>OCCT</c:v>
                </c:pt>
                <c:pt idx="2092">
                  <c:v>ENG</c:v>
                </c:pt>
                <c:pt idx="2093">
                  <c:v>LAW</c:v>
                </c:pt>
                <c:pt idx="2094">
                  <c:v>BUS</c:v>
                </c:pt>
                <c:pt idx="2095">
                  <c:v>ECO</c:v>
                </c:pt>
                <c:pt idx="2096">
                  <c:v>ADMI</c:v>
                </c:pt>
                <c:pt idx="2097">
                  <c:v>UND</c:v>
                </c:pt>
                <c:pt idx="2098">
                  <c:v>PSY</c:v>
                </c:pt>
                <c:pt idx="2099">
                  <c:v>BUS</c:v>
                </c:pt>
                <c:pt idx="2100">
                  <c:v>UND</c:v>
                </c:pt>
                <c:pt idx="2101">
                  <c:v>UND</c:v>
                </c:pt>
                <c:pt idx="2102">
                  <c:v>POL</c:v>
                </c:pt>
                <c:pt idx="2103">
                  <c:v>UND</c:v>
                </c:pt>
                <c:pt idx="2104">
                  <c:v>SOWK</c:v>
                </c:pt>
                <c:pt idx="2105">
                  <c:v>PRH</c:v>
                </c:pt>
                <c:pt idx="2106">
                  <c:v>UND</c:v>
                </c:pt>
                <c:pt idx="2107">
                  <c:v>BIO</c:v>
                </c:pt>
                <c:pt idx="2108">
                  <c:v>UND</c:v>
                </c:pt>
                <c:pt idx="2109">
                  <c:v>PRH</c:v>
                </c:pt>
                <c:pt idx="2110">
                  <c:v>UND</c:v>
                </c:pt>
                <c:pt idx="2111">
                  <c:v>BUS</c:v>
                </c:pt>
                <c:pt idx="2112">
                  <c:v>UND</c:v>
                </c:pt>
                <c:pt idx="2113">
                  <c:v>BUS</c:v>
                </c:pt>
                <c:pt idx="2114">
                  <c:v>PRH</c:v>
                </c:pt>
                <c:pt idx="2115">
                  <c:v>HIS</c:v>
                </c:pt>
                <c:pt idx="2116">
                  <c:v>PRH</c:v>
                </c:pt>
                <c:pt idx="2117">
                  <c:v>UND</c:v>
                </c:pt>
                <c:pt idx="2118">
                  <c:v>UND</c:v>
                </c:pt>
                <c:pt idx="2119">
                  <c:v>BIO</c:v>
                </c:pt>
                <c:pt idx="2120">
                  <c:v>PRH</c:v>
                </c:pt>
                <c:pt idx="2121">
                  <c:v>UND</c:v>
                </c:pt>
                <c:pt idx="2122">
                  <c:v>PRH</c:v>
                </c:pt>
                <c:pt idx="2123">
                  <c:v>UND</c:v>
                </c:pt>
                <c:pt idx="2124">
                  <c:v>UND</c:v>
                </c:pt>
                <c:pt idx="2125">
                  <c:v>BIO</c:v>
                </c:pt>
                <c:pt idx="2126">
                  <c:v>UND</c:v>
                </c:pt>
                <c:pt idx="2127">
                  <c:v>UND</c:v>
                </c:pt>
                <c:pt idx="2128">
                  <c:v>EDU</c:v>
                </c:pt>
                <c:pt idx="2129">
                  <c:v>PSY</c:v>
                </c:pt>
                <c:pt idx="2130">
                  <c:v>UND</c:v>
                </c:pt>
                <c:pt idx="2131">
                  <c:v>UND</c:v>
                </c:pt>
                <c:pt idx="2132">
                  <c:v>PSY</c:v>
                </c:pt>
                <c:pt idx="2133">
                  <c:v>PRH</c:v>
                </c:pt>
                <c:pt idx="2134">
                  <c:v>PSY</c:v>
                </c:pt>
                <c:pt idx="2135">
                  <c:v>PRH</c:v>
                </c:pt>
                <c:pt idx="2136">
                  <c:v>ENG</c:v>
                </c:pt>
                <c:pt idx="2137">
                  <c:v>UND</c:v>
                </c:pt>
                <c:pt idx="2138">
                  <c:v>UND</c:v>
                </c:pt>
                <c:pt idx="2139">
                  <c:v>JST</c:v>
                </c:pt>
                <c:pt idx="2140">
                  <c:v>BUS</c:v>
                </c:pt>
                <c:pt idx="2141">
                  <c:v>PRH</c:v>
                </c:pt>
                <c:pt idx="2142">
                  <c:v>UND</c:v>
                </c:pt>
                <c:pt idx="2143">
                  <c:v>0000</c:v>
                </c:pt>
                <c:pt idx="2144">
                  <c:v>ENG</c:v>
                </c:pt>
                <c:pt idx="2145">
                  <c:v>LAW</c:v>
                </c:pt>
                <c:pt idx="2146">
                  <c:v>BIO</c:v>
                </c:pt>
                <c:pt idx="2147">
                  <c:v>UND</c:v>
                </c:pt>
                <c:pt idx="2148">
                  <c:v>POL</c:v>
                </c:pt>
                <c:pt idx="2149">
                  <c:v>BUS</c:v>
                </c:pt>
                <c:pt idx="2150">
                  <c:v>MAT</c:v>
                </c:pt>
                <c:pt idx="2151">
                  <c:v>BIO</c:v>
                </c:pt>
                <c:pt idx="2152">
                  <c:v>ACC</c:v>
                </c:pt>
                <c:pt idx="2153">
                  <c:v>BUS</c:v>
                </c:pt>
                <c:pt idx="2154">
                  <c:v>UND</c:v>
                </c:pt>
                <c:pt idx="2155">
                  <c:v>UND</c:v>
                </c:pt>
                <c:pt idx="2156">
                  <c:v>UND</c:v>
                </c:pt>
                <c:pt idx="2157">
                  <c:v>UND</c:v>
                </c:pt>
                <c:pt idx="2158">
                  <c:v>MAT</c:v>
                </c:pt>
                <c:pt idx="2159">
                  <c:v>BUS</c:v>
                </c:pt>
                <c:pt idx="2160">
                  <c:v>UND</c:v>
                </c:pt>
                <c:pt idx="2161">
                  <c:v>0000</c:v>
                </c:pt>
                <c:pt idx="2162">
                  <c:v>BIO</c:v>
                </c:pt>
                <c:pt idx="2163">
                  <c:v>UND</c:v>
                </c:pt>
                <c:pt idx="2164">
                  <c:v>BUS</c:v>
                </c:pt>
                <c:pt idx="2165">
                  <c:v>BUS</c:v>
                </c:pt>
                <c:pt idx="2166">
                  <c:v>UND</c:v>
                </c:pt>
                <c:pt idx="2167">
                  <c:v>PRH</c:v>
                </c:pt>
                <c:pt idx="2168">
                  <c:v>UND</c:v>
                </c:pt>
                <c:pt idx="2169">
                  <c:v>0000</c:v>
                </c:pt>
                <c:pt idx="2170">
                  <c:v>UND</c:v>
                </c:pt>
                <c:pt idx="2171">
                  <c:v>UND</c:v>
                </c:pt>
                <c:pt idx="2172">
                  <c:v>BUS</c:v>
                </c:pt>
                <c:pt idx="2173">
                  <c:v>BUS</c:v>
                </c:pt>
                <c:pt idx="2174">
                  <c:v>NONE</c:v>
                </c:pt>
                <c:pt idx="2175">
                  <c:v>LAW</c:v>
                </c:pt>
                <c:pt idx="2176">
                  <c:v>UND</c:v>
                </c:pt>
                <c:pt idx="2177">
                  <c:v>UND</c:v>
                </c:pt>
                <c:pt idx="2178">
                  <c:v>MAT</c:v>
                </c:pt>
                <c:pt idx="2179">
                  <c:v>ART</c:v>
                </c:pt>
                <c:pt idx="2180">
                  <c:v>UND</c:v>
                </c:pt>
                <c:pt idx="2181">
                  <c:v>UND</c:v>
                </c:pt>
                <c:pt idx="2182">
                  <c:v>PSY</c:v>
                </c:pt>
                <c:pt idx="2183">
                  <c:v>EDU</c:v>
                </c:pt>
                <c:pt idx="2184">
                  <c:v>PHT</c:v>
                </c:pt>
                <c:pt idx="2185">
                  <c:v>UND</c:v>
                </c:pt>
                <c:pt idx="2186">
                  <c:v>PSY</c:v>
                </c:pt>
                <c:pt idx="2187">
                  <c:v>UND</c:v>
                </c:pt>
                <c:pt idx="2188">
                  <c:v>PSY</c:v>
                </c:pt>
                <c:pt idx="2189">
                  <c:v>UND</c:v>
                </c:pt>
                <c:pt idx="2190">
                  <c:v>BIO</c:v>
                </c:pt>
                <c:pt idx="2191">
                  <c:v>BUS</c:v>
                </c:pt>
                <c:pt idx="2192">
                  <c:v>LAW</c:v>
                </c:pt>
                <c:pt idx="2193">
                  <c:v>UND</c:v>
                </c:pt>
                <c:pt idx="2194">
                  <c:v>PRH</c:v>
                </c:pt>
                <c:pt idx="2195">
                  <c:v>UND</c:v>
                </c:pt>
                <c:pt idx="2196">
                  <c:v>PRE</c:v>
                </c:pt>
                <c:pt idx="2197">
                  <c:v>UND</c:v>
                </c:pt>
                <c:pt idx="2198">
                  <c:v>PRH</c:v>
                </c:pt>
                <c:pt idx="2199">
                  <c:v>PSY</c:v>
                </c:pt>
                <c:pt idx="2200">
                  <c:v>PSY</c:v>
                </c:pt>
                <c:pt idx="2201">
                  <c:v>UND</c:v>
                </c:pt>
                <c:pt idx="2202">
                  <c:v>PRE</c:v>
                </c:pt>
                <c:pt idx="2203">
                  <c:v>BUS</c:v>
                </c:pt>
                <c:pt idx="2204">
                  <c:v>POL</c:v>
                </c:pt>
                <c:pt idx="2205">
                  <c:v>BIO</c:v>
                </c:pt>
                <c:pt idx="2206">
                  <c:v>JST</c:v>
                </c:pt>
                <c:pt idx="2207">
                  <c:v>BUS</c:v>
                </c:pt>
                <c:pt idx="2208">
                  <c:v>UND</c:v>
                </c:pt>
                <c:pt idx="2209">
                  <c:v>PSY</c:v>
                </c:pt>
                <c:pt idx="2210">
                  <c:v>BUS</c:v>
                </c:pt>
                <c:pt idx="2211">
                  <c:v>BIO</c:v>
                </c:pt>
                <c:pt idx="2212">
                  <c:v>COM</c:v>
                </c:pt>
                <c:pt idx="2213">
                  <c:v>POL</c:v>
                </c:pt>
                <c:pt idx="2214">
                  <c:v>EDU</c:v>
                </c:pt>
                <c:pt idx="2215">
                  <c:v>ENG</c:v>
                </c:pt>
                <c:pt idx="2216">
                  <c:v>POL</c:v>
                </c:pt>
                <c:pt idx="2217">
                  <c:v>UND</c:v>
                </c:pt>
                <c:pt idx="2218">
                  <c:v>BIO</c:v>
                </c:pt>
                <c:pt idx="2219">
                  <c:v>UND</c:v>
                </c:pt>
                <c:pt idx="2220">
                  <c:v>ART</c:v>
                </c:pt>
                <c:pt idx="2221">
                  <c:v>UND</c:v>
                </c:pt>
                <c:pt idx="2222">
                  <c:v>LAW</c:v>
                </c:pt>
                <c:pt idx="2223">
                  <c:v>CHE</c:v>
                </c:pt>
                <c:pt idx="2224">
                  <c:v>BUS</c:v>
                </c:pt>
                <c:pt idx="2225">
                  <c:v>UND</c:v>
                </c:pt>
                <c:pt idx="2226">
                  <c:v>UND</c:v>
                </c:pt>
                <c:pt idx="2227">
                  <c:v>PSY</c:v>
                </c:pt>
                <c:pt idx="2228">
                  <c:v>LAW</c:v>
                </c:pt>
                <c:pt idx="2229">
                  <c:v>UND</c:v>
                </c:pt>
                <c:pt idx="2230">
                  <c:v>UND</c:v>
                </c:pt>
                <c:pt idx="2231">
                  <c:v>COM</c:v>
                </c:pt>
                <c:pt idx="2232">
                  <c:v>ENG</c:v>
                </c:pt>
                <c:pt idx="2233">
                  <c:v>BUS</c:v>
                </c:pt>
                <c:pt idx="2234">
                  <c:v>0000</c:v>
                </c:pt>
                <c:pt idx="2235">
                  <c:v>UND</c:v>
                </c:pt>
                <c:pt idx="2236">
                  <c:v>ENG</c:v>
                </c:pt>
                <c:pt idx="2237">
                  <c:v>PRE</c:v>
                </c:pt>
                <c:pt idx="2238">
                  <c:v>UND</c:v>
                </c:pt>
                <c:pt idx="2239">
                  <c:v>UND</c:v>
                </c:pt>
                <c:pt idx="2240">
                  <c:v>UND</c:v>
                </c:pt>
                <c:pt idx="2241">
                  <c:v>UND</c:v>
                </c:pt>
                <c:pt idx="2242">
                  <c:v>UND</c:v>
                </c:pt>
                <c:pt idx="2243">
                  <c:v>LAW</c:v>
                </c:pt>
                <c:pt idx="2244">
                  <c:v>UND</c:v>
                </c:pt>
                <c:pt idx="2245">
                  <c:v>BUS</c:v>
                </c:pt>
                <c:pt idx="2246">
                  <c:v>UND</c:v>
                </c:pt>
                <c:pt idx="2247">
                  <c:v>BUS</c:v>
                </c:pt>
                <c:pt idx="2248">
                  <c:v>UND</c:v>
                </c:pt>
                <c:pt idx="2249">
                  <c:v>BUS</c:v>
                </c:pt>
                <c:pt idx="2250">
                  <c:v>JST</c:v>
                </c:pt>
                <c:pt idx="2251">
                  <c:v>0000</c:v>
                </c:pt>
                <c:pt idx="2252">
                  <c:v>POL</c:v>
                </c:pt>
                <c:pt idx="2253">
                  <c:v>EDU</c:v>
                </c:pt>
                <c:pt idx="2254">
                  <c:v>UND</c:v>
                </c:pt>
                <c:pt idx="2255">
                  <c:v>UND</c:v>
                </c:pt>
                <c:pt idx="2256">
                  <c:v>BIO</c:v>
                </c:pt>
                <c:pt idx="2257">
                  <c:v>PHY</c:v>
                </c:pt>
                <c:pt idx="2258">
                  <c:v>COM</c:v>
                </c:pt>
                <c:pt idx="2259">
                  <c:v>LAW</c:v>
                </c:pt>
                <c:pt idx="2260">
                  <c:v>UND</c:v>
                </c:pt>
                <c:pt idx="2261">
                  <c:v>BUS</c:v>
                </c:pt>
                <c:pt idx="2262">
                  <c:v>PRH</c:v>
                </c:pt>
                <c:pt idx="2263">
                  <c:v>UND</c:v>
                </c:pt>
                <c:pt idx="2264">
                  <c:v>PRH</c:v>
                </c:pt>
                <c:pt idx="2265">
                  <c:v>COM</c:v>
                </c:pt>
                <c:pt idx="2266">
                  <c:v>UND</c:v>
                </c:pt>
                <c:pt idx="2267">
                  <c:v>BUS</c:v>
                </c:pt>
                <c:pt idx="2268">
                  <c:v>PSY</c:v>
                </c:pt>
                <c:pt idx="2269">
                  <c:v>PSY</c:v>
                </c:pt>
                <c:pt idx="2270">
                  <c:v>MAT</c:v>
                </c:pt>
                <c:pt idx="2271">
                  <c:v>PSY</c:v>
                </c:pt>
                <c:pt idx="2272">
                  <c:v>0000</c:v>
                </c:pt>
                <c:pt idx="2273">
                  <c:v>UND</c:v>
                </c:pt>
                <c:pt idx="2274">
                  <c:v>HIS</c:v>
                </c:pt>
                <c:pt idx="2275">
                  <c:v>PHY</c:v>
                </c:pt>
                <c:pt idx="2276">
                  <c:v>JST</c:v>
                </c:pt>
                <c:pt idx="2277">
                  <c:v>UND</c:v>
                </c:pt>
                <c:pt idx="2278">
                  <c:v>PSY</c:v>
                </c:pt>
                <c:pt idx="2279">
                  <c:v>BUS</c:v>
                </c:pt>
                <c:pt idx="2280">
                  <c:v>HIS</c:v>
                </c:pt>
                <c:pt idx="2281">
                  <c:v>PSY</c:v>
                </c:pt>
                <c:pt idx="2282">
                  <c:v>UND</c:v>
                </c:pt>
                <c:pt idx="2283">
                  <c:v>PSY</c:v>
                </c:pt>
                <c:pt idx="2284">
                  <c:v>PSY</c:v>
                </c:pt>
                <c:pt idx="2285">
                  <c:v>UND</c:v>
                </c:pt>
                <c:pt idx="2286">
                  <c:v>PRE</c:v>
                </c:pt>
                <c:pt idx="2287">
                  <c:v>UND</c:v>
                </c:pt>
                <c:pt idx="2288">
                  <c:v>EDU</c:v>
                </c:pt>
                <c:pt idx="2289">
                  <c:v>COM</c:v>
                </c:pt>
                <c:pt idx="2290">
                  <c:v>UND</c:v>
                </c:pt>
                <c:pt idx="2291">
                  <c:v>COM</c:v>
                </c:pt>
                <c:pt idx="2292">
                  <c:v>PSY</c:v>
                </c:pt>
                <c:pt idx="2293">
                  <c:v>PSY</c:v>
                </c:pt>
                <c:pt idx="2294">
                  <c:v>EDU</c:v>
                </c:pt>
                <c:pt idx="2295">
                  <c:v>SOC</c:v>
                </c:pt>
                <c:pt idx="2296">
                  <c:v>PSY</c:v>
                </c:pt>
                <c:pt idx="2297">
                  <c:v>PSY</c:v>
                </c:pt>
                <c:pt idx="2298">
                  <c:v>LAW</c:v>
                </c:pt>
                <c:pt idx="2299">
                  <c:v>JST</c:v>
                </c:pt>
                <c:pt idx="2300">
                  <c:v>POL</c:v>
                </c:pt>
                <c:pt idx="2301">
                  <c:v>UND</c:v>
                </c:pt>
                <c:pt idx="2302">
                  <c:v>UND</c:v>
                </c:pt>
                <c:pt idx="2303">
                  <c:v>COM</c:v>
                </c:pt>
                <c:pt idx="2304">
                  <c:v>PRH</c:v>
                </c:pt>
                <c:pt idx="2305">
                  <c:v>UND</c:v>
                </c:pt>
                <c:pt idx="2306">
                  <c:v>MED</c:v>
                </c:pt>
                <c:pt idx="2307">
                  <c:v>EDU</c:v>
                </c:pt>
                <c:pt idx="2308">
                  <c:v>UND</c:v>
                </c:pt>
                <c:pt idx="2309">
                  <c:v>UND</c:v>
                </c:pt>
                <c:pt idx="2310">
                  <c:v>UND</c:v>
                </c:pt>
                <c:pt idx="2311">
                  <c:v>SCW</c:v>
                </c:pt>
                <c:pt idx="2312">
                  <c:v>PRH</c:v>
                </c:pt>
                <c:pt idx="2313">
                  <c:v>MAT</c:v>
                </c:pt>
                <c:pt idx="2314">
                  <c:v>UND</c:v>
                </c:pt>
                <c:pt idx="2315">
                  <c:v>UND</c:v>
                </c:pt>
                <c:pt idx="2316">
                  <c:v>EDU</c:v>
                </c:pt>
                <c:pt idx="2317">
                  <c:v>UND</c:v>
                </c:pt>
                <c:pt idx="2318">
                  <c:v>UND</c:v>
                </c:pt>
                <c:pt idx="2319">
                  <c:v>UND</c:v>
                </c:pt>
                <c:pt idx="2320">
                  <c:v>BUS</c:v>
                </c:pt>
                <c:pt idx="2321">
                  <c:v>SCW</c:v>
                </c:pt>
                <c:pt idx="2322">
                  <c:v>UND</c:v>
                </c:pt>
                <c:pt idx="2323">
                  <c:v>UND</c:v>
                </c:pt>
                <c:pt idx="2324">
                  <c:v>UND</c:v>
                </c:pt>
                <c:pt idx="2325">
                  <c:v>UND</c:v>
                </c:pt>
                <c:pt idx="2326">
                  <c:v>PSY</c:v>
                </c:pt>
                <c:pt idx="2327">
                  <c:v>BIO</c:v>
                </c:pt>
                <c:pt idx="2328">
                  <c:v>BUS</c:v>
                </c:pt>
                <c:pt idx="2329">
                  <c:v>UND</c:v>
                </c:pt>
                <c:pt idx="2330">
                  <c:v>MAT</c:v>
                </c:pt>
                <c:pt idx="2331">
                  <c:v>0000</c:v>
                </c:pt>
                <c:pt idx="2332">
                  <c:v>UND</c:v>
                </c:pt>
                <c:pt idx="2333">
                  <c:v>BIO</c:v>
                </c:pt>
                <c:pt idx="2334">
                  <c:v>UND</c:v>
                </c:pt>
                <c:pt idx="2335">
                  <c:v>UND</c:v>
                </c:pt>
                <c:pt idx="2336">
                  <c:v>PRH</c:v>
                </c:pt>
                <c:pt idx="2337">
                  <c:v>PSY</c:v>
                </c:pt>
                <c:pt idx="2338">
                  <c:v>BIO</c:v>
                </c:pt>
                <c:pt idx="2339">
                  <c:v>PSY</c:v>
                </c:pt>
                <c:pt idx="2340">
                  <c:v>BIO</c:v>
                </c:pt>
                <c:pt idx="2341">
                  <c:v>BUS</c:v>
                </c:pt>
                <c:pt idx="2342">
                  <c:v>UND</c:v>
                </c:pt>
                <c:pt idx="2343">
                  <c:v>UND</c:v>
                </c:pt>
                <c:pt idx="2344">
                  <c:v>BUS</c:v>
                </c:pt>
                <c:pt idx="2345">
                  <c:v>UND</c:v>
                </c:pt>
                <c:pt idx="2346">
                  <c:v>ENG</c:v>
                </c:pt>
                <c:pt idx="2347">
                  <c:v>BUS</c:v>
                </c:pt>
                <c:pt idx="2348">
                  <c:v>LAW</c:v>
                </c:pt>
                <c:pt idx="2349">
                  <c:v>UND</c:v>
                </c:pt>
                <c:pt idx="2350">
                  <c:v>UND</c:v>
                </c:pt>
                <c:pt idx="2351">
                  <c:v>PSY</c:v>
                </c:pt>
                <c:pt idx="2352">
                  <c:v>COM</c:v>
                </c:pt>
                <c:pt idx="2353">
                  <c:v>UND</c:v>
                </c:pt>
                <c:pt idx="2354">
                  <c:v>PRH</c:v>
                </c:pt>
                <c:pt idx="2355">
                  <c:v>LAW</c:v>
                </c:pt>
                <c:pt idx="2356">
                  <c:v>JED</c:v>
                </c:pt>
                <c:pt idx="2357">
                  <c:v>UND</c:v>
                </c:pt>
                <c:pt idx="2358">
                  <c:v>UND</c:v>
                </c:pt>
                <c:pt idx="2359">
                  <c:v>PSY</c:v>
                </c:pt>
                <c:pt idx="2360">
                  <c:v>0000</c:v>
                </c:pt>
                <c:pt idx="2361">
                  <c:v>BUS</c:v>
                </c:pt>
                <c:pt idx="2362">
                  <c:v>UND</c:v>
                </c:pt>
                <c:pt idx="2363">
                  <c:v>UND</c:v>
                </c:pt>
                <c:pt idx="2364">
                  <c:v>PSY</c:v>
                </c:pt>
                <c:pt idx="2365">
                  <c:v>BUS</c:v>
                </c:pt>
                <c:pt idx="2366">
                  <c:v>UND</c:v>
                </c:pt>
                <c:pt idx="2367">
                  <c:v>ENG</c:v>
                </c:pt>
                <c:pt idx="2368">
                  <c:v>BUS</c:v>
                </c:pt>
                <c:pt idx="2369">
                  <c:v>UND</c:v>
                </c:pt>
                <c:pt idx="2370">
                  <c:v>BIO</c:v>
                </c:pt>
                <c:pt idx="2371">
                  <c:v>BUS</c:v>
                </c:pt>
                <c:pt idx="2372">
                  <c:v>UND</c:v>
                </c:pt>
                <c:pt idx="2373">
                  <c:v>COM</c:v>
                </c:pt>
                <c:pt idx="2374">
                  <c:v>BIO</c:v>
                </c:pt>
                <c:pt idx="2375">
                  <c:v>UND</c:v>
                </c:pt>
                <c:pt idx="2376">
                  <c:v>LAW</c:v>
                </c:pt>
                <c:pt idx="2377">
                  <c:v>UND</c:v>
                </c:pt>
                <c:pt idx="2378">
                  <c:v>PRH</c:v>
                </c:pt>
                <c:pt idx="2379">
                  <c:v>COM</c:v>
                </c:pt>
                <c:pt idx="2380">
                  <c:v>UND</c:v>
                </c:pt>
                <c:pt idx="2381">
                  <c:v>COM</c:v>
                </c:pt>
                <c:pt idx="2382">
                  <c:v>BUS</c:v>
                </c:pt>
                <c:pt idx="2383">
                  <c:v>MAT</c:v>
                </c:pt>
                <c:pt idx="2384">
                  <c:v>UND</c:v>
                </c:pt>
                <c:pt idx="2385">
                  <c:v>UND</c:v>
                </c:pt>
                <c:pt idx="2386">
                  <c:v>UND</c:v>
                </c:pt>
                <c:pt idx="2387">
                  <c:v>UND</c:v>
                </c:pt>
                <c:pt idx="2388">
                  <c:v>BIO</c:v>
                </c:pt>
                <c:pt idx="2389">
                  <c:v>ENG</c:v>
                </c:pt>
                <c:pt idx="2390">
                  <c:v>BUS</c:v>
                </c:pt>
                <c:pt idx="2391">
                  <c:v>PSY</c:v>
                </c:pt>
                <c:pt idx="2392">
                  <c:v>BIO</c:v>
                </c:pt>
                <c:pt idx="2393">
                  <c:v>BIO</c:v>
                </c:pt>
                <c:pt idx="2394">
                  <c:v>EDU</c:v>
                </c:pt>
                <c:pt idx="2395">
                  <c:v>BUS</c:v>
                </c:pt>
                <c:pt idx="2396">
                  <c:v>UND</c:v>
                </c:pt>
                <c:pt idx="2397">
                  <c:v>PRH</c:v>
                </c:pt>
                <c:pt idx="2398">
                  <c:v>UND</c:v>
                </c:pt>
                <c:pt idx="2399">
                  <c:v>UND</c:v>
                </c:pt>
                <c:pt idx="2400">
                  <c:v>UND</c:v>
                </c:pt>
                <c:pt idx="2401">
                  <c:v>COM</c:v>
                </c:pt>
                <c:pt idx="2402">
                  <c:v>ENG</c:v>
                </c:pt>
                <c:pt idx="2403">
                  <c:v>UND</c:v>
                </c:pt>
                <c:pt idx="2404">
                  <c:v>PSY</c:v>
                </c:pt>
                <c:pt idx="2405">
                  <c:v>PSY</c:v>
                </c:pt>
                <c:pt idx="2406">
                  <c:v>HIS</c:v>
                </c:pt>
                <c:pt idx="2407">
                  <c:v>UND</c:v>
                </c:pt>
                <c:pt idx="2408">
                  <c:v>UND</c:v>
                </c:pt>
                <c:pt idx="2409">
                  <c:v>UND</c:v>
                </c:pt>
                <c:pt idx="2410">
                  <c:v>BUS</c:v>
                </c:pt>
                <c:pt idx="2411">
                  <c:v>BUS</c:v>
                </c:pt>
                <c:pt idx="2412">
                  <c:v>MAT</c:v>
                </c:pt>
                <c:pt idx="2413">
                  <c:v>JST</c:v>
                </c:pt>
                <c:pt idx="2414">
                  <c:v>UND</c:v>
                </c:pt>
                <c:pt idx="2415">
                  <c:v>UND</c:v>
                </c:pt>
                <c:pt idx="2416">
                  <c:v>ENG</c:v>
                </c:pt>
                <c:pt idx="2417">
                  <c:v>PSY</c:v>
                </c:pt>
                <c:pt idx="2418">
                  <c:v>BIO</c:v>
                </c:pt>
                <c:pt idx="2419">
                  <c:v>MAT</c:v>
                </c:pt>
                <c:pt idx="2420">
                  <c:v>DCTR</c:v>
                </c:pt>
                <c:pt idx="2421">
                  <c:v>UND</c:v>
                </c:pt>
                <c:pt idx="2422">
                  <c:v>COM</c:v>
                </c:pt>
                <c:pt idx="2423">
                  <c:v>UND</c:v>
                </c:pt>
                <c:pt idx="2424">
                  <c:v>BUS</c:v>
                </c:pt>
                <c:pt idx="2425">
                  <c:v>COM</c:v>
                </c:pt>
                <c:pt idx="2426">
                  <c:v>UND</c:v>
                </c:pt>
                <c:pt idx="2427">
                  <c:v>PRE</c:v>
                </c:pt>
                <c:pt idx="2428">
                  <c:v>PRE</c:v>
                </c:pt>
                <c:pt idx="2429">
                  <c:v>UND</c:v>
                </c:pt>
                <c:pt idx="2430">
                  <c:v>PRH</c:v>
                </c:pt>
                <c:pt idx="2431">
                  <c:v>PRH</c:v>
                </c:pt>
                <c:pt idx="2432">
                  <c:v>BIO</c:v>
                </c:pt>
                <c:pt idx="2433">
                  <c:v>PRH</c:v>
                </c:pt>
                <c:pt idx="2434">
                  <c:v>UND</c:v>
                </c:pt>
                <c:pt idx="2435">
                  <c:v>PSY</c:v>
                </c:pt>
                <c:pt idx="2436">
                  <c:v>UND</c:v>
                </c:pt>
                <c:pt idx="2437">
                  <c:v>ACC</c:v>
                </c:pt>
                <c:pt idx="2438">
                  <c:v>COM</c:v>
                </c:pt>
                <c:pt idx="2439">
                  <c:v>CHE</c:v>
                </c:pt>
                <c:pt idx="2440">
                  <c:v>BUS</c:v>
                </c:pt>
                <c:pt idx="2441">
                  <c:v>ECO</c:v>
                </c:pt>
                <c:pt idx="2442">
                  <c:v>UND</c:v>
                </c:pt>
                <c:pt idx="2443">
                  <c:v>ENG</c:v>
                </c:pt>
                <c:pt idx="2444">
                  <c:v>PSY</c:v>
                </c:pt>
                <c:pt idx="2445">
                  <c:v>PRH</c:v>
                </c:pt>
                <c:pt idx="2446">
                  <c:v>BUS</c:v>
                </c:pt>
                <c:pt idx="2447">
                  <c:v>UND</c:v>
                </c:pt>
                <c:pt idx="2448">
                  <c:v>UND</c:v>
                </c:pt>
                <c:pt idx="2449">
                  <c:v>UND</c:v>
                </c:pt>
                <c:pt idx="2450">
                  <c:v>BIO</c:v>
                </c:pt>
                <c:pt idx="2451">
                  <c:v>UND</c:v>
                </c:pt>
                <c:pt idx="2452">
                  <c:v>0000</c:v>
                </c:pt>
                <c:pt idx="2453">
                  <c:v>PHT</c:v>
                </c:pt>
                <c:pt idx="2454">
                  <c:v>COM</c:v>
                </c:pt>
                <c:pt idx="2455">
                  <c:v>HIS</c:v>
                </c:pt>
                <c:pt idx="2456">
                  <c:v>UND</c:v>
                </c:pt>
                <c:pt idx="2457">
                  <c:v>UND</c:v>
                </c:pt>
                <c:pt idx="2458">
                  <c:v>UND</c:v>
                </c:pt>
                <c:pt idx="2459">
                  <c:v>PRH</c:v>
                </c:pt>
                <c:pt idx="2460">
                  <c:v>UND</c:v>
                </c:pt>
                <c:pt idx="2461">
                  <c:v>BUS</c:v>
                </c:pt>
                <c:pt idx="2462">
                  <c:v>UND</c:v>
                </c:pt>
                <c:pt idx="2463">
                  <c:v>UND</c:v>
                </c:pt>
                <c:pt idx="2464">
                  <c:v>UND</c:v>
                </c:pt>
                <c:pt idx="2465">
                  <c:v>UND</c:v>
                </c:pt>
                <c:pt idx="2466">
                  <c:v>COM</c:v>
                </c:pt>
                <c:pt idx="2467">
                  <c:v>CHE</c:v>
                </c:pt>
                <c:pt idx="2468">
                  <c:v>PHY</c:v>
                </c:pt>
                <c:pt idx="2469">
                  <c:v>UND</c:v>
                </c:pt>
                <c:pt idx="2470">
                  <c:v>PRE</c:v>
                </c:pt>
                <c:pt idx="2471">
                  <c:v>PRH</c:v>
                </c:pt>
                <c:pt idx="2472">
                  <c:v>UND</c:v>
                </c:pt>
                <c:pt idx="2473">
                  <c:v>BUS</c:v>
                </c:pt>
                <c:pt idx="2474">
                  <c:v>BUS</c:v>
                </c:pt>
                <c:pt idx="2475">
                  <c:v>UND</c:v>
                </c:pt>
                <c:pt idx="2476">
                  <c:v>CHE</c:v>
                </c:pt>
                <c:pt idx="2477">
                  <c:v>BIO</c:v>
                </c:pt>
                <c:pt idx="2478">
                  <c:v>BUS</c:v>
                </c:pt>
                <c:pt idx="2479">
                  <c:v>BUS</c:v>
                </c:pt>
                <c:pt idx="2480">
                  <c:v>BUS</c:v>
                </c:pt>
                <c:pt idx="2481">
                  <c:v>0000</c:v>
                </c:pt>
                <c:pt idx="2482">
                  <c:v>BUS</c:v>
                </c:pt>
                <c:pt idx="2483">
                  <c:v>UND</c:v>
                </c:pt>
                <c:pt idx="2484">
                  <c:v>COM</c:v>
                </c:pt>
                <c:pt idx="2485">
                  <c:v>BUS</c:v>
                </c:pt>
                <c:pt idx="2486">
                  <c:v>UND</c:v>
                </c:pt>
                <c:pt idx="2487">
                  <c:v>BIO</c:v>
                </c:pt>
                <c:pt idx="2488">
                  <c:v>BUS</c:v>
                </c:pt>
                <c:pt idx="2489">
                  <c:v>BUS</c:v>
                </c:pt>
                <c:pt idx="2490">
                  <c:v>UND</c:v>
                </c:pt>
                <c:pt idx="2491">
                  <c:v>HIS</c:v>
                </c:pt>
                <c:pt idx="2492">
                  <c:v>JUD</c:v>
                </c:pt>
                <c:pt idx="2493">
                  <c:v>POL</c:v>
                </c:pt>
                <c:pt idx="2494">
                  <c:v>UND</c:v>
                </c:pt>
                <c:pt idx="2495">
                  <c:v>BUS</c:v>
                </c:pt>
                <c:pt idx="2496">
                  <c:v>PRH</c:v>
                </c:pt>
                <c:pt idx="2497">
                  <c:v>JUD</c:v>
                </c:pt>
                <c:pt idx="2498">
                  <c:v>UND</c:v>
                </c:pt>
                <c:pt idx="2499">
                  <c:v>PRH</c:v>
                </c:pt>
                <c:pt idx="2500">
                  <c:v>0000</c:v>
                </c:pt>
                <c:pt idx="2501">
                  <c:v>MAT</c:v>
                </c:pt>
                <c:pt idx="2502">
                  <c:v>JST</c:v>
                </c:pt>
                <c:pt idx="2503">
                  <c:v>UND</c:v>
                </c:pt>
                <c:pt idx="2504">
                  <c:v>LAW</c:v>
                </c:pt>
                <c:pt idx="2505">
                  <c:v>ENG</c:v>
                </c:pt>
                <c:pt idx="2506">
                  <c:v>SPE</c:v>
                </c:pt>
                <c:pt idx="2507">
                  <c:v>UND</c:v>
                </c:pt>
                <c:pt idx="2508">
                  <c:v>BUS</c:v>
                </c:pt>
                <c:pt idx="2509">
                  <c:v>HIS</c:v>
                </c:pt>
                <c:pt idx="2510">
                  <c:v>PRH</c:v>
                </c:pt>
                <c:pt idx="2511">
                  <c:v>PHY</c:v>
                </c:pt>
                <c:pt idx="2512">
                  <c:v>LAW</c:v>
                </c:pt>
                <c:pt idx="2513">
                  <c:v>ART</c:v>
                </c:pt>
                <c:pt idx="2514">
                  <c:v>PRH</c:v>
                </c:pt>
                <c:pt idx="2515">
                  <c:v>MAT</c:v>
                </c:pt>
                <c:pt idx="2516">
                  <c:v>BIO</c:v>
                </c:pt>
                <c:pt idx="2517">
                  <c:v>UND</c:v>
                </c:pt>
                <c:pt idx="2518">
                  <c:v>BUS</c:v>
                </c:pt>
                <c:pt idx="2519">
                  <c:v>HIS</c:v>
                </c:pt>
                <c:pt idx="2520">
                  <c:v>BIO</c:v>
                </c:pt>
                <c:pt idx="2521">
                  <c:v>UND</c:v>
                </c:pt>
                <c:pt idx="2522">
                  <c:v>BIO</c:v>
                </c:pt>
                <c:pt idx="2523">
                  <c:v>PRE</c:v>
                </c:pt>
                <c:pt idx="2524">
                  <c:v>UND</c:v>
                </c:pt>
                <c:pt idx="2525">
                  <c:v>UND</c:v>
                </c:pt>
                <c:pt idx="2526">
                  <c:v>ACC</c:v>
                </c:pt>
                <c:pt idx="2527">
                  <c:v>ENG</c:v>
                </c:pt>
                <c:pt idx="2528">
                  <c:v>UND</c:v>
                </c:pt>
                <c:pt idx="2529">
                  <c:v>UND</c:v>
                </c:pt>
                <c:pt idx="2530">
                  <c:v>UND</c:v>
                </c:pt>
                <c:pt idx="2531">
                  <c:v>UND</c:v>
                </c:pt>
                <c:pt idx="2532">
                  <c:v>UND</c:v>
                </c:pt>
                <c:pt idx="2533">
                  <c:v>PRE</c:v>
                </c:pt>
                <c:pt idx="2534">
                  <c:v>UND</c:v>
                </c:pt>
                <c:pt idx="2535">
                  <c:v>PSY</c:v>
                </c:pt>
                <c:pt idx="2536">
                  <c:v>OCCT</c:v>
                </c:pt>
                <c:pt idx="2537">
                  <c:v>BIO</c:v>
                </c:pt>
                <c:pt idx="2538">
                  <c:v>BUS</c:v>
                </c:pt>
                <c:pt idx="2539">
                  <c:v>UND</c:v>
                </c:pt>
                <c:pt idx="2540">
                  <c:v>ENG</c:v>
                </c:pt>
                <c:pt idx="2541">
                  <c:v>UND</c:v>
                </c:pt>
                <c:pt idx="2542">
                  <c:v>0000</c:v>
                </c:pt>
                <c:pt idx="2543">
                  <c:v>ACC</c:v>
                </c:pt>
                <c:pt idx="2544">
                  <c:v>UND</c:v>
                </c:pt>
                <c:pt idx="2545">
                  <c:v>POL</c:v>
                </c:pt>
                <c:pt idx="2546">
                  <c:v>COM</c:v>
                </c:pt>
                <c:pt idx="2547">
                  <c:v>UND</c:v>
                </c:pt>
                <c:pt idx="2548">
                  <c:v>LAW</c:v>
                </c:pt>
                <c:pt idx="2549">
                  <c:v>PRH</c:v>
                </c:pt>
                <c:pt idx="2550">
                  <c:v>MAT</c:v>
                </c:pt>
                <c:pt idx="2551">
                  <c:v>BUS</c:v>
                </c:pt>
                <c:pt idx="2552">
                  <c:v>ECO</c:v>
                </c:pt>
                <c:pt idx="2553">
                  <c:v>BUS</c:v>
                </c:pt>
                <c:pt idx="2554">
                  <c:v>BUS</c:v>
                </c:pt>
                <c:pt idx="2555">
                  <c:v>LAW</c:v>
                </c:pt>
                <c:pt idx="2556">
                  <c:v>BIO</c:v>
                </c:pt>
                <c:pt idx="2557">
                  <c:v>UND</c:v>
                </c:pt>
                <c:pt idx="2558">
                  <c:v>PHT</c:v>
                </c:pt>
                <c:pt idx="2559">
                  <c:v>UND</c:v>
                </c:pt>
                <c:pt idx="2560">
                  <c:v>UND</c:v>
                </c:pt>
                <c:pt idx="2561">
                  <c:v>UND</c:v>
                </c:pt>
                <c:pt idx="2562">
                  <c:v>UND</c:v>
                </c:pt>
                <c:pt idx="2563">
                  <c:v>BUS</c:v>
                </c:pt>
                <c:pt idx="2564">
                  <c:v>PHY</c:v>
                </c:pt>
                <c:pt idx="2565">
                  <c:v>PSY</c:v>
                </c:pt>
                <c:pt idx="2566">
                  <c:v>BUS</c:v>
                </c:pt>
                <c:pt idx="2567">
                  <c:v>UND</c:v>
                </c:pt>
                <c:pt idx="2568">
                  <c:v>PSY</c:v>
                </c:pt>
                <c:pt idx="2569">
                  <c:v>MAT</c:v>
                </c:pt>
                <c:pt idx="2570">
                  <c:v>COM</c:v>
                </c:pt>
                <c:pt idx="2571">
                  <c:v>PRH</c:v>
                </c:pt>
                <c:pt idx="2572">
                  <c:v>UND</c:v>
                </c:pt>
                <c:pt idx="2573">
                  <c:v>BUS</c:v>
                </c:pt>
                <c:pt idx="2574">
                  <c:v>UND</c:v>
                </c:pt>
                <c:pt idx="2575">
                  <c:v>UND</c:v>
                </c:pt>
                <c:pt idx="2576">
                  <c:v>POL</c:v>
                </c:pt>
                <c:pt idx="2577">
                  <c:v>ACC</c:v>
                </c:pt>
                <c:pt idx="2578">
                  <c:v>PSY</c:v>
                </c:pt>
                <c:pt idx="2579">
                  <c:v>EDU</c:v>
                </c:pt>
                <c:pt idx="2580">
                  <c:v>SCI</c:v>
                </c:pt>
                <c:pt idx="2581">
                  <c:v>PSY</c:v>
                </c:pt>
                <c:pt idx="2582">
                  <c:v>UND</c:v>
                </c:pt>
                <c:pt idx="2583">
                  <c:v>UND</c:v>
                </c:pt>
                <c:pt idx="2584">
                  <c:v>UND</c:v>
                </c:pt>
                <c:pt idx="2585">
                  <c:v>BIO</c:v>
                </c:pt>
                <c:pt idx="2586">
                  <c:v>UND</c:v>
                </c:pt>
                <c:pt idx="2587">
                  <c:v>UND</c:v>
                </c:pt>
                <c:pt idx="2588">
                  <c:v>ACC</c:v>
                </c:pt>
                <c:pt idx="2589">
                  <c:v>UND</c:v>
                </c:pt>
                <c:pt idx="2590">
                  <c:v>BUS</c:v>
                </c:pt>
                <c:pt idx="2591">
                  <c:v>UND</c:v>
                </c:pt>
                <c:pt idx="2592">
                  <c:v>UND</c:v>
                </c:pt>
                <c:pt idx="2593">
                  <c:v>UND</c:v>
                </c:pt>
                <c:pt idx="2594">
                  <c:v>BUS</c:v>
                </c:pt>
                <c:pt idx="2595">
                  <c:v>BIO</c:v>
                </c:pt>
                <c:pt idx="2596">
                  <c:v>UND</c:v>
                </c:pt>
                <c:pt idx="2597">
                  <c:v>UND</c:v>
                </c:pt>
                <c:pt idx="2598">
                  <c:v>HIS</c:v>
                </c:pt>
                <c:pt idx="2599">
                  <c:v>0000</c:v>
                </c:pt>
                <c:pt idx="2600">
                  <c:v>BIO</c:v>
                </c:pt>
                <c:pt idx="2601">
                  <c:v>UND</c:v>
                </c:pt>
                <c:pt idx="2602">
                  <c:v>ACC</c:v>
                </c:pt>
                <c:pt idx="2603">
                  <c:v>UND</c:v>
                </c:pt>
                <c:pt idx="2604">
                  <c:v>PRE</c:v>
                </c:pt>
                <c:pt idx="2605">
                  <c:v>PSY</c:v>
                </c:pt>
                <c:pt idx="2606">
                  <c:v>EDU</c:v>
                </c:pt>
                <c:pt idx="2607">
                  <c:v>UND</c:v>
                </c:pt>
                <c:pt idx="2608">
                  <c:v>UND</c:v>
                </c:pt>
                <c:pt idx="2609">
                  <c:v>PSY</c:v>
                </c:pt>
                <c:pt idx="2610">
                  <c:v>UND</c:v>
                </c:pt>
                <c:pt idx="2611">
                  <c:v>UND</c:v>
                </c:pt>
                <c:pt idx="2612">
                  <c:v>EDU</c:v>
                </c:pt>
                <c:pt idx="2613">
                  <c:v>MAT</c:v>
                </c:pt>
                <c:pt idx="2614">
                  <c:v>UND</c:v>
                </c:pt>
                <c:pt idx="2615">
                  <c:v>PSY</c:v>
                </c:pt>
                <c:pt idx="2616">
                  <c:v>CHE</c:v>
                </c:pt>
                <c:pt idx="2617">
                  <c:v>UND</c:v>
                </c:pt>
                <c:pt idx="2618">
                  <c:v>PSY</c:v>
                </c:pt>
                <c:pt idx="2619">
                  <c:v>UND</c:v>
                </c:pt>
                <c:pt idx="2620">
                  <c:v>HIS</c:v>
                </c:pt>
                <c:pt idx="2621">
                  <c:v>UND</c:v>
                </c:pt>
                <c:pt idx="2622">
                  <c:v>UND</c:v>
                </c:pt>
                <c:pt idx="2623">
                  <c:v>UND</c:v>
                </c:pt>
                <c:pt idx="2624">
                  <c:v>PSY</c:v>
                </c:pt>
                <c:pt idx="2625">
                  <c:v>UND</c:v>
                </c:pt>
                <c:pt idx="2626">
                  <c:v>EDU</c:v>
                </c:pt>
                <c:pt idx="2627">
                  <c:v>BUS</c:v>
                </c:pt>
                <c:pt idx="2628">
                  <c:v>UND</c:v>
                </c:pt>
                <c:pt idx="2629">
                  <c:v>PRH</c:v>
                </c:pt>
                <c:pt idx="2630">
                  <c:v>ECO</c:v>
                </c:pt>
                <c:pt idx="2631">
                  <c:v>UND</c:v>
                </c:pt>
                <c:pt idx="2632">
                  <c:v>UND</c:v>
                </c:pt>
                <c:pt idx="2633">
                  <c:v>UND</c:v>
                </c:pt>
                <c:pt idx="2634">
                  <c:v>SCI</c:v>
                </c:pt>
                <c:pt idx="2635">
                  <c:v>PSY</c:v>
                </c:pt>
                <c:pt idx="2636">
                  <c:v>ART</c:v>
                </c:pt>
                <c:pt idx="2637">
                  <c:v>LAW</c:v>
                </c:pt>
                <c:pt idx="2638">
                  <c:v>PRH</c:v>
                </c:pt>
                <c:pt idx="2639">
                  <c:v>PSY</c:v>
                </c:pt>
                <c:pt idx="2640">
                  <c:v>PRH</c:v>
                </c:pt>
                <c:pt idx="2641">
                  <c:v>UND</c:v>
                </c:pt>
                <c:pt idx="2642">
                  <c:v>UND</c:v>
                </c:pt>
                <c:pt idx="2643">
                  <c:v>PSY</c:v>
                </c:pt>
                <c:pt idx="2644">
                  <c:v>PHY</c:v>
                </c:pt>
                <c:pt idx="2645">
                  <c:v>UND</c:v>
                </c:pt>
                <c:pt idx="2646">
                  <c:v>EDU</c:v>
                </c:pt>
                <c:pt idx="2647">
                  <c:v>UND</c:v>
                </c:pt>
                <c:pt idx="2648">
                  <c:v>UND</c:v>
                </c:pt>
                <c:pt idx="2649">
                  <c:v>PSY</c:v>
                </c:pt>
                <c:pt idx="2650">
                  <c:v>ENG</c:v>
                </c:pt>
                <c:pt idx="2651">
                  <c:v>PRH</c:v>
                </c:pt>
                <c:pt idx="2652">
                  <c:v>BUS</c:v>
                </c:pt>
                <c:pt idx="2653">
                  <c:v>COM</c:v>
                </c:pt>
                <c:pt idx="2654">
                  <c:v>UND</c:v>
                </c:pt>
                <c:pt idx="2655">
                  <c:v>BUS</c:v>
                </c:pt>
                <c:pt idx="2656">
                  <c:v>UND</c:v>
                </c:pt>
                <c:pt idx="2657">
                  <c:v>UND</c:v>
                </c:pt>
                <c:pt idx="2658">
                  <c:v>BUS</c:v>
                </c:pt>
                <c:pt idx="2659">
                  <c:v>OCCT</c:v>
                </c:pt>
                <c:pt idx="2660">
                  <c:v>COM</c:v>
                </c:pt>
                <c:pt idx="2661">
                  <c:v>PHY</c:v>
                </c:pt>
                <c:pt idx="2662">
                  <c:v>PHI</c:v>
                </c:pt>
                <c:pt idx="2663">
                  <c:v>UND</c:v>
                </c:pt>
                <c:pt idx="2664">
                  <c:v>BIO</c:v>
                </c:pt>
                <c:pt idx="2665">
                  <c:v>UND</c:v>
                </c:pt>
                <c:pt idx="2666">
                  <c:v>UND</c:v>
                </c:pt>
                <c:pt idx="2667">
                  <c:v>UND</c:v>
                </c:pt>
                <c:pt idx="2668">
                  <c:v>UND</c:v>
                </c:pt>
                <c:pt idx="2669">
                  <c:v>UND</c:v>
                </c:pt>
                <c:pt idx="2670">
                  <c:v>BIO</c:v>
                </c:pt>
                <c:pt idx="2671">
                  <c:v>UND</c:v>
                </c:pt>
                <c:pt idx="2672">
                  <c:v>BUS</c:v>
                </c:pt>
                <c:pt idx="2673">
                  <c:v>BUS</c:v>
                </c:pt>
                <c:pt idx="2674">
                  <c:v>UND</c:v>
                </c:pt>
                <c:pt idx="2675">
                  <c:v>UND</c:v>
                </c:pt>
                <c:pt idx="2676">
                  <c:v>COM</c:v>
                </c:pt>
                <c:pt idx="2677">
                  <c:v>UND</c:v>
                </c:pt>
                <c:pt idx="2678">
                  <c:v>COM</c:v>
                </c:pt>
                <c:pt idx="2679">
                  <c:v>UND</c:v>
                </c:pt>
                <c:pt idx="2680">
                  <c:v>UND</c:v>
                </c:pt>
                <c:pt idx="2681">
                  <c:v>BUS</c:v>
                </c:pt>
                <c:pt idx="2682">
                  <c:v>JST</c:v>
                </c:pt>
                <c:pt idx="2683">
                  <c:v>BUS</c:v>
                </c:pt>
                <c:pt idx="2684">
                  <c:v>UND</c:v>
                </c:pt>
                <c:pt idx="2685">
                  <c:v>PRE</c:v>
                </c:pt>
                <c:pt idx="2686">
                  <c:v>BIOS</c:v>
                </c:pt>
                <c:pt idx="2687">
                  <c:v>EDU</c:v>
                </c:pt>
                <c:pt idx="2688">
                  <c:v>UND</c:v>
                </c:pt>
                <c:pt idx="2689">
                  <c:v>PRH</c:v>
                </c:pt>
                <c:pt idx="2690">
                  <c:v>UND</c:v>
                </c:pt>
                <c:pt idx="2691">
                  <c:v>POL</c:v>
                </c:pt>
                <c:pt idx="2692">
                  <c:v>BUS</c:v>
                </c:pt>
                <c:pt idx="2693">
                  <c:v>UND</c:v>
                </c:pt>
                <c:pt idx="2694">
                  <c:v>ECO</c:v>
                </c:pt>
                <c:pt idx="2695">
                  <c:v>BUS</c:v>
                </c:pt>
                <c:pt idx="2696">
                  <c:v>ACC</c:v>
                </c:pt>
                <c:pt idx="2697">
                  <c:v>BUS</c:v>
                </c:pt>
                <c:pt idx="2698">
                  <c:v>UND</c:v>
                </c:pt>
                <c:pt idx="2699">
                  <c:v>PSY</c:v>
                </c:pt>
                <c:pt idx="2700">
                  <c:v>MAT</c:v>
                </c:pt>
                <c:pt idx="2701">
                  <c:v>UND</c:v>
                </c:pt>
                <c:pt idx="2702">
                  <c:v>EDU</c:v>
                </c:pt>
                <c:pt idx="2703">
                  <c:v>BUS</c:v>
                </c:pt>
                <c:pt idx="2704">
                  <c:v>PSY</c:v>
                </c:pt>
                <c:pt idx="2705">
                  <c:v>ENG</c:v>
                </c:pt>
                <c:pt idx="2706">
                  <c:v>MAT</c:v>
                </c:pt>
                <c:pt idx="2707">
                  <c:v>EDU</c:v>
                </c:pt>
                <c:pt idx="2708">
                  <c:v>COM</c:v>
                </c:pt>
                <c:pt idx="2709">
                  <c:v>BIO</c:v>
                </c:pt>
                <c:pt idx="2710">
                  <c:v>UND</c:v>
                </c:pt>
                <c:pt idx="2711">
                  <c:v>JUD</c:v>
                </c:pt>
                <c:pt idx="2712">
                  <c:v>BIO</c:v>
                </c:pt>
                <c:pt idx="2713">
                  <c:v>COM</c:v>
                </c:pt>
                <c:pt idx="2714">
                  <c:v>COM</c:v>
                </c:pt>
                <c:pt idx="2715">
                  <c:v>UND</c:v>
                </c:pt>
                <c:pt idx="2716">
                  <c:v>UND</c:v>
                </c:pt>
                <c:pt idx="2717">
                  <c:v>UND</c:v>
                </c:pt>
                <c:pt idx="2718">
                  <c:v>LAW</c:v>
                </c:pt>
                <c:pt idx="2719">
                  <c:v>UND</c:v>
                </c:pt>
                <c:pt idx="2720">
                  <c:v>UND</c:v>
                </c:pt>
                <c:pt idx="2721">
                  <c:v>PRH</c:v>
                </c:pt>
                <c:pt idx="2722">
                  <c:v>ENG</c:v>
                </c:pt>
                <c:pt idx="2723">
                  <c:v>BUS</c:v>
                </c:pt>
                <c:pt idx="2724">
                  <c:v>SPE</c:v>
                </c:pt>
                <c:pt idx="2725">
                  <c:v>UND</c:v>
                </c:pt>
                <c:pt idx="2726">
                  <c:v>MED</c:v>
                </c:pt>
                <c:pt idx="2727">
                  <c:v>UND</c:v>
                </c:pt>
                <c:pt idx="2728">
                  <c:v>UND</c:v>
                </c:pt>
                <c:pt idx="2729">
                  <c:v>BIO</c:v>
                </c:pt>
                <c:pt idx="2730">
                  <c:v>BUS</c:v>
                </c:pt>
                <c:pt idx="2731">
                  <c:v>ACC</c:v>
                </c:pt>
                <c:pt idx="2732">
                  <c:v>UND</c:v>
                </c:pt>
                <c:pt idx="2733">
                  <c:v>ACC</c:v>
                </c:pt>
                <c:pt idx="2734">
                  <c:v>PRE</c:v>
                </c:pt>
                <c:pt idx="2735">
                  <c:v>UND</c:v>
                </c:pt>
                <c:pt idx="2736">
                  <c:v>UND</c:v>
                </c:pt>
                <c:pt idx="2737">
                  <c:v>BIO</c:v>
                </c:pt>
                <c:pt idx="2738">
                  <c:v>UND</c:v>
                </c:pt>
                <c:pt idx="2739">
                  <c:v>UND</c:v>
                </c:pt>
                <c:pt idx="2740">
                  <c:v>UND</c:v>
                </c:pt>
                <c:pt idx="2741">
                  <c:v>MAT</c:v>
                </c:pt>
                <c:pt idx="2742">
                  <c:v>UND</c:v>
                </c:pt>
                <c:pt idx="2743">
                  <c:v>UND</c:v>
                </c:pt>
                <c:pt idx="2744">
                  <c:v>PSY</c:v>
                </c:pt>
                <c:pt idx="2745">
                  <c:v>MAT</c:v>
                </c:pt>
                <c:pt idx="2746">
                  <c:v>UND</c:v>
                </c:pt>
                <c:pt idx="2747">
                  <c:v>ACC</c:v>
                </c:pt>
                <c:pt idx="2748">
                  <c:v>BUS</c:v>
                </c:pt>
                <c:pt idx="2749">
                  <c:v>POL</c:v>
                </c:pt>
                <c:pt idx="2750">
                  <c:v>BUS</c:v>
                </c:pt>
                <c:pt idx="2751">
                  <c:v>COM</c:v>
                </c:pt>
                <c:pt idx="2752">
                  <c:v>UND</c:v>
                </c:pt>
                <c:pt idx="2753">
                  <c:v>UND</c:v>
                </c:pt>
                <c:pt idx="2754">
                  <c:v>BUS</c:v>
                </c:pt>
                <c:pt idx="2755">
                  <c:v>PRH</c:v>
                </c:pt>
                <c:pt idx="2756">
                  <c:v>UND</c:v>
                </c:pt>
                <c:pt idx="2757">
                  <c:v>JST</c:v>
                </c:pt>
                <c:pt idx="2758">
                  <c:v>UND</c:v>
                </c:pt>
                <c:pt idx="2759">
                  <c:v>BUS</c:v>
                </c:pt>
                <c:pt idx="2760">
                  <c:v>UND</c:v>
                </c:pt>
                <c:pt idx="2761">
                  <c:v>EDU</c:v>
                </c:pt>
                <c:pt idx="2762">
                  <c:v>UND</c:v>
                </c:pt>
                <c:pt idx="2763">
                  <c:v>UND</c:v>
                </c:pt>
                <c:pt idx="2764">
                  <c:v>UND</c:v>
                </c:pt>
                <c:pt idx="2765">
                  <c:v>PHI</c:v>
                </c:pt>
                <c:pt idx="2766">
                  <c:v>PSY</c:v>
                </c:pt>
                <c:pt idx="2767">
                  <c:v>BUS</c:v>
                </c:pt>
                <c:pt idx="2768">
                  <c:v>PSY</c:v>
                </c:pt>
                <c:pt idx="2769">
                  <c:v>CLA</c:v>
                </c:pt>
                <c:pt idx="2770">
                  <c:v>ART</c:v>
                </c:pt>
                <c:pt idx="2771">
                  <c:v>COM</c:v>
                </c:pt>
                <c:pt idx="2772">
                  <c:v>SCW</c:v>
                </c:pt>
                <c:pt idx="2773">
                  <c:v>LAW</c:v>
                </c:pt>
                <c:pt idx="2774">
                  <c:v>EDU</c:v>
                </c:pt>
                <c:pt idx="2775">
                  <c:v>UND</c:v>
                </c:pt>
                <c:pt idx="2776">
                  <c:v>UND</c:v>
                </c:pt>
                <c:pt idx="2777">
                  <c:v>LAW</c:v>
                </c:pt>
                <c:pt idx="2778">
                  <c:v>ACC</c:v>
                </c:pt>
                <c:pt idx="2779">
                  <c:v>BUS</c:v>
                </c:pt>
                <c:pt idx="2780">
                  <c:v>UND</c:v>
                </c:pt>
                <c:pt idx="2781">
                  <c:v>BUS</c:v>
                </c:pt>
                <c:pt idx="2782">
                  <c:v>UND</c:v>
                </c:pt>
                <c:pt idx="2783">
                  <c:v>BUS</c:v>
                </c:pt>
                <c:pt idx="2784">
                  <c:v>SOC</c:v>
                </c:pt>
                <c:pt idx="2785">
                  <c:v>COM</c:v>
                </c:pt>
                <c:pt idx="2786">
                  <c:v>UND</c:v>
                </c:pt>
                <c:pt idx="2787">
                  <c:v>UND</c:v>
                </c:pt>
                <c:pt idx="2788">
                  <c:v>COM</c:v>
                </c:pt>
                <c:pt idx="2789">
                  <c:v>UND</c:v>
                </c:pt>
                <c:pt idx="2790">
                  <c:v>BUS</c:v>
                </c:pt>
                <c:pt idx="2791">
                  <c:v>UND</c:v>
                </c:pt>
                <c:pt idx="2792">
                  <c:v>PRH</c:v>
                </c:pt>
                <c:pt idx="2793">
                  <c:v>UND</c:v>
                </c:pt>
                <c:pt idx="2794">
                  <c:v>PSY</c:v>
                </c:pt>
                <c:pt idx="2795">
                  <c:v>BUS</c:v>
                </c:pt>
                <c:pt idx="2796">
                  <c:v>BIO</c:v>
                </c:pt>
                <c:pt idx="2797">
                  <c:v>POL</c:v>
                </c:pt>
                <c:pt idx="2798">
                  <c:v>ACC</c:v>
                </c:pt>
                <c:pt idx="2799">
                  <c:v>HIS</c:v>
                </c:pt>
                <c:pt idx="2800">
                  <c:v>COM</c:v>
                </c:pt>
                <c:pt idx="2801">
                  <c:v>0000</c:v>
                </c:pt>
                <c:pt idx="2802">
                  <c:v>BUS</c:v>
                </c:pt>
                <c:pt idx="2803">
                  <c:v>PSY</c:v>
                </c:pt>
                <c:pt idx="2804">
                  <c:v>PRH</c:v>
                </c:pt>
                <c:pt idx="2805">
                  <c:v>UND</c:v>
                </c:pt>
                <c:pt idx="2806">
                  <c:v>UND</c:v>
                </c:pt>
                <c:pt idx="2807">
                  <c:v>BUS</c:v>
                </c:pt>
                <c:pt idx="2808">
                  <c:v>UND</c:v>
                </c:pt>
                <c:pt idx="2809">
                  <c:v>BUS</c:v>
                </c:pt>
                <c:pt idx="2810">
                  <c:v>LAW</c:v>
                </c:pt>
                <c:pt idx="2811">
                  <c:v>UND</c:v>
                </c:pt>
                <c:pt idx="2812">
                  <c:v>ART</c:v>
                </c:pt>
                <c:pt idx="2813">
                  <c:v>UND</c:v>
                </c:pt>
                <c:pt idx="2814">
                  <c:v>BUS</c:v>
                </c:pt>
                <c:pt idx="2815">
                  <c:v>COM</c:v>
                </c:pt>
                <c:pt idx="2816">
                  <c:v>PSY</c:v>
                </c:pt>
                <c:pt idx="2817">
                  <c:v>BIO</c:v>
                </c:pt>
                <c:pt idx="2818">
                  <c:v>BUS</c:v>
                </c:pt>
                <c:pt idx="2819">
                  <c:v>BUS</c:v>
                </c:pt>
                <c:pt idx="2820">
                  <c:v>BUS</c:v>
                </c:pt>
                <c:pt idx="2821">
                  <c:v>BUS</c:v>
                </c:pt>
                <c:pt idx="2822">
                  <c:v>UND</c:v>
                </c:pt>
                <c:pt idx="2823">
                  <c:v>ENG</c:v>
                </c:pt>
                <c:pt idx="2824">
                  <c:v>COM</c:v>
                </c:pt>
                <c:pt idx="2825">
                  <c:v>MED</c:v>
                </c:pt>
                <c:pt idx="2826">
                  <c:v>JUD</c:v>
                </c:pt>
                <c:pt idx="2827">
                  <c:v>PSY</c:v>
                </c:pt>
                <c:pt idx="2828">
                  <c:v>UND</c:v>
                </c:pt>
                <c:pt idx="2829">
                  <c:v>MED</c:v>
                </c:pt>
                <c:pt idx="2830">
                  <c:v>PRH</c:v>
                </c:pt>
                <c:pt idx="2831">
                  <c:v>UND</c:v>
                </c:pt>
                <c:pt idx="2832">
                  <c:v>JST</c:v>
                </c:pt>
                <c:pt idx="2833">
                  <c:v>UND</c:v>
                </c:pt>
                <c:pt idx="2834">
                  <c:v>SCW</c:v>
                </c:pt>
                <c:pt idx="2835">
                  <c:v>PRH</c:v>
                </c:pt>
                <c:pt idx="2836">
                  <c:v>SCW</c:v>
                </c:pt>
                <c:pt idx="2837">
                  <c:v>COM</c:v>
                </c:pt>
                <c:pt idx="2838">
                  <c:v>BIO</c:v>
                </c:pt>
                <c:pt idx="2839">
                  <c:v>PSY</c:v>
                </c:pt>
                <c:pt idx="2840">
                  <c:v>PSY</c:v>
                </c:pt>
                <c:pt idx="2841">
                  <c:v>ENG</c:v>
                </c:pt>
                <c:pt idx="2842">
                  <c:v>UND</c:v>
                </c:pt>
                <c:pt idx="2843">
                  <c:v>ENG</c:v>
                </c:pt>
                <c:pt idx="2844">
                  <c:v>ART</c:v>
                </c:pt>
                <c:pt idx="2845">
                  <c:v>PHT</c:v>
                </c:pt>
                <c:pt idx="2846">
                  <c:v>PRE</c:v>
                </c:pt>
                <c:pt idx="2847">
                  <c:v>UND</c:v>
                </c:pt>
                <c:pt idx="2848">
                  <c:v>UND</c:v>
                </c:pt>
                <c:pt idx="2849">
                  <c:v>UND</c:v>
                </c:pt>
                <c:pt idx="2850">
                  <c:v>PRH</c:v>
                </c:pt>
                <c:pt idx="2851">
                  <c:v>PRH</c:v>
                </c:pt>
                <c:pt idx="2852">
                  <c:v>UND</c:v>
                </c:pt>
                <c:pt idx="2853">
                  <c:v>BIB</c:v>
                </c:pt>
                <c:pt idx="2854">
                  <c:v>EDU</c:v>
                </c:pt>
                <c:pt idx="2855">
                  <c:v>EDU</c:v>
                </c:pt>
                <c:pt idx="2856">
                  <c:v>UND</c:v>
                </c:pt>
                <c:pt idx="2857">
                  <c:v>BIOS</c:v>
                </c:pt>
                <c:pt idx="2858">
                  <c:v>ENG</c:v>
                </c:pt>
                <c:pt idx="2859">
                  <c:v>HIS</c:v>
                </c:pt>
                <c:pt idx="2860">
                  <c:v>UND</c:v>
                </c:pt>
                <c:pt idx="2861">
                  <c:v>BIO</c:v>
                </c:pt>
                <c:pt idx="2862">
                  <c:v>BUS</c:v>
                </c:pt>
                <c:pt idx="2863">
                  <c:v>EDU</c:v>
                </c:pt>
                <c:pt idx="2864">
                  <c:v>BIO</c:v>
                </c:pt>
                <c:pt idx="2865">
                  <c:v>BUS</c:v>
                </c:pt>
                <c:pt idx="2866">
                  <c:v>UND</c:v>
                </c:pt>
                <c:pt idx="2867">
                  <c:v>MAT</c:v>
                </c:pt>
                <c:pt idx="2868">
                  <c:v>COM</c:v>
                </c:pt>
                <c:pt idx="2869">
                  <c:v>ENG</c:v>
                </c:pt>
                <c:pt idx="2870">
                  <c:v>UND</c:v>
                </c:pt>
                <c:pt idx="2871">
                  <c:v>UND</c:v>
                </c:pt>
                <c:pt idx="2872">
                  <c:v>PRH</c:v>
                </c:pt>
                <c:pt idx="2873">
                  <c:v>UND</c:v>
                </c:pt>
                <c:pt idx="2874">
                  <c:v>ENG</c:v>
                </c:pt>
                <c:pt idx="2875">
                  <c:v>PSY</c:v>
                </c:pt>
                <c:pt idx="2876">
                  <c:v>HIS</c:v>
                </c:pt>
                <c:pt idx="2877">
                  <c:v>ENG</c:v>
                </c:pt>
                <c:pt idx="2878">
                  <c:v>UND</c:v>
                </c:pt>
                <c:pt idx="2879">
                  <c:v>UND</c:v>
                </c:pt>
                <c:pt idx="2880">
                  <c:v>PRE</c:v>
                </c:pt>
                <c:pt idx="2881">
                  <c:v>BUS</c:v>
                </c:pt>
                <c:pt idx="2882">
                  <c:v>BUS</c:v>
                </c:pt>
                <c:pt idx="2883">
                  <c:v>UND</c:v>
                </c:pt>
                <c:pt idx="2884">
                  <c:v>UND</c:v>
                </c:pt>
                <c:pt idx="2885">
                  <c:v>PSY</c:v>
                </c:pt>
                <c:pt idx="2886">
                  <c:v>UND</c:v>
                </c:pt>
                <c:pt idx="2887">
                  <c:v>JUD</c:v>
                </c:pt>
                <c:pt idx="2888">
                  <c:v>PRH</c:v>
                </c:pt>
                <c:pt idx="2889">
                  <c:v>UND</c:v>
                </c:pt>
                <c:pt idx="2890">
                  <c:v>UND</c:v>
                </c:pt>
                <c:pt idx="2891">
                  <c:v>BUS</c:v>
                </c:pt>
                <c:pt idx="2892">
                  <c:v>LAW</c:v>
                </c:pt>
                <c:pt idx="2893">
                  <c:v>BUS</c:v>
                </c:pt>
                <c:pt idx="2894">
                  <c:v>PSY</c:v>
                </c:pt>
                <c:pt idx="2895">
                  <c:v>UND</c:v>
                </c:pt>
                <c:pt idx="2896">
                  <c:v>BUS</c:v>
                </c:pt>
                <c:pt idx="2897">
                  <c:v>UND</c:v>
                </c:pt>
                <c:pt idx="2898">
                  <c:v>SPE</c:v>
                </c:pt>
                <c:pt idx="2899">
                  <c:v>MAT</c:v>
                </c:pt>
                <c:pt idx="2900">
                  <c:v>UND</c:v>
                </c:pt>
                <c:pt idx="2901">
                  <c:v>ECO</c:v>
                </c:pt>
                <c:pt idx="2902">
                  <c:v>PSY</c:v>
                </c:pt>
                <c:pt idx="2903">
                  <c:v>ACC</c:v>
                </c:pt>
                <c:pt idx="2904">
                  <c:v>ACC</c:v>
                </c:pt>
                <c:pt idx="2905">
                  <c:v>UND</c:v>
                </c:pt>
                <c:pt idx="2906">
                  <c:v>BUS</c:v>
                </c:pt>
                <c:pt idx="2907">
                  <c:v>EDUE</c:v>
                </c:pt>
                <c:pt idx="2908">
                  <c:v>UND</c:v>
                </c:pt>
                <c:pt idx="2909">
                  <c:v>BUS</c:v>
                </c:pt>
                <c:pt idx="2910">
                  <c:v>UND</c:v>
                </c:pt>
                <c:pt idx="2911">
                  <c:v>UND</c:v>
                </c:pt>
                <c:pt idx="2912">
                  <c:v>BUS</c:v>
                </c:pt>
                <c:pt idx="2913">
                  <c:v>EDU</c:v>
                </c:pt>
                <c:pt idx="2914">
                  <c:v>PSY</c:v>
                </c:pt>
                <c:pt idx="2915">
                  <c:v>UND</c:v>
                </c:pt>
                <c:pt idx="2916">
                  <c:v>ENG</c:v>
                </c:pt>
                <c:pt idx="2917">
                  <c:v>PRH</c:v>
                </c:pt>
                <c:pt idx="2918">
                  <c:v>UND</c:v>
                </c:pt>
                <c:pt idx="2919">
                  <c:v>BUS</c:v>
                </c:pt>
                <c:pt idx="2920">
                  <c:v>BIO</c:v>
                </c:pt>
                <c:pt idx="2921">
                  <c:v>UND</c:v>
                </c:pt>
                <c:pt idx="2922">
                  <c:v>BUS</c:v>
                </c:pt>
                <c:pt idx="2923">
                  <c:v>UND</c:v>
                </c:pt>
                <c:pt idx="2924">
                  <c:v>UND</c:v>
                </c:pt>
                <c:pt idx="2925">
                  <c:v>MED</c:v>
                </c:pt>
                <c:pt idx="2926">
                  <c:v>LAW</c:v>
                </c:pt>
                <c:pt idx="2927">
                  <c:v>UND</c:v>
                </c:pt>
                <c:pt idx="2928">
                  <c:v>BUS</c:v>
                </c:pt>
                <c:pt idx="2929">
                  <c:v>EDU</c:v>
                </c:pt>
                <c:pt idx="2930">
                  <c:v>UND</c:v>
                </c:pt>
                <c:pt idx="2931">
                  <c:v>UND</c:v>
                </c:pt>
                <c:pt idx="2932">
                  <c:v>BUS</c:v>
                </c:pt>
                <c:pt idx="2933">
                  <c:v>UND</c:v>
                </c:pt>
                <c:pt idx="2934">
                  <c:v>BIO</c:v>
                </c:pt>
                <c:pt idx="2935">
                  <c:v>COM</c:v>
                </c:pt>
                <c:pt idx="2936">
                  <c:v>UND</c:v>
                </c:pt>
                <c:pt idx="2937">
                  <c:v>PHT</c:v>
                </c:pt>
                <c:pt idx="2938">
                  <c:v>UND</c:v>
                </c:pt>
                <c:pt idx="2939">
                  <c:v>BIO</c:v>
                </c:pt>
                <c:pt idx="2940">
                  <c:v>POL</c:v>
                </c:pt>
                <c:pt idx="2941">
                  <c:v>BUS</c:v>
                </c:pt>
                <c:pt idx="2942">
                  <c:v>UND</c:v>
                </c:pt>
                <c:pt idx="2943">
                  <c:v>PSY</c:v>
                </c:pt>
                <c:pt idx="2944">
                  <c:v>BUS</c:v>
                </c:pt>
                <c:pt idx="2945">
                  <c:v>MED</c:v>
                </c:pt>
                <c:pt idx="2946">
                  <c:v>MAT</c:v>
                </c:pt>
                <c:pt idx="2947">
                  <c:v>UND</c:v>
                </c:pt>
                <c:pt idx="2948">
                  <c:v>OCCT</c:v>
                </c:pt>
                <c:pt idx="2949">
                  <c:v>ENG</c:v>
                </c:pt>
                <c:pt idx="2950">
                  <c:v>UND</c:v>
                </c:pt>
                <c:pt idx="2951">
                  <c:v>UND</c:v>
                </c:pt>
                <c:pt idx="2952">
                  <c:v>PSY</c:v>
                </c:pt>
                <c:pt idx="2953">
                  <c:v>UND</c:v>
                </c:pt>
                <c:pt idx="2954">
                  <c:v>UND</c:v>
                </c:pt>
                <c:pt idx="2955">
                  <c:v>UND</c:v>
                </c:pt>
                <c:pt idx="2956">
                  <c:v>UND</c:v>
                </c:pt>
                <c:pt idx="2957">
                  <c:v>PSY</c:v>
                </c:pt>
                <c:pt idx="2958">
                  <c:v>UND</c:v>
                </c:pt>
                <c:pt idx="2959">
                  <c:v>UND</c:v>
                </c:pt>
                <c:pt idx="2960">
                  <c:v>UND</c:v>
                </c:pt>
                <c:pt idx="2961">
                  <c:v>UND</c:v>
                </c:pt>
                <c:pt idx="2962">
                  <c:v>PSY</c:v>
                </c:pt>
                <c:pt idx="2963">
                  <c:v>UND</c:v>
                </c:pt>
                <c:pt idx="2964">
                  <c:v>LAW</c:v>
                </c:pt>
                <c:pt idx="2965">
                  <c:v>BUS</c:v>
                </c:pt>
                <c:pt idx="2966">
                  <c:v>ART</c:v>
                </c:pt>
                <c:pt idx="2967">
                  <c:v>BUS</c:v>
                </c:pt>
                <c:pt idx="2968">
                  <c:v>BUS</c:v>
                </c:pt>
                <c:pt idx="2969">
                  <c:v>BUS</c:v>
                </c:pt>
                <c:pt idx="2970">
                  <c:v>UND</c:v>
                </c:pt>
                <c:pt idx="2971">
                  <c:v>UND</c:v>
                </c:pt>
                <c:pt idx="2972">
                  <c:v>PRE</c:v>
                </c:pt>
                <c:pt idx="2973">
                  <c:v>BUS</c:v>
                </c:pt>
                <c:pt idx="2974">
                  <c:v>PSY</c:v>
                </c:pt>
                <c:pt idx="2975">
                  <c:v>BIO</c:v>
                </c:pt>
                <c:pt idx="2976">
                  <c:v>UND</c:v>
                </c:pt>
                <c:pt idx="2977">
                  <c:v>PSY</c:v>
                </c:pt>
                <c:pt idx="2978">
                  <c:v>BUS</c:v>
                </c:pt>
                <c:pt idx="2979">
                  <c:v>PSY</c:v>
                </c:pt>
                <c:pt idx="2980">
                  <c:v>PRH</c:v>
                </c:pt>
                <c:pt idx="2981">
                  <c:v>BUS</c:v>
                </c:pt>
                <c:pt idx="2982">
                  <c:v>UND</c:v>
                </c:pt>
                <c:pt idx="2983">
                  <c:v>UND</c:v>
                </c:pt>
                <c:pt idx="2984">
                  <c:v>UND</c:v>
                </c:pt>
                <c:pt idx="2985">
                  <c:v>BIO</c:v>
                </c:pt>
                <c:pt idx="2986">
                  <c:v>BIO</c:v>
                </c:pt>
                <c:pt idx="2987">
                  <c:v>BIO</c:v>
                </c:pt>
                <c:pt idx="2988">
                  <c:v>PRH</c:v>
                </c:pt>
                <c:pt idx="2989">
                  <c:v>UND</c:v>
                </c:pt>
                <c:pt idx="2990">
                  <c:v>PRH</c:v>
                </c:pt>
                <c:pt idx="2991">
                  <c:v>ECO</c:v>
                </c:pt>
                <c:pt idx="2992">
                  <c:v>ECO</c:v>
                </c:pt>
                <c:pt idx="2993">
                  <c:v>EDU</c:v>
                </c:pt>
                <c:pt idx="2994">
                  <c:v>UND</c:v>
                </c:pt>
                <c:pt idx="2995">
                  <c:v>PRE</c:v>
                </c:pt>
                <c:pt idx="2996">
                  <c:v>ACC</c:v>
                </c:pt>
                <c:pt idx="2997">
                  <c:v>UND</c:v>
                </c:pt>
                <c:pt idx="2998">
                  <c:v>UND</c:v>
                </c:pt>
                <c:pt idx="2999">
                  <c:v>UND</c:v>
                </c:pt>
                <c:pt idx="3000">
                  <c:v>COM</c:v>
                </c:pt>
                <c:pt idx="3001">
                  <c:v>UND</c:v>
                </c:pt>
                <c:pt idx="3002">
                  <c:v>CHE</c:v>
                </c:pt>
                <c:pt idx="3003">
                  <c:v>ACC</c:v>
                </c:pt>
                <c:pt idx="3004">
                  <c:v>UND</c:v>
                </c:pt>
                <c:pt idx="3005">
                  <c:v>UND</c:v>
                </c:pt>
                <c:pt idx="3006">
                  <c:v>EDU</c:v>
                </c:pt>
                <c:pt idx="3007">
                  <c:v>POL</c:v>
                </c:pt>
                <c:pt idx="3008">
                  <c:v>UND</c:v>
                </c:pt>
                <c:pt idx="3009">
                  <c:v>ENG</c:v>
                </c:pt>
                <c:pt idx="3010">
                  <c:v>SCW</c:v>
                </c:pt>
                <c:pt idx="3011">
                  <c:v>UND</c:v>
                </c:pt>
                <c:pt idx="3012">
                  <c:v>BUS</c:v>
                </c:pt>
                <c:pt idx="3013">
                  <c:v>COM</c:v>
                </c:pt>
                <c:pt idx="3014">
                  <c:v>ENG</c:v>
                </c:pt>
                <c:pt idx="3015">
                  <c:v>BUS</c:v>
                </c:pt>
                <c:pt idx="3016">
                  <c:v>PRH</c:v>
                </c:pt>
                <c:pt idx="3017">
                  <c:v>UND</c:v>
                </c:pt>
                <c:pt idx="3018">
                  <c:v>ACC</c:v>
                </c:pt>
                <c:pt idx="3019">
                  <c:v>PSY</c:v>
                </c:pt>
                <c:pt idx="3020">
                  <c:v>BIO</c:v>
                </c:pt>
                <c:pt idx="3021">
                  <c:v>PHT</c:v>
                </c:pt>
                <c:pt idx="3022">
                  <c:v>UND</c:v>
                </c:pt>
                <c:pt idx="3023">
                  <c:v>BIO</c:v>
                </c:pt>
                <c:pt idx="3024">
                  <c:v>MED</c:v>
                </c:pt>
                <c:pt idx="3025">
                  <c:v>UND</c:v>
                </c:pt>
                <c:pt idx="3026">
                  <c:v>OCCT</c:v>
                </c:pt>
                <c:pt idx="3027">
                  <c:v>PSY</c:v>
                </c:pt>
                <c:pt idx="3028">
                  <c:v>UND</c:v>
                </c:pt>
                <c:pt idx="3029">
                  <c:v>MED</c:v>
                </c:pt>
                <c:pt idx="3030">
                  <c:v>MED</c:v>
                </c:pt>
                <c:pt idx="3031">
                  <c:v>PSY</c:v>
                </c:pt>
                <c:pt idx="3032">
                  <c:v>BUS</c:v>
                </c:pt>
                <c:pt idx="3033">
                  <c:v>MAT</c:v>
                </c:pt>
                <c:pt idx="3034">
                  <c:v>MED</c:v>
                </c:pt>
                <c:pt idx="3035">
                  <c:v>JUD</c:v>
                </c:pt>
                <c:pt idx="3036">
                  <c:v>ART</c:v>
                </c:pt>
                <c:pt idx="3037">
                  <c:v>UND</c:v>
                </c:pt>
                <c:pt idx="3038">
                  <c:v>UND</c:v>
                </c:pt>
                <c:pt idx="3039">
                  <c:v>BUS</c:v>
                </c:pt>
                <c:pt idx="3040">
                  <c:v>COM</c:v>
                </c:pt>
                <c:pt idx="3041">
                  <c:v>BUS</c:v>
                </c:pt>
                <c:pt idx="3042">
                  <c:v>POL</c:v>
                </c:pt>
                <c:pt idx="3043">
                  <c:v>ART</c:v>
                </c:pt>
                <c:pt idx="3044">
                  <c:v>UND</c:v>
                </c:pt>
                <c:pt idx="3045">
                  <c:v>BUS</c:v>
                </c:pt>
                <c:pt idx="3046">
                  <c:v>BUS</c:v>
                </c:pt>
                <c:pt idx="3047">
                  <c:v>UND</c:v>
                </c:pt>
                <c:pt idx="3048">
                  <c:v>BUS</c:v>
                </c:pt>
                <c:pt idx="3049">
                  <c:v>UND</c:v>
                </c:pt>
                <c:pt idx="3050">
                  <c:v>BIO</c:v>
                </c:pt>
                <c:pt idx="3051">
                  <c:v>COM</c:v>
                </c:pt>
                <c:pt idx="3052">
                  <c:v>UND</c:v>
                </c:pt>
                <c:pt idx="3053">
                  <c:v>BUS</c:v>
                </c:pt>
                <c:pt idx="3054">
                  <c:v>UND</c:v>
                </c:pt>
                <c:pt idx="3055">
                  <c:v>UND</c:v>
                </c:pt>
                <c:pt idx="3056">
                  <c:v>BUS</c:v>
                </c:pt>
                <c:pt idx="3057">
                  <c:v>PRE</c:v>
                </c:pt>
                <c:pt idx="3058">
                  <c:v>EDU</c:v>
                </c:pt>
                <c:pt idx="3059">
                  <c:v>PRH</c:v>
                </c:pt>
                <c:pt idx="3060">
                  <c:v>ENG</c:v>
                </c:pt>
                <c:pt idx="3061">
                  <c:v>BUS</c:v>
                </c:pt>
                <c:pt idx="3062">
                  <c:v>MED</c:v>
                </c:pt>
                <c:pt idx="3063">
                  <c:v>EDU</c:v>
                </c:pt>
                <c:pt idx="3064">
                  <c:v>UND</c:v>
                </c:pt>
                <c:pt idx="3065">
                  <c:v>UND</c:v>
                </c:pt>
                <c:pt idx="3066">
                  <c:v>UND</c:v>
                </c:pt>
                <c:pt idx="3067">
                  <c:v>MED</c:v>
                </c:pt>
                <c:pt idx="3068">
                  <c:v>HIS</c:v>
                </c:pt>
                <c:pt idx="3069">
                  <c:v>PSY</c:v>
                </c:pt>
                <c:pt idx="3070">
                  <c:v>BIO</c:v>
                </c:pt>
                <c:pt idx="3071">
                  <c:v>EDU</c:v>
                </c:pt>
                <c:pt idx="3072">
                  <c:v>ART</c:v>
                </c:pt>
                <c:pt idx="3073">
                  <c:v>EDU</c:v>
                </c:pt>
                <c:pt idx="3074">
                  <c:v>OCCT</c:v>
                </c:pt>
                <c:pt idx="3075">
                  <c:v>UND</c:v>
                </c:pt>
                <c:pt idx="3076">
                  <c:v>UND</c:v>
                </c:pt>
                <c:pt idx="3077">
                  <c:v>UND</c:v>
                </c:pt>
                <c:pt idx="3078">
                  <c:v>UND</c:v>
                </c:pt>
                <c:pt idx="3079">
                  <c:v>SPE</c:v>
                </c:pt>
                <c:pt idx="3080">
                  <c:v>UND</c:v>
                </c:pt>
                <c:pt idx="3081">
                  <c:v>NURS</c:v>
                </c:pt>
                <c:pt idx="3082">
                  <c:v>EDU</c:v>
                </c:pt>
                <c:pt idx="3083">
                  <c:v>UND</c:v>
                </c:pt>
                <c:pt idx="3084">
                  <c:v>UND</c:v>
                </c:pt>
                <c:pt idx="3085">
                  <c:v>PSY</c:v>
                </c:pt>
                <c:pt idx="3086">
                  <c:v>LAW</c:v>
                </c:pt>
                <c:pt idx="3087">
                  <c:v>ECO</c:v>
                </c:pt>
                <c:pt idx="3088">
                  <c:v>MAT</c:v>
                </c:pt>
                <c:pt idx="3089">
                  <c:v>PHT</c:v>
                </c:pt>
                <c:pt idx="3090">
                  <c:v>BUS</c:v>
                </c:pt>
                <c:pt idx="3091">
                  <c:v>BUS</c:v>
                </c:pt>
                <c:pt idx="3092">
                  <c:v>UND</c:v>
                </c:pt>
                <c:pt idx="3093">
                  <c:v>UND</c:v>
                </c:pt>
                <c:pt idx="3094">
                  <c:v>UND</c:v>
                </c:pt>
                <c:pt idx="3095">
                  <c:v>PRE</c:v>
                </c:pt>
                <c:pt idx="3096">
                  <c:v>PSY</c:v>
                </c:pt>
                <c:pt idx="3097">
                  <c:v>ACC</c:v>
                </c:pt>
                <c:pt idx="3098">
                  <c:v>UND</c:v>
                </c:pt>
                <c:pt idx="3099">
                  <c:v>POL</c:v>
                </c:pt>
                <c:pt idx="3100">
                  <c:v>HIS</c:v>
                </c:pt>
                <c:pt idx="3101">
                  <c:v>UND</c:v>
                </c:pt>
                <c:pt idx="3102">
                  <c:v>PSY</c:v>
                </c:pt>
                <c:pt idx="3103">
                  <c:v>UND</c:v>
                </c:pt>
                <c:pt idx="3104">
                  <c:v>PHI</c:v>
                </c:pt>
                <c:pt idx="3105">
                  <c:v>BIO</c:v>
                </c:pt>
                <c:pt idx="3106">
                  <c:v>UND</c:v>
                </c:pt>
                <c:pt idx="3107">
                  <c:v>BUS</c:v>
                </c:pt>
                <c:pt idx="3108">
                  <c:v>UND</c:v>
                </c:pt>
                <c:pt idx="3109">
                  <c:v>HIS</c:v>
                </c:pt>
                <c:pt idx="3110">
                  <c:v>UND</c:v>
                </c:pt>
                <c:pt idx="3111">
                  <c:v>UND</c:v>
                </c:pt>
                <c:pt idx="3112">
                  <c:v>PSY</c:v>
                </c:pt>
                <c:pt idx="3113">
                  <c:v>UND</c:v>
                </c:pt>
                <c:pt idx="3114">
                  <c:v>MED</c:v>
                </c:pt>
                <c:pt idx="3115">
                  <c:v>PSY</c:v>
                </c:pt>
                <c:pt idx="3116">
                  <c:v>MED</c:v>
                </c:pt>
                <c:pt idx="3117">
                  <c:v>UND</c:v>
                </c:pt>
                <c:pt idx="3118">
                  <c:v>ENG</c:v>
                </c:pt>
                <c:pt idx="3119">
                  <c:v>UND</c:v>
                </c:pt>
                <c:pt idx="3120">
                  <c:v>PSY</c:v>
                </c:pt>
                <c:pt idx="3121">
                  <c:v>HIS</c:v>
                </c:pt>
                <c:pt idx="3122">
                  <c:v>UND</c:v>
                </c:pt>
                <c:pt idx="3123">
                  <c:v>BUS</c:v>
                </c:pt>
                <c:pt idx="3124">
                  <c:v>BUS</c:v>
                </c:pt>
                <c:pt idx="3125">
                  <c:v>BUS</c:v>
                </c:pt>
                <c:pt idx="3126">
                  <c:v>BUS</c:v>
                </c:pt>
                <c:pt idx="3127">
                  <c:v>ENG</c:v>
                </c:pt>
                <c:pt idx="3128">
                  <c:v>UND</c:v>
                </c:pt>
                <c:pt idx="3129">
                  <c:v>UND</c:v>
                </c:pt>
                <c:pt idx="3130">
                  <c:v>PRE</c:v>
                </c:pt>
                <c:pt idx="3131">
                  <c:v>UND</c:v>
                </c:pt>
                <c:pt idx="3132">
                  <c:v>BUS</c:v>
                </c:pt>
                <c:pt idx="3133">
                  <c:v>UND</c:v>
                </c:pt>
                <c:pt idx="3134">
                  <c:v>MED</c:v>
                </c:pt>
                <c:pt idx="3135">
                  <c:v>UND</c:v>
                </c:pt>
                <c:pt idx="3136">
                  <c:v>UND</c:v>
                </c:pt>
                <c:pt idx="3137">
                  <c:v>0000</c:v>
                </c:pt>
                <c:pt idx="3138">
                  <c:v>UND</c:v>
                </c:pt>
                <c:pt idx="3139">
                  <c:v>BIO</c:v>
                </c:pt>
                <c:pt idx="3140">
                  <c:v>UND</c:v>
                </c:pt>
                <c:pt idx="3141">
                  <c:v>UND</c:v>
                </c:pt>
                <c:pt idx="3142">
                  <c:v>POL</c:v>
                </c:pt>
                <c:pt idx="3143">
                  <c:v>ACC</c:v>
                </c:pt>
                <c:pt idx="3144">
                  <c:v>UND</c:v>
                </c:pt>
                <c:pt idx="3145">
                  <c:v>PRE</c:v>
                </c:pt>
                <c:pt idx="3146">
                  <c:v>PRH</c:v>
                </c:pt>
                <c:pt idx="3147">
                  <c:v>PSY</c:v>
                </c:pt>
                <c:pt idx="3148">
                  <c:v>UND</c:v>
                </c:pt>
                <c:pt idx="3149">
                  <c:v>UND</c:v>
                </c:pt>
                <c:pt idx="3150">
                  <c:v>PRE</c:v>
                </c:pt>
                <c:pt idx="3151">
                  <c:v>UND</c:v>
                </c:pt>
                <c:pt idx="3152">
                  <c:v>UND</c:v>
                </c:pt>
                <c:pt idx="3153">
                  <c:v>ACC</c:v>
                </c:pt>
                <c:pt idx="3154">
                  <c:v>UND</c:v>
                </c:pt>
                <c:pt idx="3155">
                  <c:v>UND</c:v>
                </c:pt>
                <c:pt idx="3156">
                  <c:v>0000</c:v>
                </c:pt>
                <c:pt idx="3157">
                  <c:v>MAT</c:v>
                </c:pt>
                <c:pt idx="3158">
                  <c:v>UND</c:v>
                </c:pt>
                <c:pt idx="3159">
                  <c:v>PSY</c:v>
                </c:pt>
                <c:pt idx="3160">
                  <c:v>PSY</c:v>
                </c:pt>
                <c:pt idx="3161">
                  <c:v>BUS</c:v>
                </c:pt>
                <c:pt idx="3162">
                  <c:v>UND</c:v>
                </c:pt>
                <c:pt idx="3163">
                  <c:v>UND</c:v>
                </c:pt>
                <c:pt idx="3164">
                  <c:v>BIO</c:v>
                </c:pt>
                <c:pt idx="3165">
                  <c:v>PHT</c:v>
                </c:pt>
                <c:pt idx="3166">
                  <c:v>EDU</c:v>
                </c:pt>
                <c:pt idx="3167">
                  <c:v>COM</c:v>
                </c:pt>
                <c:pt idx="3168">
                  <c:v>BIO</c:v>
                </c:pt>
                <c:pt idx="3169">
                  <c:v>UND</c:v>
                </c:pt>
                <c:pt idx="3170">
                  <c:v>BUS</c:v>
                </c:pt>
                <c:pt idx="3171">
                  <c:v>COM</c:v>
                </c:pt>
                <c:pt idx="3172">
                  <c:v>UND</c:v>
                </c:pt>
                <c:pt idx="3173">
                  <c:v>ENG</c:v>
                </c:pt>
                <c:pt idx="3174">
                  <c:v>UND</c:v>
                </c:pt>
                <c:pt idx="3175">
                  <c:v>UND</c:v>
                </c:pt>
                <c:pt idx="3176">
                  <c:v>HIS</c:v>
                </c:pt>
                <c:pt idx="3177">
                  <c:v>BUS</c:v>
                </c:pt>
                <c:pt idx="3178">
                  <c:v>UND</c:v>
                </c:pt>
                <c:pt idx="3179">
                  <c:v>UND</c:v>
                </c:pt>
                <c:pt idx="3180">
                  <c:v>UND</c:v>
                </c:pt>
                <c:pt idx="3181">
                  <c:v>PSY</c:v>
                </c:pt>
                <c:pt idx="3182">
                  <c:v>UND</c:v>
                </c:pt>
                <c:pt idx="3183">
                  <c:v>ENG</c:v>
                </c:pt>
                <c:pt idx="3184">
                  <c:v>ACC</c:v>
                </c:pt>
                <c:pt idx="3185">
                  <c:v>UND</c:v>
                </c:pt>
                <c:pt idx="3186">
                  <c:v>MAT</c:v>
                </c:pt>
                <c:pt idx="3187">
                  <c:v>UND</c:v>
                </c:pt>
                <c:pt idx="3188">
                  <c:v>POL</c:v>
                </c:pt>
                <c:pt idx="3189">
                  <c:v>UND</c:v>
                </c:pt>
                <c:pt idx="3190">
                  <c:v>UND</c:v>
                </c:pt>
                <c:pt idx="3191">
                  <c:v>PRH</c:v>
                </c:pt>
                <c:pt idx="3192">
                  <c:v>PSY</c:v>
                </c:pt>
                <c:pt idx="3193">
                  <c:v>UND</c:v>
                </c:pt>
                <c:pt idx="3194">
                  <c:v>HIS</c:v>
                </c:pt>
                <c:pt idx="3195">
                  <c:v>MED</c:v>
                </c:pt>
                <c:pt idx="3196">
                  <c:v>UND</c:v>
                </c:pt>
                <c:pt idx="3197">
                  <c:v>UND</c:v>
                </c:pt>
                <c:pt idx="3198">
                  <c:v>PRH</c:v>
                </c:pt>
                <c:pt idx="3199">
                  <c:v>UND</c:v>
                </c:pt>
                <c:pt idx="3200">
                  <c:v>ENG</c:v>
                </c:pt>
                <c:pt idx="3201">
                  <c:v>LAW</c:v>
                </c:pt>
                <c:pt idx="3202">
                  <c:v>BIO</c:v>
                </c:pt>
                <c:pt idx="3203">
                  <c:v>UND</c:v>
                </c:pt>
                <c:pt idx="3204">
                  <c:v>UND</c:v>
                </c:pt>
                <c:pt idx="3205">
                  <c:v>ACC</c:v>
                </c:pt>
                <c:pt idx="3206">
                  <c:v>UND</c:v>
                </c:pt>
                <c:pt idx="3207">
                  <c:v>COM</c:v>
                </c:pt>
                <c:pt idx="3208">
                  <c:v>UND</c:v>
                </c:pt>
                <c:pt idx="3209">
                  <c:v>BIO</c:v>
                </c:pt>
                <c:pt idx="3210">
                  <c:v>BUS</c:v>
                </c:pt>
                <c:pt idx="3211">
                  <c:v>UND</c:v>
                </c:pt>
                <c:pt idx="3212">
                  <c:v>UND</c:v>
                </c:pt>
                <c:pt idx="3213">
                  <c:v>PSY</c:v>
                </c:pt>
                <c:pt idx="3214">
                  <c:v>UND</c:v>
                </c:pt>
                <c:pt idx="3215">
                  <c:v>UND</c:v>
                </c:pt>
                <c:pt idx="3216">
                  <c:v>COM</c:v>
                </c:pt>
                <c:pt idx="3217">
                  <c:v>UND</c:v>
                </c:pt>
                <c:pt idx="3218">
                  <c:v>ENG</c:v>
                </c:pt>
                <c:pt idx="3219">
                  <c:v>UND</c:v>
                </c:pt>
                <c:pt idx="3220">
                  <c:v>UND</c:v>
                </c:pt>
                <c:pt idx="3221">
                  <c:v>PSY</c:v>
                </c:pt>
                <c:pt idx="3222">
                  <c:v>BUS</c:v>
                </c:pt>
                <c:pt idx="3223">
                  <c:v>COM</c:v>
                </c:pt>
                <c:pt idx="3224">
                  <c:v>PSY</c:v>
                </c:pt>
                <c:pt idx="3225">
                  <c:v>COM</c:v>
                </c:pt>
                <c:pt idx="3226">
                  <c:v>UND</c:v>
                </c:pt>
                <c:pt idx="3227">
                  <c:v>PRH</c:v>
                </c:pt>
                <c:pt idx="3228">
                  <c:v>ENG</c:v>
                </c:pt>
                <c:pt idx="3229">
                  <c:v>JUD</c:v>
                </c:pt>
                <c:pt idx="3230">
                  <c:v>BUS</c:v>
                </c:pt>
                <c:pt idx="3231">
                  <c:v>ENG</c:v>
                </c:pt>
                <c:pt idx="3232">
                  <c:v>UND</c:v>
                </c:pt>
                <c:pt idx="3233">
                  <c:v>UND</c:v>
                </c:pt>
                <c:pt idx="3234">
                  <c:v>CHE</c:v>
                </c:pt>
                <c:pt idx="3235">
                  <c:v>BIOS</c:v>
                </c:pt>
                <c:pt idx="3236">
                  <c:v>EDU</c:v>
                </c:pt>
                <c:pt idx="3237">
                  <c:v>UND</c:v>
                </c:pt>
                <c:pt idx="3238">
                  <c:v>UND</c:v>
                </c:pt>
                <c:pt idx="3239">
                  <c:v>UND</c:v>
                </c:pt>
                <c:pt idx="3240">
                  <c:v>BUS</c:v>
                </c:pt>
                <c:pt idx="3241">
                  <c:v>LAW</c:v>
                </c:pt>
                <c:pt idx="3242">
                  <c:v>SCW</c:v>
                </c:pt>
                <c:pt idx="3243">
                  <c:v>PSY</c:v>
                </c:pt>
                <c:pt idx="3244">
                  <c:v>ACC</c:v>
                </c:pt>
                <c:pt idx="3245">
                  <c:v>JUD</c:v>
                </c:pt>
                <c:pt idx="3246">
                  <c:v>BUS</c:v>
                </c:pt>
                <c:pt idx="3247">
                  <c:v>BUS</c:v>
                </c:pt>
                <c:pt idx="3248">
                  <c:v>BUS</c:v>
                </c:pt>
                <c:pt idx="3249">
                  <c:v>BIO</c:v>
                </c:pt>
                <c:pt idx="3250">
                  <c:v>ENG</c:v>
                </c:pt>
                <c:pt idx="3251">
                  <c:v>BUS</c:v>
                </c:pt>
                <c:pt idx="3252">
                  <c:v>MED</c:v>
                </c:pt>
                <c:pt idx="3253">
                  <c:v>UND</c:v>
                </c:pt>
                <c:pt idx="3254">
                  <c:v>UND</c:v>
                </c:pt>
                <c:pt idx="3255">
                  <c:v>UND</c:v>
                </c:pt>
                <c:pt idx="3256">
                  <c:v>JUD</c:v>
                </c:pt>
                <c:pt idx="3257">
                  <c:v>GLS</c:v>
                </c:pt>
                <c:pt idx="3258">
                  <c:v>UND</c:v>
                </c:pt>
                <c:pt idx="3259">
                  <c:v>MED</c:v>
                </c:pt>
                <c:pt idx="3260">
                  <c:v>MED</c:v>
                </c:pt>
                <c:pt idx="3261">
                  <c:v>BUS</c:v>
                </c:pt>
                <c:pt idx="3262">
                  <c:v>PSY</c:v>
                </c:pt>
                <c:pt idx="3263">
                  <c:v>BUS</c:v>
                </c:pt>
                <c:pt idx="3264">
                  <c:v>ENG</c:v>
                </c:pt>
                <c:pt idx="3265">
                  <c:v>BUS</c:v>
                </c:pt>
                <c:pt idx="3266">
                  <c:v>BUS</c:v>
                </c:pt>
                <c:pt idx="3267">
                  <c:v>BUS</c:v>
                </c:pt>
                <c:pt idx="3268">
                  <c:v>BUS</c:v>
                </c:pt>
                <c:pt idx="3269">
                  <c:v>UND</c:v>
                </c:pt>
                <c:pt idx="3270">
                  <c:v>UND</c:v>
                </c:pt>
                <c:pt idx="3271">
                  <c:v>COM</c:v>
                </c:pt>
                <c:pt idx="3272">
                  <c:v>UND</c:v>
                </c:pt>
                <c:pt idx="3273">
                  <c:v>UND</c:v>
                </c:pt>
                <c:pt idx="3274">
                  <c:v>UND</c:v>
                </c:pt>
                <c:pt idx="3275">
                  <c:v>UND</c:v>
                </c:pt>
                <c:pt idx="3276">
                  <c:v>ACC</c:v>
                </c:pt>
                <c:pt idx="3277">
                  <c:v>UND</c:v>
                </c:pt>
                <c:pt idx="3278">
                  <c:v>UND</c:v>
                </c:pt>
                <c:pt idx="3279">
                  <c:v>UND</c:v>
                </c:pt>
                <c:pt idx="3280">
                  <c:v>EDU</c:v>
                </c:pt>
                <c:pt idx="3281">
                  <c:v>BUS</c:v>
                </c:pt>
                <c:pt idx="3282">
                  <c:v>PHY</c:v>
                </c:pt>
                <c:pt idx="3283">
                  <c:v>EDU</c:v>
                </c:pt>
                <c:pt idx="3284">
                  <c:v>ACC</c:v>
                </c:pt>
                <c:pt idx="3285">
                  <c:v>PSY</c:v>
                </c:pt>
                <c:pt idx="3286">
                  <c:v>BIO</c:v>
                </c:pt>
                <c:pt idx="3287">
                  <c:v>UND</c:v>
                </c:pt>
                <c:pt idx="3288">
                  <c:v>UND</c:v>
                </c:pt>
                <c:pt idx="3289">
                  <c:v>PSY</c:v>
                </c:pt>
                <c:pt idx="3290">
                  <c:v>UND</c:v>
                </c:pt>
                <c:pt idx="3291">
                  <c:v>UND</c:v>
                </c:pt>
                <c:pt idx="3292">
                  <c:v>UND</c:v>
                </c:pt>
                <c:pt idx="3293">
                  <c:v>UND</c:v>
                </c:pt>
                <c:pt idx="3294">
                  <c:v>UND</c:v>
                </c:pt>
                <c:pt idx="3295">
                  <c:v>PHY</c:v>
                </c:pt>
                <c:pt idx="3296">
                  <c:v>UND</c:v>
                </c:pt>
                <c:pt idx="3297">
                  <c:v>HIS</c:v>
                </c:pt>
                <c:pt idx="3298">
                  <c:v>PSY</c:v>
                </c:pt>
                <c:pt idx="3299">
                  <c:v>PRE</c:v>
                </c:pt>
                <c:pt idx="3300">
                  <c:v>UND</c:v>
                </c:pt>
                <c:pt idx="3301">
                  <c:v>PRE</c:v>
                </c:pt>
                <c:pt idx="3302">
                  <c:v>MED</c:v>
                </c:pt>
                <c:pt idx="3303">
                  <c:v>PRE</c:v>
                </c:pt>
                <c:pt idx="3304">
                  <c:v>UND</c:v>
                </c:pt>
                <c:pt idx="3305">
                  <c:v>PSY</c:v>
                </c:pt>
                <c:pt idx="3306">
                  <c:v>UND</c:v>
                </c:pt>
                <c:pt idx="3307">
                  <c:v>UND</c:v>
                </c:pt>
                <c:pt idx="3308">
                  <c:v>EDU</c:v>
                </c:pt>
                <c:pt idx="3309">
                  <c:v>BUS</c:v>
                </c:pt>
                <c:pt idx="3310">
                  <c:v>BUS</c:v>
                </c:pt>
                <c:pt idx="3311">
                  <c:v>EDU</c:v>
                </c:pt>
                <c:pt idx="3312">
                  <c:v>UND</c:v>
                </c:pt>
                <c:pt idx="3313">
                  <c:v>ENG</c:v>
                </c:pt>
                <c:pt idx="3314">
                  <c:v>PSY</c:v>
                </c:pt>
                <c:pt idx="3315">
                  <c:v>ART</c:v>
                </c:pt>
                <c:pt idx="3316">
                  <c:v>PRH</c:v>
                </c:pt>
                <c:pt idx="3317">
                  <c:v>PRH</c:v>
                </c:pt>
                <c:pt idx="3318">
                  <c:v>UND</c:v>
                </c:pt>
                <c:pt idx="3319">
                  <c:v>PSY</c:v>
                </c:pt>
                <c:pt idx="3320">
                  <c:v>UND</c:v>
                </c:pt>
                <c:pt idx="3321">
                  <c:v>LAW</c:v>
                </c:pt>
                <c:pt idx="3322">
                  <c:v>UND</c:v>
                </c:pt>
                <c:pt idx="3323">
                  <c:v>UND</c:v>
                </c:pt>
                <c:pt idx="3324">
                  <c:v>BUS</c:v>
                </c:pt>
                <c:pt idx="3325">
                  <c:v>UND</c:v>
                </c:pt>
                <c:pt idx="3326">
                  <c:v>UND</c:v>
                </c:pt>
                <c:pt idx="3327">
                  <c:v>UND</c:v>
                </c:pt>
                <c:pt idx="3328">
                  <c:v>0000</c:v>
                </c:pt>
                <c:pt idx="3329">
                  <c:v>UND</c:v>
                </c:pt>
                <c:pt idx="3330">
                  <c:v>UND</c:v>
                </c:pt>
                <c:pt idx="3331">
                  <c:v>BUS</c:v>
                </c:pt>
                <c:pt idx="3332">
                  <c:v>UND</c:v>
                </c:pt>
                <c:pt idx="3333">
                  <c:v>PSY</c:v>
                </c:pt>
                <c:pt idx="3334">
                  <c:v>MED</c:v>
                </c:pt>
                <c:pt idx="3335">
                  <c:v>UND</c:v>
                </c:pt>
                <c:pt idx="3336">
                  <c:v>BUS</c:v>
                </c:pt>
                <c:pt idx="3337">
                  <c:v>MED</c:v>
                </c:pt>
                <c:pt idx="3338">
                  <c:v>UND</c:v>
                </c:pt>
                <c:pt idx="3339">
                  <c:v>PRE</c:v>
                </c:pt>
                <c:pt idx="3340">
                  <c:v>COM</c:v>
                </c:pt>
                <c:pt idx="3341">
                  <c:v>UND</c:v>
                </c:pt>
                <c:pt idx="3342">
                  <c:v>BUS</c:v>
                </c:pt>
                <c:pt idx="3343">
                  <c:v>BUS</c:v>
                </c:pt>
                <c:pt idx="3344">
                  <c:v>UND</c:v>
                </c:pt>
                <c:pt idx="3345">
                  <c:v>LAW</c:v>
                </c:pt>
                <c:pt idx="3346">
                  <c:v>UND</c:v>
                </c:pt>
                <c:pt idx="3347">
                  <c:v>BUS</c:v>
                </c:pt>
                <c:pt idx="3348">
                  <c:v>UND</c:v>
                </c:pt>
                <c:pt idx="3349">
                  <c:v>UND</c:v>
                </c:pt>
                <c:pt idx="3350">
                  <c:v>PRH</c:v>
                </c:pt>
                <c:pt idx="3351">
                  <c:v>UND</c:v>
                </c:pt>
                <c:pt idx="3352">
                  <c:v>SCW</c:v>
                </c:pt>
                <c:pt idx="3353">
                  <c:v>ECO</c:v>
                </c:pt>
                <c:pt idx="3354">
                  <c:v>UND</c:v>
                </c:pt>
                <c:pt idx="3355">
                  <c:v>BUS</c:v>
                </c:pt>
                <c:pt idx="3356">
                  <c:v>PSY</c:v>
                </c:pt>
                <c:pt idx="3357">
                  <c:v>UND</c:v>
                </c:pt>
                <c:pt idx="3358">
                  <c:v>UND</c:v>
                </c:pt>
                <c:pt idx="3359">
                  <c:v>UND</c:v>
                </c:pt>
                <c:pt idx="3360">
                  <c:v>BUS</c:v>
                </c:pt>
                <c:pt idx="3361">
                  <c:v>UND</c:v>
                </c:pt>
                <c:pt idx="3362">
                  <c:v>LAW</c:v>
                </c:pt>
                <c:pt idx="3363">
                  <c:v>BUS</c:v>
                </c:pt>
                <c:pt idx="3364">
                  <c:v>BUS</c:v>
                </c:pt>
                <c:pt idx="3365">
                  <c:v>BUS</c:v>
                </c:pt>
                <c:pt idx="3366">
                  <c:v>BUS</c:v>
                </c:pt>
                <c:pt idx="3367">
                  <c:v>BUS</c:v>
                </c:pt>
                <c:pt idx="3368">
                  <c:v>UND</c:v>
                </c:pt>
                <c:pt idx="3369">
                  <c:v>PSY</c:v>
                </c:pt>
                <c:pt idx="3370">
                  <c:v>UND</c:v>
                </c:pt>
                <c:pt idx="3371">
                  <c:v>COM</c:v>
                </c:pt>
                <c:pt idx="3372">
                  <c:v>MED</c:v>
                </c:pt>
                <c:pt idx="3373">
                  <c:v>PRE</c:v>
                </c:pt>
                <c:pt idx="3374">
                  <c:v>COM</c:v>
                </c:pt>
                <c:pt idx="3375">
                  <c:v>UND</c:v>
                </c:pt>
                <c:pt idx="3376">
                  <c:v>UND</c:v>
                </c:pt>
                <c:pt idx="3377">
                  <c:v>BUS</c:v>
                </c:pt>
                <c:pt idx="3378">
                  <c:v>LAW</c:v>
                </c:pt>
                <c:pt idx="3379">
                  <c:v>UND</c:v>
                </c:pt>
                <c:pt idx="3380">
                  <c:v>BUS</c:v>
                </c:pt>
                <c:pt idx="3381">
                  <c:v>BUS</c:v>
                </c:pt>
                <c:pt idx="3382">
                  <c:v>BUS</c:v>
                </c:pt>
                <c:pt idx="3383">
                  <c:v>BUS</c:v>
                </c:pt>
                <c:pt idx="3384">
                  <c:v>UND</c:v>
                </c:pt>
                <c:pt idx="3385">
                  <c:v>BUS</c:v>
                </c:pt>
                <c:pt idx="3386">
                  <c:v>BIO</c:v>
                </c:pt>
                <c:pt idx="3387">
                  <c:v>PRH</c:v>
                </c:pt>
                <c:pt idx="3388">
                  <c:v>UND</c:v>
                </c:pt>
                <c:pt idx="3389">
                  <c:v>UND</c:v>
                </c:pt>
                <c:pt idx="3390">
                  <c:v>BUS</c:v>
                </c:pt>
                <c:pt idx="3391">
                  <c:v>UND</c:v>
                </c:pt>
                <c:pt idx="3392">
                  <c:v>UND</c:v>
                </c:pt>
                <c:pt idx="3393">
                  <c:v>PSY</c:v>
                </c:pt>
                <c:pt idx="3394">
                  <c:v>UND</c:v>
                </c:pt>
                <c:pt idx="3395">
                  <c:v>UND</c:v>
                </c:pt>
                <c:pt idx="3396">
                  <c:v>BUS</c:v>
                </c:pt>
                <c:pt idx="3397">
                  <c:v>POL</c:v>
                </c:pt>
                <c:pt idx="3398">
                  <c:v>BUS</c:v>
                </c:pt>
                <c:pt idx="3399">
                  <c:v>UND</c:v>
                </c:pt>
                <c:pt idx="3400">
                  <c:v>EDU</c:v>
                </c:pt>
                <c:pt idx="3401">
                  <c:v>COM</c:v>
                </c:pt>
                <c:pt idx="3402">
                  <c:v>PHY</c:v>
                </c:pt>
                <c:pt idx="3403">
                  <c:v>BIO</c:v>
                </c:pt>
                <c:pt idx="3404">
                  <c:v>BUS</c:v>
                </c:pt>
                <c:pt idx="3405">
                  <c:v>UND</c:v>
                </c:pt>
                <c:pt idx="3406">
                  <c:v>UND</c:v>
                </c:pt>
                <c:pt idx="3407">
                  <c:v>MED</c:v>
                </c:pt>
                <c:pt idx="3408">
                  <c:v>POL</c:v>
                </c:pt>
                <c:pt idx="3409">
                  <c:v>UND</c:v>
                </c:pt>
                <c:pt idx="3410">
                  <c:v>BUS</c:v>
                </c:pt>
                <c:pt idx="3411">
                  <c:v>ACC</c:v>
                </c:pt>
                <c:pt idx="3412">
                  <c:v>UND</c:v>
                </c:pt>
                <c:pt idx="3413">
                  <c:v>UND</c:v>
                </c:pt>
                <c:pt idx="3414">
                  <c:v>UND</c:v>
                </c:pt>
                <c:pt idx="3415">
                  <c:v>CHE</c:v>
                </c:pt>
                <c:pt idx="3416">
                  <c:v>0000</c:v>
                </c:pt>
                <c:pt idx="3417">
                  <c:v>UND</c:v>
                </c:pt>
                <c:pt idx="3418">
                  <c:v>UND</c:v>
                </c:pt>
                <c:pt idx="3419">
                  <c:v>UND</c:v>
                </c:pt>
                <c:pt idx="3420">
                  <c:v>UND</c:v>
                </c:pt>
                <c:pt idx="3421">
                  <c:v>UND</c:v>
                </c:pt>
                <c:pt idx="3422">
                  <c:v>UND</c:v>
                </c:pt>
                <c:pt idx="3423">
                  <c:v>PRE</c:v>
                </c:pt>
                <c:pt idx="3424">
                  <c:v>MAT</c:v>
                </c:pt>
                <c:pt idx="3425">
                  <c:v>PSY</c:v>
                </c:pt>
                <c:pt idx="3426">
                  <c:v>UND</c:v>
                </c:pt>
                <c:pt idx="3427">
                  <c:v>UND</c:v>
                </c:pt>
                <c:pt idx="3428">
                  <c:v>PSY</c:v>
                </c:pt>
                <c:pt idx="3429">
                  <c:v>BUS</c:v>
                </c:pt>
                <c:pt idx="3430">
                  <c:v>UND</c:v>
                </c:pt>
                <c:pt idx="3431">
                  <c:v>UND</c:v>
                </c:pt>
                <c:pt idx="3432">
                  <c:v>PSY</c:v>
                </c:pt>
                <c:pt idx="3433">
                  <c:v>PSY</c:v>
                </c:pt>
                <c:pt idx="3434">
                  <c:v>COM</c:v>
                </c:pt>
                <c:pt idx="3435">
                  <c:v>LAW</c:v>
                </c:pt>
                <c:pt idx="3436">
                  <c:v>BUS</c:v>
                </c:pt>
                <c:pt idx="3437">
                  <c:v>PRE</c:v>
                </c:pt>
                <c:pt idx="3438">
                  <c:v>PSY</c:v>
                </c:pt>
                <c:pt idx="3439">
                  <c:v>EDU</c:v>
                </c:pt>
                <c:pt idx="3440">
                  <c:v>UND</c:v>
                </c:pt>
                <c:pt idx="3441">
                  <c:v>UND</c:v>
                </c:pt>
                <c:pt idx="3442">
                  <c:v>BUS</c:v>
                </c:pt>
                <c:pt idx="3443">
                  <c:v>UND</c:v>
                </c:pt>
                <c:pt idx="3444">
                  <c:v>UND</c:v>
                </c:pt>
                <c:pt idx="3445">
                  <c:v>POL</c:v>
                </c:pt>
                <c:pt idx="3446">
                  <c:v>UND</c:v>
                </c:pt>
                <c:pt idx="3447">
                  <c:v>ENG</c:v>
                </c:pt>
                <c:pt idx="3448">
                  <c:v>ACC</c:v>
                </c:pt>
                <c:pt idx="3449">
                  <c:v>UND</c:v>
                </c:pt>
                <c:pt idx="3450">
                  <c:v>UND</c:v>
                </c:pt>
                <c:pt idx="3451">
                  <c:v>JUD</c:v>
                </c:pt>
                <c:pt idx="3452">
                  <c:v>PSY</c:v>
                </c:pt>
                <c:pt idx="3453">
                  <c:v>BUS</c:v>
                </c:pt>
                <c:pt idx="3454">
                  <c:v>UND</c:v>
                </c:pt>
                <c:pt idx="3455">
                  <c:v>PRE</c:v>
                </c:pt>
                <c:pt idx="3456">
                  <c:v>ACC</c:v>
                </c:pt>
                <c:pt idx="3457">
                  <c:v>MAT</c:v>
                </c:pt>
                <c:pt idx="3458">
                  <c:v>COM</c:v>
                </c:pt>
                <c:pt idx="3459">
                  <c:v>BUS</c:v>
                </c:pt>
                <c:pt idx="3460">
                  <c:v>BUS</c:v>
                </c:pt>
                <c:pt idx="3461">
                  <c:v>BUS</c:v>
                </c:pt>
                <c:pt idx="3462">
                  <c:v>UND</c:v>
                </c:pt>
                <c:pt idx="3463">
                  <c:v>COM</c:v>
                </c:pt>
                <c:pt idx="3464">
                  <c:v>PSY</c:v>
                </c:pt>
                <c:pt idx="3465">
                  <c:v>EDU</c:v>
                </c:pt>
                <c:pt idx="3466">
                  <c:v>EDU</c:v>
                </c:pt>
                <c:pt idx="3467">
                  <c:v>BUS</c:v>
                </c:pt>
                <c:pt idx="3468">
                  <c:v>UND</c:v>
                </c:pt>
                <c:pt idx="3469">
                  <c:v>BIO</c:v>
                </c:pt>
                <c:pt idx="3470">
                  <c:v>BUS</c:v>
                </c:pt>
                <c:pt idx="3471">
                  <c:v>UND</c:v>
                </c:pt>
                <c:pt idx="3472">
                  <c:v>UND</c:v>
                </c:pt>
                <c:pt idx="3473">
                  <c:v>PRH</c:v>
                </c:pt>
                <c:pt idx="3474">
                  <c:v>PSY</c:v>
                </c:pt>
                <c:pt idx="3475">
                  <c:v>UND</c:v>
                </c:pt>
                <c:pt idx="3476">
                  <c:v>PSY</c:v>
                </c:pt>
                <c:pt idx="3477">
                  <c:v>COM</c:v>
                </c:pt>
                <c:pt idx="3478">
                  <c:v>ENG</c:v>
                </c:pt>
                <c:pt idx="3479">
                  <c:v>SOC</c:v>
                </c:pt>
                <c:pt idx="3480">
                  <c:v>PSY</c:v>
                </c:pt>
                <c:pt idx="3481">
                  <c:v>HIS</c:v>
                </c:pt>
                <c:pt idx="3482">
                  <c:v>POL</c:v>
                </c:pt>
                <c:pt idx="3483">
                  <c:v>UND</c:v>
                </c:pt>
                <c:pt idx="3484">
                  <c:v>LAW</c:v>
                </c:pt>
                <c:pt idx="3485">
                  <c:v>SOC</c:v>
                </c:pt>
                <c:pt idx="3486">
                  <c:v>BUS</c:v>
                </c:pt>
                <c:pt idx="3487">
                  <c:v>PSY</c:v>
                </c:pt>
                <c:pt idx="3488">
                  <c:v>PSY</c:v>
                </c:pt>
                <c:pt idx="3489">
                  <c:v>COM</c:v>
                </c:pt>
                <c:pt idx="3490">
                  <c:v>UND</c:v>
                </c:pt>
                <c:pt idx="3491">
                  <c:v>HIS</c:v>
                </c:pt>
                <c:pt idx="3492">
                  <c:v>ECO</c:v>
                </c:pt>
                <c:pt idx="3493">
                  <c:v>PSY</c:v>
                </c:pt>
                <c:pt idx="3494">
                  <c:v>LAW</c:v>
                </c:pt>
                <c:pt idx="3495">
                  <c:v>UND</c:v>
                </c:pt>
                <c:pt idx="3496">
                  <c:v>ART</c:v>
                </c:pt>
                <c:pt idx="3497">
                  <c:v>BIO</c:v>
                </c:pt>
                <c:pt idx="3498">
                  <c:v>PRE</c:v>
                </c:pt>
                <c:pt idx="3499">
                  <c:v>UND</c:v>
                </c:pt>
                <c:pt idx="3500">
                  <c:v>BUS</c:v>
                </c:pt>
                <c:pt idx="3501">
                  <c:v>BIO</c:v>
                </c:pt>
                <c:pt idx="3502">
                  <c:v>PRH</c:v>
                </c:pt>
                <c:pt idx="3503">
                  <c:v>UND</c:v>
                </c:pt>
                <c:pt idx="3504">
                  <c:v>PSY</c:v>
                </c:pt>
                <c:pt idx="3505">
                  <c:v>EDU</c:v>
                </c:pt>
                <c:pt idx="3506">
                  <c:v>EDU</c:v>
                </c:pt>
                <c:pt idx="3507">
                  <c:v>COM</c:v>
                </c:pt>
                <c:pt idx="3508">
                  <c:v>UND</c:v>
                </c:pt>
                <c:pt idx="3509">
                  <c:v>UND</c:v>
                </c:pt>
                <c:pt idx="3510">
                  <c:v>UND</c:v>
                </c:pt>
                <c:pt idx="3511">
                  <c:v>BUS</c:v>
                </c:pt>
                <c:pt idx="3512">
                  <c:v>ECO</c:v>
                </c:pt>
                <c:pt idx="3513">
                  <c:v>UND</c:v>
                </c:pt>
                <c:pt idx="3514">
                  <c:v>ACC</c:v>
                </c:pt>
                <c:pt idx="3515">
                  <c:v>UND</c:v>
                </c:pt>
                <c:pt idx="3516">
                  <c:v>PRH</c:v>
                </c:pt>
                <c:pt idx="3517">
                  <c:v>ECO</c:v>
                </c:pt>
                <c:pt idx="3518">
                  <c:v>BUS</c:v>
                </c:pt>
                <c:pt idx="3519">
                  <c:v>BUS</c:v>
                </c:pt>
                <c:pt idx="3520">
                  <c:v>ACC</c:v>
                </c:pt>
                <c:pt idx="3521">
                  <c:v>COM</c:v>
                </c:pt>
                <c:pt idx="3522">
                  <c:v>BUS</c:v>
                </c:pt>
                <c:pt idx="3523">
                  <c:v>LAW</c:v>
                </c:pt>
                <c:pt idx="3524">
                  <c:v>HIS</c:v>
                </c:pt>
                <c:pt idx="3525">
                  <c:v>UND</c:v>
                </c:pt>
                <c:pt idx="3526">
                  <c:v>EDU</c:v>
                </c:pt>
                <c:pt idx="3527">
                  <c:v>BUS</c:v>
                </c:pt>
                <c:pt idx="3528">
                  <c:v>BUS</c:v>
                </c:pt>
                <c:pt idx="3529">
                  <c:v>HIS</c:v>
                </c:pt>
                <c:pt idx="3530">
                  <c:v>UND</c:v>
                </c:pt>
                <c:pt idx="3531">
                  <c:v>UND</c:v>
                </c:pt>
                <c:pt idx="3532">
                  <c:v>PSY</c:v>
                </c:pt>
                <c:pt idx="3533">
                  <c:v>EDU</c:v>
                </c:pt>
                <c:pt idx="3534">
                  <c:v>PSY</c:v>
                </c:pt>
                <c:pt idx="3535">
                  <c:v>PRH</c:v>
                </c:pt>
                <c:pt idx="3536">
                  <c:v>UND</c:v>
                </c:pt>
                <c:pt idx="3537">
                  <c:v>PSY</c:v>
                </c:pt>
                <c:pt idx="3538">
                  <c:v>PSY</c:v>
                </c:pt>
                <c:pt idx="3539">
                  <c:v>UND</c:v>
                </c:pt>
                <c:pt idx="3540">
                  <c:v>UND</c:v>
                </c:pt>
                <c:pt idx="3541">
                  <c:v>PRE</c:v>
                </c:pt>
                <c:pt idx="3542">
                  <c:v>UND</c:v>
                </c:pt>
                <c:pt idx="3543">
                  <c:v>BIO</c:v>
                </c:pt>
                <c:pt idx="3544">
                  <c:v>0000</c:v>
                </c:pt>
                <c:pt idx="3545">
                  <c:v>BUS</c:v>
                </c:pt>
                <c:pt idx="3546">
                  <c:v>SHA</c:v>
                </c:pt>
                <c:pt idx="3547">
                  <c:v>UND</c:v>
                </c:pt>
                <c:pt idx="3548">
                  <c:v>PSY</c:v>
                </c:pt>
                <c:pt idx="3549">
                  <c:v>BUS</c:v>
                </c:pt>
                <c:pt idx="3550">
                  <c:v>BUS</c:v>
                </c:pt>
                <c:pt idx="3551">
                  <c:v>UND</c:v>
                </c:pt>
                <c:pt idx="3552">
                  <c:v>MAT</c:v>
                </c:pt>
                <c:pt idx="3553">
                  <c:v>ENG</c:v>
                </c:pt>
                <c:pt idx="3554">
                  <c:v>HIS</c:v>
                </c:pt>
                <c:pt idx="3555">
                  <c:v>PRH</c:v>
                </c:pt>
                <c:pt idx="3556">
                  <c:v>PSY</c:v>
                </c:pt>
                <c:pt idx="3557">
                  <c:v>UND</c:v>
                </c:pt>
                <c:pt idx="3558">
                  <c:v>UND</c:v>
                </c:pt>
                <c:pt idx="3559">
                  <c:v>BUS</c:v>
                </c:pt>
                <c:pt idx="3560">
                  <c:v>UND</c:v>
                </c:pt>
                <c:pt idx="3561">
                  <c:v>UND</c:v>
                </c:pt>
                <c:pt idx="3562">
                  <c:v>EDU</c:v>
                </c:pt>
                <c:pt idx="3563">
                  <c:v>PSY</c:v>
                </c:pt>
                <c:pt idx="3564">
                  <c:v>PSY</c:v>
                </c:pt>
                <c:pt idx="3565">
                  <c:v>BUS</c:v>
                </c:pt>
                <c:pt idx="3566">
                  <c:v>UND</c:v>
                </c:pt>
                <c:pt idx="3567">
                  <c:v>UND</c:v>
                </c:pt>
                <c:pt idx="3568">
                  <c:v>BUS</c:v>
                </c:pt>
                <c:pt idx="3569">
                  <c:v>PRH</c:v>
                </c:pt>
                <c:pt idx="3570">
                  <c:v>UND</c:v>
                </c:pt>
                <c:pt idx="3571">
                  <c:v>CHE</c:v>
                </c:pt>
                <c:pt idx="3572">
                  <c:v>LAW</c:v>
                </c:pt>
                <c:pt idx="3573">
                  <c:v>UND</c:v>
                </c:pt>
                <c:pt idx="3574">
                  <c:v>UND</c:v>
                </c:pt>
                <c:pt idx="3575">
                  <c:v>ENG</c:v>
                </c:pt>
                <c:pt idx="3576">
                  <c:v>PRH</c:v>
                </c:pt>
                <c:pt idx="3577">
                  <c:v>UND</c:v>
                </c:pt>
                <c:pt idx="3578">
                  <c:v>UND</c:v>
                </c:pt>
                <c:pt idx="3579">
                  <c:v>PRH</c:v>
                </c:pt>
                <c:pt idx="3580">
                  <c:v>UND</c:v>
                </c:pt>
                <c:pt idx="3581">
                  <c:v>CHE</c:v>
                </c:pt>
                <c:pt idx="3582">
                  <c:v>BUS</c:v>
                </c:pt>
                <c:pt idx="3583">
                  <c:v>EDU</c:v>
                </c:pt>
                <c:pt idx="3584">
                  <c:v>EDU</c:v>
                </c:pt>
                <c:pt idx="3585">
                  <c:v>UND</c:v>
                </c:pt>
                <c:pt idx="3586">
                  <c:v>PSY</c:v>
                </c:pt>
                <c:pt idx="3587">
                  <c:v>UND</c:v>
                </c:pt>
                <c:pt idx="3588">
                  <c:v>UND</c:v>
                </c:pt>
                <c:pt idx="3589">
                  <c:v>MAT</c:v>
                </c:pt>
                <c:pt idx="3590">
                  <c:v>MAT</c:v>
                </c:pt>
                <c:pt idx="3591">
                  <c:v>HIS</c:v>
                </c:pt>
                <c:pt idx="3592">
                  <c:v>UND</c:v>
                </c:pt>
                <c:pt idx="3593">
                  <c:v>UND</c:v>
                </c:pt>
                <c:pt idx="3594">
                  <c:v>BIO</c:v>
                </c:pt>
                <c:pt idx="3595">
                  <c:v>UND</c:v>
                </c:pt>
                <c:pt idx="3596">
                  <c:v>BUS</c:v>
                </c:pt>
                <c:pt idx="3597">
                  <c:v>ART</c:v>
                </c:pt>
                <c:pt idx="3598">
                  <c:v>POL</c:v>
                </c:pt>
                <c:pt idx="3599">
                  <c:v>BUS</c:v>
                </c:pt>
                <c:pt idx="3600">
                  <c:v>PSY</c:v>
                </c:pt>
                <c:pt idx="3601">
                  <c:v>UND</c:v>
                </c:pt>
                <c:pt idx="3602">
                  <c:v>BUS</c:v>
                </c:pt>
                <c:pt idx="3603">
                  <c:v>HIS</c:v>
                </c:pt>
                <c:pt idx="3604">
                  <c:v>UND</c:v>
                </c:pt>
                <c:pt idx="3605">
                  <c:v>PRH</c:v>
                </c:pt>
                <c:pt idx="3606">
                  <c:v>UND</c:v>
                </c:pt>
                <c:pt idx="3607">
                  <c:v>ECO</c:v>
                </c:pt>
                <c:pt idx="3608">
                  <c:v>BUS</c:v>
                </c:pt>
                <c:pt idx="3609">
                  <c:v>UND</c:v>
                </c:pt>
                <c:pt idx="3610">
                  <c:v>MED</c:v>
                </c:pt>
                <c:pt idx="3611">
                  <c:v>BUS</c:v>
                </c:pt>
                <c:pt idx="3612">
                  <c:v>COM</c:v>
                </c:pt>
                <c:pt idx="3613">
                  <c:v>PRH</c:v>
                </c:pt>
                <c:pt idx="3614">
                  <c:v>EDU</c:v>
                </c:pt>
                <c:pt idx="3615">
                  <c:v>ENG</c:v>
                </c:pt>
                <c:pt idx="3616">
                  <c:v>ENG</c:v>
                </c:pt>
                <c:pt idx="3617">
                  <c:v>UND</c:v>
                </c:pt>
                <c:pt idx="3618">
                  <c:v>JST</c:v>
                </c:pt>
                <c:pt idx="3619">
                  <c:v>ART</c:v>
                </c:pt>
                <c:pt idx="3620">
                  <c:v>UND</c:v>
                </c:pt>
                <c:pt idx="3621">
                  <c:v>PHI</c:v>
                </c:pt>
                <c:pt idx="3622">
                  <c:v>UND</c:v>
                </c:pt>
                <c:pt idx="3623">
                  <c:v>BIO</c:v>
                </c:pt>
                <c:pt idx="3624">
                  <c:v>BIO</c:v>
                </c:pt>
                <c:pt idx="3625">
                  <c:v>UND</c:v>
                </c:pt>
                <c:pt idx="3626">
                  <c:v>SOC</c:v>
                </c:pt>
                <c:pt idx="3627">
                  <c:v>UND</c:v>
                </c:pt>
                <c:pt idx="3628">
                  <c:v>UND</c:v>
                </c:pt>
                <c:pt idx="3629">
                  <c:v>UND</c:v>
                </c:pt>
                <c:pt idx="3630">
                  <c:v>SCW</c:v>
                </c:pt>
                <c:pt idx="3631">
                  <c:v>MED</c:v>
                </c:pt>
                <c:pt idx="3632">
                  <c:v>BIO</c:v>
                </c:pt>
                <c:pt idx="3633">
                  <c:v>UND</c:v>
                </c:pt>
                <c:pt idx="3634">
                  <c:v>UND</c:v>
                </c:pt>
                <c:pt idx="3635">
                  <c:v>COM</c:v>
                </c:pt>
                <c:pt idx="3636">
                  <c:v>BUS</c:v>
                </c:pt>
                <c:pt idx="3637">
                  <c:v>PSY</c:v>
                </c:pt>
                <c:pt idx="3638">
                  <c:v>COM</c:v>
                </c:pt>
                <c:pt idx="3639">
                  <c:v>UND</c:v>
                </c:pt>
                <c:pt idx="3640">
                  <c:v>PHI</c:v>
                </c:pt>
                <c:pt idx="3641">
                  <c:v>UND</c:v>
                </c:pt>
                <c:pt idx="3642">
                  <c:v>UND</c:v>
                </c:pt>
                <c:pt idx="3643">
                  <c:v>BUS</c:v>
                </c:pt>
                <c:pt idx="3644">
                  <c:v>BIO</c:v>
                </c:pt>
                <c:pt idx="3645">
                  <c:v>PSY</c:v>
                </c:pt>
                <c:pt idx="3646">
                  <c:v>UND</c:v>
                </c:pt>
                <c:pt idx="3647">
                  <c:v>UND</c:v>
                </c:pt>
                <c:pt idx="3648">
                  <c:v>PSY</c:v>
                </c:pt>
                <c:pt idx="3649">
                  <c:v>UND</c:v>
                </c:pt>
                <c:pt idx="3650">
                  <c:v>UND</c:v>
                </c:pt>
                <c:pt idx="3651">
                  <c:v>PSY</c:v>
                </c:pt>
                <c:pt idx="3652">
                  <c:v>UND</c:v>
                </c:pt>
                <c:pt idx="3653">
                  <c:v>COM</c:v>
                </c:pt>
                <c:pt idx="3654">
                  <c:v>EDU</c:v>
                </c:pt>
                <c:pt idx="3655">
                  <c:v>BIO</c:v>
                </c:pt>
                <c:pt idx="3656">
                  <c:v>POL</c:v>
                </c:pt>
                <c:pt idx="3657">
                  <c:v>UND</c:v>
                </c:pt>
                <c:pt idx="3658">
                  <c:v>BUS</c:v>
                </c:pt>
                <c:pt idx="3659">
                  <c:v>UND</c:v>
                </c:pt>
                <c:pt idx="3660">
                  <c:v>ENG</c:v>
                </c:pt>
                <c:pt idx="3661">
                  <c:v>PRH</c:v>
                </c:pt>
                <c:pt idx="3662">
                  <c:v>PRH</c:v>
                </c:pt>
                <c:pt idx="3663">
                  <c:v>UND</c:v>
                </c:pt>
                <c:pt idx="3664">
                  <c:v>UND</c:v>
                </c:pt>
                <c:pt idx="3665">
                  <c:v>CHE</c:v>
                </c:pt>
                <c:pt idx="3666">
                  <c:v>BIO</c:v>
                </c:pt>
                <c:pt idx="3667">
                  <c:v>UND</c:v>
                </c:pt>
                <c:pt idx="3668">
                  <c:v>SHA</c:v>
                </c:pt>
                <c:pt idx="3669">
                  <c:v>UND</c:v>
                </c:pt>
                <c:pt idx="3670">
                  <c:v>UND</c:v>
                </c:pt>
                <c:pt idx="3671">
                  <c:v>UND</c:v>
                </c:pt>
                <c:pt idx="3672">
                  <c:v>UND</c:v>
                </c:pt>
                <c:pt idx="3673">
                  <c:v>ART</c:v>
                </c:pt>
                <c:pt idx="3674">
                  <c:v>HIS</c:v>
                </c:pt>
                <c:pt idx="3675">
                  <c:v>EDU</c:v>
                </c:pt>
                <c:pt idx="3676">
                  <c:v>POL</c:v>
                </c:pt>
                <c:pt idx="3677">
                  <c:v>UND</c:v>
                </c:pt>
                <c:pt idx="3678">
                  <c:v>UND</c:v>
                </c:pt>
                <c:pt idx="3679">
                  <c:v>PSY</c:v>
                </c:pt>
                <c:pt idx="3680">
                  <c:v>COM</c:v>
                </c:pt>
                <c:pt idx="3681">
                  <c:v>UND</c:v>
                </c:pt>
                <c:pt idx="3682">
                  <c:v>JED</c:v>
                </c:pt>
                <c:pt idx="3683">
                  <c:v>COM</c:v>
                </c:pt>
                <c:pt idx="3684">
                  <c:v>PSY</c:v>
                </c:pt>
                <c:pt idx="3685">
                  <c:v>BUS</c:v>
                </c:pt>
                <c:pt idx="3686">
                  <c:v>UND</c:v>
                </c:pt>
                <c:pt idx="3687">
                  <c:v>BUS</c:v>
                </c:pt>
                <c:pt idx="3688">
                  <c:v>ART</c:v>
                </c:pt>
                <c:pt idx="3689">
                  <c:v>PSY</c:v>
                </c:pt>
                <c:pt idx="3690">
                  <c:v>BUS</c:v>
                </c:pt>
                <c:pt idx="3691">
                  <c:v>PSY</c:v>
                </c:pt>
                <c:pt idx="3692">
                  <c:v>BUS</c:v>
                </c:pt>
                <c:pt idx="3693">
                  <c:v>ENG</c:v>
                </c:pt>
                <c:pt idx="3694">
                  <c:v>PRH</c:v>
                </c:pt>
                <c:pt idx="3695">
                  <c:v>UND</c:v>
                </c:pt>
                <c:pt idx="3696">
                  <c:v>UND</c:v>
                </c:pt>
                <c:pt idx="3697">
                  <c:v>ENG</c:v>
                </c:pt>
                <c:pt idx="3698">
                  <c:v>MED</c:v>
                </c:pt>
                <c:pt idx="3699">
                  <c:v>POL</c:v>
                </c:pt>
                <c:pt idx="3700">
                  <c:v>UND</c:v>
                </c:pt>
                <c:pt idx="3701">
                  <c:v>UND</c:v>
                </c:pt>
                <c:pt idx="3702">
                  <c:v>ECO</c:v>
                </c:pt>
                <c:pt idx="3703">
                  <c:v>COM</c:v>
                </c:pt>
                <c:pt idx="3704">
                  <c:v>CHE</c:v>
                </c:pt>
                <c:pt idx="3705">
                  <c:v>UND</c:v>
                </c:pt>
                <c:pt idx="3706">
                  <c:v>BIO</c:v>
                </c:pt>
                <c:pt idx="3707">
                  <c:v>POL</c:v>
                </c:pt>
                <c:pt idx="3708">
                  <c:v>UND</c:v>
                </c:pt>
                <c:pt idx="3709">
                  <c:v>EDU</c:v>
                </c:pt>
                <c:pt idx="3710">
                  <c:v>BUS</c:v>
                </c:pt>
                <c:pt idx="3711">
                  <c:v>UND</c:v>
                </c:pt>
                <c:pt idx="3712">
                  <c:v>EDU</c:v>
                </c:pt>
                <c:pt idx="3713">
                  <c:v>BIOS</c:v>
                </c:pt>
                <c:pt idx="3714">
                  <c:v>POL</c:v>
                </c:pt>
                <c:pt idx="3715">
                  <c:v>COM</c:v>
                </c:pt>
                <c:pt idx="3716">
                  <c:v>UND</c:v>
                </c:pt>
                <c:pt idx="3717">
                  <c:v>BIO</c:v>
                </c:pt>
                <c:pt idx="3718">
                  <c:v>MED</c:v>
                </c:pt>
                <c:pt idx="3719">
                  <c:v>ACC</c:v>
                </c:pt>
                <c:pt idx="3720">
                  <c:v>UND</c:v>
                </c:pt>
                <c:pt idx="3721">
                  <c:v>JHI</c:v>
                </c:pt>
                <c:pt idx="3722">
                  <c:v>BUS</c:v>
                </c:pt>
                <c:pt idx="3723">
                  <c:v>BUS</c:v>
                </c:pt>
                <c:pt idx="3724">
                  <c:v>UND</c:v>
                </c:pt>
                <c:pt idx="3725">
                  <c:v>0000</c:v>
                </c:pt>
                <c:pt idx="3726">
                  <c:v>UND</c:v>
                </c:pt>
                <c:pt idx="3727">
                  <c:v>ACC</c:v>
                </c:pt>
                <c:pt idx="3728">
                  <c:v>ENG</c:v>
                </c:pt>
                <c:pt idx="3729">
                  <c:v>COM</c:v>
                </c:pt>
                <c:pt idx="3730">
                  <c:v>LAW</c:v>
                </c:pt>
                <c:pt idx="3731">
                  <c:v>UND</c:v>
                </c:pt>
                <c:pt idx="3732">
                  <c:v>UND</c:v>
                </c:pt>
                <c:pt idx="3733">
                  <c:v>PSY</c:v>
                </c:pt>
                <c:pt idx="3734">
                  <c:v>ART</c:v>
                </c:pt>
                <c:pt idx="3735">
                  <c:v>UND</c:v>
                </c:pt>
                <c:pt idx="3736">
                  <c:v>UND</c:v>
                </c:pt>
                <c:pt idx="3737">
                  <c:v>UND</c:v>
                </c:pt>
                <c:pt idx="3738">
                  <c:v>BIOS</c:v>
                </c:pt>
                <c:pt idx="3739">
                  <c:v>UND</c:v>
                </c:pt>
                <c:pt idx="3740">
                  <c:v>PSY</c:v>
                </c:pt>
                <c:pt idx="3741">
                  <c:v>BUS</c:v>
                </c:pt>
                <c:pt idx="3742">
                  <c:v>UND</c:v>
                </c:pt>
                <c:pt idx="3743">
                  <c:v>ACC</c:v>
                </c:pt>
                <c:pt idx="3744">
                  <c:v>PRH</c:v>
                </c:pt>
                <c:pt idx="3745">
                  <c:v>BUS</c:v>
                </c:pt>
                <c:pt idx="3746">
                  <c:v>UND</c:v>
                </c:pt>
                <c:pt idx="3747">
                  <c:v>UND</c:v>
                </c:pt>
                <c:pt idx="3748">
                  <c:v>BUS</c:v>
                </c:pt>
                <c:pt idx="3749">
                  <c:v>BUS</c:v>
                </c:pt>
                <c:pt idx="3750">
                  <c:v>UND</c:v>
                </c:pt>
                <c:pt idx="3751">
                  <c:v>PSY</c:v>
                </c:pt>
                <c:pt idx="3752">
                  <c:v>ACC</c:v>
                </c:pt>
                <c:pt idx="3753">
                  <c:v>UND</c:v>
                </c:pt>
                <c:pt idx="3754">
                  <c:v>PRH</c:v>
                </c:pt>
                <c:pt idx="3755">
                  <c:v>UND</c:v>
                </c:pt>
                <c:pt idx="3756">
                  <c:v>UND</c:v>
                </c:pt>
                <c:pt idx="3757">
                  <c:v>PSY</c:v>
                </c:pt>
                <c:pt idx="3758">
                  <c:v>COM</c:v>
                </c:pt>
                <c:pt idx="3759">
                  <c:v>UND</c:v>
                </c:pt>
                <c:pt idx="3760">
                  <c:v>PRH</c:v>
                </c:pt>
                <c:pt idx="3761">
                  <c:v>UND</c:v>
                </c:pt>
                <c:pt idx="3762">
                  <c:v>UND</c:v>
                </c:pt>
                <c:pt idx="3763">
                  <c:v>UND</c:v>
                </c:pt>
                <c:pt idx="3764">
                  <c:v>UND</c:v>
                </c:pt>
                <c:pt idx="3765">
                  <c:v>POL</c:v>
                </c:pt>
                <c:pt idx="3766">
                  <c:v>PSY</c:v>
                </c:pt>
                <c:pt idx="3767">
                  <c:v>BUS</c:v>
                </c:pt>
                <c:pt idx="3768">
                  <c:v>BUS</c:v>
                </c:pt>
                <c:pt idx="3769">
                  <c:v>UND</c:v>
                </c:pt>
                <c:pt idx="3770">
                  <c:v>BUS</c:v>
                </c:pt>
                <c:pt idx="3771">
                  <c:v>HIS</c:v>
                </c:pt>
                <c:pt idx="3772">
                  <c:v>ENG</c:v>
                </c:pt>
                <c:pt idx="3773">
                  <c:v>EDU</c:v>
                </c:pt>
                <c:pt idx="3774">
                  <c:v>UND</c:v>
                </c:pt>
                <c:pt idx="3775">
                  <c:v>UND</c:v>
                </c:pt>
                <c:pt idx="3776">
                  <c:v>UND</c:v>
                </c:pt>
                <c:pt idx="3777">
                  <c:v>PSY</c:v>
                </c:pt>
                <c:pt idx="3778">
                  <c:v>UND</c:v>
                </c:pt>
                <c:pt idx="3779">
                  <c:v>UND</c:v>
                </c:pt>
                <c:pt idx="3780">
                  <c:v>BUS</c:v>
                </c:pt>
                <c:pt idx="3781">
                  <c:v>UND</c:v>
                </c:pt>
                <c:pt idx="3782">
                  <c:v>UND</c:v>
                </c:pt>
                <c:pt idx="3783">
                  <c:v>UND</c:v>
                </c:pt>
                <c:pt idx="3784">
                  <c:v>UND</c:v>
                </c:pt>
                <c:pt idx="3785">
                  <c:v>UND</c:v>
                </c:pt>
                <c:pt idx="3786">
                  <c:v>UND</c:v>
                </c:pt>
                <c:pt idx="3787">
                  <c:v>BUS</c:v>
                </c:pt>
                <c:pt idx="3788">
                  <c:v>BUS</c:v>
                </c:pt>
                <c:pt idx="3789">
                  <c:v>UND</c:v>
                </c:pt>
                <c:pt idx="3790">
                  <c:v>PHI</c:v>
                </c:pt>
                <c:pt idx="3791">
                  <c:v>BIO</c:v>
                </c:pt>
                <c:pt idx="3792">
                  <c:v>ACC</c:v>
                </c:pt>
                <c:pt idx="3793">
                  <c:v>HIS</c:v>
                </c:pt>
                <c:pt idx="3794">
                  <c:v>ECO</c:v>
                </c:pt>
                <c:pt idx="3795">
                  <c:v>HIS</c:v>
                </c:pt>
                <c:pt idx="3796">
                  <c:v>UND</c:v>
                </c:pt>
                <c:pt idx="3797">
                  <c:v>BIO</c:v>
                </c:pt>
                <c:pt idx="3798">
                  <c:v>BUS</c:v>
                </c:pt>
                <c:pt idx="3799">
                  <c:v>UND</c:v>
                </c:pt>
                <c:pt idx="3800">
                  <c:v>UND</c:v>
                </c:pt>
                <c:pt idx="3801">
                  <c:v>UND</c:v>
                </c:pt>
                <c:pt idx="3802">
                  <c:v>BUS</c:v>
                </c:pt>
                <c:pt idx="3803">
                  <c:v>UND</c:v>
                </c:pt>
                <c:pt idx="3804">
                  <c:v>UND</c:v>
                </c:pt>
                <c:pt idx="3805">
                  <c:v>UND</c:v>
                </c:pt>
                <c:pt idx="3806">
                  <c:v>BIO</c:v>
                </c:pt>
                <c:pt idx="3807">
                  <c:v>UND</c:v>
                </c:pt>
                <c:pt idx="3808">
                  <c:v>MAT</c:v>
                </c:pt>
                <c:pt idx="3809">
                  <c:v>UND</c:v>
                </c:pt>
                <c:pt idx="3810">
                  <c:v>UND</c:v>
                </c:pt>
                <c:pt idx="3811">
                  <c:v>UND</c:v>
                </c:pt>
                <c:pt idx="3812">
                  <c:v>UND</c:v>
                </c:pt>
                <c:pt idx="3813">
                  <c:v>UND</c:v>
                </c:pt>
                <c:pt idx="3814">
                  <c:v>UND</c:v>
                </c:pt>
                <c:pt idx="3815">
                  <c:v>UND</c:v>
                </c:pt>
                <c:pt idx="3816">
                  <c:v>UND</c:v>
                </c:pt>
                <c:pt idx="3817">
                  <c:v>UND</c:v>
                </c:pt>
                <c:pt idx="3818">
                  <c:v>UND</c:v>
                </c:pt>
                <c:pt idx="3819">
                  <c:v>UND</c:v>
                </c:pt>
                <c:pt idx="3820">
                  <c:v>UND</c:v>
                </c:pt>
                <c:pt idx="3821">
                  <c:v>POL</c:v>
                </c:pt>
                <c:pt idx="3822">
                  <c:v>HIS</c:v>
                </c:pt>
                <c:pt idx="3823">
                  <c:v>HIS</c:v>
                </c:pt>
                <c:pt idx="3824">
                  <c:v>UND</c:v>
                </c:pt>
                <c:pt idx="3825">
                  <c:v>UND</c:v>
                </c:pt>
                <c:pt idx="3826">
                  <c:v>UND</c:v>
                </c:pt>
                <c:pt idx="3827">
                  <c:v>UND</c:v>
                </c:pt>
                <c:pt idx="3828">
                  <c:v>POL</c:v>
                </c:pt>
                <c:pt idx="3829">
                  <c:v>CHE</c:v>
                </c:pt>
                <c:pt idx="3830">
                  <c:v>BUS</c:v>
                </c:pt>
                <c:pt idx="3831">
                  <c:v>UND</c:v>
                </c:pt>
                <c:pt idx="3832">
                  <c:v>BIO</c:v>
                </c:pt>
                <c:pt idx="3833">
                  <c:v>UND</c:v>
                </c:pt>
                <c:pt idx="3834">
                  <c:v>UND</c:v>
                </c:pt>
                <c:pt idx="3835">
                  <c:v>ENG</c:v>
                </c:pt>
                <c:pt idx="3836">
                  <c:v>UND</c:v>
                </c:pt>
                <c:pt idx="3837">
                  <c:v>UND</c:v>
                </c:pt>
                <c:pt idx="3838">
                  <c:v>PSY</c:v>
                </c:pt>
                <c:pt idx="3839">
                  <c:v>PSY</c:v>
                </c:pt>
                <c:pt idx="3840">
                  <c:v>UND</c:v>
                </c:pt>
                <c:pt idx="3841">
                  <c:v>PRH</c:v>
                </c:pt>
                <c:pt idx="3842">
                  <c:v>PSY</c:v>
                </c:pt>
                <c:pt idx="3843">
                  <c:v>MAT</c:v>
                </c:pt>
                <c:pt idx="3844">
                  <c:v>PRH</c:v>
                </c:pt>
                <c:pt idx="3845">
                  <c:v>EDU</c:v>
                </c:pt>
                <c:pt idx="3846">
                  <c:v>UND</c:v>
                </c:pt>
                <c:pt idx="3847">
                  <c:v>ACC</c:v>
                </c:pt>
                <c:pt idx="3848">
                  <c:v>EDU</c:v>
                </c:pt>
                <c:pt idx="3849">
                  <c:v>EDU</c:v>
                </c:pt>
                <c:pt idx="3850">
                  <c:v>UND</c:v>
                </c:pt>
                <c:pt idx="3851">
                  <c:v>UND</c:v>
                </c:pt>
                <c:pt idx="3852">
                  <c:v>COM</c:v>
                </c:pt>
                <c:pt idx="3853">
                  <c:v>PRE</c:v>
                </c:pt>
                <c:pt idx="3854">
                  <c:v>UND</c:v>
                </c:pt>
                <c:pt idx="3855">
                  <c:v>PRH</c:v>
                </c:pt>
                <c:pt idx="3856">
                  <c:v>UND</c:v>
                </c:pt>
                <c:pt idx="3857">
                  <c:v>PSY</c:v>
                </c:pt>
                <c:pt idx="3858">
                  <c:v>UND</c:v>
                </c:pt>
                <c:pt idx="3859">
                  <c:v>PSY</c:v>
                </c:pt>
                <c:pt idx="3860">
                  <c:v>ACC</c:v>
                </c:pt>
                <c:pt idx="3861">
                  <c:v>BUS</c:v>
                </c:pt>
                <c:pt idx="3862">
                  <c:v>BIO</c:v>
                </c:pt>
                <c:pt idx="3863">
                  <c:v>UND</c:v>
                </c:pt>
                <c:pt idx="3864">
                  <c:v>BUS</c:v>
                </c:pt>
                <c:pt idx="3865">
                  <c:v>BUS</c:v>
                </c:pt>
                <c:pt idx="3866">
                  <c:v>BUS</c:v>
                </c:pt>
                <c:pt idx="3867">
                  <c:v>UND</c:v>
                </c:pt>
                <c:pt idx="3868">
                  <c:v>PSY</c:v>
                </c:pt>
                <c:pt idx="3869">
                  <c:v>UND</c:v>
                </c:pt>
                <c:pt idx="3870">
                  <c:v>MAT</c:v>
                </c:pt>
                <c:pt idx="3871">
                  <c:v>BIO</c:v>
                </c:pt>
                <c:pt idx="3872">
                  <c:v>MAT</c:v>
                </c:pt>
                <c:pt idx="3873">
                  <c:v>UND</c:v>
                </c:pt>
                <c:pt idx="3874">
                  <c:v>COM</c:v>
                </c:pt>
                <c:pt idx="3875">
                  <c:v>ENG</c:v>
                </c:pt>
                <c:pt idx="3876">
                  <c:v>ART</c:v>
                </c:pt>
                <c:pt idx="3877">
                  <c:v>UND</c:v>
                </c:pt>
                <c:pt idx="3878">
                  <c:v>UND</c:v>
                </c:pt>
                <c:pt idx="3879">
                  <c:v>UND</c:v>
                </c:pt>
                <c:pt idx="3880">
                  <c:v>PSY</c:v>
                </c:pt>
                <c:pt idx="3881">
                  <c:v>UND</c:v>
                </c:pt>
                <c:pt idx="3882">
                  <c:v>COM</c:v>
                </c:pt>
                <c:pt idx="3883">
                  <c:v>BUS</c:v>
                </c:pt>
                <c:pt idx="3884">
                  <c:v>UND</c:v>
                </c:pt>
                <c:pt idx="3885">
                  <c:v>JST</c:v>
                </c:pt>
                <c:pt idx="3886">
                  <c:v>BIO</c:v>
                </c:pt>
                <c:pt idx="3887">
                  <c:v>UND</c:v>
                </c:pt>
                <c:pt idx="3888">
                  <c:v>BUS</c:v>
                </c:pt>
                <c:pt idx="3889">
                  <c:v>BUS</c:v>
                </c:pt>
                <c:pt idx="3890">
                  <c:v>BIO</c:v>
                </c:pt>
                <c:pt idx="3891">
                  <c:v>UND</c:v>
                </c:pt>
                <c:pt idx="3892">
                  <c:v>UND</c:v>
                </c:pt>
                <c:pt idx="3893">
                  <c:v>JED</c:v>
                </c:pt>
                <c:pt idx="3894">
                  <c:v>UND</c:v>
                </c:pt>
                <c:pt idx="3895">
                  <c:v>PSY</c:v>
                </c:pt>
                <c:pt idx="3896">
                  <c:v>COM</c:v>
                </c:pt>
                <c:pt idx="3897">
                  <c:v>POL</c:v>
                </c:pt>
                <c:pt idx="3898">
                  <c:v>BUS</c:v>
                </c:pt>
                <c:pt idx="3899">
                  <c:v>PSY</c:v>
                </c:pt>
                <c:pt idx="3900">
                  <c:v>BIO</c:v>
                </c:pt>
                <c:pt idx="3901">
                  <c:v>POL</c:v>
                </c:pt>
                <c:pt idx="3902">
                  <c:v>UND</c:v>
                </c:pt>
                <c:pt idx="3903">
                  <c:v>UND</c:v>
                </c:pt>
                <c:pt idx="3904">
                  <c:v>PSY</c:v>
                </c:pt>
                <c:pt idx="3905">
                  <c:v>UND</c:v>
                </c:pt>
                <c:pt idx="3906">
                  <c:v>PSY</c:v>
                </c:pt>
                <c:pt idx="3907">
                  <c:v>SHA</c:v>
                </c:pt>
                <c:pt idx="3908">
                  <c:v>PSY</c:v>
                </c:pt>
                <c:pt idx="3909">
                  <c:v>0000</c:v>
                </c:pt>
                <c:pt idx="3910">
                  <c:v>SHA</c:v>
                </c:pt>
                <c:pt idx="3911">
                  <c:v>HIS</c:v>
                </c:pt>
                <c:pt idx="3912">
                  <c:v>UND</c:v>
                </c:pt>
                <c:pt idx="3913">
                  <c:v>PSY</c:v>
                </c:pt>
                <c:pt idx="3914">
                  <c:v>ENG</c:v>
                </c:pt>
                <c:pt idx="3915">
                  <c:v>UND</c:v>
                </c:pt>
                <c:pt idx="3916">
                  <c:v>UND</c:v>
                </c:pt>
                <c:pt idx="3917">
                  <c:v>UND</c:v>
                </c:pt>
                <c:pt idx="3918">
                  <c:v>ENG</c:v>
                </c:pt>
                <c:pt idx="3919">
                  <c:v>SOC</c:v>
                </c:pt>
                <c:pt idx="3920">
                  <c:v>SHA</c:v>
                </c:pt>
                <c:pt idx="3921">
                  <c:v>BUS</c:v>
                </c:pt>
                <c:pt idx="3922">
                  <c:v>UND</c:v>
                </c:pt>
                <c:pt idx="3923">
                  <c:v>UND</c:v>
                </c:pt>
                <c:pt idx="3924">
                  <c:v>BIO</c:v>
                </c:pt>
                <c:pt idx="3925">
                  <c:v>SHA</c:v>
                </c:pt>
                <c:pt idx="3926">
                  <c:v>EDU</c:v>
                </c:pt>
                <c:pt idx="3927">
                  <c:v>UND</c:v>
                </c:pt>
                <c:pt idx="3928">
                  <c:v>JST</c:v>
                </c:pt>
                <c:pt idx="3929">
                  <c:v>EDU</c:v>
                </c:pt>
                <c:pt idx="3930">
                  <c:v>SPAU</c:v>
                </c:pt>
                <c:pt idx="3931">
                  <c:v>UND</c:v>
                </c:pt>
                <c:pt idx="3932">
                  <c:v>BIO</c:v>
                </c:pt>
                <c:pt idx="3933">
                  <c:v>0000</c:v>
                </c:pt>
                <c:pt idx="3934">
                  <c:v>UND</c:v>
                </c:pt>
                <c:pt idx="3935">
                  <c:v>SPAU</c:v>
                </c:pt>
                <c:pt idx="3936">
                  <c:v>UND</c:v>
                </c:pt>
                <c:pt idx="3937">
                  <c:v>ACC</c:v>
                </c:pt>
                <c:pt idx="3938">
                  <c:v>UND</c:v>
                </c:pt>
                <c:pt idx="3939">
                  <c:v>UND</c:v>
                </c:pt>
                <c:pt idx="3940">
                  <c:v>UND</c:v>
                </c:pt>
                <c:pt idx="3941">
                  <c:v>UND</c:v>
                </c:pt>
                <c:pt idx="3942">
                  <c:v>UND</c:v>
                </c:pt>
                <c:pt idx="3943">
                  <c:v>COM</c:v>
                </c:pt>
                <c:pt idx="3944">
                  <c:v>UND</c:v>
                </c:pt>
                <c:pt idx="3945">
                  <c:v>PHI</c:v>
                </c:pt>
                <c:pt idx="3946">
                  <c:v>HIS</c:v>
                </c:pt>
                <c:pt idx="3947">
                  <c:v>BIO</c:v>
                </c:pt>
                <c:pt idx="3948">
                  <c:v>BUS</c:v>
                </c:pt>
                <c:pt idx="3949">
                  <c:v>UND</c:v>
                </c:pt>
                <c:pt idx="3950">
                  <c:v>JRN</c:v>
                </c:pt>
                <c:pt idx="3951">
                  <c:v>MED</c:v>
                </c:pt>
                <c:pt idx="3952">
                  <c:v>EDU</c:v>
                </c:pt>
                <c:pt idx="3953">
                  <c:v>BUS</c:v>
                </c:pt>
                <c:pt idx="3954">
                  <c:v>POL</c:v>
                </c:pt>
                <c:pt idx="3955">
                  <c:v>UND</c:v>
                </c:pt>
                <c:pt idx="3956">
                  <c:v>UND</c:v>
                </c:pt>
                <c:pt idx="3957">
                  <c:v>BIOS</c:v>
                </c:pt>
                <c:pt idx="3958">
                  <c:v>COM</c:v>
                </c:pt>
                <c:pt idx="3959">
                  <c:v>UND</c:v>
                </c:pt>
                <c:pt idx="3960">
                  <c:v>HIS</c:v>
                </c:pt>
                <c:pt idx="3961">
                  <c:v>JHI</c:v>
                </c:pt>
                <c:pt idx="3962">
                  <c:v>LAW</c:v>
                </c:pt>
                <c:pt idx="3963">
                  <c:v>MUS</c:v>
                </c:pt>
                <c:pt idx="3964">
                  <c:v>UND</c:v>
                </c:pt>
                <c:pt idx="3965">
                  <c:v>JST</c:v>
                </c:pt>
                <c:pt idx="3966">
                  <c:v>EDU</c:v>
                </c:pt>
                <c:pt idx="3967">
                  <c:v>JST</c:v>
                </c:pt>
                <c:pt idx="3968">
                  <c:v>UND</c:v>
                </c:pt>
                <c:pt idx="3969">
                  <c:v>MED</c:v>
                </c:pt>
                <c:pt idx="3970">
                  <c:v>EDUE</c:v>
                </c:pt>
                <c:pt idx="3971">
                  <c:v>UND</c:v>
                </c:pt>
                <c:pt idx="3972">
                  <c:v>SHA</c:v>
                </c:pt>
                <c:pt idx="3973">
                  <c:v>UND</c:v>
                </c:pt>
                <c:pt idx="3974">
                  <c:v>COM</c:v>
                </c:pt>
                <c:pt idx="3975">
                  <c:v>0000</c:v>
                </c:pt>
                <c:pt idx="3976">
                  <c:v>COM</c:v>
                </c:pt>
                <c:pt idx="3977">
                  <c:v>UND</c:v>
                </c:pt>
                <c:pt idx="3978">
                  <c:v>UND</c:v>
                </c:pt>
                <c:pt idx="3979">
                  <c:v>UND</c:v>
                </c:pt>
                <c:pt idx="3980">
                  <c:v>UND</c:v>
                </c:pt>
                <c:pt idx="3981">
                  <c:v>FINE</c:v>
                </c:pt>
                <c:pt idx="3982">
                  <c:v>UND</c:v>
                </c:pt>
                <c:pt idx="3983">
                  <c:v>BIO</c:v>
                </c:pt>
                <c:pt idx="3984">
                  <c:v>BUS</c:v>
                </c:pt>
                <c:pt idx="3985">
                  <c:v>ACC</c:v>
                </c:pt>
                <c:pt idx="3986">
                  <c:v>POL</c:v>
                </c:pt>
                <c:pt idx="3987">
                  <c:v>UND</c:v>
                </c:pt>
                <c:pt idx="3988">
                  <c:v>BUS</c:v>
                </c:pt>
                <c:pt idx="3989">
                  <c:v>EDU</c:v>
                </c:pt>
                <c:pt idx="3990">
                  <c:v>PSY</c:v>
                </c:pt>
                <c:pt idx="3991">
                  <c:v>ACC</c:v>
                </c:pt>
                <c:pt idx="3992">
                  <c:v>UND</c:v>
                </c:pt>
                <c:pt idx="3993">
                  <c:v>BIOS</c:v>
                </c:pt>
                <c:pt idx="3994">
                  <c:v>UND</c:v>
                </c:pt>
                <c:pt idx="3995">
                  <c:v>BUS</c:v>
                </c:pt>
                <c:pt idx="3996">
                  <c:v>UND</c:v>
                </c:pt>
                <c:pt idx="3997">
                  <c:v>LAW</c:v>
                </c:pt>
                <c:pt idx="3998">
                  <c:v>ECO</c:v>
                </c:pt>
                <c:pt idx="3999">
                  <c:v>ENGI</c:v>
                </c:pt>
                <c:pt idx="4000">
                  <c:v>PSY</c:v>
                </c:pt>
                <c:pt idx="4001">
                  <c:v>BUS</c:v>
                </c:pt>
                <c:pt idx="4002">
                  <c:v>COM</c:v>
                </c:pt>
                <c:pt idx="4003">
                  <c:v>MAT</c:v>
                </c:pt>
                <c:pt idx="4004">
                  <c:v>LAW</c:v>
                </c:pt>
                <c:pt idx="4005">
                  <c:v>UND</c:v>
                </c:pt>
                <c:pt idx="4006">
                  <c:v>UND</c:v>
                </c:pt>
                <c:pt idx="4007">
                  <c:v>UND</c:v>
                </c:pt>
                <c:pt idx="4008">
                  <c:v>ENG</c:v>
                </c:pt>
                <c:pt idx="4009">
                  <c:v>UND</c:v>
                </c:pt>
                <c:pt idx="4010">
                  <c:v>UND</c:v>
                </c:pt>
                <c:pt idx="4011">
                  <c:v>HIS</c:v>
                </c:pt>
                <c:pt idx="4012">
                  <c:v>LAW</c:v>
                </c:pt>
                <c:pt idx="4013">
                  <c:v>BUS</c:v>
                </c:pt>
                <c:pt idx="4014">
                  <c:v>UND</c:v>
                </c:pt>
                <c:pt idx="4015">
                  <c:v>ENG</c:v>
                </c:pt>
                <c:pt idx="4016">
                  <c:v>UND</c:v>
                </c:pt>
                <c:pt idx="4017">
                  <c:v>BUS</c:v>
                </c:pt>
                <c:pt idx="4018">
                  <c:v>COM</c:v>
                </c:pt>
                <c:pt idx="4019">
                  <c:v>BUS</c:v>
                </c:pt>
                <c:pt idx="4020">
                  <c:v>BUS</c:v>
                </c:pt>
                <c:pt idx="4021">
                  <c:v>JHI</c:v>
                </c:pt>
                <c:pt idx="4022">
                  <c:v>BUS</c:v>
                </c:pt>
                <c:pt idx="4023">
                  <c:v>BIO</c:v>
                </c:pt>
                <c:pt idx="4024">
                  <c:v>POL</c:v>
                </c:pt>
                <c:pt idx="4025">
                  <c:v>ACC</c:v>
                </c:pt>
                <c:pt idx="4026">
                  <c:v>UND</c:v>
                </c:pt>
                <c:pt idx="4027">
                  <c:v>BUS</c:v>
                </c:pt>
                <c:pt idx="4028">
                  <c:v>UND</c:v>
                </c:pt>
                <c:pt idx="4029">
                  <c:v>BUS</c:v>
                </c:pt>
                <c:pt idx="4030">
                  <c:v>BIOS</c:v>
                </c:pt>
                <c:pt idx="4031">
                  <c:v>UND</c:v>
                </c:pt>
                <c:pt idx="4032">
                  <c:v>BIO</c:v>
                </c:pt>
                <c:pt idx="4033">
                  <c:v>HIS</c:v>
                </c:pt>
                <c:pt idx="4034">
                  <c:v>MED</c:v>
                </c:pt>
                <c:pt idx="4035">
                  <c:v>PSY</c:v>
                </c:pt>
                <c:pt idx="4036">
                  <c:v>UND</c:v>
                </c:pt>
                <c:pt idx="4037">
                  <c:v>UND</c:v>
                </c:pt>
                <c:pt idx="4038">
                  <c:v>MED</c:v>
                </c:pt>
                <c:pt idx="4039">
                  <c:v>PRH</c:v>
                </c:pt>
                <c:pt idx="4040">
                  <c:v>UND</c:v>
                </c:pt>
                <c:pt idx="4041">
                  <c:v>BUS</c:v>
                </c:pt>
                <c:pt idx="4042">
                  <c:v>BIO</c:v>
                </c:pt>
                <c:pt idx="4043">
                  <c:v>UND</c:v>
                </c:pt>
                <c:pt idx="4044">
                  <c:v>BIO</c:v>
                </c:pt>
                <c:pt idx="4045">
                  <c:v>BUS</c:v>
                </c:pt>
                <c:pt idx="4046">
                  <c:v>UND</c:v>
                </c:pt>
                <c:pt idx="4047">
                  <c:v>MED</c:v>
                </c:pt>
                <c:pt idx="4048">
                  <c:v>ECO</c:v>
                </c:pt>
                <c:pt idx="4049">
                  <c:v>BUS</c:v>
                </c:pt>
                <c:pt idx="4050">
                  <c:v>UND</c:v>
                </c:pt>
                <c:pt idx="4051">
                  <c:v>UND</c:v>
                </c:pt>
                <c:pt idx="4052">
                  <c:v>PSY</c:v>
                </c:pt>
                <c:pt idx="4053">
                  <c:v>UND</c:v>
                </c:pt>
                <c:pt idx="4054">
                  <c:v>PHI</c:v>
                </c:pt>
                <c:pt idx="4055">
                  <c:v>PRE</c:v>
                </c:pt>
                <c:pt idx="4056">
                  <c:v>UND</c:v>
                </c:pt>
                <c:pt idx="4057">
                  <c:v>UND</c:v>
                </c:pt>
                <c:pt idx="4058">
                  <c:v>BUS</c:v>
                </c:pt>
                <c:pt idx="4059">
                  <c:v>UND</c:v>
                </c:pt>
                <c:pt idx="4060">
                  <c:v>UND</c:v>
                </c:pt>
                <c:pt idx="4061">
                  <c:v>PRH</c:v>
                </c:pt>
                <c:pt idx="4062">
                  <c:v>COM</c:v>
                </c:pt>
                <c:pt idx="4063">
                  <c:v>BUS</c:v>
                </c:pt>
                <c:pt idx="4064">
                  <c:v>BUS</c:v>
                </c:pt>
                <c:pt idx="4065">
                  <c:v>BUS</c:v>
                </c:pt>
                <c:pt idx="4066">
                  <c:v>CHE</c:v>
                </c:pt>
                <c:pt idx="4067">
                  <c:v>BUS</c:v>
                </c:pt>
                <c:pt idx="4068">
                  <c:v>ACC</c:v>
                </c:pt>
                <c:pt idx="4069">
                  <c:v>HIS</c:v>
                </c:pt>
                <c:pt idx="4070">
                  <c:v>UND</c:v>
                </c:pt>
                <c:pt idx="4071">
                  <c:v>LAW</c:v>
                </c:pt>
                <c:pt idx="4072">
                  <c:v>JUD</c:v>
                </c:pt>
                <c:pt idx="4073">
                  <c:v>UND</c:v>
                </c:pt>
                <c:pt idx="4074">
                  <c:v>UND</c:v>
                </c:pt>
                <c:pt idx="4075">
                  <c:v>UND</c:v>
                </c:pt>
                <c:pt idx="4076">
                  <c:v>BUS</c:v>
                </c:pt>
                <c:pt idx="4077">
                  <c:v>UND</c:v>
                </c:pt>
                <c:pt idx="4078">
                  <c:v>UND</c:v>
                </c:pt>
                <c:pt idx="4079">
                  <c:v>POL</c:v>
                </c:pt>
                <c:pt idx="4080">
                  <c:v>UND</c:v>
                </c:pt>
                <c:pt idx="4081">
                  <c:v>UND</c:v>
                </c:pt>
                <c:pt idx="4082">
                  <c:v>JUD</c:v>
                </c:pt>
                <c:pt idx="4083">
                  <c:v>PSY</c:v>
                </c:pt>
                <c:pt idx="4084">
                  <c:v>BUS</c:v>
                </c:pt>
                <c:pt idx="4085">
                  <c:v>UND</c:v>
                </c:pt>
                <c:pt idx="4086">
                  <c:v>ENG</c:v>
                </c:pt>
                <c:pt idx="4087">
                  <c:v>PSY</c:v>
                </c:pt>
                <c:pt idx="4088">
                  <c:v>MED</c:v>
                </c:pt>
                <c:pt idx="4089">
                  <c:v>UND</c:v>
                </c:pt>
                <c:pt idx="4090">
                  <c:v>SOWK</c:v>
                </c:pt>
                <c:pt idx="4091">
                  <c:v>UND</c:v>
                </c:pt>
                <c:pt idx="4092">
                  <c:v>UND</c:v>
                </c:pt>
                <c:pt idx="4093">
                  <c:v>BUS</c:v>
                </c:pt>
                <c:pt idx="4094">
                  <c:v>UND</c:v>
                </c:pt>
                <c:pt idx="4095">
                  <c:v>PSY</c:v>
                </c:pt>
                <c:pt idx="4096">
                  <c:v>BIO</c:v>
                </c:pt>
                <c:pt idx="4097">
                  <c:v>UND</c:v>
                </c:pt>
                <c:pt idx="4098">
                  <c:v>UND</c:v>
                </c:pt>
                <c:pt idx="4099">
                  <c:v>BIO</c:v>
                </c:pt>
                <c:pt idx="4100">
                  <c:v>UND</c:v>
                </c:pt>
                <c:pt idx="4101">
                  <c:v>UND</c:v>
                </c:pt>
                <c:pt idx="4102">
                  <c:v>SPMS</c:v>
                </c:pt>
                <c:pt idx="4103">
                  <c:v>UND</c:v>
                </c:pt>
                <c:pt idx="4104">
                  <c:v>UND</c:v>
                </c:pt>
                <c:pt idx="4105">
                  <c:v>OCCT</c:v>
                </c:pt>
                <c:pt idx="4106">
                  <c:v>BUS</c:v>
                </c:pt>
                <c:pt idx="4107">
                  <c:v>MED</c:v>
                </c:pt>
                <c:pt idx="4108">
                  <c:v>UND</c:v>
                </c:pt>
                <c:pt idx="4109">
                  <c:v>BUS</c:v>
                </c:pt>
                <c:pt idx="4110">
                  <c:v>BIO</c:v>
                </c:pt>
                <c:pt idx="4111">
                  <c:v>POL</c:v>
                </c:pt>
                <c:pt idx="4112">
                  <c:v>BIO</c:v>
                </c:pt>
                <c:pt idx="4113">
                  <c:v>UND</c:v>
                </c:pt>
                <c:pt idx="4114">
                  <c:v>UND</c:v>
                </c:pt>
                <c:pt idx="4115">
                  <c:v>UND</c:v>
                </c:pt>
                <c:pt idx="4116">
                  <c:v>PRH</c:v>
                </c:pt>
                <c:pt idx="4117">
                  <c:v>POL</c:v>
                </c:pt>
                <c:pt idx="4118">
                  <c:v>UND</c:v>
                </c:pt>
                <c:pt idx="4119">
                  <c:v>BIO</c:v>
                </c:pt>
                <c:pt idx="4120">
                  <c:v>PSY</c:v>
                </c:pt>
                <c:pt idx="4121">
                  <c:v>UND</c:v>
                </c:pt>
                <c:pt idx="4122">
                  <c:v>EDU</c:v>
                </c:pt>
                <c:pt idx="4123">
                  <c:v>PRH</c:v>
                </c:pt>
                <c:pt idx="4124">
                  <c:v>BUS</c:v>
                </c:pt>
                <c:pt idx="4125">
                  <c:v>BIO</c:v>
                </c:pt>
                <c:pt idx="4126">
                  <c:v>UND</c:v>
                </c:pt>
                <c:pt idx="4127">
                  <c:v>UND</c:v>
                </c:pt>
                <c:pt idx="4128">
                  <c:v>ACC</c:v>
                </c:pt>
                <c:pt idx="4129">
                  <c:v>HIS</c:v>
                </c:pt>
                <c:pt idx="4130">
                  <c:v>BIO</c:v>
                </c:pt>
                <c:pt idx="4131">
                  <c:v>BIO</c:v>
                </c:pt>
                <c:pt idx="4132">
                  <c:v>PSY</c:v>
                </c:pt>
                <c:pt idx="4133">
                  <c:v>ENG</c:v>
                </c:pt>
                <c:pt idx="4134">
                  <c:v>JED</c:v>
                </c:pt>
                <c:pt idx="4135">
                  <c:v>BIO</c:v>
                </c:pt>
                <c:pt idx="4136">
                  <c:v>UND</c:v>
                </c:pt>
                <c:pt idx="4137">
                  <c:v>BIO</c:v>
                </c:pt>
                <c:pt idx="4138">
                  <c:v>UND</c:v>
                </c:pt>
                <c:pt idx="4139">
                  <c:v>UND</c:v>
                </c:pt>
                <c:pt idx="4140">
                  <c:v>UND</c:v>
                </c:pt>
                <c:pt idx="4141">
                  <c:v>UND</c:v>
                </c:pt>
                <c:pt idx="4142">
                  <c:v>FINE</c:v>
                </c:pt>
                <c:pt idx="4143">
                  <c:v>UND</c:v>
                </c:pt>
                <c:pt idx="4144">
                  <c:v>SPAU</c:v>
                </c:pt>
                <c:pt idx="4145">
                  <c:v>COM</c:v>
                </c:pt>
                <c:pt idx="4146">
                  <c:v>UND</c:v>
                </c:pt>
                <c:pt idx="4147">
                  <c:v>UND</c:v>
                </c:pt>
                <c:pt idx="4148">
                  <c:v>EDU</c:v>
                </c:pt>
                <c:pt idx="4149">
                  <c:v>PSY</c:v>
                </c:pt>
                <c:pt idx="4150">
                  <c:v>EDU</c:v>
                </c:pt>
                <c:pt idx="4151">
                  <c:v>UND</c:v>
                </c:pt>
                <c:pt idx="4152">
                  <c:v>UND</c:v>
                </c:pt>
                <c:pt idx="4153">
                  <c:v>EDU</c:v>
                </c:pt>
                <c:pt idx="4154">
                  <c:v>UND</c:v>
                </c:pt>
                <c:pt idx="4155">
                  <c:v>UND</c:v>
                </c:pt>
                <c:pt idx="4156">
                  <c:v>UND</c:v>
                </c:pt>
                <c:pt idx="4157">
                  <c:v>BIO</c:v>
                </c:pt>
                <c:pt idx="4158">
                  <c:v>BIO</c:v>
                </c:pt>
                <c:pt idx="4159">
                  <c:v>UND</c:v>
                </c:pt>
                <c:pt idx="4160">
                  <c:v>EDU</c:v>
                </c:pt>
                <c:pt idx="4161">
                  <c:v>UND</c:v>
                </c:pt>
                <c:pt idx="4162">
                  <c:v>UND</c:v>
                </c:pt>
                <c:pt idx="4163">
                  <c:v>POL</c:v>
                </c:pt>
                <c:pt idx="4164">
                  <c:v>PSY</c:v>
                </c:pt>
                <c:pt idx="4165">
                  <c:v>UND</c:v>
                </c:pt>
                <c:pt idx="4166">
                  <c:v>ACC</c:v>
                </c:pt>
                <c:pt idx="4167">
                  <c:v>POL</c:v>
                </c:pt>
                <c:pt idx="4168">
                  <c:v>BUS</c:v>
                </c:pt>
                <c:pt idx="4169">
                  <c:v>BUS</c:v>
                </c:pt>
                <c:pt idx="4170">
                  <c:v>UND</c:v>
                </c:pt>
                <c:pt idx="4171">
                  <c:v>MAT</c:v>
                </c:pt>
                <c:pt idx="4172">
                  <c:v>UND</c:v>
                </c:pt>
                <c:pt idx="4173">
                  <c:v>BUS</c:v>
                </c:pt>
                <c:pt idx="4174">
                  <c:v>ART</c:v>
                </c:pt>
                <c:pt idx="4175">
                  <c:v>BUS</c:v>
                </c:pt>
                <c:pt idx="4176">
                  <c:v>UND</c:v>
                </c:pt>
                <c:pt idx="4177">
                  <c:v>BUS</c:v>
                </c:pt>
                <c:pt idx="4178">
                  <c:v>UND</c:v>
                </c:pt>
                <c:pt idx="4179">
                  <c:v>UND</c:v>
                </c:pt>
                <c:pt idx="4180">
                  <c:v>MED</c:v>
                </c:pt>
                <c:pt idx="4181">
                  <c:v>POL</c:v>
                </c:pt>
                <c:pt idx="4182">
                  <c:v>UND</c:v>
                </c:pt>
                <c:pt idx="4183">
                  <c:v>UND</c:v>
                </c:pt>
                <c:pt idx="4184">
                  <c:v>JST</c:v>
                </c:pt>
                <c:pt idx="4185">
                  <c:v>HIS</c:v>
                </c:pt>
                <c:pt idx="4186">
                  <c:v>UND</c:v>
                </c:pt>
                <c:pt idx="4187">
                  <c:v>UND</c:v>
                </c:pt>
                <c:pt idx="4188">
                  <c:v>EDU</c:v>
                </c:pt>
                <c:pt idx="4189">
                  <c:v>BUS</c:v>
                </c:pt>
                <c:pt idx="4190">
                  <c:v>COM</c:v>
                </c:pt>
                <c:pt idx="4191">
                  <c:v>UND</c:v>
                </c:pt>
                <c:pt idx="4192">
                  <c:v>JUD</c:v>
                </c:pt>
                <c:pt idx="4193">
                  <c:v>CHE</c:v>
                </c:pt>
                <c:pt idx="4194">
                  <c:v>EDU</c:v>
                </c:pt>
                <c:pt idx="4195">
                  <c:v>SPE</c:v>
                </c:pt>
                <c:pt idx="4196">
                  <c:v>UND</c:v>
                </c:pt>
                <c:pt idx="4197">
                  <c:v>EDU</c:v>
                </c:pt>
                <c:pt idx="4198">
                  <c:v>PRH</c:v>
                </c:pt>
                <c:pt idx="4199">
                  <c:v>PRE</c:v>
                </c:pt>
                <c:pt idx="4200">
                  <c:v>ENG</c:v>
                </c:pt>
                <c:pt idx="4201">
                  <c:v>UND</c:v>
                </c:pt>
                <c:pt idx="4202">
                  <c:v>UND</c:v>
                </c:pt>
                <c:pt idx="4203">
                  <c:v>UND</c:v>
                </c:pt>
                <c:pt idx="4204">
                  <c:v>UND</c:v>
                </c:pt>
                <c:pt idx="4205">
                  <c:v>LAW</c:v>
                </c:pt>
                <c:pt idx="4206">
                  <c:v>UND</c:v>
                </c:pt>
                <c:pt idx="4207">
                  <c:v>ART</c:v>
                </c:pt>
                <c:pt idx="4208">
                  <c:v>UND</c:v>
                </c:pt>
                <c:pt idx="4209">
                  <c:v>BIO</c:v>
                </c:pt>
                <c:pt idx="4210">
                  <c:v>CHE</c:v>
                </c:pt>
                <c:pt idx="4211">
                  <c:v>BUS</c:v>
                </c:pt>
                <c:pt idx="4212">
                  <c:v>MED</c:v>
                </c:pt>
                <c:pt idx="4213">
                  <c:v>EDU</c:v>
                </c:pt>
                <c:pt idx="4214">
                  <c:v>BIO</c:v>
                </c:pt>
                <c:pt idx="4215">
                  <c:v>EDUE</c:v>
                </c:pt>
                <c:pt idx="4216">
                  <c:v>UND</c:v>
                </c:pt>
                <c:pt idx="4217">
                  <c:v>PRH</c:v>
                </c:pt>
                <c:pt idx="4218">
                  <c:v>UND</c:v>
                </c:pt>
                <c:pt idx="4219">
                  <c:v>UND</c:v>
                </c:pt>
                <c:pt idx="4220">
                  <c:v>PSY</c:v>
                </c:pt>
                <c:pt idx="4221">
                  <c:v>HIS</c:v>
                </c:pt>
                <c:pt idx="4222">
                  <c:v>PRE</c:v>
                </c:pt>
                <c:pt idx="4223">
                  <c:v>EDUE</c:v>
                </c:pt>
                <c:pt idx="4224">
                  <c:v>UND</c:v>
                </c:pt>
                <c:pt idx="4225">
                  <c:v>BUS</c:v>
                </c:pt>
                <c:pt idx="4226">
                  <c:v>PHI</c:v>
                </c:pt>
                <c:pt idx="4227">
                  <c:v>UND</c:v>
                </c:pt>
                <c:pt idx="4228">
                  <c:v>ENG</c:v>
                </c:pt>
                <c:pt idx="4229">
                  <c:v>EDU</c:v>
                </c:pt>
                <c:pt idx="4230">
                  <c:v>BUS</c:v>
                </c:pt>
                <c:pt idx="4231">
                  <c:v>UND</c:v>
                </c:pt>
                <c:pt idx="4232">
                  <c:v>BUS</c:v>
                </c:pt>
                <c:pt idx="4233">
                  <c:v>ENG</c:v>
                </c:pt>
                <c:pt idx="4234">
                  <c:v>UND</c:v>
                </c:pt>
                <c:pt idx="4235">
                  <c:v>UND</c:v>
                </c:pt>
                <c:pt idx="4236">
                  <c:v>BUS</c:v>
                </c:pt>
                <c:pt idx="4237">
                  <c:v>UND</c:v>
                </c:pt>
                <c:pt idx="4238">
                  <c:v>BUS</c:v>
                </c:pt>
                <c:pt idx="4239">
                  <c:v>JUD</c:v>
                </c:pt>
                <c:pt idx="4240">
                  <c:v>BUS</c:v>
                </c:pt>
                <c:pt idx="4241">
                  <c:v>BUS</c:v>
                </c:pt>
                <c:pt idx="4242">
                  <c:v>PRE</c:v>
                </c:pt>
                <c:pt idx="4243">
                  <c:v>PRE</c:v>
                </c:pt>
                <c:pt idx="4244">
                  <c:v>UND</c:v>
                </c:pt>
                <c:pt idx="4245">
                  <c:v>ART</c:v>
                </c:pt>
                <c:pt idx="4246">
                  <c:v>PSY</c:v>
                </c:pt>
                <c:pt idx="4247">
                  <c:v>UND</c:v>
                </c:pt>
                <c:pt idx="4248">
                  <c:v>UND</c:v>
                </c:pt>
                <c:pt idx="4249">
                  <c:v>PRH</c:v>
                </c:pt>
                <c:pt idx="4250">
                  <c:v>ART</c:v>
                </c:pt>
                <c:pt idx="4251">
                  <c:v>PSY</c:v>
                </c:pt>
                <c:pt idx="4252">
                  <c:v>UND</c:v>
                </c:pt>
                <c:pt idx="4253">
                  <c:v>PRH</c:v>
                </c:pt>
                <c:pt idx="4254">
                  <c:v>ENG</c:v>
                </c:pt>
                <c:pt idx="4255">
                  <c:v>UND</c:v>
                </c:pt>
                <c:pt idx="4256">
                  <c:v>UND</c:v>
                </c:pt>
                <c:pt idx="4257">
                  <c:v>BUS</c:v>
                </c:pt>
                <c:pt idx="4258">
                  <c:v>UND</c:v>
                </c:pt>
                <c:pt idx="4259">
                  <c:v>UND</c:v>
                </c:pt>
                <c:pt idx="4260">
                  <c:v>UND</c:v>
                </c:pt>
                <c:pt idx="4261">
                  <c:v>UND</c:v>
                </c:pt>
                <c:pt idx="4262">
                  <c:v>UND</c:v>
                </c:pt>
                <c:pt idx="4263">
                  <c:v>UND</c:v>
                </c:pt>
                <c:pt idx="4264">
                  <c:v>UND</c:v>
                </c:pt>
                <c:pt idx="4265">
                  <c:v>BIO</c:v>
                </c:pt>
                <c:pt idx="4266">
                  <c:v>UND</c:v>
                </c:pt>
                <c:pt idx="4267">
                  <c:v>LAW</c:v>
                </c:pt>
                <c:pt idx="4268">
                  <c:v>BIO</c:v>
                </c:pt>
                <c:pt idx="4269">
                  <c:v>UND</c:v>
                </c:pt>
                <c:pt idx="4270">
                  <c:v>UND</c:v>
                </c:pt>
                <c:pt idx="4271">
                  <c:v>0000</c:v>
                </c:pt>
                <c:pt idx="4272">
                  <c:v>POL</c:v>
                </c:pt>
                <c:pt idx="4273">
                  <c:v>BIO</c:v>
                </c:pt>
                <c:pt idx="4274">
                  <c:v>BIO</c:v>
                </c:pt>
                <c:pt idx="4275">
                  <c:v>PSY</c:v>
                </c:pt>
                <c:pt idx="4276">
                  <c:v>UND</c:v>
                </c:pt>
                <c:pt idx="4277">
                  <c:v>0000</c:v>
                </c:pt>
                <c:pt idx="4278">
                  <c:v>BUS</c:v>
                </c:pt>
                <c:pt idx="4279">
                  <c:v>LAW</c:v>
                </c:pt>
                <c:pt idx="4280">
                  <c:v>PRE</c:v>
                </c:pt>
                <c:pt idx="4281">
                  <c:v>UND</c:v>
                </c:pt>
                <c:pt idx="4282">
                  <c:v>UND</c:v>
                </c:pt>
                <c:pt idx="4283">
                  <c:v>UND</c:v>
                </c:pt>
                <c:pt idx="4284">
                  <c:v>MAT</c:v>
                </c:pt>
                <c:pt idx="4285">
                  <c:v>ECO</c:v>
                </c:pt>
                <c:pt idx="4286">
                  <c:v>OCCT</c:v>
                </c:pt>
                <c:pt idx="4287">
                  <c:v>UND</c:v>
                </c:pt>
                <c:pt idx="4288">
                  <c:v>UND</c:v>
                </c:pt>
                <c:pt idx="4289">
                  <c:v>UND</c:v>
                </c:pt>
                <c:pt idx="4290">
                  <c:v>0000</c:v>
                </c:pt>
                <c:pt idx="4291">
                  <c:v>ART</c:v>
                </c:pt>
                <c:pt idx="4292">
                  <c:v>UND</c:v>
                </c:pt>
                <c:pt idx="4293">
                  <c:v>BUS</c:v>
                </c:pt>
                <c:pt idx="4294">
                  <c:v>BIO</c:v>
                </c:pt>
                <c:pt idx="4295">
                  <c:v>BIO</c:v>
                </c:pt>
                <c:pt idx="4296">
                  <c:v>BUS</c:v>
                </c:pt>
                <c:pt idx="4297">
                  <c:v>COM</c:v>
                </c:pt>
                <c:pt idx="4298">
                  <c:v>PSY</c:v>
                </c:pt>
                <c:pt idx="4299">
                  <c:v>UND</c:v>
                </c:pt>
                <c:pt idx="4300">
                  <c:v>UND</c:v>
                </c:pt>
                <c:pt idx="4301">
                  <c:v>BUS</c:v>
                </c:pt>
                <c:pt idx="4302">
                  <c:v>LAW</c:v>
                </c:pt>
                <c:pt idx="4303">
                  <c:v>UND</c:v>
                </c:pt>
                <c:pt idx="4304">
                  <c:v>UND</c:v>
                </c:pt>
                <c:pt idx="4305">
                  <c:v>UND</c:v>
                </c:pt>
                <c:pt idx="4306">
                  <c:v>ACC</c:v>
                </c:pt>
                <c:pt idx="4307">
                  <c:v>UND</c:v>
                </c:pt>
                <c:pt idx="4308">
                  <c:v>UND</c:v>
                </c:pt>
                <c:pt idx="4309">
                  <c:v>UND</c:v>
                </c:pt>
                <c:pt idx="4310">
                  <c:v>EDU</c:v>
                </c:pt>
                <c:pt idx="4311">
                  <c:v>EDU</c:v>
                </c:pt>
                <c:pt idx="4312">
                  <c:v>UND</c:v>
                </c:pt>
                <c:pt idx="4313">
                  <c:v>UND</c:v>
                </c:pt>
                <c:pt idx="4314">
                  <c:v>UND</c:v>
                </c:pt>
                <c:pt idx="4315">
                  <c:v>PRE</c:v>
                </c:pt>
                <c:pt idx="4316">
                  <c:v>COM</c:v>
                </c:pt>
                <c:pt idx="4317">
                  <c:v>UND</c:v>
                </c:pt>
                <c:pt idx="4318">
                  <c:v>UND</c:v>
                </c:pt>
                <c:pt idx="4319">
                  <c:v>BUS</c:v>
                </c:pt>
                <c:pt idx="4320">
                  <c:v>UND</c:v>
                </c:pt>
                <c:pt idx="4321">
                  <c:v>UND</c:v>
                </c:pt>
                <c:pt idx="4322">
                  <c:v>UND</c:v>
                </c:pt>
                <c:pt idx="4323">
                  <c:v>UND</c:v>
                </c:pt>
                <c:pt idx="4324">
                  <c:v>COM</c:v>
                </c:pt>
                <c:pt idx="4325">
                  <c:v>BUS</c:v>
                </c:pt>
                <c:pt idx="4326">
                  <c:v>UND</c:v>
                </c:pt>
                <c:pt idx="4327">
                  <c:v>UND</c:v>
                </c:pt>
                <c:pt idx="4328">
                  <c:v>UND</c:v>
                </c:pt>
                <c:pt idx="4329">
                  <c:v>MAT</c:v>
                </c:pt>
                <c:pt idx="4330">
                  <c:v>UND</c:v>
                </c:pt>
                <c:pt idx="4331">
                  <c:v>PSY</c:v>
                </c:pt>
                <c:pt idx="4332">
                  <c:v>BUS</c:v>
                </c:pt>
                <c:pt idx="4333">
                  <c:v>BIO</c:v>
                </c:pt>
                <c:pt idx="4334">
                  <c:v>COM</c:v>
                </c:pt>
                <c:pt idx="4335">
                  <c:v>UND</c:v>
                </c:pt>
                <c:pt idx="4336">
                  <c:v>UND</c:v>
                </c:pt>
                <c:pt idx="4337">
                  <c:v>UND</c:v>
                </c:pt>
                <c:pt idx="4338">
                  <c:v>PSY</c:v>
                </c:pt>
                <c:pt idx="4339">
                  <c:v>BIO</c:v>
                </c:pt>
                <c:pt idx="4340">
                  <c:v>BIO</c:v>
                </c:pt>
                <c:pt idx="4341">
                  <c:v>UND</c:v>
                </c:pt>
                <c:pt idx="4342">
                  <c:v>UND</c:v>
                </c:pt>
                <c:pt idx="4343">
                  <c:v>UND</c:v>
                </c:pt>
                <c:pt idx="4344">
                  <c:v>PSY</c:v>
                </c:pt>
                <c:pt idx="4345">
                  <c:v>UND</c:v>
                </c:pt>
                <c:pt idx="4346">
                  <c:v>UND</c:v>
                </c:pt>
                <c:pt idx="4347">
                  <c:v>ART</c:v>
                </c:pt>
                <c:pt idx="4348">
                  <c:v>UND</c:v>
                </c:pt>
                <c:pt idx="4349">
                  <c:v>UND</c:v>
                </c:pt>
                <c:pt idx="4350">
                  <c:v>UND</c:v>
                </c:pt>
                <c:pt idx="4351">
                  <c:v>MED</c:v>
                </c:pt>
                <c:pt idx="4352">
                  <c:v>MED</c:v>
                </c:pt>
                <c:pt idx="4353">
                  <c:v>MAT</c:v>
                </c:pt>
                <c:pt idx="4354">
                  <c:v>BUS</c:v>
                </c:pt>
                <c:pt idx="4355">
                  <c:v>EDU</c:v>
                </c:pt>
                <c:pt idx="4356">
                  <c:v>UND</c:v>
                </c:pt>
                <c:pt idx="4357">
                  <c:v>BUS</c:v>
                </c:pt>
                <c:pt idx="4358">
                  <c:v>UND</c:v>
                </c:pt>
                <c:pt idx="4359">
                  <c:v>UND</c:v>
                </c:pt>
                <c:pt idx="4360">
                  <c:v>ART</c:v>
                </c:pt>
                <c:pt idx="4361">
                  <c:v>MAT</c:v>
                </c:pt>
                <c:pt idx="4362">
                  <c:v>UND</c:v>
                </c:pt>
                <c:pt idx="4363">
                  <c:v>PRH</c:v>
                </c:pt>
                <c:pt idx="4364">
                  <c:v>UND</c:v>
                </c:pt>
                <c:pt idx="4365">
                  <c:v>BUS</c:v>
                </c:pt>
                <c:pt idx="4366">
                  <c:v>UND</c:v>
                </c:pt>
                <c:pt idx="4367">
                  <c:v>EDU</c:v>
                </c:pt>
                <c:pt idx="4368">
                  <c:v>BUS</c:v>
                </c:pt>
                <c:pt idx="4369">
                  <c:v>UND</c:v>
                </c:pt>
                <c:pt idx="4370">
                  <c:v>BUS</c:v>
                </c:pt>
                <c:pt idx="4371">
                  <c:v>POL</c:v>
                </c:pt>
                <c:pt idx="4372">
                  <c:v>UND</c:v>
                </c:pt>
                <c:pt idx="4373">
                  <c:v>BUS</c:v>
                </c:pt>
                <c:pt idx="4374">
                  <c:v>UND</c:v>
                </c:pt>
                <c:pt idx="4375">
                  <c:v>BIO</c:v>
                </c:pt>
                <c:pt idx="4376">
                  <c:v>CHE</c:v>
                </c:pt>
                <c:pt idx="4377">
                  <c:v>ENG</c:v>
                </c:pt>
                <c:pt idx="4378">
                  <c:v>BUS</c:v>
                </c:pt>
                <c:pt idx="4379">
                  <c:v>PRH</c:v>
                </c:pt>
                <c:pt idx="4380">
                  <c:v>ENG</c:v>
                </c:pt>
                <c:pt idx="4381">
                  <c:v>PSY</c:v>
                </c:pt>
                <c:pt idx="4382">
                  <c:v>JST</c:v>
                </c:pt>
                <c:pt idx="4383">
                  <c:v>POL</c:v>
                </c:pt>
                <c:pt idx="4384">
                  <c:v>EDU</c:v>
                </c:pt>
                <c:pt idx="4385">
                  <c:v>MED</c:v>
                </c:pt>
                <c:pt idx="4386">
                  <c:v>BUS</c:v>
                </c:pt>
                <c:pt idx="4387">
                  <c:v>EDU</c:v>
                </c:pt>
                <c:pt idx="4388">
                  <c:v>UND</c:v>
                </c:pt>
                <c:pt idx="4389">
                  <c:v>PRH</c:v>
                </c:pt>
                <c:pt idx="4390">
                  <c:v>ENG</c:v>
                </c:pt>
                <c:pt idx="4391">
                  <c:v>UND</c:v>
                </c:pt>
                <c:pt idx="4392">
                  <c:v>CHE</c:v>
                </c:pt>
                <c:pt idx="4393">
                  <c:v>PSY</c:v>
                </c:pt>
                <c:pt idx="4394">
                  <c:v>UND</c:v>
                </c:pt>
                <c:pt idx="4395">
                  <c:v>UND</c:v>
                </c:pt>
                <c:pt idx="4396">
                  <c:v>UND</c:v>
                </c:pt>
                <c:pt idx="4397">
                  <c:v>UND</c:v>
                </c:pt>
                <c:pt idx="4398">
                  <c:v>BUS</c:v>
                </c:pt>
                <c:pt idx="4399">
                  <c:v>UND</c:v>
                </c:pt>
                <c:pt idx="4400">
                  <c:v>BUS</c:v>
                </c:pt>
                <c:pt idx="4401">
                  <c:v>UND</c:v>
                </c:pt>
                <c:pt idx="4402">
                  <c:v>BUS</c:v>
                </c:pt>
                <c:pt idx="4403">
                  <c:v>BUS</c:v>
                </c:pt>
                <c:pt idx="4404">
                  <c:v>ART</c:v>
                </c:pt>
                <c:pt idx="4405">
                  <c:v>UND</c:v>
                </c:pt>
                <c:pt idx="4406">
                  <c:v>BUS</c:v>
                </c:pt>
                <c:pt idx="4407">
                  <c:v>BIO</c:v>
                </c:pt>
                <c:pt idx="4408">
                  <c:v>EDU</c:v>
                </c:pt>
                <c:pt idx="4409">
                  <c:v>PSY</c:v>
                </c:pt>
                <c:pt idx="4410">
                  <c:v>UND</c:v>
                </c:pt>
                <c:pt idx="4411">
                  <c:v>UND</c:v>
                </c:pt>
                <c:pt idx="4412">
                  <c:v>UND</c:v>
                </c:pt>
                <c:pt idx="4413">
                  <c:v>UND</c:v>
                </c:pt>
                <c:pt idx="4414">
                  <c:v>UND</c:v>
                </c:pt>
                <c:pt idx="4415">
                  <c:v>ACC</c:v>
                </c:pt>
                <c:pt idx="4416">
                  <c:v>UND</c:v>
                </c:pt>
                <c:pt idx="4417">
                  <c:v>UND</c:v>
                </c:pt>
                <c:pt idx="4418">
                  <c:v>UND</c:v>
                </c:pt>
                <c:pt idx="4419">
                  <c:v>EDU</c:v>
                </c:pt>
                <c:pt idx="4420">
                  <c:v>LAW</c:v>
                </c:pt>
                <c:pt idx="4421">
                  <c:v>ENG</c:v>
                </c:pt>
                <c:pt idx="4422">
                  <c:v>PRH</c:v>
                </c:pt>
                <c:pt idx="4423">
                  <c:v>PSY</c:v>
                </c:pt>
                <c:pt idx="4424">
                  <c:v>ART</c:v>
                </c:pt>
                <c:pt idx="4425">
                  <c:v>MED</c:v>
                </c:pt>
                <c:pt idx="4426">
                  <c:v>ART</c:v>
                </c:pt>
                <c:pt idx="4427">
                  <c:v>JUD</c:v>
                </c:pt>
                <c:pt idx="4428">
                  <c:v>MAT</c:v>
                </c:pt>
                <c:pt idx="4429">
                  <c:v>JUD</c:v>
                </c:pt>
                <c:pt idx="4430">
                  <c:v>UND</c:v>
                </c:pt>
                <c:pt idx="4431">
                  <c:v>ECO</c:v>
                </c:pt>
                <c:pt idx="4432">
                  <c:v>ENG</c:v>
                </c:pt>
                <c:pt idx="4433">
                  <c:v>UND</c:v>
                </c:pt>
                <c:pt idx="4434">
                  <c:v>UND</c:v>
                </c:pt>
                <c:pt idx="4435">
                  <c:v>BUS</c:v>
                </c:pt>
                <c:pt idx="4436">
                  <c:v>PRE</c:v>
                </c:pt>
                <c:pt idx="4437">
                  <c:v>EDU</c:v>
                </c:pt>
                <c:pt idx="4438">
                  <c:v>UND</c:v>
                </c:pt>
                <c:pt idx="4439">
                  <c:v>PSY</c:v>
                </c:pt>
                <c:pt idx="4440">
                  <c:v>PSY</c:v>
                </c:pt>
                <c:pt idx="4441">
                  <c:v>BUS</c:v>
                </c:pt>
                <c:pt idx="4442">
                  <c:v>BUS</c:v>
                </c:pt>
                <c:pt idx="4443">
                  <c:v>MED</c:v>
                </c:pt>
                <c:pt idx="4444">
                  <c:v>UND</c:v>
                </c:pt>
                <c:pt idx="4445">
                  <c:v>UND</c:v>
                </c:pt>
                <c:pt idx="4446">
                  <c:v>UND</c:v>
                </c:pt>
                <c:pt idx="4447">
                  <c:v>0000</c:v>
                </c:pt>
                <c:pt idx="4448">
                  <c:v>0000</c:v>
                </c:pt>
                <c:pt idx="4449">
                  <c:v>UND</c:v>
                </c:pt>
                <c:pt idx="4450">
                  <c:v>UND</c:v>
                </c:pt>
                <c:pt idx="4451">
                  <c:v>UND</c:v>
                </c:pt>
                <c:pt idx="4452">
                  <c:v>PSY</c:v>
                </c:pt>
                <c:pt idx="4453">
                  <c:v>UND</c:v>
                </c:pt>
                <c:pt idx="4454">
                  <c:v>ACC</c:v>
                </c:pt>
                <c:pt idx="4455">
                  <c:v>UND</c:v>
                </c:pt>
                <c:pt idx="4456">
                  <c:v>HIS</c:v>
                </c:pt>
                <c:pt idx="4457">
                  <c:v>SPE</c:v>
                </c:pt>
                <c:pt idx="4458">
                  <c:v>MED</c:v>
                </c:pt>
                <c:pt idx="4459">
                  <c:v>UND</c:v>
                </c:pt>
                <c:pt idx="4460">
                  <c:v>BUS</c:v>
                </c:pt>
                <c:pt idx="4461">
                  <c:v>BIO</c:v>
                </c:pt>
                <c:pt idx="4462">
                  <c:v>PSY</c:v>
                </c:pt>
                <c:pt idx="4463">
                  <c:v>MED</c:v>
                </c:pt>
                <c:pt idx="4464">
                  <c:v>PSY</c:v>
                </c:pt>
                <c:pt idx="4465">
                  <c:v>UND</c:v>
                </c:pt>
                <c:pt idx="4466">
                  <c:v>ENG</c:v>
                </c:pt>
                <c:pt idx="4467">
                  <c:v>UND</c:v>
                </c:pt>
                <c:pt idx="4468">
                  <c:v>ART</c:v>
                </c:pt>
                <c:pt idx="4469">
                  <c:v>UND</c:v>
                </c:pt>
                <c:pt idx="4470">
                  <c:v>MAT</c:v>
                </c:pt>
                <c:pt idx="4471">
                  <c:v>UND</c:v>
                </c:pt>
                <c:pt idx="4472">
                  <c:v>CHE</c:v>
                </c:pt>
                <c:pt idx="4473">
                  <c:v>BUS</c:v>
                </c:pt>
                <c:pt idx="4474">
                  <c:v>UND</c:v>
                </c:pt>
                <c:pt idx="4475">
                  <c:v>EDU</c:v>
                </c:pt>
                <c:pt idx="4476">
                  <c:v>ECO</c:v>
                </c:pt>
                <c:pt idx="4477">
                  <c:v>ENG</c:v>
                </c:pt>
                <c:pt idx="4478">
                  <c:v>UND</c:v>
                </c:pt>
                <c:pt idx="4479">
                  <c:v>UND</c:v>
                </c:pt>
                <c:pt idx="4480">
                  <c:v>UND</c:v>
                </c:pt>
                <c:pt idx="4481">
                  <c:v>UND</c:v>
                </c:pt>
                <c:pt idx="4482">
                  <c:v>UND</c:v>
                </c:pt>
                <c:pt idx="4483">
                  <c:v>ENG</c:v>
                </c:pt>
                <c:pt idx="4484">
                  <c:v>UND</c:v>
                </c:pt>
                <c:pt idx="4485">
                  <c:v>EDU</c:v>
                </c:pt>
                <c:pt idx="4486">
                  <c:v>UND</c:v>
                </c:pt>
                <c:pt idx="4487">
                  <c:v>UND</c:v>
                </c:pt>
                <c:pt idx="4488">
                  <c:v>BIO</c:v>
                </c:pt>
                <c:pt idx="4489">
                  <c:v>UND</c:v>
                </c:pt>
                <c:pt idx="4490">
                  <c:v>UND</c:v>
                </c:pt>
                <c:pt idx="4491">
                  <c:v>UND</c:v>
                </c:pt>
                <c:pt idx="4492">
                  <c:v>ENG</c:v>
                </c:pt>
                <c:pt idx="4493">
                  <c:v>PSY</c:v>
                </c:pt>
                <c:pt idx="4494">
                  <c:v>PSY</c:v>
                </c:pt>
                <c:pt idx="4495">
                  <c:v>BIO</c:v>
                </c:pt>
                <c:pt idx="4496">
                  <c:v>ENG</c:v>
                </c:pt>
                <c:pt idx="4497">
                  <c:v>EDU</c:v>
                </c:pt>
                <c:pt idx="4498">
                  <c:v>SOWK</c:v>
                </c:pt>
                <c:pt idx="4499">
                  <c:v>ART</c:v>
                </c:pt>
                <c:pt idx="4500">
                  <c:v>ACC</c:v>
                </c:pt>
                <c:pt idx="4501">
                  <c:v>PSY</c:v>
                </c:pt>
                <c:pt idx="4502">
                  <c:v>PRH</c:v>
                </c:pt>
                <c:pt idx="4503">
                  <c:v>JUD</c:v>
                </c:pt>
                <c:pt idx="4504">
                  <c:v>PSY</c:v>
                </c:pt>
                <c:pt idx="4505">
                  <c:v>BUS</c:v>
                </c:pt>
                <c:pt idx="4506">
                  <c:v>ENG</c:v>
                </c:pt>
                <c:pt idx="4507">
                  <c:v>EDU</c:v>
                </c:pt>
                <c:pt idx="4508">
                  <c:v>ENG</c:v>
                </c:pt>
                <c:pt idx="4509">
                  <c:v>BIO</c:v>
                </c:pt>
                <c:pt idx="4510">
                  <c:v>MAT</c:v>
                </c:pt>
                <c:pt idx="4511">
                  <c:v>BIO</c:v>
                </c:pt>
                <c:pt idx="4512">
                  <c:v>BUS</c:v>
                </c:pt>
                <c:pt idx="4513">
                  <c:v>ACC</c:v>
                </c:pt>
                <c:pt idx="4514">
                  <c:v>BUS</c:v>
                </c:pt>
                <c:pt idx="4515">
                  <c:v>BUS</c:v>
                </c:pt>
                <c:pt idx="4516">
                  <c:v>PSY</c:v>
                </c:pt>
                <c:pt idx="4517">
                  <c:v>UND</c:v>
                </c:pt>
                <c:pt idx="4518">
                  <c:v>UND</c:v>
                </c:pt>
                <c:pt idx="4519">
                  <c:v>MED</c:v>
                </c:pt>
                <c:pt idx="4520">
                  <c:v>PRH</c:v>
                </c:pt>
                <c:pt idx="4521">
                  <c:v>UND</c:v>
                </c:pt>
                <c:pt idx="4522">
                  <c:v>BUS</c:v>
                </c:pt>
                <c:pt idx="4523">
                  <c:v>PSY</c:v>
                </c:pt>
                <c:pt idx="4524">
                  <c:v>PSY</c:v>
                </c:pt>
                <c:pt idx="4525">
                  <c:v>PRH</c:v>
                </c:pt>
                <c:pt idx="4526">
                  <c:v>PSY</c:v>
                </c:pt>
                <c:pt idx="4527">
                  <c:v>BIO</c:v>
                </c:pt>
                <c:pt idx="4528">
                  <c:v>LAW</c:v>
                </c:pt>
                <c:pt idx="4529">
                  <c:v>UND</c:v>
                </c:pt>
                <c:pt idx="4530">
                  <c:v>MED</c:v>
                </c:pt>
                <c:pt idx="4531">
                  <c:v>BUS</c:v>
                </c:pt>
                <c:pt idx="4532">
                  <c:v>UND</c:v>
                </c:pt>
                <c:pt idx="4533">
                  <c:v>UND</c:v>
                </c:pt>
                <c:pt idx="4534">
                  <c:v>MAT</c:v>
                </c:pt>
                <c:pt idx="4535">
                  <c:v>PRE</c:v>
                </c:pt>
                <c:pt idx="4536">
                  <c:v>UND</c:v>
                </c:pt>
                <c:pt idx="4537">
                  <c:v>UND</c:v>
                </c:pt>
                <c:pt idx="4538">
                  <c:v>UND</c:v>
                </c:pt>
                <c:pt idx="4539">
                  <c:v>UND</c:v>
                </c:pt>
                <c:pt idx="4540">
                  <c:v>MAT</c:v>
                </c:pt>
                <c:pt idx="4541">
                  <c:v>PRH</c:v>
                </c:pt>
                <c:pt idx="4542">
                  <c:v>NURS</c:v>
                </c:pt>
                <c:pt idx="4543">
                  <c:v>EDU</c:v>
                </c:pt>
                <c:pt idx="4544">
                  <c:v>SPP</c:v>
                </c:pt>
                <c:pt idx="4545">
                  <c:v>ACC</c:v>
                </c:pt>
                <c:pt idx="4546">
                  <c:v>BIO</c:v>
                </c:pt>
                <c:pt idx="4547">
                  <c:v>BIO</c:v>
                </c:pt>
                <c:pt idx="4548">
                  <c:v>UND</c:v>
                </c:pt>
                <c:pt idx="4549">
                  <c:v>UND</c:v>
                </c:pt>
                <c:pt idx="4550">
                  <c:v>UND</c:v>
                </c:pt>
                <c:pt idx="4551">
                  <c:v>ACC</c:v>
                </c:pt>
                <c:pt idx="4552">
                  <c:v>BIO</c:v>
                </c:pt>
                <c:pt idx="4553">
                  <c:v>EDU</c:v>
                </c:pt>
                <c:pt idx="4554">
                  <c:v>PRE</c:v>
                </c:pt>
                <c:pt idx="4555">
                  <c:v>BIO</c:v>
                </c:pt>
                <c:pt idx="4556">
                  <c:v>LAW</c:v>
                </c:pt>
                <c:pt idx="4557">
                  <c:v>PSY</c:v>
                </c:pt>
                <c:pt idx="4558">
                  <c:v>PSY</c:v>
                </c:pt>
                <c:pt idx="4559">
                  <c:v>EDU</c:v>
                </c:pt>
                <c:pt idx="4560">
                  <c:v>BUS</c:v>
                </c:pt>
                <c:pt idx="4561">
                  <c:v>PSY</c:v>
                </c:pt>
                <c:pt idx="4562">
                  <c:v>BIO</c:v>
                </c:pt>
                <c:pt idx="4563">
                  <c:v>UND</c:v>
                </c:pt>
                <c:pt idx="4564">
                  <c:v>HIS</c:v>
                </c:pt>
                <c:pt idx="4565">
                  <c:v>PSY</c:v>
                </c:pt>
                <c:pt idx="4566">
                  <c:v>PRH</c:v>
                </c:pt>
                <c:pt idx="4567">
                  <c:v>UND</c:v>
                </c:pt>
                <c:pt idx="4568">
                  <c:v>EDU</c:v>
                </c:pt>
                <c:pt idx="4569">
                  <c:v>UND</c:v>
                </c:pt>
                <c:pt idx="4570">
                  <c:v>PSY</c:v>
                </c:pt>
                <c:pt idx="4571">
                  <c:v>BIO</c:v>
                </c:pt>
                <c:pt idx="4572">
                  <c:v>UND</c:v>
                </c:pt>
                <c:pt idx="4573">
                  <c:v>PSY</c:v>
                </c:pt>
                <c:pt idx="4574">
                  <c:v>PHT</c:v>
                </c:pt>
                <c:pt idx="4575">
                  <c:v>UND</c:v>
                </c:pt>
                <c:pt idx="4576">
                  <c:v>UND</c:v>
                </c:pt>
                <c:pt idx="4577">
                  <c:v>BIO</c:v>
                </c:pt>
                <c:pt idx="4578">
                  <c:v>PSY</c:v>
                </c:pt>
                <c:pt idx="4579">
                  <c:v>BUS</c:v>
                </c:pt>
                <c:pt idx="4580">
                  <c:v>EDU</c:v>
                </c:pt>
                <c:pt idx="4581">
                  <c:v>LAW</c:v>
                </c:pt>
                <c:pt idx="4582">
                  <c:v>ENG</c:v>
                </c:pt>
                <c:pt idx="4583">
                  <c:v>UND</c:v>
                </c:pt>
                <c:pt idx="4584">
                  <c:v>PRH</c:v>
                </c:pt>
                <c:pt idx="4585">
                  <c:v>UND</c:v>
                </c:pt>
                <c:pt idx="4586">
                  <c:v>UND</c:v>
                </c:pt>
                <c:pt idx="4587">
                  <c:v>COM</c:v>
                </c:pt>
                <c:pt idx="4588">
                  <c:v>UND</c:v>
                </c:pt>
                <c:pt idx="4589">
                  <c:v>UND</c:v>
                </c:pt>
                <c:pt idx="4590">
                  <c:v>BUS</c:v>
                </c:pt>
                <c:pt idx="4591">
                  <c:v>PRE</c:v>
                </c:pt>
                <c:pt idx="4592">
                  <c:v>UND</c:v>
                </c:pt>
                <c:pt idx="4593">
                  <c:v>BUS</c:v>
                </c:pt>
                <c:pt idx="4594">
                  <c:v>UND</c:v>
                </c:pt>
                <c:pt idx="4595">
                  <c:v>UND</c:v>
                </c:pt>
                <c:pt idx="4596">
                  <c:v>UND</c:v>
                </c:pt>
                <c:pt idx="4597">
                  <c:v>MED</c:v>
                </c:pt>
                <c:pt idx="4598">
                  <c:v>UND</c:v>
                </c:pt>
                <c:pt idx="4599">
                  <c:v>UND</c:v>
                </c:pt>
                <c:pt idx="4600">
                  <c:v>UND</c:v>
                </c:pt>
                <c:pt idx="4601">
                  <c:v>BIO</c:v>
                </c:pt>
                <c:pt idx="4602">
                  <c:v>MED</c:v>
                </c:pt>
                <c:pt idx="4603">
                  <c:v>PSY</c:v>
                </c:pt>
                <c:pt idx="4604">
                  <c:v>ENG</c:v>
                </c:pt>
                <c:pt idx="4605">
                  <c:v>UND</c:v>
                </c:pt>
                <c:pt idx="4606">
                  <c:v>BUS</c:v>
                </c:pt>
                <c:pt idx="4607">
                  <c:v>BIO</c:v>
                </c:pt>
                <c:pt idx="4608">
                  <c:v>UND</c:v>
                </c:pt>
                <c:pt idx="4609">
                  <c:v>UND</c:v>
                </c:pt>
                <c:pt idx="4610">
                  <c:v>UND</c:v>
                </c:pt>
                <c:pt idx="4611">
                  <c:v>UND</c:v>
                </c:pt>
                <c:pt idx="4612">
                  <c:v>UND</c:v>
                </c:pt>
                <c:pt idx="4613">
                  <c:v>MAT</c:v>
                </c:pt>
                <c:pt idx="4614">
                  <c:v>UND</c:v>
                </c:pt>
                <c:pt idx="4615">
                  <c:v>UND</c:v>
                </c:pt>
                <c:pt idx="4616">
                  <c:v>UND</c:v>
                </c:pt>
                <c:pt idx="4617">
                  <c:v>BUS</c:v>
                </c:pt>
                <c:pt idx="4618">
                  <c:v>PSY</c:v>
                </c:pt>
                <c:pt idx="4619">
                  <c:v>UND</c:v>
                </c:pt>
                <c:pt idx="4620">
                  <c:v>UND</c:v>
                </c:pt>
                <c:pt idx="4621">
                  <c:v>JED</c:v>
                </c:pt>
                <c:pt idx="4622">
                  <c:v>BUS</c:v>
                </c:pt>
                <c:pt idx="4623">
                  <c:v>POL</c:v>
                </c:pt>
                <c:pt idx="4624">
                  <c:v>UND</c:v>
                </c:pt>
                <c:pt idx="4625">
                  <c:v>PRH</c:v>
                </c:pt>
                <c:pt idx="4626">
                  <c:v>BUS</c:v>
                </c:pt>
                <c:pt idx="4627">
                  <c:v>BUS</c:v>
                </c:pt>
                <c:pt idx="4628">
                  <c:v>UND</c:v>
                </c:pt>
                <c:pt idx="4629">
                  <c:v>UND</c:v>
                </c:pt>
                <c:pt idx="4630">
                  <c:v>BUS</c:v>
                </c:pt>
                <c:pt idx="4631">
                  <c:v>ENG</c:v>
                </c:pt>
                <c:pt idx="4632">
                  <c:v>UND</c:v>
                </c:pt>
                <c:pt idx="4633">
                  <c:v>LAW</c:v>
                </c:pt>
                <c:pt idx="4634">
                  <c:v>UND</c:v>
                </c:pt>
                <c:pt idx="4635">
                  <c:v>UND</c:v>
                </c:pt>
                <c:pt idx="4636">
                  <c:v>UND</c:v>
                </c:pt>
                <c:pt idx="4637">
                  <c:v>UND</c:v>
                </c:pt>
                <c:pt idx="4638">
                  <c:v>MAT</c:v>
                </c:pt>
                <c:pt idx="4639">
                  <c:v>UND</c:v>
                </c:pt>
                <c:pt idx="4640">
                  <c:v>UND</c:v>
                </c:pt>
                <c:pt idx="4641">
                  <c:v>UND</c:v>
                </c:pt>
                <c:pt idx="4642">
                  <c:v>UND</c:v>
                </c:pt>
                <c:pt idx="4643">
                  <c:v>UND</c:v>
                </c:pt>
                <c:pt idx="4644">
                  <c:v>UND</c:v>
                </c:pt>
                <c:pt idx="4645">
                  <c:v>BUS</c:v>
                </c:pt>
                <c:pt idx="4646">
                  <c:v>BIO</c:v>
                </c:pt>
                <c:pt idx="4647">
                  <c:v>PHI</c:v>
                </c:pt>
                <c:pt idx="4648">
                  <c:v>UND</c:v>
                </c:pt>
                <c:pt idx="4649">
                  <c:v>SOC</c:v>
                </c:pt>
                <c:pt idx="4650">
                  <c:v>PRE</c:v>
                </c:pt>
                <c:pt idx="4651">
                  <c:v>BUS</c:v>
                </c:pt>
                <c:pt idx="4652">
                  <c:v>COM</c:v>
                </c:pt>
                <c:pt idx="4653">
                  <c:v>UND</c:v>
                </c:pt>
                <c:pt idx="4654">
                  <c:v>UND</c:v>
                </c:pt>
                <c:pt idx="4655">
                  <c:v>UND</c:v>
                </c:pt>
                <c:pt idx="4656">
                  <c:v>UND</c:v>
                </c:pt>
                <c:pt idx="4657">
                  <c:v>MUS</c:v>
                </c:pt>
                <c:pt idx="4658">
                  <c:v>BUS</c:v>
                </c:pt>
                <c:pt idx="4659">
                  <c:v>UND</c:v>
                </c:pt>
                <c:pt idx="4660">
                  <c:v>BUS</c:v>
                </c:pt>
                <c:pt idx="4661">
                  <c:v>POL</c:v>
                </c:pt>
                <c:pt idx="4662">
                  <c:v>UND</c:v>
                </c:pt>
                <c:pt idx="4663">
                  <c:v>PRE</c:v>
                </c:pt>
                <c:pt idx="4664">
                  <c:v>PSY</c:v>
                </c:pt>
                <c:pt idx="4665">
                  <c:v>UND</c:v>
                </c:pt>
                <c:pt idx="4666">
                  <c:v>UND</c:v>
                </c:pt>
                <c:pt idx="4667">
                  <c:v>UND</c:v>
                </c:pt>
                <c:pt idx="4668">
                  <c:v>BUS</c:v>
                </c:pt>
                <c:pt idx="4669">
                  <c:v>BIO</c:v>
                </c:pt>
                <c:pt idx="4670">
                  <c:v>UND</c:v>
                </c:pt>
                <c:pt idx="4671">
                  <c:v>UND</c:v>
                </c:pt>
                <c:pt idx="4672">
                  <c:v>UND</c:v>
                </c:pt>
                <c:pt idx="4673">
                  <c:v>MAT</c:v>
                </c:pt>
                <c:pt idx="4674">
                  <c:v>EDU</c:v>
                </c:pt>
                <c:pt idx="4675">
                  <c:v>UND</c:v>
                </c:pt>
                <c:pt idx="4676">
                  <c:v>UND</c:v>
                </c:pt>
                <c:pt idx="4677">
                  <c:v>UND</c:v>
                </c:pt>
                <c:pt idx="4678">
                  <c:v>UND</c:v>
                </c:pt>
                <c:pt idx="4679">
                  <c:v>PHY</c:v>
                </c:pt>
                <c:pt idx="4680">
                  <c:v>ENG</c:v>
                </c:pt>
                <c:pt idx="4681">
                  <c:v>PSY</c:v>
                </c:pt>
                <c:pt idx="4682">
                  <c:v>PSY</c:v>
                </c:pt>
                <c:pt idx="4683">
                  <c:v>BUS</c:v>
                </c:pt>
                <c:pt idx="4684">
                  <c:v>CSK</c:v>
                </c:pt>
                <c:pt idx="4685">
                  <c:v>PRE</c:v>
                </c:pt>
                <c:pt idx="4686">
                  <c:v>BUS</c:v>
                </c:pt>
                <c:pt idx="4687">
                  <c:v>PSY</c:v>
                </c:pt>
                <c:pt idx="4688">
                  <c:v>PSY</c:v>
                </c:pt>
                <c:pt idx="4689">
                  <c:v>UND</c:v>
                </c:pt>
                <c:pt idx="4690">
                  <c:v>BUS</c:v>
                </c:pt>
                <c:pt idx="4691">
                  <c:v>PRH</c:v>
                </c:pt>
                <c:pt idx="4692">
                  <c:v>PSY</c:v>
                </c:pt>
                <c:pt idx="4693">
                  <c:v>ACC</c:v>
                </c:pt>
                <c:pt idx="4694">
                  <c:v>BIO</c:v>
                </c:pt>
                <c:pt idx="4695">
                  <c:v>PHY</c:v>
                </c:pt>
                <c:pt idx="4696">
                  <c:v>PSY</c:v>
                </c:pt>
                <c:pt idx="4697">
                  <c:v>PSY</c:v>
                </c:pt>
                <c:pt idx="4698">
                  <c:v>COM</c:v>
                </c:pt>
                <c:pt idx="4699">
                  <c:v>UND</c:v>
                </c:pt>
                <c:pt idx="4700">
                  <c:v>UND</c:v>
                </c:pt>
                <c:pt idx="4701">
                  <c:v>UND</c:v>
                </c:pt>
                <c:pt idx="4702">
                  <c:v>UND</c:v>
                </c:pt>
                <c:pt idx="4703">
                  <c:v>BUS</c:v>
                </c:pt>
                <c:pt idx="4704">
                  <c:v>COM</c:v>
                </c:pt>
                <c:pt idx="4705">
                  <c:v>UND</c:v>
                </c:pt>
                <c:pt idx="4706">
                  <c:v>UND</c:v>
                </c:pt>
                <c:pt idx="4707">
                  <c:v>ACC</c:v>
                </c:pt>
                <c:pt idx="4708">
                  <c:v>UND</c:v>
                </c:pt>
                <c:pt idx="4709">
                  <c:v>UND</c:v>
                </c:pt>
                <c:pt idx="4710">
                  <c:v>UND</c:v>
                </c:pt>
                <c:pt idx="4711">
                  <c:v>PRE</c:v>
                </c:pt>
                <c:pt idx="4712">
                  <c:v>PRH</c:v>
                </c:pt>
                <c:pt idx="4713">
                  <c:v>UND</c:v>
                </c:pt>
                <c:pt idx="4714">
                  <c:v>UND</c:v>
                </c:pt>
                <c:pt idx="4715">
                  <c:v>UND</c:v>
                </c:pt>
                <c:pt idx="4716">
                  <c:v>PSY</c:v>
                </c:pt>
                <c:pt idx="4717">
                  <c:v>UND</c:v>
                </c:pt>
                <c:pt idx="4718">
                  <c:v>BUS</c:v>
                </c:pt>
                <c:pt idx="4719">
                  <c:v>UND</c:v>
                </c:pt>
                <c:pt idx="4720">
                  <c:v>ART</c:v>
                </c:pt>
                <c:pt idx="4721">
                  <c:v>EDU</c:v>
                </c:pt>
                <c:pt idx="4722">
                  <c:v>BUS</c:v>
                </c:pt>
                <c:pt idx="4723">
                  <c:v>UND</c:v>
                </c:pt>
                <c:pt idx="4724">
                  <c:v>JST</c:v>
                </c:pt>
                <c:pt idx="4725">
                  <c:v>PSY</c:v>
                </c:pt>
                <c:pt idx="4726">
                  <c:v>UND</c:v>
                </c:pt>
                <c:pt idx="4727">
                  <c:v>MED</c:v>
                </c:pt>
                <c:pt idx="4728">
                  <c:v>MAT</c:v>
                </c:pt>
                <c:pt idx="4729">
                  <c:v>ENG</c:v>
                </c:pt>
                <c:pt idx="4730">
                  <c:v>MED</c:v>
                </c:pt>
                <c:pt idx="4731">
                  <c:v>BUS</c:v>
                </c:pt>
                <c:pt idx="4732">
                  <c:v>UND</c:v>
                </c:pt>
                <c:pt idx="4733">
                  <c:v>BIO</c:v>
                </c:pt>
                <c:pt idx="4734">
                  <c:v>PRE</c:v>
                </c:pt>
                <c:pt idx="4735">
                  <c:v>UND</c:v>
                </c:pt>
                <c:pt idx="4736">
                  <c:v>UND</c:v>
                </c:pt>
                <c:pt idx="4737">
                  <c:v>ENG</c:v>
                </c:pt>
                <c:pt idx="4738">
                  <c:v>UND</c:v>
                </c:pt>
                <c:pt idx="4739">
                  <c:v>BIB</c:v>
                </c:pt>
                <c:pt idx="4740">
                  <c:v>MED</c:v>
                </c:pt>
                <c:pt idx="4741">
                  <c:v>MED</c:v>
                </c:pt>
                <c:pt idx="4742">
                  <c:v>UND</c:v>
                </c:pt>
                <c:pt idx="4743">
                  <c:v>PSY</c:v>
                </c:pt>
                <c:pt idx="4744">
                  <c:v>COM</c:v>
                </c:pt>
                <c:pt idx="4745">
                  <c:v>UND</c:v>
                </c:pt>
                <c:pt idx="4746">
                  <c:v>EDU</c:v>
                </c:pt>
                <c:pt idx="4747">
                  <c:v>UND</c:v>
                </c:pt>
                <c:pt idx="4748">
                  <c:v>JST</c:v>
                </c:pt>
                <c:pt idx="4749">
                  <c:v>PSY</c:v>
                </c:pt>
                <c:pt idx="4750">
                  <c:v>UND</c:v>
                </c:pt>
                <c:pt idx="4751">
                  <c:v>BUS</c:v>
                </c:pt>
                <c:pt idx="4752">
                  <c:v>HIS</c:v>
                </c:pt>
                <c:pt idx="4753">
                  <c:v>UND</c:v>
                </c:pt>
                <c:pt idx="4754">
                  <c:v>MED</c:v>
                </c:pt>
                <c:pt idx="4755">
                  <c:v>UND</c:v>
                </c:pt>
                <c:pt idx="4756">
                  <c:v>UND</c:v>
                </c:pt>
                <c:pt idx="4757">
                  <c:v>BIO</c:v>
                </c:pt>
                <c:pt idx="4758">
                  <c:v>PHI</c:v>
                </c:pt>
                <c:pt idx="4759">
                  <c:v>BIO</c:v>
                </c:pt>
                <c:pt idx="4760">
                  <c:v>UND</c:v>
                </c:pt>
                <c:pt idx="4761">
                  <c:v>PSY</c:v>
                </c:pt>
                <c:pt idx="4762">
                  <c:v>BIO</c:v>
                </c:pt>
                <c:pt idx="4763">
                  <c:v>PSY</c:v>
                </c:pt>
                <c:pt idx="4764">
                  <c:v>EDU</c:v>
                </c:pt>
                <c:pt idx="4765">
                  <c:v>PSY</c:v>
                </c:pt>
                <c:pt idx="4766">
                  <c:v>POL</c:v>
                </c:pt>
                <c:pt idx="4767">
                  <c:v>UND</c:v>
                </c:pt>
                <c:pt idx="4768">
                  <c:v>UND</c:v>
                </c:pt>
                <c:pt idx="4769">
                  <c:v>UND</c:v>
                </c:pt>
                <c:pt idx="4770">
                  <c:v>UND</c:v>
                </c:pt>
                <c:pt idx="4771">
                  <c:v>OCCT</c:v>
                </c:pt>
                <c:pt idx="4772">
                  <c:v>LAW</c:v>
                </c:pt>
                <c:pt idx="4773">
                  <c:v>UND</c:v>
                </c:pt>
                <c:pt idx="4774">
                  <c:v>UND</c:v>
                </c:pt>
                <c:pt idx="4775">
                  <c:v>JST</c:v>
                </c:pt>
                <c:pt idx="4776">
                  <c:v>UND</c:v>
                </c:pt>
                <c:pt idx="4777">
                  <c:v>ENG</c:v>
                </c:pt>
                <c:pt idx="4778">
                  <c:v>PRE</c:v>
                </c:pt>
                <c:pt idx="4779">
                  <c:v>BIO</c:v>
                </c:pt>
                <c:pt idx="4780">
                  <c:v>JUD</c:v>
                </c:pt>
                <c:pt idx="4781">
                  <c:v>UND</c:v>
                </c:pt>
                <c:pt idx="4782">
                  <c:v>BUS</c:v>
                </c:pt>
                <c:pt idx="4783">
                  <c:v>PSY</c:v>
                </c:pt>
                <c:pt idx="4784">
                  <c:v>UND</c:v>
                </c:pt>
                <c:pt idx="4785">
                  <c:v>BUS</c:v>
                </c:pt>
                <c:pt idx="4786">
                  <c:v>EDU</c:v>
                </c:pt>
                <c:pt idx="4787">
                  <c:v>PSY</c:v>
                </c:pt>
                <c:pt idx="4788">
                  <c:v>BUS</c:v>
                </c:pt>
                <c:pt idx="4789">
                  <c:v>ART</c:v>
                </c:pt>
                <c:pt idx="4790">
                  <c:v>MED</c:v>
                </c:pt>
                <c:pt idx="4791">
                  <c:v>POL</c:v>
                </c:pt>
                <c:pt idx="4792">
                  <c:v>UND</c:v>
                </c:pt>
                <c:pt idx="4793">
                  <c:v>EDU</c:v>
                </c:pt>
                <c:pt idx="4794">
                  <c:v>SOWK</c:v>
                </c:pt>
                <c:pt idx="4795">
                  <c:v>PSY</c:v>
                </c:pt>
                <c:pt idx="4796">
                  <c:v>UND</c:v>
                </c:pt>
                <c:pt idx="4797">
                  <c:v>JST</c:v>
                </c:pt>
                <c:pt idx="4798">
                  <c:v>PSY</c:v>
                </c:pt>
                <c:pt idx="4799">
                  <c:v>UND</c:v>
                </c:pt>
                <c:pt idx="4800">
                  <c:v>BIOS</c:v>
                </c:pt>
                <c:pt idx="4801">
                  <c:v>PSY</c:v>
                </c:pt>
                <c:pt idx="4802">
                  <c:v>UND</c:v>
                </c:pt>
                <c:pt idx="4803">
                  <c:v>UND</c:v>
                </c:pt>
                <c:pt idx="4804">
                  <c:v>ECO</c:v>
                </c:pt>
                <c:pt idx="4805">
                  <c:v>PRH</c:v>
                </c:pt>
                <c:pt idx="4806">
                  <c:v>UND</c:v>
                </c:pt>
                <c:pt idx="4807">
                  <c:v>ART</c:v>
                </c:pt>
                <c:pt idx="4808">
                  <c:v>UND</c:v>
                </c:pt>
                <c:pt idx="4809">
                  <c:v>PRH</c:v>
                </c:pt>
                <c:pt idx="4810">
                  <c:v>ACC</c:v>
                </c:pt>
                <c:pt idx="4811">
                  <c:v>UND</c:v>
                </c:pt>
                <c:pt idx="4812">
                  <c:v>LAW</c:v>
                </c:pt>
                <c:pt idx="4813">
                  <c:v>BUS</c:v>
                </c:pt>
                <c:pt idx="4814">
                  <c:v>BUS</c:v>
                </c:pt>
                <c:pt idx="4815">
                  <c:v>UND</c:v>
                </c:pt>
                <c:pt idx="4816">
                  <c:v>UND</c:v>
                </c:pt>
                <c:pt idx="4817">
                  <c:v>UND</c:v>
                </c:pt>
                <c:pt idx="4818">
                  <c:v>NURS</c:v>
                </c:pt>
                <c:pt idx="4819">
                  <c:v>PSY</c:v>
                </c:pt>
                <c:pt idx="4820">
                  <c:v>PSY</c:v>
                </c:pt>
                <c:pt idx="4821">
                  <c:v>BUS</c:v>
                </c:pt>
                <c:pt idx="4822">
                  <c:v>PRE</c:v>
                </c:pt>
                <c:pt idx="4823">
                  <c:v>PSY</c:v>
                </c:pt>
                <c:pt idx="4824">
                  <c:v>UND</c:v>
                </c:pt>
                <c:pt idx="4825">
                  <c:v>ENG</c:v>
                </c:pt>
                <c:pt idx="4826">
                  <c:v>BIO</c:v>
                </c:pt>
                <c:pt idx="4827">
                  <c:v>POL</c:v>
                </c:pt>
                <c:pt idx="4828">
                  <c:v>BUS</c:v>
                </c:pt>
                <c:pt idx="4829">
                  <c:v>UND</c:v>
                </c:pt>
                <c:pt idx="4830">
                  <c:v>UND</c:v>
                </c:pt>
                <c:pt idx="4831">
                  <c:v>UND</c:v>
                </c:pt>
                <c:pt idx="4832">
                  <c:v>UND</c:v>
                </c:pt>
                <c:pt idx="4833">
                  <c:v>ENG</c:v>
                </c:pt>
                <c:pt idx="4834">
                  <c:v>ENG</c:v>
                </c:pt>
                <c:pt idx="4835">
                  <c:v>UND</c:v>
                </c:pt>
                <c:pt idx="4836">
                  <c:v>PSY</c:v>
                </c:pt>
                <c:pt idx="4837">
                  <c:v>BIO</c:v>
                </c:pt>
                <c:pt idx="4838">
                  <c:v>CHE</c:v>
                </c:pt>
                <c:pt idx="4839">
                  <c:v>BIO</c:v>
                </c:pt>
                <c:pt idx="4840">
                  <c:v>0000</c:v>
                </c:pt>
                <c:pt idx="4841">
                  <c:v>BIO</c:v>
                </c:pt>
                <c:pt idx="4842">
                  <c:v>ART</c:v>
                </c:pt>
                <c:pt idx="4843">
                  <c:v>UND</c:v>
                </c:pt>
                <c:pt idx="4844">
                  <c:v>BUS</c:v>
                </c:pt>
                <c:pt idx="4845">
                  <c:v>BUS</c:v>
                </c:pt>
                <c:pt idx="4846">
                  <c:v>UND</c:v>
                </c:pt>
                <c:pt idx="4847">
                  <c:v>BUS</c:v>
                </c:pt>
                <c:pt idx="4848">
                  <c:v>BUS</c:v>
                </c:pt>
                <c:pt idx="4849">
                  <c:v>ART</c:v>
                </c:pt>
                <c:pt idx="4850">
                  <c:v>SOC</c:v>
                </c:pt>
                <c:pt idx="4851">
                  <c:v>UND</c:v>
                </c:pt>
                <c:pt idx="4852">
                  <c:v>ENG</c:v>
                </c:pt>
                <c:pt idx="4853">
                  <c:v>PSY</c:v>
                </c:pt>
                <c:pt idx="4854">
                  <c:v>MED</c:v>
                </c:pt>
                <c:pt idx="4855">
                  <c:v>UND</c:v>
                </c:pt>
                <c:pt idx="4856">
                  <c:v>PRH</c:v>
                </c:pt>
                <c:pt idx="4857">
                  <c:v>UND</c:v>
                </c:pt>
                <c:pt idx="4858">
                  <c:v>LAW</c:v>
                </c:pt>
                <c:pt idx="4859">
                  <c:v>UND</c:v>
                </c:pt>
                <c:pt idx="4860">
                  <c:v>BUS</c:v>
                </c:pt>
                <c:pt idx="4861">
                  <c:v>UND</c:v>
                </c:pt>
                <c:pt idx="4862">
                  <c:v>BIO</c:v>
                </c:pt>
                <c:pt idx="4863">
                  <c:v>POL</c:v>
                </c:pt>
                <c:pt idx="4864">
                  <c:v>PRE</c:v>
                </c:pt>
                <c:pt idx="4865">
                  <c:v>UND</c:v>
                </c:pt>
                <c:pt idx="4866">
                  <c:v>COM</c:v>
                </c:pt>
                <c:pt idx="4867">
                  <c:v>BUS</c:v>
                </c:pt>
                <c:pt idx="4868">
                  <c:v>UND</c:v>
                </c:pt>
                <c:pt idx="4869">
                  <c:v>UND</c:v>
                </c:pt>
                <c:pt idx="4870">
                  <c:v>COM</c:v>
                </c:pt>
                <c:pt idx="4871">
                  <c:v>UND</c:v>
                </c:pt>
                <c:pt idx="4872">
                  <c:v>UND</c:v>
                </c:pt>
                <c:pt idx="4873">
                  <c:v>UND</c:v>
                </c:pt>
                <c:pt idx="4874">
                  <c:v>UND</c:v>
                </c:pt>
                <c:pt idx="4875">
                  <c:v>BUS</c:v>
                </c:pt>
                <c:pt idx="4876">
                  <c:v>BUS</c:v>
                </c:pt>
                <c:pt idx="4877">
                  <c:v>UND</c:v>
                </c:pt>
                <c:pt idx="4878">
                  <c:v>ART</c:v>
                </c:pt>
                <c:pt idx="4879">
                  <c:v>EDU</c:v>
                </c:pt>
                <c:pt idx="4880">
                  <c:v>UND</c:v>
                </c:pt>
                <c:pt idx="4881">
                  <c:v>BUS</c:v>
                </c:pt>
                <c:pt idx="4882">
                  <c:v>LAW</c:v>
                </c:pt>
                <c:pt idx="4883">
                  <c:v>BIO</c:v>
                </c:pt>
                <c:pt idx="4884">
                  <c:v>BUS</c:v>
                </c:pt>
                <c:pt idx="4885">
                  <c:v>UND</c:v>
                </c:pt>
                <c:pt idx="4886">
                  <c:v>UND</c:v>
                </c:pt>
                <c:pt idx="4887">
                  <c:v>UND</c:v>
                </c:pt>
                <c:pt idx="4888">
                  <c:v>HIS</c:v>
                </c:pt>
                <c:pt idx="4889">
                  <c:v>BUS</c:v>
                </c:pt>
                <c:pt idx="4890">
                  <c:v>PSY</c:v>
                </c:pt>
                <c:pt idx="4891">
                  <c:v>UND</c:v>
                </c:pt>
                <c:pt idx="4892">
                  <c:v>BUS</c:v>
                </c:pt>
                <c:pt idx="4893">
                  <c:v>UND</c:v>
                </c:pt>
                <c:pt idx="4894">
                  <c:v>UND</c:v>
                </c:pt>
                <c:pt idx="4895">
                  <c:v>UND</c:v>
                </c:pt>
                <c:pt idx="4896">
                  <c:v>BIO</c:v>
                </c:pt>
                <c:pt idx="4897">
                  <c:v>EDU</c:v>
                </c:pt>
                <c:pt idx="4898">
                  <c:v>UND</c:v>
                </c:pt>
                <c:pt idx="4899">
                  <c:v>HIS</c:v>
                </c:pt>
                <c:pt idx="4900">
                  <c:v>UND</c:v>
                </c:pt>
                <c:pt idx="4901">
                  <c:v>POL</c:v>
                </c:pt>
                <c:pt idx="4902">
                  <c:v>UND</c:v>
                </c:pt>
                <c:pt idx="4903">
                  <c:v>UND</c:v>
                </c:pt>
                <c:pt idx="4904">
                  <c:v>PSY</c:v>
                </c:pt>
                <c:pt idx="4905">
                  <c:v>BIO</c:v>
                </c:pt>
                <c:pt idx="4906">
                  <c:v>EDU</c:v>
                </c:pt>
                <c:pt idx="4907">
                  <c:v>UND</c:v>
                </c:pt>
                <c:pt idx="4908">
                  <c:v>PRH</c:v>
                </c:pt>
                <c:pt idx="4909">
                  <c:v>BIO</c:v>
                </c:pt>
                <c:pt idx="4910">
                  <c:v>JED</c:v>
                </c:pt>
                <c:pt idx="4911">
                  <c:v>ACC</c:v>
                </c:pt>
                <c:pt idx="4912">
                  <c:v>PSY</c:v>
                </c:pt>
                <c:pt idx="4913">
                  <c:v>UND</c:v>
                </c:pt>
                <c:pt idx="4914">
                  <c:v>BUS</c:v>
                </c:pt>
                <c:pt idx="4915">
                  <c:v>BIO</c:v>
                </c:pt>
                <c:pt idx="4916">
                  <c:v>UND</c:v>
                </c:pt>
                <c:pt idx="4917">
                  <c:v>UND</c:v>
                </c:pt>
                <c:pt idx="4918">
                  <c:v>ACC</c:v>
                </c:pt>
                <c:pt idx="4919">
                  <c:v>UND</c:v>
                </c:pt>
                <c:pt idx="4920">
                  <c:v>UND</c:v>
                </c:pt>
                <c:pt idx="4921">
                  <c:v>UND</c:v>
                </c:pt>
                <c:pt idx="4922">
                  <c:v>UND</c:v>
                </c:pt>
                <c:pt idx="4923">
                  <c:v>UND</c:v>
                </c:pt>
                <c:pt idx="4924">
                  <c:v>POL</c:v>
                </c:pt>
                <c:pt idx="4925">
                  <c:v>UND</c:v>
                </c:pt>
                <c:pt idx="4926">
                  <c:v>EDU</c:v>
                </c:pt>
                <c:pt idx="4927">
                  <c:v>BIO</c:v>
                </c:pt>
                <c:pt idx="4928">
                  <c:v>HIS</c:v>
                </c:pt>
                <c:pt idx="4929">
                  <c:v>ENG</c:v>
                </c:pt>
                <c:pt idx="4930">
                  <c:v>UND</c:v>
                </c:pt>
                <c:pt idx="4931">
                  <c:v>UND</c:v>
                </c:pt>
                <c:pt idx="4932">
                  <c:v>PSY</c:v>
                </c:pt>
                <c:pt idx="4933">
                  <c:v>ART</c:v>
                </c:pt>
                <c:pt idx="4934">
                  <c:v>BUS</c:v>
                </c:pt>
                <c:pt idx="4935">
                  <c:v>PRE</c:v>
                </c:pt>
                <c:pt idx="4936">
                  <c:v>UND</c:v>
                </c:pt>
                <c:pt idx="4937">
                  <c:v>UND</c:v>
                </c:pt>
                <c:pt idx="4938">
                  <c:v>UND</c:v>
                </c:pt>
                <c:pt idx="4939">
                  <c:v>PRH</c:v>
                </c:pt>
                <c:pt idx="4940">
                  <c:v>UND</c:v>
                </c:pt>
                <c:pt idx="4941">
                  <c:v>UND</c:v>
                </c:pt>
                <c:pt idx="4942">
                  <c:v>PRH</c:v>
                </c:pt>
                <c:pt idx="4943">
                  <c:v>PSY</c:v>
                </c:pt>
                <c:pt idx="4944">
                  <c:v>UND</c:v>
                </c:pt>
                <c:pt idx="4945">
                  <c:v>UND</c:v>
                </c:pt>
                <c:pt idx="4946">
                  <c:v>BUS</c:v>
                </c:pt>
                <c:pt idx="4947">
                  <c:v>UND</c:v>
                </c:pt>
                <c:pt idx="4948">
                  <c:v>HIS</c:v>
                </c:pt>
                <c:pt idx="4949">
                  <c:v>UND</c:v>
                </c:pt>
                <c:pt idx="4950">
                  <c:v>EDU</c:v>
                </c:pt>
                <c:pt idx="4951">
                  <c:v>PSY</c:v>
                </c:pt>
                <c:pt idx="4952">
                  <c:v>BUS</c:v>
                </c:pt>
                <c:pt idx="4953">
                  <c:v>UND</c:v>
                </c:pt>
                <c:pt idx="4954">
                  <c:v>SCI</c:v>
                </c:pt>
                <c:pt idx="4955">
                  <c:v>UND</c:v>
                </c:pt>
                <c:pt idx="4956">
                  <c:v>PSY</c:v>
                </c:pt>
                <c:pt idx="4957">
                  <c:v>UND</c:v>
                </c:pt>
                <c:pt idx="4958">
                  <c:v>BIO</c:v>
                </c:pt>
                <c:pt idx="4959">
                  <c:v>BIO</c:v>
                </c:pt>
                <c:pt idx="4960">
                  <c:v>UND</c:v>
                </c:pt>
                <c:pt idx="4961">
                  <c:v>UND</c:v>
                </c:pt>
                <c:pt idx="4962">
                  <c:v>SOC</c:v>
                </c:pt>
                <c:pt idx="4963">
                  <c:v>PSY</c:v>
                </c:pt>
                <c:pt idx="4964">
                  <c:v>UND</c:v>
                </c:pt>
                <c:pt idx="4965">
                  <c:v>JST</c:v>
                </c:pt>
                <c:pt idx="4966">
                  <c:v>EDU</c:v>
                </c:pt>
                <c:pt idx="4967">
                  <c:v>PSY</c:v>
                </c:pt>
                <c:pt idx="4968">
                  <c:v>UND</c:v>
                </c:pt>
                <c:pt idx="4969">
                  <c:v>ENG</c:v>
                </c:pt>
                <c:pt idx="4970">
                  <c:v>PSY</c:v>
                </c:pt>
                <c:pt idx="4971">
                  <c:v>UND</c:v>
                </c:pt>
                <c:pt idx="4972">
                  <c:v>UND</c:v>
                </c:pt>
                <c:pt idx="4973">
                  <c:v>PSY</c:v>
                </c:pt>
                <c:pt idx="4974">
                  <c:v>MAT</c:v>
                </c:pt>
                <c:pt idx="4975">
                  <c:v>UND</c:v>
                </c:pt>
                <c:pt idx="4976">
                  <c:v>BIO</c:v>
                </c:pt>
                <c:pt idx="4977">
                  <c:v>UND</c:v>
                </c:pt>
                <c:pt idx="4978">
                  <c:v>UND</c:v>
                </c:pt>
                <c:pt idx="4979">
                  <c:v>UND</c:v>
                </c:pt>
                <c:pt idx="4980">
                  <c:v>UND</c:v>
                </c:pt>
                <c:pt idx="4981">
                  <c:v>HIS</c:v>
                </c:pt>
                <c:pt idx="4982">
                  <c:v>MAT</c:v>
                </c:pt>
                <c:pt idx="4983">
                  <c:v>0000</c:v>
                </c:pt>
                <c:pt idx="4984">
                  <c:v>UND</c:v>
                </c:pt>
                <c:pt idx="4985">
                  <c:v>UND</c:v>
                </c:pt>
                <c:pt idx="4986">
                  <c:v>BUS</c:v>
                </c:pt>
                <c:pt idx="4987">
                  <c:v>BUS</c:v>
                </c:pt>
                <c:pt idx="4988">
                  <c:v>JST</c:v>
                </c:pt>
                <c:pt idx="4989">
                  <c:v>ENG</c:v>
                </c:pt>
                <c:pt idx="4990">
                  <c:v>UND</c:v>
                </c:pt>
                <c:pt idx="4991">
                  <c:v>UND</c:v>
                </c:pt>
                <c:pt idx="4992">
                  <c:v>UND</c:v>
                </c:pt>
                <c:pt idx="4993">
                  <c:v>MAT</c:v>
                </c:pt>
                <c:pt idx="4994">
                  <c:v>EDU</c:v>
                </c:pt>
                <c:pt idx="4995">
                  <c:v>UND</c:v>
                </c:pt>
                <c:pt idx="4996">
                  <c:v>UND</c:v>
                </c:pt>
                <c:pt idx="4997">
                  <c:v>UND</c:v>
                </c:pt>
                <c:pt idx="4998">
                  <c:v>PSY</c:v>
                </c:pt>
                <c:pt idx="4999">
                  <c:v>COM</c:v>
                </c:pt>
                <c:pt idx="5000">
                  <c:v>UND</c:v>
                </c:pt>
                <c:pt idx="5001">
                  <c:v>PRE</c:v>
                </c:pt>
                <c:pt idx="5002">
                  <c:v>ENG</c:v>
                </c:pt>
                <c:pt idx="5003">
                  <c:v>SOC</c:v>
                </c:pt>
                <c:pt idx="5004">
                  <c:v>UND</c:v>
                </c:pt>
                <c:pt idx="5005">
                  <c:v>HIS</c:v>
                </c:pt>
                <c:pt idx="5006">
                  <c:v>BIO</c:v>
                </c:pt>
                <c:pt idx="5007">
                  <c:v>UND</c:v>
                </c:pt>
                <c:pt idx="5008">
                  <c:v>EDU</c:v>
                </c:pt>
                <c:pt idx="5009">
                  <c:v>UND</c:v>
                </c:pt>
                <c:pt idx="5010">
                  <c:v>ACC</c:v>
                </c:pt>
                <c:pt idx="5011">
                  <c:v>UND</c:v>
                </c:pt>
                <c:pt idx="5012">
                  <c:v>BIO</c:v>
                </c:pt>
                <c:pt idx="5013">
                  <c:v>UND</c:v>
                </c:pt>
                <c:pt idx="5014">
                  <c:v>PHI</c:v>
                </c:pt>
                <c:pt idx="5015">
                  <c:v>UND</c:v>
                </c:pt>
                <c:pt idx="5016">
                  <c:v>UND</c:v>
                </c:pt>
                <c:pt idx="5017">
                  <c:v>EDU</c:v>
                </c:pt>
                <c:pt idx="5018">
                  <c:v>PSY</c:v>
                </c:pt>
                <c:pt idx="5019">
                  <c:v>COM</c:v>
                </c:pt>
                <c:pt idx="5020">
                  <c:v>BIO</c:v>
                </c:pt>
                <c:pt idx="5021">
                  <c:v>UND</c:v>
                </c:pt>
                <c:pt idx="5022">
                  <c:v>UND</c:v>
                </c:pt>
                <c:pt idx="5023">
                  <c:v>UND</c:v>
                </c:pt>
                <c:pt idx="5024">
                  <c:v>UND</c:v>
                </c:pt>
                <c:pt idx="5025">
                  <c:v>UND</c:v>
                </c:pt>
                <c:pt idx="5026">
                  <c:v>UND</c:v>
                </c:pt>
                <c:pt idx="5027">
                  <c:v>BUS</c:v>
                </c:pt>
                <c:pt idx="5028">
                  <c:v>UND</c:v>
                </c:pt>
                <c:pt idx="5029">
                  <c:v>BUS</c:v>
                </c:pt>
                <c:pt idx="5030">
                  <c:v>HEB</c:v>
                </c:pt>
                <c:pt idx="5031">
                  <c:v>UND</c:v>
                </c:pt>
                <c:pt idx="5032">
                  <c:v>HIS</c:v>
                </c:pt>
                <c:pt idx="5033">
                  <c:v>PHI</c:v>
                </c:pt>
                <c:pt idx="5034">
                  <c:v>ART</c:v>
                </c:pt>
                <c:pt idx="5035">
                  <c:v>UND</c:v>
                </c:pt>
                <c:pt idx="5036">
                  <c:v>OCCT</c:v>
                </c:pt>
                <c:pt idx="5037">
                  <c:v>BUS</c:v>
                </c:pt>
                <c:pt idx="5038">
                  <c:v>POL</c:v>
                </c:pt>
                <c:pt idx="5039">
                  <c:v>PSY</c:v>
                </c:pt>
                <c:pt idx="5040">
                  <c:v>UND</c:v>
                </c:pt>
                <c:pt idx="5041">
                  <c:v>JHI</c:v>
                </c:pt>
                <c:pt idx="5042">
                  <c:v>PSY</c:v>
                </c:pt>
                <c:pt idx="5043">
                  <c:v>UND</c:v>
                </c:pt>
                <c:pt idx="5044">
                  <c:v>0000</c:v>
                </c:pt>
                <c:pt idx="5045">
                  <c:v>UND</c:v>
                </c:pt>
                <c:pt idx="5046">
                  <c:v>BIO</c:v>
                </c:pt>
                <c:pt idx="5047">
                  <c:v>PRH</c:v>
                </c:pt>
                <c:pt idx="5048">
                  <c:v>PSY</c:v>
                </c:pt>
                <c:pt idx="5049">
                  <c:v>PSY</c:v>
                </c:pt>
                <c:pt idx="5050">
                  <c:v>UND</c:v>
                </c:pt>
                <c:pt idx="5051">
                  <c:v>UND</c:v>
                </c:pt>
                <c:pt idx="5052">
                  <c:v>BUS</c:v>
                </c:pt>
                <c:pt idx="5053">
                  <c:v>UND</c:v>
                </c:pt>
                <c:pt idx="5054">
                  <c:v>UND</c:v>
                </c:pt>
                <c:pt idx="5055">
                  <c:v>MAT</c:v>
                </c:pt>
                <c:pt idx="5056">
                  <c:v>MAT</c:v>
                </c:pt>
                <c:pt idx="5057">
                  <c:v>BUS</c:v>
                </c:pt>
                <c:pt idx="5058">
                  <c:v>UND</c:v>
                </c:pt>
                <c:pt idx="5059">
                  <c:v>POL</c:v>
                </c:pt>
                <c:pt idx="5060">
                  <c:v>ECO</c:v>
                </c:pt>
                <c:pt idx="5061">
                  <c:v>UND</c:v>
                </c:pt>
                <c:pt idx="5062">
                  <c:v>UND</c:v>
                </c:pt>
                <c:pt idx="5063">
                  <c:v>MED</c:v>
                </c:pt>
                <c:pt idx="5064">
                  <c:v>UND</c:v>
                </c:pt>
                <c:pt idx="5065">
                  <c:v>BIO</c:v>
                </c:pt>
                <c:pt idx="5066">
                  <c:v>UND</c:v>
                </c:pt>
                <c:pt idx="5067">
                  <c:v>COM</c:v>
                </c:pt>
                <c:pt idx="5068">
                  <c:v>PRE</c:v>
                </c:pt>
                <c:pt idx="5069">
                  <c:v>MAT</c:v>
                </c:pt>
                <c:pt idx="5070">
                  <c:v>UND</c:v>
                </c:pt>
                <c:pt idx="5071">
                  <c:v>UND</c:v>
                </c:pt>
                <c:pt idx="5072">
                  <c:v>FINE</c:v>
                </c:pt>
                <c:pt idx="5073">
                  <c:v>UND</c:v>
                </c:pt>
                <c:pt idx="5074">
                  <c:v>BUS</c:v>
                </c:pt>
                <c:pt idx="5075">
                  <c:v>UND</c:v>
                </c:pt>
                <c:pt idx="5076">
                  <c:v>UND</c:v>
                </c:pt>
                <c:pt idx="5077">
                  <c:v>UND</c:v>
                </c:pt>
                <c:pt idx="5078">
                  <c:v>ENG</c:v>
                </c:pt>
                <c:pt idx="5079">
                  <c:v>MED</c:v>
                </c:pt>
                <c:pt idx="5080">
                  <c:v>ENG</c:v>
                </c:pt>
                <c:pt idx="5081">
                  <c:v>EDU</c:v>
                </c:pt>
                <c:pt idx="5082">
                  <c:v>UND</c:v>
                </c:pt>
                <c:pt idx="5083">
                  <c:v>HIS</c:v>
                </c:pt>
                <c:pt idx="5084">
                  <c:v>PSY</c:v>
                </c:pt>
                <c:pt idx="5085">
                  <c:v>BUS</c:v>
                </c:pt>
                <c:pt idx="5086">
                  <c:v>UND</c:v>
                </c:pt>
                <c:pt idx="5087">
                  <c:v>BUS</c:v>
                </c:pt>
                <c:pt idx="5088">
                  <c:v>UND</c:v>
                </c:pt>
                <c:pt idx="5089">
                  <c:v>UND</c:v>
                </c:pt>
                <c:pt idx="5090">
                  <c:v>BUS</c:v>
                </c:pt>
                <c:pt idx="5091">
                  <c:v>BUS</c:v>
                </c:pt>
                <c:pt idx="5092">
                  <c:v>UND</c:v>
                </c:pt>
                <c:pt idx="5093">
                  <c:v>HIS</c:v>
                </c:pt>
                <c:pt idx="5094">
                  <c:v>BUS</c:v>
                </c:pt>
                <c:pt idx="5095">
                  <c:v>UND</c:v>
                </c:pt>
                <c:pt idx="5096">
                  <c:v>COM</c:v>
                </c:pt>
                <c:pt idx="5097">
                  <c:v>BIO</c:v>
                </c:pt>
                <c:pt idx="5098">
                  <c:v>BUS</c:v>
                </c:pt>
                <c:pt idx="5099">
                  <c:v>UND</c:v>
                </c:pt>
                <c:pt idx="5100">
                  <c:v>BUS</c:v>
                </c:pt>
                <c:pt idx="5101">
                  <c:v>UND</c:v>
                </c:pt>
                <c:pt idx="5102">
                  <c:v>PRE</c:v>
                </c:pt>
                <c:pt idx="5103">
                  <c:v>BUS</c:v>
                </c:pt>
                <c:pt idx="5104">
                  <c:v>PHI</c:v>
                </c:pt>
                <c:pt idx="5105">
                  <c:v>UND</c:v>
                </c:pt>
                <c:pt idx="5106">
                  <c:v>COM</c:v>
                </c:pt>
                <c:pt idx="5107">
                  <c:v>COM</c:v>
                </c:pt>
                <c:pt idx="5108">
                  <c:v>UND</c:v>
                </c:pt>
                <c:pt idx="5109">
                  <c:v>PSY</c:v>
                </c:pt>
                <c:pt idx="5110">
                  <c:v>PRH</c:v>
                </c:pt>
                <c:pt idx="5111">
                  <c:v>UND</c:v>
                </c:pt>
                <c:pt idx="5112">
                  <c:v>PSY</c:v>
                </c:pt>
                <c:pt idx="5113">
                  <c:v>SOC</c:v>
                </c:pt>
                <c:pt idx="5114">
                  <c:v>UND</c:v>
                </c:pt>
                <c:pt idx="5115">
                  <c:v>UND</c:v>
                </c:pt>
                <c:pt idx="5116">
                  <c:v>BUS</c:v>
                </c:pt>
                <c:pt idx="5117">
                  <c:v>UND</c:v>
                </c:pt>
                <c:pt idx="5118">
                  <c:v>BIO</c:v>
                </c:pt>
                <c:pt idx="5119">
                  <c:v>UND</c:v>
                </c:pt>
                <c:pt idx="5120">
                  <c:v>ENG</c:v>
                </c:pt>
                <c:pt idx="5121">
                  <c:v>COM</c:v>
                </c:pt>
                <c:pt idx="5122">
                  <c:v>UND</c:v>
                </c:pt>
                <c:pt idx="5123">
                  <c:v>UND</c:v>
                </c:pt>
                <c:pt idx="5124">
                  <c:v>SHA</c:v>
                </c:pt>
                <c:pt idx="5125">
                  <c:v>PSY</c:v>
                </c:pt>
                <c:pt idx="5126">
                  <c:v>UND</c:v>
                </c:pt>
                <c:pt idx="5127">
                  <c:v>UND</c:v>
                </c:pt>
                <c:pt idx="5128">
                  <c:v>PRH</c:v>
                </c:pt>
                <c:pt idx="5129">
                  <c:v>PSY</c:v>
                </c:pt>
                <c:pt idx="5130">
                  <c:v>UND</c:v>
                </c:pt>
                <c:pt idx="5131">
                  <c:v>POL</c:v>
                </c:pt>
                <c:pt idx="5132">
                  <c:v>SOWK</c:v>
                </c:pt>
                <c:pt idx="5133">
                  <c:v>UND</c:v>
                </c:pt>
                <c:pt idx="5134">
                  <c:v>UND</c:v>
                </c:pt>
                <c:pt idx="5135">
                  <c:v>HIS</c:v>
                </c:pt>
                <c:pt idx="5136">
                  <c:v>COM</c:v>
                </c:pt>
                <c:pt idx="5137">
                  <c:v>UND</c:v>
                </c:pt>
                <c:pt idx="5138">
                  <c:v>UND</c:v>
                </c:pt>
                <c:pt idx="5139">
                  <c:v>PSY</c:v>
                </c:pt>
                <c:pt idx="5140">
                  <c:v>BIO</c:v>
                </c:pt>
                <c:pt idx="5141">
                  <c:v>SPE</c:v>
                </c:pt>
                <c:pt idx="5142">
                  <c:v>LAW</c:v>
                </c:pt>
                <c:pt idx="5143">
                  <c:v>UND</c:v>
                </c:pt>
                <c:pt idx="5144">
                  <c:v>UND</c:v>
                </c:pt>
                <c:pt idx="5145">
                  <c:v>UND</c:v>
                </c:pt>
                <c:pt idx="5146">
                  <c:v>UND</c:v>
                </c:pt>
                <c:pt idx="5147">
                  <c:v>POL</c:v>
                </c:pt>
                <c:pt idx="5148">
                  <c:v>UND</c:v>
                </c:pt>
                <c:pt idx="5149">
                  <c:v>UND</c:v>
                </c:pt>
                <c:pt idx="5150">
                  <c:v>UND</c:v>
                </c:pt>
                <c:pt idx="5151">
                  <c:v>UND</c:v>
                </c:pt>
                <c:pt idx="5152">
                  <c:v>COM</c:v>
                </c:pt>
                <c:pt idx="5153">
                  <c:v>BUS</c:v>
                </c:pt>
                <c:pt idx="5154">
                  <c:v>BUS</c:v>
                </c:pt>
                <c:pt idx="5155">
                  <c:v>PHY</c:v>
                </c:pt>
                <c:pt idx="5156">
                  <c:v>POL</c:v>
                </c:pt>
                <c:pt idx="5157">
                  <c:v>ART</c:v>
                </c:pt>
                <c:pt idx="5158">
                  <c:v>BUS</c:v>
                </c:pt>
                <c:pt idx="5159">
                  <c:v>MED</c:v>
                </c:pt>
                <c:pt idx="5160">
                  <c:v>PHI</c:v>
                </c:pt>
                <c:pt idx="5161">
                  <c:v>PRE</c:v>
                </c:pt>
                <c:pt idx="5162">
                  <c:v>HIS</c:v>
                </c:pt>
                <c:pt idx="5163">
                  <c:v>MED</c:v>
                </c:pt>
                <c:pt idx="5164">
                  <c:v>MED</c:v>
                </c:pt>
                <c:pt idx="5165">
                  <c:v>BUS</c:v>
                </c:pt>
                <c:pt idx="5166">
                  <c:v>ACC</c:v>
                </c:pt>
                <c:pt idx="5167">
                  <c:v>UND</c:v>
                </c:pt>
                <c:pt idx="5168">
                  <c:v>UND</c:v>
                </c:pt>
                <c:pt idx="5169">
                  <c:v>EDU</c:v>
                </c:pt>
                <c:pt idx="5170">
                  <c:v>UND</c:v>
                </c:pt>
                <c:pt idx="5171">
                  <c:v>PSY</c:v>
                </c:pt>
                <c:pt idx="5172">
                  <c:v>UND</c:v>
                </c:pt>
                <c:pt idx="5173">
                  <c:v>MED</c:v>
                </c:pt>
                <c:pt idx="5174">
                  <c:v>UND</c:v>
                </c:pt>
                <c:pt idx="5175">
                  <c:v>ENG</c:v>
                </c:pt>
                <c:pt idx="5176">
                  <c:v>SCW</c:v>
                </c:pt>
                <c:pt idx="5177">
                  <c:v>SCW</c:v>
                </c:pt>
                <c:pt idx="5178">
                  <c:v>BIO</c:v>
                </c:pt>
                <c:pt idx="5179">
                  <c:v>BUS</c:v>
                </c:pt>
                <c:pt idx="5180">
                  <c:v>ACC</c:v>
                </c:pt>
                <c:pt idx="5181">
                  <c:v>UND</c:v>
                </c:pt>
                <c:pt idx="5182">
                  <c:v>PRH</c:v>
                </c:pt>
                <c:pt idx="5183">
                  <c:v>BIOS</c:v>
                </c:pt>
                <c:pt idx="5184">
                  <c:v>BUS</c:v>
                </c:pt>
                <c:pt idx="5185">
                  <c:v>EDU</c:v>
                </c:pt>
                <c:pt idx="5186">
                  <c:v>SOWK</c:v>
                </c:pt>
                <c:pt idx="5187">
                  <c:v>UND</c:v>
                </c:pt>
                <c:pt idx="5188">
                  <c:v>LAW</c:v>
                </c:pt>
                <c:pt idx="5189">
                  <c:v>UND</c:v>
                </c:pt>
                <c:pt idx="5190">
                  <c:v>COM</c:v>
                </c:pt>
                <c:pt idx="5191">
                  <c:v>BIO</c:v>
                </c:pt>
                <c:pt idx="5192">
                  <c:v>COM</c:v>
                </c:pt>
                <c:pt idx="5193">
                  <c:v>BUS</c:v>
                </c:pt>
                <c:pt idx="5194">
                  <c:v>UND</c:v>
                </c:pt>
                <c:pt idx="5195">
                  <c:v>UND</c:v>
                </c:pt>
                <c:pt idx="5196">
                  <c:v>UND</c:v>
                </c:pt>
                <c:pt idx="5197">
                  <c:v>UND</c:v>
                </c:pt>
                <c:pt idx="5198">
                  <c:v>ENG</c:v>
                </c:pt>
                <c:pt idx="5199">
                  <c:v>PSY</c:v>
                </c:pt>
                <c:pt idx="5200">
                  <c:v>BIO</c:v>
                </c:pt>
                <c:pt idx="5201">
                  <c:v>COM</c:v>
                </c:pt>
                <c:pt idx="5202">
                  <c:v>COM</c:v>
                </c:pt>
                <c:pt idx="5203">
                  <c:v>UND</c:v>
                </c:pt>
                <c:pt idx="5204">
                  <c:v>UND</c:v>
                </c:pt>
                <c:pt idx="5205">
                  <c:v>PRE</c:v>
                </c:pt>
                <c:pt idx="5206">
                  <c:v>PSY</c:v>
                </c:pt>
                <c:pt idx="5207">
                  <c:v>ENG</c:v>
                </c:pt>
                <c:pt idx="5208">
                  <c:v>UND</c:v>
                </c:pt>
                <c:pt idx="5209">
                  <c:v>BIO</c:v>
                </c:pt>
                <c:pt idx="5210">
                  <c:v>UND</c:v>
                </c:pt>
                <c:pt idx="5211">
                  <c:v>PSY</c:v>
                </c:pt>
                <c:pt idx="5212">
                  <c:v>CHE</c:v>
                </c:pt>
                <c:pt idx="5213">
                  <c:v>BIO</c:v>
                </c:pt>
                <c:pt idx="5214">
                  <c:v>UND</c:v>
                </c:pt>
                <c:pt idx="5215">
                  <c:v>UND</c:v>
                </c:pt>
                <c:pt idx="5216">
                  <c:v>BUS</c:v>
                </c:pt>
                <c:pt idx="5217">
                  <c:v>UND</c:v>
                </c:pt>
                <c:pt idx="5218">
                  <c:v>BUS</c:v>
                </c:pt>
                <c:pt idx="5219">
                  <c:v>BUS</c:v>
                </c:pt>
                <c:pt idx="5220">
                  <c:v>BUS</c:v>
                </c:pt>
                <c:pt idx="5221">
                  <c:v>PSY</c:v>
                </c:pt>
                <c:pt idx="5222">
                  <c:v>BUS</c:v>
                </c:pt>
                <c:pt idx="5223">
                  <c:v>UND</c:v>
                </c:pt>
                <c:pt idx="5224">
                  <c:v>UND</c:v>
                </c:pt>
                <c:pt idx="5225">
                  <c:v>UND</c:v>
                </c:pt>
                <c:pt idx="5226">
                  <c:v>BUS</c:v>
                </c:pt>
                <c:pt idx="5227">
                  <c:v>UND</c:v>
                </c:pt>
                <c:pt idx="5228">
                  <c:v>UND</c:v>
                </c:pt>
                <c:pt idx="5229">
                  <c:v>UND</c:v>
                </c:pt>
                <c:pt idx="5230">
                  <c:v>UND</c:v>
                </c:pt>
                <c:pt idx="5231">
                  <c:v>ECO</c:v>
                </c:pt>
                <c:pt idx="5232">
                  <c:v>JST</c:v>
                </c:pt>
                <c:pt idx="5233">
                  <c:v>UND</c:v>
                </c:pt>
                <c:pt idx="5234">
                  <c:v>BUS</c:v>
                </c:pt>
                <c:pt idx="5235">
                  <c:v>UND</c:v>
                </c:pt>
                <c:pt idx="5236">
                  <c:v>UND</c:v>
                </c:pt>
                <c:pt idx="5237">
                  <c:v>COM</c:v>
                </c:pt>
                <c:pt idx="5238">
                  <c:v>PSY</c:v>
                </c:pt>
                <c:pt idx="5239">
                  <c:v>UND</c:v>
                </c:pt>
                <c:pt idx="5240">
                  <c:v>PRH</c:v>
                </c:pt>
                <c:pt idx="5241">
                  <c:v>LAW</c:v>
                </c:pt>
                <c:pt idx="5242">
                  <c:v>BUS</c:v>
                </c:pt>
                <c:pt idx="5243">
                  <c:v>BUS</c:v>
                </c:pt>
                <c:pt idx="5244">
                  <c:v>UND</c:v>
                </c:pt>
                <c:pt idx="5245">
                  <c:v>UND</c:v>
                </c:pt>
                <c:pt idx="5246">
                  <c:v>UND</c:v>
                </c:pt>
                <c:pt idx="5247">
                  <c:v>BUS</c:v>
                </c:pt>
                <c:pt idx="5248">
                  <c:v>BIO</c:v>
                </c:pt>
                <c:pt idx="5249">
                  <c:v>UND</c:v>
                </c:pt>
                <c:pt idx="5250">
                  <c:v>PHY</c:v>
                </c:pt>
                <c:pt idx="5251">
                  <c:v>SCW</c:v>
                </c:pt>
                <c:pt idx="5252">
                  <c:v>HIS</c:v>
                </c:pt>
                <c:pt idx="5253">
                  <c:v>BUS</c:v>
                </c:pt>
                <c:pt idx="5254">
                  <c:v>BIO</c:v>
                </c:pt>
                <c:pt idx="5255">
                  <c:v>JHI</c:v>
                </c:pt>
                <c:pt idx="5256">
                  <c:v>PSY</c:v>
                </c:pt>
                <c:pt idx="5257">
                  <c:v>ACC</c:v>
                </c:pt>
                <c:pt idx="5258">
                  <c:v>ENG</c:v>
                </c:pt>
                <c:pt idx="5259">
                  <c:v>BUS</c:v>
                </c:pt>
                <c:pt idx="5260">
                  <c:v>ENG</c:v>
                </c:pt>
                <c:pt idx="5261">
                  <c:v>UND</c:v>
                </c:pt>
                <c:pt idx="5262">
                  <c:v>UND</c:v>
                </c:pt>
                <c:pt idx="5263">
                  <c:v>UND</c:v>
                </c:pt>
                <c:pt idx="5264">
                  <c:v>EDU</c:v>
                </c:pt>
                <c:pt idx="5265">
                  <c:v>UND</c:v>
                </c:pt>
                <c:pt idx="5266">
                  <c:v>ACC</c:v>
                </c:pt>
                <c:pt idx="5267">
                  <c:v>BUS</c:v>
                </c:pt>
                <c:pt idx="5268">
                  <c:v>UND</c:v>
                </c:pt>
                <c:pt idx="5269">
                  <c:v>UND</c:v>
                </c:pt>
                <c:pt idx="5270">
                  <c:v>UND</c:v>
                </c:pt>
                <c:pt idx="5271">
                  <c:v>UND</c:v>
                </c:pt>
                <c:pt idx="5272">
                  <c:v>LAW</c:v>
                </c:pt>
                <c:pt idx="5273">
                  <c:v>BIO</c:v>
                </c:pt>
                <c:pt idx="5274">
                  <c:v>ACC</c:v>
                </c:pt>
                <c:pt idx="5275">
                  <c:v>PSY</c:v>
                </c:pt>
                <c:pt idx="5276">
                  <c:v>MED</c:v>
                </c:pt>
                <c:pt idx="5277">
                  <c:v>COM</c:v>
                </c:pt>
                <c:pt idx="5278">
                  <c:v>UND</c:v>
                </c:pt>
                <c:pt idx="5279">
                  <c:v>PSY</c:v>
                </c:pt>
                <c:pt idx="5280">
                  <c:v>UND</c:v>
                </c:pt>
                <c:pt idx="5281">
                  <c:v>UND</c:v>
                </c:pt>
                <c:pt idx="5282">
                  <c:v>LAW</c:v>
                </c:pt>
                <c:pt idx="5283">
                  <c:v>BUS</c:v>
                </c:pt>
                <c:pt idx="5284">
                  <c:v>UND</c:v>
                </c:pt>
                <c:pt idx="5285">
                  <c:v>LAW</c:v>
                </c:pt>
                <c:pt idx="5286">
                  <c:v>PRE</c:v>
                </c:pt>
                <c:pt idx="5287">
                  <c:v>PRH</c:v>
                </c:pt>
                <c:pt idx="5288">
                  <c:v>COM</c:v>
                </c:pt>
                <c:pt idx="5289">
                  <c:v>PRH</c:v>
                </c:pt>
                <c:pt idx="5290">
                  <c:v>UND</c:v>
                </c:pt>
                <c:pt idx="5291">
                  <c:v>ART</c:v>
                </c:pt>
                <c:pt idx="5292">
                  <c:v>COM</c:v>
                </c:pt>
                <c:pt idx="5293">
                  <c:v>PRH</c:v>
                </c:pt>
                <c:pt idx="5294">
                  <c:v>UND</c:v>
                </c:pt>
                <c:pt idx="5295">
                  <c:v>BIO</c:v>
                </c:pt>
                <c:pt idx="5296">
                  <c:v>UND</c:v>
                </c:pt>
                <c:pt idx="5297">
                  <c:v>BIO</c:v>
                </c:pt>
                <c:pt idx="5298">
                  <c:v>BIO</c:v>
                </c:pt>
                <c:pt idx="5299">
                  <c:v>UND</c:v>
                </c:pt>
                <c:pt idx="5300">
                  <c:v>PRE</c:v>
                </c:pt>
                <c:pt idx="5301">
                  <c:v>BIO</c:v>
                </c:pt>
                <c:pt idx="5302">
                  <c:v>HIS</c:v>
                </c:pt>
                <c:pt idx="5303">
                  <c:v>UND</c:v>
                </c:pt>
                <c:pt idx="5304">
                  <c:v>MED</c:v>
                </c:pt>
                <c:pt idx="5305">
                  <c:v>UND</c:v>
                </c:pt>
                <c:pt idx="5306">
                  <c:v>UND</c:v>
                </c:pt>
                <c:pt idx="5307">
                  <c:v>UND</c:v>
                </c:pt>
                <c:pt idx="5308">
                  <c:v>PSY</c:v>
                </c:pt>
                <c:pt idx="5309">
                  <c:v>SCW</c:v>
                </c:pt>
                <c:pt idx="5310">
                  <c:v>UND</c:v>
                </c:pt>
                <c:pt idx="5311">
                  <c:v>HIS</c:v>
                </c:pt>
                <c:pt idx="5312">
                  <c:v>BIO</c:v>
                </c:pt>
                <c:pt idx="5313">
                  <c:v>PSY</c:v>
                </c:pt>
                <c:pt idx="5314">
                  <c:v>UND</c:v>
                </c:pt>
                <c:pt idx="5315">
                  <c:v>UND</c:v>
                </c:pt>
                <c:pt idx="5316">
                  <c:v>ENG</c:v>
                </c:pt>
                <c:pt idx="5317">
                  <c:v>BIO</c:v>
                </c:pt>
                <c:pt idx="5318">
                  <c:v>UND</c:v>
                </c:pt>
                <c:pt idx="5319">
                  <c:v>UND</c:v>
                </c:pt>
                <c:pt idx="5320">
                  <c:v>UND</c:v>
                </c:pt>
                <c:pt idx="5321">
                  <c:v>UND</c:v>
                </c:pt>
                <c:pt idx="5322">
                  <c:v>MED</c:v>
                </c:pt>
                <c:pt idx="5323">
                  <c:v>MED</c:v>
                </c:pt>
                <c:pt idx="5324">
                  <c:v>EDU</c:v>
                </c:pt>
                <c:pt idx="5325">
                  <c:v>PSY</c:v>
                </c:pt>
                <c:pt idx="5326">
                  <c:v>BUS</c:v>
                </c:pt>
                <c:pt idx="5327">
                  <c:v>EDU</c:v>
                </c:pt>
                <c:pt idx="5328">
                  <c:v>BIO</c:v>
                </c:pt>
                <c:pt idx="5329">
                  <c:v>UND</c:v>
                </c:pt>
                <c:pt idx="5330">
                  <c:v>MED</c:v>
                </c:pt>
                <c:pt idx="5331">
                  <c:v>EDU</c:v>
                </c:pt>
                <c:pt idx="5332">
                  <c:v>BUS</c:v>
                </c:pt>
                <c:pt idx="5333">
                  <c:v>UND</c:v>
                </c:pt>
                <c:pt idx="5334">
                  <c:v>PRH</c:v>
                </c:pt>
                <c:pt idx="5335">
                  <c:v>UND</c:v>
                </c:pt>
                <c:pt idx="5336">
                  <c:v>HIS</c:v>
                </c:pt>
                <c:pt idx="5337">
                  <c:v>PRH</c:v>
                </c:pt>
                <c:pt idx="5338">
                  <c:v>ACC</c:v>
                </c:pt>
                <c:pt idx="5339">
                  <c:v>BUS</c:v>
                </c:pt>
                <c:pt idx="5340">
                  <c:v>MAT</c:v>
                </c:pt>
                <c:pt idx="5341">
                  <c:v>UND</c:v>
                </c:pt>
                <c:pt idx="5342">
                  <c:v>BUS</c:v>
                </c:pt>
                <c:pt idx="5343">
                  <c:v>UND</c:v>
                </c:pt>
                <c:pt idx="5344">
                  <c:v>UND</c:v>
                </c:pt>
                <c:pt idx="5345">
                  <c:v>ACC</c:v>
                </c:pt>
                <c:pt idx="5346">
                  <c:v>JED</c:v>
                </c:pt>
                <c:pt idx="5347">
                  <c:v>UND</c:v>
                </c:pt>
                <c:pt idx="5348">
                  <c:v>BIO</c:v>
                </c:pt>
                <c:pt idx="5349">
                  <c:v>UND</c:v>
                </c:pt>
                <c:pt idx="5350">
                  <c:v>UND</c:v>
                </c:pt>
                <c:pt idx="5351">
                  <c:v>ENG</c:v>
                </c:pt>
                <c:pt idx="5352">
                  <c:v>PSY</c:v>
                </c:pt>
                <c:pt idx="5353">
                  <c:v>BIO</c:v>
                </c:pt>
                <c:pt idx="5354">
                  <c:v>BUS</c:v>
                </c:pt>
                <c:pt idx="5355">
                  <c:v>UND</c:v>
                </c:pt>
                <c:pt idx="5356">
                  <c:v>HIS</c:v>
                </c:pt>
                <c:pt idx="5357">
                  <c:v>UND</c:v>
                </c:pt>
                <c:pt idx="5358">
                  <c:v>UND</c:v>
                </c:pt>
                <c:pt idx="5359">
                  <c:v>MAT</c:v>
                </c:pt>
                <c:pt idx="5360">
                  <c:v>UND</c:v>
                </c:pt>
                <c:pt idx="5361">
                  <c:v>SOWK</c:v>
                </c:pt>
                <c:pt idx="5362">
                  <c:v>BIO</c:v>
                </c:pt>
                <c:pt idx="5363">
                  <c:v>UND</c:v>
                </c:pt>
                <c:pt idx="5364">
                  <c:v>LAW</c:v>
                </c:pt>
                <c:pt idx="5365">
                  <c:v>UND</c:v>
                </c:pt>
                <c:pt idx="5366">
                  <c:v>HIS</c:v>
                </c:pt>
                <c:pt idx="5367">
                  <c:v>LAW</c:v>
                </c:pt>
                <c:pt idx="5368">
                  <c:v>UND</c:v>
                </c:pt>
                <c:pt idx="5369">
                  <c:v>HIS</c:v>
                </c:pt>
                <c:pt idx="5370">
                  <c:v>UND</c:v>
                </c:pt>
                <c:pt idx="5371">
                  <c:v>COM</c:v>
                </c:pt>
                <c:pt idx="5372">
                  <c:v>COM</c:v>
                </c:pt>
                <c:pt idx="5373">
                  <c:v>COM</c:v>
                </c:pt>
                <c:pt idx="5374">
                  <c:v>ACC</c:v>
                </c:pt>
                <c:pt idx="5375">
                  <c:v>BUS</c:v>
                </c:pt>
                <c:pt idx="5376">
                  <c:v>UND</c:v>
                </c:pt>
                <c:pt idx="5377">
                  <c:v>HIS</c:v>
                </c:pt>
                <c:pt idx="5378">
                  <c:v>MED</c:v>
                </c:pt>
                <c:pt idx="5379">
                  <c:v>UND</c:v>
                </c:pt>
                <c:pt idx="5380">
                  <c:v>UND</c:v>
                </c:pt>
                <c:pt idx="5381">
                  <c:v>BUS</c:v>
                </c:pt>
                <c:pt idx="5382">
                  <c:v>BUS</c:v>
                </c:pt>
                <c:pt idx="5383">
                  <c:v>SPAU</c:v>
                </c:pt>
                <c:pt idx="5384">
                  <c:v>EDU</c:v>
                </c:pt>
                <c:pt idx="5385">
                  <c:v>PSY</c:v>
                </c:pt>
                <c:pt idx="5386">
                  <c:v>UND</c:v>
                </c:pt>
                <c:pt idx="5387">
                  <c:v>UND</c:v>
                </c:pt>
                <c:pt idx="5388">
                  <c:v>BUS</c:v>
                </c:pt>
                <c:pt idx="5389">
                  <c:v>BIO</c:v>
                </c:pt>
                <c:pt idx="5390">
                  <c:v>UND</c:v>
                </c:pt>
                <c:pt idx="5391">
                  <c:v>UND</c:v>
                </c:pt>
                <c:pt idx="5392">
                  <c:v>PSY</c:v>
                </c:pt>
                <c:pt idx="5393">
                  <c:v>SOC</c:v>
                </c:pt>
                <c:pt idx="5394">
                  <c:v>SOC</c:v>
                </c:pt>
                <c:pt idx="5395">
                  <c:v>BIO</c:v>
                </c:pt>
                <c:pt idx="5396">
                  <c:v>UND</c:v>
                </c:pt>
                <c:pt idx="5397">
                  <c:v>UND</c:v>
                </c:pt>
                <c:pt idx="5398">
                  <c:v>UND</c:v>
                </c:pt>
                <c:pt idx="5399">
                  <c:v>COM</c:v>
                </c:pt>
                <c:pt idx="5400">
                  <c:v>SOWK</c:v>
                </c:pt>
                <c:pt idx="5401">
                  <c:v>BIO</c:v>
                </c:pt>
                <c:pt idx="5402">
                  <c:v>BIO</c:v>
                </c:pt>
                <c:pt idx="5403">
                  <c:v>UND</c:v>
                </c:pt>
                <c:pt idx="5404">
                  <c:v>PSY</c:v>
                </c:pt>
                <c:pt idx="5405">
                  <c:v>UND</c:v>
                </c:pt>
                <c:pt idx="5406">
                  <c:v>OCCT</c:v>
                </c:pt>
                <c:pt idx="5407">
                  <c:v>ENG</c:v>
                </c:pt>
                <c:pt idx="5408">
                  <c:v>ART</c:v>
                </c:pt>
                <c:pt idx="5409">
                  <c:v>UND</c:v>
                </c:pt>
                <c:pt idx="5410">
                  <c:v>COM</c:v>
                </c:pt>
                <c:pt idx="5411">
                  <c:v>UND</c:v>
                </c:pt>
                <c:pt idx="5412">
                  <c:v>UND</c:v>
                </c:pt>
                <c:pt idx="5413">
                  <c:v>PSY</c:v>
                </c:pt>
                <c:pt idx="5414">
                  <c:v>UND</c:v>
                </c:pt>
                <c:pt idx="5415">
                  <c:v>UND</c:v>
                </c:pt>
                <c:pt idx="5416">
                  <c:v>BUS</c:v>
                </c:pt>
                <c:pt idx="5417">
                  <c:v>SPE</c:v>
                </c:pt>
                <c:pt idx="5418">
                  <c:v>PRH</c:v>
                </c:pt>
                <c:pt idx="5419">
                  <c:v>BUS</c:v>
                </c:pt>
                <c:pt idx="5420">
                  <c:v>BIO</c:v>
                </c:pt>
                <c:pt idx="5421">
                  <c:v>UND</c:v>
                </c:pt>
                <c:pt idx="5422">
                  <c:v>HIS</c:v>
                </c:pt>
                <c:pt idx="5423">
                  <c:v>UND</c:v>
                </c:pt>
                <c:pt idx="5424">
                  <c:v>BUS</c:v>
                </c:pt>
                <c:pt idx="5425">
                  <c:v>COM</c:v>
                </c:pt>
                <c:pt idx="5426">
                  <c:v>COM</c:v>
                </c:pt>
                <c:pt idx="5427">
                  <c:v>BUS</c:v>
                </c:pt>
                <c:pt idx="5428">
                  <c:v>ACC</c:v>
                </c:pt>
                <c:pt idx="5429">
                  <c:v>FINE</c:v>
                </c:pt>
                <c:pt idx="5430">
                  <c:v>BIO</c:v>
                </c:pt>
                <c:pt idx="5431">
                  <c:v>UND</c:v>
                </c:pt>
                <c:pt idx="5432">
                  <c:v>UND</c:v>
                </c:pt>
                <c:pt idx="5433">
                  <c:v>JUD</c:v>
                </c:pt>
                <c:pt idx="5434">
                  <c:v>UND</c:v>
                </c:pt>
                <c:pt idx="5435">
                  <c:v>JUD</c:v>
                </c:pt>
                <c:pt idx="5436">
                  <c:v>PHI</c:v>
                </c:pt>
                <c:pt idx="5437">
                  <c:v>UND</c:v>
                </c:pt>
                <c:pt idx="5438">
                  <c:v>EDU</c:v>
                </c:pt>
                <c:pt idx="5439">
                  <c:v>FINE</c:v>
                </c:pt>
                <c:pt idx="5440">
                  <c:v>PRE</c:v>
                </c:pt>
                <c:pt idx="5441">
                  <c:v>UND</c:v>
                </c:pt>
                <c:pt idx="5442">
                  <c:v>BUS</c:v>
                </c:pt>
                <c:pt idx="5443">
                  <c:v>UND</c:v>
                </c:pt>
                <c:pt idx="5444">
                  <c:v>UND</c:v>
                </c:pt>
                <c:pt idx="5445">
                  <c:v>PSY</c:v>
                </c:pt>
                <c:pt idx="5446">
                  <c:v>MAT</c:v>
                </c:pt>
                <c:pt idx="5447">
                  <c:v>UND</c:v>
                </c:pt>
                <c:pt idx="5448">
                  <c:v>POL</c:v>
                </c:pt>
                <c:pt idx="5449">
                  <c:v>BUS</c:v>
                </c:pt>
                <c:pt idx="5450">
                  <c:v>ENG</c:v>
                </c:pt>
                <c:pt idx="5451">
                  <c:v>COM</c:v>
                </c:pt>
                <c:pt idx="5452">
                  <c:v>UND</c:v>
                </c:pt>
                <c:pt idx="5453">
                  <c:v>UND</c:v>
                </c:pt>
                <c:pt idx="5454">
                  <c:v>PRH</c:v>
                </c:pt>
                <c:pt idx="5455">
                  <c:v>COM</c:v>
                </c:pt>
                <c:pt idx="5456">
                  <c:v>UND</c:v>
                </c:pt>
                <c:pt idx="5457">
                  <c:v>PSY</c:v>
                </c:pt>
                <c:pt idx="5458">
                  <c:v>BUS</c:v>
                </c:pt>
                <c:pt idx="5459">
                  <c:v>POL</c:v>
                </c:pt>
                <c:pt idx="5460">
                  <c:v>POL</c:v>
                </c:pt>
                <c:pt idx="5461">
                  <c:v>EDU</c:v>
                </c:pt>
                <c:pt idx="5462">
                  <c:v>ENG</c:v>
                </c:pt>
                <c:pt idx="5463">
                  <c:v>MED</c:v>
                </c:pt>
                <c:pt idx="5464">
                  <c:v>UND</c:v>
                </c:pt>
                <c:pt idx="5465">
                  <c:v>PRE</c:v>
                </c:pt>
                <c:pt idx="5466">
                  <c:v>COM</c:v>
                </c:pt>
                <c:pt idx="5467">
                  <c:v>POL</c:v>
                </c:pt>
                <c:pt idx="5468">
                  <c:v>UND</c:v>
                </c:pt>
                <c:pt idx="5469">
                  <c:v>EDU</c:v>
                </c:pt>
                <c:pt idx="5470">
                  <c:v>UND</c:v>
                </c:pt>
                <c:pt idx="5471">
                  <c:v>UND</c:v>
                </c:pt>
                <c:pt idx="5472">
                  <c:v>BIO</c:v>
                </c:pt>
                <c:pt idx="5473">
                  <c:v>UND</c:v>
                </c:pt>
                <c:pt idx="5474">
                  <c:v>UND</c:v>
                </c:pt>
                <c:pt idx="5475">
                  <c:v>UND</c:v>
                </c:pt>
                <c:pt idx="5476">
                  <c:v>BUS</c:v>
                </c:pt>
                <c:pt idx="5477">
                  <c:v>EDU</c:v>
                </c:pt>
                <c:pt idx="5478">
                  <c:v>UND</c:v>
                </c:pt>
                <c:pt idx="5479">
                  <c:v>BUS</c:v>
                </c:pt>
                <c:pt idx="5480">
                  <c:v>UND</c:v>
                </c:pt>
                <c:pt idx="5481">
                  <c:v>PRE</c:v>
                </c:pt>
                <c:pt idx="5482">
                  <c:v>BUS</c:v>
                </c:pt>
                <c:pt idx="5483">
                  <c:v>MED</c:v>
                </c:pt>
                <c:pt idx="5484">
                  <c:v>LAW</c:v>
                </c:pt>
                <c:pt idx="5485">
                  <c:v>ENG</c:v>
                </c:pt>
                <c:pt idx="5486">
                  <c:v>BUS</c:v>
                </c:pt>
                <c:pt idx="5487">
                  <c:v>MED</c:v>
                </c:pt>
                <c:pt idx="5488">
                  <c:v>BUS</c:v>
                </c:pt>
                <c:pt idx="5489">
                  <c:v>COM</c:v>
                </c:pt>
                <c:pt idx="5490">
                  <c:v>ART</c:v>
                </c:pt>
                <c:pt idx="5491">
                  <c:v>UND</c:v>
                </c:pt>
                <c:pt idx="5492">
                  <c:v>UND</c:v>
                </c:pt>
                <c:pt idx="5493">
                  <c:v>HIS</c:v>
                </c:pt>
                <c:pt idx="5494">
                  <c:v>UND</c:v>
                </c:pt>
                <c:pt idx="5495">
                  <c:v>JST</c:v>
                </c:pt>
                <c:pt idx="5496">
                  <c:v>UND</c:v>
                </c:pt>
                <c:pt idx="5497">
                  <c:v>PSY</c:v>
                </c:pt>
                <c:pt idx="5498">
                  <c:v>POL</c:v>
                </c:pt>
                <c:pt idx="5499">
                  <c:v>UND</c:v>
                </c:pt>
                <c:pt idx="5500">
                  <c:v>PSY</c:v>
                </c:pt>
                <c:pt idx="5501">
                  <c:v>UND</c:v>
                </c:pt>
                <c:pt idx="5502">
                  <c:v>COM</c:v>
                </c:pt>
                <c:pt idx="5503">
                  <c:v>PRE</c:v>
                </c:pt>
                <c:pt idx="5504">
                  <c:v>EDU</c:v>
                </c:pt>
                <c:pt idx="5505">
                  <c:v>CHE</c:v>
                </c:pt>
                <c:pt idx="5506">
                  <c:v>HIS</c:v>
                </c:pt>
                <c:pt idx="5507">
                  <c:v>SHAA</c:v>
                </c:pt>
                <c:pt idx="5508">
                  <c:v>UND</c:v>
                </c:pt>
                <c:pt idx="5509">
                  <c:v>EDU</c:v>
                </c:pt>
                <c:pt idx="5510">
                  <c:v>PHI</c:v>
                </c:pt>
                <c:pt idx="5511">
                  <c:v>ECO</c:v>
                </c:pt>
                <c:pt idx="5512">
                  <c:v>POL</c:v>
                </c:pt>
                <c:pt idx="5513">
                  <c:v>UND</c:v>
                </c:pt>
                <c:pt idx="5514">
                  <c:v>UND</c:v>
                </c:pt>
                <c:pt idx="5515">
                  <c:v>ELED</c:v>
                </c:pt>
                <c:pt idx="5516">
                  <c:v>BUS</c:v>
                </c:pt>
                <c:pt idx="5517">
                  <c:v>BUS</c:v>
                </c:pt>
                <c:pt idx="5518">
                  <c:v>COM</c:v>
                </c:pt>
                <c:pt idx="5519">
                  <c:v>COM</c:v>
                </c:pt>
                <c:pt idx="5520">
                  <c:v>UND</c:v>
                </c:pt>
                <c:pt idx="5521">
                  <c:v>BIO</c:v>
                </c:pt>
                <c:pt idx="5522">
                  <c:v>UND</c:v>
                </c:pt>
                <c:pt idx="5523">
                  <c:v>BUS</c:v>
                </c:pt>
                <c:pt idx="5524">
                  <c:v>UND</c:v>
                </c:pt>
                <c:pt idx="5525">
                  <c:v>BUS</c:v>
                </c:pt>
                <c:pt idx="5526">
                  <c:v>PSY</c:v>
                </c:pt>
                <c:pt idx="5527">
                  <c:v>UND</c:v>
                </c:pt>
                <c:pt idx="5528">
                  <c:v>PRE</c:v>
                </c:pt>
                <c:pt idx="5529">
                  <c:v>MED</c:v>
                </c:pt>
                <c:pt idx="5530">
                  <c:v>SCW</c:v>
                </c:pt>
                <c:pt idx="5531">
                  <c:v>UND</c:v>
                </c:pt>
                <c:pt idx="5532">
                  <c:v>UND</c:v>
                </c:pt>
                <c:pt idx="5533">
                  <c:v>BUS</c:v>
                </c:pt>
                <c:pt idx="5534">
                  <c:v>POL</c:v>
                </c:pt>
                <c:pt idx="5535">
                  <c:v>UND</c:v>
                </c:pt>
                <c:pt idx="5536">
                  <c:v>SOC</c:v>
                </c:pt>
                <c:pt idx="5537">
                  <c:v>BUS</c:v>
                </c:pt>
                <c:pt idx="5538">
                  <c:v>SHAD</c:v>
                </c:pt>
                <c:pt idx="5539">
                  <c:v>UND</c:v>
                </c:pt>
                <c:pt idx="5540">
                  <c:v>ENG</c:v>
                </c:pt>
                <c:pt idx="5541">
                  <c:v>NURS</c:v>
                </c:pt>
                <c:pt idx="5542">
                  <c:v>UND</c:v>
                </c:pt>
                <c:pt idx="5543">
                  <c:v>COM</c:v>
                </c:pt>
                <c:pt idx="5544">
                  <c:v>ENG</c:v>
                </c:pt>
                <c:pt idx="5545">
                  <c:v>PSY</c:v>
                </c:pt>
                <c:pt idx="5546">
                  <c:v>BIOS</c:v>
                </c:pt>
                <c:pt idx="5547">
                  <c:v>PRH</c:v>
                </c:pt>
                <c:pt idx="5548">
                  <c:v>UND</c:v>
                </c:pt>
                <c:pt idx="5549">
                  <c:v>BUS</c:v>
                </c:pt>
                <c:pt idx="5550">
                  <c:v>MED</c:v>
                </c:pt>
                <c:pt idx="5551">
                  <c:v>BUS</c:v>
                </c:pt>
                <c:pt idx="5552">
                  <c:v>BIO</c:v>
                </c:pt>
                <c:pt idx="5553">
                  <c:v>UND</c:v>
                </c:pt>
                <c:pt idx="5554">
                  <c:v>UND</c:v>
                </c:pt>
                <c:pt idx="5555">
                  <c:v>PRH</c:v>
                </c:pt>
                <c:pt idx="5556">
                  <c:v>UND</c:v>
                </c:pt>
                <c:pt idx="5557">
                  <c:v>SOC</c:v>
                </c:pt>
                <c:pt idx="5558">
                  <c:v>BIO</c:v>
                </c:pt>
                <c:pt idx="5559">
                  <c:v>UND</c:v>
                </c:pt>
                <c:pt idx="5560">
                  <c:v>BIO</c:v>
                </c:pt>
                <c:pt idx="5561">
                  <c:v>UND</c:v>
                </c:pt>
                <c:pt idx="5562">
                  <c:v>UND</c:v>
                </c:pt>
                <c:pt idx="5563">
                  <c:v>UND</c:v>
                </c:pt>
                <c:pt idx="5564">
                  <c:v>BIO</c:v>
                </c:pt>
                <c:pt idx="5565">
                  <c:v>0000</c:v>
                </c:pt>
                <c:pt idx="5566">
                  <c:v>UND</c:v>
                </c:pt>
                <c:pt idx="5567">
                  <c:v>PSY</c:v>
                </c:pt>
                <c:pt idx="5568">
                  <c:v>SOWK</c:v>
                </c:pt>
                <c:pt idx="5569">
                  <c:v>COM</c:v>
                </c:pt>
                <c:pt idx="5570">
                  <c:v>UND</c:v>
                </c:pt>
                <c:pt idx="5571">
                  <c:v>PSY</c:v>
                </c:pt>
                <c:pt idx="5572">
                  <c:v>UND</c:v>
                </c:pt>
                <c:pt idx="5573">
                  <c:v>UND</c:v>
                </c:pt>
                <c:pt idx="5574">
                  <c:v>UND</c:v>
                </c:pt>
                <c:pt idx="5575">
                  <c:v>UND</c:v>
                </c:pt>
                <c:pt idx="5576">
                  <c:v>BUS</c:v>
                </c:pt>
                <c:pt idx="5577">
                  <c:v>POL</c:v>
                </c:pt>
                <c:pt idx="5578">
                  <c:v>POL</c:v>
                </c:pt>
                <c:pt idx="5579">
                  <c:v>UND</c:v>
                </c:pt>
                <c:pt idx="5580">
                  <c:v>UND</c:v>
                </c:pt>
                <c:pt idx="5581">
                  <c:v>UND</c:v>
                </c:pt>
                <c:pt idx="5582">
                  <c:v>SCW</c:v>
                </c:pt>
                <c:pt idx="5583">
                  <c:v>UND</c:v>
                </c:pt>
                <c:pt idx="5584">
                  <c:v>UND</c:v>
                </c:pt>
                <c:pt idx="5585">
                  <c:v>UND</c:v>
                </c:pt>
                <c:pt idx="5586">
                  <c:v>PRE</c:v>
                </c:pt>
                <c:pt idx="5587">
                  <c:v>UND</c:v>
                </c:pt>
                <c:pt idx="5588">
                  <c:v>BUS</c:v>
                </c:pt>
                <c:pt idx="5589">
                  <c:v>BIO</c:v>
                </c:pt>
                <c:pt idx="5590">
                  <c:v>BUS</c:v>
                </c:pt>
                <c:pt idx="5591">
                  <c:v>UND</c:v>
                </c:pt>
                <c:pt idx="5592">
                  <c:v>PSY</c:v>
                </c:pt>
                <c:pt idx="5593">
                  <c:v>BUS</c:v>
                </c:pt>
                <c:pt idx="5594">
                  <c:v>CHE</c:v>
                </c:pt>
                <c:pt idx="5595">
                  <c:v>UND</c:v>
                </c:pt>
                <c:pt idx="5596">
                  <c:v>UND</c:v>
                </c:pt>
                <c:pt idx="5597">
                  <c:v>UND</c:v>
                </c:pt>
                <c:pt idx="5598">
                  <c:v>UND</c:v>
                </c:pt>
                <c:pt idx="5599">
                  <c:v>BUS</c:v>
                </c:pt>
                <c:pt idx="5600">
                  <c:v>UND</c:v>
                </c:pt>
                <c:pt idx="5601">
                  <c:v>UND</c:v>
                </c:pt>
                <c:pt idx="5602">
                  <c:v>HIS</c:v>
                </c:pt>
                <c:pt idx="5603">
                  <c:v>PRE</c:v>
                </c:pt>
                <c:pt idx="5604">
                  <c:v>EDU</c:v>
                </c:pt>
                <c:pt idx="5605">
                  <c:v>UND</c:v>
                </c:pt>
                <c:pt idx="5606">
                  <c:v>EDU</c:v>
                </c:pt>
                <c:pt idx="5607">
                  <c:v>UND</c:v>
                </c:pt>
                <c:pt idx="5608">
                  <c:v>BUS</c:v>
                </c:pt>
                <c:pt idx="5609">
                  <c:v>PSY</c:v>
                </c:pt>
                <c:pt idx="5610">
                  <c:v>UND</c:v>
                </c:pt>
                <c:pt idx="5611">
                  <c:v>PSY</c:v>
                </c:pt>
                <c:pt idx="5612">
                  <c:v>PSY</c:v>
                </c:pt>
                <c:pt idx="5613">
                  <c:v>UND</c:v>
                </c:pt>
                <c:pt idx="5614">
                  <c:v>BUS</c:v>
                </c:pt>
                <c:pt idx="5615">
                  <c:v>ENG</c:v>
                </c:pt>
                <c:pt idx="5616">
                  <c:v>UND</c:v>
                </c:pt>
                <c:pt idx="5617">
                  <c:v>UND</c:v>
                </c:pt>
                <c:pt idx="5618">
                  <c:v>UND</c:v>
                </c:pt>
                <c:pt idx="5619">
                  <c:v>BUS</c:v>
                </c:pt>
                <c:pt idx="5620">
                  <c:v>ENG</c:v>
                </c:pt>
                <c:pt idx="5621">
                  <c:v>UND</c:v>
                </c:pt>
                <c:pt idx="5622">
                  <c:v>UND</c:v>
                </c:pt>
                <c:pt idx="5623">
                  <c:v>PRH</c:v>
                </c:pt>
                <c:pt idx="5624">
                  <c:v>UND</c:v>
                </c:pt>
                <c:pt idx="5625">
                  <c:v>UND</c:v>
                </c:pt>
                <c:pt idx="5626">
                  <c:v>POL</c:v>
                </c:pt>
                <c:pt idx="5627">
                  <c:v>UND</c:v>
                </c:pt>
                <c:pt idx="5628">
                  <c:v>BUS</c:v>
                </c:pt>
                <c:pt idx="5629">
                  <c:v>UND</c:v>
                </c:pt>
                <c:pt idx="5630">
                  <c:v>UND</c:v>
                </c:pt>
                <c:pt idx="5631">
                  <c:v>UND</c:v>
                </c:pt>
                <c:pt idx="5632">
                  <c:v>POL</c:v>
                </c:pt>
                <c:pt idx="5633">
                  <c:v>ACC</c:v>
                </c:pt>
                <c:pt idx="5634">
                  <c:v>PSY</c:v>
                </c:pt>
                <c:pt idx="5635">
                  <c:v>UND</c:v>
                </c:pt>
                <c:pt idx="5636">
                  <c:v>UND</c:v>
                </c:pt>
                <c:pt idx="5637">
                  <c:v>UND</c:v>
                </c:pt>
                <c:pt idx="5638">
                  <c:v>UND</c:v>
                </c:pt>
                <c:pt idx="5639">
                  <c:v>UND</c:v>
                </c:pt>
                <c:pt idx="5640">
                  <c:v>ACC</c:v>
                </c:pt>
                <c:pt idx="5641">
                  <c:v>UND</c:v>
                </c:pt>
                <c:pt idx="5642">
                  <c:v>UND</c:v>
                </c:pt>
                <c:pt idx="5643">
                  <c:v>UND</c:v>
                </c:pt>
                <c:pt idx="5644">
                  <c:v>ECO</c:v>
                </c:pt>
                <c:pt idx="5645">
                  <c:v>UND</c:v>
                </c:pt>
                <c:pt idx="5646">
                  <c:v>BIO</c:v>
                </c:pt>
                <c:pt idx="5647">
                  <c:v>UND</c:v>
                </c:pt>
                <c:pt idx="5648">
                  <c:v>UND</c:v>
                </c:pt>
                <c:pt idx="5649">
                  <c:v>UND</c:v>
                </c:pt>
                <c:pt idx="5650">
                  <c:v>UND</c:v>
                </c:pt>
                <c:pt idx="5651">
                  <c:v>PSY</c:v>
                </c:pt>
                <c:pt idx="5652">
                  <c:v>UND</c:v>
                </c:pt>
                <c:pt idx="5653">
                  <c:v>UND</c:v>
                </c:pt>
                <c:pt idx="5654">
                  <c:v>UND</c:v>
                </c:pt>
                <c:pt idx="5655">
                  <c:v>BUS</c:v>
                </c:pt>
                <c:pt idx="5656">
                  <c:v>ENG</c:v>
                </c:pt>
                <c:pt idx="5657">
                  <c:v>EDU</c:v>
                </c:pt>
                <c:pt idx="5658">
                  <c:v>UND</c:v>
                </c:pt>
                <c:pt idx="5659">
                  <c:v>BUS</c:v>
                </c:pt>
                <c:pt idx="5660">
                  <c:v>BIO</c:v>
                </c:pt>
                <c:pt idx="5661">
                  <c:v>UND</c:v>
                </c:pt>
                <c:pt idx="5662">
                  <c:v>ENG</c:v>
                </c:pt>
                <c:pt idx="5663">
                  <c:v>UND</c:v>
                </c:pt>
                <c:pt idx="5664">
                  <c:v>MAT</c:v>
                </c:pt>
                <c:pt idx="5665">
                  <c:v>UND</c:v>
                </c:pt>
                <c:pt idx="5666">
                  <c:v>POL</c:v>
                </c:pt>
                <c:pt idx="5667">
                  <c:v>SOC</c:v>
                </c:pt>
                <c:pt idx="5668">
                  <c:v>UND</c:v>
                </c:pt>
                <c:pt idx="5669">
                  <c:v>UND</c:v>
                </c:pt>
                <c:pt idx="5670">
                  <c:v>UND</c:v>
                </c:pt>
                <c:pt idx="5671">
                  <c:v>BIO</c:v>
                </c:pt>
                <c:pt idx="5672">
                  <c:v>EDU</c:v>
                </c:pt>
                <c:pt idx="5673">
                  <c:v>PSY</c:v>
                </c:pt>
                <c:pt idx="5674">
                  <c:v>UND</c:v>
                </c:pt>
                <c:pt idx="5675">
                  <c:v>UND</c:v>
                </c:pt>
                <c:pt idx="5676">
                  <c:v>UND</c:v>
                </c:pt>
                <c:pt idx="5677">
                  <c:v>UND</c:v>
                </c:pt>
                <c:pt idx="5678">
                  <c:v>PSY</c:v>
                </c:pt>
                <c:pt idx="5679">
                  <c:v>UND</c:v>
                </c:pt>
                <c:pt idx="5680">
                  <c:v>UND</c:v>
                </c:pt>
                <c:pt idx="5681">
                  <c:v>PHI</c:v>
                </c:pt>
                <c:pt idx="5682">
                  <c:v>UND</c:v>
                </c:pt>
                <c:pt idx="5683">
                  <c:v>UND</c:v>
                </c:pt>
                <c:pt idx="5684">
                  <c:v>UND</c:v>
                </c:pt>
                <c:pt idx="5685">
                  <c:v>POL</c:v>
                </c:pt>
                <c:pt idx="5686">
                  <c:v>SPE</c:v>
                </c:pt>
                <c:pt idx="5687">
                  <c:v>UND</c:v>
                </c:pt>
                <c:pt idx="5688">
                  <c:v>UND</c:v>
                </c:pt>
                <c:pt idx="5689">
                  <c:v>UND</c:v>
                </c:pt>
                <c:pt idx="5690">
                  <c:v>POL</c:v>
                </c:pt>
                <c:pt idx="5691">
                  <c:v>PSY</c:v>
                </c:pt>
                <c:pt idx="5692">
                  <c:v>CHE</c:v>
                </c:pt>
                <c:pt idx="5693">
                  <c:v>HIS</c:v>
                </c:pt>
                <c:pt idx="5694">
                  <c:v>UND</c:v>
                </c:pt>
                <c:pt idx="5695">
                  <c:v>SHA</c:v>
                </c:pt>
                <c:pt idx="5696">
                  <c:v>UND</c:v>
                </c:pt>
                <c:pt idx="5697">
                  <c:v>UND</c:v>
                </c:pt>
                <c:pt idx="5698">
                  <c:v>UND</c:v>
                </c:pt>
                <c:pt idx="5699">
                  <c:v>UND</c:v>
                </c:pt>
                <c:pt idx="5700">
                  <c:v>COM</c:v>
                </c:pt>
                <c:pt idx="5701">
                  <c:v>UND</c:v>
                </c:pt>
                <c:pt idx="5702">
                  <c:v>UND</c:v>
                </c:pt>
                <c:pt idx="5703">
                  <c:v>UND</c:v>
                </c:pt>
                <c:pt idx="5704">
                  <c:v>UND</c:v>
                </c:pt>
                <c:pt idx="5705">
                  <c:v>UND</c:v>
                </c:pt>
                <c:pt idx="5706">
                  <c:v>BUS</c:v>
                </c:pt>
                <c:pt idx="5707">
                  <c:v>UND</c:v>
                </c:pt>
                <c:pt idx="5708">
                  <c:v>UND</c:v>
                </c:pt>
                <c:pt idx="5709">
                  <c:v>POL</c:v>
                </c:pt>
                <c:pt idx="5710">
                  <c:v>UND</c:v>
                </c:pt>
                <c:pt idx="5711">
                  <c:v>UND</c:v>
                </c:pt>
                <c:pt idx="5712">
                  <c:v>POL</c:v>
                </c:pt>
                <c:pt idx="5713">
                  <c:v>UND</c:v>
                </c:pt>
                <c:pt idx="5714">
                  <c:v>UND</c:v>
                </c:pt>
                <c:pt idx="5715">
                  <c:v>PSY</c:v>
                </c:pt>
                <c:pt idx="5716">
                  <c:v>ACC</c:v>
                </c:pt>
                <c:pt idx="5717">
                  <c:v>UND</c:v>
                </c:pt>
                <c:pt idx="5718">
                  <c:v>PSY</c:v>
                </c:pt>
                <c:pt idx="5719">
                  <c:v>UND</c:v>
                </c:pt>
                <c:pt idx="5720">
                  <c:v>UND</c:v>
                </c:pt>
                <c:pt idx="5721">
                  <c:v>UND</c:v>
                </c:pt>
                <c:pt idx="5722">
                  <c:v>BIO</c:v>
                </c:pt>
                <c:pt idx="5723">
                  <c:v>UND</c:v>
                </c:pt>
                <c:pt idx="5724">
                  <c:v>COM</c:v>
                </c:pt>
                <c:pt idx="5725">
                  <c:v>EDU</c:v>
                </c:pt>
                <c:pt idx="5726">
                  <c:v>UND</c:v>
                </c:pt>
                <c:pt idx="5727">
                  <c:v>UND</c:v>
                </c:pt>
                <c:pt idx="5728">
                  <c:v>HIS</c:v>
                </c:pt>
                <c:pt idx="5729">
                  <c:v>UND</c:v>
                </c:pt>
                <c:pt idx="5730">
                  <c:v>UND</c:v>
                </c:pt>
                <c:pt idx="5731">
                  <c:v>BUS</c:v>
                </c:pt>
                <c:pt idx="5732">
                  <c:v>UND</c:v>
                </c:pt>
                <c:pt idx="5733">
                  <c:v>UND</c:v>
                </c:pt>
                <c:pt idx="5734">
                  <c:v>BUS</c:v>
                </c:pt>
                <c:pt idx="5735">
                  <c:v>UND</c:v>
                </c:pt>
                <c:pt idx="5736">
                  <c:v>UND</c:v>
                </c:pt>
                <c:pt idx="5737">
                  <c:v>UND</c:v>
                </c:pt>
                <c:pt idx="5738">
                  <c:v>UND</c:v>
                </c:pt>
                <c:pt idx="5739">
                  <c:v>UND</c:v>
                </c:pt>
                <c:pt idx="5740">
                  <c:v>UND</c:v>
                </c:pt>
                <c:pt idx="5741">
                  <c:v>PSY</c:v>
                </c:pt>
                <c:pt idx="5742">
                  <c:v>PRE</c:v>
                </c:pt>
                <c:pt idx="5743">
                  <c:v>UND</c:v>
                </c:pt>
                <c:pt idx="5744">
                  <c:v>UND</c:v>
                </c:pt>
                <c:pt idx="5745">
                  <c:v>UND</c:v>
                </c:pt>
                <c:pt idx="5746">
                  <c:v>BUS</c:v>
                </c:pt>
                <c:pt idx="5747">
                  <c:v>UND</c:v>
                </c:pt>
                <c:pt idx="5748">
                  <c:v>ACC</c:v>
                </c:pt>
                <c:pt idx="5749">
                  <c:v>UND</c:v>
                </c:pt>
                <c:pt idx="5750">
                  <c:v>UND</c:v>
                </c:pt>
                <c:pt idx="5751">
                  <c:v>ECO</c:v>
                </c:pt>
                <c:pt idx="5752">
                  <c:v>UND</c:v>
                </c:pt>
                <c:pt idx="5753">
                  <c:v>BIO</c:v>
                </c:pt>
                <c:pt idx="5754">
                  <c:v>BUS</c:v>
                </c:pt>
                <c:pt idx="5755">
                  <c:v>UND</c:v>
                </c:pt>
                <c:pt idx="5756">
                  <c:v>UND</c:v>
                </c:pt>
                <c:pt idx="5757">
                  <c:v>UND</c:v>
                </c:pt>
                <c:pt idx="5758">
                  <c:v>BIO</c:v>
                </c:pt>
                <c:pt idx="5759">
                  <c:v>UND</c:v>
                </c:pt>
                <c:pt idx="5760">
                  <c:v>UND</c:v>
                </c:pt>
                <c:pt idx="5761">
                  <c:v>UND</c:v>
                </c:pt>
                <c:pt idx="5762">
                  <c:v>ECO</c:v>
                </c:pt>
                <c:pt idx="5763">
                  <c:v>UND</c:v>
                </c:pt>
                <c:pt idx="5764">
                  <c:v>BUS</c:v>
                </c:pt>
                <c:pt idx="5765">
                  <c:v>UND</c:v>
                </c:pt>
                <c:pt idx="5766">
                  <c:v>UND</c:v>
                </c:pt>
                <c:pt idx="5767">
                  <c:v>UND</c:v>
                </c:pt>
                <c:pt idx="5768">
                  <c:v>UND</c:v>
                </c:pt>
                <c:pt idx="5769">
                  <c:v>BUS</c:v>
                </c:pt>
                <c:pt idx="5770">
                  <c:v>PSY</c:v>
                </c:pt>
                <c:pt idx="5771">
                  <c:v>UND</c:v>
                </c:pt>
                <c:pt idx="5772">
                  <c:v>UND</c:v>
                </c:pt>
                <c:pt idx="5773">
                  <c:v>UND</c:v>
                </c:pt>
                <c:pt idx="5774">
                  <c:v>PSY</c:v>
                </c:pt>
                <c:pt idx="5775">
                  <c:v>UND</c:v>
                </c:pt>
                <c:pt idx="5776">
                  <c:v>ECO</c:v>
                </c:pt>
                <c:pt idx="5777">
                  <c:v>UND</c:v>
                </c:pt>
                <c:pt idx="5778">
                  <c:v>BUS</c:v>
                </c:pt>
                <c:pt idx="5779">
                  <c:v>UND</c:v>
                </c:pt>
                <c:pt idx="5780">
                  <c:v>BUS</c:v>
                </c:pt>
                <c:pt idx="5781">
                  <c:v>BIO</c:v>
                </c:pt>
                <c:pt idx="5782">
                  <c:v>UND</c:v>
                </c:pt>
                <c:pt idx="5783">
                  <c:v>BUS</c:v>
                </c:pt>
                <c:pt idx="5784">
                  <c:v>COM</c:v>
                </c:pt>
                <c:pt idx="5785">
                  <c:v>UND</c:v>
                </c:pt>
                <c:pt idx="5786">
                  <c:v>BUS</c:v>
                </c:pt>
                <c:pt idx="5787">
                  <c:v>UND</c:v>
                </c:pt>
                <c:pt idx="5788">
                  <c:v>UND</c:v>
                </c:pt>
                <c:pt idx="5789">
                  <c:v>UND</c:v>
                </c:pt>
                <c:pt idx="5790">
                  <c:v>UND</c:v>
                </c:pt>
                <c:pt idx="5791">
                  <c:v>POL</c:v>
                </c:pt>
                <c:pt idx="5792">
                  <c:v>BUS</c:v>
                </c:pt>
                <c:pt idx="5793">
                  <c:v>UND</c:v>
                </c:pt>
                <c:pt idx="5794">
                  <c:v>PRE</c:v>
                </c:pt>
                <c:pt idx="5795">
                  <c:v>ACC</c:v>
                </c:pt>
                <c:pt idx="5796">
                  <c:v>UND</c:v>
                </c:pt>
                <c:pt idx="5797">
                  <c:v>UND</c:v>
                </c:pt>
                <c:pt idx="5798">
                  <c:v>ENG</c:v>
                </c:pt>
                <c:pt idx="5799">
                  <c:v>UND</c:v>
                </c:pt>
                <c:pt idx="5800">
                  <c:v>UND</c:v>
                </c:pt>
                <c:pt idx="5801">
                  <c:v>UND</c:v>
                </c:pt>
                <c:pt idx="5802">
                  <c:v>BIO</c:v>
                </c:pt>
                <c:pt idx="5803">
                  <c:v>UND</c:v>
                </c:pt>
                <c:pt idx="5804">
                  <c:v>UND</c:v>
                </c:pt>
                <c:pt idx="5805">
                  <c:v>UND</c:v>
                </c:pt>
                <c:pt idx="5806">
                  <c:v>UND</c:v>
                </c:pt>
                <c:pt idx="5807">
                  <c:v>BUS</c:v>
                </c:pt>
                <c:pt idx="5808">
                  <c:v>UND</c:v>
                </c:pt>
                <c:pt idx="5809">
                  <c:v>UND</c:v>
                </c:pt>
                <c:pt idx="5810">
                  <c:v>UND</c:v>
                </c:pt>
                <c:pt idx="5811">
                  <c:v>PSY</c:v>
                </c:pt>
                <c:pt idx="5812">
                  <c:v>ENG</c:v>
                </c:pt>
                <c:pt idx="5813">
                  <c:v>BUS</c:v>
                </c:pt>
                <c:pt idx="5814">
                  <c:v>UND</c:v>
                </c:pt>
                <c:pt idx="5815">
                  <c:v>UND</c:v>
                </c:pt>
                <c:pt idx="5816">
                  <c:v>SPE</c:v>
                </c:pt>
                <c:pt idx="5817">
                  <c:v>UND</c:v>
                </c:pt>
                <c:pt idx="5818">
                  <c:v>ECO</c:v>
                </c:pt>
                <c:pt idx="5819">
                  <c:v>UND</c:v>
                </c:pt>
                <c:pt idx="5820">
                  <c:v>UND</c:v>
                </c:pt>
                <c:pt idx="5821">
                  <c:v>UND</c:v>
                </c:pt>
                <c:pt idx="5822">
                  <c:v>PSY</c:v>
                </c:pt>
                <c:pt idx="5823">
                  <c:v>EDU</c:v>
                </c:pt>
                <c:pt idx="5824">
                  <c:v>UND</c:v>
                </c:pt>
                <c:pt idx="5825">
                  <c:v>BIO</c:v>
                </c:pt>
                <c:pt idx="5826">
                  <c:v>UND</c:v>
                </c:pt>
                <c:pt idx="5827">
                  <c:v>PSY</c:v>
                </c:pt>
                <c:pt idx="5828">
                  <c:v>UND</c:v>
                </c:pt>
                <c:pt idx="5829">
                  <c:v>MAT</c:v>
                </c:pt>
                <c:pt idx="5830">
                  <c:v>UND</c:v>
                </c:pt>
                <c:pt idx="5831">
                  <c:v>UND</c:v>
                </c:pt>
                <c:pt idx="5832">
                  <c:v>UND</c:v>
                </c:pt>
                <c:pt idx="5833">
                  <c:v>SCW</c:v>
                </c:pt>
                <c:pt idx="5834">
                  <c:v>PHI</c:v>
                </c:pt>
                <c:pt idx="5835">
                  <c:v>BUS</c:v>
                </c:pt>
                <c:pt idx="5836">
                  <c:v>BUS</c:v>
                </c:pt>
                <c:pt idx="5837">
                  <c:v>MAT</c:v>
                </c:pt>
                <c:pt idx="5838">
                  <c:v>UND</c:v>
                </c:pt>
                <c:pt idx="5839">
                  <c:v>UND</c:v>
                </c:pt>
                <c:pt idx="5840">
                  <c:v>BUS</c:v>
                </c:pt>
                <c:pt idx="5841">
                  <c:v>BIO</c:v>
                </c:pt>
                <c:pt idx="5842">
                  <c:v>UND</c:v>
                </c:pt>
                <c:pt idx="5843">
                  <c:v>BUS</c:v>
                </c:pt>
                <c:pt idx="5844">
                  <c:v>UND</c:v>
                </c:pt>
                <c:pt idx="5845">
                  <c:v>UND</c:v>
                </c:pt>
                <c:pt idx="5846">
                  <c:v>UND</c:v>
                </c:pt>
                <c:pt idx="5847">
                  <c:v>UND</c:v>
                </c:pt>
                <c:pt idx="5848">
                  <c:v>UND</c:v>
                </c:pt>
                <c:pt idx="5849">
                  <c:v>COM</c:v>
                </c:pt>
                <c:pt idx="5850">
                  <c:v>UND</c:v>
                </c:pt>
                <c:pt idx="5851">
                  <c:v>UND</c:v>
                </c:pt>
                <c:pt idx="5852">
                  <c:v>UND</c:v>
                </c:pt>
                <c:pt idx="5853">
                  <c:v>UND</c:v>
                </c:pt>
                <c:pt idx="5854">
                  <c:v>UND</c:v>
                </c:pt>
                <c:pt idx="5855">
                  <c:v>UND</c:v>
                </c:pt>
                <c:pt idx="5856">
                  <c:v>UND</c:v>
                </c:pt>
                <c:pt idx="5857">
                  <c:v>UND</c:v>
                </c:pt>
                <c:pt idx="5858">
                  <c:v>UND</c:v>
                </c:pt>
                <c:pt idx="5859">
                  <c:v>COM</c:v>
                </c:pt>
                <c:pt idx="5860">
                  <c:v>UND</c:v>
                </c:pt>
                <c:pt idx="5861">
                  <c:v>POL</c:v>
                </c:pt>
                <c:pt idx="5862">
                  <c:v>MAT</c:v>
                </c:pt>
                <c:pt idx="5863">
                  <c:v>UND</c:v>
                </c:pt>
                <c:pt idx="5864">
                  <c:v>UND</c:v>
                </c:pt>
                <c:pt idx="5865">
                  <c:v>BIO</c:v>
                </c:pt>
                <c:pt idx="5866">
                  <c:v>HIS</c:v>
                </c:pt>
                <c:pt idx="5867">
                  <c:v>PSY</c:v>
                </c:pt>
                <c:pt idx="5868">
                  <c:v>UND</c:v>
                </c:pt>
                <c:pt idx="5869">
                  <c:v>UND</c:v>
                </c:pt>
                <c:pt idx="5870">
                  <c:v>UND</c:v>
                </c:pt>
                <c:pt idx="5871">
                  <c:v>PSY</c:v>
                </c:pt>
                <c:pt idx="5872">
                  <c:v>UND</c:v>
                </c:pt>
                <c:pt idx="5873">
                  <c:v>BUS</c:v>
                </c:pt>
                <c:pt idx="5874">
                  <c:v>UND</c:v>
                </c:pt>
                <c:pt idx="5875">
                  <c:v>UND</c:v>
                </c:pt>
                <c:pt idx="5876">
                  <c:v>BIO</c:v>
                </c:pt>
                <c:pt idx="5877">
                  <c:v>BIO</c:v>
                </c:pt>
                <c:pt idx="5878">
                  <c:v>PSY</c:v>
                </c:pt>
                <c:pt idx="5879">
                  <c:v>UND</c:v>
                </c:pt>
                <c:pt idx="5880">
                  <c:v>BUS</c:v>
                </c:pt>
                <c:pt idx="5881">
                  <c:v>UND</c:v>
                </c:pt>
                <c:pt idx="5882">
                  <c:v>ENG</c:v>
                </c:pt>
                <c:pt idx="5883">
                  <c:v>UND</c:v>
                </c:pt>
                <c:pt idx="5884">
                  <c:v>UND</c:v>
                </c:pt>
                <c:pt idx="5885">
                  <c:v>UND</c:v>
                </c:pt>
                <c:pt idx="5886">
                  <c:v>UND</c:v>
                </c:pt>
                <c:pt idx="5887">
                  <c:v>EDU</c:v>
                </c:pt>
                <c:pt idx="5888">
                  <c:v>UND</c:v>
                </c:pt>
                <c:pt idx="5889">
                  <c:v>ENG</c:v>
                </c:pt>
                <c:pt idx="5890">
                  <c:v>JHI</c:v>
                </c:pt>
                <c:pt idx="5891">
                  <c:v>UND</c:v>
                </c:pt>
                <c:pt idx="5892">
                  <c:v>BIO</c:v>
                </c:pt>
                <c:pt idx="5893">
                  <c:v>UND</c:v>
                </c:pt>
                <c:pt idx="5894">
                  <c:v>UND</c:v>
                </c:pt>
                <c:pt idx="5895">
                  <c:v>UND</c:v>
                </c:pt>
                <c:pt idx="5896">
                  <c:v>PSY</c:v>
                </c:pt>
                <c:pt idx="5897">
                  <c:v>UND</c:v>
                </c:pt>
                <c:pt idx="5898">
                  <c:v>PSY</c:v>
                </c:pt>
                <c:pt idx="5899">
                  <c:v>UND</c:v>
                </c:pt>
                <c:pt idx="5900">
                  <c:v>UND</c:v>
                </c:pt>
                <c:pt idx="5901">
                  <c:v>UND</c:v>
                </c:pt>
                <c:pt idx="5902">
                  <c:v>BIO</c:v>
                </c:pt>
                <c:pt idx="5903">
                  <c:v>UND</c:v>
                </c:pt>
                <c:pt idx="5904">
                  <c:v>UND</c:v>
                </c:pt>
                <c:pt idx="5905">
                  <c:v>BIO</c:v>
                </c:pt>
                <c:pt idx="5906">
                  <c:v>UND</c:v>
                </c:pt>
                <c:pt idx="5907">
                  <c:v>UND</c:v>
                </c:pt>
                <c:pt idx="5908">
                  <c:v>UND</c:v>
                </c:pt>
                <c:pt idx="5909">
                  <c:v>EDU</c:v>
                </c:pt>
                <c:pt idx="5910">
                  <c:v>UND</c:v>
                </c:pt>
                <c:pt idx="5911">
                  <c:v>UND</c:v>
                </c:pt>
                <c:pt idx="5912">
                  <c:v>MUS</c:v>
                </c:pt>
                <c:pt idx="5913">
                  <c:v>UND</c:v>
                </c:pt>
                <c:pt idx="5914">
                  <c:v>UND</c:v>
                </c:pt>
                <c:pt idx="5915">
                  <c:v>UND</c:v>
                </c:pt>
                <c:pt idx="5916">
                  <c:v>HIS</c:v>
                </c:pt>
                <c:pt idx="5917">
                  <c:v>UND</c:v>
                </c:pt>
                <c:pt idx="5918">
                  <c:v>UND</c:v>
                </c:pt>
                <c:pt idx="5919">
                  <c:v>UND</c:v>
                </c:pt>
                <c:pt idx="5920">
                  <c:v>UND</c:v>
                </c:pt>
                <c:pt idx="5921">
                  <c:v>PSY</c:v>
                </c:pt>
                <c:pt idx="5922">
                  <c:v>BIO</c:v>
                </c:pt>
                <c:pt idx="5923">
                  <c:v>PSY</c:v>
                </c:pt>
                <c:pt idx="5924">
                  <c:v>UND</c:v>
                </c:pt>
                <c:pt idx="5925">
                  <c:v>UND</c:v>
                </c:pt>
                <c:pt idx="5926">
                  <c:v>BIO</c:v>
                </c:pt>
                <c:pt idx="5927">
                  <c:v>UND</c:v>
                </c:pt>
                <c:pt idx="5928">
                  <c:v>MAT</c:v>
                </c:pt>
                <c:pt idx="5929">
                  <c:v>BUS</c:v>
                </c:pt>
                <c:pt idx="5930">
                  <c:v>PSY</c:v>
                </c:pt>
                <c:pt idx="5931">
                  <c:v>UND</c:v>
                </c:pt>
                <c:pt idx="5932">
                  <c:v>EDU</c:v>
                </c:pt>
                <c:pt idx="5933">
                  <c:v>UND</c:v>
                </c:pt>
                <c:pt idx="5934">
                  <c:v>ENG</c:v>
                </c:pt>
                <c:pt idx="5935">
                  <c:v>UND</c:v>
                </c:pt>
                <c:pt idx="5936">
                  <c:v>UND</c:v>
                </c:pt>
                <c:pt idx="5937">
                  <c:v>PSY</c:v>
                </c:pt>
                <c:pt idx="5938">
                  <c:v>BIO</c:v>
                </c:pt>
                <c:pt idx="5939">
                  <c:v>ENG</c:v>
                </c:pt>
                <c:pt idx="5940">
                  <c:v>BIO</c:v>
                </c:pt>
                <c:pt idx="5941">
                  <c:v>PSY</c:v>
                </c:pt>
                <c:pt idx="5942">
                  <c:v>COM</c:v>
                </c:pt>
                <c:pt idx="5943">
                  <c:v>EDU</c:v>
                </c:pt>
                <c:pt idx="5944">
                  <c:v>BIO</c:v>
                </c:pt>
                <c:pt idx="5945">
                  <c:v>BIO</c:v>
                </c:pt>
                <c:pt idx="5946">
                  <c:v>UND</c:v>
                </c:pt>
                <c:pt idx="5947">
                  <c:v>UND</c:v>
                </c:pt>
                <c:pt idx="5948">
                  <c:v>UND</c:v>
                </c:pt>
                <c:pt idx="5949">
                  <c:v>UND</c:v>
                </c:pt>
                <c:pt idx="5950">
                  <c:v>POL</c:v>
                </c:pt>
                <c:pt idx="5951">
                  <c:v>0000</c:v>
                </c:pt>
                <c:pt idx="5952">
                  <c:v>UND</c:v>
                </c:pt>
                <c:pt idx="5953">
                  <c:v>UND</c:v>
                </c:pt>
                <c:pt idx="5954">
                  <c:v>UND</c:v>
                </c:pt>
                <c:pt idx="5955">
                  <c:v>UND</c:v>
                </c:pt>
                <c:pt idx="5956">
                  <c:v>UND</c:v>
                </c:pt>
                <c:pt idx="5957">
                  <c:v>BIO</c:v>
                </c:pt>
                <c:pt idx="5958">
                  <c:v>UND</c:v>
                </c:pt>
                <c:pt idx="5959">
                  <c:v>UND</c:v>
                </c:pt>
                <c:pt idx="5960">
                  <c:v>UND</c:v>
                </c:pt>
                <c:pt idx="5961">
                  <c:v>UND</c:v>
                </c:pt>
                <c:pt idx="5962">
                  <c:v>PSY</c:v>
                </c:pt>
                <c:pt idx="5963">
                  <c:v>UND</c:v>
                </c:pt>
                <c:pt idx="5964">
                  <c:v>UND</c:v>
                </c:pt>
                <c:pt idx="5965">
                  <c:v>UND</c:v>
                </c:pt>
                <c:pt idx="5966">
                  <c:v>PSY</c:v>
                </c:pt>
                <c:pt idx="5967">
                  <c:v>UND</c:v>
                </c:pt>
                <c:pt idx="5968">
                  <c:v>UND</c:v>
                </c:pt>
                <c:pt idx="5969">
                  <c:v>PSY</c:v>
                </c:pt>
                <c:pt idx="5970">
                  <c:v>POL</c:v>
                </c:pt>
                <c:pt idx="5971">
                  <c:v>SOC</c:v>
                </c:pt>
                <c:pt idx="5972">
                  <c:v>UND</c:v>
                </c:pt>
                <c:pt idx="5973">
                  <c:v>UND</c:v>
                </c:pt>
                <c:pt idx="5974">
                  <c:v>UND</c:v>
                </c:pt>
                <c:pt idx="5975">
                  <c:v>PRE</c:v>
                </c:pt>
                <c:pt idx="5976">
                  <c:v>BUS</c:v>
                </c:pt>
                <c:pt idx="5977">
                  <c:v>HIS</c:v>
                </c:pt>
                <c:pt idx="5978">
                  <c:v>UND</c:v>
                </c:pt>
                <c:pt idx="5979">
                  <c:v>PSY</c:v>
                </c:pt>
                <c:pt idx="5980">
                  <c:v>BIO</c:v>
                </c:pt>
                <c:pt idx="5981">
                  <c:v>UND</c:v>
                </c:pt>
                <c:pt idx="5982">
                  <c:v>PRE</c:v>
                </c:pt>
                <c:pt idx="5983">
                  <c:v>UND</c:v>
                </c:pt>
                <c:pt idx="5984">
                  <c:v>UND</c:v>
                </c:pt>
                <c:pt idx="5985">
                  <c:v>UND</c:v>
                </c:pt>
                <c:pt idx="5986">
                  <c:v>BIO</c:v>
                </c:pt>
                <c:pt idx="5987">
                  <c:v>UND</c:v>
                </c:pt>
                <c:pt idx="5988">
                  <c:v>UND</c:v>
                </c:pt>
                <c:pt idx="5989">
                  <c:v>UND</c:v>
                </c:pt>
                <c:pt idx="5990">
                  <c:v>BUS</c:v>
                </c:pt>
                <c:pt idx="5991">
                  <c:v>UND</c:v>
                </c:pt>
                <c:pt idx="5992">
                  <c:v>ENG</c:v>
                </c:pt>
                <c:pt idx="5993">
                  <c:v>BUS</c:v>
                </c:pt>
                <c:pt idx="5994">
                  <c:v>UND</c:v>
                </c:pt>
                <c:pt idx="5995">
                  <c:v>PSY</c:v>
                </c:pt>
                <c:pt idx="5996">
                  <c:v>HIS</c:v>
                </c:pt>
                <c:pt idx="5997">
                  <c:v>UND</c:v>
                </c:pt>
                <c:pt idx="5998">
                  <c:v>UND</c:v>
                </c:pt>
                <c:pt idx="5999">
                  <c:v>UND</c:v>
                </c:pt>
                <c:pt idx="6000">
                  <c:v>BIO</c:v>
                </c:pt>
                <c:pt idx="6001">
                  <c:v>UND</c:v>
                </c:pt>
                <c:pt idx="6002">
                  <c:v>UND</c:v>
                </c:pt>
                <c:pt idx="6003">
                  <c:v>UND</c:v>
                </c:pt>
                <c:pt idx="6004">
                  <c:v>UND</c:v>
                </c:pt>
                <c:pt idx="6005">
                  <c:v>UND</c:v>
                </c:pt>
                <c:pt idx="6006">
                  <c:v>UND</c:v>
                </c:pt>
                <c:pt idx="6007">
                  <c:v>UND</c:v>
                </c:pt>
                <c:pt idx="6008">
                  <c:v>BUS</c:v>
                </c:pt>
                <c:pt idx="6009">
                  <c:v>UND</c:v>
                </c:pt>
                <c:pt idx="6010">
                  <c:v>UND</c:v>
                </c:pt>
                <c:pt idx="6011">
                  <c:v>UND</c:v>
                </c:pt>
                <c:pt idx="6012">
                  <c:v>UND</c:v>
                </c:pt>
                <c:pt idx="6013">
                  <c:v>BUS</c:v>
                </c:pt>
                <c:pt idx="6014">
                  <c:v>UND</c:v>
                </c:pt>
                <c:pt idx="6015">
                  <c:v>UND</c:v>
                </c:pt>
                <c:pt idx="6016">
                  <c:v>UND</c:v>
                </c:pt>
                <c:pt idx="6017">
                  <c:v>UND</c:v>
                </c:pt>
                <c:pt idx="6018">
                  <c:v>COM</c:v>
                </c:pt>
                <c:pt idx="6019">
                  <c:v>UND</c:v>
                </c:pt>
                <c:pt idx="6020">
                  <c:v>UND</c:v>
                </c:pt>
                <c:pt idx="6021">
                  <c:v>UND</c:v>
                </c:pt>
                <c:pt idx="6022">
                  <c:v>BIO</c:v>
                </c:pt>
                <c:pt idx="6023">
                  <c:v>UND</c:v>
                </c:pt>
                <c:pt idx="6024">
                  <c:v>BUS</c:v>
                </c:pt>
                <c:pt idx="6025">
                  <c:v>BIO</c:v>
                </c:pt>
                <c:pt idx="6026">
                  <c:v>POL</c:v>
                </c:pt>
                <c:pt idx="6027">
                  <c:v>BUS</c:v>
                </c:pt>
                <c:pt idx="6028">
                  <c:v>UND</c:v>
                </c:pt>
                <c:pt idx="6029">
                  <c:v>HIS</c:v>
                </c:pt>
                <c:pt idx="6030">
                  <c:v>UND</c:v>
                </c:pt>
                <c:pt idx="6031">
                  <c:v>BIO</c:v>
                </c:pt>
                <c:pt idx="6032">
                  <c:v>UND</c:v>
                </c:pt>
                <c:pt idx="6033">
                  <c:v>UND</c:v>
                </c:pt>
                <c:pt idx="6034">
                  <c:v>UND</c:v>
                </c:pt>
                <c:pt idx="6035">
                  <c:v>UND</c:v>
                </c:pt>
                <c:pt idx="6036">
                  <c:v>UND</c:v>
                </c:pt>
                <c:pt idx="6037">
                  <c:v>JUD</c:v>
                </c:pt>
                <c:pt idx="6038">
                  <c:v>POL</c:v>
                </c:pt>
                <c:pt idx="6039">
                  <c:v>POL</c:v>
                </c:pt>
                <c:pt idx="6040">
                  <c:v>POL</c:v>
                </c:pt>
                <c:pt idx="6041">
                  <c:v>UND</c:v>
                </c:pt>
                <c:pt idx="6042">
                  <c:v>BUS</c:v>
                </c:pt>
                <c:pt idx="6043">
                  <c:v>UND</c:v>
                </c:pt>
                <c:pt idx="6044">
                  <c:v>BUS</c:v>
                </c:pt>
                <c:pt idx="6045">
                  <c:v>BUS</c:v>
                </c:pt>
                <c:pt idx="6046">
                  <c:v>UND</c:v>
                </c:pt>
                <c:pt idx="6047">
                  <c:v>ACC</c:v>
                </c:pt>
                <c:pt idx="6048">
                  <c:v>UND</c:v>
                </c:pt>
                <c:pt idx="6049">
                  <c:v>UND</c:v>
                </c:pt>
                <c:pt idx="6050">
                  <c:v>PHI</c:v>
                </c:pt>
                <c:pt idx="6051">
                  <c:v>UND</c:v>
                </c:pt>
                <c:pt idx="6052">
                  <c:v>UND</c:v>
                </c:pt>
                <c:pt idx="6053">
                  <c:v>UND</c:v>
                </c:pt>
                <c:pt idx="6054">
                  <c:v>MUS</c:v>
                </c:pt>
                <c:pt idx="6055">
                  <c:v>UND</c:v>
                </c:pt>
                <c:pt idx="6056">
                  <c:v>ACC</c:v>
                </c:pt>
                <c:pt idx="6057">
                  <c:v>UND</c:v>
                </c:pt>
                <c:pt idx="6058">
                  <c:v>ENG</c:v>
                </c:pt>
                <c:pt idx="6059">
                  <c:v>UND</c:v>
                </c:pt>
                <c:pt idx="6060">
                  <c:v>MAT</c:v>
                </c:pt>
                <c:pt idx="6061">
                  <c:v>PSY</c:v>
                </c:pt>
                <c:pt idx="6062">
                  <c:v>BUS</c:v>
                </c:pt>
                <c:pt idx="6063">
                  <c:v>UND</c:v>
                </c:pt>
                <c:pt idx="6064">
                  <c:v>UND</c:v>
                </c:pt>
                <c:pt idx="6065">
                  <c:v>COM</c:v>
                </c:pt>
                <c:pt idx="6066">
                  <c:v>PHI</c:v>
                </c:pt>
                <c:pt idx="6067">
                  <c:v>PSY</c:v>
                </c:pt>
                <c:pt idx="6068">
                  <c:v>PHI</c:v>
                </c:pt>
                <c:pt idx="6069">
                  <c:v>BUS</c:v>
                </c:pt>
                <c:pt idx="6070">
                  <c:v>BIO</c:v>
                </c:pt>
                <c:pt idx="6071">
                  <c:v>HIS</c:v>
                </c:pt>
                <c:pt idx="6072">
                  <c:v>BUS</c:v>
                </c:pt>
                <c:pt idx="6073">
                  <c:v>UND</c:v>
                </c:pt>
                <c:pt idx="6074">
                  <c:v>BUS</c:v>
                </c:pt>
                <c:pt idx="6075">
                  <c:v>PSY</c:v>
                </c:pt>
                <c:pt idx="6076">
                  <c:v>UND</c:v>
                </c:pt>
                <c:pt idx="6077">
                  <c:v>BUS</c:v>
                </c:pt>
                <c:pt idx="6078">
                  <c:v>UND</c:v>
                </c:pt>
                <c:pt idx="6079">
                  <c:v>UND</c:v>
                </c:pt>
                <c:pt idx="6080">
                  <c:v>BUS</c:v>
                </c:pt>
                <c:pt idx="6081">
                  <c:v>UND</c:v>
                </c:pt>
                <c:pt idx="6082">
                  <c:v>BIO</c:v>
                </c:pt>
                <c:pt idx="6083">
                  <c:v>UND</c:v>
                </c:pt>
                <c:pt idx="6084">
                  <c:v>UND</c:v>
                </c:pt>
                <c:pt idx="6085">
                  <c:v>BUS</c:v>
                </c:pt>
                <c:pt idx="6086">
                  <c:v>OCCT</c:v>
                </c:pt>
                <c:pt idx="6087">
                  <c:v>UND</c:v>
                </c:pt>
                <c:pt idx="6088">
                  <c:v>BUS</c:v>
                </c:pt>
                <c:pt idx="6089">
                  <c:v>BUS</c:v>
                </c:pt>
                <c:pt idx="6090">
                  <c:v>UND</c:v>
                </c:pt>
                <c:pt idx="6091">
                  <c:v>UND</c:v>
                </c:pt>
                <c:pt idx="6092">
                  <c:v>BUS</c:v>
                </c:pt>
                <c:pt idx="6093">
                  <c:v>UND</c:v>
                </c:pt>
                <c:pt idx="6094">
                  <c:v>ACC</c:v>
                </c:pt>
                <c:pt idx="6095">
                  <c:v>UND</c:v>
                </c:pt>
                <c:pt idx="6096">
                  <c:v>PRE</c:v>
                </c:pt>
                <c:pt idx="6097">
                  <c:v>UND</c:v>
                </c:pt>
                <c:pt idx="6098">
                  <c:v>PSY</c:v>
                </c:pt>
                <c:pt idx="6099">
                  <c:v>PRE</c:v>
                </c:pt>
                <c:pt idx="6100">
                  <c:v>UND</c:v>
                </c:pt>
                <c:pt idx="6101">
                  <c:v>CHE</c:v>
                </c:pt>
                <c:pt idx="6102">
                  <c:v>BUS</c:v>
                </c:pt>
                <c:pt idx="6103">
                  <c:v>ECO</c:v>
                </c:pt>
                <c:pt idx="6104">
                  <c:v>UND</c:v>
                </c:pt>
                <c:pt idx="6105">
                  <c:v>PSY</c:v>
                </c:pt>
                <c:pt idx="6106">
                  <c:v>PSY</c:v>
                </c:pt>
                <c:pt idx="6107">
                  <c:v>PRE</c:v>
                </c:pt>
                <c:pt idx="6108">
                  <c:v>UND</c:v>
                </c:pt>
                <c:pt idx="6109">
                  <c:v>PSY</c:v>
                </c:pt>
                <c:pt idx="6110">
                  <c:v>BIO</c:v>
                </c:pt>
                <c:pt idx="6111">
                  <c:v>BIO</c:v>
                </c:pt>
                <c:pt idx="6112">
                  <c:v>BUS</c:v>
                </c:pt>
                <c:pt idx="6113">
                  <c:v>UND</c:v>
                </c:pt>
                <c:pt idx="6114">
                  <c:v>UND</c:v>
                </c:pt>
                <c:pt idx="6115">
                  <c:v>BIO</c:v>
                </c:pt>
                <c:pt idx="6116">
                  <c:v>SPAU</c:v>
                </c:pt>
                <c:pt idx="6117">
                  <c:v>UND</c:v>
                </c:pt>
                <c:pt idx="6118">
                  <c:v>PSY</c:v>
                </c:pt>
                <c:pt idx="6119">
                  <c:v>UND</c:v>
                </c:pt>
                <c:pt idx="6120">
                  <c:v>UND</c:v>
                </c:pt>
                <c:pt idx="6121">
                  <c:v>BUS</c:v>
                </c:pt>
                <c:pt idx="6122">
                  <c:v>PSY</c:v>
                </c:pt>
                <c:pt idx="6123">
                  <c:v>UND</c:v>
                </c:pt>
                <c:pt idx="6124">
                  <c:v>UND</c:v>
                </c:pt>
                <c:pt idx="6125">
                  <c:v>UND</c:v>
                </c:pt>
                <c:pt idx="6126">
                  <c:v>ENG</c:v>
                </c:pt>
                <c:pt idx="6127">
                  <c:v>BUS</c:v>
                </c:pt>
                <c:pt idx="6128">
                  <c:v>BIO</c:v>
                </c:pt>
                <c:pt idx="6129">
                  <c:v>BUS</c:v>
                </c:pt>
                <c:pt idx="6130">
                  <c:v>EDU</c:v>
                </c:pt>
                <c:pt idx="6131">
                  <c:v>UND</c:v>
                </c:pt>
                <c:pt idx="6132">
                  <c:v>UND</c:v>
                </c:pt>
                <c:pt idx="6133">
                  <c:v>UND</c:v>
                </c:pt>
                <c:pt idx="6134">
                  <c:v>BUS</c:v>
                </c:pt>
                <c:pt idx="6135">
                  <c:v>BUS</c:v>
                </c:pt>
                <c:pt idx="6136">
                  <c:v>UND</c:v>
                </c:pt>
                <c:pt idx="6137">
                  <c:v>UND</c:v>
                </c:pt>
                <c:pt idx="6138">
                  <c:v>BUS</c:v>
                </c:pt>
                <c:pt idx="6139">
                  <c:v>UND</c:v>
                </c:pt>
                <c:pt idx="6140">
                  <c:v>UND</c:v>
                </c:pt>
                <c:pt idx="6141">
                  <c:v>UND</c:v>
                </c:pt>
                <c:pt idx="6142">
                  <c:v>0000</c:v>
                </c:pt>
                <c:pt idx="6143">
                  <c:v>PRE</c:v>
                </c:pt>
                <c:pt idx="6144">
                  <c:v>POL</c:v>
                </c:pt>
                <c:pt idx="6145">
                  <c:v>UND</c:v>
                </c:pt>
                <c:pt idx="6146">
                  <c:v>ACC</c:v>
                </c:pt>
                <c:pt idx="6147">
                  <c:v>MAT</c:v>
                </c:pt>
                <c:pt idx="6148">
                  <c:v>UND</c:v>
                </c:pt>
                <c:pt idx="6149">
                  <c:v>PRE</c:v>
                </c:pt>
                <c:pt idx="6150">
                  <c:v>UND</c:v>
                </c:pt>
                <c:pt idx="6151">
                  <c:v>POL</c:v>
                </c:pt>
                <c:pt idx="6152">
                  <c:v>UND</c:v>
                </c:pt>
                <c:pt idx="6153">
                  <c:v>UND</c:v>
                </c:pt>
                <c:pt idx="6154">
                  <c:v>BIO</c:v>
                </c:pt>
                <c:pt idx="6155">
                  <c:v>LAW</c:v>
                </c:pt>
                <c:pt idx="6156">
                  <c:v>UND</c:v>
                </c:pt>
                <c:pt idx="6157">
                  <c:v>UND</c:v>
                </c:pt>
                <c:pt idx="6158">
                  <c:v>UND</c:v>
                </c:pt>
                <c:pt idx="6159">
                  <c:v>UND</c:v>
                </c:pt>
                <c:pt idx="6160">
                  <c:v>UND</c:v>
                </c:pt>
                <c:pt idx="6161">
                  <c:v>UND</c:v>
                </c:pt>
                <c:pt idx="6162">
                  <c:v>BUS</c:v>
                </c:pt>
                <c:pt idx="6163">
                  <c:v>UND</c:v>
                </c:pt>
                <c:pt idx="6164">
                  <c:v>UND</c:v>
                </c:pt>
                <c:pt idx="6165">
                  <c:v>BUS</c:v>
                </c:pt>
                <c:pt idx="6166">
                  <c:v>BUS</c:v>
                </c:pt>
                <c:pt idx="6167">
                  <c:v>UND</c:v>
                </c:pt>
                <c:pt idx="6168">
                  <c:v>UND</c:v>
                </c:pt>
                <c:pt idx="6169">
                  <c:v>UND</c:v>
                </c:pt>
                <c:pt idx="6170">
                  <c:v>UND</c:v>
                </c:pt>
                <c:pt idx="6171">
                  <c:v>UND</c:v>
                </c:pt>
                <c:pt idx="6172">
                  <c:v>UND</c:v>
                </c:pt>
                <c:pt idx="6173">
                  <c:v>PSY</c:v>
                </c:pt>
                <c:pt idx="6174">
                  <c:v>UND</c:v>
                </c:pt>
                <c:pt idx="6175">
                  <c:v>PSY</c:v>
                </c:pt>
                <c:pt idx="6176">
                  <c:v>BIO</c:v>
                </c:pt>
                <c:pt idx="6177">
                  <c:v>SOC</c:v>
                </c:pt>
                <c:pt idx="6178">
                  <c:v>PSY</c:v>
                </c:pt>
                <c:pt idx="6179">
                  <c:v>JST</c:v>
                </c:pt>
                <c:pt idx="6180">
                  <c:v>PHY</c:v>
                </c:pt>
                <c:pt idx="6181">
                  <c:v>PSY</c:v>
                </c:pt>
                <c:pt idx="6182">
                  <c:v>PSY</c:v>
                </c:pt>
                <c:pt idx="6183">
                  <c:v>PSY</c:v>
                </c:pt>
                <c:pt idx="6184">
                  <c:v>BUS</c:v>
                </c:pt>
                <c:pt idx="6185">
                  <c:v>UND</c:v>
                </c:pt>
                <c:pt idx="6186">
                  <c:v>UND</c:v>
                </c:pt>
                <c:pt idx="6187">
                  <c:v>UND</c:v>
                </c:pt>
                <c:pt idx="6188">
                  <c:v>ENG</c:v>
                </c:pt>
                <c:pt idx="6189">
                  <c:v>UND</c:v>
                </c:pt>
                <c:pt idx="6190">
                  <c:v>BIO</c:v>
                </c:pt>
                <c:pt idx="6191">
                  <c:v>UND</c:v>
                </c:pt>
                <c:pt idx="6192">
                  <c:v>PSY</c:v>
                </c:pt>
                <c:pt idx="6193">
                  <c:v>PSY</c:v>
                </c:pt>
                <c:pt idx="6194">
                  <c:v>UND</c:v>
                </c:pt>
                <c:pt idx="6195">
                  <c:v>JUD</c:v>
                </c:pt>
                <c:pt idx="6196">
                  <c:v>UND</c:v>
                </c:pt>
                <c:pt idx="6197">
                  <c:v>BIO</c:v>
                </c:pt>
                <c:pt idx="6198">
                  <c:v>UND</c:v>
                </c:pt>
                <c:pt idx="6199">
                  <c:v>UND</c:v>
                </c:pt>
                <c:pt idx="6200">
                  <c:v>UND</c:v>
                </c:pt>
                <c:pt idx="6201">
                  <c:v>UND</c:v>
                </c:pt>
                <c:pt idx="6202">
                  <c:v>MED</c:v>
                </c:pt>
                <c:pt idx="6203">
                  <c:v>MAT</c:v>
                </c:pt>
                <c:pt idx="6204">
                  <c:v>MAT</c:v>
                </c:pt>
                <c:pt idx="6205">
                  <c:v>UND</c:v>
                </c:pt>
                <c:pt idx="6206">
                  <c:v>UND</c:v>
                </c:pt>
                <c:pt idx="6207">
                  <c:v>UND</c:v>
                </c:pt>
                <c:pt idx="6208">
                  <c:v>PSY</c:v>
                </c:pt>
                <c:pt idx="6209">
                  <c:v>UND</c:v>
                </c:pt>
                <c:pt idx="6210">
                  <c:v>BUS</c:v>
                </c:pt>
                <c:pt idx="6211">
                  <c:v>UND</c:v>
                </c:pt>
                <c:pt idx="6212">
                  <c:v>POL</c:v>
                </c:pt>
                <c:pt idx="6213">
                  <c:v>BUS</c:v>
                </c:pt>
                <c:pt idx="6214">
                  <c:v>BIO</c:v>
                </c:pt>
                <c:pt idx="6215">
                  <c:v>UND</c:v>
                </c:pt>
                <c:pt idx="6216">
                  <c:v>UND</c:v>
                </c:pt>
                <c:pt idx="6217">
                  <c:v>BIO</c:v>
                </c:pt>
                <c:pt idx="6218">
                  <c:v>COM</c:v>
                </c:pt>
                <c:pt idx="6219">
                  <c:v>PSY</c:v>
                </c:pt>
                <c:pt idx="6220">
                  <c:v>PRE</c:v>
                </c:pt>
                <c:pt idx="6221">
                  <c:v>BUS</c:v>
                </c:pt>
                <c:pt idx="6222">
                  <c:v>UND</c:v>
                </c:pt>
                <c:pt idx="6223">
                  <c:v>UND</c:v>
                </c:pt>
                <c:pt idx="6224">
                  <c:v>ACC</c:v>
                </c:pt>
                <c:pt idx="6225">
                  <c:v>PSY</c:v>
                </c:pt>
                <c:pt idx="6226">
                  <c:v>UND</c:v>
                </c:pt>
                <c:pt idx="6227">
                  <c:v>UND</c:v>
                </c:pt>
                <c:pt idx="6228">
                  <c:v>UND</c:v>
                </c:pt>
                <c:pt idx="6229">
                  <c:v>POL</c:v>
                </c:pt>
                <c:pt idx="6230">
                  <c:v>UND</c:v>
                </c:pt>
                <c:pt idx="6231">
                  <c:v>PSY</c:v>
                </c:pt>
                <c:pt idx="6232">
                  <c:v>PSY</c:v>
                </c:pt>
                <c:pt idx="6233">
                  <c:v>UND</c:v>
                </c:pt>
                <c:pt idx="6234">
                  <c:v>UND</c:v>
                </c:pt>
                <c:pt idx="6235">
                  <c:v>ENG</c:v>
                </c:pt>
                <c:pt idx="6236">
                  <c:v>EDU</c:v>
                </c:pt>
                <c:pt idx="6237">
                  <c:v>UND</c:v>
                </c:pt>
                <c:pt idx="6238">
                  <c:v>UND</c:v>
                </c:pt>
                <c:pt idx="6239">
                  <c:v>UND</c:v>
                </c:pt>
                <c:pt idx="6240">
                  <c:v>MAT</c:v>
                </c:pt>
                <c:pt idx="6241">
                  <c:v>HIS</c:v>
                </c:pt>
                <c:pt idx="6242">
                  <c:v>UND</c:v>
                </c:pt>
                <c:pt idx="6243">
                  <c:v>UND</c:v>
                </c:pt>
                <c:pt idx="6244">
                  <c:v>BIO</c:v>
                </c:pt>
                <c:pt idx="6245">
                  <c:v>BUS</c:v>
                </c:pt>
                <c:pt idx="6246">
                  <c:v>ACC</c:v>
                </c:pt>
                <c:pt idx="6247">
                  <c:v>BUS</c:v>
                </c:pt>
                <c:pt idx="6248">
                  <c:v>COM</c:v>
                </c:pt>
                <c:pt idx="6249">
                  <c:v>UND</c:v>
                </c:pt>
                <c:pt idx="6250">
                  <c:v>UND</c:v>
                </c:pt>
                <c:pt idx="6251">
                  <c:v>UND</c:v>
                </c:pt>
                <c:pt idx="6252">
                  <c:v>UND</c:v>
                </c:pt>
                <c:pt idx="6253">
                  <c:v>UND</c:v>
                </c:pt>
                <c:pt idx="6254">
                  <c:v>UND</c:v>
                </c:pt>
                <c:pt idx="6255">
                  <c:v>UND</c:v>
                </c:pt>
                <c:pt idx="6256">
                  <c:v>PSY</c:v>
                </c:pt>
                <c:pt idx="6257">
                  <c:v>UND</c:v>
                </c:pt>
                <c:pt idx="6258">
                  <c:v>BUS</c:v>
                </c:pt>
                <c:pt idx="6259">
                  <c:v>PRE</c:v>
                </c:pt>
                <c:pt idx="6260">
                  <c:v>POL</c:v>
                </c:pt>
                <c:pt idx="6261">
                  <c:v>BUS</c:v>
                </c:pt>
                <c:pt idx="6262">
                  <c:v>BUS</c:v>
                </c:pt>
                <c:pt idx="6263">
                  <c:v>SOC</c:v>
                </c:pt>
                <c:pt idx="6264">
                  <c:v>UND</c:v>
                </c:pt>
                <c:pt idx="6265">
                  <c:v>UND</c:v>
                </c:pt>
                <c:pt idx="6266">
                  <c:v>UND</c:v>
                </c:pt>
                <c:pt idx="6267">
                  <c:v>ENG</c:v>
                </c:pt>
                <c:pt idx="6268">
                  <c:v>UND</c:v>
                </c:pt>
                <c:pt idx="6269">
                  <c:v>COM</c:v>
                </c:pt>
                <c:pt idx="6270">
                  <c:v>UND</c:v>
                </c:pt>
                <c:pt idx="6271">
                  <c:v>BUS</c:v>
                </c:pt>
                <c:pt idx="6272">
                  <c:v>ENG</c:v>
                </c:pt>
                <c:pt idx="6273">
                  <c:v>EDUE</c:v>
                </c:pt>
                <c:pt idx="6274">
                  <c:v>UND</c:v>
                </c:pt>
                <c:pt idx="6275">
                  <c:v>UND</c:v>
                </c:pt>
                <c:pt idx="6276">
                  <c:v>PSY</c:v>
                </c:pt>
                <c:pt idx="6277">
                  <c:v>ENG</c:v>
                </c:pt>
                <c:pt idx="6278">
                  <c:v>MED</c:v>
                </c:pt>
                <c:pt idx="6279">
                  <c:v>PSY</c:v>
                </c:pt>
                <c:pt idx="6280">
                  <c:v>PHY</c:v>
                </c:pt>
                <c:pt idx="6281">
                  <c:v>UND</c:v>
                </c:pt>
                <c:pt idx="6282">
                  <c:v>BUS</c:v>
                </c:pt>
                <c:pt idx="6283">
                  <c:v>COM</c:v>
                </c:pt>
                <c:pt idx="6284">
                  <c:v>HIS</c:v>
                </c:pt>
                <c:pt idx="6285">
                  <c:v>MAT</c:v>
                </c:pt>
                <c:pt idx="6286">
                  <c:v>UND</c:v>
                </c:pt>
                <c:pt idx="6287">
                  <c:v>BUS</c:v>
                </c:pt>
                <c:pt idx="6288">
                  <c:v>HIS</c:v>
                </c:pt>
                <c:pt idx="6289">
                  <c:v>UND</c:v>
                </c:pt>
                <c:pt idx="6290">
                  <c:v>BUS</c:v>
                </c:pt>
                <c:pt idx="6291">
                  <c:v>UND</c:v>
                </c:pt>
                <c:pt idx="6292">
                  <c:v>UND</c:v>
                </c:pt>
                <c:pt idx="6293">
                  <c:v>ENG</c:v>
                </c:pt>
                <c:pt idx="6294">
                  <c:v>UND</c:v>
                </c:pt>
                <c:pt idx="6295">
                  <c:v>BUS</c:v>
                </c:pt>
                <c:pt idx="6296">
                  <c:v>UND</c:v>
                </c:pt>
                <c:pt idx="6297">
                  <c:v>UND</c:v>
                </c:pt>
                <c:pt idx="6298">
                  <c:v>PSY</c:v>
                </c:pt>
                <c:pt idx="6299">
                  <c:v>BUS</c:v>
                </c:pt>
                <c:pt idx="6300">
                  <c:v>UND</c:v>
                </c:pt>
                <c:pt idx="6301">
                  <c:v>PRE</c:v>
                </c:pt>
                <c:pt idx="6302">
                  <c:v>BIO</c:v>
                </c:pt>
                <c:pt idx="6303">
                  <c:v>HIS</c:v>
                </c:pt>
                <c:pt idx="6304">
                  <c:v>EDU</c:v>
                </c:pt>
                <c:pt idx="6305">
                  <c:v>UND</c:v>
                </c:pt>
                <c:pt idx="6306">
                  <c:v>BIO</c:v>
                </c:pt>
                <c:pt idx="6307">
                  <c:v>JST</c:v>
                </c:pt>
                <c:pt idx="6308">
                  <c:v>UND</c:v>
                </c:pt>
                <c:pt idx="6309">
                  <c:v>ACC</c:v>
                </c:pt>
                <c:pt idx="6310">
                  <c:v>SOC</c:v>
                </c:pt>
                <c:pt idx="6311">
                  <c:v>BUS</c:v>
                </c:pt>
                <c:pt idx="6312">
                  <c:v>UND</c:v>
                </c:pt>
                <c:pt idx="6313">
                  <c:v>UND</c:v>
                </c:pt>
                <c:pt idx="6314">
                  <c:v>UND</c:v>
                </c:pt>
                <c:pt idx="6315">
                  <c:v>PSY</c:v>
                </c:pt>
                <c:pt idx="6316">
                  <c:v>UND</c:v>
                </c:pt>
                <c:pt idx="6317">
                  <c:v>UND</c:v>
                </c:pt>
                <c:pt idx="6318">
                  <c:v>BIO</c:v>
                </c:pt>
                <c:pt idx="6319">
                  <c:v>UND</c:v>
                </c:pt>
                <c:pt idx="6320">
                  <c:v>UND</c:v>
                </c:pt>
                <c:pt idx="6321">
                  <c:v>SOC</c:v>
                </c:pt>
                <c:pt idx="6322">
                  <c:v>PSY</c:v>
                </c:pt>
                <c:pt idx="6323">
                  <c:v>UND</c:v>
                </c:pt>
                <c:pt idx="6324">
                  <c:v>BUS</c:v>
                </c:pt>
                <c:pt idx="6325">
                  <c:v>ECO</c:v>
                </c:pt>
                <c:pt idx="6326">
                  <c:v>UND</c:v>
                </c:pt>
                <c:pt idx="6327">
                  <c:v>MAT</c:v>
                </c:pt>
                <c:pt idx="6328">
                  <c:v>UND</c:v>
                </c:pt>
                <c:pt idx="6329">
                  <c:v>UND</c:v>
                </c:pt>
                <c:pt idx="6330">
                  <c:v>UND</c:v>
                </c:pt>
                <c:pt idx="6331">
                  <c:v>UND</c:v>
                </c:pt>
                <c:pt idx="6332">
                  <c:v>PSY</c:v>
                </c:pt>
                <c:pt idx="6333">
                  <c:v>UND</c:v>
                </c:pt>
                <c:pt idx="6334">
                  <c:v>BUS</c:v>
                </c:pt>
                <c:pt idx="6335">
                  <c:v>UND</c:v>
                </c:pt>
                <c:pt idx="6336">
                  <c:v>UND</c:v>
                </c:pt>
                <c:pt idx="6337">
                  <c:v>UND</c:v>
                </c:pt>
                <c:pt idx="6338">
                  <c:v>COM</c:v>
                </c:pt>
                <c:pt idx="6339">
                  <c:v>UND</c:v>
                </c:pt>
                <c:pt idx="6340">
                  <c:v>UND</c:v>
                </c:pt>
                <c:pt idx="6341">
                  <c:v>EDU</c:v>
                </c:pt>
                <c:pt idx="6342">
                  <c:v>UND</c:v>
                </c:pt>
                <c:pt idx="6343">
                  <c:v>UND</c:v>
                </c:pt>
                <c:pt idx="6344">
                  <c:v>HIS</c:v>
                </c:pt>
                <c:pt idx="6345">
                  <c:v>PSY</c:v>
                </c:pt>
                <c:pt idx="6346">
                  <c:v>SHA</c:v>
                </c:pt>
                <c:pt idx="6347">
                  <c:v>UND</c:v>
                </c:pt>
                <c:pt idx="6348">
                  <c:v>HIS</c:v>
                </c:pt>
                <c:pt idx="6349">
                  <c:v>MAT</c:v>
                </c:pt>
                <c:pt idx="6350">
                  <c:v>MAT</c:v>
                </c:pt>
                <c:pt idx="6351">
                  <c:v>UND</c:v>
                </c:pt>
                <c:pt idx="6352">
                  <c:v>UND</c:v>
                </c:pt>
                <c:pt idx="6353">
                  <c:v>UND</c:v>
                </c:pt>
                <c:pt idx="6354">
                  <c:v>PSY</c:v>
                </c:pt>
                <c:pt idx="6355">
                  <c:v>UND</c:v>
                </c:pt>
                <c:pt idx="6356">
                  <c:v>PSY</c:v>
                </c:pt>
                <c:pt idx="6357">
                  <c:v>BIO</c:v>
                </c:pt>
                <c:pt idx="6358">
                  <c:v>JUD</c:v>
                </c:pt>
                <c:pt idx="6359">
                  <c:v>UND</c:v>
                </c:pt>
                <c:pt idx="6360">
                  <c:v>PSY</c:v>
                </c:pt>
                <c:pt idx="6361">
                  <c:v>0000</c:v>
                </c:pt>
                <c:pt idx="6362">
                  <c:v>UND</c:v>
                </c:pt>
                <c:pt idx="6363">
                  <c:v>UND</c:v>
                </c:pt>
                <c:pt idx="6364">
                  <c:v>UND</c:v>
                </c:pt>
                <c:pt idx="6365">
                  <c:v>BIO</c:v>
                </c:pt>
                <c:pt idx="6366">
                  <c:v>UND</c:v>
                </c:pt>
                <c:pt idx="6367">
                  <c:v>0000</c:v>
                </c:pt>
                <c:pt idx="6368">
                  <c:v>UND</c:v>
                </c:pt>
                <c:pt idx="6369">
                  <c:v>UND</c:v>
                </c:pt>
                <c:pt idx="6370">
                  <c:v>UND</c:v>
                </c:pt>
                <c:pt idx="6371">
                  <c:v>UND</c:v>
                </c:pt>
                <c:pt idx="6372">
                  <c:v>BUS</c:v>
                </c:pt>
                <c:pt idx="6373">
                  <c:v>BUS</c:v>
                </c:pt>
                <c:pt idx="6374">
                  <c:v>JST</c:v>
                </c:pt>
                <c:pt idx="6375">
                  <c:v>PSY</c:v>
                </c:pt>
                <c:pt idx="6376">
                  <c:v>UND</c:v>
                </c:pt>
                <c:pt idx="6377">
                  <c:v>ENG</c:v>
                </c:pt>
                <c:pt idx="6378">
                  <c:v>UND</c:v>
                </c:pt>
                <c:pt idx="6379">
                  <c:v>UND</c:v>
                </c:pt>
                <c:pt idx="6380">
                  <c:v>UND</c:v>
                </c:pt>
                <c:pt idx="6381">
                  <c:v>UND</c:v>
                </c:pt>
                <c:pt idx="6382">
                  <c:v>UND</c:v>
                </c:pt>
                <c:pt idx="6383">
                  <c:v>UND</c:v>
                </c:pt>
                <c:pt idx="6384">
                  <c:v>UND</c:v>
                </c:pt>
                <c:pt idx="6385">
                  <c:v>UND</c:v>
                </c:pt>
                <c:pt idx="6386">
                  <c:v>PSY</c:v>
                </c:pt>
                <c:pt idx="6387">
                  <c:v>UND</c:v>
                </c:pt>
                <c:pt idx="6388">
                  <c:v>UND</c:v>
                </c:pt>
                <c:pt idx="6389">
                  <c:v>COM</c:v>
                </c:pt>
                <c:pt idx="6390">
                  <c:v>BUS</c:v>
                </c:pt>
                <c:pt idx="6391">
                  <c:v>UND</c:v>
                </c:pt>
                <c:pt idx="6392">
                  <c:v>PSY</c:v>
                </c:pt>
                <c:pt idx="6393">
                  <c:v>PSY</c:v>
                </c:pt>
                <c:pt idx="6394">
                  <c:v>UND</c:v>
                </c:pt>
                <c:pt idx="6395">
                  <c:v>UND</c:v>
                </c:pt>
                <c:pt idx="6396">
                  <c:v>BUS</c:v>
                </c:pt>
                <c:pt idx="6397">
                  <c:v>EDU</c:v>
                </c:pt>
                <c:pt idx="6398">
                  <c:v>UND</c:v>
                </c:pt>
                <c:pt idx="6399">
                  <c:v>UND</c:v>
                </c:pt>
                <c:pt idx="6400">
                  <c:v>UND</c:v>
                </c:pt>
                <c:pt idx="6401">
                  <c:v>UND</c:v>
                </c:pt>
                <c:pt idx="6402">
                  <c:v>ENG</c:v>
                </c:pt>
                <c:pt idx="6403">
                  <c:v>UND</c:v>
                </c:pt>
                <c:pt idx="6404">
                  <c:v>HIS</c:v>
                </c:pt>
                <c:pt idx="6405">
                  <c:v>ENG</c:v>
                </c:pt>
                <c:pt idx="6406">
                  <c:v>POL</c:v>
                </c:pt>
                <c:pt idx="6407">
                  <c:v>UND</c:v>
                </c:pt>
                <c:pt idx="6408">
                  <c:v>BUS</c:v>
                </c:pt>
                <c:pt idx="6409">
                  <c:v>UND</c:v>
                </c:pt>
                <c:pt idx="6410">
                  <c:v>UND</c:v>
                </c:pt>
                <c:pt idx="6411">
                  <c:v>UND</c:v>
                </c:pt>
                <c:pt idx="6412">
                  <c:v>BUS</c:v>
                </c:pt>
                <c:pt idx="6413">
                  <c:v>UND</c:v>
                </c:pt>
                <c:pt idx="6414">
                  <c:v>UND</c:v>
                </c:pt>
                <c:pt idx="6415">
                  <c:v>UND</c:v>
                </c:pt>
                <c:pt idx="6416">
                  <c:v>BUS</c:v>
                </c:pt>
                <c:pt idx="6417">
                  <c:v>UND</c:v>
                </c:pt>
                <c:pt idx="6418">
                  <c:v>PSY</c:v>
                </c:pt>
                <c:pt idx="6419">
                  <c:v>UND</c:v>
                </c:pt>
                <c:pt idx="6420">
                  <c:v>UND</c:v>
                </c:pt>
                <c:pt idx="6421">
                  <c:v>JED</c:v>
                </c:pt>
                <c:pt idx="6422">
                  <c:v>BIO</c:v>
                </c:pt>
                <c:pt idx="6423">
                  <c:v>BUS</c:v>
                </c:pt>
                <c:pt idx="6424">
                  <c:v>BUS</c:v>
                </c:pt>
                <c:pt idx="6425">
                  <c:v>HIS</c:v>
                </c:pt>
                <c:pt idx="6426">
                  <c:v>MED</c:v>
                </c:pt>
                <c:pt idx="6427">
                  <c:v>UND</c:v>
                </c:pt>
                <c:pt idx="6428">
                  <c:v>BIO</c:v>
                </c:pt>
                <c:pt idx="6429">
                  <c:v>CHE</c:v>
                </c:pt>
                <c:pt idx="6430">
                  <c:v>UND</c:v>
                </c:pt>
                <c:pt idx="6431">
                  <c:v>UND</c:v>
                </c:pt>
                <c:pt idx="6432">
                  <c:v>HIS</c:v>
                </c:pt>
                <c:pt idx="6433">
                  <c:v>BUS</c:v>
                </c:pt>
                <c:pt idx="6434">
                  <c:v>BIO</c:v>
                </c:pt>
                <c:pt idx="6435">
                  <c:v>UND</c:v>
                </c:pt>
                <c:pt idx="6436">
                  <c:v>BIO</c:v>
                </c:pt>
                <c:pt idx="6437">
                  <c:v>UND</c:v>
                </c:pt>
                <c:pt idx="6438">
                  <c:v>UND</c:v>
                </c:pt>
                <c:pt idx="6439">
                  <c:v>UND</c:v>
                </c:pt>
                <c:pt idx="6440">
                  <c:v>EDU</c:v>
                </c:pt>
                <c:pt idx="6441">
                  <c:v>UND</c:v>
                </c:pt>
                <c:pt idx="6442">
                  <c:v>BUS</c:v>
                </c:pt>
                <c:pt idx="6443">
                  <c:v>UND</c:v>
                </c:pt>
                <c:pt idx="6444">
                  <c:v>PRE</c:v>
                </c:pt>
                <c:pt idx="6445">
                  <c:v>MAT</c:v>
                </c:pt>
                <c:pt idx="6446">
                  <c:v>POL</c:v>
                </c:pt>
                <c:pt idx="6447">
                  <c:v>JST</c:v>
                </c:pt>
                <c:pt idx="6448">
                  <c:v>POL</c:v>
                </c:pt>
                <c:pt idx="6449">
                  <c:v>PSY</c:v>
                </c:pt>
                <c:pt idx="6450">
                  <c:v>UND</c:v>
                </c:pt>
                <c:pt idx="6451">
                  <c:v>UND</c:v>
                </c:pt>
                <c:pt idx="6452">
                  <c:v>UND</c:v>
                </c:pt>
                <c:pt idx="6453">
                  <c:v>UND</c:v>
                </c:pt>
                <c:pt idx="6454">
                  <c:v>UND</c:v>
                </c:pt>
                <c:pt idx="6455">
                  <c:v>UND</c:v>
                </c:pt>
                <c:pt idx="6456">
                  <c:v>UND</c:v>
                </c:pt>
                <c:pt idx="6457">
                  <c:v>BUS</c:v>
                </c:pt>
                <c:pt idx="6458">
                  <c:v>UND</c:v>
                </c:pt>
                <c:pt idx="6459">
                  <c:v>BUS</c:v>
                </c:pt>
                <c:pt idx="6460">
                  <c:v>UND</c:v>
                </c:pt>
                <c:pt idx="6461">
                  <c:v>UND</c:v>
                </c:pt>
                <c:pt idx="6462">
                  <c:v>UND</c:v>
                </c:pt>
                <c:pt idx="6463">
                  <c:v>UND</c:v>
                </c:pt>
                <c:pt idx="6464">
                  <c:v>UND</c:v>
                </c:pt>
                <c:pt idx="6465">
                  <c:v>POL</c:v>
                </c:pt>
                <c:pt idx="6466">
                  <c:v>UND</c:v>
                </c:pt>
                <c:pt idx="6467">
                  <c:v>UND</c:v>
                </c:pt>
                <c:pt idx="6468">
                  <c:v>UND</c:v>
                </c:pt>
                <c:pt idx="6469">
                  <c:v>COM</c:v>
                </c:pt>
                <c:pt idx="6470">
                  <c:v>JED</c:v>
                </c:pt>
                <c:pt idx="6471">
                  <c:v>JST</c:v>
                </c:pt>
                <c:pt idx="6472">
                  <c:v>POL</c:v>
                </c:pt>
                <c:pt idx="6473">
                  <c:v>BUS</c:v>
                </c:pt>
                <c:pt idx="6474">
                  <c:v>PSY</c:v>
                </c:pt>
                <c:pt idx="6475">
                  <c:v>BUS</c:v>
                </c:pt>
                <c:pt idx="6476">
                  <c:v>UND</c:v>
                </c:pt>
                <c:pt idx="6477">
                  <c:v>UND</c:v>
                </c:pt>
                <c:pt idx="6478">
                  <c:v>UND</c:v>
                </c:pt>
                <c:pt idx="6479">
                  <c:v>UND</c:v>
                </c:pt>
                <c:pt idx="6480">
                  <c:v>PHY</c:v>
                </c:pt>
                <c:pt idx="6481">
                  <c:v>BIO</c:v>
                </c:pt>
                <c:pt idx="6482">
                  <c:v>UND</c:v>
                </c:pt>
                <c:pt idx="6483">
                  <c:v>UND</c:v>
                </c:pt>
                <c:pt idx="6484">
                  <c:v>PSY</c:v>
                </c:pt>
                <c:pt idx="6485">
                  <c:v>UND</c:v>
                </c:pt>
                <c:pt idx="6486">
                  <c:v>UND</c:v>
                </c:pt>
                <c:pt idx="6487">
                  <c:v>BIO</c:v>
                </c:pt>
                <c:pt idx="6488">
                  <c:v>UND</c:v>
                </c:pt>
                <c:pt idx="6489">
                  <c:v>BUS</c:v>
                </c:pt>
                <c:pt idx="6490">
                  <c:v>BIO</c:v>
                </c:pt>
                <c:pt idx="6491">
                  <c:v>UND</c:v>
                </c:pt>
                <c:pt idx="6492">
                  <c:v>UND</c:v>
                </c:pt>
                <c:pt idx="6493">
                  <c:v>UND</c:v>
                </c:pt>
                <c:pt idx="6494">
                  <c:v>UND</c:v>
                </c:pt>
                <c:pt idx="6495">
                  <c:v>0000</c:v>
                </c:pt>
                <c:pt idx="6496">
                  <c:v>UND</c:v>
                </c:pt>
                <c:pt idx="6497">
                  <c:v>UND</c:v>
                </c:pt>
                <c:pt idx="6498">
                  <c:v>PSY</c:v>
                </c:pt>
                <c:pt idx="6499">
                  <c:v>BIO</c:v>
                </c:pt>
                <c:pt idx="6500">
                  <c:v>UND</c:v>
                </c:pt>
                <c:pt idx="6501">
                  <c:v>UND</c:v>
                </c:pt>
                <c:pt idx="6502">
                  <c:v>UND</c:v>
                </c:pt>
                <c:pt idx="6503">
                  <c:v>UND</c:v>
                </c:pt>
                <c:pt idx="6504">
                  <c:v>UND</c:v>
                </c:pt>
                <c:pt idx="6505">
                  <c:v>UND</c:v>
                </c:pt>
                <c:pt idx="6506">
                  <c:v>UND</c:v>
                </c:pt>
                <c:pt idx="6507">
                  <c:v>PSY</c:v>
                </c:pt>
                <c:pt idx="6508">
                  <c:v>BUS</c:v>
                </c:pt>
                <c:pt idx="6509">
                  <c:v>BUS</c:v>
                </c:pt>
                <c:pt idx="6510">
                  <c:v>PSY</c:v>
                </c:pt>
                <c:pt idx="6511">
                  <c:v>UND</c:v>
                </c:pt>
                <c:pt idx="6512">
                  <c:v>UND</c:v>
                </c:pt>
                <c:pt idx="6513">
                  <c:v>ENG</c:v>
                </c:pt>
                <c:pt idx="6514">
                  <c:v>BUS</c:v>
                </c:pt>
                <c:pt idx="6515">
                  <c:v>UND</c:v>
                </c:pt>
                <c:pt idx="6516">
                  <c:v>MAT</c:v>
                </c:pt>
                <c:pt idx="6517">
                  <c:v>UND</c:v>
                </c:pt>
                <c:pt idx="6518">
                  <c:v>UND</c:v>
                </c:pt>
                <c:pt idx="6519">
                  <c:v>UND</c:v>
                </c:pt>
                <c:pt idx="6520">
                  <c:v>PHI</c:v>
                </c:pt>
                <c:pt idx="6521">
                  <c:v>POL</c:v>
                </c:pt>
                <c:pt idx="6522">
                  <c:v>UND</c:v>
                </c:pt>
                <c:pt idx="6523">
                  <c:v>UND</c:v>
                </c:pt>
                <c:pt idx="6524">
                  <c:v>UND</c:v>
                </c:pt>
                <c:pt idx="6525">
                  <c:v>UND</c:v>
                </c:pt>
                <c:pt idx="6526">
                  <c:v>UND</c:v>
                </c:pt>
                <c:pt idx="6527">
                  <c:v>0000</c:v>
                </c:pt>
                <c:pt idx="6528">
                  <c:v>UND</c:v>
                </c:pt>
                <c:pt idx="6529">
                  <c:v>UND</c:v>
                </c:pt>
                <c:pt idx="6530">
                  <c:v>BUS</c:v>
                </c:pt>
                <c:pt idx="6531">
                  <c:v>HEB</c:v>
                </c:pt>
                <c:pt idx="6532">
                  <c:v>UND</c:v>
                </c:pt>
                <c:pt idx="6533">
                  <c:v>UND</c:v>
                </c:pt>
                <c:pt idx="6534">
                  <c:v>UND</c:v>
                </c:pt>
                <c:pt idx="6535">
                  <c:v>UND</c:v>
                </c:pt>
                <c:pt idx="6536">
                  <c:v>BUS</c:v>
                </c:pt>
                <c:pt idx="6537">
                  <c:v>UND</c:v>
                </c:pt>
                <c:pt idx="6538">
                  <c:v>ECO</c:v>
                </c:pt>
                <c:pt idx="6539">
                  <c:v>PSY</c:v>
                </c:pt>
                <c:pt idx="6540">
                  <c:v>UND</c:v>
                </c:pt>
                <c:pt idx="6541">
                  <c:v>UND</c:v>
                </c:pt>
                <c:pt idx="6542">
                  <c:v>UND</c:v>
                </c:pt>
                <c:pt idx="6543">
                  <c:v>POL</c:v>
                </c:pt>
                <c:pt idx="6544">
                  <c:v>COM</c:v>
                </c:pt>
                <c:pt idx="6545">
                  <c:v>PSY</c:v>
                </c:pt>
                <c:pt idx="6546">
                  <c:v>UND</c:v>
                </c:pt>
                <c:pt idx="6547">
                  <c:v>UND</c:v>
                </c:pt>
                <c:pt idx="6548">
                  <c:v>EDU</c:v>
                </c:pt>
                <c:pt idx="6549">
                  <c:v>JUD</c:v>
                </c:pt>
                <c:pt idx="6550">
                  <c:v>PSY</c:v>
                </c:pt>
                <c:pt idx="6551">
                  <c:v>BUS</c:v>
                </c:pt>
                <c:pt idx="6552">
                  <c:v>UND</c:v>
                </c:pt>
                <c:pt idx="6553">
                  <c:v>PRH</c:v>
                </c:pt>
                <c:pt idx="6554">
                  <c:v>BUS</c:v>
                </c:pt>
                <c:pt idx="6555">
                  <c:v>UND</c:v>
                </c:pt>
                <c:pt idx="6556">
                  <c:v>UND</c:v>
                </c:pt>
                <c:pt idx="6557">
                  <c:v>UND</c:v>
                </c:pt>
                <c:pt idx="6558">
                  <c:v>UND</c:v>
                </c:pt>
                <c:pt idx="6559">
                  <c:v>UND</c:v>
                </c:pt>
                <c:pt idx="6560">
                  <c:v>UND</c:v>
                </c:pt>
                <c:pt idx="6561">
                  <c:v>UND</c:v>
                </c:pt>
                <c:pt idx="6562">
                  <c:v>UND</c:v>
                </c:pt>
                <c:pt idx="6563">
                  <c:v>UND</c:v>
                </c:pt>
                <c:pt idx="6564">
                  <c:v>PSY</c:v>
                </c:pt>
                <c:pt idx="6565">
                  <c:v>UND</c:v>
                </c:pt>
                <c:pt idx="6566">
                  <c:v>ACC</c:v>
                </c:pt>
                <c:pt idx="6567">
                  <c:v>ENG</c:v>
                </c:pt>
                <c:pt idx="6568">
                  <c:v>PSY</c:v>
                </c:pt>
                <c:pt idx="6569">
                  <c:v>UND</c:v>
                </c:pt>
                <c:pt idx="6570">
                  <c:v>ACC</c:v>
                </c:pt>
                <c:pt idx="6571">
                  <c:v>PRE</c:v>
                </c:pt>
                <c:pt idx="6572">
                  <c:v>PRE</c:v>
                </c:pt>
                <c:pt idx="6573">
                  <c:v>UND</c:v>
                </c:pt>
                <c:pt idx="6574">
                  <c:v>UND</c:v>
                </c:pt>
                <c:pt idx="6575">
                  <c:v>UND</c:v>
                </c:pt>
                <c:pt idx="6576">
                  <c:v>UND</c:v>
                </c:pt>
                <c:pt idx="6577">
                  <c:v>PSY</c:v>
                </c:pt>
                <c:pt idx="6578">
                  <c:v>UND</c:v>
                </c:pt>
                <c:pt idx="6579">
                  <c:v>EDU</c:v>
                </c:pt>
                <c:pt idx="6580">
                  <c:v>ACC</c:v>
                </c:pt>
                <c:pt idx="6581">
                  <c:v>UND</c:v>
                </c:pt>
                <c:pt idx="6582">
                  <c:v>POL</c:v>
                </c:pt>
                <c:pt idx="6583">
                  <c:v>COM</c:v>
                </c:pt>
                <c:pt idx="6584">
                  <c:v>UND</c:v>
                </c:pt>
                <c:pt idx="6585">
                  <c:v>UND</c:v>
                </c:pt>
                <c:pt idx="6586">
                  <c:v>UND</c:v>
                </c:pt>
                <c:pt idx="6587">
                  <c:v>UND</c:v>
                </c:pt>
                <c:pt idx="6588">
                  <c:v>UND</c:v>
                </c:pt>
                <c:pt idx="6589">
                  <c:v>UND</c:v>
                </c:pt>
                <c:pt idx="6590">
                  <c:v>COM</c:v>
                </c:pt>
                <c:pt idx="6591">
                  <c:v>UND</c:v>
                </c:pt>
                <c:pt idx="6592">
                  <c:v>UND</c:v>
                </c:pt>
                <c:pt idx="6593">
                  <c:v>BIO</c:v>
                </c:pt>
                <c:pt idx="6594">
                  <c:v>BUS</c:v>
                </c:pt>
                <c:pt idx="6595">
                  <c:v>ACC</c:v>
                </c:pt>
                <c:pt idx="6596">
                  <c:v>PSY</c:v>
                </c:pt>
                <c:pt idx="6597">
                  <c:v>UND</c:v>
                </c:pt>
                <c:pt idx="6598">
                  <c:v>UND</c:v>
                </c:pt>
                <c:pt idx="6599">
                  <c:v>UND</c:v>
                </c:pt>
                <c:pt idx="6600">
                  <c:v>PRE</c:v>
                </c:pt>
                <c:pt idx="6601">
                  <c:v>POL</c:v>
                </c:pt>
                <c:pt idx="6602">
                  <c:v>UND</c:v>
                </c:pt>
                <c:pt idx="6603">
                  <c:v>COM</c:v>
                </c:pt>
                <c:pt idx="6604">
                  <c:v>UND</c:v>
                </c:pt>
                <c:pt idx="6605">
                  <c:v>UND</c:v>
                </c:pt>
                <c:pt idx="6606">
                  <c:v>UND</c:v>
                </c:pt>
                <c:pt idx="6607">
                  <c:v>ECO</c:v>
                </c:pt>
                <c:pt idx="6608">
                  <c:v>COM</c:v>
                </c:pt>
                <c:pt idx="6609">
                  <c:v>PHI</c:v>
                </c:pt>
                <c:pt idx="6610">
                  <c:v>UND</c:v>
                </c:pt>
                <c:pt idx="6611">
                  <c:v>UND</c:v>
                </c:pt>
                <c:pt idx="6612">
                  <c:v>UND</c:v>
                </c:pt>
                <c:pt idx="6613">
                  <c:v>UND</c:v>
                </c:pt>
                <c:pt idx="6614">
                  <c:v>HIS</c:v>
                </c:pt>
                <c:pt idx="6615">
                  <c:v>UND</c:v>
                </c:pt>
                <c:pt idx="6616">
                  <c:v>UND</c:v>
                </c:pt>
                <c:pt idx="6617">
                  <c:v>HIS</c:v>
                </c:pt>
                <c:pt idx="6618">
                  <c:v>UND</c:v>
                </c:pt>
                <c:pt idx="6619">
                  <c:v>PHY</c:v>
                </c:pt>
                <c:pt idx="6620">
                  <c:v>UND</c:v>
                </c:pt>
                <c:pt idx="6621">
                  <c:v>HIS</c:v>
                </c:pt>
                <c:pt idx="6622">
                  <c:v>CHE</c:v>
                </c:pt>
                <c:pt idx="6623">
                  <c:v>HIS</c:v>
                </c:pt>
                <c:pt idx="6624">
                  <c:v>EDU</c:v>
                </c:pt>
                <c:pt idx="6625">
                  <c:v>POL</c:v>
                </c:pt>
                <c:pt idx="6626">
                  <c:v>UND</c:v>
                </c:pt>
                <c:pt idx="6627">
                  <c:v>UND</c:v>
                </c:pt>
                <c:pt idx="6628">
                  <c:v>UND</c:v>
                </c:pt>
                <c:pt idx="6629">
                  <c:v>UND</c:v>
                </c:pt>
                <c:pt idx="6630">
                  <c:v>PSY</c:v>
                </c:pt>
                <c:pt idx="6631">
                  <c:v>ART</c:v>
                </c:pt>
                <c:pt idx="6632">
                  <c:v>UND</c:v>
                </c:pt>
                <c:pt idx="6633">
                  <c:v>ACC</c:v>
                </c:pt>
                <c:pt idx="6634">
                  <c:v>UND</c:v>
                </c:pt>
                <c:pt idx="6635">
                  <c:v>UND</c:v>
                </c:pt>
                <c:pt idx="6636">
                  <c:v>UND</c:v>
                </c:pt>
                <c:pt idx="6637">
                  <c:v>POL</c:v>
                </c:pt>
                <c:pt idx="6638">
                  <c:v>ACC</c:v>
                </c:pt>
                <c:pt idx="6639">
                  <c:v>UND</c:v>
                </c:pt>
                <c:pt idx="6640">
                  <c:v>UND</c:v>
                </c:pt>
                <c:pt idx="6641">
                  <c:v>UND</c:v>
                </c:pt>
                <c:pt idx="6642">
                  <c:v>UND</c:v>
                </c:pt>
                <c:pt idx="6643">
                  <c:v>UND</c:v>
                </c:pt>
                <c:pt idx="6644">
                  <c:v>PRE</c:v>
                </c:pt>
                <c:pt idx="6645">
                  <c:v>BUS</c:v>
                </c:pt>
                <c:pt idx="6646">
                  <c:v>UND</c:v>
                </c:pt>
                <c:pt idx="6647">
                  <c:v>UND</c:v>
                </c:pt>
                <c:pt idx="6648">
                  <c:v>UND</c:v>
                </c:pt>
                <c:pt idx="6649">
                  <c:v>BIO</c:v>
                </c:pt>
                <c:pt idx="6650">
                  <c:v>UND</c:v>
                </c:pt>
                <c:pt idx="6651">
                  <c:v>UND</c:v>
                </c:pt>
                <c:pt idx="6652">
                  <c:v>BUS</c:v>
                </c:pt>
                <c:pt idx="6653">
                  <c:v>UND</c:v>
                </c:pt>
                <c:pt idx="6654">
                  <c:v>UND</c:v>
                </c:pt>
                <c:pt idx="6655">
                  <c:v>BUS</c:v>
                </c:pt>
                <c:pt idx="6656">
                  <c:v>PRE</c:v>
                </c:pt>
                <c:pt idx="6657">
                  <c:v>COM</c:v>
                </c:pt>
                <c:pt idx="6658">
                  <c:v>UND</c:v>
                </c:pt>
                <c:pt idx="6659">
                  <c:v>UND</c:v>
                </c:pt>
                <c:pt idx="6660">
                  <c:v>PSY</c:v>
                </c:pt>
                <c:pt idx="6661">
                  <c:v>ECO</c:v>
                </c:pt>
                <c:pt idx="6662">
                  <c:v>UND</c:v>
                </c:pt>
                <c:pt idx="6663">
                  <c:v>UND</c:v>
                </c:pt>
                <c:pt idx="6664">
                  <c:v>HIS</c:v>
                </c:pt>
                <c:pt idx="6665">
                  <c:v>UND</c:v>
                </c:pt>
                <c:pt idx="6666">
                  <c:v>PSY</c:v>
                </c:pt>
                <c:pt idx="6667">
                  <c:v>UND</c:v>
                </c:pt>
                <c:pt idx="6668">
                  <c:v>UND</c:v>
                </c:pt>
                <c:pt idx="6669">
                  <c:v>PSY</c:v>
                </c:pt>
                <c:pt idx="6670">
                  <c:v>UND</c:v>
                </c:pt>
                <c:pt idx="6671">
                  <c:v>UND</c:v>
                </c:pt>
                <c:pt idx="6672">
                  <c:v>ACC</c:v>
                </c:pt>
                <c:pt idx="6673">
                  <c:v>COM</c:v>
                </c:pt>
                <c:pt idx="6674">
                  <c:v>CHE</c:v>
                </c:pt>
                <c:pt idx="6675">
                  <c:v>BIO</c:v>
                </c:pt>
                <c:pt idx="6676">
                  <c:v>POL</c:v>
                </c:pt>
                <c:pt idx="6677">
                  <c:v>BUS</c:v>
                </c:pt>
                <c:pt idx="6678">
                  <c:v>UND</c:v>
                </c:pt>
                <c:pt idx="6679">
                  <c:v>UND</c:v>
                </c:pt>
                <c:pt idx="6680">
                  <c:v>PSY</c:v>
                </c:pt>
                <c:pt idx="6681">
                  <c:v>UND</c:v>
                </c:pt>
                <c:pt idx="6682">
                  <c:v>UND</c:v>
                </c:pt>
                <c:pt idx="6683">
                  <c:v>UND</c:v>
                </c:pt>
                <c:pt idx="6684">
                  <c:v>UND</c:v>
                </c:pt>
                <c:pt idx="6685">
                  <c:v>PRE</c:v>
                </c:pt>
                <c:pt idx="6686">
                  <c:v>ENG</c:v>
                </c:pt>
                <c:pt idx="6687">
                  <c:v>UND</c:v>
                </c:pt>
                <c:pt idx="6688">
                  <c:v>UND</c:v>
                </c:pt>
                <c:pt idx="6689">
                  <c:v>BUS</c:v>
                </c:pt>
                <c:pt idx="6690">
                  <c:v>UND</c:v>
                </c:pt>
                <c:pt idx="6691">
                  <c:v>UND</c:v>
                </c:pt>
                <c:pt idx="6692">
                  <c:v>UND</c:v>
                </c:pt>
                <c:pt idx="6693">
                  <c:v>UND</c:v>
                </c:pt>
                <c:pt idx="6694">
                  <c:v>UND</c:v>
                </c:pt>
                <c:pt idx="6695">
                  <c:v>UND</c:v>
                </c:pt>
                <c:pt idx="6696">
                  <c:v>JUD</c:v>
                </c:pt>
                <c:pt idx="6697">
                  <c:v>UND</c:v>
                </c:pt>
                <c:pt idx="6698">
                  <c:v>UND</c:v>
                </c:pt>
                <c:pt idx="6699">
                  <c:v>UND</c:v>
                </c:pt>
                <c:pt idx="6700">
                  <c:v>ACC</c:v>
                </c:pt>
                <c:pt idx="6701">
                  <c:v>COM</c:v>
                </c:pt>
                <c:pt idx="6702">
                  <c:v>COM</c:v>
                </c:pt>
                <c:pt idx="6703">
                  <c:v>SPAU</c:v>
                </c:pt>
                <c:pt idx="6704">
                  <c:v>BIO</c:v>
                </c:pt>
                <c:pt idx="6705">
                  <c:v>BUS</c:v>
                </c:pt>
                <c:pt idx="6706">
                  <c:v>BIO</c:v>
                </c:pt>
                <c:pt idx="6707">
                  <c:v>UND</c:v>
                </c:pt>
                <c:pt idx="6708">
                  <c:v>UND</c:v>
                </c:pt>
                <c:pt idx="6709">
                  <c:v>UND</c:v>
                </c:pt>
                <c:pt idx="6710">
                  <c:v>UND</c:v>
                </c:pt>
                <c:pt idx="6711">
                  <c:v>ENG</c:v>
                </c:pt>
                <c:pt idx="6712">
                  <c:v>UND</c:v>
                </c:pt>
                <c:pt idx="6713">
                  <c:v>UND</c:v>
                </c:pt>
                <c:pt idx="6714">
                  <c:v>UND</c:v>
                </c:pt>
                <c:pt idx="6715">
                  <c:v>BIO</c:v>
                </c:pt>
                <c:pt idx="6716">
                  <c:v>UND</c:v>
                </c:pt>
                <c:pt idx="6717">
                  <c:v>UND</c:v>
                </c:pt>
                <c:pt idx="6718">
                  <c:v>UND</c:v>
                </c:pt>
                <c:pt idx="6719">
                  <c:v>UND</c:v>
                </c:pt>
                <c:pt idx="6720">
                  <c:v>PRE</c:v>
                </c:pt>
                <c:pt idx="6721">
                  <c:v>BUS</c:v>
                </c:pt>
                <c:pt idx="6722">
                  <c:v>BUS</c:v>
                </c:pt>
                <c:pt idx="6723">
                  <c:v>HIS</c:v>
                </c:pt>
                <c:pt idx="6724">
                  <c:v>UND</c:v>
                </c:pt>
                <c:pt idx="6725">
                  <c:v>UND</c:v>
                </c:pt>
                <c:pt idx="6726">
                  <c:v>UND</c:v>
                </c:pt>
                <c:pt idx="6727">
                  <c:v>BUS</c:v>
                </c:pt>
                <c:pt idx="6728">
                  <c:v>COM</c:v>
                </c:pt>
                <c:pt idx="6729">
                  <c:v>BIO</c:v>
                </c:pt>
                <c:pt idx="6730">
                  <c:v>UND</c:v>
                </c:pt>
                <c:pt idx="6731">
                  <c:v>BIO</c:v>
                </c:pt>
                <c:pt idx="6732">
                  <c:v>UND</c:v>
                </c:pt>
                <c:pt idx="6733">
                  <c:v>UND</c:v>
                </c:pt>
                <c:pt idx="6734">
                  <c:v>CHE</c:v>
                </c:pt>
                <c:pt idx="6735">
                  <c:v>COM</c:v>
                </c:pt>
                <c:pt idx="6736">
                  <c:v>UND</c:v>
                </c:pt>
                <c:pt idx="6737">
                  <c:v>UND</c:v>
                </c:pt>
                <c:pt idx="6738">
                  <c:v>UND</c:v>
                </c:pt>
                <c:pt idx="6739">
                  <c:v>BIO</c:v>
                </c:pt>
                <c:pt idx="6740">
                  <c:v>UND</c:v>
                </c:pt>
                <c:pt idx="6741">
                  <c:v>PHY</c:v>
                </c:pt>
                <c:pt idx="6742">
                  <c:v>BIO</c:v>
                </c:pt>
                <c:pt idx="6743">
                  <c:v>BUS</c:v>
                </c:pt>
                <c:pt idx="6744">
                  <c:v>PRE</c:v>
                </c:pt>
                <c:pt idx="6745">
                  <c:v>UND</c:v>
                </c:pt>
                <c:pt idx="6746">
                  <c:v>UND</c:v>
                </c:pt>
                <c:pt idx="6747">
                  <c:v>UND</c:v>
                </c:pt>
                <c:pt idx="6748">
                  <c:v>UND</c:v>
                </c:pt>
                <c:pt idx="6749">
                  <c:v>HIS</c:v>
                </c:pt>
                <c:pt idx="6750">
                  <c:v>PSY</c:v>
                </c:pt>
                <c:pt idx="6751">
                  <c:v>UND</c:v>
                </c:pt>
                <c:pt idx="6752">
                  <c:v>UND</c:v>
                </c:pt>
                <c:pt idx="6753">
                  <c:v>UND</c:v>
                </c:pt>
                <c:pt idx="6754">
                  <c:v>BUS</c:v>
                </c:pt>
                <c:pt idx="6755">
                  <c:v>BUS</c:v>
                </c:pt>
                <c:pt idx="6756">
                  <c:v>UND</c:v>
                </c:pt>
                <c:pt idx="6757">
                  <c:v>BUS</c:v>
                </c:pt>
                <c:pt idx="6758">
                  <c:v>UND</c:v>
                </c:pt>
                <c:pt idx="6759">
                  <c:v>UND</c:v>
                </c:pt>
                <c:pt idx="6760">
                  <c:v>PRE</c:v>
                </c:pt>
                <c:pt idx="6761">
                  <c:v>UND</c:v>
                </c:pt>
                <c:pt idx="6762">
                  <c:v>UND</c:v>
                </c:pt>
                <c:pt idx="6763">
                  <c:v>UND</c:v>
                </c:pt>
                <c:pt idx="6764">
                  <c:v>BIO</c:v>
                </c:pt>
                <c:pt idx="6765">
                  <c:v>PSY</c:v>
                </c:pt>
                <c:pt idx="6766">
                  <c:v>UND</c:v>
                </c:pt>
                <c:pt idx="6767">
                  <c:v>UND</c:v>
                </c:pt>
                <c:pt idx="6768">
                  <c:v>BUS</c:v>
                </c:pt>
                <c:pt idx="6769">
                  <c:v>MAT</c:v>
                </c:pt>
                <c:pt idx="6770">
                  <c:v>SPAU</c:v>
                </c:pt>
                <c:pt idx="6771">
                  <c:v>ART</c:v>
                </c:pt>
                <c:pt idx="6772">
                  <c:v>UND</c:v>
                </c:pt>
                <c:pt idx="6773">
                  <c:v>CHE</c:v>
                </c:pt>
                <c:pt idx="6774">
                  <c:v>ENG</c:v>
                </c:pt>
                <c:pt idx="6775">
                  <c:v>BIO</c:v>
                </c:pt>
                <c:pt idx="6776">
                  <c:v>UND</c:v>
                </c:pt>
                <c:pt idx="6777">
                  <c:v>UND</c:v>
                </c:pt>
                <c:pt idx="6778">
                  <c:v>UND</c:v>
                </c:pt>
                <c:pt idx="6779">
                  <c:v>UND</c:v>
                </c:pt>
                <c:pt idx="6780">
                  <c:v>UND</c:v>
                </c:pt>
                <c:pt idx="6781">
                  <c:v>CHE</c:v>
                </c:pt>
                <c:pt idx="6782">
                  <c:v>BUS</c:v>
                </c:pt>
                <c:pt idx="6783">
                  <c:v>UND</c:v>
                </c:pt>
                <c:pt idx="6784">
                  <c:v>UND</c:v>
                </c:pt>
                <c:pt idx="6785">
                  <c:v>BIO</c:v>
                </c:pt>
                <c:pt idx="6786">
                  <c:v>UND</c:v>
                </c:pt>
                <c:pt idx="6787">
                  <c:v>BIO</c:v>
                </c:pt>
                <c:pt idx="6788">
                  <c:v>UND</c:v>
                </c:pt>
                <c:pt idx="6789">
                  <c:v>UND</c:v>
                </c:pt>
                <c:pt idx="6790">
                  <c:v>UND</c:v>
                </c:pt>
                <c:pt idx="6791">
                  <c:v>UND</c:v>
                </c:pt>
                <c:pt idx="6792">
                  <c:v>ENG</c:v>
                </c:pt>
                <c:pt idx="6793">
                  <c:v>UND</c:v>
                </c:pt>
                <c:pt idx="6794">
                  <c:v>COM</c:v>
                </c:pt>
                <c:pt idx="6795">
                  <c:v>UND</c:v>
                </c:pt>
                <c:pt idx="6796">
                  <c:v>UND</c:v>
                </c:pt>
                <c:pt idx="6797">
                  <c:v>UND</c:v>
                </c:pt>
                <c:pt idx="6798">
                  <c:v>ECO</c:v>
                </c:pt>
                <c:pt idx="6799">
                  <c:v>UND</c:v>
                </c:pt>
                <c:pt idx="6800">
                  <c:v>UND</c:v>
                </c:pt>
                <c:pt idx="6801">
                  <c:v>PSY</c:v>
                </c:pt>
                <c:pt idx="6802">
                  <c:v>UND</c:v>
                </c:pt>
                <c:pt idx="6803">
                  <c:v>UND</c:v>
                </c:pt>
                <c:pt idx="6804">
                  <c:v>UND</c:v>
                </c:pt>
                <c:pt idx="6805">
                  <c:v>CHE</c:v>
                </c:pt>
                <c:pt idx="6806">
                  <c:v>EDU</c:v>
                </c:pt>
                <c:pt idx="6807">
                  <c:v>ENG</c:v>
                </c:pt>
                <c:pt idx="6808">
                  <c:v>MAT</c:v>
                </c:pt>
                <c:pt idx="6809">
                  <c:v>BUS</c:v>
                </c:pt>
                <c:pt idx="6810">
                  <c:v>UND</c:v>
                </c:pt>
                <c:pt idx="6811">
                  <c:v>ENG</c:v>
                </c:pt>
                <c:pt idx="6812">
                  <c:v>UND</c:v>
                </c:pt>
                <c:pt idx="6813">
                  <c:v>UND</c:v>
                </c:pt>
                <c:pt idx="6814">
                  <c:v>PSY</c:v>
                </c:pt>
                <c:pt idx="6815">
                  <c:v>LAW</c:v>
                </c:pt>
                <c:pt idx="6816">
                  <c:v>UND</c:v>
                </c:pt>
                <c:pt idx="6817">
                  <c:v>POL</c:v>
                </c:pt>
                <c:pt idx="6818">
                  <c:v>UND</c:v>
                </c:pt>
                <c:pt idx="6819">
                  <c:v>UND</c:v>
                </c:pt>
                <c:pt idx="6820">
                  <c:v>SOC</c:v>
                </c:pt>
                <c:pt idx="6821">
                  <c:v>BUS</c:v>
                </c:pt>
                <c:pt idx="6822">
                  <c:v>UND</c:v>
                </c:pt>
                <c:pt idx="6823">
                  <c:v>HIS</c:v>
                </c:pt>
                <c:pt idx="6824">
                  <c:v>UND</c:v>
                </c:pt>
                <c:pt idx="6825">
                  <c:v>UND</c:v>
                </c:pt>
                <c:pt idx="6826">
                  <c:v>UND</c:v>
                </c:pt>
                <c:pt idx="6827">
                  <c:v>BUS</c:v>
                </c:pt>
                <c:pt idx="6828">
                  <c:v>UND</c:v>
                </c:pt>
                <c:pt idx="6829">
                  <c:v>UND</c:v>
                </c:pt>
                <c:pt idx="6830">
                  <c:v>HIS</c:v>
                </c:pt>
                <c:pt idx="6831">
                  <c:v>UND</c:v>
                </c:pt>
                <c:pt idx="6832">
                  <c:v>UND</c:v>
                </c:pt>
                <c:pt idx="6833">
                  <c:v>BUS</c:v>
                </c:pt>
                <c:pt idx="6834">
                  <c:v>BUS</c:v>
                </c:pt>
                <c:pt idx="6835">
                  <c:v>UND</c:v>
                </c:pt>
                <c:pt idx="6836">
                  <c:v>UND</c:v>
                </c:pt>
                <c:pt idx="6837">
                  <c:v>BUS</c:v>
                </c:pt>
                <c:pt idx="6838">
                  <c:v>UND</c:v>
                </c:pt>
                <c:pt idx="6839">
                  <c:v>EDU</c:v>
                </c:pt>
                <c:pt idx="6840">
                  <c:v>EDU</c:v>
                </c:pt>
                <c:pt idx="6841">
                  <c:v>UND</c:v>
                </c:pt>
                <c:pt idx="6842">
                  <c:v>BUS</c:v>
                </c:pt>
                <c:pt idx="6843">
                  <c:v>ENG</c:v>
                </c:pt>
                <c:pt idx="6844">
                  <c:v>BUS</c:v>
                </c:pt>
                <c:pt idx="6845">
                  <c:v>UND</c:v>
                </c:pt>
                <c:pt idx="6846">
                  <c:v>UND</c:v>
                </c:pt>
                <c:pt idx="6847">
                  <c:v>UND</c:v>
                </c:pt>
                <c:pt idx="6848">
                  <c:v>UND</c:v>
                </c:pt>
                <c:pt idx="6849">
                  <c:v>HIS</c:v>
                </c:pt>
                <c:pt idx="6850">
                  <c:v>UND</c:v>
                </c:pt>
                <c:pt idx="6851">
                  <c:v>BUS</c:v>
                </c:pt>
                <c:pt idx="6852">
                  <c:v>BUS</c:v>
                </c:pt>
                <c:pt idx="6853">
                  <c:v>BUS</c:v>
                </c:pt>
                <c:pt idx="6854">
                  <c:v>COM</c:v>
                </c:pt>
                <c:pt idx="6855">
                  <c:v>UND</c:v>
                </c:pt>
                <c:pt idx="6856">
                  <c:v>UND</c:v>
                </c:pt>
                <c:pt idx="6857">
                  <c:v>BUS</c:v>
                </c:pt>
                <c:pt idx="6858">
                  <c:v>EDU</c:v>
                </c:pt>
                <c:pt idx="6859">
                  <c:v>BUS</c:v>
                </c:pt>
                <c:pt idx="6860">
                  <c:v>ECO</c:v>
                </c:pt>
                <c:pt idx="6861">
                  <c:v>BIO</c:v>
                </c:pt>
                <c:pt idx="6862">
                  <c:v>MAT</c:v>
                </c:pt>
                <c:pt idx="6863">
                  <c:v>UND</c:v>
                </c:pt>
                <c:pt idx="6864">
                  <c:v>UND</c:v>
                </c:pt>
                <c:pt idx="6865">
                  <c:v>UND</c:v>
                </c:pt>
                <c:pt idx="6866">
                  <c:v>UND</c:v>
                </c:pt>
                <c:pt idx="6867">
                  <c:v>UND</c:v>
                </c:pt>
                <c:pt idx="6868">
                  <c:v>UND</c:v>
                </c:pt>
                <c:pt idx="6869">
                  <c:v>UND</c:v>
                </c:pt>
                <c:pt idx="6870">
                  <c:v>UND</c:v>
                </c:pt>
                <c:pt idx="6871">
                  <c:v>UND</c:v>
                </c:pt>
                <c:pt idx="6872">
                  <c:v>UND</c:v>
                </c:pt>
                <c:pt idx="6873">
                  <c:v>UND</c:v>
                </c:pt>
                <c:pt idx="6874">
                  <c:v>PSY</c:v>
                </c:pt>
                <c:pt idx="6875">
                  <c:v>EDU</c:v>
                </c:pt>
                <c:pt idx="6876">
                  <c:v>UND</c:v>
                </c:pt>
                <c:pt idx="6877">
                  <c:v>PSY</c:v>
                </c:pt>
                <c:pt idx="6878">
                  <c:v>UND</c:v>
                </c:pt>
                <c:pt idx="6879">
                  <c:v>PSY</c:v>
                </c:pt>
                <c:pt idx="6880">
                  <c:v>BUS</c:v>
                </c:pt>
                <c:pt idx="6881">
                  <c:v>UND</c:v>
                </c:pt>
                <c:pt idx="6882">
                  <c:v>BUS</c:v>
                </c:pt>
                <c:pt idx="6883">
                  <c:v>SHA</c:v>
                </c:pt>
                <c:pt idx="6884">
                  <c:v>UND</c:v>
                </c:pt>
                <c:pt idx="6885">
                  <c:v>UND</c:v>
                </c:pt>
                <c:pt idx="6886">
                  <c:v>PSY</c:v>
                </c:pt>
                <c:pt idx="6887">
                  <c:v>UND</c:v>
                </c:pt>
                <c:pt idx="6888">
                  <c:v>BIO</c:v>
                </c:pt>
                <c:pt idx="6889">
                  <c:v>UND</c:v>
                </c:pt>
                <c:pt idx="6890">
                  <c:v>UND</c:v>
                </c:pt>
                <c:pt idx="6891">
                  <c:v>UND</c:v>
                </c:pt>
                <c:pt idx="6892">
                  <c:v>UND</c:v>
                </c:pt>
                <c:pt idx="6893">
                  <c:v>HIS</c:v>
                </c:pt>
                <c:pt idx="6894">
                  <c:v>UND</c:v>
                </c:pt>
                <c:pt idx="6895">
                  <c:v>UND</c:v>
                </c:pt>
                <c:pt idx="6896">
                  <c:v>BUS</c:v>
                </c:pt>
                <c:pt idx="6897">
                  <c:v>UND</c:v>
                </c:pt>
                <c:pt idx="6898">
                  <c:v>UND</c:v>
                </c:pt>
                <c:pt idx="6899">
                  <c:v>UND</c:v>
                </c:pt>
                <c:pt idx="6900">
                  <c:v>UND</c:v>
                </c:pt>
                <c:pt idx="6901">
                  <c:v>UND</c:v>
                </c:pt>
                <c:pt idx="6902">
                  <c:v>BIO</c:v>
                </c:pt>
                <c:pt idx="6903">
                  <c:v>CHE</c:v>
                </c:pt>
                <c:pt idx="6904">
                  <c:v>UND</c:v>
                </c:pt>
                <c:pt idx="6905">
                  <c:v>UND</c:v>
                </c:pt>
                <c:pt idx="6906">
                  <c:v>COM</c:v>
                </c:pt>
                <c:pt idx="6907">
                  <c:v>UND</c:v>
                </c:pt>
                <c:pt idx="6908">
                  <c:v>BUS</c:v>
                </c:pt>
                <c:pt idx="6909">
                  <c:v>UND</c:v>
                </c:pt>
                <c:pt idx="6910">
                  <c:v>UND</c:v>
                </c:pt>
                <c:pt idx="6911">
                  <c:v>PSY</c:v>
                </c:pt>
                <c:pt idx="6912">
                  <c:v>UND</c:v>
                </c:pt>
                <c:pt idx="6913">
                  <c:v>BUS</c:v>
                </c:pt>
                <c:pt idx="6914">
                  <c:v>UND</c:v>
                </c:pt>
                <c:pt idx="6915">
                  <c:v>EDU</c:v>
                </c:pt>
                <c:pt idx="6916">
                  <c:v>UND</c:v>
                </c:pt>
                <c:pt idx="6917">
                  <c:v>UND</c:v>
                </c:pt>
                <c:pt idx="6918">
                  <c:v>UND</c:v>
                </c:pt>
                <c:pt idx="6919">
                  <c:v>UND</c:v>
                </c:pt>
                <c:pt idx="6920">
                  <c:v>EDU</c:v>
                </c:pt>
                <c:pt idx="6921">
                  <c:v>UND</c:v>
                </c:pt>
                <c:pt idx="6922">
                  <c:v>UND</c:v>
                </c:pt>
                <c:pt idx="6923">
                  <c:v>BIO</c:v>
                </c:pt>
                <c:pt idx="6924">
                  <c:v>UND</c:v>
                </c:pt>
                <c:pt idx="6925">
                  <c:v>UND</c:v>
                </c:pt>
                <c:pt idx="6926">
                  <c:v>BIO</c:v>
                </c:pt>
                <c:pt idx="6927">
                  <c:v>BIO</c:v>
                </c:pt>
                <c:pt idx="6928">
                  <c:v>HIS</c:v>
                </c:pt>
                <c:pt idx="6929">
                  <c:v>UND</c:v>
                </c:pt>
                <c:pt idx="6930">
                  <c:v>BUS</c:v>
                </c:pt>
                <c:pt idx="6931">
                  <c:v>BUS</c:v>
                </c:pt>
                <c:pt idx="6932">
                  <c:v>EDU</c:v>
                </c:pt>
                <c:pt idx="6933">
                  <c:v>EDU</c:v>
                </c:pt>
                <c:pt idx="6934">
                  <c:v>BUS</c:v>
                </c:pt>
                <c:pt idx="6935">
                  <c:v>UND</c:v>
                </c:pt>
                <c:pt idx="6936">
                  <c:v>UND</c:v>
                </c:pt>
                <c:pt idx="6937">
                  <c:v>PSY</c:v>
                </c:pt>
                <c:pt idx="6938">
                  <c:v>BUS</c:v>
                </c:pt>
                <c:pt idx="6939">
                  <c:v>UND</c:v>
                </c:pt>
                <c:pt idx="6940">
                  <c:v>UND</c:v>
                </c:pt>
                <c:pt idx="6941">
                  <c:v>PSY</c:v>
                </c:pt>
                <c:pt idx="6942">
                  <c:v>BUS</c:v>
                </c:pt>
                <c:pt idx="6943">
                  <c:v>UND</c:v>
                </c:pt>
                <c:pt idx="6944">
                  <c:v>PSY</c:v>
                </c:pt>
                <c:pt idx="6945">
                  <c:v>ART</c:v>
                </c:pt>
                <c:pt idx="6946">
                  <c:v>UND</c:v>
                </c:pt>
                <c:pt idx="6947">
                  <c:v>UND</c:v>
                </c:pt>
                <c:pt idx="6948">
                  <c:v>UND</c:v>
                </c:pt>
                <c:pt idx="6949">
                  <c:v>UND</c:v>
                </c:pt>
                <c:pt idx="6950">
                  <c:v>ENG</c:v>
                </c:pt>
                <c:pt idx="6951">
                  <c:v>UND</c:v>
                </c:pt>
                <c:pt idx="6952">
                  <c:v>EDU</c:v>
                </c:pt>
                <c:pt idx="6953">
                  <c:v>BIO</c:v>
                </c:pt>
                <c:pt idx="6954">
                  <c:v>UND</c:v>
                </c:pt>
                <c:pt idx="6955">
                  <c:v>UND</c:v>
                </c:pt>
                <c:pt idx="6956">
                  <c:v>ACC</c:v>
                </c:pt>
                <c:pt idx="6957">
                  <c:v>BIO</c:v>
                </c:pt>
                <c:pt idx="6958">
                  <c:v>UND</c:v>
                </c:pt>
                <c:pt idx="6959">
                  <c:v>BIO</c:v>
                </c:pt>
                <c:pt idx="6960">
                  <c:v>PRE</c:v>
                </c:pt>
                <c:pt idx="6961">
                  <c:v>UND</c:v>
                </c:pt>
                <c:pt idx="6962">
                  <c:v>BIO</c:v>
                </c:pt>
                <c:pt idx="6963">
                  <c:v>UND</c:v>
                </c:pt>
                <c:pt idx="6964">
                  <c:v>UND</c:v>
                </c:pt>
                <c:pt idx="6965">
                  <c:v>PRE</c:v>
                </c:pt>
                <c:pt idx="6966">
                  <c:v>UND</c:v>
                </c:pt>
                <c:pt idx="6967">
                  <c:v>UND</c:v>
                </c:pt>
                <c:pt idx="6968">
                  <c:v>BUS</c:v>
                </c:pt>
                <c:pt idx="6969">
                  <c:v>UND</c:v>
                </c:pt>
                <c:pt idx="6970">
                  <c:v>EDU</c:v>
                </c:pt>
                <c:pt idx="6971">
                  <c:v>EDU</c:v>
                </c:pt>
                <c:pt idx="6972">
                  <c:v>JST</c:v>
                </c:pt>
                <c:pt idx="6973">
                  <c:v>UND</c:v>
                </c:pt>
                <c:pt idx="6974">
                  <c:v>UND</c:v>
                </c:pt>
                <c:pt idx="6975">
                  <c:v>PSY</c:v>
                </c:pt>
                <c:pt idx="6976">
                  <c:v>PRE</c:v>
                </c:pt>
                <c:pt idx="6977">
                  <c:v>UND</c:v>
                </c:pt>
                <c:pt idx="6978">
                  <c:v>ENG</c:v>
                </c:pt>
                <c:pt idx="6979">
                  <c:v>UND</c:v>
                </c:pt>
                <c:pt idx="6980">
                  <c:v>UND</c:v>
                </c:pt>
                <c:pt idx="6981">
                  <c:v>EDU</c:v>
                </c:pt>
                <c:pt idx="6982">
                  <c:v>UND</c:v>
                </c:pt>
                <c:pt idx="6983">
                  <c:v>BUS</c:v>
                </c:pt>
                <c:pt idx="6984">
                  <c:v>PSY</c:v>
                </c:pt>
                <c:pt idx="6985">
                  <c:v>UND</c:v>
                </c:pt>
                <c:pt idx="6986">
                  <c:v>UND</c:v>
                </c:pt>
                <c:pt idx="6987">
                  <c:v>UND</c:v>
                </c:pt>
                <c:pt idx="6988">
                  <c:v>UND</c:v>
                </c:pt>
                <c:pt idx="6989">
                  <c:v>UND</c:v>
                </c:pt>
                <c:pt idx="6990">
                  <c:v>UND</c:v>
                </c:pt>
                <c:pt idx="6991">
                  <c:v>UND</c:v>
                </c:pt>
                <c:pt idx="6992">
                  <c:v>UND</c:v>
                </c:pt>
                <c:pt idx="6993">
                  <c:v>PSY</c:v>
                </c:pt>
                <c:pt idx="6994">
                  <c:v>BUS</c:v>
                </c:pt>
                <c:pt idx="6995">
                  <c:v>BUS</c:v>
                </c:pt>
                <c:pt idx="6996">
                  <c:v>PHY</c:v>
                </c:pt>
                <c:pt idx="6997">
                  <c:v>PSY</c:v>
                </c:pt>
                <c:pt idx="6998">
                  <c:v>UND</c:v>
                </c:pt>
                <c:pt idx="6999">
                  <c:v>BIO</c:v>
                </c:pt>
                <c:pt idx="7000">
                  <c:v>SHA</c:v>
                </c:pt>
                <c:pt idx="7001">
                  <c:v>SHA</c:v>
                </c:pt>
                <c:pt idx="7002">
                  <c:v>BUS</c:v>
                </c:pt>
                <c:pt idx="7003">
                  <c:v>UND</c:v>
                </c:pt>
                <c:pt idx="7004">
                  <c:v>PSY</c:v>
                </c:pt>
                <c:pt idx="7005">
                  <c:v>BIO</c:v>
                </c:pt>
                <c:pt idx="7006">
                  <c:v>UND</c:v>
                </c:pt>
                <c:pt idx="7007">
                  <c:v>UND</c:v>
                </c:pt>
                <c:pt idx="7008">
                  <c:v>UND</c:v>
                </c:pt>
                <c:pt idx="7009">
                  <c:v>ENG</c:v>
                </c:pt>
                <c:pt idx="7010">
                  <c:v>UND</c:v>
                </c:pt>
                <c:pt idx="7011">
                  <c:v>ECO</c:v>
                </c:pt>
                <c:pt idx="7012">
                  <c:v>UND</c:v>
                </c:pt>
                <c:pt idx="7013">
                  <c:v>UND</c:v>
                </c:pt>
                <c:pt idx="7014">
                  <c:v>UND</c:v>
                </c:pt>
                <c:pt idx="7015">
                  <c:v>EDU</c:v>
                </c:pt>
                <c:pt idx="7016">
                  <c:v>UND</c:v>
                </c:pt>
                <c:pt idx="7017">
                  <c:v>PRE</c:v>
                </c:pt>
                <c:pt idx="7018">
                  <c:v>UND</c:v>
                </c:pt>
                <c:pt idx="7019">
                  <c:v>UND</c:v>
                </c:pt>
                <c:pt idx="7020">
                  <c:v>UND</c:v>
                </c:pt>
                <c:pt idx="7021">
                  <c:v>UND</c:v>
                </c:pt>
                <c:pt idx="7022">
                  <c:v>UND</c:v>
                </c:pt>
                <c:pt idx="7023">
                  <c:v>BUS</c:v>
                </c:pt>
                <c:pt idx="7024">
                  <c:v>UND</c:v>
                </c:pt>
                <c:pt idx="7025">
                  <c:v>BUS</c:v>
                </c:pt>
                <c:pt idx="7026">
                  <c:v>BIO</c:v>
                </c:pt>
                <c:pt idx="7027">
                  <c:v>UND</c:v>
                </c:pt>
                <c:pt idx="7028">
                  <c:v>ACC</c:v>
                </c:pt>
                <c:pt idx="7029">
                  <c:v>BUS</c:v>
                </c:pt>
                <c:pt idx="7030">
                  <c:v>UND</c:v>
                </c:pt>
                <c:pt idx="7031">
                  <c:v>UND</c:v>
                </c:pt>
                <c:pt idx="7032">
                  <c:v>POL</c:v>
                </c:pt>
                <c:pt idx="7033">
                  <c:v>UND</c:v>
                </c:pt>
                <c:pt idx="7034">
                  <c:v>BIO</c:v>
                </c:pt>
                <c:pt idx="7035">
                  <c:v>UND</c:v>
                </c:pt>
                <c:pt idx="7036">
                  <c:v>JST</c:v>
                </c:pt>
                <c:pt idx="7037">
                  <c:v>UND</c:v>
                </c:pt>
                <c:pt idx="7038">
                  <c:v>UND</c:v>
                </c:pt>
                <c:pt idx="7039">
                  <c:v>UND</c:v>
                </c:pt>
                <c:pt idx="7040">
                  <c:v>UND</c:v>
                </c:pt>
                <c:pt idx="7041">
                  <c:v>PHY</c:v>
                </c:pt>
                <c:pt idx="7042">
                  <c:v>PRE</c:v>
                </c:pt>
                <c:pt idx="7043">
                  <c:v>PSY</c:v>
                </c:pt>
                <c:pt idx="7044">
                  <c:v>HIS</c:v>
                </c:pt>
                <c:pt idx="7045">
                  <c:v>PSY</c:v>
                </c:pt>
                <c:pt idx="7046">
                  <c:v>UND</c:v>
                </c:pt>
                <c:pt idx="7047">
                  <c:v>UND</c:v>
                </c:pt>
                <c:pt idx="7048">
                  <c:v>ENG</c:v>
                </c:pt>
                <c:pt idx="7049">
                  <c:v>UND</c:v>
                </c:pt>
                <c:pt idx="7050">
                  <c:v>UND</c:v>
                </c:pt>
                <c:pt idx="7051">
                  <c:v>UND</c:v>
                </c:pt>
                <c:pt idx="7052">
                  <c:v>BIO</c:v>
                </c:pt>
                <c:pt idx="7053">
                  <c:v>BIO</c:v>
                </c:pt>
                <c:pt idx="7054">
                  <c:v>UND</c:v>
                </c:pt>
                <c:pt idx="7055">
                  <c:v>PHY</c:v>
                </c:pt>
                <c:pt idx="7056">
                  <c:v>BUS</c:v>
                </c:pt>
                <c:pt idx="7057">
                  <c:v>MAT</c:v>
                </c:pt>
                <c:pt idx="7058">
                  <c:v>UND</c:v>
                </c:pt>
                <c:pt idx="7059">
                  <c:v>PSY</c:v>
                </c:pt>
                <c:pt idx="7060">
                  <c:v>UND</c:v>
                </c:pt>
                <c:pt idx="7061">
                  <c:v>JST</c:v>
                </c:pt>
                <c:pt idx="7062">
                  <c:v>UND</c:v>
                </c:pt>
                <c:pt idx="7063">
                  <c:v>UND</c:v>
                </c:pt>
                <c:pt idx="7064">
                  <c:v>UND</c:v>
                </c:pt>
                <c:pt idx="7065">
                  <c:v>BUS</c:v>
                </c:pt>
                <c:pt idx="7066">
                  <c:v>UND</c:v>
                </c:pt>
                <c:pt idx="7067">
                  <c:v>UND</c:v>
                </c:pt>
                <c:pt idx="7068">
                  <c:v>EDU</c:v>
                </c:pt>
                <c:pt idx="7069">
                  <c:v>UND</c:v>
                </c:pt>
                <c:pt idx="7070">
                  <c:v>EDU</c:v>
                </c:pt>
                <c:pt idx="7071">
                  <c:v>BIO</c:v>
                </c:pt>
                <c:pt idx="7072">
                  <c:v>UND</c:v>
                </c:pt>
                <c:pt idx="7073">
                  <c:v>HIS</c:v>
                </c:pt>
                <c:pt idx="7074">
                  <c:v>JST</c:v>
                </c:pt>
                <c:pt idx="7075">
                  <c:v>UND</c:v>
                </c:pt>
                <c:pt idx="7076">
                  <c:v>BUS</c:v>
                </c:pt>
                <c:pt idx="7077">
                  <c:v>UND</c:v>
                </c:pt>
                <c:pt idx="7078">
                  <c:v>HIS</c:v>
                </c:pt>
                <c:pt idx="7079">
                  <c:v>PSY</c:v>
                </c:pt>
                <c:pt idx="7080">
                  <c:v>UND</c:v>
                </c:pt>
                <c:pt idx="7081">
                  <c:v>EDU</c:v>
                </c:pt>
                <c:pt idx="7082">
                  <c:v>PSY</c:v>
                </c:pt>
                <c:pt idx="7083">
                  <c:v>UND</c:v>
                </c:pt>
                <c:pt idx="7084">
                  <c:v>UND</c:v>
                </c:pt>
                <c:pt idx="7085">
                  <c:v>EDU</c:v>
                </c:pt>
                <c:pt idx="7086">
                  <c:v>BIO</c:v>
                </c:pt>
                <c:pt idx="7087">
                  <c:v>POL</c:v>
                </c:pt>
                <c:pt idx="7088">
                  <c:v>PSY</c:v>
                </c:pt>
                <c:pt idx="7089">
                  <c:v>UND</c:v>
                </c:pt>
                <c:pt idx="7090">
                  <c:v>UND</c:v>
                </c:pt>
                <c:pt idx="7091">
                  <c:v>UND</c:v>
                </c:pt>
                <c:pt idx="7092">
                  <c:v>BIO</c:v>
                </c:pt>
                <c:pt idx="7093">
                  <c:v>BIO</c:v>
                </c:pt>
                <c:pt idx="7094">
                  <c:v>UND</c:v>
                </c:pt>
                <c:pt idx="7095">
                  <c:v>UND</c:v>
                </c:pt>
                <c:pt idx="7096">
                  <c:v>ENG</c:v>
                </c:pt>
                <c:pt idx="7097">
                  <c:v>UND</c:v>
                </c:pt>
                <c:pt idx="7098">
                  <c:v>UND</c:v>
                </c:pt>
                <c:pt idx="7099">
                  <c:v>UND</c:v>
                </c:pt>
                <c:pt idx="7100">
                  <c:v>UND</c:v>
                </c:pt>
                <c:pt idx="7101">
                  <c:v>UND</c:v>
                </c:pt>
                <c:pt idx="7102">
                  <c:v>UND</c:v>
                </c:pt>
                <c:pt idx="7103">
                  <c:v>HIS</c:v>
                </c:pt>
                <c:pt idx="7104">
                  <c:v>UND</c:v>
                </c:pt>
                <c:pt idx="7105">
                  <c:v>HIS</c:v>
                </c:pt>
                <c:pt idx="7106">
                  <c:v>UND</c:v>
                </c:pt>
                <c:pt idx="7107">
                  <c:v>UND</c:v>
                </c:pt>
                <c:pt idx="7108">
                  <c:v>BUS</c:v>
                </c:pt>
                <c:pt idx="7109">
                  <c:v>CHE</c:v>
                </c:pt>
                <c:pt idx="7110">
                  <c:v>UND</c:v>
                </c:pt>
                <c:pt idx="7111">
                  <c:v>UND</c:v>
                </c:pt>
                <c:pt idx="7112">
                  <c:v>EDU</c:v>
                </c:pt>
                <c:pt idx="7113">
                  <c:v>UND</c:v>
                </c:pt>
                <c:pt idx="7114">
                  <c:v>UND</c:v>
                </c:pt>
                <c:pt idx="7115">
                  <c:v>UND</c:v>
                </c:pt>
                <c:pt idx="7116">
                  <c:v>ART</c:v>
                </c:pt>
                <c:pt idx="7117">
                  <c:v>0000</c:v>
                </c:pt>
                <c:pt idx="7118">
                  <c:v>PSY</c:v>
                </c:pt>
                <c:pt idx="7119">
                  <c:v>ENG</c:v>
                </c:pt>
                <c:pt idx="7120">
                  <c:v>UND</c:v>
                </c:pt>
                <c:pt idx="7121">
                  <c:v>EDU</c:v>
                </c:pt>
                <c:pt idx="7122">
                  <c:v>UND</c:v>
                </c:pt>
                <c:pt idx="7123">
                  <c:v>PSY</c:v>
                </c:pt>
                <c:pt idx="7124">
                  <c:v>ENG</c:v>
                </c:pt>
                <c:pt idx="7125">
                  <c:v>UND</c:v>
                </c:pt>
                <c:pt idx="7126">
                  <c:v>BIO</c:v>
                </c:pt>
                <c:pt idx="7127">
                  <c:v>UND</c:v>
                </c:pt>
                <c:pt idx="7128">
                  <c:v>ART</c:v>
                </c:pt>
                <c:pt idx="7129">
                  <c:v>ACC</c:v>
                </c:pt>
                <c:pt idx="7130">
                  <c:v>UND</c:v>
                </c:pt>
                <c:pt idx="7131">
                  <c:v>UND</c:v>
                </c:pt>
                <c:pt idx="7132">
                  <c:v>UND</c:v>
                </c:pt>
                <c:pt idx="7133">
                  <c:v>UND</c:v>
                </c:pt>
                <c:pt idx="7134">
                  <c:v>HIS</c:v>
                </c:pt>
                <c:pt idx="7135">
                  <c:v>UND</c:v>
                </c:pt>
                <c:pt idx="7136">
                  <c:v>BUS</c:v>
                </c:pt>
                <c:pt idx="7137">
                  <c:v>UND</c:v>
                </c:pt>
                <c:pt idx="7138">
                  <c:v>UND</c:v>
                </c:pt>
                <c:pt idx="7139">
                  <c:v>UND</c:v>
                </c:pt>
                <c:pt idx="7140">
                  <c:v>BUS</c:v>
                </c:pt>
                <c:pt idx="7141">
                  <c:v>UND</c:v>
                </c:pt>
                <c:pt idx="7142">
                  <c:v>ENG</c:v>
                </c:pt>
                <c:pt idx="7143">
                  <c:v>BUS</c:v>
                </c:pt>
                <c:pt idx="7144">
                  <c:v>BUS</c:v>
                </c:pt>
                <c:pt idx="7145">
                  <c:v>UND</c:v>
                </c:pt>
                <c:pt idx="7146">
                  <c:v>UND</c:v>
                </c:pt>
                <c:pt idx="7147">
                  <c:v>UND</c:v>
                </c:pt>
                <c:pt idx="7148">
                  <c:v>UND</c:v>
                </c:pt>
                <c:pt idx="7149">
                  <c:v>UND</c:v>
                </c:pt>
                <c:pt idx="7150">
                  <c:v>BUS</c:v>
                </c:pt>
                <c:pt idx="7151">
                  <c:v>UND</c:v>
                </c:pt>
                <c:pt idx="7152">
                  <c:v>UND</c:v>
                </c:pt>
                <c:pt idx="7153">
                  <c:v>ENG</c:v>
                </c:pt>
                <c:pt idx="7154">
                  <c:v>UND</c:v>
                </c:pt>
                <c:pt idx="7155">
                  <c:v>UND</c:v>
                </c:pt>
                <c:pt idx="7156">
                  <c:v>EDU</c:v>
                </c:pt>
                <c:pt idx="7157">
                  <c:v>PSY</c:v>
                </c:pt>
                <c:pt idx="7158">
                  <c:v>UND</c:v>
                </c:pt>
                <c:pt idx="7159">
                  <c:v>BUS</c:v>
                </c:pt>
                <c:pt idx="7160">
                  <c:v>UND</c:v>
                </c:pt>
                <c:pt idx="7161">
                  <c:v>PSY</c:v>
                </c:pt>
                <c:pt idx="7162">
                  <c:v>UND</c:v>
                </c:pt>
                <c:pt idx="7163">
                  <c:v>UND</c:v>
                </c:pt>
                <c:pt idx="7164">
                  <c:v>BUS</c:v>
                </c:pt>
                <c:pt idx="7165">
                  <c:v>UND</c:v>
                </c:pt>
                <c:pt idx="7166">
                  <c:v>BUS</c:v>
                </c:pt>
                <c:pt idx="7167">
                  <c:v>PRE</c:v>
                </c:pt>
                <c:pt idx="7168">
                  <c:v>BIO</c:v>
                </c:pt>
                <c:pt idx="7169">
                  <c:v>EDU</c:v>
                </c:pt>
                <c:pt idx="7170">
                  <c:v>BUS</c:v>
                </c:pt>
                <c:pt idx="7171">
                  <c:v>UND</c:v>
                </c:pt>
                <c:pt idx="7172">
                  <c:v>PSY</c:v>
                </c:pt>
                <c:pt idx="7173">
                  <c:v>UND</c:v>
                </c:pt>
                <c:pt idx="7174">
                  <c:v>UND</c:v>
                </c:pt>
                <c:pt idx="7175">
                  <c:v>UND</c:v>
                </c:pt>
                <c:pt idx="7176">
                  <c:v>UND</c:v>
                </c:pt>
                <c:pt idx="7177">
                  <c:v>UND</c:v>
                </c:pt>
                <c:pt idx="7178">
                  <c:v>BUS</c:v>
                </c:pt>
                <c:pt idx="7179">
                  <c:v>UND</c:v>
                </c:pt>
                <c:pt idx="7180">
                  <c:v>PSY</c:v>
                </c:pt>
                <c:pt idx="7181">
                  <c:v>UND</c:v>
                </c:pt>
                <c:pt idx="7182">
                  <c:v>UND</c:v>
                </c:pt>
                <c:pt idx="7183">
                  <c:v>PRE</c:v>
                </c:pt>
                <c:pt idx="7184">
                  <c:v>UND</c:v>
                </c:pt>
                <c:pt idx="7185">
                  <c:v>UND</c:v>
                </c:pt>
                <c:pt idx="7186">
                  <c:v>UND</c:v>
                </c:pt>
                <c:pt idx="7187">
                  <c:v>ENG</c:v>
                </c:pt>
                <c:pt idx="7188">
                  <c:v>ACC</c:v>
                </c:pt>
                <c:pt idx="7189">
                  <c:v>UND</c:v>
                </c:pt>
                <c:pt idx="7190">
                  <c:v>ACC</c:v>
                </c:pt>
                <c:pt idx="7191">
                  <c:v>POL</c:v>
                </c:pt>
                <c:pt idx="7192">
                  <c:v>UND</c:v>
                </c:pt>
                <c:pt idx="7193">
                  <c:v>PSY</c:v>
                </c:pt>
                <c:pt idx="7194">
                  <c:v>UND</c:v>
                </c:pt>
                <c:pt idx="7195">
                  <c:v>UND</c:v>
                </c:pt>
                <c:pt idx="7196">
                  <c:v>POL</c:v>
                </c:pt>
                <c:pt idx="7197">
                  <c:v>UND</c:v>
                </c:pt>
                <c:pt idx="7198">
                  <c:v>EDU</c:v>
                </c:pt>
                <c:pt idx="7199">
                  <c:v>UND</c:v>
                </c:pt>
                <c:pt idx="7200">
                  <c:v>BUS</c:v>
                </c:pt>
                <c:pt idx="7201">
                  <c:v>PSY</c:v>
                </c:pt>
                <c:pt idx="7202">
                  <c:v>BIO</c:v>
                </c:pt>
                <c:pt idx="7203">
                  <c:v>UND</c:v>
                </c:pt>
                <c:pt idx="7204">
                  <c:v>BUS</c:v>
                </c:pt>
                <c:pt idx="7205">
                  <c:v>UND</c:v>
                </c:pt>
                <c:pt idx="7206">
                  <c:v>PRE</c:v>
                </c:pt>
                <c:pt idx="7207">
                  <c:v>UND</c:v>
                </c:pt>
                <c:pt idx="7208">
                  <c:v>PSY</c:v>
                </c:pt>
                <c:pt idx="7209">
                  <c:v>UND</c:v>
                </c:pt>
                <c:pt idx="7210">
                  <c:v>BUS</c:v>
                </c:pt>
                <c:pt idx="7211">
                  <c:v>MAT</c:v>
                </c:pt>
                <c:pt idx="7212">
                  <c:v>JST</c:v>
                </c:pt>
                <c:pt idx="7213">
                  <c:v>UND</c:v>
                </c:pt>
                <c:pt idx="7214">
                  <c:v>BUS</c:v>
                </c:pt>
                <c:pt idx="7215">
                  <c:v>EDU</c:v>
                </c:pt>
                <c:pt idx="7216">
                  <c:v>MAT</c:v>
                </c:pt>
                <c:pt idx="7217">
                  <c:v>PSY</c:v>
                </c:pt>
                <c:pt idx="7218">
                  <c:v>UND</c:v>
                </c:pt>
                <c:pt idx="7219">
                  <c:v>UND</c:v>
                </c:pt>
                <c:pt idx="7220">
                  <c:v>BUS</c:v>
                </c:pt>
                <c:pt idx="7221">
                  <c:v>UND</c:v>
                </c:pt>
                <c:pt idx="7222">
                  <c:v>UND</c:v>
                </c:pt>
                <c:pt idx="7223">
                  <c:v>UND</c:v>
                </c:pt>
                <c:pt idx="7224">
                  <c:v>BIO</c:v>
                </c:pt>
                <c:pt idx="7225">
                  <c:v>EDU</c:v>
                </c:pt>
                <c:pt idx="7226">
                  <c:v>UND</c:v>
                </c:pt>
                <c:pt idx="7227">
                  <c:v>UND</c:v>
                </c:pt>
                <c:pt idx="7228">
                  <c:v>BIO</c:v>
                </c:pt>
                <c:pt idx="7229">
                  <c:v>UND</c:v>
                </c:pt>
                <c:pt idx="7230">
                  <c:v>0000</c:v>
                </c:pt>
                <c:pt idx="7231">
                  <c:v>BIO</c:v>
                </c:pt>
                <c:pt idx="7232">
                  <c:v>BUS</c:v>
                </c:pt>
                <c:pt idx="7233">
                  <c:v>UND</c:v>
                </c:pt>
                <c:pt idx="7234">
                  <c:v>UND</c:v>
                </c:pt>
                <c:pt idx="7235">
                  <c:v>UND</c:v>
                </c:pt>
                <c:pt idx="7236">
                  <c:v>BUS</c:v>
                </c:pt>
                <c:pt idx="7237">
                  <c:v>BUS</c:v>
                </c:pt>
                <c:pt idx="7238">
                  <c:v>UND</c:v>
                </c:pt>
                <c:pt idx="7239">
                  <c:v>UND</c:v>
                </c:pt>
                <c:pt idx="7240">
                  <c:v>POL</c:v>
                </c:pt>
                <c:pt idx="7241">
                  <c:v>UND</c:v>
                </c:pt>
                <c:pt idx="7242">
                  <c:v>MAT</c:v>
                </c:pt>
                <c:pt idx="7243">
                  <c:v>BUS</c:v>
                </c:pt>
                <c:pt idx="7244">
                  <c:v>BUS</c:v>
                </c:pt>
                <c:pt idx="7245">
                  <c:v>POL</c:v>
                </c:pt>
                <c:pt idx="7246">
                  <c:v>UND</c:v>
                </c:pt>
                <c:pt idx="7247">
                  <c:v>BUS</c:v>
                </c:pt>
                <c:pt idx="7248">
                  <c:v>UND</c:v>
                </c:pt>
                <c:pt idx="7249">
                  <c:v>COM</c:v>
                </c:pt>
                <c:pt idx="7250">
                  <c:v>BUS</c:v>
                </c:pt>
                <c:pt idx="7251">
                  <c:v>UND</c:v>
                </c:pt>
                <c:pt idx="7252">
                  <c:v>BUS</c:v>
                </c:pt>
                <c:pt idx="7253">
                  <c:v>UND</c:v>
                </c:pt>
                <c:pt idx="7254">
                  <c:v>EDU</c:v>
                </c:pt>
                <c:pt idx="7255">
                  <c:v>UND</c:v>
                </c:pt>
                <c:pt idx="7256">
                  <c:v>UND</c:v>
                </c:pt>
                <c:pt idx="7257">
                  <c:v>PHT</c:v>
                </c:pt>
                <c:pt idx="7258">
                  <c:v>EDU</c:v>
                </c:pt>
                <c:pt idx="7259">
                  <c:v>PSY</c:v>
                </c:pt>
                <c:pt idx="7260">
                  <c:v>UND</c:v>
                </c:pt>
                <c:pt idx="7261">
                  <c:v>SPE</c:v>
                </c:pt>
                <c:pt idx="7262">
                  <c:v>BIO</c:v>
                </c:pt>
                <c:pt idx="7263">
                  <c:v>UND</c:v>
                </c:pt>
                <c:pt idx="7264">
                  <c:v>UND</c:v>
                </c:pt>
                <c:pt idx="7265">
                  <c:v>BIO</c:v>
                </c:pt>
                <c:pt idx="7266">
                  <c:v>EDU</c:v>
                </c:pt>
                <c:pt idx="7267">
                  <c:v>POL</c:v>
                </c:pt>
                <c:pt idx="7268">
                  <c:v>UND</c:v>
                </c:pt>
                <c:pt idx="7269">
                  <c:v>UND</c:v>
                </c:pt>
                <c:pt idx="7270">
                  <c:v>BIO</c:v>
                </c:pt>
                <c:pt idx="7271">
                  <c:v>PSY</c:v>
                </c:pt>
                <c:pt idx="7272">
                  <c:v>PSY</c:v>
                </c:pt>
                <c:pt idx="7273">
                  <c:v>PSY</c:v>
                </c:pt>
                <c:pt idx="7274">
                  <c:v>PRE</c:v>
                </c:pt>
                <c:pt idx="7275">
                  <c:v>BUS</c:v>
                </c:pt>
                <c:pt idx="7276">
                  <c:v>BIO</c:v>
                </c:pt>
                <c:pt idx="7277">
                  <c:v>UND</c:v>
                </c:pt>
                <c:pt idx="7278">
                  <c:v>UND</c:v>
                </c:pt>
                <c:pt idx="7279">
                  <c:v>PSY</c:v>
                </c:pt>
                <c:pt idx="7280">
                  <c:v>BUS</c:v>
                </c:pt>
                <c:pt idx="7281">
                  <c:v>UND</c:v>
                </c:pt>
                <c:pt idx="7282">
                  <c:v>BIO</c:v>
                </c:pt>
                <c:pt idx="7283">
                  <c:v>EDU</c:v>
                </c:pt>
                <c:pt idx="7284">
                  <c:v>BIO</c:v>
                </c:pt>
                <c:pt idx="7285">
                  <c:v>PSY</c:v>
                </c:pt>
                <c:pt idx="7286">
                  <c:v>BIO</c:v>
                </c:pt>
                <c:pt idx="7287">
                  <c:v>UND</c:v>
                </c:pt>
                <c:pt idx="7288">
                  <c:v>SHA</c:v>
                </c:pt>
                <c:pt idx="7289">
                  <c:v>PHI</c:v>
                </c:pt>
                <c:pt idx="7290">
                  <c:v>PRE</c:v>
                </c:pt>
                <c:pt idx="7291">
                  <c:v>UND</c:v>
                </c:pt>
                <c:pt idx="7292">
                  <c:v>BIO</c:v>
                </c:pt>
                <c:pt idx="7293">
                  <c:v>UND</c:v>
                </c:pt>
                <c:pt idx="7294">
                  <c:v>BUS</c:v>
                </c:pt>
                <c:pt idx="7295">
                  <c:v>SPAU</c:v>
                </c:pt>
                <c:pt idx="7296">
                  <c:v>BIO</c:v>
                </c:pt>
                <c:pt idx="7297">
                  <c:v>MAT</c:v>
                </c:pt>
                <c:pt idx="7298">
                  <c:v>POL</c:v>
                </c:pt>
                <c:pt idx="7299">
                  <c:v>CHE</c:v>
                </c:pt>
                <c:pt idx="7300">
                  <c:v>UND</c:v>
                </c:pt>
                <c:pt idx="7301">
                  <c:v>UND</c:v>
                </c:pt>
                <c:pt idx="7302">
                  <c:v>CHE</c:v>
                </c:pt>
                <c:pt idx="7303">
                  <c:v>MAT</c:v>
                </c:pt>
                <c:pt idx="7304">
                  <c:v>UND</c:v>
                </c:pt>
                <c:pt idx="7305">
                  <c:v>MAT</c:v>
                </c:pt>
                <c:pt idx="7306">
                  <c:v>UND</c:v>
                </c:pt>
                <c:pt idx="7307">
                  <c:v>PSY</c:v>
                </c:pt>
                <c:pt idx="7308">
                  <c:v>BIO</c:v>
                </c:pt>
                <c:pt idx="7309">
                  <c:v>BIO</c:v>
                </c:pt>
                <c:pt idx="7310">
                  <c:v>BUS</c:v>
                </c:pt>
                <c:pt idx="7311">
                  <c:v>UND</c:v>
                </c:pt>
                <c:pt idx="7312">
                  <c:v>BUS</c:v>
                </c:pt>
                <c:pt idx="7313">
                  <c:v>UND</c:v>
                </c:pt>
                <c:pt idx="7314">
                  <c:v>UND</c:v>
                </c:pt>
                <c:pt idx="7315">
                  <c:v>UND</c:v>
                </c:pt>
                <c:pt idx="7316">
                  <c:v>BUS</c:v>
                </c:pt>
                <c:pt idx="7317">
                  <c:v>UND</c:v>
                </c:pt>
                <c:pt idx="7318">
                  <c:v>UND</c:v>
                </c:pt>
                <c:pt idx="7319">
                  <c:v>UND</c:v>
                </c:pt>
                <c:pt idx="7320">
                  <c:v>UND</c:v>
                </c:pt>
                <c:pt idx="7321">
                  <c:v>UND</c:v>
                </c:pt>
                <c:pt idx="7322">
                  <c:v>MAT</c:v>
                </c:pt>
                <c:pt idx="7323">
                  <c:v>UND</c:v>
                </c:pt>
                <c:pt idx="7324">
                  <c:v>BIO</c:v>
                </c:pt>
                <c:pt idx="7325">
                  <c:v>UND</c:v>
                </c:pt>
                <c:pt idx="7326">
                  <c:v>UND</c:v>
                </c:pt>
                <c:pt idx="7327">
                  <c:v>UND</c:v>
                </c:pt>
                <c:pt idx="7328">
                  <c:v>UND</c:v>
                </c:pt>
                <c:pt idx="7329">
                  <c:v>PSY</c:v>
                </c:pt>
                <c:pt idx="7330">
                  <c:v>UND</c:v>
                </c:pt>
                <c:pt idx="7331">
                  <c:v>UND</c:v>
                </c:pt>
                <c:pt idx="7332">
                  <c:v>UND</c:v>
                </c:pt>
                <c:pt idx="7333">
                  <c:v>UND</c:v>
                </c:pt>
                <c:pt idx="7334">
                  <c:v>UND</c:v>
                </c:pt>
                <c:pt idx="7335">
                  <c:v>BUS</c:v>
                </c:pt>
                <c:pt idx="7336">
                  <c:v>UND</c:v>
                </c:pt>
                <c:pt idx="7337">
                  <c:v>SCI</c:v>
                </c:pt>
                <c:pt idx="7338">
                  <c:v>UND</c:v>
                </c:pt>
                <c:pt idx="7339">
                  <c:v>CHE</c:v>
                </c:pt>
                <c:pt idx="7340">
                  <c:v>BIO</c:v>
                </c:pt>
                <c:pt idx="7341">
                  <c:v>MAT</c:v>
                </c:pt>
                <c:pt idx="7342">
                  <c:v>UND</c:v>
                </c:pt>
                <c:pt idx="7343">
                  <c:v>UND</c:v>
                </c:pt>
                <c:pt idx="7344">
                  <c:v>UND</c:v>
                </c:pt>
                <c:pt idx="7345">
                  <c:v>UND</c:v>
                </c:pt>
                <c:pt idx="7346">
                  <c:v>UND</c:v>
                </c:pt>
                <c:pt idx="7347">
                  <c:v>UND</c:v>
                </c:pt>
                <c:pt idx="7348">
                  <c:v>BUS</c:v>
                </c:pt>
                <c:pt idx="7349">
                  <c:v>UND</c:v>
                </c:pt>
                <c:pt idx="7350">
                  <c:v>UND</c:v>
                </c:pt>
                <c:pt idx="7351">
                  <c:v>EDU</c:v>
                </c:pt>
                <c:pt idx="7352">
                  <c:v>PSY</c:v>
                </c:pt>
                <c:pt idx="7353">
                  <c:v>PSY</c:v>
                </c:pt>
                <c:pt idx="7354">
                  <c:v>UND</c:v>
                </c:pt>
                <c:pt idx="7355">
                  <c:v>PSY</c:v>
                </c:pt>
                <c:pt idx="7356">
                  <c:v>UND</c:v>
                </c:pt>
                <c:pt idx="7357">
                  <c:v>UND</c:v>
                </c:pt>
                <c:pt idx="7358">
                  <c:v>PSY</c:v>
                </c:pt>
                <c:pt idx="7359">
                  <c:v>UND</c:v>
                </c:pt>
                <c:pt idx="7360">
                  <c:v>JST</c:v>
                </c:pt>
                <c:pt idx="7361">
                  <c:v>ENG</c:v>
                </c:pt>
                <c:pt idx="7362">
                  <c:v>MAT</c:v>
                </c:pt>
                <c:pt idx="7363">
                  <c:v>MAT</c:v>
                </c:pt>
                <c:pt idx="7364">
                  <c:v>MAT</c:v>
                </c:pt>
                <c:pt idx="7365">
                  <c:v>UND</c:v>
                </c:pt>
                <c:pt idx="7366">
                  <c:v>ACC</c:v>
                </c:pt>
                <c:pt idx="7367">
                  <c:v>UND</c:v>
                </c:pt>
                <c:pt idx="7368">
                  <c:v>PSY</c:v>
                </c:pt>
                <c:pt idx="7369">
                  <c:v>UND</c:v>
                </c:pt>
                <c:pt idx="7370">
                  <c:v>HIS</c:v>
                </c:pt>
                <c:pt idx="7371">
                  <c:v>JUD</c:v>
                </c:pt>
                <c:pt idx="7372">
                  <c:v>UND</c:v>
                </c:pt>
                <c:pt idx="7373">
                  <c:v>PSY</c:v>
                </c:pt>
                <c:pt idx="7374">
                  <c:v>UND</c:v>
                </c:pt>
                <c:pt idx="7375">
                  <c:v>UND</c:v>
                </c:pt>
                <c:pt idx="7376">
                  <c:v>SOWK</c:v>
                </c:pt>
                <c:pt idx="7377">
                  <c:v>UND</c:v>
                </c:pt>
                <c:pt idx="7378">
                  <c:v>UND</c:v>
                </c:pt>
                <c:pt idx="7379">
                  <c:v>UND</c:v>
                </c:pt>
                <c:pt idx="7380">
                  <c:v>MAT</c:v>
                </c:pt>
                <c:pt idx="7381">
                  <c:v>BUS</c:v>
                </c:pt>
                <c:pt idx="7382">
                  <c:v>UND</c:v>
                </c:pt>
                <c:pt idx="7383">
                  <c:v>ART</c:v>
                </c:pt>
                <c:pt idx="7384">
                  <c:v>UND</c:v>
                </c:pt>
                <c:pt idx="7385">
                  <c:v>UND</c:v>
                </c:pt>
                <c:pt idx="7386">
                  <c:v>PRE</c:v>
                </c:pt>
                <c:pt idx="7387">
                  <c:v>EDU</c:v>
                </c:pt>
                <c:pt idx="7388">
                  <c:v>SCI</c:v>
                </c:pt>
                <c:pt idx="7389">
                  <c:v>UND</c:v>
                </c:pt>
                <c:pt idx="7390">
                  <c:v>UND</c:v>
                </c:pt>
                <c:pt idx="7391">
                  <c:v>UND</c:v>
                </c:pt>
                <c:pt idx="7392">
                  <c:v>HIS</c:v>
                </c:pt>
                <c:pt idx="7393">
                  <c:v>UND</c:v>
                </c:pt>
                <c:pt idx="7394">
                  <c:v>UND</c:v>
                </c:pt>
                <c:pt idx="7395">
                  <c:v>UND</c:v>
                </c:pt>
                <c:pt idx="7396">
                  <c:v>COM</c:v>
                </c:pt>
                <c:pt idx="7397">
                  <c:v>UND</c:v>
                </c:pt>
                <c:pt idx="7398">
                  <c:v>CHE</c:v>
                </c:pt>
                <c:pt idx="7399">
                  <c:v>HIS</c:v>
                </c:pt>
                <c:pt idx="7400">
                  <c:v>MUS</c:v>
                </c:pt>
                <c:pt idx="7401">
                  <c:v>BUS</c:v>
                </c:pt>
                <c:pt idx="7402">
                  <c:v>UND</c:v>
                </c:pt>
                <c:pt idx="7403">
                  <c:v>PSY</c:v>
                </c:pt>
                <c:pt idx="7404">
                  <c:v>BUS</c:v>
                </c:pt>
                <c:pt idx="7405">
                  <c:v>HIS</c:v>
                </c:pt>
                <c:pt idx="7406">
                  <c:v>MAT</c:v>
                </c:pt>
                <c:pt idx="7407">
                  <c:v>UND</c:v>
                </c:pt>
                <c:pt idx="7408">
                  <c:v>HIS</c:v>
                </c:pt>
                <c:pt idx="7409">
                  <c:v>UND</c:v>
                </c:pt>
                <c:pt idx="7410">
                  <c:v>EDU</c:v>
                </c:pt>
                <c:pt idx="7411">
                  <c:v>ENG</c:v>
                </c:pt>
                <c:pt idx="7412">
                  <c:v>EDU</c:v>
                </c:pt>
                <c:pt idx="7413">
                  <c:v>UND</c:v>
                </c:pt>
                <c:pt idx="7414">
                  <c:v>ENG</c:v>
                </c:pt>
                <c:pt idx="7415">
                  <c:v>BUS</c:v>
                </c:pt>
                <c:pt idx="7416">
                  <c:v>UND</c:v>
                </c:pt>
                <c:pt idx="7417">
                  <c:v>UND</c:v>
                </c:pt>
                <c:pt idx="7418">
                  <c:v>BUS</c:v>
                </c:pt>
                <c:pt idx="7419">
                  <c:v>UND</c:v>
                </c:pt>
                <c:pt idx="7420">
                  <c:v>UND</c:v>
                </c:pt>
                <c:pt idx="7421">
                  <c:v>BUS</c:v>
                </c:pt>
                <c:pt idx="7422">
                  <c:v>UND</c:v>
                </c:pt>
                <c:pt idx="7423">
                  <c:v>BUS</c:v>
                </c:pt>
                <c:pt idx="7424">
                  <c:v>UND</c:v>
                </c:pt>
                <c:pt idx="7425">
                  <c:v>BUS</c:v>
                </c:pt>
                <c:pt idx="7426">
                  <c:v>UND</c:v>
                </c:pt>
                <c:pt idx="7427">
                  <c:v>PSY</c:v>
                </c:pt>
                <c:pt idx="7428">
                  <c:v>UND</c:v>
                </c:pt>
                <c:pt idx="7429">
                  <c:v>PRE</c:v>
                </c:pt>
                <c:pt idx="7430">
                  <c:v>UND</c:v>
                </c:pt>
                <c:pt idx="7431">
                  <c:v>BUS</c:v>
                </c:pt>
                <c:pt idx="7432">
                  <c:v>UND</c:v>
                </c:pt>
                <c:pt idx="7433">
                  <c:v>UND</c:v>
                </c:pt>
                <c:pt idx="7434">
                  <c:v>SHA</c:v>
                </c:pt>
                <c:pt idx="7435">
                  <c:v>UND</c:v>
                </c:pt>
                <c:pt idx="7436">
                  <c:v>BUS</c:v>
                </c:pt>
                <c:pt idx="7437">
                  <c:v>PSY</c:v>
                </c:pt>
                <c:pt idx="7438">
                  <c:v>ACC</c:v>
                </c:pt>
                <c:pt idx="7439">
                  <c:v>POL</c:v>
                </c:pt>
                <c:pt idx="7440">
                  <c:v>BIO</c:v>
                </c:pt>
                <c:pt idx="7441">
                  <c:v>UND</c:v>
                </c:pt>
                <c:pt idx="7442">
                  <c:v>UND</c:v>
                </c:pt>
                <c:pt idx="7443">
                  <c:v>BUS</c:v>
                </c:pt>
                <c:pt idx="7444">
                  <c:v>ECO</c:v>
                </c:pt>
                <c:pt idx="7445">
                  <c:v>CHE</c:v>
                </c:pt>
                <c:pt idx="7446">
                  <c:v>UND</c:v>
                </c:pt>
                <c:pt idx="7447">
                  <c:v>UND</c:v>
                </c:pt>
                <c:pt idx="7448">
                  <c:v>UND</c:v>
                </c:pt>
                <c:pt idx="7449">
                  <c:v>UND</c:v>
                </c:pt>
                <c:pt idx="7450">
                  <c:v>UND</c:v>
                </c:pt>
                <c:pt idx="7451">
                  <c:v>UND</c:v>
                </c:pt>
                <c:pt idx="7452">
                  <c:v>BUS</c:v>
                </c:pt>
                <c:pt idx="7453">
                  <c:v>BIO</c:v>
                </c:pt>
                <c:pt idx="7454">
                  <c:v>UND</c:v>
                </c:pt>
                <c:pt idx="7455">
                  <c:v>JUD</c:v>
                </c:pt>
                <c:pt idx="7456">
                  <c:v>UND</c:v>
                </c:pt>
                <c:pt idx="7457">
                  <c:v>BUS</c:v>
                </c:pt>
                <c:pt idx="7458">
                  <c:v>PSY</c:v>
                </c:pt>
                <c:pt idx="7459">
                  <c:v>PSY</c:v>
                </c:pt>
                <c:pt idx="7460">
                  <c:v>UND</c:v>
                </c:pt>
                <c:pt idx="7461">
                  <c:v>UND</c:v>
                </c:pt>
                <c:pt idx="7462">
                  <c:v>BIO</c:v>
                </c:pt>
                <c:pt idx="7463">
                  <c:v>UND</c:v>
                </c:pt>
                <c:pt idx="7464">
                  <c:v>UND</c:v>
                </c:pt>
                <c:pt idx="7465">
                  <c:v>UND</c:v>
                </c:pt>
                <c:pt idx="7466">
                  <c:v>UND</c:v>
                </c:pt>
                <c:pt idx="7467">
                  <c:v>EDU</c:v>
                </c:pt>
                <c:pt idx="7468">
                  <c:v>UND</c:v>
                </c:pt>
                <c:pt idx="7469">
                  <c:v>UND</c:v>
                </c:pt>
                <c:pt idx="7470">
                  <c:v>UND</c:v>
                </c:pt>
                <c:pt idx="7471">
                  <c:v>CHE</c:v>
                </c:pt>
                <c:pt idx="7472">
                  <c:v>UND</c:v>
                </c:pt>
                <c:pt idx="7473">
                  <c:v>POL</c:v>
                </c:pt>
                <c:pt idx="7474">
                  <c:v>UND</c:v>
                </c:pt>
                <c:pt idx="7475">
                  <c:v>ENG</c:v>
                </c:pt>
                <c:pt idx="7476">
                  <c:v>PSY</c:v>
                </c:pt>
                <c:pt idx="7477">
                  <c:v>HIS</c:v>
                </c:pt>
                <c:pt idx="7478">
                  <c:v>PSY</c:v>
                </c:pt>
                <c:pt idx="7479">
                  <c:v>UND</c:v>
                </c:pt>
                <c:pt idx="7480">
                  <c:v>BUS</c:v>
                </c:pt>
                <c:pt idx="7481">
                  <c:v>PRE</c:v>
                </c:pt>
                <c:pt idx="7482">
                  <c:v>UND</c:v>
                </c:pt>
                <c:pt idx="7483">
                  <c:v>UND</c:v>
                </c:pt>
                <c:pt idx="7484">
                  <c:v>PSY</c:v>
                </c:pt>
                <c:pt idx="7485">
                  <c:v>UND</c:v>
                </c:pt>
                <c:pt idx="7486">
                  <c:v>BIO</c:v>
                </c:pt>
                <c:pt idx="7487">
                  <c:v>UND</c:v>
                </c:pt>
                <c:pt idx="7488">
                  <c:v>UND</c:v>
                </c:pt>
                <c:pt idx="7489">
                  <c:v>ENG</c:v>
                </c:pt>
                <c:pt idx="7490">
                  <c:v>UND</c:v>
                </c:pt>
                <c:pt idx="7491">
                  <c:v>UND</c:v>
                </c:pt>
                <c:pt idx="7492">
                  <c:v>UND</c:v>
                </c:pt>
                <c:pt idx="7493">
                  <c:v>UND</c:v>
                </c:pt>
                <c:pt idx="7494">
                  <c:v>BIO</c:v>
                </c:pt>
                <c:pt idx="7495">
                  <c:v>UND</c:v>
                </c:pt>
                <c:pt idx="7496">
                  <c:v>ACC</c:v>
                </c:pt>
                <c:pt idx="7497">
                  <c:v>EDU</c:v>
                </c:pt>
                <c:pt idx="7498">
                  <c:v>UND</c:v>
                </c:pt>
                <c:pt idx="7499">
                  <c:v>UND</c:v>
                </c:pt>
                <c:pt idx="7500">
                  <c:v>POL</c:v>
                </c:pt>
                <c:pt idx="7501">
                  <c:v>UND</c:v>
                </c:pt>
                <c:pt idx="7502">
                  <c:v>UND</c:v>
                </c:pt>
                <c:pt idx="7503">
                  <c:v>UND</c:v>
                </c:pt>
                <c:pt idx="7504">
                  <c:v>BIO</c:v>
                </c:pt>
                <c:pt idx="7505">
                  <c:v>ECO</c:v>
                </c:pt>
                <c:pt idx="7506">
                  <c:v>SPAU</c:v>
                </c:pt>
                <c:pt idx="7507">
                  <c:v>UND</c:v>
                </c:pt>
                <c:pt idx="7508">
                  <c:v>UND</c:v>
                </c:pt>
                <c:pt idx="7509">
                  <c:v>BUS</c:v>
                </c:pt>
                <c:pt idx="7510">
                  <c:v>PSY</c:v>
                </c:pt>
                <c:pt idx="7511">
                  <c:v>SPAU</c:v>
                </c:pt>
                <c:pt idx="7512">
                  <c:v>UND</c:v>
                </c:pt>
                <c:pt idx="7513">
                  <c:v>BUS</c:v>
                </c:pt>
                <c:pt idx="7514">
                  <c:v>UND</c:v>
                </c:pt>
                <c:pt idx="7515">
                  <c:v>BUS</c:v>
                </c:pt>
                <c:pt idx="7516">
                  <c:v>UND</c:v>
                </c:pt>
                <c:pt idx="7517">
                  <c:v>BUS</c:v>
                </c:pt>
                <c:pt idx="7518">
                  <c:v>UND</c:v>
                </c:pt>
                <c:pt idx="7519">
                  <c:v>UND</c:v>
                </c:pt>
                <c:pt idx="7520">
                  <c:v>COM</c:v>
                </c:pt>
                <c:pt idx="7521">
                  <c:v>UND</c:v>
                </c:pt>
                <c:pt idx="7522">
                  <c:v>UND</c:v>
                </c:pt>
                <c:pt idx="7523">
                  <c:v>PSY</c:v>
                </c:pt>
                <c:pt idx="7524">
                  <c:v>JST</c:v>
                </c:pt>
                <c:pt idx="7525">
                  <c:v>ACC</c:v>
                </c:pt>
                <c:pt idx="7526">
                  <c:v>UND</c:v>
                </c:pt>
                <c:pt idx="7527">
                  <c:v>UND</c:v>
                </c:pt>
                <c:pt idx="7528">
                  <c:v>UND</c:v>
                </c:pt>
                <c:pt idx="7529">
                  <c:v>BUS</c:v>
                </c:pt>
                <c:pt idx="7530">
                  <c:v>UND</c:v>
                </c:pt>
                <c:pt idx="7531">
                  <c:v>UND</c:v>
                </c:pt>
                <c:pt idx="7532">
                  <c:v>UND</c:v>
                </c:pt>
                <c:pt idx="7533">
                  <c:v>UND</c:v>
                </c:pt>
                <c:pt idx="7534">
                  <c:v>UND</c:v>
                </c:pt>
                <c:pt idx="7535">
                  <c:v>UND</c:v>
                </c:pt>
                <c:pt idx="7536">
                  <c:v>UND</c:v>
                </c:pt>
                <c:pt idx="7537">
                  <c:v>UND</c:v>
                </c:pt>
                <c:pt idx="7538">
                  <c:v>UND</c:v>
                </c:pt>
                <c:pt idx="7539">
                  <c:v>UND</c:v>
                </c:pt>
                <c:pt idx="7540">
                  <c:v>UND</c:v>
                </c:pt>
                <c:pt idx="7541">
                  <c:v>UND</c:v>
                </c:pt>
                <c:pt idx="7542">
                  <c:v>BUS</c:v>
                </c:pt>
                <c:pt idx="7543">
                  <c:v>BUS</c:v>
                </c:pt>
                <c:pt idx="7544">
                  <c:v>PSY</c:v>
                </c:pt>
                <c:pt idx="7545">
                  <c:v>UND</c:v>
                </c:pt>
                <c:pt idx="7546">
                  <c:v>PRE</c:v>
                </c:pt>
                <c:pt idx="7547">
                  <c:v>EDU</c:v>
                </c:pt>
                <c:pt idx="7548">
                  <c:v>UND</c:v>
                </c:pt>
                <c:pt idx="7549">
                  <c:v>HIS</c:v>
                </c:pt>
                <c:pt idx="7550">
                  <c:v>UND</c:v>
                </c:pt>
                <c:pt idx="7551">
                  <c:v>UND</c:v>
                </c:pt>
                <c:pt idx="7552">
                  <c:v>POL</c:v>
                </c:pt>
                <c:pt idx="7553">
                  <c:v>UND</c:v>
                </c:pt>
                <c:pt idx="7554">
                  <c:v>BUS</c:v>
                </c:pt>
                <c:pt idx="7555">
                  <c:v>UND</c:v>
                </c:pt>
                <c:pt idx="7556">
                  <c:v>ECO</c:v>
                </c:pt>
                <c:pt idx="7557">
                  <c:v>UND</c:v>
                </c:pt>
                <c:pt idx="7558">
                  <c:v>SHA</c:v>
                </c:pt>
                <c:pt idx="7559">
                  <c:v>UND</c:v>
                </c:pt>
                <c:pt idx="7560">
                  <c:v>UND</c:v>
                </c:pt>
                <c:pt idx="7561">
                  <c:v>UND</c:v>
                </c:pt>
                <c:pt idx="7562">
                  <c:v>UND</c:v>
                </c:pt>
                <c:pt idx="7563">
                  <c:v>UND</c:v>
                </c:pt>
                <c:pt idx="7564">
                  <c:v>0000</c:v>
                </c:pt>
                <c:pt idx="7565">
                  <c:v>UND</c:v>
                </c:pt>
                <c:pt idx="7566">
                  <c:v>UND</c:v>
                </c:pt>
                <c:pt idx="7567">
                  <c:v>UND</c:v>
                </c:pt>
                <c:pt idx="7568">
                  <c:v>UND</c:v>
                </c:pt>
                <c:pt idx="7569">
                  <c:v>UND</c:v>
                </c:pt>
                <c:pt idx="7570">
                  <c:v>UND</c:v>
                </c:pt>
                <c:pt idx="7571">
                  <c:v>EDU</c:v>
                </c:pt>
                <c:pt idx="7572">
                  <c:v>EDU</c:v>
                </c:pt>
                <c:pt idx="7573">
                  <c:v>PSY</c:v>
                </c:pt>
                <c:pt idx="7574">
                  <c:v>ENG</c:v>
                </c:pt>
                <c:pt idx="7575">
                  <c:v>UND</c:v>
                </c:pt>
                <c:pt idx="7576">
                  <c:v>JST</c:v>
                </c:pt>
                <c:pt idx="7577">
                  <c:v>UND</c:v>
                </c:pt>
                <c:pt idx="7578">
                  <c:v>HIS</c:v>
                </c:pt>
                <c:pt idx="7579">
                  <c:v>UND</c:v>
                </c:pt>
                <c:pt idx="7580">
                  <c:v>BIO</c:v>
                </c:pt>
                <c:pt idx="7581">
                  <c:v>BIO</c:v>
                </c:pt>
                <c:pt idx="7582">
                  <c:v>UND</c:v>
                </c:pt>
                <c:pt idx="7583">
                  <c:v>BUS</c:v>
                </c:pt>
                <c:pt idx="7584">
                  <c:v>CHE</c:v>
                </c:pt>
                <c:pt idx="7585">
                  <c:v>UND</c:v>
                </c:pt>
                <c:pt idx="7586">
                  <c:v>UND</c:v>
                </c:pt>
                <c:pt idx="7587">
                  <c:v>PSY</c:v>
                </c:pt>
                <c:pt idx="7588">
                  <c:v>UND</c:v>
                </c:pt>
                <c:pt idx="7589">
                  <c:v>UND</c:v>
                </c:pt>
                <c:pt idx="7590">
                  <c:v>MAT</c:v>
                </c:pt>
                <c:pt idx="7591">
                  <c:v>SPAU</c:v>
                </c:pt>
                <c:pt idx="7592">
                  <c:v>BIO</c:v>
                </c:pt>
                <c:pt idx="7593">
                  <c:v>UND</c:v>
                </c:pt>
                <c:pt idx="7594">
                  <c:v>PSY</c:v>
                </c:pt>
                <c:pt idx="7595">
                  <c:v>POL</c:v>
                </c:pt>
                <c:pt idx="7596">
                  <c:v>PSY</c:v>
                </c:pt>
                <c:pt idx="7597">
                  <c:v>UND</c:v>
                </c:pt>
                <c:pt idx="7598">
                  <c:v>ENG</c:v>
                </c:pt>
                <c:pt idx="7599">
                  <c:v>UND</c:v>
                </c:pt>
                <c:pt idx="7600">
                  <c:v>UND</c:v>
                </c:pt>
                <c:pt idx="7601">
                  <c:v>PHI</c:v>
                </c:pt>
                <c:pt idx="7602">
                  <c:v>BUS</c:v>
                </c:pt>
                <c:pt idx="7603">
                  <c:v>PHI</c:v>
                </c:pt>
                <c:pt idx="7604">
                  <c:v>PSY</c:v>
                </c:pt>
                <c:pt idx="7605">
                  <c:v>UND</c:v>
                </c:pt>
                <c:pt idx="7606">
                  <c:v>PSY</c:v>
                </c:pt>
                <c:pt idx="7607">
                  <c:v>BUS</c:v>
                </c:pt>
                <c:pt idx="7608">
                  <c:v>CHE</c:v>
                </c:pt>
                <c:pt idx="7609">
                  <c:v>BUS</c:v>
                </c:pt>
                <c:pt idx="7610">
                  <c:v>UND</c:v>
                </c:pt>
                <c:pt idx="7611">
                  <c:v>COM</c:v>
                </c:pt>
                <c:pt idx="7612">
                  <c:v>UND</c:v>
                </c:pt>
                <c:pt idx="7613">
                  <c:v>MAT</c:v>
                </c:pt>
                <c:pt idx="7614">
                  <c:v>UND</c:v>
                </c:pt>
                <c:pt idx="7615">
                  <c:v>UND</c:v>
                </c:pt>
                <c:pt idx="7616">
                  <c:v>LAW</c:v>
                </c:pt>
                <c:pt idx="7617">
                  <c:v>BUS</c:v>
                </c:pt>
                <c:pt idx="7618">
                  <c:v>UND</c:v>
                </c:pt>
                <c:pt idx="7619">
                  <c:v>UND</c:v>
                </c:pt>
                <c:pt idx="7620">
                  <c:v>UND</c:v>
                </c:pt>
                <c:pt idx="7621">
                  <c:v>ENG</c:v>
                </c:pt>
                <c:pt idx="7622">
                  <c:v>UND</c:v>
                </c:pt>
                <c:pt idx="7623">
                  <c:v>EDU</c:v>
                </c:pt>
                <c:pt idx="7624">
                  <c:v>UND</c:v>
                </c:pt>
                <c:pt idx="7625">
                  <c:v>ENG</c:v>
                </c:pt>
                <c:pt idx="7626">
                  <c:v>UND</c:v>
                </c:pt>
                <c:pt idx="7627">
                  <c:v>EDU</c:v>
                </c:pt>
                <c:pt idx="7628">
                  <c:v>UND</c:v>
                </c:pt>
                <c:pt idx="7629">
                  <c:v>UND</c:v>
                </c:pt>
                <c:pt idx="7630">
                  <c:v>HIS</c:v>
                </c:pt>
                <c:pt idx="7631">
                  <c:v>UND</c:v>
                </c:pt>
                <c:pt idx="7632">
                  <c:v>UND</c:v>
                </c:pt>
                <c:pt idx="7633">
                  <c:v>SHA</c:v>
                </c:pt>
                <c:pt idx="7634">
                  <c:v>UND</c:v>
                </c:pt>
                <c:pt idx="7635">
                  <c:v>BIO</c:v>
                </c:pt>
                <c:pt idx="7636">
                  <c:v>HIS</c:v>
                </c:pt>
                <c:pt idx="7637">
                  <c:v>0000</c:v>
                </c:pt>
                <c:pt idx="7638">
                  <c:v>BUS</c:v>
                </c:pt>
                <c:pt idx="7639">
                  <c:v>BUS</c:v>
                </c:pt>
                <c:pt idx="7640">
                  <c:v>PSY</c:v>
                </c:pt>
                <c:pt idx="7641">
                  <c:v>UND</c:v>
                </c:pt>
                <c:pt idx="7642">
                  <c:v>BUS</c:v>
                </c:pt>
                <c:pt idx="7643">
                  <c:v>BIO</c:v>
                </c:pt>
                <c:pt idx="7644">
                  <c:v>SHA</c:v>
                </c:pt>
                <c:pt idx="7645">
                  <c:v>BIO</c:v>
                </c:pt>
                <c:pt idx="7646">
                  <c:v>UND</c:v>
                </c:pt>
                <c:pt idx="7647">
                  <c:v>UND</c:v>
                </c:pt>
                <c:pt idx="7648">
                  <c:v>HIS</c:v>
                </c:pt>
                <c:pt idx="7649">
                  <c:v>COM</c:v>
                </c:pt>
                <c:pt idx="7650">
                  <c:v>BUS</c:v>
                </c:pt>
                <c:pt idx="7651">
                  <c:v>UND</c:v>
                </c:pt>
                <c:pt idx="7652">
                  <c:v>UND</c:v>
                </c:pt>
                <c:pt idx="7653">
                  <c:v>BUS</c:v>
                </c:pt>
                <c:pt idx="7654">
                  <c:v>BUS</c:v>
                </c:pt>
                <c:pt idx="7655">
                  <c:v>BUS</c:v>
                </c:pt>
                <c:pt idx="7656">
                  <c:v>UND</c:v>
                </c:pt>
                <c:pt idx="7657">
                  <c:v>PSY</c:v>
                </c:pt>
                <c:pt idx="7658">
                  <c:v>CHE</c:v>
                </c:pt>
                <c:pt idx="7659">
                  <c:v>UND</c:v>
                </c:pt>
                <c:pt idx="7660">
                  <c:v>UND</c:v>
                </c:pt>
                <c:pt idx="7661">
                  <c:v>UND</c:v>
                </c:pt>
                <c:pt idx="7662">
                  <c:v>UND</c:v>
                </c:pt>
                <c:pt idx="7663">
                  <c:v>BIO</c:v>
                </c:pt>
                <c:pt idx="7664">
                  <c:v>UND</c:v>
                </c:pt>
                <c:pt idx="7665">
                  <c:v>UND</c:v>
                </c:pt>
                <c:pt idx="7666">
                  <c:v>BIO</c:v>
                </c:pt>
                <c:pt idx="7667">
                  <c:v>UND</c:v>
                </c:pt>
                <c:pt idx="7668">
                  <c:v>UND</c:v>
                </c:pt>
                <c:pt idx="7669">
                  <c:v>UND</c:v>
                </c:pt>
                <c:pt idx="7670">
                  <c:v>UND</c:v>
                </c:pt>
                <c:pt idx="7671">
                  <c:v>ACC</c:v>
                </c:pt>
                <c:pt idx="7672">
                  <c:v>BUS</c:v>
                </c:pt>
                <c:pt idx="7673">
                  <c:v>UND</c:v>
                </c:pt>
                <c:pt idx="7674">
                  <c:v>UND</c:v>
                </c:pt>
                <c:pt idx="7675">
                  <c:v>UND</c:v>
                </c:pt>
                <c:pt idx="7676">
                  <c:v>MAT</c:v>
                </c:pt>
                <c:pt idx="7677">
                  <c:v>MAT</c:v>
                </c:pt>
                <c:pt idx="7678">
                  <c:v>UND</c:v>
                </c:pt>
                <c:pt idx="7679">
                  <c:v>UND</c:v>
                </c:pt>
                <c:pt idx="7680">
                  <c:v>BUS</c:v>
                </c:pt>
                <c:pt idx="7681">
                  <c:v>UND</c:v>
                </c:pt>
                <c:pt idx="7682">
                  <c:v>UND</c:v>
                </c:pt>
                <c:pt idx="7683">
                  <c:v>COM</c:v>
                </c:pt>
                <c:pt idx="7684">
                  <c:v>BIO</c:v>
                </c:pt>
                <c:pt idx="7685">
                  <c:v>PSY</c:v>
                </c:pt>
                <c:pt idx="7686">
                  <c:v>UND</c:v>
                </c:pt>
                <c:pt idx="7687">
                  <c:v>BUS</c:v>
                </c:pt>
                <c:pt idx="7688">
                  <c:v>UND</c:v>
                </c:pt>
                <c:pt idx="7689">
                  <c:v>BUS</c:v>
                </c:pt>
                <c:pt idx="7690">
                  <c:v>UND</c:v>
                </c:pt>
                <c:pt idx="7691">
                  <c:v>UND</c:v>
                </c:pt>
                <c:pt idx="7692">
                  <c:v>PSY</c:v>
                </c:pt>
                <c:pt idx="7693">
                  <c:v>BUS</c:v>
                </c:pt>
                <c:pt idx="7694">
                  <c:v>UND</c:v>
                </c:pt>
                <c:pt idx="7695">
                  <c:v>BIO</c:v>
                </c:pt>
                <c:pt idx="7696">
                  <c:v>UND</c:v>
                </c:pt>
                <c:pt idx="7697">
                  <c:v>ACC</c:v>
                </c:pt>
                <c:pt idx="7698">
                  <c:v>UND</c:v>
                </c:pt>
                <c:pt idx="7699">
                  <c:v>BUS</c:v>
                </c:pt>
                <c:pt idx="7700">
                  <c:v>UND</c:v>
                </c:pt>
                <c:pt idx="7701">
                  <c:v>COM</c:v>
                </c:pt>
                <c:pt idx="7702">
                  <c:v>UND</c:v>
                </c:pt>
                <c:pt idx="7703">
                  <c:v>BIO</c:v>
                </c:pt>
                <c:pt idx="7704">
                  <c:v>UND</c:v>
                </c:pt>
                <c:pt idx="7705">
                  <c:v>UND</c:v>
                </c:pt>
                <c:pt idx="7706">
                  <c:v>UND</c:v>
                </c:pt>
                <c:pt idx="7707">
                  <c:v>UND</c:v>
                </c:pt>
                <c:pt idx="7708">
                  <c:v>UND</c:v>
                </c:pt>
                <c:pt idx="7709">
                  <c:v>UND</c:v>
                </c:pt>
                <c:pt idx="7710">
                  <c:v>BUS</c:v>
                </c:pt>
                <c:pt idx="7711">
                  <c:v>UND</c:v>
                </c:pt>
                <c:pt idx="7712">
                  <c:v>EDU</c:v>
                </c:pt>
                <c:pt idx="7713">
                  <c:v>SPAU</c:v>
                </c:pt>
                <c:pt idx="7714">
                  <c:v>MAT</c:v>
                </c:pt>
                <c:pt idx="7715">
                  <c:v>HIS</c:v>
                </c:pt>
                <c:pt idx="7716">
                  <c:v>BUS</c:v>
                </c:pt>
                <c:pt idx="7717">
                  <c:v>UND</c:v>
                </c:pt>
                <c:pt idx="7718">
                  <c:v>BUS</c:v>
                </c:pt>
                <c:pt idx="7719">
                  <c:v>POL</c:v>
                </c:pt>
                <c:pt idx="7720">
                  <c:v>ENG</c:v>
                </c:pt>
                <c:pt idx="7721">
                  <c:v>POL</c:v>
                </c:pt>
                <c:pt idx="7722">
                  <c:v>UND</c:v>
                </c:pt>
                <c:pt idx="7723">
                  <c:v>UND</c:v>
                </c:pt>
                <c:pt idx="7724">
                  <c:v>UND</c:v>
                </c:pt>
                <c:pt idx="7725">
                  <c:v>ACC</c:v>
                </c:pt>
                <c:pt idx="7726">
                  <c:v>UND</c:v>
                </c:pt>
                <c:pt idx="7727">
                  <c:v>BUS</c:v>
                </c:pt>
                <c:pt idx="7728">
                  <c:v>UND</c:v>
                </c:pt>
                <c:pt idx="7729">
                  <c:v>SOWK</c:v>
                </c:pt>
                <c:pt idx="7730">
                  <c:v>BIO</c:v>
                </c:pt>
                <c:pt idx="7731">
                  <c:v>UND</c:v>
                </c:pt>
                <c:pt idx="7732">
                  <c:v>UND</c:v>
                </c:pt>
                <c:pt idx="7733">
                  <c:v>UND</c:v>
                </c:pt>
                <c:pt idx="7734">
                  <c:v>UND</c:v>
                </c:pt>
                <c:pt idx="7735">
                  <c:v>UND</c:v>
                </c:pt>
                <c:pt idx="7736">
                  <c:v>PSY</c:v>
                </c:pt>
                <c:pt idx="7737">
                  <c:v>PSY</c:v>
                </c:pt>
                <c:pt idx="7738">
                  <c:v>BIO</c:v>
                </c:pt>
                <c:pt idx="7739">
                  <c:v>UND</c:v>
                </c:pt>
                <c:pt idx="7740">
                  <c:v>UND</c:v>
                </c:pt>
                <c:pt idx="7741">
                  <c:v>UND</c:v>
                </c:pt>
                <c:pt idx="7742">
                  <c:v>UND</c:v>
                </c:pt>
                <c:pt idx="7743">
                  <c:v>PSY</c:v>
                </c:pt>
                <c:pt idx="7744">
                  <c:v>BIO</c:v>
                </c:pt>
                <c:pt idx="7745">
                  <c:v>HIS</c:v>
                </c:pt>
                <c:pt idx="7746">
                  <c:v>BIO</c:v>
                </c:pt>
                <c:pt idx="7747">
                  <c:v>BIO</c:v>
                </c:pt>
                <c:pt idx="7748">
                  <c:v>UND</c:v>
                </c:pt>
                <c:pt idx="7749">
                  <c:v>UND</c:v>
                </c:pt>
                <c:pt idx="7750">
                  <c:v>ECO</c:v>
                </c:pt>
                <c:pt idx="7751">
                  <c:v>PRE</c:v>
                </c:pt>
                <c:pt idx="7752">
                  <c:v>BUS</c:v>
                </c:pt>
                <c:pt idx="7753">
                  <c:v>EDU</c:v>
                </c:pt>
                <c:pt idx="7754">
                  <c:v>BIO</c:v>
                </c:pt>
                <c:pt idx="7755">
                  <c:v>PSY</c:v>
                </c:pt>
                <c:pt idx="7756">
                  <c:v>BUS</c:v>
                </c:pt>
                <c:pt idx="7757">
                  <c:v>UND</c:v>
                </c:pt>
                <c:pt idx="7758">
                  <c:v>UND</c:v>
                </c:pt>
                <c:pt idx="7759">
                  <c:v>SPAU</c:v>
                </c:pt>
                <c:pt idx="7760">
                  <c:v>SHA</c:v>
                </c:pt>
                <c:pt idx="7761">
                  <c:v>BUS</c:v>
                </c:pt>
                <c:pt idx="7762">
                  <c:v>UND</c:v>
                </c:pt>
                <c:pt idx="7763">
                  <c:v>UND</c:v>
                </c:pt>
                <c:pt idx="7764">
                  <c:v>UND</c:v>
                </c:pt>
                <c:pt idx="7765">
                  <c:v>BUS</c:v>
                </c:pt>
                <c:pt idx="7766">
                  <c:v>UND</c:v>
                </c:pt>
                <c:pt idx="7767">
                  <c:v>UND</c:v>
                </c:pt>
                <c:pt idx="7768">
                  <c:v>UND</c:v>
                </c:pt>
                <c:pt idx="7769">
                  <c:v>BIO</c:v>
                </c:pt>
                <c:pt idx="7770">
                  <c:v>BUS</c:v>
                </c:pt>
                <c:pt idx="7771">
                  <c:v>PHY</c:v>
                </c:pt>
                <c:pt idx="7772">
                  <c:v>PSY</c:v>
                </c:pt>
                <c:pt idx="7773">
                  <c:v>BUS</c:v>
                </c:pt>
                <c:pt idx="7774">
                  <c:v>BIO</c:v>
                </c:pt>
                <c:pt idx="7775">
                  <c:v>BIO</c:v>
                </c:pt>
                <c:pt idx="7776">
                  <c:v>UND</c:v>
                </c:pt>
                <c:pt idx="7777">
                  <c:v>PRE</c:v>
                </c:pt>
                <c:pt idx="7778">
                  <c:v>BIO</c:v>
                </c:pt>
                <c:pt idx="7779">
                  <c:v>HIS</c:v>
                </c:pt>
                <c:pt idx="7780">
                  <c:v>BUS</c:v>
                </c:pt>
                <c:pt idx="7781">
                  <c:v>UND</c:v>
                </c:pt>
                <c:pt idx="7782">
                  <c:v>BIO</c:v>
                </c:pt>
                <c:pt idx="7783">
                  <c:v>UND</c:v>
                </c:pt>
                <c:pt idx="7784">
                  <c:v>HEB</c:v>
                </c:pt>
                <c:pt idx="7785">
                  <c:v>PHY</c:v>
                </c:pt>
                <c:pt idx="7786">
                  <c:v>UND</c:v>
                </c:pt>
                <c:pt idx="7787">
                  <c:v>UND</c:v>
                </c:pt>
                <c:pt idx="7788">
                  <c:v>EDU</c:v>
                </c:pt>
                <c:pt idx="7789">
                  <c:v>SHA</c:v>
                </c:pt>
                <c:pt idx="7790">
                  <c:v>UND</c:v>
                </c:pt>
                <c:pt idx="7791">
                  <c:v>BUS</c:v>
                </c:pt>
                <c:pt idx="7792">
                  <c:v>0000</c:v>
                </c:pt>
                <c:pt idx="7793">
                  <c:v>UND</c:v>
                </c:pt>
                <c:pt idx="7794">
                  <c:v>BUS</c:v>
                </c:pt>
                <c:pt idx="7795">
                  <c:v>PSY</c:v>
                </c:pt>
                <c:pt idx="7796">
                  <c:v>UND</c:v>
                </c:pt>
                <c:pt idx="7797">
                  <c:v>CHE</c:v>
                </c:pt>
                <c:pt idx="7798">
                  <c:v>UND</c:v>
                </c:pt>
                <c:pt idx="7799">
                  <c:v>UND</c:v>
                </c:pt>
                <c:pt idx="7800">
                  <c:v>UND</c:v>
                </c:pt>
                <c:pt idx="7801">
                  <c:v>PHY</c:v>
                </c:pt>
                <c:pt idx="7802">
                  <c:v>BIO</c:v>
                </c:pt>
                <c:pt idx="7803">
                  <c:v>UND</c:v>
                </c:pt>
                <c:pt idx="7804">
                  <c:v>UND</c:v>
                </c:pt>
                <c:pt idx="7805">
                  <c:v>BUS</c:v>
                </c:pt>
                <c:pt idx="7806">
                  <c:v>EDU</c:v>
                </c:pt>
                <c:pt idx="7807">
                  <c:v>PRE</c:v>
                </c:pt>
                <c:pt idx="7808">
                  <c:v>BIO</c:v>
                </c:pt>
                <c:pt idx="7809">
                  <c:v>UND</c:v>
                </c:pt>
                <c:pt idx="7810">
                  <c:v>PSY</c:v>
                </c:pt>
                <c:pt idx="7811">
                  <c:v>BIO</c:v>
                </c:pt>
                <c:pt idx="7812">
                  <c:v>BIO</c:v>
                </c:pt>
                <c:pt idx="7813">
                  <c:v>UND</c:v>
                </c:pt>
                <c:pt idx="7814">
                  <c:v>UND</c:v>
                </c:pt>
                <c:pt idx="7815">
                  <c:v>UND</c:v>
                </c:pt>
                <c:pt idx="7816">
                  <c:v>ECO</c:v>
                </c:pt>
                <c:pt idx="7817">
                  <c:v>SHA</c:v>
                </c:pt>
                <c:pt idx="7818">
                  <c:v>UND</c:v>
                </c:pt>
                <c:pt idx="7819">
                  <c:v>SHA</c:v>
                </c:pt>
                <c:pt idx="7820">
                  <c:v>UND</c:v>
                </c:pt>
                <c:pt idx="7821">
                  <c:v>MAT</c:v>
                </c:pt>
                <c:pt idx="7822">
                  <c:v>UND</c:v>
                </c:pt>
                <c:pt idx="7823">
                  <c:v>PRE</c:v>
                </c:pt>
                <c:pt idx="7824">
                  <c:v>UND</c:v>
                </c:pt>
                <c:pt idx="7825">
                  <c:v>PHI</c:v>
                </c:pt>
                <c:pt idx="7826">
                  <c:v>UND</c:v>
                </c:pt>
                <c:pt idx="7827">
                  <c:v>BUS</c:v>
                </c:pt>
                <c:pt idx="7828">
                  <c:v>UND</c:v>
                </c:pt>
                <c:pt idx="7829">
                  <c:v>UND</c:v>
                </c:pt>
                <c:pt idx="7830">
                  <c:v>BUS</c:v>
                </c:pt>
                <c:pt idx="7831">
                  <c:v>UND</c:v>
                </c:pt>
                <c:pt idx="7832">
                  <c:v>UND</c:v>
                </c:pt>
                <c:pt idx="7833">
                  <c:v>BUS</c:v>
                </c:pt>
                <c:pt idx="7834">
                  <c:v>UND</c:v>
                </c:pt>
                <c:pt idx="7835">
                  <c:v>UND</c:v>
                </c:pt>
                <c:pt idx="7836">
                  <c:v>PSY</c:v>
                </c:pt>
                <c:pt idx="7837">
                  <c:v>ART</c:v>
                </c:pt>
                <c:pt idx="7838">
                  <c:v>JST</c:v>
                </c:pt>
                <c:pt idx="7839">
                  <c:v>EDU</c:v>
                </c:pt>
                <c:pt idx="7840">
                  <c:v>BUS</c:v>
                </c:pt>
                <c:pt idx="7841">
                  <c:v>BUS</c:v>
                </c:pt>
                <c:pt idx="7842">
                  <c:v>BIO</c:v>
                </c:pt>
                <c:pt idx="7843">
                  <c:v>UND</c:v>
                </c:pt>
                <c:pt idx="7844">
                  <c:v>UND</c:v>
                </c:pt>
                <c:pt idx="7845">
                  <c:v>EDU</c:v>
                </c:pt>
                <c:pt idx="7846">
                  <c:v>EDU</c:v>
                </c:pt>
                <c:pt idx="7847">
                  <c:v>PHI</c:v>
                </c:pt>
                <c:pt idx="7848">
                  <c:v>BUS</c:v>
                </c:pt>
                <c:pt idx="7849">
                  <c:v>UND</c:v>
                </c:pt>
                <c:pt idx="7850">
                  <c:v>UND</c:v>
                </c:pt>
                <c:pt idx="7851">
                  <c:v>BIO</c:v>
                </c:pt>
                <c:pt idx="7852">
                  <c:v>UND</c:v>
                </c:pt>
                <c:pt idx="7853">
                  <c:v>UND</c:v>
                </c:pt>
                <c:pt idx="7854">
                  <c:v>EDU</c:v>
                </c:pt>
                <c:pt idx="7855">
                  <c:v>BUS</c:v>
                </c:pt>
                <c:pt idx="7856">
                  <c:v>UND</c:v>
                </c:pt>
                <c:pt idx="7857">
                  <c:v>UND</c:v>
                </c:pt>
                <c:pt idx="7858">
                  <c:v>UND</c:v>
                </c:pt>
                <c:pt idx="7859">
                  <c:v>BUS</c:v>
                </c:pt>
                <c:pt idx="7860">
                  <c:v>BUS</c:v>
                </c:pt>
                <c:pt idx="7861">
                  <c:v>BIO</c:v>
                </c:pt>
                <c:pt idx="7862">
                  <c:v>UND</c:v>
                </c:pt>
                <c:pt idx="7863">
                  <c:v>UND</c:v>
                </c:pt>
                <c:pt idx="7864">
                  <c:v>HIS</c:v>
                </c:pt>
                <c:pt idx="7865">
                  <c:v>UND</c:v>
                </c:pt>
                <c:pt idx="7866">
                  <c:v>PSY</c:v>
                </c:pt>
                <c:pt idx="7867">
                  <c:v>UND</c:v>
                </c:pt>
                <c:pt idx="7868">
                  <c:v>BUS</c:v>
                </c:pt>
                <c:pt idx="7869">
                  <c:v>UND</c:v>
                </c:pt>
                <c:pt idx="7870">
                  <c:v>UND</c:v>
                </c:pt>
                <c:pt idx="7871">
                  <c:v>ENG</c:v>
                </c:pt>
                <c:pt idx="7872">
                  <c:v>UND</c:v>
                </c:pt>
                <c:pt idx="7873">
                  <c:v>UND</c:v>
                </c:pt>
                <c:pt idx="7874">
                  <c:v>BUS</c:v>
                </c:pt>
                <c:pt idx="7875">
                  <c:v>UND</c:v>
                </c:pt>
                <c:pt idx="7876">
                  <c:v>BUS</c:v>
                </c:pt>
                <c:pt idx="7877">
                  <c:v>PRE</c:v>
                </c:pt>
                <c:pt idx="7878">
                  <c:v>UND</c:v>
                </c:pt>
                <c:pt idx="7879">
                  <c:v>UND</c:v>
                </c:pt>
                <c:pt idx="7880">
                  <c:v>MAT</c:v>
                </c:pt>
                <c:pt idx="7881">
                  <c:v>UND</c:v>
                </c:pt>
                <c:pt idx="7882">
                  <c:v>UND</c:v>
                </c:pt>
                <c:pt idx="7883">
                  <c:v>BIO</c:v>
                </c:pt>
                <c:pt idx="7884">
                  <c:v>BIO</c:v>
                </c:pt>
                <c:pt idx="7885">
                  <c:v>BUS</c:v>
                </c:pt>
                <c:pt idx="7886">
                  <c:v>EDU</c:v>
                </c:pt>
                <c:pt idx="7887">
                  <c:v>HIS</c:v>
                </c:pt>
                <c:pt idx="7888">
                  <c:v>PSY</c:v>
                </c:pt>
                <c:pt idx="7889">
                  <c:v>UND</c:v>
                </c:pt>
                <c:pt idx="7890">
                  <c:v>PHY</c:v>
                </c:pt>
                <c:pt idx="7891">
                  <c:v>UND</c:v>
                </c:pt>
                <c:pt idx="7892">
                  <c:v>UND</c:v>
                </c:pt>
                <c:pt idx="7893">
                  <c:v>UND</c:v>
                </c:pt>
                <c:pt idx="7894">
                  <c:v>UND</c:v>
                </c:pt>
                <c:pt idx="7895">
                  <c:v>0000</c:v>
                </c:pt>
                <c:pt idx="7896">
                  <c:v>UND</c:v>
                </c:pt>
                <c:pt idx="7897">
                  <c:v>BUS</c:v>
                </c:pt>
                <c:pt idx="7898">
                  <c:v>BIO</c:v>
                </c:pt>
                <c:pt idx="7899">
                  <c:v>UND</c:v>
                </c:pt>
                <c:pt idx="7900">
                  <c:v>ECO</c:v>
                </c:pt>
                <c:pt idx="7901">
                  <c:v>UND</c:v>
                </c:pt>
                <c:pt idx="7902">
                  <c:v>BUS</c:v>
                </c:pt>
                <c:pt idx="7903">
                  <c:v>UND</c:v>
                </c:pt>
                <c:pt idx="7904">
                  <c:v>UND</c:v>
                </c:pt>
                <c:pt idx="7905">
                  <c:v>UND</c:v>
                </c:pt>
                <c:pt idx="7906">
                  <c:v>POL</c:v>
                </c:pt>
                <c:pt idx="7907">
                  <c:v>UND</c:v>
                </c:pt>
                <c:pt idx="7908">
                  <c:v>PSY</c:v>
                </c:pt>
                <c:pt idx="7909">
                  <c:v>UND</c:v>
                </c:pt>
                <c:pt idx="7910">
                  <c:v>UND</c:v>
                </c:pt>
                <c:pt idx="7911">
                  <c:v>BUS</c:v>
                </c:pt>
                <c:pt idx="7912">
                  <c:v>BIO</c:v>
                </c:pt>
                <c:pt idx="7913">
                  <c:v>UND</c:v>
                </c:pt>
                <c:pt idx="7914">
                  <c:v>UND</c:v>
                </c:pt>
                <c:pt idx="7915">
                  <c:v>UND</c:v>
                </c:pt>
                <c:pt idx="7916">
                  <c:v>UND</c:v>
                </c:pt>
                <c:pt idx="7917">
                  <c:v>UND</c:v>
                </c:pt>
                <c:pt idx="7918">
                  <c:v>UND</c:v>
                </c:pt>
                <c:pt idx="7919">
                  <c:v>UND</c:v>
                </c:pt>
                <c:pt idx="7920">
                  <c:v>UND</c:v>
                </c:pt>
                <c:pt idx="7921">
                  <c:v>UND</c:v>
                </c:pt>
                <c:pt idx="7922">
                  <c:v>POL</c:v>
                </c:pt>
                <c:pt idx="7923">
                  <c:v>BUS</c:v>
                </c:pt>
                <c:pt idx="7924">
                  <c:v>EDU</c:v>
                </c:pt>
                <c:pt idx="7925">
                  <c:v>UND</c:v>
                </c:pt>
                <c:pt idx="7926">
                  <c:v>MAT</c:v>
                </c:pt>
                <c:pt idx="7927">
                  <c:v>BUS</c:v>
                </c:pt>
                <c:pt idx="7928">
                  <c:v>UND</c:v>
                </c:pt>
                <c:pt idx="7929">
                  <c:v>ECO</c:v>
                </c:pt>
                <c:pt idx="7930">
                  <c:v>UND</c:v>
                </c:pt>
                <c:pt idx="7931">
                  <c:v>UND</c:v>
                </c:pt>
                <c:pt idx="7932">
                  <c:v>UND</c:v>
                </c:pt>
                <c:pt idx="7933">
                  <c:v>UND</c:v>
                </c:pt>
                <c:pt idx="7934">
                  <c:v>UND</c:v>
                </c:pt>
                <c:pt idx="7935">
                  <c:v>UND</c:v>
                </c:pt>
                <c:pt idx="7936">
                  <c:v>UND</c:v>
                </c:pt>
                <c:pt idx="7937">
                  <c:v>UND</c:v>
                </c:pt>
                <c:pt idx="7938">
                  <c:v>MAT</c:v>
                </c:pt>
                <c:pt idx="7939">
                  <c:v>MAT</c:v>
                </c:pt>
                <c:pt idx="7940">
                  <c:v>UND</c:v>
                </c:pt>
                <c:pt idx="7941">
                  <c:v>UND</c:v>
                </c:pt>
                <c:pt idx="7942">
                  <c:v>MAT</c:v>
                </c:pt>
                <c:pt idx="7943">
                  <c:v>PSY</c:v>
                </c:pt>
                <c:pt idx="7944">
                  <c:v>UND</c:v>
                </c:pt>
                <c:pt idx="7945">
                  <c:v>UND</c:v>
                </c:pt>
                <c:pt idx="7946">
                  <c:v>BUS</c:v>
                </c:pt>
                <c:pt idx="7947">
                  <c:v>UND</c:v>
                </c:pt>
                <c:pt idx="7948">
                  <c:v>BIO</c:v>
                </c:pt>
                <c:pt idx="7949">
                  <c:v>PSY</c:v>
                </c:pt>
                <c:pt idx="7950">
                  <c:v>BIO</c:v>
                </c:pt>
                <c:pt idx="7951">
                  <c:v>BUS</c:v>
                </c:pt>
                <c:pt idx="7952">
                  <c:v>UND</c:v>
                </c:pt>
                <c:pt idx="7953">
                  <c:v>BUS</c:v>
                </c:pt>
                <c:pt idx="7954">
                  <c:v>BIO</c:v>
                </c:pt>
                <c:pt idx="7955">
                  <c:v>EDU</c:v>
                </c:pt>
                <c:pt idx="7956">
                  <c:v>UND</c:v>
                </c:pt>
                <c:pt idx="7957">
                  <c:v>UND</c:v>
                </c:pt>
                <c:pt idx="7958">
                  <c:v>BIO</c:v>
                </c:pt>
                <c:pt idx="7959">
                  <c:v>UND</c:v>
                </c:pt>
                <c:pt idx="7960">
                  <c:v>UND</c:v>
                </c:pt>
                <c:pt idx="7961">
                  <c:v>BIO</c:v>
                </c:pt>
                <c:pt idx="7962">
                  <c:v>BUS</c:v>
                </c:pt>
                <c:pt idx="7963">
                  <c:v>EDU</c:v>
                </c:pt>
                <c:pt idx="7964">
                  <c:v>UND</c:v>
                </c:pt>
                <c:pt idx="7965">
                  <c:v>UND</c:v>
                </c:pt>
                <c:pt idx="7966">
                  <c:v>UND</c:v>
                </c:pt>
                <c:pt idx="7967">
                  <c:v>UND</c:v>
                </c:pt>
                <c:pt idx="7968">
                  <c:v>BUS</c:v>
                </c:pt>
                <c:pt idx="7969">
                  <c:v>BIO</c:v>
                </c:pt>
                <c:pt idx="7970">
                  <c:v>UND</c:v>
                </c:pt>
                <c:pt idx="7971">
                  <c:v>BUS</c:v>
                </c:pt>
                <c:pt idx="7972">
                  <c:v>UND</c:v>
                </c:pt>
                <c:pt idx="7973">
                  <c:v>UND</c:v>
                </c:pt>
                <c:pt idx="7974">
                  <c:v>BUS</c:v>
                </c:pt>
                <c:pt idx="7975">
                  <c:v>UND</c:v>
                </c:pt>
                <c:pt idx="7976">
                  <c:v>UND</c:v>
                </c:pt>
                <c:pt idx="7977">
                  <c:v>CHE</c:v>
                </c:pt>
                <c:pt idx="7978">
                  <c:v>UND</c:v>
                </c:pt>
                <c:pt idx="7979">
                  <c:v>UND</c:v>
                </c:pt>
                <c:pt idx="7980">
                  <c:v>UND</c:v>
                </c:pt>
                <c:pt idx="7981">
                  <c:v>PRE</c:v>
                </c:pt>
                <c:pt idx="7982">
                  <c:v>SPAU</c:v>
                </c:pt>
                <c:pt idx="7983">
                  <c:v>UND</c:v>
                </c:pt>
                <c:pt idx="7984">
                  <c:v>BUS</c:v>
                </c:pt>
                <c:pt idx="7985">
                  <c:v>UND</c:v>
                </c:pt>
                <c:pt idx="7986">
                  <c:v>UND</c:v>
                </c:pt>
                <c:pt idx="7987">
                  <c:v>UND</c:v>
                </c:pt>
                <c:pt idx="7988">
                  <c:v>UND</c:v>
                </c:pt>
                <c:pt idx="7989">
                  <c:v>BUS</c:v>
                </c:pt>
                <c:pt idx="7990">
                  <c:v>EDU</c:v>
                </c:pt>
                <c:pt idx="7991">
                  <c:v>BUS</c:v>
                </c:pt>
                <c:pt idx="7992">
                  <c:v>BUS</c:v>
                </c:pt>
                <c:pt idx="7993">
                  <c:v>UND</c:v>
                </c:pt>
                <c:pt idx="7994">
                  <c:v>PSY</c:v>
                </c:pt>
                <c:pt idx="7995">
                  <c:v>0000</c:v>
                </c:pt>
                <c:pt idx="7996">
                  <c:v>UND</c:v>
                </c:pt>
                <c:pt idx="7997">
                  <c:v>BUS</c:v>
                </c:pt>
                <c:pt idx="7998">
                  <c:v>BIO</c:v>
                </c:pt>
                <c:pt idx="7999">
                  <c:v>BIO</c:v>
                </c:pt>
                <c:pt idx="8000">
                  <c:v>BUS</c:v>
                </c:pt>
                <c:pt idx="8001">
                  <c:v>UND</c:v>
                </c:pt>
                <c:pt idx="8002">
                  <c:v>PRE</c:v>
                </c:pt>
                <c:pt idx="8003">
                  <c:v>UND</c:v>
                </c:pt>
                <c:pt idx="8004">
                  <c:v>UND</c:v>
                </c:pt>
                <c:pt idx="8005">
                  <c:v>PRE</c:v>
                </c:pt>
                <c:pt idx="8006">
                  <c:v>MAT</c:v>
                </c:pt>
                <c:pt idx="8007">
                  <c:v>UND</c:v>
                </c:pt>
                <c:pt idx="8008">
                  <c:v>UND</c:v>
                </c:pt>
                <c:pt idx="8009">
                  <c:v>BIO</c:v>
                </c:pt>
                <c:pt idx="8010">
                  <c:v>UND</c:v>
                </c:pt>
                <c:pt idx="8011">
                  <c:v>UND</c:v>
                </c:pt>
                <c:pt idx="8012">
                  <c:v>BUS</c:v>
                </c:pt>
                <c:pt idx="8013">
                  <c:v>BUS</c:v>
                </c:pt>
                <c:pt idx="8014">
                  <c:v>BUS</c:v>
                </c:pt>
                <c:pt idx="8015">
                  <c:v>UND</c:v>
                </c:pt>
                <c:pt idx="8016">
                  <c:v>EDU</c:v>
                </c:pt>
                <c:pt idx="8017">
                  <c:v>BUS</c:v>
                </c:pt>
                <c:pt idx="8018">
                  <c:v>BUS</c:v>
                </c:pt>
                <c:pt idx="8019">
                  <c:v>BUS</c:v>
                </c:pt>
                <c:pt idx="8020">
                  <c:v>UND</c:v>
                </c:pt>
                <c:pt idx="8021">
                  <c:v>UND</c:v>
                </c:pt>
                <c:pt idx="8022">
                  <c:v>UND</c:v>
                </c:pt>
                <c:pt idx="8023">
                  <c:v>UND</c:v>
                </c:pt>
                <c:pt idx="8024">
                  <c:v>UND</c:v>
                </c:pt>
                <c:pt idx="8025">
                  <c:v>BUS</c:v>
                </c:pt>
                <c:pt idx="8026">
                  <c:v>BUS</c:v>
                </c:pt>
                <c:pt idx="8027">
                  <c:v>POL</c:v>
                </c:pt>
                <c:pt idx="8028">
                  <c:v>BIO</c:v>
                </c:pt>
                <c:pt idx="8029">
                  <c:v>UND</c:v>
                </c:pt>
                <c:pt idx="8030">
                  <c:v>POL</c:v>
                </c:pt>
                <c:pt idx="8031">
                  <c:v>ACC</c:v>
                </c:pt>
                <c:pt idx="8032">
                  <c:v>ENG</c:v>
                </c:pt>
                <c:pt idx="8033">
                  <c:v>UND</c:v>
                </c:pt>
                <c:pt idx="8034">
                  <c:v>MAT</c:v>
                </c:pt>
                <c:pt idx="8035">
                  <c:v>PSY</c:v>
                </c:pt>
                <c:pt idx="8036">
                  <c:v>UND</c:v>
                </c:pt>
                <c:pt idx="8037">
                  <c:v>UND</c:v>
                </c:pt>
                <c:pt idx="8038">
                  <c:v>BUS</c:v>
                </c:pt>
                <c:pt idx="8039">
                  <c:v>UND</c:v>
                </c:pt>
                <c:pt idx="8040">
                  <c:v>ECO</c:v>
                </c:pt>
                <c:pt idx="8041">
                  <c:v>PHY</c:v>
                </c:pt>
                <c:pt idx="8042">
                  <c:v>CHE</c:v>
                </c:pt>
                <c:pt idx="8043">
                  <c:v>PSY</c:v>
                </c:pt>
                <c:pt idx="8044">
                  <c:v>CHE</c:v>
                </c:pt>
                <c:pt idx="8045">
                  <c:v>BIO</c:v>
                </c:pt>
                <c:pt idx="8046">
                  <c:v>UND</c:v>
                </c:pt>
                <c:pt idx="8047">
                  <c:v>BUS</c:v>
                </c:pt>
                <c:pt idx="8048">
                  <c:v>BUS</c:v>
                </c:pt>
                <c:pt idx="8049">
                  <c:v>BUS</c:v>
                </c:pt>
                <c:pt idx="8050">
                  <c:v>PSY</c:v>
                </c:pt>
                <c:pt idx="8051">
                  <c:v>BUS</c:v>
                </c:pt>
                <c:pt idx="8052">
                  <c:v>UND</c:v>
                </c:pt>
                <c:pt idx="8053">
                  <c:v>MAT</c:v>
                </c:pt>
                <c:pt idx="8054">
                  <c:v>UND</c:v>
                </c:pt>
                <c:pt idx="8055">
                  <c:v>UND</c:v>
                </c:pt>
                <c:pt idx="8056">
                  <c:v>UND</c:v>
                </c:pt>
                <c:pt idx="8057">
                  <c:v>UND</c:v>
                </c:pt>
                <c:pt idx="8058">
                  <c:v>ECO</c:v>
                </c:pt>
                <c:pt idx="8059">
                  <c:v>UND</c:v>
                </c:pt>
                <c:pt idx="8060">
                  <c:v>UND</c:v>
                </c:pt>
                <c:pt idx="8061">
                  <c:v>UND</c:v>
                </c:pt>
                <c:pt idx="8062">
                  <c:v>COM</c:v>
                </c:pt>
                <c:pt idx="8063">
                  <c:v>UND</c:v>
                </c:pt>
                <c:pt idx="8064">
                  <c:v>BIO</c:v>
                </c:pt>
                <c:pt idx="8065">
                  <c:v>UND</c:v>
                </c:pt>
                <c:pt idx="8066">
                  <c:v>UND</c:v>
                </c:pt>
                <c:pt idx="8067">
                  <c:v>EDU</c:v>
                </c:pt>
                <c:pt idx="8068">
                  <c:v>BIO</c:v>
                </c:pt>
                <c:pt idx="8069">
                  <c:v>UND</c:v>
                </c:pt>
                <c:pt idx="8070">
                  <c:v>MAT</c:v>
                </c:pt>
                <c:pt idx="8071">
                  <c:v>COM</c:v>
                </c:pt>
                <c:pt idx="8072">
                  <c:v>PSY</c:v>
                </c:pt>
                <c:pt idx="8073">
                  <c:v>PSY</c:v>
                </c:pt>
                <c:pt idx="8074">
                  <c:v>BUS</c:v>
                </c:pt>
                <c:pt idx="8075">
                  <c:v>PRE</c:v>
                </c:pt>
                <c:pt idx="8076">
                  <c:v>UND</c:v>
                </c:pt>
                <c:pt idx="8077">
                  <c:v>UND</c:v>
                </c:pt>
                <c:pt idx="8078">
                  <c:v>UND</c:v>
                </c:pt>
                <c:pt idx="8079">
                  <c:v>UND</c:v>
                </c:pt>
                <c:pt idx="8080">
                  <c:v>UND</c:v>
                </c:pt>
                <c:pt idx="8081">
                  <c:v>EDU</c:v>
                </c:pt>
                <c:pt idx="8082">
                  <c:v>BIO</c:v>
                </c:pt>
                <c:pt idx="8083">
                  <c:v>PRE</c:v>
                </c:pt>
                <c:pt idx="8084">
                  <c:v>UND</c:v>
                </c:pt>
                <c:pt idx="8085">
                  <c:v>BUS</c:v>
                </c:pt>
                <c:pt idx="8086">
                  <c:v>HIS</c:v>
                </c:pt>
                <c:pt idx="8087">
                  <c:v>UND</c:v>
                </c:pt>
                <c:pt idx="8088">
                  <c:v>BUS</c:v>
                </c:pt>
                <c:pt idx="8089">
                  <c:v>BUS</c:v>
                </c:pt>
                <c:pt idx="8090">
                  <c:v>ACC</c:v>
                </c:pt>
                <c:pt idx="8091">
                  <c:v>BUS</c:v>
                </c:pt>
                <c:pt idx="8092">
                  <c:v>MAT</c:v>
                </c:pt>
                <c:pt idx="8093">
                  <c:v>UND</c:v>
                </c:pt>
                <c:pt idx="8094">
                  <c:v>UND</c:v>
                </c:pt>
                <c:pt idx="8095">
                  <c:v>MAT</c:v>
                </c:pt>
                <c:pt idx="8096">
                  <c:v>UND</c:v>
                </c:pt>
                <c:pt idx="8097">
                  <c:v>COM</c:v>
                </c:pt>
                <c:pt idx="8098">
                  <c:v>MAT</c:v>
                </c:pt>
                <c:pt idx="8099">
                  <c:v>UND</c:v>
                </c:pt>
                <c:pt idx="8100">
                  <c:v>UND</c:v>
                </c:pt>
                <c:pt idx="8101">
                  <c:v>UND</c:v>
                </c:pt>
                <c:pt idx="8102">
                  <c:v>UND</c:v>
                </c:pt>
                <c:pt idx="8103">
                  <c:v>UND</c:v>
                </c:pt>
                <c:pt idx="8104">
                  <c:v>BUS</c:v>
                </c:pt>
                <c:pt idx="8105">
                  <c:v>UND</c:v>
                </c:pt>
                <c:pt idx="8106">
                  <c:v>ECO</c:v>
                </c:pt>
                <c:pt idx="8107">
                  <c:v>BUS</c:v>
                </c:pt>
                <c:pt idx="8108">
                  <c:v>UND</c:v>
                </c:pt>
                <c:pt idx="8109">
                  <c:v>UND</c:v>
                </c:pt>
                <c:pt idx="8110">
                  <c:v>UND</c:v>
                </c:pt>
                <c:pt idx="8111">
                  <c:v>BIO</c:v>
                </c:pt>
                <c:pt idx="8112">
                  <c:v>BUS</c:v>
                </c:pt>
                <c:pt idx="8113">
                  <c:v>UND</c:v>
                </c:pt>
                <c:pt idx="8114">
                  <c:v>BUS</c:v>
                </c:pt>
                <c:pt idx="8115">
                  <c:v>UND</c:v>
                </c:pt>
                <c:pt idx="8116">
                  <c:v>UND</c:v>
                </c:pt>
                <c:pt idx="8117">
                  <c:v>ACC</c:v>
                </c:pt>
                <c:pt idx="8118">
                  <c:v>SHA</c:v>
                </c:pt>
                <c:pt idx="8119">
                  <c:v>UND</c:v>
                </c:pt>
                <c:pt idx="8120">
                  <c:v>UND</c:v>
                </c:pt>
                <c:pt idx="8121">
                  <c:v>UND</c:v>
                </c:pt>
                <c:pt idx="8122">
                  <c:v>PSY</c:v>
                </c:pt>
                <c:pt idx="8123">
                  <c:v>UND</c:v>
                </c:pt>
                <c:pt idx="8124">
                  <c:v>MUS</c:v>
                </c:pt>
                <c:pt idx="8125">
                  <c:v>UND</c:v>
                </c:pt>
                <c:pt idx="8126">
                  <c:v>UND</c:v>
                </c:pt>
                <c:pt idx="8127">
                  <c:v>BUS</c:v>
                </c:pt>
                <c:pt idx="8128">
                  <c:v>COM</c:v>
                </c:pt>
                <c:pt idx="8129">
                  <c:v>EDU</c:v>
                </c:pt>
                <c:pt idx="8130">
                  <c:v>POL</c:v>
                </c:pt>
                <c:pt idx="8131">
                  <c:v>BIO</c:v>
                </c:pt>
                <c:pt idx="8132">
                  <c:v>UND</c:v>
                </c:pt>
                <c:pt idx="8133">
                  <c:v>UND</c:v>
                </c:pt>
                <c:pt idx="8134">
                  <c:v>BIO</c:v>
                </c:pt>
                <c:pt idx="8135">
                  <c:v>UND</c:v>
                </c:pt>
                <c:pt idx="8136">
                  <c:v>UND</c:v>
                </c:pt>
                <c:pt idx="8137">
                  <c:v>BUS</c:v>
                </c:pt>
                <c:pt idx="8138">
                  <c:v>UND</c:v>
                </c:pt>
                <c:pt idx="8139">
                  <c:v>BIO</c:v>
                </c:pt>
                <c:pt idx="8140">
                  <c:v>UND</c:v>
                </c:pt>
                <c:pt idx="8141">
                  <c:v>UND</c:v>
                </c:pt>
                <c:pt idx="8142">
                  <c:v>UND</c:v>
                </c:pt>
                <c:pt idx="8143">
                  <c:v>BUS</c:v>
                </c:pt>
                <c:pt idx="8144">
                  <c:v>BUS</c:v>
                </c:pt>
                <c:pt idx="8145">
                  <c:v>BUS</c:v>
                </c:pt>
                <c:pt idx="8146">
                  <c:v>PRE</c:v>
                </c:pt>
                <c:pt idx="8147">
                  <c:v>PSY</c:v>
                </c:pt>
                <c:pt idx="8148">
                  <c:v>UND</c:v>
                </c:pt>
                <c:pt idx="8149">
                  <c:v>UND</c:v>
                </c:pt>
                <c:pt idx="8150">
                  <c:v>EDU</c:v>
                </c:pt>
                <c:pt idx="8151">
                  <c:v>UND</c:v>
                </c:pt>
                <c:pt idx="8152">
                  <c:v>UND</c:v>
                </c:pt>
                <c:pt idx="8153">
                  <c:v>UND</c:v>
                </c:pt>
                <c:pt idx="8154">
                  <c:v>UND</c:v>
                </c:pt>
                <c:pt idx="8155">
                  <c:v>UND</c:v>
                </c:pt>
                <c:pt idx="8156">
                  <c:v>UND</c:v>
                </c:pt>
                <c:pt idx="8157">
                  <c:v>HIS</c:v>
                </c:pt>
                <c:pt idx="8158">
                  <c:v>COM</c:v>
                </c:pt>
                <c:pt idx="8159">
                  <c:v>BUS</c:v>
                </c:pt>
                <c:pt idx="8160">
                  <c:v>PSY</c:v>
                </c:pt>
                <c:pt idx="8161">
                  <c:v>UND</c:v>
                </c:pt>
                <c:pt idx="8162">
                  <c:v>MAT</c:v>
                </c:pt>
                <c:pt idx="8163">
                  <c:v>UND</c:v>
                </c:pt>
                <c:pt idx="8164">
                  <c:v>UND</c:v>
                </c:pt>
                <c:pt idx="8165">
                  <c:v>EDU</c:v>
                </c:pt>
                <c:pt idx="8166">
                  <c:v>JST</c:v>
                </c:pt>
                <c:pt idx="8167">
                  <c:v>UND</c:v>
                </c:pt>
                <c:pt idx="8168">
                  <c:v>UND</c:v>
                </c:pt>
                <c:pt idx="8169">
                  <c:v>BUS</c:v>
                </c:pt>
                <c:pt idx="8170">
                  <c:v>UND</c:v>
                </c:pt>
                <c:pt idx="8171">
                  <c:v>UND</c:v>
                </c:pt>
                <c:pt idx="8172">
                  <c:v>PSY</c:v>
                </c:pt>
                <c:pt idx="8173">
                  <c:v>POL</c:v>
                </c:pt>
                <c:pt idx="8174">
                  <c:v>PSY</c:v>
                </c:pt>
                <c:pt idx="8175">
                  <c:v>BIO</c:v>
                </c:pt>
                <c:pt idx="8176">
                  <c:v>UND</c:v>
                </c:pt>
                <c:pt idx="8177">
                  <c:v>UND</c:v>
                </c:pt>
                <c:pt idx="8178">
                  <c:v>UND</c:v>
                </c:pt>
                <c:pt idx="8179">
                  <c:v>PSY</c:v>
                </c:pt>
                <c:pt idx="8180">
                  <c:v>COM</c:v>
                </c:pt>
                <c:pt idx="8181">
                  <c:v>UND</c:v>
                </c:pt>
                <c:pt idx="8182">
                  <c:v>UND</c:v>
                </c:pt>
                <c:pt idx="8183">
                  <c:v>EDU</c:v>
                </c:pt>
                <c:pt idx="8184">
                  <c:v>UND</c:v>
                </c:pt>
                <c:pt idx="8185">
                  <c:v>UND</c:v>
                </c:pt>
                <c:pt idx="8186">
                  <c:v>PSY</c:v>
                </c:pt>
                <c:pt idx="8187">
                  <c:v>UND</c:v>
                </c:pt>
                <c:pt idx="8188">
                  <c:v>UND</c:v>
                </c:pt>
                <c:pt idx="8189">
                  <c:v>PRE</c:v>
                </c:pt>
                <c:pt idx="8190">
                  <c:v>SHA</c:v>
                </c:pt>
                <c:pt idx="8191">
                  <c:v>UND</c:v>
                </c:pt>
                <c:pt idx="8192">
                  <c:v>BIO</c:v>
                </c:pt>
                <c:pt idx="8193">
                  <c:v>UND</c:v>
                </c:pt>
                <c:pt idx="8194">
                  <c:v>UND</c:v>
                </c:pt>
                <c:pt idx="8195">
                  <c:v>UND</c:v>
                </c:pt>
                <c:pt idx="8196">
                  <c:v>UND</c:v>
                </c:pt>
                <c:pt idx="8197">
                  <c:v>UND</c:v>
                </c:pt>
                <c:pt idx="8198">
                  <c:v>BUS</c:v>
                </c:pt>
                <c:pt idx="8199">
                  <c:v>BUS</c:v>
                </c:pt>
                <c:pt idx="8200">
                  <c:v>UND</c:v>
                </c:pt>
                <c:pt idx="8201">
                  <c:v>SOC</c:v>
                </c:pt>
                <c:pt idx="8202">
                  <c:v>PRE</c:v>
                </c:pt>
                <c:pt idx="8203">
                  <c:v>UND</c:v>
                </c:pt>
                <c:pt idx="8204">
                  <c:v>UND</c:v>
                </c:pt>
                <c:pt idx="8205">
                  <c:v>UND</c:v>
                </c:pt>
                <c:pt idx="8206">
                  <c:v>UND</c:v>
                </c:pt>
                <c:pt idx="8207">
                  <c:v>UND</c:v>
                </c:pt>
                <c:pt idx="8208">
                  <c:v>UND</c:v>
                </c:pt>
                <c:pt idx="8209">
                  <c:v>PHY</c:v>
                </c:pt>
                <c:pt idx="8210">
                  <c:v>UND</c:v>
                </c:pt>
                <c:pt idx="8211">
                  <c:v>PSY</c:v>
                </c:pt>
                <c:pt idx="8212">
                  <c:v>UND</c:v>
                </c:pt>
                <c:pt idx="8213">
                  <c:v>UND</c:v>
                </c:pt>
                <c:pt idx="8214">
                  <c:v>PSY</c:v>
                </c:pt>
                <c:pt idx="8215">
                  <c:v>ACC</c:v>
                </c:pt>
                <c:pt idx="8216">
                  <c:v>UND</c:v>
                </c:pt>
                <c:pt idx="8217">
                  <c:v>PRE</c:v>
                </c:pt>
                <c:pt idx="8218">
                  <c:v>UND</c:v>
                </c:pt>
                <c:pt idx="8219">
                  <c:v>BUS</c:v>
                </c:pt>
                <c:pt idx="8220">
                  <c:v>UND</c:v>
                </c:pt>
                <c:pt idx="8221">
                  <c:v>BUS</c:v>
                </c:pt>
                <c:pt idx="8222">
                  <c:v>ECO</c:v>
                </c:pt>
                <c:pt idx="8223">
                  <c:v>UND</c:v>
                </c:pt>
                <c:pt idx="8224">
                  <c:v>0000</c:v>
                </c:pt>
                <c:pt idx="8225">
                  <c:v>UND</c:v>
                </c:pt>
                <c:pt idx="8226">
                  <c:v>UND</c:v>
                </c:pt>
                <c:pt idx="8227">
                  <c:v>UND</c:v>
                </c:pt>
                <c:pt idx="8228">
                  <c:v>UND</c:v>
                </c:pt>
                <c:pt idx="8229">
                  <c:v>HIS</c:v>
                </c:pt>
                <c:pt idx="8230">
                  <c:v>UND</c:v>
                </c:pt>
                <c:pt idx="8231">
                  <c:v>ENG</c:v>
                </c:pt>
                <c:pt idx="8232">
                  <c:v>PSY</c:v>
                </c:pt>
                <c:pt idx="8233">
                  <c:v>BUS</c:v>
                </c:pt>
                <c:pt idx="8234">
                  <c:v>MAT</c:v>
                </c:pt>
                <c:pt idx="8235">
                  <c:v>UND</c:v>
                </c:pt>
                <c:pt idx="8236">
                  <c:v>BUS</c:v>
                </c:pt>
                <c:pt idx="8237">
                  <c:v>BIO</c:v>
                </c:pt>
                <c:pt idx="8238">
                  <c:v>BUS</c:v>
                </c:pt>
                <c:pt idx="8239">
                  <c:v>UND</c:v>
                </c:pt>
                <c:pt idx="8240">
                  <c:v>ENG</c:v>
                </c:pt>
                <c:pt idx="8241">
                  <c:v>UND</c:v>
                </c:pt>
                <c:pt idx="8242">
                  <c:v>POL</c:v>
                </c:pt>
                <c:pt idx="8243">
                  <c:v>BIO</c:v>
                </c:pt>
                <c:pt idx="8244">
                  <c:v>MAT</c:v>
                </c:pt>
                <c:pt idx="8245">
                  <c:v>BIO</c:v>
                </c:pt>
                <c:pt idx="8246">
                  <c:v>UND</c:v>
                </c:pt>
                <c:pt idx="8247">
                  <c:v>UND</c:v>
                </c:pt>
                <c:pt idx="8248">
                  <c:v>BUS</c:v>
                </c:pt>
                <c:pt idx="8249">
                  <c:v>UND</c:v>
                </c:pt>
                <c:pt idx="8250">
                  <c:v>JST</c:v>
                </c:pt>
                <c:pt idx="8251">
                  <c:v>UND</c:v>
                </c:pt>
                <c:pt idx="8252">
                  <c:v>UND</c:v>
                </c:pt>
                <c:pt idx="8253">
                  <c:v>UND</c:v>
                </c:pt>
                <c:pt idx="8254">
                  <c:v>UND</c:v>
                </c:pt>
                <c:pt idx="8255">
                  <c:v>UND</c:v>
                </c:pt>
                <c:pt idx="8256">
                  <c:v>PSY</c:v>
                </c:pt>
                <c:pt idx="8257">
                  <c:v>BUS</c:v>
                </c:pt>
                <c:pt idx="8258">
                  <c:v>ENG</c:v>
                </c:pt>
                <c:pt idx="8259">
                  <c:v>BUS</c:v>
                </c:pt>
                <c:pt idx="8260">
                  <c:v>JST</c:v>
                </c:pt>
                <c:pt idx="8261">
                  <c:v>UND</c:v>
                </c:pt>
                <c:pt idx="8262">
                  <c:v>UND</c:v>
                </c:pt>
                <c:pt idx="8263">
                  <c:v>UND</c:v>
                </c:pt>
                <c:pt idx="8264">
                  <c:v>BUS</c:v>
                </c:pt>
                <c:pt idx="8265">
                  <c:v>POL</c:v>
                </c:pt>
                <c:pt idx="8266">
                  <c:v>UND</c:v>
                </c:pt>
                <c:pt idx="8267">
                  <c:v>BUS</c:v>
                </c:pt>
                <c:pt idx="8268">
                  <c:v>BIO</c:v>
                </c:pt>
                <c:pt idx="8269">
                  <c:v>BUS</c:v>
                </c:pt>
                <c:pt idx="8270">
                  <c:v>UND</c:v>
                </c:pt>
                <c:pt idx="8271">
                  <c:v>BIO</c:v>
                </c:pt>
                <c:pt idx="8272">
                  <c:v>BUS</c:v>
                </c:pt>
                <c:pt idx="8273">
                  <c:v>UND</c:v>
                </c:pt>
                <c:pt idx="8274">
                  <c:v>EDU</c:v>
                </c:pt>
                <c:pt idx="8275">
                  <c:v>EDU</c:v>
                </c:pt>
                <c:pt idx="8276">
                  <c:v>UND</c:v>
                </c:pt>
                <c:pt idx="8277">
                  <c:v>UND</c:v>
                </c:pt>
                <c:pt idx="8278">
                  <c:v>UND</c:v>
                </c:pt>
                <c:pt idx="8279">
                  <c:v>BIO</c:v>
                </c:pt>
                <c:pt idx="8280">
                  <c:v>UND</c:v>
                </c:pt>
                <c:pt idx="8281">
                  <c:v>UND</c:v>
                </c:pt>
                <c:pt idx="8282">
                  <c:v>BUS</c:v>
                </c:pt>
                <c:pt idx="8283">
                  <c:v>UND</c:v>
                </c:pt>
                <c:pt idx="8284">
                  <c:v>UND</c:v>
                </c:pt>
                <c:pt idx="8285">
                  <c:v>UND</c:v>
                </c:pt>
                <c:pt idx="8286">
                  <c:v>UND</c:v>
                </c:pt>
                <c:pt idx="8287">
                  <c:v>POL</c:v>
                </c:pt>
                <c:pt idx="8288">
                  <c:v>UND</c:v>
                </c:pt>
                <c:pt idx="8289">
                  <c:v>ECO</c:v>
                </c:pt>
                <c:pt idx="8290">
                  <c:v>UND</c:v>
                </c:pt>
                <c:pt idx="8291">
                  <c:v>BUS</c:v>
                </c:pt>
                <c:pt idx="8292">
                  <c:v>BIO</c:v>
                </c:pt>
                <c:pt idx="8293">
                  <c:v>ACC</c:v>
                </c:pt>
                <c:pt idx="8294">
                  <c:v>BIO</c:v>
                </c:pt>
                <c:pt idx="8295">
                  <c:v>UND</c:v>
                </c:pt>
                <c:pt idx="8296">
                  <c:v>UND</c:v>
                </c:pt>
                <c:pt idx="8297">
                  <c:v>BUS</c:v>
                </c:pt>
                <c:pt idx="8298">
                  <c:v>BIO</c:v>
                </c:pt>
                <c:pt idx="8299">
                  <c:v>PSY</c:v>
                </c:pt>
                <c:pt idx="8300">
                  <c:v>UND</c:v>
                </c:pt>
                <c:pt idx="8301">
                  <c:v>PRE</c:v>
                </c:pt>
                <c:pt idx="8302">
                  <c:v>BIO</c:v>
                </c:pt>
                <c:pt idx="8303">
                  <c:v>UND</c:v>
                </c:pt>
                <c:pt idx="8304">
                  <c:v>BUS</c:v>
                </c:pt>
                <c:pt idx="8305">
                  <c:v>BUS</c:v>
                </c:pt>
                <c:pt idx="8306">
                  <c:v>ENG</c:v>
                </c:pt>
                <c:pt idx="8307">
                  <c:v>UND</c:v>
                </c:pt>
                <c:pt idx="8308">
                  <c:v>MAT</c:v>
                </c:pt>
                <c:pt idx="8309">
                  <c:v>SOC</c:v>
                </c:pt>
                <c:pt idx="8310">
                  <c:v>UND</c:v>
                </c:pt>
                <c:pt idx="8311">
                  <c:v>JED</c:v>
                </c:pt>
                <c:pt idx="8312">
                  <c:v>PSY</c:v>
                </c:pt>
                <c:pt idx="8313">
                  <c:v>BUS</c:v>
                </c:pt>
                <c:pt idx="8314">
                  <c:v>PSY</c:v>
                </c:pt>
                <c:pt idx="8315">
                  <c:v>BUS</c:v>
                </c:pt>
                <c:pt idx="8316">
                  <c:v>BUS</c:v>
                </c:pt>
                <c:pt idx="8317">
                  <c:v>UND</c:v>
                </c:pt>
                <c:pt idx="8318">
                  <c:v>PRE</c:v>
                </c:pt>
                <c:pt idx="8319">
                  <c:v>COM</c:v>
                </c:pt>
                <c:pt idx="8320">
                  <c:v>UND</c:v>
                </c:pt>
                <c:pt idx="8321">
                  <c:v>BUS</c:v>
                </c:pt>
                <c:pt idx="8322">
                  <c:v>UND</c:v>
                </c:pt>
                <c:pt idx="8323">
                  <c:v>BUS</c:v>
                </c:pt>
                <c:pt idx="8324">
                  <c:v>PRE</c:v>
                </c:pt>
                <c:pt idx="8325">
                  <c:v>BIO</c:v>
                </c:pt>
                <c:pt idx="8326">
                  <c:v>PSY</c:v>
                </c:pt>
                <c:pt idx="8327">
                  <c:v>UND</c:v>
                </c:pt>
                <c:pt idx="8328">
                  <c:v>UND</c:v>
                </c:pt>
                <c:pt idx="8329">
                  <c:v>UND</c:v>
                </c:pt>
                <c:pt idx="8330">
                  <c:v>UND</c:v>
                </c:pt>
                <c:pt idx="8331">
                  <c:v>MAT</c:v>
                </c:pt>
                <c:pt idx="8332">
                  <c:v>UND</c:v>
                </c:pt>
                <c:pt idx="8333">
                  <c:v>UND</c:v>
                </c:pt>
                <c:pt idx="8334">
                  <c:v>SCW</c:v>
                </c:pt>
                <c:pt idx="8335">
                  <c:v>UND</c:v>
                </c:pt>
                <c:pt idx="8336">
                  <c:v>HIS</c:v>
                </c:pt>
                <c:pt idx="8337">
                  <c:v>UND</c:v>
                </c:pt>
                <c:pt idx="8338">
                  <c:v>UND</c:v>
                </c:pt>
                <c:pt idx="8339">
                  <c:v>UND</c:v>
                </c:pt>
                <c:pt idx="8340">
                  <c:v>UND</c:v>
                </c:pt>
                <c:pt idx="8341">
                  <c:v>UND</c:v>
                </c:pt>
                <c:pt idx="8342">
                  <c:v>UND</c:v>
                </c:pt>
                <c:pt idx="8343">
                  <c:v>BUS</c:v>
                </c:pt>
                <c:pt idx="8344">
                  <c:v>BIO</c:v>
                </c:pt>
                <c:pt idx="8345">
                  <c:v>UND</c:v>
                </c:pt>
                <c:pt idx="8346">
                  <c:v>UND</c:v>
                </c:pt>
                <c:pt idx="8347">
                  <c:v>ACC</c:v>
                </c:pt>
                <c:pt idx="8348">
                  <c:v>BIO</c:v>
                </c:pt>
                <c:pt idx="8349">
                  <c:v>UND</c:v>
                </c:pt>
                <c:pt idx="8350">
                  <c:v>UND</c:v>
                </c:pt>
                <c:pt idx="8351">
                  <c:v>UND</c:v>
                </c:pt>
                <c:pt idx="8352">
                  <c:v>UND</c:v>
                </c:pt>
                <c:pt idx="8353">
                  <c:v>UND</c:v>
                </c:pt>
                <c:pt idx="8354">
                  <c:v>UND</c:v>
                </c:pt>
                <c:pt idx="8355">
                  <c:v>BUS</c:v>
                </c:pt>
                <c:pt idx="8356">
                  <c:v>UND</c:v>
                </c:pt>
                <c:pt idx="8357">
                  <c:v>UND</c:v>
                </c:pt>
                <c:pt idx="8358">
                  <c:v>BIO</c:v>
                </c:pt>
                <c:pt idx="8359">
                  <c:v>UND</c:v>
                </c:pt>
                <c:pt idx="8360">
                  <c:v>UND</c:v>
                </c:pt>
                <c:pt idx="8361">
                  <c:v>PSY</c:v>
                </c:pt>
                <c:pt idx="8362">
                  <c:v>ENG</c:v>
                </c:pt>
                <c:pt idx="8363">
                  <c:v>UND</c:v>
                </c:pt>
                <c:pt idx="8364">
                  <c:v>UND</c:v>
                </c:pt>
                <c:pt idx="8365">
                  <c:v>SHA</c:v>
                </c:pt>
                <c:pt idx="8366">
                  <c:v>BIO</c:v>
                </c:pt>
                <c:pt idx="8367">
                  <c:v>UND</c:v>
                </c:pt>
                <c:pt idx="8368">
                  <c:v>UND</c:v>
                </c:pt>
                <c:pt idx="8369">
                  <c:v>ACC</c:v>
                </c:pt>
                <c:pt idx="8370">
                  <c:v>UND</c:v>
                </c:pt>
                <c:pt idx="8371">
                  <c:v>SPAU</c:v>
                </c:pt>
                <c:pt idx="8372">
                  <c:v>UND</c:v>
                </c:pt>
                <c:pt idx="8373">
                  <c:v>UND</c:v>
                </c:pt>
                <c:pt idx="8374">
                  <c:v>BIO</c:v>
                </c:pt>
                <c:pt idx="8375">
                  <c:v>EDU</c:v>
                </c:pt>
                <c:pt idx="8376">
                  <c:v>UND</c:v>
                </c:pt>
                <c:pt idx="8377">
                  <c:v>UND</c:v>
                </c:pt>
                <c:pt idx="8378">
                  <c:v>BIO</c:v>
                </c:pt>
                <c:pt idx="8379">
                  <c:v>BIO</c:v>
                </c:pt>
                <c:pt idx="8380">
                  <c:v>UND</c:v>
                </c:pt>
                <c:pt idx="8381">
                  <c:v>UND</c:v>
                </c:pt>
                <c:pt idx="8382">
                  <c:v>BUS</c:v>
                </c:pt>
                <c:pt idx="8383">
                  <c:v>UND</c:v>
                </c:pt>
                <c:pt idx="8384">
                  <c:v>BUS</c:v>
                </c:pt>
                <c:pt idx="8385">
                  <c:v>UND</c:v>
                </c:pt>
                <c:pt idx="8386">
                  <c:v>BIO</c:v>
                </c:pt>
                <c:pt idx="8387">
                  <c:v>JST</c:v>
                </c:pt>
                <c:pt idx="8388">
                  <c:v>BIO</c:v>
                </c:pt>
                <c:pt idx="8389">
                  <c:v>UND</c:v>
                </c:pt>
                <c:pt idx="8390">
                  <c:v>MAT</c:v>
                </c:pt>
                <c:pt idx="8391">
                  <c:v>UND</c:v>
                </c:pt>
                <c:pt idx="8392">
                  <c:v>UND</c:v>
                </c:pt>
                <c:pt idx="8393">
                  <c:v>BUS</c:v>
                </c:pt>
                <c:pt idx="8394">
                  <c:v>UND</c:v>
                </c:pt>
                <c:pt idx="8395">
                  <c:v>UND</c:v>
                </c:pt>
                <c:pt idx="8396">
                  <c:v>BIO</c:v>
                </c:pt>
                <c:pt idx="8397">
                  <c:v>UND</c:v>
                </c:pt>
                <c:pt idx="8398">
                  <c:v>UND</c:v>
                </c:pt>
                <c:pt idx="8399">
                  <c:v>UND</c:v>
                </c:pt>
                <c:pt idx="8400">
                  <c:v>JST</c:v>
                </c:pt>
                <c:pt idx="8401">
                  <c:v>JST</c:v>
                </c:pt>
                <c:pt idx="8402">
                  <c:v>PSY</c:v>
                </c:pt>
                <c:pt idx="8403">
                  <c:v>UND</c:v>
                </c:pt>
                <c:pt idx="8404">
                  <c:v>MAT</c:v>
                </c:pt>
                <c:pt idx="8405">
                  <c:v>UND</c:v>
                </c:pt>
                <c:pt idx="8406">
                  <c:v>PSY</c:v>
                </c:pt>
                <c:pt idx="8407">
                  <c:v>BIO</c:v>
                </c:pt>
                <c:pt idx="8408">
                  <c:v>UND</c:v>
                </c:pt>
                <c:pt idx="8409">
                  <c:v>UND</c:v>
                </c:pt>
                <c:pt idx="8410">
                  <c:v>CHE</c:v>
                </c:pt>
                <c:pt idx="8411">
                  <c:v>UND</c:v>
                </c:pt>
                <c:pt idx="8412">
                  <c:v>UND</c:v>
                </c:pt>
                <c:pt idx="8413">
                  <c:v>BIO</c:v>
                </c:pt>
                <c:pt idx="8414">
                  <c:v>SHA</c:v>
                </c:pt>
                <c:pt idx="8415">
                  <c:v>UND</c:v>
                </c:pt>
                <c:pt idx="8416">
                  <c:v>0000</c:v>
                </c:pt>
                <c:pt idx="8417">
                  <c:v>UND</c:v>
                </c:pt>
                <c:pt idx="8418">
                  <c:v>UND</c:v>
                </c:pt>
                <c:pt idx="8419">
                  <c:v>PSY</c:v>
                </c:pt>
                <c:pt idx="8420">
                  <c:v>PSY</c:v>
                </c:pt>
                <c:pt idx="8421">
                  <c:v>BIO</c:v>
                </c:pt>
                <c:pt idx="8422">
                  <c:v>EDU</c:v>
                </c:pt>
                <c:pt idx="8423">
                  <c:v>UND</c:v>
                </c:pt>
                <c:pt idx="8424">
                  <c:v>UND</c:v>
                </c:pt>
                <c:pt idx="8425">
                  <c:v>UND</c:v>
                </c:pt>
                <c:pt idx="8426">
                  <c:v>SCW</c:v>
                </c:pt>
                <c:pt idx="8427">
                  <c:v>EDU</c:v>
                </c:pt>
                <c:pt idx="8428">
                  <c:v>UND</c:v>
                </c:pt>
                <c:pt idx="8429">
                  <c:v>MAT</c:v>
                </c:pt>
                <c:pt idx="8430">
                  <c:v>UND</c:v>
                </c:pt>
                <c:pt idx="8431">
                  <c:v>UND</c:v>
                </c:pt>
                <c:pt idx="8432">
                  <c:v>POL</c:v>
                </c:pt>
                <c:pt idx="8433">
                  <c:v>BIO</c:v>
                </c:pt>
                <c:pt idx="8434">
                  <c:v>UND</c:v>
                </c:pt>
                <c:pt idx="8435">
                  <c:v>UND</c:v>
                </c:pt>
                <c:pt idx="8436">
                  <c:v>UND</c:v>
                </c:pt>
                <c:pt idx="8437">
                  <c:v>SPAU</c:v>
                </c:pt>
                <c:pt idx="8438">
                  <c:v>UND</c:v>
                </c:pt>
                <c:pt idx="8439">
                  <c:v>UND</c:v>
                </c:pt>
                <c:pt idx="8440">
                  <c:v>EDU</c:v>
                </c:pt>
                <c:pt idx="8441">
                  <c:v>PSY</c:v>
                </c:pt>
                <c:pt idx="8442">
                  <c:v>BUS</c:v>
                </c:pt>
                <c:pt idx="8443">
                  <c:v>UND</c:v>
                </c:pt>
                <c:pt idx="8444">
                  <c:v>BIO</c:v>
                </c:pt>
                <c:pt idx="8445">
                  <c:v>PSY</c:v>
                </c:pt>
                <c:pt idx="8446">
                  <c:v>UND</c:v>
                </c:pt>
                <c:pt idx="8447">
                  <c:v>UND</c:v>
                </c:pt>
                <c:pt idx="8448">
                  <c:v>UND</c:v>
                </c:pt>
                <c:pt idx="8449">
                  <c:v>BIO</c:v>
                </c:pt>
                <c:pt idx="8450">
                  <c:v>ENG</c:v>
                </c:pt>
                <c:pt idx="8451">
                  <c:v>PRE</c:v>
                </c:pt>
                <c:pt idx="8452">
                  <c:v>UND</c:v>
                </c:pt>
                <c:pt idx="8453">
                  <c:v>PRE</c:v>
                </c:pt>
                <c:pt idx="8454">
                  <c:v>UND</c:v>
                </c:pt>
                <c:pt idx="8455">
                  <c:v>UND</c:v>
                </c:pt>
                <c:pt idx="8456">
                  <c:v>UND</c:v>
                </c:pt>
                <c:pt idx="8457">
                  <c:v>UND</c:v>
                </c:pt>
                <c:pt idx="8458">
                  <c:v>UND</c:v>
                </c:pt>
                <c:pt idx="8459">
                  <c:v>ACC</c:v>
                </c:pt>
                <c:pt idx="8460">
                  <c:v>UND</c:v>
                </c:pt>
                <c:pt idx="8461">
                  <c:v>PRE</c:v>
                </c:pt>
                <c:pt idx="8462">
                  <c:v>PRE</c:v>
                </c:pt>
                <c:pt idx="8463">
                  <c:v>SHA</c:v>
                </c:pt>
                <c:pt idx="8464">
                  <c:v>UND</c:v>
                </c:pt>
                <c:pt idx="8465">
                  <c:v>BUS</c:v>
                </c:pt>
                <c:pt idx="8466">
                  <c:v>UND</c:v>
                </c:pt>
                <c:pt idx="8467">
                  <c:v>BUS</c:v>
                </c:pt>
                <c:pt idx="8468">
                  <c:v>ACC</c:v>
                </c:pt>
                <c:pt idx="8469">
                  <c:v>UND</c:v>
                </c:pt>
                <c:pt idx="8470">
                  <c:v>UND</c:v>
                </c:pt>
                <c:pt idx="8471">
                  <c:v>UND</c:v>
                </c:pt>
                <c:pt idx="8472">
                  <c:v>HIS</c:v>
                </c:pt>
                <c:pt idx="8473">
                  <c:v>UND</c:v>
                </c:pt>
                <c:pt idx="8474">
                  <c:v>PSY</c:v>
                </c:pt>
                <c:pt idx="8475">
                  <c:v>UND</c:v>
                </c:pt>
                <c:pt idx="8476">
                  <c:v>PSY</c:v>
                </c:pt>
                <c:pt idx="8477">
                  <c:v>BIO</c:v>
                </c:pt>
                <c:pt idx="8478">
                  <c:v>UND</c:v>
                </c:pt>
                <c:pt idx="8479">
                  <c:v>PSY</c:v>
                </c:pt>
                <c:pt idx="8480">
                  <c:v>CHE</c:v>
                </c:pt>
                <c:pt idx="8481">
                  <c:v>CHE</c:v>
                </c:pt>
                <c:pt idx="8482">
                  <c:v>BIO</c:v>
                </c:pt>
                <c:pt idx="8483">
                  <c:v>UND</c:v>
                </c:pt>
                <c:pt idx="8484">
                  <c:v>BUS</c:v>
                </c:pt>
                <c:pt idx="8485">
                  <c:v>UND</c:v>
                </c:pt>
                <c:pt idx="8486">
                  <c:v>BUS</c:v>
                </c:pt>
                <c:pt idx="8487">
                  <c:v>BUS</c:v>
                </c:pt>
                <c:pt idx="8488">
                  <c:v>UND</c:v>
                </c:pt>
                <c:pt idx="8489">
                  <c:v>BIO</c:v>
                </c:pt>
                <c:pt idx="8490">
                  <c:v>BUS</c:v>
                </c:pt>
                <c:pt idx="8491">
                  <c:v>PRE</c:v>
                </c:pt>
                <c:pt idx="8492">
                  <c:v>UND</c:v>
                </c:pt>
                <c:pt idx="8493">
                  <c:v>BUS</c:v>
                </c:pt>
                <c:pt idx="8494">
                  <c:v>SHA</c:v>
                </c:pt>
                <c:pt idx="8495">
                  <c:v>EDU</c:v>
                </c:pt>
                <c:pt idx="8496">
                  <c:v>UND</c:v>
                </c:pt>
                <c:pt idx="8497">
                  <c:v>BUS</c:v>
                </c:pt>
                <c:pt idx="8498">
                  <c:v>BUS</c:v>
                </c:pt>
                <c:pt idx="8499">
                  <c:v>POL</c:v>
                </c:pt>
                <c:pt idx="8500">
                  <c:v>UND</c:v>
                </c:pt>
                <c:pt idx="8501">
                  <c:v>BUS</c:v>
                </c:pt>
                <c:pt idx="8502">
                  <c:v>UND</c:v>
                </c:pt>
                <c:pt idx="8503">
                  <c:v>EDU</c:v>
                </c:pt>
                <c:pt idx="8504">
                  <c:v>UND</c:v>
                </c:pt>
                <c:pt idx="8505">
                  <c:v>UND</c:v>
                </c:pt>
                <c:pt idx="8506">
                  <c:v>SCW</c:v>
                </c:pt>
                <c:pt idx="8507">
                  <c:v>UND</c:v>
                </c:pt>
                <c:pt idx="8508">
                  <c:v>ECO</c:v>
                </c:pt>
                <c:pt idx="8509">
                  <c:v>UND</c:v>
                </c:pt>
                <c:pt idx="8510">
                  <c:v>UND</c:v>
                </c:pt>
                <c:pt idx="8511">
                  <c:v>EDU</c:v>
                </c:pt>
                <c:pt idx="8512">
                  <c:v>UND</c:v>
                </c:pt>
                <c:pt idx="8513">
                  <c:v>MAT</c:v>
                </c:pt>
                <c:pt idx="8514">
                  <c:v>POL</c:v>
                </c:pt>
                <c:pt idx="8515">
                  <c:v>BIO</c:v>
                </c:pt>
                <c:pt idx="8516">
                  <c:v>UND</c:v>
                </c:pt>
                <c:pt idx="8517">
                  <c:v>UND</c:v>
                </c:pt>
                <c:pt idx="8518">
                  <c:v>CHE</c:v>
                </c:pt>
                <c:pt idx="8519">
                  <c:v>BUS</c:v>
                </c:pt>
                <c:pt idx="8520">
                  <c:v>POL</c:v>
                </c:pt>
                <c:pt idx="8521">
                  <c:v>UND</c:v>
                </c:pt>
                <c:pt idx="8522">
                  <c:v>BUS</c:v>
                </c:pt>
                <c:pt idx="8523">
                  <c:v>UND</c:v>
                </c:pt>
                <c:pt idx="8524">
                  <c:v>EDU</c:v>
                </c:pt>
                <c:pt idx="8525">
                  <c:v>CHE</c:v>
                </c:pt>
                <c:pt idx="8526">
                  <c:v>UND</c:v>
                </c:pt>
                <c:pt idx="8527">
                  <c:v>UND</c:v>
                </c:pt>
                <c:pt idx="8528">
                  <c:v>BUS</c:v>
                </c:pt>
                <c:pt idx="8529">
                  <c:v>UND</c:v>
                </c:pt>
                <c:pt idx="8530">
                  <c:v>EDU</c:v>
                </c:pt>
                <c:pt idx="8531">
                  <c:v>UND</c:v>
                </c:pt>
                <c:pt idx="8532">
                  <c:v>UND</c:v>
                </c:pt>
                <c:pt idx="8533">
                  <c:v>UND</c:v>
                </c:pt>
                <c:pt idx="8534">
                  <c:v>UND</c:v>
                </c:pt>
                <c:pt idx="8535">
                  <c:v>UND</c:v>
                </c:pt>
                <c:pt idx="8536">
                  <c:v>PSY</c:v>
                </c:pt>
                <c:pt idx="8537">
                  <c:v>BUS</c:v>
                </c:pt>
                <c:pt idx="8538">
                  <c:v>PSY</c:v>
                </c:pt>
                <c:pt idx="8539">
                  <c:v>UND</c:v>
                </c:pt>
                <c:pt idx="8540">
                  <c:v>BIO</c:v>
                </c:pt>
                <c:pt idx="8541">
                  <c:v>UND</c:v>
                </c:pt>
                <c:pt idx="8542">
                  <c:v>UND</c:v>
                </c:pt>
                <c:pt idx="8543">
                  <c:v>PSY</c:v>
                </c:pt>
                <c:pt idx="8544">
                  <c:v>UND</c:v>
                </c:pt>
                <c:pt idx="8545">
                  <c:v>PSY</c:v>
                </c:pt>
                <c:pt idx="8546">
                  <c:v>UND</c:v>
                </c:pt>
                <c:pt idx="8547">
                  <c:v>UND</c:v>
                </c:pt>
                <c:pt idx="8548">
                  <c:v>UND</c:v>
                </c:pt>
                <c:pt idx="8549">
                  <c:v>UND</c:v>
                </c:pt>
                <c:pt idx="8550">
                  <c:v>UND</c:v>
                </c:pt>
                <c:pt idx="8551">
                  <c:v>ACC</c:v>
                </c:pt>
                <c:pt idx="8552">
                  <c:v>PSY</c:v>
                </c:pt>
                <c:pt idx="8553">
                  <c:v>UND</c:v>
                </c:pt>
                <c:pt idx="8554">
                  <c:v>MAT</c:v>
                </c:pt>
                <c:pt idx="8555">
                  <c:v>JST</c:v>
                </c:pt>
                <c:pt idx="8556">
                  <c:v>BUS</c:v>
                </c:pt>
                <c:pt idx="8557">
                  <c:v>CHE</c:v>
                </c:pt>
                <c:pt idx="8558">
                  <c:v>UND</c:v>
                </c:pt>
                <c:pt idx="8559">
                  <c:v>BUS</c:v>
                </c:pt>
                <c:pt idx="8560">
                  <c:v>PRE</c:v>
                </c:pt>
                <c:pt idx="8561">
                  <c:v>UND</c:v>
                </c:pt>
                <c:pt idx="8562">
                  <c:v>UND</c:v>
                </c:pt>
                <c:pt idx="8563">
                  <c:v>BUS</c:v>
                </c:pt>
                <c:pt idx="8564">
                  <c:v>BIO</c:v>
                </c:pt>
                <c:pt idx="8565">
                  <c:v>UND</c:v>
                </c:pt>
                <c:pt idx="8566">
                  <c:v>UND</c:v>
                </c:pt>
                <c:pt idx="8567">
                  <c:v>UND</c:v>
                </c:pt>
                <c:pt idx="8568">
                  <c:v>UND</c:v>
                </c:pt>
                <c:pt idx="8569">
                  <c:v>UND</c:v>
                </c:pt>
                <c:pt idx="8570">
                  <c:v>UND</c:v>
                </c:pt>
                <c:pt idx="8571">
                  <c:v>BUS</c:v>
                </c:pt>
                <c:pt idx="8572">
                  <c:v>PSY</c:v>
                </c:pt>
                <c:pt idx="8573">
                  <c:v>BUS</c:v>
                </c:pt>
                <c:pt idx="8574">
                  <c:v>BUS</c:v>
                </c:pt>
                <c:pt idx="8575">
                  <c:v>BUS</c:v>
                </c:pt>
                <c:pt idx="8576">
                  <c:v>UND</c:v>
                </c:pt>
                <c:pt idx="8577">
                  <c:v>PRE</c:v>
                </c:pt>
                <c:pt idx="8578">
                  <c:v>UND</c:v>
                </c:pt>
                <c:pt idx="8579">
                  <c:v>UND</c:v>
                </c:pt>
                <c:pt idx="8580">
                  <c:v>PSY</c:v>
                </c:pt>
                <c:pt idx="8581">
                  <c:v>ENG</c:v>
                </c:pt>
                <c:pt idx="8582">
                  <c:v>UND</c:v>
                </c:pt>
                <c:pt idx="8583">
                  <c:v>UND</c:v>
                </c:pt>
                <c:pt idx="8584">
                  <c:v>UND</c:v>
                </c:pt>
                <c:pt idx="8585">
                  <c:v>POL</c:v>
                </c:pt>
                <c:pt idx="8586">
                  <c:v>BIO</c:v>
                </c:pt>
                <c:pt idx="8587">
                  <c:v>UND</c:v>
                </c:pt>
                <c:pt idx="8588">
                  <c:v>UND</c:v>
                </c:pt>
                <c:pt idx="8589">
                  <c:v>PSY</c:v>
                </c:pt>
                <c:pt idx="8590">
                  <c:v>PRE</c:v>
                </c:pt>
                <c:pt idx="8591">
                  <c:v>MAT</c:v>
                </c:pt>
                <c:pt idx="8592">
                  <c:v>BUS</c:v>
                </c:pt>
                <c:pt idx="8593">
                  <c:v>PSY</c:v>
                </c:pt>
                <c:pt idx="8594">
                  <c:v>BUS</c:v>
                </c:pt>
                <c:pt idx="8595">
                  <c:v>UND</c:v>
                </c:pt>
                <c:pt idx="8596">
                  <c:v>BIO</c:v>
                </c:pt>
                <c:pt idx="8597">
                  <c:v>UND</c:v>
                </c:pt>
                <c:pt idx="8598">
                  <c:v>0000</c:v>
                </c:pt>
                <c:pt idx="8599">
                  <c:v>UND</c:v>
                </c:pt>
                <c:pt idx="8600">
                  <c:v>UND</c:v>
                </c:pt>
                <c:pt idx="8601">
                  <c:v>BUS</c:v>
                </c:pt>
                <c:pt idx="8602">
                  <c:v>PRE</c:v>
                </c:pt>
                <c:pt idx="8603">
                  <c:v>UND</c:v>
                </c:pt>
                <c:pt idx="8604">
                  <c:v>UND</c:v>
                </c:pt>
                <c:pt idx="8605">
                  <c:v>UND</c:v>
                </c:pt>
                <c:pt idx="8606">
                  <c:v>UND</c:v>
                </c:pt>
                <c:pt idx="8607">
                  <c:v>BUS</c:v>
                </c:pt>
                <c:pt idx="8608">
                  <c:v>BUS</c:v>
                </c:pt>
                <c:pt idx="8609">
                  <c:v>UND</c:v>
                </c:pt>
                <c:pt idx="8610">
                  <c:v>BUS</c:v>
                </c:pt>
                <c:pt idx="8611">
                  <c:v>UND</c:v>
                </c:pt>
                <c:pt idx="8612">
                  <c:v>PSY</c:v>
                </c:pt>
                <c:pt idx="8613">
                  <c:v>MAT</c:v>
                </c:pt>
                <c:pt idx="8614">
                  <c:v>BIO</c:v>
                </c:pt>
                <c:pt idx="8615">
                  <c:v>UND</c:v>
                </c:pt>
                <c:pt idx="8616">
                  <c:v>BUS</c:v>
                </c:pt>
                <c:pt idx="8617">
                  <c:v>UND</c:v>
                </c:pt>
                <c:pt idx="8618">
                  <c:v>PRE</c:v>
                </c:pt>
                <c:pt idx="8619">
                  <c:v>UND</c:v>
                </c:pt>
                <c:pt idx="8620">
                  <c:v>UND</c:v>
                </c:pt>
                <c:pt idx="8621">
                  <c:v>SPED</c:v>
                </c:pt>
                <c:pt idx="8622">
                  <c:v>UND</c:v>
                </c:pt>
                <c:pt idx="8623">
                  <c:v>UND</c:v>
                </c:pt>
                <c:pt idx="8624">
                  <c:v>UND</c:v>
                </c:pt>
                <c:pt idx="8625">
                  <c:v>ENG</c:v>
                </c:pt>
                <c:pt idx="8626">
                  <c:v>UND</c:v>
                </c:pt>
                <c:pt idx="8627">
                  <c:v>UND</c:v>
                </c:pt>
                <c:pt idx="8628">
                  <c:v>ENG</c:v>
                </c:pt>
                <c:pt idx="8629">
                  <c:v>UND</c:v>
                </c:pt>
                <c:pt idx="8630">
                  <c:v>UND</c:v>
                </c:pt>
                <c:pt idx="8631">
                  <c:v>SHA</c:v>
                </c:pt>
                <c:pt idx="8632">
                  <c:v>UND</c:v>
                </c:pt>
                <c:pt idx="8633">
                  <c:v>UND</c:v>
                </c:pt>
                <c:pt idx="8634">
                  <c:v>BUS</c:v>
                </c:pt>
                <c:pt idx="8635">
                  <c:v>UND</c:v>
                </c:pt>
                <c:pt idx="8636">
                  <c:v>SCW</c:v>
                </c:pt>
                <c:pt idx="8637">
                  <c:v>JED</c:v>
                </c:pt>
                <c:pt idx="8638">
                  <c:v>UND</c:v>
                </c:pt>
                <c:pt idx="8639">
                  <c:v>EDU</c:v>
                </c:pt>
                <c:pt idx="8640">
                  <c:v>UND</c:v>
                </c:pt>
                <c:pt idx="8641">
                  <c:v>UND</c:v>
                </c:pt>
                <c:pt idx="8642">
                  <c:v>PSY</c:v>
                </c:pt>
                <c:pt idx="8643">
                  <c:v>EDU</c:v>
                </c:pt>
                <c:pt idx="8644">
                  <c:v>ACC</c:v>
                </c:pt>
                <c:pt idx="8645">
                  <c:v>UND</c:v>
                </c:pt>
                <c:pt idx="8646">
                  <c:v>UND</c:v>
                </c:pt>
                <c:pt idx="8647">
                  <c:v>BIO</c:v>
                </c:pt>
                <c:pt idx="8648">
                  <c:v>EDU</c:v>
                </c:pt>
                <c:pt idx="8649">
                  <c:v>BIO</c:v>
                </c:pt>
                <c:pt idx="8650">
                  <c:v>UND</c:v>
                </c:pt>
                <c:pt idx="8651">
                  <c:v>UND</c:v>
                </c:pt>
                <c:pt idx="8652">
                  <c:v>BIO</c:v>
                </c:pt>
                <c:pt idx="8653">
                  <c:v>UND</c:v>
                </c:pt>
                <c:pt idx="8654">
                  <c:v>EDU</c:v>
                </c:pt>
                <c:pt idx="8655">
                  <c:v>BUS</c:v>
                </c:pt>
                <c:pt idx="8656">
                  <c:v>MAT</c:v>
                </c:pt>
                <c:pt idx="8657">
                  <c:v>UND</c:v>
                </c:pt>
                <c:pt idx="8658">
                  <c:v>SHA</c:v>
                </c:pt>
                <c:pt idx="8659">
                  <c:v>SHA</c:v>
                </c:pt>
                <c:pt idx="8660">
                  <c:v>UND</c:v>
                </c:pt>
                <c:pt idx="8661">
                  <c:v>UND</c:v>
                </c:pt>
                <c:pt idx="8662">
                  <c:v>UND</c:v>
                </c:pt>
                <c:pt idx="8663">
                  <c:v>UND</c:v>
                </c:pt>
                <c:pt idx="8664">
                  <c:v>BIO</c:v>
                </c:pt>
                <c:pt idx="8665">
                  <c:v>UND</c:v>
                </c:pt>
                <c:pt idx="8666">
                  <c:v>PSY</c:v>
                </c:pt>
                <c:pt idx="8667">
                  <c:v>UND</c:v>
                </c:pt>
                <c:pt idx="8668">
                  <c:v>BUS</c:v>
                </c:pt>
                <c:pt idx="8669">
                  <c:v>UND</c:v>
                </c:pt>
                <c:pt idx="8670">
                  <c:v>UND</c:v>
                </c:pt>
                <c:pt idx="8671">
                  <c:v>BUS</c:v>
                </c:pt>
                <c:pt idx="8672">
                  <c:v>UND</c:v>
                </c:pt>
                <c:pt idx="8673">
                  <c:v>SPAU</c:v>
                </c:pt>
                <c:pt idx="8674">
                  <c:v>POL</c:v>
                </c:pt>
                <c:pt idx="8675">
                  <c:v>ENG</c:v>
                </c:pt>
                <c:pt idx="8676">
                  <c:v>UND</c:v>
                </c:pt>
                <c:pt idx="8677">
                  <c:v>UND</c:v>
                </c:pt>
                <c:pt idx="8678">
                  <c:v>UND</c:v>
                </c:pt>
                <c:pt idx="8679">
                  <c:v>COM</c:v>
                </c:pt>
                <c:pt idx="8680">
                  <c:v>UND</c:v>
                </c:pt>
                <c:pt idx="8681">
                  <c:v>UND</c:v>
                </c:pt>
                <c:pt idx="8682">
                  <c:v>PSY</c:v>
                </c:pt>
                <c:pt idx="8683">
                  <c:v>LAW</c:v>
                </c:pt>
                <c:pt idx="8684">
                  <c:v>UND</c:v>
                </c:pt>
                <c:pt idx="8685">
                  <c:v>ACC</c:v>
                </c:pt>
                <c:pt idx="8686">
                  <c:v>UND</c:v>
                </c:pt>
                <c:pt idx="8687">
                  <c:v>ACC</c:v>
                </c:pt>
                <c:pt idx="8688">
                  <c:v>UND</c:v>
                </c:pt>
                <c:pt idx="8689">
                  <c:v>UND</c:v>
                </c:pt>
                <c:pt idx="8690">
                  <c:v>BUS</c:v>
                </c:pt>
                <c:pt idx="8691">
                  <c:v>BUS</c:v>
                </c:pt>
                <c:pt idx="8692">
                  <c:v>UND</c:v>
                </c:pt>
                <c:pt idx="8693">
                  <c:v>UND</c:v>
                </c:pt>
                <c:pt idx="8694">
                  <c:v>ACC</c:v>
                </c:pt>
                <c:pt idx="8695">
                  <c:v>UND</c:v>
                </c:pt>
                <c:pt idx="8696">
                  <c:v>CHE</c:v>
                </c:pt>
                <c:pt idx="8697">
                  <c:v>UND</c:v>
                </c:pt>
                <c:pt idx="8698">
                  <c:v>MUS</c:v>
                </c:pt>
                <c:pt idx="8699">
                  <c:v>UND</c:v>
                </c:pt>
                <c:pt idx="8700">
                  <c:v>UND</c:v>
                </c:pt>
                <c:pt idx="8701">
                  <c:v>POL</c:v>
                </c:pt>
                <c:pt idx="8702">
                  <c:v>UND</c:v>
                </c:pt>
                <c:pt idx="8703">
                  <c:v>UND</c:v>
                </c:pt>
                <c:pt idx="8704">
                  <c:v>ACC</c:v>
                </c:pt>
                <c:pt idx="8705">
                  <c:v>UND</c:v>
                </c:pt>
                <c:pt idx="8706">
                  <c:v>ECO</c:v>
                </c:pt>
                <c:pt idx="8707">
                  <c:v>UND</c:v>
                </c:pt>
                <c:pt idx="8708">
                  <c:v>UND</c:v>
                </c:pt>
                <c:pt idx="8709">
                  <c:v>UND</c:v>
                </c:pt>
                <c:pt idx="8710">
                  <c:v>PRE</c:v>
                </c:pt>
                <c:pt idx="8711">
                  <c:v>BIO</c:v>
                </c:pt>
                <c:pt idx="8712">
                  <c:v>BIO</c:v>
                </c:pt>
                <c:pt idx="8713">
                  <c:v>UND</c:v>
                </c:pt>
                <c:pt idx="8714">
                  <c:v>BUS</c:v>
                </c:pt>
                <c:pt idx="8715">
                  <c:v>BUS</c:v>
                </c:pt>
                <c:pt idx="8716">
                  <c:v>UND</c:v>
                </c:pt>
                <c:pt idx="8717">
                  <c:v>UND</c:v>
                </c:pt>
                <c:pt idx="8718">
                  <c:v>UND</c:v>
                </c:pt>
                <c:pt idx="8719">
                  <c:v>BUS</c:v>
                </c:pt>
                <c:pt idx="8720">
                  <c:v>UND</c:v>
                </c:pt>
                <c:pt idx="8721">
                  <c:v>UND</c:v>
                </c:pt>
                <c:pt idx="8722">
                  <c:v>UND</c:v>
                </c:pt>
                <c:pt idx="8723">
                  <c:v>BIO</c:v>
                </c:pt>
                <c:pt idx="8724">
                  <c:v>UND</c:v>
                </c:pt>
                <c:pt idx="8725">
                  <c:v>BIO</c:v>
                </c:pt>
                <c:pt idx="8726">
                  <c:v>BUS</c:v>
                </c:pt>
                <c:pt idx="8727">
                  <c:v>BIO</c:v>
                </c:pt>
                <c:pt idx="8728">
                  <c:v>BIO</c:v>
                </c:pt>
                <c:pt idx="8729">
                  <c:v>UND</c:v>
                </c:pt>
                <c:pt idx="8730">
                  <c:v>SCW</c:v>
                </c:pt>
                <c:pt idx="8731">
                  <c:v>EDU</c:v>
                </c:pt>
                <c:pt idx="8732">
                  <c:v>PSY</c:v>
                </c:pt>
                <c:pt idx="8733">
                  <c:v>EDU</c:v>
                </c:pt>
                <c:pt idx="8734">
                  <c:v>PSY</c:v>
                </c:pt>
                <c:pt idx="8735">
                  <c:v>UND</c:v>
                </c:pt>
                <c:pt idx="8736">
                  <c:v>UND</c:v>
                </c:pt>
                <c:pt idx="8737">
                  <c:v>UND</c:v>
                </c:pt>
                <c:pt idx="8738">
                  <c:v>UND</c:v>
                </c:pt>
                <c:pt idx="8739">
                  <c:v>PSY</c:v>
                </c:pt>
                <c:pt idx="8740">
                  <c:v>BIO</c:v>
                </c:pt>
                <c:pt idx="8741">
                  <c:v>0000</c:v>
                </c:pt>
                <c:pt idx="8742">
                  <c:v>BUS</c:v>
                </c:pt>
                <c:pt idx="8743">
                  <c:v>BUS</c:v>
                </c:pt>
                <c:pt idx="8744">
                  <c:v>UND</c:v>
                </c:pt>
                <c:pt idx="8745">
                  <c:v>ENG</c:v>
                </c:pt>
                <c:pt idx="8746">
                  <c:v>UND</c:v>
                </c:pt>
                <c:pt idx="8747">
                  <c:v>BIO</c:v>
                </c:pt>
                <c:pt idx="8748">
                  <c:v>BUS</c:v>
                </c:pt>
                <c:pt idx="8749">
                  <c:v>BUS</c:v>
                </c:pt>
                <c:pt idx="8750">
                  <c:v>BUS</c:v>
                </c:pt>
                <c:pt idx="8751">
                  <c:v>BUS</c:v>
                </c:pt>
                <c:pt idx="8752">
                  <c:v>UND</c:v>
                </c:pt>
                <c:pt idx="8753">
                  <c:v>PHI</c:v>
                </c:pt>
                <c:pt idx="8754">
                  <c:v>UND</c:v>
                </c:pt>
                <c:pt idx="8755">
                  <c:v>UND</c:v>
                </c:pt>
                <c:pt idx="8756">
                  <c:v>ACC</c:v>
                </c:pt>
                <c:pt idx="8757">
                  <c:v>BIO</c:v>
                </c:pt>
                <c:pt idx="8758">
                  <c:v>POL</c:v>
                </c:pt>
                <c:pt idx="8759">
                  <c:v>UND</c:v>
                </c:pt>
                <c:pt idx="8760">
                  <c:v>UND</c:v>
                </c:pt>
                <c:pt idx="8761">
                  <c:v>SOC</c:v>
                </c:pt>
                <c:pt idx="8762">
                  <c:v>UND</c:v>
                </c:pt>
                <c:pt idx="8763">
                  <c:v>COM</c:v>
                </c:pt>
                <c:pt idx="8764">
                  <c:v>BUS</c:v>
                </c:pt>
                <c:pt idx="8765">
                  <c:v>UND</c:v>
                </c:pt>
                <c:pt idx="8766">
                  <c:v>BUS</c:v>
                </c:pt>
                <c:pt idx="8767">
                  <c:v>UND</c:v>
                </c:pt>
                <c:pt idx="8768">
                  <c:v>BUS</c:v>
                </c:pt>
                <c:pt idx="8769">
                  <c:v>PSY</c:v>
                </c:pt>
                <c:pt idx="8770">
                  <c:v>UND</c:v>
                </c:pt>
                <c:pt idx="8771">
                  <c:v>UND</c:v>
                </c:pt>
                <c:pt idx="8772">
                  <c:v>EDU</c:v>
                </c:pt>
                <c:pt idx="8773">
                  <c:v>UND</c:v>
                </c:pt>
                <c:pt idx="8774">
                  <c:v>MAT</c:v>
                </c:pt>
                <c:pt idx="8775">
                  <c:v>EDU</c:v>
                </c:pt>
                <c:pt idx="8776">
                  <c:v>UND</c:v>
                </c:pt>
                <c:pt idx="8777">
                  <c:v>ACC</c:v>
                </c:pt>
                <c:pt idx="8778">
                  <c:v>ECO</c:v>
                </c:pt>
                <c:pt idx="8779">
                  <c:v>HIS</c:v>
                </c:pt>
                <c:pt idx="8780">
                  <c:v>PRE</c:v>
                </c:pt>
                <c:pt idx="8781">
                  <c:v>BUS</c:v>
                </c:pt>
                <c:pt idx="8782">
                  <c:v>UND</c:v>
                </c:pt>
                <c:pt idx="8783">
                  <c:v>SHA</c:v>
                </c:pt>
                <c:pt idx="8784">
                  <c:v>PRE</c:v>
                </c:pt>
                <c:pt idx="8785">
                  <c:v>UND</c:v>
                </c:pt>
                <c:pt idx="8786">
                  <c:v>PSY</c:v>
                </c:pt>
                <c:pt idx="8787">
                  <c:v>BIO</c:v>
                </c:pt>
                <c:pt idx="8788">
                  <c:v>ACC</c:v>
                </c:pt>
                <c:pt idx="8789">
                  <c:v>ACC</c:v>
                </c:pt>
                <c:pt idx="8790">
                  <c:v>UND</c:v>
                </c:pt>
                <c:pt idx="8791">
                  <c:v>BUS</c:v>
                </c:pt>
                <c:pt idx="8792">
                  <c:v>SPAU</c:v>
                </c:pt>
                <c:pt idx="8793">
                  <c:v>HIS</c:v>
                </c:pt>
                <c:pt idx="8794">
                  <c:v>PSY</c:v>
                </c:pt>
                <c:pt idx="8795">
                  <c:v>UND</c:v>
                </c:pt>
                <c:pt idx="8796">
                  <c:v>BIO</c:v>
                </c:pt>
                <c:pt idx="8797">
                  <c:v>ACC</c:v>
                </c:pt>
                <c:pt idx="8798">
                  <c:v>BIO</c:v>
                </c:pt>
                <c:pt idx="8799">
                  <c:v>UND</c:v>
                </c:pt>
                <c:pt idx="8800">
                  <c:v>BUS</c:v>
                </c:pt>
                <c:pt idx="8801">
                  <c:v>UND</c:v>
                </c:pt>
                <c:pt idx="8802">
                  <c:v>EDU</c:v>
                </c:pt>
                <c:pt idx="8803">
                  <c:v>UND</c:v>
                </c:pt>
                <c:pt idx="8804">
                  <c:v>UND</c:v>
                </c:pt>
                <c:pt idx="8805">
                  <c:v>EDU</c:v>
                </c:pt>
                <c:pt idx="8806">
                  <c:v>BIO</c:v>
                </c:pt>
                <c:pt idx="8807">
                  <c:v>POL</c:v>
                </c:pt>
                <c:pt idx="8808">
                  <c:v>BUS</c:v>
                </c:pt>
                <c:pt idx="8809">
                  <c:v>BUS</c:v>
                </c:pt>
                <c:pt idx="8810">
                  <c:v>BUS</c:v>
                </c:pt>
                <c:pt idx="8811">
                  <c:v>UND</c:v>
                </c:pt>
                <c:pt idx="8812">
                  <c:v>UND</c:v>
                </c:pt>
                <c:pt idx="8813">
                  <c:v>UND</c:v>
                </c:pt>
                <c:pt idx="8814">
                  <c:v>SHA</c:v>
                </c:pt>
                <c:pt idx="8815">
                  <c:v>ENG</c:v>
                </c:pt>
                <c:pt idx="8816">
                  <c:v>UND</c:v>
                </c:pt>
                <c:pt idx="8817">
                  <c:v>POL</c:v>
                </c:pt>
                <c:pt idx="8818">
                  <c:v>UND</c:v>
                </c:pt>
                <c:pt idx="8819">
                  <c:v>BIO</c:v>
                </c:pt>
                <c:pt idx="8820">
                  <c:v>BIO</c:v>
                </c:pt>
                <c:pt idx="8821">
                  <c:v>BUS</c:v>
                </c:pt>
                <c:pt idx="8822">
                  <c:v>ACC</c:v>
                </c:pt>
                <c:pt idx="8823">
                  <c:v>PSY</c:v>
                </c:pt>
                <c:pt idx="8824">
                  <c:v>UND</c:v>
                </c:pt>
                <c:pt idx="8825">
                  <c:v>BUS</c:v>
                </c:pt>
                <c:pt idx="8826">
                  <c:v>UND</c:v>
                </c:pt>
                <c:pt idx="8827">
                  <c:v>BUS</c:v>
                </c:pt>
                <c:pt idx="8828">
                  <c:v>SOC</c:v>
                </c:pt>
                <c:pt idx="8829">
                  <c:v>POL</c:v>
                </c:pt>
                <c:pt idx="8830">
                  <c:v>POL</c:v>
                </c:pt>
                <c:pt idx="8831">
                  <c:v>BUS</c:v>
                </c:pt>
                <c:pt idx="8832">
                  <c:v>UND</c:v>
                </c:pt>
                <c:pt idx="8833">
                  <c:v>SHA</c:v>
                </c:pt>
                <c:pt idx="8834">
                  <c:v>UND</c:v>
                </c:pt>
                <c:pt idx="8835">
                  <c:v>UND</c:v>
                </c:pt>
                <c:pt idx="8836">
                  <c:v>BIO</c:v>
                </c:pt>
                <c:pt idx="8837">
                  <c:v>UND</c:v>
                </c:pt>
                <c:pt idx="8838">
                  <c:v>UND</c:v>
                </c:pt>
                <c:pt idx="8839">
                  <c:v>UND</c:v>
                </c:pt>
                <c:pt idx="8840">
                  <c:v>BIO</c:v>
                </c:pt>
                <c:pt idx="8841">
                  <c:v>HIS</c:v>
                </c:pt>
                <c:pt idx="8842">
                  <c:v>SHA</c:v>
                </c:pt>
                <c:pt idx="8843">
                  <c:v>UND</c:v>
                </c:pt>
                <c:pt idx="8844">
                  <c:v>SHA</c:v>
                </c:pt>
                <c:pt idx="8845">
                  <c:v>ACC</c:v>
                </c:pt>
                <c:pt idx="8846">
                  <c:v>JED</c:v>
                </c:pt>
                <c:pt idx="8847">
                  <c:v>UND</c:v>
                </c:pt>
                <c:pt idx="8848">
                  <c:v>UND</c:v>
                </c:pt>
                <c:pt idx="8849">
                  <c:v>BUS</c:v>
                </c:pt>
                <c:pt idx="8850">
                  <c:v>BIO</c:v>
                </c:pt>
                <c:pt idx="8851">
                  <c:v>UND</c:v>
                </c:pt>
                <c:pt idx="8852">
                  <c:v>BIO</c:v>
                </c:pt>
                <c:pt idx="8853">
                  <c:v>UND</c:v>
                </c:pt>
                <c:pt idx="8854">
                  <c:v>PSY</c:v>
                </c:pt>
                <c:pt idx="8855">
                  <c:v>UND</c:v>
                </c:pt>
                <c:pt idx="8856">
                  <c:v>BIO</c:v>
                </c:pt>
                <c:pt idx="8857">
                  <c:v>PRE</c:v>
                </c:pt>
                <c:pt idx="8858">
                  <c:v>HIS</c:v>
                </c:pt>
                <c:pt idx="8859">
                  <c:v>UND</c:v>
                </c:pt>
                <c:pt idx="8860">
                  <c:v>BIO</c:v>
                </c:pt>
                <c:pt idx="8861">
                  <c:v>BIO</c:v>
                </c:pt>
                <c:pt idx="8862">
                  <c:v>UND</c:v>
                </c:pt>
                <c:pt idx="8863">
                  <c:v>ACC</c:v>
                </c:pt>
                <c:pt idx="8864">
                  <c:v>UND</c:v>
                </c:pt>
                <c:pt idx="8865">
                  <c:v>0000</c:v>
                </c:pt>
                <c:pt idx="8866">
                  <c:v>UND</c:v>
                </c:pt>
                <c:pt idx="8867">
                  <c:v>UND</c:v>
                </c:pt>
                <c:pt idx="8868">
                  <c:v>UND</c:v>
                </c:pt>
                <c:pt idx="8869">
                  <c:v>UND</c:v>
                </c:pt>
                <c:pt idx="8870">
                  <c:v>BIO</c:v>
                </c:pt>
                <c:pt idx="8871">
                  <c:v>UND</c:v>
                </c:pt>
                <c:pt idx="8872">
                  <c:v>BIO</c:v>
                </c:pt>
                <c:pt idx="8873">
                  <c:v>BIO</c:v>
                </c:pt>
                <c:pt idx="8874">
                  <c:v>UND</c:v>
                </c:pt>
                <c:pt idx="8875">
                  <c:v>UND</c:v>
                </c:pt>
                <c:pt idx="8876">
                  <c:v>UND</c:v>
                </c:pt>
                <c:pt idx="8877">
                  <c:v>BUS</c:v>
                </c:pt>
                <c:pt idx="8878">
                  <c:v>UND</c:v>
                </c:pt>
                <c:pt idx="8879">
                  <c:v>EDU</c:v>
                </c:pt>
                <c:pt idx="8880">
                  <c:v>BIO</c:v>
                </c:pt>
                <c:pt idx="8881">
                  <c:v>UND</c:v>
                </c:pt>
                <c:pt idx="8882">
                  <c:v>UND</c:v>
                </c:pt>
                <c:pt idx="8883">
                  <c:v>BIO</c:v>
                </c:pt>
                <c:pt idx="8884">
                  <c:v>BIO</c:v>
                </c:pt>
                <c:pt idx="8885">
                  <c:v>BIO</c:v>
                </c:pt>
                <c:pt idx="8886">
                  <c:v>HIS</c:v>
                </c:pt>
                <c:pt idx="8887">
                  <c:v>PSY</c:v>
                </c:pt>
                <c:pt idx="8888">
                  <c:v>SPAU</c:v>
                </c:pt>
                <c:pt idx="8889">
                  <c:v>UND</c:v>
                </c:pt>
                <c:pt idx="8890">
                  <c:v>UND</c:v>
                </c:pt>
                <c:pt idx="8891">
                  <c:v>UND</c:v>
                </c:pt>
                <c:pt idx="8892">
                  <c:v>UND</c:v>
                </c:pt>
                <c:pt idx="8893">
                  <c:v>UND</c:v>
                </c:pt>
                <c:pt idx="8894">
                  <c:v>UND</c:v>
                </c:pt>
                <c:pt idx="8895">
                  <c:v>UND</c:v>
                </c:pt>
                <c:pt idx="8896">
                  <c:v>EDU</c:v>
                </c:pt>
                <c:pt idx="8897">
                  <c:v>PSY</c:v>
                </c:pt>
                <c:pt idx="8898">
                  <c:v>UND</c:v>
                </c:pt>
                <c:pt idx="8899">
                  <c:v>PSY</c:v>
                </c:pt>
                <c:pt idx="8900">
                  <c:v>UND</c:v>
                </c:pt>
                <c:pt idx="8901">
                  <c:v>SHA</c:v>
                </c:pt>
                <c:pt idx="8902">
                  <c:v>UND</c:v>
                </c:pt>
                <c:pt idx="8903">
                  <c:v>UND</c:v>
                </c:pt>
                <c:pt idx="8904">
                  <c:v>UND</c:v>
                </c:pt>
                <c:pt idx="8905">
                  <c:v>BUS</c:v>
                </c:pt>
                <c:pt idx="8906">
                  <c:v>UND</c:v>
                </c:pt>
                <c:pt idx="8907">
                  <c:v>UND</c:v>
                </c:pt>
                <c:pt idx="8908">
                  <c:v>BIO</c:v>
                </c:pt>
                <c:pt idx="8909">
                  <c:v>BUS</c:v>
                </c:pt>
                <c:pt idx="8910">
                  <c:v>UND</c:v>
                </c:pt>
                <c:pt idx="8911">
                  <c:v>SHA</c:v>
                </c:pt>
                <c:pt idx="8912">
                  <c:v>BUS</c:v>
                </c:pt>
                <c:pt idx="8913">
                  <c:v>ACC</c:v>
                </c:pt>
                <c:pt idx="8914">
                  <c:v>BIO</c:v>
                </c:pt>
                <c:pt idx="8915">
                  <c:v>UND</c:v>
                </c:pt>
                <c:pt idx="8916">
                  <c:v>BIO</c:v>
                </c:pt>
                <c:pt idx="8917">
                  <c:v>BIO</c:v>
                </c:pt>
                <c:pt idx="8918">
                  <c:v>SHA</c:v>
                </c:pt>
                <c:pt idx="8919">
                  <c:v>JST</c:v>
                </c:pt>
                <c:pt idx="8920">
                  <c:v>UND</c:v>
                </c:pt>
                <c:pt idx="8921">
                  <c:v>BUS</c:v>
                </c:pt>
                <c:pt idx="8922">
                  <c:v>BIO</c:v>
                </c:pt>
                <c:pt idx="8923">
                  <c:v>JED</c:v>
                </c:pt>
                <c:pt idx="8924">
                  <c:v>UND</c:v>
                </c:pt>
                <c:pt idx="8925">
                  <c:v>UND</c:v>
                </c:pt>
                <c:pt idx="8926">
                  <c:v>UND</c:v>
                </c:pt>
                <c:pt idx="8927">
                  <c:v>BIO</c:v>
                </c:pt>
                <c:pt idx="8928">
                  <c:v>UND</c:v>
                </c:pt>
                <c:pt idx="8929">
                  <c:v>UND</c:v>
                </c:pt>
                <c:pt idx="8930">
                  <c:v>UND</c:v>
                </c:pt>
                <c:pt idx="8931">
                  <c:v>UND</c:v>
                </c:pt>
                <c:pt idx="8932">
                  <c:v>UND</c:v>
                </c:pt>
                <c:pt idx="8933">
                  <c:v>UND</c:v>
                </c:pt>
                <c:pt idx="8934">
                  <c:v>BUS</c:v>
                </c:pt>
                <c:pt idx="8935">
                  <c:v>ACC</c:v>
                </c:pt>
                <c:pt idx="8936">
                  <c:v>UND</c:v>
                </c:pt>
                <c:pt idx="8937">
                  <c:v>UND</c:v>
                </c:pt>
                <c:pt idx="8938">
                  <c:v>UND</c:v>
                </c:pt>
                <c:pt idx="8939">
                  <c:v>HIS</c:v>
                </c:pt>
                <c:pt idx="8940">
                  <c:v>UND</c:v>
                </c:pt>
                <c:pt idx="8941">
                  <c:v>UND</c:v>
                </c:pt>
                <c:pt idx="8942">
                  <c:v>MAT</c:v>
                </c:pt>
                <c:pt idx="8943">
                  <c:v>UND</c:v>
                </c:pt>
                <c:pt idx="8944">
                  <c:v>MAT</c:v>
                </c:pt>
                <c:pt idx="8945">
                  <c:v>MUS</c:v>
                </c:pt>
                <c:pt idx="8946">
                  <c:v>UND</c:v>
                </c:pt>
                <c:pt idx="8947">
                  <c:v>UND</c:v>
                </c:pt>
                <c:pt idx="8948">
                  <c:v>UND</c:v>
                </c:pt>
                <c:pt idx="8949">
                  <c:v>UND</c:v>
                </c:pt>
                <c:pt idx="8950">
                  <c:v>BUS</c:v>
                </c:pt>
                <c:pt idx="8951">
                  <c:v>PRE</c:v>
                </c:pt>
                <c:pt idx="8952">
                  <c:v>UND</c:v>
                </c:pt>
                <c:pt idx="8953">
                  <c:v>UND</c:v>
                </c:pt>
                <c:pt idx="8954">
                  <c:v>BUS</c:v>
                </c:pt>
                <c:pt idx="8955">
                  <c:v>UND</c:v>
                </c:pt>
                <c:pt idx="8956">
                  <c:v>PSY</c:v>
                </c:pt>
                <c:pt idx="8957">
                  <c:v>BIO</c:v>
                </c:pt>
                <c:pt idx="8958">
                  <c:v>BUS</c:v>
                </c:pt>
                <c:pt idx="8959">
                  <c:v>SHA</c:v>
                </c:pt>
                <c:pt idx="8960">
                  <c:v>BIO</c:v>
                </c:pt>
                <c:pt idx="8961">
                  <c:v>UND</c:v>
                </c:pt>
                <c:pt idx="8962">
                  <c:v>PHY</c:v>
                </c:pt>
                <c:pt idx="8963">
                  <c:v>UND</c:v>
                </c:pt>
                <c:pt idx="8964">
                  <c:v>UND</c:v>
                </c:pt>
                <c:pt idx="8965">
                  <c:v>PSY</c:v>
                </c:pt>
                <c:pt idx="8966">
                  <c:v>0000</c:v>
                </c:pt>
                <c:pt idx="8967">
                  <c:v>JUD</c:v>
                </c:pt>
                <c:pt idx="8968">
                  <c:v>SHA</c:v>
                </c:pt>
                <c:pt idx="8969">
                  <c:v>UND</c:v>
                </c:pt>
                <c:pt idx="8970">
                  <c:v>SPAU</c:v>
                </c:pt>
                <c:pt idx="8971">
                  <c:v>SHA</c:v>
                </c:pt>
                <c:pt idx="8972">
                  <c:v>UND</c:v>
                </c:pt>
                <c:pt idx="8973">
                  <c:v>ENG</c:v>
                </c:pt>
                <c:pt idx="8974">
                  <c:v>UND</c:v>
                </c:pt>
                <c:pt idx="8975">
                  <c:v>BIO</c:v>
                </c:pt>
                <c:pt idx="8976">
                  <c:v>BUS</c:v>
                </c:pt>
                <c:pt idx="8977">
                  <c:v>UND</c:v>
                </c:pt>
                <c:pt idx="8978">
                  <c:v>PRE</c:v>
                </c:pt>
                <c:pt idx="8979">
                  <c:v>UND</c:v>
                </c:pt>
                <c:pt idx="8980">
                  <c:v>PSY</c:v>
                </c:pt>
                <c:pt idx="8981">
                  <c:v>PSY</c:v>
                </c:pt>
                <c:pt idx="8982">
                  <c:v>BUS</c:v>
                </c:pt>
                <c:pt idx="8983">
                  <c:v>UND</c:v>
                </c:pt>
                <c:pt idx="8984">
                  <c:v>UND</c:v>
                </c:pt>
                <c:pt idx="8985">
                  <c:v>UND</c:v>
                </c:pt>
                <c:pt idx="8986">
                  <c:v>UND</c:v>
                </c:pt>
                <c:pt idx="8987">
                  <c:v>EDU</c:v>
                </c:pt>
                <c:pt idx="8988">
                  <c:v>ECO</c:v>
                </c:pt>
                <c:pt idx="8989">
                  <c:v>ACC</c:v>
                </c:pt>
                <c:pt idx="8990">
                  <c:v>UND</c:v>
                </c:pt>
                <c:pt idx="8991">
                  <c:v>UND</c:v>
                </c:pt>
                <c:pt idx="8992">
                  <c:v>SCW</c:v>
                </c:pt>
                <c:pt idx="8993">
                  <c:v>UND</c:v>
                </c:pt>
                <c:pt idx="8994">
                  <c:v>ENG</c:v>
                </c:pt>
                <c:pt idx="8995">
                  <c:v>UND</c:v>
                </c:pt>
                <c:pt idx="8996">
                  <c:v>UND</c:v>
                </c:pt>
                <c:pt idx="8997">
                  <c:v>UND</c:v>
                </c:pt>
                <c:pt idx="8998">
                  <c:v>SHA</c:v>
                </c:pt>
                <c:pt idx="8999">
                  <c:v>UND</c:v>
                </c:pt>
                <c:pt idx="9000">
                  <c:v>UND</c:v>
                </c:pt>
                <c:pt idx="9001">
                  <c:v>UND</c:v>
                </c:pt>
                <c:pt idx="9002">
                  <c:v>UND</c:v>
                </c:pt>
                <c:pt idx="9003">
                  <c:v>BIO</c:v>
                </c:pt>
                <c:pt idx="9004">
                  <c:v>PSY</c:v>
                </c:pt>
                <c:pt idx="9005">
                  <c:v>EDU</c:v>
                </c:pt>
                <c:pt idx="9006">
                  <c:v>UND</c:v>
                </c:pt>
                <c:pt idx="9007">
                  <c:v>UND</c:v>
                </c:pt>
                <c:pt idx="9008">
                  <c:v>BUS</c:v>
                </c:pt>
                <c:pt idx="9009">
                  <c:v>MAT</c:v>
                </c:pt>
                <c:pt idx="9010">
                  <c:v>BUS</c:v>
                </c:pt>
                <c:pt idx="9011">
                  <c:v>UND</c:v>
                </c:pt>
                <c:pt idx="9012">
                  <c:v>BUS</c:v>
                </c:pt>
                <c:pt idx="9013">
                  <c:v>UND</c:v>
                </c:pt>
                <c:pt idx="9014">
                  <c:v>ECO</c:v>
                </c:pt>
                <c:pt idx="9015">
                  <c:v>POL</c:v>
                </c:pt>
                <c:pt idx="9016">
                  <c:v>BUS</c:v>
                </c:pt>
                <c:pt idx="9017">
                  <c:v>UND</c:v>
                </c:pt>
                <c:pt idx="9018">
                  <c:v>BUS</c:v>
                </c:pt>
                <c:pt idx="9019">
                  <c:v>BIO</c:v>
                </c:pt>
                <c:pt idx="9020">
                  <c:v>UND</c:v>
                </c:pt>
                <c:pt idx="9021">
                  <c:v>UND</c:v>
                </c:pt>
                <c:pt idx="9022">
                  <c:v>UND</c:v>
                </c:pt>
                <c:pt idx="9023">
                  <c:v>UND</c:v>
                </c:pt>
                <c:pt idx="9024">
                  <c:v>UND</c:v>
                </c:pt>
                <c:pt idx="9025">
                  <c:v>MAT</c:v>
                </c:pt>
                <c:pt idx="9026">
                  <c:v>EDU</c:v>
                </c:pt>
                <c:pt idx="9027">
                  <c:v>BIO</c:v>
                </c:pt>
                <c:pt idx="9028">
                  <c:v>SHA</c:v>
                </c:pt>
                <c:pt idx="9029">
                  <c:v>UND</c:v>
                </c:pt>
                <c:pt idx="9030">
                  <c:v>UND</c:v>
                </c:pt>
                <c:pt idx="9031">
                  <c:v>UND</c:v>
                </c:pt>
                <c:pt idx="9032">
                  <c:v>BIO</c:v>
                </c:pt>
                <c:pt idx="9033">
                  <c:v>BIO</c:v>
                </c:pt>
                <c:pt idx="9034">
                  <c:v>BIO</c:v>
                </c:pt>
                <c:pt idx="9035">
                  <c:v>UND</c:v>
                </c:pt>
                <c:pt idx="9036">
                  <c:v>UND</c:v>
                </c:pt>
                <c:pt idx="9037">
                  <c:v>PRE</c:v>
                </c:pt>
                <c:pt idx="9038">
                  <c:v>PRE</c:v>
                </c:pt>
                <c:pt idx="9039">
                  <c:v>UND</c:v>
                </c:pt>
                <c:pt idx="9040">
                  <c:v>BUS</c:v>
                </c:pt>
                <c:pt idx="9041">
                  <c:v>BUS</c:v>
                </c:pt>
                <c:pt idx="9042">
                  <c:v>MUS</c:v>
                </c:pt>
                <c:pt idx="9043">
                  <c:v>SHA</c:v>
                </c:pt>
                <c:pt idx="9044">
                  <c:v>UND</c:v>
                </c:pt>
                <c:pt idx="9045">
                  <c:v>UND</c:v>
                </c:pt>
                <c:pt idx="9046">
                  <c:v>UND</c:v>
                </c:pt>
                <c:pt idx="9047">
                  <c:v>BUS</c:v>
                </c:pt>
                <c:pt idx="9048">
                  <c:v>UND</c:v>
                </c:pt>
                <c:pt idx="9049">
                  <c:v>BUS</c:v>
                </c:pt>
                <c:pt idx="9050">
                  <c:v>PRE</c:v>
                </c:pt>
                <c:pt idx="9051">
                  <c:v>UND</c:v>
                </c:pt>
                <c:pt idx="9052">
                  <c:v>JST</c:v>
                </c:pt>
                <c:pt idx="9053">
                  <c:v>ECO</c:v>
                </c:pt>
                <c:pt idx="9054">
                  <c:v>UND</c:v>
                </c:pt>
                <c:pt idx="9055">
                  <c:v>UND</c:v>
                </c:pt>
                <c:pt idx="9056">
                  <c:v>BIO</c:v>
                </c:pt>
                <c:pt idx="9057">
                  <c:v>PRE</c:v>
                </c:pt>
                <c:pt idx="9058">
                  <c:v>UND</c:v>
                </c:pt>
                <c:pt idx="9059">
                  <c:v>BUS</c:v>
                </c:pt>
                <c:pt idx="9060">
                  <c:v>UND</c:v>
                </c:pt>
                <c:pt idx="9061">
                  <c:v>SHA</c:v>
                </c:pt>
                <c:pt idx="9062">
                  <c:v>BUS</c:v>
                </c:pt>
                <c:pt idx="9063">
                  <c:v>UND</c:v>
                </c:pt>
                <c:pt idx="9064">
                  <c:v>PSY</c:v>
                </c:pt>
                <c:pt idx="9065">
                  <c:v>UND</c:v>
                </c:pt>
                <c:pt idx="9066">
                  <c:v>PSY</c:v>
                </c:pt>
                <c:pt idx="9067">
                  <c:v>MAT</c:v>
                </c:pt>
                <c:pt idx="9068">
                  <c:v>PSY</c:v>
                </c:pt>
                <c:pt idx="9069">
                  <c:v>BUS</c:v>
                </c:pt>
                <c:pt idx="9070">
                  <c:v>BIO</c:v>
                </c:pt>
                <c:pt idx="9071">
                  <c:v>PSY</c:v>
                </c:pt>
                <c:pt idx="9072">
                  <c:v>UND</c:v>
                </c:pt>
                <c:pt idx="9073">
                  <c:v>UND</c:v>
                </c:pt>
                <c:pt idx="9074">
                  <c:v>BIO</c:v>
                </c:pt>
                <c:pt idx="9075">
                  <c:v>BUS</c:v>
                </c:pt>
                <c:pt idx="9076">
                  <c:v>UND</c:v>
                </c:pt>
                <c:pt idx="9077">
                  <c:v>BUS</c:v>
                </c:pt>
                <c:pt idx="9078">
                  <c:v>UND</c:v>
                </c:pt>
                <c:pt idx="9079">
                  <c:v>BUS</c:v>
                </c:pt>
                <c:pt idx="9080">
                  <c:v>BUS</c:v>
                </c:pt>
                <c:pt idx="9081">
                  <c:v>BIO</c:v>
                </c:pt>
                <c:pt idx="9082">
                  <c:v>UND</c:v>
                </c:pt>
                <c:pt idx="9083">
                  <c:v>UND</c:v>
                </c:pt>
                <c:pt idx="9084">
                  <c:v>BUS</c:v>
                </c:pt>
                <c:pt idx="9085">
                  <c:v>MAT</c:v>
                </c:pt>
                <c:pt idx="9086">
                  <c:v>UND</c:v>
                </c:pt>
                <c:pt idx="9087">
                  <c:v>ECO</c:v>
                </c:pt>
                <c:pt idx="9088">
                  <c:v>UND</c:v>
                </c:pt>
                <c:pt idx="9089">
                  <c:v>CHE</c:v>
                </c:pt>
                <c:pt idx="9090">
                  <c:v>ECO</c:v>
                </c:pt>
                <c:pt idx="9091">
                  <c:v>UND</c:v>
                </c:pt>
                <c:pt idx="9092">
                  <c:v>SPAU</c:v>
                </c:pt>
                <c:pt idx="9093">
                  <c:v>EDU</c:v>
                </c:pt>
                <c:pt idx="9094">
                  <c:v>ACC</c:v>
                </c:pt>
                <c:pt idx="9095">
                  <c:v>BUS</c:v>
                </c:pt>
                <c:pt idx="9096">
                  <c:v>BUS</c:v>
                </c:pt>
                <c:pt idx="9097">
                  <c:v>UND</c:v>
                </c:pt>
                <c:pt idx="9098">
                  <c:v>UND</c:v>
                </c:pt>
                <c:pt idx="9099">
                  <c:v>UND</c:v>
                </c:pt>
                <c:pt idx="9100">
                  <c:v>UND</c:v>
                </c:pt>
                <c:pt idx="9101">
                  <c:v>SPAU</c:v>
                </c:pt>
                <c:pt idx="9102">
                  <c:v>UND</c:v>
                </c:pt>
                <c:pt idx="9103">
                  <c:v>UND</c:v>
                </c:pt>
                <c:pt idx="9104">
                  <c:v>PSY</c:v>
                </c:pt>
                <c:pt idx="9105">
                  <c:v>JST</c:v>
                </c:pt>
                <c:pt idx="9106">
                  <c:v>UND</c:v>
                </c:pt>
                <c:pt idx="9107">
                  <c:v>SHA</c:v>
                </c:pt>
                <c:pt idx="9108">
                  <c:v>UND</c:v>
                </c:pt>
                <c:pt idx="9109">
                  <c:v>PRE</c:v>
                </c:pt>
                <c:pt idx="9110">
                  <c:v>HIS</c:v>
                </c:pt>
                <c:pt idx="9111">
                  <c:v>BUS</c:v>
                </c:pt>
                <c:pt idx="9112">
                  <c:v>BUS</c:v>
                </c:pt>
                <c:pt idx="9113">
                  <c:v>BUS</c:v>
                </c:pt>
                <c:pt idx="9114">
                  <c:v>BUS</c:v>
                </c:pt>
                <c:pt idx="9115">
                  <c:v>BUS</c:v>
                </c:pt>
                <c:pt idx="9116">
                  <c:v>ENG</c:v>
                </c:pt>
                <c:pt idx="9117">
                  <c:v>BIO</c:v>
                </c:pt>
                <c:pt idx="9118">
                  <c:v>UND</c:v>
                </c:pt>
                <c:pt idx="9119">
                  <c:v>UND</c:v>
                </c:pt>
                <c:pt idx="9120">
                  <c:v>UND</c:v>
                </c:pt>
                <c:pt idx="9121">
                  <c:v>BUS</c:v>
                </c:pt>
                <c:pt idx="9122">
                  <c:v>UND</c:v>
                </c:pt>
                <c:pt idx="9123">
                  <c:v>CLA</c:v>
                </c:pt>
                <c:pt idx="9124">
                  <c:v>POL</c:v>
                </c:pt>
                <c:pt idx="9125">
                  <c:v>PSY</c:v>
                </c:pt>
                <c:pt idx="9126">
                  <c:v>BUS</c:v>
                </c:pt>
                <c:pt idx="9127">
                  <c:v>UND</c:v>
                </c:pt>
                <c:pt idx="9128">
                  <c:v>UND</c:v>
                </c:pt>
                <c:pt idx="9129">
                  <c:v>BIO</c:v>
                </c:pt>
                <c:pt idx="9130">
                  <c:v>UND</c:v>
                </c:pt>
                <c:pt idx="9131">
                  <c:v>UND</c:v>
                </c:pt>
                <c:pt idx="9132">
                  <c:v>BUS</c:v>
                </c:pt>
                <c:pt idx="9133">
                  <c:v>SPAU</c:v>
                </c:pt>
                <c:pt idx="9134">
                  <c:v>BIO</c:v>
                </c:pt>
                <c:pt idx="9135">
                  <c:v>BIO</c:v>
                </c:pt>
                <c:pt idx="9136">
                  <c:v>UND</c:v>
                </c:pt>
                <c:pt idx="9137">
                  <c:v>UND</c:v>
                </c:pt>
                <c:pt idx="9138">
                  <c:v>POL</c:v>
                </c:pt>
                <c:pt idx="9139">
                  <c:v>BUS</c:v>
                </c:pt>
                <c:pt idx="9140">
                  <c:v>BUS</c:v>
                </c:pt>
                <c:pt idx="9141">
                  <c:v>PRE</c:v>
                </c:pt>
                <c:pt idx="9142">
                  <c:v>UND</c:v>
                </c:pt>
                <c:pt idx="9143">
                  <c:v>BIO</c:v>
                </c:pt>
                <c:pt idx="9144">
                  <c:v>SOC</c:v>
                </c:pt>
                <c:pt idx="9145">
                  <c:v>BIO</c:v>
                </c:pt>
                <c:pt idx="9146">
                  <c:v>UND</c:v>
                </c:pt>
                <c:pt idx="9147">
                  <c:v>UND</c:v>
                </c:pt>
                <c:pt idx="9148">
                  <c:v>UND</c:v>
                </c:pt>
                <c:pt idx="9149">
                  <c:v>PSY</c:v>
                </c:pt>
                <c:pt idx="9150">
                  <c:v>UND</c:v>
                </c:pt>
                <c:pt idx="9151">
                  <c:v>BUS</c:v>
                </c:pt>
                <c:pt idx="9152">
                  <c:v>MAT</c:v>
                </c:pt>
                <c:pt idx="9153">
                  <c:v>BIO</c:v>
                </c:pt>
                <c:pt idx="9154">
                  <c:v>UND</c:v>
                </c:pt>
                <c:pt idx="9155">
                  <c:v>UND</c:v>
                </c:pt>
                <c:pt idx="9156">
                  <c:v>PSY</c:v>
                </c:pt>
                <c:pt idx="9157">
                  <c:v>UND</c:v>
                </c:pt>
                <c:pt idx="9158">
                  <c:v>UND</c:v>
                </c:pt>
                <c:pt idx="9159">
                  <c:v>BUS</c:v>
                </c:pt>
                <c:pt idx="9160">
                  <c:v>UND</c:v>
                </c:pt>
                <c:pt idx="9161">
                  <c:v>UND</c:v>
                </c:pt>
                <c:pt idx="9162">
                  <c:v>UND</c:v>
                </c:pt>
                <c:pt idx="9163">
                  <c:v>ACC</c:v>
                </c:pt>
                <c:pt idx="9164">
                  <c:v>UND</c:v>
                </c:pt>
                <c:pt idx="9165">
                  <c:v>UND</c:v>
                </c:pt>
                <c:pt idx="9166">
                  <c:v>UND</c:v>
                </c:pt>
                <c:pt idx="9167">
                  <c:v>UND</c:v>
                </c:pt>
                <c:pt idx="9168">
                  <c:v>UND</c:v>
                </c:pt>
                <c:pt idx="9169">
                  <c:v>UND</c:v>
                </c:pt>
                <c:pt idx="9170">
                  <c:v>BUS</c:v>
                </c:pt>
                <c:pt idx="9171">
                  <c:v>POL</c:v>
                </c:pt>
                <c:pt idx="9172">
                  <c:v>EDU</c:v>
                </c:pt>
                <c:pt idx="9173">
                  <c:v>BUS</c:v>
                </c:pt>
                <c:pt idx="9174">
                  <c:v>BUS</c:v>
                </c:pt>
                <c:pt idx="9175">
                  <c:v>BUS</c:v>
                </c:pt>
                <c:pt idx="9176">
                  <c:v>UND</c:v>
                </c:pt>
                <c:pt idx="9177">
                  <c:v>UND</c:v>
                </c:pt>
                <c:pt idx="9178">
                  <c:v>PRE</c:v>
                </c:pt>
                <c:pt idx="9179">
                  <c:v>PSY</c:v>
                </c:pt>
                <c:pt idx="9180">
                  <c:v>CHE</c:v>
                </c:pt>
                <c:pt idx="9181">
                  <c:v>PRE</c:v>
                </c:pt>
                <c:pt idx="9182">
                  <c:v>UND</c:v>
                </c:pt>
                <c:pt idx="9183">
                  <c:v>UND</c:v>
                </c:pt>
                <c:pt idx="9184">
                  <c:v>UND</c:v>
                </c:pt>
                <c:pt idx="9185">
                  <c:v>JST</c:v>
                </c:pt>
                <c:pt idx="9186">
                  <c:v>UND</c:v>
                </c:pt>
                <c:pt idx="9187">
                  <c:v>UND</c:v>
                </c:pt>
                <c:pt idx="9188">
                  <c:v>UND</c:v>
                </c:pt>
                <c:pt idx="9189">
                  <c:v>ACC</c:v>
                </c:pt>
                <c:pt idx="9190">
                  <c:v>UND</c:v>
                </c:pt>
                <c:pt idx="9191">
                  <c:v>BIO</c:v>
                </c:pt>
                <c:pt idx="9192">
                  <c:v>POL</c:v>
                </c:pt>
                <c:pt idx="9193">
                  <c:v>ACC</c:v>
                </c:pt>
                <c:pt idx="9194">
                  <c:v>PRE</c:v>
                </c:pt>
                <c:pt idx="9195">
                  <c:v>POL</c:v>
                </c:pt>
                <c:pt idx="9196">
                  <c:v>UND</c:v>
                </c:pt>
                <c:pt idx="9197">
                  <c:v>UND</c:v>
                </c:pt>
                <c:pt idx="9198">
                  <c:v>UND</c:v>
                </c:pt>
                <c:pt idx="9199">
                  <c:v>UND</c:v>
                </c:pt>
                <c:pt idx="9200">
                  <c:v>ENG</c:v>
                </c:pt>
                <c:pt idx="9201">
                  <c:v>UND</c:v>
                </c:pt>
                <c:pt idx="9202">
                  <c:v>BIO</c:v>
                </c:pt>
                <c:pt idx="9203">
                  <c:v>UND</c:v>
                </c:pt>
                <c:pt idx="9204">
                  <c:v>BIO</c:v>
                </c:pt>
                <c:pt idx="9205">
                  <c:v>UND</c:v>
                </c:pt>
                <c:pt idx="9206">
                  <c:v>UND</c:v>
                </c:pt>
                <c:pt idx="9207">
                  <c:v>UND</c:v>
                </c:pt>
                <c:pt idx="9208">
                  <c:v>UND</c:v>
                </c:pt>
                <c:pt idx="9209">
                  <c:v>BIO</c:v>
                </c:pt>
                <c:pt idx="9210">
                  <c:v>UND</c:v>
                </c:pt>
                <c:pt idx="9211">
                  <c:v>MAT</c:v>
                </c:pt>
                <c:pt idx="9212">
                  <c:v>BUS</c:v>
                </c:pt>
                <c:pt idx="9213">
                  <c:v>BUS</c:v>
                </c:pt>
                <c:pt idx="9214">
                  <c:v>UND</c:v>
                </c:pt>
                <c:pt idx="9215">
                  <c:v>UND</c:v>
                </c:pt>
                <c:pt idx="9216">
                  <c:v>UND</c:v>
                </c:pt>
                <c:pt idx="9217">
                  <c:v>BIO</c:v>
                </c:pt>
                <c:pt idx="9218">
                  <c:v>UND</c:v>
                </c:pt>
                <c:pt idx="9219">
                  <c:v>PSY</c:v>
                </c:pt>
                <c:pt idx="9220">
                  <c:v>ENG</c:v>
                </c:pt>
                <c:pt idx="9221">
                  <c:v>PSY</c:v>
                </c:pt>
                <c:pt idx="9222">
                  <c:v>UND</c:v>
                </c:pt>
                <c:pt idx="9223">
                  <c:v>ENG</c:v>
                </c:pt>
                <c:pt idx="9224">
                  <c:v>UND</c:v>
                </c:pt>
                <c:pt idx="9225">
                  <c:v>BIO</c:v>
                </c:pt>
                <c:pt idx="9226">
                  <c:v>UND</c:v>
                </c:pt>
                <c:pt idx="9227">
                  <c:v>EDU</c:v>
                </c:pt>
                <c:pt idx="9228">
                  <c:v>UND</c:v>
                </c:pt>
                <c:pt idx="9229">
                  <c:v>PSY</c:v>
                </c:pt>
                <c:pt idx="9230">
                  <c:v>POL</c:v>
                </c:pt>
                <c:pt idx="9231">
                  <c:v>BIO</c:v>
                </c:pt>
                <c:pt idx="9232">
                  <c:v>UND</c:v>
                </c:pt>
                <c:pt idx="9233">
                  <c:v>PSY</c:v>
                </c:pt>
                <c:pt idx="9234">
                  <c:v>UND</c:v>
                </c:pt>
                <c:pt idx="9235">
                  <c:v>UND</c:v>
                </c:pt>
                <c:pt idx="9236">
                  <c:v>UND</c:v>
                </c:pt>
                <c:pt idx="9237">
                  <c:v>BUS</c:v>
                </c:pt>
                <c:pt idx="9238">
                  <c:v>BIO</c:v>
                </c:pt>
                <c:pt idx="9239">
                  <c:v>UND</c:v>
                </c:pt>
                <c:pt idx="9240">
                  <c:v>UND</c:v>
                </c:pt>
                <c:pt idx="9241">
                  <c:v>ACC</c:v>
                </c:pt>
                <c:pt idx="9242">
                  <c:v>HIS</c:v>
                </c:pt>
                <c:pt idx="9243">
                  <c:v>JST</c:v>
                </c:pt>
                <c:pt idx="9244">
                  <c:v>UND</c:v>
                </c:pt>
                <c:pt idx="9245">
                  <c:v>PSY</c:v>
                </c:pt>
                <c:pt idx="9246">
                  <c:v>UND</c:v>
                </c:pt>
                <c:pt idx="9247">
                  <c:v>MUS</c:v>
                </c:pt>
                <c:pt idx="9248">
                  <c:v>HIS</c:v>
                </c:pt>
                <c:pt idx="9249">
                  <c:v>UND</c:v>
                </c:pt>
                <c:pt idx="9250">
                  <c:v>SCW</c:v>
                </c:pt>
                <c:pt idx="9251">
                  <c:v>SHA</c:v>
                </c:pt>
                <c:pt idx="9252">
                  <c:v>PSY</c:v>
                </c:pt>
                <c:pt idx="9253">
                  <c:v>BIO</c:v>
                </c:pt>
                <c:pt idx="9254">
                  <c:v>ENG</c:v>
                </c:pt>
                <c:pt idx="9255">
                  <c:v>POL</c:v>
                </c:pt>
                <c:pt idx="9256">
                  <c:v>UND</c:v>
                </c:pt>
                <c:pt idx="9257">
                  <c:v>UND</c:v>
                </c:pt>
                <c:pt idx="9258">
                  <c:v>SHA</c:v>
                </c:pt>
                <c:pt idx="9259">
                  <c:v>PRE</c:v>
                </c:pt>
                <c:pt idx="9260">
                  <c:v>UND</c:v>
                </c:pt>
                <c:pt idx="9261">
                  <c:v>BUS</c:v>
                </c:pt>
                <c:pt idx="9262">
                  <c:v>BUS</c:v>
                </c:pt>
                <c:pt idx="9263">
                  <c:v>BIO</c:v>
                </c:pt>
                <c:pt idx="9264">
                  <c:v>UND</c:v>
                </c:pt>
                <c:pt idx="9265">
                  <c:v>PRE</c:v>
                </c:pt>
                <c:pt idx="9266">
                  <c:v>UND</c:v>
                </c:pt>
                <c:pt idx="9267">
                  <c:v>UND</c:v>
                </c:pt>
                <c:pt idx="9268">
                  <c:v>UND</c:v>
                </c:pt>
                <c:pt idx="9269">
                  <c:v>UND</c:v>
                </c:pt>
                <c:pt idx="9270">
                  <c:v>UND</c:v>
                </c:pt>
                <c:pt idx="9271">
                  <c:v>BUS</c:v>
                </c:pt>
                <c:pt idx="9272">
                  <c:v>PSY</c:v>
                </c:pt>
                <c:pt idx="9273">
                  <c:v>BIO</c:v>
                </c:pt>
                <c:pt idx="9274">
                  <c:v>PSY</c:v>
                </c:pt>
                <c:pt idx="9275">
                  <c:v>UND</c:v>
                </c:pt>
                <c:pt idx="9276">
                  <c:v>JED</c:v>
                </c:pt>
                <c:pt idx="9277">
                  <c:v>UND</c:v>
                </c:pt>
                <c:pt idx="9278">
                  <c:v>ECO</c:v>
                </c:pt>
                <c:pt idx="9279">
                  <c:v>BUS</c:v>
                </c:pt>
                <c:pt idx="9280">
                  <c:v>UND</c:v>
                </c:pt>
                <c:pt idx="9281">
                  <c:v>UND</c:v>
                </c:pt>
                <c:pt idx="9282">
                  <c:v>POL</c:v>
                </c:pt>
                <c:pt idx="9283">
                  <c:v>PRE</c:v>
                </c:pt>
                <c:pt idx="9284">
                  <c:v>ENG</c:v>
                </c:pt>
                <c:pt idx="9285">
                  <c:v>UND</c:v>
                </c:pt>
                <c:pt idx="9286">
                  <c:v>UND</c:v>
                </c:pt>
                <c:pt idx="9287">
                  <c:v>ACC</c:v>
                </c:pt>
                <c:pt idx="9288">
                  <c:v>BIO</c:v>
                </c:pt>
                <c:pt idx="9289">
                  <c:v>UND</c:v>
                </c:pt>
                <c:pt idx="9290">
                  <c:v>UND</c:v>
                </c:pt>
                <c:pt idx="9291">
                  <c:v>BIO</c:v>
                </c:pt>
                <c:pt idx="9292">
                  <c:v>UND</c:v>
                </c:pt>
                <c:pt idx="9293">
                  <c:v>UND</c:v>
                </c:pt>
                <c:pt idx="9294">
                  <c:v>SPAU</c:v>
                </c:pt>
                <c:pt idx="9295">
                  <c:v>PSY</c:v>
                </c:pt>
                <c:pt idx="9296">
                  <c:v>BIO</c:v>
                </c:pt>
                <c:pt idx="9297">
                  <c:v>ACC</c:v>
                </c:pt>
                <c:pt idx="9298">
                  <c:v>UND</c:v>
                </c:pt>
                <c:pt idx="9299">
                  <c:v>UND</c:v>
                </c:pt>
                <c:pt idx="9300">
                  <c:v>UND</c:v>
                </c:pt>
                <c:pt idx="9301">
                  <c:v>PRE</c:v>
                </c:pt>
                <c:pt idx="9302">
                  <c:v>ENG</c:v>
                </c:pt>
                <c:pt idx="9303">
                  <c:v>UND</c:v>
                </c:pt>
                <c:pt idx="9304">
                  <c:v>UND</c:v>
                </c:pt>
                <c:pt idx="9305">
                  <c:v>POL</c:v>
                </c:pt>
                <c:pt idx="9306">
                  <c:v>UND</c:v>
                </c:pt>
                <c:pt idx="9307">
                  <c:v>BUS</c:v>
                </c:pt>
                <c:pt idx="9308">
                  <c:v>UND</c:v>
                </c:pt>
                <c:pt idx="9309">
                  <c:v>BIO</c:v>
                </c:pt>
                <c:pt idx="9310">
                  <c:v>UND</c:v>
                </c:pt>
                <c:pt idx="9311">
                  <c:v>UND</c:v>
                </c:pt>
                <c:pt idx="9312">
                  <c:v>BUS</c:v>
                </c:pt>
                <c:pt idx="9313">
                  <c:v>UND</c:v>
                </c:pt>
                <c:pt idx="9314">
                  <c:v>UND</c:v>
                </c:pt>
                <c:pt idx="9315">
                  <c:v>BUS</c:v>
                </c:pt>
                <c:pt idx="9316">
                  <c:v>UND</c:v>
                </c:pt>
                <c:pt idx="9317">
                  <c:v>0000</c:v>
                </c:pt>
                <c:pt idx="9318">
                  <c:v>UND</c:v>
                </c:pt>
                <c:pt idx="9319">
                  <c:v>UND</c:v>
                </c:pt>
                <c:pt idx="9320">
                  <c:v>JST</c:v>
                </c:pt>
                <c:pt idx="9321">
                  <c:v>MAT</c:v>
                </c:pt>
                <c:pt idx="9322">
                  <c:v>UND</c:v>
                </c:pt>
                <c:pt idx="9323">
                  <c:v>UND</c:v>
                </c:pt>
                <c:pt idx="9324">
                  <c:v>UND</c:v>
                </c:pt>
                <c:pt idx="9325">
                  <c:v>EDU</c:v>
                </c:pt>
                <c:pt idx="9326">
                  <c:v>SPAU</c:v>
                </c:pt>
                <c:pt idx="9327">
                  <c:v>BIO</c:v>
                </c:pt>
                <c:pt idx="9328">
                  <c:v>UND</c:v>
                </c:pt>
                <c:pt idx="9329">
                  <c:v>ENG</c:v>
                </c:pt>
                <c:pt idx="9330">
                  <c:v>UND</c:v>
                </c:pt>
                <c:pt idx="9331">
                  <c:v>UND</c:v>
                </c:pt>
                <c:pt idx="9332">
                  <c:v>SOC</c:v>
                </c:pt>
                <c:pt idx="9333">
                  <c:v>UND</c:v>
                </c:pt>
                <c:pt idx="9334">
                  <c:v>UND</c:v>
                </c:pt>
                <c:pt idx="9335">
                  <c:v>UND</c:v>
                </c:pt>
                <c:pt idx="9336">
                  <c:v>UND</c:v>
                </c:pt>
                <c:pt idx="9337">
                  <c:v>PSY</c:v>
                </c:pt>
                <c:pt idx="9338">
                  <c:v>UND</c:v>
                </c:pt>
                <c:pt idx="9339">
                  <c:v>UND</c:v>
                </c:pt>
                <c:pt idx="9340">
                  <c:v>BUS</c:v>
                </c:pt>
                <c:pt idx="9341">
                  <c:v>UND</c:v>
                </c:pt>
                <c:pt idx="9342">
                  <c:v>BUS</c:v>
                </c:pt>
                <c:pt idx="9343">
                  <c:v>POL</c:v>
                </c:pt>
                <c:pt idx="9344">
                  <c:v>BUS</c:v>
                </c:pt>
                <c:pt idx="9345">
                  <c:v>UND</c:v>
                </c:pt>
                <c:pt idx="9346">
                  <c:v>PSY</c:v>
                </c:pt>
                <c:pt idx="9347">
                  <c:v>UND</c:v>
                </c:pt>
                <c:pt idx="9348">
                  <c:v>UND</c:v>
                </c:pt>
                <c:pt idx="9349">
                  <c:v>UND</c:v>
                </c:pt>
                <c:pt idx="9350">
                  <c:v>SHA</c:v>
                </c:pt>
                <c:pt idx="9351">
                  <c:v>UND</c:v>
                </c:pt>
                <c:pt idx="9352">
                  <c:v>BUS</c:v>
                </c:pt>
                <c:pt idx="9353">
                  <c:v>BUS</c:v>
                </c:pt>
                <c:pt idx="9354">
                  <c:v>UND</c:v>
                </c:pt>
                <c:pt idx="9355">
                  <c:v>BUS</c:v>
                </c:pt>
                <c:pt idx="9356">
                  <c:v>EDU</c:v>
                </c:pt>
                <c:pt idx="9357">
                  <c:v>UND</c:v>
                </c:pt>
                <c:pt idx="9358">
                  <c:v>HIS</c:v>
                </c:pt>
                <c:pt idx="9359">
                  <c:v>BUS</c:v>
                </c:pt>
                <c:pt idx="9360">
                  <c:v>BUS</c:v>
                </c:pt>
                <c:pt idx="9361">
                  <c:v>UND</c:v>
                </c:pt>
                <c:pt idx="9362">
                  <c:v>BUS</c:v>
                </c:pt>
                <c:pt idx="9363">
                  <c:v>UND</c:v>
                </c:pt>
                <c:pt idx="9364">
                  <c:v>UND</c:v>
                </c:pt>
                <c:pt idx="9365">
                  <c:v>UND</c:v>
                </c:pt>
                <c:pt idx="9366">
                  <c:v>JST</c:v>
                </c:pt>
                <c:pt idx="9367">
                  <c:v>UND</c:v>
                </c:pt>
                <c:pt idx="9368">
                  <c:v>UND</c:v>
                </c:pt>
                <c:pt idx="9369">
                  <c:v>UND</c:v>
                </c:pt>
                <c:pt idx="9370">
                  <c:v>UND</c:v>
                </c:pt>
                <c:pt idx="9371">
                  <c:v>BUS</c:v>
                </c:pt>
                <c:pt idx="9372">
                  <c:v>UND</c:v>
                </c:pt>
                <c:pt idx="9373">
                  <c:v>UND</c:v>
                </c:pt>
                <c:pt idx="9374">
                  <c:v>UND</c:v>
                </c:pt>
                <c:pt idx="9375">
                  <c:v>UND</c:v>
                </c:pt>
                <c:pt idx="9376">
                  <c:v>ECO</c:v>
                </c:pt>
                <c:pt idx="9377">
                  <c:v>UND</c:v>
                </c:pt>
                <c:pt idx="9378">
                  <c:v>UND</c:v>
                </c:pt>
                <c:pt idx="9379">
                  <c:v>ENG</c:v>
                </c:pt>
                <c:pt idx="9380">
                  <c:v>UND</c:v>
                </c:pt>
                <c:pt idx="9381">
                  <c:v>PRE</c:v>
                </c:pt>
                <c:pt idx="9382">
                  <c:v>UND</c:v>
                </c:pt>
                <c:pt idx="9383">
                  <c:v>BUS</c:v>
                </c:pt>
                <c:pt idx="9384">
                  <c:v>HIS</c:v>
                </c:pt>
                <c:pt idx="9385">
                  <c:v>BUS</c:v>
                </c:pt>
                <c:pt idx="9386">
                  <c:v>UND</c:v>
                </c:pt>
                <c:pt idx="9387">
                  <c:v>SHA</c:v>
                </c:pt>
                <c:pt idx="9388">
                  <c:v>UND</c:v>
                </c:pt>
                <c:pt idx="9389">
                  <c:v>BIO</c:v>
                </c:pt>
                <c:pt idx="9390">
                  <c:v>BIO</c:v>
                </c:pt>
                <c:pt idx="9391">
                  <c:v>PSY</c:v>
                </c:pt>
                <c:pt idx="9392">
                  <c:v>BIO</c:v>
                </c:pt>
                <c:pt idx="9393">
                  <c:v>UND</c:v>
                </c:pt>
                <c:pt idx="9394">
                  <c:v>ACC</c:v>
                </c:pt>
                <c:pt idx="9395">
                  <c:v>UND</c:v>
                </c:pt>
                <c:pt idx="9396">
                  <c:v>BUS</c:v>
                </c:pt>
                <c:pt idx="9397">
                  <c:v>UND</c:v>
                </c:pt>
                <c:pt idx="9398">
                  <c:v>UND</c:v>
                </c:pt>
                <c:pt idx="9399">
                  <c:v>UND</c:v>
                </c:pt>
                <c:pt idx="9400">
                  <c:v>UND</c:v>
                </c:pt>
                <c:pt idx="9401">
                  <c:v>MAT</c:v>
                </c:pt>
                <c:pt idx="9402">
                  <c:v>BUS</c:v>
                </c:pt>
                <c:pt idx="9403">
                  <c:v>UND</c:v>
                </c:pt>
                <c:pt idx="9404">
                  <c:v>ACC</c:v>
                </c:pt>
                <c:pt idx="9405">
                  <c:v>UND</c:v>
                </c:pt>
                <c:pt idx="9406">
                  <c:v>UND</c:v>
                </c:pt>
                <c:pt idx="9407">
                  <c:v>UND</c:v>
                </c:pt>
                <c:pt idx="9408">
                  <c:v>CHE</c:v>
                </c:pt>
                <c:pt idx="9409">
                  <c:v>SHA</c:v>
                </c:pt>
                <c:pt idx="9410">
                  <c:v>UND</c:v>
                </c:pt>
                <c:pt idx="9411">
                  <c:v>UND</c:v>
                </c:pt>
                <c:pt idx="9412">
                  <c:v>UND</c:v>
                </c:pt>
                <c:pt idx="9413">
                  <c:v>UND</c:v>
                </c:pt>
                <c:pt idx="9414">
                  <c:v>UND</c:v>
                </c:pt>
                <c:pt idx="9415">
                  <c:v>CHE</c:v>
                </c:pt>
                <c:pt idx="9416">
                  <c:v>UND</c:v>
                </c:pt>
                <c:pt idx="9417">
                  <c:v>BIO</c:v>
                </c:pt>
                <c:pt idx="9418">
                  <c:v>UND</c:v>
                </c:pt>
                <c:pt idx="9419">
                  <c:v>UND</c:v>
                </c:pt>
                <c:pt idx="9420">
                  <c:v>POL</c:v>
                </c:pt>
                <c:pt idx="9421">
                  <c:v>POL</c:v>
                </c:pt>
                <c:pt idx="9422">
                  <c:v>BUS</c:v>
                </c:pt>
                <c:pt idx="9423">
                  <c:v>UND</c:v>
                </c:pt>
                <c:pt idx="9424">
                  <c:v>UND</c:v>
                </c:pt>
                <c:pt idx="9425">
                  <c:v>UND</c:v>
                </c:pt>
                <c:pt idx="9426">
                  <c:v>UND</c:v>
                </c:pt>
                <c:pt idx="9427">
                  <c:v>UND</c:v>
                </c:pt>
                <c:pt idx="9428">
                  <c:v>PSY</c:v>
                </c:pt>
                <c:pt idx="9429">
                  <c:v>UND</c:v>
                </c:pt>
                <c:pt idx="9430">
                  <c:v>PSY</c:v>
                </c:pt>
                <c:pt idx="9431">
                  <c:v>UND</c:v>
                </c:pt>
                <c:pt idx="9432">
                  <c:v>POL</c:v>
                </c:pt>
                <c:pt idx="9433">
                  <c:v>CHE</c:v>
                </c:pt>
                <c:pt idx="9434">
                  <c:v>UND</c:v>
                </c:pt>
                <c:pt idx="9435">
                  <c:v>PSY</c:v>
                </c:pt>
                <c:pt idx="9436">
                  <c:v>BIO</c:v>
                </c:pt>
                <c:pt idx="9437">
                  <c:v>EDU</c:v>
                </c:pt>
                <c:pt idx="9438">
                  <c:v>PRE</c:v>
                </c:pt>
                <c:pt idx="9439">
                  <c:v>UND</c:v>
                </c:pt>
                <c:pt idx="9440">
                  <c:v>MAT</c:v>
                </c:pt>
                <c:pt idx="9441">
                  <c:v>BIO</c:v>
                </c:pt>
                <c:pt idx="9442">
                  <c:v>UND</c:v>
                </c:pt>
                <c:pt idx="9443">
                  <c:v>EDU</c:v>
                </c:pt>
                <c:pt idx="9444">
                  <c:v>EDU</c:v>
                </c:pt>
                <c:pt idx="9445">
                  <c:v>UND</c:v>
                </c:pt>
                <c:pt idx="9446">
                  <c:v>BUS</c:v>
                </c:pt>
                <c:pt idx="9447">
                  <c:v>BUS</c:v>
                </c:pt>
                <c:pt idx="9448">
                  <c:v>BUS</c:v>
                </c:pt>
                <c:pt idx="9449">
                  <c:v>BIO</c:v>
                </c:pt>
                <c:pt idx="9450">
                  <c:v>BIO</c:v>
                </c:pt>
                <c:pt idx="9451">
                  <c:v>UND</c:v>
                </c:pt>
                <c:pt idx="9452">
                  <c:v>PRE</c:v>
                </c:pt>
                <c:pt idx="9453">
                  <c:v>UND</c:v>
                </c:pt>
                <c:pt idx="9454">
                  <c:v>PSY</c:v>
                </c:pt>
                <c:pt idx="9455">
                  <c:v>UND</c:v>
                </c:pt>
                <c:pt idx="9456">
                  <c:v>UND</c:v>
                </c:pt>
                <c:pt idx="9457">
                  <c:v>UND</c:v>
                </c:pt>
                <c:pt idx="9458">
                  <c:v>UND</c:v>
                </c:pt>
                <c:pt idx="9459">
                  <c:v>BUS</c:v>
                </c:pt>
                <c:pt idx="9460">
                  <c:v>UND</c:v>
                </c:pt>
                <c:pt idx="9461">
                  <c:v>UND</c:v>
                </c:pt>
                <c:pt idx="9462">
                  <c:v>BUS</c:v>
                </c:pt>
                <c:pt idx="9463">
                  <c:v>BUS</c:v>
                </c:pt>
                <c:pt idx="9464">
                  <c:v>UND</c:v>
                </c:pt>
                <c:pt idx="9465">
                  <c:v>UND</c:v>
                </c:pt>
                <c:pt idx="9466">
                  <c:v>UND</c:v>
                </c:pt>
                <c:pt idx="9467">
                  <c:v>BUS</c:v>
                </c:pt>
                <c:pt idx="9468">
                  <c:v>UND</c:v>
                </c:pt>
                <c:pt idx="9469">
                  <c:v>PRE</c:v>
                </c:pt>
                <c:pt idx="9470">
                  <c:v>HIS</c:v>
                </c:pt>
                <c:pt idx="9471">
                  <c:v>UND</c:v>
                </c:pt>
                <c:pt idx="9472">
                  <c:v>ACC</c:v>
                </c:pt>
                <c:pt idx="9473">
                  <c:v>UND</c:v>
                </c:pt>
                <c:pt idx="9474">
                  <c:v>ENG</c:v>
                </c:pt>
                <c:pt idx="9475">
                  <c:v>BIO</c:v>
                </c:pt>
                <c:pt idx="9476">
                  <c:v>ECO</c:v>
                </c:pt>
                <c:pt idx="9477">
                  <c:v>PSY</c:v>
                </c:pt>
                <c:pt idx="9478">
                  <c:v>UND</c:v>
                </c:pt>
                <c:pt idx="9479">
                  <c:v>PSY</c:v>
                </c:pt>
                <c:pt idx="9480">
                  <c:v>UND</c:v>
                </c:pt>
                <c:pt idx="9481">
                  <c:v>UND</c:v>
                </c:pt>
                <c:pt idx="9482">
                  <c:v>UND</c:v>
                </c:pt>
                <c:pt idx="9483">
                  <c:v>UND</c:v>
                </c:pt>
                <c:pt idx="9484">
                  <c:v>POL</c:v>
                </c:pt>
                <c:pt idx="9485">
                  <c:v>UND</c:v>
                </c:pt>
                <c:pt idx="9486">
                  <c:v>PSY</c:v>
                </c:pt>
                <c:pt idx="9487">
                  <c:v>UND</c:v>
                </c:pt>
                <c:pt idx="9488">
                  <c:v>UND</c:v>
                </c:pt>
                <c:pt idx="9489">
                  <c:v>UND</c:v>
                </c:pt>
                <c:pt idx="9490">
                  <c:v>UND</c:v>
                </c:pt>
                <c:pt idx="9491">
                  <c:v>PSY</c:v>
                </c:pt>
                <c:pt idx="9492">
                  <c:v>BUS</c:v>
                </c:pt>
                <c:pt idx="9493">
                  <c:v>BUS</c:v>
                </c:pt>
                <c:pt idx="9494">
                  <c:v>UND</c:v>
                </c:pt>
                <c:pt idx="9495">
                  <c:v>MAT</c:v>
                </c:pt>
                <c:pt idx="9496">
                  <c:v>POL</c:v>
                </c:pt>
                <c:pt idx="9497">
                  <c:v>UND</c:v>
                </c:pt>
                <c:pt idx="9498">
                  <c:v>BUS</c:v>
                </c:pt>
                <c:pt idx="9499">
                  <c:v>POL</c:v>
                </c:pt>
                <c:pt idx="9500">
                  <c:v>UND</c:v>
                </c:pt>
                <c:pt idx="9501">
                  <c:v>UND</c:v>
                </c:pt>
                <c:pt idx="9502">
                  <c:v>BUS</c:v>
                </c:pt>
                <c:pt idx="9503">
                  <c:v>PSY</c:v>
                </c:pt>
                <c:pt idx="9504">
                  <c:v>POL</c:v>
                </c:pt>
                <c:pt idx="9505">
                  <c:v>BUS</c:v>
                </c:pt>
                <c:pt idx="9506">
                  <c:v>BUS</c:v>
                </c:pt>
                <c:pt idx="9507">
                  <c:v>UND</c:v>
                </c:pt>
                <c:pt idx="9508">
                  <c:v>BUS</c:v>
                </c:pt>
                <c:pt idx="9509">
                  <c:v>SHA</c:v>
                </c:pt>
                <c:pt idx="9510">
                  <c:v>UND</c:v>
                </c:pt>
                <c:pt idx="9511">
                  <c:v>BUS</c:v>
                </c:pt>
                <c:pt idx="9512">
                  <c:v>UND</c:v>
                </c:pt>
                <c:pt idx="9513">
                  <c:v>BIO</c:v>
                </c:pt>
                <c:pt idx="9514">
                  <c:v>BUS</c:v>
                </c:pt>
                <c:pt idx="9515">
                  <c:v>ECO</c:v>
                </c:pt>
                <c:pt idx="9516">
                  <c:v>BUS</c:v>
                </c:pt>
                <c:pt idx="9517">
                  <c:v>BIO</c:v>
                </c:pt>
                <c:pt idx="9518">
                  <c:v>BIO</c:v>
                </c:pt>
                <c:pt idx="9519">
                  <c:v>UND</c:v>
                </c:pt>
                <c:pt idx="9520">
                  <c:v>ENG</c:v>
                </c:pt>
                <c:pt idx="9521">
                  <c:v>BUS</c:v>
                </c:pt>
                <c:pt idx="9522">
                  <c:v>SCW</c:v>
                </c:pt>
                <c:pt idx="9523">
                  <c:v>JST</c:v>
                </c:pt>
                <c:pt idx="9524">
                  <c:v>UND</c:v>
                </c:pt>
                <c:pt idx="9525">
                  <c:v>UND</c:v>
                </c:pt>
                <c:pt idx="9526">
                  <c:v>UND</c:v>
                </c:pt>
                <c:pt idx="9527">
                  <c:v>SHA</c:v>
                </c:pt>
                <c:pt idx="9528">
                  <c:v>PSY</c:v>
                </c:pt>
                <c:pt idx="9529">
                  <c:v>SHA</c:v>
                </c:pt>
                <c:pt idx="9530">
                  <c:v>UND</c:v>
                </c:pt>
                <c:pt idx="9531">
                  <c:v>EDU</c:v>
                </c:pt>
                <c:pt idx="9532">
                  <c:v>UND</c:v>
                </c:pt>
                <c:pt idx="9533">
                  <c:v>UND</c:v>
                </c:pt>
                <c:pt idx="9534">
                  <c:v>UND</c:v>
                </c:pt>
                <c:pt idx="9535">
                  <c:v>UND</c:v>
                </c:pt>
                <c:pt idx="9536">
                  <c:v>UND</c:v>
                </c:pt>
                <c:pt idx="9537">
                  <c:v>ECO</c:v>
                </c:pt>
                <c:pt idx="9538">
                  <c:v>UND</c:v>
                </c:pt>
                <c:pt idx="9539">
                  <c:v>BUS</c:v>
                </c:pt>
                <c:pt idx="9540">
                  <c:v>UND</c:v>
                </c:pt>
                <c:pt idx="9541">
                  <c:v>UND</c:v>
                </c:pt>
                <c:pt idx="9542">
                  <c:v>BUS</c:v>
                </c:pt>
                <c:pt idx="9543">
                  <c:v>BUS</c:v>
                </c:pt>
                <c:pt idx="9544">
                  <c:v>ENG</c:v>
                </c:pt>
                <c:pt idx="9545">
                  <c:v>BIO</c:v>
                </c:pt>
                <c:pt idx="9546">
                  <c:v>SHA</c:v>
                </c:pt>
                <c:pt idx="9547">
                  <c:v>ACC</c:v>
                </c:pt>
                <c:pt idx="9548">
                  <c:v>EDU</c:v>
                </c:pt>
                <c:pt idx="9549">
                  <c:v>UND</c:v>
                </c:pt>
                <c:pt idx="9550">
                  <c:v>MAT</c:v>
                </c:pt>
                <c:pt idx="9551">
                  <c:v>UND</c:v>
                </c:pt>
                <c:pt idx="9552">
                  <c:v>UND</c:v>
                </c:pt>
                <c:pt idx="9553">
                  <c:v>UND</c:v>
                </c:pt>
                <c:pt idx="9554">
                  <c:v>POL</c:v>
                </c:pt>
                <c:pt idx="9555">
                  <c:v>UND</c:v>
                </c:pt>
                <c:pt idx="9556">
                  <c:v>JED</c:v>
                </c:pt>
                <c:pt idx="9557">
                  <c:v>BUS</c:v>
                </c:pt>
                <c:pt idx="9558">
                  <c:v>PSY</c:v>
                </c:pt>
                <c:pt idx="9559">
                  <c:v>ENG</c:v>
                </c:pt>
                <c:pt idx="9560">
                  <c:v>UND</c:v>
                </c:pt>
                <c:pt idx="9561">
                  <c:v>UND</c:v>
                </c:pt>
                <c:pt idx="9562">
                  <c:v>BUS</c:v>
                </c:pt>
                <c:pt idx="9563">
                  <c:v>UND</c:v>
                </c:pt>
                <c:pt idx="9564">
                  <c:v>BIO</c:v>
                </c:pt>
                <c:pt idx="9565">
                  <c:v>HIS</c:v>
                </c:pt>
                <c:pt idx="9566">
                  <c:v>UND</c:v>
                </c:pt>
                <c:pt idx="9567">
                  <c:v>UND</c:v>
                </c:pt>
                <c:pt idx="9568">
                  <c:v>BUS</c:v>
                </c:pt>
                <c:pt idx="9569">
                  <c:v>ENG</c:v>
                </c:pt>
                <c:pt idx="9570">
                  <c:v>UND</c:v>
                </c:pt>
                <c:pt idx="9571">
                  <c:v>BUS</c:v>
                </c:pt>
                <c:pt idx="9572">
                  <c:v>POL</c:v>
                </c:pt>
                <c:pt idx="9573">
                  <c:v>PSY</c:v>
                </c:pt>
                <c:pt idx="9574">
                  <c:v>PSY</c:v>
                </c:pt>
                <c:pt idx="9575">
                  <c:v>BUS</c:v>
                </c:pt>
                <c:pt idx="9576">
                  <c:v>SOC</c:v>
                </c:pt>
                <c:pt idx="9577">
                  <c:v>BUS</c:v>
                </c:pt>
                <c:pt idx="9578">
                  <c:v>BUS</c:v>
                </c:pt>
                <c:pt idx="9579">
                  <c:v>UND</c:v>
                </c:pt>
                <c:pt idx="9580">
                  <c:v>UND</c:v>
                </c:pt>
                <c:pt idx="9581">
                  <c:v>BIO</c:v>
                </c:pt>
                <c:pt idx="9582">
                  <c:v>POL</c:v>
                </c:pt>
                <c:pt idx="9583">
                  <c:v>ACC</c:v>
                </c:pt>
                <c:pt idx="9584">
                  <c:v>PSY</c:v>
                </c:pt>
                <c:pt idx="9585">
                  <c:v>ACC</c:v>
                </c:pt>
                <c:pt idx="9586">
                  <c:v>PSY</c:v>
                </c:pt>
                <c:pt idx="9587">
                  <c:v>BUS</c:v>
                </c:pt>
                <c:pt idx="9588">
                  <c:v>UND</c:v>
                </c:pt>
                <c:pt idx="9589">
                  <c:v>CHE</c:v>
                </c:pt>
                <c:pt idx="9590">
                  <c:v>PSY</c:v>
                </c:pt>
                <c:pt idx="9591">
                  <c:v>BIO</c:v>
                </c:pt>
                <c:pt idx="9592">
                  <c:v>BIO</c:v>
                </c:pt>
                <c:pt idx="9593">
                  <c:v>UND</c:v>
                </c:pt>
                <c:pt idx="9594">
                  <c:v>SHA</c:v>
                </c:pt>
                <c:pt idx="9595">
                  <c:v>MAT</c:v>
                </c:pt>
                <c:pt idx="9596">
                  <c:v>HIS</c:v>
                </c:pt>
                <c:pt idx="9597">
                  <c:v>UND</c:v>
                </c:pt>
                <c:pt idx="9598">
                  <c:v>PSY</c:v>
                </c:pt>
                <c:pt idx="9599">
                  <c:v>ENG</c:v>
                </c:pt>
                <c:pt idx="9600">
                  <c:v>UND</c:v>
                </c:pt>
                <c:pt idx="9601">
                  <c:v>SHA</c:v>
                </c:pt>
                <c:pt idx="9602">
                  <c:v>UND</c:v>
                </c:pt>
                <c:pt idx="9603">
                  <c:v>BUS</c:v>
                </c:pt>
                <c:pt idx="9604">
                  <c:v>ENG</c:v>
                </c:pt>
                <c:pt idx="9605">
                  <c:v>BUS</c:v>
                </c:pt>
                <c:pt idx="9606">
                  <c:v>BUS</c:v>
                </c:pt>
                <c:pt idx="9607">
                  <c:v>BUS</c:v>
                </c:pt>
                <c:pt idx="9608">
                  <c:v>UND</c:v>
                </c:pt>
                <c:pt idx="9609">
                  <c:v>PSY</c:v>
                </c:pt>
                <c:pt idx="9610">
                  <c:v>ECO</c:v>
                </c:pt>
                <c:pt idx="9611">
                  <c:v>BUS</c:v>
                </c:pt>
                <c:pt idx="9612">
                  <c:v>UND</c:v>
                </c:pt>
                <c:pt idx="9613">
                  <c:v>UND</c:v>
                </c:pt>
                <c:pt idx="9614">
                  <c:v>PRE</c:v>
                </c:pt>
                <c:pt idx="9615">
                  <c:v>BUS</c:v>
                </c:pt>
                <c:pt idx="9616">
                  <c:v>ENG</c:v>
                </c:pt>
                <c:pt idx="9617">
                  <c:v>ENG</c:v>
                </c:pt>
                <c:pt idx="9618">
                  <c:v>BIO</c:v>
                </c:pt>
                <c:pt idx="9619">
                  <c:v>SCW</c:v>
                </c:pt>
                <c:pt idx="9620">
                  <c:v>ENG</c:v>
                </c:pt>
                <c:pt idx="9621">
                  <c:v>BUS</c:v>
                </c:pt>
                <c:pt idx="9622">
                  <c:v>ENG</c:v>
                </c:pt>
                <c:pt idx="9623">
                  <c:v>POL</c:v>
                </c:pt>
                <c:pt idx="9624">
                  <c:v>BIO</c:v>
                </c:pt>
                <c:pt idx="9625">
                  <c:v>SHA</c:v>
                </c:pt>
                <c:pt idx="9626">
                  <c:v>PRE</c:v>
                </c:pt>
                <c:pt idx="9627">
                  <c:v>BIO</c:v>
                </c:pt>
                <c:pt idx="9628">
                  <c:v>PSY</c:v>
                </c:pt>
                <c:pt idx="9629">
                  <c:v>UND</c:v>
                </c:pt>
                <c:pt idx="9630">
                  <c:v>BIO</c:v>
                </c:pt>
                <c:pt idx="9631">
                  <c:v>SHA</c:v>
                </c:pt>
                <c:pt idx="9632">
                  <c:v>PSY</c:v>
                </c:pt>
                <c:pt idx="9633">
                  <c:v>BIO</c:v>
                </c:pt>
                <c:pt idx="9634">
                  <c:v>COM</c:v>
                </c:pt>
                <c:pt idx="9635">
                  <c:v>MAT</c:v>
                </c:pt>
                <c:pt idx="9636">
                  <c:v>UND</c:v>
                </c:pt>
                <c:pt idx="9637">
                  <c:v>BUS</c:v>
                </c:pt>
                <c:pt idx="9638">
                  <c:v>SHA</c:v>
                </c:pt>
                <c:pt idx="9639">
                  <c:v>BUS</c:v>
                </c:pt>
                <c:pt idx="9640">
                  <c:v>ENG</c:v>
                </c:pt>
                <c:pt idx="9641">
                  <c:v>UND</c:v>
                </c:pt>
                <c:pt idx="9642">
                  <c:v>ENG</c:v>
                </c:pt>
                <c:pt idx="9643">
                  <c:v>PSY</c:v>
                </c:pt>
                <c:pt idx="9644">
                  <c:v>MAT</c:v>
                </c:pt>
                <c:pt idx="9645">
                  <c:v>ACC</c:v>
                </c:pt>
                <c:pt idx="9646">
                  <c:v>PRE</c:v>
                </c:pt>
                <c:pt idx="9647">
                  <c:v>UND</c:v>
                </c:pt>
                <c:pt idx="9648">
                  <c:v>BUS</c:v>
                </c:pt>
                <c:pt idx="9649">
                  <c:v>PRE</c:v>
                </c:pt>
                <c:pt idx="9650">
                  <c:v>UND</c:v>
                </c:pt>
                <c:pt idx="9651">
                  <c:v>ENG</c:v>
                </c:pt>
                <c:pt idx="9652">
                  <c:v>BIO</c:v>
                </c:pt>
                <c:pt idx="9653">
                  <c:v>BUS</c:v>
                </c:pt>
                <c:pt idx="9654">
                  <c:v>UND</c:v>
                </c:pt>
                <c:pt idx="9655">
                  <c:v>UND</c:v>
                </c:pt>
                <c:pt idx="9656">
                  <c:v>BUS</c:v>
                </c:pt>
                <c:pt idx="9657">
                  <c:v>ECO</c:v>
                </c:pt>
                <c:pt idx="9658">
                  <c:v>BUS</c:v>
                </c:pt>
                <c:pt idx="9659">
                  <c:v>PSY</c:v>
                </c:pt>
                <c:pt idx="9660">
                  <c:v>BIO</c:v>
                </c:pt>
                <c:pt idx="9661">
                  <c:v>UND</c:v>
                </c:pt>
                <c:pt idx="9662">
                  <c:v>UND</c:v>
                </c:pt>
                <c:pt idx="9663">
                  <c:v>ECO</c:v>
                </c:pt>
                <c:pt idx="9664">
                  <c:v>UND</c:v>
                </c:pt>
                <c:pt idx="9665">
                  <c:v>PSY</c:v>
                </c:pt>
                <c:pt idx="9666">
                  <c:v>BIO</c:v>
                </c:pt>
                <c:pt idx="9667">
                  <c:v>EDU</c:v>
                </c:pt>
                <c:pt idx="9668">
                  <c:v>SHA</c:v>
                </c:pt>
                <c:pt idx="9669">
                  <c:v>UND</c:v>
                </c:pt>
                <c:pt idx="9670">
                  <c:v>SOC</c:v>
                </c:pt>
                <c:pt idx="9671">
                  <c:v>EDU</c:v>
                </c:pt>
                <c:pt idx="9672">
                  <c:v>BIO</c:v>
                </c:pt>
                <c:pt idx="9673">
                  <c:v>UND</c:v>
                </c:pt>
                <c:pt idx="9674">
                  <c:v>BIO</c:v>
                </c:pt>
                <c:pt idx="9675">
                  <c:v>BUS</c:v>
                </c:pt>
                <c:pt idx="9676">
                  <c:v>UND</c:v>
                </c:pt>
                <c:pt idx="9677">
                  <c:v>BIO</c:v>
                </c:pt>
                <c:pt idx="9678">
                  <c:v>UND</c:v>
                </c:pt>
                <c:pt idx="9679">
                  <c:v>BUS</c:v>
                </c:pt>
                <c:pt idx="9680">
                  <c:v>BUS</c:v>
                </c:pt>
                <c:pt idx="9681">
                  <c:v>ECO</c:v>
                </c:pt>
                <c:pt idx="9682">
                  <c:v>BUS</c:v>
                </c:pt>
                <c:pt idx="9683">
                  <c:v>BUS</c:v>
                </c:pt>
                <c:pt idx="9684">
                  <c:v>SPAU</c:v>
                </c:pt>
                <c:pt idx="9685">
                  <c:v>UND</c:v>
                </c:pt>
                <c:pt idx="9686">
                  <c:v>SPAU</c:v>
                </c:pt>
                <c:pt idx="9687">
                  <c:v>BIO</c:v>
                </c:pt>
                <c:pt idx="9688">
                  <c:v>PHI</c:v>
                </c:pt>
                <c:pt idx="9689">
                  <c:v>BUS</c:v>
                </c:pt>
                <c:pt idx="9690">
                  <c:v>UND</c:v>
                </c:pt>
                <c:pt idx="9691">
                  <c:v>UND</c:v>
                </c:pt>
                <c:pt idx="9692">
                  <c:v>BUS</c:v>
                </c:pt>
                <c:pt idx="9693">
                  <c:v>UND</c:v>
                </c:pt>
                <c:pt idx="9694">
                  <c:v>UND</c:v>
                </c:pt>
                <c:pt idx="9695">
                  <c:v>BUS</c:v>
                </c:pt>
                <c:pt idx="9696">
                  <c:v>BIO</c:v>
                </c:pt>
                <c:pt idx="9697">
                  <c:v>MAT</c:v>
                </c:pt>
                <c:pt idx="9698">
                  <c:v>SCW</c:v>
                </c:pt>
                <c:pt idx="9699">
                  <c:v>UND</c:v>
                </c:pt>
                <c:pt idx="9700">
                  <c:v>MUS</c:v>
                </c:pt>
                <c:pt idx="9701">
                  <c:v>BIO</c:v>
                </c:pt>
                <c:pt idx="9702">
                  <c:v>BUS</c:v>
                </c:pt>
                <c:pt idx="9703">
                  <c:v>UND</c:v>
                </c:pt>
                <c:pt idx="9704">
                  <c:v>UND</c:v>
                </c:pt>
                <c:pt idx="9705">
                  <c:v>PRE</c:v>
                </c:pt>
                <c:pt idx="9706">
                  <c:v>EDU</c:v>
                </c:pt>
                <c:pt idx="9707">
                  <c:v>PHY</c:v>
                </c:pt>
                <c:pt idx="9708">
                  <c:v>UND</c:v>
                </c:pt>
                <c:pt idx="9709">
                  <c:v>0000</c:v>
                </c:pt>
                <c:pt idx="9710">
                  <c:v>BIO</c:v>
                </c:pt>
                <c:pt idx="9711">
                  <c:v>PRE</c:v>
                </c:pt>
                <c:pt idx="9712">
                  <c:v>BUS</c:v>
                </c:pt>
                <c:pt idx="9713">
                  <c:v>UND</c:v>
                </c:pt>
                <c:pt idx="9714">
                  <c:v>UND</c:v>
                </c:pt>
                <c:pt idx="9715">
                  <c:v>UND</c:v>
                </c:pt>
                <c:pt idx="9716">
                  <c:v>BUS</c:v>
                </c:pt>
                <c:pt idx="9717">
                  <c:v>ENG</c:v>
                </c:pt>
                <c:pt idx="9718">
                  <c:v>UND</c:v>
                </c:pt>
                <c:pt idx="9719">
                  <c:v>PRE</c:v>
                </c:pt>
                <c:pt idx="9720">
                  <c:v>ECO</c:v>
                </c:pt>
                <c:pt idx="9721">
                  <c:v>UND</c:v>
                </c:pt>
                <c:pt idx="9722">
                  <c:v>BIO</c:v>
                </c:pt>
                <c:pt idx="9723">
                  <c:v>ENG</c:v>
                </c:pt>
                <c:pt idx="9724">
                  <c:v>MAT</c:v>
                </c:pt>
                <c:pt idx="9725">
                  <c:v>BIO</c:v>
                </c:pt>
                <c:pt idx="9726">
                  <c:v>BUS</c:v>
                </c:pt>
                <c:pt idx="9727">
                  <c:v>BIO</c:v>
                </c:pt>
                <c:pt idx="9728">
                  <c:v>SHA</c:v>
                </c:pt>
                <c:pt idx="9729">
                  <c:v>UND</c:v>
                </c:pt>
                <c:pt idx="9730">
                  <c:v>BUS</c:v>
                </c:pt>
                <c:pt idx="9731">
                  <c:v>UND</c:v>
                </c:pt>
                <c:pt idx="9732">
                  <c:v>UND</c:v>
                </c:pt>
                <c:pt idx="9733">
                  <c:v>UND</c:v>
                </c:pt>
                <c:pt idx="9734">
                  <c:v>BUS</c:v>
                </c:pt>
                <c:pt idx="9735">
                  <c:v>BUS</c:v>
                </c:pt>
                <c:pt idx="9736">
                  <c:v>UND</c:v>
                </c:pt>
                <c:pt idx="9737">
                  <c:v>UND</c:v>
                </c:pt>
                <c:pt idx="9738">
                  <c:v>BIO</c:v>
                </c:pt>
                <c:pt idx="9739">
                  <c:v>UND</c:v>
                </c:pt>
                <c:pt idx="9740">
                  <c:v>UND</c:v>
                </c:pt>
                <c:pt idx="9741">
                  <c:v>UND</c:v>
                </c:pt>
                <c:pt idx="9742">
                  <c:v>BUS</c:v>
                </c:pt>
                <c:pt idx="9743">
                  <c:v>BUS</c:v>
                </c:pt>
                <c:pt idx="9744">
                  <c:v>ENG</c:v>
                </c:pt>
                <c:pt idx="9745">
                  <c:v>UND</c:v>
                </c:pt>
                <c:pt idx="9746">
                  <c:v>UND</c:v>
                </c:pt>
                <c:pt idx="9747">
                  <c:v>PHY</c:v>
                </c:pt>
                <c:pt idx="9748">
                  <c:v>UND</c:v>
                </c:pt>
                <c:pt idx="9749">
                  <c:v>BIO</c:v>
                </c:pt>
                <c:pt idx="9750">
                  <c:v>UND</c:v>
                </c:pt>
                <c:pt idx="9751">
                  <c:v>BIO</c:v>
                </c:pt>
                <c:pt idx="9752">
                  <c:v>BIO</c:v>
                </c:pt>
                <c:pt idx="9753">
                  <c:v>BIO</c:v>
                </c:pt>
                <c:pt idx="9754">
                  <c:v>UND</c:v>
                </c:pt>
                <c:pt idx="9755">
                  <c:v>UND</c:v>
                </c:pt>
                <c:pt idx="9756">
                  <c:v>BIO</c:v>
                </c:pt>
                <c:pt idx="9757">
                  <c:v>UND</c:v>
                </c:pt>
                <c:pt idx="9758">
                  <c:v>BUS</c:v>
                </c:pt>
                <c:pt idx="9759">
                  <c:v>UND</c:v>
                </c:pt>
                <c:pt idx="9760">
                  <c:v>SHA</c:v>
                </c:pt>
                <c:pt idx="9761">
                  <c:v>0000</c:v>
                </c:pt>
                <c:pt idx="9762">
                  <c:v>BIO</c:v>
                </c:pt>
                <c:pt idx="9763">
                  <c:v>HIS</c:v>
                </c:pt>
                <c:pt idx="9764">
                  <c:v>BIO</c:v>
                </c:pt>
                <c:pt idx="9765">
                  <c:v>UND</c:v>
                </c:pt>
                <c:pt idx="9766">
                  <c:v>BUS</c:v>
                </c:pt>
                <c:pt idx="9767">
                  <c:v>BUS</c:v>
                </c:pt>
                <c:pt idx="9768">
                  <c:v>MAT</c:v>
                </c:pt>
                <c:pt idx="9769">
                  <c:v>UND</c:v>
                </c:pt>
                <c:pt idx="9770">
                  <c:v>BUS</c:v>
                </c:pt>
                <c:pt idx="9771">
                  <c:v>UND</c:v>
                </c:pt>
                <c:pt idx="9772">
                  <c:v>ENG</c:v>
                </c:pt>
                <c:pt idx="9773">
                  <c:v>UND</c:v>
                </c:pt>
                <c:pt idx="9774">
                  <c:v>UND</c:v>
                </c:pt>
                <c:pt idx="9775">
                  <c:v>BUS</c:v>
                </c:pt>
                <c:pt idx="9776">
                  <c:v>UND</c:v>
                </c:pt>
                <c:pt idx="9777">
                  <c:v>UND</c:v>
                </c:pt>
                <c:pt idx="9778">
                  <c:v>CHE</c:v>
                </c:pt>
                <c:pt idx="9779">
                  <c:v>UND</c:v>
                </c:pt>
                <c:pt idx="9780">
                  <c:v>UND</c:v>
                </c:pt>
                <c:pt idx="9781">
                  <c:v>BUS</c:v>
                </c:pt>
                <c:pt idx="9782">
                  <c:v>POL</c:v>
                </c:pt>
                <c:pt idx="9783">
                  <c:v>UND</c:v>
                </c:pt>
                <c:pt idx="9784">
                  <c:v>UND</c:v>
                </c:pt>
                <c:pt idx="9785">
                  <c:v>UND</c:v>
                </c:pt>
                <c:pt idx="9786">
                  <c:v>ECO</c:v>
                </c:pt>
                <c:pt idx="9787">
                  <c:v>BIO</c:v>
                </c:pt>
                <c:pt idx="9788">
                  <c:v>UND</c:v>
                </c:pt>
                <c:pt idx="9789">
                  <c:v>UND</c:v>
                </c:pt>
                <c:pt idx="9790">
                  <c:v>SHA</c:v>
                </c:pt>
                <c:pt idx="9791">
                  <c:v>BUS</c:v>
                </c:pt>
                <c:pt idx="9792">
                  <c:v>UND</c:v>
                </c:pt>
                <c:pt idx="9793">
                  <c:v>MAT</c:v>
                </c:pt>
                <c:pt idx="9794">
                  <c:v>UND</c:v>
                </c:pt>
                <c:pt idx="9795">
                  <c:v>POL</c:v>
                </c:pt>
                <c:pt idx="9796">
                  <c:v>UND</c:v>
                </c:pt>
                <c:pt idx="9797">
                  <c:v>UND</c:v>
                </c:pt>
                <c:pt idx="9798">
                  <c:v>ACC</c:v>
                </c:pt>
                <c:pt idx="9799">
                  <c:v>BUS</c:v>
                </c:pt>
                <c:pt idx="9800">
                  <c:v>BIO</c:v>
                </c:pt>
                <c:pt idx="9801">
                  <c:v>UND</c:v>
                </c:pt>
                <c:pt idx="9802">
                  <c:v>BUS</c:v>
                </c:pt>
                <c:pt idx="9803">
                  <c:v>UND</c:v>
                </c:pt>
                <c:pt idx="9804">
                  <c:v>ENG</c:v>
                </c:pt>
                <c:pt idx="9805">
                  <c:v>UND</c:v>
                </c:pt>
                <c:pt idx="9806">
                  <c:v>BIO</c:v>
                </c:pt>
                <c:pt idx="9807">
                  <c:v>BUS</c:v>
                </c:pt>
                <c:pt idx="9808">
                  <c:v>UND</c:v>
                </c:pt>
                <c:pt idx="9809">
                  <c:v>UND</c:v>
                </c:pt>
                <c:pt idx="9810">
                  <c:v>UND</c:v>
                </c:pt>
                <c:pt idx="9811">
                  <c:v>UND</c:v>
                </c:pt>
                <c:pt idx="9812">
                  <c:v>BIO</c:v>
                </c:pt>
                <c:pt idx="9813">
                  <c:v>BUS</c:v>
                </c:pt>
                <c:pt idx="9814">
                  <c:v>UND</c:v>
                </c:pt>
                <c:pt idx="9815">
                  <c:v>BUS</c:v>
                </c:pt>
                <c:pt idx="9816">
                  <c:v>BUS</c:v>
                </c:pt>
                <c:pt idx="9817">
                  <c:v>PRE</c:v>
                </c:pt>
                <c:pt idx="9818">
                  <c:v>UND</c:v>
                </c:pt>
                <c:pt idx="9819">
                  <c:v>BUS</c:v>
                </c:pt>
                <c:pt idx="9820">
                  <c:v>BIO</c:v>
                </c:pt>
                <c:pt idx="9821">
                  <c:v>BUS</c:v>
                </c:pt>
                <c:pt idx="9822">
                  <c:v>HEB</c:v>
                </c:pt>
                <c:pt idx="9823">
                  <c:v>UND</c:v>
                </c:pt>
                <c:pt idx="9824">
                  <c:v>CHE</c:v>
                </c:pt>
                <c:pt idx="9825">
                  <c:v>UND</c:v>
                </c:pt>
                <c:pt idx="9826">
                  <c:v>BUS</c:v>
                </c:pt>
                <c:pt idx="9827">
                  <c:v>UND</c:v>
                </c:pt>
                <c:pt idx="9828">
                  <c:v>BUS</c:v>
                </c:pt>
                <c:pt idx="9829">
                  <c:v>BIO</c:v>
                </c:pt>
                <c:pt idx="9830">
                  <c:v>PHY</c:v>
                </c:pt>
                <c:pt idx="9831">
                  <c:v>UND</c:v>
                </c:pt>
                <c:pt idx="9832">
                  <c:v>BUS</c:v>
                </c:pt>
                <c:pt idx="9833">
                  <c:v>ACC</c:v>
                </c:pt>
                <c:pt idx="9834">
                  <c:v>UND</c:v>
                </c:pt>
                <c:pt idx="9835">
                  <c:v>UND</c:v>
                </c:pt>
                <c:pt idx="9836">
                  <c:v>UND</c:v>
                </c:pt>
                <c:pt idx="9837">
                  <c:v>UND</c:v>
                </c:pt>
                <c:pt idx="9838">
                  <c:v>UND</c:v>
                </c:pt>
                <c:pt idx="9839">
                  <c:v>UND</c:v>
                </c:pt>
                <c:pt idx="9840">
                  <c:v>ECO</c:v>
                </c:pt>
                <c:pt idx="9841">
                  <c:v>UND</c:v>
                </c:pt>
                <c:pt idx="9842">
                  <c:v>UND</c:v>
                </c:pt>
                <c:pt idx="9843">
                  <c:v>BUS</c:v>
                </c:pt>
                <c:pt idx="9844">
                  <c:v>EDU</c:v>
                </c:pt>
                <c:pt idx="9845">
                  <c:v>PRE</c:v>
                </c:pt>
                <c:pt idx="9846">
                  <c:v>UND</c:v>
                </c:pt>
                <c:pt idx="9847">
                  <c:v>UND</c:v>
                </c:pt>
                <c:pt idx="9848">
                  <c:v>UND</c:v>
                </c:pt>
                <c:pt idx="9849">
                  <c:v>UND</c:v>
                </c:pt>
                <c:pt idx="9850">
                  <c:v>BUS</c:v>
                </c:pt>
                <c:pt idx="9851">
                  <c:v>UND</c:v>
                </c:pt>
                <c:pt idx="9852">
                  <c:v>BUS</c:v>
                </c:pt>
                <c:pt idx="9853">
                  <c:v>BIO</c:v>
                </c:pt>
                <c:pt idx="9854">
                  <c:v>UND</c:v>
                </c:pt>
                <c:pt idx="9855">
                  <c:v>POL</c:v>
                </c:pt>
                <c:pt idx="9856">
                  <c:v>PSY</c:v>
                </c:pt>
                <c:pt idx="9857">
                  <c:v>SHA</c:v>
                </c:pt>
                <c:pt idx="9858">
                  <c:v>PSY</c:v>
                </c:pt>
                <c:pt idx="9859">
                  <c:v>BUS</c:v>
                </c:pt>
                <c:pt idx="9860">
                  <c:v>UND</c:v>
                </c:pt>
                <c:pt idx="9861">
                  <c:v>UND</c:v>
                </c:pt>
                <c:pt idx="9862">
                  <c:v>PSY</c:v>
                </c:pt>
                <c:pt idx="9863">
                  <c:v>UND</c:v>
                </c:pt>
                <c:pt idx="9864">
                  <c:v>UND</c:v>
                </c:pt>
                <c:pt idx="9865">
                  <c:v>ACC</c:v>
                </c:pt>
                <c:pt idx="9866">
                  <c:v>UND</c:v>
                </c:pt>
                <c:pt idx="9867">
                  <c:v>PRE</c:v>
                </c:pt>
                <c:pt idx="9868">
                  <c:v>HIS</c:v>
                </c:pt>
                <c:pt idx="9869">
                  <c:v>BIO</c:v>
                </c:pt>
                <c:pt idx="9870">
                  <c:v>BUS</c:v>
                </c:pt>
                <c:pt idx="9871">
                  <c:v>UND</c:v>
                </c:pt>
                <c:pt idx="9872">
                  <c:v>ACC</c:v>
                </c:pt>
                <c:pt idx="9873">
                  <c:v>BUS</c:v>
                </c:pt>
                <c:pt idx="9874">
                  <c:v>HIS</c:v>
                </c:pt>
                <c:pt idx="9875">
                  <c:v>FINE</c:v>
                </c:pt>
                <c:pt idx="9876">
                  <c:v>UND</c:v>
                </c:pt>
                <c:pt idx="9877">
                  <c:v>JUD</c:v>
                </c:pt>
                <c:pt idx="9878">
                  <c:v>ACC</c:v>
                </c:pt>
                <c:pt idx="9879">
                  <c:v>UND</c:v>
                </c:pt>
                <c:pt idx="9880">
                  <c:v>BIO</c:v>
                </c:pt>
                <c:pt idx="9881">
                  <c:v>UND</c:v>
                </c:pt>
                <c:pt idx="9882">
                  <c:v>SHA</c:v>
                </c:pt>
                <c:pt idx="9883">
                  <c:v>BUS</c:v>
                </c:pt>
                <c:pt idx="9884">
                  <c:v>PHI</c:v>
                </c:pt>
                <c:pt idx="9885">
                  <c:v>PRE</c:v>
                </c:pt>
                <c:pt idx="9886">
                  <c:v>UND</c:v>
                </c:pt>
                <c:pt idx="9887">
                  <c:v>PRE</c:v>
                </c:pt>
                <c:pt idx="9888">
                  <c:v>HIS</c:v>
                </c:pt>
                <c:pt idx="9889">
                  <c:v>UND</c:v>
                </c:pt>
                <c:pt idx="9890">
                  <c:v>UND</c:v>
                </c:pt>
                <c:pt idx="9891">
                  <c:v>PSY</c:v>
                </c:pt>
                <c:pt idx="9892">
                  <c:v>UND</c:v>
                </c:pt>
                <c:pt idx="9893">
                  <c:v>LAW</c:v>
                </c:pt>
                <c:pt idx="9894">
                  <c:v>UND</c:v>
                </c:pt>
                <c:pt idx="9895">
                  <c:v>UND</c:v>
                </c:pt>
                <c:pt idx="9896">
                  <c:v>UND</c:v>
                </c:pt>
                <c:pt idx="9897">
                  <c:v>UND</c:v>
                </c:pt>
                <c:pt idx="9898">
                  <c:v>BIO</c:v>
                </c:pt>
                <c:pt idx="9899">
                  <c:v>UND</c:v>
                </c:pt>
                <c:pt idx="9900">
                  <c:v>BUS</c:v>
                </c:pt>
                <c:pt idx="9901">
                  <c:v>UND</c:v>
                </c:pt>
                <c:pt idx="9902">
                  <c:v>BUS</c:v>
                </c:pt>
                <c:pt idx="9903">
                  <c:v>UND</c:v>
                </c:pt>
                <c:pt idx="9904">
                  <c:v>UND</c:v>
                </c:pt>
                <c:pt idx="9905">
                  <c:v>UND</c:v>
                </c:pt>
                <c:pt idx="9906">
                  <c:v>PSY</c:v>
                </c:pt>
                <c:pt idx="9907">
                  <c:v>BIO</c:v>
                </c:pt>
                <c:pt idx="9908">
                  <c:v>PMED</c:v>
                </c:pt>
                <c:pt idx="9909">
                  <c:v>UND</c:v>
                </c:pt>
                <c:pt idx="9910">
                  <c:v>0000</c:v>
                </c:pt>
                <c:pt idx="9911">
                  <c:v>BUS</c:v>
                </c:pt>
                <c:pt idx="9912">
                  <c:v>LAW</c:v>
                </c:pt>
                <c:pt idx="9913">
                  <c:v>UND</c:v>
                </c:pt>
                <c:pt idx="9914">
                  <c:v>UND</c:v>
                </c:pt>
                <c:pt idx="9915">
                  <c:v>JUD</c:v>
                </c:pt>
                <c:pt idx="9916">
                  <c:v>UND</c:v>
                </c:pt>
                <c:pt idx="9917">
                  <c:v>UND</c:v>
                </c:pt>
                <c:pt idx="9918">
                  <c:v>BUS</c:v>
                </c:pt>
                <c:pt idx="9919">
                  <c:v>SOC</c:v>
                </c:pt>
                <c:pt idx="9920">
                  <c:v>UND</c:v>
                </c:pt>
                <c:pt idx="9921">
                  <c:v>UND</c:v>
                </c:pt>
                <c:pt idx="9922">
                  <c:v>UND</c:v>
                </c:pt>
                <c:pt idx="9923">
                  <c:v>UND</c:v>
                </c:pt>
                <c:pt idx="9924">
                  <c:v>UND</c:v>
                </c:pt>
                <c:pt idx="9925">
                  <c:v>CHE</c:v>
                </c:pt>
                <c:pt idx="9926">
                  <c:v>BIO</c:v>
                </c:pt>
                <c:pt idx="9927">
                  <c:v>PSY</c:v>
                </c:pt>
                <c:pt idx="9928">
                  <c:v>UND</c:v>
                </c:pt>
                <c:pt idx="9929">
                  <c:v>BUS</c:v>
                </c:pt>
                <c:pt idx="9930">
                  <c:v>UND</c:v>
                </c:pt>
                <c:pt idx="9931">
                  <c:v>BIO</c:v>
                </c:pt>
                <c:pt idx="9932">
                  <c:v>PSY</c:v>
                </c:pt>
                <c:pt idx="9933">
                  <c:v>UND</c:v>
                </c:pt>
                <c:pt idx="9934">
                  <c:v>UND</c:v>
                </c:pt>
                <c:pt idx="9935">
                  <c:v>UND</c:v>
                </c:pt>
                <c:pt idx="9936">
                  <c:v>BIO</c:v>
                </c:pt>
                <c:pt idx="9937">
                  <c:v>SHA</c:v>
                </c:pt>
                <c:pt idx="9938">
                  <c:v>UND</c:v>
                </c:pt>
                <c:pt idx="9939">
                  <c:v>BUS</c:v>
                </c:pt>
                <c:pt idx="9940">
                  <c:v>JHI</c:v>
                </c:pt>
                <c:pt idx="9941">
                  <c:v>UND</c:v>
                </c:pt>
                <c:pt idx="9942">
                  <c:v>PRE</c:v>
                </c:pt>
                <c:pt idx="9943">
                  <c:v>BIO</c:v>
                </c:pt>
                <c:pt idx="9944">
                  <c:v>BUS</c:v>
                </c:pt>
                <c:pt idx="9945">
                  <c:v>UND</c:v>
                </c:pt>
                <c:pt idx="9946">
                  <c:v>UND</c:v>
                </c:pt>
                <c:pt idx="9947">
                  <c:v>BUS</c:v>
                </c:pt>
                <c:pt idx="9948">
                  <c:v>BIO</c:v>
                </c:pt>
                <c:pt idx="9949">
                  <c:v>BUS</c:v>
                </c:pt>
                <c:pt idx="9950">
                  <c:v>BUS</c:v>
                </c:pt>
                <c:pt idx="9951">
                  <c:v>BUS</c:v>
                </c:pt>
                <c:pt idx="9952">
                  <c:v>BIO</c:v>
                </c:pt>
                <c:pt idx="9953">
                  <c:v>ENG</c:v>
                </c:pt>
                <c:pt idx="9954">
                  <c:v>EDU</c:v>
                </c:pt>
                <c:pt idx="9955">
                  <c:v>UND</c:v>
                </c:pt>
                <c:pt idx="9956">
                  <c:v>BUS</c:v>
                </c:pt>
                <c:pt idx="9957">
                  <c:v>UND</c:v>
                </c:pt>
                <c:pt idx="9958">
                  <c:v>UND</c:v>
                </c:pt>
                <c:pt idx="9959">
                  <c:v>UND</c:v>
                </c:pt>
                <c:pt idx="9960">
                  <c:v>UND</c:v>
                </c:pt>
                <c:pt idx="9961">
                  <c:v>SPAU</c:v>
                </c:pt>
                <c:pt idx="9962">
                  <c:v>UND</c:v>
                </c:pt>
                <c:pt idx="9963">
                  <c:v>BUS</c:v>
                </c:pt>
                <c:pt idx="9964">
                  <c:v>UND</c:v>
                </c:pt>
                <c:pt idx="9965">
                  <c:v>BUS</c:v>
                </c:pt>
                <c:pt idx="9966">
                  <c:v>COM</c:v>
                </c:pt>
                <c:pt idx="9967">
                  <c:v>ECO</c:v>
                </c:pt>
                <c:pt idx="9968">
                  <c:v>MED</c:v>
                </c:pt>
                <c:pt idx="9969">
                  <c:v>JUD</c:v>
                </c:pt>
                <c:pt idx="9970">
                  <c:v>UND</c:v>
                </c:pt>
                <c:pt idx="9971">
                  <c:v>BUS</c:v>
                </c:pt>
                <c:pt idx="9972">
                  <c:v>UND</c:v>
                </c:pt>
                <c:pt idx="9973">
                  <c:v>MED</c:v>
                </c:pt>
                <c:pt idx="9974">
                  <c:v>BUS</c:v>
                </c:pt>
                <c:pt idx="9975">
                  <c:v>UND</c:v>
                </c:pt>
                <c:pt idx="9976">
                  <c:v>BIO</c:v>
                </c:pt>
                <c:pt idx="9977">
                  <c:v>UND</c:v>
                </c:pt>
                <c:pt idx="9978">
                  <c:v>BIOL</c:v>
                </c:pt>
                <c:pt idx="9979">
                  <c:v>EDU</c:v>
                </c:pt>
                <c:pt idx="9980">
                  <c:v>BUS</c:v>
                </c:pt>
                <c:pt idx="9981">
                  <c:v>UND</c:v>
                </c:pt>
                <c:pt idx="9982">
                  <c:v>BIO</c:v>
                </c:pt>
                <c:pt idx="9983">
                  <c:v>ENG</c:v>
                </c:pt>
                <c:pt idx="9984">
                  <c:v>BUS</c:v>
                </c:pt>
                <c:pt idx="9985">
                  <c:v>BIO</c:v>
                </c:pt>
                <c:pt idx="9986">
                  <c:v>UND</c:v>
                </c:pt>
                <c:pt idx="9987">
                  <c:v>PRE</c:v>
                </c:pt>
                <c:pt idx="9988">
                  <c:v>BUS</c:v>
                </c:pt>
                <c:pt idx="9989">
                  <c:v>JST</c:v>
                </c:pt>
                <c:pt idx="9990">
                  <c:v>PSY</c:v>
                </c:pt>
                <c:pt idx="9991">
                  <c:v>UND</c:v>
                </c:pt>
                <c:pt idx="9992">
                  <c:v>EDU</c:v>
                </c:pt>
                <c:pt idx="9993">
                  <c:v>UND</c:v>
                </c:pt>
                <c:pt idx="9994">
                  <c:v>UND</c:v>
                </c:pt>
                <c:pt idx="9995">
                  <c:v>MAT</c:v>
                </c:pt>
                <c:pt idx="9996">
                  <c:v>UND</c:v>
                </c:pt>
                <c:pt idx="9997">
                  <c:v>UND</c:v>
                </c:pt>
                <c:pt idx="9998">
                  <c:v>UND</c:v>
                </c:pt>
                <c:pt idx="9999">
                  <c:v>BUS</c:v>
                </c:pt>
                <c:pt idx="10000">
                  <c:v>MED</c:v>
                </c:pt>
                <c:pt idx="10001">
                  <c:v>BUS</c:v>
                </c:pt>
                <c:pt idx="10002">
                  <c:v>UND</c:v>
                </c:pt>
                <c:pt idx="10003">
                  <c:v>UND</c:v>
                </c:pt>
                <c:pt idx="10004">
                  <c:v>BUS</c:v>
                </c:pt>
                <c:pt idx="10005">
                  <c:v>UND</c:v>
                </c:pt>
                <c:pt idx="10006">
                  <c:v>BIO</c:v>
                </c:pt>
                <c:pt idx="10007">
                  <c:v>BUS</c:v>
                </c:pt>
                <c:pt idx="10008">
                  <c:v>PSY</c:v>
                </c:pt>
                <c:pt idx="10009">
                  <c:v>BIO</c:v>
                </c:pt>
                <c:pt idx="10010">
                  <c:v>POL</c:v>
                </c:pt>
                <c:pt idx="10011">
                  <c:v>UND</c:v>
                </c:pt>
                <c:pt idx="10012">
                  <c:v>EDU</c:v>
                </c:pt>
                <c:pt idx="10013">
                  <c:v>UND</c:v>
                </c:pt>
                <c:pt idx="10014">
                  <c:v>SCI</c:v>
                </c:pt>
                <c:pt idx="10015">
                  <c:v>PSY</c:v>
                </c:pt>
                <c:pt idx="10016">
                  <c:v>UND</c:v>
                </c:pt>
                <c:pt idx="10017">
                  <c:v>HIS</c:v>
                </c:pt>
                <c:pt idx="10018">
                  <c:v>UND</c:v>
                </c:pt>
                <c:pt idx="10019">
                  <c:v>UND</c:v>
                </c:pt>
                <c:pt idx="10020">
                  <c:v>UND</c:v>
                </c:pt>
                <c:pt idx="10021">
                  <c:v>BUS</c:v>
                </c:pt>
                <c:pt idx="10022">
                  <c:v>BUS</c:v>
                </c:pt>
                <c:pt idx="10023">
                  <c:v>BUS</c:v>
                </c:pt>
                <c:pt idx="10024">
                  <c:v>JED</c:v>
                </c:pt>
                <c:pt idx="10025">
                  <c:v>UND</c:v>
                </c:pt>
                <c:pt idx="10026">
                  <c:v>UND</c:v>
                </c:pt>
                <c:pt idx="10027">
                  <c:v>JST</c:v>
                </c:pt>
                <c:pt idx="10028">
                  <c:v>EDU</c:v>
                </c:pt>
                <c:pt idx="10029">
                  <c:v>SHA</c:v>
                </c:pt>
                <c:pt idx="10030">
                  <c:v>PSY</c:v>
                </c:pt>
                <c:pt idx="10031">
                  <c:v>UND</c:v>
                </c:pt>
                <c:pt idx="10032">
                  <c:v>SHA</c:v>
                </c:pt>
                <c:pt idx="10033">
                  <c:v>SHA</c:v>
                </c:pt>
                <c:pt idx="10034">
                  <c:v>BUS</c:v>
                </c:pt>
                <c:pt idx="10035">
                  <c:v>UND</c:v>
                </c:pt>
                <c:pt idx="10036">
                  <c:v>BUS</c:v>
                </c:pt>
                <c:pt idx="10037">
                  <c:v>UND</c:v>
                </c:pt>
                <c:pt idx="10038">
                  <c:v>PHI</c:v>
                </c:pt>
                <c:pt idx="10039">
                  <c:v>CHE</c:v>
                </c:pt>
                <c:pt idx="10040">
                  <c:v>UND</c:v>
                </c:pt>
                <c:pt idx="10041">
                  <c:v>UND</c:v>
                </c:pt>
                <c:pt idx="10042">
                  <c:v>BUS</c:v>
                </c:pt>
                <c:pt idx="10043">
                  <c:v>UND</c:v>
                </c:pt>
                <c:pt idx="10044">
                  <c:v>UND</c:v>
                </c:pt>
                <c:pt idx="10045">
                  <c:v>BUS</c:v>
                </c:pt>
                <c:pt idx="10046">
                  <c:v>UND</c:v>
                </c:pt>
                <c:pt idx="10047">
                  <c:v>UND</c:v>
                </c:pt>
                <c:pt idx="10048">
                  <c:v>ACC</c:v>
                </c:pt>
                <c:pt idx="10049">
                  <c:v>PSY</c:v>
                </c:pt>
                <c:pt idx="10050">
                  <c:v>BUS</c:v>
                </c:pt>
                <c:pt idx="10051">
                  <c:v>UND</c:v>
                </c:pt>
                <c:pt idx="10052">
                  <c:v>SHA</c:v>
                </c:pt>
                <c:pt idx="10053">
                  <c:v>BUS</c:v>
                </c:pt>
                <c:pt idx="10054">
                  <c:v>EDU</c:v>
                </c:pt>
                <c:pt idx="10055">
                  <c:v>BUS</c:v>
                </c:pt>
                <c:pt idx="10056">
                  <c:v>BIO</c:v>
                </c:pt>
                <c:pt idx="10057">
                  <c:v>BUS</c:v>
                </c:pt>
                <c:pt idx="10058">
                  <c:v>BUS</c:v>
                </c:pt>
                <c:pt idx="10059">
                  <c:v>PRE</c:v>
                </c:pt>
                <c:pt idx="10060">
                  <c:v>PSY</c:v>
                </c:pt>
                <c:pt idx="10061">
                  <c:v>UND</c:v>
                </c:pt>
                <c:pt idx="10062">
                  <c:v>PSY</c:v>
                </c:pt>
                <c:pt idx="10063">
                  <c:v>PSY</c:v>
                </c:pt>
                <c:pt idx="10064">
                  <c:v>PHY</c:v>
                </c:pt>
                <c:pt idx="10065">
                  <c:v>PSY</c:v>
                </c:pt>
                <c:pt idx="10066">
                  <c:v>BUS</c:v>
                </c:pt>
                <c:pt idx="10067">
                  <c:v>UND</c:v>
                </c:pt>
                <c:pt idx="10068">
                  <c:v>BUS</c:v>
                </c:pt>
                <c:pt idx="10069">
                  <c:v>ACC</c:v>
                </c:pt>
                <c:pt idx="10070">
                  <c:v>JST</c:v>
                </c:pt>
                <c:pt idx="10071">
                  <c:v>UND</c:v>
                </c:pt>
                <c:pt idx="10072">
                  <c:v>PSY</c:v>
                </c:pt>
                <c:pt idx="10073">
                  <c:v>BUS</c:v>
                </c:pt>
                <c:pt idx="10074">
                  <c:v>ACC</c:v>
                </c:pt>
                <c:pt idx="10075">
                  <c:v>BIO</c:v>
                </c:pt>
                <c:pt idx="10076">
                  <c:v>PSY</c:v>
                </c:pt>
                <c:pt idx="10077">
                  <c:v>PSY</c:v>
                </c:pt>
                <c:pt idx="10078">
                  <c:v>PSY</c:v>
                </c:pt>
                <c:pt idx="10079">
                  <c:v>PRH</c:v>
                </c:pt>
                <c:pt idx="10080">
                  <c:v>UND</c:v>
                </c:pt>
                <c:pt idx="10081">
                  <c:v>UND</c:v>
                </c:pt>
                <c:pt idx="10082">
                  <c:v>UND</c:v>
                </c:pt>
                <c:pt idx="10083">
                  <c:v>PRE</c:v>
                </c:pt>
                <c:pt idx="10084">
                  <c:v>BUS</c:v>
                </c:pt>
                <c:pt idx="10085">
                  <c:v>BUS</c:v>
                </c:pt>
                <c:pt idx="10086">
                  <c:v>BIO</c:v>
                </c:pt>
                <c:pt idx="10087">
                  <c:v>UND</c:v>
                </c:pt>
                <c:pt idx="10088">
                  <c:v>JST</c:v>
                </c:pt>
                <c:pt idx="10089">
                  <c:v>UND</c:v>
                </c:pt>
                <c:pt idx="10090">
                  <c:v>BIO</c:v>
                </c:pt>
                <c:pt idx="10091">
                  <c:v>COM</c:v>
                </c:pt>
                <c:pt idx="10092">
                  <c:v>UND</c:v>
                </c:pt>
                <c:pt idx="10093">
                  <c:v>UND</c:v>
                </c:pt>
                <c:pt idx="10094">
                  <c:v>BUS</c:v>
                </c:pt>
                <c:pt idx="10095">
                  <c:v>UND</c:v>
                </c:pt>
                <c:pt idx="10096">
                  <c:v>UND</c:v>
                </c:pt>
                <c:pt idx="10097">
                  <c:v>PRH</c:v>
                </c:pt>
                <c:pt idx="10098">
                  <c:v>BIO</c:v>
                </c:pt>
                <c:pt idx="10099">
                  <c:v>UND</c:v>
                </c:pt>
                <c:pt idx="10100">
                  <c:v>HIS</c:v>
                </c:pt>
                <c:pt idx="10101">
                  <c:v>BIO</c:v>
                </c:pt>
                <c:pt idx="10102">
                  <c:v>BIO</c:v>
                </c:pt>
                <c:pt idx="10103">
                  <c:v>CHE</c:v>
                </c:pt>
                <c:pt idx="10104">
                  <c:v>UND</c:v>
                </c:pt>
                <c:pt idx="10105">
                  <c:v>PSY</c:v>
                </c:pt>
                <c:pt idx="10106">
                  <c:v>PRE</c:v>
                </c:pt>
                <c:pt idx="10107">
                  <c:v>ACC</c:v>
                </c:pt>
                <c:pt idx="10108">
                  <c:v>UND</c:v>
                </c:pt>
                <c:pt idx="10109">
                  <c:v>UND</c:v>
                </c:pt>
                <c:pt idx="10110">
                  <c:v>UND</c:v>
                </c:pt>
                <c:pt idx="10111">
                  <c:v>PSY</c:v>
                </c:pt>
                <c:pt idx="10112">
                  <c:v>JST</c:v>
                </c:pt>
                <c:pt idx="10113">
                  <c:v>UND</c:v>
                </c:pt>
                <c:pt idx="10114">
                  <c:v>EDU</c:v>
                </c:pt>
                <c:pt idx="10115">
                  <c:v>UND</c:v>
                </c:pt>
                <c:pt idx="10116">
                  <c:v>HIS</c:v>
                </c:pt>
                <c:pt idx="10117">
                  <c:v>BIO</c:v>
                </c:pt>
                <c:pt idx="10118">
                  <c:v>UND</c:v>
                </c:pt>
                <c:pt idx="10119">
                  <c:v>BUS</c:v>
                </c:pt>
                <c:pt idx="10120">
                  <c:v>MAT</c:v>
                </c:pt>
                <c:pt idx="10121">
                  <c:v>BUS</c:v>
                </c:pt>
                <c:pt idx="10122">
                  <c:v>UND</c:v>
                </c:pt>
                <c:pt idx="10123">
                  <c:v>SHA</c:v>
                </c:pt>
                <c:pt idx="10124">
                  <c:v>UND</c:v>
                </c:pt>
                <c:pt idx="10125">
                  <c:v>UND</c:v>
                </c:pt>
                <c:pt idx="10126">
                  <c:v>PSY</c:v>
                </c:pt>
                <c:pt idx="10127">
                  <c:v>BUS</c:v>
                </c:pt>
                <c:pt idx="10128">
                  <c:v>PSY</c:v>
                </c:pt>
                <c:pt idx="10129">
                  <c:v>UND</c:v>
                </c:pt>
                <c:pt idx="10130">
                  <c:v>UND</c:v>
                </c:pt>
                <c:pt idx="10131">
                  <c:v>UND</c:v>
                </c:pt>
                <c:pt idx="10132">
                  <c:v>MAT</c:v>
                </c:pt>
                <c:pt idx="10133">
                  <c:v>BIO</c:v>
                </c:pt>
                <c:pt idx="10134">
                  <c:v>PRE</c:v>
                </c:pt>
                <c:pt idx="10135">
                  <c:v>UND</c:v>
                </c:pt>
                <c:pt idx="10136">
                  <c:v>EDU</c:v>
                </c:pt>
                <c:pt idx="10137">
                  <c:v>BUS</c:v>
                </c:pt>
                <c:pt idx="10138">
                  <c:v>MAT</c:v>
                </c:pt>
                <c:pt idx="10139">
                  <c:v>BUS</c:v>
                </c:pt>
                <c:pt idx="10140">
                  <c:v>BUS</c:v>
                </c:pt>
                <c:pt idx="10141">
                  <c:v>UND</c:v>
                </c:pt>
                <c:pt idx="10142">
                  <c:v>UND</c:v>
                </c:pt>
                <c:pt idx="10143">
                  <c:v>UND</c:v>
                </c:pt>
                <c:pt idx="10144">
                  <c:v>BIO</c:v>
                </c:pt>
                <c:pt idx="10145">
                  <c:v>BIO</c:v>
                </c:pt>
                <c:pt idx="10146">
                  <c:v>PSY</c:v>
                </c:pt>
                <c:pt idx="10147">
                  <c:v>UND</c:v>
                </c:pt>
                <c:pt idx="10148">
                  <c:v>POL</c:v>
                </c:pt>
                <c:pt idx="10149">
                  <c:v>BUS</c:v>
                </c:pt>
                <c:pt idx="10150">
                  <c:v>HIS</c:v>
                </c:pt>
                <c:pt idx="10151">
                  <c:v>UND</c:v>
                </c:pt>
                <c:pt idx="10152">
                  <c:v>ACC</c:v>
                </c:pt>
                <c:pt idx="10153">
                  <c:v>ENG</c:v>
                </c:pt>
                <c:pt idx="10154">
                  <c:v>UND</c:v>
                </c:pt>
                <c:pt idx="10155">
                  <c:v>UND</c:v>
                </c:pt>
                <c:pt idx="10156">
                  <c:v>UND</c:v>
                </c:pt>
                <c:pt idx="10157">
                  <c:v>PSY</c:v>
                </c:pt>
                <c:pt idx="10158">
                  <c:v>JST</c:v>
                </c:pt>
                <c:pt idx="10159">
                  <c:v>UND</c:v>
                </c:pt>
                <c:pt idx="10160">
                  <c:v>SHA</c:v>
                </c:pt>
                <c:pt idx="10161">
                  <c:v>UND</c:v>
                </c:pt>
                <c:pt idx="10162">
                  <c:v>UND</c:v>
                </c:pt>
                <c:pt idx="10163">
                  <c:v>SPAU</c:v>
                </c:pt>
                <c:pt idx="10164">
                  <c:v>JST</c:v>
                </c:pt>
                <c:pt idx="10165">
                  <c:v>BUS</c:v>
                </c:pt>
                <c:pt idx="10166">
                  <c:v>BIO</c:v>
                </c:pt>
                <c:pt idx="10167">
                  <c:v>MAT</c:v>
                </c:pt>
                <c:pt idx="10168">
                  <c:v>BIO</c:v>
                </c:pt>
                <c:pt idx="10169">
                  <c:v>PSY</c:v>
                </c:pt>
                <c:pt idx="10170">
                  <c:v>SPAU</c:v>
                </c:pt>
                <c:pt idx="10171">
                  <c:v>BIO</c:v>
                </c:pt>
                <c:pt idx="10172">
                  <c:v>PSY</c:v>
                </c:pt>
                <c:pt idx="10173">
                  <c:v>UND</c:v>
                </c:pt>
                <c:pt idx="10174">
                  <c:v>BIO</c:v>
                </c:pt>
                <c:pt idx="10175">
                  <c:v>ACC</c:v>
                </c:pt>
                <c:pt idx="10176">
                  <c:v>UND</c:v>
                </c:pt>
                <c:pt idx="10177">
                  <c:v>PSY</c:v>
                </c:pt>
                <c:pt idx="10178">
                  <c:v>PHI</c:v>
                </c:pt>
                <c:pt idx="10179">
                  <c:v>BUS</c:v>
                </c:pt>
                <c:pt idx="10180">
                  <c:v>UND</c:v>
                </c:pt>
                <c:pt idx="10181">
                  <c:v>PSY</c:v>
                </c:pt>
                <c:pt idx="10182">
                  <c:v>UND</c:v>
                </c:pt>
                <c:pt idx="10183">
                  <c:v>UND</c:v>
                </c:pt>
                <c:pt idx="10184">
                  <c:v>UND</c:v>
                </c:pt>
                <c:pt idx="10185">
                  <c:v>UND</c:v>
                </c:pt>
                <c:pt idx="10186">
                  <c:v>UND</c:v>
                </c:pt>
                <c:pt idx="10187">
                  <c:v>UND</c:v>
                </c:pt>
                <c:pt idx="10188">
                  <c:v>BUS</c:v>
                </c:pt>
                <c:pt idx="10189">
                  <c:v>UND</c:v>
                </c:pt>
                <c:pt idx="10190">
                  <c:v>UND</c:v>
                </c:pt>
                <c:pt idx="10191">
                  <c:v>JUD</c:v>
                </c:pt>
                <c:pt idx="10192">
                  <c:v>ENG</c:v>
                </c:pt>
                <c:pt idx="10193">
                  <c:v>UND</c:v>
                </c:pt>
                <c:pt idx="10194">
                  <c:v>EDU</c:v>
                </c:pt>
                <c:pt idx="10195">
                  <c:v>0000</c:v>
                </c:pt>
                <c:pt idx="10196">
                  <c:v>BIO</c:v>
                </c:pt>
                <c:pt idx="10197">
                  <c:v>BUS</c:v>
                </c:pt>
                <c:pt idx="10198">
                  <c:v>UND</c:v>
                </c:pt>
                <c:pt idx="10199">
                  <c:v>PSY</c:v>
                </c:pt>
                <c:pt idx="10200">
                  <c:v>UND</c:v>
                </c:pt>
                <c:pt idx="10201">
                  <c:v>UND</c:v>
                </c:pt>
                <c:pt idx="10202">
                  <c:v>UND</c:v>
                </c:pt>
                <c:pt idx="10203">
                  <c:v>UND</c:v>
                </c:pt>
                <c:pt idx="10204">
                  <c:v>UND</c:v>
                </c:pt>
                <c:pt idx="10205">
                  <c:v>BUS</c:v>
                </c:pt>
                <c:pt idx="10206">
                  <c:v>PSY</c:v>
                </c:pt>
                <c:pt idx="10207">
                  <c:v>BUS</c:v>
                </c:pt>
                <c:pt idx="10208">
                  <c:v>BUS</c:v>
                </c:pt>
                <c:pt idx="10209">
                  <c:v>UND</c:v>
                </c:pt>
                <c:pt idx="10210">
                  <c:v>SHA</c:v>
                </c:pt>
                <c:pt idx="10211">
                  <c:v>UND</c:v>
                </c:pt>
                <c:pt idx="10212">
                  <c:v>BUS</c:v>
                </c:pt>
                <c:pt idx="10213">
                  <c:v>BUS</c:v>
                </c:pt>
                <c:pt idx="10214">
                  <c:v>BUS</c:v>
                </c:pt>
                <c:pt idx="10215">
                  <c:v>UND</c:v>
                </c:pt>
                <c:pt idx="10216">
                  <c:v>UND</c:v>
                </c:pt>
                <c:pt idx="10217">
                  <c:v>PSY</c:v>
                </c:pt>
                <c:pt idx="10218">
                  <c:v>UND</c:v>
                </c:pt>
                <c:pt idx="10219">
                  <c:v>UND</c:v>
                </c:pt>
                <c:pt idx="10220">
                  <c:v>UND</c:v>
                </c:pt>
                <c:pt idx="10221">
                  <c:v>ENG</c:v>
                </c:pt>
                <c:pt idx="10222">
                  <c:v>UND</c:v>
                </c:pt>
                <c:pt idx="10223">
                  <c:v>BIO</c:v>
                </c:pt>
                <c:pt idx="10224">
                  <c:v>ART</c:v>
                </c:pt>
                <c:pt idx="10225">
                  <c:v>UND</c:v>
                </c:pt>
                <c:pt idx="10226">
                  <c:v>UND</c:v>
                </c:pt>
                <c:pt idx="10227">
                  <c:v>UND</c:v>
                </c:pt>
                <c:pt idx="10228">
                  <c:v>UND</c:v>
                </c:pt>
                <c:pt idx="10229">
                  <c:v>UND</c:v>
                </c:pt>
                <c:pt idx="10230">
                  <c:v>ACC</c:v>
                </c:pt>
                <c:pt idx="10231">
                  <c:v>UND</c:v>
                </c:pt>
                <c:pt idx="10232">
                  <c:v>SCW</c:v>
                </c:pt>
                <c:pt idx="10233">
                  <c:v>UND</c:v>
                </c:pt>
                <c:pt idx="10234">
                  <c:v>BIO</c:v>
                </c:pt>
                <c:pt idx="10235">
                  <c:v>PSY</c:v>
                </c:pt>
                <c:pt idx="10236">
                  <c:v>BUS</c:v>
                </c:pt>
                <c:pt idx="10237">
                  <c:v>UND</c:v>
                </c:pt>
                <c:pt idx="10238">
                  <c:v>UND</c:v>
                </c:pt>
                <c:pt idx="10239">
                  <c:v>UND</c:v>
                </c:pt>
                <c:pt idx="10240">
                  <c:v>UND</c:v>
                </c:pt>
                <c:pt idx="10241">
                  <c:v>UND</c:v>
                </c:pt>
                <c:pt idx="10242">
                  <c:v>BUS</c:v>
                </c:pt>
                <c:pt idx="10243">
                  <c:v>PSY</c:v>
                </c:pt>
                <c:pt idx="10244">
                  <c:v>UND</c:v>
                </c:pt>
                <c:pt idx="10245">
                  <c:v>PSY</c:v>
                </c:pt>
                <c:pt idx="10246">
                  <c:v>PSY</c:v>
                </c:pt>
                <c:pt idx="10247">
                  <c:v>UND</c:v>
                </c:pt>
                <c:pt idx="10248">
                  <c:v>POL</c:v>
                </c:pt>
                <c:pt idx="10249">
                  <c:v>UND</c:v>
                </c:pt>
                <c:pt idx="10250">
                  <c:v>PSY</c:v>
                </c:pt>
                <c:pt idx="10251">
                  <c:v>UND</c:v>
                </c:pt>
                <c:pt idx="10252">
                  <c:v>BIO</c:v>
                </c:pt>
                <c:pt idx="10253">
                  <c:v>PRE</c:v>
                </c:pt>
                <c:pt idx="10254">
                  <c:v>UND</c:v>
                </c:pt>
                <c:pt idx="10255">
                  <c:v>PSY</c:v>
                </c:pt>
                <c:pt idx="10256">
                  <c:v>BIO</c:v>
                </c:pt>
                <c:pt idx="10257">
                  <c:v>JST</c:v>
                </c:pt>
                <c:pt idx="10258">
                  <c:v>PSY</c:v>
                </c:pt>
                <c:pt idx="10259">
                  <c:v>EDU</c:v>
                </c:pt>
                <c:pt idx="10260">
                  <c:v>SHA</c:v>
                </c:pt>
                <c:pt idx="10261">
                  <c:v>UND</c:v>
                </c:pt>
                <c:pt idx="10262">
                  <c:v>UND</c:v>
                </c:pt>
                <c:pt idx="10263">
                  <c:v>UND</c:v>
                </c:pt>
                <c:pt idx="10264">
                  <c:v>PRE</c:v>
                </c:pt>
                <c:pt idx="10265">
                  <c:v>UND</c:v>
                </c:pt>
                <c:pt idx="10266">
                  <c:v>UND</c:v>
                </c:pt>
                <c:pt idx="10267">
                  <c:v>UND</c:v>
                </c:pt>
                <c:pt idx="10268">
                  <c:v>UND</c:v>
                </c:pt>
                <c:pt idx="10269">
                  <c:v>BIO</c:v>
                </c:pt>
                <c:pt idx="10270">
                  <c:v>BUS</c:v>
                </c:pt>
                <c:pt idx="10271">
                  <c:v>ENG</c:v>
                </c:pt>
                <c:pt idx="10272">
                  <c:v>UND</c:v>
                </c:pt>
                <c:pt idx="10273">
                  <c:v>EDU</c:v>
                </c:pt>
                <c:pt idx="10274">
                  <c:v>UND</c:v>
                </c:pt>
                <c:pt idx="10275">
                  <c:v>BIO</c:v>
                </c:pt>
                <c:pt idx="10276">
                  <c:v>PSY</c:v>
                </c:pt>
                <c:pt idx="10277">
                  <c:v>BIO</c:v>
                </c:pt>
                <c:pt idx="10278">
                  <c:v>BUS</c:v>
                </c:pt>
                <c:pt idx="10279">
                  <c:v>BIO</c:v>
                </c:pt>
                <c:pt idx="10280">
                  <c:v>UND</c:v>
                </c:pt>
                <c:pt idx="10281">
                  <c:v>BUS</c:v>
                </c:pt>
                <c:pt idx="10282">
                  <c:v>UND</c:v>
                </c:pt>
                <c:pt idx="10283">
                  <c:v>UND</c:v>
                </c:pt>
                <c:pt idx="10284">
                  <c:v>UND</c:v>
                </c:pt>
                <c:pt idx="10285">
                  <c:v>ENG</c:v>
                </c:pt>
                <c:pt idx="10286">
                  <c:v>UND</c:v>
                </c:pt>
                <c:pt idx="10287">
                  <c:v>UND</c:v>
                </c:pt>
                <c:pt idx="10288">
                  <c:v>SHA</c:v>
                </c:pt>
                <c:pt idx="10289">
                  <c:v>BUS</c:v>
                </c:pt>
                <c:pt idx="10290">
                  <c:v>HIS</c:v>
                </c:pt>
                <c:pt idx="10291">
                  <c:v>EDU</c:v>
                </c:pt>
                <c:pt idx="10292">
                  <c:v>UND</c:v>
                </c:pt>
                <c:pt idx="10293">
                  <c:v>UND</c:v>
                </c:pt>
                <c:pt idx="10294">
                  <c:v>UND</c:v>
                </c:pt>
                <c:pt idx="10295">
                  <c:v>BIO</c:v>
                </c:pt>
                <c:pt idx="10296">
                  <c:v>ENG</c:v>
                </c:pt>
                <c:pt idx="10297">
                  <c:v>UND</c:v>
                </c:pt>
                <c:pt idx="10298">
                  <c:v>BIO</c:v>
                </c:pt>
                <c:pt idx="10299">
                  <c:v>UND</c:v>
                </c:pt>
                <c:pt idx="10300">
                  <c:v>UND</c:v>
                </c:pt>
                <c:pt idx="10301">
                  <c:v>UND</c:v>
                </c:pt>
                <c:pt idx="10302">
                  <c:v>PHI</c:v>
                </c:pt>
                <c:pt idx="10303">
                  <c:v>BIO</c:v>
                </c:pt>
                <c:pt idx="10304">
                  <c:v>UND</c:v>
                </c:pt>
                <c:pt idx="10305">
                  <c:v>PRE</c:v>
                </c:pt>
                <c:pt idx="10306">
                  <c:v>JED</c:v>
                </c:pt>
                <c:pt idx="10307">
                  <c:v>UND</c:v>
                </c:pt>
                <c:pt idx="10308">
                  <c:v>UND</c:v>
                </c:pt>
                <c:pt idx="10309">
                  <c:v>UND</c:v>
                </c:pt>
                <c:pt idx="10310">
                  <c:v>UND</c:v>
                </c:pt>
                <c:pt idx="10311">
                  <c:v>PSY</c:v>
                </c:pt>
                <c:pt idx="10312">
                  <c:v>BUS</c:v>
                </c:pt>
                <c:pt idx="10313">
                  <c:v>SPED</c:v>
                </c:pt>
                <c:pt idx="10314">
                  <c:v>ECO</c:v>
                </c:pt>
                <c:pt idx="10315">
                  <c:v>SCW</c:v>
                </c:pt>
                <c:pt idx="10316">
                  <c:v>BUS</c:v>
                </c:pt>
                <c:pt idx="10317">
                  <c:v>UND</c:v>
                </c:pt>
                <c:pt idx="10318">
                  <c:v>PMED</c:v>
                </c:pt>
                <c:pt idx="10319">
                  <c:v>PSY</c:v>
                </c:pt>
                <c:pt idx="10320">
                  <c:v>UND</c:v>
                </c:pt>
                <c:pt idx="10321">
                  <c:v>UND</c:v>
                </c:pt>
                <c:pt idx="10322">
                  <c:v>ENG</c:v>
                </c:pt>
                <c:pt idx="10323">
                  <c:v>UND</c:v>
                </c:pt>
                <c:pt idx="10324">
                  <c:v>BUS</c:v>
                </c:pt>
                <c:pt idx="10325">
                  <c:v>POL</c:v>
                </c:pt>
                <c:pt idx="10326">
                  <c:v>UND</c:v>
                </c:pt>
                <c:pt idx="10327">
                  <c:v>ENG</c:v>
                </c:pt>
                <c:pt idx="10328">
                  <c:v>BUS</c:v>
                </c:pt>
                <c:pt idx="10329">
                  <c:v>PSY</c:v>
                </c:pt>
                <c:pt idx="10330">
                  <c:v>UND</c:v>
                </c:pt>
                <c:pt idx="10331">
                  <c:v>UND</c:v>
                </c:pt>
                <c:pt idx="10332">
                  <c:v>BUS</c:v>
                </c:pt>
                <c:pt idx="10333">
                  <c:v>UND</c:v>
                </c:pt>
                <c:pt idx="10334">
                  <c:v>UND</c:v>
                </c:pt>
                <c:pt idx="10335">
                  <c:v>PSY</c:v>
                </c:pt>
                <c:pt idx="10336">
                  <c:v>UND</c:v>
                </c:pt>
                <c:pt idx="10337">
                  <c:v>UND</c:v>
                </c:pt>
                <c:pt idx="10338">
                  <c:v>UND</c:v>
                </c:pt>
                <c:pt idx="10339">
                  <c:v>ART</c:v>
                </c:pt>
                <c:pt idx="10340">
                  <c:v>UND</c:v>
                </c:pt>
                <c:pt idx="10341">
                  <c:v>PSY</c:v>
                </c:pt>
                <c:pt idx="10342">
                  <c:v>PSY</c:v>
                </c:pt>
                <c:pt idx="10343">
                  <c:v>UND</c:v>
                </c:pt>
                <c:pt idx="10344">
                  <c:v>UND</c:v>
                </c:pt>
                <c:pt idx="10345">
                  <c:v>UND</c:v>
                </c:pt>
                <c:pt idx="10346">
                  <c:v>BIO</c:v>
                </c:pt>
                <c:pt idx="10347">
                  <c:v>BIO</c:v>
                </c:pt>
                <c:pt idx="10348">
                  <c:v>UND</c:v>
                </c:pt>
                <c:pt idx="10349">
                  <c:v>UND</c:v>
                </c:pt>
                <c:pt idx="10350">
                  <c:v>UND</c:v>
                </c:pt>
                <c:pt idx="10351">
                  <c:v>BIO</c:v>
                </c:pt>
                <c:pt idx="10352">
                  <c:v>UND</c:v>
                </c:pt>
                <c:pt idx="10353">
                  <c:v>BUS</c:v>
                </c:pt>
                <c:pt idx="10354">
                  <c:v>BIO</c:v>
                </c:pt>
                <c:pt idx="10355">
                  <c:v>BUS</c:v>
                </c:pt>
                <c:pt idx="10356">
                  <c:v>BUS</c:v>
                </c:pt>
                <c:pt idx="10357">
                  <c:v>BUS</c:v>
                </c:pt>
                <c:pt idx="10358">
                  <c:v>PRE</c:v>
                </c:pt>
                <c:pt idx="10359">
                  <c:v>UND</c:v>
                </c:pt>
                <c:pt idx="10360">
                  <c:v>UND</c:v>
                </c:pt>
                <c:pt idx="10361">
                  <c:v>UND</c:v>
                </c:pt>
                <c:pt idx="10362">
                  <c:v>UND</c:v>
                </c:pt>
                <c:pt idx="10363">
                  <c:v>UND</c:v>
                </c:pt>
                <c:pt idx="10364">
                  <c:v>UND</c:v>
                </c:pt>
                <c:pt idx="10365">
                  <c:v>UND</c:v>
                </c:pt>
                <c:pt idx="10366">
                  <c:v>UND</c:v>
                </c:pt>
                <c:pt idx="10367">
                  <c:v>BUS</c:v>
                </c:pt>
                <c:pt idx="10368">
                  <c:v>BUS</c:v>
                </c:pt>
                <c:pt idx="10369">
                  <c:v>UND</c:v>
                </c:pt>
                <c:pt idx="10370">
                  <c:v>UND</c:v>
                </c:pt>
                <c:pt idx="10371">
                  <c:v>UND</c:v>
                </c:pt>
                <c:pt idx="10372">
                  <c:v>BIO</c:v>
                </c:pt>
                <c:pt idx="10373">
                  <c:v>ENGI</c:v>
                </c:pt>
                <c:pt idx="10374">
                  <c:v>UND</c:v>
                </c:pt>
                <c:pt idx="10375">
                  <c:v>UND</c:v>
                </c:pt>
                <c:pt idx="10376">
                  <c:v>ENG</c:v>
                </c:pt>
                <c:pt idx="10377">
                  <c:v>UND</c:v>
                </c:pt>
                <c:pt idx="10378">
                  <c:v>UND</c:v>
                </c:pt>
                <c:pt idx="10379">
                  <c:v>BUS</c:v>
                </c:pt>
                <c:pt idx="10380">
                  <c:v>UND</c:v>
                </c:pt>
                <c:pt idx="10381">
                  <c:v>UND</c:v>
                </c:pt>
                <c:pt idx="10382">
                  <c:v>PSY</c:v>
                </c:pt>
                <c:pt idx="10383">
                  <c:v>PSY</c:v>
                </c:pt>
                <c:pt idx="10384">
                  <c:v>UND</c:v>
                </c:pt>
                <c:pt idx="10385">
                  <c:v>UND</c:v>
                </c:pt>
                <c:pt idx="10386">
                  <c:v>UND</c:v>
                </c:pt>
                <c:pt idx="10387">
                  <c:v>EDU</c:v>
                </c:pt>
                <c:pt idx="10388">
                  <c:v>BIO</c:v>
                </c:pt>
                <c:pt idx="10389">
                  <c:v>BUS</c:v>
                </c:pt>
                <c:pt idx="10390">
                  <c:v>UND</c:v>
                </c:pt>
                <c:pt idx="10391">
                  <c:v>BUS</c:v>
                </c:pt>
                <c:pt idx="10392">
                  <c:v>PSY</c:v>
                </c:pt>
                <c:pt idx="10393">
                  <c:v>UND</c:v>
                </c:pt>
                <c:pt idx="10394">
                  <c:v>BIO</c:v>
                </c:pt>
                <c:pt idx="10395">
                  <c:v>ECO</c:v>
                </c:pt>
                <c:pt idx="10396">
                  <c:v>ACC</c:v>
                </c:pt>
                <c:pt idx="10397">
                  <c:v>POL</c:v>
                </c:pt>
                <c:pt idx="10398">
                  <c:v>UND</c:v>
                </c:pt>
                <c:pt idx="10399">
                  <c:v>ECO</c:v>
                </c:pt>
                <c:pt idx="10400">
                  <c:v>BUS</c:v>
                </c:pt>
                <c:pt idx="10401">
                  <c:v>BUS</c:v>
                </c:pt>
                <c:pt idx="10402">
                  <c:v>SOC</c:v>
                </c:pt>
                <c:pt idx="10403">
                  <c:v>UND</c:v>
                </c:pt>
                <c:pt idx="10404">
                  <c:v>SHA</c:v>
                </c:pt>
                <c:pt idx="10405">
                  <c:v>UND</c:v>
                </c:pt>
                <c:pt idx="10406">
                  <c:v>BIO</c:v>
                </c:pt>
                <c:pt idx="10407">
                  <c:v>UND</c:v>
                </c:pt>
                <c:pt idx="10408">
                  <c:v>UND</c:v>
                </c:pt>
                <c:pt idx="10409">
                  <c:v>HIS</c:v>
                </c:pt>
                <c:pt idx="10410">
                  <c:v>PSY</c:v>
                </c:pt>
                <c:pt idx="10411">
                  <c:v>BUS</c:v>
                </c:pt>
                <c:pt idx="10412">
                  <c:v>UND</c:v>
                </c:pt>
                <c:pt idx="10413">
                  <c:v>UND</c:v>
                </c:pt>
                <c:pt idx="10414">
                  <c:v>BIO</c:v>
                </c:pt>
                <c:pt idx="10415">
                  <c:v>BUS</c:v>
                </c:pt>
                <c:pt idx="10416">
                  <c:v>UND</c:v>
                </c:pt>
                <c:pt idx="10417">
                  <c:v>UND</c:v>
                </c:pt>
                <c:pt idx="10418">
                  <c:v>BUS</c:v>
                </c:pt>
                <c:pt idx="10419">
                  <c:v>PMED</c:v>
                </c:pt>
                <c:pt idx="10420">
                  <c:v>ACC</c:v>
                </c:pt>
                <c:pt idx="10421">
                  <c:v>BUS</c:v>
                </c:pt>
                <c:pt idx="10422">
                  <c:v>UND</c:v>
                </c:pt>
                <c:pt idx="10423">
                  <c:v>UND</c:v>
                </c:pt>
                <c:pt idx="10424">
                  <c:v>UND</c:v>
                </c:pt>
                <c:pt idx="10425">
                  <c:v>BUS</c:v>
                </c:pt>
                <c:pt idx="10426">
                  <c:v>ECO</c:v>
                </c:pt>
                <c:pt idx="10427">
                  <c:v>BIO</c:v>
                </c:pt>
                <c:pt idx="10428">
                  <c:v>UND</c:v>
                </c:pt>
                <c:pt idx="10429">
                  <c:v>UND</c:v>
                </c:pt>
                <c:pt idx="10430">
                  <c:v>PSY</c:v>
                </c:pt>
                <c:pt idx="10431">
                  <c:v>BUS</c:v>
                </c:pt>
                <c:pt idx="10432">
                  <c:v>JST</c:v>
                </c:pt>
                <c:pt idx="10433">
                  <c:v>BIO</c:v>
                </c:pt>
                <c:pt idx="10434">
                  <c:v>PMED</c:v>
                </c:pt>
                <c:pt idx="10435">
                  <c:v>UND</c:v>
                </c:pt>
                <c:pt idx="10436">
                  <c:v>CHE</c:v>
                </c:pt>
                <c:pt idx="10437">
                  <c:v>BUS</c:v>
                </c:pt>
                <c:pt idx="10438">
                  <c:v>UND</c:v>
                </c:pt>
                <c:pt idx="10439">
                  <c:v>UND</c:v>
                </c:pt>
                <c:pt idx="10440">
                  <c:v>BUS</c:v>
                </c:pt>
                <c:pt idx="10441">
                  <c:v>UND</c:v>
                </c:pt>
                <c:pt idx="10442">
                  <c:v>PSY</c:v>
                </c:pt>
                <c:pt idx="10443">
                  <c:v>JST</c:v>
                </c:pt>
                <c:pt idx="10444">
                  <c:v>BUS</c:v>
                </c:pt>
                <c:pt idx="10445">
                  <c:v>UND</c:v>
                </c:pt>
                <c:pt idx="10446">
                  <c:v>UND</c:v>
                </c:pt>
                <c:pt idx="10447">
                  <c:v>UND</c:v>
                </c:pt>
                <c:pt idx="10448">
                  <c:v>UND</c:v>
                </c:pt>
                <c:pt idx="10449">
                  <c:v>UND</c:v>
                </c:pt>
                <c:pt idx="10450">
                  <c:v>UND</c:v>
                </c:pt>
                <c:pt idx="10451">
                  <c:v>UND</c:v>
                </c:pt>
                <c:pt idx="10452">
                  <c:v>UND</c:v>
                </c:pt>
                <c:pt idx="10453">
                  <c:v>UND</c:v>
                </c:pt>
                <c:pt idx="10454">
                  <c:v>UND</c:v>
                </c:pt>
                <c:pt idx="10455">
                  <c:v>LAW</c:v>
                </c:pt>
                <c:pt idx="10456">
                  <c:v>ACC</c:v>
                </c:pt>
                <c:pt idx="10457">
                  <c:v>PHT</c:v>
                </c:pt>
                <c:pt idx="10458">
                  <c:v>UND</c:v>
                </c:pt>
                <c:pt idx="10459">
                  <c:v>BUS</c:v>
                </c:pt>
                <c:pt idx="10460">
                  <c:v>UND</c:v>
                </c:pt>
                <c:pt idx="10461">
                  <c:v>UND</c:v>
                </c:pt>
                <c:pt idx="10462">
                  <c:v>UND</c:v>
                </c:pt>
                <c:pt idx="10463">
                  <c:v>UND</c:v>
                </c:pt>
                <c:pt idx="10464">
                  <c:v>UND</c:v>
                </c:pt>
                <c:pt idx="10465">
                  <c:v>BIO</c:v>
                </c:pt>
                <c:pt idx="10466">
                  <c:v>PSY</c:v>
                </c:pt>
                <c:pt idx="10467">
                  <c:v>PSY</c:v>
                </c:pt>
                <c:pt idx="10468">
                  <c:v>SHA</c:v>
                </c:pt>
                <c:pt idx="10469">
                  <c:v>UND</c:v>
                </c:pt>
                <c:pt idx="10470">
                  <c:v>ENG</c:v>
                </c:pt>
                <c:pt idx="10471">
                  <c:v>UND</c:v>
                </c:pt>
                <c:pt idx="10472">
                  <c:v>ART</c:v>
                </c:pt>
                <c:pt idx="10473">
                  <c:v>UND</c:v>
                </c:pt>
                <c:pt idx="10474">
                  <c:v>EDU</c:v>
                </c:pt>
                <c:pt idx="10475">
                  <c:v>UND</c:v>
                </c:pt>
                <c:pt idx="10476">
                  <c:v>UND</c:v>
                </c:pt>
                <c:pt idx="10477">
                  <c:v>UND</c:v>
                </c:pt>
                <c:pt idx="10478">
                  <c:v>UND</c:v>
                </c:pt>
                <c:pt idx="10479">
                  <c:v>UND</c:v>
                </c:pt>
                <c:pt idx="10480">
                  <c:v>UND</c:v>
                </c:pt>
                <c:pt idx="10481">
                  <c:v>LAW</c:v>
                </c:pt>
                <c:pt idx="10482">
                  <c:v>UND</c:v>
                </c:pt>
                <c:pt idx="10483">
                  <c:v>UND</c:v>
                </c:pt>
                <c:pt idx="10484">
                  <c:v>EDU</c:v>
                </c:pt>
                <c:pt idx="10485">
                  <c:v>HIS</c:v>
                </c:pt>
                <c:pt idx="10486">
                  <c:v>MAT</c:v>
                </c:pt>
                <c:pt idx="10487">
                  <c:v>BIO</c:v>
                </c:pt>
                <c:pt idx="10488">
                  <c:v>UND</c:v>
                </c:pt>
                <c:pt idx="10489">
                  <c:v>POL</c:v>
                </c:pt>
                <c:pt idx="10490">
                  <c:v>CHE</c:v>
                </c:pt>
                <c:pt idx="10491">
                  <c:v>UND</c:v>
                </c:pt>
                <c:pt idx="10492">
                  <c:v>BUS</c:v>
                </c:pt>
                <c:pt idx="10493">
                  <c:v>BUS</c:v>
                </c:pt>
                <c:pt idx="10494">
                  <c:v>ENG</c:v>
                </c:pt>
                <c:pt idx="10495">
                  <c:v>JST</c:v>
                </c:pt>
                <c:pt idx="10496">
                  <c:v>UND</c:v>
                </c:pt>
                <c:pt idx="10497">
                  <c:v>PRE</c:v>
                </c:pt>
                <c:pt idx="10498">
                  <c:v>UND</c:v>
                </c:pt>
                <c:pt idx="10499">
                  <c:v>PSY</c:v>
                </c:pt>
                <c:pt idx="10500">
                  <c:v>BUS</c:v>
                </c:pt>
                <c:pt idx="10501">
                  <c:v>COM</c:v>
                </c:pt>
                <c:pt idx="10502">
                  <c:v>UND</c:v>
                </c:pt>
                <c:pt idx="10503">
                  <c:v>BIO</c:v>
                </c:pt>
                <c:pt idx="10504">
                  <c:v>BUS</c:v>
                </c:pt>
                <c:pt idx="10505">
                  <c:v>ECO</c:v>
                </c:pt>
                <c:pt idx="10506">
                  <c:v>MAT</c:v>
                </c:pt>
                <c:pt idx="10507">
                  <c:v>BIO</c:v>
                </c:pt>
                <c:pt idx="10508">
                  <c:v>HIS</c:v>
                </c:pt>
                <c:pt idx="10509">
                  <c:v>PSY</c:v>
                </c:pt>
                <c:pt idx="10510">
                  <c:v>BIO</c:v>
                </c:pt>
                <c:pt idx="10511">
                  <c:v>BIO</c:v>
                </c:pt>
                <c:pt idx="10512">
                  <c:v>UND</c:v>
                </c:pt>
                <c:pt idx="10513">
                  <c:v>UND</c:v>
                </c:pt>
                <c:pt idx="10514">
                  <c:v>UND</c:v>
                </c:pt>
                <c:pt idx="10515">
                  <c:v>SCI</c:v>
                </c:pt>
                <c:pt idx="10516">
                  <c:v>JED</c:v>
                </c:pt>
                <c:pt idx="10517">
                  <c:v>UND</c:v>
                </c:pt>
                <c:pt idx="10518">
                  <c:v>POL</c:v>
                </c:pt>
                <c:pt idx="10519">
                  <c:v>BUS</c:v>
                </c:pt>
                <c:pt idx="10520">
                  <c:v>UND</c:v>
                </c:pt>
                <c:pt idx="10521">
                  <c:v>BIO</c:v>
                </c:pt>
                <c:pt idx="10522">
                  <c:v>BUS</c:v>
                </c:pt>
                <c:pt idx="10523">
                  <c:v>UND</c:v>
                </c:pt>
                <c:pt idx="10524">
                  <c:v>UND</c:v>
                </c:pt>
                <c:pt idx="10525">
                  <c:v>COM</c:v>
                </c:pt>
                <c:pt idx="10526">
                  <c:v>UND</c:v>
                </c:pt>
                <c:pt idx="10527">
                  <c:v>UND</c:v>
                </c:pt>
                <c:pt idx="10528">
                  <c:v>PSY</c:v>
                </c:pt>
                <c:pt idx="10529">
                  <c:v>UND</c:v>
                </c:pt>
                <c:pt idx="10530">
                  <c:v>EDU</c:v>
                </c:pt>
                <c:pt idx="10531">
                  <c:v>BIO</c:v>
                </c:pt>
                <c:pt idx="10532">
                  <c:v>UND</c:v>
                </c:pt>
                <c:pt idx="10533">
                  <c:v>MAT</c:v>
                </c:pt>
                <c:pt idx="10534">
                  <c:v>ENG</c:v>
                </c:pt>
                <c:pt idx="10535">
                  <c:v>UND</c:v>
                </c:pt>
                <c:pt idx="10536">
                  <c:v>BIO</c:v>
                </c:pt>
                <c:pt idx="10537">
                  <c:v>UND</c:v>
                </c:pt>
                <c:pt idx="10538">
                  <c:v>BUS</c:v>
                </c:pt>
                <c:pt idx="10539">
                  <c:v>POL</c:v>
                </c:pt>
                <c:pt idx="10540">
                  <c:v>UND</c:v>
                </c:pt>
                <c:pt idx="10541">
                  <c:v>UND</c:v>
                </c:pt>
                <c:pt idx="10542">
                  <c:v>UND</c:v>
                </c:pt>
                <c:pt idx="10543">
                  <c:v>BUS</c:v>
                </c:pt>
                <c:pt idx="10544">
                  <c:v>PSY</c:v>
                </c:pt>
                <c:pt idx="10545">
                  <c:v>PHI</c:v>
                </c:pt>
                <c:pt idx="10546">
                  <c:v>0000</c:v>
                </c:pt>
                <c:pt idx="10547">
                  <c:v>UND</c:v>
                </c:pt>
                <c:pt idx="10548">
                  <c:v>UND</c:v>
                </c:pt>
                <c:pt idx="10549">
                  <c:v>PHY</c:v>
                </c:pt>
                <c:pt idx="10550">
                  <c:v>UND</c:v>
                </c:pt>
                <c:pt idx="10551">
                  <c:v>BIO</c:v>
                </c:pt>
                <c:pt idx="10552">
                  <c:v>UND</c:v>
                </c:pt>
                <c:pt idx="10553">
                  <c:v>PSY</c:v>
                </c:pt>
                <c:pt idx="10554">
                  <c:v>PSY</c:v>
                </c:pt>
                <c:pt idx="10555">
                  <c:v>BUS</c:v>
                </c:pt>
                <c:pt idx="10556">
                  <c:v>SHA</c:v>
                </c:pt>
                <c:pt idx="10557">
                  <c:v>PSY</c:v>
                </c:pt>
                <c:pt idx="10558">
                  <c:v>UND</c:v>
                </c:pt>
                <c:pt idx="10559">
                  <c:v>POL</c:v>
                </c:pt>
                <c:pt idx="10560">
                  <c:v>JED</c:v>
                </c:pt>
                <c:pt idx="10561">
                  <c:v>UND</c:v>
                </c:pt>
                <c:pt idx="10562">
                  <c:v>UND</c:v>
                </c:pt>
                <c:pt idx="10563">
                  <c:v>UND</c:v>
                </c:pt>
                <c:pt idx="10564">
                  <c:v>UND</c:v>
                </c:pt>
                <c:pt idx="10565">
                  <c:v>BUS</c:v>
                </c:pt>
                <c:pt idx="10566">
                  <c:v>BIO</c:v>
                </c:pt>
                <c:pt idx="10567">
                  <c:v>ACC</c:v>
                </c:pt>
                <c:pt idx="10568">
                  <c:v>UND</c:v>
                </c:pt>
                <c:pt idx="10569">
                  <c:v>UND</c:v>
                </c:pt>
                <c:pt idx="10570">
                  <c:v>UND</c:v>
                </c:pt>
                <c:pt idx="10571">
                  <c:v>UND</c:v>
                </c:pt>
                <c:pt idx="10572">
                  <c:v>UND</c:v>
                </c:pt>
                <c:pt idx="10573">
                  <c:v>UND</c:v>
                </c:pt>
                <c:pt idx="10574">
                  <c:v>POL</c:v>
                </c:pt>
                <c:pt idx="10575">
                  <c:v>MAT</c:v>
                </c:pt>
                <c:pt idx="10576">
                  <c:v>PSY</c:v>
                </c:pt>
                <c:pt idx="10577">
                  <c:v>BUS</c:v>
                </c:pt>
                <c:pt idx="10578">
                  <c:v>UND</c:v>
                </c:pt>
                <c:pt idx="10579">
                  <c:v>UND</c:v>
                </c:pt>
                <c:pt idx="10580">
                  <c:v>BUS</c:v>
                </c:pt>
                <c:pt idx="10581">
                  <c:v>BIO</c:v>
                </c:pt>
                <c:pt idx="10582">
                  <c:v>UND</c:v>
                </c:pt>
                <c:pt idx="10583">
                  <c:v>MUS</c:v>
                </c:pt>
                <c:pt idx="10584">
                  <c:v>UND</c:v>
                </c:pt>
                <c:pt idx="10585">
                  <c:v>UND</c:v>
                </c:pt>
                <c:pt idx="10586">
                  <c:v>UND</c:v>
                </c:pt>
                <c:pt idx="10587">
                  <c:v>ACC</c:v>
                </c:pt>
                <c:pt idx="10588">
                  <c:v>BIO</c:v>
                </c:pt>
                <c:pt idx="10589">
                  <c:v>UND</c:v>
                </c:pt>
                <c:pt idx="10590">
                  <c:v>PRE</c:v>
                </c:pt>
                <c:pt idx="10591">
                  <c:v>BUS</c:v>
                </c:pt>
                <c:pt idx="10592">
                  <c:v>EDU</c:v>
                </c:pt>
                <c:pt idx="10593">
                  <c:v>UND</c:v>
                </c:pt>
                <c:pt idx="10594">
                  <c:v>PSY</c:v>
                </c:pt>
                <c:pt idx="10595">
                  <c:v>0000</c:v>
                </c:pt>
                <c:pt idx="10596">
                  <c:v>BIO</c:v>
                </c:pt>
                <c:pt idx="10597">
                  <c:v>MAT</c:v>
                </c:pt>
                <c:pt idx="10598">
                  <c:v>UND</c:v>
                </c:pt>
                <c:pt idx="10599">
                  <c:v>BUS</c:v>
                </c:pt>
                <c:pt idx="10600">
                  <c:v>BIO</c:v>
                </c:pt>
                <c:pt idx="10601">
                  <c:v>SPAU</c:v>
                </c:pt>
                <c:pt idx="10602">
                  <c:v>UND</c:v>
                </c:pt>
                <c:pt idx="10603">
                  <c:v>PSY</c:v>
                </c:pt>
                <c:pt idx="10604">
                  <c:v>UND</c:v>
                </c:pt>
                <c:pt idx="10605">
                  <c:v>UND</c:v>
                </c:pt>
                <c:pt idx="10606">
                  <c:v>ENG</c:v>
                </c:pt>
                <c:pt idx="10607">
                  <c:v>EDU</c:v>
                </c:pt>
                <c:pt idx="10608">
                  <c:v>UND</c:v>
                </c:pt>
                <c:pt idx="10609">
                  <c:v>UND</c:v>
                </c:pt>
                <c:pt idx="10610">
                  <c:v>BUS</c:v>
                </c:pt>
                <c:pt idx="10611">
                  <c:v>BUS</c:v>
                </c:pt>
                <c:pt idx="10612">
                  <c:v>UND</c:v>
                </c:pt>
                <c:pt idx="10613">
                  <c:v>BUS</c:v>
                </c:pt>
                <c:pt idx="10614">
                  <c:v>UND</c:v>
                </c:pt>
                <c:pt idx="10615">
                  <c:v>UND</c:v>
                </c:pt>
                <c:pt idx="10616">
                  <c:v>EDU</c:v>
                </c:pt>
                <c:pt idx="10617">
                  <c:v>PSY</c:v>
                </c:pt>
                <c:pt idx="10618">
                  <c:v>UND</c:v>
                </c:pt>
                <c:pt idx="10619">
                  <c:v>MAT</c:v>
                </c:pt>
                <c:pt idx="10620">
                  <c:v>UND</c:v>
                </c:pt>
                <c:pt idx="10621">
                  <c:v>POL</c:v>
                </c:pt>
                <c:pt idx="10622">
                  <c:v>HIS</c:v>
                </c:pt>
                <c:pt idx="10623">
                  <c:v>CHE</c:v>
                </c:pt>
                <c:pt idx="10624">
                  <c:v>SOC</c:v>
                </c:pt>
                <c:pt idx="10625">
                  <c:v>BIO</c:v>
                </c:pt>
                <c:pt idx="10626">
                  <c:v>PRE</c:v>
                </c:pt>
                <c:pt idx="10627">
                  <c:v>SCW</c:v>
                </c:pt>
                <c:pt idx="10628">
                  <c:v>PSY</c:v>
                </c:pt>
                <c:pt idx="10629">
                  <c:v>UND</c:v>
                </c:pt>
                <c:pt idx="10630">
                  <c:v>BIO</c:v>
                </c:pt>
                <c:pt idx="10631">
                  <c:v>MAT</c:v>
                </c:pt>
                <c:pt idx="10632">
                  <c:v>0000</c:v>
                </c:pt>
                <c:pt idx="10633">
                  <c:v>BUS</c:v>
                </c:pt>
                <c:pt idx="10634">
                  <c:v>PRE</c:v>
                </c:pt>
                <c:pt idx="10635">
                  <c:v>PSY</c:v>
                </c:pt>
                <c:pt idx="10636">
                  <c:v>BUS</c:v>
                </c:pt>
                <c:pt idx="10637">
                  <c:v>PSY</c:v>
                </c:pt>
                <c:pt idx="10638">
                  <c:v>BUS</c:v>
                </c:pt>
                <c:pt idx="10639">
                  <c:v>BIO</c:v>
                </c:pt>
                <c:pt idx="10640">
                  <c:v>UND</c:v>
                </c:pt>
                <c:pt idx="10641">
                  <c:v>POL</c:v>
                </c:pt>
                <c:pt idx="10642">
                  <c:v>BUS</c:v>
                </c:pt>
                <c:pt idx="10643">
                  <c:v>UND</c:v>
                </c:pt>
                <c:pt idx="10644">
                  <c:v>ENG</c:v>
                </c:pt>
                <c:pt idx="10645">
                  <c:v>UND</c:v>
                </c:pt>
                <c:pt idx="10646">
                  <c:v>PHI</c:v>
                </c:pt>
                <c:pt idx="10647">
                  <c:v>BUS</c:v>
                </c:pt>
                <c:pt idx="10648">
                  <c:v>UND</c:v>
                </c:pt>
                <c:pt idx="10649">
                  <c:v>PSY</c:v>
                </c:pt>
                <c:pt idx="10650">
                  <c:v>BIO</c:v>
                </c:pt>
                <c:pt idx="10651">
                  <c:v>CHE</c:v>
                </c:pt>
                <c:pt idx="10652">
                  <c:v>BUS</c:v>
                </c:pt>
                <c:pt idx="10653">
                  <c:v>HIS</c:v>
                </c:pt>
                <c:pt idx="10654">
                  <c:v>UND</c:v>
                </c:pt>
                <c:pt idx="10655">
                  <c:v>JST</c:v>
                </c:pt>
                <c:pt idx="10656">
                  <c:v>PSY</c:v>
                </c:pt>
                <c:pt idx="10657">
                  <c:v>BUS</c:v>
                </c:pt>
                <c:pt idx="10658">
                  <c:v>UND</c:v>
                </c:pt>
                <c:pt idx="10659">
                  <c:v>COM</c:v>
                </c:pt>
                <c:pt idx="10660">
                  <c:v>SHA</c:v>
                </c:pt>
                <c:pt idx="10661">
                  <c:v>PRE</c:v>
                </c:pt>
                <c:pt idx="10662">
                  <c:v>BUS</c:v>
                </c:pt>
                <c:pt idx="10663">
                  <c:v>BUS</c:v>
                </c:pt>
                <c:pt idx="10664">
                  <c:v>BIO</c:v>
                </c:pt>
                <c:pt idx="10665">
                  <c:v>PSY</c:v>
                </c:pt>
                <c:pt idx="10666">
                  <c:v>BIO</c:v>
                </c:pt>
                <c:pt idx="10667">
                  <c:v>UND</c:v>
                </c:pt>
                <c:pt idx="10668">
                  <c:v>BIO</c:v>
                </c:pt>
                <c:pt idx="10669">
                  <c:v>UND</c:v>
                </c:pt>
                <c:pt idx="10670">
                  <c:v>SOC</c:v>
                </c:pt>
                <c:pt idx="10671">
                  <c:v>PSY</c:v>
                </c:pt>
                <c:pt idx="10672">
                  <c:v>PSY</c:v>
                </c:pt>
                <c:pt idx="10673">
                  <c:v>UND</c:v>
                </c:pt>
                <c:pt idx="10674">
                  <c:v>UND</c:v>
                </c:pt>
                <c:pt idx="10675">
                  <c:v>BIO</c:v>
                </c:pt>
                <c:pt idx="10676">
                  <c:v>BUS</c:v>
                </c:pt>
                <c:pt idx="10677">
                  <c:v>BIO</c:v>
                </c:pt>
                <c:pt idx="10678">
                  <c:v>SPAU</c:v>
                </c:pt>
                <c:pt idx="10679">
                  <c:v>SOC</c:v>
                </c:pt>
                <c:pt idx="10680">
                  <c:v>SHA</c:v>
                </c:pt>
                <c:pt idx="10681">
                  <c:v>BUS</c:v>
                </c:pt>
                <c:pt idx="10682">
                  <c:v>CHE</c:v>
                </c:pt>
                <c:pt idx="10683">
                  <c:v>UND</c:v>
                </c:pt>
                <c:pt idx="10684">
                  <c:v>ENG</c:v>
                </c:pt>
                <c:pt idx="10685">
                  <c:v>PSY</c:v>
                </c:pt>
                <c:pt idx="10686">
                  <c:v>UND</c:v>
                </c:pt>
                <c:pt idx="10687">
                  <c:v>UND</c:v>
                </c:pt>
                <c:pt idx="10688">
                  <c:v>UND</c:v>
                </c:pt>
                <c:pt idx="10689">
                  <c:v>UND</c:v>
                </c:pt>
                <c:pt idx="10690">
                  <c:v>JED</c:v>
                </c:pt>
                <c:pt idx="10691">
                  <c:v>COM</c:v>
                </c:pt>
                <c:pt idx="10692">
                  <c:v>ENG</c:v>
                </c:pt>
                <c:pt idx="10693">
                  <c:v>PSY</c:v>
                </c:pt>
                <c:pt idx="10694">
                  <c:v>BUS</c:v>
                </c:pt>
                <c:pt idx="10695">
                  <c:v>UND</c:v>
                </c:pt>
                <c:pt idx="10696">
                  <c:v>HIS</c:v>
                </c:pt>
                <c:pt idx="10697">
                  <c:v>UND</c:v>
                </c:pt>
                <c:pt idx="10698">
                  <c:v>PRE</c:v>
                </c:pt>
                <c:pt idx="10699">
                  <c:v>BIO</c:v>
                </c:pt>
                <c:pt idx="10700">
                  <c:v>BIO</c:v>
                </c:pt>
                <c:pt idx="10701">
                  <c:v>MAT</c:v>
                </c:pt>
                <c:pt idx="10702">
                  <c:v>BIO</c:v>
                </c:pt>
                <c:pt idx="10703">
                  <c:v>SHA</c:v>
                </c:pt>
                <c:pt idx="10704">
                  <c:v>POL</c:v>
                </c:pt>
                <c:pt idx="10705">
                  <c:v>SHA</c:v>
                </c:pt>
                <c:pt idx="10706">
                  <c:v>ECO</c:v>
                </c:pt>
                <c:pt idx="10707">
                  <c:v>BUS</c:v>
                </c:pt>
                <c:pt idx="10708">
                  <c:v>BUS</c:v>
                </c:pt>
                <c:pt idx="10709">
                  <c:v>ENG</c:v>
                </c:pt>
                <c:pt idx="10710">
                  <c:v>UND</c:v>
                </c:pt>
                <c:pt idx="10711">
                  <c:v>UND</c:v>
                </c:pt>
                <c:pt idx="10712">
                  <c:v>ENG</c:v>
                </c:pt>
                <c:pt idx="10713">
                  <c:v>UND</c:v>
                </c:pt>
                <c:pt idx="10714">
                  <c:v>JST</c:v>
                </c:pt>
                <c:pt idx="10715">
                  <c:v>SHA</c:v>
                </c:pt>
                <c:pt idx="10716">
                  <c:v>BUS</c:v>
                </c:pt>
                <c:pt idx="10717">
                  <c:v>UND</c:v>
                </c:pt>
                <c:pt idx="10718">
                  <c:v>ENG</c:v>
                </c:pt>
                <c:pt idx="10719">
                  <c:v>UND</c:v>
                </c:pt>
                <c:pt idx="10720">
                  <c:v>BUS</c:v>
                </c:pt>
                <c:pt idx="10721">
                  <c:v>UND</c:v>
                </c:pt>
                <c:pt idx="10722">
                  <c:v>MED</c:v>
                </c:pt>
                <c:pt idx="10723">
                  <c:v>BIO</c:v>
                </c:pt>
                <c:pt idx="10724">
                  <c:v>UND</c:v>
                </c:pt>
                <c:pt idx="10725">
                  <c:v>PSY</c:v>
                </c:pt>
                <c:pt idx="10726">
                  <c:v>UND</c:v>
                </c:pt>
                <c:pt idx="10727">
                  <c:v>MAT</c:v>
                </c:pt>
                <c:pt idx="10728">
                  <c:v>POL</c:v>
                </c:pt>
                <c:pt idx="10729">
                  <c:v>UND</c:v>
                </c:pt>
                <c:pt idx="10730">
                  <c:v>UND</c:v>
                </c:pt>
                <c:pt idx="10731">
                  <c:v>UND</c:v>
                </c:pt>
                <c:pt idx="10732">
                  <c:v>SHA</c:v>
                </c:pt>
                <c:pt idx="10733">
                  <c:v>UND</c:v>
                </c:pt>
                <c:pt idx="10734">
                  <c:v>UND</c:v>
                </c:pt>
                <c:pt idx="10735">
                  <c:v>BUS</c:v>
                </c:pt>
                <c:pt idx="10736">
                  <c:v>BIO</c:v>
                </c:pt>
                <c:pt idx="10737">
                  <c:v>PHY</c:v>
                </c:pt>
                <c:pt idx="10738">
                  <c:v>COM</c:v>
                </c:pt>
                <c:pt idx="10739">
                  <c:v>BIO</c:v>
                </c:pt>
                <c:pt idx="10740">
                  <c:v>PSY</c:v>
                </c:pt>
                <c:pt idx="10741">
                  <c:v>UND</c:v>
                </c:pt>
                <c:pt idx="10742">
                  <c:v>BIO</c:v>
                </c:pt>
                <c:pt idx="10743">
                  <c:v>POL</c:v>
                </c:pt>
                <c:pt idx="10744">
                  <c:v>UND</c:v>
                </c:pt>
                <c:pt idx="10745">
                  <c:v>UND</c:v>
                </c:pt>
                <c:pt idx="10746">
                  <c:v>UND</c:v>
                </c:pt>
                <c:pt idx="10747">
                  <c:v>UND</c:v>
                </c:pt>
                <c:pt idx="10748">
                  <c:v>UND</c:v>
                </c:pt>
                <c:pt idx="10749">
                  <c:v>BIO</c:v>
                </c:pt>
                <c:pt idx="10750">
                  <c:v>PRE</c:v>
                </c:pt>
                <c:pt idx="10751">
                  <c:v>UND</c:v>
                </c:pt>
                <c:pt idx="10752">
                  <c:v>ACC</c:v>
                </c:pt>
                <c:pt idx="10753">
                  <c:v>SHA</c:v>
                </c:pt>
                <c:pt idx="10754">
                  <c:v>JED</c:v>
                </c:pt>
                <c:pt idx="10755">
                  <c:v>MAT</c:v>
                </c:pt>
                <c:pt idx="10756">
                  <c:v>UND</c:v>
                </c:pt>
                <c:pt idx="10757">
                  <c:v>BUS</c:v>
                </c:pt>
                <c:pt idx="10758">
                  <c:v>UND</c:v>
                </c:pt>
                <c:pt idx="10759">
                  <c:v>UND</c:v>
                </c:pt>
                <c:pt idx="10760">
                  <c:v>SHA</c:v>
                </c:pt>
                <c:pt idx="10761">
                  <c:v>BUS</c:v>
                </c:pt>
                <c:pt idx="10762">
                  <c:v>BUS</c:v>
                </c:pt>
                <c:pt idx="10763">
                  <c:v>JED</c:v>
                </c:pt>
                <c:pt idx="10764">
                  <c:v>UND</c:v>
                </c:pt>
                <c:pt idx="10765">
                  <c:v>UND</c:v>
                </c:pt>
                <c:pt idx="10766">
                  <c:v>BIO</c:v>
                </c:pt>
                <c:pt idx="10767">
                  <c:v>UND</c:v>
                </c:pt>
                <c:pt idx="10768">
                  <c:v>BIO</c:v>
                </c:pt>
                <c:pt idx="10769">
                  <c:v>UND</c:v>
                </c:pt>
                <c:pt idx="10770">
                  <c:v>UND</c:v>
                </c:pt>
                <c:pt idx="10771">
                  <c:v>UND</c:v>
                </c:pt>
                <c:pt idx="10772">
                  <c:v>SPAU</c:v>
                </c:pt>
                <c:pt idx="10773">
                  <c:v>PSY</c:v>
                </c:pt>
                <c:pt idx="10774">
                  <c:v>0000</c:v>
                </c:pt>
                <c:pt idx="10775">
                  <c:v>UND</c:v>
                </c:pt>
                <c:pt idx="10776">
                  <c:v>UND</c:v>
                </c:pt>
                <c:pt idx="10777">
                  <c:v>UND</c:v>
                </c:pt>
                <c:pt idx="10778">
                  <c:v>COM</c:v>
                </c:pt>
                <c:pt idx="10779">
                  <c:v>BUS</c:v>
                </c:pt>
                <c:pt idx="10780">
                  <c:v>BUS</c:v>
                </c:pt>
                <c:pt idx="10781">
                  <c:v>SHA</c:v>
                </c:pt>
                <c:pt idx="10782">
                  <c:v>UND</c:v>
                </c:pt>
                <c:pt idx="10783">
                  <c:v>ENG</c:v>
                </c:pt>
                <c:pt idx="10784">
                  <c:v>UND</c:v>
                </c:pt>
                <c:pt idx="10785">
                  <c:v>POL</c:v>
                </c:pt>
                <c:pt idx="10786">
                  <c:v>POL</c:v>
                </c:pt>
                <c:pt idx="10787">
                  <c:v>UND</c:v>
                </c:pt>
                <c:pt idx="10788">
                  <c:v>PSY</c:v>
                </c:pt>
                <c:pt idx="10789">
                  <c:v>BUS</c:v>
                </c:pt>
                <c:pt idx="10790">
                  <c:v>UND</c:v>
                </c:pt>
                <c:pt idx="10791">
                  <c:v>UND</c:v>
                </c:pt>
                <c:pt idx="10792">
                  <c:v>JST</c:v>
                </c:pt>
                <c:pt idx="10793">
                  <c:v>HIS</c:v>
                </c:pt>
                <c:pt idx="10794">
                  <c:v>UND</c:v>
                </c:pt>
                <c:pt idx="10795">
                  <c:v>SHA</c:v>
                </c:pt>
                <c:pt idx="10796">
                  <c:v>UND</c:v>
                </c:pt>
                <c:pt idx="10797">
                  <c:v>ECO</c:v>
                </c:pt>
                <c:pt idx="10798">
                  <c:v>PRE</c:v>
                </c:pt>
                <c:pt idx="10799">
                  <c:v>BUS</c:v>
                </c:pt>
                <c:pt idx="10800">
                  <c:v>UND</c:v>
                </c:pt>
                <c:pt idx="10801">
                  <c:v>HIS</c:v>
                </c:pt>
                <c:pt idx="10802">
                  <c:v>UND</c:v>
                </c:pt>
                <c:pt idx="10803">
                  <c:v>UND</c:v>
                </c:pt>
                <c:pt idx="10804">
                  <c:v>UND</c:v>
                </c:pt>
                <c:pt idx="10805">
                  <c:v>UND</c:v>
                </c:pt>
                <c:pt idx="10806">
                  <c:v>UND</c:v>
                </c:pt>
                <c:pt idx="10807">
                  <c:v>0000</c:v>
                </c:pt>
                <c:pt idx="10808">
                  <c:v>UND</c:v>
                </c:pt>
                <c:pt idx="10809">
                  <c:v>SHA</c:v>
                </c:pt>
                <c:pt idx="10810">
                  <c:v>BUS</c:v>
                </c:pt>
                <c:pt idx="10811">
                  <c:v>JST</c:v>
                </c:pt>
                <c:pt idx="10812">
                  <c:v>UND</c:v>
                </c:pt>
                <c:pt idx="10813">
                  <c:v>EDU</c:v>
                </c:pt>
                <c:pt idx="10814">
                  <c:v>ENG</c:v>
                </c:pt>
                <c:pt idx="10815">
                  <c:v>PSY</c:v>
                </c:pt>
                <c:pt idx="10816">
                  <c:v>MAT</c:v>
                </c:pt>
                <c:pt idx="10817">
                  <c:v>UND</c:v>
                </c:pt>
                <c:pt idx="10818">
                  <c:v>PSY</c:v>
                </c:pt>
                <c:pt idx="10819">
                  <c:v>ENG</c:v>
                </c:pt>
                <c:pt idx="10820">
                  <c:v>BUS</c:v>
                </c:pt>
                <c:pt idx="10821">
                  <c:v>SHA</c:v>
                </c:pt>
                <c:pt idx="10822">
                  <c:v>BIO</c:v>
                </c:pt>
                <c:pt idx="10823">
                  <c:v>BUS</c:v>
                </c:pt>
                <c:pt idx="10824">
                  <c:v>UND</c:v>
                </c:pt>
                <c:pt idx="10825">
                  <c:v>POL</c:v>
                </c:pt>
                <c:pt idx="10826">
                  <c:v>BIO</c:v>
                </c:pt>
                <c:pt idx="10827">
                  <c:v>UND</c:v>
                </c:pt>
                <c:pt idx="10828">
                  <c:v>UND</c:v>
                </c:pt>
                <c:pt idx="10829">
                  <c:v>BUS</c:v>
                </c:pt>
                <c:pt idx="10830">
                  <c:v>UND</c:v>
                </c:pt>
                <c:pt idx="10831">
                  <c:v>BUS</c:v>
                </c:pt>
                <c:pt idx="10832">
                  <c:v>UND</c:v>
                </c:pt>
                <c:pt idx="10833">
                  <c:v>UND</c:v>
                </c:pt>
                <c:pt idx="10834">
                  <c:v>UND</c:v>
                </c:pt>
                <c:pt idx="10835">
                  <c:v>BIO</c:v>
                </c:pt>
                <c:pt idx="10836">
                  <c:v>PRE</c:v>
                </c:pt>
                <c:pt idx="10837">
                  <c:v>CHE</c:v>
                </c:pt>
                <c:pt idx="10838">
                  <c:v>PSY</c:v>
                </c:pt>
                <c:pt idx="10839">
                  <c:v>BIO</c:v>
                </c:pt>
                <c:pt idx="10840">
                  <c:v>CHE</c:v>
                </c:pt>
                <c:pt idx="10841">
                  <c:v>BUS</c:v>
                </c:pt>
                <c:pt idx="10842">
                  <c:v>UND</c:v>
                </c:pt>
                <c:pt idx="10843">
                  <c:v>POL</c:v>
                </c:pt>
                <c:pt idx="10844">
                  <c:v>UND</c:v>
                </c:pt>
                <c:pt idx="10845">
                  <c:v>BIO</c:v>
                </c:pt>
                <c:pt idx="10846">
                  <c:v>ACC</c:v>
                </c:pt>
                <c:pt idx="10847">
                  <c:v>UND</c:v>
                </c:pt>
                <c:pt idx="10848">
                  <c:v>BUS</c:v>
                </c:pt>
                <c:pt idx="10849">
                  <c:v>POL</c:v>
                </c:pt>
                <c:pt idx="10850">
                  <c:v>PRE</c:v>
                </c:pt>
                <c:pt idx="10851">
                  <c:v>UND</c:v>
                </c:pt>
                <c:pt idx="10852">
                  <c:v>PSY</c:v>
                </c:pt>
                <c:pt idx="10853">
                  <c:v>BUS</c:v>
                </c:pt>
                <c:pt idx="10854">
                  <c:v>BUS</c:v>
                </c:pt>
                <c:pt idx="10855">
                  <c:v>SHA</c:v>
                </c:pt>
                <c:pt idx="10856">
                  <c:v>BIO</c:v>
                </c:pt>
                <c:pt idx="10857">
                  <c:v>BIO</c:v>
                </c:pt>
                <c:pt idx="10858">
                  <c:v>UND</c:v>
                </c:pt>
                <c:pt idx="10859">
                  <c:v>BUS</c:v>
                </c:pt>
                <c:pt idx="10860">
                  <c:v>PRE</c:v>
                </c:pt>
                <c:pt idx="10861">
                  <c:v>UND</c:v>
                </c:pt>
                <c:pt idx="10862">
                  <c:v>PHY</c:v>
                </c:pt>
                <c:pt idx="10863">
                  <c:v>PHI</c:v>
                </c:pt>
                <c:pt idx="10864">
                  <c:v>PSY</c:v>
                </c:pt>
                <c:pt idx="10865">
                  <c:v>MAT</c:v>
                </c:pt>
                <c:pt idx="10866">
                  <c:v>BIO</c:v>
                </c:pt>
                <c:pt idx="10867">
                  <c:v>POL</c:v>
                </c:pt>
                <c:pt idx="10868">
                  <c:v>UND</c:v>
                </c:pt>
                <c:pt idx="10869">
                  <c:v>EDU</c:v>
                </c:pt>
                <c:pt idx="10870">
                  <c:v>SCW</c:v>
                </c:pt>
                <c:pt idx="10871">
                  <c:v>UND</c:v>
                </c:pt>
                <c:pt idx="10872">
                  <c:v>BIO</c:v>
                </c:pt>
                <c:pt idx="10873">
                  <c:v>UND</c:v>
                </c:pt>
                <c:pt idx="10874">
                  <c:v>BUS</c:v>
                </c:pt>
                <c:pt idx="10875">
                  <c:v>BIO</c:v>
                </c:pt>
                <c:pt idx="10876">
                  <c:v>UND</c:v>
                </c:pt>
                <c:pt idx="10877">
                  <c:v>UND</c:v>
                </c:pt>
                <c:pt idx="10878">
                  <c:v>PSY</c:v>
                </c:pt>
                <c:pt idx="10879">
                  <c:v>UND</c:v>
                </c:pt>
                <c:pt idx="10880">
                  <c:v>BIO</c:v>
                </c:pt>
                <c:pt idx="10881">
                  <c:v>UND</c:v>
                </c:pt>
                <c:pt idx="10882">
                  <c:v>UND</c:v>
                </c:pt>
                <c:pt idx="10883">
                  <c:v>BIO</c:v>
                </c:pt>
                <c:pt idx="10884">
                  <c:v>UND</c:v>
                </c:pt>
                <c:pt idx="10885">
                  <c:v>BUS</c:v>
                </c:pt>
                <c:pt idx="10886">
                  <c:v>UND</c:v>
                </c:pt>
                <c:pt idx="10887">
                  <c:v>JED</c:v>
                </c:pt>
                <c:pt idx="10888">
                  <c:v>SHA</c:v>
                </c:pt>
                <c:pt idx="10889">
                  <c:v>UND</c:v>
                </c:pt>
                <c:pt idx="10890">
                  <c:v>UND</c:v>
                </c:pt>
                <c:pt idx="10891">
                  <c:v>JST</c:v>
                </c:pt>
                <c:pt idx="10892">
                  <c:v>BIO</c:v>
                </c:pt>
                <c:pt idx="10893">
                  <c:v>BUS</c:v>
                </c:pt>
                <c:pt idx="10894">
                  <c:v>BUS</c:v>
                </c:pt>
                <c:pt idx="10895">
                  <c:v>UND</c:v>
                </c:pt>
                <c:pt idx="10896">
                  <c:v>UND</c:v>
                </c:pt>
                <c:pt idx="10897">
                  <c:v>UND</c:v>
                </c:pt>
                <c:pt idx="10898">
                  <c:v>BIO</c:v>
                </c:pt>
                <c:pt idx="10899">
                  <c:v>PRE</c:v>
                </c:pt>
                <c:pt idx="10900">
                  <c:v>ENG</c:v>
                </c:pt>
                <c:pt idx="10901">
                  <c:v>BIO</c:v>
                </c:pt>
                <c:pt idx="10902">
                  <c:v>UND</c:v>
                </c:pt>
                <c:pt idx="10903">
                  <c:v>UND</c:v>
                </c:pt>
                <c:pt idx="10904">
                  <c:v>UND</c:v>
                </c:pt>
                <c:pt idx="10905">
                  <c:v>UND</c:v>
                </c:pt>
                <c:pt idx="10906">
                  <c:v>UND</c:v>
                </c:pt>
                <c:pt idx="10907">
                  <c:v>UND</c:v>
                </c:pt>
                <c:pt idx="10908">
                  <c:v>UND</c:v>
                </c:pt>
                <c:pt idx="10909">
                  <c:v>UND</c:v>
                </c:pt>
                <c:pt idx="10910">
                  <c:v>HIS</c:v>
                </c:pt>
                <c:pt idx="10911">
                  <c:v>0000</c:v>
                </c:pt>
                <c:pt idx="10912">
                  <c:v>UND</c:v>
                </c:pt>
                <c:pt idx="10913">
                  <c:v>BUS</c:v>
                </c:pt>
                <c:pt idx="10914">
                  <c:v>PHI</c:v>
                </c:pt>
                <c:pt idx="10915">
                  <c:v>0000</c:v>
                </c:pt>
                <c:pt idx="10916">
                  <c:v>BIO</c:v>
                </c:pt>
                <c:pt idx="10917">
                  <c:v>PHI</c:v>
                </c:pt>
                <c:pt idx="10918">
                  <c:v>PRE</c:v>
                </c:pt>
                <c:pt idx="10919">
                  <c:v>BUS</c:v>
                </c:pt>
                <c:pt idx="10920">
                  <c:v>UND</c:v>
                </c:pt>
                <c:pt idx="10921">
                  <c:v>ACC</c:v>
                </c:pt>
                <c:pt idx="10922">
                  <c:v>ECO</c:v>
                </c:pt>
                <c:pt idx="10923">
                  <c:v>UND</c:v>
                </c:pt>
                <c:pt idx="10924">
                  <c:v>PSY</c:v>
                </c:pt>
                <c:pt idx="10925">
                  <c:v>UND</c:v>
                </c:pt>
                <c:pt idx="10926">
                  <c:v>PSY</c:v>
                </c:pt>
                <c:pt idx="10927">
                  <c:v>BIO</c:v>
                </c:pt>
                <c:pt idx="10928">
                  <c:v>UND</c:v>
                </c:pt>
                <c:pt idx="10929">
                  <c:v>MAT</c:v>
                </c:pt>
                <c:pt idx="10930">
                  <c:v>UND</c:v>
                </c:pt>
                <c:pt idx="10931">
                  <c:v>UND</c:v>
                </c:pt>
                <c:pt idx="10932">
                  <c:v>POL</c:v>
                </c:pt>
                <c:pt idx="10933">
                  <c:v>JUD</c:v>
                </c:pt>
                <c:pt idx="10934">
                  <c:v>PRE</c:v>
                </c:pt>
                <c:pt idx="10935">
                  <c:v>UND</c:v>
                </c:pt>
                <c:pt idx="10936">
                  <c:v>POL</c:v>
                </c:pt>
                <c:pt idx="10937">
                  <c:v>BIO</c:v>
                </c:pt>
                <c:pt idx="10938">
                  <c:v>BIO</c:v>
                </c:pt>
                <c:pt idx="10939">
                  <c:v>SCI</c:v>
                </c:pt>
                <c:pt idx="10940">
                  <c:v>POL</c:v>
                </c:pt>
                <c:pt idx="10941">
                  <c:v>UND</c:v>
                </c:pt>
                <c:pt idx="10942">
                  <c:v>BIO</c:v>
                </c:pt>
                <c:pt idx="10943">
                  <c:v>ECO</c:v>
                </c:pt>
                <c:pt idx="10944">
                  <c:v>BUS</c:v>
                </c:pt>
                <c:pt idx="10945">
                  <c:v>BUS</c:v>
                </c:pt>
                <c:pt idx="10946">
                  <c:v>UND</c:v>
                </c:pt>
                <c:pt idx="10947">
                  <c:v>BUS</c:v>
                </c:pt>
                <c:pt idx="10948">
                  <c:v>JST</c:v>
                </c:pt>
                <c:pt idx="10949">
                  <c:v>COM</c:v>
                </c:pt>
                <c:pt idx="10950">
                  <c:v>ECO</c:v>
                </c:pt>
                <c:pt idx="10951">
                  <c:v>PSY</c:v>
                </c:pt>
                <c:pt idx="10952">
                  <c:v>UND</c:v>
                </c:pt>
                <c:pt idx="10953">
                  <c:v>ACC</c:v>
                </c:pt>
                <c:pt idx="10954">
                  <c:v>ENG</c:v>
                </c:pt>
                <c:pt idx="10955">
                  <c:v>JST</c:v>
                </c:pt>
                <c:pt idx="10956">
                  <c:v>BUS</c:v>
                </c:pt>
                <c:pt idx="10957">
                  <c:v>UND</c:v>
                </c:pt>
                <c:pt idx="10958">
                  <c:v>UND</c:v>
                </c:pt>
                <c:pt idx="10959">
                  <c:v>UND</c:v>
                </c:pt>
                <c:pt idx="10960">
                  <c:v>PRE</c:v>
                </c:pt>
                <c:pt idx="10961">
                  <c:v>BUS</c:v>
                </c:pt>
                <c:pt idx="10962">
                  <c:v>UND</c:v>
                </c:pt>
                <c:pt idx="10963">
                  <c:v>UND</c:v>
                </c:pt>
                <c:pt idx="10964">
                  <c:v>PSY</c:v>
                </c:pt>
                <c:pt idx="10965">
                  <c:v>PSY</c:v>
                </c:pt>
                <c:pt idx="10966">
                  <c:v>UND</c:v>
                </c:pt>
                <c:pt idx="10967">
                  <c:v>COM</c:v>
                </c:pt>
                <c:pt idx="10968">
                  <c:v>PHY</c:v>
                </c:pt>
                <c:pt idx="10969">
                  <c:v>HIS</c:v>
                </c:pt>
                <c:pt idx="10970">
                  <c:v>CHE</c:v>
                </c:pt>
                <c:pt idx="10971">
                  <c:v>PSY</c:v>
                </c:pt>
                <c:pt idx="10972">
                  <c:v>BUS</c:v>
                </c:pt>
                <c:pt idx="10973">
                  <c:v>BUS</c:v>
                </c:pt>
                <c:pt idx="10974">
                  <c:v>UND</c:v>
                </c:pt>
                <c:pt idx="10975">
                  <c:v>BUS</c:v>
                </c:pt>
                <c:pt idx="10976">
                  <c:v>UND</c:v>
                </c:pt>
                <c:pt idx="10977">
                  <c:v>BUS</c:v>
                </c:pt>
                <c:pt idx="10978">
                  <c:v>UND</c:v>
                </c:pt>
                <c:pt idx="10979">
                  <c:v>PHY</c:v>
                </c:pt>
                <c:pt idx="10980">
                  <c:v>UND</c:v>
                </c:pt>
                <c:pt idx="10981">
                  <c:v>BUS</c:v>
                </c:pt>
                <c:pt idx="10982">
                  <c:v>UND</c:v>
                </c:pt>
                <c:pt idx="10983">
                  <c:v>ENG</c:v>
                </c:pt>
                <c:pt idx="10984">
                  <c:v>SCI</c:v>
                </c:pt>
                <c:pt idx="10985">
                  <c:v>UND</c:v>
                </c:pt>
                <c:pt idx="10986">
                  <c:v>UND</c:v>
                </c:pt>
                <c:pt idx="10987">
                  <c:v>PSY</c:v>
                </c:pt>
                <c:pt idx="10988">
                  <c:v>SCI</c:v>
                </c:pt>
                <c:pt idx="10989">
                  <c:v>UND</c:v>
                </c:pt>
                <c:pt idx="10990">
                  <c:v>BUS</c:v>
                </c:pt>
                <c:pt idx="10991">
                  <c:v>UND</c:v>
                </c:pt>
                <c:pt idx="10992">
                  <c:v>UND</c:v>
                </c:pt>
                <c:pt idx="10993">
                  <c:v>UND</c:v>
                </c:pt>
                <c:pt idx="10994">
                  <c:v>BUS</c:v>
                </c:pt>
                <c:pt idx="10995">
                  <c:v>EDU</c:v>
                </c:pt>
                <c:pt idx="10996">
                  <c:v>UND</c:v>
                </c:pt>
                <c:pt idx="10997">
                  <c:v>UND</c:v>
                </c:pt>
                <c:pt idx="10998">
                  <c:v>BUS</c:v>
                </c:pt>
                <c:pt idx="10999">
                  <c:v>BUS</c:v>
                </c:pt>
                <c:pt idx="11000">
                  <c:v>BUS</c:v>
                </c:pt>
                <c:pt idx="11001">
                  <c:v>PRE</c:v>
                </c:pt>
                <c:pt idx="11002">
                  <c:v>PRE</c:v>
                </c:pt>
                <c:pt idx="11003">
                  <c:v>LAW</c:v>
                </c:pt>
                <c:pt idx="11004">
                  <c:v>FIN</c:v>
                </c:pt>
                <c:pt idx="11005">
                  <c:v>UND</c:v>
                </c:pt>
                <c:pt idx="11006">
                  <c:v>BUS</c:v>
                </c:pt>
                <c:pt idx="11007">
                  <c:v>UND</c:v>
                </c:pt>
                <c:pt idx="11008">
                  <c:v>UND</c:v>
                </c:pt>
                <c:pt idx="11009">
                  <c:v>BUS</c:v>
                </c:pt>
                <c:pt idx="11010">
                  <c:v>SCW</c:v>
                </c:pt>
                <c:pt idx="11011">
                  <c:v>ECO</c:v>
                </c:pt>
                <c:pt idx="11012">
                  <c:v>BIO</c:v>
                </c:pt>
                <c:pt idx="11013">
                  <c:v>BUS</c:v>
                </c:pt>
                <c:pt idx="11014">
                  <c:v>EDU</c:v>
                </c:pt>
                <c:pt idx="11015">
                  <c:v>BIO</c:v>
                </c:pt>
                <c:pt idx="11016">
                  <c:v>UND</c:v>
                </c:pt>
                <c:pt idx="11017">
                  <c:v>ELCT</c:v>
                </c:pt>
                <c:pt idx="11018">
                  <c:v>BIO</c:v>
                </c:pt>
                <c:pt idx="11019">
                  <c:v>0000</c:v>
                </c:pt>
                <c:pt idx="11020">
                  <c:v>JST</c:v>
                </c:pt>
                <c:pt idx="11021">
                  <c:v>UND</c:v>
                </c:pt>
                <c:pt idx="11022">
                  <c:v>UND</c:v>
                </c:pt>
                <c:pt idx="11023">
                  <c:v>JUD</c:v>
                </c:pt>
                <c:pt idx="11024">
                  <c:v>EDU</c:v>
                </c:pt>
                <c:pt idx="11025">
                  <c:v>POL</c:v>
                </c:pt>
                <c:pt idx="11026">
                  <c:v>BUS</c:v>
                </c:pt>
                <c:pt idx="11027">
                  <c:v>BUS</c:v>
                </c:pt>
                <c:pt idx="11028">
                  <c:v>BIO</c:v>
                </c:pt>
                <c:pt idx="11029">
                  <c:v>PSY</c:v>
                </c:pt>
                <c:pt idx="11030">
                  <c:v>UND</c:v>
                </c:pt>
                <c:pt idx="11031">
                  <c:v>ACC</c:v>
                </c:pt>
                <c:pt idx="11032">
                  <c:v>EDU</c:v>
                </c:pt>
                <c:pt idx="11033">
                  <c:v>UND</c:v>
                </c:pt>
                <c:pt idx="11034">
                  <c:v>UND</c:v>
                </c:pt>
                <c:pt idx="11035">
                  <c:v>BUS</c:v>
                </c:pt>
                <c:pt idx="11036">
                  <c:v>UND</c:v>
                </c:pt>
                <c:pt idx="11037">
                  <c:v>UND</c:v>
                </c:pt>
                <c:pt idx="11038">
                  <c:v>PSY</c:v>
                </c:pt>
                <c:pt idx="11039">
                  <c:v>UND</c:v>
                </c:pt>
                <c:pt idx="11040">
                  <c:v>UND</c:v>
                </c:pt>
                <c:pt idx="11041">
                  <c:v>UND</c:v>
                </c:pt>
                <c:pt idx="11042">
                  <c:v>ECO</c:v>
                </c:pt>
                <c:pt idx="11043">
                  <c:v>UND</c:v>
                </c:pt>
                <c:pt idx="11044">
                  <c:v>0000</c:v>
                </c:pt>
                <c:pt idx="11045">
                  <c:v>BIO</c:v>
                </c:pt>
                <c:pt idx="11046">
                  <c:v>ART</c:v>
                </c:pt>
                <c:pt idx="11047">
                  <c:v>EDU</c:v>
                </c:pt>
                <c:pt idx="11048">
                  <c:v>UND</c:v>
                </c:pt>
                <c:pt idx="11049">
                  <c:v>BIO</c:v>
                </c:pt>
                <c:pt idx="11050">
                  <c:v>BUS</c:v>
                </c:pt>
                <c:pt idx="11051">
                  <c:v>BIO</c:v>
                </c:pt>
                <c:pt idx="11052">
                  <c:v>UND</c:v>
                </c:pt>
                <c:pt idx="11053">
                  <c:v>SCI</c:v>
                </c:pt>
                <c:pt idx="11054">
                  <c:v>UND</c:v>
                </c:pt>
                <c:pt idx="11055">
                  <c:v>PRE</c:v>
                </c:pt>
                <c:pt idx="11056">
                  <c:v>0000</c:v>
                </c:pt>
                <c:pt idx="11057">
                  <c:v>UND</c:v>
                </c:pt>
                <c:pt idx="11058">
                  <c:v>HIS</c:v>
                </c:pt>
                <c:pt idx="11059">
                  <c:v>UND</c:v>
                </c:pt>
                <c:pt idx="11060">
                  <c:v>UND</c:v>
                </c:pt>
                <c:pt idx="11061">
                  <c:v>UND</c:v>
                </c:pt>
                <c:pt idx="11062">
                  <c:v>UND</c:v>
                </c:pt>
                <c:pt idx="11063">
                  <c:v>BUS</c:v>
                </c:pt>
                <c:pt idx="11064">
                  <c:v>UND</c:v>
                </c:pt>
                <c:pt idx="11065">
                  <c:v>ECO</c:v>
                </c:pt>
                <c:pt idx="11066">
                  <c:v>UND</c:v>
                </c:pt>
                <c:pt idx="11067">
                  <c:v>UND</c:v>
                </c:pt>
                <c:pt idx="11068">
                  <c:v>JUD</c:v>
                </c:pt>
                <c:pt idx="11069">
                  <c:v>MAT</c:v>
                </c:pt>
                <c:pt idx="11070">
                  <c:v>BIO</c:v>
                </c:pt>
                <c:pt idx="11071">
                  <c:v>PSY</c:v>
                </c:pt>
                <c:pt idx="11072">
                  <c:v>EDU</c:v>
                </c:pt>
                <c:pt idx="11073">
                  <c:v>PSY</c:v>
                </c:pt>
                <c:pt idx="11074">
                  <c:v>ENG</c:v>
                </c:pt>
                <c:pt idx="11075">
                  <c:v>BUS</c:v>
                </c:pt>
                <c:pt idx="11076">
                  <c:v>MAT</c:v>
                </c:pt>
                <c:pt idx="11077">
                  <c:v>BUS</c:v>
                </c:pt>
                <c:pt idx="11078">
                  <c:v>UND</c:v>
                </c:pt>
                <c:pt idx="11079">
                  <c:v>UND</c:v>
                </c:pt>
                <c:pt idx="11080">
                  <c:v>BUS</c:v>
                </c:pt>
                <c:pt idx="11081">
                  <c:v>ECO</c:v>
                </c:pt>
                <c:pt idx="11082">
                  <c:v>UND</c:v>
                </c:pt>
                <c:pt idx="11083">
                  <c:v>UND</c:v>
                </c:pt>
                <c:pt idx="11084">
                  <c:v>0000</c:v>
                </c:pt>
                <c:pt idx="11085">
                  <c:v>UND</c:v>
                </c:pt>
                <c:pt idx="11086">
                  <c:v>UND</c:v>
                </c:pt>
                <c:pt idx="11087">
                  <c:v>BIO</c:v>
                </c:pt>
                <c:pt idx="11088">
                  <c:v>BIO</c:v>
                </c:pt>
                <c:pt idx="11089">
                  <c:v>UND</c:v>
                </c:pt>
                <c:pt idx="11090">
                  <c:v>UND</c:v>
                </c:pt>
                <c:pt idx="11091">
                  <c:v>BUS</c:v>
                </c:pt>
                <c:pt idx="11092">
                  <c:v>UND</c:v>
                </c:pt>
                <c:pt idx="11093">
                  <c:v>UND</c:v>
                </c:pt>
                <c:pt idx="11094">
                  <c:v>PHT</c:v>
                </c:pt>
                <c:pt idx="11095">
                  <c:v>UND</c:v>
                </c:pt>
                <c:pt idx="11096">
                  <c:v>UND</c:v>
                </c:pt>
                <c:pt idx="11097">
                  <c:v>BUS</c:v>
                </c:pt>
                <c:pt idx="11098">
                  <c:v>UND</c:v>
                </c:pt>
                <c:pt idx="11099">
                  <c:v>UND</c:v>
                </c:pt>
                <c:pt idx="11100">
                  <c:v>BIO</c:v>
                </c:pt>
                <c:pt idx="11101">
                  <c:v>UND</c:v>
                </c:pt>
                <c:pt idx="11102">
                  <c:v>UND</c:v>
                </c:pt>
                <c:pt idx="11103">
                  <c:v>UND</c:v>
                </c:pt>
                <c:pt idx="11104">
                  <c:v>PSY</c:v>
                </c:pt>
                <c:pt idx="11105">
                  <c:v>PSY</c:v>
                </c:pt>
                <c:pt idx="11106">
                  <c:v>BUS</c:v>
                </c:pt>
                <c:pt idx="11107">
                  <c:v>UND</c:v>
                </c:pt>
                <c:pt idx="11108">
                  <c:v>LAW</c:v>
                </c:pt>
                <c:pt idx="11109">
                  <c:v>BUS</c:v>
                </c:pt>
                <c:pt idx="11110">
                  <c:v>UND</c:v>
                </c:pt>
                <c:pt idx="11111">
                  <c:v>ACC</c:v>
                </c:pt>
                <c:pt idx="11112">
                  <c:v>0000</c:v>
                </c:pt>
                <c:pt idx="11113">
                  <c:v>UND</c:v>
                </c:pt>
                <c:pt idx="11114">
                  <c:v>0000</c:v>
                </c:pt>
                <c:pt idx="11115">
                  <c:v>0000</c:v>
                </c:pt>
                <c:pt idx="11116">
                  <c:v>PSY</c:v>
                </c:pt>
                <c:pt idx="11117">
                  <c:v>BIO</c:v>
                </c:pt>
                <c:pt idx="11118">
                  <c:v>0000</c:v>
                </c:pt>
                <c:pt idx="11119">
                  <c:v>0000</c:v>
                </c:pt>
                <c:pt idx="11120">
                  <c:v>0000</c:v>
                </c:pt>
                <c:pt idx="11121">
                  <c:v>MED</c:v>
                </c:pt>
                <c:pt idx="11122">
                  <c:v>UND</c:v>
                </c:pt>
                <c:pt idx="11123">
                  <c:v>UND</c:v>
                </c:pt>
                <c:pt idx="11124">
                  <c:v>LAW</c:v>
                </c:pt>
                <c:pt idx="11125">
                  <c:v>EDU</c:v>
                </c:pt>
                <c:pt idx="11126">
                  <c:v>UND</c:v>
                </c:pt>
                <c:pt idx="11127">
                  <c:v>0000</c:v>
                </c:pt>
                <c:pt idx="11128">
                  <c:v>0000</c:v>
                </c:pt>
                <c:pt idx="11129">
                  <c:v>0000</c:v>
                </c:pt>
                <c:pt idx="11130">
                  <c:v>0000</c:v>
                </c:pt>
                <c:pt idx="11131">
                  <c:v>SCI</c:v>
                </c:pt>
                <c:pt idx="11132">
                  <c:v>UND</c:v>
                </c:pt>
                <c:pt idx="11133">
                  <c:v>MAT</c:v>
                </c:pt>
                <c:pt idx="11134">
                  <c:v>UND</c:v>
                </c:pt>
                <c:pt idx="11135">
                  <c:v>COM</c:v>
                </c:pt>
                <c:pt idx="11136">
                  <c:v>POL</c:v>
                </c:pt>
                <c:pt idx="11137">
                  <c:v>BUS</c:v>
                </c:pt>
                <c:pt idx="11138">
                  <c:v>MAT</c:v>
                </c:pt>
                <c:pt idx="11139">
                  <c:v>UND</c:v>
                </c:pt>
                <c:pt idx="11140">
                  <c:v>UND</c:v>
                </c:pt>
                <c:pt idx="11141">
                  <c:v>CHE</c:v>
                </c:pt>
                <c:pt idx="11142">
                  <c:v>0000</c:v>
                </c:pt>
                <c:pt idx="11143">
                  <c:v>BUS</c:v>
                </c:pt>
                <c:pt idx="11144">
                  <c:v>BUS</c:v>
                </c:pt>
                <c:pt idx="11145">
                  <c:v>ECO</c:v>
                </c:pt>
                <c:pt idx="11146">
                  <c:v>UND</c:v>
                </c:pt>
                <c:pt idx="11147">
                  <c:v>MUS</c:v>
                </c:pt>
                <c:pt idx="11148">
                  <c:v>JED</c:v>
                </c:pt>
                <c:pt idx="11149">
                  <c:v>BIO</c:v>
                </c:pt>
                <c:pt idx="11150">
                  <c:v>BIO</c:v>
                </c:pt>
                <c:pt idx="11151">
                  <c:v>UND</c:v>
                </c:pt>
                <c:pt idx="11152">
                  <c:v>BUS</c:v>
                </c:pt>
                <c:pt idx="11153">
                  <c:v>PHI</c:v>
                </c:pt>
                <c:pt idx="11154">
                  <c:v>UND</c:v>
                </c:pt>
                <c:pt idx="11155">
                  <c:v>UND</c:v>
                </c:pt>
                <c:pt idx="11156">
                  <c:v>BUS</c:v>
                </c:pt>
                <c:pt idx="11157">
                  <c:v>UND</c:v>
                </c:pt>
                <c:pt idx="11158">
                  <c:v>PSY</c:v>
                </c:pt>
                <c:pt idx="11159">
                  <c:v>UND</c:v>
                </c:pt>
                <c:pt idx="11160">
                  <c:v>PSY</c:v>
                </c:pt>
                <c:pt idx="11161">
                  <c:v>SCW</c:v>
                </c:pt>
                <c:pt idx="11162">
                  <c:v>BUS</c:v>
                </c:pt>
                <c:pt idx="11163">
                  <c:v>UND</c:v>
                </c:pt>
                <c:pt idx="11164">
                  <c:v>ART</c:v>
                </c:pt>
                <c:pt idx="11165">
                  <c:v>UND</c:v>
                </c:pt>
                <c:pt idx="11166">
                  <c:v>UND</c:v>
                </c:pt>
                <c:pt idx="11167">
                  <c:v>UND</c:v>
                </c:pt>
                <c:pt idx="11168">
                  <c:v>UND</c:v>
                </c:pt>
                <c:pt idx="11169">
                  <c:v>LAW</c:v>
                </c:pt>
                <c:pt idx="11170">
                  <c:v>BIO</c:v>
                </c:pt>
                <c:pt idx="11171">
                  <c:v>PSY</c:v>
                </c:pt>
                <c:pt idx="11172">
                  <c:v>BUS</c:v>
                </c:pt>
                <c:pt idx="11173">
                  <c:v>ECO</c:v>
                </c:pt>
                <c:pt idx="11174">
                  <c:v>BUS</c:v>
                </c:pt>
                <c:pt idx="11175">
                  <c:v>PSY</c:v>
                </c:pt>
                <c:pt idx="11176">
                  <c:v>SPAU</c:v>
                </c:pt>
                <c:pt idx="11177">
                  <c:v>UND</c:v>
                </c:pt>
                <c:pt idx="11178">
                  <c:v>ACC</c:v>
                </c:pt>
                <c:pt idx="11179">
                  <c:v>UND</c:v>
                </c:pt>
                <c:pt idx="11180">
                  <c:v>BUS</c:v>
                </c:pt>
                <c:pt idx="11181">
                  <c:v>PHY</c:v>
                </c:pt>
                <c:pt idx="11182">
                  <c:v>UND</c:v>
                </c:pt>
                <c:pt idx="11183">
                  <c:v>BUS</c:v>
                </c:pt>
                <c:pt idx="11184">
                  <c:v>UND</c:v>
                </c:pt>
                <c:pt idx="11185">
                  <c:v>UND</c:v>
                </c:pt>
                <c:pt idx="11186">
                  <c:v>BIO</c:v>
                </c:pt>
                <c:pt idx="11187">
                  <c:v>UND</c:v>
                </c:pt>
                <c:pt idx="11188">
                  <c:v>BUS</c:v>
                </c:pt>
                <c:pt idx="11189">
                  <c:v>COM</c:v>
                </c:pt>
                <c:pt idx="11190">
                  <c:v>BIO</c:v>
                </c:pt>
                <c:pt idx="11191">
                  <c:v>CLA</c:v>
                </c:pt>
                <c:pt idx="11192">
                  <c:v>BUS</c:v>
                </c:pt>
                <c:pt idx="11193">
                  <c:v>MUS</c:v>
                </c:pt>
                <c:pt idx="11194">
                  <c:v>CHE</c:v>
                </c:pt>
                <c:pt idx="11195">
                  <c:v>BUS</c:v>
                </c:pt>
                <c:pt idx="11196">
                  <c:v>UND</c:v>
                </c:pt>
                <c:pt idx="11197">
                  <c:v>HIS</c:v>
                </c:pt>
                <c:pt idx="11198">
                  <c:v>JST</c:v>
                </c:pt>
                <c:pt idx="11199">
                  <c:v>UND</c:v>
                </c:pt>
                <c:pt idx="11200">
                  <c:v>UND</c:v>
                </c:pt>
                <c:pt idx="11201">
                  <c:v>PSY</c:v>
                </c:pt>
                <c:pt idx="11202">
                  <c:v>MECH</c:v>
                </c:pt>
                <c:pt idx="11203">
                  <c:v>BUS</c:v>
                </c:pt>
                <c:pt idx="11204">
                  <c:v>BIO</c:v>
                </c:pt>
                <c:pt idx="11205">
                  <c:v>BIO</c:v>
                </c:pt>
                <c:pt idx="11206">
                  <c:v>UND</c:v>
                </c:pt>
                <c:pt idx="11207">
                  <c:v>BIO</c:v>
                </c:pt>
                <c:pt idx="11208">
                  <c:v>UND</c:v>
                </c:pt>
                <c:pt idx="11209">
                  <c:v>PSY</c:v>
                </c:pt>
                <c:pt idx="11210">
                  <c:v>UND</c:v>
                </c:pt>
                <c:pt idx="11211">
                  <c:v>PHY</c:v>
                </c:pt>
                <c:pt idx="11212">
                  <c:v>BUS</c:v>
                </c:pt>
                <c:pt idx="11213">
                  <c:v>UND</c:v>
                </c:pt>
                <c:pt idx="11214">
                  <c:v>MED</c:v>
                </c:pt>
                <c:pt idx="11215">
                  <c:v>UND</c:v>
                </c:pt>
                <c:pt idx="11216">
                  <c:v>BIO</c:v>
                </c:pt>
                <c:pt idx="11217">
                  <c:v>UND</c:v>
                </c:pt>
                <c:pt idx="11218">
                  <c:v>PSY</c:v>
                </c:pt>
                <c:pt idx="11219">
                  <c:v>UND</c:v>
                </c:pt>
                <c:pt idx="11220">
                  <c:v>JST</c:v>
                </c:pt>
                <c:pt idx="11221">
                  <c:v>MAT</c:v>
                </c:pt>
                <c:pt idx="11222">
                  <c:v>MED</c:v>
                </c:pt>
                <c:pt idx="11223">
                  <c:v>UND</c:v>
                </c:pt>
                <c:pt idx="11224">
                  <c:v>BUS</c:v>
                </c:pt>
                <c:pt idx="11225">
                  <c:v>BUS</c:v>
                </c:pt>
                <c:pt idx="11226">
                  <c:v>UND</c:v>
                </c:pt>
                <c:pt idx="11227">
                  <c:v>0000</c:v>
                </c:pt>
                <c:pt idx="11228">
                  <c:v>COM</c:v>
                </c:pt>
                <c:pt idx="11229">
                  <c:v>0000</c:v>
                </c:pt>
                <c:pt idx="11230">
                  <c:v>HEB</c:v>
                </c:pt>
                <c:pt idx="11231">
                  <c:v>UND</c:v>
                </c:pt>
                <c:pt idx="11232">
                  <c:v>UND</c:v>
                </c:pt>
                <c:pt idx="11233">
                  <c:v>UND</c:v>
                </c:pt>
                <c:pt idx="11234">
                  <c:v>JST</c:v>
                </c:pt>
                <c:pt idx="11235">
                  <c:v>UND</c:v>
                </c:pt>
                <c:pt idx="11236">
                  <c:v>LAW</c:v>
                </c:pt>
                <c:pt idx="11237">
                  <c:v>UND</c:v>
                </c:pt>
                <c:pt idx="11238">
                  <c:v>PSY</c:v>
                </c:pt>
                <c:pt idx="11239">
                  <c:v>LAW</c:v>
                </c:pt>
                <c:pt idx="11240">
                  <c:v>UND</c:v>
                </c:pt>
                <c:pt idx="11241">
                  <c:v>UND</c:v>
                </c:pt>
                <c:pt idx="11242">
                  <c:v>UND</c:v>
                </c:pt>
                <c:pt idx="11243">
                  <c:v>BUS</c:v>
                </c:pt>
                <c:pt idx="11244">
                  <c:v>PSY</c:v>
                </c:pt>
                <c:pt idx="11245">
                  <c:v>LAW</c:v>
                </c:pt>
                <c:pt idx="11246">
                  <c:v>UND</c:v>
                </c:pt>
                <c:pt idx="11247">
                  <c:v>UND</c:v>
                </c:pt>
                <c:pt idx="11248">
                  <c:v>COM</c:v>
                </c:pt>
                <c:pt idx="11249">
                  <c:v>UND</c:v>
                </c:pt>
                <c:pt idx="11250">
                  <c:v>UND</c:v>
                </c:pt>
                <c:pt idx="11251">
                  <c:v>UND</c:v>
                </c:pt>
                <c:pt idx="11252">
                  <c:v>UND</c:v>
                </c:pt>
                <c:pt idx="11253">
                  <c:v>PSY</c:v>
                </c:pt>
                <c:pt idx="11254">
                  <c:v>UND</c:v>
                </c:pt>
                <c:pt idx="11255">
                  <c:v>UND</c:v>
                </c:pt>
                <c:pt idx="11256">
                  <c:v>HIS</c:v>
                </c:pt>
                <c:pt idx="11257">
                  <c:v>BIO</c:v>
                </c:pt>
                <c:pt idx="11258">
                  <c:v>PSY</c:v>
                </c:pt>
                <c:pt idx="11259">
                  <c:v>UND</c:v>
                </c:pt>
                <c:pt idx="11260">
                  <c:v>PSY</c:v>
                </c:pt>
                <c:pt idx="11261">
                  <c:v>UND</c:v>
                </c:pt>
                <c:pt idx="11262">
                  <c:v>PRE</c:v>
                </c:pt>
                <c:pt idx="11263">
                  <c:v>BIO</c:v>
                </c:pt>
                <c:pt idx="11264">
                  <c:v>MED</c:v>
                </c:pt>
                <c:pt idx="11265">
                  <c:v>UND</c:v>
                </c:pt>
                <c:pt idx="11266">
                  <c:v>MED</c:v>
                </c:pt>
                <c:pt idx="11267">
                  <c:v>MED</c:v>
                </c:pt>
                <c:pt idx="11268">
                  <c:v>UND</c:v>
                </c:pt>
                <c:pt idx="11269">
                  <c:v>PRE</c:v>
                </c:pt>
                <c:pt idx="11270">
                  <c:v>UND</c:v>
                </c:pt>
                <c:pt idx="11271">
                  <c:v>PSY</c:v>
                </c:pt>
                <c:pt idx="11272">
                  <c:v>NUTR</c:v>
                </c:pt>
                <c:pt idx="11273">
                  <c:v>UND</c:v>
                </c:pt>
                <c:pt idx="11274">
                  <c:v>JST</c:v>
                </c:pt>
                <c:pt idx="11275">
                  <c:v>UND</c:v>
                </c:pt>
                <c:pt idx="11276">
                  <c:v>LAW</c:v>
                </c:pt>
                <c:pt idx="11277">
                  <c:v>UND</c:v>
                </c:pt>
                <c:pt idx="11278">
                  <c:v>SCW</c:v>
                </c:pt>
                <c:pt idx="11279">
                  <c:v>UND</c:v>
                </c:pt>
                <c:pt idx="11280">
                  <c:v>BIO</c:v>
                </c:pt>
                <c:pt idx="11281">
                  <c:v>UND</c:v>
                </c:pt>
                <c:pt idx="11282">
                  <c:v>UND</c:v>
                </c:pt>
                <c:pt idx="11283">
                  <c:v>UND</c:v>
                </c:pt>
                <c:pt idx="11284">
                  <c:v>UND</c:v>
                </c:pt>
                <c:pt idx="11285">
                  <c:v>UND</c:v>
                </c:pt>
                <c:pt idx="11286">
                  <c:v>EDU</c:v>
                </c:pt>
                <c:pt idx="11287">
                  <c:v>BUS</c:v>
                </c:pt>
                <c:pt idx="11288">
                  <c:v>UND</c:v>
                </c:pt>
                <c:pt idx="11289">
                  <c:v>UND</c:v>
                </c:pt>
                <c:pt idx="11290">
                  <c:v>POL</c:v>
                </c:pt>
                <c:pt idx="11291">
                  <c:v>SHA</c:v>
                </c:pt>
                <c:pt idx="11292">
                  <c:v>0000</c:v>
                </c:pt>
                <c:pt idx="11293">
                  <c:v>POL</c:v>
                </c:pt>
                <c:pt idx="11294">
                  <c:v>ENG</c:v>
                </c:pt>
                <c:pt idx="11295">
                  <c:v>UND</c:v>
                </c:pt>
                <c:pt idx="11296">
                  <c:v>UND</c:v>
                </c:pt>
                <c:pt idx="11297">
                  <c:v>UND</c:v>
                </c:pt>
                <c:pt idx="11298">
                  <c:v>UND</c:v>
                </c:pt>
                <c:pt idx="11299">
                  <c:v>UND</c:v>
                </c:pt>
                <c:pt idx="11300">
                  <c:v>POL</c:v>
                </c:pt>
                <c:pt idx="11301">
                  <c:v>JST</c:v>
                </c:pt>
                <c:pt idx="11302">
                  <c:v>BUS</c:v>
                </c:pt>
                <c:pt idx="11303">
                  <c:v>BUS</c:v>
                </c:pt>
                <c:pt idx="11304">
                  <c:v>UND</c:v>
                </c:pt>
                <c:pt idx="11305">
                  <c:v>BUS</c:v>
                </c:pt>
                <c:pt idx="11306">
                  <c:v>UND</c:v>
                </c:pt>
                <c:pt idx="11307">
                  <c:v>PSY</c:v>
                </c:pt>
                <c:pt idx="11308">
                  <c:v>LAW</c:v>
                </c:pt>
                <c:pt idx="11309">
                  <c:v>UND</c:v>
                </c:pt>
                <c:pt idx="11310">
                  <c:v>SPAU</c:v>
                </c:pt>
                <c:pt idx="11311">
                  <c:v>UND</c:v>
                </c:pt>
                <c:pt idx="11312">
                  <c:v>BIO</c:v>
                </c:pt>
                <c:pt idx="11313">
                  <c:v>UND</c:v>
                </c:pt>
                <c:pt idx="11314">
                  <c:v>BUS</c:v>
                </c:pt>
                <c:pt idx="11315">
                  <c:v>MED</c:v>
                </c:pt>
                <c:pt idx="11316">
                  <c:v>UND</c:v>
                </c:pt>
                <c:pt idx="11317">
                  <c:v>UND</c:v>
                </c:pt>
                <c:pt idx="11318">
                  <c:v>BIO</c:v>
                </c:pt>
                <c:pt idx="11319">
                  <c:v>BUS</c:v>
                </c:pt>
                <c:pt idx="11320">
                  <c:v>PSY</c:v>
                </c:pt>
                <c:pt idx="11321">
                  <c:v>UND</c:v>
                </c:pt>
                <c:pt idx="11322">
                  <c:v>UND</c:v>
                </c:pt>
                <c:pt idx="11323">
                  <c:v>ACC</c:v>
                </c:pt>
                <c:pt idx="11324">
                  <c:v>SOC</c:v>
                </c:pt>
                <c:pt idx="11325">
                  <c:v>BUS</c:v>
                </c:pt>
                <c:pt idx="11326">
                  <c:v>MAT</c:v>
                </c:pt>
                <c:pt idx="11327">
                  <c:v>UND</c:v>
                </c:pt>
                <c:pt idx="11328">
                  <c:v>UND</c:v>
                </c:pt>
                <c:pt idx="11329">
                  <c:v>PSY</c:v>
                </c:pt>
                <c:pt idx="11330">
                  <c:v>PSY</c:v>
                </c:pt>
                <c:pt idx="11331">
                  <c:v>BUS</c:v>
                </c:pt>
                <c:pt idx="11332">
                  <c:v>PSY</c:v>
                </c:pt>
                <c:pt idx="11333">
                  <c:v>BIO</c:v>
                </c:pt>
                <c:pt idx="11334">
                  <c:v>ENG</c:v>
                </c:pt>
                <c:pt idx="11335">
                  <c:v>UND</c:v>
                </c:pt>
                <c:pt idx="11336">
                  <c:v>UND</c:v>
                </c:pt>
                <c:pt idx="11337">
                  <c:v>MED</c:v>
                </c:pt>
                <c:pt idx="11338">
                  <c:v>UND</c:v>
                </c:pt>
                <c:pt idx="11339">
                  <c:v>POL</c:v>
                </c:pt>
                <c:pt idx="11340">
                  <c:v>UND</c:v>
                </c:pt>
                <c:pt idx="11341">
                  <c:v>UND</c:v>
                </c:pt>
                <c:pt idx="11342">
                  <c:v>UND</c:v>
                </c:pt>
                <c:pt idx="11343">
                  <c:v>UND</c:v>
                </c:pt>
                <c:pt idx="11344">
                  <c:v>UND</c:v>
                </c:pt>
                <c:pt idx="11345">
                  <c:v>COM</c:v>
                </c:pt>
                <c:pt idx="11346">
                  <c:v>BUS</c:v>
                </c:pt>
                <c:pt idx="11347">
                  <c:v>UND</c:v>
                </c:pt>
                <c:pt idx="11348">
                  <c:v>UND</c:v>
                </c:pt>
                <c:pt idx="11349">
                  <c:v>UND</c:v>
                </c:pt>
                <c:pt idx="11350">
                  <c:v>SPAU</c:v>
                </c:pt>
                <c:pt idx="11351">
                  <c:v>UND</c:v>
                </c:pt>
                <c:pt idx="11352">
                  <c:v>SHA</c:v>
                </c:pt>
                <c:pt idx="11353">
                  <c:v>UND</c:v>
                </c:pt>
                <c:pt idx="11354">
                  <c:v>PHI</c:v>
                </c:pt>
                <c:pt idx="11355">
                  <c:v>PSY</c:v>
                </c:pt>
                <c:pt idx="11356">
                  <c:v>UND</c:v>
                </c:pt>
                <c:pt idx="11357">
                  <c:v>SHA</c:v>
                </c:pt>
                <c:pt idx="11358">
                  <c:v>UND</c:v>
                </c:pt>
                <c:pt idx="11359">
                  <c:v>PSY</c:v>
                </c:pt>
                <c:pt idx="11360">
                  <c:v>PRE</c:v>
                </c:pt>
                <c:pt idx="11361">
                  <c:v>PSY</c:v>
                </c:pt>
                <c:pt idx="11362">
                  <c:v>0000</c:v>
                </c:pt>
                <c:pt idx="11363">
                  <c:v>UND</c:v>
                </c:pt>
                <c:pt idx="11364">
                  <c:v>UND</c:v>
                </c:pt>
                <c:pt idx="11365">
                  <c:v>UND</c:v>
                </c:pt>
                <c:pt idx="11366">
                  <c:v>UND</c:v>
                </c:pt>
                <c:pt idx="11367">
                  <c:v>BUS</c:v>
                </c:pt>
                <c:pt idx="11368">
                  <c:v>0000</c:v>
                </c:pt>
                <c:pt idx="11369">
                  <c:v>PRE</c:v>
                </c:pt>
                <c:pt idx="11370">
                  <c:v>UND</c:v>
                </c:pt>
                <c:pt idx="11371">
                  <c:v>BIO</c:v>
                </c:pt>
                <c:pt idx="11372">
                  <c:v>BUS</c:v>
                </c:pt>
                <c:pt idx="11373">
                  <c:v>PSY</c:v>
                </c:pt>
                <c:pt idx="11374">
                  <c:v>CHE</c:v>
                </c:pt>
                <c:pt idx="11375">
                  <c:v>SCW</c:v>
                </c:pt>
                <c:pt idx="11376">
                  <c:v>UND</c:v>
                </c:pt>
                <c:pt idx="11377">
                  <c:v>BIO</c:v>
                </c:pt>
                <c:pt idx="11378">
                  <c:v>PSY</c:v>
                </c:pt>
                <c:pt idx="11379">
                  <c:v>COM</c:v>
                </c:pt>
                <c:pt idx="11380">
                  <c:v>0000</c:v>
                </c:pt>
                <c:pt idx="11381">
                  <c:v>COM</c:v>
                </c:pt>
                <c:pt idx="11382">
                  <c:v>PSY</c:v>
                </c:pt>
                <c:pt idx="11383">
                  <c:v>BUS</c:v>
                </c:pt>
                <c:pt idx="11384">
                  <c:v>UND</c:v>
                </c:pt>
                <c:pt idx="11385">
                  <c:v>UND</c:v>
                </c:pt>
                <c:pt idx="11386">
                  <c:v>UND</c:v>
                </c:pt>
                <c:pt idx="11387">
                  <c:v>BUS</c:v>
                </c:pt>
                <c:pt idx="11388">
                  <c:v>UND</c:v>
                </c:pt>
                <c:pt idx="11389">
                  <c:v>MAT</c:v>
                </c:pt>
                <c:pt idx="11390">
                  <c:v>POL</c:v>
                </c:pt>
                <c:pt idx="11391">
                  <c:v>UND</c:v>
                </c:pt>
                <c:pt idx="11392">
                  <c:v>BUS</c:v>
                </c:pt>
                <c:pt idx="11393">
                  <c:v>UND</c:v>
                </c:pt>
                <c:pt idx="11394">
                  <c:v>UND</c:v>
                </c:pt>
                <c:pt idx="11395">
                  <c:v>HIS</c:v>
                </c:pt>
                <c:pt idx="11396">
                  <c:v>BIO</c:v>
                </c:pt>
                <c:pt idx="11397">
                  <c:v>CHE</c:v>
                </c:pt>
                <c:pt idx="11398">
                  <c:v>SPAU</c:v>
                </c:pt>
                <c:pt idx="11399">
                  <c:v>UND</c:v>
                </c:pt>
                <c:pt idx="11400">
                  <c:v>SHA</c:v>
                </c:pt>
                <c:pt idx="11401">
                  <c:v>UND</c:v>
                </c:pt>
                <c:pt idx="11402">
                  <c:v>UND</c:v>
                </c:pt>
                <c:pt idx="11403">
                  <c:v>UND</c:v>
                </c:pt>
                <c:pt idx="11404">
                  <c:v>BIO</c:v>
                </c:pt>
                <c:pt idx="11405">
                  <c:v>UND</c:v>
                </c:pt>
                <c:pt idx="11406">
                  <c:v>JUD</c:v>
                </c:pt>
                <c:pt idx="11407">
                  <c:v>MUS</c:v>
                </c:pt>
                <c:pt idx="11408">
                  <c:v>HIS</c:v>
                </c:pt>
                <c:pt idx="11409">
                  <c:v>UND</c:v>
                </c:pt>
                <c:pt idx="11410">
                  <c:v>BUS</c:v>
                </c:pt>
                <c:pt idx="11411">
                  <c:v>UND</c:v>
                </c:pt>
                <c:pt idx="11412">
                  <c:v>EDU</c:v>
                </c:pt>
                <c:pt idx="11413">
                  <c:v>UND</c:v>
                </c:pt>
                <c:pt idx="11414">
                  <c:v>ENG</c:v>
                </c:pt>
                <c:pt idx="11415">
                  <c:v>UND</c:v>
                </c:pt>
                <c:pt idx="11416">
                  <c:v>UND</c:v>
                </c:pt>
                <c:pt idx="11417">
                  <c:v>PRE</c:v>
                </c:pt>
                <c:pt idx="11418">
                  <c:v>BUS</c:v>
                </c:pt>
                <c:pt idx="11419">
                  <c:v>ENG</c:v>
                </c:pt>
                <c:pt idx="11420">
                  <c:v>UND</c:v>
                </c:pt>
                <c:pt idx="11421">
                  <c:v>SHA</c:v>
                </c:pt>
                <c:pt idx="11422">
                  <c:v>PSY</c:v>
                </c:pt>
                <c:pt idx="11423">
                  <c:v>UND</c:v>
                </c:pt>
                <c:pt idx="11424">
                  <c:v>BUS</c:v>
                </c:pt>
                <c:pt idx="11425">
                  <c:v>UND</c:v>
                </c:pt>
                <c:pt idx="11426">
                  <c:v>ACC</c:v>
                </c:pt>
                <c:pt idx="11427">
                  <c:v>UND</c:v>
                </c:pt>
                <c:pt idx="11428">
                  <c:v>UND</c:v>
                </c:pt>
                <c:pt idx="11429">
                  <c:v>PRE</c:v>
                </c:pt>
                <c:pt idx="11430">
                  <c:v>BUS</c:v>
                </c:pt>
                <c:pt idx="11431">
                  <c:v>UND</c:v>
                </c:pt>
                <c:pt idx="11432">
                  <c:v>UND</c:v>
                </c:pt>
                <c:pt idx="11433">
                  <c:v>BUS</c:v>
                </c:pt>
                <c:pt idx="11434">
                  <c:v>PSY</c:v>
                </c:pt>
                <c:pt idx="11435">
                  <c:v>UND</c:v>
                </c:pt>
                <c:pt idx="11436">
                  <c:v>UND</c:v>
                </c:pt>
                <c:pt idx="11437">
                  <c:v>BUS</c:v>
                </c:pt>
                <c:pt idx="11438">
                  <c:v>BUS</c:v>
                </c:pt>
                <c:pt idx="11439">
                  <c:v>POL</c:v>
                </c:pt>
                <c:pt idx="11440">
                  <c:v>BUS</c:v>
                </c:pt>
                <c:pt idx="11441">
                  <c:v>UND</c:v>
                </c:pt>
                <c:pt idx="11442">
                  <c:v>POL</c:v>
                </c:pt>
                <c:pt idx="11443">
                  <c:v>BIO</c:v>
                </c:pt>
                <c:pt idx="11444">
                  <c:v>UND</c:v>
                </c:pt>
                <c:pt idx="11445">
                  <c:v>UND</c:v>
                </c:pt>
                <c:pt idx="11446">
                  <c:v>JUD</c:v>
                </c:pt>
                <c:pt idx="11447">
                  <c:v>ENG</c:v>
                </c:pt>
                <c:pt idx="11448">
                  <c:v>EDU</c:v>
                </c:pt>
                <c:pt idx="11449">
                  <c:v>PSY</c:v>
                </c:pt>
                <c:pt idx="11450">
                  <c:v>BUS</c:v>
                </c:pt>
                <c:pt idx="11451">
                  <c:v>UND</c:v>
                </c:pt>
                <c:pt idx="11452">
                  <c:v>JST</c:v>
                </c:pt>
                <c:pt idx="11453">
                  <c:v>UND</c:v>
                </c:pt>
                <c:pt idx="11454">
                  <c:v>UND</c:v>
                </c:pt>
                <c:pt idx="11455">
                  <c:v>BUS</c:v>
                </c:pt>
                <c:pt idx="11456">
                  <c:v>UND</c:v>
                </c:pt>
                <c:pt idx="11457">
                  <c:v>UND</c:v>
                </c:pt>
                <c:pt idx="11458">
                  <c:v>BIO</c:v>
                </c:pt>
                <c:pt idx="11459">
                  <c:v>BUS</c:v>
                </c:pt>
                <c:pt idx="11460">
                  <c:v>BIO</c:v>
                </c:pt>
                <c:pt idx="11461">
                  <c:v>CHE</c:v>
                </c:pt>
                <c:pt idx="11462">
                  <c:v>UND</c:v>
                </c:pt>
                <c:pt idx="11463">
                  <c:v>UND</c:v>
                </c:pt>
                <c:pt idx="11464">
                  <c:v>BUS</c:v>
                </c:pt>
                <c:pt idx="11465">
                  <c:v>EDU</c:v>
                </c:pt>
                <c:pt idx="11466">
                  <c:v>UND</c:v>
                </c:pt>
                <c:pt idx="11467">
                  <c:v>UND</c:v>
                </c:pt>
                <c:pt idx="11468">
                  <c:v>UND</c:v>
                </c:pt>
                <c:pt idx="11469">
                  <c:v>UND</c:v>
                </c:pt>
                <c:pt idx="11470">
                  <c:v>UND</c:v>
                </c:pt>
                <c:pt idx="11471">
                  <c:v>BIO</c:v>
                </c:pt>
                <c:pt idx="11472">
                  <c:v>BIO</c:v>
                </c:pt>
                <c:pt idx="11473">
                  <c:v>UND</c:v>
                </c:pt>
                <c:pt idx="11474">
                  <c:v>UND</c:v>
                </c:pt>
                <c:pt idx="11475">
                  <c:v>PSY</c:v>
                </c:pt>
                <c:pt idx="11476">
                  <c:v>BUS</c:v>
                </c:pt>
                <c:pt idx="11477">
                  <c:v>0000</c:v>
                </c:pt>
                <c:pt idx="11478">
                  <c:v>PSY</c:v>
                </c:pt>
                <c:pt idx="11479">
                  <c:v>BIO</c:v>
                </c:pt>
                <c:pt idx="11480">
                  <c:v>BIO</c:v>
                </c:pt>
                <c:pt idx="11481">
                  <c:v>UND</c:v>
                </c:pt>
                <c:pt idx="11482">
                  <c:v>BIO</c:v>
                </c:pt>
                <c:pt idx="11483">
                  <c:v>BUS</c:v>
                </c:pt>
                <c:pt idx="11484">
                  <c:v>UND</c:v>
                </c:pt>
                <c:pt idx="11485">
                  <c:v>ACC</c:v>
                </c:pt>
                <c:pt idx="11486">
                  <c:v>UND</c:v>
                </c:pt>
                <c:pt idx="11487">
                  <c:v>BIO</c:v>
                </c:pt>
                <c:pt idx="11488">
                  <c:v>UND</c:v>
                </c:pt>
                <c:pt idx="11489">
                  <c:v>UND</c:v>
                </c:pt>
                <c:pt idx="11490">
                  <c:v>BIO</c:v>
                </c:pt>
                <c:pt idx="11491">
                  <c:v>MAT</c:v>
                </c:pt>
                <c:pt idx="11492">
                  <c:v>PSY</c:v>
                </c:pt>
                <c:pt idx="11493">
                  <c:v>UND</c:v>
                </c:pt>
                <c:pt idx="11494">
                  <c:v>SCW</c:v>
                </c:pt>
                <c:pt idx="11495">
                  <c:v>BIO</c:v>
                </c:pt>
                <c:pt idx="11496">
                  <c:v>UND</c:v>
                </c:pt>
                <c:pt idx="11497">
                  <c:v>UND</c:v>
                </c:pt>
                <c:pt idx="11498">
                  <c:v>UND</c:v>
                </c:pt>
                <c:pt idx="11499">
                  <c:v>0000</c:v>
                </c:pt>
                <c:pt idx="11500">
                  <c:v>UND</c:v>
                </c:pt>
                <c:pt idx="11501">
                  <c:v>BIO</c:v>
                </c:pt>
                <c:pt idx="11502">
                  <c:v>UND</c:v>
                </c:pt>
                <c:pt idx="11503">
                  <c:v>BUS</c:v>
                </c:pt>
                <c:pt idx="11504">
                  <c:v>UND</c:v>
                </c:pt>
                <c:pt idx="11505">
                  <c:v>UND</c:v>
                </c:pt>
                <c:pt idx="11506">
                  <c:v>0000</c:v>
                </c:pt>
                <c:pt idx="11507">
                  <c:v>UND</c:v>
                </c:pt>
                <c:pt idx="11508">
                  <c:v>BUS</c:v>
                </c:pt>
                <c:pt idx="11509">
                  <c:v>UND</c:v>
                </c:pt>
                <c:pt idx="11510">
                  <c:v>UND</c:v>
                </c:pt>
                <c:pt idx="11511">
                  <c:v>SHA</c:v>
                </c:pt>
                <c:pt idx="11512">
                  <c:v>UND</c:v>
                </c:pt>
                <c:pt idx="11513">
                  <c:v>BIO</c:v>
                </c:pt>
                <c:pt idx="11514">
                  <c:v>BUS</c:v>
                </c:pt>
                <c:pt idx="11515">
                  <c:v>UND</c:v>
                </c:pt>
                <c:pt idx="11516">
                  <c:v>SPAU</c:v>
                </c:pt>
                <c:pt idx="11517">
                  <c:v>PSY</c:v>
                </c:pt>
                <c:pt idx="11518">
                  <c:v>BIO</c:v>
                </c:pt>
                <c:pt idx="11519">
                  <c:v>HIS</c:v>
                </c:pt>
                <c:pt idx="11520">
                  <c:v>UND</c:v>
                </c:pt>
                <c:pt idx="11521">
                  <c:v>UND</c:v>
                </c:pt>
                <c:pt idx="11522">
                  <c:v>UND</c:v>
                </c:pt>
                <c:pt idx="11523">
                  <c:v>BUS</c:v>
                </c:pt>
                <c:pt idx="11524">
                  <c:v>BUS</c:v>
                </c:pt>
                <c:pt idx="11525">
                  <c:v>UND</c:v>
                </c:pt>
                <c:pt idx="11526">
                  <c:v>ACC</c:v>
                </c:pt>
                <c:pt idx="11527">
                  <c:v>UND</c:v>
                </c:pt>
                <c:pt idx="11528">
                  <c:v>PSY</c:v>
                </c:pt>
                <c:pt idx="11529">
                  <c:v>UND</c:v>
                </c:pt>
                <c:pt idx="11530">
                  <c:v>BUS</c:v>
                </c:pt>
                <c:pt idx="11531">
                  <c:v>ACC</c:v>
                </c:pt>
                <c:pt idx="11532">
                  <c:v>UND</c:v>
                </c:pt>
                <c:pt idx="11533">
                  <c:v>UND</c:v>
                </c:pt>
                <c:pt idx="11534">
                  <c:v>JST</c:v>
                </c:pt>
                <c:pt idx="11535">
                  <c:v>UND</c:v>
                </c:pt>
                <c:pt idx="11536">
                  <c:v>BIO</c:v>
                </c:pt>
                <c:pt idx="11537">
                  <c:v>UND</c:v>
                </c:pt>
                <c:pt idx="11538">
                  <c:v>BUS</c:v>
                </c:pt>
                <c:pt idx="11539">
                  <c:v>PRE</c:v>
                </c:pt>
                <c:pt idx="11540">
                  <c:v>BUS</c:v>
                </c:pt>
                <c:pt idx="11541">
                  <c:v>UND</c:v>
                </c:pt>
                <c:pt idx="11542">
                  <c:v>UND</c:v>
                </c:pt>
                <c:pt idx="11543">
                  <c:v>UND</c:v>
                </c:pt>
                <c:pt idx="11544">
                  <c:v>UND</c:v>
                </c:pt>
                <c:pt idx="11545">
                  <c:v>BUS</c:v>
                </c:pt>
                <c:pt idx="11546">
                  <c:v>UND</c:v>
                </c:pt>
                <c:pt idx="11547">
                  <c:v>BUS</c:v>
                </c:pt>
                <c:pt idx="11548">
                  <c:v>ECO</c:v>
                </c:pt>
                <c:pt idx="11549">
                  <c:v>ENG</c:v>
                </c:pt>
                <c:pt idx="11550">
                  <c:v>UND</c:v>
                </c:pt>
                <c:pt idx="11551">
                  <c:v>UND</c:v>
                </c:pt>
                <c:pt idx="11552">
                  <c:v>BUS</c:v>
                </c:pt>
                <c:pt idx="11553">
                  <c:v>BUS</c:v>
                </c:pt>
                <c:pt idx="11554">
                  <c:v>UND</c:v>
                </c:pt>
                <c:pt idx="11555">
                  <c:v>MAT</c:v>
                </c:pt>
                <c:pt idx="11556">
                  <c:v>ECO</c:v>
                </c:pt>
                <c:pt idx="11557">
                  <c:v>MAT</c:v>
                </c:pt>
                <c:pt idx="11558">
                  <c:v>UND</c:v>
                </c:pt>
                <c:pt idx="11559">
                  <c:v>UND</c:v>
                </c:pt>
                <c:pt idx="11560">
                  <c:v>UND</c:v>
                </c:pt>
                <c:pt idx="11561">
                  <c:v>UND</c:v>
                </c:pt>
                <c:pt idx="11562">
                  <c:v>UND</c:v>
                </c:pt>
                <c:pt idx="11563">
                  <c:v>BUS</c:v>
                </c:pt>
                <c:pt idx="11564">
                  <c:v>PSY</c:v>
                </c:pt>
                <c:pt idx="11565">
                  <c:v>UND</c:v>
                </c:pt>
                <c:pt idx="11566">
                  <c:v>BUS</c:v>
                </c:pt>
                <c:pt idx="11567">
                  <c:v>SHA</c:v>
                </c:pt>
                <c:pt idx="11568">
                  <c:v>UND</c:v>
                </c:pt>
                <c:pt idx="11569">
                  <c:v>ECO</c:v>
                </c:pt>
                <c:pt idx="11570">
                  <c:v>UND</c:v>
                </c:pt>
                <c:pt idx="11571">
                  <c:v>COM</c:v>
                </c:pt>
                <c:pt idx="11572">
                  <c:v>ENG</c:v>
                </c:pt>
                <c:pt idx="11573">
                  <c:v>UND</c:v>
                </c:pt>
                <c:pt idx="11574">
                  <c:v>MUS</c:v>
                </c:pt>
                <c:pt idx="11575">
                  <c:v>UND</c:v>
                </c:pt>
                <c:pt idx="11576">
                  <c:v>PRE</c:v>
                </c:pt>
                <c:pt idx="11577">
                  <c:v>SHA</c:v>
                </c:pt>
                <c:pt idx="11578">
                  <c:v>UND</c:v>
                </c:pt>
                <c:pt idx="11579">
                  <c:v>BIO</c:v>
                </c:pt>
                <c:pt idx="11580">
                  <c:v>CHE</c:v>
                </c:pt>
                <c:pt idx="11581">
                  <c:v>UND</c:v>
                </c:pt>
                <c:pt idx="11582">
                  <c:v>UND</c:v>
                </c:pt>
                <c:pt idx="11583">
                  <c:v>UND</c:v>
                </c:pt>
                <c:pt idx="11584">
                  <c:v>0000</c:v>
                </c:pt>
                <c:pt idx="11585">
                  <c:v>BIO</c:v>
                </c:pt>
                <c:pt idx="11586">
                  <c:v>UND</c:v>
                </c:pt>
                <c:pt idx="11587">
                  <c:v>UND</c:v>
                </c:pt>
                <c:pt idx="11588">
                  <c:v>BUS</c:v>
                </c:pt>
                <c:pt idx="11589">
                  <c:v>JED</c:v>
                </c:pt>
                <c:pt idx="11590">
                  <c:v>BUS</c:v>
                </c:pt>
                <c:pt idx="11591">
                  <c:v>POL</c:v>
                </c:pt>
                <c:pt idx="11592">
                  <c:v>UND</c:v>
                </c:pt>
                <c:pt idx="11593">
                  <c:v>UND</c:v>
                </c:pt>
                <c:pt idx="11594">
                  <c:v>UND</c:v>
                </c:pt>
                <c:pt idx="11595">
                  <c:v>SPAU</c:v>
                </c:pt>
                <c:pt idx="11596">
                  <c:v>PSY</c:v>
                </c:pt>
                <c:pt idx="11597">
                  <c:v>PSY</c:v>
                </c:pt>
                <c:pt idx="11598">
                  <c:v>BUS</c:v>
                </c:pt>
                <c:pt idx="11599">
                  <c:v>UND</c:v>
                </c:pt>
                <c:pt idx="11600">
                  <c:v>EDU</c:v>
                </c:pt>
                <c:pt idx="11601">
                  <c:v>UND</c:v>
                </c:pt>
                <c:pt idx="11602">
                  <c:v>UND</c:v>
                </c:pt>
                <c:pt idx="11603">
                  <c:v>HIS</c:v>
                </c:pt>
                <c:pt idx="11604">
                  <c:v>UND</c:v>
                </c:pt>
                <c:pt idx="11605">
                  <c:v>UND</c:v>
                </c:pt>
                <c:pt idx="11606">
                  <c:v>UND</c:v>
                </c:pt>
                <c:pt idx="11607">
                  <c:v>BIO</c:v>
                </c:pt>
                <c:pt idx="11608">
                  <c:v>BIO</c:v>
                </c:pt>
                <c:pt idx="11609">
                  <c:v>SHA</c:v>
                </c:pt>
                <c:pt idx="11610">
                  <c:v>UND</c:v>
                </c:pt>
                <c:pt idx="11611">
                  <c:v>UND</c:v>
                </c:pt>
                <c:pt idx="11612">
                  <c:v>PSY</c:v>
                </c:pt>
                <c:pt idx="11613">
                  <c:v>JST</c:v>
                </c:pt>
                <c:pt idx="11614">
                  <c:v>UND</c:v>
                </c:pt>
                <c:pt idx="11615">
                  <c:v>EDU</c:v>
                </c:pt>
                <c:pt idx="11616">
                  <c:v>ACC</c:v>
                </c:pt>
                <c:pt idx="11617">
                  <c:v>UND</c:v>
                </c:pt>
                <c:pt idx="11618">
                  <c:v>PRE</c:v>
                </c:pt>
                <c:pt idx="11619">
                  <c:v>POL</c:v>
                </c:pt>
                <c:pt idx="11620">
                  <c:v>BIO</c:v>
                </c:pt>
                <c:pt idx="11621">
                  <c:v>BIO</c:v>
                </c:pt>
                <c:pt idx="11622">
                  <c:v>PSY</c:v>
                </c:pt>
                <c:pt idx="11623">
                  <c:v>POL</c:v>
                </c:pt>
                <c:pt idx="11624">
                  <c:v>UND</c:v>
                </c:pt>
                <c:pt idx="11625">
                  <c:v>UND</c:v>
                </c:pt>
                <c:pt idx="11626">
                  <c:v>MAT</c:v>
                </c:pt>
                <c:pt idx="11627">
                  <c:v>MAT</c:v>
                </c:pt>
                <c:pt idx="11628">
                  <c:v>SHA</c:v>
                </c:pt>
                <c:pt idx="11629">
                  <c:v>BUS</c:v>
                </c:pt>
                <c:pt idx="11630">
                  <c:v>ECO</c:v>
                </c:pt>
                <c:pt idx="11631">
                  <c:v>UND</c:v>
                </c:pt>
                <c:pt idx="11632">
                  <c:v>UND</c:v>
                </c:pt>
                <c:pt idx="11633">
                  <c:v>PSY</c:v>
                </c:pt>
                <c:pt idx="11634">
                  <c:v>UND</c:v>
                </c:pt>
                <c:pt idx="11635">
                  <c:v>PSY</c:v>
                </c:pt>
                <c:pt idx="11636">
                  <c:v>UND</c:v>
                </c:pt>
                <c:pt idx="11637">
                  <c:v>BUS</c:v>
                </c:pt>
                <c:pt idx="11638">
                  <c:v>BIO</c:v>
                </c:pt>
                <c:pt idx="11639">
                  <c:v>PRE</c:v>
                </c:pt>
                <c:pt idx="11640">
                  <c:v>BUS</c:v>
                </c:pt>
                <c:pt idx="11641">
                  <c:v>BUS</c:v>
                </c:pt>
                <c:pt idx="11642">
                  <c:v>ENG</c:v>
                </c:pt>
                <c:pt idx="11643">
                  <c:v>UND</c:v>
                </c:pt>
                <c:pt idx="11644">
                  <c:v>UND</c:v>
                </c:pt>
                <c:pt idx="11645">
                  <c:v>BIO</c:v>
                </c:pt>
                <c:pt idx="11646">
                  <c:v>UND</c:v>
                </c:pt>
                <c:pt idx="11647">
                  <c:v>UND</c:v>
                </c:pt>
                <c:pt idx="11648">
                  <c:v>UND</c:v>
                </c:pt>
                <c:pt idx="11649">
                  <c:v>UND</c:v>
                </c:pt>
                <c:pt idx="11650">
                  <c:v>POL</c:v>
                </c:pt>
                <c:pt idx="11651">
                  <c:v>BUS</c:v>
                </c:pt>
                <c:pt idx="11652">
                  <c:v>BIO</c:v>
                </c:pt>
                <c:pt idx="11653">
                  <c:v>UND</c:v>
                </c:pt>
                <c:pt idx="11654">
                  <c:v>COM</c:v>
                </c:pt>
                <c:pt idx="11655">
                  <c:v>PRE</c:v>
                </c:pt>
                <c:pt idx="11656">
                  <c:v>UND</c:v>
                </c:pt>
                <c:pt idx="11657">
                  <c:v>UND</c:v>
                </c:pt>
                <c:pt idx="11658">
                  <c:v>SPAU</c:v>
                </c:pt>
                <c:pt idx="11659">
                  <c:v>UND</c:v>
                </c:pt>
                <c:pt idx="11660">
                  <c:v>UND</c:v>
                </c:pt>
                <c:pt idx="11661">
                  <c:v>ENG</c:v>
                </c:pt>
                <c:pt idx="11662">
                  <c:v>ACC</c:v>
                </c:pt>
                <c:pt idx="11663">
                  <c:v>UND</c:v>
                </c:pt>
                <c:pt idx="11664">
                  <c:v>BUS</c:v>
                </c:pt>
                <c:pt idx="11665">
                  <c:v>UND</c:v>
                </c:pt>
                <c:pt idx="11666">
                  <c:v>UND</c:v>
                </c:pt>
                <c:pt idx="11667">
                  <c:v>EDU</c:v>
                </c:pt>
                <c:pt idx="11668">
                  <c:v>EDU</c:v>
                </c:pt>
                <c:pt idx="11669">
                  <c:v>PSY</c:v>
                </c:pt>
                <c:pt idx="11670">
                  <c:v>ECO</c:v>
                </c:pt>
                <c:pt idx="11671">
                  <c:v>UND</c:v>
                </c:pt>
                <c:pt idx="11672">
                  <c:v>EDU</c:v>
                </c:pt>
                <c:pt idx="11673">
                  <c:v>UND</c:v>
                </c:pt>
                <c:pt idx="11674">
                  <c:v>UND</c:v>
                </c:pt>
                <c:pt idx="11675">
                  <c:v>POL</c:v>
                </c:pt>
                <c:pt idx="11676">
                  <c:v>UND</c:v>
                </c:pt>
                <c:pt idx="11677">
                  <c:v>UND</c:v>
                </c:pt>
                <c:pt idx="11678">
                  <c:v>BUS</c:v>
                </c:pt>
                <c:pt idx="11679">
                  <c:v>POL</c:v>
                </c:pt>
                <c:pt idx="11680">
                  <c:v>UND</c:v>
                </c:pt>
                <c:pt idx="11681">
                  <c:v>BIO</c:v>
                </c:pt>
                <c:pt idx="11682">
                  <c:v>PSY</c:v>
                </c:pt>
                <c:pt idx="11683">
                  <c:v>BIO</c:v>
                </c:pt>
                <c:pt idx="11684">
                  <c:v>UND</c:v>
                </c:pt>
                <c:pt idx="11685">
                  <c:v>UND</c:v>
                </c:pt>
                <c:pt idx="11686">
                  <c:v>UND</c:v>
                </c:pt>
                <c:pt idx="11687">
                  <c:v>SHA</c:v>
                </c:pt>
                <c:pt idx="11688">
                  <c:v>PHY</c:v>
                </c:pt>
                <c:pt idx="11689">
                  <c:v>BIO</c:v>
                </c:pt>
                <c:pt idx="11690">
                  <c:v>UND</c:v>
                </c:pt>
                <c:pt idx="11691">
                  <c:v>BIO</c:v>
                </c:pt>
                <c:pt idx="11692">
                  <c:v>UND</c:v>
                </c:pt>
                <c:pt idx="11693">
                  <c:v>BUS</c:v>
                </c:pt>
                <c:pt idx="11694">
                  <c:v>BIO</c:v>
                </c:pt>
                <c:pt idx="11695">
                  <c:v>UND</c:v>
                </c:pt>
                <c:pt idx="11696">
                  <c:v>ACC</c:v>
                </c:pt>
                <c:pt idx="11697">
                  <c:v>PSY</c:v>
                </c:pt>
                <c:pt idx="11698">
                  <c:v>UND</c:v>
                </c:pt>
                <c:pt idx="11699">
                  <c:v>UND</c:v>
                </c:pt>
                <c:pt idx="11700">
                  <c:v>UND</c:v>
                </c:pt>
                <c:pt idx="11701">
                  <c:v>UND</c:v>
                </c:pt>
                <c:pt idx="11702">
                  <c:v>POL</c:v>
                </c:pt>
                <c:pt idx="11703">
                  <c:v>PSY</c:v>
                </c:pt>
                <c:pt idx="11704">
                  <c:v>UND</c:v>
                </c:pt>
                <c:pt idx="11705">
                  <c:v>UND</c:v>
                </c:pt>
                <c:pt idx="11706">
                  <c:v>PHY</c:v>
                </c:pt>
                <c:pt idx="11707">
                  <c:v>UND</c:v>
                </c:pt>
                <c:pt idx="11708">
                  <c:v>JED</c:v>
                </c:pt>
                <c:pt idx="11709">
                  <c:v>PSY</c:v>
                </c:pt>
                <c:pt idx="11710">
                  <c:v>UND</c:v>
                </c:pt>
                <c:pt idx="11711">
                  <c:v>BUS</c:v>
                </c:pt>
                <c:pt idx="11712">
                  <c:v>EDU</c:v>
                </c:pt>
                <c:pt idx="11713">
                  <c:v>SHA</c:v>
                </c:pt>
                <c:pt idx="11714">
                  <c:v>BUS</c:v>
                </c:pt>
                <c:pt idx="11715">
                  <c:v>UND</c:v>
                </c:pt>
                <c:pt idx="11716">
                  <c:v>SHA</c:v>
                </c:pt>
                <c:pt idx="11717">
                  <c:v>UND</c:v>
                </c:pt>
                <c:pt idx="11718">
                  <c:v>UND</c:v>
                </c:pt>
                <c:pt idx="11719">
                  <c:v>UND</c:v>
                </c:pt>
                <c:pt idx="11720">
                  <c:v>UND</c:v>
                </c:pt>
                <c:pt idx="11721">
                  <c:v>UND</c:v>
                </c:pt>
                <c:pt idx="11722">
                  <c:v>UND</c:v>
                </c:pt>
                <c:pt idx="11723">
                  <c:v>ENG</c:v>
                </c:pt>
                <c:pt idx="11724">
                  <c:v>BUS</c:v>
                </c:pt>
                <c:pt idx="11725">
                  <c:v>UND</c:v>
                </c:pt>
                <c:pt idx="11726">
                  <c:v>UND</c:v>
                </c:pt>
                <c:pt idx="11727">
                  <c:v>UND</c:v>
                </c:pt>
                <c:pt idx="11728">
                  <c:v>BUS</c:v>
                </c:pt>
                <c:pt idx="11729">
                  <c:v>UND</c:v>
                </c:pt>
                <c:pt idx="11730">
                  <c:v>UND</c:v>
                </c:pt>
                <c:pt idx="11731">
                  <c:v>MAT</c:v>
                </c:pt>
                <c:pt idx="11732">
                  <c:v>UND</c:v>
                </c:pt>
                <c:pt idx="11733">
                  <c:v>EDU</c:v>
                </c:pt>
                <c:pt idx="11734">
                  <c:v>UND</c:v>
                </c:pt>
                <c:pt idx="11735">
                  <c:v>UND</c:v>
                </c:pt>
                <c:pt idx="11736">
                  <c:v>HIS</c:v>
                </c:pt>
                <c:pt idx="11737">
                  <c:v>HIS</c:v>
                </c:pt>
                <c:pt idx="11738">
                  <c:v>ACC</c:v>
                </c:pt>
                <c:pt idx="11739">
                  <c:v>ECO</c:v>
                </c:pt>
                <c:pt idx="11740">
                  <c:v>UND</c:v>
                </c:pt>
                <c:pt idx="11741">
                  <c:v>UND</c:v>
                </c:pt>
                <c:pt idx="11742">
                  <c:v>PSY</c:v>
                </c:pt>
                <c:pt idx="11743">
                  <c:v>UND</c:v>
                </c:pt>
                <c:pt idx="11744">
                  <c:v>PSY</c:v>
                </c:pt>
                <c:pt idx="11745">
                  <c:v>CHE</c:v>
                </c:pt>
                <c:pt idx="11746">
                  <c:v>EDU</c:v>
                </c:pt>
                <c:pt idx="11747">
                  <c:v>UND</c:v>
                </c:pt>
                <c:pt idx="11748">
                  <c:v>BUS</c:v>
                </c:pt>
                <c:pt idx="11749">
                  <c:v>PSY</c:v>
                </c:pt>
                <c:pt idx="11750">
                  <c:v>BIO</c:v>
                </c:pt>
                <c:pt idx="11751">
                  <c:v>BIO</c:v>
                </c:pt>
                <c:pt idx="11752">
                  <c:v>UND</c:v>
                </c:pt>
                <c:pt idx="11753">
                  <c:v>PRE</c:v>
                </c:pt>
                <c:pt idx="11754">
                  <c:v>EDU</c:v>
                </c:pt>
                <c:pt idx="11755">
                  <c:v>UND</c:v>
                </c:pt>
                <c:pt idx="11756">
                  <c:v>PSY</c:v>
                </c:pt>
                <c:pt idx="11757">
                  <c:v>UND</c:v>
                </c:pt>
                <c:pt idx="11758">
                  <c:v>BUS</c:v>
                </c:pt>
                <c:pt idx="11759">
                  <c:v>UND</c:v>
                </c:pt>
                <c:pt idx="11760">
                  <c:v>BUS</c:v>
                </c:pt>
                <c:pt idx="11761">
                  <c:v>BUS</c:v>
                </c:pt>
                <c:pt idx="11762">
                  <c:v>BIO</c:v>
                </c:pt>
                <c:pt idx="11763">
                  <c:v>UND</c:v>
                </c:pt>
                <c:pt idx="11764">
                  <c:v>PSY</c:v>
                </c:pt>
                <c:pt idx="11765">
                  <c:v>UND</c:v>
                </c:pt>
                <c:pt idx="11766">
                  <c:v>EDU</c:v>
                </c:pt>
                <c:pt idx="11767">
                  <c:v>POL</c:v>
                </c:pt>
                <c:pt idx="11768">
                  <c:v>UND</c:v>
                </c:pt>
                <c:pt idx="11769">
                  <c:v>UND</c:v>
                </c:pt>
                <c:pt idx="11770">
                  <c:v>JST</c:v>
                </c:pt>
                <c:pt idx="11771">
                  <c:v>BUS</c:v>
                </c:pt>
                <c:pt idx="11772">
                  <c:v>BIO</c:v>
                </c:pt>
                <c:pt idx="11773">
                  <c:v>COM</c:v>
                </c:pt>
                <c:pt idx="11774">
                  <c:v>UND</c:v>
                </c:pt>
                <c:pt idx="11775">
                  <c:v>ENG</c:v>
                </c:pt>
                <c:pt idx="11776">
                  <c:v>UND</c:v>
                </c:pt>
                <c:pt idx="11777">
                  <c:v>COM</c:v>
                </c:pt>
                <c:pt idx="11778">
                  <c:v>UND</c:v>
                </c:pt>
                <c:pt idx="11779">
                  <c:v>PRE</c:v>
                </c:pt>
                <c:pt idx="11780">
                  <c:v>UND</c:v>
                </c:pt>
                <c:pt idx="11781">
                  <c:v>PSY</c:v>
                </c:pt>
                <c:pt idx="11782">
                  <c:v>PSY</c:v>
                </c:pt>
                <c:pt idx="11783">
                  <c:v>UND</c:v>
                </c:pt>
                <c:pt idx="11784">
                  <c:v>ACC</c:v>
                </c:pt>
                <c:pt idx="11785">
                  <c:v>ACC</c:v>
                </c:pt>
                <c:pt idx="11786">
                  <c:v>BIO</c:v>
                </c:pt>
                <c:pt idx="11787">
                  <c:v>UND</c:v>
                </c:pt>
                <c:pt idx="11788">
                  <c:v>UND</c:v>
                </c:pt>
                <c:pt idx="11789">
                  <c:v>UND</c:v>
                </c:pt>
                <c:pt idx="11790">
                  <c:v>UND</c:v>
                </c:pt>
                <c:pt idx="11791">
                  <c:v>PSY</c:v>
                </c:pt>
                <c:pt idx="11792">
                  <c:v>UND</c:v>
                </c:pt>
                <c:pt idx="11793">
                  <c:v>UND</c:v>
                </c:pt>
                <c:pt idx="11794">
                  <c:v>HIS</c:v>
                </c:pt>
                <c:pt idx="11795">
                  <c:v>UND</c:v>
                </c:pt>
                <c:pt idx="11796">
                  <c:v>UND</c:v>
                </c:pt>
                <c:pt idx="11797">
                  <c:v>POL</c:v>
                </c:pt>
                <c:pt idx="11798">
                  <c:v>BUS</c:v>
                </c:pt>
                <c:pt idx="11799">
                  <c:v>PHI</c:v>
                </c:pt>
                <c:pt idx="11800">
                  <c:v>UND</c:v>
                </c:pt>
                <c:pt idx="11801">
                  <c:v>HIS</c:v>
                </c:pt>
                <c:pt idx="11802">
                  <c:v>POL</c:v>
                </c:pt>
                <c:pt idx="11803">
                  <c:v>ENG</c:v>
                </c:pt>
                <c:pt idx="11804">
                  <c:v>UND</c:v>
                </c:pt>
                <c:pt idx="11805">
                  <c:v>BIO</c:v>
                </c:pt>
                <c:pt idx="11806">
                  <c:v>POL</c:v>
                </c:pt>
                <c:pt idx="11807">
                  <c:v>UND</c:v>
                </c:pt>
                <c:pt idx="11808">
                  <c:v>POL</c:v>
                </c:pt>
                <c:pt idx="11809">
                  <c:v>UND</c:v>
                </c:pt>
                <c:pt idx="11810">
                  <c:v>UND</c:v>
                </c:pt>
                <c:pt idx="11811">
                  <c:v>MAT</c:v>
                </c:pt>
                <c:pt idx="11812">
                  <c:v>UND</c:v>
                </c:pt>
                <c:pt idx="11813">
                  <c:v>BUS</c:v>
                </c:pt>
                <c:pt idx="11814">
                  <c:v>PSY</c:v>
                </c:pt>
                <c:pt idx="11815">
                  <c:v>PRE</c:v>
                </c:pt>
                <c:pt idx="11816">
                  <c:v>BIO</c:v>
                </c:pt>
                <c:pt idx="11817">
                  <c:v>BIO</c:v>
                </c:pt>
                <c:pt idx="11818">
                  <c:v>BUS</c:v>
                </c:pt>
                <c:pt idx="11819">
                  <c:v>BUS</c:v>
                </c:pt>
                <c:pt idx="11820">
                  <c:v>MAT</c:v>
                </c:pt>
                <c:pt idx="11821">
                  <c:v>HIS</c:v>
                </c:pt>
                <c:pt idx="11822">
                  <c:v>UND</c:v>
                </c:pt>
                <c:pt idx="11823">
                  <c:v>UND</c:v>
                </c:pt>
                <c:pt idx="11824">
                  <c:v>UND</c:v>
                </c:pt>
                <c:pt idx="11825">
                  <c:v>UND</c:v>
                </c:pt>
                <c:pt idx="11826">
                  <c:v>SHA</c:v>
                </c:pt>
                <c:pt idx="11827">
                  <c:v>BUS</c:v>
                </c:pt>
                <c:pt idx="11828">
                  <c:v>SHA</c:v>
                </c:pt>
                <c:pt idx="11829">
                  <c:v>UND</c:v>
                </c:pt>
                <c:pt idx="11830">
                  <c:v>BUS</c:v>
                </c:pt>
                <c:pt idx="11831">
                  <c:v>UND</c:v>
                </c:pt>
                <c:pt idx="11832">
                  <c:v>UND</c:v>
                </c:pt>
                <c:pt idx="11833">
                  <c:v>UND</c:v>
                </c:pt>
                <c:pt idx="11834">
                  <c:v>UND</c:v>
                </c:pt>
                <c:pt idx="11835">
                  <c:v>PSY</c:v>
                </c:pt>
                <c:pt idx="11836">
                  <c:v>BIO</c:v>
                </c:pt>
                <c:pt idx="11837">
                  <c:v>UND</c:v>
                </c:pt>
                <c:pt idx="11838">
                  <c:v>BIO</c:v>
                </c:pt>
                <c:pt idx="11839">
                  <c:v>UND</c:v>
                </c:pt>
                <c:pt idx="11840">
                  <c:v>UND</c:v>
                </c:pt>
                <c:pt idx="11841">
                  <c:v>SHA</c:v>
                </c:pt>
                <c:pt idx="11842">
                  <c:v>UND</c:v>
                </c:pt>
                <c:pt idx="11843">
                  <c:v>UND</c:v>
                </c:pt>
                <c:pt idx="11844">
                  <c:v>MAT</c:v>
                </c:pt>
                <c:pt idx="11845">
                  <c:v>UND</c:v>
                </c:pt>
                <c:pt idx="11846">
                  <c:v>UND</c:v>
                </c:pt>
                <c:pt idx="11847">
                  <c:v>UND</c:v>
                </c:pt>
                <c:pt idx="11848">
                  <c:v>BIO</c:v>
                </c:pt>
                <c:pt idx="11849">
                  <c:v>UND</c:v>
                </c:pt>
                <c:pt idx="11850">
                  <c:v>UND</c:v>
                </c:pt>
                <c:pt idx="11851">
                  <c:v>BIO</c:v>
                </c:pt>
                <c:pt idx="11852">
                  <c:v>PSY</c:v>
                </c:pt>
                <c:pt idx="11853">
                  <c:v>ACC</c:v>
                </c:pt>
                <c:pt idx="11854">
                  <c:v>MAT</c:v>
                </c:pt>
                <c:pt idx="11855">
                  <c:v>PSY</c:v>
                </c:pt>
                <c:pt idx="11856">
                  <c:v>PSY</c:v>
                </c:pt>
                <c:pt idx="11857">
                  <c:v>BIO</c:v>
                </c:pt>
                <c:pt idx="11858">
                  <c:v>UND</c:v>
                </c:pt>
                <c:pt idx="11859">
                  <c:v>BIO</c:v>
                </c:pt>
                <c:pt idx="11860">
                  <c:v>UND</c:v>
                </c:pt>
                <c:pt idx="11861">
                  <c:v>BUS</c:v>
                </c:pt>
                <c:pt idx="11862">
                  <c:v>UND</c:v>
                </c:pt>
                <c:pt idx="11863">
                  <c:v>PSY</c:v>
                </c:pt>
                <c:pt idx="11864">
                  <c:v>UND</c:v>
                </c:pt>
                <c:pt idx="11865">
                  <c:v>UND</c:v>
                </c:pt>
                <c:pt idx="11866">
                  <c:v>SHA</c:v>
                </c:pt>
                <c:pt idx="11867">
                  <c:v>UND</c:v>
                </c:pt>
                <c:pt idx="11868">
                  <c:v>UND</c:v>
                </c:pt>
                <c:pt idx="11869">
                  <c:v>SHA</c:v>
                </c:pt>
                <c:pt idx="11870">
                  <c:v>COM</c:v>
                </c:pt>
                <c:pt idx="11871">
                  <c:v>UND</c:v>
                </c:pt>
                <c:pt idx="11872">
                  <c:v>BIO</c:v>
                </c:pt>
                <c:pt idx="11873">
                  <c:v>UND</c:v>
                </c:pt>
                <c:pt idx="11874">
                  <c:v>BUS</c:v>
                </c:pt>
                <c:pt idx="11875">
                  <c:v>0000</c:v>
                </c:pt>
                <c:pt idx="11876">
                  <c:v>HIS</c:v>
                </c:pt>
                <c:pt idx="11877">
                  <c:v>UND</c:v>
                </c:pt>
                <c:pt idx="11878">
                  <c:v>UND</c:v>
                </c:pt>
                <c:pt idx="11879">
                  <c:v>UND</c:v>
                </c:pt>
                <c:pt idx="11880">
                  <c:v>UND</c:v>
                </c:pt>
                <c:pt idx="11881">
                  <c:v>UND</c:v>
                </c:pt>
                <c:pt idx="11882">
                  <c:v>UND</c:v>
                </c:pt>
                <c:pt idx="11883">
                  <c:v>UND</c:v>
                </c:pt>
                <c:pt idx="11884">
                  <c:v>UND</c:v>
                </c:pt>
                <c:pt idx="11885">
                  <c:v>UND</c:v>
                </c:pt>
                <c:pt idx="11886">
                  <c:v>BUS</c:v>
                </c:pt>
                <c:pt idx="11887">
                  <c:v>UND</c:v>
                </c:pt>
                <c:pt idx="11888">
                  <c:v>UND</c:v>
                </c:pt>
                <c:pt idx="11889">
                  <c:v>PSY</c:v>
                </c:pt>
                <c:pt idx="11890">
                  <c:v>UND</c:v>
                </c:pt>
                <c:pt idx="11891">
                  <c:v>PSY</c:v>
                </c:pt>
                <c:pt idx="11892">
                  <c:v>UND</c:v>
                </c:pt>
                <c:pt idx="11893">
                  <c:v>UND</c:v>
                </c:pt>
                <c:pt idx="11894">
                  <c:v>UND</c:v>
                </c:pt>
                <c:pt idx="11895">
                  <c:v>SPAU</c:v>
                </c:pt>
                <c:pt idx="11896">
                  <c:v>BUS</c:v>
                </c:pt>
                <c:pt idx="11897">
                  <c:v>UND</c:v>
                </c:pt>
                <c:pt idx="11898">
                  <c:v>UND</c:v>
                </c:pt>
                <c:pt idx="11899">
                  <c:v>MAT</c:v>
                </c:pt>
                <c:pt idx="11900">
                  <c:v>POL</c:v>
                </c:pt>
                <c:pt idx="11901">
                  <c:v>UND</c:v>
                </c:pt>
                <c:pt idx="11902">
                  <c:v>PSY</c:v>
                </c:pt>
                <c:pt idx="11903">
                  <c:v>UND</c:v>
                </c:pt>
                <c:pt idx="11904">
                  <c:v>BIO</c:v>
                </c:pt>
                <c:pt idx="11905">
                  <c:v>COM</c:v>
                </c:pt>
                <c:pt idx="11906">
                  <c:v>PSY</c:v>
                </c:pt>
                <c:pt idx="11907">
                  <c:v>BIO</c:v>
                </c:pt>
                <c:pt idx="11908">
                  <c:v>COM</c:v>
                </c:pt>
                <c:pt idx="11909">
                  <c:v>UND</c:v>
                </c:pt>
                <c:pt idx="11910">
                  <c:v>PSY</c:v>
                </c:pt>
                <c:pt idx="11911">
                  <c:v>PSY</c:v>
                </c:pt>
                <c:pt idx="11912">
                  <c:v>UND</c:v>
                </c:pt>
                <c:pt idx="11913">
                  <c:v>UND</c:v>
                </c:pt>
                <c:pt idx="11914">
                  <c:v>ENG</c:v>
                </c:pt>
                <c:pt idx="11915">
                  <c:v>PSY</c:v>
                </c:pt>
                <c:pt idx="11916">
                  <c:v>0000</c:v>
                </c:pt>
                <c:pt idx="11917">
                  <c:v>UND</c:v>
                </c:pt>
                <c:pt idx="11918">
                  <c:v>CHE</c:v>
                </c:pt>
                <c:pt idx="11919">
                  <c:v>BIO</c:v>
                </c:pt>
                <c:pt idx="11920">
                  <c:v>UND</c:v>
                </c:pt>
                <c:pt idx="11921">
                  <c:v>UND</c:v>
                </c:pt>
                <c:pt idx="11922">
                  <c:v>UND</c:v>
                </c:pt>
                <c:pt idx="11923">
                  <c:v>SHA</c:v>
                </c:pt>
                <c:pt idx="11924">
                  <c:v>UND</c:v>
                </c:pt>
                <c:pt idx="11925">
                  <c:v>BUS</c:v>
                </c:pt>
                <c:pt idx="11926">
                  <c:v>UND</c:v>
                </c:pt>
                <c:pt idx="11927">
                  <c:v>UND</c:v>
                </c:pt>
                <c:pt idx="11928">
                  <c:v>LAW</c:v>
                </c:pt>
                <c:pt idx="11929">
                  <c:v>UND</c:v>
                </c:pt>
                <c:pt idx="11930">
                  <c:v>PSY</c:v>
                </c:pt>
                <c:pt idx="11931">
                  <c:v>UND</c:v>
                </c:pt>
                <c:pt idx="11932">
                  <c:v>UND</c:v>
                </c:pt>
                <c:pt idx="11933">
                  <c:v>UND</c:v>
                </c:pt>
                <c:pt idx="11934">
                  <c:v>PSY</c:v>
                </c:pt>
                <c:pt idx="11935">
                  <c:v>UND</c:v>
                </c:pt>
                <c:pt idx="11936">
                  <c:v>UND</c:v>
                </c:pt>
                <c:pt idx="11937">
                  <c:v>UND</c:v>
                </c:pt>
                <c:pt idx="11938">
                  <c:v>UND</c:v>
                </c:pt>
                <c:pt idx="11939">
                  <c:v>UND</c:v>
                </c:pt>
                <c:pt idx="11940">
                  <c:v>UND</c:v>
                </c:pt>
                <c:pt idx="11941">
                  <c:v>UND</c:v>
                </c:pt>
                <c:pt idx="11942">
                  <c:v>UND</c:v>
                </c:pt>
                <c:pt idx="11943">
                  <c:v>BUS</c:v>
                </c:pt>
                <c:pt idx="11944">
                  <c:v>BUS</c:v>
                </c:pt>
                <c:pt idx="11945">
                  <c:v>BIO</c:v>
                </c:pt>
                <c:pt idx="11946">
                  <c:v>BUS</c:v>
                </c:pt>
                <c:pt idx="11947">
                  <c:v>PSY</c:v>
                </c:pt>
                <c:pt idx="11948">
                  <c:v>UND</c:v>
                </c:pt>
                <c:pt idx="11949">
                  <c:v>PRE</c:v>
                </c:pt>
                <c:pt idx="11950">
                  <c:v>BIO</c:v>
                </c:pt>
                <c:pt idx="11951">
                  <c:v>BUS</c:v>
                </c:pt>
                <c:pt idx="11952">
                  <c:v>UND</c:v>
                </c:pt>
                <c:pt idx="11953">
                  <c:v>UND</c:v>
                </c:pt>
                <c:pt idx="11954">
                  <c:v>UND</c:v>
                </c:pt>
                <c:pt idx="11955">
                  <c:v>UND</c:v>
                </c:pt>
                <c:pt idx="11956">
                  <c:v>SCW</c:v>
                </c:pt>
                <c:pt idx="11957">
                  <c:v>UND</c:v>
                </c:pt>
                <c:pt idx="11958">
                  <c:v>UND</c:v>
                </c:pt>
                <c:pt idx="11959">
                  <c:v>UND</c:v>
                </c:pt>
                <c:pt idx="11960">
                  <c:v>UND</c:v>
                </c:pt>
                <c:pt idx="11961">
                  <c:v>UND</c:v>
                </c:pt>
                <c:pt idx="11962">
                  <c:v>UND</c:v>
                </c:pt>
                <c:pt idx="11963">
                  <c:v>UND</c:v>
                </c:pt>
                <c:pt idx="11964">
                  <c:v>UND</c:v>
                </c:pt>
                <c:pt idx="11965">
                  <c:v>ACC</c:v>
                </c:pt>
                <c:pt idx="11966">
                  <c:v>UND</c:v>
                </c:pt>
                <c:pt idx="11967">
                  <c:v>BUS</c:v>
                </c:pt>
                <c:pt idx="11968">
                  <c:v>UND</c:v>
                </c:pt>
                <c:pt idx="11969">
                  <c:v>LAW</c:v>
                </c:pt>
                <c:pt idx="11970">
                  <c:v>UND</c:v>
                </c:pt>
                <c:pt idx="11971">
                  <c:v>UND</c:v>
                </c:pt>
                <c:pt idx="11972">
                  <c:v>BUS</c:v>
                </c:pt>
                <c:pt idx="11973">
                  <c:v>BIO</c:v>
                </c:pt>
                <c:pt idx="11974">
                  <c:v>UND</c:v>
                </c:pt>
                <c:pt idx="11975">
                  <c:v>UND</c:v>
                </c:pt>
                <c:pt idx="11976">
                  <c:v>UND</c:v>
                </c:pt>
                <c:pt idx="11977">
                  <c:v>UND</c:v>
                </c:pt>
                <c:pt idx="11978">
                  <c:v>JST</c:v>
                </c:pt>
                <c:pt idx="11979">
                  <c:v>UND</c:v>
                </c:pt>
                <c:pt idx="11980">
                  <c:v>PSY</c:v>
                </c:pt>
                <c:pt idx="11981">
                  <c:v>UND</c:v>
                </c:pt>
                <c:pt idx="11982">
                  <c:v>UND</c:v>
                </c:pt>
                <c:pt idx="11983">
                  <c:v>UND</c:v>
                </c:pt>
                <c:pt idx="11984">
                  <c:v>UND</c:v>
                </c:pt>
                <c:pt idx="11985">
                  <c:v>BUS</c:v>
                </c:pt>
                <c:pt idx="11986">
                  <c:v>ENG</c:v>
                </c:pt>
                <c:pt idx="11987">
                  <c:v>ECO</c:v>
                </c:pt>
                <c:pt idx="11988">
                  <c:v>UND</c:v>
                </c:pt>
                <c:pt idx="11989">
                  <c:v>UND</c:v>
                </c:pt>
                <c:pt idx="11990">
                  <c:v>UND</c:v>
                </c:pt>
                <c:pt idx="11991">
                  <c:v>BUS</c:v>
                </c:pt>
                <c:pt idx="11992">
                  <c:v>UND</c:v>
                </c:pt>
                <c:pt idx="11993">
                  <c:v>SHA</c:v>
                </c:pt>
                <c:pt idx="11994">
                  <c:v>EDU</c:v>
                </c:pt>
                <c:pt idx="11995">
                  <c:v>BIO</c:v>
                </c:pt>
                <c:pt idx="11996">
                  <c:v>UND</c:v>
                </c:pt>
                <c:pt idx="11997">
                  <c:v>SHA</c:v>
                </c:pt>
                <c:pt idx="11998">
                  <c:v>UND</c:v>
                </c:pt>
                <c:pt idx="11999">
                  <c:v>UND</c:v>
                </c:pt>
                <c:pt idx="12000">
                  <c:v>UND</c:v>
                </c:pt>
                <c:pt idx="12001">
                  <c:v>ENG</c:v>
                </c:pt>
                <c:pt idx="12002">
                  <c:v>UND</c:v>
                </c:pt>
                <c:pt idx="12003">
                  <c:v>BIO</c:v>
                </c:pt>
                <c:pt idx="12004">
                  <c:v>BIO</c:v>
                </c:pt>
                <c:pt idx="12005">
                  <c:v>JST</c:v>
                </c:pt>
                <c:pt idx="12006">
                  <c:v>UND</c:v>
                </c:pt>
                <c:pt idx="12007">
                  <c:v>UND</c:v>
                </c:pt>
                <c:pt idx="12008">
                  <c:v>UND</c:v>
                </c:pt>
                <c:pt idx="12009">
                  <c:v>UND</c:v>
                </c:pt>
                <c:pt idx="12010">
                  <c:v>PSY</c:v>
                </c:pt>
                <c:pt idx="12011">
                  <c:v>UND</c:v>
                </c:pt>
                <c:pt idx="12012">
                  <c:v>UND</c:v>
                </c:pt>
                <c:pt idx="12013">
                  <c:v>UND</c:v>
                </c:pt>
                <c:pt idx="12014">
                  <c:v>UND</c:v>
                </c:pt>
                <c:pt idx="12015">
                  <c:v>UND</c:v>
                </c:pt>
                <c:pt idx="12016">
                  <c:v>UND</c:v>
                </c:pt>
                <c:pt idx="12017">
                  <c:v>UND</c:v>
                </c:pt>
                <c:pt idx="12018">
                  <c:v>BUS</c:v>
                </c:pt>
                <c:pt idx="12019">
                  <c:v>ACC</c:v>
                </c:pt>
                <c:pt idx="12020">
                  <c:v>UND</c:v>
                </c:pt>
                <c:pt idx="12021">
                  <c:v>UND</c:v>
                </c:pt>
                <c:pt idx="12022">
                  <c:v>BUS</c:v>
                </c:pt>
                <c:pt idx="12023">
                  <c:v>UND</c:v>
                </c:pt>
                <c:pt idx="12024">
                  <c:v>PSY</c:v>
                </c:pt>
                <c:pt idx="12025">
                  <c:v>UND</c:v>
                </c:pt>
                <c:pt idx="12026">
                  <c:v>UND</c:v>
                </c:pt>
                <c:pt idx="12027">
                  <c:v>UND</c:v>
                </c:pt>
                <c:pt idx="12028">
                  <c:v>UND</c:v>
                </c:pt>
                <c:pt idx="12029">
                  <c:v>UND</c:v>
                </c:pt>
                <c:pt idx="12030">
                  <c:v>ENG</c:v>
                </c:pt>
                <c:pt idx="12031">
                  <c:v>UND</c:v>
                </c:pt>
                <c:pt idx="12032">
                  <c:v>UND</c:v>
                </c:pt>
                <c:pt idx="12033">
                  <c:v>ACC</c:v>
                </c:pt>
                <c:pt idx="12034">
                  <c:v>UND</c:v>
                </c:pt>
                <c:pt idx="12035">
                  <c:v>UND</c:v>
                </c:pt>
                <c:pt idx="12036">
                  <c:v>UND</c:v>
                </c:pt>
                <c:pt idx="12037">
                  <c:v>POL</c:v>
                </c:pt>
                <c:pt idx="12038">
                  <c:v>POL</c:v>
                </c:pt>
                <c:pt idx="12039">
                  <c:v>UND</c:v>
                </c:pt>
                <c:pt idx="12040">
                  <c:v>UND</c:v>
                </c:pt>
                <c:pt idx="12041">
                  <c:v>JED</c:v>
                </c:pt>
                <c:pt idx="12042">
                  <c:v>BIO</c:v>
                </c:pt>
                <c:pt idx="12043">
                  <c:v>UND</c:v>
                </c:pt>
                <c:pt idx="12044">
                  <c:v>UND</c:v>
                </c:pt>
                <c:pt idx="12045">
                  <c:v>SCW</c:v>
                </c:pt>
                <c:pt idx="12046">
                  <c:v>UND</c:v>
                </c:pt>
                <c:pt idx="12047">
                  <c:v>UND</c:v>
                </c:pt>
                <c:pt idx="12048">
                  <c:v>UND</c:v>
                </c:pt>
                <c:pt idx="12049">
                  <c:v>PSY</c:v>
                </c:pt>
                <c:pt idx="12050">
                  <c:v>BUS</c:v>
                </c:pt>
                <c:pt idx="12051">
                  <c:v>UND</c:v>
                </c:pt>
                <c:pt idx="12052">
                  <c:v>UND</c:v>
                </c:pt>
                <c:pt idx="12053">
                  <c:v>PSY</c:v>
                </c:pt>
                <c:pt idx="12054">
                  <c:v>UND</c:v>
                </c:pt>
                <c:pt idx="12055">
                  <c:v>PSY</c:v>
                </c:pt>
                <c:pt idx="12056">
                  <c:v>UND</c:v>
                </c:pt>
                <c:pt idx="12057">
                  <c:v>PSY</c:v>
                </c:pt>
                <c:pt idx="12058">
                  <c:v>UND</c:v>
                </c:pt>
                <c:pt idx="12059">
                  <c:v>UND</c:v>
                </c:pt>
                <c:pt idx="12060">
                  <c:v>UND</c:v>
                </c:pt>
                <c:pt idx="12061">
                  <c:v>BUS</c:v>
                </c:pt>
                <c:pt idx="12062">
                  <c:v>PSY</c:v>
                </c:pt>
                <c:pt idx="12063">
                  <c:v>UND</c:v>
                </c:pt>
                <c:pt idx="12064">
                  <c:v>UND</c:v>
                </c:pt>
                <c:pt idx="12065">
                  <c:v>UND</c:v>
                </c:pt>
                <c:pt idx="12066">
                  <c:v>PSY</c:v>
                </c:pt>
                <c:pt idx="12067">
                  <c:v>BUS</c:v>
                </c:pt>
                <c:pt idx="12068">
                  <c:v>MED</c:v>
                </c:pt>
                <c:pt idx="12069">
                  <c:v>UND</c:v>
                </c:pt>
                <c:pt idx="12070">
                  <c:v>UND</c:v>
                </c:pt>
                <c:pt idx="12071">
                  <c:v>UND</c:v>
                </c:pt>
                <c:pt idx="12072">
                  <c:v>UND</c:v>
                </c:pt>
                <c:pt idx="12073">
                  <c:v>UND</c:v>
                </c:pt>
                <c:pt idx="12074">
                  <c:v>PSY</c:v>
                </c:pt>
                <c:pt idx="12075">
                  <c:v>JST</c:v>
                </c:pt>
                <c:pt idx="12076">
                  <c:v>UND</c:v>
                </c:pt>
                <c:pt idx="12077">
                  <c:v>EDU</c:v>
                </c:pt>
                <c:pt idx="12078">
                  <c:v>BIO</c:v>
                </c:pt>
                <c:pt idx="12079">
                  <c:v>UND</c:v>
                </c:pt>
                <c:pt idx="12080">
                  <c:v>UND</c:v>
                </c:pt>
                <c:pt idx="12081">
                  <c:v>BUS</c:v>
                </c:pt>
                <c:pt idx="12082">
                  <c:v>BUS</c:v>
                </c:pt>
                <c:pt idx="12083">
                  <c:v>UND</c:v>
                </c:pt>
                <c:pt idx="12084">
                  <c:v>UND</c:v>
                </c:pt>
                <c:pt idx="12085">
                  <c:v>UND</c:v>
                </c:pt>
                <c:pt idx="12086">
                  <c:v>BIO</c:v>
                </c:pt>
                <c:pt idx="12087">
                  <c:v>BUS</c:v>
                </c:pt>
                <c:pt idx="12088">
                  <c:v>ACC</c:v>
                </c:pt>
                <c:pt idx="12089">
                  <c:v>BUS</c:v>
                </c:pt>
                <c:pt idx="12090">
                  <c:v>UND</c:v>
                </c:pt>
                <c:pt idx="12091">
                  <c:v>BUS</c:v>
                </c:pt>
                <c:pt idx="12092">
                  <c:v>ECO</c:v>
                </c:pt>
                <c:pt idx="12093">
                  <c:v>UND</c:v>
                </c:pt>
                <c:pt idx="12094">
                  <c:v>UND</c:v>
                </c:pt>
                <c:pt idx="12095">
                  <c:v>UND</c:v>
                </c:pt>
                <c:pt idx="12096">
                  <c:v>UND</c:v>
                </c:pt>
                <c:pt idx="12097">
                  <c:v>BUS</c:v>
                </c:pt>
                <c:pt idx="12098">
                  <c:v>BUS</c:v>
                </c:pt>
                <c:pt idx="12099">
                  <c:v>BIO</c:v>
                </c:pt>
                <c:pt idx="12100">
                  <c:v>ENG</c:v>
                </c:pt>
                <c:pt idx="12101">
                  <c:v>UND</c:v>
                </c:pt>
                <c:pt idx="12102">
                  <c:v>UND</c:v>
                </c:pt>
                <c:pt idx="12103">
                  <c:v>HIS</c:v>
                </c:pt>
                <c:pt idx="12104">
                  <c:v>BUS</c:v>
                </c:pt>
                <c:pt idx="12105">
                  <c:v>MAT</c:v>
                </c:pt>
                <c:pt idx="12106">
                  <c:v>UND</c:v>
                </c:pt>
                <c:pt idx="12107">
                  <c:v>BUS</c:v>
                </c:pt>
                <c:pt idx="12108">
                  <c:v>BUS</c:v>
                </c:pt>
                <c:pt idx="12109">
                  <c:v>UND</c:v>
                </c:pt>
                <c:pt idx="12110">
                  <c:v>COM</c:v>
                </c:pt>
                <c:pt idx="12111">
                  <c:v>ACC</c:v>
                </c:pt>
                <c:pt idx="12112">
                  <c:v>UND</c:v>
                </c:pt>
                <c:pt idx="12113">
                  <c:v>ECO</c:v>
                </c:pt>
                <c:pt idx="12114">
                  <c:v>UND</c:v>
                </c:pt>
                <c:pt idx="12115">
                  <c:v>PSY</c:v>
                </c:pt>
                <c:pt idx="12116">
                  <c:v>UND</c:v>
                </c:pt>
                <c:pt idx="12117">
                  <c:v>JST</c:v>
                </c:pt>
                <c:pt idx="12118">
                  <c:v>UND</c:v>
                </c:pt>
                <c:pt idx="12119">
                  <c:v>BIO</c:v>
                </c:pt>
                <c:pt idx="12120">
                  <c:v>PSY</c:v>
                </c:pt>
                <c:pt idx="12121">
                  <c:v>UND</c:v>
                </c:pt>
                <c:pt idx="12122">
                  <c:v>POL</c:v>
                </c:pt>
                <c:pt idx="12123">
                  <c:v>BIO</c:v>
                </c:pt>
                <c:pt idx="12124">
                  <c:v>BIO</c:v>
                </c:pt>
                <c:pt idx="12125">
                  <c:v>0000</c:v>
                </c:pt>
                <c:pt idx="12126">
                  <c:v>UND</c:v>
                </c:pt>
                <c:pt idx="12127">
                  <c:v>BIO</c:v>
                </c:pt>
                <c:pt idx="12128">
                  <c:v>UND</c:v>
                </c:pt>
                <c:pt idx="12129">
                  <c:v>UND</c:v>
                </c:pt>
                <c:pt idx="12130">
                  <c:v>UND</c:v>
                </c:pt>
                <c:pt idx="12131">
                  <c:v>BIO</c:v>
                </c:pt>
                <c:pt idx="12132">
                  <c:v>PRE</c:v>
                </c:pt>
                <c:pt idx="12133">
                  <c:v>BUS</c:v>
                </c:pt>
                <c:pt idx="12134">
                  <c:v>BUS</c:v>
                </c:pt>
                <c:pt idx="12135">
                  <c:v>UND</c:v>
                </c:pt>
                <c:pt idx="12136">
                  <c:v>UND</c:v>
                </c:pt>
                <c:pt idx="12137">
                  <c:v>BIO</c:v>
                </c:pt>
                <c:pt idx="12138">
                  <c:v>BUS</c:v>
                </c:pt>
                <c:pt idx="12139">
                  <c:v>JST</c:v>
                </c:pt>
                <c:pt idx="12140">
                  <c:v>UND</c:v>
                </c:pt>
                <c:pt idx="12141">
                  <c:v>PSY</c:v>
                </c:pt>
                <c:pt idx="12142">
                  <c:v>BIO</c:v>
                </c:pt>
                <c:pt idx="12143">
                  <c:v>ECO</c:v>
                </c:pt>
                <c:pt idx="12144">
                  <c:v>UND</c:v>
                </c:pt>
                <c:pt idx="12145">
                  <c:v>BUS</c:v>
                </c:pt>
                <c:pt idx="12146">
                  <c:v>UND</c:v>
                </c:pt>
                <c:pt idx="12147">
                  <c:v>PSY</c:v>
                </c:pt>
                <c:pt idx="12148">
                  <c:v>BUS</c:v>
                </c:pt>
                <c:pt idx="12149">
                  <c:v>UND</c:v>
                </c:pt>
                <c:pt idx="12150">
                  <c:v>POL</c:v>
                </c:pt>
                <c:pt idx="12151">
                  <c:v>PSY</c:v>
                </c:pt>
                <c:pt idx="12152">
                  <c:v>EDU</c:v>
                </c:pt>
                <c:pt idx="12153">
                  <c:v>UND</c:v>
                </c:pt>
                <c:pt idx="12154">
                  <c:v>UND</c:v>
                </c:pt>
                <c:pt idx="12155">
                  <c:v>UND</c:v>
                </c:pt>
                <c:pt idx="12156">
                  <c:v>UND</c:v>
                </c:pt>
                <c:pt idx="12157">
                  <c:v>UND</c:v>
                </c:pt>
                <c:pt idx="12158">
                  <c:v>UND</c:v>
                </c:pt>
                <c:pt idx="12159">
                  <c:v>BIO</c:v>
                </c:pt>
                <c:pt idx="12160">
                  <c:v>UND</c:v>
                </c:pt>
                <c:pt idx="12161">
                  <c:v>UND</c:v>
                </c:pt>
                <c:pt idx="12162">
                  <c:v>UND</c:v>
                </c:pt>
                <c:pt idx="12163">
                  <c:v>EDU</c:v>
                </c:pt>
                <c:pt idx="12164">
                  <c:v>UND</c:v>
                </c:pt>
                <c:pt idx="12165">
                  <c:v>ECO</c:v>
                </c:pt>
                <c:pt idx="12166">
                  <c:v>UND</c:v>
                </c:pt>
                <c:pt idx="12167">
                  <c:v>SOC</c:v>
                </c:pt>
                <c:pt idx="12168">
                  <c:v>JST</c:v>
                </c:pt>
                <c:pt idx="12169">
                  <c:v>UND</c:v>
                </c:pt>
                <c:pt idx="12170">
                  <c:v>POL</c:v>
                </c:pt>
                <c:pt idx="12171">
                  <c:v>PSY</c:v>
                </c:pt>
                <c:pt idx="12172">
                  <c:v>UND</c:v>
                </c:pt>
                <c:pt idx="12173">
                  <c:v>UND</c:v>
                </c:pt>
                <c:pt idx="12174">
                  <c:v>PSY</c:v>
                </c:pt>
                <c:pt idx="12175">
                  <c:v>UND</c:v>
                </c:pt>
                <c:pt idx="12176">
                  <c:v>UND</c:v>
                </c:pt>
                <c:pt idx="12177">
                  <c:v>UND</c:v>
                </c:pt>
                <c:pt idx="12178">
                  <c:v>BIO</c:v>
                </c:pt>
                <c:pt idx="12179">
                  <c:v>BUS</c:v>
                </c:pt>
                <c:pt idx="12180">
                  <c:v>BUS</c:v>
                </c:pt>
                <c:pt idx="12181">
                  <c:v>BIO</c:v>
                </c:pt>
                <c:pt idx="12182">
                  <c:v>UND</c:v>
                </c:pt>
                <c:pt idx="12183">
                  <c:v>UND</c:v>
                </c:pt>
                <c:pt idx="12184">
                  <c:v>MAT</c:v>
                </c:pt>
                <c:pt idx="12185">
                  <c:v>UND</c:v>
                </c:pt>
                <c:pt idx="12186">
                  <c:v>EDU</c:v>
                </c:pt>
                <c:pt idx="12187">
                  <c:v>UND</c:v>
                </c:pt>
                <c:pt idx="12188">
                  <c:v>BUS</c:v>
                </c:pt>
                <c:pt idx="12189">
                  <c:v>UND</c:v>
                </c:pt>
                <c:pt idx="12190">
                  <c:v>UND</c:v>
                </c:pt>
                <c:pt idx="12191">
                  <c:v>UND</c:v>
                </c:pt>
                <c:pt idx="12192">
                  <c:v>UND</c:v>
                </c:pt>
                <c:pt idx="12193">
                  <c:v>BUS</c:v>
                </c:pt>
                <c:pt idx="12194">
                  <c:v>UND</c:v>
                </c:pt>
                <c:pt idx="12195">
                  <c:v>UND</c:v>
                </c:pt>
                <c:pt idx="12196">
                  <c:v>BIO</c:v>
                </c:pt>
                <c:pt idx="12197">
                  <c:v>COM</c:v>
                </c:pt>
                <c:pt idx="12198">
                  <c:v>UND</c:v>
                </c:pt>
                <c:pt idx="12199">
                  <c:v>BIO</c:v>
                </c:pt>
                <c:pt idx="12200">
                  <c:v>UND</c:v>
                </c:pt>
                <c:pt idx="12201">
                  <c:v>UND</c:v>
                </c:pt>
                <c:pt idx="12202">
                  <c:v>BIO</c:v>
                </c:pt>
                <c:pt idx="12203">
                  <c:v>UND</c:v>
                </c:pt>
                <c:pt idx="12204">
                  <c:v>UND</c:v>
                </c:pt>
                <c:pt idx="12205">
                  <c:v>UND</c:v>
                </c:pt>
                <c:pt idx="12206">
                  <c:v>PRE</c:v>
                </c:pt>
                <c:pt idx="12207">
                  <c:v>CHE</c:v>
                </c:pt>
                <c:pt idx="12208">
                  <c:v>UND</c:v>
                </c:pt>
                <c:pt idx="12209">
                  <c:v>POL</c:v>
                </c:pt>
                <c:pt idx="12210">
                  <c:v>UND</c:v>
                </c:pt>
                <c:pt idx="12211">
                  <c:v>CHE</c:v>
                </c:pt>
                <c:pt idx="12212">
                  <c:v>JST</c:v>
                </c:pt>
                <c:pt idx="12213">
                  <c:v>UND</c:v>
                </c:pt>
                <c:pt idx="12214">
                  <c:v>UND</c:v>
                </c:pt>
                <c:pt idx="12215">
                  <c:v>UND</c:v>
                </c:pt>
                <c:pt idx="12216">
                  <c:v>EDU</c:v>
                </c:pt>
                <c:pt idx="12217">
                  <c:v>PSY</c:v>
                </c:pt>
                <c:pt idx="12218">
                  <c:v>UND</c:v>
                </c:pt>
                <c:pt idx="12219">
                  <c:v>PSY</c:v>
                </c:pt>
                <c:pt idx="12220">
                  <c:v>UND</c:v>
                </c:pt>
                <c:pt idx="12221">
                  <c:v>CHE</c:v>
                </c:pt>
                <c:pt idx="12222">
                  <c:v>BUS</c:v>
                </c:pt>
                <c:pt idx="12223">
                  <c:v>UND</c:v>
                </c:pt>
                <c:pt idx="12224">
                  <c:v>BUS</c:v>
                </c:pt>
                <c:pt idx="12225">
                  <c:v>UND</c:v>
                </c:pt>
                <c:pt idx="12226">
                  <c:v>SHA</c:v>
                </c:pt>
                <c:pt idx="12227">
                  <c:v>UND</c:v>
                </c:pt>
                <c:pt idx="12228">
                  <c:v>SPAU</c:v>
                </c:pt>
                <c:pt idx="12229">
                  <c:v>UND</c:v>
                </c:pt>
                <c:pt idx="12230">
                  <c:v>BUS</c:v>
                </c:pt>
                <c:pt idx="12231">
                  <c:v>UND</c:v>
                </c:pt>
                <c:pt idx="12232">
                  <c:v>UND</c:v>
                </c:pt>
                <c:pt idx="12233">
                  <c:v>UND</c:v>
                </c:pt>
                <c:pt idx="12234">
                  <c:v>ENG</c:v>
                </c:pt>
                <c:pt idx="12235">
                  <c:v>UND</c:v>
                </c:pt>
                <c:pt idx="12236">
                  <c:v>EDU</c:v>
                </c:pt>
                <c:pt idx="12237">
                  <c:v>UND</c:v>
                </c:pt>
                <c:pt idx="12238">
                  <c:v>UND</c:v>
                </c:pt>
                <c:pt idx="12239">
                  <c:v>UND</c:v>
                </c:pt>
                <c:pt idx="12240">
                  <c:v>UND</c:v>
                </c:pt>
                <c:pt idx="12241">
                  <c:v>UND</c:v>
                </c:pt>
                <c:pt idx="12242">
                  <c:v>UND</c:v>
                </c:pt>
                <c:pt idx="12243">
                  <c:v>BUS</c:v>
                </c:pt>
                <c:pt idx="12244">
                  <c:v>0000</c:v>
                </c:pt>
                <c:pt idx="12245">
                  <c:v>HIS</c:v>
                </c:pt>
                <c:pt idx="12246">
                  <c:v>POL</c:v>
                </c:pt>
                <c:pt idx="12247">
                  <c:v>UND</c:v>
                </c:pt>
                <c:pt idx="12248">
                  <c:v>BIO</c:v>
                </c:pt>
                <c:pt idx="12249">
                  <c:v>UND</c:v>
                </c:pt>
                <c:pt idx="12250">
                  <c:v>UND</c:v>
                </c:pt>
                <c:pt idx="12251">
                  <c:v>BUS</c:v>
                </c:pt>
                <c:pt idx="12252">
                  <c:v>BIO</c:v>
                </c:pt>
                <c:pt idx="12253">
                  <c:v>BIO</c:v>
                </c:pt>
                <c:pt idx="12254">
                  <c:v>BIO</c:v>
                </c:pt>
                <c:pt idx="12255">
                  <c:v>UND</c:v>
                </c:pt>
                <c:pt idx="12256">
                  <c:v>UND</c:v>
                </c:pt>
                <c:pt idx="12257">
                  <c:v>ENG</c:v>
                </c:pt>
                <c:pt idx="12258">
                  <c:v>UND</c:v>
                </c:pt>
                <c:pt idx="12259">
                  <c:v>UND</c:v>
                </c:pt>
                <c:pt idx="12260">
                  <c:v>BIO</c:v>
                </c:pt>
                <c:pt idx="12261">
                  <c:v>BUS</c:v>
                </c:pt>
                <c:pt idx="12262">
                  <c:v>PSY</c:v>
                </c:pt>
                <c:pt idx="12263">
                  <c:v>BUS</c:v>
                </c:pt>
                <c:pt idx="12264">
                  <c:v>BIO</c:v>
                </c:pt>
                <c:pt idx="12265">
                  <c:v>BUS</c:v>
                </c:pt>
                <c:pt idx="12266">
                  <c:v>UND</c:v>
                </c:pt>
                <c:pt idx="12267">
                  <c:v>POL</c:v>
                </c:pt>
                <c:pt idx="12268">
                  <c:v>ENG</c:v>
                </c:pt>
                <c:pt idx="12269">
                  <c:v>EDU</c:v>
                </c:pt>
                <c:pt idx="12270">
                  <c:v>UND</c:v>
                </c:pt>
                <c:pt idx="12271">
                  <c:v>BUS</c:v>
                </c:pt>
                <c:pt idx="12272">
                  <c:v>UND</c:v>
                </c:pt>
                <c:pt idx="12273">
                  <c:v>MAT</c:v>
                </c:pt>
                <c:pt idx="12274">
                  <c:v>UND</c:v>
                </c:pt>
                <c:pt idx="12275">
                  <c:v>UND</c:v>
                </c:pt>
                <c:pt idx="12276">
                  <c:v>UND</c:v>
                </c:pt>
                <c:pt idx="12277">
                  <c:v>UND</c:v>
                </c:pt>
                <c:pt idx="12278">
                  <c:v>SHA</c:v>
                </c:pt>
                <c:pt idx="12279">
                  <c:v>EDU</c:v>
                </c:pt>
                <c:pt idx="12280">
                  <c:v>SHA</c:v>
                </c:pt>
                <c:pt idx="12281">
                  <c:v>UND</c:v>
                </c:pt>
                <c:pt idx="12282">
                  <c:v>UND</c:v>
                </c:pt>
                <c:pt idx="12283">
                  <c:v>MAT</c:v>
                </c:pt>
                <c:pt idx="12284">
                  <c:v>ENG</c:v>
                </c:pt>
                <c:pt idx="12285">
                  <c:v>BUS</c:v>
                </c:pt>
                <c:pt idx="12286">
                  <c:v>BUS</c:v>
                </c:pt>
                <c:pt idx="12287">
                  <c:v>BIO</c:v>
                </c:pt>
                <c:pt idx="12288">
                  <c:v>UND</c:v>
                </c:pt>
                <c:pt idx="12289">
                  <c:v>POL</c:v>
                </c:pt>
                <c:pt idx="12290">
                  <c:v>ECO</c:v>
                </c:pt>
                <c:pt idx="12291">
                  <c:v>UND</c:v>
                </c:pt>
                <c:pt idx="12292">
                  <c:v>UND</c:v>
                </c:pt>
                <c:pt idx="12293">
                  <c:v>PSY</c:v>
                </c:pt>
                <c:pt idx="12294">
                  <c:v>UND</c:v>
                </c:pt>
                <c:pt idx="12295">
                  <c:v>PRE</c:v>
                </c:pt>
                <c:pt idx="12296">
                  <c:v>PSY</c:v>
                </c:pt>
                <c:pt idx="12297">
                  <c:v>UND</c:v>
                </c:pt>
                <c:pt idx="12298">
                  <c:v>PRE</c:v>
                </c:pt>
                <c:pt idx="12299">
                  <c:v>UND</c:v>
                </c:pt>
                <c:pt idx="12300">
                  <c:v>PRE</c:v>
                </c:pt>
                <c:pt idx="12301">
                  <c:v>UND</c:v>
                </c:pt>
                <c:pt idx="12302">
                  <c:v>PRE</c:v>
                </c:pt>
                <c:pt idx="12303">
                  <c:v>PRE</c:v>
                </c:pt>
                <c:pt idx="12304">
                  <c:v>BIO</c:v>
                </c:pt>
                <c:pt idx="12305">
                  <c:v>PRE</c:v>
                </c:pt>
                <c:pt idx="12306">
                  <c:v>BIO</c:v>
                </c:pt>
                <c:pt idx="12307">
                  <c:v>PRE</c:v>
                </c:pt>
                <c:pt idx="12308">
                  <c:v>UND</c:v>
                </c:pt>
                <c:pt idx="12309">
                  <c:v>EDU</c:v>
                </c:pt>
                <c:pt idx="12310">
                  <c:v>UND</c:v>
                </c:pt>
                <c:pt idx="12311">
                  <c:v>UND</c:v>
                </c:pt>
                <c:pt idx="12312">
                  <c:v>UND</c:v>
                </c:pt>
                <c:pt idx="12313">
                  <c:v>UND</c:v>
                </c:pt>
                <c:pt idx="12314">
                  <c:v>SOC</c:v>
                </c:pt>
                <c:pt idx="12315">
                  <c:v>UND</c:v>
                </c:pt>
                <c:pt idx="12316">
                  <c:v>BIO</c:v>
                </c:pt>
                <c:pt idx="12317">
                  <c:v>UND</c:v>
                </c:pt>
                <c:pt idx="12318">
                  <c:v>ENG</c:v>
                </c:pt>
                <c:pt idx="12319">
                  <c:v>UND</c:v>
                </c:pt>
                <c:pt idx="12320">
                  <c:v>UND</c:v>
                </c:pt>
                <c:pt idx="12321">
                  <c:v>PHY</c:v>
                </c:pt>
                <c:pt idx="12322">
                  <c:v>UND</c:v>
                </c:pt>
                <c:pt idx="12323">
                  <c:v>BUS</c:v>
                </c:pt>
                <c:pt idx="12324">
                  <c:v>MAT</c:v>
                </c:pt>
                <c:pt idx="12325">
                  <c:v>UND</c:v>
                </c:pt>
                <c:pt idx="12326">
                  <c:v>BIO</c:v>
                </c:pt>
                <c:pt idx="12327">
                  <c:v>BIO</c:v>
                </c:pt>
                <c:pt idx="12328">
                  <c:v>BUS</c:v>
                </c:pt>
                <c:pt idx="12329">
                  <c:v>BIO</c:v>
                </c:pt>
                <c:pt idx="12330">
                  <c:v>UND</c:v>
                </c:pt>
                <c:pt idx="12331">
                  <c:v>UND</c:v>
                </c:pt>
                <c:pt idx="12332">
                  <c:v>BUS</c:v>
                </c:pt>
                <c:pt idx="12333">
                  <c:v>ENG</c:v>
                </c:pt>
                <c:pt idx="12334">
                  <c:v>SOC</c:v>
                </c:pt>
                <c:pt idx="12335">
                  <c:v>UND</c:v>
                </c:pt>
                <c:pt idx="12336">
                  <c:v>PSY</c:v>
                </c:pt>
                <c:pt idx="12337">
                  <c:v>UND</c:v>
                </c:pt>
                <c:pt idx="12338">
                  <c:v>UND</c:v>
                </c:pt>
                <c:pt idx="12339">
                  <c:v>HIS</c:v>
                </c:pt>
                <c:pt idx="12340">
                  <c:v>ECO</c:v>
                </c:pt>
                <c:pt idx="12341">
                  <c:v>UND</c:v>
                </c:pt>
                <c:pt idx="12342">
                  <c:v>0000</c:v>
                </c:pt>
                <c:pt idx="12343">
                  <c:v>MAT</c:v>
                </c:pt>
                <c:pt idx="12344">
                  <c:v>UND</c:v>
                </c:pt>
                <c:pt idx="12345">
                  <c:v>UND</c:v>
                </c:pt>
                <c:pt idx="12346">
                  <c:v>BUS</c:v>
                </c:pt>
                <c:pt idx="12347">
                  <c:v>PSY</c:v>
                </c:pt>
                <c:pt idx="12348">
                  <c:v>UND</c:v>
                </c:pt>
                <c:pt idx="12349">
                  <c:v>BUS</c:v>
                </c:pt>
                <c:pt idx="12350">
                  <c:v>UND</c:v>
                </c:pt>
                <c:pt idx="12351">
                  <c:v>PRE</c:v>
                </c:pt>
                <c:pt idx="12352">
                  <c:v>UND</c:v>
                </c:pt>
                <c:pt idx="12353">
                  <c:v>UND</c:v>
                </c:pt>
                <c:pt idx="12354">
                  <c:v>ACC</c:v>
                </c:pt>
                <c:pt idx="12355">
                  <c:v>ECO</c:v>
                </c:pt>
                <c:pt idx="12356">
                  <c:v>UND</c:v>
                </c:pt>
                <c:pt idx="12357">
                  <c:v>UND</c:v>
                </c:pt>
                <c:pt idx="12358">
                  <c:v>UND</c:v>
                </c:pt>
                <c:pt idx="12359">
                  <c:v>UND</c:v>
                </c:pt>
                <c:pt idx="12360">
                  <c:v>UND</c:v>
                </c:pt>
                <c:pt idx="12361">
                  <c:v>SHA</c:v>
                </c:pt>
                <c:pt idx="12362">
                  <c:v>UND</c:v>
                </c:pt>
                <c:pt idx="12363">
                  <c:v>UND</c:v>
                </c:pt>
                <c:pt idx="12364">
                  <c:v>UND</c:v>
                </c:pt>
                <c:pt idx="12365">
                  <c:v>BUS</c:v>
                </c:pt>
                <c:pt idx="12366">
                  <c:v>PSY</c:v>
                </c:pt>
                <c:pt idx="12367">
                  <c:v>BIO</c:v>
                </c:pt>
                <c:pt idx="12368">
                  <c:v>UND</c:v>
                </c:pt>
                <c:pt idx="12369">
                  <c:v>UND</c:v>
                </c:pt>
                <c:pt idx="12370">
                  <c:v>BUS</c:v>
                </c:pt>
                <c:pt idx="12371">
                  <c:v>PSY</c:v>
                </c:pt>
                <c:pt idx="12372">
                  <c:v>UND</c:v>
                </c:pt>
                <c:pt idx="12373">
                  <c:v>SHA</c:v>
                </c:pt>
                <c:pt idx="12374">
                  <c:v>UND</c:v>
                </c:pt>
                <c:pt idx="12375">
                  <c:v>PHY</c:v>
                </c:pt>
                <c:pt idx="12376">
                  <c:v>UND</c:v>
                </c:pt>
                <c:pt idx="12377">
                  <c:v>JST</c:v>
                </c:pt>
                <c:pt idx="12378">
                  <c:v>SOC</c:v>
                </c:pt>
                <c:pt idx="12379">
                  <c:v>BIO</c:v>
                </c:pt>
                <c:pt idx="12380">
                  <c:v>SHA</c:v>
                </c:pt>
                <c:pt idx="12381">
                  <c:v>BUS</c:v>
                </c:pt>
                <c:pt idx="12382">
                  <c:v>BUS</c:v>
                </c:pt>
                <c:pt idx="12383">
                  <c:v>UND</c:v>
                </c:pt>
                <c:pt idx="12384">
                  <c:v>PSY</c:v>
                </c:pt>
                <c:pt idx="12385">
                  <c:v>PSY</c:v>
                </c:pt>
                <c:pt idx="12386">
                  <c:v>UND</c:v>
                </c:pt>
                <c:pt idx="12387">
                  <c:v>UND</c:v>
                </c:pt>
                <c:pt idx="12388">
                  <c:v>UND</c:v>
                </c:pt>
                <c:pt idx="12389">
                  <c:v>BIO</c:v>
                </c:pt>
                <c:pt idx="12390">
                  <c:v>UND</c:v>
                </c:pt>
                <c:pt idx="12391">
                  <c:v>UND</c:v>
                </c:pt>
                <c:pt idx="12392">
                  <c:v>UND</c:v>
                </c:pt>
                <c:pt idx="12393">
                  <c:v>UND</c:v>
                </c:pt>
                <c:pt idx="12394">
                  <c:v>BUS</c:v>
                </c:pt>
                <c:pt idx="12395">
                  <c:v>SHA</c:v>
                </c:pt>
                <c:pt idx="12396">
                  <c:v>UND</c:v>
                </c:pt>
                <c:pt idx="12397">
                  <c:v>ENG</c:v>
                </c:pt>
                <c:pt idx="12398">
                  <c:v>UND</c:v>
                </c:pt>
                <c:pt idx="12399">
                  <c:v>JED</c:v>
                </c:pt>
                <c:pt idx="12400">
                  <c:v>UND</c:v>
                </c:pt>
                <c:pt idx="12401">
                  <c:v>UND</c:v>
                </c:pt>
                <c:pt idx="12402">
                  <c:v>JST</c:v>
                </c:pt>
                <c:pt idx="12403">
                  <c:v>UND</c:v>
                </c:pt>
                <c:pt idx="12404">
                  <c:v>JST</c:v>
                </c:pt>
                <c:pt idx="12405">
                  <c:v>UND</c:v>
                </c:pt>
                <c:pt idx="12406">
                  <c:v>MAT</c:v>
                </c:pt>
                <c:pt idx="12407">
                  <c:v>UND</c:v>
                </c:pt>
                <c:pt idx="12408">
                  <c:v>SPE</c:v>
                </c:pt>
                <c:pt idx="12409">
                  <c:v>UND</c:v>
                </c:pt>
                <c:pt idx="12410">
                  <c:v>UND</c:v>
                </c:pt>
                <c:pt idx="12411">
                  <c:v>UND</c:v>
                </c:pt>
                <c:pt idx="12412">
                  <c:v>UND</c:v>
                </c:pt>
                <c:pt idx="12413">
                  <c:v>PSY</c:v>
                </c:pt>
                <c:pt idx="12414">
                  <c:v>UND</c:v>
                </c:pt>
                <c:pt idx="12415">
                  <c:v>UND</c:v>
                </c:pt>
                <c:pt idx="12416">
                  <c:v>UND</c:v>
                </c:pt>
                <c:pt idx="12417">
                  <c:v>BUS</c:v>
                </c:pt>
                <c:pt idx="12418">
                  <c:v>PSY</c:v>
                </c:pt>
                <c:pt idx="12419">
                  <c:v>UND</c:v>
                </c:pt>
                <c:pt idx="12420">
                  <c:v>UND</c:v>
                </c:pt>
                <c:pt idx="12421">
                  <c:v>UND</c:v>
                </c:pt>
                <c:pt idx="12422">
                  <c:v>UND</c:v>
                </c:pt>
                <c:pt idx="12423">
                  <c:v>UND</c:v>
                </c:pt>
                <c:pt idx="12424">
                  <c:v>JST</c:v>
                </c:pt>
                <c:pt idx="12425">
                  <c:v>UND</c:v>
                </c:pt>
                <c:pt idx="12426">
                  <c:v>UND</c:v>
                </c:pt>
                <c:pt idx="12427">
                  <c:v>POL</c:v>
                </c:pt>
                <c:pt idx="12428">
                  <c:v>UND</c:v>
                </c:pt>
                <c:pt idx="12429">
                  <c:v>UND</c:v>
                </c:pt>
                <c:pt idx="12430">
                  <c:v>UND</c:v>
                </c:pt>
                <c:pt idx="12431">
                  <c:v>UND</c:v>
                </c:pt>
                <c:pt idx="12432">
                  <c:v>UND</c:v>
                </c:pt>
                <c:pt idx="12433">
                  <c:v>UND</c:v>
                </c:pt>
                <c:pt idx="12434">
                  <c:v>UND</c:v>
                </c:pt>
                <c:pt idx="12435">
                  <c:v>UND</c:v>
                </c:pt>
                <c:pt idx="12436">
                  <c:v>PSY</c:v>
                </c:pt>
                <c:pt idx="12437">
                  <c:v>UND</c:v>
                </c:pt>
                <c:pt idx="12438">
                  <c:v>PRE</c:v>
                </c:pt>
                <c:pt idx="12439">
                  <c:v>BUS</c:v>
                </c:pt>
                <c:pt idx="12440">
                  <c:v>JST</c:v>
                </c:pt>
                <c:pt idx="12441">
                  <c:v>UND</c:v>
                </c:pt>
                <c:pt idx="12442">
                  <c:v>JST</c:v>
                </c:pt>
                <c:pt idx="12443">
                  <c:v>UND</c:v>
                </c:pt>
                <c:pt idx="12444">
                  <c:v>ENG</c:v>
                </c:pt>
                <c:pt idx="12445">
                  <c:v>ACC</c:v>
                </c:pt>
                <c:pt idx="12446">
                  <c:v>BIO</c:v>
                </c:pt>
                <c:pt idx="12447">
                  <c:v>UND</c:v>
                </c:pt>
                <c:pt idx="12448">
                  <c:v>POL</c:v>
                </c:pt>
                <c:pt idx="12449">
                  <c:v>UND</c:v>
                </c:pt>
                <c:pt idx="12450">
                  <c:v>UND</c:v>
                </c:pt>
                <c:pt idx="12451">
                  <c:v>JST</c:v>
                </c:pt>
                <c:pt idx="12452">
                  <c:v>UND</c:v>
                </c:pt>
                <c:pt idx="12453">
                  <c:v>UND</c:v>
                </c:pt>
                <c:pt idx="12454">
                  <c:v>CHE</c:v>
                </c:pt>
                <c:pt idx="12455">
                  <c:v>BIO</c:v>
                </c:pt>
                <c:pt idx="12456">
                  <c:v>UND</c:v>
                </c:pt>
                <c:pt idx="12457">
                  <c:v>UND</c:v>
                </c:pt>
                <c:pt idx="12458">
                  <c:v>UND</c:v>
                </c:pt>
                <c:pt idx="12459">
                  <c:v>BUS</c:v>
                </c:pt>
                <c:pt idx="12460">
                  <c:v>BUS</c:v>
                </c:pt>
                <c:pt idx="12461">
                  <c:v>BIO</c:v>
                </c:pt>
                <c:pt idx="12462">
                  <c:v>UND</c:v>
                </c:pt>
                <c:pt idx="12463">
                  <c:v>POL</c:v>
                </c:pt>
                <c:pt idx="12464">
                  <c:v>UND</c:v>
                </c:pt>
                <c:pt idx="12465">
                  <c:v>PSY</c:v>
                </c:pt>
                <c:pt idx="12466">
                  <c:v>UND</c:v>
                </c:pt>
                <c:pt idx="12467">
                  <c:v>JST</c:v>
                </c:pt>
                <c:pt idx="12468">
                  <c:v>ENG</c:v>
                </c:pt>
                <c:pt idx="12469">
                  <c:v>UND</c:v>
                </c:pt>
                <c:pt idx="12470">
                  <c:v>BIO</c:v>
                </c:pt>
                <c:pt idx="12471">
                  <c:v>UND</c:v>
                </c:pt>
                <c:pt idx="12472">
                  <c:v>BUND</c:v>
                </c:pt>
                <c:pt idx="12473">
                  <c:v>UND</c:v>
                </c:pt>
                <c:pt idx="12474">
                  <c:v>UND</c:v>
                </c:pt>
                <c:pt idx="12475">
                  <c:v>UND</c:v>
                </c:pt>
                <c:pt idx="12476">
                  <c:v>UND</c:v>
                </c:pt>
                <c:pt idx="12477">
                  <c:v>UND</c:v>
                </c:pt>
                <c:pt idx="12478">
                  <c:v>UND</c:v>
                </c:pt>
                <c:pt idx="12479">
                  <c:v>UND</c:v>
                </c:pt>
                <c:pt idx="12480">
                  <c:v>UND</c:v>
                </c:pt>
                <c:pt idx="12481">
                  <c:v>UND</c:v>
                </c:pt>
                <c:pt idx="12482">
                  <c:v>BIO</c:v>
                </c:pt>
                <c:pt idx="12483">
                  <c:v>BUS</c:v>
                </c:pt>
                <c:pt idx="12484">
                  <c:v>BUS</c:v>
                </c:pt>
                <c:pt idx="12485">
                  <c:v>BIO</c:v>
                </c:pt>
                <c:pt idx="12486">
                  <c:v>BUS</c:v>
                </c:pt>
                <c:pt idx="12487">
                  <c:v>BUS</c:v>
                </c:pt>
                <c:pt idx="12488">
                  <c:v>LAW</c:v>
                </c:pt>
                <c:pt idx="12489">
                  <c:v>BUS</c:v>
                </c:pt>
                <c:pt idx="12490">
                  <c:v>BUS</c:v>
                </c:pt>
                <c:pt idx="12491">
                  <c:v>BUS</c:v>
                </c:pt>
                <c:pt idx="12492">
                  <c:v>UND</c:v>
                </c:pt>
                <c:pt idx="12493">
                  <c:v>UND</c:v>
                </c:pt>
                <c:pt idx="12494">
                  <c:v>ENG</c:v>
                </c:pt>
                <c:pt idx="12495">
                  <c:v>UND</c:v>
                </c:pt>
                <c:pt idx="12496">
                  <c:v>UND</c:v>
                </c:pt>
                <c:pt idx="12497">
                  <c:v>0000</c:v>
                </c:pt>
                <c:pt idx="12498">
                  <c:v>UND</c:v>
                </c:pt>
                <c:pt idx="12499">
                  <c:v>0000</c:v>
                </c:pt>
                <c:pt idx="12500">
                  <c:v>BIO</c:v>
                </c:pt>
                <c:pt idx="12501">
                  <c:v>BUS</c:v>
                </c:pt>
                <c:pt idx="12502">
                  <c:v>UND</c:v>
                </c:pt>
                <c:pt idx="12503">
                  <c:v>UND</c:v>
                </c:pt>
                <c:pt idx="12504">
                  <c:v>POL</c:v>
                </c:pt>
                <c:pt idx="12505">
                  <c:v>BUS</c:v>
                </c:pt>
                <c:pt idx="12506">
                  <c:v>UND</c:v>
                </c:pt>
                <c:pt idx="12507">
                  <c:v>BUS</c:v>
                </c:pt>
                <c:pt idx="12508">
                  <c:v>CHE</c:v>
                </c:pt>
                <c:pt idx="12509">
                  <c:v>SHA</c:v>
                </c:pt>
                <c:pt idx="12510">
                  <c:v>BUS</c:v>
                </c:pt>
                <c:pt idx="12511">
                  <c:v>BIO</c:v>
                </c:pt>
                <c:pt idx="12512">
                  <c:v>BUS</c:v>
                </c:pt>
                <c:pt idx="12513">
                  <c:v>BIO</c:v>
                </c:pt>
                <c:pt idx="12514">
                  <c:v>UND</c:v>
                </c:pt>
                <c:pt idx="12515">
                  <c:v>UND</c:v>
                </c:pt>
                <c:pt idx="12516">
                  <c:v>JST</c:v>
                </c:pt>
                <c:pt idx="12517">
                  <c:v>BUS</c:v>
                </c:pt>
                <c:pt idx="12518">
                  <c:v>UND</c:v>
                </c:pt>
                <c:pt idx="12519">
                  <c:v>UND</c:v>
                </c:pt>
                <c:pt idx="12520">
                  <c:v>UND</c:v>
                </c:pt>
                <c:pt idx="12521">
                  <c:v>ACC</c:v>
                </c:pt>
                <c:pt idx="12522">
                  <c:v>BUS</c:v>
                </c:pt>
                <c:pt idx="12523">
                  <c:v>UND</c:v>
                </c:pt>
                <c:pt idx="12524">
                  <c:v>COM</c:v>
                </c:pt>
                <c:pt idx="12525">
                  <c:v>PHI</c:v>
                </c:pt>
                <c:pt idx="12526">
                  <c:v>BIO</c:v>
                </c:pt>
                <c:pt idx="12527">
                  <c:v>UND</c:v>
                </c:pt>
                <c:pt idx="12528">
                  <c:v>BUS</c:v>
                </c:pt>
                <c:pt idx="12529">
                  <c:v>UND</c:v>
                </c:pt>
                <c:pt idx="12530">
                  <c:v>UND</c:v>
                </c:pt>
                <c:pt idx="12531">
                  <c:v>UND</c:v>
                </c:pt>
                <c:pt idx="12532">
                  <c:v>UND</c:v>
                </c:pt>
                <c:pt idx="12533">
                  <c:v>UND</c:v>
                </c:pt>
                <c:pt idx="12534">
                  <c:v>JED</c:v>
                </c:pt>
                <c:pt idx="12535">
                  <c:v>BUS</c:v>
                </c:pt>
                <c:pt idx="12536">
                  <c:v>UND</c:v>
                </c:pt>
                <c:pt idx="12537">
                  <c:v>BIO</c:v>
                </c:pt>
                <c:pt idx="12538">
                  <c:v>MAT</c:v>
                </c:pt>
                <c:pt idx="12539">
                  <c:v>UND</c:v>
                </c:pt>
                <c:pt idx="12540">
                  <c:v>UND</c:v>
                </c:pt>
                <c:pt idx="12541">
                  <c:v>UND</c:v>
                </c:pt>
                <c:pt idx="12542">
                  <c:v>BUS</c:v>
                </c:pt>
                <c:pt idx="12543">
                  <c:v>BUS</c:v>
                </c:pt>
                <c:pt idx="12544">
                  <c:v>UND</c:v>
                </c:pt>
                <c:pt idx="12545">
                  <c:v>UND</c:v>
                </c:pt>
                <c:pt idx="12546">
                  <c:v>BIO</c:v>
                </c:pt>
                <c:pt idx="12547">
                  <c:v>BUS</c:v>
                </c:pt>
                <c:pt idx="12548">
                  <c:v>BIO</c:v>
                </c:pt>
                <c:pt idx="12549">
                  <c:v>JED</c:v>
                </c:pt>
                <c:pt idx="12550">
                  <c:v>POL</c:v>
                </c:pt>
                <c:pt idx="12551">
                  <c:v>UND</c:v>
                </c:pt>
                <c:pt idx="12552">
                  <c:v>UND</c:v>
                </c:pt>
                <c:pt idx="12553">
                  <c:v>UND</c:v>
                </c:pt>
                <c:pt idx="12554">
                  <c:v>UND</c:v>
                </c:pt>
                <c:pt idx="12555">
                  <c:v>UND</c:v>
                </c:pt>
                <c:pt idx="12556">
                  <c:v>UND</c:v>
                </c:pt>
                <c:pt idx="12557">
                  <c:v>0000</c:v>
                </c:pt>
                <c:pt idx="12558">
                  <c:v>UND</c:v>
                </c:pt>
                <c:pt idx="12559">
                  <c:v>UND</c:v>
                </c:pt>
                <c:pt idx="12560">
                  <c:v>UND</c:v>
                </c:pt>
                <c:pt idx="12561">
                  <c:v>CHE</c:v>
                </c:pt>
                <c:pt idx="12562">
                  <c:v>UND</c:v>
                </c:pt>
                <c:pt idx="12563">
                  <c:v>UND</c:v>
                </c:pt>
                <c:pt idx="12564">
                  <c:v>ACC</c:v>
                </c:pt>
                <c:pt idx="12565">
                  <c:v>UND</c:v>
                </c:pt>
                <c:pt idx="12566">
                  <c:v>BUS</c:v>
                </c:pt>
                <c:pt idx="12567">
                  <c:v>SHA</c:v>
                </c:pt>
                <c:pt idx="12568">
                  <c:v>BUS</c:v>
                </c:pt>
                <c:pt idx="12569">
                  <c:v>PRE</c:v>
                </c:pt>
                <c:pt idx="12570">
                  <c:v>DENT</c:v>
                </c:pt>
                <c:pt idx="12571">
                  <c:v>LAW</c:v>
                </c:pt>
                <c:pt idx="12572">
                  <c:v>PSY</c:v>
                </c:pt>
                <c:pt idx="12573">
                  <c:v>BUS</c:v>
                </c:pt>
                <c:pt idx="12574">
                  <c:v>BUS</c:v>
                </c:pt>
                <c:pt idx="12575">
                  <c:v>UND</c:v>
                </c:pt>
                <c:pt idx="12576">
                  <c:v>UND</c:v>
                </c:pt>
                <c:pt idx="12577">
                  <c:v>UND</c:v>
                </c:pt>
                <c:pt idx="12578">
                  <c:v>UND</c:v>
                </c:pt>
                <c:pt idx="12579">
                  <c:v>PSY</c:v>
                </c:pt>
                <c:pt idx="12580">
                  <c:v>UND</c:v>
                </c:pt>
                <c:pt idx="12581">
                  <c:v>UND</c:v>
                </c:pt>
                <c:pt idx="12582">
                  <c:v>JST</c:v>
                </c:pt>
                <c:pt idx="12583">
                  <c:v>UND</c:v>
                </c:pt>
                <c:pt idx="12584">
                  <c:v>UND</c:v>
                </c:pt>
                <c:pt idx="12585">
                  <c:v>UND</c:v>
                </c:pt>
                <c:pt idx="12586">
                  <c:v>UND</c:v>
                </c:pt>
                <c:pt idx="12587">
                  <c:v>CHE</c:v>
                </c:pt>
                <c:pt idx="12588">
                  <c:v>UND</c:v>
                </c:pt>
                <c:pt idx="12589">
                  <c:v>UND</c:v>
                </c:pt>
                <c:pt idx="12590">
                  <c:v>UND</c:v>
                </c:pt>
                <c:pt idx="12591">
                  <c:v>BUS</c:v>
                </c:pt>
                <c:pt idx="12592">
                  <c:v>UND</c:v>
                </c:pt>
                <c:pt idx="12593">
                  <c:v>UND</c:v>
                </c:pt>
                <c:pt idx="12594">
                  <c:v>ELED</c:v>
                </c:pt>
                <c:pt idx="12595">
                  <c:v>BUS</c:v>
                </c:pt>
                <c:pt idx="12596">
                  <c:v>UND</c:v>
                </c:pt>
                <c:pt idx="12597">
                  <c:v>BUS</c:v>
                </c:pt>
                <c:pt idx="12598">
                  <c:v>UND</c:v>
                </c:pt>
                <c:pt idx="12599">
                  <c:v>UND</c:v>
                </c:pt>
                <c:pt idx="12600">
                  <c:v>UND</c:v>
                </c:pt>
                <c:pt idx="12601">
                  <c:v>UND</c:v>
                </c:pt>
                <c:pt idx="12602">
                  <c:v>UND</c:v>
                </c:pt>
                <c:pt idx="12603">
                  <c:v>UND</c:v>
                </c:pt>
                <c:pt idx="12604">
                  <c:v>UND</c:v>
                </c:pt>
                <c:pt idx="12605">
                  <c:v>UND</c:v>
                </c:pt>
                <c:pt idx="12606">
                  <c:v>UND</c:v>
                </c:pt>
                <c:pt idx="12607">
                  <c:v>BUS</c:v>
                </c:pt>
                <c:pt idx="12608">
                  <c:v>BUS</c:v>
                </c:pt>
                <c:pt idx="12609">
                  <c:v>BUS</c:v>
                </c:pt>
                <c:pt idx="12610">
                  <c:v>BUS</c:v>
                </c:pt>
                <c:pt idx="12611">
                  <c:v>PSY</c:v>
                </c:pt>
                <c:pt idx="12612">
                  <c:v>BUS</c:v>
                </c:pt>
                <c:pt idx="12613">
                  <c:v>ENG</c:v>
                </c:pt>
                <c:pt idx="12614">
                  <c:v>UND</c:v>
                </c:pt>
                <c:pt idx="12615">
                  <c:v>UND</c:v>
                </c:pt>
                <c:pt idx="12616">
                  <c:v>UND</c:v>
                </c:pt>
                <c:pt idx="12617">
                  <c:v>BIO</c:v>
                </c:pt>
                <c:pt idx="12618">
                  <c:v>UND</c:v>
                </c:pt>
                <c:pt idx="12619">
                  <c:v>BUS</c:v>
                </c:pt>
                <c:pt idx="12620">
                  <c:v>ENG</c:v>
                </c:pt>
                <c:pt idx="12621">
                  <c:v>BUS</c:v>
                </c:pt>
                <c:pt idx="12622">
                  <c:v>BUS</c:v>
                </c:pt>
                <c:pt idx="12623">
                  <c:v>ASTR</c:v>
                </c:pt>
                <c:pt idx="12624">
                  <c:v>UND</c:v>
                </c:pt>
                <c:pt idx="12625">
                  <c:v>BIO</c:v>
                </c:pt>
                <c:pt idx="12626">
                  <c:v>COM</c:v>
                </c:pt>
                <c:pt idx="12627">
                  <c:v>PSY</c:v>
                </c:pt>
                <c:pt idx="12628">
                  <c:v>PSY</c:v>
                </c:pt>
                <c:pt idx="12629">
                  <c:v>POL</c:v>
                </c:pt>
                <c:pt idx="12630">
                  <c:v>UND</c:v>
                </c:pt>
                <c:pt idx="12631">
                  <c:v>BUS</c:v>
                </c:pt>
                <c:pt idx="12632">
                  <c:v>UND</c:v>
                </c:pt>
                <c:pt idx="12633">
                  <c:v>MED</c:v>
                </c:pt>
                <c:pt idx="12634">
                  <c:v>UND</c:v>
                </c:pt>
                <c:pt idx="12635">
                  <c:v>BIO</c:v>
                </c:pt>
                <c:pt idx="12636">
                  <c:v>UND</c:v>
                </c:pt>
                <c:pt idx="12637">
                  <c:v>UND</c:v>
                </c:pt>
                <c:pt idx="12638">
                  <c:v>BUS</c:v>
                </c:pt>
                <c:pt idx="12639">
                  <c:v>PSY</c:v>
                </c:pt>
                <c:pt idx="12640">
                  <c:v>JST</c:v>
                </c:pt>
                <c:pt idx="12641">
                  <c:v>UND</c:v>
                </c:pt>
                <c:pt idx="12642">
                  <c:v>BUS</c:v>
                </c:pt>
                <c:pt idx="12643">
                  <c:v>UND</c:v>
                </c:pt>
                <c:pt idx="12644">
                  <c:v>UND</c:v>
                </c:pt>
                <c:pt idx="12645">
                  <c:v>BIO</c:v>
                </c:pt>
                <c:pt idx="12646">
                  <c:v>JST</c:v>
                </c:pt>
                <c:pt idx="12647">
                  <c:v>CHE</c:v>
                </c:pt>
                <c:pt idx="12648">
                  <c:v>BUS</c:v>
                </c:pt>
                <c:pt idx="12649">
                  <c:v>PSY</c:v>
                </c:pt>
                <c:pt idx="12650">
                  <c:v>HIS</c:v>
                </c:pt>
                <c:pt idx="12651">
                  <c:v>PSY</c:v>
                </c:pt>
                <c:pt idx="12652">
                  <c:v>BUS</c:v>
                </c:pt>
                <c:pt idx="12653">
                  <c:v>BUS</c:v>
                </c:pt>
                <c:pt idx="12654">
                  <c:v>PRE</c:v>
                </c:pt>
                <c:pt idx="12655">
                  <c:v>UND</c:v>
                </c:pt>
                <c:pt idx="12656">
                  <c:v>UND</c:v>
                </c:pt>
                <c:pt idx="12657">
                  <c:v>SHA</c:v>
                </c:pt>
                <c:pt idx="12658">
                  <c:v>JST</c:v>
                </c:pt>
                <c:pt idx="12659">
                  <c:v>BUS</c:v>
                </c:pt>
                <c:pt idx="12660">
                  <c:v>BUS</c:v>
                </c:pt>
                <c:pt idx="12661">
                  <c:v>PRE</c:v>
                </c:pt>
                <c:pt idx="12662">
                  <c:v>BIO</c:v>
                </c:pt>
                <c:pt idx="12663">
                  <c:v>UND</c:v>
                </c:pt>
                <c:pt idx="12664">
                  <c:v>UND</c:v>
                </c:pt>
                <c:pt idx="12665">
                  <c:v>PSY</c:v>
                </c:pt>
                <c:pt idx="12666">
                  <c:v>MED</c:v>
                </c:pt>
                <c:pt idx="12667">
                  <c:v>PSY</c:v>
                </c:pt>
                <c:pt idx="12668">
                  <c:v>BIO</c:v>
                </c:pt>
                <c:pt idx="12669">
                  <c:v>UND</c:v>
                </c:pt>
                <c:pt idx="12670">
                  <c:v>UND</c:v>
                </c:pt>
                <c:pt idx="12671">
                  <c:v>UND</c:v>
                </c:pt>
                <c:pt idx="12672">
                  <c:v>JST</c:v>
                </c:pt>
                <c:pt idx="12673">
                  <c:v>LAW</c:v>
                </c:pt>
                <c:pt idx="12674">
                  <c:v>PSY</c:v>
                </c:pt>
                <c:pt idx="12675">
                  <c:v>UND</c:v>
                </c:pt>
                <c:pt idx="12676">
                  <c:v>BUS</c:v>
                </c:pt>
                <c:pt idx="12677">
                  <c:v>ECO</c:v>
                </c:pt>
                <c:pt idx="12678">
                  <c:v>MUS</c:v>
                </c:pt>
                <c:pt idx="12679">
                  <c:v>UND</c:v>
                </c:pt>
                <c:pt idx="12680">
                  <c:v>UND</c:v>
                </c:pt>
                <c:pt idx="12681">
                  <c:v>BIO</c:v>
                </c:pt>
                <c:pt idx="12682">
                  <c:v>UND</c:v>
                </c:pt>
                <c:pt idx="12683">
                  <c:v>ART</c:v>
                </c:pt>
                <c:pt idx="12684">
                  <c:v>BUS</c:v>
                </c:pt>
                <c:pt idx="12685">
                  <c:v>SOC</c:v>
                </c:pt>
                <c:pt idx="12686">
                  <c:v>UND</c:v>
                </c:pt>
                <c:pt idx="12687">
                  <c:v>PHI</c:v>
                </c:pt>
                <c:pt idx="12688">
                  <c:v>PSY</c:v>
                </c:pt>
                <c:pt idx="12689">
                  <c:v>BUS</c:v>
                </c:pt>
                <c:pt idx="12690">
                  <c:v>PRE</c:v>
                </c:pt>
                <c:pt idx="12691">
                  <c:v>POL</c:v>
                </c:pt>
                <c:pt idx="12692">
                  <c:v>BIO</c:v>
                </c:pt>
                <c:pt idx="12693">
                  <c:v>POL</c:v>
                </c:pt>
                <c:pt idx="12694">
                  <c:v>BIO</c:v>
                </c:pt>
                <c:pt idx="12695">
                  <c:v>UND</c:v>
                </c:pt>
                <c:pt idx="12696">
                  <c:v>UND</c:v>
                </c:pt>
                <c:pt idx="12697">
                  <c:v>UND</c:v>
                </c:pt>
                <c:pt idx="12698">
                  <c:v>POL</c:v>
                </c:pt>
                <c:pt idx="12699">
                  <c:v>UND</c:v>
                </c:pt>
                <c:pt idx="12700">
                  <c:v>BUS</c:v>
                </c:pt>
                <c:pt idx="12701">
                  <c:v>JST</c:v>
                </c:pt>
                <c:pt idx="12702">
                  <c:v>UND</c:v>
                </c:pt>
                <c:pt idx="12703">
                  <c:v>BUS</c:v>
                </c:pt>
                <c:pt idx="12704">
                  <c:v>BUS</c:v>
                </c:pt>
                <c:pt idx="12705">
                  <c:v>POL</c:v>
                </c:pt>
                <c:pt idx="12706">
                  <c:v>UND</c:v>
                </c:pt>
                <c:pt idx="12707">
                  <c:v>UND</c:v>
                </c:pt>
                <c:pt idx="12708">
                  <c:v>BUS</c:v>
                </c:pt>
                <c:pt idx="12709">
                  <c:v>BIO</c:v>
                </c:pt>
                <c:pt idx="12710">
                  <c:v>UND</c:v>
                </c:pt>
                <c:pt idx="12711">
                  <c:v>UND</c:v>
                </c:pt>
                <c:pt idx="12712">
                  <c:v>BUS</c:v>
                </c:pt>
                <c:pt idx="12713">
                  <c:v>UND</c:v>
                </c:pt>
                <c:pt idx="12714">
                  <c:v>UND</c:v>
                </c:pt>
                <c:pt idx="12715">
                  <c:v>PSY</c:v>
                </c:pt>
                <c:pt idx="12716">
                  <c:v>UND</c:v>
                </c:pt>
                <c:pt idx="12717">
                  <c:v>UND</c:v>
                </c:pt>
                <c:pt idx="12718">
                  <c:v>BIO</c:v>
                </c:pt>
                <c:pt idx="12719">
                  <c:v>PSY</c:v>
                </c:pt>
                <c:pt idx="12720">
                  <c:v>MAT</c:v>
                </c:pt>
                <c:pt idx="12721">
                  <c:v>PSY</c:v>
                </c:pt>
                <c:pt idx="12722">
                  <c:v>UND</c:v>
                </c:pt>
                <c:pt idx="12723">
                  <c:v>EDU</c:v>
                </c:pt>
                <c:pt idx="12724">
                  <c:v>BUS</c:v>
                </c:pt>
                <c:pt idx="12725">
                  <c:v>UND</c:v>
                </c:pt>
                <c:pt idx="12726">
                  <c:v>BIO</c:v>
                </c:pt>
                <c:pt idx="12727">
                  <c:v>BUS</c:v>
                </c:pt>
                <c:pt idx="12728">
                  <c:v>BUS</c:v>
                </c:pt>
                <c:pt idx="12729">
                  <c:v>UND</c:v>
                </c:pt>
                <c:pt idx="12730">
                  <c:v>BIO</c:v>
                </c:pt>
                <c:pt idx="12731">
                  <c:v>BUS</c:v>
                </c:pt>
                <c:pt idx="12732">
                  <c:v>SHA</c:v>
                </c:pt>
                <c:pt idx="12733">
                  <c:v>BIO</c:v>
                </c:pt>
                <c:pt idx="12734">
                  <c:v>UND</c:v>
                </c:pt>
                <c:pt idx="12735">
                  <c:v>UND</c:v>
                </c:pt>
                <c:pt idx="12736">
                  <c:v>UND</c:v>
                </c:pt>
                <c:pt idx="12737">
                  <c:v>BUS</c:v>
                </c:pt>
                <c:pt idx="12738">
                  <c:v>BUS</c:v>
                </c:pt>
                <c:pt idx="12739">
                  <c:v>BUS</c:v>
                </c:pt>
                <c:pt idx="12740">
                  <c:v>JED</c:v>
                </c:pt>
                <c:pt idx="12741">
                  <c:v>BUS</c:v>
                </c:pt>
                <c:pt idx="12742">
                  <c:v>HIS</c:v>
                </c:pt>
                <c:pt idx="12743">
                  <c:v>0000</c:v>
                </c:pt>
                <c:pt idx="12744">
                  <c:v>UND</c:v>
                </c:pt>
                <c:pt idx="12745">
                  <c:v>UND</c:v>
                </c:pt>
                <c:pt idx="12746">
                  <c:v>BUS</c:v>
                </c:pt>
                <c:pt idx="12747">
                  <c:v>UND</c:v>
                </c:pt>
                <c:pt idx="12748">
                  <c:v>BIO</c:v>
                </c:pt>
                <c:pt idx="12749">
                  <c:v>PRE</c:v>
                </c:pt>
                <c:pt idx="12750">
                  <c:v>PSY</c:v>
                </c:pt>
                <c:pt idx="12751">
                  <c:v>UND</c:v>
                </c:pt>
                <c:pt idx="12752">
                  <c:v>UND</c:v>
                </c:pt>
                <c:pt idx="12753">
                  <c:v>BUS</c:v>
                </c:pt>
                <c:pt idx="12754">
                  <c:v>UND</c:v>
                </c:pt>
                <c:pt idx="12755">
                  <c:v>BUS</c:v>
                </c:pt>
                <c:pt idx="12756">
                  <c:v>UND</c:v>
                </c:pt>
                <c:pt idx="12757">
                  <c:v>BUS</c:v>
                </c:pt>
                <c:pt idx="12758">
                  <c:v>UND</c:v>
                </c:pt>
                <c:pt idx="12759">
                  <c:v>UND</c:v>
                </c:pt>
                <c:pt idx="12760">
                  <c:v>UND</c:v>
                </c:pt>
                <c:pt idx="12761">
                  <c:v>UND</c:v>
                </c:pt>
                <c:pt idx="12762">
                  <c:v>MUS</c:v>
                </c:pt>
                <c:pt idx="12763">
                  <c:v>UND</c:v>
                </c:pt>
                <c:pt idx="12764">
                  <c:v>MAT</c:v>
                </c:pt>
                <c:pt idx="12765">
                  <c:v>BUS</c:v>
                </c:pt>
                <c:pt idx="12766">
                  <c:v>BUS</c:v>
                </c:pt>
                <c:pt idx="12767">
                  <c:v>UND</c:v>
                </c:pt>
                <c:pt idx="12768">
                  <c:v>UND</c:v>
                </c:pt>
                <c:pt idx="12769">
                  <c:v>UND</c:v>
                </c:pt>
                <c:pt idx="12770">
                  <c:v>UND</c:v>
                </c:pt>
                <c:pt idx="12771">
                  <c:v>UND</c:v>
                </c:pt>
                <c:pt idx="12772">
                  <c:v>PSY</c:v>
                </c:pt>
                <c:pt idx="12773">
                  <c:v>UND</c:v>
                </c:pt>
                <c:pt idx="12774">
                  <c:v>SHA</c:v>
                </c:pt>
                <c:pt idx="12775">
                  <c:v>UND</c:v>
                </c:pt>
                <c:pt idx="12776">
                  <c:v>UND</c:v>
                </c:pt>
                <c:pt idx="12777">
                  <c:v>UND</c:v>
                </c:pt>
                <c:pt idx="12778">
                  <c:v>UND</c:v>
                </c:pt>
                <c:pt idx="12779">
                  <c:v>UND</c:v>
                </c:pt>
                <c:pt idx="12780">
                  <c:v>0000</c:v>
                </c:pt>
                <c:pt idx="12781">
                  <c:v>BUS</c:v>
                </c:pt>
                <c:pt idx="12782">
                  <c:v>UND</c:v>
                </c:pt>
                <c:pt idx="12783">
                  <c:v>UND</c:v>
                </c:pt>
                <c:pt idx="12784">
                  <c:v>UND</c:v>
                </c:pt>
                <c:pt idx="12785">
                  <c:v>UND</c:v>
                </c:pt>
                <c:pt idx="12786">
                  <c:v>UND</c:v>
                </c:pt>
                <c:pt idx="12787">
                  <c:v>BUS</c:v>
                </c:pt>
                <c:pt idx="12788">
                  <c:v>BUS</c:v>
                </c:pt>
                <c:pt idx="12789">
                  <c:v>BUS</c:v>
                </c:pt>
                <c:pt idx="12790">
                  <c:v>UND</c:v>
                </c:pt>
                <c:pt idx="12791">
                  <c:v>BIO</c:v>
                </c:pt>
                <c:pt idx="12792">
                  <c:v>UND</c:v>
                </c:pt>
                <c:pt idx="12793">
                  <c:v>UND</c:v>
                </c:pt>
                <c:pt idx="12794">
                  <c:v>BUS</c:v>
                </c:pt>
                <c:pt idx="12795">
                  <c:v>UND</c:v>
                </c:pt>
                <c:pt idx="12796">
                  <c:v>PSY</c:v>
                </c:pt>
                <c:pt idx="12797">
                  <c:v>SCW</c:v>
                </c:pt>
                <c:pt idx="12798">
                  <c:v>UND</c:v>
                </c:pt>
                <c:pt idx="12799">
                  <c:v>PHY</c:v>
                </c:pt>
                <c:pt idx="12800">
                  <c:v>UND</c:v>
                </c:pt>
                <c:pt idx="12801">
                  <c:v>POL</c:v>
                </c:pt>
                <c:pt idx="12802">
                  <c:v>UND</c:v>
                </c:pt>
                <c:pt idx="12803">
                  <c:v>UND</c:v>
                </c:pt>
                <c:pt idx="12804">
                  <c:v>BUS</c:v>
                </c:pt>
                <c:pt idx="12805">
                  <c:v>POL</c:v>
                </c:pt>
                <c:pt idx="12806">
                  <c:v>UND</c:v>
                </c:pt>
                <c:pt idx="12807">
                  <c:v>BUS</c:v>
                </c:pt>
                <c:pt idx="12808">
                  <c:v>UND</c:v>
                </c:pt>
                <c:pt idx="12809">
                  <c:v>UND</c:v>
                </c:pt>
                <c:pt idx="12810">
                  <c:v>BUS</c:v>
                </c:pt>
                <c:pt idx="12811">
                  <c:v>BUS</c:v>
                </c:pt>
                <c:pt idx="12812">
                  <c:v>BUS</c:v>
                </c:pt>
                <c:pt idx="12813">
                  <c:v>BUS</c:v>
                </c:pt>
                <c:pt idx="12814">
                  <c:v>MAT</c:v>
                </c:pt>
                <c:pt idx="12815">
                  <c:v>BUS</c:v>
                </c:pt>
                <c:pt idx="12816">
                  <c:v>UND</c:v>
                </c:pt>
                <c:pt idx="12817">
                  <c:v>UND</c:v>
                </c:pt>
                <c:pt idx="12818">
                  <c:v>MAT</c:v>
                </c:pt>
                <c:pt idx="12819">
                  <c:v>UND</c:v>
                </c:pt>
                <c:pt idx="12820">
                  <c:v>MAT</c:v>
                </c:pt>
                <c:pt idx="12821">
                  <c:v>BIO</c:v>
                </c:pt>
                <c:pt idx="12822">
                  <c:v>PSY</c:v>
                </c:pt>
                <c:pt idx="12823">
                  <c:v>0000</c:v>
                </c:pt>
                <c:pt idx="12824">
                  <c:v>UND</c:v>
                </c:pt>
                <c:pt idx="12825">
                  <c:v>UND</c:v>
                </c:pt>
                <c:pt idx="12826">
                  <c:v>UND</c:v>
                </c:pt>
                <c:pt idx="12827">
                  <c:v>UND</c:v>
                </c:pt>
                <c:pt idx="12828">
                  <c:v>BIO</c:v>
                </c:pt>
                <c:pt idx="12829">
                  <c:v>UND</c:v>
                </c:pt>
                <c:pt idx="12830">
                  <c:v>CHE</c:v>
                </c:pt>
                <c:pt idx="12831">
                  <c:v>UND</c:v>
                </c:pt>
                <c:pt idx="12832">
                  <c:v>UND</c:v>
                </c:pt>
                <c:pt idx="12833">
                  <c:v>UND</c:v>
                </c:pt>
                <c:pt idx="12834">
                  <c:v>BUS</c:v>
                </c:pt>
                <c:pt idx="12835">
                  <c:v>PRE</c:v>
                </c:pt>
                <c:pt idx="12836">
                  <c:v>PRE</c:v>
                </c:pt>
                <c:pt idx="12837">
                  <c:v>BIO</c:v>
                </c:pt>
                <c:pt idx="12838">
                  <c:v>UND</c:v>
                </c:pt>
                <c:pt idx="12839">
                  <c:v>BUS</c:v>
                </c:pt>
                <c:pt idx="12840">
                  <c:v>UND</c:v>
                </c:pt>
                <c:pt idx="12841">
                  <c:v>UND</c:v>
                </c:pt>
                <c:pt idx="12842">
                  <c:v>BUS</c:v>
                </c:pt>
                <c:pt idx="12843">
                  <c:v>UND</c:v>
                </c:pt>
                <c:pt idx="12844">
                  <c:v>BUS</c:v>
                </c:pt>
                <c:pt idx="12845">
                  <c:v>ECO</c:v>
                </c:pt>
                <c:pt idx="12846">
                  <c:v>BUS</c:v>
                </c:pt>
                <c:pt idx="12847">
                  <c:v>EDU</c:v>
                </c:pt>
                <c:pt idx="12848">
                  <c:v>ACC</c:v>
                </c:pt>
                <c:pt idx="12849">
                  <c:v>UND</c:v>
                </c:pt>
                <c:pt idx="12850">
                  <c:v>UND</c:v>
                </c:pt>
                <c:pt idx="12851">
                  <c:v>BUS</c:v>
                </c:pt>
                <c:pt idx="12852">
                  <c:v>UND</c:v>
                </c:pt>
                <c:pt idx="12853">
                  <c:v>CHE</c:v>
                </c:pt>
                <c:pt idx="12854">
                  <c:v>UND</c:v>
                </c:pt>
                <c:pt idx="12855">
                  <c:v>UND</c:v>
                </c:pt>
                <c:pt idx="12856">
                  <c:v>BUS</c:v>
                </c:pt>
                <c:pt idx="12857">
                  <c:v>PSY</c:v>
                </c:pt>
                <c:pt idx="12858">
                  <c:v>SCW</c:v>
                </c:pt>
                <c:pt idx="12859">
                  <c:v>UND</c:v>
                </c:pt>
                <c:pt idx="12860">
                  <c:v>CHE</c:v>
                </c:pt>
                <c:pt idx="12861">
                  <c:v>UND</c:v>
                </c:pt>
                <c:pt idx="12862">
                  <c:v>SHA</c:v>
                </c:pt>
                <c:pt idx="12863">
                  <c:v>PRE</c:v>
                </c:pt>
                <c:pt idx="12864">
                  <c:v>UND</c:v>
                </c:pt>
                <c:pt idx="12865">
                  <c:v>BUS</c:v>
                </c:pt>
                <c:pt idx="12866">
                  <c:v>BIO</c:v>
                </c:pt>
                <c:pt idx="12867">
                  <c:v>BIO</c:v>
                </c:pt>
                <c:pt idx="12868">
                  <c:v>UND</c:v>
                </c:pt>
                <c:pt idx="12869">
                  <c:v>UND</c:v>
                </c:pt>
                <c:pt idx="12870">
                  <c:v>SHA</c:v>
                </c:pt>
                <c:pt idx="12871">
                  <c:v>BIO</c:v>
                </c:pt>
                <c:pt idx="12872">
                  <c:v>BUS</c:v>
                </c:pt>
                <c:pt idx="12873">
                  <c:v>BIO</c:v>
                </c:pt>
                <c:pt idx="12874">
                  <c:v>BIO</c:v>
                </c:pt>
                <c:pt idx="12875">
                  <c:v>UND</c:v>
                </c:pt>
                <c:pt idx="12876">
                  <c:v>BUS</c:v>
                </c:pt>
                <c:pt idx="12877">
                  <c:v>UND</c:v>
                </c:pt>
                <c:pt idx="12878">
                  <c:v>UND</c:v>
                </c:pt>
                <c:pt idx="12879">
                  <c:v>ECO</c:v>
                </c:pt>
                <c:pt idx="12880">
                  <c:v>ACC</c:v>
                </c:pt>
                <c:pt idx="12881">
                  <c:v>HIS</c:v>
                </c:pt>
                <c:pt idx="12882">
                  <c:v>BIO</c:v>
                </c:pt>
                <c:pt idx="12883">
                  <c:v>UND</c:v>
                </c:pt>
                <c:pt idx="12884">
                  <c:v>UND</c:v>
                </c:pt>
                <c:pt idx="12885">
                  <c:v>UND</c:v>
                </c:pt>
                <c:pt idx="12886">
                  <c:v>MAT</c:v>
                </c:pt>
                <c:pt idx="12887">
                  <c:v>UND</c:v>
                </c:pt>
                <c:pt idx="12888">
                  <c:v>PSY</c:v>
                </c:pt>
                <c:pt idx="12889">
                  <c:v>BIO</c:v>
                </c:pt>
                <c:pt idx="12890">
                  <c:v>MAT</c:v>
                </c:pt>
                <c:pt idx="12891">
                  <c:v>CHE</c:v>
                </c:pt>
                <c:pt idx="12892">
                  <c:v>UND</c:v>
                </c:pt>
                <c:pt idx="12893">
                  <c:v>UND</c:v>
                </c:pt>
                <c:pt idx="12894">
                  <c:v>ACC</c:v>
                </c:pt>
                <c:pt idx="12895">
                  <c:v>UND</c:v>
                </c:pt>
                <c:pt idx="12896">
                  <c:v>MAT</c:v>
                </c:pt>
                <c:pt idx="12897">
                  <c:v>UND</c:v>
                </c:pt>
                <c:pt idx="12898">
                  <c:v>PSY</c:v>
                </c:pt>
                <c:pt idx="12899">
                  <c:v>BUS</c:v>
                </c:pt>
                <c:pt idx="12900">
                  <c:v>COM</c:v>
                </c:pt>
                <c:pt idx="12901">
                  <c:v>BIO</c:v>
                </c:pt>
                <c:pt idx="12902">
                  <c:v>UND</c:v>
                </c:pt>
                <c:pt idx="12903">
                  <c:v>BUS</c:v>
                </c:pt>
                <c:pt idx="12904">
                  <c:v>BUS</c:v>
                </c:pt>
                <c:pt idx="12905">
                  <c:v>UND</c:v>
                </c:pt>
                <c:pt idx="12906">
                  <c:v>UND</c:v>
                </c:pt>
                <c:pt idx="12907">
                  <c:v>BUS</c:v>
                </c:pt>
                <c:pt idx="12908">
                  <c:v>EDU</c:v>
                </c:pt>
                <c:pt idx="12909">
                  <c:v>BUS</c:v>
                </c:pt>
                <c:pt idx="12910">
                  <c:v>PSY</c:v>
                </c:pt>
                <c:pt idx="12911">
                  <c:v>PSY</c:v>
                </c:pt>
                <c:pt idx="12912">
                  <c:v>UND</c:v>
                </c:pt>
                <c:pt idx="12913">
                  <c:v>CHE</c:v>
                </c:pt>
                <c:pt idx="12914">
                  <c:v>POL</c:v>
                </c:pt>
                <c:pt idx="12915">
                  <c:v>BUS</c:v>
                </c:pt>
                <c:pt idx="12916">
                  <c:v>PHY</c:v>
                </c:pt>
                <c:pt idx="12917">
                  <c:v>CHE</c:v>
                </c:pt>
                <c:pt idx="12918">
                  <c:v>ENG</c:v>
                </c:pt>
                <c:pt idx="12919">
                  <c:v>BUS</c:v>
                </c:pt>
                <c:pt idx="12920">
                  <c:v>UND</c:v>
                </c:pt>
                <c:pt idx="12921">
                  <c:v>POL</c:v>
                </c:pt>
                <c:pt idx="12922">
                  <c:v>UND</c:v>
                </c:pt>
                <c:pt idx="12923">
                  <c:v>UND</c:v>
                </c:pt>
                <c:pt idx="12924">
                  <c:v>PSY</c:v>
                </c:pt>
                <c:pt idx="12925">
                  <c:v>SHA</c:v>
                </c:pt>
                <c:pt idx="12926">
                  <c:v>UND</c:v>
                </c:pt>
                <c:pt idx="12927">
                  <c:v>EDU</c:v>
                </c:pt>
                <c:pt idx="12928">
                  <c:v>BUS</c:v>
                </c:pt>
                <c:pt idx="12929">
                  <c:v>UND</c:v>
                </c:pt>
                <c:pt idx="12930">
                  <c:v>UND</c:v>
                </c:pt>
                <c:pt idx="12931">
                  <c:v>JST</c:v>
                </c:pt>
                <c:pt idx="12932">
                  <c:v>UND</c:v>
                </c:pt>
                <c:pt idx="12933">
                  <c:v>UND</c:v>
                </c:pt>
                <c:pt idx="12934">
                  <c:v>BIO</c:v>
                </c:pt>
                <c:pt idx="12935">
                  <c:v>UND</c:v>
                </c:pt>
                <c:pt idx="12936">
                  <c:v>UND</c:v>
                </c:pt>
                <c:pt idx="12937">
                  <c:v>HIS</c:v>
                </c:pt>
                <c:pt idx="12938">
                  <c:v>BIO</c:v>
                </c:pt>
                <c:pt idx="12939">
                  <c:v>BUS</c:v>
                </c:pt>
                <c:pt idx="12940">
                  <c:v>0000</c:v>
                </c:pt>
                <c:pt idx="12941">
                  <c:v>BIO</c:v>
                </c:pt>
                <c:pt idx="12942">
                  <c:v>UND</c:v>
                </c:pt>
                <c:pt idx="12943">
                  <c:v>UND</c:v>
                </c:pt>
                <c:pt idx="12944">
                  <c:v>UND</c:v>
                </c:pt>
                <c:pt idx="12945">
                  <c:v>UND</c:v>
                </c:pt>
                <c:pt idx="12946">
                  <c:v>BIO</c:v>
                </c:pt>
                <c:pt idx="12947">
                  <c:v>JED</c:v>
                </c:pt>
                <c:pt idx="12948">
                  <c:v>BUS</c:v>
                </c:pt>
                <c:pt idx="12949">
                  <c:v>POL</c:v>
                </c:pt>
                <c:pt idx="12950">
                  <c:v>ACC</c:v>
                </c:pt>
                <c:pt idx="12951">
                  <c:v>BIO</c:v>
                </c:pt>
                <c:pt idx="12952">
                  <c:v>UND</c:v>
                </c:pt>
                <c:pt idx="12953">
                  <c:v>UND</c:v>
                </c:pt>
                <c:pt idx="12954">
                  <c:v>UND</c:v>
                </c:pt>
                <c:pt idx="12955">
                  <c:v>0000</c:v>
                </c:pt>
                <c:pt idx="12956">
                  <c:v>UND</c:v>
                </c:pt>
                <c:pt idx="12957">
                  <c:v>BUS</c:v>
                </c:pt>
                <c:pt idx="12958">
                  <c:v>UND</c:v>
                </c:pt>
                <c:pt idx="12959">
                  <c:v>UND</c:v>
                </c:pt>
                <c:pt idx="12960">
                  <c:v>UND</c:v>
                </c:pt>
                <c:pt idx="12961">
                  <c:v>UND</c:v>
                </c:pt>
                <c:pt idx="12962">
                  <c:v>UND</c:v>
                </c:pt>
                <c:pt idx="12963">
                  <c:v>BIO</c:v>
                </c:pt>
                <c:pt idx="12964">
                  <c:v>BIO</c:v>
                </c:pt>
                <c:pt idx="12965">
                  <c:v>UND</c:v>
                </c:pt>
                <c:pt idx="12966">
                  <c:v>UND</c:v>
                </c:pt>
                <c:pt idx="12967">
                  <c:v>UND</c:v>
                </c:pt>
                <c:pt idx="12968">
                  <c:v>UND</c:v>
                </c:pt>
                <c:pt idx="12969">
                  <c:v>SHA</c:v>
                </c:pt>
                <c:pt idx="12970">
                  <c:v>UND</c:v>
                </c:pt>
                <c:pt idx="12971">
                  <c:v>UND</c:v>
                </c:pt>
                <c:pt idx="12972">
                  <c:v>PSY</c:v>
                </c:pt>
                <c:pt idx="12973">
                  <c:v>HIS</c:v>
                </c:pt>
                <c:pt idx="12974">
                  <c:v>PSY</c:v>
                </c:pt>
                <c:pt idx="12975">
                  <c:v>BUS</c:v>
                </c:pt>
                <c:pt idx="12976">
                  <c:v>UND</c:v>
                </c:pt>
                <c:pt idx="12977">
                  <c:v>SCW</c:v>
                </c:pt>
                <c:pt idx="12978">
                  <c:v>SHA</c:v>
                </c:pt>
                <c:pt idx="12979">
                  <c:v>UND</c:v>
                </c:pt>
                <c:pt idx="12980">
                  <c:v>ACC</c:v>
                </c:pt>
                <c:pt idx="12981">
                  <c:v>HIS</c:v>
                </c:pt>
                <c:pt idx="12982">
                  <c:v>UND</c:v>
                </c:pt>
                <c:pt idx="12983">
                  <c:v>UND</c:v>
                </c:pt>
                <c:pt idx="12984">
                  <c:v>MAT</c:v>
                </c:pt>
                <c:pt idx="12985">
                  <c:v>UND</c:v>
                </c:pt>
                <c:pt idx="12986">
                  <c:v>UND</c:v>
                </c:pt>
                <c:pt idx="12987">
                  <c:v>BUS</c:v>
                </c:pt>
                <c:pt idx="12988">
                  <c:v>UND</c:v>
                </c:pt>
                <c:pt idx="12989">
                  <c:v>BUS</c:v>
                </c:pt>
                <c:pt idx="12990">
                  <c:v>BUS</c:v>
                </c:pt>
                <c:pt idx="12991">
                  <c:v>SHA</c:v>
                </c:pt>
                <c:pt idx="12992">
                  <c:v>UND</c:v>
                </c:pt>
                <c:pt idx="12993">
                  <c:v>BUS</c:v>
                </c:pt>
                <c:pt idx="12994">
                  <c:v>UND</c:v>
                </c:pt>
                <c:pt idx="12995">
                  <c:v>UND</c:v>
                </c:pt>
                <c:pt idx="12996">
                  <c:v>BIO</c:v>
                </c:pt>
                <c:pt idx="12997">
                  <c:v>UND</c:v>
                </c:pt>
                <c:pt idx="12998">
                  <c:v>JED</c:v>
                </c:pt>
                <c:pt idx="12999">
                  <c:v>PHI</c:v>
                </c:pt>
                <c:pt idx="13000">
                  <c:v>UND</c:v>
                </c:pt>
                <c:pt idx="13001">
                  <c:v>POL</c:v>
                </c:pt>
                <c:pt idx="13002">
                  <c:v>UND</c:v>
                </c:pt>
                <c:pt idx="13003">
                  <c:v>PSY</c:v>
                </c:pt>
                <c:pt idx="13004">
                  <c:v>MAT</c:v>
                </c:pt>
                <c:pt idx="13005">
                  <c:v>BUS</c:v>
                </c:pt>
                <c:pt idx="13006">
                  <c:v>UND</c:v>
                </c:pt>
                <c:pt idx="13007">
                  <c:v>UND</c:v>
                </c:pt>
                <c:pt idx="13008">
                  <c:v>UND</c:v>
                </c:pt>
                <c:pt idx="13009">
                  <c:v>ECO</c:v>
                </c:pt>
                <c:pt idx="13010">
                  <c:v>PSY</c:v>
                </c:pt>
                <c:pt idx="13011">
                  <c:v>BUS</c:v>
                </c:pt>
                <c:pt idx="13012">
                  <c:v>BIO</c:v>
                </c:pt>
                <c:pt idx="13013">
                  <c:v>ACC</c:v>
                </c:pt>
                <c:pt idx="13014">
                  <c:v>UND</c:v>
                </c:pt>
                <c:pt idx="13015">
                  <c:v>UND</c:v>
                </c:pt>
                <c:pt idx="13016">
                  <c:v>BIO</c:v>
                </c:pt>
                <c:pt idx="13017">
                  <c:v>PSY</c:v>
                </c:pt>
                <c:pt idx="13018">
                  <c:v>BIO</c:v>
                </c:pt>
                <c:pt idx="13019">
                  <c:v>BUS</c:v>
                </c:pt>
                <c:pt idx="13020">
                  <c:v>UND</c:v>
                </c:pt>
                <c:pt idx="13021">
                  <c:v>UND</c:v>
                </c:pt>
                <c:pt idx="13022">
                  <c:v>UND</c:v>
                </c:pt>
                <c:pt idx="13023">
                  <c:v>UND</c:v>
                </c:pt>
                <c:pt idx="13024">
                  <c:v>UND</c:v>
                </c:pt>
                <c:pt idx="13025">
                  <c:v>PRE</c:v>
                </c:pt>
                <c:pt idx="13026">
                  <c:v>UND</c:v>
                </c:pt>
                <c:pt idx="13027">
                  <c:v>UND</c:v>
                </c:pt>
                <c:pt idx="13028">
                  <c:v>UND</c:v>
                </c:pt>
                <c:pt idx="13029">
                  <c:v>HIS</c:v>
                </c:pt>
                <c:pt idx="13030">
                  <c:v>EDU</c:v>
                </c:pt>
                <c:pt idx="13031">
                  <c:v>UND</c:v>
                </c:pt>
                <c:pt idx="13032">
                  <c:v>UND</c:v>
                </c:pt>
                <c:pt idx="13033">
                  <c:v>UND</c:v>
                </c:pt>
                <c:pt idx="13034">
                  <c:v>BIO</c:v>
                </c:pt>
                <c:pt idx="13035">
                  <c:v>PSY</c:v>
                </c:pt>
                <c:pt idx="13036">
                  <c:v>BUS</c:v>
                </c:pt>
                <c:pt idx="13037">
                  <c:v>MAT</c:v>
                </c:pt>
                <c:pt idx="13038">
                  <c:v>BUS</c:v>
                </c:pt>
                <c:pt idx="13039">
                  <c:v>BIO</c:v>
                </c:pt>
                <c:pt idx="13040">
                  <c:v>UND</c:v>
                </c:pt>
                <c:pt idx="13041">
                  <c:v>BUS</c:v>
                </c:pt>
                <c:pt idx="13042">
                  <c:v>UND</c:v>
                </c:pt>
                <c:pt idx="13043">
                  <c:v>POL</c:v>
                </c:pt>
                <c:pt idx="13044">
                  <c:v>UND</c:v>
                </c:pt>
                <c:pt idx="13045">
                  <c:v>BUS</c:v>
                </c:pt>
                <c:pt idx="13046">
                  <c:v>POL</c:v>
                </c:pt>
                <c:pt idx="13047">
                  <c:v>UND</c:v>
                </c:pt>
                <c:pt idx="13048">
                  <c:v>BIO</c:v>
                </c:pt>
                <c:pt idx="13049">
                  <c:v>SHA</c:v>
                </c:pt>
                <c:pt idx="13050">
                  <c:v>MAT</c:v>
                </c:pt>
                <c:pt idx="13051">
                  <c:v>BIO</c:v>
                </c:pt>
                <c:pt idx="13052">
                  <c:v>BIO</c:v>
                </c:pt>
                <c:pt idx="13053">
                  <c:v>UND</c:v>
                </c:pt>
                <c:pt idx="13054">
                  <c:v>BUS</c:v>
                </c:pt>
                <c:pt idx="13055">
                  <c:v>PRE</c:v>
                </c:pt>
                <c:pt idx="13056">
                  <c:v>BIO</c:v>
                </c:pt>
                <c:pt idx="13057">
                  <c:v>UND</c:v>
                </c:pt>
                <c:pt idx="13058">
                  <c:v>UND</c:v>
                </c:pt>
                <c:pt idx="13059">
                  <c:v>UND</c:v>
                </c:pt>
                <c:pt idx="13060">
                  <c:v>BUS</c:v>
                </c:pt>
                <c:pt idx="13061">
                  <c:v>UND</c:v>
                </c:pt>
                <c:pt idx="13062">
                  <c:v>BUS</c:v>
                </c:pt>
                <c:pt idx="13063">
                  <c:v>UND</c:v>
                </c:pt>
                <c:pt idx="13064">
                  <c:v>UND</c:v>
                </c:pt>
                <c:pt idx="13065">
                  <c:v>BUS</c:v>
                </c:pt>
                <c:pt idx="13066">
                  <c:v>UND</c:v>
                </c:pt>
                <c:pt idx="13067">
                  <c:v>0000</c:v>
                </c:pt>
                <c:pt idx="13068">
                  <c:v>BUS</c:v>
                </c:pt>
                <c:pt idx="13069">
                  <c:v>UND</c:v>
                </c:pt>
                <c:pt idx="13070">
                  <c:v>BIO</c:v>
                </c:pt>
                <c:pt idx="13071">
                  <c:v>UND</c:v>
                </c:pt>
                <c:pt idx="13072">
                  <c:v>UND</c:v>
                </c:pt>
                <c:pt idx="13073">
                  <c:v>UND</c:v>
                </c:pt>
                <c:pt idx="13074">
                  <c:v>CHE</c:v>
                </c:pt>
                <c:pt idx="13075">
                  <c:v>SHA</c:v>
                </c:pt>
                <c:pt idx="13076">
                  <c:v>BIO</c:v>
                </c:pt>
                <c:pt idx="13077">
                  <c:v>UND</c:v>
                </c:pt>
                <c:pt idx="13078">
                  <c:v>ENG</c:v>
                </c:pt>
                <c:pt idx="13079">
                  <c:v>UND</c:v>
                </c:pt>
                <c:pt idx="13080">
                  <c:v>UND</c:v>
                </c:pt>
                <c:pt idx="13081">
                  <c:v>UND</c:v>
                </c:pt>
                <c:pt idx="13082">
                  <c:v>UND</c:v>
                </c:pt>
                <c:pt idx="13083">
                  <c:v>BUS</c:v>
                </c:pt>
                <c:pt idx="13084">
                  <c:v>PSY</c:v>
                </c:pt>
                <c:pt idx="13085">
                  <c:v>BIO</c:v>
                </c:pt>
                <c:pt idx="13086">
                  <c:v>UND</c:v>
                </c:pt>
                <c:pt idx="13087">
                  <c:v>BUS</c:v>
                </c:pt>
                <c:pt idx="13088">
                  <c:v>ENG</c:v>
                </c:pt>
                <c:pt idx="13089">
                  <c:v>UND</c:v>
                </c:pt>
                <c:pt idx="13090">
                  <c:v>BIO</c:v>
                </c:pt>
                <c:pt idx="13091">
                  <c:v>UND</c:v>
                </c:pt>
                <c:pt idx="13092">
                  <c:v>PSY</c:v>
                </c:pt>
                <c:pt idx="13093">
                  <c:v>UND</c:v>
                </c:pt>
                <c:pt idx="13094">
                  <c:v>UND</c:v>
                </c:pt>
                <c:pt idx="13095">
                  <c:v>BUS</c:v>
                </c:pt>
                <c:pt idx="13096">
                  <c:v>UND</c:v>
                </c:pt>
                <c:pt idx="13097">
                  <c:v>BIO</c:v>
                </c:pt>
                <c:pt idx="13098">
                  <c:v>BUS</c:v>
                </c:pt>
                <c:pt idx="13099">
                  <c:v>UND</c:v>
                </c:pt>
                <c:pt idx="13100">
                  <c:v>PSY</c:v>
                </c:pt>
                <c:pt idx="13101">
                  <c:v>POL</c:v>
                </c:pt>
                <c:pt idx="13102">
                  <c:v>UND</c:v>
                </c:pt>
                <c:pt idx="13103">
                  <c:v>UND</c:v>
                </c:pt>
                <c:pt idx="13104">
                  <c:v>BIO</c:v>
                </c:pt>
                <c:pt idx="13105">
                  <c:v>UND</c:v>
                </c:pt>
                <c:pt idx="13106">
                  <c:v>UND</c:v>
                </c:pt>
                <c:pt idx="13107">
                  <c:v>UND</c:v>
                </c:pt>
                <c:pt idx="13108">
                  <c:v>UND</c:v>
                </c:pt>
                <c:pt idx="13109">
                  <c:v>UND</c:v>
                </c:pt>
                <c:pt idx="13110">
                  <c:v>UND</c:v>
                </c:pt>
                <c:pt idx="13111">
                  <c:v>CHE</c:v>
                </c:pt>
                <c:pt idx="13112">
                  <c:v>ACC</c:v>
                </c:pt>
                <c:pt idx="13113">
                  <c:v>SHA</c:v>
                </c:pt>
                <c:pt idx="13114">
                  <c:v>BUS</c:v>
                </c:pt>
                <c:pt idx="13115">
                  <c:v>PHY</c:v>
                </c:pt>
                <c:pt idx="13116">
                  <c:v>SHA</c:v>
                </c:pt>
                <c:pt idx="13117">
                  <c:v>UND</c:v>
                </c:pt>
                <c:pt idx="13118">
                  <c:v>BUS</c:v>
                </c:pt>
                <c:pt idx="13119">
                  <c:v>BIO</c:v>
                </c:pt>
                <c:pt idx="13120">
                  <c:v>POL</c:v>
                </c:pt>
                <c:pt idx="13121">
                  <c:v>UND</c:v>
                </c:pt>
                <c:pt idx="13122">
                  <c:v>UND</c:v>
                </c:pt>
                <c:pt idx="13123">
                  <c:v>BIO</c:v>
                </c:pt>
                <c:pt idx="13124">
                  <c:v>BIO</c:v>
                </c:pt>
                <c:pt idx="13125">
                  <c:v>UND</c:v>
                </c:pt>
                <c:pt idx="13126">
                  <c:v>PSY</c:v>
                </c:pt>
                <c:pt idx="13127">
                  <c:v>UND</c:v>
                </c:pt>
                <c:pt idx="13128">
                  <c:v>SHA</c:v>
                </c:pt>
                <c:pt idx="13129">
                  <c:v>BIO</c:v>
                </c:pt>
                <c:pt idx="13130">
                  <c:v>UND</c:v>
                </c:pt>
                <c:pt idx="13131">
                  <c:v>BUS</c:v>
                </c:pt>
                <c:pt idx="13132">
                  <c:v>BUS</c:v>
                </c:pt>
                <c:pt idx="13133">
                  <c:v>ECO</c:v>
                </c:pt>
                <c:pt idx="13134">
                  <c:v>ECO</c:v>
                </c:pt>
                <c:pt idx="13135">
                  <c:v>UND</c:v>
                </c:pt>
                <c:pt idx="13136">
                  <c:v>UND</c:v>
                </c:pt>
                <c:pt idx="13137">
                  <c:v>POL</c:v>
                </c:pt>
                <c:pt idx="13138">
                  <c:v>PSY</c:v>
                </c:pt>
                <c:pt idx="13139">
                  <c:v>UND</c:v>
                </c:pt>
                <c:pt idx="13140">
                  <c:v>UND</c:v>
                </c:pt>
                <c:pt idx="13141">
                  <c:v>HIS</c:v>
                </c:pt>
                <c:pt idx="13142">
                  <c:v>EDU</c:v>
                </c:pt>
                <c:pt idx="13143">
                  <c:v>UND</c:v>
                </c:pt>
                <c:pt idx="13144">
                  <c:v>PRE</c:v>
                </c:pt>
                <c:pt idx="13145">
                  <c:v>BIO</c:v>
                </c:pt>
                <c:pt idx="13146">
                  <c:v>UND</c:v>
                </c:pt>
                <c:pt idx="13147">
                  <c:v>JST</c:v>
                </c:pt>
                <c:pt idx="13148">
                  <c:v>ACC</c:v>
                </c:pt>
                <c:pt idx="13149">
                  <c:v>CHE</c:v>
                </c:pt>
                <c:pt idx="13150">
                  <c:v>EDU</c:v>
                </c:pt>
                <c:pt idx="13151">
                  <c:v>UND</c:v>
                </c:pt>
                <c:pt idx="13152">
                  <c:v>UND</c:v>
                </c:pt>
                <c:pt idx="13153">
                  <c:v>UND</c:v>
                </c:pt>
                <c:pt idx="13154">
                  <c:v>UND</c:v>
                </c:pt>
                <c:pt idx="13155">
                  <c:v>UND</c:v>
                </c:pt>
                <c:pt idx="13156">
                  <c:v>UND</c:v>
                </c:pt>
                <c:pt idx="13157">
                  <c:v>BIO</c:v>
                </c:pt>
                <c:pt idx="13158">
                  <c:v>UND</c:v>
                </c:pt>
                <c:pt idx="13159">
                  <c:v>BIO</c:v>
                </c:pt>
                <c:pt idx="13160">
                  <c:v>UND</c:v>
                </c:pt>
                <c:pt idx="13161">
                  <c:v>UND</c:v>
                </c:pt>
                <c:pt idx="13162">
                  <c:v>BIO</c:v>
                </c:pt>
                <c:pt idx="13163">
                  <c:v>UND</c:v>
                </c:pt>
                <c:pt idx="13164">
                  <c:v>BIO</c:v>
                </c:pt>
                <c:pt idx="13165">
                  <c:v>ECO</c:v>
                </c:pt>
                <c:pt idx="13166">
                  <c:v>PHY</c:v>
                </c:pt>
                <c:pt idx="13167">
                  <c:v>UND</c:v>
                </c:pt>
                <c:pt idx="13168">
                  <c:v>UND</c:v>
                </c:pt>
                <c:pt idx="13169">
                  <c:v>PSY</c:v>
                </c:pt>
                <c:pt idx="13170">
                  <c:v>UND</c:v>
                </c:pt>
                <c:pt idx="13171">
                  <c:v>UND</c:v>
                </c:pt>
                <c:pt idx="13172">
                  <c:v>PSY</c:v>
                </c:pt>
                <c:pt idx="13173">
                  <c:v>UND</c:v>
                </c:pt>
                <c:pt idx="13174">
                  <c:v>UND</c:v>
                </c:pt>
                <c:pt idx="13175">
                  <c:v>EDU</c:v>
                </c:pt>
                <c:pt idx="13176">
                  <c:v>BUS</c:v>
                </c:pt>
                <c:pt idx="13177">
                  <c:v>UND</c:v>
                </c:pt>
                <c:pt idx="13178">
                  <c:v>BUS</c:v>
                </c:pt>
                <c:pt idx="13179">
                  <c:v>BUS</c:v>
                </c:pt>
                <c:pt idx="13180">
                  <c:v>PSY</c:v>
                </c:pt>
                <c:pt idx="13181">
                  <c:v>BUS</c:v>
                </c:pt>
                <c:pt idx="13182">
                  <c:v>BIO</c:v>
                </c:pt>
                <c:pt idx="13183">
                  <c:v>PSY</c:v>
                </c:pt>
                <c:pt idx="13184">
                  <c:v>UND</c:v>
                </c:pt>
                <c:pt idx="13185">
                  <c:v>UND</c:v>
                </c:pt>
                <c:pt idx="13186">
                  <c:v>PRE</c:v>
                </c:pt>
                <c:pt idx="13187">
                  <c:v>UND</c:v>
                </c:pt>
                <c:pt idx="13188">
                  <c:v>UND</c:v>
                </c:pt>
                <c:pt idx="13189">
                  <c:v>BUS</c:v>
                </c:pt>
                <c:pt idx="13190">
                  <c:v>UND</c:v>
                </c:pt>
                <c:pt idx="13191">
                  <c:v>UND</c:v>
                </c:pt>
                <c:pt idx="13192">
                  <c:v>0000</c:v>
                </c:pt>
                <c:pt idx="13193">
                  <c:v>UND</c:v>
                </c:pt>
                <c:pt idx="13194">
                  <c:v>UND</c:v>
                </c:pt>
                <c:pt idx="13195">
                  <c:v>BUS</c:v>
                </c:pt>
                <c:pt idx="13196">
                  <c:v>UND</c:v>
                </c:pt>
                <c:pt idx="13197">
                  <c:v>UND</c:v>
                </c:pt>
                <c:pt idx="13198">
                  <c:v>PSY</c:v>
                </c:pt>
                <c:pt idx="13199">
                  <c:v>UND</c:v>
                </c:pt>
                <c:pt idx="13200">
                  <c:v>UND</c:v>
                </c:pt>
                <c:pt idx="13201">
                  <c:v>UND</c:v>
                </c:pt>
                <c:pt idx="13202">
                  <c:v>UND</c:v>
                </c:pt>
                <c:pt idx="13203">
                  <c:v>BIO</c:v>
                </c:pt>
                <c:pt idx="13204">
                  <c:v>UND</c:v>
                </c:pt>
                <c:pt idx="13205">
                  <c:v>ACC</c:v>
                </c:pt>
                <c:pt idx="13206">
                  <c:v>BUS</c:v>
                </c:pt>
                <c:pt idx="13207">
                  <c:v>UND</c:v>
                </c:pt>
                <c:pt idx="13208">
                  <c:v>SPAU</c:v>
                </c:pt>
                <c:pt idx="13209">
                  <c:v>PSY</c:v>
                </c:pt>
                <c:pt idx="13210">
                  <c:v>BUS</c:v>
                </c:pt>
                <c:pt idx="13211">
                  <c:v>UND</c:v>
                </c:pt>
                <c:pt idx="13212">
                  <c:v>BIO</c:v>
                </c:pt>
                <c:pt idx="13213">
                  <c:v>ACC</c:v>
                </c:pt>
                <c:pt idx="13214">
                  <c:v>UND</c:v>
                </c:pt>
                <c:pt idx="13215">
                  <c:v>UND</c:v>
                </c:pt>
                <c:pt idx="13216">
                  <c:v>BUS</c:v>
                </c:pt>
                <c:pt idx="13217">
                  <c:v>UND</c:v>
                </c:pt>
                <c:pt idx="13218">
                  <c:v>UND</c:v>
                </c:pt>
                <c:pt idx="13219">
                  <c:v>UND</c:v>
                </c:pt>
                <c:pt idx="13220">
                  <c:v>UND</c:v>
                </c:pt>
                <c:pt idx="13221">
                  <c:v>UND</c:v>
                </c:pt>
                <c:pt idx="13222">
                  <c:v>UND</c:v>
                </c:pt>
                <c:pt idx="13223">
                  <c:v>PSY</c:v>
                </c:pt>
                <c:pt idx="13224">
                  <c:v>SHA</c:v>
                </c:pt>
                <c:pt idx="13225">
                  <c:v>PHI</c:v>
                </c:pt>
                <c:pt idx="13226">
                  <c:v>UND</c:v>
                </c:pt>
                <c:pt idx="13227">
                  <c:v>UND</c:v>
                </c:pt>
                <c:pt idx="13228">
                  <c:v>PSY</c:v>
                </c:pt>
                <c:pt idx="13229">
                  <c:v>BUS</c:v>
                </c:pt>
                <c:pt idx="13230">
                  <c:v>PSY</c:v>
                </c:pt>
                <c:pt idx="13231">
                  <c:v>UND</c:v>
                </c:pt>
                <c:pt idx="13232">
                  <c:v>JST</c:v>
                </c:pt>
                <c:pt idx="13233">
                  <c:v>BUS</c:v>
                </c:pt>
                <c:pt idx="13234">
                  <c:v>0000</c:v>
                </c:pt>
                <c:pt idx="13235">
                  <c:v>BUS</c:v>
                </c:pt>
                <c:pt idx="13236">
                  <c:v>PSY</c:v>
                </c:pt>
                <c:pt idx="13237">
                  <c:v>0000</c:v>
                </c:pt>
                <c:pt idx="13238">
                  <c:v>UND</c:v>
                </c:pt>
                <c:pt idx="13239">
                  <c:v>BIO</c:v>
                </c:pt>
                <c:pt idx="13240">
                  <c:v>BUS</c:v>
                </c:pt>
                <c:pt idx="13241">
                  <c:v>UND</c:v>
                </c:pt>
                <c:pt idx="13242">
                  <c:v>ACC</c:v>
                </c:pt>
                <c:pt idx="13243">
                  <c:v>BIO</c:v>
                </c:pt>
                <c:pt idx="13244">
                  <c:v>UND</c:v>
                </c:pt>
                <c:pt idx="13245">
                  <c:v>UND</c:v>
                </c:pt>
                <c:pt idx="13246">
                  <c:v>UND</c:v>
                </c:pt>
                <c:pt idx="13247">
                  <c:v>UND</c:v>
                </c:pt>
                <c:pt idx="13248">
                  <c:v>UND</c:v>
                </c:pt>
                <c:pt idx="13249">
                  <c:v>UND</c:v>
                </c:pt>
                <c:pt idx="13250">
                  <c:v>UND</c:v>
                </c:pt>
                <c:pt idx="13251">
                  <c:v>UND</c:v>
                </c:pt>
                <c:pt idx="13252">
                  <c:v>UND</c:v>
                </c:pt>
                <c:pt idx="13253">
                  <c:v>UND</c:v>
                </c:pt>
                <c:pt idx="13254">
                  <c:v>UND</c:v>
                </c:pt>
                <c:pt idx="13255">
                  <c:v>BIO</c:v>
                </c:pt>
                <c:pt idx="13256">
                  <c:v>HIS</c:v>
                </c:pt>
                <c:pt idx="13257">
                  <c:v>JST</c:v>
                </c:pt>
                <c:pt idx="13258">
                  <c:v>ENG</c:v>
                </c:pt>
                <c:pt idx="13259">
                  <c:v>EDU</c:v>
                </c:pt>
                <c:pt idx="13260">
                  <c:v>BUS</c:v>
                </c:pt>
                <c:pt idx="13261">
                  <c:v>UND</c:v>
                </c:pt>
                <c:pt idx="13262">
                  <c:v>PSY</c:v>
                </c:pt>
                <c:pt idx="13263">
                  <c:v>MED</c:v>
                </c:pt>
                <c:pt idx="13264">
                  <c:v>UND</c:v>
                </c:pt>
                <c:pt idx="13265">
                  <c:v>PSY</c:v>
                </c:pt>
                <c:pt idx="13266">
                  <c:v>ECO</c:v>
                </c:pt>
                <c:pt idx="13267">
                  <c:v>UND</c:v>
                </c:pt>
                <c:pt idx="13268">
                  <c:v>UND</c:v>
                </c:pt>
                <c:pt idx="13269">
                  <c:v>ACC</c:v>
                </c:pt>
                <c:pt idx="13270">
                  <c:v>UND</c:v>
                </c:pt>
                <c:pt idx="13271">
                  <c:v>UND</c:v>
                </c:pt>
                <c:pt idx="13272">
                  <c:v>UND</c:v>
                </c:pt>
                <c:pt idx="13273">
                  <c:v>UND</c:v>
                </c:pt>
                <c:pt idx="13274">
                  <c:v>PSY</c:v>
                </c:pt>
                <c:pt idx="13275">
                  <c:v>ECO</c:v>
                </c:pt>
                <c:pt idx="13276">
                  <c:v>UND</c:v>
                </c:pt>
                <c:pt idx="13277">
                  <c:v>UND</c:v>
                </c:pt>
                <c:pt idx="13278">
                  <c:v>MAT</c:v>
                </c:pt>
                <c:pt idx="13279">
                  <c:v>BUS</c:v>
                </c:pt>
                <c:pt idx="13280">
                  <c:v>UND</c:v>
                </c:pt>
                <c:pt idx="13281">
                  <c:v>ECO</c:v>
                </c:pt>
                <c:pt idx="13282">
                  <c:v>BUS</c:v>
                </c:pt>
                <c:pt idx="13283">
                  <c:v>BUS</c:v>
                </c:pt>
                <c:pt idx="13284">
                  <c:v>PSY</c:v>
                </c:pt>
                <c:pt idx="13285">
                  <c:v>JED</c:v>
                </c:pt>
                <c:pt idx="13286">
                  <c:v>UND</c:v>
                </c:pt>
                <c:pt idx="13287">
                  <c:v>UND</c:v>
                </c:pt>
                <c:pt idx="13288">
                  <c:v>PRE</c:v>
                </c:pt>
                <c:pt idx="13289">
                  <c:v>PRE</c:v>
                </c:pt>
                <c:pt idx="13290">
                  <c:v>UND</c:v>
                </c:pt>
                <c:pt idx="13291">
                  <c:v>BUS</c:v>
                </c:pt>
                <c:pt idx="13292">
                  <c:v>UND</c:v>
                </c:pt>
                <c:pt idx="13293">
                  <c:v>UND</c:v>
                </c:pt>
                <c:pt idx="13294">
                  <c:v>UND</c:v>
                </c:pt>
                <c:pt idx="13295">
                  <c:v>UND</c:v>
                </c:pt>
                <c:pt idx="13296">
                  <c:v>UND</c:v>
                </c:pt>
                <c:pt idx="13297">
                  <c:v>UND</c:v>
                </c:pt>
                <c:pt idx="13298">
                  <c:v>UND</c:v>
                </c:pt>
                <c:pt idx="13299">
                  <c:v>BUS</c:v>
                </c:pt>
                <c:pt idx="13300">
                  <c:v>UND</c:v>
                </c:pt>
                <c:pt idx="13301">
                  <c:v>POL</c:v>
                </c:pt>
                <c:pt idx="13302">
                  <c:v>PSY</c:v>
                </c:pt>
                <c:pt idx="13303">
                  <c:v>ECO</c:v>
                </c:pt>
                <c:pt idx="13304">
                  <c:v>BUS</c:v>
                </c:pt>
                <c:pt idx="13305">
                  <c:v>BUS</c:v>
                </c:pt>
                <c:pt idx="13306">
                  <c:v>BUS</c:v>
                </c:pt>
                <c:pt idx="13307">
                  <c:v>UND</c:v>
                </c:pt>
                <c:pt idx="13308">
                  <c:v>BUS</c:v>
                </c:pt>
                <c:pt idx="13309">
                  <c:v>EDU</c:v>
                </c:pt>
                <c:pt idx="13310">
                  <c:v>UND</c:v>
                </c:pt>
                <c:pt idx="13311">
                  <c:v>UND</c:v>
                </c:pt>
                <c:pt idx="13312">
                  <c:v>UND</c:v>
                </c:pt>
                <c:pt idx="13313">
                  <c:v>UND</c:v>
                </c:pt>
                <c:pt idx="13314">
                  <c:v>UND</c:v>
                </c:pt>
                <c:pt idx="13315">
                  <c:v>BUS</c:v>
                </c:pt>
                <c:pt idx="13316">
                  <c:v>UND</c:v>
                </c:pt>
                <c:pt idx="13317">
                  <c:v>UND</c:v>
                </c:pt>
                <c:pt idx="13318">
                  <c:v>EDU</c:v>
                </c:pt>
                <c:pt idx="13319">
                  <c:v>UND</c:v>
                </c:pt>
                <c:pt idx="13320">
                  <c:v>BUS</c:v>
                </c:pt>
                <c:pt idx="13321">
                  <c:v>UND</c:v>
                </c:pt>
                <c:pt idx="13322">
                  <c:v>PSY</c:v>
                </c:pt>
                <c:pt idx="13323">
                  <c:v>UND</c:v>
                </c:pt>
                <c:pt idx="13324">
                  <c:v>UND</c:v>
                </c:pt>
                <c:pt idx="13325">
                  <c:v>EDU</c:v>
                </c:pt>
                <c:pt idx="13326">
                  <c:v>UND</c:v>
                </c:pt>
                <c:pt idx="13327">
                  <c:v>BUS</c:v>
                </c:pt>
                <c:pt idx="13328">
                  <c:v>EDU</c:v>
                </c:pt>
                <c:pt idx="13329">
                  <c:v>UND</c:v>
                </c:pt>
                <c:pt idx="13330">
                  <c:v>UND</c:v>
                </c:pt>
                <c:pt idx="13331">
                  <c:v>BIO</c:v>
                </c:pt>
                <c:pt idx="13332">
                  <c:v>UND</c:v>
                </c:pt>
                <c:pt idx="13333">
                  <c:v>UND</c:v>
                </c:pt>
                <c:pt idx="13334">
                  <c:v>UND</c:v>
                </c:pt>
                <c:pt idx="13335">
                  <c:v>UND</c:v>
                </c:pt>
                <c:pt idx="13336">
                  <c:v>UND</c:v>
                </c:pt>
                <c:pt idx="13337">
                  <c:v>UND</c:v>
                </c:pt>
                <c:pt idx="13338">
                  <c:v>COM</c:v>
                </c:pt>
                <c:pt idx="13339">
                  <c:v>BIO</c:v>
                </c:pt>
                <c:pt idx="13340">
                  <c:v>EDU</c:v>
                </c:pt>
                <c:pt idx="13341">
                  <c:v>UND</c:v>
                </c:pt>
                <c:pt idx="13342">
                  <c:v>PRE</c:v>
                </c:pt>
                <c:pt idx="13343">
                  <c:v>UND</c:v>
                </c:pt>
                <c:pt idx="13344">
                  <c:v>UND</c:v>
                </c:pt>
                <c:pt idx="13345">
                  <c:v>BUS</c:v>
                </c:pt>
                <c:pt idx="13346">
                  <c:v>UND</c:v>
                </c:pt>
                <c:pt idx="13347">
                  <c:v>UND</c:v>
                </c:pt>
                <c:pt idx="13348">
                  <c:v>UND</c:v>
                </c:pt>
                <c:pt idx="13349">
                  <c:v>UND</c:v>
                </c:pt>
                <c:pt idx="13350">
                  <c:v>BUS</c:v>
                </c:pt>
                <c:pt idx="13351">
                  <c:v>UND</c:v>
                </c:pt>
                <c:pt idx="13352">
                  <c:v>UND</c:v>
                </c:pt>
                <c:pt idx="13353">
                  <c:v>UND</c:v>
                </c:pt>
                <c:pt idx="13354">
                  <c:v>UND</c:v>
                </c:pt>
                <c:pt idx="13355">
                  <c:v>UND</c:v>
                </c:pt>
                <c:pt idx="13356">
                  <c:v>UND</c:v>
                </c:pt>
                <c:pt idx="13357">
                  <c:v>UND</c:v>
                </c:pt>
                <c:pt idx="13358">
                  <c:v>UND</c:v>
                </c:pt>
                <c:pt idx="13359">
                  <c:v>PSY</c:v>
                </c:pt>
                <c:pt idx="13360">
                  <c:v>UND</c:v>
                </c:pt>
                <c:pt idx="13361">
                  <c:v>JST</c:v>
                </c:pt>
                <c:pt idx="13362">
                  <c:v>BUS</c:v>
                </c:pt>
                <c:pt idx="13363">
                  <c:v>UND</c:v>
                </c:pt>
                <c:pt idx="13364">
                  <c:v>UND</c:v>
                </c:pt>
                <c:pt idx="13365">
                  <c:v>UND</c:v>
                </c:pt>
                <c:pt idx="13366">
                  <c:v>ACC</c:v>
                </c:pt>
                <c:pt idx="13367">
                  <c:v>UND</c:v>
                </c:pt>
                <c:pt idx="13368">
                  <c:v>UND</c:v>
                </c:pt>
                <c:pt idx="13369">
                  <c:v>UND</c:v>
                </c:pt>
                <c:pt idx="13370">
                  <c:v>UND</c:v>
                </c:pt>
                <c:pt idx="13371">
                  <c:v>SHA</c:v>
                </c:pt>
                <c:pt idx="13372">
                  <c:v>0000</c:v>
                </c:pt>
                <c:pt idx="13373">
                  <c:v>ECO</c:v>
                </c:pt>
                <c:pt idx="13374">
                  <c:v>SHA</c:v>
                </c:pt>
                <c:pt idx="13375">
                  <c:v>ECO</c:v>
                </c:pt>
                <c:pt idx="13376">
                  <c:v>UND</c:v>
                </c:pt>
                <c:pt idx="13377">
                  <c:v>UND</c:v>
                </c:pt>
                <c:pt idx="13378">
                  <c:v>BUS</c:v>
                </c:pt>
                <c:pt idx="13379">
                  <c:v>UND</c:v>
                </c:pt>
                <c:pt idx="13380">
                  <c:v>PRE</c:v>
                </c:pt>
                <c:pt idx="13381">
                  <c:v>BIO</c:v>
                </c:pt>
                <c:pt idx="13382">
                  <c:v>BUS</c:v>
                </c:pt>
                <c:pt idx="13383">
                  <c:v>ACC</c:v>
                </c:pt>
                <c:pt idx="13384">
                  <c:v>BUS</c:v>
                </c:pt>
                <c:pt idx="13385">
                  <c:v>UND</c:v>
                </c:pt>
                <c:pt idx="13386">
                  <c:v>UND</c:v>
                </c:pt>
                <c:pt idx="13387">
                  <c:v>BIO</c:v>
                </c:pt>
                <c:pt idx="13388">
                  <c:v>SHA</c:v>
                </c:pt>
                <c:pt idx="13389">
                  <c:v>UND</c:v>
                </c:pt>
                <c:pt idx="13390">
                  <c:v>UND</c:v>
                </c:pt>
                <c:pt idx="13391">
                  <c:v>BUS</c:v>
                </c:pt>
                <c:pt idx="13392">
                  <c:v>BIO</c:v>
                </c:pt>
                <c:pt idx="13393">
                  <c:v>UND</c:v>
                </c:pt>
                <c:pt idx="13394">
                  <c:v>UND</c:v>
                </c:pt>
                <c:pt idx="13395">
                  <c:v>BUS</c:v>
                </c:pt>
                <c:pt idx="13396">
                  <c:v>UND</c:v>
                </c:pt>
                <c:pt idx="13397">
                  <c:v>UND</c:v>
                </c:pt>
                <c:pt idx="13398">
                  <c:v>SHA</c:v>
                </c:pt>
                <c:pt idx="13399">
                  <c:v>UND</c:v>
                </c:pt>
                <c:pt idx="13400">
                  <c:v>UND</c:v>
                </c:pt>
                <c:pt idx="13401">
                  <c:v>UND</c:v>
                </c:pt>
                <c:pt idx="13402">
                  <c:v>UND</c:v>
                </c:pt>
                <c:pt idx="13403">
                  <c:v>UND</c:v>
                </c:pt>
                <c:pt idx="13404">
                  <c:v>UND</c:v>
                </c:pt>
                <c:pt idx="13405">
                  <c:v>PSY</c:v>
                </c:pt>
                <c:pt idx="13406">
                  <c:v>UND</c:v>
                </c:pt>
                <c:pt idx="13407">
                  <c:v>CHE</c:v>
                </c:pt>
                <c:pt idx="13408">
                  <c:v>BUS</c:v>
                </c:pt>
                <c:pt idx="13409">
                  <c:v>BUS</c:v>
                </c:pt>
                <c:pt idx="13410">
                  <c:v>UND</c:v>
                </c:pt>
                <c:pt idx="13411">
                  <c:v>BUS</c:v>
                </c:pt>
                <c:pt idx="13412">
                  <c:v>0000</c:v>
                </c:pt>
                <c:pt idx="13413">
                  <c:v>PRE</c:v>
                </c:pt>
                <c:pt idx="13414">
                  <c:v>PSY</c:v>
                </c:pt>
                <c:pt idx="13415">
                  <c:v>BIO</c:v>
                </c:pt>
                <c:pt idx="13416">
                  <c:v>PSY</c:v>
                </c:pt>
                <c:pt idx="13417">
                  <c:v>UND</c:v>
                </c:pt>
                <c:pt idx="13418">
                  <c:v>UND</c:v>
                </c:pt>
                <c:pt idx="13419">
                  <c:v>UND</c:v>
                </c:pt>
                <c:pt idx="13420">
                  <c:v>BUS</c:v>
                </c:pt>
                <c:pt idx="13421">
                  <c:v>BIO</c:v>
                </c:pt>
                <c:pt idx="13422">
                  <c:v>BIO</c:v>
                </c:pt>
                <c:pt idx="13423">
                  <c:v>PRE</c:v>
                </c:pt>
                <c:pt idx="13424">
                  <c:v>UND</c:v>
                </c:pt>
                <c:pt idx="13425">
                  <c:v>PRE</c:v>
                </c:pt>
                <c:pt idx="13426">
                  <c:v>UND</c:v>
                </c:pt>
                <c:pt idx="13427">
                  <c:v>BUS</c:v>
                </c:pt>
                <c:pt idx="13428">
                  <c:v>UND</c:v>
                </c:pt>
                <c:pt idx="13429">
                  <c:v>UND</c:v>
                </c:pt>
                <c:pt idx="13430">
                  <c:v>UND</c:v>
                </c:pt>
                <c:pt idx="13431">
                  <c:v>UND</c:v>
                </c:pt>
                <c:pt idx="13432">
                  <c:v>UND</c:v>
                </c:pt>
                <c:pt idx="13433">
                  <c:v>UND</c:v>
                </c:pt>
                <c:pt idx="13434">
                  <c:v>BUS</c:v>
                </c:pt>
                <c:pt idx="13435">
                  <c:v>BUS</c:v>
                </c:pt>
                <c:pt idx="13436">
                  <c:v>UND</c:v>
                </c:pt>
                <c:pt idx="13437">
                  <c:v>UND</c:v>
                </c:pt>
                <c:pt idx="13438">
                  <c:v>COM</c:v>
                </c:pt>
                <c:pt idx="13439">
                  <c:v>BIO</c:v>
                </c:pt>
                <c:pt idx="13440">
                  <c:v>BUS</c:v>
                </c:pt>
                <c:pt idx="13441">
                  <c:v>BIO</c:v>
                </c:pt>
                <c:pt idx="13442">
                  <c:v>ENG</c:v>
                </c:pt>
                <c:pt idx="13443">
                  <c:v>UND</c:v>
                </c:pt>
                <c:pt idx="13444">
                  <c:v>BIO</c:v>
                </c:pt>
                <c:pt idx="13445">
                  <c:v>UND</c:v>
                </c:pt>
                <c:pt idx="13446">
                  <c:v>UND</c:v>
                </c:pt>
                <c:pt idx="13447">
                  <c:v>UND</c:v>
                </c:pt>
                <c:pt idx="13448">
                  <c:v>UND</c:v>
                </c:pt>
                <c:pt idx="13449">
                  <c:v>UND</c:v>
                </c:pt>
                <c:pt idx="13450">
                  <c:v>UND</c:v>
                </c:pt>
                <c:pt idx="13451">
                  <c:v>UND</c:v>
                </c:pt>
                <c:pt idx="13452">
                  <c:v>UND</c:v>
                </c:pt>
                <c:pt idx="13453">
                  <c:v>SHA</c:v>
                </c:pt>
                <c:pt idx="13454">
                  <c:v>ENG</c:v>
                </c:pt>
                <c:pt idx="13455">
                  <c:v>UND</c:v>
                </c:pt>
                <c:pt idx="13456">
                  <c:v>SHA</c:v>
                </c:pt>
                <c:pt idx="13457">
                  <c:v>BIO</c:v>
                </c:pt>
                <c:pt idx="13458">
                  <c:v>UND</c:v>
                </c:pt>
                <c:pt idx="13459">
                  <c:v>MAT</c:v>
                </c:pt>
                <c:pt idx="13460">
                  <c:v>BIO</c:v>
                </c:pt>
                <c:pt idx="13461">
                  <c:v>UND</c:v>
                </c:pt>
                <c:pt idx="13462">
                  <c:v>CHE</c:v>
                </c:pt>
                <c:pt idx="13463">
                  <c:v>SHA</c:v>
                </c:pt>
                <c:pt idx="13464">
                  <c:v>HEB</c:v>
                </c:pt>
                <c:pt idx="13465">
                  <c:v>UND</c:v>
                </c:pt>
                <c:pt idx="13466">
                  <c:v>PSY</c:v>
                </c:pt>
                <c:pt idx="13467">
                  <c:v>BIO</c:v>
                </c:pt>
                <c:pt idx="13468">
                  <c:v>UND</c:v>
                </c:pt>
                <c:pt idx="13469">
                  <c:v>UND</c:v>
                </c:pt>
                <c:pt idx="13470">
                  <c:v>BIO</c:v>
                </c:pt>
                <c:pt idx="13471">
                  <c:v>EDU</c:v>
                </c:pt>
                <c:pt idx="13472">
                  <c:v>BIO</c:v>
                </c:pt>
                <c:pt idx="13473">
                  <c:v>UND</c:v>
                </c:pt>
                <c:pt idx="13474">
                  <c:v>UND</c:v>
                </c:pt>
                <c:pt idx="13475">
                  <c:v>PSY</c:v>
                </c:pt>
                <c:pt idx="13476">
                  <c:v>UND</c:v>
                </c:pt>
                <c:pt idx="13477">
                  <c:v>UND</c:v>
                </c:pt>
                <c:pt idx="13478">
                  <c:v>UND</c:v>
                </c:pt>
                <c:pt idx="13479">
                  <c:v>BUS</c:v>
                </c:pt>
                <c:pt idx="13480">
                  <c:v>BIO</c:v>
                </c:pt>
                <c:pt idx="13481">
                  <c:v>BIO</c:v>
                </c:pt>
                <c:pt idx="13482">
                  <c:v>SHA</c:v>
                </c:pt>
                <c:pt idx="13483">
                  <c:v>UND</c:v>
                </c:pt>
                <c:pt idx="13484">
                  <c:v>BIO</c:v>
                </c:pt>
                <c:pt idx="13485">
                  <c:v>UND</c:v>
                </c:pt>
                <c:pt idx="13486">
                  <c:v>UND</c:v>
                </c:pt>
                <c:pt idx="13487">
                  <c:v>PRE</c:v>
                </c:pt>
                <c:pt idx="13488">
                  <c:v>MAT</c:v>
                </c:pt>
                <c:pt idx="13489">
                  <c:v>PSY</c:v>
                </c:pt>
                <c:pt idx="13490">
                  <c:v>UND</c:v>
                </c:pt>
                <c:pt idx="13491">
                  <c:v>BIO</c:v>
                </c:pt>
                <c:pt idx="13492">
                  <c:v>UND</c:v>
                </c:pt>
                <c:pt idx="13493">
                  <c:v>HIS</c:v>
                </c:pt>
                <c:pt idx="13494">
                  <c:v>UND</c:v>
                </c:pt>
                <c:pt idx="13495">
                  <c:v>BUS</c:v>
                </c:pt>
                <c:pt idx="13496">
                  <c:v>BIO</c:v>
                </c:pt>
                <c:pt idx="13497">
                  <c:v>UND</c:v>
                </c:pt>
                <c:pt idx="13498">
                  <c:v>ECO</c:v>
                </c:pt>
                <c:pt idx="13499">
                  <c:v>PSY</c:v>
                </c:pt>
                <c:pt idx="13500">
                  <c:v>UND</c:v>
                </c:pt>
                <c:pt idx="13501">
                  <c:v>BUS</c:v>
                </c:pt>
                <c:pt idx="13502">
                  <c:v>BUS</c:v>
                </c:pt>
                <c:pt idx="13503">
                  <c:v>UND</c:v>
                </c:pt>
                <c:pt idx="13504">
                  <c:v>UND</c:v>
                </c:pt>
                <c:pt idx="13505">
                  <c:v>UND</c:v>
                </c:pt>
                <c:pt idx="13506">
                  <c:v>UND</c:v>
                </c:pt>
                <c:pt idx="13507">
                  <c:v>UND</c:v>
                </c:pt>
                <c:pt idx="13508">
                  <c:v>BIO</c:v>
                </c:pt>
                <c:pt idx="13509">
                  <c:v>UND</c:v>
                </c:pt>
                <c:pt idx="13510">
                  <c:v>UND</c:v>
                </c:pt>
                <c:pt idx="13511">
                  <c:v>UND</c:v>
                </c:pt>
                <c:pt idx="13512">
                  <c:v>PRE</c:v>
                </c:pt>
                <c:pt idx="13513">
                  <c:v>UND</c:v>
                </c:pt>
                <c:pt idx="13514">
                  <c:v>SOC</c:v>
                </c:pt>
                <c:pt idx="13515">
                  <c:v>BUS</c:v>
                </c:pt>
                <c:pt idx="13516">
                  <c:v>COM</c:v>
                </c:pt>
                <c:pt idx="13517">
                  <c:v>UND</c:v>
                </c:pt>
                <c:pt idx="13518">
                  <c:v>UND</c:v>
                </c:pt>
                <c:pt idx="13519">
                  <c:v>UND</c:v>
                </c:pt>
                <c:pt idx="13520">
                  <c:v>BIO</c:v>
                </c:pt>
                <c:pt idx="13521">
                  <c:v>0000</c:v>
                </c:pt>
                <c:pt idx="13522">
                  <c:v>UND</c:v>
                </c:pt>
                <c:pt idx="13523">
                  <c:v>BUS</c:v>
                </c:pt>
                <c:pt idx="13524">
                  <c:v>UND</c:v>
                </c:pt>
                <c:pt idx="13525">
                  <c:v>BIO</c:v>
                </c:pt>
                <c:pt idx="13526">
                  <c:v>UND</c:v>
                </c:pt>
                <c:pt idx="13527">
                  <c:v>BUS</c:v>
                </c:pt>
                <c:pt idx="13528">
                  <c:v>ECO</c:v>
                </c:pt>
                <c:pt idx="13529">
                  <c:v>ECO</c:v>
                </c:pt>
                <c:pt idx="13530">
                  <c:v>UND</c:v>
                </c:pt>
                <c:pt idx="13531">
                  <c:v>SHA</c:v>
                </c:pt>
                <c:pt idx="13532">
                  <c:v>BIO</c:v>
                </c:pt>
                <c:pt idx="13533">
                  <c:v>MAT</c:v>
                </c:pt>
                <c:pt idx="13534">
                  <c:v>UND</c:v>
                </c:pt>
                <c:pt idx="13535">
                  <c:v>UND</c:v>
                </c:pt>
                <c:pt idx="13536">
                  <c:v>POL</c:v>
                </c:pt>
                <c:pt idx="13537">
                  <c:v>PRE</c:v>
                </c:pt>
                <c:pt idx="13538">
                  <c:v>BIO</c:v>
                </c:pt>
                <c:pt idx="13539">
                  <c:v>UND</c:v>
                </c:pt>
                <c:pt idx="13540">
                  <c:v>PSY</c:v>
                </c:pt>
                <c:pt idx="13541">
                  <c:v>UND</c:v>
                </c:pt>
                <c:pt idx="13542">
                  <c:v>BUS</c:v>
                </c:pt>
                <c:pt idx="13543">
                  <c:v>BUS</c:v>
                </c:pt>
                <c:pt idx="13544">
                  <c:v>UND</c:v>
                </c:pt>
                <c:pt idx="13545">
                  <c:v>SPAU</c:v>
                </c:pt>
                <c:pt idx="13546">
                  <c:v>PRE</c:v>
                </c:pt>
                <c:pt idx="13547">
                  <c:v>UND</c:v>
                </c:pt>
                <c:pt idx="13548">
                  <c:v>UND</c:v>
                </c:pt>
                <c:pt idx="13549">
                  <c:v>BUS</c:v>
                </c:pt>
                <c:pt idx="13550">
                  <c:v>BUS</c:v>
                </c:pt>
                <c:pt idx="13551">
                  <c:v>BUS</c:v>
                </c:pt>
                <c:pt idx="13552">
                  <c:v>UND</c:v>
                </c:pt>
                <c:pt idx="13553">
                  <c:v>BIO</c:v>
                </c:pt>
                <c:pt idx="13554">
                  <c:v>UND</c:v>
                </c:pt>
                <c:pt idx="13555">
                  <c:v>UND</c:v>
                </c:pt>
                <c:pt idx="13556">
                  <c:v>CHE</c:v>
                </c:pt>
                <c:pt idx="13557">
                  <c:v>ENG</c:v>
                </c:pt>
                <c:pt idx="13558">
                  <c:v>UND</c:v>
                </c:pt>
                <c:pt idx="13559">
                  <c:v>BIO</c:v>
                </c:pt>
                <c:pt idx="13560">
                  <c:v>UND</c:v>
                </c:pt>
                <c:pt idx="13561">
                  <c:v>UND</c:v>
                </c:pt>
                <c:pt idx="13562">
                  <c:v>UND</c:v>
                </c:pt>
                <c:pt idx="13563">
                  <c:v>UND</c:v>
                </c:pt>
                <c:pt idx="13564">
                  <c:v>UND</c:v>
                </c:pt>
                <c:pt idx="13565">
                  <c:v>UND</c:v>
                </c:pt>
                <c:pt idx="13566">
                  <c:v>EDU</c:v>
                </c:pt>
                <c:pt idx="13567">
                  <c:v>UND</c:v>
                </c:pt>
                <c:pt idx="13568">
                  <c:v>PRE</c:v>
                </c:pt>
                <c:pt idx="13569">
                  <c:v>UND</c:v>
                </c:pt>
                <c:pt idx="13570">
                  <c:v>UND</c:v>
                </c:pt>
                <c:pt idx="13571">
                  <c:v>BUS</c:v>
                </c:pt>
                <c:pt idx="13572">
                  <c:v>BIO</c:v>
                </c:pt>
                <c:pt idx="13573">
                  <c:v>UND</c:v>
                </c:pt>
                <c:pt idx="13574">
                  <c:v>UND</c:v>
                </c:pt>
                <c:pt idx="13575">
                  <c:v>UND</c:v>
                </c:pt>
                <c:pt idx="13576">
                  <c:v>UND</c:v>
                </c:pt>
                <c:pt idx="13577">
                  <c:v>PRE</c:v>
                </c:pt>
                <c:pt idx="13578">
                  <c:v>UND</c:v>
                </c:pt>
                <c:pt idx="13579">
                  <c:v>UND</c:v>
                </c:pt>
                <c:pt idx="13580">
                  <c:v>POL</c:v>
                </c:pt>
                <c:pt idx="13581">
                  <c:v>JED</c:v>
                </c:pt>
                <c:pt idx="13582">
                  <c:v>UND</c:v>
                </c:pt>
                <c:pt idx="13583">
                  <c:v>BIO</c:v>
                </c:pt>
                <c:pt idx="13584">
                  <c:v>UND</c:v>
                </c:pt>
                <c:pt idx="13585">
                  <c:v>POL</c:v>
                </c:pt>
                <c:pt idx="13586">
                  <c:v>UND</c:v>
                </c:pt>
                <c:pt idx="13587">
                  <c:v>BUS</c:v>
                </c:pt>
                <c:pt idx="13588">
                  <c:v>EDU</c:v>
                </c:pt>
                <c:pt idx="13589">
                  <c:v>BUS</c:v>
                </c:pt>
                <c:pt idx="13590">
                  <c:v>PRE</c:v>
                </c:pt>
                <c:pt idx="13591">
                  <c:v>BIO</c:v>
                </c:pt>
                <c:pt idx="13592">
                  <c:v>UND</c:v>
                </c:pt>
                <c:pt idx="13593">
                  <c:v>UND</c:v>
                </c:pt>
                <c:pt idx="13594">
                  <c:v>PSY</c:v>
                </c:pt>
                <c:pt idx="13595">
                  <c:v>0000</c:v>
                </c:pt>
                <c:pt idx="13596">
                  <c:v>PRE</c:v>
                </c:pt>
                <c:pt idx="13597">
                  <c:v>UND</c:v>
                </c:pt>
                <c:pt idx="13598">
                  <c:v>SCW</c:v>
                </c:pt>
                <c:pt idx="13599">
                  <c:v>UND</c:v>
                </c:pt>
                <c:pt idx="13600">
                  <c:v>PRE</c:v>
                </c:pt>
                <c:pt idx="13601">
                  <c:v>UND</c:v>
                </c:pt>
                <c:pt idx="13602">
                  <c:v>UND</c:v>
                </c:pt>
                <c:pt idx="13603">
                  <c:v>UND</c:v>
                </c:pt>
                <c:pt idx="13604">
                  <c:v>UND</c:v>
                </c:pt>
                <c:pt idx="13605">
                  <c:v>UND</c:v>
                </c:pt>
                <c:pt idx="13606">
                  <c:v>BIO</c:v>
                </c:pt>
                <c:pt idx="13607">
                  <c:v>MAT</c:v>
                </c:pt>
                <c:pt idx="13608">
                  <c:v>PSY</c:v>
                </c:pt>
                <c:pt idx="13609">
                  <c:v>UND</c:v>
                </c:pt>
                <c:pt idx="13610">
                  <c:v>BUS</c:v>
                </c:pt>
                <c:pt idx="13611">
                  <c:v>BUS</c:v>
                </c:pt>
                <c:pt idx="13612">
                  <c:v>PSY</c:v>
                </c:pt>
                <c:pt idx="13613">
                  <c:v>PRE</c:v>
                </c:pt>
                <c:pt idx="13614">
                  <c:v>UND</c:v>
                </c:pt>
                <c:pt idx="13615">
                  <c:v>BUS</c:v>
                </c:pt>
                <c:pt idx="13616">
                  <c:v>ECO</c:v>
                </c:pt>
                <c:pt idx="13617">
                  <c:v>UND</c:v>
                </c:pt>
                <c:pt idx="13618">
                  <c:v>SCW</c:v>
                </c:pt>
                <c:pt idx="13619">
                  <c:v>PRE</c:v>
                </c:pt>
                <c:pt idx="13620">
                  <c:v>BUS</c:v>
                </c:pt>
                <c:pt idx="13621">
                  <c:v>SHA</c:v>
                </c:pt>
                <c:pt idx="13622">
                  <c:v>UND</c:v>
                </c:pt>
                <c:pt idx="13623">
                  <c:v>BUS</c:v>
                </c:pt>
                <c:pt idx="13624">
                  <c:v>BUS</c:v>
                </c:pt>
                <c:pt idx="13625">
                  <c:v>ENG</c:v>
                </c:pt>
                <c:pt idx="13626">
                  <c:v>ECO</c:v>
                </c:pt>
                <c:pt idx="13627">
                  <c:v>BUS</c:v>
                </c:pt>
                <c:pt idx="13628">
                  <c:v>BIO</c:v>
                </c:pt>
                <c:pt idx="13629">
                  <c:v>BIO</c:v>
                </c:pt>
                <c:pt idx="13630">
                  <c:v>UND</c:v>
                </c:pt>
                <c:pt idx="13631">
                  <c:v>ENG</c:v>
                </c:pt>
                <c:pt idx="13632">
                  <c:v>BIO</c:v>
                </c:pt>
                <c:pt idx="13633">
                  <c:v>BUS</c:v>
                </c:pt>
                <c:pt idx="13634">
                  <c:v>BIO</c:v>
                </c:pt>
                <c:pt idx="13635">
                  <c:v>UND</c:v>
                </c:pt>
                <c:pt idx="13636">
                  <c:v>UND</c:v>
                </c:pt>
                <c:pt idx="13637">
                  <c:v>SPAU</c:v>
                </c:pt>
                <c:pt idx="13638">
                  <c:v>PRE</c:v>
                </c:pt>
                <c:pt idx="13639">
                  <c:v>UND</c:v>
                </c:pt>
                <c:pt idx="13640">
                  <c:v>BIO</c:v>
                </c:pt>
                <c:pt idx="13641">
                  <c:v>UND</c:v>
                </c:pt>
                <c:pt idx="13642">
                  <c:v>BUS</c:v>
                </c:pt>
                <c:pt idx="13643">
                  <c:v>BUS</c:v>
                </c:pt>
                <c:pt idx="13644">
                  <c:v>UND</c:v>
                </c:pt>
                <c:pt idx="13645">
                  <c:v>BUS</c:v>
                </c:pt>
                <c:pt idx="13646">
                  <c:v>UND</c:v>
                </c:pt>
                <c:pt idx="13647">
                  <c:v>PSY</c:v>
                </c:pt>
                <c:pt idx="13648">
                  <c:v>BUS</c:v>
                </c:pt>
                <c:pt idx="13649">
                  <c:v>BUS</c:v>
                </c:pt>
                <c:pt idx="13650">
                  <c:v>UND</c:v>
                </c:pt>
                <c:pt idx="13651">
                  <c:v>BUS</c:v>
                </c:pt>
                <c:pt idx="13652">
                  <c:v>UND</c:v>
                </c:pt>
                <c:pt idx="13653">
                  <c:v>PSY</c:v>
                </c:pt>
                <c:pt idx="13654">
                  <c:v>UND</c:v>
                </c:pt>
                <c:pt idx="13655">
                  <c:v>EDU</c:v>
                </c:pt>
                <c:pt idx="13656">
                  <c:v>BIO</c:v>
                </c:pt>
                <c:pt idx="13657">
                  <c:v>BUS</c:v>
                </c:pt>
                <c:pt idx="13658">
                  <c:v>BIO</c:v>
                </c:pt>
                <c:pt idx="13659">
                  <c:v>UND</c:v>
                </c:pt>
                <c:pt idx="13660">
                  <c:v>UND</c:v>
                </c:pt>
                <c:pt idx="13661">
                  <c:v>UND</c:v>
                </c:pt>
                <c:pt idx="13662">
                  <c:v>UND</c:v>
                </c:pt>
                <c:pt idx="13663">
                  <c:v>BIO</c:v>
                </c:pt>
                <c:pt idx="13664">
                  <c:v>BUS</c:v>
                </c:pt>
                <c:pt idx="13665">
                  <c:v>UND</c:v>
                </c:pt>
                <c:pt idx="13666">
                  <c:v>BIO</c:v>
                </c:pt>
                <c:pt idx="13667">
                  <c:v>SHA</c:v>
                </c:pt>
                <c:pt idx="13668">
                  <c:v>UND</c:v>
                </c:pt>
                <c:pt idx="13669">
                  <c:v>UND</c:v>
                </c:pt>
                <c:pt idx="13670">
                  <c:v>BUS</c:v>
                </c:pt>
                <c:pt idx="13671">
                  <c:v>0000</c:v>
                </c:pt>
                <c:pt idx="13672">
                  <c:v>BUS</c:v>
                </c:pt>
                <c:pt idx="13673">
                  <c:v>BUS</c:v>
                </c:pt>
                <c:pt idx="13674">
                  <c:v>UND</c:v>
                </c:pt>
                <c:pt idx="13675">
                  <c:v>ACC</c:v>
                </c:pt>
                <c:pt idx="13676">
                  <c:v>COM</c:v>
                </c:pt>
                <c:pt idx="13677">
                  <c:v>UND</c:v>
                </c:pt>
                <c:pt idx="13678">
                  <c:v>BIO</c:v>
                </c:pt>
                <c:pt idx="13679">
                  <c:v>UND</c:v>
                </c:pt>
                <c:pt idx="13680">
                  <c:v>UND</c:v>
                </c:pt>
                <c:pt idx="13681">
                  <c:v>UND</c:v>
                </c:pt>
                <c:pt idx="13682">
                  <c:v>BUS</c:v>
                </c:pt>
                <c:pt idx="13683">
                  <c:v>UND</c:v>
                </c:pt>
                <c:pt idx="13684">
                  <c:v>UND</c:v>
                </c:pt>
                <c:pt idx="13685">
                  <c:v>BUS</c:v>
                </c:pt>
                <c:pt idx="13686">
                  <c:v>JED</c:v>
                </c:pt>
                <c:pt idx="13687">
                  <c:v>UND</c:v>
                </c:pt>
                <c:pt idx="13688">
                  <c:v>UND</c:v>
                </c:pt>
                <c:pt idx="13689">
                  <c:v>COM</c:v>
                </c:pt>
                <c:pt idx="13690">
                  <c:v>BIO</c:v>
                </c:pt>
                <c:pt idx="13691">
                  <c:v>UND</c:v>
                </c:pt>
                <c:pt idx="13692">
                  <c:v>BUS</c:v>
                </c:pt>
                <c:pt idx="13693">
                  <c:v>UND</c:v>
                </c:pt>
                <c:pt idx="13694">
                  <c:v>ENG</c:v>
                </c:pt>
                <c:pt idx="13695">
                  <c:v>ACC</c:v>
                </c:pt>
                <c:pt idx="13696">
                  <c:v>UND</c:v>
                </c:pt>
                <c:pt idx="13697">
                  <c:v>COM</c:v>
                </c:pt>
                <c:pt idx="13698">
                  <c:v>UND</c:v>
                </c:pt>
                <c:pt idx="13699">
                  <c:v>EDU</c:v>
                </c:pt>
                <c:pt idx="13700">
                  <c:v>UND</c:v>
                </c:pt>
                <c:pt idx="13701">
                  <c:v>ACC</c:v>
                </c:pt>
                <c:pt idx="13702">
                  <c:v>BUS</c:v>
                </c:pt>
                <c:pt idx="13703">
                  <c:v>BUS</c:v>
                </c:pt>
                <c:pt idx="13704">
                  <c:v>UND</c:v>
                </c:pt>
                <c:pt idx="13705">
                  <c:v>BUS</c:v>
                </c:pt>
                <c:pt idx="13706">
                  <c:v>BUS</c:v>
                </c:pt>
                <c:pt idx="13707">
                  <c:v>POL</c:v>
                </c:pt>
                <c:pt idx="13708">
                  <c:v>BIO</c:v>
                </c:pt>
                <c:pt idx="13709">
                  <c:v>UND</c:v>
                </c:pt>
                <c:pt idx="13710">
                  <c:v>MAT</c:v>
                </c:pt>
                <c:pt idx="13711">
                  <c:v>UND</c:v>
                </c:pt>
                <c:pt idx="13712">
                  <c:v>UND</c:v>
                </c:pt>
                <c:pt idx="13713">
                  <c:v>BUS</c:v>
                </c:pt>
                <c:pt idx="13714">
                  <c:v>UND</c:v>
                </c:pt>
                <c:pt idx="13715">
                  <c:v>PHY</c:v>
                </c:pt>
                <c:pt idx="13716">
                  <c:v>BIO</c:v>
                </c:pt>
                <c:pt idx="13717">
                  <c:v>PSY</c:v>
                </c:pt>
                <c:pt idx="13718">
                  <c:v>UND</c:v>
                </c:pt>
                <c:pt idx="13719">
                  <c:v>PSY</c:v>
                </c:pt>
                <c:pt idx="13720">
                  <c:v>PSY</c:v>
                </c:pt>
                <c:pt idx="13721">
                  <c:v>POL</c:v>
                </c:pt>
                <c:pt idx="13722">
                  <c:v>BIO</c:v>
                </c:pt>
                <c:pt idx="13723">
                  <c:v>UND</c:v>
                </c:pt>
                <c:pt idx="13724">
                  <c:v>UND</c:v>
                </c:pt>
                <c:pt idx="13725">
                  <c:v>SCW</c:v>
                </c:pt>
                <c:pt idx="13726">
                  <c:v>EDU</c:v>
                </c:pt>
                <c:pt idx="13727">
                  <c:v>UND</c:v>
                </c:pt>
                <c:pt idx="13728">
                  <c:v>UND</c:v>
                </c:pt>
                <c:pt idx="13729">
                  <c:v>POL</c:v>
                </c:pt>
                <c:pt idx="13730">
                  <c:v>BUS</c:v>
                </c:pt>
                <c:pt idx="13731">
                  <c:v>UND</c:v>
                </c:pt>
                <c:pt idx="13732">
                  <c:v>UND</c:v>
                </c:pt>
                <c:pt idx="13733">
                  <c:v>UND</c:v>
                </c:pt>
                <c:pt idx="13734">
                  <c:v>UND</c:v>
                </c:pt>
                <c:pt idx="13735">
                  <c:v>UND</c:v>
                </c:pt>
                <c:pt idx="13736">
                  <c:v>BUS</c:v>
                </c:pt>
                <c:pt idx="13737">
                  <c:v>BIO</c:v>
                </c:pt>
                <c:pt idx="13738">
                  <c:v>UND</c:v>
                </c:pt>
                <c:pt idx="13739">
                  <c:v>BUS</c:v>
                </c:pt>
                <c:pt idx="13740">
                  <c:v>UND</c:v>
                </c:pt>
                <c:pt idx="13741">
                  <c:v>BUS</c:v>
                </c:pt>
                <c:pt idx="13742">
                  <c:v>PSY</c:v>
                </c:pt>
                <c:pt idx="13743">
                  <c:v>BIO</c:v>
                </c:pt>
                <c:pt idx="13744">
                  <c:v>UND</c:v>
                </c:pt>
                <c:pt idx="13745">
                  <c:v>UND</c:v>
                </c:pt>
                <c:pt idx="13746">
                  <c:v>PSY</c:v>
                </c:pt>
                <c:pt idx="13747">
                  <c:v>UND</c:v>
                </c:pt>
                <c:pt idx="13748">
                  <c:v>UND</c:v>
                </c:pt>
                <c:pt idx="13749">
                  <c:v>BUS</c:v>
                </c:pt>
                <c:pt idx="13750">
                  <c:v>BUS</c:v>
                </c:pt>
                <c:pt idx="13751">
                  <c:v>BIO</c:v>
                </c:pt>
                <c:pt idx="13752">
                  <c:v>BUS</c:v>
                </c:pt>
                <c:pt idx="13753">
                  <c:v>POL</c:v>
                </c:pt>
                <c:pt idx="13754">
                  <c:v>POL</c:v>
                </c:pt>
                <c:pt idx="13755">
                  <c:v>BUS</c:v>
                </c:pt>
                <c:pt idx="13756">
                  <c:v>UND</c:v>
                </c:pt>
                <c:pt idx="13757">
                  <c:v>UND</c:v>
                </c:pt>
                <c:pt idx="13758">
                  <c:v>UND</c:v>
                </c:pt>
                <c:pt idx="13759">
                  <c:v>UND</c:v>
                </c:pt>
                <c:pt idx="13760">
                  <c:v>UND</c:v>
                </c:pt>
                <c:pt idx="13761">
                  <c:v>UND</c:v>
                </c:pt>
                <c:pt idx="13762">
                  <c:v>ENG</c:v>
                </c:pt>
                <c:pt idx="13763">
                  <c:v>UND</c:v>
                </c:pt>
                <c:pt idx="13764">
                  <c:v>POL</c:v>
                </c:pt>
                <c:pt idx="13765">
                  <c:v>UND</c:v>
                </c:pt>
                <c:pt idx="13766">
                  <c:v>UND</c:v>
                </c:pt>
                <c:pt idx="13767">
                  <c:v>UND</c:v>
                </c:pt>
                <c:pt idx="13768">
                  <c:v>UND</c:v>
                </c:pt>
                <c:pt idx="13769">
                  <c:v>CHE</c:v>
                </c:pt>
                <c:pt idx="13770">
                  <c:v>UND</c:v>
                </c:pt>
                <c:pt idx="13771">
                  <c:v>BUS</c:v>
                </c:pt>
                <c:pt idx="13772">
                  <c:v>BIO</c:v>
                </c:pt>
                <c:pt idx="13773">
                  <c:v>BIO</c:v>
                </c:pt>
                <c:pt idx="13774">
                  <c:v>UND</c:v>
                </c:pt>
                <c:pt idx="13775">
                  <c:v>UND</c:v>
                </c:pt>
                <c:pt idx="13776">
                  <c:v>PHY</c:v>
                </c:pt>
                <c:pt idx="13777">
                  <c:v>BIO</c:v>
                </c:pt>
                <c:pt idx="13778">
                  <c:v>UND</c:v>
                </c:pt>
                <c:pt idx="13779">
                  <c:v>UND</c:v>
                </c:pt>
                <c:pt idx="13780">
                  <c:v>UND</c:v>
                </c:pt>
                <c:pt idx="13781">
                  <c:v>PRE</c:v>
                </c:pt>
                <c:pt idx="13782">
                  <c:v>POL</c:v>
                </c:pt>
                <c:pt idx="13783">
                  <c:v>UND</c:v>
                </c:pt>
                <c:pt idx="13784">
                  <c:v>0000</c:v>
                </c:pt>
                <c:pt idx="13785">
                  <c:v>HIS</c:v>
                </c:pt>
                <c:pt idx="13786">
                  <c:v>ENG</c:v>
                </c:pt>
                <c:pt idx="13787">
                  <c:v>BUS</c:v>
                </c:pt>
                <c:pt idx="13788">
                  <c:v>UND</c:v>
                </c:pt>
                <c:pt idx="13789">
                  <c:v>MUS</c:v>
                </c:pt>
                <c:pt idx="13790">
                  <c:v>UND</c:v>
                </c:pt>
                <c:pt idx="13791">
                  <c:v>BUS</c:v>
                </c:pt>
                <c:pt idx="13792">
                  <c:v>UND</c:v>
                </c:pt>
                <c:pt idx="13793">
                  <c:v>BIO</c:v>
                </c:pt>
                <c:pt idx="13794">
                  <c:v>MAT</c:v>
                </c:pt>
                <c:pt idx="13795">
                  <c:v>UND</c:v>
                </c:pt>
                <c:pt idx="13796">
                  <c:v>POL</c:v>
                </c:pt>
                <c:pt idx="13797">
                  <c:v>CHE</c:v>
                </c:pt>
                <c:pt idx="13798">
                  <c:v>UND</c:v>
                </c:pt>
                <c:pt idx="13799">
                  <c:v>UND</c:v>
                </c:pt>
                <c:pt idx="13800">
                  <c:v>HIS</c:v>
                </c:pt>
                <c:pt idx="13801">
                  <c:v>UND</c:v>
                </c:pt>
                <c:pt idx="13802">
                  <c:v>PRE</c:v>
                </c:pt>
                <c:pt idx="13803">
                  <c:v>MAT</c:v>
                </c:pt>
                <c:pt idx="13804">
                  <c:v>UND</c:v>
                </c:pt>
                <c:pt idx="13805">
                  <c:v>UND</c:v>
                </c:pt>
                <c:pt idx="13806">
                  <c:v>UND</c:v>
                </c:pt>
                <c:pt idx="13807">
                  <c:v>UND</c:v>
                </c:pt>
                <c:pt idx="13808">
                  <c:v>BUS</c:v>
                </c:pt>
                <c:pt idx="13809">
                  <c:v>UND</c:v>
                </c:pt>
                <c:pt idx="13810">
                  <c:v>COM</c:v>
                </c:pt>
                <c:pt idx="13811">
                  <c:v>UND</c:v>
                </c:pt>
                <c:pt idx="13812">
                  <c:v>UND</c:v>
                </c:pt>
                <c:pt idx="13813">
                  <c:v>UND</c:v>
                </c:pt>
                <c:pt idx="13814">
                  <c:v>PSY</c:v>
                </c:pt>
                <c:pt idx="13815">
                  <c:v>BUS</c:v>
                </c:pt>
                <c:pt idx="13816">
                  <c:v>BIO</c:v>
                </c:pt>
                <c:pt idx="13817">
                  <c:v>ENG</c:v>
                </c:pt>
                <c:pt idx="13818">
                  <c:v>PSY</c:v>
                </c:pt>
                <c:pt idx="13819">
                  <c:v>BUS</c:v>
                </c:pt>
                <c:pt idx="13820">
                  <c:v>BUS</c:v>
                </c:pt>
                <c:pt idx="13821">
                  <c:v>SCW</c:v>
                </c:pt>
                <c:pt idx="13822">
                  <c:v>BIO</c:v>
                </c:pt>
                <c:pt idx="13823">
                  <c:v>BUS</c:v>
                </c:pt>
                <c:pt idx="13824">
                  <c:v>UND</c:v>
                </c:pt>
                <c:pt idx="13825">
                  <c:v>UND</c:v>
                </c:pt>
                <c:pt idx="13826">
                  <c:v>UND</c:v>
                </c:pt>
                <c:pt idx="13827">
                  <c:v>EDU</c:v>
                </c:pt>
                <c:pt idx="13828">
                  <c:v>UND</c:v>
                </c:pt>
                <c:pt idx="13829">
                  <c:v>UND</c:v>
                </c:pt>
                <c:pt idx="13830">
                  <c:v>POL</c:v>
                </c:pt>
                <c:pt idx="13831">
                  <c:v>BUS</c:v>
                </c:pt>
                <c:pt idx="13832">
                  <c:v>BUS</c:v>
                </c:pt>
                <c:pt idx="13833">
                  <c:v>UND</c:v>
                </c:pt>
                <c:pt idx="13834">
                  <c:v>BIO</c:v>
                </c:pt>
                <c:pt idx="13835">
                  <c:v>BUS</c:v>
                </c:pt>
                <c:pt idx="13836">
                  <c:v>SHA</c:v>
                </c:pt>
                <c:pt idx="13837">
                  <c:v>UND</c:v>
                </c:pt>
                <c:pt idx="13838">
                  <c:v>UND</c:v>
                </c:pt>
                <c:pt idx="13839">
                  <c:v>UND</c:v>
                </c:pt>
                <c:pt idx="13840">
                  <c:v>JED</c:v>
                </c:pt>
                <c:pt idx="13841">
                  <c:v>UND</c:v>
                </c:pt>
                <c:pt idx="13842">
                  <c:v>BUS</c:v>
                </c:pt>
                <c:pt idx="13843">
                  <c:v>BUS</c:v>
                </c:pt>
                <c:pt idx="13844">
                  <c:v>ACC</c:v>
                </c:pt>
                <c:pt idx="13845">
                  <c:v>UND</c:v>
                </c:pt>
                <c:pt idx="13846">
                  <c:v>UND</c:v>
                </c:pt>
                <c:pt idx="13847">
                  <c:v>UND</c:v>
                </c:pt>
                <c:pt idx="13848">
                  <c:v>UND</c:v>
                </c:pt>
                <c:pt idx="13849">
                  <c:v>UND</c:v>
                </c:pt>
                <c:pt idx="13850">
                  <c:v>BUS</c:v>
                </c:pt>
                <c:pt idx="13851">
                  <c:v>UND</c:v>
                </c:pt>
                <c:pt idx="13852">
                  <c:v>UND</c:v>
                </c:pt>
                <c:pt idx="13853">
                  <c:v>BIO</c:v>
                </c:pt>
                <c:pt idx="13854">
                  <c:v>UND</c:v>
                </c:pt>
                <c:pt idx="13855">
                  <c:v>UND</c:v>
                </c:pt>
                <c:pt idx="13856">
                  <c:v>UND</c:v>
                </c:pt>
                <c:pt idx="13857">
                  <c:v>BUS</c:v>
                </c:pt>
                <c:pt idx="13858">
                  <c:v>SHA</c:v>
                </c:pt>
                <c:pt idx="13859">
                  <c:v>PSY</c:v>
                </c:pt>
                <c:pt idx="13860">
                  <c:v>ACC</c:v>
                </c:pt>
                <c:pt idx="13861">
                  <c:v>UND</c:v>
                </c:pt>
                <c:pt idx="13862">
                  <c:v>UND</c:v>
                </c:pt>
                <c:pt idx="13863">
                  <c:v>UND</c:v>
                </c:pt>
                <c:pt idx="13864">
                  <c:v>UND</c:v>
                </c:pt>
                <c:pt idx="13865">
                  <c:v>UND</c:v>
                </c:pt>
                <c:pt idx="13866">
                  <c:v>SHA</c:v>
                </c:pt>
                <c:pt idx="13867">
                  <c:v>ENG</c:v>
                </c:pt>
                <c:pt idx="13868">
                  <c:v>UND</c:v>
                </c:pt>
                <c:pt idx="13869">
                  <c:v>UND</c:v>
                </c:pt>
                <c:pt idx="13870">
                  <c:v>BUS</c:v>
                </c:pt>
                <c:pt idx="13871">
                  <c:v>UND</c:v>
                </c:pt>
                <c:pt idx="13872">
                  <c:v>UND</c:v>
                </c:pt>
                <c:pt idx="13873">
                  <c:v>UND</c:v>
                </c:pt>
                <c:pt idx="13874">
                  <c:v>BIO</c:v>
                </c:pt>
                <c:pt idx="13875">
                  <c:v>BIO</c:v>
                </c:pt>
                <c:pt idx="13876">
                  <c:v>UND</c:v>
                </c:pt>
                <c:pt idx="13877">
                  <c:v>BUS</c:v>
                </c:pt>
                <c:pt idx="13878">
                  <c:v>PRE</c:v>
                </c:pt>
                <c:pt idx="13879">
                  <c:v>BUS</c:v>
                </c:pt>
                <c:pt idx="13880">
                  <c:v>0000</c:v>
                </c:pt>
                <c:pt idx="13881">
                  <c:v>PRE</c:v>
                </c:pt>
                <c:pt idx="13882">
                  <c:v>0000</c:v>
                </c:pt>
                <c:pt idx="13883">
                  <c:v>UND</c:v>
                </c:pt>
                <c:pt idx="13884">
                  <c:v>BUS</c:v>
                </c:pt>
                <c:pt idx="13885">
                  <c:v>UND</c:v>
                </c:pt>
                <c:pt idx="13886">
                  <c:v>0000</c:v>
                </c:pt>
                <c:pt idx="13887">
                  <c:v>ECO</c:v>
                </c:pt>
                <c:pt idx="13888">
                  <c:v>UND</c:v>
                </c:pt>
                <c:pt idx="13889">
                  <c:v>0000</c:v>
                </c:pt>
                <c:pt idx="13890">
                  <c:v>UND</c:v>
                </c:pt>
                <c:pt idx="13891">
                  <c:v>UND</c:v>
                </c:pt>
                <c:pt idx="13892">
                  <c:v>BIO</c:v>
                </c:pt>
                <c:pt idx="13893">
                  <c:v>0000</c:v>
                </c:pt>
                <c:pt idx="13894">
                  <c:v>ECO</c:v>
                </c:pt>
                <c:pt idx="13895">
                  <c:v>UND</c:v>
                </c:pt>
                <c:pt idx="13896">
                  <c:v>BUS</c:v>
                </c:pt>
                <c:pt idx="13897">
                  <c:v>MAT</c:v>
                </c:pt>
                <c:pt idx="13898">
                  <c:v>BUS</c:v>
                </c:pt>
                <c:pt idx="13899">
                  <c:v>UND</c:v>
                </c:pt>
                <c:pt idx="13900">
                  <c:v>UND</c:v>
                </c:pt>
                <c:pt idx="13901">
                  <c:v>BUS</c:v>
                </c:pt>
                <c:pt idx="13902">
                  <c:v>UND</c:v>
                </c:pt>
                <c:pt idx="13903">
                  <c:v>BUS</c:v>
                </c:pt>
                <c:pt idx="13904">
                  <c:v>HIS</c:v>
                </c:pt>
                <c:pt idx="13905">
                  <c:v>0000</c:v>
                </c:pt>
                <c:pt idx="13906">
                  <c:v>BUS</c:v>
                </c:pt>
                <c:pt idx="13907">
                  <c:v>PRE</c:v>
                </c:pt>
                <c:pt idx="13908">
                  <c:v>BUS</c:v>
                </c:pt>
                <c:pt idx="13909">
                  <c:v>UND</c:v>
                </c:pt>
                <c:pt idx="13910">
                  <c:v>UND</c:v>
                </c:pt>
                <c:pt idx="13911">
                  <c:v>0000</c:v>
                </c:pt>
                <c:pt idx="13912">
                  <c:v>UND</c:v>
                </c:pt>
                <c:pt idx="13913">
                  <c:v>UND</c:v>
                </c:pt>
                <c:pt idx="13914">
                  <c:v>UND</c:v>
                </c:pt>
                <c:pt idx="13915">
                  <c:v>BUS</c:v>
                </c:pt>
                <c:pt idx="13916">
                  <c:v>UND</c:v>
                </c:pt>
                <c:pt idx="13917">
                  <c:v>UND</c:v>
                </c:pt>
                <c:pt idx="13918">
                  <c:v>0000</c:v>
                </c:pt>
                <c:pt idx="13919">
                  <c:v>UND</c:v>
                </c:pt>
                <c:pt idx="13920">
                  <c:v>COM</c:v>
                </c:pt>
                <c:pt idx="13921">
                  <c:v>ECO</c:v>
                </c:pt>
                <c:pt idx="13922">
                  <c:v>UND</c:v>
                </c:pt>
                <c:pt idx="13923">
                  <c:v>UND</c:v>
                </c:pt>
                <c:pt idx="13924">
                  <c:v>BUS</c:v>
                </c:pt>
                <c:pt idx="13925">
                  <c:v>0000</c:v>
                </c:pt>
                <c:pt idx="13926">
                  <c:v>UND</c:v>
                </c:pt>
                <c:pt idx="13927">
                  <c:v>PHI</c:v>
                </c:pt>
                <c:pt idx="13928">
                  <c:v>BUS</c:v>
                </c:pt>
                <c:pt idx="13929">
                  <c:v>0000</c:v>
                </c:pt>
                <c:pt idx="13930">
                  <c:v>0000</c:v>
                </c:pt>
                <c:pt idx="13931">
                  <c:v>BUS</c:v>
                </c:pt>
                <c:pt idx="13932">
                  <c:v>BIO</c:v>
                </c:pt>
                <c:pt idx="13933">
                  <c:v>BIO</c:v>
                </c:pt>
                <c:pt idx="13934">
                  <c:v>MAT</c:v>
                </c:pt>
                <c:pt idx="13935">
                  <c:v>ENG</c:v>
                </c:pt>
                <c:pt idx="13936">
                  <c:v>MAT</c:v>
                </c:pt>
                <c:pt idx="13937">
                  <c:v>UND</c:v>
                </c:pt>
                <c:pt idx="13938">
                  <c:v>UND</c:v>
                </c:pt>
                <c:pt idx="13939">
                  <c:v>UND</c:v>
                </c:pt>
                <c:pt idx="13940">
                  <c:v>UND</c:v>
                </c:pt>
                <c:pt idx="13941">
                  <c:v>UND</c:v>
                </c:pt>
                <c:pt idx="13942">
                  <c:v>BUS</c:v>
                </c:pt>
                <c:pt idx="13943">
                  <c:v>UND</c:v>
                </c:pt>
                <c:pt idx="13944">
                  <c:v>UND</c:v>
                </c:pt>
                <c:pt idx="13945">
                  <c:v>ART</c:v>
                </c:pt>
                <c:pt idx="13946">
                  <c:v>UND</c:v>
                </c:pt>
                <c:pt idx="13947">
                  <c:v>UND</c:v>
                </c:pt>
                <c:pt idx="13948">
                  <c:v>UND</c:v>
                </c:pt>
                <c:pt idx="13949">
                  <c:v>BUS</c:v>
                </c:pt>
                <c:pt idx="13950">
                  <c:v>MAT</c:v>
                </c:pt>
                <c:pt idx="13951">
                  <c:v>UND</c:v>
                </c:pt>
                <c:pt idx="13952">
                  <c:v>ACC</c:v>
                </c:pt>
                <c:pt idx="13953">
                  <c:v>BUS</c:v>
                </c:pt>
                <c:pt idx="13954">
                  <c:v>BUS</c:v>
                </c:pt>
                <c:pt idx="13955">
                  <c:v>UND</c:v>
                </c:pt>
                <c:pt idx="13956">
                  <c:v>JST</c:v>
                </c:pt>
                <c:pt idx="13957">
                  <c:v>UND</c:v>
                </c:pt>
                <c:pt idx="13958">
                  <c:v>0000</c:v>
                </c:pt>
                <c:pt idx="13959">
                  <c:v>UND</c:v>
                </c:pt>
                <c:pt idx="13960">
                  <c:v>UND</c:v>
                </c:pt>
                <c:pt idx="13961">
                  <c:v>UND</c:v>
                </c:pt>
                <c:pt idx="13962">
                  <c:v>UND</c:v>
                </c:pt>
                <c:pt idx="13963">
                  <c:v>UND</c:v>
                </c:pt>
                <c:pt idx="13964">
                  <c:v>UND</c:v>
                </c:pt>
                <c:pt idx="13965">
                  <c:v>UND</c:v>
                </c:pt>
                <c:pt idx="13966">
                  <c:v>UND</c:v>
                </c:pt>
                <c:pt idx="13967">
                  <c:v>UND</c:v>
                </c:pt>
                <c:pt idx="13968">
                  <c:v>UND</c:v>
                </c:pt>
                <c:pt idx="13969">
                  <c:v>LAW</c:v>
                </c:pt>
                <c:pt idx="13970">
                  <c:v>UND</c:v>
                </c:pt>
                <c:pt idx="13971">
                  <c:v>UND</c:v>
                </c:pt>
                <c:pt idx="13972">
                  <c:v>UND</c:v>
                </c:pt>
                <c:pt idx="13973">
                  <c:v>EDU</c:v>
                </c:pt>
                <c:pt idx="13974">
                  <c:v>UND</c:v>
                </c:pt>
                <c:pt idx="13975">
                  <c:v>UND</c:v>
                </c:pt>
                <c:pt idx="13976">
                  <c:v>BUS</c:v>
                </c:pt>
                <c:pt idx="13977">
                  <c:v>UND</c:v>
                </c:pt>
                <c:pt idx="13978">
                  <c:v>BIO</c:v>
                </c:pt>
                <c:pt idx="13979">
                  <c:v>UND</c:v>
                </c:pt>
                <c:pt idx="13980">
                  <c:v>UND</c:v>
                </c:pt>
                <c:pt idx="13981">
                  <c:v>UND</c:v>
                </c:pt>
                <c:pt idx="13982">
                  <c:v>ECO</c:v>
                </c:pt>
                <c:pt idx="13983">
                  <c:v>POL</c:v>
                </c:pt>
                <c:pt idx="13984">
                  <c:v>UND</c:v>
                </c:pt>
                <c:pt idx="13985">
                  <c:v>PSY</c:v>
                </c:pt>
                <c:pt idx="13986">
                  <c:v>PRE</c:v>
                </c:pt>
                <c:pt idx="13987">
                  <c:v>EDU</c:v>
                </c:pt>
                <c:pt idx="13988">
                  <c:v>UND</c:v>
                </c:pt>
                <c:pt idx="13989">
                  <c:v>PHY</c:v>
                </c:pt>
                <c:pt idx="13990">
                  <c:v>BUS</c:v>
                </c:pt>
                <c:pt idx="13991">
                  <c:v>UND</c:v>
                </c:pt>
                <c:pt idx="13992">
                  <c:v>UND</c:v>
                </c:pt>
                <c:pt idx="13993">
                  <c:v>PSY</c:v>
                </c:pt>
                <c:pt idx="13994">
                  <c:v>0000</c:v>
                </c:pt>
                <c:pt idx="13995">
                  <c:v>BIO</c:v>
                </c:pt>
                <c:pt idx="13996">
                  <c:v>UND</c:v>
                </c:pt>
                <c:pt idx="13997">
                  <c:v>UND</c:v>
                </c:pt>
                <c:pt idx="13998">
                  <c:v>PSY</c:v>
                </c:pt>
                <c:pt idx="13999">
                  <c:v>PSY</c:v>
                </c:pt>
                <c:pt idx="14000">
                  <c:v>UND</c:v>
                </c:pt>
                <c:pt idx="14001">
                  <c:v>PSY</c:v>
                </c:pt>
                <c:pt idx="14002">
                  <c:v>BUS</c:v>
                </c:pt>
                <c:pt idx="14003">
                  <c:v>0000</c:v>
                </c:pt>
                <c:pt idx="14004">
                  <c:v>UND</c:v>
                </c:pt>
                <c:pt idx="14005">
                  <c:v>ENG</c:v>
                </c:pt>
                <c:pt idx="14006">
                  <c:v>PRE</c:v>
                </c:pt>
                <c:pt idx="14007">
                  <c:v>EDU</c:v>
                </c:pt>
                <c:pt idx="14008">
                  <c:v>PRE</c:v>
                </c:pt>
                <c:pt idx="14009">
                  <c:v>PSY</c:v>
                </c:pt>
                <c:pt idx="14010">
                  <c:v>UND</c:v>
                </c:pt>
                <c:pt idx="14011">
                  <c:v>BUS</c:v>
                </c:pt>
                <c:pt idx="14012">
                  <c:v>PSY</c:v>
                </c:pt>
                <c:pt idx="14013">
                  <c:v>COM</c:v>
                </c:pt>
                <c:pt idx="14014">
                  <c:v>ENG</c:v>
                </c:pt>
                <c:pt idx="14015">
                  <c:v>UND</c:v>
                </c:pt>
                <c:pt idx="14016">
                  <c:v>HIS</c:v>
                </c:pt>
                <c:pt idx="14017">
                  <c:v>BIO</c:v>
                </c:pt>
                <c:pt idx="14018">
                  <c:v>BUS</c:v>
                </c:pt>
                <c:pt idx="14019">
                  <c:v>SCW</c:v>
                </c:pt>
                <c:pt idx="14020">
                  <c:v>UND</c:v>
                </c:pt>
                <c:pt idx="14021">
                  <c:v>UND</c:v>
                </c:pt>
                <c:pt idx="14022">
                  <c:v>BIO</c:v>
                </c:pt>
                <c:pt idx="14023">
                  <c:v>BIO</c:v>
                </c:pt>
                <c:pt idx="14024">
                  <c:v>UND</c:v>
                </c:pt>
                <c:pt idx="14025">
                  <c:v>JST</c:v>
                </c:pt>
                <c:pt idx="14026">
                  <c:v>UND</c:v>
                </c:pt>
                <c:pt idx="14027">
                  <c:v>COM</c:v>
                </c:pt>
                <c:pt idx="14028">
                  <c:v>JUD</c:v>
                </c:pt>
                <c:pt idx="14029">
                  <c:v>BUS</c:v>
                </c:pt>
                <c:pt idx="14030">
                  <c:v>BUS</c:v>
                </c:pt>
                <c:pt idx="14031">
                  <c:v>EDU</c:v>
                </c:pt>
                <c:pt idx="14032">
                  <c:v>UND</c:v>
                </c:pt>
                <c:pt idx="14033">
                  <c:v>SOC</c:v>
                </c:pt>
                <c:pt idx="14034">
                  <c:v>HIS</c:v>
                </c:pt>
                <c:pt idx="14035">
                  <c:v>UND</c:v>
                </c:pt>
                <c:pt idx="14036">
                  <c:v>ACC</c:v>
                </c:pt>
                <c:pt idx="14037">
                  <c:v>UND</c:v>
                </c:pt>
                <c:pt idx="14038">
                  <c:v>UND</c:v>
                </c:pt>
                <c:pt idx="14039">
                  <c:v>UND</c:v>
                </c:pt>
                <c:pt idx="14040">
                  <c:v>UND</c:v>
                </c:pt>
                <c:pt idx="14041">
                  <c:v>UND</c:v>
                </c:pt>
                <c:pt idx="14042">
                  <c:v>BUS</c:v>
                </c:pt>
                <c:pt idx="14043">
                  <c:v>ENG</c:v>
                </c:pt>
                <c:pt idx="14044">
                  <c:v>CHE</c:v>
                </c:pt>
                <c:pt idx="14045">
                  <c:v>BUS</c:v>
                </c:pt>
                <c:pt idx="14046">
                  <c:v>BIO</c:v>
                </c:pt>
                <c:pt idx="14047">
                  <c:v>BUS</c:v>
                </c:pt>
                <c:pt idx="14048">
                  <c:v>BUS</c:v>
                </c:pt>
                <c:pt idx="14049">
                  <c:v>UND</c:v>
                </c:pt>
                <c:pt idx="14050">
                  <c:v>POL</c:v>
                </c:pt>
                <c:pt idx="14051">
                  <c:v>EDU</c:v>
                </c:pt>
                <c:pt idx="14052">
                  <c:v>BUS</c:v>
                </c:pt>
                <c:pt idx="14053">
                  <c:v>UND</c:v>
                </c:pt>
                <c:pt idx="14054">
                  <c:v>PSY</c:v>
                </c:pt>
                <c:pt idx="14055">
                  <c:v>BUS</c:v>
                </c:pt>
                <c:pt idx="14056">
                  <c:v>UND</c:v>
                </c:pt>
                <c:pt idx="14057">
                  <c:v>SHA</c:v>
                </c:pt>
                <c:pt idx="14058">
                  <c:v>UND</c:v>
                </c:pt>
                <c:pt idx="14059">
                  <c:v>BUS</c:v>
                </c:pt>
                <c:pt idx="14060">
                  <c:v>UND</c:v>
                </c:pt>
                <c:pt idx="14061">
                  <c:v>PRE</c:v>
                </c:pt>
                <c:pt idx="14062">
                  <c:v>BUS</c:v>
                </c:pt>
                <c:pt idx="14063">
                  <c:v>UND</c:v>
                </c:pt>
                <c:pt idx="14064">
                  <c:v>POL</c:v>
                </c:pt>
                <c:pt idx="14065">
                  <c:v>UND</c:v>
                </c:pt>
                <c:pt idx="14066">
                  <c:v>UND</c:v>
                </c:pt>
                <c:pt idx="14067">
                  <c:v>UND</c:v>
                </c:pt>
                <c:pt idx="14068">
                  <c:v>SCW</c:v>
                </c:pt>
                <c:pt idx="14069">
                  <c:v>BUS</c:v>
                </c:pt>
                <c:pt idx="14070">
                  <c:v>SCW</c:v>
                </c:pt>
                <c:pt idx="14071">
                  <c:v>BIO</c:v>
                </c:pt>
                <c:pt idx="14072">
                  <c:v>COM</c:v>
                </c:pt>
                <c:pt idx="14073">
                  <c:v>UND</c:v>
                </c:pt>
                <c:pt idx="14074">
                  <c:v>ACC</c:v>
                </c:pt>
                <c:pt idx="14075">
                  <c:v>UND</c:v>
                </c:pt>
                <c:pt idx="14076">
                  <c:v>UND</c:v>
                </c:pt>
                <c:pt idx="14077">
                  <c:v>UND</c:v>
                </c:pt>
                <c:pt idx="14078">
                  <c:v>PSY</c:v>
                </c:pt>
                <c:pt idx="14079">
                  <c:v>BUS</c:v>
                </c:pt>
                <c:pt idx="14080">
                  <c:v>BUS</c:v>
                </c:pt>
                <c:pt idx="14081">
                  <c:v>UND</c:v>
                </c:pt>
                <c:pt idx="14082">
                  <c:v>BUS</c:v>
                </c:pt>
                <c:pt idx="14083">
                  <c:v>UND</c:v>
                </c:pt>
                <c:pt idx="14084">
                  <c:v>UND</c:v>
                </c:pt>
                <c:pt idx="14085">
                  <c:v>SHA</c:v>
                </c:pt>
                <c:pt idx="14086">
                  <c:v>BUS</c:v>
                </c:pt>
                <c:pt idx="14087">
                  <c:v>SHA</c:v>
                </c:pt>
                <c:pt idx="14088">
                  <c:v>UND</c:v>
                </c:pt>
                <c:pt idx="14089">
                  <c:v>UND</c:v>
                </c:pt>
                <c:pt idx="14090">
                  <c:v>SHA</c:v>
                </c:pt>
                <c:pt idx="14091">
                  <c:v>MUS</c:v>
                </c:pt>
                <c:pt idx="14092">
                  <c:v>PRE</c:v>
                </c:pt>
                <c:pt idx="14093">
                  <c:v>BUS</c:v>
                </c:pt>
                <c:pt idx="14094">
                  <c:v>CHE</c:v>
                </c:pt>
                <c:pt idx="14095">
                  <c:v>UND</c:v>
                </c:pt>
                <c:pt idx="14096">
                  <c:v>PSY</c:v>
                </c:pt>
                <c:pt idx="14097">
                  <c:v>UND</c:v>
                </c:pt>
                <c:pt idx="14098">
                  <c:v>UND</c:v>
                </c:pt>
                <c:pt idx="14099">
                  <c:v>PSY</c:v>
                </c:pt>
                <c:pt idx="14100">
                  <c:v>BIO</c:v>
                </c:pt>
                <c:pt idx="14101">
                  <c:v>JST</c:v>
                </c:pt>
                <c:pt idx="14102">
                  <c:v>ENG</c:v>
                </c:pt>
                <c:pt idx="14103">
                  <c:v>BUS</c:v>
                </c:pt>
                <c:pt idx="14104">
                  <c:v>PSY</c:v>
                </c:pt>
                <c:pt idx="14105">
                  <c:v>UND</c:v>
                </c:pt>
                <c:pt idx="14106">
                  <c:v>PSY</c:v>
                </c:pt>
                <c:pt idx="14107">
                  <c:v>MEDS</c:v>
                </c:pt>
                <c:pt idx="14108">
                  <c:v>UND</c:v>
                </c:pt>
                <c:pt idx="14109">
                  <c:v>BUS</c:v>
                </c:pt>
                <c:pt idx="14110">
                  <c:v>COM</c:v>
                </c:pt>
                <c:pt idx="14111">
                  <c:v>UND</c:v>
                </c:pt>
                <c:pt idx="14112">
                  <c:v>ECO</c:v>
                </c:pt>
                <c:pt idx="14113">
                  <c:v>JST</c:v>
                </c:pt>
                <c:pt idx="14114">
                  <c:v>SHA</c:v>
                </c:pt>
                <c:pt idx="14115">
                  <c:v>UND</c:v>
                </c:pt>
                <c:pt idx="14116">
                  <c:v>JST</c:v>
                </c:pt>
                <c:pt idx="14117">
                  <c:v>PSY</c:v>
                </c:pt>
                <c:pt idx="14118">
                  <c:v>BIO</c:v>
                </c:pt>
                <c:pt idx="14119">
                  <c:v>PRE</c:v>
                </c:pt>
                <c:pt idx="14120">
                  <c:v>UND</c:v>
                </c:pt>
                <c:pt idx="14121">
                  <c:v>ART</c:v>
                </c:pt>
                <c:pt idx="14122">
                  <c:v>UND</c:v>
                </c:pt>
                <c:pt idx="14123">
                  <c:v>NURS</c:v>
                </c:pt>
                <c:pt idx="14124">
                  <c:v>BUND</c:v>
                </c:pt>
                <c:pt idx="14125">
                  <c:v>ECO</c:v>
                </c:pt>
                <c:pt idx="14126">
                  <c:v>ACC</c:v>
                </c:pt>
                <c:pt idx="14127">
                  <c:v>ACC</c:v>
                </c:pt>
                <c:pt idx="14128">
                  <c:v>UND</c:v>
                </c:pt>
                <c:pt idx="14129">
                  <c:v>MAT</c:v>
                </c:pt>
                <c:pt idx="14130">
                  <c:v>EDU</c:v>
                </c:pt>
                <c:pt idx="14131">
                  <c:v>BUS</c:v>
                </c:pt>
                <c:pt idx="14132">
                  <c:v>POL</c:v>
                </c:pt>
                <c:pt idx="14133">
                  <c:v>UND</c:v>
                </c:pt>
                <c:pt idx="14134">
                  <c:v>ACC</c:v>
                </c:pt>
                <c:pt idx="14135">
                  <c:v>UND</c:v>
                </c:pt>
                <c:pt idx="14136">
                  <c:v>ECO</c:v>
                </c:pt>
                <c:pt idx="14137">
                  <c:v>UND</c:v>
                </c:pt>
                <c:pt idx="14138">
                  <c:v>PSY</c:v>
                </c:pt>
                <c:pt idx="14139">
                  <c:v>BIO</c:v>
                </c:pt>
                <c:pt idx="14140">
                  <c:v>BUS</c:v>
                </c:pt>
                <c:pt idx="14141">
                  <c:v>PRE</c:v>
                </c:pt>
                <c:pt idx="14142">
                  <c:v>BIO</c:v>
                </c:pt>
                <c:pt idx="14143">
                  <c:v>ECO</c:v>
                </c:pt>
                <c:pt idx="14144">
                  <c:v>UND</c:v>
                </c:pt>
                <c:pt idx="14145">
                  <c:v>UND</c:v>
                </c:pt>
                <c:pt idx="14146">
                  <c:v>UND</c:v>
                </c:pt>
                <c:pt idx="14147">
                  <c:v>UND</c:v>
                </c:pt>
                <c:pt idx="14148">
                  <c:v>UND</c:v>
                </c:pt>
                <c:pt idx="14149">
                  <c:v>BUS</c:v>
                </c:pt>
                <c:pt idx="14150">
                  <c:v>FIN</c:v>
                </c:pt>
                <c:pt idx="14151">
                  <c:v>ACC</c:v>
                </c:pt>
                <c:pt idx="14152">
                  <c:v>HIS</c:v>
                </c:pt>
                <c:pt idx="14153">
                  <c:v>UND</c:v>
                </c:pt>
                <c:pt idx="14154">
                  <c:v>UND</c:v>
                </c:pt>
                <c:pt idx="14155">
                  <c:v>UND</c:v>
                </c:pt>
                <c:pt idx="14156">
                  <c:v>SHA</c:v>
                </c:pt>
                <c:pt idx="14157">
                  <c:v>ECO</c:v>
                </c:pt>
                <c:pt idx="14158">
                  <c:v>VET</c:v>
                </c:pt>
                <c:pt idx="14159">
                  <c:v>ACC</c:v>
                </c:pt>
                <c:pt idx="14160">
                  <c:v>UND</c:v>
                </c:pt>
                <c:pt idx="14161">
                  <c:v>BUS</c:v>
                </c:pt>
                <c:pt idx="14162">
                  <c:v>PRE</c:v>
                </c:pt>
                <c:pt idx="14163">
                  <c:v>BIO</c:v>
                </c:pt>
                <c:pt idx="14164">
                  <c:v>MED</c:v>
                </c:pt>
                <c:pt idx="14165">
                  <c:v>PSY</c:v>
                </c:pt>
                <c:pt idx="14166">
                  <c:v>UND</c:v>
                </c:pt>
                <c:pt idx="14167">
                  <c:v>SHA</c:v>
                </c:pt>
                <c:pt idx="14168">
                  <c:v>BUS</c:v>
                </c:pt>
                <c:pt idx="14169">
                  <c:v>EDU</c:v>
                </c:pt>
                <c:pt idx="14170">
                  <c:v>CHE</c:v>
                </c:pt>
                <c:pt idx="14171">
                  <c:v>BIO</c:v>
                </c:pt>
                <c:pt idx="14172">
                  <c:v>BIO</c:v>
                </c:pt>
                <c:pt idx="14173">
                  <c:v>UND</c:v>
                </c:pt>
                <c:pt idx="14174">
                  <c:v>UND</c:v>
                </c:pt>
                <c:pt idx="14175">
                  <c:v>PSY</c:v>
                </c:pt>
                <c:pt idx="14176">
                  <c:v>BIO</c:v>
                </c:pt>
                <c:pt idx="14177">
                  <c:v>UND</c:v>
                </c:pt>
                <c:pt idx="14178">
                  <c:v>UND</c:v>
                </c:pt>
                <c:pt idx="14179">
                  <c:v>UND</c:v>
                </c:pt>
                <c:pt idx="14180">
                  <c:v>BUS</c:v>
                </c:pt>
                <c:pt idx="14181">
                  <c:v>MED</c:v>
                </c:pt>
                <c:pt idx="14182">
                  <c:v>EDU</c:v>
                </c:pt>
                <c:pt idx="14183">
                  <c:v>SCI</c:v>
                </c:pt>
                <c:pt idx="14184">
                  <c:v>UND</c:v>
                </c:pt>
                <c:pt idx="14185">
                  <c:v>UND</c:v>
                </c:pt>
                <c:pt idx="14186">
                  <c:v>UND</c:v>
                </c:pt>
                <c:pt idx="14187">
                  <c:v>ENG</c:v>
                </c:pt>
                <c:pt idx="14188">
                  <c:v>CHE</c:v>
                </c:pt>
                <c:pt idx="14189">
                  <c:v>PRE</c:v>
                </c:pt>
                <c:pt idx="14190">
                  <c:v>UND</c:v>
                </c:pt>
                <c:pt idx="14191">
                  <c:v>BUS</c:v>
                </c:pt>
                <c:pt idx="14192">
                  <c:v>MED</c:v>
                </c:pt>
                <c:pt idx="14193">
                  <c:v>UND</c:v>
                </c:pt>
                <c:pt idx="14194">
                  <c:v>MED</c:v>
                </c:pt>
                <c:pt idx="14195">
                  <c:v>PRE</c:v>
                </c:pt>
                <c:pt idx="14196">
                  <c:v>EDU</c:v>
                </c:pt>
                <c:pt idx="14197">
                  <c:v>UND</c:v>
                </c:pt>
                <c:pt idx="14198">
                  <c:v>UND</c:v>
                </c:pt>
                <c:pt idx="14199">
                  <c:v>0000</c:v>
                </c:pt>
                <c:pt idx="14200">
                  <c:v>UND</c:v>
                </c:pt>
                <c:pt idx="14201">
                  <c:v>UND</c:v>
                </c:pt>
                <c:pt idx="14202">
                  <c:v>UND</c:v>
                </c:pt>
                <c:pt idx="14203">
                  <c:v>PRE</c:v>
                </c:pt>
                <c:pt idx="14204">
                  <c:v>COM</c:v>
                </c:pt>
                <c:pt idx="14205">
                  <c:v>BUS</c:v>
                </c:pt>
                <c:pt idx="14206">
                  <c:v>EDU</c:v>
                </c:pt>
                <c:pt idx="14207">
                  <c:v>BUS</c:v>
                </c:pt>
                <c:pt idx="14208">
                  <c:v>UND</c:v>
                </c:pt>
                <c:pt idx="14209">
                  <c:v>UND</c:v>
                </c:pt>
                <c:pt idx="14210">
                  <c:v>BUS</c:v>
                </c:pt>
                <c:pt idx="14211">
                  <c:v>BUS</c:v>
                </c:pt>
                <c:pt idx="14212">
                  <c:v>UND</c:v>
                </c:pt>
                <c:pt idx="14213">
                  <c:v>EDU</c:v>
                </c:pt>
                <c:pt idx="14214">
                  <c:v>BUS</c:v>
                </c:pt>
                <c:pt idx="14215">
                  <c:v>PSY</c:v>
                </c:pt>
                <c:pt idx="14216">
                  <c:v>BUS</c:v>
                </c:pt>
                <c:pt idx="14217">
                  <c:v>PSY</c:v>
                </c:pt>
                <c:pt idx="14218">
                  <c:v>SOWK</c:v>
                </c:pt>
                <c:pt idx="14219">
                  <c:v>BPHM</c:v>
                </c:pt>
                <c:pt idx="14220">
                  <c:v>CHE</c:v>
                </c:pt>
                <c:pt idx="14221">
                  <c:v>UND</c:v>
                </c:pt>
                <c:pt idx="14222">
                  <c:v>ACC</c:v>
                </c:pt>
                <c:pt idx="14223">
                  <c:v>0000</c:v>
                </c:pt>
                <c:pt idx="14224">
                  <c:v>UND</c:v>
                </c:pt>
                <c:pt idx="14225">
                  <c:v>PSY</c:v>
                </c:pt>
                <c:pt idx="14226">
                  <c:v>BUS</c:v>
                </c:pt>
                <c:pt idx="14227">
                  <c:v>PSY</c:v>
                </c:pt>
                <c:pt idx="14228">
                  <c:v>PSY</c:v>
                </c:pt>
                <c:pt idx="14229">
                  <c:v>0000</c:v>
                </c:pt>
                <c:pt idx="14230">
                  <c:v>UND</c:v>
                </c:pt>
                <c:pt idx="14231">
                  <c:v>UND</c:v>
                </c:pt>
                <c:pt idx="14232">
                  <c:v>PSY</c:v>
                </c:pt>
                <c:pt idx="14233">
                  <c:v>BIO</c:v>
                </c:pt>
                <c:pt idx="14234">
                  <c:v>UND</c:v>
                </c:pt>
                <c:pt idx="14235">
                  <c:v>UND</c:v>
                </c:pt>
                <c:pt idx="14236">
                  <c:v>HIS</c:v>
                </c:pt>
                <c:pt idx="14237">
                  <c:v>UND</c:v>
                </c:pt>
                <c:pt idx="14238">
                  <c:v>PSY</c:v>
                </c:pt>
                <c:pt idx="14239">
                  <c:v>UND</c:v>
                </c:pt>
                <c:pt idx="14240">
                  <c:v>EDU</c:v>
                </c:pt>
                <c:pt idx="14241">
                  <c:v>UND</c:v>
                </c:pt>
                <c:pt idx="14242">
                  <c:v>SPAU</c:v>
                </c:pt>
                <c:pt idx="14243">
                  <c:v>PSY</c:v>
                </c:pt>
                <c:pt idx="14244">
                  <c:v>UND</c:v>
                </c:pt>
                <c:pt idx="14245">
                  <c:v>SHA</c:v>
                </c:pt>
                <c:pt idx="14246">
                  <c:v>MUS</c:v>
                </c:pt>
                <c:pt idx="14247">
                  <c:v>UND</c:v>
                </c:pt>
                <c:pt idx="14248">
                  <c:v>UND</c:v>
                </c:pt>
                <c:pt idx="14249">
                  <c:v>UND</c:v>
                </c:pt>
                <c:pt idx="14250">
                  <c:v>BUS</c:v>
                </c:pt>
                <c:pt idx="14251">
                  <c:v>UND</c:v>
                </c:pt>
                <c:pt idx="14252">
                  <c:v>SCW</c:v>
                </c:pt>
                <c:pt idx="14253">
                  <c:v>BUS</c:v>
                </c:pt>
                <c:pt idx="14254">
                  <c:v>BIO</c:v>
                </c:pt>
                <c:pt idx="14255">
                  <c:v>UND</c:v>
                </c:pt>
                <c:pt idx="14256">
                  <c:v>ACC</c:v>
                </c:pt>
                <c:pt idx="14257">
                  <c:v>PSY</c:v>
                </c:pt>
                <c:pt idx="14258">
                  <c:v>BUND</c:v>
                </c:pt>
                <c:pt idx="14259">
                  <c:v>BUND</c:v>
                </c:pt>
                <c:pt idx="14260">
                  <c:v>PSY</c:v>
                </c:pt>
                <c:pt idx="14261">
                  <c:v>UND</c:v>
                </c:pt>
                <c:pt idx="14262">
                  <c:v>BUS</c:v>
                </c:pt>
                <c:pt idx="14263">
                  <c:v>BIO</c:v>
                </c:pt>
                <c:pt idx="14264">
                  <c:v>BUS</c:v>
                </c:pt>
                <c:pt idx="14265">
                  <c:v>PSY</c:v>
                </c:pt>
                <c:pt idx="14266">
                  <c:v>UND</c:v>
                </c:pt>
                <c:pt idx="14267">
                  <c:v>BUS</c:v>
                </c:pt>
                <c:pt idx="14268">
                  <c:v>OCCT</c:v>
                </c:pt>
                <c:pt idx="14269">
                  <c:v>PSY</c:v>
                </c:pt>
                <c:pt idx="14270">
                  <c:v>UND</c:v>
                </c:pt>
                <c:pt idx="14271">
                  <c:v>UND</c:v>
                </c:pt>
                <c:pt idx="14272">
                  <c:v>BUS</c:v>
                </c:pt>
                <c:pt idx="14273">
                  <c:v>BUS</c:v>
                </c:pt>
                <c:pt idx="14274">
                  <c:v>UND</c:v>
                </c:pt>
                <c:pt idx="14275">
                  <c:v>EDU</c:v>
                </c:pt>
                <c:pt idx="14276">
                  <c:v>UND</c:v>
                </c:pt>
                <c:pt idx="14277">
                  <c:v>UND</c:v>
                </c:pt>
                <c:pt idx="14278">
                  <c:v>PSY</c:v>
                </c:pt>
                <c:pt idx="14279">
                  <c:v>BIO</c:v>
                </c:pt>
                <c:pt idx="14280">
                  <c:v>UND</c:v>
                </c:pt>
                <c:pt idx="14281">
                  <c:v>PSY</c:v>
                </c:pt>
                <c:pt idx="14282">
                  <c:v>UND</c:v>
                </c:pt>
                <c:pt idx="14283">
                  <c:v>BUS</c:v>
                </c:pt>
                <c:pt idx="14284">
                  <c:v>UND</c:v>
                </c:pt>
                <c:pt idx="14285">
                  <c:v>CHE</c:v>
                </c:pt>
                <c:pt idx="14286">
                  <c:v>ENG</c:v>
                </c:pt>
                <c:pt idx="14287">
                  <c:v>BIO</c:v>
                </c:pt>
                <c:pt idx="14288">
                  <c:v>BUS</c:v>
                </c:pt>
                <c:pt idx="14289">
                  <c:v>UND</c:v>
                </c:pt>
                <c:pt idx="14290">
                  <c:v>PSY</c:v>
                </c:pt>
                <c:pt idx="14291">
                  <c:v>UND</c:v>
                </c:pt>
                <c:pt idx="14292">
                  <c:v>UND</c:v>
                </c:pt>
                <c:pt idx="14293">
                  <c:v>SHA</c:v>
                </c:pt>
                <c:pt idx="14294">
                  <c:v>PSY</c:v>
                </c:pt>
                <c:pt idx="14295">
                  <c:v>BUS</c:v>
                </c:pt>
                <c:pt idx="14296">
                  <c:v>SHA</c:v>
                </c:pt>
                <c:pt idx="14297">
                  <c:v>UND</c:v>
                </c:pt>
                <c:pt idx="14298">
                  <c:v>EDU</c:v>
                </c:pt>
                <c:pt idx="14299">
                  <c:v>UND</c:v>
                </c:pt>
                <c:pt idx="14300">
                  <c:v>FRE</c:v>
                </c:pt>
                <c:pt idx="14301">
                  <c:v>UND</c:v>
                </c:pt>
                <c:pt idx="14302">
                  <c:v>UND</c:v>
                </c:pt>
                <c:pt idx="14303">
                  <c:v>HIS</c:v>
                </c:pt>
                <c:pt idx="14304">
                  <c:v>BUS</c:v>
                </c:pt>
                <c:pt idx="14305">
                  <c:v>UND</c:v>
                </c:pt>
                <c:pt idx="14306">
                  <c:v>BUS</c:v>
                </c:pt>
                <c:pt idx="14307">
                  <c:v>UND</c:v>
                </c:pt>
                <c:pt idx="14308">
                  <c:v>PSY</c:v>
                </c:pt>
                <c:pt idx="14309">
                  <c:v>UND</c:v>
                </c:pt>
                <c:pt idx="14310">
                  <c:v>CHE</c:v>
                </c:pt>
                <c:pt idx="14311">
                  <c:v>UND</c:v>
                </c:pt>
                <c:pt idx="14312">
                  <c:v>UND</c:v>
                </c:pt>
                <c:pt idx="14313">
                  <c:v>UND</c:v>
                </c:pt>
                <c:pt idx="14314">
                  <c:v>PRE</c:v>
                </c:pt>
                <c:pt idx="14315">
                  <c:v>UND</c:v>
                </c:pt>
                <c:pt idx="14316">
                  <c:v>UND</c:v>
                </c:pt>
                <c:pt idx="14317">
                  <c:v>JED</c:v>
                </c:pt>
                <c:pt idx="14318">
                  <c:v>BIO</c:v>
                </c:pt>
                <c:pt idx="14319">
                  <c:v>BIO</c:v>
                </c:pt>
                <c:pt idx="14320">
                  <c:v>SHA</c:v>
                </c:pt>
                <c:pt idx="14321">
                  <c:v>0000</c:v>
                </c:pt>
                <c:pt idx="14322">
                  <c:v>UND</c:v>
                </c:pt>
                <c:pt idx="14323">
                  <c:v>UND</c:v>
                </c:pt>
                <c:pt idx="14324">
                  <c:v>UND</c:v>
                </c:pt>
                <c:pt idx="14325">
                  <c:v>UND</c:v>
                </c:pt>
                <c:pt idx="14326">
                  <c:v>PHI</c:v>
                </c:pt>
                <c:pt idx="14327">
                  <c:v>0000</c:v>
                </c:pt>
                <c:pt idx="14328">
                  <c:v>BIO</c:v>
                </c:pt>
                <c:pt idx="14329">
                  <c:v>BIO</c:v>
                </c:pt>
                <c:pt idx="14330">
                  <c:v>UND</c:v>
                </c:pt>
                <c:pt idx="14331">
                  <c:v>MAT</c:v>
                </c:pt>
                <c:pt idx="14332">
                  <c:v>UND</c:v>
                </c:pt>
                <c:pt idx="14333">
                  <c:v>UND</c:v>
                </c:pt>
                <c:pt idx="14334">
                  <c:v>UND</c:v>
                </c:pt>
                <c:pt idx="14335">
                  <c:v>UND</c:v>
                </c:pt>
                <c:pt idx="14336">
                  <c:v>POL</c:v>
                </c:pt>
                <c:pt idx="14337">
                  <c:v>BIO</c:v>
                </c:pt>
                <c:pt idx="14338">
                  <c:v>MAT</c:v>
                </c:pt>
                <c:pt idx="14339">
                  <c:v>SHA</c:v>
                </c:pt>
                <c:pt idx="14340">
                  <c:v>MUS</c:v>
                </c:pt>
                <c:pt idx="14341">
                  <c:v>BIO</c:v>
                </c:pt>
                <c:pt idx="14342">
                  <c:v>BUS</c:v>
                </c:pt>
                <c:pt idx="14343">
                  <c:v>ACC</c:v>
                </c:pt>
                <c:pt idx="14344">
                  <c:v>UND</c:v>
                </c:pt>
                <c:pt idx="14345">
                  <c:v>UND</c:v>
                </c:pt>
                <c:pt idx="14346">
                  <c:v>UND</c:v>
                </c:pt>
                <c:pt idx="14347">
                  <c:v>UND</c:v>
                </c:pt>
                <c:pt idx="14348">
                  <c:v>UND</c:v>
                </c:pt>
                <c:pt idx="14349">
                  <c:v>UND</c:v>
                </c:pt>
                <c:pt idx="14350">
                  <c:v>BUS</c:v>
                </c:pt>
                <c:pt idx="14351">
                  <c:v>UND</c:v>
                </c:pt>
                <c:pt idx="14352">
                  <c:v>UND</c:v>
                </c:pt>
                <c:pt idx="14353">
                  <c:v>PRE</c:v>
                </c:pt>
                <c:pt idx="14354">
                  <c:v>EDU</c:v>
                </c:pt>
                <c:pt idx="14355">
                  <c:v>EDU</c:v>
                </c:pt>
                <c:pt idx="14356">
                  <c:v>SHA</c:v>
                </c:pt>
                <c:pt idx="14357">
                  <c:v>ENG</c:v>
                </c:pt>
                <c:pt idx="14358">
                  <c:v>UND</c:v>
                </c:pt>
                <c:pt idx="14359">
                  <c:v>BIO</c:v>
                </c:pt>
                <c:pt idx="14360">
                  <c:v>EDU</c:v>
                </c:pt>
                <c:pt idx="14361">
                  <c:v>BIO</c:v>
                </c:pt>
                <c:pt idx="14362">
                  <c:v>SHA</c:v>
                </c:pt>
                <c:pt idx="14363">
                  <c:v>UND</c:v>
                </c:pt>
                <c:pt idx="14364">
                  <c:v>SHA</c:v>
                </c:pt>
                <c:pt idx="14365">
                  <c:v>UND</c:v>
                </c:pt>
                <c:pt idx="14366">
                  <c:v>UND</c:v>
                </c:pt>
                <c:pt idx="14367">
                  <c:v>BUS</c:v>
                </c:pt>
                <c:pt idx="14368">
                  <c:v>PRE</c:v>
                </c:pt>
                <c:pt idx="14369">
                  <c:v>BUS</c:v>
                </c:pt>
                <c:pt idx="14370">
                  <c:v>BUS</c:v>
                </c:pt>
                <c:pt idx="14371">
                  <c:v>CHE</c:v>
                </c:pt>
                <c:pt idx="14372">
                  <c:v>BUS</c:v>
                </c:pt>
                <c:pt idx="14373">
                  <c:v>UND</c:v>
                </c:pt>
                <c:pt idx="14374">
                  <c:v>MAT</c:v>
                </c:pt>
                <c:pt idx="14375">
                  <c:v>UND</c:v>
                </c:pt>
                <c:pt idx="14376">
                  <c:v>BIO</c:v>
                </c:pt>
                <c:pt idx="14377">
                  <c:v>UND</c:v>
                </c:pt>
                <c:pt idx="14378">
                  <c:v>UND</c:v>
                </c:pt>
                <c:pt idx="14379">
                  <c:v>BIO</c:v>
                </c:pt>
                <c:pt idx="14380">
                  <c:v>UND</c:v>
                </c:pt>
                <c:pt idx="14381">
                  <c:v>EDU</c:v>
                </c:pt>
                <c:pt idx="14382">
                  <c:v>PSY</c:v>
                </c:pt>
                <c:pt idx="14383">
                  <c:v>PHY</c:v>
                </c:pt>
                <c:pt idx="14384">
                  <c:v>SCW</c:v>
                </c:pt>
                <c:pt idx="14385">
                  <c:v>0000</c:v>
                </c:pt>
                <c:pt idx="14386">
                  <c:v>UND</c:v>
                </c:pt>
                <c:pt idx="14387">
                  <c:v>UND</c:v>
                </c:pt>
                <c:pt idx="14388">
                  <c:v>UND</c:v>
                </c:pt>
                <c:pt idx="14389">
                  <c:v>UND</c:v>
                </c:pt>
                <c:pt idx="14390">
                  <c:v>0000</c:v>
                </c:pt>
                <c:pt idx="14391">
                  <c:v>EDU</c:v>
                </c:pt>
                <c:pt idx="14392">
                  <c:v>UND</c:v>
                </c:pt>
                <c:pt idx="14393">
                  <c:v>UND</c:v>
                </c:pt>
                <c:pt idx="14394">
                  <c:v>UND</c:v>
                </c:pt>
                <c:pt idx="14395">
                  <c:v>UND</c:v>
                </c:pt>
                <c:pt idx="14396">
                  <c:v>UND</c:v>
                </c:pt>
                <c:pt idx="14397">
                  <c:v>UND</c:v>
                </c:pt>
                <c:pt idx="14398">
                  <c:v>UND</c:v>
                </c:pt>
                <c:pt idx="14399">
                  <c:v>0000</c:v>
                </c:pt>
                <c:pt idx="14400">
                  <c:v>0000</c:v>
                </c:pt>
                <c:pt idx="14401">
                  <c:v>EDU</c:v>
                </c:pt>
                <c:pt idx="14402">
                  <c:v>UND</c:v>
                </c:pt>
                <c:pt idx="14403">
                  <c:v>ACC</c:v>
                </c:pt>
                <c:pt idx="14404">
                  <c:v>BIO</c:v>
                </c:pt>
                <c:pt idx="14405">
                  <c:v>UND</c:v>
                </c:pt>
                <c:pt idx="14406">
                  <c:v>0000</c:v>
                </c:pt>
                <c:pt idx="14407">
                  <c:v>BUS</c:v>
                </c:pt>
                <c:pt idx="14408">
                  <c:v>BUS</c:v>
                </c:pt>
                <c:pt idx="14409">
                  <c:v>HIS</c:v>
                </c:pt>
                <c:pt idx="14410">
                  <c:v>UND</c:v>
                </c:pt>
                <c:pt idx="14411">
                  <c:v>UND</c:v>
                </c:pt>
                <c:pt idx="14412">
                  <c:v>BIO</c:v>
                </c:pt>
                <c:pt idx="14413">
                  <c:v>UND</c:v>
                </c:pt>
                <c:pt idx="14414">
                  <c:v>SPAU</c:v>
                </c:pt>
                <c:pt idx="14415">
                  <c:v>UND</c:v>
                </c:pt>
                <c:pt idx="14416">
                  <c:v>BIO</c:v>
                </c:pt>
                <c:pt idx="14417">
                  <c:v>UND</c:v>
                </c:pt>
                <c:pt idx="14418">
                  <c:v>PSY</c:v>
                </c:pt>
                <c:pt idx="14419">
                  <c:v>JED</c:v>
                </c:pt>
                <c:pt idx="14420">
                  <c:v>PSY</c:v>
                </c:pt>
                <c:pt idx="14421">
                  <c:v>EDU</c:v>
                </c:pt>
                <c:pt idx="14422">
                  <c:v>UND</c:v>
                </c:pt>
                <c:pt idx="14423">
                  <c:v>PSY</c:v>
                </c:pt>
                <c:pt idx="14424">
                  <c:v>UND</c:v>
                </c:pt>
                <c:pt idx="14425">
                  <c:v>BIO</c:v>
                </c:pt>
                <c:pt idx="14426">
                  <c:v>UND</c:v>
                </c:pt>
                <c:pt idx="14427">
                  <c:v>UND</c:v>
                </c:pt>
                <c:pt idx="14428">
                  <c:v>BUS</c:v>
                </c:pt>
                <c:pt idx="14429">
                  <c:v>UND</c:v>
                </c:pt>
                <c:pt idx="14430">
                  <c:v>SHA</c:v>
                </c:pt>
                <c:pt idx="14431">
                  <c:v>UND</c:v>
                </c:pt>
                <c:pt idx="14432">
                  <c:v>BUS</c:v>
                </c:pt>
                <c:pt idx="14433">
                  <c:v>BIO</c:v>
                </c:pt>
                <c:pt idx="14434">
                  <c:v>PSY</c:v>
                </c:pt>
                <c:pt idx="14435">
                  <c:v>PRE</c:v>
                </c:pt>
                <c:pt idx="14436">
                  <c:v>UND</c:v>
                </c:pt>
                <c:pt idx="14437">
                  <c:v>PRE</c:v>
                </c:pt>
                <c:pt idx="14438">
                  <c:v>UND</c:v>
                </c:pt>
                <c:pt idx="14439">
                  <c:v>0000</c:v>
                </c:pt>
                <c:pt idx="14440">
                  <c:v>ACC</c:v>
                </c:pt>
                <c:pt idx="14441">
                  <c:v>BUS</c:v>
                </c:pt>
                <c:pt idx="14442">
                  <c:v>UND</c:v>
                </c:pt>
                <c:pt idx="14443">
                  <c:v>BUS</c:v>
                </c:pt>
                <c:pt idx="14444">
                  <c:v>EDU</c:v>
                </c:pt>
                <c:pt idx="14445">
                  <c:v>UND</c:v>
                </c:pt>
                <c:pt idx="14446">
                  <c:v>UND</c:v>
                </c:pt>
                <c:pt idx="14447">
                  <c:v>UND</c:v>
                </c:pt>
                <c:pt idx="14448">
                  <c:v>UND</c:v>
                </c:pt>
                <c:pt idx="14449">
                  <c:v>UND</c:v>
                </c:pt>
                <c:pt idx="14450">
                  <c:v>UND</c:v>
                </c:pt>
                <c:pt idx="14451">
                  <c:v>UND</c:v>
                </c:pt>
                <c:pt idx="14452">
                  <c:v>UND</c:v>
                </c:pt>
                <c:pt idx="14453">
                  <c:v>UND</c:v>
                </c:pt>
                <c:pt idx="14454">
                  <c:v>UND</c:v>
                </c:pt>
                <c:pt idx="14455">
                  <c:v>UND</c:v>
                </c:pt>
                <c:pt idx="14456">
                  <c:v>UND</c:v>
                </c:pt>
                <c:pt idx="14457">
                  <c:v>UND</c:v>
                </c:pt>
                <c:pt idx="14458">
                  <c:v>UND</c:v>
                </c:pt>
                <c:pt idx="14459">
                  <c:v>UND</c:v>
                </c:pt>
                <c:pt idx="14460">
                  <c:v>UND</c:v>
                </c:pt>
                <c:pt idx="14461">
                  <c:v>UND</c:v>
                </c:pt>
                <c:pt idx="14462">
                  <c:v>PSY</c:v>
                </c:pt>
                <c:pt idx="14463">
                  <c:v>UND</c:v>
                </c:pt>
                <c:pt idx="14464">
                  <c:v>BIO</c:v>
                </c:pt>
                <c:pt idx="14465">
                  <c:v>PSY</c:v>
                </c:pt>
                <c:pt idx="14466">
                  <c:v>UND</c:v>
                </c:pt>
                <c:pt idx="14467">
                  <c:v>UND</c:v>
                </c:pt>
                <c:pt idx="14468">
                  <c:v>PRE</c:v>
                </c:pt>
                <c:pt idx="14469">
                  <c:v>BIO</c:v>
                </c:pt>
                <c:pt idx="14470">
                  <c:v>JED</c:v>
                </c:pt>
                <c:pt idx="14471">
                  <c:v>BUS</c:v>
                </c:pt>
                <c:pt idx="14472">
                  <c:v>PSY</c:v>
                </c:pt>
                <c:pt idx="14473">
                  <c:v>PRE</c:v>
                </c:pt>
                <c:pt idx="14474">
                  <c:v>MEDS</c:v>
                </c:pt>
                <c:pt idx="14475">
                  <c:v>UND</c:v>
                </c:pt>
                <c:pt idx="14476">
                  <c:v>MEDS</c:v>
                </c:pt>
                <c:pt idx="14477">
                  <c:v>UND</c:v>
                </c:pt>
                <c:pt idx="14478">
                  <c:v>BIO</c:v>
                </c:pt>
                <c:pt idx="14479">
                  <c:v>UND</c:v>
                </c:pt>
                <c:pt idx="14480">
                  <c:v>0000</c:v>
                </c:pt>
                <c:pt idx="14481">
                  <c:v>UND</c:v>
                </c:pt>
                <c:pt idx="14482">
                  <c:v>UND</c:v>
                </c:pt>
                <c:pt idx="14483">
                  <c:v>UND</c:v>
                </c:pt>
                <c:pt idx="14484">
                  <c:v>UND</c:v>
                </c:pt>
                <c:pt idx="14485">
                  <c:v>ENG</c:v>
                </c:pt>
                <c:pt idx="14486">
                  <c:v>UND</c:v>
                </c:pt>
                <c:pt idx="14487">
                  <c:v>UND</c:v>
                </c:pt>
                <c:pt idx="14488">
                  <c:v>UND</c:v>
                </c:pt>
                <c:pt idx="14489">
                  <c:v>UND</c:v>
                </c:pt>
                <c:pt idx="14490">
                  <c:v>SHA</c:v>
                </c:pt>
                <c:pt idx="14491">
                  <c:v>UND</c:v>
                </c:pt>
                <c:pt idx="14492">
                  <c:v>BUS</c:v>
                </c:pt>
                <c:pt idx="14493">
                  <c:v>BIO</c:v>
                </c:pt>
                <c:pt idx="14494">
                  <c:v>BIO</c:v>
                </c:pt>
                <c:pt idx="14495">
                  <c:v>BIO</c:v>
                </c:pt>
                <c:pt idx="14496">
                  <c:v>UND</c:v>
                </c:pt>
                <c:pt idx="14497">
                  <c:v>MAT</c:v>
                </c:pt>
                <c:pt idx="14498">
                  <c:v>BUS</c:v>
                </c:pt>
                <c:pt idx="14499">
                  <c:v>UND</c:v>
                </c:pt>
                <c:pt idx="14500">
                  <c:v>ECO</c:v>
                </c:pt>
                <c:pt idx="14501">
                  <c:v>UND</c:v>
                </c:pt>
                <c:pt idx="14502">
                  <c:v>BUS</c:v>
                </c:pt>
                <c:pt idx="14503">
                  <c:v>UND</c:v>
                </c:pt>
                <c:pt idx="14504">
                  <c:v>BUS</c:v>
                </c:pt>
                <c:pt idx="14505">
                  <c:v>ACC</c:v>
                </c:pt>
                <c:pt idx="14506">
                  <c:v>UND</c:v>
                </c:pt>
                <c:pt idx="14507">
                  <c:v>UND</c:v>
                </c:pt>
                <c:pt idx="14508">
                  <c:v>UND</c:v>
                </c:pt>
                <c:pt idx="14509">
                  <c:v>BIO</c:v>
                </c:pt>
                <c:pt idx="14510">
                  <c:v>UND</c:v>
                </c:pt>
                <c:pt idx="14511">
                  <c:v>UND</c:v>
                </c:pt>
                <c:pt idx="14512">
                  <c:v>BIO</c:v>
                </c:pt>
                <c:pt idx="14513">
                  <c:v>UND</c:v>
                </c:pt>
                <c:pt idx="14514">
                  <c:v>PSY</c:v>
                </c:pt>
                <c:pt idx="14515">
                  <c:v>UND</c:v>
                </c:pt>
                <c:pt idx="14516">
                  <c:v>SHA</c:v>
                </c:pt>
                <c:pt idx="14517">
                  <c:v>UND</c:v>
                </c:pt>
                <c:pt idx="14518">
                  <c:v>UND</c:v>
                </c:pt>
                <c:pt idx="14519">
                  <c:v>UND</c:v>
                </c:pt>
                <c:pt idx="14520">
                  <c:v>UND</c:v>
                </c:pt>
                <c:pt idx="14521">
                  <c:v>UND</c:v>
                </c:pt>
                <c:pt idx="14522">
                  <c:v>SPAU</c:v>
                </c:pt>
                <c:pt idx="14523">
                  <c:v>SHA</c:v>
                </c:pt>
                <c:pt idx="14524">
                  <c:v>BUS</c:v>
                </c:pt>
                <c:pt idx="14525">
                  <c:v>BIO</c:v>
                </c:pt>
                <c:pt idx="14526">
                  <c:v>HIS</c:v>
                </c:pt>
                <c:pt idx="14527">
                  <c:v>PRE</c:v>
                </c:pt>
                <c:pt idx="14528">
                  <c:v>BIO</c:v>
                </c:pt>
                <c:pt idx="14529">
                  <c:v>UND</c:v>
                </c:pt>
                <c:pt idx="14530">
                  <c:v>UND</c:v>
                </c:pt>
                <c:pt idx="14531">
                  <c:v>EDU</c:v>
                </c:pt>
                <c:pt idx="14532">
                  <c:v>BUS</c:v>
                </c:pt>
                <c:pt idx="14533">
                  <c:v>UND</c:v>
                </c:pt>
                <c:pt idx="14534">
                  <c:v>UND</c:v>
                </c:pt>
                <c:pt idx="14535">
                  <c:v>POL</c:v>
                </c:pt>
                <c:pt idx="14536">
                  <c:v>UND</c:v>
                </c:pt>
                <c:pt idx="14537">
                  <c:v>BIO</c:v>
                </c:pt>
                <c:pt idx="14538">
                  <c:v>UND</c:v>
                </c:pt>
                <c:pt idx="14539">
                  <c:v>UND</c:v>
                </c:pt>
                <c:pt idx="14540">
                  <c:v>BUS</c:v>
                </c:pt>
                <c:pt idx="14541">
                  <c:v>UND</c:v>
                </c:pt>
                <c:pt idx="14542">
                  <c:v>BIO</c:v>
                </c:pt>
                <c:pt idx="14543">
                  <c:v>UND</c:v>
                </c:pt>
                <c:pt idx="14544">
                  <c:v>PSY</c:v>
                </c:pt>
                <c:pt idx="14545">
                  <c:v>UND</c:v>
                </c:pt>
                <c:pt idx="14546">
                  <c:v>UND</c:v>
                </c:pt>
                <c:pt idx="14547">
                  <c:v>ACC</c:v>
                </c:pt>
                <c:pt idx="14548">
                  <c:v>UND</c:v>
                </c:pt>
                <c:pt idx="14549">
                  <c:v>POL</c:v>
                </c:pt>
                <c:pt idx="14550">
                  <c:v>UND</c:v>
                </c:pt>
                <c:pt idx="14551">
                  <c:v>MAT</c:v>
                </c:pt>
                <c:pt idx="14552">
                  <c:v>UND</c:v>
                </c:pt>
                <c:pt idx="14553">
                  <c:v>BUS</c:v>
                </c:pt>
                <c:pt idx="14554">
                  <c:v>UND</c:v>
                </c:pt>
                <c:pt idx="14555">
                  <c:v>UND</c:v>
                </c:pt>
                <c:pt idx="14556">
                  <c:v>BIO</c:v>
                </c:pt>
                <c:pt idx="14557">
                  <c:v>BUS</c:v>
                </c:pt>
                <c:pt idx="14558">
                  <c:v>UND</c:v>
                </c:pt>
                <c:pt idx="14559">
                  <c:v>UND</c:v>
                </c:pt>
                <c:pt idx="14560">
                  <c:v>JED</c:v>
                </c:pt>
                <c:pt idx="14561">
                  <c:v>BIO</c:v>
                </c:pt>
                <c:pt idx="14562">
                  <c:v>UND</c:v>
                </c:pt>
                <c:pt idx="14563">
                  <c:v>POL</c:v>
                </c:pt>
                <c:pt idx="14564">
                  <c:v>PSY</c:v>
                </c:pt>
                <c:pt idx="14565">
                  <c:v>UND</c:v>
                </c:pt>
                <c:pt idx="14566">
                  <c:v>PSY</c:v>
                </c:pt>
                <c:pt idx="14567">
                  <c:v>JST</c:v>
                </c:pt>
                <c:pt idx="14568">
                  <c:v>SPAU</c:v>
                </c:pt>
                <c:pt idx="14569">
                  <c:v>UND</c:v>
                </c:pt>
                <c:pt idx="14570">
                  <c:v>BUS</c:v>
                </c:pt>
                <c:pt idx="14571">
                  <c:v>UND</c:v>
                </c:pt>
                <c:pt idx="14572">
                  <c:v>UND</c:v>
                </c:pt>
                <c:pt idx="14573">
                  <c:v>BIO</c:v>
                </c:pt>
                <c:pt idx="14574">
                  <c:v>UND</c:v>
                </c:pt>
                <c:pt idx="14575">
                  <c:v>UND</c:v>
                </c:pt>
                <c:pt idx="14576">
                  <c:v>UND</c:v>
                </c:pt>
                <c:pt idx="14577">
                  <c:v>UND</c:v>
                </c:pt>
                <c:pt idx="14578">
                  <c:v>UND</c:v>
                </c:pt>
                <c:pt idx="14579">
                  <c:v>PSY</c:v>
                </c:pt>
                <c:pt idx="14580">
                  <c:v>BIO</c:v>
                </c:pt>
                <c:pt idx="14581">
                  <c:v>UND</c:v>
                </c:pt>
                <c:pt idx="14582">
                  <c:v>EDU</c:v>
                </c:pt>
                <c:pt idx="14583">
                  <c:v>UND</c:v>
                </c:pt>
                <c:pt idx="14584">
                  <c:v>EDU</c:v>
                </c:pt>
                <c:pt idx="14585">
                  <c:v>PSY</c:v>
                </c:pt>
                <c:pt idx="14586">
                  <c:v>UND</c:v>
                </c:pt>
                <c:pt idx="14587">
                  <c:v>UND</c:v>
                </c:pt>
                <c:pt idx="14588">
                  <c:v>UND</c:v>
                </c:pt>
                <c:pt idx="14589">
                  <c:v>EDU</c:v>
                </c:pt>
                <c:pt idx="14590">
                  <c:v>CHE</c:v>
                </c:pt>
                <c:pt idx="14591">
                  <c:v>UND</c:v>
                </c:pt>
                <c:pt idx="14592">
                  <c:v>PSY</c:v>
                </c:pt>
                <c:pt idx="14593">
                  <c:v>UND</c:v>
                </c:pt>
                <c:pt idx="14594">
                  <c:v>BUS</c:v>
                </c:pt>
                <c:pt idx="14595">
                  <c:v>ECO</c:v>
                </c:pt>
                <c:pt idx="14596">
                  <c:v>BUS</c:v>
                </c:pt>
                <c:pt idx="14597">
                  <c:v>UND</c:v>
                </c:pt>
                <c:pt idx="14598">
                  <c:v>UND</c:v>
                </c:pt>
                <c:pt idx="14599">
                  <c:v>PRE</c:v>
                </c:pt>
                <c:pt idx="14600">
                  <c:v>JED</c:v>
                </c:pt>
                <c:pt idx="14601">
                  <c:v>BUS</c:v>
                </c:pt>
                <c:pt idx="14602">
                  <c:v>POL</c:v>
                </c:pt>
                <c:pt idx="14603">
                  <c:v>CHE</c:v>
                </c:pt>
                <c:pt idx="14604">
                  <c:v>UND</c:v>
                </c:pt>
                <c:pt idx="14605">
                  <c:v>UND</c:v>
                </c:pt>
                <c:pt idx="14606">
                  <c:v>PRE</c:v>
                </c:pt>
                <c:pt idx="14607">
                  <c:v>BUS</c:v>
                </c:pt>
                <c:pt idx="14608">
                  <c:v>UND</c:v>
                </c:pt>
                <c:pt idx="14609">
                  <c:v>UND</c:v>
                </c:pt>
                <c:pt idx="14610">
                  <c:v>0000</c:v>
                </c:pt>
                <c:pt idx="14611">
                  <c:v>UND</c:v>
                </c:pt>
                <c:pt idx="14612">
                  <c:v>PSY</c:v>
                </c:pt>
                <c:pt idx="14613">
                  <c:v>UND</c:v>
                </c:pt>
                <c:pt idx="14614">
                  <c:v>0000</c:v>
                </c:pt>
                <c:pt idx="14615">
                  <c:v>EDU</c:v>
                </c:pt>
                <c:pt idx="14616">
                  <c:v>BIO</c:v>
                </c:pt>
                <c:pt idx="14617">
                  <c:v>EDU</c:v>
                </c:pt>
                <c:pt idx="14618">
                  <c:v>UND</c:v>
                </c:pt>
                <c:pt idx="14619">
                  <c:v>UND</c:v>
                </c:pt>
                <c:pt idx="14620">
                  <c:v>UND</c:v>
                </c:pt>
                <c:pt idx="14621">
                  <c:v>UND</c:v>
                </c:pt>
                <c:pt idx="14622">
                  <c:v>BUS</c:v>
                </c:pt>
                <c:pt idx="14623">
                  <c:v>CHE</c:v>
                </c:pt>
                <c:pt idx="14624">
                  <c:v>UND</c:v>
                </c:pt>
                <c:pt idx="14625">
                  <c:v>BUS</c:v>
                </c:pt>
                <c:pt idx="14626">
                  <c:v>PSY</c:v>
                </c:pt>
                <c:pt idx="14627">
                  <c:v>SHA</c:v>
                </c:pt>
                <c:pt idx="14628">
                  <c:v>PRE</c:v>
                </c:pt>
                <c:pt idx="14629">
                  <c:v>SHA</c:v>
                </c:pt>
                <c:pt idx="14630">
                  <c:v>UND</c:v>
                </c:pt>
                <c:pt idx="14631">
                  <c:v>PHI</c:v>
                </c:pt>
                <c:pt idx="14632">
                  <c:v>JST</c:v>
                </c:pt>
                <c:pt idx="14633">
                  <c:v>UND</c:v>
                </c:pt>
                <c:pt idx="14634">
                  <c:v>0000</c:v>
                </c:pt>
                <c:pt idx="14635">
                  <c:v>UND</c:v>
                </c:pt>
                <c:pt idx="14636">
                  <c:v>UND</c:v>
                </c:pt>
                <c:pt idx="14637">
                  <c:v>UND</c:v>
                </c:pt>
                <c:pt idx="14638">
                  <c:v>UND</c:v>
                </c:pt>
                <c:pt idx="14639">
                  <c:v>UND</c:v>
                </c:pt>
                <c:pt idx="14640">
                  <c:v>UND</c:v>
                </c:pt>
                <c:pt idx="14641">
                  <c:v>UND</c:v>
                </c:pt>
                <c:pt idx="14642">
                  <c:v>UND</c:v>
                </c:pt>
                <c:pt idx="14643">
                  <c:v>UND</c:v>
                </c:pt>
                <c:pt idx="14644">
                  <c:v>UND</c:v>
                </c:pt>
                <c:pt idx="14645">
                  <c:v>UND</c:v>
                </c:pt>
                <c:pt idx="14646">
                  <c:v>UND</c:v>
                </c:pt>
                <c:pt idx="14647">
                  <c:v>UND</c:v>
                </c:pt>
                <c:pt idx="14648">
                  <c:v>UND</c:v>
                </c:pt>
                <c:pt idx="14649">
                  <c:v>UND</c:v>
                </c:pt>
                <c:pt idx="14650">
                  <c:v>UND</c:v>
                </c:pt>
                <c:pt idx="14651">
                  <c:v>UND</c:v>
                </c:pt>
                <c:pt idx="14652">
                  <c:v>UND</c:v>
                </c:pt>
                <c:pt idx="14653">
                  <c:v>UND</c:v>
                </c:pt>
                <c:pt idx="14654">
                  <c:v>SHA</c:v>
                </c:pt>
                <c:pt idx="14655">
                  <c:v>UND</c:v>
                </c:pt>
                <c:pt idx="14656">
                  <c:v>UND</c:v>
                </c:pt>
                <c:pt idx="14657">
                  <c:v>CHE</c:v>
                </c:pt>
                <c:pt idx="14658">
                  <c:v>UND</c:v>
                </c:pt>
                <c:pt idx="14659">
                  <c:v>UND</c:v>
                </c:pt>
                <c:pt idx="14660">
                  <c:v>UND</c:v>
                </c:pt>
                <c:pt idx="14661">
                  <c:v>ENG</c:v>
                </c:pt>
                <c:pt idx="14662">
                  <c:v>BUS</c:v>
                </c:pt>
                <c:pt idx="14663">
                  <c:v>CHE</c:v>
                </c:pt>
                <c:pt idx="14664">
                  <c:v>UND</c:v>
                </c:pt>
                <c:pt idx="14665">
                  <c:v>UND</c:v>
                </c:pt>
                <c:pt idx="14666">
                  <c:v>BIO</c:v>
                </c:pt>
                <c:pt idx="14667">
                  <c:v>UND</c:v>
                </c:pt>
                <c:pt idx="14668">
                  <c:v>UND</c:v>
                </c:pt>
                <c:pt idx="14669">
                  <c:v>UND</c:v>
                </c:pt>
                <c:pt idx="14670">
                  <c:v>PSY</c:v>
                </c:pt>
                <c:pt idx="14671">
                  <c:v>UND</c:v>
                </c:pt>
                <c:pt idx="14672">
                  <c:v>UND</c:v>
                </c:pt>
                <c:pt idx="14673">
                  <c:v>UND</c:v>
                </c:pt>
                <c:pt idx="14674">
                  <c:v>EDU</c:v>
                </c:pt>
                <c:pt idx="14675">
                  <c:v>UND</c:v>
                </c:pt>
                <c:pt idx="14676">
                  <c:v>SHA</c:v>
                </c:pt>
                <c:pt idx="14677">
                  <c:v>UND</c:v>
                </c:pt>
                <c:pt idx="14678">
                  <c:v>UND</c:v>
                </c:pt>
                <c:pt idx="14679">
                  <c:v>COM</c:v>
                </c:pt>
                <c:pt idx="14680">
                  <c:v>HIS</c:v>
                </c:pt>
                <c:pt idx="14681">
                  <c:v>PSY</c:v>
                </c:pt>
                <c:pt idx="14682">
                  <c:v>UND</c:v>
                </c:pt>
                <c:pt idx="14683">
                  <c:v>BUS</c:v>
                </c:pt>
                <c:pt idx="14684">
                  <c:v>SCW</c:v>
                </c:pt>
                <c:pt idx="14685">
                  <c:v>UND</c:v>
                </c:pt>
                <c:pt idx="14686">
                  <c:v>UND</c:v>
                </c:pt>
                <c:pt idx="14687">
                  <c:v>BIO</c:v>
                </c:pt>
                <c:pt idx="14688">
                  <c:v>0000</c:v>
                </c:pt>
                <c:pt idx="14689">
                  <c:v>BIO</c:v>
                </c:pt>
                <c:pt idx="14690">
                  <c:v>UND</c:v>
                </c:pt>
                <c:pt idx="14691">
                  <c:v>UND</c:v>
                </c:pt>
                <c:pt idx="14692">
                  <c:v>UND</c:v>
                </c:pt>
                <c:pt idx="14693">
                  <c:v>SHA</c:v>
                </c:pt>
                <c:pt idx="14694">
                  <c:v>POL</c:v>
                </c:pt>
                <c:pt idx="14695">
                  <c:v>UND</c:v>
                </c:pt>
                <c:pt idx="14696">
                  <c:v>UND</c:v>
                </c:pt>
                <c:pt idx="14697">
                  <c:v>0000</c:v>
                </c:pt>
                <c:pt idx="14698">
                  <c:v>UND</c:v>
                </c:pt>
                <c:pt idx="14699">
                  <c:v>PRE</c:v>
                </c:pt>
                <c:pt idx="14700">
                  <c:v>BUS</c:v>
                </c:pt>
                <c:pt idx="14701">
                  <c:v>BIO</c:v>
                </c:pt>
                <c:pt idx="14702">
                  <c:v>UND</c:v>
                </c:pt>
                <c:pt idx="14703">
                  <c:v>PRE</c:v>
                </c:pt>
                <c:pt idx="14704">
                  <c:v>UND</c:v>
                </c:pt>
                <c:pt idx="14705">
                  <c:v>ENG</c:v>
                </c:pt>
                <c:pt idx="14706">
                  <c:v>MAT</c:v>
                </c:pt>
                <c:pt idx="14707">
                  <c:v>UND</c:v>
                </c:pt>
                <c:pt idx="14708">
                  <c:v>UND</c:v>
                </c:pt>
                <c:pt idx="14709">
                  <c:v>UND</c:v>
                </c:pt>
                <c:pt idx="14710">
                  <c:v>UND</c:v>
                </c:pt>
                <c:pt idx="14711">
                  <c:v>SPAU</c:v>
                </c:pt>
                <c:pt idx="14712">
                  <c:v>UND</c:v>
                </c:pt>
                <c:pt idx="14713">
                  <c:v>SPAU</c:v>
                </c:pt>
                <c:pt idx="14714">
                  <c:v>UND</c:v>
                </c:pt>
                <c:pt idx="14715">
                  <c:v>MAT</c:v>
                </c:pt>
                <c:pt idx="14716">
                  <c:v>UND</c:v>
                </c:pt>
                <c:pt idx="14717">
                  <c:v>PSY</c:v>
                </c:pt>
                <c:pt idx="14718">
                  <c:v>0000</c:v>
                </c:pt>
                <c:pt idx="14719">
                  <c:v>UND</c:v>
                </c:pt>
                <c:pt idx="14720">
                  <c:v>0000</c:v>
                </c:pt>
                <c:pt idx="14721">
                  <c:v>UND</c:v>
                </c:pt>
                <c:pt idx="14722">
                  <c:v>UND</c:v>
                </c:pt>
                <c:pt idx="14723">
                  <c:v>PSY</c:v>
                </c:pt>
                <c:pt idx="14724">
                  <c:v>0000</c:v>
                </c:pt>
                <c:pt idx="14725">
                  <c:v>UND</c:v>
                </c:pt>
                <c:pt idx="14726">
                  <c:v>UND</c:v>
                </c:pt>
                <c:pt idx="14727">
                  <c:v>UND</c:v>
                </c:pt>
                <c:pt idx="14728">
                  <c:v>UND</c:v>
                </c:pt>
                <c:pt idx="14729">
                  <c:v>UND</c:v>
                </c:pt>
                <c:pt idx="14730">
                  <c:v>UND</c:v>
                </c:pt>
                <c:pt idx="14731">
                  <c:v>UND</c:v>
                </c:pt>
                <c:pt idx="14732">
                  <c:v>UND</c:v>
                </c:pt>
                <c:pt idx="14733">
                  <c:v>COM</c:v>
                </c:pt>
                <c:pt idx="14734">
                  <c:v>BUS</c:v>
                </c:pt>
                <c:pt idx="14735">
                  <c:v>JST</c:v>
                </c:pt>
                <c:pt idx="14736">
                  <c:v>UND</c:v>
                </c:pt>
                <c:pt idx="14737">
                  <c:v>UND</c:v>
                </c:pt>
                <c:pt idx="14738">
                  <c:v>UND</c:v>
                </c:pt>
                <c:pt idx="14739">
                  <c:v>UND</c:v>
                </c:pt>
                <c:pt idx="14740">
                  <c:v>UND</c:v>
                </c:pt>
                <c:pt idx="14741">
                  <c:v>BIO</c:v>
                </c:pt>
                <c:pt idx="14742">
                  <c:v>UND</c:v>
                </c:pt>
                <c:pt idx="14743">
                  <c:v>BIO</c:v>
                </c:pt>
                <c:pt idx="14744">
                  <c:v>COM</c:v>
                </c:pt>
                <c:pt idx="14745">
                  <c:v>BIO</c:v>
                </c:pt>
                <c:pt idx="14746">
                  <c:v>0000</c:v>
                </c:pt>
                <c:pt idx="14747">
                  <c:v>BIO</c:v>
                </c:pt>
                <c:pt idx="14748">
                  <c:v>BUS</c:v>
                </c:pt>
                <c:pt idx="14749">
                  <c:v>PRE</c:v>
                </c:pt>
                <c:pt idx="14750">
                  <c:v>ENG</c:v>
                </c:pt>
                <c:pt idx="14751">
                  <c:v>UND</c:v>
                </c:pt>
                <c:pt idx="14752">
                  <c:v>UND</c:v>
                </c:pt>
                <c:pt idx="14753">
                  <c:v>MAT</c:v>
                </c:pt>
                <c:pt idx="14754">
                  <c:v>0000</c:v>
                </c:pt>
                <c:pt idx="14755">
                  <c:v>EDU</c:v>
                </c:pt>
                <c:pt idx="14756">
                  <c:v>UND</c:v>
                </c:pt>
                <c:pt idx="14757">
                  <c:v>UND</c:v>
                </c:pt>
                <c:pt idx="14758">
                  <c:v>POL</c:v>
                </c:pt>
                <c:pt idx="14759">
                  <c:v>UND</c:v>
                </c:pt>
                <c:pt idx="14760">
                  <c:v>UND</c:v>
                </c:pt>
                <c:pt idx="14761">
                  <c:v>HIS</c:v>
                </c:pt>
                <c:pt idx="14762">
                  <c:v>PHY</c:v>
                </c:pt>
                <c:pt idx="14763">
                  <c:v>MAT</c:v>
                </c:pt>
                <c:pt idx="14764">
                  <c:v>PRE</c:v>
                </c:pt>
                <c:pt idx="14765">
                  <c:v>UND</c:v>
                </c:pt>
                <c:pt idx="14766">
                  <c:v>BIO</c:v>
                </c:pt>
                <c:pt idx="14767">
                  <c:v>BUS</c:v>
                </c:pt>
                <c:pt idx="14768">
                  <c:v>UND</c:v>
                </c:pt>
                <c:pt idx="14769">
                  <c:v>UND</c:v>
                </c:pt>
                <c:pt idx="14770">
                  <c:v>HIS</c:v>
                </c:pt>
                <c:pt idx="14771">
                  <c:v>UND</c:v>
                </c:pt>
                <c:pt idx="14772">
                  <c:v>UND</c:v>
                </c:pt>
                <c:pt idx="14773">
                  <c:v>BIO</c:v>
                </c:pt>
                <c:pt idx="14774">
                  <c:v>BUS</c:v>
                </c:pt>
                <c:pt idx="14775">
                  <c:v>UND</c:v>
                </c:pt>
                <c:pt idx="14776">
                  <c:v>BIO</c:v>
                </c:pt>
                <c:pt idx="14777">
                  <c:v>BIO</c:v>
                </c:pt>
                <c:pt idx="14778">
                  <c:v>BUS</c:v>
                </c:pt>
                <c:pt idx="14779">
                  <c:v>UND</c:v>
                </c:pt>
                <c:pt idx="14780">
                  <c:v>UND</c:v>
                </c:pt>
                <c:pt idx="14781">
                  <c:v>SPAU</c:v>
                </c:pt>
                <c:pt idx="14782">
                  <c:v>UND</c:v>
                </c:pt>
                <c:pt idx="14783">
                  <c:v>PSY</c:v>
                </c:pt>
                <c:pt idx="14784">
                  <c:v>UND</c:v>
                </c:pt>
                <c:pt idx="14785">
                  <c:v>BIO</c:v>
                </c:pt>
                <c:pt idx="14786">
                  <c:v>MAT</c:v>
                </c:pt>
                <c:pt idx="14787">
                  <c:v>0000</c:v>
                </c:pt>
                <c:pt idx="14788">
                  <c:v>PSY</c:v>
                </c:pt>
                <c:pt idx="14789">
                  <c:v>0000</c:v>
                </c:pt>
                <c:pt idx="14790">
                  <c:v>BUS</c:v>
                </c:pt>
                <c:pt idx="14791">
                  <c:v>UND</c:v>
                </c:pt>
                <c:pt idx="14792">
                  <c:v>UND</c:v>
                </c:pt>
                <c:pt idx="14793">
                  <c:v>BUS</c:v>
                </c:pt>
                <c:pt idx="14794">
                  <c:v>BIO</c:v>
                </c:pt>
                <c:pt idx="14795">
                  <c:v>COM</c:v>
                </c:pt>
                <c:pt idx="14796">
                  <c:v>POL</c:v>
                </c:pt>
                <c:pt idx="14797">
                  <c:v>BUS</c:v>
                </c:pt>
                <c:pt idx="14798">
                  <c:v>UND</c:v>
                </c:pt>
                <c:pt idx="14799">
                  <c:v>HIS</c:v>
                </c:pt>
                <c:pt idx="14800">
                  <c:v>BUS</c:v>
                </c:pt>
                <c:pt idx="14801">
                  <c:v>JST</c:v>
                </c:pt>
                <c:pt idx="14802">
                  <c:v>UND</c:v>
                </c:pt>
                <c:pt idx="14803">
                  <c:v>UND</c:v>
                </c:pt>
                <c:pt idx="14804">
                  <c:v>UND</c:v>
                </c:pt>
                <c:pt idx="14805">
                  <c:v>UND</c:v>
                </c:pt>
                <c:pt idx="14806">
                  <c:v>UND</c:v>
                </c:pt>
                <c:pt idx="14807">
                  <c:v>ECO</c:v>
                </c:pt>
                <c:pt idx="14808">
                  <c:v>BIO</c:v>
                </c:pt>
                <c:pt idx="14809">
                  <c:v>PRE</c:v>
                </c:pt>
                <c:pt idx="14810">
                  <c:v>BUS</c:v>
                </c:pt>
                <c:pt idx="14811">
                  <c:v>ENG</c:v>
                </c:pt>
                <c:pt idx="14812">
                  <c:v>UND</c:v>
                </c:pt>
                <c:pt idx="14813">
                  <c:v>BUS</c:v>
                </c:pt>
                <c:pt idx="14814">
                  <c:v>0000</c:v>
                </c:pt>
                <c:pt idx="14815">
                  <c:v>UND</c:v>
                </c:pt>
                <c:pt idx="14816">
                  <c:v>SHA</c:v>
                </c:pt>
                <c:pt idx="14817">
                  <c:v>UND</c:v>
                </c:pt>
                <c:pt idx="14818">
                  <c:v>ACC</c:v>
                </c:pt>
                <c:pt idx="14819">
                  <c:v>SHA</c:v>
                </c:pt>
                <c:pt idx="14820">
                  <c:v>SHA</c:v>
                </c:pt>
                <c:pt idx="14821">
                  <c:v>0000</c:v>
                </c:pt>
                <c:pt idx="14822">
                  <c:v>SHA</c:v>
                </c:pt>
                <c:pt idx="14823">
                  <c:v>BIO</c:v>
                </c:pt>
                <c:pt idx="14824">
                  <c:v>UND</c:v>
                </c:pt>
                <c:pt idx="14825">
                  <c:v>BIO</c:v>
                </c:pt>
                <c:pt idx="14826">
                  <c:v>BIO</c:v>
                </c:pt>
                <c:pt idx="14827">
                  <c:v>PSY</c:v>
                </c:pt>
                <c:pt idx="14828">
                  <c:v>UND</c:v>
                </c:pt>
                <c:pt idx="14829">
                  <c:v>BIO</c:v>
                </c:pt>
                <c:pt idx="14830">
                  <c:v>PSY</c:v>
                </c:pt>
                <c:pt idx="14831">
                  <c:v>SHA</c:v>
                </c:pt>
                <c:pt idx="14832">
                  <c:v>MAT</c:v>
                </c:pt>
                <c:pt idx="14833">
                  <c:v>UND</c:v>
                </c:pt>
                <c:pt idx="14834">
                  <c:v>UND</c:v>
                </c:pt>
                <c:pt idx="14835">
                  <c:v>UND</c:v>
                </c:pt>
                <c:pt idx="14836">
                  <c:v>CHE</c:v>
                </c:pt>
                <c:pt idx="14837">
                  <c:v>COM</c:v>
                </c:pt>
                <c:pt idx="14838">
                  <c:v>UND</c:v>
                </c:pt>
                <c:pt idx="14839">
                  <c:v>PSY</c:v>
                </c:pt>
                <c:pt idx="14840">
                  <c:v>UND</c:v>
                </c:pt>
                <c:pt idx="14841">
                  <c:v>BUS</c:v>
                </c:pt>
                <c:pt idx="14842">
                  <c:v>SHA</c:v>
                </c:pt>
                <c:pt idx="14843">
                  <c:v>UND</c:v>
                </c:pt>
                <c:pt idx="14844">
                  <c:v>PSY</c:v>
                </c:pt>
                <c:pt idx="14845">
                  <c:v>UND</c:v>
                </c:pt>
                <c:pt idx="14846">
                  <c:v>UND</c:v>
                </c:pt>
                <c:pt idx="14847">
                  <c:v>SCW</c:v>
                </c:pt>
                <c:pt idx="14848">
                  <c:v>POL</c:v>
                </c:pt>
                <c:pt idx="14849">
                  <c:v>BIO</c:v>
                </c:pt>
                <c:pt idx="14850">
                  <c:v>UND</c:v>
                </c:pt>
                <c:pt idx="14851">
                  <c:v>BUS</c:v>
                </c:pt>
                <c:pt idx="14852">
                  <c:v>BUS</c:v>
                </c:pt>
                <c:pt idx="14853">
                  <c:v>BUS</c:v>
                </c:pt>
                <c:pt idx="14854">
                  <c:v>UND</c:v>
                </c:pt>
                <c:pt idx="14855">
                  <c:v>ACC</c:v>
                </c:pt>
                <c:pt idx="14856">
                  <c:v>BUS</c:v>
                </c:pt>
                <c:pt idx="14857">
                  <c:v>BUS</c:v>
                </c:pt>
                <c:pt idx="14858">
                  <c:v>UND</c:v>
                </c:pt>
                <c:pt idx="14859">
                  <c:v>UND</c:v>
                </c:pt>
                <c:pt idx="14860">
                  <c:v>BUS</c:v>
                </c:pt>
                <c:pt idx="14861">
                  <c:v>UND</c:v>
                </c:pt>
                <c:pt idx="14862">
                  <c:v>BIO</c:v>
                </c:pt>
                <c:pt idx="14863">
                  <c:v>UND</c:v>
                </c:pt>
                <c:pt idx="14864">
                  <c:v>POL</c:v>
                </c:pt>
                <c:pt idx="14865">
                  <c:v>EDU</c:v>
                </c:pt>
                <c:pt idx="14866">
                  <c:v>PRE</c:v>
                </c:pt>
                <c:pt idx="14867">
                  <c:v>POL</c:v>
                </c:pt>
                <c:pt idx="14868">
                  <c:v>CHE</c:v>
                </c:pt>
                <c:pt idx="14869">
                  <c:v>PRE</c:v>
                </c:pt>
                <c:pt idx="14870">
                  <c:v>PRE</c:v>
                </c:pt>
                <c:pt idx="14871">
                  <c:v>BIO</c:v>
                </c:pt>
                <c:pt idx="14872">
                  <c:v>UND</c:v>
                </c:pt>
                <c:pt idx="14873">
                  <c:v>BUS</c:v>
                </c:pt>
                <c:pt idx="14874">
                  <c:v>PSY</c:v>
                </c:pt>
                <c:pt idx="14875">
                  <c:v>ENG</c:v>
                </c:pt>
                <c:pt idx="14876">
                  <c:v>PSY</c:v>
                </c:pt>
                <c:pt idx="14877">
                  <c:v>UND</c:v>
                </c:pt>
                <c:pt idx="14878">
                  <c:v>PSY</c:v>
                </c:pt>
                <c:pt idx="14879">
                  <c:v>UND</c:v>
                </c:pt>
                <c:pt idx="14880">
                  <c:v>UND</c:v>
                </c:pt>
                <c:pt idx="14881">
                  <c:v>UND</c:v>
                </c:pt>
                <c:pt idx="14882">
                  <c:v>BUS</c:v>
                </c:pt>
                <c:pt idx="14883">
                  <c:v>COM</c:v>
                </c:pt>
                <c:pt idx="14884">
                  <c:v>MAT</c:v>
                </c:pt>
                <c:pt idx="14885">
                  <c:v>BIO</c:v>
                </c:pt>
                <c:pt idx="14886">
                  <c:v>UND</c:v>
                </c:pt>
                <c:pt idx="14887">
                  <c:v>BUS</c:v>
                </c:pt>
                <c:pt idx="14888">
                  <c:v>UND</c:v>
                </c:pt>
                <c:pt idx="14889">
                  <c:v>PSY</c:v>
                </c:pt>
                <c:pt idx="14890">
                  <c:v>CHE</c:v>
                </c:pt>
                <c:pt idx="14891">
                  <c:v>UND</c:v>
                </c:pt>
                <c:pt idx="14892">
                  <c:v>POL</c:v>
                </c:pt>
                <c:pt idx="14893">
                  <c:v>PSY</c:v>
                </c:pt>
                <c:pt idx="14894">
                  <c:v>UND</c:v>
                </c:pt>
                <c:pt idx="14895">
                  <c:v>PSY</c:v>
                </c:pt>
                <c:pt idx="14896">
                  <c:v>UND</c:v>
                </c:pt>
                <c:pt idx="14897">
                  <c:v>POL</c:v>
                </c:pt>
                <c:pt idx="14898">
                  <c:v>UND</c:v>
                </c:pt>
                <c:pt idx="14899">
                  <c:v>SPAU</c:v>
                </c:pt>
                <c:pt idx="14900">
                  <c:v>UND</c:v>
                </c:pt>
                <c:pt idx="14901">
                  <c:v>EDU</c:v>
                </c:pt>
                <c:pt idx="14902">
                  <c:v>BIO</c:v>
                </c:pt>
                <c:pt idx="14903">
                  <c:v>BUS</c:v>
                </c:pt>
                <c:pt idx="14904">
                  <c:v>PRE</c:v>
                </c:pt>
                <c:pt idx="14905">
                  <c:v>ENG</c:v>
                </c:pt>
                <c:pt idx="14906">
                  <c:v>COM</c:v>
                </c:pt>
                <c:pt idx="14907">
                  <c:v>UND</c:v>
                </c:pt>
                <c:pt idx="14908">
                  <c:v>UND</c:v>
                </c:pt>
                <c:pt idx="14909">
                  <c:v>ENG</c:v>
                </c:pt>
                <c:pt idx="14910">
                  <c:v>UND</c:v>
                </c:pt>
                <c:pt idx="14911">
                  <c:v>UND</c:v>
                </c:pt>
                <c:pt idx="14912">
                  <c:v>ACC</c:v>
                </c:pt>
                <c:pt idx="14913">
                  <c:v>JED</c:v>
                </c:pt>
                <c:pt idx="14914">
                  <c:v>BUS</c:v>
                </c:pt>
                <c:pt idx="14915">
                  <c:v>UND</c:v>
                </c:pt>
                <c:pt idx="14916">
                  <c:v>UND</c:v>
                </c:pt>
                <c:pt idx="14917">
                  <c:v>UND</c:v>
                </c:pt>
                <c:pt idx="14918">
                  <c:v>UND</c:v>
                </c:pt>
                <c:pt idx="14919">
                  <c:v>CHE</c:v>
                </c:pt>
                <c:pt idx="14920">
                  <c:v>UND</c:v>
                </c:pt>
                <c:pt idx="14921">
                  <c:v>HIS</c:v>
                </c:pt>
                <c:pt idx="14922">
                  <c:v>UND</c:v>
                </c:pt>
                <c:pt idx="14923">
                  <c:v>ENG</c:v>
                </c:pt>
                <c:pt idx="14924">
                  <c:v>UND</c:v>
                </c:pt>
                <c:pt idx="14925">
                  <c:v>BIO</c:v>
                </c:pt>
                <c:pt idx="14926">
                  <c:v>UND</c:v>
                </c:pt>
                <c:pt idx="14927">
                  <c:v>UND</c:v>
                </c:pt>
                <c:pt idx="14928">
                  <c:v>UND</c:v>
                </c:pt>
                <c:pt idx="14929">
                  <c:v>UND</c:v>
                </c:pt>
                <c:pt idx="14930">
                  <c:v>BIO</c:v>
                </c:pt>
                <c:pt idx="14931">
                  <c:v>UND</c:v>
                </c:pt>
                <c:pt idx="14932">
                  <c:v>UND</c:v>
                </c:pt>
                <c:pt idx="14933">
                  <c:v>COM</c:v>
                </c:pt>
                <c:pt idx="14934">
                  <c:v>0000</c:v>
                </c:pt>
                <c:pt idx="14935">
                  <c:v>BUS</c:v>
                </c:pt>
                <c:pt idx="14936">
                  <c:v>SHA</c:v>
                </c:pt>
                <c:pt idx="14937">
                  <c:v>UND</c:v>
                </c:pt>
                <c:pt idx="14938">
                  <c:v>SHA</c:v>
                </c:pt>
                <c:pt idx="14939">
                  <c:v>UND</c:v>
                </c:pt>
                <c:pt idx="14940">
                  <c:v>UND</c:v>
                </c:pt>
                <c:pt idx="14941">
                  <c:v>SPAU</c:v>
                </c:pt>
                <c:pt idx="14942">
                  <c:v>0000</c:v>
                </c:pt>
                <c:pt idx="14943">
                  <c:v>EDU</c:v>
                </c:pt>
                <c:pt idx="14944">
                  <c:v>BUS</c:v>
                </c:pt>
                <c:pt idx="14945">
                  <c:v>BIO</c:v>
                </c:pt>
                <c:pt idx="14946">
                  <c:v>BIO</c:v>
                </c:pt>
                <c:pt idx="14947">
                  <c:v>POL</c:v>
                </c:pt>
                <c:pt idx="14948">
                  <c:v>EDU</c:v>
                </c:pt>
                <c:pt idx="14949">
                  <c:v>BUS</c:v>
                </c:pt>
                <c:pt idx="14950">
                  <c:v>ACC</c:v>
                </c:pt>
                <c:pt idx="14951">
                  <c:v>UND</c:v>
                </c:pt>
                <c:pt idx="14952">
                  <c:v>BIO</c:v>
                </c:pt>
                <c:pt idx="14953">
                  <c:v>UND</c:v>
                </c:pt>
                <c:pt idx="14954">
                  <c:v>UND</c:v>
                </c:pt>
                <c:pt idx="14955">
                  <c:v>PSY</c:v>
                </c:pt>
                <c:pt idx="14956">
                  <c:v>UND</c:v>
                </c:pt>
                <c:pt idx="14957">
                  <c:v>BUS</c:v>
                </c:pt>
                <c:pt idx="14958">
                  <c:v>PRE</c:v>
                </c:pt>
                <c:pt idx="14959">
                  <c:v>BIO</c:v>
                </c:pt>
                <c:pt idx="14960">
                  <c:v>MAT</c:v>
                </c:pt>
                <c:pt idx="14961">
                  <c:v>UND</c:v>
                </c:pt>
                <c:pt idx="14962">
                  <c:v>UND</c:v>
                </c:pt>
                <c:pt idx="14963">
                  <c:v>UND</c:v>
                </c:pt>
                <c:pt idx="14964">
                  <c:v>CHE</c:v>
                </c:pt>
                <c:pt idx="14965">
                  <c:v>PSY</c:v>
                </c:pt>
                <c:pt idx="14966">
                  <c:v>UND</c:v>
                </c:pt>
                <c:pt idx="14967">
                  <c:v>BUS</c:v>
                </c:pt>
                <c:pt idx="14968">
                  <c:v>UND</c:v>
                </c:pt>
                <c:pt idx="14969">
                  <c:v>BIO</c:v>
                </c:pt>
                <c:pt idx="14970">
                  <c:v>CHE</c:v>
                </c:pt>
                <c:pt idx="14971">
                  <c:v>UND</c:v>
                </c:pt>
                <c:pt idx="14972">
                  <c:v>PSY</c:v>
                </c:pt>
                <c:pt idx="14973">
                  <c:v>PSY</c:v>
                </c:pt>
                <c:pt idx="14974">
                  <c:v>UND</c:v>
                </c:pt>
                <c:pt idx="14975">
                  <c:v>UND</c:v>
                </c:pt>
                <c:pt idx="14976">
                  <c:v>UND</c:v>
                </c:pt>
                <c:pt idx="14977">
                  <c:v>UND</c:v>
                </c:pt>
                <c:pt idx="14978">
                  <c:v>HIS</c:v>
                </c:pt>
                <c:pt idx="14979">
                  <c:v>BIO</c:v>
                </c:pt>
                <c:pt idx="14980">
                  <c:v>PHY</c:v>
                </c:pt>
                <c:pt idx="14981">
                  <c:v>UND</c:v>
                </c:pt>
                <c:pt idx="14982">
                  <c:v>BUS</c:v>
                </c:pt>
                <c:pt idx="14983">
                  <c:v>UND</c:v>
                </c:pt>
                <c:pt idx="14984">
                  <c:v>PRE</c:v>
                </c:pt>
                <c:pt idx="14985">
                  <c:v>BIO</c:v>
                </c:pt>
                <c:pt idx="14986">
                  <c:v>PSY</c:v>
                </c:pt>
                <c:pt idx="14987">
                  <c:v>UND</c:v>
                </c:pt>
                <c:pt idx="14988">
                  <c:v>PSY</c:v>
                </c:pt>
                <c:pt idx="14989">
                  <c:v>SHA</c:v>
                </c:pt>
                <c:pt idx="14990">
                  <c:v>SHA</c:v>
                </c:pt>
                <c:pt idx="14991">
                  <c:v>CHE</c:v>
                </c:pt>
                <c:pt idx="14992">
                  <c:v>BIO</c:v>
                </c:pt>
                <c:pt idx="14993">
                  <c:v>UND</c:v>
                </c:pt>
                <c:pt idx="14994">
                  <c:v>UND</c:v>
                </c:pt>
                <c:pt idx="14995">
                  <c:v>UND</c:v>
                </c:pt>
                <c:pt idx="14996">
                  <c:v>UND</c:v>
                </c:pt>
                <c:pt idx="14997">
                  <c:v>UND</c:v>
                </c:pt>
                <c:pt idx="14998">
                  <c:v>UND</c:v>
                </c:pt>
                <c:pt idx="14999">
                  <c:v>FIN</c:v>
                </c:pt>
                <c:pt idx="15000">
                  <c:v>UND</c:v>
                </c:pt>
                <c:pt idx="15001">
                  <c:v>UND</c:v>
                </c:pt>
                <c:pt idx="15002">
                  <c:v>UND</c:v>
                </c:pt>
                <c:pt idx="15003">
                  <c:v>BIO</c:v>
                </c:pt>
                <c:pt idx="15004">
                  <c:v>UND</c:v>
                </c:pt>
                <c:pt idx="15005">
                  <c:v>POL</c:v>
                </c:pt>
                <c:pt idx="15006">
                  <c:v>UND</c:v>
                </c:pt>
                <c:pt idx="15007">
                  <c:v>SHA</c:v>
                </c:pt>
                <c:pt idx="15008">
                  <c:v>POL</c:v>
                </c:pt>
                <c:pt idx="15009">
                  <c:v>UND</c:v>
                </c:pt>
                <c:pt idx="15010">
                  <c:v>UND</c:v>
                </c:pt>
                <c:pt idx="15011">
                  <c:v>UND</c:v>
                </c:pt>
                <c:pt idx="15012">
                  <c:v>UND</c:v>
                </c:pt>
                <c:pt idx="15013">
                  <c:v>UND</c:v>
                </c:pt>
                <c:pt idx="15014">
                  <c:v>UND</c:v>
                </c:pt>
                <c:pt idx="15015">
                  <c:v>POL</c:v>
                </c:pt>
                <c:pt idx="15016">
                  <c:v>UND</c:v>
                </c:pt>
                <c:pt idx="15017">
                  <c:v>UND</c:v>
                </c:pt>
                <c:pt idx="15018">
                  <c:v>BUS</c:v>
                </c:pt>
                <c:pt idx="15019">
                  <c:v>UND</c:v>
                </c:pt>
                <c:pt idx="15020">
                  <c:v>PSY</c:v>
                </c:pt>
                <c:pt idx="15021">
                  <c:v>BIO</c:v>
                </c:pt>
                <c:pt idx="15022">
                  <c:v>PRE</c:v>
                </c:pt>
                <c:pt idx="15023">
                  <c:v>BUS</c:v>
                </c:pt>
                <c:pt idx="15024">
                  <c:v>BIO</c:v>
                </c:pt>
                <c:pt idx="15025">
                  <c:v>BUS</c:v>
                </c:pt>
                <c:pt idx="15026">
                  <c:v>POL</c:v>
                </c:pt>
                <c:pt idx="15027">
                  <c:v>BIO</c:v>
                </c:pt>
                <c:pt idx="15028">
                  <c:v>BIO</c:v>
                </c:pt>
                <c:pt idx="15029">
                  <c:v>UND</c:v>
                </c:pt>
                <c:pt idx="15030">
                  <c:v>UND</c:v>
                </c:pt>
                <c:pt idx="15031">
                  <c:v>ENG</c:v>
                </c:pt>
                <c:pt idx="15032">
                  <c:v>0000</c:v>
                </c:pt>
                <c:pt idx="15033">
                  <c:v>ECO</c:v>
                </c:pt>
                <c:pt idx="15034">
                  <c:v>UND</c:v>
                </c:pt>
                <c:pt idx="15035">
                  <c:v>BUS</c:v>
                </c:pt>
                <c:pt idx="15036">
                  <c:v>UND</c:v>
                </c:pt>
                <c:pt idx="15037">
                  <c:v>UND</c:v>
                </c:pt>
                <c:pt idx="15038">
                  <c:v>0000</c:v>
                </c:pt>
                <c:pt idx="15039">
                  <c:v>BIO</c:v>
                </c:pt>
                <c:pt idx="15040">
                  <c:v>UND</c:v>
                </c:pt>
                <c:pt idx="15041">
                  <c:v>UND</c:v>
                </c:pt>
                <c:pt idx="15042">
                  <c:v>EDU</c:v>
                </c:pt>
                <c:pt idx="15043">
                  <c:v>UND</c:v>
                </c:pt>
                <c:pt idx="15044">
                  <c:v>BIO</c:v>
                </c:pt>
                <c:pt idx="15045">
                  <c:v>UND</c:v>
                </c:pt>
                <c:pt idx="15046">
                  <c:v>BUS</c:v>
                </c:pt>
                <c:pt idx="15047">
                  <c:v>UND</c:v>
                </c:pt>
                <c:pt idx="15048">
                  <c:v>UND</c:v>
                </c:pt>
                <c:pt idx="15049">
                  <c:v>BIO</c:v>
                </c:pt>
                <c:pt idx="15050">
                  <c:v>PHY</c:v>
                </c:pt>
                <c:pt idx="15051">
                  <c:v>UND</c:v>
                </c:pt>
                <c:pt idx="15052">
                  <c:v>BIO</c:v>
                </c:pt>
                <c:pt idx="15053">
                  <c:v>BIO</c:v>
                </c:pt>
                <c:pt idx="15054">
                  <c:v>BIO</c:v>
                </c:pt>
                <c:pt idx="15055">
                  <c:v>BIO</c:v>
                </c:pt>
                <c:pt idx="15056">
                  <c:v>UND</c:v>
                </c:pt>
                <c:pt idx="15057">
                  <c:v>JED</c:v>
                </c:pt>
                <c:pt idx="15058">
                  <c:v>UND</c:v>
                </c:pt>
                <c:pt idx="15059">
                  <c:v>PHY</c:v>
                </c:pt>
                <c:pt idx="15060">
                  <c:v>BIO</c:v>
                </c:pt>
                <c:pt idx="15061">
                  <c:v>BUS</c:v>
                </c:pt>
                <c:pt idx="15062">
                  <c:v>ENG</c:v>
                </c:pt>
                <c:pt idx="15063">
                  <c:v>CHE</c:v>
                </c:pt>
                <c:pt idx="15064">
                  <c:v>BUS</c:v>
                </c:pt>
                <c:pt idx="15065">
                  <c:v>UND</c:v>
                </c:pt>
                <c:pt idx="15066">
                  <c:v>HIS</c:v>
                </c:pt>
                <c:pt idx="15067">
                  <c:v>SHA</c:v>
                </c:pt>
                <c:pt idx="15068">
                  <c:v>UND</c:v>
                </c:pt>
                <c:pt idx="15069">
                  <c:v>CHE</c:v>
                </c:pt>
                <c:pt idx="15070">
                  <c:v>PRE</c:v>
                </c:pt>
                <c:pt idx="15071">
                  <c:v>PRE</c:v>
                </c:pt>
                <c:pt idx="15072">
                  <c:v>BUS</c:v>
                </c:pt>
                <c:pt idx="15073">
                  <c:v>BIO</c:v>
                </c:pt>
                <c:pt idx="15074">
                  <c:v>BIO</c:v>
                </c:pt>
                <c:pt idx="15075">
                  <c:v>UND</c:v>
                </c:pt>
                <c:pt idx="15076">
                  <c:v>PSY</c:v>
                </c:pt>
                <c:pt idx="15077">
                  <c:v>PRE</c:v>
                </c:pt>
                <c:pt idx="15078">
                  <c:v>UND</c:v>
                </c:pt>
                <c:pt idx="15079">
                  <c:v>UND</c:v>
                </c:pt>
                <c:pt idx="15080">
                  <c:v>BIO</c:v>
                </c:pt>
                <c:pt idx="15081">
                  <c:v>CHE</c:v>
                </c:pt>
                <c:pt idx="15082">
                  <c:v>PHI</c:v>
                </c:pt>
                <c:pt idx="15083">
                  <c:v>UND</c:v>
                </c:pt>
                <c:pt idx="15084">
                  <c:v>UND</c:v>
                </c:pt>
                <c:pt idx="15085">
                  <c:v>UND</c:v>
                </c:pt>
                <c:pt idx="15086">
                  <c:v>BUS</c:v>
                </c:pt>
                <c:pt idx="15087">
                  <c:v>UND</c:v>
                </c:pt>
                <c:pt idx="15088">
                  <c:v>UND</c:v>
                </c:pt>
                <c:pt idx="15089">
                  <c:v>PSY</c:v>
                </c:pt>
                <c:pt idx="15090">
                  <c:v>UND</c:v>
                </c:pt>
                <c:pt idx="15091">
                  <c:v>MAT</c:v>
                </c:pt>
                <c:pt idx="15092">
                  <c:v>0000</c:v>
                </c:pt>
                <c:pt idx="15093">
                  <c:v>0000</c:v>
                </c:pt>
                <c:pt idx="15094">
                  <c:v>UND</c:v>
                </c:pt>
                <c:pt idx="15095">
                  <c:v>UND</c:v>
                </c:pt>
                <c:pt idx="15096">
                  <c:v>UND</c:v>
                </c:pt>
                <c:pt idx="15097">
                  <c:v>UND</c:v>
                </c:pt>
                <c:pt idx="15098">
                  <c:v>UND</c:v>
                </c:pt>
                <c:pt idx="15099">
                  <c:v>UND</c:v>
                </c:pt>
                <c:pt idx="15100">
                  <c:v>UND</c:v>
                </c:pt>
                <c:pt idx="15101">
                  <c:v>UND</c:v>
                </c:pt>
                <c:pt idx="15102">
                  <c:v>UND</c:v>
                </c:pt>
                <c:pt idx="15103">
                  <c:v>SHA</c:v>
                </c:pt>
                <c:pt idx="15104">
                  <c:v>PSY</c:v>
                </c:pt>
                <c:pt idx="15105">
                  <c:v>BIO</c:v>
                </c:pt>
                <c:pt idx="15106">
                  <c:v>BIO</c:v>
                </c:pt>
                <c:pt idx="15107">
                  <c:v>UND</c:v>
                </c:pt>
                <c:pt idx="15108">
                  <c:v>BIO</c:v>
                </c:pt>
                <c:pt idx="15109">
                  <c:v>PSY</c:v>
                </c:pt>
                <c:pt idx="15110">
                  <c:v>EDU</c:v>
                </c:pt>
                <c:pt idx="15111">
                  <c:v>UND</c:v>
                </c:pt>
                <c:pt idx="15112">
                  <c:v>UND</c:v>
                </c:pt>
                <c:pt idx="15113">
                  <c:v>BUS</c:v>
                </c:pt>
                <c:pt idx="15114">
                  <c:v>UND</c:v>
                </c:pt>
                <c:pt idx="15115">
                  <c:v>PRE</c:v>
                </c:pt>
                <c:pt idx="15116">
                  <c:v>UND</c:v>
                </c:pt>
                <c:pt idx="15117">
                  <c:v>UND</c:v>
                </c:pt>
                <c:pt idx="15118">
                  <c:v>BIO</c:v>
                </c:pt>
                <c:pt idx="15119">
                  <c:v>EDU</c:v>
                </c:pt>
                <c:pt idx="15120">
                  <c:v>PSY</c:v>
                </c:pt>
                <c:pt idx="15121">
                  <c:v>SHA</c:v>
                </c:pt>
                <c:pt idx="15122">
                  <c:v>PSY</c:v>
                </c:pt>
                <c:pt idx="15123">
                  <c:v>BUS</c:v>
                </c:pt>
                <c:pt idx="15124">
                  <c:v>BUS</c:v>
                </c:pt>
                <c:pt idx="15125">
                  <c:v>SHA</c:v>
                </c:pt>
                <c:pt idx="15126">
                  <c:v>UND</c:v>
                </c:pt>
                <c:pt idx="15127">
                  <c:v>PSY</c:v>
                </c:pt>
                <c:pt idx="15128">
                  <c:v>ACC</c:v>
                </c:pt>
                <c:pt idx="15129">
                  <c:v>UND</c:v>
                </c:pt>
                <c:pt idx="15130">
                  <c:v>UND</c:v>
                </c:pt>
                <c:pt idx="15131">
                  <c:v>UND</c:v>
                </c:pt>
                <c:pt idx="15132">
                  <c:v>JST</c:v>
                </c:pt>
                <c:pt idx="15133">
                  <c:v>UND</c:v>
                </c:pt>
                <c:pt idx="15134">
                  <c:v>HIS</c:v>
                </c:pt>
                <c:pt idx="15135">
                  <c:v>UND</c:v>
                </c:pt>
                <c:pt idx="15136">
                  <c:v>UND</c:v>
                </c:pt>
                <c:pt idx="15137">
                  <c:v>BUS</c:v>
                </c:pt>
                <c:pt idx="15138">
                  <c:v>UND</c:v>
                </c:pt>
                <c:pt idx="15139">
                  <c:v>HIS</c:v>
                </c:pt>
                <c:pt idx="15140">
                  <c:v>COM</c:v>
                </c:pt>
                <c:pt idx="15141">
                  <c:v>BUS</c:v>
                </c:pt>
                <c:pt idx="15142">
                  <c:v>SHA</c:v>
                </c:pt>
                <c:pt idx="15143">
                  <c:v>UND</c:v>
                </c:pt>
                <c:pt idx="15144">
                  <c:v>HIS</c:v>
                </c:pt>
                <c:pt idx="15145">
                  <c:v>PSY</c:v>
                </c:pt>
                <c:pt idx="15146">
                  <c:v>BUS</c:v>
                </c:pt>
                <c:pt idx="15147">
                  <c:v>UND</c:v>
                </c:pt>
                <c:pt idx="15148">
                  <c:v>UND</c:v>
                </c:pt>
                <c:pt idx="15149">
                  <c:v>POL</c:v>
                </c:pt>
                <c:pt idx="15150">
                  <c:v>UND</c:v>
                </c:pt>
                <c:pt idx="15151">
                  <c:v>PSY</c:v>
                </c:pt>
                <c:pt idx="15152">
                  <c:v>UND</c:v>
                </c:pt>
                <c:pt idx="15153">
                  <c:v>UND</c:v>
                </c:pt>
                <c:pt idx="15154">
                  <c:v>UND</c:v>
                </c:pt>
                <c:pt idx="15155">
                  <c:v>SHA</c:v>
                </c:pt>
                <c:pt idx="15156">
                  <c:v>0000</c:v>
                </c:pt>
                <c:pt idx="15157">
                  <c:v>PSY</c:v>
                </c:pt>
                <c:pt idx="15158">
                  <c:v>UND</c:v>
                </c:pt>
                <c:pt idx="15159">
                  <c:v>UND</c:v>
                </c:pt>
                <c:pt idx="15160">
                  <c:v>PSY</c:v>
                </c:pt>
                <c:pt idx="15161">
                  <c:v>BIO</c:v>
                </c:pt>
                <c:pt idx="15162">
                  <c:v>UND</c:v>
                </c:pt>
                <c:pt idx="15163">
                  <c:v>UND</c:v>
                </c:pt>
                <c:pt idx="15164">
                  <c:v>BIO</c:v>
                </c:pt>
                <c:pt idx="15165">
                  <c:v>UND</c:v>
                </c:pt>
                <c:pt idx="15166">
                  <c:v>UND</c:v>
                </c:pt>
                <c:pt idx="15167">
                  <c:v>PSY</c:v>
                </c:pt>
                <c:pt idx="15168">
                  <c:v>POL</c:v>
                </c:pt>
                <c:pt idx="15169">
                  <c:v>BIO</c:v>
                </c:pt>
                <c:pt idx="15170">
                  <c:v>SHA</c:v>
                </c:pt>
                <c:pt idx="15171">
                  <c:v>BUS</c:v>
                </c:pt>
                <c:pt idx="15172">
                  <c:v>BUS</c:v>
                </c:pt>
                <c:pt idx="15173">
                  <c:v>ACC</c:v>
                </c:pt>
                <c:pt idx="15174">
                  <c:v>BIO</c:v>
                </c:pt>
                <c:pt idx="15175">
                  <c:v>ENG</c:v>
                </c:pt>
                <c:pt idx="15176">
                  <c:v>SCW</c:v>
                </c:pt>
                <c:pt idx="15177">
                  <c:v>BIO</c:v>
                </c:pt>
                <c:pt idx="15178">
                  <c:v>UND</c:v>
                </c:pt>
                <c:pt idx="15179">
                  <c:v>UND</c:v>
                </c:pt>
                <c:pt idx="15180">
                  <c:v>UND</c:v>
                </c:pt>
                <c:pt idx="15181">
                  <c:v>0000</c:v>
                </c:pt>
                <c:pt idx="15182">
                  <c:v>UND</c:v>
                </c:pt>
                <c:pt idx="15183">
                  <c:v>POL</c:v>
                </c:pt>
                <c:pt idx="15184">
                  <c:v>PRE</c:v>
                </c:pt>
                <c:pt idx="15185">
                  <c:v>BUS</c:v>
                </c:pt>
                <c:pt idx="15186">
                  <c:v>UND</c:v>
                </c:pt>
                <c:pt idx="15187">
                  <c:v>UND</c:v>
                </c:pt>
                <c:pt idx="15188">
                  <c:v>MUS</c:v>
                </c:pt>
                <c:pt idx="15189">
                  <c:v>UND</c:v>
                </c:pt>
                <c:pt idx="15190">
                  <c:v>PSY</c:v>
                </c:pt>
                <c:pt idx="15191">
                  <c:v>ECO</c:v>
                </c:pt>
                <c:pt idx="15192">
                  <c:v>SPAU</c:v>
                </c:pt>
                <c:pt idx="15193">
                  <c:v>POL</c:v>
                </c:pt>
                <c:pt idx="15194">
                  <c:v>ECO</c:v>
                </c:pt>
                <c:pt idx="15195">
                  <c:v>BIO</c:v>
                </c:pt>
                <c:pt idx="15196">
                  <c:v>BIO</c:v>
                </c:pt>
                <c:pt idx="15197">
                  <c:v>BUS</c:v>
                </c:pt>
                <c:pt idx="15198">
                  <c:v>UND</c:v>
                </c:pt>
                <c:pt idx="15199">
                  <c:v>ACC</c:v>
                </c:pt>
                <c:pt idx="15200">
                  <c:v>UND</c:v>
                </c:pt>
                <c:pt idx="15201">
                  <c:v>ACC</c:v>
                </c:pt>
                <c:pt idx="15202">
                  <c:v>UND</c:v>
                </c:pt>
                <c:pt idx="15203">
                  <c:v>UND</c:v>
                </c:pt>
                <c:pt idx="15204">
                  <c:v>BIO</c:v>
                </c:pt>
                <c:pt idx="15205">
                  <c:v>SHA</c:v>
                </c:pt>
                <c:pt idx="15206">
                  <c:v>UND</c:v>
                </c:pt>
                <c:pt idx="15207">
                  <c:v>UND</c:v>
                </c:pt>
                <c:pt idx="15208">
                  <c:v>UND</c:v>
                </c:pt>
                <c:pt idx="15209">
                  <c:v>UND</c:v>
                </c:pt>
                <c:pt idx="15210">
                  <c:v>HIS</c:v>
                </c:pt>
                <c:pt idx="15211">
                  <c:v>BUS</c:v>
                </c:pt>
                <c:pt idx="15212">
                  <c:v>UND</c:v>
                </c:pt>
                <c:pt idx="15213">
                  <c:v>UND</c:v>
                </c:pt>
                <c:pt idx="15214">
                  <c:v>UND</c:v>
                </c:pt>
                <c:pt idx="15215">
                  <c:v>UND</c:v>
                </c:pt>
                <c:pt idx="15216">
                  <c:v>PRE</c:v>
                </c:pt>
                <c:pt idx="15217">
                  <c:v>SHA</c:v>
                </c:pt>
                <c:pt idx="15218">
                  <c:v>UND</c:v>
                </c:pt>
                <c:pt idx="15219">
                  <c:v>UND</c:v>
                </c:pt>
                <c:pt idx="15220">
                  <c:v>PRE</c:v>
                </c:pt>
                <c:pt idx="15221">
                  <c:v>UND</c:v>
                </c:pt>
                <c:pt idx="15222">
                  <c:v>UND</c:v>
                </c:pt>
                <c:pt idx="15223">
                  <c:v>UND</c:v>
                </c:pt>
                <c:pt idx="15224">
                  <c:v>MAT</c:v>
                </c:pt>
                <c:pt idx="15225">
                  <c:v>HIS</c:v>
                </c:pt>
                <c:pt idx="15226">
                  <c:v>BIO</c:v>
                </c:pt>
                <c:pt idx="15227">
                  <c:v>0000</c:v>
                </c:pt>
                <c:pt idx="15228">
                  <c:v>UND</c:v>
                </c:pt>
                <c:pt idx="15229">
                  <c:v>BUS</c:v>
                </c:pt>
                <c:pt idx="15230">
                  <c:v>UND</c:v>
                </c:pt>
                <c:pt idx="15231">
                  <c:v>UND</c:v>
                </c:pt>
                <c:pt idx="15232">
                  <c:v>ACC</c:v>
                </c:pt>
                <c:pt idx="15233">
                  <c:v>UND</c:v>
                </c:pt>
                <c:pt idx="15234">
                  <c:v>PSY</c:v>
                </c:pt>
                <c:pt idx="15235">
                  <c:v>BUS</c:v>
                </c:pt>
                <c:pt idx="15236">
                  <c:v>0000</c:v>
                </c:pt>
                <c:pt idx="15237">
                  <c:v>BUS</c:v>
                </c:pt>
                <c:pt idx="15238">
                  <c:v>0000</c:v>
                </c:pt>
                <c:pt idx="15239">
                  <c:v>UND</c:v>
                </c:pt>
                <c:pt idx="15240">
                  <c:v>JST</c:v>
                </c:pt>
                <c:pt idx="15241">
                  <c:v>BUS</c:v>
                </c:pt>
                <c:pt idx="15242">
                  <c:v>0000</c:v>
                </c:pt>
                <c:pt idx="15243">
                  <c:v>0000</c:v>
                </c:pt>
                <c:pt idx="15244">
                  <c:v>0000</c:v>
                </c:pt>
                <c:pt idx="15245">
                  <c:v>0000</c:v>
                </c:pt>
                <c:pt idx="15246">
                  <c:v>COM</c:v>
                </c:pt>
                <c:pt idx="15247">
                  <c:v>BUS</c:v>
                </c:pt>
                <c:pt idx="15248">
                  <c:v>BUS</c:v>
                </c:pt>
                <c:pt idx="15249">
                  <c:v>0000</c:v>
                </c:pt>
                <c:pt idx="15250">
                  <c:v>UND</c:v>
                </c:pt>
                <c:pt idx="15251">
                  <c:v>PSY</c:v>
                </c:pt>
                <c:pt idx="15252">
                  <c:v>PHY</c:v>
                </c:pt>
                <c:pt idx="15253">
                  <c:v>0000</c:v>
                </c:pt>
                <c:pt idx="15254">
                  <c:v>MAT</c:v>
                </c:pt>
                <c:pt idx="15255">
                  <c:v>BIO</c:v>
                </c:pt>
                <c:pt idx="15256">
                  <c:v>0000</c:v>
                </c:pt>
                <c:pt idx="15257">
                  <c:v>0000</c:v>
                </c:pt>
                <c:pt idx="15258">
                  <c:v>0000</c:v>
                </c:pt>
                <c:pt idx="15259">
                  <c:v>JST</c:v>
                </c:pt>
                <c:pt idx="15260">
                  <c:v>MAT</c:v>
                </c:pt>
                <c:pt idx="15261">
                  <c:v>0000</c:v>
                </c:pt>
                <c:pt idx="15262">
                  <c:v>0000</c:v>
                </c:pt>
                <c:pt idx="15263">
                  <c:v>0000</c:v>
                </c:pt>
                <c:pt idx="15264">
                  <c:v>0000</c:v>
                </c:pt>
                <c:pt idx="15265">
                  <c:v>0000</c:v>
                </c:pt>
                <c:pt idx="15266">
                  <c:v>UND</c:v>
                </c:pt>
                <c:pt idx="15267">
                  <c:v>0000</c:v>
                </c:pt>
                <c:pt idx="15268">
                  <c:v>0000</c:v>
                </c:pt>
                <c:pt idx="15269">
                  <c:v>MAT</c:v>
                </c:pt>
                <c:pt idx="15270">
                  <c:v>BIO</c:v>
                </c:pt>
                <c:pt idx="15271">
                  <c:v>PSY</c:v>
                </c:pt>
                <c:pt idx="15272">
                  <c:v>0000</c:v>
                </c:pt>
                <c:pt idx="15273">
                  <c:v>BIO</c:v>
                </c:pt>
                <c:pt idx="15274">
                  <c:v>BUS</c:v>
                </c:pt>
                <c:pt idx="15275">
                  <c:v>BUS</c:v>
                </c:pt>
                <c:pt idx="15276">
                  <c:v>UND</c:v>
                </c:pt>
                <c:pt idx="15277">
                  <c:v>BUS</c:v>
                </c:pt>
                <c:pt idx="15278">
                  <c:v>UND</c:v>
                </c:pt>
                <c:pt idx="15279">
                  <c:v>BIO</c:v>
                </c:pt>
                <c:pt idx="15280">
                  <c:v>COM</c:v>
                </c:pt>
                <c:pt idx="15281">
                  <c:v>PRE</c:v>
                </c:pt>
                <c:pt idx="15282">
                  <c:v>MAT</c:v>
                </c:pt>
                <c:pt idx="15283">
                  <c:v>BUS</c:v>
                </c:pt>
                <c:pt idx="15284">
                  <c:v>BUS</c:v>
                </c:pt>
                <c:pt idx="15285">
                  <c:v>UND</c:v>
                </c:pt>
                <c:pt idx="15286">
                  <c:v>UND</c:v>
                </c:pt>
                <c:pt idx="15287">
                  <c:v>UND</c:v>
                </c:pt>
                <c:pt idx="15288">
                  <c:v>BUS</c:v>
                </c:pt>
                <c:pt idx="15289">
                  <c:v>BUS</c:v>
                </c:pt>
                <c:pt idx="15290">
                  <c:v>EDU</c:v>
                </c:pt>
                <c:pt idx="15291">
                  <c:v>PSY</c:v>
                </c:pt>
                <c:pt idx="15292">
                  <c:v>BUS</c:v>
                </c:pt>
                <c:pt idx="15293">
                  <c:v>UND</c:v>
                </c:pt>
                <c:pt idx="15294">
                  <c:v>UND</c:v>
                </c:pt>
                <c:pt idx="15295">
                  <c:v>BUS</c:v>
                </c:pt>
                <c:pt idx="15296">
                  <c:v>UND</c:v>
                </c:pt>
                <c:pt idx="15297">
                  <c:v>MAT</c:v>
                </c:pt>
                <c:pt idx="15298">
                  <c:v>BIO</c:v>
                </c:pt>
                <c:pt idx="15299">
                  <c:v>BIO</c:v>
                </c:pt>
                <c:pt idx="15300">
                  <c:v>0000</c:v>
                </c:pt>
                <c:pt idx="15301">
                  <c:v>UND</c:v>
                </c:pt>
                <c:pt idx="15302">
                  <c:v>SHA</c:v>
                </c:pt>
                <c:pt idx="15303">
                  <c:v>UND</c:v>
                </c:pt>
                <c:pt idx="15304">
                  <c:v>BIO</c:v>
                </c:pt>
                <c:pt idx="15305">
                  <c:v>BUS</c:v>
                </c:pt>
                <c:pt idx="15306">
                  <c:v>POL</c:v>
                </c:pt>
                <c:pt idx="15307">
                  <c:v>UND</c:v>
                </c:pt>
                <c:pt idx="15308">
                  <c:v>ECO</c:v>
                </c:pt>
                <c:pt idx="15309">
                  <c:v>0000</c:v>
                </c:pt>
                <c:pt idx="15310">
                  <c:v>BUS</c:v>
                </c:pt>
                <c:pt idx="15311">
                  <c:v>UND</c:v>
                </c:pt>
                <c:pt idx="15312">
                  <c:v>PHY</c:v>
                </c:pt>
                <c:pt idx="15313">
                  <c:v>UND</c:v>
                </c:pt>
                <c:pt idx="15314">
                  <c:v>BUS</c:v>
                </c:pt>
                <c:pt idx="15315">
                  <c:v>UND</c:v>
                </c:pt>
                <c:pt idx="15316">
                  <c:v>ENG</c:v>
                </c:pt>
                <c:pt idx="15317">
                  <c:v>BUS</c:v>
                </c:pt>
                <c:pt idx="15318">
                  <c:v>BIO</c:v>
                </c:pt>
                <c:pt idx="15319">
                  <c:v>BIO</c:v>
                </c:pt>
                <c:pt idx="15320">
                  <c:v>MAT</c:v>
                </c:pt>
                <c:pt idx="15321">
                  <c:v>0000</c:v>
                </c:pt>
                <c:pt idx="15322">
                  <c:v>UND</c:v>
                </c:pt>
                <c:pt idx="15323">
                  <c:v>PSY</c:v>
                </c:pt>
                <c:pt idx="15324">
                  <c:v>PRE</c:v>
                </c:pt>
                <c:pt idx="15325">
                  <c:v>BIO</c:v>
                </c:pt>
                <c:pt idx="15326">
                  <c:v>BUS</c:v>
                </c:pt>
                <c:pt idx="15327">
                  <c:v>BUS</c:v>
                </c:pt>
                <c:pt idx="15328">
                  <c:v>BUS</c:v>
                </c:pt>
                <c:pt idx="15329">
                  <c:v>BUS</c:v>
                </c:pt>
                <c:pt idx="15330">
                  <c:v>ECO</c:v>
                </c:pt>
                <c:pt idx="15331">
                  <c:v>UND</c:v>
                </c:pt>
                <c:pt idx="15332">
                  <c:v>MAT</c:v>
                </c:pt>
                <c:pt idx="15333">
                  <c:v>0000</c:v>
                </c:pt>
                <c:pt idx="15334">
                  <c:v>UND</c:v>
                </c:pt>
                <c:pt idx="15335">
                  <c:v>UND</c:v>
                </c:pt>
                <c:pt idx="15336">
                  <c:v>UND</c:v>
                </c:pt>
                <c:pt idx="15337">
                  <c:v>PRE</c:v>
                </c:pt>
                <c:pt idx="15338">
                  <c:v>PSY</c:v>
                </c:pt>
                <c:pt idx="15339">
                  <c:v>PSY</c:v>
                </c:pt>
                <c:pt idx="15340">
                  <c:v>ACC</c:v>
                </c:pt>
                <c:pt idx="15341">
                  <c:v>UND</c:v>
                </c:pt>
                <c:pt idx="15342">
                  <c:v>BUS</c:v>
                </c:pt>
                <c:pt idx="15343">
                  <c:v>UND</c:v>
                </c:pt>
                <c:pt idx="15344">
                  <c:v>PHI</c:v>
                </c:pt>
                <c:pt idx="15345">
                  <c:v>0000</c:v>
                </c:pt>
                <c:pt idx="15346">
                  <c:v>PRE</c:v>
                </c:pt>
                <c:pt idx="15347">
                  <c:v>UND</c:v>
                </c:pt>
                <c:pt idx="15348">
                  <c:v>PHI</c:v>
                </c:pt>
                <c:pt idx="15349">
                  <c:v>BUS</c:v>
                </c:pt>
                <c:pt idx="15350">
                  <c:v>BUS</c:v>
                </c:pt>
                <c:pt idx="15351">
                  <c:v>UND</c:v>
                </c:pt>
                <c:pt idx="15352">
                  <c:v>0000</c:v>
                </c:pt>
                <c:pt idx="15353">
                  <c:v>UND</c:v>
                </c:pt>
                <c:pt idx="15354">
                  <c:v>BUS</c:v>
                </c:pt>
                <c:pt idx="15355">
                  <c:v>UND</c:v>
                </c:pt>
                <c:pt idx="15356">
                  <c:v>POL</c:v>
                </c:pt>
                <c:pt idx="15357">
                  <c:v>0000</c:v>
                </c:pt>
                <c:pt idx="15358">
                  <c:v>UND</c:v>
                </c:pt>
                <c:pt idx="15359">
                  <c:v>CHE</c:v>
                </c:pt>
                <c:pt idx="15360">
                  <c:v>PSY</c:v>
                </c:pt>
                <c:pt idx="15361">
                  <c:v>UND</c:v>
                </c:pt>
                <c:pt idx="15362">
                  <c:v>PSY</c:v>
                </c:pt>
                <c:pt idx="15363">
                  <c:v>SHA</c:v>
                </c:pt>
                <c:pt idx="15364">
                  <c:v>UND</c:v>
                </c:pt>
                <c:pt idx="15365">
                  <c:v>UND</c:v>
                </c:pt>
                <c:pt idx="15366">
                  <c:v>ECO</c:v>
                </c:pt>
                <c:pt idx="15367">
                  <c:v>BUS</c:v>
                </c:pt>
                <c:pt idx="15368">
                  <c:v>UND</c:v>
                </c:pt>
                <c:pt idx="15369">
                  <c:v>UND</c:v>
                </c:pt>
                <c:pt idx="15370">
                  <c:v>POL</c:v>
                </c:pt>
                <c:pt idx="15371">
                  <c:v>COM</c:v>
                </c:pt>
                <c:pt idx="15372">
                  <c:v>0000</c:v>
                </c:pt>
                <c:pt idx="15373">
                  <c:v>BIO</c:v>
                </c:pt>
                <c:pt idx="15374">
                  <c:v>SCW</c:v>
                </c:pt>
                <c:pt idx="15375">
                  <c:v>PSY</c:v>
                </c:pt>
                <c:pt idx="15376">
                  <c:v>UND</c:v>
                </c:pt>
                <c:pt idx="15377">
                  <c:v>MAT</c:v>
                </c:pt>
                <c:pt idx="15378">
                  <c:v>CHE</c:v>
                </c:pt>
                <c:pt idx="15379">
                  <c:v>ECO</c:v>
                </c:pt>
                <c:pt idx="15380">
                  <c:v>UND</c:v>
                </c:pt>
                <c:pt idx="15381">
                  <c:v>EDU</c:v>
                </c:pt>
                <c:pt idx="15382">
                  <c:v>UND</c:v>
                </c:pt>
                <c:pt idx="15383">
                  <c:v>EDU</c:v>
                </c:pt>
                <c:pt idx="15384">
                  <c:v>0000</c:v>
                </c:pt>
                <c:pt idx="15385">
                  <c:v>UND</c:v>
                </c:pt>
                <c:pt idx="15386">
                  <c:v>UND</c:v>
                </c:pt>
                <c:pt idx="15387">
                  <c:v>UND</c:v>
                </c:pt>
                <c:pt idx="15388">
                  <c:v>UND</c:v>
                </c:pt>
                <c:pt idx="15389">
                  <c:v>UND</c:v>
                </c:pt>
                <c:pt idx="15390">
                  <c:v>JED</c:v>
                </c:pt>
                <c:pt idx="15391">
                  <c:v>UND</c:v>
                </c:pt>
                <c:pt idx="15392">
                  <c:v>UND</c:v>
                </c:pt>
                <c:pt idx="15393">
                  <c:v>CHE</c:v>
                </c:pt>
                <c:pt idx="15394">
                  <c:v>BUS</c:v>
                </c:pt>
                <c:pt idx="15395">
                  <c:v>UND</c:v>
                </c:pt>
                <c:pt idx="15396">
                  <c:v>PSY</c:v>
                </c:pt>
                <c:pt idx="15397">
                  <c:v>UND</c:v>
                </c:pt>
                <c:pt idx="15398">
                  <c:v>UND</c:v>
                </c:pt>
                <c:pt idx="15399">
                  <c:v>PSY</c:v>
                </c:pt>
                <c:pt idx="15400">
                  <c:v>PRE</c:v>
                </c:pt>
                <c:pt idx="15401">
                  <c:v>0000</c:v>
                </c:pt>
                <c:pt idx="15402">
                  <c:v>0000</c:v>
                </c:pt>
                <c:pt idx="15403">
                  <c:v>PSY</c:v>
                </c:pt>
                <c:pt idx="15404">
                  <c:v>BUS</c:v>
                </c:pt>
                <c:pt idx="15405">
                  <c:v>BIO</c:v>
                </c:pt>
                <c:pt idx="15406">
                  <c:v>MAT</c:v>
                </c:pt>
                <c:pt idx="15407">
                  <c:v>BIO</c:v>
                </c:pt>
                <c:pt idx="15408">
                  <c:v>UND</c:v>
                </c:pt>
                <c:pt idx="15409">
                  <c:v>PHT</c:v>
                </c:pt>
                <c:pt idx="15410">
                  <c:v>UND</c:v>
                </c:pt>
                <c:pt idx="15411">
                  <c:v>UND</c:v>
                </c:pt>
                <c:pt idx="15412">
                  <c:v>UND</c:v>
                </c:pt>
                <c:pt idx="15413">
                  <c:v>SPAU</c:v>
                </c:pt>
                <c:pt idx="15414">
                  <c:v>UND</c:v>
                </c:pt>
                <c:pt idx="15415">
                  <c:v>UND</c:v>
                </c:pt>
                <c:pt idx="15416">
                  <c:v>UND</c:v>
                </c:pt>
                <c:pt idx="15417">
                  <c:v>UND</c:v>
                </c:pt>
                <c:pt idx="15418">
                  <c:v>UND</c:v>
                </c:pt>
                <c:pt idx="15419">
                  <c:v>UND</c:v>
                </c:pt>
                <c:pt idx="15420">
                  <c:v>UND</c:v>
                </c:pt>
                <c:pt idx="15421">
                  <c:v>UND</c:v>
                </c:pt>
                <c:pt idx="15422">
                  <c:v>UND</c:v>
                </c:pt>
                <c:pt idx="15423">
                  <c:v>UND</c:v>
                </c:pt>
                <c:pt idx="15424">
                  <c:v>UND</c:v>
                </c:pt>
                <c:pt idx="15425">
                  <c:v>ECO</c:v>
                </c:pt>
                <c:pt idx="15426">
                  <c:v>0000</c:v>
                </c:pt>
                <c:pt idx="15427">
                  <c:v>UND</c:v>
                </c:pt>
                <c:pt idx="15428">
                  <c:v>UND</c:v>
                </c:pt>
                <c:pt idx="15429">
                  <c:v>JST</c:v>
                </c:pt>
                <c:pt idx="15430">
                  <c:v>UND</c:v>
                </c:pt>
                <c:pt idx="15431">
                  <c:v>UND</c:v>
                </c:pt>
                <c:pt idx="15432">
                  <c:v>0000</c:v>
                </c:pt>
                <c:pt idx="15433">
                  <c:v>UND</c:v>
                </c:pt>
                <c:pt idx="15434">
                  <c:v>UND</c:v>
                </c:pt>
                <c:pt idx="15435">
                  <c:v>UND</c:v>
                </c:pt>
                <c:pt idx="15436">
                  <c:v>PSY</c:v>
                </c:pt>
                <c:pt idx="15437">
                  <c:v>UND</c:v>
                </c:pt>
                <c:pt idx="15438">
                  <c:v>UND</c:v>
                </c:pt>
                <c:pt idx="15439">
                  <c:v>UND</c:v>
                </c:pt>
                <c:pt idx="15440">
                  <c:v>JST</c:v>
                </c:pt>
                <c:pt idx="15441">
                  <c:v>UND</c:v>
                </c:pt>
                <c:pt idx="15442">
                  <c:v>PSY</c:v>
                </c:pt>
                <c:pt idx="15443">
                  <c:v>EDU</c:v>
                </c:pt>
                <c:pt idx="15444">
                  <c:v>UND</c:v>
                </c:pt>
                <c:pt idx="15445">
                  <c:v>SPAU</c:v>
                </c:pt>
                <c:pt idx="15446">
                  <c:v>BUS</c:v>
                </c:pt>
                <c:pt idx="15447">
                  <c:v>UND</c:v>
                </c:pt>
                <c:pt idx="15448">
                  <c:v>UND</c:v>
                </c:pt>
                <c:pt idx="15449">
                  <c:v>POL</c:v>
                </c:pt>
                <c:pt idx="15450">
                  <c:v>UND</c:v>
                </c:pt>
                <c:pt idx="15451">
                  <c:v>PHY</c:v>
                </c:pt>
                <c:pt idx="15452">
                  <c:v>0000</c:v>
                </c:pt>
                <c:pt idx="15453">
                  <c:v>PSY</c:v>
                </c:pt>
                <c:pt idx="15454">
                  <c:v>ACC</c:v>
                </c:pt>
                <c:pt idx="15455">
                  <c:v>MAT</c:v>
                </c:pt>
                <c:pt idx="15456">
                  <c:v>BUS</c:v>
                </c:pt>
                <c:pt idx="15457">
                  <c:v>PRE</c:v>
                </c:pt>
                <c:pt idx="15458">
                  <c:v>MAT</c:v>
                </c:pt>
                <c:pt idx="15459">
                  <c:v>UND</c:v>
                </c:pt>
                <c:pt idx="15460">
                  <c:v>BUS</c:v>
                </c:pt>
                <c:pt idx="15461">
                  <c:v>POL</c:v>
                </c:pt>
                <c:pt idx="15462">
                  <c:v>JST</c:v>
                </c:pt>
                <c:pt idx="15463">
                  <c:v>COM</c:v>
                </c:pt>
                <c:pt idx="15464">
                  <c:v>PSY</c:v>
                </c:pt>
                <c:pt idx="15465">
                  <c:v>UND</c:v>
                </c:pt>
                <c:pt idx="15466">
                  <c:v>PSY</c:v>
                </c:pt>
                <c:pt idx="15467">
                  <c:v>HIS</c:v>
                </c:pt>
                <c:pt idx="15468">
                  <c:v>POL</c:v>
                </c:pt>
                <c:pt idx="15469">
                  <c:v>UND</c:v>
                </c:pt>
                <c:pt idx="15470">
                  <c:v>PSY</c:v>
                </c:pt>
                <c:pt idx="15471">
                  <c:v>POL</c:v>
                </c:pt>
                <c:pt idx="15472">
                  <c:v>UND</c:v>
                </c:pt>
                <c:pt idx="15473">
                  <c:v>UND</c:v>
                </c:pt>
                <c:pt idx="15474">
                  <c:v>UND</c:v>
                </c:pt>
                <c:pt idx="15475">
                  <c:v>BUS</c:v>
                </c:pt>
                <c:pt idx="15476">
                  <c:v>UND</c:v>
                </c:pt>
                <c:pt idx="15477">
                  <c:v>MAT</c:v>
                </c:pt>
                <c:pt idx="15478">
                  <c:v>UND</c:v>
                </c:pt>
                <c:pt idx="15479">
                  <c:v>UND</c:v>
                </c:pt>
                <c:pt idx="15480">
                  <c:v>UND</c:v>
                </c:pt>
                <c:pt idx="15481">
                  <c:v>UND</c:v>
                </c:pt>
                <c:pt idx="15482">
                  <c:v>UND</c:v>
                </c:pt>
                <c:pt idx="15483">
                  <c:v>UND</c:v>
                </c:pt>
                <c:pt idx="15484">
                  <c:v>ACC</c:v>
                </c:pt>
                <c:pt idx="15485">
                  <c:v>ACC</c:v>
                </c:pt>
                <c:pt idx="15486">
                  <c:v>BUS</c:v>
                </c:pt>
                <c:pt idx="15487">
                  <c:v>UND</c:v>
                </c:pt>
                <c:pt idx="15488">
                  <c:v>BIO</c:v>
                </c:pt>
                <c:pt idx="15489">
                  <c:v>UND</c:v>
                </c:pt>
                <c:pt idx="15490">
                  <c:v>ACC</c:v>
                </c:pt>
                <c:pt idx="15491">
                  <c:v>MAT</c:v>
                </c:pt>
                <c:pt idx="15492">
                  <c:v>UND</c:v>
                </c:pt>
                <c:pt idx="15493">
                  <c:v>BIO</c:v>
                </c:pt>
                <c:pt idx="15494">
                  <c:v>UND</c:v>
                </c:pt>
                <c:pt idx="15495">
                  <c:v>UND</c:v>
                </c:pt>
                <c:pt idx="15496">
                  <c:v>ENG</c:v>
                </c:pt>
                <c:pt idx="15497">
                  <c:v>BIO</c:v>
                </c:pt>
                <c:pt idx="15498">
                  <c:v>BUS</c:v>
                </c:pt>
                <c:pt idx="15499">
                  <c:v>UND</c:v>
                </c:pt>
                <c:pt idx="15500">
                  <c:v>BUS</c:v>
                </c:pt>
                <c:pt idx="15501">
                  <c:v>POL</c:v>
                </c:pt>
                <c:pt idx="15502">
                  <c:v>UND</c:v>
                </c:pt>
                <c:pt idx="15503">
                  <c:v>EDU</c:v>
                </c:pt>
                <c:pt idx="15504">
                  <c:v>UND</c:v>
                </c:pt>
                <c:pt idx="15505">
                  <c:v>UND</c:v>
                </c:pt>
                <c:pt idx="15506">
                  <c:v>BIO</c:v>
                </c:pt>
                <c:pt idx="15507">
                  <c:v>UND</c:v>
                </c:pt>
                <c:pt idx="15508">
                  <c:v>ACC</c:v>
                </c:pt>
                <c:pt idx="15509">
                  <c:v>UND</c:v>
                </c:pt>
                <c:pt idx="15510">
                  <c:v>UND</c:v>
                </c:pt>
                <c:pt idx="15511">
                  <c:v>0000</c:v>
                </c:pt>
                <c:pt idx="15512">
                  <c:v>UND</c:v>
                </c:pt>
                <c:pt idx="15513">
                  <c:v>UND</c:v>
                </c:pt>
                <c:pt idx="15514">
                  <c:v>0000</c:v>
                </c:pt>
                <c:pt idx="15515">
                  <c:v>UND</c:v>
                </c:pt>
                <c:pt idx="15516">
                  <c:v>ENG</c:v>
                </c:pt>
                <c:pt idx="15517">
                  <c:v>UND</c:v>
                </c:pt>
                <c:pt idx="15518">
                  <c:v>UND</c:v>
                </c:pt>
                <c:pt idx="15519">
                  <c:v>PRE</c:v>
                </c:pt>
                <c:pt idx="15520">
                  <c:v>SHA</c:v>
                </c:pt>
                <c:pt idx="15521">
                  <c:v>POL</c:v>
                </c:pt>
                <c:pt idx="15522">
                  <c:v>UND</c:v>
                </c:pt>
                <c:pt idx="15523">
                  <c:v>UND</c:v>
                </c:pt>
                <c:pt idx="15524">
                  <c:v>0000</c:v>
                </c:pt>
                <c:pt idx="15525">
                  <c:v>0000</c:v>
                </c:pt>
                <c:pt idx="15526">
                  <c:v>UND</c:v>
                </c:pt>
                <c:pt idx="15527">
                  <c:v>0000</c:v>
                </c:pt>
                <c:pt idx="15528">
                  <c:v>ACC</c:v>
                </c:pt>
                <c:pt idx="15529">
                  <c:v>EDU</c:v>
                </c:pt>
                <c:pt idx="15530">
                  <c:v>UND</c:v>
                </c:pt>
                <c:pt idx="15531">
                  <c:v>0000</c:v>
                </c:pt>
                <c:pt idx="15532">
                  <c:v>UND</c:v>
                </c:pt>
                <c:pt idx="15533">
                  <c:v>UND</c:v>
                </c:pt>
                <c:pt idx="15534">
                  <c:v>UND</c:v>
                </c:pt>
                <c:pt idx="15535">
                  <c:v>PRE</c:v>
                </c:pt>
                <c:pt idx="15536">
                  <c:v>MAT</c:v>
                </c:pt>
                <c:pt idx="15537">
                  <c:v>BIO</c:v>
                </c:pt>
                <c:pt idx="15538">
                  <c:v>UND</c:v>
                </c:pt>
                <c:pt idx="15539">
                  <c:v>UND</c:v>
                </c:pt>
                <c:pt idx="15540">
                  <c:v>BIO</c:v>
                </c:pt>
                <c:pt idx="15541">
                  <c:v>UND</c:v>
                </c:pt>
                <c:pt idx="15542">
                  <c:v>0000</c:v>
                </c:pt>
                <c:pt idx="15543">
                  <c:v>BIO</c:v>
                </c:pt>
                <c:pt idx="15544">
                  <c:v>JED</c:v>
                </c:pt>
                <c:pt idx="15545">
                  <c:v>UND</c:v>
                </c:pt>
                <c:pt idx="15546">
                  <c:v>UND</c:v>
                </c:pt>
                <c:pt idx="15547">
                  <c:v>MAT</c:v>
                </c:pt>
                <c:pt idx="15548">
                  <c:v>UND</c:v>
                </c:pt>
                <c:pt idx="15549">
                  <c:v>HIS</c:v>
                </c:pt>
                <c:pt idx="15550">
                  <c:v>UND</c:v>
                </c:pt>
                <c:pt idx="15551">
                  <c:v>UND</c:v>
                </c:pt>
                <c:pt idx="15552">
                  <c:v>UND</c:v>
                </c:pt>
                <c:pt idx="15553">
                  <c:v>BIO</c:v>
                </c:pt>
                <c:pt idx="15554">
                  <c:v>UND</c:v>
                </c:pt>
                <c:pt idx="15555">
                  <c:v>UND</c:v>
                </c:pt>
                <c:pt idx="15556">
                  <c:v>UND</c:v>
                </c:pt>
                <c:pt idx="15557">
                  <c:v>UND</c:v>
                </c:pt>
                <c:pt idx="15558">
                  <c:v>BUS</c:v>
                </c:pt>
                <c:pt idx="15559">
                  <c:v>HIS</c:v>
                </c:pt>
                <c:pt idx="15560">
                  <c:v>JED</c:v>
                </c:pt>
                <c:pt idx="15561">
                  <c:v>UND</c:v>
                </c:pt>
                <c:pt idx="15562">
                  <c:v>MAT</c:v>
                </c:pt>
                <c:pt idx="15563">
                  <c:v>BIO</c:v>
                </c:pt>
                <c:pt idx="15564">
                  <c:v>PSY</c:v>
                </c:pt>
                <c:pt idx="15565">
                  <c:v>UND</c:v>
                </c:pt>
                <c:pt idx="15566">
                  <c:v>UND</c:v>
                </c:pt>
                <c:pt idx="15567">
                  <c:v>BIO</c:v>
                </c:pt>
                <c:pt idx="15568">
                  <c:v>UND</c:v>
                </c:pt>
                <c:pt idx="15569">
                  <c:v>BIO</c:v>
                </c:pt>
                <c:pt idx="15570">
                  <c:v>UND</c:v>
                </c:pt>
                <c:pt idx="15571">
                  <c:v>BIO</c:v>
                </c:pt>
                <c:pt idx="15572">
                  <c:v>HIS</c:v>
                </c:pt>
                <c:pt idx="15573">
                  <c:v>SHA</c:v>
                </c:pt>
                <c:pt idx="15574">
                  <c:v>0000</c:v>
                </c:pt>
                <c:pt idx="15575">
                  <c:v>PRE</c:v>
                </c:pt>
                <c:pt idx="15576">
                  <c:v>BIO</c:v>
                </c:pt>
                <c:pt idx="15577">
                  <c:v>0000</c:v>
                </c:pt>
                <c:pt idx="15578">
                  <c:v>JST</c:v>
                </c:pt>
                <c:pt idx="15579">
                  <c:v>UND</c:v>
                </c:pt>
                <c:pt idx="15580">
                  <c:v>BIO</c:v>
                </c:pt>
                <c:pt idx="15581">
                  <c:v>UND</c:v>
                </c:pt>
                <c:pt idx="15582">
                  <c:v>BIO</c:v>
                </c:pt>
                <c:pt idx="15583">
                  <c:v>UND</c:v>
                </c:pt>
                <c:pt idx="15584">
                  <c:v>UND</c:v>
                </c:pt>
                <c:pt idx="15585">
                  <c:v>UND</c:v>
                </c:pt>
                <c:pt idx="15586">
                  <c:v>UND</c:v>
                </c:pt>
                <c:pt idx="15587">
                  <c:v>BIO</c:v>
                </c:pt>
                <c:pt idx="15588">
                  <c:v>EDU</c:v>
                </c:pt>
                <c:pt idx="15589">
                  <c:v>UND</c:v>
                </c:pt>
                <c:pt idx="15590">
                  <c:v>BUS</c:v>
                </c:pt>
                <c:pt idx="15591">
                  <c:v>BUS</c:v>
                </c:pt>
                <c:pt idx="15592">
                  <c:v>0000</c:v>
                </c:pt>
                <c:pt idx="15593">
                  <c:v>PSY</c:v>
                </c:pt>
                <c:pt idx="15594">
                  <c:v>UND</c:v>
                </c:pt>
                <c:pt idx="15595">
                  <c:v>BIO</c:v>
                </c:pt>
                <c:pt idx="15596">
                  <c:v>UND</c:v>
                </c:pt>
                <c:pt idx="15597">
                  <c:v>BIO</c:v>
                </c:pt>
                <c:pt idx="15598">
                  <c:v>SPAU</c:v>
                </c:pt>
                <c:pt idx="15599">
                  <c:v>UND</c:v>
                </c:pt>
                <c:pt idx="15600">
                  <c:v>BUS</c:v>
                </c:pt>
                <c:pt idx="15601">
                  <c:v>ACC</c:v>
                </c:pt>
                <c:pt idx="15602">
                  <c:v>UND</c:v>
                </c:pt>
                <c:pt idx="15603">
                  <c:v>UND</c:v>
                </c:pt>
                <c:pt idx="15604">
                  <c:v>UND</c:v>
                </c:pt>
                <c:pt idx="15605">
                  <c:v>0000</c:v>
                </c:pt>
                <c:pt idx="15606">
                  <c:v>UND</c:v>
                </c:pt>
                <c:pt idx="15607">
                  <c:v>UND</c:v>
                </c:pt>
                <c:pt idx="15608">
                  <c:v>UND</c:v>
                </c:pt>
                <c:pt idx="15609">
                  <c:v>BUS</c:v>
                </c:pt>
                <c:pt idx="15610">
                  <c:v>BIO</c:v>
                </c:pt>
                <c:pt idx="15611">
                  <c:v>BUS</c:v>
                </c:pt>
                <c:pt idx="15612">
                  <c:v>SCW</c:v>
                </c:pt>
                <c:pt idx="15613">
                  <c:v>UND</c:v>
                </c:pt>
                <c:pt idx="15614">
                  <c:v>0000</c:v>
                </c:pt>
                <c:pt idx="15615">
                  <c:v>0000</c:v>
                </c:pt>
                <c:pt idx="15616">
                  <c:v>0000</c:v>
                </c:pt>
                <c:pt idx="15617">
                  <c:v>PRE</c:v>
                </c:pt>
                <c:pt idx="15618">
                  <c:v>BIO</c:v>
                </c:pt>
                <c:pt idx="15619">
                  <c:v>0000</c:v>
                </c:pt>
                <c:pt idx="15620">
                  <c:v>SOWK</c:v>
                </c:pt>
                <c:pt idx="15621">
                  <c:v>0000</c:v>
                </c:pt>
                <c:pt idx="15622">
                  <c:v>BUS</c:v>
                </c:pt>
                <c:pt idx="15623">
                  <c:v>UND</c:v>
                </c:pt>
                <c:pt idx="15624">
                  <c:v>UND</c:v>
                </c:pt>
                <c:pt idx="15625">
                  <c:v>BIO</c:v>
                </c:pt>
                <c:pt idx="15626">
                  <c:v>UND</c:v>
                </c:pt>
                <c:pt idx="15627">
                  <c:v>UND</c:v>
                </c:pt>
                <c:pt idx="15628">
                  <c:v>UND</c:v>
                </c:pt>
                <c:pt idx="15629">
                  <c:v>JED</c:v>
                </c:pt>
                <c:pt idx="15630">
                  <c:v>HIS</c:v>
                </c:pt>
                <c:pt idx="15631">
                  <c:v>BIO</c:v>
                </c:pt>
                <c:pt idx="15632">
                  <c:v>UND</c:v>
                </c:pt>
                <c:pt idx="15633">
                  <c:v>SHA</c:v>
                </c:pt>
                <c:pt idx="15634">
                  <c:v>UND</c:v>
                </c:pt>
                <c:pt idx="15635">
                  <c:v>BUS</c:v>
                </c:pt>
                <c:pt idx="15636">
                  <c:v>UND</c:v>
                </c:pt>
                <c:pt idx="15637">
                  <c:v>UND</c:v>
                </c:pt>
                <c:pt idx="15638">
                  <c:v>PSY</c:v>
                </c:pt>
                <c:pt idx="15639">
                  <c:v>UND</c:v>
                </c:pt>
                <c:pt idx="15640">
                  <c:v>HIS</c:v>
                </c:pt>
                <c:pt idx="15641">
                  <c:v>PRE</c:v>
                </c:pt>
                <c:pt idx="15642">
                  <c:v>UND</c:v>
                </c:pt>
                <c:pt idx="15643">
                  <c:v>JST</c:v>
                </c:pt>
                <c:pt idx="15644">
                  <c:v>POL</c:v>
                </c:pt>
                <c:pt idx="15645">
                  <c:v>0000</c:v>
                </c:pt>
                <c:pt idx="15646">
                  <c:v>UND</c:v>
                </c:pt>
                <c:pt idx="15647">
                  <c:v>UND</c:v>
                </c:pt>
                <c:pt idx="15648">
                  <c:v>BUS</c:v>
                </c:pt>
                <c:pt idx="15649">
                  <c:v>UND</c:v>
                </c:pt>
                <c:pt idx="15650">
                  <c:v>PSY</c:v>
                </c:pt>
                <c:pt idx="15651">
                  <c:v>EDU</c:v>
                </c:pt>
                <c:pt idx="15652">
                  <c:v>BIO</c:v>
                </c:pt>
                <c:pt idx="15653">
                  <c:v>UND</c:v>
                </c:pt>
                <c:pt idx="15654">
                  <c:v>0000</c:v>
                </c:pt>
                <c:pt idx="15655">
                  <c:v>UND</c:v>
                </c:pt>
                <c:pt idx="15656">
                  <c:v>UND</c:v>
                </c:pt>
                <c:pt idx="15657">
                  <c:v>UND</c:v>
                </c:pt>
                <c:pt idx="15658">
                  <c:v>BIO</c:v>
                </c:pt>
                <c:pt idx="15659">
                  <c:v>UND</c:v>
                </c:pt>
                <c:pt idx="15660">
                  <c:v>POL</c:v>
                </c:pt>
                <c:pt idx="15661">
                  <c:v>SHA</c:v>
                </c:pt>
                <c:pt idx="15662">
                  <c:v>UND</c:v>
                </c:pt>
                <c:pt idx="15663">
                  <c:v>BIO</c:v>
                </c:pt>
                <c:pt idx="15664">
                  <c:v>UND</c:v>
                </c:pt>
                <c:pt idx="15665">
                  <c:v>EDU</c:v>
                </c:pt>
                <c:pt idx="15666">
                  <c:v>PSY</c:v>
                </c:pt>
                <c:pt idx="15667">
                  <c:v>BUS</c:v>
                </c:pt>
                <c:pt idx="15668">
                  <c:v>BIO</c:v>
                </c:pt>
                <c:pt idx="15669">
                  <c:v>UND</c:v>
                </c:pt>
                <c:pt idx="15670">
                  <c:v>UND</c:v>
                </c:pt>
                <c:pt idx="15671">
                  <c:v>BIO</c:v>
                </c:pt>
                <c:pt idx="15672">
                  <c:v>UND</c:v>
                </c:pt>
                <c:pt idx="15673">
                  <c:v>UND</c:v>
                </c:pt>
                <c:pt idx="15674">
                  <c:v>PRE</c:v>
                </c:pt>
                <c:pt idx="15675">
                  <c:v>BIO</c:v>
                </c:pt>
                <c:pt idx="15676">
                  <c:v>BIO</c:v>
                </c:pt>
                <c:pt idx="15677">
                  <c:v>UND</c:v>
                </c:pt>
                <c:pt idx="15678">
                  <c:v>UND</c:v>
                </c:pt>
                <c:pt idx="15679">
                  <c:v>PSY</c:v>
                </c:pt>
                <c:pt idx="15680">
                  <c:v>PSY</c:v>
                </c:pt>
                <c:pt idx="15681">
                  <c:v>BUS</c:v>
                </c:pt>
                <c:pt idx="15682">
                  <c:v>UND</c:v>
                </c:pt>
                <c:pt idx="15683">
                  <c:v>UND</c:v>
                </c:pt>
                <c:pt idx="15684">
                  <c:v>BUS</c:v>
                </c:pt>
                <c:pt idx="15685">
                  <c:v>BUS</c:v>
                </c:pt>
                <c:pt idx="15686">
                  <c:v>UND</c:v>
                </c:pt>
                <c:pt idx="15687">
                  <c:v>JED</c:v>
                </c:pt>
                <c:pt idx="15688">
                  <c:v>PSY</c:v>
                </c:pt>
                <c:pt idx="15689">
                  <c:v>BIO</c:v>
                </c:pt>
                <c:pt idx="15690">
                  <c:v>UND</c:v>
                </c:pt>
                <c:pt idx="15691">
                  <c:v>JED</c:v>
                </c:pt>
                <c:pt idx="15692">
                  <c:v>UND</c:v>
                </c:pt>
                <c:pt idx="15693">
                  <c:v>ACC</c:v>
                </c:pt>
                <c:pt idx="15694">
                  <c:v>UND</c:v>
                </c:pt>
                <c:pt idx="15695">
                  <c:v>BUS</c:v>
                </c:pt>
                <c:pt idx="15696">
                  <c:v>UND</c:v>
                </c:pt>
                <c:pt idx="15697">
                  <c:v>PRE</c:v>
                </c:pt>
                <c:pt idx="15698">
                  <c:v>MAT</c:v>
                </c:pt>
                <c:pt idx="15699">
                  <c:v>BUS</c:v>
                </c:pt>
                <c:pt idx="15700">
                  <c:v>MED</c:v>
                </c:pt>
                <c:pt idx="15701">
                  <c:v>0000</c:v>
                </c:pt>
                <c:pt idx="15702">
                  <c:v>SHA</c:v>
                </c:pt>
                <c:pt idx="15703">
                  <c:v>HIS</c:v>
                </c:pt>
                <c:pt idx="15704">
                  <c:v>0000</c:v>
                </c:pt>
                <c:pt idx="15705">
                  <c:v>JST</c:v>
                </c:pt>
                <c:pt idx="15706">
                  <c:v>BIO</c:v>
                </c:pt>
                <c:pt idx="15707">
                  <c:v>PSY</c:v>
                </c:pt>
                <c:pt idx="15708">
                  <c:v>0000</c:v>
                </c:pt>
                <c:pt idx="15709">
                  <c:v>SHA</c:v>
                </c:pt>
                <c:pt idx="15710">
                  <c:v>BUS</c:v>
                </c:pt>
                <c:pt idx="15711">
                  <c:v>CHE</c:v>
                </c:pt>
                <c:pt idx="15712">
                  <c:v>UND</c:v>
                </c:pt>
                <c:pt idx="15713">
                  <c:v>UND</c:v>
                </c:pt>
                <c:pt idx="15714">
                  <c:v>BUS</c:v>
                </c:pt>
                <c:pt idx="15715">
                  <c:v>BIO</c:v>
                </c:pt>
                <c:pt idx="15716">
                  <c:v>POL</c:v>
                </c:pt>
                <c:pt idx="15717">
                  <c:v>BIO</c:v>
                </c:pt>
                <c:pt idx="15718">
                  <c:v>UND</c:v>
                </c:pt>
                <c:pt idx="15719">
                  <c:v>UND</c:v>
                </c:pt>
                <c:pt idx="15720">
                  <c:v>EDU</c:v>
                </c:pt>
                <c:pt idx="15721">
                  <c:v>BIO</c:v>
                </c:pt>
                <c:pt idx="15722">
                  <c:v>PSY</c:v>
                </c:pt>
                <c:pt idx="15723">
                  <c:v>UND</c:v>
                </c:pt>
                <c:pt idx="15724">
                  <c:v>BIO</c:v>
                </c:pt>
                <c:pt idx="15725">
                  <c:v>BUS</c:v>
                </c:pt>
                <c:pt idx="15726">
                  <c:v>PRE</c:v>
                </c:pt>
                <c:pt idx="15727">
                  <c:v>UND</c:v>
                </c:pt>
                <c:pt idx="15728">
                  <c:v>BIO</c:v>
                </c:pt>
                <c:pt idx="15729">
                  <c:v>UND</c:v>
                </c:pt>
                <c:pt idx="15730">
                  <c:v>MAT</c:v>
                </c:pt>
                <c:pt idx="15731">
                  <c:v>0000</c:v>
                </c:pt>
                <c:pt idx="15732">
                  <c:v>JED</c:v>
                </c:pt>
                <c:pt idx="15733">
                  <c:v>COM</c:v>
                </c:pt>
                <c:pt idx="15734">
                  <c:v>BIO</c:v>
                </c:pt>
                <c:pt idx="15735">
                  <c:v>UND</c:v>
                </c:pt>
                <c:pt idx="15736">
                  <c:v>BUS</c:v>
                </c:pt>
                <c:pt idx="15737">
                  <c:v>HIS</c:v>
                </c:pt>
                <c:pt idx="15738">
                  <c:v>UND</c:v>
                </c:pt>
                <c:pt idx="15739">
                  <c:v>UND</c:v>
                </c:pt>
                <c:pt idx="15740">
                  <c:v>UND</c:v>
                </c:pt>
                <c:pt idx="15741">
                  <c:v>PSY</c:v>
                </c:pt>
                <c:pt idx="15742">
                  <c:v>POL</c:v>
                </c:pt>
                <c:pt idx="15743">
                  <c:v>UND</c:v>
                </c:pt>
                <c:pt idx="15744">
                  <c:v>UND</c:v>
                </c:pt>
                <c:pt idx="15745">
                  <c:v>0000</c:v>
                </c:pt>
                <c:pt idx="15746">
                  <c:v>UND</c:v>
                </c:pt>
                <c:pt idx="15747">
                  <c:v>SHA</c:v>
                </c:pt>
                <c:pt idx="15748">
                  <c:v>EDU</c:v>
                </c:pt>
                <c:pt idx="15749">
                  <c:v>MAT</c:v>
                </c:pt>
                <c:pt idx="15750">
                  <c:v>JST</c:v>
                </c:pt>
                <c:pt idx="15751">
                  <c:v>UND</c:v>
                </c:pt>
                <c:pt idx="15752">
                  <c:v>ACC</c:v>
                </c:pt>
                <c:pt idx="15753">
                  <c:v>UND</c:v>
                </c:pt>
                <c:pt idx="15754">
                  <c:v>ACC</c:v>
                </c:pt>
                <c:pt idx="15755">
                  <c:v>UND</c:v>
                </c:pt>
                <c:pt idx="15756">
                  <c:v>BIO</c:v>
                </c:pt>
                <c:pt idx="15757">
                  <c:v>UND</c:v>
                </c:pt>
                <c:pt idx="15758">
                  <c:v>UND</c:v>
                </c:pt>
                <c:pt idx="15759">
                  <c:v>UND</c:v>
                </c:pt>
                <c:pt idx="15760">
                  <c:v>UND</c:v>
                </c:pt>
                <c:pt idx="15761">
                  <c:v>SHA</c:v>
                </c:pt>
                <c:pt idx="15762">
                  <c:v>EDU</c:v>
                </c:pt>
                <c:pt idx="15763">
                  <c:v>BIO</c:v>
                </c:pt>
                <c:pt idx="15764">
                  <c:v>UND</c:v>
                </c:pt>
                <c:pt idx="15765">
                  <c:v>UND</c:v>
                </c:pt>
                <c:pt idx="15766">
                  <c:v>PSY</c:v>
                </c:pt>
                <c:pt idx="15767">
                  <c:v>UND</c:v>
                </c:pt>
                <c:pt idx="15768">
                  <c:v>UND</c:v>
                </c:pt>
                <c:pt idx="15769">
                  <c:v>EDU</c:v>
                </c:pt>
                <c:pt idx="15770">
                  <c:v>BUS</c:v>
                </c:pt>
                <c:pt idx="15771">
                  <c:v>UND</c:v>
                </c:pt>
                <c:pt idx="15772">
                  <c:v>UND</c:v>
                </c:pt>
                <c:pt idx="15773">
                  <c:v>POL</c:v>
                </c:pt>
                <c:pt idx="15774">
                  <c:v>BUS</c:v>
                </c:pt>
                <c:pt idx="15775">
                  <c:v>PRE</c:v>
                </c:pt>
                <c:pt idx="15776">
                  <c:v>BUS</c:v>
                </c:pt>
                <c:pt idx="15777">
                  <c:v>0000</c:v>
                </c:pt>
                <c:pt idx="15778">
                  <c:v>UND</c:v>
                </c:pt>
                <c:pt idx="15779">
                  <c:v>COM</c:v>
                </c:pt>
                <c:pt idx="15780">
                  <c:v>BIO</c:v>
                </c:pt>
                <c:pt idx="15781">
                  <c:v>SHA</c:v>
                </c:pt>
                <c:pt idx="15782">
                  <c:v>JST</c:v>
                </c:pt>
                <c:pt idx="15783">
                  <c:v>PSY</c:v>
                </c:pt>
                <c:pt idx="15784">
                  <c:v>UND</c:v>
                </c:pt>
                <c:pt idx="15785">
                  <c:v>BUS</c:v>
                </c:pt>
                <c:pt idx="15786">
                  <c:v>BIO</c:v>
                </c:pt>
                <c:pt idx="15787">
                  <c:v>UND</c:v>
                </c:pt>
                <c:pt idx="15788">
                  <c:v>EDU</c:v>
                </c:pt>
                <c:pt idx="15789">
                  <c:v>UND</c:v>
                </c:pt>
                <c:pt idx="15790">
                  <c:v>ECO</c:v>
                </c:pt>
                <c:pt idx="15791">
                  <c:v>UND</c:v>
                </c:pt>
                <c:pt idx="15792">
                  <c:v>UND</c:v>
                </c:pt>
                <c:pt idx="15793">
                  <c:v>UND</c:v>
                </c:pt>
                <c:pt idx="15794">
                  <c:v>EDU</c:v>
                </c:pt>
                <c:pt idx="15795">
                  <c:v>BIO</c:v>
                </c:pt>
                <c:pt idx="15796">
                  <c:v>ENG</c:v>
                </c:pt>
                <c:pt idx="15797">
                  <c:v>0000</c:v>
                </c:pt>
                <c:pt idx="15798">
                  <c:v>SPAU</c:v>
                </c:pt>
                <c:pt idx="15799">
                  <c:v>HIS</c:v>
                </c:pt>
                <c:pt idx="15800">
                  <c:v>POL</c:v>
                </c:pt>
                <c:pt idx="15801">
                  <c:v>JED</c:v>
                </c:pt>
                <c:pt idx="15802">
                  <c:v>UND</c:v>
                </c:pt>
                <c:pt idx="15803">
                  <c:v>JED</c:v>
                </c:pt>
                <c:pt idx="15804">
                  <c:v>UND</c:v>
                </c:pt>
                <c:pt idx="15805">
                  <c:v>PSY</c:v>
                </c:pt>
                <c:pt idx="15806">
                  <c:v>BUS</c:v>
                </c:pt>
                <c:pt idx="15807">
                  <c:v>SHA</c:v>
                </c:pt>
                <c:pt idx="15808">
                  <c:v>UND</c:v>
                </c:pt>
                <c:pt idx="15809">
                  <c:v>0000</c:v>
                </c:pt>
                <c:pt idx="15810">
                  <c:v>UND</c:v>
                </c:pt>
                <c:pt idx="15811">
                  <c:v>ENG</c:v>
                </c:pt>
                <c:pt idx="15812">
                  <c:v>BIO</c:v>
                </c:pt>
                <c:pt idx="15813">
                  <c:v>PSY</c:v>
                </c:pt>
                <c:pt idx="15814">
                  <c:v>POL</c:v>
                </c:pt>
                <c:pt idx="15815">
                  <c:v>SHA</c:v>
                </c:pt>
                <c:pt idx="15816">
                  <c:v>UND</c:v>
                </c:pt>
                <c:pt idx="15817">
                  <c:v>UND</c:v>
                </c:pt>
                <c:pt idx="15818">
                  <c:v>UND</c:v>
                </c:pt>
                <c:pt idx="15819">
                  <c:v>PRE</c:v>
                </c:pt>
                <c:pt idx="15820">
                  <c:v>UND</c:v>
                </c:pt>
                <c:pt idx="15821">
                  <c:v>ACC</c:v>
                </c:pt>
                <c:pt idx="15822">
                  <c:v>ACC</c:v>
                </c:pt>
                <c:pt idx="15823">
                  <c:v>PSY</c:v>
                </c:pt>
                <c:pt idx="15824">
                  <c:v>UND</c:v>
                </c:pt>
                <c:pt idx="15825">
                  <c:v>UND</c:v>
                </c:pt>
                <c:pt idx="15826">
                  <c:v>SPED</c:v>
                </c:pt>
                <c:pt idx="15827">
                  <c:v>ACC</c:v>
                </c:pt>
                <c:pt idx="15828">
                  <c:v>BUS</c:v>
                </c:pt>
                <c:pt idx="15829">
                  <c:v>EDU</c:v>
                </c:pt>
                <c:pt idx="15830">
                  <c:v>JED</c:v>
                </c:pt>
                <c:pt idx="15831">
                  <c:v>BIO</c:v>
                </c:pt>
                <c:pt idx="15832">
                  <c:v>UND</c:v>
                </c:pt>
                <c:pt idx="15833">
                  <c:v>ACC</c:v>
                </c:pt>
                <c:pt idx="15834">
                  <c:v>POL</c:v>
                </c:pt>
                <c:pt idx="15835">
                  <c:v>SCW</c:v>
                </c:pt>
                <c:pt idx="15836">
                  <c:v>UND</c:v>
                </c:pt>
                <c:pt idx="15837">
                  <c:v>UND</c:v>
                </c:pt>
                <c:pt idx="15838">
                  <c:v>COM</c:v>
                </c:pt>
                <c:pt idx="15839">
                  <c:v>UND</c:v>
                </c:pt>
                <c:pt idx="15840">
                  <c:v>UND</c:v>
                </c:pt>
                <c:pt idx="15841">
                  <c:v>BIO</c:v>
                </c:pt>
                <c:pt idx="15842">
                  <c:v>UND</c:v>
                </c:pt>
                <c:pt idx="15843">
                  <c:v>UND</c:v>
                </c:pt>
                <c:pt idx="15844">
                  <c:v>EDU</c:v>
                </c:pt>
                <c:pt idx="15845">
                  <c:v>UND</c:v>
                </c:pt>
                <c:pt idx="15846">
                  <c:v>HIS</c:v>
                </c:pt>
                <c:pt idx="15847">
                  <c:v>BIO</c:v>
                </c:pt>
                <c:pt idx="15848">
                  <c:v>PRE</c:v>
                </c:pt>
                <c:pt idx="15849">
                  <c:v>UND</c:v>
                </c:pt>
                <c:pt idx="15850">
                  <c:v>PSY</c:v>
                </c:pt>
                <c:pt idx="15851">
                  <c:v>CHE</c:v>
                </c:pt>
                <c:pt idx="15852">
                  <c:v>UND</c:v>
                </c:pt>
                <c:pt idx="15853">
                  <c:v>UND</c:v>
                </c:pt>
                <c:pt idx="15854">
                  <c:v>UND</c:v>
                </c:pt>
                <c:pt idx="15855">
                  <c:v>BUS</c:v>
                </c:pt>
                <c:pt idx="15856">
                  <c:v>BIO</c:v>
                </c:pt>
                <c:pt idx="15857">
                  <c:v>HIS</c:v>
                </c:pt>
                <c:pt idx="15858">
                  <c:v>UND</c:v>
                </c:pt>
                <c:pt idx="15859">
                  <c:v>UND</c:v>
                </c:pt>
                <c:pt idx="15860">
                  <c:v>0000</c:v>
                </c:pt>
                <c:pt idx="15861">
                  <c:v>UND</c:v>
                </c:pt>
                <c:pt idx="15862">
                  <c:v>UND</c:v>
                </c:pt>
                <c:pt idx="15863">
                  <c:v>UND</c:v>
                </c:pt>
                <c:pt idx="15864">
                  <c:v>ACC</c:v>
                </c:pt>
                <c:pt idx="15865">
                  <c:v>UND</c:v>
                </c:pt>
                <c:pt idx="15866">
                  <c:v>MUS</c:v>
                </c:pt>
                <c:pt idx="15867">
                  <c:v>UND</c:v>
                </c:pt>
                <c:pt idx="15868">
                  <c:v>UND</c:v>
                </c:pt>
                <c:pt idx="15869">
                  <c:v>CHE</c:v>
                </c:pt>
                <c:pt idx="15870">
                  <c:v>ECO</c:v>
                </c:pt>
                <c:pt idx="15871">
                  <c:v>UND</c:v>
                </c:pt>
                <c:pt idx="15872">
                  <c:v>UND</c:v>
                </c:pt>
                <c:pt idx="15873">
                  <c:v>UND</c:v>
                </c:pt>
                <c:pt idx="15874">
                  <c:v>UND</c:v>
                </c:pt>
                <c:pt idx="15875">
                  <c:v>UND</c:v>
                </c:pt>
                <c:pt idx="15876">
                  <c:v>BIO</c:v>
                </c:pt>
                <c:pt idx="15877">
                  <c:v>UND</c:v>
                </c:pt>
                <c:pt idx="15878">
                  <c:v>UND</c:v>
                </c:pt>
                <c:pt idx="15879">
                  <c:v>UND</c:v>
                </c:pt>
                <c:pt idx="15880">
                  <c:v>UND</c:v>
                </c:pt>
                <c:pt idx="15881">
                  <c:v>PSY</c:v>
                </c:pt>
                <c:pt idx="15882">
                  <c:v>BUS</c:v>
                </c:pt>
                <c:pt idx="15883">
                  <c:v>PRE</c:v>
                </c:pt>
                <c:pt idx="15884">
                  <c:v>BIO</c:v>
                </c:pt>
                <c:pt idx="15885">
                  <c:v>SPAU</c:v>
                </c:pt>
                <c:pt idx="15886">
                  <c:v>BIO</c:v>
                </c:pt>
                <c:pt idx="15887">
                  <c:v>BUS</c:v>
                </c:pt>
                <c:pt idx="15888">
                  <c:v>UND</c:v>
                </c:pt>
                <c:pt idx="15889">
                  <c:v>UND</c:v>
                </c:pt>
                <c:pt idx="15890">
                  <c:v>UND</c:v>
                </c:pt>
                <c:pt idx="15891">
                  <c:v>UND</c:v>
                </c:pt>
                <c:pt idx="15892">
                  <c:v>BIO</c:v>
                </c:pt>
                <c:pt idx="15893">
                  <c:v>BIO</c:v>
                </c:pt>
                <c:pt idx="15894">
                  <c:v>PSY</c:v>
                </c:pt>
                <c:pt idx="15895">
                  <c:v>SCW</c:v>
                </c:pt>
                <c:pt idx="15896">
                  <c:v>UND</c:v>
                </c:pt>
                <c:pt idx="15897">
                  <c:v>0000</c:v>
                </c:pt>
                <c:pt idx="15898">
                  <c:v>BIO</c:v>
                </c:pt>
                <c:pt idx="15899">
                  <c:v>BIO</c:v>
                </c:pt>
                <c:pt idx="15900">
                  <c:v>0000</c:v>
                </c:pt>
                <c:pt idx="15901">
                  <c:v>POL</c:v>
                </c:pt>
                <c:pt idx="15902">
                  <c:v>PSY</c:v>
                </c:pt>
                <c:pt idx="15903">
                  <c:v>BUS</c:v>
                </c:pt>
                <c:pt idx="15904">
                  <c:v>UND</c:v>
                </c:pt>
                <c:pt idx="15905">
                  <c:v>UND</c:v>
                </c:pt>
                <c:pt idx="15906">
                  <c:v>UND</c:v>
                </c:pt>
                <c:pt idx="15907">
                  <c:v>BIO</c:v>
                </c:pt>
                <c:pt idx="15908">
                  <c:v>UND</c:v>
                </c:pt>
                <c:pt idx="15909">
                  <c:v>PSY</c:v>
                </c:pt>
                <c:pt idx="15910">
                  <c:v>BIO</c:v>
                </c:pt>
                <c:pt idx="15911">
                  <c:v>CHE</c:v>
                </c:pt>
                <c:pt idx="15912">
                  <c:v>UND</c:v>
                </c:pt>
                <c:pt idx="15913">
                  <c:v>PRE</c:v>
                </c:pt>
                <c:pt idx="15914">
                  <c:v>EDU</c:v>
                </c:pt>
                <c:pt idx="15915">
                  <c:v>UND</c:v>
                </c:pt>
                <c:pt idx="15916">
                  <c:v>UND</c:v>
                </c:pt>
                <c:pt idx="15917">
                  <c:v>BIO</c:v>
                </c:pt>
                <c:pt idx="15918">
                  <c:v>PSY</c:v>
                </c:pt>
                <c:pt idx="15919">
                  <c:v>ENG</c:v>
                </c:pt>
                <c:pt idx="15920">
                  <c:v>UND</c:v>
                </c:pt>
                <c:pt idx="15921">
                  <c:v>UND</c:v>
                </c:pt>
                <c:pt idx="15922">
                  <c:v>SHA</c:v>
                </c:pt>
                <c:pt idx="15923">
                  <c:v>UND</c:v>
                </c:pt>
                <c:pt idx="15924">
                  <c:v>UND</c:v>
                </c:pt>
                <c:pt idx="15925">
                  <c:v>BUS</c:v>
                </c:pt>
                <c:pt idx="15926">
                  <c:v>UND</c:v>
                </c:pt>
                <c:pt idx="15927">
                  <c:v>POL</c:v>
                </c:pt>
                <c:pt idx="15928">
                  <c:v>PRE</c:v>
                </c:pt>
                <c:pt idx="15929">
                  <c:v>UND</c:v>
                </c:pt>
                <c:pt idx="15930">
                  <c:v>UND</c:v>
                </c:pt>
                <c:pt idx="15931">
                  <c:v>BIO</c:v>
                </c:pt>
                <c:pt idx="15932">
                  <c:v>UND</c:v>
                </c:pt>
                <c:pt idx="15933">
                  <c:v>UND</c:v>
                </c:pt>
                <c:pt idx="15934">
                  <c:v>BUS</c:v>
                </c:pt>
                <c:pt idx="15935">
                  <c:v>JST</c:v>
                </c:pt>
                <c:pt idx="15936">
                  <c:v>BIO</c:v>
                </c:pt>
                <c:pt idx="15937">
                  <c:v>SHA</c:v>
                </c:pt>
                <c:pt idx="15938">
                  <c:v>JST</c:v>
                </c:pt>
                <c:pt idx="15939">
                  <c:v>UND</c:v>
                </c:pt>
                <c:pt idx="15940">
                  <c:v>BIO</c:v>
                </c:pt>
                <c:pt idx="15941">
                  <c:v>EDU</c:v>
                </c:pt>
                <c:pt idx="15942">
                  <c:v>CHE</c:v>
                </c:pt>
                <c:pt idx="15943">
                  <c:v>UND</c:v>
                </c:pt>
                <c:pt idx="15944">
                  <c:v>BUS</c:v>
                </c:pt>
                <c:pt idx="15945">
                  <c:v>CHE</c:v>
                </c:pt>
                <c:pt idx="15946">
                  <c:v>UND</c:v>
                </c:pt>
                <c:pt idx="15947">
                  <c:v>BUS</c:v>
                </c:pt>
                <c:pt idx="15948">
                  <c:v>BIO</c:v>
                </c:pt>
                <c:pt idx="15949">
                  <c:v>UND</c:v>
                </c:pt>
                <c:pt idx="15950">
                  <c:v>BIO</c:v>
                </c:pt>
                <c:pt idx="15951">
                  <c:v>UND</c:v>
                </c:pt>
                <c:pt idx="15952">
                  <c:v>UND</c:v>
                </c:pt>
                <c:pt idx="15953">
                  <c:v>UND</c:v>
                </c:pt>
                <c:pt idx="15954">
                  <c:v>BIO</c:v>
                </c:pt>
                <c:pt idx="15955">
                  <c:v>UND</c:v>
                </c:pt>
                <c:pt idx="15956">
                  <c:v>MAT</c:v>
                </c:pt>
                <c:pt idx="15957">
                  <c:v>PRE</c:v>
                </c:pt>
                <c:pt idx="15958">
                  <c:v>BIO</c:v>
                </c:pt>
                <c:pt idx="15959">
                  <c:v>UND</c:v>
                </c:pt>
                <c:pt idx="15960">
                  <c:v>UND</c:v>
                </c:pt>
                <c:pt idx="15961">
                  <c:v>UND</c:v>
                </c:pt>
                <c:pt idx="15962">
                  <c:v>POL</c:v>
                </c:pt>
                <c:pt idx="15963">
                  <c:v>UND</c:v>
                </c:pt>
                <c:pt idx="15964">
                  <c:v>BIO</c:v>
                </c:pt>
                <c:pt idx="15965">
                  <c:v>PSY</c:v>
                </c:pt>
                <c:pt idx="15966">
                  <c:v>BUS</c:v>
                </c:pt>
                <c:pt idx="15967">
                  <c:v>UND</c:v>
                </c:pt>
                <c:pt idx="15968">
                  <c:v>UND</c:v>
                </c:pt>
                <c:pt idx="15969">
                  <c:v>BIO</c:v>
                </c:pt>
                <c:pt idx="15970">
                  <c:v>UND</c:v>
                </c:pt>
                <c:pt idx="15971">
                  <c:v>JST</c:v>
                </c:pt>
                <c:pt idx="15972">
                  <c:v>UND</c:v>
                </c:pt>
                <c:pt idx="15973">
                  <c:v>JED</c:v>
                </c:pt>
                <c:pt idx="15974">
                  <c:v>SCW</c:v>
                </c:pt>
                <c:pt idx="15975">
                  <c:v>PSY</c:v>
                </c:pt>
                <c:pt idx="15976">
                  <c:v>SPAU</c:v>
                </c:pt>
                <c:pt idx="15977">
                  <c:v>BIO</c:v>
                </c:pt>
                <c:pt idx="15978">
                  <c:v>UND</c:v>
                </c:pt>
                <c:pt idx="15979">
                  <c:v>UND</c:v>
                </c:pt>
                <c:pt idx="15980">
                  <c:v>UND</c:v>
                </c:pt>
                <c:pt idx="15981">
                  <c:v>UND</c:v>
                </c:pt>
                <c:pt idx="15982">
                  <c:v>UND</c:v>
                </c:pt>
                <c:pt idx="15983">
                  <c:v>CHE</c:v>
                </c:pt>
                <c:pt idx="15984">
                  <c:v>UND</c:v>
                </c:pt>
                <c:pt idx="15985">
                  <c:v>0000</c:v>
                </c:pt>
                <c:pt idx="15986">
                  <c:v>EDU</c:v>
                </c:pt>
                <c:pt idx="15987">
                  <c:v>UND</c:v>
                </c:pt>
                <c:pt idx="15988">
                  <c:v>UND</c:v>
                </c:pt>
                <c:pt idx="15989">
                  <c:v>UND</c:v>
                </c:pt>
                <c:pt idx="15990">
                  <c:v>BUS</c:v>
                </c:pt>
                <c:pt idx="15991">
                  <c:v>UND</c:v>
                </c:pt>
                <c:pt idx="15992">
                  <c:v>PSY</c:v>
                </c:pt>
                <c:pt idx="15993">
                  <c:v>BUS</c:v>
                </c:pt>
                <c:pt idx="15994">
                  <c:v>UND</c:v>
                </c:pt>
                <c:pt idx="15995">
                  <c:v>UND</c:v>
                </c:pt>
                <c:pt idx="15996">
                  <c:v>ENG</c:v>
                </c:pt>
                <c:pt idx="15997">
                  <c:v>BIO</c:v>
                </c:pt>
                <c:pt idx="15998">
                  <c:v>UND</c:v>
                </c:pt>
                <c:pt idx="15999">
                  <c:v>BUS</c:v>
                </c:pt>
                <c:pt idx="16000">
                  <c:v>UND</c:v>
                </c:pt>
                <c:pt idx="16001">
                  <c:v>UND</c:v>
                </c:pt>
                <c:pt idx="16002">
                  <c:v>BUS</c:v>
                </c:pt>
                <c:pt idx="16003">
                  <c:v>BUS</c:v>
                </c:pt>
                <c:pt idx="16004">
                  <c:v>UND</c:v>
                </c:pt>
                <c:pt idx="16005">
                  <c:v>BUS</c:v>
                </c:pt>
                <c:pt idx="16006">
                  <c:v>SOC</c:v>
                </c:pt>
                <c:pt idx="16007">
                  <c:v>UND</c:v>
                </c:pt>
                <c:pt idx="16008">
                  <c:v>UND</c:v>
                </c:pt>
                <c:pt idx="16009">
                  <c:v>UND</c:v>
                </c:pt>
                <c:pt idx="16010">
                  <c:v>BIO</c:v>
                </c:pt>
                <c:pt idx="16011">
                  <c:v>UND</c:v>
                </c:pt>
                <c:pt idx="16012">
                  <c:v>BUS</c:v>
                </c:pt>
                <c:pt idx="16013">
                  <c:v>0000</c:v>
                </c:pt>
                <c:pt idx="16014">
                  <c:v>UND</c:v>
                </c:pt>
                <c:pt idx="16015">
                  <c:v>BIO</c:v>
                </c:pt>
                <c:pt idx="16016">
                  <c:v>PRE</c:v>
                </c:pt>
                <c:pt idx="16017">
                  <c:v>UND</c:v>
                </c:pt>
                <c:pt idx="16018">
                  <c:v>UND</c:v>
                </c:pt>
                <c:pt idx="16019">
                  <c:v>UND</c:v>
                </c:pt>
                <c:pt idx="16020">
                  <c:v>UND</c:v>
                </c:pt>
                <c:pt idx="16021">
                  <c:v>UND</c:v>
                </c:pt>
                <c:pt idx="16022">
                  <c:v>BIO</c:v>
                </c:pt>
                <c:pt idx="16023">
                  <c:v>CHE</c:v>
                </c:pt>
                <c:pt idx="16024">
                  <c:v>UND</c:v>
                </c:pt>
                <c:pt idx="16025">
                  <c:v>EDU</c:v>
                </c:pt>
                <c:pt idx="16026">
                  <c:v>BIO</c:v>
                </c:pt>
                <c:pt idx="16027">
                  <c:v>0000</c:v>
                </c:pt>
                <c:pt idx="16028">
                  <c:v>SOC</c:v>
                </c:pt>
                <c:pt idx="16029">
                  <c:v>PHI</c:v>
                </c:pt>
                <c:pt idx="16030">
                  <c:v>UND</c:v>
                </c:pt>
                <c:pt idx="16031">
                  <c:v>UND</c:v>
                </c:pt>
                <c:pt idx="16032">
                  <c:v>PSY</c:v>
                </c:pt>
                <c:pt idx="16033">
                  <c:v>PSY</c:v>
                </c:pt>
                <c:pt idx="16034">
                  <c:v>BUS</c:v>
                </c:pt>
                <c:pt idx="16035">
                  <c:v>BUS</c:v>
                </c:pt>
                <c:pt idx="16036">
                  <c:v>PSY</c:v>
                </c:pt>
                <c:pt idx="16037">
                  <c:v>CHE</c:v>
                </c:pt>
                <c:pt idx="16038">
                  <c:v>ENG</c:v>
                </c:pt>
                <c:pt idx="16039">
                  <c:v>BUS</c:v>
                </c:pt>
                <c:pt idx="16040">
                  <c:v>UND</c:v>
                </c:pt>
                <c:pt idx="16041">
                  <c:v>BIO</c:v>
                </c:pt>
                <c:pt idx="16042">
                  <c:v>PSY</c:v>
                </c:pt>
                <c:pt idx="16043">
                  <c:v>POL</c:v>
                </c:pt>
                <c:pt idx="16044">
                  <c:v>BIO</c:v>
                </c:pt>
                <c:pt idx="16045">
                  <c:v>UND</c:v>
                </c:pt>
                <c:pt idx="16046">
                  <c:v>UND</c:v>
                </c:pt>
                <c:pt idx="16047">
                  <c:v>POL</c:v>
                </c:pt>
                <c:pt idx="16048">
                  <c:v>0000</c:v>
                </c:pt>
                <c:pt idx="16049">
                  <c:v>PSY</c:v>
                </c:pt>
                <c:pt idx="16050">
                  <c:v>BIO</c:v>
                </c:pt>
                <c:pt idx="16051">
                  <c:v>BUS</c:v>
                </c:pt>
                <c:pt idx="16052">
                  <c:v>UND</c:v>
                </c:pt>
                <c:pt idx="16053">
                  <c:v>UND</c:v>
                </c:pt>
                <c:pt idx="16054">
                  <c:v>BUS</c:v>
                </c:pt>
                <c:pt idx="16055">
                  <c:v>BUS</c:v>
                </c:pt>
                <c:pt idx="16056">
                  <c:v>MAT</c:v>
                </c:pt>
                <c:pt idx="16057">
                  <c:v>PSY</c:v>
                </c:pt>
                <c:pt idx="16058">
                  <c:v>BUS</c:v>
                </c:pt>
                <c:pt idx="16059">
                  <c:v>0000</c:v>
                </c:pt>
                <c:pt idx="16060">
                  <c:v>BUS</c:v>
                </c:pt>
                <c:pt idx="16061">
                  <c:v>PRE</c:v>
                </c:pt>
                <c:pt idx="16062">
                  <c:v>BUS</c:v>
                </c:pt>
                <c:pt idx="16063">
                  <c:v>BUS</c:v>
                </c:pt>
                <c:pt idx="16064">
                  <c:v>JST</c:v>
                </c:pt>
                <c:pt idx="16065">
                  <c:v>BIO</c:v>
                </c:pt>
                <c:pt idx="16066">
                  <c:v>UND</c:v>
                </c:pt>
                <c:pt idx="16067">
                  <c:v>UND</c:v>
                </c:pt>
                <c:pt idx="16068">
                  <c:v>UND</c:v>
                </c:pt>
                <c:pt idx="16069">
                  <c:v>UND</c:v>
                </c:pt>
                <c:pt idx="16070">
                  <c:v>SHA</c:v>
                </c:pt>
                <c:pt idx="16071">
                  <c:v>BIO</c:v>
                </c:pt>
                <c:pt idx="16072">
                  <c:v>PRE</c:v>
                </c:pt>
                <c:pt idx="16073">
                  <c:v>POL</c:v>
                </c:pt>
                <c:pt idx="16074">
                  <c:v>UND</c:v>
                </c:pt>
                <c:pt idx="16075">
                  <c:v>0000</c:v>
                </c:pt>
                <c:pt idx="16076">
                  <c:v>BIO</c:v>
                </c:pt>
                <c:pt idx="16077">
                  <c:v>UND</c:v>
                </c:pt>
                <c:pt idx="16078">
                  <c:v>UND</c:v>
                </c:pt>
                <c:pt idx="16079">
                  <c:v>CHE</c:v>
                </c:pt>
                <c:pt idx="16080">
                  <c:v>BUS</c:v>
                </c:pt>
                <c:pt idx="16081">
                  <c:v>BUS</c:v>
                </c:pt>
                <c:pt idx="16082">
                  <c:v>UND</c:v>
                </c:pt>
                <c:pt idx="16083">
                  <c:v>UND</c:v>
                </c:pt>
                <c:pt idx="16084">
                  <c:v>BUS</c:v>
                </c:pt>
                <c:pt idx="16085">
                  <c:v>PSY</c:v>
                </c:pt>
                <c:pt idx="16086">
                  <c:v>UND</c:v>
                </c:pt>
                <c:pt idx="16087">
                  <c:v>SHA</c:v>
                </c:pt>
                <c:pt idx="16088">
                  <c:v>BIO</c:v>
                </c:pt>
                <c:pt idx="16089">
                  <c:v>JST</c:v>
                </c:pt>
                <c:pt idx="16090">
                  <c:v>UND</c:v>
                </c:pt>
                <c:pt idx="16091">
                  <c:v>UND</c:v>
                </c:pt>
                <c:pt idx="16092">
                  <c:v>PSY</c:v>
                </c:pt>
                <c:pt idx="16093">
                  <c:v>BIO</c:v>
                </c:pt>
                <c:pt idx="16094">
                  <c:v>EDU</c:v>
                </c:pt>
                <c:pt idx="16095">
                  <c:v>EDU</c:v>
                </c:pt>
                <c:pt idx="16096">
                  <c:v>CHE</c:v>
                </c:pt>
                <c:pt idx="16097">
                  <c:v>UND</c:v>
                </c:pt>
                <c:pt idx="16098">
                  <c:v>BIO</c:v>
                </c:pt>
                <c:pt idx="16099">
                  <c:v>PSY</c:v>
                </c:pt>
                <c:pt idx="16100">
                  <c:v>CHE</c:v>
                </c:pt>
                <c:pt idx="16101">
                  <c:v>UND</c:v>
                </c:pt>
                <c:pt idx="16102">
                  <c:v>0000</c:v>
                </c:pt>
                <c:pt idx="16103">
                  <c:v>BUS</c:v>
                </c:pt>
                <c:pt idx="16104">
                  <c:v>0000</c:v>
                </c:pt>
                <c:pt idx="16105">
                  <c:v>PSY</c:v>
                </c:pt>
                <c:pt idx="16106">
                  <c:v>BUS</c:v>
                </c:pt>
                <c:pt idx="16107">
                  <c:v>0000</c:v>
                </c:pt>
                <c:pt idx="16108">
                  <c:v>COM</c:v>
                </c:pt>
                <c:pt idx="16109">
                  <c:v>EDU</c:v>
                </c:pt>
                <c:pt idx="16110">
                  <c:v>UND</c:v>
                </c:pt>
                <c:pt idx="16111">
                  <c:v>BIO</c:v>
                </c:pt>
                <c:pt idx="16112">
                  <c:v>0000</c:v>
                </c:pt>
                <c:pt idx="16113">
                  <c:v>UND</c:v>
                </c:pt>
                <c:pt idx="16114">
                  <c:v>UND</c:v>
                </c:pt>
                <c:pt idx="16115">
                  <c:v>PSY</c:v>
                </c:pt>
                <c:pt idx="16116">
                  <c:v>BUS</c:v>
                </c:pt>
                <c:pt idx="16117">
                  <c:v>UND</c:v>
                </c:pt>
                <c:pt idx="16118">
                  <c:v>BUS</c:v>
                </c:pt>
                <c:pt idx="16119">
                  <c:v>UND</c:v>
                </c:pt>
                <c:pt idx="16120">
                  <c:v>BIO</c:v>
                </c:pt>
                <c:pt idx="16121">
                  <c:v>BUS</c:v>
                </c:pt>
                <c:pt idx="16122">
                  <c:v>UND</c:v>
                </c:pt>
                <c:pt idx="16123">
                  <c:v>UND</c:v>
                </c:pt>
                <c:pt idx="16124">
                  <c:v>BIO</c:v>
                </c:pt>
                <c:pt idx="16125">
                  <c:v>UND</c:v>
                </c:pt>
                <c:pt idx="16126">
                  <c:v>BUS</c:v>
                </c:pt>
                <c:pt idx="16127">
                  <c:v>UND</c:v>
                </c:pt>
                <c:pt idx="16128">
                  <c:v>ENG</c:v>
                </c:pt>
                <c:pt idx="16129">
                  <c:v>UND</c:v>
                </c:pt>
                <c:pt idx="16130">
                  <c:v>UND</c:v>
                </c:pt>
                <c:pt idx="16131">
                  <c:v>UND</c:v>
                </c:pt>
                <c:pt idx="16132">
                  <c:v>UND</c:v>
                </c:pt>
                <c:pt idx="16133">
                  <c:v>UND</c:v>
                </c:pt>
                <c:pt idx="16134">
                  <c:v>UND</c:v>
                </c:pt>
                <c:pt idx="16135">
                  <c:v>BIO</c:v>
                </c:pt>
                <c:pt idx="16136">
                  <c:v>UND</c:v>
                </c:pt>
                <c:pt idx="16137">
                  <c:v>UND</c:v>
                </c:pt>
                <c:pt idx="16138">
                  <c:v>BUS</c:v>
                </c:pt>
                <c:pt idx="16139">
                  <c:v>ACC</c:v>
                </c:pt>
                <c:pt idx="16140">
                  <c:v>UND</c:v>
                </c:pt>
                <c:pt idx="16141">
                  <c:v>BUS</c:v>
                </c:pt>
                <c:pt idx="16142">
                  <c:v>UND</c:v>
                </c:pt>
                <c:pt idx="16143">
                  <c:v>EDU</c:v>
                </c:pt>
                <c:pt idx="16144">
                  <c:v>POL</c:v>
                </c:pt>
                <c:pt idx="16145">
                  <c:v>0000</c:v>
                </c:pt>
                <c:pt idx="16146">
                  <c:v>POL</c:v>
                </c:pt>
                <c:pt idx="16147">
                  <c:v>UND</c:v>
                </c:pt>
                <c:pt idx="16148">
                  <c:v>UND</c:v>
                </c:pt>
                <c:pt idx="16149">
                  <c:v>0000</c:v>
                </c:pt>
                <c:pt idx="16150">
                  <c:v>UND</c:v>
                </c:pt>
                <c:pt idx="16151">
                  <c:v>PSY</c:v>
                </c:pt>
                <c:pt idx="16152">
                  <c:v>UND</c:v>
                </c:pt>
                <c:pt idx="16153">
                  <c:v>UND</c:v>
                </c:pt>
                <c:pt idx="16154">
                  <c:v>JST</c:v>
                </c:pt>
                <c:pt idx="16155">
                  <c:v>UND</c:v>
                </c:pt>
                <c:pt idx="16156">
                  <c:v>UND</c:v>
                </c:pt>
                <c:pt idx="16157">
                  <c:v>PSY</c:v>
                </c:pt>
                <c:pt idx="16158">
                  <c:v>UND</c:v>
                </c:pt>
                <c:pt idx="16159">
                  <c:v>MAT</c:v>
                </c:pt>
                <c:pt idx="16160">
                  <c:v>UND</c:v>
                </c:pt>
                <c:pt idx="16161">
                  <c:v>UND</c:v>
                </c:pt>
                <c:pt idx="16162">
                  <c:v>COM</c:v>
                </c:pt>
                <c:pt idx="16163">
                  <c:v>BUS</c:v>
                </c:pt>
                <c:pt idx="16164">
                  <c:v>UND</c:v>
                </c:pt>
                <c:pt idx="16165">
                  <c:v>UND</c:v>
                </c:pt>
                <c:pt idx="16166">
                  <c:v>PSY</c:v>
                </c:pt>
                <c:pt idx="16167">
                  <c:v>SOC</c:v>
                </c:pt>
                <c:pt idx="16168">
                  <c:v>ACC</c:v>
                </c:pt>
                <c:pt idx="16169">
                  <c:v>SPAU</c:v>
                </c:pt>
                <c:pt idx="16170">
                  <c:v>UND</c:v>
                </c:pt>
                <c:pt idx="16171">
                  <c:v>UND</c:v>
                </c:pt>
                <c:pt idx="16172">
                  <c:v>PSY</c:v>
                </c:pt>
                <c:pt idx="16173">
                  <c:v>ENG</c:v>
                </c:pt>
                <c:pt idx="16174">
                  <c:v>BUS</c:v>
                </c:pt>
                <c:pt idx="16175">
                  <c:v>UND</c:v>
                </c:pt>
                <c:pt idx="16176">
                  <c:v>SCW</c:v>
                </c:pt>
                <c:pt idx="16177">
                  <c:v>EDU</c:v>
                </c:pt>
                <c:pt idx="16178">
                  <c:v>EDU</c:v>
                </c:pt>
                <c:pt idx="16179">
                  <c:v>SHA</c:v>
                </c:pt>
                <c:pt idx="16180">
                  <c:v>UND</c:v>
                </c:pt>
                <c:pt idx="16181">
                  <c:v>PRE</c:v>
                </c:pt>
                <c:pt idx="16182">
                  <c:v>ECO</c:v>
                </c:pt>
                <c:pt idx="16183">
                  <c:v>JED</c:v>
                </c:pt>
                <c:pt idx="16184">
                  <c:v>EDU</c:v>
                </c:pt>
                <c:pt idx="16185">
                  <c:v>UND</c:v>
                </c:pt>
                <c:pt idx="16186">
                  <c:v>PRE</c:v>
                </c:pt>
                <c:pt idx="16187">
                  <c:v>UND</c:v>
                </c:pt>
                <c:pt idx="16188">
                  <c:v>ECO</c:v>
                </c:pt>
                <c:pt idx="16189">
                  <c:v>UND</c:v>
                </c:pt>
                <c:pt idx="16190">
                  <c:v>ENG</c:v>
                </c:pt>
                <c:pt idx="16191">
                  <c:v>BIO</c:v>
                </c:pt>
                <c:pt idx="16192">
                  <c:v>BUS</c:v>
                </c:pt>
                <c:pt idx="16193">
                  <c:v>MUS</c:v>
                </c:pt>
                <c:pt idx="16194">
                  <c:v>BUS</c:v>
                </c:pt>
                <c:pt idx="16195">
                  <c:v>UND</c:v>
                </c:pt>
                <c:pt idx="16196">
                  <c:v>BIO</c:v>
                </c:pt>
                <c:pt idx="16197">
                  <c:v>UND</c:v>
                </c:pt>
                <c:pt idx="16198">
                  <c:v>UND</c:v>
                </c:pt>
                <c:pt idx="16199">
                  <c:v>BUS</c:v>
                </c:pt>
                <c:pt idx="16200">
                  <c:v>BIO</c:v>
                </c:pt>
                <c:pt idx="16201">
                  <c:v>BIO</c:v>
                </c:pt>
                <c:pt idx="16202">
                  <c:v>BUS</c:v>
                </c:pt>
                <c:pt idx="16203">
                  <c:v>UND</c:v>
                </c:pt>
                <c:pt idx="16204">
                  <c:v>EDU</c:v>
                </c:pt>
                <c:pt idx="16205">
                  <c:v>ACC</c:v>
                </c:pt>
                <c:pt idx="16206">
                  <c:v>UND</c:v>
                </c:pt>
                <c:pt idx="16207">
                  <c:v>UND</c:v>
                </c:pt>
                <c:pt idx="16208">
                  <c:v>COM</c:v>
                </c:pt>
                <c:pt idx="16209">
                  <c:v>UND</c:v>
                </c:pt>
                <c:pt idx="16210">
                  <c:v>UND</c:v>
                </c:pt>
                <c:pt idx="16211">
                  <c:v>JED</c:v>
                </c:pt>
                <c:pt idx="16212">
                  <c:v>BIO</c:v>
                </c:pt>
                <c:pt idx="16213">
                  <c:v>BIO</c:v>
                </c:pt>
                <c:pt idx="16214">
                  <c:v>UND</c:v>
                </c:pt>
                <c:pt idx="16215">
                  <c:v>0000</c:v>
                </c:pt>
                <c:pt idx="16216">
                  <c:v>UND</c:v>
                </c:pt>
                <c:pt idx="16217">
                  <c:v>UND</c:v>
                </c:pt>
                <c:pt idx="16218">
                  <c:v>PSY</c:v>
                </c:pt>
                <c:pt idx="16219">
                  <c:v>UND</c:v>
                </c:pt>
                <c:pt idx="16220">
                  <c:v>UND</c:v>
                </c:pt>
                <c:pt idx="16221">
                  <c:v>UND</c:v>
                </c:pt>
                <c:pt idx="16222">
                  <c:v>UND</c:v>
                </c:pt>
                <c:pt idx="16223">
                  <c:v>BUS</c:v>
                </c:pt>
                <c:pt idx="16224">
                  <c:v>UND</c:v>
                </c:pt>
                <c:pt idx="16225">
                  <c:v>UND</c:v>
                </c:pt>
                <c:pt idx="16226">
                  <c:v>SPAU</c:v>
                </c:pt>
                <c:pt idx="16227">
                  <c:v>JST</c:v>
                </c:pt>
                <c:pt idx="16228">
                  <c:v>UND</c:v>
                </c:pt>
                <c:pt idx="16229">
                  <c:v>PRE</c:v>
                </c:pt>
                <c:pt idx="16230">
                  <c:v>ENG</c:v>
                </c:pt>
                <c:pt idx="16231">
                  <c:v>CHE</c:v>
                </c:pt>
                <c:pt idx="16232">
                  <c:v>BUS</c:v>
                </c:pt>
                <c:pt idx="16233">
                  <c:v>UND</c:v>
                </c:pt>
                <c:pt idx="16234">
                  <c:v>PSY</c:v>
                </c:pt>
                <c:pt idx="16235">
                  <c:v>PRE</c:v>
                </c:pt>
                <c:pt idx="16236">
                  <c:v>UND</c:v>
                </c:pt>
                <c:pt idx="16237">
                  <c:v>UND</c:v>
                </c:pt>
                <c:pt idx="16238">
                  <c:v>BIO</c:v>
                </c:pt>
                <c:pt idx="16239">
                  <c:v>SPAU</c:v>
                </c:pt>
                <c:pt idx="16240">
                  <c:v>UND</c:v>
                </c:pt>
                <c:pt idx="16241">
                  <c:v>UND</c:v>
                </c:pt>
                <c:pt idx="16242">
                  <c:v>BIO</c:v>
                </c:pt>
                <c:pt idx="16243">
                  <c:v>0000</c:v>
                </c:pt>
                <c:pt idx="16244">
                  <c:v>0000</c:v>
                </c:pt>
                <c:pt idx="16245">
                  <c:v>0000</c:v>
                </c:pt>
                <c:pt idx="16246">
                  <c:v>BIO</c:v>
                </c:pt>
                <c:pt idx="16247">
                  <c:v>0000</c:v>
                </c:pt>
                <c:pt idx="16248">
                  <c:v>UND</c:v>
                </c:pt>
                <c:pt idx="16249">
                  <c:v>JED</c:v>
                </c:pt>
                <c:pt idx="16250">
                  <c:v>SHA</c:v>
                </c:pt>
                <c:pt idx="16251">
                  <c:v>HIS</c:v>
                </c:pt>
                <c:pt idx="16252">
                  <c:v>BUS</c:v>
                </c:pt>
                <c:pt idx="16253">
                  <c:v>BIO</c:v>
                </c:pt>
                <c:pt idx="16254">
                  <c:v>UND</c:v>
                </c:pt>
                <c:pt idx="16255">
                  <c:v>PRE</c:v>
                </c:pt>
                <c:pt idx="16256">
                  <c:v>UND</c:v>
                </c:pt>
                <c:pt idx="16257">
                  <c:v>0000</c:v>
                </c:pt>
                <c:pt idx="16258">
                  <c:v>BUS</c:v>
                </c:pt>
                <c:pt idx="16259">
                  <c:v>BIO</c:v>
                </c:pt>
                <c:pt idx="16260">
                  <c:v>ACC</c:v>
                </c:pt>
                <c:pt idx="16261">
                  <c:v>HIS</c:v>
                </c:pt>
                <c:pt idx="16262">
                  <c:v>BIO</c:v>
                </c:pt>
                <c:pt idx="16263">
                  <c:v>ENG</c:v>
                </c:pt>
                <c:pt idx="16264">
                  <c:v>BUS</c:v>
                </c:pt>
                <c:pt idx="16265">
                  <c:v>BUS</c:v>
                </c:pt>
                <c:pt idx="16266">
                  <c:v>PRE</c:v>
                </c:pt>
                <c:pt idx="16267">
                  <c:v>BIO</c:v>
                </c:pt>
                <c:pt idx="16268">
                  <c:v>UND</c:v>
                </c:pt>
                <c:pt idx="16269">
                  <c:v>PRE</c:v>
                </c:pt>
                <c:pt idx="16270">
                  <c:v>PSY</c:v>
                </c:pt>
                <c:pt idx="16271">
                  <c:v>UND</c:v>
                </c:pt>
                <c:pt idx="16272">
                  <c:v>POL</c:v>
                </c:pt>
                <c:pt idx="16273">
                  <c:v>SHA</c:v>
                </c:pt>
                <c:pt idx="16274">
                  <c:v>BUS</c:v>
                </c:pt>
                <c:pt idx="16275">
                  <c:v>UND</c:v>
                </c:pt>
                <c:pt idx="16276">
                  <c:v>ACC</c:v>
                </c:pt>
                <c:pt idx="16277">
                  <c:v>POL</c:v>
                </c:pt>
                <c:pt idx="16278">
                  <c:v>UND</c:v>
                </c:pt>
                <c:pt idx="16279">
                  <c:v>UND</c:v>
                </c:pt>
                <c:pt idx="16280">
                  <c:v>BIO</c:v>
                </c:pt>
                <c:pt idx="16281">
                  <c:v>UND</c:v>
                </c:pt>
                <c:pt idx="16282">
                  <c:v>BUS</c:v>
                </c:pt>
                <c:pt idx="16283">
                  <c:v>PRE</c:v>
                </c:pt>
                <c:pt idx="16284">
                  <c:v>HIS</c:v>
                </c:pt>
                <c:pt idx="16285">
                  <c:v>UND</c:v>
                </c:pt>
                <c:pt idx="16286">
                  <c:v>UND</c:v>
                </c:pt>
                <c:pt idx="16287">
                  <c:v>COM</c:v>
                </c:pt>
                <c:pt idx="16288">
                  <c:v>UND</c:v>
                </c:pt>
                <c:pt idx="16289">
                  <c:v>UND</c:v>
                </c:pt>
                <c:pt idx="16290">
                  <c:v>BIO</c:v>
                </c:pt>
                <c:pt idx="16291">
                  <c:v>UND</c:v>
                </c:pt>
                <c:pt idx="16292">
                  <c:v>PSY</c:v>
                </c:pt>
                <c:pt idx="16293">
                  <c:v>SCW</c:v>
                </c:pt>
                <c:pt idx="16294">
                  <c:v>BIO</c:v>
                </c:pt>
                <c:pt idx="16295">
                  <c:v>BIO</c:v>
                </c:pt>
                <c:pt idx="16296">
                  <c:v>JST</c:v>
                </c:pt>
                <c:pt idx="16297">
                  <c:v>UND</c:v>
                </c:pt>
                <c:pt idx="16298">
                  <c:v>UND</c:v>
                </c:pt>
                <c:pt idx="16299">
                  <c:v>UND</c:v>
                </c:pt>
                <c:pt idx="16300">
                  <c:v>BIO</c:v>
                </c:pt>
                <c:pt idx="16301">
                  <c:v>ECO</c:v>
                </c:pt>
                <c:pt idx="16302">
                  <c:v>SPAU</c:v>
                </c:pt>
                <c:pt idx="16303">
                  <c:v>BUS</c:v>
                </c:pt>
                <c:pt idx="16304">
                  <c:v>PSY</c:v>
                </c:pt>
                <c:pt idx="16305">
                  <c:v>SHA</c:v>
                </c:pt>
                <c:pt idx="16306">
                  <c:v>PSY</c:v>
                </c:pt>
                <c:pt idx="16307">
                  <c:v>PRE</c:v>
                </c:pt>
                <c:pt idx="16308">
                  <c:v>ENG</c:v>
                </c:pt>
                <c:pt idx="16309">
                  <c:v>ECO</c:v>
                </c:pt>
                <c:pt idx="16310">
                  <c:v>MAT</c:v>
                </c:pt>
                <c:pt idx="16311">
                  <c:v>SOC</c:v>
                </c:pt>
                <c:pt idx="16312">
                  <c:v>BIO</c:v>
                </c:pt>
                <c:pt idx="16313">
                  <c:v>BUS</c:v>
                </c:pt>
                <c:pt idx="16314">
                  <c:v>PHY</c:v>
                </c:pt>
                <c:pt idx="16315">
                  <c:v>POL</c:v>
                </c:pt>
                <c:pt idx="16316">
                  <c:v>MAT</c:v>
                </c:pt>
                <c:pt idx="16317">
                  <c:v>UND</c:v>
                </c:pt>
                <c:pt idx="16318">
                  <c:v>PRE</c:v>
                </c:pt>
                <c:pt idx="16319">
                  <c:v>UND</c:v>
                </c:pt>
                <c:pt idx="16320">
                  <c:v>UND</c:v>
                </c:pt>
                <c:pt idx="16321">
                  <c:v>UND</c:v>
                </c:pt>
                <c:pt idx="16322">
                  <c:v>UND</c:v>
                </c:pt>
                <c:pt idx="16323">
                  <c:v>PSY</c:v>
                </c:pt>
                <c:pt idx="16324">
                  <c:v>UND</c:v>
                </c:pt>
                <c:pt idx="16325">
                  <c:v>BIO</c:v>
                </c:pt>
                <c:pt idx="16326">
                  <c:v>BIO</c:v>
                </c:pt>
                <c:pt idx="16327">
                  <c:v>UND</c:v>
                </c:pt>
                <c:pt idx="16328">
                  <c:v>0000</c:v>
                </c:pt>
                <c:pt idx="16329">
                  <c:v>UND</c:v>
                </c:pt>
                <c:pt idx="16330">
                  <c:v>BIO</c:v>
                </c:pt>
                <c:pt idx="16331">
                  <c:v>UND</c:v>
                </c:pt>
                <c:pt idx="16332">
                  <c:v>UND</c:v>
                </c:pt>
                <c:pt idx="16333">
                  <c:v>HIS</c:v>
                </c:pt>
                <c:pt idx="16334">
                  <c:v>UND</c:v>
                </c:pt>
                <c:pt idx="16335">
                  <c:v>UND</c:v>
                </c:pt>
                <c:pt idx="16336">
                  <c:v>PRE</c:v>
                </c:pt>
                <c:pt idx="16337">
                  <c:v>BIO</c:v>
                </c:pt>
                <c:pt idx="16338">
                  <c:v>BIO</c:v>
                </c:pt>
                <c:pt idx="16339">
                  <c:v>UND</c:v>
                </c:pt>
                <c:pt idx="16340">
                  <c:v>UND</c:v>
                </c:pt>
                <c:pt idx="16341">
                  <c:v>BUS</c:v>
                </c:pt>
                <c:pt idx="16342">
                  <c:v>0000</c:v>
                </c:pt>
                <c:pt idx="16343">
                  <c:v>PHY</c:v>
                </c:pt>
                <c:pt idx="16344">
                  <c:v>UND</c:v>
                </c:pt>
                <c:pt idx="16345">
                  <c:v>EDU</c:v>
                </c:pt>
                <c:pt idx="16346">
                  <c:v>SCW</c:v>
                </c:pt>
                <c:pt idx="16347">
                  <c:v>BIO</c:v>
                </c:pt>
                <c:pt idx="16348">
                  <c:v>BUS</c:v>
                </c:pt>
                <c:pt idx="16349">
                  <c:v>JST</c:v>
                </c:pt>
                <c:pt idx="16350">
                  <c:v>PSY</c:v>
                </c:pt>
                <c:pt idx="16351">
                  <c:v>UND</c:v>
                </c:pt>
                <c:pt idx="16352">
                  <c:v>UND</c:v>
                </c:pt>
                <c:pt idx="16353">
                  <c:v>UND</c:v>
                </c:pt>
                <c:pt idx="16354">
                  <c:v>UND</c:v>
                </c:pt>
                <c:pt idx="16355">
                  <c:v>UND</c:v>
                </c:pt>
                <c:pt idx="16356">
                  <c:v>UND</c:v>
                </c:pt>
                <c:pt idx="16357">
                  <c:v>UND</c:v>
                </c:pt>
                <c:pt idx="16358">
                  <c:v>SPAU</c:v>
                </c:pt>
                <c:pt idx="16359">
                  <c:v>UND</c:v>
                </c:pt>
                <c:pt idx="16360">
                  <c:v>HIS</c:v>
                </c:pt>
                <c:pt idx="16361">
                  <c:v>POL</c:v>
                </c:pt>
                <c:pt idx="16362">
                  <c:v>BIO</c:v>
                </c:pt>
                <c:pt idx="16363">
                  <c:v>BIO</c:v>
                </c:pt>
                <c:pt idx="16364">
                  <c:v>SHA</c:v>
                </c:pt>
                <c:pt idx="16365">
                  <c:v>UND</c:v>
                </c:pt>
                <c:pt idx="16366">
                  <c:v>POL</c:v>
                </c:pt>
                <c:pt idx="16367">
                  <c:v>UND</c:v>
                </c:pt>
                <c:pt idx="16368">
                  <c:v>UND</c:v>
                </c:pt>
                <c:pt idx="16369">
                  <c:v>UND</c:v>
                </c:pt>
                <c:pt idx="16370">
                  <c:v>PRE</c:v>
                </c:pt>
                <c:pt idx="16371">
                  <c:v>PSY</c:v>
                </c:pt>
                <c:pt idx="16372">
                  <c:v>CHE</c:v>
                </c:pt>
                <c:pt idx="16373">
                  <c:v>UND</c:v>
                </c:pt>
                <c:pt idx="16374">
                  <c:v>SPAU</c:v>
                </c:pt>
                <c:pt idx="16375">
                  <c:v>ENG</c:v>
                </c:pt>
                <c:pt idx="16376">
                  <c:v>BIO</c:v>
                </c:pt>
                <c:pt idx="16377">
                  <c:v>POL</c:v>
                </c:pt>
                <c:pt idx="16378">
                  <c:v>BIO</c:v>
                </c:pt>
                <c:pt idx="16379">
                  <c:v>POL</c:v>
                </c:pt>
                <c:pt idx="16380">
                  <c:v>UND</c:v>
                </c:pt>
                <c:pt idx="16381">
                  <c:v>UND</c:v>
                </c:pt>
                <c:pt idx="16382">
                  <c:v>0000</c:v>
                </c:pt>
                <c:pt idx="16383">
                  <c:v>0000</c:v>
                </c:pt>
                <c:pt idx="16384">
                  <c:v>0000</c:v>
                </c:pt>
                <c:pt idx="16385">
                  <c:v>0000</c:v>
                </c:pt>
                <c:pt idx="16386">
                  <c:v>UND</c:v>
                </c:pt>
                <c:pt idx="16387">
                  <c:v>UND</c:v>
                </c:pt>
                <c:pt idx="16388">
                  <c:v>UND</c:v>
                </c:pt>
                <c:pt idx="16389">
                  <c:v>SPAU</c:v>
                </c:pt>
                <c:pt idx="16390">
                  <c:v>UND</c:v>
                </c:pt>
                <c:pt idx="16391">
                  <c:v>PSY</c:v>
                </c:pt>
                <c:pt idx="16392">
                  <c:v>UND</c:v>
                </c:pt>
                <c:pt idx="16393">
                  <c:v>EDU</c:v>
                </c:pt>
                <c:pt idx="16394">
                  <c:v>UND</c:v>
                </c:pt>
                <c:pt idx="16395">
                  <c:v>BIO</c:v>
                </c:pt>
                <c:pt idx="16396">
                  <c:v>BIO</c:v>
                </c:pt>
                <c:pt idx="16397">
                  <c:v>UND</c:v>
                </c:pt>
                <c:pt idx="16398">
                  <c:v>UND</c:v>
                </c:pt>
                <c:pt idx="16399">
                  <c:v>UND</c:v>
                </c:pt>
                <c:pt idx="16400">
                  <c:v>UND</c:v>
                </c:pt>
                <c:pt idx="16401">
                  <c:v>ACC</c:v>
                </c:pt>
                <c:pt idx="16402">
                  <c:v>ENG</c:v>
                </c:pt>
                <c:pt idx="16403">
                  <c:v>UND</c:v>
                </c:pt>
                <c:pt idx="16404">
                  <c:v>BIO</c:v>
                </c:pt>
                <c:pt idx="16405">
                  <c:v>BIO</c:v>
                </c:pt>
                <c:pt idx="16406">
                  <c:v>SOC</c:v>
                </c:pt>
                <c:pt idx="16407">
                  <c:v>SPAU</c:v>
                </c:pt>
                <c:pt idx="16408">
                  <c:v>UND</c:v>
                </c:pt>
                <c:pt idx="16409">
                  <c:v>UND</c:v>
                </c:pt>
                <c:pt idx="16410">
                  <c:v>UND</c:v>
                </c:pt>
                <c:pt idx="16411">
                  <c:v>SOC</c:v>
                </c:pt>
                <c:pt idx="16412">
                  <c:v>JED</c:v>
                </c:pt>
                <c:pt idx="16413">
                  <c:v>SHA</c:v>
                </c:pt>
                <c:pt idx="16414">
                  <c:v>UND</c:v>
                </c:pt>
                <c:pt idx="16415">
                  <c:v>BIO</c:v>
                </c:pt>
                <c:pt idx="16416">
                  <c:v>BUS</c:v>
                </c:pt>
                <c:pt idx="16417">
                  <c:v>UND</c:v>
                </c:pt>
                <c:pt idx="16418">
                  <c:v>UND</c:v>
                </c:pt>
                <c:pt idx="16419">
                  <c:v>BIO</c:v>
                </c:pt>
                <c:pt idx="16420">
                  <c:v>UND</c:v>
                </c:pt>
                <c:pt idx="16421">
                  <c:v>SHA</c:v>
                </c:pt>
                <c:pt idx="16422">
                  <c:v>CHE</c:v>
                </c:pt>
                <c:pt idx="16423">
                  <c:v>SHA</c:v>
                </c:pt>
                <c:pt idx="16424">
                  <c:v>UND</c:v>
                </c:pt>
                <c:pt idx="16425">
                  <c:v>BIO</c:v>
                </c:pt>
                <c:pt idx="16426">
                  <c:v>POL</c:v>
                </c:pt>
                <c:pt idx="16427">
                  <c:v>BUS</c:v>
                </c:pt>
                <c:pt idx="16428">
                  <c:v>MAT</c:v>
                </c:pt>
                <c:pt idx="16429">
                  <c:v>HIS</c:v>
                </c:pt>
                <c:pt idx="16430">
                  <c:v>UND</c:v>
                </c:pt>
                <c:pt idx="16431">
                  <c:v>COM</c:v>
                </c:pt>
                <c:pt idx="16432">
                  <c:v>BUS</c:v>
                </c:pt>
                <c:pt idx="16433">
                  <c:v>EDU</c:v>
                </c:pt>
                <c:pt idx="16434">
                  <c:v>BUS</c:v>
                </c:pt>
                <c:pt idx="16435">
                  <c:v>BUS</c:v>
                </c:pt>
                <c:pt idx="16436">
                  <c:v>UND</c:v>
                </c:pt>
                <c:pt idx="16437">
                  <c:v>UND</c:v>
                </c:pt>
                <c:pt idx="16438">
                  <c:v>POL</c:v>
                </c:pt>
                <c:pt idx="16439">
                  <c:v>UND</c:v>
                </c:pt>
                <c:pt idx="16440">
                  <c:v>BIO</c:v>
                </c:pt>
                <c:pt idx="16441">
                  <c:v>UND</c:v>
                </c:pt>
                <c:pt idx="16442">
                  <c:v>UND</c:v>
                </c:pt>
                <c:pt idx="16443">
                  <c:v>UND</c:v>
                </c:pt>
                <c:pt idx="16444">
                  <c:v>PRE</c:v>
                </c:pt>
                <c:pt idx="16445">
                  <c:v>BUS</c:v>
                </c:pt>
                <c:pt idx="16446">
                  <c:v>BUS</c:v>
                </c:pt>
                <c:pt idx="16447">
                  <c:v>JED</c:v>
                </c:pt>
                <c:pt idx="16448">
                  <c:v>UND</c:v>
                </c:pt>
                <c:pt idx="16449">
                  <c:v>BUS</c:v>
                </c:pt>
                <c:pt idx="16450">
                  <c:v>BIO</c:v>
                </c:pt>
                <c:pt idx="16451">
                  <c:v>UND</c:v>
                </c:pt>
                <c:pt idx="16452">
                  <c:v>UND</c:v>
                </c:pt>
                <c:pt idx="16453">
                  <c:v>PSY</c:v>
                </c:pt>
                <c:pt idx="16454">
                  <c:v>HIS</c:v>
                </c:pt>
                <c:pt idx="16455">
                  <c:v>BIO</c:v>
                </c:pt>
                <c:pt idx="16456">
                  <c:v>SHA</c:v>
                </c:pt>
                <c:pt idx="16457">
                  <c:v>UND</c:v>
                </c:pt>
                <c:pt idx="16458">
                  <c:v>UND</c:v>
                </c:pt>
                <c:pt idx="16459">
                  <c:v>PSY</c:v>
                </c:pt>
                <c:pt idx="16460">
                  <c:v>COM</c:v>
                </c:pt>
                <c:pt idx="16461">
                  <c:v>UND</c:v>
                </c:pt>
                <c:pt idx="16462">
                  <c:v>UND</c:v>
                </c:pt>
                <c:pt idx="16463">
                  <c:v>BIO</c:v>
                </c:pt>
                <c:pt idx="16464">
                  <c:v>UND</c:v>
                </c:pt>
                <c:pt idx="16465">
                  <c:v>UND</c:v>
                </c:pt>
                <c:pt idx="16466">
                  <c:v>ENG</c:v>
                </c:pt>
                <c:pt idx="16467">
                  <c:v>BIO</c:v>
                </c:pt>
                <c:pt idx="16468">
                  <c:v>PSY</c:v>
                </c:pt>
                <c:pt idx="16469">
                  <c:v>UND</c:v>
                </c:pt>
                <c:pt idx="16470">
                  <c:v>BIO</c:v>
                </c:pt>
                <c:pt idx="16471">
                  <c:v>POL</c:v>
                </c:pt>
                <c:pt idx="16472">
                  <c:v>ECO</c:v>
                </c:pt>
                <c:pt idx="16473">
                  <c:v>UND</c:v>
                </c:pt>
                <c:pt idx="16474">
                  <c:v>BIO</c:v>
                </c:pt>
                <c:pt idx="16475">
                  <c:v>CHE</c:v>
                </c:pt>
                <c:pt idx="16476">
                  <c:v>UND</c:v>
                </c:pt>
                <c:pt idx="16477">
                  <c:v>BUS</c:v>
                </c:pt>
                <c:pt idx="16478">
                  <c:v>BIO</c:v>
                </c:pt>
                <c:pt idx="16479">
                  <c:v>PSY</c:v>
                </c:pt>
                <c:pt idx="16480">
                  <c:v>BUS</c:v>
                </c:pt>
                <c:pt idx="16481">
                  <c:v>BIO</c:v>
                </c:pt>
                <c:pt idx="16482">
                  <c:v>CHE</c:v>
                </c:pt>
                <c:pt idx="16483">
                  <c:v>POL</c:v>
                </c:pt>
                <c:pt idx="16484">
                  <c:v>BIO</c:v>
                </c:pt>
                <c:pt idx="16485">
                  <c:v>BUS</c:v>
                </c:pt>
                <c:pt idx="16486">
                  <c:v>BUS</c:v>
                </c:pt>
                <c:pt idx="16487">
                  <c:v>EDU</c:v>
                </c:pt>
                <c:pt idx="16488">
                  <c:v>UND</c:v>
                </c:pt>
                <c:pt idx="16489">
                  <c:v>UND</c:v>
                </c:pt>
                <c:pt idx="16490">
                  <c:v>0000</c:v>
                </c:pt>
                <c:pt idx="16491">
                  <c:v>BUS</c:v>
                </c:pt>
                <c:pt idx="16492">
                  <c:v>0000</c:v>
                </c:pt>
                <c:pt idx="16493">
                  <c:v>BIO</c:v>
                </c:pt>
                <c:pt idx="16494">
                  <c:v>0000</c:v>
                </c:pt>
                <c:pt idx="16495">
                  <c:v>PRE</c:v>
                </c:pt>
                <c:pt idx="16496">
                  <c:v>BUS</c:v>
                </c:pt>
                <c:pt idx="16497">
                  <c:v>ACC</c:v>
                </c:pt>
                <c:pt idx="16498">
                  <c:v>UND</c:v>
                </c:pt>
                <c:pt idx="16499">
                  <c:v>UND</c:v>
                </c:pt>
                <c:pt idx="16500">
                  <c:v>BIO</c:v>
                </c:pt>
                <c:pt idx="16501">
                  <c:v>BUS</c:v>
                </c:pt>
                <c:pt idx="16502">
                  <c:v>SHA</c:v>
                </c:pt>
                <c:pt idx="16503">
                  <c:v>BUS</c:v>
                </c:pt>
                <c:pt idx="16504">
                  <c:v>BUS</c:v>
                </c:pt>
                <c:pt idx="16505">
                  <c:v>UND</c:v>
                </c:pt>
                <c:pt idx="16506">
                  <c:v>UND</c:v>
                </c:pt>
                <c:pt idx="16507">
                  <c:v>UND</c:v>
                </c:pt>
                <c:pt idx="16508">
                  <c:v>SHA</c:v>
                </c:pt>
                <c:pt idx="16509">
                  <c:v>UND</c:v>
                </c:pt>
                <c:pt idx="16510">
                  <c:v>UND</c:v>
                </c:pt>
                <c:pt idx="16511">
                  <c:v>UND</c:v>
                </c:pt>
                <c:pt idx="16512">
                  <c:v>UND</c:v>
                </c:pt>
                <c:pt idx="16513">
                  <c:v>UND</c:v>
                </c:pt>
                <c:pt idx="16514">
                  <c:v>SPAU</c:v>
                </c:pt>
                <c:pt idx="16515">
                  <c:v>UND</c:v>
                </c:pt>
                <c:pt idx="16516">
                  <c:v>BUS</c:v>
                </c:pt>
                <c:pt idx="16517">
                  <c:v>SHA</c:v>
                </c:pt>
                <c:pt idx="16518">
                  <c:v>0000</c:v>
                </c:pt>
                <c:pt idx="16519">
                  <c:v>UND</c:v>
                </c:pt>
                <c:pt idx="16520">
                  <c:v>CHE</c:v>
                </c:pt>
                <c:pt idx="16521">
                  <c:v>UND</c:v>
                </c:pt>
                <c:pt idx="16522">
                  <c:v>BUS</c:v>
                </c:pt>
                <c:pt idx="16523">
                  <c:v>UND</c:v>
                </c:pt>
                <c:pt idx="16524">
                  <c:v>UND</c:v>
                </c:pt>
                <c:pt idx="16525">
                  <c:v>UND</c:v>
                </c:pt>
                <c:pt idx="16526">
                  <c:v>PRE</c:v>
                </c:pt>
                <c:pt idx="16527">
                  <c:v>UND</c:v>
                </c:pt>
                <c:pt idx="16528">
                  <c:v>UND</c:v>
                </c:pt>
                <c:pt idx="16529">
                  <c:v>UND</c:v>
                </c:pt>
                <c:pt idx="16530">
                  <c:v>SPAU</c:v>
                </c:pt>
                <c:pt idx="16531">
                  <c:v>0000</c:v>
                </c:pt>
                <c:pt idx="16532">
                  <c:v>UND</c:v>
                </c:pt>
                <c:pt idx="16533">
                  <c:v>CHE</c:v>
                </c:pt>
                <c:pt idx="16534">
                  <c:v>UND</c:v>
                </c:pt>
                <c:pt idx="16535">
                  <c:v>BUS</c:v>
                </c:pt>
                <c:pt idx="16536">
                  <c:v>PHI</c:v>
                </c:pt>
                <c:pt idx="16537">
                  <c:v>UND</c:v>
                </c:pt>
                <c:pt idx="16538">
                  <c:v>BIO</c:v>
                </c:pt>
                <c:pt idx="16539">
                  <c:v>SHA</c:v>
                </c:pt>
                <c:pt idx="16540">
                  <c:v>0000</c:v>
                </c:pt>
                <c:pt idx="16541">
                  <c:v>BIO</c:v>
                </c:pt>
                <c:pt idx="16542">
                  <c:v>POL</c:v>
                </c:pt>
                <c:pt idx="16543">
                  <c:v>JST</c:v>
                </c:pt>
                <c:pt idx="16544">
                  <c:v>0000</c:v>
                </c:pt>
                <c:pt idx="16545">
                  <c:v>BIO</c:v>
                </c:pt>
                <c:pt idx="16546">
                  <c:v>0000</c:v>
                </c:pt>
                <c:pt idx="16547">
                  <c:v>0000</c:v>
                </c:pt>
                <c:pt idx="16548">
                  <c:v>0000</c:v>
                </c:pt>
                <c:pt idx="16549">
                  <c:v>0000</c:v>
                </c:pt>
                <c:pt idx="16550">
                  <c:v>0000</c:v>
                </c:pt>
                <c:pt idx="16551">
                  <c:v>POL</c:v>
                </c:pt>
                <c:pt idx="16552">
                  <c:v>MAT</c:v>
                </c:pt>
                <c:pt idx="16553">
                  <c:v>0000</c:v>
                </c:pt>
                <c:pt idx="16554">
                  <c:v>BUS</c:v>
                </c:pt>
                <c:pt idx="16555">
                  <c:v>BIO</c:v>
                </c:pt>
                <c:pt idx="16556">
                  <c:v>0000</c:v>
                </c:pt>
                <c:pt idx="16557">
                  <c:v>UND</c:v>
                </c:pt>
                <c:pt idx="16558">
                  <c:v>0000</c:v>
                </c:pt>
                <c:pt idx="16559">
                  <c:v>0000</c:v>
                </c:pt>
                <c:pt idx="16560">
                  <c:v>0000</c:v>
                </c:pt>
                <c:pt idx="16561">
                  <c:v>0000</c:v>
                </c:pt>
                <c:pt idx="16562">
                  <c:v>JST</c:v>
                </c:pt>
                <c:pt idx="16563">
                  <c:v>0000</c:v>
                </c:pt>
                <c:pt idx="16564">
                  <c:v>0000</c:v>
                </c:pt>
                <c:pt idx="16565">
                  <c:v>BUS</c:v>
                </c:pt>
                <c:pt idx="16566">
                  <c:v>BUS</c:v>
                </c:pt>
                <c:pt idx="16567">
                  <c:v>0000</c:v>
                </c:pt>
                <c:pt idx="16568">
                  <c:v>BUS</c:v>
                </c:pt>
                <c:pt idx="16569">
                  <c:v>0000</c:v>
                </c:pt>
                <c:pt idx="16570">
                  <c:v>0000</c:v>
                </c:pt>
                <c:pt idx="16571">
                  <c:v>0000</c:v>
                </c:pt>
                <c:pt idx="16572">
                  <c:v>UND</c:v>
                </c:pt>
                <c:pt idx="16573">
                  <c:v>SHA</c:v>
                </c:pt>
                <c:pt idx="16574">
                  <c:v>ECO</c:v>
                </c:pt>
                <c:pt idx="16575">
                  <c:v>UND</c:v>
                </c:pt>
                <c:pt idx="16576">
                  <c:v>SHA</c:v>
                </c:pt>
                <c:pt idx="16577">
                  <c:v>PSY</c:v>
                </c:pt>
                <c:pt idx="16578">
                  <c:v>UND</c:v>
                </c:pt>
                <c:pt idx="16579">
                  <c:v>UND</c:v>
                </c:pt>
                <c:pt idx="16580">
                  <c:v>UND</c:v>
                </c:pt>
                <c:pt idx="16581">
                  <c:v>BIO</c:v>
                </c:pt>
                <c:pt idx="16582">
                  <c:v>CHE</c:v>
                </c:pt>
                <c:pt idx="16583">
                  <c:v>PRE</c:v>
                </c:pt>
                <c:pt idx="16584">
                  <c:v>0000</c:v>
                </c:pt>
                <c:pt idx="16585">
                  <c:v>BUS</c:v>
                </c:pt>
                <c:pt idx="16586">
                  <c:v>0000</c:v>
                </c:pt>
                <c:pt idx="16587">
                  <c:v>BUS</c:v>
                </c:pt>
                <c:pt idx="16588">
                  <c:v>BIO</c:v>
                </c:pt>
                <c:pt idx="16589">
                  <c:v>UND</c:v>
                </c:pt>
                <c:pt idx="16590">
                  <c:v>JED</c:v>
                </c:pt>
                <c:pt idx="16591">
                  <c:v>0000</c:v>
                </c:pt>
                <c:pt idx="16592">
                  <c:v>ECO</c:v>
                </c:pt>
                <c:pt idx="16593">
                  <c:v>0000</c:v>
                </c:pt>
                <c:pt idx="16594">
                  <c:v>BUS</c:v>
                </c:pt>
                <c:pt idx="16595">
                  <c:v>0000</c:v>
                </c:pt>
                <c:pt idx="16596">
                  <c:v>0000</c:v>
                </c:pt>
                <c:pt idx="16597">
                  <c:v>0000</c:v>
                </c:pt>
                <c:pt idx="16598">
                  <c:v>PRE</c:v>
                </c:pt>
                <c:pt idx="16599">
                  <c:v>BIO</c:v>
                </c:pt>
                <c:pt idx="16600">
                  <c:v>BIO</c:v>
                </c:pt>
                <c:pt idx="16601">
                  <c:v>BIO</c:v>
                </c:pt>
                <c:pt idx="16602">
                  <c:v>0000</c:v>
                </c:pt>
                <c:pt idx="16603">
                  <c:v>PSY</c:v>
                </c:pt>
                <c:pt idx="16604">
                  <c:v>JED</c:v>
                </c:pt>
                <c:pt idx="16605">
                  <c:v>UND</c:v>
                </c:pt>
                <c:pt idx="16606">
                  <c:v>UND</c:v>
                </c:pt>
                <c:pt idx="16607">
                  <c:v>UND</c:v>
                </c:pt>
                <c:pt idx="16608">
                  <c:v>UND</c:v>
                </c:pt>
                <c:pt idx="16609">
                  <c:v>UND</c:v>
                </c:pt>
                <c:pt idx="16610">
                  <c:v>PRE</c:v>
                </c:pt>
                <c:pt idx="16611">
                  <c:v>UND</c:v>
                </c:pt>
                <c:pt idx="16612">
                  <c:v>EDU</c:v>
                </c:pt>
                <c:pt idx="16613">
                  <c:v>UND</c:v>
                </c:pt>
                <c:pt idx="16614">
                  <c:v>PSY</c:v>
                </c:pt>
                <c:pt idx="16615">
                  <c:v>BUS</c:v>
                </c:pt>
                <c:pt idx="16616">
                  <c:v>BUS</c:v>
                </c:pt>
                <c:pt idx="16617">
                  <c:v>MAT</c:v>
                </c:pt>
                <c:pt idx="16618">
                  <c:v>UND</c:v>
                </c:pt>
                <c:pt idx="16619">
                  <c:v>BUS</c:v>
                </c:pt>
                <c:pt idx="16620">
                  <c:v>PSY</c:v>
                </c:pt>
                <c:pt idx="16621">
                  <c:v>ECO</c:v>
                </c:pt>
                <c:pt idx="16622">
                  <c:v>POL</c:v>
                </c:pt>
                <c:pt idx="16623">
                  <c:v>BUS</c:v>
                </c:pt>
                <c:pt idx="16624">
                  <c:v>BUS</c:v>
                </c:pt>
                <c:pt idx="16625">
                  <c:v>PSY</c:v>
                </c:pt>
                <c:pt idx="16626">
                  <c:v>JST</c:v>
                </c:pt>
                <c:pt idx="16627">
                  <c:v>BIO</c:v>
                </c:pt>
                <c:pt idx="16628">
                  <c:v>BUS</c:v>
                </c:pt>
                <c:pt idx="16629">
                  <c:v>0000</c:v>
                </c:pt>
                <c:pt idx="16630">
                  <c:v>BIO</c:v>
                </c:pt>
                <c:pt idx="16631">
                  <c:v>BIO</c:v>
                </c:pt>
                <c:pt idx="16632">
                  <c:v>BUS</c:v>
                </c:pt>
                <c:pt idx="16633">
                  <c:v>BUS</c:v>
                </c:pt>
                <c:pt idx="16634">
                  <c:v>SHA</c:v>
                </c:pt>
                <c:pt idx="16635">
                  <c:v>UND</c:v>
                </c:pt>
                <c:pt idx="16636">
                  <c:v>UND</c:v>
                </c:pt>
                <c:pt idx="16637">
                  <c:v>0000</c:v>
                </c:pt>
                <c:pt idx="16638">
                  <c:v>0000</c:v>
                </c:pt>
                <c:pt idx="16639">
                  <c:v>UND</c:v>
                </c:pt>
                <c:pt idx="16640">
                  <c:v>UND</c:v>
                </c:pt>
                <c:pt idx="16641">
                  <c:v>BUS</c:v>
                </c:pt>
                <c:pt idx="16642">
                  <c:v>SPAU</c:v>
                </c:pt>
                <c:pt idx="16643">
                  <c:v>BIO</c:v>
                </c:pt>
                <c:pt idx="16644">
                  <c:v>UND</c:v>
                </c:pt>
                <c:pt idx="16645">
                  <c:v>UND</c:v>
                </c:pt>
                <c:pt idx="16646">
                  <c:v>COM</c:v>
                </c:pt>
                <c:pt idx="16647">
                  <c:v>UND</c:v>
                </c:pt>
                <c:pt idx="16648">
                  <c:v>COM</c:v>
                </c:pt>
                <c:pt idx="16649">
                  <c:v>UND</c:v>
                </c:pt>
                <c:pt idx="16650">
                  <c:v>UND</c:v>
                </c:pt>
                <c:pt idx="16651">
                  <c:v>UND</c:v>
                </c:pt>
                <c:pt idx="16652">
                  <c:v>UND</c:v>
                </c:pt>
                <c:pt idx="16653">
                  <c:v>BUS</c:v>
                </c:pt>
                <c:pt idx="16654">
                  <c:v>PSY</c:v>
                </c:pt>
                <c:pt idx="16655">
                  <c:v>UND</c:v>
                </c:pt>
                <c:pt idx="16656">
                  <c:v>UND</c:v>
                </c:pt>
                <c:pt idx="16657">
                  <c:v>BUS</c:v>
                </c:pt>
                <c:pt idx="16658">
                  <c:v>BUS</c:v>
                </c:pt>
                <c:pt idx="16659">
                  <c:v>BUS</c:v>
                </c:pt>
                <c:pt idx="16660">
                  <c:v>UND</c:v>
                </c:pt>
                <c:pt idx="16661">
                  <c:v>UND</c:v>
                </c:pt>
                <c:pt idx="16662">
                  <c:v>POL</c:v>
                </c:pt>
                <c:pt idx="16663">
                  <c:v>UND</c:v>
                </c:pt>
                <c:pt idx="16664">
                  <c:v>BUS</c:v>
                </c:pt>
                <c:pt idx="16665">
                  <c:v>0000</c:v>
                </c:pt>
                <c:pt idx="16666">
                  <c:v>UND</c:v>
                </c:pt>
                <c:pt idx="16667">
                  <c:v>UND</c:v>
                </c:pt>
                <c:pt idx="16668">
                  <c:v>UND</c:v>
                </c:pt>
                <c:pt idx="16669">
                  <c:v>MUS</c:v>
                </c:pt>
                <c:pt idx="16670">
                  <c:v>BIO</c:v>
                </c:pt>
                <c:pt idx="16671">
                  <c:v>ACC</c:v>
                </c:pt>
                <c:pt idx="16672">
                  <c:v>SCW</c:v>
                </c:pt>
                <c:pt idx="16673">
                  <c:v>BIO</c:v>
                </c:pt>
                <c:pt idx="16674">
                  <c:v>BUS</c:v>
                </c:pt>
                <c:pt idx="16675">
                  <c:v>0000</c:v>
                </c:pt>
                <c:pt idx="16676">
                  <c:v>UND</c:v>
                </c:pt>
                <c:pt idx="16677">
                  <c:v>UND</c:v>
                </c:pt>
                <c:pt idx="16678">
                  <c:v>UND</c:v>
                </c:pt>
                <c:pt idx="16679">
                  <c:v>PSY</c:v>
                </c:pt>
                <c:pt idx="16680">
                  <c:v>PSY</c:v>
                </c:pt>
                <c:pt idx="16681">
                  <c:v>BUS</c:v>
                </c:pt>
                <c:pt idx="16682">
                  <c:v>UND</c:v>
                </c:pt>
                <c:pt idx="16683">
                  <c:v>UND</c:v>
                </c:pt>
                <c:pt idx="16684">
                  <c:v>0000</c:v>
                </c:pt>
                <c:pt idx="16685">
                  <c:v>SOC</c:v>
                </c:pt>
                <c:pt idx="16686">
                  <c:v>0000</c:v>
                </c:pt>
                <c:pt idx="16687">
                  <c:v>0000</c:v>
                </c:pt>
                <c:pt idx="16688">
                  <c:v>UND</c:v>
                </c:pt>
                <c:pt idx="16689">
                  <c:v>UND</c:v>
                </c:pt>
                <c:pt idx="16690">
                  <c:v>PSY</c:v>
                </c:pt>
                <c:pt idx="16691">
                  <c:v>MAT</c:v>
                </c:pt>
                <c:pt idx="16692">
                  <c:v>UND</c:v>
                </c:pt>
                <c:pt idx="16693">
                  <c:v>BUS</c:v>
                </c:pt>
                <c:pt idx="16694">
                  <c:v>PSY</c:v>
                </c:pt>
                <c:pt idx="16695">
                  <c:v>UND</c:v>
                </c:pt>
                <c:pt idx="16696">
                  <c:v>UND</c:v>
                </c:pt>
                <c:pt idx="16697">
                  <c:v>BIO</c:v>
                </c:pt>
                <c:pt idx="16698">
                  <c:v>ACC</c:v>
                </c:pt>
                <c:pt idx="16699">
                  <c:v>UND</c:v>
                </c:pt>
                <c:pt idx="16700">
                  <c:v>BIO</c:v>
                </c:pt>
                <c:pt idx="16701">
                  <c:v>UND</c:v>
                </c:pt>
                <c:pt idx="16702">
                  <c:v>BUS</c:v>
                </c:pt>
                <c:pt idx="16703">
                  <c:v>0000</c:v>
                </c:pt>
                <c:pt idx="16704">
                  <c:v>UND</c:v>
                </c:pt>
                <c:pt idx="16705">
                  <c:v>UND</c:v>
                </c:pt>
                <c:pt idx="16706">
                  <c:v>UND</c:v>
                </c:pt>
                <c:pt idx="16707">
                  <c:v>UND</c:v>
                </c:pt>
                <c:pt idx="16708">
                  <c:v>UND</c:v>
                </c:pt>
                <c:pt idx="16709">
                  <c:v>UND</c:v>
                </c:pt>
                <c:pt idx="16710">
                  <c:v>UND</c:v>
                </c:pt>
                <c:pt idx="16711">
                  <c:v>0000</c:v>
                </c:pt>
                <c:pt idx="16712">
                  <c:v>UND</c:v>
                </c:pt>
                <c:pt idx="16713">
                  <c:v>UND</c:v>
                </c:pt>
                <c:pt idx="16714">
                  <c:v>UND</c:v>
                </c:pt>
                <c:pt idx="16715">
                  <c:v>UND</c:v>
                </c:pt>
                <c:pt idx="16716">
                  <c:v>UND</c:v>
                </c:pt>
                <c:pt idx="16717">
                  <c:v>UND</c:v>
                </c:pt>
                <c:pt idx="16718">
                  <c:v>0000</c:v>
                </c:pt>
                <c:pt idx="16719">
                  <c:v>UND</c:v>
                </c:pt>
                <c:pt idx="16720">
                  <c:v>UND</c:v>
                </c:pt>
                <c:pt idx="16721">
                  <c:v>UND</c:v>
                </c:pt>
                <c:pt idx="16722">
                  <c:v>ECO</c:v>
                </c:pt>
                <c:pt idx="16723">
                  <c:v>UND</c:v>
                </c:pt>
                <c:pt idx="16724">
                  <c:v>UND</c:v>
                </c:pt>
                <c:pt idx="16725">
                  <c:v>UND</c:v>
                </c:pt>
                <c:pt idx="16726">
                  <c:v>UND</c:v>
                </c:pt>
                <c:pt idx="16727">
                  <c:v>UND</c:v>
                </c:pt>
                <c:pt idx="16728">
                  <c:v>UND</c:v>
                </c:pt>
                <c:pt idx="16729">
                  <c:v>UND</c:v>
                </c:pt>
                <c:pt idx="16730">
                  <c:v>UND</c:v>
                </c:pt>
                <c:pt idx="16731">
                  <c:v>UND</c:v>
                </c:pt>
                <c:pt idx="16732">
                  <c:v>UND</c:v>
                </c:pt>
                <c:pt idx="16733">
                  <c:v>UND</c:v>
                </c:pt>
                <c:pt idx="16734">
                  <c:v>UND</c:v>
                </c:pt>
                <c:pt idx="16735">
                  <c:v>UND</c:v>
                </c:pt>
                <c:pt idx="16736">
                  <c:v>UND</c:v>
                </c:pt>
                <c:pt idx="16737">
                  <c:v>UND</c:v>
                </c:pt>
                <c:pt idx="16738">
                  <c:v>UND</c:v>
                </c:pt>
                <c:pt idx="16739">
                  <c:v>UND</c:v>
                </c:pt>
                <c:pt idx="16740">
                  <c:v>UND</c:v>
                </c:pt>
                <c:pt idx="16741">
                  <c:v>UND</c:v>
                </c:pt>
                <c:pt idx="16742">
                  <c:v>UND</c:v>
                </c:pt>
                <c:pt idx="16743">
                  <c:v>UND</c:v>
                </c:pt>
                <c:pt idx="16744">
                  <c:v>POL</c:v>
                </c:pt>
                <c:pt idx="16745">
                  <c:v>UND</c:v>
                </c:pt>
                <c:pt idx="16746">
                  <c:v>UND</c:v>
                </c:pt>
                <c:pt idx="16747">
                  <c:v>UND</c:v>
                </c:pt>
                <c:pt idx="16748">
                  <c:v>BIO</c:v>
                </c:pt>
                <c:pt idx="16749">
                  <c:v>ECO</c:v>
                </c:pt>
                <c:pt idx="16750">
                  <c:v>UND</c:v>
                </c:pt>
                <c:pt idx="16751">
                  <c:v>0000</c:v>
                </c:pt>
                <c:pt idx="16752">
                  <c:v>0000</c:v>
                </c:pt>
                <c:pt idx="16753">
                  <c:v>0000</c:v>
                </c:pt>
                <c:pt idx="16754">
                  <c:v>PSY</c:v>
                </c:pt>
                <c:pt idx="16755">
                  <c:v>UND</c:v>
                </c:pt>
                <c:pt idx="16756">
                  <c:v>SHA</c:v>
                </c:pt>
                <c:pt idx="16757">
                  <c:v>UND</c:v>
                </c:pt>
                <c:pt idx="16758">
                  <c:v>MAT</c:v>
                </c:pt>
                <c:pt idx="16759">
                  <c:v>PHY</c:v>
                </c:pt>
                <c:pt idx="16760">
                  <c:v>UND</c:v>
                </c:pt>
                <c:pt idx="16761">
                  <c:v>BUS</c:v>
                </c:pt>
                <c:pt idx="16762">
                  <c:v>BUS</c:v>
                </c:pt>
                <c:pt idx="16763">
                  <c:v>UND</c:v>
                </c:pt>
                <c:pt idx="16764">
                  <c:v>BUS</c:v>
                </c:pt>
                <c:pt idx="16765">
                  <c:v>BIO</c:v>
                </c:pt>
                <c:pt idx="16766">
                  <c:v>ENG</c:v>
                </c:pt>
                <c:pt idx="16767">
                  <c:v>BIO</c:v>
                </c:pt>
                <c:pt idx="16768">
                  <c:v>MAT</c:v>
                </c:pt>
                <c:pt idx="16769">
                  <c:v>JED</c:v>
                </c:pt>
                <c:pt idx="16770">
                  <c:v>BIO</c:v>
                </c:pt>
                <c:pt idx="16771">
                  <c:v>UND</c:v>
                </c:pt>
                <c:pt idx="16772">
                  <c:v>SHA</c:v>
                </c:pt>
                <c:pt idx="16773">
                  <c:v>POL</c:v>
                </c:pt>
                <c:pt idx="16774">
                  <c:v>UND</c:v>
                </c:pt>
                <c:pt idx="16775">
                  <c:v>UND</c:v>
                </c:pt>
                <c:pt idx="16776">
                  <c:v>UND</c:v>
                </c:pt>
                <c:pt idx="16777">
                  <c:v>UND</c:v>
                </c:pt>
                <c:pt idx="16778">
                  <c:v>BUS</c:v>
                </c:pt>
                <c:pt idx="16779">
                  <c:v>BIO</c:v>
                </c:pt>
                <c:pt idx="16780">
                  <c:v>POL</c:v>
                </c:pt>
                <c:pt idx="16781">
                  <c:v>UND</c:v>
                </c:pt>
                <c:pt idx="16782">
                  <c:v>UND</c:v>
                </c:pt>
                <c:pt idx="16783">
                  <c:v>BUS</c:v>
                </c:pt>
                <c:pt idx="16784">
                  <c:v>BIO</c:v>
                </c:pt>
                <c:pt idx="16785">
                  <c:v>BUS</c:v>
                </c:pt>
                <c:pt idx="16786">
                  <c:v>BUS</c:v>
                </c:pt>
                <c:pt idx="16787">
                  <c:v>SHA</c:v>
                </c:pt>
                <c:pt idx="16788">
                  <c:v>UND</c:v>
                </c:pt>
                <c:pt idx="16789">
                  <c:v>UND</c:v>
                </c:pt>
                <c:pt idx="16790">
                  <c:v>JST</c:v>
                </c:pt>
                <c:pt idx="16791">
                  <c:v>BUS</c:v>
                </c:pt>
                <c:pt idx="16792">
                  <c:v>UND</c:v>
                </c:pt>
                <c:pt idx="16793">
                  <c:v>BIO</c:v>
                </c:pt>
                <c:pt idx="16794">
                  <c:v>HIS</c:v>
                </c:pt>
                <c:pt idx="16795">
                  <c:v>BIO</c:v>
                </c:pt>
                <c:pt idx="16796">
                  <c:v>UND</c:v>
                </c:pt>
                <c:pt idx="16797">
                  <c:v>BUS</c:v>
                </c:pt>
                <c:pt idx="16798">
                  <c:v>BUS</c:v>
                </c:pt>
                <c:pt idx="16799">
                  <c:v>BIO</c:v>
                </c:pt>
                <c:pt idx="16800">
                  <c:v>BIO</c:v>
                </c:pt>
                <c:pt idx="16801">
                  <c:v>BIO</c:v>
                </c:pt>
                <c:pt idx="16802">
                  <c:v>BIO</c:v>
                </c:pt>
                <c:pt idx="16803">
                  <c:v>UND</c:v>
                </c:pt>
                <c:pt idx="16804">
                  <c:v>ECO</c:v>
                </c:pt>
                <c:pt idx="16805">
                  <c:v>BUS</c:v>
                </c:pt>
                <c:pt idx="16806">
                  <c:v>UND</c:v>
                </c:pt>
                <c:pt idx="16807">
                  <c:v>BIO</c:v>
                </c:pt>
                <c:pt idx="16808">
                  <c:v>ACC</c:v>
                </c:pt>
                <c:pt idx="16809">
                  <c:v>PSY</c:v>
                </c:pt>
                <c:pt idx="16810">
                  <c:v>UND</c:v>
                </c:pt>
                <c:pt idx="16811">
                  <c:v>BIO</c:v>
                </c:pt>
                <c:pt idx="16812">
                  <c:v>0000</c:v>
                </c:pt>
                <c:pt idx="16813">
                  <c:v>UND</c:v>
                </c:pt>
                <c:pt idx="16814">
                  <c:v>PHI</c:v>
                </c:pt>
                <c:pt idx="16815">
                  <c:v>SHA</c:v>
                </c:pt>
                <c:pt idx="16816">
                  <c:v>SOC</c:v>
                </c:pt>
                <c:pt idx="16817">
                  <c:v>ENG</c:v>
                </c:pt>
                <c:pt idx="16818">
                  <c:v>BUS</c:v>
                </c:pt>
                <c:pt idx="16819">
                  <c:v>EDU</c:v>
                </c:pt>
                <c:pt idx="16820">
                  <c:v>CHE</c:v>
                </c:pt>
                <c:pt idx="16821">
                  <c:v>MAT</c:v>
                </c:pt>
                <c:pt idx="16822">
                  <c:v>BUS</c:v>
                </c:pt>
                <c:pt idx="16823">
                  <c:v>MAT</c:v>
                </c:pt>
                <c:pt idx="16824">
                  <c:v>PRE</c:v>
                </c:pt>
                <c:pt idx="16825">
                  <c:v>UND</c:v>
                </c:pt>
                <c:pt idx="16826">
                  <c:v>UND</c:v>
                </c:pt>
                <c:pt idx="16827">
                  <c:v>BIO</c:v>
                </c:pt>
                <c:pt idx="16828">
                  <c:v>0000</c:v>
                </c:pt>
                <c:pt idx="16829">
                  <c:v>UND</c:v>
                </c:pt>
                <c:pt idx="16830">
                  <c:v>COM</c:v>
                </c:pt>
                <c:pt idx="16831">
                  <c:v>UND</c:v>
                </c:pt>
                <c:pt idx="16832">
                  <c:v>MAT</c:v>
                </c:pt>
                <c:pt idx="16833">
                  <c:v>UND</c:v>
                </c:pt>
                <c:pt idx="16834">
                  <c:v>ENG</c:v>
                </c:pt>
                <c:pt idx="16835">
                  <c:v>JST</c:v>
                </c:pt>
                <c:pt idx="16836">
                  <c:v>0000</c:v>
                </c:pt>
                <c:pt idx="16837">
                  <c:v>CHE</c:v>
                </c:pt>
                <c:pt idx="16838">
                  <c:v>CHE</c:v>
                </c:pt>
                <c:pt idx="16839">
                  <c:v>POL</c:v>
                </c:pt>
                <c:pt idx="16840">
                  <c:v>EDU</c:v>
                </c:pt>
                <c:pt idx="16841">
                  <c:v>UND</c:v>
                </c:pt>
                <c:pt idx="16842">
                  <c:v>0000</c:v>
                </c:pt>
                <c:pt idx="16843">
                  <c:v>UND</c:v>
                </c:pt>
                <c:pt idx="16844">
                  <c:v>COM</c:v>
                </c:pt>
                <c:pt idx="16845">
                  <c:v>UND</c:v>
                </c:pt>
                <c:pt idx="16846">
                  <c:v>SHA</c:v>
                </c:pt>
                <c:pt idx="16847">
                  <c:v>MAT</c:v>
                </c:pt>
                <c:pt idx="16848">
                  <c:v>BIO</c:v>
                </c:pt>
                <c:pt idx="16849">
                  <c:v>BIO</c:v>
                </c:pt>
                <c:pt idx="16850">
                  <c:v>BIO</c:v>
                </c:pt>
                <c:pt idx="16851">
                  <c:v>UND</c:v>
                </c:pt>
                <c:pt idx="16852">
                  <c:v>UND</c:v>
                </c:pt>
                <c:pt idx="16853">
                  <c:v>0000</c:v>
                </c:pt>
                <c:pt idx="16854">
                  <c:v>PSY</c:v>
                </c:pt>
                <c:pt idx="16855">
                  <c:v>0000</c:v>
                </c:pt>
                <c:pt idx="16856">
                  <c:v>MAT</c:v>
                </c:pt>
                <c:pt idx="16857">
                  <c:v>BIO</c:v>
                </c:pt>
                <c:pt idx="16858">
                  <c:v>MAT</c:v>
                </c:pt>
                <c:pt idx="16859">
                  <c:v>POL</c:v>
                </c:pt>
                <c:pt idx="16860">
                  <c:v>SHA</c:v>
                </c:pt>
                <c:pt idx="16861">
                  <c:v>BIO</c:v>
                </c:pt>
                <c:pt idx="16862">
                  <c:v>UND</c:v>
                </c:pt>
                <c:pt idx="16863">
                  <c:v>UND</c:v>
                </c:pt>
                <c:pt idx="16864">
                  <c:v>BIO</c:v>
                </c:pt>
                <c:pt idx="16865">
                  <c:v>BIO</c:v>
                </c:pt>
                <c:pt idx="16866">
                  <c:v>BIO</c:v>
                </c:pt>
                <c:pt idx="16867">
                  <c:v>UND</c:v>
                </c:pt>
                <c:pt idx="16868">
                  <c:v>UND</c:v>
                </c:pt>
                <c:pt idx="16869">
                  <c:v>COM</c:v>
                </c:pt>
                <c:pt idx="16870">
                  <c:v>UND</c:v>
                </c:pt>
                <c:pt idx="16871">
                  <c:v>BIO</c:v>
                </c:pt>
                <c:pt idx="16872">
                  <c:v>BIO</c:v>
                </c:pt>
                <c:pt idx="16873">
                  <c:v>CHE</c:v>
                </c:pt>
                <c:pt idx="16874">
                  <c:v>0000</c:v>
                </c:pt>
                <c:pt idx="16875">
                  <c:v>0000</c:v>
                </c:pt>
                <c:pt idx="16876">
                  <c:v>UND</c:v>
                </c:pt>
                <c:pt idx="16877">
                  <c:v>UND</c:v>
                </c:pt>
                <c:pt idx="16878">
                  <c:v>0000</c:v>
                </c:pt>
                <c:pt idx="16879">
                  <c:v>BIO</c:v>
                </c:pt>
                <c:pt idx="16880">
                  <c:v>0000</c:v>
                </c:pt>
                <c:pt idx="16881">
                  <c:v>EDU</c:v>
                </c:pt>
                <c:pt idx="16882">
                  <c:v>UND</c:v>
                </c:pt>
                <c:pt idx="16883">
                  <c:v>UND</c:v>
                </c:pt>
                <c:pt idx="16884">
                  <c:v>UND</c:v>
                </c:pt>
                <c:pt idx="16885">
                  <c:v>UND</c:v>
                </c:pt>
                <c:pt idx="16886">
                  <c:v>0000</c:v>
                </c:pt>
                <c:pt idx="16887">
                  <c:v>MAT</c:v>
                </c:pt>
                <c:pt idx="16888">
                  <c:v>UND</c:v>
                </c:pt>
                <c:pt idx="16889">
                  <c:v>PSY</c:v>
                </c:pt>
                <c:pt idx="16890">
                  <c:v>UND</c:v>
                </c:pt>
                <c:pt idx="16891">
                  <c:v>BIO</c:v>
                </c:pt>
                <c:pt idx="16892">
                  <c:v>0000</c:v>
                </c:pt>
                <c:pt idx="16893">
                  <c:v>UND</c:v>
                </c:pt>
                <c:pt idx="16894">
                  <c:v>BIO</c:v>
                </c:pt>
                <c:pt idx="16895">
                  <c:v>CHE</c:v>
                </c:pt>
                <c:pt idx="16896">
                  <c:v>BIO</c:v>
                </c:pt>
                <c:pt idx="16897">
                  <c:v>CHE</c:v>
                </c:pt>
                <c:pt idx="16898">
                  <c:v>UND</c:v>
                </c:pt>
                <c:pt idx="16899">
                  <c:v>PRE</c:v>
                </c:pt>
                <c:pt idx="16900">
                  <c:v>BIO</c:v>
                </c:pt>
                <c:pt idx="16901">
                  <c:v>UND</c:v>
                </c:pt>
                <c:pt idx="16902">
                  <c:v>ECO</c:v>
                </c:pt>
                <c:pt idx="16903">
                  <c:v>UND</c:v>
                </c:pt>
                <c:pt idx="16904">
                  <c:v>CHE</c:v>
                </c:pt>
                <c:pt idx="16905">
                  <c:v>UND</c:v>
                </c:pt>
                <c:pt idx="16906">
                  <c:v>UND</c:v>
                </c:pt>
                <c:pt idx="16907">
                  <c:v>COM</c:v>
                </c:pt>
                <c:pt idx="16908">
                  <c:v>BIO</c:v>
                </c:pt>
                <c:pt idx="16909">
                  <c:v>UND</c:v>
                </c:pt>
                <c:pt idx="16910">
                  <c:v>UND</c:v>
                </c:pt>
                <c:pt idx="16911">
                  <c:v>BIO</c:v>
                </c:pt>
                <c:pt idx="16912">
                  <c:v>UND</c:v>
                </c:pt>
                <c:pt idx="16913">
                  <c:v>UND</c:v>
                </c:pt>
                <c:pt idx="16914">
                  <c:v>PRE</c:v>
                </c:pt>
                <c:pt idx="16915">
                  <c:v>UND</c:v>
                </c:pt>
                <c:pt idx="16916">
                  <c:v>JED</c:v>
                </c:pt>
                <c:pt idx="16917">
                  <c:v>SHA</c:v>
                </c:pt>
                <c:pt idx="16918">
                  <c:v>UND</c:v>
                </c:pt>
                <c:pt idx="16919">
                  <c:v>PSY</c:v>
                </c:pt>
                <c:pt idx="16920">
                  <c:v>0000</c:v>
                </c:pt>
                <c:pt idx="16921">
                  <c:v>UND</c:v>
                </c:pt>
                <c:pt idx="16922">
                  <c:v>BUS</c:v>
                </c:pt>
                <c:pt idx="16923">
                  <c:v>UND</c:v>
                </c:pt>
                <c:pt idx="16924">
                  <c:v>ENG</c:v>
                </c:pt>
                <c:pt idx="16925">
                  <c:v>BUS</c:v>
                </c:pt>
                <c:pt idx="16926">
                  <c:v>UND</c:v>
                </c:pt>
                <c:pt idx="16927">
                  <c:v>BIO</c:v>
                </c:pt>
                <c:pt idx="16928">
                  <c:v>JST</c:v>
                </c:pt>
                <c:pt idx="16929">
                  <c:v>UND</c:v>
                </c:pt>
                <c:pt idx="16930">
                  <c:v>JST</c:v>
                </c:pt>
                <c:pt idx="16931">
                  <c:v>UND</c:v>
                </c:pt>
                <c:pt idx="16932">
                  <c:v>UND</c:v>
                </c:pt>
                <c:pt idx="16933">
                  <c:v>BUS</c:v>
                </c:pt>
                <c:pt idx="16934">
                  <c:v>BUS</c:v>
                </c:pt>
                <c:pt idx="16935">
                  <c:v>POL</c:v>
                </c:pt>
                <c:pt idx="16936">
                  <c:v>ECO</c:v>
                </c:pt>
                <c:pt idx="16937">
                  <c:v>BIO</c:v>
                </c:pt>
                <c:pt idx="16938">
                  <c:v>BIO</c:v>
                </c:pt>
                <c:pt idx="16939">
                  <c:v>PRE</c:v>
                </c:pt>
                <c:pt idx="16940">
                  <c:v>EDU</c:v>
                </c:pt>
                <c:pt idx="16941">
                  <c:v>BUS</c:v>
                </c:pt>
                <c:pt idx="16942">
                  <c:v>UND</c:v>
                </c:pt>
                <c:pt idx="16943">
                  <c:v>BUS</c:v>
                </c:pt>
                <c:pt idx="16944">
                  <c:v>PSY</c:v>
                </c:pt>
                <c:pt idx="16945">
                  <c:v>UND</c:v>
                </c:pt>
                <c:pt idx="16946">
                  <c:v>BUS</c:v>
                </c:pt>
                <c:pt idx="16947">
                  <c:v>BUS</c:v>
                </c:pt>
                <c:pt idx="16948">
                  <c:v>ACC</c:v>
                </c:pt>
                <c:pt idx="16949">
                  <c:v>SHA</c:v>
                </c:pt>
                <c:pt idx="16950">
                  <c:v>UND</c:v>
                </c:pt>
                <c:pt idx="16951">
                  <c:v>UND</c:v>
                </c:pt>
                <c:pt idx="16952">
                  <c:v>0000</c:v>
                </c:pt>
                <c:pt idx="16953">
                  <c:v>UND</c:v>
                </c:pt>
                <c:pt idx="16954">
                  <c:v>MAT</c:v>
                </c:pt>
                <c:pt idx="16955">
                  <c:v>CHE</c:v>
                </c:pt>
                <c:pt idx="16956">
                  <c:v>HIS</c:v>
                </c:pt>
                <c:pt idx="16957">
                  <c:v>BUS</c:v>
                </c:pt>
                <c:pt idx="16958">
                  <c:v>HIS</c:v>
                </c:pt>
                <c:pt idx="16959">
                  <c:v>BUS</c:v>
                </c:pt>
                <c:pt idx="16960">
                  <c:v>BIO</c:v>
                </c:pt>
                <c:pt idx="16961">
                  <c:v>JST</c:v>
                </c:pt>
                <c:pt idx="16962">
                  <c:v>BUS</c:v>
                </c:pt>
                <c:pt idx="16963">
                  <c:v>BIO</c:v>
                </c:pt>
                <c:pt idx="16964">
                  <c:v>UND</c:v>
                </c:pt>
                <c:pt idx="16965">
                  <c:v>BIO</c:v>
                </c:pt>
                <c:pt idx="16966">
                  <c:v>UND</c:v>
                </c:pt>
                <c:pt idx="16967">
                  <c:v>0000</c:v>
                </c:pt>
                <c:pt idx="16968">
                  <c:v>0000</c:v>
                </c:pt>
                <c:pt idx="16969">
                  <c:v>UND</c:v>
                </c:pt>
                <c:pt idx="16970">
                  <c:v>MAT</c:v>
                </c:pt>
                <c:pt idx="16971">
                  <c:v>PSY</c:v>
                </c:pt>
                <c:pt idx="16972">
                  <c:v>POL</c:v>
                </c:pt>
                <c:pt idx="16973">
                  <c:v>UND</c:v>
                </c:pt>
                <c:pt idx="16974">
                  <c:v>UND</c:v>
                </c:pt>
                <c:pt idx="16975">
                  <c:v>BUS</c:v>
                </c:pt>
                <c:pt idx="16976">
                  <c:v>CHE</c:v>
                </c:pt>
                <c:pt idx="16977">
                  <c:v>UND</c:v>
                </c:pt>
                <c:pt idx="16978">
                  <c:v>0000</c:v>
                </c:pt>
                <c:pt idx="16979">
                  <c:v>UND</c:v>
                </c:pt>
                <c:pt idx="16980">
                  <c:v>PSY</c:v>
                </c:pt>
                <c:pt idx="16981">
                  <c:v>PSY</c:v>
                </c:pt>
                <c:pt idx="16982">
                  <c:v>EDU</c:v>
                </c:pt>
                <c:pt idx="16983">
                  <c:v>BUS</c:v>
                </c:pt>
                <c:pt idx="16984">
                  <c:v>UND</c:v>
                </c:pt>
                <c:pt idx="16985">
                  <c:v>BIO</c:v>
                </c:pt>
                <c:pt idx="16986">
                  <c:v>PSY</c:v>
                </c:pt>
                <c:pt idx="16987">
                  <c:v>BUS</c:v>
                </c:pt>
                <c:pt idx="16988">
                  <c:v>UND</c:v>
                </c:pt>
                <c:pt idx="16989">
                  <c:v>UND</c:v>
                </c:pt>
                <c:pt idx="16990">
                  <c:v>BUS</c:v>
                </c:pt>
                <c:pt idx="16991">
                  <c:v>JED</c:v>
                </c:pt>
                <c:pt idx="16992">
                  <c:v>BUS</c:v>
                </c:pt>
                <c:pt idx="16993">
                  <c:v>BIO</c:v>
                </c:pt>
                <c:pt idx="16994">
                  <c:v>BUS</c:v>
                </c:pt>
                <c:pt idx="16995">
                  <c:v>BIO</c:v>
                </c:pt>
                <c:pt idx="16996">
                  <c:v>UND</c:v>
                </c:pt>
                <c:pt idx="16997">
                  <c:v>UND</c:v>
                </c:pt>
                <c:pt idx="16998">
                  <c:v>UND</c:v>
                </c:pt>
                <c:pt idx="16999">
                  <c:v>UND</c:v>
                </c:pt>
                <c:pt idx="17000">
                  <c:v>UND</c:v>
                </c:pt>
                <c:pt idx="17001">
                  <c:v>BIO</c:v>
                </c:pt>
                <c:pt idx="17002">
                  <c:v>PRE</c:v>
                </c:pt>
                <c:pt idx="17003">
                  <c:v>EDU</c:v>
                </c:pt>
                <c:pt idx="17004">
                  <c:v>SHA</c:v>
                </c:pt>
                <c:pt idx="17005">
                  <c:v>UND</c:v>
                </c:pt>
                <c:pt idx="17006">
                  <c:v>BIO</c:v>
                </c:pt>
                <c:pt idx="17007">
                  <c:v>UND</c:v>
                </c:pt>
                <c:pt idx="17008">
                  <c:v>UND</c:v>
                </c:pt>
                <c:pt idx="17009">
                  <c:v>BIO</c:v>
                </c:pt>
                <c:pt idx="17010">
                  <c:v>UND</c:v>
                </c:pt>
                <c:pt idx="17011">
                  <c:v>PHI</c:v>
                </c:pt>
                <c:pt idx="17012">
                  <c:v>BIO</c:v>
                </c:pt>
                <c:pt idx="17013">
                  <c:v>BIO</c:v>
                </c:pt>
                <c:pt idx="17014">
                  <c:v>UND</c:v>
                </c:pt>
                <c:pt idx="17015">
                  <c:v>BUS</c:v>
                </c:pt>
                <c:pt idx="17016">
                  <c:v>UND</c:v>
                </c:pt>
                <c:pt idx="17017">
                  <c:v>JED</c:v>
                </c:pt>
                <c:pt idx="17018">
                  <c:v>SCW</c:v>
                </c:pt>
                <c:pt idx="17019">
                  <c:v>BUS</c:v>
                </c:pt>
                <c:pt idx="17020">
                  <c:v>UND</c:v>
                </c:pt>
                <c:pt idx="17021">
                  <c:v>UND</c:v>
                </c:pt>
                <c:pt idx="17022">
                  <c:v>HIS</c:v>
                </c:pt>
                <c:pt idx="17023">
                  <c:v>ECO</c:v>
                </c:pt>
                <c:pt idx="17024">
                  <c:v>BUS</c:v>
                </c:pt>
                <c:pt idx="17025">
                  <c:v>UND</c:v>
                </c:pt>
                <c:pt idx="17026">
                  <c:v>UND</c:v>
                </c:pt>
                <c:pt idx="17027">
                  <c:v>UND</c:v>
                </c:pt>
                <c:pt idx="17028">
                  <c:v>PRE</c:v>
                </c:pt>
                <c:pt idx="17029">
                  <c:v>UND</c:v>
                </c:pt>
                <c:pt idx="17030">
                  <c:v>BUS</c:v>
                </c:pt>
                <c:pt idx="17031">
                  <c:v>PSY</c:v>
                </c:pt>
                <c:pt idx="17032">
                  <c:v>0000</c:v>
                </c:pt>
                <c:pt idx="17033">
                  <c:v>PSY</c:v>
                </c:pt>
                <c:pt idx="17034">
                  <c:v>UND</c:v>
                </c:pt>
                <c:pt idx="17035">
                  <c:v>BIO</c:v>
                </c:pt>
                <c:pt idx="17036">
                  <c:v>BIO</c:v>
                </c:pt>
                <c:pt idx="17037">
                  <c:v>PSY</c:v>
                </c:pt>
                <c:pt idx="17038">
                  <c:v>UND</c:v>
                </c:pt>
                <c:pt idx="17039">
                  <c:v>BUS</c:v>
                </c:pt>
                <c:pt idx="17040">
                  <c:v>BUS</c:v>
                </c:pt>
                <c:pt idx="17041">
                  <c:v>BUS</c:v>
                </c:pt>
                <c:pt idx="17042">
                  <c:v>ECO</c:v>
                </c:pt>
                <c:pt idx="17043">
                  <c:v>UND</c:v>
                </c:pt>
                <c:pt idx="17044">
                  <c:v>UND</c:v>
                </c:pt>
                <c:pt idx="17045">
                  <c:v>BUS</c:v>
                </c:pt>
                <c:pt idx="17046">
                  <c:v>EDU</c:v>
                </c:pt>
                <c:pt idx="17047">
                  <c:v>UND</c:v>
                </c:pt>
                <c:pt idx="17048">
                  <c:v>BUS</c:v>
                </c:pt>
                <c:pt idx="17049">
                  <c:v>UND</c:v>
                </c:pt>
                <c:pt idx="17050">
                  <c:v>UND</c:v>
                </c:pt>
                <c:pt idx="17051">
                  <c:v>BIO</c:v>
                </c:pt>
                <c:pt idx="17052">
                  <c:v>POL</c:v>
                </c:pt>
                <c:pt idx="17053">
                  <c:v>POL</c:v>
                </c:pt>
                <c:pt idx="17054">
                  <c:v>UND</c:v>
                </c:pt>
                <c:pt idx="17055">
                  <c:v>BIO</c:v>
                </c:pt>
                <c:pt idx="17056">
                  <c:v>BIO</c:v>
                </c:pt>
                <c:pt idx="17057">
                  <c:v>UND</c:v>
                </c:pt>
                <c:pt idx="17058">
                  <c:v>UND</c:v>
                </c:pt>
                <c:pt idx="17059">
                  <c:v>BUS</c:v>
                </c:pt>
                <c:pt idx="17060">
                  <c:v>BUS</c:v>
                </c:pt>
                <c:pt idx="17061">
                  <c:v>PSY</c:v>
                </c:pt>
                <c:pt idx="17062">
                  <c:v>UND</c:v>
                </c:pt>
                <c:pt idx="17063">
                  <c:v>UND</c:v>
                </c:pt>
                <c:pt idx="17064">
                  <c:v>UND</c:v>
                </c:pt>
                <c:pt idx="17065">
                  <c:v>UND</c:v>
                </c:pt>
                <c:pt idx="17066">
                  <c:v>SCW</c:v>
                </c:pt>
                <c:pt idx="17067">
                  <c:v>BIO</c:v>
                </c:pt>
                <c:pt idx="17068">
                  <c:v>UND</c:v>
                </c:pt>
                <c:pt idx="17069">
                  <c:v>UND</c:v>
                </c:pt>
                <c:pt idx="17070">
                  <c:v>UND</c:v>
                </c:pt>
                <c:pt idx="17071">
                  <c:v>UND</c:v>
                </c:pt>
                <c:pt idx="17072">
                  <c:v>BUS</c:v>
                </c:pt>
                <c:pt idx="17073">
                  <c:v>BUS</c:v>
                </c:pt>
                <c:pt idx="17074">
                  <c:v>UND</c:v>
                </c:pt>
                <c:pt idx="17075">
                  <c:v>UND</c:v>
                </c:pt>
                <c:pt idx="17076">
                  <c:v>PSY</c:v>
                </c:pt>
                <c:pt idx="17077">
                  <c:v>SHA</c:v>
                </c:pt>
                <c:pt idx="17078">
                  <c:v>UND</c:v>
                </c:pt>
                <c:pt idx="17079">
                  <c:v>EDU</c:v>
                </c:pt>
                <c:pt idx="17080">
                  <c:v>PSY</c:v>
                </c:pt>
                <c:pt idx="17081">
                  <c:v>ECO</c:v>
                </c:pt>
                <c:pt idx="17082">
                  <c:v>UND</c:v>
                </c:pt>
                <c:pt idx="17083">
                  <c:v>UND</c:v>
                </c:pt>
                <c:pt idx="17084">
                  <c:v>UND</c:v>
                </c:pt>
                <c:pt idx="17085">
                  <c:v>UND</c:v>
                </c:pt>
                <c:pt idx="17086">
                  <c:v>POL</c:v>
                </c:pt>
                <c:pt idx="17087">
                  <c:v>SCW</c:v>
                </c:pt>
                <c:pt idx="17088">
                  <c:v>MAT</c:v>
                </c:pt>
                <c:pt idx="17089">
                  <c:v>UND</c:v>
                </c:pt>
                <c:pt idx="17090">
                  <c:v>ECO</c:v>
                </c:pt>
                <c:pt idx="17091">
                  <c:v>UND</c:v>
                </c:pt>
                <c:pt idx="17092">
                  <c:v>UND</c:v>
                </c:pt>
                <c:pt idx="17093">
                  <c:v>BIO</c:v>
                </c:pt>
                <c:pt idx="17094">
                  <c:v>UND</c:v>
                </c:pt>
                <c:pt idx="17095">
                  <c:v>BIO</c:v>
                </c:pt>
                <c:pt idx="17096">
                  <c:v>UND</c:v>
                </c:pt>
                <c:pt idx="17097">
                  <c:v>UND</c:v>
                </c:pt>
                <c:pt idx="17098">
                  <c:v>UND</c:v>
                </c:pt>
                <c:pt idx="17099">
                  <c:v>PRE</c:v>
                </c:pt>
                <c:pt idx="17100">
                  <c:v>HIS</c:v>
                </c:pt>
                <c:pt idx="17101">
                  <c:v>EDU</c:v>
                </c:pt>
                <c:pt idx="17102">
                  <c:v>UND</c:v>
                </c:pt>
                <c:pt idx="17103">
                  <c:v>0000</c:v>
                </c:pt>
                <c:pt idx="17104">
                  <c:v>UND</c:v>
                </c:pt>
                <c:pt idx="17105">
                  <c:v>POL</c:v>
                </c:pt>
                <c:pt idx="17106">
                  <c:v>BUS</c:v>
                </c:pt>
                <c:pt idx="17107">
                  <c:v>BIO</c:v>
                </c:pt>
                <c:pt idx="17108">
                  <c:v>PSY</c:v>
                </c:pt>
                <c:pt idx="17109">
                  <c:v>BUS</c:v>
                </c:pt>
                <c:pt idx="17110">
                  <c:v>SCW</c:v>
                </c:pt>
                <c:pt idx="17111">
                  <c:v>BIO</c:v>
                </c:pt>
                <c:pt idx="17112">
                  <c:v>SOC</c:v>
                </c:pt>
                <c:pt idx="17113">
                  <c:v>UND</c:v>
                </c:pt>
                <c:pt idx="17114">
                  <c:v>UND</c:v>
                </c:pt>
                <c:pt idx="17115">
                  <c:v>CHE</c:v>
                </c:pt>
                <c:pt idx="17116">
                  <c:v>SCW</c:v>
                </c:pt>
                <c:pt idx="17117">
                  <c:v>PRE</c:v>
                </c:pt>
                <c:pt idx="17118">
                  <c:v>ECO</c:v>
                </c:pt>
                <c:pt idx="17119">
                  <c:v>SHA</c:v>
                </c:pt>
                <c:pt idx="17120">
                  <c:v>MAT</c:v>
                </c:pt>
                <c:pt idx="17121">
                  <c:v>SHA</c:v>
                </c:pt>
                <c:pt idx="17122">
                  <c:v>BUS</c:v>
                </c:pt>
                <c:pt idx="17123">
                  <c:v>UND</c:v>
                </c:pt>
                <c:pt idx="17124">
                  <c:v>PSY</c:v>
                </c:pt>
                <c:pt idx="17125">
                  <c:v>ACC</c:v>
                </c:pt>
                <c:pt idx="17126">
                  <c:v>UND</c:v>
                </c:pt>
                <c:pt idx="17127">
                  <c:v>BUS</c:v>
                </c:pt>
                <c:pt idx="17128">
                  <c:v>0000</c:v>
                </c:pt>
                <c:pt idx="17129">
                  <c:v>PSY</c:v>
                </c:pt>
                <c:pt idx="17130">
                  <c:v>EDU</c:v>
                </c:pt>
                <c:pt idx="17131">
                  <c:v>UND</c:v>
                </c:pt>
                <c:pt idx="17132">
                  <c:v>UND</c:v>
                </c:pt>
                <c:pt idx="17133">
                  <c:v>EDU</c:v>
                </c:pt>
                <c:pt idx="17134">
                  <c:v>PSY</c:v>
                </c:pt>
                <c:pt idx="17135">
                  <c:v>UND</c:v>
                </c:pt>
                <c:pt idx="17136">
                  <c:v>UND</c:v>
                </c:pt>
                <c:pt idx="17137">
                  <c:v>SHA</c:v>
                </c:pt>
                <c:pt idx="17138">
                  <c:v>UND</c:v>
                </c:pt>
                <c:pt idx="17139">
                  <c:v>UND</c:v>
                </c:pt>
                <c:pt idx="17140">
                  <c:v>PSY</c:v>
                </c:pt>
                <c:pt idx="17141">
                  <c:v>UND</c:v>
                </c:pt>
                <c:pt idx="17142">
                  <c:v>UND</c:v>
                </c:pt>
                <c:pt idx="17143">
                  <c:v>ENG</c:v>
                </c:pt>
                <c:pt idx="17144">
                  <c:v>BIO</c:v>
                </c:pt>
                <c:pt idx="17145">
                  <c:v>PRE</c:v>
                </c:pt>
                <c:pt idx="17146">
                  <c:v>BIO</c:v>
                </c:pt>
                <c:pt idx="17147">
                  <c:v>HIS</c:v>
                </c:pt>
                <c:pt idx="17148">
                  <c:v>BUS</c:v>
                </c:pt>
                <c:pt idx="17149">
                  <c:v>SPAU</c:v>
                </c:pt>
                <c:pt idx="17150">
                  <c:v>BIO</c:v>
                </c:pt>
                <c:pt idx="17151">
                  <c:v>UND</c:v>
                </c:pt>
                <c:pt idx="17152">
                  <c:v>UND</c:v>
                </c:pt>
                <c:pt idx="17153">
                  <c:v>BIO</c:v>
                </c:pt>
                <c:pt idx="17154">
                  <c:v>UND</c:v>
                </c:pt>
                <c:pt idx="17155">
                  <c:v>UND</c:v>
                </c:pt>
                <c:pt idx="17156">
                  <c:v>MAT</c:v>
                </c:pt>
                <c:pt idx="17157">
                  <c:v>UND</c:v>
                </c:pt>
                <c:pt idx="17158">
                  <c:v>POL</c:v>
                </c:pt>
                <c:pt idx="17159">
                  <c:v>PRE</c:v>
                </c:pt>
                <c:pt idx="17160">
                  <c:v>UND</c:v>
                </c:pt>
                <c:pt idx="17161">
                  <c:v>UND</c:v>
                </c:pt>
                <c:pt idx="17162">
                  <c:v>UND</c:v>
                </c:pt>
                <c:pt idx="17163">
                  <c:v>0000</c:v>
                </c:pt>
                <c:pt idx="17164">
                  <c:v>BIO</c:v>
                </c:pt>
                <c:pt idx="17165">
                  <c:v>SHA</c:v>
                </c:pt>
                <c:pt idx="17166">
                  <c:v>ECO</c:v>
                </c:pt>
                <c:pt idx="17167">
                  <c:v>PRE</c:v>
                </c:pt>
                <c:pt idx="17168">
                  <c:v>BUS</c:v>
                </c:pt>
                <c:pt idx="17169">
                  <c:v>BIO</c:v>
                </c:pt>
                <c:pt idx="17170">
                  <c:v>UND</c:v>
                </c:pt>
                <c:pt idx="17171">
                  <c:v>BIO</c:v>
                </c:pt>
                <c:pt idx="17172">
                  <c:v>0000</c:v>
                </c:pt>
                <c:pt idx="17173">
                  <c:v>POL</c:v>
                </c:pt>
                <c:pt idx="17174">
                  <c:v>POL</c:v>
                </c:pt>
                <c:pt idx="17175">
                  <c:v>BUS</c:v>
                </c:pt>
                <c:pt idx="17176">
                  <c:v>UND</c:v>
                </c:pt>
                <c:pt idx="17177">
                  <c:v>SHA</c:v>
                </c:pt>
                <c:pt idx="17178">
                  <c:v>PSY</c:v>
                </c:pt>
                <c:pt idx="17179">
                  <c:v>UND</c:v>
                </c:pt>
                <c:pt idx="17180">
                  <c:v>PRE</c:v>
                </c:pt>
                <c:pt idx="17181">
                  <c:v>UND</c:v>
                </c:pt>
                <c:pt idx="17182">
                  <c:v>UND</c:v>
                </c:pt>
                <c:pt idx="17183">
                  <c:v>BIO</c:v>
                </c:pt>
                <c:pt idx="17184">
                  <c:v>UND</c:v>
                </c:pt>
                <c:pt idx="17185">
                  <c:v>UND</c:v>
                </c:pt>
                <c:pt idx="17186">
                  <c:v>PSY</c:v>
                </c:pt>
                <c:pt idx="17187">
                  <c:v>EDU</c:v>
                </c:pt>
                <c:pt idx="17188">
                  <c:v>PSY</c:v>
                </c:pt>
                <c:pt idx="17189">
                  <c:v>BUS</c:v>
                </c:pt>
                <c:pt idx="17190">
                  <c:v>ACC</c:v>
                </c:pt>
                <c:pt idx="17191">
                  <c:v>UND</c:v>
                </c:pt>
                <c:pt idx="17192">
                  <c:v>UND</c:v>
                </c:pt>
                <c:pt idx="17193">
                  <c:v>UND</c:v>
                </c:pt>
                <c:pt idx="17194">
                  <c:v>JED</c:v>
                </c:pt>
                <c:pt idx="17195">
                  <c:v>UND</c:v>
                </c:pt>
                <c:pt idx="17196">
                  <c:v>BIO</c:v>
                </c:pt>
                <c:pt idx="17197">
                  <c:v>UND</c:v>
                </c:pt>
                <c:pt idx="17198">
                  <c:v>UND</c:v>
                </c:pt>
                <c:pt idx="17199">
                  <c:v>0000</c:v>
                </c:pt>
                <c:pt idx="17200">
                  <c:v>UND</c:v>
                </c:pt>
                <c:pt idx="17201">
                  <c:v>UND</c:v>
                </c:pt>
                <c:pt idx="17202">
                  <c:v>BUS</c:v>
                </c:pt>
                <c:pt idx="17203">
                  <c:v>CHE</c:v>
                </c:pt>
                <c:pt idx="17204">
                  <c:v>PSY</c:v>
                </c:pt>
                <c:pt idx="17205">
                  <c:v>UND</c:v>
                </c:pt>
                <c:pt idx="17206">
                  <c:v>BUS</c:v>
                </c:pt>
                <c:pt idx="17207">
                  <c:v>UND</c:v>
                </c:pt>
                <c:pt idx="17208">
                  <c:v>POL</c:v>
                </c:pt>
                <c:pt idx="17209">
                  <c:v>BUS</c:v>
                </c:pt>
                <c:pt idx="17210">
                  <c:v>PSY</c:v>
                </c:pt>
                <c:pt idx="17211">
                  <c:v>PHY</c:v>
                </c:pt>
                <c:pt idx="17212">
                  <c:v>UND</c:v>
                </c:pt>
                <c:pt idx="17213">
                  <c:v>UND</c:v>
                </c:pt>
                <c:pt idx="17214">
                  <c:v>0000</c:v>
                </c:pt>
                <c:pt idx="17215">
                  <c:v>PRE</c:v>
                </c:pt>
                <c:pt idx="17216">
                  <c:v>EDU</c:v>
                </c:pt>
                <c:pt idx="17217">
                  <c:v>UND</c:v>
                </c:pt>
                <c:pt idx="17218">
                  <c:v>UND</c:v>
                </c:pt>
                <c:pt idx="17219">
                  <c:v>PSY</c:v>
                </c:pt>
                <c:pt idx="17220">
                  <c:v>PSY</c:v>
                </c:pt>
                <c:pt idx="17221">
                  <c:v>UND</c:v>
                </c:pt>
                <c:pt idx="17222">
                  <c:v>UND</c:v>
                </c:pt>
                <c:pt idx="17223">
                  <c:v>BIO</c:v>
                </c:pt>
                <c:pt idx="17224">
                  <c:v>UND</c:v>
                </c:pt>
                <c:pt idx="17225">
                  <c:v>UND</c:v>
                </c:pt>
                <c:pt idx="17226">
                  <c:v>POL</c:v>
                </c:pt>
                <c:pt idx="17227">
                  <c:v>UND</c:v>
                </c:pt>
                <c:pt idx="17228">
                  <c:v>PSY</c:v>
                </c:pt>
                <c:pt idx="17229">
                  <c:v>UND</c:v>
                </c:pt>
                <c:pt idx="17230">
                  <c:v>UND</c:v>
                </c:pt>
                <c:pt idx="17231">
                  <c:v>ENG</c:v>
                </c:pt>
                <c:pt idx="17232">
                  <c:v>UND</c:v>
                </c:pt>
                <c:pt idx="17233">
                  <c:v>BUS</c:v>
                </c:pt>
                <c:pt idx="17234">
                  <c:v>UND</c:v>
                </c:pt>
                <c:pt idx="17235">
                  <c:v>ENG</c:v>
                </c:pt>
                <c:pt idx="17236">
                  <c:v>PSY</c:v>
                </c:pt>
                <c:pt idx="17237">
                  <c:v>UND</c:v>
                </c:pt>
                <c:pt idx="17238">
                  <c:v>UND</c:v>
                </c:pt>
                <c:pt idx="17239">
                  <c:v>UND</c:v>
                </c:pt>
                <c:pt idx="17240">
                  <c:v>BUS</c:v>
                </c:pt>
                <c:pt idx="17241">
                  <c:v>BIO</c:v>
                </c:pt>
                <c:pt idx="17242">
                  <c:v>UND</c:v>
                </c:pt>
                <c:pt idx="17243">
                  <c:v>EDU</c:v>
                </c:pt>
                <c:pt idx="17244">
                  <c:v>UND</c:v>
                </c:pt>
                <c:pt idx="17245">
                  <c:v>UND</c:v>
                </c:pt>
                <c:pt idx="17246">
                  <c:v>BIO</c:v>
                </c:pt>
                <c:pt idx="17247">
                  <c:v>PSY</c:v>
                </c:pt>
                <c:pt idx="17248">
                  <c:v>0000</c:v>
                </c:pt>
                <c:pt idx="17249">
                  <c:v>0000</c:v>
                </c:pt>
                <c:pt idx="17250">
                  <c:v>BUS</c:v>
                </c:pt>
                <c:pt idx="17251">
                  <c:v>BUS</c:v>
                </c:pt>
                <c:pt idx="17252">
                  <c:v>UND</c:v>
                </c:pt>
                <c:pt idx="17253">
                  <c:v>0000</c:v>
                </c:pt>
                <c:pt idx="17254">
                  <c:v>EDU</c:v>
                </c:pt>
                <c:pt idx="17255">
                  <c:v>UND</c:v>
                </c:pt>
                <c:pt idx="17256">
                  <c:v>BIO</c:v>
                </c:pt>
                <c:pt idx="17257">
                  <c:v>BUS</c:v>
                </c:pt>
                <c:pt idx="17258">
                  <c:v>0000</c:v>
                </c:pt>
                <c:pt idx="17259">
                  <c:v>UND</c:v>
                </c:pt>
                <c:pt idx="17260">
                  <c:v>BUS</c:v>
                </c:pt>
                <c:pt idx="17261">
                  <c:v>BIO</c:v>
                </c:pt>
                <c:pt idx="17262">
                  <c:v>BIO</c:v>
                </c:pt>
                <c:pt idx="17263">
                  <c:v>POL</c:v>
                </c:pt>
                <c:pt idx="17264">
                  <c:v>UND</c:v>
                </c:pt>
                <c:pt idx="17265">
                  <c:v>UND</c:v>
                </c:pt>
                <c:pt idx="17266">
                  <c:v>EDU</c:v>
                </c:pt>
                <c:pt idx="17267">
                  <c:v>BIO</c:v>
                </c:pt>
                <c:pt idx="17268">
                  <c:v>BUS</c:v>
                </c:pt>
                <c:pt idx="17269">
                  <c:v>0000</c:v>
                </c:pt>
                <c:pt idx="17270">
                  <c:v>UND</c:v>
                </c:pt>
                <c:pt idx="17271">
                  <c:v>UND</c:v>
                </c:pt>
                <c:pt idx="17272">
                  <c:v>UND</c:v>
                </c:pt>
                <c:pt idx="17273">
                  <c:v>UND</c:v>
                </c:pt>
                <c:pt idx="17274">
                  <c:v>BIO</c:v>
                </c:pt>
                <c:pt idx="17275">
                  <c:v>UND</c:v>
                </c:pt>
                <c:pt idx="17276">
                  <c:v>BUS</c:v>
                </c:pt>
                <c:pt idx="17277">
                  <c:v>UND</c:v>
                </c:pt>
                <c:pt idx="17278">
                  <c:v>UND</c:v>
                </c:pt>
                <c:pt idx="17279">
                  <c:v>BUS</c:v>
                </c:pt>
                <c:pt idx="17280">
                  <c:v>BIO</c:v>
                </c:pt>
                <c:pt idx="17281">
                  <c:v>BIO</c:v>
                </c:pt>
                <c:pt idx="17282">
                  <c:v>COM</c:v>
                </c:pt>
                <c:pt idx="17283">
                  <c:v>JST</c:v>
                </c:pt>
                <c:pt idx="17284">
                  <c:v>BUS</c:v>
                </c:pt>
                <c:pt idx="17285">
                  <c:v>BIO</c:v>
                </c:pt>
                <c:pt idx="17286">
                  <c:v>UND</c:v>
                </c:pt>
                <c:pt idx="17287">
                  <c:v>PSY</c:v>
                </c:pt>
                <c:pt idx="17288">
                  <c:v>EDU</c:v>
                </c:pt>
                <c:pt idx="17289">
                  <c:v>UND</c:v>
                </c:pt>
                <c:pt idx="17290">
                  <c:v>UND</c:v>
                </c:pt>
                <c:pt idx="17291">
                  <c:v>0000</c:v>
                </c:pt>
                <c:pt idx="17292">
                  <c:v>UND</c:v>
                </c:pt>
                <c:pt idx="17293">
                  <c:v>POL</c:v>
                </c:pt>
                <c:pt idx="17294">
                  <c:v>JED</c:v>
                </c:pt>
                <c:pt idx="17295">
                  <c:v>UND</c:v>
                </c:pt>
                <c:pt idx="17296">
                  <c:v>UND</c:v>
                </c:pt>
                <c:pt idx="17297">
                  <c:v>UND</c:v>
                </c:pt>
                <c:pt idx="17298">
                  <c:v>PSY</c:v>
                </c:pt>
                <c:pt idx="17299">
                  <c:v>BUS</c:v>
                </c:pt>
                <c:pt idx="17300">
                  <c:v>BIO</c:v>
                </c:pt>
                <c:pt idx="17301">
                  <c:v>EDU</c:v>
                </c:pt>
                <c:pt idx="17302">
                  <c:v>EDU</c:v>
                </c:pt>
                <c:pt idx="17303">
                  <c:v>EDU</c:v>
                </c:pt>
                <c:pt idx="17304">
                  <c:v>MAT</c:v>
                </c:pt>
                <c:pt idx="17305">
                  <c:v>UND</c:v>
                </c:pt>
                <c:pt idx="17306">
                  <c:v>UND</c:v>
                </c:pt>
                <c:pt idx="17307">
                  <c:v>BUS</c:v>
                </c:pt>
                <c:pt idx="17308">
                  <c:v>SHA</c:v>
                </c:pt>
                <c:pt idx="17309">
                  <c:v>UND</c:v>
                </c:pt>
                <c:pt idx="17310">
                  <c:v>0000</c:v>
                </c:pt>
                <c:pt idx="17311">
                  <c:v>UND</c:v>
                </c:pt>
                <c:pt idx="17312">
                  <c:v>UND</c:v>
                </c:pt>
                <c:pt idx="17313">
                  <c:v>BIO</c:v>
                </c:pt>
                <c:pt idx="17314">
                  <c:v>UND</c:v>
                </c:pt>
                <c:pt idx="17315">
                  <c:v>PSY</c:v>
                </c:pt>
                <c:pt idx="17316">
                  <c:v>UND</c:v>
                </c:pt>
                <c:pt idx="17317">
                  <c:v>PRE</c:v>
                </c:pt>
                <c:pt idx="17318">
                  <c:v>BIO</c:v>
                </c:pt>
                <c:pt idx="17319">
                  <c:v>MUS</c:v>
                </c:pt>
                <c:pt idx="17320">
                  <c:v>PSY</c:v>
                </c:pt>
                <c:pt idx="17321">
                  <c:v>UND</c:v>
                </c:pt>
                <c:pt idx="17322">
                  <c:v>UND</c:v>
                </c:pt>
                <c:pt idx="17323">
                  <c:v>UND</c:v>
                </c:pt>
                <c:pt idx="17324">
                  <c:v>0000</c:v>
                </c:pt>
                <c:pt idx="17325">
                  <c:v>UND</c:v>
                </c:pt>
                <c:pt idx="17326">
                  <c:v>ECO</c:v>
                </c:pt>
                <c:pt idx="17327">
                  <c:v>SCW</c:v>
                </c:pt>
                <c:pt idx="17328">
                  <c:v>0000</c:v>
                </c:pt>
                <c:pt idx="17329">
                  <c:v>ACC</c:v>
                </c:pt>
                <c:pt idx="17330">
                  <c:v>UND</c:v>
                </c:pt>
                <c:pt idx="17331">
                  <c:v>UND</c:v>
                </c:pt>
                <c:pt idx="17332">
                  <c:v>PSY</c:v>
                </c:pt>
                <c:pt idx="17333">
                  <c:v>UND</c:v>
                </c:pt>
                <c:pt idx="17334">
                  <c:v>UND</c:v>
                </c:pt>
                <c:pt idx="17335">
                  <c:v>BUS</c:v>
                </c:pt>
                <c:pt idx="17336">
                  <c:v>UND</c:v>
                </c:pt>
                <c:pt idx="17337">
                  <c:v>PSY</c:v>
                </c:pt>
                <c:pt idx="17338">
                  <c:v>BUS</c:v>
                </c:pt>
                <c:pt idx="17339">
                  <c:v>UND</c:v>
                </c:pt>
                <c:pt idx="17340">
                  <c:v>ENG</c:v>
                </c:pt>
                <c:pt idx="17341">
                  <c:v>BUS</c:v>
                </c:pt>
                <c:pt idx="17342">
                  <c:v>UND</c:v>
                </c:pt>
                <c:pt idx="17343">
                  <c:v>UND</c:v>
                </c:pt>
                <c:pt idx="17344">
                  <c:v>UND</c:v>
                </c:pt>
                <c:pt idx="17345">
                  <c:v>UND</c:v>
                </c:pt>
                <c:pt idx="17346">
                  <c:v>UND</c:v>
                </c:pt>
                <c:pt idx="17347">
                  <c:v>ENG</c:v>
                </c:pt>
                <c:pt idx="17348">
                  <c:v>UND</c:v>
                </c:pt>
                <c:pt idx="17349">
                  <c:v>UND</c:v>
                </c:pt>
                <c:pt idx="17350">
                  <c:v>UND</c:v>
                </c:pt>
                <c:pt idx="17351">
                  <c:v>UND</c:v>
                </c:pt>
                <c:pt idx="17352">
                  <c:v>UND</c:v>
                </c:pt>
                <c:pt idx="17353">
                  <c:v>PSY</c:v>
                </c:pt>
                <c:pt idx="17354">
                  <c:v>PSY</c:v>
                </c:pt>
                <c:pt idx="17355">
                  <c:v>UND</c:v>
                </c:pt>
                <c:pt idx="17356">
                  <c:v>0000</c:v>
                </c:pt>
                <c:pt idx="17357">
                  <c:v>UND</c:v>
                </c:pt>
                <c:pt idx="17358">
                  <c:v>UND</c:v>
                </c:pt>
                <c:pt idx="17359">
                  <c:v>BUS</c:v>
                </c:pt>
                <c:pt idx="17360">
                  <c:v>UND</c:v>
                </c:pt>
                <c:pt idx="17361">
                  <c:v>UND</c:v>
                </c:pt>
                <c:pt idx="17362">
                  <c:v>PRE</c:v>
                </c:pt>
                <c:pt idx="17363">
                  <c:v>JED</c:v>
                </c:pt>
                <c:pt idx="17364">
                  <c:v>BUS</c:v>
                </c:pt>
                <c:pt idx="17365">
                  <c:v>BUS</c:v>
                </c:pt>
                <c:pt idx="17366">
                  <c:v>JST</c:v>
                </c:pt>
                <c:pt idx="17367">
                  <c:v>POL</c:v>
                </c:pt>
                <c:pt idx="17368">
                  <c:v>PRE</c:v>
                </c:pt>
                <c:pt idx="17369">
                  <c:v>PSY</c:v>
                </c:pt>
                <c:pt idx="17370">
                  <c:v>PSY</c:v>
                </c:pt>
                <c:pt idx="17371">
                  <c:v>UND</c:v>
                </c:pt>
                <c:pt idx="17372">
                  <c:v>BUS</c:v>
                </c:pt>
                <c:pt idx="17373">
                  <c:v>BIO</c:v>
                </c:pt>
                <c:pt idx="17374">
                  <c:v>UND</c:v>
                </c:pt>
                <c:pt idx="17375">
                  <c:v>ENG</c:v>
                </c:pt>
                <c:pt idx="17376">
                  <c:v>UND</c:v>
                </c:pt>
                <c:pt idx="17377">
                  <c:v>BIO</c:v>
                </c:pt>
                <c:pt idx="17378">
                  <c:v>SPAU</c:v>
                </c:pt>
                <c:pt idx="17379">
                  <c:v>UND</c:v>
                </c:pt>
                <c:pt idx="17380">
                  <c:v>PRE</c:v>
                </c:pt>
                <c:pt idx="17381">
                  <c:v>UND</c:v>
                </c:pt>
                <c:pt idx="17382">
                  <c:v>PRE</c:v>
                </c:pt>
                <c:pt idx="17383">
                  <c:v>ECO</c:v>
                </c:pt>
                <c:pt idx="17384">
                  <c:v>PSY</c:v>
                </c:pt>
                <c:pt idx="17385">
                  <c:v>0000</c:v>
                </c:pt>
                <c:pt idx="17386">
                  <c:v>SCW</c:v>
                </c:pt>
                <c:pt idx="17387">
                  <c:v>BUS</c:v>
                </c:pt>
                <c:pt idx="17388">
                  <c:v>BIO</c:v>
                </c:pt>
                <c:pt idx="17389">
                  <c:v>BUS</c:v>
                </c:pt>
                <c:pt idx="17390">
                  <c:v>BIO</c:v>
                </c:pt>
                <c:pt idx="17391">
                  <c:v>HIS</c:v>
                </c:pt>
                <c:pt idx="17392">
                  <c:v>UND</c:v>
                </c:pt>
                <c:pt idx="17393">
                  <c:v>BUS</c:v>
                </c:pt>
                <c:pt idx="17394">
                  <c:v>PSY</c:v>
                </c:pt>
                <c:pt idx="17395">
                  <c:v>BUS</c:v>
                </c:pt>
                <c:pt idx="17396">
                  <c:v>BUS</c:v>
                </c:pt>
                <c:pt idx="17397">
                  <c:v>ECO</c:v>
                </c:pt>
                <c:pt idx="17398">
                  <c:v>UND</c:v>
                </c:pt>
                <c:pt idx="17399">
                  <c:v>ENG</c:v>
                </c:pt>
                <c:pt idx="17400">
                  <c:v>UND</c:v>
                </c:pt>
                <c:pt idx="17401">
                  <c:v>PSY</c:v>
                </c:pt>
                <c:pt idx="17402">
                  <c:v>0000</c:v>
                </c:pt>
                <c:pt idx="17403">
                  <c:v>0000</c:v>
                </c:pt>
                <c:pt idx="17404">
                  <c:v>0000</c:v>
                </c:pt>
                <c:pt idx="17405">
                  <c:v>0000</c:v>
                </c:pt>
                <c:pt idx="17406">
                  <c:v>0000</c:v>
                </c:pt>
                <c:pt idx="17407">
                  <c:v>0000</c:v>
                </c:pt>
                <c:pt idx="17408">
                  <c:v>BIO</c:v>
                </c:pt>
                <c:pt idx="17409">
                  <c:v>0000</c:v>
                </c:pt>
                <c:pt idx="17410">
                  <c:v>0000</c:v>
                </c:pt>
                <c:pt idx="17411">
                  <c:v>UND</c:v>
                </c:pt>
                <c:pt idx="17412">
                  <c:v>UND</c:v>
                </c:pt>
                <c:pt idx="17413">
                  <c:v>UND</c:v>
                </c:pt>
                <c:pt idx="17414">
                  <c:v>BUS</c:v>
                </c:pt>
                <c:pt idx="17415">
                  <c:v>SHA</c:v>
                </c:pt>
                <c:pt idx="17416">
                  <c:v>MUS</c:v>
                </c:pt>
                <c:pt idx="17417">
                  <c:v>UND</c:v>
                </c:pt>
                <c:pt idx="17418">
                  <c:v>ECO</c:v>
                </c:pt>
                <c:pt idx="17419">
                  <c:v>BUS</c:v>
                </c:pt>
                <c:pt idx="17420">
                  <c:v>UND</c:v>
                </c:pt>
                <c:pt idx="17421">
                  <c:v>UND</c:v>
                </c:pt>
                <c:pt idx="17422">
                  <c:v>SPAU</c:v>
                </c:pt>
                <c:pt idx="17423">
                  <c:v>UND</c:v>
                </c:pt>
                <c:pt idx="17424">
                  <c:v>SPAU</c:v>
                </c:pt>
                <c:pt idx="17425">
                  <c:v>BUS</c:v>
                </c:pt>
                <c:pt idx="17426">
                  <c:v>UND</c:v>
                </c:pt>
                <c:pt idx="17427">
                  <c:v>ECO</c:v>
                </c:pt>
                <c:pt idx="17428">
                  <c:v>BIO</c:v>
                </c:pt>
                <c:pt idx="17429">
                  <c:v>BUS</c:v>
                </c:pt>
                <c:pt idx="17430">
                  <c:v>PSY</c:v>
                </c:pt>
                <c:pt idx="17431">
                  <c:v>ECO</c:v>
                </c:pt>
                <c:pt idx="17432">
                  <c:v>BUS</c:v>
                </c:pt>
                <c:pt idx="17433">
                  <c:v>SHA</c:v>
                </c:pt>
                <c:pt idx="17434">
                  <c:v>UND</c:v>
                </c:pt>
                <c:pt idx="17435">
                  <c:v>PRE</c:v>
                </c:pt>
                <c:pt idx="17436">
                  <c:v>UND</c:v>
                </c:pt>
                <c:pt idx="17437">
                  <c:v>MAT</c:v>
                </c:pt>
                <c:pt idx="17438">
                  <c:v>UND</c:v>
                </c:pt>
                <c:pt idx="17439">
                  <c:v>ECO</c:v>
                </c:pt>
                <c:pt idx="17440">
                  <c:v>UND</c:v>
                </c:pt>
                <c:pt idx="17441">
                  <c:v>ECO</c:v>
                </c:pt>
                <c:pt idx="17442">
                  <c:v>BUS</c:v>
                </c:pt>
                <c:pt idx="17443">
                  <c:v>UND</c:v>
                </c:pt>
                <c:pt idx="17444">
                  <c:v>PHY</c:v>
                </c:pt>
                <c:pt idx="17445">
                  <c:v>EDU</c:v>
                </c:pt>
                <c:pt idx="17446">
                  <c:v>MAT</c:v>
                </c:pt>
                <c:pt idx="17447">
                  <c:v>SHA</c:v>
                </c:pt>
                <c:pt idx="17448">
                  <c:v>BUS</c:v>
                </c:pt>
                <c:pt idx="17449">
                  <c:v>CHE</c:v>
                </c:pt>
                <c:pt idx="17450">
                  <c:v>UND</c:v>
                </c:pt>
                <c:pt idx="17451">
                  <c:v>0000</c:v>
                </c:pt>
                <c:pt idx="17452">
                  <c:v>PHI</c:v>
                </c:pt>
                <c:pt idx="17453">
                  <c:v>UND</c:v>
                </c:pt>
                <c:pt idx="17454">
                  <c:v>UND</c:v>
                </c:pt>
                <c:pt idx="17455">
                  <c:v>EDU</c:v>
                </c:pt>
                <c:pt idx="17456">
                  <c:v>UND</c:v>
                </c:pt>
                <c:pt idx="17457">
                  <c:v>PRE</c:v>
                </c:pt>
                <c:pt idx="17458">
                  <c:v>BUS</c:v>
                </c:pt>
                <c:pt idx="17459">
                  <c:v>PHI</c:v>
                </c:pt>
                <c:pt idx="17460">
                  <c:v>MAT</c:v>
                </c:pt>
                <c:pt idx="17461">
                  <c:v>SCW</c:v>
                </c:pt>
                <c:pt idx="17462">
                  <c:v>UND</c:v>
                </c:pt>
                <c:pt idx="17463">
                  <c:v>BUS</c:v>
                </c:pt>
                <c:pt idx="17464">
                  <c:v>BIO</c:v>
                </c:pt>
                <c:pt idx="17465">
                  <c:v>0000</c:v>
                </c:pt>
                <c:pt idx="17466">
                  <c:v>0000</c:v>
                </c:pt>
                <c:pt idx="17467">
                  <c:v>0000</c:v>
                </c:pt>
                <c:pt idx="17468">
                  <c:v>0000</c:v>
                </c:pt>
                <c:pt idx="17469">
                  <c:v>0000</c:v>
                </c:pt>
                <c:pt idx="17470">
                  <c:v>0000</c:v>
                </c:pt>
                <c:pt idx="17471">
                  <c:v>PSY</c:v>
                </c:pt>
                <c:pt idx="17472">
                  <c:v>0000</c:v>
                </c:pt>
                <c:pt idx="17473">
                  <c:v>BIO</c:v>
                </c:pt>
                <c:pt idx="17474">
                  <c:v>0000</c:v>
                </c:pt>
                <c:pt idx="17475">
                  <c:v>0000</c:v>
                </c:pt>
                <c:pt idx="17476">
                  <c:v>BIO</c:v>
                </c:pt>
                <c:pt idx="17477">
                  <c:v>0000</c:v>
                </c:pt>
                <c:pt idx="17478">
                  <c:v>UND</c:v>
                </c:pt>
                <c:pt idx="17479">
                  <c:v>UND</c:v>
                </c:pt>
                <c:pt idx="17480">
                  <c:v>BUS</c:v>
                </c:pt>
                <c:pt idx="17481">
                  <c:v>UND</c:v>
                </c:pt>
                <c:pt idx="17482">
                  <c:v>UND</c:v>
                </c:pt>
                <c:pt idx="17483">
                  <c:v>BIO</c:v>
                </c:pt>
                <c:pt idx="17484">
                  <c:v>BUS</c:v>
                </c:pt>
                <c:pt idx="17485">
                  <c:v>UND</c:v>
                </c:pt>
                <c:pt idx="17486">
                  <c:v>UND</c:v>
                </c:pt>
                <c:pt idx="17487">
                  <c:v>HIS</c:v>
                </c:pt>
                <c:pt idx="17488">
                  <c:v>BIO</c:v>
                </c:pt>
                <c:pt idx="17489">
                  <c:v>UND</c:v>
                </c:pt>
                <c:pt idx="17490">
                  <c:v>0000</c:v>
                </c:pt>
                <c:pt idx="17491">
                  <c:v>UND</c:v>
                </c:pt>
                <c:pt idx="17492">
                  <c:v>BUS</c:v>
                </c:pt>
                <c:pt idx="17493">
                  <c:v>BIO</c:v>
                </c:pt>
                <c:pt idx="17494">
                  <c:v>SOC</c:v>
                </c:pt>
                <c:pt idx="17495">
                  <c:v>UND</c:v>
                </c:pt>
                <c:pt idx="17496">
                  <c:v>0000</c:v>
                </c:pt>
                <c:pt idx="17497">
                  <c:v>BIO</c:v>
                </c:pt>
                <c:pt idx="17498">
                  <c:v>PSY</c:v>
                </c:pt>
                <c:pt idx="17499">
                  <c:v>BIO</c:v>
                </c:pt>
                <c:pt idx="17500">
                  <c:v>HIS</c:v>
                </c:pt>
                <c:pt idx="17501">
                  <c:v>PRE</c:v>
                </c:pt>
                <c:pt idx="17502">
                  <c:v>UND</c:v>
                </c:pt>
                <c:pt idx="17503">
                  <c:v>UND</c:v>
                </c:pt>
                <c:pt idx="17504">
                  <c:v>BUS</c:v>
                </c:pt>
                <c:pt idx="17505">
                  <c:v>EDU</c:v>
                </c:pt>
                <c:pt idx="17506">
                  <c:v>UND</c:v>
                </c:pt>
                <c:pt idx="17507">
                  <c:v>UND</c:v>
                </c:pt>
                <c:pt idx="17508">
                  <c:v>UND</c:v>
                </c:pt>
                <c:pt idx="17509">
                  <c:v>UND</c:v>
                </c:pt>
                <c:pt idx="17510">
                  <c:v>0000</c:v>
                </c:pt>
                <c:pt idx="17511">
                  <c:v>BIO</c:v>
                </c:pt>
                <c:pt idx="17512">
                  <c:v>BUS</c:v>
                </c:pt>
                <c:pt idx="17513">
                  <c:v>MAT</c:v>
                </c:pt>
                <c:pt idx="17514">
                  <c:v>BUS</c:v>
                </c:pt>
                <c:pt idx="17515">
                  <c:v>BIO</c:v>
                </c:pt>
                <c:pt idx="17516">
                  <c:v>UND</c:v>
                </c:pt>
                <c:pt idx="17517">
                  <c:v>BIO</c:v>
                </c:pt>
                <c:pt idx="17518">
                  <c:v>UND</c:v>
                </c:pt>
                <c:pt idx="17519">
                  <c:v>UND</c:v>
                </c:pt>
                <c:pt idx="17520">
                  <c:v>UND</c:v>
                </c:pt>
                <c:pt idx="17521">
                  <c:v>UND</c:v>
                </c:pt>
                <c:pt idx="17522">
                  <c:v>BUS</c:v>
                </c:pt>
                <c:pt idx="17523">
                  <c:v>UND</c:v>
                </c:pt>
                <c:pt idx="17524">
                  <c:v>UND</c:v>
                </c:pt>
                <c:pt idx="17525">
                  <c:v>UND</c:v>
                </c:pt>
                <c:pt idx="17526">
                  <c:v>EDU</c:v>
                </c:pt>
                <c:pt idx="17527">
                  <c:v>UND</c:v>
                </c:pt>
                <c:pt idx="17528">
                  <c:v>UND</c:v>
                </c:pt>
                <c:pt idx="17529">
                  <c:v>JED</c:v>
                </c:pt>
                <c:pt idx="17530">
                  <c:v>UND</c:v>
                </c:pt>
                <c:pt idx="17531">
                  <c:v>BIO</c:v>
                </c:pt>
                <c:pt idx="17532">
                  <c:v>BIO</c:v>
                </c:pt>
                <c:pt idx="17533">
                  <c:v>ENG</c:v>
                </c:pt>
                <c:pt idx="17534">
                  <c:v>JST</c:v>
                </c:pt>
                <c:pt idx="17535">
                  <c:v>SPAU</c:v>
                </c:pt>
                <c:pt idx="17536">
                  <c:v>EDU</c:v>
                </c:pt>
                <c:pt idx="17537">
                  <c:v>UND</c:v>
                </c:pt>
                <c:pt idx="17538">
                  <c:v>BUS</c:v>
                </c:pt>
                <c:pt idx="17539">
                  <c:v>PSY</c:v>
                </c:pt>
                <c:pt idx="17540">
                  <c:v>PSY</c:v>
                </c:pt>
                <c:pt idx="17541">
                  <c:v>PSY</c:v>
                </c:pt>
                <c:pt idx="17542">
                  <c:v>BUS</c:v>
                </c:pt>
                <c:pt idx="17543">
                  <c:v>UND</c:v>
                </c:pt>
                <c:pt idx="17544">
                  <c:v>SHA</c:v>
                </c:pt>
                <c:pt idx="17545">
                  <c:v>BUS</c:v>
                </c:pt>
                <c:pt idx="17546">
                  <c:v>BIO</c:v>
                </c:pt>
                <c:pt idx="17547">
                  <c:v>UND</c:v>
                </c:pt>
                <c:pt idx="17548">
                  <c:v>BUS</c:v>
                </c:pt>
                <c:pt idx="17549">
                  <c:v>BIO</c:v>
                </c:pt>
                <c:pt idx="17550">
                  <c:v>SCW</c:v>
                </c:pt>
                <c:pt idx="17551">
                  <c:v>BIO</c:v>
                </c:pt>
                <c:pt idx="17552">
                  <c:v>PHY</c:v>
                </c:pt>
                <c:pt idx="17553">
                  <c:v>SHA</c:v>
                </c:pt>
                <c:pt idx="17554">
                  <c:v>0000</c:v>
                </c:pt>
                <c:pt idx="17555">
                  <c:v>UND</c:v>
                </c:pt>
                <c:pt idx="17556">
                  <c:v>UND</c:v>
                </c:pt>
                <c:pt idx="17557">
                  <c:v>EDU</c:v>
                </c:pt>
                <c:pt idx="17558">
                  <c:v>MAT</c:v>
                </c:pt>
                <c:pt idx="17559">
                  <c:v>BIO</c:v>
                </c:pt>
                <c:pt idx="17560">
                  <c:v>ENG</c:v>
                </c:pt>
                <c:pt idx="17561">
                  <c:v>BIO</c:v>
                </c:pt>
                <c:pt idx="17562">
                  <c:v>BUS</c:v>
                </c:pt>
                <c:pt idx="17563">
                  <c:v>HIS</c:v>
                </c:pt>
                <c:pt idx="17564">
                  <c:v>COM</c:v>
                </c:pt>
                <c:pt idx="17565">
                  <c:v>UND</c:v>
                </c:pt>
                <c:pt idx="17566">
                  <c:v>UND</c:v>
                </c:pt>
                <c:pt idx="17567">
                  <c:v>EDU</c:v>
                </c:pt>
                <c:pt idx="17568">
                  <c:v>SHA</c:v>
                </c:pt>
                <c:pt idx="17569">
                  <c:v>BIO</c:v>
                </c:pt>
                <c:pt idx="17570">
                  <c:v>0000</c:v>
                </c:pt>
                <c:pt idx="17571">
                  <c:v>UND</c:v>
                </c:pt>
                <c:pt idx="17572">
                  <c:v>UND</c:v>
                </c:pt>
                <c:pt idx="17573">
                  <c:v>UND</c:v>
                </c:pt>
                <c:pt idx="17574">
                  <c:v>UND</c:v>
                </c:pt>
                <c:pt idx="17575">
                  <c:v>PSY</c:v>
                </c:pt>
                <c:pt idx="17576">
                  <c:v>BUS</c:v>
                </c:pt>
                <c:pt idx="17577">
                  <c:v>BUS</c:v>
                </c:pt>
                <c:pt idx="17578">
                  <c:v>SPAU</c:v>
                </c:pt>
                <c:pt idx="17579">
                  <c:v>UND</c:v>
                </c:pt>
                <c:pt idx="17580">
                  <c:v>MAT</c:v>
                </c:pt>
                <c:pt idx="17581">
                  <c:v>BUS</c:v>
                </c:pt>
                <c:pt idx="17582">
                  <c:v>SCW</c:v>
                </c:pt>
                <c:pt idx="17583">
                  <c:v>EDU</c:v>
                </c:pt>
                <c:pt idx="17584">
                  <c:v>UND</c:v>
                </c:pt>
                <c:pt idx="17585">
                  <c:v>BUS</c:v>
                </c:pt>
                <c:pt idx="17586">
                  <c:v>BIO</c:v>
                </c:pt>
                <c:pt idx="17587">
                  <c:v>PSY</c:v>
                </c:pt>
                <c:pt idx="17588">
                  <c:v>UND</c:v>
                </c:pt>
                <c:pt idx="17589">
                  <c:v>PRE</c:v>
                </c:pt>
                <c:pt idx="17590">
                  <c:v>UND</c:v>
                </c:pt>
                <c:pt idx="17591">
                  <c:v>UND</c:v>
                </c:pt>
                <c:pt idx="17592">
                  <c:v>UND</c:v>
                </c:pt>
                <c:pt idx="17593">
                  <c:v>PSY</c:v>
                </c:pt>
                <c:pt idx="17594">
                  <c:v>SCW</c:v>
                </c:pt>
                <c:pt idx="17595">
                  <c:v>BIO</c:v>
                </c:pt>
                <c:pt idx="17596">
                  <c:v>UND</c:v>
                </c:pt>
                <c:pt idx="17597">
                  <c:v>SHA</c:v>
                </c:pt>
                <c:pt idx="17598">
                  <c:v>BUS</c:v>
                </c:pt>
                <c:pt idx="17599">
                  <c:v>JED</c:v>
                </c:pt>
                <c:pt idx="17600">
                  <c:v>BIO</c:v>
                </c:pt>
                <c:pt idx="17601">
                  <c:v>ENG</c:v>
                </c:pt>
                <c:pt idx="17602">
                  <c:v>UND</c:v>
                </c:pt>
                <c:pt idx="17603">
                  <c:v>UND</c:v>
                </c:pt>
                <c:pt idx="17604">
                  <c:v>UND</c:v>
                </c:pt>
                <c:pt idx="17605">
                  <c:v>JED</c:v>
                </c:pt>
                <c:pt idx="17606">
                  <c:v>PSY</c:v>
                </c:pt>
                <c:pt idx="17607">
                  <c:v>ENG</c:v>
                </c:pt>
                <c:pt idx="17608">
                  <c:v>PSY</c:v>
                </c:pt>
                <c:pt idx="17609">
                  <c:v>EDU</c:v>
                </c:pt>
                <c:pt idx="17610">
                  <c:v>0000</c:v>
                </c:pt>
                <c:pt idx="17611">
                  <c:v>UND</c:v>
                </c:pt>
                <c:pt idx="17612">
                  <c:v>BIO</c:v>
                </c:pt>
                <c:pt idx="17613">
                  <c:v>BUS</c:v>
                </c:pt>
                <c:pt idx="17614">
                  <c:v>UND</c:v>
                </c:pt>
                <c:pt idx="17615">
                  <c:v>UND</c:v>
                </c:pt>
                <c:pt idx="17616">
                  <c:v>UND</c:v>
                </c:pt>
                <c:pt idx="17617">
                  <c:v>BIO</c:v>
                </c:pt>
                <c:pt idx="17618">
                  <c:v>MAT</c:v>
                </c:pt>
                <c:pt idx="17619">
                  <c:v>BUS</c:v>
                </c:pt>
                <c:pt idx="17620">
                  <c:v>MAT</c:v>
                </c:pt>
                <c:pt idx="17621">
                  <c:v>BUS</c:v>
                </c:pt>
                <c:pt idx="17622">
                  <c:v>PRE</c:v>
                </c:pt>
                <c:pt idx="17623">
                  <c:v>UND</c:v>
                </c:pt>
                <c:pt idx="17624">
                  <c:v>COM</c:v>
                </c:pt>
                <c:pt idx="17625">
                  <c:v>MAT</c:v>
                </c:pt>
                <c:pt idx="17626">
                  <c:v>PSY</c:v>
                </c:pt>
                <c:pt idx="17627">
                  <c:v>PSY</c:v>
                </c:pt>
                <c:pt idx="17628">
                  <c:v>POL</c:v>
                </c:pt>
                <c:pt idx="17629">
                  <c:v>ACC</c:v>
                </c:pt>
                <c:pt idx="17630">
                  <c:v>PSY</c:v>
                </c:pt>
                <c:pt idx="17631">
                  <c:v>EDU</c:v>
                </c:pt>
                <c:pt idx="17632">
                  <c:v>UND</c:v>
                </c:pt>
                <c:pt idx="17633">
                  <c:v>COM</c:v>
                </c:pt>
                <c:pt idx="17634">
                  <c:v>UND</c:v>
                </c:pt>
                <c:pt idx="17635">
                  <c:v>UND</c:v>
                </c:pt>
                <c:pt idx="17636">
                  <c:v>UND</c:v>
                </c:pt>
                <c:pt idx="17637">
                  <c:v>UND</c:v>
                </c:pt>
                <c:pt idx="17638">
                  <c:v>BUS</c:v>
                </c:pt>
                <c:pt idx="17639">
                  <c:v>UND</c:v>
                </c:pt>
                <c:pt idx="17640">
                  <c:v>BUS</c:v>
                </c:pt>
                <c:pt idx="17641">
                  <c:v>ACC</c:v>
                </c:pt>
                <c:pt idx="17642">
                  <c:v>ACC</c:v>
                </c:pt>
                <c:pt idx="17643">
                  <c:v>UND</c:v>
                </c:pt>
                <c:pt idx="17644">
                  <c:v>BUS</c:v>
                </c:pt>
                <c:pt idx="17645">
                  <c:v>BUS</c:v>
                </c:pt>
                <c:pt idx="17646">
                  <c:v>SCW</c:v>
                </c:pt>
                <c:pt idx="17647">
                  <c:v>SHA</c:v>
                </c:pt>
                <c:pt idx="17648">
                  <c:v>UND</c:v>
                </c:pt>
                <c:pt idx="17649">
                  <c:v>CHE</c:v>
                </c:pt>
                <c:pt idx="17650">
                  <c:v>MUS</c:v>
                </c:pt>
                <c:pt idx="17651">
                  <c:v>UND</c:v>
                </c:pt>
                <c:pt idx="17652">
                  <c:v>ACC</c:v>
                </c:pt>
                <c:pt idx="17653">
                  <c:v>BIO</c:v>
                </c:pt>
                <c:pt idx="17654">
                  <c:v>PSY</c:v>
                </c:pt>
                <c:pt idx="17655">
                  <c:v>SHA</c:v>
                </c:pt>
                <c:pt idx="17656">
                  <c:v>UND</c:v>
                </c:pt>
                <c:pt idx="17657">
                  <c:v>UND</c:v>
                </c:pt>
                <c:pt idx="17658">
                  <c:v>BUS</c:v>
                </c:pt>
                <c:pt idx="17659">
                  <c:v>PRE</c:v>
                </c:pt>
                <c:pt idx="17660">
                  <c:v>UND</c:v>
                </c:pt>
                <c:pt idx="17661">
                  <c:v>BIO</c:v>
                </c:pt>
                <c:pt idx="17662">
                  <c:v>UND</c:v>
                </c:pt>
                <c:pt idx="17663">
                  <c:v>UND</c:v>
                </c:pt>
                <c:pt idx="17664">
                  <c:v>BIO</c:v>
                </c:pt>
                <c:pt idx="17665">
                  <c:v>UND</c:v>
                </c:pt>
                <c:pt idx="17666">
                  <c:v>BUS</c:v>
                </c:pt>
                <c:pt idx="17667">
                  <c:v>UND</c:v>
                </c:pt>
                <c:pt idx="17668">
                  <c:v>ENG</c:v>
                </c:pt>
                <c:pt idx="17669">
                  <c:v>UND</c:v>
                </c:pt>
                <c:pt idx="17670">
                  <c:v>BUS</c:v>
                </c:pt>
                <c:pt idx="17671">
                  <c:v>BUS</c:v>
                </c:pt>
                <c:pt idx="17672">
                  <c:v>UND</c:v>
                </c:pt>
                <c:pt idx="17673">
                  <c:v>UND</c:v>
                </c:pt>
                <c:pt idx="17674">
                  <c:v>PSY</c:v>
                </c:pt>
                <c:pt idx="17675">
                  <c:v>BIO</c:v>
                </c:pt>
                <c:pt idx="17676">
                  <c:v>BUS</c:v>
                </c:pt>
                <c:pt idx="17677">
                  <c:v>BUS</c:v>
                </c:pt>
                <c:pt idx="17678">
                  <c:v>UND</c:v>
                </c:pt>
                <c:pt idx="17679">
                  <c:v>BIO</c:v>
                </c:pt>
                <c:pt idx="17680">
                  <c:v>UND</c:v>
                </c:pt>
                <c:pt idx="17681">
                  <c:v>BIO</c:v>
                </c:pt>
                <c:pt idx="17682">
                  <c:v>SOC</c:v>
                </c:pt>
                <c:pt idx="17683">
                  <c:v>UND</c:v>
                </c:pt>
                <c:pt idx="17684">
                  <c:v>0000</c:v>
                </c:pt>
                <c:pt idx="17685">
                  <c:v>UND</c:v>
                </c:pt>
                <c:pt idx="17686">
                  <c:v>PHY</c:v>
                </c:pt>
                <c:pt idx="17687">
                  <c:v>UND</c:v>
                </c:pt>
                <c:pt idx="17688">
                  <c:v>HIS</c:v>
                </c:pt>
                <c:pt idx="17689">
                  <c:v>BIO</c:v>
                </c:pt>
                <c:pt idx="17690">
                  <c:v>UND</c:v>
                </c:pt>
                <c:pt idx="17691">
                  <c:v>CHE</c:v>
                </c:pt>
                <c:pt idx="17692">
                  <c:v>MUS</c:v>
                </c:pt>
                <c:pt idx="17693">
                  <c:v>SHA</c:v>
                </c:pt>
                <c:pt idx="17694">
                  <c:v>0000</c:v>
                </c:pt>
                <c:pt idx="17695">
                  <c:v>BIO</c:v>
                </c:pt>
                <c:pt idx="17696">
                  <c:v>BIO</c:v>
                </c:pt>
                <c:pt idx="17697">
                  <c:v>MAT</c:v>
                </c:pt>
                <c:pt idx="17698">
                  <c:v>ENG</c:v>
                </c:pt>
                <c:pt idx="17699">
                  <c:v>UND</c:v>
                </c:pt>
                <c:pt idx="17700">
                  <c:v>BUS</c:v>
                </c:pt>
                <c:pt idx="17701">
                  <c:v>BIO</c:v>
                </c:pt>
                <c:pt idx="17702">
                  <c:v>UND</c:v>
                </c:pt>
                <c:pt idx="17703">
                  <c:v>UND</c:v>
                </c:pt>
                <c:pt idx="17704">
                  <c:v>UND</c:v>
                </c:pt>
                <c:pt idx="17705">
                  <c:v>BIO</c:v>
                </c:pt>
                <c:pt idx="17706">
                  <c:v>BUS</c:v>
                </c:pt>
                <c:pt idx="17707">
                  <c:v>UND</c:v>
                </c:pt>
                <c:pt idx="17708">
                  <c:v>PSY</c:v>
                </c:pt>
                <c:pt idx="17709">
                  <c:v>UND</c:v>
                </c:pt>
                <c:pt idx="17710">
                  <c:v>UND</c:v>
                </c:pt>
                <c:pt idx="17711">
                  <c:v>UND</c:v>
                </c:pt>
                <c:pt idx="17712">
                  <c:v>MAT</c:v>
                </c:pt>
                <c:pt idx="17713">
                  <c:v>UND</c:v>
                </c:pt>
                <c:pt idx="17714">
                  <c:v>UND</c:v>
                </c:pt>
                <c:pt idx="17715">
                  <c:v>0000</c:v>
                </c:pt>
                <c:pt idx="17716">
                  <c:v>PSY</c:v>
                </c:pt>
                <c:pt idx="17717">
                  <c:v>UND</c:v>
                </c:pt>
                <c:pt idx="17718">
                  <c:v>CHE</c:v>
                </c:pt>
                <c:pt idx="17719">
                  <c:v>PRE</c:v>
                </c:pt>
                <c:pt idx="17720">
                  <c:v>UND</c:v>
                </c:pt>
                <c:pt idx="17721">
                  <c:v>BIO</c:v>
                </c:pt>
                <c:pt idx="17722">
                  <c:v>UND</c:v>
                </c:pt>
                <c:pt idx="17723">
                  <c:v>PSY</c:v>
                </c:pt>
                <c:pt idx="17724">
                  <c:v>PSY</c:v>
                </c:pt>
                <c:pt idx="17725">
                  <c:v>POL</c:v>
                </c:pt>
                <c:pt idx="17726">
                  <c:v>UND</c:v>
                </c:pt>
                <c:pt idx="17727">
                  <c:v>UND</c:v>
                </c:pt>
                <c:pt idx="17728">
                  <c:v>ACC</c:v>
                </c:pt>
                <c:pt idx="17729">
                  <c:v>PRE</c:v>
                </c:pt>
                <c:pt idx="17730">
                  <c:v>SCW</c:v>
                </c:pt>
                <c:pt idx="17731">
                  <c:v>UND</c:v>
                </c:pt>
                <c:pt idx="17732">
                  <c:v>UND</c:v>
                </c:pt>
                <c:pt idx="17733">
                  <c:v>COM</c:v>
                </c:pt>
                <c:pt idx="17734">
                  <c:v>ECO</c:v>
                </c:pt>
                <c:pt idx="17735">
                  <c:v>ECO</c:v>
                </c:pt>
                <c:pt idx="17736">
                  <c:v>BIO</c:v>
                </c:pt>
                <c:pt idx="17737">
                  <c:v>UND</c:v>
                </c:pt>
                <c:pt idx="17738">
                  <c:v>UND</c:v>
                </c:pt>
                <c:pt idx="17739">
                  <c:v>UND</c:v>
                </c:pt>
                <c:pt idx="17740">
                  <c:v>SHA</c:v>
                </c:pt>
                <c:pt idx="17741">
                  <c:v>PRE</c:v>
                </c:pt>
                <c:pt idx="17742">
                  <c:v>PRE</c:v>
                </c:pt>
                <c:pt idx="17743">
                  <c:v>UND</c:v>
                </c:pt>
                <c:pt idx="17744">
                  <c:v>COM</c:v>
                </c:pt>
                <c:pt idx="17745">
                  <c:v>UND</c:v>
                </c:pt>
                <c:pt idx="17746">
                  <c:v>BUS</c:v>
                </c:pt>
                <c:pt idx="17747">
                  <c:v>UND</c:v>
                </c:pt>
                <c:pt idx="17748">
                  <c:v>UND</c:v>
                </c:pt>
                <c:pt idx="17749">
                  <c:v>BIO</c:v>
                </c:pt>
                <c:pt idx="17750">
                  <c:v>BIO</c:v>
                </c:pt>
                <c:pt idx="17751">
                  <c:v>0000</c:v>
                </c:pt>
                <c:pt idx="17752">
                  <c:v>PRE</c:v>
                </c:pt>
                <c:pt idx="17753">
                  <c:v>ENG</c:v>
                </c:pt>
                <c:pt idx="17754">
                  <c:v>BIO</c:v>
                </c:pt>
                <c:pt idx="17755">
                  <c:v>JED</c:v>
                </c:pt>
                <c:pt idx="17756">
                  <c:v>UND</c:v>
                </c:pt>
                <c:pt idx="17757">
                  <c:v>SHA</c:v>
                </c:pt>
                <c:pt idx="17758">
                  <c:v>UND</c:v>
                </c:pt>
                <c:pt idx="17759">
                  <c:v>PRE</c:v>
                </c:pt>
                <c:pt idx="17760">
                  <c:v>UND</c:v>
                </c:pt>
                <c:pt idx="17761">
                  <c:v>UND</c:v>
                </c:pt>
                <c:pt idx="17762">
                  <c:v>BUS</c:v>
                </c:pt>
                <c:pt idx="17763">
                  <c:v>SCI</c:v>
                </c:pt>
                <c:pt idx="17764">
                  <c:v>LAW</c:v>
                </c:pt>
                <c:pt idx="17765">
                  <c:v>UND</c:v>
                </c:pt>
                <c:pt idx="17766">
                  <c:v>UND</c:v>
                </c:pt>
                <c:pt idx="17767">
                  <c:v>ECO</c:v>
                </c:pt>
                <c:pt idx="17768">
                  <c:v>MUS</c:v>
                </c:pt>
                <c:pt idx="17769">
                  <c:v>BUS</c:v>
                </c:pt>
                <c:pt idx="17770">
                  <c:v>UND</c:v>
                </c:pt>
                <c:pt idx="17771">
                  <c:v>CHE</c:v>
                </c:pt>
                <c:pt idx="17772">
                  <c:v>PRE</c:v>
                </c:pt>
                <c:pt idx="17773">
                  <c:v>CHE</c:v>
                </c:pt>
                <c:pt idx="17774">
                  <c:v>UND</c:v>
                </c:pt>
                <c:pt idx="17775">
                  <c:v>PSY</c:v>
                </c:pt>
                <c:pt idx="17776">
                  <c:v>PSY</c:v>
                </c:pt>
                <c:pt idx="17777">
                  <c:v>COM</c:v>
                </c:pt>
                <c:pt idx="17778">
                  <c:v>JST</c:v>
                </c:pt>
                <c:pt idx="17779">
                  <c:v>MAT</c:v>
                </c:pt>
                <c:pt idx="17780">
                  <c:v>BUS</c:v>
                </c:pt>
                <c:pt idx="17781">
                  <c:v>BUS</c:v>
                </c:pt>
                <c:pt idx="17782">
                  <c:v>UND</c:v>
                </c:pt>
                <c:pt idx="17783">
                  <c:v>UND</c:v>
                </c:pt>
                <c:pt idx="17784">
                  <c:v>0000</c:v>
                </c:pt>
                <c:pt idx="17785">
                  <c:v>PSY</c:v>
                </c:pt>
                <c:pt idx="17786">
                  <c:v>UND</c:v>
                </c:pt>
                <c:pt idx="17787">
                  <c:v>SHA</c:v>
                </c:pt>
                <c:pt idx="17788">
                  <c:v>BIO</c:v>
                </c:pt>
                <c:pt idx="17789">
                  <c:v>SHA</c:v>
                </c:pt>
                <c:pt idx="17790">
                  <c:v>BUS</c:v>
                </c:pt>
                <c:pt idx="17791">
                  <c:v>PSY</c:v>
                </c:pt>
                <c:pt idx="17792">
                  <c:v>BUS</c:v>
                </c:pt>
                <c:pt idx="17793">
                  <c:v>BUS</c:v>
                </c:pt>
                <c:pt idx="17794">
                  <c:v>PSY</c:v>
                </c:pt>
                <c:pt idx="17795">
                  <c:v>UND</c:v>
                </c:pt>
                <c:pt idx="17796">
                  <c:v>UND</c:v>
                </c:pt>
                <c:pt idx="17797">
                  <c:v>PSY</c:v>
                </c:pt>
                <c:pt idx="17798">
                  <c:v>UND</c:v>
                </c:pt>
                <c:pt idx="17799">
                  <c:v>SHA</c:v>
                </c:pt>
                <c:pt idx="17800">
                  <c:v>UND</c:v>
                </c:pt>
                <c:pt idx="17801">
                  <c:v>ENG</c:v>
                </c:pt>
                <c:pt idx="17802">
                  <c:v>BIO</c:v>
                </c:pt>
                <c:pt idx="17803">
                  <c:v>PSY</c:v>
                </c:pt>
                <c:pt idx="17804">
                  <c:v>BUS</c:v>
                </c:pt>
                <c:pt idx="17805">
                  <c:v>ACC</c:v>
                </c:pt>
                <c:pt idx="17806">
                  <c:v>EDU</c:v>
                </c:pt>
                <c:pt idx="17807">
                  <c:v>UND</c:v>
                </c:pt>
                <c:pt idx="17808">
                  <c:v>MAT</c:v>
                </c:pt>
                <c:pt idx="17809">
                  <c:v>UND</c:v>
                </c:pt>
                <c:pt idx="17810">
                  <c:v>BIO</c:v>
                </c:pt>
                <c:pt idx="17811">
                  <c:v>UND</c:v>
                </c:pt>
                <c:pt idx="17812">
                  <c:v>PSY</c:v>
                </c:pt>
                <c:pt idx="17813">
                  <c:v>PRE</c:v>
                </c:pt>
                <c:pt idx="17814">
                  <c:v>UND</c:v>
                </c:pt>
                <c:pt idx="17815">
                  <c:v>BUS</c:v>
                </c:pt>
                <c:pt idx="17816">
                  <c:v>PSY</c:v>
                </c:pt>
                <c:pt idx="17817">
                  <c:v>UND</c:v>
                </c:pt>
                <c:pt idx="17818">
                  <c:v>MAT</c:v>
                </c:pt>
                <c:pt idx="17819">
                  <c:v>UND</c:v>
                </c:pt>
                <c:pt idx="17820">
                  <c:v>UND</c:v>
                </c:pt>
                <c:pt idx="17821">
                  <c:v>COM</c:v>
                </c:pt>
                <c:pt idx="17822">
                  <c:v>UND</c:v>
                </c:pt>
                <c:pt idx="17823">
                  <c:v>SHA</c:v>
                </c:pt>
                <c:pt idx="17824">
                  <c:v>BIO</c:v>
                </c:pt>
                <c:pt idx="17825">
                  <c:v>SHA</c:v>
                </c:pt>
                <c:pt idx="17826">
                  <c:v>BIO</c:v>
                </c:pt>
                <c:pt idx="17827">
                  <c:v>POL</c:v>
                </c:pt>
                <c:pt idx="17828">
                  <c:v>JED</c:v>
                </c:pt>
                <c:pt idx="17829">
                  <c:v>PHI</c:v>
                </c:pt>
                <c:pt idx="17830">
                  <c:v>PRE</c:v>
                </c:pt>
                <c:pt idx="17831">
                  <c:v>UND</c:v>
                </c:pt>
                <c:pt idx="17832">
                  <c:v>EDU</c:v>
                </c:pt>
                <c:pt idx="17833">
                  <c:v>UND</c:v>
                </c:pt>
                <c:pt idx="17834">
                  <c:v>PRE</c:v>
                </c:pt>
                <c:pt idx="17835">
                  <c:v>UND</c:v>
                </c:pt>
                <c:pt idx="17836">
                  <c:v>MAT</c:v>
                </c:pt>
                <c:pt idx="17837">
                  <c:v>UND</c:v>
                </c:pt>
                <c:pt idx="17838">
                  <c:v>UND</c:v>
                </c:pt>
                <c:pt idx="17839">
                  <c:v>UND</c:v>
                </c:pt>
                <c:pt idx="17840">
                  <c:v>BIO</c:v>
                </c:pt>
                <c:pt idx="17841">
                  <c:v>UND</c:v>
                </c:pt>
                <c:pt idx="17842">
                  <c:v>BIO</c:v>
                </c:pt>
                <c:pt idx="17843">
                  <c:v>BIO</c:v>
                </c:pt>
                <c:pt idx="17844">
                  <c:v>PSY</c:v>
                </c:pt>
                <c:pt idx="17845">
                  <c:v>EDU</c:v>
                </c:pt>
                <c:pt idx="17846">
                  <c:v>UND</c:v>
                </c:pt>
                <c:pt idx="17847">
                  <c:v>PSY</c:v>
                </c:pt>
                <c:pt idx="17848">
                  <c:v>BUS</c:v>
                </c:pt>
                <c:pt idx="17849">
                  <c:v>CHE</c:v>
                </c:pt>
                <c:pt idx="17850">
                  <c:v>UND</c:v>
                </c:pt>
                <c:pt idx="17851">
                  <c:v>POL</c:v>
                </c:pt>
                <c:pt idx="17852">
                  <c:v>PRE</c:v>
                </c:pt>
                <c:pt idx="17853">
                  <c:v>0000</c:v>
                </c:pt>
                <c:pt idx="17854">
                  <c:v>BIO</c:v>
                </c:pt>
                <c:pt idx="17855">
                  <c:v>BUS</c:v>
                </c:pt>
                <c:pt idx="17856">
                  <c:v>UND</c:v>
                </c:pt>
                <c:pt idx="17857">
                  <c:v>MUS</c:v>
                </c:pt>
                <c:pt idx="17858">
                  <c:v>PSY</c:v>
                </c:pt>
                <c:pt idx="17859">
                  <c:v>UND</c:v>
                </c:pt>
                <c:pt idx="17860">
                  <c:v>UND</c:v>
                </c:pt>
                <c:pt idx="17861">
                  <c:v>MAT</c:v>
                </c:pt>
                <c:pt idx="17862">
                  <c:v>UND</c:v>
                </c:pt>
                <c:pt idx="17863">
                  <c:v>UND</c:v>
                </c:pt>
                <c:pt idx="17864">
                  <c:v>SHA</c:v>
                </c:pt>
                <c:pt idx="17865">
                  <c:v>JED</c:v>
                </c:pt>
                <c:pt idx="17866">
                  <c:v>CHE</c:v>
                </c:pt>
                <c:pt idx="17867">
                  <c:v>BUS</c:v>
                </c:pt>
                <c:pt idx="17868">
                  <c:v>UND</c:v>
                </c:pt>
                <c:pt idx="17869">
                  <c:v>0000</c:v>
                </c:pt>
                <c:pt idx="17870">
                  <c:v>MUS</c:v>
                </c:pt>
                <c:pt idx="17871">
                  <c:v>0000</c:v>
                </c:pt>
                <c:pt idx="17872">
                  <c:v>UND</c:v>
                </c:pt>
                <c:pt idx="17873">
                  <c:v>BIO</c:v>
                </c:pt>
                <c:pt idx="17874">
                  <c:v>EDU</c:v>
                </c:pt>
                <c:pt idx="17875">
                  <c:v>PRE</c:v>
                </c:pt>
                <c:pt idx="17876">
                  <c:v>UND</c:v>
                </c:pt>
                <c:pt idx="17877">
                  <c:v>BIO</c:v>
                </c:pt>
                <c:pt idx="17878">
                  <c:v>BIO</c:v>
                </c:pt>
                <c:pt idx="17879">
                  <c:v>UND</c:v>
                </c:pt>
                <c:pt idx="17880">
                  <c:v>PSY</c:v>
                </c:pt>
                <c:pt idx="17881">
                  <c:v>UND</c:v>
                </c:pt>
                <c:pt idx="17882">
                  <c:v>UND</c:v>
                </c:pt>
                <c:pt idx="17883">
                  <c:v>BIO</c:v>
                </c:pt>
                <c:pt idx="17884">
                  <c:v>SHA</c:v>
                </c:pt>
                <c:pt idx="17885">
                  <c:v>UND</c:v>
                </c:pt>
                <c:pt idx="17886">
                  <c:v>0000</c:v>
                </c:pt>
                <c:pt idx="17887">
                  <c:v>JED</c:v>
                </c:pt>
                <c:pt idx="17888">
                  <c:v>BIO</c:v>
                </c:pt>
                <c:pt idx="17889">
                  <c:v>BUS</c:v>
                </c:pt>
                <c:pt idx="17890">
                  <c:v>BUS</c:v>
                </c:pt>
                <c:pt idx="17891">
                  <c:v>UND</c:v>
                </c:pt>
                <c:pt idx="17892">
                  <c:v>UND</c:v>
                </c:pt>
                <c:pt idx="17893">
                  <c:v>UND</c:v>
                </c:pt>
                <c:pt idx="17894">
                  <c:v>UND</c:v>
                </c:pt>
                <c:pt idx="17895">
                  <c:v>PRE</c:v>
                </c:pt>
                <c:pt idx="17896">
                  <c:v>BIO</c:v>
                </c:pt>
                <c:pt idx="17897">
                  <c:v>ENG</c:v>
                </c:pt>
                <c:pt idx="17898">
                  <c:v>UND</c:v>
                </c:pt>
                <c:pt idx="17899">
                  <c:v>BIO</c:v>
                </c:pt>
                <c:pt idx="17900">
                  <c:v>BUS</c:v>
                </c:pt>
                <c:pt idx="17901">
                  <c:v>UND</c:v>
                </c:pt>
                <c:pt idx="17902">
                  <c:v>0000</c:v>
                </c:pt>
                <c:pt idx="17903">
                  <c:v>COM</c:v>
                </c:pt>
                <c:pt idx="17904">
                  <c:v>BUS</c:v>
                </c:pt>
                <c:pt idx="17905">
                  <c:v>SHA</c:v>
                </c:pt>
                <c:pt idx="17906">
                  <c:v>UND</c:v>
                </c:pt>
                <c:pt idx="17907">
                  <c:v>BUS</c:v>
                </c:pt>
                <c:pt idx="17908">
                  <c:v>UND</c:v>
                </c:pt>
                <c:pt idx="17909">
                  <c:v>BIO</c:v>
                </c:pt>
                <c:pt idx="17910">
                  <c:v>UND</c:v>
                </c:pt>
                <c:pt idx="17911">
                  <c:v>ECO</c:v>
                </c:pt>
                <c:pt idx="17912">
                  <c:v>PSY</c:v>
                </c:pt>
                <c:pt idx="17913">
                  <c:v>BUS</c:v>
                </c:pt>
                <c:pt idx="17914">
                  <c:v>UND</c:v>
                </c:pt>
                <c:pt idx="17915">
                  <c:v>UND</c:v>
                </c:pt>
                <c:pt idx="17916">
                  <c:v>BIO</c:v>
                </c:pt>
                <c:pt idx="17917">
                  <c:v>UND</c:v>
                </c:pt>
                <c:pt idx="17918">
                  <c:v>BIO</c:v>
                </c:pt>
                <c:pt idx="17919">
                  <c:v>BUS</c:v>
                </c:pt>
                <c:pt idx="17920">
                  <c:v>PSY</c:v>
                </c:pt>
                <c:pt idx="17921">
                  <c:v>POL</c:v>
                </c:pt>
                <c:pt idx="17922">
                  <c:v>BIO</c:v>
                </c:pt>
                <c:pt idx="17923">
                  <c:v>PRE</c:v>
                </c:pt>
                <c:pt idx="17924">
                  <c:v>BIO</c:v>
                </c:pt>
                <c:pt idx="17925">
                  <c:v>PSY</c:v>
                </c:pt>
                <c:pt idx="17926">
                  <c:v>SHA</c:v>
                </c:pt>
                <c:pt idx="17927">
                  <c:v>BUS</c:v>
                </c:pt>
                <c:pt idx="17928">
                  <c:v>HIS</c:v>
                </c:pt>
                <c:pt idx="17929">
                  <c:v>UND</c:v>
                </c:pt>
                <c:pt idx="17930">
                  <c:v>UND</c:v>
                </c:pt>
                <c:pt idx="17931">
                  <c:v>UND</c:v>
                </c:pt>
                <c:pt idx="17932">
                  <c:v>BUS</c:v>
                </c:pt>
                <c:pt idx="17933">
                  <c:v>UND</c:v>
                </c:pt>
                <c:pt idx="17934">
                  <c:v>UND</c:v>
                </c:pt>
                <c:pt idx="17935">
                  <c:v>PRE</c:v>
                </c:pt>
                <c:pt idx="17936">
                  <c:v>UND</c:v>
                </c:pt>
                <c:pt idx="17937">
                  <c:v>ACC</c:v>
                </c:pt>
                <c:pt idx="17938">
                  <c:v>UND</c:v>
                </c:pt>
                <c:pt idx="17939">
                  <c:v>HIS</c:v>
                </c:pt>
                <c:pt idx="17940">
                  <c:v>MAT</c:v>
                </c:pt>
                <c:pt idx="17941">
                  <c:v>PSY</c:v>
                </c:pt>
                <c:pt idx="17942">
                  <c:v>POL</c:v>
                </c:pt>
                <c:pt idx="17943">
                  <c:v>BUS</c:v>
                </c:pt>
                <c:pt idx="17944">
                  <c:v>BUS</c:v>
                </c:pt>
                <c:pt idx="17945">
                  <c:v>PSY</c:v>
                </c:pt>
                <c:pt idx="17946">
                  <c:v>COM</c:v>
                </c:pt>
                <c:pt idx="17947">
                  <c:v>BUS</c:v>
                </c:pt>
                <c:pt idx="17948">
                  <c:v>PSY</c:v>
                </c:pt>
                <c:pt idx="17949">
                  <c:v>UND</c:v>
                </c:pt>
                <c:pt idx="17950">
                  <c:v>CHE</c:v>
                </c:pt>
                <c:pt idx="17951">
                  <c:v>BUS</c:v>
                </c:pt>
                <c:pt idx="17952">
                  <c:v>UND</c:v>
                </c:pt>
                <c:pt idx="17953">
                  <c:v>ACC</c:v>
                </c:pt>
                <c:pt idx="17954">
                  <c:v>UND</c:v>
                </c:pt>
                <c:pt idx="17955">
                  <c:v>BUS</c:v>
                </c:pt>
                <c:pt idx="17956">
                  <c:v>UND</c:v>
                </c:pt>
                <c:pt idx="17957">
                  <c:v>UND</c:v>
                </c:pt>
                <c:pt idx="17958">
                  <c:v>PRE</c:v>
                </c:pt>
                <c:pt idx="17959">
                  <c:v>0000</c:v>
                </c:pt>
                <c:pt idx="17960">
                  <c:v>PSY</c:v>
                </c:pt>
                <c:pt idx="17961">
                  <c:v>UND</c:v>
                </c:pt>
                <c:pt idx="17962">
                  <c:v>UND</c:v>
                </c:pt>
                <c:pt idx="17963">
                  <c:v>UND</c:v>
                </c:pt>
                <c:pt idx="17964">
                  <c:v>COM</c:v>
                </c:pt>
                <c:pt idx="17965">
                  <c:v>UND</c:v>
                </c:pt>
                <c:pt idx="17966">
                  <c:v>BUS</c:v>
                </c:pt>
                <c:pt idx="17967">
                  <c:v>UND</c:v>
                </c:pt>
                <c:pt idx="17968">
                  <c:v>UND</c:v>
                </c:pt>
                <c:pt idx="17969">
                  <c:v>PRE</c:v>
                </c:pt>
                <c:pt idx="17970">
                  <c:v>SHA</c:v>
                </c:pt>
                <c:pt idx="17971">
                  <c:v>BUS</c:v>
                </c:pt>
                <c:pt idx="17972">
                  <c:v>BUS</c:v>
                </c:pt>
                <c:pt idx="17973">
                  <c:v>PSY</c:v>
                </c:pt>
                <c:pt idx="17974">
                  <c:v>PRE</c:v>
                </c:pt>
                <c:pt idx="17975">
                  <c:v>0000</c:v>
                </c:pt>
                <c:pt idx="17976">
                  <c:v>BIO</c:v>
                </c:pt>
                <c:pt idx="17977">
                  <c:v>PRE</c:v>
                </c:pt>
                <c:pt idx="17978">
                  <c:v>JST</c:v>
                </c:pt>
                <c:pt idx="17979">
                  <c:v>0000</c:v>
                </c:pt>
                <c:pt idx="17980">
                  <c:v>BUS</c:v>
                </c:pt>
                <c:pt idx="17981">
                  <c:v>BIO</c:v>
                </c:pt>
                <c:pt idx="17982">
                  <c:v>0000</c:v>
                </c:pt>
                <c:pt idx="17983">
                  <c:v>0000</c:v>
                </c:pt>
                <c:pt idx="17984">
                  <c:v>BUS</c:v>
                </c:pt>
                <c:pt idx="17985">
                  <c:v>0000</c:v>
                </c:pt>
                <c:pt idx="17986">
                  <c:v>0000</c:v>
                </c:pt>
                <c:pt idx="17987">
                  <c:v>BIO</c:v>
                </c:pt>
                <c:pt idx="17988">
                  <c:v>UND</c:v>
                </c:pt>
                <c:pt idx="17989">
                  <c:v>HIS</c:v>
                </c:pt>
                <c:pt idx="17990">
                  <c:v>UND</c:v>
                </c:pt>
                <c:pt idx="17991">
                  <c:v>UND</c:v>
                </c:pt>
                <c:pt idx="17992">
                  <c:v>COM</c:v>
                </c:pt>
                <c:pt idx="17993">
                  <c:v>0000</c:v>
                </c:pt>
                <c:pt idx="17994">
                  <c:v>0000</c:v>
                </c:pt>
                <c:pt idx="17995">
                  <c:v>0000</c:v>
                </c:pt>
                <c:pt idx="17996">
                  <c:v>ECO</c:v>
                </c:pt>
                <c:pt idx="17997">
                  <c:v>MAT</c:v>
                </c:pt>
                <c:pt idx="17998">
                  <c:v>0000</c:v>
                </c:pt>
                <c:pt idx="17999">
                  <c:v>0000</c:v>
                </c:pt>
                <c:pt idx="18000">
                  <c:v>0000</c:v>
                </c:pt>
                <c:pt idx="18001">
                  <c:v>0000</c:v>
                </c:pt>
                <c:pt idx="18002">
                  <c:v>BUS</c:v>
                </c:pt>
                <c:pt idx="18003">
                  <c:v>0000</c:v>
                </c:pt>
                <c:pt idx="18004">
                  <c:v>0000</c:v>
                </c:pt>
                <c:pt idx="18005">
                  <c:v>BIO</c:v>
                </c:pt>
                <c:pt idx="18006">
                  <c:v>0000</c:v>
                </c:pt>
                <c:pt idx="18007">
                  <c:v>BUS</c:v>
                </c:pt>
                <c:pt idx="18008">
                  <c:v>0000</c:v>
                </c:pt>
                <c:pt idx="18009">
                  <c:v>UND</c:v>
                </c:pt>
                <c:pt idx="18010">
                  <c:v>0000</c:v>
                </c:pt>
                <c:pt idx="18011">
                  <c:v>BUS</c:v>
                </c:pt>
                <c:pt idx="18012">
                  <c:v>PRE</c:v>
                </c:pt>
                <c:pt idx="18013">
                  <c:v>JST</c:v>
                </c:pt>
                <c:pt idx="18014">
                  <c:v>0000</c:v>
                </c:pt>
                <c:pt idx="18015">
                  <c:v>BUS</c:v>
                </c:pt>
                <c:pt idx="18016">
                  <c:v>BIO</c:v>
                </c:pt>
                <c:pt idx="18017">
                  <c:v>BUS</c:v>
                </c:pt>
                <c:pt idx="18018">
                  <c:v>ACC</c:v>
                </c:pt>
                <c:pt idx="18019">
                  <c:v>UND</c:v>
                </c:pt>
                <c:pt idx="18020">
                  <c:v>UND</c:v>
                </c:pt>
                <c:pt idx="18021">
                  <c:v>UND</c:v>
                </c:pt>
                <c:pt idx="18022">
                  <c:v>0000</c:v>
                </c:pt>
                <c:pt idx="18023">
                  <c:v>0000</c:v>
                </c:pt>
                <c:pt idx="18024">
                  <c:v>UND</c:v>
                </c:pt>
                <c:pt idx="18025">
                  <c:v>ENG</c:v>
                </c:pt>
                <c:pt idx="18026">
                  <c:v>PSY</c:v>
                </c:pt>
                <c:pt idx="18027">
                  <c:v>UND</c:v>
                </c:pt>
                <c:pt idx="18028">
                  <c:v>UND</c:v>
                </c:pt>
                <c:pt idx="18029">
                  <c:v>BUS</c:v>
                </c:pt>
                <c:pt idx="18030">
                  <c:v>MAT</c:v>
                </c:pt>
                <c:pt idx="18031">
                  <c:v>BIO</c:v>
                </c:pt>
                <c:pt idx="18032">
                  <c:v>SPAU</c:v>
                </c:pt>
                <c:pt idx="18033">
                  <c:v>JST</c:v>
                </c:pt>
                <c:pt idx="18034">
                  <c:v>UND</c:v>
                </c:pt>
                <c:pt idx="18035">
                  <c:v>COM</c:v>
                </c:pt>
                <c:pt idx="18036">
                  <c:v>0000</c:v>
                </c:pt>
                <c:pt idx="18037">
                  <c:v>UND</c:v>
                </c:pt>
                <c:pt idx="18038">
                  <c:v>EDU</c:v>
                </c:pt>
                <c:pt idx="18039">
                  <c:v>JED</c:v>
                </c:pt>
                <c:pt idx="18040">
                  <c:v>SOC</c:v>
                </c:pt>
                <c:pt idx="18041">
                  <c:v>0000</c:v>
                </c:pt>
                <c:pt idx="18042">
                  <c:v>BUS</c:v>
                </c:pt>
                <c:pt idx="18043">
                  <c:v>JST</c:v>
                </c:pt>
                <c:pt idx="18044">
                  <c:v>UND</c:v>
                </c:pt>
                <c:pt idx="18045">
                  <c:v>UND</c:v>
                </c:pt>
                <c:pt idx="18046">
                  <c:v>UND</c:v>
                </c:pt>
                <c:pt idx="18047">
                  <c:v>UND</c:v>
                </c:pt>
                <c:pt idx="18048">
                  <c:v>BIO</c:v>
                </c:pt>
                <c:pt idx="18049">
                  <c:v>UND</c:v>
                </c:pt>
                <c:pt idx="18050">
                  <c:v>BUS</c:v>
                </c:pt>
                <c:pt idx="18051">
                  <c:v>PSY</c:v>
                </c:pt>
                <c:pt idx="18052">
                  <c:v>BUS</c:v>
                </c:pt>
                <c:pt idx="18053">
                  <c:v>PHI</c:v>
                </c:pt>
                <c:pt idx="18054">
                  <c:v>UND</c:v>
                </c:pt>
                <c:pt idx="18055">
                  <c:v>PSY</c:v>
                </c:pt>
                <c:pt idx="18056">
                  <c:v>ENG</c:v>
                </c:pt>
                <c:pt idx="18057">
                  <c:v>UND</c:v>
                </c:pt>
                <c:pt idx="18058">
                  <c:v>BUS</c:v>
                </c:pt>
                <c:pt idx="18059">
                  <c:v>UND</c:v>
                </c:pt>
                <c:pt idx="18060">
                  <c:v>BIO</c:v>
                </c:pt>
                <c:pt idx="18061">
                  <c:v>UND</c:v>
                </c:pt>
                <c:pt idx="18062">
                  <c:v>PSY</c:v>
                </c:pt>
                <c:pt idx="18063">
                  <c:v>UND</c:v>
                </c:pt>
                <c:pt idx="18064">
                  <c:v>PSY</c:v>
                </c:pt>
                <c:pt idx="18065">
                  <c:v>UND</c:v>
                </c:pt>
                <c:pt idx="18066">
                  <c:v>UND</c:v>
                </c:pt>
                <c:pt idx="18067">
                  <c:v>PSY</c:v>
                </c:pt>
                <c:pt idx="18068">
                  <c:v>0000</c:v>
                </c:pt>
                <c:pt idx="18069">
                  <c:v>BUS</c:v>
                </c:pt>
                <c:pt idx="18070">
                  <c:v>BUS</c:v>
                </c:pt>
                <c:pt idx="18071">
                  <c:v>UND</c:v>
                </c:pt>
                <c:pt idx="18072">
                  <c:v>UND</c:v>
                </c:pt>
                <c:pt idx="18073">
                  <c:v>MAT</c:v>
                </c:pt>
                <c:pt idx="18074">
                  <c:v>UND</c:v>
                </c:pt>
                <c:pt idx="18075">
                  <c:v>PRE</c:v>
                </c:pt>
                <c:pt idx="18076">
                  <c:v>PSY</c:v>
                </c:pt>
                <c:pt idx="18077">
                  <c:v>BIO</c:v>
                </c:pt>
                <c:pt idx="18078">
                  <c:v>UND</c:v>
                </c:pt>
                <c:pt idx="18079">
                  <c:v>UND</c:v>
                </c:pt>
                <c:pt idx="18080">
                  <c:v>UND</c:v>
                </c:pt>
                <c:pt idx="18081">
                  <c:v>BUS</c:v>
                </c:pt>
                <c:pt idx="18082">
                  <c:v>BIO</c:v>
                </c:pt>
                <c:pt idx="18083">
                  <c:v>POL</c:v>
                </c:pt>
                <c:pt idx="18084">
                  <c:v>UND</c:v>
                </c:pt>
                <c:pt idx="18085">
                  <c:v>BIO</c:v>
                </c:pt>
                <c:pt idx="18086">
                  <c:v>UND</c:v>
                </c:pt>
                <c:pt idx="18087">
                  <c:v>PSY</c:v>
                </c:pt>
                <c:pt idx="18088">
                  <c:v>BUS</c:v>
                </c:pt>
                <c:pt idx="18089">
                  <c:v>EDU</c:v>
                </c:pt>
                <c:pt idx="18090">
                  <c:v>ECO</c:v>
                </c:pt>
                <c:pt idx="18091">
                  <c:v>BIO</c:v>
                </c:pt>
                <c:pt idx="18092">
                  <c:v>BUS</c:v>
                </c:pt>
                <c:pt idx="18093">
                  <c:v>PSY</c:v>
                </c:pt>
                <c:pt idx="18094">
                  <c:v>PRE</c:v>
                </c:pt>
                <c:pt idx="18095">
                  <c:v>ACC</c:v>
                </c:pt>
                <c:pt idx="18096">
                  <c:v>UND</c:v>
                </c:pt>
                <c:pt idx="18097">
                  <c:v>BIO</c:v>
                </c:pt>
                <c:pt idx="18098">
                  <c:v>UND</c:v>
                </c:pt>
                <c:pt idx="18099">
                  <c:v>UND</c:v>
                </c:pt>
                <c:pt idx="18100">
                  <c:v>HIS</c:v>
                </c:pt>
                <c:pt idx="18101">
                  <c:v>UND</c:v>
                </c:pt>
                <c:pt idx="18102">
                  <c:v>0000</c:v>
                </c:pt>
                <c:pt idx="18103">
                  <c:v>0000</c:v>
                </c:pt>
                <c:pt idx="18104">
                  <c:v>BUS</c:v>
                </c:pt>
                <c:pt idx="18105">
                  <c:v>UND</c:v>
                </c:pt>
                <c:pt idx="18106">
                  <c:v>ENG</c:v>
                </c:pt>
                <c:pt idx="18107">
                  <c:v>ECO</c:v>
                </c:pt>
                <c:pt idx="18108">
                  <c:v>UND</c:v>
                </c:pt>
                <c:pt idx="18109">
                  <c:v>0000</c:v>
                </c:pt>
                <c:pt idx="18110">
                  <c:v>PSY</c:v>
                </c:pt>
                <c:pt idx="18111">
                  <c:v>PSY</c:v>
                </c:pt>
                <c:pt idx="18112">
                  <c:v>UND</c:v>
                </c:pt>
                <c:pt idx="18113">
                  <c:v>UND</c:v>
                </c:pt>
                <c:pt idx="18114">
                  <c:v>BUS</c:v>
                </c:pt>
                <c:pt idx="18115">
                  <c:v>BUS</c:v>
                </c:pt>
                <c:pt idx="18116">
                  <c:v>UND</c:v>
                </c:pt>
                <c:pt idx="18117">
                  <c:v>PRE</c:v>
                </c:pt>
                <c:pt idx="18118">
                  <c:v>UND</c:v>
                </c:pt>
                <c:pt idx="18119">
                  <c:v>UND</c:v>
                </c:pt>
                <c:pt idx="18120">
                  <c:v>UND</c:v>
                </c:pt>
                <c:pt idx="18121">
                  <c:v>UND</c:v>
                </c:pt>
                <c:pt idx="18122">
                  <c:v>UND</c:v>
                </c:pt>
                <c:pt idx="18123">
                  <c:v>UND</c:v>
                </c:pt>
                <c:pt idx="18124">
                  <c:v>UND</c:v>
                </c:pt>
                <c:pt idx="18125">
                  <c:v>0000</c:v>
                </c:pt>
                <c:pt idx="18126">
                  <c:v>0000</c:v>
                </c:pt>
                <c:pt idx="18127">
                  <c:v>UND</c:v>
                </c:pt>
                <c:pt idx="18128">
                  <c:v>UND</c:v>
                </c:pt>
                <c:pt idx="18129">
                  <c:v>UND</c:v>
                </c:pt>
                <c:pt idx="18130">
                  <c:v>UND</c:v>
                </c:pt>
                <c:pt idx="18131">
                  <c:v>COM</c:v>
                </c:pt>
                <c:pt idx="18132">
                  <c:v>UND</c:v>
                </c:pt>
                <c:pt idx="18133">
                  <c:v>UND</c:v>
                </c:pt>
                <c:pt idx="18134">
                  <c:v>UND</c:v>
                </c:pt>
                <c:pt idx="18135">
                  <c:v>UND</c:v>
                </c:pt>
                <c:pt idx="18136">
                  <c:v>ENGI</c:v>
                </c:pt>
                <c:pt idx="18137">
                  <c:v>UND</c:v>
                </c:pt>
                <c:pt idx="18138">
                  <c:v>UND</c:v>
                </c:pt>
                <c:pt idx="18139">
                  <c:v>LAW</c:v>
                </c:pt>
                <c:pt idx="18140">
                  <c:v>PSY</c:v>
                </c:pt>
                <c:pt idx="18141">
                  <c:v>UND</c:v>
                </c:pt>
                <c:pt idx="18142">
                  <c:v>UND</c:v>
                </c:pt>
                <c:pt idx="18143">
                  <c:v>UND</c:v>
                </c:pt>
                <c:pt idx="18144">
                  <c:v>SPE</c:v>
                </c:pt>
                <c:pt idx="18145">
                  <c:v>UND</c:v>
                </c:pt>
                <c:pt idx="18146">
                  <c:v>UND</c:v>
                </c:pt>
                <c:pt idx="18147">
                  <c:v>UND</c:v>
                </c:pt>
                <c:pt idx="18148">
                  <c:v>UND</c:v>
                </c:pt>
                <c:pt idx="18149">
                  <c:v>UND</c:v>
                </c:pt>
                <c:pt idx="18150">
                  <c:v>0000</c:v>
                </c:pt>
                <c:pt idx="18151">
                  <c:v>UND</c:v>
                </c:pt>
                <c:pt idx="18152">
                  <c:v>UND</c:v>
                </c:pt>
                <c:pt idx="18153">
                  <c:v>UND</c:v>
                </c:pt>
                <c:pt idx="18154">
                  <c:v>UND</c:v>
                </c:pt>
                <c:pt idx="18155">
                  <c:v>UND</c:v>
                </c:pt>
                <c:pt idx="18156">
                  <c:v>UND</c:v>
                </c:pt>
                <c:pt idx="18157">
                  <c:v>JED</c:v>
                </c:pt>
                <c:pt idx="18158">
                  <c:v>UND</c:v>
                </c:pt>
                <c:pt idx="18159">
                  <c:v>UND</c:v>
                </c:pt>
                <c:pt idx="18160">
                  <c:v>UND</c:v>
                </c:pt>
                <c:pt idx="18161">
                  <c:v>UND</c:v>
                </c:pt>
                <c:pt idx="18162">
                  <c:v>UND</c:v>
                </c:pt>
                <c:pt idx="18163">
                  <c:v>UND</c:v>
                </c:pt>
                <c:pt idx="18164">
                  <c:v>UND</c:v>
                </c:pt>
                <c:pt idx="18165">
                  <c:v>0000</c:v>
                </c:pt>
                <c:pt idx="18166">
                  <c:v>UND</c:v>
                </c:pt>
                <c:pt idx="18167">
                  <c:v>UND</c:v>
                </c:pt>
                <c:pt idx="18168">
                  <c:v>0000</c:v>
                </c:pt>
                <c:pt idx="18169">
                  <c:v>UND</c:v>
                </c:pt>
                <c:pt idx="18170">
                  <c:v>JST</c:v>
                </c:pt>
                <c:pt idx="18171">
                  <c:v>JST</c:v>
                </c:pt>
                <c:pt idx="18172">
                  <c:v>BUS</c:v>
                </c:pt>
                <c:pt idx="18173">
                  <c:v>CHE</c:v>
                </c:pt>
                <c:pt idx="18174">
                  <c:v>0000</c:v>
                </c:pt>
                <c:pt idx="18175">
                  <c:v>UND</c:v>
                </c:pt>
                <c:pt idx="18176">
                  <c:v>UND</c:v>
                </c:pt>
                <c:pt idx="18177">
                  <c:v>BUS</c:v>
                </c:pt>
                <c:pt idx="18178">
                  <c:v>BIO</c:v>
                </c:pt>
                <c:pt idx="18179">
                  <c:v>CHE</c:v>
                </c:pt>
                <c:pt idx="18180">
                  <c:v>0000</c:v>
                </c:pt>
                <c:pt idx="18181">
                  <c:v>PSY</c:v>
                </c:pt>
                <c:pt idx="18182">
                  <c:v>POL</c:v>
                </c:pt>
                <c:pt idx="18183">
                  <c:v>PSY</c:v>
                </c:pt>
                <c:pt idx="18184">
                  <c:v>UND</c:v>
                </c:pt>
                <c:pt idx="18185">
                  <c:v>MED</c:v>
                </c:pt>
                <c:pt idx="18186">
                  <c:v>UND</c:v>
                </c:pt>
                <c:pt idx="18187">
                  <c:v>PRE</c:v>
                </c:pt>
                <c:pt idx="18188">
                  <c:v>BUS</c:v>
                </c:pt>
                <c:pt idx="18189">
                  <c:v>BUS</c:v>
                </c:pt>
                <c:pt idx="18190">
                  <c:v>COM</c:v>
                </c:pt>
                <c:pt idx="18191">
                  <c:v>UND</c:v>
                </c:pt>
                <c:pt idx="18192">
                  <c:v>BUS</c:v>
                </c:pt>
                <c:pt idx="18193">
                  <c:v>ECO</c:v>
                </c:pt>
                <c:pt idx="18194">
                  <c:v>UND</c:v>
                </c:pt>
                <c:pt idx="18195">
                  <c:v>UND</c:v>
                </c:pt>
                <c:pt idx="18196">
                  <c:v>BUS</c:v>
                </c:pt>
                <c:pt idx="18197">
                  <c:v>BIO</c:v>
                </c:pt>
                <c:pt idx="18198">
                  <c:v>ECO</c:v>
                </c:pt>
                <c:pt idx="18199">
                  <c:v>BIO</c:v>
                </c:pt>
                <c:pt idx="18200">
                  <c:v>BIO</c:v>
                </c:pt>
                <c:pt idx="18201">
                  <c:v>0000</c:v>
                </c:pt>
                <c:pt idx="18202">
                  <c:v>BUS</c:v>
                </c:pt>
                <c:pt idx="18203">
                  <c:v>BUS</c:v>
                </c:pt>
                <c:pt idx="18204">
                  <c:v>0000</c:v>
                </c:pt>
                <c:pt idx="18205">
                  <c:v>BIO</c:v>
                </c:pt>
                <c:pt idx="18206">
                  <c:v>PRE</c:v>
                </c:pt>
                <c:pt idx="18207">
                  <c:v>BIO</c:v>
                </c:pt>
                <c:pt idx="18208">
                  <c:v>PSY</c:v>
                </c:pt>
                <c:pt idx="18209">
                  <c:v>UND</c:v>
                </c:pt>
                <c:pt idx="18210">
                  <c:v>UND</c:v>
                </c:pt>
                <c:pt idx="18211">
                  <c:v>SHA</c:v>
                </c:pt>
                <c:pt idx="18212">
                  <c:v>BUS</c:v>
                </c:pt>
                <c:pt idx="18213">
                  <c:v>BIO</c:v>
                </c:pt>
                <c:pt idx="18214">
                  <c:v>UND</c:v>
                </c:pt>
                <c:pt idx="18215">
                  <c:v>BIO</c:v>
                </c:pt>
                <c:pt idx="18216">
                  <c:v>JED</c:v>
                </c:pt>
                <c:pt idx="18217">
                  <c:v>PRE</c:v>
                </c:pt>
                <c:pt idx="18218">
                  <c:v>BUS</c:v>
                </c:pt>
                <c:pt idx="18219">
                  <c:v>MAT</c:v>
                </c:pt>
                <c:pt idx="18220">
                  <c:v>POL</c:v>
                </c:pt>
                <c:pt idx="18221">
                  <c:v>BUS</c:v>
                </c:pt>
                <c:pt idx="18222">
                  <c:v>ACC</c:v>
                </c:pt>
                <c:pt idx="18223">
                  <c:v>BUS</c:v>
                </c:pt>
                <c:pt idx="18224">
                  <c:v>BUS</c:v>
                </c:pt>
                <c:pt idx="18225">
                  <c:v>PSY</c:v>
                </c:pt>
                <c:pt idx="18226">
                  <c:v>UND</c:v>
                </c:pt>
                <c:pt idx="18227">
                  <c:v>UND</c:v>
                </c:pt>
                <c:pt idx="18228">
                  <c:v>UND</c:v>
                </c:pt>
                <c:pt idx="18229">
                  <c:v>PSY</c:v>
                </c:pt>
                <c:pt idx="18230">
                  <c:v>BUS</c:v>
                </c:pt>
                <c:pt idx="18231">
                  <c:v>0000</c:v>
                </c:pt>
                <c:pt idx="18232">
                  <c:v>BUS</c:v>
                </c:pt>
                <c:pt idx="18233">
                  <c:v>PRE</c:v>
                </c:pt>
                <c:pt idx="18234">
                  <c:v>0000</c:v>
                </c:pt>
                <c:pt idx="18235">
                  <c:v>SCW</c:v>
                </c:pt>
                <c:pt idx="18236">
                  <c:v>SCW</c:v>
                </c:pt>
                <c:pt idx="18237">
                  <c:v>BIO</c:v>
                </c:pt>
                <c:pt idx="18238">
                  <c:v>BUS</c:v>
                </c:pt>
                <c:pt idx="18239">
                  <c:v>EDU</c:v>
                </c:pt>
                <c:pt idx="18240">
                  <c:v>UND</c:v>
                </c:pt>
                <c:pt idx="18241">
                  <c:v>BUS</c:v>
                </c:pt>
                <c:pt idx="18242">
                  <c:v>UND</c:v>
                </c:pt>
                <c:pt idx="18243">
                  <c:v>BIO</c:v>
                </c:pt>
                <c:pt idx="18244">
                  <c:v>PSY</c:v>
                </c:pt>
                <c:pt idx="18245">
                  <c:v>PSY</c:v>
                </c:pt>
                <c:pt idx="18246">
                  <c:v>BUS</c:v>
                </c:pt>
                <c:pt idx="18247">
                  <c:v>UND</c:v>
                </c:pt>
                <c:pt idx="18248">
                  <c:v>POL</c:v>
                </c:pt>
                <c:pt idx="18249">
                  <c:v>POL</c:v>
                </c:pt>
                <c:pt idx="18250">
                  <c:v>POL</c:v>
                </c:pt>
                <c:pt idx="18251">
                  <c:v>UND</c:v>
                </c:pt>
                <c:pt idx="18252">
                  <c:v>BUS</c:v>
                </c:pt>
                <c:pt idx="18253">
                  <c:v>BIO</c:v>
                </c:pt>
                <c:pt idx="18254">
                  <c:v>UND</c:v>
                </c:pt>
                <c:pt idx="18255">
                  <c:v>PSY</c:v>
                </c:pt>
                <c:pt idx="18256">
                  <c:v>0000</c:v>
                </c:pt>
                <c:pt idx="18257">
                  <c:v>BIO</c:v>
                </c:pt>
                <c:pt idx="18258">
                  <c:v>BIO</c:v>
                </c:pt>
                <c:pt idx="18259">
                  <c:v>UND</c:v>
                </c:pt>
                <c:pt idx="18260">
                  <c:v>BIO</c:v>
                </c:pt>
                <c:pt idx="18261">
                  <c:v>0000</c:v>
                </c:pt>
                <c:pt idx="18262">
                  <c:v>SPAU</c:v>
                </c:pt>
                <c:pt idx="18263">
                  <c:v>BIO</c:v>
                </c:pt>
                <c:pt idx="18264">
                  <c:v>ECO</c:v>
                </c:pt>
                <c:pt idx="18265">
                  <c:v>UND</c:v>
                </c:pt>
                <c:pt idx="18266">
                  <c:v>PRE</c:v>
                </c:pt>
                <c:pt idx="18267">
                  <c:v>HIS</c:v>
                </c:pt>
                <c:pt idx="18268">
                  <c:v>UND</c:v>
                </c:pt>
                <c:pt idx="18269">
                  <c:v>PRE</c:v>
                </c:pt>
                <c:pt idx="18270">
                  <c:v>0000</c:v>
                </c:pt>
                <c:pt idx="18271">
                  <c:v>BUS</c:v>
                </c:pt>
                <c:pt idx="18272">
                  <c:v>PRE</c:v>
                </c:pt>
                <c:pt idx="18273">
                  <c:v>ENG</c:v>
                </c:pt>
                <c:pt idx="18274">
                  <c:v>UND</c:v>
                </c:pt>
                <c:pt idx="18275">
                  <c:v>HIS</c:v>
                </c:pt>
                <c:pt idx="18276">
                  <c:v>MAT</c:v>
                </c:pt>
                <c:pt idx="18277">
                  <c:v>UND</c:v>
                </c:pt>
                <c:pt idx="18278">
                  <c:v>UND</c:v>
                </c:pt>
                <c:pt idx="18279">
                  <c:v>ENG</c:v>
                </c:pt>
                <c:pt idx="18280">
                  <c:v>UND</c:v>
                </c:pt>
                <c:pt idx="18281">
                  <c:v>ECO</c:v>
                </c:pt>
                <c:pt idx="18282">
                  <c:v>PRE</c:v>
                </c:pt>
                <c:pt idx="18283">
                  <c:v>MAT</c:v>
                </c:pt>
                <c:pt idx="18284">
                  <c:v>ENG</c:v>
                </c:pt>
                <c:pt idx="18285">
                  <c:v>UND</c:v>
                </c:pt>
                <c:pt idx="18286">
                  <c:v>BIO</c:v>
                </c:pt>
                <c:pt idx="18287">
                  <c:v>UND</c:v>
                </c:pt>
                <c:pt idx="18288">
                  <c:v>BIO</c:v>
                </c:pt>
                <c:pt idx="18289">
                  <c:v>UND</c:v>
                </c:pt>
                <c:pt idx="18290">
                  <c:v>BIO</c:v>
                </c:pt>
                <c:pt idx="18291">
                  <c:v>UND</c:v>
                </c:pt>
                <c:pt idx="18292">
                  <c:v>UND</c:v>
                </c:pt>
                <c:pt idx="18293">
                  <c:v>BIO</c:v>
                </c:pt>
                <c:pt idx="18294">
                  <c:v>BIO</c:v>
                </c:pt>
                <c:pt idx="18295">
                  <c:v>COM</c:v>
                </c:pt>
                <c:pt idx="18296">
                  <c:v>UND</c:v>
                </c:pt>
                <c:pt idx="18297">
                  <c:v>BIO</c:v>
                </c:pt>
                <c:pt idx="18298">
                  <c:v>BUS</c:v>
                </c:pt>
                <c:pt idx="18299">
                  <c:v>UND</c:v>
                </c:pt>
                <c:pt idx="18300">
                  <c:v>0000</c:v>
                </c:pt>
                <c:pt idx="18301">
                  <c:v>0000</c:v>
                </c:pt>
                <c:pt idx="18302">
                  <c:v>UND</c:v>
                </c:pt>
                <c:pt idx="18303">
                  <c:v>PHI</c:v>
                </c:pt>
                <c:pt idx="18304">
                  <c:v>MAT</c:v>
                </c:pt>
                <c:pt idx="18305">
                  <c:v>BIO</c:v>
                </c:pt>
                <c:pt idx="18306">
                  <c:v>MAT</c:v>
                </c:pt>
                <c:pt idx="18307">
                  <c:v>ENG</c:v>
                </c:pt>
                <c:pt idx="18308">
                  <c:v>ENG</c:v>
                </c:pt>
                <c:pt idx="18309">
                  <c:v>MAT</c:v>
                </c:pt>
                <c:pt idx="18310">
                  <c:v>BIO</c:v>
                </c:pt>
                <c:pt idx="18311">
                  <c:v>MAT</c:v>
                </c:pt>
                <c:pt idx="18312">
                  <c:v>BUS</c:v>
                </c:pt>
                <c:pt idx="18313">
                  <c:v>ECO</c:v>
                </c:pt>
                <c:pt idx="18314">
                  <c:v>MAT</c:v>
                </c:pt>
                <c:pt idx="18315">
                  <c:v>HIS</c:v>
                </c:pt>
                <c:pt idx="18316">
                  <c:v>BIO</c:v>
                </c:pt>
                <c:pt idx="18317">
                  <c:v>BIO</c:v>
                </c:pt>
                <c:pt idx="18318">
                  <c:v>UND</c:v>
                </c:pt>
                <c:pt idx="18319">
                  <c:v>BIO</c:v>
                </c:pt>
                <c:pt idx="18320">
                  <c:v>BUS</c:v>
                </c:pt>
                <c:pt idx="18321">
                  <c:v>PRE</c:v>
                </c:pt>
                <c:pt idx="18322">
                  <c:v>UND</c:v>
                </c:pt>
                <c:pt idx="18323">
                  <c:v>0000</c:v>
                </c:pt>
                <c:pt idx="18324">
                  <c:v>0000</c:v>
                </c:pt>
                <c:pt idx="18325">
                  <c:v>UND</c:v>
                </c:pt>
                <c:pt idx="18326">
                  <c:v>0000</c:v>
                </c:pt>
                <c:pt idx="18327">
                  <c:v>MAT</c:v>
                </c:pt>
                <c:pt idx="18328">
                  <c:v>JST</c:v>
                </c:pt>
                <c:pt idx="18329">
                  <c:v>BUS</c:v>
                </c:pt>
                <c:pt idx="18330">
                  <c:v>UND</c:v>
                </c:pt>
                <c:pt idx="18331">
                  <c:v>BIO</c:v>
                </c:pt>
                <c:pt idx="18332">
                  <c:v>BIO</c:v>
                </c:pt>
                <c:pt idx="18333">
                  <c:v>UND</c:v>
                </c:pt>
                <c:pt idx="18334">
                  <c:v>ENG</c:v>
                </c:pt>
                <c:pt idx="18335">
                  <c:v>UND</c:v>
                </c:pt>
                <c:pt idx="18336">
                  <c:v>UND</c:v>
                </c:pt>
                <c:pt idx="18337">
                  <c:v>ART</c:v>
                </c:pt>
                <c:pt idx="18338">
                  <c:v>BIO</c:v>
                </c:pt>
                <c:pt idx="18339">
                  <c:v>EDU</c:v>
                </c:pt>
                <c:pt idx="18340">
                  <c:v>UND</c:v>
                </c:pt>
                <c:pt idx="18341">
                  <c:v>EDU</c:v>
                </c:pt>
                <c:pt idx="18342">
                  <c:v>PSY</c:v>
                </c:pt>
                <c:pt idx="18343">
                  <c:v>CHE</c:v>
                </c:pt>
                <c:pt idx="18344">
                  <c:v>ECO</c:v>
                </c:pt>
                <c:pt idx="18345">
                  <c:v>BUS</c:v>
                </c:pt>
                <c:pt idx="18346">
                  <c:v>PSY</c:v>
                </c:pt>
                <c:pt idx="18347">
                  <c:v>UND</c:v>
                </c:pt>
                <c:pt idx="18348">
                  <c:v>UND</c:v>
                </c:pt>
                <c:pt idx="18349">
                  <c:v>UND</c:v>
                </c:pt>
                <c:pt idx="18350">
                  <c:v>UND</c:v>
                </c:pt>
                <c:pt idx="18351">
                  <c:v>UND</c:v>
                </c:pt>
                <c:pt idx="18352">
                  <c:v>ACC</c:v>
                </c:pt>
                <c:pt idx="18353">
                  <c:v>UND</c:v>
                </c:pt>
                <c:pt idx="18354">
                  <c:v>UND</c:v>
                </c:pt>
                <c:pt idx="18355">
                  <c:v>0000</c:v>
                </c:pt>
                <c:pt idx="18356">
                  <c:v>0000</c:v>
                </c:pt>
                <c:pt idx="18357">
                  <c:v>MAT</c:v>
                </c:pt>
                <c:pt idx="18358">
                  <c:v>BIO</c:v>
                </c:pt>
                <c:pt idx="18359">
                  <c:v>PSY</c:v>
                </c:pt>
                <c:pt idx="18360">
                  <c:v>BUS</c:v>
                </c:pt>
                <c:pt idx="18361">
                  <c:v>UND</c:v>
                </c:pt>
                <c:pt idx="18362">
                  <c:v>BIO</c:v>
                </c:pt>
                <c:pt idx="18363">
                  <c:v>BIO</c:v>
                </c:pt>
                <c:pt idx="18364">
                  <c:v>BIO</c:v>
                </c:pt>
                <c:pt idx="18365">
                  <c:v>BIO</c:v>
                </c:pt>
                <c:pt idx="18366">
                  <c:v>PRE</c:v>
                </c:pt>
                <c:pt idx="18367">
                  <c:v>UND</c:v>
                </c:pt>
                <c:pt idx="18368">
                  <c:v>PSY</c:v>
                </c:pt>
                <c:pt idx="18369">
                  <c:v>BIO</c:v>
                </c:pt>
                <c:pt idx="18370">
                  <c:v>BIO</c:v>
                </c:pt>
                <c:pt idx="18371">
                  <c:v>UND</c:v>
                </c:pt>
                <c:pt idx="18372">
                  <c:v>BUS</c:v>
                </c:pt>
                <c:pt idx="18373">
                  <c:v>UND</c:v>
                </c:pt>
                <c:pt idx="18374">
                  <c:v>BIO</c:v>
                </c:pt>
                <c:pt idx="18375">
                  <c:v>SCW</c:v>
                </c:pt>
                <c:pt idx="18376">
                  <c:v>UND</c:v>
                </c:pt>
                <c:pt idx="18377">
                  <c:v>ENG</c:v>
                </c:pt>
                <c:pt idx="18378">
                  <c:v>BUS</c:v>
                </c:pt>
                <c:pt idx="18379">
                  <c:v>UND</c:v>
                </c:pt>
                <c:pt idx="18380">
                  <c:v>PSY</c:v>
                </c:pt>
                <c:pt idx="18381">
                  <c:v>SPAU</c:v>
                </c:pt>
                <c:pt idx="18382">
                  <c:v>BIO</c:v>
                </c:pt>
                <c:pt idx="18383">
                  <c:v>UND</c:v>
                </c:pt>
                <c:pt idx="18384">
                  <c:v>BIO</c:v>
                </c:pt>
                <c:pt idx="18385">
                  <c:v>PSY</c:v>
                </c:pt>
                <c:pt idx="18386">
                  <c:v>0000</c:v>
                </c:pt>
                <c:pt idx="18387">
                  <c:v>0000</c:v>
                </c:pt>
                <c:pt idx="18388">
                  <c:v>JST</c:v>
                </c:pt>
                <c:pt idx="18389">
                  <c:v>0000</c:v>
                </c:pt>
                <c:pt idx="18390">
                  <c:v>BIO</c:v>
                </c:pt>
                <c:pt idx="18391">
                  <c:v>0000</c:v>
                </c:pt>
                <c:pt idx="18392">
                  <c:v>0000</c:v>
                </c:pt>
                <c:pt idx="18393">
                  <c:v>0000</c:v>
                </c:pt>
                <c:pt idx="18394">
                  <c:v>BUS</c:v>
                </c:pt>
                <c:pt idx="18395">
                  <c:v>ACC</c:v>
                </c:pt>
                <c:pt idx="18396">
                  <c:v>UND</c:v>
                </c:pt>
                <c:pt idx="18397">
                  <c:v>ACC</c:v>
                </c:pt>
                <c:pt idx="18398">
                  <c:v>0000</c:v>
                </c:pt>
                <c:pt idx="18399">
                  <c:v>MAT</c:v>
                </c:pt>
                <c:pt idx="18400">
                  <c:v>BUS</c:v>
                </c:pt>
                <c:pt idx="18401">
                  <c:v>BIO</c:v>
                </c:pt>
                <c:pt idx="18402">
                  <c:v>BIO</c:v>
                </c:pt>
                <c:pt idx="18403">
                  <c:v>BIO</c:v>
                </c:pt>
                <c:pt idx="18404">
                  <c:v>BIO</c:v>
                </c:pt>
                <c:pt idx="18405">
                  <c:v>BUS</c:v>
                </c:pt>
                <c:pt idx="18406">
                  <c:v>BUS</c:v>
                </c:pt>
                <c:pt idx="18407">
                  <c:v>0000</c:v>
                </c:pt>
                <c:pt idx="18408">
                  <c:v>BUS</c:v>
                </c:pt>
                <c:pt idx="18409">
                  <c:v>UND</c:v>
                </c:pt>
                <c:pt idx="18410">
                  <c:v>BIO</c:v>
                </c:pt>
                <c:pt idx="18411">
                  <c:v>BUS</c:v>
                </c:pt>
                <c:pt idx="18412">
                  <c:v>UND</c:v>
                </c:pt>
                <c:pt idx="18413">
                  <c:v>UND</c:v>
                </c:pt>
                <c:pt idx="18414">
                  <c:v>SHA</c:v>
                </c:pt>
                <c:pt idx="18415">
                  <c:v>BIO</c:v>
                </c:pt>
                <c:pt idx="18416">
                  <c:v>UND</c:v>
                </c:pt>
                <c:pt idx="18417">
                  <c:v>BUS</c:v>
                </c:pt>
                <c:pt idx="18418">
                  <c:v>UND</c:v>
                </c:pt>
                <c:pt idx="18419">
                  <c:v>ACC</c:v>
                </c:pt>
                <c:pt idx="18420">
                  <c:v>PSY</c:v>
                </c:pt>
                <c:pt idx="18421">
                  <c:v>BIO</c:v>
                </c:pt>
                <c:pt idx="18422">
                  <c:v>PSY</c:v>
                </c:pt>
                <c:pt idx="18423">
                  <c:v>UND</c:v>
                </c:pt>
                <c:pt idx="18424">
                  <c:v>HIS</c:v>
                </c:pt>
                <c:pt idx="18425">
                  <c:v>BIO</c:v>
                </c:pt>
                <c:pt idx="18426">
                  <c:v>UND</c:v>
                </c:pt>
                <c:pt idx="18427">
                  <c:v>BIO</c:v>
                </c:pt>
                <c:pt idx="18428">
                  <c:v>BUS</c:v>
                </c:pt>
                <c:pt idx="18429">
                  <c:v>UND</c:v>
                </c:pt>
                <c:pt idx="18430">
                  <c:v>PSY</c:v>
                </c:pt>
                <c:pt idx="18431">
                  <c:v>BUS</c:v>
                </c:pt>
                <c:pt idx="18432">
                  <c:v>JED</c:v>
                </c:pt>
                <c:pt idx="18433">
                  <c:v>UND</c:v>
                </c:pt>
                <c:pt idx="18434">
                  <c:v>UND</c:v>
                </c:pt>
                <c:pt idx="18435">
                  <c:v>BUS</c:v>
                </c:pt>
                <c:pt idx="18436">
                  <c:v>UND</c:v>
                </c:pt>
                <c:pt idx="18437">
                  <c:v>BIO</c:v>
                </c:pt>
                <c:pt idx="18438">
                  <c:v>BIO</c:v>
                </c:pt>
                <c:pt idx="18439">
                  <c:v>MAT</c:v>
                </c:pt>
                <c:pt idx="18440">
                  <c:v>BUS</c:v>
                </c:pt>
                <c:pt idx="18441">
                  <c:v>PSY</c:v>
                </c:pt>
                <c:pt idx="18442">
                  <c:v>POL</c:v>
                </c:pt>
                <c:pt idx="18443">
                  <c:v>BUS</c:v>
                </c:pt>
                <c:pt idx="18444">
                  <c:v>BIO</c:v>
                </c:pt>
                <c:pt idx="18445">
                  <c:v>EDU</c:v>
                </c:pt>
                <c:pt idx="18446">
                  <c:v>0000</c:v>
                </c:pt>
                <c:pt idx="18447">
                  <c:v>PRE</c:v>
                </c:pt>
                <c:pt idx="18448">
                  <c:v>BIO</c:v>
                </c:pt>
                <c:pt idx="18449">
                  <c:v>ACC</c:v>
                </c:pt>
                <c:pt idx="18450">
                  <c:v>UND</c:v>
                </c:pt>
                <c:pt idx="18451">
                  <c:v>PSY</c:v>
                </c:pt>
                <c:pt idx="18452">
                  <c:v>BUS</c:v>
                </c:pt>
                <c:pt idx="18453">
                  <c:v>UND</c:v>
                </c:pt>
                <c:pt idx="18454">
                  <c:v>BUS</c:v>
                </c:pt>
                <c:pt idx="18455">
                  <c:v>BUS</c:v>
                </c:pt>
                <c:pt idx="18456">
                  <c:v>BUS</c:v>
                </c:pt>
                <c:pt idx="18457">
                  <c:v>UND</c:v>
                </c:pt>
                <c:pt idx="18458">
                  <c:v>SHA</c:v>
                </c:pt>
                <c:pt idx="18459">
                  <c:v>UND</c:v>
                </c:pt>
                <c:pt idx="18460">
                  <c:v>CHE</c:v>
                </c:pt>
                <c:pt idx="18461">
                  <c:v>BUS</c:v>
                </c:pt>
                <c:pt idx="18462">
                  <c:v>EDU</c:v>
                </c:pt>
                <c:pt idx="18463">
                  <c:v>SHA</c:v>
                </c:pt>
                <c:pt idx="18464">
                  <c:v>BUS</c:v>
                </c:pt>
                <c:pt idx="18465">
                  <c:v>SHA</c:v>
                </c:pt>
                <c:pt idx="18466">
                  <c:v>BIO</c:v>
                </c:pt>
                <c:pt idx="18467">
                  <c:v>BUS</c:v>
                </c:pt>
                <c:pt idx="18468">
                  <c:v>BIO</c:v>
                </c:pt>
                <c:pt idx="18469">
                  <c:v>BIO</c:v>
                </c:pt>
                <c:pt idx="18470">
                  <c:v>UND</c:v>
                </c:pt>
                <c:pt idx="18471">
                  <c:v>SCW</c:v>
                </c:pt>
                <c:pt idx="18472">
                  <c:v>UND</c:v>
                </c:pt>
                <c:pt idx="18473">
                  <c:v>BIO</c:v>
                </c:pt>
                <c:pt idx="18474">
                  <c:v>UND</c:v>
                </c:pt>
                <c:pt idx="18475">
                  <c:v>UND</c:v>
                </c:pt>
                <c:pt idx="18476">
                  <c:v>EDU</c:v>
                </c:pt>
                <c:pt idx="18477">
                  <c:v>BUS</c:v>
                </c:pt>
                <c:pt idx="18478">
                  <c:v>BIO</c:v>
                </c:pt>
                <c:pt idx="18479">
                  <c:v>ENG</c:v>
                </c:pt>
                <c:pt idx="18480">
                  <c:v>UND</c:v>
                </c:pt>
                <c:pt idx="18481">
                  <c:v>BIO</c:v>
                </c:pt>
                <c:pt idx="18482">
                  <c:v>EDU</c:v>
                </c:pt>
                <c:pt idx="18483">
                  <c:v>SHA</c:v>
                </c:pt>
                <c:pt idx="18484">
                  <c:v>0000</c:v>
                </c:pt>
                <c:pt idx="18485">
                  <c:v>0000</c:v>
                </c:pt>
                <c:pt idx="18486">
                  <c:v>UND</c:v>
                </c:pt>
                <c:pt idx="18487">
                  <c:v>PSY</c:v>
                </c:pt>
                <c:pt idx="18488">
                  <c:v>UND</c:v>
                </c:pt>
                <c:pt idx="18489">
                  <c:v>UND</c:v>
                </c:pt>
                <c:pt idx="18490">
                  <c:v>UND</c:v>
                </c:pt>
                <c:pt idx="18491">
                  <c:v>0000</c:v>
                </c:pt>
                <c:pt idx="18492">
                  <c:v>BIO</c:v>
                </c:pt>
                <c:pt idx="18493">
                  <c:v>UND</c:v>
                </c:pt>
                <c:pt idx="18494">
                  <c:v>UND</c:v>
                </c:pt>
                <c:pt idx="18495">
                  <c:v>BUS</c:v>
                </c:pt>
                <c:pt idx="18496">
                  <c:v>BIO</c:v>
                </c:pt>
                <c:pt idx="18497">
                  <c:v>BIO</c:v>
                </c:pt>
                <c:pt idx="18498">
                  <c:v>UND</c:v>
                </c:pt>
                <c:pt idx="18499">
                  <c:v>BIO</c:v>
                </c:pt>
                <c:pt idx="18500">
                  <c:v>UND</c:v>
                </c:pt>
                <c:pt idx="18501">
                  <c:v>POL</c:v>
                </c:pt>
                <c:pt idx="18502">
                  <c:v>MAT</c:v>
                </c:pt>
                <c:pt idx="18503">
                  <c:v>0000</c:v>
                </c:pt>
                <c:pt idx="18504">
                  <c:v>0000</c:v>
                </c:pt>
                <c:pt idx="18505">
                  <c:v>0000</c:v>
                </c:pt>
                <c:pt idx="18506">
                  <c:v>BIO</c:v>
                </c:pt>
                <c:pt idx="18507">
                  <c:v>0000</c:v>
                </c:pt>
                <c:pt idx="18508">
                  <c:v>BIO</c:v>
                </c:pt>
                <c:pt idx="18509">
                  <c:v>0000</c:v>
                </c:pt>
                <c:pt idx="18510">
                  <c:v>0000</c:v>
                </c:pt>
                <c:pt idx="18511">
                  <c:v>0000</c:v>
                </c:pt>
                <c:pt idx="18512">
                  <c:v>POL</c:v>
                </c:pt>
                <c:pt idx="18513">
                  <c:v>UND</c:v>
                </c:pt>
                <c:pt idx="18514">
                  <c:v>UND</c:v>
                </c:pt>
                <c:pt idx="18515">
                  <c:v>UND</c:v>
                </c:pt>
                <c:pt idx="18516">
                  <c:v>BUS</c:v>
                </c:pt>
                <c:pt idx="18517">
                  <c:v>BUS</c:v>
                </c:pt>
                <c:pt idx="18518">
                  <c:v>UND</c:v>
                </c:pt>
                <c:pt idx="18519">
                  <c:v>UND</c:v>
                </c:pt>
                <c:pt idx="18520">
                  <c:v>UND</c:v>
                </c:pt>
                <c:pt idx="18521">
                  <c:v>0000</c:v>
                </c:pt>
                <c:pt idx="18522">
                  <c:v>UND</c:v>
                </c:pt>
                <c:pt idx="18523">
                  <c:v>BIO</c:v>
                </c:pt>
                <c:pt idx="18524">
                  <c:v>0000</c:v>
                </c:pt>
                <c:pt idx="18525">
                  <c:v>0000</c:v>
                </c:pt>
                <c:pt idx="18526">
                  <c:v>UND</c:v>
                </c:pt>
                <c:pt idx="18527">
                  <c:v>BUS</c:v>
                </c:pt>
                <c:pt idx="18528">
                  <c:v>UND</c:v>
                </c:pt>
                <c:pt idx="18529">
                  <c:v>COM</c:v>
                </c:pt>
                <c:pt idx="18530">
                  <c:v>BIO</c:v>
                </c:pt>
                <c:pt idx="18531">
                  <c:v>UND</c:v>
                </c:pt>
                <c:pt idx="18532">
                  <c:v>0000</c:v>
                </c:pt>
                <c:pt idx="18533">
                  <c:v>BUS</c:v>
                </c:pt>
                <c:pt idx="18534">
                  <c:v>UND</c:v>
                </c:pt>
                <c:pt idx="18535">
                  <c:v>ENG</c:v>
                </c:pt>
                <c:pt idx="18536">
                  <c:v>0000</c:v>
                </c:pt>
                <c:pt idx="18537">
                  <c:v>UND</c:v>
                </c:pt>
                <c:pt idx="18538">
                  <c:v>PSY</c:v>
                </c:pt>
                <c:pt idx="18539">
                  <c:v>UND</c:v>
                </c:pt>
                <c:pt idx="18540">
                  <c:v>UND</c:v>
                </c:pt>
                <c:pt idx="18541">
                  <c:v>JST</c:v>
                </c:pt>
                <c:pt idx="18542">
                  <c:v>SHA</c:v>
                </c:pt>
                <c:pt idx="18543">
                  <c:v>0000</c:v>
                </c:pt>
                <c:pt idx="18544">
                  <c:v>UND</c:v>
                </c:pt>
                <c:pt idx="18545">
                  <c:v>UND</c:v>
                </c:pt>
                <c:pt idx="18546">
                  <c:v>0000</c:v>
                </c:pt>
                <c:pt idx="18547">
                  <c:v>HIS</c:v>
                </c:pt>
                <c:pt idx="18548">
                  <c:v>UND</c:v>
                </c:pt>
                <c:pt idx="18549">
                  <c:v>BUS</c:v>
                </c:pt>
                <c:pt idx="18550">
                  <c:v>UND</c:v>
                </c:pt>
                <c:pt idx="18551">
                  <c:v>PSY</c:v>
                </c:pt>
                <c:pt idx="18552">
                  <c:v>BUS</c:v>
                </c:pt>
                <c:pt idx="18553">
                  <c:v>PSY</c:v>
                </c:pt>
                <c:pt idx="18554">
                  <c:v>SPAU</c:v>
                </c:pt>
                <c:pt idx="18555">
                  <c:v>UND</c:v>
                </c:pt>
                <c:pt idx="18556">
                  <c:v>PSY</c:v>
                </c:pt>
                <c:pt idx="18557">
                  <c:v>PSY</c:v>
                </c:pt>
                <c:pt idx="18558">
                  <c:v>SHA</c:v>
                </c:pt>
                <c:pt idx="18559">
                  <c:v>BUS</c:v>
                </c:pt>
                <c:pt idx="18560">
                  <c:v>0000</c:v>
                </c:pt>
                <c:pt idx="18561">
                  <c:v>UND</c:v>
                </c:pt>
                <c:pt idx="18562">
                  <c:v>PSY</c:v>
                </c:pt>
                <c:pt idx="18563">
                  <c:v>UND</c:v>
                </c:pt>
                <c:pt idx="18564">
                  <c:v>UND</c:v>
                </c:pt>
                <c:pt idx="18565">
                  <c:v>BIO</c:v>
                </c:pt>
                <c:pt idx="18566">
                  <c:v>MUS</c:v>
                </c:pt>
                <c:pt idx="18567">
                  <c:v>0000</c:v>
                </c:pt>
                <c:pt idx="18568">
                  <c:v>PSY</c:v>
                </c:pt>
                <c:pt idx="18569">
                  <c:v>BUS</c:v>
                </c:pt>
                <c:pt idx="18570">
                  <c:v>BIO</c:v>
                </c:pt>
                <c:pt idx="18571">
                  <c:v>UND</c:v>
                </c:pt>
                <c:pt idx="18572">
                  <c:v>UND</c:v>
                </c:pt>
                <c:pt idx="18573">
                  <c:v>BIO</c:v>
                </c:pt>
                <c:pt idx="18574">
                  <c:v>BUS</c:v>
                </c:pt>
                <c:pt idx="18575">
                  <c:v>0000</c:v>
                </c:pt>
                <c:pt idx="18576">
                  <c:v>0000</c:v>
                </c:pt>
                <c:pt idx="18577">
                  <c:v>PSY</c:v>
                </c:pt>
                <c:pt idx="18578">
                  <c:v>0000</c:v>
                </c:pt>
                <c:pt idx="18579">
                  <c:v>0000</c:v>
                </c:pt>
                <c:pt idx="18580">
                  <c:v>BUS</c:v>
                </c:pt>
                <c:pt idx="18581">
                  <c:v>BUS</c:v>
                </c:pt>
                <c:pt idx="18582">
                  <c:v>PSY</c:v>
                </c:pt>
                <c:pt idx="18583">
                  <c:v>UND</c:v>
                </c:pt>
                <c:pt idx="18584">
                  <c:v>HIS</c:v>
                </c:pt>
                <c:pt idx="18585">
                  <c:v>BUS</c:v>
                </c:pt>
                <c:pt idx="18586">
                  <c:v>PSY</c:v>
                </c:pt>
                <c:pt idx="18587">
                  <c:v>0000</c:v>
                </c:pt>
                <c:pt idx="18588">
                  <c:v>BIO</c:v>
                </c:pt>
                <c:pt idx="18589">
                  <c:v>BIO</c:v>
                </c:pt>
                <c:pt idx="18590">
                  <c:v>UND</c:v>
                </c:pt>
                <c:pt idx="18591">
                  <c:v>MAT</c:v>
                </c:pt>
                <c:pt idx="18592">
                  <c:v>UND</c:v>
                </c:pt>
                <c:pt idx="18593">
                  <c:v>BUS</c:v>
                </c:pt>
                <c:pt idx="18594">
                  <c:v>PSY</c:v>
                </c:pt>
                <c:pt idx="18595">
                  <c:v>UND</c:v>
                </c:pt>
                <c:pt idx="18596">
                  <c:v>0000</c:v>
                </c:pt>
                <c:pt idx="18597">
                  <c:v>UND</c:v>
                </c:pt>
                <c:pt idx="18598">
                  <c:v>UND</c:v>
                </c:pt>
                <c:pt idx="18599">
                  <c:v>UND</c:v>
                </c:pt>
                <c:pt idx="18600">
                  <c:v>UND</c:v>
                </c:pt>
                <c:pt idx="18601">
                  <c:v>UND</c:v>
                </c:pt>
                <c:pt idx="18602">
                  <c:v>UND</c:v>
                </c:pt>
                <c:pt idx="18603">
                  <c:v>PRE</c:v>
                </c:pt>
                <c:pt idx="18604">
                  <c:v>UND</c:v>
                </c:pt>
                <c:pt idx="18605">
                  <c:v>PSY</c:v>
                </c:pt>
                <c:pt idx="18606">
                  <c:v>0000</c:v>
                </c:pt>
                <c:pt idx="18607">
                  <c:v>ACC</c:v>
                </c:pt>
                <c:pt idx="18608">
                  <c:v>BIO</c:v>
                </c:pt>
                <c:pt idx="18609">
                  <c:v>BUS</c:v>
                </c:pt>
                <c:pt idx="18610">
                  <c:v>UND</c:v>
                </c:pt>
                <c:pt idx="18611">
                  <c:v>HIS</c:v>
                </c:pt>
                <c:pt idx="18612">
                  <c:v>CHE</c:v>
                </c:pt>
                <c:pt idx="18613">
                  <c:v>UND</c:v>
                </c:pt>
                <c:pt idx="18614">
                  <c:v>BUS</c:v>
                </c:pt>
                <c:pt idx="18615">
                  <c:v>BUS</c:v>
                </c:pt>
                <c:pt idx="18616">
                  <c:v>PSY</c:v>
                </c:pt>
                <c:pt idx="18617">
                  <c:v>UND</c:v>
                </c:pt>
                <c:pt idx="18618">
                  <c:v>BIO</c:v>
                </c:pt>
                <c:pt idx="18619">
                  <c:v>0000</c:v>
                </c:pt>
                <c:pt idx="18620">
                  <c:v>PRE</c:v>
                </c:pt>
                <c:pt idx="18621">
                  <c:v>JED</c:v>
                </c:pt>
                <c:pt idx="18622">
                  <c:v>HIS</c:v>
                </c:pt>
                <c:pt idx="18623">
                  <c:v>BUS</c:v>
                </c:pt>
                <c:pt idx="18624">
                  <c:v>UND</c:v>
                </c:pt>
                <c:pt idx="18625">
                  <c:v>BIO</c:v>
                </c:pt>
                <c:pt idx="18626">
                  <c:v>ACC</c:v>
                </c:pt>
                <c:pt idx="18627">
                  <c:v>UND</c:v>
                </c:pt>
                <c:pt idx="18628">
                  <c:v>UND</c:v>
                </c:pt>
                <c:pt idx="18629">
                  <c:v>BUS</c:v>
                </c:pt>
                <c:pt idx="18630">
                  <c:v>PSY</c:v>
                </c:pt>
                <c:pt idx="18631">
                  <c:v>SHA</c:v>
                </c:pt>
                <c:pt idx="18632">
                  <c:v>0000</c:v>
                </c:pt>
                <c:pt idx="18633">
                  <c:v>UND</c:v>
                </c:pt>
                <c:pt idx="18634">
                  <c:v>UND</c:v>
                </c:pt>
                <c:pt idx="18635">
                  <c:v>UND</c:v>
                </c:pt>
                <c:pt idx="18636">
                  <c:v>UND</c:v>
                </c:pt>
                <c:pt idx="18637">
                  <c:v>UND</c:v>
                </c:pt>
                <c:pt idx="18638">
                  <c:v>BUS</c:v>
                </c:pt>
                <c:pt idx="18639">
                  <c:v>BUS</c:v>
                </c:pt>
                <c:pt idx="18640">
                  <c:v>UND</c:v>
                </c:pt>
                <c:pt idx="18641">
                  <c:v>BUS</c:v>
                </c:pt>
                <c:pt idx="18642">
                  <c:v>UND</c:v>
                </c:pt>
                <c:pt idx="18643">
                  <c:v>UND</c:v>
                </c:pt>
                <c:pt idx="18644">
                  <c:v>BUS</c:v>
                </c:pt>
                <c:pt idx="18645">
                  <c:v>UND</c:v>
                </c:pt>
                <c:pt idx="18646">
                  <c:v>PSY</c:v>
                </c:pt>
                <c:pt idx="18647">
                  <c:v>PSY</c:v>
                </c:pt>
                <c:pt idx="18648">
                  <c:v>BIO</c:v>
                </c:pt>
                <c:pt idx="18649">
                  <c:v>EDU</c:v>
                </c:pt>
                <c:pt idx="18650">
                  <c:v>PRE</c:v>
                </c:pt>
                <c:pt idx="18651">
                  <c:v>0000</c:v>
                </c:pt>
                <c:pt idx="18652">
                  <c:v>SHA</c:v>
                </c:pt>
                <c:pt idx="18653">
                  <c:v>ACC</c:v>
                </c:pt>
                <c:pt idx="18654">
                  <c:v>SCW</c:v>
                </c:pt>
                <c:pt idx="18655">
                  <c:v>UND</c:v>
                </c:pt>
                <c:pt idx="18656">
                  <c:v>MAT</c:v>
                </c:pt>
                <c:pt idx="18657">
                  <c:v>UND</c:v>
                </c:pt>
                <c:pt idx="18658">
                  <c:v>ECO</c:v>
                </c:pt>
                <c:pt idx="18659">
                  <c:v>UND</c:v>
                </c:pt>
                <c:pt idx="18660">
                  <c:v>0000</c:v>
                </c:pt>
                <c:pt idx="18661">
                  <c:v>UND</c:v>
                </c:pt>
                <c:pt idx="18662">
                  <c:v>CHE</c:v>
                </c:pt>
                <c:pt idx="18663">
                  <c:v>0000</c:v>
                </c:pt>
                <c:pt idx="18664">
                  <c:v>PSY</c:v>
                </c:pt>
                <c:pt idx="18665">
                  <c:v>UND</c:v>
                </c:pt>
                <c:pt idx="18666">
                  <c:v>UND</c:v>
                </c:pt>
                <c:pt idx="18667">
                  <c:v>UND</c:v>
                </c:pt>
                <c:pt idx="18668">
                  <c:v>PSY</c:v>
                </c:pt>
                <c:pt idx="18669">
                  <c:v>UND</c:v>
                </c:pt>
                <c:pt idx="18670">
                  <c:v>UND</c:v>
                </c:pt>
                <c:pt idx="18671">
                  <c:v>UND</c:v>
                </c:pt>
                <c:pt idx="18672">
                  <c:v>UND</c:v>
                </c:pt>
                <c:pt idx="18673">
                  <c:v>PRE</c:v>
                </c:pt>
                <c:pt idx="18674">
                  <c:v>SHA</c:v>
                </c:pt>
                <c:pt idx="18675">
                  <c:v>PSY</c:v>
                </c:pt>
                <c:pt idx="18676">
                  <c:v>UND</c:v>
                </c:pt>
                <c:pt idx="18677">
                  <c:v>BIO</c:v>
                </c:pt>
                <c:pt idx="18678">
                  <c:v>UND</c:v>
                </c:pt>
                <c:pt idx="18679">
                  <c:v>SCW</c:v>
                </c:pt>
                <c:pt idx="18680">
                  <c:v>ENG</c:v>
                </c:pt>
                <c:pt idx="18681">
                  <c:v>POL</c:v>
                </c:pt>
                <c:pt idx="18682">
                  <c:v>UND</c:v>
                </c:pt>
                <c:pt idx="18683">
                  <c:v>ECO</c:v>
                </c:pt>
                <c:pt idx="18684">
                  <c:v>0000</c:v>
                </c:pt>
                <c:pt idx="18685">
                  <c:v>UND</c:v>
                </c:pt>
                <c:pt idx="18686">
                  <c:v>HIS</c:v>
                </c:pt>
                <c:pt idx="18687">
                  <c:v>UND</c:v>
                </c:pt>
                <c:pt idx="18688">
                  <c:v>0000</c:v>
                </c:pt>
                <c:pt idx="18689">
                  <c:v>UND</c:v>
                </c:pt>
                <c:pt idx="18690">
                  <c:v>PHY</c:v>
                </c:pt>
                <c:pt idx="18691">
                  <c:v>UND</c:v>
                </c:pt>
                <c:pt idx="18692">
                  <c:v>BUS</c:v>
                </c:pt>
                <c:pt idx="18693">
                  <c:v>UND</c:v>
                </c:pt>
                <c:pt idx="18694">
                  <c:v>BUS</c:v>
                </c:pt>
                <c:pt idx="18695">
                  <c:v>UND</c:v>
                </c:pt>
                <c:pt idx="18696">
                  <c:v>BUS</c:v>
                </c:pt>
                <c:pt idx="18697">
                  <c:v>0000</c:v>
                </c:pt>
                <c:pt idx="18698">
                  <c:v>BIO</c:v>
                </c:pt>
                <c:pt idx="18699">
                  <c:v>UND</c:v>
                </c:pt>
                <c:pt idx="18700">
                  <c:v>0000</c:v>
                </c:pt>
                <c:pt idx="18701">
                  <c:v>BIO</c:v>
                </c:pt>
                <c:pt idx="18702">
                  <c:v>PRE</c:v>
                </c:pt>
                <c:pt idx="18703">
                  <c:v>BIO</c:v>
                </c:pt>
                <c:pt idx="18704">
                  <c:v>UND</c:v>
                </c:pt>
                <c:pt idx="18705">
                  <c:v>SPAU</c:v>
                </c:pt>
                <c:pt idx="18706">
                  <c:v>JST</c:v>
                </c:pt>
                <c:pt idx="18707">
                  <c:v>UND</c:v>
                </c:pt>
                <c:pt idx="18708">
                  <c:v>PHI</c:v>
                </c:pt>
                <c:pt idx="18709">
                  <c:v>UND</c:v>
                </c:pt>
                <c:pt idx="18710">
                  <c:v>HIS</c:v>
                </c:pt>
                <c:pt idx="18711">
                  <c:v>PRE</c:v>
                </c:pt>
                <c:pt idx="18712">
                  <c:v>PSY</c:v>
                </c:pt>
                <c:pt idx="18713">
                  <c:v>UND</c:v>
                </c:pt>
                <c:pt idx="18714">
                  <c:v>UND</c:v>
                </c:pt>
                <c:pt idx="18715">
                  <c:v>0000</c:v>
                </c:pt>
                <c:pt idx="18716">
                  <c:v>BIO</c:v>
                </c:pt>
                <c:pt idx="18717">
                  <c:v>BIO</c:v>
                </c:pt>
                <c:pt idx="18718">
                  <c:v>UND</c:v>
                </c:pt>
                <c:pt idx="18719">
                  <c:v>SPAU</c:v>
                </c:pt>
                <c:pt idx="18720">
                  <c:v>SHA</c:v>
                </c:pt>
                <c:pt idx="18721">
                  <c:v>UND</c:v>
                </c:pt>
                <c:pt idx="18722">
                  <c:v>UND</c:v>
                </c:pt>
                <c:pt idx="18723">
                  <c:v>JST</c:v>
                </c:pt>
                <c:pt idx="18724">
                  <c:v>BIO</c:v>
                </c:pt>
                <c:pt idx="18725">
                  <c:v>COM</c:v>
                </c:pt>
                <c:pt idx="18726">
                  <c:v>UND</c:v>
                </c:pt>
                <c:pt idx="18727">
                  <c:v>0000</c:v>
                </c:pt>
                <c:pt idx="18728">
                  <c:v>BUS</c:v>
                </c:pt>
                <c:pt idx="18729">
                  <c:v>UND</c:v>
                </c:pt>
                <c:pt idx="18730">
                  <c:v>BUS</c:v>
                </c:pt>
                <c:pt idx="18731">
                  <c:v>0000</c:v>
                </c:pt>
                <c:pt idx="18732">
                  <c:v>PRE</c:v>
                </c:pt>
                <c:pt idx="18733">
                  <c:v>ENG</c:v>
                </c:pt>
                <c:pt idx="18734">
                  <c:v>ENG</c:v>
                </c:pt>
                <c:pt idx="18735">
                  <c:v>UND</c:v>
                </c:pt>
                <c:pt idx="18736">
                  <c:v>BIO</c:v>
                </c:pt>
                <c:pt idx="18737">
                  <c:v>0000</c:v>
                </c:pt>
                <c:pt idx="18738">
                  <c:v>UND</c:v>
                </c:pt>
                <c:pt idx="18739">
                  <c:v>UND</c:v>
                </c:pt>
                <c:pt idx="18740">
                  <c:v>UND</c:v>
                </c:pt>
                <c:pt idx="18741">
                  <c:v>PSY</c:v>
                </c:pt>
                <c:pt idx="18742">
                  <c:v>UND</c:v>
                </c:pt>
                <c:pt idx="18743">
                  <c:v>BUS</c:v>
                </c:pt>
                <c:pt idx="18744">
                  <c:v>UND</c:v>
                </c:pt>
                <c:pt idx="18745">
                  <c:v>UND</c:v>
                </c:pt>
                <c:pt idx="18746">
                  <c:v>PSY</c:v>
                </c:pt>
                <c:pt idx="18747">
                  <c:v>PSY</c:v>
                </c:pt>
                <c:pt idx="18748">
                  <c:v>UND</c:v>
                </c:pt>
                <c:pt idx="18749">
                  <c:v>BUS</c:v>
                </c:pt>
                <c:pt idx="18750">
                  <c:v>BIO</c:v>
                </c:pt>
                <c:pt idx="18751">
                  <c:v>UND</c:v>
                </c:pt>
                <c:pt idx="18752">
                  <c:v>BIO</c:v>
                </c:pt>
                <c:pt idx="18753">
                  <c:v>UND</c:v>
                </c:pt>
                <c:pt idx="18754">
                  <c:v>UND</c:v>
                </c:pt>
                <c:pt idx="18755">
                  <c:v>BIO</c:v>
                </c:pt>
                <c:pt idx="18756">
                  <c:v>UND</c:v>
                </c:pt>
                <c:pt idx="18757">
                  <c:v>BIO</c:v>
                </c:pt>
                <c:pt idx="18758">
                  <c:v>UND</c:v>
                </c:pt>
                <c:pt idx="18759">
                  <c:v>BUS</c:v>
                </c:pt>
                <c:pt idx="18760">
                  <c:v>UND</c:v>
                </c:pt>
                <c:pt idx="18761">
                  <c:v>BUS</c:v>
                </c:pt>
                <c:pt idx="18762">
                  <c:v>BIO</c:v>
                </c:pt>
                <c:pt idx="18763">
                  <c:v>UND</c:v>
                </c:pt>
                <c:pt idx="18764">
                  <c:v>MAT</c:v>
                </c:pt>
                <c:pt idx="18765">
                  <c:v>MUS</c:v>
                </c:pt>
                <c:pt idx="18766">
                  <c:v>UND</c:v>
                </c:pt>
                <c:pt idx="18767">
                  <c:v>UND</c:v>
                </c:pt>
                <c:pt idx="18768">
                  <c:v>UND</c:v>
                </c:pt>
                <c:pt idx="18769">
                  <c:v>UND</c:v>
                </c:pt>
                <c:pt idx="18770">
                  <c:v>UND</c:v>
                </c:pt>
                <c:pt idx="18771">
                  <c:v>BUS</c:v>
                </c:pt>
                <c:pt idx="18772">
                  <c:v>PHI</c:v>
                </c:pt>
                <c:pt idx="18773">
                  <c:v>UND</c:v>
                </c:pt>
                <c:pt idx="18774">
                  <c:v>UND</c:v>
                </c:pt>
                <c:pt idx="18775">
                  <c:v>0000</c:v>
                </c:pt>
                <c:pt idx="18776">
                  <c:v>MUS</c:v>
                </c:pt>
                <c:pt idx="18777">
                  <c:v>UND</c:v>
                </c:pt>
                <c:pt idx="18778">
                  <c:v>BUS</c:v>
                </c:pt>
                <c:pt idx="18779">
                  <c:v>BUS</c:v>
                </c:pt>
                <c:pt idx="18780">
                  <c:v>BUS</c:v>
                </c:pt>
                <c:pt idx="18781">
                  <c:v>UND</c:v>
                </c:pt>
                <c:pt idx="18782">
                  <c:v>BUS</c:v>
                </c:pt>
                <c:pt idx="18783">
                  <c:v>0000</c:v>
                </c:pt>
                <c:pt idx="18784">
                  <c:v>UND</c:v>
                </c:pt>
                <c:pt idx="18785">
                  <c:v>ACC</c:v>
                </c:pt>
                <c:pt idx="18786">
                  <c:v>0000</c:v>
                </c:pt>
                <c:pt idx="18787">
                  <c:v>UND</c:v>
                </c:pt>
                <c:pt idx="18788">
                  <c:v>PRE</c:v>
                </c:pt>
                <c:pt idx="18789">
                  <c:v>UND</c:v>
                </c:pt>
                <c:pt idx="18790">
                  <c:v>SHA</c:v>
                </c:pt>
                <c:pt idx="18791">
                  <c:v>PRE</c:v>
                </c:pt>
                <c:pt idx="18792">
                  <c:v>ACC</c:v>
                </c:pt>
                <c:pt idx="18793">
                  <c:v>SHA</c:v>
                </c:pt>
                <c:pt idx="18794">
                  <c:v>BIO</c:v>
                </c:pt>
                <c:pt idx="18795">
                  <c:v>UND</c:v>
                </c:pt>
                <c:pt idx="18796">
                  <c:v>BIO</c:v>
                </c:pt>
                <c:pt idx="18797">
                  <c:v>SHA</c:v>
                </c:pt>
                <c:pt idx="18798">
                  <c:v>UND</c:v>
                </c:pt>
                <c:pt idx="18799">
                  <c:v>PSY</c:v>
                </c:pt>
                <c:pt idx="18800">
                  <c:v>UND</c:v>
                </c:pt>
                <c:pt idx="18801">
                  <c:v>UND</c:v>
                </c:pt>
                <c:pt idx="18802">
                  <c:v>BUS</c:v>
                </c:pt>
                <c:pt idx="18803">
                  <c:v>UND</c:v>
                </c:pt>
                <c:pt idx="18804">
                  <c:v>BUS</c:v>
                </c:pt>
                <c:pt idx="18805">
                  <c:v>PSY</c:v>
                </c:pt>
                <c:pt idx="18806">
                  <c:v>UND</c:v>
                </c:pt>
                <c:pt idx="18807">
                  <c:v>BUS</c:v>
                </c:pt>
                <c:pt idx="18808">
                  <c:v>UND</c:v>
                </c:pt>
                <c:pt idx="18809">
                  <c:v>BUS</c:v>
                </c:pt>
                <c:pt idx="18810">
                  <c:v>UND</c:v>
                </c:pt>
                <c:pt idx="18811">
                  <c:v>UND</c:v>
                </c:pt>
                <c:pt idx="18812">
                  <c:v>PSY</c:v>
                </c:pt>
                <c:pt idx="18813">
                  <c:v>UND</c:v>
                </c:pt>
                <c:pt idx="18814">
                  <c:v>PHY</c:v>
                </c:pt>
                <c:pt idx="18815">
                  <c:v>UND</c:v>
                </c:pt>
                <c:pt idx="18816">
                  <c:v>0000</c:v>
                </c:pt>
                <c:pt idx="18817">
                  <c:v>UND</c:v>
                </c:pt>
                <c:pt idx="18818">
                  <c:v>EDU</c:v>
                </c:pt>
                <c:pt idx="18819">
                  <c:v>SPAU</c:v>
                </c:pt>
                <c:pt idx="18820">
                  <c:v>UND</c:v>
                </c:pt>
                <c:pt idx="18821">
                  <c:v>BUS</c:v>
                </c:pt>
                <c:pt idx="18822">
                  <c:v>BUS</c:v>
                </c:pt>
                <c:pt idx="18823">
                  <c:v>UND</c:v>
                </c:pt>
                <c:pt idx="18824">
                  <c:v>UND</c:v>
                </c:pt>
                <c:pt idx="18825">
                  <c:v>UND</c:v>
                </c:pt>
                <c:pt idx="18826">
                  <c:v>BUS</c:v>
                </c:pt>
                <c:pt idx="18827">
                  <c:v>UND</c:v>
                </c:pt>
                <c:pt idx="18828">
                  <c:v>UND</c:v>
                </c:pt>
                <c:pt idx="18829">
                  <c:v>BIO</c:v>
                </c:pt>
                <c:pt idx="18830">
                  <c:v>UND</c:v>
                </c:pt>
                <c:pt idx="18831">
                  <c:v>ECO</c:v>
                </c:pt>
                <c:pt idx="18832">
                  <c:v>MUS</c:v>
                </c:pt>
                <c:pt idx="18833">
                  <c:v>UND</c:v>
                </c:pt>
                <c:pt idx="18834">
                  <c:v>BIO</c:v>
                </c:pt>
                <c:pt idx="18835">
                  <c:v>UND</c:v>
                </c:pt>
                <c:pt idx="18836">
                  <c:v>UND</c:v>
                </c:pt>
                <c:pt idx="18837">
                  <c:v>UND</c:v>
                </c:pt>
                <c:pt idx="18838">
                  <c:v>0000</c:v>
                </c:pt>
                <c:pt idx="18839">
                  <c:v>BIO</c:v>
                </c:pt>
                <c:pt idx="18840">
                  <c:v>0000</c:v>
                </c:pt>
                <c:pt idx="18841">
                  <c:v>BIO</c:v>
                </c:pt>
                <c:pt idx="18842">
                  <c:v>BIO</c:v>
                </c:pt>
                <c:pt idx="18843">
                  <c:v>UND</c:v>
                </c:pt>
                <c:pt idx="18844">
                  <c:v>0000</c:v>
                </c:pt>
                <c:pt idx="18845">
                  <c:v>ACC</c:v>
                </c:pt>
                <c:pt idx="18846">
                  <c:v>UND</c:v>
                </c:pt>
                <c:pt idx="18847">
                  <c:v>BIO</c:v>
                </c:pt>
                <c:pt idx="18848">
                  <c:v>BUS</c:v>
                </c:pt>
                <c:pt idx="18849">
                  <c:v>JED</c:v>
                </c:pt>
                <c:pt idx="18850">
                  <c:v>PHY</c:v>
                </c:pt>
                <c:pt idx="18851">
                  <c:v>MAT</c:v>
                </c:pt>
                <c:pt idx="18852">
                  <c:v>0000</c:v>
                </c:pt>
                <c:pt idx="18853">
                  <c:v>0000</c:v>
                </c:pt>
                <c:pt idx="18854">
                  <c:v>BIO</c:v>
                </c:pt>
                <c:pt idx="18855">
                  <c:v>0000</c:v>
                </c:pt>
                <c:pt idx="18856">
                  <c:v>0000</c:v>
                </c:pt>
                <c:pt idx="18857">
                  <c:v>0000</c:v>
                </c:pt>
                <c:pt idx="18858">
                  <c:v>0000</c:v>
                </c:pt>
                <c:pt idx="18859">
                  <c:v>ENG</c:v>
                </c:pt>
                <c:pt idx="18860">
                  <c:v>BIO</c:v>
                </c:pt>
                <c:pt idx="18861">
                  <c:v>BIO</c:v>
                </c:pt>
                <c:pt idx="18862">
                  <c:v>BUS</c:v>
                </c:pt>
                <c:pt idx="18863">
                  <c:v>PRE</c:v>
                </c:pt>
                <c:pt idx="18864">
                  <c:v>PSY</c:v>
                </c:pt>
                <c:pt idx="18865">
                  <c:v>UND</c:v>
                </c:pt>
                <c:pt idx="18866">
                  <c:v>BIO</c:v>
                </c:pt>
                <c:pt idx="18867">
                  <c:v>0000</c:v>
                </c:pt>
                <c:pt idx="18868">
                  <c:v>0000</c:v>
                </c:pt>
                <c:pt idx="18869">
                  <c:v>EDU</c:v>
                </c:pt>
                <c:pt idx="18870">
                  <c:v>0000</c:v>
                </c:pt>
                <c:pt idx="18871">
                  <c:v>0000</c:v>
                </c:pt>
                <c:pt idx="18872">
                  <c:v>0000</c:v>
                </c:pt>
                <c:pt idx="18873">
                  <c:v>BIO</c:v>
                </c:pt>
                <c:pt idx="18874">
                  <c:v>0000</c:v>
                </c:pt>
                <c:pt idx="18875">
                  <c:v>UND</c:v>
                </c:pt>
                <c:pt idx="18876">
                  <c:v>BIO</c:v>
                </c:pt>
                <c:pt idx="18877">
                  <c:v>PRE</c:v>
                </c:pt>
                <c:pt idx="18878">
                  <c:v>0000</c:v>
                </c:pt>
                <c:pt idx="18879">
                  <c:v>BUS</c:v>
                </c:pt>
                <c:pt idx="18880">
                  <c:v>POL</c:v>
                </c:pt>
                <c:pt idx="18881">
                  <c:v>MAT</c:v>
                </c:pt>
                <c:pt idx="18882">
                  <c:v>ENG</c:v>
                </c:pt>
                <c:pt idx="18883">
                  <c:v>BUS</c:v>
                </c:pt>
                <c:pt idx="18884">
                  <c:v>PSY</c:v>
                </c:pt>
                <c:pt idx="18885">
                  <c:v>MAT</c:v>
                </c:pt>
                <c:pt idx="18886">
                  <c:v>0000</c:v>
                </c:pt>
                <c:pt idx="18887">
                  <c:v>UND</c:v>
                </c:pt>
                <c:pt idx="18888">
                  <c:v>UND</c:v>
                </c:pt>
                <c:pt idx="18889">
                  <c:v>UND</c:v>
                </c:pt>
                <c:pt idx="18890">
                  <c:v>BIO</c:v>
                </c:pt>
                <c:pt idx="18891">
                  <c:v>UND</c:v>
                </c:pt>
                <c:pt idx="18892">
                  <c:v>0000</c:v>
                </c:pt>
                <c:pt idx="18893">
                  <c:v>ACC</c:v>
                </c:pt>
                <c:pt idx="18894">
                  <c:v>UND</c:v>
                </c:pt>
                <c:pt idx="18895">
                  <c:v>MAT</c:v>
                </c:pt>
                <c:pt idx="18896">
                  <c:v>PSY</c:v>
                </c:pt>
                <c:pt idx="18897">
                  <c:v>COM</c:v>
                </c:pt>
                <c:pt idx="18898">
                  <c:v>BUS</c:v>
                </c:pt>
                <c:pt idx="18899">
                  <c:v>BUS</c:v>
                </c:pt>
                <c:pt idx="18900">
                  <c:v>PRE</c:v>
                </c:pt>
                <c:pt idx="18901">
                  <c:v>UND</c:v>
                </c:pt>
                <c:pt idx="18902">
                  <c:v>BIO</c:v>
                </c:pt>
                <c:pt idx="18903">
                  <c:v>BUS</c:v>
                </c:pt>
                <c:pt idx="18904">
                  <c:v>BIO</c:v>
                </c:pt>
                <c:pt idx="18905">
                  <c:v>BIO</c:v>
                </c:pt>
                <c:pt idx="18906">
                  <c:v>POL</c:v>
                </c:pt>
                <c:pt idx="18907">
                  <c:v>MAT</c:v>
                </c:pt>
                <c:pt idx="18908">
                  <c:v>UND</c:v>
                </c:pt>
                <c:pt idx="18909">
                  <c:v>0000</c:v>
                </c:pt>
                <c:pt idx="18910">
                  <c:v>BIO</c:v>
                </c:pt>
                <c:pt idx="18911">
                  <c:v>UND</c:v>
                </c:pt>
                <c:pt idx="18912">
                  <c:v>0000</c:v>
                </c:pt>
                <c:pt idx="18913">
                  <c:v>PRE</c:v>
                </c:pt>
                <c:pt idx="18914">
                  <c:v>ECO</c:v>
                </c:pt>
                <c:pt idx="18915">
                  <c:v>PSY</c:v>
                </c:pt>
                <c:pt idx="18916">
                  <c:v>UND</c:v>
                </c:pt>
                <c:pt idx="18917">
                  <c:v>UND</c:v>
                </c:pt>
                <c:pt idx="18918">
                  <c:v>BIO</c:v>
                </c:pt>
                <c:pt idx="18919">
                  <c:v>BUS</c:v>
                </c:pt>
                <c:pt idx="18920">
                  <c:v>BIO</c:v>
                </c:pt>
                <c:pt idx="18921">
                  <c:v>ECO</c:v>
                </c:pt>
                <c:pt idx="18922">
                  <c:v>PHI</c:v>
                </c:pt>
                <c:pt idx="18923">
                  <c:v>UND</c:v>
                </c:pt>
                <c:pt idx="18924">
                  <c:v>UND</c:v>
                </c:pt>
                <c:pt idx="18925">
                  <c:v>COM</c:v>
                </c:pt>
                <c:pt idx="18926">
                  <c:v>BIO</c:v>
                </c:pt>
                <c:pt idx="18927">
                  <c:v>UND</c:v>
                </c:pt>
                <c:pt idx="18928">
                  <c:v>PSY</c:v>
                </c:pt>
                <c:pt idx="18929">
                  <c:v>UND</c:v>
                </c:pt>
                <c:pt idx="18930">
                  <c:v>BIO</c:v>
                </c:pt>
                <c:pt idx="18931">
                  <c:v>BIO</c:v>
                </c:pt>
                <c:pt idx="18932">
                  <c:v>UND</c:v>
                </c:pt>
                <c:pt idx="18933">
                  <c:v>UND</c:v>
                </c:pt>
                <c:pt idx="18934">
                  <c:v>PSY</c:v>
                </c:pt>
                <c:pt idx="18935">
                  <c:v>UND</c:v>
                </c:pt>
                <c:pt idx="18936">
                  <c:v>UND</c:v>
                </c:pt>
                <c:pt idx="18937">
                  <c:v>BIO</c:v>
                </c:pt>
                <c:pt idx="18938">
                  <c:v>EDU</c:v>
                </c:pt>
                <c:pt idx="18939">
                  <c:v>UND</c:v>
                </c:pt>
                <c:pt idx="18940">
                  <c:v>BUS</c:v>
                </c:pt>
                <c:pt idx="18941">
                  <c:v>ACC</c:v>
                </c:pt>
                <c:pt idx="18942">
                  <c:v>BIO</c:v>
                </c:pt>
                <c:pt idx="18943">
                  <c:v>UND</c:v>
                </c:pt>
                <c:pt idx="18944">
                  <c:v>UND</c:v>
                </c:pt>
                <c:pt idx="18945">
                  <c:v>SHA</c:v>
                </c:pt>
                <c:pt idx="18946">
                  <c:v>UND</c:v>
                </c:pt>
                <c:pt idx="18947">
                  <c:v>BUS</c:v>
                </c:pt>
                <c:pt idx="18948">
                  <c:v>BIO</c:v>
                </c:pt>
                <c:pt idx="18949">
                  <c:v>UND</c:v>
                </c:pt>
                <c:pt idx="18950">
                  <c:v>PSY</c:v>
                </c:pt>
                <c:pt idx="18951">
                  <c:v>MAT</c:v>
                </c:pt>
                <c:pt idx="18952">
                  <c:v>COM</c:v>
                </c:pt>
                <c:pt idx="18953">
                  <c:v>SOC</c:v>
                </c:pt>
                <c:pt idx="18954">
                  <c:v>COM</c:v>
                </c:pt>
                <c:pt idx="18955">
                  <c:v>BUS</c:v>
                </c:pt>
                <c:pt idx="18956">
                  <c:v>BUS</c:v>
                </c:pt>
                <c:pt idx="18957">
                  <c:v>PRE</c:v>
                </c:pt>
                <c:pt idx="18958">
                  <c:v>POL</c:v>
                </c:pt>
                <c:pt idx="18959">
                  <c:v>PSY</c:v>
                </c:pt>
                <c:pt idx="18960">
                  <c:v>ECO</c:v>
                </c:pt>
                <c:pt idx="18961">
                  <c:v>BUS</c:v>
                </c:pt>
                <c:pt idx="18962">
                  <c:v>PRE</c:v>
                </c:pt>
                <c:pt idx="18963">
                  <c:v>UND</c:v>
                </c:pt>
                <c:pt idx="18964">
                  <c:v>BUS</c:v>
                </c:pt>
                <c:pt idx="18965">
                  <c:v>PSY</c:v>
                </c:pt>
                <c:pt idx="18966">
                  <c:v>BIO</c:v>
                </c:pt>
                <c:pt idx="18967">
                  <c:v>UND</c:v>
                </c:pt>
                <c:pt idx="18968">
                  <c:v>UND</c:v>
                </c:pt>
                <c:pt idx="18969">
                  <c:v>UND</c:v>
                </c:pt>
                <c:pt idx="18970">
                  <c:v>UND</c:v>
                </c:pt>
                <c:pt idx="18971">
                  <c:v>PSY</c:v>
                </c:pt>
                <c:pt idx="18972">
                  <c:v>PSY</c:v>
                </c:pt>
                <c:pt idx="18973">
                  <c:v>BIO</c:v>
                </c:pt>
                <c:pt idx="18974">
                  <c:v>ECO</c:v>
                </c:pt>
                <c:pt idx="18975">
                  <c:v>0000</c:v>
                </c:pt>
                <c:pt idx="18976">
                  <c:v>EDU</c:v>
                </c:pt>
                <c:pt idx="18977">
                  <c:v>UND</c:v>
                </c:pt>
                <c:pt idx="18978">
                  <c:v>BIO</c:v>
                </c:pt>
                <c:pt idx="18979">
                  <c:v>BUS</c:v>
                </c:pt>
                <c:pt idx="18980">
                  <c:v>SCW</c:v>
                </c:pt>
                <c:pt idx="18981">
                  <c:v>BUS</c:v>
                </c:pt>
                <c:pt idx="18982">
                  <c:v>BUS</c:v>
                </c:pt>
                <c:pt idx="18983">
                  <c:v>JST</c:v>
                </c:pt>
                <c:pt idx="18984">
                  <c:v>BIO</c:v>
                </c:pt>
                <c:pt idx="18985">
                  <c:v>UND</c:v>
                </c:pt>
                <c:pt idx="18986">
                  <c:v>BUS</c:v>
                </c:pt>
                <c:pt idx="18987">
                  <c:v>PRE</c:v>
                </c:pt>
                <c:pt idx="18988">
                  <c:v>EDU</c:v>
                </c:pt>
                <c:pt idx="18989">
                  <c:v>UND</c:v>
                </c:pt>
                <c:pt idx="18990">
                  <c:v>MAT</c:v>
                </c:pt>
                <c:pt idx="18991">
                  <c:v>BUS</c:v>
                </c:pt>
                <c:pt idx="18992">
                  <c:v>PSY</c:v>
                </c:pt>
                <c:pt idx="18993">
                  <c:v>JED</c:v>
                </c:pt>
                <c:pt idx="18994">
                  <c:v>PSY</c:v>
                </c:pt>
                <c:pt idx="18995">
                  <c:v>JED</c:v>
                </c:pt>
                <c:pt idx="18996">
                  <c:v>BIO</c:v>
                </c:pt>
                <c:pt idx="18997">
                  <c:v>UND</c:v>
                </c:pt>
                <c:pt idx="18998">
                  <c:v>UND</c:v>
                </c:pt>
                <c:pt idx="18999">
                  <c:v>POL</c:v>
                </c:pt>
                <c:pt idx="19000">
                  <c:v>UND</c:v>
                </c:pt>
                <c:pt idx="19001">
                  <c:v>UND</c:v>
                </c:pt>
                <c:pt idx="19002">
                  <c:v>ENG</c:v>
                </c:pt>
                <c:pt idx="19003">
                  <c:v>BUS</c:v>
                </c:pt>
                <c:pt idx="19004">
                  <c:v>UND</c:v>
                </c:pt>
                <c:pt idx="19005">
                  <c:v>CHE</c:v>
                </c:pt>
                <c:pt idx="19006">
                  <c:v>UND</c:v>
                </c:pt>
                <c:pt idx="19007">
                  <c:v>BUS</c:v>
                </c:pt>
                <c:pt idx="19008">
                  <c:v>UND</c:v>
                </c:pt>
                <c:pt idx="19009">
                  <c:v>UND</c:v>
                </c:pt>
                <c:pt idx="19010">
                  <c:v>UND</c:v>
                </c:pt>
                <c:pt idx="19011">
                  <c:v>UND</c:v>
                </c:pt>
                <c:pt idx="19012">
                  <c:v>BIO</c:v>
                </c:pt>
                <c:pt idx="19013">
                  <c:v>UND</c:v>
                </c:pt>
                <c:pt idx="19014">
                  <c:v>BUS</c:v>
                </c:pt>
                <c:pt idx="19015">
                  <c:v>SHA</c:v>
                </c:pt>
                <c:pt idx="19016">
                  <c:v>UND</c:v>
                </c:pt>
                <c:pt idx="19017">
                  <c:v>BUS</c:v>
                </c:pt>
                <c:pt idx="19018">
                  <c:v>UND</c:v>
                </c:pt>
                <c:pt idx="19019">
                  <c:v>ACC</c:v>
                </c:pt>
                <c:pt idx="19020">
                  <c:v>UND</c:v>
                </c:pt>
                <c:pt idx="19021">
                  <c:v>ACC</c:v>
                </c:pt>
                <c:pt idx="19022">
                  <c:v>UND</c:v>
                </c:pt>
                <c:pt idx="19023">
                  <c:v>BUS</c:v>
                </c:pt>
                <c:pt idx="19024">
                  <c:v>PRE</c:v>
                </c:pt>
                <c:pt idx="19025">
                  <c:v>PSY</c:v>
                </c:pt>
                <c:pt idx="19026">
                  <c:v>BIO</c:v>
                </c:pt>
                <c:pt idx="19027">
                  <c:v>0000</c:v>
                </c:pt>
                <c:pt idx="19028">
                  <c:v>MUS</c:v>
                </c:pt>
                <c:pt idx="19029">
                  <c:v>BUS</c:v>
                </c:pt>
                <c:pt idx="19030">
                  <c:v>UND</c:v>
                </c:pt>
                <c:pt idx="19031">
                  <c:v>UND</c:v>
                </c:pt>
                <c:pt idx="19032">
                  <c:v>EDU</c:v>
                </c:pt>
                <c:pt idx="19033">
                  <c:v>UND</c:v>
                </c:pt>
                <c:pt idx="19034">
                  <c:v>UND</c:v>
                </c:pt>
                <c:pt idx="19035">
                  <c:v>BIO</c:v>
                </c:pt>
                <c:pt idx="19036">
                  <c:v>POL</c:v>
                </c:pt>
                <c:pt idx="19037">
                  <c:v>UND</c:v>
                </c:pt>
                <c:pt idx="19038">
                  <c:v>UND</c:v>
                </c:pt>
                <c:pt idx="19039">
                  <c:v>PSY</c:v>
                </c:pt>
                <c:pt idx="19040">
                  <c:v>BUS</c:v>
                </c:pt>
                <c:pt idx="19041">
                  <c:v>UND</c:v>
                </c:pt>
                <c:pt idx="19042">
                  <c:v>BIO</c:v>
                </c:pt>
                <c:pt idx="19043">
                  <c:v>PSY</c:v>
                </c:pt>
                <c:pt idx="19044">
                  <c:v>PSY</c:v>
                </c:pt>
                <c:pt idx="19045">
                  <c:v>0000</c:v>
                </c:pt>
                <c:pt idx="19046">
                  <c:v>UND</c:v>
                </c:pt>
                <c:pt idx="19047">
                  <c:v>UND</c:v>
                </c:pt>
                <c:pt idx="19048">
                  <c:v>UND</c:v>
                </c:pt>
                <c:pt idx="19049">
                  <c:v>UND</c:v>
                </c:pt>
                <c:pt idx="19050">
                  <c:v>BIO</c:v>
                </c:pt>
                <c:pt idx="19051">
                  <c:v>UND</c:v>
                </c:pt>
                <c:pt idx="19052">
                  <c:v>BIO</c:v>
                </c:pt>
                <c:pt idx="19053">
                  <c:v>ENG</c:v>
                </c:pt>
                <c:pt idx="19054">
                  <c:v>UND</c:v>
                </c:pt>
                <c:pt idx="19055">
                  <c:v>BUS</c:v>
                </c:pt>
                <c:pt idx="19056">
                  <c:v>BIO</c:v>
                </c:pt>
                <c:pt idx="19057">
                  <c:v>UND</c:v>
                </c:pt>
                <c:pt idx="19058">
                  <c:v>PRE</c:v>
                </c:pt>
                <c:pt idx="19059">
                  <c:v>0000</c:v>
                </c:pt>
                <c:pt idx="19060">
                  <c:v>ECO</c:v>
                </c:pt>
                <c:pt idx="19061">
                  <c:v>ENG</c:v>
                </c:pt>
                <c:pt idx="19062">
                  <c:v>UND</c:v>
                </c:pt>
                <c:pt idx="19063">
                  <c:v>UND</c:v>
                </c:pt>
                <c:pt idx="19064">
                  <c:v>MAT</c:v>
                </c:pt>
                <c:pt idx="19065">
                  <c:v>UND</c:v>
                </c:pt>
                <c:pt idx="19066">
                  <c:v>BIO</c:v>
                </c:pt>
                <c:pt idx="19067">
                  <c:v>CHE</c:v>
                </c:pt>
                <c:pt idx="19068">
                  <c:v>BIO</c:v>
                </c:pt>
                <c:pt idx="19069">
                  <c:v>UND</c:v>
                </c:pt>
                <c:pt idx="19070">
                  <c:v>UND</c:v>
                </c:pt>
                <c:pt idx="19071">
                  <c:v>0000</c:v>
                </c:pt>
                <c:pt idx="19072">
                  <c:v>0000</c:v>
                </c:pt>
                <c:pt idx="19073">
                  <c:v>SHA</c:v>
                </c:pt>
                <c:pt idx="19074">
                  <c:v>UND</c:v>
                </c:pt>
                <c:pt idx="19075">
                  <c:v>BIO</c:v>
                </c:pt>
                <c:pt idx="19076">
                  <c:v>UND</c:v>
                </c:pt>
                <c:pt idx="19077">
                  <c:v>UND</c:v>
                </c:pt>
                <c:pt idx="19078">
                  <c:v>UND</c:v>
                </c:pt>
                <c:pt idx="19079">
                  <c:v>UND</c:v>
                </c:pt>
                <c:pt idx="19080">
                  <c:v>UND</c:v>
                </c:pt>
                <c:pt idx="19081">
                  <c:v>UND</c:v>
                </c:pt>
                <c:pt idx="19082">
                  <c:v>PSY</c:v>
                </c:pt>
                <c:pt idx="19083">
                  <c:v>PRE</c:v>
                </c:pt>
                <c:pt idx="19084">
                  <c:v>UND</c:v>
                </c:pt>
                <c:pt idx="19085">
                  <c:v>UND</c:v>
                </c:pt>
                <c:pt idx="19086">
                  <c:v>BUS</c:v>
                </c:pt>
                <c:pt idx="19087">
                  <c:v>MAT</c:v>
                </c:pt>
                <c:pt idx="19088">
                  <c:v>BIO</c:v>
                </c:pt>
                <c:pt idx="19089">
                  <c:v>UND</c:v>
                </c:pt>
                <c:pt idx="19090">
                  <c:v>BIO</c:v>
                </c:pt>
                <c:pt idx="19091">
                  <c:v>BIO</c:v>
                </c:pt>
                <c:pt idx="19092">
                  <c:v>BIO</c:v>
                </c:pt>
                <c:pt idx="19093">
                  <c:v>PSY</c:v>
                </c:pt>
                <c:pt idx="19094">
                  <c:v>BIO</c:v>
                </c:pt>
                <c:pt idx="19095">
                  <c:v>HIS</c:v>
                </c:pt>
                <c:pt idx="19096">
                  <c:v>BIO</c:v>
                </c:pt>
                <c:pt idx="19097">
                  <c:v>ACC</c:v>
                </c:pt>
                <c:pt idx="19098">
                  <c:v>PSY</c:v>
                </c:pt>
                <c:pt idx="19099">
                  <c:v>MAT</c:v>
                </c:pt>
                <c:pt idx="19100">
                  <c:v>UND</c:v>
                </c:pt>
                <c:pt idx="19101">
                  <c:v>SHA</c:v>
                </c:pt>
                <c:pt idx="19102">
                  <c:v>EDU</c:v>
                </c:pt>
                <c:pt idx="19103">
                  <c:v>UND</c:v>
                </c:pt>
                <c:pt idx="19104">
                  <c:v>0000</c:v>
                </c:pt>
                <c:pt idx="19105">
                  <c:v>POL</c:v>
                </c:pt>
                <c:pt idx="19106">
                  <c:v>MAT</c:v>
                </c:pt>
                <c:pt idx="19107">
                  <c:v>BIO</c:v>
                </c:pt>
                <c:pt idx="19108">
                  <c:v>BUS</c:v>
                </c:pt>
                <c:pt idx="19109">
                  <c:v>UND</c:v>
                </c:pt>
                <c:pt idx="19110">
                  <c:v>PSY</c:v>
                </c:pt>
                <c:pt idx="19111">
                  <c:v>BIO</c:v>
                </c:pt>
                <c:pt idx="19112">
                  <c:v>SHA</c:v>
                </c:pt>
                <c:pt idx="19113">
                  <c:v>ECO</c:v>
                </c:pt>
                <c:pt idx="19114">
                  <c:v>BIO</c:v>
                </c:pt>
                <c:pt idx="19115">
                  <c:v>SHA</c:v>
                </c:pt>
                <c:pt idx="19116">
                  <c:v>0000</c:v>
                </c:pt>
                <c:pt idx="19117">
                  <c:v>UND</c:v>
                </c:pt>
                <c:pt idx="19118">
                  <c:v>UND</c:v>
                </c:pt>
                <c:pt idx="19119">
                  <c:v>BUS</c:v>
                </c:pt>
                <c:pt idx="19120">
                  <c:v>ACC</c:v>
                </c:pt>
                <c:pt idx="19121">
                  <c:v>EDU</c:v>
                </c:pt>
                <c:pt idx="19122">
                  <c:v>0000</c:v>
                </c:pt>
                <c:pt idx="19123">
                  <c:v>PRE</c:v>
                </c:pt>
                <c:pt idx="19124">
                  <c:v>BIO</c:v>
                </c:pt>
                <c:pt idx="19125">
                  <c:v>PSY</c:v>
                </c:pt>
                <c:pt idx="19126">
                  <c:v>BUS</c:v>
                </c:pt>
                <c:pt idx="19127">
                  <c:v>EDU</c:v>
                </c:pt>
                <c:pt idx="19128">
                  <c:v>BUS</c:v>
                </c:pt>
                <c:pt idx="19129">
                  <c:v>BIO</c:v>
                </c:pt>
                <c:pt idx="19130">
                  <c:v>BUS</c:v>
                </c:pt>
                <c:pt idx="19131">
                  <c:v>ECO</c:v>
                </c:pt>
                <c:pt idx="19132">
                  <c:v>PHI</c:v>
                </c:pt>
                <c:pt idx="19133">
                  <c:v>SPED</c:v>
                </c:pt>
                <c:pt idx="19134">
                  <c:v>JED</c:v>
                </c:pt>
                <c:pt idx="19135">
                  <c:v>BIO</c:v>
                </c:pt>
                <c:pt idx="19136">
                  <c:v>SHA</c:v>
                </c:pt>
                <c:pt idx="19137">
                  <c:v>UND</c:v>
                </c:pt>
                <c:pt idx="19138">
                  <c:v>SHA</c:v>
                </c:pt>
                <c:pt idx="19139">
                  <c:v>BUS</c:v>
                </c:pt>
                <c:pt idx="19140">
                  <c:v>MAT</c:v>
                </c:pt>
                <c:pt idx="19141">
                  <c:v>UND</c:v>
                </c:pt>
                <c:pt idx="19142">
                  <c:v>ECO</c:v>
                </c:pt>
                <c:pt idx="19143">
                  <c:v>BIO</c:v>
                </c:pt>
                <c:pt idx="19144">
                  <c:v>JED</c:v>
                </c:pt>
                <c:pt idx="19145">
                  <c:v>PSY</c:v>
                </c:pt>
                <c:pt idx="19146">
                  <c:v>ACC</c:v>
                </c:pt>
                <c:pt idx="19147">
                  <c:v>UND</c:v>
                </c:pt>
                <c:pt idx="19148">
                  <c:v>0000</c:v>
                </c:pt>
                <c:pt idx="19149">
                  <c:v>UND</c:v>
                </c:pt>
                <c:pt idx="19150">
                  <c:v>UND</c:v>
                </c:pt>
                <c:pt idx="19151">
                  <c:v>UND</c:v>
                </c:pt>
                <c:pt idx="19152">
                  <c:v>UND</c:v>
                </c:pt>
                <c:pt idx="19153">
                  <c:v>UND</c:v>
                </c:pt>
                <c:pt idx="19154">
                  <c:v>UND</c:v>
                </c:pt>
                <c:pt idx="19155">
                  <c:v>UND</c:v>
                </c:pt>
                <c:pt idx="19156">
                  <c:v>MAT</c:v>
                </c:pt>
                <c:pt idx="19157">
                  <c:v>BUS</c:v>
                </c:pt>
                <c:pt idx="19158">
                  <c:v>ENG</c:v>
                </c:pt>
                <c:pt idx="19159">
                  <c:v>0000</c:v>
                </c:pt>
                <c:pt idx="19160">
                  <c:v>SHA</c:v>
                </c:pt>
                <c:pt idx="19161">
                  <c:v>BIO</c:v>
                </c:pt>
                <c:pt idx="19162">
                  <c:v>ECO</c:v>
                </c:pt>
                <c:pt idx="19163">
                  <c:v>PRE</c:v>
                </c:pt>
                <c:pt idx="19164">
                  <c:v>PSY</c:v>
                </c:pt>
                <c:pt idx="19165">
                  <c:v>COM</c:v>
                </c:pt>
                <c:pt idx="19166">
                  <c:v>UND</c:v>
                </c:pt>
                <c:pt idx="19167">
                  <c:v>UND</c:v>
                </c:pt>
                <c:pt idx="19168">
                  <c:v>UND</c:v>
                </c:pt>
                <c:pt idx="19169">
                  <c:v>JST</c:v>
                </c:pt>
                <c:pt idx="19170">
                  <c:v>BIO</c:v>
                </c:pt>
                <c:pt idx="19171">
                  <c:v>BUS</c:v>
                </c:pt>
                <c:pt idx="19172">
                  <c:v>BIO</c:v>
                </c:pt>
                <c:pt idx="19173">
                  <c:v>0000</c:v>
                </c:pt>
                <c:pt idx="19174">
                  <c:v>UND</c:v>
                </c:pt>
                <c:pt idx="19175">
                  <c:v>MAT</c:v>
                </c:pt>
                <c:pt idx="19176">
                  <c:v>SHA</c:v>
                </c:pt>
                <c:pt idx="19177">
                  <c:v>BIO</c:v>
                </c:pt>
                <c:pt idx="19178">
                  <c:v>UND</c:v>
                </c:pt>
                <c:pt idx="19179">
                  <c:v>0000</c:v>
                </c:pt>
                <c:pt idx="19180">
                  <c:v>BUS</c:v>
                </c:pt>
                <c:pt idx="19181">
                  <c:v>SHA</c:v>
                </c:pt>
                <c:pt idx="19182">
                  <c:v>MAT</c:v>
                </c:pt>
                <c:pt idx="19183">
                  <c:v>BUS</c:v>
                </c:pt>
                <c:pt idx="19184">
                  <c:v>UND</c:v>
                </c:pt>
                <c:pt idx="19185">
                  <c:v>BIO</c:v>
                </c:pt>
                <c:pt idx="19186">
                  <c:v>UND</c:v>
                </c:pt>
                <c:pt idx="19187">
                  <c:v>PRE</c:v>
                </c:pt>
                <c:pt idx="19188">
                  <c:v>POL</c:v>
                </c:pt>
                <c:pt idx="19189">
                  <c:v>BIO</c:v>
                </c:pt>
                <c:pt idx="19190">
                  <c:v>UND</c:v>
                </c:pt>
                <c:pt idx="19191">
                  <c:v>PHY</c:v>
                </c:pt>
                <c:pt idx="19192">
                  <c:v>POL</c:v>
                </c:pt>
                <c:pt idx="19193">
                  <c:v>UND</c:v>
                </c:pt>
                <c:pt idx="19194">
                  <c:v>BUS</c:v>
                </c:pt>
                <c:pt idx="19195">
                  <c:v>UND</c:v>
                </c:pt>
                <c:pt idx="19196">
                  <c:v>UND</c:v>
                </c:pt>
                <c:pt idx="19197">
                  <c:v>UND</c:v>
                </c:pt>
                <c:pt idx="19198">
                  <c:v>UND</c:v>
                </c:pt>
                <c:pt idx="19199">
                  <c:v>UND</c:v>
                </c:pt>
                <c:pt idx="19200">
                  <c:v>PSY</c:v>
                </c:pt>
                <c:pt idx="19201">
                  <c:v>0000</c:v>
                </c:pt>
                <c:pt idx="19202">
                  <c:v>PHY</c:v>
                </c:pt>
                <c:pt idx="19203">
                  <c:v>SHA</c:v>
                </c:pt>
                <c:pt idx="19204">
                  <c:v>PSY</c:v>
                </c:pt>
                <c:pt idx="19205">
                  <c:v>ENG</c:v>
                </c:pt>
                <c:pt idx="19206">
                  <c:v>BUS</c:v>
                </c:pt>
                <c:pt idx="19207">
                  <c:v>UND</c:v>
                </c:pt>
                <c:pt idx="19208">
                  <c:v>PRE</c:v>
                </c:pt>
                <c:pt idx="19209">
                  <c:v>CHE</c:v>
                </c:pt>
                <c:pt idx="19210">
                  <c:v>UND</c:v>
                </c:pt>
                <c:pt idx="19211">
                  <c:v>ENG</c:v>
                </c:pt>
                <c:pt idx="19212">
                  <c:v>PHY</c:v>
                </c:pt>
                <c:pt idx="19213">
                  <c:v>ACC</c:v>
                </c:pt>
                <c:pt idx="19214">
                  <c:v>ACC</c:v>
                </c:pt>
                <c:pt idx="19215">
                  <c:v>JST</c:v>
                </c:pt>
                <c:pt idx="19216">
                  <c:v>PHI</c:v>
                </c:pt>
                <c:pt idx="19217">
                  <c:v>UND</c:v>
                </c:pt>
                <c:pt idx="19218">
                  <c:v>UND</c:v>
                </c:pt>
                <c:pt idx="19219">
                  <c:v>BIO</c:v>
                </c:pt>
                <c:pt idx="19220">
                  <c:v>ENG</c:v>
                </c:pt>
                <c:pt idx="19221">
                  <c:v>SHA</c:v>
                </c:pt>
                <c:pt idx="19222">
                  <c:v>SHA</c:v>
                </c:pt>
                <c:pt idx="19223">
                  <c:v>BIO</c:v>
                </c:pt>
                <c:pt idx="19224">
                  <c:v>PSY</c:v>
                </c:pt>
                <c:pt idx="19225">
                  <c:v>PSY</c:v>
                </c:pt>
                <c:pt idx="19226">
                  <c:v>PRE</c:v>
                </c:pt>
                <c:pt idx="19227">
                  <c:v>BUS</c:v>
                </c:pt>
                <c:pt idx="19228">
                  <c:v>PSY</c:v>
                </c:pt>
                <c:pt idx="19229">
                  <c:v>UND</c:v>
                </c:pt>
                <c:pt idx="19230">
                  <c:v>BIO</c:v>
                </c:pt>
                <c:pt idx="19231">
                  <c:v>BIO</c:v>
                </c:pt>
                <c:pt idx="19232">
                  <c:v>UND</c:v>
                </c:pt>
                <c:pt idx="19233">
                  <c:v>0000</c:v>
                </c:pt>
                <c:pt idx="19234">
                  <c:v>BIO</c:v>
                </c:pt>
                <c:pt idx="19235">
                  <c:v>PRE</c:v>
                </c:pt>
                <c:pt idx="19236">
                  <c:v>UND</c:v>
                </c:pt>
                <c:pt idx="19237">
                  <c:v>SCW</c:v>
                </c:pt>
                <c:pt idx="19238">
                  <c:v>UND</c:v>
                </c:pt>
                <c:pt idx="19239">
                  <c:v>UND</c:v>
                </c:pt>
                <c:pt idx="19240">
                  <c:v>UND</c:v>
                </c:pt>
                <c:pt idx="19241">
                  <c:v>EDU</c:v>
                </c:pt>
                <c:pt idx="19242">
                  <c:v>0000</c:v>
                </c:pt>
                <c:pt idx="19243">
                  <c:v>POL</c:v>
                </c:pt>
                <c:pt idx="19244">
                  <c:v>PSY</c:v>
                </c:pt>
                <c:pt idx="19245">
                  <c:v>UND</c:v>
                </c:pt>
                <c:pt idx="19246">
                  <c:v>PRE</c:v>
                </c:pt>
                <c:pt idx="19247">
                  <c:v>UND</c:v>
                </c:pt>
                <c:pt idx="19248">
                  <c:v>PHI</c:v>
                </c:pt>
                <c:pt idx="19249">
                  <c:v>BIO</c:v>
                </c:pt>
                <c:pt idx="19250">
                  <c:v>PSY</c:v>
                </c:pt>
                <c:pt idx="19251">
                  <c:v>PSY</c:v>
                </c:pt>
                <c:pt idx="19252">
                  <c:v>BIO</c:v>
                </c:pt>
                <c:pt idx="19253">
                  <c:v>0000</c:v>
                </c:pt>
                <c:pt idx="19254">
                  <c:v>SHA</c:v>
                </c:pt>
                <c:pt idx="19255">
                  <c:v>ECO</c:v>
                </c:pt>
                <c:pt idx="19256">
                  <c:v>BUS</c:v>
                </c:pt>
                <c:pt idx="19257">
                  <c:v>BIO</c:v>
                </c:pt>
                <c:pt idx="19258">
                  <c:v>UND</c:v>
                </c:pt>
                <c:pt idx="19259">
                  <c:v>UND</c:v>
                </c:pt>
                <c:pt idx="19260">
                  <c:v>UND</c:v>
                </c:pt>
                <c:pt idx="19261">
                  <c:v>SPAU</c:v>
                </c:pt>
                <c:pt idx="19262">
                  <c:v>PHY</c:v>
                </c:pt>
                <c:pt idx="19263">
                  <c:v>UND</c:v>
                </c:pt>
                <c:pt idx="19264">
                  <c:v>SHA</c:v>
                </c:pt>
                <c:pt idx="19265">
                  <c:v>PSY</c:v>
                </c:pt>
                <c:pt idx="19266">
                  <c:v>UND</c:v>
                </c:pt>
                <c:pt idx="19267">
                  <c:v>UND</c:v>
                </c:pt>
                <c:pt idx="19268">
                  <c:v>BUS</c:v>
                </c:pt>
                <c:pt idx="19269">
                  <c:v>UND</c:v>
                </c:pt>
                <c:pt idx="19270">
                  <c:v>MAT</c:v>
                </c:pt>
                <c:pt idx="19271">
                  <c:v>PSY</c:v>
                </c:pt>
                <c:pt idx="19272">
                  <c:v>ECO</c:v>
                </c:pt>
                <c:pt idx="19273">
                  <c:v>UND</c:v>
                </c:pt>
                <c:pt idx="19274">
                  <c:v>POL</c:v>
                </c:pt>
                <c:pt idx="19275">
                  <c:v>UND</c:v>
                </c:pt>
                <c:pt idx="19276">
                  <c:v>UND</c:v>
                </c:pt>
                <c:pt idx="19277">
                  <c:v>UND</c:v>
                </c:pt>
                <c:pt idx="19278">
                  <c:v>0000</c:v>
                </c:pt>
                <c:pt idx="19279">
                  <c:v>ACC</c:v>
                </c:pt>
                <c:pt idx="19280">
                  <c:v>0000</c:v>
                </c:pt>
                <c:pt idx="19281">
                  <c:v>BUS</c:v>
                </c:pt>
                <c:pt idx="19282">
                  <c:v>BUS</c:v>
                </c:pt>
                <c:pt idx="19283">
                  <c:v>PSY</c:v>
                </c:pt>
                <c:pt idx="19284">
                  <c:v>BUS</c:v>
                </c:pt>
                <c:pt idx="19285">
                  <c:v>JED</c:v>
                </c:pt>
                <c:pt idx="19286">
                  <c:v>PRE</c:v>
                </c:pt>
                <c:pt idx="19287">
                  <c:v>BUS</c:v>
                </c:pt>
                <c:pt idx="19288">
                  <c:v>BUS</c:v>
                </c:pt>
                <c:pt idx="19289">
                  <c:v>0000</c:v>
                </c:pt>
                <c:pt idx="19290">
                  <c:v>JED</c:v>
                </c:pt>
                <c:pt idx="19291">
                  <c:v>BIO</c:v>
                </c:pt>
                <c:pt idx="19292">
                  <c:v>UND</c:v>
                </c:pt>
                <c:pt idx="19293">
                  <c:v>CHE</c:v>
                </c:pt>
                <c:pt idx="19294">
                  <c:v>SCW</c:v>
                </c:pt>
                <c:pt idx="19295">
                  <c:v>UND</c:v>
                </c:pt>
                <c:pt idx="19296">
                  <c:v>PHI</c:v>
                </c:pt>
                <c:pt idx="19297">
                  <c:v>UND</c:v>
                </c:pt>
                <c:pt idx="19298">
                  <c:v>BIO</c:v>
                </c:pt>
                <c:pt idx="19299">
                  <c:v>BIO</c:v>
                </c:pt>
                <c:pt idx="19300">
                  <c:v>PSY</c:v>
                </c:pt>
                <c:pt idx="19301">
                  <c:v>PSY</c:v>
                </c:pt>
                <c:pt idx="19302">
                  <c:v>HIS</c:v>
                </c:pt>
                <c:pt idx="19303">
                  <c:v>UND</c:v>
                </c:pt>
                <c:pt idx="19304">
                  <c:v>HIS</c:v>
                </c:pt>
                <c:pt idx="19305">
                  <c:v>PSY</c:v>
                </c:pt>
                <c:pt idx="19306">
                  <c:v>COM</c:v>
                </c:pt>
                <c:pt idx="19307">
                  <c:v>BIO</c:v>
                </c:pt>
                <c:pt idx="19308">
                  <c:v>UND</c:v>
                </c:pt>
                <c:pt idx="19309">
                  <c:v>UND</c:v>
                </c:pt>
                <c:pt idx="19310">
                  <c:v>UND</c:v>
                </c:pt>
                <c:pt idx="19311">
                  <c:v>0000</c:v>
                </c:pt>
                <c:pt idx="19312">
                  <c:v>UND</c:v>
                </c:pt>
                <c:pt idx="19313">
                  <c:v>UND</c:v>
                </c:pt>
                <c:pt idx="19314">
                  <c:v>0000</c:v>
                </c:pt>
                <c:pt idx="19315">
                  <c:v>PSY</c:v>
                </c:pt>
                <c:pt idx="19316">
                  <c:v>SCW</c:v>
                </c:pt>
                <c:pt idx="19317">
                  <c:v>UND</c:v>
                </c:pt>
                <c:pt idx="19318">
                  <c:v>JED</c:v>
                </c:pt>
                <c:pt idx="19319">
                  <c:v>PSY</c:v>
                </c:pt>
                <c:pt idx="19320">
                  <c:v>UND</c:v>
                </c:pt>
                <c:pt idx="19321">
                  <c:v>POL</c:v>
                </c:pt>
                <c:pt idx="19322">
                  <c:v>0000</c:v>
                </c:pt>
                <c:pt idx="19323">
                  <c:v>UND</c:v>
                </c:pt>
                <c:pt idx="19324">
                  <c:v>HIS</c:v>
                </c:pt>
                <c:pt idx="19325">
                  <c:v>UND</c:v>
                </c:pt>
                <c:pt idx="19326">
                  <c:v>0000</c:v>
                </c:pt>
                <c:pt idx="19327">
                  <c:v>UND</c:v>
                </c:pt>
                <c:pt idx="19328">
                  <c:v>BUS</c:v>
                </c:pt>
                <c:pt idx="19329">
                  <c:v>UND</c:v>
                </c:pt>
                <c:pt idx="19330">
                  <c:v>BUS</c:v>
                </c:pt>
                <c:pt idx="19331">
                  <c:v>POL</c:v>
                </c:pt>
                <c:pt idx="19332">
                  <c:v>UND</c:v>
                </c:pt>
                <c:pt idx="19333">
                  <c:v>BIO</c:v>
                </c:pt>
                <c:pt idx="19334">
                  <c:v>UND</c:v>
                </c:pt>
                <c:pt idx="19335">
                  <c:v>PRE</c:v>
                </c:pt>
                <c:pt idx="19336">
                  <c:v>BIO</c:v>
                </c:pt>
                <c:pt idx="19337">
                  <c:v>UND</c:v>
                </c:pt>
                <c:pt idx="19338">
                  <c:v>SCW</c:v>
                </c:pt>
                <c:pt idx="19339">
                  <c:v>CHE</c:v>
                </c:pt>
                <c:pt idx="19340">
                  <c:v>BUS</c:v>
                </c:pt>
                <c:pt idx="19341">
                  <c:v>PSY</c:v>
                </c:pt>
                <c:pt idx="19342">
                  <c:v>UND</c:v>
                </c:pt>
                <c:pt idx="19343">
                  <c:v>UND</c:v>
                </c:pt>
                <c:pt idx="19344">
                  <c:v>BUS</c:v>
                </c:pt>
                <c:pt idx="19345">
                  <c:v>MAT</c:v>
                </c:pt>
                <c:pt idx="19346">
                  <c:v>PSY</c:v>
                </c:pt>
                <c:pt idx="19347">
                  <c:v>SHA</c:v>
                </c:pt>
                <c:pt idx="19348">
                  <c:v>BUS</c:v>
                </c:pt>
                <c:pt idx="19349">
                  <c:v>UND</c:v>
                </c:pt>
                <c:pt idx="19350">
                  <c:v>BIO</c:v>
                </c:pt>
                <c:pt idx="19351">
                  <c:v>UND</c:v>
                </c:pt>
                <c:pt idx="19352">
                  <c:v>ACC</c:v>
                </c:pt>
                <c:pt idx="19353">
                  <c:v>PRE</c:v>
                </c:pt>
                <c:pt idx="19354">
                  <c:v>UND</c:v>
                </c:pt>
                <c:pt idx="19355">
                  <c:v>POL</c:v>
                </c:pt>
                <c:pt idx="19356">
                  <c:v>BUS</c:v>
                </c:pt>
                <c:pt idx="19357">
                  <c:v>0000</c:v>
                </c:pt>
                <c:pt idx="19358">
                  <c:v>SOC</c:v>
                </c:pt>
                <c:pt idx="19359">
                  <c:v>UND</c:v>
                </c:pt>
                <c:pt idx="19360">
                  <c:v>BIO</c:v>
                </c:pt>
                <c:pt idx="19361">
                  <c:v>UND</c:v>
                </c:pt>
                <c:pt idx="19362">
                  <c:v>BIO</c:v>
                </c:pt>
                <c:pt idx="19363">
                  <c:v>PRE</c:v>
                </c:pt>
                <c:pt idx="19364">
                  <c:v>UND</c:v>
                </c:pt>
                <c:pt idx="19365">
                  <c:v>UND</c:v>
                </c:pt>
                <c:pt idx="19366">
                  <c:v>UND</c:v>
                </c:pt>
                <c:pt idx="19367">
                  <c:v>UND</c:v>
                </c:pt>
                <c:pt idx="19368">
                  <c:v>EDU</c:v>
                </c:pt>
                <c:pt idx="19369">
                  <c:v>POL</c:v>
                </c:pt>
                <c:pt idx="19370">
                  <c:v>PRE</c:v>
                </c:pt>
                <c:pt idx="19371">
                  <c:v>ACC</c:v>
                </c:pt>
                <c:pt idx="19372">
                  <c:v>BIO</c:v>
                </c:pt>
                <c:pt idx="19373">
                  <c:v>UND</c:v>
                </c:pt>
                <c:pt idx="19374">
                  <c:v>UND</c:v>
                </c:pt>
                <c:pt idx="19375">
                  <c:v>PRE</c:v>
                </c:pt>
                <c:pt idx="19376">
                  <c:v>BIO</c:v>
                </c:pt>
                <c:pt idx="19377">
                  <c:v>UND</c:v>
                </c:pt>
                <c:pt idx="19378">
                  <c:v>UND</c:v>
                </c:pt>
                <c:pt idx="19379">
                  <c:v>UND</c:v>
                </c:pt>
                <c:pt idx="19380">
                  <c:v>ECO</c:v>
                </c:pt>
                <c:pt idx="19381">
                  <c:v>POL</c:v>
                </c:pt>
                <c:pt idx="19382">
                  <c:v>ACC</c:v>
                </c:pt>
                <c:pt idx="19383">
                  <c:v>POL</c:v>
                </c:pt>
                <c:pt idx="19384">
                  <c:v>UND</c:v>
                </c:pt>
                <c:pt idx="19385">
                  <c:v>PSY</c:v>
                </c:pt>
                <c:pt idx="19386">
                  <c:v>PRE</c:v>
                </c:pt>
                <c:pt idx="19387">
                  <c:v>UND</c:v>
                </c:pt>
                <c:pt idx="19388">
                  <c:v>PRE</c:v>
                </c:pt>
                <c:pt idx="19389">
                  <c:v>BIO</c:v>
                </c:pt>
                <c:pt idx="19390">
                  <c:v>BUS</c:v>
                </c:pt>
                <c:pt idx="19391">
                  <c:v>PSY</c:v>
                </c:pt>
                <c:pt idx="19392">
                  <c:v>UND</c:v>
                </c:pt>
                <c:pt idx="19393">
                  <c:v>ECO</c:v>
                </c:pt>
                <c:pt idx="19394">
                  <c:v>MAT</c:v>
                </c:pt>
                <c:pt idx="19395">
                  <c:v>BUS</c:v>
                </c:pt>
                <c:pt idx="19396">
                  <c:v>BIO</c:v>
                </c:pt>
                <c:pt idx="19397">
                  <c:v>BUS</c:v>
                </c:pt>
                <c:pt idx="19398">
                  <c:v>PRE</c:v>
                </c:pt>
                <c:pt idx="19399">
                  <c:v>BIO</c:v>
                </c:pt>
                <c:pt idx="19400">
                  <c:v>BUS</c:v>
                </c:pt>
                <c:pt idx="19401">
                  <c:v>BUS</c:v>
                </c:pt>
                <c:pt idx="19402">
                  <c:v>UND</c:v>
                </c:pt>
                <c:pt idx="19403">
                  <c:v>UND</c:v>
                </c:pt>
                <c:pt idx="19404">
                  <c:v>UND</c:v>
                </c:pt>
                <c:pt idx="19405">
                  <c:v>UND</c:v>
                </c:pt>
                <c:pt idx="19406">
                  <c:v>BIO</c:v>
                </c:pt>
                <c:pt idx="19407">
                  <c:v>BIO</c:v>
                </c:pt>
                <c:pt idx="19408">
                  <c:v>BIO</c:v>
                </c:pt>
                <c:pt idx="19409">
                  <c:v>BUS</c:v>
                </c:pt>
                <c:pt idx="19410">
                  <c:v>BUS</c:v>
                </c:pt>
                <c:pt idx="19411">
                  <c:v>UND</c:v>
                </c:pt>
                <c:pt idx="19412">
                  <c:v>PSY</c:v>
                </c:pt>
                <c:pt idx="19413">
                  <c:v>EDU</c:v>
                </c:pt>
                <c:pt idx="19414">
                  <c:v>BUS</c:v>
                </c:pt>
                <c:pt idx="19415">
                  <c:v>UND</c:v>
                </c:pt>
                <c:pt idx="19416">
                  <c:v>UND</c:v>
                </c:pt>
                <c:pt idx="19417">
                  <c:v>UND</c:v>
                </c:pt>
                <c:pt idx="19418">
                  <c:v>UND</c:v>
                </c:pt>
                <c:pt idx="19419">
                  <c:v>BIO</c:v>
                </c:pt>
                <c:pt idx="19420">
                  <c:v>UND</c:v>
                </c:pt>
                <c:pt idx="19421">
                  <c:v>PSY</c:v>
                </c:pt>
                <c:pt idx="19422">
                  <c:v>0000</c:v>
                </c:pt>
                <c:pt idx="19423">
                  <c:v>UND</c:v>
                </c:pt>
                <c:pt idx="19424">
                  <c:v>BUS</c:v>
                </c:pt>
                <c:pt idx="19425">
                  <c:v>0000</c:v>
                </c:pt>
                <c:pt idx="19426">
                  <c:v>BUS</c:v>
                </c:pt>
                <c:pt idx="19427">
                  <c:v>UND</c:v>
                </c:pt>
                <c:pt idx="19428">
                  <c:v>UND</c:v>
                </c:pt>
                <c:pt idx="19429">
                  <c:v>0000</c:v>
                </c:pt>
                <c:pt idx="19430">
                  <c:v>BUS</c:v>
                </c:pt>
                <c:pt idx="19431">
                  <c:v>UND</c:v>
                </c:pt>
                <c:pt idx="19432">
                  <c:v>BUS</c:v>
                </c:pt>
                <c:pt idx="19433">
                  <c:v>UND</c:v>
                </c:pt>
                <c:pt idx="19434">
                  <c:v>UND</c:v>
                </c:pt>
                <c:pt idx="19435">
                  <c:v>UND</c:v>
                </c:pt>
                <c:pt idx="19436">
                  <c:v>BUS</c:v>
                </c:pt>
                <c:pt idx="19437">
                  <c:v>ENG</c:v>
                </c:pt>
                <c:pt idx="19438">
                  <c:v>UND</c:v>
                </c:pt>
                <c:pt idx="19439">
                  <c:v>UND</c:v>
                </c:pt>
                <c:pt idx="19440">
                  <c:v>BIO</c:v>
                </c:pt>
                <c:pt idx="19441">
                  <c:v>UND</c:v>
                </c:pt>
                <c:pt idx="19442">
                  <c:v>POL</c:v>
                </c:pt>
                <c:pt idx="19443">
                  <c:v>UND</c:v>
                </c:pt>
                <c:pt idx="19444">
                  <c:v>PSY</c:v>
                </c:pt>
                <c:pt idx="19445">
                  <c:v>UND</c:v>
                </c:pt>
                <c:pt idx="19446">
                  <c:v>UND</c:v>
                </c:pt>
                <c:pt idx="19447">
                  <c:v>UND</c:v>
                </c:pt>
                <c:pt idx="19448">
                  <c:v>BUS</c:v>
                </c:pt>
                <c:pt idx="19449">
                  <c:v>PSY</c:v>
                </c:pt>
                <c:pt idx="19450">
                  <c:v>0000</c:v>
                </c:pt>
                <c:pt idx="19451">
                  <c:v>UND</c:v>
                </c:pt>
                <c:pt idx="19452">
                  <c:v>BIO</c:v>
                </c:pt>
                <c:pt idx="19453">
                  <c:v>UND</c:v>
                </c:pt>
                <c:pt idx="19454">
                  <c:v>UND</c:v>
                </c:pt>
                <c:pt idx="19455">
                  <c:v>BUS</c:v>
                </c:pt>
                <c:pt idx="19456">
                  <c:v>BUS</c:v>
                </c:pt>
                <c:pt idx="19457">
                  <c:v>BUS</c:v>
                </c:pt>
                <c:pt idx="19458">
                  <c:v>UND</c:v>
                </c:pt>
                <c:pt idx="19459">
                  <c:v>UND</c:v>
                </c:pt>
                <c:pt idx="19460">
                  <c:v>BUS</c:v>
                </c:pt>
                <c:pt idx="19461">
                  <c:v>COM</c:v>
                </c:pt>
                <c:pt idx="19462">
                  <c:v>UND</c:v>
                </c:pt>
                <c:pt idx="19463">
                  <c:v>PRE</c:v>
                </c:pt>
                <c:pt idx="19464">
                  <c:v>PSY</c:v>
                </c:pt>
                <c:pt idx="19465">
                  <c:v>0000</c:v>
                </c:pt>
                <c:pt idx="19466">
                  <c:v>UND</c:v>
                </c:pt>
                <c:pt idx="19467">
                  <c:v>BUS</c:v>
                </c:pt>
                <c:pt idx="19468">
                  <c:v>UND</c:v>
                </c:pt>
                <c:pt idx="19469">
                  <c:v>POL</c:v>
                </c:pt>
                <c:pt idx="19470">
                  <c:v>PSY</c:v>
                </c:pt>
                <c:pt idx="19471">
                  <c:v>JED</c:v>
                </c:pt>
                <c:pt idx="19472">
                  <c:v>UND</c:v>
                </c:pt>
                <c:pt idx="19473">
                  <c:v>BIO</c:v>
                </c:pt>
                <c:pt idx="19474">
                  <c:v>PSY</c:v>
                </c:pt>
                <c:pt idx="19475">
                  <c:v>UND</c:v>
                </c:pt>
                <c:pt idx="19476">
                  <c:v>BIO</c:v>
                </c:pt>
                <c:pt idx="19477">
                  <c:v>BUS</c:v>
                </c:pt>
                <c:pt idx="19478">
                  <c:v>UND</c:v>
                </c:pt>
                <c:pt idx="19479">
                  <c:v>HIS</c:v>
                </c:pt>
                <c:pt idx="19480">
                  <c:v>BIO</c:v>
                </c:pt>
                <c:pt idx="19481">
                  <c:v>BUS</c:v>
                </c:pt>
                <c:pt idx="19482">
                  <c:v>UND</c:v>
                </c:pt>
                <c:pt idx="19483">
                  <c:v>UND</c:v>
                </c:pt>
                <c:pt idx="19484">
                  <c:v>UND</c:v>
                </c:pt>
                <c:pt idx="19485">
                  <c:v>BIO</c:v>
                </c:pt>
                <c:pt idx="19486">
                  <c:v>UND</c:v>
                </c:pt>
                <c:pt idx="19487">
                  <c:v>UND</c:v>
                </c:pt>
                <c:pt idx="19488">
                  <c:v>SHA</c:v>
                </c:pt>
                <c:pt idx="19489">
                  <c:v>HIS</c:v>
                </c:pt>
                <c:pt idx="19490">
                  <c:v>BUS</c:v>
                </c:pt>
                <c:pt idx="19491">
                  <c:v>UND</c:v>
                </c:pt>
                <c:pt idx="19492">
                  <c:v>0000</c:v>
                </c:pt>
                <c:pt idx="19493">
                  <c:v>0000</c:v>
                </c:pt>
                <c:pt idx="19494">
                  <c:v>0000</c:v>
                </c:pt>
                <c:pt idx="19495">
                  <c:v>0000</c:v>
                </c:pt>
                <c:pt idx="19496">
                  <c:v>0000</c:v>
                </c:pt>
                <c:pt idx="19497">
                  <c:v>0000</c:v>
                </c:pt>
                <c:pt idx="19498">
                  <c:v>COM</c:v>
                </c:pt>
                <c:pt idx="19499">
                  <c:v>0000</c:v>
                </c:pt>
                <c:pt idx="19500">
                  <c:v>0000</c:v>
                </c:pt>
                <c:pt idx="19501">
                  <c:v>BIO</c:v>
                </c:pt>
                <c:pt idx="19502">
                  <c:v>BIO</c:v>
                </c:pt>
                <c:pt idx="19503">
                  <c:v>0000</c:v>
                </c:pt>
                <c:pt idx="19504">
                  <c:v>0000</c:v>
                </c:pt>
                <c:pt idx="19505">
                  <c:v>BIO</c:v>
                </c:pt>
                <c:pt idx="19506">
                  <c:v>COM</c:v>
                </c:pt>
                <c:pt idx="19507">
                  <c:v>0000</c:v>
                </c:pt>
                <c:pt idx="19508">
                  <c:v>BUS</c:v>
                </c:pt>
                <c:pt idx="19509">
                  <c:v>0000</c:v>
                </c:pt>
                <c:pt idx="19510">
                  <c:v>COM</c:v>
                </c:pt>
                <c:pt idx="19511">
                  <c:v>0000</c:v>
                </c:pt>
                <c:pt idx="19512">
                  <c:v>BUS</c:v>
                </c:pt>
                <c:pt idx="19513">
                  <c:v>BUS</c:v>
                </c:pt>
                <c:pt idx="19514">
                  <c:v>0000</c:v>
                </c:pt>
                <c:pt idx="19515">
                  <c:v>PRE</c:v>
                </c:pt>
                <c:pt idx="19516">
                  <c:v>0000</c:v>
                </c:pt>
                <c:pt idx="19517">
                  <c:v>0000</c:v>
                </c:pt>
                <c:pt idx="19518">
                  <c:v>SOC</c:v>
                </c:pt>
                <c:pt idx="19519">
                  <c:v>0000</c:v>
                </c:pt>
                <c:pt idx="19520">
                  <c:v>0000</c:v>
                </c:pt>
                <c:pt idx="19521">
                  <c:v>0000</c:v>
                </c:pt>
                <c:pt idx="19522">
                  <c:v>UND</c:v>
                </c:pt>
                <c:pt idx="19523">
                  <c:v>ACC</c:v>
                </c:pt>
                <c:pt idx="19524">
                  <c:v>EDU</c:v>
                </c:pt>
                <c:pt idx="19525">
                  <c:v>ACC</c:v>
                </c:pt>
                <c:pt idx="19526">
                  <c:v>POL</c:v>
                </c:pt>
                <c:pt idx="19527">
                  <c:v>BUS</c:v>
                </c:pt>
                <c:pt idx="19528">
                  <c:v>UND</c:v>
                </c:pt>
                <c:pt idx="19529">
                  <c:v>BUS</c:v>
                </c:pt>
                <c:pt idx="19530">
                  <c:v>UND</c:v>
                </c:pt>
                <c:pt idx="19531">
                  <c:v>UND</c:v>
                </c:pt>
                <c:pt idx="19532">
                  <c:v>UND</c:v>
                </c:pt>
                <c:pt idx="19533">
                  <c:v>PRE</c:v>
                </c:pt>
                <c:pt idx="19534">
                  <c:v>BUS</c:v>
                </c:pt>
                <c:pt idx="19535">
                  <c:v>PRE</c:v>
                </c:pt>
                <c:pt idx="19536">
                  <c:v>COM</c:v>
                </c:pt>
                <c:pt idx="19537">
                  <c:v>0000</c:v>
                </c:pt>
                <c:pt idx="19538">
                  <c:v>ECO</c:v>
                </c:pt>
                <c:pt idx="19539">
                  <c:v>BUS</c:v>
                </c:pt>
                <c:pt idx="19540">
                  <c:v>MAT</c:v>
                </c:pt>
                <c:pt idx="19541">
                  <c:v>MAT</c:v>
                </c:pt>
                <c:pt idx="19542">
                  <c:v>BUS</c:v>
                </c:pt>
                <c:pt idx="19543">
                  <c:v>0000</c:v>
                </c:pt>
                <c:pt idx="19544">
                  <c:v>0000</c:v>
                </c:pt>
                <c:pt idx="19545">
                  <c:v>0000</c:v>
                </c:pt>
                <c:pt idx="19546">
                  <c:v>0000</c:v>
                </c:pt>
                <c:pt idx="19547">
                  <c:v>EDU</c:v>
                </c:pt>
                <c:pt idx="19548">
                  <c:v>SOC</c:v>
                </c:pt>
                <c:pt idx="19549">
                  <c:v>UND</c:v>
                </c:pt>
                <c:pt idx="19550">
                  <c:v>BUS</c:v>
                </c:pt>
                <c:pt idx="19551">
                  <c:v>0000</c:v>
                </c:pt>
                <c:pt idx="19552">
                  <c:v>BUS</c:v>
                </c:pt>
                <c:pt idx="19553">
                  <c:v>UND</c:v>
                </c:pt>
                <c:pt idx="19554">
                  <c:v>BIO</c:v>
                </c:pt>
                <c:pt idx="19555">
                  <c:v>UND</c:v>
                </c:pt>
                <c:pt idx="19556">
                  <c:v>UND</c:v>
                </c:pt>
                <c:pt idx="19557">
                  <c:v>UND</c:v>
                </c:pt>
                <c:pt idx="19558">
                  <c:v>POL</c:v>
                </c:pt>
                <c:pt idx="19559">
                  <c:v>0000</c:v>
                </c:pt>
                <c:pt idx="19560">
                  <c:v>0000</c:v>
                </c:pt>
                <c:pt idx="19561">
                  <c:v>BIO</c:v>
                </c:pt>
                <c:pt idx="19562">
                  <c:v>MAT</c:v>
                </c:pt>
                <c:pt idx="19563">
                  <c:v>UND</c:v>
                </c:pt>
                <c:pt idx="19564">
                  <c:v>SHA</c:v>
                </c:pt>
                <c:pt idx="19565">
                  <c:v>BUS</c:v>
                </c:pt>
                <c:pt idx="19566">
                  <c:v>0000</c:v>
                </c:pt>
                <c:pt idx="19567">
                  <c:v>BUS</c:v>
                </c:pt>
                <c:pt idx="19568">
                  <c:v>UND</c:v>
                </c:pt>
                <c:pt idx="19569">
                  <c:v>POL</c:v>
                </c:pt>
                <c:pt idx="19570">
                  <c:v>0000</c:v>
                </c:pt>
                <c:pt idx="19571">
                  <c:v>PHI</c:v>
                </c:pt>
                <c:pt idx="19572">
                  <c:v>JST</c:v>
                </c:pt>
                <c:pt idx="19573">
                  <c:v>UND</c:v>
                </c:pt>
                <c:pt idx="19574">
                  <c:v>UND</c:v>
                </c:pt>
                <c:pt idx="19575">
                  <c:v>ACC</c:v>
                </c:pt>
                <c:pt idx="19576">
                  <c:v>SHA</c:v>
                </c:pt>
                <c:pt idx="19577">
                  <c:v>UND</c:v>
                </c:pt>
                <c:pt idx="19578">
                  <c:v>UND</c:v>
                </c:pt>
                <c:pt idx="19579">
                  <c:v>UND</c:v>
                </c:pt>
                <c:pt idx="19580">
                  <c:v>BIO</c:v>
                </c:pt>
                <c:pt idx="19581">
                  <c:v>CHE</c:v>
                </c:pt>
                <c:pt idx="19582">
                  <c:v>0000</c:v>
                </c:pt>
                <c:pt idx="19583">
                  <c:v>CHE</c:v>
                </c:pt>
                <c:pt idx="19584">
                  <c:v>0000</c:v>
                </c:pt>
                <c:pt idx="19585">
                  <c:v>UND</c:v>
                </c:pt>
                <c:pt idx="19586">
                  <c:v>0000</c:v>
                </c:pt>
                <c:pt idx="19587">
                  <c:v>PRE</c:v>
                </c:pt>
                <c:pt idx="19588">
                  <c:v>BUS</c:v>
                </c:pt>
                <c:pt idx="19589">
                  <c:v>HIS</c:v>
                </c:pt>
                <c:pt idx="19590">
                  <c:v>PHY</c:v>
                </c:pt>
                <c:pt idx="19591">
                  <c:v>BIO</c:v>
                </c:pt>
                <c:pt idx="19592">
                  <c:v>UND</c:v>
                </c:pt>
                <c:pt idx="19593">
                  <c:v>JST</c:v>
                </c:pt>
                <c:pt idx="19594">
                  <c:v>0000</c:v>
                </c:pt>
                <c:pt idx="19595">
                  <c:v>0000</c:v>
                </c:pt>
                <c:pt idx="19596">
                  <c:v>UND</c:v>
                </c:pt>
                <c:pt idx="19597">
                  <c:v>BUS</c:v>
                </c:pt>
                <c:pt idx="19598">
                  <c:v>0000</c:v>
                </c:pt>
                <c:pt idx="19599">
                  <c:v>BUS</c:v>
                </c:pt>
                <c:pt idx="19600">
                  <c:v>BIO</c:v>
                </c:pt>
                <c:pt idx="19601">
                  <c:v>BUS</c:v>
                </c:pt>
                <c:pt idx="19602">
                  <c:v>UND</c:v>
                </c:pt>
                <c:pt idx="19603">
                  <c:v>BUS</c:v>
                </c:pt>
                <c:pt idx="19604">
                  <c:v>UND</c:v>
                </c:pt>
                <c:pt idx="19605">
                  <c:v>BUS</c:v>
                </c:pt>
                <c:pt idx="19606">
                  <c:v>POL</c:v>
                </c:pt>
                <c:pt idx="19607">
                  <c:v>MAT</c:v>
                </c:pt>
                <c:pt idx="19608">
                  <c:v>BUS</c:v>
                </c:pt>
                <c:pt idx="19609">
                  <c:v>BIO</c:v>
                </c:pt>
                <c:pt idx="19610">
                  <c:v>PRE</c:v>
                </c:pt>
                <c:pt idx="19611">
                  <c:v>BUS</c:v>
                </c:pt>
                <c:pt idx="19612">
                  <c:v>BUS</c:v>
                </c:pt>
                <c:pt idx="19613">
                  <c:v>POL</c:v>
                </c:pt>
                <c:pt idx="19614">
                  <c:v>SHA</c:v>
                </c:pt>
                <c:pt idx="19615">
                  <c:v>HEB</c:v>
                </c:pt>
                <c:pt idx="19616">
                  <c:v>UND</c:v>
                </c:pt>
                <c:pt idx="19617">
                  <c:v>UND</c:v>
                </c:pt>
                <c:pt idx="19618">
                  <c:v>SHA</c:v>
                </c:pt>
                <c:pt idx="19619">
                  <c:v>PSY</c:v>
                </c:pt>
                <c:pt idx="19620">
                  <c:v>0000</c:v>
                </c:pt>
                <c:pt idx="19621">
                  <c:v>0000</c:v>
                </c:pt>
                <c:pt idx="19622">
                  <c:v>BIO</c:v>
                </c:pt>
                <c:pt idx="19623">
                  <c:v>BUS</c:v>
                </c:pt>
                <c:pt idx="19624">
                  <c:v>UND</c:v>
                </c:pt>
                <c:pt idx="19625">
                  <c:v>UND</c:v>
                </c:pt>
                <c:pt idx="19626">
                  <c:v>MAR</c:v>
                </c:pt>
                <c:pt idx="19627">
                  <c:v>UND</c:v>
                </c:pt>
                <c:pt idx="19628">
                  <c:v>UND</c:v>
                </c:pt>
                <c:pt idx="19629">
                  <c:v>0000</c:v>
                </c:pt>
                <c:pt idx="19630">
                  <c:v>UND</c:v>
                </c:pt>
                <c:pt idx="19631">
                  <c:v>0000</c:v>
                </c:pt>
                <c:pt idx="19632">
                  <c:v>0000</c:v>
                </c:pt>
                <c:pt idx="19633">
                  <c:v>UND</c:v>
                </c:pt>
                <c:pt idx="19634">
                  <c:v>0000</c:v>
                </c:pt>
                <c:pt idx="19635">
                  <c:v>UND</c:v>
                </c:pt>
                <c:pt idx="19636">
                  <c:v>UND</c:v>
                </c:pt>
                <c:pt idx="19637">
                  <c:v>UND</c:v>
                </c:pt>
                <c:pt idx="19638">
                  <c:v>UND</c:v>
                </c:pt>
                <c:pt idx="19639">
                  <c:v>UND</c:v>
                </c:pt>
                <c:pt idx="19640">
                  <c:v>UND</c:v>
                </c:pt>
                <c:pt idx="19641">
                  <c:v>UND</c:v>
                </c:pt>
                <c:pt idx="19642">
                  <c:v>UND</c:v>
                </c:pt>
                <c:pt idx="19643">
                  <c:v>UND</c:v>
                </c:pt>
                <c:pt idx="19644">
                  <c:v>UND</c:v>
                </c:pt>
                <c:pt idx="19645">
                  <c:v>UND</c:v>
                </c:pt>
                <c:pt idx="19646">
                  <c:v>UND</c:v>
                </c:pt>
                <c:pt idx="19647">
                  <c:v>UND</c:v>
                </c:pt>
                <c:pt idx="19648">
                  <c:v>UND</c:v>
                </c:pt>
                <c:pt idx="19649">
                  <c:v>UND</c:v>
                </c:pt>
                <c:pt idx="19650">
                  <c:v>CHE</c:v>
                </c:pt>
                <c:pt idx="19651">
                  <c:v>UND</c:v>
                </c:pt>
                <c:pt idx="19652">
                  <c:v>UND</c:v>
                </c:pt>
                <c:pt idx="19653">
                  <c:v>UND</c:v>
                </c:pt>
                <c:pt idx="19654">
                  <c:v>UND</c:v>
                </c:pt>
                <c:pt idx="19655">
                  <c:v>UND</c:v>
                </c:pt>
                <c:pt idx="19656">
                  <c:v>UND</c:v>
                </c:pt>
                <c:pt idx="19657">
                  <c:v>UND</c:v>
                </c:pt>
                <c:pt idx="19658">
                  <c:v>UND</c:v>
                </c:pt>
                <c:pt idx="19659">
                  <c:v>UND</c:v>
                </c:pt>
                <c:pt idx="19660">
                  <c:v>0000</c:v>
                </c:pt>
                <c:pt idx="19661">
                  <c:v>UND</c:v>
                </c:pt>
                <c:pt idx="19662">
                  <c:v>UND</c:v>
                </c:pt>
                <c:pt idx="19663">
                  <c:v>UND</c:v>
                </c:pt>
                <c:pt idx="19664">
                  <c:v>UND</c:v>
                </c:pt>
                <c:pt idx="19665">
                  <c:v>UND</c:v>
                </c:pt>
                <c:pt idx="19666">
                  <c:v>UND</c:v>
                </c:pt>
                <c:pt idx="19667">
                  <c:v>UND</c:v>
                </c:pt>
                <c:pt idx="19668">
                  <c:v>UND</c:v>
                </c:pt>
                <c:pt idx="19669">
                  <c:v>UND</c:v>
                </c:pt>
                <c:pt idx="19670">
                  <c:v>UND</c:v>
                </c:pt>
                <c:pt idx="19671">
                  <c:v>UND</c:v>
                </c:pt>
                <c:pt idx="19672">
                  <c:v>UND</c:v>
                </c:pt>
                <c:pt idx="19673">
                  <c:v>UND</c:v>
                </c:pt>
                <c:pt idx="19674">
                  <c:v>UND</c:v>
                </c:pt>
                <c:pt idx="19675">
                  <c:v>UND</c:v>
                </c:pt>
                <c:pt idx="19676">
                  <c:v>UND</c:v>
                </c:pt>
                <c:pt idx="19677">
                  <c:v>UND</c:v>
                </c:pt>
                <c:pt idx="19678">
                  <c:v>0000</c:v>
                </c:pt>
                <c:pt idx="19679">
                  <c:v>UND</c:v>
                </c:pt>
                <c:pt idx="19680">
                  <c:v>UND</c:v>
                </c:pt>
                <c:pt idx="19681">
                  <c:v>EDU</c:v>
                </c:pt>
                <c:pt idx="19682">
                  <c:v>UND</c:v>
                </c:pt>
                <c:pt idx="19683">
                  <c:v>UND</c:v>
                </c:pt>
                <c:pt idx="19684">
                  <c:v>UND</c:v>
                </c:pt>
                <c:pt idx="19685">
                  <c:v>UND</c:v>
                </c:pt>
                <c:pt idx="19686">
                  <c:v>0000</c:v>
                </c:pt>
                <c:pt idx="19687">
                  <c:v>UND</c:v>
                </c:pt>
                <c:pt idx="19688">
                  <c:v>LAW</c:v>
                </c:pt>
                <c:pt idx="19689">
                  <c:v>UND</c:v>
                </c:pt>
                <c:pt idx="19690">
                  <c:v>UND</c:v>
                </c:pt>
                <c:pt idx="19691">
                  <c:v>UND</c:v>
                </c:pt>
                <c:pt idx="19692">
                  <c:v>UND</c:v>
                </c:pt>
                <c:pt idx="19693">
                  <c:v>PSY</c:v>
                </c:pt>
                <c:pt idx="19694">
                  <c:v>ENG</c:v>
                </c:pt>
                <c:pt idx="19695">
                  <c:v>POL</c:v>
                </c:pt>
                <c:pt idx="19696">
                  <c:v>UND</c:v>
                </c:pt>
                <c:pt idx="19697">
                  <c:v>0000</c:v>
                </c:pt>
                <c:pt idx="19698">
                  <c:v>UND</c:v>
                </c:pt>
                <c:pt idx="19699">
                  <c:v>BUS</c:v>
                </c:pt>
                <c:pt idx="19700">
                  <c:v>UND</c:v>
                </c:pt>
                <c:pt idx="19701">
                  <c:v>PSY</c:v>
                </c:pt>
                <c:pt idx="19702">
                  <c:v>PRE</c:v>
                </c:pt>
                <c:pt idx="19703">
                  <c:v>COM</c:v>
                </c:pt>
                <c:pt idx="19704">
                  <c:v>COM</c:v>
                </c:pt>
                <c:pt idx="19705">
                  <c:v>UND</c:v>
                </c:pt>
                <c:pt idx="19706">
                  <c:v>UND</c:v>
                </c:pt>
                <c:pt idx="19707">
                  <c:v>ENG</c:v>
                </c:pt>
                <c:pt idx="19708">
                  <c:v>BUS</c:v>
                </c:pt>
                <c:pt idx="19709">
                  <c:v>UND</c:v>
                </c:pt>
                <c:pt idx="19710">
                  <c:v>BUS</c:v>
                </c:pt>
                <c:pt idx="19711">
                  <c:v>HIS</c:v>
                </c:pt>
                <c:pt idx="19712">
                  <c:v>UND</c:v>
                </c:pt>
                <c:pt idx="19713">
                  <c:v>BUS</c:v>
                </c:pt>
                <c:pt idx="19714">
                  <c:v>PRE</c:v>
                </c:pt>
                <c:pt idx="19715">
                  <c:v>ECO</c:v>
                </c:pt>
                <c:pt idx="19716">
                  <c:v>0000</c:v>
                </c:pt>
                <c:pt idx="19717">
                  <c:v>UND</c:v>
                </c:pt>
                <c:pt idx="19718">
                  <c:v>UND</c:v>
                </c:pt>
                <c:pt idx="19719">
                  <c:v>BUS</c:v>
                </c:pt>
                <c:pt idx="19720">
                  <c:v>UND</c:v>
                </c:pt>
                <c:pt idx="19721">
                  <c:v>BUS</c:v>
                </c:pt>
                <c:pt idx="19722">
                  <c:v>0000</c:v>
                </c:pt>
                <c:pt idx="19723">
                  <c:v>BIO</c:v>
                </c:pt>
                <c:pt idx="19724">
                  <c:v>UND</c:v>
                </c:pt>
                <c:pt idx="19725">
                  <c:v>UND</c:v>
                </c:pt>
                <c:pt idx="19726">
                  <c:v>EDU</c:v>
                </c:pt>
                <c:pt idx="19727">
                  <c:v>BUS</c:v>
                </c:pt>
                <c:pt idx="19728">
                  <c:v>BUS</c:v>
                </c:pt>
                <c:pt idx="19729">
                  <c:v>0000</c:v>
                </c:pt>
                <c:pt idx="19730">
                  <c:v>JED</c:v>
                </c:pt>
                <c:pt idx="19731">
                  <c:v>BIO</c:v>
                </c:pt>
                <c:pt idx="19732">
                  <c:v>BUS</c:v>
                </c:pt>
                <c:pt idx="19733">
                  <c:v>UND</c:v>
                </c:pt>
                <c:pt idx="19734">
                  <c:v>UND</c:v>
                </c:pt>
                <c:pt idx="19735">
                  <c:v>BUS</c:v>
                </c:pt>
                <c:pt idx="19736">
                  <c:v>BIO</c:v>
                </c:pt>
                <c:pt idx="19737">
                  <c:v>PSY</c:v>
                </c:pt>
                <c:pt idx="19738">
                  <c:v>UND</c:v>
                </c:pt>
                <c:pt idx="19739">
                  <c:v>ACC</c:v>
                </c:pt>
                <c:pt idx="19740">
                  <c:v>PSY</c:v>
                </c:pt>
                <c:pt idx="19741">
                  <c:v>0000</c:v>
                </c:pt>
                <c:pt idx="19742">
                  <c:v>0000</c:v>
                </c:pt>
                <c:pt idx="19743">
                  <c:v>PRE</c:v>
                </c:pt>
                <c:pt idx="19744">
                  <c:v>0000</c:v>
                </c:pt>
                <c:pt idx="19745">
                  <c:v>0000</c:v>
                </c:pt>
                <c:pt idx="19746">
                  <c:v>SHA</c:v>
                </c:pt>
                <c:pt idx="19747">
                  <c:v>EDU</c:v>
                </c:pt>
                <c:pt idx="19748">
                  <c:v>PSY</c:v>
                </c:pt>
                <c:pt idx="19749">
                  <c:v>PSY</c:v>
                </c:pt>
                <c:pt idx="19750">
                  <c:v>UND</c:v>
                </c:pt>
                <c:pt idx="19751">
                  <c:v>PSY</c:v>
                </c:pt>
                <c:pt idx="19752">
                  <c:v>BUS</c:v>
                </c:pt>
                <c:pt idx="19753">
                  <c:v>UND</c:v>
                </c:pt>
                <c:pt idx="19754">
                  <c:v>BUS</c:v>
                </c:pt>
                <c:pt idx="19755">
                  <c:v>UND</c:v>
                </c:pt>
                <c:pt idx="19756">
                  <c:v>UND</c:v>
                </c:pt>
                <c:pt idx="19757">
                  <c:v>0000</c:v>
                </c:pt>
                <c:pt idx="19758">
                  <c:v>ECO</c:v>
                </c:pt>
                <c:pt idx="19759">
                  <c:v>BIO</c:v>
                </c:pt>
                <c:pt idx="19760">
                  <c:v>0000</c:v>
                </c:pt>
                <c:pt idx="19761">
                  <c:v>PSY</c:v>
                </c:pt>
                <c:pt idx="19762">
                  <c:v>UND</c:v>
                </c:pt>
                <c:pt idx="19763">
                  <c:v>0000</c:v>
                </c:pt>
                <c:pt idx="19764">
                  <c:v>BUS</c:v>
                </c:pt>
                <c:pt idx="19765">
                  <c:v>UND</c:v>
                </c:pt>
                <c:pt idx="19766">
                  <c:v>BUS</c:v>
                </c:pt>
                <c:pt idx="19767">
                  <c:v>JED</c:v>
                </c:pt>
                <c:pt idx="19768">
                  <c:v>BUS</c:v>
                </c:pt>
                <c:pt idx="19769">
                  <c:v>UND</c:v>
                </c:pt>
                <c:pt idx="19770">
                  <c:v>UND</c:v>
                </c:pt>
                <c:pt idx="19771">
                  <c:v>EDU</c:v>
                </c:pt>
                <c:pt idx="19772">
                  <c:v>0000</c:v>
                </c:pt>
                <c:pt idx="19773">
                  <c:v>POL</c:v>
                </c:pt>
                <c:pt idx="19774">
                  <c:v>BIO</c:v>
                </c:pt>
                <c:pt idx="19775">
                  <c:v>UND</c:v>
                </c:pt>
                <c:pt idx="19776">
                  <c:v>BIO</c:v>
                </c:pt>
                <c:pt idx="19777">
                  <c:v>UND</c:v>
                </c:pt>
                <c:pt idx="19778">
                  <c:v>EDU</c:v>
                </c:pt>
                <c:pt idx="19779">
                  <c:v>PRE</c:v>
                </c:pt>
                <c:pt idx="19780">
                  <c:v>SPAU</c:v>
                </c:pt>
                <c:pt idx="19781">
                  <c:v>0000</c:v>
                </c:pt>
                <c:pt idx="19782">
                  <c:v>BIO</c:v>
                </c:pt>
                <c:pt idx="19783">
                  <c:v>BUS</c:v>
                </c:pt>
                <c:pt idx="19784">
                  <c:v>UND</c:v>
                </c:pt>
                <c:pt idx="19785">
                  <c:v>MAT</c:v>
                </c:pt>
                <c:pt idx="19786">
                  <c:v>PSY</c:v>
                </c:pt>
                <c:pt idx="19787">
                  <c:v>ENG</c:v>
                </c:pt>
                <c:pt idx="19788">
                  <c:v>BIO</c:v>
                </c:pt>
                <c:pt idx="19789">
                  <c:v>0000</c:v>
                </c:pt>
                <c:pt idx="19790">
                  <c:v>BIO</c:v>
                </c:pt>
                <c:pt idx="19791">
                  <c:v>EDU</c:v>
                </c:pt>
                <c:pt idx="19792">
                  <c:v>UND</c:v>
                </c:pt>
                <c:pt idx="19793">
                  <c:v>SHA</c:v>
                </c:pt>
                <c:pt idx="19794">
                  <c:v>BUS</c:v>
                </c:pt>
                <c:pt idx="19795">
                  <c:v>0000</c:v>
                </c:pt>
                <c:pt idx="19796">
                  <c:v>BUS</c:v>
                </c:pt>
                <c:pt idx="19797">
                  <c:v>SHA</c:v>
                </c:pt>
                <c:pt idx="19798">
                  <c:v>UND</c:v>
                </c:pt>
                <c:pt idx="19799">
                  <c:v>0000</c:v>
                </c:pt>
                <c:pt idx="19800">
                  <c:v>CHE</c:v>
                </c:pt>
                <c:pt idx="19801">
                  <c:v>CHE</c:v>
                </c:pt>
                <c:pt idx="19802">
                  <c:v>BIO</c:v>
                </c:pt>
                <c:pt idx="19803">
                  <c:v>ENG</c:v>
                </c:pt>
                <c:pt idx="19804">
                  <c:v>BUS</c:v>
                </c:pt>
                <c:pt idx="19805">
                  <c:v>BIO</c:v>
                </c:pt>
                <c:pt idx="19806">
                  <c:v>0000</c:v>
                </c:pt>
                <c:pt idx="19807">
                  <c:v>BIO</c:v>
                </c:pt>
                <c:pt idx="19808">
                  <c:v>BIO</c:v>
                </c:pt>
                <c:pt idx="19809">
                  <c:v>0000</c:v>
                </c:pt>
                <c:pt idx="19810">
                  <c:v>UND</c:v>
                </c:pt>
                <c:pt idx="19811">
                  <c:v>0000</c:v>
                </c:pt>
                <c:pt idx="19812">
                  <c:v>BIO</c:v>
                </c:pt>
                <c:pt idx="19813">
                  <c:v>BIO</c:v>
                </c:pt>
                <c:pt idx="19814">
                  <c:v>JST</c:v>
                </c:pt>
                <c:pt idx="19815">
                  <c:v>0000</c:v>
                </c:pt>
                <c:pt idx="19816">
                  <c:v>BIO</c:v>
                </c:pt>
                <c:pt idx="19817">
                  <c:v>0000</c:v>
                </c:pt>
                <c:pt idx="19818">
                  <c:v>CHE</c:v>
                </c:pt>
                <c:pt idx="19819">
                  <c:v>0000</c:v>
                </c:pt>
                <c:pt idx="19820">
                  <c:v>0000</c:v>
                </c:pt>
                <c:pt idx="19821">
                  <c:v>BIO</c:v>
                </c:pt>
                <c:pt idx="19822">
                  <c:v>0000</c:v>
                </c:pt>
                <c:pt idx="19823">
                  <c:v>MAT</c:v>
                </c:pt>
                <c:pt idx="19824">
                  <c:v>MAT</c:v>
                </c:pt>
                <c:pt idx="19825">
                  <c:v>EDU</c:v>
                </c:pt>
                <c:pt idx="19826">
                  <c:v>BIO</c:v>
                </c:pt>
                <c:pt idx="19827">
                  <c:v>0000</c:v>
                </c:pt>
                <c:pt idx="19828">
                  <c:v>0000</c:v>
                </c:pt>
                <c:pt idx="19829">
                  <c:v>0000</c:v>
                </c:pt>
                <c:pt idx="19830">
                  <c:v>JST</c:v>
                </c:pt>
                <c:pt idx="19831">
                  <c:v>BIO</c:v>
                </c:pt>
                <c:pt idx="19832">
                  <c:v>UND</c:v>
                </c:pt>
                <c:pt idx="19833">
                  <c:v>0000</c:v>
                </c:pt>
                <c:pt idx="19834">
                  <c:v>UND</c:v>
                </c:pt>
                <c:pt idx="19835">
                  <c:v>UND</c:v>
                </c:pt>
                <c:pt idx="19836">
                  <c:v>0000</c:v>
                </c:pt>
                <c:pt idx="19837">
                  <c:v>UND</c:v>
                </c:pt>
                <c:pt idx="19838">
                  <c:v>PSY</c:v>
                </c:pt>
                <c:pt idx="19839">
                  <c:v>0000</c:v>
                </c:pt>
                <c:pt idx="19840">
                  <c:v>PRE</c:v>
                </c:pt>
                <c:pt idx="19841">
                  <c:v>MAT</c:v>
                </c:pt>
                <c:pt idx="19842">
                  <c:v>UND</c:v>
                </c:pt>
                <c:pt idx="19843">
                  <c:v>0000</c:v>
                </c:pt>
                <c:pt idx="19844">
                  <c:v>0000</c:v>
                </c:pt>
                <c:pt idx="19845">
                  <c:v>CHE</c:v>
                </c:pt>
                <c:pt idx="19846">
                  <c:v>BUS</c:v>
                </c:pt>
                <c:pt idx="19847">
                  <c:v>0000</c:v>
                </c:pt>
                <c:pt idx="19848">
                  <c:v>0000</c:v>
                </c:pt>
                <c:pt idx="19849">
                  <c:v>PSY</c:v>
                </c:pt>
                <c:pt idx="19850">
                  <c:v>0000</c:v>
                </c:pt>
                <c:pt idx="19851">
                  <c:v>BUS</c:v>
                </c:pt>
                <c:pt idx="19852">
                  <c:v>0000</c:v>
                </c:pt>
                <c:pt idx="19853">
                  <c:v>PSY</c:v>
                </c:pt>
                <c:pt idx="19854">
                  <c:v>0000</c:v>
                </c:pt>
                <c:pt idx="19855">
                  <c:v>0000</c:v>
                </c:pt>
                <c:pt idx="19856">
                  <c:v>0000</c:v>
                </c:pt>
                <c:pt idx="19857">
                  <c:v>HIS</c:v>
                </c:pt>
                <c:pt idx="19858">
                  <c:v>BIO</c:v>
                </c:pt>
                <c:pt idx="19859">
                  <c:v>UND</c:v>
                </c:pt>
                <c:pt idx="19860">
                  <c:v>BUS</c:v>
                </c:pt>
                <c:pt idx="19861">
                  <c:v>0000</c:v>
                </c:pt>
                <c:pt idx="19862">
                  <c:v>0000</c:v>
                </c:pt>
                <c:pt idx="19863">
                  <c:v>0000</c:v>
                </c:pt>
                <c:pt idx="19864">
                  <c:v>MAT</c:v>
                </c:pt>
                <c:pt idx="19865">
                  <c:v>BUS</c:v>
                </c:pt>
                <c:pt idx="19866">
                  <c:v>0000</c:v>
                </c:pt>
                <c:pt idx="19867">
                  <c:v>0000</c:v>
                </c:pt>
                <c:pt idx="19868">
                  <c:v>0000</c:v>
                </c:pt>
                <c:pt idx="19869">
                  <c:v>0000</c:v>
                </c:pt>
                <c:pt idx="19870">
                  <c:v>ENG</c:v>
                </c:pt>
                <c:pt idx="19871">
                  <c:v>UND</c:v>
                </c:pt>
                <c:pt idx="19872">
                  <c:v>BIO</c:v>
                </c:pt>
                <c:pt idx="19873">
                  <c:v>BIO</c:v>
                </c:pt>
                <c:pt idx="19874">
                  <c:v>MAT</c:v>
                </c:pt>
                <c:pt idx="19875">
                  <c:v>EDU</c:v>
                </c:pt>
                <c:pt idx="19876">
                  <c:v>MAT</c:v>
                </c:pt>
                <c:pt idx="19877">
                  <c:v>0000</c:v>
                </c:pt>
                <c:pt idx="19878">
                  <c:v>BUS</c:v>
                </c:pt>
                <c:pt idx="19879">
                  <c:v>0000</c:v>
                </c:pt>
                <c:pt idx="19880">
                  <c:v>BIO</c:v>
                </c:pt>
                <c:pt idx="19881">
                  <c:v>PRE</c:v>
                </c:pt>
                <c:pt idx="19882">
                  <c:v>BUS</c:v>
                </c:pt>
                <c:pt idx="19883">
                  <c:v>PSY</c:v>
                </c:pt>
                <c:pt idx="19884">
                  <c:v>BIO</c:v>
                </c:pt>
                <c:pt idx="19885">
                  <c:v>0000</c:v>
                </c:pt>
                <c:pt idx="19886">
                  <c:v>BUS</c:v>
                </c:pt>
                <c:pt idx="19887">
                  <c:v>0000</c:v>
                </c:pt>
                <c:pt idx="19888">
                  <c:v>PSY</c:v>
                </c:pt>
                <c:pt idx="19889">
                  <c:v>BIO</c:v>
                </c:pt>
                <c:pt idx="19890">
                  <c:v>BIO</c:v>
                </c:pt>
                <c:pt idx="19891">
                  <c:v>0000</c:v>
                </c:pt>
                <c:pt idx="19892">
                  <c:v>BUS</c:v>
                </c:pt>
                <c:pt idx="19893">
                  <c:v>0000</c:v>
                </c:pt>
                <c:pt idx="19894">
                  <c:v>0000</c:v>
                </c:pt>
                <c:pt idx="19895">
                  <c:v>BUS</c:v>
                </c:pt>
                <c:pt idx="19896">
                  <c:v>EDU</c:v>
                </c:pt>
                <c:pt idx="19897">
                  <c:v>EDU</c:v>
                </c:pt>
                <c:pt idx="19898">
                  <c:v>SOC</c:v>
                </c:pt>
                <c:pt idx="19899">
                  <c:v>BIO</c:v>
                </c:pt>
                <c:pt idx="19900">
                  <c:v>0000</c:v>
                </c:pt>
                <c:pt idx="19901">
                  <c:v>UND</c:v>
                </c:pt>
                <c:pt idx="19902">
                  <c:v>UND</c:v>
                </c:pt>
                <c:pt idx="19903">
                  <c:v>ENG</c:v>
                </c:pt>
                <c:pt idx="19904">
                  <c:v>PSY</c:v>
                </c:pt>
                <c:pt idx="19905">
                  <c:v>BUS</c:v>
                </c:pt>
                <c:pt idx="19906">
                  <c:v>SHA</c:v>
                </c:pt>
                <c:pt idx="19907">
                  <c:v>EDU</c:v>
                </c:pt>
                <c:pt idx="19908">
                  <c:v>BUS</c:v>
                </c:pt>
                <c:pt idx="19909">
                  <c:v>BUS</c:v>
                </c:pt>
                <c:pt idx="19910">
                  <c:v>PSY</c:v>
                </c:pt>
                <c:pt idx="19911">
                  <c:v>BIO</c:v>
                </c:pt>
                <c:pt idx="19912">
                  <c:v>PSY</c:v>
                </c:pt>
                <c:pt idx="19913">
                  <c:v>PHY</c:v>
                </c:pt>
                <c:pt idx="19914">
                  <c:v>PSY</c:v>
                </c:pt>
                <c:pt idx="19915">
                  <c:v>UND</c:v>
                </c:pt>
                <c:pt idx="19916">
                  <c:v>0000</c:v>
                </c:pt>
                <c:pt idx="19917">
                  <c:v>BIO</c:v>
                </c:pt>
                <c:pt idx="19918">
                  <c:v>JED</c:v>
                </c:pt>
                <c:pt idx="19919">
                  <c:v>BIO</c:v>
                </c:pt>
                <c:pt idx="19920">
                  <c:v>SPAU</c:v>
                </c:pt>
                <c:pt idx="19921">
                  <c:v>EDU</c:v>
                </c:pt>
                <c:pt idx="19922">
                  <c:v>COM</c:v>
                </c:pt>
                <c:pt idx="19923">
                  <c:v>BUS</c:v>
                </c:pt>
                <c:pt idx="19924">
                  <c:v>0000</c:v>
                </c:pt>
                <c:pt idx="19925">
                  <c:v>UND</c:v>
                </c:pt>
                <c:pt idx="19926">
                  <c:v>EDU</c:v>
                </c:pt>
                <c:pt idx="19927">
                  <c:v>0000</c:v>
                </c:pt>
                <c:pt idx="19928">
                  <c:v>POL</c:v>
                </c:pt>
                <c:pt idx="19929">
                  <c:v>UND</c:v>
                </c:pt>
                <c:pt idx="19930">
                  <c:v>BIO</c:v>
                </c:pt>
                <c:pt idx="19931">
                  <c:v>UND</c:v>
                </c:pt>
                <c:pt idx="19932">
                  <c:v>0000</c:v>
                </c:pt>
                <c:pt idx="19933">
                  <c:v>HIS</c:v>
                </c:pt>
                <c:pt idx="19934">
                  <c:v>UND</c:v>
                </c:pt>
                <c:pt idx="19935">
                  <c:v>BUS</c:v>
                </c:pt>
                <c:pt idx="19936">
                  <c:v>COM</c:v>
                </c:pt>
                <c:pt idx="19937">
                  <c:v>UND</c:v>
                </c:pt>
                <c:pt idx="19938">
                  <c:v>BUS</c:v>
                </c:pt>
                <c:pt idx="19939">
                  <c:v>UND</c:v>
                </c:pt>
                <c:pt idx="19940">
                  <c:v>HIS</c:v>
                </c:pt>
                <c:pt idx="19941">
                  <c:v>0000</c:v>
                </c:pt>
                <c:pt idx="19942">
                  <c:v>0000</c:v>
                </c:pt>
                <c:pt idx="19943">
                  <c:v>MAT</c:v>
                </c:pt>
                <c:pt idx="19944">
                  <c:v>BUS</c:v>
                </c:pt>
                <c:pt idx="19945">
                  <c:v>BIO</c:v>
                </c:pt>
                <c:pt idx="19946">
                  <c:v>UND</c:v>
                </c:pt>
                <c:pt idx="19947">
                  <c:v>PSY</c:v>
                </c:pt>
                <c:pt idx="19948">
                  <c:v>0000</c:v>
                </c:pt>
                <c:pt idx="19949">
                  <c:v>CHE</c:v>
                </c:pt>
                <c:pt idx="19950">
                  <c:v>BUS</c:v>
                </c:pt>
                <c:pt idx="19951">
                  <c:v>BUS</c:v>
                </c:pt>
                <c:pt idx="19952">
                  <c:v>0000</c:v>
                </c:pt>
                <c:pt idx="19953">
                  <c:v>PSY</c:v>
                </c:pt>
                <c:pt idx="19954">
                  <c:v>UND</c:v>
                </c:pt>
                <c:pt idx="19955">
                  <c:v>UND</c:v>
                </c:pt>
                <c:pt idx="19956">
                  <c:v>BIO</c:v>
                </c:pt>
                <c:pt idx="19957">
                  <c:v>ACC</c:v>
                </c:pt>
                <c:pt idx="19958">
                  <c:v>0000</c:v>
                </c:pt>
                <c:pt idx="19959">
                  <c:v>UND</c:v>
                </c:pt>
                <c:pt idx="19960">
                  <c:v>0000</c:v>
                </c:pt>
                <c:pt idx="19961">
                  <c:v>0000</c:v>
                </c:pt>
                <c:pt idx="19962">
                  <c:v>PSY</c:v>
                </c:pt>
                <c:pt idx="19963">
                  <c:v>POL</c:v>
                </c:pt>
                <c:pt idx="19964">
                  <c:v>PSY</c:v>
                </c:pt>
                <c:pt idx="19965">
                  <c:v>PRE</c:v>
                </c:pt>
                <c:pt idx="19966">
                  <c:v>0000</c:v>
                </c:pt>
                <c:pt idx="19967">
                  <c:v>SHA</c:v>
                </c:pt>
                <c:pt idx="19968">
                  <c:v>UND</c:v>
                </c:pt>
                <c:pt idx="19969">
                  <c:v>UND</c:v>
                </c:pt>
                <c:pt idx="19970">
                  <c:v>BIO</c:v>
                </c:pt>
                <c:pt idx="19971">
                  <c:v>PSY</c:v>
                </c:pt>
                <c:pt idx="19972">
                  <c:v>0000</c:v>
                </c:pt>
                <c:pt idx="19973">
                  <c:v>UND</c:v>
                </c:pt>
                <c:pt idx="19974">
                  <c:v>BUS</c:v>
                </c:pt>
                <c:pt idx="19975">
                  <c:v>PSY</c:v>
                </c:pt>
                <c:pt idx="19976">
                  <c:v>BIO</c:v>
                </c:pt>
                <c:pt idx="19977">
                  <c:v>POL</c:v>
                </c:pt>
                <c:pt idx="19978">
                  <c:v>COM</c:v>
                </c:pt>
                <c:pt idx="19979">
                  <c:v>JST</c:v>
                </c:pt>
                <c:pt idx="19980">
                  <c:v>CHE</c:v>
                </c:pt>
                <c:pt idx="19981">
                  <c:v>BIO</c:v>
                </c:pt>
                <c:pt idx="19982">
                  <c:v>PSY</c:v>
                </c:pt>
                <c:pt idx="19983">
                  <c:v>PSY</c:v>
                </c:pt>
                <c:pt idx="19984">
                  <c:v>0000</c:v>
                </c:pt>
                <c:pt idx="19985">
                  <c:v>JST</c:v>
                </c:pt>
                <c:pt idx="19986">
                  <c:v>BUS</c:v>
                </c:pt>
                <c:pt idx="19987">
                  <c:v>0000</c:v>
                </c:pt>
                <c:pt idx="19988">
                  <c:v>0000</c:v>
                </c:pt>
                <c:pt idx="19989">
                  <c:v>0000</c:v>
                </c:pt>
                <c:pt idx="19990">
                  <c:v>ENG</c:v>
                </c:pt>
                <c:pt idx="19991">
                  <c:v>UND</c:v>
                </c:pt>
                <c:pt idx="19992">
                  <c:v>BIO</c:v>
                </c:pt>
                <c:pt idx="19993">
                  <c:v>BIO</c:v>
                </c:pt>
                <c:pt idx="19994">
                  <c:v>0000</c:v>
                </c:pt>
                <c:pt idx="19995">
                  <c:v>UND</c:v>
                </c:pt>
                <c:pt idx="19996">
                  <c:v>UND</c:v>
                </c:pt>
                <c:pt idx="19997">
                  <c:v>0000</c:v>
                </c:pt>
                <c:pt idx="19998">
                  <c:v>ACC</c:v>
                </c:pt>
                <c:pt idx="19999">
                  <c:v>UND</c:v>
                </c:pt>
                <c:pt idx="20000">
                  <c:v>PRE</c:v>
                </c:pt>
                <c:pt idx="20001">
                  <c:v>PRE</c:v>
                </c:pt>
                <c:pt idx="20002">
                  <c:v>POL</c:v>
                </c:pt>
                <c:pt idx="20003">
                  <c:v>BIO</c:v>
                </c:pt>
                <c:pt idx="20004">
                  <c:v>BUS</c:v>
                </c:pt>
                <c:pt idx="20005">
                  <c:v>PSY</c:v>
                </c:pt>
                <c:pt idx="20006">
                  <c:v>ENG</c:v>
                </c:pt>
                <c:pt idx="20007">
                  <c:v>CHE</c:v>
                </c:pt>
                <c:pt idx="20008">
                  <c:v>PSY</c:v>
                </c:pt>
                <c:pt idx="20009">
                  <c:v>ENG</c:v>
                </c:pt>
                <c:pt idx="20010">
                  <c:v>BUS</c:v>
                </c:pt>
                <c:pt idx="20011">
                  <c:v>BIO</c:v>
                </c:pt>
                <c:pt idx="20012">
                  <c:v>BUS</c:v>
                </c:pt>
                <c:pt idx="20013">
                  <c:v>PSY</c:v>
                </c:pt>
                <c:pt idx="20014">
                  <c:v>BUS</c:v>
                </c:pt>
                <c:pt idx="20015">
                  <c:v>BUS</c:v>
                </c:pt>
                <c:pt idx="20016">
                  <c:v>UND</c:v>
                </c:pt>
                <c:pt idx="20017">
                  <c:v>PSY</c:v>
                </c:pt>
                <c:pt idx="20018">
                  <c:v>EDU</c:v>
                </c:pt>
                <c:pt idx="20019">
                  <c:v>SHA</c:v>
                </c:pt>
                <c:pt idx="20020">
                  <c:v>PRE</c:v>
                </c:pt>
                <c:pt idx="20021">
                  <c:v>0000</c:v>
                </c:pt>
                <c:pt idx="20022">
                  <c:v>0000</c:v>
                </c:pt>
                <c:pt idx="20023">
                  <c:v>CHE</c:v>
                </c:pt>
                <c:pt idx="20024">
                  <c:v>BIO</c:v>
                </c:pt>
                <c:pt idx="20025">
                  <c:v>UND</c:v>
                </c:pt>
                <c:pt idx="20026">
                  <c:v>PSY</c:v>
                </c:pt>
                <c:pt idx="20027">
                  <c:v>SPAU</c:v>
                </c:pt>
                <c:pt idx="20028">
                  <c:v>UND</c:v>
                </c:pt>
                <c:pt idx="20029">
                  <c:v>0000</c:v>
                </c:pt>
                <c:pt idx="20030">
                  <c:v>UND</c:v>
                </c:pt>
                <c:pt idx="20031">
                  <c:v>UND</c:v>
                </c:pt>
                <c:pt idx="20032">
                  <c:v>0000</c:v>
                </c:pt>
                <c:pt idx="20033">
                  <c:v>BUS</c:v>
                </c:pt>
                <c:pt idx="20034">
                  <c:v>SHA</c:v>
                </c:pt>
                <c:pt idx="20035">
                  <c:v>BUS</c:v>
                </c:pt>
                <c:pt idx="20036">
                  <c:v>PRE</c:v>
                </c:pt>
                <c:pt idx="20037">
                  <c:v>0000</c:v>
                </c:pt>
                <c:pt idx="20038">
                  <c:v>SHA</c:v>
                </c:pt>
                <c:pt idx="20039">
                  <c:v>BUS</c:v>
                </c:pt>
                <c:pt idx="20040">
                  <c:v>UND</c:v>
                </c:pt>
                <c:pt idx="20041">
                  <c:v>0000</c:v>
                </c:pt>
                <c:pt idx="20042">
                  <c:v>BIO</c:v>
                </c:pt>
                <c:pt idx="20043">
                  <c:v>HIS</c:v>
                </c:pt>
                <c:pt idx="20044">
                  <c:v>BUS</c:v>
                </c:pt>
                <c:pt idx="20045">
                  <c:v>0000</c:v>
                </c:pt>
                <c:pt idx="20046">
                  <c:v>0000</c:v>
                </c:pt>
                <c:pt idx="20047">
                  <c:v>BUS</c:v>
                </c:pt>
                <c:pt idx="20048">
                  <c:v>PSY</c:v>
                </c:pt>
                <c:pt idx="20049">
                  <c:v>BUS</c:v>
                </c:pt>
                <c:pt idx="20050">
                  <c:v>UND</c:v>
                </c:pt>
                <c:pt idx="20051">
                  <c:v>UND</c:v>
                </c:pt>
                <c:pt idx="20052">
                  <c:v>UND</c:v>
                </c:pt>
                <c:pt idx="20053">
                  <c:v>BUS</c:v>
                </c:pt>
                <c:pt idx="20054">
                  <c:v>0000</c:v>
                </c:pt>
                <c:pt idx="20055">
                  <c:v>0000</c:v>
                </c:pt>
                <c:pt idx="20056">
                  <c:v>HIS</c:v>
                </c:pt>
                <c:pt idx="20057">
                  <c:v>PSY</c:v>
                </c:pt>
                <c:pt idx="20058">
                  <c:v>0000</c:v>
                </c:pt>
                <c:pt idx="20059">
                  <c:v>0000</c:v>
                </c:pt>
                <c:pt idx="20060">
                  <c:v>BUS</c:v>
                </c:pt>
                <c:pt idx="20061">
                  <c:v>UND</c:v>
                </c:pt>
                <c:pt idx="20062">
                  <c:v>UND</c:v>
                </c:pt>
                <c:pt idx="20063">
                  <c:v>PSY</c:v>
                </c:pt>
                <c:pt idx="20064">
                  <c:v>PRE</c:v>
                </c:pt>
                <c:pt idx="20065">
                  <c:v>UND</c:v>
                </c:pt>
                <c:pt idx="20066">
                  <c:v>UND</c:v>
                </c:pt>
                <c:pt idx="20067">
                  <c:v>POL</c:v>
                </c:pt>
                <c:pt idx="20068">
                  <c:v>CHE</c:v>
                </c:pt>
                <c:pt idx="20069">
                  <c:v>MAT</c:v>
                </c:pt>
                <c:pt idx="20070">
                  <c:v>BIO</c:v>
                </c:pt>
                <c:pt idx="20071">
                  <c:v>BIO</c:v>
                </c:pt>
                <c:pt idx="20072">
                  <c:v>ECO</c:v>
                </c:pt>
                <c:pt idx="20073">
                  <c:v>PSY</c:v>
                </c:pt>
                <c:pt idx="20074">
                  <c:v>PSY</c:v>
                </c:pt>
                <c:pt idx="20075">
                  <c:v>UND</c:v>
                </c:pt>
                <c:pt idx="20076">
                  <c:v>MAT</c:v>
                </c:pt>
                <c:pt idx="20077">
                  <c:v>0000</c:v>
                </c:pt>
                <c:pt idx="20078">
                  <c:v>BUS</c:v>
                </c:pt>
                <c:pt idx="20079">
                  <c:v>BUS</c:v>
                </c:pt>
                <c:pt idx="20080">
                  <c:v>BUS</c:v>
                </c:pt>
                <c:pt idx="20081">
                  <c:v>UND</c:v>
                </c:pt>
                <c:pt idx="20082">
                  <c:v>BUS</c:v>
                </c:pt>
                <c:pt idx="20083">
                  <c:v>BIO</c:v>
                </c:pt>
                <c:pt idx="20084">
                  <c:v>BIO</c:v>
                </c:pt>
                <c:pt idx="20085">
                  <c:v>UND</c:v>
                </c:pt>
                <c:pt idx="20086">
                  <c:v>BUS</c:v>
                </c:pt>
                <c:pt idx="20087">
                  <c:v>BUS</c:v>
                </c:pt>
                <c:pt idx="20088">
                  <c:v>0000</c:v>
                </c:pt>
                <c:pt idx="20089">
                  <c:v>0000</c:v>
                </c:pt>
                <c:pt idx="20090">
                  <c:v>PSY</c:v>
                </c:pt>
                <c:pt idx="20091">
                  <c:v>SOC</c:v>
                </c:pt>
                <c:pt idx="20092">
                  <c:v>PSY</c:v>
                </c:pt>
                <c:pt idx="20093">
                  <c:v>PSY</c:v>
                </c:pt>
                <c:pt idx="20094">
                  <c:v>PSY</c:v>
                </c:pt>
                <c:pt idx="20095">
                  <c:v>POL</c:v>
                </c:pt>
                <c:pt idx="20096">
                  <c:v>PSY</c:v>
                </c:pt>
                <c:pt idx="20097">
                  <c:v>BUS</c:v>
                </c:pt>
                <c:pt idx="20098">
                  <c:v>BIO</c:v>
                </c:pt>
                <c:pt idx="20099">
                  <c:v>PRE</c:v>
                </c:pt>
                <c:pt idx="20100">
                  <c:v>0000</c:v>
                </c:pt>
                <c:pt idx="20101">
                  <c:v>ENG</c:v>
                </c:pt>
                <c:pt idx="20102">
                  <c:v>MAT</c:v>
                </c:pt>
                <c:pt idx="20103">
                  <c:v>ACC</c:v>
                </c:pt>
                <c:pt idx="20104">
                  <c:v>PRE</c:v>
                </c:pt>
                <c:pt idx="20105">
                  <c:v>BUS</c:v>
                </c:pt>
                <c:pt idx="20106">
                  <c:v>BUS</c:v>
                </c:pt>
                <c:pt idx="20107">
                  <c:v>UND</c:v>
                </c:pt>
                <c:pt idx="20108">
                  <c:v>BUS</c:v>
                </c:pt>
                <c:pt idx="20109">
                  <c:v>BUS</c:v>
                </c:pt>
                <c:pt idx="20110">
                  <c:v>BUS</c:v>
                </c:pt>
                <c:pt idx="20111">
                  <c:v>UND</c:v>
                </c:pt>
                <c:pt idx="20112">
                  <c:v>UND</c:v>
                </c:pt>
                <c:pt idx="20113">
                  <c:v>0000</c:v>
                </c:pt>
                <c:pt idx="20114">
                  <c:v>UND</c:v>
                </c:pt>
                <c:pt idx="20115">
                  <c:v>UND</c:v>
                </c:pt>
                <c:pt idx="20116">
                  <c:v>0000</c:v>
                </c:pt>
                <c:pt idx="20117">
                  <c:v>UND</c:v>
                </c:pt>
                <c:pt idx="20118">
                  <c:v>PRE</c:v>
                </c:pt>
                <c:pt idx="20119">
                  <c:v>UND</c:v>
                </c:pt>
                <c:pt idx="20120">
                  <c:v>BUS</c:v>
                </c:pt>
                <c:pt idx="20121">
                  <c:v>EDU</c:v>
                </c:pt>
                <c:pt idx="20122">
                  <c:v>BIO</c:v>
                </c:pt>
                <c:pt idx="20123">
                  <c:v>0000</c:v>
                </c:pt>
                <c:pt idx="20124">
                  <c:v>0000</c:v>
                </c:pt>
                <c:pt idx="20125">
                  <c:v>BIO</c:v>
                </c:pt>
                <c:pt idx="20126">
                  <c:v>UND</c:v>
                </c:pt>
                <c:pt idx="20127">
                  <c:v>PSY</c:v>
                </c:pt>
                <c:pt idx="20128">
                  <c:v>POL</c:v>
                </c:pt>
                <c:pt idx="20129">
                  <c:v>BIO</c:v>
                </c:pt>
                <c:pt idx="20130">
                  <c:v>BUS</c:v>
                </c:pt>
                <c:pt idx="20131">
                  <c:v>BUS</c:v>
                </c:pt>
                <c:pt idx="20132">
                  <c:v>0000</c:v>
                </c:pt>
                <c:pt idx="20133">
                  <c:v>0000</c:v>
                </c:pt>
                <c:pt idx="20134">
                  <c:v>0000</c:v>
                </c:pt>
                <c:pt idx="20135">
                  <c:v>0000</c:v>
                </c:pt>
                <c:pt idx="20136">
                  <c:v>0000</c:v>
                </c:pt>
                <c:pt idx="20137">
                  <c:v>BUS</c:v>
                </c:pt>
                <c:pt idx="20138">
                  <c:v>PRE</c:v>
                </c:pt>
                <c:pt idx="20139">
                  <c:v>EDU</c:v>
                </c:pt>
                <c:pt idx="20140">
                  <c:v>UND</c:v>
                </c:pt>
                <c:pt idx="20141">
                  <c:v>PRE</c:v>
                </c:pt>
                <c:pt idx="20142">
                  <c:v>CHE</c:v>
                </c:pt>
                <c:pt idx="20143">
                  <c:v>UND</c:v>
                </c:pt>
                <c:pt idx="20144">
                  <c:v>BIO</c:v>
                </c:pt>
                <c:pt idx="20145">
                  <c:v>0000</c:v>
                </c:pt>
                <c:pt idx="20146">
                  <c:v>0000</c:v>
                </c:pt>
                <c:pt idx="20147">
                  <c:v>BIO</c:v>
                </c:pt>
                <c:pt idx="20148">
                  <c:v>PSY</c:v>
                </c:pt>
                <c:pt idx="20149">
                  <c:v>POL</c:v>
                </c:pt>
                <c:pt idx="20150">
                  <c:v>UND</c:v>
                </c:pt>
                <c:pt idx="20151">
                  <c:v>0000</c:v>
                </c:pt>
                <c:pt idx="20152">
                  <c:v>0000</c:v>
                </c:pt>
                <c:pt idx="20153">
                  <c:v>PHI</c:v>
                </c:pt>
                <c:pt idx="20154">
                  <c:v>0000</c:v>
                </c:pt>
                <c:pt idx="20155">
                  <c:v>POL</c:v>
                </c:pt>
                <c:pt idx="20156">
                  <c:v>BUS</c:v>
                </c:pt>
                <c:pt idx="20157">
                  <c:v>PSY</c:v>
                </c:pt>
                <c:pt idx="20158">
                  <c:v>UND</c:v>
                </c:pt>
                <c:pt idx="20159">
                  <c:v>0000</c:v>
                </c:pt>
                <c:pt idx="20160">
                  <c:v>0000</c:v>
                </c:pt>
                <c:pt idx="20161">
                  <c:v>0000</c:v>
                </c:pt>
                <c:pt idx="20162">
                  <c:v>ACC</c:v>
                </c:pt>
                <c:pt idx="20163">
                  <c:v>BIO</c:v>
                </c:pt>
                <c:pt idx="20164">
                  <c:v>BIO</c:v>
                </c:pt>
                <c:pt idx="20165">
                  <c:v>PSY</c:v>
                </c:pt>
                <c:pt idx="20166">
                  <c:v>0000</c:v>
                </c:pt>
                <c:pt idx="20167">
                  <c:v>COM</c:v>
                </c:pt>
                <c:pt idx="20168">
                  <c:v>0000</c:v>
                </c:pt>
                <c:pt idx="20169">
                  <c:v>PSY</c:v>
                </c:pt>
                <c:pt idx="20170">
                  <c:v>HIS</c:v>
                </c:pt>
                <c:pt idx="20171">
                  <c:v>BUS</c:v>
                </c:pt>
                <c:pt idx="20172">
                  <c:v>PSY</c:v>
                </c:pt>
                <c:pt idx="20173">
                  <c:v>UND</c:v>
                </c:pt>
                <c:pt idx="20174">
                  <c:v>BIO</c:v>
                </c:pt>
                <c:pt idx="20175">
                  <c:v>BIO</c:v>
                </c:pt>
                <c:pt idx="20176">
                  <c:v>JED</c:v>
                </c:pt>
                <c:pt idx="20177">
                  <c:v>PRE</c:v>
                </c:pt>
                <c:pt idx="20178">
                  <c:v>PHI</c:v>
                </c:pt>
                <c:pt idx="20179">
                  <c:v>UND</c:v>
                </c:pt>
                <c:pt idx="20180">
                  <c:v>BUS</c:v>
                </c:pt>
                <c:pt idx="20181">
                  <c:v>ACC</c:v>
                </c:pt>
                <c:pt idx="20182">
                  <c:v>ACC</c:v>
                </c:pt>
                <c:pt idx="20183">
                  <c:v>0000</c:v>
                </c:pt>
                <c:pt idx="20184">
                  <c:v>0000</c:v>
                </c:pt>
                <c:pt idx="20185">
                  <c:v>BUS</c:v>
                </c:pt>
                <c:pt idx="20186">
                  <c:v>UND</c:v>
                </c:pt>
                <c:pt idx="20187">
                  <c:v>UND</c:v>
                </c:pt>
                <c:pt idx="20188">
                  <c:v>PSY</c:v>
                </c:pt>
                <c:pt idx="20189">
                  <c:v>BIO</c:v>
                </c:pt>
                <c:pt idx="20190">
                  <c:v>PSY</c:v>
                </c:pt>
                <c:pt idx="20191">
                  <c:v>0000</c:v>
                </c:pt>
                <c:pt idx="20192">
                  <c:v>UND</c:v>
                </c:pt>
                <c:pt idx="20193">
                  <c:v>UND</c:v>
                </c:pt>
                <c:pt idx="20194">
                  <c:v>BUS</c:v>
                </c:pt>
                <c:pt idx="20195">
                  <c:v>HIS</c:v>
                </c:pt>
                <c:pt idx="20196">
                  <c:v>ACC</c:v>
                </c:pt>
                <c:pt idx="20197">
                  <c:v>BIO</c:v>
                </c:pt>
                <c:pt idx="20198">
                  <c:v>EDU</c:v>
                </c:pt>
                <c:pt idx="20199">
                  <c:v>0000</c:v>
                </c:pt>
                <c:pt idx="20200">
                  <c:v>0000</c:v>
                </c:pt>
                <c:pt idx="20201">
                  <c:v>BUS</c:v>
                </c:pt>
                <c:pt idx="20202">
                  <c:v>BIO</c:v>
                </c:pt>
                <c:pt idx="20203">
                  <c:v>0000</c:v>
                </c:pt>
                <c:pt idx="20204">
                  <c:v>EDU</c:v>
                </c:pt>
                <c:pt idx="20205">
                  <c:v>0000</c:v>
                </c:pt>
                <c:pt idx="20206">
                  <c:v>UND</c:v>
                </c:pt>
                <c:pt idx="20207">
                  <c:v>BIO</c:v>
                </c:pt>
                <c:pt idx="20208">
                  <c:v>PRE</c:v>
                </c:pt>
                <c:pt idx="20209">
                  <c:v>ECO</c:v>
                </c:pt>
                <c:pt idx="20210">
                  <c:v>PSY</c:v>
                </c:pt>
                <c:pt idx="20211">
                  <c:v>BUS</c:v>
                </c:pt>
                <c:pt idx="20212">
                  <c:v>UND</c:v>
                </c:pt>
                <c:pt idx="20213">
                  <c:v>BUS</c:v>
                </c:pt>
                <c:pt idx="20214">
                  <c:v>BIO</c:v>
                </c:pt>
                <c:pt idx="20215">
                  <c:v>ACC</c:v>
                </c:pt>
                <c:pt idx="20216">
                  <c:v>ACC</c:v>
                </c:pt>
                <c:pt idx="20217">
                  <c:v>UND</c:v>
                </c:pt>
                <c:pt idx="20218">
                  <c:v>UND</c:v>
                </c:pt>
                <c:pt idx="20219">
                  <c:v>UND</c:v>
                </c:pt>
                <c:pt idx="20220">
                  <c:v>BIO</c:v>
                </c:pt>
                <c:pt idx="20221">
                  <c:v>BIO</c:v>
                </c:pt>
                <c:pt idx="20222">
                  <c:v>PRE</c:v>
                </c:pt>
                <c:pt idx="20223">
                  <c:v>BUS</c:v>
                </c:pt>
                <c:pt idx="20224">
                  <c:v>0000</c:v>
                </c:pt>
                <c:pt idx="20225">
                  <c:v>MAT</c:v>
                </c:pt>
                <c:pt idx="20226">
                  <c:v>UND</c:v>
                </c:pt>
                <c:pt idx="20227">
                  <c:v>BUS</c:v>
                </c:pt>
                <c:pt idx="20228">
                  <c:v>0000</c:v>
                </c:pt>
                <c:pt idx="20229">
                  <c:v>0000</c:v>
                </c:pt>
                <c:pt idx="20230">
                  <c:v>SPAU</c:v>
                </c:pt>
                <c:pt idx="20231">
                  <c:v>0000</c:v>
                </c:pt>
                <c:pt idx="20232">
                  <c:v>BIO</c:v>
                </c:pt>
                <c:pt idx="20233">
                  <c:v>UND</c:v>
                </c:pt>
                <c:pt idx="20234">
                  <c:v>UND</c:v>
                </c:pt>
                <c:pt idx="20235">
                  <c:v>0000</c:v>
                </c:pt>
                <c:pt idx="20236">
                  <c:v>0000</c:v>
                </c:pt>
                <c:pt idx="20237">
                  <c:v>BUS</c:v>
                </c:pt>
                <c:pt idx="20238">
                  <c:v>UND</c:v>
                </c:pt>
                <c:pt idx="20239">
                  <c:v>PHI</c:v>
                </c:pt>
                <c:pt idx="20240">
                  <c:v>0000</c:v>
                </c:pt>
                <c:pt idx="20241">
                  <c:v>BUS</c:v>
                </c:pt>
                <c:pt idx="20242">
                  <c:v>0000</c:v>
                </c:pt>
                <c:pt idx="20243">
                  <c:v>UND</c:v>
                </c:pt>
                <c:pt idx="20244">
                  <c:v>UND</c:v>
                </c:pt>
                <c:pt idx="20245">
                  <c:v>HIS</c:v>
                </c:pt>
                <c:pt idx="20246">
                  <c:v>BUS</c:v>
                </c:pt>
                <c:pt idx="20247">
                  <c:v>EDU</c:v>
                </c:pt>
                <c:pt idx="20248">
                  <c:v>PSY</c:v>
                </c:pt>
                <c:pt idx="20249">
                  <c:v>BUS</c:v>
                </c:pt>
                <c:pt idx="20250">
                  <c:v>0000</c:v>
                </c:pt>
                <c:pt idx="20251">
                  <c:v>0000</c:v>
                </c:pt>
                <c:pt idx="20252">
                  <c:v>JST</c:v>
                </c:pt>
                <c:pt idx="20253">
                  <c:v>BUS</c:v>
                </c:pt>
                <c:pt idx="20254">
                  <c:v>BUS</c:v>
                </c:pt>
                <c:pt idx="20255">
                  <c:v>POL</c:v>
                </c:pt>
                <c:pt idx="20256">
                  <c:v>UND</c:v>
                </c:pt>
                <c:pt idx="20257">
                  <c:v>ENG</c:v>
                </c:pt>
                <c:pt idx="20258">
                  <c:v>BUS</c:v>
                </c:pt>
                <c:pt idx="20259">
                  <c:v>BUS</c:v>
                </c:pt>
                <c:pt idx="20260">
                  <c:v>UND</c:v>
                </c:pt>
                <c:pt idx="20261">
                  <c:v>BUS</c:v>
                </c:pt>
                <c:pt idx="20262">
                  <c:v>BUS</c:v>
                </c:pt>
                <c:pt idx="20263">
                  <c:v>BUS</c:v>
                </c:pt>
                <c:pt idx="20264">
                  <c:v>0000</c:v>
                </c:pt>
                <c:pt idx="20265">
                  <c:v>UND</c:v>
                </c:pt>
                <c:pt idx="20266">
                  <c:v>UND</c:v>
                </c:pt>
                <c:pt idx="20267">
                  <c:v>UND</c:v>
                </c:pt>
                <c:pt idx="20268">
                  <c:v>BIO</c:v>
                </c:pt>
                <c:pt idx="20269">
                  <c:v>0000</c:v>
                </c:pt>
                <c:pt idx="20270">
                  <c:v>BIO</c:v>
                </c:pt>
                <c:pt idx="20271">
                  <c:v>PSY</c:v>
                </c:pt>
                <c:pt idx="20272">
                  <c:v>UND</c:v>
                </c:pt>
                <c:pt idx="20273">
                  <c:v>ACC</c:v>
                </c:pt>
                <c:pt idx="20274">
                  <c:v>BUS</c:v>
                </c:pt>
                <c:pt idx="20275">
                  <c:v>BUS</c:v>
                </c:pt>
                <c:pt idx="20276">
                  <c:v>UND</c:v>
                </c:pt>
                <c:pt idx="20277">
                  <c:v>BUS</c:v>
                </c:pt>
                <c:pt idx="20278">
                  <c:v>BUS</c:v>
                </c:pt>
                <c:pt idx="20279">
                  <c:v>COM</c:v>
                </c:pt>
                <c:pt idx="20280">
                  <c:v>EDU</c:v>
                </c:pt>
                <c:pt idx="20281">
                  <c:v>BUS</c:v>
                </c:pt>
                <c:pt idx="20282">
                  <c:v>UND</c:v>
                </c:pt>
                <c:pt idx="20283">
                  <c:v>BIO</c:v>
                </c:pt>
                <c:pt idx="20284">
                  <c:v>PSY</c:v>
                </c:pt>
                <c:pt idx="20285">
                  <c:v>0000</c:v>
                </c:pt>
                <c:pt idx="20286">
                  <c:v>SHA</c:v>
                </c:pt>
                <c:pt idx="20287">
                  <c:v>UND</c:v>
                </c:pt>
                <c:pt idx="20288">
                  <c:v>PRE</c:v>
                </c:pt>
                <c:pt idx="20289">
                  <c:v>BUS</c:v>
                </c:pt>
                <c:pt idx="20290">
                  <c:v>0000</c:v>
                </c:pt>
                <c:pt idx="20291">
                  <c:v>ECO</c:v>
                </c:pt>
                <c:pt idx="20292">
                  <c:v>BUS</c:v>
                </c:pt>
                <c:pt idx="20293">
                  <c:v>UND</c:v>
                </c:pt>
                <c:pt idx="20294">
                  <c:v>UND</c:v>
                </c:pt>
                <c:pt idx="20295">
                  <c:v>BIO</c:v>
                </c:pt>
                <c:pt idx="20296">
                  <c:v>BUS</c:v>
                </c:pt>
                <c:pt idx="20297">
                  <c:v>BUS</c:v>
                </c:pt>
                <c:pt idx="20298">
                  <c:v>SPAU</c:v>
                </c:pt>
                <c:pt idx="20299">
                  <c:v>UND</c:v>
                </c:pt>
                <c:pt idx="20300">
                  <c:v>UND</c:v>
                </c:pt>
                <c:pt idx="20301">
                  <c:v>PSY</c:v>
                </c:pt>
                <c:pt idx="20302">
                  <c:v>MAT</c:v>
                </c:pt>
                <c:pt idx="20303">
                  <c:v>BIO</c:v>
                </c:pt>
                <c:pt idx="20304">
                  <c:v>EDU</c:v>
                </c:pt>
                <c:pt idx="20305">
                  <c:v>MAT</c:v>
                </c:pt>
                <c:pt idx="20306">
                  <c:v>BIO</c:v>
                </c:pt>
                <c:pt idx="20307">
                  <c:v>HIS</c:v>
                </c:pt>
                <c:pt idx="20308">
                  <c:v>0000</c:v>
                </c:pt>
                <c:pt idx="20309">
                  <c:v>0000</c:v>
                </c:pt>
                <c:pt idx="20310">
                  <c:v>PHY</c:v>
                </c:pt>
                <c:pt idx="20311">
                  <c:v>SHA</c:v>
                </c:pt>
                <c:pt idx="20312">
                  <c:v>BUS</c:v>
                </c:pt>
                <c:pt idx="20313">
                  <c:v>POL</c:v>
                </c:pt>
                <c:pt idx="20314">
                  <c:v>BIO</c:v>
                </c:pt>
                <c:pt idx="20315">
                  <c:v>PHY</c:v>
                </c:pt>
                <c:pt idx="20316">
                  <c:v>UND</c:v>
                </c:pt>
                <c:pt idx="20317">
                  <c:v>0000</c:v>
                </c:pt>
                <c:pt idx="20318">
                  <c:v>BIO</c:v>
                </c:pt>
                <c:pt idx="20319">
                  <c:v>SHA</c:v>
                </c:pt>
                <c:pt idx="20320">
                  <c:v>UND</c:v>
                </c:pt>
                <c:pt idx="20321">
                  <c:v>HIS</c:v>
                </c:pt>
                <c:pt idx="20322">
                  <c:v>EDU</c:v>
                </c:pt>
                <c:pt idx="20323">
                  <c:v>BIO</c:v>
                </c:pt>
                <c:pt idx="20324">
                  <c:v>MAT</c:v>
                </c:pt>
                <c:pt idx="20325">
                  <c:v>PSY</c:v>
                </c:pt>
                <c:pt idx="20326">
                  <c:v>BUS</c:v>
                </c:pt>
                <c:pt idx="20327">
                  <c:v>BUS</c:v>
                </c:pt>
                <c:pt idx="20328">
                  <c:v>UND</c:v>
                </c:pt>
                <c:pt idx="20329">
                  <c:v>SHA</c:v>
                </c:pt>
                <c:pt idx="20330">
                  <c:v>BIO</c:v>
                </c:pt>
                <c:pt idx="20331">
                  <c:v>PSY</c:v>
                </c:pt>
                <c:pt idx="20332">
                  <c:v>CHE</c:v>
                </c:pt>
                <c:pt idx="20333">
                  <c:v>UND</c:v>
                </c:pt>
                <c:pt idx="20334">
                  <c:v>PSY</c:v>
                </c:pt>
                <c:pt idx="20335">
                  <c:v>SOC</c:v>
                </c:pt>
                <c:pt idx="20336">
                  <c:v>SPAU</c:v>
                </c:pt>
                <c:pt idx="20337">
                  <c:v>POL</c:v>
                </c:pt>
                <c:pt idx="20338">
                  <c:v>POL</c:v>
                </c:pt>
                <c:pt idx="20339">
                  <c:v>BIO</c:v>
                </c:pt>
                <c:pt idx="20340">
                  <c:v>MAT</c:v>
                </c:pt>
                <c:pt idx="20341">
                  <c:v>POL</c:v>
                </c:pt>
                <c:pt idx="20342">
                  <c:v>EDU</c:v>
                </c:pt>
                <c:pt idx="20343">
                  <c:v>PHY</c:v>
                </c:pt>
                <c:pt idx="20344">
                  <c:v>BIO</c:v>
                </c:pt>
                <c:pt idx="20345">
                  <c:v>BUS</c:v>
                </c:pt>
                <c:pt idx="20346">
                  <c:v>PSY</c:v>
                </c:pt>
                <c:pt idx="20347">
                  <c:v>BIO</c:v>
                </c:pt>
                <c:pt idx="20348">
                  <c:v>ENG</c:v>
                </c:pt>
                <c:pt idx="20349">
                  <c:v>0000</c:v>
                </c:pt>
                <c:pt idx="20350">
                  <c:v>BIO</c:v>
                </c:pt>
                <c:pt idx="20351">
                  <c:v>EDU</c:v>
                </c:pt>
                <c:pt idx="20352">
                  <c:v>UND</c:v>
                </c:pt>
                <c:pt idx="20353">
                  <c:v>JED</c:v>
                </c:pt>
                <c:pt idx="20354">
                  <c:v>BIO</c:v>
                </c:pt>
                <c:pt idx="20355">
                  <c:v>0000</c:v>
                </c:pt>
                <c:pt idx="20356">
                  <c:v>BUS</c:v>
                </c:pt>
                <c:pt idx="20357">
                  <c:v>BIO</c:v>
                </c:pt>
                <c:pt idx="20358">
                  <c:v>BUS</c:v>
                </c:pt>
                <c:pt idx="20359">
                  <c:v>BIO</c:v>
                </c:pt>
                <c:pt idx="20360">
                  <c:v>BIO</c:v>
                </c:pt>
                <c:pt idx="20361">
                  <c:v>BIO</c:v>
                </c:pt>
                <c:pt idx="20362">
                  <c:v>POL</c:v>
                </c:pt>
                <c:pt idx="20363">
                  <c:v>UND</c:v>
                </c:pt>
                <c:pt idx="20364">
                  <c:v>EDU</c:v>
                </c:pt>
                <c:pt idx="20365">
                  <c:v>ACC</c:v>
                </c:pt>
                <c:pt idx="20366">
                  <c:v>BUS</c:v>
                </c:pt>
                <c:pt idx="20367">
                  <c:v>0000</c:v>
                </c:pt>
                <c:pt idx="20368">
                  <c:v>SHA</c:v>
                </c:pt>
                <c:pt idx="20369">
                  <c:v>UND</c:v>
                </c:pt>
                <c:pt idx="20370">
                  <c:v>UND</c:v>
                </c:pt>
                <c:pt idx="20371">
                  <c:v>BIO</c:v>
                </c:pt>
                <c:pt idx="20372">
                  <c:v>BUS</c:v>
                </c:pt>
                <c:pt idx="20373">
                  <c:v>PRE</c:v>
                </c:pt>
                <c:pt idx="20374">
                  <c:v>CHE</c:v>
                </c:pt>
                <c:pt idx="20375">
                  <c:v>SPAU</c:v>
                </c:pt>
                <c:pt idx="20376">
                  <c:v>BIO</c:v>
                </c:pt>
                <c:pt idx="20377">
                  <c:v>UND</c:v>
                </c:pt>
                <c:pt idx="20378">
                  <c:v>HIS</c:v>
                </c:pt>
                <c:pt idx="20379">
                  <c:v>0000</c:v>
                </c:pt>
                <c:pt idx="20380">
                  <c:v>HIS</c:v>
                </c:pt>
                <c:pt idx="20381">
                  <c:v>0000</c:v>
                </c:pt>
                <c:pt idx="20382">
                  <c:v>SPAU</c:v>
                </c:pt>
                <c:pt idx="20383">
                  <c:v>UND</c:v>
                </c:pt>
                <c:pt idx="20384">
                  <c:v>JST</c:v>
                </c:pt>
                <c:pt idx="20385">
                  <c:v>ECO</c:v>
                </c:pt>
                <c:pt idx="20386">
                  <c:v>BIO</c:v>
                </c:pt>
                <c:pt idx="20387">
                  <c:v>UND</c:v>
                </c:pt>
                <c:pt idx="20388">
                  <c:v>UND</c:v>
                </c:pt>
                <c:pt idx="20389">
                  <c:v>PSY</c:v>
                </c:pt>
                <c:pt idx="20390">
                  <c:v>0000</c:v>
                </c:pt>
                <c:pt idx="20391">
                  <c:v>UND</c:v>
                </c:pt>
                <c:pt idx="20392">
                  <c:v>PRE</c:v>
                </c:pt>
                <c:pt idx="20393">
                  <c:v>0000</c:v>
                </c:pt>
                <c:pt idx="20394">
                  <c:v>ACC</c:v>
                </c:pt>
                <c:pt idx="20395">
                  <c:v>BUS</c:v>
                </c:pt>
                <c:pt idx="20396">
                  <c:v>UND</c:v>
                </c:pt>
                <c:pt idx="20397">
                  <c:v>UND</c:v>
                </c:pt>
                <c:pt idx="20398">
                  <c:v>UND</c:v>
                </c:pt>
                <c:pt idx="20399">
                  <c:v>UND</c:v>
                </c:pt>
                <c:pt idx="20400">
                  <c:v>0000</c:v>
                </c:pt>
                <c:pt idx="20401">
                  <c:v>BUS</c:v>
                </c:pt>
                <c:pt idx="20402">
                  <c:v>BUS</c:v>
                </c:pt>
                <c:pt idx="20403">
                  <c:v>BUS</c:v>
                </c:pt>
                <c:pt idx="20404">
                  <c:v>BUS</c:v>
                </c:pt>
                <c:pt idx="20405">
                  <c:v>0000</c:v>
                </c:pt>
                <c:pt idx="20406">
                  <c:v>POL</c:v>
                </c:pt>
                <c:pt idx="20407">
                  <c:v>MAT</c:v>
                </c:pt>
                <c:pt idx="20408">
                  <c:v>0000</c:v>
                </c:pt>
                <c:pt idx="20409">
                  <c:v>0000</c:v>
                </c:pt>
                <c:pt idx="20410">
                  <c:v>UND</c:v>
                </c:pt>
                <c:pt idx="20411">
                  <c:v>SHA</c:v>
                </c:pt>
                <c:pt idx="20412">
                  <c:v>BUS</c:v>
                </c:pt>
                <c:pt idx="20413">
                  <c:v>0000</c:v>
                </c:pt>
                <c:pt idx="20414">
                  <c:v>BUS</c:v>
                </c:pt>
                <c:pt idx="20415">
                  <c:v>JST</c:v>
                </c:pt>
                <c:pt idx="20416">
                  <c:v>BIO</c:v>
                </c:pt>
                <c:pt idx="20417">
                  <c:v>PSY</c:v>
                </c:pt>
                <c:pt idx="20418">
                  <c:v>PSY</c:v>
                </c:pt>
                <c:pt idx="20419">
                  <c:v>EDU</c:v>
                </c:pt>
                <c:pt idx="20420">
                  <c:v>BIO</c:v>
                </c:pt>
                <c:pt idx="20421">
                  <c:v>BIO</c:v>
                </c:pt>
                <c:pt idx="20422">
                  <c:v>BIO</c:v>
                </c:pt>
                <c:pt idx="20423">
                  <c:v>ECO</c:v>
                </c:pt>
                <c:pt idx="20424">
                  <c:v>BUS</c:v>
                </c:pt>
                <c:pt idx="20425">
                  <c:v>UND</c:v>
                </c:pt>
                <c:pt idx="20426">
                  <c:v>BIO</c:v>
                </c:pt>
                <c:pt idx="20427">
                  <c:v>SHA</c:v>
                </c:pt>
                <c:pt idx="20428">
                  <c:v>0000</c:v>
                </c:pt>
                <c:pt idx="20429">
                  <c:v>COM</c:v>
                </c:pt>
                <c:pt idx="20430">
                  <c:v>UND</c:v>
                </c:pt>
                <c:pt idx="20431">
                  <c:v>PSY</c:v>
                </c:pt>
                <c:pt idx="20432">
                  <c:v>UND</c:v>
                </c:pt>
                <c:pt idx="20433">
                  <c:v>0000</c:v>
                </c:pt>
                <c:pt idx="20434">
                  <c:v>0000</c:v>
                </c:pt>
                <c:pt idx="20435">
                  <c:v>BUS</c:v>
                </c:pt>
                <c:pt idx="20436">
                  <c:v>BIO</c:v>
                </c:pt>
                <c:pt idx="20437">
                  <c:v>BUS</c:v>
                </c:pt>
                <c:pt idx="20438">
                  <c:v>0000</c:v>
                </c:pt>
                <c:pt idx="20439">
                  <c:v>HIS</c:v>
                </c:pt>
                <c:pt idx="20440">
                  <c:v>UND</c:v>
                </c:pt>
                <c:pt idx="20441">
                  <c:v>BIO</c:v>
                </c:pt>
                <c:pt idx="20442">
                  <c:v>BUS</c:v>
                </c:pt>
                <c:pt idx="20443">
                  <c:v>CHE</c:v>
                </c:pt>
                <c:pt idx="20444">
                  <c:v>PRE</c:v>
                </c:pt>
                <c:pt idx="20445">
                  <c:v>0000</c:v>
                </c:pt>
                <c:pt idx="20446">
                  <c:v>BUS</c:v>
                </c:pt>
                <c:pt idx="20447">
                  <c:v>BIO</c:v>
                </c:pt>
                <c:pt idx="20448">
                  <c:v>UND</c:v>
                </c:pt>
                <c:pt idx="20449">
                  <c:v>UND</c:v>
                </c:pt>
                <c:pt idx="20450">
                  <c:v>PRE</c:v>
                </c:pt>
                <c:pt idx="20451">
                  <c:v>ECO</c:v>
                </c:pt>
                <c:pt idx="20452">
                  <c:v>0000</c:v>
                </c:pt>
                <c:pt idx="20453">
                  <c:v>UND</c:v>
                </c:pt>
                <c:pt idx="20454">
                  <c:v>UND</c:v>
                </c:pt>
                <c:pt idx="20455">
                  <c:v>0000</c:v>
                </c:pt>
                <c:pt idx="20456">
                  <c:v>UND</c:v>
                </c:pt>
                <c:pt idx="20457">
                  <c:v>BUS</c:v>
                </c:pt>
                <c:pt idx="20458">
                  <c:v>BIO</c:v>
                </c:pt>
                <c:pt idx="20459">
                  <c:v>UND</c:v>
                </c:pt>
                <c:pt idx="20460">
                  <c:v>PSY</c:v>
                </c:pt>
                <c:pt idx="20461">
                  <c:v>BUS</c:v>
                </c:pt>
                <c:pt idx="20462">
                  <c:v>UND</c:v>
                </c:pt>
                <c:pt idx="20463">
                  <c:v>UND</c:v>
                </c:pt>
                <c:pt idx="20464">
                  <c:v>MAT</c:v>
                </c:pt>
                <c:pt idx="20465">
                  <c:v>PSY</c:v>
                </c:pt>
                <c:pt idx="20466">
                  <c:v>PSY</c:v>
                </c:pt>
                <c:pt idx="20467">
                  <c:v>BIO</c:v>
                </c:pt>
                <c:pt idx="20468">
                  <c:v>0000</c:v>
                </c:pt>
                <c:pt idx="20469">
                  <c:v>0000</c:v>
                </c:pt>
                <c:pt idx="20470">
                  <c:v>BUS</c:v>
                </c:pt>
                <c:pt idx="20471">
                  <c:v>BUS</c:v>
                </c:pt>
                <c:pt idx="20472">
                  <c:v>PHI</c:v>
                </c:pt>
                <c:pt idx="20473">
                  <c:v>UND</c:v>
                </c:pt>
                <c:pt idx="20474">
                  <c:v>0000</c:v>
                </c:pt>
                <c:pt idx="20475">
                  <c:v>BUS</c:v>
                </c:pt>
                <c:pt idx="20476">
                  <c:v>BUS</c:v>
                </c:pt>
                <c:pt idx="20477">
                  <c:v>BUS</c:v>
                </c:pt>
                <c:pt idx="20478">
                  <c:v>CLA</c:v>
                </c:pt>
                <c:pt idx="20479">
                  <c:v>UND</c:v>
                </c:pt>
                <c:pt idx="20480">
                  <c:v>POL</c:v>
                </c:pt>
                <c:pt idx="20481">
                  <c:v>UND</c:v>
                </c:pt>
                <c:pt idx="20482">
                  <c:v>CHE</c:v>
                </c:pt>
                <c:pt idx="20483">
                  <c:v>UND</c:v>
                </c:pt>
                <c:pt idx="20484">
                  <c:v>0000</c:v>
                </c:pt>
                <c:pt idx="20485">
                  <c:v>0000</c:v>
                </c:pt>
                <c:pt idx="20486">
                  <c:v>UND</c:v>
                </c:pt>
                <c:pt idx="20487">
                  <c:v>BUS</c:v>
                </c:pt>
                <c:pt idx="20488">
                  <c:v>MUS</c:v>
                </c:pt>
                <c:pt idx="20489">
                  <c:v>BIO</c:v>
                </c:pt>
                <c:pt idx="20490">
                  <c:v>BIO</c:v>
                </c:pt>
                <c:pt idx="20491">
                  <c:v>0000</c:v>
                </c:pt>
                <c:pt idx="20492">
                  <c:v>JED</c:v>
                </c:pt>
                <c:pt idx="20493">
                  <c:v>BUS</c:v>
                </c:pt>
                <c:pt idx="20494">
                  <c:v>BUS</c:v>
                </c:pt>
                <c:pt idx="20495">
                  <c:v>BUS</c:v>
                </c:pt>
                <c:pt idx="20496">
                  <c:v>0000</c:v>
                </c:pt>
                <c:pt idx="20497">
                  <c:v>PSY</c:v>
                </c:pt>
                <c:pt idx="20498">
                  <c:v>BUS</c:v>
                </c:pt>
                <c:pt idx="20499">
                  <c:v>PRE</c:v>
                </c:pt>
                <c:pt idx="20500">
                  <c:v>UND</c:v>
                </c:pt>
                <c:pt idx="20501">
                  <c:v>UND</c:v>
                </c:pt>
                <c:pt idx="20502">
                  <c:v>BIO</c:v>
                </c:pt>
                <c:pt idx="20503">
                  <c:v>0000</c:v>
                </c:pt>
                <c:pt idx="20504">
                  <c:v>BUS</c:v>
                </c:pt>
                <c:pt idx="20505">
                  <c:v>MAT</c:v>
                </c:pt>
                <c:pt idx="20506">
                  <c:v>UND</c:v>
                </c:pt>
                <c:pt idx="20507">
                  <c:v>EDU</c:v>
                </c:pt>
                <c:pt idx="20508">
                  <c:v>UND</c:v>
                </c:pt>
                <c:pt idx="20509">
                  <c:v>COM</c:v>
                </c:pt>
                <c:pt idx="20510">
                  <c:v>PSY</c:v>
                </c:pt>
                <c:pt idx="20511">
                  <c:v>SHA</c:v>
                </c:pt>
                <c:pt idx="20512">
                  <c:v>BUS</c:v>
                </c:pt>
                <c:pt idx="20513">
                  <c:v>0000</c:v>
                </c:pt>
                <c:pt idx="20514">
                  <c:v>CHE</c:v>
                </c:pt>
                <c:pt idx="20515">
                  <c:v>BIO</c:v>
                </c:pt>
                <c:pt idx="20516">
                  <c:v>BIO</c:v>
                </c:pt>
                <c:pt idx="20517">
                  <c:v>0000</c:v>
                </c:pt>
                <c:pt idx="20518">
                  <c:v>MAT</c:v>
                </c:pt>
                <c:pt idx="20519">
                  <c:v>UND</c:v>
                </c:pt>
                <c:pt idx="20520">
                  <c:v>0000</c:v>
                </c:pt>
                <c:pt idx="20521">
                  <c:v>UND</c:v>
                </c:pt>
                <c:pt idx="20522">
                  <c:v>BUS</c:v>
                </c:pt>
                <c:pt idx="20523">
                  <c:v>ENG</c:v>
                </c:pt>
                <c:pt idx="20524">
                  <c:v>0000</c:v>
                </c:pt>
                <c:pt idx="20525">
                  <c:v>UND</c:v>
                </c:pt>
                <c:pt idx="20526">
                  <c:v>PSY</c:v>
                </c:pt>
                <c:pt idx="20527">
                  <c:v>0000</c:v>
                </c:pt>
                <c:pt idx="20528">
                  <c:v>BUS</c:v>
                </c:pt>
                <c:pt idx="20529">
                  <c:v>UND</c:v>
                </c:pt>
                <c:pt idx="20530">
                  <c:v>UND</c:v>
                </c:pt>
                <c:pt idx="20531">
                  <c:v>PRE</c:v>
                </c:pt>
                <c:pt idx="20532">
                  <c:v>POL</c:v>
                </c:pt>
                <c:pt idx="20533">
                  <c:v>0000</c:v>
                </c:pt>
                <c:pt idx="20534">
                  <c:v>0000</c:v>
                </c:pt>
                <c:pt idx="20535">
                  <c:v>0000</c:v>
                </c:pt>
                <c:pt idx="20536">
                  <c:v>PSY</c:v>
                </c:pt>
                <c:pt idx="20537">
                  <c:v>POL</c:v>
                </c:pt>
                <c:pt idx="20538">
                  <c:v>UND</c:v>
                </c:pt>
                <c:pt idx="20539">
                  <c:v>SHA</c:v>
                </c:pt>
                <c:pt idx="20540">
                  <c:v>UND</c:v>
                </c:pt>
                <c:pt idx="20541">
                  <c:v>0000</c:v>
                </c:pt>
                <c:pt idx="20542">
                  <c:v>HIS</c:v>
                </c:pt>
                <c:pt idx="20543">
                  <c:v>BIO</c:v>
                </c:pt>
                <c:pt idx="20544">
                  <c:v>UND</c:v>
                </c:pt>
                <c:pt idx="20545">
                  <c:v>BUS</c:v>
                </c:pt>
                <c:pt idx="20546">
                  <c:v>CHE</c:v>
                </c:pt>
                <c:pt idx="20547">
                  <c:v>0000</c:v>
                </c:pt>
                <c:pt idx="20548">
                  <c:v>UND</c:v>
                </c:pt>
                <c:pt idx="20549">
                  <c:v>0000</c:v>
                </c:pt>
                <c:pt idx="20550">
                  <c:v>0000</c:v>
                </c:pt>
                <c:pt idx="20551">
                  <c:v>UND</c:v>
                </c:pt>
                <c:pt idx="20552">
                  <c:v>CHE</c:v>
                </c:pt>
                <c:pt idx="20553">
                  <c:v>BIO</c:v>
                </c:pt>
                <c:pt idx="20554">
                  <c:v>PRE</c:v>
                </c:pt>
                <c:pt idx="20555">
                  <c:v>PSY</c:v>
                </c:pt>
                <c:pt idx="20556">
                  <c:v>HIS</c:v>
                </c:pt>
                <c:pt idx="20557">
                  <c:v>HIS</c:v>
                </c:pt>
                <c:pt idx="20558">
                  <c:v>MAT</c:v>
                </c:pt>
                <c:pt idx="20559">
                  <c:v>SPAU</c:v>
                </c:pt>
                <c:pt idx="20560">
                  <c:v>0000</c:v>
                </c:pt>
                <c:pt idx="20561">
                  <c:v>0000</c:v>
                </c:pt>
                <c:pt idx="20562">
                  <c:v>POL</c:v>
                </c:pt>
                <c:pt idx="20563">
                  <c:v>POL</c:v>
                </c:pt>
                <c:pt idx="20564">
                  <c:v>CHE</c:v>
                </c:pt>
                <c:pt idx="20565">
                  <c:v>PRE</c:v>
                </c:pt>
                <c:pt idx="20566">
                  <c:v>HIS</c:v>
                </c:pt>
                <c:pt idx="20567">
                  <c:v>PRE</c:v>
                </c:pt>
                <c:pt idx="20568">
                  <c:v>UND</c:v>
                </c:pt>
                <c:pt idx="20569">
                  <c:v>BUS</c:v>
                </c:pt>
                <c:pt idx="20570">
                  <c:v>SHA</c:v>
                </c:pt>
                <c:pt idx="20571">
                  <c:v>CHE</c:v>
                </c:pt>
                <c:pt idx="20572">
                  <c:v>BUS</c:v>
                </c:pt>
                <c:pt idx="20573">
                  <c:v>UND</c:v>
                </c:pt>
                <c:pt idx="20574">
                  <c:v>SOWK</c:v>
                </c:pt>
                <c:pt idx="20575">
                  <c:v>ENG</c:v>
                </c:pt>
                <c:pt idx="20576">
                  <c:v>0000</c:v>
                </c:pt>
                <c:pt idx="20577">
                  <c:v>0000</c:v>
                </c:pt>
                <c:pt idx="20578">
                  <c:v>PHI</c:v>
                </c:pt>
                <c:pt idx="20579">
                  <c:v>UND</c:v>
                </c:pt>
                <c:pt idx="20580">
                  <c:v>JST</c:v>
                </c:pt>
                <c:pt idx="20581">
                  <c:v>BIO</c:v>
                </c:pt>
                <c:pt idx="20582">
                  <c:v>0000</c:v>
                </c:pt>
                <c:pt idx="20583">
                  <c:v>UND</c:v>
                </c:pt>
                <c:pt idx="20584">
                  <c:v>PSY</c:v>
                </c:pt>
                <c:pt idx="20585">
                  <c:v>0000</c:v>
                </c:pt>
                <c:pt idx="20586">
                  <c:v>CHE</c:v>
                </c:pt>
                <c:pt idx="20587">
                  <c:v>SOC</c:v>
                </c:pt>
                <c:pt idx="20588">
                  <c:v>PSY</c:v>
                </c:pt>
                <c:pt idx="20589">
                  <c:v>UND</c:v>
                </c:pt>
                <c:pt idx="20590">
                  <c:v>BUS</c:v>
                </c:pt>
                <c:pt idx="20591">
                  <c:v>CHE</c:v>
                </c:pt>
                <c:pt idx="20592">
                  <c:v>0000</c:v>
                </c:pt>
                <c:pt idx="20593">
                  <c:v>UND</c:v>
                </c:pt>
                <c:pt idx="20594">
                  <c:v>UND</c:v>
                </c:pt>
                <c:pt idx="20595">
                  <c:v>PSY</c:v>
                </c:pt>
                <c:pt idx="20596">
                  <c:v>ECO</c:v>
                </c:pt>
                <c:pt idx="20597">
                  <c:v>0000</c:v>
                </c:pt>
                <c:pt idx="20598">
                  <c:v>0000</c:v>
                </c:pt>
                <c:pt idx="20599">
                  <c:v>UND</c:v>
                </c:pt>
                <c:pt idx="20600">
                  <c:v>PSY</c:v>
                </c:pt>
                <c:pt idx="20601">
                  <c:v>0000</c:v>
                </c:pt>
                <c:pt idx="20602">
                  <c:v>BIO</c:v>
                </c:pt>
                <c:pt idx="20603">
                  <c:v>BIO</c:v>
                </c:pt>
                <c:pt idx="20604">
                  <c:v>CHE</c:v>
                </c:pt>
                <c:pt idx="20605">
                  <c:v>UND</c:v>
                </c:pt>
                <c:pt idx="20606">
                  <c:v>PHY</c:v>
                </c:pt>
                <c:pt idx="20607">
                  <c:v>UND</c:v>
                </c:pt>
                <c:pt idx="20608">
                  <c:v>ECO</c:v>
                </c:pt>
                <c:pt idx="20609">
                  <c:v>0000</c:v>
                </c:pt>
                <c:pt idx="20610">
                  <c:v>BUS</c:v>
                </c:pt>
                <c:pt idx="20611">
                  <c:v>SHA</c:v>
                </c:pt>
                <c:pt idx="20612">
                  <c:v>MAT</c:v>
                </c:pt>
                <c:pt idx="20613">
                  <c:v>SHA</c:v>
                </c:pt>
                <c:pt idx="20614">
                  <c:v>POL</c:v>
                </c:pt>
                <c:pt idx="20615">
                  <c:v>UND</c:v>
                </c:pt>
                <c:pt idx="20616">
                  <c:v>UND</c:v>
                </c:pt>
                <c:pt idx="20617">
                  <c:v>PRE</c:v>
                </c:pt>
                <c:pt idx="20618">
                  <c:v>BUS</c:v>
                </c:pt>
                <c:pt idx="20619">
                  <c:v>UND</c:v>
                </c:pt>
                <c:pt idx="20620">
                  <c:v>UND</c:v>
                </c:pt>
                <c:pt idx="20621">
                  <c:v>ACC</c:v>
                </c:pt>
                <c:pt idx="20622">
                  <c:v>PHI</c:v>
                </c:pt>
                <c:pt idx="20623">
                  <c:v>BIO</c:v>
                </c:pt>
                <c:pt idx="20624">
                  <c:v>BUS</c:v>
                </c:pt>
                <c:pt idx="20625">
                  <c:v>BUS</c:v>
                </c:pt>
                <c:pt idx="20626">
                  <c:v>BIO</c:v>
                </c:pt>
                <c:pt idx="20627">
                  <c:v>ECO</c:v>
                </c:pt>
                <c:pt idx="20628">
                  <c:v>BUS</c:v>
                </c:pt>
                <c:pt idx="20629">
                  <c:v>POL</c:v>
                </c:pt>
                <c:pt idx="20630">
                  <c:v>CHE</c:v>
                </c:pt>
                <c:pt idx="20631">
                  <c:v>HIS</c:v>
                </c:pt>
                <c:pt idx="20632">
                  <c:v>UND</c:v>
                </c:pt>
                <c:pt idx="20633">
                  <c:v>BUS</c:v>
                </c:pt>
                <c:pt idx="20634">
                  <c:v>BUS</c:v>
                </c:pt>
                <c:pt idx="20635">
                  <c:v>SOC</c:v>
                </c:pt>
                <c:pt idx="20636">
                  <c:v>UND</c:v>
                </c:pt>
                <c:pt idx="20637">
                  <c:v>0000</c:v>
                </c:pt>
                <c:pt idx="20638">
                  <c:v>UND</c:v>
                </c:pt>
                <c:pt idx="20639">
                  <c:v>BIO</c:v>
                </c:pt>
                <c:pt idx="20640">
                  <c:v>JST</c:v>
                </c:pt>
                <c:pt idx="20641">
                  <c:v>BUS</c:v>
                </c:pt>
                <c:pt idx="20642">
                  <c:v>0000</c:v>
                </c:pt>
                <c:pt idx="20643">
                  <c:v>UND</c:v>
                </c:pt>
                <c:pt idx="20644">
                  <c:v>BUS</c:v>
                </c:pt>
                <c:pt idx="20645">
                  <c:v>0000</c:v>
                </c:pt>
                <c:pt idx="20646">
                  <c:v>0000</c:v>
                </c:pt>
                <c:pt idx="20647">
                  <c:v>CHE</c:v>
                </c:pt>
                <c:pt idx="20648">
                  <c:v>BIO</c:v>
                </c:pt>
                <c:pt idx="20649">
                  <c:v>BIO</c:v>
                </c:pt>
                <c:pt idx="20650">
                  <c:v>ACC</c:v>
                </c:pt>
                <c:pt idx="20651">
                  <c:v>ACC</c:v>
                </c:pt>
                <c:pt idx="20652">
                  <c:v>BIO</c:v>
                </c:pt>
                <c:pt idx="20653">
                  <c:v>BIO</c:v>
                </c:pt>
                <c:pt idx="20654">
                  <c:v>SHA</c:v>
                </c:pt>
                <c:pt idx="20655">
                  <c:v>UND</c:v>
                </c:pt>
                <c:pt idx="20656">
                  <c:v>0000</c:v>
                </c:pt>
                <c:pt idx="20657">
                  <c:v>0000</c:v>
                </c:pt>
                <c:pt idx="20658">
                  <c:v>0000</c:v>
                </c:pt>
                <c:pt idx="20659">
                  <c:v>CHE</c:v>
                </c:pt>
                <c:pt idx="20660">
                  <c:v>HIS</c:v>
                </c:pt>
                <c:pt idx="20661">
                  <c:v>BIO</c:v>
                </c:pt>
                <c:pt idx="20662">
                  <c:v>0000</c:v>
                </c:pt>
                <c:pt idx="20663">
                  <c:v>0000</c:v>
                </c:pt>
                <c:pt idx="20664">
                  <c:v>0000</c:v>
                </c:pt>
                <c:pt idx="20665">
                  <c:v>UND</c:v>
                </c:pt>
                <c:pt idx="20666">
                  <c:v>BUS</c:v>
                </c:pt>
                <c:pt idx="20667">
                  <c:v>PSY</c:v>
                </c:pt>
                <c:pt idx="20668">
                  <c:v>PRE</c:v>
                </c:pt>
                <c:pt idx="20669">
                  <c:v>ACC</c:v>
                </c:pt>
                <c:pt idx="20670">
                  <c:v>BIO</c:v>
                </c:pt>
                <c:pt idx="20671">
                  <c:v>UND</c:v>
                </c:pt>
                <c:pt idx="20672">
                  <c:v>UND</c:v>
                </c:pt>
                <c:pt idx="20673">
                  <c:v>0000</c:v>
                </c:pt>
                <c:pt idx="20674">
                  <c:v>BIO</c:v>
                </c:pt>
                <c:pt idx="20675">
                  <c:v>BUS</c:v>
                </c:pt>
                <c:pt idx="20676">
                  <c:v>PHY</c:v>
                </c:pt>
                <c:pt idx="20677">
                  <c:v>0000</c:v>
                </c:pt>
                <c:pt idx="20678">
                  <c:v>0000</c:v>
                </c:pt>
                <c:pt idx="20679">
                  <c:v>0000</c:v>
                </c:pt>
                <c:pt idx="20680">
                  <c:v>BIO</c:v>
                </c:pt>
                <c:pt idx="20681">
                  <c:v>0000</c:v>
                </c:pt>
                <c:pt idx="20682">
                  <c:v>UND</c:v>
                </c:pt>
                <c:pt idx="20683">
                  <c:v>0000</c:v>
                </c:pt>
                <c:pt idx="20684">
                  <c:v>ENG</c:v>
                </c:pt>
                <c:pt idx="20685">
                  <c:v>PRE</c:v>
                </c:pt>
                <c:pt idx="20686">
                  <c:v>MAT</c:v>
                </c:pt>
                <c:pt idx="20687">
                  <c:v>0000</c:v>
                </c:pt>
                <c:pt idx="20688">
                  <c:v>SHA</c:v>
                </c:pt>
                <c:pt idx="20689">
                  <c:v>BUS</c:v>
                </c:pt>
                <c:pt idx="20690">
                  <c:v>BUS</c:v>
                </c:pt>
                <c:pt idx="20691">
                  <c:v>BIO</c:v>
                </c:pt>
                <c:pt idx="20692">
                  <c:v>BUS</c:v>
                </c:pt>
                <c:pt idx="20693">
                  <c:v>0000</c:v>
                </c:pt>
                <c:pt idx="20694">
                  <c:v>0000</c:v>
                </c:pt>
                <c:pt idx="20695">
                  <c:v>SHA</c:v>
                </c:pt>
                <c:pt idx="20696">
                  <c:v>SHA</c:v>
                </c:pt>
                <c:pt idx="20697">
                  <c:v>COM</c:v>
                </c:pt>
                <c:pt idx="20698">
                  <c:v>UND</c:v>
                </c:pt>
                <c:pt idx="20699">
                  <c:v>JST</c:v>
                </c:pt>
                <c:pt idx="20700">
                  <c:v>SHA</c:v>
                </c:pt>
                <c:pt idx="20701">
                  <c:v>BIO</c:v>
                </c:pt>
                <c:pt idx="20702">
                  <c:v>PSY</c:v>
                </c:pt>
                <c:pt idx="20703">
                  <c:v>UND</c:v>
                </c:pt>
                <c:pt idx="20704">
                  <c:v>BUS</c:v>
                </c:pt>
                <c:pt idx="20705">
                  <c:v>0000</c:v>
                </c:pt>
                <c:pt idx="20706">
                  <c:v>BIO</c:v>
                </c:pt>
                <c:pt idx="20707">
                  <c:v>UND</c:v>
                </c:pt>
                <c:pt idx="20708">
                  <c:v>SPAU</c:v>
                </c:pt>
                <c:pt idx="20709">
                  <c:v>BUS</c:v>
                </c:pt>
                <c:pt idx="20710">
                  <c:v>SHA</c:v>
                </c:pt>
                <c:pt idx="20711">
                  <c:v>0000</c:v>
                </c:pt>
                <c:pt idx="20712">
                  <c:v>BIO</c:v>
                </c:pt>
                <c:pt idx="20713">
                  <c:v>UND</c:v>
                </c:pt>
                <c:pt idx="20714">
                  <c:v>0000</c:v>
                </c:pt>
                <c:pt idx="20715">
                  <c:v>UND</c:v>
                </c:pt>
                <c:pt idx="20716">
                  <c:v>MAT</c:v>
                </c:pt>
                <c:pt idx="20717">
                  <c:v>JED</c:v>
                </c:pt>
                <c:pt idx="20718">
                  <c:v>MAT</c:v>
                </c:pt>
                <c:pt idx="20719">
                  <c:v>BUS</c:v>
                </c:pt>
                <c:pt idx="20720">
                  <c:v>0000</c:v>
                </c:pt>
                <c:pt idx="20721">
                  <c:v>UND</c:v>
                </c:pt>
                <c:pt idx="20722">
                  <c:v>BIO</c:v>
                </c:pt>
                <c:pt idx="20723">
                  <c:v>SPAU</c:v>
                </c:pt>
                <c:pt idx="20724">
                  <c:v>0000</c:v>
                </c:pt>
                <c:pt idx="20725">
                  <c:v>BUS</c:v>
                </c:pt>
                <c:pt idx="20726">
                  <c:v>BIO</c:v>
                </c:pt>
                <c:pt idx="20727">
                  <c:v>ENG</c:v>
                </c:pt>
                <c:pt idx="20728">
                  <c:v>UND</c:v>
                </c:pt>
                <c:pt idx="20729">
                  <c:v>0000</c:v>
                </c:pt>
                <c:pt idx="20730">
                  <c:v>BUS</c:v>
                </c:pt>
                <c:pt idx="20731">
                  <c:v>BUS</c:v>
                </c:pt>
                <c:pt idx="20732">
                  <c:v>UND</c:v>
                </c:pt>
                <c:pt idx="20733">
                  <c:v>0000</c:v>
                </c:pt>
                <c:pt idx="20734">
                  <c:v>UND</c:v>
                </c:pt>
                <c:pt idx="20735">
                  <c:v>UND</c:v>
                </c:pt>
                <c:pt idx="20736">
                  <c:v>BIO</c:v>
                </c:pt>
                <c:pt idx="20737">
                  <c:v>PRE</c:v>
                </c:pt>
                <c:pt idx="20738">
                  <c:v>UND</c:v>
                </c:pt>
                <c:pt idx="20739">
                  <c:v>BIO</c:v>
                </c:pt>
                <c:pt idx="20740">
                  <c:v>SPAU</c:v>
                </c:pt>
                <c:pt idx="20741">
                  <c:v>BIO</c:v>
                </c:pt>
                <c:pt idx="20742">
                  <c:v>BUS</c:v>
                </c:pt>
                <c:pt idx="20743">
                  <c:v>UND</c:v>
                </c:pt>
                <c:pt idx="20744">
                  <c:v>BIO</c:v>
                </c:pt>
                <c:pt idx="20745">
                  <c:v>UND</c:v>
                </c:pt>
                <c:pt idx="20746">
                  <c:v>UND</c:v>
                </c:pt>
                <c:pt idx="20747">
                  <c:v>BIO</c:v>
                </c:pt>
                <c:pt idx="20748">
                  <c:v>SOC</c:v>
                </c:pt>
                <c:pt idx="20749">
                  <c:v>0000</c:v>
                </c:pt>
                <c:pt idx="20750">
                  <c:v>PSY</c:v>
                </c:pt>
                <c:pt idx="20751">
                  <c:v>0000</c:v>
                </c:pt>
                <c:pt idx="20752">
                  <c:v>UND</c:v>
                </c:pt>
                <c:pt idx="20753">
                  <c:v>UND</c:v>
                </c:pt>
                <c:pt idx="20754">
                  <c:v>BUS</c:v>
                </c:pt>
                <c:pt idx="20755">
                  <c:v>POL</c:v>
                </c:pt>
                <c:pt idx="20756">
                  <c:v>JED</c:v>
                </c:pt>
                <c:pt idx="20757">
                  <c:v>SHA</c:v>
                </c:pt>
                <c:pt idx="20758">
                  <c:v>ACC</c:v>
                </c:pt>
                <c:pt idx="20759">
                  <c:v>BUS</c:v>
                </c:pt>
                <c:pt idx="20760">
                  <c:v>0000</c:v>
                </c:pt>
                <c:pt idx="20761">
                  <c:v>BIO</c:v>
                </c:pt>
                <c:pt idx="20762">
                  <c:v>BUS</c:v>
                </c:pt>
                <c:pt idx="20763">
                  <c:v>0000</c:v>
                </c:pt>
                <c:pt idx="20764">
                  <c:v>BIO</c:v>
                </c:pt>
                <c:pt idx="20765">
                  <c:v>PSY</c:v>
                </c:pt>
                <c:pt idx="20766">
                  <c:v>MAT</c:v>
                </c:pt>
                <c:pt idx="20767">
                  <c:v>UND</c:v>
                </c:pt>
                <c:pt idx="20768">
                  <c:v>MAT</c:v>
                </c:pt>
                <c:pt idx="20769">
                  <c:v>ENG</c:v>
                </c:pt>
                <c:pt idx="20770">
                  <c:v>BIO</c:v>
                </c:pt>
                <c:pt idx="20771">
                  <c:v>PSY</c:v>
                </c:pt>
                <c:pt idx="20772">
                  <c:v>0000</c:v>
                </c:pt>
                <c:pt idx="20773">
                  <c:v>ACC</c:v>
                </c:pt>
                <c:pt idx="20774">
                  <c:v>EDU</c:v>
                </c:pt>
                <c:pt idx="20775">
                  <c:v>0000</c:v>
                </c:pt>
                <c:pt idx="20776">
                  <c:v>BUS</c:v>
                </c:pt>
                <c:pt idx="20777">
                  <c:v>BIO</c:v>
                </c:pt>
                <c:pt idx="20778">
                  <c:v>POL</c:v>
                </c:pt>
                <c:pt idx="20779">
                  <c:v>UND</c:v>
                </c:pt>
                <c:pt idx="20780">
                  <c:v>PSY</c:v>
                </c:pt>
                <c:pt idx="20781">
                  <c:v>MAT</c:v>
                </c:pt>
                <c:pt idx="20782">
                  <c:v>BIO</c:v>
                </c:pt>
                <c:pt idx="20783">
                  <c:v>BUS</c:v>
                </c:pt>
                <c:pt idx="20784">
                  <c:v>SHA</c:v>
                </c:pt>
                <c:pt idx="20785">
                  <c:v>0000</c:v>
                </c:pt>
                <c:pt idx="20786">
                  <c:v>0000</c:v>
                </c:pt>
                <c:pt idx="20787">
                  <c:v>UND</c:v>
                </c:pt>
                <c:pt idx="20788">
                  <c:v>ECO</c:v>
                </c:pt>
                <c:pt idx="20789">
                  <c:v>BIO</c:v>
                </c:pt>
                <c:pt idx="20790">
                  <c:v>JST</c:v>
                </c:pt>
                <c:pt idx="20791">
                  <c:v>BIO</c:v>
                </c:pt>
                <c:pt idx="20792">
                  <c:v>0000</c:v>
                </c:pt>
                <c:pt idx="20793">
                  <c:v>BUS</c:v>
                </c:pt>
                <c:pt idx="20794">
                  <c:v>UND</c:v>
                </c:pt>
                <c:pt idx="20795">
                  <c:v>UND</c:v>
                </c:pt>
                <c:pt idx="20796">
                  <c:v>PRE</c:v>
                </c:pt>
                <c:pt idx="20797">
                  <c:v>BIO</c:v>
                </c:pt>
                <c:pt idx="20798">
                  <c:v>MAT</c:v>
                </c:pt>
                <c:pt idx="20799">
                  <c:v>MAT</c:v>
                </c:pt>
                <c:pt idx="20800">
                  <c:v>BIO</c:v>
                </c:pt>
                <c:pt idx="20801">
                  <c:v>0000</c:v>
                </c:pt>
                <c:pt idx="20802">
                  <c:v>UND</c:v>
                </c:pt>
                <c:pt idx="20803">
                  <c:v>COM</c:v>
                </c:pt>
                <c:pt idx="20804">
                  <c:v>0000</c:v>
                </c:pt>
                <c:pt idx="20805">
                  <c:v>0000</c:v>
                </c:pt>
                <c:pt idx="20806">
                  <c:v>BIO</c:v>
                </c:pt>
                <c:pt idx="20807">
                  <c:v>0000</c:v>
                </c:pt>
                <c:pt idx="20808">
                  <c:v>PRE</c:v>
                </c:pt>
                <c:pt idx="20809">
                  <c:v>UND</c:v>
                </c:pt>
                <c:pt idx="20810">
                  <c:v>0000</c:v>
                </c:pt>
                <c:pt idx="20811">
                  <c:v>BUS</c:v>
                </c:pt>
                <c:pt idx="20812">
                  <c:v>BUS</c:v>
                </c:pt>
                <c:pt idx="20813">
                  <c:v>UND</c:v>
                </c:pt>
                <c:pt idx="20814">
                  <c:v>UND</c:v>
                </c:pt>
                <c:pt idx="20815">
                  <c:v>0000</c:v>
                </c:pt>
                <c:pt idx="20816">
                  <c:v>CHE</c:v>
                </c:pt>
                <c:pt idx="20817">
                  <c:v>POL</c:v>
                </c:pt>
                <c:pt idx="20818">
                  <c:v>PRE</c:v>
                </c:pt>
                <c:pt idx="20819">
                  <c:v>UND</c:v>
                </c:pt>
                <c:pt idx="20820">
                  <c:v>UND</c:v>
                </c:pt>
                <c:pt idx="20821">
                  <c:v>0000</c:v>
                </c:pt>
                <c:pt idx="20822">
                  <c:v>UND</c:v>
                </c:pt>
                <c:pt idx="20823">
                  <c:v>0000</c:v>
                </c:pt>
                <c:pt idx="20824">
                  <c:v>BIO</c:v>
                </c:pt>
                <c:pt idx="20825">
                  <c:v>0000</c:v>
                </c:pt>
                <c:pt idx="20826">
                  <c:v>POL</c:v>
                </c:pt>
                <c:pt idx="20827">
                  <c:v>BUS</c:v>
                </c:pt>
                <c:pt idx="20828">
                  <c:v>0000</c:v>
                </c:pt>
                <c:pt idx="20829">
                  <c:v>UND</c:v>
                </c:pt>
                <c:pt idx="20830">
                  <c:v>BUS</c:v>
                </c:pt>
                <c:pt idx="20831">
                  <c:v>BUS</c:v>
                </c:pt>
                <c:pt idx="20832">
                  <c:v>BIO</c:v>
                </c:pt>
                <c:pt idx="20833">
                  <c:v>UND</c:v>
                </c:pt>
                <c:pt idx="20834">
                  <c:v>0000</c:v>
                </c:pt>
                <c:pt idx="20835">
                  <c:v>0000</c:v>
                </c:pt>
                <c:pt idx="20836">
                  <c:v>0000</c:v>
                </c:pt>
                <c:pt idx="20837">
                  <c:v>0000</c:v>
                </c:pt>
                <c:pt idx="20838">
                  <c:v>0000</c:v>
                </c:pt>
                <c:pt idx="20839">
                  <c:v>BUS</c:v>
                </c:pt>
                <c:pt idx="20840">
                  <c:v>SPAU</c:v>
                </c:pt>
                <c:pt idx="20841">
                  <c:v>BIO</c:v>
                </c:pt>
                <c:pt idx="20842">
                  <c:v>BUS</c:v>
                </c:pt>
                <c:pt idx="20843">
                  <c:v>BIO</c:v>
                </c:pt>
                <c:pt idx="20844">
                  <c:v>0000</c:v>
                </c:pt>
                <c:pt idx="20845">
                  <c:v>0000</c:v>
                </c:pt>
                <c:pt idx="20846">
                  <c:v>BUS</c:v>
                </c:pt>
                <c:pt idx="20847">
                  <c:v>PHY</c:v>
                </c:pt>
                <c:pt idx="20848">
                  <c:v>UND</c:v>
                </c:pt>
                <c:pt idx="20849">
                  <c:v>BUS</c:v>
                </c:pt>
                <c:pt idx="20850">
                  <c:v>SOC</c:v>
                </c:pt>
                <c:pt idx="20851">
                  <c:v>PSY</c:v>
                </c:pt>
                <c:pt idx="20852">
                  <c:v>0000</c:v>
                </c:pt>
                <c:pt idx="20853">
                  <c:v>UND</c:v>
                </c:pt>
                <c:pt idx="20854">
                  <c:v>MAT</c:v>
                </c:pt>
                <c:pt idx="20855">
                  <c:v>BIO</c:v>
                </c:pt>
                <c:pt idx="20856">
                  <c:v>ENG</c:v>
                </c:pt>
                <c:pt idx="20857">
                  <c:v>BIO</c:v>
                </c:pt>
                <c:pt idx="20858">
                  <c:v>0000</c:v>
                </c:pt>
                <c:pt idx="20859">
                  <c:v>MAT</c:v>
                </c:pt>
                <c:pt idx="20860">
                  <c:v>POL</c:v>
                </c:pt>
                <c:pt idx="20861">
                  <c:v>0000</c:v>
                </c:pt>
                <c:pt idx="20862">
                  <c:v>0000</c:v>
                </c:pt>
                <c:pt idx="20863">
                  <c:v>JST</c:v>
                </c:pt>
                <c:pt idx="20864">
                  <c:v>0000</c:v>
                </c:pt>
                <c:pt idx="20865">
                  <c:v>PSY</c:v>
                </c:pt>
                <c:pt idx="20866">
                  <c:v>COM</c:v>
                </c:pt>
                <c:pt idx="20867">
                  <c:v>UND</c:v>
                </c:pt>
                <c:pt idx="20868">
                  <c:v>UND</c:v>
                </c:pt>
                <c:pt idx="20869">
                  <c:v>UND</c:v>
                </c:pt>
                <c:pt idx="20870">
                  <c:v>0000</c:v>
                </c:pt>
                <c:pt idx="20871">
                  <c:v>BUS</c:v>
                </c:pt>
                <c:pt idx="20872">
                  <c:v>COM</c:v>
                </c:pt>
                <c:pt idx="20873">
                  <c:v>PRE</c:v>
                </c:pt>
                <c:pt idx="20874">
                  <c:v>0000</c:v>
                </c:pt>
                <c:pt idx="20875">
                  <c:v>JST</c:v>
                </c:pt>
                <c:pt idx="20876">
                  <c:v>UND</c:v>
                </c:pt>
                <c:pt idx="20877">
                  <c:v>BIO</c:v>
                </c:pt>
                <c:pt idx="20878">
                  <c:v>0000</c:v>
                </c:pt>
                <c:pt idx="20879">
                  <c:v>COM</c:v>
                </c:pt>
                <c:pt idx="20880">
                  <c:v>PSY</c:v>
                </c:pt>
                <c:pt idx="20881">
                  <c:v>SOC</c:v>
                </c:pt>
                <c:pt idx="20882">
                  <c:v>EDU</c:v>
                </c:pt>
                <c:pt idx="20883">
                  <c:v>BIO</c:v>
                </c:pt>
                <c:pt idx="20884">
                  <c:v>CLA</c:v>
                </c:pt>
                <c:pt idx="20885">
                  <c:v>UND</c:v>
                </c:pt>
                <c:pt idx="20886">
                  <c:v>0000</c:v>
                </c:pt>
                <c:pt idx="20887">
                  <c:v>BUS</c:v>
                </c:pt>
                <c:pt idx="20888">
                  <c:v>PHY</c:v>
                </c:pt>
                <c:pt idx="20889">
                  <c:v>BUS</c:v>
                </c:pt>
                <c:pt idx="20890">
                  <c:v>0000</c:v>
                </c:pt>
                <c:pt idx="20891">
                  <c:v>BIO</c:v>
                </c:pt>
                <c:pt idx="20892">
                  <c:v>PHY</c:v>
                </c:pt>
                <c:pt idx="20893">
                  <c:v>BIO</c:v>
                </c:pt>
                <c:pt idx="20894">
                  <c:v>UND</c:v>
                </c:pt>
                <c:pt idx="20895">
                  <c:v>JST</c:v>
                </c:pt>
                <c:pt idx="20896">
                  <c:v>UND</c:v>
                </c:pt>
                <c:pt idx="20897">
                  <c:v>PSY</c:v>
                </c:pt>
                <c:pt idx="20898">
                  <c:v>BUS</c:v>
                </c:pt>
                <c:pt idx="20899">
                  <c:v>BUS</c:v>
                </c:pt>
                <c:pt idx="20900">
                  <c:v>BIO</c:v>
                </c:pt>
                <c:pt idx="20901">
                  <c:v>BIO</c:v>
                </c:pt>
                <c:pt idx="20902">
                  <c:v>UND</c:v>
                </c:pt>
                <c:pt idx="20903">
                  <c:v>PSY</c:v>
                </c:pt>
                <c:pt idx="20904">
                  <c:v>UND</c:v>
                </c:pt>
                <c:pt idx="20905">
                  <c:v>0000</c:v>
                </c:pt>
                <c:pt idx="20906">
                  <c:v>BUS</c:v>
                </c:pt>
                <c:pt idx="20907">
                  <c:v>UND</c:v>
                </c:pt>
                <c:pt idx="20908">
                  <c:v>0000</c:v>
                </c:pt>
                <c:pt idx="20909">
                  <c:v>PHI</c:v>
                </c:pt>
                <c:pt idx="20910">
                  <c:v>BIO</c:v>
                </c:pt>
                <c:pt idx="20911">
                  <c:v>PSY</c:v>
                </c:pt>
                <c:pt idx="20912">
                  <c:v>0000</c:v>
                </c:pt>
                <c:pt idx="20913">
                  <c:v>0000</c:v>
                </c:pt>
                <c:pt idx="20914">
                  <c:v>BIO</c:v>
                </c:pt>
                <c:pt idx="20915">
                  <c:v>0000</c:v>
                </c:pt>
                <c:pt idx="20916">
                  <c:v>CHE</c:v>
                </c:pt>
                <c:pt idx="20917">
                  <c:v>0000</c:v>
                </c:pt>
                <c:pt idx="20918">
                  <c:v>BUS</c:v>
                </c:pt>
                <c:pt idx="20919">
                  <c:v>COM</c:v>
                </c:pt>
                <c:pt idx="20920">
                  <c:v>PRE</c:v>
                </c:pt>
                <c:pt idx="20921">
                  <c:v>PSY</c:v>
                </c:pt>
                <c:pt idx="20922">
                  <c:v>PSY</c:v>
                </c:pt>
                <c:pt idx="20923">
                  <c:v>ACC</c:v>
                </c:pt>
                <c:pt idx="20924">
                  <c:v>BUS</c:v>
                </c:pt>
                <c:pt idx="20925">
                  <c:v>0000</c:v>
                </c:pt>
                <c:pt idx="20926">
                  <c:v>PRE</c:v>
                </c:pt>
                <c:pt idx="20927">
                  <c:v>BUS</c:v>
                </c:pt>
                <c:pt idx="20928">
                  <c:v>0000</c:v>
                </c:pt>
                <c:pt idx="20929">
                  <c:v>0000</c:v>
                </c:pt>
                <c:pt idx="20930">
                  <c:v>0000</c:v>
                </c:pt>
                <c:pt idx="20931">
                  <c:v>BUS</c:v>
                </c:pt>
                <c:pt idx="20932">
                  <c:v>BUS</c:v>
                </c:pt>
                <c:pt idx="20933">
                  <c:v>0000</c:v>
                </c:pt>
                <c:pt idx="20934">
                  <c:v>PRE</c:v>
                </c:pt>
                <c:pt idx="20935">
                  <c:v>PSY</c:v>
                </c:pt>
                <c:pt idx="20936">
                  <c:v>0000</c:v>
                </c:pt>
                <c:pt idx="20937">
                  <c:v>BIO</c:v>
                </c:pt>
                <c:pt idx="20938">
                  <c:v>BIO</c:v>
                </c:pt>
                <c:pt idx="20939">
                  <c:v>0000</c:v>
                </c:pt>
                <c:pt idx="20940">
                  <c:v>0000</c:v>
                </c:pt>
                <c:pt idx="20941">
                  <c:v>0000</c:v>
                </c:pt>
                <c:pt idx="20942">
                  <c:v>POL</c:v>
                </c:pt>
                <c:pt idx="20943">
                  <c:v>0000</c:v>
                </c:pt>
                <c:pt idx="20944">
                  <c:v>0000</c:v>
                </c:pt>
                <c:pt idx="20945">
                  <c:v>0000</c:v>
                </c:pt>
                <c:pt idx="20946">
                  <c:v>BIO</c:v>
                </c:pt>
                <c:pt idx="20947">
                  <c:v>BUS</c:v>
                </c:pt>
                <c:pt idx="20948">
                  <c:v>ENG</c:v>
                </c:pt>
                <c:pt idx="20949">
                  <c:v>0000</c:v>
                </c:pt>
                <c:pt idx="20950">
                  <c:v>PHI</c:v>
                </c:pt>
                <c:pt idx="20951">
                  <c:v>ECO</c:v>
                </c:pt>
                <c:pt idx="20952">
                  <c:v>SHA</c:v>
                </c:pt>
                <c:pt idx="20953">
                  <c:v>ACC</c:v>
                </c:pt>
                <c:pt idx="20954">
                  <c:v>BUS</c:v>
                </c:pt>
                <c:pt idx="20955">
                  <c:v>BIO</c:v>
                </c:pt>
                <c:pt idx="20956">
                  <c:v>0000</c:v>
                </c:pt>
                <c:pt idx="20957">
                  <c:v>UND</c:v>
                </c:pt>
                <c:pt idx="20958">
                  <c:v>UND</c:v>
                </c:pt>
                <c:pt idx="20959">
                  <c:v>PRE</c:v>
                </c:pt>
                <c:pt idx="20960">
                  <c:v>0000</c:v>
                </c:pt>
                <c:pt idx="20961">
                  <c:v>PRE</c:v>
                </c:pt>
                <c:pt idx="20962">
                  <c:v>PHY</c:v>
                </c:pt>
                <c:pt idx="20963">
                  <c:v>BUS</c:v>
                </c:pt>
                <c:pt idx="20964">
                  <c:v>0000</c:v>
                </c:pt>
                <c:pt idx="20965">
                  <c:v>BIO</c:v>
                </c:pt>
                <c:pt idx="20966">
                  <c:v>BUS</c:v>
                </c:pt>
                <c:pt idx="20967">
                  <c:v>BUS</c:v>
                </c:pt>
                <c:pt idx="20968">
                  <c:v>0000</c:v>
                </c:pt>
                <c:pt idx="20969">
                  <c:v>BUS</c:v>
                </c:pt>
                <c:pt idx="20970">
                  <c:v>0000</c:v>
                </c:pt>
                <c:pt idx="20971">
                  <c:v>0000</c:v>
                </c:pt>
                <c:pt idx="20972">
                  <c:v>0000</c:v>
                </c:pt>
                <c:pt idx="20973">
                  <c:v>COM</c:v>
                </c:pt>
                <c:pt idx="20974">
                  <c:v>CHE</c:v>
                </c:pt>
                <c:pt idx="20975">
                  <c:v>UND</c:v>
                </c:pt>
                <c:pt idx="20976">
                  <c:v>BUS</c:v>
                </c:pt>
                <c:pt idx="20977">
                  <c:v>0000</c:v>
                </c:pt>
                <c:pt idx="20978">
                  <c:v>UND</c:v>
                </c:pt>
                <c:pt idx="20979">
                  <c:v>PSY</c:v>
                </c:pt>
                <c:pt idx="20980">
                  <c:v>JST</c:v>
                </c:pt>
                <c:pt idx="20981">
                  <c:v>POL</c:v>
                </c:pt>
                <c:pt idx="20982">
                  <c:v>UND</c:v>
                </c:pt>
                <c:pt idx="20983">
                  <c:v>BUS</c:v>
                </c:pt>
                <c:pt idx="20984">
                  <c:v>BUS</c:v>
                </c:pt>
                <c:pt idx="20985">
                  <c:v>POL</c:v>
                </c:pt>
                <c:pt idx="20986">
                  <c:v>BUS</c:v>
                </c:pt>
                <c:pt idx="20987">
                  <c:v>BUS</c:v>
                </c:pt>
                <c:pt idx="20988">
                  <c:v>ENG</c:v>
                </c:pt>
                <c:pt idx="20989">
                  <c:v>UND</c:v>
                </c:pt>
                <c:pt idx="20990">
                  <c:v>PSY</c:v>
                </c:pt>
                <c:pt idx="20991">
                  <c:v>0000</c:v>
                </c:pt>
                <c:pt idx="20992">
                  <c:v>BUS</c:v>
                </c:pt>
                <c:pt idx="20993">
                  <c:v>0000</c:v>
                </c:pt>
                <c:pt idx="20994">
                  <c:v>UND</c:v>
                </c:pt>
                <c:pt idx="20995">
                  <c:v>POL</c:v>
                </c:pt>
                <c:pt idx="20996">
                  <c:v>MAT</c:v>
                </c:pt>
                <c:pt idx="20997">
                  <c:v>0000</c:v>
                </c:pt>
                <c:pt idx="20998">
                  <c:v>BUS</c:v>
                </c:pt>
                <c:pt idx="20999">
                  <c:v>0000</c:v>
                </c:pt>
                <c:pt idx="21000">
                  <c:v>ECO</c:v>
                </c:pt>
                <c:pt idx="21001">
                  <c:v>BIO</c:v>
                </c:pt>
                <c:pt idx="21002">
                  <c:v>0000</c:v>
                </c:pt>
                <c:pt idx="21003">
                  <c:v>ACC</c:v>
                </c:pt>
                <c:pt idx="21004">
                  <c:v>PHY</c:v>
                </c:pt>
                <c:pt idx="21005">
                  <c:v>BIO</c:v>
                </c:pt>
                <c:pt idx="21006">
                  <c:v>UND</c:v>
                </c:pt>
                <c:pt idx="21007">
                  <c:v>BUS</c:v>
                </c:pt>
                <c:pt idx="21008">
                  <c:v>UND</c:v>
                </c:pt>
                <c:pt idx="21009">
                  <c:v>PSY</c:v>
                </c:pt>
                <c:pt idx="21010">
                  <c:v>UND</c:v>
                </c:pt>
                <c:pt idx="21011">
                  <c:v>COM</c:v>
                </c:pt>
                <c:pt idx="21012">
                  <c:v>0000</c:v>
                </c:pt>
                <c:pt idx="21013">
                  <c:v>BUS</c:v>
                </c:pt>
                <c:pt idx="21014">
                  <c:v>0000</c:v>
                </c:pt>
                <c:pt idx="21015">
                  <c:v>PRE</c:v>
                </c:pt>
                <c:pt idx="21016">
                  <c:v>BIO</c:v>
                </c:pt>
                <c:pt idx="21017">
                  <c:v>BUS</c:v>
                </c:pt>
                <c:pt idx="21018">
                  <c:v>COM</c:v>
                </c:pt>
                <c:pt idx="21019">
                  <c:v>UND</c:v>
                </c:pt>
                <c:pt idx="21020">
                  <c:v>UND</c:v>
                </c:pt>
                <c:pt idx="21021">
                  <c:v>BIO</c:v>
                </c:pt>
                <c:pt idx="21022">
                  <c:v>BUS</c:v>
                </c:pt>
                <c:pt idx="21023">
                  <c:v>PRE</c:v>
                </c:pt>
                <c:pt idx="21024">
                  <c:v>UND</c:v>
                </c:pt>
                <c:pt idx="21025">
                  <c:v>UND</c:v>
                </c:pt>
                <c:pt idx="21026">
                  <c:v>UND</c:v>
                </c:pt>
                <c:pt idx="21027">
                  <c:v>0000</c:v>
                </c:pt>
                <c:pt idx="21028">
                  <c:v>BUS</c:v>
                </c:pt>
                <c:pt idx="21029">
                  <c:v>0000</c:v>
                </c:pt>
                <c:pt idx="21030">
                  <c:v>PRE</c:v>
                </c:pt>
                <c:pt idx="21031">
                  <c:v>BUS</c:v>
                </c:pt>
                <c:pt idx="21032">
                  <c:v>UND</c:v>
                </c:pt>
                <c:pt idx="21033">
                  <c:v>BUS</c:v>
                </c:pt>
                <c:pt idx="21034">
                  <c:v>0000</c:v>
                </c:pt>
                <c:pt idx="21035">
                  <c:v>BUS</c:v>
                </c:pt>
                <c:pt idx="21036">
                  <c:v>ECO</c:v>
                </c:pt>
                <c:pt idx="21037">
                  <c:v>POL</c:v>
                </c:pt>
                <c:pt idx="21038">
                  <c:v>POL</c:v>
                </c:pt>
                <c:pt idx="21039">
                  <c:v>0000</c:v>
                </c:pt>
                <c:pt idx="21040">
                  <c:v>ACC</c:v>
                </c:pt>
                <c:pt idx="21041">
                  <c:v>UND</c:v>
                </c:pt>
                <c:pt idx="21042">
                  <c:v>BIO</c:v>
                </c:pt>
                <c:pt idx="21043">
                  <c:v>POL</c:v>
                </c:pt>
                <c:pt idx="21044">
                  <c:v>0000</c:v>
                </c:pt>
                <c:pt idx="21045">
                  <c:v>UND</c:v>
                </c:pt>
                <c:pt idx="21046">
                  <c:v>0000</c:v>
                </c:pt>
                <c:pt idx="21047">
                  <c:v>BIO</c:v>
                </c:pt>
                <c:pt idx="21048">
                  <c:v>BUS</c:v>
                </c:pt>
                <c:pt idx="21049">
                  <c:v>0000</c:v>
                </c:pt>
                <c:pt idx="21050">
                  <c:v>PSY</c:v>
                </c:pt>
                <c:pt idx="21051">
                  <c:v>POL</c:v>
                </c:pt>
                <c:pt idx="21052">
                  <c:v>0000</c:v>
                </c:pt>
                <c:pt idx="21053">
                  <c:v>UND</c:v>
                </c:pt>
                <c:pt idx="21054">
                  <c:v>BIO</c:v>
                </c:pt>
                <c:pt idx="21055">
                  <c:v>JED</c:v>
                </c:pt>
                <c:pt idx="21056">
                  <c:v>BUS</c:v>
                </c:pt>
                <c:pt idx="21057">
                  <c:v>SHA</c:v>
                </c:pt>
                <c:pt idx="21058">
                  <c:v>UND</c:v>
                </c:pt>
                <c:pt idx="21059">
                  <c:v>UND</c:v>
                </c:pt>
                <c:pt idx="21060">
                  <c:v>UND</c:v>
                </c:pt>
                <c:pt idx="21061">
                  <c:v>0000</c:v>
                </c:pt>
                <c:pt idx="21062">
                  <c:v>MAT</c:v>
                </c:pt>
                <c:pt idx="21063">
                  <c:v>0000</c:v>
                </c:pt>
                <c:pt idx="21064">
                  <c:v>0000</c:v>
                </c:pt>
                <c:pt idx="21065">
                  <c:v>0000</c:v>
                </c:pt>
                <c:pt idx="21066">
                  <c:v>0000</c:v>
                </c:pt>
                <c:pt idx="21067">
                  <c:v>UND</c:v>
                </c:pt>
                <c:pt idx="21068">
                  <c:v>0000</c:v>
                </c:pt>
                <c:pt idx="21069">
                  <c:v>0000</c:v>
                </c:pt>
                <c:pt idx="21070">
                  <c:v>0000</c:v>
                </c:pt>
                <c:pt idx="21071">
                  <c:v>UND</c:v>
                </c:pt>
                <c:pt idx="21072">
                  <c:v>UND</c:v>
                </c:pt>
                <c:pt idx="21073">
                  <c:v>UND</c:v>
                </c:pt>
                <c:pt idx="21074">
                  <c:v>UND</c:v>
                </c:pt>
                <c:pt idx="21075">
                  <c:v>UND</c:v>
                </c:pt>
                <c:pt idx="21076">
                  <c:v>UND</c:v>
                </c:pt>
                <c:pt idx="21077">
                  <c:v>UND</c:v>
                </c:pt>
                <c:pt idx="21078">
                  <c:v>UND</c:v>
                </c:pt>
                <c:pt idx="21079">
                  <c:v>0000</c:v>
                </c:pt>
                <c:pt idx="21080">
                  <c:v>COM</c:v>
                </c:pt>
                <c:pt idx="21081">
                  <c:v>UND</c:v>
                </c:pt>
                <c:pt idx="21082">
                  <c:v>BUS</c:v>
                </c:pt>
                <c:pt idx="21083">
                  <c:v>0000</c:v>
                </c:pt>
                <c:pt idx="21084">
                  <c:v>UND</c:v>
                </c:pt>
                <c:pt idx="21085">
                  <c:v>UND</c:v>
                </c:pt>
                <c:pt idx="21086">
                  <c:v>ACC</c:v>
                </c:pt>
                <c:pt idx="21087">
                  <c:v>0000</c:v>
                </c:pt>
                <c:pt idx="21088">
                  <c:v>UND</c:v>
                </c:pt>
                <c:pt idx="21089">
                  <c:v>UND</c:v>
                </c:pt>
                <c:pt idx="21090">
                  <c:v>UND</c:v>
                </c:pt>
                <c:pt idx="21091">
                  <c:v>0000</c:v>
                </c:pt>
                <c:pt idx="21092">
                  <c:v>UND</c:v>
                </c:pt>
                <c:pt idx="21093">
                  <c:v>UND</c:v>
                </c:pt>
                <c:pt idx="21094">
                  <c:v>UND</c:v>
                </c:pt>
                <c:pt idx="21095">
                  <c:v>0000</c:v>
                </c:pt>
                <c:pt idx="21096">
                  <c:v>0000</c:v>
                </c:pt>
                <c:pt idx="21097">
                  <c:v>ENG</c:v>
                </c:pt>
                <c:pt idx="21098">
                  <c:v>UND</c:v>
                </c:pt>
                <c:pt idx="21099">
                  <c:v>UND</c:v>
                </c:pt>
                <c:pt idx="21100">
                  <c:v>0000</c:v>
                </c:pt>
                <c:pt idx="21101">
                  <c:v>0000</c:v>
                </c:pt>
                <c:pt idx="21102">
                  <c:v>0000</c:v>
                </c:pt>
                <c:pt idx="21103">
                  <c:v>0000</c:v>
                </c:pt>
                <c:pt idx="21104">
                  <c:v>0000</c:v>
                </c:pt>
                <c:pt idx="21105">
                  <c:v>0000</c:v>
                </c:pt>
                <c:pt idx="21106">
                  <c:v>UND</c:v>
                </c:pt>
                <c:pt idx="21107">
                  <c:v>UND</c:v>
                </c:pt>
                <c:pt idx="21108">
                  <c:v>UND</c:v>
                </c:pt>
                <c:pt idx="21109">
                  <c:v>0000</c:v>
                </c:pt>
                <c:pt idx="21110">
                  <c:v>UND</c:v>
                </c:pt>
                <c:pt idx="21111">
                  <c:v>UND</c:v>
                </c:pt>
                <c:pt idx="21112">
                  <c:v>UND</c:v>
                </c:pt>
                <c:pt idx="21113">
                  <c:v>UND</c:v>
                </c:pt>
                <c:pt idx="21114">
                  <c:v>UND</c:v>
                </c:pt>
                <c:pt idx="21115">
                  <c:v>UND</c:v>
                </c:pt>
                <c:pt idx="21116">
                  <c:v>UND</c:v>
                </c:pt>
                <c:pt idx="21117">
                  <c:v>PSY</c:v>
                </c:pt>
                <c:pt idx="21118">
                  <c:v>UND</c:v>
                </c:pt>
                <c:pt idx="21119">
                  <c:v>UND</c:v>
                </c:pt>
                <c:pt idx="21120">
                  <c:v>0000</c:v>
                </c:pt>
                <c:pt idx="21121">
                  <c:v>UND</c:v>
                </c:pt>
                <c:pt idx="21122">
                  <c:v>0000</c:v>
                </c:pt>
                <c:pt idx="21123">
                  <c:v>0000</c:v>
                </c:pt>
                <c:pt idx="21124">
                  <c:v>0000</c:v>
                </c:pt>
                <c:pt idx="21125">
                  <c:v>0000</c:v>
                </c:pt>
                <c:pt idx="21126">
                  <c:v>UND</c:v>
                </c:pt>
                <c:pt idx="21127">
                  <c:v>UND</c:v>
                </c:pt>
                <c:pt idx="21128">
                  <c:v>UND</c:v>
                </c:pt>
                <c:pt idx="21129">
                  <c:v>0000</c:v>
                </c:pt>
                <c:pt idx="21130">
                  <c:v>UND</c:v>
                </c:pt>
                <c:pt idx="21131">
                  <c:v>UND</c:v>
                </c:pt>
                <c:pt idx="21132">
                  <c:v>0000</c:v>
                </c:pt>
                <c:pt idx="21133">
                  <c:v>PSY</c:v>
                </c:pt>
                <c:pt idx="21134">
                  <c:v>BIO</c:v>
                </c:pt>
                <c:pt idx="21135">
                  <c:v>EDU</c:v>
                </c:pt>
                <c:pt idx="21136">
                  <c:v>BIO</c:v>
                </c:pt>
                <c:pt idx="21137">
                  <c:v>POL</c:v>
                </c:pt>
                <c:pt idx="21138">
                  <c:v>PSY</c:v>
                </c:pt>
                <c:pt idx="21139">
                  <c:v>PSY</c:v>
                </c:pt>
                <c:pt idx="21140">
                  <c:v>HEB</c:v>
                </c:pt>
                <c:pt idx="21141">
                  <c:v>BUS</c:v>
                </c:pt>
                <c:pt idx="21142">
                  <c:v>ECO</c:v>
                </c:pt>
                <c:pt idx="21143">
                  <c:v>COM</c:v>
                </c:pt>
                <c:pt idx="21144">
                  <c:v>ENG</c:v>
                </c:pt>
                <c:pt idx="21145">
                  <c:v>EDU</c:v>
                </c:pt>
                <c:pt idx="21146">
                  <c:v>HIS</c:v>
                </c:pt>
                <c:pt idx="21147">
                  <c:v>PRE</c:v>
                </c:pt>
                <c:pt idx="21148">
                  <c:v>UND</c:v>
                </c:pt>
                <c:pt idx="21149">
                  <c:v>PSY</c:v>
                </c:pt>
                <c:pt idx="21150">
                  <c:v>BUS</c:v>
                </c:pt>
                <c:pt idx="21151">
                  <c:v>BIO</c:v>
                </c:pt>
                <c:pt idx="21152">
                  <c:v>0000</c:v>
                </c:pt>
                <c:pt idx="21153">
                  <c:v>PRE</c:v>
                </c:pt>
                <c:pt idx="21154">
                  <c:v>BIO</c:v>
                </c:pt>
                <c:pt idx="21155">
                  <c:v>BUS</c:v>
                </c:pt>
                <c:pt idx="21156">
                  <c:v>BUS</c:v>
                </c:pt>
                <c:pt idx="21157">
                  <c:v>BIO</c:v>
                </c:pt>
                <c:pt idx="21158">
                  <c:v>BIO</c:v>
                </c:pt>
                <c:pt idx="21159">
                  <c:v>BUS</c:v>
                </c:pt>
                <c:pt idx="21160">
                  <c:v>PRE</c:v>
                </c:pt>
                <c:pt idx="21161">
                  <c:v>0000</c:v>
                </c:pt>
                <c:pt idx="21162">
                  <c:v>0000</c:v>
                </c:pt>
                <c:pt idx="21163">
                  <c:v>BUS</c:v>
                </c:pt>
                <c:pt idx="21164">
                  <c:v>BUS</c:v>
                </c:pt>
                <c:pt idx="21165">
                  <c:v>0000</c:v>
                </c:pt>
                <c:pt idx="21166">
                  <c:v>ENG</c:v>
                </c:pt>
                <c:pt idx="21167">
                  <c:v>UND</c:v>
                </c:pt>
                <c:pt idx="21168">
                  <c:v>0000</c:v>
                </c:pt>
                <c:pt idx="21169">
                  <c:v>BUS</c:v>
                </c:pt>
                <c:pt idx="21170">
                  <c:v>0000</c:v>
                </c:pt>
                <c:pt idx="21171">
                  <c:v>BUS</c:v>
                </c:pt>
                <c:pt idx="21172">
                  <c:v>0000</c:v>
                </c:pt>
                <c:pt idx="21173">
                  <c:v>0000</c:v>
                </c:pt>
                <c:pt idx="21174">
                  <c:v>PSY</c:v>
                </c:pt>
                <c:pt idx="21175">
                  <c:v>0000</c:v>
                </c:pt>
                <c:pt idx="21176">
                  <c:v>0000</c:v>
                </c:pt>
                <c:pt idx="21177">
                  <c:v>POL</c:v>
                </c:pt>
                <c:pt idx="21178">
                  <c:v>BUS</c:v>
                </c:pt>
                <c:pt idx="21179">
                  <c:v>BUS</c:v>
                </c:pt>
                <c:pt idx="21180">
                  <c:v>PRE</c:v>
                </c:pt>
                <c:pt idx="21181">
                  <c:v>BUS</c:v>
                </c:pt>
                <c:pt idx="21182">
                  <c:v>0000</c:v>
                </c:pt>
                <c:pt idx="21183">
                  <c:v>0000</c:v>
                </c:pt>
                <c:pt idx="21184">
                  <c:v>BUS</c:v>
                </c:pt>
                <c:pt idx="21185">
                  <c:v>BIO</c:v>
                </c:pt>
                <c:pt idx="21186">
                  <c:v>BUS</c:v>
                </c:pt>
                <c:pt idx="21187">
                  <c:v>BUS</c:v>
                </c:pt>
                <c:pt idx="21188">
                  <c:v>BUS</c:v>
                </c:pt>
                <c:pt idx="21189">
                  <c:v>0000</c:v>
                </c:pt>
                <c:pt idx="21190">
                  <c:v>EDU</c:v>
                </c:pt>
                <c:pt idx="21191">
                  <c:v>0000</c:v>
                </c:pt>
                <c:pt idx="21192">
                  <c:v>BUS</c:v>
                </c:pt>
                <c:pt idx="21193">
                  <c:v>0000</c:v>
                </c:pt>
                <c:pt idx="21194">
                  <c:v>BIO</c:v>
                </c:pt>
                <c:pt idx="21195">
                  <c:v>0000</c:v>
                </c:pt>
                <c:pt idx="21196">
                  <c:v>BIO</c:v>
                </c:pt>
                <c:pt idx="21197">
                  <c:v>ACC</c:v>
                </c:pt>
                <c:pt idx="21198">
                  <c:v>0000</c:v>
                </c:pt>
                <c:pt idx="21199">
                  <c:v>COM</c:v>
                </c:pt>
                <c:pt idx="21200">
                  <c:v>ACC</c:v>
                </c:pt>
                <c:pt idx="21201">
                  <c:v>BIO</c:v>
                </c:pt>
                <c:pt idx="21202">
                  <c:v>0000</c:v>
                </c:pt>
                <c:pt idx="21203">
                  <c:v>ECO</c:v>
                </c:pt>
                <c:pt idx="21204">
                  <c:v>0000</c:v>
                </c:pt>
                <c:pt idx="21205">
                  <c:v>BIO</c:v>
                </c:pt>
                <c:pt idx="21206">
                  <c:v>0000</c:v>
                </c:pt>
                <c:pt idx="21207">
                  <c:v>PRE</c:v>
                </c:pt>
                <c:pt idx="21208">
                  <c:v>BIO</c:v>
                </c:pt>
                <c:pt idx="21209">
                  <c:v>0000</c:v>
                </c:pt>
                <c:pt idx="21210">
                  <c:v>JST</c:v>
                </c:pt>
                <c:pt idx="21211">
                  <c:v>BUS</c:v>
                </c:pt>
                <c:pt idx="21212">
                  <c:v>PSY</c:v>
                </c:pt>
                <c:pt idx="21213">
                  <c:v>PHY</c:v>
                </c:pt>
                <c:pt idx="21214">
                  <c:v>BUS</c:v>
                </c:pt>
                <c:pt idx="21215">
                  <c:v>SPAU</c:v>
                </c:pt>
                <c:pt idx="21216">
                  <c:v>SHA</c:v>
                </c:pt>
                <c:pt idx="21217">
                  <c:v>BUS</c:v>
                </c:pt>
                <c:pt idx="21218">
                  <c:v>POL</c:v>
                </c:pt>
                <c:pt idx="21219">
                  <c:v>SHA</c:v>
                </c:pt>
                <c:pt idx="21220">
                  <c:v>0000</c:v>
                </c:pt>
                <c:pt idx="21221">
                  <c:v>BUS</c:v>
                </c:pt>
                <c:pt idx="21222">
                  <c:v>0000</c:v>
                </c:pt>
                <c:pt idx="21223">
                  <c:v>0000</c:v>
                </c:pt>
                <c:pt idx="21224">
                  <c:v>SHA</c:v>
                </c:pt>
                <c:pt idx="21225">
                  <c:v>BUS</c:v>
                </c:pt>
                <c:pt idx="21226">
                  <c:v>0000</c:v>
                </c:pt>
                <c:pt idx="21227">
                  <c:v>BUS</c:v>
                </c:pt>
                <c:pt idx="21228">
                  <c:v>SHA</c:v>
                </c:pt>
                <c:pt idx="21229">
                  <c:v>0000</c:v>
                </c:pt>
                <c:pt idx="21230">
                  <c:v>PSY</c:v>
                </c:pt>
                <c:pt idx="21231">
                  <c:v>0000</c:v>
                </c:pt>
                <c:pt idx="21232">
                  <c:v>0000</c:v>
                </c:pt>
                <c:pt idx="21233">
                  <c:v>BIO</c:v>
                </c:pt>
                <c:pt idx="21234">
                  <c:v>0000</c:v>
                </c:pt>
                <c:pt idx="21235">
                  <c:v>PRE</c:v>
                </c:pt>
                <c:pt idx="21236">
                  <c:v>SHA</c:v>
                </c:pt>
                <c:pt idx="21237">
                  <c:v>BIO</c:v>
                </c:pt>
                <c:pt idx="21238">
                  <c:v>BUS</c:v>
                </c:pt>
                <c:pt idx="21239">
                  <c:v>SHA</c:v>
                </c:pt>
                <c:pt idx="21240">
                  <c:v>0000</c:v>
                </c:pt>
                <c:pt idx="21241">
                  <c:v>BUS</c:v>
                </c:pt>
                <c:pt idx="21242">
                  <c:v>0000</c:v>
                </c:pt>
                <c:pt idx="21243">
                  <c:v>0000</c:v>
                </c:pt>
                <c:pt idx="21244">
                  <c:v>0000</c:v>
                </c:pt>
                <c:pt idx="21245">
                  <c:v>BUS</c:v>
                </c:pt>
                <c:pt idx="21246">
                  <c:v>0000</c:v>
                </c:pt>
                <c:pt idx="21247">
                  <c:v>0000</c:v>
                </c:pt>
                <c:pt idx="21248">
                  <c:v>BIO</c:v>
                </c:pt>
                <c:pt idx="21249">
                  <c:v>UND</c:v>
                </c:pt>
                <c:pt idx="21250">
                  <c:v>0000</c:v>
                </c:pt>
                <c:pt idx="21251">
                  <c:v>0000</c:v>
                </c:pt>
                <c:pt idx="21252">
                  <c:v>BIO</c:v>
                </c:pt>
                <c:pt idx="21253">
                  <c:v>BUS</c:v>
                </c:pt>
                <c:pt idx="21254">
                  <c:v>PSY</c:v>
                </c:pt>
                <c:pt idx="21255">
                  <c:v>BIO</c:v>
                </c:pt>
                <c:pt idx="21256">
                  <c:v>0000</c:v>
                </c:pt>
                <c:pt idx="21257">
                  <c:v>BIO</c:v>
                </c:pt>
                <c:pt idx="21258">
                  <c:v>BUS</c:v>
                </c:pt>
                <c:pt idx="21259">
                  <c:v>BUS</c:v>
                </c:pt>
                <c:pt idx="21260">
                  <c:v>BUS</c:v>
                </c:pt>
                <c:pt idx="21261">
                  <c:v>0000</c:v>
                </c:pt>
                <c:pt idx="21262">
                  <c:v>HIS</c:v>
                </c:pt>
                <c:pt idx="21263">
                  <c:v>BIO</c:v>
                </c:pt>
                <c:pt idx="21264">
                  <c:v>BIO</c:v>
                </c:pt>
                <c:pt idx="21265">
                  <c:v>HIS</c:v>
                </c:pt>
                <c:pt idx="21266">
                  <c:v>MAT</c:v>
                </c:pt>
                <c:pt idx="21267">
                  <c:v>0000</c:v>
                </c:pt>
                <c:pt idx="21268">
                  <c:v>0000</c:v>
                </c:pt>
                <c:pt idx="21269">
                  <c:v>BUS</c:v>
                </c:pt>
                <c:pt idx="21270">
                  <c:v>ACC</c:v>
                </c:pt>
                <c:pt idx="21271">
                  <c:v>ENG</c:v>
                </c:pt>
                <c:pt idx="21272">
                  <c:v>BUS</c:v>
                </c:pt>
                <c:pt idx="21273">
                  <c:v>0000</c:v>
                </c:pt>
                <c:pt idx="21274">
                  <c:v>BUS</c:v>
                </c:pt>
                <c:pt idx="21275">
                  <c:v>0000</c:v>
                </c:pt>
                <c:pt idx="21276">
                  <c:v>0000</c:v>
                </c:pt>
                <c:pt idx="21277">
                  <c:v>UND</c:v>
                </c:pt>
                <c:pt idx="21278">
                  <c:v>PSY</c:v>
                </c:pt>
                <c:pt idx="21279">
                  <c:v>PSY</c:v>
                </c:pt>
                <c:pt idx="21280">
                  <c:v>PSY</c:v>
                </c:pt>
                <c:pt idx="21281">
                  <c:v>0000</c:v>
                </c:pt>
                <c:pt idx="21282">
                  <c:v>PRE</c:v>
                </c:pt>
                <c:pt idx="21283">
                  <c:v>0000</c:v>
                </c:pt>
                <c:pt idx="21284">
                  <c:v>PHY</c:v>
                </c:pt>
                <c:pt idx="21285">
                  <c:v>0000</c:v>
                </c:pt>
                <c:pt idx="21286">
                  <c:v>BIO</c:v>
                </c:pt>
                <c:pt idx="21287">
                  <c:v>BIO</c:v>
                </c:pt>
                <c:pt idx="21288">
                  <c:v>BIO</c:v>
                </c:pt>
                <c:pt idx="21289">
                  <c:v>BIO</c:v>
                </c:pt>
                <c:pt idx="21290">
                  <c:v>0000</c:v>
                </c:pt>
                <c:pt idx="21291">
                  <c:v>BUS</c:v>
                </c:pt>
                <c:pt idx="21292">
                  <c:v>POL</c:v>
                </c:pt>
                <c:pt idx="21293">
                  <c:v>PSY</c:v>
                </c:pt>
                <c:pt idx="21294">
                  <c:v>PHI</c:v>
                </c:pt>
                <c:pt idx="21295">
                  <c:v>0000</c:v>
                </c:pt>
                <c:pt idx="21296">
                  <c:v>0000</c:v>
                </c:pt>
                <c:pt idx="21297">
                  <c:v>0000</c:v>
                </c:pt>
                <c:pt idx="21298">
                  <c:v>0000</c:v>
                </c:pt>
                <c:pt idx="21299">
                  <c:v>MAT</c:v>
                </c:pt>
                <c:pt idx="21300">
                  <c:v>0000</c:v>
                </c:pt>
                <c:pt idx="21301">
                  <c:v>ACC</c:v>
                </c:pt>
                <c:pt idx="21302">
                  <c:v>BUS</c:v>
                </c:pt>
                <c:pt idx="21303">
                  <c:v>ECO</c:v>
                </c:pt>
                <c:pt idx="21304">
                  <c:v>0000</c:v>
                </c:pt>
                <c:pt idx="21305">
                  <c:v>0000</c:v>
                </c:pt>
                <c:pt idx="21306">
                  <c:v>PRE</c:v>
                </c:pt>
                <c:pt idx="21307">
                  <c:v>0000</c:v>
                </c:pt>
                <c:pt idx="21308">
                  <c:v>PSY</c:v>
                </c:pt>
                <c:pt idx="21309">
                  <c:v>0000</c:v>
                </c:pt>
                <c:pt idx="21310">
                  <c:v>SHA</c:v>
                </c:pt>
                <c:pt idx="21311">
                  <c:v>0000</c:v>
                </c:pt>
                <c:pt idx="21312">
                  <c:v>0000</c:v>
                </c:pt>
                <c:pt idx="21313">
                  <c:v>BUS</c:v>
                </c:pt>
                <c:pt idx="21314">
                  <c:v>0000</c:v>
                </c:pt>
                <c:pt idx="21315">
                  <c:v>BUS</c:v>
                </c:pt>
                <c:pt idx="21316">
                  <c:v>BIO</c:v>
                </c:pt>
                <c:pt idx="21317">
                  <c:v>0000</c:v>
                </c:pt>
                <c:pt idx="21318">
                  <c:v>0000</c:v>
                </c:pt>
                <c:pt idx="21319">
                  <c:v>BUS</c:v>
                </c:pt>
                <c:pt idx="21320">
                  <c:v>0000</c:v>
                </c:pt>
                <c:pt idx="21321">
                  <c:v>PRE</c:v>
                </c:pt>
                <c:pt idx="21322">
                  <c:v>0000</c:v>
                </c:pt>
                <c:pt idx="21323">
                  <c:v>0000</c:v>
                </c:pt>
                <c:pt idx="21324">
                  <c:v>0000</c:v>
                </c:pt>
                <c:pt idx="21325">
                  <c:v>0000</c:v>
                </c:pt>
                <c:pt idx="21326">
                  <c:v>0000</c:v>
                </c:pt>
                <c:pt idx="21327">
                  <c:v>0000</c:v>
                </c:pt>
                <c:pt idx="21328">
                  <c:v>PRE</c:v>
                </c:pt>
                <c:pt idx="21329">
                  <c:v>0000</c:v>
                </c:pt>
                <c:pt idx="21330">
                  <c:v>0000</c:v>
                </c:pt>
                <c:pt idx="21331">
                  <c:v>0000</c:v>
                </c:pt>
                <c:pt idx="21332">
                  <c:v>0000</c:v>
                </c:pt>
                <c:pt idx="21333">
                  <c:v>BIO</c:v>
                </c:pt>
                <c:pt idx="21334">
                  <c:v>0000</c:v>
                </c:pt>
                <c:pt idx="21335">
                  <c:v>0000</c:v>
                </c:pt>
                <c:pt idx="21336">
                  <c:v>0000</c:v>
                </c:pt>
                <c:pt idx="21337">
                  <c:v>ENG</c:v>
                </c:pt>
                <c:pt idx="21338">
                  <c:v>0000</c:v>
                </c:pt>
                <c:pt idx="21339">
                  <c:v>ACC</c:v>
                </c:pt>
                <c:pt idx="21340">
                  <c:v>BUS</c:v>
                </c:pt>
                <c:pt idx="21341">
                  <c:v>BUS</c:v>
                </c:pt>
                <c:pt idx="21342">
                  <c:v>0000</c:v>
                </c:pt>
                <c:pt idx="21343">
                  <c:v>0000</c:v>
                </c:pt>
                <c:pt idx="21344">
                  <c:v>0000</c:v>
                </c:pt>
                <c:pt idx="21345">
                  <c:v>BIO</c:v>
                </c:pt>
                <c:pt idx="21346">
                  <c:v>0000</c:v>
                </c:pt>
                <c:pt idx="21347">
                  <c:v>0000</c:v>
                </c:pt>
                <c:pt idx="21348">
                  <c:v>MAT</c:v>
                </c:pt>
                <c:pt idx="21349">
                  <c:v>0000</c:v>
                </c:pt>
                <c:pt idx="21350">
                  <c:v>PSY</c:v>
                </c:pt>
                <c:pt idx="21351">
                  <c:v>POL</c:v>
                </c:pt>
                <c:pt idx="21352">
                  <c:v>BUS</c:v>
                </c:pt>
                <c:pt idx="21353">
                  <c:v>BUS</c:v>
                </c:pt>
                <c:pt idx="21354">
                  <c:v>BIO</c:v>
                </c:pt>
                <c:pt idx="21355">
                  <c:v>COM</c:v>
                </c:pt>
                <c:pt idx="21356">
                  <c:v>BUS</c:v>
                </c:pt>
                <c:pt idx="21357">
                  <c:v>ACC</c:v>
                </c:pt>
                <c:pt idx="21358">
                  <c:v>0000</c:v>
                </c:pt>
                <c:pt idx="21359">
                  <c:v>BUS</c:v>
                </c:pt>
                <c:pt idx="21360">
                  <c:v>PRE</c:v>
                </c:pt>
                <c:pt idx="21361">
                  <c:v>BIO</c:v>
                </c:pt>
                <c:pt idx="21362">
                  <c:v>PRE</c:v>
                </c:pt>
                <c:pt idx="21363">
                  <c:v>PSY</c:v>
                </c:pt>
                <c:pt idx="21364">
                  <c:v>PHY</c:v>
                </c:pt>
                <c:pt idx="21365">
                  <c:v>JST</c:v>
                </c:pt>
                <c:pt idx="21366">
                  <c:v>EDU</c:v>
                </c:pt>
                <c:pt idx="21367">
                  <c:v>CHE</c:v>
                </c:pt>
                <c:pt idx="21368">
                  <c:v>0000</c:v>
                </c:pt>
                <c:pt idx="21369">
                  <c:v>PSY</c:v>
                </c:pt>
                <c:pt idx="21370">
                  <c:v>BUS</c:v>
                </c:pt>
                <c:pt idx="21371">
                  <c:v>PRE</c:v>
                </c:pt>
                <c:pt idx="21372">
                  <c:v>0000</c:v>
                </c:pt>
                <c:pt idx="21373">
                  <c:v>0000</c:v>
                </c:pt>
                <c:pt idx="21374">
                  <c:v>0000</c:v>
                </c:pt>
                <c:pt idx="21375">
                  <c:v>PSY</c:v>
                </c:pt>
                <c:pt idx="21376">
                  <c:v>UND</c:v>
                </c:pt>
                <c:pt idx="21377">
                  <c:v>SOC</c:v>
                </c:pt>
                <c:pt idx="21378">
                  <c:v>BIO</c:v>
                </c:pt>
                <c:pt idx="21379">
                  <c:v>BIO</c:v>
                </c:pt>
                <c:pt idx="21380">
                  <c:v>PHY</c:v>
                </c:pt>
                <c:pt idx="21381">
                  <c:v>0000</c:v>
                </c:pt>
                <c:pt idx="21382">
                  <c:v>0000</c:v>
                </c:pt>
                <c:pt idx="21383">
                  <c:v>ACC</c:v>
                </c:pt>
                <c:pt idx="21384">
                  <c:v>MAT</c:v>
                </c:pt>
                <c:pt idx="21385">
                  <c:v>COM</c:v>
                </c:pt>
                <c:pt idx="21386">
                  <c:v>0000</c:v>
                </c:pt>
                <c:pt idx="21387">
                  <c:v>0000</c:v>
                </c:pt>
                <c:pt idx="21388">
                  <c:v>SHA</c:v>
                </c:pt>
                <c:pt idx="21389">
                  <c:v>0000</c:v>
                </c:pt>
                <c:pt idx="21390">
                  <c:v>BUS</c:v>
                </c:pt>
                <c:pt idx="21391">
                  <c:v>BIO</c:v>
                </c:pt>
                <c:pt idx="21392">
                  <c:v>0000</c:v>
                </c:pt>
                <c:pt idx="21393">
                  <c:v>BUS</c:v>
                </c:pt>
                <c:pt idx="21394">
                  <c:v>PHY</c:v>
                </c:pt>
                <c:pt idx="21395">
                  <c:v>0000</c:v>
                </c:pt>
                <c:pt idx="21396">
                  <c:v>BUS</c:v>
                </c:pt>
                <c:pt idx="21397">
                  <c:v>BIO</c:v>
                </c:pt>
                <c:pt idx="21398">
                  <c:v>0000</c:v>
                </c:pt>
                <c:pt idx="21399">
                  <c:v>MAT</c:v>
                </c:pt>
                <c:pt idx="21400">
                  <c:v>0000</c:v>
                </c:pt>
                <c:pt idx="21401">
                  <c:v>EDU</c:v>
                </c:pt>
                <c:pt idx="21402">
                  <c:v>BUS</c:v>
                </c:pt>
                <c:pt idx="21403">
                  <c:v>BUS</c:v>
                </c:pt>
                <c:pt idx="21404">
                  <c:v>BIO</c:v>
                </c:pt>
                <c:pt idx="21405">
                  <c:v>EDU</c:v>
                </c:pt>
                <c:pt idx="21406">
                  <c:v>EDU</c:v>
                </c:pt>
                <c:pt idx="21407">
                  <c:v>BIO</c:v>
                </c:pt>
                <c:pt idx="21408">
                  <c:v>PSY</c:v>
                </c:pt>
                <c:pt idx="21409">
                  <c:v>SPAU</c:v>
                </c:pt>
                <c:pt idx="21410">
                  <c:v>0000</c:v>
                </c:pt>
                <c:pt idx="21411">
                  <c:v>BUS</c:v>
                </c:pt>
                <c:pt idx="21412">
                  <c:v>SOC</c:v>
                </c:pt>
                <c:pt idx="21413">
                  <c:v>BIO</c:v>
                </c:pt>
                <c:pt idx="21414">
                  <c:v>0000</c:v>
                </c:pt>
                <c:pt idx="21415">
                  <c:v>PRE</c:v>
                </c:pt>
                <c:pt idx="21416">
                  <c:v>BUS</c:v>
                </c:pt>
                <c:pt idx="21417">
                  <c:v>0000</c:v>
                </c:pt>
                <c:pt idx="21418">
                  <c:v>ACC</c:v>
                </c:pt>
                <c:pt idx="21419">
                  <c:v>POL</c:v>
                </c:pt>
                <c:pt idx="21420">
                  <c:v>0000</c:v>
                </c:pt>
                <c:pt idx="21421">
                  <c:v>HIS</c:v>
                </c:pt>
                <c:pt idx="21422">
                  <c:v>ENG</c:v>
                </c:pt>
                <c:pt idx="21423">
                  <c:v>PRE</c:v>
                </c:pt>
                <c:pt idx="21424">
                  <c:v>0000</c:v>
                </c:pt>
                <c:pt idx="21425">
                  <c:v>0000</c:v>
                </c:pt>
                <c:pt idx="21426">
                  <c:v>0000</c:v>
                </c:pt>
                <c:pt idx="21427">
                  <c:v>0000</c:v>
                </c:pt>
                <c:pt idx="21428">
                  <c:v>PSY</c:v>
                </c:pt>
                <c:pt idx="21429">
                  <c:v>BUS</c:v>
                </c:pt>
                <c:pt idx="21430">
                  <c:v>BIO</c:v>
                </c:pt>
                <c:pt idx="21431">
                  <c:v>PSY</c:v>
                </c:pt>
                <c:pt idx="21432">
                  <c:v>ENG</c:v>
                </c:pt>
                <c:pt idx="21433">
                  <c:v>BUS</c:v>
                </c:pt>
                <c:pt idx="21434">
                  <c:v>0000</c:v>
                </c:pt>
                <c:pt idx="21435">
                  <c:v>0000</c:v>
                </c:pt>
                <c:pt idx="21436">
                  <c:v>PSY</c:v>
                </c:pt>
                <c:pt idx="21437">
                  <c:v>0000</c:v>
                </c:pt>
                <c:pt idx="21438">
                  <c:v>0000</c:v>
                </c:pt>
                <c:pt idx="21439">
                  <c:v>FRE</c:v>
                </c:pt>
                <c:pt idx="21440">
                  <c:v>PRE</c:v>
                </c:pt>
                <c:pt idx="21441">
                  <c:v>0000</c:v>
                </c:pt>
                <c:pt idx="21442">
                  <c:v>PSY</c:v>
                </c:pt>
                <c:pt idx="21443">
                  <c:v>EDU</c:v>
                </c:pt>
                <c:pt idx="21444">
                  <c:v>0000</c:v>
                </c:pt>
                <c:pt idx="21445">
                  <c:v>0000</c:v>
                </c:pt>
                <c:pt idx="21446">
                  <c:v>0000</c:v>
                </c:pt>
                <c:pt idx="21447">
                  <c:v>BUS</c:v>
                </c:pt>
                <c:pt idx="21448">
                  <c:v>0000</c:v>
                </c:pt>
                <c:pt idx="21449">
                  <c:v>JST</c:v>
                </c:pt>
                <c:pt idx="21450">
                  <c:v>0000</c:v>
                </c:pt>
                <c:pt idx="21451">
                  <c:v>0000</c:v>
                </c:pt>
                <c:pt idx="21452">
                  <c:v>0000</c:v>
                </c:pt>
                <c:pt idx="21453">
                  <c:v>BUS</c:v>
                </c:pt>
                <c:pt idx="21454">
                  <c:v>0000</c:v>
                </c:pt>
                <c:pt idx="21455">
                  <c:v>0000</c:v>
                </c:pt>
                <c:pt idx="21456">
                  <c:v>0000</c:v>
                </c:pt>
                <c:pt idx="21457">
                  <c:v>BUS</c:v>
                </c:pt>
                <c:pt idx="21458">
                  <c:v>0000</c:v>
                </c:pt>
                <c:pt idx="21459">
                  <c:v>BUS</c:v>
                </c:pt>
                <c:pt idx="21460">
                  <c:v>0000</c:v>
                </c:pt>
                <c:pt idx="21461">
                  <c:v>BUS</c:v>
                </c:pt>
                <c:pt idx="21462">
                  <c:v>BUS</c:v>
                </c:pt>
                <c:pt idx="21463">
                  <c:v>POL</c:v>
                </c:pt>
                <c:pt idx="21464">
                  <c:v>0000</c:v>
                </c:pt>
                <c:pt idx="21465">
                  <c:v>0000</c:v>
                </c:pt>
                <c:pt idx="21466">
                  <c:v>BIO</c:v>
                </c:pt>
                <c:pt idx="21467">
                  <c:v>BUS</c:v>
                </c:pt>
                <c:pt idx="21468">
                  <c:v>BUS</c:v>
                </c:pt>
                <c:pt idx="21469">
                  <c:v>0000</c:v>
                </c:pt>
                <c:pt idx="21470">
                  <c:v>BUS</c:v>
                </c:pt>
                <c:pt idx="21471">
                  <c:v>BUS</c:v>
                </c:pt>
                <c:pt idx="21472">
                  <c:v>0000</c:v>
                </c:pt>
                <c:pt idx="21473">
                  <c:v>ACC</c:v>
                </c:pt>
                <c:pt idx="21474">
                  <c:v>0000</c:v>
                </c:pt>
                <c:pt idx="21475">
                  <c:v>0000</c:v>
                </c:pt>
                <c:pt idx="21476">
                  <c:v>0000</c:v>
                </c:pt>
                <c:pt idx="21477">
                  <c:v>BIO</c:v>
                </c:pt>
                <c:pt idx="21478">
                  <c:v>0000</c:v>
                </c:pt>
                <c:pt idx="21479">
                  <c:v>POL</c:v>
                </c:pt>
                <c:pt idx="21480">
                  <c:v>0000</c:v>
                </c:pt>
                <c:pt idx="21481">
                  <c:v>BIO</c:v>
                </c:pt>
                <c:pt idx="21482">
                  <c:v>POL</c:v>
                </c:pt>
                <c:pt idx="21483">
                  <c:v>0000</c:v>
                </c:pt>
                <c:pt idx="21484">
                  <c:v>0000</c:v>
                </c:pt>
                <c:pt idx="21485">
                  <c:v>BIO</c:v>
                </c:pt>
                <c:pt idx="21486">
                  <c:v>BUS</c:v>
                </c:pt>
                <c:pt idx="21487">
                  <c:v>0000</c:v>
                </c:pt>
                <c:pt idx="21488">
                  <c:v>0000</c:v>
                </c:pt>
                <c:pt idx="21489">
                  <c:v>ECO</c:v>
                </c:pt>
                <c:pt idx="21490">
                  <c:v>PSY</c:v>
                </c:pt>
                <c:pt idx="21491">
                  <c:v>ECO</c:v>
                </c:pt>
                <c:pt idx="21492">
                  <c:v>0000</c:v>
                </c:pt>
                <c:pt idx="21493">
                  <c:v>0000</c:v>
                </c:pt>
                <c:pt idx="21494">
                  <c:v>0000</c:v>
                </c:pt>
                <c:pt idx="21495">
                  <c:v>BIO</c:v>
                </c:pt>
                <c:pt idx="21496">
                  <c:v>PSY</c:v>
                </c:pt>
                <c:pt idx="21497">
                  <c:v>0000</c:v>
                </c:pt>
                <c:pt idx="21498">
                  <c:v>0000</c:v>
                </c:pt>
                <c:pt idx="21499">
                  <c:v>0000</c:v>
                </c:pt>
                <c:pt idx="21500">
                  <c:v>BUS</c:v>
                </c:pt>
                <c:pt idx="21501">
                  <c:v>BIO</c:v>
                </c:pt>
                <c:pt idx="21502">
                  <c:v>BUS</c:v>
                </c:pt>
                <c:pt idx="21503">
                  <c:v>BIO</c:v>
                </c:pt>
                <c:pt idx="21504">
                  <c:v>MAT</c:v>
                </c:pt>
                <c:pt idx="21505">
                  <c:v>0000</c:v>
                </c:pt>
                <c:pt idx="21506">
                  <c:v>0000</c:v>
                </c:pt>
                <c:pt idx="21507">
                  <c:v>SHA</c:v>
                </c:pt>
                <c:pt idx="21508">
                  <c:v>0000</c:v>
                </c:pt>
                <c:pt idx="21509">
                  <c:v>PRE</c:v>
                </c:pt>
                <c:pt idx="21510">
                  <c:v>0000</c:v>
                </c:pt>
                <c:pt idx="21511">
                  <c:v>BIO</c:v>
                </c:pt>
                <c:pt idx="21512">
                  <c:v>BIO</c:v>
                </c:pt>
                <c:pt idx="21513">
                  <c:v>BUS</c:v>
                </c:pt>
                <c:pt idx="21514">
                  <c:v>ENG</c:v>
                </c:pt>
                <c:pt idx="21515">
                  <c:v>POL</c:v>
                </c:pt>
                <c:pt idx="21516">
                  <c:v>0000</c:v>
                </c:pt>
                <c:pt idx="21517">
                  <c:v>PSY</c:v>
                </c:pt>
                <c:pt idx="21518">
                  <c:v>PRE</c:v>
                </c:pt>
                <c:pt idx="21519">
                  <c:v>POL</c:v>
                </c:pt>
                <c:pt idx="21520">
                  <c:v>BIO</c:v>
                </c:pt>
                <c:pt idx="21521">
                  <c:v>0000</c:v>
                </c:pt>
                <c:pt idx="21522">
                  <c:v>0000</c:v>
                </c:pt>
                <c:pt idx="21523">
                  <c:v>BUS</c:v>
                </c:pt>
                <c:pt idx="21524">
                  <c:v>BUS</c:v>
                </c:pt>
                <c:pt idx="21525">
                  <c:v>BUS</c:v>
                </c:pt>
                <c:pt idx="21526">
                  <c:v>PRE</c:v>
                </c:pt>
                <c:pt idx="21527">
                  <c:v>BUS</c:v>
                </c:pt>
                <c:pt idx="21528">
                  <c:v>0000</c:v>
                </c:pt>
                <c:pt idx="21529">
                  <c:v>PSY</c:v>
                </c:pt>
                <c:pt idx="21530">
                  <c:v>0000</c:v>
                </c:pt>
                <c:pt idx="21531">
                  <c:v>BUS</c:v>
                </c:pt>
                <c:pt idx="21532">
                  <c:v>UND</c:v>
                </c:pt>
                <c:pt idx="21533">
                  <c:v>HIS</c:v>
                </c:pt>
                <c:pt idx="21534">
                  <c:v>MAT</c:v>
                </c:pt>
                <c:pt idx="21535">
                  <c:v>0000</c:v>
                </c:pt>
                <c:pt idx="21536">
                  <c:v>0000</c:v>
                </c:pt>
                <c:pt idx="21537">
                  <c:v>0000</c:v>
                </c:pt>
                <c:pt idx="21538">
                  <c:v>BUS</c:v>
                </c:pt>
                <c:pt idx="21539">
                  <c:v>BUS</c:v>
                </c:pt>
                <c:pt idx="21540">
                  <c:v>BIO</c:v>
                </c:pt>
                <c:pt idx="21541">
                  <c:v>BUS</c:v>
                </c:pt>
                <c:pt idx="21542">
                  <c:v>PHY</c:v>
                </c:pt>
                <c:pt idx="21543">
                  <c:v>0000</c:v>
                </c:pt>
                <c:pt idx="21544">
                  <c:v>0000</c:v>
                </c:pt>
                <c:pt idx="21545">
                  <c:v>0000</c:v>
                </c:pt>
                <c:pt idx="21546">
                  <c:v>0000</c:v>
                </c:pt>
                <c:pt idx="21547">
                  <c:v>0000</c:v>
                </c:pt>
                <c:pt idx="21548">
                  <c:v>0000</c:v>
                </c:pt>
                <c:pt idx="21549">
                  <c:v>CHE</c:v>
                </c:pt>
                <c:pt idx="21550">
                  <c:v>0000</c:v>
                </c:pt>
                <c:pt idx="21551">
                  <c:v>BIO</c:v>
                </c:pt>
                <c:pt idx="21552">
                  <c:v>0000</c:v>
                </c:pt>
                <c:pt idx="21553">
                  <c:v>0000</c:v>
                </c:pt>
                <c:pt idx="21554">
                  <c:v>BUS</c:v>
                </c:pt>
                <c:pt idx="21555">
                  <c:v>BIO</c:v>
                </c:pt>
                <c:pt idx="21556">
                  <c:v>0000</c:v>
                </c:pt>
                <c:pt idx="21557">
                  <c:v>EDU</c:v>
                </c:pt>
                <c:pt idx="21558">
                  <c:v>COM</c:v>
                </c:pt>
                <c:pt idx="21559">
                  <c:v>BIO</c:v>
                </c:pt>
                <c:pt idx="21560">
                  <c:v>ENG</c:v>
                </c:pt>
                <c:pt idx="21561">
                  <c:v>0000</c:v>
                </c:pt>
                <c:pt idx="21562">
                  <c:v>PRE</c:v>
                </c:pt>
                <c:pt idx="21563">
                  <c:v>SPP</c:v>
                </c:pt>
                <c:pt idx="21564">
                  <c:v>0000</c:v>
                </c:pt>
                <c:pt idx="21565">
                  <c:v>SPP</c:v>
                </c:pt>
                <c:pt idx="21566">
                  <c:v>0000</c:v>
                </c:pt>
                <c:pt idx="21567">
                  <c:v>EDU</c:v>
                </c:pt>
                <c:pt idx="21568">
                  <c:v>0000</c:v>
                </c:pt>
                <c:pt idx="21569">
                  <c:v>BIO</c:v>
                </c:pt>
                <c:pt idx="21570">
                  <c:v>0000</c:v>
                </c:pt>
                <c:pt idx="21571">
                  <c:v>0000</c:v>
                </c:pt>
                <c:pt idx="21572">
                  <c:v>0000</c:v>
                </c:pt>
                <c:pt idx="21573">
                  <c:v>0000</c:v>
                </c:pt>
                <c:pt idx="21574">
                  <c:v>0000</c:v>
                </c:pt>
                <c:pt idx="21575">
                  <c:v>ECO</c:v>
                </c:pt>
                <c:pt idx="21576">
                  <c:v>BUS</c:v>
                </c:pt>
                <c:pt idx="21577">
                  <c:v>0000</c:v>
                </c:pt>
                <c:pt idx="21578">
                  <c:v>BUS</c:v>
                </c:pt>
                <c:pt idx="21579">
                  <c:v>0000</c:v>
                </c:pt>
                <c:pt idx="21580">
                  <c:v>0000</c:v>
                </c:pt>
                <c:pt idx="21581">
                  <c:v>0000</c:v>
                </c:pt>
                <c:pt idx="21582">
                  <c:v>0000</c:v>
                </c:pt>
                <c:pt idx="21583">
                  <c:v>BIO</c:v>
                </c:pt>
                <c:pt idx="21584">
                  <c:v>0000</c:v>
                </c:pt>
                <c:pt idx="21585">
                  <c:v>BUS</c:v>
                </c:pt>
                <c:pt idx="21586">
                  <c:v>SOC</c:v>
                </c:pt>
                <c:pt idx="21587">
                  <c:v>0000</c:v>
                </c:pt>
                <c:pt idx="21588">
                  <c:v>0000</c:v>
                </c:pt>
                <c:pt idx="21589">
                  <c:v>PRE</c:v>
                </c:pt>
                <c:pt idx="21590">
                  <c:v>PSY</c:v>
                </c:pt>
                <c:pt idx="21591">
                  <c:v>BIO</c:v>
                </c:pt>
                <c:pt idx="21592">
                  <c:v>MAT</c:v>
                </c:pt>
                <c:pt idx="21593">
                  <c:v>0000</c:v>
                </c:pt>
                <c:pt idx="21594">
                  <c:v>0000</c:v>
                </c:pt>
                <c:pt idx="21595">
                  <c:v>BUS</c:v>
                </c:pt>
                <c:pt idx="21596">
                  <c:v>MUS</c:v>
                </c:pt>
                <c:pt idx="21597">
                  <c:v>0000</c:v>
                </c:pt>
                <c:pt idx="21598">
                  <c:v>BUS</c:v>
                </c:pt>
                <c:pt idx="21599">
                  <c:v>0000</c:v>
                </c:pt>
                <c:pt idx="21600">
                  <c:v>JST</c:v>
                </c:pt>
                <c:pt idx="21601">
                  <c:v>BUS</c:v>
                </c:pt>
                <c:pt idx="21602">
                  <c:v>MAT</c:v>
                </c:pt>
                <c:pt idx="21603">
                  <c:v>BIO</c:v>
                </c:pt>
                <c:pt idx="21604">
                  <c:v>0000</c:v>
                </c:pt>
                <c:pt idx="21605">
                  <c:v>0000</c:v>
                </c:pt>
                <c:pt idx="21606">
                  <c:v>BIO</c:v>
                </c:pt>
                <c:pt idx="21607">
                  <c:v>BUS</c:v>
                </c:pt>
                <c:pt idx="21608">
                  <c:v>0000</c:v>
                </c:pt>
                <c:pt idx="21609">
                  <c:v>BUS</c:v>
                </c:pt>
                <c:pt idx="21610">
                  <c:v>BIO</c:v>
                </c:pt>
                <c:pt idx="21611">
                  <c:v>BUS</c:v>
                </c:pt>
                <c:pt idx="21612">
                  <c:v>EDU</c:v>
                </c:pt>
                <c:pt idx="21613">
                  <c:v>SHA</c:v>
                </c:pt>
                <c:pt idx="21614">
                  <c:v>BUS</c:v>
                </c:pt>
                <c:pt idx="21615">
                  <c:v>0000</c:v>
                </c:pt>
                <c:pt idx="21616">
                  <c:v>BUS</c:v>
                </c:pt>
                <c:pt idx="21617">
                  <c:v>0000</c:v>
                </c:pt>
                <c:pt idx="21618">
                  <c:v>0000</c:v>
                </c:pt>
                <c:pt idx="21619">
                  <c:v>BUS</c:v>
                </c:pt>
                <c:pt idx="21620">
                  <c:v>0000</c:v>
                </c:pt>
                <c:pt idx="21621">
                  <c:v>BIO</c:v>
                </c:pt>
                <c:pt idx="21622">
                  <c:v>ACC</c:v>
                </c:pt>
                <c:pt idx="21623">
                  <c:v>0000</c:v>
                </c:pt>
                <c:pt idx="21624">
                  <c:v>0000</c:v>
                </c:pt>
                <c:pt idx="21625">
                  <c:v>BIO</c:v>
                </c:pt>
                <c:pt idx="21626">
                  <c:v>0000</c:v>
                </c:pt>
                <c:pt idx="21627">
                  <c:v>BIO</c:v>
                </c:pt>
                <c:pt idx="21628">
                  <c:v>BIO</c:v>
                </c:pt>
                <c:pt idx="21629">
                  <c:v>HIS</c:v>
                </c:pt>
                <c:pt idx="21630">
                  <c:v>0000</c:v>
                </c:pt>
                <c:pt idx="21631">
                  <c:v>BIO</c:v>
                </c:pt>
                <c:pt idx="21632">
                  <c:v>ENG</c:v>
                </c:pt>
                <c:pt idx="21633">
                  <c:v>0000</c:v>
                </c:pt>
                <c:pt idx="21634">
                  <c:v>0000</c:v>
                </c:pt>
                <c:pt idx="21635">
                  <c:v>0000</c:v>
                </c:pt>
                <c:pt idx="21636">
                  <c:v>BUS</c:v>
                </c:pt>
                <c:pt idx="21637">
                  <c:v>BUS</c:v>
                </c:pt>
                <c:pt idx="21638">
                  <c:v>BUS</c:v>
                </c:pt>
                <c:pt idx="21639">
                  <c:v>0000</c:v>
                </c:pt>
                <c:pt idx="21640">
                  <c:v>POL</c:v>
                </c:pt>
                <c:pt idx="21641">
                  <c:v>0000</c:v>
                </c:pt>
                <c:pt idx="21642">
                  <c:v>BIO</c:v>
                </c:pt>
                <c:pt idx="21643">
                  <c:v>BIO</c:v>
                </c:pt>
                <c:pt idx="21644">
                  <c:v>0000</c:v>
                </c:pt>
                <c:pt idx="21645">
                  <c:v>0000</c:v>
                </c:pt>
                <c:pt idx="21646">
                  <c:v>BUS</c:v>
                </c:pt>
                <c:pt idx="21647">
                  <c:v>0000</c:v>
                </c:pt>
                <c:pt idx="21648">
                  <c:v>0000</c:v>
                </c:pt>
                <c:pt idx="21649">
                  <c:v>SHA</c:v>
                </c:pt>
                <c:pt idx="21650">
                  <c:v>0000</c:v>
                </c:pt>
                <c:pt idx="21651">
                  <c:v>0000</c:v>
                </c:pt>
                <c:pt idx="21652">
                  <c:v>0000</c:v>
                </c:pt>
                <c:pt idx="21653">
                  <c:v>PRE</c:v>
                </c:pt>
                <c:pt idx="21654">
                  <c:v>BUS</c:v>
                </c:pt>
                <c:pt idx="21655">
                  <c:v>BUS</c:v>
                </c:pt>
                <c:pt idx="21656">
                  <c:v>0000</c:v>
                </c:pt>
                <c:pt idx="21657">
                  <c:v>ECO</c:v>
                </c:pt>
                <c:pt idx="21658">
                  <c:v>COM</c:v>
                </c:pt>
                <c:pt idx="21659">
                  <c:v>BIO</c:v>
                </c:pt>
                <c:pt idx="21660">
                  <c:v>0000</c:v>
                </c:pt>
                <c:pt idx="21661">
                  <c:v>0000</c:v>
                </c:pt>
                <c:pt idx="21662">
                  <c:v>BUS</c:v>
                </c:pt>
                <c:pt idx="21663">
                  <c:v>BUS</c:v>
                </c:pt>
                <c:pt idx="21664">
                  <c:v>JST</c:v>
                </c:pt>
                <c:pt idx="21665">
                  <c:v>BUS</c:v>
                </c:pt>
                <c:pt idx="21666">
                  <c:v>BIO</c:v>
                </c:pt>
                <c:pt idx="21667">
                  <c:v>0000</c:v>
                </c:pt>
                <c:pt idx="21668">
                  <c:v>0000</c:v>
                </c:pt>
                <c:pt idx="21669">
                  <c:v>0000</c:v>
                </c:pt>
                <c:pt idx="21670">
                  <c:v>BIO</c:v>
                </c:pt>
                <c:pt idx="21671">
                  <c:v>0000</c:v>
                </c:pt>
                <c:pt idx="21672">
                  <c:v>0000</c:v>
                </c:pt>
                <c:pt idx="21673">
                  <c:v>PSY</c:v>
                </c:pt>
                <c:pt idx="21674">
                  <c:v>0000</c:v>
                </c:pt>
                <c:pt idx="21675">
                  <c:v>EDU</c:v>
                </c:pt>
                <c:pt idx="21676">
                  <c:v>0000</c:v>
                </c:pt>
                <c:pt idx="21677">
                  <c:v>0000</c:v>
                </c:pt>
                <c:pt idx="21678">
                  <c:v>0000</c:v>
                </c:pt>
                <c:pt idx="21679">
                  <c:v>BUS</c:v>
                </c:pt>
                <c:pt idx="21680">
                  <c:v>0000</c:v>
                </c:pt>
                <c:pt idx="21681">
                  <c:v>0000</c:v>
                </c:pt>
                <c:pt idx="21682">
                  <c:v>0000</c:v>
                </c:pt>
                <c:pt idx="21683">
                  <c:v>0000</c:v>
                </c:pt>
                <c:pt idx="21684">
                  <c:v>0000</c:v>
                </c:pt>
                <c:pt idx="21685">
                  <c:v>0000</c:v>
                </c:pt>
                <c:pt idx="21686">
                  <c:v>BIO</c:v>
                </c:pt>
                <c:pt idx="21687">
                  <c:v>0000</c:v>
                </c:pt>
                <c:pt idx="21688">
                  <c:v>BUS</c:v>
                </c:pt>
                <c:pt idx="21689">
                  <c:v>0000</c:v>
                </c:pt>
                <c:pt idx="21690">
                  <c:v>0000</c:v>
                </c:pt>
                <c:pt idx="21691">
                  <c:v>BIO</c:v>
                </c:pt>
                <c:pt idx="21692">
                  <c:v>0000</c:v>
                </c:pt>
                <c:pt idx="21693">
                  <c:v>BIO</c:v>
                </c:pt>
                <c:pt idx="21694">
                  <c:v>POL</c:v>
                </c:pt>
                <c:pt idx="21695">
                  <c:v>BIO</c:v>
                </c:pt>
                <c:pt idx="21696">
                  <c:v>BIO</c:v>
                </c:pt>
                <c:pt idx="21697">
                  <c:v>BIO</c:v>
                </c:pt>
                <c:pt idx="21698">
                  <c:v>0000</c:v>
                </c:pt>
                <c:pt idx="21699">
                  <c:v>MAT</c:v>
                </c:pt>
                <c:pt idx="21700">
                  <c:v>ECO</c:v>
                </c:pt>
                <c:pt idx="21701">
                  <c:v>0000</c:v>
                </c:pt>
                <c:pt idx="21702">
                  <c:v>BUS</c:v>
                </c:pt>
                <c:pt idx="21703">
                  <c:v>BUS</c:v>
                </c:pt>
                <c:pt idx="21704">
                  <c:v>0000</c:v>
                </c:pt>
                <c:pt idx="21705">
                  <c:v>HIS</c:v>
                </c:pt>
                <c:pt idx="21706">
                  <c:v>ACC</c:v>
                </c:pt>
                <c:pt idx="21707">
                  <c:v>SHA</c:v>
                </c:pt>
                <c:pt idx="21708">
                  <c:v>0000</c:v>
                </c:pt>
                <c:pt idx="21709">
                  <c:v>PSY</c:v>
                </c:pt>
                <c:pt idx="21710">
                  <c:v>0000</c:v>
                </c:pt>
                <c:pt idx="21711">
                  <c:v>0000</c:v>
                </c:pt>
                <c:pt idx="21712">
                  <c:v>PSY</c:v>
                </c:pt>
                <c:pt idx="21713">
                  <c:v>BUS</c:v>
                </c:pt>
                <c:pt idx="21714">
                  <c:v>0000</c:v>
                </c:pt>
                <c:pt idx="21715">
                  <c:v>PRE</c:v>
                </c:pt>
                <c:pt idx="21716">
                  <c:v>0000</c:v>
                </c:pt>
                <c:pt idx="21717">
                  <c:v>BUS</c:v>
                </c:pt>
                <c:pt idx="21718">
                  <c:v>0000</c:v>
                </c:pt>
                <c:pt idx="21719">
                  <c:v>0000</c:v>
                </c:pt>
                <c:pt idx="21720">
                  <c:v>0000</c:v>
                </c:pt>
                <c:pt idx="21721">
                  <c:v>PRE</c:v>
                </c:pt>
                <c:pt idx="21722">
                  <c:v>0000</c:v>
                </c:pt>
                <c:pt idx="21723">
                  <c:v>0000</c:v>
                </c:pt>
                <c:pt idx="21724">
                  <c:v>POL</c:v>
                </c:pt>
                <c:pt idx="21725">
                  <c:v>BIO</c:v>
                </c:pt>
                <c:pt idx="21726">
                  <c:v>BUS</c:v>
                </c:pt>
                <c:pt idx="21727">
                  <c:v>UND</c:v>
                </c:pt>
                <c:pt idx="21728">
                  <c:v>PRE</c:v>
                </c:pt>
                <c:pt idx="21729">
                  <c:v>0000</c:v>
                </c:pt>
                <c:pt idx="21730">
                  <c:v>0000</c:v>
                </c:pt>
                <c:pt idx="21731">
                  <c:v>0000</c:v>
                </c:pt>
                <c:pt idx="21732">
                  <c:v>0000</c:v>
                </c:pt>
                <c:pt idx="21733">
                  <c:v>0000</c:v>
                </c:pt>
                <c:pt idx="21734">
                  <c:v>BUS</c:v>
                </c:pt>
                <c:pt idx="21735">
                  <c:v>ACC</c:v>
                </c:pt>
                <c:pt idx="21736">
                  <c:v>SHA</c:v>
                </c:pt>
                <c:pt idx="21737">
                  <c:v>0000</c:v>
                </c:pt>
                <c:pt idx="21738">
                  <c:v>BUS</c:v>
                </c:pt>
                <c:pt idx="21739">
                  <c:v>0000</c:v>
                </c:pt>
                <c:pt idx="21740">
                  <c:v>0000</c:v>
                </c:pt>
                <c:pt idx="21741">
                  <c:v>0000</c:v>
                </c:pt>
                <c:pt idx="21742">
                  <c:v>0000</c:v>
                </c:pt>
                <c:pt idx="21743">
                  <c:v>0000</c:v>
                </c:pt>
                <c:pt idx="21744">
                  <c:v>PSY</c:v>
                </c:pt>
                <c:pt idx="21745">
                  <c:v>PSY</c:v>
                </c:pt>
                <c:pt idx="21746">
                  <c:v>BUS</c:v>
                </c:pt>
                <c:pt idx="21747">
                  <c:v>0000</c:v>
                </c:pt>
                <c:pt idx="21748">
                  <c:v>BIO</c:v>
                </c:pt>
                <c:pt idx="21749">
                  <c:v>PHY</c:v>
                </c:pt>
                <c:pt idx="21750">
                  <c:v>0000</c:v>
                </c:pt>
                <c:pt idx="21751">
                  <c:v>BUS</c:v>
                </c:pt>
                <c:pt idx="21752">
                  <c:v>0000</c:v>
                </c:pt>
                <c:pt idx="21753">
                  <c:v>BUS</c:v>
                </c:pt>
                <c:pt idx="21754">
                  <c:v>BUS</c:v>
                </c:pt>
                <c:pt idx="21755">
                  <c:v>0000</c:v>
                </c:pt>
                <c:pt idx="21756">
                  <c:v>0000</c:v>
                </c:pt>
                <c:pt idx="21757">
                  <c:v>BUS</c:v>
                </c:pt>
                <c:pt idx="21758">
                  <c:v>PSY</c:v>
                </c:pt>
                <c:pt idx="21759">
                  <c:v>0000</c:v>
                </c:pt>
                <c:pt idx="21760">
                  <c:v>0000</c:v>
                </c:pt>
                <c:pt idx="21761">
                  <c:v>MAT</c:v>
                </c:pt>
                <c:pt idx="21762">
                  <c:v>PRE</c:v>
                </c:pt>
                <c:pt idx="21763">
                  <c:v>0000</c:v>
                </c:pt>
                <c:pt idx="21764">
                  <c:v>BIO</c:v>
                </c:pt>
                <c:pt idx="21765">
                  <c:v>0000</c:v>
                </c:pt>
                <c:pt idx="21766">
                  <c:v>0000</c:v>
                </c:pt>
                <c:pt idx="21767">
                  <c:v>BIO</c:v>
                </c:pt>
                <c:pt idx="21768">
                  <c:v>BUS</c:v>
                </c:pt>
                <c:pt idx="21769">
                  <c:v>0000</c:v>
                </c:pt>
                <c:pt idx="21770">
                  <c:v>0000</c:v>
                </c:pt>
                <c:pt idx="21771">
                  <c:v>PRE</c:v>
                </c:pt>
                <c:pt idx="21772">
                  <c:v>0000</c:v>
                </c:pt>
                <c:pt idx="21773">
                  <c:v>HIS</c:v>
                </c:pt>
                <c:pt idx="21774">
                  <c:v>BIO</c:v>
                </c:pt>
                <c:pt idx="21775">
                  <c:v>PHY</c:v>
                </c:pt>
                <c:pt idx="21776">
                  <c:v>0000</c:v>
                </c:pt>
                <c:pt idx="21777">
                  <c:v>PRE</c:v>
                </c:pt>
                <c:pt idx="21778">
                  <c:v>0000</c:v>
                </c:pt>
                <c:pt idx="21779">
                  <c:v>BUS</c:v>
                </c:pt>
                <c:pt idx="21780">
                  <c:v>PSY</c:v>
                </c:pt>
                <c:pt idx="21781">
                  <c:v>BIO</c:v>
                </c:pt>
                <c:pt idx="21782">
                  <c:v>JST</c:v>
                </c:pt>
                <c:pt idx="21783">
                  <c:v>POL</c:v>
                </c:pt>
                <c:pt idx="21784">
                  <c:v>BUS</c:v>
                </c:pt>
                <c:pt idx="21785">
                  <c:v>0000</c:v>
                </c:pt>
                <c:pt idx="21786">
                  <c:v>0000</c:v>
                </c:pt>
                <c:pt idx="21787">
                  <c:v>HIS</c:v>
                </c:pt>
                <c:pt idx="21788">
                  <c:v>PSY</c:v>
                </c:pt>
                <c:pt idx="21789">
                  <c:v>JST</c:v>
                </c:pt>
                <c:pt idx="21790">
                  <c:v>0000</c:v>
                </c:pt>
                <c:pt idx="21791">
                  <c:v>0000</c:v>
                </c:pt>
                <c:pt idx="21792">
                  <c:v>PSY</c:v>
                </c:pt>
                <c:pt idx="21793">
                  <c:v>PRE</c:v>
                </c:pt>
                <c:pt idx="21794">
                  <c:v>0000</c:v>
                </c:pt>
                <c:pt idx="21795">
                  <c:v>BUS</c:v>
                </c:pt>
                <c:pt idx="21796">
                  <c:v>BIO</c:v>
                </c:pt>
                <c:pt idx="21797">
                  <c:v>0000</c:v>
                </c:pt>
                <c:pt idx="21798">
                  <c:v>0000</c:v>
                </c:pt>
                <c:pt idx="21799">
                  <c:v>0000</c:v>
                </c:pt>
                <c:pt idx="21800">
                  <c:v>BUS</c:v>
                </c:pt>
                <c:pt idx="21801">
                  <c:v>EDU</c:v>
                </c:pt>
                <c:pt idx="21802">
                  <c:v>0000</c:v>
                </c:pt>
                <c:pt idx="21803">
                  <c:v>PSY</c:v>
                </c:pt>
                <c:pt idx="21804">
                  <c:v>PSY</c:v>
                </c:pt>
                <c:pt idx="21805">
                  <c:v>BUS</c:v>
                </c:pt>
                <c:pt idx="21806">
                  <c:v>SHA</c:v>
                </c:pt>
                <c:pt idx="21807">
                  <c:v>BIO</c:v>
                </c:pt>
                <c:pt idx="21808">
                  <c:v>0000</c:v>
                </c:pt>
                <c:pt idx="21809">
                  <c:v>0000</c:v>
                </c:pt>
                <c:pt idx="21810">
                  <c:v>0000</c:v>
                </c:pt>
                <c:pt idx="21811">
                  <c:v>0000</c:v>
                </c:pt>
                <c:pt idx="21812">
                  <c:v>BUS</c:v>
                </c:pt>
                <c:pt idx="21813">
                  <c:v>0000</c:v>
                </c:pt>
                <c:pt idx="21814">
                  <c:v>SOC</c:v>
                </c:pt>
                <c:pt idx="21815">
                  <c:v>BUS</c:v>
                </c:pt>
                <c:pt idx="21816">
                  <c:v>0000</c:v>
                </c:pt>
                <c:pt idx="21817">
                  <c:v>0000</c:v>
                </c:pt>
                <c:pt idx="21818">
                  <c:v>CHE</c:v>
                </c:pt>
                <c:pt idx="21819">
                  <c:v>COM</c:v>
                </c:pt>
                <c:pt idx="21820">
                  <c:v>HIS</c:v>
                </c:pt>
                <c:pt idx="21821">
                  <c:v>0000</c:v>
                </c:pt>
                <c:pt idx="21822">
                  <c:v>0000</c:v>
                </c:pt>
                <c:pt idx="21823">
                  <c:v>EDU</c:v>
                </c:pt>
                <c:pt idx="21824">
                  <c:v>0000</c:v>
                </c:pt>
                <c:pt idx="21825">
                  <c:v>0000</c:v>
                </c:pt>
                <c:pt idx="21826">
                  <c:v>PSY</c:v>
                </c:pt>
                <c:pt idx="21827">
                  <c:v>0000</c:v>
                </c:pt>
                <c:pt idx="21828">
                  <c:v>0000</c:v>
                </c:pt>
                <c:pt idx="21829">
                  <c:v>SPAU</c:v>
                </c:pt>
                <c:pt idx="21830">
                  <c:v>0000</c:v>
                </c:pt>
                <c:pt idx="21831">
                  <c:v>0000</c:v>
                </c:pt>
                <c:pt idx="21832">
                  <c:v>0000</c:v>
                </c:pt>
                <c:pt idx="21833">
                  <c:v>ECO</c:v>
                </c:pt>
                <c:pt idx="21834">
                  <c:v>0000</c:v>
                </c:pt>
                <c:pt idx="21835">
                  <c:v>ENG</c:v>
                </c:pt>
                <c:pt idx="21836">
                  <c:v>0000</c:v>
                </c:pt>
                <c:pt idx="21837">
                  <c:v>0000</c:v>
                </c:pt>
                <c:pt idx="21838">
                  <c:v>SHA</c:v>
                </c:pt>
                <c:pt idx="21839">
                  <c:v>BUS</c:v>
                </c:pt>
                <c:pt idx="21840">
                  <c:v>0000</c:v>
                </c:pt>
                <c:pt idx="21841">
                  <c:v>BIO</c:v>
                </c:pt>
                <c:pt idx="21842">
                  <c:v>BUS</c:v>
                </c:pt>
                <c:pt idx="21843">
                  <c:v>0000</c:v>
                </c:pt>
                <c:pt idx="21844">
                  <c:v>PRE</c:v>
                </c:pt>
                <c:pt idx="21845">
                  <c:v>0000</c:v>
                </c:pt>
                <c:pt idx="21846">
                  <c:v>PRE</c:v>
                </c:pt>
                <c:pt idx="21847">
                  <c:v>0000</c:v>
                </c:pt>
                <c:pt idx="21848">
                  <c:v>PHI</c:v>
                </c:pt>
                <c:pt idx="21849">
                  <c:v>0000</c:v>
                </c:pt>
                <c:pt idx="21850">
                  <c:v>BUS</c:v>
                </c:pt>
                <c:pt idx="21851">
                  <c:v>0000</c:v>
                </c:pt>
                <c:pt idx="21852">
                  <c:v>0000</c:v>
                </c:pt>
                <c:pt idx="21853">
                  <c:v>MUS</c:v>
                </c:pt>
                <c:pt idx="21854">
                  <c:v>BUS</c:v>
                </c:pt>
                <c:pt idx="21855">
                  <c:v>BIO</c:v>
                </c:pt>
                <c:pt idx="21856">
                  <c:v>MAT</c:v>
                </c:pt>
                <c:pt idx="21857">
                  <c:v>BUS</c:v>
                </c:pt>
                <c:pt idx="21858">
                  <c:v>0000</c:v>
                </c:pt>
                <c:pt idx="21859">
                  <c:v>PSY</c:v>
                </c:pt>
                <c:pt idx="21860">
                  <c:v>0000</c:v>
                </c:pt>
                <c:pt idx="21861">
                  <c:v>0000</c:v>
                </c:pt>
                <c:pt idx="21862">
                  <c:v>0000</c:v>
                </c:pt>
                <c:pt idx="21863">
                  <c:v>0000</c:v>
                </c:pt>
                <c:pt idx="21864">
                  <c:v>PSY</c:v>
                </c:pt>
                <c:pt idx="21865">
                  <c:v>ACC</c:v>
                </c:pt>
                <c:pt idx="21866">
                  <c:v>0000</c:v>
                </c:pt>
                <c:pt idx="21867">
                  <c:v>BIO</c:v>
                </c:pt>
                <c:pt idx="21868">
                  <c:v>0000</c:v>
                </c:pt>
                <c:pt idx="21869">
                  <c:v>0000</c:v>
                </c:pt>
                <c:pt idx="21870">
                  <c:v>BUS</c:v>
                </c:pt>
                <c:pt idx="21871">
                  <c:v>0000</c:v>
                </c:pt>
                <c:pt idx="21872">
                  <c:v>BUS</c:v>
                </c:pt>
                <c:pt idx="21873">
                  <c:v>PSY</c:v>
                </c:pt>
                <c:pt idx="21874">
                  <c:v>BIO</c:v>
                </c:pt>
                <c:pt idx="21875">
                  <c:v>EDU</c:v>
                </c:pt>
                <c:pt idx="21876">
                  <c:v>PRE</c:v>
                </c:pt>
                <c:pt idx="21877">
                  <c:v>POL</c:v>
                </c:pt>
                <c:pt idx="21878">
                  <c:v>ENG</c:v>
                </c:pt>
                <c:pt idx="21879">
                  <c:v>BUS</c:v>
                </c:pt>
                <c:pt idx="21880">
                  <c:v>0000</c:v>
                </c:pt>
                <c:pt idx="21881">
                  <c:v>0000</c:v>
                </c:pt>
                <c:pt idx="21882">
                  <c:v>HIS</c:v>
                </c:pt>
                <c:pt idx="21883">
                  <c:v>0000</c:v>
                </c:pt>
                <c:pt idx="21884">
                  <c:v>SHA</c:v>
                </c:pt>
                <c:pt idx="21885">
                  <c:v>0000</c:v>
                </c:pt>
                <c:pt idx="21886">
                  <c:v>BIO</c:v>
                </c:pt>
                <c:pt idx="21887">
                  <c:v>BIO</c:v>
                </c:pt>
                <c:pt idx="21888">
                  <c:v>PSY</c:v>
                </c:pt>
                <c:pt idx="21889">
                  <c:v>BIO</c:v>
                </c:pt>
                <c:pt idx="21890">
                  <c:v>0000</c:v>
                </c:pt>
                <c:pt idx="21891">
                  <c:v>0000</c:v>
                </c:pt>
                <c:pt idx="21892">
                  <c:v>0000</c:v>
                </c:pt>
                <c:pt idx="21893">
                  <c:v>BUS</c:v>
                </c:pt>
                <c:pt idx="21894">
                  <c:v>0000</c:v>
                </c:pt>
                <c:pt idx="21895">
                  <c:v>BIO</c:v>
                </c:pt>
                <c:pt idx="21896">
                  <c:v>0000</c:v>
                </c:pt>
                <c:pt idx="21897">
                  <c:v>0000</c:v>
                </c:pt>
                <c:pt idx="21898">
                  <c:v>PHI</c:v>
                </c:pt>
                <c:pt idx="21899">
                  <c:v>BUS</c:v>
                </c:pt>
                <c:pt idx="21900">
                  <c:v>0000</c:v>
                </c:pt>
                <c:pt idx="21901">
                  <c:v>BUS</c:v>
                </c:pt>
                <c:pt idx="21902">
                  <c:v>0000</c:v>
                </c:pt>
                <c:pt idx="21903">
                  <c:v>BUS</c:v>
                </c:pt>
                <c:pt idx="21904">
                  <c:v>BUS</c:v>
                </c:pt>
                <c:pt idx="21905">
                  <c:v>PSY</c:v>
                </c:pt>
                <c:pt idx="21906">
                  <c:v>PSY</c:v>
                </c:pt>
                <c:pt idx="21907">
                  <c:v>JST</c:v>
                </c:pt>
                <c:pt idx="21908">
                  <c:v>ECO</c:v>
                </c:pt>
                <c:pt idx="21909">
                  <c:v>BIO</c:v>
                </c:pt>
                <c:pt idx="21910">
                  <c:v>PRE</c:v>
                </c:pt>
                <c:pt idx="21911">
                  <c:v>0000</c:v>
                </c:pt>
                <c:pt idx="21912">
                  <c:v>UND</c:v>
                </c:pt>
                <c:pt idx="21913">
                  <c:v>0000</c:v>
                </c:pt>
                <c:pt idx="21914">
                  <c:v>BUS</c:v>
                </c:pt>
                <c:pt idx="21915">
                  <c:v>BIO</c:v>
                </c:pt>
                <c:pt idx="21916">
                  <c:v>0000</c:v>
                </c:pt>
                <c:pt idx="21917">
                  <c:v>COM</c:v>
                </c:pt>
                <c:pt idx="21918">
                  <c:v>BUS</c:v>
                </c:pt>
                <c:pt idx="21919">
                  <c:v>PSY</c:v>
                </c:pt>
                <c:pt idx="21920">
                  <c:v>0000</c:v>
                </c:pt>
                <c:pt idx="21921">
                  <c:v>BUS</c:v>
                </c:pt>
                <c:pt idx="21922">
                  <c:v>0000</c:v>
                </c:pt>
                <c:pt idx="21923">
                  <c:v>0000</c:v>
                </c:pt>
                <c:pt idx="21924">
                  <c:v>COM</c:v>
                </c:pt>
                <c:pt idx="21925">
                  <c:v>PRE</c:v>
                </c:pt>
                <c:pt idx="21926">
                  <c:v>PRE</c:v>
                </c:pt>
                <c:pt idx="21927">
                  <c:v>SOWK</c:v>
                </c:pt>
                <c:pt idx="21928">
                  <c:v>BUS</c:v>
                </c:pt>
                <c:pt idx="21929">
                  <c:v>BUS</c:v>
                </c:pt>
                <c:pt idx="21930">
                  <c:v>BIO</c:v>
                </c:pt>
                <c:pt idx="21931">
                  <c:v>BUS</c:v>
                </c:pt>
                <c:pt idx="21932">
                  <c:v>BUS</c:v>
                </c:pt>
                <c:pt idx="21933">
                  <c:v>PRE</c:v>
                </c:pt>
                <c:pt idx="21934">
                  <c:v>BUS</c:v>
                </c:pt>
                <c:pt idx="21935">
                  <c:v>0000</c:v>
                </c:pt>
                <c:pt idx="21936">
                  <c:v>HIS</c:v>
                </c:pt>
                <c:pt idx="21937">
                  <c:v>EDU</c:v>
                </c:pt>
                <c:pt idx="21938">
                  <c:v>0000</c:v>
                </c:pt>
                <c:pt idx="21939">
                  <c:v>BIO</c:v>
                </c:pt>
                <c:pt idx="21940">
                  <c:v>MAT</c:v>
                </c:pt>
                <c:pt idx="21941">
                  <c:v>BUS</c:v>
                </c:pt>
                <c:pt idx="21942">
                  <c:v>BIO</c:v>
                </c:pt>
                <c:pt idx="21943">
                  <c:v>PSY</c:v>
                </c:pt>
                <c:pt idx="21944">
                  <c:v>0000</c:v>
                </c:pt>
                <c:pt idx="21945">
                  <c:v>0000</c:v>
                </c:pt>
                <c:pt idx="21946">
                  <c:v>0000</c:v>
                </c:pt>
                <c:pt idx="21947">
                  <c:v>BUS</c:v>
                </c:pt>
                <c:pt idx="21948">
                  <c:v>JST</c:v>
                </c:pt>
                <c:pt idx="21949">
                  <c:v>PSY</c:v>
                </c:pt>
                <c:pt idx="21950">
                  <c:v>BIO</c:v>
                </c:pt>
                <c:pt idx="21951">
                  <c:v>0000</c:v>
                </c:pt>
                <c:pt idx="21952">
                  <c:v>0000</c:v>
                </c:pt>
                <c:pt idx="21953">
                  <c:v>0000</c:v>
                </c:pt>
                <c:pt idx="21954">
                  <c:v>BIO</c:v>
                </c:pt>
                <c:pt idx="21955">
                  <c:v>PSY</c:v>
                </c:pt>
                <c:pt idx="21956">
                  <c:v>BUS</c:v>
                </c:pt>
                <c:pt idx="21957">
                  <c:v>0000</c:v>
                </c:pt>
                <c:pt idx="21958">
                  <c:v>0000</c:v>
                </c:pt>
                <c:pt idx="21959">
                  <c:v>BUS</c:v>
                </c:pt>
                <c:pt idx="21960">
                  <c:v>0000</c:v>
                </c:pt>
                <c:pt idx="21961">
                  <c:v>0000</c:v>
                </c:pt>
                <c:pt idx="21962">
                  <c:v>HIS</c:v>
                </c:pt>
                <c:pt idx="21963">
                  <c:v>MAT</c:v>
                </c:pt>
                <c:pt idx="21964">
                  <c:v>0000</c:v>
                </c:pt>
                <c:pt idx="21965">
                  <c:v>COM</c:v>
                </c:pt>
                <c:pt idx="21966">
                  <c:v>0000</c:v>
                </c:pt>
                <c:pt idx="21967">
                  <c:v>0000</c:v>
                </c:pt>
                <c:pt idx="21968">
                  <c:v>BUS</c:v>
                </c:pt>
                <c:pt idx="21969">
                  <c:v>0000</c:v>
                </c:pt>
                <c:pt idx="21970">
                  <c:v>0000</c:v>
                </c:pt>
                <c:pt idx="21971">
                  <c:v>0000</c:v>
                </c:pt>
                <c:pt idx="21972">
                  <c:v>0000</c:v>
                </c:pt>
                <c:pt idx="21973">
                  <c:v>0000</c:v>
                </c:pt>
                <c:pt idx="21974">
                  <c:v>POL</c:v>
                </c:pt>
                <c:pt idx="21975">
                  <c:v>ECO</c:v>
                </c:pt>
                <c:pt idx="21976">
                  <c:v>0000</c:v>
                </c:pt>
                <c:pt idx="21977">
                  <c:v>ACC</c:v>
                </c:pt>
                <c:pt idx="21978">
                  <c:v>POL</c:v>
                </c:pt>
                <c:pt idx="21979">
                  <c:v>0000</c:v>
                </c:pt>
                <c:pt idx="21980">
                  <c:v>0000</c:v>
                </c:pt>
                <c:pt idx="21981">
                  <c:v>0000</c:v>
                </c:pt>
                <c:pt idx="21982">
                  <c:v>0000</c:v>
                </c:pt>
                <c:pt idx="21983">
                  <c:v>BUS</c:v>
                </c:pt>
                <c:pt idx="21984">
                  <c:v>SHA</c:v>
                </c:pt>
                <c:pt idx="21985">
                  <c:v>JST</c:v>
                </c:pt>
                <c:pt idx="21986">
                  <c:v>SHA</c:v>
                </c:pt>
                <c:pt idx="21987">
                  <c:v>BIO</c:v>
                </c:pt>
                <c:pt idx="21988">
                  <c:v>PSY</c:v>
                </c:pt>
                <c:pt idx="21989">
                  <c:v>BUS</c:v>
                </c:pt>
                <c:pt idx="21990">
                  <c:v>BUS</c:v>
                </c:pt>
                <c:pt idx="21991">
                  <c:v>BIO</c:v>
                </c:pt>
                <c:pt idx="21992">
                  <c:v>BUS</c:v>
                </c:pt>
                <c:pt idx="21993">
                  <c:v>BIO</c:v>
                </c:pt>
                <c:pt idx="21994">
                  <c:v>0000</c:v>
                </c:pt>
                <c:pt idx="21995">
                  <c:v>POL</c:v>
                </c:pt>
                <c:pt idx="21996">
                  <c:v>0000</c:v>
                </c:pt>
                <c:pt idx="21997">
                  <c:v>0000</c:v>
                </c:pt>
                <c:pt idx="21998">
                  <c:v>0000</c:v>
                </c:pt>
                <c:pt idx="21999">
                  <c:v>0000</c:v>
                </c:pt>
                <c:pt idx="22000">
                  <c:v>BIO</c:v>
                </c:pt>
                <c:pt idx="22001">
                  <c:v>MAT</c:v>
                </c:pt>
                <c:pt idx="22002">
                  <c:v>0000</c:v>
                </c:pt>
                <c:pt idx="22003">
                  <c:v>SHA</c:v>
                </c:pt>
                <c:pt idx="22004">
                  <c:v>0000</c:v>
                </c:pt>
                <c:pt idx="22005">
                  <c:v>0000</c:v>
                </c:pt>
                <c:pt idx="22006">
                  <c:v>BIO</c:v>
                </c:pt>
                <c:pt idx="22007">
                  <c:v>0000</c:v>
                </c:pt>
                <c:pt idx="22008">
                  <c:v>PSY</c:v>
                </c:pt>
                <c:pt idx="22009">
                  <c:v>BIO</c:v>
                </c:pt>
                <c:pt idx="22010">
                  <c:v>0000</c:v>
                </c:pt>
                <c:pt idx="22011">
                  <c:v>SOC</c:v>
                </c:pt>
                <c:pt idx="22012">
                  <c:v>SHA</c:v>
                </c:pt>
                <c:pt idx="22013">
                  <c:v>0000</c:v>
                </c:pt>
                <c:pt idx="22014">
                  <c:v>BIO</c:v>
                </c:pt>
                <c:pt idx="22015">
                  <c:v>ACC</c:v>
                </c:pt>
                <c:pt idx="22016">
                  <c:v>UND</c:v>
                </c:pt>
                <c:pt idx="22017">
                  <c:v>0000</c:v>
                </c:pt>
                <c:pt idx="22018">
                  <c:v>0000</c:v>
                </c:pt>
                <c:pt idx="22019">
                  <c:v>BIO</c:v>
                </c:pt>
                <c:pt idx="22020">
                  <c:v>EDU</c:v>
                </c:pt>
                <c:pt idx="22021">
                  <c:v>PRE</c:v>
                </c:pt>
                <c:pt idx="22022">
                  <c:v>COM</c:v>
                </c:pt>
                <c:pt idx="22023">
                  <c:v>ACC</c:v>
                </c:pt>
                <c:pt idx="22024">
                  <c:v>0000</c:v>
                </c:pt>
                <c:pt idx="22025">
                  <c:v>ENG</c:v>
                </c:pt>
                <c:pt idx="22026">
                  <c:v>BUS</c:v>
                </c:pt>
                <c:pt idx="22027">
                  <c:v>0000</c:v>
                </c:pt>
                <c:pt idx="22028">
                  <c:v>POL</c:v>
                </c:pt>
                <c:pt idx="22029">
                  <c:v>PSY</c:v>
                </c:pt>
                <c:pt idx="22030">
                  <c:v>0000</c:v>
                </c:pt>
                <c:pt idx="22031">
                  <c:v>0000</c:v>
                </c:pt>
                <c:pt idx="22032">
                  <c:v>POL</c:v>
                </c:pt>
                <c:pt idx="22033">
                  <c:v>0000</c:v>
                </c:pt>
                <c:pt idx="22034">
                  <c:v>0000</c:v>
                </c:pt>
                <c:pt idx="22035">
                  <c:v>0000</c:v>
                </c:pt>
                <c:pt idx="22036">
                  <c:v>PSY</c:v>
                </c:pt>
                <c:pt idx="22037">
                  <c:v>BIO</c:v>
                </c:pt>
                <c:pt idx="22038">
                  <c:v>COM</c:v>
                </c:pt>
                <c:pt idx="22039">
                  <c:v>CHE</c:v>
                </c:pt>
                <c:pt idx="22040">
                  <c:v>PRE</c:v>
                </c:pt>
                <c:pt idx="22041">
                  <c:v>PRE</c:v>
                </c:pt>
                <c:pt idx="22042">
                  <c:v>BUS</c:v>
                </c:pt>
                <c:pt idx="22043">
                  <c:v>BUS</c:v>
                </c:pt>
                <c:pt idx="22044">
                  <c:v>0000</c:v>
                </c:pt>
                <c:pt idx="22045">
                  <c:v>BIO</c:v>
                </c:pt>
                <c:pt idx="22046">
                  <c:v>0000</c:v>
                </c:pt>
                <c:pt idx="22047">
                  <c:v>POL</c:v>
                </c:pt>
                <c:pt idx="22048">
                  <c:v>BUS</c:v>
                </c:pt>
                <c:pt idx="22049">
                  <c:v>0000</c:v>
                </c:pt>
                <c:pt idx="22050">
                  <c:v>BUS</c:v>
                </c:pt>
                <c:pt idx="22051">
                  <c:v>BIO</c:v>
                </c:pt>
                <c:pt idx="22052">
                  <c:v>POL</c:v>
                </c:pt>
                <c:pt idx="22053">
                  <c:v>0000</c:v>
                </c:pt>
                <c:pt idx="22054">
                  <c:v>0000</c:v>
                </c:pt>
                <c:pt idx="22055">
                  <c:v>0000</c:v>
                </c:pt>
                <c:pt idx="22056">
                  <c:v>BUS</c:v>
                </c:pt>
                <c:pt idx="22057">
                  <c:v>BUS</c:v>
                </c:pt>
                <c:pt idx="22058">
                  <c:v>BUS</c:v>
                </c:pt>
                <c:pt idx="22059">
                  <c:v>COM</c:v>
                </c:pt>
                <c:pt idx="22060">
                  <c:v>0000</c:v>
                </c:pt>
                <c:pt idx="22061">
                  <c:v>0000</c:v>
                </c:pt>
                <c:pt idx="22062">
                  <c:v>BUS</c:v>
                </c:pt>
                <c:pt idx="22063">
                  <c:v>SHA</c:v>
                </c:pt>
                <c:pt idx="22064">
                  <c:v>CHE</c:v>
                </c:pt>
                <c:pt idx="22065">
                  <c:v>0000</c:v>
                </c:pt>
                <c:pt idx="22066">
                  <c:v>0000</c:v>
                </c:pt>
                <c:pt idx="22067">
                  <c:v>0000</c:v>
                </c:pt>
                <c:pt idx="22068">
                  <c:v>BUS</c:v>
                </c:pt>
                <c:pt idx="22069">
                  <c:v>0000</c:v>
                </c:pt>
                <c:pt idx="22070">
                  <c:v>0000</c:v>
                </c:pt>
                <c:pt idx="22071">
                  <c:v>0000</c:v>
                </c:pt>
                <c:pt idx="22072">
                  <c:v>ACC</c:v>
                </c:pt>
                <c:pt idx="22073">
                  <c:v>BUS</c:v>
                </c:pt>
                <c:pt idx="22074">
                  <c:v>PSY</c:v>
                </c:pt>
                <c:pt idx="22075">
                  <c:v>0000</c:v>
                </c:pt>
                <c:pt idx="22076">
                  <c:v>0000</c:v>
                </c:pt>
                <c:pt idx="22077">
                  <c:v>0000</c:v>
                </c:pt>
                <c:pt idx="22078">
                  <c:v>0000</c:v>
                </c:pt>
                <c:pt idx="22079">
                  <c:v>POL</c:v>
                </c:pt>
                <c:pt idx="22080">
                  <c:v>BUS</c:v>
                </c:pt>
                <c:pt idx="22081">
                  <c:v>PSY</c:v>
                </c:pt>
                <c:pt idx="22082">
                  <c:v>0000</c:v>
                </c:pt>
                <c:pt idx="22083">
                  <c:v>BIO</c:v>
                </c:pt>
                <c:pt idx="22084">
                  <c:v>ECO</c:v>
                </c:pt>
                <c:pt idx="22085">
                  <c:v>0000</c:v>
                </c:pt>
                <c:pt idx="22086">
                  <c:v>SHA</c:v>
                </c:pt>
                <c:pt idx="22087">
                  <c:v>EDU</c:v>
                </c:pt>
                <c:pt idx="22088">
                  <c:v>BUS</c:v>
                </c:pt>
                <c:pt idx="22089">
                  <c:v>BUS</c:v>
                </c:pt>
                <c:pt idx="22090">
                  <c:v>0000</c:v>
                </c:pt>
                <c:pt idx="22091">
                  <c:v>BUS</c:v>
                </c:pt>
                <c:pt idx="22092">
                  <c:v>ACC</c:v>
                </c:pt>
                <c:pt idx="22093">
                  <c:v>0000</c:v>
                </c:pt>
                <c:pt idx="22094">
                  <c:v>BUS</c:v>
                </c:pt>
                <c:pt idx="22095">
                  <c:v>COM</c:v>
                </c:pt>
                <c:pt idx="22096">
                  <c:v>BIO</c:v>
                </c:pt>
                <c:pt idx="22097">
                  <c:v>0000</c:v>
                </c:pt>
                <c:pt idx="22098">
                  <c:v>BUS</c:v>
                </c:pt>
                <c:pt idx="22099">
                  <c:v>BIO</c:v>
                </c:pt>
                <c:pt idx="22100">
                  <c:v>PSY</c:v>
                </c:pt>
                <c:pt idx="22101">
                  <c:v>0000</c:v>
                </c:pt>
                <c:pt idx="22102">
                  <c:v>BIO</c:v>
                </c:pt>
                <c:pt idx="22103">
                  <c:v>0000</c:v>
                </c:pt>
                <c:pt idx="22104">
                  <c:v>0000</c:v>
                </c:pt>
                <c:pt idx="22105">
                  <c:v>BIO</c:v>
                </c:pt>
                <c:pt idx="22106">
                  <c:v>CHE</c:v>
                </c:pt>
                <c:pt idx="22107">
                  <c:v>0000</c:v>
                </c:pt>
                <c:pt idx="22108">
                  <c:v>0000</c:v>
                </c:pt>
                <c:pt idx="22109">
                  <c:v>BUS</c:v>
                </c:pt>
                <c:pt idx="22110">
                  <c:v>BIO</c:v>
                </c:pt>
                <c:pt idx="22111">
                  <c:v>0000</c:v>
                </c:pt>
                <c:pt idx="22112">
                  <c:v>POL</c:v>
                </c:pt>
                <c:pt idx="22113">
                  <c:v>BIO</c:v>
                </c:pt>
                <c:pt idx="22114">
                  <c:v>SOC</c:v>
                </c:pt>
                <c:pt idx="22115">
                  <c:v>PHY</c:v>
                </c:pt>
                <c:pt idx="22116">
                  <c:v>BIO</c:v>
                </c:pt>
                <c:pt idx="22117">
                  <c:v>HIS</c:v>
                </c:pt>
                <c:pt idx="22118">
                  <c:v>MAT</c:v>
                </c:pt>
                <c:pt idx="22119">
                  <c:v>BIO</c:v>
                </c:pt>
                <c:pt idx="22120">
                  <c:v>ENG</c:v>
                </c:pt>
                <c:pt idx="22121">
                  <c:v>BIO</c:v>
                </c:pt>
                <c:pt idx="22122">
                  <c:v>0000</c:v>
                </c:pt>
                <c:pt idx="22123">
                  <c:v>MAT</c:v>
                </c:pt>
                <c:pt idx="22124">
                  <c:v>0000</c:v>
                </c:pt>
                <c:pt idx="22125">
                  <c:v>BIO</c:v>
                </c:pt>
                <c:pt idx="22126">
                  <c:v>BUS</c:v>
                </c:pt>
                <c:pt idx="22127">
                  <c:v>0000</c:v>
                </c:pt>
                <c:pt idx="22128">
                  <c:v>BUS</c:v>
                </c:pt>
                <c:pt idx="22129">
                  <c:v>BUS</c:v>
                </c:pt>
                <c:pt idx="22130">
                  <c:v>0000</c:v>
                </c:pt>
                <c:pt idx="22131">
                  <c:v>BUS</c:v>
                </c:pt>
                <c:pt idx="22132">
                  <c:v>ENG</c:v>
                </c:pt>
                <c:pt idx="22133">
                  <c:v>MAT</c:v>
                </c:pt>
                <c:pt idx="22134">
                  <c:v>BUS</c:v>
                </c:pt>
                <c:pt idx="22135">
                  <c:v>SHA</c:v>
                </c:pt>
                <c:pt idx="22136">
                  <c:v>0000</c:v>
                </c:pt>
                <c:pt idx="22137">
                  <c:v>SPAU</c:v>
                </c:pt>
                <c:pt idx="22138">
                  <c:v>HIS</c:v>
                </c:pt>
                <c:pt idx="22139">
                  <c:v>0000</c:v>
                </c:pt>
                <c:pt idx="22140">
                  <c:v>0000</c:v>
                </c:pt>
                <c:pt idx="22141">
                  <c:v>MAT</c:v>
                </c:pt>
                <c:pt idx="22142">
                  <c:v>PSY</c:v>
                </c:pt>
                <c:pt idx="22143">
                  <c:v>0000</c:v>
                </c:pt>
                <c:pt idx="22144">
                  <c:v>BIO</c:v>
                </c:pt>
                <c:pt idx="22145">
                  <c:v>0000</c:v>
                </c:pt>
                <c:pt idx="22146">
                  <c:v>ECO</c:v>
                </c:pt>
                <c:pt idx="22147">
                  <c:v>PSY</c:v>
                </c:pt>
                <c:pt idx="22148">
                  <c:v>0000</c:v>
                </c:pt>
                <c:pt idx="22149">
                  <c:v>0000</c:v>
                </c:pt>
                <c:pt idx="22150">
                  <c:v>0000</c:v>
                </c:pt>
                <c:pt idx="22151">
                  <c:v>BUS</c:v>
                </c:pt>
                <c:pt idx="22152">
                  <c:v>BUS</c:v>
                </c:pt>
                <c:pt idx="22153">
                  <c:v>HIS</c:v>
                </c:pt>
                <c:pt idx="22154">
                  <c:v>0000</c:v>
                </c:pt>
                <c:pt idx="22155">
                  <c:v>ECO</c:v>
                </c:pt>
                <c:pt idx="22156">
                  <c:v>BUS</c:v>
                </c:pt>
                <c:pt idx="22157">
                  <c:v>0000</c:v>
                </c:pt>
                <c:pt idx="22158">
                  <c:v>0000</c:v>
                </c:pt>
                <c:pt idx="22159">
                  <c:v>PSY</c:v>
                </c:pt>
                <c:pt idx="22160">
                  <c:v>0000</c:v>
                </c:pt>
                <c:pt idx="22161">
                  <c:v>0000</c:v>
                </c:pt>
                <c:pt idx="22162">
                  <c:v>CHE</c:v>
                </c:pt>
                <c:pt idx="22163">
                  <c:v>0000</c:v>
                </c:pt>
                <c:pt idx="22164">
                  <c:v>JST</c:v>
                </c:pt>
                <c:pt idx="22165">
                  <c:v>0000</c:v>
                </c:pt>
                <c:pt idx="22166">
                  <c:v>0000</c:v>
                </c:pt>
                <c:pt idx="22167">
                  <c:v>BUS</c:v>
                </c:pt>
                <c:pt idx="22168">
                  <c:v>0000</c:v>
                </c:pt>
                <c:pt idx="22169">
                  <c:v>0000</c:v>
                </c:pt>
                <c:pt idx="22170">
                  <c:v>0000</c:v>
                </c:pt>
                <c:pt idx="22171">
                  <c:v>BUS</c:v>
                </c:pt>
                <c:pt idx="22172">
                  <c:v>0000</c:v>
                </c:pt>
                <c:pt idx="22173">
                  <c:v>BUS</c:v>
                </c:pt>
                <c:pt idx="22174">
                  <c:v>JST</c:v>
                </c:pt>
                <c:pt idx="22175">
                  <c:v>ECO</c:v>
                </c:pt>
                <c:pt idx="22176">
                  <c:v>BUS</c:v>
                </c:pt>
                <c:pt idx="22177">
                  <c:v>BUS</c:v>
                </c:pt>
                <c:pt idx="22178">
                  <c:v>COM</c:v>
                </c:pt>
                <c:pt idx="22179">
                  <c:v>ACC</c:v>
                </c:pt>
                <c:pt idx="22180">
                  <c:v>BUS</c:v>
                </c:pt>
                <c:pt idx="22181">
                  <c:v>0000</c:v>
                </c:pt>
                <c:pt idx="22182">
                  <c:v>BIO</c:v>
                </c:pt>
                <c:pt idx="22183">
                  <c:v>0000</c:v>
                </c:pt>
                <c:pt idx="22184">
                  <c:v>BIO</c:v>
                </c:pt>
                <c:pt idx="22185">
                  <c:v>BUS</c:v>
                </c:pt>
                <c:pt idx="22186">
                  <c:v>POL</c:v>
                </c:pt>
                <c:pt idx="22187">
                  <c:v>PSY</c:v>
                </c:pt>
                <c:pt idx="22188">
                  <c:v>BUS</c:v>
                </c:pt>
                <c:pt idx="22189">
                  <c:v>BUS</c:v>
                </c:pt>
                <c:pt idx="22190">
                  <c:v>0000</c:v>
                </c:pt>
                <c:pt idx="22191">
                  <c:v>ECO</c:v>
                </c:pt>
                <c:pt idx="22192">
                  <c:v>EDU</c:v>
                </c:pt>
                <c:pt idx="22193">
                  <c:v>BUS</c:v>
                </c:pt>
                <c:pt idx="22194">
                  <c:v>EDU</c:v>
                </c:pt>
                <c:pt idx="22195">
                  <c:v>BUS</c:v>
                </c:pt>
                <c:pt idx="22196">
                  <c:v>BIO</c:v>
                </c:pt>
                <c:pt idx="22197">
                  <c:v>MAT</c:v>
                </c:pt>
                <c:pt idx="22198">
                  <c:v>BIO</c:v>
                </c:pt>
                <c:pt idx="22199">
                  <c:v>0000</c:v>
                </c:pt>
                <c:pt idx="22200">
                  <c:v>PSY</c:v>
                </c:pt>
                <c:pt idx="22201">
                  <c:v>PRE</c:v>
                </c:pt>
                <c:pt idx="22202">
                  <c:v>0000</c:v>
                </c:pt>
                <c:pt idx="22203">
                  <c:v>0000</c:v>
                </c:pt>
                <c:pt idx="22204">
                  <c:v>PSY</c:v>
                </c:pt>
                <c:pt idx="22205">
                  <c:v>PRE</c:v>
                </c:pt>
                <c:pt idx="22206">
                  <c:v>SPAU</c:v>
                </c:pt>
                <c:pt idx="22207">
                  <c:v>PSY</c:v>
                </c:pt>
                <c:pt idx="22208">
                  <c:v>BIO</c:v>
                </c:pt>
                <c:pt idx="22209">
                  <c:v>POL</c:v>
                </c:pt>
                <c:pt idx="22210">
                  <c:v>0000</c:v>
                </c:pt>
                <c:pt idx="22211">
                  <c:v>BIO</c:v>
                </c:pt>
                <c:pt idx="22212">
                  <c:v>MAT</c:v>
                </c:pt>
                <c:pt idx="22213">
                  <c:v>0000</c:v>
                </c:pt>
                <c:pt idx="22214">
                  <c:v>BUS</c:v>
                </c:pt>
                <c:pt idx="22215">
                  <c:v>ECO</c:v>
                </c:pt>
                <c:pt idx="22216">
                  <c:v>BUS</c:v>
                </c:pt>
                <c:pt idx="22217">
                  <c:v>0000</c:v>
                </c:pt>
                <c:pt idx="22218">
                  <c:v>BUS</c:v>
                </c:pt>
                <c:pt idx="22219">
                  <c:v>BIO</c:v>
                </c:pt>
                <c:pt idx="22220">
                  <c:v>PSY</c:v>
                </c:pt>
                <c:pt idx="22221">
                  <c:v>PRE</c:v>
                </c:pt>
                <c:pt idx="22222">
                  <c:v>EDU</c:v>
                </c:pt>
                <c:pt idx="22223">
                  <c:v>JST</c:v>
                </c:pt>
                <c:pt idx="22224">
                  <c:v>MAT</c:v>
                </c:pt>
                <c:pt idx="22225">
                  <c:v>0000</c:v>
                </c:pt>
                <c:pt idx="22226">
                  <c:v>BUS</c:v>
                </c:pt>
                <c:pt idx="22227">
                  <c:v>EDU</c:v>
                </c:pt>
                <c:pt idx="22228">
                  <c:v>ECO</c:v>
                </c:pt>
                <c:pt idx="22229">
                  <c:v>SHA</c:v>
                </c:pt>
                <c:pt idx="22230">
                  <c:v>BIO</c:v>
                </c:pt>
                <c:pt idx="22231">
                  <c:v>0000</c:v>
                </c:pt>
                <c:pt idx="22232">
                  <c:v>0000</c:v>
                </c:pt>
                <c:pt idx="22233">
                  <c:v>BIO</c:v>
                </c:pt>
                <c:pt idx="22234">
                  <c:v>0000</c:v>
                </c:pt>
                <c:pt idx="22235">
                  <c:v>BIO</c:v>
                </c:pt>
                <c:pt idx="22236">
                  <c:v>ENG</c:v>
                </c:pt>
                <c:pt idx="22237">
                  <c:v>BUS</c:v>
                </c:pt>
                <c:pt idx="22238">
                  <c:v>BIO</c:v>
                </c:pt>
                <c:pt idx="22239">
                  <c:v>0000</c:v>
                </c:pt>
                <c:pt idx="22240">
                  <c:v>0000</c:v>
                </c:pt>
                <c:pt idx="22241">
                  <c:v>0000</c:v>
                </c:pt>
                <c:pt idx="22242">
                  <c:v>0000</c:v>
                </c:pt>
                <c:pt idx="22243">
                  <c:v>0000</c:v>
                </c:pt>
                <c:pt idx="22244">
                  <c:v>0000</c:v>
                </c:pt>
                <c:pt idx="22245">
                  <c:v>MAT</c:v>
                </c:pt>
                <c:pt idx="22246">
                  <c:v>SHA</c:v>
                </c:pt>
                <c:pt idx="22247">
                  <c:v>0000</c:v>
                </c:pt>
                <c:pt idx="22248">
                  <c:v>0000</c:v>
                </c:pt>
                <c:pt idx="22249">
                  <c:v>BIO</c:v>
                </c:pt>
                <c:pt idx="22250">
                  <c:v>0000</c:v>
                </c:pt>
                <c:pt idx="22251">
                  <c:v>0000</c:v>
                </c:pt>
                <c:pt idx="22252">
                  <c:v>ENG</c:v>
                </c:pt>
                <c:pt idx="22253">
                  <c:v>0000</c:v>
                </c:pt>
                <c:pt idx="22254">
                  <c:v>ACC</c:v>
                </c:pt>
                <c:pt idx="22255">
                  <c:v>0000</c:v>
                </c:pt>
                <c:pt idx="22256">
                  <c:v>0000</c:v>
                </c:pt>
                <c:pt idx="22257">
                  <c:v>0000</c:v>
                </c:pt>
                <c:pt idx="22258">
                  <c:v>BIO</c:v>
                </c:pt>
                <c:pt idx="22259">
                  <c:v>POL</c:v>
                </c:pt>
                <c:pt idx="22260">
                  <c:v>0000</c:v>
                </c:pt>
                <c:pt idx="22261">
                  <c:v>SHA</c:v>
                </c:pt>
                <c:pt idx="22262">
                  <c:v>0000</c:v>
                </c:pt>
                <c:pt idx="22263">
                  <c:v>0000</c:v>
                </c:pt>
                <c:pt idx="22264">
                  <c:v>ENG</c:v>
                </c:pt>
                <c:pt idx="22265">
                  <c:v>0000</c:v>
                </c:pt>
                <c:pt idx="22266">
                  <c:v>PRE</c:v>
                </c:pt>
                <c:pt idx="22267">
                  <c:v>PSY</c:v>
                </c:pt>
                <c:pt idx="22268">
                  <c:v>BUS</c:v>
                </c:pt>
                <c:pt idx="22269">
                  <c:v>BUS</c:v>
                </c:pt>
                <c:pt idx="22270">
                  <c:v>CHE</c:v>
                </c:pt>
                <c:pt idx="22271">
                  <c:v>BIO</c:v>
                </c:pt>
                <c:pt idx="22272">
                  <c:v>POL</c:v>
                </c:pt>
                <c:pt idx="22273">
                  <c:v>BUS</c:v>
                </c:pt>
                <c:pt idx="22274">
                  <c:v>0000</c:v>
                </c:pt>
                <c:pt idx="22275">
                  <c:v>0000</c:v>
                </c:pt>
                <c:pt idx="22276">
                  <c:v>PRE</c:v>
                </c:pt>
                <c:pt idx="22277">
                  <c:v>MAT</c:v>
                </c:pt>
                <c:pt idx="22278">
                  <c:v>0000</c:v>
                </c:pt>
                <c:pt idx="22279">
                  <c:v>0000</c:v>
                </c:pt>
                <c:pt idx="22280">
                  <c:v>0000</c:v>
                </c:pt>
                <c:pt idx="22281">
                  <c:v>0000</c:v>
                </c:pt>
                <c:pt idx="22282">
                  <c:v>BUS</c:v>
                </c:pt>
                <c:pt idx="22283">
                  <c:v>0000</c:v>
                </c:pt>
                <c:pt idx="22284">
                  <c:v>BIO</c:v>
                </c:pt>
                <c:pt idx="22285">
                  <c:v>BUS</c:v>
                </c:pt>
                <c:pt idx="22286">
                  <c:v>PSY</c:v>
                </c:pt>
                <c:pt idx="22287">
                  <c:v>0000</c:v>
                </c:pt>
                <c:pt idx="22288">
                  <c:v>0000</c:v>
                </c:pt>
                <c:pt idx="22289">
                  <c:v>0000</c:v>
                </c:pt>
                <c:pt idx="22290">
                  <c:v>ACC</c:v>
                </c:pt>
                <c:pt idx="22291">
                  <c:v>0000</c:v>
                </c:pt>
                <c:pt idx="22292">
                  <c:v>BUS</c:v>
                </c:pt>
                <c:pt idx="22293">
                  <c:v>0000</c:v>
                </c:pt>
                <c:pt idx="22294">
                  <c:v>0000</c:v>
                </c:pt>
                <c:pt idx="22295">
                  <c:v>SHA</c:v>
                </c:pt>
                <c:pt idx="22296">
                  <c:v>BIO</c:v>
                </c:pt>
                <c:pt idx="22297">
                  <c:v>0000</c:v>
                </c:pt>
                <c:pt idx="22298">
                  <c:v>0000</c:v>
                </c:pt>
                <c:pt idx="22299">
                  <c:v>SOC</c:v>
                </c:pt>
                <c:pt idx="22300">
                  <c:v>BUS</c:v>
                </c:pt>
                <c:pt idx="22301">
                  <c:v>0000</c:v>
                </c:pt>
                <c:pt idx="22302">
                  <c:v>0000</c:v>
                </c:pt>
                <c:pt idx="22303">
                  <c:v>0000</c:v>
                </c:pt>
                <c:pt idx="22304">
                  <c:v>BUS</c:v>
                </c:pt>
                <c:pt idx="22305">
                  <c:v>BIO</c:v>
                </c:pt>
                <c:pt idx="22306">
                  <c:v>PSY</c:v>
                </c:pt>
                <c:pt idx="22307">
                  <c:v>BIO</c:v>
                </c:pt>
                <c:pt idx="22308">
                  <c:v>SOWK</c:v>
                </c:pt>
                <c:pt idx="22309">
                  <c:v>BUS</c:v>
                </c:pt>
                <c:pt idx="22310">
                  <c:v>EDU</c:v>
                </c:pt>
                <c:pt idx="22311">
                  <c:v>EDU</c:v>
                </c:pt>
                <c:pt idx="22312">
                  <c:v>BIO</c:v>
                </c:pt>
                <c:pt idx="22313">
                  <c:v>SHA</c:v>
                </c:pt>
                <c:pt idx="22314">
                  <c:v>0000</c:v>
                </c:pt>
                <c:pt idx="22315">
                  <c:v>0000</c:v>
                </c:pt>
                <c:pt idx="22316">
                  <c:v>0000</c:v>
                </c:pt>
                <c:pt idx="22317">
                  <c:v>BIO</c:v>
                </c:pt>
                <c:pt idx="22318">
                  <c:v>0000</c:v>
                </c:pt>
                <c:pt idx="22319">
                  <c:v>ENG</c:v>
                </c:pt>
                <c:pt idx="22320">
                  <c:v>0000</c:v>
                </c:pt>
                <c:pt idx="22321">
                  <c:v>PRE</c:v>
                </c:pt>
                <c:pt idx="22322">
                  <c:v>0000</c:v>
                </c:pt>
                <c:pt idx="22323">
                  <c:v>CHE</c:v>
                </c:pt>
                <c:pt idx="22324">
                  <c:v>BIO</c:v>
                </c:pt>
                <c:pt idx="22325">
                  <c:v>0000</c:v>
                </c:pt>
                <c:pt idx="22326">
                  <c:v>0000</c:v>
                </c:pt>
                <c:pt idx="22327">
                  <c:v>MAT</c:v>
                </c:pt>
                <c:pt idx="22328">
                  <c:v>BIO</c:v>
                </c:pt>
                <c:pt idx="22329">
                  <c:v>COM</c:v>
                </c:pt>
                <c:pt idx="22330">
                  <c:v>PSY</c:v>
                </c:pt>
                <c:pt idx="22331">
                  <c:v>COM</c:v>
                </c:pt>
                <c:pt idx="22332">
                  <c:v>0000</c:v>
                </c:pt>
                <c:pt idx="22333">
                  <c:v>ACC</c:v>
                </c:pt>
                <c:pt idx="22334">
                  <c:v>BIO</c:v>
                </c:pt>
                <c:pt idx="22335">
                  <c:v>0000</c:v>
                </c:pt>
                <c:pt idx="22336">
                  <c:v>BIO</c:v>
                </c:pt>
                <c:pt idx="22337">
                  <c:v>SHA</c:v>
                </c:pt>
                <c:pt idx="22338">
                  <c:v>0000</c:v>
                </c:pt>
                <c:pt idx="22339">
                  <c:v>BUS</c:v>
                </c:pt>
                <c:pt idx="22340">
                  <c:v>ECO</c:v>
                </c:pt>
                <c:pt idx="22341">
                  <c:v>BIO</c:v>
                </c:pt>
                <c:pt idx="22342">
                  <c:v>0000</c:v>
                </c:pt>
                <c:pt idx="22343">
                  <c:v>0000</c:v>
                </c:pt>
                <c:pt idx="22344">
                  <c:v>COM</c:v>
                </c:pt>
                <c:pt idx="22345">
                  <c:v>0000</c:v>
                </c:pt>
                <c:pt idx="22346">
                  <c:v>0000</c:v>
                </c:pt>
                <c:pt idx="22347">
                  <c:v>BIO</c:v>
                </c:pt>
                <c:pt idx="22348">
                  <c:v>BUS</c:v>
                </c:pt>
                <c:pt idx="22349">
                  <c:v>SHA</c:v>
                </c:pt>
                <c:pt idx="22350">
                  <c:v>0000</c:v>
                </c:pt>
                <c:pt idx="22351">
                  <c:v>0000</c:v>
                </c:pt>
                <c:pt idx="22352">
                  <c:v>ENG</c:v>
                </c:pt>
                <c:pt idx="22353">
                  <c:v>0000</c:v>
                </c:pt>
                <c:pt idx="22354">
                  <c:v>BIO</c:v>
                </c:pt>
                <c:pt idx="22355">
                  <c:v>BIO</c:v>
                </c:pt>
                <c:pt idx="22356">
                  <c:v>0000</c:v>
                </c:pt>
                <c:pt idx="22357">
                  <c:v>0000</c:v>
                </c:pt>
                <c:pt idx="22358">
                  <c:v>BIO</c:v>
                </c:pt>
                <c:pt idx="22359">
                  <c:v>SHA</c:v>
                </c:pt>
                <c:pt idx="22360">
                  <c:v>BUS</c:v>
                </c:pt>
                <c:pt idx="22361">
                  <c:v>PHY</c:v>
                </c:pt>
                <c:pt idx="22362">
                  <c:v>BIO</c:v>
                </c:pt>
                <c:pt idx="22363">
                  <c:v>0000</c:v>
                </c:pt>
                <c:pt idx="22364">
                  <c:v>0000</c:v>
                </c:pt>
                <c:pt idx="22365">
                  <c:v>PHY</c:v>
                </c:pt>
                <c:pt idx="22366">
                  <c:v>BUS</c:v>
                </c:pt>
                <c:pt idx="22367">
                  <c:v>PSY</c:v>
                </c:pt>
                <c:pt idx="22368">
                  <c:v>0000</c:v>
                </c:pt>
                <c:pt idx="22369">
                  <c:v>BIO</c:v>
                </c:pt>
                <c:pt idx="22370">
                  <c:v>0000</c:v>
                </c:pt>
                <c:pt idx="22371">
                  <c:v>0000</c:v>
                </c:pt>
                <c:pt idx="22372">
                  <c:v>0000</c:v>
                </c:pt>
                <c:pt idx="22373">
                  <c:v>0000</c:v>
                </c:pt>
                <c:pt idx="22374">
                  <c:v>BUS</c:v>
                </c:pt>
                <c:pt idx="22375">
                  <c:v>0000</c:v>
                </c:pt>
                <c:pt idx="22376">
                  <c:v>0000</c:v>
                </c:pt>
                <c:pt idx="22377">
                  <c:v>0000</c:v>
                </c:pt>
                <c:pt idx="22378">
                  <c:v>0000</c:v>
                </c:pt>
                <c:pt idx="22379">
                  <c:v>0000</c:v>
                </c:pt>
                <c:pt idx="22380">
                  <c:v>BIO</c:v>
                </c:pt>
                <c:pt idx="22381">
                  <c:v>BIO</c:v>
                </c:pt>
                <c:pt idx="22382">
                  <c:v>0000</c:v>
                </c:pt>
                <c:pt idx="22383">
                  <c:v>0000</c:v>
                </c:pt>
                <c:pt idx="22384">
                  <c:v>SHA</c:v>
                </c:pt>
                <c:pt idx="22385">
                  <c:v>EDU</c:v>
                </c:pt>
                <c:pt idx="22386">
                  <c:v>0000</c:v>
                </c:pt>
                <c:pt idx="22387">
                  <c:v>CHE</c:v>
                </c:pt>
                <c:pt idx="22388">
                  <c:v>0000</c:v>
                </c:pt>
                <c:pt idx="22389">
                  <c:v>0000</c:v>
                </c:pt>
                <c:pt idx="22390">
                  <c:v>ENG</c:v>
                </c:pt>
                <c:pt idx="22391">
                  <c:v>BUS</c:v>
                </c:pt>
                <c:pt idx="22392">
                  <c:v>PRE</c:v>
                </c:pt>
                <c:pt idx="22393">
                  <c:v>BIO</c:v>
                </c:pt>
                <c:pt idx="22394">
                  <c:v>0000</c:v>
                </c:pt>
                <c:pt idx="22395">
                  <c:v>0000</c:v>
                </c:pt>
                <c:pt idx="22396">
                  <c:v>BUS</c:v>
                </c:pt>
                <c:pt idx="22397">
                  <c:v>SHA</c:v>
                </c:pt>
                <c:pt idx="22398">
                  <c:v>PRE</c:v>
                </c:pt>
                <c:pt idx="22399">
                  <c:v>BIO</c:v>
                </c:pt>
                <c:pt idx="22400">
                  <c:v>BIO</c:v>
                </c:pt>
                <c:pt idx="22401">
                  <c:v>0000</c:v>
                </c:pt>
                <c:pt idx="22402">
                  <c:v>0000</c:v>
                </c:pt>
                <c:pt idx="22403">
                  <c:v>0000</c:v>
                </c:pt>
                <c:pt idx="22404">
                  <c:v>0000</c:v>
                </c:pt>
                <c:pt idx="22405">
                  <c:v>0000</c:v>
                </c:pt>
                <c:pt idx="22406">
                  <c:v>BUS</c:v>
                </c:pt>
                <c:pt idx="22407">
                  <c:v>BUS</c:v>
                </c:pt>
                <c:pt idx="22408">
                  <c:v>SHA</c:v>
                </c:pt>
                <c:pt idx="22409">
                  <c:v>BIO</c:v>
                </c:pt>
                <c:pt idx="22410">
                  <c:v>0000</c:v>
                </c:pt>
                <c:pt idx="22411">
                  <c:v>0000</c:v>
                </c:pt>
                <c:pt idx="22412">
                  <c:v>PRE</c:v>
                </c:pt>
                <c:pt idx="22413">
                  <c:v>0000</c:v>
                </c:pt>
                <c:pt idx="22414">
                  <c:v>BUS</c:v>
                </c:pt>
                <c:pt idx="22415">
                  <c:v>BIO</c:v>
                </c:pt>
                <c:pt idx="22416">
                  <c:v>PSY</c:v>
                </c:pt>
                <c:pt idx="22417">
                  <c:v>0000</c:v>
                </c:pt>
                <c:pt idx="22418">
                  <c:v>COM</c:v>
                </c:pt>
                <c:pt idx="22419">
                  <c:v>BUS</c:v>
                </c:pt>
                <c:pt idx="22420">
                  <c:v>0000</c:v>
                </c:pt>
                <c:pt idx="22421">
                  <c:v>0000</c:v>
                </c:pt>
                <c:pt idx="22422">
                  <c:v>BIO</c:v>
                </c:pt>
                <c:pt idx="22423">
                  <c:v>0000</c:v>
                </c:pt>
                <c:pt idx="22424">
                  <c:v>0000</c:v>
                </c:pt>
                <c:pt idx="22425">
                  <c:v>BUS</c:v>
                </c:pt>
                <c:pt idx="22426">
                  <c:v>PHY</c:v>
                </c:pt>
                <c:pt idx="22427">
                  <c:v>0000</c:v>
                </c:pt>
                <c:pt idx="22428">
                  <c:v>BIO</c:v>
                </c:pt>
                <c:pt idx="22429">
                  <c:v>0000</c:v>
                </c:pt>
                <c:pt idx="22430">
                  <c:v>SHA</c:v>
                </c:pt>
                <c:pt idx="22431">
                  <c:v>BUS</c:v>
                </c:pt>
                <c:pt idx="22432">
                  <c:v>BIO</c:v>
                </c:pt>
                <c:pt idx="22433">
                  <c:v>BUS</c:v>
                </c:pt>
                <c:pt idx="22434">
                  <c:v>BUS</c:v>
                </c:pt>
                <c:pt idx="22435">
                  <c:v>MAT</c:v>
                </c:pt>
                <c:pt idx="22436">
                  <c:v>COM</c:v>
                </c:pt>
                <c:pt idx="22437">
                  <c:v>BIO</c:v>
                </c:pt>
                <c:pt idx="22438">
                  <c:v>MAT</c:v>
                </c:pt>
                <c:pt idx="22439">
                  <c:v>BUS</c:v>
                </c:pt>
                <c:pt idx="22440">
                  <c:v>PRE</c:v>
                </c:pt>
                <c:pt idx="22441">
                  <c:v>0000</c:v>
                </c:pt>
                <c:pt idx="22442">
                  <c:v>COM</c:v>
                </c:pt>
                <c:pt idx="22443">
                  <c:v>POL</c:v>
                </c:pt>
                <c:pt idx="22444">
                  <c:v>MAT</c:v>
                </c:pt>
                <c:pt idx="22445">
                  <c:v>0000</c:v>
                </c:pt>
                <c:pt idx="22446">
                  <c:v>BUS</c:v>
                </c:pt>
                <c:pt idx="22447">
                  <c:v>0000</c:v>
                </c:pt>
                <c:pt idx="22448">
                  <c:v>BUS</c:v>
                </c:pt>
                <c:pt idx="22449">
                  <c:v>0000</c:v>
                </c:pt>
                <c:pt idx="22450">
                  <c:v>COM</c:v>
                </c:pt>
                <c:pt idx="22451">
                  <c:v>EDU</c:v>
                </c:pt>
                <c:pt idx="22452">
                  <c:v>0000</c:v>
                </c:pt>
                <c:pt idx="22453">
                  <c:v>0000</c:v>
                </c:pt>
                <c:pt idx="22454">
                  <c:v>0000</c:v>
                </c:pt>
                <c:pt idx="22455">
                  <c:v>BUS</c:v>
                </c:pt>
                <c:pt idx="22456">
                  <c:v>ACC</c:v>
                </c:pt>
                <c:pt idx="22457">
                  <c:v>SHA</c:v>
                </c:pt>
                <c:pt idx="22458">
                  <c:v>0000</c:v>
                </c:pt>
                <c:pt idx="22459">
                  <c:v>0000</c:v>
                </c:pt>
                <c:pt idx="22460">
                  <c:v>0000</c:v>
                </c:pt>
                <c:pt idx="22461">
                  <c:v>BUS</c:v>
                </c:pt>
                <c:pt idx="22462">
                  <c:v>0000</c:v>
                </c:pt>
                <c:pt idx="22463">
                  <c:v>BUS</c:v>
                </c:pt>
                <c:pt idx="22464">
                  <c:v>COM</c:v>
                </c:pt>
                <c:pt idx="22465">
                  <c:v>PSY</c:v>
                </c:pt>
                <c:pt idx="22466">
                  <c:v>BIO</c:v>
                </c:pt>
                <c:pt idx="22467">
                  <c:v>COM</c:v>
                </c:pt>
                <c:pt idx="22468">
                  <c:v>PRE</c:v>
                </c:pt>
                <c:pt idx="22469">
                  <c:v>BUS</c:v>
                </c:pt>
                <c:pt idx="22470">
                  <c:v>BUS</c:v>
                </c:pt>
                <c:pt idx="22471">
                  <c:v>BUS</c:v>
                </c:pt>
                <c:pt idx="22472">
                  <c:v>COM</c:v>
                </c:pt>
                <c:pt idx="22473">
                  <c:v>0000</c:v>
                </c:pt>
                <c:pt idx="22474">
                  <c:v>PHI</c:v>
                </c:pt>
                <c:pt idx="22475">
                  <c:v>0000</c:v>
                </c:pt>
                <c:pt idx="22476">
                  <c:v>0000</c:v>
                </c:pt>
                <c:pt idx="22477">
                  <c:v>BUS</c:v>
                </c:pt>
                <c:pt idx="22478">
                  <c:v>0000</c:v>
                </c:pt>
                <c:pt idx="22479">
                  <c:v>ECO</c:v>
                </c:pt>
                <c:pt idx="22480">
                  <c:v>ACC</c:v>
                </c:pt>
                <c:pt idx="22481">
                  <c:v>BIO</c:v>
                </c:pt>
                <c:pt idx="22482">
                  <c:v>0000</c:v>
                </c:pt>
                <c:pt idx="22483">
                  <c:v>0000</c:v>
                </c:pt>
                <c:pt idx="22484">
                  <c:v>0000</c:v>
                </c:pt>
                <c:pt idx="22485">
                  <c:v>ACC</c:v>
                </c:pt>
                <c:pt idx="22486">
                  <c:v>0000</c:v>
                </c:pt>
                <c:pt idx="22487">
                  <c:v>0000</c:v>
                </c:pt>
                <c:pt idx="22488">
                  <c:v>PRE</c:v>
                </c:pt>
                <c:pt idx="22489">
                  <c:v>0000</c:v>
                </c:pt>
                <c:pt idx="22490">
                  <c:v>0000</c:v>
                </c:pt>
                <c:pt idx="22491">
                  <c:v>0000</c:v>
                </c:pt>
                <c:pt idx="22492">
                  <c:v>BUS</c:v>
                </c:pt>
                <c:pt idx="22493">
                  <c:v>BUS</c:v>
                </c:pt>
                <c:pt idx="22494">
                  <c:v>PSY</c:v>
                </c:pt>
                <c:pt idx="22495">
                  <c:v>BUS</c:v>
                </c:pt>
                <c:pt idx="22496">
                  <c:v>CHE</c:v>
                </c:pt>
                <c:pt idx="22497">
                  <c:v>BUS</c:v>
                </c:pt>
                <c:pt idx="22498">
                  <c:v>COM</c:v>
                </c:pt>
                <c:pt idx="22499">
                  <c:v>0000</c:v>
                </c:pt>
                <c:pt idx="22500">
                  <c:v>ECO</c:v>
                </c:pt>
                <c:pt idx="22501">
                  <c:v>ECO</c:v>
                </c:pt>
                <c:pt idx="22502">
                  <c:v>BUS</c:v>
                </c:pt>
                <c:pt idx="22503">
                  <c:v>BIO</c:v>
                </c:pt>
                <c:pt idx="22504">
                  <c:v>PSY</c:v>
                </c:pt>
                <c:pt idx="22505">
                  <c:v>0000</c:v>
                </c:pt>
                <c:pt idx="22506">
                  <c:v>BUS</c:v>
                </c:pt>
                <c:pt idx="22507">
                  <c:v>COM</c:v>
                </c:pt>
                <c:pt idx="22508">
                  <c:v>BUS</c:v>
                </c:pt>
                <c:pt idx="22509">
                  <c:v>BUS</c:v>
                </c:pt>
                <c:pt idx="22510">
                  <c:v>ENG</c:v>
                </c:pt>
                <c:pt idx="22511">
                  <c:v>0000</c:v>
                </c:pt>
                <c:pt idx="22512">
                  <c:v>0000</c:v>
                </c:pt>
                <c:pt idx="22513">
                  <c:v>BUS</c:v>
                </c:pt>
                <c:pt idx="22514">
                  <c:v>0000</c:v>
                </c:pt>
                <c:pt idx="22515">
                  <c:v>SHA</c:v>
                </c:pt>
                <c:pt idx="22516">
                  <c:v>CHE</c:v>
                </c:pt>
                <c:pt idx="22517">
                  <c:v>PSY</c:v>
                </c:pt>
                <c:pt idx="22518">
                  <c:v>0000</c:v>
                </c:pt>
                <c:pt idx="22519">
                  <c:v>PRE</c:v>
                </c:pt>
                <c:pt idx="22520">
                  <c:v>BUS</c:v>
                </c:pt>
                <c:pt idx="22521">
                  <c:v>ACC</c:v>
                </c:pt>
                <c:pt idx="22522">
                  <c:v>BUS</c:v>
                </c:pt>
                <c:pt idx="22523">
                  <c:v>BUS</c:v>
                </c:pt>
                <c:pt idx="22524">
                  <c:v>SOC</c:v>
                </c:pt>
                <c:pt idx="22525">
                  <c:v>BUS</c:v>
                </c:pt>
                <c:pt idx="22526">
                  <c:v>0000</c:v>
                </c:pt>
                <c:pt idx="22527">
                  <c:v>0000</c:v>
                </c:pt>
                <c:pt idx="22528">
                  <c:v>POL</c:v>
                </c:pt>
                <c:pt idx="22529">
                  <c:v>ECO</c:v>
                </c:pt>
                <c:pt idx="22530">
                  <c:v>BIO</c:v>
                </c:pt>
                <c:pt idx="22531">
                  <c:v>BUS</c:v>
                </c:pt>
                <c:pt idx="22532">
                  <c:v>MAT</c:v>
                </c:pt>
                <c:pt idx="22533">
                  <c:v>SHA</c:v>
                </c:pt>
                <c:pt idx="22534">
                  <c:v>PRE</c:v>
                </c:pt>
                <c:pt idx="22535">
                  <c:v>0000</c:v>
                </c:pt>
                <c:pt idx="22536">
                  <c:v>0000</c:v>
                </c:pt>
                <c:pt idx="22537">
                  <c:v>BIO</c:v>
                </c:pt>
                <c:pt idx="22538">
                  <c:v>BIO</c:v>
                </c:pt>
                <c:pt idx="22539">
                  <c:v>0000</c:v>
                </c:pt>
                <c:pt idx="22540">
                  <c:v>0000</c:v>
                </c:pt>
                <c:pt idx="22541">
                  <c:v>MUS</c:v>
                </c:pt>
                <c:pt idx="22542">
                  <c:v>COM</c:v>
                </c:pt>
                <c:pt idx="22543">
                  <c:v>BUS</c:v>
                </c:pt>
                <c:pt idx="22544">
                  <c:v>BUS</c:v>
                </c:pt>
                <c:pt idx="22545">
                  <c:v>0000</c:v>
                </c:pt>
                <c:pt idx="22546">
                  <c:v>ACC</c:v>
                </c:pt>
                <c:pt idx="22547">
                  <c:v>ECO</c:v>
                </c:pt>
                <c:pt idx="22548">
                  <c:v>BIO</c:v>
                </c:pt>
                <c:pt idx="22549">
                  <c:v>0000</c:v>
                </c:pt>
                <c:pt idx="22550">
                  <c:v>COM</c:v>
                </c:pt>
                <c:pt idx="22551">
                  <c:v>BUS</c:v>
                </c:pt>
                <c:pt idx="22552">
                  <c:v>PSY</c:v>
                </c:pt>
                <c:pt idx="22553">
                  <c:v>0000</c:v>
                </c:pt>
                <c:pt idx="22554">
                  <c:v>0000</c:v>
                </c:pt>
                <c:pt idx="22555">
                  <c:v>0000</c:v>
                </c:pt>
                <c:pt idx="22556">
                  <c:v>COM</c:v>
                </c:pt>
                <c:pt idx="22557">
                  <c:v>PSY</c:v>
                </c:pt>
                <c:pt idx="22558">
                  <c:v>BUS</c:v>
                </c:pt>
                <c:pt idx="22559">
                  <c:v>MAT</c:v>
                </c:pt>
                <c:pt idx="22560">
                  <c:v>0000</c:v>
                </c:pt>
                <c:pt idx="22561">
                  <c:v>PRE</c:v>
                </c:pt>
                <c:pt idx="22562">
                  <c:v>BUS</c:v>
                </c:pt>
                <c:pt idx="22563">
                  <c:v>BUS</c:v>
                </c:pt>
                <c:pt idx="22564">
                  <c:v>ECO</c:v>
                </c:pt>
                <c:pt idx="22565">
                  <c:v>BIO</c:v>
                </c:pt>
                <c:pt idx="22566">
                  <c:v>BUS</c:v>
                </c:pt>
                <c:pt idx="22567">
                  <c:v>0000</c:v>
                </c:pt>
                <c:pt idx="22568">
                  <c:v>0000</c:v>
                </c:pt>
                <c:pt idx="22569">
                  <c:v>0000</c:v>
                </c:pt>
                <c:pt idx="22570">
                  <c:v>BUS</c:v>
                </c:pt>
                <c:pt idx="22571">
                  <c:v>0000</c:v>
                </c:pt>
                <c:pt idx="22572">
                  <c:v>PSY</c:v>
                </c:pt>
                <c:pt idx="22573">
                  <c:v>JST</c:v>
                </c:pt>
                <c:pt idx="22574">
                  <c:v>BUS</c:v>
                </c:pt>
                <c:pt idx="22575">
                  <c:v>0000</c:v>
                </c:pt>
                <c:pt idx="22576">
                  <c:v>SHA</c:v>
                </c:pt>
                <c:pt idx="22577">
                  <c:v>0000</c:v>
                </c:pt>
                <c:pt idx="22578">
                  <c:v>PSY</c:v>
                </c:pt>
                <c:pt idx="22579">
                  <c:v>PSY</c:v>
                </c:pt>
                <c:pt idx="22580">
                  <c:v>BIO</c:v>
                </c:pt>
                <c:pt idx="22581">
                  <c:v>BIO</c:v>
                </c:pt>
                <c:pt idx="22582">
                  <c:v>0000</c:v>
                </c:pt>
                <c:pt idx="22583">
                  <c:v>BIO</c:v>
                </c:pt>
                <c:pt idx="22584">
                  <c:v>0000</c:v>
                </c:pt>
                <c:pt idx="22585">
                  <c:v>0000</c:v>
                </c:pt>
                <c:pt idx="22586">
                  <c:v>0000</c:v>
                </c:pt>
                <c:pt idx="22587">
                  <c:v>ACC</c:v>
                </c:pt>
                <c:pt idx="22588">
                  <c:v>0000</c:v>
                </c:pt>
                <c:pt idx="22589">
                  <c:v>MUS</c:v>
                </c:pt>
                <c:pt idx="22590">
                  <c:v>BUS</c:v>
                </c:pt>
                <c:pt idx="22591">
                  <c:v>0000</c:v>
                </c:pt>
                <c:pt idx="22592">
                  <c:v>BIO</c:v>
                </c:pt>
                <c:pt idx="22593">
                  <c:v>BUS</c:v>
                </c:pt>
                <c:pt idx="22594">
                  <c:v>0000</c:v>
                </c:pt>
                <c:pt idx="22595">
                  <c:v>ACC</c:v>
                </c:pt>
                <c:pt idx="22596">
                  <c:v>BIO</c:v>
                </c:pt>
                <c:pt idx="22597">
                  <c:v>0000</c:v>
                </c:pt>
                <c:pt idx="22598">
                  <c:v>ECO</c:v>
                </c:pt>
                <c:pt idx="22599">
                  <c:v>SHA</c:v>
                </c:pt>
                <c:pt idx="22600">
                  <c:v>MAT</c:v>
                </c:pt>
                <c:pt idx="22601">
                  <c:v>BUS</c:v>
                </c:pt>
                <c:pt idx="22602">
                  <c:v>0000</c:v>
                </c:pt>
                <c:pt idx="22603">
                  <c:v>BUS</c:v>
                </c:pt>
                <c:pt idx="22604">
                  <c:v>BUS</c:v>
                </c:pt>
                <c:pt idx="22605">
                  <c:v>0000</c:v>
                </c:pt>
                <c:pt idx="22606">
                  <c:v>0000</c:v>
                </c:pt>
                <c:pt idx="22607">
                  <c:v>BUS</c:v>
                </c:pt>
                <c:pt idx="22608">
                  <c:v>CHE</c:v>
                </c:pt>
                <c:pt idx="22609">
                  <c:v>EDU</c:v>
                </c:pt>
                <c:pt idx="22610">
                  <c:v>BUS</c:v>
                </c:pt>
                <c:pt idx="22611">
                  <c:v>0000</c:v>
                </c:pt>
                <c:pt idx="22612">
                  <c:v>PSY</c:v>
                </c:pt>
                <c:pt idx="22613">
                  <c:v>JST</c:v>
                </c:pt>
                <c:pt idx="22614">
                  <c:v>POL</c:v>
                </c:pt>
                <c:pt idx="22615">
                  <c:v>0000</c:v>
                </c:pt>
                <c:pt idx="22616">
                  <c:v>BUS</c:v>
                </c:pt>
                <c:pt idx="22617">
                  <c:v>PSY</c:v>
                </c:pt>
                <c:pt idx="22618">
                  <c:v>COM</c:v>
                </c:pt>
                <c:pt idx="22619">
                  <c:v>0000</c:v>
                </c:pt>
                <c:pt idx="22620">
                  <c:v>BUS</c:v>
                </c:pt>
                <c:pt idx="22621">
                  <c:v>BUS</c:v>
                </c:pt>
                <c:pt idx="22622">
                  <c:v>0000</c:v>
                </c:pt>
                <c:pt idx="22623">
                  <c:v>0000</c:v>
                </c:pt>
                <c:pt idx="22624">
                  <c:v>COM</c:v>
                </c:pt>
                <c:pt idx="22625">
                  <c:v>0000</c:v>
                </c:pt>
                <c:pt idx="22626">
                  <c:v>POL</c:v>
                </c:pt>
                <c:pt idx="22627">
                  <c:v>0000</c:v>
                </c:pt>
                <c:pt idx="22628">
                  <c:v>PSY</c:v>
                </c:pt>
                <c:pt idx="22629">
                  <c:v>0000</c:v>
                </c:pt>
                <c:pt idx="22630">
                  <c:v>BUS</c:v>
                </c:pt>
                <c:pt idx="22631">
                  <c:v>MAT</c:v>
                </c:pt>
                <c:pt idx="22632">
                  <c:v>0000</c:v>
                </c:pt>
                <c:pt idx="22633">
                  <c:v>BUS</c:v>
                </c:pt>
                <c:pt idx="22634">
                  <c:v>BUS</c:v>
                </c:pt>
                <c:pt idx="22635">
                  <c:v>0000</c:v>
                </c:pt>
                <c:pt idx="22636">
                  <c:v>PRE</c:v>
                </c:pt>
                <c:pt idx="22637">
                  <c:v>0000</c:v>
                </c:pt>
                <c:pt idx="22638">
                  <c:v>BIO</c:v>
                </c:pt>
                <c:pt idx="22639">
                  <c:v>0000</c:v>
                </c:pt>
                <c:pt idx="22640">
                  <c:v>0000</c:v>
                </c:pt>
                <c:pt idx="22641">
                  <c:v>BUS</c:v>
                </c:pt>
                <c:pt idx="22642">
                  <c:v>0000</c:v>
                </c:pt>
                <c:pt idx="22643">
                  <c:v>PHI</c:v>
                </c:pt>
                <c:pt idx="22644">
                  <c:v>0000</c:v>
                </c:pt>
                <c:pt idx="22645">
                  <c:v>BUS</c:v>
                </c:pt>
                <c:pt idx="22646">
                  <c:v>0000</c:v>
                </c:pt>
                <c:pt idx="22647">
                  <c:v>BUS</c:v>
                </c:pt>
                <c:pt idx="22648">
                  <c:v>0000</c:v>
                </c:pt>
                <c:pt idx="22649">
                  <c:v>PHY</c:v>
                </c:pt>
                <c:pt idx="22650">
                  <c:v>JST</c:v>
                </c:pt>
                <c:pt idx="22651">
                  <c:v>0000</c:v>
                </c:pt>
                <c:pt idx="22652">
                  <c:v>PSY</c:v>
                </c:pt>
                <c:pt idx="22653">
                  <c:v>0000</c:v>
                </c:pt>
                <c:pt idx="22654">
                  <c:v>0000</c:v>
                </c:pt>
                <c:pt idx="22655">
                  <c:v>0000</c:v>
                </c:pt>
                <c:pt idx="22656">
                  <c:v>0000</c:v>
                </c:pt>
                <c:pt idx="22657">
                  <c:v>0000</c:v>
                </c:pt>
                <c:pt idx="22658">
                  <c:v>BUS</c:v>
                </c:pt>
                <c:pt idx="22659">
                  <c:v>0000</c:v>
                </c:pt>
                <c:pt idx="22660">
                  <c:v>0000</c:v>
                </c:pt>
                <c:pt idx="22661">
                  <c:v>0000</c:v>
                </c:pt>
                <c:pt idx="22662">
                  <c:v>0000</c:v>
                </c:pt>
                <c:pt idx="22663">
                  <c:v>0000</c:v>
                </c:pt>
                <c:pt idx="22664">
                  <c:v>0000</c:v>
                </c:pt>
                <c:pt idx="22665">
                  <c:v>0000</c:v>
                </c:pt>
                <c:pt idx="22666">
                  <c:v>0000</c:v>
                </c:pt>
                <c:pt idx="22667">
                  <c:v>0000</c:v>
                </c:pt>
                <c:pt idx="22668">
                  <c:v>JST</c:v>
                </c:pt>
                <c:pt idx="22669">
                  <c:v>BIO</c:v>
                </c:pt>
                <c:pt idx="22670">
                  <c:v>0000</c:v>
                </c:pt>
                <c:pt idx="22671">
                  <c:v>0000</c:v>
                </c:pt>
                <c:pt idx="22672">
                  <c:v>0000</c:v>
                </c:pt>
                <c:pt idx="22673">
                  <c:v>PSY</c:v>
                </c:pt>
                <c:pt idx="22674">
                  <c:v>0000</c:v>
                </c:pt>
                <c:pt idx="22675">
                  <c:v>0000</c:v>
                </c:pt>
                <c:pt idx="22676">
                  <c:v>BUS</c:v>
                </c:pt>
                <c:pt idx="22677">
                  <c:v>BUS</c:v>
                </c:pt>
                <c:pt idx="22678">
                  <c:v>0000</c:v>
                </c:pt>
                <c:pt idx="22679">
                  <c:v>BUS</c:v>
                </c:pt>
                <c:pt idx="22680">
                  <c:v>0000</c:v>
                </c:pt>
                <c:pt idx="22681">
                  <c:v>0000</c:v>
                </c:pt>
                <c:pt idx="22682">
                  <c:v>BUS</c:v>
                </c:pt>
                <c:pt idx="22683">
                  <c:v>HIS</c:v>
                </c:pt>
                <c:pt idx="22684">
                  <c:v>0000</c:v>
                </c:pt>
                <c:pt idx="22685">
                  <c:v>0000</c:v>
                </c:pt>
                <c:pt idx="22686">
                  <c:v>PRE</c:v>
                </c:pt>
                <c:pt idx="22687">
                  <c:v>0000</c:v>
                </c:pt>
                <c:pt idx="22688">
                  <c:v>0000</c:v>
                </c:pt>
                <c:pt idx="22689">
                  <c:v>0000</c:v>
                </c:pt>
                <c:pt idx="22690">
                  <c:v>0000</c:v>
                </c:pt>
                <c:pt idx="22691">
                  <c:v>BIO</c:v>
                </c:pt>
                <c:pt idx="22692">
                  <c:v>0000</c:v>
                </c:pt>
                <c:pt idx="22693">
                  <c:v>0000</c:v>
                </c:pt>
                <c:pt idx="22694">
                  <c:v>0000</c:v>
                </c:pt>
                <c:pt idx="22695">
                  <c:v>BUS</c:v>
                </c:pt>
                <c:pt idx="22696">
                  <c:v>0000</c:v>
                </c:pt>
                <c:pt idx="22697">
                  <c:v>0000</c:v>
                </c:pt>
                <c:pt idx="22698">
                  <c:v>BIO</c:v>
                </c:pt>
                <c:pt idx="22699">
                  <c:v>JST</c:v>
                </c:pt>
                <c:pt idx="22700">
                  <c:v>MUS</c:v>
                </c:pt>
                <c:pt idx="22701">
                  <c:v>BIO</c:v>
                </c:pt>
                <c:pt idx="22702">
                  <c:v>PRE</c:v>
                </c:pt>
                <c:pt idx="22703">
                  <c:v>0000</c:v>
                </c:pt>
                <c:pt idx="22704">
                  <c:v>0000</c:v>
                </c:pt>
                <c:pt idx="22705">
                  <c:v>BIO</c:v>
                </c:pt>
                <c:pt idx="22706">
                  <c:v>0000</c:v>
                </c:pt>
                <c:pt idx="22707">
                  <c:v>BUS</c:v>
                </c:pt>
                <c:pt idx="22708">
                  <c:v>0000</c:v>
                </c:pt>
                <c:pt idx="22709">
                  <c:v>BUS</c:v>
                </c:pt>
                <c:pt idx="22710">
                  <c:v>BUS</c:v>
                </c:pt>
                <c:pt idx="22711">
                  <c:v>BUS</c:v>
                </c:pt>
                <c:pt idx="22712">
                  <c:v>0000</c:v>
                </c:pt>
                <c:pt idx="22713">
                  <c:v>PSY</c:v>
                </c:pt>
                <c:pt idx="22714">
                  <c:v>0000</c:v>
                </c:pt>
                <c:pt idx="22715">
                  <c:v>POL</c:v>
                </c:pt>
                <c:pt idx="22716">
                  <c:v>CHE</c:v>
                </c:pt>
                <c:pt idx="22717">
                  <c:v>PSY</c:v>
                </c:pt>
                <c:pt idx="22718">
                  <c:v>ACC</c:v>
                </c:pt>
                <c:pt idx="22719">
                  <c:v>BUS</c:v>
                </c:pt>
                <c:pt idx="22720">
                  <c:v>0000</c:v>
                </c:pt>
                <c:pt idx="22721">
                  <c:v>BUS</c:v>
                </c:pt>
                <c:pt idx="22722">
                  <c:v>BUS</c:v>
                </c:pt>
                <c:pt idx="22723">
                  <c:v>0000</c:v>
                </c:pt>
                <c:pt idx="22724">
                  <c:v>BUS</c:v>
                </c:pt>
                <c:pt idx="22725">
                  <c:v>SPAU</c:v>
                </c:pt>
                <c:pt idx="22726">
                  <c:v>0000</c:v>
                </c:pt>
                <c:pt idx="22727">
                  <c:v>PHY</c:v>
                </c:pt>
                <c:pt idx="22728">
                  <c:v>0000</c:v>
                </c:pt>
                <c:pt idx="22729">
                  <c:v>0000</c:v>
                </c:pt>
                <c:pt idx="22730">
                  <c:v>ECO</c:v>
                </c:pt>
                <c:pt idx="22731">
                  <c:v>PRE</c:v>
                </c:pt>
                <c:pt idx="22732">
                  <c:v>0000</c:v>
                </c:pt>
                <c:pt idx="22733">
                  <c:v>BIO</c:v>
                </c:pt>
                <c:pt idx="22734">
                  <c:v>0000</c:v>
                </c:pt>
                <c:pt idx="22735">
                  <c:v>BIO</c:v>
                </c:pt>
                <c:pt idx="22736">
                  <c:v>0000</c:v>
                </c:pt>
                <c:pt idx="22737">
                  <c:v>BIO</c:v>
                </c:pt>
                <c:pt idx="22738">
                  <c:v>0000</c:v>
                </c:pt>
                <c:pt idx="22739">
                  <c:v>PSY</c:v>
                </c:pt>
                <c:pt idx="22740">
                  <c:v>0000</c:v>
                </c:pt>
                <c:pt idx="22741">
                  <c:v>0000</c:v>
                </c:pt>
                <c:pt idx="22742">
                  <c:v>0000</c:v>
                </c:pt>
                <c:pt idx="22743">
                  <c:v>0000</c:v>
                </c:pt>
                <c:pt idx="22744">
                  <c:v>0000</c:v>
                </c:pt>
                <c:pt idx="22745">
                  <c:v>BIO</c:v>
                </c:pt>
                <c:pt idx="22746">
                  <c:v>0000</c:v>
                </c:pt>
                <c:pt idx="22747">
                  <c:v>BUS</c:v>
                </c:pt>
                <c:pt idx="22748">
                  <c:v>0000</c:v>
                </c:pt>
                <c:pt idx="22749">
                  <c:v>0000</c:v>
                </c:pt>
                <c:pt idx="22750">
                  <c:v>0000</c:v>
                </c:pt>
                <c:pt idx="22751">
                  <c:v>0000</c:v>
                </c:pt>
                <c:pt idx="22752">
                  <c:v>BUS</c:v>
                </c:pt>
                <c:pt idx="22753">
                  <c:v>MAT</c:v>
                </c:pt>
                <c:pt idx="22754">
                  <c:v>0000</c:v>
                </c:pt>
                <c:pt idx="22755">
                  <c:v>0000</c:v>
                </c:pt>
                <c:pt idx="22756">
                  <c:v>BUS</c:v>
                </c:pt>
                <c:pt idx="22757">
                  <c:v>BIO</c:v>
                </c:pt>
                <c:pt idx="22758">
                  <c:v>0000</c:v>
                </c:pt>
                <c:pt idx="22759">
                  <c:v>ACC</c:v>
                </c:pt>
                <c:pt idx="22760">
                  <c:v>BIO</c:v>
                </c:pt>
                <c:pt idx="22761">
                  <c:v>CHE</c:v>
                </c:pt>
                <c:pt idx="22762">
                  <c:v>0000</c:v>
                </c:pt>
                <c:pt idx="22763">
                  <c:v>0000</c:v>
                </c:pt>
                <c:pt idx="22764">
                  <c:v>BUS</c:v>
                </c:pt>
                <c:pt idx="22765">
                  <c:v>0000</c:v>
                </c:pt>
                <c:pt idx="22766">
                  <c:v>ACC</c:v>
                </c:pt>
                <c:pt idx="22767">
                  <c:v>0000</c:v>
                </c:pt>
                <c:pt idx="22768">
                  <c:v>0000</c:v>
                </c:pt>
                <c:pt idx="22769">
                  <c:v>0000</c:v>
                </c:pt>
                <c:pt idx="22770">
                  <c:v>BUS</c:v>
                </c:pt>
                <c:pt idx="22771">
                  <c:v>ECO</c:v>
                </c:pt>
                <c:pt idx="22772">
                  <c:v>BUS</c:v>
                </c:pt>
                <c:pt idx="22773">
                  <c:v>BUS</c:v>
                </c:pt>
                <c:pt idx="22774">
                  <c:v>BIO</c:v>
                </c:pt>
                <c:pt idx="22775">
                  <c:v>0000</c:v>
                </c:pt>
                <c:pt idx="22776">
                  <c:v>ACC</c:v>
                </c:pt>
                <c:pt idx="22777">
                  <c:v>BIO</c:v>
                </c:pt>
                <c:pt idx="22778">
                  <c:v>0000</c:v>
                </c:pt>
                <c:pt idx="22779">
                  <c:v>0000</c:v>
                </c:pt>
                <c:pt idx="22780">
                  <c:v>PSY</c:v>
                </c:pt>
                <c:pt idx="22781">
                  <c:v>0000</c:v>
                </c:pt>
                <c:pt idx="22782">
                  <c:v>0000</c:v>
                </c:pt>
                <c:pt idx="22783">
                  <c:v>0000</c:v>
                </c:pt>
                <c:pt idx="22784">
                  <c:v>0000</c:v>
                </c:pt>
                <c:pt idx="22785">
                  <c:v>0000</c:v>
                </c:pt>
                <c:pt idx="22786">
                  <c:v>0000</c:v>
                </c:pt>
                <c:pt idx="22787">
                  <c:v>MAT</c:v>
                </c:pt>
                <c:pt idx="22788">
                  <c:v>BIO</c:v>
                </c:pt>
                <c:pt idx="22789">
                  <c:v>POL</c:v>
                </c:pt>
                <c:pt idx="22790">
                  <c:v>ACC</c:v>
                </c:pt>
                <c:pt idx="22791">
                  <c:v>0000</c:v>
                </c:pt>
                <c:pt idx="22792">
                  <c:v>SOC</c:v>
                </c:pt>
                <c:pt idx="22793">
                  <c:v>0000</c:v>
                </c:pt>
                <c:pt idx="22794">
                  <c:v>BIO</c:v>
                </c:pt>
                <c:pt idx="22795">
                  <c:v>BUS</c:v>
                </c:pt>
                <c:pt idx="22796">
                  <c:v>0000</c:v>
                </c:pt>
                <c:pt idx="22797">
                  <c:v>0000</c:v>
                </c:pt>
                <c:pt idx="22798">
                  <c:v>ACC</c:v>
                </c:pt>
                <c:pt idx="22799">
                  <c:v>0000</c:v>
                </c:pt>
                <c:pt idx="22800">
                  <c:v>BUS</c:v>
                </c:pt>
                <c:pt idx="22801">
                  <c:v>ENG</c:v>
                </c:pt>
                <c:pt idx="22802">
                  <c:v>0000</c:v>
                </c:pt>
                <c:pt idx="22803">
                  <c:v>BIO</c:v>
                </c:pt>
                <c:pt idx="22804">
                  <c:v>COM</c:v>
                </c:pt>
                <c:pt idx="22805">
                  <c:v>0000</c:v>
                </c:pt>
                <c:pt idx="22806">
                  <c:v>0000</c:v>
                </c:pt>
                <c:pt idx="22807">
                  <c:v>BUS</c:v>
                </c:pt>
                <c:pt idx="22808">
                  <c:v>0000</c:v>
                </c:pt>
                <c:pt idx="22809">
                  <c:v>0000</c:v>
                </c:pt>
                <c:pt idx="22810">
                  <c:v>0000</c:v>
                </c:pt>
                <c:pt idx="22811">
                  <c:v>ENG</c:v>
                </c:pt>
                <c:pt idx="22812">
                  <c:v>BUS</c:v>
                </c:pt>
                <c:pt idx="22813">
                  <c:v>BIO</c:v>
                </c:pt>
                <c:pt idx="22814">
                  <c:v>0000</c:v>
                </c:pt>
                <c:pt idx="22815">
                  <c:v>BUS</c:v>
                </c:pt>
                <c:pt idx="22816">
                  <c:v>0000</c:v>
                </c:pt>
                <c:pt idx="22817">
                  <c:v>BUS</c:v>
                </c:pt>
                <c:pt idx="22818">
                  <c:v>BUS</c:v>
                </c:pt>
                <c:pt idx="22819">
                  <c:v>BC</c:v>
                </c:pt>
                <c:pt idx="22820">
                  <c:v>PSY</c:v>
                </c:pt>
                <c:pt idx="22821">
                  <c:v>0000</c:v>
                </c:pt>
                <c:pt idx="22822">
                  <c:v>COM</c:v>
                </c:pt>
                <c:pt idx="22823">
                  <c:v>BUS</c:v>
                </c:pt>
                <c:pt idx="22824">
                  <c:v>0000</c:v>
                </c:pt>
                <c:pt idx="22825">
                  <c:v>0000</c:v>
                </c:pt>
                <c:pt idx="22826">
                  <c:v>PRE</c:v>
                </c:pt>
                <c:pt idx="22827">
                  <c:v>BUS</c:v>
                </c:pt>
                <c:pt idx="22828">
                  <c:v>BIO</c:v>
                </c:pt>
                <c:pt idx="22829">
                  <c:v>0000</c:v>
                </c:pt>
                <c:pt idx="22830">
                  <c:v>BUS</c:v>
                </c:pt>
                <c:pt idx="22831">
                  <c:v>BIO</c:v>
                </c:pt>
                <c:pt idx="22832">
                  <c:v>0000</c:v>
                </c:pt>
                <c:pt idx="22833">
                  <c:v>0000</c:v>
                </c:pt>
                <c:pt idx="22834">
                  <c:v>SOC</c:v>
                </c:pt>
                <c:pt idx="22835">
                  <c:v>0000</c:v>
                </c:pt>
                <c:pt idx="22836">
                  <c:v>BUS</c:v>
                </c:pt>
                <c:pt idx="22837">
                  <c:v>BUS</c:v>
                </c:pt>
                <c:pt idx="22838">
                  <c:v>0000</c:v>
                </c:pt>
                <c:pt idx="22839">
                  <c:v>BIO</c:v>
                </c:pt>
                <c:pt idx="22840">
                  <c:v>0000</c:v>
                </c:pt>
                <c:pt idx="22841">
                  <c:v>PSY</c:v>
                </c:pt>
                <c:pt idx="22842">
                  <c:v>0000</c:v>
                </c:pt>
                <c:pt idx="22843">
                  <c:v>BUS</c:v>
                </c:pt>
                <c:pt idx="22844">
                  <c:v>0000</c:v>
                </c:pt>
                <c:pt idx="22845">
                  <c:v>COM</c:v>
                </c:pt>
                <c:pt idx="22846">
                  <c:v>BIO</c:v>
                </c:pt>
                <c:pt idx="22847">
                  <c:v>0000</c:v>
                </c:pt>
                <c:pt idx="22848">
                  <c:v>PRE</c:v>
                </c:pt>
                <c:pt idx="22849">
                  <c:v>PSY</c:v>
                </c:pt>
                <c:pt idx="22850">
                  <c:v>BUS</c:v>
                </c:pt>
                <c:pt idx="22851">
                  <c:v>0000</c:v>
                </c:pt>
                <c:pt idx="22852">
                  <c:v>0000</c:v>
                </c:pt>
                <c:pt idx="22853">
                  <c:v>0000</c:v>
                </c:pt>
                <c:pt idx="22854">
                  <c:v>0000</c:v>
                </c:pt>
                <c:pt idx="22855">
                  <c:v>PRE</c:v>
                </c:pt>
                <c:pt idx="22856">
                  <c:v>BIO</c:v>
                </c:pt>
                <c:pt idx="22857">
                  <c:v>BUS</c:v>
                </c:pt>
                <c:pt idx="22858">
                  <c:v>BUS</c:v>
                </c:pt>
                <c:pt idx="22859">
                  <c:v>0000</c:v>
                </c:pt>
                <c:pt idx="22860">
                  <c:v>MAT</c:v>
                </c:pt>
                <c:pt idx="22861">
                  <c:v>PHI</c:v>
                </c:pt>
                <c:pt idx="22862">
                  <c:v>0000</c:v>
                </c:pt>
                <c:pt idx="22863">
                  <c:v>0000</c:v>
                </c:pt>
                <c:pt idx="22864">
                  <c:v>0000</c:v>
                </c:pt>
                <c:pt idx="22865">
                  <c:v>BIO</c:v>
                </c:pt>
                <c:pt idx="22866">
                  <c:v>PRE</c:v>
                </c:pt>
                <c:pt idx="22867">
                  <c:v>0000</c:v>
                </c:pt>
                <c:pt idx="22868">
                  <c:v>0000</c:v>
                </c:pt>
                <c:pt idx="22869">
                  <c:v>0000</c:v>
                </c:pt>
                <c:pt idx="22870">
                  <c:v>0000</c:v>
                </c:pt>
                <c:pt idx="22871">
                  <c:v>0000</c:v>
                </c:pt>
                <c:pt idx="22872">
                  <c:v>BIO</c:v>
                </c:pt>
                <c:pt idx="22873">
                  <c:v>BC</c:v>
                </c:pt>
                <c:pt idx="22874">
                  <c:v>CHE</c:v>
                </c:pt>
                <c:pt idx="22875">
                  <c:v>0000</c:v>
                </c:pt>
                <c:pt idx="22876">
                  <c:v>0000</c:v>
                </c:pt>
                <c:pt idx="22877">
                  <c:v>BUS</c:v>
                </c:pt>
                <c:pt idx="22878">
                  <c:v>HIS</c:v>
                </c:pt>
                <c:pt idx="22879">
                  <c:v>0000</c:v>
                </c:pt>
                <c:pt idx="22880">
                  <c:v>ENG</c:v>
                </c:pt>
                <c:pt idx="22881">
                  <c:v>0000</c:v>
                </c:pt>
                <c:pt idx="22882">
                  <c:v>0000</c:v>
                </c:pt>
                <c:pt idx="22883">
                  <c:v>BUS</c:v>
                </c:pt>
                <c:pt idx="22884">
                  <c:v>0000</c:v>
                </c:pt>
                <c:pt idx="22885">
                  <c:v>PSY</c:v>
                </c:pt>
                <c:pt idx="22886">
                  <c:v>PSY</c:v>
                </c:pt>
                <c:pt idx="22887">
                  <c:v>BIO</c:v>
                </c:pt>
                <c:pt idx="22888">
                  <c:v>BIO</c:v>
                </c:pt>
                <c:pt idx="22889">
                  <c:v>BUS</c:v>
                </c:pt>
                <c:pt idx="22890">
                  <c:v>0000</c:v>
                </c:pt>
                <c:pt idx="22891">
                  <c:v>0000</c:v>
                </c:pt>
                <c:pt idx="22892">
                  <c:v>0000</c:v>
                </c:pt>
                <c:pt idx="22893">
                  <c:v>BIO</c:v>
                </c:pt>
                <c:pt idx="22894">
                  <c:v>BUS</c:v>
                </c:pt>
                <c:pt idx="22895">
                  <c:v>BIO</c:v>
                </c:pt>
                <c:pt idx="22896">
                  <c:v>MAT</c:v>
                </c:pt>
                <c:pt idx="22897">
                  <c:v>0000</c:v>
                </c:pt>
                <c:pt idx="22898">
                  <c:v>0000</c:v>
                </c:pt>
                <c:pt idx="22899">
                  <c:v>0000</c:v>
                </c:pt>
                <c:pt idx="22900">
                  <c:v>PSY</c:v>
                </c:pt>
                <c:pt idx="22901">
                  <c:v>0000</c:v>
                </c:pt>
                <c:pt idx="22902">
                  <c:v>0000</c:v>
                </c:pt>
                <c:pt idx="22903">
                  <c:v>BUS</c:v>
                </c:pt>
                <c:pt idx="22904">
                  <c:v>0000</c:v>
                </c:pt>
                <c:pt idx="22905">
                  <c:v>0000</c:v>
                </c:pt>
                <c:pt idx="22906">
                  <c:v>0000</c:v>
                </c:pt>
                <c:pt idx="22907">
                  <c:v>0000</c:v>
                </c:pt>
                <c:pt idx="22908">
                  <c:v>0000</c:v>
                </c:pt>
                <c:pt idx="22909">
                  <c:v>0000</c:v>
                </c:pt>
                <c:pt idx="22910">
                  <c:v>BIO</c:v>
                </c:pt>
                <c:pt idx="22911">
                  <c:v>BUS</c:v>
                </c:pt>
                <c:pt idx="22912">
                  <c:v>COM</c:v>
                </c:pt>
                <c:pt idx="22913">
                  <c:v>0000</c:v>
                </c:pt>
                <c:pt idx="22914">
                  <c:v>0000</c:v>
                </c:pt>
                <c:pt idx="22915">
                  <c:v>0000</c:v>
                </c:pt>
                <c:pt idx="22916">
                  <c:v>BIO</c:v>
                </c:pt>
                <c:pt idx="22917">
                  <c:v>0000</c:v>
                </c:pt>
                <c:pt idx="22918">
                  <c:v>0000</c:v>
                </c:pt>
                <c:pt idx="22919">
                  <c:v>0000</c:v>
                </c:pt>
                <c:pt idx="22920">
                  <c:v>BUS</c:v>
                </c:pt>
                <c:pt idx="22921">
                  <c:v>0000</c:v>
                </c:pt>
                <c:pt idx="22922">
                  <c:v>BIO</c:v>
                </c:pt>
                <c:pt idx="22923">
                  <c:v>0000</c:v>
                </c:pt>
                <c:pt idx="22924">
                  <c:v>BIO</c:v>
                </c:pt>
                <c:pt idx="22925">
                  <c:v>0000</c:v>
                </c:pt>
                <c:pt idx="22926">
                  <c:v>BIO</c:v>
                </c:pt>
                <c:pt idx="22927">
                  <c:v>BUS</c:v>
                </c:pt>
                <c:pt idx="22928">
                  <c:v>0000</c:v>
                </c:pt>
                <c:pt idx="22929">
                  <c:v>BUS</c:v>
                </c:pt>
                <c:pt idx="22930">
                  <c:v>0000</c:v>
                </c:pt>
                <c:pt idx="22931">
                  <c:v>BIO</c:v>
                </c:pt>
                <c:pt idx="22932">
                  <c:v>0000</c:v>
                </c:pt>
                <c:pt idx="22933">
                  <c:v>0000</c:v>
                </c:pt>
                <c:pt idx="22934">
                  <c:v>BIO</c:v>
                </c:pt>
                <c:pt idx="22935">
                  <c:v>SHA</c:v>
                </c:pt>
                <c:pt idx="22936">
                  <c:v>BUS</c:v>
                </c:pt>
                <c:pt idx="22937">
                  <c:v>0000</c:v>
                </c:pt>
                <c:pt idx="22938">
                  <c:v>BIO</c:v>
                </c:pt>
                <c:pt idx="22939">
                  <c:v>PRE</c:v>
                </c:pt>
                <c:pt idx="22940">
                  <c:v>BUS</c:v>
                </c:pt>
                <c:pt idx="22941">
                  <c:v>0000</c:v>
                </c:pt>
                <c:pt idx="22942">
                  <c:v>0000</c:v>
                </c:pt>
                <c:pt idx="22943">
                  <c:v>0000</c:v>
                </c:pt>
                <c:pt idx="22944">
                  <c:v>0000</c:v>
                </c:pt>
                <c:pt idx="22945">
                  <c:v>0000</c:v>
                </c:pt>
                <c:pt idx="22946">
                  <c:v>PSC</c:v>
                </c:pt>
                <c:pt idx="22947">
                  <c:v>0000</c:v>
                </c:pt>
                <c:pt idx="22948">
                  <c:v>0000</c:v>
                </c:pt>
                <c:pt idx="22949">
                  <c:v>0000</c:v>
                </c:pt>
                <c:pt idx="22950">
                  <c:v>BIO</c:v>
                </c:pt>
                <c:pt idx="22951">
                  <c:v>0000</c:v>
                </c:pt>
                <c:pt idx="22952">
                  <c:v>PSY</c:v>
                </c:pt>
                <c:pt idx="22953">
                  <c:v>0000</c:v>
                </c:pt>
                <c:pt idx="22954">
                  <c:v>PHY</c:v>
                </c:pt>
                <c:pt idx="22955">
                  <c:v>0000</c:v>
                </c:pt>
                <c:pt idx="22956">
                  <c:v>BIO</c:v>
                </c:pt>
                <c:pt idx="22957">
                  <c:v>BIO</c:v>
                </c:pt>
                <c:pt idx="22958">
                  <c:v>0000</c:v>
                </c:pt>
                <c:pt idx="22959">
                  <c:v>PSY</c:v>
                </c:pt>
                <c:pt idx="22960">
                  <c:v>0000</c:v>
                </c:pt>
                <c:pt idx="22961">
                  <c:v>0000</c:v>
                </c:pt>
                <c:pt idx="22962">
                  <c:v>0000</c:v>
                </c:pt>
                <c:pt idx="22963">
                  <c:v>0000</c:v>
                </c:pt>
                <c:pt idx="22964">
                  <c:v>COM</c:v>
                </c:pt>
                <c:pt idx="22965">
                  <c:v>0000</c:v>
                </c:pt>
                <c:pt idx="22966">
                  <c:v>PSY</c:v>
                </c:pt>
                <c:pt idx="22967">
                  <c:v>BIO</c:v>
                </c:pt>
                <c:pt idx="22968">
                  <c:v>ACC</c:v>
                </c:pt>
                <c:pt idx="22969">
                  <c:v>BUS</c:v>
                </c:pt>
                <c:pt idx="22970">
                  <c:v>0000</c:v>
                </c:pt>
                <c:pt idx="22971">
                  <c:v>0000</c:v>
                </c:pt>
                <c:pt idx="22972">
                  <c:v>BUS</c:v>
                </c:pt>
                <c:pt idx="22973">
                  <c:v>BUS</c:v>
                </c:pt>
                <c:pt idx="22974">
                  <c:v>0000</c:v>
                </c:pt>
                <c:pt idx="22975">
                  <c:v>0000</c:v>
                </c:pt>
                <c:pt idx="22976">
                  <c:v>ECO</c:v>
                </c:pt>
                <c:pt idx="22977">
                  <c:v>0000</c:v>
                </c:pt>
                <c:pt idx="22978">
                  <c:v>POL</c:v>
                </c:pt>
                <c:pt idx="22979">
                  <c:v>BUS</c:v>
                </c:pt>
                <c:pt idx="22980">
                  <c:v>0000</c:v>
                </c:pt>
                <c:pt idx="22981">
                  <c:v>0000</c:v>
                </c:pt>
                <c:pt idx="22982">
                  <c:v>PRE</c:v>
                </c:pt>
                <c:pt idx="22983">
                  <c:v>BIO</c:v>
                </c:pt>
                <c:pt idx="22984">
                  <c:v>0000</c:v>
                </c:pt>
                <c:pt idx="22985">
                  <c:v>ENG</c:v>
                </c:pt>
                <c:pt idx="22986">
                  <c:v>BUS</c:v>
                </c:pt>
                <c:pt idx="22987">
                  <c:v>BIO</c:v>
                </c:pt>
                <c:pt idx="22988">
                  <c:v>0000</c:v>
                </c:pt>
                <c:pt idx="22989">
                  <c:v>PSY</c:v>
                </c:pt>
                <c:pt idx="22990">
                  <c:v>0000</c:v>
                </c:pt>
                <c:pt idx="22991">
                  <c:v>MAT</c:v>
                </c:pt>
                <c:pt idx="22992">
                  <c:v>PSY</c:v>
                </c:pt>
                <c:pt idx="22993">
                  <c:v>BUS</c:v>
                </c:pt>
                <c:pt idx="22994">
                  <c:v>PRE</c:v>
                </c:pt>
                <c:pt idx="22995">
                  <c:v>BUS</c:v>
                </c:pt>
                <c:pt idx="22996">
                  <c:v>0000</c:v>
                </c:pt>
                <c:pt idx="22997">
                  <c:v>PSY</c:v>
                </c:pt>
                <c:pt idx="22998">
                  <c:v>0000</c:v>
                </c:pt>
                <c:pt idx="22999">
                  <c:v>PSY</c:v>
                </c:pt>
                <c:pt idx="23000">
                  <c:v>BIO</c:v>
                </c:pt>
                <c:pt idx="23001">
                  <c:v>0000</c:v>
                </c:pt>
                <c:pt idx="23002">
                  <c:v>BUS</c:v>
                </c:pt>
                <c:pt idx="23003">
                  <c:v>MUS</c:v>
                </c:pt>
                <c:pt idx="23004">
                  <c:v>BIO</c:v>
                </c:pt>
                <c:pt idx="23005">
                  <c:v>BUS</c:v>
                </c:pt>
                <c:pt idx="23006">
                  <c:v>0000</c:v>
                </c:pt>
                <c:pt idx="23007">
                  <c:v>0000</c:v>
                </c:pt>
                <c:pt idx="23008">
                  <c:v>SHA</c:v>
                </c:pt>
                <c:pt idx="23009">
                  <c:v>BUS</c:v>
                </c:pt>
                <c:pt idx="23010">
                  <c:v>0000</c:v>
                </c:pt>
                <c:pt idx="23011">
                  <c:v>MAT</c:v>
                </c:pt>
                <c:pt idx="23012">
                  <c:v>ACC</c:v>
                </c:pt>
                <c:pt idx="23013">
                  <c:v>BIO</c:v>
                </c:pt>
                <c:pt idx="23014">
                  <c:v>HIS</c:v>
                </c:pt>
                <c:pt idx="23015">
                  <c:v>JST</c:v>
                </c:pt>
                <c:pt idx="23016">
                  <c:v>BIO</c:v>
                </c:pt>
                <c:pt idx="23017">
                  <c:v>HIS</c:v>
                </c:pt>
                <c:pt idx="23018">
                  <c:v>BIO</c:v>
                </c:pt>
                <c:pt idx="23019">
                  <c:v>POL</c:v>
                </c:pt>
                <c:pt idx="23020">
                  <c:v>PSC</c:v>
                </c:pt>
                <c:pt idx="23021">
                  <c:v>HIS</c:v>
                </c:pt>
                <c:pt idx="23022">
                  <c:v>BIO</c:v>
                </c:pt>
                <c:pt idx="23023">
                  <c:v>PSC</c:v>
                </c:pt>
                <c:pt idx="23024">
                  <c:v>0000</c:v>
                </c:pt>
                <c:pt idx="23025">
                  <c:v>0000</c:v>
                </c:pt>
                <c:pt idx="23026">
                  <c:v>0000</c:v>
                </c:pt>
                <c:pt idx="23027">
                  <c:v>0000</c:v>
                </c:pt>
                <c:pt idx="23028">
                  <c:v>BUS</c:v>
                </c:pt>
                <c:pt idx="23029">
                  <c:v>BUS</c:v>
                </c:pt>
                <c:pt idx="23030">
                  <c:v>ACC</c:v>
                </c:pt>
                <c:pt idx="23031">
                  <c:v>BUS</c:v>
                </c:pt>
                <c:pt idx="23032">
                  <c:v>0000</c:v>
                </c:pt>
                <c:pt idx="23033">
                  <c:v>0000</c:v>
                </c:pt>
                <c:pt idx="23034">
                  <c:v>0000</c:v>
                </c:pt>
                <c:pt idx="23035">
                  <c:v>0000</c:v>
                </c:pt>
                <c:pt idx="23036">
                  <c:v>0000</c:v>
                </c:pt>
                <c:pt idx="23037">
                  <c:v>HIS</c:v>
                </c:pt>
                <c:pt idx="23038">
                  <c:v>BUS</c:v>
                </c:pt>
                <c:pt idx="23039">
                  <c:v>BIO</c:v>
                </c:pt>
                <c:pt idx="23040">
                  <c:v>0000</c:v>
                </c:pt>
                <c:pt idx="23041">
                  <c:v>BUS</c:v>
                </c:pt>
                <c:pt idx="23042">
                  <c:v>0000</c:v>
                </c:pt>
                <c:pt idx="23043">
                  <c:v>0000</c:v>
                </c:pt>
                <c:pt idx="23044">
                  <c:v>PRE</c:v>
                </c:pt>
                <c:pt idx="23045">
                  <c:v>BIO</c:v>
                </c:pt>
                <c:pt idx="23046">
                  <c:v>0000</c:v>
                </c:pt>
                <c:pt idx="23047">
                  <c:v>0000</c:v>
                </c:pt>
                <c:pt idx="23048">
                  <c:v>0000</c:v>
                </c:pt>
                <c:pt idx="23049">
                  <c:v>0000</c:v>
                </c:pt>
                <c:pt idx="23050">
                  <c:v>BIO</c:v>
                </c:pt>
                <c:pt idx="23051">
                  <c:v>HIS</c:v>
                </c:pt>
                <c:pt idx="23052">
                  <c:v>PSY</c:v>
                </c:pt>
                <c:pt idx="23053">
                  <c:v>BUS</c:v>
                </c:pt>
                <c:pt idx="23054">
                  <c:v>PSC</c:v>
                </c:pt>
                <c:pt idx="23055">
                  <c:v>BIO</c:v>
                </c:pt>
                <c:pt idx="23056">
                  <c:v>PSC</c:v>
                </c:pt>
                <c:pt idx="23057">
                  <c:v>PHI</c:v>
                </c:pt>
                <c:pt idx="23058">
                  <c:v>BUS</c:v>
                </c:pt>
                <c:pt idx="23059">
                  <c:v>POL</c:v>
                </c:pt>
                <c:pt idx="23060">
                  <c:v>0000</c:v>
                </c:pt>
                <c:pt idx="23061">
                  <c:v>BUS</c:v>
                </c:pt>
                <c:pt idx="23062">
                  <c:v>BUS</c:v>
                </c:pt>
                <c:pt idx="23063">
                  <c:v>0000</c:v>
                </c:pt>
                <c:pt idx="23064">
                  <c:v>ECO</c:v>
                </c:pt>
                <c:pt idx="23065">
                  <c:v>BUS</c:v>
                </c:pt>
                <c:pt idx="23066">
                  <c:v>BIO</c:v>
                </c:pt>
                <c:pt idx="23067">
                  <c:v>0000</c:v>
                </c:pt>
                <c:pt idx="23068">
                  <c:v>BUS</c:v>
                </c:pt>
                <c:pt idx="23069">
                  <c:v>ACC</c:v>
                </c:pt>
                <c:pt idx="23070">
                  <c:v>0000</c:v>
                </c:pt>
                <c:pt idx="23071">
                  <c:v>0000</c:v>
                </c:pt>
                <c:pt idx="23072">
                  <c:v>BUS</c:v>
                </c:pt>
                <c:pt idx="23073">
                  <c:v>BIO</c:v>
                </c:pt>
                <c:pt idx="23074">
                  <c:v>0000</c:v>
                </c:pt>
                <c:pt idx="23075">
                  <c:v>0000</c:v>
                </c:pt>
                <c:pt idx="23076">
                  <c:v>0000</c:v>
                </c:pt>
                <c:pt idx="23077">
                  <c:v>BUS</c:v>
                </c:pt>
                <c:pt idx="23078">
                  <c:v>PSY</c:v>
                </c:pt>
                <c:pt idx="23079">
                  <c:v>0000</c:v>
                </c:pt>
                <c:pt idx="23080">
                  <c:v>BIO</c:v>
                </c:pt>
                <c:pt idx="23081">
                  <c:v>0000</c:v>
                </c:pt>
                <c:pt idx="23082">
                  <c:v>0000</c:v>
                </c:pt>
                <c:pt idx="23083">
                  <c:v>BUS</c:v>
                </c:pt>
                <c:pt idx="23084">
                  <c:v>PSY</c:v>
                </c:pt>
                <c:pt idx="23085">
                  <c:v>JST</c:v>
                </c:pt>
                <c:pt idx="23086">
                  <c:v>BIO</c:v>
                </c:pt>
                <c:pt idx="23087">
                  <c:v>0000</c:v>
                </c:pt>
                <c:pt idx="23088">
                  <c:v>0000</c:v>
                </c:pt>
                <c:pt idx="23089">
                  <c:v>BUS</c:v>
                </c:pt>
                <c:pt idx="23090">
                  <c:v>PSY</c:v>
                </c:pt>
                <c:pt idx="23091">
                  <c:v>ENG</c:v>
                </c:pt>
                <c:pt idx="23092">
                  <c:v>BIO</c:v>
                </c:pt>
                <c:pt idx="23093">
                  <c:v>BUS</c:v>
                </c:pt>
                <c:pt idx="23094">
                  <c:v>BIO</c:v>
                </c:pt>
                <c:pt idx="23095">
                  <c:v>0000</c:v>
                </c:pt>
                <c:pt idx="23096">
                  <c:v>PSY</c:v>
                </c:pt>
                <c:pt idx="23097">
                  <c:v>BUS</c:v>
                </c:pt>
                <c:pt idx="23098">
                  <c:v>BUS</c:v>
                </c:pt>
                <c:pt idx="23099">
                  <c:v>0000</c:v>
                </c:pt>
                <c:pt idx="23100">
                  <c:v>0000</c:v>
                </c:pt>
                <c:pt idx="23101">
                  <c:v>BUS</c:v>
                </c:pt>
                <c:pt idx="23102">
                  <c:v>0000</c:v>
                </c:pt>
                <c:pt idx="23103">
                  <c:v>0000</c:v>
                </c:pt>
                <c:pt idx="23104">
                  <c:v>BIO</c:v>
                </c:pt>
                <c:pt idx="23105">
                  <c:v>BIO</c:v>
                </c:pt>
                <c:pt idx="23106">
                  <c:v>COM</c:v>
                </c:pt>
                <c:pt idx="23107">
                  <c:v>0000</c:v>
                </c:pt>
                <c:pt idx="23108">
                  <c:v>BUS</c:v>
                </c:pt>
                <c:pt idx="23109">
                  <c:v>BIO</c:v>
                </c:pt>
                <c:pt idx="23110">
                  <c:v>BUS</c:v>
                </c:pt>
                <c:pt idx="23111">
                  <c:v>PSY</c:v>
                </c:pt>
                <c:pt idx="23112">
                  <c:v>POL</c:v>
                </c:pt>
                <c:pt idx="23113">
                  <c:v>0000</c:v>
                </c:pt>
                <c:pt idx="23114">
                  <c:v>BIO</c:v>
                </c:pt>
                <c:pt idx="23115">
                  <c:v>0000</c:v>
                </c:pt>
                <c:pt idx="23116">
                  <c:v>0000</c:v>
                </c:pt>
                <c:pt idx="23117">
                  <c:v>0000</c:v>
                </c:pt>
                <c:pt idx="23118">
                  <c:v>COM</c:v>
                </c:pt>
                <c:pt idx="23119">
                  <c:v>ACC</c:v>
                </c:pt>
                <c:pt idx="23120">
                  <c:v>0000</c:v>
                </c:pt>
                <c:pt idx="23121">
                  <c:v>0000</c:v>
                </c:pt>
                <c:pt idx="23122">
                  <c:v>PRE</c:v>
                </c:pt>
                <c:pt idx="23123">
                  <c:v>BUS</c:v>
                </c:pt>
                <c:pt idx="23124">
                  <c:v>0000</c:v>
                </c:pt>
                <c:pt idx="23125">
                  <c:v>0000</c:v>
                </c:pt>
                <c:pt idx="23126">
                  <c:v>0000</c:v>
                </c:pt>
                <c:pt idx="23127">
                  <c:v>0000</c:v>
                </c:pt>
                <c:pt idx="23128">
                  <c:v>PRE</c:v>
                </c:pt>
                <c:pt idx="23129">
                  <c:v>PSY</c:v>
                </c:pt>
                <c:pt idx="23130">
                  <c:v>ECO</c:v>
                </c:pt>
                <c:pt idx="23131">
                  <c:v>COM</c:v>
                </c:pt>
                <c:pt idx="23132">
                  <c:v>SHA</c:v>
                </c:pt>
                <c:pt idx="23133">
                  <c:v>0000</c:v>
                </c:pt>
                <c:pt idx="23134">
                  <c:v>0000</c:v>
                </c:pt>
                <c:pt idx="23135">
                  <c:v>0000</c:v>
                </c:pt>
                <c:pt idx="23136">
                  <c:v>0000</c:v>
                </c:pt>
                <c:pt idx="23137">
                  <c:v>SOC</c:v>
                </c:pt>
                <c:pt idx="23138">
                  <c:v>0000</c:v>
                </c:pt>
                <c:pt idx="23139">
                  <c:v>0000</c:v>
                </c:pt>
                <c:pt idx="23140">
                  <c:v>MAT</c:v>
                </c:pt>
                <c:pt idx="23141">
                  <c:v>0000</c:v>
                </c:pt>
                <c:pt idx="23142">
                  <c:v>BIO</c:v>
                </c:pt>
                <c:pt idx="23143">
                  <c:v>0000</c:v>
                </c:pt>
                <c:pt idx="23144">
                  <c:v>0000</c:v>
                </c:pt>
                <c:pt idx="23145">
                  <c:v>0000</c:v>
                </c:pt>
                <c:pt idx="23146">
                  <c:v>0000</c:v>
                </c:pt>
                <c:pt idx="23147">
                  <c:v>0000</c:v>
                </c:pt>
                <c:pt idx="23148">
                  <c:v>0000</c:v>
                </c:pt>
                <c:pt idx="23149">
                  <c:v>0000</c:v>
                </c:pt>
                <c:pt idx="23150">
                  <c:v>0000</c:v>
                </c:pt>
                <c:pt idx="23151">
                  <c:v>BUS</c:v>
                </c:pt>
                <c:pt idx="23152">
                  <c:v>0000</c:v>
                </c:pt>
                <c:pt idx="23153">
                  <c:v>BIO</c:v>
                </c:pt>
                <c:pt idx="23154">
                  <c:v>0000</c:v>
                </c:pt>
                <c:pt idx="23155">
                  <c:v>0000</c:v>
                </c:pt>
                <c:pt idx="23156">
                  <c:v>0000</c:v>
                </c:pt>
                <c:pt idx="23157">
                  <c:v>ACC</c:v>
                </c:pt>
                <c:pt idx="23158">
                  <c:v>0000</c:v>
                </c:pt>
                <c:pt idx="23159">
                  <c:v>0000</c:v>
                </c:pt>
                <c:pt idx="23160">
                  <c:v>PSY</c:v>
                </c:pt>
                <c:pt idx="23161">
                  <c:v>BUS</c:v>
                </c:pt>
                <c:pt idx="23162">
                  <c:v>0000</c:v>
                </c:pt>
                <c:pt idx="23163">
                  <c:v>0000</c:v>
                </c:pt>
                <c:pt idx="23164">
                  <c:v>POL</c:v>
                </c:pt>
                <c:pt idx="23165">
                  <c:v>0000</c:v>
                </c:pt>
                <c:pt idx="23166">
                  <c:v>PRE</c:v>
                </c:pt>
                <c:pt idx="23167">
                  <c:v>PRE</c:v>
                </c:pt>
                <c:pt idx="23168">
                  <c:v>BIO</c:v>
                </c:pt>
                <c:pt idx="23169">
                  <c:v>BUS</c:v>
                </c:pt>
                <c:pt idx="23170">
                  <c:v>0000</c:v>
                </c:pt>
                <c:pt idx="23171">
                  <c:v>0000</c:v>
                </c:pt>
                <c:pt idx="23172">
                  <c:v>0000</c:v>
                </c:pt>
                <c:pt idx="23173">
                  <c:v>PRE</c:v>
                </c:pt>
                <c:pt idx="23174">
                  <c:v>BIO</c:v>
                </c:pt>
                <c:pt idx="23175">
                  <c:v>0000</c:v>
                </c:pt>
                <c:pt idx="23176">
                  <c:v>COM</c:v>
                </c:pt>
                <c:pt idx="23177">
                  <c:v>BUS</c:v>
                </c:pt>
                <c:pt idx="23178">
                  <c:v>SOC</c:v>
                </c:pt>
                <c:pt idx="23179">
                  <c:v>0000</c:v>
                </c:pt>
                <c:pt idx="23180">
                  <c:v>PSY</c:v>
                </c:pt>
                <c:pt idx="23181">
                  <c:v>BIO</c:v>
                </c:pt>
                <c:pt idx="23182">
                  <c:v>0000</c:v>
                </c:pt>
                <c:pt idx="23183">
                  <c:v>0000</c:v>
                </c:pt>
                <c:pt idx="23184">
                  <c:v>POL</c:v>
                </c:pt>
                <c:pt idx="23185">
                  <c:v>0000</c:v>
                </c:pt>
                <c:pt idx="23186">
                  <c:v>PHI</c:v>
                </c:pt>
                <c:pt idx="23187">
                  <c:v>PRE</c:v>
                </c:pt>
                <c:pt idx="23188">
                  <c:v>0000</c:v>
                </c:pt>
                <c:pt idx="23189">
                  <c:v>BUS</c:v>
                </c:pt>
                <c:pt idx="23190">
                  <c:v>0000</c:v>
                </c:pt>
                <c:pt idx="23191">
                  <c:v>SOC</c:v>
                </c:pt>
                <c:pt idx="23192">
                  <c:v>PSY</c:v>
                </c:pt>
                <c:pt idx="23193">
                  <c:v>ECO</c:v>
                </c:pt>
                <c:pt idx="23194">
                  <c:v>0000</c:v>
                </c:pt>
                <c:pt idx="23195">
                  <c:v>0000</c:v>
                </c:pt>
                <c:pt idx="23196">
                  <c:v>0000</c:v>
                </c:pt>
                <c:pt idx="23197">
                  <c:v>0000</c:v>
                </c:pt>
                <c:pt idx="23198">
                  <c:v>JST</c:v>
                </c:pt>
                <c:pt idx="23199">
                  <c:v>BIO</c:v>
                </c:pt>
                <c:pt idx="23200">
                  <c:v>0000</c:v>
                </c:pt>
                <c:pt idx="23201">
                  <c:v>SHA</c:v>
                </c:pt>
                <c:pt idx="23202">
                  <c:v>BUS</c:v>
                </c:pt>
                <c:pt idx="23203">
                  <c:v>0000</c:v>
                </c:pt>
                <c:pt idx="23204">
                  <c:v>0000</c:v>
                </c:pt>
                <c:pt idx="23205">
                  <c:v>POL</c:v>
                </c:pt>
                <c:pt idx="23206">
                  <c:v>SHA</c:v>
                </c:pt>
                <c:pt idx="23207">
                  <c:v>BIO</c:v>
                </c:pt>
                <c:pt idx="23208">
                  <c:v>MUS</c:v>
                </c:pt>
                <c:pt idx="23209">
                  <c:v>0000</c:v>
                </c:pt>
                <c:pt idx="23210">
                  <c:v>ECO</c:v>
                </c:pt>
                <c:pt idx="23211">
                  <c:v>PRE</c:v>
                </c:pt>
                <c:pt idx="23212">
                  <c:v>0000</c:v>
                </c:pt>
                <c:pt idx="23213">
                  <c:v>0000</c:v>
                </c:pt>
                <c:pt idx="23214">
                  <c:v>PSY</c:v>
                </c:pt>
                <c:pt idx="23215">
                  <c:v>PRE</c:v>
                </c:pt>
                <c:pt idx="23216">
                  <c:v>0000</c:v>
                </c:pt>
                <c:pt idx="23217">
                  <c:v>0000</c:v>
                </c:pt>
                <c:pt idx="23218">
                  <c:v>0000</c:v>
                </c:pt>
                <c:pt idx="23219">
                  <c:v>BIO</c:v>
                </c:pt>
                <c:pt idx="23220">
                  <c:v>BUS</c:v>
                </c:pt>
                <c:pt idx="23221">
                  <c:v>BUS</c:v>
                </c:pt>
                <c:pt idx="23222">
                  <c:v>0000</c:v>
                </c:pt>
                <c:pt idx="23223">
                  <c:v>0000</c:v>
                </c:pt>
                <c:pt idx="23224">
                  <c:v>BUS</c:v>
                </c:pt>
                <c:pt idx="23225">
                  <c:v>0000</c:v>
                </c:pt>
                <c:pt idx="23226">
                  <c:v>0000</c:v>
                </c:pt>
                <c:pt idx="23227">
                  <c:v>PSY</c:v>
                </c:pt>
                <c:pt idx="23228">
                  <c:v>BIO</c:v>
                </c:pt>
                <c:pt idx="23229">
                  <c:v>COM</c:v>
                </c:pt>
                <c:pt idx="23230">
                  <c:v>POL</c:v>
                </c:pt>
                <c:pt idx="23231">
                  <c:v>0000</c:v>
                </c:pt>
                <c:pt idx="23232">
                  <c:v>JST</c:v>
                </c:pt>
                <c:pt idx="23233">
                  <c:v>0000</c:v>
                </c:pt>
                <c:pt idx="23234">
                  <c:v>BUS</c:v>
                </c:pt>
                <c:pt idx="23235">
                  <c:v>0000</c:v>
                </c:pt>
                <c:pt idx="23236">
                  <c:v>BUS</c:v>
                </c:pt>
                <c:pt idx="23237">
                  <c:v>BUS</c:v>
                </c:pt>
                <c:pt idx="23238">
                  <c:v>0000</c:v>
                </c:pt>
                <c:pt idx="23239">
                  <c:v>POL</c:v>
                </c:pt>
                <c:pt idx="23240">
                  <c:v>0000</c:v>
                </c:pt>
                <c:pt idx="23241">
                  <c:v>0000</c:v>
                </c:pt>
                <c:pt idx="23242">
                  <c:v>0000</c:v>
                </c:pt>
                <c:pt idx="23243">
                  <c:v>0000</c:v>
                </c:pt>
                <c:pt idx="23244">
                  <c:v>0000</c:v>
                </c:pt>
                <c:pt idx="23245">
                  <c:v>0000</c:v>
                </c:pt>
                <c:pt idx="23246">
                  <c:v>BC</c:v>
                </c:pt>
                <c:pt idx="23247">
                  <c:v>BUS</c:v>
                </c:pt>
                <c:pt idx="23248">
                  <c:v>PSY</c:v>
                </c:pt>
                <c:pt idx="23249">
                  <c:v>SPAU</c:v>
                </c:pt>
                <c:pt idx="23250">
                  <c:v>BIO</c:v>
                </c:pt>
                <c:pt idx="23251">
                  <c:v>COM</c:v>
                </c:pt>
                <c:pt idx="23252">
                  <c:v>0000</c:v>
                </c:pt>
                <c:pt idx="23253">
                  <c:v>SOC</c:v>
                </c:pt>
                <c:pt idx="23254">
                  <c:v>PRE</c:v>
                </c:pt>
                <c:pt idx="23255">
                  <c:v>0000</c:v>
                </c:pt>
                <c:pt idx="23256">
                  <c:v>PSY</c:v>
                </c:pt>
                <c:pt idx="23257">
                  <c:v>BUS</c:v>
                </c:pt>
                <c:pt idx="23258">
                  <c:v>JST</c:v>
                </c:pt>
                <c:pt idx="23259">
                  <c:v>PSY</c:v>
                </c:pt>
                <c:pt idx="23260">
                  <c:v>BIO</c:v>
                </c:pt>
                <c:pt idx="23261">
                  <c:v>0000</c:v>
                </c:pt>
                <c:pt idx="23262">
                  <c:v>BIO</c:v>
                </c:pt>
                <c:pt idx="23263">
                  <c:v>PSY</c:v>
                </c:pt>
                <c:pt idx="23264">
                  <c:v>PRE</c:v>
                </c:pt>
                <c:pt idx="23265">
                  <c:v>BUS</c:v>
                </c:pt>
                <c:pt idx="23266">
                  <c:v>PSY</c:v>
                </c:pt>
                <c:pt idx="23267">
                  <c:v>0000</c:v>
                </c:pt>
                <c:pt idx="23268">
                  <c:v>PRE</c:v>
                </c:pt>
                <c:pt idx="23269">
                  <c:v>PRE</c:v>
                </c:pt>
                <c:pt idx="23270">
                  <c:v>COM</c:v>
                </c:pt>
                <c:pt idx="23271">
                  <c:v>CHE</c:v>
                </c:pt>
                <c:pt idx="23272">
                  <c:v>0000</c:v>
                </c:pt>
                <c:pt idx="23273">
                  <c:v>ECO</c:v>
                </c:pt>
                <c:pt idx="23274">
                  <c:v>0000</c:v>
                </c:pt>
                <c:pt idx="23275">
                  <c:v>BUS</c:v>
                </c:pt>
                <c:pt idx="23276">
                  <c:v>0000</c:v>
                </c:pt>
                <c:pt idx="23277">
                  <c:v>BUS</c:v>
                </c:pt>
                <c:pt idx="23278">
                  <c:v>0000</c:v>
                </c:pt>
                <c:pt idx="23279">
                  <c:v>BUS</c:v>
                </c:pt>
                <c:pt idx="23280">
                  <c:v>MUS</c:v>
                </c:pt>
                <c:pt idx="23281">
                  <c:v>PRE</c:v>
                </c:pt>
                <c:pt idx="23282">
                  <c:v>BUS</c:v>
                </c:pt>
                <c:pt idx="23283">
                  <c:v>PSY</c:v>
                </c:pt>
                <c:pt idx="23284">
                  <c:v>0000</c:v>
                </c:pt>
                <c:pt idx="23285">
                  <c:v>ECO</c:v>
                </c:pt>
                <c:pt idx="23286">
                  <c:v>SOC</c:v>
                </c:pt>
                <c:pt idx="23287">
                  <c:v>0000</c:v>
                </c:pt>
                <c:pt idx="23288">
                  <c:v>BC</c:v>
                </c:pt>
                <c:pt idx="23289">
                  <c:v>BUS</c:v>
                </c:pt>
                <c:pt idx="23290">
                  <c:v>ECO</c:v>
                </c:pt>
                <c:pt idx="23291">
                  <c:v>BC</c:v>
                </c:pt>
                <c:pt idx="23292">
                  <c:v>0000</c:v>
                </c:pt>
                <c:pt idx="23293">
                  <c:v>0000</c:v>
                </c:pt>
                <c:pt idx="23294">
                  <c:v>SOC</c:v>
                </c:pt>
                <c:pt idx="23295">
                  <c:v>0000</c:v>
                </c:pt>
                <c:pt idx="23296">
                  <c:v>0000</c:v>
                </c:pt>
                <c:pt idx="23297">
                  <c:v>ENG</c:v>
                </c:pt>
                <c:pt idx="23298">
                  <c:v>0000</c:v>
                </c:pt>
                <c:pt idx="23299">
                  <c:v>ACC</c:v>
                </c:pt>
                <c:pt idx="23300">
                  <c:v>MAT</c:v>
                </c:pt>
                <c:pt idx="23301">
                  <c:v>0000</c:v>
                </c:pt>
                <c:pt idx="23302">
                  <c:v>0000</c:v>
                </c:pt>
                <c:pt idx="23303">
                  <c:v>0000</c:v>
                </c:pt>
                <c:pt idx="23304">
                  <c:v>MAT</c:v>
                </c:pt>
                <c:pt idx="23305">
                  <c:v>0000</c:v>
                </c:pt>
                <c:pt idx="23306">
                  <c:v>ACC</c:v>
                </c:pt>
                <c:pt idx="23307">
                  <c:v>ENG</c:v>
                </c:pt>
                <c:pt idx="23308">
                  <c:v>BUS</c:v>
                </c:pt>
                <c:pt idx="23309">
                  <c:v>0000</c:v>
                </c:pt>
                <c:pt idx="23310">
                  <c:v>0000</c:v>
                </c:pt>
                <c:pt idx="23311">
                  <c:v>PRE</c:v>
                </c:pt>
                <c:pt idx="23312">
                  <c:v>0000</c:v>
                </c:pt>
                <c:pt idx="23313">
                  <c:v>0000</c:v>
                </c:pt>
                <c:pt idx="23314">
                  <c:v>0000</c:v>
                </c:pt>
                <c:pt idx="23315">
                  <c:v>PSY</c:v>
                </c:pt>
                <c:pt idx="23316">
                  <c:v>0000</c:v>
                </c:pt>
                <c:pt idx="23317">
                  <c:v>POL</c:v>
                </c:pt>
                <c:pt idx="23318">
                  <c:v>BUS</c:v>
                </c:pt>
                <c:pt idx="23319">
                  <c:v>0000</c:v>
                </c:pt>
                <c:pt idx="23320">
                  <c:v>PSY</c:v>
                </c:pt>
                <c:pt idx="23321">
                  <c:v>PSY</c:v>
                </c:pt>
                <c:pt idx="23322">
                  <c:v>0000</c:v>
                </c:pt>
                <c:pt idx="23323">
                  <c:v>BUS</c:v>
                </c:pt>
                <c:pt idx="23324">
                  <c:v>SPAU</c:v>
                </c:pt>
                <c:pt idx="23325">
                  <c:v>PRE</c:v>
                </c:pt>
                <c:pt idx="23326">
                  <c:v>0000</c:v>
                </c:pt>
                <c:pt idx="23327">
                  <c:v>0000</c:v>
                </c:pt>
                <c:pt idx="23328">
                  <c:v>COM</c:v>
                </c:pt>
                <c:pt idx="23329">
                  <c:v>BUS</c:v>
                </c:pt>
                <c:pt idx="23330">
                  <c:v>0000</c:v>
                </c:pt>
                <c:pt idx="23331">
                  <c:v>BUS</c:v>
                </c:pt>
                <c:pt idx="23332">
                  <c:v>0000</c:v>
                </c:pt>
                <c:pt idx="23333">
                  <c:v>ACC</c:v>
                </c:pt>
                <c:pt idx="23334">
                  <c:v>BIO</c:v>
                </c:pt>
                <c:pt idx="23335">
                  <c:v>BUS</c:v>
                </c:pt>
                <c:pt idx="23336">
                  <c:v>0000</c:v>
                </c:pt>
                <c:pt idx="23337">
                  <c:v>0000</c:v>
                </c:pt>
                <c:pt idx="23338">
                  <c:v>PRE</c:v>
                </c:pt>
                <c:pt idx="23339">
                  <c:v>POL</c:v>
                </c:pt>
                <c:pt idx="23340">
                  <c:v>0000</c:v>
                </c:pt>
                <c:pt idx="23341">
                  <c:v>0000</c:v>
                </c:pt>
                <c:pt idx="23342">
                  <c:v>BIO</c:v>
                </c:pt>
                <c:pt idx="23343">
                  <c:v>0000</c:v>
                </c:pt>
                <c:pt idx="23344">
                  <c:v>BUS</c:v>
                </c:pt>
                <c:pt idx="23345">
                  <c:v>0000</c:v>
                </c:pt>
                <c:pt idx="23346">
                  <c:v>SHA</c:v>
                </c:pt>
                <c:pt idx="23347">
                  <c:v>PRE</c:v>
                </c:pt>
                <c:pt idx="23348">
                  <c:v>0000</c:v>
                </c:pt>
                <c:pt idx="23349">
                  <c:v>POL</c:v>
                </c:pt>
                <c:pt idx="23350">
                  <c:v>0000</c:v>
                </c:pt>
                <c:pt idx="23351">
                  <c:v>0000</c:v>
                </c:pt>
                <c:pt idx="23352">
                  <c:v>ECO</c:v>
                </c:pt>
                <c:pt idx="23353">
                  <c:v>MAT</c:v>
                </c:pt>
                <c:pt idx="23354">
                  <c:v>BUS</c:v>
                </c:pt>
                <c:pt idx="23355">
                  <c:v>PSY</c:v>
                </c:pt>
                <c:pt idx="23356">
                  <c:v>HIS</c:v>
                </c:pt>
                <c:pt idx="23357">
                  <c:v>0000</c:v>
                </c:pt>
                <c:pt idx="23358">
                  <c:v>0000</c:v>
                </c:pt>
                <c:pt idx="23359">
                  <c:v>BUS</c:v>
                </c:pt>
                <c:pt idx="23360">
                  <c:v>BUS</c:v>
                </c:pt>
                <c:pt idx="23361">
                  <c:v>0000</c:v>
                </c:pt>
                <c:pt idx="23362">
                  <c:v>0000</c:v>
                </c:pt>
                <c:pt idx="23363">
                  <c:v>BUS</c:v>
                </c:pt>
                <c:pt idx="23364">
                  <c:v>BUS</c:v>
                </c:pt>
                <c:pt idx="23365">
                  <c:v>0000</c:v>
                </c:pt>
                <c:pt idx="23366">
                  <c:v>BUS</c:v>
                </c:pt>
                <c:pt idx="23367">
                  <c:v>COM</c:v>
                </c:pt>
                <c:pt idx="23368">
                  <c:v>POL</c:v>
                </c:pt>
                <c:pt idx="23369">
                  <c:v>PSY</c:v>
                </c:pt>
                <c:pt idx="23370">
                  <c:v>0000</c:v>
                </c:pt>
                <c:pt idx="23371">
                  <c:v>PSY</c:v>
                </c:pt>
                <c:pt idx="23372">
                  <c:v>0000</c:v>
                </c:pt>
                <c:pt idx="23373">
                  <c:v>MAT</c:v>
                </c:pt>
                <c:pt idx="23374">
                  <c:v>HIS</c:v>
                </c:pt>
                <c:pt idx="23375">
                  <c:v>BUS</c:v>
                </c:pt>
                <c:pt idx="23376">
                  <c:v>BUS</c:v>
                </c:pt>
                <c:pt idx="23377">
                  <c:v>0000</c:v>
                </c:pt>
                <c:pt idx="23378">
                  <c:v>PSC</c:v>
                </c:pt>
                <c:pt idx="23379">
                  <c:v>BUS</c:v>
                </c:pt>
                <c:pt idx="23380">
                  <c:v>0000</c:v>
                </c:pt>
                <c:pt idx="23381">
                  <c:v>BUS</c:v>
                </c:pt>
                <c:pt idx="23382">
                  <c:v>PRE</c:v>
                </c:pt>
                <c:pt idx="23383">
                  <c:v>PRE</c:v>
                </c:pt>
                <c:pt idx="23384">
                  <c:v>0000</c:v>
                </c:pt>
                <c:pt idx="23385">
                  <c:v>0000</c:v>
                </c:pt>
                <c:pt idx="23386">
                  <c:v>0000</c:v>
                </c:pt>
                <c:pt idx="23387">
                  <c:v>ENG</c:v>
                </c:pt>
                <c:pt idx="23388">
                  <c:v>0000</c:v>
                </c:pt>
                <c:pt idx="23389">
                  <c:v>0000</c:v>
                </c:pt>
                <c:pt idx="23390">
                  <c:v>MUS</c:v>
                </c:pt>
                <c:pt idx="23391">
                  <c:v>BUS</c:v>
                </c:pt>
                <c:pt idx="23392">
                  <c:v>BUS</c:v>
                </c:pt>
                <c:pt idx="23393">
                  <c:v>BUS</c:v>
                </c:pt>
                <c:pt idx="23394">
                  <c:v>0000</c:v>
                </c:pt>
                <c:pt idx="23395">
                  <c:v>MAT</c:v>
                </c:pt>
                <c:pt idx="23396">
                  <c:v>0000</c:v>
                </c:pt>
                <c:pt idx="23397">
                  <c:v>PSY</c:v>
                </c:pt>
                <c:pt idx="23398">
                  <c:v>0000</c:v>
                </c:pt>
                <c:pt idx="23399">
                  <c:v>0000</c:v>
                </c:pt>
                <c:pt idx="23400">
                  <c:v>BIO</c:v>
                </c:pt>
                <c:pt idx="23401">
                  <c:v>HIS</c:v>
                </c:pt>
                <c:pt idx="23402">
                  <c:v>0000</c:v>
                </c:pt>
                <c:pt idx="23403">
                  <c:v>0000</c:v>
                </c:pt>
                <c:pt idx="23404">
                  <c:v>BIO</c:v>
                </c:pt>
                <c:pt idx="23405">
                  <c:v>0000</c:v>
                </c:pt>
                <c:pt idx="23406">
                  <c:v>HIS</c:v>
                </c:pt>
                <c:pt idx="23407">
                  <c:v>BIO</c:v>
                </c:pt>
                <c:pt idx="23408">
                  <c:v>0000</c:v>
                </c:pt>
                <c:pt idx="23409">
                  <c:v>BUS</c:v>
                </c:pt>
                <c:pt idx="23410">
                  <c:v>0000</c:v>
                </c:pt>
                <c:pt idx="23411">
                  <c:v>PSY</c:v>
                </c:pt>
                <c:pt idx="23412">
                  <c:v>0000</c:v>
                </c:pt>
                <c:pt idx="23413">
                  <c:v>BUS</c:v>
                </c:pt>
                <c:pt idx="23414">
                  <c:v>BIO</c:v>
                </c:pt>
                <c:pt idx="23415">
                  <c:v>0000</c:v>
                </c:pt>
                <c:pt idx="23416">
                  <c:v>BC</c:v>
                </c:pt>
                <c:pt idx="23417">
                  <c:v>BUS</c:v>
                </c:pt>
                <c:pt idx="23418">
                  <c:v>BUS</c:v>
                </c:pt>
                <c:pt idx="23419">
                  <c:v>BUS</c:v>
                </c:pt>
                <c:pt idx="23420">
                  <c:v>ECO</c:v>
                </c:pt>
                <c:pt idx="23421">
                  <c:v>0000</c:v>
                </c:pt>
                <c:pt idx="23422">
                  <c:v>PSY</c:v>
                </c:pt>
                <c:pt idx="23423">
                  <c:v>MAT</c:v>
                </c:pt>
                <c:pt idx="23424">
                  <c:v>BIO</c:v>
                </c:pt>
                <c:pt idx="23425">
                  <c:v>PSY</c:v>
                </c:pt>
                <c:pt idx="23426">
                  <c:v>PSY</c:v>
                </c:pt>
                <c:pt idx="23427">
                  <c:v>BUS</c:v>
                </c:pt>
                <c:pt idx="23428">
                  <c:v>BIO</c:v>
                </c:pt>
                <c:pt idx="23429">
                  <c:v>0000</c:v>
                </c:pt>
                <c:pt idx="23430">
                  <c:v>BUS</c:v>
                </c:pt>
                <c:pt idx="23431">
                  <c:v>ECO</c:v>
                </c:pt>
                <c:pt idx="23432">
                  <c:v>PSY</c:v>
                </c:pt>
                <c:pt idx="23433">
                  <c:v>COM</c:v>
                </c:pt>
                <c:pt idx="23434">
                  <c:v>ACC</c:v>
                </c:pt>
                <c:pt idx="23435">
                  <c:v>0000</c:v>
                </c:pt>
                <c:pt idx="23436">
                  <c:v>0000</c:v>
                </c:pt>
                <c:pt idx="23437">
                  <c:v>BUS</c:v>
                </c:pt>
                <c:pt idx="23438">
                  <c:v>PSY</c:v>
                </c:pt>
                <c:pt idx="23439">
                  <c:v>BUS</c:v>
                </c:pt>
                <c:pt idx="23440">
                  <c:v>PRE</c:v>
                </c:pt>
                <c:pt idx="23441">
                  <c:v>0000</c:v>
                </c:pt>
                <c:pt idx="23442">
                  <c:v>BUS</c:v>
                </c:pt>
                <c:pt idx="23443">
                  <c:v>0000</c:v>
                </c:pt>
                <c:pt idx="23444">
                  <c:v>BUS</c:v>
                </c:pt>
                <c:pt idx="23445">
                  <c:v>0000</c:v>
                </c:pt>
                <c:pt idx="23446">
                  <c:v>0000</c:v>
                </c:pt>
                <c:pt idx="23447">
                  <c:v>BUS</c:v>
                </c:pt>
                <c:pt idx="23448">
                  <c:v>JST</c:v>
                </c:pt>
                <c:pt idx="23449">
                  <c:v>SOC</c:v>
                </c:pt>
                <c:pt idx="23450">
                  <c:v>BIO</c:v>
                </c:pt>
                <c:pt idx="23451">
                  <c:v>ENG</c:v>
                </c:pt>
                <c:pt idx="23452">
                  <c:v>0000</c:v>
                </c:pt>
                <c:pt idx="23453">
                  <c:v>0000</c:v>
                </c:pt>
                <c:pt idx="23454">
                  <c:v>0000</c:v>
                </c:pt>
                <c:pt idx="23455">
                  <c:v>0000</c:v>
                </c:pt>
                <c:pt idx="23456">
                  <c:v>BIO</c:v>
                </c:pt>
                <c:pt idx="23457">
                  <c:v>0000</c:v>
                </c:pt>
                <c:pt idx="23458">
                  <c:v>ECO</c:v>
                </c:pt>
                <c:pt idx="23459">
                  <c:v>ECO</c:v>
                </c:pt>
                <c:pt idx="23460">
                  <c:v>0000</c:v>
                </c:pt>
                <c:pt idx="23461">
                  <c:v>ECO</c:v>
                </c:pt>
                <c:pt idx="23462">
                  <c:v>ACC</c:v>
                </c:pt>
                <c:pt idx="23463">
                  <c:v>0000</c:v>
                </c:pt>
                <c:pt idx="23464">
                  <c:v>PSY</c:v>
                </c:pt>
                <c:pt idx="23465">
                  <c:v>BUS</c:v>
                </c:pt>
                <c:pt idx="23466">
                  <c:v>BIO</c:v>
                </c:pt>
                <c:pt idx="23467">
                  <c:v>0000</c:v>
                </c:pt>
                <c:pt idx="23468">
                  <c:v>BIO</c:v>
                </c:pt>
                <c:pt idx="23469">
                  <c:v>PHY</c:v>
                </c:pt>
                <c:pt idx="23470">
                  <c:v>BIO</c:v>
                </c:pt>
                <c:pt idx="23471">
                  <c:v>0000</c:v>
                </c:pt>
                <c:pt idx="23472">
                  <c:v>0000</c:v>
                </c:pt>
                <c:pt idx="23473">
                  <c:v>0000</c:v>
                </c:pt>
                <c:pt idx="23474">
                  <c:v>MAT</c:v>
                </c:pt>
                <c:pt idx="23475">
                  <c:v>0000</c:v>
                </c:pt>
                <c:pt idx="23476">
                  <c:v>JST</c:v>
                </c:pt>
                <c:pt idx="23477">
                  <c:v>0000</c:v>
                </c:pt>
                <c:pt idx="23478">
                  <c:v>ECO</c:v>
                </c:pt>
                <c:pt idx="23479">
                  <c:v>0000</c:v>
                </c:pt>
                <c:pt idx="23480">
                  <c:v>0000</c:v>
                </c:pt>
                <c:pt idx="23481">
                  <c:v>0000</c:v>
                </c:pt>
                <c:pt idx="23482">
                  <c:v>POL</c:v>
                </c:pt>
                <c:pt idx="23483">
                  <c:v>0000</c:v>
                </c:pt>
                <c:pt idx="23484">
                  <c:v>PRE</c:v>
                </c:pt>
                <c:pt idx="23485">
                  <c:v>BUS</c:v>
                </c:pt>
                <c:pt idx="23486">
                  <c:v>0000</c:v>
                </c:pt>
                <c:pt idx="23487">
                  <c:v>BUS</c:v>
                </c:pt>
                <c:pt idx="23488">
                  <c:v>SOC</c:v>
                </c:pt>
                <c:pt idx="23489">
                  <c:v>0000</c:v>
                </c:pt>
                <c:pt idx="23490">
                  <c:v>0000</c:v>
                </c:pt>
                <c:pt idx="23491">
                  <c:v>MAT</c:v>
                </c:pt>
                <c:pt idx="23492">
                  <c:v>JST</c:v>
                </c:pt>
                <c:pt idx="23493">
                  <c:v>0000</c:v>
                </c:pt>
                <c:pt idx="23494">
                  <c:v>0000</c:v>
                </c:pt>
                <c:pt idx="23495">
                  <c:v>0000</c:v>
                </c:pt>
                <c:pt idx="23496">
                  <c:v>BUS</c:v>
                </c:pt>
                <c:pt idx="23497">
                  <c:v>BUS</c:v>
                </c:pt>
                <c:pt idx="23498">
                  <c:v>BUS</c:v>
                </c:pt>
                <c:pt idx="23499">
                  <c:v>0000</c:v>
                </c:pt>
                <c:pt idx="23500">
                  <c:v>ENG</c:v>
                </c:pt>
                <c:pt idx="23501">
                  <c:v>0000</c:v>
                </c:pt>
                <c:pt idx="23502">
                  <c:v>0000</c:v>
                </c:pt>
                <c:pt idx="23503">
                  <c:v>BUS</c:v>
                </c:pt>
                <c:pt idx="23504">
                  <c:v>0000</c:v>
                </c:pt>
                <c:pt idx="23505">
                  <c:v>PRE</c:v>
                </c:pt>
                <c:pt idx="23506">
                  <c:v>0000</c:v>
                </c:pt>
                <c:pt idx="23507">
                  <c:v>PSY</c:v>
                </c:pt>
                <c:pt idx="23508">
                  <c:v>0000</c:v>
                </c:pt>
                <c:pt idx="23509">
                  <c:v>PSY</c:v>
                </c:pt>
                <c:pt idx="23510">
                  <c:v>SPAU</c:v>
                </c:pt>
                <c:pt idx="23511">
                  <c:v>0000</c:v>
                </c:pt>
                <c:pt idx="23512">
                  <c:v>BUS</c:v>
                </c:pt>
                <c:pt idx="23513">
                  <c:v>BUS</c:v>
                </c:pt>
                <c:pt idx="23514">
                  <c:v>0000</c:v>
                </c:pt>
                <c:pt idx="23515">
                  <c:v>0000</c:v>
                </c:pt>
                <c:pt idx="23516">
                  <c:v>0000</c:v>
                </c:pt>
                <c:pt idx="23517">
                  <c:v>0000</c:v>
                </c:pt>
                <c:pt idx="23518">
                  <c:v>0000</c:v>
                </c:pt>
                <c:pt idx="23519">
                  <c:v>0000</c:v>
                </c:pt>
                <c:pt idx="23520">
                  <c:v>MAT</c:v>
                </c:pt>
                <c:pt idx="23521">
                  <c:v>PSY</c:v>
                </c:pt>
                <c:pt idx="23522">
                  <c:v>BIO</c:v>
                </c:pt>
                <c:pt idx="23523">
                  <c:v>ENG</c:v>
                </c:pt>
                <c:pt idx="23524">
                  <c:v>SHA</c:v>
                </c:pt>
                <c:pt idx="23525">
                  <c:v>0000</c:v>
                </c:pt>
                <c:pt idx="23526">
                  <c:v>PRE</c:v>
                </c:pt>
                <c:pt idx="23527">
                  <c:v>BIO</c:v>
                </c:pt>
                <c:pt idx="23528">
                  <c:v>0000</c:v>
                </c:pt>
                <c:pt idx="23529">
                  <c:v>0000</c:v>
                </c:pt>
                <c:pt idx="23530">
                  <c:v>0000</c:v>
                </c:pt>
                <c:pt idx="23531">
                  <c:v>BUS</c:v>
                </c:pt>
                <c:pt idx="23532">
                  <c:v>0000</c:v>
                </c:pt>
                <c:pt idx="23533">
                  <c:v>0000</c:v>
                </c:pt>
                <c:pt idx="23534">
                  <c:v>BIO</c:v>
                </c:pt>
                <c:pt idx="23535">
                  <c:v>POL</c:v>
                </c:pt>
                <c:pt idx="23536">
                  <c:v>0000</c:v>
                </c:pt>
                <c:pt idx="23537">
                  <c:v>0000</c:v>
                </c:pt>
                <c:pt idx="23538">
                  <c:v>BIO</c:v>
                </c:pt>
                <c:pt idx="23539">
                  <c:v>0000</c:v>
                </c:pt>
                <c:pt idx="23540">
                  <c:v>0000</c:v>
                </c:pt>
                <c:pt idx="23541">
                  <c:v>0000</c:v>
                </c:pt>
                <c:pt idx="23542">
                  <c:v>BUS</c:v>
                </c:pt>
                <c:pt idx="23543">
                  <c:v>0000</c:v>
                </c:pt>
                <c:pt idx="23544">
                  <c:v>BC</c:v>
                </c:pt>
                <c:pt idx="23545">
                  <c:v>0000</c:v>
                </c:pt>
                <c:pt idx="23546">
                  <c:v>0000</c:v>
                </c:pt>
                <c:pt idx="23547">
                  <c:v>0000</c:v>
                </c:pt>
                <c:pt idx="23548">
                  <c:v>ECO</c:v>
                </c:pt>
                <c:pt idx="23549">
                  <c:v>0000</c:v>
                </c:pt>
                <c:pt idx="23550">
                  <c:v>0000</c:v>
                </c:pt>
                <c:pt idx="23551">
                  <c:v>0000</c:v>
                </c:pt>
                <c:pt idx="23552">
                  <c:v>0000</c:v>
                </c:pt>
                <c:pt idx="23553">
                  <c:v>PSY</c:v>
                </c:pt>
                <c:pt idx="23554">
                  <c:v>SPAU</c:v>
                </c:pt>
                <c:pt idx="23555">
                  <c:v>0000</c:v>
                </c:pt>
                <c:pt idx="23556">
                  <c:v>0000</c:v>
                </c:pt>
                <c:pt idx="23557">
                  <c:v>0000</c:v>
                </c:pt>
                <c:pt idx="23558">
                  <c:v>0000</c:v>
                </c:pt>
                <c:pt idx="23559">
                  <c:v>POL</c:v>
                </c:pt>
                <c:pt idx="23560">
                  <c:v>ENG</c:v>
                </c:pt>
                <c:pt idx="23561">
                  <c:v>0000</c:v>
                </c:pt>
                <c:pt idx="23562">
                  <c:v>BUS</c:v>
                </c:pt>
                <c:pt idx="23563">
                  <c:v>PSY</c:v>
                </c:pt>
                <c:pt idx="23564">
                  <c:v>PRE</c:v>
                </c:pt>
                <c:pt idx="23565">
                  <c:v>BUS</c:v>
                </c:pt>
                <c:pt idx="23566">
                  <c:v>BIO</c:v>
                </c:pt>
                <c:pt idx="23567">
                  <c:v>0000</c:v>
                </c:pt>
                <c:pt idx="23568">
                  <c:v>COM</c:v>
                </c:pt>
                <c:pt idx="23569">
                  <c:v>0000</c:v>
                </c:pt>
                <c:pt idx="23570">
                  <c:v>PRE</c:v>
                </c:pt>
                <c:pt idx="23571">
                  <c:v>BIO</c:v>
                </c:pt>
                <c:pt idx="23572">
                  <c:v>COM</c:v>
                </c:pt>
                <c:pt idx="23573">
                  <c:v>0000</c:v>
                </c:pt>
                <c:pt idx="23574">
                  <c:v>0000</c:v>
                </c:pt>
                <c:pt idx="23575">
                  <c:v>0000</c:v>
                </c:pt>
                <c:pt idx="23576">
                  <c:v>0000</c:v>
                </c:pt>
                <c:pt idx="23577">
                  <c:v>0000</c:v>
                </c:pt>
                <c:pt idx="23578">
                  <c:v>0000</c:v>
                </c:pt>
                <c:pt idx="23579">
                  <c:v>PRE</c:v>
                </c:pt>
                <c:pt idx="23580">
                  <c:v>PSY</c:v>
                </c:pt>
                <c:pt idx="23581">
                  <c:v>BUS</c:v>
                </c:pt>
                <c:pt idx="23582">
                  <c:v>BUS</c:v>
                </c:pt>
                <c:pt idx="23583">
                  <c:v>0000</c:v>
                </c:pt>
                <c:pt idx="23584">
                  <c:v>BIO</c:v>
                </c:pt>
                <c:pt idx="23585">
                  <c:v>0000</c:v>
                </c:pt>
                <c:pt idx="23586">
                  <c:v>MAT</c:v>
                </c:pt>
                <c:pt idx="23587">
                  <c:v>BUS</c:v>
                </c:pt>
                <c:pt idx="23588">
                  <c:v>PRE</c:v>
                </c:pt>
                <c:pt idx="23589">
                  <c:v>SOC</c:v>
                </c:pt>
                <c:pt idx="23590">
                  <c:v>0000</c:v>
                </c:pt>
                <c:pt idx="23591">
                  <c:v>PRE</c:v>
                </c:pt>
                <c:pt idx="23592">
                  <c:v>0000</c:v>
                </c:pt>
                <c:pt idx="23593">
                  <c:v>0000</c:v>
                </c:pt>
                <c:pt idx="23594">
                  <c:v>0000</c:v>
                </c:pt>
                <c:pt idx="23595">
                  <c:v>0000</c:v>
                </c:pt>
                <c:pt idx="23596">
                  <c:v>0000</c:v>
                </c:pt>
                <c:pt idx="23597">
                  <c:v>MAT</c:v>
                </c:pt>
                <c:pt idx="23598">
                  <c:v>0000</c:v>
                </c:pt>
                <c:pt idx="23599">
                  <c:v>BIO</c:v>
                </c:pt>
                <c:pt idx="23600">
                  <c:v>0000</c:v>
                </c:pt>
                <c:pt idx="23601">
                  <c:v>BIO</c:v>
                </c:pt>
                <c:pt idx="23602">
                  <c:v>MAT</c:v>
                </c:pt>
                <c:pt idx="23603">
                  <c:v>PSY</c:v>
                </c:pt>
                <c:pt idx="23604">
                  <c:v>BIO</c:v>
                </c:pt>
                <c:pt idx="23605">
                  <c:v>COM</c:v>
                </c:pt>
                <c:pt idx="23606">
                  <c:v>PRE</c:v>
                </c:pt>
                <c:pt idx="23607">
                  <c:v>PSY</c:v>
                </c:pt>
                <c:pt idx="23608">
                  <c:v>ECO</c:v>
                </c:pt>
                <c:pt idx="23609">
                  <c:v>0000</c:v>
                </c:pt>
                <c:pt idx="23610">
                  <c:v>BUS</c:v>
                </c:pt>
                <c:pt idx="23611">
                  <c:v>0000</c:v>
                </c:pt>
                <c:pt idx="23612">
                  <c:v>0000</c:v>
                </c:pt>
                <c:pt idx="23613">
                  <c:v>HIS</c:v>
                </c:pt>
                <c:pt idx="23614">
                  <c:v>BIO</c:v>
                </c:pt>
                <c:pt idx="23615">
                  <c:v>0000</c:v>
                </c:pt>
                <c:pt idx="23616">
                  <c:v>PRE</c:v>
                </c:pt>
                <c:pt idx="23617">
                  <c:v>CHE</c:v>
                </c:pt>
                <c:pt idx="23618">
                  <c:v>PSY</c:v>
                </c:pt>
                <c:pt idx="23619">
                  <c:v>BUS</c:v>
                </c:pt>
                <c:pt idx="23620">
                  <c:v>0000</c:v>
                </c:pt>
                <c:pt idx="23621">
                  <c:v>POL</c:v>
                </c:pt>
                <c:pt idx="23622">
                  <c:v>PRE</c:v>
                </c:pt>
                <c:pt idx="23623">
                  <c:v>0000</c:v>
                </c:pt>
                <c:pt idx="23624">
                  <c:v>0000</c:v>
                </c:pt>
                <c:pt idx="23625">
                  <c:v>PHY</c:v>
                </c:pt>
                <c:pt idx="23626">
                  <c:v>BIO</c:v>
                </c:pt>
                <c:pt idx="23627">
                  <c:v>BIO</c:v>
                </c:pt>
                <c:pt idx="23628">
                  <c:v>ECO</c:v>
                </c:pt>
                <c:pt idx="23629">
                  <c:v>MAT</c:v>
                </c:pt>
                <c:pt idx="23630">
                  <c:v>0000</c:v>
                </c:pt>
                <c:pt idx="23631">
                  <c:v>BUS</c:v>
                </c:pt>
                <c:pt idx="23632">
                  <c:v>BIO</c:v>
                </c:pt>
                <c:pt idx="23633">
                  <c:v>PRE</c:v>
                </c:pt>
                <c:pt idx="23634">
                  <c:v>JST</c:v>
                </c:pt>
                <c:pt idx="23635">
                  <c:v>0000</c:v>
                </c:pt>
                <c:pt idx="23636">
                  <c:v>0000</c:v>
                </c:pt>
                <c:pt idx="23637">
                  <c:v>BIO</c:v>
                </c:pt>
                <c:pt idx="23638">
                  <c:v>BUS</c:v>
                </c:pt>
                <c:pt idx="23639">
                  <c:v>JST</c:v>
                </c:pt>
                <c:pt idx="23640">
                  <c:v>0000</c:v>
                </c:pt>
                <c:pt idx="23641">
                  <c:v>BIO</c:v>
                </c:pt>
                <c:pt idx="23642">
                  <c:v>0000</c:v>
                </c:pt>
                <c:pt idx="23643">
                  <c:v>PRE</c:v>
                </c:pt>
                <c:pt idx="23644">
                  <c:v>0000</c:v>
                </c:pt>
                <c:pt idx="23645">
                  <c:v>BUS</c:v>
                </c:pt>
                <c:pt idx="23646">
                  <c:v>PHY</c:v>
                </c:pt>
                <c:pt idx="23647">
                  <c:v>MAT</c:v>
                </c:pt>
                <c:pt idx="23648">
                  <c:v>0000</c:v>
                </c:pt>
                <c:pt idx="23649">
                  <c:v>ECO</c:v>
                </c:pt>
                <c:pt idx="23650">
                  <c:v>BUS</c:v>
                </c:pt>
                <c:pt idx="23651">
                  <c:v>ECO</c:v>
                </c:pt>
                <c:pt idx="23652">
                  <c:v>BIO</c:v>
                </c:pt>
                <c:pt idx="23653">
                  <c:v>0000</c:v>
                </c:pt>
                <c:pt idx="23654">
                  <c:v>POL</c:v>
                </c:pt>
                <c:pt idx="23655">
                  <c:v>BUS</c:v>
                </c:pt>
                <c:pt idx="23656">
                  <c:v>0000</c:v>
                </c:pt>
                <c:pt idx="23657">
                  <c:v>0000</c:v>
                </c:pt>
                <c:pt idx="23658">
                  <c:v>BUS</c:v>
                </c:pt>
                <c:pt idx="23659">
                  <c:v>SPAU</c:v>
                </c:pt>
                <c:pt idx="23660">
                  <c:v>0000</c:v>
                </c:pt>
                <c:pt idx="23661">
                  <c:v>0000</c:v>
                </c:pt>
                <c:pt idx="23662">
                  <c:v>BIO</c:v>
                </c:pt>
                <c:pt idx="23663">
                  <c:v>0000</c:v>
                </c:pt>
                <c:pt idx="23664">
                  <c:v>0000</c:v>
                </c:pt>
                <c:pt idx="23665">
                  <c:v>PSY</c:v>
                </c:pt>
                <c:pt idx="23666">
                  <c:v>BIO</c:v>
                </c:pt>
                <c:pt idx="23667">
                  <c:v>PSY</c:v>
                </c:pt>
                <c:pt idx="23668">
                  <c:v>PRE</c:v>
                </c:pt>
                <c:pt idx="23669">
                  <c:v>BIO</c:v>
                </c:pt>
                <c:pt idx="23670">
                  <c:v>0000</c:v>
                </c:pt>
                <c:pt idx="23671">
                  <c:v>0000</c:v>
                </c:pt>
                <c:pt idx="23672">
                  <c:v>0000</c:v>
                </c:pt>
                <c:pt idx="23673">
                  <c:v>BUS</c:v>
                </c:pt>
                <c:pt idx="23674">
                  <c:v>0000</c:v>
                </c:pt>
                <c:pt idx="23675">
                  <c:v>COM</c:v>
                </c:pt>
                <c:pt idx="23676">
                  <c:v>POL</c:v>
                </c:pt>
                <c:pt idx="23677">
                  <c:v>0000</c:v>
                </c:pt>
                <c:pt idx="23678">
                  <c:v>SPAU</c:v>
                </c:pt>
                <c:pt idx="23679">
                  <c:v>BIO</c:v>
                </c:pt>
                <c:pt idx="23680">
                  <c:v>0000</c:v>
                </c:pt>
                <c:pt idx="23681">
                  <c:v>SOC</c:v>
                </c:pt>
                <c:pt idx="23682">
                  <c:v>PSY</c:v>
                </c:pt>
                <c:pt idx="23683">
                  <c:v>PSY</c:v>
                </c:pt>
                <c:pt idx="23684">
                  <c:v>0000</c:v>
                </c:pt>
                <c:pt idx="23685">
                  <c:v>COM</c:v>
                </c:pt>
                <c:pt idx="23686">
                  <c:v>0000</c:v>
                </c:pt>
                <c:pt idx="23687">
                  <c:v>0000</c:v>
                </c:pt>
                <c:pt idx="23688">
                  <c:v>BUS</c:v>
                </c:pt>
                <c:pt idx="23689">
                  <c:v>0000</c:v>
                </c:pt>
                <c:pt idx="23690">
                  <c:v>JST</c:v>
                </c:pt>
                <c:pt idx="23691">
                  <c:v>PRE</c:v>
                </c:pt>
                <c:pt idx="23692">
                  <c:v>JST</c:v>
                </c:pt>
                <c:pt idx="23693">
                  <c:v>0000</c:v>
                </c:pt>
                <c:pt idx="23694">
                  <c:v>BUS</c:v>
                </c:pt>
                <c:pt idx="23695">
                  <c:v>BUS</c:v>
                </c:pt>
                <c:pt idx="23696">
                  <c:v>0000</c:v>
                </c:pt>
                <c:pt idx="23697">
                  <c:v>0000</c:v>
                </c:pt>
                <c:pt idx="23698">
                  <c:v>BIO</c:v>
                </c:pt>
                <c:pt idx="23699">
                  <c:v>BUS</c:v>
                </c:pt>
                <c:pt idx="23700">
                  <c:v>0000</c:v>
                </c:pt>
                <c:pt idx="23701">
                  <c:v>MAT</c:v>
                </c:pt>
                <c:pt idx="23702">
                  <c:v>POL</c:v>
                </c:pt>
                <c:pt idx="23703">
                  <c:v>0000</c:v>
                </c:pt>
                <c:pt idx="23704">
                  <c:v>0000</c:v>
                </c:pt>
                <c:pt idx="23705">
                  <c:v>0000</c:v>
                </c:pt>
                <c:pt idx="23706">
                  <c:v>0000</c:v>
                </c:pt>
                <c:pt idx="23707">
                  <c:v>0000</c:v>
                </c:pt>
                <c:pt idx="23708">
                  <c:v>BUS</c:v>
                </c:pt>
                <c:pt idx="23709">
                  <c:v>0000</c:v>
                </c:pt>
                <c:pt idx="23710">
                  <c:v>0000</c:v>
                </c:pt>
                <c:pt idx="23711">
                  <c:v>MAT</c:v>
                </c:pt>
                <c:pt idx="23712">
                  <c:v>BIO</c:v>
                </c:pt>
                <c:pt idx="23713">
                  <c:v>BUS</c:v>
                </c:pt>
                <c:pt idx="23714">
                  <c:v>0000</c:v>
                </c:pt>
                <c:pt idx="23715">
                  <c:v>0000</c:v>
                </c:pt>
                <c:pt idx="23716">
                  <c:v>0000</c:v>
                </c:pt>
                <c:pt idx="23717">
                  <c:v>PSY</c:v>
                </c:pt>
                <c:pt idx="23718">
                  <c:v>0000</c:v>
                </c:pt>
                <c:pt idx="23719">
                  <c:v>0000</c:v>
                </c:pt>
                <c:pt idx="23720">
                  <c:v>BUS</c:v>
                </c:pt>
                <c:pt idx="23721">
                  <c:v>BIO</c:v>
                </c:pt>
                <c:pt idx="23722">
                  <c:v>BIO</c:v>
                </c:pt>
                <c:pt idx="23723">
                  <c:v>PSY</c:v>
                </c:pt>
                <c:pt idx="23724">
                  <c:v>BIO</c:v>
                </c:pt>
                <c:pt idx="23725">
                  <c:v>BIO</c:v>
                </c:pt>
                <c:pt idx="23726">
                  <c:v>COM</c:v>
                </c:pt>
                <c:pt idx="23727">
                  <c:v>0000</c:v>
                </c:pt>
                <c:pt idx="23728">
                  <c:v>0000</c:v>
                </c:pt>
                <c:pt idx="23729">
                  <c:v>SOC</c:v>
                </c:pt>
                <c:pt idx="23730">
                  <c:v>PRE</c:v>
                </c:pt>
                <c:pt idx="23731">
                  <c:v>MAT</c:v>
                </c:pt>
                <c:pt idx="23732">
                  <c:v>BUS</c:v>
                </c:pt>
                <c:pt idx="23733">
                  <c:v>0000</c:v>
                </c:pt>
                <c:pt idx="23734">
                  <c:v>0000</c:v>
                </c:pt>
                <c:pt idx="23735">
                  <c:v>MAT</c:v>
                </c:pt>
                <c:pt idx="23736">
                  <c:v>BUS</c:v>
                </c:pt>
                <c:pt idx="23737">
                  <c:v>0000</c:v>
                </c:pt>
                <c:pt idx="23738">
                  <c:v>COM</c:v>
                </c:pt>
                <c:pt idx="23739">
                  <c:v>ENG</c:v>
                </c:pt>
                <c:pt idx="23740">
                  <c:v>BIO</c:v>
                </c:pt>
                <c:pt idx="23741">
                  <c:v>0000</c:v>
                </c:pt>
                <c:pt idx="23742">
                  <c:v>0000</c:v>
                </c:pt>
                <c:pt idx="23743">
                  <c:v>0000</c:v>
                </c:pt>
                <c:pt idx="23744">
                  <c:v>BIO</c:v>
                </c:pt>
                <c:pt idx="23745">
                  <c:v>POL</c:v>
                </c:pt>
                <c:pt idx="23746">
                  <c:v>PSY</c:v>
                </c:pt>
                <c:pt idx="23747">
                  <c:v>PRE</c:v>
                </c:pt>
                <c:pt idx="23748">
                  <c:v>BIO</c:v>
                </c:pt>
                <c:pt idx="23749">
                  <c:v>PSC</c:v>
                </c:pt>
                <c:pt idx="23750">
                  <c:v>BUS</c:v>
                </c:pt>
                <c:pt idx="23751">
                  <c:v>0000</c:v>
                </c:pt>
                <c:pt idx="23752">
                  <c:v>ENG</c:v>
                </c:pt>
                <c:pt idx="23753">
                  <c:v>0000</c:v>
                </c:pt>
                <c:pt idx="23754">
                  <c:v>BUS</c:v>
                </c:pt>
                <c:pt idx="23755">
                  <c:v>0000</c:v>
                </c:pt>
                <c:pt idx="23756">
                  <c:v>0000</c:v>
                </c:pt>
                <c:pt idx="23757">
                  <c:v>0000</c:v>
                </c:pt>
                <c:pt idx="23758">
                  <c:v>PSY</c:v>
                </c:pt>
                <c:pt idx="23759">
                  <c:v>PRE</c:v>
                </c:pt>
                <c:pt idx="23760">
                  <c:v>0000</c:v>
                </c:pt>
                <c:pt idx="23761">
                  <c:v>POL</c:v>
                </c:pt>
                <c:pt idx="23762">
                  <c:v>ENG</c:v>
                </c:pt>
                <c:pt idx="23763">
                  <c:v>0000</c:v>
                </c:pt>
                <c:pt idx="23764">
                  <c:v>0000</c:v>
                </c:pt>
                <c:pt idx="23765">
                  <c:v>BUS</c:v>
                </c:pt>
                <c:pt idx="23766">
                  <c:v>0000</c:v>
                </c:pt>
                <c:pt idx="23767">
                  <c:v>POL</c:v>
                </c:pt>
                <c:pt idx="23768">
                  <c:v>BUS</c:v>
                </c:pt>
                <c:pt idx="23769">
                  <c:v>MAT</c:v>
                </c:pt>
                <c:pt idx="23770">
                  <c:v>BUS</c:v>
                </c:pt>
                <c:pt idx="23771">
                  <c:v>BUS</c:v>
                </c:pt>
                <c:pt idx="23772">
                  <c:v>0000</c:v>
                </c:pt>
                <c:pt idx="23773">
                  <c:v>BIO</c:v>
                </c:pt>
                <c:pt idx="23774">
                  <c:v>COM</c:v>
                </c:pt>
                <c:pt idx="23775">
                  <c:v>BUS</c:v>
                </c:pt>
                <c:pt idx="23776">
                  <c:v>BUS</c:v>
                </c:pt>
                <c:pt idx="23777">
                  <c:v>0000</c:v>
                </c:pt>
                <c:pt idx="23778">
                  <c:v>PSY</c:v>
                </c:pt>
                <c:pt idx="23779">
                  <c:v>BIO</c:v>
                </c:pt>
                <c:pt idx="23780">
                  <c:v>BUS</c:v>
                </c:pt>
                <c:pt idx="23781">
                  <c:v>BIO</c:v>
                </c:pt>
                <c:pt idx="23782">
                  <c:v>PRE</c:v>
                </c:pt>
                <c:pt idx="23783">
                  <c:v>SHA</c:v>
                </c:pt>
                <c:pt idx="23784">
                  <c:v>0000</c:v>
                </c:pt>
                <c:pt idx="23785">
                  <c:v>0000</c:v>
                </c:pt>
                <c:pt idx="23786">
                  <c:v>HIS</c:v>
                </c:pt>
                <c:pt idx="23787">
                  <c:v>BUS</c:v>
                </c:pt>
                <c:pt idx="23788">
                  <c:v>0000</c:v>
                </c:pt>
                <c:pt idx="23789">
                  <c:v>MAT</c:v>
                </c:pt>
                <c:pt idx="23790">
                  <c:v>BUS</c:v>
                </c:pt>
                <c:pt idx="23791">
                  <c:v>0000</c:v>
                </c:pt>
                <c:pt idx="23792">
                  <c:v>BUS</c:v>
                </c:pt>
                <c:pt idx="23793">
                  <c:v>0000</c:v>
                </c:pt>
                <c:pt idx="23794">
                  <c:v>0000</c:v>
                </c:pt>
                <c:pt idx="23795">
                  <c:v>PSY</c:v>
                </c:pt>
                <c:pt idx="23796">
                  <c:v>PHI</c:v>
                </c:pt>
                <c:pt idx="23797">
                  <c:v>HIS</c:v>
                </c:pt>
                <c:pt idx="23798">
                  <c:v>CHE</c:v>
                </c:pt>
                <c:pt idx="23799">
                  <c:v>BUS</c:v>
                </c:pt>
                <c:pt idx="23800">
                  <c:v>0000</c:v>
                </c:pt>
                <c:pt idx="23801">
                  <c:v>BUS</c:v>
                </c:pt>
                <c:pt idx="23802">
                  <c:v>BUS</c:v>
                </c:pt>
                <c:pt idx="23803">
                  <c:v>0000</c:v>
                </c:pt>
                <c:pt idx="23804">
                  <c:v>ECO</c:v>
                </c:pt>
                <c:pt idx="23805">
                  <c:v>BUS</c:v>
                </c:pt>
                <c:pt idx="23806">
                  <c:v>BUS</c:v>
                </c:pt>
                <c:pt idx="23807">
                  <c:v>0000</c:v>
                </c:pt>
                <c:pt idx="23808">
                  <c:v>JST</c:v>
                </c:pt>
                <c:pt idx="23809">
                  <c:v>BUS</c:v>
                </c:pt>
                <c:pt idx="23810">
                  <c:v>0000</c:v>
                </c:pt>
                <c:pt idx="23811">
                  <c:v>PSY</c:v>
                </c:pt>
                <c:pt idx="23812">
                  <c:v>BUS</c:v>
                </c:pt>
                <c:pt idx="23813">
                  <c:v>BUS</c:v>
                </c:pt>
                <c:pt idx="23814">
                  <c:v>CHE</c:v>
                </c:pt>
                <c:pt idx="23815">
                  <c:v>BUS</c:v>
                </c:pt>
                <c:pt idx="23816">
                  <c:v>0000</c:v>
                </c:pt>
                <c:pt idx="23817">
                  <c:v>BIO</c:v>
                </c:pt>
                <c:pt idx="23818">
                  <c:v>BIO</c:v>
                </c:pt>
                <c:pt idx="23819">
                  <c:v>0000</c:v>
                </c:pt>
                <c:pt idx="23820">
                  <c:v>0000</c:v>
                </c:pt>
                <c:pt idx="23821">
                  <c:v>POL</c:v>
                </c:pt>
                <c:pt idx="23822">
                  <c:v>BIO</c:v>
                </c:pt>
                <c:pt idx="23823">
                  <c:v>0000</c:v>
                </c:pt>
                <c:pt idx="23824">
                  <c:v>BIO</c:v>
                </c:pt>
                <c:pt idx="23825">
                  <c:v>0000</c:v>
                </c:pt>
                <c:pt idx="23826">
                  <c:v>0000</c:v>
                </c:pt>
                <c:pt idx="23827">
                  <c:v>BIO</c:v>
                </c:pt>
                <c:pt idx="23828">
                  <c:v>0000</c:v>
                </c:pt>
                <c:pt idx="23829">
                  <c:v>ECO</c:v>
                </c:pt>
                <c:pt idx="23830">
                  <c:v>BUS</c:v>
                </c:pt>
                <c:pt idx="23831">
                  <c:v>BUS</c:v>
                </c:pt>
                <c:pt idx="23832">
                  <c:v>POL</c:v>
                </c:pt>
                <c:pt idx="23833">
                  <c:v>BUS</c:v>
                </c:pt>
                <c:pt idx="23834">
                  <c:v>0000</c:v>
                </c:pt>
                <c:pt idx="23835">
                  <c:v>BUS</c:v>
                </c:pt>
                <c:pt idx="23836">
                  <c:v>0000</c:v>
                </c:pt>
                <c:pt idx="23837">
                  <c:v>BUS</c:v>
                </c:pt>
                <c:pt idx="23838">
                  <c:v>BIO</c:v>
                </c:pt>
                <c:pt idx="23839">
                  <c:v>ACC</c:v>
                </c:pt>
                <c:pt idx="23840">
                  <c:v>0000</c:v>
                </c:pt>
                <c:pt idx="23841">
                  <c:v>BIO</c:v>
                </c:pt>
                <c:pt idx="23842">
                  <c:v>HIS</c:v>
                </c:pt>
                <c:pt idx="23843">
                  <c:v>0000</c:v>
                </c:pt>
                <c:pt idx="23844">
                  <c:v>COM</c:v>
                </c:pt>
                <c:pt idx="23845">
                  <c:v>0000</c:v>
                </c:pt>
                <c:pt idx="23846">
                  <c:v>BUS</c:v>
                </c:pt>
                <c:pt idx="23847">
                  <c:v>BUS</c:v>
                </c:pt>
                <c:pt idx="23848">
                  <c:v>0000</c:v>
                </c:pt>
                <c:pt idx="23849">
                  <c:v>0000</c:v>
                </c:pt>
                <c:pt idx="23850">
                  <c:v>BUS</c:v>
                </c:pt>
                <c:pt idx="23851">
                  <c:v>BUS</c:v>
                </c:pt>
                <c:pt idx="23852">
                  <c:v>PSY</c:v>
                </c:pt>
                <c:pt idx="23853">
                  <c:v>0000</c:v>
                </c:pt>
                <c:pt idx="23854">
                  <c:v>0000</c:v>
                </c:pt>
                <c:pt idx="23855">
                  <c:v>BIO</c:v>
                </c:pt>
                <c:pt idx="23856">
                  <c:v>0000</c:v>
                </c:pt>
                <c:pt idx="23857">
                  <c:v>PHY</c:v>
                </c:pt>
                <c:pt idx="23858">
                  <c:v>BUS</c:v>
                </c:pt>
                <c:pt idx="23859">
                  <c:v>FIN</c:v>
                </c:pt>
                <c:pt idx="23860">
                  <c:v>PRE</c:v>
                </c:pt>
                <c:pt idx="23861">
                  <c:v>COM</c:v>
                </c:pt>
                <c:pt idx="23862">
                  <c:v>PSY</c:v>
                </c:pt>
                <c:pt idx="23863">
                  <c:v>PSY</c:v>
                </c:pt>
                <c:pt idx="23864">
                  <c:v>BIO</c:v>
                </c:pt>
                <c:pt idx="23865">
                  <c:v>BIO</c:v>
                </c:pt>
                <c:pt idx="23866">
                  <c:v>0000</c:v>
                </c:pt>
                <c:pt idx="23867">
                  <c:v>COM</c:v>
                </c:pt>
                <c:pt idx="23868">
                  <c:v>PSY</c:v>
                </c:pt>
                <c:pt idx="23869">
                  <c:v>0000</c:v>
                </c:pt>
                <c:pt idx="23870">
                  <c:v>CHE</c:v>
                </c:pt>
                <c:pt idx="23871">
                  <c:v>0000</c:v>
                </c:pt>
                <c:pt idx="23872">
                  <c:v>0000</c:v>
                </c:pt>
                <c:pt idx="23873">
                  <c:v>BIO</c:v>
                </c:pt>
                <c:pt idx="23874">
                  <c:v>BIO</c:v>
                </c:pt>
                <c:pt idx="23875">
                  <c:v>0000</c:v>
                </c:pt>
                <c:pt idx="23876">
                  <c:v>0000</c:v>
                </c:pt>
                <c:pt idx="23877">
                  <c:v>ECO</c:v>
                </c:pt>
                <c:pt idx="23878">
                  <c:v>POL</c:v>
                </c:pt>
                <c:pt idx="23879">
                  <c:v>0000</c:v>
                </c:pt>
                <c:pt idx="23880">
                  <c:v>ENG</c:v>
                </c:pt>
                <c:pt idx="23881">
                  <c:v>BUS</c:v>
                </c:pt>
                <c:pt idx="23882">
                  <c:v>BIO</c:v>
                </c:pt>
                <c:pt idx="23883">
                  <c:v>COM</c:v>
                </c:pt>
                <c:pt idx="23884">
                  <c:v>0000</c:v>
                </c:pt>
                <c:pt idx="23885">
                  <c:v>PHY</c:v>
                </c:pt>
                <c:pt idx="23886">
                  <c:v>BIO</c:v>
                </c:pt>
                <c:pt idx="23887">
                  <c:v>MAT</c:v>
                </c:pt>
                <c:pt idx="23888">
                  <c:v>ACC</c:v>
                </c:pt>
                <c:pt idx="23889">
                  <c:v>PSC</c:v>
                </c:pt>
                <c:pt idx="23890">
                  <c:v>BIO</c:v>
                </c:pt>
                <c:pt idx="23891">
                  <c:v>PSY</c:v>
                </c:pt>
                <c:pt idx="23892">
                  <c:v>0000</c:v>
                </c:pt>
                <c:pt idx="23893">
                  <c:v>0000</c:v>
                </c:pt>
                <c:pt idx="23894">
                  <c:v>0000</c:v>
                </c:pt>
                <c:pt idx="23895">
                  <c:v>BUS</c:v>
                </c:pt>
                <c:pt idx="23896">
                  <c:v>BUS</c:v>
                </c:pt>
                <c:pt idx="23897">
                  <c:v>0000</c:v>
                </c:pt>
                <c:pt idx="23898">
                  <c:v>0000</c:v>
                </c:pt>
                <c:pt idx="23899">
                  <c:v>0000</c:v>
                </c:pt>
                <c:pt idx="23900">
                  <c:v>PSY</c:v>
                </c:pt>
                <c:pt idx="23901">
                  <c:v>0000</c:v>
                </c:pt>
                <c:pt idx="23902">
                  <c:v>PSY</c:v>
                </c:pt>
                <c:pt idx="23903">
                  <c:v>0000</c:v>
                </c:pt>
                <c:pt idx="23904">
                  <c:v>0000</c:v>
                </c:pt>
                <c:pt idx="23905">
                  <c:v>EDU</c:v>
                </c:pt>
                <c:pt idx="23906">
                  <c:v>0000</c:v>
                </c:pt>
                <c:pt idx="23907">
                  <c:v>COM</c:v>
                </c:pt>
                <c:pt idx="23908">
                  <c:v>0000</c:v>
                </c:pt>
                <c:pt idx="23909">
                  <c:v>SHA</c:v>
                </c:pt>
                <c:pt idx="23910">
                  <c:v>0000</c:v>
                </c:pt>
                <c:pt idx="23911">
                  <c:v>0000</c:v>
                </c:pt>
                <c:pt idx="23912">
                  <c:v>HIS</c:v>
                </c:pt>
                <c:pt idx="23913">
                  <c:v>0000</c:v>
                </c:pt>
                <c:pt idx="23914">
                  <c:v>BIO</c:v>
                </c:pt>
                <c:pt idx="23915">
                  <c:v>0000</c:v>
                </c:pt>
                <c:pt idx="23916">
                  <c:v>POL</c:v>
                </c:pt>
                <c:pt idx="23917">
                  <c:v>0000</c:v>
                </c:pt>
                <c:pt idx="23918">
                  <c:v>0000</c:v>
                </c:pt>
                <c:pt idx="23919">
                  <c:v>ACC</c:v>
                </c:pt>
                <c:pt idx="23920">
                  <c:v>0000</c:v>
                </c:pt>
                <c:pt idx="23921">
                  <c:v>0000</c:v>
                </c:pt>
                <c:pt idx="23922">
                  <c:v>0000</c:v>
                </c:pt>
                <c:pt idx="23923">
                  <c:v>SHA</c:v>
                </c:pt>
                <c:pt idx="23924">
                  <c:v>0000</c:v>
                </c:pt>
                <c:pt idx="23925">
                  <c:v>PSY</c:v>
                </c:pt>
                <c:pt idx="23926">
                  <c:v>PSY</c:v>
                </c:pt>
                <c:pt idx="23927">
                  <c:v>0000</c:v>
                </c:pt>
                <c:pt idx="23928">
                  <c:v>0000</c:v>
                </c:pt>
                <c:pt idx="23929">
                  <c:v>0000</c:v>
                </c:pt>
                <c:pt idx="23930">
                  <c:v>MAT</c:v>
                </c:pt>
                <c:pt idx="23931">
                  <c:v>0000</c:v>
                </c:pt>
                <c:pt idx="23932">
                  <c:v>JST</c:v>
                </c:pt>
                <c:pt idx="23933">
                  <c:v>PSY</c:v>
                </c:pt>
                <c:pt idx="23934">
                  <c:v>EDU</c:v>
                </c:pt>
                <c:pt idx="23935">
                  <c:v>0000</c:v>
                </c:pt>
                <c:pt idx="23936">
                  <c:v>0000</c:v>
                </c:pt>
                <c:pt idx="23937">
                  <c:v>BUS</c:v>
                </c:pt>
                <c:pt idx="23938">
                  <c:v>0000</c:v>
                </c:pt>
                <c:pt idx="23939">
                  <c:v>0000</c:v>
                </c:pt>
                <c:pt idx="23940">
                  <c:v>BUS</c:v>
                </c:pt>
                <c:pt idx="23941">
                  <c:v>JST</c:v>
                </c:pt>
                <c:pt idx="23942">
                  <c:v>ACC</c:v>
                </c:pt>
                <c:pt idx="23943">
                  <c:v>BUS</c:v>
                </c:pt>
                <c:pt idx="23944">
                  <c:v>0000</c:v>
                </c:pt>
                <c:pt idx="23945">
                  <c:v>BUS</c:v>
                </c:pt>
                <c:pt idx="23946">
                  <c:v>0000</c:v>
                </c:pt>
                <c:pt idx="23947">
                  <c:v>BUS</c:v>
                </c:pt>
                <c:pt idx="23948">
                  <c:v>BUS</c:v>
                </c:pt>
                <c:pt idx="23949">
                  <c:v>0000</c:v>
                </c:pt>
                <c:pt idx="23950">
                  <c:v>HEB</c:v>
                </c:pt>
                <c:pt idx="23951">
                  <c:v>ACC</c:v>
                </c:pt>
                <c:pt idx="23952">
                  <c:v>JST</c:v>
                </c:pt>
                <c:pt idx="23953">
                  <c:v>0000</c:v>
                </c:pt>
                <c:pt idx="23954">
                  <c:v>PRE</c:v>
                </c:pt>
                <c:pt idx="23955">
                  <c:v>0000</c:v>
                </c:pt>
                <c:pt idx="23956">
                  <c:v>BUS</c:v>
                </c:pt>
                <c:pt idx="23957">
                  <c:v>BUS</c:v>
                </c:pt>
                <c:pt idx="23958">
                  <c:v>POL</c:v>
                </c:pt>
                <c:pt idx="23959">
                  <c:v>0000</c:v>
                </c:pt>
                <c:pt idx="23960">
                  <c:v>0000</c:v>
                </c:pt>
                <c:pt idx="23961">
                  <c:v>PRE</c:v>
                </c:pt>
                <c:pt idx="23962">
                  <c:v>0000</c:v>
                </c:pt>
                <c:pt idx="23963">
                  <c:v>0000</c:v>
                </c:pt>
                <c:pt idx="23964">
                  <c:v>BUS</c:v>
                </c:pt>
                <c:pt idx="23965">
                  <c:v>0000</c:v>
                </c:pt>
                <c:pt idx="23966">
                  <c:v>0000</c:v>
                </c:pt>
                <c:pt idx="23967">
                  <c:v>BUS</c:v>
                </c:pt>
                <c:pt idx="23968">
                  <c:v>BIO</c:v>
                </c:pt>
                <c:pt idx="23969">
                  <c:v>BIO</c:v>
                </c:pt>
                <c:pt idx="23970">
                  <c:v>0000</c:v>
                </c:pt>
                <c:pt idx="23971">
                  <c:v>0000</c:v>
                </c:pt>
                <c:pt idx="23972">
                  <c:v>0000</c:v>
                </c:pt>
                <c:pt idx="23973">
                  <c:v>0000</c:v>
                </c:pt>
                <c:pt idx="23974">
                  <c:v>0000</c:v>
                </c:pt>
                <c:pt idx="23975">
                  <c:v>BIO</c:v>
                </c:pt>
                <c:pt idx="23976">
                  <c:v>0000</c:v>
                </c:pt>
                <c:pt idx="23977">
                  <c:v>0000</c:v>
                </c:pt>
                <c:pt idx="23978">
                  <c:v>ECO</c:v>
                </c:pt>
                <c:pt idx="23979">
                  <c:v>0000</c:v>
                </c:pt>
                <c:pt idx="23980">
                  <c:v>COM</c:v>
                </c:pt>
                <c:pt idx="23981">
                  <c:v>0000</c:v>
                </c:pt>
                <c:pt idx="23982">
                  <c:v>PSY</c:v>
                </c:pt>
                <c:pt idx="23983">
                  <c:v>ECO</c:v>
                </c:pt>
                <c:pt idx="23984">
                  <c:v>BIO</c:v>
                </c:pt>
                <c:pt idx="23985">
                  <c:v>0000</c:v>
                </c:pt>
                <c:pt idx="23986">
                  <c:v>COM</c:v>
                </c:pt>
                <c:pt idx="23987">
                  <c:v>BUS</c:v>
                </c:pt>
                <c:pt idx="23988">
                  <c:v>ECO</c:v>
                </c:pt>
                <c:pt idx="23989">
                  <c:v>0000</c:v>
                </c:pt>
                <c:pt idx="23990">
                  <c:v>HIS</c:v>
                </c:pt>
                <c:pt idx="23991">
                  <c:v>PSY</c:v>
                </c:pt>
                <c:pt idx="23992">
                  <c:v>0000</c:v>
                </c:pt>
                <c:pt idx="23993">
                  <c:v>PHI</c:v>
                </c:pt>
                <c:pt idx="23994">
                  <c:v>BUS</c:v>
                </c:pt>
                <c:pt idx="23995">
                  <c:v>BUS</c:v>
                </c:pt>
                <c:pt idx="23996">
                  <c:v>PSY</c:v>
                </c:pt>
                <c:pt idx="23997">
                  <c:v>PRE</c:v>
                </c:pt>
                <c:pt idx="23998">
                  <c:v>BIO</c:v>
                </c:pt>
                <c:pt idx="23999">
                  <c:v>ECO</c:v>
                </c:pt>
                <c:pt idx="24000">
                  <c:v>0000</c:v>
                </c:pt>
                <c:pt idx="24001">
                  <c:v>0000</c:v>
                </c:pt>
                <c:pt idx="24002">
                  <c:v>PSY</c:v>
                </c:pt>
                <c:pt idx="24003">
                  <c:v>BUS</c:v>
                </c:pt>
                <c:pt idx="24004">
                  <c:v>COM</c:v>
                </c:pt>
                <c:pt idx="24005">
                  <c:v>0000</c:v>
                </c:pt>
                <c:pt idx="24006">
                  <c:v>PSY</c:v>
                </c:pt>
                <c:pt idx="24007">
                  <c:v>0000</c:v>
                </c:pt>
                <c:pt idx="24008">
                  <c:v>0000</c:v>
                </c:pt>
                <c:pt idx="24009">
                  <c:v>0000</c:v>
                </c:pt>
                <c:pt idx="24010">
                  <c:v>MUS</c:v>
                </c:pt>
                <c:pt idx="24011">
                  <c:v>0000</c:v>
                </c:pt>
                <c:pt idx="24012">
                  <c:v>COM</c:v>
                </c:pt>
                <c:pt idx="24013">
                  <c:v>BUS</c:v>
                </c:pt>
                <c:pt idx="24014">
                  <c:v>BUS</c:v>
                </c:pt>
                <c:pt idx="24015">
                  <c:v>BUS</c:v>
                </c:pt>
                <c:pt idx="24016">
                  <c:v>ECO</c:v>
                </c:pt>
                <c:pt idx="24017">
                  <c:v>0000</c:v>
                </c:pt>
                <c:pt idx="24018">
                  <c:v>0000</c:v>
                </c:pt>
                <c:pt idx="24019">
                  <c:v>BUS</c:v>
                </c:pt>
                <c:pt idx="24020">
                  <c:v>0000</c:v>
                </c:pt>
                <c:pt idx="24021">
                  <c:v>COM</c:v>
                </c:pt>
                <c:pt idx="24022">
                  <c:v>PRE</c:v>
                </c:pt>
                <c:pt idx="24023">
                  <c:v>BUS</c:v>
                </c:pt>
                <c:pt idx="24024">
                  <c:v>0000</c:v>
                </c:pt>
                <c:pt idx="24025">
                  <c:v>POL</c:v>
                </c:pt>
                <c:pt idx="24026">
                  <c:v>PSY</c:v>
                </c:pt>
                <c:pt idx="24027">
                  <c:v>BIO</c:v>
                </c:pt>
                <c:pt idx="24028">
                  <c:v>BUS</c:v>
                </c:pt>
                <c:pt idx="24029">
                  <c:v>0000</c:v>
                </c:pt>
                <c:pt idx="24030">
                  <c:v>0000</c:v>
                </c:pt>
                <c:pt idx="24031">
                  <c:v>0000</c:v>
                </c:pt>
                <c:pt idx="24032">
                  <c:v>0000</c:v>
                </c:pt>
                <c:pt idx="24033">
                  <c:v>0000</c:v>
                </c:pt>
                <c:pt idx="24034">
                  <c:v>0000</c:v>
                </c:pt>
                <c:pt idx="24035">
                  <c:v>0000</c:v>
                </c:pt>
                <c:pt idx="24036">
                  <c:v>BIO</c:v>
                </c:pt>
                <c:pt idx="24037">
                  <c:v>CHE</c:v>
                </c:pt>
                <c:pt idx="24038">
                  <c:v>BIO</c:v>
                </c:pt>
                <c:pt idx="24039">
                  <c:v>JST</c:v>
                </c:pt>
                <c:pt idx="24040">
                  <c:v>0000</c:v>
                </c:pt>
                <c:pt idx="24041">
                  <c:v>0000</c:v>
                </c:pt>
                <c:pt idx="24042">
                  <c:v>0000</c:v>
                </c:pt>
                <c:pt idx="24043">
                  <c:v>0000</c:v>
                </c:pt>
                <c:pt idx="24044">
                  <c:v>0000</c:v>
                </c:pt>
                <c:pt idx="24045">
                  <c:v>0000</c:v>
                </c:pt>
                <c:pt idx="24046">
                  <c:v>0000</c:v>
                </c:pt>
                <c:pt idx="24047">
                  <c:v>0000</c:v>
                </c:pt>
                <c:pt idx="24048">
                  <c:v>0000</c:v>
                </c:pt>
                <c:pt idx="24049">
                  <c:v>BIO</c:v>
                </c:pt>
                <c:pt idx="24050">
                  <c:v>0000</c:v>
                </c:pt>
                <c:pt idx="24051">
                  <c:v>0000</c:v>
                </c:pt>
                <c:pt idx="24052">
                  <c:v>0000</c:v>
                </c:pt>
                <c:pt idx="24053">
                  <c:v>0000</c:v>
                </c:pt>
                <c:pt idx="24054">
                  <c:v>PHY</c:v>
                </c:pt>
                <c:pt idx="24055">
                  <c:v>0000</c:v>
                </c:pt>
                <c:pt idx="24056">
                  <c:v>BUS</c:v>
                </c:pt>
                <c:pt idx="24057">
                  <c:v>MAT</c:v>
                </c:pt>
                <c:pt idx="24058">
                  <c:v>BIO</c:v>
                </c:pt>
                <c:pt idx="24059">
                  <c:v>BUS</c:v>
                </c:pt>
                <c:pt idx="24060">
                  <c:v>0000</c:v>
                </c:pt>
                <c:pt idx="24061">
                  <c:v>BIO</c:v>
                </c:pt>
                <c:pt idx="24062">
                  <c:v>COM</c:v>
                </c:pt>
                <c:pt idx="24063">
                  <c:v>BUS</c:v>
                </c:pt>
                <c:pt idx="24064">
                  <c:v>0000</c:v>
                </c:pt>
                <c:pt idx="24065">
                  <c:v>BUS</c:v>
                </c:pt>
                <c:pt idx="24066">
                  <c:v>0000</c:v>
                </c:pt>
                <c:pt idx="24067">
                  <c:v>BUS</c:v>
                </c:pt>
                <c:pt idx="24068">
                  <c:v>0000</c:v>
                </c:pt>
                <c:pt idx="24069">
                  <c:v>0000</c:v>
                </c:pt>
                <c:pt idx="24070">
                  <c:v>SPAU</c:v>
                </c:pt>
                <c:pt idx="24071">
                  <c:v>BUS</c:v>
                </c:pt>
                <c:pt idx="24072">
                  <c:v>0000</c:v>
                </c:pt>
                <c:pt idx="24073">
                  <c:v>0000</c:v>
                </c:pt>
                <c:pt idx="24074">
                  <c:v>BUS</c:v>
                </c:pt>
                <c:pt idx="24075">
                  <c:v>BIO</c:v>
                </c:pt>
                <c:pt idx="24076">
                  <c:v>0000</c:v>
                </c:pt>
                <c:pt idx="24077">
                  <c:v>PSY</c:v>
                </c:pt>
                <c:pt idx="24078">
                  <c:v>SHA</c:v>
                </c:pt>
                <c:pt idx="24079">
                  <c:v>CHE</c:v>
                </c:pt>
                <c:pt idx="24080">
                  <c:v>BUS</c:v>
                </c:pt>
                <c:pt idx="24081">
                  <c:v>BUS</c:v>
                </c:pt>
                <c:pt idx="24082">
                  <c:v>BUS</c:v>
                </c:pt>
                <c:pt idx="24083">
                  <c:v>0000</c:v>
                </c:pt>
                <c:pt idx="24084">
                  <c:v>BIO</c:v>
                </c:pt>
                <c:pt idx="24085">
                  <c:v>PSY</c:v>
                </c:pt>
                <c:pt idx="24086">
                  <c:v>0000</c:v>
                </c:pt>
                <c:pt idx="24087">
                  <c:v>0000</c:v>
                </c:pt>
                <c:pt idx="24088">
                  <c:v>PSY</c:v>
                </c:pt>
                <c:pt idx="24089">
                  <c:v>0000</c:v>
                </c:pt>
                <c:pt idx="24090">
                  <c:v>BUS</c:v>
                </c:pt>
                <c:pt idx="24091">
                  <c:v>PSY</c:v>
                </c:pt>
                <c:pt idx="24092">
                  <c:v>0000</c:v>
                </c:pt>
                <c:pt idx="24093">
                  <c:v>BIO</c:v>
                </c:pt>
                <c:pt idx="24094">
                  <c:v>0000</c:v>
                </c:pt>
                <c:pt idx="24095">
                  <c:v>0000</c:v>
                </c:pt>
                <c:pt idx="24096">
                  <c:v>BIO</c:v>
                </c:pt>
                <c:pt idx="24097">
                  <c:v>ACC</c:v>
                </c:pt>
                <c:pt idx="24098">
                  <c:v>BIO</c:v>
                </c:pt>
                <c:pt idx="24099">
                  <c:v>PSY</c:v>
                </c:pt>
                <c:pt idx="24100">
                  <c:v>0000</c:v>
                </c:pt>
                <c:pt idx="24101">
                  <c:v>0000</c:v>
                </c:pt>
                <c:pt idx="24102">
                  <c:v>BUS</c:v>
                </c:pt>
                <c:pt idx="24103">
                  <c:v>BUS</c:v>
                </c:pt>
                <c:pt idx="24104">
                  <c:v>SHA</c:v>
                </c:pt>
                <c:pt idx="24105">
                  <c:v>0000</c:v>
                </c:pt>
                <c:pt idx="24106">
                  <c:v>BIO</c:v>
                </c:pt>
                <c:pt idx="24107">
                  <c:v>JST</c:v>
                </c:pt>
                <c:pt idx="24108">
                  <c:v>BUS</c:v>
                </c:pt>
                <c:pt idx="24109">
                  <c:v>PRE</c:v>
                </c:pt>
                <c:pt idx="24110">
                  <c:v>PSY</c:v>
                </c:pt>
                <c:pt idx="24111">
                  <c:v>0000</c:v>
                </c:pt>
                <c:pt idx="24112">
                  <c:v>PRE</c:v>
                </c:pt>
                <c:pt idx="24113">
                  <c:v>ACC</c:v>
                </c:pt>
                <c:pt idx="24114">
                  <c:v>0000</c:v>
                </c:pt>
                <c:pt idx="24115">
                  <c:v>0000</c:v>
                </c:pt>
                <c:pt idx="24116">
                  <c:v>ENG</c:v>
                </c:pt>
                <c:pt idx="24117">
                  <c:v>POL</c:v>
                </c:pt>
                <c:pt idx="24118">
                  <c:v>BUS</c:v>
                </c:pt>
                <c:pt idx="24119">
                  <c:v>PSY</c:v>
                </c:pt>
                <c:pt idx="24120">
                  <c:v>JST</c:v>
                </c:pt>
                <c:pt idx="24121">
                  <c:v>PRE</c:v>
                </c:pt>
                <c:pt idx="24122">
                  <c:v>BUS</c:v>
                </c:pt>
                <c:pt idx="24123">
                  <c:v>0000</c:v>
                </c:pt>
                <c:pt idx="24124">
                  <c:v>0000</c:v>
                </c:pt>
                <c:pt idx="24125">
                  <c:v>BIO</c:v>
                </c:pt>
                <c:pt idx="24126">
                  <c:v>0000</c:v>
                </c:pt>
                <c:pt idx="24127">
                  <c:v>BUS</c:v>
                </c:pt>
                <c:pt idx="24128">
                  <c:v>0000</c:v>
                </c:pt>
                <c:pt idx="24129">
                  <c:v>0000</c:v>
                </c:pt>
                <c:pt idx="24130">
                  <c:v>0000</c:v>
                </c:pt>
                <c:pt idx="24131">
                  <c:v>BUS</c:v>
                </c:pt>
                <c:pt idx="24132">
                  <c:v>BUS</c:v>
                </c:pt>
                <c:pt idx="24133">
                  <c:v>PRE</c:v>
                </c:pt>
                <c:pt idx="24134">
                  <c:v>0000</c:v>
                </c:pt>
                <c:pt idx="24135">
                  <c:v>0000</c:v>
                </c:pt>
                <c:pt idx="24136">
                  <c:v>BUS</c:v>
                </c:pt>
                <c:pt idx="24137">
                  <c:v>ENG</c:v>
                </c:pt>
                <c:pt idx="24138">
                  <c:v>BIO</c:v>
                </c:pt>
                <c:pt idx="24139">
                  <c:v>0000</c:v>
                </c:pt>
                <c:pt idx="24140">
                  <c:v>BUS</c:v>
                </c:pt>
                <c:pt idx="24141">
                  <c:v>BIO</c:v>
                </c:pt>
                <c:pt idx="24142">
                  <c:v>PRE</c:v>
                </c:pt>
                <c:pt idx="24143">
                  <c:v>BUS</c:v>
                </c:pt>
                <c:pt idx="24144">
                  <c:v>0000</c:v>
                </c:pt>
                <c:pt idx="24145">
                  <c:v>BIO</c:v>
                </c:pt>
                <c:pt idx="24146">
                  <c:v>BUS</c:v>
                </c:pt>
                <c:pt idx="24147">
                  <c:v>BUS</c:v>
                </c:pt>
                <c:pt idx="24148">
                  <c:v>0000</c:v>
                </c:pt>
                <c:pt idx="24149">
                  <c:v>0000</c:v>
                </c:pt>
                <c:pt idx="24150">
                  <c:v>PRE</c:v>
                </c:pt>
                <c:pt idx="24151">
                  <c:v>0000</c:v>
                </c:pt>
                <c:pt idx="24152">
                  <c:v>0000</c:v>
                </c:pt>
                <c:pt idx="24153">
                  <c:v>0000</c:v>
                </c:pt>
                <c:pt idx="24154">
                  <c:v>BIO</c:v>
                </c:pt>
                <c:pt idx="24155">
                  <c:v>0000</c:v>
                </c:pt>
                <c:pt idx="24156">
                  <c:v>JST</c:v>
                </c:pt>
                <c:pt idx="24157">
                  <c:v>ECO</c:v>
                </c:pt>
                <c:pt idx="24158">
                  <c:v>0000</c:v>
                </c:pt>
                <c:pt idx="24159">
                  <c:v>0000</c:v>
                </c:pt>
                <c:pt idx="24160">
                  <c:v>BIO</c:v>
                </c:pt>
                <c:pt idx="24161">
                  <c:v>ECO</c:v>
                </c:pt>
                <c:pt idx="24162">
                  <c:v>PSC</c:v>
                </c:pt>
                <c:pt idx="24163">
                  <c:v>0000</c:v>
                </c:pt>
                <c:pt idx="24164">
                  <c:v>BUS</c:v>
                </c:pt>
                <c:pt idx="24165">
                  <c:v>BIO</c:v>
                </c:pt>
                <c:pt idx="24166">
                  <c:v>0000</c:v>
                </c:pt>
                <c:pt idx="24167">
                  <c:v>0000</c:v>
                </c:pt>
                <c:pt idx="24168">
                  <c:v>MAT</c:v>
                </c:pt>
                <c:pt idx="24169">
                  <c:v>0000</c:v>
                </c:pt>
                <c:pt idx="24170">
                  <c:v>PSY</c:v>
                </c:pt>
                <c:pt idx="24171">
                  <c:v>COM</c:v>
                </c:pt>
                <c:pt idx="24172">
                  <c:v>0000</c:v>
                </c:pt>
                <c:pt idx="24173">
                  <c:v>BUS</c:v>
                </c:pt>
                <c:pt idx="24174">
                  <c:v>ACC</c:v>
                </c:pt>
                <c:pt idx="24175">
                  <c:v>MAT</c:v>
                </c:pt>
                <c:pt idx="24176">
                  <c:v>0000</c:v>
                </c:pt>
                <c:pt idx="24177">
                  <c:v>PRE</c:v>
                </c:pt>
                <c:pt idx="24178">
                  <c:v>0000</c:v>
                </c:pt>
                <c:pt idx="24179">
                  <c:v>CHE</c:v>
                </c:pt>
                <c:pt idx="24180">
                  <c:v>0000</c:v>
                </c:pt>
                <c:pt idx="24181">
                  <c:v>BIO</c:v>
                </c:pt>
                <c:pt idx="24182">
                  <c:v>0000</c:v>
                </c:pt>
                <c:pt idx="24183">
                  <c:v>CHE</c:v>
                </c:pt>
                <c:pt idx="24184">
                  <c:v>PSY</c:v>
                </c:pt>
                <c:pt idx="24185">
                  <c:v>ENG</c:v>
                </c:pt>
                <c:pt idx="24186">
                  <c:v>MAT</c:v>
                </c:pt>
                <c:pt idx="24187">
                  <c:v>0000</c:v>
                </c:pt>
                <c:pt idx="24188">
                  <c:v>0000</c:v>
                </c:pt>
                <c:pt idx="24189">
                  <c:v>PRE</c:v>
                </c:pt>
                <c:pt idx="24190">
                  <c:v>BUS</c:v>
                </c:pt>
                <c:pt idx="24191">
                  <c:v>MAT</c:v>
                </c:pt>
                <c:pt idx="24192">
                  <c:v>PRE</c:v>
                </c:pt>
                <c:pt idx="24193">
                  <c:v>BIO</c:v>
                </c:pt>
                <c:pt idx="24194">
                  <c:v>MAT</c:v>
                </c:pt>
                <c:pt idx="24195">
                  <c:v>BUS</c:v>
                </c:pt>
                <c:pt idx="24196">
                  <c:v>0000</c:v>
                </c:pt>
                <c:pt idx="24197">
                  <c:v>BIO</c:v>
                </c:pt>
                <c:pt idx="24198">
                  <c:v>0000</c:v>
                </c:pt>
                <c:pt idx="24199">
                  <c:v>BIO</c:v>
                </c:pt>
                <c:pt idx="24200">
                  <c:v>BUS</c:v>
                </c:pt>
                <c:pt idx="24201">
                  <c:v>PSY</c:v>
                </c:pt>
                <c:pt idx="24202">
                  <c:v>BUS</c:v>
                </c:pt>
                <c:pt idx="24203">
                  <c:v>0000</c:v>
                </c:pt>
                <c:pt idx="24204">
                  <c:v>BIO</c:v>
                </c:pt>
                <c:pt idx="24205">
                  <c:v>0000</c:v>
                </c:pt>
                <c:pt idx="24206">
                  <c:v>PRE</c:v>
                </c:pt>
                <c:pt idx="24207">
                  <c:v>BUS</c:v>
                </c:pt>
                <c:pt idx="24208">
                  <c:v>PSY</c:v>
                </c:pt>
                <c:pt idx="24209">
                  <c:v>0000</c:v>
                </c:pt>
                <c:pt idx="24210">
                  <c:v>PRE</c:v>
                </c:pt>
                <c:pt idx="24211">
                  <c:v>0000</c:v>
                </c:pt>
                <c:pt idx="24212">
                  <c:v>0000</c:v>
                </c:pt>
                <c:pt idx="24213">
                  <c:v>0000</c:v>
                </c:pt>
                <c:pt idx="24214">
                  <c:v>0000</c:v>
                </c:pt>
                <c:pt idx="24215">
                  <c:v>0000</c:v>
                </c:pt>
                <c:pt idx="24216">
                  <c:v>ENG</c:v>
                </c:pt>
                <c:pt idx="24217">
                  <c:v>0000</c:v>
                </c:pt>
                <c:pt idx="24218">
                  <c:v>BUS</c:v>
                </c:pt>
                <c:pt idx="24219">
                  <c:v>0000</c:v>
                </c:pt>
                <c:pt idx="24220">
                  <c:v>0000</c:v>
                </c:pt>
                <c:pt idx="24221">
                  <c:v>0000</c:v>
                </c:pt>
                <c:pt idx="24222">
                  <c:v>PSY</c:v>
                </c:pt>
                <c:pt idx="24223">
                  <c:v>0000</c:v>
                </c:pt>
                <c:pt idx="24224">
                  <c:v>POL</c:v>
                </c:pt>
                <c:pt idx="24225">
                  <c:v>PSY</c:v>
                </c:pt>
                <c:pt idx="24226">
                  <c:v>0000</c:v>
                </c:pt>
                <c:pt idx="24227">
                  <c:v>BUS</c:v>
                </c:pt>
                <c:pt idx="24228">
                  <c:v>BUS</c:v>
                </c:pt>
                <c:pt idx="24229">
                  <c:v>BIO</c:v>
                </c:pt>
                <c:pt idx="24230">
                  <c:v>0000</c:v>
                </c:pt>
                <c:pt idx="24231">
                  <c:v>0000</c:v>
                </c:pt>
                <c:pt idx="24232">
                  <c:v>BUS</c:v>
                </c:pt>
                <c:pt idx="24233">
                  <c:v>MAT</c:v>
                </c:pt>
                <c:pt idx="24234">
                  <c:v>0000</c:v>
                </c:pt>
                <c:pt idx="24235">
                  <c:v>MAT</c:v>
                </c:pt>
                <c:pt idx="24236">
                  <c:v>BUS</c:v>
                </c:pt>
                <c:pt idx="24237">
                  <c:v>BUS</c:v>
                </c:pt>
                <c:pt idx="24238">
                  <c:v>BIO</c:v>
                </c:pt>
                <c:pt idx="24239">
                  <c:v>POL</c:v>
                </c:pt>
                <c:pt idx="24240">
                  <c:v>MAT</c:v>
                </c:pt>
                <c:pt idx="24241">
                  <c:v>BIO</c:v>
                </c:pt>
                <c:pt idx="24242">
                  <c:v>BUS</c:v>
                </c:pt>
                <c:pt idx="24243">
                  <c:v>0000</c:v>
                </c:pt>
                <c:pt idx="24244">
                  <c:v>0000</c:v>
                </c:pt>
                <c:pt idx="24245">
                  <c:v>0000</c:v>
                </c:pt>
                <c:pt idx="24246">
                  <c:v>BUS</c:v>
                </c:pt>
                <c:pt idx="24247">
                  <c:v>PSY</c:v>
                </c:pt>
                <c:pt idx="24248">
                  <c:v>BUS</c:v>
                </c:pt>
                <c:pt idx="24249">
                  <c:v>PRE</c:v>
                </c:pt>
                <c:pt idx="24250">
                  <c:v>COM</c:v>
                </c:pt>
                <c:pt idx="24251">
                  <c:v>JST</c:v>
                </c:pt>
                <c:pt idx="24252">
                  <c:v>0000</c:v>
                </c:pt>
                <c:pt idx="24253">
                  <c:v>BIO</c:v>
                </c:pt>
                <c:pt idx="24254">
                  <c:v>0000</c:v>
                </c:pt>
                <c:pt idx="24255">
                  <c:v>BUS</c:v>
                </c:pt>
                <c:pt idx="24256">
                  <c:v>ACC</c:v>
                </c:pt>
                <c:pt idx="24257">
                  <c:v>BUS</c:v>
                </c:pt>
                <c:pt idx="24258">
                  <c:v>PRE</c:v>
                </c:pt>
                <c:pt idx="24259">
                  <c:v>ECO</c:v>
                </c:pt>
                <c:pt idx="24260">
                  <c:v>0000</c:v>
                </c:pt>
                <c:pt idx="24261">
                  <c:v>0000</c:v>
                </c:pt>
                <c:pt idx="24262">
                  <c:v>BIO</c:v>
                </c:pt>
                <c:pt idx="24263">
                  <c:v>PSY</c:v>
                </c:pt>
                <c:pt idx="24264">
                  <c:v>0000</c:v>
                </c:pt>
                <c:pt idx="24265">
                  <c:v>0000</c:v>
                </c:pt>
                <c:pt idx="24266">
                  <c:v>PSY</c:v>
                </c:pt>
                <c:pt idx="24267">
                  <c:v>0000</c:v>
                </c:pt>
                <c:pt idx="24268">
                  <c:v>0000</c:v>
                </c:pt>
                <c:pt idx="24269">
                  <c:v>ECO</c:v>
                </c:pt>
                <c:pt idx="24270">
                  <c:v>0000</c:v>
                </c:pt>
                <c:pt idx="24271">
                  <c:v>PSY</c:v>
                </c:pt>
                <c:pt idx="24272">
                  <c:v>BIO</c:v>
                </c:pt>
                <c:pt idx="24273">
                  <c:v>0000</c:v>
                </c:pt>
                <c:pt idx="24274">
                  <c:v>COM</c:v>
                </c:pt>
                <c:pt idx="24275">
                  <c:v>0000</c:v>
                </c:pt>
                <c:pt idx="24276">
                  <c:v>0000</c:v>
                </c:pt>
                <c:pt idx="24277">
                  <c:v>0000</c:v>
                </c:pt>
                <c:pt idx="24278">
                  <c:v>ECO</c:v>
                </c:pt>
                <c:pt idx="24279">
                  <c:v>0000</c:v>
                </c:pt>
                <c:pt idx="24280">
                  <c:v>PRE</c:v>
                </c:pt>
                <c:pt idx="24281">
                  <c:v>POL</c:v>
                </c:pt>
                <c:pt idx="24282">
                  <c:v>0000</c:v>
                </c:pt>
                <c:pt idx="24283">
                  <c:v>BIO</c:v>
                </c:pt>
                <c:pt idx="24284">
                  <c:v>0000</c:v>
                </c:pt>
                <c:pt idx="24285">
                  <c:v>0000</c:v>
                </c:pt>
                <c:pt idx="24286">
                  <c:v>PSY</c:v>
                </c:pt>
                <c:pt idx="24287">
                  <c:v>BIO</c:v>
                </c:pt>
                <c:pt idx="24288">
                  <c:v>BUS</c:v>
                </c:pt>
                <c:pt idx="24289">
                  <c:v>PSY</c:v>
                </c:pt>
                <c:pt idx="24290">
                  <c:v>0000</c:v>
                </c:pt>
                <c:pt idx="24291">
                  <c:v>BIO</c:v>
                </c:pt>
                <c:pt idx="24292">
                  <c:v>HIS</c:v>
                </c:pt>
                <c:pt idx="24293">
                  <c:v>0000</c:v>
                </c:pt>
                <c:pt idx="24294">
                  <c:v>BIO</c:v>
                </c:pt>
                <c:pt idx="24295">
                  <c:v>BUS</c:v>
                </c:pt>
                <c:pt idx="24296">
                  <c:v>0000</c:v>
                </c:pt>
                <c:pt idx="24297">
                  <c:v>ACC</c:v>
                </c:pt>
                <c:pt idx="24298">
                  <c:v>0000</c:v>
                </c:pt>
                <c:pt idx="24299">
                  <c:v>COM</c:v>
                </c:pt>
                <c:pt idx="24300">
                  <c:v>0000</c:v>
                </c:pt>
                <c:pt idx="24301">
                  <c:v>ACC</c:v>
                </c:pt>
                <c:pt idx="24302">
                  <c:v>PSC</c:v>
                </c:pt>
                <c:pt idx="24303">
                  <c:v>0000</c:v>
                </c:pt>
                <c:pt idx="24304">
                  <c:v>BIO</c:v>
                </c:pt>
                <c:pt idx="24305">
                  <c:v>JST</c:v>
                </c:pt>
                <c:pt idx="24306">
                  <c:v>0000</c:v>
                </c:pt>
                <c:pt idx="24307">
                  <c:v>BUS</c:v>
                </c:pt>
                <c:pt idx="24308">
                  <c:v>SHA</c:v>
                </c:pt>
                <c:pt idx="24309">
                  <c:v>0000</c:v>
                </c:pt>
                <c:pt idx="24310">
                  <c:v>0000</c:v>
                </c:pt>
                <c:pt idx="24311">
                  <c:v>POL</c:v>
                </c:pt>
                <c:pt idx="24312">
                  <c:v>SHA</c:v>
                </c:pt>
                <c:pt idx="24313">
                  <c:v>0000</c:v>
                </c:pt>
                <c:pt idx="24314">
                  <c:v>0000</c:v>
                </c:pt>
                <c:pt idx="24315">
                  <c:v>0000</c:v>
                </c:pt>
                <c:pt idx="24316">
                  <c:v>PRE</c:v>
                </c:pt>
                <c:pt idx="24317">
                  <c:v>0000</c:v>
                </c:pt>
                <c:pt idx="24318">
                  <c:v>BUS</c:v>
                </c:pt>
                <c:pt idx="24319">
                  <c:v>BUS</c:v>
                </c:pt>
                <c:pt idx="24320">
                  <c:v>POL</c:v>
                </c:pt>
                <c:pt idx="24321">
                  <c:v>0000</c:v>
                </c:pt>
                <c:pt idx="24322">
                  <c:v>ACC</c:v>
                </c:pt>
                <c:pt idx="24323">
                  <c:v>0000</c:v>
                </c:pt>
                <c:pt idx="24324">
                  <c:v>0000</c:v>
                </c:pt>
                <c:pt idx="24325">
                  <c:v>PSY</c:v>
                </c:pt>
                <c:pt idx="24326">
                  <c:v>BUS</c:v>
                </c:pt>
                <c:pt idx="24327">
                  <c:v>0000</c:v>
                </c:pt>
                <c:pt idx="24328">
                  <c:v>PRE</c:v>
                </c:pt>
                <c:pt idx="24329">
                  <c:v>BUS</c:v>
                </c:pt>
                <c:pt idx="24330">
                  <c:v>0000</c:v>
                </c:pt>
                <c:pt idx="24331">
                  <c:v>0000</c:v>
                </c:pt>
                <c:pt idx="24332">
                  <c:v>0000</c:v>
                </c:pt>
                <c:pt idx="24333">
                  <c:v>BUS</c:v>
                </c:pt>
                <c:pt idx="24334">
                  <c:v>0000</c:v>
                </c:pt>
                <c:pt idx="24335">
                  <c:v>0000</c:v>
                </c:pt>
                <c:pt idx="24336">
                  <c:v>0000</c:v>
                </c:pt>
                <c:pt idx="24337">
                  <c:v>CHE</c:v>
                </c:pt>
                <c:pt idx="24338">
                  <c:v>0000</c:v>
                </c:pt>
                <c:pt idx="24339">
                  <c:v>0000</c:v>
                </c:pt>
                <c:pt idx="24340">
                  <c:v>COM</c:v>
                </c:pt>
                <c:pt idx="24341">
                  <c:v>BUS</c:v>
                </c:pt>
                <c:pt idx="24342">
                  <c:v>BUS</c:v>
                </c:pt>
                <c:pt idx="24343">
                  <c:v>0000</c:v>
                </c:pt>
                <c:pt idx="24344">
                  <c:v>BUS</c:v>
                </c:pt>
                <c:pt idx="24345">
                  <c:v>0000</c:v>
                </c:pt>
                <c:pt idx="24346">
                  <c:v>SPAU</c:v>
                </c:pt>
                <c:pt idx="24347">
                  <c:v>0000</c:v>
                </c:pt>
                <c:pt idx="24348">
                  <c:v>0000</c:v>
                </c:pt>
                <c:pt idx="24349">
                  <c:v>PHI</c:v>
                </c:pt>
                <c:pt idx="24350">
                  <c:v>0000</c:v>
                </c:pt>
                <c:pt idx="24351">
                  <c:v>BIO</c:v>
                </c:pt>
                <c:pt idx="24352">
                  <c:v>POL</c:v>
                </c:pt>
                <c:pt idx="24353">
                  <c:v>0000</c:v>
                </c:pt>
                <c:pt idx="24354">
                  <c:v>BIO</c:v>
                </c:pt>
                <c:pt idx="24355">
                  <c:v>0000</c:v>
                </c:pt>
                <c:pt idx="24356">
                  <c:v>BIO</c:v>
                </c:pt>
                <c:pt idx="24357">
                  <c:v>BUS</c:v>
                </c:pt>
                <c:pt idx="24358">
                  <c:v>0000</c:v>
                </c:pt>
                <c:pt idx="24359">
                  <c:v>ACC</c:v>
                </c:pt>
                <c:pt idx="24360">
                  <c:v>BUS</c:v>
                </c:pt>
                <c:pt idx="24361">
                  <c:v>BUS</c:v>
                </c:pt>
                <c:pt idx="24362">
                  <c:v>0000</c:v>
                </c:pt>
                <c:pt idx="24363">
                  <c:v>ACC</c:v>
                </c:pt>
                <c:pt idx="24364">
                  <c:v>BIO</c:v>
                </c:pt>
                <c:pt idx="24365">
                  <c:v>BUS</c:v>
                </c:pt>
                <c:pt idx="24366">
                  <c:v>BUS</c:v>
                </c:pt>
                <c:pt idx="24367">
                  <c:v>BUS</c:v>
                </c:pt>
                <c:pt idx="24368">
                  <c:v>PSY</c:v>
                </c:pt>
                <c:pt idx="24369">
                  <c:v>BUS</c:v>
                </c:pt>
                <c:pt idx="24370">
                  <c:v>ACC</c:v>
                </c:pt>
                <c:pt idx="24371">
                  <c:v>BUS</c:v>
                </c:pt>
                <c:pt idx="24372">
                  <c:v>0000</c:v>
                </c:pt>
                <c:pt idx="24373">
                  <c:v>BUS</c:v>
                </c:pt>
                <c:pt idx="24374">
                  <c:v>0000</c:v>
                </c:pt>
                <c:pt idx="24375">
                  <c:v>0000</c:v>
                </c:pt>
                <c:pt idx="24376">
                  <c:v>0000</c:v>
                </c:pt>
                <c:pt idx="24377">
                  <c:v>BUS</c:v>
                </c:pt>
                <c:pt idx="24378">
                  <c:v>0000</c:v>
                </c:pt>
                <c:pt idx="24379">
                  <c:v>0000</c:v>
                </c:pt>
                <c:pt idx="24380">
                  <c:v>SOC</c:v>
                </c:pt>
                <c:pt idx="24381">
                  <c:v>PSY</c:v>
                </c:pt>
                <c:pt idx="24382">
                  <c:v>PSY</c:v>
                </c:pt>
                <c:pt idx="24383">
                  <c:v>0000</c:v>
                </c:pt>
                <c:pt idx="24384">
                  <c:v>JST</c:v>
                </c:pt>
                <c:pt idx="24385">
                  <c:v>PSY</c:v>
                </c:pt>
                <c:pt idx="24386">
                  <c:v>BUS</c:v>
                </c:pt>
                <c:pt idx="24387">
                  <c:v>0000</c:v>
                </c:pt>
                <c:pt idx="24388">
                  <c:v>PSY</c:v>
                </c:pt>
                <c:pt idx="24389">
                  <c:v>BUS</c:v>
                </c:pt>
                <c:pt idx="24390">
                  <c:v>0000</c:v>
                </c:pt>
                <c:pt idx="24391">
                  <c:v>BIO</c:v>
                </c:pt>
                <c:pt idx="24392">
                  <c:v>0000</c:v>
                </c:pt>
                <c:pt idx="24393">
                  <c:v>0000</c:v>
                </c:pt>
                <c:pt idx="24394">
                  <c:v>BIO</c:v>
                </c:pt>
                <c:pt idx="24395">
                  <c:v>0000</c:v>
                </c:pt>
                <c:pt idx="24396">
                  <c:v>0000</c:v>
                </c:pt>
                <c:pt idx="24397">
                  <c:v>BIO</c:v>
                </c:pt>
                <c:pt idx="24398">
                  <c:v>BUS</c:v>
                </c:pt>
                <c:pt idx="24399">
                  <c:v>BIO</c:v>
                </c:pt>
                <c:pt idx="24400">
                  <c:v>BUS</c:v>
                </c:pt>
                <c:pt idx="24401">
                  <c:v>BUS</c:v>
                </c:pt>
                <c:pt idx="24402">
                  <c:v>BUS</c:v>
                </c:pt>
                <c:pt idx="24403">
                  <c:v>0000</c:v>
                </c:pt>
                <c:pt idx="24404">
                  <c:v>BUS</c:v>
                </c:pt>
                <c:pt idx="24405">
                  <c:v>PSC</c:v>
                </c:pt>
                <c:pt idx="24406">
                  <c:v>COM</c:v>
                </c:pt>
                <c:pt idx="24407">
                  <c:v>0000</c:v>
                </c:pt>
                <c:pt idx="24408">
                  <c:v>0000</c:v>
                </c:pt>
                <c:pt idx="24409">
                  <c:v>0000</c:v>
                </c:pt>
                <c:pt idx="24410">
                  <c:v>MAT</c:v>
                </c:pt>
                <c:pt idx="24411">
                  <c:v>PHY</c:v>
                </c:pt>
                <c:pt idx="24412">
                  <c:v>BUS</c:v>
                </c:pt>
                <c:pt idx="24413">
                  <c:v>BIO</c:v>
                </c:pt>
                <c:pt idx="24414">
                  <c:v>0000</c:v>
                </c:pt>
                <c:pt idx="24415">
                  <c:v>ACC</c:v>
                </c:pt>
                <c:pt idx="24416">
                  <c:v>0000</c:v>
                </c:pt>
                <c:pt idx="24417">
                  <c:v>BIO</c:v>
                </c:pt>
                <c:pt idx="24418">
                  <c:v>0000</c:v>
                </c:pt>
                <c:pt idx="24419">
                  <c:v>0000</c:v>
                </c:pt>
                <c:pt idx="24420">
                  <c:v>0000</c:v>
                </c:pt>
                <c:pt idx="24421">
                  <c:v>0000</c:v>
                </c:pt>
                <c:pt idx="24422">
                  <c:v>0000</c:v>
                </c:pt>
                <c:pt idx="24423">
                  <c:v>BUS</c:v>
                </c:pt>
                <c:pt idx="24424">
                  <c:v>PRE</c:v>
                </c:pt>
                <c:pt idx="24425">
                  <c:v>0000</c:v>
                </c:pt>
                <c:pt idx="24426">
                  <c:v>ECO</c:v>
                </c:pt>
                <c:pt idx="24427">
                  <c:v>BUS</c:v>
                </c:pt>
                <c:pt idx="24428">
                  <c:v>0000</c:v>
                </c:pt>
                <c:pt idx="24429">
                  <c:v>0000</c:v>
                </c:pt>
                <c:pt idx="24430">
                  <c:v>ACC</c:v>
                </c:pt>
                <c:pt idx="24431">
                  <c:v>PSY</c:v>
                </c:pt>
                <c:pt idx="24432">
                  <c:v>CHE</c:v>
                </c:pt>
                <c:pt idx="24433">
                  <c:v>0000</c:v>
                </c:pt>
                <c:pt idx="24434">
                  <c:v>PSY</c:v>
                </c:pt>
                <c:pt idx="24435">
                  <c:v>0000</c:v>
                </c:pt>
                <c:pt idx="24436">
                  <c:v>HIS</c:v>
                </c:pt>
                <c:pt idx="24437">
                  <c:v>0000</c:v>
                </c:pt>
                <c:pt idx="24438">
                  <c:v>0000</c:v>
                </c:pt>
                <c:pt idx="24439">
                  <c:v>ENG</c:v>
                </c:pt>
                <c:pt idx="24440">
                  <c:v>0000</c:v>
                </c:pt>
                <c:pt idx="24441">
                  <c:v>PSY</c:v>
                </c:pt>
                <c:pt idx="24442">
                  <c:v>0000</c:v>
                </c:pt>
                <c:pt idx="24443">
                  <c:v>0000</c:v>
                </c:pt>
                <c:pt idx="24444">
                  <c:v>0000</c:v>
                </c:pt>
                <c:pt idx="24445">
                  <c:v>MAT</c:v>
                </c:pt>
                <c:pt idx="24446">
                  <c:v>SOC</c:v>
                </c:pt>
                <c:pt idx="24447">
                  <c:v>0000</c:v>
                </c:pt>
                <c:pt idx="24448">
                  <c:v>PSY</c:v>
                </c:pt>
                <c:pt idx="24449">
                  <c:v>BUS</c:v>
                </c:pt>
                <c:pt idx="24450">
                  <c:v>BUS</c:v>
                </c:pt>
                <c:pt idx="24451">
                  <c:v>PSY</c:v>
                </c:pt>
                <c:pt idx="24452">
                  <c:v>BUS</c:v>
                </c:pt>
                <c:pt idx="24453">
                  <c:v>BUS</c:v>
                </c:pt>
                <c:pt idx="24454">
                  <c:v>0000</c:v>
                </c:pt>
                <c:pt idx="24455">
                  <c:v>POL</c:v>
                </c:pt>
                <c:pt idx="24456">
                  <c:v>0000</c:v>
                </c:pt>
                <c:pt idx="24457">
                  <c:v>0000</c:v>
                </c:pt>
                <c:pt idx="24458">
                  <c:v>PSY</c:v>
                </c:pt>
                <c:pt idx="24459">
                  <c:v>PSY</c:v>
                </c:pt>
                <c:pt idx="24460">
                  <c:v>ECO</c:v>
                </c:pt>
                <c:pt idx="24461">
                  <c:v>PRE</c:v>
                </c:pt>
                <c:pt idx="24462">
                  <c:v>0000</c:v>
                </c:pt>
                <c:pt idx="24463">
                  <c:v>PRE</c:v>
                </c:pt>
                <c:pt idx="24464">
                  <c:v>0000</c:v>
                </c:pt>
                <c:pt idx="24465">
                  <c:v>JST</c:v>
                </c:pt>
                <c:pt idx="24466">
                  <c:v>BUS</c:v>
                </c:pt>
                <c:pt idx="24467">
                  <c:v>POL</c:v>
                </c:pt>
                <c:pt idx="24468">
                  <c:v>BUS</c:v>
                </c:pt>
                <c:pt idx="24469">
                  <c:v>SHA</c:v>
                </c:pt>
                <c:pt idx="24470">
                  <c:v>0000</c:v>
                </c:pt>
                <c:pt idx="24471">
                  <c:v>BUS</c:v>
                </c:pt>
                <c:pt idx="24472">
                  <c:v>BUS</c:v>
                </c:pt>
                <c:pt idx="24473">
                  <c:v>0000</c:v>
                </c:pt>
                <c:pt idx="24474">
                  <c:v>PSY</c:v>
                </c:pt>
                <c:pt idx="24475">
                  <c:v>0000</c:v>
                </c:pt>
                <c:pt idx="24476">
                  <c:v>PRE</c:v>
                </c:pt>
                <c:pt idx="24477">
                  <c:v>BUS</c:v>
                </c:pt>
                <c:pt idx="24478">
                  <c:v>0000</c:v>
                </c:pt>
                <c:pt idx="24479">
                  <c:v>MAT</c:v>
                </c:pt>
                <c:pt idx="24480">
                  <c:v>0000</c:v>
                </c:pt>
                <c:pt idx="24481">
                  <c:v>CHE</c:v>
                </c:pt>
                <c:pt idx="24482">
                  <c:v>0000</c:v>
                </c:pt>
                <c:pt idx="24483">
                  <c:v>ECO</c:v>
                </c:pt>
                <c:pt idx="24484">
                  <c:v>BUS</c:v>
                </c:pt>
                <c:pt idx="24485">
                  <c:v>PSC</c:v>
                </c:pt>
                <c:pt idx="24486">
                  <c:v>0000</c:v>
                </c:pt>
                <c:pt idx="24487">
                  <c:v>0000</c:v>
                </c:pt>
                <c:pt idx="24488">
                  <c:v>PSY</c:v>
                </c:pt>
                <c:pt idx="24489">
                  <c:v>0000</c:v>
                </c:pt>
                <c:pt idx="24490">
                  <c:v>0000</c:v>
                </c:pt>
                <c:pt idx="24491">
                  <c:v>COM</c:v>
                </c:pt>
                <c:pt idx="24492">
                  <c:v>0000</c:v>
                </c:pt>
                <c:pt idx="24493">
                  <c:v>BUS</c:v>
                </c:pt>
                <c:pt idx="24494">
                  <c:v>BIO</c:v>
                </c:pt>
                <c:pt idx="24495">
                  <c:v>0000</c:v>
                </c:pt>
                <c:pt idx="24496">
                  <c:v>BUS</c:v>
                </c:pt>
                <c:pt idx="24497">
                  <c:v>BUS</c:v>
                </c:pt>
                <c:pt idx="24498">
                  <c:v>0000</c:v>
                </c:pt>
                <c:pt idx="24499">
                  <c:v>BUS</c:v>
                </c:pt>
                <c:pt idx="24500">
                  <c:v>PSY</c:v>
                </c:pt>
                <c:pt idx="24501">
                  <c:v>PHY</c:v>
                </c:pt>
                <c:pt idx="24502">
                  <c:v>PRE</c:v>
                </c:pt>
                <c:pt idx="24503">
                  <c:v>BIO</c:v>
                </c:pt>
                <c:pt idx="24504">
                  <c:v>0000</c:v>
                </c:pt>
                <c:pt idx="24505">
                  <c:v>0000</c:v>
                </c:pt>
                <c:pt idx="24506">
                  <c:v>0000</c:v>
                </c:pt>
                <c:pt idx="24507">
                  <c:v>0000</c:v>
                </c:pt>
                <c:pt idx="24508">
                  <c:v>BIO</c:v>
                </c:pt>
                <c:pt idx="24509">
                  <c:v>BIO</c:v>
                </c:pt>
                <c:pt idx="24510">
                  <c:v>0000</c:v>
                </c:pt>
                <c:pt idx="24511">
                  <c:v>0000</c:v>
                </c:pt>
                <c:pt idx="24512">
                  <c:v>PSY</c:v>
                </c:pt>
                <c:pt idx="24513">
                  <c:v>0000</c:v>
                </c:pt>
                <c:pt idx="24514">
                  <c:v>BUS</c:v>
                </c:pt>
                <c:pt idx="24515">
                  <c:v>0000</c:v>
                </c:pt>
                <c:pt idx="24516">
                  <c:v>0000</c:v>
                </c:pt>
                <c:pt idx="24517">
                  <c:v>ENG</c:v>
                </c:pt>
                <c:pt idx="24518">
                  <c:v>SHA</c:v>
                </c:pt>
                <c:pt idx="24519">
                  <c:v>COM</c:v>
                </c:pt>
                <c:pt idx="24520">
                  <c:v>PRE</c:v>
                </c:pt>
                <c:pt idx="24521">
                  <c:v>BUS</c:v>
                </c:pt>
                <c:pt idx="24522">
                  <c:v>BUS</c:v>
                </c:pt>
                <c:pt idx="24523">
                  <c:v>BUS</c:v>
                </c:pt>
                <c:pt idx="24524">
                  <c:v>PSY</c:v>
                </c:pt>
                <c:pt idx="24525">
                  <c:v>0000</c:v>
                </c:pt>
                <c:pt idx="24526">
                  <c:v>0000</c:v>
                </c:pt>
                <c:pt idx="24527">
                  <c:v>PSY</c:v>
                </c:pt>
                <c:pt idx="24528">
                  <c:v>BIO</c:v>
                </c:pt>
                <c:pt idx="24529">
                  <c:v>0000</c:v>
                </c:pt>
                <c:pt idx="24530">
                  <c:v>0000</c:v>
                </c:pt>
                <c:pt idx="24531">
                  <c:v>BUS</c:v>
                </c:pt>
                <c:pt idx="24532">
                  <c:v>0000</c:v>
                </c:pt>
                <c:pt idx="24533">
                  <c:v>BIO</c:v>
                </c:pt>
                <c:pt idx="24534">
                  <c:v>BIO</c:v>
                </c:pt>
                <c:pt idx="24535">
                  <c:v>0000</c:v>
                </c:pt>
                <c:pt idx="24536">
                  <c:v>0000</c:v>
                </c:pt>
                <c:pt idx="24537">
                  <c:v>ENG</c:v>
                </c:pt>
                <c:pt idx="24538">
                  <c:v>BUS</c:v>
                </c:pt>
                <c:pt idx="24539">
                  <c:v>0000</c:v>
                </c:pt>
                <c:pt idx="24540">
                  <c:v>BIO</c:v>
                </c:pt>
                <c:pt idx="24541">
                  <c:v>0000</c:v>
                </c:pt>
                <c:pt idx="24542">
                  <c:v>0000</c:v>
                </c:pt>
                <c:pt idx="24543">
                  <c:v>BIO</c:v>
                </c:pt>
                <c:pt idx="24544">
                  <c:v>PRE</c:v>
                </c:pt>
                <c:pt idx="24545">
                  <c:v>0000</c:v>
                </c:pt>
                <c:pt idx="24546">
                  <c:v>MAT</c:v>
                </c:pt>
                <c:pt idx="24547">
                  <c:v>BUS</c:v>
                </c:pt>
                <c:pt idx="24548">
                  <c:v>BIO</c:v>
                </c:pt>
                <c:pt idx="24549">
                  <c:v>0000</c:v>
                </c:pt>
                <c:pt idx="24550">
                  <c:v>ENG</c:v>
                </c:pt>
                <c:pt idx="24551">
                  <c:v>0000</c:v>
                </c:pt>
                <c:pt idx="24552">
                  <c:v>0000</c:v>
                </c:pt>
                <c:pt idx="24553">
                  <c:v>0000</c:v>
                </c:pt>
                <c:pt idx="24554">
                  <c:v>0000</c:v>
                </c:pt>
                <c:pt idx="24555">
                  <c:v>BIO</c:v>
                </c:pt>
                <c:pt idx="24556">
                  <c:v>0000</c:v>
                </c:pt>
                <c:pt idx="24557">
                  <c:v>0000</c:v>
                </c:pt>
                <c:pt idx="24558">
                  <c:v>POL</c:v>
                </c:pt>
                <c:pt idx="24559">
                  <c:v>0000</c:v>
                </c:pt>
                <c:pt idx="24560">
                  <c:v>BIO</c:v>
                </c:pt>
                <c:pt idx="24561">
                  <c:v>MAT</c:v>
                </c:pt>
                <c:pt idx="24562">
                  <c:v>0000</c:v>
                </c:pt>
                <c:pt idx="24563">
                  <c:v>0000</c:v>
                </c:pt>
                <c:pt idx="24564">
                  <c:v>PRE</c:v>
                </c:pt>
                <c:pt idx="24565">
                  <c:v>0000</c:v>
                </c:pt>
                <c:pt idx="24566">
                  <c:v>SPAU</c:v>
                </c:pt>
                <c:pt idx="24567">
                  <c:v>BC</c:v>
                </c:pt>
                <c:pt idx="24568">
                  <c:v>BUS</c:v>
                </c:pt>
                <c:pt idx="24569">
                  <c:v>BUS</c:v>
                </c:pt>
                <c:pt idx="24570">
                  <c:v>0000</c:v>
                </c:pt>
                <c:pt idx="24571">
                  <c:v>0000</c:v>
                </c:pt>
                <c:pt idx="24572">
                  <c:v>PSY</c:v>
                </c:pt>
                <c:pt idx="24573">
                  <c:v>0000</c:v>
                </c:pt>
                <c:pt idx="24574">
                  <c:v>ACC</c:v>
                </c:pt>
                <c:pt idx="24575">
                  <c:v>0000</c:v>
                </c:pt>
                <c:pt idx="24576">
                  <c:v>0000</c:v>
                </c:pt>
                <c:pt idx="24577">
                  <c:v>0000</c:v>
                </c:pt>
                <c:pt idx="24578">
                  <c:v>PSY</c:v>
                </c:pt>
                <c:pt idx="24579">
                  <c:v>0000</c:v>
                </c:pt>
                <c:pt idx="24580">
                  <c:v>0000</c:v>
                </c:pt>
                <c:pt idx="24581">
                  <c:v>PSY</c:v>
                </c:pt>
                <c:pt idx="24582">
                  <c:v>BIO</c:v>
                </c:pt>
                <c:pt idx="24583">
                  <c:v>ACC</c:v>
                </c:pt>
                <c:pt idx="24584">
                  <c:v>0000</c:v>
                </c:pt>
                <c:pt idx="24585">
                  <c:v>BUS</c:v>
                </c:pt>
                <c:pt idx="24586">
                  <c:v>JST</c:v>
                </c:pt>
                <c:pt idx="24587">
                  <c:v>0000</c:v>
                </c:pt>
                <c:pt idx="24588">
                  <c:v>BIO</c:v>
                </c:pt>
                <c:pt idx="24589">
                  <c:v>0000</c:v>
                </c:pt>
                <c:pt idx="24590">
                  <c:v>0000</c:v>
                </c:pt>
                <c:pt idx="24591">
                  <c:v>0000</c:v>
                </c:pt>
                <c:pt idx="24592">
                  <c:v>POL</c:v>
                </c:pt>
                <c:pt idx="24593">
                  <c:v>BUS</c:v>
                </c:pt>
                <c:pt idx="24594">
                  <c:v>0000</c:v>
                </c:pt>
                <c:pt idx="24595">
                  <c:v>BUS</c:v>
                </c:pt>
                <c:pt idx="24596">
                  <c:v>BUS</c:v>
                </c:pt>
                <c:pt idx="24597">
                  <c:v>PSC</c:v>
                </c:pt>
                <c:pt idx="24598">
                  <c:v>0000</c:v>
                </c:pt>
                <c:pt idx="24599">
                  <c:v>BUS</c:v>
                </c:pt>
                <c:pt idx="24600">
                  <c:v>SOC</c:v>
                </c:pt>
                <c:pt idx="24601">
                  <c:v>BUS</c:v>
                </c:pt>
                <c:pt idx="24602">
                  <c:v>0000</c:v>
                </c:pt>
                <c:pt idx="24603">
                  <c:v>PSY</c:v>
                </c:pt>
                <c:pt idx="24604">
                  <c:v>0000</c:v>
                </c:pt>
                <c:pt idx="24605">
                  <c:v>0000</c:v>
                </c:pt>
                <c:pt idx="24606">
                  <c:v>PRE</c:v>
                </c:pt>
                <c:pt idx="24607">
                  <c:v>0000</c:v>
                </c:pt>
                <c:pt idx="24608">
                  <c:v>0000</c:v>
                </c:pt>
                <c:pt idx="24609">
                  <c:v>BIO</c:v>
                </c:pt>
                <c:pt idx="24610">
                  <c:v>0000</c:v>
                </c:pt>
                <c:pt idx="24611">
                  <c:v>0000</c:v>
                </c:pt>
                <c:pt idx="24612">
                  <c:v>0000</c:v>
                </c:pt>
                <c:pt idx="24613">
                  <c:v>BUS</c:v>
                </c:pt>
                <c:pt idx="24614">
                  <c:v>0000</c:v>
                </c:pt>
                <c:pt idx="24615">
                  <c:v>ENG</c:v>
                </c:pt>
                <c:pt idx="24616">
                  <c:v>PSY</c:v>
                </c:pt>
                <c:pt idx="24617">
                  <c:v>HIS</c:v>
                </c:pt>
                <c:pt idx="24618">
                  <c:v>PRE</c:v>
                </c:pt>
                <c:pt idx="24619">
                  <c:v>0000</c:v>
                </c:pt>
                <c:pt idx="24620">
                  <c:v>0000</c:v>
                </c:pt>
                <c:pt idx="24621">
                  <c:v>BUS</c:v>
                </c:pt>
                <c:pt idx="24622">
                  <c:v>PSY</c:v>
                </c:pt>
                <c:pt idx="24623">
                  <c:v>PRE</c:v>
                </c:pt>
                <c:pt idx="24624">
                  <c:v>0000</c:v>
                </c:pt>
                <c:pt idx="24625">
                  <c:v>PRE</c:v>
                </c:pt>
                <c:pt idx="24626">
                  <c:v>0000</c:v>
                </c:pt>
                <c:pt idx="24627">
                  <c:v>BIO</c:v>
                </c:pt>
                <c:pt idx="24628">
                  <c:v>0000</c:v>
                </c:pt>
                <c:pt idx="24629">
                  <c:v>0000</c:v>
                </c:pt>
                <c:pt idx="24630">
                  <c:v>0000</c:v>
                </c:pt>
                <c:pt idx="24631">
                  <c:v>0000</c:v>
                </c:pt>
                <c:pt idx="24632">
                  <c:v>BUS</c:v>
                </c:pt>
                <c:pt idx="24633">
                  <c:v>BIO</c:v>
                </c:pt>
                <c:pt idx="24634">
                  <c:v>0000</c:v>
                </c:pt>
                <c:pt idx="24635">
                  <c:v>PSY</c:v>
                </c:pt>
                <c:pt idx="24636">
                  <c:v>0000</c:v>
                </c:pt>
                <c:pt idx="24637">
                  <c:v>0000</c:v>
                </c:pt>
                <c:pt idx="24638">
                  <c:v>SPED</c:v>
                </c:pt>
                <c:pt idx="24639">
                  <c:v>BUS</c:v>
                </c:pt>
                <c:pt idx="24640">
                  <c:v>PSY</c:v>
                </c:pt>
                <c:pt idx="24641">
                  <c:v>POL</c:v>
                </c:pt>
                <c:pt idx="24642">
                  <c:v>PSY</c:v>
                </c:pt>
                <c:pt idx="24643">
                  <c:v>0000</c:v>
                </c:pt>
                <c:pt idx="24644">
                  <c:v>BIO</c:v>
                </c:pt>
                <c:pt idx="24645">
                  <c:v>POL</c:v>
                </c:pt>
                <c:pt idx="24646">
                  <c:v>PSY</c:v>
                </c:pt>
                <c:pt idx="24647">
                  <c:v>0000</c:v>
                </c:pt>
                <c:pt idx="24648">
                  <c:v>MAT</c:v>
                </c:pt>
                <c:pt idx="24649">
                  <c:v>MAT</c:v>
                </c:pt>
                <c:pt idx="24650">
                  <c:v>BIO</c:v>
                </c:pt>
                <c:pt idx="24651">
                  <c:v>0000</c:v>
                </c:pt>
                <c:pt idx="24652">
                  <c:v>BIO</c:v>
                </c:pt>
                <c:pt idx="24653">
                  <c:v>0000</c:v>
                </c:pt>
                <c:pt idx="24654">
                  <c:v>ACC</c:v>
                </c:pt>
                <c:pt idx="24655">
                  <c:v>PSY</c:v>
                </c:pt>
                <c:pt idx="24656">
                  <c:v>PSY</c:v>
                </c:pt>
                <c:pt idx="24657">
                  <c:v>0000</c:v>
                </c:pt>
                <c:pt idx="24658">
                  <c:v>0000</c:v>
                </c:pt>
                <c:pt idx="24659">
                  <c:v>BIO</c:v>
                </c:pt>
                <c:pt idx="24660">
                  <c:v>0000</c:v>
                </c:pt>
                <c:pt idx="24661">
                  <c:v>BUS</c:v>
                </c:pt>
                <c:pt idx="24662">
                  <c:v>0000</c:v>
                </c:pt>
                <c:pt idx="24663">
                  <c:v>BUS</c:v>
                </c:pt>
                <c:pt idx="24664">
                  <c:v>0000</c:v>
                </c:pt>
                <c:pt idx="24665">
                  <c:v>BUS</c:v>
                </c:pt>
                <c:pt idx="24666">
                  <c:v>PSY</c:v>
                </c:pt>
                <c:pt idx="24667">
                  <c:v>0000</c:v>
                </c:pt>
                <c:pt idx="24668">
                  <c:v>SPAU</c:v>
                </c:pt>
                <c:pt idx="24669">
                  <c:v>0000</c:v>
                </c:pt>
                <c:pt idx="24670">
                  <c:v>0000</c:v>
                </c:pt>
                <c:pt idx="24671">
                  <c:v>0000</c:v>
                </c:pt>
                <c:pt idx="24672">
                  <c:v>0000</c:v>
                </c:pt>
                <c:pt idx="24673">
                  <c:v>0000</c:v>
                </c:pt>
                <c:pt idx="24674">
                  <c:v>0000</c:v>
                </c:pt>
                <c:pt idx="24675">
                  <c:v>0000</c:v>
                </c:pt>
                <c:pt idx="24676">
                  <c:v>0000</c:v>
                </c:pt>
                <c:pt idx="24677">
                  <c:v>BUS</c:v>
                </c:pt>
                <c:pt idx="24678">
                  <c:v>BUS</c:v>
                </c:pt>
                <c:pt idx="24679">
                  <c:v>HIS</c:v>
                </c:pt>
                <c:pt idx="24680">
                  <c:v>0000</c:v>
                </c:pt>
                <c:pt idx="24681">
                  <c:v>0000</c:v>
                </c:pt>
                <c:pt idx="24682">
                  <c:v>BUS</c:v>
                </c:pt>
                <c:pt idx="24683">
                  <c:v>0000</c:v>
                </c:pt>
                <c:pt idx="24684">
                  <c:v>BIO</c:v>
                </c:pt>
                <c:pt idx="24685">
                  <c:v>COM</c:v>
                </c:pt>
                <c:pt idx="24686">
                  <c:v>0000</c:v>
                </c:pt>
                <c:pt idx="24687">
                  <c:v>BIO</c:v>
                </c:pt>
                <c:pt idx="24688">
                  <c:v>0000</c:v>
                </c:pt>
                <c:pt idx="24689">
                  <c:v>PSY</c:v>
                </c:pt>
                <c:pt idx="24690">
                  <c:v>ACC</c:v>
                </c:pt>
                <c:pt idx="24691">
                  <c:v>0000</c:v>
                </c:pt>
                <c:pt idx="24692">
                  <c:v>PSY</c:v>
                </c:pt>
                <c:pt idx="24693">
                  <c:v>BUS</c:v>
                </c:pt>
                <c:pt idx="24694">
                  <c:v>0000</c:v>
                </c:pt>
                <c:pt idx="24695">
                  <c:v>BIO</c:v>
                </c:pt>
                <c:pt idx="24696">
                  <c:v>BUS</c:v>
                </c:pt>
                <c:pt idx="24697">
                  <c:v>BIO</c:v>
                </c:pt>
                <c:pt idx="24698">
                  <c:v>0000</c:v>
                </c:pt>
                <c:pt idx="24699">
                  <c:v>BIO</c:v>
                </c:pt>
                <c:pt idx="24700">
                  <c:v>BIO</c:v>
                </c:pt>
                <c:pt idx="24701">
                  <c:v>JST</c:v>
                </c:pt>
                <c:pt idx="24702">
                  <c:v>0000</c:v>
                </c:pt>
                <c:pt idx="24703">
                  <c:v>0000</c:v>
                </c:pt>
                <c:pt idx="24704">
                  <c:v>BIO</c:v>
                </c:pt>
                <c:pt idx="24705">
                  <c:v>EDUA</c:v>
                </c:pt>
                <c:pt idx="24706">
                  <c:v>COM</c:v>
                </c:pt>
                <c:pt idx="24707">
                  <c:v>BC</c:v>
                </c:pt>
                <c:pt idx="24708">
                  <c:v>0000</c:v>
                </c:pt>
                <c:pt idx="24709">
                  <c:v>BUS</c:v>
                </c:pt>
                <c:pt idx="24710">
                  <c:v>MAT</c:v>
                </c:pt>
                <c:pt idx="24711">
                  <c:v>BIO</c:v>
                </c:pt>
                <c:pt idx="24712">
                  <c:v>0000</c:v>
                </c:pt>
                <c:pt idx="24713">
                  <c:v>BUS</c:v>
                </c:pt>
                <c:pt idx="24714">
                  <c:v>CHE</c:v>
                </c:pt>
                <c:pt idx="24715">
                  <c:v>0000</c:v>
                </c:pt>
                <c:pt idx="24716">
                  <c:v>0000</c:v>
                </c:pt>
                <c:pt idx="24717">
                  <c:v>PRE</c:v>
                </c:pt>
                <c:pt idx="24718">
                  <c:v>0000</c:v>
                </c:pt>
                <c:pt idx="24719">
                  <c:v>0000</c:v>
                </c:pt>
                <c:pt idx="24720">
                  <c:v>EDUB</c:v>
                </c:pt>
                <c:pt idx="24721">
                  <c:v>ECO</c:v>
                </c:pt>
                <c:pt idx="24722">
                  <c:v>0000</c:v>
                </c:pt>
                <c:pt idx="24723">
                  <c:v>BUS</c:v>
                </c:pt>
                <c:pt idx="24724">
                  <c:v>BIO</c:v>
                </c:pt>
                <c:pt idx="24725">
                  <c:v>PSY</c:v>
                </c:pt>
                <c:pt idx="24726">
                  <c:v>BUS</c:v>
                </c:pt>
                <c:pt idx="24727">
                  <c:v>MAT</c:v>
                </c:pt>
                <c:pt idx="24728">
                  <c:v>PRE</c:v>
                </c:pt>
                <c:pt idx="24729">
                  <c:v>BUS</c:v>
                </c:pt>
                <c:pt idx="24730">
                  <c:v>PSY</c:v>
                </c:pt>
                <c:pt idx="24731">
                  <c:v>ECO</c:v>
                </c:pt>
                <c:pt idx="24732">
                  <c:v>0000</c:v>
                </c:pt>
                <c:pt idx="24733">
                  <c:v>0000</c:v>
                </c:pt>
                <c:pt idx="24734">
                  <c:v>ACC</c:v>
                </c:pt>
                <c:pt idx="24735">
                  <c:v>0000</c:v>
                </c:pt>
                <c:pt idx="24736">
                  <c:v>BUS</c:v>
                </c:pt>
                <c:pt idx="24737">
                  <c:v>HIS</c:v>
                </c:pt>
                <c:pt idx="24738">
                  <c:v>BIO</c:v>
                </c:pt>
                <c:pt idx="24739">
                  <c:v>ECO</c:v>
                </c:pt>
                <c:pt idx="24740">
                  <c:v>SPAU</c:v>
                </c:pt>
                <c:pt idx="24741">
                  <c:v>BC</c:v>
                </c:pt>
                <c:pt idx="24742">
                  <c:v>0000</c:v>
                </c:pt>
                <c:pt idx="24743">
                  <c:v>PRE</c:v>
                </c:pt>
                <c:pt idx="24744">
                  <c:v>BUS</c:v>
                </c:pt>
                <c:pt idx="24745">
                  <c:v>0000</c:v>
                </c:pt>
                <c:pt idx="24746">
                  <c:v>0000</c:v>
                </c:pt>
                <c:pt idx="24747">
                  <c:v>PSY</c:v>
                </c:pt>
                <c:pt idx="24748">
                  <c:v>PSY</c:v>
                </c:pt>
                <c:pt idx="24749">
                  <c:v>BUS</c:v>
                </c:pt>
                <c:pt idx="24750">
                  <c:v>JST</c:v>
                </c:pt>
                <c:pt idx="24751">
                  <c:v>0000</c:v>
                </c:pt>
                <c:pt idx="24752">
                  <c:v>0000</c:v>
                </c:pt>
                <c:pt idx="24753">
                  <c:v>PSC</c:v>
                </c:pt>
                <c:pt idx="24754">
                  <c:v>BUS</c:v>
                </c:pt>
                <c:pt idx="24755">
                  <c:v>BUS</c:v>
                </c:pt>
                <c:pt idx="24756">
                  <c:v>BUS</c:v>
                </c:pt>
                <c:pt idx="24757">
                  <c:v>0000</c:v>
                </c:pt>
                <c:pt idx="24758">
                  <c:v>COM</c:v>
                </c:pt>
                <c:pt idx="24759">
                  <c:v>BUS</c:v>
                </c:pt>
                <c:pt idx="24760">
                  <c:v>BUS</c:v>
                </c:pt>
                <c:pt idx="24761">
                  <c:v>ECO</c:v>
                </c:pt>
                <c:pt idx="24762">
                  <c:v>BUS</c:v>
                </c:pt>
                <c:pt idx="24763">
                  <c:v>ACC</c:v>
                </c:pt>
                <c:pt idx="24764">
                  <c:v>0000</c:v>
                </c:pt>
                <c:pt idx="24765">
                  <c:v>0000</c:v>
                </c:pt>
                <c:pt idx="24766">
                  <c:v>0000</c:v>
                </c:pt>
                <c:pt idx="24767">
                  <c:v>0000</c:v>
                </c:pt>
                <c:pt idx="24768">
                  <c:v>0000</c:v>
                </c:pt>
                <c:pt idx="24769">
                  <c:v>PSC</c:v>
                </c:pt>
                <c:pt idx="24770">
                  <c:v>0000</c:v>
                </c:pt>
                <c:pt idx="24771">
                  <c:v>BUS</c:v>
                </c:pt>
                <c:pt idx="24772">
                  <c:v>PSY</c:v>
                </c:pt>
                <c:pt idx="24773">
                  <c:v>0000</c:v>
                </c:pt>
                <c:pt idx="24774">
                  <c:v>0000</c:v>
                </c:pt>
                <c:pt idx="24775">
                  <c:v>0000</c:v>
                </c:pt>
                <c:pt idx="24776">
                  <c:v>BIO</c:v>
                </c:pt>
                <c:pt idx="24777">
                  <c:v>BUS</c:v>
                </c:pt>
                <c:pt idx="24778">
                  <c:v>BUS</c:v>
                </c:pt>
                <c:pt idx="24779">
                  <c:v>CHE</c:v>
                </c:pt>
                <c:pt idx="24780">
                  <c:v>JST</c:v>
                </c:pt>
                <c:pt idx="24781">
                  <c:v>ECO</c:v>
                </c:pt>
                <c:pt idx="24782">
                  <c:v>BIO</c:v>
                </c:pt>
                <c:pt idx="24783">
                  <c:v>PSY</c:v>
                </c:pt>
                <c:pt idx="24784">
                  <c:v>0000</c:v>
                </c:pt>
                <c:pt idx="24785">
                  <c:v>BUS</c:v>
                </c:pt>
                <c:pt idx="24786">
                  <c:v>BUS</c:v>
                </c:pt>
                <c:pt idx="24787">
                  <c:v>ECO</c:v>
                </c:pt>
                <c:pt idx="24788">
                  <c:v>0000</c:v>
                </c:pt>
                <c:pt idx="24789">
                  <c:v>0000</c:v>
                </c:pt>
                <c:pt idx="24790">
                  <c:v>BUS</c:v>
                </c:pt>
                <c:pt idx="24791">
                  <c:v>BUS</c:v>
                </c:pt>
                <c:pt idx="24792">
                  <c:v>BIO</c:v>
                </c:pt>
                <c:pt idx="24793">
                  <c:v>0000</c:v>
                </c:pt>
                <c:pt idx="24794">
                  <c:v>0000</c:v>
                </c:pt>
                <c:pt idx="24795">
                  <c:v>0000</c:v>
                </c:pt>
                <c:pt idx="24796">
                  <c:v>0000</c:v>
                </c:pt>
                <c:pt idx="24797">
                  <c:v>0000</c:v>
                </c:pt>
                <c:pt idx="24798">
                  <c:v>ACC</c:v>
                </c:pt>
                <c:pt idx="24799">
                  <c:v>0000</c:v>
                </c:pt>
                <c:pt idx="24800">
                  <c:v>0000</c:v>
                </c:pt>
                <c:pt idx="24801">
                  <c:v>COM</c:v>
                </c:pt>
                <c:pt idx="24802">
                  <c:v>0000</c:v>
                </c:pt>
                <c:pt idx="24803">
                  <c:v>BUS</c:v>
                </c:pt>
                <c:pt idx="24804">
                  <c:v>0000</c:v>
                </c:pt>
                <c:pt idx="24805">
                  <c:v>BUS</c:v>
                </c:pt>
                <c:pt idx="24806">
                  <c:v>0000</c:v>
                </c:pt>
                <c:pt idx="24807">
                  <c:v>POL</c:v>
                </c:pt>
                <c:pt idx="24808">
                  <c:v>0000</c:v>
                </c:pt>
                <c:pt idx="24809">
                  <c:v>0000</c:v>
                </c:pt>
                <c:pt idx="24810">
                  <c:v>BUS</c:v>
                </c:pt>
                <c:pt idx="24811">
                  <c:v>0000</c:v>
                </c:pt>
                <c:pt idx="24812">
                  <c:v>POL</c:v>
                </c:pt>
                <c:pt idx="24813">
                  <c:v>0000</c:v>
                </c:pt>
                <c:pt idx="24814">
                  <c:v>BUS</c:v>
                </c:pt>
                <c:pt idx="24815">
                  <c:v>0000</c:v>
                </c:pt>
                <c:pt idx="24816">
                  <c:v>COM</c:v>
                </c:pt>
                <c:pt idx="24817">
                  <c:v>0000</c:v>
                </c:pt>
                <c:pt idx="24818">
                  <c:v>0000</c:v>
                </c:pt>
                <c:pt idx="24819">
                  <c:v>ACC</c:v>
                </c:pt>
                <c:pt idx="24820">
                  <c:v>BIO</c:v>
                </c:pt>
                <c:pt idx="24821">
                  <c:v>0000</c:v>
                </c:pt>
                <c:pt idx="24822">
                  <c:v>0000</c:v>
                </c:pt>
                <c:pt idx="24823">
                  <c:v>BUS</c:v>
                </c:pt>
                <c:pt idx="24824">
                  <c:v>0000</c:v>
                </c:pt>
                <c:pt idx="24825">
                  <c:v>0000</c:v>
                </c:pt>
                <c:pt idx="24826">
                  <c:v>MAT</c:v>
                </c:pt>
                <c:pt idx="24827">
                  <c:v>MAN</c:v>
                </c:pt>
                <c:pt idx="24828">
                  <c:v>0000</c:v>
                </c:pt>
                <c:pt idx="24829">
                  <c:v>0000</c:v>
                </c:pt>
                <c:pt idx="24830">
                  <c:v>0000</c:v>
                </c:pt>
                <c:pt idx="24831">
                  <c:v>MAT</c:v>
                </c:pt>
                <c:pt idx="24832">
                  <c:v>BIO</c:v>
                </c:pt>
                <c:pt idx="24833">
                  <c:v>0000</c:v>
                </c:pt>
                <c:pt idx="24834">
                  <c:v>JST</c:v>
                </c:pt>
                <c:pt idx="24835">
                  <c:v>0000</c:v>
                </c:pt>
                <c:pt idx="24836">
                  <c:v>0000</c:v>
                </c:pt>
                <c:pt idx="24837">
                  <c:v>PSY</c:v>
                </c:pt>
                <c:pt idx="24838">
                  <c:v>BIO</c:v>
                </c:pt>
                <c:pt idx="24839">
                  <c:v>BIO</c:v>
                </c:pt>
                <c:pt idx="24840">
                  <c:v>0000</c:v>
                </c:pt>
                <c:pt idx="24841">
                  <c:v>BUS</c:v>
                </c:pt>
                <c:pt idx="24842">
                  <c:v>MAT</c:v>
                </c:pt>
                <c:pt idx="24843">
                  <c:v>0000</c:v>
                </c:pt>
                <c:pt idx="24844">
                  <c:v>0000</c:v>
                </c:pt>
                <c:pt idx="24845">
                  <c:v>0000</c:v>
                </c:pt>
                <c:pt idx="24846">
                  <c:v>COM</c:v>
                </c:pt>
                <c:pt idx="24847">
                  <c:v>JST</c:v>
                </c:pt>
                <c:pt idx="24848">
                  <c:v>0000</c:v>
                </c:pt>
                <c:pt idx="24849">
                  <c:v>0000</c:v>
                </c:pt>
                <c:pt idx="24850">
                  <c:v>ACC</c:v>
                </c:pt>
                <c:pt idx="24851">
                  <c:v>PSY</c:v>
                </c:pt>
                <c:pt idx="24852">
                  <c:v>CHE</c:v>
                </c:pt>
                <c:pt idx="24853">
                  <c:v>BIO</c:v>
                </c:pt>
                <c:pt idx="24854">
                  <c:v>0000</c:v>
                </c:pt>
                <c:pt idx="24855">
                  <c:v>PRE</c:v>
                </c:pt>
                <c:pt idx="24856">
                  <c:v>0000</c:v>
                </c:pt>
                <c:pt idx="24857">
                  <c:v>0000</c:v>
                </c:pt>
                <c:pt idx="24858">
                  <c:v>0000</c:v>
                </c:pt>
                <c:pt idx="24859">
                  <c:v>PSY</c:v>
                </c:pt>
                <c:pt idx="24860">
                  <c:v>BC</c:v>
                </c:pt>
                <c:pt idx="24861">
                  <c:v>COM</c:v>
                </c:pt>
                <c:pt idx="24862">
                  <c:v>0000</c:v>
                </c:pt>
                <c:pt idx="24863">
                  <c:v>0000</c:v>
                </c:pt>
                <c:pt idx="24864">
                  <c:v>0000</c:v>
                </c:pt>
                <c:pt idx="24865">
                  <c:v>PSY</c:v>
                </c:pt>
                <c:pt idx="24866">
                  <c:v>BUS</c:v>
                </c:pt>
                <c:pt idx="24867">
                  <c:v>SPAU</c:v>
                </c:pt>
                <c:pt idx="24868">
                  <c:v>BIO</c:v>
                </c:pt>
                <c:pt idx="24869">
                  <c:v>MAT</c:v>
                </c:pt>
                <c:pt idx="24870">
                  <c:v>0000</c:v>
                </c:pt>
                <c:pt idx="24871">
                  <c:v>JST</c:v>
                </c:pt>
                <c:pt idx="24872">
                  <c:v>0000</c:v>
                </c:pt>
                <c:pt idx="24873">
                  <c:v>0000</c:v>
                </c:pt>
                <c:pt idx="24874">
                  <c:v>ECO</c:v>
                </c:pt>
                <c:pt idx="24875">
                  <c:v>BIO</c:v>
                </c:pt>
                <c:pt idx="24876">
                  <c:v>PSY</c:v>
                </c:pt>
                <c:pt idx="24877">
                  <c:v>0000</c:v>
                </c:pt>
                <c:pt idx="24878">
                  <c:v>MAT</c:v>
                </c:pt>
                <c:pt idx="24879">
                  <c:v>ENG</c:v>
                </c:pt>
                <c:pt idx="24880">
                  <c:v>0000</c:v>
                </c:pt>
                <c:pt idx="24881">
                  <c:v>0000</c:v>
                </c:pt>
                <c:pt idx="24882">
                  <c:v>0000</c:v>
                </c:pt>
                <c:pt idx="24883">
                  <c:v>COM</c:v>
                </c:pt>
                <c:pt idx="24884">
                  <c:v>ECO</c:v>
                </c:pt>
                <c:pt idx="24885">
                  <c:v>COM</c:v>
                </c:pt>
                <c:pt idx="24886">
                  <c:v>BUS</c:v>
                </c:pt>
                <c:pt idx="24887">
                  <c:v>0000</c:v>
                </c:pt>
                <c:pt idx="24888">
                  <c:v>0000</c:v>
                </c:pt>
                <c:pt idx="24889">
                  <c:v>0000</c:v>
                </c:pt>
                <c:pt idx="24890">
                  <c:v>PSY</c:v>
                </c:pt>
                <c:pt idx="24891">
                  <c:v>0000</c:v>
                </c:pt>
                <c:pt idx="24892">
                  <c:v>BUS</c:v>
                </c:pt>
                <c:pt idx="24893">
                  <c:v>PSY</c:v>
                </c:pt>
                <c:pt idx="24894">
                  <c:v>BUS</c:v>
                </c:pt>
                <c:pt idx="24895">
                  <c:v>BUS</c:v>
                </c:pt>
                <c:pt idx="24896">
                  <c:v>0000</c:v>
                </c:pt>
                <c:pt idx="24897">
                  <c:v>MAT</c:v>
                </c:pt>
                <c:pt idx="24898">
                  <c:v>BUS</c:v>
                </c:pt>
                <c:pt idx="24899">
                  <c:v>BUS</c:v>
                </c:pt>
                <c:pt idx="24900">
                  <c:v>PRE</c:v>
                </c:pt>
                <c:pt idx="24901">
                  <c:v>BUS</c:v>
                </c:pt>
                <c:pt idx="24902">
                  <c:v>0000</c:v>
                </c:pt>
                <c:pt idx="24903">
                  <c:v>PSC</c:v>
                </c:pt>
                <c:pt idx="24904">
                  <c:v>0000</c:v>
                </c:pt>
                <c:pt idx="24905">
                  <c:v>MAT</c:v>
                </c:pt>
                <c:pt idx="24906">
                  <c:v>BUS</c:v>
                </c:pt>
                <c:pt idx="24907">
                  <c:v>0000</c:v>
                </c:pt>
                <c:pt idx="24908">
                  <c:v>0000</c:v>
                </c:pt>
                <c:pt idx="24909">
                  <c:v>0000</c:v>
                </c:pt>
                <c:pt idx="24910">
                  <c:v>BIO</c:v>
                </c:pt>
                <c:pt idx="24911">
                  <c:v>0000</c:v>
                </c:pt>
                <c:pt idx="24912">
                  <c:v>PHY</c:v>
                </c:pt>
                <c:pt idx="24913">
                  <c:v>BUS</c:v>
                </c:pt>
                <c:pt idx="24914">
                  <c:v>MAT</c:v>
                </c:pt>
                <c:pt idx="24915">
                  <c:v>BUS</c:v>
                </c:pt>
                <c:pt idx="24916">
                  <c:v>BIO</c:v>
                </c:pt>
                <c:pt idx="24917">
                  <c:v>COM</c:v>
                </c:pt>
                <c:pt idx="24918">
                  <c:v>0000</c:v>
                </c:pt>
                <c:pt idx="24919">
                  <c:v>COM</c:v>
                </c:pt>
                <c:pt idx="24920">
                  <c:v>0000</c:v>
                </c:pt>
                <c:pt idx="24921">
                  <c:v>BUS</c:v>
                </c:pt>
                <c:pt idx="24922">
                  <c:v>BIO</c:v>
                </c:pt>
                <c:pt idx="24923">
                  <c:v>BIO</c:v>
                </c:pt>
                <c:pt idx="24924">
                  <c:v>BUS</c:v>
                </c:pt>
                <c:pt idx="24925">
                  <c:v>BUS</c:v>
                </c:pt>
                <c:pt idx="24926">
                  <c:v>MAN</c:v>
                </c:pt>
                <c:pt idx="24927">
                  <c:v>0000</c:v>
                </c:pt>
                <c:pt idx="24928">
                  <c:v>BUS</c:v>
                </c:pt>
                <c:pt idx="24929">
                  <c:v>HIS</c:v>
                </c:pt>
                <c:pt idx="24930">
                  <c:v>BUS</c:v>
                </c:pt>
                <c:pt idx="24931">
                  <c:v>BUS</c:v>
                </c:pt>
                <c:pt idx="24932">
                  <c:v>0000</c:v>
                </c:pt>
                <c:pt idx="24933">
                  <c:v>JST</c:v>
                </c:pt>
                <c:pt idx="24934">
                  <c:v>0000</c:v>
                </c:pt>
                <c:pt idx="24935">
                  <c:v>BUS</c:v>
                </c:pt>
                <c:pt idx="24936">
                  <c:v>PSY</c:v>
                </c:pt>
                <c:pt idx="24937">
                  <c:v>0000</c:v>
                </c:pt>
                <c:pt idx="24938">
                  <c:v>PRE</c:v>
                </c:pt>
                <c:pt idx="24939">
                  <c:v>0000</c:v>
                </c:pt>
                <c:pt idx="24940">
                  <c:v>0000</c:v>
                </c:pt>
                <c:pt idx="24941">
                  <c:v>0000</c:v>
                </c:pt>
                <c:pt idx="24942">
                  <c:v>0000</c:v>
                </c:pt>
                <c:pt idx="24943">
                  <c:v>0000</c:v>
                </c:pt>
                <c:pt idx="24944">
                  <c:v>ENG</c:v>
                </c:pt>
                <c:pt idx="24945">
                  <c:v>BUS</c:v>
                </c:pt>
                <c:pt idx="24946">
                  <c:v>PHY</c:v>
                </c:pt>
                <c:pt idx="24947">
                  <c:v>0000</c:v>
                </c:pt>
                <c:pt idx="24948">
                  <c:v>PRE</c:v>
                </c:pt>
                <c:pt idx="24949">
                  <c:v>0000</c:v>
                </c:pt>
                <c:pt idx="24950">
                  <c:v>ENG</c:v>
                </c:pt>
                <c:pt idx="24951">
                  <c:v>0000</c:v>
                </c:pt>
                <c:pt idx="24952">
                  <c:v>BIO</c:v>
                </c:pt>
                <c:pt idx="24953">
                  <c:v>BUS</c:v>
                </c:pt>
                <c:pt idx="24954">
                  <c:v>ECO</c:v>
                </c:pt>
                <c:pt idx="24955">
                  <c:v>BUS</c:v>
                </c:pt>
                <c:pt idx="24956">
                  <c:v>0000</c:v>
                </c:pt>
                <c:pt idx="24957">
                  <c:v>PHY</c:v>
                </c:pt>
                <c:pt idx="24958">
                  <c:v>0000</c:v>
                </c:pt>
                <c:pt idx="24959">
                  <c:v>0000</c:v>
                </c:pt>
                <c:pt idx="24960">
                  <c:v>0000</c:v>
                </c:pt>
                <c:pt idx="24961">
                  <c:v>0000</c:v>
                </c:pt>
                <c:pt idx="24962">
                  <c:v>BUS</c:v>
                </c:pt>
                <c:pt idx="24963">
                  <c:v>0000</c:v>
                </c:pt>
                <c:pt idx="24964">
                  <c:v>BUS</c:v>
                </c:pt>
                <c:pt idx="24965">
                  <c:v>EDUA</c:v>
                </c:pt>
                <c:pt idx="24966">
                  <c:v>0000</c:v>
                </c:pt>
                <c:pt idx="24967">
                  <c:v>0000</c:v>
                </c:pt>
                <c:pt idx="24968">
                  <c:v>0000</c:v>
                </c:pt>
                <c:pt idx="24969">
                  <c:v>0000</c:v>
                </c:pt>
                <c:pt idx="24970">
                  <c:v>BUS</c:v>
                </c:pt>
                <c:pt idx="24971">
                  <c:v>0000</c:v>
                </c:pt>
                <c:pt idx="24972">
                  <c:v>PSY</c:v>
                </c:pt>
                <c:pt idx="24973">
                  <c:v>0000</c:v>
                </c:pt>
                <c:pt idx="24974">
                  <c:v>0000</c:v>
                </c:pt>
                <c:pt idx="24975">
                  <c:v>MAT</c:v>
                </c:pt>
                <c:pt idx="24976">
                  <c:v>PSY</c:v>
                </c:pt>
                <c:pt idx="24977">
                  <c:v>BUS</c:v>
                </c:pt>
                <c:pt idx="24978">
                  <c:v>HIS</c:v>
                </c:pt>
                <c:pt idx="24979">
                  <c:v>BUS</c:v>
                </c:pt>
                <c:pt idx="24980">
                  <c:v>BUS</c:v>
                </c:pt>
                <c:pt idx="24981">
                  <c:v>ENG</c:v>
                </c:pt>
                <c:pt idx="24982">
                  <c:v>0000</c:v>
                </c:pt>
                <c:pt idx="24983">
                  <c:v>BUS</c:v>
                </c:pt>
                <c:pt idx="24984">
                  <c:v>BUS</c:v>
                </c:pt>
                <c:pt idx="24985">
                  <c:v>ECO</c:v>
                </c:pt>
                <c:pt idx="24986">
                  <c:v>BUS</c:v>
                </c:pt>
                <c:pt idx="24987">
                  <c:v>0000</c:v>
                </c:pt>
                <c:pt idx="24988">
                  <c:v>CHE</c:v>
                </c:pt>
                <c:pt idx="24989">
                  <c:v>PRE</c:v>
                </c:pt>
                <c:pt idx="24990">
                  <c:v>0000</c:v>
                </c:pt>
                <c:pt idx="24991">
                  <c:v>POL</c:v>
                </c:pt>
                <c:pt idx="24992">
                  <c:v>PRE</c:v>
                </c:pt>
                <c:pt idx="24993">
                  <c:v>0000</c:v>
                </c:pt>
                <c:pt idx="24994">
                  <c:v>BIO</c:v>
                </c:pt>
                <c:pt idx="24995">
                  <c:v>0000</c:v>
                </c:pt>
                <c:pt idx="24996">
                  <c:v>0000</c:v>
                </c:pt>
                <c:pt idx="24997">
                  <c:v>BIO</c:v>
                </c:pt>
                <c:pt idx="24998">
                  <c:v>0000</c:v>
                </c:pt>
                <c:pt idx="24999">
                  <c:v>BUS</c:v>
                </c:pt>
                <c:pt idx="25000">
                  <c:v>BIO</c:v>
                </c:pt>
                <c:pt idx="25001">
                  <c:v>BUS</c:v>
                </c:pt>
                <c:pt idx="25002">
                  <c:v>ECO</c:v>
                </c:pt>
                <c:pt idx="25003">
                  <c:v>BIO</c:v>
                </c:pt>
                <c:pt idx="25004">
                  <c:v>BUS</c:v>
                </c:pt>
                <c:pt idx="25005">
                  <c:v>COM</c:v>
                </c:pt>
                <c:pt idx="25006">
                  <c:v>0000</c:v>
                </c:pt>
                <c:pt idx="25007">
                  <c:v>SOC</c:v>
                </c:pt>
                <c:pt idx="25008">
                  <c:v>0000</c:v>
                </c:pt>
                <c:pt idx="25009">
                  <c:v>0000</c:v>
                </c:pt>
                <c:pt idx="25010">
                  <c:v>0000</c:v>
                </c:pt>
                <c:pt idx="25011">
                  <c:v>BIO</c:v>
                </c:pt>
                <c:pt idx="25012">
                  <c:v>HIS</c:v>
                </c:pt>
                <c:pt idx="25013">
                  <c:v>BUS</c:v>
                </c:pt>
                <c:pt idx="25014">
                  <c:v>BUS</c:v>
                </c:pt>
                <c:pt idx="25015">
                  <c:v>MAT</c:v>
                </c:pt>
                <c:pt idx="25016">
                  <c:v>PSY</c:v>
                </c:pt>
                <c:pt idx="25017">
                  <c:v>COM</c:v>
                </c:pt>
                <c:pt idx="25018">
                  <c:v>0000</c:v>
                </c:pt>
                <c:pt idx="25019">
                  <c:v>0000</c:v>
                </c:pt>
                <c:pt idx="25020">
                  <c:v>0000</c:v>
                </c:pt>
                <c:pt idx="25021">
                  <c:v>ENG</c:v>
                </c:pt>
                <c:pt idx="25022">
                  <c:v>0000</c:v>
                </c:pt>
                <c:pt idx="25023">
                  <c:v>PRE</c:v>
                </c:pt>
                <c:pt idx="25024">
                  <c:v>0000</c:v>
                </c:pt>
                <c:pt idx="25025">
                  <c:v>0000</c:v>
                </c:pt>
                <c:pt idx="25026">
                  <c:v>0000</c:v>
                </c:pt>
                <c:pt idx="25027">
                  <c:v>0000</c:v>
                </c:pt>
                <c:pt idx="25028">
                  <c:v>0000</c:v>
                </c:pt>
                <c:pt idx="25029">
                  <c:v>0000</c:v>
                </c:pt>
                <c:pt idx="25030">
                  <c:v>PRE</c:v>
                </c:pt>
                <c:pt idx="25031">
                  <c:v>BIO</c:v>
                </c:pt>
                <c:pt idx="25032">
                  <c:v>BIO</c:v>
                </c:pt>
                <c:pt idx="25033">
                  <c:v>COM</c:v>
                </c:pt>
                <c:pt idx="25034">
                  <c:v>0000</c:v>
                </c:pt>
                <c:pt idx="25035">
                  <c:v>0000</c:v>
                </c:pt>
                <c:pt idx="25036">
                  <c:v>0000</c:v>
                </c:pt>
                <c:pt idx="25037">
                  <c:v>0000</c:v>
                </c:pt>
                <c:pt idx="25038">
                  <c:v>ECO</c:v>
                </c:pt>
                <c:pt idx="25039">
                  <c:v>0000</c:v>
                </c:pt>
                <c:pt idx="25040">
                  <c:v>0000</c:v>
                </c:pt>
                <c:pt idx="25041">
                  <c:v>0000</c:v>
                </c:pt>
                <c:pt idx="25042">
                  <c:v>ACC</c:v>
                </c:pt>
                <c:pt idx="25043">
                  <c:v>0000</c:v>
                </c:pt>
                <c:pt idx="25044">
                  <c:v>BIO</c:v>
                </c:pt>
                <c:pt idx="25045">
                  <c:v>BUS</c:v>
                </c:pt>
                <c:pt idx="25046">
                  <c:v>PRE</c:v>
                </c:pt>
                <c:pt idx="25047">
                  <c:v>0000</c:v>
                </c:pt>
                <c:pt idx="25048">
                  <c:v>BIO</c:v>
                </c:pt>
                <c:pt idx="25049">
                  <c:v>0000</c:v>
                </c:pt>
                <c:pt idx="25050">
                  <c:v>BUS</c:v>
                </c:pt>
                <c:pt idx="25051">
                  <c:v>COM</c:v>
                </c:pt>
                <c:pt idx="25052">
                  <c:v>0000</c:v>
                </c:pt>
                <c:pt idx="25053">
                  <c:v>0000</c:v>
                </c:pt>
                <c:pt idx="25054">
                  <c:v>0000</c:v>
                </c:pt>
                <c:pt idx="25055">
                  <c:v>BUS</c:v>
                </c:pt>
                <c:pt idx="25056">
                  <c:v>0000</c:v>
                </c:pt>
                <c:pt idx="25057">
                  <c:v>BIO</c:v>
                </c:pt>
                <c:pt idx="25058">
                  <c:v>PSY</c:v>
                </c:pt>
                <c:pt idx="25059">
                  <c:v>ECO</c:v>
                </c:pt>
                <c:pt idx="25060">
                  <c:v>PSY</c:v>
                </c:pt>
                <c:pt idx="25061">
                  <c:v>PSY</c:v>
                </c:pt>
                <c:pt idx="25062">
                  <c:v>PRE</c:v>
                </c:pt>
                <c:pt idx="25063">
                  <c:v>PRE</c:v>
                </c:pt>
                <c:pt idx="25064">
                  <c:v>POL</c:v>
                </c:pt>
                <c:pt idx="25065">
                  <c:v>0000</c:v>
                </c:pt>
                <c:pt idx="25066">
                  <c:v>BUS</c:v>
                </c:pt>
                <c:pt idx="25067">
                  <c:v>PRE</c:v>
                </c:pt>
                <c:pt idx="25068">
                  <c:v>BIO</c:v>
                </c:pt>
                <c:pt idx="25069">
                  <c:v>PRE</c:v>
                </c:pt>
                <c:pt idx="25070">
                  <c:v>BUS</c:v>
                </c:pt>
                <c:pt idx="25071">
                  <c:v>COM</c:v>
                </c:pt>
                <c:pt idx="25072">
                  <c:v>PSY</c:v>
                </c:pt>
                <c:pt idx="25073">
                  <c:v>BIO</c:v>
                </c:pt>
                <c:pt idx="25074">
                  <c:v>0000</c:v>
                </c:pt>
                <c:pt idx="25075">
                  <c:v>0000</c:v>
                </c:pt>
                <c:pt idx="25076">
                  <c:v>BIO</c:v>
                </c:pt>
                <c:pt idx="25077">
                  <c:v>0000</c:v>
                </c:pt>
                <c:pt idx="25078">
                  <c:v>0000</c:v>
                </c:pt>
                <c:pt idx="25079">
                  <c:v>0000</c:v>
                </c:pt>
                <c:pt idx="25080">
                  <c:v>0000</c:v>
                </c:pt>
                <c:pt idx="25081">
                  <c:v>0000</c:v>
                </c:pt>
                <c:pt idx="25082">
                  <c:v>ENG</c:v>
                </c:pt>
                <c:pt idx="25083">
                  <c:v>PRE</c:v>
                </c:pt>
                <c:pt idx="25084">
                  <c:v>ENG</c:v>
                </c:pt>
                <c:pt idx="25085">
                  <c:v>HEB</c:v>
                </c:pt>
                <c:pt idx="25086">
                  <c:v>JST</c:v>
                </c:pt>
                <c:pt idx="25087">
                  <c:v>ECO</c:v>
                </c:pt>
                <c:pt idx="25088">
                  <c:v>0000</c:v>
                </c:pt>
                <c:pt idx="25089">
                  <c:v>PRE</c:v>
                </c:pt>
                <c:pt idx="25090">
                  <c:v>0000</c:v>
                </c:pt>
                <c:pt idx="25091">
                  <c:v>0000</c:v>
                </c:pt>
                <c:pt idx="25092">
                  <c:v>0000</c:v>
                </c:pt>
                <c:pt idx="25093">
                  <c:v>BIO</c:v>
                </c:pt>
                <c:pt idx="25094">
                  <c:v>0000</c:v>
                </c:pt>
                <c:pt idx="25095">
                  <c:v>PRE</c:v>
                </c:pt>
                <c:pt idx="25096">
                  <c:v>COM</c:v>
                </c:pt>
                <c:pt idx="25097">
                  <c:v>0000</c:v>
                </c:pt>
                <c:pt idx="25098">
                  <c:v>0000</c:v>
                </c:pt>
                <c:pt idx="25099">
                  <c:v>0000</c:v>
                </c:pt>
                <c:pt idx="25100">
                  <c:v>BC</c:v>
                </c:pt>
                <c:pt idx="25101">
                  <c:v>0000</c:v>
                </c:pt>
                <c:pt idx="25102">
                  <c:v>0000</c:v>
                </c:pt>
                <c:pt idx="25103">
                  <c:v>PHY</c:v>
                </c:pt>
                <c:pt idx="25104">
                  <c:v>POL</c:v>
                </c:pt>
                <c:pt idx="25105">
                  <c:v>0000</c:v>
                </c:pt>
                <c:pt idx="25106">
                  <c:v>BUS</c:v>
                </c:pt>
                <c:pt idx="25107">
                  <c:v>0000</c:v>
                </c:pt>
                <c:pt idx="25108">
                  <c:v>0000</c:v>
                </c:pt>
                <c:pt idx="25109">
                  <c:v>ACC</c:v>
                </c:pt>
                <c:pt idx="25110">
                  <c:v>PRE</c:v>
                </c:pt>
                <c:pt idx="25111">
                  <c:v>0000</c:v>
                </c:pt>
                <c:pt idx="25112">
                  <c:v>BIO</c:v>
                </c:pt>
                <c:pt idx="25113">
                  <c:v>SHA</c:v>
                </c:pt>
                <c:pt idx="25114">
                  <c:v>0000</c:v>
                </c:pt>
                <c:pt idx="25115">
                  <c:v>0000</c:v>
                </c:pt>
                <c:pt idx="25116">
                  <c:v>BIO</c:v>
                </c:pt>
                <c:pt idx="25117">
                  <c:v>PSY</c:v>
                </c:pt>
                <c:pt idx="25118">
                  <c:v>BIO</c:v>
                </c:pt>
                <c:pt idx="25119">
                  <c:v>COM</c:v>
                </c:pt>
                <c:pt idx="25120">
                  <c:v>PSY</c:v>
                </c:pt>
                <c:pt idx="25121">
                  <c:v>0000</c:v>
                </c:pt>
                <c:pt idx="25122">
                  <c:v>0000</c:v>
                </c:pt>
                <c:pt idx="25123">
                  <c:v>BUS</c:v>
                </c:pt>
                <c:pt idx="25124">
                  <c:v>COM</c:v>
                </c:pt>
                <c:pt idx="25125">
                  <c:v>ENG</c:v>
                </c:pt>
                <c:pt idx="25126">
                  <c:v>0000</c:v>
                </c:pt>
                <c:pt idx="25127">
                  <c:v>BUS</c:v>
                </c:pt>
                <c:pt idx="25128">
                  <c:v>0000</c:v>
                </c:pt>
                <c:pt idx="25129">
                  <c:v>BUS</c:v>
                </c:pt>
                <c:pt idx="25130">
                  <c:v>BUS</c:v>
                </c:pt>
                <c:pt idx="25131">
                  <c:v>PSY</c:v>
                </c:pt>
                <c:pt idx="25132">
                  <c:v>SOC</c:v>
                </c:pt>
                <c:pt idx="25133">
                  <c:v>0000</c:v>
                </c:pt>
                <c:pt idx="25134">
                  <c:v>0000</c:v>
                </c:pt>
                <c:pt idx="25135">
                  <c:v>0000</c:v>
                </c:pt>
                <c:pt idx="25136">
                  <c:v>MAT</c:v>
                </c:pt>
                <c:pt idx="25137">
                  <c:v>0000</c:v>
                </c:pt>
                <c:pt idx="25138">
                  <c:v>PRE</c:v>
                </c:pt>
                <c:pt idx="25139">
                  <c:v>COM</c:v>
                </c:pt>
                <c:pt idx="25140">
                  <c:v>ACC</c:v>
                </c:pt>
                <c:pt idx="25141">
                  <c:v>0000</c:v>
                </c:pt>
                <c:pt idx="25142">
                  <c:v>COM</c:v>
                </c:pt>
                <c:pt idx="25143">
                  <c:v>0000</c:v>
                </c:pt>
                <c:pt idx="25144">
                  <c:v>BUS</c:v>
                </c:pt>
                <c:pt idx="25145">
                  <c:v>PSY</c:v>
                </c:pt>
                <c:pt idx="25146">
                  <c:v>0000</c:v>
                </c:pt>
                <c:pt idx="25147">
                  <c:v>MAT</c:v>
                </c:pt>
                <c:pt idx="25148">
                  <c:v>0000</c:v>
                </c:pt>
                <c:pt idx="25149">
                  <c:v>0000</c:v>
                </c:pt>
                <c:pt idx="25150">
                  <c:v>0000</c:v>
                </c:pt>
                <c:pt idx="25151">
                  <c:v>ECO</c:v>
                </c:pt>
                <c:pt idx="25152">
                  <c:v>0000</c:v>
                </c:pt>
                <c:pt idx="25153">
                  <c:v>0000</c:v>
                </c:pt>
                <c:pt idx="25154">
                  <c:v>0000</c:v>
                </c:pt>
                <c:pt idx="25155">
                  <c:v>COM</c:v>
                </c:pt>
                <c:pt idx="25156">
                  <c:v>PRE</c:v>
                </c:pt>
                <c:pt idx="25157">
                  <c:v>BIO</c:v>
                </c:pt>
                <c:pt idx="25158">
                  <c:v>PSY</c:v>
                </c:pt>
                <c:pt idx="25159">
                  <c:v>0000</c:v>
                </c:pt>
                <c:pt idx="25160">
                  <c:v>PSY</c:v>
                </c:pt>
                <c:pt idx="25161">
                  <c:v>0000</c:v>
                </c:pt>
                <c:pt idx="25162">
                  <c:v>0000</c:v>
                </c:pt>
                <c:pt idx="25163">
                  <c:v>BIO</c:v>
                </c:pt>
                <c:pt idx="25164">
                  <c:v>0000</c:v>
                </c:pt>
                <c:pt idx="25165">
                  <c:v>0000</c:v>
                </c:pt>
                <c:pt idx="25166">
                  <c:v>COM</c:v>
                </c:pt>
                <c:pt idx="25167">
                  <c:v>0000</c:v>
                </c:pt>
                <c:pt idx="25168">
                  <c:v>0000</c:v>
                </c:pt>
                <c:pt idx="25169">
                  <c:v>PSY</c:v>
                </c:pt>
                <c:pt idx="25170">
                  <c:v>0000</c:v>
                </c:pt>
                <c:pt idx="25171">
                  <c:v>0000</c:v>
                </c:pt>
                <c:pt idx="25172">
                  <c:v>0000</c:v>
                </c:pt>
                <c:pt idx="25173">
                  <c:v>PSY</c:v>
                </c:pt>
                <c:pt idx="25174">
                  <c:v>BIO</c:v>
                </c:pt>
                <c:pt idx="25175">
                  <c:v>BUS</c:v>
                </c:pt>
                <c:pt idx="25176">
                  <c:v>BUS</c:v>
                </c:pt>
                <c:pt idx="25177">
                  <c:v>BIO</c:v>
                </c:pt>
                <c:pt idx="25178">
                  <c:v>BIO</c:v>
                </c:pt>
                <c:pt idx="25179">
                  <c:v>0000</c:v>
                </c:pt>
                <c:pt idx="25180">
                  <c:v>MAT</c:v>
                </c:pt>
                <c:pt idx="25181">
                  <c:v>BC</c:v>
                </c:pt>
                <c:pt idx="25182">
                  <c:v>0000</c:v>
                </c:pt>
                <c:pt idx="25183">
                  <c:v>POL</c:v>
                </c:pt>
                <c:pt idx="25184">
                  <c:v>BUS</c:v>
                </c:pt>
                <c:pt idx="25185">
                  <c:v>PRE</c:v>
                </c:pt>
                <c:pt idx="25186">
                  <c:v>PSY</c:v>
                </c:pt>
                <c:pt idx="25187">
                  <c:v>0000</c:v>
                </c:pt>
                <c:pt idx="25188">
                  <c:v>BUS</c:v>
                </c:pt>
                <c:pt idx="25189">
                  <c:v>BUS</c:v>
                </c:pt>
                <c:pt idx="25190">
                  <c:v>0000</c:v>
                </c:pt>
                <c:pt idx="25191">
                  <c:v>0000</c:v>
                </c:pt>
                <c:pt idx="25192">
                  <c:v>0000</c:v>
                </c:pt>
                <c:pt idx="25193">
                  <c:v>0000</c:v>
                </c:pt>
                <c:pt idx="25194">
                  <c:v>BIO</c:v>
                </c:pt>
                <c:pt idx="25195">
                  <c:v>0000</c:v>
                </c:pt>
                <c:pt idx="25196">
                  <c:v>SOC</c:v>
                </c:pt>
                <c:pt idx="25197">
                  <c:v>POL</c:v>
                </c:pt>
                <c:pt idx="25198">
                  <c:v>0000</c:v>
                </c:pt>
                <c:pt idx="25199">
                  <c:v>0000</c:v>
                </c:pt>
                <c:pt idx="25200">
                  <c:v>BUS</c:v>
                </c:pt>
                <c:pt idx="25201">
                  <c:v>0000</c:v>
                </c:pt>
                <c:pt idx="25202">
                  <c:v>BUS</c:v>
                </c:pt>
                <c:pt idx="25203">
                  <c:v>MAT</c:v>
                </c:pt>
                <c:pt idx="25204">
                  <c:v>COM</c:v>
                </c:pt>
                <c:pt idx="25205">
                  <c:v>0000</c:v>
                </c:pt>
                <c:pt idx="25206">
                  <c:v>BUS</c:v>
                </c:pt>
                <c:pt idx="25207">
                  <c:v>BUS</c:v>
                </c:pt>
                <c:pt idx="25208">
                  <c:v>0000</c:v>
                </c:pt>
                <c:pt idx="25209">
                  <c:v>0000</c:v>
                </c:pt>
                <c:pt idx="25210">
                  <c:v>0000</c:v>
                </c:pt>
                <c:pt idx="25211">
                  <c:v>ENG</c:v>
                </c:pt>
                <c:pt idx="25212">
                  <c:v>JST</c:v>
                </c:pt>
                <c:pt idx="25213">
                  <c:v>COM</c:v>
                </c:pt>
                <c:pt idx="25214">
                  <c:v>PSY</c:v>
                </c:pt>
                <c:pt idx="25215">
                  <c:v>MAN</c:v>
                </c:pt>
                <c:pt idx="25216">
                  <c:v>0000</c:v>
                </c:pt>
                <c:pt idx="25217">
                  <c:v>0000</c:v>
                </c:pt>
                <c:pt idx="25218">
                  <c:v>0000</c:v>
                </c:pt>
                <c:pt idx="25219">
                  <c:v>COM</c:v>
                </c:pt>
                <c:pt idx="25220">
                  <c:v>BIO</c:v>
                </c:pt>
                <c:pt idx="25221">
                  <c:v>0000</c:v>
                </c:pt>
                <c:pt idx="25222">
                  <c:v>BUS</c:v>
                </c:pt>
                <c:pt idx="25223">
                  <c:v>0000</c:v>
                </c:pt>
                <c:pt idx="25224">
                  <c:v>BIO</c:v>
                </c:pt>
                <c:pt idx="25225">
                  <c:v>ENG</c:v>
                </c:pt>
                <c:pt idx="25226">
                  <c:v>PRE</c:v>
                </c:pt>
                <c:pt idx="25227">
                  <c:v>PSY</c:v>
                </c:pt>
                <c:pt idx="25228">
                  <c:v>0000</c:v>
                </c:pt>
                <c:pt idx="25229">
                  <c:v>0000</c:v>
                </c:pt>
                <c:pt idx="25230">
                  <c:v>0000</c:v>
                </c:pt>
                <c:pt idx="25231">
                  <c:v>BUS</c:v>
                </c:pt>
                <c:pt idx="25232">
                  <c:v>0000</c:v>
                </c:pt>
                <c:pt idx="25233">
                  <c:v>PSY</c:v>
                </c:pt>
                <c:pt idx="25234">
                  <c:v>0000</c:v>
                </c:pt>
                <c:pt idx="25235">
                  <c:v>HIS</c:v>
                </c:pt>
                <c:pt idx="25236">
                  <c:v>0000</c:v>
                </c:pt>
                <c:pt idx="25237">
                  <c:v>BUS</c:v>
                </c:pt>
                <c:pt idx="25238">
                  <c:v>0000</c:v>
                </c:pt>
                <c:pt idx="25239">
                  <c:v>0000</c:v>
                </c:pt>
                <c:pt idx="25240">
                  <c:v>0000</c:v>
                </c:pt>
                <c:pt idx="25241">
                  <c:v>0000</c:v>
                </c:pt>
                <c:pt idx="25242">
                  <c:v>ACC</c:v>
                </c:pt>
                <c:pt idx="25243">
                  <c:v>BIO</c:v>
                </c:pt>
                <c:pt idx="25244">
                  <c:v>0000</c:v>
                </c:pt>
                <c:pt idx="25245">
                  <c:v>BUS</c:v>
                </c:pt>
                <c:pt idx="25246">
                  <c:v>COM</c:v>
                </c:pt>
                <c:pt idx="25247">
                  <c:v>0000</c:v>
                </c:pt>
                <c:pt idx="25248">
                  <c:v>COM</c:v>
                </c:pt>
                <c:pt idx="25249">
                  <c:v>0000</c:v>
                </c:pt>
                <c:pt idx="25250">
                  <c:v>0000</c:v>
                </c:pt>
                <c:pt idx="25251">
                  <c:v>0000</c:v>
                </c:pt>
                <c:pt idx="25252">
                  <c:v>BUS</c:v>
                </c:pt>
                <c:pt idx="25253">
                  <c:v>0000</c:v>
                </c:pt>
                <c:pt idx="25254">
                  <c:v>BUS</c:v>
                </c:pt>
                <c:pt idx="25255">
                  <c:v>ENG</c:v>
                </c:pt>
                <c:pt idx="25256">
                  <c:v>ACC</c:v>
                </c:pt>
                <c:pt idx="25257">
                  <c:v>0000</c:v>
                </c:pt>
                <c:pt idx="25258">
                  <c:v>MAN</c:v>
                </c:pt>
                <c:pt idx="25259">
                  <c:v>0000</c:v>
                </c:pt>
                <c:pt idx="25260">
                  <c:v>BUS</c:v>
                </c:pt>
                <c:pt idx="25261">
                  <c:v>BIO</c:v>
                </c:pt>
                <c:pt idx="25262">
                  <c:v>0000</c:v>
                </c:pt>
                <c:pt idx="25263">
                  <c:v>PSY</c:v>
                </c:pt>
                <c:pt idx="25264">
                  <c:v>BUS</c:v>
                </c:pt>
                <c:pt idx="25265">
                  <c:v>0000</c:v>
                </c:pt>
                <c:pt idx="25266">
                  <c:v>BUS</c:v>
                </c:pt>
                <c:pt idx="25267">
                  <c:v>PSY</c:v>
                </c:pt>
                <c:pt idx="25268">
                  <c:v>COM</c:v>
                </c:pt>
                <c:pt idx="25269">
                  <c:v>0000</c:v>
                </c:pt>
                <c:pt idx="25270">
                  <c:v>BUS</c:v>
                </c:pt>
                <c:pt idx="25271">
                  <c:v>0000</c:v>
                </c:pt>
                <c:pt idx="25272">
                  <c:v>0000</c:v>
                </c:pt>
                <c:pt idx="25273">
                  <c:v>BUS</c:v>
                </c:pt>
                <c:pt idx="25274">
                  <c:v>PSY</c:v>
                </c:pt>
                <c:pt idx="25275">
                  <c:v>BUS</c:v>
                </c:pt>
                <c:pt idx="25276">
                  <c:v>0000</c:v>
                </c:pt>
                <c:pt idx="25277">
                  <c:v>COM</c:v>
                </c:pt>
                <c:pt idx="25278">
                  <c:v>ACC</c:v>
                </c:pt>
                <c:pt idx="25279">
                  <c:v>POL</c:v>
                </c:pt>
                <c:pt idx="25280">
                  <c:v>0000</c:v>
                </c:pt>
                <c:pt idx="25281">
                  <c:v>ACC</c:v>
                </c:pt>
                <c:pt idx="25282">
                  <c:v>BUS</c:v>
                </c:pt>
                <c:pt idx="25283">
                  <c:v>0000</c:v>
                </c:pt>
                <c:pt idx="25284">
                  <c:v>ENG</c:v>
                </c:pt>
                <c:pt idx="25285">
                  <c:v>0000</c:v>
                </c:pt>
                <c:pt idx="25286">
                  <c:v>COM</c:v>
                </c:pt>
                <c:pt idx="25287">
                  <c:v>0000</c:v>
                </c:pt>
                <c:pt idx="25288">
                  <c:v>MAT</c:v>
                </c:pt>
                <c:pt idx="25289">
                  <c:v>PRE</c:v>
                </c:pt>
                <c:pt idx="25290">
                  <c:v>HIS</c:v>
                </c:pt>
                <c:pt idx="25291">
                  <c:v>BIO</c:v>
                </c:pt>
                <c:pt idx="25292">
                  <c:v>PSY</c:v>
                </c:pt>
                <c:pt idx="25293">
                  <c:v>MAT</c:v>
                </c:pt>
                <c:pt idx="25294">
                  <c:v>BUS</c:v>
                </c:pt>
                <c:pt idx="25295">
                  <c:v>PSY</c:v>
                </c:pt>
                <c:pt idx="25296">
                  <c:v>0000</c:v>
                </c:pt>
                <c:pt idx="25297">
                  <c:v>0000</c:v>
                </c:pt>
                <c:pt idx="25298">
                  <c:v>JST</c:v>
                </c:pt>
                <c:pt idx="25299">
                  <c:v>0000</c:v>
                </c:pt>
                <c:pt idx="25300">
                  <c:v>0000</c:v>
                </c:pt>
                <c:pt idx="25301">
                  <c:v>PHI</c:v>
                </c:pt>
                <c:pt idx="25302">
                  <c:v>PSY</c:v>
                </c:pt>
                <c:pt idx="25303">
                  <c:v>0000</c:v>
                </c:pt>
                <c:pt idx="25304">
                  <c:v>SPAU</c:v>
                </c:pt>
                <c:pt idx="25305">
                  <c:v>PRE</c:v>
                </c:pt>
                <c:pt idx="25306">
                  <c:v>FRE</c:v>
                </c:pt>
                <c:pt idx="25307">
                  <c:v>BUS</c:v>
                </c:pt>
                <c:pt idx="25308">
                  <c:v>0000</c:v>
                </c:pt>
                <c:pt idx="25309">
                  <c:v>0000</c:v>
                </c:pt>
                <c:pt idx="25310">
                  <c:v>0000</c:v>
                </c:pt>
                <c:pt idx="25311">
                  <c:v>PSY</c:v>
                </c:pt>
                <c:pt idx="25312">
                  <c:v>0000</c:v>
                </c:pt>
                <c:pt idx="25313">
                  <c:v>PSY</c:v>
                </c:pt>
                <c:pt idx="25314">
                  <c:v>0000</c:v>
                </c:pt>
                <c:pt idx="25315">
                  <c:v>0000</c:v>
                </c:pt>
                <c:pt idx="25316">
                  <c:v>0000</c:v>
                </c:pt>
                <c:pt idx="25317">
                  <c:v>BIO</c:v>
                </c:pt>
                <c:pt idx="25318">
                  <c:v>PSY</c:v>
                </c:pt>
                <c:pt idx="25319">
                  <c:v>PSY</c:v>
                </c:pt>
                <c:pt idx="25320">
                  <c:v>0000</c:v>
                </c:pt>
                <c:pt idx="25321">
                  <c:v>PHY</c:v>
                </c:pt>
                <c:pt idx="25322">
                  <c:v>0000</c:v>
                </c:pt>
                <c:pt idx="25323">
                  <c:v>SPAU</c:v>
                </c:pt>
                <c:pt idx="25324">
                  <c:v>0000</c:v>
                </c:pt>
                <c:pt idx="25325">
                  <c:v>0000</c:v>
                </c:pt>
                <c:pt idx="25326">
                  <c:v>PSY</c:v>
                </c:pt>
                <c:pt idx="25327">
                  <c:v>0000</c:v>
                </c:pt>
                <c:pt idx="25328">
                  <c:v>BUS</c:v>
                </c:pt>
                <c:pt idx="25329">
                  <c:v>0000</c:v>
                </c:pt>
                <c:pt idx="25330">
                  <c:v>PSY</c:v>
                </c:pt>
                <c:pt idx="25331">
                  <c:v>0000</c:v>
                </c:pt>
                <c:pt idx="25332">
                  <c:v>0000</c:v>
                </c:pt>
                <c:pt idx="25333">
                  <c:v>BUS</c:v>
                </c:pt>
                <c:pt idx="25334">
                  <c:v>BIO</c:v>
                </c:pt>
                <c:pt idx="25335">
                  <c:v>0000</c:v>
                </c:pt>
                <c:pt idx="25336">
                  <c:v>0000</c:v>
                </c:pt>
                <c:pt idx="25337">
                  <c:v>0000</c:v>
                </c:pt>
                <c:pt idx="25338">
                  <c:v>0000</c:v>
                </c:pt>
                <c:pt idx="25339">
                  <c:v>0000</c:v>
                </c:pt>
                <c:pt idx="25340">
                  <c:v>COM</c:v>
                </c:pt>
                <c:pt idx="25341">
                  <c:v>COM</c:v>
                </c:pt>
                <c:pt idx="25342">
                  <c:v>BUS</c:v>
                </c:pt>
                <c:pt idx="25343">
                  <c:v>BIO</c:v>
                </c:pt>
                <c:pt idx="25344">
                  <c:v>0000</c:v>
                </c:pt>
                <c:pt idx="25345">
                  <c:v>BUS</c:v>
                </c:pt>
                <c:pt idx="25346">
                  <c:v>0000</c:v>
                </c:pt>
                <c:pt idx="25347">
                  <c:v>ENG</c:v>
                </c:pt>
                <c:pt idx="25348">
                  <c:v>0000</c:v>
                </c:pt>
                <c:pt idx="25349">
                  <c:v>POL</c:v>
                </c:pt>
                <c:pt idx="25350">
                  <c:v>0000</c:v>
                </c:pt>
                <c:pt idx="25351">
                  <c:v>COM</c:v>
                </c:pt>
                <c:pt idx="25352">
                  <c:v>BUS</c:v>
                </c:pt>
                <c:pt idx="25353">
                  <c:v>0000</c:v>
                </c:pt>
                <c:pt idx="25354">
                  <c:v>0000</c:v>
                </c:pt>
                <c:pt idx="25355">
                  <c:v>0000</c:v>
                </c:pt>
                <c:pt idx="25356">
                  <c:v>0000</c:v>
                </c:pt>
                <c:pt idx="25357">
                  <c:v>0000</c:v>
                </c:pt>
                <c:pt idx="25358">
                  <c:v>0000</c:v>
                </c:pt>
                <c:pt idx="25359">
                  <c:v>0000</c:v>
                </c:pt>
                <c:pt idx="25360">
                  <c:v>MAT</c:v>
                </c:pt>
                <c:pt idx="25361">
                  <c:v>0000</c:v>
                </c:pt>
                <c:pt idx="25362">
                  <c:v>HEB</c:v>
                </c:pt>
                <c:pt idx="25363">
                  <c:v>0000</c:v>
                </c:pt>
                <c:pt idx="25364">
                  <c:v>0000</c:v>
                </c:pt>
                <c:pt idx="25365">
                  <c:v>BIO</c:v>
                </c:pt>
                <c:pt idx="25366">
                  <c:v>0000</c:v>
                </c:pt>
                <c:pt idx="25367">
                  <c:v>BUS</c:v>
                </c:pt>
                <c:pt idx="25368">
                  <c:v>0000</c:v>
                </c:pt>
                <c:pt idx="25369">
                  <c:v>PSY</c:v>
                </c:pt>
                <c:pt idx="25370">
                  <c:v>BUS</c:v>
                </c:pt>
                <c:pt idx="25371">
                  <c:v>BUS</c:v>
                </c:pt>
                <c:pt idx="25372">
                  <c:v>0000</c:v>
                </c:pt>
                <c:pt idx="25373">
                  <c:v>BIO</c:v>
                </c:pt>
                <c:pt idx="25374">
                  <c:v>MAT</c:v>
                </c:pt>
                <c:pt idx="25375">
                  <c:v>0000</c:v>
                </c:pt>
                <c:pt idx="25376">
                  <c:v>COM</c:v>
                </c:pt>
                <c:pt idx="25377">
                  <c:v>MAT</c:v>
                </c:pt>
                <c:pt idx="25378">
                  <c:v>0000</c:v>
                </c:pt>
                <c:pt idx="25379">
                  <c:v>0000</c:v>
                </c:pt>
                <c:pt idx="25380">
                  <c:v>0000</c:v>
                </c:pt>
                <c:pt idx="25381">
                  <c:v>POL</c:v>
                </c:pt>
                <c:pt idx="25382">
                  <c:v>COM</c:v>
                </c:pt>
                <c:pt idx="25383">
                  <c:v>0000</c:v>
                </c:pt>
                <c:pt idx="25384">
                  <c:v>BUS</c:v>
                </c:pt>
                <c:pt idx="25385">
                  <c:v>0000</c:v>
                </c:pt>
                <c:pt idx="25386">
                  <c:v>BUS</c:v>
                </c:pt>
                <c:pt idx="25387">
                  <c:v>0000</c:v>
                </c:pt>
                <c:pt idx="25388">
                  <c:v>BIO</c:v>
                </c:pt>
                <c:pt idx="25389">
                  <c:v>COM</c:v>
                </c:pt>
                <c:pt idx="25390">
                  <c:v>0000</c:v>
                </c:pt>
                <c:pt idx="25391">
                  <c:v>POL</c:v>
                </c:pt>
                <c:pt idx="25392">
                  <c:v>BIO</c:v>
                </c:pt>
                <c:pt idx="25393">
                  <c:v>0000</c:v>
                </c:pt>
                <c:pt idx="25394">
                  <c:v>PSY</c:v>
                </c:pt>
                <c:pt idx="25395">
                  <c:v>HIS</c:v>
                </c:pt>
                <c:pt idx="25396">
                  <c:v>0000</c:v>
                </c:pt>
                <c:pt idx="25397">
                  <c:v>BIO</c:v>
                </c:pt>
                <c:pt idx="25398">
                  <c:v>0000</c:v>
                </c:pt>
                <c:pt idx="25399">
                  <c:v>0000</c:v>
                </c:pt>
                <c:pt idx="25400">
                  <c:v>0000</c:v>
                </c:pt>
                <c:pt idx="25401">
                  <c:v>0000</c:v>
                </c:pt>
                <c:pt idx="25402">
                  <c:v>FIN</c:v>
                </c:pt>
                <c:pt idx="25403">
                  <c:v>BUS</c:v>
                </c:pt>
                <c:pt idx="25404">
                  <c:v>BC</c:v>
                </c:pt>
                <c:pt idx="25405">
                  <c:v>0000</c:v>
                </c:pt>
                <c:pt idx="25406">
                  <c:v>BUS</c:v>
                </c:pt>
                <c:pt idx="25407">
                  <c:v>PHI</c:v>
                </c:pt>
                <c:pt idx="25408">
                  <c:v>BIO</c:v>
                </c:pt>
                <c:pt idx="25409">
                  <c:v>0000</c:v>
                </c:pt>
                <c:pt idx="25410">
                  <c:v>BUS</c:v>
                </c:pt>
                <c:pt idx="25411">
                  <c:v>0000</c:v>
                </c:pt>
                <c:pt idx="25412">
                  <c:v>0000</c:v>
                </c:pt>
                <c:pt idx="25413">
                  <c:v>BUS</c:v>
                </c:pt>
                <c:pt idx="25414">
                  <c:v>0000</c:v>
                </c:pt>
                <c:pt idx="25415">
                  <c:v>0000</c:v>
                </c:pt>
                <c:pt idx="25416">
                  <c:v>BIO</c:v>
                </c:pt>
                <c:pt idx="25417">
                  <c:v>BUS</c:v>
                </c:pt>
                <c:pt idx="25418">
                  <c:v>0000</c:v>
                </c:pt>
                <c:pt idx="25419">
                  <c:v>BUS</c:v>
                </c:pt>
                <c:pt idx="25420">
                  <c:v>POL</c:v>
                </c:pt>
                <c:pt idx="25421">
                  <c:v>0000</c:v>
                </c:pt>
                <c:pt idx="25422">
                  <c:v>0000</c:v>
                </c:pt>
                <c:pt idx="25423">
                  <c:v>MAT</c:v>
                </c:pt>
                <c:pt idx="25424">
                  <c:v>0000</c:v>
                </c:pt>
                <c:pt idx="25425">
                  <c:v>POL</c:v>
                </c:pt>
                <c:pt idx="25426">
                  <c:v>0000</c:v>
                </c:pt>
                <c:pt idx="25427">
                  <c:v>0000</c:v>
                </c:pt>
                <c:pt idx="25428">
                  <c:v>BUS</c:v>
                </c:pt>
                <c:pt idx="25429">
                  <c:v>ACC</c:v>
                </c:pt>
                <c:pt idx="25430">
                  <c:v>0000</c:v>
                </c:pt>
                <c:pt idx="25431">
                  <c:v>CLA</c:v>
                </c:pt>
                <c:pt idx="25432">
                  <c:v>BUS</c:v>
                </c:pt>
                <c:pt idx="25433">
                  <c:v>0000</c:v>
                </c:pt>
                <c:pt idx="25434">
                  <c:v>BUS</c:v>
                </c:pt>
                <c:pt idx="25435">
                  <c:v>HIS</c:v>
                </c:pt>
                <c:pt idx="25436">
                  <c:v>0000</c:v>
                </c:pt>
                <c:pt idx="25437">
                  <c:v>0000</c:v>
                </c:pt>
                <c:pt idx="25438">
                  <c:v>0000</c:v>
                </c:pt>
                <c:pt idx="25439">
                  <c:v>0000</c:v>
                </c:pt>
                <c:pt idx="25440">
                  <c:v>0000</c:v>
                </c:pt>
                <c:pt idx="25441">
                  <c:v>0000</c:v>
                </c:pt>
                <c:pt idx="25442">
                  <c:v>0000</c:v>
                </c:pt>
                <c:pt idx="25443">
                  <c:v>0000</c:v>
                </c:pt>
                <c:pt idx="25444">
                  <c:v>0000</c:v>
                </c:pt>
                <c:pt idx="25445">
                  <c:v>BUS</c:v>
                </c:pt>
                <c:pt idx="25446">
                  <c:v>BUS</c:v>
                </c:pt>
                <c:pt idx="25447">
                  <c:v>0000</c:v>
                </c:pt>
                <c:pt idx="25448">
                  <c:v>0000</c:v>
                </c:pt>
                <c:pt idx="25449">
                  <c:v>0000</c:v>
                </c:pt>
                <c:pt idx="25450">
                  <c:v>0000</c:v>
                </c:pt>
                <c:pt idx="25451">
                  <c:v>0000</c:v>
                </c:pt>
                <c:pt idx="25452">
                  <c:v>0000</c:v>
                </c:pt>
                <c:pt idx="25453">
                  <c:v>0000</c:v>
                </c:pt>
                <c:pt idx="25454">
                  <c:v>ENG</c:v>
                </c:pt>
                <c:pt idx="25455">
                  <c:v>ENG</c:v>
                </c:pt>
                <c:pt idx="25456">
                  <c:v>0000</c:v>
                </c:pt>
                <c:pt idx="25457">
                  <c:v>SOC</c:v>
                </c:pt>
                <c:pt idx="25458">
                  <c:v>JST</c:v>
                </c:pt>
                <c:pt idx="25459">
                  <c:v>0000</c:v>
                </c:pt>
                <c:pt idx="25460">
                  <c:v>PSY</c:v>
                </c:pt>
                <c:pt idx="25461">
                  <c:v>0000</c:v>
                </c:pt>
                <c:pt idx="25462">
                  <c:v>0000</c:v>
                </c:pt>
                <c:pt idx="25463">
                  <c:v>0000</c:v>
                </c:pt>
                <c:pt idx="25464">
                  <c:v>BUS</c:v>
                </c:pt>
                <c:pt idx="25465">
                  <c:v>0000</c:v>
                </c:pt>
                <c:pt idx="25466">
                  <c:v>CHE</c:v>
                </c:pt>
                <c:pt idx="25467">
                  <c:v>0000</c:v>
                </c:pt>
                <c:pt idx="25468">
                  <c:v>0000</c:v>
                </c:pt>
                <c:pt idx="25469">
                  <c:v>0000</c:v>
                </c:pt>
                <c:pt idx="25470">
                  <c:v>ENG</c:v>
                </c:pt>
                <c:pt idx="25471">
                  <c:v>BUS</c:v>
                </c:pt>
                <c:pt idx="25472">
                  <c:v>BIO</c:v>
                </c:pt>
                <c:pt idx="25473">
                  <c:v>BUS</c:v>
                </c:pt>
                <c:pt idx="25474">
                  <c:v>BUS</c:v>
                </c:pt>
                <c:pt idx="25475">
                  <c:v>BUS</c:v>
                </c:pt>
                <c:pt idx="25476">
                  <c:v>0000</c:v>
                </c:pt>
                <c:pt idx="25477">
                  <c:v>PSY</c:v>
                </c:pt>
                <c:pt idx="25478">
                  <c:v>0000</c:v>
                </c:pt>
                <c:pt idx="25479">
                  <c:v>0000</c:v>
                </c:pt>
                <c:pt idx="25480">
                  <c:v>BUS</c:v>
                </c:pt>
                <c:pt idx="25481">
                  <c:v>MAT</c:v>
                </c:pt>
                <c:pt idx="25482">
                  <c:v>0000</c:v>
                </c:pt>
                <c:pt idx="25483">
                  <c:v>BUS</c:v>
                </c:pt>
                <c:pt idx="25484">
                  <c:v>PSY</c:v>
                </c:pt>
                <c:pt idx="25485">
                  <c:v>0000</c:v>
                </c:pt>
                <c:pt idx="25486">
                  <c:v>BUS</c:v>
                </c:pt>
                <c:pt idx="25487">
                  <c:v>BIO</c:v>
                </c:pt>
                <c:pt idx="25488">
                  <c:v>BIO</c:v>
                </c:pt>
                <c:pt idx="25489">
                  <c:v>SOC</c:v>
                </c:pt>
                <c:pt idx="25490">
                  <c:v>COM</c:v>
                </c:pt>
                <c:pt idx="25491">
                  <c:v>0000</c:v>
                </c:pt>
                <c:pt idx="25492">
                  <c:v>0000</c:v>
                </c:pt>
                <c:pt idx="25493">
                  <c:v>BUS</c:v>
                </c:pt>
                <c:pt idx="25494">
                  <c:v>PSY</c:v>
                </c:pt>
                <c:pt idx="25495">
                  <c:v>PSY</c:v>
                </c:pt>
                <c:pt idx="25496">
                  <c:v>PHY</c:v>
                </c:pt>
                <c:pt idx="25497">
                  <c:v>BUS</c:v>
                </c:pt>
                <c:pt idx="25498">
                  <c:v>0000</c:v>
                </c:pt>
                <c:pt idx="25499">
                  <c:v>BUS</c:v>
                </c:pt>
                <c:pt idx="25500">
                  <c:v>BIO</c:v>
                </c:pt>
                <c:pt idx="25501">
                  <c:v>0000</c:v>
                </c:pt>
                <c:pt idx="25502">
                  <c:v>BIO</c:v>
                </c:pt>
                <c:pt idx="25503">
                  <c:v>0000</c:v>
                </c:pt>
                <c:pt idx="25504">
                  <c:v>0000</c:v>
                </c:pt>
                <c:pt idx="25505">
                  <c:v>PSY</c:v>
                </c:pt>
                <c:pt idx="25506">
                  <c:v>BUS</c:v>
                </c:pt>
                <c:pt idx="25507">
                  <c:v>MAT</c:v>
                </c:pt>
                <c:pt idx="25508">
                  <c:v>BUS</c:v>
                </c:pt>
                <c:pt idx="25509">
                  <c:v>0000</c:v>
                </c:pt>
                <c:pt idx="25510">
                  <c:v>MAT</c:v>
                </c:pt>
                <c:pt idx="25511">
                  <c:v>PRE</c:v>
                </c:pt>
                <c:pt idx="25512">
                  <c:v>ACC</c:v>
                </c:pt>
                <c:pt idx="25513">
                  <c:v>BUS</c:v>
                </c:pt>
                <c:pt idx="25514">
                  <c:v>BUS</c:v>
                </c:pt>
                <c:pt idx="25515">
                  <c:v>0000</c:v>
                </c:pt>
                <c:pt idx="25516">
                  <c:v>BUS</c:v>
                </c:pt>
                <c:pt idx="25517">
                  <c:v>0000</c:v>
                </c:pt>
                <c:pt idx="25518">
                  <c:v>JST</c:v>
                </c:pt>
                <c:pt idx="25519">
                  <c:v>MAT</c:v>
                </c:pt>
                <c:pt idx="25520">
                  <c:v>SOC</c:v>
                </c:pt>
                <c:pt idx="25521">
                  <c:v>JST</c:v>
                </c:pt>
                <c:pt idx="25522">
                  <c:v>POL</c:v>
                </c:pt>
                <c:pt idx="25523">
                  <c:v>BIO</c:v>
                </c:pt>
                <c:pt idx="25524">
                  <c:v>BUS</c:v>
                </c:pt>
                <c:pt idx="25525">
                  <c:v>PRE</c:v>
                </c:pt>
                <c:pt idx="25526">
                  <c:v>POL</c:v>
                </c:pt>
                <c:pt idx="25527">
                  <c:v>BUS</c:v>
                </c:pt>
                <c:pt idx="25528">
                  <c:v>BIO</c:v>
                </c:pt>
                <c:pt idx="25529">
                  <c:v>BUS</c:v>
                </c:pt>
                <c:pt idx="25530">
                  <c:v>0000</c:v>
                </c:pt>
                <c:pt idx="25531">
                  <c:v>POL</c:v>
                </c:pt>
                <c:pt idx="25532">
                  <c:v>BUS</c:v>
                </c:pt>
                <c:pt idx="25533">
                  <c:v>0000</c:v>
                </c:pt>
                <c:pt idx="25534">
                  <c:v>PSY</c:v>
                </c:pt>
                <c:pt idx="25535">
                  <c:v>ACC</c:v>
                </c:pt>
                <c:pt idx="25536">
                  <c:v>BIO</c:v>
                </c:pt>
                <c:pt idx="25537">
                  <c:v>PSY</c:v>
                </c:pt>
                <c:pt idx="25538">
                  <c:v>0000</c:v>
                </c:pt>
                <c:pt idx="25539">
                  <c:v>PSY</c:v>
                </c:pt>
                <c:pt idx="25540">
                  <c:v>BIO</c:v>
                </c:pt>
                <c:pt idx="25541">
                  <c:v>0000</c:v>
                </c:pt>
                <c:pt idx="25542">
                  <c:v>BIO</c:v>
                </c:pt>
                <c:pt idx="25543">
                  <c:v>0000</c:v>
                </c:pt>
                <c:pt idx="25544">
                  <c:v>POL</c:v>
                </c:pt>
                <c:pt idx="25545">
                  <c:v>SOC</c:v>
                </c:pt>
                <c:pt idx="25546">
                  <c:v>BIO</c:v>
                </c:pt>
                <c:pt idx="25547">
                  <c:v>BUS</c:v>
                </c:pt>
                <c:pt idx="25548">
                  <c:v>POL</c:v>
                </c:pt>
                <c:pt idx="25549">
                  <c:v>BIO</c:v>
                </c:pt>
                <c:pt idx="25550">
                  <c:v>0000</c:v>
                </c:pt>
                <c:pt idx="25551">
                  <c:v>PHY</c:v>
                </c:pt>
                <c:pt idx="25552">
                  <c:v>BUS</c:v>
                </c:pt>
                <c:pt idx="25553">
                  <c:v>POL</c:v>
                </c:pt>
                <c:pt idx="25554">
                  <c:v>MAT</c:v>
                </c:pt>
                <c:pt idx="25555">
                  <c:v>MAT</c:v>
                </c:pt>
                <c:pt idx="25556">
                  <c:v>PSY</c:v>
                </c:pt>
                <c:pt idx="25557">
                  <c:v>MAT</c:v>
                </c:pt>
                <c:pt idx="25558">
                  <c:v>JST</c:v>
                </c:pt>
                <c:pt idx="25559">
                  <c:v>CHE</c:v>
                </c:pt>
                <c:pt idx="25560">
                  <c:v>MAT</c:v>
                </c:pt>
                <c:pt idx="25561">
                  <c:v>SOC</c:v>
                </c:pt>
                <c:pt idx="25562">
                  <c:v>JST</c:v>
                </c:pt>
                <c:pt idx="25563">
                  <c:v>MAT</c:v>
                </c:pt>
                <c:pt idx="25564">
                  <c:v>ENG</c:v>
                </c:pt>
                <c:pt idx="25565">
                  <c:v>MUS</c:v>
                </c:pt>
                <c:pt idx="25566">
                  <c:v>BIO</c:v>
                </c:pt>
                <c:pt idx="25567">
                  <c:v>PSY</c:v>
                </c:pt>
                <c:pt idx="25568">
                  <c:v>0000</c:v>
                </c:pt>
                <c:pt idx="25569">
                  <c:v>0000</c:v>
                </c:pt>
                <c:pt idx="25570">
                  <c:v>ACC</c:v>
                </c:pt>
                <c:pt idx="25571">
                  <c:v>BUS</c:v>
                </c:pt>
                <c:pt idx="25572">
                  <c:v>HIS</c:v>
                </c:pt>
                <c:pt idx="25573">
                  <c:v>0000</c:v>
                </c:pt>
                <c:pt idx="25574">
                  <c:v>BIO</c:v>
                </c:pt>
                <c:pt idx="25575">
                  <c:v>0000</c:v>
                </c:pt>
                <c:pt idx="25576">
                  <c:v>0000</c:v>
                </c:pt>
                <c:pt idx="25577">
                  <c:v>PSY</c:v>
                </c:pt>
                <c:pt idx="25578">
                  <c:v>CHE</c:v>
                </c:pt>
                <c:pt idx="25579">
                  <c:v>ECO</c:v>
                </c:pt>
                <c:pt idx="25580">
                  <c:v>MAT</c:v>
                </c:pt>
                <c:pt idx="25581">
                  <c:v>BUS</c:v>
                </c:pt>
                <c:pt idx="25582">
                  <c:v>0000</c:v>
                </c:pt>
                <c:pt idx="25583">
                  <c:v>COM</c:v>
                </c:pt>
                <c:pt idx="25584">
                  <c:v>MUS</c:v>
                </c:pt>
                <c:pt idx="25585">
                  <c:v>BIO</c:v>
                </c:pt>
                <c:pt idx="25586">
                  <c:v>BUS</c:v>
                </c:pt>
                <c:pt idx="25587">
                  <c:v>BUS</c:v>
                </c:pt>
                <c:pt idx="25588">
                  <c:v>PSY</c:v>
                </c:pt>
                <c:pt idx="25589">
                  <c:v>BIO</c:v>
                </c:pt>
                <c:pt idx="25590">
                  <c:v>MAT</c:v>
                </c:pt>
                <c:pt idx="25591">
                  <c:v>BIO</c:v>
                </c:pt>
                <c:pt idx="25592">
                  <c:v>JST</c:v>
                </c:pt>
                <c:pt idx="25593">
                  <c:v>PSY</c:v>
                </c:pt>
                <c:pt idx="25594">
                  <c:v>0000</c:v>
                </c:pt>
                <c:pt idx="25595">
                  <c:v>0000</c:v>
                </c:pt>
                <c:pt idx="25596">
                  <c:v>BIO</c:v>
                </c:pt>
                <c:pt idx="25597">
                  <c:v>BIO</c:v>
                </c:pt>
                <c:pt idx="25598">
                  <c:v>BUS</c:v>
                </c:pt>
                <c:pt idx="25599">
                  <c:v>BUS</c:v>
                </c:pt>
                <c:pt idx="25600">
                  <c:v>PSY</c:v>
                </c:pt>
                <c:pt idx="25601">
                  <c:v>PSY</c:v>
                </c:pt>
                <c:pt idx="25602">
                  <c:v>BUS</c:v>
                </c:pt>
                <c:pt idx="25603">
                  <c:v>0000</c:v>
                </c:pt>
                <c:pt idx="25604">
                  <c:v>0000</c:v>
                </c:pt>
                <c:pt idx="25605">
                  <c:v>PSY</c:v>
                </c:pt>
                <c:pt idx="25606">
                  <c:v>CHE</c:v>
                </c:pt>
                <c:pt idx="25607">
                  <c:v>0000</c:v>
                </c:pt>
                <c:pt idx="25608">
                  <c:v>0000</c:v>
                </c:pt>
                <c:pt idx="25609">
                  <c:v>BUS</c:v>
                </c:pt>
                <c:pt idx="25610">
                  <c:v>0000</c:v>
                </c:pt>
                <c:pt idx="25611">
                  <c:v>ECO</c:v>
                </c:pt>
                <c:pt idx="25612">
                  <c:v>UND</c:v>
                </c:pt>
                <c:pt idx="25613">
                  <c:v>ACC</c:v>
                </c:pt>
                <c:pt idx="25614">
                  <c:v>JST</c:v>
                </c:pt>
                <c:pt idx="25615">
                  <c:v>0000</c:v>
                </c:pt>
                <c:pt idx="25616">
                  <c:v>BIO</c:v>
                </c:pt>
                <c:pt idx="25617">
                  <c:v>0000</c:v>
                </c:pt>
                <c:pt idx="25618">
                  <c:v>0000</c:v>
                </c:pt>
                <c:pt idx="25619">
                  <c:v>0000</c:v>
                </c:pt>
                <c:pt idx="25620">
                  <c:v>0000</c:v>
                </c:pt>
                <c:pt idx="25621">
                  <c:v>0000</c:v>
                </c:pt>
                <c:pt idx="25622">
                  <c:v>BUS</c:v>
                </c:pt>
                <c:pt idx="25623">
                  <c:v>0000</c:v>
                </c:pt>
                <c:pt idx="25624">
                  <c:v>0000</c:v>
                </c:pt>
                <c:pt idx="25625">
                  <c:v>COM</c:v>
                </c:pt>
                <c:pt idx="25626">
                  <c:v>SOC</c:v>
                </c:pt>
                <c:pt idx="25627">
                  <c:v>ENG</c:v>
                </c:pt>
                <c:pt idx="25628">
                  <c:v>BUS</c:v>
                </c:pt>
                <c:pt idx="25629">
                  <c:v>BUS</c:v>
                </c:pt>
                <c:pt idx="25630">
                  <c:v>MAT</c:v>
                </c:pt>
                <c:pt idx="25631">
                  <c:v>BUS</c:v>
                </c:pt>
                <c:pt idx="25632">
                  <c:v>POL</c:v>
                </c:pt>
                <c:pt idx="25633">
                  <c:v>BUS</c:v>
                </c:pt>
                <c:pt idx="25634">
                  <c:v>MAT</c:v>
                </c:pt>
                <c:pt idx="25635">
                  <c:v>0000</c:v>
                </c:pt>
                <c:pt idx="25636">
                  <c:v>0000</c:v>
                </c:pt>
                <c:pt idx="25637">
                  <c:v>0000</c:v>
                </c:pt>
                <c:pt idx="25638">
                  <c:v>0000</c:v>
                </c:pt>
                <c:pt idx="25639">
                  <c:v>PRE</c:v>
                </c:pt>
                <c:pt idx="25640">
                  <c:v>0000</c:v>
                </c:pt>
                <c:pt idx="25641">
                  <c:v>BUS</c:v>
                </c:pt>
                <c:pt idx="25642">
                  <c:v>BIO</c:v>
                </c:pt>
                <c:pt idx="25643">
                  <c:v>PSY</c:v>
                </c:pt>
                <c:pt idx="25644">
                  <c:v>ENG</c:v>
                </c:pt>
                <c:pt idx="25645">
                  <c:v>PSY</c:v>
                </c:pt>
                <c:pt idx="25646">
                  <c:v>BIO</c:v>
                </c:pt>
                <c:pt idx="25647">
                  <c:v>POL</c:v>
                </c:pt>
                <c:pt idx="25648">
                  <c:v>0000</c:v>
                </c:pt>
                <c:pt idx="25649">
                  <c:v>BUS</c:v>
                </c:pt>
                <c:pt idx="25650">
                  <c:v>MAT</c:v>
                </c:pt>
                <c:pt idx="25651">
                  <c:v>POL</c:v>
                </c:pt>
                <c:pt idx="25652">
                  <c:v>PSY</c:v>
                </c:pt>
                <c:pt idx="25653">
                  <c:v>PSY</c:v>
                </c:pt>
                <c:pt idx="25654">
                  <c:v>ECO</c:v>
                </c:pt>
                <c:pt idx="25655">
                  <c:v>BUS</c:v>
                </c:pt>
                <c:pt idx="25656">
                  <c:v>0000</c:v>
                </c:pt>
                <c:pt idx="25657">
                  <c:v>PSY</c:v>
                </c:pt>
                <c:pt idx="25658">
                  <c:v>0000</c:v>
                </c:pt>
                <c:pt idx="25659">
                  <c:v>PSY</c:v>
                </c:pt>
                <c:pt idx="25660">
                  <c:v>PSY</c:v>
                </c:pt>
                <c:pt idx="25661">
                  <c:v>0000</c:v>
                </c:pt>
                <c:pt idx="25662">
                  <c:v>BIO</c:v>
                </c:pt>
                <c:pt idx="25663">
                  <c:v>PRE</c:v>
                </c:pt>
                <c:pt idx="25664">
                  <c:v>ECO</c:v>
                </c:pt>
                <c:pt idx="25665">
                  <c:v>0000</c:v>
                </c:pt>
                <c:pt idx="25666">
                  <c:v>COM</c:v>
                </c:pt>
                <c:pt idx="25667">
                  <c:v>0000</c:v>
                </c:pt>
                <c:pt idx="25668">
                  <c:v>ACC</c:v>
                </c:pt>
                <c:pt idx="25669">
                  <c:v>COM</c:v>
                </c:pt>
                <c:pt idx="25670">
                  <c:v>SOC</c:v>
                </c:pt>
                <c:pt idx="25671">
                  <c:v>0000</c:v>
                </c:pt>
                <c:pt idx="25672">
                  <c:v>PSY</c:v>
                </c:pt>
                <c:pt idx="25673">
                  <c:v>HIS</c:v>
                </c:pt>
                <c:pt idx="25674">
                  <c:v>JST</c:v>
                </c:pt>
                <c:pt idx="25675">
                  <c:v>0000</c:v>
                </c:pt>
                <c:pt idx="25676">
                  <c:v>BIO</c:v>
                </c:pt>
                <c:pt idx="25677">
                  <c:v>PSY</c:v>
                </c:pt>
                <c:pt idx="25678">
                  <c:v>PSY</c:v>
                </c:pt>
                <c:pt idx="25679">
                  <c:v>BIO</c:v>
                </c:pt>
                <c:pt idx="25680">
                  <c:v>PSY</c:v>
                </c:pt>
                <c:pt idx="25681">
                  <c:v>BIO</c:v>
                </c:pt>
                <c:pt idx="25682">
                  <c:v>0000</c:v>
                </c:pt>
                <c:pt idx="25683">
                  <c:v>BUS</c:v>
                </c:pt>
                <c:pt idx="25684">
                  <c:v>BUS</c:v>
                </c:pt>
                <c:pt idx="25685">
                  <c:v>0000</c:v>
                </c:pt>
                <c:pt idx="25686">
                  <c:v>BIO</c:v>
                </c:pt>
                <c:pt idx="25687">
                  <c:v>BUS</c:v>
                </c:pt>
                <c:pt idx="25688">
                  <c:v>PSY</c:v>
                </c:pt>
                <c:pt idx="25689">
                  <c:v>JST</c:v>
                </c:pt>
                <c:pt idx="25690">
                  <c:v>BUS</c:v>
                </c:pt>
                <c:pt idx="25691">
                  <c:v>ECO</c:v>
                </c:pt>
                <c:pt idx="25692">
                  <c:v>0000</c:v>
                </c:pt>
                <c:pt idx="25693">
                  <c:v>PSY</c:v>
                </c:pt>
                <c:pt idx="25694">
                  <c:v>PSY</c:v>
                </c:pt>
                <c:pt idx="25695">
                  <c:v>MAT</c:v>
                </c:pt>
                <c:pt idx="25696">
                  <c:v>PSY</c:v>
                </c:pt>
                <c:pt idx="25697">
                  <c:v>BUS</c:v>
                </c:pt>
                <c:pt idx="25698">
                  <c:v>PRE</c:v>
                </c:pt>
                <c:pt idx="25699">
                  <c:v>ECO</c:v>
                </c:pt>
                <c:pt idx="25700">
                  <c:v>MUS</c:v>
                </c:pt>
                <c:pt idx="25701">
                  <c:v>BIO</c:v>
                </c:pt>
                <c:pt idx="25702">
                  <c:v>BUS</c:v>
                </c:pt>
                <c:pt idx="25703">
                  <c:v>0000</c:v>
                </c:pt>
                <c:pt idx="25704">
                  <c:v>0000</c:v>
                </c:pt>
                <c:pt idx="25705">
                  <c:v>ACC</c:v>
                </c:pt>
                <c:pt idx="25706">
                  <c:v>ACC</c:v>
                </c:pt>
                <c:pt idx="25707">
                  <c:v>PSY</c:v>
                </c:pt>
                <c:pt idx="25708">
                  <c:v>BIO</c:v>
                </c:pt>
                <c:pt idx="25709">
                  <c:v>BUS</c:v>
                </c:pt>
                <c:pt idx="25710">
                  <c:v>POL</c:v>
                </c:pt>
                <c:pt idx="25711">
                  <c:v>BIO</c:v>
                </c:pt>
                <c:pt idx="25712">
                  <c:v>PSY</c:v>
                </c:pt>
                <c:pt idx="25713">
                  <c:v>PSY</c:v>
                </c:pt>
                <c:pt idx="25714">
                  <c:v>0000</c:v>
                </c:pt>
                <c:pt idx="25715">
                  <c:v>ECO</c:v>
                </c:pt>
                <c:pt idx="25716">
                  <c:v>BUS</c:v>
                </c:pt>
                <c:pt idx="25717">
                  <c:v>BIO</c:v>
                </c:pt>
                <c:pt idx="25718">
                  <c:v>BIO</c:v>
                </c:pt>
                <c:pt idx="25719">
                  <c:v>MAT</c:v>
                </c:pt>
                <c:pt idx="25720">
                  <c:v>0000</c:v>
                </c:pt>
                <c:pt idx="25721">
                  <c:v>0000</c:v>
                </c:pt>
                <c:pt idx="25722">
                  <c:v>BIO</c:v>
                </c:pt>
                <c:pt idx="25723">
                  <c:v>BUS</c:v>
                </c:pt>
                <c:pt idx="25724">
                  <c:v>BUS</c:v>
                </c:pt>
                <c:pt idx="25725">
                  <c:v>0000</c:v>
                </c:pt>
                <c:pt idx="25726">
                  <c:v>0000</c:v>
                </c:pt>
                <c:pt idx="25727">
                  <c:v>PSY</c:v>
                </c:pt>
                <c:pt idx="25728">
                  <c:v>0000</c:v>
                </c:pt>
                <c:pt idx="25729">
                  <c:v>BUS</c:v>
                </c:pt>
                <c:pt idx="25730">
                  <c:v>BIO</c:v>
                </c:pt>
                <c:pt idx="25731">
                  <c:v>PSY</c:v>
                </c:pt>
                <c:pt idx="25732">
                  <c:v>PRE</c:v>
                </c:pt>
                <c:pt idx="25733">
                  <c:v>PSY</c:v>
                </c:pt>
                <c:pt idx="25734">
                  <c:v>JST</c:v>
                </c:pt>
                <c:pt idx="25735">
                  <c:v>BIO</c:v>
                </c:pt>
                <c:pt idx="25736">
                  <c:v>HIS</c:v>
                </c:pt>
                <c:pt idx="25737">
                  <c:v>0000</c:v>
                </c:pt>
                <c:pt idx="25738">
                  <c:v>ECO</c:v>
                </c:pt>
                <c:pt idx="25739">
                  <c:v>ENG</c:v>
                </c:pt>
                <c:pt idx="25740">
                  <c:v>0000</c:v>
                </c:pt>
                <c:pt idx="25741">
                  <c:v>COM</c:v>
                </c:pt>
                <c:pt idx="25742">
                  <c:v>BUS</c:v>
                </c:pt>
                <c:pt idx="25743">
                  <c:v>CHE</c:v>
                </c:pt>
                <c:pt idx="25744">
                  <c:v>0000</c:v>
                </c:pt>
                <c:pt idx="25745">
                  <c:v>0000</c:v>
                </c:pt>
                <c:pt idx="25746">
                  <c:v>BUS</c:v>
                </c:pt>
                <c:pt idx="25747">
                  <c:v>BIO</c:v>
                </c:pt>
                <c:pt idx="25748">
                  <c:v>0000</c:v>
                </c:pt>
                <c:pt idx="25749">
                  <c:v>0000</c:v>
                </c:pt>
                <c:pt idx="25750">
                  <c:v>BIO</c:v>
                </c:pt>
                <c:pt idx="25751">
                  <c:v>0000</c:v>
                </c:pt>
                <c:pt idx="25752">
                  <c:v>0000</c:v>
                </c:pt>
                <c:pt idx="25753">
                  <c:v>0000</c:v>
                </c:pt>
                <c:pt idx="25754">
                  <c:v>PSY</c:v>
                </c:pt>
                <c:pt idx="25755">
                  <c:v>BUS</c:v>
                </c:pt>
                <c:pt idx="25756">
                  <c:v>CHE</c:v>
                </c:pt>
                <c:pt idx="25757">
                  <c:v>MUS</c:v>
                </c:pt>
                <c:pt idx="25758">
                  <c:v>ENG</c:v>
                </c:pt>
                <c:pt idx="25759">
                  <c:v>0000</c:v>
                </c:pt>
                <c:pt idx="25760">
                  <c:v>MAT</c:v>
                </c:pt>
                <c:pt idx="25761">
                  <c:v>PSY</c:v>
                </c:pt>
                <c:pt idx="25762">
                  <c:v>BUS</c:v>
                </c:pt>
                <c:pt idx="25763">
                  <c:v>JST</c:v>
                </c:pt>
                <c:pt idx="25764">
                  <c:v>BUS</c:v>
                </c:pt>
                <c:pt idx="25765">
                  <c:v>MAT</c:v>
                </c:pt>
                <c:pt idx="25766">
                  <c:v>MUS</c:v>
                </c:pt>
                <c:pt idx="25767">
                  <c:v>BIO</c:v>
                </c:pt>
                <c:pt idx="25768">
                  <c:v>COM</c:v>
                </c:pt>
                <c:pt idx="25769">
                  <c:v>ECO</c:v>
                </c:pt>
                <c:pt idx="25770">
                  <c:v>BIO</c:v>
                </c:pt>
                <c:pt idx="25771">
                  <c:v>0000</c:v>
                </c:pt>
                <c:pt idx="25772">
                  <c:v>PSY</c:v>
                </c:pt>
                <c:pt idx="25773">
                  <c:v>0000</c:v>
                </c:pt>
                <c:pt idx="25774">
                  <c:v>PSY</c:v>
                </c:pt>
                <c:pt idx="25775">
                  <c:v>PSY</c:v>
                </c:pt>
                <c:pt idx="25776">
                  <c:v>0000</c:v>
                </c:pt>
                <c:pt idx="25777">
                  <c:v>0000</c:v>
                </c:pt>
                <c:pt idx="25778">
                  <c:v>0000</c:v>
                </c:pt>
                <c:pt idx="25779">
                  <c:v>ENG</c:v>
                </c:pt>
                <c:pt idx="25780">
                  <c:v>BUS</c:v>
                </c:pt>
                <c:pt idx="25781">
                  <c:v>PRE</c:v>
                </c:pt>
                <c:pt idx="25782">
                  <c:v>JST</c:v>
                </c:pt>
                <c:pt idx="25783">
                  <c:v>PSY</c:v>
                </c:pt>
                <c:pt idx="25784">
                  <c:v>COM</c:v>
                </c:pt>
                <c:pt idx="25785">
                  <c:v>0000</c:v>
                </c:pt>
                <c:pt idx="25786">
                  <c:v>PSY</c:v>
                </c:pt>
                <c:pt idx="25787">
                  <c:v>0000</c:v>
                </c:pt>
                <c:pt idx="25788">
                  <c:v>PSY</c:v>
                </c:pt>
                <c:pt idx="25789">
                  <c:v>POL</c:v>
                </c:pt>
                <c:pt idx="25790">
                  <c:v>PSY</c:v>
                </c:pt>
                <c:pt idx="25791">
                  <c:v>MUS</c:v>
                </c:pt>
                <c:pt idx="25792">
                  <c:v>0000</c:v>
                </c:pt>
                <c:pt idx="25793">
                  <c:v>POL</c:v>
                </c:pt>
                <c:pt idx="25794">
                  <c:v>POL</c:v>
                </c:pt>
                <c:pt idx="25795">
                  <c:v>BUS</c:v>
                </c:pt>
                <c:pt idx="25796">
                  <c:v>BUS</c:v>
                </c:pt>
                <c:pt idx="25797">
                  <c:v>POL</c:v>
                </c:pt>
                <c:pt idx="25798">
                  <c:v>JST</c:v>
                </c:pt>
                <c:pt idx="25799">
                  <c:v>COM</c:v>
                </c:pt>
                <c:pt idx="25800">
                  <c:v>PSY</c:v>
                </c:pt>
                <c:pt idx="25801">
                  <c:v>CHE</c:v>
                </c:pt>
                <c:pt idx="25802">
                  <c:v>PSY</c:v>
                </c:pt>
                <c:pt idx="25803">
                  <c:v>BUS</c:v>
                </c:pt>
                <c:pt idx="25804">
                  <c:v>0000</c:v>
                </c:pt>
                <c:pt idx="25805">
                  <c:v>BUS</c:v>
                </c:pt>
                <c:pt idx="25806">
                  <c:v>PSY</c:v>
                </c:pt>
                <c:pt idx="25807">
                  <c:v>PSY</c:v>
                </c:pt>
                <c:pt idx="25808">
                  <c:v>0000</c:v>
                </c:pt>
                <c:pt idx="25809">
                  <c:v>0000</c:v>
                </c:pt>
                <c:pt idx="25810">
                  <c:v>BIO</c:v>
                </c:pt>
                <c:pt idx="25811">
                  <c:v>BUS</c:v>
                </c:pt>
                <c:pt idx="25812">
                  <c:v>BIO</c:v>
                </c:pt>
                <c:pt idx="25813">
                  <c:v>SOC</c:v>
                </c:pt>
                <c:pt idx="25814">
                  <c:v>ACC</c:v>
                </c:pt>
                <c:pt idx="25815">
                  <c:v>0000</c:v>
                </c:pt>
                <c:pt idx="25816">
                  <c:v>CHE</c:v>
                </c:pt>
                <c:pt idx="25817">
                  <c:v>JST</c:v>
                </c:pt>
                <c:pt idx="25818">
                  <c:v>MAT</c:v>
                </c:pt>
                <c:pt idx="25819">
                  <c:v>POL</c:v>
                </c:pt>
                <c:pt idx="25820">
                  <c:v>BUS</c:v>
                </c:pt>
                <c:pt idx="25821">
                  <c:v>BUS</c:v>
                </c:pt>
                <c:pt idx="25822">
                  <c:v>0000</c:v>
                </c:pt>
                <c:pt idx="25823">
                  <c:v>PSY</c:v>
                </c:pt>
                <c:pt idx="25824">
                  <c:v>BUS</c:v>
                </c:pt>
                <c:pt idx="25825">
                  <c:v>BIO</c:v>
                </c:pt>
                <c:pt idx="25826">
                  <c:v>0000</c:v>
                </c:pt>
                <c:pt idx="25827">
                  <c:v>BFIN</c:v>
                </c:pt>
                <c:pt idx="25828">
                  <c:v>0000</c:v>
                </c:pt>
                <c:pt idx="25829">
                  <c:v>BFIN</c:v>
                </c:pt>
                <c:pt idx="25830">
                  <c:v>JST</c:v>
                </c:pt>
                <c:pt idx="25831">
                  <c:v>BUS</c:v>
                </c:pt>
                <c:pt idx="25832">
                  <c:v>PSY</c:v>
                </c:pt>
                <c:pt idx="25833">
                  <c:v>SOC</c:v>
                </c:pt>
                <c:pt idx="25834">
                  <c:v>PSY</c:v>
                </c:pt>
                <c:pt idx="25835">
                  <c:v>BIO</c:v>
                </c:pt>
                <c:pt idx="25836">
                  <c:v>MAT</c:v>
                </c:pt>
                <c:pt idx="25837">
                  <c:v>BUS</c:v>
                </c:pt>
                <c:pt idx="25838">
                  <c:v>PSY</c:v>
                </c:pt>
                <c:pt idx="25839">
                  <c:v>0000</c:v>
                </c:pt>
                <c:pt idx="25840">
                  <c:v>BIO</c:v>
                </c:pt>
                <c:pt idx="25841">
                  <c:v>0000</c:v>
                </c:pt>
                <c:pt idx="25842">
                  <c:v>BUS</c:v>
                </c:pt>
                <c:pt idx="25843">
                  <c:v>0000</c:v>
                </c:pt>
                <c:pt idx="25844">
                  <c:v>0000</c:v>
                </c:pt>
                <c:pt idx="25845">
                  <c:v>0000</c:v>
                </c:pt>
                <c:pt idx="25846">
                  <c:v>PSY</c:v>
                </c:pt>
                <c:pt idx="25847">
                  <c:v>PRE</c:v>
                </c:pt>
                <c:pt idx="25848">
                  <c:v>PSY</c:v>
                </c:pt>
                <c:pt idx="25849">
                  <c:v>PSY</c:v>
                </c:pt>
                <c:pt idx="25850">
                  <c:v>BIO</c:v>
                </c:pt>
                <c:pt idx="25851">
                  <c:v>PSY</c:v>
                </c:pt>
                <c:pt idx="25852">
                  <c:v>PSY</c:v>
                </c:pt>
                <c:pt idx="25853">
                  <c:v>0000</c:v>
                </c:pt>
                <c:pt idx="25854">
                  <c:v>0000</c:v>
                </c:pt>
                <c:pt idx="25855">
                  <c:v>PSY</c:v>
                </c:pt>
                <c:pt idx="25856">
                  <c:v>BIO</c:v>
                </c:pt>
                <c:pt idx="25857">
                  <c:v>ECO</c:v>
                </c:pt>
                <c:pt idx="25858">
                  <c:v>MAT</c:v>
                </c:pt>
                <c:pt idx="25859">
                  <c:v>0000</c:v>
                </c:pt>
                <c:pt idx="25860">
                  <c:v>MAT</c:v>
                </c:pt>
                <c:pt idx="25861">
                  <c:v>PSY</c:v>
                </c:pt>
                <c:pt idx="25862">
                  <c:v>MAT</c:v>
                </c:pt>
                <c:pt idx="25863">
                  <c:v>BUS</c:v>
                </c:pt>
                <c:pt idx="25864">
                  <c:v>BIO</c:v>
                </c:pt>
                <c:pt idx="25865">
                  <c:v>PSY</c:v>
                </c:pt>
                <c:pt idx="25866">
                  <c:v>BIO</c:v>
                </c:pt>
                <c:pt idx="25867">
                  <c:v>0000</c:v>
                </c:pt>
                <c:pt idx="25868">
                  <c:v>0000</c:v>
                </c:pt>
                <c:pt idx="25869">
                  <c:v>PSY</c:v>
                </c:pt>
                <c:pt idx="25870">
                  <c:v>0000</c:v>
                </c:pt>
                <c:pt idx="25871">
                  <c:v>HIS</c:v>
                </c:pt>
                <c:pt idx="25872">
                  <c:v>BUS</c:v>
                </c:pt>
                <c:pt idx="25873">
                  <c:v>JST</c:v>
                </c:pt>
                <c:pt idx="25874">
                  <c:v>COM</c:v>
                </c:pt>
                <c:pt idx="25875">
                  <c:v>BIO</c:v>
                </c:pt>
                <c:pt idx="25876">
                  <c:v>MAT</c:v>
                </c:pt>
                <c:pt idx="25877">
                  <c:v>BUS</c:v>
                </c:pt>
                <c:pt idx="25878">
                  <c:v>POL</c:v>
                </c:pt>
                <c:pt idx="25879">
                  <c:v>PSY</c:v>
                </c:pt>
                <c:pt idx="25880">
                  <c:v>POL</c:v>
                </c:pt>
                <c:pt idx="25881">
                  <c:v>0000</c:v>
                </c:pt>
                <c:pt idx="25882">
                  <c:v>PSY</c:v>
                </c:pt>
                <c:pt idx="25883">
                  <c:v>PSY</c:v>
                </c:pt>
                <c:pt idx="25884">
                  <c:v>0000</c:v>
                </c:pt>
                <c:pt idx="25885">
                  <c:v>BIO</c:v>
                </c:pt>
                <c:pt idx="25886">
                  <c:v>0000</c:v>
                </c:pt>
                <c:pt idx="25887">
                  <c:v>BUS</c:v>
                </c:pt>
                <c:pt idx="25888">
                  <c:v>0000</c:v>
                </c:pt>
                <c:pt idx="25889">
                  <c:v>BFIN</c:v>
                </c:pt>
                <c:pt idx="25890">
                  <c:v>BIO</c:v>
                </c:pt>
                <c:pt idx="25891">
                  <c:v>0000</c:v>
                </c:pt>
                <c:pt idx="25892">
                  <c:v>BUS</c:v>
                </c:pt>
                <c:pt idx="25893">
                  <c:v>JST</c:v>
                </c:pt>
                <c:pt idx="25894">
                  <c:v>0000</c:v>
                </c:pt>
                <c:pt idx="25895">
                  <c:v>0000</c:v>
                </c:pt>
                <c:pt idx="25896">
                  <c:v>BFIN</c:v>
                </c:pt>
                <c:pt idx="25897">
                  <c:v>BUS</c:v>
                </c:pt>
                <c:pt idx="25898">
                  <c:v>PSY</c:v>
                </c:pt>
                <c:pt idx="25899">
                  <c:v>BUS</c:v>
                </c:pt>
                <c:pt idx="25900">
                  <c:v>PSY</c:v>
                </c:pt>
                <c:pt idx="25901">
                  <c:v>BIO</c:v>
                </c:pt>
                <c:pt idx="25902">
                  <c:v>0000</c:v>
                </c:pt>
                <c:pt idx="25903">
                  <c:v>0000</c:v>
                </c:pt>
                <c:pt idx="25904">
                  <c:v>JST</c:v>
                </c:pt>
                <c:pt idx="25905">
                  <c:v>PSY</c:v>
                </c:pt>
                <c:pt idx="25906">
                  <c:v>BIO</c:v>
                </c:pt>
                <c:pt idx="25907">
                  <c:v>BIO</c:v>
                </c:pt>
                <c:pt idx="25908">
                  <c:v>0000</c:v>
                </c:pt>
                <c:pt idx="25909">
                  <c:v>ENG</c:v>
                </c:pt>
                <c:pt idx="25910">
                  <c:v>0000</c:v>
                </c:pt>
                <c:pt idx="25911">
                  <c:v>CHE</c:v>
                </c:pt>
                <c:pt idx="25912">
                  <c:v>BIO</c:v>
                </c:pt>
                <c:pt idx="25913">
                  <c:v>JST</c:v>
                </c:pt>
                <c:pt idx="25914">
                  <c:v>0000</c:v>
                </c:pt>
                <c:pt idx="25915">
                  <c:v>BIO</c:v>
                </c:pt>
                <c:pt idx="25916">
                  <c:v>SOC</c:v>
                </c:pt>
                <c:pt idx="25917">
                  <c:v>POL</c:v>
                </c:pt>
                <c:pt idx="25918">
                  <c:v>0000</c:v>
                </c:pt>
                <c:pt idx="25919">
                  <c:v>0000</c:v>
                </c:pt>
                <c:pt idx="25920">
                  <c:v>PSY</c:v>
                </c:pt>
                <c:pt idx="25921">
                  <c:v>PSY</c:v>
                </c:pt>
                <c:pt idx="25922">
                  <c:v>JST</c:v>
                </c:pt>
                <c:pt idx="25923">
                  <c:v>BIO</c:v>
                </c:pt>
                <c:pt idx="25924">
                  <c:v>BFIN</c:v>
                </c:pt>
                <c:pt idx="25925">
                  <c:v>PSY</c:v>
                </c:pt>
                <c:pt idx="25926">
                  <c:v>0000</c:v>
                </c:pt>
                <c:pt idx="25927">
                  <c:v>JST</c:v>
                </c:pt>
                <c:pt idx="25928">
                  <c:v>BUS</c:v>
                </c:pt>
                <c:pt idx="25929">
                  <c:v>BUS</c:v>
                </c:pt>
                <c:pt idx="25930">
                  <c:v>PSY</c:v>
                </c:pt>
                <c:pt idx="25931">
                  <c:v>BUS</c:v>
                </c:pt>
                <c:pt idx="25932">
                  <c:v>0000</c:v>
                </c:pt>
                <c:pt idx="25933">
                  <c:v>BIO</c:v>
                </c:pt>
                <c:pt idx="25934">
                  <c:v>0000</c:v>
                </c:pt>
                <c:pt idx="25935">
                  <c:v>POL</c:v>
                </c:pt>
                <c:pt idx="25936">
                  <c:v>SOC</c:v>
                </c:pt>
                <c:pt idx="25937">
                  <c:v>BUS</c:v>
                </c:pt>
                <c:pt idx="25938">
                  <c:v>BUS</c:v>
                </c:pt>
                <c:pt idx="25939">
                  <c:v>PSY</c:v>
                </c:pt>
                <c:pt idx="25940">
                  <c:v>0000</c:v>
                </c:pt>
                <c:pt idx="25941">
                  <c:v>ECO</c:v>
                </c:pt>
                <c:pt idx="25942">
                  <c:v>0000</c:v>
                </c:pt>
                <c:pt idx="25943">
                  <c:v>PSY</c:v>
                </c:pt>
                <c:pt idx="25944">
                  <c:v>PSY</c:v>
                </c:pt>
                <c:pt idx="25945">
                  <c:v>0000</c:v>
                </c:pt>
                <c:pt idx="25946">
                  <c:v>ECO</c:v>
                </c:pt>
                <c:pt idx="25947">
                  <c:v>PSY</c:v>
                </c:pt>
                <c:pt idx="25948">
                  <c:v>HIS</c:v>
                </c:pt>
                <c:pt idx="25949">
                  <c:v>ENG</c:v>
                </c:pt>
                <c:pt idx="25950">
                  <c:v>PSY</c:v>
                </c:pt>
                <c:pt idx="25951">
                  <c:v>ENG</c:v>
                </c:pt>
                <c:pt idx="25952">
                  <c:v>BIO</c:v>
                </c:pt>
                <c:pt idx="25953">
                  <c:v>COM</c:v>
                </c:pt>
                <c:pt idx="25954">
                  <c:v>PSY</c:v>
                </c:pt>
                <c:pt idx="25955">
                  <c:v>PSY</c:v>
                </c:pt>
                <c:pt idx="25956">
                  <c:v>JST</c:v>
                </c:pt>
                <c:pt idx="25957">
                  <c:v>PSY</c:v>
                </c:pt>
                <c:pt idx="25958">
                  <c:v>0000</c:v>
                </c:pt>
                <c:pt idx="25959">
                  <c:v>JST</c:v>
                </c:pt>
                <c:pt idx="25960">
                  <c:v>ENG</c:v>
                </c:pt>
                <c:pt idx="25961">
                  <c:v>PHY</c:v>
                </c:pt>
                <c:pt idx="25962">
                  <c:v>ECO</c:v>
                </c:pt>
                <c:pt idx="25963">
                  <c:v>BUS</c:v>
                </c:pt>
                <c:pt idx="25964">
                  <c:v>0000</c:v>
                </c:pt>
                <c:pt idx="25965">
                  <c:v>0000</c:v>
                </c:pt>
                <c:pt idx="25966">
                  <c:v>0000</c:v>
                </c:pt>
                <c:pt idx="25967">
                  <c:v>PSY</c:v>
                </c:pt>
                <c:pt idx="25968">
                  <c:v>POL</c:v>
                </c:pt>
                <c:pt idx="25969">
                  <c:v>PSY</c:v>
                </c:pt>
                <c:pt idx="25970">
                  <c:v>0000</c:v>
                </c:pt>
                <c:pt idx="25971">
                  <c:v>PSY</c:v>
                </c:pt>
                <c:pt idx="25972">
                  <c:v>BIO</c:v>
                </c:pt>
                <c:pt idx="25973">
                  <c:v>PSY</c:v>
                </c:pt>
                <c:pt idx="25974">
                  <c:v>JST</c:v>
                </c:pt>
                <c:pt idx="25975">
                  <c:v>ENG</c:v>
                </c:pt>
                <c:pt idx="25976">
                  <c:v>PSY</c:v>
                </c:pt>
                <c:pt idx="25977">
                  <c:v>BIO</c:v>
                </c:pt>
                <c:pt idx="25978">
                  <c:v>PSY</c:v>
                </c:pt>
                <c:pt idx="25979">
                  <c:v>BIO</c:v>
                </c:pt>
                <c:pt idx="25980">
                  <c:v>BUS</c:v>
                </c:pt>
                <c:pt idx="25981">
                  <c:v>HIS</c:v>
                </c:pt>
                <c:pt idx="25982">
                  <c:v>BIO</c:v>
                </c:pt>
                <c:pt idx="25983">
                  <c:v>BUS</c:v>
                </c:pt>
                <c:pt idx="25984">
                  <c:v>BIO</c:v>
                </c:pt>
                <c:pt idx="25985">
                  <c:v>ECO</c:v>
                </c:pt>
                <c:pt idx="25986">
                  <c:v>PSY</c:v>
                </c:pt>
                <c:pt idx="25987">
                  <c:v>ENG</c:v>
                </c:pt>
                <c:pt idx="25988">
                  <c:v>PRE</c:v>
                </c:pt>
                <c:pt idx="25989">
                  <c:v>BUS</c:v>
                </c:pt>
                <c:pt idx="25990">
                  <c:v>MAT</c:v>
                </c:pt>
                <c:pt idx="25991">
                  <c:v>BUS</c:v>
                </c:pt>
                <c:pt idx="25992">
                  <c:v>PRE</c:v>
                </c:pt>
                <c:pt idx="25993">
                  <c:v>0000</c:v>
                </c:pt>
                <c:pt idx="25994">
                  <c:v>PSY</c:v>
                </c:pt>
                <c:pt idx="25995">
                  <c:v>PSY</c:v>
                </c:pt>
                <c:pt idx="25996">
                  <c:v>BIO</c:v>
                </c:pt>
                <c:pt idx="25997">
                  <c:v>COM</c:v>
                </c:pt>
                <c:pt idx="25998">
                  <c:v>ENG</c:v>
                </c:pt>
                <c:pt idx="25999">
                  <c:v>0000</c:v>
                </c:pt>
                <c:pt idx="26000">
                  <c:v>0000</c:v>
                </c:pt>
                <c:pt idx="26001">
                  <c:v>0000</c:v>
                </c:pt>
                <c:pt idx="26002">
                  <c:v>0000</c:v>
                </c:pt>
                <c:pt idx="26003">
                  <c:v>ENG</c:v>
                </c:pt>
                <c:pt idx="26004">
                  <c:v>BUS</c:v>
                </c:pt>
                <c:pt idx="26005">
                  <c:v>0000</c:v>
                </c:pt>
                <c:pt idx="26006">
                  <c:v>JST</c:v>
                </c:pt>
                <c:pt idx="26007">
                  <c:v>0000</c:v>
                </c:pt>
                <c:pt idx="26008">
                  <c:v>PRE</c:v>
                </c:pt>
                <c:pt idx="26009">
                  <c:v>CHE</c:v>
                </c:pt>
                <c:pt idx="26010">
                  <c:v>0000</c:v>
                </c:pt>
                <c:pt idx="26011">
                  <c:v>PSY</c:v>
                </c:pt>
                <c:pt idx="26012">
                  <c:v>COM</c:v>
                </c:pt>
                <c:pt idx="26013">
                  <c:v>PSY</c:v>
                </c:pt>
                <c:pt idx="26014">
                  <c:v>BIO</c:v>
                </c:pt>
                <c:pt idx="26015">
                  <c:v>PSY</c:v>
                </c:pt>
                <c:pt idx="26016">
                  <c:v>BIO</c:v>
                </c:pt>
                <c:pt idx="26017">
                  <c:v>BUS</c:v>
                </c:pt>
                <c:pt idx="26018">
                  <c:v>PRE</c:v>
                </c:pt>
                <c:pt idx="26019">
                  <c:v>0000</c:v>
                </c:pt>
                <c:pt idx="26020">
                  <c:v>BIO</c:v>
                </c:pt>
                <c:pt idx="26021">
                  <c:v>PSY</c:v>
                </c:pt>
                <c:pt idx="26022">
                  <c:v>BIO</c:v>
                </c:pt>
                <c:pt idx="26023">
                  <c:v>BIO</c:v>
                </c:pt>
                <c:pt idx="26024">
                  <c:v>ACC</c:v>
                </c:pt>
                <c:pt idx="26025">
                  <c:v>0000</c:v>
                </c:pt>
                <c:pt idx="26026">
                  <c:v>0000</c:v>
                </c:pt>
                <c:pt idx="26027">
                  <c:v>BUS</c:v>
                </c:pt>
                <c:pt idx="26028">
                  <c:v>PRE</c:v>
                </c:pt>
                <c:pt idx="26029">
                  <c:v>POL</c:v>
                </c:pt>
                <c:pt idx="26030">
                  <c:v>BIO</c:v>
                </c:pt>
                <c:pt idx="26031">
                  <c:v>0000</c:v>
                </c:pt>
                <c:pt idx="26032">
                  <c:v>BUS</c:v>
                </c:pt>
                <c:pt idx="26033">
                  <c:v>PSY</c:v>
                </c:pt>
                <c:pt idx="26034">
                  <c:v>BUS</c:v>
                </c:pt>
                <c:pt idx="26035">
                  <c:v>BIO</c:v>
                </c:pt>
                <c:pt idx="26036">
                  <c:v>PSY</c:v>
                </c:pt>
                <c:pt idx="26037">
                  <c:v>BIO</c:v>
                </c:pt>
                <c:pt idx="26038">
                  <c:v>0000</c:v>
                </c:pt>
                <c:pt idx="26039">
                  <c:v>PSY</c:v>
                </c:pt>
                <c:pt idx="26040">
                  <c:v>POL</c:v>
                </c:pt>
                <c:pt idx="26041">
                  <c:v>0000</c:v>
                </c:pt>
                <c:pt idx="26042">
                  <c:v>PRE</c:v>
                </c:pt>
                <c:pt idx="26043">
                  <c:v>PRE</c:v>
                </c:pt>
                <c:pt idx="26044">
                  <c:v>ENG</c:v>
                </c:pt>
                <c:pt idx="26045">
                  <c:v>PSY</c:v>
                </c:pt>
                <c:pt idx="26046">
                  <c:v>BIO</c:v>
                </c:pt>
                <c:pt idx="26047">
                  <c:v>ENG</c:v>
                </c:pt>
                <c:pt idx="26048">
                  <c:v>ACC</c:v>
                </c:pt>
                <c:pt idx="26049">
                  <c:v>0000</c:v>
                </c:pt>
                <c:pt idx="26050">
                  <c:v>CHE</c:v>
                </c:pt>
                <c:pt idx="26051">
                  <c:v>0000</c:v>
                </c:pt>
                <c:pt idx="26052">
                  <c:v>COM</c:v>
                </c:pt>
                <c:pt idx="26053">
                  <c:v>0000</c:v>
                </c:pt>
                <c:pt idx="26054">
                  <c:v>0000</c:v>
                </c:pt>
                <c:pt idx="26055">
                  <c:v>PSY</c:v>
                </c:pt>
                <c:pt idx="26056">
                  <c:v>BUS</c:v>
                </c:pt>
                <c:pt idx="26057">
                  <c:v>POL</c:v>
                </c:pt>
                <c:pt idx="26058">
                  <c:v>ECO</c:v>
                </c:pt>
                <c:pt idx="26059">
                  <c:v>COM</c:v>
                </c:pt>
                <c:pt idx="26060">
                  <c:v>COM</c:v>
                </c:pt>
                <c:pt idx="26061">
                  <c:v>BIO</c:v>
                </c:pt>
                <c:pt idx="26062">
                  <c:v>POL</c:v>
                </c:pt>
                <c:pt idx="26063">
                  <c:v>JST</c:v>
                </c:pt>
                <c:pt idx="26064">
                  <c:v>BIO</c:v>
                </c:pt>
                <c:pt idx="26065">
                  <c:v>COM</c:v>
                </c:pt>
                <c:pt idx="26066">
                  <c:v>0000</c:v>
                </c:pt>
                <c:pt idx="26067">
                  <c:v>BUS</c:v>
                </c:pt>
                <c:pt idx="26068">
                  <c:v>BIO</c:v>
                </c:pt>
                <c:pt idx="26069">
                  <c:v>JST</c:v>
                </c:pt>
                <c:pt idx="26070">
                  <c:v>BIO</c:v>
                </c:pt>
                <c:pt idx="26071">
                  <c:v>ENG</c:v>
                </c:pt>
                <c:pt idx="26072">
                  <c:v>COM</c:v>
                </c:pt>
                <c:pt idx="26073">
                  <c:v>PRE</c:v>
                </c:pt>
                <c:pt idx="26074">
                  <c:v>BIO</c:v>
                </c:pt>
                <c:pt idx="26075">
                  <c:v>BUS</c:v>
                </c:pt>
                <c:pt idx="26076">
                  <c:v>COM</c:v>
                </c:pt>
                <c:pt idx="26077">
                  <c:v>BIO</c:v>
                </c:pt>
                <c:pt idx="26078">
                  <c:v>BUS</c:v>
                </c:pt>
                <c:pt idx="26079">
                  <c:v>MAT</c:v>
                </c:pt>
                <c:pt idx="26080">
                  <c:v>BUS</c:v>
                </c:pt>
                <c:pt idx="26081">
                  <c:v>0000</c:v>
                </c:pt>
                <c:pt idx="26082">
                  <c:v>PRE</c:v>
                </c:pt>
                <c:pt idx="26083">
                  <c:v>BUS</c:v>
                </c:pt>
                <c:pt idx="26084">
                  <c:v>PRE</c:v>
                </c:pt>
                <c:pt idx="26085">
                  <c:v>0000</c:v>
                </c:pt>
                <c:pt idx="26086">
                  <c:v>COM</c:v>
                </c:pt>
                <c:pt idx="26087">
                  <c:v>PSY</c:v>
                </c:pt>
                <c:pt idx="26088">
                  <c:v>0000</c:v>
                </c:pt>
                <c:pt idx="26089">
                  <c:v>BIO</c:v>
                </c:pt>
                <c:pt idx="26090">
                  <c:v>PSY</c:v>
                </c:pt>
                <c:pt idx="26091">
                  <c:v>JST</c:v>
                </c:pt>
                <c:pt idx="26092">
                  <c:v>PSY</c:v>
                </c:pt>
                <c:pt idx="26093">
                  <c:v>PRE</c:v>
                </c:pt>
                <c:pt idx="26094">
                  <c:v>MAT</c:v>
                </c:pt>
                <c:pt idx="26095">
                  <c:v>ACC</c:v>
                </c:pt>
                <c:pt idx="26096">
                  <c:v>POL</c:v>
                </c:pt>
                <c:pt idx="26097">
                  <c:v>0000</c:v>
                </c:pt>
                <c:pt idx="26098">
                  <c:v>0000</c:v>
                </c:pt>
                <c:pt idx="26099">
                  <c:v>0000</c:v>
                </c:pt>
                <c:pt idx="26100">
                  <c:v>BUS</c:v>
                </c:pt>
                <c:pt idx="26101">
                  <c:v>HIS</c:v>
                </c:pt>
                <c:pt idx="26102">
                  <c:v>BIO</c:v>
                </c:pt>
                <c:pt idx="26103">
                  <c:v>BUS</c:v>
                </c:pt>
                <c:pt idx="26104">
                  <c:v>0000</c:v>
                </c:pt>
                <c:pt idx="26105">
                  <c:v>BIO</c:v>
                </c:pt>
                <c:pt idx="26106">
                  <c:v>COM</c:v>
                </c:pt>
                <c:pt idx="26107">
                  <c:v>0000</c:v>
                </c:pt>
                <c:pt idx="26108">
                  <c:v>BIO</c:v>
                </c:pt>
                <c:pt idx="26109">
                  <c:v>BUS</c:v>
                </c:pt>
                <c:pt idx="26110">
                  <c:v>PSY</c:v>
                </c:pt>
                <c:pt idx="26111">
                  <c:v>0000</c:v>
                </c:pt>
                <c:pt idx="26112">
                  <c:v>BUS</c:v>
                </c:pt>
                <c:pt idx="26113">
                  <c:v>BUS</c:v>
                </c:pt>
                <c:pt idx="26114">
                  <c:v>CHE</c:v>
                </c:pt>
                <c:pt idx="26115">
                  <c:v>BUS</c:v>
                </c:pt>
                <c:pt idx="26116">
                  <c:v>MUS</c:v>
                </c:pt>
                <c:pt idx="26117">
                  <c:v>PSY</c:v>
                </c:pt>
                <c:pt idx="26118">
                  <c:v>0000</c:v>
                </c:pt>
                <c:pt idx="26119">
                  <c:v>ENG</c:v>
                </c:pt>
                <c:pt idx="26120">
                  <c:v>0000</c:v>
                </c:pt>
                <c:pt idx="26121">
                  <c:v>PSY</c:v>
                </c:pt>
                <c:pt idx="26122">
                  <c:v>MAT</c:v>
                </c:pt>
                <c:pt idx="26123">
                  <c:v>0000</c:v>
                </c:pt>
                <c:pt idx="26124">
                  <c:v>HIS</c:v>
                </c:pt>
                <c:pt idx="26125">
                  <c:v>BUS</c:v>
                </c:pt>
                <c:pt idx="26126">
                  <c:v>0000</c:v>
                </c:pt>
                <c:pt idx="26127">
                  <c:v>0000</c:v>
                </c:pt>
                <c:pt idx="26128">
                  <c:v>BIO</c:v>
                </c:pt>
                <c:pt idx="26129">
                  <c:v>BUS</c:v>
                </c:pt>
                <c:pt idx="26130">
                  <c:v>BUS</c:v>
                </c:pt>
                <c:pt idx="26131">
                  <c:v>CHE</c:v>
                </c:pt>
                <c:pt idx="26132">
                  <c:v>PSY</c:v>
                </c:pt>
                <c:pt idx="26133">
                  <c:v>0000</c:v>
                </c:pt>
                <c:pt idx="26134">
                  <c:v>0000</c:v>
                </c:pt>
                <c:pt idx="26135">
                  <c:v>MAT</c:v>
                </c:pt>
                <c:pt idx="26136">
                  <c:v>PSY</c:v>
                </c:pt>
                <c:pt idx="26137">
                  <c:v>COM</c:v>
                </c:pt>
                <c:pt idx="26138">
                  <c:v>0000</c:v>
                </c:pt>
                <c:pt idx="26139">
                  <c:v>BIO</c:v>
                </c:pt>
                <c:pt idx="26140">
                  <c:v>BUS</c:v>
                </c:pt>
                <c:pt idx="26141">
                  <c:v>0000</c:v>
                </c:pt>
                <c:pt idx="26142">
                  <c:v>BUS</c:v>
                </c:pt>
                <c:pt idx="26143">
                  <c:v>BUS</c:v>
                </c:pt>
                <c:pt idx="26144">
                  <c:v>BUS</c:v>
                </c:pt>
                <c:pt idx="26145">
                  <c:v>BIO</c:v>
                </c:pt>
                <c:pt idx="26146">
                  <c:v>BIO</c:v>
                </c:pt>
                <c:pt idx="26147">
                  <c:v>ENG</c:v>
                </c:pt>
                <c:pt idx="26148">
                  <c:v>PSY</c:v>
                </c:pt>
                <c:pt idx="26149">
                  <c:v>BUS</c:v>
                </c:pt>
                <c:pt idx="26150">
                  <c:v>ECO</c:v>
                </c:pt>
                <c:pt idx="26151">
                  <c:v>0000</c:v>
                </c:pt>
                <c:pt idx="26152">
                  <c:v>BUS</c:v>
                </c:pt>
                <c:pt idx="26153">
                  <c:v>BIO</c:v>
                </c:pt>
                <c:pt idx="26154">
                  <c:v>0000</c:v>
                </c:pt>
                <c:pt idx="26155">
                  <c:v>ACC</c:v>
                </c:pt>
                <c:pt idx="26156">
                  <c:v>ACC</c:v>
                </c:pt>
                <c:pt idx="26157">
                  <c:v>ACC</c:v>
                </c:pt>
                <c:pt idx="26158">
                  <c:v>0000</c:v>
                </c:pt>
                <c:pt idx="26159">
                  <c:v>BIO</c:v>
                </c:pt>
                <c:pt idx="26160">
                  <c:v>BUS</c:v>
                </c:pt>
                <c:pt idx="26161">
                  <c:v>0000</c:v>
                </c:pt>
                <c:pt idx="26162">
                  <c:v>POL</c:v>
                </c:pt>
                <c:pt idx="26163">
                  <c:v>PSY</c:v>
                </c:pt>
                <c:pt idx="26164">
                  <c:v>0000</c:v>
                </c:pt>
                <c:pt idx="26165">
                  <c:v>CHE</c:v>
                </c:pt>
                <c:pt idx="26166">
                  <c:v>BIO</c:v>
                </c:pt>
                <c:pt idx="26167">
                  <c:v>0000</c:v>
                </c:pt>
                <c:pt idx="26168">
                  <c:v>0000</c:v>
                </c:pt>
                <c:pt idx="26169">
                  <c:v>0000</c:v>
                </c:pt>
                <c:pt idx="26170">
                  <c:v>ACC</c:v>
                </c:pt>
                <c:pt idx="26171">
                  <c:v>BUS</c:v>
                </c:pt>
                <c:pt idx="26172">
                  <c:v>BIO</c:v>
                </c:pt>
                <c:pt idx="26173">
                  <c:v>BUS</c:v>
                </c:pt>
                <c:pt idx="26174">
                  <c:v>MAT</c:v>
                </c:pt>
                <c:pt idx="26175">
                  <c:v>ENG</c:v>
                </c:pt>
                <c:pt idx="26176">
                  <c:v>PSY</c:v>
                </c:pt>
                <c:pt idx="26177">
                  <c:v>MAT</c:v>
                </c:pt>
                <c:pt idx="26178">
                  <c:v>MAT</c:v>
                </c:pt>
                <c:pt idx="26179">
                  <c:v>0000</c:v>
                </c:pt>
                <c:pt idx="26180">
                  <c:v>0000</c:v>
                </c:pt>
                <c:pt idx="26181">
                  <c:v>BUS</c:v>
                </c:pt>
                <c:pt idx="26182">
                  <c:v>0000</c:v>
                </c:pt>
                <c:pt idx="26183">
                  <c:v>BUS</c:v>
                </c:pt>
                <c:pt idx="26184">
                  <c:v>BUS</c:v>
                </c:pt>
                <c:pt idx="26185">
                  <c:v>PSY</c:v>
                </c:pt>
                <c:pt idx="26186">
                  <c:v>0000</c:v>
                </c:pt>
                <c:pt idx="26187">
                  <c:v>BIO</c:v>
                </c:pt>
                <c:pt idx="26188">
                  <c:v>ENG</c:v>
                </c:pt>
                <c:pt idx="26189">
                  <c:v>PSY</c:v>
                </c:pt>
                <c:pt idx="26190">
                  <c:v>0000</c:v>
                </c:pt>
                <c:pt idx="26191">
                  <c:v>COM</c:v>
                </c:pt>
                <c:pt idx="26192">
                  <c:v>BIO</c:v>
                </c:pt>
                <c:pt idx="26193">
                  <c:v>PHI</c:v>
                </c:pt>
                <c:pt idx="26194">
                  <c:v>BUS</c:v>
                </c:pt>
                <c:pt idx="26195">
                  <c:v>BIO</c:v>
                </c:pt>
                <c:pt idx="26196">
                  <c:v>BUS</c:v>
                </c:pt>
                <c:pt idx="26197">
                  <c:v>0000</c:v>
                </c:pt>
                <c:pt idx="26198">
                  <c:v>PSY</c:v>
                </c:pt>
                <c:pt idx="26199">
                  <c:v>BIO</c:v>
                </c:pt>
                <c:pt idx="26200">
                  <c:v>BUS</c:v>
                </c:pt>
                <c:pt idx="26201">
                  <c:v>BUS</c:v>
                </c:pt>
                <c:pt idx="26202">
                  <c:v>COM</c:v>
                </c:pt>
                <c:pt idx="26203">
                  <c:v>SOC</c:v>
                </c:pt>
                <c:pt idx="26204">
                  <c:v>BUS</c:v>
                </c:pt>
                <c:pt idx="26205">
                  <c:v>PSY</c:v>
                </c:pt>
                <c:pt idx="26206">
                  <c:v>ACC</c:v>
                </c:pt>
                <c:pt idx="26207">
                  <c:v>0000</c:v>
                </c:pt>
                <c:pt idx="26208">
                  <c:v>POL</c:v>
                </c:pt>
                <c:pt idx="26209">
                  <c:v>PSY</c:v>
                </c:pt>
                <c:pt idx="26210">
                  <c:v>BUS</c:v>
                </c:pt>
                <c:pt idx="26211">
                  <c:v>BUS</c:v>
                </c:pt>
                <c:pt idx="26212">
                  <c:v>BUS</c:v>
                </c:pt>
                <c:pt idx="26213">
                  <c:v>BUS</c:v>
                </c:pt>
                <c:pt idx="26214">
                  <c:v>0000</c:v>
                </c:pt>
                <c:pt idx="26215">
                  <c:v>0000</c:v>
                </c:pt>
                <c:pt idx="26216">
                  <c:v>0000</c:v>
                </c:pt>
                <c:pt idx="26217">
                  <c:v>SOC</c:v>
                </c:pt>
                <c:pt idx="26218">
                  <c:v>0000</c:v>
                </c:pt>
                <c:pt idx="26219">
                  <c:v>0000</c:v>
                </c:pt>
                <c:pt idx="26220">
                  <c:v>COM</c:v>
                </c:pt>
                <c:pt idx="26221">
                  <c:v>0000</c:v>
                </c:pt>
                <c:pt idx="26222">
                  <c:v>PSY</c:v>
                </c:pt>
                <c:pt idx="26223">
                  <c:v>0000</c:v>
                </c:pt>
                <c:pt idx="26224">
                  <c:v>BIO</c:v>
                </c:pt>
                <c:pt idx="26225">
                  <c:v>0000</c:v>
                </c:pt>
                <c:pt idx="26226">
                  <c:v>PRE</c:v>
                </c:pt>
                <c:pt idx="26227">
                  <c:v>ACC</c:v>
                </c:pt>
                <c:pt idx="26228">
                  <c:v>0000</c:v>
                </c:pt>
                <c:pt idx="26229">
                  <c:v>PSY</c:v>
                </c:pt>
                <c:pt idx="26230">
                  <c:v>ENG</c:v>
                </c:pt>
                <c:pt idx="26231">
                  <c:v>BUS</c:v>
                </c:pt>
                <c:pt idx="26232">
                  <c:v>CHE</c:v>
                </c:pt>
                <c:pt idx="26233">
                  <c:v>BUS</c:v>
                </c:pt>
                <c:pt idx="26234">
                  <c:v>CHE</c:v>
                </c:pt>
                <c:pt idx="26235">
                  <c:v>ACC</c:v>
                </c:pt>
                <c:pt idx="26236">
                  <c:v>0000</c:v>
                </c:pt>
                <c:pt idx="26237">
                  <c:v>POL</c:v>
                </c:pt>
                <c:pt idx="26238">
                  <c:v>0000</c:v>
                </c:pt>
                <c:pt idx="26239">
                  <c:v>0000</c:v>
                </c:pt>
                <c:pt idx="26240">
                  <c:v>SOC</c:v>
                </c:pt>
                <c:pt idx="26241">
                  <c:v>PSY</c:v>
                </c:pt>
                <c:pt idx="26242">
                  <c:v>BUS</c:v>
                </c:pt>
                <c:pt idx="26243">
                  <c:v>ENG</c:v>
                </c:pt>
                <c:pt idx="26244">
                  <c:v>PRE</c:v>
                </c:pt>
                <c:pt idx="26245">
                  <c:v>SOC</c:v>
                </c:pt>
                <c:pt idx="26246">
                  <c:v>0000</c:v>
                </c:pt>
                <c:pt idx="26247">
                  <c:v>BIO</c:v>
                </c:pt>
                <c:pt idx="26248">
                  <c:v>0000</c:v>
                </c:pt>
                <c:pt idx="26249">
                  <c:v>POL</c:v>
                </c:pt>
                <c:pt idx="26250">
                  <c:v>0000</c:v>
                </c:pt>
                <c:pt idx="26251">
                  <c:v>BUS</c:v>
                </c:pt>
                <c:pt idx="26252">
                  <c:v>PRE</c:v>
                </c:pt>
                <c:pt idx="26253">
                  <c:v>0000</c:v>
                </c:pt>
                <c:pt idx="26254">
                  <c:v>ACC</c:v>
                </c:pt>
                <c:pt idx="26255">
                  <c:v>0000</c:v>
                </c:pt>
                <c:pt idx="26256">
                  <c:v>HIS</c:v>
                </c:pt>
                <c:pt idx="26257">
                  <c:v>0000</c:v>
                </c:pt>
                <c:pt idx="26258">
                  <c:v>BUS</c:v>
                </c:pt>
                <c:pt idx="26259">
                  <c:v>BIO</c:v>
                </c:pt>
                <c:pt idx="26260">
                  <c:v>BFIN</c:v>
                </c:pt>
                <c:pt idx="26261">
                  <c:v>MAT</c:v>
                </c:pt>
                <c:pt idx="26262">
                  <c:v>0000</c:v>
                </c:pt>
                <c:pt idx="26263">
                  <c:v>0000</c:v>
                </c:pt>
                <c:pt idx="26264">
                  <c:v>BIO</c:v>
                </c:pt>
                <c:pt idx="26265">
                  <c:v>ACC</c:v>
                </c:pt>
                <c:pt idx="26266">
                  <c:v>PRE</c:v>
                </c:pt>
                <c:pt idx="26267">
                  <c:v>0000</c:v>
                </c:pt>
                <c:pt idx="26268">
                  <c:v>MAT</c:v>
                </c:pt>
                <c:pt idx="26269">
                  <c:v>BUS</c:v>
                </c:pt>
                <c:pt idx="26270">
                  <c:v>SOC</c:v>
                </c:pt>
                <c:pt idx="26271">
                  <c:v>PSY</c:v>
                </c:pt>
                <c:pt idx="26272">
                  <c:v>PSY</c:v>
                </c:pt>
                <c:pt idx="26273">
                  <c:v>ECO</c:v>
                </c:pt>
                <c:pt idx="26274">
                  <c:v>PRE</c:v>
                </c:pt>
                <c:pt idx="26275">
                  <c:v>BIO</c:v>
                </c:pt>
                <c:pt idx="26276">
                  <c:v>PRE</c:v>
                </c:pt>
                <c:pt idx="26277">
                  <c:v>BUS</c:v>
                </c:pt>
                <c:pt idx="26278">
                  <c:v>POL</c:v>
                </c:pt>
                <c:pt idx="26279">
                  <c:v>PSY</c:v>
                </c:pt>
                <c:pt idx="26280">
                  <c:v>0000</c:v>
                </c:pt>
                <c:pt idx="26281">
                  <c:v>PSY</c:v>
                </c:pt>
                <c:pt idx="26282">
                  <c:v>0000</c:v>
                </c:pt>
                <c:pt idx="26283">
                  <c:v>BIO</c:v>
                </c:pt>
                <c:pt idx="26284">
                  <c:v>BUS</c:v>
                </c:pt>
                <c:pt idx="26285">
                  <c:v>HIS</c:v>
                </c:pt>
                <c:pt idx="26286">
                  <c:v>BUS</c:v>
                </c:pt>
                <c:pt idx="26287">
                  <c:v>0000</c:v>
                </c:pt>
                <c:pt idx="26288">
                  <c:v>0000</c:v>
                </c:pt>
                <c:pt idx="26289">
                  <c:v>COM</c:v>
                </c:pt>
                <c:pt idx="26290">
                  <c:v>BIO</c:v>
                </c:pt>
                <c:pt idx="26291">
                  <c:v>ENG</c:v>
                </c:pt>
                <c:pt idx="26292">
                  <c:v>0000</c:v>
                </c:pt>
                <c:pt idx="26293">
                  <c:v>0000</c:v>
                </c:pt>
                <c:pt idx="26294">
                  <c:v>PSY</c:v>
                </c:pt>
                <c:pt idx="26295">
                  <c:v>COM</c:v>
                </c:pt>
                <c:pt idx="26296">
                  <c:v>PSY</c:v>
                </c:pt>
                <c:pt idx="26297">
                  <c:v>BUS</c:v>
                </c:pt>
                <c:pt idx="26298">
                  <c:v>0000</c:v>
                </c:pt>
                <c:pt idx="26299">
                  <c:v>0000</c:v>
                </c:pt>
                <c:pt idx="26300">
                  <c:v>BIO</c:v>
                </c:pt>
                <c:pt idx="26301">
                  <c:v>0000</c:v>
                </c:pt>
                <c:pt idx="26302">
                  <c:v>BFIN</c:v>
                </c:pt>
                <c:pt idx="26303">
                  <c:v>0000</c:v>
                </c:pt>
                <c:pt idx="26304">
                  <c:v>BIO</c:v>
                </c:pt>
                <c:pt idx="26305">
                  <c:v>ECO</c:v>
                </c:pt>
                <c:pt idx="26306">
                  <c:v>0000</c:v>
                </c:pt>
                <c:pt idx="26307">
                  <c:v>POL</c:v>
                </c:pt>
                <c:pt idx="26308">
                  <c:v>BIO</c:v>
                </c:pt>
                <c:pt idx="26309">
                  <c:v>BUS</c:v>
                </c:pt>
                <c:pt idx="26310">
                  <c:v>MAT</c:v>
                </c:pt>
                <c:pt idx="26311">
                  <c:v>PRE</c:v>
                </c:pt>
                <c:pt idx="26312">
                  <c:v>BUS</c:v>
                </c:pt>
                <c:pt idx="26313">
                  <c:v>0000</c:v>
                </c:pt>
                <c:pt idx="26314">
                  <c:v>0000</c:v>
                </c:pt>
                <c:pt idx="26315">
                  <c:v>0000</c:v>
                </c:pt>
                <c:pt idx="26316">
                  <c:v>PSY</c:v>
                </c:pt>
                <c:pt idx="26317">
                  <c:v>MAT</c:v>
                </c:pt>
                <c:pt idx="26318">
                  <c:v>ENG</c:v>
                </c:pt>
                <c:pt idx="26319">
                  <c:v>BUS</c:v>
                </c:pt>
                <c:pt idx="26320">
                  <c:v>BUS</c:v>
                </c:pt>
                <c:pt idx="26321">
                  <c:v>0000</c:v>
                </c:pt>
                <c:pt idx="26322">
                  <c:v>BUS</c:v>
                </c:pt>
                <c:pt idx="26323">
                  <c:v>BUS</c:v>
                </c:pt>
                <c:pt idx="26324">
                  <c:v>MAT</c:v>
                </c:pt>
                <c:pt idx="26325">
                  <c:v>POL</c:v>
                </c:pt>
                <c:pt idx="26326">
                  <c:v>PSY</c:v>
                </c:pt>
                <c:pt idx="26327">
                  <c:v>0000</c:v>
                </c:pt>
                <c:pt idx="26328">
                  <c:v>BIO</c:v>
                </c:pt>
                <c:pt idx="26329">
                  <c:v>0000</c:v>
                </c:pt>
                <c:pt idx="26330">
                  <c:v>0000</c:v>
                </c:pt>
                <c:pt idx="26331">
                  <c:v>0000</c:v>
                </c:pt>
                <c:pt idx="26332">
                  <c:v>PSY</c:v>
                </c:pt>
                <c:pt idx="26333">
                  <c:v>BUS</c:v>
                </c:pt>
                <c:pt idx="26334">
                  <c:v>BUS</c:v>
                </c:pt>
                <c:pt idx="26335">
                  <c:v>PSY</c:v>
                </c:pt>
                <c:pt idx="26336">
                  <c:v>BFIN</c:v>
                </c:pt>
                <c:pt idx="26337">
                  <c:v>BUS</c:v>
                </c:pt>
                <c:pt idx="26338">
                  <c:v>0000</c:v>
                </c:pt>
                <c:pt idx="26339">
                  <c:v>0000</c:v>
                </c:pt>
                <c:pt idx="26340">
                  <c:v>COM</c:v>
                </c:pt>
                <c:pt idx="26341">
                  <c:v>0000</c:v>
                </c:pt>
                <c:pt idx="26342">
                  <c:v>POL</c:v>
                </c:pt>
                <c:pt idx="26343">
                  <c:v>ENG</c:v>
                </c:pt>
                <c:pt idx="26344">
                  <c:v>BIO</c:v>
                </c:pt>
                <c:pt idx="26345">
                  <c:v>BIO</c:v>
                </c:pt>
                <c:pt idx="26346">
                  <c:v>PSY</c:v>
                </c:pt>
                <c:pt idx="26347">
                  <c:v>0000</c:v>
                </c:pt>
                <c:pt idx="26348">
                  <c:v>BIO</c:v>
                </c:pt>
                <c:pt idx="26349">
                  <c:v>BUS</c:v>
                </c:pt>
                <c:pt idx="26350">
                  <c:v>0000</c:v>
                </c:pt>
                <c:pt idx="26351">
                  <c:v>MAT</c:v>
                </c:pt>
                <c:pt idx="26352">
                  <c:v>BIO</c:v>
                </c:pt>
                <c:pt idx="26353">
                  <c:v>PRE</c:v>
                </c:pt>
                <c:pt idx="26354">
                  <c:v>BIO</c:v>
                </c:pt>
                <c:pt idx="26355">
                  <c:v>0000</c:v>
                </c:pt>
                <c:pt idx="26356">
                  <c:v>HIS</c:v>
                </c:pt>
                <c:pt idx="26357">
                  <c:v>0000</c:v>
                </c:pt>
                <c:pt idx="26358">
                  <c:v>0000</c:v>
                </c:pt>
                <c:pt idx="26359">
                  <c:v>BIO</c:v>
                </c:pt>
                <c:pt idx="26360">
                  <c:v>POL</c:v>
                </c:pt>
                <c:pt idx="26361">
                  <c:v>BFIN</c:v>
                </c:pt>
                <c:pt idx="26362">
                  <c:v>PSY</c:v>
                </c:pt>
                <c:pt idx="26363">
                  <c:v>BUS</c:v>
                </c:pt>
                <c:pt idx="26364">
                  <c:v>ACC</c:v>
                </c:pt>
                <c:pt idx="26365">
                  <c:v>BUS</c:v>
                </c:pt>
                <c:pt idx="26366">
                  <c:v>0000</c:v>
                </c:pt>
                <c:pt idx="26367">
                  <c:v>BIO</c:v>
                </c:pt>
                <c:pt idx="26368">
                  <c:v>0000</c:v>
                </c:pt>
                <c:pt idx="26369">
                  <c:v>0000</c:v>
                </c:pt>
                <c:pt idx="26370">
                  <c:v>SOC</c:v>
                </c:pt>
                <c:pt idx="26371">
                  <c:v>PSY</c:v>
                </c:pt>
                <c:pt idx="26372">
                  <c:v>PSY</c:v>
                </c:pt>
                <c:pt idx="26373">
                  <c:v>PHI</c:v>
                </c:pt>
                <c:pt idx="26374">
                  <c:v>PSY</c:v>
                </c:pt>
                <c:pt idx="26375">
                  <c:v>BUS</c:v>
                </c:pt>
                <c:pt idx="26376">
                  <c:v>SOC</c:v>
                </c:pt>
                <c:pt idx="26377">
                  <c:v>ECO</c:v>
                </c:pt>
                <c:pt idx="26378">
                  <c:v>PHY</c:v>
                </c:pt>
                <c:pt idx="26379">
                  <c:v>BUS</c:v>
                </c:pt>
                <c:pt idx="26380">
                  <c:v>CHE</c:v>
                </c:pt>
                <c:pt idx="26381">
                  <c:v>BIO</c:v>
                </c:pt>
                <c:pt idx="26382">
                  <c:v>POL</c:v>
                </c:pt>
                <c:pt idx="26383">
                  <c:v>MAT</c:v>
                </c:pt>
                <c:pt idx="26384">
                  <c:v>BUS</c:v>
                </c:pt>
                <c:pt idx="26385">
                  <c:v>0000</c:v>
                </c:pt>
                <c:pt idx="26386">
                  <c:v>POL</c:v>
                </c:pt>
                <c:pt idx="26387">
                  <c:v>0000</c:v>
                </c:pt>
                <c:pt idx="26388">
                  <c:v>BIO</c:v>
                </c:pt>
                <c:pt idx="26389">
                  <c:v>0000</c:v>
                </c:pt>
                <c:pt idx="26390">
                  <c:v>0000</c:v>
                </c:pt>
                <c:pt idx="26391">
                  <c:v>0000</c:v>
                </c:pt>
                <c:pt idx="26392">
                  <c:v>0000</c:v>
                </c:pt>
                <c:pt idx="26393">
                  <c:v>0000</c:v>
                </c:pt>
                <c:pt idx="26394">
                  <c:v>ECO</c:v>
                </c:pt>
                <c:pt idx="26395">
                  <c:v>ENG</c:v>
                </c:pt>
                <c:pt idx="26396">
                  <c:v>PRE</c:v>
                </c:pt>
                <c:pt idx="26397">
                  <c:v>COM</c:v>
                </c:pt>
                <c:pt idx="26398">
                  <c:v>COM</c:v>
                </c:pt>
                <c:pt idx="26399">
                  <c:v>SOC</c:v>
                </c:pt>
                <c:pt idx="26400">
                  <c:v>ECO</c:v>
                </c:pt>
                <c:pt idx="26401">
                  <c:v>CHE</c:v>
                </c:pt>
                <c:pt idx="26402">
                  <c:v>BIO</c:v>
                </c:pt>
                <c:pt idx="26403">
                  <c:v>0000</c:v>
                </c:pt>
                <c:pt idx="26404">
                  <c:v>ACC</c:v>
                </c:pt>
                <c:pt idx="26405">
                  <c:v>0000</c:v>
                </c:pt>
                <c:pt idx="26406">
                  <c:v>BUS</c:v>
                </c:pt>
                <c:pt idx="26407">
                  <c:v>POL</c:v>
                </c:pt>
                <c:pt idx="26408">
                  <c:v>SOC</c:v>
                </c:pt>
                <c:pt idx="26409">
                  <c:v>COM</c:v>
                </c:pt>
                <c:pt idx="26410">
                  <c:v>BUS</c:v>
                </c:pt>
                <c:pt idx="26411">
                  <c:v>ACC</c:v>
                </c:pt>
                <c:pt idx="26412">
                  <c:v>BUS</c:v>
                </c:pt>
                <c:pt idx="26413">
                  <c:v>0000</c:v>
                </c:pt>
                <c:pt idx="26414">
                  <c:v>BUS</c:v>
                </c:pt>
                <c:pt idx="26415">
                  <c:v>0000</c:v>
                </c:pt>
                <c:pt idx="26416">
                  <c:v>ECO</c:v>
                </c:pt>
                <c:pt idx="26417">
                  <c:v>PHY</c:v>
                </c:pt>
                <c:pt idx="26418">
                  <c:v>BIO</c:v>
                </c:pt>
                <c:pt idx="26419">
                  <c:v>BUS</c:v>
                </c:pt>
                <c:pt idx="26420">
                  <c:v>BIO</c:v>
                </c:pt>
                <c:pt idx="26421">
                  <c:v>BUS</c:v>
                </c:pt>
                <c:pt idx="26422">
                  <c:v>CHE</c:v>
                </c:pt>
                <c:pt idx="26423">
                  <c:v>PSY</c:v>
                </c:pt>
                <c:pt idx="26424">
                  <c:v>PHY</c:v>
                </c:pt>
                <c:pt idx="26425">
                  <c:v>BIO</c:v>
                </c:pt>
                <c:pt idx="26426">
                  <c:v>BIO</c:v>
                </c:pt>
                <c:pt idx="26427">
                  <c:v>BIO</c:v>
                </c:pt>
                <c:pt idx="26428">
                  <c:v>PRE</c:v>
                </c:pt>
                <c:pt idx="26429">
                  <c:v>PSY</c:v>
                </c:pt>
                <c:pt idx="26430">
                  <c:v>PSY</c:v>
                </c:pt>
                <c:pt idx="26431">
                  <c:v>0000</c:v>
                </c:pt>
                <c:pt idx="26432">
                  <c:v>PSY</c:v>
                </c:pt>
                <c:pt idx="26433">
                  <c:v>HIS</c:v>
                </c:pt>
                <c:pt idx="26434">
                  <c:v>0000</c:v>
                </c:pt>
                <c:pt idx="26435">
                  <c:v>0000</c:v>
                </c:pt>
                <c:pt idx="26436">
                  <c:v>BUS</c:v>
                </c:pt>
                <c:pt idx="26437">
                  <c:v>ENG</c:v>
                </c:pt>
                <c:pt idx="26438">
                  <c:v>0000</c:v>
                </c:pt>
                <c:pt idx="26439">
                  <c:v>BUS</c:v>
                </c:pt>
                <c:pt idx="26440">
                  <c:v>0000</c:v>
                </c:pt>
                <c:pt idx="26441">
                  <c:v>POL</c:v>
                </c:pt>
                <c:pt idx="26442">
                  <c:v>0000</c:v>
                </c:pt>
                <c:pt idx="26443">
                  <c:v>BIO</c:v>
                </c:pt>
                <c:pt idx="26444">
                  <c:v>BIO</c:v>
                </c:pt>
                <c:pt idx="26445">
                  <c:v>POL</c:v>
                </c:pt>
                <c:pt idx="26446">
                  <c:v>0000</c:v>
                </c:pt>
                <c:pt idx="26447">
                  <c:v>JST</c:v>
                </c:pt>
                <c:pt idx="26448">
                  <c:v>POL</c:v>
                </c:pt>
                <c:pt idx="26449">
                  <c:v>POL</c:v>
                </c:pt>
                <c:pt idx="26450">
                  <c:v>COM</c:v>
                </c:pt>
                <c:pt idx="26451">
                  <c:v>MAT</c:v>
                </c:pt>
                <c:pt idx="26452">
                  <c:v>PRE</c:v>
                </c:pt>
                <c:pt idx="26453">
                  <c:v>0000</c:v>
                </c:pt>
                <c:pt idx="26454">
                  <c:v>BUS</c:v>
                </c:pt>
                <c:pt idx="26455">
                  <c:v>BIO</c:v>
                </c:pt>
                <c:pt idx="26456">
                  <c:v>PSY</c:v>
                </c:pt>
                <c:pt idx="26457">
                  <c:v>BIO</c:v>
                </c:pt>
                <c:pt idx="26458">
                  <c:v>ENG</c:v>
                </c:pt>
                <c:pt idx="26459">
                  <c:v>BUS</c:v>
                </c:pt>
                <c:pt idx="26460">
                  <c:v>PRE</c:v>
                </c:pt>
                <c:pt idx="26461">
                  <c:v>COM</c:v>
                </c:pt>
                <c:pt idx="26462">
                  <c:v>COM</c:v>
                </c:pt>
                <c:pt idx="26463">
                  <c:v>PSY</c:v>
                </c:pt>
                <c:pt idx="26464">
                  <c:v>PSY</c:v>
                </c:pt>
                <c:pt idx="26465">
                  <c:v>PSY</c:v>
                </c:pt>
                <c:pt idx="26466">
                  <c:v>0000</c:v>
                </c:pt>
                <c:pt idx="26467">
                  <c:v>BIO</c:v>
                </c:pt>
                <c:pt idx="26468">
                  <c:v>POL</c:v>
                </c:pt>
                <c:pt idx="26469">
                  <c:v>0000</c:v>
                </c:pt>
                <c:pt idx="26470">
                  <c:v>BUS</c:v>
                </c:pt>
                <c:pt idx="26471">
                  <c:v>CHE</c:v>
                </c:pt>
                <c:pt idx="26472">
                  <c:v>BUS</c:v>
                </c:pt>
                <c:pt idx="26473">
                  <c:v>HIS</c:v>
                </c:pt>
                <c:pt idx="26474">
                  <c:v>PSY</c:v>
                </c:pt>
                <c:pt idx="26475">
                  <c:v>BIO</c:v>
                </c:pt>
                <c:pt idx="26476">
                  <c:v>BIO</c:v>
                </c:pt>
                <c:pt idx="26477">
                  <c:v>ACC</c:v>
                </c:pt>
                <c:pt idx="26478">
                  <c:v>0000</c:v>
                </c:pt>
                <c:pt idx="26479">
                  <c:v>0000</c:v>
                </c:pt>
                <c:pt idx="26480">
                  <c:v>0000</c:v>
                </c:pt>
                <c:pt idx="26481">
                  <c:v>BIO</c:v>
                </c:pt>
                <c:pt idx="26482">
                  <c:v>CHE</c:v>
                </c:pt>
                <c:pt idx="26483">
                  <c:v>0000</c:v>
                </c:pt>
                <c:pt idx="26484">
                  <c:v>JST</c:v>
                </c:pt>
                <c:pt idx="26485">
                  <c:v>COM</c:v>
                </c:pt>
                <c:pt idx="26486">
                  <c:v>BUS</c:v>
                </c:pt>
                <c:pt idx="26487">
                  <c:v>COM</c:v>
                </c:pt>
                <c:pt idx="26488">
                  <c:v>HIS</c:v>
                </c:pt>
                <c:pt idx="26489">
                  <c:v>PSY</c:v>
                </c:pt>
                <c:pt idx="26490">
                  <c:v>ACC</c:v>
                </c:pt>
                <c:pt idx="26491">
                  <c:v>PRE</c:v>
                </c:pt>
                <c:pt idx="26492">
                  <c:v>ENG</c:v>
                </c:pt>
                <c:pt idx="26493">
                  <c:v>MAT</c:v>
                </c:pt>
                <c:pt idx="26494">
                  <c:v>ACC</c:v>
                </c:pt>
                <c:pt idx="26495">
                  <c:v>ECO</c:v>
                </c:pt>
                <c:pt idx="26496">
                  <c:v>0000</c:v>
                </c:pt>
                <c:pt idx="26497">
                  <c:v>ENG</c:v>
                </c:pt>
                <c:pt idx="26498">
                  <c:v>BIO</c:v>
                </c:pt>
                <c:pt idx="26499">
                  <c:v>BIO</c:v>
                </c:pt>
                <c:pt idx="26500">
                  <c:v>BIO</c:v>
                </c:pt>
                <c:pt idx="26501">
                  <c:v>BUS</c:v>
                </c:pt>
                <c:pt idx="26502">
                  <c:v>COM</c:v>
                </c:pt>
                <c:pt idx="26503">
                  <c:v>BUS</c:v>
                </c:pt>
                <c:pt idx="26504">
                  <c:v>BIO</c:v>
                </c:pt>
                <c:pt idx="26505">
                  <c:v>BUS</c:v>
                </c:pt>
                <c:pt idx="26506">
                  <c:v>MAT</c:v>
                </c:pt>
                <c:pt idx="26507">
                  <c:v>COM</c:v>
                </c:pt>
                <c:pt idx="26508">
                  <c:v>ECO</c:v>
                </c:pt>
                <c:pt idx="26509">
                  <c:v>BIO</c:v>
                </c:pt>
                <c:pt idx="26510">
                  <c:v>POL</c:v>
                </c:pt>
                <c:pt idx="26511">
                  <c:v>BUS</c:v>
                </c:pt>
                <c:pt idx="26512">
                  <c:v>0000</c:v>
                </c:pt>
                <c:pt idx="26513">
                  <c:v>BFIN</c:v>
                </c:pt>
                <c:pt idx="26514">
                  <c:v>PSY</c:v>
                </c:pt>
                <c:pt idx="26515">
                  <c:v>POL</c:v>
                </c:pt>
                <c:pt idx="26516">
                  <c:v>BIO</c:v>
                </c:pt>
                <c:pt idx="26517">
                  <c:v>PSY</c:v>
                </c:pt>
                <c:pt idx="26518">
                  <c:v>HIS</c:v>
                </c:pt>
                <c:pt idx="26519">
                  <c:v>BIO</c:v>
                </c:pt>
                <c:pt idx="26520">
                  <c:v>BIO</c:v>
                </c:pt>
                <c:pt idx="26521">
                  <c:v>0000</c:v>
                </c:pt>
                <c:pt idx="26522">
                  <c:v>JST</c:v>
                </c:pt>
                <c:pt idx="26523">
                  <c:v>0000</c:v>
                </c:pt>
                <c:pt idx="26524">
                  <c:v>0000</c:v>
                </c:pt>
                <c:pt idx="26525">
                  <c:v>PRE</c:v>
                </c:pt>
                <c:pt idx="26526">
                  <c:v>0000</c:v>
                </c:pt>
                <c:pt idx="26527">
                  <c:v>PSY</c:v>
                </c:pt>
                <c:pt idx="26528">
                  <c:v>COM</c:v>
                </c:pt>
                <c:pt idx="26529">
                  <c:v>BIO</c:v>
                </c:pt>
                <c:pt idx="26530">
                  <c:v>BIO</c:v>
                </c:pt>
                <c:pt idx="26531">
                  <c:v>ECO</c:v>
                </c:pt>
                <c:pt idx="26532">
                  <c:v>BFIN</c:v>
                </c:pt>
                <c:pt idx="26533">
                  <c:v>BIO</c:v>
                </c:pt>
                <c:pt idx="26534">
                  <c:v>BIO</c:v>
                </c:pt>
                <c:pt idx="26535">
                  <c:v>ENG</c:v>
                </c:pt>
                <c:pt idx="26536">
                  <c:v>PSY</c:v>
                </c:pt>
                <c:pt idx="26537">
                  <c:v>0000</c:v>
                </c:pt>
                <c:pt idx="26538">
                  <c:v>BUS</c:v>
                </c:pt>
                <c:pt idx="26539">
                  <c:v>CHE</c:v>
                </c:pt>
                <c:pt idx="26540">
                  <c:v>POL</c:v>
                </c:pt>
                <c:pt idx="26541">
                  <c:v>PSY</c:v>
                </c:pt>
                <c:pt idx="26542">
                  <c:v>BUS</c:v>
                </c:pt>
                <c:pt idx="26543">
                  <c:v>BIO</c:v>
                </c:pt>
                <c:pt idx="26544">
                  <c:v>BUS</c:v>
                </c:pt>
                <c:pt idx="26545">
                  <c:v>0000</c:v>
                </c:pt>
                <c:pt idx="26546">
                  <c:v>BUS</c:v>
                </c:pt>
                <c:pt idx="26547">
                  <c:v>0000</c:v>
                </c:pt>
                <c:pt idx="26548">
                  <c:v>BUS</c:v>
                </c:pt>
                <c:pt idx="26549">
                  <c:v>BIO</c:v>
                </c:pt>
                <c:pt idx="26550">
                  <c:v>0000</c:v>
                </c:pt>
                <c:pt idx="26551">
                  <c:v>JST</c:v>
                </c:pt>
                <c:pt idx="26552">
                  <c:v>PSY</c:v>
                </c:pt>
                <c:pt idx="26553">
                  <c:v>CHE</c:v>
                </c:pt>
                <c:pt idx="26554">
                  <c:v>BUS</c:v>
                </c:pt>
                <c:pt idx="26555">
                  <c:v>PSY</c:v>
                </c:pt>
                <c:pt idx="26556">
                  <c:v>BIO</c:v>
                </c:pt>
                <c:pt idx="26557">
                  <c:v>0000</c:v>
                </c:pt>
                <c:pt idx="26558">
                  <c:v>PSY</c:v>
                </c:pt>
                <c:pt idx="26559">
                  <c:v>PSY</c:v>
                </c:pt>
                <c:pt idx="26560">
                  <c:v>SOC</c:v>
                </c:pt>
                <c:pt idx="26561">
                  <c:v>BUS</c:v>
                </c:pt>
                <c:pt idx="26562">
                  <c:v>COM</c:v>
                </c:pt>
                <c:pt idx="26563">
                  <c:v>PHI</c:v>
                </c:pt>
                <c:pt idx="26564">
                  <c:v>ECO</c:v>
                </c:pt>
                <c:pt idx="26565">
                  <c:v>POL</c:v>
                </c:pt>
                <c:pt idx="26566">
                  <c:v>MAT</c:v>
                </c:pt>
                <c:pt idx="26567">
                  <c:v>BIO</c:v>
                </c:pt>
                <c:pt idx="26568">
                  <c:v>0000</c:v>
                </c:pt>
                <c:pt idx="26569">
                  <c:v>BUS</c:v>
                </c:pt>
                <c:pt idx="26570">
                  <c:v>ENG</c:v>
                </c:pt>
                <c:pt idx="26571">
                  <c:v>BUS</c:v>
                </c:pt>
                <c:pt idx="26572">
                  <c:v>PRE</c:v>
                </c:pt>
                <c:pt idx="26573">
                  <c:v>0000</c:v>
                </c:pt>
                <c:pt idx="26574">
                  <c:v>BIO</c:v>
                </c:pt>
                <c:pt idx="26575">
                  <c:v>ENG</c:v>
                </c:pt>
                <c:pt idx="26576">
                  <c:v>BIO</c:v>
                </c:pt>
                <c:pt idx="26577">
                  <c:v>0000</c:v>
                </c:pt>
                <c:pt idx="26578">
                  <c:v>PSY</c:v>
                </c:pt>
                <c:pt idx="26579">
                  <c:v>BIO</c:v>
                </c:pt>
                <c:pt idx="26580">
                  <c:v>PSY</c:v>
                </c:pt>
                <c:pt idx="26581">
                  <c:v>HIS</c:v>
                </c:pt>
                <c:pt idx="26582">
                  <c:v>ENG</c:v>
                </c:pt>
                <c:pt idx="26583">
                  <c:v>COM</c:v>
                </c:pt>
                <c:pt idx="26584">
                  <c:v>SOC</c:v>
                </c:pt>
                <c:pt idx="26585">
                  <c:v>BUS</c:v>
                </c:pt>
                <c:pt idx="26586">
                  <c:v>SOC</c:v>
                </c:pt>
                <c:pt idx="26587">
                  <c:v>BUS</c:v>
                </c:pt>
                <c:pt idx="26588">
                  <c:v>BIO</c:v>
                </c:pt>
                <c:pt idx="26589">
                  <c:v>0000</c:v>
                </c:pt>
                <c:pt idx="26590">
                  <c:v>ECO</c:v>
                </c:pt>
                <c:pt idx="26591">
                  <c:v>PSY</c:v>
                </c:pt>
                <c:pt idx="26592">
                  <c:v>BUS</c:v>
                </c:pt>
                <c:pt idx="26593">
                  <c:v>0000</c:v>
                </c:pt>
                <c:pt idx="26594">
                  <c:v>PSY</c:v>
                </c:pt>
                <c:pt idx="26595">
                  <c:v>BUS</c:v>
                </c:pt>
                <c:pt idx="26596">
                  <c:v>BFIN</c:v>
                </c:pt>
                <c:pt idx="26597">
                  <c:v>ENG</c:v>
                </c:pt>
                <c:pt idx="26598">
                  <c:v>PRE</c:v>
                </c:pt>
                <c:pt idx="26599">
                  <c:v>BIO</c:v>
                </c:pt>
                <c:pt idx="26600">
                  <c:v>BIO</c:v>
                </c:pt>
                <c:pt idx="26601">
                  <c:v>BUS</c:v>
                </c:pt>
                <c:pt idx="26602">
                  <c:v>0000</c:v>
                </c:pt>
                <c:pt idx="26603">
                  <c:v>ENG</c:v>
                </c:pt>
                <c:pt idx="26604">
                  <c:v>POL</c:v>
                </c:pt>
                <c:pt idx="26605">
                  <c:v>BIO</c:v>
                </c:pt>
                <c:pt idx="26606">
                  <c:v>0000</c:v>
                </c:pt>
                <c:pt idx="26607">
                  <c:v>ECO</c:v>
                </c:pt>
                <c:pt idx="26608">
                  <c:v>0000</c:v>
                </c:pt>
                <c:pt idx="26609">
                  <c:v>0000</c:v>
                </c:pt>
                <c:pt idx="26610">
                  <c:v>POL</c:v>
                </c:pt>
                <c:pt idx="26611">
                  <c:v>0000</c:v>
                </c:pt>
                <c:pt idx="26612">
                  <c:v>BUS</c:v>
                </c:pt>
                <c:pt idx="26613">
                  <c:v>ACC</c:v>
                </c:pt>
                <c:pt idx="26614">
                  <c:v>BIO</c:v>
                </c:pt>
                <c:pt idx="26615">
                  <c:v>BUS</c:v>
                </c:pt>
                <c:pt idx="26616">
                  <c:v>BIO</c:v>
                </c:pt>
                <c:pt idx="26617">
                  <c:v>MAT</c:v>
                </c:pt>
                <c:pt idx="26618">
                  <c:v>BIO</c:v>
                </c:pt>
                <c:pt idx="26619">
                  <c:v>BFIN</c:v>
                </c:pt>
                <c:pt idx="26620">
                  <c:v>COM</c:v>
                </c:pt>
                <c:pt idx="26621">
                  <c:v>0000</c:v>
                </c:pt>
                <c:pt idx="26622">
                  <c:v>0000</c:v>
                </c:pt>
                <c:pt idx="26623">
                  <c:v>COM</c:v>
                </c:pt>
                <c:pt idx="26624">
                  <c:v>BUS</c:v>
                </c:pt>
                <c:pt idx="26625">
                  <c:v>BUS</c:v>
                </c:pt>
                <c:pt idx="26626">
                  <c:v>BUS</c:v>
                </c:pt>
                <c:pt idx="26627">
                  <c:v>0000</c:v>
                </c:pt>
                <c:pt idx="26628">
                  <c:v>MAT</c:v>
                </c:pt>
                <c:pt idx="26629">
                  <c:v>0000</c:v>
                </c:pt>
                <c:pt idx="26630">
                  <c:v>ACC</c:v>
                </c:pt>
                <c:pt idx="26631">
                  <c:v>ECO</c:v>
                </c:pt>
                <c:pt idx="26632">
                  <c:v>PHI</c:v>
                </c:pt>
                <c:pt idx="26633">
                  <c:v>HIS</c:v>
                </c:pt>
                <c:pt idx="26634">
                  <c:v>PRE</c:v>
                </c:pt>
                <c:pt idx="26635">
                  <c:v>BIO</c:v>
                </c:pt>
                <c:pt idx="26636">
                  <c:v>ECO</c:v>
                </c:pt>
                <c:pt idx="26637">
                  <c:v>MAT</c:v>
                </c:pt>
                <c:pt idx="26638">
                  <c:v>COM</c:v>
                </c:pt>
                <c:pt idx="26639">
                  <c:v>0000</c:v>
                </c:pt>
                <c:pt idx="26640">
                  <c:v>JST</c:v>
                </c:pt>
                <c:pt idx="26641">
                  <c:v>BUS</c:v>
                </c:pt>
                <c:pt idx="26642">
                  <c:v>COM</c:v>
                </c:pt>
                <c:pt idx="26643">
                  <c:v>PRE</c:v>
                </c:pt>
                <c:pt idx="26644">
                  <c:v>0000</c:v>
                </c:pt>
                <c:pt idx="26645">
                  <c:v>BIO</c:v>
                </c:pt>
                <c:pt idx="26646">
                  <c:v>0000</c:v>
                </c:pt>
                <c:pt idx="26647">
                  <c:v>BIO</c:v>
                </c:pt>
                <c:pt idx="26648">
                  <c:v>BIO</c:v>
                </c:pt>
                <c:pt idx="26649">
                  <c:v>BUS</c:v>
                </c:pt>
                <c:pt idx="26650">
                  <c:v>BUS</c:v>
                </c:pt>
                <c:pt idx="26651">
                  <c:v>BUS</c:v>
                </c:pt>
                <c:pt idx="26652">
                  <c:v>BUS</c:v>
                </c:pt>
                <c:pt idx="26653">
                  <c:v>POL</c:v>
                </c:pt>
                <c:pt idx="26654">
                  <c:v>BIO</c:v>
                </c:pt>
                <c:pt idx="26655">
                  <c:v>POL</c:v>
                </c:pt>
                <c:pt idx="26656">
                  <c:v>BIO</c:v>
                </c:pt>
                <c:pt idx="26657">
                  <c:v>COM</c:v>
                </c:pt>
                <c:pt idx="26658">
                  <c:v>PRE</c:v>
                </c:pt>
                <c:pt idx="26659">
                  <c:v>PSY</c:v>
                </c:pt>
                <c:pt idx="26660">
                  <c:v>0000</c:v>
                </c:pt>
                <c:pt idx="26661">
                  <c:v>PSY</c:v>
                </c:pt>
                <c:pt idx="26662">
                  <c:v>CHE</c:v>
                </c:pt>
                <c:pt idx="26663">
                  <c:v>JST</c:v>
                </c:pt>
                <c:pt idx="26664">
                  <c:v>BUS</c:v>
                </c:pt>
                <c:pt idx="26665">
                  <c:v>BUS</c:v>
                </c:pt>
                <c:pt idx="26666">
                  <c:v>ACC</c:v>
                </c:pt>
                <c:pt idx="26667">
                  <c:v>0000</c:v>
                </c:pt>
                <c:pt idx="26668">
                  <c:v>POL</c:v>
                </c:pt>
                <c:pt idx="26669">
                  <c:v>BIO</c:v>
                </c:pt>
                <c:pt idx="26670">
                  <c:v>BIO</c:v>
                </c:pt>
                <c:pt idx="26671">
                  <c:v>BIO</c:v>
                </c:pt>
                <c:pt idx="26672">
                  <c:v>0000</c:v>
                </c:pt>
                <c:pt idx="26673">
                  <c:v>0000</c:v>
                </c:pt>
                <c:pt idx="26674">
                  <c:v>BUS</c:v>
                </c:pt>
                <c:pt idx="26675">
                  <c:v>EDUB</c:v>
                </c:pt>
                <c:pt idx="26676">
                  <c:v>0000</c:v>
                </c:pt>
                <c:pt idx="26677">
                  <c:v>0000</c:v>
                </c:pt>
                <c:pt idx="26678">
                  <c:v>0000</c:v>
                </c:pt>
                <c:pt idx="26679">
                  <c:v>JST</c:v>
                </c:pt>
                <c:pt idx="26680">
                  <c:v>BIO</c:v>
                </c:pt>
                <c:pt idx="26681">
                  <c:v>ENG</c:v>
                </c:pt>
                <c:pt idx="26682">
                  <c:v>0000</c:v>
                </c:pt>
                <c:pt idx="26683">
                  <c:v>0000</c:v>
                </c:pt>
                <c:pt idx="26684">
                  <c:v>MAR</c:v>
                </c:pt>
                <c:pt idx="26685">
                  <c:v>0000</c:v>
                </c:pt>
                <c:pt idx="26686">
                  <c:v>PSY</c:v>
                </c:pt>
                <c:pt idx="26687">
                  <c:v>0000</c:v>
                </c:pt>
                <c:pt idx="26688">
                  <c:v>0000</c:v>
                </c:pt>
                <c:pt idx="26689">
                  <c:v>BIO</c:v>
                </c:pt>
                <c:pt idx="26690">
                  <c:v>BIO</c:v>
                </c:pt>
                <c:pt idx="26691">
                  <c:v>JST</c:v>
                </c:pt>
                <c:pt idx="26692">
                  <c:v>0000</c:v>
                </c:pt>
                <c:pt idx="26693">
                  <c:v>0000</c:v>
                </c:pt>
                <c:pt idx="26694">
                  <c:v>BIO</c:v>
                </c:pt>
                <c:pt idx="26695">
                  <c:v>0000</c:v>
                </c:pt>
                <c:pt idx="26696">
                  <c:v>0000</c:v>
                </c:pt>
                <c:pt idx="26697">
                  <c:v>BUS</c:v>
                </c:pt>
                <c:pt idx="26698">
                  <c:v>0000</c:v>
                </c:pt>
                <c:pt idx="26699">
                  <c:v>PHY</c:v>
                </c:pt>
                <c:pt idx="26700">
                  <c:v>COM</c:v>
                </c:pt>
                <c:pt idx="26701">
                  <c:v>0000</c:v>
                </c:pt>
                <c:pt idx="26702">
                  <c:v>HIS</c:v>
                </c:pt>
                <c:pt idx="26703">
                  <c:v>BUS</c:v>
                </c:pt>
                <c:pt idx="26704">
                  <c:v>FIN</c:v>
                </c:pt>
                <c:pt idx="26705">
                  <c:v>FIN</c:v>
                </c:pt>
                <c:pt idx="26706">
                  <c:v>BIO</c:v>
                </c:pt>
                <c:pt idx="26707">
                  <c:v>COM</c:v>
                </c:pt>
                <c:pt idx="26708">
                  <c:v>FIN</c:v>
                </c:pt>
                <c:pt idx="26709">
                  <c:v>COM</c:v>
                </c:pt>
                <c:pt idx="26710">
                  <c:v>PSY</c:v>
                </c:pt>
                <c:pt idx="26711">
                  <c:v>0000</c:v>
                </c:pt>
                <c:pt idx="26712">
                  <c:v>BIO</c:v>
                </c:pt>
                <c:pt idx="26713">
                  <c:v>0000</c:v>
                </c:pt>
                <c:pt idx="26714">
                  <c:v>JST</c:v>
                </c:pt>
                <c:pt idx="26715">
                  <c:v>0000</c:v>
                </c:pt>
                <c:pt idx="26716">
                  <c:v>CHE</c:v>
                </c:pt>
                <c:pt idx="26717">
                  <c:v>0000</c:v>
                </c:pt>
                <c:pt idx="26718">
                  <c:v>ENG</c:v>
                </c:pt>
                <c:pt idx="26719">
                  <c:v>0000</c:v>
                </c:pt>
                <c:pt idx="26720">
                  <c:v>0000</c:v>
                </c:pt>
                <c:pt idx="26721">
                  <c:v>COM</c:v>
                </c:pt>
                <c:pt idx="26722">
                  <c:v>PSC</c:v>
                </c:pt>
                <c:pt idx="26723">
                  <c:v>PSY</c:v>
                </c:pt>
                <c:pt idx="26724">
                  <c:v>0000</c:v>
                </c:pt>
                <c:pt idx="26725">
                  <c:v>PSC</c:v>
                </c:pt>
                <c:pt idx="26726">
                  <c:v>BIO</c:v>
                </c:pt>
                <c:pt idx="26727">
                  <c:v>CHE</c:v>
                </c:pt>
                <c:pt idx="26728">
                  <c:v>0000</c:v>
                </c:pt>
                <c:pt idx="26729">
                  <c:v>0000</c:v>
                </c:pt>
                <c:pt idx="26730">
                  <c:v>PSY</c:v>
                </c:pt>
                <c:pt idx="26731">
                  <c:v>BUS</c:v>
                </c:pt>
                <c:pt idx="26732">
                  <c:v>0000</c:v>
                </c:pt>
                <c:pt idx="26733">
                  <c:v>0000</c:v>
                </c:pt>
                <c:pt idx="26734">
                  <c:v>FIN</c:v>
                </c:pt>
                <c:pt idx="26735">
                  <c:v>BIO</c:v>
                </c:pt>
                <c:pt idx="26736">
                  <c:v>0000</c:v>
                </c:pt>
                <c:pt idx="26737">
                  <c:v>POL</c:v>
                </c:pt>
                <c:pt idx="26738">
                  <c:v>FIN</c:v>
                </c:pt>
                <c:pt idx="26739">
                  <c:v>0000</c:v>
                </c:pt>
                <c:pt idx="26740">
                  <c:v>0000</c:v>
                </c:pt>
                <c:pt idx="26741">
                  <c:v>0000</c:v>
                </c:pt>
                <c:pt idx="26742">
                  <c:v>COM</c:v>
                </c:pt>
                <c:pt idx="26743">
                  <c:v>PSY</c:v>
                </c:pt>
                <c:pt idx="26744">
                  <c:v>MAT</c:v>
                </c:pt>
                <c:pt idx="26745">
                  <c:v>0000</c:v>
                </c:pt>
                <c:pt idx="26746">
                  <c:v>PSY</c:v>
                </c:pt>
                <c:pt idx="26747">
                  <c:v>0000</c:v>
                </c:pt>
                <c:pt idx="26748">
                  <c:v>BIO</c:v>
                </c:pt>
                <c:pt idx="26749">
                  <c:v>COM</c:v>
                </c:pt>
                <c:pt idx="26750">
                  <c:v>BIO</c:v>
                </c:pt>
                <c:pt idx="26751">
                  <c:v>PHY</c:v>
                </c:pt>
                <c:pt idx="26752">
                  <c:v>PSY</c:v>
                </c:pt>
                <c:pt idx="26753">
                  <c:v>MAR</c:v>
                </c:pt>
                <c:pt idx="26754">
                  <c:v>0000</c:v>
                </c:pt>
                <c:pt idx="26755">
                  <c:v>PHI</c:v>
                </c:pt>
                <c:pt idx="26756">
                  <c:v>0000</c:v>
                </c:pt>
                <c:pt idx="26757">
                  <c:v>BUS</c:v>
                </c:pt>
                <c:pt idx="26758">
                  <c:v>PHY</c:v>
                </c:pt>
                <c:pt idx="26759">
                  <c:v>COM</c:v>
                </c:pt>
                <c:pt idx="26760">
                  <c:v>HIS</c:v>
                </c:pt>
                <c:pt idx="26761">
                  <c:v>0000</c:v>
                </c:pt>
                <c:pt idx="26762">
                  <c:v>MAT</c:v>
                </c:pt>
                <c:pt idx="26763">
                  <c:v>BIO</c:v>
                </c:pt>
                <c:pt idx="26764">
                  <c:v>0000</c:v>
                </c:pt>
                <c:pt idx="26765">
                  <c:v>BIO</c:v>
                </c:pt>
                <c:pt idx="26766">
                  <c:v>BIO</c:v>
                </c:pt>
                <c:pt idx="26767">
                  <c:v>BIO</c:v>
                </c:pt>
                <c:pt idx="26768">
                  <c:v>PRE</c:v>
                </c:pt>
                <c:pt idx="26769">
                  <c:v>JST</c:v>
                </c:pt>
                <c:pt idx="26770">
                  <c:v>BUS</c:v>
                </c:pt>
                <c:pt idx="26771">
                  <c:v>PRE</c:v>
                </c:pt>
                <c:pt idx="26772">
                  <c:v>PSY</c:v>
                </c:pt>
                <c:pt idx="26773">
                  <c:v>ENG</c:v>
                </c:pt>
                <c:pt idx="26774">
                  <c:v>JST</c:v>
                </c:pt>
                <c:pt idx="26775">
                  <c:v>0000</c:v>
                </c:pt>
                <c:pt idx="26776">
                  <c:v>CHE</c:v>
                </c:pt>
                <c:pt idx="26777">
                  <c:v>PSY</c:v>
                </c:pt>
                <c:pt idx="26778">
                  <c:v>BUS</c:v>
                </c:pt>
                <c:pt idx="26779">
                  <c:v>SOC</c:v>
                </c:pt>
                <c:pt idx="26780">
                  <c:v>0000</c:v>
                </c:pt>
                <c:pt idx="26781">
                  <c:v>SOC</c:v>
                </c:pt>
                <c:pt idx="26782">
                  <c:v>BUS</c:v>
                </c:pt>
                <c:pt idx="26783">
                  <c:v>0000</c:v>
                </c:pt>
                <c:pt idx="26784">
                  <c:v>0000</c:v>
                </c:pt>
                <c:pt idx="26785">
                  <c:v>0000</c:v>
                </c:pt>
                <c:pt idx="26786">
                  <c:v>0000</c:v>
                </c:pt>
                <c:pt idx="26787">
                  <c:v>BUS</c:v>
                </c:pt>
                <c:pt idx="26788">
                  <c:v>JST</c:v>
                </c:pt>
                <c:pt idx="26789">
                  <c:v>BUS</c:v>
                </c:pt>
                <c:pt idx="26790">
                  <c:v>0000</c:v>
                </c:pt>
                <c:pt idx="26791">
                  <c:v>PSY</c:v>
                </c:pt>
                <c:pt idx="26792">
                  <c:v>PSY</c:v>
                </c:pt>
                <c:pt idx="26793">
                  <c:v>0000</c:v>
                </c:pt>
                <c:pt idx="26794">
                  <c:v>0000</c:v>
                </c:pt>
                <c:pt idx="26795">
                  <c:v>COM</c:v>
                </c:pt>
                <c:pt idx="26796">
                  <c:v>PSY</c:v>
                </c:pt>
                <c:pt idx="26797">
                  <c:v>BIO</c:v>
                </c:pt>
                <c:pt idx="26798">
                  <c:v>POL</c:v>
                </c:pt>
                <c:pt idx="26799">
                  <c:v>POL</c:v>
                </c:pt>
                <c:pt idx="26800">
                  <c:v>BUS</c:v>
                </c:pt>
                <c:pt idx="26801">
                  <c:v>PRE</c:v>
                </c:pt>
                <c:pt idx="26802">
                  <c:v>PSY</c:v>
                </c:pt>
                <c:pt idx="26803">
                  <c:v>BUS</c:v>
                </c:pt>
                <c:pt idx="26804">
                  <c:v>0000</c:v>
                </c:pt>
                <c:pt idx="26805">
                  <c:v>BIO</c:v>
                </c:pt>
                <c:pt idx="26806">
                  <c:v>0000</c:v>
                </c:pt>
                <c:pt idx="26807">
                  <c:v>0000</c:v>
                </c:pt>
                <c:pt idx="26808">
                  <c:v>0000</c:v>
                </c:pt>
                <c:pt idx="26809">
                  <c:v>BANA</c:v>
                </c:pt>
                <c:pt idx="26810">
                  <c:v>ECO</c:v>
                </c:pt>
                <c:pt idx="26811">
                  <c:v>BUS</c:v>
                </c:pt>
                <c:pt idx="26812">
                  <c:v>0000</c:v>
                </c:pt>
                <c:pt idx="26813">
                  <c:v>PSY</c:v>
                </c:pt>
                <c:pt idx="26814">
                  <c:v>ENG</c:v>
                </c:pt>
                <c:pt idx="26815">
                  <c:v>ENG</c:v>
                </c:pt>
                <c:pt idx="26816">
                  <c:v>BUS</c:v>
                </c:pt>
                <c:pt idx="26817">
                  <c:v>BUS</c:v>
                </c:pt>
                <c:pt idx="26818">
                  <c:v>BUS</c:v>
                </c:pt>
                <c:pt idx="26819">
                  <c:v>BUS</c:v>
                </c:pt>
                <c:pt idx="26820">
                  <c:v>COM</c:v>
                </c:pt>
                <c:pt idx="26821">
                  <c:v>CHE</c:v>
                </c:pt>
                <c:pt idx="26822">
                  <c:v>PSY</c:v>
                </c:pt>
                <c:pt idx="26823">
                  <c:v>0000</c:v>
                </c:pt>
                <c:pt idx="26824">
                  <c:v>BIO</c:v>
                </c:pt>
                <c:pt idx="26825">
                  <c:v>PSY</c:v>
                </c:pt>
                <c:pt idx="26826">
                  <c:v>BUS</c:v>
                </c:pt>
                <c:pt idx="26827">
                  <c:v>BIO</c:v>
                </c:pt>
                <c:pt idx="26828">
                  <c:v>COM</c:v>
                </c:pt>
                <c:pt idx="26829">
                  <c:v>ENG</c:v>
                </c:pt>
                <c:pt idx="26830">
                  <c:v>0000</c:v>
                </c:pt>
                <c:pt idx="26831">
                  <c:v>BUS</c:v>
                </c:pt>
                <c:pt idx="26832">
                  <c:v>PRE</c:v>
                </c:pt>
                <c:pt idx="26833">
                  <c:v>BIO</c:v>
                </c:pt>
                <c:pt idx="26834">
                  <c:v>BFIN</c:v>
                </c:pt>
                <c:pt idx="26835">
                  <c:v>0000</c:v>
                </c:pt>
                <c:pt idx="26836">
                  <c:v>0000</c:v>
                </c:pt>
                <c:pt idx="26837">
                  <c:v>0000</c:v>
                </c:pt>
                <c:pt idx="26838">
                  <c:v>PSY</c:v>
                </c:pt>
                <c:pt idx="26839">
                  <c:v>0000</c:v>
                </c:pt>
                <c:pt idx="26840">
                  <c:v>SOC</c:v>
                </c:pt>
                <c:pt idx="26841">
                  <c:v>COM</c:v>
                </c:pt>
                <c:pt idx="26842">
                  <c:v>0000</c:v>
                </c:pt>
                <c:pt idx="26843">
                  <c:v>COM</c:v>
                </c:pt>
                <c:pt idx="26844">
                  <c:v>COM</c:v>
                </c:pt>
                <c:pt idx="26845">
                  <c:v>POL</c:v>
                </c:pt>
                <c:pt idx="26846">
                  <c:v>0000</c:v>
                </c:pt>
                <c:pt idx="26847">
                  <c:v>PSY</c:v>
                </c:pt>
                <c:pt idx="26848">
                  <c:v>MUS</c:v>
                </c:pt>
                <c:pt idx="26849">
                  <c:v>BUS</c:v>
                </c:pt>
                <c:pt idx="26850">
                  <c:v>0000</c:v>
                </c:pt>
                <c:pt idx="26851">
                  <c:v>BUS</c:v>
                </c:pt>
                <c:pt idx="26852">
                  <c:v>PHI</c:v>
                </c:pt>
                <c:pt idx="26853">
                  <c:v>BUS</c:v>
                </c:pt>
                <c:pt idx="26854">
                  <c:v>BIO</c:v>
                </c:pt>
                <c:pt idx="26855">
                  <c:v>0000</c:v>
                </c:pt>
                <c:pt idx="26856">
                  <c:v>ACC</c:v>
                </c:pt>
                <c:pt idx="26857">
                  <c:v>HIS</c:v>
                </c:pt>
                <c:pt idx="26858">
                  <c:v>0000</c:v>
                </c:pt>
                <c:pt idx="26859">
                  <c:v>ECO</c:v>
                </c:pt>
                <c:pt idx="26860">
                  <c:v>MAT</c:v>
                </c:pt>
                <c:pt idx="26861">
                  <c:v>BUS</c:v>
                </c:pt>
                <c:pt idx="26862">
                  <c:v>0000</c:v>
                </c:pt>
                <c:pt idx="26863">
                  <c:v>BIO</c:v>
                </c:pt>
                <c:pt idx="26864">
                  <c:v>BUS</c:v>
                </c:pt>
                <c:pt idx="26865">
                  <c:v>BUS</c:v>
                </c:pt>
                <c:pt idx="26866">
                  <c:v>0000</c:v>
                </c:pt>
                <c:pt idx="26867">
                  <c:v>JST</c:v>
                </c:pt>
                <c:pt idx="26868">
                  <c:v>BUS</c:v>
                </c:pt>
                <c:pt idx="26869">
                  <c:v>0000</c:v>
                </c:pt>
                <c:pt idx="26870">
                  <c:v>BIO</c:v>
                </c:pt>
                <c:pt idx="26871">
                  <c:v>BUS</c:v>
                </c:pt>
                <c:pt idx="26872">
                  <c:v>0000</c:v>
                </c:pt>
                <c:pt idx="26873">
                  <c:v>PSY</c:v>
                </c:pt>
                <c:pt idx="26874">
                  <c:v>PSY</c:v>
                </c:pt>
                <c:pt idx="26875">
                  <c:v>PRE</c:v>
                </c:pt>
                <c:pt idx="26876">
                  <c:v>BUS</c:v>
                </c:pt>
                <c:pt idx="26877">
                  <c:v>PSY</c:v>
                </c:pt>
                <c:pt idx="26878">
                  <c:v>JST</c:v>
                </c:pt>
                <c:pt idx="26879">
                  <c:v>MAT</c:v>
                </c:pt>
                <c:pt idx="26880">
                  <c:v>BUS</c:v>
                </c:pt>
                <c:pt idx="26881">
                  <c:v>CHE</c:v>
                </c:pt>
                <c:pt idx="26882">
                  <c:v>BUS</c:v>
                </c:pt>
                <c:pt idx="26883">
                  <c:v>ACC</c:v>
                </c:pt>
                <c:pt idx="26884">
                  <c:v>PSY</c:v>
                </c:pt>
                <c:pt idx="26885">
                  <c:v>ENG</c:v>
                </c:pt>
                <c:pt idx="26886">
                  <c:v>0000</c:v>
                </c:pt>
                <c:pt idx="26887">
                  <c:v>JST</c:v>
                </c:pt>
                <c:pt idx="26888">
                  <c:v>PSY</c:v>
                </c:pt>
                <c:pt idx="26889">
                  <c:v>ECO</c:v>
                </c:pt>
                <c:pt idx="26890">
                  <c:v>FIN</c:v>
                </c:pt>
                <c:pt idx="26891">
                  <c:v>BIO</c:v>
                </c:pt>
                <c:pt idx="26892">
                  <c:v>COM</c:v>
                </c:pt>
                <c:pt idx="26893">
                  <c:v>0000</c:v>
                </c:pt>
                <c:pt idx="26894">
                  <c:v>BIO</c:v>
                </c:pt>
                <c:pt idx="26895">
                  <c:v>BIO</c:v>
                </c:pt>
                <c:pt idx="26896">
                  <c:v>JST</c:v>
                </c:pt>
                <c:pt idx="26897">
                  <c:v>BFIN</c:v>
                </c:pt>
                <c:pt idx="26898">
                  <c:v>HIS</c:v>
                </c:pt>
                <c:pt idx="26899">
                  <c:v>0000</c:v>
                </c:pt>
                <c:pt idx="26900">
                  <c:v>BIO</c:v>
                </c:pt>
                <c:pt idx="26901">
                  <c:v>BIO</c:v>
                </c:pt>
                <c:pt idx="26902">
                  <c:v>PRE</c:v>
                </c:pt>
                <c:pt idx="26903">
                  <c:v>0000</c:v>
                </c:pt>
                <c:pt idx="26904">
                  <c:v>BIO</c:v>
                </c:pt>
                <c:pt idx="26905">
                  <c:v>0000</c:v>
                </c:pt>
                <c:pt idx="26906">
                  <c:v>JST</c:v>
                </c:pt>
                <c:pt idx="26907">
                  <c:v>0000</c:v>
                </c:pt>
                <c:pt idx="26908">
                  <c:v>0000</c:v>
                </c:pt>
                <c:pt idx="26909">
                  <c:v>JST</c:v>
                </c:pt>
                <c:pt idx="26910">
                  <c:v>MAT</c:v>
                </c:pt>
                <c:pt idx="26911">
                  <c:v>ECO</c:v>
                </c:pt>
                <c:pt idx="26912">
                  <c:v>JST</c:v>
                </c:pt>
                <c:pt idx="26913">
                  <c:v>0000</c:v>
                </c:pt>
                <c:pt idx="26914">
                  <c:v>BUS</c:v>
                </c:pt>
                <c:pt idx="26915">
                  <c:v>0000</c:v>
                </c:pt>
                <c:pt idx="26916">
                  <c:v>SOC</c:v>
                </c:pt>
                <c:pt idx="26917">
                  <c:v>ECO</c:v>
                </c:pt>
                <c:pt idx="26918">
                  <c:v>EDU</c:v>
                </c:pt>
                <c:pt idx="26919">
                  <c:v>0000</c:v>
                </c:pt>
                <c:pt idx="26920">
                  <c:v>BIO</c:v>
                </c:pt>
                <c:pt idx="26921">
                  <c:v>POL</c:v>
                </c:pt>
                <c:pt idx="26922">
                  <c:v>0000</c:v>
                </c:pt>
                <c:pt idx="26923">
                  <c:v>CHE</c:v>
                </c:pt>
                <c:pt idx="26924">
                  <c:v>BIO</c:v>
                </c:pt>
                <c:pt idx="26925">
                  <c:v>BUS</c:v>
                </c:pt>
                <c:pt idx="26926">
                  <c:v>BIO</c:v>
                </c:pt>
                <c:pt idx="26927">
                  <c:v>PSY</c:v>
                </c:pt>
                <c:pt idx="26928">
                  <c:v>BIO</c:v>
                </c:pt>
                <c:pt idx="26929">
                  <c:v>BUS</c:v>
                </c:pt>
                <c:pt idx="26930">
                  <c:v>BUS</c:v>
                </c:pt>
                <c:pt idx="26931">
                  <c:v>ENG</c:v>
                </c:pt>
                <c:pt idx="26932">
                  <c:v>BIO</c:v>
                </c:pt>
                <c:pt idx="26933">
                  <c:v>PSY</c:v>
                </c:pt>
                <c:pt idx="26934">
                  <c:v>PSY</c:v>
                </c:pt>
                <c:pt idx="26935">
                  <c:v>BUS</c:v>
                </c:pt>
                <c:pt idx="26936">
                  <c:v>POL</c:v>
                </c:pt>
                <c:pt idx="26937">
                  <c:v>0000</c:v>
                </c:pt>
                <c:pt idx="26938">
                  <c:v>COM</c:v>
                </c:pt>
                <c:pt idx="26939">
                  <c:v>COM</c:v>
                </c:pt>
                <c:pt idx="26940">
                  <c:v>ENG</c:v>
                </c:pt>
                <c:pt idx="26941">
                  <c:v>BUS</c:v>
                </c:pt>
                <c:pt idx="26942">
                  <c:v>0000</c:v>
                </c:pt>
                <c:pt idx="26943">
                  <c:v>0000</c:v>
                </c:pt>
                <c:pt idx="26944">
                  <c:v>BUS</c:v>
                </c:pt>
                <c:pt idx="26945">
                  <c:v>PSY</c:v>
                </c:pt>
                <c:pt idx="26946">
                  <c:v>EDU</c:v>
                </c:pt>
                <c:pt idx="26947">
                  <c:v>ENG</c:v>
                </c:pt>
                <c:pt idx="26948">
                  <c:v>0000</c:v>
                </c:pt>
                <c:pt idx="26949">
                  <c:v>0000</c:v>
                </c:pt>
                <c:pt idx="26950">
                  <c:v>BIO</c:v>
                </c:pt>
                <c:pt idx="26951">
                  <c:v>BIO</c:v>
                </c:pt>
                <c:pt idx="26952">
                  <c:v>JST</c:v>
                </c:pt>
                <c:pt idx="26953">
                  <c:v>PSY</c:v>
                </c:pt>
                <c:pt idx="26954">
                  <c:v>EDU</c:v>
                </c:pt>
                <c:pt idx="26955">
                  <c:v>BUS</c:v>
                </c:pt>
                <c:pt idx="26956">
                  <c:v>BIO</c:v>
                </c:pt>
                <c:pt idx="26957">
                  <c:v>BUS</c:v>
                </c:pt>
                <c:pt idx="26958">
                  <c:v>PRE</c:v>
                </c:pt>
                <c:pt idx="26959">
                  <c:v>PSY</c:v>
                </c:pt>
                <c:pt idx="26960">
                  <c:v>0000</c:v>
                </c:pt>
                <c:pt idx="26961">
                  <c:v>0000</c:v>
                </c:pt>
                <c:pt idx="26962">
                  <c:v>0000</c:v>
                </c:pt>
                <c:pt idx="26963">
                  <c:v>BIO</c:v>
                </c:pt>
                <c:pt idx="26964">
                  <c:v>BUS</c:v>
                </c:pt>
                <c:pt idx="26965">
                  <c:v>BIO</c:v>
                </c:pt>
                <c:pt idx="26966">
                  <c:v>BUS</c:v>
                </c:pt>
                <c:pt idx="26967">
                  <c:v>ACC</c:v>
                </c:pt>
                <c:pt idx="26968">
                  <c:v>MAT</c:v>
                </c:pt>
                <c:pt idx="26969">
                  <c:v>ECO</c:v>
                </c:pt>
                <c:pt idx="26970">
                  <c:v>ECO</c:v>
                </c:pt>
                <c:pt idx="26971">
                  <c:v>BUS</c:v>
                </c:pt>
                <c:pt idx="26972">
                  <c:v>BUS</c:v>
                </c:pt>
                <c:pt idx="26973">
                  <c:v>CHE</c:v>
                </c:pt>
                <c:pt idx="26974">
                  <c:v>BIO</c:v>
                </c:pt>
                <c:pt idx="26975">
                  <c:v>0000</c:v>
                </c:pt>
                <c:pt idx="26976">
                  <c:v>HIS</c:v>
                </c:pt>
                <c:pt idx="26977">
                  <c:v>PSY</c:v>
                </c:pt>
                <c:pt idx="26978">
                  <c:v>BUS</c:v>
                </c:pt>
                <c:pt idx="26979">
                  <c:v>BUS</c:v>
                </c:pt>
                <c:pt idx="26980">
                  <c:v>0000</c:v>
                </c:pt>
                <c:pt idx="26981">
                  <c:v>0000</c:v>
                </c:pt>
                <c:pt idx="26982">
                  <c:v>PHI</c:v>
                </c:pt>
                <c:pt idx="26983">
                  <c:v>0000</c:v>
                </c:pt>
                <c:pt idx="26984">
                  <c:v>0000</c:v>
                </c:pt>
                <c:pt idx="26985">
                  <c:v>PSY</c:v>
                </c:pt>
                <c:pt idx="26986">
                  <c:v>POL</c:v>
                </c:pt>
                <c:pt idx="26987">
                  <c:v>BIO</c:v>
                </c:pt>
                <c:pt idx="26988">
                  <c:v>BUS</c:v>
                </c:pt>
                <c:pt idx="26989">
                  <c:v>PSY</c:v>
                </c:pt>
                <c:pt idx="26990">
                  <c:v>COM</c:v>
                </c:pt>
                <c:pt idx="26991">
                  <c:v>BUS</c:v>
                </c:pt>
                <c:pt idx="26992">
                  <c:v>0000</c:v>
                </c:pt>
                <c:pt idx="26993">
                  <c:v>BUS</c:v>
                </c:pt>
                <c:pt idx="26994">
                  <c:v>PSY</c:v>
                </c:pt>
                <c:pt idx="26995">
                  <c:v>BIO</c:v>
                </c:pt>
                <c:pt idx="26996">
                  <c:v>PRE</c:v>
                </c:pt>
                <c:pt idx="26997">
                  <c:v>0000</c:v>
                </c:pt>
                <c:pt idx="26998">
                  <c:v>0000</c:v>
                </c:pt>
                <c:pt idx="26999">
                  <c:v>BUS</c:v>
                </c:pt>
                <c:pt idx="27000">
                  <c:v>0000</c:v>
                </c:pt>
                <c:pt idx="27001">
                  <c:v>PSY</c:v>
                </c:pt>
                <c:pt idx="27002">
                  <c:v>BUS</c:v>
                </c:pt>
                <c:pt idx="27003">
                  <c:v>BUS</c:v>
                </c:pt>
                <c:pt idx="27004">
                  <c:v>0000</c:v>
                </c:pt>
                <c:pt idx="27005">
                  <c:v>0000</c:v>
                </c:pt>
                <c:pt idx="27006">
                  <c:v>PSY</c:v>
                </c:pt>
                <c:pt idx="27007">
                  <c:v>0000</c:v>
                </c:pt>
                <c:pt idx="27008">
                  <c:v>PSY</c:v>
                </c:pt>
                <c:pt idx="27009">
                  <c:v>0000</c:v>
                </c:pt>
                <c:pt idx="27010">
                  <c:v>0000</c:v>
                </c:pt>
                <c:pt idx="27011">
                  <c:v>BUS</c:v>
                </c:pt>
                <c:pt idx="27012">
                  <c:v>ECO</c:v>
                </c:pt>
                <c:pt idx="27013">
                  <c:v>BUS</c:v>
                </c:pt>
                <c:pt idx="27014">
                  <c:v>BUS</c:v>
                </c:pt>
                <c:pt idx="27015">
                  <c:v>0000</c:v>
                </c:pt>
                <c:pt idx="27016">
                  <c:v>ACC</c:v>
                </c:pt>
                <c:pt idx="27017">
                  <c:v>BUS</c:v>
                </c:pt>
                <c:pt idx="27018">
                  <c:v>COM</c:v>
                </c:pt>
                <c:pt idx="27019">
                  <c:v>BUS</c:v>
                </c:pt>
                <c:pt idx="27020">
                  <c:v>ACC</c:v>
                </c:pt>
                <c:pt idx="27021">
                  <c:v>BIO</c:v>
                </c:pt>
                <c:pt idx="27022">
                  <c:v>MAT</c:v>
                </c:pt>
                <c:pt idx="27023">
                  <c:v>BUS</c:v>
                </c:pt>
                <c:pt idx="27024">
                  <c:v>BUS</c:v>
                </c:pt>
                <c:pt idx="27025">
                  <c:v>ENG</c:v>
                </c:pt>
                <c:pt idx="27026">
                  <c:v>0000</c:v>
                </c:pt>
                <c:pt idx="27027">
                  <c:v>BUS</c:v>
                </c:pt>
                <c:pt idx="27028">
                  <c:v>PRE</c:v>
                </c:pt>
                <c:pt idx="27029">
                  <c:v>0000</c:v>
                </c:pt>
                <c:pt idx="27030">
                  <c:v>PHI</c:v>
                </c:pt>
                <c:pt idx="27031">
                  <c:v>BIO</c:v>
                </c:pt>
                <c:pt idx="27032">
                  <c:v>0000</c:v>
                </c:pt>
                <c:pt idx="27033">
                  <c:v>BIO</c:v>
                </c:pt>
                <c:pt idx="27034">
                  <c:v>BUS</c:v>
                </c:pt>
                <c:pt idx="27035">
                  <c:v>0000</c:v>
                </c:pt>
                <c:pt idx="27036">
                  <c:v>0000</c:v>
                </c:pt>
                <c:pt idx="27037">
                  <c:v>BUS</c:v>
                </c:pt>
                <c:pt idx="27038">
                  <c:v>COM</c:v>
                </c:pt>
                <c:pt idx="27039">
                  <c:v>BIO</c:v>
                </c:pt>
                <c:pt idx="27040">
                  <c:v>0000</c:v>
                </c:pt>
                <c:pt idx="27041">
                  <c:v>BIO</c:v>
                </c:pt>
                <c:pt idx="27042">
                  <c:v>BUS</c:v>
                </c:pt>
                <c:pt idx="27043">
                  <c:v>BUS</c:v>
                </c:pt>
                <c:pt idx="27044">
                  <c:v>BUS</c:v>
                </c:pt>
                <c:pt idx="27045">
                  <c:v>BIO</c:v>
                </c:pt>
                <c:pt idx="27046">
                  <c:v>BIO</c:v>
                </c:pt>
                <c:pt idx="27047">
                  <c:v>0000</c:v>
                </c:pt>
                <c:pt idx="27048">
                  <c:v>BUS</c:v>
                </c:pt>
                <c:pt idx="27049">
                  <c:v>BUS</c:v>
                </c:pt>
                <c:pt idx="27050">
                  <c:v>0000</c:v>
                </c:pt>
                <c:pt idx="27051">
                  <c:v>BUS</c:v>
                </c:pt>
                <c:pt idx="27052">
                  <c:v>PHI</c:v>
                </c:pt>
                <c:pt idx="27053">
                  <c:v>PRE</c:v>
                </c:pt>
                <c:pt idx="27054">
                  <c:v>0000</c:v>
                </c:pt>
                <c:pt idx="27055">
                  <c:v>PSY</c:v>
                </c:pt>
                <c:pt idx="27056">
                  <c:v>PRE</c:v>
                </c:pt>
                <c:pt idx="27057">
                  <c:v>FIN</c:v>
                </c:pt>
                <c:pt idx="27058">
                  <c:v>BIO</c:v>
                </c:pt>
                <c:pt idx="27059">
                  <c:v>BIO</c:v>
                </c:pt>
                <c:pt idx="27060">
                  <c:v>BUS</c:v>
                </c:pt>
                <c:pt idx="27061">
                  <c:v>COM</c:v>
                </c:pt>
                <c:pt idx="27062">
                  <c:v>COM</c:v>
                </c:pt>
                <c:pt idx="27063">
                  <c:v>JST</c:v>
                </c:pt>
                <c:pt idx="27064">
                  <c:v>BIO</c:v>
                </c:pt>
                <c:pt idx="27065">
                  <c:v>POL</c:v>
                </c:pt>
                <c:pt idx="27066">
                  <c:v>0000</c:v>
                </c:pt>
                <c:pt idx="27067">
                  <c:v>BUS</c:v>
                </c:pt>
                <c:pt idx="27068">
                  <c:v>0000</c:v>
                </c:pt>
                <c:pt idx="27069">
                  <c:v>HIS</c:v>
                </c:pt>
                <c:pt idx="27070">
                  <c:v>CHE</c:v>
                </c:pt>
                <c:pt idx="27071">
                  <c:v>0000</c:v>
                </c:pt>
                <c:pt idx="27072">
                  <c:v>BUS</c:v>
                </c:pt>
                <c:pt idx="27073">
                  <c:v>POL</c:v>
                </c:pt>
                <c:pt idx="27074">
                  <c:v>BUS</c:v>
                </c:pt>
                <c:pt idx="27075">
                  <c:v>ENG</c:v>
                </c:pt>
                <c:pt idx="27076">
                  <c:v>COM</c:v>
                </c:pt>
                <c:pt idx="27077">
                  <c:v>BIO</c:v>
                </c:pt>
                <c:pt idx="27078">
                  <c:v>BUS</c:v>
                </c:pt>
                <c:pt idx="27079">
                  <c:v>0000</c:v>
                </c:pt>
                <c:pt idx="27080">
                  <c:v>ACC</c:v>
                </c:pt>
                <c:pt idx="27081">
                  <c:v>HIS</c:v>
                </c:pt>
                <c:pt idx="27082">
                  <c:v>PSY</c:v>
                </c:pt>
                <c:pt idx="27083">
                  <c:v>0000</c:v>
                </c:pt>
                <c:pt idx="27084">
                  <c:v>COM</c:v>
                </c:pt>
                <c:pt idx="27085">
                  <c:v>0000</c:v>
                </c:pt>
                <c:pt idx="27086">
                  <c:v>0000</c:v>
                </c:pt>
                <c:pt idx="27087">
                  <c:v>PSY</c:v>
                </c:pt>
                <c:pt idx="27088">
                  <c:v>BUS</c:v>
                </c:pt>
                <c:pt idx="27089">
                  <c:v>BUS</c:v>
                </c:pt>
                <c:pt idx="27090">
                  <c:v>BIO</c:v>
                </c:pt>
                <c:pt idx="27091">
                  <c:v>MAT</c:v>
                </c:pt>
                <c:pt idx="27092">
                  <c:v>HIS</c:v>
                </c:pt>
                <c:pt idx="27093">
                  <c:v>BUS</c:v>
                </c:pt>
                <c:pt idx="27094">
                  <c:v>BUS</c:v>
                </c:pt>
                <c:pt idx="27095">
                  <c:v>PRE</c:v>
                </c:pt>
                <c:pt idx="27096">
                  <c:v>0000</c:v>
                </c:pt>
                <c:pt idx="27097">
                  <c:v>BUS</c:v>
                </c:pt>
                <c:pt idx="27098">
                  <c:v>COM</c:v>
                </c:pt>
                <c:pt idx="27099">
                  <c:v>PSY</c:v>
                </c:pt>
                <c:pt idx="27100">
                  <c:v>JST</c:v>
                </c:pt>
                <c:pt idx="27101">
                  <c:v>0000</c:v>
                </c:pt>
                <c:pt idx="27102">
                  <c:v>0000</c:v>
                </c:pt>
                <c:pt idx="27103">
                  <c:v>BUS</c:v>
                </c:pt>
                <c:pt idx="27104">
                  <c:v>HIS</c:v>
                </c:pt>
                <c:pt idx="27105">
                  <c:v>0000</c:v>
                </c:pt>
                <c:pt idx="27106">
                  <c:v>POL</c:v>
                </c:pt>
                <c:pt idx="27107">
                  <c:v>0000</c:v>
                </c:pt>
                <c:pt idx="27108">
                  <c:v>SHA</c:v>
                </c:pt>
                <c:pt idx="27109">
                  <c:v>PSY</c:v>
                </c:pt>
                <c:pt idx="27110">
                  <c:v>BIO</c:v>
                </c:pt>
                <c:pt idx="27111">
                  <c:v>EDU</c:v>
                </c:pt>
                <c:pt idx="27112">
                  <c:v>0000</c:v>
                </c:pt>
                <c:pt idx="27113">
                  <c:v>0000</c:v>
                </c:pt>
                <c:pt idx="27114">
                  <c:v>ENG</c:v>
                </c:pt>
                <c:pt idx="27115">
                  <c:v>BUS</c:v>
                </c:pt>
                <c:pt idx="27116">
                  <c:v>PSY</c:v>
                </c:pt>
                <c:pt idx="27117">
                  <c:v>BIO</c:v>
                </c:pt>
                <c:pt idx="27118">
                  <c:v>BUS</c:v>
                </c:pt>
                <c:pt idx="27119">
                  <c:v>0000</c:v>
                </c:pt>
                <c:pt idx="27120">
                  <c:v>BUS</c:v>
                </c:pt>
                <c:pt idx="27121">
                  <c:v>POL</c:v>
                </c:pt>
                <c:pt idx="27122">
                  <c:v>0000</c:v>
                </c:pt>
                <c:pt idx="27123">
                  <c:v>ENG</c:v>
                </c:pt>
                <c:pt idx="27124">
                  <c:v>0000</c:v>
                </c:pt>
                <c:pt idx="27125">
                  <c:v>0000</c:v>
                </c:pt>
                <c:pt idx="27126">
                  <c:v>0000</c:v>
                </c:pt>
                <c:pt idx="27127">
                  <c:v>0000</c:v>
                </c:pt>
                <c:pt idx="27128">
                  <c:v>MAT</c:v>
                </c:pt>
                <c:pt idx="27129">
                  <c:v>BIO</c:v>
                </c:pt>
                <c:pt idx="27130">
                  <c:v>BUS</c:v>
                </c:pt>
                <c:pt idx="27131">
                  <c:v>POL</c:v>
                </c:pt>
                <c:pt idx="27132">
                  <c:v>0000</c:v>
                </c:pt>
                <c:pt idx="27133">
                  <c:v>ACC</c:v>
                </c:pt>
                <c:pt idx="27134">
                  <c:v>CHE</c:v>
                </c:pt>
                <c:pt idx="27135">
                  <c:v>0000</c:v>
                </c:pt>
                <c:pt idx="27136">
                  <c:v>0000</c:v>
                </c:pt>
                <c:pt idx="27137">
                  <c:v>ACC</c:v>
                </c:pt>
                <c:pt idx="27138">
                  <c:v>0000</c:v>
                </c:pt>
                <c:pt idx="27139">
                  <c:v>BIO</c:v>
                </c:pt>
                <c:pt idx="27140">
                  <c:v>POL</c:v>
                </c:pt>
                <c:pt idx="27141">
                  <c:v>0000</c:v>
                </c:pt>
                <c:pt idx="27142">
                  <c:v>0000</c:v>
                </c:pt>
                <c:pt idx="27143">
                  <c:v>0000</c:v>
                </c:pt>
                <c:pt idx="27144">
                  <c:v>BIO</c:v>
                </c:pt>
                <c:pt idx="27145">
                  <c:v>0000</c:v>
                </c:pt>
                <c:pt idx="27146">
                  <c:v>PSY</c:v>
                </c:pt>
                <c:pt idx="27147">
                  <c:v>0000</c:v>
                </c:pt>
                <c:pt idx="27148">
                  <c:v>EDU</c:v>
                </c:pt>
                <c:pt idx="27149">
                  <c:v>SOC</c:v>
                </c:pt>
                <c:pt idx="27150">
                  <c:v>BUS</c:v>
                </c:pt>
                <c:pt idx="27151">
                  <c:v>BUS</c:v>
                </c:pt>
                <c:pt idx="27152">
                  <c:v>COM</c:v>
                </c:pt>
                <c:pt idx="27153">
                  <c:v>0000</c:v>
                </c:pt>
                <c:pt idx="27154">
                  <c:v>BUS</c:v>
                </c:pt>
                <c:pt idx="27155">
                  <c:v>JST</c:v>
                </c:pt>
                <c:pt idx="27156">
                  <c:v>BUS</c:v>
                </c:pt>
                <c:pt idx="27157">
                  <c:v>0000</c:v>
                </c:pt>
                <c:pt idx="27158">
                  <c:v>BUS</c:v>
                </c:pt>
                <c:pt idx="27159">
                  <c:v>0000</c:v>
                </c:pt>
                <c:pt idx="27160">
                  <c:v>BIO</c:v>
                </c:pt>
                <c:pt idx="27161">
                  <c:v>0000</c:v>
                </c:pt>
                <c:pt idx="27162">
                  <c:v>BIO</c:v>
                </c:pt>
                <c:pt idx="27163">
                  <c:v>PRE</c:v>
                </c:pt>
                <c:pt idx="27164">
                  <c:v>BUS</c:v>
                </c:pt>
                <c:pt idx="27165">
                  <c:v>BIO</c:v>
                </c:pt>
                <c:pt idx="27166">
                  <c:v>POL</c:v>
                </c:pt>
                <c:pt idx="27167">
                  <c:v>0000</c:v>
                </c:pt>
                <c:pt idx="27168">
                  <c:v>0000</c:v>
                </c:pt>
                <c:pt idx="27169">
                  <c:v>0000</c:v>
                </c:pt>
                <c:pt idx="27170">
                  <c:v>0000</c:v>
                </c:pt>
                <c:pt idx="27171">
                  <c:v>PSY</c:v>
                </c:pt>
                <c:pt idx="27172">
                  <c:v>BIO</c:v>
                </c:pt>
                <c:pt idx="27173">
                  <c:v>ECO</c:v>
                </c:pt>
                <c:pt idx="27174">
                  <c:v>0000</c:v>
                </c:pt>
                <c:pt idx="27175">
                  <c:v>BIO</c:v>
                </c:pt>
                <c:pt idx="27176">
                  <c:v>0000</c:v>
                </c:pt>
                <c:pt idx="27177">
                  <c:v>0000</c:v>
                </c:pt>
                <c:pt idx="27178">
                  <c:v>PRE</c:v>
                </c:pt>
                <c:pt idx="27179">
                  <c:v>COM</c:v>
                </c:pt>
                <c:pt idx="27180">
                  <c:v>0000</c:v>
                </c:pt>
                <c:pt idx="27181">
                  <c:v>0000</c:v>
                </c:pt>
                <c:pt idx="27182">
                  <c:v>PSY</c:v>
                </c:pt>
                <c:pt idx="27183">
                  <c:v>0000</c:v>
                </c:pt>
                <c:pt idx="27184">
                  <c:v>BIO</c:v>
                </c:pt>
                <c:pt idx="27185">
                  <c:v>0000</c:v>
                </c:pt>
                <c:pt idx="27186">
                  <c:v>EDU</c:v>
                </c:pt>
                <c:pt idx="27187">
                  <c:v>PRE</c:v>
                </c:pt>
                <c:pt idx="27188">
                  <c:v>BIO</c:v>
                </c:pt>
                <c:pt idx="27189">
                  <c:v>PRE</c:v>
                </c:pt>
                <c:pt idx="27190">
                  <c:v>PHY</c:v>
                </c:pt>
                <c:pt idx="27191">
                  <c:v>0000</c:v>
                </c:pt>
                <c:pt idx="27192">
                  <c:v>BIO</c:v>
                </c:pt>
                <c:pt idx="27193">
                  <c:v>0000</c:v>
                </c:pt>
                <c:pt idx="27194">
                  <c:v>0000</c:v>
                </c:pt>
                <c:pt idx="27195">
                  <c:v>0000</c:v>
                </c:pt>
                <c:pt idx="27196">
                  <c:v>BUS</c:v>
                </c:pt>
                <c:pt idx="27197">
                  <c:v>BUS</c:v>
                </c:pt>
                <c:pt idx="27198">
                  <c:v>BIO</c:v>
                </c:pt>
                <c:pt idx="27199">
                  <c:v>BUS</c:v>
                </c:pt>
                <c:pt idx="27200">
                  <c:v>0000</c:v>
                </c:pt>
                <c:pt idx="27201">
                  <c:v>BUS</c:v>
                </c:pt>
                <c:pt idx="27202">
                  <c:v>0000</c:v>
                </c:pt>
                <c:pt idx="27203">
                  <c:v>0000</c:v>
                </c:pt>
                <c:pt idx="27204">
                  <c:v>BUS</c:v>
                </c:pt>
                <c:pt idx="27205">
                  <c:v>BUS</c:v>
                </c:pt>
                <c:pt idx="27206">
                  <c:v>BIO</c:v>
                </c:pt>
                <c:pt idx="27207">
                  <c:v>PSY</c:v>
                </c:pt>
                <c:pt idx="27208">
                  <c:v>BIO</c:v>
                </c:pt>
                <c:pt idx="27209">
                  <c:v>0000</c:v>
                </c:pt>
                <c:pt idx="27210">
                  <c:v>CHE</c:v>
                </c:pt>
                <c:pt idx="27211">
                  <c:v>HIS</c:v>
                </c:pt>
                <c:pt idx="27212">
                  <c:v>0000</c:v>
                </c:pt>
                <c:pt idx="27213">
                  <c:v>CHE</c:v>
                </c:pt>
                <c:pt idx="27214">
                  <c:v>BIO</c:v>
                </c:pt>
                <c:pt idx="27215">
                  <c:v>BIO</c:v>
                </c:pt>
                <c:pt idx="27216">
                  <c:v>BUS</c:v>
                </c:pt>
                <c:pt idx="27217">
                  <c:v>PSY</c:v>
                </c:pt>
                <c:pt idx="27218">
                  <c:v>BUS</c:v>
                </c:pt>
                <c:pt idx="27219">
                  <c:v>BUS</c:v>
                </c:pt>
                <c:pt idx="27220">
                  <c:v>EDU</c:v>
                </c:pt>
                <c:pt idx="27221">
                  <c:v>BUS</c:v>
                </c:pt>
                <c:pt idx="27222">
                  <c:v>BUS</c:v>
                </c:pt>
                <c:pt idx="27223">
                  <c:v>PSY</c:v>
                </c:pt>
                <c:pt idx="27224">
                  <c:v>COM</c:v>
                </c:pt>
                <c:pt idx="27225">
                  <c:v>BIO</c:v>
                </c:pt>
                <c:pt idx="27226">
                  <c:v>0000</c:v>
                </c:pt>
                <c:pt idx="27227">
                  <c:v>POL</c:v>
                </c:pt>
                <c:pt idx="27228">
                  <c:v>MAT</c:v>
                </c:pt>
                <c:pt idx="27229">
                  <c:v>BUS</c:v>
                </c:pt>
                <c:pt idx="27230">
                  <c:v>BUS</c:v>
                </c:pt>
                <c:pt idx="27231">
                  <c:v>BIO</c:v>
                </c:pt>
                <c:pt idx="27232">
                  <c:v>0000</c:v>
                </c:pt>
                <c:pt idx="27233">
                  <c:v>PSY</c:v>
                </c:pt>
                <c:pt idx="27234">
                  <c:v>0000</c:v>
                </c:pt>
                <c:pt idx="27235">
                  <c:v>EDU</c:v>
                </c:pt>
                <c:pt idx="27236">
                  <c:v>BUS</c:v>
                </c:pt>
                <c:pt idx="27237">
                  <c:v>POL</c:v>
                </c:pt>
                <c:pt idx="27238">
                  <c:v>0000</c:v>
                </c:pt>
                <c:pt idx="27239">
                  <c:v>BIO</c:v>
                </c:pt>
                <c:pt idx="27240">
                  <c:v>0000</c:v>
                </c:pt>
                <c:pt idx="27241">
                  <c:v>BUS</c:v>
                </c:pt>
                <c:pt idx="27242">
                  <c:v>PSY</c:v>
                </c:pt>
                <c:pt idx="27243">
                  <c:v>PHY</c:v>
                </c:pt>
                <c:pt idx="27244">
                  <c:v>BUS</c:v>
                </c:pt>
                <c:pt idx="27245">
                  <c:v>CHE</c:v>
                </c:pt>
                <c:pt idx="27246">
                  <c:v>0000</c:v>
                </c:pt>
                <c:pt idx="27247">
                  <c:v>ECO</c:v>
                </c:pt>
                <c:pt idx="27248">
                  <c:v>BIO</c:v>
                </c:pt>
                <c:pt idx="27249">
                  <c:v>0000</c:v>
                </c:pt>
                <c:pt idx="27250">
                  <c:v>BUS</c:v>
                </c:pt>
                <c:pt idx="27251">
                  <c:v>ECO</c:v>
                </c:pt>
                <c:pt idx="27252">
                  <c:v>0000</c:v>
                </c:pt>
                <c:pt idx="27253">
                  <c:v>PSY</c:v>
                </c:pt>
                <c:pt idx="27254">
                  <c:v>SHA</c:v>
                </c:pt>
                <c:pt idx="27255">
                  <c:v>PSY</c:v>
                </c:pt>
                <c:pt idx="27256">
                  <c:v>PSY</c:v>
                </c:pt>
                <c:pt idx="27257">
                  <c:v>ECO</c:v>
                </c:pt>
                <c:pt idx="27258">
                  <c:v>SOC</c:v>
                </c:pt>
                <c:pt idx="27259">
                  <c:v>0000</c:v>
                </c:pt>
                <c:pt idx="27260">
                  <c:v>BUS</c:v>
                </c:pt>
                <c:pt idx="27261">
                  <c:v>0000</c:v>
                </c:pt>
                <c:pt idx="27262">
                  <c:v>PSY</c:v>
                </c:pt>
                <c:pt idx="27263">
                  <c:v>0000</c:v>
                </c:pt>
                <c:pt idx="27264">
                  <c:v>BUS</c:v>
                </c:pt>
                <c:pt idx="27265">
                  <c:v>BUS</c:v>
                </c:pt>
                <c:pt idx="27266">
                  <c:v>PSY</c:v>
                </c:pt>
                <c:pt idx="27267">
                  <c:v>PSY</c:v>
                </c:pt>
                <c:pt idx="27268">
                  <c:v>PHY</c:v>
                </c:pt>
                <c:pt idx="27269">
                  <c:v>0000</c:v>
                </c:pt>
                <c:pt idx="27270">
                  <c:v>BUS</c:v>
                </c:pt>
                <c:pt idx="27271">
                  <c:v>HIS</c:v>
                </c:pt>
                <c:pt idx="27272">
                  <c:v>0000</c:v>
                </c:pt>
                <c:pt idx="27273">
                  <c:v>BUS</c:v>
                </c:pt>
                <c:pt idx="27274">
                  <c:v>0000</c:v>
                </c:pt>
                <c:pt idx="27275">
                  <c:v>PSY</c:v>
                </c:pt>
                <c:pt idx="27276">
                  <c:v>PHY</c:v>
                </c:pt>
                <c:pt idx="27277">
                  <c:v>BIO</c:v>
                </c:pt>
                <c:pt idx="27278">
                  <c:v>PSY</c:v>
                </c:pt>
                <c:pt idx="27279">
                  <c:v>0000</c:v>
                </c:pt>
                <c:pt idx="27280">
                  <c:v>BUS</c:v>
                </c:pt>
                <c:pt idx="27281">
                  <c:v>POL</c:v>
                </c:pt>
                <c:pt idx="27282">
                  <c:v>MAT</c:v>
                </c:pt>
                <c:pt idx="27283">
                  <c:v>0000</c:v>
                </c:pt>
                <c:pt idx="27284">
                  <c:v>PRE</c:v>
                </c:pt>
                <c:pt idx="27285">
                  <c:v>BUS</c:v>
                </c:pt>
                <c:pt idx="27286">
                  <c:v>PSY</c:v>
                </c:pt>
                <c:pt idx="27287">
                  <c:v>PSY</c:v>
                </c:pt>
                <c:pt idx="27288">
                  <c:v>BUS</c:v>
                </c:pt>
                <c:pt idx="27289">
                  <c:v>0000</c:v>
                </c:pt>
                <c:pt idx="27290">
                  <c:v>0000</c:v>
                </c:pt>
                <c:pt idx="27291">
                  <c:v>0000</c:v>
                </c:pt>
                <c:pt idx="27292">
                  <c:v>0000</c:v>
                </c:pt>
                <c:pt idx="27293">
                  <c:v>BUS</c:v>
                </c:pt>
                <c:pt idx="27294">
                  <c:v>BUS</c:v>
                </c:pt>
                <c:pt idx="27295">
                  <c:v>BUS</c:v>
                </c:pt>
                <c:pt idx="27296">
                  <c:v>BUS</c:v>
                </c:pt>
                <c:pt idx="27297">
                  <c:v>PSY</c:v>
                </c:pt>
                <c:pt idx="27298">
                  <c:v>BUS</c:v>
                </c:pt>
                <c:pt idx="27299">
                  <c:v>0000</c:v>
                </c:pt>
                <c:pt idx="27300">
                  <c:v>0000</c:v>
                </c:pt>
                <c:pt idx="27301">
                  <c:v>HIS</c:v>
                </c:pt>
                <c:pt idx="27302">
                  <c:v>BUS</c:v>
                </c:pt>
                <c:pt idx="27303">
                  <c:v>COM</c:v>
                </c:pt>
                <c:pt idx="27304">
                  <c:v>BUS</c:v>
                </c:pt>
                <c:pt idx="27305">
                  <c:v>PSY</c:v>
                </c:pt>
                <c:pt idx="27306">
                  <c:v>0000</c:v>
                </c:pt>
                <c:pt idx="27307">
                  <c:v>0000</c:v>
                </c:pt>
                <c:pt idx="27308">
                  <c:v>BUS</c:v>
                </c:pt>
                <c:pt idx="27309">
                  <c:v>PSY</c:v>
                </c:pt>
                <c:pt idx="27310">
                  <c:v>BUS</c:v>
                </c:pt>
                <c:pt idx="27311">
                  <c:v>BIO</c:v>
                </c:pt>
                <c:pt idx="27312">
                  <c:v>ACC</c:v>
                </c:pt>
                <c:pt idx="27313">
                  <c:v>PSY</c:v>
                </c:pt>
                <c:pt idx="27314">
                  <c:v>0000</c:v>
                </c:pt>
                <c:pt idx="27315">
                  <c:v>ENG</c:v>
                </c:pt>
                <c:pt idx="27316">
                  <c:v>COM</c:v>
                </c:pt>
                <c:pt idx="27317">
                  <c:v>SHA</c:v>
                </c:pt>
                <c:pt idx="27318">
                  <c:v>BUS</c:v>
                </c:pt>
                <c:pt idx="27319">
                  <c:v>BUS</c:v>
                </c:pt>
                <c:pt idx="27320">
                  <c:v>0000</c:v>
                </c:pt>
                <c:pt idx="27321">
                  <c:v>PSY</c:v>
                </c:pt>
                <c:pt idx="27322">
                  <c:v>BIO</c:v>
                </c:pt>
                <c:pt idx="27323">
                  <c:v>BUS</c:v>
                </c:pt>
                <c:pt idx="27324">
                  <c:v>SHA</c:v>
                </c:pt>
                <c:pt idx="27325">
                  <c:v>JST</c:v>
                </c:pt>
                <c:pt idx="27326">
                  <c:v>BUS</c:v>
                </c:pt>
                <c:pt idx="27327">
                  <c:v>COM</c:v>
                </c:pt>
                <c:pt idx="27328">
                  <c:v>PSY</c:v>
                </c:pt>
                <c:pt idx="27329">
                  <c:v>0000</c:v>
                </c:pt>
                <c:pt idx="27330">
                  <c:v>0000</c:v>
                </c:pt>
                <c:pt idx="27331">
                  <c:v>BUS</c:v>
                </c:pt>
                <c:pt idx="27332">
                  <c:v>0000</c:v>
                </c:pt>
                <c:pt idx="27333">
                  <c:v>POL</c:v>
                </c:pt>
                <c:pt idx="27334">
                  <c:v>PSY</c:v>
                </c:pt>
                <c:pt idx="27335">
                  <c:v>COM</c:v>
                </c:pt>
                <c:pt idx="27336">
                  <c:v>0000</c:v>
                </c:pt>
                <c:pt idx="27337">
                  <c:v>BUS</c:v>
                </c:pt>
                <c:pt idx="27338">
                  <c:v>PSY</c:v>
                </c:pt>
                <c:pt idx="27339">
                  <c:v>0000</c:v>
                </c:pt>
                <c:pt idx="27340">
                  <c:v>ENG</c:v>
                </c:pt>
                <c:pt idx="27341">
                  <c:v>PSY</c:v>
                </c:pt>
                <c:pt idx="27342">
                  <c:v>BUS</c:v>
                </c:pt>
                <c:pt idx="27343">
                  <c:v>BUS</c:v>
                </c:pt>
                <c:pt idx="27344">
                  <c:v>0000</c:v>
                </c:pt>
                <c:pt idx="27345">
                  <c:v>PSY</c:v>
                </c:pt>
                <c:pt idx="27346">
                  <c:v>PSY</c:v>
                </c:pt>
                <c:pt idx="27347">
                  <c:v>ACC</c:v>
                </c:pt>
                <c:pt idx="27348">
                  <c:v>0000</c:v>
                </c:pt>
                <c:pt idx="27349">
                  <c:v>BUS</c:v>
                </c:pt>
                <c:pt idx="27350">
                  <c:v>0000</c:v>
                </c:pt>
                <c:pt idx="27351">
                  <c:v>0000</c:v>
                </c:pt>
                <c:pt idx="27352">
                  <c:v>ACC</c:v>
                </c:pt>
                <c:pt idx="27353">
                  <c:v>BIO</c:v>
                </c:pt>
                <c:pt idx="27354">
                  <c:v>BIO</c:v>
                </c:pt>
                <c:pt idx="27355">
                  <c:v>BIO</c:v>
                </c:pt>
                <c:pt idx="27356">
                  <c:v>0000</c:v>
                </c:pt>
                <c:pt idx="27357">
                  <c:v>BIO</c:v>
                </c:pt>
                <c:pt idx="27358">
                  <c:v>BUS</c:v>
                </c:pt>
                <c:pt idx="27359">
                  <c:v>0000</c:v>
                </c:pt>
                <c:pt idx="27360">
                  <c:v>0000</c:v>
                </c:pt>
                <c:pt idx="27361">
                  <c:v>BIO</c:v>
                </c:pt>
                <c:pt idx="27362">
                  <c:v>0000</c:v>
                </c:pt>
                <c:pt idx="27363">
                  <c:v>PSY</c:v>
                </c:pt>
                <c:pt idx="27364">
                  <c:v>BUS</c:v>
                </c:pt>
                <c:pt idx="27365">
                  <c:v>BUS</c:v>
                </c:pt>
                <c:pt idx="27366">
                  <c:v>POL</c:v>
                </c:pt>
                <c:pt idx="27367">
                  <c:v>0000</c:v>
                </c:pt>
                <c:pt idx="27368">
                  <c:v>BUS</c:v>
                </c:pt>
                <c:pt idx="27369">
                  <c:v>BUS</c:v>
                </c:pt>
                <c:pt idx="27370">
                  <c:v>BUS</c:v>
                </c:pt>
                <c:pt idx="27371">
                  <c:v>BUS</c:v>
                </c:pt>
                <c:pt idx="27372">
                  <c:v>0000</c:v>
                </c:pt>
                <c:pt idx="27373">
                  <c:v>0000</c:v>
                </c:pt>
                <c:pt idx="27374">
                  <c:v>0000</c:v>
                </c:pt>
                <c:pt idx="27375">
                  <c:v>0000</c:v>
                </c:pt>
                <c:pt idx="27376">
                  <c:v>BUS</c:v>
                </c:pt>
                <c:pt idx="27377">
                  <c:v>0000</c:v>
                </c:pt>
                <c:pt idx="27378">
                  <c:v>0000</c:v>
                </c:pt>
                <c:pt idx="27379">
                  <c:v>0000</c:v>
                </c:pt>
                <c:pt idx="27380">
                  <c:v>BUS</c:v>
                </c:pt>
                <c:pt idx="27381">
                  <c:v>0000</c:v>
                </c:pt>
                <c:pt idx="27382">
                  <c:v>0000</c:v>
                </c:pt>
                <c:pt idx="27383">
                  <c:v>0000</c:v>
                </c:pt>
                <c:pt idx="27384">
                  <c:v>BUS</c:v>
                </c:pt>
                <c:pt idx="27385">
                  <c:v>0000</c:v>
                </c:pt>
                <c:pt idx="27386">
                  <c:v>ENG</c:v>
                </c:pt>
                <c:pt idx="27387">
                  <c:v>0000</c:v>
                </c:pt>
                <c:pt idx="27388">
                  <c:v>MAT</c:v>
                </c:pt>
                <c:pt idx="27389">
                  <c:v>ENG</c:v>
                </c:pt>
                <c:pt idx="27390">
                  <c:v>0000</c:v>
                </c:pt>
                <c:pt idx="27391">
                  <c:v>BUS</c:v>
                </c:pt>
                <c:pt idx="27392">
                  <c:v>PSY</c:v>
                </c:pt>
                <c:pt idx="27393">
                  <c:v>0000</c:v>
                </c:pt>
                <c:pt idx="27394">
                  <c:v>0000</c:v>
                </c:pt>
                <c:pt idx="27395">
                  <c:v>BUS</c:v>
                </c:pt>
                <c:pt idx="27396">
                  <c:v>BUS</c:v>
                </c:pt>
                <c:pt idx="27397">
                  <c:v>0000</c:v>
                </c:pt>
                <c:pt idx="27398">
                  <c:v>JST</c:v>
                </c:pt>
                <c:pt idx="27399">
                  <c:v>EDU</c:v>
                </c:pt>
                <c:pt idx="27400">
                  <c:v>BIO</c:v>
                </c:pt>
                <c:pt idx="27401">
                  <c:v>PSY</c:v>
                </c:pt>
                <c:pt idx="27402">
                  <c:v>ACC</c:v>
                </c:pt>
                <c:pt idx="27403">
                  <c:v>0000</c:v>
                </c:pt>
                <c:pt idx="27404">
                  <c:v>BIO</c:v>
                </c:pt>
                <c:pt idx="27405">
                  <c:v>BUS</c:v>
                </c:pt>
                <c:pt idx="27406">
                  <c:v>0000</c:v>
                </c:pt>
                <c:pt idx="27407">
                  <c:v>BIO</c:v>
                </c:pt>
                <c:pt idx="27408">
                  <c:v>PSY</c:v>
                </c:pt>
                <c:pt idx="27409">
                  <c:v>PSY</c:v>
                </c:pt>
                <c:pt idx="27410">
                  <c:v>0000</c:v>
                </c:pt>
                <c:pt idx="27411">
                  <c:v>PSY</c:v>
                </c:pt>
                <c:pt idx="27412">
                  <c:v>EDU</c:v>
                </c:pt>
                <c:pt idx="27413">
                  <c:v>0000</c:v>
                </c:pt>
                <c:pt idx="27414">
                  <c:v>BUS</c:v>
                </c:pt>
                <c:pt idx="27415">
                  <c:v>POL</c:v>
                </c:pt>
                <c:pt idx="27416">
                  <c:v>COM</c:v>
                </c:pt>
                <c:pt idx="27417">
                  <c:v>BUS</c:v>
                </c:pt>
                <c:pt idx="27418">
                  <c:v>0000</c:v>
                </c:pt>
                <c:pt idx="27419">
                  <c:v>0000</c:v>
                </c:pt>
                <c:pt idx="27420">
                  <c:v>BIO</c:v>
                </c:pt>
                <c:pt idx="27421">
                  <c:v>0000</c:v>
                </c:pt>
                <c:pt idx="27422">
                  <c:v>BUS</c:v>
                </c:pt>
                <c:pt idx="27423">
                  <c:v>0000</c:v>
                </c:pt>
                <c:pt idx="27424">
                  <c:v>0000</c:v>
                </c:pt>
                <c:pt idx="27425">
                  <c:v>POL</c:v>
                </c:pt>
                <c:pt idx="27426">
                  <c:v>0000</c:v>
                </c:pt>
                <c:pt idx="27427">
                  <c:v>0000</c:v>
                </c:pt>
                <c:pt idx="27428">
                  <c:v>0000</c:v>
                </c:pt>
                <c:pt idx="27429">
                  <c:v>BUS</c:v>
                </c:pt>
                <c:pt idx="27430">
                  <c:v>BUS</c:v>
                </c:pt>
                <c:pt idx="27431">
                  <c:v>BUS</c:v>
                </c:pt>
                <c:pt idx="27432">
                  <c:v>MAT</c:v>
                </c:pt>
                <c:pt idx="27433">
                  <c:v>ACC</c:v>
                </c:pt>
                <c:pt idx="27434">
                  <c:v>0000</c:v>
                </c:pt>
                <c:pt idx="27435">
                  <c:v>POL</c:v>
                </c:pt>
                <c:pt idx="27436">
                  <c:v>BUS</c:v>
                </c:pt>
                <c:pt idx="27437">
                  <c:v>BUS</c:v>
                </c:pt>
                <c:pt idx="27438">
                  <c:v>0000</c:v>
                </c:pt>
                <c:pt idx="27439">
                  <c:v>BUS</c:v>
                </c:pt>
                <c:pt idx="27440">
                  <c:v>ENG</c:v>
                </c:pt>
                <c:pt idx="27441">
                  <c:v>BUS</c:v>
                </c:pt>
                <c:pt idx="27442">
                  <c:v>PSY</c:v>
                </c:pt>
                <c:pt idx="27443">
                  <c:v>0000</c:v>
                </c:pt>
                <c:pt idx="27444">
                  <c:v>BIO</c:v>
                </c:pt>
                <c:pt idx="27445">
                  <c:v>0000</c:v>
                </c:pt>
                <c:pt idx="27446">
                  <c:v>EDU</c:v>
                </c:pt>
                <c:pt idx="27447">
                  <c:v>PSY</c:v>
                </c:pt>
                <c:pt idx="27448">
                  <c:v>0000</c:v>
                </c:pt>
                <c:pt idx="27449">
                  <c:v>BUS</c:v>
                </c:pt>
                <c:pt idx="27450">
                  <c:v>PSY</c:v>
                </c:pt>
                <c:pt idx="27451">
                  <c:v>0000</c:v>
                </c:pt>
                <c:pt idx="27452">
                  <c:v>0000</c:v>
                </c:pt>
                <c:pt idx="27453">
                  <c:v>0000</c:v>
                </c:pt>
                <c:pt idx="27454">
                  <c:v>0000</c:v>
                </c:pt>
                <c:pt idx="27455">
                  <c:v>COM</c:v>
                </c:pt>
                <c:pt idx="27456">
                  <c:v>MAT</c:v>
                </c:pt>
                <c:pt idx="27457">
                  <c:v>0000</c:v>
                </c:pt>
                <c:pt idx="27458">
                  <c:v>0000</c:v>
                </c:pt>
                <c:pt idx="27459">
                  <c:v>BUS</c:v>
                </c:pt>
                <c:pt idx="27460">
                  <c:v>0000</c:v>
                </c:pt>
                <c:pt idx="27461">
                  <c:v>BIO</c:v>
                </c:pt>
                <c:pt idx="27462">
                  <c:v>PSY</c:v>
                </c:pt>
                <c:pt idx="27463">
                  <c:v>0000</c:v>
                </c:pt>
                <c:pt idx="27464">
                  <c:v>BUS</c:v>
                </c:pt>
                <c:pt idx="27465">
                  <c:v>0000</c:v>
                </c:pt>
                <c:pt idx="27466">
                  <c:v>POL</c:v>
                </c:pt>
                <c:pt idx="27467">
                  <c:v>0000</c:v>
                </c:pt>
                <c:pt idx="27468">
                  <c:v>BUS</c:v>
                </c:pt>
                <c:pt idx="27469">
                  <c:v>0000</c:v>
                </c:pt>
                <c:pt idx="27470">
                  <c:v>BIO</c:v>
                </c:pt>
                <c:pt idx="27471">
                  <c:v>BIO</c:v>
                </c:pt>
                <c:pt idx="27472">
                  <c:v>ECO</c:v>
                </c:pt>
                <c:pt idx="27473">
                  <c:v>0000</c:v>
                </c:pt>
                <c:pt idx="27474">
                  <c:v>0000</c:v>
                </c:pt>
                <c:pt idx="27475">
                  <c:v>BUS</c:v>
                </c:pt>
                <c:pt idx="27476">
                  <c:v>BUS</c:v>
                </c:pt>
                <c:pt idx="27477">
                  <c:v>COM</c:v>
                </c:pt>
                <c:pt idx="27478">
                  <c:v>BIO</c:v>
                </c:pt>
                <c:pt idx="27479">
                  <c:v>0000</c:v>
                </c:pt>
                <c:pt idx="27480">
                  <c:v>0000</c:v>
                </c:pt>
                <c:pt idx="27481">
                  <c:v>SOC</c:v>
                </c:pt>
                <c:pt idx="27482">
                  <c:v>0000</c:v>
                </c:pt>
                <c:pt idx="27483">
                  <c:v>POL</c:v>
                </c:pt>
                <c:pt idx="27484">
                  <c:v>BIO</c:v>
                </c:pt>
                <c:pt idx="27485">
                  <c:v>0000</c:v>
                </c:pt>
                <c:pt idx="27486">
                  <c:v>0000</c:v>
                </c:pt>
                <c:pt idx="27487">
                  <c:v>0000</c:v>
                </c:pt>
                <c:pt idx="27488">
                  <c:v>BIO</c:v>
                </c:pt>
                <c:pt idx="27489">
                  <c:v>0000</c:v>
                </c:pt>
                <c:pt idx="27490">
                  <c:v>BUS</c:v>
                </c:pt>
                <c:pt idx="27491">
                  <c:v>0000</c:v>
                </c:pt>
                <c:pt idx="27492">
                  <c:v>PSY</c:v>
                </c:pt>
                <c:pt idx="27493">
                  <c:v>BIO</c:v>
                </c:pt>
                <c:pt idx="27494">
                  <c:v>0000</c:v>
                </c:pt>
                <c:pt idx="27495">
                  <c:v>SHA</c:v>
                </c:pt>
                <c:pt idx="27496">
                  <c:v>POL</c:v>
                </c:pt>
                <c:pt idx="27497">
                  <c:v>0000</c:v>
                </c:pt>
                <c:pt idx="27498">
                  <c:v>BUS</c:v>
                </c:pt>
                <c:pt idx="27499">
                  <c:v>0000</c:v>
                </c:pt>
                <c:pt idx="27500">
                  <c:v>PSY</c:v>
                </c:pt>
                <c:pt idx="27501">
                  <c:v>0000</c:v>
                </c:pt>
                <c:pt idx="27502">
                  <c:v>BUS</c:v>
                </c:pt>
                <c:pt idx="27503">
                  <c:v>PHY</c:v>
                </c:pt>
                <c:pt idx="27504">
                  <c:v>0000</c:v>
                </c:pt>
                <c:pt idx="27505">
                  <c:v>0000</c:v>
                </c:pt>
                <c:pt idx="27506">
                  <c:v>0000</c:v>
                </c:pt>
                <c:pt idx="27507">
                  <c:v>BUS</c:v>
                </c:pt>
                <c:pt idx="27508">
                  <c:v>SHA</c:v>
                </c:pt>
                <c:pt idx="27509">
                  <c:v>BIO</c:v>
                </c:pt>
                <c:pt idx="27510">
                  <c:v>BUS</c:v>
                </c:pt>
                <c:pt idx="27511">
                  <c:v>PSY</c:v>
                </c:pt>
                <c:pt idx="27512">
                  <c:v>BIO</c:v>
                </c:pt>
                <c:pt idx="27513">
                  <c:v>BUS</c:v>
                </c:pt>
                <c:pt idx="27514">
                  <c:v>HIS</c:v>
                </c:pt>
                <c:pt idx="27515">
                  <c:v>0000</c:v>
                </c:pt>
                <c:pt idx="27516">
                  <c:v>POL</c:v>
                </c:pt>
                <c:pt idx="27517">
                  <c:v>BUS</c:v>
                </c:pt>
                <c:pt idx="27518">
                  <c:v>0000</c:v>
                </c:pt>
                <c:pt idx="27519">
                  <c:v>BUS</c:v>
                </c:pt>
                <c:pt idx="27520">
                  <c:v>ECO</c:v>
                </c:pt>
                <c:pt idx="27521">
                  <c:v>0000</c:v>
                </c:pt>
                <c:pt idx="27522">
                  <c:v>0000</c:v>
                </c:pt>
                <c:pt idx="27523">
                  <c:v>PSY</c:v>
                </c:pt>
                <c:pt idx="27524">
                  <c:v>PSY</c:v>
                </c:pt>
                <c:pt idx="27525">
                  <c:v>ECO</c:v>
                </c:pt>
                <c:pt idx="27526">
                  <c:v>PSY</c:v>
                </c:pt>
                <c:pt idx="27527">
                  <c:v>BUS</c:v>
                </c:pt>
                <c:pt idx="27528">
                  <c:v>ECO</c:v>
                </c:pt>
                <c:pt idx="27529">
                  <c:v>PSY</c:v>
                </c:pt>
                <c:pt idx="27530">
                  <c:v>ACC</c:v>
                </c:pt>
                <c:pt idx="27531">
                  <c:v>EDU</c:v>
                </c:pt>
                <c:pt idx="27532">
                  <c:v>0000</c:v>
                </c:pt>
                <c:pt idx="27533">
                  <c:v>0000</c:v>
                </c:pt>
                <c:pt idx="27534">
                  <c:v>0000</c:v>
                </c:pt>
                <c:pt idx="27535">
                  <c:v>BIO</c:v>
                </c:pt>
                <c:pt idx="27536">
                  <c:v>0000</c:v>
                </c:pt>
                <c:pt idx="27537">
                  <c:v>0000</c:v>
                </c:pt>
                <c:pt idx="27538">
                  <c:v>0000</c:v>
                </c:pt>
                <c:pt idx="27539">
                  <c:v>0000</c:v>
                </c:pt>
                <c:pt idx="27540">
                  <c:v>BUS</c:v>
                </c:pt>
                <c:pt idx="27541">
                  <c:v>0000</c:v>
                </c:pt>
                <c:pt idx="27542">
                  <c:v>0000</c:v>
                </c:pt>
                <c:pt idx="27543">
                  <c:v>PRE</c:v>
                </c:pt>
                <c:pt idx="27544">
                  <c:v>BUS</c:v>
                </c:pt>
                <c:pt idx="27545">
                  <c:v>0000</c:v>
                </c:pt>
                <c:pt idx="27546">
                  <c:v>PRE</c:v>
                </c:pt>
                <c:pt idx="27547">
                  <c:v>0000</c:v>
                </c:pt>
                <c:pt idx="27548">
                  <c:v>0000</c:v>
                </c:pt>
                <c:pt idx="27549">
                  <c:v>ACC</c:v>
                </c:pt>
                <c:pt idx="27550">
                  <c:v>BUS</c:v>
                </c:pt>
                <c:pt idx="27551">
                  <c:v>0000</c:v>
                </c:pt>
                <c:pt idx="27552">
                  <c:v>PSY</c:v>
                </c:pt>
                <c:pt idx="27553">
                  <c:v>ACC</c:v>
                </c:pt>
                <c:pt idx="27554">
                  <c:v>JST</c:v>
                </c:pt>
                <c:pt idx="27555">
                  <c:v>PSY</c:v>
                </c:pt>
                <c:pt idx="27556">
                  <c:v>PSY</c:v>
                </c:pt>
                <c:pt idx="27557">
                  <c:v>BIO</c:v>
                </c:pt>
                <c:pt idx="27558">
                  <c:v>PRE</c:v>
                </c:pt>
                <c:pt idx="27559">
                  <c:v>0000</c:v>
                </c:pt>
                <c:pt idx="27560">
                  <c:v>BUS</c:v>
                </c:pt>
                <c:pt idx="27561">
                  <c:v>PSY</c:v>
                </c:pt>
                <c:pt idx="27562">
                  <c:v>POL</c:v>
                </c:pt>
                <c:pt idx="27563">
                  <c:v>MAT</c:v>
                </c:pt>
                <c:pt idx="27564">
                  <c:v>BIO</c:v>
                </c:pt>
                <c:pt idx="27565">
                  <c:v>0000</c:v>
                </c:pt>
                <c:pt idx="27566">
                  <c:v>POL</c:v>
                </c:pt>
                <c:pt idx="27567">
                  <c:v>SHA</c:v>
                </c:pt>
                <c:pt idx="27568">
                  <c:v>BUS</c:v>
                </c:pt>
                <c:pt idx="27569">
                  <c:v>SHA</c:v>
                </c:pt>
                <c:pt idx="27570">
                  <c:v>MAT</c:v>
                </c:pt>
                <c:pt idx="27571">
                  <c:v>0000</c:v>
                </c:pt>
                <c:pt idx="27572">
                  <c:v>BUS</c:v>
                </c:pt>
                <c:pt idx="27573">
                  <c:v>JST</c:v>
                </c:pt>
                <c:pt idx="27574">
                  <c:v>BIO</c:v>
                </c:pt>
                <c:pt idx="27575">
                  <c:v>COM</c:v>
                </c:pt>
                <c:pt idx="27576">
                  <c:v>0000</c:v>
                </c:pt>
                <c:pt idx="27577">
                  <c:v>PSY</c:v>
                </c:pt>
                <c:pt idx="27578">
                  <c:v>PSY</c:v>
                </c:pt>
                <c:pt idx="27579">
                  <c:v>PSY</c:v>
                </c:pt>
                <c:pt idx="27580">
                  <c:v>0000</c:v>
                </c:pt>
                <c:pt idx="27581">
                  <c:v>0000</c:v>
                </c:pt>
                <c:pt idx="27582">
                  <c:v>0000</c:v>
                </c:pt>
                <c:pt idx="27583">
                  <c:v>BIO</c:v>
                </c:pt>
                <c:pt idx="27584">
                  <c:v>BUS</c:v>
                </c:pt>
                <c:pt idx="27585">
                  <c:v>PSY</c:v>
                </c:pt>
                <c:pt idx="27586">
                  <c:v>PRE</c:v>
                </c:pt>
                <c:pt idx="27587">
                  <c:v>BIO</c:v>
                </c:pt>
                <c:pt idx="27588">
                  <c:v>ACC</c:v>
                </c:pt>
                <c:pt idx="27589">
                  <c:v>0000</c:v>
                </c:pt>
                <c:pt idx="27590">
                  <c:v>POL</c:v>
                </c:pt>
                <c:pt idx="27591">
                  <c:v>PSY</c:v>
                </c:pt>
                <c:pt idx="27592">
                  <c:v>BUS</c:v>
                </c:pt>
                <c:pt idx="27593">
                  <c:v>BUS</c:v>
                </c:pt>
                <c:pt idx="27594">
                  <c:v>BUS</c:v>
                </c:pt>
                <c:pt idx="27595">
                  <c:v>0000</c:v>
                </c:pt>
                <c:pt idx="27596">
                  <c:v>BIO</c:v>
                </c:pt>
                <c:pt idx="27597">
                  <c:v>BUS</c:v>
                </c:pt>
                <c:pt idx="27598">
                  <c:v>BUS</c:v>
                </c:pt>
                <c:pt idx="27599">
                  <c:v>BUS</c:v>
                </c:pt>
                <c:pt idx="27600">
                  <c:v>SHA</c:v>
                </c:pt>
                <c:pt idx="27601">
                  <c:v>BUS</c:v>
                </c:pt>
                <c:pt idx="27602">
                  <c:v>0000</c:v>
                </c:pt>
                <c:pt idx="27603">
                  <c:v>PSY</c:v>
                </c:pt>
                <c:pt idx="27604">
                  <c:v>0000</c:v>
                </c:pt>
                <c:pt idx="27605">
                  <c:v>BUS</c:v>
                </c:pt>
                <c:pt idx="27606">
                  <c:v>0000</c:v>
                </c:pt>
                <c:pt idx="27607">
                  <c:v>COM</c:v>
                </c:pt>
                <c:pt idx="27608">
                  <c:v>0000</c:v>
                </c:pt>
                <c:pt idx="27609">
                  <c:v>BIO</c:v>
                </c:pt>
                <c:pt idx="27610">
                  <c:v>SHA</c:v>
                </c:pt>
                <c:pt idx="27611">
                  <c:v>0000</c:v>
                </c:pt>
                <c:pt idx="27612">
                  <c:v>0000</c:v>
                </c:pt>
                <c:pt idx="27613">
                  <c:v>0000</c:v>
                </c:pt>
                <c:pt idx="27614">
                  <c:v>BUS</c:v>
                </c:pt>
                <c:pt idx="27615">
                  <c:v>BUS</c:v>
                </c:pt>
                <c:pt idx="27616">
                  <c:v>0000</c:v>
                </c:pt>
                <c:pt idx="27617">
                  <c:v>POL</c:v>
                </c:pt>
                <c:pt idx="27618">
                  <c:v>PRE</c:v>
                </c:pt>
                <c:pt idx="27619">
                  <c:v>0000</c:v>
                </c:pt>
                <c:pt idx="27620">
                  <c:v>ECO</c:v>
                </c:pt>
                <c:pt idx="27621">
                  <c:v>PRE</c:v>
                </c:pt>
                <c:pt idx="27622">
                  <c:v>PRE</c:v>
                </c:pt>
                <c:pt idx="27623">
                  <c:v>BUS</c:v>
                </c:pt>
                <c:pt idx="27624">
                  <c:v>ACC</c:v>
                </c:pt>
                <c:pt idx="27625">
                  <c:v>0000</c:v>
                </c:pt>
                <c:pt idx="27626">
                  <c:v>ACC</c:v>
                </c:pt>
                <c:pt idx="27627">
                  <c:v>0000</c:v>
                </c:pt>
                <c:pt idx="27628">
                  <c:v>BUS</c:v>
                </c:pt>
                <c:pt idx="27629">
                  <c:v>MAT</c:v>
                </c:pt>
                <c:pt idx="27630">
                  <c:v>PRE</c:v>
                </c:pt>
                <c:pt idx="27631">
                  <c:v>ECO</c:v>
                </c:pt>
                <c:pt idx="27632">
                  <c:v>COM</c:v>
                </c:pt>
                <c:pt idx="27633">
                  <c:v>PRE</c:v>
                </c:pt>
                <c:pt idx="27634">
                  <c:v>0000</c:v>
                </c:pt>
                <c:pt idx="27635">
                  <c:v>PRE</c:v>
                </c:pt>
                <c:pt idx="27636">
                  <c:v>PRE</c:v>
                </c:pt>
                <c:pt idx="27637">
                  <c:v>0000</c:v>
                </c:pt>
                <c:pt idx="27638">
                  <c:v>0000</c:v>
                </c:pt>
                <c:pt idx="27639">
                  <c:v>BUS</c:v>
                </c:pt>
                <c:pt idx="27640">
                  <c:v>POL</c:v>
                </c:pt>
                <c:pt idx="27641">
                  <c:v>0000</c:v>
                </c:pt>
                <c:pt idx="27642">
                  <c:v>0000</c:v>
                </c:pt>
                <c:pt idx="27643">
                  <c:v>0000</c:v>
                </c:pt>
                <c:pt idx="27644">
                  <c:v>PRE</c:v>
                </c:pt>
                <c:pt idx="27645">
                  <c:v>ENG</c:v>
                </c:pt>
                <c:pt idx="27646">
                  <c:v>BUS</c:v>
                </c:pt>
                <c:pt idx="27647">
                  <c:v>0000</c:v>
                </c:pt>
                <c:pt idx="27648">
                  <c:v>PSY</c:v>
                </c:pt>
                <c:pt idx="27649">
                  <c:v>0000</c:v>
                </c:pt>
                <c:pt idx="27650">
                  <c:v>0000</c:v>
                </c:pt>
                <c:pt idx="27651">
                  <c:v>BUS</c:v>
                </c:pt>
                <c:pt idx="27652">
                  <c:v>BUS</c:v>
                </c:pt>
                <c:pt idx="27653">
                  <c:v>BUS</c:v>
                </c:pt>
                <c:pt idx="27654">
                  <c:v>BUS</c:v>
                </c:pt>
                <c:pt idx="27655">
                  <c:v>HIS</c:v>
                </c:pt>
                <c:pt idx="27656">
                  <c:v>BUS</c:v>
                </c:pt>
                <c:pt idx="27657">
                  <c:v>0000</c:v>
                </c:pt>
                <c:pt idx="27658">
                  <c:v>BUS</c:v>
                </c:pt>
                <c:pt idx="27659">
                  <c:v>JST</c:v>
                </c:pt>
                <c:pt idx="27660">
                  <c:v>POL</c:v>
                </c:pt>
                <c:pt idx="27661">
                  <c:v>BUS</c:v>
                </c:pt>
                <c:pt idx="27662">
                  <c:v>BIO</c:v>
                </c:pt>
                <c:pt idx="27663">
                  <c:v>HIS</c:v>
                </c:pt>
                <c:pt idx="27664">
                  <c:v>0000</c:v>
                </c:pt>
                <c:pt idx="27665">
                  <c:v>0000</c:v>
                </c:pt>
                <c:pt idx="27666">
                  <c:v>BUS</c:v>
                </c:pt>
                <c:pt idx="27667">
                  <c:v>PRE</c:v>
                </c:pt>
                <c:pt idx="27668">
                  <c:v>0000</c:v>
                </c:pt>
                <c:pt idx="27669">
                  <c:v>COM</c:v>
                </c:pt>
                <c:pt idx="27670">
                  <c:v>BUS</c:v>
                </c:pt>
                <c:pt idx="27671">
                  <c:v>0000</c:v>
                </c:pt>
                <c:pt idx="27672">
                  <c:v>0000</c:v>
                </c:pt>
                <c:pt idx="27673">
                  <c:v>BIO</c:v>
                </c:pt>
                <c:pt idx="27674">
                  <c:v>PSY</c:v>
                </c:pt>
                <c:pt idx="27675">
                  <c:v>PSY</c:v>
                </c:pt>
                <c:pt idx="27676">
                  <c:v>0000</c:v>
                </c:pt>
                <c:pt idx="27677">
                  <c:v>ENG</c:v>
                </c:pt>
                <c:pt idx="27678">
                  <c:v>MAT</c:v>
                </c:pt>
                <c:pt idx="27679">
                  <c:v>PRE</c:v>
                </c:pt>
                <c:pt idx="27680">
                  <c:v>PSY</c:v>
                </c:pt>
                <c:pt idx="27681">
                  <c:v>BIO</c:v>
                </c:pt>
                <c:pt idx="27682">
                  <c:v>BUS</c:v>
                </c:pt>
                <c:pt idx="27683">
                  <c:v>PRE</c:v>
                </c:pt>
                <c:pt idx="27684">
                  <c:v>ACC</c:v>
                </c:pt>
                <c:pt idx="27685">
                  <c:v>BUS</c:v>
                </c:pt>
                <c:pt idx="27686">
                  <c:v>SPP</c:v>
                </c:pt>
                <c:pt idx="27687">
                  <c:v>BUS</c:v>
                </c:pt>
                <c:pt idx="27688">
                  <c:v>MAT</c:v>
                </c:pt>
                <c:pt idx="27689">
                  <c:v>0000</c:v>
                </c:pt>
                <c:pt idx="27690">
                  <c:v>BIO</c:v>
                </c:pt>
                <c:pt idx="27691">
                  <c:v>JST</c:v>
                </c:pt>
                <c:pt idx="27692">
                  <c:v>POL</c:v>
                </c:pt>
                <c:pt idx="27693">
                  <c:v>COM</c:v>
                </c:pt>
                <c:pt idx="27694">
                  <c:v>COM</c:v>
                </c:pt>
                <c:pt idx="27695">
                  <c:v>0000</c:v>
                </c:pt>
                <c:pt idx="27696">
                  <c:v>0000</c:v>
                </c:pt>
                <c:pt idx="27697">
                  <c:v>BUS</c:v>
                </c:pt>
                <c:pt idx="27698">
                  <c:v>BUS</c:v>
                </c:pt>
                <c:pt idx="27699">
                  <c:v>PSY</c:v>
                </c:pt>
                <c:pt idx="27700">
                  <c:v>0000</c:v>
                </c:pt>
                <c:pt idx="27701">
                  <c:v>BUS</c:v>
                </c:pt>
                <c:pt idx="27702">
                  <c:v>BUS</c:v>
                </c:pt>
                <c:pt idx="27703">
                  <c:v>BIO</c:v>
                </c:pt>
                <c:pt idx="27704">
                  <c:v>POL</c:v>
                </c:pt>
                <c:pt idx="27705">
                  <c:v>MAT</c:v>
                </c:pt>
                <c:pt idx="27706">
                  <c:v>0000</c:v>
                </c:pt>
                <c:pt idx="27707">
                  <c:v>0000</c:v>
                </c:pt>
                <c:pt idx="27708">
                  <c:v>0000</c:v>
                </c:pt>
                <c:pt idx="27709">
                  <c:v>BIO</c:v>
                </c:pt>
                <c:pt idx="27710">
                  <c:v>BUS</c:v>
                </c:pt>
                <c:pt idx="27711">
                  <c:v>BUS</c:v>
                </c:pt>
                <c:pt idx="27712">
                  <c:v>BIO</c:v>
                </c:pt>
                <c:pt idx="27713">
                  <c:v>0000</c:v>
                </c:pt>
                <c:pt idx="27714">
                  <c:v>BUS</c:v>
                </c:pt>
                <c:pt idx="27715">
                  <c:v>0000</c:v>
                </c:pt>
                <c:pt idx="27716">
                  <c:v>PSY</c:v>
                </c:pt>
                <c:pt idx="27717">
                  <c:v>COM</c:v>
                </c:pt>
                <c:pt idx="27718">
                  <c:v>BUS</c:v>
                </c:pt>
                <c:pt idx="27719">
                  <c:v>POL</c:v>
                </c:pt>
                <c:pt idx="27720">
                  <c:v>PSY</c:v>
                </c:pt>
                <c:pt idx="27721">
                  <c:v>0000</c:v>
                </c:pt>
                <c:pt idx="27722">
                  <c:v>PSY</c:v>
                </c:pt>
                <c:pt idx="27723">
                  <c:v>PHI</c:v>
                </c:pt>
                <c:pt idx="27724">
                  <c:v>PSY</c:v>
                </c:pt>
                <c:pt idx="27725">
                  <c:v>BIO</c:v>
                </c:pt>
                <c:pt idx="27726">
                  <c:v>0000</c:v>
                </c:pt>
                <c:pt idx="27727">
                  <c:v>BUS</c:v>
                </c:pt>
                <c:pt idx="27728">
                  <c:v>BIO</c:v>
                </c:pt>
                <c:pt idx="27729">
                  <c:v>0000</c:v>
                </c:pt>
                <c:pt idx="27730">
                  <c:v>0000</c:v>
                </c:pt>
                <c:pt idx="27731">
                  <c:v>0000</c:v>
                </c:pt>
                <c:pt idx="27732">
                  <c:v>MAT</c:v>
                </c:pt>
                <c:pt idx="27733">
                  <c:v>PSY</c:v>
                </c:pt>
                <c:pt idx="27734">
                  <c:v>BIO</c:v>
                </c:pt>
                <c:pt idx="27735">
                  <c:v>BUS</c:v>
                </c:pt>
                <c:pt idx="27736">
                  <c:v>HIS</c:v>
                </c:pt>
                <c:pt idx="27737">
                  <c:v>BIO</c:v>
                </c:pt>
                <c:pt idx="27738">
                  <c:v>0000</c:v>
                </c:pt>
                <c:pt idx="27739">
                  <c:v>0000</c:v>
                </c:pt>
                <c:pt idx="27740">
                  <c:v>BUS</c:v>
                </c:pt>
                <c:pt idx="27741">
                  <c:v>0000</c:v>
                </c:pt>
                <c:pt idx="27742">
                  <c:v>BUS</c:v>
                </c:pt>
                <c:pt idx="27743">
                  <c:v>0000</c:v>
                </c:pt>
                <c:pt idx="27744">
                  <c:v>BUS</c:v>
                </c:pt>
                <c:pt idx="27745">
                  <c:v>COM</c:v>
                </c:pt>
                <c:pt idx="27746">
                  <c:v>0000</c:v>
                </c:pt>
                <c:pt idx="27747">
                  <c:v>0000</c:v>
                </c:pt>
                <c:pt idx="27748">
                  <c:v>0000</c:v>
                </c:pt>
                <c:pt idx="27749">
                  <c:v>BUS</c:v>
                </c:pt>
                <c:pt idx="27750">
                  <c:v>0000</c:v>
                </c:pt>
                <c:pt idx="27751">
                  <c:v>0000</c:v>
                </c:pt>
                <c:pt idx="27752">
                  <c:v>COM</c:v>
                </c:pt>
                <c:pt idx="27753">
                  <c:v>0000</c:v>
                </c:pt>
                <c:pt idx="27754">
                  <c:v>BIO</c:v>
                </c:pt>
                <c:pt idx="27755">
                  <c:v>PSY</c:v>
                </c:pt>
                <c:pt idx="27756">
                  <c:v>CHE</c:v>
                </c:pt>
                <c:pt idx="27757">
                  <c:v>CHE</c:v>
                </c:pt>
                <c:pt idx="27758">
                  <c:v>BUS</c:v>
                </c:pt>
                <c:pt idx="27759">
                  <c:v>PSY</c:v>
                </c:pt>
                <c:pt idx="27760">
                  <c:v>SHA</c:v>
                </c:pt>
                <c:pt idx="27761">
                  <c:v>BUS</c:v>
                </c:pt>
                <c:pt idx="27762">
                  <c:v>BIO</c:v>
                </c:pt>
                <c:pt idx="27763">
                  <c:v>BUS</c:v>
                </c:pt>
                <c:pt idx="27764">
                  <c:v>PSY</c:v>
                </c:pt>
                <c:pt idx="27765">
                  <c:v>0000</c:v>
                </c:pt>
                <c:pt idx="27766">
                  <c:v>0000</c:v>
                </c:pt>
                <c:pt idx="27767">
                  <c:v>ECO</c:v>
                </c:pt>
                <c:pt idx="27768">
                  <c:v>BUS</c:v>
                </c:pt>
                <c:pt idx="27769">
                  <c:v>0000</c:v>
                </c:pt>
                <c:pt idx="27770">
                  <c:v>MAT</c:v>
                </c:pt>
                <c:pt idx="27771">
                  <c:v>BIO</c:v>
                </c:pt>
                <c:pt idx="27772">
                  <c:v>0000</c:v>
                </c:pt>
                <c:pt idx="27773">
                  <c:v>PRE</c:v>
                </c:pt>
                <c:pt idx="27774">
                  <c:v>0000</c:v>
                </c:pt>
                <c:pt idx="27775">
                  <c:v>PSY</c:v>
                </c:pt>
                <c:pt idx="27776">
                  <c:v>BUS</c:v>
                </c:pt>
                <c:pt idx="27777">
                  <c:v>PSY</c:v>
                </c:pt>
                <c:pt idx="27778">
                  <c:v>0000</c:v>
                </c:pt>
                <c:pt idx="27779">
                  <c:v>PSY</c:v>
                </c:pt>
                <c:pt idx="27780">
                  <c:v>ECO</c:v>
                </c:pt>
                <c:pt idx="27781">
                  <c:v>ACC</c:v>
                </c:pt>
                <c:pt idx="27782">
                  <c:v>PRE</c:v>
                </c:pt>
                <c:pt idx="27783">
                  <c:v>ACC</c:v>
                </c:pt>
                <c:pt idx="27784">
                  <c:v>BUS</c:v>
                </c:pt>
                <c:pt idx="27785">
                  <c:v>0000</c:v>
                </c:pt>
                <c:pt idx="27786">
                  <c:v>COM</c:v>
                </c:pt>
                <c:pt idx="27787">
                  <c:v>MUS</c:v>
                </c:pt>
                <c:pt idx="27788">
                  <c:v>MAT</c:v>
                </c:pt>
                <c:pt idx="27789">
                  <c:v>PRE</c:v>
                </c:pt>
                <c:pt idx="27790">
                  <c:v>BUS</c:v>
                </c:pt>
                <c:pt idx="27791">
                  <c:v>MAT</c:v>
                </c:pt>
                <c:pt idx="27792">
                  <c:v>PSY</c:v>
                </c:pt>
                <c:pt idx="27793">
                  <c:v>BUS</c:v>
                </c:pt>
                <c:pt idx="27794">
                  <c:v>COM</c:v>
                </c:pt>
                <c:pt idx="27795">
                  <c:v>CHE</c:v>
                </c:pt>
                <c:pt idx="27796">
                  <c:v>BUS</c:v>
                </c:pt>
                <c:pt idx="27797">
                  <c:v>BUS</c:v>
                </c:pt>
                <c:pt idx="27798">
                  <c:v>BIO</c:v>
                </c:pt>
                <c:pt idx="27799">
                  <c:v>BIO</c:v>
                </c:pt>
                <c:pt idx="27800">
                  <c:v>0000</c:v>
                </c:pt>
                <c:pt idx="27801">
                  <c:v>BIO</c:v>
                </c:pt>
                <c:pt idx="27802">
                  <c:v>BIO</c:v>
                </c:pt>
                <c:pt idx="27803">
                  <c:v>BUS</c:v>
                </c:pt>
                <c:pt idx="27804">
                  <c:v>MAT</c:v>
                </c:pt>
                <c:pt idx="27805">
                  <c:v>POL</c:v>
                </c:pt>
                <c:pt idx="27806">
                  <c:v>BUS</c:v>
                </c:pt>
                <c:pt idx="27807">
                  <c:v>0000</c:v>
                </c:pt>
                <c:pt idx="27808">
                  <c:v>BUS</c:v>
                </c:pt>
                <c:pt idx="27809">
                  <c:v>ACC</c:v>
                </c:pt>
                <c:pt idx="27810">
                  <c:v>0000</c:v>
                </c:pt>
                <c:pt idx="27811">
                  <c:v>BUS</c:v>
                </c:pt>
                <c:pt idx="27812">
                  <c:v>ECO</c:v>
                </c:pt>
                <c:pt idx="27813">
                  <c:v>BUS</c:v>
                </c:pt>
                <c:pt idx="27814">
                  <c:v>MAT</c:v>
                </c:pt>
                <c:pt idx="27815">
                  <c:v>JST</c:v>
                </c:pt>
                <c:pt idx="27816">
                  <c:v>0000</c:v>
                </c:pt>
                <c:pt idx="27817">
                  <c:v>MAT</c:v>
                </c:pt>
                <c:pt idx="27818">
                  <c:v>ENG</c:v>
                </c:pt>
                <c:pt idx="27819">
                  <c:v>COM</c:v>
                </c:pt>
                <c:pt idx="27820">
                  <c:v>COM</c:v>
                </c:pt>
                <c:pt idx="27821">
                  <c:v>0000</c:v>
                </c:pt>
                <c:pt idx="27822">
                  <c:v>BUS</c:v>
                </c:pt>
                <c:pt idx="27823">
                  <c:v>POL</c:v>
                </c:pt>
                <c:pt idx="27824">
                  <c:v>0000</c:v>
                </c:pt>
                <c:pt idx="27825">
                  <c:v>COM</c:v>
                </c:pt>
                <c:pt idx="27826">
                  <c:v>PSY</c:v>
                </c:pt>
                <c:pt idx="27827">
                  <c:v>0000</c:v>
                </c:pt>
                <c:pt idx="27828">
                  <c:v>0000</c:v>
                </c:pt>
                <c:pt idx="27829">
                  <c:v>BIO</c:v>
                </c:pt>
                <c:pt idx="27830">
                  <c:v>PHY</c:v>
                </c:pt>
                <c:pt idx="27831">
                  <c:v>ENG</c:v>
                </c:pt>
                <c:pt idx="27832">
                  <c:v>0000</c:v>
                </c:pt>
                <c:pt idx="27833">
                  <c:v>0000</c:v>
                </c:pt>
                <c:pt idx="27834">
                  <c:v>0000</c:v>
                </c:pt>
                <c:pt idx="27835">
                  <c:v>BUS</c:v>
                </c:pt>
                <c:pt idx="27836">
                  <c:v>ENG</c:v>
                </c:pt>
                <c:pt idx="27837">
                  <c:v>HIS</c:v>
                </c:pt>
                <c:pt idx="27838">
                  <c:v>COM</c:v>
                </c:pt>
                <c:pt idx="27839">
                  <c:v>POL</c:v>
                </c:pt>
                <c:pt idx="27840">
                  <c:v>PSY</c:v>
                </c:pt>
                <c:pt idx="27841">
                  <c:v>BIO</c:v>
                </c:pt>
                <c:pt idx="27842">
                  <c:v>BIO</c:v>
                </c:pt>
                <c:pt idx="27843">
                  <c:v>0000</c:v>
                </c:pt>
                <c:pt idx="27844">
                  <c:v>0000</c:v>
                </c:pt>
                <c:pt idx="27845">
                  <c:v>BUS</c:v>
                </c:pt>
                <c:pt idx="27846">
                  <c:v>0000</c:v>
                </c:pt>
                <c:pt idx="27847">
                  <c:v>PHI</c:v>
                </c:pt>
                <c:pt idx="27848">
                  <c:v>COM</c:v>
                </c:pt>
                <c:pt idx="27849">
                  <c:v>BIO</c:v>
                </c:pt>
                <c:pt idx="27850">
                  <c:v>BIO</c:v>
                </c:pt>
                <c:pt idx="27851">
                  <c:v>0000</c:v>
                </c:pt>
                <c:pt idx="27852">
                  <c:v>BUS</c:v>
                </c:pt>
                <c:pt idx="27853">
                  <c:v>CHE</c:v>
                </c:pt>
                <c:pt idx="27854">
                  <c:v>ENG</c:v>
                </c:pt>
                <c:pt idx="27855">
                  <c:v>BUS</c:v>
                </c:pt>
                <c:pt idx="27856">
                  <c:v>BIO</c:v>
                </c:pt>
                <c:pt idx="27857">
                  <c:v>0000</c:v>
                </c:pt>
                <c:pt idx="27858">
                  <c:v>HIS</c:v>
                </c:pt>
                <c:pt idx="27859">
                  <c:v>0000</c:v>
                </c:pt>
                <c:pt idx="27860">
                  <c:v>CHE</c:v>
                </c:pt>
                <c:pt idx="27861">
                  <c:v>PSY</c:v>
                </c:pt>
                <c:pt idx="27862">
                  <c:v>BUS</c:v>
                </c:pt>
                <c:pt idx="27863">
                  <c:v>POL</c:v>
                </c:pt>
                <c:pt idx="27864">
                  <c:v>BUS</c:v>
                </c:pt>
                <c:pt idx="27865">
                  <c:v>0000</c:v>
                </c:pt>
                <c:pt idx="27866">
                  <c:v>PRE</c:v>
                </c:pt>
                <c:pt idx="27867">
                  <c:v>PRE</c:v>
                </c:pt>
                <c:pt idx="27868">
                  <c:v>0000</c:v>
                </c:pt>
                <c:pt idx="27869">
                  <c:v>0000</c:v>
                </c:pt>
                <c:pt idx="27870">
                  <c:v>0000</c:v>
                </c:pt>
                <c:pt idx="27871">
                  <c:v>0000</c:v>
                </c:pt>
                <c:pt idx="27872">
                  <c:v>ECO</c:v>
                </c:pt>
                <c:pt idx="27873">
                  <c:v>0000</c:v>
                </c:pt>
                <c:pt idx="27874">
                  <c:v>BIO</c:v>
                </c:pt>
                <c:pt idx="27875">
                  <c:v>BIO</c:v>
                </c:pt>
                <c:pt idx="27876">
                  <c:v>BUS</c:v>
                </c:pt>
                <c:pt idx="27877">
                  <c:v>BUS</c:v>
                </c:pt>
                <c:pt idx="27878">
                  <c:v>0000</c:v>
                </c:pt>
                <c:pt idx="27879">
                  <c:v>BIO</c:v>
                </c:pt>
                <c:pt idx="27880">
                  <c:v>ENG</c:v>
                </c:pt>
                <c:pt idx="27881">
                  <c:v>0000</c:v>
                </c:pt>
                <c:pt idx="27882">
                  <c:v>BUS</c:v>
                </c:pt>
                <c:pt idx="27883">
                  <c:v>PRE</c:v>
                </c:pt>
                <c:pt idx="27884">
                  <c:v>0000</c:v>
                </c:pt>
                <c:pt idx="27885">
                  <c:v>PRE</c:v>
                </c:pt>
                <c:pt idx="27886">
                  <c:v>0000</c:v>
                </c:pt>
                <c:pt idx="27887">
                  <c:v>BUS</c:v>
                </c:pt>
                <c:pt idx="27888">
                  <c:v>PRE</c:v>
                </c:pt>
                <c:pt idx="27889">
                  <c:v>PSY</c:v>
                </c:pt>
                <c:pt idx="27890">
                  <c:v>PSY</c:v>
                </c:pt>
                <c:pt idx="27891">
                  <c:v>BUS</c:v>
                </c:pt>
                <c:pt idx="27892">
                  <c:v>BUS</c:v>
                </c:pt>
                <c:pt idx="27893">
                  <c:v>MAT</c:v>
                </c:pt>
                <c:pt idx="27894">
                  <c:v>0000</c:v>
                </c:pt>
                <c:pt idx="27895">
                  <c:v>PSY</c:v>
                </c:pt>
                <c:pt idx="27896">
                  <c:v>ECO</c:v>
                </c:pt>
                <c:pt idx="27897">
                  <c:v>0000</c:v>
                </c:pt>
                <c:pt idx="27898">
                  <c:v>BIO</c:v>
                </c:pt>
                <c:pt idx="27899">
                  <c:v>0000</c:v>
                </c:pt>
                <c:pt idx="27900">
                  <c:v>EDU</c:v>
                </c:pt>
                <c:pt idx="27901">
                  <c:v>0000</c:v>
                </c:pt>
                <c:pt idx="27902">
                  <c:v>PRE</c:v>
                </c:pt>
                <c:pt idx="27903">
                  <c:v>0000</c:v>
                </c:pt>
                <c:pt idx="27904">
                  <c:v>BUS</c:v>
                </c:pt>
                <c:pt idx="27905">
                  <c:v>0000</c:v>
                </c:pt>
                <c:pt idx="27906">
                  <c:v>BUS</c:v>
                </c:pt>
                <c:pt idx="27907">
                  <c:v>SHA</c:v>
                </c:pt>
                <c:pt idx="27908">
                  <c:v>ACC</c:v>
                </c:pt>
                <c:pt idx="27909">
                  <c:v>MAR</c:v>
                </c:pt>
                <c:pt idx="27910">
                  <c:v>PSY</c:v>
                </c:pt>
                <c:pt idx="27911">
                  <c:v>PRE</c:v>
                </c:pt>
                <c:pt idx="27912">
                  <c:v>0000</c:v>
                </c:pt>
                <c:pt idx="27913">
                  <c:v>0000</c:v>
                </c:pt>
                <c:pt idx="27914">
                  <c:v>0000</c:v>
                </c:pt>
                <c:pt idx="27915">
                  <c:v>CHE</c:v>
                </c:pt>
                <c:pt idx="27916">
                  <c:v>0000</c:v>
                </c:pt>
                <c:pt idx="27917">
                  <c:v>BUS</c:v>
                </c:pt>
                <c:pt idx="27918">
                  <c:v>0000</c:v>
                </c:pt>
                <c:pt idx="27919">
                  <c:v>0000</c:v>
                </c:pt>
                <c:pt idx="27920">
                  <c:v>MAR</c:v>
                </c:pt>
                <c:pt idx="27921">
                  <c:v>0000</c:v>
                </c:pt>
                <c:pt idx="27922">
                  <c:v>PRE</c:v>
                </c:pt>
                <c:pt idx="27923">
                  <c:v>HIS</c:v>
                </c:pt>
                <c:pt idx="27924">
                  <c:v>BIO</c:v>
                </c:pt>
                <c:pt idx="27925">
                  <c:v>COM</c:v>
                </c:pt>
                <c:pt idx="27926">
                  <c:v>PSC</c:v>
                </c:pt>
                <c:pt idx="27927">
                  <c:v>0000</c:v>
                </c:pt>
                <c:pt idx="27928">
                  <c:v>0000</c:v>
                </c:pt>
                <c:pt idx="27929">
                  <c:v>PSY</c:v>
                </c:pt>
                <c:pt idx="27930">
                  <c:v>0000</c:v>
                </c:pt>
                <c:pt idx="27931">
                  <c:v>0000</c:v>
                </c:pt>
                <c:pt idx="27932">
                  <c:v>POL</c:v>
                </c:pt>
                <c:pt idx="27933">
                  <c:v>0000</c:v>
                </c:pt>
                <c:pt idx="27934">
                  <c:v>PRE</c:v>
                </c:pt>
                <c:pt idx="27935">
                  <c:v>BC</c:v>
                </c:pt>
                <c:pt idx="27936">
                  <c:v>BIO</c:v>
                </c:pt>
                <c:pt idx="27937">
                  <c:v>0000</c:v>
                </c:pt>
                <c:pt idx="27938">
                  <c:v>COM</c:v>
                </c:pt>
                <c:pt idx="27939">
                  <c:v>PSY</c:v>
                </c:pt>
                <c:pt idx="27940">
                  <c:v>0000</c:v>
                </c:pt>
                <c:pt idx="27941">
                  <c:v>BIO</c:v>
                </c:pt>
                <c:pt idx="27942">
                  <c:v>0000</c:v>
                </c:pt>
                <c:pt idx="27943">
                  <c:v>0000</c:v>
                </c:pt>
                <c:pt idx="27944">
                  <c:v>0000</c:v>
                </c:pt>
                <c:pt idx="27945">
                  <c:v>0000</c:v>
                </c:pt>
                <c:pt idx="27946">
                  <c:v>MAT</c:v>
                </c:pt>
                <c:pt idx="27947">
                  <c:v>0000</c:v>
                </c:pt>
                <c:pt idx="27948">
                  <c:v>0000</c:v>
                </c:pt>
                <c:pt idx="27949">
                  <c:v>PSY</c:v>
                </c:pt>
                <c:pt idx="27950">
                  <c:v>0000</c:v>
                </c:pt>
                <c:pt idx="27951">
                  <c:v>PSY</c:v>
                </c:pt>
                <c:pt idx="27952">
                  <c:v>BIO</c:v>
                </c:pt>
                <c:pt idx="27953">
                  <c:v>0000</c:v>
                </c:pt>
                <c:pt idx="27954">
                  <c:v>BIO</c:v>
                </c:pt>
                <c:pt idx="27955">
                  <c:v>BC</c:v>
                </c:pt>
                <c:pt idx="27956">
                  <c:v>0000</c:v>
                </c:pt>
                <c:pt idx="27957">
                  <c:v>0000</c:v>
                </c:pt>
                <c:pt idx="27958">
                  <c:v>0000</c:v>
                </c:pt>
                <c:pt idx="27959">
                  <c:v>0000</c:v>
                </c:pt>
                <c:pt idx="27960">
                  <c:v>PSY</c:v>
                </c:pt>
                <c:pt idx="27961">
                  <c:v>SHA</c:v>
                </c:pt>
                <c:pt idx="27962">
                  <c:v>BUS</c:v>
                </c:pt>
                <c:pt idx="27963">
                  <c:v>0000</c:v>
                </c:pt>
                <c:pt idx="27964">
                  <c:v>0000</c:v>
                </c:pt>
                <c:pt idx="27965">
                  <c:v>0000</c:v>
                </c:pt>
                <c:pt idx="27966">
                  <c:v>POL</c:v>
                </c:pt>
                <c:pt idx="27967">
                  <c:v>0000</c:v>
                </c:pt>
                <c:pt idx="27968">
                  <c:v>BIO</c:v>
                </c:pt>
                <c:pt idx="27969">
                  <c:v>BUS</c:v>
                </c:pt>
                <c:pt idx="27970">
                  <c:v>0000</c:v>
                </c:pt>
                <c:pt idx="27971">
                  <c:v>COM</c:v>
                </c:pt>
                <c:pt idx="27972">
                  <c:v>SOC</c:v>
                </c:pt>
                <c:pt idx="27973">
                  <c:v>BUS</c:v>
                </c:pt>
                <c:pt idx="27974">
                  <c:v>0000</c:v>
                </c:pt>
                <c:pt idx="27975">
                  <c:v>BUS</c:v>
                </c:pt>
                <c:pt idx="27976">
                  <c:v>BIO</c:v>
                </c:pt>
                <c:pt idx="27977">
                  <c:v>BUS</c:v>
                </c:pt>
                <c:pt idx="27978">
                  <c:v>0000</c:v>
                </c:pt>
                <c:pt idx="27979">
                  <c:v>0000</c:v>
                </c:pt>
                <c:pt idx="27980">
                  <c:v>BUS</c:v>
                </c:pt>
                <c:pt idx="27981">
                  <c:v>BUS</c:v>
                </c:pt>
                <c:pt idx="27982">
                  <c:v>BIO</c:v>
                </c:pt>
                <c:pt idx="27983">
                  <c:v>PSY</c:v>
                </c:pt>
                <c:pt idx="27984">
                  <c:v>0000</c:v>
                </c:pt>
                <c:pt idx="27985">
                  <c:v>COM</c:v>
                </c:pt>
                <c:pt idx="27986">
                  <c:v>BUS</c:v>
                </c:pt>
                <c:pt idx="27987">
                  <c:v>BUS</c:v>
                </c:pt>
                <c:pt idx="27988">
                  <c:v>COM</c:v>
                </c:pt>
                <c:pt idx="27989">
                  <c:v>PSY</c:v>
                </c:pt>
                <c:pt idx="27990">
                  <c:v>BUS</c:v>
                </c:pt>
                <c:pt idx="27991">
                  <c:v>0000</c:v>
                </c:pt>
                <c:pt idx="27992">
                  <c:v>0000</c:v>
                </c:pt>
                <c:pt idx="27993">
                  <c:v>BIO</c:v>
                </c:pt>
                <c:pt idx="27994">
                  <c:v>ACC</c:v>
                </c:pt>
                <c:pt idx="27995">
                  <c:v>PSY</c:v>
                </c:pt>
                <c:pt idx="27996">
                  <c:v>POL</c:v>
                </c:pt>
                <c:pt idx="27997">
                  <c:v>0000</c:v>
                </c:pt>
                <c:pt idx="27998">
                  <c:v>BUS</c:v>
                </c:pt>
                <c:pt idx="27999">
                  <c:v>BIO</c:v>
                </c:pt>
                <c:pt idx="28000">
                  <c:v>0000</c:v>
                </c:pt>
                <c:pt idx="28001">
                  <c:v>ECO</c:v>
                </c:pt>
                <c:pt idx="28002">
                  <c:v>PRE</c:v>
                </c:pt>
                <c:pt idx="28003">
                  <c:v>0000</c:v>
                </c:pt>
                <c:pt idx="28004">
                  <c:v>0000</c:v>
                </c:pt>
                <c:pt idx="28005">
                  <c:v>0000</c:v>
                </c:pt>
                <c:pt idx="28006">
                  <c:v>BUS</c:v>
                </c:pt>
                <c:pt idx="28007">
                  <c:v>PSY</c:v>
                </c:pt>
                <c:pt idx="28008">
                  <c:v>BUS</c:v>
                </c:pt>
                <c:pt idx="28009">
                  <c:v>MAT</c:v>
                </c:pt>
                <c:pt idx="28010">
                  <c:v>BUS</c:v>
                </c:pt>
                <c:pt idx="28011">
                  <c:v>BIO</c:v>
                </c:pt>
                <c:pt idx="28012">
                  <c:v>0000</c:v>
                </c:pt>
                <c:pt idx="28013">
                  <c:v>0000</c:v>
                </c:pt>
                <c:pt idx="28014">
                  <c:v>PHY</c:v>
                </c:pt>
                <c:pt idx="28015">
                  <c:v>BIO</c:v>
                </c:pt>
                <c:pt idx="28016">
                  <c:v>BUS</c:v>
                </c:pt>
                <c:pt idx="28017">
                  <c:v>0000</c:v>
                </c:pt>
                <c:pt idx="28018">
                  <c:v>0000</c:v>
                </c:pt>
                <c:pt idx="28019">
                  <c:v>BUS</c:v>
                </c:pt>
                <c:pt idx="28020">
                  <c:v>PRE</c:v>
                </c:pt>
                <c:pt idx="28021">
                  <c:v>ECO</c:v>
                </c:pt>
                <c:pt idx="28022">
                  <c:v>PRE</c:v>
                </c:pt>
                <c:pt idx="28023">
                  <c:v>0000</c:v>
                </c:pt>
                <c:pt idx="28024">
                  <c:v>PRE</c:v>
                </c:pt>
                <c:pt idx="28025">
                  <c:v>0000</c:v>
                </c:pt>
                <c:pt idx="28026">
                  <c:v>PSY</c:v>
                </c:pt>
                <c:pt idx="28027">
                  <c:v>BUS</c:v>
                </c:pt>
                <c:pt idx="28028">
                  <c:v>BUS</c:v>
                </c:pt>
                <c:pt idx="28029">
                  <c:v>0000</c:v>
                </c:pt>
                <c:pt idx="28030">
                  <c:v>ENG</c:v>
                </c:pt>
                <c:pt idx="28031">
                  <c:v>0000</c:v>
                </c:pt>
                <c:pt idx="28032">
                  <c:v>ECO</c:v>
                </c:pt>
                <c:pt idx="28033">
                  <c:v>BUS</c:v>
                </c:pt>
                <c:pt idx="28034">
                  <c:v>PRE</c:v>
                </c:pt>
                <c:pt idx="28035">
                  <c:v>BUS</c:v>
                </c:pt>
                <c:pt idx="28036">
                  <c:v>BUS</c:v>
                </c:pt>
                <c:pt idx="28037">
                  <c:v>0000</c:v>
                </c:pt>
                <c:pt idx="28038">
                  <c:v>0000</c:v>
                </c:pt>
                <c:pt idx="28039">
                  <c:v>POL</c:v>
                </c:pt>
                <c:pt idx="28040">
                  <c:v>PSY</c:v>
                </c:pt>
                <c:pt idx="28041">
                  <c:v>0000</c:v>
                </c:pt>
                <c:pt idx="28042">
                  <c:v>EDU</c:v>
                </c:pt>
                <c:pt idx="28043">
                  <c:v>SHA</c:v>
                </c:pt>
                <c:pt idx="28044">
                  <c:v>0000</c:v>
                </c:pt>
                <c:pt idx="28045">
                  <c:v>BIO</c:v>
                </c:pt>
                <c:pt idx="28046">
                  <c:v>0000</c:v>
                </c:pt>
                <c:pt idx="28047">
                  <c:v>SHA</c:v>
                </c:pt>
                <c:pt idx="28048">
                  <c:v>0000</c:v>
                </c:pt>
                <c:pt idx="28049">
                  <c:v>PSY</c:v>
                </c:pt>
                <c:pt idx="28050">
                  <c:v>0000</c:v>
                </c:pt>
                <c:pt idx="28051">
                  <c:v>0000</c:v>
                </c:pt>
                <c:pt idx="28052">
                  <c:v>PSY</c:v>
                </c:pt>
                <c:pt idx="28053">
                  <c:v>BIO</c:v>
                </c:pt>
                <c:pt idx="28054">
                  <c:v>PSY</c:v>
                </c:pt>
                <c:pt idx="28055">
                  <c:v>JST</c:v>
                </c:pt>
                <c:pt idx="28056">
                  <c:v>BUS</c:v>
                </c:pt>
                <c:pt idx="28057">
                  <c:v>PSY</c:v>
                </c:pt>
                <c:pt idx="28058">
                  <c:v>0000</c:v>
                </c:pt>
                <c:pt idx="28059">
                  <c:v>0000</c:v>
                </c:pt>
                <c:pt idx="28060">
                  <c:v>BUS</c:v>
                </c:pt>
                <c:pt idx="28061">
                  <c:v>0000</c:v>
                </c:pt>
                <c:pt idx="28062">
                  <c:v>0000</c:v>
                </c:pt>
                <c:pt idx="28063">
                  <c:v>0000</c:v>
                </c:pt>
                <c:pt idx="28064">
                  <c:v>PSY</c:v>
                </c:pt>
                <c:pt idx="28065">
                  <c:v>SOC</c:v>
                </c:pt>
                <c:pt idx="28066">
                  <c:v>EDU</c:v>
                </c:pt>
                <c:pt idx="28067">
                  <c:v>PRE</c:v>
                </c:pt>
                <c:pt idx="28068">
                  <c:v>BUS</c:v>
                </c:pt>
                <c:pt idx="28069">
                  <c:v>BUS</c:v>
                </c:pt>
                <c:pt idx="28070">
                  <c:v>PSY</c:v>
                </c:pt>
                <c:pt idx="28071">
                  <c:v>PSY</c:v>
                </c:pt>
                <c:pt idx="28072">
                  <c:v>ENG</c:v>
                </c:pt>
                <c:pt idx="28073">
                  <c:v>0000</c:v>
                </c:pt>
                <c:pt idx="28074">
                  <c:v>0000</c:v>
                </c:pt>
                <c:pt idx="28075">
                  <c:v>ACC</c:v>
                </c:pt>
                <c:pt idx="28076">
                  <c:v>0000</c:v>
                </c:pt>
                <c:pt idx="28077">
                  <c:v>ACC</c:v>
                </c:pt>
                <c:pt idx="28078">
                  <c:v>0000</c:v>
                </c:pt>
                <c:pt idx="28079">
                  <c:v>0000</c:v>
                </c:pt>
                <c:pt idx="28080">
                  <c:v>0000</c:v>
                </c:pt>
                <c:pt idx="28081">
                  <c:v>BUS</c:v>
                </c:pt>
                <c:pt idx="28082">
                  <c:v>BIO</c:v>
                </c:pt>
                <c:pt idx="28083">
                  <c:v>0000</c:v>
                </c:pt>
                <c:pt idx="28084">
                  <c:v>ACC</c:v>
                </c:pt>
                <c:pt idx="28085">
                  <c:v>0000</c:v>
                </c:pt>
                <c:pt idx="28086">
                  <c:v>BUS</c:v>
                </c:pt>
                <c:pt idx="28087">
                  <c:v>BUS</c:v>
                </c:pt>
                <c:pt idx="28088">
                  <c:v>BUS</c:v>
                </c:pt>
                <c:pt idx="28089">
                  <c:v>JST</c:v>
                </c:pt>
                <c:pt idx="28090">
                  <c:v>BUS</c:v>
                </c:pt>
                <c:pt idx="28091">
                  <c:v>BUS</c:v>
                </c:pt>
                <c:pt idx="28092">
                  <c:v>BIO</c:v>
                </c:pt>
                <c:pt idx="28093">
                  <c:v>BUS</c:v>
                </c:pt>
                <c:pt idx="28094">
                  <c:v>EDU</c:v>
                </c:pt>
                <c:pt idx="28095">
                  <c:v>0000</c:v>
                </c:pt>
                <c:pt idx="28096">
                  <c:v>ECO</c:v>
                </c:pt>
                <c:pt idx="28097">
                  <c:v>BUS</c:v>
                </c:pt>
                <c:pt idx="28098">
                  <c:v>ENG</c:v>
                </c:pt>
                <c:pt idx="28099">
                  <c:v>BUS</c:v>
                </c:pt>
                <c:pt idx="28100">
                  <c:v>BIO</c:v>
                </c:pt>
                <c:pt idx="28101">
                  <c:v>PSY</c:v>
                </c:pt>
                <c:pt idx="28102">
                  <c:v>BUS</c:v>
                </c:pt>
                <c:pt idx="28103">
                  <c:v>BUS</c:v>
                </c:pt>
                <c:pt idx="28104">
                  <c:v>ACC</c:v>
                </c:pt>
                <c:pt idx="28105">
                  <c:v>BUS</c:v>
                </c:pt>
                <c:pt idx="28106">
                  <c:v>POL</c:v>
                </c:pt>
                <c:pt idx="28107">
                  <c:v>ACC</c:v>
                </c:pt>
                <c:pt idx="28108">
                  <c:v>BIO</c:v>
                </c:pt>
                <c:pt idx="28109">
                  <c:v>0000</c:v>
                </c:pt>
                <c:pt idx="28110">
                  <c:v>0000</c:v>
                </c:pt>
                <c:pt idx="28111">
                  <c:v>BIO</c:v>
                </c:pt>
                <c:pt idx="28112">
                  <c:v>0000</c:v>
                </c:pt>
                <c:pt idx="28113">
                  <c:v>BUS</c:v>
                </c:pt>
                <c:pt idx="28114">
                  <c:v>PSY</c:v>
                </c:pt>
                <c:pt idx="28115">
                  <c:v>0000</c:v>
                </c:pt>
                <c:pt idx="28116">
                  <c:v>BUS</c:v>
                </c:pt>
                <c:pt idx="28117">
                  <c:v>ACC</c:v>
                </c:pt>
                <c:pt idx="28118">
                  <c:v>EDU</c:v>
                </c:pt>
                <c:pt idx="28119">
                  <c:v>PSY</c:v>
                </c:pt>
                <c:pt idx="28120">
                  <c:v>0000</c:v>
                </c:pt>
                <c:pt idx="28121">
                  <c:v>EDU</c:v>
                </c:pt>
                <c:pt idx="28122">
                  <c:v>POL</c:v>
                </c:pt>
                <c:pt idx="28123">
                  <c:v>COM</c:v>
                </c:pt>
                <c:pt idx="28124">
                  <c:v>PHI</c:v>
                </c:pt>
                <c:pt idx="28125">
                  <c:v>POL</c:v>
                </c:pt>
                <c:pt idx="28126">
                  <c:v>0000</c:v>
                </c:pt>
                <c:pt idx="28127">
                  <c:v>BUS</c:v>
                </c:pt>
                <c:pt idx="28128">
                  <c:v>BUS</c:v>
                </c:pt>
                <c:pt idx="28129">
                  <c:v>PRE</c:v>
                </c:pt>
                <c:pt idx="28130">
                  <c:v>0000</c:v>
                </c:pt>
                <c:pt idx="28131">
                  <c:v>COM</c:v>
                </c:pt>
                <c:pt idx="28132">
                  <c:v>BIO</c:v>
                </c:pt>
                <c:pt idx="28133">
                  <c:v>0000</c:v>
                </c:pt>
                <c:pt idx="28134">
                  <c:v>0000</c:v>
                </c:pt>
                <c:pt idx="28135">
                  <c:v>0000</c:v>
                </c:pt>
                <c:pt idx="28136">
                  <c:v>0000</c:v>
                </c:pt>
                <c:pt idx="28137">
                  <c:v>PSY</c:v>
                </c:pt>
                <c:pt idx="28138">
                  <c:v>PRE</c:v>
                </c:pt>
                <c:pt idx="28139">
                  <c:v>0000</c:v>
                </c:pt>
                <c:pt idx="28140">
                  <c:v>COM</c:v>
                </c:pt>
                <c:pt idx="28141">
                  <c:v>BIO</c:v>
                </c:pt>
                <c:pt idx="28142">
                  <c:v>BUS</c:v>
                </c:pt>
                <c:pt idx="28143">
                  <c:v>0000</c:v>
                </c:pt>
                <c:pt idx="28144">
                  <c:v>BUS</c:v>
                </c:pt>
                <c:pt idx="28145">
                  <c:v>EDU</c:v>
                </c:pt>
                <c:pt idx="28146">
                  <c:v>JST</c:v>
                </c:pt>
                <c:pt idx="28147">
                  <c:v>BUS</c:v>
                </c:pt>
                <c:pt idx="28148">
                  <c:v>BUS</c:v>
                </c:pt>
                <c:pt idx="28149">
                  <c:v>0000</c:v>
                </c:pt>
                <c:pt idx="28150">
                  <c:v>0000</c:v>
                </c:pt>
                <c:pt idx="28151">
                  <c:v>COM</c:v>
                </c:pt>
                <c:pt idx="28152">
                  <c:v>0000</c:v>
                </c:pt>
                <c:pt idx="28153">
                  <c:v>0000</c:v>
                </c:pt>
                <c:pt idx="28154">
                  <c:v>PSY</c:v>
                </c:pt>
                <c:pt idx="28155">
                  <c:v>POL</c:v>
                </c:pt>
                <c:pt idx="28156">
                  <c:v>PSY</c:v>
                </c:pt>
                <c:pt idx="28157">
                  <c:v>0000</c:v>
                </c:pt>
                <c:pt idx="28158">
                  <c:v>BUS</c:v>
                </c:pt>
                <c:pt idx="28159">
                  <c:v>ECO</c:v>
                </c:pt>
                <c:pt idx="28160">
                  <c:v>PSY</c:v>
                </c:pt>
                <c:pt idx="28161">
                  <c:v>PRE</c:v>
                </c:pt>
                <c:pt idx="28162">
                  <c:v>MUS</c:v>
                </c:pt>
                <c:pt idx="28163">
                  <c:v>PRE</c:v>
                </c:pt>
                <c:pt idx="28164">
                  <c:v>EDU</c:v>
                </c:pt>
                <c:pt idx="28165">
                  <c:v>0000</c:v>
                </c:pt>
                <c:pt idx="28166">
                  <c:v>0000</c:v>
                </c:pt>
                <c:pt idx="28167">
                  <c:v>CHE</c:v>
                </c:pt>
                <c:pt idx="28168">
                  <c:v>BUS</c:v>
                </c:pt>
                <c:pt idx="28169">
                  <c:v>BIO</c:v>
                </c:pt>
                <c:pt idx="28170">
                  <c:v>BUS</c:v>
                </c:pt>
                <c:pt idx="28171">
                  <c:v>0000</c:v>
                </c:pt>
                <c:pt idx="28172">
                  <c:v>0000</c:v>
                </c:pt>
                <c:pt idx="28173">
                  <c:v>PSY</c:v>
                </c:pt>
                <c:pt idx="28174">
                  <c:v>0000</c:v>
                </c:pt>
                <c:pt idx="28175">
                  <c:v>BUS</c:v>
                </c:pt>
                <c:pt idx="28176">
                  <c:v>BIO</c:v>
                </c:pt>
                <c:pt idx="28177">
                  <c:v>0000</c:v>
                </c:pt>
                <c:pt idx="28178">
                  <c:v>BIO</c:v>
                </c:pt>
                <c:pt idx="28179">
                  <c:v>0000</c:v>
                </c:pt>
                <c:pt idx="28180">
                  <c:v>BUS</c:v>
                </c:pt>
                <c:pt idx="28181">
                  <c:v>BUS</c:v>
                </c:pt>
                <c:pt idx="28182">
                  <c:v>ACC</c:v>
                </c:pt>
                <c:pt idx="28183">
                  <c:v>0000</c:v>
                </c:pt>
                <c:pt idx="28184">
                  <c:v>POL</c:v>
                </c:pt>
                <c:pt idx="28185">
                  <c:v>0000</c:v>
                </c:pt>
                <c:pt idx="28186">
                  <c:v>BUS</c:v>
                </c:pt>
                <c:pt idx="28187">
                  <c:v>BUS</c:v>
                </c:pt>
                <c:pt idx="28188">
                  <c:v>PSY</c:v>
                </c:pt>
                <c:pt idx="28189">
                  <c:v>0000</c:v>
                </c:pt>
                <c:pt idx="28190">
                  <c:v>HIS</c:v>
                </c:pt>
                <c:pt idx="28191">
                  <c:v>CHE</c:v>
                </c:pt>
                <c:pt idx="28192">
                  <c:v>PRE</c:v>
                </c:pt>
                <c:pt idx="28193">
                  <c:v>POL</c:v>
                </c:pt>
                <c:pt idx="28194">
                  <c:v>0000</c:v>
                </c:pt>
                <c:pt idx="28195">
                  <c:v>PSY</c:v>
                </c:pt>
                <c:pt idx="28196">
                  <c:v>BUS</c:v>
                </c:pt>
                <c:pt idx="28197">
                  <c:v>ACC</c:v>
                </c:pt>
                <c:pt idx="28198">
                  <c:v>0000</c:v>
                </c:pt>
                <c:pt idx="28199">
                  <c:v>BUS</c:v>
                </c:pt>
                <c:pt idx="28200">
                  <c:v>BUS</c:v>
                </c:pt>
                <c:pt idx="28201">
                  <c:v>BUS</c:v>
                </c:pt>
                <c:pt idx="28202">
                  <c:v>BUS</c:v>
                </c:pt>
                <c:pt idx="28203">
                  <c:v>0000</c:v>
                </c:pt>
                <c:pt idx="28204">
                  <c:v>0000</c:v>
                </c:pt>
                <c:pt idx="28205">
                  <c:v>0000</c:v>
                </c:pt>
                <c:pt idx="28206">
                  <c:v>0000</c:v>
                </c:pt>
                <c:pt idx="28207">
                  <c:v>0000</c:v>
                </c:pt>
                <c:pt idx="28208">
                  <c:v>COM</c:v>
                </c:pt>
                <c:pt idx="28209">
                  <c:v>COM</c:v>
                </c:pt>
                <c:pt idx="28210">
                  <c:v>BIO</c:v>
                </c:pt>
                <c:pt idx="28211">
                  <c:v>0000</c:v>
                </c:pt>
                <c:pt idx="28212">
                  <c:v>ACC</c:v>
                </c:pt>
                <c:pt idx="28213">
                  <c:v>COM</c:v>
                </c:pt>
                <c:pt idx="28214">
                  <c:v>BANA</c:v>
                </c:pt>
                <c:pt idx="28215">
                  <c:v>0000</c:v>
                </c:pt>
                <c:pt idx="28216">
                  <c:v>0000</c:v>
                </c:pt>
                <c:pt idx="28217">
                  <c:v>COM</c:v>
                </c:pt>
                <c:pt idx="28218">
                  <c:v>0000</c:v>
                </c:pt>
                <c:pt idx="28219">
                  <c:v>BIO</c:v>
                </c:pt>
                <c:pt idx="28220">
                  <c:v>0000</c:v>
                </c:pt>
                <c:pt idx="28221">
                  <c:v>0000</c:v>
                </c:pt>
                <c:pt idx="28222">
                  <c:v>PRE</c:v>
                </c:pt>
                <c:pt idx="28223">
                  <c:v>0000</c:v>
                </c:pt>
                <c:pt idx="28224">
                  <c:v>ACC</c:v>
                </c:pt>
                <c:pt idx="28225">
                  <c:v>ENG</c:v>
                </c:pt>
                <c:pt idx="28226">
                  <c:v>0000</c:v>
                </c:pt>
                <c:pt idx="28227">
                  <c:v>PSY</c:v>
                </c:pt>
                <c:pt idx="28228">
                  <c:v>BUS</c:v>
                </c:pt>
                <c:pt idx="28229">
                  <c:v>0000</c:v>
                </c:pt>
                <c:pt idx="28230">
                  <c:v>ECO</c:v>
                </c:pt>
                <c:pt idx="28231">
                  <c:v>JST</c:v>
                </c:pt>
                <c:pt idx="28232">
                  <c:v>BIO</c:v>
                </c:pt>
                <c:pt idx="28233">
                  <c:v>BIO</c:v>
                </c:pt>
                <c:pt idx="28234">
                  <c:v>POL</c:v>
                </c:pt>
                <c:pt idx="28235">
                  <c:v>ENG</c:v>
                </c:pt>
                <c:pt idx="28236">
                  <c:v>ECO</c:v>
                </c:pt>
                <c:pt idx="28237">
                  <c:v>MAT</c:v>
                </c:pt>
                <c:pt idx="28238">
                  <c:v>BIO</c:v>
                </c:pt>
                <c:pt idx="28239">
                  <c:v>0000</c:v>
                </c:pt>
                <c:pt idx="28240">
                  <c:v>PSY</c:v>
                </c:pt>
                <c:pt idx="28241">
                  <c:v>BIO</c:v>
                </c:pt>
                <c:pt idx="28242">
                  <c:v>PSY</c:v>
                </c:pt>
                <c:pt idx="28243">
                  <c:v>PSY</c:v>
                </c:pt>
                <c:pt idx="28244">
                  <c:v>0000</c:v>
                </c:pt>
                <c:pt idx="28245">
                  <c:v>JST</c:v>
                </c:pt>
                <c:pt idx="28246">
                  <c:v>ECO</c:v>
                </c:pt>
                <c:pt idx="28247">
                  <c:v>BIO</c:v>
                </c:pt>
                <c:pt idx="28248">
                  <c:v>SHA</c:v>
                </c:pt>
                <c:pt idx="28249">
                  <c:v>ECO</c:v>
                </c:pt>
                <c:pt idx="28250">
                  <c:v>0000</c:v>
                </c:pt>
                <c:pt idx="28251">
                  <c:v>0000</c:v>
                </c:pt>
                <c:pt idx="28252">
                  <c:v>PRE</c:v>
                </c:pt>
                <c:pt idx="28253">
                  <c:v>MAT</c:v>
                </c:pt>
                <c:pt idx="28254">
                  <c:v>COM</c:v>
                </c:pt>
                <c:pt idx="28255">
                  <c:v>EDU</c:v>
                </c:pt>
                <c:pt idx="28256">
                  <c:v>BUS</c:v>
                </c:pt>
                <c:pt idx="28257">
                  <c:v>BIO</c:v>
                </c:pt>
                <c:pt idx="28258">
                  <c:v>BIO</c:v>
                </c:pt>
                <c:pt idx="28259">
                  <c:v>BIO</c:v>
                </c:pt>
                <c:pt idx="28260">
                  <c:v>ACC</c:v>
                </c:pt>
                <c:pt idx="28261">
                  <c:v>BIO</c:v>
                </c:pt>
                <c:pt idx="28262">
                  <c:v>BIO</c:v>
                </c:pt>
                <c:pt idx="28263">
                  <c:v>PSY</c:v>
                </c:pt>
                <c:pt idx="28264">
                  <c:v>BIO</c:v>
                </c:pt>
                <c:pt idx="28265">
                  <c:v>BUS</c:v>
                </c:pt>
                <c:pt idx="28266">
                  <c:v>ECO</c:v>
                </c:pt>
                <c:pt idx="28267">
                  <c:v>ECO</c:v>
                </c:pt>
                <c:pt idx="28268">
                  <c:v>0000</c:v>
                </c:pt>
                <c:pt idx="28269">
                  <c:v>SHA</c:v>
                </c:pt>
                <c:pt idx="28270">
                  <c:v>PRE</c:v>
                </c:pt>
                <c:pt idx="28271">
                  <c:v>ACC</c:v>
                </c:pt>
                <c:pt idx="28272">
                  <c:v>0000</c:v>
                </c:pt>
                <c:pt idx="28273">
                  <c:v>PSY</c:v>
                </c:pt>
                <c:pt idx="28274">
                  <c:v>0000</c:v>
                </c:pt>
                <c:pt idx="28275">
                  <c:v>BUS</c:v>
                </c:pt>
                <c:pt idx="28276">
                  <c:v>0000</c:v>
                </c:pt>
                <c:pt idx="28277">
                  <c:v>PSY</c:v>
                </c:pt>
                <c:pt idx="28278">
                  <c:v>SOC</c:v>
                </c:pt>
                <c:pt idx="28279">
                  <c:v>BUS</c:v>
                </c:pt>
                <c:pt idx="28280">
                  <c:v>PSY</c:v>
                </c:pt>
                <c:pt idx="28281">
                  <c:v>BUS</c:v>
                </c:pt>
                <c:pt idx="28282">
                  <c:v>ECO</c:v>
                </c:pt>
                <c:pt idx="28283">
                  <c:v>0000</c:v>
                </c:pt>
                <c:pt idx="28284">
                  <c:v>0000</c:v>
                </c:pt>
                <c:pt idx="28285">
                  <c:v>0000</c:v>
                </c:pt>
                <c:pt idx="28286">
                  <c:v>PRE</c:v>
                </c:pt>
                <c:pt idx="28287">
                  <c:v>BUS</c:v>
                </c:pt>
                <c:pt idx="28288">
                  <c:v>PSY</c:v>
                </c:pt>
                <c:pt idx="28289">
                  <c:v>MAT</c:v>
                </c:pt>
                <c:pt idx="28290">
                  <c:v>PSY</c:v>
                </c:pt>
                <c:pt idx="28291">
                  <c:v>BUS</c:v>
                </c:pt>
                <c:pt idx="28292">
                  <c:v>BUS</c:v>
                </c:pt>
                <c:pt idx="28293">
                  <c:v>PHY</c:v>
                </c:pt>
                <c:pt idx="28294">
                  <c:v>EDU</c:v>
                </c:pt>
                <c:pt idx="28295">
                  <c:v>POL</c:v>
                </c:pt>
                <c:pt idx="28296">
                  <c:v>COM</c:v>
                </c:pt>
                <c:pt idx="28297">
                  <c:v>0000</c:v>
                </c:pt>
                <c:pt idx="28298">
                  <c:v>POL</c:v>
                </c:pt>
                <c:pt idx="28299">
                  <c:v>BUS</c:v>
                </c:pt>
                <c:pt idx="28300">
                  <c:v>BUS</c:v>
                </c:pt>
                <c:pt idx="28301">
                  <c:v>0000</c:v>
                </c:pt>
                <c:pt idx="28302">
                  <c:v>BUS</c:v>
                </c:pt>
                <c:pt idx="28303">
                  <c:v>PSY</c:v>
                </c:pt>
                <c:pt idx="28304">
                  <c:v>BUS</c:v>
                </c:pt>
                <c:pt idx="28305">
                  <c:v>ACC</c:v>
                </c:pt>
                <c:pt idx="28306">
                  <c:v>BIO</c:v>
                </c:pt>
                <c:pt idx="28307">
                  <c:v>ECO</c:v>
                </c:pt>
                <c:pt idx="28308">
                  <c:v>COM</c:v>
                </c:pt>
                <c:pt idx="28309">
                  <c:v>PSY</c:v>
                </c:pt>
                <c:pt idx="28310">
                  <c:v>0000</c:v>
                </c:pt>
                <c:pt idx="28311">
                  <c:v>0000</c:v>
                </c:pt>
                <c:pt idx="28312">
                  <c:v>HIS</c:v>
                </c:pt>
                <c:pt idx="28313">
                  <c:v>BIO</c:v>
                </c:pt>
                <c:pt idx="28314">
                  <c:v>0000</c:v>
                </c:pt>
                <c:pt idx="28315">
                  <c:v>ECO</c:v>
                </c:pt>
                <c:pt idx="28316">
                  <c:v>ECO</c:v>
                </c:pt>
                <c:pt idx="28317">
                  <c:v>PSY</c:v>
                </c:pt>
                <c:pt idx="28318">
                  <c:v>PSY</c:v>
                </c:pt>
                <c:pt idx="28319">
                  <c:v>0000</c:v>
                </c:pt>
                <c:pt idx="28320">
                  <c:v>BUS</c:v>
                </c:pt>
                <c:pt idx="28321">
                  <c:v>COM</c:v>
                </c:pt>
                <c:pt idx="28322">
                  <c:v>BUS</c:v>
                </c:pt>
                <c:pt idx="28323">
                  <c:v>COM</c:v>
                </c:pt>
                <c:pt idx="28324">
                  <c:v>BUS</c:v>
                </c:pt>
                <c:pt idx="28325">
                  <c:v>BUS</c:v>
                </c:pt>
                <c:pt idx="28326">
                  <c:v>BIO</c:v>
                </c:pt>
                <c:pt idx="28327">
                  <c:v>PRE</c:v>
                </c:pt>
                <c:pt idx="28328">
                  <c:v>BUS</c:v>
                </c:pt>
                <c:pt idx="28329">
                  <c:v>BIO</c:v>
                </c:pt>
                <c:pt idx="28330">
                  <c:v>0000</c:v>
                </c:pt>
                <c:pt idx="28331">
                  <c:v>0000</c:v>
                </c:pt>
                <c:pt idx="28332">
                  <c:v>BUS</c:v>
                </c:pt>
                <c:pt idx="28333">
                  <c:v>BUS</c:v>
                </c:pt>
                <c:pt idx="28334">
                  <c:v>0000</c:v>
                </c:pt>
                <c:pt idx="28335">
                  <c:v>BUS</c:v>
                </c:pt>
                <c:pt idx="28336">
                  <c:v>PSY</c:v>
                </c:pt>
                <c:pt idx="28337">
                  <c:v>0000</c:v>
                </c:pt>
                <c:pt idx="28338">
                  <c:v>BUS</c:v>
                </c:pt>
                <c:pt idx="28339">
                  <c:v>BUS</c:v>
                </c:pt>
                <c:pt idx="28340">
                  <c:v>0000</c:v>
                </c:pt>
                <c:pt idx="28341">
                  <c:v>0000</c:v>
                </c:pt>
                <c:pt idx="28342">
                  <c:v>COM</c:v>
                </c:pt>
                <c:pt idx="28343">
                  <c:v>0000</c:v>
                </c:pt>
                <c:pt idx="28344">
                  <c:v>BUS</c:v>
                </c:pt>
                <c:pt idx="28345">
                  <c:v>0000</c:v>
                </c:pt>
                <c:pt idx="28346">
                  <c:v>0000</c:v>
                </c:pt>
                <c:pt idx="28347">
                  <c:v>BUS</c:v>
                </c:pt>
                <c:pt idx="28348">
                  <c:v>0000</c:v>
                </c:pt>
                <c:pt idx="28349">
                  <c:v>ECO</c:v>
                </c:pt>
                <c:pt idx="28350">
                  <c:v>BUS</c:v>
                </c:pt>
                <c:pt idx="28351">
                  <c:v>0000</c:v>
                </c:pt>
                <c:pt idx="28352">
                  <c:v>BUS</c:v>
                </c:pt>
                <c:pt idx="28353">
                  <c:v>0000</c:v>
                </c:pt>
                <c:pt idx="28354">
                  <c:v>0000</c:v>
                </c:pt>
                <c:pt idx="28355">
                  <c:v>BIO</c:v>
                </c:pt>
                <c:pt idx="28356">
                  <c:v>PHI</c:v>
                </c:pt>
                <c:pt idx="28357">
                  <c:v>BIO</c:v>
                </c:pt>
                <c:pt idx="28358">
                  <c:v>0000</c:v>
                </c:pt>
                <c:pt idx="28359">
                  <c:v>BUS</c:v>
                </c:pt>
                <c:pt idx="28360">
                  <c:v>0000</c:v>
                </c:pt>
                <c:pt idx="28361">
                  <c:v>0000</c:v>
                </c:pt>
                <c:pt idx="28362">
                  <c:v>BIO</c:v>
                </c:pt>
                <c:pt idx="28363">
                  <c:v>0000</c:v>
                </c:pt>
                <c:pt idx="28364">
                  <c:v>PSY</c:v>
                </c:pt>
                <c:pt idx="28365">
                  <c:v>PHY</c:v>
                </c:pt>
                <c:pt idx="28366">
                  <c:v>PSY</c:v>
                </c:pt>
                <c:pt idx="28367">
                  <c:v>BIO</c:v>
                </c:pt>
                <c:pt idx="28368">
                  <c:v>PSY</c:v>
                </c:pt>
                <c:pt idx="28369">
                  <c:v>0000</c:v>
                </c:pt>
                <c:pt idx="28370">
                  <c:v>0000</c:v>
                </c:pt>
                <c:pt idx="28371">
                  <c:v>PRE</c:v>
                </c:pt>
                <c:pt idx="28372">
                  <c:v>COM</c:v>
                </c:pt>
                <c:pt idx="28373">
                  <c:v>MAT</c:v>
                </c:pt>
                <c:pt idx="28374">
                  <c:v>PHY</c:v>
                </c:pt>
                <c:pt idx="28375">
                  <c:v>0000</c:v>
                </c:pt>
                <c:pt idx="28376">
                  <c:v>BIO</c:v>
                </c:pt>
                <c:pt idx="28377">
                  <c:v>BIO</c:v>
                </c:pt>
                <c:pt idx="28378">
                  <c:v>BUS</c:v>
                </c:pt>
                <c:pt idx="28379">
                  <c:v>BUS</c:v>
                </c:pt>
                <c:pt idx="28380">
                  <c:v>BUS</c:v>
                </c:pt>
                <c:pt idx="28381">
                  <c:v>BIO</c:v>
                </c:pt>
                <c:pt idx="28382">
                  <c:v>BIO</c:v>
                </c:pt>
                <c:pt idx="28383">
                  <c:v>MUS</c:v>
                </c:pt>
                <c:pt idx="28384">
                  <c:v>BIO</c:v>
                </c:pt>
                <c:pt idx="28385">
                  <c:v>JST</c:v>
                </c:pt>
                <c:pt idx="28386">
                  <c:v>BUS</c:v>
                </c:pt>
                <c:pt idx="28387">
                  <c:v>0000</c:v>
                </c:pt>
                <c:pt idx="28388">
                  <c:v>PRE</c:v>
                </c:pt>
                <c:pt idx="28389">
                  <c:v>BIO</c:v>
                </c:pt>
                <c:pt idx="28390">
                  <c:v>POL</c:v>
                </c:pt>
                <c:pt idx="28391">
                  <c:v>BUS</c:v>
                </c:pt>
                <c:pt idx="28392">
                  <c:v>CHE</c:v>
                </c:pt>
                <c:pt idx="28393">
                  <c:v>0000</c:v>
                </c:pt>
                <c:pt idx="28394">
                  <c:v>0000</c:v>
                </c:pt>
                <c:pt idx="28395">
                  <c:v>ACC</c:v>
                </c:pt>
                <c:pt idx="28396">
                  <c:v>EDU</c:v>
                </c:pt>
                <c:pt idx="28397">
                  <c:v>ECO</c:v>
                </c:pt>
                <c:pt idx="28398">
                  <c:v>BUS</c:v>
                </c:pt>
                <c:pt idx="28399">
                  <c:v>BIO</c:v>
                </c:pt>
                <c:pt idx="28400">
                  <c:v>BUS</c:v>
                </c:pt>
                <c:pt idx="28401">
                  <c:v>BUS</c:v>
                </c:pt>
                <c:pt idx="28402">
                  <c:v>BIO</c:v>
                </c:pt>
                <c:pt idx="28403">
                  <c:v>BUS</c:v>
                </c:pt>
                <c:pt idx="28404">
                  <c:v>0000</c:v>
                </c:pt>
                <c:pt idx="28405">
                  <c:v>PSY</c:v>
                </c:pt>
                <c:pt idx="28406">
                  <c:v>ECO</c:v>
                </c:pt>
                <c:pt idx="28407">
                  <c:v>ACC</c:v>
                </c:pt>
                <c:pt idx="28408">
                  <c:v>BIO</c:v>
                </c:pt>
                <c:pt idx="28409">
                  <c:v>0000</c:v>
                </c:pt>
                <c:pt idx="28410">
                  <c:v>ENG</c:v>
                </c:pt>
                <c:pt idx="28411">
                  <c:v>PSY</c:v>
                </c:pt>
                <c:pt idx="28412">
                  <c:v>0000</c:v>
                </c:pt>
                <c:pt idx="28413">
                  <c:v>BUS</c:v>
                </c:pt>
                <c:pt idx="28414">
                  <c:v>ECO</c:v>
                </c:pt>
                <c:pt idx="28415">
                  <c:v>SHA</c:v>
                </c:pt>
                <c:pt idx="28416">
                  <c:v>BUS</c:v>
                </c:pt>
                <c:pt idx="28417">
                  <c:v>ACC</c:v>
                </c:pt>
                <c:pt idx="28418">
                  <c:v>BIO</c:v>
                </c:pt>
                <c:pt idx="28419">
                  <c:v>PSY</c:v>
                </c:pt>
                <c:pt idx="28420">
                  <c:v>0000</c:v>
                </c:pt>
                <c:pt idx="28421">
                  <c:v>BUS</c:v>
                </c:pt>
                <c:pt idx="28422">
                  <c:v>0000</c:v>
                </c:pt>
                <c:pt idx="28423">
                  <c:v>0000</c:v>
                </c:pt>
                <c:pt idx="28424">
                  <c:v>SPP</c:v>
                </c:pt>
                <c:pt idx="28425">
                  <c:v>0000</c:v>
                </c:pt>
                <c:pt idx="28426">
                  <c:v>BUS</c:v>
                </c:pt>
                <c:pt idx="28427">
                  <c:v>SHA</c:v>
                </c:pt>
                <c:pt idx="28428">
                  <c:v>CHE</c:v>
                </c:pt>
                <c:pt idx="28429">
                  <c:v>ENG</c:v>
                </c:pt>
                <c:pt idx="28430">
                  <c:v>0000</c:v>
                </c:pt>
                <c:pt idx="28431">
                  <c:v>0000</c:v>
                </c:pt>
                <c:pt idx="28432">
                  <c:v>PSY</c:v>
                </c:pt>
                <c:pt idx="28433">
                  <c:v>SHA</c:v>
                </c:pt>
                <c:pt idx="28434">
                  <c:v>BUS</c:v>
                </c:pt>
                <c:pt idx="28435">
                  <c:v>COM</c:v>
                </c:pt>
                <c:pt idx="28436">
                  <c:v>COM</c:v>
                </c:pt>
                <c:pt idx="28437">
                  <c:v>0000</c:v>
                </c:pt>
                <c:pt idx="28438">
                  <c:v>PSY</c:v>
                </c:pt>
                <c:pt idx="28439">
                  <c:v>BUS</c:v>
                </c:pt>
                <c:pt idx="28440">
                  <c:v>PSY</c:v>
                </c:pt>
                <c:pt idx="28441">
                  <c:v>0000</c:v>
                </c:pt>
                <c:pt idx="28442">
                  <c:v>0000</c:v>
                </c:pt>
                <c:pt idx="28443">
                  <c:v>0000</c:v>
                </c:pt>
                <c:pt idx="28444">
                  <c:v>PSY</c:v>
                </c:pt>
                <c:pt idx="28445">
                  <c:v>ENG</c:v>
                </c:pt>
                <c:pt idx="28446">
                  <c:v>0000</c:v>
                </c:pt>
                <c:pt idx="28447">
                  <c:v>0000</c:v>
                </c:pt>
                <c:pt idx="28448">
                  <c:v>0000</c:v>
                </c:pt>
                <c:pt idx="28449">
                  <c:v>PSY</c:v>
                </c:pt>
                <c:pt idx="28450">
                  <c:v>BUS</c:v>
                </c:pt>
                <c:pt idx="28451">
                  <c:v>BUS</c:v>
                </c:pt>
                <c:pt idx="28452">
                  <c:v>SHA</c:v>
                </c:pt>
                <c:pt idx="28453">
                  <c:v>0000</c:v>
                </c:pt>
                <c:pt idx="28454">
                  <c:v>PSY</c:v>
                </c:pt>
                <c:pt idx="28455">
                  <c:v>BUS</c:v>
                </c:pt>
                <c:pt idx="28456">
                  <c:v>0000</c:v>
                </c:pt>
                <c:pt idx="28457">
                  <c:v>0000</c:v>
                </c:pt>
                <c:pt idx="28458">
                  <c:v>0000</c:v>
                </c:pt>
                <c:pt idx="28459">
                  <c:v>0000</c:v>
                </c:pt>
                <c:pt idx="28460">
                  <c:v>ECO</c:v>
                </c:pt>
                <c:pt idx="28461">
                  <c:v>BUS</c:v>
                </c:pt>
                <c:pt idx="28462">
                  <c:v>BIO</c:v>
                </c:pt>
                <c:pt idx="28463">
                  <c:v>BIO</c:v>
                </c:pt>
                <c:pt idx="28464">
                  <c:v>0000</c:v>
                </c:pt>
                <c:pt idx="28465">
                  <c:v>BUS</c:v>
                </c:pt>
                <c:pt idx="28466">
                  <c:v>EDU</c:v>
                </c:pt>
                <c:pt idx="28467">
                  <c:v>BIO</c:v>
                </c:pt>
                <c:pt idx="28468">
                  <c:v>PSY</c:v>
                </c:pt>
                <c:pt idx="28469">
                  <c:v>CHE</c:v>
                </c:pt>
                <c:pt idx="28470">
                  <c:v>BIO</c:v>
                </c:pt>
                <c:pt idx="28471">
                  <c:v>PSY</c:v>
                </c:pt>
                <c:pt idx="28472">
                  <c:v>BUS</c:v>
                </c:pt>
                <c:pt idx="28473">
                  <c:v>BUS</c:v>
                </c:pt>
                <c:pt idx="28474">
                  <c:v>BUS</c:v>
                </c:pt>
                <c:pt idx="28475">
                  <c:v>0000</c:v>
                </c:pt>
                <c:pt idx="28476">
                  <c:v>BUS</c:v>
                </c:pt>
                <c:pt idx="28477">
                  <c:v>0000</c:v>
                </c:pt>
                <c:pt idx="28478">
                  <c:v>BIO</c:v>
                </c:pt>
                <c:pt idx="28479">
                  <c:v>0000</c:v>
                </c:pt>
                <c:pt idx="28480">
                  <c:v>ACC</c:v>
                </c:pt>
                <c:pt idx="28481">
                  <c:v>JST</c:v>
                </c:pt>
                <c:pt idx="28482">
                  <c:v>POL</c:v>
                </c:pt>
                <c:pt idx="28483">
                  <c:v>0000</c:v>
                </c:pt>
                <c:pt idx="28484">
                  <c:v>0000</c:v>
                </c:pt>
                <c:pt idx="28485">
                  <c:v>0000</c:v>
                </c:pt>
                <c:pt idx="28486">
                  <c:v>0000</c:v>
                </c:pt>
                <c:pt idx="28487">
                  <c:v>BUS</c:v>
                </c:pt>
                <c:pt idx="28488">
                  <c:v>0000</c:v>
                </c:pt>
                <c:pt idx="28489">
                  <c:v>0000</c:v>
                </c:pt>
                <c:pt idx="28490">
                  <c:v>BUS</c:v>
                </c:pt>
                <c:pt idx="28491">
                  <c:v>EDU</c:v>
                </c:pt>
                <c:pt idx="28492">
                  <c:v>0000</c:v>
                </c:pt>
                <c:pt idx="28493">
                  <c:v>0000</c:v>
                </c:pt>
                <c:pt idx="28494">
                  <c:v>0000</c:v>
                </c:pt>
                <c:pt idx="28495">
                  <c:v>0000</c:v>
                </c:pt>
                <c:pt idx="28496">
                  <c:v>0000</c:v>
                </c:pt>
                <c:pt idx="28497">
                  <c:v>0000</c:v>
                </c:pt>
                <c:pt idx="28498">
                  <c:v>BUS</c:v>
                </c:pt>
                <c:pt idx="28499">
                  <c:v>0000</c:v>
                </c:pt>
                <c:pt idx="28500">
                  <c:v>0000</c:v>
                </c:pt>
                <c:pt idx="28501">
                  <c:v>ENG</c:v>
                </c:pt>
                <c:pt idx="28502">
                  <c:v>0000</c:v>
                </c:pt>
                <c:pt idx="28503">
                  <c:v>BIO</c:v>
                </c:pt>
                <c:pt idx="28504">
                  <c:v>0000</c:v>
                </c:pt>
                <c:pt idx="28505">
                  <c:v>COM</c:v>
                </c:pt>
                <c:pt idx="28506">
                  <c:v>BUS</c:v>
                </c:pt>
                <c:pt idx="28507">
                  <c:v>0000</c:v>
                </c:pt>
                <c:pt idx="28508">
                  <c:v>EDU</c:v>
                </c:pt>
                <c:pt idx="28509">
                  <c:v>0000</c:v>
                </c:pt>
                <c:pt idx="28510">
                  <c:v>SPP</c:v>
                </c:pt>
                <c:pt idx="28511">
                  <c:v>BUS</c:v>
                </c:pt>
                <c:pt idx="28512">
                  <c:v>0000</c:v>
                </c:pt>
                <c:pt idx="28513">
                  <c:v>ACC</c:v>
                </c:pt>
                <c:pt idx="28514">
                  <c:v>SHA</c:v>
                </c:pt>
                <c:pt idx="28515">
                  <c:v>COM</c:v>
                </c:pt>
                <c:pt idx="28516">
                  <c:v>COM</c:v>
                </c:pt>
                <c:pt idx="28517">
                  <c:v>PRE</c:v>
                </c:pt>
                <c:pt idx="28518">
                  <c:v>BUS</c:v>
                </c:pt>
                <c:pt idx="28519">
                  <c:v>BUS</c:v>
                </c:pt>
                <c:pt idx="28520">
                  <c:v>0000</c:v>
                </c:pt>
                <c:pt idx="28521">
                  <c:v>0000</c:v>
                </c:pt>
                <c:pt idx="28522">
                  <c:v>BUS</c:v>
                </c:pt>
                <c:pt idx="28523">
                  <c:v>0000</c:v>
                </c:pt>
                <c:pt idx="28524">
                  <c:v>0000</c:v>
                </c:pt>
                <c:pt idx="28525">
                  <c:v>BUS</c:v>
                </c:pt>
                <c:pt idx="28526">
                  <c:v>BIO</c:v>
                </c:pt>
                <c:pt idx="28527">
                  <c:v>0000</c:v>
                </c:pt>
                <c:pt idx="28528">
                  <c:v>BUS</c:v>
                </c:pt>
                <c:pt idx="28529">
                  <c:v>EDU</c:v>
                </c:pt>
                <c:pt idx="28530">
                  <c:v>BIO</c:v>
                </c:pt>
                <c:pt idx="28531">
                  <c:v>0000</c:v>
                </c:pt>
                <c:pt idx="28532">
                  <c:v>ECO</c:v>
                </c:pt>
                <c:pt idx="28533">
                  <c:v>COM</c:v>
                </c:pt>
                <c:pt idx="28534">
                  <c:v>0000</c:v>
                </c:pt>
                <c:pt idx="28535">
                  <c:v>0000</c:v>
                </c:pt>
                <c:pt idx="28536">
                  <c:v>BUS</c:v>
                </c:pt>
                <c:pt idx="28537">
                  <c:v>BIO</c:v>
                </c:pt>
                <c:pt idx="28538">
                  <c:v>0000</c:v>
                </c:pt>
                <c:pt idx="28539">
                  <c:v>0000</c:v>
                </c:pt>
                <c:pt idx="28540">
                  <c:v>PHY</c:v>
                </c:pt>
                <c:pt idx="28541">
                  <c:v>POL</c:v>
                </c:pt>
                <c:pt idx="28542">
                  <c:v>0000</c:v>
                </c:pt>
                <c:pt idx="28543">
                  <c:v>JST</c:v>
                </c:pt>
                <c:pt idx="28544">
                  <c:v>0000</c:v>
                </c:pt>
                <c:pt idx="28545">
                  <c:v>0000</c:v>
                </c:pt>
                <c:pt idx="28546">
                  <c:v>ACC</c:v>
                </c:pt>
                <c:pt idx="28547">
                  <c:v>BUS</c:v>
                </c:pt>
                <c:pt idx="28548">
                  <c:v>0000</c:v>
                </c:pt>
                <c:pt idx="28549">
                  <c:v>BIO</c:v>
                </c:pt>
                <c:pt idx="28550">
                  <c:v>0000</c:v>
                </c:pt>
                <c:pt idx="28551">
                  <c:v>BUS</c:v>
                </c:pt>
                <c:pt idx="28552">
                  <c:v>CHE</c:v>
                </c:pt>
                <c:pt idx="28553">
                  <c:v>0000</c:v>
                </c:pt>
                <c:pt idx="28554">
                  <c:v>ENG</c:v>
                </c:pt>
                <c:pt idx="28555">
                  <c:v>0000</c:v>
                </c:pt>
                <c:pt idx="28556">
                  <c:v>COM</c:v>
                </c:pt>
                <c:pt idx="28557">
                  <c:v>0000</c:v>
                </c:pt>
                <c:pt idx="28558">
                  <c:v>0000</c:v>
                </c:pt>
                <c:pt idx="28559">
                  <c:v>0000</c:v>
                </c:pt>
                <c:pt idx="28560">
                  <c:v>BIO</c:v>
                </c:pt>
                <c:pt idx="28561">
                  <c:v>0000</c:v>
                </c:pt>
                <c:pt idx="28562">
                  <c:v>0000</c:v>
                </c:pt>
                <c:pt idx="28563">
                  <c:v>POL</c:v>
                </c:pt>
                <c:pt idx="28564">
                  <c:v>BUS</c:v>
                </c:pt>
                <c:pt idx="28565">
                  <c:v>0000</c:v>
                </c:pt>
                <c:pt idx="28566">
                  <c:v>0000</c:v>
                </c:pt>
                <c:pt idx="28567">
                  <c:v>BUS</c:v>
                </c:pt>
                <c:pt idx="28568">
                  <c:v>0000</c:v>
                </c:pt>
                <c:pt idx="28569">
                  <c:v>COM</c:v>
                </c:pt>
                <c:pt idx="28570">
                  <c:v>0000</c:v>
                </c:pt>
                <c:pt idx="28571">
                  <c:v>0000</c:v>
                </c:pt>
                <c:pt idx="28572">
                  <c:v>BUS</c:v>
                </c:pt>
                <c:pt idx="28573">
                  <c:v>BUS</c:v>
                </c:pt>
                <c:pt idx="28574">
                  <c:v>0000</c:v>
                </c:pt>
                <c:pt idx="28575">
                  <c:v>MAT</c:v>
                </c:pt>
                <c:pt idx="28576">
                  <c:v>0000</c:v>
                </c:pt>
                <c:pt idx="28577">
                  <c:v>BIO</c:v>
                </c:pt>
                <c:pt idx="28578">
                  <c:v>BUS</c:v>
                </c:pt>
                <c:pt idx="28579">
                  <c:v>COM</c:v>
                </c:pt>
                <c:pt idx="28580">
                  <c:v>0000</c:v>
                </c:pt>
                <c:pt idx="28581">
                  <c:v>PHY</c:v>
                </c:pt>
                <c:pt idx="28582">
                  <c:v>SHA</c:v>
                </c:pt>
                <c:pt idx="28583">
                  <c:v>0000</c:v>
                </c:pt>
                <c:pt idx="28584">
                  <c:v>0000</c:v>
                </c:pt>
                <c:pt idx="28585">
                  <c:v>PSY</c:v>
                </c:pt>
                <c:pt idx="28586">
                  <c:v>PSY</c:v>
                </c:pt>
                <c:pt idx="28587">
                  <c:v>BUS</c:v>
                </c:pt>
                <c:pt idx="28588">
                  <c:v>HIS</c:v>
                </c:pt>
                <c:pt idx="28589">
                  <c:v>0000</c:v>
                </c:pt>
                <c:pt idx="28590">
                  <c:v>BIO</c:v>
                </c:pt>
                <c:pt idx="28591">
                  <c:v>0000</c:v>
                </c:pt>
                <c:pt idx="28592">
                  <c:v>EDU</c:v>
                </c:pt>
                <c:pt idx="28593">
                  <c:v>0000</c:v>
                </c:pt>
                <c:pt idx="28594">
                  <c:v>COM</c:v>
                </c:pt>
                <c:pt idx="28595">
                  <c:v>PSY</c:v>
                </c:pt>
                <c:pt idx="28596">
                  <c:v>BUS</c:v>
                </c:pt>
                <c:pt idx="28597">
                  <c:v>COM</c:v>
                </c:pt>
                <c:pt idx="28598">
                  <c:v>HIS</c:v>
                </c:pt>
                <c:pt idx="28599">
                  <c:v>BUS</c:v>
                </c:pt>
                <c:pt idx="28600">
                  <c:v>COM</c:v>
                </c:pt>
                <c:pt idx="28601">
                  <c:v>MAR</c:v>
                </c:pt>
                <c:pt idx="28602">
                  <c:v>POL</c:v>
                </c:pt>
                <c:pt idx="28603">
                  <c:v>BUS</c:v>
                </c:pt>
                <c:pt idx="28604">
                  <c:v>0000</c:v>
                </c:pt>
                <c:pt idx="28605">
                  <c:v>EDU</c:v>
                </c:pt>
                <c:pt idx="28606">
                  <c:v>ECO</c:v>
                </c:pt>
                <c:pt idx="28607">
                  <c:v>BUS</c:v>
                </c:pt>
                <c:pt idx="28608">
                  <c:v>0000</c:v>
                </c:pt>
                <c:pt idx="28609">
                  <c:v>BIO</c:v>
                </c:pt>
                <c:pt idx="28610">
                  <c:v>BUS</c:v>
                </c:pt>
                <c:pt idx="28611">
                  <c:v>ACC</c:v>
                </c:pt>
                <c:pt idx="28612">
                  <c:v>0000</c:v>
                </c:pt>
                <c:pt idx="28613">
                  <c:v>COM</c:v>
                </c:pt>
                <c:pt idx="28614">
                  <c:v>BIO</c:v>
                </c:pt>
                <c:pt idx="28615">
                  <c:v>BUS</c:v>
                </c:pt>
                <c:pt idx="28616">
                  <c:v>PSY</c:v>
                </c:pt>
                <c:pt idx="28617">
                  <c:v>COM</c:v>
                </c:pt>
                <c:pt idx="28618">
                  <c:v>BUS</c:v>
                </c:pt>
                <c:pt idx="28619">
                  <c:v>0000</c:v>
                </c:pt>
                <c:pt idx="28620">
                  <c:v>ACC</c:v>
                </c:pt>
                <c:pt idx="28621">
                  <c:v>COM</c:v>
                </c:pt>
                <c:pt idx="28622">
                  <c:v>0000</c:v>
                </c:pt>
                <c:pt idx="28623">
                  <c:v>PSY</c:v>
                </c:pt>
                <c:pt idx="28624">
                  <c:v>POL</c:v>
                </c:pt>
                <c:pt idx="28625">
                  <c:v>COM</c:v>
                </c:pt>
                <c:pt idx="28626">
                  <c:v>BUS</c:v>
                </c:pt>
                <c:pt idx="28627">
                  <c:v>BUS</c:v>
                </c:pt>
                <c:pt idx="28628">
                  <c:v>BIO</c:v>
                </c:pt>
                <c:pt idx="28629">
                  <c:v>0000</c:v>
                </c:pt>
                <c:pt idx="28630">
                  <c:v>0000</c:v>
                </c:pt>
                <c:pt idx="28631">
                  <c:v>0000</c:v>
                </c:pt>
                <c:pt idx="28632">
                  <c:v>COM</c:v>
                </c:pt>
                <c:pt idx="28633">
                  <c:v>ACC</c:v>
                </c:pt>
                <c:pt idx="28634">
                  <c:v>0000</c:v>
                </c:pt>
                <c:pt idx="28635">
                  <c:v>0000</c:v>
                </c:pt>
                <c:pt idx="28636">
                  <c:v>ACC</c:v>
                </c:pt>
                <c:pt idx="28637">
                  <c:v>0000</c:v>
                </c:pt>
                <c:pt idx="28638">
                  <c:v>FIN</c:v>
                </c:pt>
                <c:pt idx="28639">
                  <c:v>BUS</c:v>
                </c:pt>
                <c:pt idx="28640">
                  <c:v>0000</c:v>
                </c:pt>
                <c:pt idx="28641">
                  <c:v>MUS</c:v>
                </c:pt>
                <c:pt idx="28642">
                  <c:v>0000</c:v>
                </c:pt>
                <c:pt idx="28643">
                  <c:v>CHE</c:v>
                </c:pt>
                <c:pt idx="28644">
                  <c:v>ECO</c:v>
                </c:pt>
                <c:pt idx="28645">
                  <c:v>0000</c:v>
                </c:pt>
                <c:pt idx="28646">
                  <c:v>0000</c:v>
                </c:pt>
                <c:pt idx="28647">
                  <c:v>0000</c:v>
                </c:pt>
                <c:pt idx="28648">
                  <c:v>BIO</c:v>
                </c:pt>
                <c:pt idx="28649">
                  <c:v>0000</c:v>
                </c:pt>
                <c:pt idx="28650">
                  <c:v>BUS</c:v>
                </c:pt>
                <c:pt idx="28651">
                  <c:v>MAT</c:v>
                </c:pt>
                <c:pt idx="28652">
                  <c:v>0000</c:v>
                </c:pt>
                <c:pt idx="28653">
                  <c:v>0000</c:v>
                </c:pt>
                <c:pt idx="28654">
                  <c:v>BUS</c:v>
                </c:pt>
                <c:pt idx="28655">
                  <c:v>PSY</c:v>
                </c:pt>
                <c:pt idx="28656">
                  <c:v>FIN</c:v>
                </c:pt>
                <c:pt idx="28657">
                  <c:v>ACC</c:v>
                </c:pt>
                <c:pt idx="28658">
                  <c:v>0000</c:v>
                </c:pt>
                <c:pt idx="28659">
                  <c:v>BUS</c:v>
                </c:pt>
                <c:pt idx="28660">
                  <c:v>0000</c:v>
                </c:pt>
                <c:pt idx="28661">
                  <c:v>0000</c:v>
                </c:pt>
                <c:pt idx="28662">
                  <c:v>COM</c:v>
                </c:pt>
                <c:pt idx="28663">
                  <c:v>MAT</c:v>
                </c:pt>
                <c:pt idx="28664">
                  <c:v>BUS</c:v>
                </c:pt>
                <c:pt idx="28665">
                  <c:v>0000</c:v>
                </c:pt>
                <c:pt idx="28666">
                  <c:v>BUS</c:v>
                </c:pt>
                <c:pt idx="28667">
                  <c:v>0000</c:v>
                </c:pt>
                <c:pt idx="28668">
                  <c:v>0000</c:v>
                </c:pt>
                <c:pt idx="28669">
                  <c:v>0000</c:v>
                </c:pt>
                <c:pt idx="28670">
                  <c:v>0000</c:v>
                </c:pt>
                <c:pt idx="28671">
                  <c:v>0000</c:v>
                </c:pt>
                <c:pt idx="28672">
                  <c:v>BIO</c:v>
                </c:pt>
                <c:pt idx="28673">
                  <c:v>JST</c:v>
                </c:pt>
                <c:pt idx="28674">
                  <c:v>ACC</c:v>
                </c:pt>
                <c:pt idx="28675">
                  <c:v>BIO</c:v>
                </c:pt>
                <c:pt idx="28676">
                  <c:v>0000</c:v>
                </c:pt>
                <c:pt idx="28677">
                  <c:v>0000</c:v>
                </c:pt>
                <c:pt idx="28678">
                  <c:v>BUS</c:v>
                </c:pt>
                <c:pt idx="28679">
                  <c:v>ECO</c:v>
                </c:pt>
                <c:pt idx="28680">
                  <c:v>SHA</c:v>
                </c:pt>
                <c:pt idx="28681">
                  <c:v>POL</c:v>
                </c:pt>
                <c:pt idx="28682">
                  <c:v>BUS</c:v>
                </c:pt>
                <c:pt idx="28683">
                  <c:v>0000</c:v>
                </c:pt>
                <c:pt idx="28684">
                  <c:v>0000</c:v>
                </c:pt>
                <c:pt idx="28685">
                  <c:v>BIO</c:v>
                </c:pt>
                <c:pt idx="28686">
                  <c:v>0000</c:v>
                </c:pt>
                <c:pt idx="28687">
                  <c:v>PSY</c:v>
                </c:pt>
                <c:pt idx="28688">
                  <c:v>EDU</c:v>
                </c:pt>
                <c:pt idx="28689">
                  <c:v>BIO</c:v>
                </c:pt>
                <c:pt idx="28690">
                  <c:v>0000</c:v>
                </c:pt>
                <c:pt idx="28691">
                  <c:v>BUS</c:v>
                </c:pt>
                <c:pt idx="28692">
                  <c:v>0000</c:v>
                </c:pt>
                <c:pt idx="28693">
                  <c:v>0000</c:v>
                </c:pt>
                <c:pt idx="28694">
                  <c:v>PSY</c:v>
                </c:pt>
                <c:pt idx="28695">
                  <c:v>BUS</c:v>
                </c:pt>
                <c:pt idx="28696">
                  <c:v>BIO</c:v>
                </c:pt>
                <c:pt idx="28697">
                  <c:v>0000</c:v>
                </c:pt>
                <c:pt idx="28698">
                  <c:v>PSY</c:v>
                </c:pt>
                <c:pt idx="28699">
                  <c:v>FIN</c:v>
                </c:pt>
                <c:pt idx="28700">
                  <c:v>0000</c:v>
                </c:pt>
                <c:pt idx="28701">
                  <c:v>PSY</c:v>
                </c:pt>
                <c:pt idx="28702">
                  <c:v>BUS</c:v>
                </c:pt>
                <c:pt idx="28703">
                  <c:v>0000</c:v>
                </c:pt>
                <c:pt idx="28704">
                  <c:v>ENG</c:v>
                </c:pt>
                <c:pt idx="28705">
                  <c:v>BIO</c:v>
                </c:pt>
                <c:pt idx="28706">
                  <c:v>BUS</c:v>
                </c:pt>
                <c:pt idx="28707">
                  <c:v>BUS</c:v>
                </c:pt>
                <c:pt idx="28708">
                  <c:v>0000</c:v>
                </c:pt>
                <c:pt idx="28709">
                  <c:v>0000</c:v>
                </c:pt>
                <c:pt idx="28710">
                  <c:v>0000</c:v>
                </c:pt>
                <c:pt idx="28711">
                  <c:v>0000</c:v>
                </c:pt>
                <c:pt idx="28712">
                  <c:v>0000</c:v>
                </c:pt>
                <c:pt idx="28713">
                  <c:v>BUS</c:v>
                </c:pt>
                <c:pt idx="28714">
                  <c:v>PSY</c:v>
                </c:pt>
                <c:pt idx="28715">
                  <c:v>0000</c:v>
                </c:pt>
                <c:pt idx="28716">
                  <c:v>0000</c:v>
                </c:pt>
                <c:pt idx="28717">
                  <c:v>COM</c:v>
                </c:pt>
                <c:pt idx="28718">
                  <c:v>0000</c:v>
                </c:pt>
                <c:pt idx="28719">
                  <c:v>0000</c:v>
                </c:pt>
                <c:pt idx="28720">
                  <c:v>COM</c:v>
                </c:pt>
                <c:pt idx="28721">
                  <c:v>0000</c:v>
                </c:pt>
                <c:pt idx="28722">
                  <c:v>BUS</c:v>
                </c:pt>
                <c:pt idx="28723">
                  <c:v>BIO</c:v>
                </c:pt>
                <c:pt idx="28724">
                  <c:v>0000</c:v>
                </c:pt>
                <c:pt idx="28725">
                  <c:v>JST</c:v>
                </c:pt>
                <c:pt idx="28726">
                  <c:v>BUS</c:v>
                </c:pt>
                <c:pt idx="28727">
                  <c:v>ENG</c:v>
                </c:pt>
                <c:pt idx="28728">
                  <c:v>0000</c:v>
                </c:pt>
                <c:pt idx="28729">
                  <c:v>BUS</c:v>
                </c:pt>
                <c:pt idx="28730">
                  <c:v>PSY</c:v>
                </c:pt>
                <c:pt idx="28731">
                  <c:v>0000</c:v>
                </c:pt>
                <c:pt idx="28732">
                  <c:v>POL</c:v>
                </c:pt>
                <c:pt idx="28733">
                  <c:v>0000</c:v>
                </c:pt>
                <c:pt idx="28734">
                  <c:v>0000</c:v>
                </c:pt>
                <c:pt idx="28735">
                  <c:v>0000</c:v>
                </c:pt>
                <c:pt idx="28736">
                  <c:v>0000</c:v>
                </c:pt>
                <c:pt idx="28737">
                  <c:v>0000</c:v>
                </c:pt>
                <c:pt idx="28738">
                  <c:v>0000</c:v>
                </c:pt>
                <c:pt idx="28739">
                  <c:v>0000</c:v>
                </c:pt>
                <c:pt idx="28740">
                  <c:v>0000</c:v>
                </c:pt>
                <c:pt idx="28741">
                  <c:v>BUS</c:v>
                </c:pt>
                <c:pt idx="28742">
                  <c:v>0000</c:v>
                </c:pt>
                <c:pt idx="28743">
                  <c:v>PSY</c:v>
                </c:pt>
                <c:pt idx="28744">
                  <c:v>0000</c:v>
                </c:pt>
                <c:pt idx="28745">
                  <c:v>ENG</c:v>
                </c:pt>
                <c:pt idx="28746">
                  <c:v>BIO</c:v>
                </c:pt>
                <c:pt idx="28747">
                  <c:v>0000</c:v>
                </c:pt>
                <c:pt idx="28748">
                  <c:v>POL</c:v>
                </c:pt>
                <c:pt idx="28749">
                  <c:v>COM</c:v>
                </c:pt>
                <c:pt idx="28750">
                  <c:v>0000</c:v>
                </c:pt>
                <c:pt idx="28751">
                  <c:v>JST</c:v>
                </c:pt>
                <c:pt idx="28752">
                  <c:v>ACC</c:v>
                </c:pt>
                <c:pt idx="28753">
                  <c:v>BUS</c:v>
                </c:pt>
                <c:pt idx="28754">
                  <c:v>COM</c:v>
                </c:pt>
                <c:pt idx="28755">
                  <c:v>BUS</c:v>
                </c:pt>
                <c:pt idx="28756">
                  <c:v>BUS</c:v>
                </c:pt>
                <c:pt idx="28757">
                  <c:v>BUS</c:v>
                </c:pt>
                <c:pt idx="28758">
                  <c:v>0000</c:v>
                </c:pt>
                <c:pt idx="28759">
                  <c:v>ENG</c:v>
                </c:pt>
                <c:pt idx="28760">
                  <c:v>PSY</c:v>
                </c:pt>
                <c:pt idx="28761">
                  <c:v>0000</c:v>
                </c:pt>
                <c:pt idx="28762">
                  <c:v>PSY</c:v>
                </c:pt>
                <c:pt idx="28763">
                  <c:v>ENG</c:v>
                </c:pt>
                <c:pt idx="28764">
                  <c:v>0000</c:v>
                </c:pt>
                <c:pt idx="28765">
                  <c:v>0000</c:v>
                </c:pt>
                <c:pt idx="28766">
                  <c:v>PSY</c:v>
                </c:pt>
                <c:pt idx="28767">
                  <c:v>0000</c:v>
                </c:pt>
                <c:pt idx="28768">
                  <c:v>PSY</c:v>
                </c:pt>
                <c:pt idx="28769">
                  <c:v>PSY</c:v>
                </c:pt>
                <c:pt idx="28770">
                  <c:v>0000</c:v>
                </c:pt>
                <c:pt idx="28771">
                  <c:v>ACC</c:v>
                </c:pt>
                <c:pt idx="28772">
                  <c:v>BUS</c:v>
                </c:pt>
                <c:pt idx="28773">
                  <c:v>PHI</c:v>
                </c:pt>
                <c:pt idx="28774">
                  <c:v>SHA</c:v>
                </c:pt>
                <c:pt idx="28775">
                  <c:v>PSY</c:v>
                </c:pt>
                <c:pt idx="28776">
                  <c:v>PSY</c:v>
                </c:pt>
                <c:pt idx="28777">
                  <c:v>POL</c:v>
                </c:pt>
                <c:pt idx="28778">
                  <c:v>PSY</c:v>
                </c:pt>
                <c:pt idx="28779">
                  <c:v>PSY</c:v>
                </c:pt>
                <c:pt idx="28780">
                  <c:v>0000</c:v>
                </c:pt>
                <c:pt idx="28781">
                  <c:v>0000</c:v>
                </c:pt>
                <c:pt idx="28782">
                  <c:v>PSY</c:v>
                </c:pt>
                <c:pt idx="28783">
                  <c:v>PRE</c:v>
                </c:pt>
                <c:pt idx="28784">
                  <c:v>0000</c:v>
                </c:pt>
                <c:pt idx="28785">
                  <c:v>0000</c:v>
                </c:pt>
                <c:pt idx="28786">
                  <c:v>PSY</c:v>
                </c:pt>
                <c:pt idx="28787">
                  <c:v>0000</c:v>
                </c:pt>
                <c:pt idx="28788">
                  <c:v>0000</c:v>
                </c:pt>
                <c:pt idx="28789">
                  <c:v>0000</c:v>
                </c:pt>
                <c:pt idx="28790">
                  <c:v>PHY</c:v>
                </c:pt>
                <c:pt idx="28791">
                  <c:v>BIO</c:v>
                </c:pt>
                <c:pt idx="28792">
                  <c:v>0000</c:v>
                </c:pt>
                <c:pt idx="28793">
                  <c:v>0000</c:v>
                </c:pt>
                <c:pt idx="28794">
                  <c:v>BUS</c:v>
                </c:pt>
                <c:pt idx="28795">
                  <c:v>PRE</c:v>
                </c:pt>
                <c:pt idx="28796">
                  <c:v>0000</c:v>
                </c:pt>
                <c:pt idx="28797">
                  <c:v>BIO</c:v>
                </c:pt>
                <c:pt idx="28798">
                  <c:v>BIO</c:v>
                </c:pt>
                <c:pt idx="28799">
                  <c:v>BIO</c:v>
                </c:pt>
                <c:pt idx="28800">
                  <c:v>BIO</c:v>
                </c:pt>
                <c:pt idx="28801">
                  <c:v>0000</c:v>
                </c:pt>
                <c:pt idx="28802">
                  <c:v>0000</c:v>
                </c:pt>
                <c:pt idx="28803">
                  <c:v>0000</c:v>
                </c:pt>
                <c:pt idx="28804">
                  <c:v>0000</c:v>
                </c:pt>
                <c:pt idx="28805">
                  <c:v>COM</c:v>
                </c:pt>
                <c:pt idx="28806">
                  <c:v>0000</c:v>
                </c:pt>
                <c:pt idx="28807">
                  <c:v>0000</c:v>
                </c:pt>
                <c:pt idx="28808">
                  <c:v>BIO</c:v>
                </c:pt>
                <c:pt idx="28809">
                  <c:v>BIO</c:v>
                </c:pt>
                <c:pt idx="28810">
                  <c:v>PSY</c:v>
                </c:pt>
                <c:pt idx="28811">
                  <c:v>0000</c:v>
                </c:pt>
                <c:pt idx="28812">
                  <c:v>BIO</c:v>
                </c:pt>
                <c:pt idx="28813">
                  <c:v>PSY</c:v>
                </c:pt>
                <c:pt idx="28814">
                  <c:v>BIO</c:v>
                </c:pt>
                <c:pt idx="28815">
                  <c:v>EDU</c:v>
                </c:pt>
                <c:pt idx="28816">
                  <c:v>0000</c:v>
                </c:pt>
                <c:pt idx="28817">
                  <c:v>BUS</c:v>
                </c:pt>
                <c:pt idx="28818">
                  <c:v>PSY</c:v>
                </c:pt>
                <c:pt idx="28819">
                  <c:v>EDU</c:v>
                </c:pt>
                <c:pt idx="28820">
                  <c:v>HIS</c:v>
                </c:pt>
                <c:pt idx="28821">
                  <c:v>PSY</c:v>
                </c:pt>
                <c:pt idx="28822">
                  <c:v>COM</c:v>
                </c:pt>
                <c:pt idx="28823">
                  <c:v>0000</c:v>
                </c:pt>
                <c:pt idx="28824">
                  <c:v>BUS</c:v>
                </c:pt>
                <c:pt idx="28825">
                  <c:v>BUS</c:v>
                </c:pt>
                <c:pt idx="28826">
                  <c:v>BUS</c:v>
                </c:pt>
                <c:pt idx="28827">
                  <c:v>PHI</c:v>
                </c:pt>
                <c:pt idx="28828">
                  <c:v>EDU</c:v>
                </c:pt>
                <c:pt idx="28829">
                  <c:v>ECO</c:v>
                </c:pt>
                <c:pt idx="28830">
                  <c:v>0000</c:v>
                </c:pt>
                <c:pt idx="28831">
                  <c:v>0000</c:v>
                </c:pt>
                <c:pt idx="28832">
                  <c:v>BIO</c:v>
                </c:pt>
                <c:pt idx="28833">
                  <c:v>ACC</c:v>
                </c:pt>
                <c:pt idx="28834">
                  <c:v>ACC</c:v>
                </c:pt>
                <c:pt idx="28835">
                  <c:v>EDU</c:v>
                </c:pt>
                <c:pt idx="28836">
                  <c:v>BUS</c:v>
                </c:pt>
                <c:pt idx="28837">
                  <c:v>PRE</c:v>
                </c:pt>
                <c:pt idx="28838">
                  <c:v>BUS</c:v>
                </c:pt>
                <c:pt idx="28839">
                  <c:v>ACC</c:v>
                </c:pt>
                <c:pt idx="28840">
                  <c:v>0000</c:v>
                </c:pt>
                <c:pt idx="28841">
                  <c:v>PSY</c:v>
                </c:pt>
                <c:pt idx="28842">
                  <c:v>0000</c:v>
                </c:pt>
                <c:pt idx="28843">
                  <c:v>COM</c:v>
                </c:pt>
                <c:pt idx="28844">
                  <c:v>BUS</c:v>
                </c:pt>
                <c:pt idx="28845">
                  <c:v>BUS</c:v>
                </c:pt>
                <c:pt idx="28846">
                  <c:v>0000</c:v>
                </c:pt>
                <c:pt idx="28847">
                  <c:v>0000</c:v>
                </c:pt>
                <c:pt idx="28848">
                  <c:v>COM</c:v>
                </c:pt>
                <c:pt idx="28849">
                  <c:v>BIO</c:v>
                </c:pt>
                <c:pt idx="28850">
                  <c:v>PSY</c:v>
                </c:pt>
                <c:pt idx="28851">
                  <c:v>0000</c:v>
                </c:pt>
                <c:pt idx="28852">
                  <c:v>BIO</c:v>
                </c:pt>
                <c:pt idx="28853">
                  <c:v>SHA</c:v>
                </c:pt>
                <c:pt idx="28854">
                  <c:v>BIO</c:v>
                </c:pt>
                <c:pt idx="28855">
                  <c:v>0000</c:v>
                </c:pt>
                <c:pt idx="28856">
                  <c:v>FIN</c:v>
                </c:pt>
                <c:pt idx="28857">
                  <c:v>BUS</c:v>
                </c:pt>
                <c:pt idx="28858">
                  <c:v>0000</c:v>
                </c:pt>
                <c:pt idx="28859">
                  <c:v>BUS</c:v>
                </c:pt>
                <c:pt idx="28860">
                  <c:v>0000</c:v>
                </c:pt>
                <c:pt idx="28861">
                  <c:v>FIN</c:v>
                </c:pt>
                <c:pt idx="28862">
                  <c:v>0000</c:v>
                </c:pt>
                <c:pt idx="28863">
                  <c:v>SHA</c:v>
                </c:pt>
                <c:pt idx="28864">
                  <c:v>BUS</c:v>
                </c:pt>
                <c:pt idx="28865">
                  <c:v>BUS</c:v>
                </c:pt>
                <c:pt idx="28866">
                  <c:v>0000</c:v>
                </c:pt>
                <c:pt idx="28867">
                  <c:v>0000</c:v>
                </c:pt>
                <c:pt idx="28868">
                  <c:v>PRE</c:v>
                </c:pt>
                <c:pt idx="28869">
                  <c:v>0000</c:v>
                </c:pt>
                <c:pt idx="28870">
                  <c:v>BUS</c:v>
                </c:pt>
                <c:pt idx="28871">
                  <c:v>0000</c:v>
                </c:pt>
                <c:pt idx="28872">
                  <c:v>BIO</c:v>
                </c:pt>
                <c:pt idx="28873">
                  <c:v>COM</c:v>
                </c:pt>
                <c:pt idx="28874">
                  <c:v>EDU</c:v>
                </c:pt>
                <c:pt idx="28875">
                  <c:v>BUS</c:v>
                </c:pt>
                <c:pt idx="28876">
                  <c:v>PSY</c:v>
                </c:pt>
                <c:pt idx="28877">
                  <c:v>0000</c:v>
                </c:pt>
                <c:pt idx="28878">
                  <c:v>0000</c:v>
                </c:pt>
                <c:pt idx="28879">
                  <c:v>BUS</c:v>
                </c:pt>
                <c:pt idx="28880">
                  <c:v>0000</c:v>
                </c:pt>
                <c:pt idx="28881">
                  <c:v>BIO</c:v>
                </c:pt>
                <c:pt idx="28882">
                  <c:v>0000</c:v>
                </c:pt>
                <c:pt idx="28883">
                  <c:v>BUS</c:v>
                </c:pt>
                <c:pt idx="28884">
                  <c:v>0000</c:v>
                </c:pt>
                <c:pt idx="28885">
                  <c:v>0000</c:v>
                </c:pt>
                <c:pt idx="28886">
                  <c:v>0000</c:v>
                </c:pt>
                <c:pt idx="28887">
                  <c:v>0000</c:v>
                </c:pt>
                <c:pt idx="28888">
                  <c:v>0000</c:v>
                </c:pt>
                <c:pt idx="28889">
                  <c:v>BUS</c:v>
                </c:pt>
                <c:pt idx="28890">
                  <c:v>BIO</c:v>
                </c:pt>
                <c:pt idx="28891">
                  <c:v>0000</c:v>
                </c:pt>
                <c:pt idx="28892">
                  <c:v>BIO</c:v>
                </c:pt>
                <c:pt idx="28893">
                  <c:v>0000</c:v>
                </c:pt>
                <c:pt idx="28894">
                  <c:v>BUS</c:v>
                </c:pt>
                <c:pt idx="28895">
                  <c:v>MUS</c:v>
                </c:pt>
                <c:pt idx="28896">
                  <c:v>MAT</c:v>
                </c:pt>
                <c:pt idx="28897">
                  <c:v>BIO</c:v>
                </c:pt>
                <c:pt idx="28898">
                  <c:v>0000</c:v>
                </c:pt>
                <c:pt idx="28899">
                  <c:v>BUS</c:v>
                </c:pt>
                <c:pt idx="28900">
                  <c:v>BIO</c:v>
                </c:pt>
                <c:pt idx="28901">
                  <c:v>0000</c:v>
                </c:pt>
                <c:pt idx="28902">
                  <c:v>0000</c:v>
                </c:pt>
                <c:pt idx="28903">
                  <c:v>JST</c:v>
                </c:pt>
                <c:pt idx="28904">
                  <c:v>BUS</c:v>
                </c:pt>
                <c:pt idx="28905">
                  <c:v>0000</c:v>
                </c:pt>
                <c:pt idx="28906">
                  <c:v>BUS</c:v>
                </c:pt>
                <c:pt idx="28907">
                  <c:v>COM</c:v>
                </c:pt>
                <c:pt idx="28908">
                  <c:v>BUS</c:v>
                </c:pt>
                <c:pt idx="28909">
                  <c:v>BIO</c:v>
                </c:pt>
                <c:pt idx="28910">
                  <c:v>0000</c:v>
                </c:pt>
                <c:pt idx="28911">
                  <c:v>0000</c:v>
                </c:pt>
                <c:pt idx="28912">
                  <c:v>ACC</c:v>
                </c:pt>
                <c:pt idx="28913">
                  <c:v>MAT</c:v>
                </c:pt>
                <c:pt idx="28914">
                  <c:v>0000</c:v>
                </c:pt>
                <c:pt idx="28915">
                  <c:v>PHY</c:v>
                </c:pt>
                <c:pt idx="28916">
                  <c:v>0000</c:v>
                </c:pt>
                <c:pt idx="28917">
                  <c:v>0000</c:v>
                </c:pt>
                <c:pt idx="28918">
                  <c:v>ACC</c:v>
                </c:pt>
                <c:pt idx="28919">
                  <c:v>POL</c:v>
                </c:pt>
                <c:pt idx="28920">
                  <c:v>0000</c:v>
                </c:pt>
                <c:pt idx="28921">
                  <c:v>BUS</c:v>
                </c:pt>
                <c:pt idx="28922">
                  <c:v>0000</c:v>
                </c:pt>
                <c:pt idx="28923">
                  <c:v>COM</c:v>
                </c:pt>
                <c:pt idx="28924">
                  <c:v>0000</c:v>
                </c:pt>
                <c:pt idx="28925">
                  <c:v>0000</c:v>
                </c:pt>
                <c:pt idx="28926">
                  <c:v>BUS</c:v>
                </c:pt>
                <c:pt idx="28927">
                  <c:v>EDU</c:v>
                </c:pt>
                <c:pt idx="28928">
                  <c:v>0000</c:v>
                </c:pt>
                <c:pt idx="28929">
                  <c:v>BIO</c:v>
                </c:pt>
                <c:pt idx="28930">
                  <c:v>PSY</c:v>
                </c:pt>
                <c:pt idx="28931">
                  <c:v>0000</c:v>
                </c:pt>
                <c:pt idx="28932">
                  <c:v>0000</c:v>
                </c:pt>
                <c:pt idx="28933">
                  <c:v>0000</c:v>
                </c:pt>
                <c:pt idx="28934">
                  <c:v>PRE</c:v>
                </c:pt>
                <c:pt idx="28935">
                  <c:v>PSY</c:v>
                </c:pt>
                <c:pt idx="28936">
                  <c:v>0000</c:v>
                </c:pt>
                <c:pt idx="28937">
                  <c:v>PSY</c:v>
                </c:pt>
                <c:pt idx="28938">
                  <c:v>0000</c:v>
                </c:pt>
                <c:pt idx="28939">
                  <c:v>0000</c:v>
                </c:pt>
                <c:pt idx="28940">
                  <c:v>BUS</c:v>
                </c:pt>
                <c:pt idx="28941">
                  <c:v>0000</c:v>
                </c:pt>
                <c:pt idx="28942">
                  <c:v>0000</c:v>
                </c:pt>
                <c:pt idx="28943">
                  <c:v>BUS</c:v>
                </c:pt>
                <c:pt idx="28944">
                  <c:v>0000</c:v>
                </c:pt>
                <c:pt idx="28945">
                  <c:v>0000</c:v>
                </c:pt>
                <c:pt idx="28946">
                  <c:v>0000</c:v>
                </c:pt>
                <c:pt idx="28947">
                  <c:v>HIS</c:v>
                </c:pt>
                <c:pt idx="28948">
                  <c:v>BUS</c:v>
                </c:pt>
                <c:pt idx="28949">
                  <c:v>ACC</c:v>
                </c:pt>
                <c:pt idx="28950">
                  <c:v>PRE</c:v>
                </c:pt>
                <c:pt idx="28951">
                  <c:v>PSY</c:v>
                </c:pt>
                <c:pt idx="28952">
                  <c:v>0000</c:v>
                </c:pt>
                <c:pt idx="28953">
                  <c:v>ACC</c:v>
                </c:pt>
                <c:pt idx="28954">
                  <c:v>ECO</c:v>
                </c:pt>
                <c:pt idx="28955">
                  <c:v>0000</c:v>
                </c:pt>
                <c:pt idx="28956">
                  <c:v>0000</c:v>
                </c:pt>
                <c:pt idx="28957">
                  <c:v>PSY</c:v>
                </c:pt>
                <c:pt idx="28958">
                  <c:v>BUS</c:v>
                </c:pt>
                <c:pt idx="28959">
                  <c:v>BUS</c:v>
                </c:pt>
                <c:pt idx="28960">
                  <c:v>0000</c:v>
                </c:pt>
                <c:pt idx="28961">
                  <c:v>0000</c:v>
                </c:pt>
                <c:pt idx="28962">
                  <c:v>0000</c:v>
                </c:pt>
                <c:pt idx="28963">
                  <c:v>BUS</c:v>
                </c:pt>
                <c:pt idx="28964">
                  <c:v>0000</c:v>
                </c:pt>
                <c:pt idx="28965">
                  <c:v>BUS</c:v>
                </c:pt>
                <c:pt idx="28966">
                  <c:v>0000</c:v>
                </c:pt>
                <c:pt idx="28967">
                  <c:v>0000</c:v>
                </c:pt>
                <c:pt idx="28968">
                  <c:v>0000</c:v>
                </c:pt>
                <c:pt idx="28969">
                  <c:v>MUS</c:v>
                </c:pt>
                <c:pt idx="28970">
                  <c:v>BIO</c:v>
                </c:pt>
                <c:pt idx="28971">
                  <c:v>0000</c:v>
                </c:pt>
                <c:pt idx="28972">
                  <c:v>0000</c:v>
                </c:pt>
                <c:pt idx="28973">
                  <c:v>0000</c:v>
                </c:pt>
                <c:pt idx="28974">
                  <c:v>PSY</c:v>
                </c:pt>
                <c:pt idx="28975">
                  <c:v>ACC</c:v>
                </c:pt>
                <c:pt idx="28976">
                  <c:v>BIO</c:v>
                </c:pt>
                <c:pt idx="28977">
                  <c:v>0000</c:v>
                </c:pt>
                <c:pt idx="28978">
                  <c:v>0000</c:v>
                </c:pt>
                <c:pt idx="28979">
                  <c:v>0000</c:v>
                </c:pt>
                <c:pt idx="28980">
                  <c:v>BIO</c:v>
                </c:pt>
                <c:pt idx="28981">
                  <c:v>BUS</c:v>
                </c:pt>
                <c:pt idx="28982">
                  <c:v>COM</c:v>
                </c:pt>
                <c:pt idx="28983">
                  <c:v>ECO</c:v>
                </c:pt>
                <c:pt idx="28984">
                  <c:v>0000</c:v>
                </c:pt>
                <c:pt idx="28985">
                  <c:v>ACC</c:v>
                </c:pt>
                <c:pt idx="28986">
                  <c:v>PSY</c:v>
                </c:pt>
                <c:pt idx="28987">
                  <c:v>MAT</c:v>
                </c:pt>
                <c:pt idx="28988">
                  <c:v>BIO</c:v>
                </c:pt>
                <c:pt idx="28989">
                  <c:v>PHI</c:v>
                </c:pt>
                <c:pt idx="28990">
                  <c:v>0000</c:v>
                </c:pt>
                <c:pt idx="28991">
                  <c:v>0000</c:v>
                </c:pt>
                <c:pt idx="28992">
                  <c:v>BUS</c:v>
                </c:pt>
                <c:pt idx="28993">
                  <c:v>COM</c:v>
                </c:pt>
                <c:pt idx="28994">
                  <c:v>0000</c:v>
                </c:pt>
                <c:pt idx="28995">
                  <c:v>PSY</c:v>
                </c:pt>
                <c:pt idx="28996">
                  <c:v>BIO</c:v>
                </c:pt>
                <c:pt idx="28997">
                  <c:v>ACC</c:v>
                </c:pt>
                <c:pt idx="28998">
                  <c:v>0000</c:v>
                </c:pt>
                <c:pt idx="28999">
                  <c:v>0000</c:v>
                </c:pt>
                <c:pt idx="29000">
                  <c:v>BIO</c:v>
                </c:pt>
                <c:pt idx="29001">
                  <c:v>BIO</c:v>
                </c:pt>
                <c:pt idx="29002">
                  <c:v>SHA</c:v>
                </c:pt>
                <c:pt idx="29003">
                  <c:v>BIO</c:v>
                </c:pt>
                <c:pt idx="29004">
                  <c:v>0000</c:v>
                </c:pt>
                <c:pt idx="29005">
                  <c:v>0000</c:v>
                </c:pt>
                <c:pt idx="29006">
                  <c:v>0000</c:v>
                </c:pt>
                <c:pt idx="29007">
                  <c:v>BIO</c:v>
                </c:pt>
                <c:pt idx="29008">
                  <c:v>BUS</c:v>
                </c:pt>
                <c:pt idx="29009">
                  <c:v>COM</c:v>
                </c:pt>
                <c:pt idx="29010">
                  <c:v>0000</c:v>
                </c:pt>
                <c:pt idx="29011">
                  <c:v>PSY</c:v>
                </c:pt>
                <c:pt idx="29012">
                  <c:v>BIO</c:v>
                </c:pt>
                <c:pt idx="29013">
                  <c:v>BIO</c:v>
                </c:pt>
                <c:pt idx="29014">
                  <c:v>0000</c:v>
                </c:pt>
                <c:pt idx="29015">
                  <c:v>PSY</c:v>
                </c:pt>
                <c:pt idx="29016">
                  <c:v>BUS</c:v>
                </c:pt>
                <c:pt idx="29017">
                  <c:v>0000</c:v>
                </c:pt>
                <c:pt idx="29018">
                  <c:v>0000</c:v>
                </c:pt>
                <c:pt idx="29019">
                  <c:v>BUS</c:v>
                </c:pt>
                <c:pt idx="29020">
                  <c:v>PRE</c:v>
                </c:pt>
                <c:pt idx="29021">
                  <c:v>POL</c:v>
                </c:pt>
                <c:pt idx="29022">
                  <c:v>BIO</c:v>
                </c:pt>
                <c:pt idx="29023">
                  <c:v>0000</c:v>
                </c:pt>
                <c:pt idx="29024">
                  <c:v>0000</c:v>
                </c:pt>
                <c:pt idx="29025">
                  <c:v>BIO</c:v>
                </c:pt>
                <c:pt idx="29026">
                  <c:v>BUS</c:v>
                </c:pt>
                <c:pt idx="29027">
                  <c:v>0000</c:v>
                </c:pt>
                <c:pt idx="29028">
                  <c:v>0000</c:v>
                </c:pt>
                <c:pt idx="29029">
                  <c:v>BUS</c:v>
                </c:pt>
                <c:pt idx="29030">
                  <c:v>BUS</c:v>
                </c:pt>
                <c:pt idx="29031">
                  <c:v>BUS</c:v>
                </c:pt>
                <c:pt idx="29032">
                  <c:v>BIO</c:v>
                </c:pt>
                <c:pt idx="29033">
                  <c:v>POL</c:v>
                </c:pt>
                <c:pt idx="29034">
                  <c:v>0000</c:v>
                </c:pt>
                <c:pt idx="29035">
                  <c:v>PSY</c:v>
                </c:pt>
                <c:pt idx="29036">
                  <c:v>CHE</c:v>
                </c:pt>
                <c:pt idx="29037">
                  <c:v>BIO</c:v>
                </c:pt>
                <c:pt idx="29038">
                  <c:v>BIO</c:v>
                </c:pt>
                <c:pt idx="29039">
                  <c:v>BUS</c:v>
                </c:pt>
                <c:pt idx="29040">
                  <c:v>0000</c:v>
                </c:pt>
                <c:pt idx="29041">
                  <c:v>BIO</c:v>
                </c:pt>
                <c:pt idx="29042">
                  <c:v>POL</c:v>
                </c:pt>
                <c:pt idx="29043">
                  <c:v>0000</c:v>
                </c:pt>
                <c:pt idx="29044">
                  <c:v>0000</c:v>
                </c:pt>
                <c:pt idx="29045">
                  <c:v>0000</c:v>
                </c:pt>
                <c:pt idx="29046">
                  <c:v>BUS</c:v>
                </c:pt>
                <c:pt idx="29047">
                  <c:v>0000</c:v>
                </c:pt>
                <c:pt idx="29048">
                  <c:v>0000</c:v>
                </c:pt>
                <c:pt idx="29049">
                  <c:v>BUS</c:v>
                </c:pt>
                <c:pt idx="29050">
                  <c:v>0000</c:v>
                </c:pt>
                <c:pt idx="29051">
                  <c:v>BIO</c:v>
                </c:pt>
                <c:pt idx="29052">
                  <c:v>PSY</c:v>
                </c:pt>
                <c:pt idx="29053">
                  <c:v>COM</c:v>
                </c:pt>
                <c:pt idx="29054">
                  <c:v>0000</c:v>
                </c:pt>
                <c:pt idx="29055">
                  <c:v>BUS</c:v>
                </c:pt>
                <c:pt idx="29056">
                  <c:v>0000</c:v>
                </c:pt>
                <c:pt idx="29057">
                  <c:v>POL</c:v>
                </c:pt>
                <c:pt idx="29058">
                  <c:v>BIO</c:v>
                </c:pt>
                <c:pt idx="29059">
                  <c:v>PSY</c:v>
                </c:pt>
                <c:pt idx="29060">
                  <c:v>BIO</c:v>
                </c:pt>
                <c:pt idx="29061">
                  <c:v>BUS</c:v>
                </c:pt>
                <c:pt idx="29062">
                  <c:v>0000</c:v>
                </c:pt>
                <c:pt idx="29063">
                  <c:v>0000</c:v>
                </c:pt>
                <c:pt idx="29064">
                  <c:v>BUS</c:v>
                </c:pt>
                <c:pt idx="29065">
                  <c:v>0000</c:v>
                </c:pt>
                <c:pt idx="29066">
                  <c:v>PSY</c:v>
                </c:pt>
                <c:pt idx="29067">
                  <c:v>BUS</c:v>
                </c:pt>
                <c:pt idx="29068">
                  <c:v>0000</c:v>
                </c:pt>
                <c:pt idx="29069">
                  <c:v>ACC</c:v>
                </c:pt>
                <c:pt idx="29070">
                  <c:v>0000</c:v>
                </c:pt>
                <c:pt idx="29071">
                  <c:v>SHA</c:v>
                </c:pt>
                <c:pt idx="29072">
                  <c:v>0000</c:v>
                </c:pt>
                <c:pt idx="29073">
                  <c:v>JST</c:v>
                </c:pt>
                <c:pt idx="29074">
                  <c:v>PSY</c:v>
                </c:pt>
                <c:pt idx="29075">
                  <c:v>BUS</c:v>
                </c:pt>
                <c:pt idx="29076">
                  <c:v>BUS</c:v>
                </c:pt>
                <c:pt idx="29077">
                  <c:v>BUS</c:v>
                </c:pt>
                <c:pt idx="29078">
                  <c:v>BUS</c:v>
                </c:pt>
                <c:pt idx="29079">
                  <c:v>PSY</c:v>
                </c:pt>
                <c:pt idx="29080">
                  <c:v>0000</c:v>
                </c:pt>
                <c:pt idx="29081">
                  <c:v>0000</c:v>
                </c:pt>
                <c:pt idx="29082">
                  <c:v>0000</c:v>
                </c:pt>
                <c:pt idx="29083">
                  <c:v>BIO</c:v>
                </c:pt>
                <c:pt idx="29084">
                  <c:v>BUS</c:v>
                </c:pt>
                <c:pt idx="29085">
                  <c:v>FIN</c:v>
                </c:pt>
                <c:pt idx="29086">
                  <c:v>MAR</c:v>
                </c:pt>
                <c:pt idx="29087">
                  <c:v>BIO</c:v>
                </c:pt>
                <c:pt idx="29088">
                  <c:v>JST</c:v>
                </c:pt>
                <c:pt idx="29089">
                  <c:v>0000</c:v>
                </c:pt>
                <c:pt idx="29090">
                  <c:v>0000</c:v>
                </c:pt>
                <c:pt idx="29091">
                  <c:v>BUS</c:v>
                </c:pt>
                <c:pt idx="29092">
                  <c:v>0000</c:v>
                </c:pt>
                <c:pt idx="29093">
                  <c:v>0000</c:v>
                </c:pt>
                <c:pt idx="29094">
                  <c:v>PSY</c:v>
                </c:pt>
                <c:pt idx="29095">
                  <c:v>0000</c:v>
                </c:pt>
                <c:pt idx="29096">
                  <c:v>0000</c:v>
                </c:pt>
                <c:pt idx="29097">
                  <c:v>BIO</c:v>
                </c:pt>
                <c:pt idx="29098">
                  <c:v>0000</c:v>
                </c:pt>
                <c:pt idx="29099">
                  <c:v>0000</c:v>
                </c:pt>
                <c:pt idx="29100">
                  <c:v>0000</c:v>
                </c:pt>
                <c:pt idx="29101">
                  <c:v>POL</c:v>
                </c:pt>
                <c:pt idx="29102">
                  <c:v>0000</c:v>
                </c:pt>
                <c:pt idx="29103">
                  <c:v>BUS</c:v>
                </c:pt>
                <c:pt idx="29104">
                  <c:v>PSY</c:v>
                </c:pt>
                <c:pt idx="29105">
                  <c:v>0000</c:v>
                </c:pt>
                <c:pt idx="29106">
                  <c:v>BUS</c:v>
                </c:pt>
                <c:pt idx="29107">
                  <c:v>POL</c:v>
                </c:pt>
                <c:pt idx="29108">
                  <c:v>0000</c:v>
                </c:pt>
                <c:pt idx="29109">
                  <c:v>0000</c:v>
                </c:pt>
                <c:pt idx="29110">
                  <c:v>EDU</c:v>
                </c:pt>
                <c:pt idx="29111">
                  <c:v>BUS</c:v>
                </c:pt>
                <c:pt idx="29112">
                  <c:v>HIS</c:v>
                </c:pt>
                <c:pt idx="29113">
                  <c:v>BIO</c:v>
                </c:pt>
                <c:pt idx="29114">
                  <c:v>BIO</c:v>
                </c:pt>
                <c:pt idx="29115">
                  <c:v>BUS</c:v>
                </c:pt>
                <c:pt idx="29116">
                  <c:v>0000</c:v>
                </c:pt>
                <c:pt idx="29117">
                  <c:v>MAT</c:v>
                </c:pt>
                <c:pt idx="29118">
                  <c:v>BIO</c:v>
                </c:pt>
                <c:pt idx="29119">
                  <c:v>0000</c:v>
                </c:pt>
                <c:pt idx="29120">
                  <c:v>COM</c:v>
                </c:pt>
                <c:pt idx="29121">
                  <c:v>ACC</c:v>
                </c:pt>
                <c:pt idx="29122">
                  <c:v>0000</c:v>
                </c:pt>
                <c:pt idx="29123">
                  <c:v>0000</c:v>
                </c:pt>
                <c:pt idx="29124">
                  <c:v>ENG</c:v>
                </c:pt>
                <c:pt idx="29125">
                  <c:v>BIO</c:v>
                </c:pt>
                <c:pt idx="29126">
                  <c:v>BIO</c:v>
                </c:pt>
                <c:pt idx="29127">
                  <c:v>0000</c:v>
                </c:pt>
                <c:pt idx="29128">
                  <c:v>BIO</c:v>
                </c:pt>
                <c:pt idx="29129">
                  <c:v>POL</c:v>
                </c:pt>
                <c:pt idx="29130">
                  <c:v>BUS</c:v>
                </c:pt>
                <c:pt idx="29131">
                  <c:v>BUS</c:v>
                </c:pt>
                <c:pt idx="29132">
                  <c:v>COM</c:v>
                </c:pt>
                <c:pt idx="29133">
                  <c:v>0000</c:v>
                </c:pt>
                <c:pt idx="29134">
                  <c:v>0000</c:v>
                </c:pt>
                <c:pt idx="29135">
                  <c:v>0000</c:v>
                </c:pt>
                <c:pt idx="29136">
                  <c:v>ENG</c:v>
                </c:pt>
                <c:pt idx="29137">
                  <c:v>0000</c:v>
                </c:pt>
                <c:pt idx="29138">
                  <c:v>PSY</c:v>
                </c:pt>
                <c:pt idx="29139">
                  <c:v>0000</c:v>
                </c:pt>
                <c:pt idx="29140">
                  <c:v>0000</c:v>
                </c:pt>
                <c:pt idx="29141">
                  <c:v>BIO</c:v>
                </c:pt>
                <c:pt idx="29142">
                  <c:v>0000</c:v>
                </c:pt>
                <c:pt idx="29143">
                  <c:v>0000</c:v>
                </c:pt>
                <c:pt idx="29144">
                  <c:v>BUS</c:v>
                </c:pt>
                <c:pt idx="29145">
                  <c:v>FIN</c:v>
                </c:pt>
                <c:pt idx="29146">
                  <c:v>EDU</c:v>
                </c:pt>
                <c:pt idx="29147">
                  <c:v>0000</c:v>
                </c:pt>
                <c:pt idx="29148">
                  <c:v>SHA</c:v>
                </c:pt>
                <c:pt idx="29149">
                  <c:v>PSY</c:v>
                </c:pt>
                <c:pt idx="29150">
                  <c:v>BUS</c:v>
                </c:pt>
                <c:pt idx="29151">
                  <c:v>0000</c:v>
                </c:pt>
                <c:pt idx="29152">
                  <c:v>BUS</c:v>
                </c:pt>
                <c:pt idx="29153">
                  <c:v>PRE</c:v>
                </c:pt>
                <c:pt idx="29154">
                  <c:v>COM</c:v>
                </c:pt>
                <c:pt idx="29155">
                  <c:v>ECO</c:v>
                </c:pt>
                <c:pt idx="29156">
                  <c:v>BUS</c:v>
                </c:pt>
                <c:pt idx="29157">
                  <c:v>PSY</c:v>
                </c:pt>
                <c:pt idx="29158">
                  <c:v>0000</c:v>
                </c:pt>
                <c:pt idx="29159">
                  <c:v>0000</c:v>
                </c:pt>
                <c:pt idx="29160">
                  <c:v>COM</c:v>
                </c:pt>
                <c:pt idx="29161">
                  <c:v>PSY</c:v>
                </c:pt>
                <c:pt idx="29162">
                  <c:v>PSY</c:v>
                </c:pt>
                <c:pt idx="29163">
                  <c:v>CHE</c:v>
                </c:pt>
                <c:pt idx="29164">
                  <c:v>BIO</c:v>
                </c:pt>
                <c:pt idx="29165">
                  <c:v>0000</c:v>
                </c:pt>
                <c:pt idx="29166">
                  <c:v>ECO</c:v>
                </c:pt>
                <c:pt idx="29167">
                  <c:v>PSY</c:v>
                </c:pt>
                <c:pt idx="29168">
                  <c:v>BIO</c:v>
                </c:pt>
                <c:pt idx="29169">
                  <c:v>ACC</c:v>
                </c:pt>
                <c:pt idx="29170">
                  <c:v>ACC</c:v>
                </c:pt>
                <c:pt idx="29171">
                  <c:v>MAT</c:v>
                </c:pt>
                <c:pt idx="29172">
                  <c:v>PSY</c:v>
                </c:pt>
                <c:pt idx="29173">
                  <c:v>0000</c:v>
                </c:pt>
                <c:pt idx="29174">
                  <c:v>BIO</c:v>
                </c:pt>
                <c:pt idx="29175">
                  <c:v>PRE</c:v>
                </c:pt>
                <c:pt idx="29176">
                  <c:v>BUS</c:v>
                </c:pt>
                <c:pt idx="29177">
                  <c:v>0000</c:v>
                </c:pt>
                <c:pt idx="29178">
                  <c:v>BIO</c:v>
                </c:pt>
                <c:pt idx="29179">
                  <c:v>BUS</c:v>
                </c:pt>
                <c:pt idx="29180">
                  <c:v>0000</c:v>
                </c:pt>
                <c:pt idx="29181">
                  <c:v>0000</c:v>
                </c:pt>
                <c:pt idx="29182">
                  <c:v>BIO</c:v>
                </c:pt>
                <c:pt idx="29183">
                  <c:v>BUS</c:v>
                </c:pt>
                <c:pt idx="29184">
                  <c:v>BIO</c:v>
                </c:pt>
                <c:pt idx="29185">
                  <c:v>SHA</c:v>
                </c:pt>
                <c:pt idx="29186">
                  <c:v>PSY</c:v>
                </c:pt>
                <c:pt idx="29187">
                  <c:v>0000</c:v>
                </c:pt>
                <c:pt idx="29188">
                  <c:v>JST</c:v>
                </c:pt>
                <c:pt idx="29189">
                  <c:v>0000</c:v>
                </c:pt>
                <c:pt idx="29190">
                  <c:v>ECO</c:v>
                </c:pt>
                <c:pt idx="29191">
                  <c:v>PHY</c:v>
                </c:pt>
                <c:pt idx="29192">
                  <c:v>BUS</c:v>
                </c:pt>
                <c:pt idx="29193">
                  <c:v>COM</c:v>
                </c:pt>
                <c:pt idx="29194">
                  <c:v>PRE</c:v>
                </c:pt>
                <c:pt idx="29195">
                  <c:v>PSY</c:v>
                </c:pt>
                <c:pt idx="29196">
                  <c:v>BIO</c:v>
                </c:pt>
                <c:pt idx="29197">
                  <c:v>BUS</c:v>
                </c:pt>
                <c:pt idx="29198">
                  <c:v>0000</c:v>
                </c:pt>
                <c:pt idx="29199">
                  <c:v>0000</c:v>
                </c:pt>
                <c:pt idx="29200">
                  <c:v>BIO</c:v>
                </c:pt>
                <c:pt idx="29201">
                  <c:v>BUS</c:v>
                </c:pt>
                <c:pt idx="29202">
                  <c:v>MAT</c:v>
                </c:pt>
                <c:pt idx="29203">
                  <c:v>BIO</c:v>
                </c:pt>
                <c:pt idx="29204">
                  <c:v>BIO</c:v>
                </c:pt>
                <c:pt idx="29205">
                  <c:v>PRE</c:v>
                </c:pt>
                <c:pt idx="29206">
                  <c:v>PHI</c:v>
                </c:pt>
                <c:pt idx="29207">
                  <c:v>0000</c:v>
                </c:pt>
                <c:pt idx="29208">
                  <c:v>BUS</c:v>
                </c:pt>
                <c:pt idx="29209">
                  <c:v>0000</c:v>
                </c:pt>
                <c:pt idx="29210">
                  <c:v>JST</c:v>
                </c:pt>
                <c:pt idx="29211">
                  <c:v>PSY</c:v>
                </c:pt>
                <c:pt idx="29212">
                  <c:v>BANA</c:v>
                </c:pt>
                <c:pt idx="29213">
                  <c:v>MAT</c:v>
                </c:pt>
                <c:pt idx="29214">
                  <c:v>0000</c:v>
                </c:pt>
                <c:pt idx="29215">
                  <c:v>BIO</c:v>
                </c:pt>
                <c:pt idx="29216">
                  <c:v>BUS</c:v>
                </c:pt>
                <c:pt idx="29217">
                  <c:v>BIO</c:v>
                </c:pt>
                <c:pt idx="29218">
                  <c:v>HIS</c:v>
                </c:pt>
                <c:pt idx="29219">
                  <c:v>BUS</c:v>
                </c:pt>
                <c:pt idx="29220">
                  <c:v>ECO</c:v>
                </c:pt>
                <c:pt idx="29221">
                  <c:v>COM</c:v>
                </c:pt>
                <c:pt idx="29222">
                  <c:v>BIO</c:v>
                </c:pt>
                <c:pt idx="29223">
                  <c:v>PHY</c:v>
                </c:pt>
                <c:pt idx="29224">
                  <c:v>BUS</c:v>
                </c:pt>
                <c:pt idx="29225">
                  <c:v>COM</c:v>
                </c:pt>
                <c:pt idx="29226">
                  <c:v>COM</c:v>
                </c:pt>
                <c:pt idx="29227">
                  <c:v>COM</c:v>
                </c:pt>
                <c:pt idx="29228">
                  <c:v>BUS</c:v>
                </c:pt>
                <c:pt idx="29229">
                  <c:v>0000</c:v>
                </c:pt>
                <c:pt idx="29230">
                  <c:v>BIO</c:v>
                </c:pt>
                <c:pt idx="29231">
                  <c:v>0000</c:v>
                </c:pt>
                <c:pt idx="29232">
                  <c:v>BUS</c:v>
                </c:pt>
                <c:pt idx="29233">
                  <c:v>PRE</c:v>
                </c:pt>
                <c:pt idx="29234">
                  <c:v>BC</c:v>
                </c:pt>
                <c:pt idx="29235">
                  <c:v>BIO</c:v>
                </c:pt>
                <c:pt idx="29236">
                  <c:v>COM</c:v>
                </c:pt>
                <c:pt idx="29237">
                  <c:v>0000</c:v>
                </c:pt>
                <c:pt idx="29238">
                  <c:v>0000</c:v>
                </c:pt>
                <c:pt idx="29239">
                  <c:v>PHI</c:v>
                </c:pt>
                <c:pt idx="29240">
                  <c:v>PSY</c:v>
                </c:pt>
                <c:pt idx="29241">
                  <c:v>ENG</c:v>
                </c:pt>
                <c:pt idx="29242">
                  <c:v>BIO</c:v>
                </c:pt>
                <c:pt idx="29243">
                  <c:v>ACC</c:v>
                </c:pt>
                <c:pt idx="29244">
                  <c:v>POL</c:v>
                </c:pt>
                <c:pt idx="29245">
                  <c:v>BUS</c:v>
                </c:pt>
                <c:pt idx="29246">
                  <c:v>SHA</c:v>
                </c:pt>
                <c:pt idx="29247">
                  <c:v>PRE</c:v>
                </c:pt>
                <c:pt idx="29248">
                  <c:v>BUS</c:v>
                </c:pt>
                <c:pt idx="29249">
                  <c:v>BUS</c:v>
                </c:pt>
                <c:pt idx="29250">
                  <c:v>COM</c:v>
                </c:pt>
                <c:pt idx="29251">
                  <c:v>BUS</c:v>
                </c:pt>
                <c:pt idx="29252">
                  <c:v>0000</c:v>
                </c:pt>
                <c:pt idx="29253">
                  <c:v>COM</c:v>
                </c:pt>
                <c:pt idx="29254">
                  <c:v>BUS</c:v>
                </c:pt>
                <c:pt idx="29255">
                  <c:v>0000</c:v>
                </c:pt>
                <c:pt idx="29256">
                  <c:v>COM</c:v>
                </c:pt>
                <c:pt idx="29257">
                  <c:v>BUS</c:v>
                </c:pt>
                <c:pt idx="29258">
                  <c:v>ENG</c:v>
                </c:pt>
                <c:pt idx="29259">
                  <c:v>0000</c:v>
                </c:pt>
                <c:pt idx="29260">
                  <c:v>0000</c:v>
                </c:pt>
                <c:pt idx="29261">
                  <c:v>COM</c:v>
                </c:pt>
                <c:pt idx="29262">
                  <c:v>0000</c:v>
                </c:pt>
                <c:pt idx="29263">
                  <c:v>BIO</c:v>
                </c:pt>
                <c:pt idx="29264">
                  <c:v>BUS</c:v>
                </c:pt>
                <c:pt idx="29265">
                  <c:v>BUS</c:v>
                </c:pt>
                <c:pt idx="29266">
                  <c:v>0000</c:v>
                </c:pt>
                <c:pt idx="29267">
                  <c:v>BUS</c:v>
                </c:pt>
                <c:pt idx="29268">
                  <c:v>0000</c:v>
                </c:pt>
                <c:pt idx="29269">
                  <c:v>0000</c:v>
                </c:pt>
                <c:pt idx="29270">
                  <c:v>BUS</c:v>
                </c:pt>
                <c:pt idx="29271">
                  <c:v>0000</c:v>
                </c:pt>
                <c:pt idx="29272">
                  <c:v>0000</c:v>
                </c:pt>
                <c:pt idx="29273">
                  <c:v>0000</c:v>
                </c:pt>
                <c:pt idx="29274">
                  <c:v>0000</c:v>
                </c:pt>
                <c:pt idx="29275">
                  <c:v>0000</c:v>
                </c:pt>
                <c:pt idx="29276">
                  <c:v>0000</c:v>
                </c:pt>
                <c:pt idx="29277">
                  <c:v>0000</c:v>
                </c:pt>
                <c:pt idx="29278">
                  <c:v>BUS</c:v>
                </c:pt>
                <c:pt idx="29279">
                  <c:v>BUS</c:v>
                </c:pt>
                <c:pt idx="29280">
                  <c:v>0000</c:v>
                </c:pt>
                <c:pt idx="29281">
                  <c:v>0000</c:v>
                </c:pt>
                <c:pt idx="29282">
                  <c:v>ACC</c:v>
                </c:pt>
                <c:pt idx="29283">
                  <c:v>PHY</c:v>
                </c:pt>
                <c:pt idx="29284">
                  <c:v>0000</c:v>
                </c:pt>
                <c:pt idx="29285">
                  <c:v>BIO</c:v>
                </c:pt>
                <c:pt idx="29286">
                  <c:v>POL</c:v>
                </c:pt>
                <c:pt idx="29287">
                  <c:v>POL</c:v>
                </c:pt>
                <c:pt idx="29288">
                  <c:v>BUS</c:v>
                </c:pt>
                <c:pt idx="29289">
                  <c:v>0000</c:v>
                </c:pt>
                <c:pt idx="29290">
                  <c:v>MAT</c:v>
                </c:pt>
                <c:pt idx="29291">
                  <c:v>COM</c:v>
                </c:pt>
                <c:pt idx="29292">
                  <c:v>0000</c:v>
                </c:pt>
                <c:pt idx="29293">
                  <c:v>POL</c:v>
                </c:pt>
                <c:pt idx="29294">
                  <c:v>POL</c:v>
                </c:pt>
                <c:pt idx="29295">
                  <c:v>PRE</c:v>
                </c:pt>
                <c:pt idx="29296">
                  <c:v>PSY</c:v>
                </c:pt>
                <c:pt idx="29297">
                  <c:v>BIO</c:v>
                </c:pt>
                <c:pt idx="29298">
                  <c:v>ACC</c:v>
                </c:pt>
                <c:pt idx="29299">
                  <c:v>PRE</c:v>
                </c:pt>
                <c:pt idx="29300">
                  <c:v>PSY</c:v>
                </c:pt>
                <c:pt idx="29301">
                  <c:v>PRE</c:v>
                </c:pt>
                <c:pt idx="29302">
                  <c:v>SHA</c:v>
                </c:pt>
                <c:pt idx="29303">
                  <c:v>BUS</c:v>
                </c:pt>
                <c:pt idx="29304">
                  <c:v>ECO</c:v>
                </c:pt>
                <c:pt idx="29305">
                  <c:v>0000</c:v>
                </c:pt>
                <c:pt idx="29306">
                  <c:v>PSY</c:v>
                </c:pt>
                <c:pt idx="29307">
                  <c:v>EDU</c:v>
                </c:pt>
                <c:pt idx="29308">
                  <c:v>BIO</c:v>
                </c:pt>
                <c:pt idx="29309">
                  <c:v>SHA</c:v>
                </c:pt>
                <c:pt idx="29310">
                  <c:v>ACC</c:v>
                </c:pt>
                <c:pt idx="29311">
                  <c:v>BUS</c:v>
                </c:pt>
                <c:pt idx="29312">
                  <c:v>0000</c:v>
                </c:pt>
                <c:pt idx="29313">
                  <c:v>BUS</c:v>
                </c:pt>
                <c:pt idx="29314">
                  <c:v>BUS</c:v>
                </c:pt>
                <c:pt idx="29315">
                  <c:v>0000</c:v>
                </c:pt>
                <c:pt idx="29316">
                  <c:v>0000</c:v>
                </c:pt>
                <c:pt idx="29317">
                  <c:v>PRE</c:v>
                </c:pt>
                <c:pt idx="29318">
                  <c:v>BIO</c:v>
                </c:pt>
                <c:pt idx="29319">
                  <c:v>HIS</c:v>
                </c:pt>
                <c:pt idx="29320">
                  <c:v>BIO</c:v>
                </c:pt>
                <c:pt idx="29321">
                  <c:v>BUS</c:v>
                </c:pt>
                <c:pt idx="29322">
                  <c:v>COM</c:v>
                </c:pt>
                <c:pt idx="29323">
                  <c:v>BIO</c:v>
                </c:pt>
                <c:pt idx="29324">
                  <c:v>0000</c:v>
                </c:pt>
                <c:pt idx="29325">
                  <c:v>BUS</c:v>
                </c:pt>
                <c:pt idx="29326">
                  <c:v>0000</c:v>
                </c:pt>
                <c:pt idx="29327">
                  <c:v>0000</c:v>
                </c:pt>
                <c:pt idx="29328">
                  <c:v>PRE</c:v>
                </c:pt>
                <c:pt idx="29329">
                  <c:v>0000</c:v>
                </c:pt>
                <c:pt idx="29330">
                  <c:v>0000</c:v>
                </c:pt>
                <c:pt idx="29331">
                  <c:v>MAT</c:v>
                </c:pt>
                <c:pt idx="29332">
                  <c:v>PRE</c:v>
                </c:pt>
                <c:pt idx="29333">
                  <c:v>BUS</c:v>
                </c:pt>
                <c:pt idx="29334">
                  <c:v>MAT</c:v>
                </c:pt>
                <c:pt idx="29335">
                  <c:v>0000</c:v>
                </c:pt>
                <c:pt idx="29336">
                  <c:v>PRE</c:v>
                </c:pt>
                <c:pt idx="29337">
                  <c:v>CHE</c:v>
                </c:pt>
                <c:pt idx="29338">
                  <c:v>BIO</c:v>
                </c:pt>
                <c:pt idx="29339">
                  <c:v>BUS</c:v>
                </c:pt>
                <c:pt idx="29340">
                  <c:v>BUS</c:v>
                </c:pt>
                <c:pt idx="29341">
                  <c:v>PHI</c:v>
                </c:pt>
                <c:pt idx="29342">
                  <c:v>0000</c:v>
                </c:pt>
                <c:pt idx="29343">
                  <c:v>PSY</c:v>
                </c:pt>
                <c:pt idx="29344">
                  <c:v>0000</c:v>
                </c:pt>
                <c:pt idx="29345">
                  <c:v>ACC</c:v>
                </c:pt>
                <c:pt idx="29346">
                  <c:v>PHY</c:v>
                </c:pt>
                <c:pt idx="29347">
                  <c:v>MAT</c:v>
                </c:pt>
                <c:pt idx="29348">
                  <c:v>BIO</c:v>
                </c:pt>
                <c:pt idx="29349">
                  <c:v>BIO</c:v>
                </c:pt>
                <c:pt idx="29350">
                  <c:v>COM</c:v>
                </c:pt>
                <c:pt idx="29351">
                  <c:v>COM</c:v>
                </c:pt>
                <c:pt idx="29352">
                  <c:v>0000</c:v>
                </c:pt>
                <c:pt idx="29353">
                  <c:v>BIO</c:v>
                </c:pt>
                <c:pt idx="29354">
                  <c:v>MAT</c:v>
                </c:pt>
                <c:pt idx="29355">
                  <c:v>MAT</c:v>
                </c:pt>
                <c:pt idx="29356">
                  <c:v>0000</c:v>
                </c:pt>
                <c:pt idx="29357">
                  <c:v>BUS</c:v>
                </c:pt>
                <c:pt idx="29358">
                  <c:v>BUS</c:v>
                </c:pt>
                <c:pt idx="29359">
                  <c:v>ENG</c:v>
                </c:pt>
                <c:pt idx="29360">
                  <c:v>BUS</c:v>
                </c:pt>
                <c:pt idx="29361">
                  <c:v>0000</c:v>
                </c:pt>
                <c:pt idx="29362">
                  <c:v>0000</c:v>
                </c:pt>
                <c:pt idx="29363">
                  <c:v>0000</c:v>
                </c:pt>
                <c:pt idx="29364">
                  <c:v>FIN</c:v>
                </c:pt>
                <c:pt idx="29365">
                  <c:v>BIO</c:v>
                </c:pt>
                <c:pt idx="29366">
                  <c:v>BIO</c:v>
                </c:pt>
                <c:pt idx="29367">
                  <c:v>MAT</c:v>
                </c:pt>
                <c:pt idx="29368">
                  <c:v>BIO</c:v>
                </c:pt>
                <c:pt idx="29369">
                  <c:v>0000</c:v>
                </c:pt>
                <c:pt idx="29370">
                  <c:v>0000</c:v>
                </c:pt>
                <c:pt idx="29371">
                  <c:v>HIS</c:v>
                </c:pt>
                <c:pt idx="29372">
                  <c:v>0000</c:v>
                </c:pt>
                <c:pt idx="29373">
                  <c:v>0000</c:v>
                </c:pt>
                <c:pt idx="29374">
                  <c:v>0000</c:v>
                </c:pt>
                <c:pt idx="29375">
                  <c:v>PHY</c:v>
                </c:pt>
                <c:pt idx="29376">
                  <c:v>COM</c:v>
                </c:pt>
                <c:pt idx="29377">
                  <c:v>BIO</c:v>
                </c:pt>
                <c:pt idx="29378">
                  <c:v>0000</c:v>
                </c:pt>
                <c:pt idx="29379">
                  <c:v>ACC</c:v>
                </c:pt>
                <c:pt idx="29380">
                  <c:v>0000</c:v>
                </c:pt>
                <c:pt idx="29381">
                  <c:v>BIO</c:v>
                </c:pt>
                <c:pt idx="29382">
                  <c:v>0000</c:v>
                </c:pt>
                <c:pt idx="29383">
                  <c:v>BIO</c:v>
                </c:pt>
                <c:pt idx="29384">
                  <c:v>BIO</c:v>
                </c:pt>
                <c:pt idx="29385">
                  <c:v>COM</c:v>
                </c:pt>
                <c:pt idx="29386">
                  <c:v>BUS</c:v>
                </c:pt>
                <c:pt idx="29387">
                  <c:v>SHA</c:v>
                </c:pt>
                <c:pt idx="29388">
                  <c:v>0000</c:v>
                </c:pt>
                <c:pt idx="29389">
                  <c:v>0000</c:v>
                </c:pt>
                <c:pt idx="29390">
                  <c:v>PSY</c:v>
                </c:pt>
                <c:pt idx="29391">
                  <c:v>BUS</c:v>
                </c:pt>
                <c:pt idx="29392">
                  <c:v>0000</c:v>
                </c:pt>
                <c:pt idx="29393">
                  <c:v>0000</c:v>
                </c:pt>
                <c:pt idx="29394">
                  <c:v>0000</c:v>
                </c:pt>
                <c:pt idx="29395">
                  <c:v>ECO</c:v>
                </c:pt>
                <c:pt idx="29396">
                  <c:v>BUS</c:v>
                </c:pt>
                <c:pt idx="29397">
                  <c:v>PSY</c:v>
                </c:pt>
                <c:pt idx="29398">
                  <c:v>PHY</c:v>
                </c:pt>
                <c:pt idx="29399">
                  <c:v>BUS</c:v>
                </c:pt>
                <c:pt idx="29400">
                  <c:v>ACC</c:v>
                </c:pt>
                <c:pt idx="29401">
                  <c:v>JST</c:v>
                </c:pt>
                <c:pt idx="29402">
                  <c:v>0000</c:v>
                </c:pt>
                <c:pt idx="29403">
                  <c:v>0000</c:v>
                </c:pt>
                <c:pt idx="29404">
                  <c:v>HIS</c:v>
                </c:pt>
                <c:pt idx="29405">
                  <c:v>0000</c:v>
                </c:pt>
                <c:pt idx="29406">
                  <c:v>BUS</c:v>
                </c:pt>
                <c:pt idx="29407">
                  <c:v>BUS</c:v>
                </c:pt>
                <c:pt idx="29408">
                  <c:v>ECO</c:v>
                </c:pt>
                <c:pt idx="29409">
                  <c:v>PRE</c:v>
                </c:pt>
                <c:pt idx="29410">
                  <c:v>MUS</c:v>
                </c:pt>
                <c:pt idx="29411">
                  <c:v>MUS</c:v>
                </c:pt>
                <c:pt idx="29412">
                  <c:v>0000</c:v>
                </c:pt>
                <c:pt idx="29413">
                  <c:v>BIO</c:v>
                </c:pt>
                <c:pt idx="29414">
                  <c:v>0000</c:v>
                </c:pt>
                <c:pt idx="29415">
                  <c:v>COM</c:v>
                </c:pt>
                <c:pt idx="29416">
                  <c:v>0000</c:v>
                </c:pt>
                <c:pt idx="29417">
                  <c:v>PSY</c:v>
                </c:pt>
                <c:pt idx="29418">
                  <c:v>PHY</c:v>
                </c:pt>
                <c:pt idx="29419">
                  <c:v>PSY</c:v>
                </c:pt>
                <c:pt idx="29420">
                  <c:v>0000</c:v>
                </c:pt>
                <c:pt idx="29421">
                  <c:v>0000</c:v>
                </c:pt>
                <c:pt idx="29422">
                  <c:v>COM</c:v>
                </c:pt>
                <c:pt idx="29423">
                  <c:v>PRE</c:v>
                </c:pt>
                <c:pt idx="29424">
                  <c:v>BUS</c:v>
                </c:pt>
                <c:pt idx="29425">
                  <c:v>PSY</c:v>
                </c:pt>
                <c:pt idx="29426">
                  <c:v>0000</c:v>
                </c:pt>
                <c:pt idx="29427">
                  <c:v>0000</c:v>
                </c:pt>
                <c:pt idx="29428">
                  <c:v>PSY</c:v>
                </c:pt>
                <c:pt idx="29429">
                  <c:v>SHA</c:v>
                </c:pt>
                <c:pt idx="29430">
                  <c:v>0000</c:v>
                </c:pt>
                <c:pt idx="29431">
                  <c:v>0000</c:v>
                </c:pt>
                <c:pt idx="29432">
                  <c:v>ECO</c:v>
                </c:pt>
                <c:pt idx="29433">
                  <c:v>BIO</c:v>
                </c:pt>
                <c:pt idx="29434">
                  <c:v>BUS</c:v>
                </c:pt>
                <c:pt idx="29435">
                  <c:v>BUS</c:v>
                </c:pt>
                <c:pt idx="29436">
                  <c:v>0000</c:v>
                </c:pt>
                <c:pt idx="29437">
                  <c:v>COM</c:v>
                </c:pt>
                <c:pt idx="29438">
                  <c:v>0000</c:v>
                </c:pt>
                <c:pt idx="29439">
                  <c:v>BIO</c:v>
                </c:pt>
                <c:pt idx="29440">
                  <c:v>0000</c:v>
                </c:pt>
                <c:pt idx="29441">
                  <c:v>COM</c:v>
                </c:pt>
                <c:pt idx="29442">
                  <c:v>0000</c:v>
                </c:pt>
                <c:pt idx="29443">
                  <c:v>BUS</c:v>
                </c:pt>
                <c:pt idx="29444">
                  <c:v>BIO</c:v>
                </c:pt>
                <c:pt idx="29445">
                  <c:v>COM</c:v>
                </c:pt>
                <c:pt idx="29446">
                  <c:v>COM</c:v>
                </c:pt>
                <c:pt idx="29447">
                  <c:v>EDU</c:v>
                </c:pt>
                <c:pt idx="29448">
                  <c:v>BUS</c:v>
                </c:pt>
                <c:pt idx="29449">
                  <c:v>0000</c:v>
                </c:pt>
                <c:pt idx="29450">
                  <c:v>BUS</c:v>
                </c:pt>
                <c:pt idx="29451">
                  <c:v>BUS</c:v>
                </c:pt>
                <c:pt idx="29452">
                  <c:v>ECO</c:v>
                </c:pt>
                <c:pt idx="29453">
                  <c:v>BUS</c:v>
                </c:pt>
                <c:pt idx="29454">
                  <c:v>BIO</c:v>
                </c:pt>
                <c:pt idx="29455">
                  <c:v>0000</c:v>
                </c:pt>
                <c:pt idx="29456">
                  <c:v>BUS</c:v>
                </c:pt>
                <c:pt idx="29457">
                  <c:v>0000</c:v>
                </c:pt>
                <c:pt idx="29458">
                  <c:v>0000</c:v>
                </c:pt>
                <c:pt idx="29459">
                  <c:v>PSY</c:v>
                </c:pt>
                <c:pt idx="29460">
                  <c:v>BIO</c:v>
                </c:pt>
                <c:pt idx="29461">
                  <c:v>0000</c:v>
                </c:pt>
                <c:pt idx="29462">
                  <c:v>0000</c:v>
                </c:pt>
                <c:pt idx="29463">
                  <c:v>POL</c:v>
                </c:pt>
                <c:pt idx="29464">
                  <c:v>0000</c:v>
                </c:pt>
                <c:pt idx="29465">
                  <c:v>0000</c:v>
                </c:pt>
                <c:pt idx="29466">
                  <c:v>0000</c:v>
                </c:pt>
                <c:pt idx="29467">
                  <c:v>BUS</c:v>
                </c:pt>
                <c:pt idx="29468">
                  <c:v>PSY</c:v>
                </c:pt>
                <c:pt idx="29469">
                  <c:v>0000</c:v>
                </c:pt>
                <c:pt idx="29470">
                  <c:v>BIO</c:v>
                </c:pt>
                <c:pt idx="29471">
                  <c:v>ACC</c:v>
                </c:pt>
                <c:pt idx="29472">
                  <c:v>0000</c:v>
                </c:pt>
                <c:pt idx="29473">
                  <c:v>0000</c:v>
                </c:pt>
                <c:pt idx="29474">
                  <c:v>BUS</c:v>
                </c:pt>
                <c:pt idx="29475">
                  <c:v>BIO</c:v>
                </c:pt>
                <c:pt idx="29476">
                  <c:v>ECO</c:v>
                </c:pt>
                <c:pt idx="29477">
                  <c:v>PRE</c:v>
                </c:pt>
                <c:pt idx="29478">
                  <c:v>0000</c:v>
                </c:pt>
                <c:pt idx="29479">
                  <c:v>0000</c:v>
                </c:pt>
                <c:pt idx="29480">
                  <c:v>0000</c:v>
                </c:pt>
                <c:pt idx="29481">
                  <c:v>BUS</c:v>
                </c:pt>
                <c:pt idx="29482">
                  <c:v>0000</c:v>
                </c:pt>
                <c:pt idx="29483">
                  <c:v>BIO</c:v>
                </c:pt>
                <c:pt idx="29484">
                  <c:v>BIO</c:v>
                </c:pt>
                <c:pt idx="29485">
                  <c:v>CHE</c:v>
                </c:pt>
                <c:pt idx="29486">
                  <c:v>0000</c:v>
                </c:pt>
                <c:pt idx="29487">
                  <c:v>0000</c:v>
                </c:pt>
                <c:pt idx="29488">
                  <c:v>BIO</c:v>
                </c:pt>
                <c:pt idx="29489">
                  <c:v>0000</c:v>
                </c:pt>
                <c:pt idx="29490">
                  <c:v>FIN</c:v>
                </c:pt>
                <c:pt idx="29491">
                  <c:v>BUS</c:v>
                </c:pt>
                <c:pt idx="29492">
                  <c:v>ECO</c:v>
                </c:pt>
                <c:pt idx="29493">
                  <c:v>BIO</c:v>
                </c:pt>
                <c:pt idx="29494">
                  <c:v>PSY</c:v>
                </c:pt>
                <c:pt idx="29495">
                  <c:v>PSY</c:v>
                </c:pt>
                <c:pt idx="29496">
                  <c:v>BUS</c:v>
                </c:pt>
                <c:pt idx="29497">
                  <c:v>0000</c:v>
                </c:pt>
                <c:pt idx="29498">
                  <c:v>BUS</c:v>
                </c:pt>
                <c:pt idx="29499">
                  <c:v>0000</c:v>
                </c:pt>
                <c:pt idx="29500">
                  <c:v>0000</c:v>
                </c:pt>
                <c:pt idx="29501">
                  <c:v>BUS</c:v>
                </c:pt>
                <c:pt idx="29502">
                  <c:v>0000</c:v>
                </c:pt>
                <c:pt idx="29503">
                  <c:v>0000</c:v>
                </c:pt>
                <c:pt idx="29504">
                  <c:v>PHY</c:v>
                </c:pt>
                <c:pt idx="29505">
                  <c:v>BIO</c:v>
                </c:pt>
                <c:pt idx="29506">
                  <c:v>0000</c:v>
                </c:pt>
                <c:pt idx="29507">
                  <c:v>BUS</c:v>
                </c:pt>
                <c:pt idx="29508">
                  <c:v>BIO</c:v>
                </c:pt>
                <c:pt idx="29509">
                  <c:v>ENG</c:v>
                </c:pt>
                <c:pt idx="29510">
                  <c:v>PSY</c:v>
                </c:pt>
                <c:pt idx="29511">
                  <c:v>0000</c:v>
                </c:pt>
                <c:pt idx="29512">
                  <c:v>0000</c:v>
                </c:pt>
                <c:pt idx="29513">
                  <c:v>0000</c:v>
                </c:pt>
                <c:pt idx="29514">
                  <c:v>0000</c:v>
                </c:pt>
                <c:pt idx="29515">
                  <c:v>POL</c:v>
                </c:pt>
                <c:pt idx="29516">
                  <c:v>BUS</c:v>
                </c:pt>
                <c:pt idx="29517">
                  <c:v>PSY</c:v>
                </c:pt>
                <c:pt idx="29518">
                  <c:v>PHY</c:v>
                </c:pt>
                <c:pt idx="29519">
                  <c:v>BUS</c:v>
                </c:pt>
                <c:pt idx="29520">
                  <c:v>0000</c:v>
                </c:pt>
                <c:pt idx="29521">
                  <c:v>BIO</c:v>
                </c:pt>
                <c:pt idx="29522">
                  <c:v>BUS</c:v>
                </c:pt>
                <c:pt idx="29523">
                  <c:v>PHY</c:v>
                </c:pt>
                <c:pt idx="29524">
                  <c:v>BUS</c:v>
                </c:pt>
                <c:pt idx="29525">
                  <c:v>BUS</c:v>
                </c:pt>
                <c:pt idx="29526">
                  <c:v>BIO</c:v>
                </c:pt>
                <c:pt idx="29527">
                  <c:v>0000</c:v>
                </c:pt>
                <c:pt idx="29528">
                  <c:v>BUS</c:v>
                </c:pt>
                <c:pt idx="29529">
                  <c:v>0000</c:v>
                </c:pt>
                <c:pt idx="29530">
                  <c:v>0000</c:v>
                </c:pt>
                <c:pt idx="29531">
                  <c:v>0000</c:v>
                </c:pt>
                <c:pt idx="29532">
                  <c:v>0000</c:v>
                </c:pt>
                <c:pt idx="29533">
                  <c:v>0000</c:v>
                </c:pt>
                <c:pt idx="29534">
                  <c:v>0000</c:v>
                </c:pt>
                <c:pt idx="29535">
                  <c:v>0000</c:v>
                </c:pt>
                <c:pt idx="29536">
                  <c:v>ECO</c:v>
                </c:pt>
                <c:pt idx="29537">
                  <c:v>BUS</c:v>
                </c:pt>
                <c:pt idx="29538">
                  <c:v>MAT</c:v>
                </c:pt>
                <c:pt idx="29539">
                  <c:v>PSY</c:v>
                </c:pt>
                <c:pt idx="29540">
                  <c:v>COM</c:v>
                </c:pt>
                <c:pt idx="29541">
                  <c:v>0000</c:v>
                </c:pt>
                <c:pt idx="29542">
                  <c:v>COM</c:v>
                </c:pt>
                <c:pt idx="29543">
                  <c:v>BIO</c:v>
                </c:pt>
                <c:pt idx="29544">
                  <c:v>CHE</c:v>
                </c:pt>
                <c:pt idx="29545">
                  <c:v>0000</c:v>
                </c:pt>
                <c:pt idx="29546">
                  <c:v>BUS</c:v>
                </c:pt>
                <c:pt idx="29547">
                  <c:v>0000</c:v>
                </c:pt>
                <c:pt idx="29548">
                  <c:v>BUS</c:v>
                </c:pt>
                <c:pt idx="29549">
                  <c:v>BUS</c:v>
                </c:pt>
                <c:pt idx="29550">
                  <c:v>BC</c:v>
                </c:pt>
                <c:pt idx="29551">
                  <c:v>COM</c:v>
                </c:pt>
                <c:pt idx="29552">
                  <c:v>0000</c:v>
                </c:pt>
                <c:pt idx="29553">
                  <c:v>0000</c:v>
                </c:pt>
                <c:pt idx="29554">
                  <c:v>0000</c:v>
                </c:pt>
                <c:pt idx="29555">
                  <c:v>MAR</c:v>
                </c:pt>
                <c:pt idx="29556">
                  <c:v>BIO</c:v>
                </c:pt>
                <c:pt idx="29557">
                  <c:v>0000</c:v>
                </c:pt>
                <c:pt idx="29558">
                  <c:v>COM</c:v>
                </c:pt>
                <c:pt idx="29559">
                  <c:v>0000</c:v>
                </c:pt>
                <c:pt idx="29560">
                  <c:v>BUS</c:v>
                </c:pt>
                <c:pt idx="29561">
                  <c:v>PHY</c:v>
                </c:pt>
                <c:pt idx="29562">
                  <c:v>PSY</c:v>
                </c:pt>
                <c:pt idx="29563">
                  <c:v>BIO</c:v>
                </c:pt>
                <c:pt idx="29564">
                  <c:v>EDU</c:v>
                </c:pt>
                <c:pt idx="29565">
                  <c:v>BIO</c:v>
                </c:pt>
                <c:pt idx="29566">
                  <c:v>BUS</c:v>
                </c:pt>
                <c:pt idx="29567">
                  <c:v>0000</c:v>
                </c:pt>
                <c:pt idx="29568">
                  <c:v>PSY</c:v>
                </c:pt>
                <c:pt idx="29569">
                  <c:v>PSY</c:v>
                </c:pt>
                <c:pt idx="29570">
                  <c:v>0000</c:v>
                </c:pt>
                <c:pt idx="29571">
                  <c:v>0000</c:v>
                </c:pt>
                <c:pt idx="29572">
                  <c:v>0000</c:v>
                </c:pt>
                <c:pt idx="29573">
                  <c:v>0000</c:v>
                </c:pt>
                <c:pt idx="29574">
                  <c:v>BIO</c:v>
                </c:pt>
                <c:pt idx="29575">
                  <c:v>BUS</c:v>
                </c:pt>
                <c:pt idx="29576">
                  <c:v>ENG</c:v>
                </c:pt>
                <c:pt idx="29577">
                  <c:v>0000</c:v>
                </c:pt>
                <c:pt idx="29578">
                  <c:v>BUS</c:v>
                </c:pt>
                <c:pt idx="29579">
                  <c:v>PSY</c:v>
                </c:pt>
                <c:pt idx="29580">
                  <c:v>BUS</c:v>
                </c:pt>
                <c:pt idx="29581">
                  <c:v>PSY</c:v>
                </c:pt>
                <c:pt idx="29582">
                  <c:v>PHI</c:v>
                </c:pt>
                <c:pt idx="29583">
                  <c:v>BUS</c:v>
                </c:pt>
                <c:pt idx="29584">
                  <c:v>JST</c:v>
                </c:pt>
                <c:pt idx="29585">
                  <c:v>PSY</c:v>
                </c:pt>
                <c:pt idx="29586">
                  <c:v>COM</c:v>
                </c:pt>
                <c:pt idx="29587">
                  <c:v>BUS</c:v>
                </c:pt>
                <c:pt idx="29588">
                  <c:v>ACC</c:v>
                </c:pt>
                <c:pt idx="29589">
                  <c:v>BUS</c:v>
                </c:pt>
                <c:pt idx="29590">
                  <c:v>0000</c:v>
                </c:pt>
                <c:pt idx="29591">
                  <c:v>HIS</c:v>
                </c:pt>
                <c:pt idx="29592">
                  <c:v>0000</c:v>
                </c:pt>
                <c:pt idx="29593">
                  <c:v>BUS</c:v>
                </c:pt>
                <c:pt idx="29594">
                  <c:v>PSY</c:v>
                </c:pt>
                <c:pt idx="29595">
                  <c:v>FIN</c:v>
                </c:pt>
                <c:pt idx="29596">
                  <c:v>0000</c:v>
                </c:pt>
                <c:pt idx="29597">
                  <c:v>BIO</c:v>
                </c:pt>
                <c:pt idx="29598">
                  <c:v>0000</c:v>
                </c:pt>
                <c:pt idx="29599">
                  <c:v>COM</c:v>
                </c:pt>
                <c:pt idx="29600">
                  <c:v>PSY</c:v>
                </c:pt>
                <c:pt idx="29601">
                  <c:v>PSY</c:v>
                </c:pt>
                <c:pt idx="29602">
                  <c:v>0000</c:v>
                </c:pt>
                <c:pt idx="29603">
                  <c:v>PSY</c:v>
                </c:pt>
                <c:pt idx="29604">
                  <c:v>0000</c:v>
                </c:pt>
                <c:pt idx="29605">
                  <c:v>0000</c:v>
                </c:pt>
                <c:pt idx="29606">
                  <c:v>0000</c:v>
                </c:pt>
                <c:pt idx="29607">
                  <c:v>0000</c:v>
                </c:pt>
                <c:pt idx="29608">
                  <c:v>0000</c:v>
                </c:pt>
                <c:pt idx="29609">
                  <c:v>0000</c:v>
                </c:pt>
                <c:pt idx="29610">
                  <c:v>0000</c:v>
                </c:pt>
                <c:pt idx="29611">
                  <c:v>BUS</c:v>
                </c:pt>
                <c:pt idx="29612">
                  <c:v>BUS</c:v>
                </c:pt>
                <c:pt idx="29613">
                  <c:v>0000</c:v>
                </c:pt>
                <c:pt idx="29614">
                  <c:v>0000</c:v>
                </c:pt>
                <c:pt idx="29615">
                  <c:v>BIO</c:v>
                </c:pt>
                <c:pt idx="29616">
                  <c:v>0000</c:v>
                </c:pt>
                <c:pt idx="29617">
                  <c:v>0000</c:v>
                </c:pt>
                <c:pt idx="29618">
                  <c:v>0000</c:v>
                </c:pt>
                <c:pt idx="29619">
                  <c:v>BUS</c:v>
                </c:pt>
                <c:pt idx="29620">
                  <c:v>BIO</c:v>
                </c:pt>
                <c:pt idx="29621">
                  <c:v>BC</c:v>
                </c:pt>
                <c:pt idx="29622">
                  <c:v>EDU</c:v>
                </c:pt>
                <c:pt idx="29623">
                  <c:v>BIO</c:v>
                </c:pt>
                <c:pt idx="29624">
                  <c:v>0000</c:v>
                </c:pt>
                <c:pt idx="29625">
                  <c:v>0000</c:v>
                </c:pt>
                <c:pt idx="29626">
                  <c:v>FIN</c:v>
                </c:pt>
                <c:pt idx="29627">
                  <c:v>BUS</c:v>
                </c:pt>
                <c:pt idx="29628">
                  <c:v>0000</c:v>
                </c:pt>
                <c:pt idx="29629">
                  <c:v>BIO</c:v>
                </c:pt>
                <c:pt idx="29630">
                  <c:v>JST</c:v>
                </c:pt>
                <c:pt idx="29631">
                  <c:v>BUS</c:v>
                </c:pt>
                <c:pt idx="29632">
                  <c:v>MUS</c:v>
                </c:pt>
                <c:pt idx="29633">
                  <c:v>0000</c:v>
                </c:pt>
                <c:pt idx="29634">
                  <c:v>MAT</c:v>
                </c:pt>
                <c:pt idx="29635">
                  <c:v>PSY</c:v>
                </c:pt>
                <c:pt idx="29636">
                  <c:v>COM</c:v>
                </c:pt>
                <c:pt idx="29637">
                  <c:v>0000</c:v>
                </c:pt>
                <c:pt idx="29638">
                  <c:v>PSY</c:v>
                </c:pt>
                <c:pt idx="29639">
                  <c:v>POL</c:v>
                </c:pt>
                <c:pt idx="29640">
                  <c:v>PSY</c:v>
                </c:pt>
                <c:pt idx="29641">
                  <c:v>0000</c:v>
                </c:pt>
                <c:pt idx="29642">
                  <c:v>0000</c:v>
                </c:pt>
                <c:pt idx="29643">
                  <c:v>BIO</c:v>
                </c:pt>
                <c:pt idx="29644">
                  <c:v>0000</c:v>
                </c:pt>
                <c:pt idx="29645">
                  <c:v>FIN</c:v>
                </c:pt>
                <c:pt idx="29646">
                  <c:v>PRE</c:v>
                </c:pt>
                <c:pt idx="29647">
                  <c:v>0000</c:v>
                </c:pt>
                <c:pt idx="29648">
                  <c:v>PSY</c:v>
                </c:pt>
                <c:pt idx="29649">
                  <c:v>0000</c:v>
                </c:pt>
                <c:pt idx="29650">
                  <c:v>MAR</c:v>
                </c:pt>
                <c:pt idx="29651">
                  <c:v>FIN</c:v>
                </c:pt>
                <c:pt idx="29652">
                  <c:v>COM</c:v>
                </c:pt>
                <c:pt idx="29653">
                  <c:v>PSY</c:v>
                </c:pt>
                <c:pt idx="29654">
                  <c:v>ACC</c:v>
                </c:pt>
                <c:pt idx="29655">
                  <c:v>COM</c:v>
                </c:pt>
                <c:pt idx="29656">
                  <c:v>PHY</c:v>
                </c:pt>
                <c:pt idx="29657">
                  <c:v>BIO</c:v>
                </c:pt>
                <c:pt idx="29658">
                  <c:v>0000</c:v>
                </c:pt>
                <c:pt idx="29659">
                  <c:v>0000</c:v>
                </c:pt>
                <c:pt idx="29660">
                  <c:v>0000</c:v>
                </c:pt>
                <c:pt idx="29661">
                  <c:v>0000</c:v>
                </c:pt>
                <c:pt idx="29662">
                  <c:v>0000</c:v>
                </c:pt>
                <c:pt idx="29663">
                  <c:v>BUS</c:v>
                </c:pt>
                <c:pt idx="29664">
                  <c:v>PRE</c:v>
                </c:pt>
                <c:pt idx="29665">
                  <c:v>SHA</c:v>
                </c:pt>
                <c:pt idx="29666">
                  <c:v>PSY</c:v>
                </c:pt>
                <c:pt idx="29667">
                  <c:v>BUS</c:v>
                </c:pt>
                <c:pt idx="29668">
                  <c:v>0000</c:v>
                </c:pt>
                <c:pt idx="29669">
                  <c:v>BUS</c:v>
                </c:pt>
                <c:pt idx="29670">
                  <c:v>0000</c:v>
                </c:pt>
                <c:pt idx="29671">
                  <c:v>BIO</c:v>
                </c:pt>
                <c:pt idx="29672">
                  <c:v>ECO</c:v>
                </c:pt>
                <c:pt idx="29673">
                  <c:v>POL</c:v>
                </c:pt>
                <c:pt idx="29674">
                  <c:v>HIS</c:v>
                </c:pt>
                <c:pt idx="29675">
                  <c:v>PRE</c:v>
                </c:pt>
                <c:pt idx="29676">
                  <c:v>SHA</c:v>
                </c:pt>
                <c:pt idx="29677">
                  <c:v>BUS</c:v>
                </c:pt>
                <c:pt idx="29678">
                  <c:v>0000</c:v>
                </c:pt>
                <c:pt idx="29679">
                  <c:v>0000</c:v>
                </c:pt>
                <c:pt idx="29680">
                  <c:v>BIO</c:v>
                </c:pt>
                <c:pt idx="29681">
                  <c:v>BIO</c:v>
                </c:pt>
                <c:pt idx="29682">
                  <c:v>BIO</c:v>
                </c:pt>
                <c:pt idx="29683">
                  <c:v>BUS</c:v>
                </c:pt>
                <c:pt idx="29684">
                  <c:v>BUS</c:v>
                </c:pt>
                <c:pt idx="29685">
                  <c:v>PSY</c:v>
                </c:pt>
                <c:pt idx="29686">
                  <c:v>BUS</c:v>
                </c:pt>
                <c:pt idx="29687">
                  <c:v>0000</c:v>
                </c:pt>
                <c:pt idx="29688">
                  <c:v>0000</c:v>
                </c:pt>
                <c:pt idx="29689">
                  <c:v>PSY</c:v>
                </c:pt>
                <c:pt idx="29690">
                  <c:v>0000</c:v>
                </c:pt>
                <c:pt idx="29691">
                  <c:v>BUS</c:v>
                </c:pt>
                <c:pt idx="29692">
                  <c:v>BUS</c:v>
                </c:pt>
                <c:pt idx="29693">
                  <c:v>PSY</c:v>
                </c:pt>
                <c:pt idx="29694">
                  <c:v>PHI</c:v>
                </c:pt>
                <c:pt idx="29695">
                  <c:v>0000</c:v>
                </c:pt>
                <c:pt idx="29696">
                  <c:v>BIO</c:v>
                </c:pt>
                <c:pt idx="29697">
                  <c:v>PSY</c:v>
                </c:pt>
                <c:pt idx="29698">
                  <c:v>0000</c:v>
                </c:pt>
                <c:pt idx="29699">
                  <c:v>BIO</c:v>
                </c:pt>
                <c:pt idx="29700">
                  <c:v>BUS</c:v>
                </c:pt>
                <c:pt idx="29701">
                  <c:v>ACC</c:v>
                </c:pt>
                <c:pt idx="29702">
                  <c:v>ENG</c:v>
                </c:pt>
                <c:pt idx="29703">
                  <c:v>0000</c:v>
                </c:pt>
                <c:pt idx="29704">
                  <c:v>BUS</c:v>
                </c:pt>
                <c:pt idx="29705">
                  <c:v>0000</c:v>
                </c:pt>
                <c:pt idx="29706">
                  <c:v>PSY</c:v>
                </c:pt>
                <c:pt idx="29707">
                  <c:v>0000</c:v>
                </c:pt>
                <c:pt idx="29708">
                  <c:v>0000</c:v>
                </c:pt>
                <c:pt idx="29709">
                  <c:v>0000</c:v>
                </c:pt>
                <c:pt idx="29710">
                  <c:v>JST</c:v>
                </c:pt>
                <c:pt idx="29711">
                  <c:v>0000</c:v>
                </c:pt>
                <c:pt idx="29712">
                  <c:v>ENG</c:v>
                </c:pt>
                <c:pt idx="29713">
                  <c:v>0000</c:v>
                </c:pt>
                <c:pt idx="29714">
                  <c:v>BIO</c:v>
                </c:pt>
                <c:pt idx="29715">
                  <c:v>0000</c:v>
                </c:pt>
                <c:pt idx="29716">
                  <c:v>0000</c:v>
                </c:pt>
                <c:pt idx="29717">
                  <c:v>PSY</c:v>
                </c:pt>
                <c:pt idx="29718">
                  <c:v>ENG</c:v>
                </c:pt>
                <c:pt idx="29719">
                  <c:v>ACC</c:v>
                </c:pt>
                <c:pt idx="29720">
                  <c:v>0000</c:v>
                </c:pt>
                <c:pt idx="29721">
                  <c:v>0000</c:v>
                </c:pt>
                <c:pt idx="29722">
                  <c:v>BUS</c:v>
                </c:pt>
                <c:pt idx="29723">
                  <c:v>BIO</c:v>
                </c:pt>
                <c:pt idx="29724">
                  <c:v>0000</c:v>
                </c:pt>
                <c:pt idx="29725">
                  <c:v>BUS</c:v>
                </c:pt>
                <c:pt idx="29726">
                  <c:v>0000</c:v>
                </c:pt>
                <c:pt idx="29727">
                  <c:v>MAT</c:v>
                </c:pt>
                <c:pt idx="29728">
                  <c:v>BIO</c:v>
                </c:pt>
                <c:pt idx="29729">
                  <c:v>BUS</c:v>
                </c:pt>
                <c:pt idx="29730">
                  <c:v>0000</c:v>
                </c:pt>
                <c:pt idx="29731">
                  <c:v>0000</c:v>
                </c:pt>
                <c:pt idx="29732">
                  <c:v>0000</c:v>
                </c:pt>
                <c:pt idx="29733">
                  <c:v>0000</c:v>
                </c:pt>
                <c:pt idx="29734">
                  <c:v>0000</c:v>
                </c:pt>
                <c:pt idx="29735">
                  <c:v>0000</c:v>
                </c:pt>
                <c:pt idx="29736">
                  <c:v>0000</c:v>
                </c:pt>
                <c:pt idx="29737">
                  <c:v>COM</c:v>
                </c:pt>
                <c:pt idx="29738">
                  <c:v>0000</c:v>
                </c:pt>
                <c:pt idx="29739">
                  <c:v>BUS</c:v>
                </c:pt>
                <c:pt idx="29740">
                  <c:v>BIO</c:v>
                </c:pt>
                <c:pt idx="29741">
                  <c:v>0000</c:v>
                </c:pt>
                <c:pt idx="29742">
                  <c:v>ACC</c:v>
                </c:pt>
                <c:pt idx="29743">
                  <c:v>ENG</c:v>
                </c:pt>
                <c:pt idx="29744">
                  <c:v>BIO</c:v>
                </c:pt>
                <c:pt idx="29745">
                  <c:v>0000</c:v>
                </c:pt>
                <c:pt idx="29746">
                  <c:v>ACC</c:v>
                </c:pt>
                <c:pt idx="29747">
                  <c:v>0000</c:v>
                </c:pt>
                <c:pt idx="29748">
                  <c:v>PSY</c:v>
                </c:pt>
                <c:pt idx="29749">
                  <c:v>BUS</c:v>
                </c:pt>
                <c:pt idx="29750">
                  <c:v>0000</c:v>
                </c:pt>
                <c:pt idx="29751">
                  <c:v>COM</c:v>
                </c:pt>
                <c:pt idx="29752">
                  <c:v>BUS</c:v>
                </c:pt>
                <c:pt idx="29753">
                  <c:v>BIO</c:v>
                </c:pt>
                <c:pt idx="29754">
                  <c:v>COM</c:v>
                </c:pt>
                <c:pt idx="29755">
                  <c:v>PSY</c:v>
                </c:pt>
                <c:pt idx="29756">
                  <c:v>POL</c:v>
                </c:pt>
                <c:pt idx="29757">
                  <c:v>0000</c:v>
                </c:pt>
                <c:pt idx="29758">
                  <c:v>BIO</c:v>
                </c:pt>
                <c:pt idx="29759">
                  <c:v>0000</c:v>
                </c:pt>
                <c:pt idx="29760">
                  <c:v>COM</c:v>
                </c:pt>
                <c:pt idx="29761">
                  <c:v>0000</c:v>
                </c:pt>
                <c:pt idx="29762">
                  <c:v>0000</c:v>
                </c:pt>
                <c:pt idx="29763">
                  <c:v>PSY</c:v>
                </c:pt>
                <c:pt idx="29764">
                  <c:v>BIO</c:v>
                </c:pt>
                <c:pt idx="29765">
                  <c:v>PSY</c:v>
                </c:pt>
                <c:pt idx="29766">
                  <c:v>ECO</c:v>
                </c:pt>
                <c:pt idx="29767">
                  <c:v>JST</c:v>
                </c:pt>
                <c:pt idx="29768">
                  <c:v>0000</c:v>
                </c:pt>
                <c:pt idx="29769">
                  <c:v>BUS</c:v>
                </c:pt>
                <c:pt idx="29770">
                  <c:v>PSY</c:v>
                </c:pt>
                <c:pt idx="29771">
                  <c:v>MAT</c:v>
                </c:pt>
                <c:pt idx="29772">
                  <c:v>ENG</c:v>
                </c:pt>
                <c:pt idx="29773">
                  <c:v>HIS</c:v>
                </c:pt>
                <c:pt idx="29774">
                  <c:v>CHE</c:v>
                </c:pt>
                <c:pt idx="29775">
                  <c:v>0000</c:v>
                </c:pt>
                <c:pt idx="29776">
                  <c:v>0000</c:v>
                </c:pt>
                <c:pt idx="29777">
                  <c:v>PSY</c:v>
                </c:pt>
                <c:pt idx="29778">
                  <c:v>0000</c:v>
                </c:pt>
                <c:pt idx="29779">
                  <c:v>MUS</c:v>
                </c:pt>
                <c:pt idx="29780">
                  <c:v>BUS</c:v>
                </c:pt>
                <c:pt idx="29781">
                  <c:v>0000</c:v>
                </c:pt>
                <c:pt idx="29782">
                  <c:v>PSY</c:v>
                </c:pt>
                <c:pt idx="29783">
                  <c:v>BUS</c:v>
                </c:pt>
                <c:pt idx="29784">
                  <c:v>PSY</c:v>
                </c:pt>
                <c:pt idx="29785">
                  <c:v>BUS</c:v>
                </c:pt>
                <c:pt idx="29786">
                  <c:v>0000</c:v>
                </c:pt>
                <c:pt idx="29787">
                  <c:v>BIO</c:v>
                </c:pt>
                <c:pt idx="29788">
                  <c:v>BIO</c:v>
                </c:pt>
                <c:pt idx="29789">
                  <c:v>0000</c:v>
                </c:pt>
                <c:pt idx="29790">
                  <c:v>BUS</c:v>
                </c:pt>
                <c:pt idx="29791">
                  <c:v>ECO</c:v>
                </c:pt>
                <c:pt idx="29792">
                  <c:v>COM</c:v>
                </c:pt>
                <c:pt idx="29793">
                  <c:v>SENT</c:v>
                </c:pt>
                <c:pt idx="29794">
                  <c:v>PSY</c:v>
                </c:pt>
                <c:pt idx="29795">
                  <c:v>BIO</c:v>
                </c:pt>
                <c:pt idx="29796">
                  <c:v>0000</c:v>
                </c:pt>
                <c:pt idx="29797">
                  <c:v>PSY</c:v>
                </c:pt>
                <c:pt idx="29798">
                  <c:v>PHY</c:v>
                </c:pt>
                <c:pt idx="29799">
                  <c:v>BUS</c:v>
                </c:pt>
                <c:pt idx="29800">
                  <c:v>POL</c:v>
                </c:pt>
                <c:pt idx="29801">
                  <c:v>BUS</c:v>
                </c:pt>
                <c:pt idx="29802">
                  <c:v>0000</c:v>
                </c:pt>
                <c:pt idx="29803">
                  <c:v>BUS</c:v>
                </c:pt>
                <c:pt idx="29804">
                  <c:v>PRE</c:v>
                </c:pt>
                <c:pt idx="29805">
                  <c:v>BIO</c:v>
                </c:pt>
                <c:pt idx="29806">
                  <c:v>COM</c:v>
                </c:pt>
                <c:pt idx="29807">
                  <c:v>0000</c:v>
                </c:pt>
                <c:pt idx="29808">
                  <c:v>0000</c:v>
                </c:pt>
                <c:pt idx="29809">
                  <c:v>0000</c:v>
                </c:pt>
                <c:pt idx="29810">
                  <c:v>POL</c:v>
                </c:pt>
                <c:pt idx="29811">
                  <c:v>0000</c:v>
                </c:pt>
                <c:pt idx="29812">
                  <c:v>BUS</c:v>
                </c:pt>
                <c:pt idx="29813">
                  <c:v>PSY</c:v>
                </c:pt>
                <c:pt idx="29814">
                  <c:v>0000</c:v>
                </c:pt>
                <c:pt idx="29815">
                  <c:v>0000</c:v>
                </c:pt>
                <c:pt idx="29816">
                  <c:v>CHE</c:v>
                </c:pt>
                <c:pt idx="29817">
                  <c:v>BUS</c:v>
                </c:pt>
                <c:pt idx="29818">
                  <c:v>ECO</c:v>
                </c:pt>
                <c:pt idx="29819">
                  <c:v>0000</c:v>
                </c:pt>
                <c:pt idx="29820">
                  <c:v>0000</c:v>
                </c:pt>
                <c:pt idx="29821">
                  <c:v>POL</c:v>
                </c:pt>
                <c:pt idx="29822">
                  <c:v>0000</c:v>
                </c:pt>
                <c:pt idx="29823">
                  <c:v>BUS</c:v>
                </c:pt>
                <c:pt idx="29824">
                  <c:v>JST</c:v>
                </c:pt>
                <c:pt idx="29825">
                  <c:v>0000</c:v>
                </c:pt>
                <c:pt idx="29826">
                  <c:v>0000</c:v>
                </c:pt>
                <c:pt idx="29827">
                  <c:v>0000</c:v>
                </c:pt>
                <c:pt idx="29828">
                  <c:v>PSY</c:v>
                </c:pt>
                <c:pt idx="29829">
                  <c:v>HIS</c:v>
                </c:pt>
                <c:pt idx="29830">
                  <c:v>ACC</c:v>
                </c:pt>
                <c:pt idx="29831">
                  <c:v>SHA</c:v>
                </c:pt>
                <c:pt idx="29832">
                  <c:v>0000</c:v>
                </c:pt>
                <c:pt idx="29833">
                  <c:v>0000</c:v>
                </c:pt>
                <c:pt idx="29834">
                  <c:v>0000</c:v>
                </c:pt>
                <c:pt idx="29835">
                  <c:v>COM</c:v>
                </c:pt>
                <c:pt idx="29836">
                  <c:v>0000</c:v>
                </c:pt>
                <c:pt idx="29837">
                  <c:v>ENG</c:v>
                </c:pt>
                <c:pt idx="29838">
                  <c:v>0000</c:v>
                </c:pt>
                <c:pt idx="29839">
                  <c:v>SENT</c:v>
                </c:pt>
                <c:pt idx="29840">
                  <c:v>COM</c:v>
                </c:pt>
                <c:pt idx="29841">
                  <c:v>EDU</c:v>
                </c:pt>
                <c:pt idx="29842">
                  <c:v>PSY</c:v>
                </c:pt>
                <c:pt idx="29843">
                  <c:v>PHY</c:v>
                </c:pt>
                <c:pt idx="29844">
                  <c:v>PSY</c:v>
                </c:pt>
                <c:pt idx="29845">
                  <c:v>ECO</c:v>
                </c:pt>
                <c:pt idx="29846">
                  <c:v>0000</c:v>
                </c:pt>
                <c:pt idx="29847">
                  <c:v>BIO</c:v>
                </c:pt>
                <c:pt idx="29848">
                  <c:v>SPAU</c:v>
                </c:pt>
                <c:pt idx="29849">
                  <c:v>0000</c:v>
                </c:pt>
                <c:pt idx="29850">
                  <c:v>PSC</c:v>
                </c:pt>
                <c:pt idx="29851">
                  <c:v>PSY</c:v>
                </c:pt>
                <c:pt idx="29852">
                  <c:v>0000</c:v>
                </c:pt>
                <c:pt idx="29853">
                  <c:v>0000</c:v>
                </c:pt>
                <c:pt idx="29854">
                  <c:v>ECO</c:v>
                </c:pt>
                <c:pt idx="29855">
                  <c:v>BUS</c:v>
                </c:pt>
                <c:pt idx="29856">
                  <c:v>0000</c:v>
                </c:pt>
                <c:pt idx="29857">
                  <c:v>COM</c:v>
                </c:pt>
                <c:pt idx="29858">
                  <c:v>BUS</c:v>
                </c:pt>
                <c:pt idx="29859">
                  <c:v>0000</c:v>
                </c:pt>
                <c:pt idx="29860">
                  <c:v>0000</c:v>
                </c:pt>
                <c:pt idx="29861">
                  <c:v>BUS</c:v>
                </c:pt>
                <c:pt idx="29862">
                  <c:v>0000</c:v>
                </c:pt>
                <c:pt idx="29863">
                  <c:v>0000</c:v>
                </c:pt>
                <c:pt idx="29864">
                  <c:v>0000</c:v>
                </c:pt>
                <c:pt idx="29865">
                  <c:v>JST</c:v>
                </c:pt>
                <c:pt idx="29866">
                  <c:v>BIO</c:v>
                </c:pt>
                <c:pt idx="29867">
                  <c:v>0000</c:v>
                </c:pt>
                <c:pt idx="29868">
                  <c:v>BIO</c:v>
                </c:pt>
                <c:pt idx="29869">
                  <c:v>COM</c:v>
                </c:pt>
                <c:pt idx="29870">
                  <c:v>0000</c:v>
                </c:pt>
                <c:pt idx="29871">
                  <c:v>FIN</c:v>
                </c:pt>
                <c:pt idx="29872">
                  <c:v>MAT</c:v>
                </c:pt>
                <c:pt idx="29873">
                  <c:v>0000</c:v>
                </c:pt>
                <c:pt idx="29874">
                  <c:v>0000</c:v>
                </c:pt>
                <c:pt idx="29875">
                  <c:v>BIO</c:v>
                </c:pt>
                <c:pt idx="29876">
                  <c:v>0000</c:v>
                </c:pt>
                <c:pt idx="29877">
                  <c:v>COM</c:v>
                </c:pt>
                <c:pt idx="29878">
                  <c:v>0000</c:v>
                </c:pt>
                <c:pt idx="29879">
                  <c:v>0000</c:v>
                </c:pt>
                <c:pt idx="29880">
                  <c:v>0000</c:v>
                </c:pt>
                <c:pt idx="29881">
                  <c:v>0000</c:v>
                </c:pt>
                <c:pt idx="29882">
                  <c:v>COM</c:v>
                </c:pt>
                <c:pt idx="29883">
                  <c:v>0000</c:v>
                </c:pt>
                <c:pt idx="29884">
                  <c:v>BANA</c:v>
                </c:pt>
                <c:pt idx="29885">
                  <c:v>0000</c:v>
                </c:pt>
                <c:pt idx="29886">
                  <c:v>0000</c:v>
                </c:pt>
                <c:pt idx="29887">
                  <c:v>0000</c:v>
                </c:pt>
                <c:pt idx="29888">
                  <c:v>0000</c:v>
                </c:pt>
                <c:pt idx="29889">
                  <c:v>COM</c:v>
                </c:pt>
                <c:pt idx="29890">
                  <c:v>0000</c:v>
                </c:pt>
                <c:pt idx="29891">
                  <c:v>0000</c:v>
                </c:pt>
                <c:pt idx="29892">
                  <c:v>PSY</c:v>
                </c:pt>
                <c:pt idx="29893">
                  <c:v>PSY</c:v>
                </c:pt>
                <c:pt idx="29894">
                  <c:v>BUS</c:v>
                </c:pt>
                <c:pt idx="29895">
                  <c:v>COM</c:v>
                </c:pt>
                <c:pt idx="29896">
                  <c:v>FIN</c:v>
                </c:pt>
                <c:pt idx="29897">
                  <c:v>COM</c:v>
                </c:pt>
                <c:pt idx="29898">
                  <c:v>0000</c:v>
                </c:pt>
                <c:pt idx="29899">
                  <c:v>BUS</c:v>
                </c:pt>
                <c:pt idx="29900">
                  <c:v>PSY</c:v>
                </c:pt>
                <c:pt idx="29901">
                  <c:v>0000</c:v>
                </c:pt>
                <c:pt idx="29902">
                  <c:v>0000</c:v>
                </c:pt>
                <c:pt idx="29903">
                  <c:v>BIO</c:v>
                </c:pt>
                <c:pt idx="29904">
                  <c:v>COM</c:v>
                </c:pt>
                <c:pt idx="29905">
                  <c:v>BUS</c:v>
                </c:pt>
                <c:pt idx="29906">
                  <c:v>FIN</c:v>
                </c:pt>
                <c:pt idx="29907">
                  <c:v>BUS</c:v>
                </c:pt>
                <c:pt idx="29908">
                  <c:v>0000</c:v>
                </c:pt>
                <c:pt idx="29909">
                  <c:v>0000</c:v>
                </c:pt>
                <c:pt idx="29910">
                  <c:v>PSY</c:v>
                </c:pt>
                <c:pt idx="29911">
                  <c:v>HIS</c:v>
                </c:pt>
                <c:pt idx="29912">
                  <c:v>0000</c:v>
                </c:pt>
                <c:pt idx="29913">
                  <c:v>0000</c:v>
                </c:pt>
                <c:pt idx="29914">
                  <c:v>JST</c:v>
                </c:pt>
                <c:pt idx="29915">
                  <c:v>FIN</c:v>
                </c:pt>
                <c:pt idx="29916">
                  <c:v>PHY</c:v>
                </c:pt>
                <c:pt idx="29917">
                  <c:v>0000</c:v>
                </c:pt>
                <c:pt idx="29918">
                  <c:v>0000</c:v>
                </c:pt>
                <c:pt idx="29919">
                  <c:v>COM</c:v>
                </c:pt>
                <c:pt idx="29920">
                  <c:v>PSY</c:v>
                </c:pt>
                <c:pt idx="29921">
                  <c:v>COM</c:v>
                </c:pt>
                <c:pt idx="29922">
                  <c:v>COM</c:v>
                </c:pt>
                <c:pt idx="29923">
                  <c:v>0000</c:v>
                </c:pt>
                <c:pt idx="29924">
                  <c:v>BIO</c:v>
                </c:pt>
                <c:pt idx="29925">
                  <c:v>MAT</c:v>
                </c:pt>
                <c:pt idx="29926">
                  <c:v>0000</c:v>
                </c:pt>
                <c:pt idx="29927">
                  <c:v>0000</c:v>
                </c:pt>
                <c:pt idx="29928">
                  <c:v>FIN</c:v>
                </c:pt>
                <c:pt idx="29929">
                  <c:v>BIO</c:v>
                </c:pt>
                <c:pt idx="29930">
                  <c:v>0000</c:v>
                </c:pt>
                <c:pt idx="29931">
                  <c:v>0000</c:v>
                </c:pt>
                <c:pt idx="29932">
                  <c:v>COM</c:v>
                </c:pt>
                <c:pt idx="29933">
                  <c:v>COM</c:v>
                </c:pt>
                <c:pt idx="29934">
                  <c:v>0000</c:v>
                </c:pt>
                <c:pt idx="29935">
                  <c:v>0000</c:v>
                </c:pt>
                <c:pt idx="29936">
                  <c:v>FIN</c:v>
                </c:pt>
                <c:pt idx="29937">
                  <c:v>0000</c:v>
                </c:pt>
                <c:pt idx="29938">
                  <c:v>MAT</c:v>
                </c:pt>
                <c:pt idx="29939">
                  <c:v>0000</c:v>
                </c:pt>
                <c:pt idx="29940">
                  <c:v>FIN</c:v>
                </c:pt>
                <c:pt idx="29941">
                  <c:v>0000</c:v>
                </c:pt>
                <c:pt idx="29942">
                  <c:v>ACC</c:v>
                </c:pt>
                <c:pt idx="29943">
                  <c:v>0000</c:v>
                </c:pt>
                <c:pt idx="29944">
                  <c:v>COM</c:v>
                </c:pt>
                <c:pt idx="29945">
                  <c:v>0000</c:v>
                </c:pt>
                <c:pt idx="29946">
                  <c:v>MAT</c:v>
                </c:pt>
                <c:pt idx="29947">
                  <c:v>COM</c:v>
                </c:pt>
                <c:pt idx="29948">
                  <c:v>0000</c:v>
                </c:pt>
                <c:pt idx="29949">
                  <c:v>0000</c:v>
                </c:pt>
                <c:pt idx="29950">
                  <c:v>0000</c:v>
                </c:pt>
                <c:pt idx="29951">
                  <c:v>BC</c:v>
                </c:pt>
                <c:pt idx="29952">
                  <c:v>0000</c:v>
                </c:pt>
                <c:pt idx="29953">
                  <c:v>JST</c:v>
                </c:pt>
                <c:pt idx="29954">
                  <c:v>0000</c:v>
                </c:pt>
                <c:pt idx="29955">
                  <c:v>0000</c:v>
                </c:pt>
                <c:pt idx="29956">
                  <c:v>0000</c:v>
                </c:pt>
                <c:pt idx="29957">
                  <c:v>0000</c:v>
                </c:pt>
                <c:pt idx="29958">
                  <c:v>PHY</c:v>
                </c:pt>
                <c:pt idx="29959">
                  <c:v>0000</c:v>
                </c:pt>
                <c:pt idx="29960">
                  <c:v>FIN</c:v>
                </c:pt>
                <c:pt idx="29961">
                  <c:v>0000</c:v>
                </c:pt>
                <c:pt idx="29962">
                  <c:v>PHY</c:v>
                </c:pt>
                <c:pt idx="29963">
                  <c:v>0000</c:v>
                </c:pt>
                <c:pt idx="29964">
                  <c:v>0000</c:v>
                </c:pt>
                <c:pt idx="29965">
                  <c:v>PRE</c:v>
                </c:pt>
                <c:pt idx="29966">
                  <c:v>ACC</c:v>
                </c:pt>
                <c:pt idx="29967">
                  <c:v>0000</c:v>
                </c:pt>
                <c:pt idx="29968">
                  <c:v>0000</c:v>
                </c:pt>
                <c:pt idx="29969">
                  <c:v>0000</c:v>
                </c:pt>
                <c:pt idx="29970">
                  <c:v>PSY</c:v>
                </c:pt>
                <c:pt idx="29971">
                  <c:v>0000</c:v>
                </c:pt>
                <c:pt idx="29972">
                  <c:v>PSY</c:v>
                </c:pt>
                <c:pt idx="29973">
                  <c:v>BUS</c:v>
                </c:pt>
                <c:pt idx="29974">
                  <c:v>FIN</c:v>
                </c:pt>
                <c:pt idx="29975">
                  <c:v>BUS</c:v>
                </c:pt>
                <c:pt idx="29976">
                  <c:v>0000</c:v>
                </c:pt>
                <c:pt idx="29977">
                  <c:v>BUS</c:v>
                </c:pt>
                <c:pt idx="29978">
                  <c:v>BIO</c:v>
                </c:pt>
                <c:pt idx="29979">
                  <c:v>BIO</c:v>
                </c:pt>
                <c:pt idx="29980">
                  <c:v>0000</c:v>
                </c:pt>
                <c:pt idx="29981">
                  <c:v>0000</c:v>
                </c:pt>
                <c:pt idx="29982">
                  <c:v>0000</c:v>
                </c:pt>
                <c:pt idx="29983">
                  <c:v>0000</c:v>
                </c:pt>
                <c:pt idx="29984">
                  <c:v>0000</c:v>
                </c:pt>
                <c:pt idx="29985">
                  <c:v>PSY</c:v>
                </c:pt>
                <c:pt idx="29986">
                  <c:v>0000</c:v>
                </c:pt>
                <c:pt idx="29987">
                  <c:v>MAR</c:v>
                </c:pt>
                <c:pt idx="29988">
                  <c:v>0000</c:v>
                </c:pt>
                <c:pt idx="29989">
                  <c:v>BUS</c:v>
                </c:pt>
                <c:pt idx="29990">
                  <c:v>ECO</c:v>
                </c:pt>
                <c:pt idx="29991">
                  <c:v>0000</c:v>
                </c:pt>
                <c:pt idx="29992">
                  <c:v>BUS</c:v>
                </c:pt>
                <c:pt idx="29993">
                  <c:v>MAT</c:v>
                </c:pt>
                <c:pt idx="29994">
                  <c:v>SHA</c:v>
                </c:pt>
                <c:pt idx="29995">
                  <c:v>0000</c:v>
                </c:pt>
                <c:pt idx="29996">
                  <c:v>EDU</c:v>
                </c:pt>
                <c:pt idx="29997">
                  <c:v>0000</c:v>
                </c:pt>
                <c:pt idx="29998">
                  <c:v>0000</c:v>
                </c:pt>
                <c:pt idx="29999">
                  <c:v>0000</c:v>
                </c:pt>
                <c:pt idx="30000">
                  <c:v>PSY</c:v>
                </c:pt>
                <c:pt idx="30001">
                  <c:v>ENG</c:v>
                </c:pt>
                <c:pt idx="30002">
                  <c:v>BIO</c:v>
                </c:pt>
                <c:pt idx="30003">
                  <c:v>0000</c:v>
                </c:pt>
                <c:pt idx="30004">
                  <c:v>PSY</c:v>
                </c:pt>
                <c:pt idx="30005">
                  <c:v>0000</c:v>
                </c:pt>
                <c:pt idx="30006">
                  <c:v>0000</c:v>
                </c:pt>
                <c:pt idx="30007">
                  <c:v>BUS</c:v>
                </c:pt>
                <c:pt idx="30008">
                  <c:v>BUS</c:v>
                </c:pt>
                <c:pt idx="30009">
                  <c:v>0000</c:v>
                </c:pt>
                <c:pt idx="30010">
                  <c:v>0000</c:v>
                </c:pt>
                <c:pt idx="30011">
                  <c:v>0000</c:v>
                </c:pt>
                <c:pt idx="30012">
                  <c:v>PSY</c:v>
                </c:pt>
                <c:pt idx="30013">
                  <c:v>0000</c:v>
                </c:pt>
                <c:pt idx="30014">
                  <c:v>BUS</c:v>
                </c:pt>
                <c:pt idx="30015">
                  <c:v>BUS</c:v>
                </c:pt>
                <c:pt idx="30016">
                  <c:v>PSY</c:v>
                </c:pt>
                <c:pt idx="30017">
                  <c:v>0000</c:v>
                </c:pt>
                <c:pt idx="30018">
                  <c:v>0000</c:v>
                </c:pt>
                <c:pt idx="30019">
                  <c:v>0000</c:v>
                </c:pt>
                <c:pt idx="30020">
                  <c:v>0000</c:v>
                </c:pt>
                <c:pt idx="30021">
                  <c:v>BUS</c:v>
                </c:pt>
                <c:pt idx="30022">
                  <c:v>BUS</c:v>
                </c:pt>
                <c:pt idx="30023">
                  <c:v>0000</c:v>
                </c:pt>
                <c:pt idx="30024">
                  <c:v>PHI</c:v>
                </c:pt>
                <c:pt idx="30025">
                  <c:v>0000</c:v>
                </c:pt>
                <c:pt idx="30026">
                  <c:v>BUS</c:v>
                </c:pt>
                <c:pt idx="30027">
                  <c:v>0000</c:v>
                </c:pt>
                <c:pt idx="30028">
                  <c:v>ACC</c:v>
                </c:pt>
                <c:pt idx="30029">
                  <c:v>0000</c:v>
                </c:pt>
                <c:pt idx="30030">
                  <c:v>0000</c:v>
                </c:pt>
                <c:pt idx="30031">
                  <c:v>0000</c:v>
                </c:pt>
                <c:pt idx="30032">
                  <c:v>0000</c:v>
                </c:pt>
                <c:pt idx="30033">
                  <c:v>0000</c:v>
                </c:pt>
                <c:pt idx="30034">
                  <c:v>0000</c:v>
                </c:pt>
                <c:pt idx="30035">
                  <c:v>0000</c:v>
                </c:pt>
                <c:pt idx="30036">
                  <c:v>0000</c:v>
                </c:pt>
                <c:pt idx="30037">
                  <c:v>FIN</c:v>
                </c:pt>
                <c:pt idx="30038">
                  <c:v>PSY</c:v>
                </c:pt>
                <c:pt idx="30039">
                  <c:v>0000</c:v>
                </c:pt>
                <c:pt idx="30040">
                  <c:v>0000</c:v>
                </c:pt>
                <c:pt idx="30041">
                  <c:v>0000</c:v>
                </c:pt>
                <c:pt idx="30042">
                  <c:v>0000</c:v>
                </c:pt>
                <c:pt idx="30043">
                  <c:v>BUS</c:v>
                </c:pt>
                <c:pt idx="30044">
                  <c:v>0000</c:v>
                </c:pt>
                <c:pt idx="30045">
                  <c:v>BUS</c:v>
                </c:pt>
                <c:pt idx="30046">
                  <c:v>JST</c:v>
                </c:pt>
                <c:pt idx="30047">
                  <c:v>CHE</c:v>
                </c:pt>
                <c:pt idx="30048">
                  <c:v>0000</c:v>
                </c:pt>
                <c:pt idx="30049">
                  <c:v>BUS</c:v>
                </c:pt>
                <c:pt idx="30050">
                  <c:v>PSY</c:v>
                </c:pt>
                <c:pt idx="30051">
                  <c:v>MAT</c:v>
                </c:pt>
                <c:pt idx="30052">
                  <c:v>0000</c:v>
                </c:pt>
                <c:pt idx="30053">
                  <c:v>JST</c:v>
                </c:pt>
                <c:pt idx="30054">
                  <c:v>POL</c:v>
                </c:pt>
                <c:pt idx="30055">
                  <c:v>0000</c:v>
                </c:pt>
                <c:pt idx="30056">
                  <c:v>0000</c:v>
                </c:pt>
                <c:pt idx="30057">
                  <c:v>0000</c:v>
                </c:pt>
                <c:pt idx="30058">
                  <c:v>BUS</c:v>
                </c:pt>
                <c:pt idx="30059">
                  <c:v>0000</c:v>
                </c:pt>
                <c:pt idx="30060">
                  <c:v>0000</c:v>
                </c:pt>
                <c:pt idx="30061">
                  <c:v>PSY</c:v>
                </c:pt>
                <c:pt idx="30062">
                  <c:v>MAT</c:v>
                </c:pt>
                <c:pt idx="30063">
                  <c:v>PRE</c:v>
                </c:pt>
                <c:pt idx="30064">
                  <c:v>FIN</c:v>
                </c:pt>
                <c:pt idx="30065">
                  <c:v>0000</c:v>
                </c:pt>
                <c:pt idx="30066">
                  <c:v>0000</c:v>
                </c:pt>
                <c:pt idx="30067">
                  <c:v>0000</c:v>
                </c:pt>
                <c:pt idx="30068">
                  <c:v>PSY</c:v>
                </c:pt>
                <c:pt idx="30069">
                  <c:v>0000</c:v>
                </c:pt>
                <c:pt idx="30070">
                  <c:v>BIO</c:v>
                </c:pt>
                <c:pt idx="30071">
                  <c:v>PSY</c:v>
                </c:pt>
                <c:pt idx="30072">
                  <c:v>PSY</c:v>
                </c:pt>
                <c:pt idx="30073">
                  <c:v>0000</c:v>
                </c:pt>
                <c:pt idx="30074">
                  <c:v>0000</c:v>
                </c:pt>
                <c:pt idx="30075">
                  <c:v>FIN</c:v>
                </c:pt>
                <c:pt idx="30076">
                  <c:v>COM</c:v>
                </c:pt>
                <c:pt idx="30077">
                  <c:v>COM</c:v>
                </c:pt>
                <c:pt idx="30078">
                  <c:v>0000</c:v>
                </c:pt>
                <c:pt idx="30079">
                  <c:v>MAR</c:v>
                </c:pt>
                <c:pt idx="30080">
                  <c:v>PSY</c:v>
                </c:pt>
                <c:pt idx="30081">
                  <c:v>COM</c:v>
                </c:pt>
                <c:pt idx="30082">
                  <c:v>COM</c:v>
                </c:pt>
                <c:pt idx="30083">
                  <c:v>BUS</c:v>
                </c:pt>
                <c:pt idx="30084">
                  <c:v>0000</c:v>
                </c:pt>
                <c:pt idx="30085">
                  <c:v>BIO</c:v>
                </c:pt>
                <c:pt idx="30086">
                  <c:v>PSY</c:v>
                </c:pt>
                <c:pt idx="30087">
                  <c:v>0000</c:v>
                </c:pt>
                <c:pt idx="30088">
                  <c:v>EDU</c:v>
                </c:pt>
                <c:pt idx="30089">
                  <c:v>PSY</c:v>
                </c:pt>
                <c:pt idx="30090">
                  <c:v>0000</c:v>
                </c:pt>
                <c:pt idx="30091">
                  <c:v>0000</c:v>
                </c:pt>
                <c:pt idx="30092">
                  <c:v>BUS</c:v>
                </c:pt>
                <c:pt idx="30093">
                  <c:v>EDU</c:v>
                </c:pt>
                <c:pt idx="30094">
                  <c:v>ACC</c:v>
                </c:pt>
                <c:pt idx="30095">
                  <c:v>0000</c:v>
                </c:pt>
                <c:pt idx="30096">
                  <c:v>BUS</c:v>
                </c:pt>
                <c:pt idx="30097">
                  <c:v>BUS</c:v>
                </c:pt>
                <c:pt idx="30098">
                  <c:v>0000</c:v>
                </c:pt>
                <c:pt idx="30099">
                  <c:v>BUS</c:v>
                </c:pt>
                <c:pt idx="30100">
                  <c:v>0000</c:v>
                </c:pt>
                <c:pt idx="30101">
                  <c:v>BUS</c:v>
                </c:pt>
                <c:pt idx="30102">
                  <c:v>HIS</c:v>
                </c:pt>
                <c:pt idx="30103">
                  <c:v>JST</c:v>
                </c:pt>
                <c:pt idx="30104">
                  <c:v>JST</c:v>
                </c:pt>
                <c:pt idx="30105">
                  <c:v>BUS</c:v>
                </c:pt>
                <c:pt idx="30106">
                  <c:v>PSY</c:v>
                </c:pt>
                <c:pt idx="30107">
                  <c:v>PSY</c:v>
                </c:pt>
                <c:pt idx="30108">
                  <c:v>BUS</c:v>
                </c:pt>
                <c:pt idx="30109">
                  <c:v>POL</c:v>
                </c:pt>
                <c:pt idx="30110">
                  <c:v>BUS</c:v>
                </c:pt>
                <c:pt idx="30111">
                  <c:v>POL</c:v>
                </c:pt>
                <c:pt idx="30112">
                  <c:v>0000</c:v>
                </c:pt>
                <c:pt idx="30113">
                  <c:v>PSY</c:v>
                </c:pt>
                <c:pt idx="30114">
                  <c:v>0000</c:v>
                </c:pt>
                <c:pt idx="30115">
                  <c:v>0000</c:v>
                </c:pt>
                <c:pt idx="30116">
                  <c:v>0000</c:v>
                </c:pt>
                <c:pt idx="30117">
                  <c:v>0000</c:v>
                </c:pt>
                <c:pt idx="30118">
                  <c:v>COM</c:v>
                </c:pt>
                <c:pt idx="30119">
                  <c:v>0000</c:v>
                </c:pt>
                <c:pt idx="30120">
                  <c:v>0000</c:v>
                </c:pt>
                <c:pt idx="30121">
                  <c:v>0000</c:v>
                </c:pt>
                <c:pt idx="30122">
                  <c:v>PSY</c:v>
                </c:pt>
                <c:pt idx="30123">
                  <c:v>0000</c:v>
                </c:pt>
                <c:pt idx="30124">
                  <c:v>BIO</c:v>
                </c:pt>
                <c:pt idx="30125">
                  <c:v>0000</c:v>
                </c:pt>
                <c:pt idx="30126">
                  <c:v>HIS</c:v>
                </c:pt>
                <c:pt idx="30127">
                  <c:v>0000</c:v>
                </c:pt>
                <c:pt idx="30128">
                  <c:v>BIO</c:v>
                </c:pt>
                <c:pt idx="30129">
                  <c:v>0000</c:v>
                </c:pt>
                <c:pt idx="30130">
                  <c:v>0000</c:v>
                </c:pt>
                <c:pt idx="30131">
                  <c:v>0000</c:v>
                </c:pt>
                <c:pt idx="30132">
                  <c:v>0000</c:v>
                </c:pt>
                <c:pt idx="30133">
                  <c:v>0000</c:v>
                </c:pt>
                <c:pt idx="30134">
                  <c:v>0000</c:v>
                </c:pt>
                <c:pt idx="30135">
                  <c:v>PSY</c:v>
                </c:pt>
                <c:pt idx="30136">
                  <c:v>BUS</c:v>
                </c:pt>
                <c:pt idx="30137">
                  <c:v>PHY</c:v>
                </c:pt>
                <c:pt idx="30138">
                  <c:v>BUS</c:v>
                </c:pt>
                <c:pt idx="30139">
                  <c:v>MAT</c:v>
                </c:pt>
                <c:pt idx="30140">
                  <c:v>BUS</c:v>
                </c:pt>
                <c:pt idx="30141">
                  <c:v>PRE</c:v>
                </c:pt>
                <c:pt idx="30142">
                  <c:v>0000</c:v>
                </c:pt>
                <c:pt idx="30143">
                  <c:v>PSY</c:v>
                </c:pt>
                <c:pt idx="30144">
                  <c:v>BUS</c:v>
                </c:pt>
                <c:pt idx="30145">
                  <c:v>0000</c:v>
                </c:pt>
                <c:pt idx="30146">
                  <c:v>0000</c:v>
                </c:pt>
                <c:pt idx="30147">
                  <c:v>0000</c:v>
                </c:pt>
                <c:pt idx="30148">
                  <c:v>0000</c:v>
                </c:pt>
                <c:pt idx="30149">
                  <c:v>0000</c:v>
                </c:pt>
                <c:pt idx="30150">
                  <c:v>ACC</c:v>
                </c:pt>
                <c:pt idx="30151">
                  <c:v>COM</c:v>
                </c:pt>
                <c:pt idx="30152">
                  <c:v>FIN</c:v>
                </c:pt>
                <c:pt idx="30153">
                  <c:v>BANA</c:v>
                </c:pt>
                <c:pt idx="30154">
                  <c:v>0000</c:v>
                </c:pt>
                <c:pt idx="30155">
                  <c:v>0000</c:v>
                </c:pt>
                <c:pt idx="30156">
                  <c:v>PSY</c:v>
                </c:pt>
                <c:pt idx="30157">
                  <c:v>0000</c:v>
                </c:pt>
                <c:pt idx="30158">
                  <c:v>BUS</c:v>
                </c:pt>
                <c:pt idx="30159">
                  <c:v>0000</c:v>
                </c:pt>
                <c:pt idx="30160">
                  <c:v>BUS</c:v>
                </c:pt>
                <c:pt idx="30161">
                  <c:v>0000</c:v>
                </c:pt>
                <c:pt idx="30162">
                  <c:v>0000</c:v>
                </c:pt>
                <c:pt idx="30163">
                  <c:v>BIO</c:v>
                </c:pt>
                <c:pt idx="30164">
                  <c:v>PSY</c:v>
                </c:pt>
                <c:pt idx="30165">
                  <c:v>0000</c:v>
                </c:pt>
                <c:pt idx="30166">
                  <c:v>BUS</c:v>
                </c:pt>
                <c:pt idx="30167">
                  <c:v>POL</c:v>
                </c:pt>
                <c:pt idx="30168">
                  <c:v>0000</c:v>
                </c:pt>
                <c:pt idx="30169">
                  <c:v>PSY</c:v>
                </c:pt>
                <c:pt idx="30170">
                  <c:v>0000</c:v>
                </c:pt>
                <c:pt idx="30171">
                  <c:v>PSY</c:v>
                </c:pt>
                <c:pt idx="30172">
                  <c:v>0000</c:v>
                </c:pt>
                <c:pt idx="30173">
                  <c:v>BUS</c:v>
                </c:pt>
                <c:pt idx="30174">
                  <c:v>0000</c:v>
                </c:pt>
                <c:pt idx="30175">
                  <c:v>BUS</c:v>
                </c:pt>
                <c:pt idx="30176">
                  <c:v>COM</c:v>
                </c:pt>
                <c:pt idx="30177">
                  <c:v>BUS</c:v>
                </c:pt>
                <c:pt idx="30178">
                  <c:v>JST</c:v>
                </c:pt>
                <c:pt idx="30179">
                  <c:v>PRE</c:v>
                </c:pt>
                <c:pt idx="30180">
                  <c:v>PSY</c:v>
                </c:pt>
                <c:pt idx="30181">
                  <c:v>0000</c:v>
                </c:pt>
                <c:pt idx="30182">
                  <c:v>BUS</c:v>
                </c:pt>
                <c:pt idx="30183">
                  <c:v>0000</c:v>
                </c:pt>
                <c:pt idx="30184">
                  <c:v>BUS</c:v>
                </c:pt>
                <c:pt idx="30185">
                  <c:v>0000</c:v>
                </c:pt>
                <c:pt idx="30186">
                  <c:v>BUS</c:v>
                </c:pt>
                <c:pt idx="30187">
                  <c:v>0000</c:v>
                </c:pt>
                <c:pt idx="30188">
                  <c:v>SPAU</c:v>
                </c:pt>
                <c:pt idx="30189">
                  <c:v>BC</c:v>
                </c:pt>
                <c:pt idx="30190">
                  <c:v>HIS</c:v>
                </c:pt>
                <c:pt idx="30191">
                  <c:v>PSY</c:v>
                </c:pt>
                <c:pt idx="30192">
                  <c:v>0000</c:v>
                </c:pt>
                <c:pt idx="30193">
                  <c:v>0000</c:v>
                </c:pt>
                <c:pt idx="30194">
                  <c:v>PSY</c:v>
                </c:pt>
                <c:pt idx="30195">
                  <c:v>0000</c:v>
                </c:pt>
                <c:pt idx="30196">
                  <c:v>BUS</c:v>
                </c:pt>
                <c:pt idx="30197">
                  <c:v>BUS</c:v>
                </c:pt>
                <c:pt idx="30198">
                  <c:v>0000</c:v>
                </c:pt>
                <c:pt idx="30199">
                  <c:v>0000</c:v>
                </c:pt>
                <c:pt idx="30200">
                  <c:v>COM</c:v>
                </c:pt>
                <c:pt idx="30201">
                  <c:v>0000</c:v>
                </c:pt>
                <c:pt idx="30202">
                  <c:v>BUS</c:v>
                </c:pt>
                <c:pt idx="30203">
                  <c:v>COM</c:v>
                </c:pt>
                <c:pt idx="30204">
                  <c:v>0000</c:v>
                </c:pt>
                <c:pt idx="30205">
                  <c:v>PSY</c:v>
                </c:pt>
                <c:pt idx="30206">
                  <c:v>POL</c:v>
                </c:pt>
                <c:pt idx="30207">
                  <c:v>0000</c:v>
                </c:pt>
                <c:pt idx="30208">
                  <c:v>0000</c:v>
                </c:pt>
                <c:pt idx="30209">
                  <c:v>0000</c:v>
                </c:pt>
                <c:pt idx="30210">
                  <c:v>BUS</c:v>
                </c:pt>
                <c:pt idx="30211">
                  <c:v>0000</c:v>
                </c:pt>
                <c:pt idx="30212">
                  <c:v>PSY</c:v>
                </c:pt>
                <c:pt idx="30213">
                  <c:v>BUS</c:v>
                </c:pt>
                <c:pt idx="30214">
                  <c:v>PHI</c:v>
                </c:pt>
                <c:pt idx="30215">
                  <c:v>0000</c:v>
                </c:pt>
                <c:pt idx="30216">
                  <c:v>0000</c:v>
                </c:pt>
                <c:pt idx="30217">
                  <c:v>0000</c:v>
                </c:pt>
                <c:pt idx="30218">
                  <c:v>0000</c:v>
                </c:pt>
                <c:pt idx="30219">
                  <c:v>0000</c:v>
                </c:pt>
                <c:pt idx="30220">
                  <c:v>0000</c:v>
                </c:pt>
                <c:pt idx="30221">
                  <c:v>0000</c:v>
                </c:pt>
                <c:pt idx="30222">
                  <c:v>0000</c:v>
                </c:pt>
                <c:pt idx="30223">
                  <c:v>0000</c:v>
                </c:pt>
                <c:pt idx="30224">
                  <c:v>0000</c:v>
                </c:pt>
                <c:pt idx="30225">
                  <c:v>SPAU</c:v>
                </c:pt>
                <c:pt idx="30226">
                  <c:v>0000</c:v>
                </c:pt>
                <c:pt idx="30227">
                  <c:v>0000</c:v>
                </c:pt>
                <c:pt idx="30228">
                  <c:v>0000</c:v>
                </c:pt>
                <c:pt idx="30229">
                  <c:v>EDU</c:v>
                </c:pt>
                <c:pt idx="30230">
                  <c:v>SHA</c:v>
                </c:pt>
                <c:pt idx="30231">
                  <c:v>0000</c:v>
                </c:pt>
                <c:pt idx="30232">
                  <c:v>ACC</c:v>
                </c:pt>
                <c:pt idx="30233">
                  <c:v>0000</c:v>
                </c:pt>
                <c:pt idx="30234">
                  <c:v>BIO</c:v>
                </c:pt>
                <c:pt idx="30235">
                  <c:v>0000</c:v>
                </c:pt>
                <c:pt idx="30236">
                  <c:v>BUS</c:v>
                </c:pt>
                <c:pt idx="30237">
                  <c:v>SHA</c:v>
                </c:pt>
                <c:pt idx="30238">
                  <c:v>0000</c:v>
                </c:pt>
                <c:pt idx="30239">
                  <c:v>PSY</c:v>
                </c:pt>
                <c:pt idx="30240">
                  <c:v>PSY</c:v>
                </c:pt>
                <c:pt idx="30241">
                  <c:v>FIN</c:v>
                </c:pt>
                <c:pt idx="30242">
                  <c:v>0000</c:v>
                </c:pt>
                <c:pt idx="30243">
                  <c:v>ENG</c:v>
                </c:pt>
                <c:pt idx="30244">
                  <c:v>COM</c:v>
                </c:pt>
                <c:pt idx="30245">
                  <c:v>PRE</c:v>
                </c:pt>
                <c:pt idx="30246">
                  <c:v>0000</c:v>
                </c:pt>
                <c:pt idx="30247">
                  <c:v>0000</c:v>
                </c:pt>
                <c:pt idx="30248">
                  <c:v>BUS</c:v>
                </c:pt>
                <c:pt idx="30249">
                  <c:v>BUS</c:v>
                </c:pt>
                <c:pt idx="30250">
                  <c:v>HIS</c:v>
                </c:pt>
                <c:pt idx="30251">
                  <c:v>0000</c:v>
                </c:pt>
                <c:pt idx="30252">
                  <c:v>JST</c:v>
                </c:pt>
                <c:pt idx="30253">
                  <c:v>0000</c:v>
                </c:pt>
                <c:pt idx="30254">
                  <c:v>0000</c:v>
                </c:pt>
                <c:pt idx="30255">
                  <c:v>0000</c:v>
                </c:pt>
                <c:pt idx="30256">
                  <c:v>PSY</c:v>
                </c:pt>
                <c:pt idx="30257">
                  <c:v>BUS</c:v>
                </c:pt>
                <c:pt idx="30258">
                  <c:v>EDU</c:v>
                </c:pt>
                <c:pt idx="30259">
                  <c:v>0000</c:v>
                </c:pt>
                <c:pt idx="30260">
                  <c:v>BUS</c:v>
                </c:pt>
                <c:pt idx="30261">
                  <c:v>0000</c:v>
                </c:pt>
                <c:pt idx="30262">
                  <c:v>0000</c:v>
                </c:pt>
                <c:pt idx="30263">
                  <c:v>0000</c:v>
                </c:pt>
                <c:pt idx="30264">
                  <c:v>FIN</c:v>
                </c:pt>
                <c:pt idx="30265">
                  <c:v>0000</c:v>
                </c:pt>
                <c:pt idx="30266">
                  <c:v>0000</c:v>
                </c:pt>
                <c:pt idx="30267">
                  <c:v>0000</c:v>
                </c:pt>
                <c:pt idx="30268">
                  <c:v>0000</c:v>
                </c:pt>
                <c:pt idx="30269">
                  <c:v>0000</c:v>
                </c:pt>
                <c:pt idx="30270">
                  <c:v>POL</c:v>
                </c:pt>
                <c:pt idx="30271">
                  <c:v>0000</c:v>
                </c:pt>
                <c:pt idx="30272">
                  <c:v>0000</c:v>
                </c:pt>
                <c:pt idx="30273">
                  <c:v>0000</c:v>
                </c:pt>
                <c:pt idx="30274">
                  <c:v>0000</c:v>
                </c:pt>
                <c:pt idx="30275">
                  <c:v>FIN</c:v>
                </c:pt>
                <c:pt idx="30276">
                  <c:v>ACC</c:v>
                </c:pt>
                <c:pt idx="30277">
                  <c:v>BUS</c:v>
                </c:pt>
                <c:pt idx="30278">
                  <c:v>SENT</c:v>
                </c:pt>
                <c:pt idx="30279">
                  <c:v>0000</c:v>
                </c:pt>
                <c:pt idx="30280">
                  <c:v>0000</c:v>
                </c:pt>
                <c:pt idx="30281">
                  <c:v>COM</c:v>
                </c:pt>
                <c:pt idx="30282">
                  <c:v>0000</c:v>
                </c:pt>
                <c:pt idx="30283">
                  <c:v>0000</c:v>
                </c:pt>
                <c:pt idx="30284">
                  <c:v>BIO</c:v>
                </c:pt>
                <c:pt idx="30285">
                  <c:v>BUS</c:v>
                </c:pt>
                <c:pt idx="30286">
                  <c:v>BUS</c:v>
                </c:pt>
                <c:pt idx="30287">
                  <c:v>BUS</c:v>
                </c:pt>
                <c:pt idx="30288">
                  <c:v>0000</c:v>
                </c:pt>
                <c:pt idx="30289">
                  <c:v>ENG</c:v>
                </c:pt>
                <c:pt idx="30290">
                  <c:v>CHED</c:v>
                </c:pt>
                <c:pt idx="30291">
                  <c:v>0000</c:v>
                </c:pt>
                <c:pt idx="30292">
                  <c:v>0000</c:v>
                </c:pt>
                <c:pt idx="30293">
                  <c:v>BUS</c:v>
                </c:pt>
                <c:pt idx="30294">
                  <c:v>BUS</c:v>
                </c:pt>
                <c:pt idx="30295">
                  <c:v>0000</c:v>
                </c:pt>
                <c:pt idx="30296">
                  <c:v>0000</c:v>
                </c:pt>
                <c:pt idx="30297">
                  <c:v>0000</c:v>
                </c:pt>
                <c:pt idx="30298">
                  <c:v>PSY</c:v>
                </c:pt>
                <c:pt idx="30299">
                  <c:v>0000</c:v>
                </c:pt>
                <c:pt idx="30300">
                  <c:v>EDUB</c:v>
                </c:pt>
                <c:pt idx="30301">
                  <c:v>0000</c:v>
                </c:pt>
                <c:pt idx="30302">
                  <c:v>JST</c:v>
                </c:pt>
                <c:pt idx="30303">
                  <c:v>PSY</c:v>
                </c:pt>
                <c:pt idx="30304">
                  <c:v>PSY</c:v>
                </c:pt>
                <c:pt idx="30305">
                  <c:v>0000</c:v>
                </c:pt>
                <c:pt idx="30306">
                  <c:v>PSY</c:v>
                </c:pt>
                <c:pt idx="30307">
                  <c:v>FIN</c:v>
                </c:pt>
                <c:pt idx="30308">
                  <c:v>0000</c:v>
                </c:pt>
                <c:pt idx="30309">
                  <c:v>BUS</c:v>
                </c:pt>
                <c:pt idx="30310">
                  <c:v>0000</c:v>
                </c:pt>
                <c:pt idx="30311">
                  <c:v>PRE</c:v>
                </c:pt>
                <c:pt idx="30312">
                  <c:v>ENG</c:v>
                </c:pt>
                <c:pt idx="30313">
                  <c:v>0000</c:v>
                </c:pt>
                <c:pt idx="30314">
                  <c:v>0000</c:v>
                </c:pt>
                <c:pt idx="30315">
                  <c:v>ACC</c:v>
                </c:pt>
                <c:pt idx="30316">
                  <c:v>0000</c:v>
                </c:pt>
                <c:pt idx="30317">
                  <c:v>BUS</c:v>
                </c:pt>
                <c:pt idx="30318">
                  <c:v>0000</c:v>
                </c:pt>
                <c:pt idx="30319">
                  <c:v>SENT</c:v>
                </c:pt>
                <c:pt idx="30320">
                  <c:v>EDU</c:v>
                </c:pt>
                <c:pt idx="30321">
                  <c:v>0000</c:v>
                </c:pt>
                <c:pt idx="30322">
                  <c:v>0000</c:v>
                </c:pt>
                <c:pt idx="30323">
                  <c:v>0000</c:v>
                </c:pt>
                <c:pt idx="30324">
                  <c:v>BUS</c:v>
                </c:pt>
                <c:pt idx="30325">
                  <c:v>COM</c:v>
                </c:pt>
                <c:pt idx="30326">
                  <c:v>BUS</c:v>
                </c:pt>
                <c:pt idx="30327">
                  <c:v>SPAU</c:v>
                </c:pt>
                <c:pt idx="30328">
                  <c:v>0000</c:v>
                </c:pt>
                <c:pt idx="30329">
                  <c:v>POL</c:v>
                </c:pt>
                <c:pt idx="30330">
                  <c:v>BUS</c:v>
                </c:pt>
                <c:pt idx="30331">
                  <c:v>PSY</c:v>
                </c:pt>
                <c:pt idx="30332">
                  <c:v>BUS</c:v>
                </c:pt>
                <c:pt idx="30333">
                  <c:v>BIO</c:v>
                </c:pt>
                <c:pt idx="30334">
                  <c:v>0000</c:v>
                </c:pt>
                <c:pt idx="30335">
                  <c:v>MAT</c:v>
                </c:pt>
                <c:pt idx="30336">
                  <c:v>0000</c:v>
                </c:pt>
                <c:pt idx="30337">
                  <c:v>0000</c:v>
                </c:pt>
                <c:pt idx="30338">
                  <c:v>BUS</c:v>
                </c:pt>
                <c:pt idx="30339">
                  <c:v>BIO</c:v>
                </c:pt>
                <c:pt idx="30340">
                  <c:v>PHI</c:v>
                </c:pt>
                <c:pt idx="30341">
                  <c:v>ECO</c:v>
                </c:pt>
                <c:pt idx="30342">
                  <c:v>0000</c:v>
                </c:pt>
                <c:pt idx="30343">
                  <c:v>COM</c:v>
                </c:pt>
                <c:pt idx="30344">
                  <c:v>BUS</c:v>
                </c:pt>
                <c:pt idx="30345">
                  <c:v>0000</c:v>
                </c:pt>
                <c:pt idx="30346">
                  <c:v>PSY</c:v>
                </c:pt>
                <c:pt idx="30347">
                  <c:v>0000</c:v>
                </c:pt>
                <c:pt idx="30348">
                  <c:v>BUS</c:v>
                </c:pt>
                <c:pt idx="30349">
                  <c:v>SHA</c:v>
                </c:pt>
                <c:pt idx="30350">
                  <c:v>BUS</c:v>
                </c:pt>
                <c:pt idx="30351">
                  <c:v>0000</c:v>
                </c:pt>
                <c:pt idx="30352">
                  <c:v>BUS</c:v>
                </c:pt>
                <c:pt idx="30353">
                  <c:v>BUS</c:v>
                </c:pt>
                <c:pt idx="30354">
                  <c:v>BUS</c:v>
                </c:pt>
                <c:pt idx="30355">
                  <c:v>0000</c:v>
                </c:pt>
                <c:pt idx="30356">
                  <c:v>PSY</c:v>
                </c:pt>
                <c:pt idx="30357">
                  <c:v>PSY</c:v>
                </c:pt>
                <c:pt idx="30358">
                  <c:v>0000</c:v>
                </c:pt>
                <c:pt idx="30359">
                  <c:v>BUS</c:v>
                </c:pt>
                <c:pt idx="30360">
                  <c:v>BIO</c:v>
                </c:pt>
                <c:pt idx="30361">
                  <c:v>0000</c:v>
                </c:pt>
                <c:pt idx="30362">
                  <c:v>0000</c:v>
                </c:pt>
                <c:pt idx="30363">
                  <c:v>0000</c:v>
                </c:pt>
                <c:pt idx="30364">
                  <c:v>POL</c:v>
                </c:pt>
                <c:pt idx="30365">
                  <c:v>0000</c:v>
                </c:pt>
                <c:pt idx="30366">
                  <c:v>0000</c:v>
                </c:pt>
                <c:pt idx="30367">
                  <c:v>ECO</c:v>
                </c:pt>
                <c:pt idx="30368">
                  <c:v>0000</c:v>
                </c:pt>
                <c:pt idx="30369">
                  <c:v>0000</c:v>
                </c:pt>
                <c:pt idx="30370">
                  <c:v>COM</c:v>
                </c:pt>
                <c:pt idx="30371">
                  <c:v>CHE</c:v>
                </c:pt>
                <c:pt idx="30372">
                  <c:v>0000</c:v>
                </c:pt>
                <c:pt idx="30373">
                  <c:v>BC</c:v>
                </c:pt>
                <c:pt idx="30374">
                  <c:v>0000</c:v>
                </c:pt>
                <c:pt idx="30375">
                  <c:v>0000</c:v>
                </c:pt>
                <c:pt idx="30376">
                  <c:v>0000</c:v>
                </c:pt>
                <c:pt idx="30377">
                  <c:v>0000</c:v>
                </c:pt>
                <c:pt idx="30378">
                  <c:v>0000</c:v>
                </c:pt>
                <c:pt idx="30379">
                  <c:v>JST</c:v>
                </c:pt>
                <c:pt idx="30380">
                  <c:v>0000</c:v>
                </c:pt>
                <c:pt idx="30381">
                  <c:v>0000</c:v>
                </c:pt>
                <c:pt idx="30382">
                  <c:v>0000</c:v>
                </c:pt>
                <c:pt idx="30383">
                  <c:v>PHI</c:v>
                </c:pt>
                <c:pt idx="30384">
                  <c:v>0000</c:v>
                </c:pt>
                <c:pt idx="30385">
                  <c:v>BUS</c:v>
                </c:pt>
                <c:pt idx="30386">
                  <c:v>0000</c:v>
                </c:pt>
                <c:pt idx="30387">
                  <c:v>0000</c:v>
                </c:pt>
                <c:pt idx="30388">
                  <c:v>0000</c:v>
                </c:pt>
                <c:pt idx="30389">
                  <c:v>BUS</c:v>
                </c:pt>
                <c:pt idx="30390">
                  <c:v>0000</c:v>
                </c:pt>
                <c:pt idx="30391">
                  <c:v>0000</c:v>
                </c:pt>
                <c:pt idx="30392">
                  <c:v>0000</c:v>
                </c:pt>
                <c:pt idx="30393">
                  <c:v>BIO</c:v>
                </c:pt>
                <c:pt idx="30394">
                  <c:v>PSY</c:v>
                </c:pt>
                <c:pt idx="30395">
                  <c:v>HIS</c:v>
                </c:pt>
                <c:pt idx="30396">
                  <c:v>0000</c:v>
                </c:pt>
                <c:pt idx="30397">
                  <c:v>BUS</c:v>
                </c:pt>
                <c:pt idx="30398">
                  <c:v>COM</c:v>
                </c:pt>
                <c:pt idx="30399">
                  <c:v>BUS</c:v>
                </c:pt>
                <c:pt idx="30400">
                  <c:v>0000</c:v>
                </c:pt>
                <c:pt idx="30401">
                  <c:v>PRE</c:v>
                </c:pt>
                <c:pt idx="30402">
                  <c:v>PHI</c:v>
                </c:pt>
                <c:pt idx="30403">
                  <c:v>0000</c:v>
                </c:pt>
                <c:pt idx="30404">
                  <c:v>BUS</c:v>
                </c:pt>
                <c:pt idx="30405">
                  <c:v>PSY</c:v>
                </c:pt>
                <c:pt idx="30406">
                  <c:v>ECO</c:v>
                </c:pt>
                <c:pt idx="30407">
                  <c:v>0000</c:v>
                </c:pt>
                <c:pt idx="30408">
                  <c:v>BUS</c:v>
                </c:pt>
                <c:pt idx="30409">
                  <c:v>0000</c:v>
                </c:pt>
                <c:pt idx="30410">
                  <c:v>PSY</c:v>
                </c:pt>
                <c:pt idx="30411">
                  <c:v>0000</c:v>
                </c:pt>
                <c:pt idx="30412">
                  <c:v>0000</c:v>
                </c:pt>
                <c:pt idx="30413">
                  <c:v>CHE</c:v>
                </c:pt>
                <c:pt idx="30414">
                  <c:v>0000</c:v>
                </c:pt>
                <c:pt idx="30415">
                  <c:v>JST</c:v>
                </c:pt>
                <c:pt idx="30416">
                  <c:v>EDUB</c:v>
                </c:pt>
                <c:pt idx="30417">
                  <c:v>0000</c:v>
                </c:pt>
                <c:pt idx="30418">
                  <c:v>COM</c:v>
                </c:pt>
                <c:pt idx="30419">
                  <c:v>0000</c:v>
                </c:pt>
                <c:pt idx="30420">
                  <c:v>PSY</c:v>
                </c:pt>
                <c:pt idx="30421">
                  <c:v>0000</c:v>
                </c:pt>
                <c:pt idx="30422">
                  <c:v>0000</c:v>
                </c:pt>
                <c:pt idx="30423">
                  <c:v>0000</c:v>
                </c:pt>
                <c:pt idx="30424">
                  <c:v>0000</c:v>
                </c:pt>
                <c:pt idx="30425">
                  <c:v>0000</c:v>
                </c:pt>
                <c:pt idx="30426">
                  <c:v>BUS</c:v>
                </c:pt>
                <c:pt idx="30427">
                  <c:v>0000</c:v>
                </c:pt>
                <c:pt idx="30428">
                  <c:v>ENG</c:v>
                </c:pt>
                <c:pt idx="30429">
                  <c:v>COM</c:v>
                </c:pt>
                <c:pt idx="30430">
                  <c:v>0000</c:v>
                </c:pt>
                <c:pt idx="30431">
                  <c:v>0000</c:v>
                </c:pt>
                <c:pt idx="30432">
                  <c:v>BUS</c:v>
                </c:pt>
                <c:pt idx="30433">
                  <c:v>BUS</c:v>
                </c:pt>
                <c:pt idx="30434">
                  <c:v>JST</c:v>
                </c:pt>
                <c:pt idx="30435">
                  <c:v>0000</c:v>
                </c:pt>
                <c:pt idx="30436">
                  <c:v>0000</c:v>
                </c:pt>
                <c:pt idx="30437">
                  <c:v>0000</c:v>
                </c:pt>
                <c:pt idx="30438">
                  <c:v>BUS</c:v>
                </c:pt>
                <c:pt idx="30439">
                  <c:v>BUS</c:v>
                </c:pt>
                <c:pt idx="30440">
                  <c:v>BUS</c:v>
                </c:pt>
                <c:pt idx="30441">
                  <c:v>ACC</c:v>
                </c:pt>
                <c:pt idx="30442">
                  <c:v>PRE</c:v>
                </c:pt>
                <c:pt idx="30443">
                  <c:v>0000</c:v>
                </c:pt>
                <c:pt idx="30444">
                  <c:v>ACC</c:v>
                </c:pt>
                <c:pt idx="30445">
                  <c:v>0000</c:v>
                </c:pt>
                <c:pt idx="30446">
                  <c:v>ACC</c:v>
                </c:pt>
                <c:pt idx="30447">
                  <c:v>BIO</c:v>
                </c:pt>
                <c:pt idx="30448">
                  <c:v>0000</c:v>
                </c:pt>
                <c:pt idx="30449">
                  <c:v>0000</c:v>
                </c:pt>
                <c:pt idx="30450">
                  <c:v>0000</c:v>
                </c:pt>
                <c:pt idx="30451">
                  <c:v>ENG</c:v>
                </c:pt>
                <c:pt idx="30452">
                  <c:v>0000</c:v>
                </c:pt>
                <c:pt idx="30453">
                  <c:v>BUS</c:v>
                </c:pt>
                <c:pt idx="30454">
                  <c:v>BUS</c:v>
                </c:pt>
                <c:pt idx="30455">
                  <c:v>0000</c:v>
                </c:pt>
                <c:pt idx="30456">
                  <c:v>ACC</c:v>
                </c:pt>
                <c:pt idx="30457">
                  <c:v>0000</c:v>
                </c:pt>
                <c:pt idx="30458">
                  <c:v>0000</c:v>
                </c:pt>
                <c:pt idx="30459">
                  <c:v>0000</c:v>
                </c:pt>
                <c:pt idx="30460">
                  <c:v>0000</c:v>
                </c:pt>
                <c:pt idx="30461">
                  <c:v>PSY</c:v>
                </c:pt>
                <c:pt idx="30462">
                  <c:v>0000</c:v>
                </c:pt>
                <c:pt idx="30463">
                  <c:v>0000</c:v>
                </c:pt>
                <c:pt idx="30464">
                  <c:v>0000</c:v>
                </c:pt>
                <c:pt idx="30465">
                  <c:v>BUS</c:v>
                </c:pt>
                <c:pt idx="30466">
                  <c:v>0000</c:v>
                </c:pt>
                <c:pt idx="30467">
                  <c:v>0000</c:v>
                </c:pt>
                <c:pt idx="30468">
                  <c:v>PRE</c:v>
                </c:pt>
                <c:pt idx="30469">
                  <c:v>POL</c:v>
                </c:pt>
                <c:pt idx="30470">
                  <c:v>SPAU</c:v>
                </c:pt>
                <c:pt idx="30471">
                  <c:v>0000</c:v>
                </c:pt>
                <c:pt idx="30472">
                  <c:v>0000</c:v>
                </c:pt>
                <c:pt idx="30473">
                  <c:v>ACC</c:v>
                </c:pt>
                <c:pt idx="30474">
                  <c:v>BANA</c:v>
                </c:pt>
                <c:pt idx="30475">
                  <c:v>MAR</c:v>
                </c:pt>
                <c:pt idx="30476">
                  <c:v>0000</c:v>
                </c:pt>
                <c:pt idx="30477">
                  <c:v>0000</c:v>
                </c:pt>
                <c:pt idx="30478">
                  <c:v>POL</c:v>
                </c:pt>
                <c:pt idx="30479">
                  <c:v>BUS</c:v>
                </c:pt>
                <c:pt idx="30480">
                  <c:v>0000</c:v>
                </c:pt>
                <c:pt idx="30481">
                  <c:v>0000</c:v>
                </c:pt>
                <c:pt idx="30482">
                  <c:v>BUS</c:v>
                </c:pt>
                <c:pt idx="30483">
                  <c:v>BUS</c:v>
                </c:pt>
                <c:pt idx="30484">
                  <c:v>0000</c:v>
                </c:pt>
                <c:pt idx="30485">
                  <c:v>BUS</c:v>
                </c:pt>
                <c:pt idx="30486">
                  <c:v>BIO</c:v>
                </c:pt>
                <c:pt idx="30487">
                  <c:v>BUS</c:v>
                </c:pt>
                <c:pt idx="30488">
                  <c:v>0000</c:v>
                </c:pt>
                <c:pt idx="30489">
                  <c:v>0000</c:v>
                </c:pt>
                <c:pt idx="30490">
                  <c:v>BUS</c:v>
                </c:pt>
                <c:pt idx="30491">
                  <c:v>BUS</c:v>
                </c:pt>
                <c:pt idx="30492">
                  <c:v>0000</c:v>
                </c:pt>
                <c:pt idx="30493">
                  <c:v>0000</c:v>
                </c:pt>
                <c:pt idx="30494">
                  <c:v>0000</c:v>
                </c:pt>
                <c:pt idx="30495">
                  <c:v>0000</c:v>
                </c:pt>
                <c:pt idx="30496">
                  <c:v>0000</c:v>
                </c:pt>
                <c:pt idx="30497">
                  <c:v>POL</c:v>
                </c:pt>
                <c:pt idx="30498">
                  <c:v>BUS</c:v>
                </c:pt>
                <c:pt idx="30499">
                  <c:v>BUS</c:v>
                </c:pt>
                <c:pt idx="30500">
                  <c:v>BUS</c:v>
                </c:pt>
                <c:pt idx="30501">
                  <c:v>0000</c:v>
                </c:pt>
                <c:pt idx="30502">
                  <c:v>BUS</c:v>
                </c:pt>
                <c:pt idx="30503">
                  <c:v>BUS</c:v>
                </c:pt>
                <c:pt idx="30504">
                  <c:v>0000</c:v>
                </c:pt>
                <c:pt idx="30505">
                  <c:v>PRE</c:v>
                </c:pt>
                <c:pt idx="30506">
                  <c:v>0000</c:v>
                </c:pt>
                <c:pt idx="30507">
                  <c:v>BUS</c:v>
                </c:pt>
                <c:pt idx="30508">
                  <c:v>0000</c:v>
                </c:pt>
                <c:pt idx="30509">
                  <c:v>0000</c:v>
                </c:pt>
                <c:pt idx="30510">
                  <c:v>PHI</c:v>
                </c:pt>
                <c:pt idx="30511">
                  <c:v>BIO</c:v>
                </c:pt>
                <c:pt idx="30512">
                  <c:v>0000</c:v>
                </c:pt>
                <c:pt idx="30513">
                  <c:v>0000</c:v>
                </c:pt>
                <c:pt idx="30514">
                  <c:v>BUS</c:v>
                </c:pt>
                <c:pt idx="30515">
                  <c:v>BUS</c:v>
                </c:pt>
                <c:pt idx="30516">
                  <c:v>BUS</c:v>
                </c:pt>
                <c:pt idx="30517">
                  <c:v>PSY</c:v>
                </c:pt>
                <c:pt idx="30518">
                  <c:v>BIO</c:v>
                </c:pt>
                <c:pt idx="30519">
                  <c:v>0000</c:v>
                </c:pt>
                <c:pt idx="30520">
                  <c:v>BIO</c:v>
                </c:pt>
                <c:pt idx="30521">
                  <c:v>0000</c:v>
                </c:pt>
                <c:pt idx="30522">
                  <c:v>BUS</c:v>
                </c:pt>
                <c:pt idx="30523">
                  <c:v>0000</c:v>
                </c:pt>
                <c:pt idx="30524">
                  <c:v>0000</c:v>
                </c:pt>
                <c:pt idx="30525">
                  <c:v>BUS</c:v>
                </c:pt>
                <c:pt idx="30526">
                  <c:v>COM</c:v>
                </c:pt>
                <c:pt idx="30527">
                  <c:v>PRE</c:v>
                </c:pt>
                <c:pt idx="30528">
                  <c:v>BIO</c:v>
                </c:pt>
                <c:pt idx="30529">
                  <c:v>CHE</c:v>
                </c:pt>
                <c:pt idx="30530">
                  <c:v>BUS</c:v>
                </c:pt>
                <c:pt idx="30531">
                  <c:v>BUS</c:v>
                </c:pt>
                <c:pt idx="30532">
                  <c:v>0000</c:v>
                </c:pt>
                <c:pt idx="30533">
                  <c:v>0000</c:v>
                </c:pt>
                <c:pt idx="30534">
                  <c:v>BUS</c:v>
                </c:pt>
                <c:pt idx="30535">
                  <c:v>0000</c:v>
                </c:pt>
                <c:pt idx="30536">
                  <c:v>ACC</c:v>
                </c:pt>
                <c:pt idx="30537">
                  <c:v>COM</c:v>
                </c:pt>
                <c:pt idx="30538">
                  <c:v>PRE</c:v>
                </c:pt>
                <c:pt idx="30539">
                  <c:v>0000</c:v>
                </c:pt>
                <c:pt idx="30540">
                  <c:v>PSY</c:v>
                </c:pt>
                <c:pt idx="30541">
                  <c:v>COM</c:v>
                </c:pt>
                <c:pt idx="30542">
                  <c:v>COM</c:v>
                </c:pt>
                <c:pt idx="30543">
                  <c:v>0000</c:v>
                </c:pt>
                <c:pt idx="30544">
                  <c:v>BUS</c:v>
                </c:pt>
                <c:pt idx="30545">
                  <c:v>COM</c:v>
                </c:pt>
                <c:pt idx="30546">
                  <c:v>PSY</c:v>
                </c:pt>
                <c:pt idx="30547">
                  <c:v>BIO</c:v>
                </c:pt>
                <c:pt idx="30548">
                  <c:v>0000</c:v>
                </c:pt>
                <c:pt idx="30549">
                  <c:v>0000</c:v>
                </c:pt>
                <c:pt idx="30550">
                  <c:v>0000</c:v>
                </c:pt>
                <c:pt idx="30551">
                  <c:v>0000</c:v>
                </c:pt>
                <c:pt idx="30552">
                  <c:v>0000</c:v>
                </c:pt>
                <c:pt idx="30553">
                  <c:v>0000</c:v>
                </c:pt>
                <c:pt idx="30554">
                  <c:v>BUS</c:v>
                </c:pt>
                <c:pt idx="30555">
                  <c:v>MAT</c:v>
                </c:pt>
                <c:pt idx="30556">
                  <c:v>0000</c:v>
                </c:pt>
                <c:pt idx="30557">
                  <c:v>PRE</c:v>
                </c:pt>
                <c:pt idx="30558">
                  <c:v>PRE</c:v>
                </c:pt>
                <c:pt idx="30559">
                  <c:v>BUS</c:v>
                </c:pt>
                <c:pt idx="30560">
                  <c:v>BUS</c:v>
                </c:pt>
                <c:pt idx="30561">
                  <c:v>ACC</c:v>
                </c:pt>
                <c:pt idx="30562">
                  <c:v>0000</c:v>
                </c:pt>
                <c:pt idx="30563">
                  <c:v>PSY</c:v>
                </c:pt>
                <c:pt idx="30564">
                  <c:v>POL</c:v>
                </c:pt>
                <c:pt idx="30565">
                  <c:v>0000</c:v>
                </c:pt>
                <c:pt idx="30566">
                  <c:v>BUS</c:v>
                </c:pt>
                <c:pt idx="30567">
                  <c:v>0000</c:v>
                </c:pt>
                <c:pt idx="30568">
                  <c:v>BUS</c:v>
                </c:pt>
                <c:pt idx="30569">
                  <c:v>0000</c:v>
                </c:pt>
                <c:pt idx="30570">
                  <c:v>0000</c:v>
                </c:pt>
                <c:pt idx="30571">
                  <c:v>0000</c:v>
                </c:pt>
                <c:pt idx="30572">
                  <c:v>ACC</c:v>
                </c:pt>
                <c:pt idx="30573">
                  <c:v>MAT</c:v>
                </c:pt>
                <c:pt idx="30574">
                  <c:v>0000</c:v>
                </c:pt>
                <c:pt idx="30575">
                  <c:v>BIO</c:v>
                </c:pt>
                <c:pt idx="30576">
                  <c:v>0000</c:v>
                </c:pt>
                <c:pt idx="30577">
                  <c:v>0000</c:v>
                </c:pt>
                <c:pt idx="30578">
                  <c:v>0000</c:v>
                </c:pt>
                <c:pt idx="30579">
                  <c:v>SHA</c:v>
                </c:pt>
                <c:pt idx="30580">
                  <c:v>BUS</c:v>
                </c:pt>
                <c:pt idx="30581">
                  <c:v>PSY</c:v>
                </c:pt>
                <c:pt idx="30582">
                  <c:v>0000</c:v>
                </c:pt>
                <c:pt idx="30583">
                  <c:v>0000</c:v>
                </c:pt>
                <c:pt idx="30584">
                  <c:v>0000</c:v>
                </c:pt>
                <c:pt idx="30585">
                  <c:v>POL</c:v>
                </c:pt>
                <c:pt idx="30586">
                  <c:v>ACC</c:v>
                </c:pt>
                <c:pt idx="30587">
                  <c:v>0000</c:v>
                </c:pt>
                <c:pt idx="30588">
                  <c:v>PRE</c:v>
                </c:pt>
                <c:pt idx="30589">
                  <c:v>0000</c:v>
                </c:pt>
                <c:pt idx="30590">
                  <c:v>0000</c:v>
                </c:pt>
                <c:pt idx="30591">
                  <c:v>PRE</c:v>
                </c:pt>
                <c:pt idx="30592">
                  <c:v>PSY</c:v>
                </c:pt>
                <c:pt idx="30593">
                  <c:v>0000</c:v>
                </c:pt>
                <c:pt idx="30594">
                  <c:v>POL</c:v>
                </c:pt>
                <c:pt idx="30595">
                  <c:v>FIN</c:v>
                </c:pt>
                <c:pt idx="30596">
                  <c:v>SPAU</c:v>
                </c:pt>
                <c:pt idx="30597">
                  <c:v>0000</c:v>
                </c:pt>
                <c:pt idx="30598">
                  <c:v>0000</c:v>
                </c:pt>
                <c:pt idx="30599">
                  <c:v>JST</c:v>
                </c:pt>
                <c:pt idx="30600">
                  <c:v>0000</c:v>
                </c:pt>
                <c:pt idx="30601">
                  <c:v>0000</c:v>
                </c:pt>
                <c:pt idx="30602">
                  <c:v>0000</c:v>
                </c:pt>
                <c:pt idx="30603">
                  <c:v>BUS</c:v>
                </c:pt>
                <c:pt idx="30604">
                  <c:v>COM</c:v>
                </c:pt>
                <c:pt idx="30605">
                  <c:v>BUS</c:v>
                </c:pt>
                <c:pt idx="30606">
                  <c:v>0000</c:v>
                </c:pt>
                <c:pt idx="30607">
                  <c:v>COM</c:v>
                </c:pt>
                <c:pt idx="30608">
                  <c:v>0000</c:v>
                </c:pt>
                <c:pt idx="30609">
                  <c:v>0000</c:v>
                </c:pt>
                <c:pt idx="30610">
                  <c:v>0000</c:v>
                </c:pt>
                <c:pt idx="30611">
                  <c:v>PSY</c:v>
                </c:pt>
                <c:pt idx="30612">
                  <c:v>0000</c:v>
                </c:pt>
                <c:pt idx="30613">
                  <c:v>0000</c:v>
                </c:pt>
                <c:pt idx="30614">
                  <c:v>0000</c:v>
                </c:pt>
                <c:pt idx="30615">
                  <c:v>0000</c:v>
                </c:pt>
                <c:pt idx="30616">
                  <c:v>0000</c:v>
                </c:pt>
                <c:pt idx="30617">
                  <c:v>0000</c:v>
                </c:pt>
                <c:pt idx="30618">
                  <c:v>JST</c:v>
                </c:pt>
                <c:pt idx="30619">
                  <c:v>0000</c:v>
                </c:pt>
                <c:pt idx="30620">
                  <c:v>COM</c:v>
                </c:pt>
                <c:pt idx="30621">
                  <c:v>POL</c:v>
                </c:pt>
                <c:pt idx="30622">
                  <c:v>BUS</c:v>
                </c:pt>
                <c:pt idx="30623">
                  <c:v>0000</c:v>
                </c:pt>
                <c:pt idx="30624">
                  <c:v>0000</c:v>
                </c:pt>
                <c:pt idx="30625">
                  <c:v>PRE</c:v>
                </c:pt>
                <c:pt idx="30626">
                  <c:v>BIO</c:v>
                </c:pt>
                <c:pt idx="30627">
                  <c:v>BUS</c:v>
                </c:pt>
                <c:pt idx="30628">
                  <c:v>0000</c:v>
                </c:pt>
                <c:pt idx="30629">
                  <c:v>COM</c:v>
                </c:pt>
                <c:pt idx="30630">
                  <c:v>0000</c:v>
                </c:pt>
                <c:pt idx="30631">
                  <c:v>COM</c:v>
                </c:pt>
                <c:pt idx="30632">
                  <c:v>CHE</c:v>
                </c:pt>
                <c:pt idx="30633">
                  <c:v>0000</c:v>
                </c:pt>
                <c:pt idx="30634">
                  <c:v>JST</c:v>
                </c:pt>
                <c:pt idx="30635">
                  <c:v>ACC</c:v>
                </c:pt>
                <c:pt idx="30636">
                  <c:v>PSY</c:v>
                </c:pt>
                <c:pt idx="30637">
                  <c:v>POL</c:v>
                </c:pt>
                <c:pt idx="30638">
                  <c:v>PSY</c:v>
                </c:pt>
                <c:pt idx="30639">
                  <c:v>ACC</c:v>
                </c:pt>
                <c:pt idx="30640">
                  <c:v>0000</c:v>
                </c:pt>
                <c:pt idx="30641">
                  <c:v>0000</c:v>
                </c:pt>
                <c:pt idx="30642">
                  <c:v>BUS</c:v>
                </c:pt>
                <c:pt idx="30643">
                  <c:v>0000</c:v>
                </c:pt>
                <c:pt idx="30644">
                  <c:v>0000</c:v>
                </c:pt>
                <c:pt idx="30645">
                  <c:v>0000</c:v>
                </c:pt>
                <c:pt idx="30646">
                  <c:v>HIS</c:v>
                </c:pt>
                <c:pt idx="30647">
                  <c:v>BUS</c:v>
                </c:pt>
                <c:pt idx="30648">
                  <c:v>ENG</c:v>
                </c:pt>
                <c:pt idx="30649">
                  <c:v>BUS</c:v>
                </c:pt>
                <c:pt idx="30650">
                  <c:v>0000</c:v>
                </c:pt>
                <c:pt idx="30651">
                  <c:v>0000</c:v>
                </c:pt>
                <c:pt idx="30652">
                  <c:v>BIO</c:v>
                </c:pt>
                <c:pt idx="30653">
                  <c:v>BIO</c:v>
                </c:pt>
                <c:pt idx="30654">
                  <c:v>JST</c:v>
                </c:pt>
                <c:pt idx="30655">
                  <c:v>0000</c:v>
                </c:pt>
                <c:pt idx="30656">
                  <c:v>BUS</c:v>
                </c:pt>
                <c:pt idx="30657">
                  <c:v>BUS</c:v>
                </c:pt>
                <c:pt idx="30658">
                  <c:v>0000</c:v>
                </c:pt>
                <c:pt idx="30659">
                  <c:v>PSY</c:v>
                </c:pt>
                <c:pt idx="30660">
                  <c:v>BUS</c:v>
                </c:pt>
                <c:pt idx="30661">
                  <c:v>BUS</c:v>
                </c:pt>
                <c:pt idx="30662">
                  <c:v>0000</c:v>
                </c:pt>
                <c:pt idx="30663">
                  <c:v>BUS</c:v>
                </c:pt>
                <c:pt idx="30664">
                  <c:v>0000</c:v>
                </c:pt>
                <c:pt idx="30665">
                  <c:v>COM</c:v>
                </c:pt>
                <c:pt idx="30666">
                  <c:v>BUS</c:v>
                </c:pt>
                <c:pt idx="30667">
                  <c:v>0000</c:v>
                </c:pt>
                <c:pt idx="30668">
                  <c:v>0000</c:v>
                </c:pt>
                <c:pt idx="30669">
                  <c:v>BUS</c:v>
                </c:pt>
                <c:pt idx="30670">
                  <c:v>BUS</c:v>
                </c:pt>
                <c:pt idx="30671">
                  <c:v>0000</c:v>
                </c:pt>
                <c:pt idx="30672">
                  <c:v>0000</c:v>
                </c:pt>
                <c:pt idx="30673">
                  <c:v>SHA</c:v>
                </c:pt>
                <c:pt idx="30674">
                  <c:v>0000</c:v>
                </c:pt>
                <c:pt idx="30675">
                  <c:v>0000</c:v>
                </c:pt>
                <c:pt idx="30676">
                  <c:v>ENG</c:v>
                </c:pt>
                <c:pt idx="30677">
                  <c:v>JST</c:v>
                </c:pt>
                <c:pt idx="30678">
                  <c:v>0000</c:v>
                </c:pt>
                <c:pt idx="30679">
                  <c:v>0000</c:v>
                </c:pt>
                <c:pt idx="30680">
                  <c:v>0000</c:v>
                </c:pt>
                <c:pt idx="30681">
                  <c:v>0000</c:v>
                </c:pt>
                <c:pt idx="30682">
                  <c:v>BUS</c:v>
                </c:pt>
                <c:pt idx="30683">
                  <c:v>0000</c:v>
                </c:pt>
                <c:pt idx="30684">
                  <c:v>0000</c:v>
                </c:pt>
                <c:pt idx="30685">
                  <c:v>0000</c:v>
                </c:pt>
                <c:pt idx="30686">
                  <c:v>BUS</c:v>
                </c:pt>
                <c:pt idx="30687">
                  <c:v>BIO</c:v>
                </c:pt>
                <c:pt idx="30688">
                  <c:v>PRE</c:v>
                </c:pt>
                <c:pt idx="30689">
                  <c:v>BIO</c:v>
                </c:pt>
                <c:pt idx="30690">
                  <c:v>PRE</c:v>
                </c:pt>
                <c:pt idx="30691">
                  <c:v>0000</c:v>
                </c:pt>
                <c:pt idx="30692">
                  <c:v>BIO</c:v>
                </c:pt>
                <c:pt idx="30693">
                  <c:v>POL</c:v>
                </c:pt>
                <c:pt idx="30694">
                  <c:v>0000</c:v>
                </c:pt>
                <c:pt idx="30695">
                  <c:v>PSY</c:v>
                </c:pt>
                <c:pt idx="30696">
                  <c:v>BIO</c:v>
                </c:pt>
                <c:pt idx="30697">
                  <c:v>0000</c:v>
                </c:pt>
                <c:pt idx="30698">
                  <c:v>COM</c:v>
                </c:pt>
                <c:pt idx="30699">
                  <c:v>COM</c:v>
                </c:pt>
                <c:pt idx="30700">
                  <c:v>COM</c:v>
                </c:pt>
                <c:pt idx="30701">
                  <c:v>COM</c:v>
                </c:pt>
                <c:pt idx="30702">
                  <c:v>BIO</c:v>
                </c:pt>
                <c:pt idx="30703">
                  <c:v>0000</c:v>
                </c:pt>
                <c:pt idx="30704">
                  <c:v>COM</c:v>
                </c:pt>
                <c:pt idx="30705">
                  <c:v>COM</c:v>
                </c:pt>
                <c:pt idx="30706">
                  <c:v>0000</c:v>
                </c:pt>
                <c:pt idx="30707">
                  <c:v>POL</c:v>
                </c:pt>
                <c:pt idx="30708">
                  <c:v>0000</c:v>
                </c:pt>
                <c:pt idx="30709">
                  <c:v>0000</c:v>
                </c:pt>
                <c:pt idx="30710">
                  <c:v>PHY</c:v>
                </c:pt>
                <c:pt idx="30711">
                  <c:v>0000</c:v>
                </c:pt>
                <c:pt idx="30712">
                  <c:v>FIN</c:v>
                </c:pt>
                <c:pt idx="30713">
                  <c:v>BANA</c:v>
                </c:pt>
                <c:pt idx="30714">
                  <c:v>PRE</c:v>
                </c:pt>
                <c:pt idx="30715">
                  <c:v>PRE</c:v>
                </c:pt>
                <c:pt idx="30716">
                  <c:v>0000</c:v>
                </c:pt>
                <c:pt idx="30717">
                  <c:v>FIN</c:v>
                </c:pt>
                <c:pt idx="30718">
                  <c:v>0000</c:v>
                </c:pt>
                <c:pt idx="30719">
                  <c:v>COM</c:v>
                </c:pt>
                <c:pt idx="30720">
                  <c:v>PSY</c:v>
                </c:pt>
                <c:pt idx="30721">
                  <c:v>COM</c:v>
                </c:pt>
                <c:pt idx="30722">
                  <c:v>ACC</c:v>
                </c:pt>
                <c:pt idx="30723">
                  <c:v>0000</c:v>
                </c:pt>
                <c:pt idx="30724">
                  <c:v>EDU</c:v>
                </c:pt>
                <c:pt idx="30725">
                  <c:v>0000</c:v>
                </c:pt>
                <c:pt idx="30726">
                  <c:v>0000</c:v>
                </c:pt>
                <c:pt idx="30727">
                  <c:v>0000</c:v>
                </c:pt>
                <c:pt idx="30728">
                  <c:v>PRE</c:v>
                </c:pt>
                <c:pt idx="30729">
                  <c:v>0000</c:v>
                </c:pt>
                <c:pt idx="30730">
                  <c:v>0000</c:v>
                </c:pt>
                <c:pt idx="30731">
                  <c:v>BUS</c:v>
                </c:pt>
                <c:pt idx="30732">
                  <c:v>0000</c:v>
                </c:pt>
                <c:pt idx="30733">
                  <c:v>MAT</c:v>
                </c:pt>
                <c:pt idx="30734">
                  <c:v>MAT</c:v>
                </c:pt>
                <c:pt idx="30735">
                  <c:v>PHY</c:v>
                </c:pt>
                <c:pt idx="30736">
                  <c:v>0000</c:v>
                </c:pt>
                <c:pt idx="30737">
                  <c:v>0000</c:v>
                </c:pt>
                <c:pt idx="30738">
                  <c:v>COM</c:v>
                </c:pt>
                <c:pt idx="30739">
                  <c:v>0000</c:v>
                </c:pt>
                <c:pt idx="30740">
                  <c:v>COM</c:v>
                </c:pt>
                <c:pt idx="30741">
                  <c:v>0000</c:v>
                </c:pt>
                <c:pt idx="30742">
                  <c:v>0000</c:v>
                </c:pt>
                <c:pt idx="30743">
                  <c:v>0000</c:v>
                </c:pt>
                <c:pt idx="30744">
                  <c:v>CHE</c:v>
                </c:pt>
                <c:pt idx="30745">
                  <c:v>0000</c:v>
                </c:pt>
                <c:pt idx="30746">
                  <c:v>JST</c:v>
                </c:pt>
                <c:pt idx="30747">
                  <c:v>COM</c:v>
                </c:pt>
                <c:pt idx="30748">
                  <c:v>0000</c:v>
                </c:pt>
                <c:pt idx="30749">
                  <c:v>0000</c:v>
                </c:pt>
                <c:pt idx="30750">
                  <c:v>0000</c:v>
                </c:pt>
                <c:pt idx="30751">
                  <c:v>0000</c:v>
                </c:pt>
                <c:pt idx="30752">
                  <c:v>COM</c:v>
                </c:pt>
                <c:pt idx="30753">
                  <c:v>MAT</c:v>
                </c:pt>
                <c:pt idx="30754">
                  <c:v>0000</c:v>
                </c:pt>
                <c:pt idx="30755">
                  <c:v>0000</c:v>
                </c:pt>
                <c:pt idx="30756">
                  <c:v>BC</c:v>
                </c:pt>
                <c:pt idx="30757">
                  <c:v>BIO</c:v>
                </c:pt>
                <c:pt idx="30758">
                  <c:v>PSY</c:v>
                </c:pt>
                <c:pt idx="30759">
                  <c:v>COM</c:v>
                </c:pt>
                <c:pt idx="30760">
                  <c:v>POL</c:v>
                </c:pt>
                <c:pt idx="30761">
                  <c:v>0000</c:v>
                </c:pt>
                <c:pt idx="30762">
                  <c:v>0000</c:v>
                </c:pt>
                <c:pt idx="30763">
                  <c:v>0000</c:v>
                </c:pt>
                <c:pt idx="30764">
                  <c:v>0000</c:v>
                </c:pt>
                <c:pt idx="30765">
                  <c:v>0000</c:v>
                </c:pt>
                <c:pt idx="30766">
                  <c:v>0000</c:v>
                </c:pt>
                <c:pt idx="30767">
                  <c:v>POL</c:v>
                </c:pt>
                <c:pt idx="30768">
                  <c:v>0000</c:v>
                </c:pt>
                <c:pt idx="30769">
                  <c:v>BC</c:v>
                </c:pt>
                <c:pt idx="30770">
                  <c:v>0000</c:v>
                </c:pt>
                <c:pt idx="30771">
                  <c:v>0000</c:v>
                </c:pt>
                <c:pt idx="30772">
                  <c:v>0000</c:v>
                </c:pt>
                <c:pt idx="30773">
                  <c:v>0000</c:v>
                </c:pt>
                <c:pt idx="30774">
                  <c:v>0000</c:v>
                </c:pt>
                <c:pt idx="30775">
                  <c:v>PSY</c:v>
                </c:pt>
                <c:pt idx="30776">
                  <c:v>0000</c:v>
                </c:pt>
                <c:pt idx="30777">
                  <c:v>POL</c:v>
                </c:pt>
                <c:pt idx="30778">
                  <c:v>BUS</c:v>
                </c:pt>
                <c:pt idx="30779">
                  <c:v>BUS</c:v>
                </c:pt>
                <c:pt idx="30780">
                  <c:v>PSY</c:v>
                </c:pt>
                <c:pt idx="30781">
                  <c:v>0000</c:v>
                </c:pt>
                <c:pt idx="30782">
                  <c:v>POL</c:v>
                </c:pt>
                <c:pt idx="30783">
                  <c:v>0000</c:v>
                </c:pt>
                <c:pt idx="30784">
                  <c:v>0000</c:v>
                </c:pt>
                <c:pt idx="30785">
                  <c:v>0000</c:v>
                </c:pt>
                <c:pt idx="30786">
                  <c:v>0000</c:v>
                </c:pt>
                <c:pt idx="30787">
                  <c:v>BUS</c:v>
                </c:pt>
                <c:pt idx="30788">
                  <c:v>0000</c:v>
                </c:pt>
                <c:pt idx="30789">
                  <c:v>BUS</c:v>
                </c:pt>
                <c:pt idx="30790">
                  <c:v>HIS</c:v>
                </c:pt>
                <c:pt idx="30791">
                  <c:v>PRE</c:v>
                </c:pt>
                <c:pt idx="30792">
                  <c:v>0000</c:v>
                </c:pt>
                <c:pt idx="30793">
                  <c:v>MAT</c:v>
                </c:pt>
                <c:pt idx="30794">
                  <c:v>COM</c:v>
                </c:pt>
                <c:pt idx="30795">
                  <c:v>0000</c:v>
                </c:pt>
                <c:pt idx="30796">
                  <c:v>PSY</c:v>
                </c:pt>
                <c:pt idx="30797">
                  <c:v>0000</c:v>
                </c:pt>
                <c:pt idx="30798">
                  <c:v>BIO</c:v>
                </c:pt>
                <c:pt idx="30799">
                  <c:v>0000</c:v>
                </c:pt>
                <c:pt idx="30800">
                  <c:v>PRE</c:v>
                </c:pt>
                <c:pt idx="30801">
                  <c:v>BIO</c:v>
                </c:pt>
                <c:pt idx="30802">
                  <c:v>0000</c:v>
                </c:pt>
                <c:pt idx="30803">
                  <c:v>0000</c:v>
                </c:pt>
                <c:pt idx="30804">
                  <c:v>0000</c:v>
                </c:pt>
                <c:pt idx="30805">
                  <c:v>BIO</c:v>
                </c:pt>
                <c:pt idx="30806">
                  <c:v>POL</c:v>
                </c:pt>
                <c:pt idx="30807">
                  <c:v>PSY</c:v>
                </c:pt>
                <c:pt idx="30808">
                  <c:v>0000</c:v>
                </c:pt>
                <c:pt idx="30809">
                  <c:v>0000</c:v>
                </c:pt>
                <c:pt idx="30810">
                  <c:v>CHE</c:v>
                </c:pt>
                <c:pt idx="30811">
                  <c:v>0000</c:v>
                </c:pt>
                <c:pt idx="30812">
                  <c:v>0000</c:v>
                </c:pt>
                <c:pt idx="30813">
                  <c:v>BIO</c:v>
                </c:pt>
                <c:pt idx="30814">
                  <c:v>0000</c:v>
                </c:pt>
                <c:pt idx="30815">
                  <c:v>PSY</c:v>
                </c:pt>
                <c:pt idx="30816">
                  <c:v>EDU</c:v>
                </c:pt>
                <c:pt idx="30817">
                  <c:v>COM</c:v>
                </c:pt>
                <c:pt idx="30818">
                  <c:v>PRE</c:v>
                </c:pt>
                <c:pt idx="30819">
                  <c:v>SHA</c:v>
                </c:pt>
                <c:pt idx="30820">
                  <c:v>0000</c:v>
                </c:pt>
                <c:pt idx="30821">
                  <c:v>BUS</c:v>
                </c:pt>
                <c:pt idx="30822">
                  <c:v>COM</c:v>
                </c:pt>
                <c:pt idx="30823">
                  <c:v>CHE</c:v>
                </c:pt>
                <c:pt idx="30824">
                  <c:v>BUS</c:v>
                </c:pt>
                <c:pt idx="30825">
                  <c:v>ECO</c:v>
                </c:pt>
                <c:pt idx="30826">
                  <c:v>0000</c:v>
                </c:pt>
                <c:pt idx="30827">
                  <c:v>FIN</c:v>
                </c:pt>
                <c:pt idx="30828">
                  <c:v>FIN</c:v>
                </c:pt>
                <c:pt idx="30829">
                  <c:v>ACC</c:v>
                </c:pt>
                <c:pt idx="30830">
                  <c:v>0000</c:v>
                </c:pt>
                <c:pt idx="30831">
                  <c:v>0000</c:v>
                </c:pt>
                <c:pt idx="30832">
                  <c:v>0000</c:v>
                </c:pt>
                <c:pt idx="30833">
                  <c:v>COM</c:v>
                </c:pt>
                <c:pt idx="30834">
                  <c:v>PSY</c:v>
                </c:pt>
                <c:pt idx="30835">
                  <c:v>PSY</c:v>
                </c:pt>
                <c:pt idx="30836">
                  <c:v>PRE</c:v>
                </c:pt>
                <c:pt idx="30837">
                  <c:v>BUS</c:v>
                </c:pt>
                <c:pt idx="30838">
                  <c:v>0000</c:v>
                </c:pt>
                <c:pt idx="30839">
                  <c:v>0000</c:v>
                </c:pt>
                <c:pt idx="30840">
                  <c:v>COM</c:v>
                </c:pt>
                <c:pt idx="30841">
                  <c:v>BUS</c:v>
                </c:pt>
                <c:pt idx="30842">
                  <c:v>ACC</c:v>
                </c:pt>
                <c:pt idx="30843">
                  <c:v>BUS</c:v>
                </c:pt>
                <c:pt idx="30844">
                  <c:v>BIO</c:v>
                </c:pt>
                <c:pt idx="30845">
                  <c:v>0000</c:v>
                </c:pt>
                <c:pt idx="30846">
                  <c:v>PSY</c:v>
                </c:pt>
                <c:pt idx="30847">
                  <c:v>0000</c:v>
                </c:pt>
                <c:pt idx="30848">
                  <c:v>0000</c:v>
                </c:pt>
                <c:pt idx="30849">
                  <c:v>0000</c:v>
                </c:pt>
                <c:pt idx="30850">
                  <c:v>0000</c:v>
                </c:pt>
                <c:pt idx="30851">
                  <c:v>BUS</c:v>
                </c:pt>
                <c:pt idx="30852">
                  <c:v>PSY</c:v>
                </c:pt>
                <c:pt idx="30853">
                  <c:v>PSY</c:v>
                </c:pt>
                <c:pt idx="30854">
                  <c:v>0000</c:v>
                </c:pt>
                <c:pt idx="30855">
                  <c:v>POL</c:v>
                </c:pt>
                <c:pt idx="30856">
                  <c:v>BC</c:v>
                </c:pt>
                <c:pt idx="30857">
                  <c:v>ACC</c:v>
                </c:pt>
                <c:pt idx="30858">
                  <c:v>0000</c:v>
                </c:pt>
                <c:pt idx="30859">
                  <c:v>CHE</c:v>
                </c:pt>
                <c:pt idx="30860">
                  <c:v>BUS</c:v>
                </c:pt>
                <c:pt idx="30861">
                  <c:v>FIN</c:v>
                </c:pt>
                <c:pt idx="30862">
                  <c:v>0000</c:v>
                </c:pt>
                <c:pt idx="30863">
                  <c:v>BUS</c:v>
                </c:pt>
                <c:pt idx="30864">
                  <c:v>ACC</c:v>
                </c:pt>
                <c:pt idx="30865">
                  <c:v>COM</c:v>
                </c:pt>
                <c:pt idx="30866">
                  <c:v>MUS</c:v>
                </c:pt>
                <c:pt idx="30867">
                  <c:v>0000</c:v>
                </c:pt>
                <c:pt idx="30868">
                  <c:v>0000</c:v>
                </c:pt>
                <c:pt idx="30869">
                  <c:v>BUS</c:v>
                </c:pt>
                <c:pt idx="30870">
                  <c:v>0000</c:v>
                </c:pt>
                <c:pt idx="30871">
                  <c:v>BANA</c:v>
                </c:pt>
                <c:pt idx="30872">
                  <c:v>0000</c:v>
                </c:pt>
                <c:pt idx="30873">
                  <c:v>0000</c:v>
                </c:pt>
                <c:pt idx="30874">
                  <c:v>0000</c:v>
                </c:pt>
                <c:pt idx="30875">
                  <c:v>0000</c:v>
                </c:pt>
                <c:pt idx="30876">
                  <c:v>PSY</c:v>
                </c:pt>
                <c:pt idx="30877">
                  <c:v>MAT</c:v>
                </c:pt>
                <c:pt idx="30878">
                  <c:v>BIO</c:v>
                </c:pt>
                <c:pt idx="30879">
                  <c:v>0000</c:v>
                </c:pt>
                <c:pt idx="30880">
                  <c:v>ECO</c:v>
                </c:pt>
                <c:pt idx="30881">
                  <c:v>0000</c:v>
                </c:pt>
                <c:pt idx="30882">
                  <c:v>PSY</c:v>
                </c:pt>
                <c:pt idx="30883">
                  <c:v>0000</c:v>
                </c:pt>
                <c:pt idx="30884">
                  <c:v>PSY</c:v>
                </c:pt>
                <c:pt idx="30885">
                  <c:v>BUS</c:v>
                </c:pt>
                <c:pt idx="30886">
                  <c:v>0000</c:v>
                </c:pt>
                <c:pt idx="30887">
                  <c:v>BIO</c:v>
                </c:pt>
                <c:pt idx="30888">
                  <c:v>BIO</c:v>
                </c:pt>
                <c:pt idx="30889">
                  <c:v>0000</c:v>
                </c:pt>
                <c:pt idx="30890">
                  <c:v>BUS</c:v>
                </c:pt>
                <c:pt idx="30891">
                  <c:v>PSY</c:v>
                </c:pt>
                <c:pt idx="30892">
                  <c:v>ACC</c:v>
                </c:pt>
                <c:pt idx="30893">
                  <c:v>MAT</c:v>
                </c:pt>
                <c:pt idx="30894">
                  <c:v>COM</c:v>
                </c:pt>
                <c:pt idx="30895">
                  <c:v>PSY</c:v>
                </c:pt>
                <c:pt idx="30896">
                  <c:v>BUS</c:v>
                </c:pt>
                <c:pt idx="30897">
                  <c:v>BIO</c:v>
                </c:pt>
                <c:pt idx="30898">
                  <c:v>POL</c:v>
                </c:pt>
                <c:pt idx="30899">
                  <c:v>0000</c:v>
                </c:pt>
                <c:pt idx="30900">
                  <c:v>ENG</c:v>
                </c:pt>
                <c:pt idx="30901">
                  <c:v>0000</c:v>
                </c:pt>
                <c:pt idx="30902">
                  <c:v>HIS</c:v>
                </c:pt>
                <c:pt idx="30903">
                  <c:v>0000</c:v>
                </c:pt>
                <c:pt idx="30904">
                  <c:v>ACC</c:v>
                </c:pt>
                <c:pt idx="30905">
                  <c:v>0000</c:v>
                </c:pt>
                <c:pt idx="30906">
                  <c:v>COM</c:v>
                </c:pt>
                <c:pt idx="30907">
                  <c:v>0000</c:v>
                </c:pt>
                <c:pt idx="30908">
                  <c:v>BUS</c:v>
                </c:pt>
                <c:pt idx="30909">
                  <c:v>0000</c:v>
                </c:pt>
                <c:pt idx="30910">
                  <c:v>EDU</c:v>
                </c:pt>
                <c:pt idx="30911">
                  <c:v>0000</c:v>
                </c:pt>
                <c:pt idx="30912">
                  <c:v>BUS</c:v>
                </c:pt>
                <c:pt idx="30913">
                  <c:v>BANA</c:v>
                </c:pt>
                <c:pt idx="30914">
                  <c:v>0000</c:v>
                </c:pt>
                <c:pt idx="30915">
                  <c:v>BC</c:v>
                </c:pt>
                <c:pt idx="30916">
                  <c:v>0000</c:v>
                </c:pt>
                <c:pt idx="30917">
                  <c:v>0000</c:v>
                </c:pt>
                <c:pt idx="30918">
                  <c:v>0000</c:v>
                </c:pt>
                <c:pt idx="30919">
                  <c:v>0000</c:v>
                </c:pt>
                <c:pt idx="30920">
                  <c:v>PSY</c:v>
                </c:pt>
                <c:pt idx="30921">
                  <c:v>BUS</c:v>
                </c:pt>
                <c:pt idx="30922">
                  <c:v>BIO</c:v>
                </c:pt>
                <c:pt idx="30923">
                  <c:v>BUS</c:v>
                </c:pt>
                <c:pt idx="30924">
                  <c:v>CLA</c:v>
                </c:pt>
                <c:pt idx="30925">
                  <c:v>0000</c:v>
                </c:pt>
                <c:pt idx="30926">
                  <c:v>PRE</c:v>
                </c:pt>
                <c:pt idx="30927">
                  <c:v>0000</c:v>
                </c:pt>
                <c:pt idx="30928">
                  <c:v>BUS</c:v>
                </c:pt>
                <c:pt idx="30929">
                  <c:v>BIO</c:v>
                </c:pt>
                <c:pt idx="30930">
                  <c:v>PSY</c:v>
                </c:pt>
                <c:pt idx="30931">
                  <c:v>PSY</c:v>
                </c:pt>
                <c:pt idx="30932">
                  <c:v>0000</c:v>
                </c:pt>
                <c:pt idx="30933">
                  <c:v>BIO</c:v>
                </c:pt>
                <c:pt idx="30934">
                  <c:v>0000</c:v>
                </c:pt>
                <c:pt idx="30935">
                  <c:v>SENT</c:v>
                </c:pt>
                <c:pt idx="30936">
                  <c:v>BIO</c:v>
                </c:pt>
                <c:pt idx="30937">
                  <c:v>COM</c:v>
                </c:pt>
                <c:pt idx="30938">
                  <c:v>MAT</c:v>
                </c:pt>
                <c:pt idx="30939">
                  <c:v>0000</c:v>
                </c:pt>
                <c:pt idx="30940">
                  <c:v>0000</c:v>
                </c:pt>
                <c:pt idx="30941">
                  <c:v>BUS</c:v>
                </c:pt>
                <c:pt idx="30942">
                  <c:v>PSY</c:v>
                </c:pt>
                <c:pt idx="30943">
                  <c:v>0000</c:v>
                </c:pt>
                <c:pt idx="30944">
                  <c:v>0000</c:v>
                </c:pt>
                <c:pt idx="30945">
                  <c:v>PRE</c:v>
                </c:pt>
                <c:pt idx="30946">
                  <c:v>BUS</c:v>
                </c:pt>
                <c:pt idx="30947">
                  <c:v>0000</c:v>
                </c:pt>
                <c:pt idx="30948">
                  <c:v>ACC</c:v>
                </c:pt>
                <c:pt idx="30949">
                  <c:v>COM</c:v>
                </c:pt>
                <c:pt idx="30950">
                  <c:v>BC</c:v>
                </c:pt>
                <c:pt idx="30951">
                  <c:v>FIN</c:v>
                </c:pt>
                <c:pt idx="30952">
                  <c:v>FIN</c:v>
                </c:pt>
                <c:pt idx="30953">
                  <c:v>CHE</c:v>
                </c:pt>
                <c:pt idx="30954">
                  <c:v>JST</c:v>
                </c:pt>
                <c:pt idx="30955">
                  <c:v>BIO</c:v>
                </c:pt>
                <c:pt idx="30956">
                  <c:v>0000</c:v>
                </c:pt>
                <c:pt idx="30957">
                  <c:v>PRE</c:v>
                </c:pt>
                <c:pt idx="30958">
                  <c:v>ACC</c:v>
                </c:pt>
                <c:pt idx="30959">
                  <c:v>0000</c:v>
                </c:pt>
                <c:pt idx="30960">
                  <c:v>PSY</c:v>
                </c:pt>
                <c:pt idx="30961">
                  <c:v>JST</c:v>
                </c:pt>
                <c:pt idx="30962">
                  <c:v>0000</c:v>
                </c:pt>
                <c:pt idx="30963">
                  <c:v>PRE</c:v>
                </c:pt>
                <c:pt idx="30964">
                  <c:v>BUS</c:v>
                </c:pt>
                <c:pt idx="30965">
                  <c:v>COM</c:v>
                </c:pt>
                <c:pt idx="30966">
                  <c:v>0000</c:v>
                </c:pt>
                <c:pt idx="30967">
                  <c:v>MAR</c:v>
                </c:pt>
                <c:pt idx="30968">
                  <c:v>PSY</c:v>
                </c:pt>
                <c:pt idx="30969">
                  <c:v>0000</c:v>
                </c:pt>
                <c:pt idx="30970">
                  <c:v>0000</c:v>
                </c:pt>
                <c:pt idx="30971">
                  <c:v>0000</c:v>
                </c:pt>
                <c:pt idx="30972">
                  <c:v>BIO</c:v>
                </c:pt>
                <c:pt idx="30973">
                  <c:v>0000</c:v>
                </c:pt>
                <c:pt idx="30974">
                  <c:v>BUS</c:v>
                </c:pt>
                <c:pt idx="30975">
                  <c:v>0000</c:v>
                </c:pt>
                <c:pt idx="30976">
                  <c:v>0000</c:v>
                </c:pt>
                <c:pt idx="30977">
                  <c:v>PRE</c:v>
                </c:pt>
                <c:pt idx="30978">
                  <c:v>POL</c:v>
                </c:pt>
                <c:pt idx="30979">
                  <c:v>BUS</c:v>
                </c:pt>
                <c:pt idx="30980">
                  <c:v>COM</c:v>
                </c:pt>
                <c:pt idx="30981">
                  <c:v>COM</c:v>
                </c:pt>
                <c:pt idx="30982">
                  <c:v>COM</c:v>
                </c:pt>
                <c:pt idx="30983">
                  <c:v>BC</c:v>
                </c:pt>
                <c:pt idx="30984">
                  <c:v>SENT</c:v>
                </c:pt>
                <c:pt idx="30985">
                  <c:v>0000</c:v>
                </c:pt>
                <c:pt idx="30986">
                  <c:v>JST</c:v>
                </c:pt>
                <c:pt idx="30987">
                  <c:v>BIO</c:v>
                </c:pt>
                <c:pt idx="30988">
                  <c:v>POL</c:v>
                </c:pt>
                <c:pt idx="30989">
                  <c:v>0000</c:v>
                </c:pt>
                <c:pt idx="30990">
                  <c:v>BIO</c:v>
                </c:pt>
                <c:pt idx="30991">
                  <c:v>0000</c:v>
                </c:pt>
                <c:pt idx="30992">
                  <c:v>0000</c:v>
                </c:pt>
                <c:pt idx="30993">
                  <c:v>MAT</c:v>
                </c:pt>
                <c:pt idx="30994">
                  <c:v>CHE</c:v>
                </c:pt>
                <c:pt idx="30995">
                  <c:v>ENG</c:v>
                </c:pt>
                <c:pt idx="30996">
                  <c:v>BIO</c:v>
                </c:pt>
                <c:pt idx="30997">
                  <c:v>0000</c:v>
                </c:pt>
                <c:pt idx="30998">
                  <c:v>POL</c:v>
                </c:pt>
                <c:pt idx="30999">
                  <c:v>SPAU</c:v>
                </c:pt>
                <c:pt idx="31000">
                  <c:v>0000</c:v>
                </c:pt>
                <c:pt idx="31001">
                  <c:v>0000</c:v>
                </c:pt>
                <c:pt idx="31002">
                  <c:v>POL</c:v>
                </c:pt>
                <c:pt idx="31003">
                  <c:v>JST</c:v>
                </c:pt>
                <c:pt idx="31004">
                  <c:v>BIO</c:v>
                </c:pt>
                <c:pt idx="31005">
                  <c:v>0000</c:v>
                </c:pt>
                <c:pt idx="31006">
                  <c:v>BIO</c:v>
                </c:pt>
                <c:pt idx="31007">
                  <c:v>BUS</c:v>
                </c:pt>
                <c:pt idx="31008">
                  <c:v>BUS</c:v>
                </c:pt>
                <c:pt idx="31009">
                  <c:v>0000</c:v>
                </c:pt>
                <c:pt idx="31010">
                  <c:v>0000</c:v>
                </c:pt>
                <c:pt idx="31011">
                  <c:v>ECO</c:v>
                </c:pt>
                <c:pt idx="31012">
                  <c:v>BUS</c:v>
                </c:pt>
                <c:pt idx="31013">
                  <c:v>0000</c:v>
                </c:pt>
                <c:pt idx="31014">
                  <c:v>BUS</c:v>
                </c:pt>
                <c:pt idx="31015">
                  <c:v>BUS</c:v>
                </c:pt>
                <c:pt idx="31016">
                  <c:v>BC</c:v>
                </c:pt>
                <c:pt idx="31017">
                  <c:v>BUS</c:v>
                </c:pt>
                <c:pt idx="31018">
                  <c:v>BIO</c:v>
                </c:pt>
                <c:pt idx="31019">
                  <c:v>BUS</c:v>
                </c:pt>
                <c:pt idx="31020">
                  <c:v>POL</c:v>
                </c:pt>
                <c:pt idx="31021">
                  <c:v>BUS</c:v>
                </c:pt>
                <c:pt idx="31022">
                  <c:v>0000</c:v>
                </c:pt>
                <c:pt idx="31023">
                  <c:v>BIO</c:v>
                </c:pt>
                <c:pt idx="31024">
                  <c:v>BUS</c:v>
                </c:pt>
                <c:pt idx="31025">
                  <c:v>PSY</c:v>
                </c:pt>
                <c:pt idx="31026">
                  <c:v>BUS</c:v>
                </c:pt>
                <c:pt idx="31027">
                  <c:v>SPAU</c:v>
                </c:pt>
                <c:pt idx="31028">
                  <c:v>0000</c:v>
                </c:pt>
                <c:pt idx="31029">
                  <c:v>SHA</c:v>
                </c:pt>
                <c:pt idx="31030">
                  <c:v>PRE</c:v>
                </c:pt>
                <c:pt idx="31031">
                  <c:v>PRE</c:v>
                </c:pt>
                <c:pt idx="31032">
                  <c:v>PSY</c:v>
                </c:pt>
                <c:pt idx="31033">
                  <c:v>0000</c:v>
                </c:pt>
                <c:pt idx="31034">
                  <c:v>0000</c:v>
                </c:pt>
                <c:pt idx="31035">
                  <c:v>SENT</c:v>
                </c:pt>
                <c:pt idx="31036">
                  <c:v>COM</c:v>
                </c:pt>
                <c:pt idx="31037">
                  <c:v>0000</c:v>
                </c:pt>
                <c:pt idx="31038">
                  <c:v>BC</c:v>
                </c:pt>
                <c:pt idx="31039">
                  <c:v>0000</c:v>
                </c:pt>
                <c:pt idx="31040">
                  <c:v>PHY</c:v>
                </c:pt>
                <c:pt idx="31041">
                  <c:v>MAT</c:v>
                </c:pt>
                <c:pt idx="31042">
                  <c:v>0000</c:v>
                </c:pt>
                <c:pt idx="31043">
                  <c:v>COM</c:v>
                </c:pt>
                <c:pt idx="31044">
                  <c:v>HIS</c:v>
                </c:pt>
                <c:pt idx="31045">
                  <c:v>0000</c:v>
                </c:pt>
                <c:pt idx="31046">
                  <c:v>BANA</c:v>
                </c:pt>
                <c:pt idx="31047">
                  <c:v>SENT</c:v>
                </c:pt>
                <c:pt idx="31048">
                  <c:v>CHE</c:v>
                </c:pt>
                <c:pt idx="31049">
                  <c:v>0000</c:v>
                </c:pt>
                <c:pt idx="31050">
                  <c:v>PSY</c:v>
                </c:pt>
                <c:pt idx="31051">
                  <c:v>BIO</c:v>
                </c:pt>
                <c:pt idx="31052">
                  <c:v>BIO</c:v>
                </c:pt>
                <c:pt idx="31053">
                  <c:v>BUS</c:v>
                </c:pt>
                <c:pt idx="31054">
                  <c:v>PHI</c:v>
                </c:pt>
                <c:pt idx="31055">
                  <c:v>EDUB</c:v>
                </c:pt>
                <c:pt idx="31056">
                  <c:v>BIO</c:v>
                </c:pt>
                <c:pt idx="31057">
                  <c:v>POL</c:v>
                </c:pt>
                <c:pt idx="31058">
                  <c:v>PSY</c:v>
                </c:pt>
                <c:pt idx="31059">
                  <c:v>BUS</c:v>
                </c:pt>
                <c:pt idx="31060">
                  <c:v>BUS</c:v>
                </c:pt>
                <c:pt idx="31061">
                  <c:v>COM</c:v>
                </c:pt>
                <c:pt idx="31062">
                  <c:v>COM</c:v>
                </c:pt>
                <c:pt idx="31063">
                  <c:v>0000</c:v>
                </c:pt>
                <c:pt idx="31064">
                  <c:v>0000</c:v>
                </c:pt>
                <c:pt idx="31065">
                  <c:v>POL</c:v>
                </c:pt>
                <c:pt idx="31066">
                  <c:v>BUS</c:v>
                </c:pt>
                <c:pt idx="31067">
                  <c:v>BUS</c:v>
                </c:pt>
                <c:pt idx="31068">
                  <c:v>0000</c:v>
                </c:pt>
                <c:pt idx="31069">
                  <c:v>BUS</c:v>
                </c:pt>
                <c:pt idx="31070">
                  <c:v>SENT</c:v>
                </c:pt>
                <c:pt idx="31071">
                  <c:v>SHA</c:v>
                </c:pt>
                <c:pt idx="31072">
                  <c:v>COM</c:v>
                </c:pt>
                <c:pt idx="31073">
                  <c:v>0000</c:v>
                </c:pt>
                <c:pt idx="31074">
                  <c:v>PSY</c:v>
                </c:pt>
                <c:pt idx="31075">
                  <c:v>0000</c:v>
                </c:pt>
                <c:pt idx="31076">
                  <c:v>0000</c:v>
                </c:pt>
                <c:pt idx="31077">
                  <c:v>0000</c:v>
                </c:pt>
                <c:pt idx="31078">
                  <c:v>BUS</c:v>
                </c:pt>
                <c:pt idx="31079">
                  <c:v>0000</c:v>
                </c:pt>
                <c:pt idx="31080">
                  <c:v>MAR</c:v>
                </c:pt>
                <c:pt idx="31081">
                  <c:v>0000</c:v>
                </c:pt>
                <c:pt idx="31082">
                  <c:v>COM</c:v>
                </c:pt>
                <c:pt idx="31083">
                  <c:v>BANA</c:v>
                </c:pt>
                <c:pt idx="31084">
                  <c:v>0000</c:v>
                </c:pt>
                <c:pt idx="31085">
                  <c:v>0000</c:v>
                </c:pt>
                <c:pt idx="31086">
                  <c:v>0000</c:v>
                </c:pt>
                <c:pt idx="31087">
                  <c:v>CHE</c:v>
                </c:pt>
                <c:pt idx="31088">
                  <c:v>0000</c:v>
                </c:pt>
                <c:pt idx="31089">
                  <c:v>0000</c:v>
                </c:pt>
                <c:pt idx="31090">
                  <c:v>0000</c:v>
                </c:pt>
                <c:pt idx="31091">
                  <c:v>0000</c:v>
                </c:pt>
                <c:pt idx="31092">
                  <c:v>BIO</c:v>
                </c:pt>
                <c:pt idx="31093">
                  <c:v>FIN</c:v>
                </c:pt>
                <c:pt idx="31094">
                  <c:v>ENG</c:v>
                </c:pt>
                <c:pt idx="31095">
                  <c:v>HIS</c:v>
                </c:pt>
                <c:pt idx="31096">
                  <c:v>BUS</c:v>
                </c:pt>
                <c:pt idx="31097">
                  <c:v>ACC</c:v>
                </c:pt>
                <c:pt idx="31098">
                  <c:v>MAT</c:v>
                </c:pt>
                <c:pt idx="31099">
                  <c:v>PSC</c:v>
                </c:pt>
                <c:pt idx="31100">
                  <c:v>COM</c:v>
                </c:pt>
                <c:pt idx="31101">
                  <c:v>0000</c:v>
                </c:pt>
                <c:pt idx="31102">
                  <c:v>MAT</c:v>
                </c:pt>
                <c:pt idx="31103">
                  <c:v>0000</c:v>
                </c:pt>
                <c:pt idx="31104">
                  <c:v>0000</c:v>
                </c:pt>
                <c:pt idx="31105">
                  <c:v>JST</c:v>
                </c:pt>
                <c:pt idx="31106">
                  <c:v>0000</c:v>
                </c:pt>
                <c:pt idx="31107">
                  <c:v>0000</c:v>
                </c:pt>
                <c:pt idx="31108">
                  <c:v>SENT</c:v>
                </c:pt>
                <c:pt idx="31109">
                  <c:v>0000</c:v>
                </c:pt>
                <c:pt idx="31110">
                  <c:v>BUS</c:v>
                </c:pt>
                <c:pt idx="31111">
                  <c:v>0000</c:v>
                </c:pt>
                <c:pt idx="31112">
                  <c:v>BIO</c:v>
                </c:pt>
                <c:pt idx="31113">
                  <c:v>BIO</c:v>
                </c:pt>
                <c:pt idx="31114">
                  <c:v>BIO</c:v>
                </c:pt>
                <c:pt idx="31115">
                  <c:v>BIO</c:v>
                </c:pt>
                <c:pt idx="31116">
                  <c:v>0000</c:v>
                </c:pt>
                <c:pt idx="31117">
                  <c:v>BIO</c:v>
                </c:pt>
                <c:pt idx="31118">
                  <c:v>BUS</c:v>
                </c:pt>
                <c:pt idx="31119">
                  <c:v>MAT</c:v>
                </c:pt>
                <c:pt idx="31120">
                  <c:v>0000</c:v>
                </c:pt>
                <c:pt idx="31121">
                  <c:v>BIO</c:v>
                </c:pt>
                <c:pt idx="31122">
                  <c:v>0000</c:v>
                </c:pt>
                <c:pt idx="31123">
                  <c:v>JST</c:v>
                </c:pt>
                <c:pt idx="31124">
                  <c:v>JST</c:v>
                </c:pt>
                <c:pt idx="31125">
                  <c:v>0000</c:v>
                </c:pt>
                <c:pt idx="31126">
                  <c:v>COM</c:v>
                </c:pt>
                <c:pt idx="31127">
                  <c:v>POL</c:v>
                </c:pt>
                <c:pt idx="31128">
                  <c:v>0000</c:v>
                </c:pt>
                <c:pt idx="31129">
                  <c:v>COM</c:v>
                </c:pt>
                <c:pt idx="31130">
                  <c:v>0000</c:v>
                </c:pt>
                <c:pt idx="31131">
                  <c:v>COM</c:v>
                </c:pt>
                <c:pt idx="31132">
                  <c:v>0000</c:v>
                </c:pt>
                <c:pt idx="31133">
                  <c:v>POL</c:v>
                </c:pt>
                <c:pt idx="31134">
                  <c:v>0000</c:v>
                </c:pt>
                <c:pt idx="31135">
                  <c:v>0000</c:v>
                </c:pt>
                <c:pt idx="31136">
                  <c:v>PSY</c:v>
                </c:pt>
                <c:pt idx="31137">
                  <c:v>0000</c:v>
                </c:pt>
                <c:pt idx="31138">
                  <c:v>0000</c:v>
                </c:pt>
                <c:pt idx="31139">
                  <c:v>0000</c:v>
                </c:pt>
                <c:pt idx="31140">
                  <c:v>BIO</c:v>
                </c:pt>
                <c:pt idx="31141">
                  <c:v>0000</c:v>
                </c:pt>
                <c:pt idx="31142">
                  <c:v>BIO</c:v>
                </c:pt>
                <c:pt idx="31143">
                  <c:v>BIO</c:v>
                </c:pt>
                <c:pt idx="31144">
                  <c:v>0000</c:v>
                </c:pt>
                <c:pt idx="31145">
                  <c:v>0000</c:v>
                </c:pt>
                <c:pt idx="31146">
                  <c:v>BIO</c:v>
                </c:pt>
                <c:pt idx="31147">
                  <c:v>PRE</c:v>
                </c:pt>
                <c:pt idx="31148">
                  <c:v>MAT</c:v>
                </c:pt>
                <c:pt idx="31149">
                  <c:v>SOC</c:v>
                </c:pt>
                <c:pt idx="31150">
                  <c:v>COM</c:v>
                </c:pt>
                <c:pt idx="31151">
                  <c:v>0000</c:v>
                </c:pt>
                <c:pt idx="31152">
                  <c:v>MAT</c:v>
                </c:pt>
                <c:pt idx="31153">
                  <c:v>COM</c:v>
                </c:pt>
                <c:pt idx="31154">
                  <c:v>FIN</c:v>
                </c:pt>
                <c:pt idx="31155">
                  <c:v>HIS</c:v>
                </c:pt>
                <c:pt idx="31156">
                  <c:v>ENG</c:v>
                </c:pt>
                <c:pt idx="31157">
                  <c:v>ACC</c:v>
                </c:pt>
                <c:pt idx="31158">
                  <c:v>0000</c:v>
                </c:pt>
                <c:pt idx="31159">
                  <c:v>0000</c:v>
                </c:pt>
                <c:pt idx="31160">
                  <c:v>0000</c:v>
                </c:pt>
                <c:pt idx="31161">
                  <c:v>0000</c:v>
                </c:pt>
                <c:pt idx="31162">
                  <c:v>0000</c:v>
                </c:pt>
                <c:pt idx="31163">
                  <c:v>BIO</c:v>
                </c:pt>
                <c:pt idx="31164">
                  <c:v>0000</c:v>
                </c:pt>
                <c:pt idx="31165">
                  <c:v>0000</c:v>
                </c:pt>
                <c:pt idx="31166">
                  <c:v>0000</c:v>
                </c:pt>
                <c:pt idx="31167">
                  <c:v>0000</c:v>
                </c:pt>
                <c:pt idx="31168">
                  <c:v>0000</c:v>
                </c:pt>
                <c:pt idx="31169">
                  <c:v>0000</c:v>
                </c:pt>
                <c:pt idx="31170">
                  <c:v>EDU</c:v>
                </c:pt>
                <c:pt idx="31171">
                  <c:v>0000</c:v>
                </c:pt>
                <c:pt idx="31172">
                  <c:v>FIN</c:v>
                </c:pt>
                <c:pt idx="31173">
                  <c:v>BIO</c:v>
                </c:pt>
                <c:pt idx="31174">
                  <c:v>PSY</c:v>
                </c:pt>
                <c:pt idx="31175">
                  <c:v>0000</c:v>
                </c:pt>
                <c:pt idx="31176">
                  <c:v>FIN</c:v>
                </c:pt>
                <c:pt idx="31177">
                  <c:v>BUS</c:v>
                </c:pt>
                <c:pt idx="31178">
                  <c:v>BIO</c:v>
                </c:pt>
                <c:pt idx="31179">
                  <c:v>FIN</c:v>
                </c:pt>
                <c:pt idx="31180">
                  <c:v>FIN</c:v>
                </c:pt>
                <c:pt idx="31181">
                  <c:v>HIS</c:v>
                </c:pt>
                <c:pt idx="31182">
                  <c:v>ACC</c:v>
                </c:pt>
                <c:pt idx="31183">
                  <c:v>BIO</c:v>
                </c:pt>
                <c:pt idx="31184">
                  <c:v>0000</c:v>
                </c:pt>
                <c:pt idx="31185">
                  <c:v>MAT</c:v>
                </c:pt>
                <c:pt idx="31186">
                  <c:v>FIN</c:v>
                </c:pt>
                <c:pt idx="31187">
                  <c:v>0000</c:v>
                </c:pt>
                <c:pt idx="31188">
                  <c:v>0000</c:v>
                </c:pt>
                <c:pt idx="31189">
                  <c:v>BUS</c:v>
                </c:pt>
                <c:pt idx="31190">
                  <c:v>PSY</c:v>
                </c:pt>
                <c:pt idx="31191">
                  <c:v>ACC</c:v>
                </c:pt>
                <c:pt idx="31192">
                  <c:v>PSY</c:v>
                </c:pt>
                <c:pt idx="31193">
                  <c:v>PSC</c:v>
                </c:pt>
                <c:pt idx="31194">
                  <c:v>0000</c:v>
                </c:pt>
                <c:pt idx="31195">
                  <c:v>BUS</c:v>
                </c:pt>
                <c:pt idx="31196">
                  <c:v>BIO</c:v>
                </c:pt>
                <c:pt idx="31197">
                  <c:v>POL</c:v>
                </c:pt>
                <c:pt idx="31198">
                  <c:v>0000</c:v>
                </c:pt>
                <c:pt idx="31199">
                  <c:v>MAT</c:v>
                </c:pt>
                <c:pt idx="31200">
                  <c:v>0000</c:v>
                </c:pt>
                <c:pt idx="31201">
                  <c:v>PHI</c:v>
                </c:pt>
                <c:pt idx="31202">
                  <c:v>0000</c:v>
                </c:pt>
                <c:pt idx="31203">
                  <c:v>PSY</c:v>
                </c:pt>
                <c:pt idx="31204">
                  <c:v>0000</c:v>
                </c:pt>
                <c:pt idx="31205">
                  <c:v>BUS</c:v>
                </c:pt>
                <c:pt idx="31206">
                  <c:v>0000</c:v>
                </c:pt>
                <c:pt idx="31207">
                  <c:v>ENG</c:v>
                </c:pt>
                <c:pt idx="31208">
                  <c:v>0000</c:v>
                </c:pt>
                <c:pt idx="31209">
                  <c:v>PSY</c:v>
                </c:pt>
                <c:pt idx="31210">
                  <c:v>0000</c:v>
                </c:pt>
                <c:pt idx="31211">
                  <c:v>PSY</c:v>
                </c:pt>
                <c:pt idx="31212">
                  <c:v>BIO</c:v>
                </c:pt>
                <c:pt idx="31213">
                  <c:v>BUS</c:v>
                </c:pt>
                <c:pt idx="31214">
                  <c:v>COM</c:v>
                </c:pt>
                <c:pt idx="31215">
                  <c:v>PSY</c:v>
                </c:pt>
                <c:pt idx="31216">
                  <c:v>0000</c:v>
                </c:pt>
                <c:pt idx="31217">
                  <c:v>PSY</c:v>
                </c:pt>
                <c:pt idx="31218">
                  <c:v>BUS</c:v>
                </c:pt>
                <c:pt idx="31219">
                  <c:v>0000</c:v>
                </c:pt>
                <c:pt idx="31220">
                  <c:v>0000</c:v>
                </c:pt>
                <c:pt idx="31221">
                  <c:v>BUS</c:v>
                </c:pt>
                <c:pt idx="31222">
                  <c:v>PSY</c:v>
                </c:pt>
                <c:pt idx="31223">
                  <c:v>0000</c:v>
                </c:pt>
                <c:pt idx="31224">
                  <c:v>ENG</c:v>
                </c:pt>
                <c:pt idx="31225">
                  <c:v>0000</c:v>
                </c:pt>
                <c:pt idx="31226">
                  <c:v>0000</c:v>
                </c:pt>
                <c:pt idx="31227">
                  <c:v>0000</c:v>
                </c:pt>
                <c:pt idx="31228">
                  <c:v>0000</c:v>
                </c:pt>
                <c:pt idx="31229">
                  <c:v>BIO</c:v>
                </c:pt>
                <c:pt idx="31230">
                  <c:v>0000</c:v>
                </c:pt>
                <c:pt idx="31231">
                  <c:v>PRE</c:v>
                </c:pt>
                <c:pt idx="31232">
                  <c:v>BUS</c:v>
                </c:pt>
                <c:pt idx="31233">
                  <c:v>0000</c:v>
                </c:pt>
                <c:pt idx="31234">
                  <c:v>0000</c:v>
                </c:pt>
                <c:pt idx="31235">
                  <c:v>0000</c:v>
                </c:pt>
                <c:pt idx="31236">
                  <c:v>PSY</c:v>
                </c:pt>
                <c:pt idx="31237">
                  <c:v>0000</c:v>
                </c:pt>
                <c:pt idx="31238">
                  <c:v>0000</c:v>
                </c:pt>
                <c:pt idx="31239">
                  <c:v>0000</c:v>
                </c:pt>
                <c:pt idx="31240">
                  <c:v>PSY</c:v>
                </c:pt>
                <c:pt idx="31241">
                  <c:v>0000</c:v>
                </c:pt>
                <c:pt idx="31242">
                  <c:v>PSY</c:v>
                </c:pt>
                <c:pt idx="31243">
                  <c:v>ACC</c:v>
                </c:pt>
                <c:pt idx="31244">
                  <c:v>0000</c:v>
                </c:pt>
                <c:pt idx="31245">
                  <c:v>BUS</c:v>
                </c:pt>
                <c:pt idx="31246">
                  <c:v>0000</c:v>
                </c:pt>
                <c:pt idx="31247">
                  <c:v>0000</c:v>
                </c:pt>
                <c:pt idx="31248">
                  <c:v>BUS</c:v>
                </c:pt>
                <c:pt idx="31249">
                  <c:v>SHA</c:v>
                </c:pt>
                <c:pt idx="31250">
                  <c:v>0000</c:v>
                </c:pt>
                <c:pt idx="31251">
                  <c:v>POL</c:v>
                </c:pt>
                <c:pt idx="31252">
                  <c:v>0000</c:v>
                </c:pt>
                <c:pt idx="31253">
                  <c:v>0000</c:v>
                </c:pt>
                <c:pt idx="31254">
                  <c:v>PSY</c:v>
                </c:pt>
                <c:pt idx="31255">
                  <c:v>0000</c:v>
                </c:pt>
                <c:pt idx="31256">
                  <c:v>BIO</c:v>
                </c:pt>
                <c:pt idx="31257">
                  <c:v>0000</c:v>
                </c:pt>
                <c:pt idx="31258">
                  <c:v>0000</c:v>
                </c:pt>
                <c:pt idx="31259">
                  <c:v>BIO</c:v>
                </c:pt>
                <c:pt idx="31260">
                  <c:v>BIO</c:v>
                </c:pt>
                <c:pt idx="31261">
                  <c:v>PSY</c:v>
                </c:pt>
                <c:pt idx="31262">
                  <c:v>FIN</c:v>
                </c:pt>
                <c:pt idx="31263">
                  <c:v>0000</c:v>
                </c:pt>
                <c:pt idx="31264">
                  <c:v>0000</c:v>
                </c:pt>
                <c:pt idx="31265">
                  <c:v>0000</c:v>
                </c:pt>
                <c:pt idx="31266">
                  <c:v>0000</c:v>
                </c:pt>
                <c:pt idx="31267">
                  <c:v>BUS</c:v>
                </c:pt>
                <c:pt idx="31268">
                  <c:v>PSY</c:v>
                </c:pt>
                <c:pt idx="31269">
                  <c:v>BIO</c:v>
                </c:pt>
                <c:pt idx="31270">
                  <c:v>MAR</c:v>
                </c:pt>
                <c:pt idx="31271">
                  <c:v>0000</c:v>
                </c:pt>
                <c:pt idx="31272">
                  <c:v>EDU</c:v>
                </c:pt>
                <c:pt idx="31273">
                  <c:v>POL</c:v>
                </c:pt>
                <c:pt idx="31274">
                  <c:v>FIN</c:v>
                </c:pt>
                <c:pt idx="31275">
                  <c:v>0000</c:v>
                </c:pt>
                <c:pt idx="31276">
                  <c:v>BUS</c:v>
                </c:pt>
                <c:pt idx="31277">
                  <c:v>BUS</c:v>
                </c:pt>
                <c:pt idx="31278">
                  <c:v>0000</c:v>
                </c:pt>
                <c:pt idx="31279">
                  <c:v>BIO</c:v>
                </c:pt>
                <c:pt idx="31280">
                  <c:v>0000</c:v>
                </c:pt>
                <c:pt idx="31281">
                  <c:v>0000</c:v>
                </c:pt>
                <c:pt idx="31282">
                  <c:v>BUS</c:v>
                </c:pt>
                <c:pt idx="31283">
                  <c:v>0000</c:v>
                </c:pt>
                <c:pt idx="31284">
                  <c:v>COM</c:v>
                </c:pt>
                <c:pt idx="31285">
                  <c:v>PSY</c:v>
                </c:pt>
                <c:pt idx="31286">
                  <c:v>0000</c:v>
                </c:pt>
                <c:pt idx="31287">
                  <c:v>PSY</c:v>
                </c:pt>
                <c:pt idx="31288">
                  <c:v>PSY</c:v>
                </c:pt>
                <c:pt idx="31289">
                  <c:v>BUS</c:v>
                </c:pt>
                <c:pt idx="31290">
                  <c:v>SHA</c:v>
                </c:pt>
                <c:pt idx="31291">
                  <c:v>0000</c:v>
                </c:pt>
                <c:pt idx="31292">
                  <c:v>BIO</c:v>
                </c:pt>
                <c:pt idx="31293">
                  <c:v>0000</c:v>
                </c:pt>
                <c:pt idx="31294">
                  <c:v>BUS</c:v>
                </c:pt>
                <c:pt idx="31295">
                  <c:v>0000</c:v>
                </c:pt>
                <c:pt idx="31296">
                  <c:v>BIO</c:v>
                </c:pt>
                <c:pt idx="31297">
                  <c:v>BIO</c:v>
                </c:pt>
                <c:pt idx="31298">
                  <c:v>PSY</c:v>
                </c:pt>
                <c:pt idx="31299">
                  <c:v>PSY</c:v>
                </c:pt>
                <c:pt idx="31300">
                  <c:v>0000</c:v>
                </c:pt>
                <c:pt idx="31301">
                  <c:v>PSY</c:v>
                </c:pt>
                <c:pt idx="31302">
                  <c:v>BUS</c:v>
                </c:pt>
                <c:pt idx="31303">
                  <c:v>BUS</c:v>
                </c:pt>
                <c:pt idx="31304">
                  <c:v>PSY</c:v>
                </c:pt>
                <c:pt idx="31305">
                  <c:v>MAR</c:v>
                </c:pt>
                <c:pt idx="31306">
                  <c:v>0000</c:v>
                </c:pt>
                <c:pt idx="31307">
                  <c:v>BUS</c:v>
                </c:pt>
                <c:pt idx="31308">
                  <c:v>BIO</c:v>
                </c:pt>
                <c:pt idx="31309">
                  <c:v>BUS</c:v>
                </c:pt>
                <c:pt idx="31310">
                  <c:v>0000</c:v>
                </c:pt>
                <c:pt idx="31311">
                  <c:v>0000</c:v>
                </c:pt>
                <c:pt idx="31312">
                  <c:v>PRE</c:v>
                </c:pt>
                <c:pt idx="31313">
                  <c:v>FIN</c:v>
                </c:pt>
                <c:pt idx="31314">
                  <c:v>PSY</c:v>
                </c:pt>
                <c:pt idx="31315">
                  <c:v>BIO</c:v>
                </c:pt>
                <c:pt idx="31316">
                  <c:v>ENG</c:v>
                </c:pt>
                <c:pt idx="31317">
                  <c:v>0000</c:v>
                </c:pt>
                <c:pt idx="31318">
                  <c:v>0000</c:v>
                </c:pt>
                <c:pt idx="31319">
                  <c:v>BUS</c:v>
                </c:pt>
                <c:pt idx="31320">
                  <c:v>BANA</c:v>
                </c:pt>
                <c:pt idx="31321">
                  <c:v>0000</c:v>
                </c:pt>
                <c:pt idx="31322">
                  <c:v>0000</c:v>
                </c:pt>
                <c:pt idx="31323">
                  <c:v>BUS</c:v>
                </c:pt>
                <c:pt idx="31324">
                  <c:v>FIN</c:v>
                </c:pt>
                <c:pt idx="31325">
                  <c:v>COM</c:v>
                </c:pt>
                <c:pt idx="31326">
                  <c:v>BUS</c:v>
                </c:pt>
                <c:pt idx="31327">
                  <c:v>FIN</c:v>
                </c:pt>
                <c:pt idx="31328">
                  <c:v>ECO</c:v>
                </c:pt>
                <c:pt idx="31329">
                  <c:v>0000</c:v>
                </c:pt>
                <c:pt idx="31330">
                  <c:v>ACC</c:v>
                </c:pt>
                <c:pt idx="31331">
                  <c:v>EDU</c:v>
                </c:pt>
                <c:pt idx="31332">
                  <c:v>PSY</c:v>
                </c:pt>
                <c:pt idx="31333">
                  <c:v>0000</c:v>
                </c:pt>
                <c:pt idx="31334">
                  <c:v>0000</c:v>
                </c:pt>
                <c:pt idx="31335">
                  <c:v>MAR</c:v>
                </c:pt>
                <c:pt idx="31336">
                  <c:v>JST</c:v>
                </c:pt>
                <c:pt idx="31337">
                  <c:v>0000</c:v>
                </c:pt>
                <c:pt idx="31338">
                  <c:v>POL</c:v>
                </c:pt>
                <c:pt idx="31339">
                  <c:v>0000</c:v>
                </c:pt>
                <c:pt idx="31340">
                  <c:v>COM</c:v>
                </c:pt>
                <c:pt idx="31341">
                  <c:v>0000</c:v>
                </c:pt>
                <c:pt idx="31342">
                  <c:v>PSY</c:v>
                </c:pt>
                <c:pt idx="31343">
                  <c:v>PSY</c:v>
                </c:pt>
                <c:pt idx="31344">
                  <c:v>0000</c:v>
                </c:pt>
                <c:pt idx="31345">
                  <c:v>BIO</c:v>
                </c:pt>
                <c:pt idx="31346">
                  <c:v>ACC</c:v>
                </c:pt>
                <c:pt idx="31347">
                  <c:v>0000</c:v>
                </c:pt>
                <c:pt idx="31348">
                  <c:v>0000</c:v>
                </c:pt>
                <c:pt idx="31349">
                  <c:v>0000</c:v>
                </c:pt>
                <c:pt idx="31350">
                  <c:v>FIN</c:v>
                </c:pt>
                <c:pt idx="31351">
                  <c:v>0000</c:v>
                </c:pt>
                <c:pt idx="31352">
                  <c:v>0000</c:v>
                </c:pt>
                <c:pt idx="31353">
                  <c:v>0000</c:v>
                </c:pt>
                <c:pt idx="31354">
                  <c:v>0000</c:v>
                </c:pt>
                <c:pt idx="31355">
                  <c:v>0000</c:v>
                </c:pt>
                <c:pt idx="31356">
                  <c:v>0000</c:v>
                </c:pt>
                <c:pt idx="31357">
                  <c:v>0000</c:v>
                </c:pt>
                <c:pt idx="31358">
                  <c:v>0000</c:v>
                </c:pt>
                <c:pt idx="31359">
                  <c:v>0000</c:v>
                </c:pt>
                <c:pt idx="31360">
                  <c:v>0000</c:v>
                </c:pt>
                <c:pt idx="31361">
                  <c:v>0000</c:v>
                </c:pt>
                <c:pt idx="31362">
                  <c:v>POL</c:v>
                </c:pt>
                <c:pt idx="31363">
                  <c:v>MAR</c:v>
                </c:pt>
                <c:pt idx="31364">
                  <c:v>0000</c:v>
                </c:pt>
                <c:pt idx="31365">
                  <c:v>0000</c:v>
                </c:pt>
                <c:pt idx="31366">
                  <c:v>0000</c:v>
                </c:pt>
                <c:pt idx="31367">
                  <c:v>0000</c:v>
                </c:pt>
                <c:pt idx="31368">
                  <c:v>PSY</c:v>
                </c:pt>
                <c:pt idx="31369">
                  <c:v>0000</c:v>
                </c:pt>
                <c:pt idx="31370">
                  <c:v>0000</c:v>
                </c:pt>
                <c:pt idx="31371">
                  <c:v>BUS</c:v>
                </c:pt>
                <c:pt idx="31372">
                  <c:v>0000</c:v>
                </c:pt>
                <c:pt idx="31373">
                  <c:v>COM</c:v>
                </c:pt>
                <c:pt idx="31374">
                  <c:v>0000</c:v>
                </c:pt>
                <c:pt idx="31375">
                  <c:v>0000</c:v>
                </c:pt>
                <c:pt idx="31376">
                  <c:v>0000</c:v>
                </c:pt>
                <c:pt idx="31377">
                  <c:v>0000</c:v>
                </c:pt>
                <c:pt idx="31378">
                  <c:v>0000</c:v>
                </c:pt>
                <c:pt idx="31379">
                  <c:v>COM</c:v>
                </c:pt>
                <c:pt idx="31380">
                  <c:v>0000</c:v>
                </c:pt>
                <c:pt idx="31381">
                  <c:v>ACC</c:v>
                </c:pt>
                <c:pt idx="31382">
                  <c:v>0000</c:v>
                </c:pt>
                <c:pt idx="31383">
                  <c:v>PSY</c:v>
                </c:pt>
                <c:pt idx="31384">
                  <c:v>0000</c:v>
                </c:pt>
                <c:pt idx="31385">
                  <c:v>EDUB</c:v>
                </c:pt>
                <c:pt idx="31386">
                  <c:v>0000</c:v>
                </c:pt>
                <c:pt idx="31387">
                  <c:v>0000</c:v>
                </c:pt>
                <c:pt idx="31388">
                  <c:v>0000</c:v>
                </c:pt>
                <c:pt idx="31389">
                  <c:v>PSY</c:v>
                </c:pt>
                <c:pt idx="31390">
                  <c:v>FIN</c:v>
                </c:pt>
                <c:pt idx="31391">
                  <c:v>0000</c:v>
                </c:pt>
                <c:pt idx="31392">
                  <c:v>CHE</c:v>
                </c:pt>
                <c:pt idx="31393">
                  <c:v>0000</c:v>
                </c:pt>
                <c:pt idx="31394">
                  <c:v>0000</c:v>
                </c:pt>
                <c:pt idx="31395">
                  <c:v>PSY</c:v>
                </c:pt>
                <c:pt idx="31396">
                  <c:v>0000</c:v>
                </c:pt>
                <c:pt idx="31397">
                  <c:v>0000</c:v>
                </c:pt>
                <c:pt idx="31398">
                  <c:v>EDUB</c:v>
                </c:pt>
                <c:pt idx="31399">
                  <c:v>COM</c:v>
                </c:pt>
                <c:pt idx="31400">
                  <c:v>PSY</c:v>
                </c:pt>
                <c:pt idx="31401">
                  <c:v>MAT</c:v>
                </c:pt>
                <c:pt idx="31402">
                  <c:v>PSC</c:v>
                </c:pt>
                <c:pt idx="31403">
                  <c:v>PSY</c:v>
                </c:pt>
                <c:pt idx="31404">
                  <c:v>BUS</c:v>
                </c:pt>
                <c:pt idx="31405">
                  <c:v>PRE</c:v>
                </c:pt>
                <c:pt idx="31406">
                  <c:v>PSC</c:v>
                </c:pt>
                <c:pt idx="31407">
                  <c:v>0000</c:v>
                </c:pt>
                <c:pt idx="31408">
                  <c:v>BUS</c:v>
                </c:pt>
                <c:pt idx="31409">
                  <c:v>PSY</c:v>
                </c:pt>
                <c:pt idx="31410">
                  <c:v>0000</c:v>
                </c:pt>
                <c:pt idx="31411">
                  <c:v>0000</c:v>
                </c:pt>
                <c:pt idx="31412">
                  <c:v>ECO</c:v>
                </c:pt>
                <c:pt idx="31413">
                  <c:v>PRE</c:v>
                </c:pt>
                <c:pt idx="31414">
                  <c:v>PSY</c:v>
                </c:pt>
                <c:pt idx="31415">
                  <c:v>0000</c:v>
                </c:pt>
                <c:pt idx="31416">
                  <c:v>PSY</c:v>
                </c:pt>
                <c:pt idx="31417">
                  <c:v>BUS</c:v>
                </c:pt>
                <c:pt idx="31418">
                  <c:v>FIN</c:v>
                </c:pt>
                <c:pt idx="31419">
                  <c:v>0000</c:v>
                </c:pt>
                <c:pt idx="31420">
                  <c:v>SENT</c:v>
                </c:pt>
                <c:pt idx="31421">
                  <c:v>0000</c:v>
                </c:pt>
                <c:pt idx="31422">
                  <c:v>PSY</c:v>
                </c:pt>
                <c:pt idx="31423">
                  <c:v>0000</c:v>
                </c:pt>
                <c:pt idx="31424">
                  <c:v>CHE</c:v>
                </c:pt>
                <c:pt idx="31425">
                  <c:v>0000</c:v>
                </c:pt>
                <c:pt idx="31426">
                  <c:v>ENG</c:v>
                </c:pt>
                <c:pt idx="31427">
                  <c:v>0000</c:v>
                </c:pt>
                <c:pt idx="31428">
                  <c:v>BUS</c:v>
                </c:pt>
                <c:pt idx="31429">
                  <c:v>0000</c:v>
                </c:pt>
                <c:pt idx="31430">
                  <c:v>0000</c:v>
                </c:pt>
                <c:pt idx="31431">
                  <c:v>0000</c:v>
                </c:pt>
                <c:pt idx="31432">
                  <c:v>SENT</c:v>
                </c:pt>
                <c:pt idx="31433">
                  <c:v>SENT</c:v>
                </c:pt>
                <c:pt idx="31434">
                  <c:v>SENT</c:v>
                </c:pt>
                <c:pt idx="31435">
                  <c:v>FIN</c:v>
                </c:pt>
                <c:pt idx="31436">
                  <c:v>0000</c:v>
                </c:pt>
                <c:pt idx="31437">
                  <c:v>0000</c:v>
                </c:pt>
                <c:pt idx="31438">
                  <c:v>BIO</c:v>
                </c:pt>
                <c:pt idx="31439">
                  <c:v>ACC</c:v>
                </c:pt>
                <c:pt idx="31440">
                  <c:v>0000</c:v>
                </c:pt>
                <c:pt idx="31441">
                  <c:v>COM</c:v>
                </c:pt>
                <c:pt idx="31442">
                  <c:v>BUS</c:v>
                </c:pt>
                <c:pt idx="31443">
                  <c:v>ACC</c:v>
                </c:pt>
                <c:pt idx="31444">
                  <c:v>BUS</c:v>
                </c:pt>
                <c:pt idx="31445">
                  <c:v>COM</c:v>
                </c:pt>
                <c:pt idx="31446">
                  <c:v>0000</c:v>
                </c:pt>
                <c:pt idx="31447">
                  <c:v>PSY</c:v>
                </c:pt>
                <c:pt idx="31448">
                  <c:v>PSY</c:v>
                </c:pt>
                <c:pt idx="31449">
                  <c:v>0000</c:v>
                </c:pt>
                <c:pt idx="31450">
                  <c:v>COM</c:v>
                </c:pt>
                <c:pt idx="31451">
                  <c:v>BUS</c:v>
                </c:pt>
                <c:pt idx="31452">
                  <c:v>FIN</c:v>
                </c:pt>
                <c:pt idx="31453">
                  <c:v>0000</c:v>
                </c:pt>
                <c:pt idx="31454">
                  <c:v>0000</c:v>
                </c:pt>
                <c:pt idx="31455">
                  <c:v>PSY</c:v>
                </c:pt>
                <c:pt idx="31456">
                  <c:v>0000</c:v>
                </c:pt>
                <c:pt idx="31457">
                  <c:v>BUS</c:v>
                </c:pt>
                <c:pt idx="31458">
                  <c:v>BUS</c:v>
                </c:pt>
                <c:pt idx="31459">
                  <c:v>0000</c:v>
                </c:pt>
                <c:pt idx="31460">
                  <c:v>BUS</c:v>
                </c:pt>
                <c:pt idx="31461">
                  <c:v>0000</c:v>
                </c:pt>
                <c:pt idx="31462">
                  <c:v>BUS</c:v>
                </c:pt>
                <c:pt idx="31463">
                  <c:v>BUS</c:v>
                </c:pt>
                <c:pt idx="31464">
                  <c:v>BIO</c:v>
                </c:pt>
                <c:pt idx="31465">
                  <c:v>0000</c:v>
                </c:pt>
                <c:pt idx="31466">
                  <c:v>0000</c:v>
                </c:pt>
                <c:pt idx="31467">
                  <c:v>0000</c:v>
                </c:pt>
                <c:pt idx="31468">
                  <c:v>ACC</c:v>
                </c:pt>
                <c:pt idx="31469">
                  <c:v>0000</c:v>
                </c:pt>
                <c:pt idx="31470">
                  <c:v>PSY</c:v>
                </c:pt>
                <c:pt idx="31471">
                  <c:v>BANA</c:v>
                </c:pt>
                <c:pt idx="31472">
                  <c:v>BIO</c:v>
                </c:pt>
                <c:pt idx="31473">
                  <c:v>CHE</c:v>
                </c:pt>
                <c:pt idx="31474">
                  <c:v>PSY</c:v>
                </c:pt>
                <c:pt idx="31475">
                  <c:v>0000</c:v>
                </c:pt>
                <c:pt idx="31476">
                  <c:v>0000</c:v>
                </c:pt>
                <c:pt idx="31477">
                  <c:v>EDUB</c:v>
                </c:pt>
                <c:pt idx="31478">
                  <c:v>BUS</c:v>
                </c:pt>
                <c:pt idx="31479">
                  <c:v>0000</c:v>
                </c:pt>
                <c:pt idx="31480">
                  <c:v>0000</c:v>
                </c:pt>
                <c:pt idx="31481">
                  <c:v>BIO</c:v>
                </c:pt>
                <c:pt idx="31482">
                  <c:v>0000</c:v>
                </c:pt>
                <c:pt idx="31483">
                  <c:v>0000</c:v>
                </c:pt>
                <c:pt idx="31484">
                  <c:v>0000</c:v>
                </c:pt>
                <c:pt idx="31485">
                  <c:v>0000</c:v>
                </c:pt>
                <c:pt idx="31486">
                  <c:v>BIO</c:v>
                </c:pt>
                <c:pt idx="31487">
                  <c:v>0000</c:v>
                </c:pt>
                <c:pt idx="31488">
                  <c:v>0000</c:v>
                </c:pt>
                <c:pt idx="31489">
                  <c:v>BUS</c:v>
                </c:pt>
                <c:pt idx="31490">
                  <c:v>0000</c:v>
                </c:pt>
                <c:pt idx="31491">
                  <c:v>0000</c:v>
                </c:pt>
                <c:pt idx="31492">
                  <c:v>0000</c:v>
                </c:pt>
                <c:pt idx="31493">
                  <c:v>PRE</c:v>
                </c:pt>
                <c:pt idx="31494">
                  <c:v>0000</c:v>
                </c:pt>
                <c:pt idx="31495">
                  <c:v>ACC</c:v>
                </c:pt>
                <c:pt idx="31496">
                  <c:v>PHY</c:v>
                </c:pt>
                <c:pt idx="31497">
                  <c:v>0000</c:v>
                </c:pt>
                <c:pt idx="31498">
                  <c:v>0000</c:v>
                </c:pt>
                <c:pt idx="31499">
                  <c:v>BUS</c:v>
                </c:pt>
                <c:pt idx="31500">
                  <c:v>BUS</c:v>
                </c:pt>
                <c:pt idx="31501">
                  <c:v>0000</c:v>
                </c:pt>
                <c:pt idx="31502">
                  <c:v>BIO</c:v>
                </c:pt>
                <c:pt idx="31503">
                  <c:v>0000</c:v>
                </c:pt>
                <c:pt idx="31504">
                  <c:v>0000</c:v>
                </c:pt>
                <c:pt idx="31505">
                  <c:v>0000</c:v>
                </c:pt>
                <c:pt idx="31506">
                  <c:v>BUS</c:v>
                </c:pt>
                <c:pt idx="31507">
                  <c:v>FIN</c:v>
                </c:pt>
                <c:pt idx="31508">
                  <c:v>0000</c:v>
                </c:pt>
                <c:pt idx="31509">
                  <c:v>FIN</c:v>
                </c:pt>
                <c:pt idx="31510">
                  <c:v>PSY</c:v>
                </c:pt>
                <c:pt idx="31511">
                  <c:v>0000</c:v>
                </c:pt>
                <c:pt idx="31512">
                  <c:v>COM</c:v>
                </c:pt>
                <c:pt idx="31513">
                  <c:v>0000</c:v>
                </c:pt>
                <c:pt idx="31514">
                  <c:v>FIN</c:v>
                </c:pt>
                <c:pt idx="31515">
                  <c:v>0000</c:v>
                </c:pt>
                <c:pt idx="31516">
                  <c:v>PHY</c:v>
                </c:pt>
                <c:pt idx="31517">
                  <c:v>0000</c:v>
                </c:pt>
                <c:pt idx="31518">
                  <c:v>0000</c:v>
                </c:pt>
                <c:pt idx="31519">
                  <c:v>SHA</c:v>
                </c:pt>
                <c:pt idx="31520">
                  <c:v>0000</c:v>
                </c:pt>
                <c:pt idx="31521">
                  <c:v>0000</c:v>
                </c:pt>
                <c:pt idx="31522">
                  <c:v>0000</c:v>
                </c:pt>
                <c:pt idx="31523">
                  <c:v>0000</c:v>
                </c:pt>
                <c:pt idx="31524">
                  <c:v>0000</c:v>
                </c:pt>
                <c:pt idx="31525">
                  <c:v>0000</c:v>
                </c:pt>
                <c:pt idx="31526">
                  <c:v>POL</c:v>
                </c:pt>
                <c:pt idx="31527">
                  <c:v>PSY</c:v>
                </c:pt>
                <c:pt idx="31528">
                  <c:v>0000</c:v>
                </c:pt>
                <c:pt idx="31529">
                  <c:v>PSY</c:v>
                </c:pt>
                <c:pt idx="31530">
                  <c:v>0000</c:v>
                </c:pt>
                <c:pt idx="31531">
                  <c:v>EDUB</c:v>
                </c:pt>
                <c:pt idx="31532">
                  <c:v>BUS</c:v>
                </c:pt>
                <c:pt idx="31533">
                  <c:v>0000</c:v>
                </c:pt>
                <c:pt idx="31534">
                  <c:v>0000</c:v>
                </c:pt>
                <c:pt idx="31535">
                  <c:v>0000</c:v>
                </c:pt>
                <c:pt idx="31536">
                  <c:v>0000</c:v>
                </c:pt>
                <c:pt idx="31537">
                  <c:v>BUS</c:v>
                </c:pt>
                <c:pt idx="31538">
                  <c:v>0000</c:v>
                </c:pt>
                <c:pt idx="31539">
                  <c:v>ACC</c:v>
                </c:pt>
                <c:pt idx="31540">
                  <c:v>0000</c:v>
                </c:pt>
                <c:pt idx="31541">
                  <c:v>BUS</c:v>
                </c:pt>
                <c:pt idx="31542">
                  <c:v>BIO</c:v>
                </c:pt>
                <c:pt idx="31543">
                  <c:v>PRE</c:v>
                </c:pt>
                <c:pt idx="31544">
                  <c:v>0000</c:v>
                </c:pt>
                <c:pt idx="31545">
                  <c:v>0000</c:v>
                </c:pt>
                <c:pt idx="31546">
                  <c:v>BUS</c:v>
                </c:pt>
                <c:pt idx="31547">
                  <c:v>COM</c:v>
                </c:pt>
                <c:pt idx="31548">
                  <c:v>PSY</c:v>
                </c:pt>
                <c:pt idx="31549">
                  <c:v>BIO</c:v>
                </c:pt>
                <c:pt idx="31550">
                  <c:v>PRE</c:v>
                </c:pt>
                <c:pt idx="31551">
                  <c:v>PSY</c:v>
                </c:pt>
                <c:pt idx="31552">
                  <c:v>0000</c:v>
                </c:pt>
                <c:pt idx="31553">
                  <c:v>BUS</c:v>
                </c:pt>
                <c:pt idx="31554">
                  <c:v>0000</c:v>
                </c:pt>
                <c:pt idx="31555">
                  <c:v>COM</c:v>
                </c:pt>
                <c:pt idx="31556">
                  <c:v>0000</c:v>
                </c:pt>
                <c:pt idx="31557">
                  <c:v>BUS</c:v>
                </c:pt>
                <c:pt idx="31558">
                  <c:v>0000</c:v>
                </c:pt>
                <c:pt idx="31559">
                  <c:v>FIN</c:v>
                </c:pt>
                <c:pt idx="31560">
                  <c:v>MAR</c:v>
                </c:pt>
                <c:pt idx="31561">
                  <c:v>0000</c:v>
                </c:pt>
                <c:pt idx="31562">
                  <c:v>0000</c:v>
                </c:pt>
                <c:pt idx="31563">
                  <c:v>BIO</c:v>
                </c:pt>
                <c:pt idx="31564">
                  <c:v>BUS</c:v>
                </c:pt>
                <c:pt idx="31565">
                  <c:v>PSY</c:v>
                </c:pt>
                <c:pt idx="31566">
                  <c:v>ACC</c:v>
                </c:pt>
                <c:pt idx="31567">
                  <c:v>PRE</c:v>
                </c:pt>
                <c:pt idx="31568">
                  <c:v>0000</c:v>
                </c:pt>
                <c:pt idx="31569">
                  <c:v>BUS</c:v>
                </c:pt>
                <c:pt idx="31570">
                  <c:v>BUS</c:v>
                </c:pt>
                <c:pt idx="31571">
                  <c:v>BUS</c:v>
                </c:pt>
                <c:pt idx="31572">
                  <c:v>0000</c:v>
                </c:pt>
                <c:pt idx="31573">
                  <c:v>FIN</c:v>
                </c:pt>
                <c:pt idx="31574">
                  <c:v>0000</c:v>
                </c:pt>
                <c:pt idx="31575">
                  <c:v>PRE</c:v>
                </c:pt>
                <c:pt idx="31576">
                  <c:v>ECO</c:v>
                </c:pt>
                <c:pt idx="31577">
                  <c:v>0000</c:v>
                </c:pt>
                <c:pt idx="31578">
                  <c:v>COM</c:v>
                </c:pt>
                <c:pt idx="31579">
                  <c:v>0000</c:v>
                </c:pt>
                <c:pt idx="31580">
                  <c:v>BUS</c:v>
                </c:pt>
                <c:pt idx="31581">
                  <c:v>0000</c:v>
                </c:pt>
                <c:pt idx="31582">
                  <c:v>PRE</c:v>
                </c:pt>
                <c:pt idx="31583">
                  <c:v>0000</c:v>
                </c:pt>
                <c:pt idx="31584">
                  <c:v>0000</c:v>
                </c:pt>
                <c:pt idx="31585">
                  <c:v>0000</c:v>
                </c:pt>
                <c:pt idx="31586">
                  <c:v>0000</c:v>
                </c:pt>
                <c:pt idx="31587">
                  <c:v>0000</c:v>
                </c:pt>
                <c:pt idx="31588">
                  <c:v>0000</c:v>
                </c:pt>
                <c:pt idx="31589">
                  <c:v>0000</c:v>
                </c:pt>
                <c:pt idx="31590">
                  <c:v>0000</c:v>
                </c:pt>
                <c:pt idx="31591">
                  <c:v>0000</c:v>
                </c:pt>
                <c:pt idx="31592">
                  <c:v>BIO</c:v>
                </c:pt>
                <c:pt idx="31593">
                  <c:v>0000</c:v>
                </c:pt>
                <c:pt idx="31594">
                  <c:v>0000</c:v>
                </c:pt>
                <c:pt idx="31595">
                  <c:v>0000</c:v>
                </c:pt>
                <c:pt idx="31596">
                  <c:v>PRE</c:v>
                </c:pt>
                <c:pt idx="31597">
                  <c:v>MAR</c:v>
                </c:pt>
                <c:pt idx="31598">
                  <c:v>0000</c:v>
                </c:pt>
                <c:pt idx="31599">
                  <c:v>0000</c:v>
                </c:pt>
                <c:pt idx="31600">
                  <c:v>COM</c:v>
                </c:pt>
                <c:pt idx="31601">
                  <c:v>0000</c:v>
                </c:pt>
                <c:pt idx="31602">
                  <c:v>0000</c:v>
                </c:pt>
                <c:pt idx="31603">
                  <c:v>BUS</c:v>
                </c:pt>
                <c:pt idx="31604">
                  <c:v>0000</c:v>
                </c:pt>
                <c:pt idx="31605">
                  <c:v>0000</c:v>
                </c:pt>
                <c:pt idx="31606">
                  <c:v>PSC</c:v>
                </c:pt>
                <c:pt idx="31607">
                  <c:v>0000</c:v>
                </c:pt>
                <c:pt idx="31608">
                  <c:v>0000</c:v>
                </c:pt>
                <c:pt idx="31609">
                  <c:v>BUS</c:v>
                </c:pt>
                <c:pt idx="31610">
                  <c:v>0000</c:v>
                </c:pt>
                <c:pt idx="31611">
                  <c:v>PSY</c:v>
                </c:pt>
                <c:pt idx="31612">
                  <c:v>CHE</c:v>
                </c:pt>
                <c:pt idx="31613">
                  <c:v>0000</c:v>
                </c:pt>
                <c:pt idx="31614">
                  <c:v>HIS</c:v>
                </c:pt>
                <c:pt idx="31615">
                  <c:v>BUS</c:v>
                </c:pt>
                <c:pt idx="31616">
                  <c:v>0000</c:v>
                </c:pt>
                <c:pt idx="31617">
                  <c:v>BUS</c:v>
                </c:pt>
                <c:pt idx="31618">
                  <c:v>0000</c:v>
                </c:pt>
                <c:pt idx="31619">
                  <c:v>COM</c:v>
                </c:pt>
                <c:pt idx="31620">
                  <c:v>MAT</c:v>
                </c:pt>
                <c:pt idx="31621">
                  <c:v>BIO</c:v>
                </c:pt>
                <c:pt idx="31622">
                  <c:v>BUS</c:v>
                </c:pt>
                <c:pt idx="31623">
                  <c:v>COM</c:v>
                </c:pt>
                <c:pt idx="31624">
                  <c:v>0000</c:v>
                </c:pt>
                <c:pt idx="31625">
                  <c:v>POL</c:v>
                </c:pt>
                <c:pt idx="31626">
                  <c:v>BIO</c:v>
                </c:pt>
                <c:pt idx="31627">
                  <c:v>POL</c:v>
                </c:pt>
                <c:pt idx="31628">
                  <c:v>0000</c:v>
                </c:pt>
                <c:pt idx="31629">
                  <c:v>0000</c:v>
                </c:pt>
                <c:pt idx="31630">
                  <c:v>HIS</c:v>
                </c:pt>
                <c:pt idx="31631">
                  <c:v>FIN</c:v>
                </c:pt>
                <c:pt idx="31632">
                  <c:v>COM</c:v>
                </c:pt>
                <c:pt idx="31633">
                  <c:v>BUS</c:v>
                </c:pt>
                <c:pt idx="31634">
                  <c:v>BUS</c:v>
                </c:pt>
                <c:pt idx="31635">
                  <c:v>BIO</c:v>
                </c:pt>
                <c:pt idx="31636">
                  <c:v>0000</c:v>
                </c:pt>
                <c:pt idx="31637">
                  <c:v>BUS</c:v>
                </c:pt>
                <c:pt idx="31638">
                  <c:v>BUS</c:v>
                </c:pt>
                <c:pt idx="31639">
                  <c:v>0000</c:v>
                </c:pt>
                <c:pt idx="31640">
                  <c:v>PSY</c:v>
                </c:pt>
                <c:pt idx="31641">
                  <c:v>BUS</c:v>
                </c:pt>
                <c:pt idx="31642">
                  <c:v>0000</c:v>
                </c:pt>
                <c:pt idx="31643">
                  <c:v>COM</c:v>
                </c:pt>
                <c:pt idx="31644">
                  <c:v>PSY</c:v>
                </c:pt>
                <c:pt idx="31645">
                  <c:v>BUS</c:v>
                </c:pt>
                <c:pt idx="31646">
                  <c:v>BUS</c:v>
                </c:pt>
                <c:pt idx="31647">
                  <c:v>0000</c:v>
                </c:pt>
                <c:pt idx="31648">
                  <c:v>ACC</c:v>
                </c:pt>
                <c:pt idx="31649">
                  <c:v>BUS</c:v>
                </c:pt>
                <c:pt idx="31650">
                  <c:v>ACC</c:v>
                </c:pt>
                <c:pt idx="31651">
                  <c:v>0000</c:v>
                </c:pt>
                <c:pt idx="31652">
                  <c:v>COM</c:v>
                </c:pt>
                <c:pt idx="31653">
                  <c:v>0000</c:v>
                </c:pt>
                <c:pt idx="31654">
                  <c:v>0000</c:v>
                </c:pt>
                <c:pt idx="31655">
                  <c:v>BIO</c:v>
                </c:pt>
                <c:pt idx="31656">
                  <c:v>0000</c:v>
                </c:pt>
                <c:pt idx="31657">
                  <c:v>PRE</c:v>
                </c:pt>
                <c:pt idx="31658">
                  <c:v>0000</c:v>
                </c:pt>
                <c:pt idx="31659">
                  <c:v>BUS</c:v>
                </c:pt>
                <c:pt idx="31660">
                  <c:v>FIN</c:v>
                </c:pt>
                <c:pt idx="31661">
                  <c:v>BIO</c:v>
                </c:pt>
                <c:pt idx="31662">
                  <c:v>PSY</c:v>
                </c:pt>
                <c:pt idx="31663">
                  <c:v>0000</c:v>
                </c:pt>
                <c:pt idx="31664">
                  <c:v>0000</c:v>
                </c:pt>
                <c:pt idx="31665">
                  <c:v>0000</c:v>
                </c:pt>
                <c:pt idx="31666">
                  <c:v>0000</c:v>
                </c:pt>
                <c:pt idx="31667">
                  <c:v>0000</c:v>
                </c:pt>
                <c:pt idx="31668">
                  <c:v>0000</c:v>
                </c:pt>
                <c:pt idx="31669">
                  <c:v>0000</c:v>
                </c:pt>
                <c:pt idx="31670">
                  <c:v>PSY</c:v>
                </c:pt>
                <c:pt idx="31671">
                  <c:v>POL</c:v>
                </c:pt>
                <c:pt idx="31672">
                  <c:v>BUS</c:v>
                </c:pt>
                <c:pt idx="31673">
                  <c:v>COM</c:v>
                </c:pt>
                <c:pt idx="31674">
                  <c:v>BANA</c:v>
                </c:pt>
                <c:pt idx="31675">
                  <c:v>0000</c:v>
                </c:pt>
                <c:pt idx="31676">
                  <c:v>0000</c:v>
                </c:pt>
                <c:pt idx="31677">
                  <c:v>0000</c:v>
                </c:pt>
                <c:pt idx="31678">
                  <c:v>0000</c:v>
                </c:pt>
                <c:pt idx="31679">
                  <c:v>COM</c:v>
                </c:pt>
                <c:pt idx="31680">
                  <c:v>0000</c:v>
                </c:pt>
                <c:pt idx="31681">
                  <c:v>BUS</c:v>
                </c:pt>
                <c:pt idx="31682">
                  <c:v>0000</c:v>
                </c:pt>
                <c:pt idx="31683">
                  <c:v>0000</c:v>
                </c:pt>
                <c:pt idx="31684">
                  <c:v>0000</c:v>
                </c:pt>
                <c:pt idx="31685">
                  <c:v>0000</c:v>
                </c:pt>
                <c:pt idx="31686">
                  <c:v>0000</c:v>
                </c:pt>
                <c:pt idx="31687">
                  <c:v>0000</c:v>
                </c:pt>
                <c:pt idx="31688">
                  <c:v>COM</c:v>
                </c:pt>
                <c:pt idx="31689">
                  <c:v>EDU</c:v>
                </c:pt>
                <c:pt idx="31690">
                  <c:v>EDU</c:v>
                </c:pt>
                <c:pt idx="31691">
                  <c:v>0000</c:v>
                </c:pt>
                <c:pt idx="31692">
                  <c:v>BIO</c:v>
                </c:pt>
                <c:pt idx="31693">
                  <c:v>0000</c:v>
                </c:pt>
                <c:pt idx="31694">
                  <c:v>0000</c:v>
                </c:pt>
                <c:pt idx="31695">
                  <c:v>0000</c:v>
                </c:pt>
                <c:pt idx="31696">
                  <c:v>0000</c:v>
                </c:pt>
                <c:pt idx="31697">
                  <c:v>ACC</c:v>
                </c:pt>
                <c:pt idx="31698">
                  <c:v>0000</c:v>
                </c:pt>
                <c:pt idx="31699">
                  <c:v>0000</c:v>
                </c:pt>
                <c:pt idx="31700">
                  <c:v>0000</c:v>
                </c:pt>
                <c:pt idx="31701">
                  <c:v>0000</c:v>
                </c:pt>
                <c:pt idx="31702">
                  <c:v>0000</c:v>
                </c:pt>
                <c:pt idx="31703">
                  <c:v>0000</c:v>
                </c:pt>
                <c:pt idx="31704">
                  <c:v>0000</c:v>
                </c:pt>
                <c:pt idx="31705">
                  <c:v>0000</c:v>
                </c:pt>
                <c:pt idx="31706">
                  <c:v>BIO</c:v>
                </c:pt>
                <c:pt idx="31707">
                  <c:v>MAT</c:v>
                </c:pt>
                <c:pt idx="31708">
                  <c:v>0000</c:v>
                </c:pt>
                <c:pt idx="31709">
                  <c:v>ECO</c:v>
                </c:pt>
                <c:pt idx="31710">
                  <c:v>POL</c:v>
                </c:pt>
                <c:pt idx="31711">
                  <c:v>0000</c:v>
                </c:pt>
                <c:pt idx="31712">
                  <c:v>BIO</c:v>
                </c:pt>
                <c:pt idx="31713">
                  <c:v>0000</c:v>
                </c:pt>
                <c:pt idx="31714">
                  <c:v>0000</c:v>
                </c:pt>
                <c:pt idx="31715">
                  <c:v>POL</c:v>
                </c:pt>
                <c:pt idx="31716">
                  <c:v>JST</c:v>
                </c:pt>
                <c:pt idx="31717">
                  <c:v>BUS</c:v>
                </c:pt>
                <c:pt idx="31718">
                  <c:v>BUS</c:v>
                </c:pt>
                <c:pt idx="31719">
                  <c:v>0000</c:v>
                </c:pt>
                <c:pt idx="31720">
                  <c:v>BUS</c:v>
                </c:pt>
                <c:pt idx="31721">
                  <c:v>0000</c:v>
                </c:pt>
                <c:pt idx="31722">
                  <c:v>ACC</c:v>
                </c:pt>
                <c:pt idx="31723">
                  <c:v>BUS</c:v>
                </c:pt>
                <c:pt idx="31724">
                  <c:v>PRE</c:v>
                </c:pt>
                <c:pt idx="31725">
                  <c:v>COM</c:v>
                </c:pt>
                <c:pt idx="31726">
                  <c:v>0000</c:v>
                </c:pt>
                <c:pt idx="31727">
                  <c:v>0000</c:v>
                </c:pt>
                <c:pt idx="31728">
                  <c:v>PSY</c:v>
                </c:pt>
                <c:pt idx="31729">
                  <c:v>0000</c:v>
                </c:pt>
                <c:pt idx="31730">
                  <c:v>PSY</c:v>
                </c:pt>
                <c:pt idx="31731">
                  <c:v>COM</c:v>
                </c:pt>
                <c:pt idx="31732">
                  <c:v>PSY</c:v>
                </c:pt>
                <c:pt idx="31733">
                  <c:v>BUS</c:v>
                </c:pt>
                <c:pt idx="31734">
                  <c:v>FIN</c:v>
                </c:pt>
                <c:pt idx="31735">
                  <c:v>0000</c:v>
                </c:pt>
                <c:pt idx="31736">
                  <c:v>BUS</c:v>
                </c:pt>
                <c:pt idx="31737">
                  <c:v>0000</c:v>
                </c:pt>
                <c:pt idx="31738">
                  <c:v>BUS</c:v>
                </c:pt>
                <c:pt idx="31739">
                  <c:v>BUS</c:v>
                </c:pt>
                <c:pt idx="31740">
                  <c:v>0000</c:v>
                </c:pt>
                <c:pt idx="31741">
                  <c:v>0000</c:v>
                </c:pt>
                <c:pt idx="31742">
                  <c:v>MAR</c:v>
                </c:pt>
                <c:pt idx="31743">
                  <c:v>MAT</c:v>
                </c:pt>
                <c:pt idx="31744">
                  <c:v>0000</c:v>
                </c:pt>
                <c:pt idx="31745">
                  <c:v>0000</c:v>
                </c:pt>
                <c:pt idx="31746">
                  <c:v>MAT</c:v>
                </c:pt>
                <c:pt idx="31747">
                  <c:v>BIO</c:v>
                </c:pt>
                <c:pt idx="31748">
                  <c:v>BUS</c:v>
                </c:pt>
                <c:pt idx="31749">
                  <c:v>0000</c:v>
                </c:pt>
                <c:pt idx="31750">
                  <c:v>0000</c:v>
                </c:pt>
                <c:pt idx="31751">
                  <c:v>COM</c:v>
                </c:pt>
                <c:pt idx="31752">
                  <c:v>0000</c:v>
                </c:pt>
                <c:pt idx="31753">
                  <c:v>BIO</c:v>
                </c:pt>
                <c:pt idx="31754">
                  <c:v>0000</c:v>
                </c:pt>
                <c:pt idx="31755">
                  <c:v>PSY</c:v>
                </c:pt>
                <c:pt idx="31756">
                  <c:v>ACC</c:v>
                </c:pt>
                <c:pt idx="31757">
                  <c:v>BC</c:v>
                </c:pt>
                <c:pt idx="31758">
                  <c:v>0000</c:v>
                </c:pt>
                <c:pt idx="31759">
                  <c:v>MAR</c:v>
                </c:pt>
                <c:pt idx="31760">
                  <c:v>COM</c:v>
                </c:pt>
                <c:pt idx="31761">
                  <c:v>POL</c:v>
                </c:pt>
                <c:pt idx="31762">
                  <c:v>0000</c:v>
                </c:pt>
                <c:pt idx="31763">
                  <c:v>COM</c:v>
                </c:pt>
                <c:pt idx="31764">
                  <c:v>0000</c:v>
                </c:pt>
                <c:pt idx="31765">
                  <c:v>0000</c:v>
                </c:pt>
                <c:pt idx="31766">
                  <c:v>0000</c:v>
                </c:pt>
                <c:pt idx="31767">
                  <c:v>COM</c:v>
                </c:pt>
                <c:pt idx="31768">
                  <c:v>BIO</c:v>
                </c:pt>
                <c:pt idx="31769">
                  <c:v>COM</c:v>
                </c:pt>
                <c:pt idx="31770">
                  <c:v>0000</c:v>
                </c:pt>
                <c:pt idx="31771">
                  <c:v>0000</c:v>
                </c:pt>
                <c:pt idx="31772">
                  <c:v>BUS</c:v>
                </c:pt>
                <c:pt idx="31773">
                  <c:v>0000</c:v>
                </c:pt>
                <c:pt idx="31774">
                  <c:v>0000</c:v>
                </c:pt>
                <c:pt idx="31775">
                  <c:v>BIO</c:v>
                </c:pt>
                <c:pt idx="31776">
                  <c:v>BUS</c:v>
                </c:pt>
                <c:pt idx="31777">
                  <c:v>HIS</c:v>
                </c:pt>
                <c:pt idx="31778">
                  <c:v>EDU</c:v>
                </c:pt>
                <c:pt idx="31779">
                  <c:v>PSY</c:v>
                </c:pt>
                <c:pt idx="31780">
                  <c:v>PSY</c:v>
                </c:pt>
                <c:pt idx="31781">
                  <c:v>0000</c:v>
                </c:pt>
                <c:pt idx="31782">
                  <c:v>0000</c:v>
                </c:pt>
                <c:pt idx="31783">
                  <c:v>0000</c:v>
                </c:pt>
                <c:pt idx="31784">
                  <c:v>0000</c:v>
                </c:pt>
                <c:pt idx="31785">
                  <c:v>BIO</c:v>
                </c:pt>
                <c:pt idx="31786">
                  <c:v>BIO</c:v>
                </c:pt>
                <c:pt idx="31787">
                  <c:v>SHA</c:v>
                </c:pt>
                <c:pt idx="31788">
                  <c:v>POL</c:v>
                </c:pt>
                <c:pt idx="31789">
                  <c:v>POL</c:v>
                </c:pt>
                <c:pt idx="31790">
                  <c:v>PHI</c:v>
                </c:pt>
                <c:pt idx="31791">
                  <c:v>0000</c:v>
                </c:pt>
                <c:pt idx="31792">
                  <c:v>0000</c:v>
                </c:pt>
                <c:pt idx="31793">
                  <c:v>0000</c:v>
                </c:pt>
                <c:pt idx="31794">
                  <c:v>0000</c:v>
                </c:pt>
                <c:pt idx="31795">
                  <c:v>PSY</c:v>
                </c:pt>
                <c:pt idx="31796">
                  <c:v>MAT</c:v>
                </c:pt>
                <c:pt idx="31797">
                  <c:v>FIN</c:v>
                </c:pt>
                <c:pt idx="31798">
                  <c:v>CHE</c:v>
                </c:pt>
                <c:pt idx="31799">
                  <c:v>FIN</c:v>
                </c:pt>
                <c:pt idx="31800">
                  <c:v>PRE</c:v>
                </c:pt>
                <c:pt idx="31801">
                  <c:v>SHA</c:v>
                </c:pt>
                <c:pt idx="31802">
                  <c:v>0000</c:v>
                </c:pt>
                <c:pt idx="31803">
                  <c:v>0000</c:v>
                </c:pt>
                <c:pt idx="31804">
                  <c:v>BIO</c:v>
                </c:pt>
                <c:pt idx="31805">
                  <c:v>COM</c:v>
                </c:pt>
                <c:pt idx="31806">
                  <c:v>BUS</c:v>
                </c:pt>
                <c:pt idx="31807">
                  <c:v>MAT</c:v>
                </c:pt>
                <c:pt idx="31808">
                  <c:v>BC</c:v>
                </c:pt>
                <c:pt idx="31809">
                  <c:v>0000</c:v>
                </c:pt>
                <c:pt idx="31810">
                  <c:v>0000</c:v>
                </c:pt>
                <c:pt idx="31811">
                  <c:v>COM</c:v>
                </c:pt>
                <c:pt idx="31812">
                  <c:v>BUS</c:v>
                </c:pt>
                <c:pt idx="31813">
                  <c:v>BC</c:v>
                </c:pt>
                <c:pt idx="31814">
                  <c:v>BIO</c:v>
                </c:pt>
                <c:pt idx="31815">
                  <c:v>BIO</c:v>
                </c:pt>
                <c:pt idx="31816">
                  <c:v>PSY</c:v>
                </c:pt>
                <c:pt idx="31817">
                  <c:v>FIN</c:v>
                </c:pt>
                <c:pt idx="31818">
                  <c:v>BIO</c:v>
                </c:pt>
                <c:pt idx="31819">
                  <c:v>PRE</c:v>
                </c:pt>
                <c:pt idx="31820">
                  <c:v>BANA</c:v>
                </c:pt>
                <c:pt idx="31821">
                  <c:v>BUS</c:v>
                </c:pt>
                <c:pt idx="31822">
                  <c:v>0000</c:v>
                </c:pt>
                <c:pt idx="31823">
                  <c:v>0000</c:v>
                </c:pt>
                <c:pt idx="31824">
                  <c:v>BIO</c:v>
                </c:pt>
                <c:pt idx="31825">
                  <c:v>PSY</c:v>
                </c:pt>
                <c:pt idx="31826">
                  <c:v>0000</c:v>
                </c:pt>
                <c:pt idx="31827">
                  <c:v>BIO</c:v>
                </c:pt>
                <c:pt idx="31828">
                  <c:v>COM</c:v>
                </c:pt>
                <c:pt idx="31829">
                  <c:v>0000</c:v>
                </c:pt>
                <c:pt idx="31830">
                  <c:v>0000</c:v>
                </c:pt>
                <c:pt idx="31831">
                  <c:v>HIS</c:v>
                </c:pt>
                <c:pt idx="31832">
                  <c:v>ACC</c:v>
                </c:pt>
                <c:pt idx="31833">
                  <c:v>0000</c:v>
                </c:pt>
                <c:pt idx="31834">
                  <c:v>PRE</c:v>
                </c:pt>
                <c:pt idx="31835">
                  <c:v>BIO</c:v>
                </c:pt>
                <c:pt idx="31836">
                  <c:v>FIN</c:v>
                </c:pt>
                <c:pt idx="31837">
                  <c:v>BIO</c:v>
                </c:pt>
                <c:pt idx="31838">
                  <c:v>BIO</c:v>
                </c:pt>
                <c:pt idx="31839">
                  <c:v>PSY</c:v>
                </c:pt>
                <c:pt idx="31840">
                  <c:v>PRE</c:v>
                </c:pt>
                <c:pt idx="31841">
                  <c:v>POL</c:v>
                </c:pt>
                <c:pt idx="31842">
                  <c:v>0000</c:v>
                </c:pt>
                <c:pt idx="31843">
                  <c:v>0000</c:v>
                </c:pt>
                <c:pt idx="31844">
                  <c:v>0000</c:v>
                </c:pt>
                <c:pt idx="31845">
                  <c:v>0000</c:v>
                </c:pt>
                <c:pt idx="31846">
                  <c:v>BIO</c:v>
                </c:pt>
                <c:pt idx="31847">
                  <c:v>MAT</c:v>
                </c:pt>
                <c:pt idx="31848">
                  <c:v>0000</c:v>
                </c:pt>
                <c:pt idx="31849">
                  <c:v>0000</c:v>
                </c:pt>
                <c:pt idx="31850">
                  <c:v>BIO</c:v>
                </c:pt>
                <c:pt idx="31851">
                  <c:v>POL</c:v>
                </c:pt>
                <c:pt idx="31852">
                  <c:v>CHE</c:v>
                </c:pt>
                <c:pt idx="31853">
                  <c:v>0000</c:v>
                </c:pt>
                <c:pt idx="31854">
                  <c:v>COM</c:v>
                </c:pt>
                <c:pt idx="31855">
                  <c:v>PRE</c:v>
                </c:pt>
                <c:pt idx="31856">
                  <c:v>0000</c:v>
                </c:pt>
                <c:pt idx="31857">
                  <c:v>0000</c:v>
                </c:pt>
                <c:pt idx="31858">
                  <c:v>0000</c:v>
                </c:pt>
                <c:pt idx="31859">
                  <c:v>0000</c:v>
                </c:pt>
                <c:pt idx="31860">
                  <c:v>COM</c:v>
                </c:pt>
                <c:pt idx="31861">
                  <c:v>0000</c:v>
                </c:pt>
                <c:pt idx="31862">
                  <c:v>COM</c:v>
                </c:pt>
                <c:pt idx="31863">
                  <c:v>PRE</c:v>
                </c:pt>
                <c:pt idx="31864">
                  <c:v>ACC</c:v>
                </c:pt>
                <c:pt idx="31865">
                  <c:v>COM</c:v>
                </c:pt>
                <c:pt idx="31866">
                  <c:v>CHE</c:v>
                </c:pt>
                <c:pt idx="31867">
                  <c:v>ACC</c:v>
                </c:pt>
                <c:pt idx="31868">
                  <c:v>0000</c:v>
                </c:pt>
                <c:pt idx="31869">
                  <c:v>BUS</c:v>
                </c:pt>
                <c:pt idx="31870">
                  <c:v>COM</c:v>
                </c:pt>
                <c:pt idx="31871">
                  <c:v>0000</c:v>
                </c:pt>
                <c:pt idx="31872">
                  <c:v>0000</c:v>
                </c:pt>
                <c:pt idx="31873">
                  <c:v>0000</c:v>
                </c:pt>
                <c:pt idx="31874">
                  <c:v>POL</c:v>
                </c:pt>
                <c:pt idx="31875">
                  <c:v>0000</c:v>
                </c:pt>
                <c:pt idx="31876">
                  <c:v>0000</c:v>
                </c:pt>
                <c:pt idx="31877">
                  <c:v>BIO</c:v>
                </c:pt>
                <c:pt idx="31878">
                  <c:v>COM</c:v>
                </c:pt>
                <c:pt idx="31879">
                  <c:v>BIO</c:v>
                </c:pt>
                <c:pt idx="31880">
                  <c:v>0000</c:v>
                </c:pt>
                <c:pt idx="31881">
                  <c:v>0000</c:v>
                </c:pt>
                <c:pt idx="31882">
                  <c:v>PSY</c:v>
                </c:pt>
                <c:pt idx="31883">
                  <c:v>ECO</c:v>
                </c:pt>
                <c:pt idx="31884">
                  <c:v>PRE</c:v>
                </c:pt>
                <c:pt idx="31885">
                  <c:v>0000</c:v>
                </c:pt>
                <c:pt idx="31886">
                  <c:v>EDU</c:v>
                </c:pt>
                <c:pt idx="31887">
                  <c:v>0000</c:v>
                </c:pt>
                <c:pt idx="31888">
                  <c:v>0000</c:v>
                </c:pt>
                <c:pt idx="31889">
                  <c:v>0000</c:v>
                </c:pt>
                <c:pt idx="31890">
                  <c:v>0000</c:v>
                </c:pt>
                <c:pt idx="31891">
                  <c:v>POL</c:v>
                </c:pt>
                <c:pt idx="31892">
                  <c:v>BUS</c:v>
                </c:pt>
                <c:pt idx="31893">
                  <c:v>0000</c:v>
                </c:pt>
                <c:pt idx="31894">
                  <c:v>0000</c:v>
                </c:pt>
                <c:pt idx="31895">
                  <c:v>COM</c:v>
                </c:pt>
                <c:pt idx="31896">
                  <c:v>BIO</c:v>
                </c:pt>
                <c:pt idx="31897">
                  <c:v>0000</c:v>
                </c:pt>
                <c:pt idx="31898">
                  <c:v>PSY</c:v>
                </c:pt>
                <c:pt idx="31899">
                  <c:v>MAT</c:v>
                </c:pt>
                <c:pt idx="31900">
                  <c:v>POL</c:v>
                </c:pt>
                <c:pt idx="31901">
                  <c:v>CHE</c:v>
                </c:pt>
                <c:pt idx="31902">
                  <c:v>0000</c:v>
                </c:pt>
                <c:pt idx="31903">
                  <c:v>0000</c:v>
                </c:pt>
                <c:pt idx="31904">
                  <c:v>BIO</c:v>
                </c:pt>
                <c:pt idx="31905">
                  <c:v>BC</c:v>
                </c:pt>
                <c:pt idx="31906">
                  <c:v>0000</c:v>
                </c:pt>
                <c:pt idx="31907">
                  <c:v>BIO</c:v>
                </c:pt>
                <c:pt idx="31908">
                  <c:v>JST</c:v>
                </c:pt>
                <c:pt idx="31909">
                  <c:v>BIO</c:v>
                </c:pt>
                <c:pt idx="31910">
                  <c:v>BUS</c:v>
                </c:pt>
                <c:pt idx="31911">
                  <c:v>BC</c:v>
                </c:pt>
                <c:pt idx="31912">
                  <c:v>COM</c:v>
                </c:pt>
                <c:pt idx="31913">
                  <c:v>0000</c:v>
                </c:pt>
                <c:pt idx="31914">
                  <c:v>POL</c:v>
                </c:pt>
                <c:pt idx="31915">
                  <c:v>0000</c:v>
                </c:pt>
                <c:pt idx="31916">
                  <c:v>COM</c:v>
                </c:pt>
                <c:pt idx="31917">
                  <c:v>0000</c:v>
                </c:pt>
                <c:pt idx="31918">
                  <c:v>PSY</c:v>
                </c:pt>
                <c:pt idx="31919">
                  <c:v>0000</c:v>
                </c:pt>
                <c:pt idx="31920">
                  <c:v>ACC</c:v>
                </c:pt>
                <c:pt idx="31921">
                  <c:v>ECO</c:v>
                </c:pt>
                <c:pt idx="31922">
                  <c:v>COM</c:v>
                </c:pt>
                <c:pt idx="31923">
                  <c:v>BIO</c:v>
                </c:pt>
                <c:pt idx="31924">
                  <c:v>PHY</c:v>
                </c:pt>
                <c:pt idx="31925">
                  <c:v>0000</c:v>
                </c:pt>
                <c:pt idx="31926">
                  <c:v>COM</c:v>
                </c:pt>
                <c:pt idx="31927">
                  <c:v>0000</c:v>
                </c:pt>
                <c:pt idx="31928">
                  <c:v>FIN</c:v>
                </c:pt>
                <c:pt idx="31929">
                  <c:v>0000</c:v>
                </c:pt>
                <c:pt idx="31930">
                  <c:v>BC</c:v>
                </c:pt>
                <c:pt idx="31931">
                  <c:v>PSY</c:v>
                </c:pt>
                <c:pt idx="31932">
                  <c:v>COM</c:v>
                </c:pt>
                <c:pt idx="31933">
                  <c:v>JST</c:v>
                </c:pt>
                <c:pt idx="31934">
                  <c:v>0000</c:v>
                </c:pt>
                <c:pt idx="31935">
                  <c:v>BUS</c:v>
                </c:pt>
                <c:pt idx="31936">
                  <c:v>BIO</c:v>
                </c:pt>
                <c:pt idx="31937">
                  <c:v>JST</c:v>
                </c:pt>
                <c:pt idx="31938">
                  <c:v>JST</c:v>
                </c:pt>
                <c:pt idx="31939">
                  <c:v>0000</c:v>
                </c:pt>
                <c:pt idx="31940">
                  <c:v>0000</c:v>
                </c:pt>
                <c:pt idx="31941">
                  <c:v>ACC</c:v>
                </c:pt>
                <c:pt idx="31942">
                  <c:v>FIN</c:v>
                </c:pt>
                <c:pt idx="31943">
                  <c:v>FIN</c:v>
                </c:pt>
                <c:pt idx="31944">
                  <c:v>BUS</c:v>
                </c:pt>
                <c:pt idx="31945">
                  <c:v>0000</c:v>
                </c:pt>
                <c:pt idx="31946">
                  <c:v>0000</c:v>
                </c:pt>
                <c:pt idx="31947">
                  <c:v>ACC</c:v>
                </c:pt>
                <c:pt idx="31948">
                  <c:v>0000</c:v>
                </c:pt>
                <c:pt idx="31949">
                  <c:v>0000</c:v>
                </c:pt>
                <c:pt idx="31950">
                  <c:v>0000</c:v>
                </c:pt>
                <c:pt idx="31951">
                  <c:v>BUS</c:v>
                </c:pt>
                <c:pt idx="31952">
                  <c:v>0000</c:v>
                </c:pt>
                <c:pt idx="31953">
                  <c:v>PSY</c:v>
                </c:pt>
                <c:pt idx="31954">
                  <c:v>0000</c:v>
                </c:pt>
                <c:pt idx="31955">
                  <c:v>PSY</c:v>
                </c:pt>
                <c:pt idx="31956">
                  <c:v>BIO</c:v>
                </c:pt>
                <c:pt idx="31957">
                  <c:v>PSY</c:v>
                </c:pt>
                <c:pt idx="31958">
                  <c:v>0000</c:v>
                </c:pt>
                <c:pt idx="31959">
                  <c:v>BUS</c:v>
                </c:pt>
                <c:pt idx="31960">
                  <c:v>BC</c:v>
                </c:pt>
                <c:pt idx="31961">
                  <c:v>0000</c:v>
                </c:pt>
                <c:pt idx="31962">
                  <c:v>POL</c:v>
                </c:pt>
                <c:pt idx="31963">
                  <c:v>0000</c:v>
                </c:pt>
                <c:pt idx="31964">
                  <c:v>0000</c:v>
                </c:pt>
                <c:pt idx="31965">
                  <c:v>COM</c:v>
                </c:pt>
                <c:pt idx="31966">
                  <c:v>BUS</c:v>
                </c:pt>
                <c:pt idx="31967">
                  <c:v>PSY</c:v>
                </c:pt>
                <c:pt idx="31968">
                  <c:v>0000</c:v>
                </c:pt>
                <c:pt idx="31969">
                  <c:v>ENG</c:v>
                </c:pt>
                <c:pt idx="31970">
                  <c:v>MAT</c:v>
                </c:pt>
                <c:pt idx="31971">
                  <c:v>0000</c:v>
                </c:pt>
                <c:pt idx="31972">
                  <c:v>BIO</c:v>
                </c:pt>
                <c:pt idx="31973">
                  <c:v>ENG</c:v>
                </c:pt>
                <c:pt idx="31974">
                  <c:v>0000</c:v>
                </c:pt>
                <c:pt idx="31975">
                  <c:v>0000</c:v>
                </c:pt>
                <c:pt idx="31976">
                  <c:v>0000</c:v>
                </c:pt>
                <c:pt idx="31977">
                  <c:v>BUS</c:v>
                </c:pt>
                <c:pt idx="31978">
                  <c:v>0000</c:v>
                </c:pt>
                <c:pt idx="31979">
                  <c:v>0000</c:v>
                </c:pt>
                <c:pt idx="31980">
                  <c:v>0000</c:v>
                </c:pt>
                <c:pt idx="31981">
                  <c:v>BIO</c:v>
                </c:pt>
                <c:pt idx="31982">
                  <c:v>0000</c:v>
                </c:pt>
                <c:pt idx="31983">
                  <c:v>0000</c:v>
                </c:pt>
                <c:pt idx="31984">
                  <c:v>0000</c:v>
                </c:pt>
                <c:pt idx="31985">
                  <c:v>PRE</c:v>
                </c:pt>
                <c:pt idx="31986">
                  <c:v>BUS</c:v>
                </c:pt>
                <c:pt idx="31987">
                  <c:v>PSY</c:v>
                </c:pt>
                <c:pt idx="31988">
                  <c:v>0000</c:v>
                </c:pt>
                <c:pt idx="31989">
                  <c:v>POL</c:v>
                </c:pt>
                <c:pt idx="31990">
                  <c:v>0000</c:v>
                </c:pt>
                <c:pt idx="31991">
                  <c:v>0000</c:v>
                </c:pt>
                <c:pt idx="31992">
                  <c:v>PSY</c:v>
                </c:pt>
                <c:pt idx="31993">
                  <c:v>0000</c:v>
                </c:pt>
                <c:pt idx="31994">
                  <c:v>BUS</c:v>
                </c:pt>
                <c:pt idx="31995">
                  <c:v>PRE</c:v>
                </c:pt>
                <c:pt idx="31996">
                  <c:v>BUS</c:v>
                </c:pt>
                <c:pt idx="31997">
                  <c:v>0000</c:v>
                </c:pt>
                <c:pt idx="31998">
                  <c:v>0000</c:v>
                </c:pt>
                <c:pt idx="31999">
                  <c:v>0000</c:v>
                </c:pt>
                <c:pt idx="32000">
                  <c:v>0000</c:v>
                </c:pt>
                <c:pt idx="32001">
                  <c:v>COM</c:v>
                </c:pt>
                <c:pt idx="32002">
                  <c:v>0000</c:v>
                </c:pt>
                <c:pt idx="32003">
                  <c:v>POL</c:v>
                </c:pt>
                <c:pt idx="32004">
                  <c:v>BUS</c:v>
                </c:pt>
                <c:pt idx="32005">
                  <c:v>BC</c:v>
                </c:pt>
                <c:pt idx="32006">
                  <c:v>0000</c:v>
                </c:pt>
                <c:pt idx="32007">
                  <c:v>BUS</c:v>
                </c:pt>
                <c:pt idx="32008">
                  <c:v>0000</c:v>
                </c:pt>
                <c:pt idx="32009">
                  <c:v>BUS</c:v>
                </c:pt>
                <c:pt idx="32010">
                  <c:v>0000</c:v>
                </c:pt>
                <c:pt idx="32011">
                  <c:v>0000</c:v>
                </c:pt>
                <c:pt idx="32012">
                  <c:v>0000</c:v>
                </c:pt>
                <c:pt idx="32013">
                  <c:v>0000</c:v>
                </c:pt>
                <c:pt idx="32014">
                  <c:v>BIO</c:v>
                </c:pt>
                <c:pt idx="32015">
                  <c:v>PSY</c:v>
                </c:pt>
                <c:pt idx="32016">
                  <c:v>MAT</c:v>
                </c:pt>
                <c:pt idx="32017">
                  <c:v>0000</c:v>
                </c:pt>
                <c:pt idx="32018">
                  <c:v>0000</c:v>
                </c:pt>
                <c:pt idx="32019">
                  <c:v>0000</c:v>
                </c:pt>
                <c:pt idx="32020">
                  <c:v>PSY</c:v>
                </c:pt>
                <c:pt idx="32021">
                  <c:v>0000</c:v>
                </c:pt>
                <c:pt idx="32022">
                  <c:v>0000</c:v>
                </c:pt>
                <c:pt idx="32023">
                  <c:v>BC</c:v>
                </c:pt>
                <c:pt idx="32024">
                  <c:v>POL</c:v>
                </c:pt>
                <c:pt idx="32025">
                  <c:v>BC</c:v>
                </c:pt>
                <c:pt idx="32026">
                  <c:v>0000</c:v>
                </c:pt>
                <c:pt idx="32027">
                  <c:v>BIO</c:v>
                </c:pt>
                <c:pt idx="32028">
                  <c:v>0000</c:v>
                </c:pt>
                <c:pt idx="32029">
                  <c:v>COM</c:v>
                </c:pt>
                <c:pt idx="32030">
                  <c:v>MAT</c:v>
                </c:pt>
                <c:pt idx="32031">
                  <c:v>0000</c:v>
                </c:pt>
                <c:pt idx="32032">
                  <c:v>0000</c:v>
                </c:pt>
                <c:pt idx="32033">
                  <c:v>FIN</c:v>
                </c:pt>
                <c:pt idx="32034">
                  <c:v>0000</c:v>
                </c:pt>
                <c:pt idx="32035">
                  <c:v>BUS</c:v>
                </c:pt>
                <c:pt idx="32036">
                  <c:v>EDUB</c:v>
                </c:pt>
                <c:pt idx="32037">
                  <c:v>FIN</c:v>
                </c:pt>
                <c:pt idx="32038">
                  <c:v>BUS</c:v>
                </c:pt>
                <c:pt idx="32039">
                  <c:v>0000</c:v>
                </c:pt>
                <c:pt idx="32040">
                  <c:v>PSY</c:v>
                </c:pt>
                <c:pt idx="32041">
                  <c:v>BUS</c:v>
                </c:pt>
                <c:pt idx="32042">
                  <c:v>BUS</c:v>
                </c:pt>
                <c:pt idx="32043">
                  <c:v>PSY</c:v>
                </c:pt>
                <c:pt idx="32044">
                  <c:v>BUS</c:v>
                </c:pt>
                <c:pt idx="32045">
                  <c:v>0000</c:v>
                </c:pt>
                <c:pt idx="32046">
                  <c:v>PSY</c:v>
                </c:pt>
                <c:pt idx="32047">
                  <c:v>BC</c:v>
                </c:pt>
                <c:pt idx="32048">
                  <c:v>0000</c:v>
                </c:pt>
                <c:pt idx="32049">
                  <c:v>0000</c:v>
                </c:pt>
                <c:pt idx="32050">
                  <c:v>0000</c:v>
                </c:pt>
                <c:pt idx="32051">
                  <c:v>PSY</c:v>
                </c:pt>
                <c:pt idx="32052">
                  <c:v>PSY</c:v>
                </c:pt>
                <c:pt idx="32053">
                  <c:v>0000</c:v>
                </c:pt>
                <c:pt idx="32054">
                  <c:v>0000</c:v>
                </c:pt>
                <c:pt idx="32055">
                  <c:v>0000</c:v>
                </c:pt>
                <c:pt idx="32056">
                  <c:v>SHA</c:v>
                </c:pt>
                <c:pt idx="32057">
                  <c:v>COM</c:v>
                </c:pt>
                <c:pt idx="32058">
                  <c:v>ACC</c:v>
                </c:pt>
                <c:pt idx="32059">
                  <c:v>0000</c:v>
                </c:pt>
                <c:pt idx="32060">
                  <c:v>0000</c:v>
                </c:pt>
                <c:pt idx="32061">
                  <c:v>BANA</c:v>
                </c:pt>
                <c:pt idx="32062">
                  <c:v>0000</c:v>
                </c:pt>
                <c:pt idx="32063">
                  <c:v>BANA</c:v>
                </c:pt>
                <c:pt idx="32064">
                  <c:v>MAT</c:v>
                </c:pt>
                <c:pt idx="32065">
                  <c:v>MAT</c:v>
                </c:pt>
                <c:pt idx="32066">
                  <c:v>BUS</c:v>
                </c:pt>
                <c:pt idx="32067">
                  <c:v>0000</c:v>
                </c:pt>
                <c:pt idx="32068">
                  <c:v>FIN</c:v>
                </c:pt>
                <c:pt idx="32069">
                  <c:v>0000</c:v>
                </c:pt>
                <c:pt idx="32070">
                  <c:v>0000</c:v>
                </c:pt>
                <c:pt idx="32071">
                  <c:v>PSY</c:v>
                </c:pt>
                <c:pt idx="32072">
                  <c:v>MUS</c:v>
                </c:pt>
                <c:pt idx="32073">
                  <c:v>ACC</c:v>
                </c:pt>
                <c:pt idx="32074">
                  <c:v>BUS</c:v>
                </c:pt>
                <c:pt idx="32075">
                  <c:v>0000</c:v>
                </c:pt>
                <c:pt idx="32076">
                  <c:v>0000</c:v>
                </c:pt>
                <c:pt idx="32077">
                  <c:v>0000</c:v>
                </c:pt>
                <c:pt idx="32078">
                  <c:v>PSC</c:v>
                </c:pt>
                <c:pt idx="32079">
                  <c:v>PSY</c:v>
                </c:pt>
                <c:pt idx="32080">
                  <c:v>BC</c:v>
                </c:pt>
                <c:pt idx="32081">
                  <c:v>0000</c:v>
                </c:pt>
                <c:pt idx="32082">
                  <c:v>PSY</c:v>
                </c:pt>
                <c:pt idx="32083">
                  <c:v>0000</c:v>
                </c:pt>
                <c:pt idx="32084">
                  <c:v>0000</c:v>
                </c:pt>
                <c:pt idx="32085">
                  <c:v>0000</c:v>
                </c:pt>
                <c:pt idx="32086">
                  <c:v>PSY</c:v>
                </c:pt>
                <c:pt idx="32087">
                  <c:v>BUS</c:v>
                </c:pt>
                <c:pt idx="32088">
                  <c:v>CHE</c:v>
                </c:pt>
                <c:pt idx="32089">
                  <c:v>SHA</c:v>
                </c:pt>
                <c:pt idx="32090">
                  <c:v>BIO</c:v>
                </c:pt>
                <c:pt idx="32091">
                  <c:v>0000</c:v>
                </c:pt>
                <c:pt idx="32092">
                  <c:v>SHA</c:v>
                </c:pt>
                <c:pt idx="32093">
                  <c:v>POL</c:v>
                </c:pt>
                <c:pt idx="32094">
                  <c:v>EDUB</c:v>
                </c:pt>
                <c:pt idx="32095">
                  <c:v>JST</c:v>
                </c:pt>
                <c:pt idx="32096">
                  <c:v>MAT</c:v>
                </c:pt>
                <c:pt idx="32097">
                  <c:v>PSY</c:v>
                </c:pt>
                <c:pt idx="32098">
                  <c:v>0000</c:v>
                </c:pt>
                <c:pt idx="32099">
                  <c:v>COM</c:v>
                </c:pt>
                <c:pt idx="32100">
                  <c:v>PSY</c:v>
                </c:pt>
                <c:pt idx="32101">
                  <c:v>0000</c:v>
                </c:pt>
                <c:pt idx="32102">
                  <c:v>0000</c:v>
                </c:pt>
                <c:pt idx="32103">
                  <c:v>0000</c:v>
                </c:pt>
                <c:pt idx="32104">
                  <c:v>0000</c:v>
                </c:pt>
                <c:pt idx="32105">
                  <c:v>PSY</c:v>
                </c:pt>
                <c:pt idx="32106">
                  <c:v>0000</c:v>
                </c:pt>
                <c:pt idx="32107">
                  <c:v>PRE</c:v>
                </c:pt>
                <c:pt idx="32108">
                  <c:v>0000</c:v>
                </c:pt>
                <c:pt idx="32109">
                  <c:v>SPAU</c:v>
                </c:pt>
                <c:pt idx="32110">
                  <c:v>0000</c:v>
                </c:pt>
                <c:pt idx="32111">
                  <c:v>PSY</c:v>
                </c:pt>
                <c:pt idx="32112">
                  <c:v>0000</c:v>
                </c:pt>
                <c:pt idx="32113">
                  <c:v>0000</c:v>
                </c:pt>
                <c:pt idx="32114">
                  <c:v>0000</c:v>
                </c:pt>
                <c:pt idx="32115">
                  <c:v>BC</c:v>
                </c:pt>
                <c:pt idx="32116">
                  <c:v>FIN</c:v>
                </c:pt>
                <c:pt idx="32117">
                  <c:v>0000</c:v>
                </c:pt>
                <c:pt idx="32118">
                  <c:v>PHY</c:v>
                </c:pt>
                <c:pt idx="32119">
                  <c:v>0000</c:v>
                </c:pt>
                <c:pt idx="32120">
                  <c:v>JST</c:v>
                </c:pt>
                <c:pt idx="32121">
                  <c:v>BC</c:v>
                </c:pt>
                <c:pt idx="32122">
                  <c:v>PSY</c:v>
                </c:pt>
                <c:pt idx="32123">
                  <c:v>0000</c:v>
                </c:pt>
                <c:pt idx="32124">
                  <c:v>FIN</c:v>
                </c:pt>
                <c:pt idx="32125">
                  <c:v>BIO</c:v>
                </c:pt>
                <c:pt idx="32126">
                  <c:v>ENG</c:v>
                </c:pt>
                <c:pt idx="32127">
                  <c:v>MAT</c:v>
                </c:pt>
                <c:pt idx="32128">
                  <c:v>BIO</c:v>
                </c:pt>
                <c:pt idx="32129">
                  <c:v>0000</c:v>
                </c:pt>
                <c:pt idx="32130">
                  <c:v>BIO</c:v>
                </c:pt>
                <c:pt idx="32131">
                  <c:v>BANA</c:v>
                </c:pt>
                <c:pt idx="32132">
                  <c:v>0000</c:v>
                </c:pt>
                <c:pt idx="32133">
                  <c:v>0000</c:v>
                </c:pt>
                <c:pt idx="32134">
                  <c:v>0000</c:v>
                </c:pt>
                <c:pt idx="32135">
                  <c:v>FIN</c:v>
                </c:pt>
                <c:pt idx="32136">
                  <c:v>FIN</c:v>
                </c:pt>
                <c:pt idx="32137">
                  <c:v>BIO</c:v>
                </c:pt>
                <c:pt idx="32138">
                  <c:v>0000</c:v>
                </c:pt>
                <c:pt idx="32139">
                  <c:v>0000</c:v>
                </c:pt>
                <c:pt idx="32140">
                  <c:v>BIO</c:v>
                </c:pt>
                <c:pt idx="32141">
                  <c:v>BIO</c:v>
                </c:pt>
                <c:pt idx="32142">
                  <c:v>PSY</c:v>
                </c:pt>
                <c:pt idx="32143">
                  <c:v>BIO</c:v>
                </c:pt>
                <c:pt idx="32144">
                  <c:v>0000</c:v>
                </c:pt>
                <c:pt idx="32145">
                  <c:v>0000</c:v>
                </c:pt>
                <c:pt idx="32146">
                  <c:v>0000</c:v>
                </c:pt>
                <c:pt idx="32147">
                  <c:v>0000</c:v>
                </c:pt>
                <c:pt idx="32148">
                  <c:v>SPAU</c:v>
                </c:pt>
                <c:pt idx="32149">
                  <c:v>BIO</c:v>
                </c:pt>
                <c:pt idx="32150">
                  <c:v>0000</c:v>
                </c:pt>
                <c:pt idx="32151">
                  <c:v>0000</c:v>
                </c:pt>
                <c:pt idx="32152">
                  <c:v>BIO</c:v>
                </c:pt>
                <c:pt idx="32153">
                  <c:v>BIO</c:v>
                </c:pt>
                <c:pt idx="32154">
                  <c:v>0000</c:v>
                </c:pt>
                <c:pt idx="32155">
                  <c:v>PSY</c:v>
                </c:pt>
                <c:pt idx="32156">
                  <c:v>0000</c:v>
                </c:pt>
                <c:pt idx="32157">
                  <c:v>0000</c:v>
                </c:pt>
                <c:pt idx="32158">
                  <c:v>SHA</c:v>
                </c:pt>
                <c:pt idx="32159">
                  <c:v>0000</c:v>
                </c:pt>
                <c:pt idx="32160">
                  <c:v>0000</c:v>
                </c:pt>
                <c:pt idx="32161">
                  <c:v>0000</c:v>
                </c:pt>
                <c:pt idx="32162">
                  <c:v>SENT</c:v>
                </c:pt>
                <c:pt idx="32163">
                  <c:v>BC</c:v>
                </c:pt>
                <c:pt idx="32164">
                  <c:v>0000</c:v>
                </c:pt>
                <c:pt idx="32165">
                  <c:v>0000</c:v>
                </c:pt>
                <c:pt idx="32166">
                  <c:v>0000</c:v>
                </c:pt>
                <c:pt idx="32167">
                  <c:v>0000</c:v>
                </c:pt>
                <c:pt idx="32168">
                  <c:v>0000</c:v>
                </c:pt>
                <c:pt idx="32169">
                  <c:v>BC</c:v>
                </c:pt>
                <c:pt idx="32170">
                  <c:v>MAR</c:v>
                </c:pt>
                <c:pt idx="32171">
                  <c:v>0000</c:v>
                </c:pt>
                <c:pt idx="32172">
                  <c:v>BIO</c:v>
                </c:pt>
                <c:pt idx="32173">
                  <c:v>PSY</c:v>
                </c:pt>
                <c:pt idx="32174">
                  <c:v>0000</c:v>
                </c:pt>
                <c:pt idx="32175">
                  <c:v>0000</c:v>
                </c:pt>
                <c:pt idx="32176">
                  <c:v>0000</c:v>
                </c:pt>
                <c:pt idx="32177">
                  <c:v>PSY</c:v>
                </c:pt>
                <c:pt idx="32178">
                  <c:v>FIN</c:v>
                </c:pt>
                <c:pt idx="32179">
                  <c:v>PSY</c:v>
                </c:pt>
                <c:pt idx="32180">
                  <c:v>SENT</c:v>
                </c:pt>
                <c:pt idx="32181">
                  <c:v>PSY</c:v>
                </c:pt>
                <c:pt idx="32182">
                  <c:v>0000</c:v>
                </c:pt>
                <c:pt idx="32183">
                  <c:v>HIS</c:v>
                </c:pt>
                <c:pt idx="32184">
                  <c:v>BANA</c:v>
                </c:pt>
                <c:pt idx="32185">
                  <c:v>BC</c:v>
                </c:pt>
                <c:pt idx="32186">
                  <c:v>PSY</c:v>
                </c:pt>
                <c:pt idx="32187">
                  <c:v>MAR</c:v>
                </c:pt>
                <c:pt idx="32188">
                  <c:v>0000</c:v>
                </c:pt>
                <c:pt idx="32189">
                  <c:v>PSY</c:v>
                </c:pt>
                <c:pt idx="32190">
                  <c:v>0000</c:v>
                </c:pt>
                <c:pt idx="32191">
                  <c:v>BIO</c:v>
                </c:pt>
                <c:pt idx="32192">
                  <c:v>ECO</c:v>
                </c:pt>
                <c:pt idx="32193">
                  <c:v>SENT</c:v>
                </c:pt>
                <c:pt idx="32194">
                  <c:v>0000</c:v>
                </c:pt>
                <c:pt idx="32195">
                  <c:v>0000</c:v>
                </c:pt>
                <c:pt idx="32196">
                  <c:v>0000</c:v>
                </c:pt>
                <c:pt idx="32197">
                  <c:v>0000</c:v>
                </c:pt>
                <c:pt idx="32198">
                  <c:v>0000</c:v>
                </c:pt>
                <c:pt idx="32199">
                  <c:v>PSY</c:v>
                </c:pt>
                <c:pt idx="32200">
                  <c:v>EDUB</c:v>
                </c:pt>
                <c:pt idx="32201">
                  <c:v>PSY</c:v>
                </c:pt>
                <c:pt idx="32202">
                  <c:v>0000</c:v>
                </c:pt>
                <c:pt idx="32203">
                  <c:v>EDUB</c:v>
                </c:pt>
                <c:pt idx="32204">
                  <c:v>0000</c:v>
                </c:pt>
                <c:pt idx="32205">
                  <c:v>MAR</c:v>
                </c:pt>
                <c:pt idx="32206">
                  <c:v>BIO</c:v>
                </c:pt>
                <c:pt idx="32207">
                  <c:v>BANA</c:v>
                </c:pt>
                <c:pt idx="32208">
                  <c:v>FIN</c:v>
                </c:pt>
                <c:pt idx="32209">
                  <c:v>MAR</c:v>
                </c:pt>
                <c:pt idx="32210">
                  <c:v>0000</c:v>
                </c:pt>
                <c:pt idx="32211">
                  <c:v>ACC</c:v>
                </c:pt>
                <c:pt idx="32212">
                  <c:v>ACC</c:v>
                </c:pt>
                <c:pt idx="32213">
                  <c:v>0000</c:v>
                </c:pt>
                <c:pt idx="32214">
                  <c:v>0000</c:v>
                </c:pt>
                <c:pt idx="32215">
                  <c:v>0000</c:v>
                </c:pt>
                <c:pt idx="32216">
                  <c:v>EDUB</c:v>
                </c:pt>
                <c:pt idx="32217">
                  <c:v>0000</c:v>
                </c:pt>
                <c:pt idx="32218">
                  <c:v>0000</c:v>
                </c:pt>
                <c:pt idx="32219">
                  <c:v>FIN</c:v>
                </c:pt>
                <c:pt idx="32220">
                  <c:v>ENG</c:v>
                </c:pt>
                <c:pt idx="32221">
                  <c:v>COM</c:v>
                </c:pt>
                <c:pt idx="32222">
                  <c:v>0000</c:v>
                </c:pt>
                <c:pt idx="32223">
                  <c:v>0000</c:v>
                </c:pt>
                <c:pt idx="32224">
                  <c:v>0000</c:v>
                </c:pt>
                <c:pt idx="32225">
                  <c:v>0000</c:v>
                </c:pt>
                <c:pt idx="32226">
                  <c:v>0000</c:v>
                </c:pt>
                <c:pt idx="32227">
                  <c:v>BIO</c:v>
                </c:pt>
                <c:pt idx="32228">
                  <c:v>0000</c:v>
                </c:pt>
                <c:pt idx="32229">
                  <c:v>0000</c:v>
                </c:pt>
                <c:pt idx="32230">
                  <c:v>PSY</c:v>
                </c:pt>
                <c:pt idx="32231">
                  <c:v>0000</c:v>
                </c:pt>
                <c:pt idx="32232">
                  <c:v>0000</c:v>
                </c:pt>
                <c:pt idx="32233">
                  <c:v>0000</c:v>
                </c:pt>
                <c:pt idx="32234">
                  <c:v>0000</c:v>
                </c:pt>
                <c:pt idx="32235">
                  <c:v>BIO</c:v>
                </c:pt>
                <c:pt idx="32236">
                  <c:v>0000</c:v>
                </c:pt>
                <c:pt idx="32237">
                  <c:v>COM</c:v>
                </c:pt>
                <c:pt idx="32238">
                  <c:v>POL</c:v>
                </c:pt>
                <c:pt idx="32239">
                  <c:v>BIO</c:v>
                </c:pt>
                <c:pt idx="32240">
                  <c:v>COM</c:v>
                </c:pt>
                <c:pt idx="32241">
                  <c:v>0000</c:v>
                </c:pt>
                <c:pt idx="32242">
                  <c:v>ACC</c:v>
                </c:pt>
                <c:pt idx="32243">
                  <c:v>BC</c:v>
                </c:pt>
                <c:pt idx="32244">
                  <c:v>0000</c:v>
                </c:pt>
                <c:pt idx="32245">
                  <c:v>0000</c:v>
                </c:pt>
                <c:pt idx="32246">
                  <c:v>0000</c:v>
                </c:pt>
                <c:pt idx="32247">
                  <c:v>PSY</c:v>
                </c:pt>
                <c:pt idx="32248">
                  <c:v>0000</c:v>
                </c:pt>
                <c:pt idx="32249">
                  <c:v>0000</c:v>
                </c:pt>
                <c:pt idx="32250">
                  <c:v>0000</c:v>
                </c:pt>
                <c:pt idx="32251">
                  <c:v>0000</c:v>
                </c:pt>
                <c:pt idx="32252">
                  <c:v>SHA</c:v>
                </c:pt>
                <c:pt idx="32253">
                  <c:v>SENT</c:v>
                </c:pt>
                <c:pt idx="32254">
                  <c:v>0000</c:v>
                </c:pt>
                <c:pt idx="32255">
                  <c:v>0000</c:v>
                </c:pt>
                <c:pt idx="32256">
                  <c:v>0000</c:v>
                </c:pt>
                <c:pt idx="32257">
                  <c:v>FIN</c:v>
                </c:pt>
                <c:pt idx="32258">
                  <c:v>0000</c:v>
                </c:pt>
                <c:pt idx="32259">
                  <c:v>0000</c:v>
                </c:pt>
                <c:pt idx="32260">
                  <c:v>0000</c:v>
                </c:pt>
                <c:pt idx="32261">
                  <c:v>SOC</c:v>
                </c:pt>
                <c:pt idx="32262">
                  <c:v>BIO</c:v>
                </c:pt>
                <c:pt idx="32263">
                  <c:v>ECO</c:v>
                </c:pt>
                <c:pt idx="32264">
                  <c:v>PSY</c:v>
                </c:pt>
                <c:pt idx="32265">
                  <c:v>BIO</c:v>
                </c:pt>
                <c:pt idx="32266">
                  <c:v>0000</c:v>
                </c:pt>
                <c:pt idx="32267">
                  <c:v>0000</c:v>
                </c:pt>
                <c:pt idx="32268">
                  <c:v>0000</c:v>
                </c:pt>
                <c:pt idx="32269">
                  <c:v>0000</c:v>
                </c:pt>
                <c:pt idx="32270">
                  <c:v>0000</c:v>
                </c:pt>
                <c:pt idx="32271">
                  <c:v>BIO</c:v>
                </c:pt>
                <c:pt idx="32272">
                  <c:v>MAT</c:v>
                </c:pt>
                <c:pt idx="32273">
                  <c:v>SOC</c:v>
                </c:pt>
                <c:pt idx="32274">
                  <c:v>POL</c:v>
                </c:pt>
                <c:pt idx="32275">
                  <c:v>BIO</c:v>
                </c:pt>
                <c:pt idx="32276">
                  <c:v>0000</c:v>
                </c:pt>
                <c:pt idx="32277">
                  <c:v>0000</c:v>
                </c:pt>
                <c:pt idx="32278">
                  <c:v>0000</c:v>
                </c:pt>
                <c:pt idx="32279">
                  <c:v>PSY</c:v>
                </c:pt>
                <c:pt idx="32280">
                  <c:v>0000</c:v>
                </c:pt>
                <c:pt idx="32281">
                  <c:v>0000</c:v>
                </c:pt>
                <c:pt idx="32282">
                  <c:v>SENT</c:v>
                </c:pt>
                <c:pt idx="32283">
                  <c:v>JST</c:v>
                </c:pt>
                <c:pt idx="32284">
                  <c:v>PRE</c:v>
                </c:pt>
                <c:pt idx="32285">
                  <c:v>BIO</c:v>
                </c:pt>
                <c:pt idx="32286">
                  <c:v>PSY</c:v>
                </c:pt>
                <c:pt idx="32287">
                  <c:v>0000</c:v>
                </c:pt>
                <c:pt idx="32288">
                  <c:v>FIN</c:v>
                </c:pt>
                <c:pt idx="32289">
                  <c:v>0000</c:v>
                </c:pt>
                <c:pt idx="32290">
                  <c:v>0000</c:v>
                </c:pt>
                <c:pt idx="32291">
                  <c:v>PSY</c:v>
                </c:pt>
                <c:pt idx="32292">
                  <c:v>0000</c:v>
                </c:pt>
                <c:pt idx="32293">
                  <c:v>0000</c:v>
                </c:pt>
                <c:pt idx="32294">
                  <c:v>MAR</c:v>
                </c:pt>
                <c:pt idx="32295">
                  <c:v>0000</c:v>
                </c:pt>
                <c:pt idx="32296">
                  <c:v>MAR</c:v>
                </c:pt>
                <c:pt idx="32297">
                  <c:v>0000</c:v>
                </c:pt>
                <c:pt idx="32298">
                  <c:v>0000</c:v>
                </c:pt>
                <c:pt idx="32299">
                  <c:v>0000</c:v>
                </c:pt>
                <c:pt idx="32300">
                  <c:v>0000</c:v>
                </c:pt>
                <c:pt idx="32301">
                  <c:v>0000</c:v>
                </c:pt>
                <c:pt idx="32302">
                  <c:v>PSY</c:v>
                </c:pt>
                <c:pt idx="32303">
                  <c:v>PSY</c:v>
                </c:pt>
                <c:pt idx="32304">
                  <c:v>PRE</c:v>
                </c:pt>
                <c:pt idx="32305">
                  <c:v>FIN</c:v>
                </c:pt>
                <c:pt idx="32306">
                  <c:v>ACC</c:v>
                </c:pt>
                <c:pt idx="32307">
                  <c:v>0000</c:v>
                </c:pt>
                <c:pt idx="32308">
                  <c:v>BIO</c:v>
                </c:pt>
                <c:pt idx="32309">
                  <c:v>0000</c:v>
                </c:pt>
                <c:pt idx="32310">
                  <c:v>FIN</c:v>
                </c:pt>
                <c:pt idx="32311">
                  <c:v>0000</c:v>
                </c:pt>
                <c:pt idx="32312">
                  <c:v>0000</c:v>
                </c:pt>
                <c:pt idx="32313">
                  <c:v>0000</c:v>
                </c:pt>
                <c:pt idx="32314">
                  <c:v>0000</c:v>
                </c:pt>
                <c:pt idx="32315">
                  <c:v>0000</c:v>
                </c:pt>
                <c:pt idx="32316">
                  <c:v>0000</c:v>
                </c:pt>
                <c:pt idx="32317">
                  <c:v>PSY</c:v>
                </c:pt>
                <c:pt idx="32318">
                  <c:v>0000</c:v>
                </c:pt>
                <c:pt idx="32319">
                  <c:v>0000</c:v>
                </c:pt>
                <c:pt idx="32320">
                  <c:v>MAR</c:v>
                </c:pt>
                <c:pt idx="32321">
                  <c:v>COM</c:v>
                </c:pt>
                <c:pt idx="32322">
                  <c:v>ACC</c:v>
                </c:pt>
                <c:pt idx="32323">
                  <c:v>0000</c:v>
                </c:pt>
                <c:pt idx="32324">
                  <c:v>PSY</c:v>
                </c:pt>
                <c:pt idx="32325">
                  <c:v>BIO</c:v>
                </c:pt>
                <c:pt idx="32326">
                  <c:v>0000</c:v>
                </c:pt>
                <c:pt idx="32327">
                  <c:v>0000</c:v>
                </c:pt>
                <c:pt idx="32328">
                  <c:v>0000</c:v>
                </c:pt>
                <c:pt idx="32329">
                  <c:v>0000</c:v>
                </c:pt>
                <c:pt idx="32330">
                  <c:v>MAR</c:v>
                </c:pt>
                <c:pt idx="32331">
                  <c:v>0000</c:v>
                </c:pt>
                <c:pt idx="32332">
                  <c:v>0000</c:v>
                </c:pt>
                <c:pt idx="32333">
                  <c:v>0000</c:v>
                </c:pt>
                <c:pt idx="32334">
                  <c:v>0000</c:v>
                </c:pt>
                <c:pt idx="32335">
                  <c:v>BIO</c:v>
                </c:pt>
                <c:pt idx="32336">
                  <c:v>ENG</c:v>
                </c:pt>
                <c:pt idx="32337">
                  <c:v>0000</c:v>
                </c:pt>
                <c:pt idx="32338">
                  <c:v>MAR</c:v>
                </c:pt>
                <c:pt idx="32339">
                  <c:v>0000</c:v>
                </c:pt>
                <c:pt idx="32340">
                  <c:v>SPAU</c:v>
                </c:pt>
                <c:pt idx="32341">
                  <c:v>PRE</c:v>
                </c:pt>
                <c:pt idx="32342">
                  <c:v>0000</c:v>
                </c:pt>
                <c:pt idx="32343">
                  <c:v>0000</c:v>
                </c:pt>
                <c:pt idx="32344">
                  <c:v>PSY</c:v>
                </c:pt>
                <c:pt idx="32345">
                  <c:v>0000</c:v>
                </c:pt>
                <c:pt idx="32346">
                  <c:v>EDUB</c:v>
                </c:pt>
                <c:pt idx="32347">
                  <c:v>COM</c:v>
                </c:pt>
                <c:pt idx="32348">
                  <c:v>BIO</c:v>
                </c:pt>
                <c:pt idx="32349">
                  <c:v>0000</c:v>
                </c:pt>
                <c:pt idx="32350">
                  <c:v>BIO</c:v>
                </c:pt>
                <c:pt idx="32351">
                  <c:v>COM</c:v>
                </c:pt>
                <c:pt idx="32352">
                  <c:v>BIO</c:v>
                </c:pt>
                <c:pt idx="32353">
                  <c:v>0000</c:v>
                </c:pt>
                <c:pt idx="32354">
                  <c:v>BANA</c:v>
                </c:pt>
                <c:pt idx="32355">
                  <c:v>0000</c:v>
                </c:pt>
                <c:pt idx="32356">
                  <c:v>BIO</c:v>
                </c:pt>
                <c:pt idx="32357">
                  <c:v>0000</c:v>
                </c:pt>
                <c:pt idx="32358">
                  <c:v>0000</c:v>
                </c:pt>
                <c:pt idx="32359">
                  <c:v>0000</c:v>
                </c:pt>
                <c:pt idx="32360">
                  <c:v>BIO</c:v>
                </c:pt>
                <c:pt idx="32361">
                  <c:v>0000</c:v>
                </c:pt>
                <c:pt idx="32362">
                  <c:v>HIS</c:v>
                </c:pt>
                <c:pt idx="32363">
                  <c:v>0000</c:v>
                </c:pt>
                <c:pt idx="32364">
                  <c:v>0000</c:v>
                </c:pt>
                <c:pt idx="32365">
                  <c:v>PRE</c:v>
                </c:pt>
                <c:pt idx="32366">
                  <c:v>COM</c:v>
                </c:pt>
                <c:pt idx="32367">
                  <c:v>BANA</c:v>
                </c:pt>
                <c:pt idx="32368">
                  <c:v>0000</c:v>
                </c:pt>
                <c:pt idx="32369">
                  <c:v>0000</c:v>
                </c:pt>
                <c:pt idx="32370">
                  <c:v>0000</c:v>
                </c:pt>
                <c:pt idx="32371">
                  <c:v>FIN</c:v>
                </c:pt>
                <c:pt idx="32372">
                  <c:v>0000</c:v>
                </c:pt>
                <c:pt idx="32373">
                  <c:v>BUS</c:v>
                </c:pt>
                <c:pt idx="32374">
                  <c:v>0000</c:v>
                </c:pt>
                <c:pt idx="32375">
                  <c:v>BIO</c:v>
                </c:pt>
                <c:pt idx="32376">
                  <c:v>0000</c:v>
                </c:pt>
                <c:pt idx="32377">
                  <c:v>CHE</c:v>
                </c:pt>
                <c:pt idx="32378">
                  <c:v>0000</c:v>
                </c:pt>
                <c:pt idx="32379">
                  <c:v>0000</c:v>
                </c:pt>
                <c:pt idx="32380">
                  <c:v>MAR</c:v>
                </c:pt>
                <c:pt idx="32381">
                  <c:v>ACC</c:v>
                </c:pt>
                <c:pt idx="32382">
                  <c:v>MAR</c:v>
                </c:pt>
                <c:pt idx="32383">
                  <c:v>0000</c:v>
                </c:pt>
                <c:pt idx="32384">
                  <c:v>BANA</c:v>
                </c:pt>
                <c:pt idx="32385">
                  <c:v>BUS</c:v>
                </c:pt>
                <c:pt idx="32386">
                  <c:v>HIS</c:v>
                </c:pt>
                <c:pt idx="32387">
                  <c:v>0000</c:v>
                </c:pt>
                <c:pt idx="32388">
                  <c:v>0000</c:v>
                </c:pt>
                <c:pt idx="32389">
                  <c:v>PSY</c:v>
                </c:pt>
                <c:pt idx="32390">
                  <c:v>0000</c:v>
                </c:pt>
                <c:pt idx="32391">
                  <c:v>0000</c:v>
                </c:pt>
                <c:pt idx="32392">
                  <c:v>0000</c:v>
                </c:pt>
                <c:pt idx="32393">
                  <c:v>0000</c:v>
                </c:pt>
                <c:pt idx="32394">
                  <c:v>MAR</c:v>
                </c:pt>
                <c:pt idx="32395">
                  <c:v>ENG</c:v>
                </c:pt>
                <c:pt idx="32396">
                  <c:v>0000</c:v>
                </c:pt>
                <c:pt idx="32397">
                  <c:v>MAR</c:v>
                </c:pt>
                <c:pt idx="32398">
                  <c:v>0000</c:v>
                </c:pt>
                <c:pt idx="32399">
                  <c:v>0000</c:v>
                </c:pt>
                <c:pt idx="32400">
                  <c:v>0000</c:v>
                </c:pt>
                <c:pt idx="32401">
                  <c:v>0000</c:v>
                </c:pt>
                <c:pt idx="32402">
                  <c:v>PSY</c:v>
                </c:pt>
                <c:pt idx="32403">
                  <c:v>BANA</c:v>
                </c:pt>
                <c:pt idx="32404">
                  <c:v>PSY</c:v>
                </c:pt>
                <c:pt idx="32405">
                  <c:v>FIN</c:v>
                </c:pt>
                <c:pt idx="32406">
                  <c:v>ACC</c:v>
                </c:pt>
                <c:pt idx="32407">
                  <c:v>SENT</c:v>
                </c:pt>
                <c:pt idx="32408">
                  <c:v>BIO</c:v>
                </c:pt>
                <c:pt idx="32409">
                  <c:v>ACC</c:v>
                </c:pt>
                <c:pt idx="32410">
                  <c:v>SHA</c:v>
                </c:pt>
                <c:pt idx="32411">
                  <c:v>JST</c:v>
                </c:pt>
                <c:pt idx="32412">
                  <c:v>0000</c:v>
                </c:pt>
                <c:pt idx="32413">
                  <c:v>0000</c:v>
                </c:pt>
                <c:pt idx="32414">
                  <c:v>0000</c:v>
                </c:pt>
                <c:pt idx="32415">
                  <c:v>BIO</c:v>
                </c:pt>
                <c:pt idx="32416">
                  <c:v>MAT</c:v>
                </c:pt>
                <c:pt idx="32417">
                  <c:v>0000</c:v>
                </c:pt>
                <c:pt idx="32418">
                  <c:v>MAR</c:v>
                </c:pt>
                <c:pt idx="32419">
                  <c:v>MAR</c:v>
                </c:pt>
                <c:pt idx="32420">
                  <c:v>BIO</c:v>
                </c:pt>
                <c:pt idx="32421">
                  <c:v>0000</c:v>
                </c:pt>
                <c:pt idx="32422">
                  <c:v>0000</c:v>
                </c:pt>
                <c:pt idx="32423">
                  <c:v>BIO</c:v>
                </c:pt>
                <c:pt idx="32424">
                  <c:v>0000</c:v>
                </c:pt>
                <c:pt idx="32425">
                  <c:v>0000</c:v>
                </c:pt>
                <c:pt idx="32426">
                  <c:v>0000</c:v>
                </c:pt>
                <c:pt idx="32427">
                  <c:v>0000</c:v>
                </c:pt>
                <c:pt idx="32428">
                  <c:v>FIN</c:v>
                </c:pt>
                <c:pt idx="32429">
                  <c:v>BIO</c:v>
                </c:pt>
                <c:pt idx="32430">
                  <c:v>0000</c:v>
                </c:pt>
                <c:pt idx="32431">
                  <c:v>BIO</c:v>
                </c:pt>
                <c:pt idx="32432">
                  <c:v>0000</c:v>
                </c:pt>
                <c:pt idx="32433">
                  <c:v>0000</c:v>
                </c:pt>
                <c:pt idx="32434">
                  <c:v>ACC</c:v>
                </c:pt>
                <c:pt idx="32435">
                  <c:v>0000</c:v>
                </c:pt>
                <c:pt idx="32436">
                  <c:v>JST</c:v>
                </c:pt>
                <c:pt idx="32437">
                  <c:v>BANA</c:v>
                </c:pt>
                <c:pt idx="32438">
                  <c:v>0000</c:v>
                </c:pt>
                <c:pt idx="32439">
                  <c:v>0000</c:v>
                </c:pt>
                <c:pt idx="32440">
                  <c:v>0000</c:v>
                </c:pt>
                <c:pt idx="32441">
                  <c:v>0000</c:v>
                </c:pt>
                <c:pt idx="32442">
                  <c:v>0000</c:v>
                </c:pt>
                <c:pt idx="32443">
                  <c:v>JST</c:v>
                </c:pt>
                <c:pt idx="32444">
                  <c:v>JST</c:v>
                </c:pt>
                <c:pt idx="32445">
                  <c:v>0000</c:v>
                </c:pt>
                <c:pt idx="32446">
                  <c:v>0000</c:v>
                </c:pt>
                <c:pt idx="32447">
                  <c:v>BIO</c:v>
                </c:pt>
                <c:pt idx="32448">
                  <c:v>FIN</c:v>
                </c:pt>
                <c:pt idx="32449">
                  <c:v>0000</c:v>
                </c:pt>
                <c:pt idx="32450">
                  <c:v>0000</c:v>
                </c:pt>
                <c:pt idx="32451">
                  <c:v>MAR</c:v>
                </c:pt>
                <c:pt idx="32452">
                  <c:v>0000</c:v>
                </c:pt>
                <c:pt idx="32453">
                  <c:v>PHY</c:v>
                </c:pt>
                <c:pt idx="32454">
                  <c:v>BANA</c:v>
                </c:pt>
                <c:pt idx="32455">
                  <c:v>BIO</c:v>
                </c:pt>
                <c:pt idx="32456">
                  <c:v>0000</c:v>
                </c:pt>
                <c:pt idx="32457">
                  <c:v>0000</c:v>
                </c:pt>
                <c:pt idx="32458">
                  <c:v>0000</c:v>
                </c:pt>
                <c:pt idx="32459">
                  <c:v>0000</c:v>
                </c:pt>
                <c:pt idx="32460">
                  <c:v>0000</c:v>
                </c:pt>
                <c:pt idx="32461">
                  <c:v>0000</c:v>
                </c:pt>
                <c:pt idx="32462">
                  <c:v>BIO</c:v>
                </c:pt>
                <c:pt idx="32463">
                  <c:v>BANA</c:v>
                </c:pt>
                <c:pt idx="32464">
                  <c:v>BANA</c:v>
                </c:pt>
                <c:pt idx="32465">
                  <c:v>BANA</c:v>
                </c:pt>
                <c:pt idx="32466">
                  <c:v>FIN</c:v>
                </c:pt>
                <c:pt idx="32467">
                  <c:v>0000</c:v>
                </c:pt>
                <c:pt idx="32468">
                  <c:v>0000</c:v>
                </c:pt>
                <c:pt idx="32469">
                  <c:v>0000</c:v>
                </c:pt>
                <c:pt idx="32470">
                  <c:v>FIN</c:v>
                </c:pt>
                <c:pt idx="32471">
                  <c:v>HIS</c:v>
                </c:pt>
                <c:pt idx="32472">
                  <c:v>POL</c:v>
                </c:pt>
                <c:pt idx="32473">
                  <c:v>0000</c:v>
                </c:pt>
                <c:pt idx="32474">
                  <c:v>0000</c:v>
                </c:pt>
                <c:pt idx="32475">
                  <c:v>0000</c:v>
                </c:pt>
                <c:pt idx="32476">
                  <c:v>0000</c:v>
                </c:pt>
                <c:pt idx="32477">
                  <c:v>PSY</c:v>
                </c:pt>
                <c:pt idx="32478">
                  <c:v>PSY</c:v>
                </c:pt>
                <c:pt idx="32479">
                  <c:v>0000</c:v>
                </c:pt>
                <c:pt idx="32480">
                  <c:v>PSY</c:v>
                </c:pt>
                <c:pt idx="32481">
                  <c:v>EDUB</c:v>
                </c:pt>
                <c:pt idx="32482">
                  <c:v>BANA</c:v>
                </c:pt>
                <c:pt idx="32483">
                  <c:v>PRE</c:v>
                </c:pt>
                <c:pt idx="32484">
                  <c:v>0000</c:v>
                </c:pt>
                <c:pt idx="32485">
                  <c:v>0000</c:v>
                </c:pt>
                <c:pt idx="32486">
                  <c:v>BANA</c:v>
                </c:pt>
                <c:pt idx="32487">
                  <c:v>BIO</c:v>
                </c:pt>
                <c:pt idx="32488">
                  <c:v>PSY</c:v>
                </c:pt>
                <c:pt idx="32489">
                  <c:v>0000</c:v>
                </c:pt>
                <c:pt idx="32490">
                  <c:v>POL</c:v>
                </c:pt>
                <c:pt idx="32491">
                  <c:v>0000</c:v>
                </c:pt>
                <c:pt idx="32492">
                  <c:v>0000</c:v>
                </c:pt>
                <c:pt idx="32493">
                  <c:v>MAR</c:v>
                </c:pt>
                <c:pt idx="32494">
                  <c:v>PSY</c:v>
                </c:pt>
                <c:pt idx="32495">
                  <c:v>PSY</c:v>
                </c:pt>
                <c:pt idx="32496">
                  <c:v>CHE</c:v>
                </c:pt>
                <c:pt idx="32497">
                  <c:v>HIS</c:v>
                </c:pt>
                <c:pt idx="32498">
                  <c:v>MAR</c:v>
                </c:pt>
                <c:pt idx="32499">
                  <c:v>SENT</c:v>
                </c:pt>
                <c:pt idx="32500">
                  <c:v>ACC</c:v>
                </c:pt>
                <c:pt idx="32501">
                  <c:v>PSY</c:v>
                </c:pt>
                <c:pt idx="32502">
                  <c:v>POL</c:v>
                </c:pt>
                <c:pt idx="32503">
                  <c:v>0000</c:v>
                </c:pt>
                <c:pt idx="32504">
                  <c:v>PSY</c:v>
                </c:pt>
                <c:pt idx="32505">
                  <c:v>0000</c:v>
                </c:pt>
                <c:pt idx="32506">
                  <c:v>0000</c:v>
                </c:pt>
                <c:pt idx="32507">
                  <c:v>COM</c:v>
                </c:pt>
                <c:pt idx="32508">
                  <c:v>0000</c:v>
                </c:pt>
                <c:pt idx="32509">
                  <c:v>0000</c:v>
                </c:pt>
                <c:pt idx="32510">
                  <c:v>0000</c:v>
                </c:pt>
                <c:pt idx="32511">
                  <c:v>EDUB</c:v>
                </c:pt>
                <c:pt idx="32512">
                  <c:v>ACC</c:v>
                </c:pt>
                <c:pt idx="32513">
                  <c:v>SENT</c:v>
                </c:pt>
                <c:pt idx="32514">
                  <c:v>BANA</c:v>
                </c:pt>
                <c:pt idx="32515">
                  <c:v>0000</c:v>
                </c:pt>
                <c:pt idx="32516">
                  <c:v>MAR</c:v>
                </c:pt>
                <c:pt idx="32517">
                  <c:v>BIO</c:v>
                </c:pt>
                <c:pt idx="32518">
                  <c:v>EDUB</c:v>
                </c:pt>
                <c:pt idx="32519">
                  <c:v>PHY</c:v>
                </c:pt>
                <c:pt idx="32520">
                  <c:v>PSY</c:v>
                </c:pt>
                <c:pt idx="32521">
                  <c:v>ACC</c:v>
                </c:pt>
                <c:pt idx="32522">
                  <c:v>0000</c:v>
                </c:pt>
                <c:pt idx="32523">
                  <c:v>PSY</c:v>
                </c:pt>
                <c:pt idx="32524">
                  <c:v>BIO</c:v>
                </c:pt>
                <c:pt idx="32525">
                  <c:v>BIO</c:v>
                </c:pt>
                <c:pt idx="32526">
                  <c:v>PSY</c:v>
                </c:pt>
                <c:pt idx="32527">
                  <c:v>0000</c:v>
                </c:pt>
                <c:pt idx="32528">
                  <c:v>BIO</c:v>
                </c:pt>
                <c:pt idx="32529">
                  <c:v>0000</c:v>
                </c:pt>
                <c:pt idx="32530">
                  <c:v>0000</c:v>
                </c:pt>
                <c:pt idx="32531">
                  <c:v>PSY</c:v>
                </c:pt>
                <c:pt idx="32532">
                  <c:v>0000</c:v>
                </c:pt>
                <c:pt idx="32533">
                  <c:v>PSY</c:v>
                </c:pt>
                <c:pt idx="32534">
                  <c:v>BIO</c:v>
                </c:pt>
                <c:pt idx="32535">
                  <c:v>PSY</c:v>
                </c:pt>
                <c:pt idx="32536">
                  <c:v>EDUB</c:v>
                </c:pt>
                <c:pt idx="32537">
                  <c:v>0000</c:v>
                </c:pt>
                <c:pt idx="32538">
                  <c:v>0000</c:v>
                </c:pt>
                <c:pt idx="32539">
                  <c:v>0000</c:v>
                </c:pt>
                <c:pt idx="32540">
                  <c:v>SPAU</c:v>
                </c:pt>
                <c:pt idx="32541">
                  <c:v>0000</c:v>
                </c:pt>
                <c:pt idx="32542">
                  <c:v>ACC</c:v>
                </c:pt>
                <c:pt idx="32543">
                  <c:v>FIN</c:v>
                </c:pt>
                <c:pt idx="32544">
                  <c:v>0000</c:v>
                </c:pt>
                <c:pt idx="32545">
                  <c:v>PSY</c:v>
                </c:pt>
                <c:pt idx="32546">
                  <c:v>JST</c:v>
                </c:pt>
                <c:pt idx="32547">
                  <c:v>POL</c:v>
                </c:pt>
                <c:pt idx="32548">
                  <c:v>COM</c:v>
                </c:pt>
                <c:pt idx="32549">
                  <c:v>MAR</c:v>
                </c:pt>
                <c:pt idx="32550">
                  <c:v>0000</c:v>
                </c:pt>
                <c:pt idx="32551">
                  <c:v>BC</c:v>
                </c:pt>
                <c:pt idx="32552">
                  <c:v>MAR</c:v>
                </c:pt>
                <c:pt idx="32553">
                  <c:v>0000</c:v>
                </c:pt>
                <c:pt idx="32554">
                  <c:v>0000</c:v>
                </c:pt>
                <c:pt idx="32555">
                  <c:v>0000</c:v>
                </c:pt>
                <c:pt idx="32556">
                  <c:v>COM</c:v>
                </c:pt>
                <c:pt idx="32557">
                  <c:v>0000</c:v>
                </c:pt>
                <c:pt idx="32558">
                  <c:v>0000</c:v>
                </c:pt>
                <c:pt idx="32559">
                  <c:v>MAT</c:v>
                </c:pt>
                <c:pt idx="32560">
                  <c:v>EDUB</c:v>
                </c:pt>
                <c:pt idx="32561">
                  <c:v>BANA</c:v>
                </c:pt>
                <c:pt idx="32562">
                  <c:v>0000</c:v>
                </c:pt>
                <c:pt idx="32563">
                  <c:v>0000</c:v>
                </c:pt>
                <c:pt idx="32564">
                  <c:v>0000</c:v>
                </c:pt>
                <c:pt idx="32565">
                  <c:v>COM</c:v>
                </c:pt>
                <c:pt idx="32566">
                  <c:v>COM</c:v>
                </c:pt>
                <c:pt idx="32567">
                  <c:v>0000</c:v>
                </c:pt>
                <c:pt idx="32568">
                  <c:v>0000</c:v>
                </c:pt>
                <c:pt idx="32569">
                  <c:v>BIO</c:v>
                </c:pt>
                <c:pt idx="32570">
                  <c:v>BANA</c:v>
                </c:pt>
                <c:pt idx="32571">
                  <c:v>EDUB</c:v>
                </c:pt>
                <c:pt idx="32572">
                  <c:v>HIS</c:v>
                </c:pt>
                <c:pt idx="32573">
                  <c:v>BIO</c:v>
                </c:pt>
                <c:pt idx="32574">
                  <c:v>JST</c:v>
                </c:pt>
                <c:pt idx="32575">
                  <c:v>SOC</c:v>
                </c:pt>
                <c:pt idx="32576">
                  <c:v>0000</c:v>
                </c:pt>
                <c:pt idx="32577">
                  <c:v>BIO</c:v>
                </c:pt>
                <c:pt idx="32578">
                  <c:v>BIO</c:v>
                </c:pt>
                <c:pt idx="32579">
                  <c:v>BIO</c:v>
                </c:pt>
                <c:pt idx="32580">
                  <c:v>0000</c:v>
                </c:pt>
                <c:pt idx="32581">
                  <c:v>0000</c:v>
                </c:pt>
                <c:pt idx="32582">
                  <c:v>0000</c:v>
                </c:pt>
                <c:pt idx="32583">
                  <c:v>ACC</c:v>
                </c:pt>
                <c:pt idx="32584">
                  <c:v>0000</c:v>
                </c:pt>
                <c:pt idx="32585">
                  <c:v>BANA</c:v>
                </c:pt>
                <c:pt idx="32586">
                  <c:v>0000</c:v>
                </c:pt>
                <c:pt idx="32587">
                  <c:v>PRE</c:v>
                </c:pt>
                <c:pt idx="32588">
                  <c:v>0000</c:v>
                </c:pt>
                <c:pt idx="32589">
                  <c:v>POL</c:v>
                </c:pt>
                <c:pt idx="32590">
                  <c:v>MAT</c:v>
                </c:pt>
                <c:pt idx="32591">
                  <c:v>0000</c:v>
                </c:pt>
                <c:pt idx="32592">
                  <c:v>BANA</c:v>
                </c:pt>
                <c:pt idx="32593">
                  <c:v>ENG</c:v>
                </c:pt>
                <c:pt idx="32594">
                  <c:v>0000</c:v>
                </c:pt>
                <c:pt idx="32595">
                  <c:v>BIO</c:v>
                </c:pt>
                <c:pt idx="32596">
                  <c:v>BIO</c:v>
                </c:pt>
                <c:pt idx="32597">
                  <c:v>SPAU</c:v>
                </c:pt>
                <c:pt idx="32598">
                  <c:v>0000</c:v>
                </c:pt>
                <c:pt idx="32599">
                  <c:v>0000</c:v>
                </c:pt>
                <c:pt idx="32600">
                  <c:v>ENG</c:v>
                </c:pt>
                <c:pt idx="32601">
                  <c:v>COM</c:v>
                </c:pt>
                <c:pt idx="32602">
                  <c:v>0000</c:v>
                </c:pt>
                <c:pt idx="32603">
                  <c:v>0000</c:v>
                </c:pt>
                <c:pt idx="32604">
                  <c:v>SENT</c:v>
                </c:pt>
                <c:pt idx="32605">
                  <c:v>0000</c:v>
                </c:pt>
                <c:pt idx="32606">
                  <c:v>BIO</c:v>
                </c:pt>
                <c:pt idx="32607">
                  <c:v>FIN</c:v>
                </c:pt>
                <c:pt idx="32608">
                  <c:v>BIO</c:v>
                </c:pt>
                <c:pt idx="32609">
                  <c:v>BIO</c:v>
                </c:pt>
                <c:pt idx="32610">
                  <c:v>PSY</c:v>
                </c:pt>
                <c:pt idx="32611">
                  <c:v>JST</c:v>
                </c:pt>
                <c:pt idx="32612">
                  <c:v>0000</c:v>
                </c:pt>
                <c:pt idx="32613">
                  <c:v>SENT</c:v>
                </c:pt>
                <c:pt idx="32614">
                  <c:v>MAR</c:v>
                </c:pt>
                <c:pt idx="32615">
                  <c:v>BIO</c:v>
                </c:pt>
                <c:pt idx="32616">
                  <c:v>EDUB</c:v>
                </c:pt>
                <c:pt idx="32617">
                  <c:v>0000</c:v>
                </c:pt>
                <c:pt idx="32618">
                  <c:v>BC</c:v>
                </c:pt>
                <c:pt idx="32619">
                  <c:v>0000</c:v>
                </c:pt>
                <c:pt idx="32620">
                  <c:v>ECO</c:v>
                </c:pt>
                <c:pt idx="32621">
                  <c:v>PSY</c:v>
                </c:pt>
                <c:pt idx="32622">
                  <c:v>BIO</c:v>
                </c:pt>
                <c:pt idx="32623">
                  <c:v>0000</c:v>
                </c:pt>
                <c:pt idx="32624">
                  <c:v>ENG</c:v>
                </c:pt>
                <c:pt idx="32625">
                  <c:v>PSY</c:v>
                </c:pt>
                <c:pt idx="32626">
                  <c:v>PSY</c:v>
                </c:pt>
                <c:pt idx="32627">
                  <c:v>BANA</c:v>
                </c:pt>
                <c:pt idx="32628">
                  <c:v>PSY</c:v>
                </c:pt>
                <c:pt idx="32629">
                  <c:v>0000</c:v>
                </c:pt>
                <c:pt idx="32630">
                  <c:v>MUS</c:v>
                </c:pt>
                <c:pt idx="32631">
                  <c:v>COM</c:v>
                </c:pt>
                <c:pt idx="32632">
                  <c:v>FIN</c:v>
                </c:pt>
                <c:pt idx="32633">
                  <c:v>BC</c:v>
                </c:pt>
                <c:pt idx="32634">
                  <c:v>COM</c:v>
                </c:pt>
                <c:pt idx="32635">
                  <c:v>0000</c:v>
                </c:pt>
                <c:pt idx="32636">
                  <c:v>0000</c:v>
                </c:pt>
                <c:pt idx="32637">
                  <c:v>COM</c:v>
                </c:pt>
                <c:pt idx="32638">
                  <c:v>0000</c:v>
                </c:pt>
                <c:pt idx="32639">
                  <c:v>MAR</c:v>
                </c:pt>
                <c:pt idx="32640">
                  <c:v>PSY</c:v>
                </c:pt>
                <c:pt idx="32641">
                  <c:v>0000</c:v>
                </c:pt>
                <c:pt idx="32642">
                  <c:v>FIN</c:v>
                </c:pt>
                <c:pt idx="32643">
                  <c:v>PRE</c:v>
                </c:pt>
                <c:pt idx="32644">
                  <c:v>ACC</c:v>
                </c:pt>
                <c:pt idx="32645">
                  <c:v>COM</c:v>
                </c:pt>
                <c:pt idx="32646">
                  <c:v>BIO</c:v>
                </c:pt>
                <c:pt idx="32647">
                  <c:v>FIN</c:v>
                </c:pt>
                <c:pt idx="32648">
                  <c:v>PRE</c:v>
                </c:pt>
                <c:pt idx="32649">
                  <c:v>HIS</c:v>
                </c:pt>
                <c:pt idx="32650">
                  <c:v>FIN</c:v>
                </c:pt>
                <c:pt idx="32651">
                  <c:v>CHE</c:v>
                </c:pt>
                <c:pt idx="32652">
                  <c:v>PHY</c:v>
                </c:pt>
                <c:pt idx="32653">
                  <c:v>0000</c:v>
                </c:pt>
                <c:pt idx="32654">
                  <c:v>0000</c:v>
                </c:pt>
                <c:pt idx="32655">
                  <c:v>ECO</c:v>
                </c:pt>
                <c:pt idx="32656">
                  <c:v>0000</c:v>
                </c:pt>
                <c:pt idx="32657">
                  <c:v>0000</c:v>
                </c:pt>
                <c:pt idx="32658">
                  <c:v>0000</c:v>
                </c:pt>
                <c:pt idx="32659">
                  <c:v>PSY</c:v>
                </c:pt>
                <c:pt idx="32660">
                  <c:v>COM</c:v>
                </c:pt>
                <c:pt idx="32661">
                  <c:v>ECO</c:v>
                </c:pt>
                <c:pt idx="32662">
                  <c:v>0000</c:v>
                </c:pt>
                <c:pt idx="32663">
                  <c:v>ACC</c:v>
                </c:pt>
                <c:pt idx="32664">
                  <c:v>0000</c:v>
                </c:pt>
                <c:pt idx="32665">
                  <c:v>0000</c:v>
                </c:pt>
                <c:pt idx="32666">
                  <c:v>0000</c:v>
                </c:pt>
                <c:pt idx="32667">
                  <c:v>PSY</c:v>
                </c:pt>
                <c:pt idx="32668">
                  <c:v>FIN</c:v>
                </c:pt>
                <c:pt idx="32669">
                  <c:v>ENG</c:v>
                </c:pt>
                <c:pt idx="32670">
                  <c:v>0000</c:v>
                </c:pt>
                <c:pt idx="32671">
                  <c:v>PSY</c:v>
                </c:pt>
                <c:pt idx="32672">
                  <c:v>SHA</c:v>
                </c:pt>
                <c:pt idx="32673">
                  <c:v>0000</c:v>
                </c:pt>
                <c:pt idx="32674">
                  <c:v>FIN</c:v>
                </c:pt>
                <c:pt idx="32675">
                  <c:v>BIO</c:v>
                </c:pt>
                <c:pt idx="32676">
                  <c:v>HIS</c:v>
                </c:pt>
                <c:pt idx="32677">
                  <c:v>0000</c:v>
                </c:pt>
                <c:pt idx="32678">
                  <c:v>COM</c:v>
                </c:pt>
                <c:pt idx="32679">
                  <c:v>FIN</c:v>
                </c:pt>
                <c:pt idx="32680">
                  <c:v>0000</c:v>
                </c:pt>
                <c:pt idx="32681">
                  <c:v>0000</c:v>
                </c:pt>
                <c:pt idx="32682">
                  <c:v>0000</c:v>
                </c:pt>
                <c:pt idx="32683">
                  <c:v>0000</c:v>
                </c:pt>
                <c:pt idx="32684">
                  <c:v>POL</c:v>
                </c:pt>
                <c:pt idx="32685">
                  <c:v>FIN</c:v>
                </c:pt>
                <c:pt idx="32686">
                  <c:v>0000</c:v>
                </c:pt>
                <c:pt idx="32687">
                  <c:v>BIO</c:v>
                </c:pt>
                <c:pt idx="32688">
                  <c:v>PSY</c:v>
                </c:pt>
                <c:pt idx="32689">
                  <c:v>0000</c:v>
                </c:pt>
                <c:pt idx="32690">
                  <c:v>ACC</c:v>
                </c:pt>
                <c:pt idx="32691">
                  <c:v>EDUB</c:v>
                </c:pt>
                <c:pt idx="32692">
                  <c:v>CHE</c:v>
                </c:pt>
                <c:pt idx="32693">
                  <c:v>0000</c:v>
                </c:pt>
                <c:pt idx="32694">
                  <c:v>PSY</c:v>
                </c:pt>
                <c:pt idx="32695">
                  <c:v>0000</c:v>
                </c:pt>
                <c:pt idx="32696">
                  <c:v>ACC</c:v>
                </c:pt>
                <c:pt idx="32697">
                  <c:v>BIO</c:v>
                </c:pt>
                <c:pt idx="32698">
                  <c:v>0000</c:v>
                </c:pt>
                <c:pt idx="32699">
                  <c:v>0000</c:v>
                </c:pt>
                <c:pt idx="32700">
                  <c:v>BIO</c:v>
                </c:pt>
                <c:pt idx="32701">
                  <c:v>ENG</c:v>
                </c:pt>
                <c:pt idx="32702">
                  <c:v>COM</c:v>
                </c:pt>
                <c:pt idx="32703">
                  <c:v>SHA</c:v>
                </c:pt>
                <c:pt idx="32704">
                  <c:v>BIO</c:v>
                </c:pt>
                <c:pt idx="32705">
                  <c:v>0000</c:v>
                </c:pt>
                <c:pt idx="32706">
                  <c:v>MAR</c:v>
                </c:pt>
                <c:pt idx="32707">
                  <c:v>PRE</c:v>
                </c:pt>
                <c:pt idx="32708">
                  <c:v>BIO</c:v>
                </c:pt>
                <c:pt idx="32709">
                  <c:v>FIN</c:v>
                </c:pt>
                <c:pt idx="32710">
                  <c:v>0000</c:v>
                </c:pt>
                <c:pt idx="32711">
                  <c:v>POL</c:v>
                </c:pt>
                <c:pt idx="32712">
                  <c:v>PRE</c:v>
                </c:pt>
                <c:pt idx="32713">
                  <c:v>FIN</c:v>
                </c:pt>
                <c:pt idx="32714">
                  <c:v>SENT</c:v>
                </c:pt>
                <c:pt idx="32715">
                  <c:v>FIN</c:v>
                </c:pt>
                <c:pt idx="32716">
                  <c:v>0000</c:v>
                </c:pt>
                <c:pt idx="32717">
                  <c:v>BIO</c:v>
                </c:pt>
                <c:pt idx="32718">
                  <c:v>BANA</c:v>
                </c:pt>
                <c:pt idx="32719">
                  <c:v>PHI</c:v>
                </c:pt>
                <c:pt idx="32720">
                  <c:v>0000</c:v>
                </c:pt>
                <c:pt idx="32721">
                  <c:v>0000</c:v>
                </c:pt>
                <c:pt idx="32722">
                  <c:v>COM</c:v>
                </c:pt>
                <c:pt idx="32723">
                  <c:v>ACC</c:v>
                </c:pt>
                <c:pt idx="32724">
                  <c:v>MAR</c:v>
                </c:pt>
                <c:pt idx="32725">
                  <c:v>0000</c:v>
                </c:pt>
                <c:pt idx="32726">
                  <c:v>CHE</c:v>
                </c:pt>
                <c:pt idx="32727">
                  <c:v>PRE</c:v>
                </c:pt>
                <c:pt idx="32728">
                  <c:v>0000</c:v>
                </c:pt>
                <c:pt idx="32729">
                  <c:v>BIO</c:v>
                </c:pt>
                <c:pt idx="32730">
                  <c:v>0000</c:v>
                </c:pt>
                <c:pt idx="32731">
                  <c:v>0000</c:v>
                </c:pt>
                <c:pt idx="32732">
                  <c:v>COM</c:v>
                </c:pt>
                <c:pt idx="32733">
                  <c:v>0000</c:v>
                </c:pt>
                <c:pt idx="32734">
                  <c:v>PSY</c:v>
                </c:pt>
                <c:pt idx="32735">
                  <c:v>PSY</c:v>
                </c:pt>
                <c:pt idx="32736">
                  <c:v>FIN</c:v>
                </c:pt>
                <c:pt idx="32737">
                  <c:v>PRE</c:v>
                </c:pt>
                <c:pt idx="32738">
                  <c:v>0000</c:v>
                </c:pt>
                <c:pt idx="32739">
                  <c:v>0000</c:v>
                </c:pt>
                <c:pt idx="32740">
                  <c:v>0000</c:v>
                </c:pt>
                <c:pt idx="32741">
                  <c:v>0000</c:v>
                </c:pt>
                <c:pt idx="32742">
                  <c:v>0000</c:v>
                </c:pt>
                <c:pt idx="32743">
                  <c:v>BIO</c:v>
                </c:pt>
                <c:pt idx="32744">
                  <c:v>PSY</c:v>
                </c:pt>
                <c:pt idx="32745">
                  <c:v>POL</c:v>
                </c:pt>
                <c:pt idx="32746">
                  <c:v>0000</c:v>
                </c:pt>
                <c:pt idx="32747">
                  <c:v>0000</c:v>
                </c:pt>
                <c:pt idx="32748">
                  <c:v>0000</c:v>
                </c:pt>
                <c:pt idx="32749">
                  <c:v>FIN</c:v>
                </c:pt>
                <c:pt idx="32750">
                  <c:v>PSY</c:v>
                </c:pt>
                <c:pt idx="32751">
                  <c:v>0000</c:v>
                </c:pt>
                <c:pt idx="32752">
                  <c:v>0000</c:v>
                </c:pt>
                <c:pt idx="32753">
                  <c:v>BIO</c:v>
                </c:pt>
                <c:pt idx="32754">
                  <c:v>0000</c:v>
                </c:pt>
                <c:pt idx="32755">
                  <c:v>MAR</c:v>
                </c:pt>
                <c:pt idx="32756">
                  <c:v>0000</c:v>
                </c:pt>
                <c:pt idx="32757">
                  <c:v>BIO</c:v>
                </c:pt>
                <c:pt idx="32758">
                  <c:v>0000</c:v>
                </c:pt>
                <c:pt idx="32759">
                  <c:v>0000</c:v>
                </c:pt>
                <c:pt idx="32760">
                  <c:v>ECO</c:v>
                </c:pt>
                <c:pt idx="32761">
                  <c:v>PSY</c:v>
                </c:pt>
                <c:pt idx="32762">
                  <c:v>BIO</c:v>
                </c:pt>
                <c:pt idx="32763">
                  <c:v>COM</c:v>
                </c:pt>
                <c:pt idx="32764">
                  <c:v>BIO</c:v>
                </c:pt>
                <c:pt idx="32765">
                  <c:v>PSY</c:v>
                </c:pt>
                <c:pt idx="32766">
                  <c:v>FIN</c:v>
                </c:pt>
                <c:pt idx="32767">
                  <c:v>0000</c:v>
                </c:pt>
                <c:pt idx="32768">
                  <c:v>FIN</c:v>
                </c:pt>
                <c:pt idx="32769">
                  <c:v>0000</c:v>
                </c:pt>
                <c:pt idx="32770">
                  <c:v>PSY</c:v>
                </c:pt>
                <c:pt idx="32771">
                  <c:v>SENT</c:v>
                </c:pt>
                <c:pt idx="32772">
                  <c:v>0000</c:v>
                </c:pt>
                <c:pt idx="32773">
                  <c:v>0000</c:v>
                </c:pt>
                <c:pt idx="32774">
                  <c:v>HIS</c:v>
                </c:pt>
                <c:pt idx="32775">
                  <c:v>ECO</c:v>
                </c:pt>
                <c:pt idx="32776">
                  <c:v>PSY</c:v>
                </c:pt>
                <c:pt idx="32777">
                  <c:v>0000</c:v>
                </c:pt>
                <c:pt idx="32778">
                  <c:v>0000</c:v>
                </c:pt>
                <c:pt idx="32779">
                  <c:v>FIN</c:v>
                </c:pt>
                <c:pt idx="32780">
                  <c:v>BIO</c:v>
                </c:pt>
                <c:pt idx="32781">
                  <c:v>0000</c:v>
                </c:pt>
                <c:pt idx="32782">
                  <c:v>EDUB</c:v>
                </c:pt>
                <c:pt idx="32783">
                  <c:v>FIN</c:v>
                </c:pt>
                <c:pt idx="32784">
                  <c:v>BIO</c:v>
                </c:pt>
                <c:pt idx="32785">
                  <c:v>BC</c:v>
                </c:pt>
                <c:pt idx="32786">
                  <c:v>COM</c:v>
                </c:pt>
                <c:pt idx="32787">
                  <c:v>0000</c:v>
                </c:pt>
                <c:pt idx="32788">
                  <c:v>SHA</c:v>
                </c:pt>
                <c:pt idx="32789">
                  <c:v>0000</c:v>
                </c:pt>
                <c:pt idx="32790">
                  <c:v>0000</c:v>
                </c:pt>
                <c:pt idx="32791">
                  <c:v>PSY</c:v>
                </c:pt>
                <c:pt idx="32792">
                  <c:v>BIO</c:v>
                </c:pt>
                <c:pt idx="32793">
                  <c:v>SENT</c:v>
                </c:pt>
                <c:pt idx="32794">
                  <c:v>COM</c:v>
                </c:pt>
                <c:pt idx="32795">
                  <c:v>PSY</c:v>
                </c:pt>
                <c:pt idx="32796">
                  <c:v>MAR</c:v>
                </c:pt>
                <c:pt idx="32797">
                  <c:v>COM</c:v>
                </c:pt>
                <c:pt idx="32798">
                  <c:v>POL</c:v>
                </c:pt>
                <c:pt idx="32799">
                  <c:v>PSY</c:v>
                </c:pt>
                <c:pt idx="32800">
                  <c:v>PRE</c:v>
                </c:pt>
                <c:pt idx="32801">
                  <c:v>BIO</c:v>
                </c:pt>
                <c:pt idx="32802">
                  <c:v>PSY</c:v>
                </c:pt>
                <c:pt idx="32803">
                  <c:v>0000</c:v>
                </c:pt>
                <c:pt idx="32804">
                  <c:v>SENT</c:v>
                </c:pt>
                <c:pt idx="32805">
                  <c:v>ACC</c:v>
                </c:pt>
                <c:pt idx="32806">
                  <c:v>BIO</c:v>
                </c:pt>
                <c:pt idx="32807">
                  <c:v>MAT</c:v>
                </c:pt>
                <c:pt idx="32808">
                  <c:v>0000</c:v>
                </c:pt>
                <c:pt idx="32809">
                  <c:v>CHE</c:v>
                </c:pt>
                <c:pt idx="32810">
                  <c:v>POL</c:v>
                </c:pt>
                <c:pt idx="32811">
                  <c:v>JST</c:v>
                </c:pt>
                <c:pt idx="32812">
                  <c:v>SENT</c:v>
                </c:pt>
                <c:pt idx="32813">
                  <c:v>BIO</c:v>
                </c:pt>
                <c:pt idx="32814">
                  <c:v>MAT</c:v>
                </c:pt>
                <c:pt idx="32815">
                  <c:v>0000</c:v>
                </c:pt>
                <c:pt idx="32816">
                  <c:v>0000</c:v>
                </c:pt>
                <c:pt idx="32817">
                  <c:v>0000</c:v>
                </c:pt>
                <c:pt idx="32818">
                  <c:v>BIO</c:v>
                </c:pt>
                <c:pt idx="32819">
                  <c:v>BIO</c:v>
                </c:pt>
                <c:pt idx="32820">
                  <c:v>ENG</c:v>
                </c:pt>
                <c:pt idx="32821">
                  <c:v>PHI</c:v>
                </c:pt>
                <c:pt idx="32822">
                  <c:v>0000</c:v>
                </c:pt>
                <c:pt idx="32823">
                  <c:v>BIO</c:v>
                </c:pt>
                <c:pt idx="32824">
                  <c:v>BC</c:v>
                </c:pt>
                <c:pt idx="32825">
                  <c:v>BIO</c:v>
                </c:pt>
                <c:pt idx="32826">
                  <c:v>PHY</c:v>
                </c:pt>
                <c:pt idx="32827">
                  <c:v>COM</c:v>
                </c:pt>
                <c:pt idx="32828">
                  <c:v>BC</c:v>
                </c:pt>
                <c:pt idx="32829">
                  <c:v>BIO</c:v>
                </c:pt>
                <c:pt idx="32830">
                  <c:v>COM</c:v>
                </c:pt>
                <c:pt idx="32831">
                  <c:v>BC</c:v>
                </c:pt>
                <c:pt idx="32832">
                  <c:v>BIO</c:v>
                </c:pt>
                <c:pt idx="32833">
                  <c:v>BC</c:v>
                </c:pt>
                <c:pt idx="32834">
                  <c:v>0000</c:v>
                </c:pt>
                <c:pt idx="32835">
                  <c:v>POL</c:v>
                </c:pt>
                <c:pt idx="32836">
                  <c:v>BIO</c:v>
                </c:pt>
                <c:pt idx="32837">
                  <c:v>BIO</c:v>
                </c:pt>
                <c:pt idx="32838">
                  <c:v>0000</c:v>
                </c:pt>
                <c:pt idx="32839">
                  <c:v>BIO</c:v>
                </c:pt>
                <c:pt idx="32840">
                  <c:v>0000</c:v>
                </c:pt>
                <c:pt idx="32841">
                  <c:v>0000</c:v>
                </c:pt>
                <c:pt idx="32842">
                  <c:v>BIO</c:v>
                </c:pt>
                <c:pt idx="32843">
                  <c:v>BIO</c:v>
                </c:pt>
                <c:pt idx="32844">
                  <c:v>COM</c:v>
                </c:pt>
                <c:pt idx="32845">
                  <c:v>0000</c:v>
                </c:pt>
                <c:pt idx="32846">
                  <c:v>0000</c:v>
                </c:pt>
                <c:pt idx="32847">
                  <c:v>0000</c:v>
                </c:pt>
                <c:pt idx="32848">
                  <c:v>MAT</c:v>
                </c:pt>
                <c:pt idx="32849">
                  <c:v>BC</c:v>
                </c:pt>
                <c:pt idx="32850">
                  <c:v>PSY</c:v>
                </c:pt>
                <c:pt idx="32851">
                  <c:v>COM</c:v>
                </c:pt>
                <c:pt idx="32852">
                  <c:v>0000</c:v>
                </c:pt>
                <c:pt idx="32853">
                  <c:v>0000</c:v>
                </c:pt>
                <c:pt idx="32854">
                  <c:v>0000</c:v>
                </c:pt>
                <c:pt idx="32855">
                  <c:v>BC</c:v>
                </c:pt>
                <c:pt idx="32856">
                  <c:v>BIO</c:v>
                </c:pt>
                <c:pt idx="32857">
                  <c:v>0000</c:v>
                </c:pt>
                <c:pt idx="32858">
                  <c:v>BC</c:v>
                </c:pt>
                <c:pt idx="32859">
                  <c:v>PSY</c:v>
                </c:pt>
                <c:pt idx="32860">
                  <c:v>ENG</c:v>
                </c:pt>
                <c:pt idx="32861">
                  <c:v>SOC</c:v>
                </c:pt>
                <c:pt idx="32862">
                  <c:v>0000</c:v>
                </c:pt>
                <c:pt idx="32863">
                  <c:v>0000</c:v>
                </c:pt>
                <c:pt idx="32864">
                  <c:v>BIO</c:v>
                </c:pt>
                <c:pt idx="32865">
                  <c:v>PRE</c:v>
                </c:pt>
                <c:pt idx="32866">
                  <c:v>BIO</c:v>
                </c:pt>
                <c:pt idx="32867">
                  <c:v>HIS</c:v>
                </c:pt>
                <c:pt idx="32868">
                  <c:v>FIN</c:v>
                </c:pt>
                <c:pt idx="32869">
                  <c:v>SENT</c:v>
                </c:pt>
                <c:pt idx="32870">
                  <c:v>COM</c:v>
                </c:pt>
                <c:pt idx="32871">
                  <c:v>ECO</c:v>
                </c:pt>
                <c:pt idx="32872">
                  <c:v>0000</c:v>
                </c:pt>
                <c:pt idx="32873">
                  <c:v>COM</c:v>
                </c:pt>
                <c:pt idx="32874">
                  <c:v>PRE</c:v>
                </c:pt>
                <c:pt idx="32875">
                  <c:v>PSY</c:v>
                </c:pt>
                <c:pt idx="32876">
                  <c:v>BIO</c:v>
                </c:pt>
                <c:pt idx="32877">
                  <c:v>0000</c:v>
                </c:pt>
                <c:pt idx="32878">
                  <c:v>PSY</c:v>
                </c:pt>
                <c:pt idx="32879">
                  <c:v>0000</c:v>
                </c:pt>
                <c:pt idx="32880">
                  <c:v>PSY</c:v>
                </c:pt>
                <c:pt idx="32881">
                  <c:v>BIO</c:v>
                </c:pt>
                <c:pt idx="32882">
                  <c:v>COM</c:v>
                </c:pt>
                <c:pt idx="32883">
                  <c:v>0000</c:v>
                </c:pt>
                <c:pt idx="32884">
                  <c:v>BIO</c:v>
                </c:pt>
                <c:pt idx="32885">
                  <c:v>FIN</c:v>
                </c:pt>
                <c:pt idx="32886">
                  <c:v>PHI</c:v>
                </c:pt>
                <c:pt idx="32887">
                  <c:v>COM</c:v>
                </c:pt>
                <c:pt idx="32888">
                  <c:v>BIO</c:v>
                </c:pt>
                <c:pt idx="32889">
                  <c:v>PSY</c:v>
                </c:pt>
                <c:pt idx="32890">
                  <c:v>BIO</c:v>
                </c:pt>
                <c:pt idx="32891">
                  <c:v>ENG</c:v>
                </c:pt>
                <c:pt idx="32892">
                  <c:v>0000</c:v>
                </c:pt>
                <c:pt idx="32893">
                  <c:v>SOC</c:v>
                </c:pt>
                <c:pt idx="32894">
                  <c:v>FIN</c:v>
                </c:pt>
                <c:pt idx="32895">
                  <c:v>PRE</c:v>
                </c:pt>
                <c:pt idx="32896">
                  <c:v>PSY</c:v>
                </c:pt>
                <c:pt idx="32897">
                  <c:v>JST</c:v>
                </c:pt>
                <c:pt idx="32898">
                  <c:v>BIO</c:v>
                </c:pt>
                <c:pt idx="32899">
                  <c:v>0000</c:v>
                </c:pt>
                <c:pt idx="32900">
                  <c:v>FIN</c:v>
                </c:pt>
                <c:pt idx="32901">
                  <c:v>COM</c:v>
                </c:pt>
                <c:pt idx="32902">
                  <c:v>ACC</c:v>
                </c:pt>
                <c:pt idx="32903">
                  <c:v>BIO</c:v>
                </c:pt>
                <c:pt idx="32904">
                  <c:v>0000</c:v>
                </c:pt>
                <c:pt idx="32905">
                  <c:v>0000</c:v>
                </c:pt>
                <c:pt idx="32906">
                  <c:v>0000</c:v>
                </c:pt>
                <c:pt idx="32907">
                  <c:v>PSY</c:v>
                </c:pt>
                <c:pt idx="32908">
                  <c:v>BIO</c:v>
                </c:pt>
                <c:pt idx="32909">
                  <c:v>BIO</c:v>
                </c:pt>
                <c:pt idx="32910">
                  <c:v>BC</c:v>
                </c:pt>
                <c:pt idx="32911">
                  <c:v>0000</c:v>
                </c:pt>
                <c:pt idx="32912">
                  <c:v>BIO</c:v>
                </c:pt>
                <c:pt idx="32913">
                  <c:v>0000</c:v>
                </c:pt>
                <c:pt idx="32914">
                  <c:v>COM</c:v>
                </c:pt>
                <c:pt idx="32915">
                  <c:v>0000</c:v>
                </c:pt>
                <c:pt idx="32916">
                  <c:v>0000</c:v>
                </c:pt>
                <c:pt idx="32917">
                  <c:v>HIS</c:v>
                </c:pt>
                <c:pt idx="32918">
                  <c:v>PHY</c:v>
                </c:pt>
                <c:pt idx="32919">
                  <c:v>COM</c:v>
                </c:pt>
                <c:pt idx="32920">
                  <c:v>PHY</c:v>
                </c:pt>
                <c:pt idx="32921">
                  <c:v>ACC</c:v>
                </c:pt>
                <c:pt idx="32922">
                  <c:v>0000</c:v>
                </c:pt>
                <c:pt idx="32923">
                  <c:v>BIO</c:v>
                </c:pt>
                <c:pt idx="32924">
                  <c:v>COM</c:v>
                </c:pt>
                <c:pt idx="32925">
                  <c:v>0000</c:v>
                </c:pt>
                <c:pt idx="32926">
                  <c:v>JST</c:v>
                </c:pt>
                <c:pt idx="32927">
                  <c:v>PSY</c:v>
                </c:pt>
                <c:pt idx="32928">
                  <c:v>0000</c:v>
                </c:pt>
                <c:pt idx="32929">
                  <c:v>0000</c:v>
                </c:pt>
                <c:pt idx="32930">
                  <c:v>PSY</c:v>
                </c:pt>
                <c:pt idx="32931">
                  <c:v>0000</c:v>
                </c:pt>
                <c:pt idx="32932">
                  <c:v>ECO</c:v>
                </c:pt>
                <c:pt idx="32933">
                  <c:v>PSY</c:v>
                </c:pt>
                <c:pt idx="32934">
                  <c:v>PSY</c:v>
                </c:pt>
                <c:pt idx="32935">
                  <c:v>0000</c:v>
                </c:pt>
                <c:pt idx="32936">
                  <c:v>COM</c:v>
                </c:pt>
                <c:pt idx="32937">
                  <c:v>FIN</c:v>
                </c:pt>
                <c:pt idx="32938">
                  <c:v>0000</c:v>
                </c:pt>
                <c:pt idx="32939">
                  <c:v>0000</c:v>
                </c:pt>
                <c:pt idx="32940">
                  <c:v>0000</c:v>
                </c:pt>
                <c:pt idx="32941">
                  <c:v>PSY</c:v>
                </c:pt>
                <c:pt idx="32942">
                  <c:v>COM</c:v>
                </c:pt>
                <c:pt idx="32943">
                  <c:v>HIS</c:v>
                </c:pt>
                <c:pt idx="32944">
                  <c:v>SOC</c:v>
                </c:pt>
                <c:pt idx="32945">
                  <c:v>PHI</c:v>
                </c:pt>
                <c:pt idx="32946">
                  <c:v>0000</c:v>
                </c:pt>
                <c:pt idx="32947">
                  <c:v>0000</c:v>
                </c:pt>
                <c:pt idx="32948">
                  <c:v>EDUB</c:v>
                </c:pt>
                <c:pt idx="32949">
                  <c:v>FIN</c:v>
                </c:pt>
                <c:pt idx="32950">
                  <c:v>PRE</c:v>
                </c:pt>
                <c:pt idx="32951">
                  <c:v>0000</c:v>
                </c:pt>
                <c:pt idx="32952">
                  <c:v>SPAU</c:v>
                </c:pt>
                <c:pt idx="32953">
                  <c:v>ENG</c:v>
                </c:pt>
                <c:pt idx="32954">
                  <c:v>BIO</c:v>
                </c:pt>
                <c:pt idx="32955">
                  <c:v>BIO</c:v>
                </c:pt>
                <c:pt idx="32956">
                  <c:v>0000</c:v>
                </c:pt>
                <c:pt idx="32957">
                  <c:v>0000</c:v>
                </c:pt>
                <c:pt idx="32958">
                  <c:v>FIN</c:v>
                </c:pt>
                <c:pt idx="32959">
                  <c:v>0000</c:v>
                </c:pt>
                <c:pt idx="32960">
                  <c:v>0000</c:v>
                </c:pt>
                <c:pt idx="32961">
                  <c:v>0000</c:v>
                </c:pt>
                <c:pt idx="32962">
                  <c:v>0000</c:v>
                </c:pt>
                <c:pt idx="32963">
                  <c:v>POL</c:v>
                </c:pt>
                <c:pt idx="32964">
                  <c:v>PRE</c:v>
                </c:pt>
                <c:pt idx="32965">
                  <c:v>PSY</c:v>
                </c:pt>
                <c:pt idx="32966">
                  <c:v>PRE</c:v>
                </c:pt>
                <c:pt idx="32967">
                  <c:v>MAR</c:v>
                </c:pt>
                <c:pt idx="32968">
                  <c:v>MAR</c:v>
                </c:pt>
                <c:pt idx="32969">
                  <c:v>BIO</c:v>
                </c:pt>
                <c:pt idx="32970">
                  <c:v>ACC</c:v>
                </c:pt>
                <c:pt idx="32971">
                  <c:v>0000</c:v>
                </c:pt>
                <c:pt idx="32972">
                  <c:v>SHA</c:v>
                </c:pt>
                <c:pt idx="32973">
                  <c:v>FIN</c:v>
                </c:pt>
                <c:pt idx="32974">
                  <c:v>BANA</c:v>
                </c:pt>
                <c:pt idx="32975">
                  <c:v>0000</c:v>
                </c:pt>
                <c:pt idx="32976">
                  <c:v>FIN</c:v>
                </c:pt>
                <c:pt idx="32977">
                  <c:v>0000</c:v>
                </c:pt>
                <c:pt idx="32978">
                  <c:v>0000</c:v>
                </c:pt>
                <c:pt idx="32979">
                  <c:v>SENT</c:v>
                </c:pt>
                <c:pt idx="32980">
                  <c:v>FIN</c:v>
                </c:pt>
                <c:pt idx="32981">
                  <c:v>BANA</c:v>
                </c:pt>
                <c:pt idx="32982">
                  <c:v>FIN</c:v>
                </c:pt>
                <c:pt idx="32983">
                  <c:v>0000</c:v>
                </c:pt>
                <c:pt idx="32984">
                  <c:v>0000</c:v>
                </c:pt>
                <c:pt idx="32985">
                  <c:v>PSY</c:v>
                </c:pt>
                <c:pt idx="32986">
                  <c:v>POL</c:v>
                </c:pt>
                <c:pt idx="32987">
                  <c:v>BIO</c:v>
                </c:pt>
                <c:pt idx="32988">
                  <c:v>0000</c:v>
                </c:pt>
                <c:pt idx="32989">
                  <c:v>BIO</c:v>
                </c:pt>
                <c:pt idx="32990">
                  <c:v>SENT</c:v>
                </c:pt>
                <c:pt idx="32991">
                  <c:v>BIO</c:v>
                </c:pt>
                <c:pt idx="32992">
                  <c:v>0000</c:v>
                </c:pt>
                <c:pt idx="32993">
                  <c:v>0000</c:v>
                </c:pt>
                <c:pt idx="32994">
                  <c:v>POL</c:v>
                </c:pt>
                <c:pt idx="32995">
                  <c:v>BIO</c:v>
                </c:pt>
                <c:pt idx="32996">
                  <c:v>0000</c:v>
                </c:pt>
                <c:pt idx="32997">
                  <c:v>BIO</c:v>
                </c:pt>
                <c:pt idx="32998">
                  <c:v>POL</c:v>
                </c:pt>
                <c:pt idx="32999">
                  <c:v>0000</c:v>
                </c:pt>
                <c:pt idx="33000">
                  <c:v>0000</c:v>
                </c:pt>
                <c:pt idx="33001">
                  <c:v>PSY</c:v>
                </c:pt>
                <c:pt idx="33002">
                  <c:v>PSY</c:v>
                </c:pt>
                <c:pt idx="33003">
                  <c:v>FIN</c:v>
                </c:pt>
                <c:pt idx="33004">
                  <c:v>0000</c:v>
                </c:pt>
                <c:pt idx="33005">
                  <c:v>PSY</c:v>
                </c:pt>
                <c:pt idx="33006">
                  <c:v>0000</c:v>
                </c:pt>
                <c:pt idx="33007">
                  <c:v>PSY</c:v>
                </c:pt>
                <c:pt idx="33008">
                  <c:v>PSY</c:v>
                </c:pt>
                <c:pt idx="33009">
                  <c:v>0000</c:v>
                </c:pt>
                <c:pt idx="33010">
                  <c:v>COM</c:v>
                </c:pt>
                <c:pt idx="33011">
                  <c:v>0000</c:v>
                </c:pt>
                <c:pt idx="33012">
                  <c:v>0000</c:v>
                </c:pt>
                <c:pt idx="33013">
                  <c:v>BANA</c:v>
                </c:pt>
                <c:pt idx="33014">
                  <c:v>BANA</c:v>
                </c:pt>
                <c:pt idx="33015">
                  <c:v>PSY</c:v>
                </c:pt>
                <c:pt idx="33016">
                  <c:v>MAR</c:v>
                </c:pt>
                <c:pt idx="33017">
                  <c:v>0000</c:v>
                </c:pt>
                <c:pt idx="33018">
                  <c:v>0000</c:v>
                </c:pt>
                <c:pt idx="33019">
                  <c:v>PSY</c:v>
                </c:pt>
                <c:pt idx="33020">
                  <c:v>BIO</c:v>
                </c:pt>
                <c:pt idx="33021">
                  <c:v>COM</c:v>
                </c:pt>
                <c:pt idx="33022">
                  <c:v>BIO</c:v>
                </c:pt>
                <c:pt idx="33023">
                  <c:v>PHY</c:v>
                </c:pt>
                <c:pt idx="33024">
                  <c:v>0000</c:v>
                </c:pt>
                <c:pt idx="33025">
                  <c:v>0000</c:v>
                </c:pt>
                <c:pt idx="33026">
                  <c:v>BANA</c:v>
                </c:pt>
                <c:pt idx="33027">
                  <c:v>COM</c:v>
                </c:pt>
                <c:pt idx="33028">
                  <c:v>0000</c:v>
                </c:pt>
                <c:pt idx="33029">
                  <c:v>MAR</c:v>
                </c:pt>
                <c:pt idx="33030">
                  <c:v>POL</c:v>
                </c:pt>
                <c:pt idx="33031">
                  <c:v>BIO</c:v>
                </c:pt>
                <c:pt idx="33032">
                  <c:v>BIO</c:v>
                </c:pt>
                <c:pt idx="33033">
                  <c:v>POL</c:v>
                </c:pt>
                <c:pt idx="33034">
                  <c:v>0000</c:v>
                </c:pt>
                <c:pt idx="33035">
                  <c:v>0000</c:v>
                </c:pt>
                <c:pt idx="33036">
                  <c:v>0000</c:v>
                </c:pt>
                <c:pt idx="33037">
                  <c:v>0000</c:v>
                </c:pt>
                <c:pt idx="33038">
                  <c:v>0000</c:v>
                </c:pt>
                <c:pt idx="33039">
                  <c:v>FIN</c:v>
                </c:pt>
                <c:pt idx="33040">
                  <c:v>FIN</c:v>
                </c:pt>
                <c:pt idx="33041">
                  <c:v>BANA</c:v>
                </c:pt>
                <c:pt idx="33042">
                  <c:v>0000</c:v>
                </c:pt>
                <c:pt idx="33043">
                  <c:v>0000</c:v>
                </c:pt>
                <c:pt idx="33044">
                  <c:v>BIO</c:v>
                </c:pt>
                <c:pt idx="33045">
                  <c:v>BIO</c:v>
                </c:pt>
                <c:pt idx="33046">
                  <c:v>JST</c:v>
                </c:pt>
                <c:pt idx="33047">
                  <c:v>COM</c:v>
                </c:pt>
                <c:pt idx="33048">
                  <c:v>0000</c:v>
                </c:pt>
                <c:pt idx="33049">
                  <c:v>PSY</c:v>
                </c:pt>
                <c:pt idx="33050">
                  <c:v>PSY</c:v>
                </c:pt>
                <c:pt idx="33051">
                  <c:v>PSY</c:v>
                </c:pt>
                <c:pt idx="33052">
                  <c:v>0000</c:v>
                </c:pt>
                <c:pt idx="33053">
                  <c:v>0000</c:v>
                </c:pt>
                <c:pt idx="33054">
                  <c:v>JST</c:v>
                </c:pt>
                <c:pt idx="33055">
                  <c:v>0000</c:v>
                </c:pt>
                <c:pt idx="33056">
                  <c:v>COM</c:v>
                </c:pt>
                <c:pt idx="33057">
                  <c:v>BIO</c:v>
                </c:pt>
                <c:pt idx="33058">
                  <c:v>COM</c:v>
                </c:pt>
                <c:pt idx="33059">
                  <c:v>0000</c:v>
                </c:pt>
                <c:pt idx="33060">
                  <c:v>BIO</c:v>
                </c:pt>
                <c:pt idx="33061">
                  <c:v>POL</c:v>
                </c:pt>
                <c:pt idx="33062">
                  <c:v>FIN</c:v>
                </c:pt>
                <c:pt idx="33063">
                  <c:v>BIO</c:v>
                </c:pt>
                <c:pt idx="33064">
                  <c:v>FIN</c:v>
                </c:pt>
                <c:pt idx="33065">
                  <c:v>0000</c:v>
                </c:pt>
                <c:pt idx="33066">
                  <c:v>PSY</c:v>
                </c:pt>
                <c:pt idx="33067">
                  <c:v>COM</c:v>
                </c:pt>
                <c:pt idx="33068">
                  <c:v>MAR</c:v>
                </c:pt>
                <c:pt idx="33069">
                  <c:v>0000</c:v>
                </c:pt>
                <c:pt idx="33070">
                  <c:v>0000</c:v>
                </c:pt>
                <c:pt idx="33071">
                  <c:v>0000</c:v>
                </c:pt>
                <c:pt idx="33072">
                  <c:v>0000</c:v>
                </c:pt>
                <c:pt idx="33073">
                  <c:v>MAR</c:v>
                </c:pt>
                <c:pt idx="33074">
                  <c:v>0000</c:v>
                </c:pt>
                <c:pt idx="33075">
                  <c:v>BIO</c:v>
                </c:pt>
                <c:pt idx="33076">
                  <c:v>SENT</c:v>
                </c:pt>
                <c:pt idx="33077">
                  <c:v>0000</c:v>
                </c:pt>
                <c:pt idx="33078">
                  <c:v>FIN</c:v>
                </c:pt>
                <c:pt idx="33079">
                  <c:v>0000</c:v>
                </c:pt>
                <c:pt idx="33080">
                  <c:v>0000</c:v>
                </c:pt>
                <c:pt idx="33081">
                  <c:v>SENT</c:v>
                </c:pt>
                <c:pt idx="33082">
                  <c:v>0000</c:v>
                </c:pt>
                <c:pt idx="33083">
                  <c:v>0000</c:v>
                </c:pt>
                <c:pt idx="33084">
                  <c:v>BANA</c:v>
                </c:pt>
                <c:pt idx="33085">
                  <c:v>0000</c:v>
                </c:pt>
                <c:pt idx="33086">
                  <c:v>PHY</c:v>
                </c:pt>
                <c:pt idx="33087">
                  <c:v>BUS</c:v>
                </c:pt>
                <c:pt idx="33088">
                  <c:v>PSY</c:v>
                </c:pt>
                <c:pt idx="33089">
                  <c:v>PSY</c:v>
                </c:pt>
                <c:pt idx="33090">
                  <c:v>0000</c:v>
                </c:pt>
                <c:pt idx="33091">
                  <c:v>BIO</c:v>
                </c:pt>
                <c:pt idx="33092">
                  <c:v>SENT</c:v>
                </c:pt>
                <c:pt idx="33093">
                  <c:v>0000</c:v>
                </c:pt>
                <c:pt idx="33094">
                  <c:v>SENT</c:v>
                </c:pt>
                <c:pt idx="33095">
                  <c:v>HIS</c:v>
                </c:pt>
                <c:pt idx="33096">
                  <c:v>CHE</c:v>
                </c:pt>
                <c:pt idx="33097">
                  <c:v>BANA</c:v>
                </c:pt>
                <c:pt idx="33098">
                  <c:v>PSY</c:v>
                </c:pt>
                <c:pt idx="33099">
                  <c:v>FIN</c:v>
                </c:pt>
                <c:pt idx="33100">
                  <c:v>FIN</c:v>
                </c:pt>
                <c:pt idx="33101">
                  <c:v>MAR</c:v>
                </c:pt>
                <c:pt idx="33102">
                  <c:v>COM</c:v>
                </c:pt>
                <c:pt idx="33103">
                  <c:v>COM</c:v>
                </c:pt>
                <c:pt idx="33104">
                  <c:v>MAR</c:v>
                </c:pt>
                <c:pt idx="33105">
                  <c:v>0000</c:v>
                </c:pt>
                <c:pt idx="33106">
                  <c:v>PRE</c:v>
                </c:pt>
                <c:pt idx="33107">
                  <c:v>SHA</c:v>
                </c:pt>
                <c:pt idx="33108">
                  <c:v>BANA</c:v>
                </c:pt>
                <c:pt idx="33109">
                  <c:v>FIN</c:v>
                </c:pt>
                <c:pt idx="33110">
                  <c:v>0000</c:v>
                </c:pt>
                <c:pt idx="33111">
                  <c:v>SENT</c:v>
                </c:pt>
                <c:pt idx="33112">
                  <c:v>0000</c:v>
                </c:pt>
                <c:pt idx="33113">
                  <c:v>BANA</c:v>
                </c:pt>
                <c:pt idx="33114">
                  <c:v>0000</c:v>
                </c:pt>
                <c:pt idx="33115">
                  <c:v>BIO</c:v>
                </c:pt>
                <c:pt idx="33116">
                  <c:v>MAT</c:v>
                </c:pt>
                <c:pt idx="33117">
                  <c:v>PSY</c:v>
                </c:pt>
                <c:pt idx="33118">
                  <c:v>0000</c:v>
                </c:pt>
                <c:pt idx="33119">
                  <c:v>0000</c:v>
                </c:pt>
                <c:pt idx="33120">
                  <c:v>0000</c:v>
                </c:pt>
                <c:pt idx="33121">
                  <c:v>0000</c:v>
                </c:pt>
                <c:pt idx="33122">
                  <c:v>PSC</c:v>
                </c:pt>
                <c:pt idx="33123">
                  <c:v>0000</c:v>
                </c:pt>
                <c:pt idx="33124">
                  <c:v>0000</c:v>
                </c:pt>
                <c:pt idx="33125">
                  <c:v>PSY</c:v>
                </c:pt>
                <c:pt idx="33126">
                  <c:v>0000</c:v>
                </c:pt>
                <c:pt idx="33127">
                  <c:v>BIO</c:v>
                </c:pt>
                <c:pt idx="33128">
                  <c:v>BC</c:v>
                </c:pt>
                <c:pt idx="33129">
                  <c:v>0000</c:v>
                </c:pt>
                <c:pt idx="33130">
                  <c:v>PSY</c:v>
                </c:pt>
                <c:pt idx="33131">
                  <c:v>BANA</c:v>
                </c:pt>
                <c:pt idx="33132">
                  <c:v>FIN</c:v>
                </c:pt>
                <c:pt idx="33133">
                  <c:v>0000</c:v>
                </c:pt>
                <c:pt idx="33134">
                  <c:v>PSY</c:v>
                </c:pt>
                <c:pt idx="33135">
                  <c:v>0000</c:v>
                </c:pt>
                <c:pt idx="33136">
                  <c:v>0000</c:v>
                </c:pt>
                <c:pt idx="33137">
                  <c:v>0000</c:v>
                </c:pt>
                <c:pt idx="33138">
                  <c:v>0000</c:v>
                </c:pt>
                <c:pt idx="33139">
                  <c:v>MAR</c:v>
                </c:pt>
                <c:pt idx="33140">
                  <c:v>0000</c:v>
                </c:pt>
                <c:pt idx="33141">
                  <c:v>POL</c:v>
                </c:pt>
                <c:pt idx="33142">
                  <c:v>0000</c:v>
                </c:pt>
                <c:pt idx="33143">
                  <c:v>PSY</c:v>
                </c:pt>
                <c:pt idx="33144">
                  <c:v>FIN</c:v>
                </c:pt>
                <c:pt idx="33145">
                  <c:v>BIO</c:v>
                </c:pt>
                <c:pt idx="33146">
                  <c:v>PSY</c:v>
                </c:pt>
                <c:pt idx="33147">
                  <c:v>0000</c:v>
                </c:pt>
                <c:pt idx="33148">
                  <c:v>EDUB</c:v>
                </c:pt>
                <c:pt idx="33149">
                  <c:v>SHA</c:v>
                </c:pt>
                <c:pt idx="33150">
                  <c:v>PSY</c:v>
                </c:pt>
                <c:pt idx="33151">
                  <c:v>0000</c:v>
                </c:pt>
                <c:pt idx="33152">
                  <c:v>0000</c:v>
                </c:pt>
                <c:pt idx="33153">
                  <c:v>ENG</c:v>
                </c:pt>
                <c:pt idx="33154">
                  <c:v>BIO</c:v>
                </c:pt>
                <c:pt idx="33155">
                  <c:v>0000</c:v>
                </c:pt>
                <c:pt idx="33156">
                  <c:v>0000</c:v>
                </c:pt>
                <c:pt idx="33157">
                  <c:v>BANA</c:v>
                </c:pt>
                <c:pt idx="33158">
                  <c:v>SENT</c:v>
                </c:pt>
                <c:pt idx="33159">
                  <c:v>BC</c:v>
                </c:pt>
                <c:pt idx="33160">
                  <c:v>FIN</c:v>
                </c:pt>
                <c:pt idx="33161">
                  <c:v>0000</c:v>
                </c:pt>
                <c:pt idx="33162">
                  <c:v>MAR</c:v>
                </c:pt>
                <c:pt idx="33163">
                  <c:v>0000</c:v>
                </c:pt>
                <c:pt idx="33164">
                  <c:v>PSY</c:v>
                </c:pt>
                <c:pt idx="33165">
                  <c:v>0000</c:v>
                </c:pt>
                <c:pt idx="33166">
                  <c:v>0000</c:v>
                </c:pt>
                <c:pt idx="33167">
                  <c:v>0000</c:v>
                </c:pt>
                <c:pt idx="33168">
                  <c:v>0000</c:v>
                </c:pt>
                <c:pt idx="33169">
                  <c:v>0000</c:v>
                </c:pt>
                <c:pt idx="33170">
                  <c:v>FIN</c:v>
                </c:pt>
                <c:pt idx="33171">
                  <c:v>BC</c:v>
                </c:pt>
                <c:pt idx="33172">
                  <c:v>0000</c:v>
                </c:pt>
                <c:pt idx="33173">
                  <c:v>0000</c:v>
                </c:pt>
                <c:pt idx="33174">
                  <c:v>PSY</c:v>
                </c:pt>
                <c:pt idx="33175">
                  <c:v>ACC</c:v>
                </c:pt>
                <c:pt idx="33176">
                  <c:v>BANA</c:v>
                </c:pt>
                <c:pt idx="33177">
                  <c:v>0000</c:v>
                </c:pt>
                <c:pt idx="33178">
                  <c:v>POL</c:v>
                </c:pt>
                <c:pt idx="33179">
                  <c:v>0000</c:v>
                </c:pt>
                <c:pt idx="33180">
                  <c:v>0000</c:v>
                </c:pt>
                <c:pt idx="33181">
                  <c:v>0000</c:v>
                </c:pt>
                <c:pt idx="33182">
                  <c:v>MAR</c:v>
                </c:pt>
                <c:pt idx="33183">
                  <c:v>0000</c:v>
                </c:pt>
                <c:pt idx="33184">
                  <c:v>COM</c:v>
                </c:pt>
                <c:pt idx="33185">
                  <c:v>BANA</c:v>
                </c:pt>
                <c:pt idx="33186">
                  <c:v>FIN</c:v>
                </c:pt>
                <c:pt idx="33187">
                  <c:v>0000</c:v>
                </c:pt>
                <c:pt idx="33188">
                  <c:v>0000</c:v>
                </c:pt>
                <c:pt idx="33189">
                  <c:v>0000</c:v>
                </c:pt>
                <c:pt idx="33190">
                  <c:v>POL</c:v>
                </c:pt>
                <c:pt idx="33191">
                  <c:v>0000</c:v>
                </c:pt>
                <c:pt idx="33192">
                  <c:v>SPAU</c:v>
                </c:pt>
                <c:pt idx="33193">
                  <c:v>PSY</c:v>
                </c:pt>
                <c:pt idx="33194">
                  <c:v>PSY</c:v>
                </c:pt>
                <c:pt idx="33195">
                  <c:v>0000</c:v>
                </c:pt>
                <c:pt idx="33196">
                  <c:v>PHI</c:v>
                </c:pt>
                <c:pt idx="33197">
                  <c:v>0000</c:v>
                </c:pt>
                <c:pt idx="33198">
                  <c:v>0000</c:v>
                </c:pt>
                <c:pt idx="33199">
                  <c:v>BIO</c:v>
                </c:pt>
                <c:pt idx="33200">
                  <c:v>0000</c:v>
                </c:pt>
                <c:pt idx="33201">
                  <c:v>BIO</c:v>
                </c:pt>
                <c:pt idx="33202">
                  <c:v>0000</c:v>
                </c:pt>
                <c:pt idx="33203">
                  <c:v>BIO</c:v>
                </c:pt>
                <c:pt idx="33204">
                  <c:v>POL</c:v>
                </c:pt>
                <c:pt idx="33205">
                  <c:v>EDUB</c:v>
                </c:pt>
                <c:pt idx="33206">
                  <c:v>0000</c:v>
                </c:pt>
                <c:pt idx="33207">
                  <c:v>0000</c:v>
                </c:pt>
                <c:pt idx="33208">
                  <c:v>0000</c:v>
                </c:pt>
                <c:pt idx="33209">
                  <c:v>0000</c:v>
                </c:pt>
                <c:pt idx="33210">
                  <c:v>0000</c:v>
                </c:pt>
                <c:pt idx="33211">
                  <c:v>MAR</c:v>
                </c:pt>
                <c:pt idx="33212">
                  <c:v>BIO</c:v>
                </c:pt>
                <c:pt idx="33213">
                  <c:v>EDUB</c:v>
                </c:pt>
                <c:pt idx="33214">
                  <c:v>0000</c:v>
                </c:pt>
                <c:pt idx="33215">
                  <c:v>0000</c:v>
                </c:pt>
                <c:pt idx="33216">
                  <c:v>SENT</c:v>
                </c:pt>
                <c:pt idx="33217">
                  <c:v>FIN</c:v>
                </c:pt>
                <c:pt idx="33218">
                  <c:v>BIO</c:v>
                </c:pt>
                <c:pt idx="33219">
                  <c:v>0000</c:v>
                </c:pt>
                <c:pt idx="33220">
                  <c:v>0000</c:v>
                </c:pt>
                <c:pt idx="33221">
                  <c:v>BIO</c:v>
                </c:pt>
                <c:pt idx="33222">
                  <c:v>0000</c:v>
                </c:pt>
                <c:pt idx="33223">
                  <c:v>0000</c:v>
                </c:pt>
                <c:pt idx="33224">
                  <c:v>PSY</c:v>
                </c:pt>
                <c:pt idx="33225">
                  <c:v>0000</c:v>
                </c:pt>
                <c:pt idx="33226">
                  <c:v>0000</c:v>
                </c:pt>
                <c:pt idx="33227">
                  <c:v>0000</c:v>
                </c:pt>
                <c:pt idx="33228">
                  <c:v>BC</c:v>
                </c:pt>
                <c:pt idx="33229">
                  <c:v>0000</c:v>
                </c:pt>
                <c:pt idx="33230">
                  <c:v>ENG</c:v>
                </c:pt>
                <c:pt idx="33231">
                  <c:v>BIO</c:v>
                </c:pt>
                <c:pt idx="33232">
                  <c:v>0000</c:v>
                </c:pt>
                <c:pt idx="33233">
                  <c:v>0000</c:v>
                </c:pt>
                <c:pt idx="33234">
                  <c:v>PSY</c:v>
                </c:pt>
                <c:pt idx="33235">
                  <c:v>0000</c:v>
                </c:pt>
                <c:pt idx="33236">
                  <c:v>COM</c:v>
                </c:pt>
                <c:pt idx="33237">
                  <c:v>ENG</c:v>
                </c:pt>
                <c:pt idx="33238">
                  <c:v>0000</c:v>
                </c:pt>
                <c:pt idx="33239">
                  <c:v>0000</c:v>
                </c:pt>
                <c:pt idx="33240">
                  <c:v>0000</c:v>
                </c:pt>
                <c:pt idx="33241">
                  <c:v>POL</c:v>
                </c:pt>
                <c:pt idx="33242">
                  <c:v>0000</c:v>
                </c:pt>
                <c:pt idx="33243">
                  <c:v>0000</c:v>
                </c:pt>
                <c:pt idx="33244">
                  <c:v>BIO</c:v>
                </c:pt>
                <c:pt idx="33245">
                  <c:v>MAR</c:v>
                </c:pt>
                <c:pt idx="33246">
                  <c:v>0000</c:v>
                </c:pt>
                <c:pt idx="33247">
                  <c:v>PSY</c:v>
                </c:pt>
                <c:pt idx="33248">
                  <c:v>0000</c:v>
                </c:pt>
                <c:pt idx="33249">
                  <c:v>0000</c:v>
                </c:pt>
                <c:pt idx="33250">
                  <c:v>BIO</c:v>
                </c:pt>
                <c:pt idx="33251">
                  <c:v>ENG</c:v>
                </c:pt>
                <c:pt idx="33252">
                  <c:v>BIO</c:v>
                </c:pt>
                <c:pt idx="33253">
                  <c:v>BIO</c:v>
                </c:pt>
                <c:pt idx="33254">
                  <c:v>BANA</c:v>
                </c:pt>
                <c:pt idx="33255">
                  <c:v>0000</c:v>
                </c:pt>
                <c:pt idx="33256">
                  <c:v>0000</c:v>
                </c:pt>
                <c:pt idx="33257">
                  <c:v>MAR</c:v>
                </c:pt>
                <c:pt idx="33258">
                  <c:v>PSY</c:v>
                </c:pt>
                <c:pt idx="33259">
                  <c:v>ACC</c:v>
                </c:pt>
                <c:pt idx="33260">
                  <c:v>0000</c:v>
                </c:pt>
                <c:pt idx="33261">
                  <c:v>0000</c:v>
                </c:pt>
                <c:pt idx="33262">
                  <c:v>SENT</c:v>
                </c:pt>
                <c:pt idx="33263">
                  <c:v>POL</c:v>
                </c:pt>
                <c:pt idx="33264">
                  <c:v>0000</c:v>
                </c:pt>
                <c:pt idx="33265">
                  <c:v>MAR</c:v>
                </c:pt>
                <c:pt idx="33266">
                  <c:v>BIO</c:v>
                </c:pt>
                <c:pt idx="33267">
                  <c:v>FIN</c:v>
                </c:pt>
                <c:pt idx="33268">
                  <c:v>0000</c:v>
                </c:pt>
                <c:pt idx="33269">
                  <c:v>SENT</c:v>
                </c:pt>
                <c:pt idx="33270">
                  <c:v>PSY</c:v>
                </c:pt>
                <c:pt idx="33271">
                  <c:v>ENG</c:v>
                </c:pt>
                <c:pt idx="33272">
                  <c:v>0000</c:v>
                </c:pt>
                <c:pt idx="33273">
                  <c:v>BIO</c:v>
                </c:pt>
                <c:pt idx="33274">
                  <c:v>0000</c:v>
                </c:pt>
                <c:pt idx="33275">
                  <c:v>0000</c:v>
                </c:pt>
                <c:pt idx="33276">
                  <c:v>0000</c:v>
                </c:pt>
                <c:pt idx="33277">
                  <c:v>0000</c:v>
                </c:pt>
                <c:pt idx="33278">
                  <c:v>0000</c:v>
                </c:pt>
                <c:pt idx="33279">
                  <c:v>MAR</c:v>
                </c:pt>
                <c:pt idx="33280">
                  <c:v>0000</c:v>
                </c:pt>
                <c:pt idx="33281">
                  <c:v>0000</c:v>
                </c:pt>
                <c:pt idx="33282">
                  <c:v>PSY</c:v>
                </c:pt>
                <c:pt idx="33283">
                  <c:v>PSY</c:v>
                </c:pt>
                <c:pt idx="33284">
                  <c:v>0000</c:v>
                </c:pt>
                <c:pt idx="33285">
                  <c:v>PSY</c:v>
                </c:pt>
                <c:pt idx="33286">
                  <c:v>BIO</c:v>
                </c:pt>
                <c:pt idx="33287">
                  <c:v>0000</c:v>
                </c:pt>
                <c:pt idx="33288">
                  <c:v>BANA</c:v>
                </c:pt>
                <c:pt idx="33289">
                  <c:v>0000</c:v>
                </c:pt>
                <c:pt idx="33290">
                  <c:v>MAR</c:v>
                </c:pt>
                <c:pt idx="33291">
                  <c:v>0000</c:v>
                </c:pt>
                <c:pt idx="33292">
                  <c:v>COM</c:v>
                </c:pt>
                <c:pt idx="33293">
                  <c:v>0000</c:v>
                </c:pt>
                <c:pt idx="33294">
                  <c:v>SENT</c:v>
                </c:pt>
                <c:pt idx="33295">
                  <c:v>BANA</c:v>
                </c:pt>
                <c:pt idx="33296">
                  <c:v>0000</c:v>
                </c:pt>
                <c:pt idx="33297">
                  <c:v>BANA</c:v>
                </c:pt>
                <c:pt idx="33298">
                  <c:v>PSY</c:v>
                </c:pt>
                <c:pt idx="33299">
                  <c:v>PRE</c:v>
                </c:pt>
                <c:pt idx="33300">
                  <c:v>0000</c:v>
                </c:pt>
                <c:pt idx="33301">
                  <c:v>POL</c:v>
                </c:pt>
                <c:pt idx="33302">
                  <c:v>FIN</c:v>
                </c:pt>
                <c:pt idx="33303">
                  <c:v>0000</c:v>
                </c:pt>
                <c:pt idx="33304">
                  <c:v>0000</c:v>
                </c:pt>
                <c:pt idx="33305">
                  <c:v>EDUB</c:v>
                </c:pt>
                <c:pt idx="33306">
                  <c:v>0000</c:v>
                </c:pt>
                <c:pt idx="33307">
                  <c:v>BIO</c:v>
                </c:pt>
                <c:pt idx="33308">
                  <c:v>ENG</c:v>
                </c:pt>
                <c:pt idx="33309">
                  <c:v>0000</c:v>
                </c:pt>
                <c:pt idx="33310">
                  <c:v>0000</c:v>
                </c:pt>
                <c:pt idx="33311">
                  <c:v>0000</c:v>
                </c:pt>
                <c:pt idx="33312">
                  <c:v>PSY</c:v>
                </c:pt>
                <c:pt idx="33313">
                  <c:v>FIN</c:v>
                </c:pt>
                <c:pt idx="33314">
                  <c:v>BIO</c:v>
                </c:pt>
                <c:pt idx="33315">
                  <c:v>BC</c:v>
                </c:pt>
                <c:pt idx="33316">
                  <c:v>0000</c:v>
                </c:pt>
                <c:pt idx="33317">
                  <c:v>HIS</c:v>
                </c:pt>
                <c:pt idx="33318">
                  <c:v>BIO</c:v>
                </c:pt>
                <c:pt idx="33319">
                  <c:v>BIO</c:v>
                </c:pt>
                <c:pt idx="33320">
                  <c:v>POL</c:v>
                </c:pt>
                <c:pt idx="33321">
                  <c:v>PRE</c:v>
                </c:pt>
                <c:pt idx="33322">
                  <c:v>BC</c:v>
                </c:pt>
                <c:pt idx="33323">
                  <c:v>0000</c:v>
                </c:pt>
                <c:pt idx="33324">
                  <c:v>BIO</c:v>
                </c:pt>
                <c:pt idx="33325">
                  <c:v>FIN</c:v>
                </c:pt>
                <c:pt idx="33326">
                  <c:v>COM</c:v>
                </c:pt>
                <c:pt idx="33327">
                  <c:v>BIO</c:v>
                </c:pt>
                <c:pt idx="33328">
                  <c:v>0000</c:v>
                </c:pt>
                <c:pt idx="33329">
                  <c:v>0000</c:v>
                </c:pt>
                <c:pt idx="33330">
                  <c:v>BANA</c:v>
                </c:pt>
                <c:pt idx="33331">
                  <c:v>BC</c:v>
                </c:pt>
                <c:pt idx="33332">
                  <c:v>0000</c:v>
                </c:pt>
                <c:pt idx="33333">
                  <c:v>0000</c:v>
                </c:pt>
                <c:pt idx="33334">
                  <c:v>BIO</c:v>
                </c:pt>
                <c:pt idx="33335">
                  <c:v>0000</c:v>
                </c:pt>
                <c:pt idx="33336">
                  <c:v>0000</c:v>
                </c:pt>
                <c:pt idx="33337">
                  <c:v>PSY</c:v>
                </c:pt>
                <c:pt idx="33338">
                  <c:v>0000</c:v>
                </c:pt>
                <c:pt idx="33339">
                  <c:v>ENG</c:v>
                </c:pt>
                <c:pt idx="33340">
                  <c:v>POL</c:v>
                </c:pt>
                <c:pt idx="33341">
                  <c:v>POL</c:v>
                </c:pt>
                <c:pt idx="33342">
                  <c:v>BANA</c:v>
                </c:pt>
                <c:pt idx="33343">
                  <c:v>BIO</c:v>
                </c:pt>
                <c:pt idx="33344">
                  <c:v>COM</c:v>
                </c:pt>
                <c:pt idx="33345">
                  <c:v>MAR</c:v>
                </c:pt>
                <c:pt idx="33346">
                  <c:v>COM</c:v>
                </c:pt>
                <c:pt idx="33347">
                  <c:v>ENG</c:v>
                </c:pt>
                <c:pt idx="33348">
                  <c:v>0000</c:v>
                </c:pt>
                <c:pt idx="33349">
                  <c:v>FIN</c:v>
                </c:pt>
                <c:pt idx="33350">
                  <c:v>SHA</c:v>
                </c:pt>
                <c:pt idx="33351">
                  <c:v>0000</c:v>
                </c:pt>
                <c:pt idx="33352">
                  <c:v>BIO</c:v>
                </c:pt>
                <c:pt idx="33353">
                  <c:v>BIO</c:v>
                </c:pt>
                <c:pt idx="33354">
                  <c:v>FIN</c:v>
                </c:pt>
                <c:pt idx="33355">
                  <c:v>0000</c:v>
                </c:pt>
                <c:pt idx="33356">
                  <c:v>PSY</c:v>
                </c:pt>
                <c:pt idx="33357">
                  <c:v>BIO</c:v>
                </c:pt>
                <c:pt idx="33358">
                  <c:v>COM</c:v>
                </c:pt>
                <c:pt idx="33359">
                  <c:v>0000</c:v>
                </c:pt>
                <c:pt idx="33360">
                  <c:v>PSY</c:v>
                </c:pt>
                <c:pt idx="33361">
                  <c:v>0000</c:v>
                </c:pt>
                <c:pt idx="33362">
                  <c:v>0000</c:v>
                </c:pt>
                <c:pt idx="33363">
                  <c:v>BIO</c:v>
                </c:pt>
                <c:pt idx="33364">
                  <c:v>BANA</c:v>
                </c:pt>
                <c:pt idx="33365">
                  <c:v>0000</c:v>
                </c:pt>
                <c:pt idx="33366">
                  <c:v>BIO</c:v>
                </c:pt>
                <c:pt idx="33367">
                  <c:v>0000</c:v>
                </c:pt>
                <c:pt idx="33368">
                  <c:v>0000</c:v>
                </c:pt>
                <c:pt idx="33369">
                  <c:v>BIO</c:v>
                </c:pt>
                <c:pt idx="33370">
                  <c:v>0000</c:v>
                </c:pt>
                <c:pt idx="33371">
                  <c:v>PSY</c:v>
                </c:pt>
                <c:pt idx="33372">
                  <c:v>BANA</c:v>
                </c:pt>
                <c:pt idx="33373">
                  <c:v>BIO</c:v>
                </c:pt>
                <c:pt idx="33374">
                  <c:v>FIN</c:v>
                </c:pt>
                <c:pt idx="33375">
                  <c:v>PSY</c:v>
                </c:pt>
                <c:pt idx="33376">
                  <c:v>0000</c:v>
                </c:pt>
                <c:pt idx="33377">
                  <c:v>PRE</c:v>
                </c:pt>
                <c:pt idx="33378">
                  <c:v>MAR</c:v>
                </c:pt>
                <c:pt idx="33379">
                  <c:v>SPAU</c:v>
                </c:pt>
                <c:pt idx="33380">
                  <c:v>MAT</c:v>
                </c:pt>
                <c:pt idx="33381">
                  <c:v>BC</c:v>
                </c:pt>
                <c:pt idx="33382">
                  <c:v>POL</c:v>
                </c:pt>
                <c:pt idx="33383">
                  <c:v>COM</c:v>
                </c:pt>
                <c:pt idx="33384">
                  <c:v>0000</c:v>
                </c:pt>
                <c:pt idx="33385">
                  <c:v>0000</c:v>
                </c:pt>
                <c:pt idx="33386">
                  <c:v>0000</c:v>
                </c:pt>
                <c:pt idx="33387">
                  <c:v>FIN</c:v>
                </c:pt>
                <c:pt idx="33388">
                  <c:v>MAR</c:v>
                </c:pt>
                <c:pt idx="33389">
                  <c:v>BIO</c:v>
                </c:pt>
                <c:pt idx="33390">
                  <c:v>PSY</c:v>
                </c:pt>
                <c:pt idx="33391">
                  <c:v>COM</c:v>
                </c:pt>
                <c:pt idx="33392">
                  <c:v>PSY</c:v>
                </c:pt>
                <c:pt idx="33393">
                  <c:v>MAR</c:v>
                </c:pt>
                <c:pt idx="33394">
                  <c:v>BIO</c:v>
                </c:pt>
                <c:pt idx="33395">
                  <c:v>0000</c:v>
                </c:pt>
                <c:pt idx="33396">
                  <c:v>0000</c:v>
                </c:pt>
                <c:pt idx="33397">
                  <c:v>0000</c:v>
                </c:pt>
                <c:pt idx="33398">
                  <c:v>0000</c:v>
                </c:pt>
                <c:pt idx="33399">
                  <c:v>0000</c:v>
                </c:pt>
                <c:pt idx="33400">
                  <c:v>PSY</c:v>
                </c:pt>
                <c:pt idx="33401">
                  <c:v>0000</c:v>
                </c:pt>
                <c:pt idx="33402">
                  <c:v>0000</c:v>
                </c:pt>
                <c:pt idx="33403">
                  <c:v>SENT</c:v>
                </c:pt>
                <c:pt idx="33404">
                  <c:v>0000</c:v>
                </c:pt>
                <c:pt idx="33405">
                  <c:v>BANA</c:v>
                </c:pt>
                <c:pt idx="33406">
                  <c:v>BIO</c:v>
                </c:pt>
                <c:pt idx="33407">
                  <c:v>FIN</c:v>
                </c:pt>
                <c:pt idx="33408">
                  <c:v>0000</c:v>
                </c:pt>
                <c:pt idx="33409">
                  <c:v>BIO</c:v>
                </c:pt>
                <c:pt idx="33410">
                  <c:v>PSY</c:v>
                </c:pt>
                <c:pt idx="33411">
                  <c:v>0000</c:v>
                </c:pt>
                <c:pt idx="33412">
                  <c:v>0000</c:v>
                </c:pt>
                <c:pt idx="33413">
                  <c:v>ACC</c:v>
                </c:pt>
                <c:pt idx="33414">
                  <c:v>EDUB</c:v>
                </c:pt>
                <c:pt idx="33415">
                  <c:v>BC</c:v>
                </c:pt>
                <c:pt idx="33416">
                  <c:v>0000</c:v>
                </c:pt>
                <c:pt idx="33417">
                  <c:v>0000</c:v>
                </c:pt>
                <c:pt idx="33418">
                  <c:v>0000</c:v>
                </c:pt>
                <c:pt idx="33419">
                  <c:v>COM</c:v>
                </c:pt>
                <c:pt idx="33420">
                  <c:v>BIO</c:v>
                </c:pt>
                <c:pt idx="33421">
                  <c:v>HIS</c:v>
                </c:pt>
                <c:pt idx="33422">
                  <c:v>BANA</c:v>
                </c:pt>
                <c:pt idx="33423">
                  <c:v>0000</c:v>
                </c:pt>
                <c:pt idx="33424">
                  <c:v>ACC</c:v>
                </c:pt>
                <c:pt idx="33425">
                  <c:v>BANA</c:v>
                </c:pt>
                <c:pt idx="33426">
                  <c:v>PSY</c:v>
                </c:pt>
                <c:pt idx="33427">
                  <c:v>PSY</c:v>
                </c:pt>
                <c:pt idx="33428">
                  <c:v>EDUB</c:v>
                </c:pt>
                <c:pt idx="33429">
                  <c:v>0000</c:v>
                </c:pt>
                <c:pt idx="33430">
                  <c:v>0000</c:v>
                </c:pt>
                <c:pt idx="33431">
                  <c:v>BIO</c:v>
                </c:pt>
                <c:pt idx="33432">
                  <c:v>0000</c:v>
                </c:pt>
                <c:pt idx="33433">
                  <c:v>ENG</c:v>
                </c:pt>
                <c:pt idx="33434">
                  <c:v>0000</c:v>
                </c:pt>
                <c:pt idx="33435">
                  <c:v>0000</c:v>
                </c:pt>
                <c:pt idx="33436">
                  <c:v>0000</c:v>
                </c:pt>
                <c:pt idx="33437">
                  <c:v>FIN</c:v>
                </c:pt>
                <c:pt idx="33438">
                  <c:v>PRE</c:v>
                </c:pt>
                <c:pt idx="33439">
                  <c:v>SENT</c:v>
                </c:pt>
                <c:pt idx="33440">
                  <c:v>BIO</c:v>
                </c:pt>
                <c:pt idx="33441">
                  <c:v>0000</c:v>
                </c:pt>
                <c:pt idx="33442">
                  <c:v>PSY</c:v>
                </c:pt>
                <c:pt idx="33443">
                  <c:v>HIS</c:v>
                </c:pt>
                <c:pt idx="33444">
                  <c:v>0000</c:v>
                </c:pt>
                <c:pt idx="33445">
                  <c:v>0000</c:v>
                </c:pt>
                <c:pt idx="33446">
                  <c:v>0000</c:v>
                </c:pt>
                <c:pt idx="33447">
                  <c:v>0000</c:v>
                </c:pt>
                <c:pt idx="33448">
                  <c:v>0000</c:v>
                </c:pt>
                <c:pt idx="33449">
                  <c:v>COM</c:v>
                </c:pt>
                <c:pt idx="33450">
                  <c:v>0000</c:v>
                </c:pt>
                <c:pt idx="33451">
                  <c:v>ECO</c:v>
                </c:pt>
                <c:pt idx="33452">
                  <c:v>0000</c:v>
                </c:pt>
                <c:pt idx="33453">
                  <c:v>HIS</c:v>
                </c:pt>
                <c:pt idx="33454">
                  <c:v>0000</c:v>
                </c:pt>
                <c:pt idx="33455">
                  <c:v>MAT</c:v>
                </c:pt>
                <c:pt idx="33456">
                  <c:v>FIN</c:v>
                </c:pt>
                <c:pt idx="33457">
                  <c:v>PHY</c:v>
                </c:pt>
                <c:pt idx="33458">
                  <c:v>ACC</c:v>
                </c:pt>
                <c:pt idx="33459">
                  <c:v>BIO</c:v>
                </c:pt>
                <c:pt idx="33460">
                  <c:v>BIO</c:v>
                </c:pt>
                <c:pt idx="33461">
                  <c:v>SOC</c:v>
                </c:pt>
                <c:pt idx="33462">
                  <c:v>MAR</c:v>
                </c:pt>
                <c:pt idx="33463">
                  <c:v>POL</c:v>
                </c:pt>
                <c:pt idx="33464">
                  <c:v>BIO</c:v>
                </c:pt>
                <c:pt idx="33465">
                  <c:v>BIO</c:v>
                </c:pt>
                <c:pt idx="33466">
                  <c:v>0000</c:v>
                </c:pt>
                <c:pt idx="33467">
                  <c:v>0000</c:v>
                </c:pt>
                <c:pt idx="33468">
                  <c:v>0000</c:v>
                </c:pt>
                <c:pt idx="33469">
                  <c:v>PSY</c:v>
                </c:pt>
                <c:pt idx="33470">
                  <c:v>BIO</c:v>
                </c:pt>
                <c:pt idx="33471">
                  <c:v>BIO</c:v>
                </c:pt>
                <c:pt idx="33472">
                  <c:v>0000</c:v>
                </c:pt>
                <c:pt idx="33473">
                  <c:v>HIS</c:v>
                </c:pt>
                <c:pt idx="33474">
                  <c:v>BIO</c:v>
                </c:pt>
                <c:pt idx="33475">
                  <c:v>BIO</c:v>
                </c:pt>
                <c:pt idx="33476">
                  <c:v>0000</c:v>
                </c:pt>
                <c:pt idx="33477">
                  <c:v>BIO</c:v>
                </c:pt>
                <c:pt idx="33478">
                  <c:v>JST</c:v>
                </c:pt>
                <c:pt idx="33479">
                  <c:v>0000</c:v>
                </c:pt>
                <c:pt idx="33480">
                  <c:v>0000</c:v>
                </c:pt>
                <c:pt idx="33481">
                  <c:v>PSY</c:v>
                </c:pt>
                <c:pt idx="33482">
                  <c:v>ACC</c:v>
                </c:pt>
                <c:pt idx="33483">
                  <c:v>FIN</c:v>
                </c:pt>
                <c:pt idx="33484">
                  <c:v>0000</c:v>
                </c:pt>
                <c:pt idx="33485">
                  <c:v>ENG</c:v>
                </c:pt>
                <c:pt idx="33486">
                  <c:v>0000</c:v>
                </c:pt>
                <c:pt idx="33487">
                  <c:v>BIO</c:v>
                </c:pt>
                <c:pt idx="33488">
                  <c:v>0000</c:v>
                </c:pt>
                <c:pt idx="33489">
                  <c:v>0000</c:v>
                </c:pt>
                <c:pt idx="33490">
                  <c:v>0000</c:v>
                </c:pt>
                <c:pt idx="33491">
                  <c:v>0000</c:v>
                </c:pt>
                <c:pt idx="33492">
                  <c:v>BIO</c:v>
                </c:pt>
                <c:pt idx="33493">
                  <c:v>MAR</c:v>
                </c:pt>
                <c:pt idx="33494">
                  <c:v>0000</c:v>
                </c:pt>
                <c:pt idx="33495">
                  <c:v>PSY</c:v>
                </c:pt>
                <c:pt idx="33496">
                  <c:v>0000</c:v>
                </c:pt>
                <c:pt idx="33497">
                  <c:v>0000</c:v>
                </c:pt>
                <c:pt idx="33498">
                  <c:v>0000</c:v>
                </c:pt>
                <c:pt idx="33499">
                  <c:v>0000</c:v>
                </c:pt>
                <c:pt idx="33500">
                  <c:v>PSY</c:v>
                </c:pt>
                <c:pt idx="33501">
                  <c:v>0000</c:v>
                </c:pt>
                <c:pt idx="33502">
                  <c:v>0000</c:v>
                </c:pt>
                <c:pt idx="33503">
                  <c:v>FIN</c:v>
                </c:pt>
                <c:pt idx="33504">
                  <c:v>0000</c:v>
                </c:pt>
                <c:pt idx="33505">
                  <c:v>0000</c:v>
                </c:pt>
                <c:pt idx="33506">
                  <c:v>0000</c:v>
                </c:pt>
                <c:pt idx="33507">
                  <c:v>FIN</c:v>
                </c:pt>
                <c:pt idx="33508">
                  <c:v>PSY</c:v>
                </c:pt>
                <c:pt idx="33509">
                  <c:v>POL</c:v>
                </c:pt>
                <c:pt idx="33510">
                  <c:v>BANA</c:v>
                </c:pt>
                <c:pt idx="33511">
                  <c:v>FIN</c:v>
                </c:pt>
                <c:pt idx="33512">
                  <c:v>0000</c:v>
                </c:pt>
                <c:pt idx="33513">
                  <c:v>BIO</c:v>
                </c:pt>
                <c:pt idx="33514">
                  <c:v>BIO</c:v>
                </c:pt>
                <c:pt idx="33515">
                  <c:v>PSY</c:v>
                </c:pt>
                <c:pt idx="33516">
                  <c:v>BANA</c:v>
                </c:pt>
                <c:pt idx="33517">
                  <c:v>BIO</c:v>
                </c:pt>
                <c:pt idx="33518">
                  <c:v>BC</c:v>
                </c:pt>
                <c:pt idx="33519">
                  <c:v>BIO</c:v>
                </c:pt>
                <c:pt idx="33520">
                  <c:v>PSY</c:v>
                </c:pt>
                <c:pt idx="33521">
                  <c:v>POL</c:v>
                </c:pt>
                <c:pt idx="33522">
                  <c:v>0000</c:v>
                </c:pt>
                <c:pt idx="33523">
                  <c:v>0000</c:v>
                </c:pt>
                <c:pt idx="33524">
                  <c:v>HIS</c:v>
                </c:pt>
                <c:pt idx="33525">
                  <c:v>POL</c:v>
                </c:pt>
                <c:pt idx="33526">
                  <c:v>MAT</c:v>
                </c:pt>
                <c:pt idx="33527">
                  <c:v>BIO</c:v>
                </c:pt>
                <c:pt idx="33528">
                  <c:v>MAT</c:v>
                </c:pt>
                <c:pt idx="33529">
                  <c:v>0000</c:v>
                </c:pt>
                <c:pt idx="33530">
                  <c:v>PRE</c:v>
                </c:pt>
                <c:pt idx="33531">
                  <c:v>BIO</c:v>
                </c:pt>
                <c:pt idx="33532">
                  <c:v>BIO</c:v>
                </c:pt>
                <c:pt idx="33533">
                  <c:v>PRE</c:v>
                </c:pt>
                <c:pt idx="33534">
                  <c:v>BIO</c:v>
                </c:pt>
                <c:pt idx="33535">
                  <c:v>PSY</c:v>
                </c:pt>
                <c:pt idx="33536">
                  <c:v>BIO</c:v>
                </c:pt>
                <c:pt idx="33537">
                  <c:v>BIO</c:v>
                </c:pt>
                <c:pt idx="33538">
                  <c:v>BIO</c:v>
                </c:pt>
                <c:pt idx="33539">
                  <c:v>0000</c:v>
                </c:pt>
                <c:pt idx="33540">
                  <c:v>PHY</c:v>
                </c:pt>
                <c:pt idx="33541">
                  <c:v>BIO</c:v>
                </c:pt>
                <c:pt idx="33542">
                  <c:v>0000</c:v>
                </c:pt>
                <c:pt idx="33543">
                  <c:v>SPAU</c:v>
                </c:pt>
                <c:pt idx="33544">
                  <c:v>PSY</c:v>
                </c:pt>
                <c:pt idx="33545">
                  <c:v>COM</c:v>
                </c:pt>
                <c:pt idx="33546">
                  <c:v>COM</c:v>
                </c:pt>
                <c:pt idx="33547">
                  <c:v>BC</c:v>
                </c:pt>
                <c:pt idx="33548">
                  <c:v>0000</c:v>
                </c:pt>
                <c:pt idx="33549">
                  <c:v>0000</c:v>
                </c:pt>
                <c:pt idx="33550">
                  <c:v>BIO</c:v>
                </c:pt>
                <c:pt idx="33551">
                  <c:v>HIS</c:v>
                </c:pt>
                <c:pt idx="33552">
                  <c:v>0000</c:v>
                </c:pt>
                <c:pt idx="33553">
                  <c:v>BC</c:v>
                </c:pt>
                <c:pt idx="33554">
                  <c:v>SENT</c:v>
                </c:pt>
                <c:pt idx="33555">
                  <c:v>PHI</c:v>
                </c:pt>
                <c:pt idx="33556">
                  <c:v>COM</c:v>
                </c:pt>
                <c:pt idx="33557">
                  <c:v>BIO</c:v>
                </c:pt>
                <c:pt idx="33558">
                  <c:v>FIN</c:v>
                </c:pt>
                <c:pt idx="33559">
                  <c:v>0000</c:v>
                </c:pt>
                <c:pt idx="33560">
                  <c:v>PRE</c:v>
                </c:pt>
                <c:pt idx="33561">
                  <c:v>MAT</c:v>
                </c:pt>
                <c:pt idx="33562">
                  <c:v>0000</c:v>
                </c:pt>
                <c:pt idx="33563">
                  <c:v>BC</c:v>
                </c:pt>
                <c:pt idx="33564">
                  <c:v>SENT</c:v>
                </c:pt>
                <c:pt idx="33565">
                  <c:v>BIO</c:v>
                </c:pt>
                <c:pt idx="33566">
                  <c:v>0000</c:v>
                </c:pt>
                <c:pt idx="33567">
                  <c:v>BIO</c:v>
                </c:pt>
                <c:pt idx="33568">
                  <c:v>BC</c:v>
                </c:pt>
                <c:pt idx="33569">
                  <c:v>ENG</c:v>
                </c:pt>
                <c:pt idx="33570">
                  <c:v>PHY</c:v>
                </c:pt>
                <c:pt idx="33571">
                  <c:v>BIO</c:v>
                </c:pt>
                <c:pt idx="33572">
                  <c:v>PSY</c:v>
                </c:pt>
                <c:pt idx="33573">
                  <c:v>0000</c:v>
                </c:pt>
                <c:pt idx="33574">
                  <c:v>FIN</c:v>
                </c:pt>
                <c:pt idx="33575">
                  <c:v>BIO</c:v>
                </c:pt>
                <c:pt idx="33576">
                  <c:v>0000</c:v>
                </c:pt>
                <c:pt idx="33577">
                  <c:v>BIO</c:v>
                </c:pt>
                <c:pt idx="33578">
                  <c:v>BANA</c:v>
                </c:pt>
                <c:pt idx="33579">
                  <c:v>POL</c:v>
                </c:pt>
                <c:pt idx="33580">
                  <c:v>PSY</c:v>
                </c:pt>
                <c:pt idx="33581">
                  <c:v>SENT</c:v>
                </c:pt>
                <c:pt idx="33582">
                  <c:v>0000</c:v>
                </c:pt>
                <c:pt idx="33583">
                  <c:v>MAT</c:v>
                </c:pt>
                <c:pt idx="33584">
                  <c:v>PRE</c:v>
                </c:pt>
                <c:pt idx="33585">
                  <c:v>FIN</c:v>
                </c:pt>
                <c:pt idx="33586">
                  <c:v>0000</c:v>
                </c:pt>
                <c:pt idx="33587">
                  <c:v>PSY</c:v>
                </c:pt>
                <c:pt idx="33588">
                  <c:v>BIO</c:v>
                </c:pt>
                <c:pt idx="33589">
                  <c:v>0000</c:v>
                </c:pt>
                <c:pt idx="33590">
                  <c:v>COM</c:v>
                </c:pt>
                <c:pt idx="33591">
                  <c:v>POL</c:v>
                </c:pt>
                <c:pt idx="33592">
                  <c:v>PSY</c:v>
                </c:pt>
                <c:pt idx="33593">
                  <c:v>0000</c:v>
                </c:pt>
                <c:pt idx="33594">
                  <c:v>COM</c:v>
                </c:pt>
                <c:pt idx="33595">
                  <c:v>MAT</c:v>
                </c:pt>
                <c:pt idx="33596">
                  <c:v>COM</c:v>
                </c:pt>
                <c:pt idx="33597">
                  <c:v>COM</c:v>
                </c:pt>
                <c:pt idx="33598">
                  <c:v>0000</c:v>
                </c:pt>
                <c:pt idx="33599">
                  <c:v>FIN</c:v>
                </c:pt>
                <c:pt idx="33600">
                  <c:v>BIO</c:v>
                </c:pt>
                <c:pt idx="33601">
                  <c:v>PSY</c:v>
                </c:pt>
                <c:pt idx="33602">
                  <c:v>BIO</c:v>
                </c:pt>
                <c:pt idx="33603">
                  <c:v>0000</c:v>
                </c:pt>
                <c:pt idx="33604">
                  <c:v>COM</c:v>
                </c:pt>
                <c:pt idx="33605">
                  <c:v>0000</c:v>
                </c:pt>
                <c:pt idx="33606">
                  <c:v>0000</c:v>
                </c:pt>
                <c:pt idx="33607">
                  <c:v>0000</c:v>
                </c:pt>
                <c:pt idx="33608">
                  <c:v>COM</c:v>
                </c:pt>
                <c:pt idx="33609">
                  <c:v>0000</c:v>
                </c:pt>
                <c:pt idx="33610">
                  <c:v>COM</c:v>
                </c:pt>
                <c:pt idx="33611">
                  <c:v>BIO</c:v>
                </c:pt>
                <c:pt idx="33612">
                  <c:v>BIO</c:v>
                </c:pt>
                <c:pt idx="33613">
                  <c:v>BIO</c:v>
                </c:pt>
                <c:pt idx="33614">
                  <c:v>BANA</c:v>
                </c:pt>
                <c:pt idx="33615">
                  <c:v>0000</c:v>
                </c:pt>
                <c:pt idx="33616">
                  <c:v>BANA</c:v>
                </c:pt>
                <c:pt idx="33617">
                  <c:v>SENT</c:v>
                </c:pt>
                <c:pt idx="33618">
                  <c:v>PSY</c:v>
                </c:pt>
                <c:pt idx="33619">
                  <c:v>ACC</c:v>
                </c:pt>
                <c:pt idx="33620">
                  <c:v>ACC</c:v>
                </c:pt>
                <c:pt idx="33621">
                  <c:v>0000</c:v>
                </c:pt>
                <c:pt idx="33622">
                  <c:v>0000</c:v>
                </c:pt>
                <c:pt idx="33623">
                  <c:v>0000</c:v>
                </c:pt>
                <c:pt idx="33624">
                  <c:v>0000</c:v>
                </c:pt>
                <c:pt idx="33625">
                  <c:v>PRE</c:v>
                </c:pt>
                <c:pt idx="33626">
                  <c:v>SOC</c:v>
                </c:pt>
                <c:pt idx="33627">
                  <c:v>ACC</c:v>
                </c:pt>
                <c:pt idx="33628">
                  <c:v>0000</c:v>
                </c:pt>
                <c:pt idx="33629">
                  <c:v>0000</c:v>
                </c:pt>
                <c:pt idx="33630">
                  <c:v>0000</c:v>
                </c:pt>
                <c:pt idx="33631">
                  <c:v>PRE</c:v>
                </c:pt>
                <c:pt idx="33632">
                  <c:v>0000</c:v>
                </c:pt>
                <c:pt idx="33633">
                  <c:v>PSY</c:v>
                </c:pt>
                <c:pt idx="33634">
                  <c:v>PRE</c:v>
                </c:pt>
                <c:pt idx="33635">
                  <c:v>BIO</c:v>
                </c:pt>
                <c:pt idx="33636">
                  <c:v>BIO</c:v>
                </c:pt>
                <c:pt idx="33637">
                  <c:v>MAR</c:v>
                </c:pt>
                <c:pt idx="33638">
                  <c:v>SENT</c:v>
                </c:pt>
                <c:pt idx="33639">
                  <c:v>FIN</c:v>
                </c:pt>
                <c:pt idx="33640">
                  <c:v>BANA</c:v>
                </c:pt>
                <c:pt idx="33641">
                  <c:v>0000</c:v>
                </c:pt>
                <c:pt idx="33642">
                  <c:v>0000</c:v>
                </c:pt>
                <c:pt idx="33643">
                  <c:v>ECO</c:v>
                </c:pt>
                <c:pt idx="33644">
                  <c:v>PSY</c:v>
                </c:pt>
                <c:pt idx="33645">
                  <c:v>0000</c:v>
                </c:pt>
                <c:pt idx="33646">
                  <c:v>BIO</c:v>
                </c:pt>
                <c:pt idx="33647">
                  <c:v>0000</c:v>
                </c:pt>
                <c:pt idx="33648">
                  <c:v>BC</c:v>
                </c:pt>
                <c:pt idx="33649">
                  <c:v>0000</c:v>
                </c:pt>
                <c:pt idx="33650">
                  <c:v>POL</c:v>
                </c:pt>
                <c:pt idx="33651">
                  <c:v>0000</c:v>
                </c:pt>
                <c:pt idx="33652">
                  <c:v>BIO</c:v>
                </c:pt>
                <c:pt idx="33653">
                  <c:v>PRE</c:v>
                </c:pt>
                <c:pt idx="33654">
                  <c:v>0000</c:v>
                </c:pt>
                <c:pt idx="33655">
                  <c:v>BIO</c:v>
                </c:pt>
                <c:pt idx="33656">
                  <c:v>PSC</c:v>
                </c:pt>
                <c:pt idx="33657">
                  <c:v>0000</c:v>
                </c:pt>
                <c:pt idx="33658">
                  <c:v>0000</c:v>
                </c:pt>
                <c:pt idx="33659">
                  <c:v>BANA</c:v>
                </c:pt>
                <c:pt idx="33660">
                  <c:v>BIO</c:v>
                </c:pt>
                <c:pt idx="33661">
                  <c:v>PSY</c:v>
                </c:pt>
                <c:pt idx="33662">
                  <c:v>0000</c:v>
                </c:pt>
                <c:pt idx="33663">
                  <c:v>BANA</c:v>
                </c:pt>
                <c:pt idx="33664">
                  <c:v>0000</c:v>
                </c:pt>
                <c:pt idx="33665">
                  <c:v>COM</c:v>
                </c:pt>
                <c:pt idx="33666">
                  <c:v>0000</c:v>
                </c:pt>
                <c:pt idx="33667">
                  <c:v>BIO</c:v>
                </c:pt>
                <c:pt idx="33668">
                  <c:v>PSY</c:v>
                </c:pt>
                <c:pt idx="33669">
                  <c:v>0000</c:v>
                </c:pt>
                <c:pt idx="33670">
                  <c:v>FIN</c:v>
                </c:pt>
                <c:pt idx="33671">
                  <c:v>0000</c:v>
                </c:pt>
                <c:pt idx="33672">
                  <c:v>BIO</c:v>
                </c:pt>
                <c:pt idx="33673">
                  <c:v>0000</c:v>
                </c:pt>
                <c:pt idx="33674">
                  <c:v>0000</c:v>
                </c:pt>
                <c:pt idx="33675">
                  <c:v>COM</c:v>
                </c:pt>
                <c:pt idx="33676">
                  <c:v>0000</c:v>
                </c:pt>
                <c:pt idx="33677">
                  <c:v>BIO</c:v>
                </c:pt>
                <c:pt idx="33678">
                  <c:v>0000</c:v>
                </c:pt>
                <c:pt idx="33679">
                  <c:v>ACC</c:v>
                </c:pt>
                <c:pt idx="33680">
                  <c:v>MUS</c:v>
                </c:pt>
                <c:pt idx="33681">
                  <c:v>0000</c:v>
                </c:pt>
                <c:pt idx="33682">
                  <c:v>0000</c:v>
                </c:pt>
                <c:pt idx="33683">
                  <c:v>ENG</c:v>
                </c:pt>
                <c:pt idx="33684">
                  <c:v>PSY</c:v>
                </c:pt>
                <c:pt idx="33685">
                  <c:v>0000</c:v>
                </c:pt>
                <c:pt idx="33686">
                  <c:v>PSY</c:v>
                </c:pt>
                <c:pt idx="33687">
                  <c:v>MAT</c:v>
                </c:pt>
                <c:pt idx="33688">
                  <c:v>0000</c:v>
                </c:pt>
                <c:pt idx="33689">
                  <c:v>0000</c:v>
                </c:pt>
                <c:pt idx="33690">
                  <c:v>BIO</c:v>
                </c:pt>
                <c:pt idx="33691">
                  <c:v>0000</c:v>
                </c:pt>
                <c:pt idx="33692">
                  <c:v>0000</c:v>
                </c:pt>
                <c:pt idx="33693">
                  <c:v>0000</c:v>
                </c:pt>
                <c:pt idx="33694">
                  <c:v>BANA</c:v>
                </c:pt>
                <c:pt idx="33695">
                  <c:v>BIO</c:v>
                </c:pt>
                <c:pt idx="33696">
                  <c:v>0000</c:v>
                </c:pt>
                <c:pt idx="33697">
                  <c:v>0000</c:v>
                </c:pt>
                <c:pt idx="33698">
                  <c:v>MAR</c:v>
                </c:pt>
                <c:pt idx="33699">
                  <c:v>0000</c:v>
                </c:pt>
                <c:pt idx="33700">
                  <c:v>0000</c:v>
                </c:pt>
                <c:pt idx="33701">
                  <c:v>0000</c:v>
                </c:pt>
                <c:pt idx="33702">
                  <c:v>0000</c:v>
                </c:pt>
                <c:pt idx="33703">
                  <c:v>0000</c:v>
                </c:pt>
                <c:pt idx="33704">
                  <c:v>SENT</c:v>
                </c:pt>
                <c:pt idx="33705">
                  <c:v>BIO</c:v>
                </c:pt>
                <c:pt idx="33706">
                  <c:v>0000</c:v>
                </c:pt>
                <c:pt idx="33707">
                  <c:v>SPAU</c:v>
                </c:pt>
                <c:pt idx="33708">
                  <c:v>0000</c:v>
                </c:pt>
                <c:pt idx="33709">
                  <c:v>0000</c:v>
                </c:pt>
                <c:pt idx="33710">
                  <c:v>0000</c:v>
                </c:pt>
                <c:pt idx="33711">
                  <c:v>BC</c:v>
                </c:pt>
                <c:pt idx="33712">
                  <c:v>0000</c:v>
                </c:pt>
                <c:pt idx="33713">
                  <c:v>0000</c:v>
                </c:pt>
                <c:pt idx="33714">
                  <c:v>0000</c:v>
                </c:pt>
                <c:pt idx="33715">
                  <c:v>0000</c:v>
                </c:pt>
                <c:pt idx="33716">
                  <c:v>0000</c:v>
                </c:pt>
                <c:pt idx="33717">
                  <c:v>BIO</c:v>
                </c:pt>
                <c:pt idx="33718">
                  <c:v>ECO</c:v>
                </c:pt>
                <c:pt idx="33719">
                  <c:v>BANA</c:v>
                </c:pt>
                <c:pt idx="33720">
                  <c:v>0000</c:v>
                </c:pt>
                <c:pt idx="33721">
                  <c:v>0000</c:v>
                </c:pt>
                <c:pt idx="33722">
                  <c:v>PSY</c:v>
                </c:pt>
                <c:pt idx="33723">
                  <c:v>ENG</c:v>
                </c:pt>
                <c:pt idx="33724">
                  <c:v>FIN</c:v>
                </c:pt>
                <c:pt idx="33725">
                  <c:v>COM</c:v>
                </c:pt>
                <c:pt idx="33726">
                  <c:v>0000</c:v>
                </c:pt>
                <c:pt idx="33727">
                  <c:v>0000</c:v>
                </c:pt>
                <c:pt idx="33728">
                  <c:v>SENT</c:v>
                </c:pt>
                <c:pt idx="33729">
                  <c:v>ACC</c:v>
                </c:pt>
                <c:pt idx="33730">
                  <c:v>0000</c:v>
                </c:pt>
                <c:pt idx="33731">
                  <c:v>0000</c:v>
                </c:pt>
                <c:pt idx="33732">
                  <c:v>POL</c:v>
                </c:pt>
                <c:pt idx="33733">
                  <c:v>BIO</c:v>
                </c:pt>
                <c:pt idx="33734">
                  <c:v>0000</c:v>
                </c:pt>
                <c:pt idx="33735">
                  <c:v>BANA</c:v>
                </c:pt>
                <c:pt idx="33736">
                  <c:v>PSY</c:v>
                </c:pt>
                <c:pt idx="33737">
                  <c:v>SENT</c:v>
                </c:pt>
                <c:pt idx="33738">
                  <c:v>0000</c:v>
                </c:pt>
                <c:pt idx="33739">
                  <c:v>BIO</c:v>
                </c:pt>
                <c:pt idx="33740">
                  <c:v>PSY</c:v>
                </c:pt>
                <c:pt idx="33741">
                  <c:v>SPAU</c:v>
                </c:pt>
                <c:pt idx="33742">
                  <c:v>SOC</c:v>
                </c:pt>
                <c:pt idx="33743">
                  <c:v>PSY</c:v>
                </c:pt>
                <c:pt idx="33744">
                  <c:v>EDUB</c:v>
                </c:pt>
                <c:pt idx="33745">
                  <c:v>BIO</c:v>
                </c:pt>
                <c:pt idx="33746">
                  <c:v>0000</c:v>
                </c:pt>
                <c:pt idx="33747">
                  <c:v>COM</c:v>
                </c:pt>
                <c:pt idx="33748">
                  <c:v>POL</c:v>
                </c:pt>
                <c:pt idx="33749">
                  <c:v>0000</c:v>
                </c:pt>
                <c:pt idx="33750">
                  <c:v>FIN</c:v>
                </c:pt>
                <c:pt idx="33751">
                  <c:v>COM</c:v>
                </c:pt>
                <c:pt idx="33752">
                  <c:v>0000</c:v>
                </c:pt>
                <c:pt idx="33753">
                  <c:v>PSY</c:v>
                </c:pt>
                <c:pt idx="33754">
                  <c:v>FIN</c:v>
                </c:pt>
                <c:pt idx="33755">
                  <c:v>BIO</c:v>
                </c:pt>
                <c:pt idx="33756">
                  <c:v>0000</c:v>
                </c:pt>
                <c:pt idx="33757">
                  <c:v>0000</c:v>
                </c:pt>
                <c:pt idx="33758">
                  <c:v>COM</c:v>
                </c:pt>
                <c:pt idx="33759">
                  <c:v>0000</c:v>
                </c:pt>
                <c:pt idx="33760">
                  <c:v>0000</c:v>
                </c:pt>
                <c:pt idx="33761">
                  <c:v>BIO</c:v>
                </c:pt>
                <c:pt idx="33762">
                  <c:v>MAR</c:v>
                </c:pt>
                <c:pt idx="33763">
                  <c:v>0000</c:v>
                </c:pt>
                <c:pt idx="33764">
                  <c:v>MAR</c:v>
                </c:pt>
                <c:pt idx="33765">
                  <c:v>0000</c:v>
                </c:pt>
                <c:pt idx="33766">
                  <c:v>COM</c:v>
                </c:pt>
                <c:pt idx="33767">
                  <c:v>COM</c:v>
                </c:pt>
                <c:pt idx="33768">
                  <c:v>ACC</c:v>
                </c:pt>
                <c:pt idx="33769">
                  <c:v>0000</c:v>
                </c:pt>
                <c:pt idx="33770">
                  <c:v>BC</c:v>
                </c:pt>
                <c:pt idx="33771">
                  <c:v>SENT</c:v>
                </c:pt>
                <c:pt idx="33772">
                  <c:v>ACC</c:v>
                </c:pt>
                <c:pt idx="33773">
                  <c:v>BIO</c:v>
                </c:pt>
                <c:pt idx="33774">
                  <c:v>0000</c:v>
                </c:pt>
                <c:pt idx="33775">
                  <c:v>COM</c:v>
                </c:pt>
                <c:pt idx="33776">
                  <c:v>SENT</c:v>
                </c:pt>
                <c:pt idx="33777">
                  <c:v>FIN</c:v>
                </c:pt>
                <c:pt idx="33778">
                  <c:v>0000</c:v>
                </c:pt>
                <c:pt idx="33779">
                  <c:v>FIN</c:v>
                </c:pt>
                <c:pt idx="33780">
                  <c:v>SPAU</c:v>
                </c:pt>
                <c:pt idx="33781">
                  <c:v>MAR</c:v>
                </c:pt>
                <c:pt idx="33782">
                  <c:v>0000</c:v>
                </c:pt>
                <c:pt idx="33783">
                  <c:v>0000</c:v>
                </c:pt>
                <c:pt idx="33784">
                  <c:v>PSY</c:v>
                </c:pt>
                <c:pt idx="33785">
                  <c:v>0000</c:v>
                </c:pt>
                <c:pt idx="33786">
                  <c:v>0000</c:v>
                </c:pt>
                <c:pt idx="33787">
                  <c:v>BIO</c:v>
                </c:pt>
                <c:pt idx="33788">
                  <c:v>BIO</c:v>
                </c:pt>
                <c:pt idx="33789">
                  <c:v>PSY</c:v>
                </c:pt>
                <c:pt idx="33790">
                  <c:v>0000</c:v>
                </c:pt>
                <c:pt idx="33791">
                  <c:v>MAR</c:v>
                </c:pt>
                <c:pt idx="33792">
                  <c:v>FIN</c:v>
                </c:pt>
                <c:pt idx="33793">
                  <c:v>CHE</c:v>
                </c:pt>
                <c:pt idx="33794">
                  <c:v>0000</c:v>
                </c:pt>
                <c:pt idx="33795">
                  <c:v>PSY</c:v>
                </c:pt>
                <c:pt idx="33796">
                  <c:v>COM</c:v>
                </c:pt>
                <c:pt idx="33797">
                  <c:v>MAR</c:v>
                </c:pt>
                <c:pt idx="33798">
                  <c:v>HIS</c:v>
                </c:pt>
                <c:pt idx="33799">
                  <c:v>FIN</c:v>
                </c:pt>
                <c:pt idx="33800">
                  <c:v>PRE</c:v>
                </c:pt>
                <c:pt idx="33801">
                  <c:v>0000</c:v>
                </c:pt>
                <c:pt idx="33802">
                  <c:v>MAT</c:v>
                </c:pt>
                <c:pt idx="33803">
                  <c:v>POL</c:v>
                </c:pt>
                <c:pt idx="33804">
                  <c:v>EDUB</c:v>
                </c:pt>
                <c:pt idx="33805">
                  <c:v>PSY</c:v>
                </c:pt>
                <c:pt idx="33806">
                  <c:v>0000</c:v>
                </c:pt>
                <c:pt idx="33807">
                  <c:v>BIO</c:v>
                </c:pt>
                <c:pt idx="33808">
                  <c:v>PRE</c:v>
                </c:pt>
                <c:pt idx="33809">
                  <c:v>ECO</c:v>
                </c:pt>
                <c:pt idx="33810">
                  <c:v>0000</c:v>
                </c:pt>
                <c:pt idx="33811">
                  <c:v>COM</c:v>
                </c:pt>
                <c:pt idx="33812">
                  <c:v>0000</c:v>
                </c:pt>
                <c:pt idx="33813">
                  <c:v>0000</c:v>
                </c:pt>
                <c:pt idx="33814">
                  <c:v>0000</c:v>
                </c:pt>
                <c:pt idx="33815">
                  <c:v>0000</c:v>
                </c:pt>
                <c:pt idx="33816">
                  <c:v>BC</c:v>
                </c:pt>
                <c:pt idx="33817">
                  <c:v>PSY</c:v>
                </c:pt>
                <c:pt idx="33818">
                  <c:v>BANA</c:v>
                </c:pt>
                <c:pt idx="33819">
                  <c:v>BANA</c:v>
                </c:pt>
                <c:pt idx="33820">
                  <c:v>BIO</c:v>
                </c:pt>
                <c:pt idx="33821">
                  <c:v>0000</c:v>
                </c:pt>
                <c:pt idx="33822">
                  <c:v>ACC</c:v>
                </c:pt>
                <c:pt idx="33823">
                  <c:v>0000</c:v>
                </c:pt>
                <c:pt idx="33824">
                  <c:v>SENT</c:v>
                </c:pt>
                <c:pt idx="33825">
                  <c:v>PRE</c:v>
                </c:pt>
                <c:pt idx="33826">
                  <c:v>EDUB</c:v>
                </c:pt>
                <c:pt idx="33827">
                  <c:v>MAT</c:v>
                </c:pt>
                <c:pt idx="33828">
                  <c:v>ECO</c:v>
                </c:pt>
                <c:pt idx="33829">
                  <c:v>PRE</c:v>
                </c:pt>
                <c:pt idx="33830">
                  <c:v>COM</c:v>
                </c:pt>
                <c:pt idx="33831">
                  <c:v>ACC</c:v>
                </c:pt>
                <c:pt idx="33832">
                  <c:v>0000</c:v>
                </c:pt>
                <c:pt idx="33833">
                  <c:v>POL</c:v>
                </c:pt>
                <c:pt idx="33834">
                  <c:v>0000</c:v>
                </c:pt>
                <c:pt idx="33835">
                  <c:v>0000</c:v>
                </c:pt>
                <c:pt idx="33836">
                  <c:v>FIN</c:v>
                </c:pt>
                <c:pt idx="33837">
                  <c:v>0000</c:v>
                </c:pt>
                <c:pt idx="33838">
                  <c:v>BANA</c:v>
                </c:pt>
                <c:pt idx="33839">
                  <c:v>0000</c:v>
                </c:pt>
                <c:pt idx="33840">
                  <c:v>0000</c:v>
                </c:pt>
                <c:pt idx="33841">
                  <c:v>MAR</c:v>
                </c:pt>
                <c:pt idx="33842">
                  <c:v>MAR</c:v>
                </c:pt>
                <c:pt idx="33843">
                  <c:v>PSY</c:v>
                </c:pt>
                <c:pt idx="33844">
                  <c:v>SPAU</c:v>
                </c:pt>
                <c:pt idx="33845">
                  <c:v>BANA</c:v>
                </c:pt>
                <c:pt idx="33846">
                  <c:v>0000</c:v>
                </c:pt>
                <c:pt idx="33847">
                  <c:v>MAR</c:v>
                </c:pt>
                <c:pt idx="33848">
                  <c:v>COM</c:v>
                </c:pt>
                <c:pt idx="33849">
                  <c:v>MAT</c:v>
                </c:pt>
                <c:pt idx="33850">
                  <c:v>MAR</c:v>
                </c:pt>
                <c:pt idx="33851">
                  <c:v>MAR</c:v>
                </c:pt>
                <c:pt idx="33852">
                  <c:v>0000</c:v>
                </c:pt>
                <c:pt idx="33853">
                  <c:v>PSY</c:v>
                </c:pt>
                <c:pt idx="33854">
                  <c:v>FIN</c:v>
                </c:pt>
                <c:pt idx="33855">
                  <c:v>COM</c:v>
                </c:pt>
                <c:pt idx="33856">
                  <c:v>FIN</c:v>
                </c:pt>
                <c:pt idx="33857">
                  <c:v>0000</c:v>
                </c:pt>
                <c:pt idx="33858">
                  <c:v>0000</c:v>
                </c:pt>
                <c:pt idx="33859">
                  <c:v>ECO</c:v>
                </c:pt>
                <c:pt idx="33860">
                  <c:v>0000</c:v>
                </c:pt>
                <c:pt idx="33861">
                  <c:v>0000</c:v>
                </c:pt>
                <c:pt idx="33862">
                  <c:v>0000</c:v>
                </c:pt>
                <c:pt idx="33863">
                  <c:v>COM</c:v>
                </c:pt>
                <c:pt idx="33864">
                  <c:v>MAR</c:v>
                </c:pt>
                <c:pt idx="33865">
                  <c:v>BANA</c:v>
                </c:pt>
                <c:pt idx="33866">
                  <c:v>0000</c:v>
                </c:pt>
                <c:pt idx="33867">
                  <c:v>FIN</c:v>
                </c:pt>
                <c:pt idx="33868">
                  <c:v>0000</c:v>
                </c:pt>
                <c:pt idx="33869">
                  <c:v>0000</c:v>
                </c:pt>
                <c:pt idx="33870">
                  <c:v>0000</c:v>
                </c:pt>
                <c:pt idx="33871">
                  <c:v>BC</c:v>
                </c:pt>
                <c:pt idx="33872">
                  <c:v>SENT</c:v>
                </c:pt>
                <c:pt idx="33873">
                  <c:v>BIO</c:v>
                </c:pt>
                <c:pt idx="33874">
                  <c:v>COM</c:v>
                </c:pt>
                <c:pt idx="33875">
                  <c:v>COM</c:v>
                </c:pt>
                <c:pt idx="33876">
                  <c:v>0000</c:v>
                </c:pt>
                <c:pt idx="33877">
                  <c:v>PSY</c:v>
                </c:pt>
                <c:pt idx="33878">
                  <c:v>0000</c:v>
                </c:pt>
                <c:pt idx="33879">
                  <c:v>PSY</c:v>
                </c:pt>
                <c:pt idx="33880">
                  <c:v>PHY</c:v>
                </c:pt>
                <c:pt idx="33881">
                  <c:v>COM</c:v>
                </c:pt>
                <c:pt idx="33882">
                  <c:v>PRE</c:v>
                </c:pt>
                <c:pt idx="33883">
                  <c:v>BIO</c:v>
                </c:pt>
                <c:pt idx="33884">
                  <c:v>PSY</c:v>
                </c:pt>
                <c:pt idx="33885">
                  <c:v>PSY</c:v>
                </c:pt>
                <c:pt idx="33886">
                  <c:v>FIN</c:v>
                </c:pt>
                <c:pt idx="33887">
                  <c:v>PSY</c:v>
                </c:pt>
                <c:pt idx="33888">
                  <c:v>0000</c:v>
                </c:pt>
                <c:pt idx="33889">
                  <c:v>COM</c:v>
                </c:pt>
                <c:pt idx="33890">
                  <c:v>0000</c:v>
                </c:pt>
                <c:pt idx="33891">
                  <c:v>0000</c:v>
                </c:pt>
                <c:pt idx="33892">
                  <c:v>0000</c:v>
                </c:pt>
              </c:strCache>
            </c:strRef>
          </c:cat>
          <c:val>
            <c:numRef>
              <c:f>applicants_since_2000!$C$33894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4-4AC7-80AE-2DFF61815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252015"/>
        <c:axId val="1910254895"/>
      </c:barChart>
      <c:catAx>
        <c:axId val="19102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254895"/>
        <c:crosses val="autoZero"/>
        <c:auto val="1"/>
        <c:lblAlgn val="ctr"/>
        <c:lblOffset val="100"/>
        <c:noMultiLvlLbl val="0"/>
      </c:catAx>
      <c:valAx>
        <c:axId val="191025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252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33867</xdr:row>
      <xdr:rowOff>85725</xdr:rowOff>
    </xdr:from>
    <xdr:to>
      <xdr:col>9</xdr:col>
      <xdr:colOff>533400</xdr:colOff>
      <xdr:row>33881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98F9E-8B45-1335-A76A-53181D2B6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3894"/>
  <sheetViews>
    <sheetView tabSelected="1" workbookViewId="0">
      <selection activeCell="D4" sqref="D4"/>
    </sheetView>
  </sheetViews>
  <sheetFormatPr defaultRowHeight="15" x14ac:dyDescent="0.25"/>
  <cols>
    <col min="3" max="3" width="16.140625" customWidth="1"/>
    <col min="6" max="6" width="23.28515625" customWidth="1"/>
    <col min="7" max="7" width="16.85546875" customWidth="1"/>
    <col min="8" max="8" width="33.85546875" customWidth="1"/>
    <col min="9" max="9" width="32.28515625" customWidth="1"/>
    <col min="10" max="10" width="14.42578125" customWidth="1"/>
    <col min="11" max="11" width="15.85546875" bestFit="1" customWidth="1"/>
    <col min="12" max="12" width="11.28515625" customWidth="1"/>
    <col min="14" max="14" width="12.140625" customWidth="1"/>
    <col min="15" max="15" width="11.85546875" customWidth="1"/>
    <col min="16" max="16" width="32.42578125" customWidth="1"/>
  </cols>
  <sheetData>
    <row r="1" spans="1:16" x14ac:dyDescent="0.25">
      <c r="A1" t="s">
        <v>2348</v>
      </c>
      <c r="B1" t="s">
        <v>2346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2347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25">
      <c r="A2">
        <v>1</v>
      </c>
      <c r="B2" t="s">
        <v>13</v>
      </c>
      <c r="C2" s="1" t="s">
        <v>14</v>
      </c>
      <c r="D2">
        <v>1</v>
      </c>
      <c r="E2" t="s">
        <v>15</v>
      </c>
      <c r="I2" t="s">
        <v>16</v>
      </c>
      <c r="J2" t="s">
        <v>17</v>
      </c>
      <c r="L2">
        <v>93.87</v>
      </c>
      <c r="M2">
        <v>0</v>
      </c>
      <c r="O2">
        <v>1130</v>
      </c>
      <c r="P2" t="s">
        <v>18</v>
      </c>
    </row>
    <row r="3" spans="1:16" x14ac:dyDescent="0.25">
      <c r="A3">
        <v>1</v>
      </c>
      <c r="B3" t="s">
        <v>19</v>
      </c>
      <c r="C3" t="s">
        <v>20</v>
      </c>
      <c r="D3">
        <v>0</v>
      </c>
      <c r="E3" t="s">
        <v>21</v>
      </c>
      <c r="I3" t="s">
        <v>22</v>
      </c>
      <c r="J3" t="s">
        <v>23</v>
      </c>
      <c r="L3">
        <v>81</v>
      </c>
      <c r="M3">
        <v>0</v>
      </c>
      <c r="O3">
        <v>1380</v>
      </c>
      <c r="P3" t="s">
        <v>24</v>
      </c>
    </row>
    <row r="4" spans="1:16" x14ac:dyDescent="0.25">
      <c r="A4">
        <v>1</v>
      </c>
      <c r="B4" t="s">
        <v>19</v>
      </c>
      <c r="C4" t="s">
        <v>25</v>
      </c>
      <c r="D4">
        <v>1</v>
      </c>
      <c r="E4" t="s">
        <v>21</v>
      </c>
      <c r="I4" t="s">
        <v>26</v>
      </c>
      <c r="J4" t="s">
        <v>23</v>
      </c>
      <c r="L4">
        <v>83.52</v>
      </c>
      <c r="M4">
        <v>0</v>
      </c>
      <c r="O4">
        <v>1210</v>
      </c>
      <c r="P4" t="s">
        <v>24</v>
      </c>
    </row>
    <row r="5" spans="1:16" x14ac:dyDescent="0.25">
      <c r="A5">
        <v>1</v>
      </c>
      <c r="B5" t="s">
        <v>19</v>
      </c>
      <c r="C5" t="s">
        <v>20</v>
      </c>
      <c r="D5">
        <v>0</v>
      </c>
      <c r="E5" t="s">
        <v>21</v>
      </c>
      <c r="I5" t="s">
        <v>27</v>
      </c>
      <c r="J5" t="s">
        <v>28</v>
      </c>
      <c r="L5">
        <v>94.88</v>
      </c>
      <c r="M5">
        <v>0</v>
      </c>
      <c r="O5">
        <v>1410</v>
      </c>
      <c r="P5" t="s">
        <v>24</v>
      </c>
    </row>
    <row r="6" spans="1:16" x14ac:dyDescent="0.25">
      <c r="A6">
        <v>1</v>
      </c>
      <c r="B6" t="s">
        <v>19</v>
      </c>
      <c r="C6" s="1" t="s">
        <v>14</v>
      </c>
      <c r="D6">
        <v>0</v>
      </c>
      <c r="E6" t="s">
        <v>21</v>
      </c>
      <c r="I6" t="s">
        <v>29</v>
      </c>
      <c r="J6" t="s">
        <v>30</v>
      </c>
      <c r="L6">
        <v>80</v>
      </c>
      <c r="M6">
        <v>0</v>
      </c>
      <c r="O6">
        <v>1100</v>
      </c>
      <c r="P6" t="s">
        <v>18</v>
      </c>
    </row>
    <row r="7" spans="1:16" x14ac:dyDescent="0.25">
      <c r="A7">
        <v>1</v>
      </c>
      <c r="B7" t="s">
        <v>19</v>
      </c>
      <c r="C7" s="1" t="s">
        <v>14</v>
      </c>
      <c r="D7">
        <v>1</v>
      </c>
      <c r="E7" t="s">
        <v>21</v>
      </c>
      <c r="F7" t="s">
        <v>31</v>
      </c>
      <c r="G7" t="s">
        <v>17</v>
      </c>
      <c r="M7">
        <v>64</v>
      </c>
      <c r="P7" t="s">
        <v>24</v>
      </c>
    </row>
    <row r="8" spans="1:16" x14ac:dyDescent="0.25">
      <c r="A8">
        <v>1</v>
      </c>
      <c r="B8" t="s">
        <v>19</v>
      </c>
      <c r="C8" t="s">
        <v>20</v>
      </c>
      <c r="D8">
        <v>1</v>
      </c>
      <c r="E8" t="s">
        <v>21</v>
      </c>
      <c r="M8">
        <v>33</v>
      </c>
      <c r="O8">
        <v>1600</v>
      </c>
      <c r="P8" t="s">
        <v>24</v>
      </c>
    </row>
    <row r="9" spans="1:16" x14ac:dyDescent="0.25">
      <c r="A9">
        <v>1</v>
      </c>
      <c r="B9" t="s">
        <v>32</v>
      </c>
      <c r="C9" t="s">
        <v>25</v>
      </c>
      <c r="D9">
        <v>0</v>
      </c>
      <c r="E9" t="s">
        <v>21</v>
      </c>
      <c r="I9" t="s">
        <v>33</v>
      </c>
      <c r="J9" t="s">
        <v>17</v>
      </c>
      <c r="L9">
        <v>89.01</v>
      </c>
      <c r="M9">
        <v>8</v>
      </c>
      <c r="O9">
        <v>1300</v>
      </c>
      <c r="P9" t="s">
        <v>24</v>
      </c>
    </row>
    <row r="10" spans="1:16" x14ac:dyDescent="0.25">
      <c r="A10">
        <v>1</v>
      </c>
      <c r="B10" t="s">
        <v>32</v>
      </c>
      <c r="C10" t="s">
        <v>25</v>
      </c>
      <c r="D10">
        <v>1</v>
      </c>
      <c r="E10" t="s">
        <v>21</v>
      </c>
      <c r="I10" t="s">
        <v>34</v>
      </c>
      <c r="J10" t="s">
        <v>28</v>
      </c>
      <c r="L10">
        <v>91</v>
      </c>
      <c r="M10">
        <v>40</v>
      </c>
      <c r="O10">
        <v>930</v>
      </c>
      <c r="P10" t="s">
        <v>18</v>
      </c>
    </row>
    <row r="11" spans="1:16" x14ac:dyDescent="0.25">
      <c r="A11">
        <v>1</v>
      </c>
      <c r="B11" t="s">
        <v>19</v>
      </c>
      <c r="C11" s="1" t="s">
        <v>14</v>
      </c>
      <c r="D11">
        <v>0</v>
      </c>
      <c r="E11" t="s">
        <v>21</v>
      </c>
      <c r="I11" t="s">
        <v>35</v>
      </c>
      <c r="J11" t="s">
        <v>17</v>
      </c>
      <c r="L11">
        <v>71.010000000000005</v>
      </c>
      <c r="M11">
        <v>34</v>
      </c>
      <c r="O11">
        <v>940</v>
      </c>
      <c r="P11" t="s">
        <v>24</v>
      </c>
    </row>
    <row r="12" spans="1:16" x14ac:dyDescent="0.25">
      <c r="A12">
        <v>1</v>
      </c>
      <c r="B12" t="s">
        <v>19</v>
      </c>
      <c r="C12" s="1" t="s">
        <v>14</v>
      </c>
      <c r="D12">
        <v>0</v>
      </c>
      <c r="E12" t="s">
        <v>21</v>
      </c>
      <c r="I12" t="s">
        <v>36</v>
      </c>
      <c r="J12" t="s">
        <v>37</v>
      </c>
      <c r="L12">
        <v>92.01</v>
      </c>
      <c r="M12">
        <v>0</v>
      </c>
      <c r="O12">
        <v>1120</v>
      </c>
      <c r="P12" t="s">
        <v>18</v>
      </c>
    </row>
    <row r="13" spans="1:16" x14ac:dyDescent="0.25">
      <c r="A13">
        <v>1</v>
      </c>
      <c r="B13" t="s">
        <v>19</v>
      </c>
      <c r="C13" s="1" t="s">
        <v>14</v>
      </c>
      <c r="D13">
        <v>0</v>
      </c>
      <c r="E13" t="s">
        <v>21</v>
      </c>
      <c r="I13" t="s">
        <v>22</v>
      </c>
      <c r="J13" t="s">
        <v>23</v>
      </c>
      <c r="L13">
        <v>0</v>
      </c>
      <c r="M13">
        <v>0</v>
      </c>
      <c r="O13">
        <v>1340</v>
      </c>
      <c r="P13" t="s">
        <v>24</v>
      </c>
    </row>
    <row r="14" spans="1:16" x14ac:dyDescent="0.25">
      <c r="A14">
        <v>1</v>
      </c>
      <c r="B14" t="s">
        <v>19</v>
      </c>
      <c r="C14" s="1" t="s">
        <v>14</v>
      </c>
      <c r="D14">
        <v>1</v>
      </c>
      <c r="E14" t="s">
        <v>21</v>
      </c>
      <c r="I14" t="s">
        <v>16</v>
      </c>
      <c r="J14" t="s">
        <v>17</v>
      </c>
      <c r="L14">
        <v>75.709999999999994</v>
      </c>
      <c r="M14">
        <v>0</v>
      </c>
      <c r="O14">
        <v>1000</v>
      </c>
      <c r="P14" t="s">
        <v>18</v>
      </c>
    </row>
    <row r="15" spans="1:16" x14ac:dyDescent="0.25">
      <c r="A15">
        <v>1</v>
      </c>
      <c r="B15" t="s">
        <v>19</v>
      </c>
      <c r="C15" t="s">
        <v>38</v>
      </c>
      <c r="D15">
        <v>1</v>
      </c>
      <c r="E15" t="s">
        <v>21</v>
      </c>
      <c r="I15" t="s">
        <v>39</v>
      </c>
      <c r="J15" t="s">
        <v>28</v>
      </c>
      <c r="L15">
        <v>81.540000000000006</v>
      </c>
      <c r="M15">
        <v>0</v>
      </c>
      <c r="O15">
        <v>1150</v>
      </c>
      <c r="P15" t="s">
        <v>18</v>
      </c>
    </row>
    <row r="16" spans="1:16" x14ac:dyDescent="0.25">
      <c r="A16">
        <v>1</v>
      </c>
      <c r="B16" t="s">
        <v>19</v>
      </c>
      <c r="C16" s="1" t="s">
        <v>14</v>
      </c>
      <c r="D16">
        <v>0</v>
      </c>
      <c r="E16" t="s">
        <v>21</v>
      </c>
      <c r="I16" t="s">
        <v>16</v>
      </c>
      <c r="J16" t="s">
        <v>17</v>
      </c>
      <c r="L16">
        <v>79.010000000000005</v>
      </c>
      <c r="M16">
        <v>0</v>
      </c>
      <c r="O16">
        <v>990</v>
      </c>
      <c r="P16" t="s">
        <v>24</v>
      </c>
    </row>
    <row r="17" spans="1:16" x14ac:dyDescent="0.25">
      <c r="A17">
        <v>1</v>
      </c>
      <c r="B17" t="s">
        <v>19</v>
      </c>
      <c r="C17" t="s">
        <v>20</v>
      </c>
      <c r="D17">
        <v>0</v>
      </c>
      <c r="E17" t="s">
        <v>21</v>
      </c>
      <c r="I17" t="s">
        <v>40</v>
      </c>
      <c r="J17" t="s">
        <v>17</v>
      </c>
      <c r="L17">
        <v>71</v>
      </c>
      <c r="M17">
        <v>0</v>
      </c>
      <c r="O17">
        <v>720</v>
      </c>
      <c r="P17" t="s">
        <v>24</v>
      </c>
    </row>
    <row r="18" spans="1:16" x14ac:dyDescent="0.25">
      <c r="A18">
        <v>1</v>
      </c>
      <c r="B18" t="s">
        <v>19</v>
      </c>
      <c r="C18" t="s">
        <v>20</v>
      </c>
      <c r="D18">
        <v>0</v>
      </c>
      <c r="E18" t="s">
        <v>21</v>
      </c>
      <c r="F18" t="s">
        <v>16</v>
      </c>
      <c r="G18" t="s">
        <v>17</v>
      </c>
      <c r="I18" t="s">
        <v>33</v>
      </c>
      <c r="J18" t="s">
        <v>17</v>
      </c>
      <c r="L18">
        <v>74.510000000000005</v>
      </c>
      <c r="M18">
        <v>0</v>
      </c>
      <c r="O18">
        <v>950</v>
      </c>
      <c r="P18" t="s">
        <v>24</v>
      </c>
    </row>
    <row r="19" spans="1:16" x14ac:dyDescent="0.25">
      <c r="A19">
        <v>1</v>
      </c>
      <c r="B19" t="s">
        <v>13</v>
      </c>
      <c r="C19" t="s">
        <v>20</v>
      </c>
      <c r="D19">
        <v>1</v>
      </c>
      <c r="E19" t="s">
        <v>15</v>
      </c>
      <c r="I19" t="s">
        <v>41</v>
      </c>
      <c r="J19" t="s">
        <v>17</v>
      </c>
      <c r="L19">
        <v>85.26</v>
      </c>
      <c r="M19">
        <v>0</v>
      </c>
      <c r="O19">
        <v>1100</v>
      </c>
      <c r="P19" t="s">
        <v>24</v>
      </c>
    </row>
    <row r="20" spans="1:16" x14ac:dyDescent="0.25">
      <c r="A20">
        <v>1</v>
      </c>
      <c r="B20" t="s">
        <v>32</v>
      </c>
      <c r="C20" t="s">
        <v>25</v>
      </c>
      <c r="D20">
        <v>1</v>
      </c>
      <c r="E20" t="s">
        <v>15</v>
      </c>
      <c r="I20" t="s">
        <v>42</v>
      </c>
      <c r="J20" t="s">
        <v>17</v>
      </c>
      <c r="L20">
        <v>89.58</v>
      </c>
      <c r="M20">
        <v>33</v>
      </c>
      <c r="O20">
        <v>1040</v>
      </c>
      <c r="P20" t="s">
        <v>24</v>
      </c>
    </row>
    <row r="21" spans="1:16" x14ac:dyDescent="0.25">
      <c r="A21">
        <v>1</v>
      </c>
      <c r="B21" t="s">
        <v>13</v>
      </c>
      <c r="C21" t="s">
        <v>43</v>
      </c>
      <c r="D21">
        <v>1</v>
      </c>
      <c r="E21" t="s">
        <v>15</v>
      </c>
      <c r="M21">
        <v>97</v>
      </c>
      <c r="P21" t="s">
        <v>44</v>
      </c>
    </row>
    <row r="22" spans="1:16" x14ac:dyDescent="0.25">
      <c r="A22">
        <v>1</v>
      </c>
      <c r="B22" t="s">
        <v>13</v>
      </c>
      <c r="C22" s="1" t="s">
        <v>14</v>
      </c>
      <c r="D22">
        <v>1</v>
      </c>
      <c r="E22" t="s">
        <v>15</v>
      </c>
      <c r="M22">
        <v>0</v>
      </c>
      <c r="O22">
        <v>830</v>
      </c>
      <c r="P22" t="s">
        <v>24</v>
      </c>
    </row>
    <row r="23" spans="1:16" x14ac:dyDescent="0.25">
      <c r="A23">
        <v>1</v>
      </c>
      <c r="B23" t="s">
        <v>13</v>
      </c>
      <c r="C23" s="1" t="s">
        <v>14</v>
      </c>
      <c r="D23">
        <v>1</v>
      </c>
      <c r="E23" t="s">
        <v>15</v>
      </c>
      <c r="I23" t="s">
        <v>16</v>
      </c>
      <c r="J23" t="s">
        <v>17</v>
      </c>
      <c r="L23">
        <v>77.209999999999994</v>
      </c>
      <c r="M23">
        <v>0</v>
      </c>
      <c r="O23">
        <v>1080</v>
      </c>
      <c r="P23" t="s">
        <v>18</v>
      </c>
    </row>
    <row r="24" spans="1:16" x14ac:dyDescent="0.25">
      <c r="A24">
        <v>1</v>
      </c>
      <c r="B24" t="s">
        <v>13</v>
      </c>
      <c r="C24" s="1" t="s">
        <v>14</v>
      </c>
      <c r="D24">
        <v>1</v>
      </c>
      <c r="E24" t="s">
        <v>15</v>
      </c>
      <c r="I24" t="s">
        <v>22</v>
      </c>
      <c r="J24" t="s">
        <v>23</v>
      </c>
      <c r="L24">
        <v>80.08</v>
      </c>
      <c r="M24">
        <v>41</v>
      </c>
      <c r="O24">
        <v>880</v>
      </c>
      <c r="P24" t="s">
        <v>24</v>
      </c>
    </row>
    <row r="25" spans="1:16" x14ac:dyDescent="0.25">
      <c r="A25">
        <v>1</v>
      </c>
      <c r="B25" t="s">
        <v>13</v>
      </c>
      <c r="C25" t="s">
        <v>45</v>
      </c>
      <c r="D25">
        <v>1</v>
      </c>
      <c r="E25" t="s">
        <v>15</v>
      </c>
      <c r="M25">
        <v>74</v>
      </c>
      <c r="P25" t="s">
        <v>24</v>
      </c>
    </row>
    <row r="26" spans="1:16" x14ac:dyDescent="0.25">
      <c r="A26">
        <v>1</v>
      </c>
      <c r="B26" t="s">
        <v>13</v>
      </c>
      <c r="C26" s="1" t="s">
        <v>14</v>
      </c>
      <c r="D26">
        <v>0</v>
      </c>
      <c r="E26" t="s">
        <v>15</v>
      </c>
      <c r="I26" t="s">
        <v>33</v>
      </c>
      <c r="J26" t="s">
        <v>17</v>
      </c>
      <c r="L26">
        <v>10</v>
      </c>
      <c r="M26">
        <v>0</v>
      </c>
      <c r="P26" t="s">
        <v>24</v>
      </c>
    </row>
    <row r="27" spans="1:16" x14ac:dyDescent="0.25">
      <c r="A27">
        <v>1</v>
      </c>
      <c r="B27" t="s">
        <v>13</v>
      </c>
      <c r="C27" t="s">
        <v>46</v>
      </c>
      <c r="D27">
        <v>0</v>
      </c>
      <c r="E27" t="s">
        <v>15</v>
      </c>
      <c r="M27">
        <v>0</v>
      </c>
      <c r="P27" t="s">
        <v>24</v>
      </c>
    </row>
    <row r="28" spans="1:16" x14ac:dyDescent="0.25">
      <c r="A28">
        <v>1</v>
      </c>
      <c r="B28" t="s">
        <v>13</v>
      </c>
      <c r="C28" t="s">
        <v>20</v>
      </c>
      <c r="D28">
        <v>1</v>
      </c>
      <c r="E28" t="s">
        <v>15</v>
      </c>
      <c r="I28" t="s">
        <v>47</v>
      </c>
      <c r="J28" t="s">
        <v>17</v>
      </c>
      <c r="L28">
        <v>82.86</v>
      </c>
      <c r="M28">
        <v>24</v>
      </c>
      <c r="O28">
        <v>780</v>
      </c>
      <c r="P28" t="s">
        <v>24</v>
      </c>
    </row>
    <row r="29" spans="1:16" x14ac:dyDescent="0.25">
      <c r="A29">
        <v>1</v>
      </c>
      <c r="B29" t="s">
        <v>13</v>
      </c>
      <c r="C29" t="s">
        <v>48</v>
      </c>
      <c r="D29">
        <v>0</v>
      </c>
      <c r="E29" t="s">
        <v>15</v>
      </c>
      <c r="I29" t="s">
        <v>49</v>
      </c>
      <c r="J29" t="s">
        <v>50</v>
      </c>
      <c r="L29">
        <v>86.92</v>
      </c>
      <c r="M29">
        <v>0</v>
      </c>
      <c r="O29">
        <v>930</v>
      </c>
      <c r="P29" t="s">
        <v>24</v>
      </c>
    </row>
    <row r="30" spans="1:16" x14ac:dyDescent="0.25">
      <c r="A30">
        <v>1</v>
      </c>
      <c r="B30" t="s">
        <v>13</v>
      </c>
      <c r="C30" t="s">
        <v>46</v>
      </c>
      <c r="D30">
        <v>1</v>
      </c>
      <c r="E30" t="s">
        <v>15</v>
      </c>
      <c r="I30" t="s">
        <v>16</v>
      </c>
      <c r="J30" t="s">
        <v>17</v>
      </c>
      <c r="L30">
        <v>89.13</v>
      </c>
      <c r="M30">
        <v>0</v>
      </c>
      <c r="O30">
        <v>880</v>
      </c>
      <c r="P30" t="s">
        <v>24</v>
      </c>
    </row>
    <row r="31" spans="1:16" x14ac:dyDescent="0.25">
      <c r="A31">
        <v>1</v>
      </c>
      <c r="B31" t="s">
        <v>32</v>
      </c>
      <c r="C31" t="s">
        <v>25</v>
      </c>
      <c r="D31">
        <v>1</v>
      </c>
      <c r="E31" t="s">
        <v>15</v>
      </c>
      <c r="I31" t="s">
        <v>51</v>
      </c>
      <c r="J31" t="s">
        <v>17</v>
      </c>
      <c r="L31">
        <v>81</v>
      </c>
      <c r="M31">
        <v>22</v>
      </c>
      <c r="O31">
        <v>710</v>
      </c>
      <c r="P31" t="s">
        <v>24</v>
      </c>
    </row>
    <row r="32" spans="1:16" x14ac:dyDescent="0.25">
      <c r="A32">
        <v>1</v>
      </c>
      <c r="B32" t="s">
        <v>19</v>
      </c>
      <c r="C32" t="s">
        <v>45</v>
      </c>
      <c r="D32">
        <v>0</v>
      </c>
      <c r="E32" t="s">
        <v>21</v>
      </c>
      <c r="I32" t="s">
        <v>51</v>
      </c>
      <c r="J32" t="s">
        <v>17</v>
      </c>
      <c r="M32">
        <v>0</v>
      </c>
      <c r="O32">
        <v>1100</v>
      </c>
      <c r="P32" t="s">
        <v>18</v>
      </c>
    </row>
    <row r="33" spans="1:16" x14ac:dyDescent="0.25">
      <c r="A33">
        <v>1</v>
      </c>
      <c r="B33" t="s">
        <v>19</v>
      </c>
      <c r="C33" s="1" t="s">
        <v>14</v>
      </c>
      <c r="D33">
        <v>0</v>
      </c>
      <c r="E33" t="s">
        <v>21</v>
      </c>
      <c r="I33" t="s">
        <v>22</v>
      </c>
      <c r="J33" t="s">
        <v>23</v>
      </c>
      <c r="L33">
        <v>75.05</v>
      </c>
      <c r="M33">
        <v>0</v>
      </c>
      <c r="O33">
        <v>1260</v>
      </c>
      <c r="P33" t="s">
        <v>24</v>
      </c>
    </row>
    <row r="34" spans="1:16" x14ac:dyDescent="0.25">
      <c r="A34">
        <v>1</v>
      </c>
      <c r="B34" t="s">
        <v>19</v>
      </c>
      <c r="C34" s="1" t="s">
        <v>14</v>
      </c>
      <c r="D34">
        <v>0</v>
      </c>
      <c r="E34" t="s">
        <v>21</v>
      </c>
      <c r="I34" t="s">
        <v>26</v>
      </c>
      <c r="J34" t="s">
        <v>23</v>
      </c>
      <c r="L34">
        <v>77.58</v>
      </c>
      <c r="M34">
        <v>0</v>
      </c>
      <c r="P34" t="s">
        <v>18</v>
      </c>
    </row>
    <row r="35" spans="1:16" x14ac:dyDescent="0.25">
      <c r="A35">
        <v>1</v>
      </c>
      <c r="B35" t="s">
        <v>32</v>
      </c>
      <c r="C35" t="s">
        <v>25</v>
      </c>
      <c r="D35">
        <v>0</v>
      </c>
      <c r="E35" t="s">
        <v>21</v>
      </c>
      <c r="I35" t="s">
        <v>33</v>
      </c>
      <c r="J35" t="s">
        <v>17</v>
      </c>
      <c r="L35">
        <v>84</v>
      </c>
      <c r="M35">
        <v>0</v>
      </c>
      <c r="O35">
        <v>1000</v>
      </c>
      <c r="P35" t="s">
        <v>24</v>
      </c>
    </row>
    <row r="36" spans="1:16" x14ac:dyDescent="0.25">
      <c r="A36">
        <v>1</v>
      </c>
      <c r="B36" t="s">
        <v>19</v>
      </c>
      <c r="C36" s="1" t="s">
        <v>14</v>
      </c>
      <c r="D36">
        <v>0</v>
      </c>
      <c r="E36" t="s">
        <v>21</v>
      </c>
      <c r="M36">
        <v>0</v>
      </c>
      <c r="O36">
        <v>800</v>
      </c>
      <c r="P36" t="s">
        <v>24</v>
      </c>
    </row>
    <row r="37" spans="1:16" x14ac:dyDescent="0.25">
      <c r="A37">
        <v>1</v>
      </c>
      <c r="B37" t="s">
        <v>19</v>
      </c>
      <c r="C37" s="1" t="s">
        <v>14</v>
      </c>
      <c r="D37">
        <v>0</v>
      </c>
      <c r="E37" t="s">
        <v>21</v>
      </c>
      <c r="I37" t="s">
        <v>16</v>
      </c>
      <c r="J37" t="s">
        <v>17</v>
      </c>
      <c r="L37">
        <v>0</v>
      </c>
      <c r="M37">
        <v>50</v>
      </c>
      <c r="O37">
        <v>890</v>
      </c>
      <c r="P37" t="s">
        <v>18</v>
      </c>
    </row>
    <row r="38" spans="1:16" x14ac:dyDescent="0.25">
      <c r="A38">
        <v>1</v>
      </c>
      <c r="B38" t="s">
        <v>19</v>
      </c>
      <c r="C38" t="s">
        <v>20</v>
      </c>
      <c r="D38">
        <v>1</v>
      </c>
      <c r="E38" t="s">
        <v>21</v>
      </c>
      <c r="I38" t="s">
        <v>52</v>
      </c>
      <c r="J38" t="s">
        <v>50</v>
      </c>
      <c r="L38">
        <v>78</v>
      </c>
      <c r="M38">
        <v>0</v>
      </c>
      <c r="O38">
        <v>1000</v>
      </c>
      <c r="P38" t="s">
        <v>18</v>
      </c>
    </row>
    <row r="39" spans="1:16" x14ac:dyDescent="0.25">
      <c r="A39">
        <v>1</v>
      </c>
      <c r="B39" t="s">
        <v>32</v>
      </c>
      <c r="C39" t="s">
        <v>20</v>
      </c>
      <c r="D39">
        <v>0</v>
      </c>
      <c r="E39" t="s">
        <v>21</v>
      </c>
      <c r="I39" t="s">
        <v>33</v>
      </c>
      <c r="J39" t="s">
        <v>17</v>
      </c>
      <c r="L39">
        <v>73</v>
      </c>
      <c r="M39">
        <v>0</v>
      </c>
      <c r="O39">
        <v>860</v>
      </c>
      <c r="P39" t="s">
        <v>18</v>
      </c>
    </row>
    <row r="40" spans="1:16" x14ac:dyDescent="0.25">
      <c r="A40">
        <v>1</v>
      </c>
      <c r="B40" t="s">
        <v>19</v>
      </c>
      <c r="C40" t="s">
        <v>20</v>
      </c>
      <c r="D40">
        <v>1</v>
      </c>
      <c r="E40" t="s">
        <v>21</v>
      </c>
      <c r="I40" t="s">
        <v>53</v>
      </c>
      <c r="J40" t="s">
        <v>23</v>
      </c>
      <c r="L40">
        <v>90.13</v>
      </c>
      <c r="M40">
        <v>0</v>
      </c>
      <c r="P40" t="s">
        <v>18</v>
      </c>
    </row>
    <row r="41" spans="1:16" x14ac:dyDescent="0.25">
      <c r="A41">
        <v>1</v>
      </c>
      <c r="B41" t="s">
        <v>19</v>
      </c>
      <c r="C41" s="1" t="s">
        <v>14</v>
      </c>
      <c r="D41">
        <v>1</v>
      </c>
      <c r="E41" t="s">
        <v>21</v>
      </c>
      <c r="I41" t="s">
        <v>16</v>
      </c>
      <c r="J41" t="s">
        <v>17</v>
      </c>
      <c r="L41">
        <v>0</v>
      </c>
      <c r="M41">
        <v>0</v>
      </c>
      <c r="O41">
        <v>820</v>
      </c>
      <c r="P41" t="s">
        <v>18</v>
      </c>
    </row>
    <row r="42" spans="1:16" x14ac:dyDescent="0.25">
      <c r="A42">
        <v>1</v>
      </c>
      <c r="B42" t="s">
        <v>32</v>
      </c>
      <c r="C42" t="s">
        <v>25</v>
      </c>
      <c r="D42">
        <v>0</v>
      </c>
      <c r="E42" t="s">
        <v>21</v>
      </c>
      <c r="I42" t="s">
        <v>54</v>
      </c>
      <c r="J42" t="s">
        <v>55</v>
      </c>
      <c r="L42">
        <v>91.01</v>
      </c>
      <c r="M42">
        <v>0</v>
      </c>
      <c r="O42">
        <v>1400</v>
      </c>
      <c r="P42" t="s">
        <v>24</v>
      </c>
    </row>
    <row r="43" spans="1:16" x14ac:dyDescent="0.25">
      <c r="A43">
        <v>1</v>
      </c>
      <c r="B43" t="s">
        <v>32</v>
      </c>
      <c r="C43" t="s">
        <v>56</v>
      </c>
      <c r="D43">
        <v>1</v>
      </c>
      <c r="E43" t="s">
        <v>21</v>
      </c>
      <c r="I43" t="s">
        <v>34</v>
      </c>
      <c r="J43" t="s">
        <v>28</v>
      </c>
      <c r="L43">
        <v>87</v>
      </c>
      <c r="M43">
        <v>0</v>
      </c>
      <c r="O43">
        <v>1120</v>
      </c>
      <c r="P43" t="s">
        <v>24</v>
      </c>
    </row>
    <row r="44" spans="1:16" x14ac:dyDescent="0.25">
      <c r="A44">
        <v>1</v>
      </c>
      <c r="B44" t="s">
        <v>13</v>
      </c>
      <c r="C44" s="1" t="s">
        <v>14</v>
      </c>
      <c r="D44">
        <v>0</v>
      </c>
      <c r="E44" t="s">
        <v>15</v>
      </c>
      <c r="I44" t="s">
        <v>16</v>
      </c>
      <c r="J44" t="s">
        <v>17</v>
      </c>
      <c r="L44">
        <v>77.73</v>
      </c>
      <c r="M44">
        <v>0</v>
      </c>
      <c r="O44">
        <v>850</v>
      </c>
      <c r="P44" t="s">
        <v>24</v>
      </c>
    </row>
    <row r="45" spans="1:16" x14ac:dyDescent="0.25">
      <c r="A45">
        <v>1</v>
      </c>
      <c r="B45" t="s">
        <v>13</v>
      </c>
      <c r="C45" s="1" t="s">
        <v>14</v>
      </c>
      <c r="D45">
        <v>1</v>
      </c>
      <c r="E45" t="s">
        <v>15</v>
      </c>
      <c r="M45">
        <v>0</v>
      </c>
      <c r="O45">
        <v>1300</v>
      </c>
      <c r="P45" t="s">
        <v>18</v>
      </c>
    </row>
    <row r="46" spans="1:16" x14ac:dyDescent="0.25">
      <c r="A46">
        <v>1</v>
      </c>
      <c r="B46" t="s">
        <v>13</v>
      </c>
      <c r="C46" s="1" t="s">
        <v>14</v>
      </c>
      <c r="D46">
        <v>0</v>
      </c>
      <c r="E46" t="s">
        <v>15</v>
      </c>
      <c r="I46" t="s">
        <v>57</v>
      </c>
      <c r="J46" t="s">
        <v>23</v>
      </c>
      <c r="L46">
        <v>84.33</v>
      </c>
      <c r="M46">
        <v>0</v>
      </c>
      <c r="O46">
        <v>920</v>
      </c>
      <c r="P46" t="s">
        <v>24</v>
      </c>
    </row>
    <row r="47" spans="1:16" x14ac:dyDescent="0.25">
      <c r="A47">
        <v>1</v>
      </c>
      <c r="B47" t="s">
        <v>13</v>
      </c>
      <c r="C47" t="s">
        <v>45</v>
      </c>
      <c r="D47">
        <v>1</v>
      </c>
      <c r="E47" t="s">
        <v>15</v>
      </c>
      <c r="I47" t="s">
        <v>57</v>
      </c>
      <c r="J47" t="s">
        <v>23</v>
      </c>
      <c r="L47">
        <v>94.41</v>
      </c>
      <c r="M47">
        <v>0</v>
      </c>
      <c r="O47">
        <v>1240</v>
      </c>
      <c r="P47" t="s">
        <v>24</v>
      </c>
    </row>
    <row r="48" spans="1:16" x14ac:dyDescent="0.25">
      <c r="A48">
        <v>1</v>
      </c>
      <c r="B48" t="s">
        <v>13</v>
      </c>
      <c r="C48" s="1" t="s">
        <v>14</v>
      </c>
      <c r="D48">
        <v>1</v>
      </c>
      <c r="E48" t="s">
        <v>15</v>
      </c>
      <c r="I48" t="s">
        <v>58</v>
      </c>
      <c r="J48" t="s">
        <v>17</v>
      </c>
      <c r="L48">
        <v>84.5</v>
      </c>
      <c r="M48">
        <v>34</v>
      </c>
      <c r="O48">
        <v>960</v>
      </c>
      <c r="P48" t="s">
        <v>24</v>
      </c>
    </row>
    <row r="49" spans="1:16" x14ac:dyDescent="0.25">
      <c r="A49">
        <v>1</v>
      </c>
      <c r="B49" t="s">
        <v>13</v>
      </c>
      <c r="C49" s="1" t="s">
        <v>14</v>
      </c>
      <c r="D49">
        <v>0</v>
      </c>
      <c r="E49" t="s">
        <v>15</v>
      </c>
      <c r="I49" t="s">
        <v>59</v>
      </c>
      <c r="J49" t="s">
        <v>60</v>
      </c>
      <c r="L49">
        <v>77.94</v>
      </c>
      <c r="M49">
        <v>0</v>
      </c>
      <c r="O49">
        <v>650</v>
      </c>
      <c r="P49" t="s">
        <v>24</v>
      </c>
    </row>
    <row r="50" spans="1:16" x14ac:dyDescent="0.25">
      <c r="A50">
        <v>1</v>
      </c>
      <c r="B50" t="s">
        <v>32</v>
      </c>
      <c r="C50" t="s">
        <v>25</v>
      </c>
      <c r="D50">
        <v>1</v>
      </c>
      <c r="E50" t="s">
        <v>15</v>
      </c>
      <c r="I50" t="s">
        <v>61</v>
      </c>
      <c r="J50" t="s">
        <v>62</v>
      </c>
      <c r="L50">
        <v>89.61</v>
      </c>
      <c r="M50">
        <v>16</v>
      </c>
      <c r="O50">
        <v>870</v>
      </c>
      <c r="P50" t="s">
        <v>24</v>
      </c>
    </row>
    <row r="51" spans="1:16" x14ac:dyDescent="0.25">
      <c r="A51">
        <v>1</v>
      </c>
      <c r="B51" t="s">
        <v>32</v>
      </c>
      <c r="C51" s="1" t="s">
        <v>14</v>
      </c>
      <c r="D51">
        <v>1</v>
      </c>
      <c r="E51" t="s">
        <v>15</v>
      </c>
      <c r="I51" t="s">
        <v>16</v>
      </c>
      <c r="J51" t="s">
        <v>17</v>
      </c>
      <c r="L51">
        <v>79.239999999999995</v>
      </c>
      <c r="M51">
        <v>93</v>
      </c>
      <c r="O51">
        <v>900</v>
      </c>
      <c r="P51" t="s">
        <v>24</v>
      </c>
    </row>
    <row r="52" spans="1:16" x14ac:dyDescent="0.25">
      <c r="A52">
        <v>1</v>
      </c>
      <c r="B52" t="s">
        <v>13</v>
      </c>
      <c r="C52" s="1" t="s">
        <v>14</v>
      </c>
      <c r="D52">
        <v>0</v>
      </c>
      <c r="E52" t="s">
        <v>15</v>
      </c>
      <c r="F52" t="s">
        <v>63</v>
      </c>
      <c r="G52" t="s">
        <v>37</v>
      </c>
      <c r="I52" t="s">
        <v>36</v>
      </c>
      <c r="J52" t="s">
        <v>37</v>
      </c>
      <c r="L52">
        <v>82.33</v>
      </c>
      <c r="M52">
        <v>0</v>
      </c>
      <c r="O52">
        <v>840</v>
      </c>
      <c r="P52" t="s">
        <v>18</v>
      </c>
    </row>
    <row r="53" spans="1:16" x14ac:dyDescent="0.25">
      <c r="A53">
        <v>1</v>
      </c>
      <c r="B53" t="s">
        <v>13</v>
      </c>
      <c r="C53" t="s">
        <v>20</v>
      </c>
      <c r="D53">
        <v>1</v>
      </c>
      <c r="E53" t="s">
        <v>15</v>
      </c>
      <c r="I53" t="s">
        <v>64</v>
      </c>
      <c r="J53" t="s">
        <v>17</v>
      </c>
      <c r="L53">
        <v>75.83</v>
      </c>
      <c r="M53">
        <v>0</v>
      </c>
      <c r="O53">
        <v>980</v>
      </c>
      <c r="P53" t="s">
        <v>24</v>
      </c>
    </row>
    <row r="54" spans="1:16" x14ac:dyDescent="0.25">
      <c r="A54">
        <v>1</v>
      </c>
      <c r="B54" t="s">
        <v>32</v>
      </c>
      <c r="C54" t="s">
        <v>25</v>
      </c>
      <c r="D54">
        <v>1</v>
      </c>
      <c r="E54" t="s">
        <v>15</v>
      </c>
      <c r="I54" t="s">
        <v>26</v>
      </c>
      <c r="J54" t="s">
        <v>23</v>
      </c>
      <c r="L54">
        <v>78.849999999999994</v>
      </c>
      <c r="M54">
        <v>18</v>
      </c>
      <c r="O54">
        <v>880</v>
      </c>
      <c r="P54" t="s">
        <v>24</v>
      </c>
    </row>
    <row r="55" spans="1:16" x14ac:dyDescent="0.25">
      <c r="A55">
        <v>1</v>
      </c>
      <c r="B55" t="s">
        <v>32</v>
      </c>
      <c r="C55" t="s">
        <v>25</v>
      </c>
      <c r="D55">
        <v>1</v>
      </c>
      <c r="E55" t="s">
        <v>15</v>
      </c>
      <c r="M55">
        <v>0</v>
      </c>
      <c r="O55">
        <v>1130</v>
      </c>
      <c r="P55" t="s">
        <v>24</v>
      </c>
    </row>
    <row r="56" spans="1:16" x14ac:dyDescent="0.25">
      <c r="A56">
        <v>1</v>
      </c>
      <c r="B56" t="s">
        <v>13</v>
      </c>
      <c r="C56" s="1" t="s">
        <v>14</v>
      </c>
      <c r="D56">
        <v>0</v>
      </c>
      <c r="E56" t="s">
        <v>15</v>
      </c>
      <c r="I56" t="s">
        <v>49</v>
      </c>
      <c r="J56" t="s">
        <v>50</v>
      </c>
      <c r="L56">
        <v>91.27</v>
      </c>
      <c r="M56">
        <v>0</v>
      </c>
      <c r="O56">
        <v>1180</v>
      </c>
      <c r="P56" t="s">
        <v>24</v>
      </c>
    </row>
    <row r="57" spans="1:16" x14ac:dyDescent="0.25">
      <c r="A57">
        <v>1</v>
      </c>
      <c r="B57" t="s">
        <v>32</v>
      </c>
      <c r="C57" t="s">
        <v>25</v>
      </c>
      <c r="D57">
        <v>1</v>
      </c>
      <c r="E57" t="s">
        <v>15</v>
      </c>
      <c r="I57" t="s">
        <v>65</v>
      </c>
      <c r="J57" t="s">
        <v>17</v>
      </c>
      <c r="L57">
        <v>95.41</v>
      </c>
      <c r="M57">
        <v>0</v>
      </c>
      <c r="O57">
        <v>1320</v>
      </c>
      <c r="P57" t="s">
        <v>24</v>
      </c>
    </row>
    <row r="58" spans="1:16" x14ac:dyDescent="0.25">
      <c r="A58">
        <v>1</v>
      </c>
      <c r="B58" t="s">
        <v>32</v>
      </c>
      <c r="C58" t="s">
        <v>66</v>
      </c>
      <c r="D58">
        <v>0</v>
      </c>
      <c r="E58" t="s">
        <v>15</v>
      </c>
      <c r="F58" t="s">
        <v>16</v>
      </c>
      <c r="G58" t="s">
        <v>17</v>
      </c>
      <c r="M58">
        <v>0</v>
      </c>
      <c r="P58" t="s">
        <v>18</v>
      </c>
    </row>
    <row r="59" spans="1:16" x14ac:dyDescent="0.25">
      <c r="A59">
        <v>1</v>
      </c>
      <c r="B59" t="s">
        <v>32</v>
      </c>
      <c r="C59" t="s">
        <v>25</v>
      </c>
      <c r="D59">
        <v>1</v>
      </c>
      <c r="E59" t="s">
        <v>15</v>
      </c>
      <c r="I59" t="s">
        <v>65</v>
      </c>
      <c r="J59" t="s">
        <v>17</v>
      </c>
      <c r="L59">
        <v>81.39</v>
      </c>
      <c r="M59">
        <v>19</v>
      </c>
      <c r="O59">
        <v>730</v>
      </c>
      <c r="P59" t="s">
        <v>18</v>
      </c>
    </row>
    <row r="60" spans="1:16" x14ac:dyDescent="0.25">
      <c r="A60">
        <v>1</v>
      </c>
      <c r="B60" t="s">
        <v>19</v>
      </c>
      <c r="C60" s="1" t="s">
        <v>14</v>
      </c>
      <c r="D60">
        <v>1</v>
      </c>
      <c r="E60" t="s">
        <v>21</v>
      </c>
      <c r="F60" t="s">
        <v>67</v>
      </c>
      <c r="G60" t="s">
        <v>17</v>
      </c>
      <c r="I60" t="s">
        <v>68</v>
      </c>
      <c r="J60" t="s">
        <v>23</v>
      </c>
      <c r="L60">
        <v>93.52</v>
      </c>
      <c r="M60">
        <v>27</v>
      </c>
      <c r="O60">
        <v>1340</v>
      </c>
      <c r="P60" t="s">
        <v>18</v>
      </c>
    </row>
    <row r="61" spans="1:16" x14ac:dyDescent="0.25">
      <c r="A61">
        <v>1</v>
      </c>
      <c r="B61" t="s">
        <v>19</v>
      </c>
      <c r="C61" t="s">
        <v>25</v>
      </c>
      <c r="D61">
        <v>0</v>
      </c>
      <c r="E61" t="s">
        <v>21</v>
      </c>
      <c r="F61" t="s">
        <v>33</v>
      </c>
      <c r="G61" t="s">
        <v>17</v>
      </c>
      <c r="I61" t="s">
        <v>68</v>
      </c>
      <c r="J61" t="s">
        <v>23</v>
      </c>
      <c r="L61">
        <v>72.3</v>
      </c>
      <c r="M61">
        <v>0</v>
      </c>
      <c r="O61">
        <v>1090</v>
      </c>
      <c r="P61" t="s">
        <v>24</v>
      </c>
    </row>
    <row r="62" spans="1:16" x14ac:dyDescent="0.25">
      <c r="A62">
        <v>1</v>
      </c>
      <c r="B62" t="s">
        <v>13</v>
      </c>
      <c r="C62" t="s">
        <v>20</v>
      </c>
      <c r="D62">
        <v>1</v>
      </c>
      <c r="E62" t="s">
        <v>15</v>
      </c>
      <c r="F62" t="s">
        <v>69</v>
      </c>
      <c r="G62" t="s">
        <v>17</v>
      </c>
      <c r="I62" t="s">
        <v>70</v>
      </c>
      <c r="J62" t="s">
        <v>17</v>
      </c>
      <c r="L62">
        <v>79.12</v>
      </c>
      <c r="M62">
        <v>35</v>
      </c>
      <c r="O62">
        <v>1020</v>
      </c>
      <c r="P62" t="s">
        <v>18</v>
      </c>
    </row>
    <row r="63" spans="1:16" x14ac:dyDescent="0.25">
      <c r="A63">
        <v>1</v>
      </c>
      <c r="B63" t="s">
        <v>13</v>
      </c>
      <c r="C63" t="s">
        <v>71</v>
      </c>
      <c r="D63">
        <v>0</v>
      </c>
      <c r="E63" t="s">
        <v>15</v>
      </c>
      <c r="F63" t="s">
        <v>72</v>
      </c>
      <c r="G63" t="s">
        <v>17</v>
      </c>
      <c r="I63" t="s">
        <v>72</v>
      </c>
      <c r="J63" t="s">
        <v>17</v>
      </c>
      <c r="L63">
        <v>86</v>
      </c>
      <c r="M63">
        <v>0</v>
      </c>
      <c r="O63">
        <v>820</v>
      </c>
      <c r="P63" t="s">
        <v>18</v>
      </c>
    </row>
    <row r="64" spans="1:16" x14ac:dyDescent="0.25">
      <c r="A64">
        <v>1</v>
      </c>
      <c r="B64" t="s">
        <v>13</v>
      </c>
      <c r="C64" t="s">
        <v>20</v>
      </c>
      <c r="D64">
        <v>1</v>
      </c>
      <c r="E64" t="s">
        <v>15</v>
      </c>
      <c r="F64" t="s">
        <v>73</v>
      </c>
      <c r="G64" t="s">
        <v>17</v>
      </c>
      <c r="I64" t="s">
        <v>57</v>
      </c>
      <c r="J64" t="s">
        <v>23</v>
      </c>
      <c r="L64">
        <v>93.38</v>
      </c>
      <c r="M64">
        <v>0</v>
      </c>
      <c r="O64">
        <v>1050</v>
      </c>
      <c r="P64" t="s">
        <v>18</v>
      </c>
    </row>
    <row r="65" spans="1:16" x14ac:dyDescent="0.25">
      <c r="A65">
        <v>1</v>
      </c>
      <c r="B65" t="s">
        <v>13</v>
      </c>
      <c r="C65" t="s">
        <v>20</v>
      </c>
      <c r="D65">
        <v>0</v>
      </c>
      <c r="E65" t="s">
        <v>15</v>
      </c>
      <c r="F65" t="s">
        <v>74</v>
      </c>
      <c r="G65" t="s">
        <v>17</v>
      </c>
      <c r="I65" t="s">
        <v>33</v>
      </c>
      <c r="J65" t="s">
        <v>17</v>
      </c>
      <c r="M65">
        <v>0</v>
      </c>
      <c r="P65" t="s">
        <v>18</v>
      </c>
    </row>
    <row r="66" spans="1:16" x14ac:dyDescent="0.25">
      <c r="A66">
        <v>1</v>
      </c>
      <c r="B66" t="s">
        <v>13</v>
      </c>
      <c r="C66" t="s">
        <v>20</v>
      </c>
      <c r="D66">
        <v>0</v>
      </c>
      <c r="E66" t="s">
        <v>15</v>
      </c>
      <c r="F66" t="s">
        <v>75</v>
      </c>
      <c r="G66" t="s">
        <v>76</v>
      </c>
      <c r="I66" t="s">
        <v>77</v>
      </c>
      <c r="J66" t="s">
        <v>37</v>
      </c>
      <c r="L66">
        <v>91.7</v>
      </c>
      <c r="M66">
        <v>0</v>
      </c>
      <c r="O66">
        <v>860</v>
      </c>
      <c r="P66" t="s">
        <v>18</v>
      </c>
    </row>
    <row r="67" spans="1:16" x14ac:dyDescent="0.25">
      <c r="A67">
        <v>1</v>
      </c>
      <c r="B67" t="s">
        <v>13</v>
      </c>
      <c r="C67" t="s">
        <v>78</v>
      </c>
      <c r="D67">
        <v>0</v>
      </c>
      <c r="E67" t="s">
        <v>15</v>
      </c>
      <c r="F67" t="s">
        <v>79</v>
      </c>
      <c r="G67" t="s">
        <v>55</v>
      </c>
      <c r="I67" t="s">
        <v>54</v>
      </c>
      <c r="J67" t="s">
        <v>55</v>
      </c>
      <c r="L67">
        <v>95</v>
      </c>
      <c r="M67">
        <v>0</v>
      </c>
      <c r="O67">
        <v>1530</v>
      </c>
      <c r="P67" t="s">
        <v>18</v>
      </c>
    </row>
    <row r="68" spans="1:16" x14ac:dyDescent="0.25">
      <c r="A68">
        <v>1</v>
      </c>
      <c r="B68" t="s">
        <v>13</v>
      </c>
      <c r="C68" t="s">
        <v>80</v>
      </c>
      <c r="D68">
        <v>1</v>
      </c>
      <c r="E68" t="s">
        <v>15</v>
      </c>
      <c r="F68" t="s">
        <v>81</v>
      </c>
      <c r="G68" t="s">
        <v>23</v>
      </c>
      <c r="I68" t="s">
        <v>54</v>
      </c>
      <c r="J68" t="s">
        <v>55</v>
      </c>
      <c r="L68">
        <v>90.28</v>
      </c>
      <c r="M68">
        <v>41</v>
      </c>
      <c r="O68">
        <v>1210</v>
      </c>
      <c r="P68" t="s">
        <v>18</v>
      </c>
    </row>
    <row r="69" spans="1:16" x14ac:dyDescent="0.25">
      <c r="A69">
        <v>1</v>
      </c>
      <c r="B69" t="s">
        <v>19</v>
      </c>
      <c r="C69" t="s">
        <v>45</v>
      </c>
      <c r="D69">
        <v>1</v>
      </c>
      <c r="E69" t="s">
        <v>21</v>
      </c>
      <c r="F69" t="s">
        <v>82</v>
      </c>
      <c r="G69" t="s">
        <v>55</v>
      </c>
      <c r="I69" t="s">
        <v>54</v>
      </c>
      <c r="J69" t="s">
        <v>55</v>
      </c>
      <c r="L69">
        <v>97</v>
      </c>
      <c r="M69">
        <v>46</v>
      </c>
      <c r="O69">
        <v>1560</v>
      </c>
      <c r="P69" t="s">
        <v>18</v>
      </c>
    </row>
    <row r="70" spans="1:16" x14ac:dyDescent="0.25">
      <c r="A70">
        <v>1</v>
      </c>
      <c r="B70" t="s">
        <v>19</v>
      </c>
      <c r="C70" t="s">
        <v>66</v>
      </c>
      <c r="D70">
        <v>0</v>
      </c>
      <c r="E70" t="s">
        <v>21</v>
      </c>
      <c r="F70" t="s">
        <v>68</v>
      </c>
      <c r="G70" t="s">
        <v>23</v>
      </c>
      <c r="I70" t="s">
        <v>33</v>
      </c>
      <c r="J70" t="s">
        <v>17</v>
      </c>
      <c r="M70">
        <v>53</v>
      </c>
      <c r="O70">
        <v>1250</v>
      </c>
      <c r="P70" t="s">
        <v>18</v>
      </c>
    </row>
    <row r="71" spans="1:16" x14ac:dyDescent="0.25">
      <c r="A71">
        <v>1</v>
      </c>
      <c r="B71" t="s">
        <v>13</v>
      </c>
      <c r="C71" s="1" t="s">
        <v>14</v>
      </c>
      <c r="D71">
        <v>1</v>
      </c>
      <c r="E71" t="s">
        <v>15</v>
      </c>
      <c r="F71" t="s">
        <v>57</v>
      </c>
      <c r="G71" t="s">
        <v>23</v>
      </c>
      <c r="I71" t="s">
        <v>57</v>
      </c>
      <c r="J71" t="s">
        <v>23</v>
      </c>
      <c r="L71">
        <v>97.83</v>
      </c>
      <c r="M71">
        <v>0</v>
      </c>
      <c r="O71">
        <v>1110</v>
      </c>
      <c r="P71" t="s">
        <v>24</v>
      </c>
    </row>
    <row r="72" spans="1:16" x14ac:dyDescent="0.25">
      <c r="A72">
        <v>1</v>
      </c>
      <c r="B72" t="s">
        <v>19</v>
      </c>
      <c r="C72" t="s">
        <v>83</v>
      </c>
      <c r="D72">
        <v>1</v>
      </c>
      <c r="E72" t="s">
        <v>21</v>
      </c>
      <c r="F72" t="s">
        <v>69</v>
      </c>
      <c r="G72" t="s">
        <v>17</v>
      </c>
      <c r="I72" t="s">
        <v>33</v>
      </c>
      <c r="J72" t="s">
        <v>17</v>
      </c>
      <c r="L72">
        <v>73.86</v>
      </c>
      <c r="M72">
        <v>21</v>
      </c>
      <c r="O72">
        <v>950</v>
      </c>
      <c r="P72" t="s">
        <v>18</v>
      </c>
    </row>
    <row r="73" spans="1:16" x14ac:dyDescent="0.25">
      <c r="A73">
        <v>1</v>
      </c>
      <c r="B73" t="s">
        <v>19</v>
      </c>
      <c r="C73" t="s">
        <v>84</v>
      </c>
      <c r="D73">
        <v>0</v>
      </c>
      <c r="E73" t="s">
        <v>21</v>
      </c>
      <c r="F73" t="s">
        <v>85</v>
      </c>
      <c r="G73" t="s">
        <v>17</v>
      </c>
      <c r="I73" t="s">
        <v>33</v>
      </c>
      <c r="J73" t="s">
        <v>17</v>
      </c>
      <c r="L73">
        <v>87.43</v>
      </c>
      <c r="M73">
        <v>0</v>
      </c>
      <c r="O73">
        <v>1370</v>
      </c>
      <c r="P73" t="s">
        <v>18</v>
      </c>
    </row>
    <row r="74" spans="1:16" x14ac:dyDescent="0.25">
      <c r="A74">
        <v>1</v>
      </c>
      <c r="B74" t="s">
        <v>19</v>
      </c>
      <c r="C74" t="s">
        <v>25</v>
      </c>
      <c r="D74">
        <v>1</v>
      </c>
      <c r="E74" t="s">
        <v>21</v>
      </c>
      <c r="F74" t="s">
        <v>86</v>
      </c>
      <c r="G74" t="s">
        <v>23</v>
      </c>
      <c r="I74" t="s">
        <v>57</v>
      </c>
      <c r="J74" t="s">
        <v>23</v>
      </c>
      <c r="L74">
        <v>87.59</v>
      </c>
      <c r="M74">
        <v>7</v>
      </c>
      <c r="O74">
        <v>1010</v>
      </c>
      <c r="P74" t="s">
        <v>18</v>
      </c>
    </row>
    <row r="75" spans="1:16" x14ac:dyDescent="0.25">
      <c r="A75">
        <v>1</v>
      </c>
      <c r="B75" t="s">
        <v>19</v>
      </c>
      <c r="C75" t="s">
        <v>87</v>
      </c>
      <c r="D75">
        <v>1</v>
      </c>
      <c r="E75" t="s">
        <v>21</v>
      </c>
      <c r="F75" t="s">
        <v>88</v>
      </c>
      <c r="G75" t="s">
        <v>17</v>
      </c>
      <c r="I75" t="s">
        <v>57</v>
      </c>
      <c r="J75" t="s">
        <v>23</v>
      </c>
      <c r="L75">
        <v>84.06</v>
      </c>
      <c r="M75">
        <v>31</v>
      </c>
      <c r="O75">
        <v>1170</v>
      </c>
      <c r="P75" t="s">
        <v>18</v>
      </c>
    </row>
    <row r="76" spans="1:16" x14ac:dyDescent="0.25">
      <c r="A76">
        <v>1</v>
      </c>
      <c r="B76" t="s">
        <v>19</v>
      </c>
      <c r="C76" t="s">
        <v>25</v>
      </c>
      <c r="D76">
        <v>1</v>
      </c>
      <c r="E76" t="s">
        <v>21</v>
      </c>
      <c r="F76" t="s">
        <v>86</v>
      </c>
      <c r="G76" t="s">
        <v>23</v>
      </c>
      <c r="I76" t="s">
        <v>57</v>
      </c>
      <c r="J76" t="s">
        <v>23</v>
      </c>
      <c r="L76">
        <v>89.97</v>
      </c>
      <c r="M76">
        <v>0</v>
      </c>
      <c r="O76">
        <v>1280</v>
      </c>
      <c r="P76" t="s">
        <v>18</v>
      </c>
    </row>
    <row r="77" spans="1:16" x14ac:dyDescent="0.25">
      <c r="A77">
        <v>1</v>
      </c>
      <c r="B77" t="s">
        <v>19</v>
      </c>
      <c r="C77" t="s">
        <v>20</v>
      </c>
      <c r="D77">
        <v>0</v>
      </c>
      <c r="E77" t="s">
        <v>21</v>
      </c>
      <c r="F77" t="s">
        <v>69</v>
      </c>
      <c r="G77" t="s">
        <v>17</v>
      </c>
      <c r="I77" t="s">
        <v>64</v>
      </c>
      <c r="J77" t="s">
        <v>17</v>
      </c>
      <c r="L77">
        <v>94</v>
      </c>
      <c r="M77">
        <v>30</v>
      </c>
      <c r="O77">
        <v>1390</v>
      </c>
      <c r="P77" t="s">
        <v>18</v>
      </c>
    </row>
    <row r="78" spans="1:16" x14ac:dyDescent="0.25">
      <c r="A78">
        <v>1</v>
      </c>
      <c r="B78" t="s">
        <v>13</v>
      </c>
      <c r="C78" t="s">
        <v>89</v>
      </c>
      <c r="D78">
        <v>0</v>
      </c>
      <c r="E78" t="s">
        <v>15</v>
      </c>
      <c r="F78" t="s">
        <v>90</v>
      </c>
      <c r="G78" t="s">
        <v>50</v>
      </c>
      <c r="I78" t="s">
        <v>91</v>
      </c>
      <c r="J78" t="s">
        <v>50</v>
      </c>
      <c r="L78">
        <v>94.23</v>
      </c>
      <c r="M78">
        <v>61</v>
      </c>
      <c r="O78">
        <v>1010</v>
      </c>
      <c r="P78" t="s">
        <v>18</v>
      </c>
    </row>
    <row r="79" spans="1:16" x14ac:dyDescent="0.25">
      <c r="A79">
        <v>1</v>
      </c>
      <c r="B79" t="s">
        <v>19</v>
      </c>
      <c r="C79" t="s">
        <v>25</v>
      </c>
      <c r="D79">
        <v>0</v>
      </c>
      <c r="E79" t="s">
        <v>21</v>
      </c>
      <c r="F79" t="s">
        <v>16</v>
      </c>
      <c r="G79" t="s">
        <v>17</v>
      </c>
      <c r="I79" t="s">
        <v>64</v>
      </c>
      <c r="J79" t="s">
        <v>17</v>
      </c>
      <c r="L79">
        <v>78</v>
      </c>
      <c r="M79">
        <v>0</v>
      </c>
      <c r="O79">
        <v>1180</v>
      </c>
      <c r="P79" t="s">
        <v>18</v>
      </c>
    </row>
    <row r="80" spans="1:16" x14ac:dyDescent="0.25">
      <c r="A80">
        <v>1</v>
      </c>
      <c r="B80" t="s">
        <v>19</v>
      </c>
      <c r="C80" t="s">
        <v>48</v>
      </c>
      <c r="D80">
        <v>1</v>
      </c>
      <c r="E80" t="s">
        <v>21</v>
      </c>
      <c r="F80" t="s">
        <v>92</v>
      </c>
      <c r="G80" t="s">
        <v>50</v>
      </c>
      <c r="I80" t="s">
        <v>34</v>
      </c>
      <c r="J80" t="s">
        <v>28</v>
      </c>
      <c r="L80">
        <v>89.2</v>
      </c>
      <c r="M80">
        <v>0</v>
      </c>
      <c r="O80">
        <v>1290</v>
      </c>
      <c r="P80" t="s">
        <v>18</v>
      </c>
    </row>
    <row r="81" spans="1:16" x14ac:dyDescent="0.25">
      <c r="A81">
        <v>1</v>
      </c>
      <c r="B81" t="s">
        <v>19</v>
      </c>
      <c r="C81" t="s">
        <v>20</v>
      </c>
      <c r="D81">
        <v>1</v>
      </c>
      <c r="E81" t="s">
        <v>21</v>
      </c>
      <c r="F81" t="s">
        <v>93</v>
      </c>
      <c r="G81" t="s">
        <v>60</v>
      </c>
      <c r="I81" t="s">
        <v>93</v>
      </c>
      <c r="J81" t="s">
        <v>60</v>
      </c>
      <c r="L81">
        <v>83.86</v>
      </c>
      <c r="M81">
        <v>44</v>
      </c>
      <c r="O81">
        <v>1360</v>
      </c>
      <c r="P81" t="s">
        <v>18</v>
      </c>
    </row>
    <row r="82" spans="1:16" x14ac:dyDescent="0.25">
      <c r="A82">
        <v>1</v>
      </c>
      <c r="B82" t="s">
        <v>19</v>
      </c>
      <c r="C82" t="s">
        <v>25</v>
      </c>
      <c r="D82">
        <v>0</v>
      </c>
      <c r="E82" t="s">
        <v>21</v>
      </c>
      <c r="F82" t="s">
        <v>94</v>
      </c>
      <c r="G82" t="s">
        <v>17</v>
      </c>
      <c r="I82" t="s">
        <v>16</v>
      </c>
      <c r="J82" t="s">
        <v>17</v>
      </c>
      <c r="L82">
        <v>73.150000000000006</v>
      </c>
      <c r="M82">
        <v>0</v>
      </c>
      <c r="O82">
        <v>1110</v>
      </c>
      <c r="P82" t="s">
        <v>18</v>
      </c>
    </row>
    <row r="83" spans="1:16" x14ac:dyDescent="0.25">
      <c r="A83">
        <v>1</v>
      </c>
      <c r="B83" t="s">
        <v>19</v>
      </c>
      <c r="C83" t="s">
        <v>84</v>
      </c>
      <c r="D83">
        <v>0</v>
      </c>
      <c r="E83" t="s">
        <v>21</v>
      </c>
      <c r="F83" t="s">
        <v>95</v>
      </c>
      <c r="G83" t="s">
        <v>17</v>
      </c>
      <c r="I83" t="s">
        <v>33</v>
      </c>
      <c r="J83" t="s">
        <v>17</v>
      </c>
      <c r="L83">
        <v>88.74</v>
      </c>
      <c r="M83">
        <v>23</v>
      </c>
      <c r="O83">
        <v>1240</v>
      </c>
      <c r="P83" t="s">
        <v>18</v>
      </c>
    </row>
    <row r="84" spans="1:16" x14ac:dyDescent="0.25">
      <c r="A84">
        <v>1</v>
      </c>
      <c r="B84" t="s">
        <v>19</v>
      </c>
      <c r="C84" s="1" t="s">
        <v>14</v>
      </c>
      <c r="D84">
        <v>1</v>
      </c>
      <c r="E84" t="s">
        <v>21</v>
      </c>
      <c r="F84" t="s">
        <v>96</v>
      </c>
      <c r="G84" t="s">
        <v>17</v>
      </c>
      <c r="I84" t="s">
        <v>97</v>
      </c>
      <c r="J84" t="s">
        <v>17</v>
      </c>
      <c r="L84">
        <v>92.1</v>
      </c>
      <c r="M84">
        <v>25</v>
      </c>
      <c r="O84">
        <v>1290</v>
      </c>
      <c r="P84" t="s">
        <v>18</v>
      </c>
    </row>
    <row r="85" spans="1:16" x14ac:dyDescent="0.25">
      <c r="A85">
        <v>1</v>
      </c>
      <c r="B85" t="s">
        <v>19</v>
      </c>
      <c r="C85" t="s">
        <v>20</v>
      </c>
      <c r="D85">
        <v>1</v>
      </c>
      <c r="E85" t="s">
        <v>21</v>
      </c>
      <c r="F85" t="s">
        <v>16</v>
      </c>
      <c r="G85" t="s">
        <v>17</v>
      </c>
      <c r="L85">
        <v>83.59</v>
      </c>
      <c r="M85">
        <v>19</v>
      </c>
      <c r="O85">
        <v>1190</v>
      </c>
      <c r="P85" t="s">
        <v>18</v>
      </c>
    </row>
    <row r="86" spans="1:16" x14ac:dyDescent="0.25">
      <c r="A86">
        <v>1</v>
      </c>
      <c r="B86" t="s">
        <v>19</v>
      </c>
      <c r="C86" t="s">
        <v>25</v>
      </c>
      <c r="D86">
        <v>1</v>
      </c>
      <c r="E86" t="s">
        <v>15</v>
      </c>
      <c r="F86" t="s">
        <v>85</v>
      </c>
      <c r="G86" t="s">
        <v>17</v>
      </c>
      <c r="I86" t="s">
        <v>98</v>
      </c>
      <c r="J86" t="s">
        <v>17</v>
      </c>
      <c r="M86">
        <v>23</v>
      </c>
      <c r="P86" t="s">
        <v>18</v>
      </c>
    </row>
    <row r="87" spans="1:16" x14ac:dyDescent="0.25">
      <c r="A87">
        <v>1</v>
      </c>
      <c r="B87" t="s">
        <v>19</v>
      </c>
      <c r="C87" t="s">
        <v>71</v>
      </c>
      <c r="D87">
        <v>0</v>
      </c>
      <c r="E87" t="s">
        <v>21</v>
      </c>
      <c r="F87" t="s">
        <v>36</v>
      </c>
      <c r="G87" t="s">
        <v>37</v>
      </c>
      <c r="I87" t="s">
        <v>99</v>
      </c>
      <c r="J87" t="s">
        <v>17</v>
      </c>
      <c r="L87">
        <v>77.06</v>
      </c>
      <c r="M87">
        <v>0</v>
      </c>
      <c r="P87" t="s">
        <v>18</v>
      </c>
    </row>
    <row r="88" spans="1:16" x14ac:dyDescent="0.25">
      <c r="A88">
        <v>1</v>
      </c>
      <c r="B88" t="s">
        <v>19</v>
      </c>
      <c r="C88" t="s">
        <v>43</v>
      </c>
      <c r="D88">
        <v>1</v>
      </c>
      <c r="E88" t="s">
        <v>21</v>
      </c>
      <c r="F88" t="s">
        <v>100</v>
      </c>
      <c r="G88" t="s">
        <v>101</v>
      </c>
      <c r="I88" t="s">
        <v>102</v>
      </c>
      <c r="J88" t="s">
        <v>101</v>
      </c>
      <c r="L88">
        <v>92.26</v>
      </c>
      <c r="M88">
        <v>65</v>
      </c>
      <c r="O88">
        <v>1430</v>
      </c>
      <c r="P88" t="s">
        <v>18</v>
      </c>
    </row>
    <row r="89" spans="1:16" x14ac:dyDescent="0.25">
      <c r="A89">
        <v>1</v>
      </c>
      <c r="B89" t="s">
        <v>32</v>
      </c>
      <c r="C89" t="s">
        <v>103</v>
      </c>
      <c r="D89">
        <v>1</v>
      </c>
      <c r="E89" t="s">
        <v>15</v>
      </c>
      <c r="F89" t="s">
        <v>16</v>
      </c>
      <c r="G89" t="s">
        <v>17</v>
      </c>
      <c r="I89" t="s">
        <v>104</v>
      </c>
      <c r="K89" t="s">
        <v>105</v>
      </c>
      <c r="M89">
        <v>28</v>
      </c>
      <c r="O89">
        <v>1040</v>
      </c>
      <c r="P89" t="s">
        <v>18</v>
      </c>
    </row>
    <row r="90" spans="1:16" x14ac:dyDescent="0.25">
      <c r="A90">
        <v>1</v>
      </c>
      <c r="B90" t="s">
        <v>32</v>
      </c>
      <c r="C90" t="s">
        <v>25</v>
      </c>
      <c r="D90">
        <v>1</v>
      </c>
      <c r="E90" t="s">
        <v>21</v>
      </c>
      <c r="F90" t="s">
        <v>73</v>
      </c>
      <c r="G90" t="s">
        <v>17</v>
      </c>
      <c r="I90" t="s">
        <v>68</v>
      </c>
      <c r="J90" t="s">
        <v>23</v>
      </c>
      <c r="L90">
        <v>85</v>
      </c>
      <c r="M90">
        <v>0</v>
      </c>
      <c r="O90">
        <v>970</v>
      </c>
      <c r="P90" t="s">
        <v>18</v>
      </c>
    </row>
    <row r="91" spans="1:16" x14ac:dyDescent="0.25">
      <c r="A91">
        <v>1</v>
      </c>
      <c r="B91" t="s">
        <v>19</v>
      </c>
      <c r="C91" t="s">
        <v>84</v>
      </c>
      <c r="D91">
        <v>0</v>
      </c>
      <c r="E91" t="s">
        <v>21</v>
      </c>
      <c r="F91" t="s">
        <v>106</v>
      </c>
      <c r="G91" t="s">
        <v>107</v>
      </c>
      <c r="I91" t="s">
        <v>29</v>
      </c>
      <c r="J91" t="s">
        <v>30</v>
      </c>
      <c r="L91">
        <v>80.72</v>
      </c>
      <c r="M91">
        <v>0</v>
      </c>
      <c r="O91">
        <v>1150</v>
      </c>
      <c r="P91" t="s">
        <v>18</v>
      </c>
    </row>
    <row r="92" spans="1:16" x14ac:dyDescent="0.25">
      <c r="A92">
        <v>1</v>
      </c>
      <c r="B92" t="s">
        <v>19</v>
      </c>
      <c r="C92" t="s">
        <v>108</v>
      </c>
      <c r="D92">
        <v>1</v>
      </c>
      <c r="E92" t="s">
        <v>21</v>
      </c>
      <c r="F92" t="s">
        <v>27</v>
      </c>
      <c r="G92" t="s">
        <v>28</v>
      </c>
      <c r="I92" t="s">
        <v>27</v>
      </c>
      <c r="J92" t="s">
        <v>28</v>
      </c>
      <c r="L92">
        <v>94</v>
      </c>
      <c r="M92">
        <v>59</v>
      </c>
      <c r="O92">
        <v>1450</v>
      </c>
      <c r="P92" t="s">
        <v>18</v>
      </c>
    </row>
    <row r="93" spans="1:16" x14ac:dyDescent="0.25">
      <c r="A93">
        <v>1</v>
      </c>
      <c r="B93" t="s">
        <v>19</v>
      </c>
      <c r="C93" s="1" t="s">
        <v>14</v>
      </c>
      <c r="D93">
        <v>1</v>
      </c>
      <c r="E93" t="s">
        <v>21</v>
      </c>
      <c r="F93" t="s">
        <v>85</v>
      </c>
      <c r="G93" t="s">
        <v>17</v>
      </c>
      <c r="I93" t="s">
        <v>33</v>
      </c>
      <c r="J93" t="s">
        <v>17</v>
      </c>
      <c r="L93">
        <v>91.62</v>
      </c>
      <c r="M93">
        <v>0</v>
      </c>
      <c r="O93">
        <v>1280</v>
      </c>
      <c r="P93" t="s">
        <v>18</v>
      </c>
    </row>
    <row r="94" spans="1:16" x14ac:dyDescent="0.25">
      <c r="A94">
        <v>1</v>
      </c>
      <c r="B94" t="s">
        <v>13</v>
      </c>
      <c r="C94" t="s">
        <v>20</v>
      </c>
      <c r="D94">
        <v>1</v>
      </c>
      <c r="E94" t="s">
        <v>15</v>
      </c>
      <c r="F94" t="s">
        <v>109</v>
      </c>
      <c r="G94" t="s">
        <v>30</v>
      </c>
      <c r="I94" t="s">
        <v>110</v>
      </c>
      <c r="J94" t="s">
        <v>30</v>
      </c>
      <c r="L94">
        <v>95.71</v>
      </c>
      <c r="M94">
        <v>20</v>
      </c>
      <c r="O94">
        <v>1200</v>
      </c>
      <c r="P94" t="s">
        <v>24</v>
      </c>
    </row>
    <row r="95" spans="1:16" x14ac:dyDescent="0.25">
      <c r="A95">
        <v>1</v>
      </c>
      <c r="B95" t="s">
        <v>13</v>
      </c>
      <c r="C95" t="s">
        <v>89</v>
      </c>
      <c r="D95">
        <v>1</v>
      </c>
      <c r="E95" t="s">
        <v>15</v>
      </c>
      <c r="F95" t="s">
        <v>52</v>
      </c>
      <c r="G95" t="s">
        <v>50</v>
      </c>
      <c r="I95" t="s">
        <v>49</v>
      </c>
      <c r="J95" t="s">
        <v>50</v>
      </c>
      <c r="L95">
        <v>93.8</v>
      </c>
      <c r="M95">
        <v>55</v>
      </c>
      <c r="O95">
        <v>1380</v>
      </c>
      <c r="P95" t="s">
        <v>24</v>
      </c>
    </row>
    <row r="96" spans="1:16" x14ac:dyDescent="0.25">
      <c r="A96">
        <v>1</v>
      </c>
      <c r="B96" t="s">
        <v>13</v>
      </c>
      <c r="C96" t="s">
        <v>111</v>
      </c>
      <c r="D96">
        <v>0</v>
      </c>
      <c r="E96" t="s">
        <v>15</v>
      </c>
      <c r="F96" t="s">
        <v>102</v>
      </c>
      <c r="G96" t="s">
        <v>101</v>
      </c>
      <c r="I96" t="s">
        <v>102</v>
      </c>
      <c r="J96" t="s">
        <v>101</v>
      </c>
      <c r="L96">
        <v>93.62</v>
      </c>
      <c r="M96">
        <v>18</v>
      </c>
      <c r="O96">
        <v>1370</v>
      </c>
      <c r="P96" t="s">
        <v>18</v>
      </c>
    </row>
    <row r="97" spans="1:16" x14ac:dyDescent="0.25">
      <c r="A97">
        <v>1</v>
      </c>
      <c r="B97" t="s">
        <v>19</v>
      </c>
      <c r="C97" t="s">
        <v>112</v>
      </c>
      <c r="D97">
        <v>1</v>
      </c>
      <c r="E97" t="s">
        <v>21</v>
      </c>
      <c r="I97" t="s">
        <v>39</v>
      </c>
      <c r="J97" t="s">
        <v>28</v>
      </c>
      <c r="L97">
        <v>91.86</v>
      </c>
      <c r="M97">
        <v>47</v>
      </c>
      <c r="O97">
        <v>1430</v>
      </c>
      <c r="P97" t="s">
        <v>18</v>
      </c>
    </row>
    <row r="98" spans="1:16" x14ac:dyDescent="0.25">
      <c r="A98">
        <v>1</v>
      </c>
      <c r="B98" t="s">
        <v>32</v>
      </c>
      <c r="C98" t="s">
        <v>48</v>
      </c>
      <c r="D98">
        <v>1</v>
      </c>
      <c r="E98" t="s">
        <v>21</v>
      </c>
      <c r="F98" t="s">
        <v>59</v>
      </c>
      <c r="G98" t="s">
        <v>60</v>
      </c>
      <c r="I98" t="s">
        <v>93</v>
      </c>
      <c r="J98" t="s">
        <v>60</v>
      </c>
      <c r="L98">
        <v>88</v>
      </c>
      <c r="M98">
        <v>0</v>
      </c>
      <c r="O98">
        <v>1240</v>
      </c>
      <c r="P98" t="s">
        <v>18</v>
      </c>
    </row>
    <row r="99" spans="1:16" x14ac:dyDescent="0.25">
      <c r="A99">
        <v>1</v>
      </c>
      <c r="B99" t="s">
        <v>32</v>
      </c>
      <c r="C99" t="s">
        <v>38</v>
      </c>
      <c r="D99">
        <v>0</v>
      </c>
      <c r="E99" t="s">
        <v>15</v>
      </c>
      <c r="F99" t="s">
        <v>113</v>
      </c>
      <c r="G99" t="s">
        <v>17</v>
      </c>
      <c r="I99" t="s">
        <v>64</v>
      </c>
      <c r="J99" t="s">
        <v>17</v>
      </c>
      <c r="L99">
        <v>92</v>
      </c>
      <c r="M99">
        <v>0</v>
      </c>
      <c r="O99">
        <v>1160</v>
      </c>
      <c r="P99" t="s">
        <v>24</v>
      </c>
    </row>
    <row r="100" spans="1:16" x14ac:dyDescent="0.25">
      <c r="A100">
        <v>1</v>
      </c>
      <c r="B100" t="s">
        <v>32</v>
      </c>
      <c r="C100" t="s">
        <v>38</v>
      </c>
      <c r="D100">
        <v>1</v>
      </c>
      <c r="E100" t="s">
        <v>15</v>
      </c>
      <c r="F100" t="s">
        <v>97</v>
      </c>
      <c r="G100" t="s">
        <v>17</v>
      </c>
      <c r="I100" t="s">
        <v>16</v>
      </c>
      <c r="J100" t="s">
        <v>17</v>
      </c>
      <c r="L100">
        <v>90.71</v>
      </c>
      <c r="M100">
        <v>0</v>
      </c>
      <c r="O100">
        <v>1110</v>
      </c>
      <c r="P100" t="s">
        <v>24</v>
      </c>
    </row>
    <row r="101" spans="1:16" x14ac:dyDescent="0.25">
      <c r="A101">
        <v>1</v>
      </c>
      <c r="B101" t="s">
        <v>13</v>
      </c>
      <c r="C101" t="s">
        <v>38</v>
      </c>
      <c r="D101">
        <v>1</v>
      </c>
      <c r="E101" t="s">
        <v>15</v>
      </c>
      <c r="F101" t="s">
        <v>68</v>
      </c>
      <c r="G101" t="s">
        <v>23</v>
      </c>
      <c r="I101" t="s">
        <v>22</v>
      </c>
      <c r="J101" t="s">
        <v>23</v>
      </c>
      <c r="L101">
        <v>91.63</v>
      </c>
      <c r="M101">
        <v>0</v>
      </c>
      <c r="O101">
        <v>1110</v>
      </c>
      <c r="P101" t="s">
        <v>24</v>
      </c>
    </row>
    <row r="102" spans="1:16" x14ac:dyDescent="0.25">
      <c r="A102">
        <v>1</v>
      </c>
      <c r="B102" t="s">
        <v>13</v>
      </c>
      <c r="C102" t="s">
        <v>38</v>
      </c>
      <c r="D102">
        <v>1</v>
      </c>
      <c r="E102" t="s">
        <v>15</v>
      </c>
      <c r="F102" t="s">
        <v>93</v>
      </c>
      <c r="G102" t="s">
        <v>60</v>
      </c>
      <c r="I102" t="s">
        <v>59</v>
      </c>
      <c r="J102" t="s">
        <v>60</v>
      </c>
      <c r="L102">
        <v>86.12</v>
      </c>
      <c r="M102">
        <v>21</v>
      </c>
      <c r="P102" t="s">
        <v>24</v>
      </c>
    </row>
    <row r="103" spans="1:16" x14ac:dyDescent="0.25">
      <c r="A103">
        <v>1</v>
      </c>
      <c r="B103" t="s">
        <v>19</v>
      </c>
      <c r="C103" t="s">
        <v>25</v>
      </c>
      <c r="D103">
        <v>1</v>
      </c>
      <c r="E103" t="s">
        <v>21</v>
      </c>
      <c r="F103" t="s">
        <v>99</v>
      </c>
      <c r="G103" t="s">
        <v>17</v>
      </c>
      <c r="I103" t="s">
        <v>99</v>
      </c>
      <c r="J103" t="s">
        <v>17</v>
      </c>
      <c r="L103">
        <v>95.73</v>
      </c>
      <c r="M103">
        <v>0</v>
      </c>
      <c r="O103">
        <v>1210</v>
      </c>
      <c r="P103" t="s">
        <v>18</v>
      </c>
    </row>
    <row r="104" spans="1:16" x14ac:dyDescent="0.25">
      <c r="A104">
        <v>1</v>
      </c>
      <c r="B104" t="s">
        <v>19</v>
      </c>
      <c r="C104" t="s">
        <v>112</v>
      </c>
      <c r="D104">
        <v>0</v>
      </c>
      <c r="E104" t="s">
        <v>21</v>
      </c>
      <c r="F104" t="s">
        <v>114</v>
      </c>
      <c r="G104" t="s">
        <v>23</v>
      </c>
      <c r="I104" t="s">
        <v>114</v>
      </c>
      <c r="J104" t="s">
        <v>23</v>
      </c>
      <c r="L104">
        <v>74</v>
      </c>
      <c r="M104">
        <v>33</v>
      </c>
      <c r="O104">
        <v>1310</v>
      </c>
      <c r="P104" t="s">
        <v>18</v>
      </c>
    </row>
    <row r="105" spans="1:16" x14ac:dyDescent="0.25">
      <c r="A105">
        <v>1</v>
      </c>
      <c r="B105" t="s">
        <v>13</v>
      </c>
      <c r="C105" t="s">
        <v>45</v>
      </c>
      <c r="D105">
        <v>1</v>
      </c>
      <c r="E105" t="s">
        <v>15</v>
      </c>
      <c r="F105" t="s">
        <v>115</v>
      </c>
      <c r="G105" t="s">
        <v>37</v>
      </c>
      <c r="I105" t="s">
        <v>36</v>
      </c>
      <c r="J105" t="s">
        <v>37</v>
      </c>
      <c r="L105">
        <v>95.31</v>
      </c>
      <c r="M105">
        <v>0</v>
      </c>
      <c r="O105">
        <v>1030</v>
      </c>
      <c r="P105" t="s">
        <v>18</v>
      </c>
    </row>
    <row r="106" spans="1:16" x14ac:dyDescent="0.25">
      <c r="A106">
        <v>1</v>
      </c>
      <c r="B106" t="s">
        <v>13</v>
      </c>
      <c r="C106" t="s">
        <v>38</v>
      </c>
      <c r="D106">
        <v>1</v>
      </c>
      <c r="E106" t="s">
        <v>15</v>
      </c>
      <c r="F106" t="s">
        <v>82</v>
      </c>
      <c r="G106" t="s">
        <v>55</v>
      </c>
      <c r="I106" t="s">
        <v>54</v>
      </c>
      <c r="J106" t="s">
        <v>55</v>
      </c>
      <c r="L106">
        <v>88.09</v>
      </c>
      <c r="M106">
        <v>36</v>
      </c>
      <c r="O106">
        <v>1210</v>
      </c>
      <c r="P106" t="s">
        <v>18</v>
      </c>
    </row>
    <row r="107" spans="1:16" x14ac:dyDescent="0.25">
      <c r="A107">
        <v>1</v>
      </c>
      <c r="B107" t="s">
        <v>19</v>
      </c>
      <c r="C107" t="s">
        <v>38</v>
      </c>
      <c r="D107">
        <v>1</v>
      </c>
      <c r="E107" t="s">
        <v>21</v>
      </c>
      <c r="F107" t="s">
        <v>72</v>
      </c>
      <c r="G107" t="s">
        <v>17</v>
      </c>
      <c r="I107" t="s">
        <v>96</v>
      </c>
      <c r="J107" t="s">
        <v>17</v>
      </c>
      <c r="L107">
        <v>84.61</v>
      </c>
      <c r="M107">
        <v>40</v>
      </c>
      <c r="O107">
        <v>1220</v>
      </c>
      <c r="P107" t="s">
        <v>116</v>
      </c>
    </row>
    <row r="108" spans="1:16" x14ac:dyDescent="0.25">
      <c r="A108">
        <v>1</v>
      </c>
      <c r="B108" t="s">
        <v>19</v>
      </c>
      <c r="C108" t="s">
        <v>38</v>
      </c>
      <c r="D108">
        <v>0</v>
      </c>
      <c r="E108" t="s">
        <v>21</v>
      </c>
      <c r="F108" t="s">
        <v>27</v>
      </c>
      <c r="G108" t="s">
        <v>28</v>
      </c>
      <c r="I108" t="s">
        <v>39</v>
      </c>
      <c r="J108" t="s">
        <v>28</v>
      </c>
      <c r="L108">
        <v>88.12</v>
      </c>
      <c r="M108">
        <v>0</v>
      </c>
      <c r="O108">
        <v>1340</v>
      </c>
      <c r="P108" t="s">
        <v>24</v>
      </c>
    </row>
    <row r="109" spans="1:16" x14ac:dyDescent="0.25">
      <c r="A109">
        <v>1</v>
      </c>
      <c r="B109" t="s">
        <v>13</v>
      </c>
      <c r="C109" t="s">
        <v>89</v>
      </c>
      <c r="D109">
        <v>1</v>
      </c>
      <c r="E109" t="s">
        <v>15</v>
      </c>
      <c r="F109" t="s">
        <v>82</v>
      </c>
      <c r="G109" t="s">
        <v>55</v>
      </c>
      <c r="I109" t="s">
        <v>54</v>
      </c>
      <c r="J109" t="s">
        <v>55</v>
      </c>
      <c r="L109">
        <v>89.25</v>
      </c>
      <c r="M109">
        <v>0</v>
      </c>
      <c r="O109">
        <v>1150</v>
      </c>
      <c r="P109" t="s">
        <v>18</v>
      </c>
    </row>
    <row r="110" spans="1:16" x14ac:dyDescent="0.25">
      <c r="A110">
        <v>1</v>
      </c>
      <c r="B110" t="s">
        <v>13</v>
      </c>
      <c r="C110" t="s">
        <v>117</v>
      </c>
      <c r="D110">
        <v>1</v>
      </c>
      <c r="E110" t="s">
        <v>15</v>
      </c>
      <c r="F110" t="s">
        <v>59</v>
      </c>
      <c r="G110" t="s">
        <v>60</v>
      </c>
      <c r="I110" t="s">
        <v>59</v>
      </c>
      <c r="J110" t="s">
        <v>60</v>
      </c>
      <c r="L110">
        <v>92.2</v>
      </c>
      <c r="M110">
        <v>26</v>
      </c>
      <c r="N110">
        <v>23</v>
      </c>
      <c r="P110" t="s">
        <v>18</v>
      </c>
    </row>
    <row r="111" spans="1:16" x14ac:dyDescent="0.25">
      <c r="A111">
        <v>1</v>
      </c>
      <c r="B111" t="s">
        <v>13</v>
      </c>
      <c r="C111" t="s">
        <v>89</v>
      </c>
      <c r="D111">
        <v>1</v>
      </c>
      <c r="E111" t="s">
        <v>15</v>
      </c>
      <c r="I111" t="s">
        <v>27</v>
      </c>
      <c r="J111" t="s">
        <v>28</v>
      </c>
      <c r="L111">
        <v>80.11</v>
      </c>
      <c r="M111">
        <v>9</v>
      </c>
      <c r="O111">
        <v>1040</v>
      </c>
      <c r="P111" t="s">
        <v>24</v>
      </c>
    </row>
    <row r="112" spans="1:16" x14ac:dyDescent="0.25">
      <c r="A112">
        <v>1</v>
      </c>
      <c r="B112" t="s">
        <v>13</v>
      </c>
      <c r="C112" t="s">
        <v>38</v>
      </c>
      <c r="D112">
        <v>0</v>
      </c>
      <c r="E112" t="s">
        <v>15</v>
      </c>
      <c r="I112" t="s">
        <v>16</v>
      </c>
      <c r="J112" t="s">
        <v>17</v>
      </c>
      <c r="L112">
        <v>88.14</v>
      </c>
      <c r="M112">
        <v>0</v>
      </c>
      <c r="O112">
        <v>1050</v>
      </c>
      <c r="P112" t="s">
        <v>18</v>
      </c>
    </row>
    <row r="113" spans="1:16" x14ac:dyDescent="0.25">
      <c r="A113">
        <v>1</v>
      </c>
      <c r="B113" t="s">
        <v>13</v>
      </c>
      <c r="C113" t="s">
        <v>20</v>
      </c>
      <c r="D113">
        <v>1</v>
      </c>
      <c r="E113" t="s">
        <v>15</v>
      </c>
      <c r="I113" t="s">
        <v>57</v>
      </c>
      <c r="J113" t="s">
        <v>23</v>
      </c>
      <c r="L113">
        <v>84.75</v>
      </c>
      <c r="M113">
        <v>20</v>
      </c>
      <c r="O113">
        <v>1000</v>
      </c>
      <c r="P113" t="s">
        <v>24</v>
      </c>
    </row>
    <row r="114" spans="1:16" x14ac:dyDescent="0.25">
      <c r="A114">
        <v>1</v>
      </c>
      <c r="B114" t="s">
        <v>32</v>
      </c>
      <c r="C114" t="s">
        <v>20</v>
      </c>
      <c r="D114">
        <v>1</v>
      </c>
      <c r="E114" t="s">
        <v>21</v>
      </c>
      <c r="I114" t="s">
        <v>26</v>
      </c>
      <c r="J114" t="s">
        <v>23</v>
      </c>
      <c r="L114">
        <v>82.85</v>
      </c>
      <c r="M114">
        <v>27</v>
      </c>
      <c r="O114">
        <v>1110</v>
      </c>
      <c r="P114" t="s">
        <v>24</v>
      </c>
    </row>
    <row r="115" spans="1:16" x14ac:dyDescent="0.25">
      <c r="A115">
        <v>1</v>
      </c>
      <c r="B115" t="s">
        <v>32</v>
      </c>
      <c r="C115" t="s">
        <v>25</v>
      </c>
      <c r="D115">
        <v>0</v>
      </c>
      <c r="E115" t="s">
        <v>21</v>
      </c>
      <c r="I115" t="s">
        <v>16</v>
      </c>
      <c r="J115" t="s">
        <v>17</v>
      </c>
      <c r="L115">
        <v>85.28</v>
      </c>
      <c r="M115">
        <v>39</v>
      </c>
      <c r="O115">
        <v>1140</v>
      </c>
      <c r="P115" t="s">
        <v>24</v>
      </c>
    </row>
    <row r="116" spans="1:16" x14ac:dyDescent="0.25">
      <c r="A116">
        <v>1</v>
      </c>
      <c r="B116" t="s">
        <v>19</v>
      </c>
      <c r="C116" t="s">
        <v>20</v>
      </c>
      <c r="D116">
        <v>1</v>
      </c>
      <c r="E116" t="s">
        <v>21</v>
      </c>
      <c r="I116" t="s">
        <v>33</v>
      </c>
      <c r="J116" t="s">
        <v>17</v>
      </c>
      <c r="L116">
        <v>99.22</v>
      </c>
      <c r="M116">
        <v>59</v>
      </c>
      <c r="O116">
        <v>1470</v>
      </c>
      <c r="P116" t="s">
        <v>18</v>
      </c>
    </row>
    <row r="117" spans="1:16" x14ac:dyDescent="0.25">
      <c r="A117">
        <v>1</v>
      </c>
      <c r="B117" t="s">
        <v>19</v>
      </c>
      <c r="C117" s="1" t="s">
        <v>14</v>
      </c>
      <c r="D117">
        <v>1</v>
      </c>
      <c r="E117" t="s">
        <v>21</v>
      </c>
      <c r="L117">
        <v>93</v>
      </c>
      <c r="M117">
        <v>21</v>
      </c>
      <c r="O117">
        <v>930</v>
      </c>
      <c r="P117" t="s">
        <v>24</v>
      </c>
    </row>
    <row r="118" spans="1:16" x14ac:dyDescent="0.25">
      <c r="A118">
        <v>1</v>
      </c>
      <c r="B118" t="s">
        <v>13</v>
      </c>
      <c r="C118" t="s">
        <v>118</v>
      </c>
      <c r="D118">
        <v>0</v>
      </c>
      <c r="E118" t="s">
        <v>15</v>
      </c>
      <c r="I118" t="s">
        <v>57</v>
      </c>
      <c r="J118" t="s">
        <v>23</v>
      </c>
      <c r="L118">
        <v>95.06</v>
      </c>
      <c r="M118">
        <v>44</v>
      </c>
      <c r="O118">
        <v>1120</v>
      </c>
      <c r="P118" t="s">
        <v>24</v>
      </c>
    </row>
    <row r="119" spans="1:16" x14ac:dyDescent="0.25">
      <c r="A119">
        <v>1</v>
      </c>
      <c r="B119" t="s">
        <v>32</v>
      </c>
      <c r="C119" t="s">
        <v>25</v>
      </c>
      <c r="D119">
        <v>1</v>
      </c>
      <c r="E119" t="s">
        <v>21</v>
      </c>
      <c r="I119" t="s">
        <v>34</v>
      </c>
      <c r="J119" t="s">
        <v>28</v>
      </c>
      <c r="L119">
        <v>79.680000000000007</v>
      </c>
      <c r="M119">
        <v>48</v>
      </c>
      <c r="O119">
        <v>1000</v>
      </c>
      <c r="P119" t="s">
        <v>18</v>
      </c>
    </row>
    <row r="120" spans="1:16" x14ac:dyDescent="0.25">
      <c r="A120">
        <v>1</v>
      </c>
      <c r="B120" t="s">
        <v>19</v>
      </c>
      <c r="C120" t="s">
        <v>103</v>
      </c>
      <c r="D120">
        <v>0</v>
      </c>
      <c r="E120" t="s">
        <v>21</v>
      </c>
      <c r="I120" t="s">
        <v>33</v>
      </c>
      <c r="J120" t="s">
        <v>17</v>
      </c>
      <c r="L120">
        <v>90</v>
      </c>
      <c r="M120">
        <v>0</v>
      </c>
      <c r="O120">
        <v>1440</v>
      </c>
      <c r="P120" t="s">
        <v>18</v>
      </c>
    </row>
    <row r="121" spans="1:16" x14ac:dyDescent="0.25">
      <c r="A121">
        <v>1</v>
      </c>
      <c r="B121" t="s">
        <v>19</v>
      </c>
      <c r="C121" t="s">
        <v>20</v>
      </c>
      <c r="D121">
        <v>1</v>
      </c>
      <c r="E121" t="s">
        <v>21</v>
      </c>
      <c r="I121" t="s">
        <v>36</v>
      </c>
      <c r="J121" t="s">
        <v>37</v>
      </c>
      <c r="L121">
        <v>92.01</v>
      </c>
      <c r="M121">
        <v>0</v>
      </c>
      <c r="O121">
        <v>1180</v>
      </c>
      <c r="P121" t="s">
        <v>24</v>
      </c>
    </row>
    <row r="122" spans="1:16" x14ac:dyDescent="0.25">
      <c r="A122">
        <v>1</v>
      </c>
      <c r="B122" t="s">
        <v>32</v>
      </c>
      <c r="C122" t="s">
        <v>25</v>
      </c>
      <c r="D122">
        <v>0</v>
      </c>
      <c r="E122" t="s">
        <v>21</v>
      </c>
      <c r="M122">
        <v>0</v>
      </c>
      <c r="P122" t="s">
        <v>24</v>
      </c>
    </row>
    <row r="123" spans="1:16" x14ac:dyDescent="0.25">
      <c r="A123">
        <v>1</v>
      </c>
      <c r="B123" t="s">
        <v>32</v>
      </c>
      <c r="C123" t="s">
        <v>25</v>
      </c>
      <c r="D123">
        <v>1</v>
      </c>
      <c r="E123" t="s">
        <v>15</v>
      </c>
      <c r="M123">
        <v>35</v>
      </c>
      <c r="O123">
        <v>680</v>
      </c>
      <c r="P123" t="s">
        <v>24</v>
      </c>
    </row>
    <row r="124" spans="1:16" x14ac:dyDescent="0.25">
      <c r="A124">
        <v>1</v>
      </c>
      <c r="B124" t="s">
        <v>32</v>
      </c>
      <c r="C124" t="s">
        <v>20</v>
      </c>
      <c r="D124">
        <v>1</v>
      </c>
      <c r="E124" t="s">
        <v>21</v>
      </c>
      <c r="I124" t="s">
        <v>52</v>
      </c>
      <c r="J124" t="s">
        <v>50</v>
      </c>
      <c r="L124">
        <v>0</v>
      </c>
      <c r="M124">
        <v>0</v>
      </c>
      <c r="O124">
        <v>840</v>
      </c>
      <c r="P124" t="s">
        <v>18</v>
      </c>
    </row>
    <row r="125" spans="1:16" x14ac:dyDescent="0.25">
      <c r="A125">
        <v>1</v>
      </c>
      <c r="B125" t="s">
        <v>13</v>
      </c>
      <c r="C125" t="s">
        <v>89</v>
      </c>
      <c r="D125">
        <v>0</v>
      </c>
      <c r="E125" t="s">
        <v>15</v>
      </c>
      <c r="F125" t="s">
        <v>119</v>
      </c>
      <c r="G125" t="s">
        <v>37</v>
      </c>
      <c r="I125" t="s">
        <v>36</v>
      </c>
      <c r="J125" t="s">
        <v>37</v>
      </c>
      <c r="L125">
        <v>90.73</v>
      </c>
      <c r="M125">
        <v>0</v>
      </c>
      <c r="O125">
        <v>1100</v>
      </c>
      <c r="P125" t="s">
        <v>18</v>
      </c>
    </row>
    <row r="126" spans="1:16" x14ac:dyDescent="0.25">
      <c r="A126">
        <v>1</v>
      </c>
      <c r="B126" t="s">
        <v>32</v>
      </c>
      <c r="C126" t="s">
        <v>20</v>
      </c>
      <c r="D126">
        <v>1</v>
      </c>
      <c r="E126" t="s">
        <v>21</v>
      </c>
      <c r="F126" t="s">
        <v>120</v>
      </c>
      <c r="G126" t="s">
        <v>23</v>
      </c>
      <c r="I126" t="s">
        <v>121</v>
      </c>
      <c r="J126" t="s">
        <v>23</v>
      </c>
      <c r="L126">
        <v>79.09</v>
      </c>
      <c r="M126">
        <v>0</v>
      </c>
      <c r="O126">
        <v>880</v>
      </c>
      <c r="P126" t="s">
        <v>18</v>
      </c>
    </row>
    <row r="127" spans="1:16" x14ac:dyDescent="0.25">
      <c r="A127">
        <v>1</v>
      </c>
      <c r="B127" t="s">
        <v>32</v>
      </c>
      <c r="C127" t="s">
        <v>25</v>
      </c>
      <c r="D127">
        <v>0</v>
      </c>
      <c r="E127" t="s">
        <v>21</v>
      </c>
      <c r="F127" t="s">
        <v>122</v>
      </c>
      <c r="G127" t="s">
        <v>123</v>
      </c>
      <c r="I127" t="s">
        <v>122</v>
      </c>
      <c r="J127" t="s">
        <v>123</v>
      </c>
      <c r="L127">
        <v>92.77</v>
      </c>
      <c r="M127">
        <v>54</v>
      </c>
      <c r="O127">
        <v>1420</v>
      </c>
      <c r="P127" t="s">
        <v>18</v>
      </c>
    </row>
    <row r="128" spans="1:16" x14ac:dyDescent="0.25">
      <c r="A128">
        <v>1</v>
      </c>
      <c r="B128" t="s">
        <v>19</v>
      </c>
      <c r="C128" t="s">
        <v>71</v>
      </c>
      <c r="D128">
        <v>1</v>
      </c>
      <c r="E128" t="s">
        <v>21</v>
      </c>
      <c r="F128" t="s">
        <v>115</v>
      </c>
      <c r="G128" t="s">
        <v>37</v>
      </c>
      <c r="I128" t="s">
        <v>115</v>
      </c>
      <c r="J128" t="s">
        <v>37</v>
      </c>
      <c r="M128">
        <v>21</v>
      </c>
      <c r="N128">
        <v>24</v>
      </c>
      <c r="O128">
        <v>1050</v>
      </c>
      <c r="P128" t="s">
        <v>24</v>
      </c>
    </row>
    <row r="129" spans="1:16" x14ac:dyDescent="0.25">
      <c r="A129">
        <v>1</v>
      </c>
      <c r="B129" t="s">
        <v>19</v>
      </c>
      <c r="C129" t="s">
        <v>25</v>
      </c>
      <c r="D129">
        <v>1</v>
      </c>
      <c r="E129" t="s">
        <v>21</v>
      </c>
      <c r="F129" t="s">
        <v>124</v>
      </c>
      <c r="G129" t="s">
        <v>55</v>
      </c>
      <c r="I129" t="s">
        <v>33</v>
      </c>
      <c r="J129" t="s">
        <v>17</v>
      </c>
      <c r="L129">
        <v>92.03</v>
      </c>
      <c r="M129">
        <v>56</v>
      </c>
      <c r="O129">
        <v>1330</v>
      </c>
      <c r="P129" t="s">
        <v>18</v>
      </c>
    </row>
    <row r="130" spans="1:16" x14ac:dyDescent="0.25">
      <c r="A130">
        <v>1</v>
      </c>
      <c r="B130" t="s">
        <v>13</v>
      </c>
      <c r="C130" t="s">
        <v>20</v>
      </c>
      <c r="D130">
        <v>1</v>
      </c>
      <c r="E130" t="s">
        <v>15</v>
      </c>
      <c r="F130" t="s">
        <v>16</v>
      </c>
      <c r="G130" t="s">
        <v>17</v>
      </c>
      <c r="I130" t="s">
        <v>16</v>
      </c>
      <c r="J130" t="s">
        <v>17</v>
      </c>
      <c r="L130">
        <v>95.5</v>
      </c>
      <c r="M130">
        <v>66</v>
      </c>
      <c r="O130">
        <v>1020</v>
      </c>
      <c r="P130" t="s">
        <v>18</v>
      </c>
    </row>
    <row r="131" spans="1:16" x14ac:dyDescent="0.25">
      <c r="A131">
        <v>1</v>
      </c>
      <c r="B131" t="s">
        <v>13</v>
      </c>
      <c r="C131" t="s">
        <v>45</v>
      </c>
      <c r="D131">
        <v>1</v>
      </c>
      <c r="E131" t="s">
        <v>15</v>
      </c>
      <c r="F131" t="s">
        <v>125</v>
      </c>
      <c r="G131" t="s">
        <v>23</v>
      </c>
      <c r="I131" t="s">
        <v>57</v>
      </c>
      <c r="J131" t="s">
        <v>23</v>
      </c>
      <c r="L131">
        <v>85.55</v>
      </c>
      <c r="M131">
        <v>0</v>
      </c>
      <c r="O131">
        <v>1140</v>
      </c>
      <c r="P131" t="s">
        <v>18</v>
      </c>
    </row>
    <row r="132" spans="1:16" x14ac:dyDescent="0.25">
      <c r="A132">
        <v>1</v>
      </c>
      <c r="B132" t="s">
        <v>13</v>
      </c>
      <c r="C132" t="s">
        <v>20</v>
      </c>
      <c r="D132">
        <v>1</v>
      </c>
      <c r="E132" t="s">
        <v>15</v>
      </c>
      <c r="F132" t="s">
        <v>126</v>
      </c>
      <c r="G132" t="s">
        <v>50</v>
      </c>
      <c r="L132">
        <v>81.819999999999993</v>
      </c>
      <c r="M132">
        <v>0</v>
      </c>
      <c r="O132">
        <v>1150</v>
      </c>
      <c r="P132" t="s">
        <v>24</v>
      </c>
    </row>
    <row r="133" spans="1:16" x14ac:dyDescent="0.25">
      <c r="A133">
        <v>1</v>
      </c>
      <c r="B133" t="s">
        <v>32</v>
      </c>
      <c r="C133" t="s">
        <v>48</v>
      </c>
      <c r="D133">
        <v>0</v>
      </c>
      <c r="E133" t="s">
        <v>21</v>
      </c>
      <c r="F133" t="s">
        <v>88</v>
      </c>
      <c r="G133" t="s">
        <v>17</v>
      </c>
      <c r="I133" t="s">
        <v>57</v>
      </c>
      <c r="J133" t="s">
        <v>23</v>
      </c>
      <c r="L133">
        <v>81.14</v>
      </c>
      <c r="M133">
        <v>0</v>
      </c>
      <c r="O133">
        <v>1110</v>
      </c>
      <c r="P133" t="s">
        <v>24</v>
      </c>
    </row>
    <row r="134" spans="1:16" x14ac:dyDescent="0.25">
      <c r="A134">
        <v>1</v>
      </c>
      <c r="B134" t="s">
        <v>19</v>
      </c>
      <c r="C134" t="s">
        <v>20</v>
      </c>
      <c r="D134">
        <v>0</v>
      </c>
      <c r="E134" t="s">
        <v>21</v>
      </c>
      <c r="F134" t="s">
        <v>86</v>
      </c>
      <c r="G134" t="s">
        <v>23</v>
      </c>
      <c r="I134" t="s">
        <v>57</v>
      </c>
      <c r="J134" t="s">
        <v>23</v>
      </c>
      <c r="L134">
        <v>89.78</v>
      </c>
      <c r="M134">
        <v>24</v>
      </c>
      <c r="O134">
        <v>1470</v>
      </c>
      <c r="P134" t="s">
        <v>18</v>
      </c>
    </row>
    <row r="135" spans="1:16" x14ac:dyDescent="0.25">
      <c r="A135">
        <v>1</v>
      </c>
      <c r="B135" t="s">
        <v>13</v>
      </c>
      <c r="C135" s="1" t="s">
        <v>14</v>
      </c>
      <c r="D135">
        <v>1</v>
      </c>
      <c r="E135" t="s">
        <v>15</v>
      </c>
      <c r="F135" t="s">
        <v>127</v>
      </c>
      <c r="G135" t="s">
        <v>17</v>
      </c>
      <c r="L135">
        <v>10</v>
      </c>
      <c r="M135">
        <v>40</v>
      </c>
      <c r="P135" t="s">
        <v>24</v>
      </c>
    </row>
    <row r="136" spans="1:16" x14ac:dyDescent="0.25">
      <c r="A136">
        <v>1</v>
      </c>
      <c r="B136" t="s">
        <v>19</v>
      </c>
      <c r="C136" t="s">
        <v>20</v>
      </c>
      <c r="D136">
        <v>0</v>
      </c>
      <c r="E136" t="s">
        <v>21</v>
      </c>
      <c r="F136" t="s">
        <v>41</v>
      </c>
      <c r="G136" t="s">
        <v>17</v>
      </c>
      <c r="I136" t="s">
        <v>41</v>
      </c>
      <c r="J136" t="s">
        <v>17</v>
      </c>
      <c r="L136">
        <v>85.67</v>
      </c>
      <c r="M136">
        <v>0</v>
      </c>
      <c r="O136">
        <v>1040</v>
      </c>
      <c r="P136" t="s">
        <v>24</v>
      </c>
    </row>
    <row r="137" spans="1:16" x14ac:dyDescent="0.25">
      <c r="A137">
        <v>1</v>
      </c>
      <c r="B137" t="s">
        <v>19</v>
      </c>
      <c r="C137" s="1" t="s">
        <v>14</v>
      </c>
      <c r="D137">
        <v>0</v>
      </c>
      <c r="E137" t="s">
        <v>21</v>
      </c>
      <c r="F137" t="s">
        <v>127</v>
      </c>
      <c r="G137" t="s">
        <v>17</v>
      </c>
      <c r="I137" t="s">
        <v>57</v>
      </c>
      <c r="J137" t="s">
        <v>23</v>
      </c>
      <c r="L137">
        <v>98.22</v>
      </c>
      <c r="M137">
        <v>0</v>
      </c>
      <c r="O137">
        <v>1370</v>
      </c>
      <c r="P137" t="s">
        <v>24</v>
      </c>
    </row>
    <row r="138" spans="1:16" x14ac:dyDescent="0.25">
      <c r="A138">
        <v>1</v>
      </c>
      <c r="B138" t="s">
        <v>13</v>
      </c>
      <c r="C138" s="1" t="s">
        <v>14</v>
      </c>
      <c r="D138">
        <v>1</v>
      </c>
      <c r="E138" t="s">
        <v>15</v>
      </c>
      <c r="F138" t="s">
        <v>128</v>
      </c>
      <c r="G138" t="s">
        <v>23</v>
      </c>
      <c r="I138" t="s">
        <v>26</v>
      </c>
      <c r="J138" t="s">
        <v>23</v>
      </c>
      <c r="L138">
        <v>80.650000000000006</v>
      </c>
      <c r="M138">
        <v>21</v>
      </c>
      <c r="O138">
        <v>1150</v>
      </c>
      <c r="P138" t="s">
        <v>18</v>
      </c>
    </row>
    <row r="139" spans="1:16" x14ac:dyDescent="0.25">
      <c r="A139">
        <v>1</v>
      </c>
      <c r="B139" t="s">
        <v>19</v>
      </c>
      <c r="C139" s="1" t="s">
        <v>14</v>
      </c>
      <c r="D139">
        <v>1</v>
      </c>
      <c r="E139" t="s">
        <v>21</v>
      </c>
      <c r="F139" t="s">
        <v>129</v>
      </c>
      <c r="G139" t="s">
        <v>101</v>
      </c>
      <c r="I139" t="s">
        <v>27</v>
      </c>
      <c r="J139" t="s">
        <v>28</v>
      </c>
      <c r="L139">
        <v>87.8</v>
      </c>
      <c r="M139">
        <v>69</v>
      </c>
      <c r="O139">
        <v>1320</v>
      </c>
      <c r="P139" t="s">
        <v>18</v>
      </c>
    </row>
    <row r="140" spans="1:16" x14ac:dyDescent="0.25">
      <c r="A140">
        <v>1</v>
      </c>
      <c r="B140" t="s">
        <v>13</v>
      </c>
      <c r="C140" t="s">
        <v>20</v>
      </c>
      <c r="D140">
        <v>1</v>
      </c>
      <c r="E140" t="s">
        <v>15</v>
      </c>
      <c r="L140">
        <v>10</v>
      </c>
      <c r="M140">
        <v>21</v>
      </c>
      <c r="O140">
        <v>1110</v>
      </c>
      <c r="P140" t="s">
        <v>18</v>
      </c>
    </row>
    <row r="141" spans="1:16" x14ac:dyDescent="0.25">
      <c r="A141">
        <v>1</v>
      </c>
      <c r="B141" t="s">
        <v>32</v>
      </c>
      <c r="C141" t="s">
        <v>20</v>
      </c>
      <c r="D141">
        <v>0</v>
      </c>
      <c r="E141" t="s">
        <v>21</v>
      </c>
      <c r="F141" t="s">
        <v>59</v>
      </c>
      <c r="G141" t="s">
        <v>60</v>
      </c>
      <c r="I141" t="s">
        <v>93</v>
      </c>
      <c r="J141" t="s">
        <v>60</v>
      </c>
      <c r="L141">
        <v>81</v>
      </c>
      <c r="M141">
        <v>56</v>
      </c>
      <c r="O141">
        <v>990</v>
      </c>
      <c r="P141" t="s">
        <v>18</v>
      </c>
    </row>
    <row r="142" spans="1:16" x14ac:dyDescent="0.25">
      <c r="A142">
        <v>1</v>
      </c>
      <c r="B142" t="s">
        <v>32</v>
      </c>
      <c r="C142" t="s">
        <v>25</v>
      </c>
      <c r="D142">
        <v>1</v>
      </c>
      <c r="E142" t="s">
        <v>21</v>
      </c>
      <c r="F142" t="s">
        <v>122</v>
      </c>
      <c r="G142" t="s">
        <v>123</v>
      </c>
      <c r="I142" t="s">
        <v>99</v>
      </c>
      <c r="J142" t="s">
        <v>17</v>
      </c>
      <c r="L142">
        <v>88</v>
      </c>
      <c r="M142">
        <v>25</v>
      </c>
      <c r="O142">
        <v>1120</v>
      </c>
      <c r="P142" t="s">
        <v>18</v>
      </c>
    </row>
    <row r="143" spans="1:16" x14ac:dyDescent="0.25">
      <c r="A143">
        <v>1</v>
      </c>
      <c r="B143" t="s">
        <v>13</v>
      </c>
      <c r="C143" s="1" t="s">
        <v>14</v>
      </c>
      <c r="D143">
        <v>1</v>
      </c>
      <c r="E143" t="s">
        <v>15</v>
      </c>
      <c r="F143" t="s">
        <v>130</v>
      </c>
      <c r="G143" t="s">
        <v>17</v>
      </c>
      <c r="I143" t="s">
        <v>33</v>
      </c>
      <c r="J143" t="s">
        <v>17</v>
      </c>
      <c r="L143">
        <v>87.43</v>
      </c>
      <c r="M143">
        <v>54</v>
      </c>
      <c r="O143">
        <v>1070</v>
      </c>
      <c r="P143" t="s">
        <v>18</v>
      </c>
    </row>
    <row r="144" spans="1:16" x14ac:dyDescent="0.25">
      <c r="A144">
        <v>1</v>
      </c>
      <c r="B144" t="s">
        <v>13</v>
      </c>
      <c r="C144" t="s">
        <v>131</v>
      </c>
      <c r="D144">
        <v>0</v>
      </c>
      <c r="E144" t="s">
        <v>15</v>
      </c>
      <c r="F144" t="s">
        <v>132</v>
      </c>
      <c r="G144" t="s">
        <v>17</v>
      </c>
      <c r="I144" t="s">
        <v>64</v>
      </c>
      <c r="J144" t="s">
        <v>17</v>
      </c>
      <c r="L144">
        <v>97</v>
      </c>
      <c r="M144">
        <v>0</v>
      </c>
      <c r="O144">
        <v>1400</v>
      </c>
      <c r="P144" t="s">
        <v>18</v>
      </c>
    </row>
    <row r="145" spans="1:16" x14ac:dyDescent="0.25">
      <c r="A145">
        <v>1</v>
      </c>
      <c r="B145" t="s">
        <v>13</v>
      </c>
      <c r="C145" t="s">
        <v>20</v>
      </c>
      <c r="D145">
        <v>1</v>
      </c>
      <c r="E145" t="s">
        <v>15</v>
      </c>
      <c r="F145" t="s">
        <v>49</v>
      </c>
      <c r="G145" t="s">
        <v>50</v>
      </c>
      <c r="I145" t="s">
        <v>49</v>
      </c>
      <c r="J145" t="s">
        <v>50</v>
      </c>
      <c r="L145">
        <v>94.58</v>
      </c>
      <c r="M145">
        <v>43</v>
      </c>
      <c r="O145">
        <v>1290</v>
      </c>
      <c r="P145" t="s">
        <v>18</v>
      </c>
    </row>
    <row r="146" spans="1:16" x14ac:dyDescent="0.25">
      <c r="A146">
        <v>1</v>
      </c>
      <c r="B146" t="s">
        <v>19</v>
      </c>
      <c r="C146" t="s">
        <v>20</v>
      </c>
      <c r="D146">
        <v>1</v>
      </c>
      <c r="E146" t="s">
        <v>21</v>
      </c>
      <c r="F146" t="s">
        <v>133</v>
      </c>
      <c r="G146" t="s">
        <v>134</v>
      </c>
      <c r="I146" t="s">
        <v>133</v>
      </c>
      <c r="J146" t="s">
        <v>134</v>
      </c>
      <c r="L146">
        <v>88</v>
      </c>
      <c r="M146">
        <v>39</v>
      </c>
      <c r="N146">
        <v>22</v>
      </c>
      <c r="O146">
        <v>1170</v>
      </c>
      <c r="P146" t="s">
        <v>18</v>
      </c>
    </row>
    <row r="147" spans="1:16" x14ac:dyDescent="0.25">
      <c r="A147">
        <v>1</v>
      </c>
      <c r="B147" t="s">
        <v>13</v>
      </c>
      <c r="C147" t="s">
        <v>20</v>
      </c>
      <c r="D147">
        <v>1</v>
      </c>
      <c r="E147" t="s">
        <v>15</v>
      </c>
      <c r="F147" t="s">
        <v>33</v>
      </c>
      <c r="G147" t="s">
        <v>17</v>
      </c>
      <c r="I147" t="s">
        <v>59</v>
      </c>
      <c r="J147" t="s">
        <v>60</v>
      </c>
      <c r="L147">
        <v>0</v>
      </c>
      <c r="M147">
        <v>0</v>
      </c>
      <c r="P147" t="s">
        <v>18</v>
      </c>
    </row>
    <row r="148" spans="1:16" x14ac:dyDescent="0.25">
      <c r="A148">
        <v>1</v>
      </c>
      <c r="B148" t="s">
        <v>13</v>
      </c>
      <c r="C148" t="s">
        <v>135</v>
      </c>
      <c r="D148">
        <v>0</v>
      </c>
      <c r="E148" t="s">
        <v>15</v>
      </c>
      <c r="F148" t="s">
        <v>59</v>
      </c>
      <c r="G148" t="s">
        <v>60</v>
      </c>
      <c r="I148" t="s">
        <v>59</v>
      </c>
      <c r="J148" t="s">
        <v>60</v>
      </c>
      <c r="L148">
        <v>89.65</v>
      </c>
      <c r="M148">
        <v>0</v>
      </c>
      <c r="O148">
        <v>1100</v>
      </c>
      <c r="P148" t="s">
        <v>18</v>
      </c>
    </row>
    <row r="149" spans="1:16" x14ac:dyDescent="0.25">
      <c r="A149">
        <v>1</v>
      </c>
      <c r="B149" t="s">
        <v>32</v>
      </c>
      <c r="C149" t="s">
        <v>20</v>
      </c>
      <c r="D149">
        <v>0</v>
      </c>
      <c r="E149" t="s">
        <v>21</v>
      </c>
      <c r="F149" t="s">
        <v>74</v>
      </c>
      <c r="G149" t="s">
        <v>17</v>
      </c>
      <c r="I149" t="s">
        <v>33</v>
      </c>
      <c r="J149" t="s">
        <v>17</v>
      </c>
      <c r="L149">
        <v>89.84</v>
      </c>
      <c r="M149">
        <v>0</v>
      </c>
      <c r="O149">
        <v>1400</v>
      </c>
      <c r="P149" t="s">
        <v>18</v>
      </c>
    </row>
    <row r="150" spans="1:16" x14ac:dyDescent="0.25">
      <c r="A150">
        <v>1</v>
      </c>
      <c r="B150" t="s">
        <v>32</v>
      </c>
      <c r="C150" t="s">
        <v>25</v>
      </c>
      <c r="D150">
        <v>1</v>
      </c>
      <c r="E150" t="s">
        <v>21</v>
      </c>
      <c r="F150" t="s">
        <v>93</v>
      </c>
      <c r="G150" t="s">
        <v>60</v>
      </c>
      <c r="I150" t="s">
        <v>59</v>
      </c>
      <c r="J150" t="s">
        <v>60</v>
      </c>
      <c r="L150">
        <v>78.39</v>
      </c>
      <c r="M150">
        <v>21</v>
      </c>
      <c r="N150">
        <v>19</v>
      </c>
      <c r="P150" t="s">
        <v>18</v>
      </c>
    </row>
    <row r="151" spans="1:16" x14ac:dyDescent="0.25">
      <c r="A151">
        <v>1</v>
      </c>
      <c r="B151" t="s">
        <v>13</v>
      </c>
      <c r="C151" t="s">
        <v>71</v>
      </c>
      <c r="D151">
        <v>1</v>
      </c>
      <c r="E151" t="s">
        <v>15</v>
      </c>
      <c r="F151" t="s">
        <v>125</v>
      </c>
      <c r="G151" t="s">
        <v>23</v>
      </c>
      <c r="I151" t="s">
        <v>136</v>
      </c>
      <c r="J151" t="s">
        <v>23</v>
      </c>
      <c r="L151">
        <v>93.64</v>
      </c>
      <c r="M151">
        <v>0</v>
      </c>
      <c r="O151">
        <v>1060</v>
      </c>
      <c r="P151" t="s">
        <v>18</v>
      </c>
    </row>
    <row r="152" spans="1:16" x14ac:dyDescent="0.25">
      <c r="A152">
        <v>1</v>
      </c>
      <c r="B152" t="s">
        <v>19</v>
      </c>
      <c r="C152" t="s">
        <v>112</v>
      </c>
      <c r="D152">
        <v>1</v>
      </c>
      <c r="E152" t="s">
        <v>21</v>
      </c>
      <c r="F152" t="s">
        <v>137</v>
      </c>
      <c r="G152" t="s">
        <v>23</v>
      </c>
      <c r="I152" t="s">
        <v>16</v>
      </c>
      <c r="J152" t="s">
        <v>17</v>
      </c>
      <c r="L152">
        <v>96.38</v>
      </c>
      <c r="M152">
        <v>59</v>
      </c>
      <c r="O152">
        <v>1420</v>
      </c>
      <c r="P152" t="s">
        <v>18</v>
      </c>
    </row>
    <row r="153" spans="1:16" x14ac:dyDescent="0.25">
      <c r="A153">
        <v>1</v>
      </c>
      <c r="B153" t="s">
        <v>19</v>
      </c>
      <c r="C153" t="s">
        <v>20</v>
      </c>
      <c r="D153">
        <v>1</v>
      </c>
      <c r="E153" t="s">
        <v>21</v>
      </c>
      <c r="F153" t="s">
        <v>138</v>
      </c>
      <c r="G153" t="s">
        <v>17</v>
      </c>
      <c r="I153" t="s">
        <v>35</v>
      </c>
      <c r="J153" t="s">
        <v>17</v>
      </c>
      <c r="L153">
        <v>97.16</v>
      </c>
      <c r="M153">
        <v>44</v>
      </c>
      <c r="O153">
        <v>1390</v>
      </c>
      <c r="P153" t="s">
        <v>18</v>
      </c>
    </row>
    <row r="154" spans="1:16" x14ac:dyDescent="0.25">
      <c r="A154">
        <v>1</v>
      </c>
      <c r="B154" t="s">
        <v>13</v>
      </c>
      <c r="C154" t="s">
        <v>71</v>
      </c>
      <c r="D154">
        <v>1</v>
      </c>
      <c r="E154" t="s">
        <v>15</v>
      </c>
      <c r="F154" t="s">
        <v>122</v>
      </c>
      <c r="G154" t="s">
        <v>123</v>
      </c>
      <c r="I154" t="s">
        <v>122</v>
      </c>
      <c r="J154" t="s">
        <v>123</v>
      </c>
      <c r="L154">
        <v>88.6</v>
      </c>
      <c r="M154">
        <v>28</v>
      </c>
      <c r="O154">
        <v>1000</v>
      </c>
      <c r="P154" t="s">
        <v>18</v>
      </c>
    </row>
    <row r="155" spans="1:16" x14ac:dyDescent="0.25">
      <c r="A155">
        <v>1</v>
      </c>
      <c r="B155" t="s">
        <v>13</v>
      </c>
      <c r="C155" t="s">
        <v>20</v>
      </c>
      <c r="D155">
        <v>1</v>
      </c>
      <c r="E155" t="s">
        <v>15</v>
      </c>
      <c r="F155" t="s">
        <v>122</v>
      </c>
      <c r="G155" t="s">
        <v>123</v>
      </c>
      <c r="I155" t="s">
        <v>122</v>
      </c>
      <c r="J155" t="s">
        <v>123</v>
      </c>
      <c r="L155">
        <v>90.85</v>
      </c>
      <c r="M155">
        <v>91</v>
      </c>
      <c r="O155">
        <v>1190</v>
      </c>
      <c r="P155" t="s">
        <v>18</v>
      </c>
    </row>
    <row r="156" spans="1:16" x14ac:dyDescent="0.25">
      <c r="A156">
        <v>1</v>
      </c>
      <c r="B156" t="s">
        <v>13</v>
      </c>
      <c r="C156" t="s">
        <v>80</v>
      </c>
      <c r="D156">
        <v>0</v>
      </c>
      <c r="E156" t="s">
        <v>15</v>
      </c>
      <c r="F156" t="s">
        <v>122</v>
      </c>
      <c r="G156" t="s">
        <v>123</v>
      </c>
      <c r="I156" t="s">
        <v>122</v>
      </c>
      <c r="J156" t="s">
        <v>123</v>
      </c>
      <c r="L156">
        <v>88.54</v>
      </c>
      <c r="M156">
        <v>32</v>
      </c>
      <c r="O156">
        <v>1080</v>
      </c>
      <c r="P156" t="s">
        <v>18</v>
      </c>
    </row>
    <row r="157" spans="1:16" x14ac:dyDescent="0.25">
      <c r="A157">
        <v>1</v>
      </c>
      <c r="B157" t="s">
        <v>13</v>
      </c>
      <c r="C157" t="s">
        <v>20</v>
      </c>
      <c r="D157">
        <v>1</v>
      </c>
      <c r="E157" t="s">
        <v>15</v>
      </c>
      <c r="F157" t="s">
        <v>139</v>
      </c>
      <c r="G157" t="s">
        <v>17</v>
      </c>
      <c r="I157" t="s">
        <v>98</v>
      </c>
      <c r="J157" t="s">
        <v>17</v>
      </c>
      <c r="L157">
        <v>96.44</v>
      </c>
      <c r="M157">
        <v>32</v>
      </c>
      <c r="O157">
        <v>1270</v>
      </c>
      <c r="P157" t="s">
        <v>18</v>
      </c>
    </row>
    <row r="158" spans="1:16" x14ac:dyDescent="0.25">
      <c r="A158">
        <v>1</v>
      </c>
      <c r="B158" t="s">
        <v>19</v>
      </c>
      <c r="C158" t="s">
        <v>103</v>
      </c>
      <c r="D158">
        <v>1</v>
      </c>
      <c r="E158" t="s">
        <v>21</v>
      </c>
      <c r="F158" t="s">
        <v>68</v>
      </c>
      <c r="G158" t="s">
        <v>23</v>
      </c>
      <c r="I158" t="s">
        <v>33</v>
      </c>
      <c r="J158" t="s">
        <v>17</v>
      </c>
      <c r="L158">
        <v>95.83</v>
      </c>
      <c r="M158">
        <v>59</v>
      </c>
      <c r="O158">
        <v>1460</v>
      </c>
      <c r="P158" t="s">
        <v>18</v>
      </c>
    </row>
    <row r="159" spans="1:16" x14ac:dyDescent="0.25">
      <c r="A159">
        <v>1</v>
      </c>
      <c r="B159" t="s">
        <v>32</v>
      </c>
      <c r="C159" s="1" t="s">
        <v>14</v>
      </c>
      <c r="D159">
        <v>0</v>
      </c>
      <c r="E159" t="s">
        <v>21</v>
      </c>
      <c r="F159" t="s">
        <v>72</v>
      </c>
      <c r="G159" t="s">
        <v>17</v>
      </c>
      <c r="I159" t="s">
        <v>51</v>
      </c>
      <c r="J159" t="s">
        <v>17</v>
      </c>
      <c r="L159">
        <v>75</v>
      </c>
      <c r="M159">
        <v>0</v>
      </c>
      <c r="O159">
        <v>790</v>
      </c>
      <c r="P159" t="s">
        <v>24</v>
      </c>
    </row>
    <row r="160" spans="1:16" x14ac:dyDescent="0.25">
      <c r="A160">
        <v>1</v>
      </c>
      <c r="B160" t="s">
        <v>19</v>
      </c>
      <c r="C160" t="s">
        <v>140</v>
      </c>
      <c r="D160">
        <v>0</v>
      </c>
      <c r="E160" t="s">
        <v>21</v>
      </c>
      <c r="F160" t="s">
        <v>88</v>
      </c>
      <c r="G160" t="s">
        <v>17</v>
      </c>
      <c r="I160" t="s">
        <v>33</v>
      </c>
      <c r="J160" t="s">
        <v>17</v>
      </c>
      <c r="L160">
        <v>81</v>
      </c>
      <c r="M160">
        <v>0</v>
      </c>
      <c r="O160">
        <v>1120</v>
      </c>
      <c r="P160" t="s">
        <v>18</v>
      </c>
    </row>
    <row r="161" spans="1:16" x14ac:dyDescent="0.25">
      <c r="A161">
        <v>1</v>
      </c>
      <c r="B161" t="s">
        <v>32</v>
      </c>
      <c r="C161" t="s">
        <v>66</v>
      </c>
      <c r="D161">
        <v>0</v>
      </c>
      <c r="E161" t="s">
        <v>21</v>
      </c>
      <c r="F161" t="s">
        <v>41</v>
      </c>
      <c r="G161" t="s">
        <v>17</v>
      </c>
      <c r="I161" t="s">
        <v>33</v>
      </c>
      <c r="J161" t="s">
        <v>17</v>
      </c>
      <c r="L161">
        <v>81.3</v>
      </c>
      <c r="M161">
        <v>0</v>
      </c>
      <c r="O161">
        <v>930</v>
      </c>
      <c r="P161" t="s">
        <v>24</v>
      </c>
    </row>
    <row r="162" spans="1:16" x14ac:dyDescent="0.25">
      <c r="A162">
        <v>1</v>
      </c>
      <c r="B162" t="s">
        <v>19</v>
      </c>
      <c r="C162" s="1" t="s">
        <v>14</v>
      </c>
      <c r="D162">
        <v>0</v>
      </c>
      <c r="E162" t="s">
        <v>21</v>
      </c>
      <c r="F162" t="s">
        <v>59</v>
      </c>
      <c r="G162" t="s">
        <v>60</v>
      </c>
      <c r="I162" t="s">
        <v>141</v>
      </c>
      <c r="J162" t="s">
        <v>142</v>
      </c>
      <c r="L162">
        <v>83.56</v>
      </c>
      <c r="M162">
        <v>0</v>
      </c>
      <c r="O162">
        <v>900</v>
      </c>
      <c r="P162" t="s">
        <v>24</v>
      </c>
    </row>
    <row r="163" spans="1:16" x14ac:dyDescent="0.25">
      <c r="A163">
        <v>1</v>
      </c>
      <c r="B163" t="s">
        <v>19</v>
      </c>
      <c r="C163" s="1" t="s">
        <v>14</v>
      </c>
      <c r="D163">
        <v>0</v>
      </c>
      <c r="E163" t="s">
        <v>21</v>
      </c>
      <c r="M163">
        <v>0</v>
      </c>
      <c r="O163">
        <v>840</v>
      </c>
      <c r="P163" t="s">
        <v>24</v>
      </c>
    </row>
    <row r="164" spans="1:16" x14ac:dyDescent="0.25">
      <c r="A164">
        <v>1</v>
      </c>
      <c r="B164" t="s">
        <v>19</v>
      </c>
      <c r="C164" t="s">
        <v>20</v>
      </c>
      <c r="D164">
        <v>0</v>
      </c>
      <c r="E164" t="s">
        <v>21</v>
      </c>
      <c r="F164" t="s">
        <v>27</v>
      </c>
      <c r="G164" t="s">
        <v>28</v>
      </c>
      <c r="I164" t="s">
        <v>27</v>
      </c>
      <c r="J164" t="s">
        <v>28</v>
      </c>
      <c r="L164">
        <v>78</v>
      </c>
      <c r="M164">
        <v>0</v>
      </c>
      <c r="O164">
        <v>1150</v>
      </c>
      <c r="P164" t="s">
        <v>18</v>
      </c>
    </row>
    <row r="165" spans="1:16" x14ac:dyDescent="0.25">
      <c r="A165">
        <v>1</v>
      </c>
      <c r="B165" t="s">
        <v>13</v>
      </c>
      <c r="C165" t="s">
        <v>20</v>
      </c>
      <c r="D165">
        <v>1</v>
      </c>
      <c r="E165" t="s">
        <v>15</v>
      </c>
      <c r="F165" t="s">
        <v>97</v>
      </c>
      <c r="G165" t="s">
        <v>17</v>
      </c>
      <c r="I165" t="s">
        <v>57</v>
      </c>
      <c r="J165" t="s">
        <v>23</v>
      </c>
      <c r="L165">
        <v>87.9</v>
      </c>
      <c r="M165">
        <v>148</v>
      </c>
      <c r="O165">
        <v>1200</v>
      </c>
      <c r="P165" t="s">
        <v>18</v>
      </c>
    </row>
    <row r="166" spans="1:16" x14ac:dyDescent="0.25">
      <c r="A166">
        <v>1</v>
      </c>
      <c r="B166" t="s">
        <v>32</v>
      </c>
      <c r="C166" t="s">
        <v>25</v>
      </c>
      <c r="D166">
        <v>0</v>
      </c>
      <c r="E166" t="s">
        <v>21</v>
      </c>
      <c r="F166" t="s">
        <v>143</v>
      </c>
      <c r="G166" t="s">
        <v>55</v>
      </c>
      <c r="M166">
        <v>0</v>
      </c>
      <c r="O166">
        <v>1230</v>
      </c>
      <c r="P166" t="s">
        <v>24</v>
      </c>
    </row>
    <row r="167" spans="1:16" x14ac:dyDescent="0.25">
      <c r="A167">
        <v>1</v>
      </c>
      <c r="B167" t="s">
        <v>19</v>
      </c>
      <c r="C167" s="1" t="s">
        <v>14</v>
      </c>
      <c r="D167">
        <v>1</v>
      </c>
      <c r="E167" t="s">
        <v>21</v>
      </c>
      <c r="F167" t="s">
        <v>27</v>
      </c>
      <c r="G167" t="s">
        <v>28</v>
      </c>
      <c r="I167" t="s">
        <v>27</v>
      </c>
      <c r="J167" t="s">
        <v>28</v>
      </c>
      <c r="L167">
        <v>96</v>
      </c>
      <c r="M167">
        <v>97</v>
      </c>
      <c r="O167">
        <v>1600</v>
      </c>
      <c r="P167" t="s">
        <v>18</v>
      </c>
    </row>
    <row r="168" spans="1:16" x14ac:dyDescent="0.25">
      <c r="A168">
        <v>1</v>
      </c>
      <c r="B168" t="s">
        <v>19</v>
      </c>
      <c r="C168" t="s">
        <v>25</v>
      </c>
      <c r="D168">
        <v>0</v>
      </c>
      <c r="E168" t="s">
        <v>21</v>
      </c>
      <c r="F168" t="s">
        <v>16</v>
      </c>
      <c r="G168" t="s">
        <v>17</v>
      </c>
      <c r="L168">
        <v>81.44</v>
      </c>
      <c r="M168">
        <v>45</v>
      </c>
      <c r="O168">
        <v>1080</v>
      </c>
      <c r="P168" t="s">
        <v>18</v>
      </c>
    </row>
    <row r="169" spans="1:16" x14ac:dyDescent="0.25">
      <c r="A169">
        <v>1</v>
      </c>
      <c r="B169" t="s">
        <v>13</v>
      </c>
      <c r="C169" s="1" t="s">
        <v>14</v>
      </c>
      <c r="D169">
        <v>0</v>
      </c>
      <c r="E169" t="s">
        <v>15</v>
      </c>
      <c r="F169" t="s">
        <v>97</v>
      </c>
      <c r="G169" t="s">
        <v>17</v>
      </c>
      <c r="I169" t="s">
        <v>70</v>
      </c>
      <c r="J169" t="s">
        <v>17</v>
      </c>
      <c r="L169">
        <v>86.44</v>
      </c>
      <c r="M169">
        <v>0</v>
      </c>
      <c r="O169">
        <v>1150</v>
      </c>
      <c r="P169" t="s">
        <v>18</v>
      </c>
    </row>
    <row r="170" spans="1:16" x14ac:dyDescent="0.25">
      <c r="A170">
        <v>1</v>
      </c>
      <c r="B170" t="s">
        <v>19</v>
      </c>
      <c r="C170" t="s">
        <v>20</v>
      </c>
      <c r="D170">
        <v>1</v>
      </c>
      <c r="E170" t="s">
        <v>21</v>
      </c>
      <c r="F170" t="s">
        <v>69</v>
      </c>
      <c r="G170" t="s">
        <v>17</v>
      </c>
      <c r="I170" t="s">
        <v>33</v>
      </c>
      <c r="J170" t="s">
        <v>17</v>
      </c>
      <c r="L170">
        <v>94.59</v>
      </c>
      <c r="M170">
        <v>59</v>
      </c>
      <c r="O170">
        <v>1490</v>
      </c>
      <c r="P170" t="s">
        <v>18</v>
      </c>
    </row>
    <row r="171" spans="1:16" x14ac:dyDescent="0.25">
      <c r="A171">
        <v>1</v>
      </c>
      <c r="B171" t="s">
        <v>19</v>
      </c>
      <c r="C171" t="s">
        <v>20</v>
      </c>
      <c r="D171">
        <v>1</v>
      </c>
      <c r="E171" t="s">
        <v>21</v>
      </c>
      <c r="F171" t="s">
        <v>85</v>
      </c>
      <c r="G171" t="s">
        <v>17</v>
      </c>
      <c r="I171" t="s">
        <v>33</v>
      </c>
      <c r="J171" t="s">
        <v>17</v>
      </c>
      <c r="L171">
        <v>88.3</v>
      </c>
      <c r="M171">
        <v>26</v>
      </c>
      <c r="O171">
        <v>1250</v>
      </c>
      <c r="P171" t="s">
        <v>18</v>
      </c>
    </row>
    <row r="172" spans="1:16" x14ac:dyDescent="0.25">
      <c r="A172">
        <v>1</v>
      </c>
      <c r="B172" t="s">
        <v>19</v>
      </c>
      <c r="C172" t="s">
        <v>144</v>
      </c>
      <c r="D172">
        <v>1</v>
      </c>
      <c r="E172" t="s">
        <v>21</v>
      </c>
      <c r="F172" t="s">
        <v>145</v>
      </c>
      <c r="G172" t="s">
        <v>146</v>
      </c>
      <c r="L172">
        <v>87.95</v>
      </c>
      <c r="M172">
        <v>12</v>
      </c>
      <c r="O172">
        <v>1330</v>
      </c>
      <c r="P172" t="s">
        <v>18</v>
      </c>
    </row>
    <row r="173" spans="1:16" x14ac:dyDescent="0.25">
      <c r="A173">
        <v>1</v>
      </c>
      <c r="B173" t="s">
        <v>19</v>
      </c>
      <c r="C173" t="s">
        <v>20</v>
      </c>
      <c r="D173">
        <v>1</v>
      </c>
      <c r="E173" t="s">
        <v>21</v>
      </c>
      <c r="F173" t="s">
        <v>122</v>
      </c>
      <c r="G173" t="s">
        <v>123</v>
      </c>
      <c r="I173" t="s">
        <v>122</v>
      </c>
      <c r="J173" t="s">
        <v>123</v>
      </c>
      <c r="L173">
        <v>86</v>
      </c>
      <c r="M173">
        <v>80</v>
      </c>
      <c r="O173">
        <v>1300</v>
      </c>
      <c r="P173" t="s">
        <v>18</v>
      </c>
    </row>
    <row r="174" spans="1:16" x14ac:dyDescent="0.25">
      <c r="A174">
        <v>1</v>
      </c>
      <c r="B174" t="s">
        <v>19</v>
      </c>
      <c r="C174" t="s">
        <v>147</v>
      </c>
      <c r="D174">
        <v>1</v>
      </c>
      <c r="E174" t="s">
        <v>21</v>
      </c>
      <c r="F174" t="s">
        <v>148</v>
      </c>
      <c r="G174" t="s">
        <v>123</v>
      </c>
      <c r="I174" t="s">
        <v>122</v>
      </c>
      <c r="J174" t="s">
        <v>123</v>
      </c>
      <c r="L174">
        <v>94.97</v>
      </c>
      <c r="M174">
        <v>77</v>
      </c>
      <c r="O174">
        <v>1380</v>
      </c>
      <c r="P174" t="s">
        <v>18</v>
      </c>
    </row>
    <row r="175" spans="1:16" x14ac:dyDescent="0.25">
      <c r="A175">
        <v>1</v>
      </c>
      <c r="B175" t="s">
        <v>19</v>
      </c>
      <c r="C175" t="s">
        <v>20</v>
      </c>
      <c r="D175">
        <v>1</v>
      </c>
      <c r="E175" t="s">
        <v>21</v>
      </c>
      <c r="F175" t="s">
        <v>74</v>
      </c>
      <c r="G175" t="s">
        <v>17</v>
      </c>
      <c r="I175" t="s">
        <v>64</v>
      </c>
      <c r="J175" t="s">
        <v>17</v>
      </c>
      <c r="L175">
        <v>90.09</v>
      </c>
      <c r="M175">
        <v>16</v>
      </c>
      <c r="O175">
        <v>1490</v>
      </c>
      <c r="P175" t="s">
        <v>18</v>
      </c>
    </row>
    <row r="176" spans="1:16" x14ac:dyDescent="0.25">
      <c r="A176">
        <v>1</v>
      </c>
      <c r="B176" t="s">
        <v>19</v>
      </c>
      <c r="C176" t="s">
        <v>48</v>
      </c>
      <c r="D176">
        <v>1</v>
      </c>
      <c r="E176" t="s">
        <v>21</v>
      </c>
      <c r="F176" t="s">
        <v>68</v>
      </c>
      <c r="G176" t="s">
        <v>23</v>
      </c>
      <c r="I176" t="s">
        <v>22</v>
      </c>
      <c r="J176" t="s">
        <v>23</v>
      </c>
      <c r="L176">
        <v>89.43</v>
      </c>
      <c r="M176">
        <v>23</v>
      </c>
      <c r="O176">
        <v>1370</v>
      </c>
      <c r="P176" t="s">
        <v>18</v>
      </c>
    </row>
    <row r="177" spans="1:16" x14ac:dyDescent="0.25">
      <c r="A177">
        <v>1</v>
      </c>
      <c r="B177" t="s">
        <v>19</v>
      </c>
      <c r="C177" t="s">
        <v>48</v>
      </c>
      <c r="D177">
        <v>1</v>
      </c>
      <c r="E177" t="s">
        <v>21</v>
      </c>
      <c r="F177" t="s">
        <v>97</v>
      </c>
      <c r="G177" t="s">
        <v>17</v>
      </c>
      <c r="I177" t="s">
        <v>64</v>
      </c>
      <c r="J177" t="s">
        <v>17</v>
      </c>
      <c r="L177">
        <v>85.14</v>
      </c>
      <c r="M177">
        <v>0</v>
      </c>
      <c r="O177">
        <v>1430</v>
      </c>
      <c r="P177" t="s">
        <v>18</v>
      </c>
    </row>
    <row r="178" spans="1:16" x14ac:dyDescent="0.25">
      <c r="A178">
        <v>1</v>
      </c>
      <c r="B178" t="s">
        <v>19</v>
      </c>
      <c r="C178" t="s">
        <v>108</v>
      </c>
      <c r="D178">
        <v>1</v>
      </c>
      <c r="E178" t="s">
        <v>21</v>
      </c>
      <c r="F178" t="s">
        <v>149</v>
      </c>
      <c r="G178" t="s">
        <v>150</v>
      </c>
      <c r="I178" t="s">
        <v>149</v>
      </c>
      <c r="J178" t="s">
        <v>150</v>
      </c>
      <c r="L178">
        <v>89.62</v>
      </c>
      <c r="M178">
        <v>18</v>
      </c>
      <c r="O178">
        <v>1390</v>
      </c>
      <c r="P178" t="s">
        <v>18</v>
      </c>
    </row>
    <row r="179" spans="1:16" x14ac:dyDescent="0.25">
      <c r="A179">
        <v>1</v>
      </c>
      <c r="B179" t="s">
        <v>19</v>
      </c>
      <c r="C179" t="s">
        <v>43</v>
      </c>
      <c r="D179">
        <v>0</v>
      </c>
      <c r="E179" t="s">
        <v>21</v>
      </c>
      <c r="F179" t="s">
        <v>151</v>
      </c>
      <c r="G179" t="s">
        <v>101</v>
      </c>
      <c r="I179" t="s">
        <v>152</v>
      </c>
      <c r="J179" t="s">
        <v>101</v>
      </c>
      <c r="M179">
        <v>0</v>
      </c>
      <c r="O179">
        <v>1310</v>
      </c>
      <c r="P179" t="s">
        <v>24</v>
      </c>
    </row>
    <row r="180" spans="1:16" x14ac:dyDescent="0.25">
      <c r="A180">
        <v>1</v>
      </c>
      <c r="B180" t="s">
        <v>32</v>
      </c>
      <c r="C180" t="s">
        <v>25</v>
      </c>
      <c r="D180">
        <v>0</v>
      </c>
      <c r="E180" t="s">
        <v>15</v>
      </c>
      <c r="F180" t="s">
        <v>153</v>
      </c>
      <c r="H180" t="s">
        <v>154</v>
      </c>
      <c r="I180" t="s">
        <v>155</v>
      </c>
      <c r="K180" t="s">
        <v>156</v>
      </c>
      <c r="L180">
        <v>10</v>
      </c>
      <c r="M180">
        <v>17</v>
      </c>
      <c r="O180">
        <v>1370</v>
      </c>
      <c r="P180" t="s">
        <v>18</v>
      </c>
    </row>
    <row r="181" spans="1:16" x14ac:dyDescent="0.25">
      <c r="A181">
        <v>1</v>
      </c>
      <c r="B181" t="s">
        <v>32</v>
      </c>
      <c r="C181" s="1" t="s">
        <v>14</v>
      </c>
      <c r="D181">
        <v>1</v>
      </c>
      <c r="E181" t="s">
        <v>21</v>
      </c>
      <c r="F181" t="s">
        <v>93</v>
      </c>
      <c r="G181" t="s">
        <v>60</v>
      </c>
      <c r="I181" t="s">
        <v>93</v>
      </c>
      <c r="J181" t="s">
        <v>60</v>
      </c>
      <c r="L181">
        <v>91.96</v>
      </c>
      <c r="M181">
        <v>81</v>
      </c>
      <c r="O181">
        <v>1180</v>
      </c>
      <c r="P181" t="s">
        <v>18</v>
      </c>
    </row>
    <row r="182" spans="1:16" x14ac:dyDescent="0.25">
      <c r="A182">
        <v>1</v>
      </c>
      <c r="B182" t="s">
        <v>13</v>
      </c>
      <c r="C182" t="s">
        <v>157</v>
      </c>
      <c r="D182">
        <v>0</v>
      </c>
      <c r="E182" t="s">
        <v>15</v>
      </c>
      <c r="F182" t="s">
        <v>130</v>
      </c>
      <c r="G182" t="s">
        <v>50</v>
      </c>
      <c r="I182" t="s">
        <v>77</v>
      </c>
      <c r="J182" t="s">
        <v>37</v>
      </c>
      <c r="L182">
        <v>86.7</v>
      </c>
      <c r="M182">
        <v>27</v>
      </c>
      <c r="O182">
        <v>1170</v>
      </c>
      <c r="P182" t="s">
        <v>18</v>
      </c>
    </row>
    <row r="183" spans="1:16" x14ac:dyDescent="0.25">
      <c r="A183">
        <v>1</v>
      </c>
      <c r="B183" t="s">
        <v>19</v>
      </c>
      <c r="C183" t="s">
        <v>20</v>
      </c>
      <c r="D183">
        <v>0</v>
      </c>
      <c r="E183" t="s">
        <v>21</v>
      </c>
      <c r="F183" t="s">
        <v>158</v>
      </c>
      <c r="G183" t="s">
        <v>159</v>
      </c>
      <c r="H183" t="s">
        <v>105</v>
      </c>
      <c r="I183" t="s">
        <v>158</v>
      </c>
      <c r="J183" t="s">
        <v>159</v>
      </c>
      <c r="K183" t="s">
        <v>105</v>
      </c>
      <c r="L183">
        <v>94.05</v>
      </c>
      <c r="M183">
        <v>0</v>
      </c>
      <c r="O183">
        <v>1290</v>
      </c>
      <c r="P183" t="s">
        <v>18</v>
      </c>
    </row>
    <row r="184" spans="1:16" x14ac:dyDescent="0.25">
      <c r="A184">
        <v>1</v>
      </c>
      <c r="B184" t="s">
        <v>13</v>
      </c>
      <c r="C184" t="s">
        <v>20</v>
      </c>
      <c r="D184">
        <v>1</v>
      </c>
      <c r="E184" t="s">
        <v>15</v>
      </c>
      <c r="F184" t="s">
        <v>160</v>
      </c>
      <c r="G184" t="s">
        <v>17</v>
      </c>
      <c r="I184" t="s">
        <v>161</v>
      </c>
      <c r="J184" t="s">
        <v>162</v>
      </c>
      <c r="K184" t="s">
        <v>105</v>
      </c>
      <c r="L184">
        <v>70.67</v>
      </c>
      <c r="M184">
        <v>68</v>
      </c>
      <c r="O184">
        <v>1080</v>
      </c>
      <c r="P184" t="s">
        <v>18</v>
      </c>
    </row>
    <row r="185" spans="1:16" x14ac:dyDescent="0.25">
      <c r="A185">
        <v>1</v>
      </c>
      <c r="B185" t="s">
        <v>19</v>
      </c>
      <c r="C185" t="s">
        <v>20</v>
      </c>
      <c r="D185">
        <v>0</v>
      </c>
      <c r="E185" t="s">
        <v>21</v>
      </c>
      <c r="F185" t="s">
        <v>163</v>
      </c>
      <c r="G185" t="s">
        <v>17</v>
      </c>
      <c r="I185" t="s">
        <v>69</v>
      </c>
      <c r="J185" t="s">
        <v>17</v>
      </c>
      <c r="L185">
        <v>87.88</v>
      </c>
      <c r="M185">
        <v>37</v>
      </c>
      <c r="O185">
        <v>1110</v>
      </c>
      <c r="P185" t="s">
        <v>18</v>
      </c>
    </row>
    <row r="186" spans="1:16" x14ac:dyDescent="0.25">
      <c r="A186">
        <v>1</v>
      </c>
      <c r="B186" t="s">
        <v>19</v>
      </c>
      <c r="C186" t="s">
        <v>20</v>
      </c>
      <c r="D186">
        <v>0</v>
      </c>
      <c r="E186" t="s">
        <v>21</v>
      </c>
      <c r="F186" t="s">
        <v>69</v>
      </c>
      <c r="G186" t="s">
        <v>17</v>
      </c>
      <c r="I186" t="s">
        <v>64</v>
      </c>
      <c r="J186" t="s">
        <v>17</v>
      </c>
      <c r="M186">
        <v>112</v>
      </c>
      <c r="O186">
        <v>1590</v>
      </c>
      <c r="P186" t="s">
        <v>18</v>
      </c>
    </row>
    <row r="187" spans="1:16" x14ac:dyDescent="0.25">
      <c r="A187">
        <v>1</v>
      </c>
      <c r="B187" t="s">
        <v>19</v>
      </c>
      <c r="C187" t="s">
        <v>20</v>
      </c>
      <c r="D187">
        <v>1</v>
      </c>
      <c r="E187" t="s">
        <v>21</v>
      </c>
      <c r="F187" t="s">
        <v>164</v>
      </c>
      <c r="G187" t="s">
        <v>17</v>
      </c>
      <c r="I187" t="s">
        <v>96</v>
      </c>
      <c r="J187" t="s">
        <v>17</v>
      </c>
      <c r="L187">
        <v>83.76</v>
      </c>
      <c r="M187">
        <v>0</v>
      </c>
      <c r="O187">
        <v>1100</v>
      </c>
      <c r="P187" t="s">
        <v>18</v>
      </c>
    </row>
    <row r="188" spans="1:16" x14ac:dyDescent="0.25">
      <c r="A188">
        <v>1</v>
      </c>
      <c r="B188" t="s">
        <v>32</v>
      </c>
      <c r="C188" t="s">
        <v>25</v>
      </c>
      <c r="D188">
        <v>1</v>
      </c>
      <c r="E188" t="s">
        <v>21</v>
      </c>
      <c r="F188" t="s">
        <v>165</v>
      </c>
      <c r="G188" t="s">
        <v>23</v>
      </c>
      <c r="I188" t="s">
        <v>22</v>
      </c>
      <c r="J188" t="s">
        <v>23</v>
      </c>
      <c r="L188">
        <v>88.24</v>
      </c>
      <c r="M188">
        <v>39</v>
      </c>
      <c r="O188">
        <v>1340</v>
      </c>
      <c r="P188" t="s">
        <v>18</v>
      </c>
    </row>
    <row r="189" spans="1:16" x14ac:dyDescent="0.25">
      <c r="A189">
        <v>1</v>
      </c>
      <c r="B189" t="s">
        <v>13</v>
      </c>
      <c r="C189" t="s">
        <v>166</v>
      </c>
      <c r="D189">
        <v>1</v>
      </c>
      <c r="E189" t="s">
        <v>15</v>
      </c>
      <c r="F189" t="s">
        <v>167</v>
      </c>
      <c r="G189" t="s">
        <v>168</v>
      </c>
      <c r="I189" t="s">
        <v>27</v>
      </c>
      <c r="J189" t="s">
        <v>28</v>
      </c>
      <c r="L189">
        <v>85.03</v>
      </c>
      <c r="M189">
        <v>42</v>
      </c>
      <c r="O189">
        <v>1240</v>
      </c>
      <c r="P189" t="s">
        <v>18</v>
      </c>
    </row>
    <row r="190" spans="1:16" x14ac:dyDescent="0.25">
      <c r="A190">
        <v>1</v>
      </c>
      <c r="B190" t="s">
        <v>32</v>
      </c>
      <c r="C190" t="s">
        <v>80</v>
      </c>
      <c r="D190">
        <v>1</v>
      </c>
      <c r="E190" t="s">
        <v>21</v>
      </c>
      <c r="F190" t="s">
        <v>125</v>
      </c>
      <c r="G190" t="s">
        <v>23</v>
      </c>
      <c r="I190" t="s">
        <v>57</v>
      </c>
      <c r="J190" t="s">
        <v>23</v>
      </c>
      <c r="L190">
        <v>87.3</v>
      </c>
      <c r="M190">
        <v>0</v>
      </c>
      <c r="O190">
        <v>1250</v>
      </c>
      <c r="P190" t="s">
        <v>18</v>
      </c>
    </row>
    <row r="191" spans="1:16" x14ac:dyDescent="0.25">
      <c r="A191">
        <v>1</v>
      </c>
      <c r="B191" t="s">
        <v>13</v>
      </c>
      <c r="C191" t="s">
        <v>20</v>
      </c>
      <c r="D191">
        <v>0</v>
      </c>
      <c r="E191" t="s">
        <v>15</v>
      </c>
      <c r="F191" t="s">
        <v>73</v>
      </c>
      <c r="G191" t="s">
        <v>17</v>
      </c>
      <c r="I191" t="s">
        <v>57</v>
      </c>
      <c r="J191" t="s">
        <v>23</v>
      </c>
      <c r="L191">
        <v>95.26</v>
      </c>
      <c r="M191">
        <v>22</v>
      </c>
      <c r="O191">
        <v>1360</v>
      </c>
      <c r="P191" t="s">
        <v>18</v>
      </c>
    </row>
    <row r="192" spans="1:16" x14ac:dyDescent="0.25">
      <c r="A192">
        <v>1</v>
      </c>
      <c r="B192" t="s">
        <v>19</v>
      </c>
      <c r="C192" t="s">
        <v>48</v>
      </c>
      <c r="D192">
        <v>1</v>
      </c>
      <c r="E192" t="s">
        <v>21</v>
      </c>
      <c r="I192" t="s">
        <v>68</v>
      </c>
      <c r="J192" t="s">
        <v>23</v>
      </c>
      <c r="L192">
        <v>93.45</v>
      </c>
      <c r="M192">
        <v>36</v>
      </c>
      <c r="O192">
        <v>1380</v>
      </c>
      <c r="P192" t="s">
        <v>18</v>
      </c>
    </row>
    <row r="193" spans="1:16" x14ac:dyDescent="0.25">
      <c r="A193">
        <v>1</v>
      </c>
      <c r="B193" t="s">
        <v>13</v>
      </c>
      <c r="C193" t="s">
        <v>20</v>
      </c>
      <c r="D193">
        <v>0</v>
      </c>
      <c r="E193" t="s">
        <v>15</v>
      </c>
      <c r="F193" t="s">
        <v>86</v>
      </c>
      <c r="G193" t="s">
        <v>23</v>
      </c>
      <c r="I193" t="s">
        <v>57</v>
      </c>
      <c r="J193" t="s">
        <v>23</v>
      </c>
      <c r="L193">
        <v>93.09</v>
      </c>
      <c r="M193">
        <v>23</v>
      </c>
      <c r="O193">
        <v>1300</v>
      </c>
      <c r="P193" t="s">
        <v>18</v>
      </c>
    </row>
    <row r="194" spans="1:16" x14ac:dyDescent="0.25">
      <c r="A194">
        <v>1</v>
      </c>
      <c r="B194" t="s">
        <v>19</v>
      </c>
      <c r="C194" t="s">
        <v>48</v>
      </c>
      <c r="D194">
        <v>1</v>
      </c>
      <c r="E194" t="s">
        <v>21</v>
      </c>
      <c r="F194" t="s">
        <v>16</v>
      </c>
      <c r="G194" t="s">
        <v>17</v>
      </c>
      <c r="I194" t="s">
        <v>16</v>
      </c>
      <c r="J194" t="s">
        <v>17</v>
      </c>
      <c r="L194" t="s">
        <v>169</v>
      </c>
      <c r="M194">
        <v>0</v>
      </c>
      <c r="O194">
        <v>1320</v>
      </c>
      <c r="P194" t="s">
        <v>18</v>
      </c>
    </row>
    <row r="195" spans="1:16" x14ac:dyDescent="0.25">
      <c r="A195">
        <v>1</v>
      </c>
      <c r="B195" t="s">
        <v>19</v>
      </c>
      <c r="C195" t="s">
        <v>43</v>
      </c>
      <c r="D195">
        <v>1</v>
      </c>
      <c r="E195" t="s">
        <v>21</v>
      </c>
      <c r="F195" t="s">
        <v>16</v>
      </c>
      <c r="G195" t="s">
        <v>17</v>
      </c>
      <c r="I195" t="s">
        <v>33</v>
      </c>
      <c r="J195" t="s">
        <v>17</v>
      </c>
      <c r="L195">
        <v>90</v>
      </c>
      <c r="M195">
        <v>0</v>
      </c>
      <c r="O195">
        <v>1170</v>
      </c>
      <c r="P195" t="s">
        <v>18</v>
      </c>
    </row>
    <row r="196" spans="1:16" x14ac:dyDescent="0.25">
      <c r="A196">
        <v>1</v>
      </c>
      <c r="B196" t="s">
        <v>19</v>
      </c>
      <c r="C196" t="s">
        <v>20</v>
      </c>
      <c r="D196">
        <v>1</v>
      </c>
      <c r="E196" t="s">
        <v>21</v>
      </c>
      <c r="F196" t="s">
        <v>125</v>
      </c>
      <c r="G196" t="s">
        <v>23</v>
      </c>
      <c r="I196" t="s">
        <v>57</v>
      </c>
      <c r="J196" t="s">
        <v>23</v>
      </c>
      <c r="L196">
        <v>85.42</v>
      </c>
      <c r="M196">
        <v>20</v>
      </c>
      <c r="O196">
        <v>980</v>
      </c>
      <c r="P196" t="s">
        <v>18</v>
      </c>
    </row>
    <row r="197" spans="1:16" x14ac:dyDescent="0.25">
      <c r="A197">
        <v>1</v>
      </c>
      <c r="B197" t="s">
        <v>13</v>
      </c>
      <c r="C197" t="s">
        <v>45</v>
      </c>
      <c r="D197">
        <v>0</v>
      </c>
      <c r="E197" t="s">
        <v>15</v>
      </c>
      <c r="F197" t="s">
        <v>170</v>
      </c>
      <c r="G197" t="s">
        <v>23</v>
      </c>
      <c r="I197" t="s">
        <v>57</v>
      </c>
      <c r="J197" t="s">
        <v>23</v>
      </c>
      <c r="L197">
        <v>94.47</v>
      </c>
      <c r="M197">
        <v>18</v>
      </c>
      <c r="O197">
        <v>1330</v>
      </c>
      <c r="P197" t="s">
        <v>18</v>
      </c>
    </row>
    <row r="198" spans="1:16" x14ac:dyDescent="0.25">
      <c r="A198">
        <v>1</v>
      </c>
      <c r="B198" t="s">
        <v>19</v>
      </c>
      <c r="C198" t="s">
        <v>87</v>
      </c>
      <c r="D198">
        <v>0</v>
      </c>
      <c r="E198" t="s">
        <v>21</v>
      </c>
      <c r="F198" t="s">
        <v>171</v>
      </c>
      <c r="G198" t="s">
        <v>172</v>
      </c>
      <c r="M198">
        <v>54</v>
      </c>
      <c r="O198">
        <v>1330</v>
      </c>
      <c r="P198" t="s">
        <v>18</v>
      </c>
    </row>
    <row r="199" spans="1:16" x14ac:dyDescent="0.25">
      <c r="A199">
        <v>1</v>
      </c>
      <c r="B199" t="s">
        <v>19</v>
      </c>
      <c r="C199" t="s">
        <v>173</v>
      </c>
      <c r="D199">
        <v>1</v>
      </c>
      <c r="E199" t="s">
        <v>21</v>
      </c>
      <c r="F199" t="s">
        <v>16</v>
      </c>
      <c r="G199" t="s">
        <v>17</v>
      </c>
      <c r="I199" t="s">
        <v>16</v>
      </c>
      <c r="J199" t="s">
        <v>17</v>
      </c>
      <c r="L199">
        <v>88.5</v>
      </c>
      <c r="M199">
        <v>58</v>
      </c>
      <c r="O199">
        <v>1100</v>
      </c>
      <c r="P199" t="s">
        <v>18</v>
      </c>
    </row>
    <row r="200" spans="1:16" x14ac:dyDescent="0.25">
      <c r="A200">
        <v>1</v>
      </c>
      <c r="B200" t="s">
        <v>13</v>
      </c>
      <c r="C200" t="s">
        <v>43</v>
      </c>
      <c r="D200">
        <v>1</v>
      </c>
      <c r="E200" t="s">
        <v>15</v>
      </c>
      <c r="F200" t="s">
        <v>29</v>
      </c>
      <c r="G200" t="s">
        <v>30</v>
      </c>
      <c r="I200" t="s">
        <v>29</v>
      </c>
      <c r="J200" t="s">
        <v>30</v>
      </c>
      <c r="L200">
        <v>99</v>
      </c>
      <c r="M200">
        <v>18</v>
      </c>
      <c r="O200">
        <v>1380</v>
      </c>
      <c r="P200" t="s">
        <v>18</v>
      </c>
    </row>
    <row r="201" spans="1:16" x14ac:dyDescent="0.25">
      <c r="A201">
        <v>1</v>
      </c>
      <c r="B201" t="s">
        <v>19</v>
      </c>
      <c r="C201" t="s">
        <v>20</v>
      </c>
      <c r="D201">
        <v>1</v>
      </c>
      <c r="E201" t="s">
        <v>21</v>
      </c>
      <c r="F201" t="s">
        <v>174</v>
      </c>
      <c r="G201" t="s">
        <v>50</v>
      </c>
      <c r="I201" t="s">
        <v>49</v>
      </c>
      <c r="J201" t="s">
        <v>50</v>
      </c>
      <c r="L201">
        <v>93.51</v>
      </c>
      <c r="M201">
        <v>80</v>
      </c>
      <c r="O201">
        <v>1460</v>
      </c>
      <c r="P201" t="s">
        <v>18</v>
      </c>
    </row>
    <row r="202" spans="1:16" x14ac:dyDescent="0.25">
      <c r="A202">
        <v>1</v>
      </c>
      <c r="B202" t="s">
        <v>13</v>
      </c>
      <c r="C202" t="s">
        <v>48</v>
      </c>
      <c r="D202">
        <v>1</v>
      </c>
      <c r="E202" t="s">
        <v>15</v>
      </c>
      <c r="F202" t="s">
        <v>175</v>
      </c>
      <c r="G202" t="s">
        <v>30</v>
      </c>
      <c r="I202" t="s">
        <v>175</v>
      </c>
      <c r="J202" t="s">
        <v>30</v>
      </c>
      <c r="L202" t="s">
        <v>176</v>
      </c>
      <c r="M202">
        <v>53</v>
      </c>
      <c r="N202">
        <v>19</v>
      </c>
      <c r="O202">
        <v>940</v>
      </c>
      <c r="P202" t="s">
        <v>18</v>
      </c>
    </row>
    <row r="203" spans="1:16" x14ac:dyDescent="0.25">
      <c r="A203">
        <v>1</v>
      </c>
      <c r="B203" t="s">
        <v>19</v>
      </c>
      <c r="C203" t="s">
        <v>71</v>
      </c>
      <c r="D203">
        <v>1</v>
      </c>
      <c r="E203" t="s">
        <v>21</v>
      </c>
      <c r="F203" t="s">
        <v>177</v>
      </c>
      <c r="G203" t="s">
        <v>17</v>
      </c>
      <c r="I203" t="s">
        <v>22</v>
      </c>
      <c r="J203" t="s">
        <v>23</v>
      </c>
      <c r="L203">
        <v>80.2</v>
      </c>
      <c r="M203">
        <v>44</v>
      </c>
      <c r="O203">
        <v>1080</v>
      </c>
      <c r="P203" t="s">
        <v>18</v>
      </c>
    </row>
    <row r="204" spans="1:16" x14ac:dyDescent="0.25">
      <c r="A204">
        <v>1</v>
      </c>
      <c r="B204" t="s">
        <v>32</v>
      </c>
      <c r="C204" t="s">
        <v>178</v>
      </c>
      <c r="D204">
        <v>1</v>
      </c>
      <c r="E204" t="s">
        <v>21</v>
      </c>
      <c r="F204" t="s">
        <v>68</v>
      </c>
      <c r="G204" t="s">
        <v>23</v>
      </c>
      <c r="I204" t="s">
        <v>22</v>
      </c>
      <c r="J204" t="s">
        <v>23</v>
      </c>
      <c r="L204">
        <v>87.57</v>
      </c>
      <c r="M204">
        <v>0</v>
      </c>
      <c r="O204">
        <v>1420</v>
      </c>
      <c r="P204" t="s">
        <v>18</v>
      </c>
    </row>
    <row r="205" spans="1:16" x14ac:dyDescent="0.25">
      <c r="A205">
        <v>1</v>
      </c>
      <c r="B205" t="s">
        <v>19</v>
      </c>
      <c r="C205" t="s">
        <v>20</v>
      </c>
      <c r="D205">
        <v>1</v>
      </c>
      <c r="E205" t="s">
        <v>21</v>
      </c>
      <c r="F205" t="s">
        <v>86</v>
      </c>
      <c r="G205" t="s">
        <v>23</v>
      </c>
      <c r="I205" t="s">
        <v>22</v>
      </c>
      <c r="J205" t="s">
        <v>23</v>
      </c>
      <c r="L205">
        <v>88.56</v>
      </c>
      <c r="M205">
        <v>0</v>
      </c>
      <c r="O205">
        <v>1250</v>
      </c>
      <c r="P205" t="s">
        <v>18</v>
      </c>
    </row>
    <row r="206" spans="1:16" x14ac:dyDescent="0.25">
      <c r="A206">
        <v>1</v>
      </c>
      <c r="B206" t="s">
        <v>13</v>
      </c>
      <c r="C206" t="s">
        <v>20</v>
      </c>
      <c r="D206">
        <v>1</v>
      </c>
      <c r="E206" t="s">
        <v>15</v>
      </c>
      <c r="F206" t="s">
        <v>88</v>
      </c>
      <c r="G206" t="s">
        <v>17</v>
      </c>
      <c r="I206" t="s">
        <v>16</v>
      </c>
      <c r="J206" t="s">
        <v>17</v>
      </c>
      <c r="L206">
        <v>93.63</v>
      </c>
      <c r="M206">
        <v>55</v>
      </c>
      <c r="O206">
        <v>1210</v>
      </c>
      <c r="P206" t="s">
        <v>18</v>
      </c>
    </row>
    <row r="207" spans="1:16" x14ac:dyDescent="0.25">
      <c r="A207">
        <v>1</v>
      </c>
      <c r="B207" t="s">
        <v>19</v>
      </c>
      <c r="C207" t="s">
        <v>20</v>
      </c>
      <c r="D207">
        <v>1</v>
      </c>
      <c r="E207" t="s">
        <v>21</v>
      </c>
      <c r="F207" t="s">
        <v>179</v>
      </c>
      <c r="G207" t="s">
        <v>180</v>
      </c>
      <c r="I207" t="s">
        <v>181</v>
      </c>
      <c r="J207" t="s">
        <v>180</v>
      </c>
      <c r="L207">
        <v>85</v>
      </c>
      <c r="M207">
        <v>59</v>
      </c>
      <c r="O207">
        <v>1100</v>
      </c>
      <c r="P207" t="s">
        <v>18</v>
      </c>
    </row>
    <row r="208" spans="1:16" x14ac:dyDescent="0.25">
      <c r="A208">
        <v>1</v>
      </c>
      <c r="B208" t="s">
        <v>19</v>
      </c>
      <c r="C208" t="s">
        <v>103</v>
      </c>
      <c r="D208">
        <v>1</v>
      </c>
      <c r="E208" t="s">
        <v>21</v>
      </c>
      <c r="F208" t="s">
        <v>85</v>
      </c>
      <c r="G208" t="s">
        <v>17</v>
      </c>
      <c r="I208" t="s">
        <v>33</v>
      </c>
      <c r="J208" t="s">
        <v>17</v>
      </c>
      <c r="L208">
        <v>85.55</v>
      </c>
      <c r="M208">
        <v>16</v>
      </c>
      <c r="O208">
        <v>1030</v>
      </c>
      <c r="P208" t="s">
        <v>18</v>
      </c>
    </row>
    <row r="209" spans="1:16" x14ac:dyDescent="0.25">
      <c r="A209">
        <v>1</v>
      </c>
      <c r="B209" t="s">
        <v>19</v>
      </c>
      <c r="C209" t="s">
        <v>20</v>
      </c>
      <c r="D209">
        <v>1</v>
      </c>
      <c r="E209" t="s">
        <v>21</v>
      </c>
      <c r="F209" t="s">
        <v>68</v>
      </c>
      <c r="G209" t="s">
        <v>23</v>
      </c>
      <c r="L209" t="s">
        <v>169</v>
      </c>
      <c r="M209">
        <v>27</v>
      </c>
      <c r="O209">
        <v>1450</v>
      </c>
      <c r="P209" t="s">
        <v>18</v>
      </c>
    </row>
    <row r="210" spans="1:16" x14ac:dyDescent="0.25">
      <c r="A210">
        <v>1</v>
      </c>
      <c r="B210" t="s">
        <v>19</v>
      </c>
      <c r="C210" t="s">
        <v>84</v>
      </c>
      <c r="D210">
        <v>1</v>
      </c>
      <c r="E210" t="s">
        <v>21</v>
      </c>
      <c r="F210" t="s">
        <v>57</v>
      </c>
      <c r="G210" t="s">
        <v>23</v>
      </c>
      <c r="I210" t="s">
        <v>57</v>
      </c>
      <c r="J210" t="s">
        <v>23</v>
      </c>
      <c r="L210">
        <v>86</v>
      </c>
      <c r="M210">
        <v>10</v>
      </c>
      <c r="O210">
        <v>1240</v>
      </c>
      <c r="P210" t="s">
        <v>18</v>
      </c>
    </row>
    <row r="211" spans="1:16" x14ac:dyDescent="0.25">
      <c r="A211">
        <v>1</v>
      </c>
      <c r="B211" t="s">
        <v>19</v>
      </c>
      <c r="C211" t="s">
        <v>147</v>
      </c>
      <c r="D211">
        <v>1</v>
      </c>
      <c r="E211" t="s">
        <v>21</v>
      </c>
      <c r="F211" t="s">
        <v>182</v>
      </c>
      <c r="G211" t="s">
        <v>23</v>
      </c>
      <c r="I211" t="s">
        <v>33</v>
      </c>
      <c r="J211" t="s">
        <v>17</v>
      </c>
      <c r="L211">
        <v>91.05</v>
      </c>
      <c r="M211">
        <v>26</v>
      </c>
      <c r="O211">
        <v>1200</v>
      </c>
      <c r="P211" t="s">
        <v>18</v>
      </c>
    </row>
    <row r="212" spans="1:16" x14ac:dyDescent="0.25">
      <c r="A212">
        <v>1</v>
      </c>
      <c r="B212" t="s">
        <v>13</v>
      </c>
      <c r="C212" t="s">
        <v>20</v>
      </c>
      <c r="D212">
        <v>0</v>
      </c>
      <c r="E212" t="s">
        <v>15</v>
      </c>
      <c r="F212" t="s">
        <v>88</v>
      </c>
      <c r="G212" t="s">
        <v>17</v>
      </c>
      <c r="I212" t="s">
        <v>16</v>
      </c>
      <c r="J212" t="s">
        <v>17</v>
      </c>
      <c r="L212">
        <v>84.47</v>
      </c>
      <c r="M212">
        <v>51</v>
      </c>
      <c r="O212">
        <v>1250</v>
      </c>
      <c r="P212" t="s">
        <v>18</v>
      </c>
    </row>
    <row r="213" spans="1:16" x14ac:dyDescent="0.25">
      <c r="A213">
        <v>1</v>
      </c>
      <c r="B213" t="s">
        <v>19</v>
      </c>
      <c r="C213" t="s">
        <v>20</v>
      </c>
      <c r="D213">
        <v>1</v>
      </c>
      <c r="E213" t="s">
        <v>21</v>
      </c>
      <c r="F213" t="s">
        <v>97</v>
      </c>
      <c r="G213" t="s">
        <v>17</v>
      </c>
      <c r="I213" t="s">
        <v>33</v>
      </c>
      <c r="J213" t="s">
        <v>17</v>
      </c>
      <c r="M213">
        <v>26</v>
      </c>
      <c r="O213">
        <v>1250</v>
      </c>
      <c r="P213" t="s">
        <v>18</v>
      </c>
    </row>
    <row r="214" spans="1:16" x14ac:dyDescent="0.25">
      <c r="A214">
        <v>1</v>
      </c>
      <c r="B214" t="s">
        <v>19</v>
      </c>
      <c r="C214" t="s">
        <v>20</v>
      </c>
      <c r="D214">
        <v>1</v>
      </c>
      <c r="E214" t="s">
        <v>21</v>
      </c>
      <c r="F214" t="s">
        <v>72</v>
      </c>
      <c r="G214" t="s">
        <v>17</v>
      </c>
      <c r="I214" t="s">
        <v>33</v>
      </c>
      <c r="J214" t="s">
        <v>17</v>
      </c>
      <c r="L214">
        <v>85.97</v>
      </c>
      <c r="M214">
        <v>32</v>
      </c>
      <c r="O214">
        <v>1220</v>
      </c>
      <c r="P214" t="s">
        <v>18</v>
      </c>
    </row>
    <row r="215" spans="1:16" x14ac:dyDescent="0.25">
      <c r="A215">
        <v>1</v>
      </c>
      <c r="B215" t="s">
        <v>13</v>
      </c>
      <c r="C215" t="s">
        <v>71</v>
      </c>
      <c r="D215">
        <v>1</v>
      </c>
      <c r="E215" t="s">
        <v>15</v>
      </c>
      <c r="F215" t="s">
        <v>16</v>
      </c>
      <c r="G215" t="s">
        <v>17</v>
      </c>
      <c r="I215" t="s">
        <v>16</v>
      </c>
      <c r="J215" t="s">
        <v>17</v>
      </c>
      <c r="L215">
        <v>91.47</v>
      </c>
      <c r="M215">
        <v>121</v>
      </c>
      <c r="O215">
        <v>1190</v>
      </c>
      <c r="P215" t="s">
        <v>18</v>
      </c>
    </row>
    <row r="216" spans="1:16" x14ac:dyDescent="0.25">
      <c r="A216">
        <v>1</v>
      </c>
      <c r="B216" t="s">
        <v>19</v>
      </c>
      <c r="C216" t="s">
        <v>71</v>
      </c>
      <c r="D216">
        <v>1</v>
      </c>
      <c r="E216" t="s">
        <v>21</v>
      </c>
      <c r="F216" t="s">
        <v>16</v>
      </c>
      <c r="G216" t="s">
        <v>17</v>
      </c>
      <c r="I216" t="s">
        <v>16</v>
      </c>
      <c r="J216" t="s">
        <v>17</v>
      </c>
      <c r="L216">
        <v>71.010000000000005</v>
      </c>
      <c r="M216">
        <v>0</v>
      </c>
      <c r="O216">
        <v>1120</v>
      </c>
      <c r="P216" t="s">
        <v>18</v>
      </c>
    </row>
    <row r="217" spans="1:16" x14ac:dyDescent="0.25">
      <c r="A217">
        <v>1</v>
      </c>
      <c r="B217" t="s">
        <v>19</v>
      </c>
      <c r="C217" t="s">
        <v>20</v>
      </c>
      <c r="D217">
        <v>1</v>
      </c>
      <c r="E217" t="s">
        <v>21</v>
      </c>
      <c r="F217" t="s">
        <v>182</v>
      </c>
      <c r="G217" t="s">
        <v>23</v>
      </c>
      <c r="I217" t="s">
        <v>68</v>
      </c>
      <c r="J217" t="s">
        <v>23</v>
      </c>
      <c r="L217">
        <v>91.55</v>
      </c>
      <c r="M217">
        <v>100</v>
      </c>
      <c r="O217">
        <v>1350</v>
      </c>
      <c r="P217" t="s">
        <v>44</v>
      </c>
    </row>
    <row r="218" spans="1:16" x14ac:dyDescent="0.25">
      <c r="A218">
        <v>1</v>
      </c>
      <c r="B218" t="s">
        <v>19</v>
      </c>
      <c r="C218" t="s">
        <v>20</v>
      </c>
      <c r="D218">
        <v>0</v>
      </c>
      <c r="E218" t="s">
        <v>21</v>
      </c>
      <c r="F218" t="s">
        <v>68</v>
      </c>
      <c r="G218" t="s">
        <v>23</v>
      </c>
      <c r="I218" t="s">
        <v>68</v>
      </c>
      <c r="J218" t="s">
        <v>23</v>
      </c>
      <c r="L218">
        <v>79.709999999999994</v>
      </c>
      <c r="M218">
        <v>0</v>
      </c>
      <c r="O218">
        <v>990</v>
      </c>
      <c r="P218" t="s">
        <v>18</v>
      </c>
    </row>
    <row r="219" spans="1:16" x14ac:dyDescent="0.25">
      <c r="A219">
        <v>1</v>
      </c>
      <c r="B219" t="s">
        <v>19</v>
      </c>
      <c r="C219" t="s">
        <v>71</v>
      </c>
      <c r="D219">
        <v>0</v>
      </c>
      <c r="E219" t="s">
        <v>21</v>
      </c>
      <c r="F219" t="s">
        <v>183</v>
      </c>
      <c r="G219" t="s">
        <v>23</v>
      </c>
      <c r="I219" t="s">
        <v>68</v>
      </c>
      <c r="J219" t="s">
        <v>23</v>
      </c>
      <c r="L219">
        <v>83</v>
      </c>
      <c r="M219">
        <v>0</v>
      </c>
      <c r="O219">
        <v>1030</v>
      </c>
      <c r="P219" t="s">
        <v>18</v>
      </c>
    </row>
    <row r="220" spans="1:16" x14ac:dyDescent="0.25">
      <c r="A220">
        <v>1</v>
      </c>
      <c r="B220" t="s">
        <v>13</v>
      </c>
      <c r="C220" t="s">
        <v>71</v>
      </c>
      <c r="D220">
        <v>1</v>
      </c>
      <c r="E220" t="s">
        <v>15</v>
      </c>
      <c r="F220" t="s">
        <v>184</v>
      </c>
      <c r="G220" t="s">
        <v>101</v>
      </c>
      <c r="I220" t="s">
        <v>57</v>
      </c>
      <c r="J220" t="s">
        <v>23</v>
      </c>
      <c r="L220">
        <v>76</v>
      </c>
      <c r="M220">
        <v>0</v>
      </c>
      <c r="N220">
        <v>32</v>
      </c>
      <c r="O220">
        <v>1380</v>
      </c>
      <c r="P220" t="s">
        <v>18</v>
      </c>
    </row>
    <row r="221" spans="1:16" x14ac:dyDescent="0.25">
      <c r="A221">
        <v>1</v>
      </c>
      <c r="B221" t="s">
        <v>19</v>
      </c>
      <c r="C221" t="s">
        <v>71</v>
      </c>
      <c r="D221">
        <v>0</v>
      </c>
      <c r="E221" t="s">
        <v>21</v>
      </c>
      <c r="F221" t="s">
        <v>185</v>
      </c>
      <c r="G221" t="s">
        <v>101</v>
      </c>
      <c r="I221" t="s">
        <v>102</v>
      </c>
      <c r="J221" t="s">
        <v>101</v>
      </c>
      <c r="L221">
        <v>83.63</v>
      </c>
      <c r="M221">
        <v>49</v>
      </c>
      <c r="O221">
        <v>1100</v>
      </c>
      <c r="P221" t="s">
        <v>18</v>
      </c>
    </row>
    <row r="222" spans="1:16" x14ac:dyDescent="0.25">
      <c r="A222">
        <v>1</v>
      </c>
      <c r="B222" t="s">
        <v>19</v>
      </c>
      <c r="C222" t="s">
        <v>71</v>
      </c>
      <c r="D222">
        <v>0</v>
      </c>
      <c r="E222" t="s">
        <v>21</v>
      </c>
      <c r="F222" t="s">
        <v>184</v>
      </c>
      <c r="G222" t="s">
        <v>101</v>
      </c>
      <c r="I222" t="s">
        <v>184</v>
      </c>
      <c r="J222" t="s">
        <v>101</v>
      </c>
      <c r="L222">
        <v>94</v>
      </c>
      <c r="M222">
        <v>0</v>
      </c>
      <c r="O222">
        <v>1150</v>
      </c>
      <c r="P222" t="s">
        <v>18</v>
      </c>
    </row>
    <row r="223" spans="1:16" x14ac:dyDescent="0.25">
      <c r="A223">
        <v>1</v>
      </c>
      <c r="B223" t="s">
        <v>19</v>
      </c>
      <c r="C223" t="s">
        <v>45</v>
      </c>
      <c r="D223">
        <v>1</v>
      </c>
      <c r="E223" t="s">
        <v>21</v>
      </c>
      <c r="F223" t="s">
        <v>27</v>
      </c>
      <c r="G223" t="s">
        <v>28</v>
      </c>
      <c r="I223" t="s">
        <v>27</v>
      </c>
      <c r="J223" t="s">
        <v>28</v>
      </c>
      <c r="L223">
        <v>88.06</v>
      </c>
      <c r="M223">
        <v>119</v>
      </c>
      <c r="O223">
        <v>1400</v>
      </c>
      <c r="P223" t="s">
        <v>18</v>
      </c>
    </row>
    <row r="224" spans="1:16" x14ac:dyDescent="0.25">
      <c r="A224">
        <v>1</v>
      </c>
      <c r="B224" t="s">
        <v>32</v>
      </c>
      <c r="C224" t="s">
        <v>80</v>
      </c>
      <c r="D224">
        <v>1</v>
      </c>
      <c r="E224" t="s">
        <v>21</v>
      </c>
      <c r="F224" t="s">
        <v>27</v>
      </c>
      <c r="G224" t="s">
        <v>28</v>
      </c>
      <c r="I224" t="s">
        <v>39</v>
      </c>
      <c r="J224" t="s">
        <v>28</v>
      </c>
      <c r="M224">
        <v>24</v>
      </c>
      <c r="O224">
        <v>1330</v>
      </c>
      <c r="P224" t="s">
        <v>18</v>
      </c>
    </row>
    <row r="225" spans="1:16" x14ac:dyDescent="0.25">
      <c r="A225">
        <v>1</v>
      </c>
      <c r="B225" t="s">
        <v>13</v>
      </c>
      <c r="C225" t="s">
        <v>20</v>
      </c>
      <c r="D225">
        <v>1</v>
      </c>
      <c r="E225" t="s">
        <v>15</v>
      </c>
      <c r="F225" t="s">
        <v>133</v>
      </c>
      <c r="G225" t="s">
        <v>134</v>
      </c>
      <c r="I225" t="s">
        <v>133</v>
      </c>
      <c r="J225" t="s">
        <v>134</v>
      </c>
      <c r="L225">
        <v>94</v>
      </c>
      <c r="M225">
        <v>46</v>
      </c>
      <c r="O225">
        <v>1160</v>
      </c>
      <c r="P225" t="s">
        <v>18</v>
      </c>
    </row>
    <row r="226" spans="1:16" x14ac:dyDescent="0.25">
      <c r="A226">
        <v>1</v>
      </c>
      <c r="B226" t="s">
        <v>19</v>
      </c>
      <c r="C226" t="s">
        <v>84</v>
      </c>
      <c r="D226">
        <v>1</v>
      </c>
      <c r="E226" t="s">
        <v>21</v>
      </c>
      <c r="F226" t="s">
        <v>93</v>
      </c>
      <c r="G226" t="s">
        <v>60</v>
      </c>
      <c r="I226" t="s">
        <v>59</v>
      </c>
      <c r="J226" t="s">
        <v>60</v>
      </c>
      <c r="L226">
        <v>91.77</v>
      </c>
      <c r="M226">
        <v>18</v>
      </c>
      <c r="O226">
        <v>1380</v>
      </c>
      <c r="P226" t="s">
        <v>18</v>
      </c>
    </row>
    <row r="227" spans="1:16" x14ac:dyDescent="0.25">
      <c r="A227">
        <v>1</v>
      </c>
      <c r="B227" t="s">
        <v>13</v>
      </c>
      <c r="C227" t="s">
        <v>20</v>
      </c>
      <c r="D227">
        <v>0</v>
      </c>
      <c r="E227" t="s">
        <v>15</v>
      </c>
      <c r="F227" t="s">
        <v>64</v>
      </c>
      <c r="G227" t="s">
        <v>17</v>
      </c>
      <c r="I227" t="s">
        <v>70</v>
      </c>
      <c r="J227" t="s">
        <v>17</v>
      </c>
      <c r="L227">
        <v>93.71</v>
      </c>
      <c r="M227">
        <v>71</v>
      </c>
      <c r="O227">
        <v>1260</v>
      </c>
      <c r="P227" t="s">
        <v>18</v>
      </c>
    </row>
    <row r="228" spans="1:16" x14ac:dyDescent="0.25">
      <c r="A228">
        <v>1</v>
      </c>
      <c r="B228" t="s">
        <v>19</v>
      </c>
      <c r="C228" t="s">
        <v>71</v>
      </c>
      <c r="D228">
        <v>1</v>
      </c>
      <c r="E228" t="s">
        <v>21</v>
      </c>
      <c r="F228" t="s">
        <v>97</v>
      </c>
      <c r="G228" t="s">
        <v>17</v>
      </c>
      <c r="I228" t="s">
        <v>33</v>
      </c>
      <c r="J228" t="s">
        <v>17</v>
      </c>
      <c r="L228">
        <v>89</v>
      </c>
      <c r="M228">
        <v>89</v>
      </c>
      <c r="O228">
        <v>1200</v>
      </c>
      <c r="P228" t="s">
        <v>18</v>
      </c>
    </row>
    <row r="229" spans="1:16" x14ac:dyDescent="0.25">
      <c r="A229">
        <v>1</v>
      </c>
      <c r="B229" t="s">
        <v>13</v>
      </c>
      <c r="C229" t="s">
        <v>20</v>
      </c>
      <c r="D229">
        <v>0</v>
      </c>
      <c r="E229" t="s">
        <v>15</v>
      </c>
      <c r="I229" t="s">
        <v>133</v>
      </c>
      <c r="J229" t="s">
        <v>134</v>
      </c>
      <c r="L229">
        <v>92.85</v>
      </c>
      <c r="M229">
        <v>16</v>
      </c>
      <c r="O229">
        <v>1350</v>
      </c>
      <c r="P229" t="s">
        <v>18</v>
      </c>
    </row>
    <row r="230" spans="1:16" x14ac:dyDescent="0.25">
      <c r="A230">
        <v>1</v>
      </c>
      <c r="B230" t="s">
        <v>32</v>
      </c>
      <c r="C230" t="s">
        <v>25</v>
      </c>
      <c r="D230">
        <v>1</v>
      </c>
      <c r="E230" t="s">
        <v>21</v>
      </c>
      <c r="F230" t="s">
        <v>33</v>
      </c>
      <c r="G230" t="s">
        <v>17</v>
      </c>
      <c r="I230" t="s">
        <v>33</v>
      </c>
      <c r="J230" t="s">
        <v>17</v>
      </c>
      <c r="L230">
        <v>86.39</v>
      </c>
      <c r="M230">
        <v>0</v>
      </c>
      <c r="O230">
        <v>1310</v>
      </c>
      <c r="P230" t="s">
        <v>18</v>
      </c>
    </row>
    <row r="231" spans="1:16" x14ac:dyDescent="0.25">
      <c r="A231">
        <v>1</v>
      </c>
      <c r="B231" t="s">
        <v>19</v>
      </c>
      <c r="C231" t="s">
        <v>87</v>
      </c>
      <c r="D231">
        <v>1</v>
      </c>
      <c r="E231" t="s">
        <v>21</v>
      </c>
      <c r="F231" t="s">
        <v>36</v>
      </c>
      <c r="G231" t="s">
        <v>37</v>
      </c>
      <c r="I231" t="s">
        <v>36</v>
      </c>
      <c r="J231" t="s">
        <v>37</v>
      </c>
      <c r="L231">
        <v>80</v>
      </c>
      <c r="M231">
        <v>0</v>
      </c>
      <c r="O231">
        <v>970</v>
      </c>
      <c r="P231" t="s">
        <v>18</v>
      </c>
    </row>
    <row r="232" spans="1:16" x14ac:dyDescent="0.25">
      <c r="A232">
        <v>1</v>
      </c>
      <c r="B232" t="s">
        <v>19</v>
      </c>
      <c r="C232" t="s">
        <v>20</v>
      </c>
      <c r="D232">
        <v>1</v>
      </c>
      <c r="E232" t="s">
        <v>21</v>
      </c>
      <c r="F232" t="s">
        <v>186</v>
      </c>
      <c r="G232" t="s">
        <v>37</v>
      </c>
      <c r="I232" t="s">
        <v>36</v>
      </c>
      <c r="J232" t="s">
        <v>37</v>
      </c>
      <c r="L232">
        <v>94.91</v>
      </c>
      <c r="M232">
        <v>0</v>
      </c>
      <c r="O232">
        <v>1370</v>
      </c>
      <c r="P232" t="s">
        <v>18</v>
      </c>
    </row>
    <row r="233" spans="1:16" x14ac:dyDescent="0.25">
      <c r="A233">
        <v>1</v>
      </c>
      <c r="B233" t="s">
        <v>19</v>
      </c>
      <c r="C233" t="s">
        <v>84</v>
      </c>
      <c r="D233">
        <v>0</v>
      </c>
      <c r="E233" t="s">
        <v>21</v>
      </c>
      <c r="F233" t="s">
        <v>119</v>
      </c>
      <c r="G233" t="s">
        <v>37</v>
      </c>
      <c r="I233" t="s">
        <v>36</v>
      </c>
      <c r="J233" t="s">
        <v>37</v>
      </c>
      <c r="L233">
        <v>94.6</v>
      </c>
      <c r="M233">
        <v>5</v>
      </c>
      <c r="O233">
        <v>1370</v>
      </c>
      <c r="P233" t="s">
        <v>18</v>
      </c>
    </row>
    <row r="234" spans="1:16" x14ac:dyDescent="0.25">
      <c r="A234">
        <v>1</v>
      </c>
      <c r="B234" t="s">
        <v>19</v>
      </c>
      <c r="C234" t="s">
        <v>178</v>
      </c>
      <c r="D234">
        <v>1</v>
      </c>
      <c r="E234" t="s">
        <v>21</v>
      </c>
      <c r="F234" t="s">
        <v>187</v>
      </c>
      <c r="G234" t="s">
        <v>50</v>
      </c>
      <c r="I234" t="s">
        <v>52</v>
      </c>
      <c r="J234" t="s">
        <v>50</v>
      </c>
      <c r="M234">
        <v>91</v>
      </c>
      <c r="O234">
        <v>1050</v>
      </c>
      <c r="P234" t="s">
        <v>18</v>
      </c>
    </row>
    <row r="235" spans="1:16" x14ac:dyDescent="0.25">
      <c r="A235">
        <v>1</v>
      </c>
      <c r="B235" t="s">
        <v>19</v>
      </c>
      <c r="C235" t="s">
        <v>20</v>
      </c>
      <c r="D235">
        <v>0</v>
      </c>
      <c r="E235" t="s">
        <v>21</v>
      </c>
      <c r="F235" t="s">
        <v>188</v>
      </c>
      <c r="G235" t="s">
        <v>50</v>
      </c>
      <c r="I235" t="s">
        <v>52</v>
      </c>
      <c r="J235" t="s">
        <v>50</v>
      </c>
      <c r="L235">
        <v>91.85</v>
      </c>
      <c r="M235">
        <v>0</v>
      </c>
      <c r="O235">
        <v>1300</v>
      </c>
      <c r="P235" t="s">
        <v>18</v>
      </c>
    </row>
    <row r="236" spans="1:16" x14ac:dyDescent="0.25">
      <c r="A236">
        <v>1</v>
      </c>
      <c r="B236" t="s">
        <v>13</v>
      </c>
      <c r="C236" t="s">
        <v>20</v>
      </c>
      <c r="D236">
        <v>0</v>
      </c>
      <c r="E236" t="s">
        <v>15</v>
      </c>
      <c r="F236" t="s">
        <v>153</v>
      </c>
      <c r="H236" t="s">
        <v>154</v>
      </c>
      <c r="I236" t="s">
        <v>52</v>
      </c>
      <c r="J236" t="s">
        <v>50</v>
      </c>
      <c r="L236">
        <v>92.86</v>
      </c>
      <c r="M236">
        <v>33</v>
      </c>
      <c r="O236">
        <v>1310</v>
      </c>
      <c r="P236" t="s">
        <v>18</v>
      </c>
    </row>
    <row r="237" spans="1:16" x14ac:dyDescent="0.25">
      <c r="A237">
        <v>1</v>
      </c>
      <c r="B237" t="s">
        <v>13</v>
      </c>
      <c r="C237" t="s">
        <v>20</v>
      </c>
      <c r="D237">
        <v>1</v>
      </c>
      <c r="E237" t="s">
        <v>15</v>
      </c>
      <c r="F237" t="s">
        <v>57</v>
      </c>
      <c r="G237" t="s">
        <v>23</v>
      </c>
      <c r="I237" t="s">
        <v>57</v>
      </c>
      <c r="J237" t="s">
        <v>23</v>
      </c>
      <c r="L237">
        <v>94.3</v>
      </c>
      <c r="M237">
        <v>87</v>
      </c>
      <c r="O237">
        <v>1480</v>
      </c>
      <c r="P237" t="s">
        <v>18</v>
      </c>
    </row>
    <row r="238" spans="1:16" x14ac:dyDescent="0.25">
      <c r="A238">
        <v>1</v>
      </c>
      <c r="B238" t="s">
        <v>32</v>
      </c>
      <c r="C238" t="s">
        <v>20</v>
      </c>
      <c r="D238">
        <v>1</v>
      </c>
      <c r="E238" t="s">
        <v>21</v>
      </c>
      <c r="F238" t="s">
        <v>114</v>
      </c>
      <c r="G238" t="s">
        <v>23</v>
      </c>
      <c r="I238" t="s">
        <v>33</v>
      </c>
      <c r="J238" t="s">
        <v>17</v>
      </c>
      <c r="L238">
        <v>87.03</v>
      </c>
      <c r="M238">
        <v>0</v>
      </c>
      <c r="O238">
        <v>1300</v>
      </c>
      <c r="P238" t="s">
        <v>18</v>
      </c>
    </row>
    <row r="239" spans="1:16" x14ac:dyDescent="0.25">
      <c r="A239">
        <v>1</v>
      </c>
      <c r="B239" t="s">
        <v>19</v>
      </c>
      <c r="C239" t="s">
        <v>84</v>
      </c>
      <c r="D239">
        <v>1</v>
      </c>
      <c r="E239" t="s">
        <v>21</v>
      </c>
      <c r="F239" t="s">
        <v>86</v>
      </c>
      <c r="G239" t="s">
        <v>23</v>
      </c>
      <c r="I239" t="s">
        <v>68</v>
      </c>
      <c r="J239" t="s">
        <v>23</v>
      </c>
      <c r="L239">
        <v>81.14</v>
      </c>
      <c r="M239">
        <v>32</v>
      </c>
      <c r="O239">
        <v>1150</v>
      </c>
      <c r="P239" t="s">
        <v>18</v>
      </c>
    </row>
    <row r="240" spans="1:16" x14ac:dyDescent="0.25">
      <c r="A240">
        <v>1</v>
      </c>
      <c r="B240" t="s">
        <v>13</v>
      </c>
      <c r="C240" t="s">
        <v>20</v>
      </c>
      <c r="D240">
        <v>1</v>
      </c>
      <c r="E240" t="s">
        <v>15</v>
      </c>
      <c r="I240" t="s">
        <v>57</v>
      </c>
      <c r="J240" t="s">
        <v>23</v>
      </c>
      <c r="L240">
        <v>95.51</v>
      </c>
      <c r="M240">
        <v>23</v>
      </c>
      <c r="O240">
        <v>1290</v>
      </c>
      <c r="P240" t="s">
        <v>18</v>
      </c>
    </row>
    <row r="241" spans="1:16" x14ac:dyDescent="0.25">
      <c r="A241">
        <v>1</v>
      </c>
      <c r="B241" t="s">
        <v>19</v>
      </c>
      <c r="C241" t="s">
        <v>20</v>
      </c>
      <c r="D241">
        <v>1</v>
      </c>
      <c r="E241" t="s">
        <v>21</v>
      </c>
      <c r="F241" t="s">
        <v>189</v>
      </c>
      <c r="G241" t="s">
        <v>17</v>
      </c>
      <c r="I241" t="s">
        <v>27</v>
      </c>
      <c r="J241" t="s">
        <v>28</v>
      </c>
      <c r="L241">
        <v>86.55</v>
      </c>
      <c r="M241">
        <v>26</v>
      </c>
      <c r="O241">
        <v>1460</v>
      </c>
      <c r="P241" t="s">
        <v>18</v>
      </c>
    </row>
    <row r="242" spans="1:16" x14ac:dyDescent="0.25">
      <c r="A242">
        <v>1</v>
      </c>
      <c r="B242" t="s">
        <v>19</v>
      </c>
      <c r="C242" t="s">
        <v>20</v>
      </c>
      <c r="D242">
        <v>0</v>
      </c>
      <c r="E242" t="s">
        <v>21</v>
      </c>
      <c r="F242" t="s">
        <v>151</v>
      </c>
      <c r="G242" t="s">
        <v>101</v>
      </c>
      <c r="I242" t="s">
        <v>27</v>
      </c>
      <c r="J242" t="s">
        <v>28</v>
      </c>
      <c r="L242">
        <v>81.040000000000006</v>
      </c>
      <c r="M242">
        <v>0</v>
      </c>
      <c r="O242">
        <v>1100</v>
      </c>
      <c r="P242" t="s">
        <v>190</v>
      </c>
    </row>
    <row r="243" spans="1:16" x14ac:dyDescent="0.25">
      <c r="A243">
        <v>1</v>
      </c>
      <c r="B243" t="s">
        <v>32</v>
      </c>
      <c r="C243" t="s">
        <v>71</v>
      </c>
      <c r="D243">
        <v>1</v>
      </c>
      <c r="E243" t="s">
        <v>21</v>
      </c>
      <c r="F243" t="s">
        <v>34</v>
      </c>
      <c r="G243" t="s">
        <v>28</v>
      </c>
      <c r="I243" t="s">
        <v>27</v>
      </c>
      <c r="J243" t="s">
        <v>28</v>
      </c>
      <c r="L243">
        <v>92.68</v>
      </c>
      <c r="M243">
        <v>26</v>
      </c>
      <c r="O243">
        <v>1190</v>
      </c>
      <c r="P243" t="s">
        <v>18</v>
      </c>
    </row>
    <row r="244" spans="1:16" x14ac:dyDescent="0.25">
      <c r="A244">
        <v>1</v>
      </c>
      <c r="B244" t="s">
        <v>19</v>
      </c>
      <c r="C244" t="s">
        <v>25</v>
      </c>
      <c r="D244">
        <v>0</v>
      </c>
      <c r="E244" t="s">
        <v>21</v>
      </c>
      <c r="F244" t="s">
        <v>27</v>
      </c>
      <c r="G244" t="s">
        <v>28</v>
      </c>
      <c r="I244" t="s">
        <v>27</v>
      </c>
      <c r="J244" t="s">
        <v>28</v>
      </c>
      <c r="M244">
        <v>0</v>
      </c>
      <c r="O244">
        <v>1350</v>
      </c>
      <c r="P244" t="s">
        <v>18</v>
      </c>
    </row>
    <row r="245" spans="1:16" x14ac:dyDescent="0.25">
      <c r="A245">
        <v>1</v>
      </c>
      <c r="B245" t="s">
        <v>32</v>
      </c>
      <c r="C245" t="s">
        <v>20</v>
      </c>
      <c r="D245">
        <v>0</v>
      </c>
      <c r="E245" t="s">
        <v>21</v>
      </c>
      <c r="F245" t="s">
        <v>191</v>
      </c>
      <c r="G245" t="s">
        <v>23</v>
      </c>
      <c r="I245" t="s">
        <v>68</v>
      </c>
      <c r="J245" t="s">
        <v>23</v>
      </c>
      <c r="L245">
        <v>78</v>
      </c>
      <c r="M245">
        <v>0</v>
      </c>
      <c r="O245">
        <v>1040</v>
      </c>
      <c r="P245" t="s">
        <v>18</v>
      </c>
    </row>
    <row r="246" spans="1:16" x14ac:dyDescent="0.25">
      <c r="A246">
        <v>1</v>
      </c>
      <c r="B246" t="s">
        <v>19</v>
      </c>
      <c r="C246" t="s">
        <v>20</v>
      </c>
      <c r="D246">
        <v>1</v>
      </c>
      <c r="E246" t="s">
        <v>21</v>
      </c>
      <c r="F246" t="s">
        <v>68</v>
      </c>
      <c r="G246" t="s">
        <v>23</v>
      </c>
      <c r="I246" t="s">
        <v>68</v>
      </c>
      <c r="J246" t="s">
        <v>23</v>
      </c>
      <c r="L246">
        <v>78.81</v>
      </c>
      <c r="M246">
        <v>52</v>
      </c>
      <c r="O246">
        <v>1070</v>
      </c>
      <c r="P246" t="s">
        <v>18</v>
      </c>
    </row>
    <row r="247" spans="1:16" x14ac:dyDescent="0.25">
      <c r="A247">
        <v>1</v>
      </c>
      <c r="B247" t="s">
        <v>13</v>
      </c>
      <c r="C247" t="s">
        <v>20</v>
      </c>
      <c r="D247">
        <v>1</v>
      </c>
      <c r="E247" t="s">
        <v>15</v>
      </c>
      <c r="F247" t="s">
        <v>22</v>
      </c>
      <c r="G247" t="s">
        <v>23</v>
      </c>
      <c r="I247" t="s">
        <v>41</v>
      </c>
      <c r="J247" t="s">
        <v>17</v>
      </c>
      <c r="L247">
        <v>99.55</v>
      </c>
      <c r="M247">
        <v>107</v>
      </c>
      <c r="O247">
        <v>1220</v>
      </c>
      <c r="P247" t="s">
        <v>18</v>
      </c>
    </row>
    <row r="248" spans="1:16" x14ac:dyDescent="0.25">
      <c r="A248">
        <v>1</v>
      </c>
      <c r="B248" t="s">
        <v>13</v>
      </c>
      <c r="C248" t="s">
        <v>20</v>
      </c>
      <c r="D248">
        <v>0</v>
      </c>
      <c r="E248" t="s">
        <v>15</v>
      </c>
      <c r="F248" t="s">
        <v>192</v>
      </c>
      <c r="G248" t="s">
        <v>50</v>
      </c>
      <c r="I248" t="s">
        <v>49</v>
      </c>
      <c r="J248" t="s">
        <v>50</v>
      </c>
      <c r="L248">
        <v>89.35</v>
      </c>
      <c r="M248">
        <v>27</v>
      </c>
      <c r="O248">
        <v>1340</v>
      </c>
      <c r="P248" t="s">
        <v>18</v>
      </c>
    </row>
    <row r="249" spans="1:16" x14ac:dyDescent="0.25">
      <c r="A249">
        <v>1</v>
      </c>
      <c r="B249" t="s">
        <v>19</v>
      </c>
      <c r="C249" t="s">
        <v>48</v>
      </c>
      <c r="D249">
        <v>0</v>
      </c>
      <c r="E249" t="s">
        <v>21</v>
      </c>
      <c r="F249" t="s">
        <v>120</v>
      </c>
      <c r="G249" t="s">
        <v>23</v>
      </c>
      <c r="I249" t="s">
        <v>26</v>
      </c>
      <c r="J249" t="s">
        <v>23</v>
      </c>
      <c r="L249">
        <v>77.069999999999993</v>
      </c>
      <c r="M249">
        <v>0</v>
      </c>
      <c r="O249">
        <v>980</v>
      </c>
      <c r="P249" t="s">
        <v>18</v>
      </c>
    </row>
    <row r="250" spans="1:16" x14ac:dyDescent="0.25">
      <c r="A250">
        <v>1</v>
      </c>
      <c r="B250" t="s">
        <v>19</v>
      </c>
      <c r="C250" t="s">
        <v>20</v>
      </c>
      <c r="D250">
        <v>1</v>
      </c>
      <c r="E250" t="s">
        <v>21</v>
      </c>
      <c r="F250" t="s">
        <v>97</v>
      </c>
      <c r="G250" t="s">
        <v>17</v>
      </c>
      <c r="I250" t="s">
        <v>96</v>
      </c>
      <c r="J250" t="s">
        <v>17</v>
      </c>
      <c r="L250">
        <v>69.459999999999994</v>
      </c>
      <c r="M250">
        <v>0</v>
      </c>
      <c r="O250">
        <v>750</v>
      </c>
      <c r="P250" t="s">
        <v>18</v>
      </c>
    </row>
    <row r="251" spans="1:16" x14ac:dyDescent="0.25">
      <c r="A251">
        <v>1</v>
      </c>
      <c r="B251" t="s">
        <v>19</v>
      </c>
      <c r="C251" t="s">
        <v>147</v>
      </c>
      <c r="D251">
        <v>1</v>
      </c>
      <c r="E251" t="s">
        <v>21</v>
      </c>
      <c r="F251" t="s">
        <v>193</v>
      </c>
      <c r="G251" t="s">
        <v>168</v>
      </c>
      <c r="L251" t="s">
        <v>194</v>
      </c>
      <c r="M251">
        <v>43</v>
      </c>
      <c r="O251">
        <v>1260</v>
      </c>
      <c r="P251" t="s">
        <v>18</v>
      </c>
    </row>
    <row r="252" spans="1:16" x14ac:dyDescent="0.25">
      <c r="A252">
        <v>1</v>
      </c>
      <c r="B252" t="s">
        <v>19</v>
      </c>
      <c r="C252" t="s">
        <v>20</v>
      </c>
      <c r="D252">
        <v>1</v>
      </c>
      <c r="E252" t="s">
        <v>21</v>
      </c>
      <c r="F252" t="s">
        <v>16</v>
      </c>
      <c r="G252" t="s">
        <v>17</v>
      </c>
      <c r="I252" t="s">
        <v>127</v>
      </c>
      <c r="J252" t="s">
        <v>17</v>
      </c>
      <c r="L252" t="s">
        <v>194</v>
      </c>
      <c r="M252">
        <v>25</v>
      </c>
      <c r="O252">
        <v>1250</v>
      </c>
      <c r="P252" t="s">
        <v>18</v>
      </c>
    </row>
    <row r="253" spans="1:16" x14ac:dyDescent="0.25">
      <c r="A253">
        <v>1</v>
      </c>
      <c r="B253" t="s">
        <v>19</v>
      </c>
      <c r="C253" t="s">
        <v>20</v>
      </c>
      <c r="D253">
        <v>1</v>
      </c>
      <c r="E253" t="s">
        <v>21</v>
      </c>
      <c r="F253" t="s">
        <v>195</v>
      </c>
      <c r="G253" t="s">
        <v>17</v>
      </c>
      <c r="I253" t="s">
        <v>58</v>
      </c>
      <c r="J253" t="s">
        <v>17</v>
      </c>
      <c r="L253">
        <v>78.72</v>
      </c>
      <c r="M253">
        <v>16</v>
      </c>
      <c r="O253">
        <v>1090</v>
      </c>
      <c r="P253" t="s">
        <v>18</v>
      </c>
    </row>
    <row r="254" spans="1:16" x14ac:dyDescent="0.25">
      <c r="A254">
        <v>1</v>
      </c>
      <c r="B254" t="s">
        <v>19</v>
      </c>
      <c r="C254" t="s">
        <v>147</v>
      </c>
      <c r="D254">
        <v>1</v>
      </c>
      <c r="E254" t="s">
        <v>21</v>
      </c>
      <c r="F254" t="s">
        <v>186</v>
      </c>
      <c r="G254" t="s">
        <v>37</v>
      </c>
      <c r="I254" t="s">
        <v>115</v>
      </c>
      <c r="J254" t="s">
        <v>37</v>
      </c>
      <c r="L254">
        <v>83.27</v>
      </c>
      <c r="M254">
        <v>113</v>
      </c>
      <c r="O254">
        <v>1300</v>
      </c>
      <c r="P254" t="s">
        <v>18</v>
      </c>
    </row>
    <row r="255" spans="1:16" x14ac:dyDescent="0.25">
      <c r="A255">
        <v>1</v>
      </c>
      <c r="B255" t="s">
        <v>19</v>
      </c>
      <c r="C255" t="s">
        <v>71</v>
      </c>
      <c r="D255">
        <v>0</v>
      </c>
      <c r="E255" t="s">
        <v>21</v>
      </c>
      <c r="F255" t="s">
        <v>196</v>
      </c>
      <c r="G255" t="s">
        <v>28</v>
      </c>
      <c r="I255" t="s">
        <v>39</v>
      </c>
      <c r="J255" t="s">
        <v>28</v>
      </c>
      <c r="L255">
        <v>82.4</v>
      </c>
      <c r="M255">
        <v>20</v>
      </c>
      <c r="N255">
        <v>30</v>
      </c>
      <c r="O255">
        <v>1470</v>
      </c>
      <c r="P255" t="s">
        <v>18</v>
      </c>
    </row>
    <row r="256" spans="1:16" x14ac:dyDescent="0.25">
      <c r="A256">
        <v>1</v>
      </c>
      <c r="B256" t="s">
        <v>13</v>
      </c>
      <c r="C256" t="s">
        <v>20</v>
      </c>
      <c r="D256">
        <v>1</v>
      </c>
      <c r="E256" t="s">
        <v>15</v>
      </c>
      <c r="F256" t="s">
        <v>75</v>
      </c>
      <c r="G256" t="s">
        <v>76</v>
      </c>
      <c r="I256" t="s">
        <v>75</v>
      </c>
      <c r="J256" t="s">
        <v>76</v>
      </c>
      <c r="L256">
        <v>92.53</v>
      </c>
      <c r="M256">
        <v>64</v>
      </c>
      <c r="O256">
        <v>1190</v>
      </c>
      <c r="P256" t="s">
        <v>18</v>
      </c>
    </row>
    <row r="257" spans="1:16" x14ac:dyDescent="0.25">
      <c r="A257">
        <v>1</v>
      </c>
      <c r="B257" t="s">
        <v>19</v>
      </c>
      <c r="C257" t="s">
        <v>20</v>
      </c>
      <c r="D257">
        <v>1</v>
      </c>
      <c r="E257" t="s">
        <v>21</v>
      </c>
      <c r="F257" t="s">
        <v>26</v>
      </c>
      <c r="G257" t="s">
        <v>23</v>
      </c>
      <c r="I257" t="s">
        <v>26</v>
      </c>
      <c r="J257" t="s">
        <v>23</v>
      </c>
      <c r="L257">
        <v>89.39</v>
      </c>
      <c r="M257">
        <v>65</v>
      </c>
      <c r="O257">
        <v>1270</v>
      </c>
      <c r="P257" t="s">
        <v>18</v>
      </c>
    </row>
    <row r="258" spans="1:16" x14ac:dyDescent="0.25">
      <c r="A258">
        <v>1</v>
      </c>
      <c r="B258" t="s">
        <v>13</v>
      </c>
      <c r="C258" t="s">
        <v>157</v>
      </c>
      <c r="D258">
        <v>1</v>
      </c>
      <c r="E258" t="s">
        <v>15</v>
      </c>
      <c r="F258" t="s">
        <v>197</v>
      </c>
      <c r="G258" t="s">
        <v>23</v>
      </c>
      <c r="I258" t="s">
        <v>26</v>
      </c>
      <c r="J258" t="s">
        <v>23</v>
      </c>
      <c r="M258">
        <v>44</v>
      </c>
      <c r="O258">
        <v>1130</v>
      </c>
      <c r="P258" t="s">
        <v>18</v>
      </c>
    </row>
    <row r="259" spans="1:16" x14ac:dyDescent="0.25">
      <c r="A259">
        <v>1</v>
      </c>
      <c r="B259" t="s">
        <v>19</v>
      </c>
      <c r="C259" t="s">
        <v>103</v>
      </c>
      <c r="D259">
        <v>1</v>
      </c>
      <c r="E259" t="s">
        <v>21</v>
      </c>
      <c r="F259" t="s">
        <v>82</v>
      </c>
      <c r="G259" t="s">
        <v>55</v>
      </c>
      <c r="I259" t="s">
        <v>54</v>
      </c>
      <c r="J259" t="s">
        <v>55</v>
      </c>
      <c r="L259">
        <v>81.13</v>
      </c>
      <c r="M259">
        <v>43</v>
      </c>
      <c r="P259" t="s">
        <v>18</v>
      </c>
    </row>
    <row r="260" spans="1:16" x14ac:dyDescent="0.25">
      <c r="A260">
        <v>1</v>
      </c>
      <c r="B260" t="s">
        <v>19</v>
      </c>
      <c r="C260" t="s">
        <v>89</v>
      </c>
      <c r="D260">
        <v>1</v>
      </c>
      <c r="E260" t="s">
        <v>21</v>
      </c>
      <c r="F260" t="s">
        <v>198</v>
      </c>
      <c r="G260" t="s">
        <v>55</v>
      </c>
      <c r="I260" t="s">
        <v>54</v>
      </c>
      <c r="J260" t="s">
        <v>55</v>
      </c>
      <c r="L260">
        <v>89.54</v>
      </c>
      <c r="M260">
        <v>18</v>
      </c>
      <c r="O260">
        <v>1330</v>
      </c>
      <c r="P260" t="s">
        <v>18</v>
      </c>
    </row>
    <row r="261" spans="1:16" x14ac:dyDescent="0.25">
      <c r="A261">
        <v>1</v>
      </c>
      <c r="B261" t="s">
        <v>19</v>
      </c>
      <c r="C261" t="s">
        <v>87</v>
      </c>
      <c r="D261">
        <v>0</v>
      </c>
      <c r="E261" t="s">
        <v>21</v>
      </c>
      <c r="F261" t="s">
        <v>199</v>
      </c>
      <c r="G261" t="s">
        <v>55</v>
      </c>
      <c r="I261" t="s">
        <v>54</v>
      </c>
      <c r="J261" t="s">
        <v>55</v>
      </c>
      <c r="L261">
        <v>85.72</v>
      </c>
      <c r="M261">
        <v>0</v>
      </c>
      <c r="O261">
        <v>1240</v>
      </c>
      <c r="P261" t="s">
        <v>18</v>
      </c>
    </row>
    <row r="262" spans="1:16" x14ac:dyDescent="0.25">
      <c r="A262">
        <v>1</v>
      </c>
      <c r="B262" t="s">
        <v>19</v>
      </c>
      <c r="C262" t="s">
        <v>45</v>
      </c>
      <c r="D262">
        <v>1</v>
      </c>
      <c r="E262" t="s">
        <v>21</v>
      </c>
      <c r="F262" t="s">
        <v>200</v>
      </c>
      <c r="G262" t="s">
        <v>60</v>
      </c>
      <c r="I262" t="s">
        <v>59</v>
      </c>
      <c r="J262" t="s">
        <v>60</v>
      </c>
      <c r="L262">
        <v>90.69</v>
      </c>
      <c r="M262">
        <v>18</v>
      </c>
      <c r="O262">
        <v>1410</v>
      </c>
      <c r="P262" t="s">
        <v>18</v>
      </c>
    </row>
    <row r="263" spans="1:16" x14ac:dyDescent="0.25">
      <c r="A263">
        <v>1</v>
      </c>
      <c r="B263" t="s">
        <v>19</v>
      </c>
      <c r="C263" t="s">
        <v>201</v>
      </c>
      <c r="D263">
        <v>1</v>
      </c>
      <c r="E263" t="s">
        <v>21</v>
      </c>
      <c r="F263" t="s">
        <v>202</v>
      </c>
      <c r="G263" t="s">
        <v>17</v>
      </c>
      <c r="I263" t="s">
        <v>97</v>
      </c>
      <c r="J263" t="s">
        <v>17</v>
      </c>
      <c r="L263">
        <v>91.13</v>
      </c>
      <c r="M263">
        <v>47</v>
      </c>
      <c r="O263">
        <v>1310</v>
      </c>
      <c r="P263" t="s">
        <v>18</v>
      </c>
    </row>
    <row r="264" spans="1:16" x14ac:dyDescent="0.25">
      <c r="A264">
        <v>1</v>
      </c>
      <c r="B264" t="s">
        <v>19</v>
      </c>
      <c r="C264" t="s">
        <v>147</v>
      </c>
      <c r="D264">
        <v>1</v>
      </c>
      <c r="E264" t="s">
        <v>21</v>
      </c>
      <c r="F264" t="s">
        <v>16</v>
      </c>
      <c r="G264" t="s">
        <v>17</v>
      </c>
      <c r="I264" t="s">
        <v>97</v>
      </c>
      <c r="J264" t="s">
        <v>17</v>
      </c>
      <c r="L264">
        <v>88.22</v>
      </c>
      <c r="M264">
        <v>25</v>
      </c>
      <c r="O264">
        <v>1230</v>
      </c>
      <c r="P264" t="s">
        <v>18</v>
      </c>
    </row>
    <row r="265" spans="1:16" x14ac:dyDescent="0.25">
      <c r="A265">
        <v>1</v>
      </c>
      <c r="B265" t="s">
        <v>19</v>
      </c>
      <c r="C265" t="s">
        <v>20</v>
      </c>
      <c r="D265">
        <v>1</v>
      </c>
      <c r="E265" t="s">
        <v>21</v>
      </c>
      <c r="F265" t="s">
        <v>85</v>
      </c>
      <c r="G265" t="s">
        <v>17</v>
      </c>
      <c r="I265" t="s">
        <v>97</v>
      </c>
      <c r="J265" t="s">
        <v>17</v>
      </c>
      <c r="L265">
        <v>93.51</v>
      </c>
      <c r="M265">
        <v>18</v>
      </c>
      <c r="O265">
        <v>1320</v>
      </c>
      <c r="P265" t="s">
        <v>18</v>
      </c>
    </row>
    <row r="266" spans="1:16" x14ac:dyDescent="0.25">
      <c r="A266">
        <v>1</v>
      </c>
      <c r="B266" t="s">
        <v>19</v>
      </c>
      <c r="C266" t="s">
        <v>20</v>
      </c>
      <c r="D266">
        <v>1</v>
      </c>
      <c r="E266" t="s">
        <v>21</v>
      </c>
      <c r="F266" t="s">
        <v>65</v>
      </c>
      <c r="G266" t="s">
        <v>17</v>
      </c>
      <c r="I266" t="s">
        <v>97</v>
      </c>
      <c r="J266" t="s">
        <v>17</v>
      </c>
      <c r="L266">
        <v>94.27</v>
      </c>
      <c r="M266">
        <v>59</v>
      </c>
      <c r="O266">
        <v>1500</v>
      </c>
      <c r="P266" t="s">
        <v>18</v>
      </c>
    </row>
    <row r="267" spans="1:16" x14ac:dyDescent="0.25">
      <c r="A267">
        <v>1</v>
      </c>
      <c r="B267" t="s">
        <v>32</v>
      </c>
      <c r="C267" t="s">
        <v>25</v>
      </c>
      <c r="D267">
        <v>0</v>
      </c>
      <c r="E267" t="s">
        <v>21</v>
      </c>
      <c r="F267" t="s">
        <v>59</v>
      </c>
      <c r="G267" t="s">
        <v>60</v>
      </c>
      <c r="I267" t="s">
        <v>59</v>
      </c>
      <c r="J267" t="s">
        <v>60</v>
      </c>
      <c r="M267">
        <v>0</v>
      </c>
      <c r="P267" t="s">
        <v>18</v>
      </c>
    </row>
    <row r="268" spans="1:16" x14ac:dyDescent="0.25">
      <c r="A268">
        <v>1</v>
      </c>
      <c r="B268" t="s">
        <v>19</v>
      </c>
      <c r="C268" t="s">
        <v>20</v>
      </c>
      <c r="D268">
        <v>1</v>
      </c>
      <c r="E268" t="s">
        <v>21</v>
      </c>
      <c r="F268" t="s">
        <v>93</v>
      </c>
      <c r="G268" t="s">
        <v>60</v>
      </c>
      <c r="I268" t="s">
        <v>59</v>
      </c>
      <c r="J268" t="s">
        <v>60</v>
      </c>
      <c r="L268">
        <v>86.83</v>
      </c>
      <c r="M268">
        <v>44</v>
      </c>
      <c r="N268">
        <v>21</v>
      </c>
      <c r="P268" t="s">
        <v>18</v>
      </c>
    </row>
    <row r="269" spans="1:16" x14ac:dyDescent="0.25">
      <c r="A269">
        <v>1</v>
      </c>
      <c r="B269" t="s">
        <v>19</v>
      </c>
      <c r="C269" t="s">
        <v>20</v>
      </c>
      <c r="D269">
        <v>1</v>
      </c>
      <c r="E269" t="s">
        <v>21</v>
      </c>
      <c r="F269" t="s">
        <v>93</v>
      </c>
      <c r="G269" t="s">
        <v>60</v>
      </c>
      <c r="I269" t="s">
        <v>59</v>
      </c>
      <c r="J269" t="s">
        <v>60</v>
      </c>
      <c r="L269">
        <v>90.95</v>
      </c>
      <c r="M269">
        <v>18</v>
      </c>
      <c r="N269">
        <v>30</v>
      </c>
      <c r="O269">
        <v>1360</v>
      </c>
      <c r="P269" t="s">
        <v>18</v>
      </c>
    </row>
    <row r="270" spans="1:16" x14ac:dyDescent="0.25">
      <c r="A270">
        <v>1</v>
      </c>
      <c r="B270" t="s">
        <v>13</v>
      </c>
      <c r="C270" t="s">
        <v>89</v>
      </c>
      <c r="D270">
        <v>0</v>
      </c>
      <c r="E270" t="s">
        <v>15</v>
      </c>
      <c r="F270" t="s">
        <v>59</v>
      </c>
      <c r="G270" t="s">
        <v>60</v>
      </c>
      <c r="I270" t="s">
        <v>59</v>
      </c>
      <c r="J270" t="s">
        <v>60</v>
      </c>
      <c r="L270">
        <v>94</v>
      </c>
      <c r="M270">
        <v>0</v>
      </c>
      <c r="N270">
        <v>29</v>
      </c>
      <c r="P270" t="s">
        <v>18</v>
      </c>
    </row>
    <row r="271" spans="1:16" x14ac:dyDescent="0.25">
      <c r="A271">
        <v>1</v>
      </c>
      <c r="B271" t="s">
        <v>32</v>
      </c>
      <c r="C271" t="s">
        <v>20</v>
      </c>
      <c r="D271">
        <v>1</v>
      </c>
      <c r="E271" t="s">
        <v>15</v>
      </c>
      <c r="F271" t="s">
        <v>97</v>
      </c>
      <c r="G271" t="s">
        <v>17</v>
      </c>
      <c r="I271" t="s">
        <v>70</v>
      </c>
      <c r="J271" t="s">
        <v>17</v>
      </c>
      <c r="L271">
        <v>89.32</v>
      </c>
      <c r="M271">
        <v>15</v>
      </c>
      <c r="O271">
        <v>1140</v>
      </c>
      <c r="P271" t="s">
        <v>18</v>
      </c>
    </row>
    <row r="272" spans="1:16" x14ac:dyDescent="0.25">
      <c r="A272">
        <v>1</v>
      </c>
      <c r="B272" t="s">
        <v>13</v>
      </c>
      <c r="C272" t="s">
        <v>20</v>
      </c>
      <c r="D272">
        <v>1</v>
      </c>
      <c r="E272" t="s">
        <v>15</v>
      </c>
      <c r="F272" t="s">
        <v>16</v>
      </c>
      <c r="G272" t="s">
        <v>17</v>
      </c>
      <c r="I272" t="s">
        <v>16</v>
      </c>
      <c r="J272" t="s">
        <v>17</v>
      </c>
      <c r="L272">
        <v>97.68</v>
      </c>
      <c r="M272">
        <v>56</v>
      </c>
      <c r="P272" t="s">
        <v>44</v>
      </c>
    </row>
    <row r="273" spans="1:16" x14ac:dyDescent="0.25">
      <c r="A273">
        <v>1</v>
      </c>
      <c r="B273" t="s">
        <v>13</v>
      </c>
      <c r="C273" t="s">
        <v>157</v>
      </c>
      <c r="D273">
        <v>0</v>
      </c>
      <c r="E273" t="s">
        <v>15</v>
      </c>
      <c r="F273" t="s">
        <v>64</v>
      </c>
      <c r="G273" t="s">
        <v>17</v>
      </c>
      <c r="I273" t="s">
        <v>16</v>
      </c>
      <c r="J273" t="s">
        <v>17</v>
      </c>
      <c r="L273">
        <v>91.34</v>
      </c>
      <c r="M273">
        <v>23</v>
      </c>
      <c r="O273">
        <v>1140</v>
      </c>
      <c r="P273" t="s">
        <v>18</v>
      </c>
    </row>
    <row r="274" spans="1:16" x14ac:dyDescent="0.25">
      <c r="A274">
        <v>1</v>
      </c>
      <c r="B274" t="s">
        <v>13</v>
      </c>
      <c r="C274" t="s">
        <v>147</v>
      </c>
      <c r="D274">
        <v>1</v>
      </c>
      <c r="E274" t="s">
        <v>15</v>
      </c>
      <c r="F274" t="s">
        <v>16</v>
      </c>
      <c r="G274" t="s">
        <v>17</v>
      </c>
      <c r="I274" t="s">
        <v>16</v>
      </c>
      <c r="J274" t="s">
        <v>17</v>
      </c>
      <c r="L274">
        <v>91.72</v>
      </c>
      <c r="M274">
        <v>100</v>
      </c>
      <c r="O274">
        <v>1010</v>
      </c>
      <c r="P274" t="s">
        <v>18</v>
      </c>
    </row>
    <row r="275" spans="1:16" x14ac:dyDescent="0.25">
      <c r="A275">
        <v>1</v>
      </c>
      <c r="B275" t="s">
        <v>19</v>
      </c>
      <c r="C275" t="s">
        <v>147</v>
      </c>
      <c r="D275">
        <v>1</v>
      </c>
      <c r="E275" t="s">
        <v>21</v>
      </c>
      <c r="F275" t="s">
        <v>49</v>
      </c>
      <c r="G275" t="s">
        <v>50</v>
      </c>
      <c r="I275" t="s">
        <v>49</v>
      </c>
      <c r="J275" t="s">
        <v>50</v>
      </c>
      <c r="L275">
        <v>83.7</v>
      </c>
      <c r="M275">
        <v>94</v>
      </c>
      <c r="O275">
        <v>1140</v>
      </c>
      <c r="P275" t="s">
        <v>190</v>
      </c>
    </row>
    <row r="276" spans="1:16" x14ac:dyDescent="0.25">
      <c r="A276">
        <v>1</v>
      </c>
      <c r="B276" t="s">
        <v>19</v>
      </c>
      <c r="C276" t="s">
        <v>25</v>
      </c>
      <c r="D276">
        <v>1</v>
      </c>
      <c r="E276" t="s">
        <v>21</v>
      </c>
      <c r="F276" t="s">
        <v>59</v>
      </c>
      <c r="G276" t="s">
        <v>60</v>
      </c>
      <c r="I276" t="s">
        <v>93</v>
      </c>
      <c r="J276" t="s">
        <v>60</v>
      </c>
      <c r="L276">
        <v>93.89</v>
      </c>
      <c r="M276">
        <v>22</v>
      </c>
      <c r="O276">
        <v>1240</v>
      </c>
      <c r="P276" t="s">
        <v>18</v>
      </c>
    </row>
    <row r="277" spans="1:16" x14ac:dyDescent="0.25">
      <c r="A277">
        <v>1</v>
      </c>
      <c r="B277" t="s">
        <v>19</v>
      </c>
      <c r="C277" t="s">
        <v>20</v>
      </c>
      <c r="D277">
        <v>0</v>
      </c>
      <c r="E277" t="s">
        <v>21</v>
      </c>
      <c r="F277" t="s">
        <v>90</v>
      </c>
      <c r="G277" t="s">
        <v>50</v>
      </c>
      <c r="I277" t="s">
        <v>49</v>
      </c>
      <c r="J277" t="s">
        <v>50</v>
      </c>
      <c r="M277">
        <v>97</v>
      </c>
      <c r="O277">
        <v>1160</v>
      </c>
      <c r="P277" t="s">
        <v>18</v>
      </c>
    </row>
    <row r="278" spans="1:16" x14ac:dyDescent="0.25">
      <c r="A278">
        <v>1</v>
      </c>
      <c r="B278" t="s">
        <v>13</v>
      </c>
      <c r="C278" t="s">
        <v>48</v>
      </c>
      <c r="D278">
        <v>0</v>
      </c>
      <c r="E278" t="s">
        <v>15</v>
      </c>
      <c r="F278" t="s">
        <v>174</v>
      </c>
      <c r="G278" t="s">
        <v>50</v>
      </c>
      <c r="I278" t="s">
        <v>49</v>
      </c>
      <c r="J278" t="s">
        <v>50</v>
      </c>
      <c r="L278">
        <v>78.569999999999993</v>
      </c>
      <c r="M278">
        <v>0</v>
      </c>
      <c r="O278">
        <v>980</v>
      </c>
      <c r="P278" t="s">
        <v>18</v>
      </c>
    </row>
    <row r="279" spans="1:16" x14ac:dyDescent="0.25">
      <c r="A279">
        <v>1</v>
      </c>
      <c r="B279" t="s">
        <v>13</v>
      </c>
      <c r="C279" t="s">
        <v>203</v>
      </c>
      <c r="D279">
        <v>1</v>
      </c>
      <c r="E279" t="s">
        <v>15</v>
      </c>
      <c r="F279" t="s">
        <v>49</v>
      </c>
      <c r="G279" t="s">
        <v>50</v>
      </c>
      <c r="I279" t="s">
        <v>49</v>
      </c>
      <c r="J279" t="s">
        <v>50</v>
      </c>
      <c r="L279">
        <v>90.94</v>
      </c>
      <c r="M279">
        <v>64</v>
      </c>
      <c r="O279">
        <v>980</v>
      </c>
      <c r="P279" t="s">
        <v>18</v>
      </c>
    </row>
    <row r="280" spans="1:16" x14ac:dyDescent="0.25">
      <c r="A280">
        <v>1</v>
      </c>
      <c r="B280" t="s">
        <v>13</v>
      </c>
      <c r="C280" t="s">
        <v>20</v>
      </c>
      <c r="D280">
        <v>0</v>
      </c>
      <c r="E280" t="s">
        <v>15</v>
      </c>
      <c r="F280" t="s">
        <v>204</v>
      </c>
      <c r="G280" t="s">
        <v>50</v>
      </c>
      <c r="I280" t="s">
        <v>49</v>
      </c>
      <c r="J280" t="s">
        <v>50</v>
      </c>
      <c r="L280">
        <v>90.61</v>
      </c>
      <c r="M280">
        <v>29</v>
      </c>
      <c r="O280">
        <v>1110</v>
      </c>
      <c r="P280" t="s">
        <v>18</v>
      </c>
    </row>
    <row r="281" spans="1:16" x14ac:dyDescent="0.25">
      <c r="A281">
        <v>1</v>
      </c>
      <c r="B281" t="s">
        <v>19</v>
      </c>
      <c r="C281" t="s">
        <v>147</v>
      </c>
      <c r="D281">
        <v>1</v>
      </c>
      <c r="E281" t="s">
        <v>21</v>
      </c>
      <c r="F281" t="s">
        <v>99</v>
      </c>
      <c r="G281" t="s">
        <v>17</v>
      </c>
      <c r="I281" t="s">
        <v>39</v>
      </c>
      <c r="J281" t="s">
        <v>28</v>
      </c>
      <c r="L281">
        <v>87.84</v>
      </c>
      <c r="M281">
        <v>35</v>
      </c>
      <c r="O281">
        <v>1330</v>
      </c>
      <c r="P281" t="s">
        <v>44</v>
      </c>
    </row>
    <row r="282" spans="1:16" x14ac:dyDescent="0.25">
      <c r="A282">
        <v>1</v>
      </c>
      <c r="B282" t="s">
        <v>19</v>
      </c>
      <c r="C282" t="s">
        <v>103</v>
      </c>
      <c r="D282">
        <v>1</v>
      </c>
      <c r="E282" t="s">
        <v>21</v>
      </c>
      <c r="F282" t="s">
        <v>33</v>
      </c>
      <c r="G282" t="s">
        <v>17</v>
      </c>
      <c r="I282" t="s">
        <v>39</v>
      </c>
      <c r="J282" t="s">
        <v>28</v>
      </c>
      <c r="L282">
        <v>90.15</v>
      </c>
      <c r="M282">
        <v>0</v>
      </c>
      <c r="P282" t="s">
        <v>18</v>
      </c>
    </row>
    <row r="283" spans="1:16" x14ac:dyDescent="0.25">
      <c r="A283">
        <v>1</v>
      </c>
      <c r="B283" t="s">
        <v>19</v>
      </c>
      <c r="C283" t="s">
        <v>20</v>
      </c>
      <c r="D283">
        <v>0</v>
      </c>
      <c r="E283" t="s">
        <v>21</v>
      </c>
      <c r="F283" t="s">
        <v>163</v>
      </c>
      <c r="G283" t="s">
        <v>17</v>
      </c>
      <c r="I283" t="s">
        <v>58</v>
      </c>
      <c r="J283" t="s">
        <v>17</v>
      </c>
      <c r="L283">
        <v>86.75</v>
      </c>
      <c r="M283">
        <v>0</v>
      </c>
      <c r="O283">
        <v>1140</v>
      </c>
      <c r="P283" t="s">
        <v>18</v>
      </c>
    </row>
    <row r="284" spans="1:16" x14ac:dyDescent="0.25">
      <c r="A284">
        <v>1</v>
      </c>
      <c r="B284" t="s">
        <v>19</v>
      </c>
      <c r="C284" t="s">
        <v>87</v>
      </c>
      <c r="D284">
        <v>1</v>
      </c>
      <c r="E284" t="s">
        <v>21</v>
      </c>
      <c r="F284" t="s">
        <v>27</v>
      </c>
      <c r="G284" t="s">
        <v>28</v>
      </c>
      <c r="I284" t="s">
        <v>39</v>
      </c>
      <c r="J284" t="s">
        <v>28</v>
      </c>
      <c r="L284">
        <v>91.36</v>
      </c>
      <c r="M284">
        <v>41</v>
      </c>
      <c r="O284">
        <v>1370</v>
      </c>
      <c r="P284" t="s">
        <v>18</v>
      </c>
    </row>
    <row r="285" spans="1:16" x14ac:dyDescent="0.25">
      <c r="A285">
        <v>1</v>
      </c>
      <c r="B285" t="s">
        <v>32</v>
      </c>
      <c r="C285" t="s">
        <v>178</v>
      </c>
      <c r="D285">
        <v>1</v>
      </c>
      <c r="E285" t="s">
        <v>21</v>
      </c>
      <c r="F285" t="s">
        <v>27</v>
      </c>
      <c r="G285" t="s">
        <v>28</v>
      </c>
      <c r="I285" t="s">
        <v>39</v>
      </c>
      <c r="J285" t="s">
        <v>28</v>
      </c>
      <c r="L285">
        <v>87.25</v>
      </c>
      <c r="M285">
        <v>25</v>
      </c>
      <c r="O285">
        <v>1210</v>
      </c>
      <c r="P285" t="s">
        <v>18</v>
      </c>
    </row>
    <row r="286" spans="1:16" x14ac:dyDescent="0.25">
      <c r="A286">
        <v>1</v>
      </c>
      <c r="B286" t="s">
        <v>13</v>
      </c>
      <c r="C286" t="s">
        <v>20</v>
      </c>
      <c r="D286">
        <v>0</v>
      </c>
      <c r="E286" t="s">
        <v>15</v>
      </c>
      <c r="F286" t="s">
        <v>27</v>
      </c>
      <c r="G286" t="s">
        <v>28</v>
      </c>
      <c r="I286" t="s">
        <v>39</v>
      </c>
      <c r="J286" t="s">
        <v>28</v>
      </c>
      <c r="M286">
        <v>0</v>
      </c>
      <c r="O286">
        <v>840</v>
      </c>
      <c r="P286" t="s">
        <v>18</v>
      </c>
    </row>
    <row r="287" spans="1:16" x14ac:dyDescent="0.25">
      <c r="A287">
        <v>1</v>
      </c>
      <c r="B287" t="s">
        <v>13</v>
      </c>
      <c r="C287" t="s">
        <v>71</v>
      </c>
      <c r="D287">
        <v>0</v>
      </c>
      <c r="E287" t="s">
        <v>15</v>
      </c>
      <c r="F287" t="s">
        <v>16</v>
      </c>
      <c r="G287" t="s">
        <v>17</v>
      </c>
      <c r="I287" t="s">
        <v>16</v>
      </c>
      <c r="J287" t="s">
        <v>17</v>
      </c>
      <c r="L287">
        <v>98.39</v>
      </c>
      <c r="M287">
        <v>0</v>
      </c>
      <c r="O287">
        <v>1400</v>
      </c>
      <c r="P287" t="s">
        <v>18</v>
      </c>
    </row>
    <row r="288" spans="1:16" x14ac:dyDescent="0.25">
      <c r="A288">
        <v>1</v>
      </c>
      <c r="B288" t="s">
        <v>13</v>
      </c>
      <c r="C288" t="s">
        <v>147</v>
      </c>
      <c r="D288">
        <v>1</v>
      </c>
      <c r="E288" t="s">
        <v>15</v>
      </c>
      <c r="F288" t="s">
        <v>27</v>
      </c>
      <c r="G288" t="s">
        <v>28</v>
      </c>
      <c r="I288" t="s">
        <v>39</v>
      </c>
      <c r="J288" t="s">
        <v>28</v>
      </c>
      <c r="L288">
        <v>93.01</v>
      </c>
      <c r="M288">
        <v>9</v>
      </c>
      <c r="O288">
        <v>1400</v>
      </c>
      <c r="P288" t="s">
        <v>18</v>
      </c>
    </row>
    <row r="289" spans="1:16" x14ac:dyDescent="0.25">
      <c r="A289">
        <v>1</v>
      </c>
      <c r="B289" t="s">
        <v>19</v>
      </c>
      <c r="C289" t="s">
        <v>84</v>
      </c>
      <c r="D289">
        <v>1</v>
      </c>
      <c r="E289" t="s">
        <v>21</v>
      </c>
      <c r="F289" t="s">
        <v>16</v>
      </c>
      <c r="G289" t="s">
        <v>17</v>
      </c>
      <c r="I289" t="s">
        <v>16</v>
      </c>
      <c r="J289" t="s">
        <v>17</v>
      </c>
      <c r="L289">
        <v>90.24</v>
      </c>
      <c r="M289">
        <v>78</v>
      </c>
      <c r="O289">
        <v>1320</v>
      </c>
      <c r="P289" t="s">
        <v>18</v>
      </c>
    </row>
    <row r="290" spans="1:16" x14ac:dyDescent="0.25">
      <c r="A290">
        <v>1</v>
      </c>
      <c r="B290" t="s">
        <v>13</v>
      </c>
      <c r="C290" t="s">
        <v>45</v>
      </c>
      <c r="D290">
        <v>1</v>
      </c>
      <c r="E290" t="s">
        <v>15</v>
      </c>
      <c r="F290" t="s">
        <v>205</v>
      </c>
      <c r="G290" t="s">
        <v>62</v>
      </c>
      <c r="I290" t="s">
        <v>61</v>
      </c>
      <c r="J290" t="s">
        <v>62</v>
      </c>
      <c r="L290">
        <v>92</v>
      </c>
      <c r="M290">
        <v>102</v>
      </c>
      <c r="P290" t="s">
        <v>18</v>
      </c>
    </row>
    <row r="291" spans="1:16" x14ac:dyDescent="0.25">
      <c r="A291">
        <v>1</v>
      </c>
      <c r="B291" t="s">
        <v>19</v>
      </c>
      <c r="C291" t="s">
        <v>48</v>
      </c>
      <c r="D291">
        <v>1</v>
      </c>
      <c r="E291" t="s">
        <v>21</v>
      </c>
      <c r="F291" t="s">
        <v>16</v>
      </c>
      <c r="G291" t="s">
        <v>17</v>
      </c>
      <c r="I291" t="s">
        <v>16</v>
      </c>
      <c r="J291" t="s">
        <v>17</v>
      </c>
      <c r="L291">
        <v>93.79</v>
      </c>
      <c r="M291">
        <v>24</v>
      </c>
      <c r="O291">
        <v>1250</v>
      </c>
      <c r="P291" t="s">
        <v>18</v>
      </c>
    </row>
    <row r="292" spans="1:16" x14ac:dyDescent="0.25">
      <c r="A292">
        <v>1</v>
      </c>
      <c r="B292" t="s">
        <v>19</v>
      </c>
      <c r="C292" t="s">
        <v>103</v>
      </c>
      <c r="D292">
        <v>1</v>
      </c>
      <c r="E292" t="s">
        <v>21</v>
      </c>
      <c r="F292" t="s">
        <v>86</v>
      </c>
      <c r="G292" t="s">
        <v>23</v>
      </c>
      <c r="I292" t="s">
        <v>22</v>
      </c>
      <c r="J292" t="s">
        <v>23</v>
      </c>
      <c r="L292">
        <v>87.77</v>
      </c>
      <c r="M292">
        <v>18</v>
      </c>
      <c r="O292">
        <v>1180</v>
      </c>
      <c r="P292" t="s">
        <v>18</v>
      </c>
    </row>
    <row r="293" spans="1:16" x14ac:dyDescent="0.25">
      <c r="A293">
        <v>1</v>
      </c>
      <c r="B293" t="s">
        <v>19</v>
      </c>
      <c r="C293" t="s">
        <v>71</v>
      </c>
      <c r="D293">
        <v>0</v>
      </c>
      <c r="E293" t="s">
        <v>21</v>
      </c>
      <c r="F293" t="s">
        <v>205</v>
      </c>
      <c r="G293" t="s">
        <v>62</v>
      </c>
      <c r="I293" t="s">
        <v>61</v>
      </c>
      <c r="J293" t="s">
        <v>62</v>
      </c>
      <c r="M293">
        <v>0</v>
      </c>
      <c r="O293">
        <v>1060</v>
      </c>
      <c r="P293" t="s">
        <v>18</v>
      </c>
    </row>
    <row r="294" spans="1:16" x14ac:dyDescent="0.25">
      <c r="A294">
        <v>1</v>
      </c>
      <c r="B294" t="s">
        <v>19</v>
      </c>
      <c r="C294" t="s">
        <v>103</v>
      </c>
      <c r="D294">
        <v>1</v>
      </c>
      <c r="E294" t="s">
        <v>21</v>
      </c>
      <c r="F294" t="s">
        <v>130</v>
      </c>
      <c r="G294" t="s">
        <v>17</v>
      </c>
      <c r="I294" t="s">
        <v>64</v>
      </c>
      <c r="J294" t="s">
        <v>17</v>
      </c>
      <c r="L294">
        <v>84.63</v>
      </c>
      <c r="M294">
        <v>0</v>
      </c>
      <c r="O294">
        <v>1320</v>
      </c>
      <c r="P294" t="s">
        <v>18</v>
      </c>
    </row>
    <row r="295" spans="1:16" x14ac:dyDescent="0.25">
      <c r="A295">
        <v>1</v>
      </c>
      <c r="B295" t="s">
        <v>19</v>
      </c>
      <c r="C295" t="s">
        <v>111</v>
      </c>
      <c r="D295">
        <v>1</v>
      </c>
      <c r="E295" t="s">
        <v>21</v>
      </c>
      <c r="F295" t="s">
        <v>69</v>
      </c>
      <c r="G295" t="s">
        <v>17</v>
      </c>
      <c r="I295" t="s">
        <v>64</v>
      </c>
      <c r="J295" t="s">
        <v>17</v>
      </c>
      <c r="L295">
        <v>81.489999999999995</v>
      </c>
      <c r="M295">
        <v>66</v>
      </c>
      <c r="O295">
        <v>1240</v>
      </c>
      <c r="P295" t="s">
        <v>18</v>
      </c>
    </row>
    <row r="296" spans="1:16" x14ac:dyDescent="0.25">
      <c r="A296">
        <v>1</v>
      </c>
      <c r="B296" t="s">
        <v>32</v>
      </c>
      <c r="C296" t="s">
        <v>84</v>
      </c>
      <c r="D296">
        <v>1</v>
      </c>
      <c r="E296" t="s">
        <v>21</v>
      </c>
      <c r="F296" t="s">
        <v>206</v>
      </c>
      <c r="G296" t="s">
        <v>134</v>
      </c>
      <c r="I296" t="s">
        <v>133</v>
      </c>
      <c r="J296" t="s">
        <v>134</v>
      </c>
      <c r="L296">
        <v>80.86</v>
      </c>
      <c r="M296">
        <v>138</v>
      </c>
      <c r="O296">
        <v>1070</v>
      </c>
      <c r="P296" t="s">
        <v>190</v>
      </c>
    </row>
    <row r="297" spans="1:16" x14ac:dyDescent="0.25">
      <c r="A297">
        <v>1</v>
      </c>
      <c r="B297" t="s">
        <v>19</v>
      </c>
      <c r="C297" t="s">
        <v>71</v>
      </c>
      <c r="D297">
        <v>1</v>
      </c>
      <c r="E297" t="s">
        <v>21</v>
      </c>
      <c r="F297" t="s">
        <v>64</v>
      </c>
      <c r="G297" t="s">
        <v>17</v>
      </c>
      <c r="I297" t="s">
        <v>64</v>
      </c>
      <c r="J297" t="s">
        <v>17</v>
      </c>
      <c r="L297">
        <v>87.03</v>
      </c>
      <c r="M297">
        <v>42</v>
      </c>
      <c r="P297" t="s">
        <v>18</v>
      </c>
    </row>
    <row r="298" spans="1:16" x14ac:dyDescent="0.25">
      <c r="A298">
        <v>1</v>
      </c>
      <c r="B298" t="s">
        <v>19</v>
      </c>
      <c r="C298" t="s">
        <v>20</v>
      </c>
      <c r="D298">
        <v>1</v>
      </c>
      <c r="E298" t="s">
        <v>21</v>
      </c>
      <c r="F298" t="s">
        <v>68</v>
      </c>
      <c r="G298" t="s">
        <v>23</v>
      </c>
      <c r="I298" t="s">
        <v>33</v>
      </c>
      <c r="J298" t="s">
        <v>17</v>
      </c>
      <c r="L298">
        <v>90.05</v>
      </c>
      <c r="M298">
        <v>16</v>
      </c>
      <c r="O298">
        <v>1370</v>
      </c>
      <c r="P298" t="s">
        <v>18</v>
      </c>
    </row>
    <row r="299" spans="1:16" x14ac:dyDescent="0.25">
      <c r="A299">
        <v>1</v>
      </c>
      <c r="B299" t="s">
        <v>19</v>
      </c>
      <c r="C299" t="s">
        <v>87</v>
      </c>
      <c r="D299">
        <v>1</v>
      </c>
      <c r="E299" t="s">
        <v>21</v>
      </c>
      <c r="F299" t="s">
        <v>16</v>
      </c>
      <c r="G299" t="s">
        <v>17</v>
      </c>
      <c r="I299" t="s">
        <v>33</v>
      </c>
      <c r="J299" t="s">
        <v>17</v>
      </c>
      <c r="L299">
        <v>88</v>
      </c>
      <c r="M299">
        <v>174</v>
      </c>
      <c r="O299">
        <v>1180</v>
      </c>
      <c r="P299" t="s">
        <v>18</v>
      </c>
    </row>
    <row r="300" spans="1:16" x14ac:dyDescent="0.25">
      <c r="A300">
        <v>1</v>
      </c>
      <c r="B300" t="s">
        <v>32</v>
      </c>
      <c r="C300" t="s">
        <v>25</v>
      </c>
      <c r="D300">
        <v>1</v>
      </c>
      <c r="E300" t="s">
        <v>21</v>
      </c>
      <c r="F300" t="s">
        <v>68</v>
      </c>
      <c r="G300" t="s">
        <v>23</v>
      </c>
      <c r="I300" t="s">
        <v>33</v>
      </c>
      <c r="J300" t="s">
        <v>17</v>
      </c>
      <c r="L300">
        <v>86.61</v>
      </c>
      <c r="M300">
        <v>25</v>
      </c>
      <c r="O300">
        <v>1340</v>
      </c>
      <c r="P300" t="s">
        <v>18</v>
      </c>
    </row>
    <row r="301" spans="1:16" x14ac:dyDescent="0.25">
      <c r="A301">
        <v>1</v>
      </c>
      <c r="B301" t="s">
        <v>19</v>
      </c>
      <c r="C301" t="s">
        <v>25</v>
      </c>
      <c r="D301">
        <v>0</v>
      </c>
      <c r="E301" t="s">
        <v>21</v>
      </c>
      <c r="F301" t="s">
        <v>85</v>
      </c>
      <c r="G301" t="s">
        <v>17</v>
      </c>
      <c r="I301" t="s">
        <v>33</v>
      </c>
      <c r="J301" t="s">
        <v>17</v>
      </c>
      <c r="L301">
        <v>77.459999999999994</v>
      </c>
      <c r="M301">
        <v>0</v>
      </c>
      <c r="O301">
        <v>1210</v>
      </c>
      <c r="P301" t="s">
        <v>18</v>
      </c>
    </row>
    <row r="302" spans="1:16" x14ac:dyDescent="0.25">
      <c r="A302">
        <v>1</v>
      </c>
      <c r="B302" t="s">
        <v>19</v>
      </c>
      <c r="C302" t="s">
        <v>84</v>
      </c>
      <c r="D302">
        <v>0</v>
      </c>
      <c r="E302" t="s">
        <v>21</v>
      </c>
      <c r="F302" t="s">
        <v>16</v>
      </c>
      <c r="G302" t="s">
        <v>17</v>
      </c>
      <c r="I302" t="s">
        <v>33</v>
      </c>
      <c r="J302" t="s">
        <v>17</v>
      </c>
      <c r="L302">
        <v>85.8</v>
      </c>
      <c r="M302">
        <v>25</v>
      </c>
      <c r="O302">
        <v>1260</v>
      </c>
      <c r="P302" t="s">
        <v>18</v>
      </c>
    </row>
    <row r="303" spans="1:16" x14ac:dyDescent="0.25">
      <c r="A303">
        <v>1</v>
      </c>
      <c r="B303" t="s">
        <v>19</v>
      </c>
      <c r="C303" t="s">
        <v>20</v>
      </c>
      <c r="D303">
        <v>1</v>
      </c>
      <c r="E303" t="s">
        <v>21</v>
      </c>
      <c r="F303" t="s">
        <v>67</v>
      </c>
      <c r="G303" t="s">
        <v>17</v>
      </c>
      <c r="I303" t="s">
        <v>33</v>
      </c>
      <c r="J303" t="s">
        <v>17</v>
      </c>
      <c r="L303">
        <v>91.88</v>
      </c>
      <c r="M303">
        <v>96</v>
      </c>
      <c r="O303">
        <v>1470</v>
      </c>
      <c r="P303" t="s">
        <v>18</v>
      </c>
    </row>
    <row r="304" spans="1:16" x14ac:dyDescent="0.25">
      <c r="A304">
        <v>1</v>
      </c>
      <c r="B304" t="s">
        <v>19</v>
      </c>
      <c r="C304" t="s">
        <v>71</v>
      </c>
      <c r="D304">
        <v>1</v>
      </c>
      <c r="E304" t="s">
        <v>21</v>
      </c>
      <c r="F304" t="s">
        <v>67</v>
      </c>
      <c r="G304" t="s">
        <v>17</v>
      </c>
      <c r="I304" t="s">
        <v>33</v>
      </c>
      <c r="J304" t="s">
        <v>17</v>
      </c>
      <c r="L304">
        <v>79.2</v>
      </c>
      <c r="M304">
        <v>89</v>
      </c>
      <c r="O304">
        <v>1010</v>
      </c>
      <c r="P304" t="s">
        <v>18</v>
      </c>
    </row>
    <row r="305" spans="1:16" x14ac:dyDescent="0.25">
      <c r="A305">
        <v>1</v>
      </c>
      <c r="B305" t="s">
        <v>19</v>
      </c>
      <c r="C305" t="s">
        <v>20</v>
      </c>
      <c r="D305">
        <v>1</v>
      </c>
      <c r="E305" t="s">
        <v>21</v>
      </c>
      <c r="F305" t="s">
        <v>207</v>
      </c>
      <c r="G305" t="s">
        <v>17</v>
      </c>
      <c r="I305" t="s">
        <v>33</v>
      </c>
      <c r="J305" t="s">
        <v>17</v>
      </c>
      <c r="L305">
        <v>86.8</v>
      </c>
      <c r="M305">
        <v>89</v>
      </c>
      <c r="O305">
        <v>1430</v>
      </c>
      <c r="P305" t="s">
        <v>18</v>
      </c>
    </row>
    <row r="306" spans="1:16" x14ac:dyDescent="0.25">
      <c r="A306">
        <v>1</v>
      </c>
      <c r="B306" t="s">
        <v>19</v>
      </c>
      <c r="C306" t="s">
        <v>147</v>
      </c>
      <c r="D306">
        <v>1</v>
      </c>
      <c r="E306" t="s">
        <v>21</v>
      </c>
      <c r="F306" t="s">
        <v>191</v>
      </c>
      <c r="G306" t="s">
        <v>23</v>
      </c>
      <c r="I306" t="s">
        <v>33</v>
      </c>
      <c r="J306" t="s">
        <v>17</v>
      </c>
      <c r="L306">
        <v>89.03</v>
      </c>
      <c r="M306">
        <v>0</v>
      </c>
      <c r="O306">
        <v>1290</v>
      </c>
      <c r="P306" t="s">
        <v>18</v>
      </c>
    </row>
    <row r="307" spans="1:16" x14ac:dyDescent="0.25">
      <c r="A307">
        <v>1</v>
      </c>
      <c r="B307" t="s">
        <v>32</v>
      </c>
      <c r="C307" t="s">
        <v>178</v>
      </c>
      <c r="D307">
        <v>1</v>
      </c>
      <c r="E307" t="s">
        <v>21</v>
      </c>
      <c r="F307" t="s">
        <v>85</v>
      </c>
      <c r="G307" t="s">
        <v>17</v>
      </c>
      <c r="I307" t="s">
        <v>33</v>
      </c>
      <c r="J307" t="s">
        <v>17</v>
      </c>
      <c r="L307">
        <v>67.319999999999993</v>
      </c>
      <c r="M307">
        <v>22</v>
      </c>
      <c r="O307">
        <v>1070</v>
      </c>
      <c r="P307" t="s">
        <v>18</v>
      </c>
    </row>
    <row r="308" spans="1:16" x14ac:dyDescent="0.25">
      <c r="A308">
        <v>1</v>
      </c>
      <c r="B308" t="s">
        <v>19</v>
      </c>
      <c r="C308" t="s">
        <v>20</v>
      </c>
      <c r="D308">
        <v>1</v>
      </c>
      <c r="E308" t="s">
        <v>21</v>
      </c>
      <c r="F308" t="s">
        <v>85</v>
      </c>
      <c r="G308" t="s">
        <v>17</v>
      </c>
      <c r="I308" t="s">
        <v>33</v>
      </c>
      <c r="J308" t="s">
        <v>17</v>
      </c>
      <c r="L308">
        <v>96.1</v>
      </c>
      <c r="M308">
        <v>138</v>
      </c>
      <c r="O308">
        <v>1380</v>
      </c>
      <c r="P308" t="s">
        <v>18</v>
      </c>
    </row>
    <row r="309" spans="1:16" x14ac:dyDescent="0.25">
      <c r="A309">
        <v>1</v>
      </c>
      <c r="B309" t="s">
        <v>19</v>
      </c>
      <c r="C309" t="s">
        <v>20</v>
      </c>
      <c r="D309">
        <v>1</v>
      </c>
      <c r="E309" t="s">
        <v>21</v>
      </c>
      <c r="F309" t="s">
        <v>72</v>
      </c>
      <c r="G309" t="s">
        <v>17</v>
      </c>
      <c r="I309" t="s">
        <v>33</v>
      </c>
      <c r="J309" t="s">
        <v>17</v>
      </c>
      <c r="L309">
        <v>89.8</v>
      </c>
      <c r="M309">
        <v>7</v>
      </c>
      <c r="O309">
        <v>1440</v>
      </c>
      <c r="P309" t="s">
        <v>18</v>
      </c>
    </row>
    <row r="310" spans="1:16" x14ac:dyDescent="0.25">
      <c r="A310">
        <v>1</v>
      </c>
      <c r="B310" t="s">
        <v>19</v>
      </c>
      <c r="C310" t="s">
        <v>43</v>
      </c>
      <c r="D310">
        <v>1</v>
      </c>
      <c r="E310" t="s">
        <v>21</v>
      </c>
      <c r="F310" t="s">
        <v>68</v>
      </c>
      <c r="G310" t="s">
        <v>23</v>
      </c>
      <c r="I310" t="s">
        <v>33</v>
      </c>
      <c r="J310" t="s">
        <v>17</v>
      </c>
      <c r="L310">
        <v>96.9</v>
      </c>
      <c r="M310">
        <v>27</v>
      </c>
      <c r="O310">
        <v>1470</v>
      </c>
      <c r="P310" t="s">
        <v>18</v>
      </c>
    </row>
    <row r="311" spans="1:16" x14ac:dyDescent="0.25">
      <c r="A311">
        <v>1</v>
      </c>
      <c r="B311" t="s">
        <v>19</v>
      </c>
      <c r="C311" t="s">
        <v>71</v>
      </c>
      <c r="D311">
        <v>1</v>
      </c>
      <c r="E311" t="s">
        <v>21</v>
      </c>
      <c r="F311" t="s">
        <v>85</v>
      </c>
      <c r="G311" t="s">
        <v>17</v>
      </c>
      <c r="I311" t="s">
        <v>33</v>
      </c>
      <c r="J311" t="s">
        <v>17</v>
      </c>
      <c r="L311">
        <v>84.51</v>
      </c>
      <c r="M311">
        <v>50</v>
      </c>
      <c r="O311">
        <v>860</v>
      </c>
      <c r="P311" t="s">
        <v>18</v>
      </c>
    </row>
    <row r="312" spans="1:16" x14ac:dyDescent="0.25">
      <c r="A312">
        <v>1</v>
      </c>
      <c r="B312" t="s">
        <v>19</v>
      </c>
      <c r="C312" t="s">
        <v>20</v>
      </c>
      <c r="D312">
        <v>1</v>
      </c>
      <c r="E312" t="s">
        <v>21</v>
      </c>
      <c r="F312" t="s">
        <v>68</v>
      </c>
      <c r="G312" t="s">
        <v>23</v>
      </c>
      <c r="I312" t="s">
        <v>33</v>
      </c>
      <c r="J312" t="s">
        <v>17</v>
      </c>
      <c r="L312">
        <v>86.64</v>
      </c>
      <c r="M312">
        <v>26</v>
      </c>
      <c r="O312">
        <v>1350</v>
      </c>
      <c r="P312" t="s">
        <v>18</v>
      </c>
    </row>
    <row r="313" spans="1:16" x14ac:dyDescent="0.25">
      <c r="A313">
        <v>1</v>
      </c>
      <c r="B313" t="s">
        <v>19</v>
      </c>
      <c r="C313" t="s">
        <v>48</v>
      </c>
      <c r="D313">
        <v>1</v>
      </c>
      <c r="E313" t="s">
        <v>21</v>
      </c>
      <c r="F313" t="s">
        <v>73</v>
      </c>
      <c r="G313" t="s">
        <v>17</v>
      </c>
      <c r="I313" t="s">
        <v>33</v>
      </c>
      <c r="J313" t="s">
        <v>17</v>
      </c>
      <c r="L313">
        <v>79.760000000000005</v>
      </c>
      <c r="M313">
        <v>0</v>
      </c>
      <c r="O313">
        <v>1200</v>
      </c>
      <c r="P313" t="s">
        <v>18</v>
      </c>
    </row>
    <row r="314" spans="1:16" x14ac:dyDescent="0.25">
      <c r="A314">
        <v>1</v>
      </c>
      <c r="B314" t="s">
        <v>32</v>
      </c>
      <c r="C314" t="s">
        <v>117</v>
      </c>
      <c r="D314">
        <v>1</v>
      </c>
      <c r="E314" t="s">
        <v>21</v>
      </c>
      <c r="F314" t="s">
        <v>33</v>
      </c>
      <c r="G314" t="s">
        <v>17</v>
      </c>
      <c r="I314" t="s">
        <v>33</v>
      </c>
      <c r="J314" t="s">
        <v>17</v>
      </c>
      <c r="L314">
        <v>92.2</v>
      </c>
      <c r="M314">
        <v>96</v>
      </c>
      <c r="O314">
        <v>1380</v>
      </c>
      <c r="P314" t="s">
        <v>18</v>
      </c>
    </row>
    <row r="315" spans="1:16" x14ac:dyDescent="0.25">
      <c r="A315">
        <v>1</v>
      </c>
      <c r="B315" t="s">
        <v>19</v>
      </c>
      <c r="C315" s="1" t="s">
        <v>14</v>
      </c>
      <c r="D315">
        <v>1</v>
      </c>
      <c r="E315" t="s">
        <v>21</v>
      </c>
      <c r="F315" t="s">
        <v>68</v>
      </c>
      <c r="G315" t="s">
        <v>23</v>
      </c>
      <c r="I315" t="s">
        <v>33</v>
      </c>
      <c r="J315" t="s">
        <v>17</v>
      </c>
      <c r="L315">
        <v>92.19</v>
      </c>
      <c r="M315">
        <v>28</v>
      </c>
      <c r="O315">
        <v>1100</v>
      </c>
      <c r="P315" t="s">
        <v>18</v>
      </c>
    </row>
    <row r="316" spans="1:16" x14ac:dyDescent="0.25">
      <c r="A316">
        <v>1</v>
      </c>
      <c r="B316" t="s">
        <v>13</v>
      </c>
      <c r="C316" t="s">
        <v>20</v>
      </c>
      <c r="D316">
        <v>0</v>
      </c>
      <c r="E316" t="s">
        <v>15</v>
      </c>
      <c r="I316" t="s">
        <v>98</v>
      </c>
      <c r="J316" t="s">
        <v>17</v>
      </c>
      <c r="L316">
        <v>90.43</v>
      </c>
      <c r="M316">
        <v>0</v>
      </c>
      <c r="O316">
        <v>1190</v>
      </c>
      <c r="P316" t="s">
        <v>18</v>
      </c>
    </row>
    <row r="317" spans="1:16" x14ac:dyDescent="0.25">
      <c r="A317">
        <v>1</v>
      </c>
      <c r="B317" t="s">
        <v>13</v>
      </c>
      <c r="C317" t="s">
        <v>157</v>
      </c>
      <c r="D317">
        <v>1</v>
      </c>
      <c r="E317" t="s">
        <v>15</v>
      </c>
      <c r="F317" t="s">
        <v>16</v>
      </c>
      <c r="G317" t="s">
        <v>17</v>
      </c>
      <c r="I317" t="s">
        <v>98</v>
      </c>
      <c r="J317" t="s">
        <v>17</v>
      </c>
      <c r="L317">
        <v>93.4</v>
      </c>
      <c r="M317">
        <v>58</v>
      </c>
      <c r="O317">
        <v>1110</v>
      </c>
      <c r="P317" t="s">
        <v>18</v>
      </c>
    </row>
    <row r="318" spans="1:16" x14ac:dyDescent="0.25">
      <c r="A318">
        <v>1</v>
      </c>
      <c r="B318" t="s">
        <v>19</v>
      </c>
      <c r="C318" t="s">
        <v>48</v>
      </c>
      <c r="D318">
        <v>0</v>
      </c>
      <c r="E318" t="s">
        <v>21</v>
      </c>
      <c r="F318" t="s">
        <v>41</v>
      </c>
      <c r="G318" t="s">
        <v>17</v>
      </c>
      <c r="I318" t="s">
        <v>33</v>
      </c>
      <c r="J318" t="s">
        <v>17</v>
      </c>
      <c r="L318">
        <v>77.709999999999994</v>
      </c>
      <c r="M318">
        <v>0</v>
      </c>
      <c r="O318">
        <v>1110</v>
      </c>
      <c r="P318" t="s">
        <v>18</v>
      </c>
    </row>
    <row r="319" spans="1:16" x14ac:dyDescent="0.25">
      <c r="A319">
        <v>1</v>
      </c>
      <c r="B319" t="s">
        <v>13</v>
      </c>
      <c r="C319" t="s">
        <v>20</v>
      </c>
      <c r="D319">
        <v>1</v>
      </c>
      <c r="E319" t="s">
        <v>15</v>
      </c>
      <c r="F319" t="s">
        <v>33</v>
      </c>
      <c r="G319" t="s">
        <v>17</v>
      </c>
      <c r="I319" t="s">
        <v>98</v>
      </c>
      <c r="J319" t="s">
        <v>17</v>
      </c>
      <c r="L319">
        <v>86.3</v>
      </c>
      <c r="M319">
        <v>22</v>
      </c>
      <c r="O319">
        <v>1330</v>
      </c>
      <c r="P319" t="s">
        <v>18</v>
      </c>
    </row>
    <row r="320" spans="1:16" x14ac:dyDescent="0.25">
      <c r="A320">
        <v>1</v>
      </c>
      <c r="B320" t="s">
        <v>19</v>
      </c>
      <c r="C320" t="s">
        <v>45</v>
      </c>
      <c r="D320">
        <v>1</v>
      </c>
      <c r="E320" t="s">
        <v>21</v>
      </c>
      <c r="F320" t="s">
        <v>68</v>
      </c>
      <c r="G320" t="s">
        <v>23</v>
      </c>
      <c r="I320" t="s">
        <v>33</v>
      </c>
      <c r="J320" t="s">
        <v>17</v>
      </c>
      <c r="L320">
        <v>80</v>
      </c>
      <c r="M320">
        <v>0</v>
      </c>
      <c r="O320">
        <v>1170</v>
      </c>
      <c r="P320" t="s">
        <v>18</v>
      </c>
    </row>
    <row r="321" spans="1:16" x14ac:dyDescent="0.25">
      <c r="A321">
        <v>1</v>
      </c>
      <c r="B321" t="s">
        <v>13</v>
      </c>
      <c r="C321" t="s">
        <v>89</v>
      </c>
      <c r="D321">
        <v>1</v>
      </c>
      <c r="E321" t="s">
        <v>15</v>
      </c>
      <c r="F321" t="s">
        <v>33</v>
      </c>
      <c r="G321" t="s">
        <v>17</v>
      </c>
      <c r="I321" t="s">
        <v>98</v>
      </c>
      <c r="J321" t="s">
        <v>17</v>
      </c>
      <c r="L321">
        <v>81.86</v>
      </c>
      <c r="M321">
        <v>0</v>
      </c>
      <c r="O321">
        <v>1050</v>
      </c>
      <c r="P321" t="s">
        <v>18</v>
      </c>
    </row>
    <row r="322" spans="1:16" x14ac:dyDescent="0.25">
      <c r="A322">
        <v>1</v>
      </c>
      <c r="B322" t="s">
        <v>13</v>
      </c>
      <c r="C322" t="s">
        <v>208</v>
      </c>
      <c r="D322">
        <v>1</v>
      </c>
      <c r="E322" t="s">
        <v>15</v>
      </c>
      <c r="F322" t="s">
        <v>125</v>
      </c>
      <c r="G322" t="s">
        <v>23</v>
      </c>
      <c r="I322" t="s">
        <v>57</v>
      </c>
      <c r="J322" t="s">
        <v>23</v>
      </c>
      <c r="L322">
        <v>88.18</v>
      </c>
      <c r="M322">
        <v>18</v>
      </c>
      <c r="O322">
        <v>1200</v>
      </c>
      <c r="P322" t="s">
        <v>18</v>
      </c>
    </row>
    <row r="323" spans="1:16" x14ac:dyDescent="0.25">
      <c r="A323">
        <v>1</v>
      </c>
      <c r="B323" t="s">
        <v>19</v>
      </c>
      <c r="C323" t="s">
        <v>83</v>
      </c>
      <c r="D323">
        <v>0</v>
      </c>
      <c r="E323" t="s">
        <v>21</v>
      </c>
      <c r="I323" t="s">
        <v>33</v>
      </c>
      <c r="J323" t="s">
        <v>17</v>
      </c>
      <c r="L323">
        <v>85</v>
      </c>
      <c r="M323">
        <v>0</v>
      </c>
      <c r="O323">
        <v>1320</v>
      </c>
      <c r="P323" t="s">
        <v>18</v>
      </c>
    </row>
    <row r="324" spans="1:16" x14ac:dyDescent="0.25">
      <c r="A324">
        <v>1</v>
      </c>
      <c r="B324" t="s">
        <v>13</v>
      </c>
      <c r="C324" t="s">
        <v>157</v>
      </c>
      <c r="D324">
        <v>1</v>
      </c>
      <c r="E324" t="s">
        <v>15</v>
      </c>
      <c r="F324" t="s">
        <v>51</v>
      </c>
      <c r="G324" t="s">
        <v>17</v>
      </c>
      <c r="I324" t="s">
        <v>98</v>
      </c>
      <c r="J324" t="s">
        <v>17</v>
      </c>
      <c r="L324">
        <v>79.599999999999994</v>
      </c>
      <c r="M324">
        <v>71</v>
      </c>
      <c r="O324">
        <v>1190</v>
      </c>
      <c r="P324" t="s">
        <v>18</v>
      </c>
    </row>
    <row r="325" spans="1:16" x14ac:dyDescent="0.25">
      <c r="A325">
        <v>1</v>
      </c>
      <c r="B325" t="s">
        <v>19</v>
      </c>
      <c r="C325" t="s">
        <v>20</v>
      </c>
      <c r="D325">
        <v>1</v>
      </c>
      <c r="E325" t="s">
        <v>21</v>
      </c>
      <c r="F325" t="s">
        <v>85</v>
      </c>
      <c r="G325" t="s">
        <v>17</v>
      </c>
      <c r="I325" t="s">
        <v>33</v>
      </c>
      <c r="J325" t="s">
        <v>17</v>
      </c>
      <c r="L325">
        <v>88.19</v>
      </c>
      <c r="M325">
        <v>0</v>
      </c>
      <c r="O325">
        <v>1330</v>
      </c>
      <c r="P325" t="s">
        <v>18</v>
      </c>
    </row>
    <row r="326" spans="1:16" x14ac:dyDescent="0.25">
      <c r="A326">
        <v>1</v>
      </c>
      <c r="B326" t="s">
        <v>19</v>
      </c>
      <c r="C326" t="s">
        <v>87</v>
      </c>
      <c r="D326">
        <v>0</v>
      </c>
      <c r="E326" t="s">
        <v>21</v>
      </c>
      <c r="F326" t="s">
        <v>16</v>
      </c>
      <c r="G326" t="s">
        <v>17</v>
      </c>
      <c r="I326" t="s">
        <v>33</v>
      </c>
      <c r="J326" t="s">
        <v>17</v>
      </c>
      <c r="L326">
        <v>86.21</v>
      </c>
      <c r="M326">
        <v>71</v>
      </c>
      <c r="O326">
        <v>1180</v>
      </c>
      <c r="P326" t="s">
        <v>18</v>
      </c>
    </row>
    <row r="327" spans="1:16" x14ac:dyDescent="0.25">
      <c r="A327">
        <v>1</v>
      </c>
      <c r="B327" t="s">
        <v>19</v>
      </c>
      <c r="C327" t="s">
        <v>20</v>
      </c>
      <c r="D327">
        <v>1</v>
      </c>
      <c r="E327" t="s">
        <v>21</v>
      </c>
      <c r="F327" t="s">
        <v>138</v>
      </c>
      <c r="G327" t="s">
        <v>17</v>
      </c>
      <c r="I327" t="s">
        <v>33</v>
      </c>
      <c r="J327" t="s">
        <v>17</v>
      </c>
      <c r="L327">
        <v>82.9</v>
      </c>
      <c r="M327">
        <v>0</v>
      </c>
      <c r="O327">
        <v>1090</v>
      </c>
      <c r="P327" t="s">
        <v>18</v>
      </c>
    </row>
    <row r="328" spans="1:16" x14ac:dyDescent="0.25">
      <c r="A328">
        <v>1</v>
      </c>
      <c r="B328" t="s">
        <v>19</v>
      </c>
      <c r="C328" t="s">
        <v>84</v>
      </c>
      <c r="D328">
        <v>1</v>
      </c>
      <c r="E328" t="s">
        <v>21</v>
      </c>
      <c r="F328" t="s">
        <v>85</v>
      </c>
      <c r="G328" t="s">
        <v>17</v>
      </c>
      <c r="I328" t="s">
        <v>33</v>
      </c>
      <c r="J328" t="s">
        <v>17</v>
      </c>
      <c r="L328">
        <v>85.67</v>
      </c>
      <c r="M328">
        <v>93</v>
      </c>
      <c r="O328">
        <v>1110</v>
      </c>
      <c r="P328" t="s">
        <v>18</v>
      </c>
    </row>
    <row r="329" spans="1:16" x14ac:dyDescent="0.25">
      <c r="A329">
        <v>1</v>
      </c>
      <c r="B329" t="s">
        <v>19</v>
      </c>
      <c r="C329" t="s">
        <v>71</v>
      </c>
      <c r="D329">
        <v>1</v>
      </c>
      <c r="E329" t="s">
        <v>21</v>
      </c>
      <c r="F329" t="s">
        <v>68</v>
      </c>
      <c r="G329" t="s">
        <v>23</v>
      </c>
      <c r="I329" t="s">
        <v>33</v>
      </c>
      <c r="J329" t="s">
        <v>17</v>
      </c>
      <c r="L329">
        <v>75.48</v>
      </c>
      <c r="M329">
        <v>12</v>
      </c>
      <c r="O329">
        <v>1050</v>
      </c>
      <c r="P329" t="s">
        <v>18</v>
      </c>
    </row>
    <row r="330" spans="1:16" x14ac:dyDescent="0.25">
      <c r="A330">
        <v>1</v>
      </c>
      <c r="B330" t="s">
        <v>19</v>
      </c>
      <c r="C330" t="s">
        <v>20</v>
      </c>
      <c r="D330">
        <v>1</v>
      </c>
      <c r="E330" t="s">
        <v>21</v>
      </c>
      <c r="F330" t="s">
        <v>209</v>
      </c>
      <c r="G330" t="s">
        <v>180</v>
      </c>
      <c r="I330" t="s">
        <v>33</v>
      </c>
      <c r="J330" t="s">
        <v>17</v>
      </c>
      <c r="L330">
        <v>91.73</v>
      </c>
      <c r="M330">
        <v>18</v>
      </c>
      <c r="O330">
        <v>1390</v>
      </c>
      <c r="P330" t="s">
        <v>18</v>
      </c>
    </row>
    <row r="331" spans="1:16" x14ac:dyDescent="0.25">
      <c r="A331">
        <v>1</v>
      </c>
      <c r="B331" t="s">
        <v>32</v>
      </c>
      <c r="C331" t="s">
        <v>25</v>
      </c>
      <c r="D331">
        <v>1</v>
      </c>
      <c r="E331" t="s">
        <v>21</v>
      </c>
      <c r="F331" t="s">
        <v>163</v>
      </c>
      <c r="G331" t="s">
        <v>17</v>
      </c>
      <c r="I331" t="s">
        <v>33</v>
      </c>
      <c r="J331" t="s">
        <v>17</v>
      </c>
      <c r="L331">
        <v>89.05</v>
      </c>
      <c r="M331">
        <v>18</v>
      </c>
      <c r="O331">
        <v>1400</v>
      </c>
      <c r="P331" t="s">
        <v>44</v>
      </c>
    </row>
    <row r="332" spans="1:16" x14ac:dyDescent="0.25">
      <c r="A332">
        <v>1</v>
      </c>
      <c r="B332" t="s">
        <v>19</v>
      </c>
      <c r="C332" t="s">
        <v>48</v>
      </c>
      <c r="D332">
        <v>0</v>
      </c>
      <c r="E332" t="s">
        <v>21</v>
      </c>
      <c r="I332" t="s">
        <v>33</v>
      </c>
      <c r="J332" t="s">
        <v>17</v>
      </c>
      <c r="L332">
        <v>83.9</v>
      </c>
      <c r="M332">
        <v>0</v>
      </c>
      <c r="O332">
        <v>970</v>
      </c>
      <c r="P332" t="s">
        <v>18</v>
      </c>
    </row>
    <row r="333" spans="1:16" x14ac:dyDescent="0.25">
      <c r="A333">
        <v>1</v>
      </c>
      <c r="B333" t="s">
        <v>19</v>
      </c>
      <c r="C333" t="s">
        <v>20</v>
      </c>
      <c r="D333">
        <v>1</v>
      </c>
      <c r="E333" t="s">
        <v>21</v>
      </c>
      <c r="F333" t="s">
        <v>16</v>
      </c>
      <c r="G333" t="s">
        <v>17</v>
      </c>
      <c r="I333" t="s">
        <v>33</v>
      </c>
      <c r="J333" t="s">
        <v>17</v>
      </c>
      <c r="L333">
        <v>86.06</v>
      </c>
      <c r="M333">
        <v>0</v>
      </c>
      <c r="O333">
        <v>1110</v>
      </c>
      <c r="P333" t="s">
        <v>18</v>
      </c>
    </row>
    <row r="334" spans="1:16" x14ac:dyDescent="0.25">
      <c r="A334">
        <v>1</v>
      </c>
      <c r="B334" t="s">
        <v>32</v>
      </c>
      <c r="C334" t="s">
        <v>25</v>
      </c>
      <c r="D334">
        <v>1</v>
      </c>
      <c r="E334" t="s">
        <v>21</v>
      </c>
      <c r="F334" t="s">
        <v>16</v>
      </c>
      <c r="G334" t="s">
        <v>17</v>
      </c>
      <c r="I334" t="s">
        <v>33</v>
      </c>
      <c r="J334" t="s">
        <v>17</v>
      </c>
      <c r="M334">
        <v>15</v>
      </c>
      <c r="O334">
        <v>940</v>
      </c>
      <c r="P334" t="s">
        <v>18</v>
      </c>
    </row>
    <row r="335" spans="1:16" x14ac:dyDescent="0.25">
      <c r="A335">
        <v>1</v>
      </c>
      <c r="B335" t="s">
        <v>19</v>
      </c>
      <c r="C335" t="s">
        <v>173</v>
      </c>
      <c r="D335">
        <v>0</v>
      </c>
      <c r="E335" t="s">
        <v>21</v>
      </c>
      <c r="F335" t="s">
        <v>97</v>
      </c>
      <c r="G335" t="s">
        <v>17</v>
      </c>
      <c r="I335" t="s">
        <v>33</v>
      </c>
      <c r="J335" t="s">
        <v>17</v>
      </c>
      <c r="L335">
        <v>90.49</v>
      </c>
      <c r="M335">
        <v>35</v>
      </c>
      <c r="O335">
        <v>1280</v>
      </c>
      <c r="P335" t="s">
        <v>18</v>
      </c>
    </row>
    <row r="336" spans="1:16" x14ac:dyDescent="0.25">
      <c r="A336">
        <v>1</v>
      </c>
      <c r="B336" t="s">
        <v>19</v>
      </c>
      <c r="C336" t="s">
        <v>20</v>
      </c>
      <c r="D336">
        <v>1</v>
      </c>
      <c r="E336" t="s">
        <v>21</v>
      </c>
      <c r="F336" t="s">
        <v>67</v>
      </c>
      <c r="G336" t="s">
        <v>17</v>
      </c>
      <c r="I336" t="s">
        <v>33</v>
      </c>
      <c r="J336" t="s">
        <v>17</v>
      </c>
      <c r="M336">
        <v>0</v>
      </c>
      <c r="P336" t="s">
        <v>18</v>
      </c>
    </row>
    <row r="337" spans="1:16" x14ac:dyDescent="0.25">
      <c r="A337">
        <v>1</v>
      </c>
      <c r="B337" t="s">
        <v>32</v>
      </c>
      <c r="C337" t="s">
        <v>25</v>
      </c>
      <c r="D337">
        <v>1</v>
      </c>
      <c r="E337" t="s">
        <v>21</v>
      </c>
      <c r="F337" t="s">
        <v>16</v>
      </c>
      <c r="G337" t="s">
        <v>17</v>
      </c>
      <c r="I337" t="s">
        <v>33</v>
      </c>
      <c r="J337" t="s">
        <v>17</v>
      </c>
      <c r="L337">
        <v>74.78</v>
      </c>
      <c r="M337">
        <v>11</v>
      </c>
      <c r="O337">
        <v>1070</v>
      </c>
      <c r="P337" t="s">
        <v>18</v>
      </c>
    </row>
    <row r="338" spans="1:16" x14ac:dyDescent="0.25">
      <c r="A338">
        <v>1</v>
      </c>
      <c r="B338" t="s">
        <v>13</v>
      </c>
      <c r="C338" s="1" t="s">
        <v>14</v>
      </c>
      <c r="D338">
        <v>1</v>
      </c>
      <c r="E338" t="s">
        <v>15</v>
      </c>
      <c r="F338" t="s">
        <v>138</v>
      </c>
      <c r="G338" t="s">
        <v>17</v>
      </c>
      <c r="I338" t="s">
        <v>33</v>
      </c>
      <c r="J338" t="s">
        <v>17</v>
      </c>
      <c r="L338">
        <v>82.08</v>
      </c>
      <c r="M338">
        <v>0</v>
      </c>
      <c r="O338">
        <v>1340</v>
      </c>
      <c r="P338" t="s">
        <v>18</v>
      </c>
    </row>
    <row r="339" spans="1:16" x14ac:dyDescent="0.25">
      <c r="A339">
        <v>1</v>
      </c>
      <c r="B339" t="s">
        <v>13</v>
      </c>
      <c r="C339" t="s">
        <v>20</v>
      </c>
      <c r="D339">
        <v>1</v>
      </c>
      <c r="E339" t="s">
        <v>15</v>
      </c>
      <c r="F339" t="s">
        <v>191</v>
      </c>
      <c r="G339" t="s">
        <v>23</v>
      </c>
      <c r="I339" t="s">
        <v>33</v>
      </c>
      <c r="J339" t="s">
        <v>17</v>
      </c>
      <c r="L339">
        <v>95.26</v>
      </c>
      <c r="M339">
        <v>0</v>
      </c>
      <c r="O339">
        <v>1290</v>
      </c>
      <c r="P339" t="s">
        <v>18</v>
      </c>
    </row>
    <row r="340" spans="1:16" x14ac:dyDescent="0.25">
      <c r="A340">
        <v>1</v>
      </c>
      <c r="B340" t="s">
        <v>19</v>
      </c>
      <c r="C340" t="s">
        <v>20</v>
      </c>
      <c r="D340">
        <v>1</v>
      </c>
      <c r="E340" t="s">
        <v>21</v>
      </c>
      <c r="F340" t="s">
        <v>88</v>
      </c>
      <c r="G340" t="s">
        <v>17</v>
      </c>
      <c r="I340" t="s">
        <v>33</v>
      </c>
      <c r="J340" t="s">
        <v>17</v>
      </c>
      <c r="L340">
        <v>74.34</v>
      </c>
      <c r="M340">
        <v>40</v>
      </c>
      <c r="O340">
        <v>1090</v>
      </c>
      <c r="P340" t="s">
        <v>18</v>
      </c>
    </row>
    <row r="341" spans="1:16" x14ac:dyDescent="0.25">
      <c r="A341">
        <v>1</v>
      </c>
      <c r="B341" t="s">
        <v>19</v>
      </c>
      <c r="C341" t="s">
        <v>20</v>
      </c>
      <c r="D341">
        <v>1</v>
      </c>
      <c r="E341" t="s">
        <v>21</v>
      </c>
      <c r="F341" t="s">
        <v>85</v>
      </c>
      <c r="G341" t="s">
        <v>17</v>
      </c>
      <c r="I341" t="s">
        <v>33</v>
      </c>
      <c r="J341" t="s">
        <v>17</v>
      </c>
      <c r="L341">
        <v>79.8</v>
      </c>
      <c r="M341">
        <v>0</v>
      </c>
      <c r="O341">
        <v>1110</v>
      </c>
      <c r="P341" t="s">
        <v>18</v>
      </c>
    </row>
    <row r="342" spans="1:16" x14ac:dyDescent="0.25">
      <c r="A342">
        <v>1</v>
      </c>
      <c r="B342" t="s">
        <v>19</v>
      </c>
      <c r="C342" t="s">
        <v>20</v>
      </c>
      <c r="D342">
        <v>1</v>
      </c>
      <c r="E342" t="s">
        <v>21</v>
      </c>
      <c r="F342" t="s">
        <v>85</v>
      </c>
      <c r="G342" t="s">
        <v>17</v>
      </c>
      <c r="I342" t="s">
        <v>33</v>
      </c>
      <c r="J342" t="s">
        <v>17</v>
      </c>
      <c r="L342">
        <v>77</v>
      </c>
      <c r="M342">
        <v>36</v>
      </c>
      <c r="O342">
        <v>1000</v>
      </c>
      <c r="P342" t="s">
        <v>18</v>
      </c>
    </row>
    <row r="343" spans="1:16" x14ac:dyDescent="0.25">
      <c r="A343">
        <v>1</v>
      </c>
      <c r="B343" t="s">
        <v>19</v>
      </c>
      <c r="C343" t="s">
        <v>20</v>
      </c>
      <c r="D343">
        <v>1</v>
      </c>
      <c r="E343" t="s">
        <v>21</v>
      </c>
      <c r="F343" t="s">
        <v>16</v>
      </c>
      <c r="G343" t="s">
        <v>17</v>
      </c>
      <c r="I343" t="s">
        <v>33</v>
      </c>
      <c r="J343" t="s">
        <v>17</v>
      </c>
      <c r="L343">
        <v>76.099999999999994</v>
      </c>
      <c r="M343">
        <v>44</v>
      </c>
      <c r="O343">
        <v>1130</v>
      </c>
      <c r="P343" t="s">
        <v>18</v>
      </c>
    </row>
    <row r="344" spans="1:16" x14ac:dyDescent="0.25">
      <c r="A344">
        <v>1</v>
      </c>
      <c r="B344" t="s">
        <v>19</v>
      </c>
      <c r="C344" t="s">
        <v>20</v>
      </c>
      <c r="D344">
        <v>1</v>
      </c>
      <c r="E344" t="s">
        <v>21</v>
      </c>
      <c r="F344" t="s">
        <v>68</v>
      </c>
      <c r="G344" t="s">
        <v>23</v>
      </c>
      <c r="I344" t="s">
        <v>33</v>
      </c>
      <c r="J344" t="s">
        <v>17</v>
      </c>
      <c r="L344">
        <v>78.400000000000006</v>
      </c>
      <c r="M344">
        <v>18</v>
      </c>
      <c r="O344">
        <v>1140</v>
      </c>
      <c r="P344" t="s">
        <v>18</v>
      </c>
    </row>
    <row r="345" spans="1:16" x14ac:dyDescent="0.25">
      <c r="A345">
        <v>1</v>
      </c>
      <c r="B345" t="s">
        <v>19</v>
      </c>
      <c r="C345" t="s">
        <v>20</v>
      </c>
      <c r="D345">
        <v>1</v>
      </c>
      <c r="E345" t="s">
        <v>21</v>
      </c>
      <c r="F345" t="s">
        <v>191</v>
      </c>
      <c r="G345" t="s">
        <v>23</v>
      </c>
      <c r="I345" t="s">
        <v>33</v>
      </c>
      <c r="J345" t="s">
        <v>17</v>
      </c>
      <c r="L345">
        <v>98.2</v>
      </c>
      <c r="M345">
        <v>59</v>
      </c>
      <c r="O345">
        <v>1560</v>
      </c>
      <c r="P345" t="s">
        <v>18</v>
      </c>
    </row>
    <row r="346" spans="1:16" x14ac:dyDescent="0.25">
      <c r="A346">
        <v>1</v>
      </c>
      <c r="B346" t="s">
        <v>19</v>
      </c>
      <c r="C346" t="s">
        <v>43</v>
      </c>
      <c r="D346">
        <v>1</v>
      </c>
      <c r="E346" t="s">
        <v>21</v>
      </c>
      <c r="F346" t="s">
        <v>72</v>
      </c>
      <c r="G346" t="s">
        <v>17</v>
      </c>
      <c r="I346" t="s">
        <v>33</v>
      </c>
      <c r="J346" t="s">
        <v>17</v>
      </c>
      <c r="L346">
        <v>90.74</v>
      </c>
      <c r="M346">
        <v>14</v>
      </c>
      <c r="O346">
        <v>1270</v>
      </c>
      <c r="P346" t="s">
        <v>18</v>
      </c>
    </row>
    <row r="347" spans="1:16" x14ac:dyDescent="0.25">
      <c r="A347">
        <v>1</v>
      </c>
      <c r="B347" t="s">
        <v>19</v>
      </c>
      <c r="C347" t="s">
        <v>20</v>
      </c>
      <c r="D347">
        <v>1</v>
      </c>
      <c r="E347" t="s">
        <v>21</v>
      </c>
      <c r="F347" t="s">
        <v>68</v>
      </c>
      <c r="G347" t="s">
        <v>23</v>
      </c>
      <c r="I347" t="s">
        <v>33</v>
      </c>
      <c r="J347" t="s">
        <v>17</v>
      </c>
      <c r="L347">
        <v>83</v>
      </c>
      <c r="M347">
        <v>16</v>
      </c>
      <c r="O347">
        <v>1160</v>
      </c>
      <c r="P347" t="s">
        <v>18</v>
      </c>
    </row>
    <row r="348" spans="1:16" x14ac:dyDescent="0.25">
      <c r="A348">
        <v>1</v>
      </c>
      <c r="B348" t="s">
        <v>19</v>
      </c>
      <c r="C348" t="s">
        <v>20</v>
      </c>
      <c r="D348">
        <v>1</v>
      </c>
      <c r="E348" t="s">
        <v>21</v>
      </c>
      <c r="F348" t="s">
        <v>33</v>
      </c>
      <c r="G348" t="s">
        <v>17</v>
      </c>
      <c r="I348" t="s">
        <v>33</v>
      </c>
      <c r="J348" t="s">
        <v>17</v>
      </c>
      <c r="L348">
        <v>91</v>
      </c>
      <c r="M348">
        <v>18</v>
      </c>
      <c r="O348">
        <v>1430</v>
      </c>
      <c r="P348" t="s">
        <v>18</v>
      </c>
    </row>
    <row r="349" spans="1:16" x14ac:dyDescent="0.25">
      <c r="A349">
        <v>1</v>
      </c>
      <c r="B349" t="s">
        <v>19</v>
      </c>
      <c r="C349" t="s">
        <v>20</v>
      </c>
      <c r="D349">
        <v>1</v>
      </c>
      <c r="E349" t="s">
        <v>21</v>
      </c>
      <c r="F349" t="s">
        <v>67</v>
      </c>
      <c r="G349" t="s">
        <v>17</v>
      </c>
      <c r="I349" t="s">
        <v>33</v>
      </c>
      <c r="J349" t="s">
        <v>17</v>
      </c>
      <c r="M349">
        <v>18</v>
      </c>
      <c r="O349">
        <v>1070</v>
      </c>
      <c r="P349" t="s">
        <v>18</v>
      </c>
    </row>
    <row r="350" spans="1:16" x14ac:dyDescent="0.25">
      <c r="A350">
        <v>1</v>
      </c>
      <c r="B350" t="s">
        <v>32</v>
      </c>
      <c r="C350" t="s">
        <v>20</v>
      </c>
      <c r="D350">
        <v>1</v>
      </c>
      <c r="E350" t="s">
        <v>21</v>
      </c>
      <c r="F350" t="s">
        <v>85</v>
      </c>
      <c r="G350" t="s">
        <v>17</v>
      </c>
      <c r="I350" t="s">
        <v>33</v>
      </c>
      <c r="J350" t="s">
        <v>17</v>
      </c>
      <c r="L350">
        <v>86</v>
      </c>
      <c r="M350">
        <v>30</v>
      </c>
      <c r="O350">
        <v>1100</v>
      </c>
      <c r="P350" t="s">
        <v>18</v>
      </c>
    </row>
    <row r="351" spans="1:16" x14ac:dyDescent="0.25">
      <c r="A351">
        <v>1</v>
      </c>
      <c r="B351" t="s">
        <v>19</v>
      </c>
      <c r="C351" t="s">
        <v>20</v>
      </c>
      <c r="D351">
        <v>1</v>
      </c>
      <c r="E351" t="s">
        <v>21</v>
      </c>
      <c r="F351" t="s">
        <v>210</v>
      </c>
      <c r="G351" t="s">
        <v>23</v>
      </c>
      <c r="I351" t="s">
        <v>33</v>
      </c>
      <c r="J351" t="s">
        <v>17</v>
      </c>
      <c r="L351">
        <v>93.8</v>
      </c>
      <c r="M351">
        <v>54</v>
      </c>
      <c r="O351">
        <v>1350</v>
      </c>
      <c r="P351" t="s">
        <v>18</v>
      </c>
    </row>
    <row r="352" spans="1:16" x14ac:dyDescent="0.25">
      <c r="A352">
        <v>1</v>
      </c>
      <c r="B352" t="s">
        <v>19</v>
      </c>
      <c r="C352" t="s">
        <v>20</v>
      </c>
      <c r="D352">
        <v>1</v>
      </c>
      <c r="E352" t="s">
        <v>21</v>
      </c>
      <c r="F352" t="s">
        <v>33</v>
      </c>
      <c r="G352" t="s">
        <v>17</v>
      </c>
      <c r="I352" t="s">
        <v>33</v>
      </c>
      <c r="J352" t="s">
        <v>17</v>
      </c>
      <c r="L352">
        <v>83.5</v>
      </c>
      <c r="M352">
        <v>28</v>
      </c>
      <c r="O352">
        <v>1320</v>
      </c>
      <c r="P352" t="s">
        <v>18</v>
      </c>
    </row>
    <row r="353" spans="1:16" x14ac:dyDescent="0.25">
      <c r="A353">
        <v>1</v>
      </c>
      <c r="B353" t="s">
        <v>19</v>
      </c>
      <c r="C353" t="s">
        <v>20</v>
      </c>
      <c r="D353">
        <v>1</v>
      </c>
      <c r="E353" t="s">
        <v>21</v>
      </c>
      <c r="I353" t="s">
        <v>33</v>
      </c>
      <c r="J353" t="s">
        <v>17</v>
      </c>
      <c r="L353">
        <v>74.5</v>
      </c>
      <c r="M353">
        <v>36</v>
      </c>
      <c r="O353">
        <v>1180</v>
      </c>
      <c r="P353" t="s">
        <v>18</v>
      </c>
    </row>
    <row r="354" spans="1:16" x14ac:dyDescent="0.25">
      <c r="A354">
        <v>1</v>
      </c>
      <c r="B354" t="s">
        <v>19</v>
      </c>
      <c r="C354" t="s">
        <v>20</v>
      </c>
      <c r="D354">
        <v>1</v>
      </c>
      <c r="E354" t="s">
        <v>21</v>
      </c>
      <c r="F354" t="s">
        <v>85</v>
      </c>
      <c r="G354" t="s">
        <v>17</v>
      </c>
      <c r="I354" t="s">
        <v>33</v>
      </c>
      <c r="J354" t="s">
        <v>17</v>
      </c>
      <c r="L354">
        <v>85.17</v>
      </c>
      <c r="M354">
        <v>38</v>
      </c>
      <c r="O354">
        <v>1130</v>
      </c>
      <c r="P354" t="s">
        <v>18</v>
      </c>
    </row>
    <row r="355" spans="1:16" x14ac:dyDescent="0.25">
      <c r="A355">
        <v>1</v>
      </c>
      <c r="B355" t="s">
        <v>19</v>
      </c>
      <c r="C355" t="s">
        <v>20</v>
      </c>
      <c r="D355">
        <v>1</v>
      </c>
      <c r="E355" t="s">
        <v>21</v>
      </c>
      <c r="F355" t="s">
        <v>85</v>
      </c>
      <c r="G355" t="s">
        <v>17</v>
      </c>
      <c r="I355" t="s">
        <v>33</v>
      </c>
      <c r="J355" t="s">
        <v>17</v>
      </c>
      <c r="L355">
        <v>85.24</v>
      </c>
      <c r="M355">
        <v>26</v>
      </c>
      <c r="O355">
        <v>1180</v>
      </c>
      <c r="P355" t="s">
        <v>18</v>
      </c>
    </row>
    <row r="356" spans="1:16" x14ac:dyDescent="0.25">
      <c r="A356">
        <v>1</v>
      </c>
      <c r="B356" t="s">
        <v>19</v>
      </c>
      <c r="C356" t="s">
        <v>20</v>
      </c>
      <c r="D356">
        <v>1</v>
      </c>
      <c r="E356" t="s">
        <v>21</v>
      </c>
      <c r="F356" t="s">
        <v>163</v>
      </c>
      <c r="G356" t="s">
        <v>17</v>
      </c>
      <c r="I356" t="s">
        <v>33</v>
      </c>
      <c r="J356" t="s">
        <v>17</v>
      </c>
      <c r="L356">
        <v>96.91</v>
      </c>
      <c r="M356">
        <v>54</v>
      </c>
      <c r="O356">
        <v>1420</v>
      </c>
      <c r="P356" t="s">
        <v>18</v>
      </c>
    </row>
    <row r="357" spans="1:16" x14ac:dyDescent="0.25">
      <c r="A357">
        <v>1</v>
      </c>
      <c r="B357" t="s">
        <v>19</v>
      </c>
      <c r="C357" t="s">
        <v>20</v>
      </c>
      <c r="D357">
        <v>1</v>
      </c>
      <c r="E357" t="s">
        <v>21</v>
      </c>
      <c r="F357" t="s">
        <v>114</v>
      </c>
      <c r="G357" t="s">
        <v>23</v>
      </c>
      <c r="I357" t="s">
        <v>33</v>
      </c>
      <c r="J357" t="s">
        <v>17</v>
      </c>
      <c r="L357">
        <v>89.8</v>
      </c>
      <c r="M357">
        <v>77</v>
      </c>
      <c r="O357">
        <v>1140</v>
      </c>
      <c r="P357" t="s">
        <v>18</v>
      </c>
    </row>
    <row r="358" spans="1:16" x14ac:dyDescent="0.25">
      <c r="A358">
        <v>1</v>
      </c>
      <c r="B358" t="s">
        <v>32</v>
      </c>
      <c r="C358" t="s">
        <v>178</v>
      </c>
      <c r="D358">
        <v>1</v>
      </c>
      <c r="E358" t="s">
        <v>21</v>
      </c>
      <c r="F358" t="s">
        <v>68</v>
      </c>
      <c r="G358" t="s">
        <v>23</v>
      </c>
      <c r="M358">
        <v>28</v>
      </c>
      <c r="O358">
        <v>1190</v>
      </c>
      <c r="P358" t="s">
        <v>18</v>
      </c>
    </row>
    <row r="359" spans="1:16" x14ac:dyDescent="0.25">
      <c r="A359">
        <v>1</v>
      </c>
      <c r="B359" t="s">
        <v>19</v>
      </c>
      <c r="C359" t="s">
        <v>20</v>
      </c>
      <c r="D359">
        <v>1</v>
      </c>
      <c r="E359" t="s">
        <v>21</v>
      </c>
      <c r="F359" t="s">
        <v>85</v>
      </c>
      <c r="G359" t="s">
        <v>17</v>
      </c>
      <c r="I359" t="s">
        <v>33</v>
      </c>
      <c r="J359" t="s">
        <v>17</v>
      </c>
      <c r="L359">
        <v>92.6</v>
      </c>
      <c r="M359">
        <v>30</v>
      </c>
      <c r="O359">
        <v>1470</v>
      </c>
      <c r="P359" t="s">
        <v>18</v>
      </c>
    </row>
    <row r="360" spans="1:16" x14ac:dyDescent="0.25">
      <c r="A360">
        <v>1</v>
      </c>
      <c r="B360" t="s">
        <v>19</v>
      </c>
      <c r="C360" t="s">
        <v>20</v>
      </c>
      <c r="D360">
        <v>1</v>
      </c>
      <c r="E360" t="s">
        <v>21</v>
      </c>
      <c r="F360" t="s">
        <v>94</v>
      </c>
      <c r="G360" t="s">
        <v>17</v>
      </c>
      <c r="I360" t="s">
        <v>33</v>
      </c>
      <c r="J360" t="s">
        <v>17</v>
      </c>
      <c r="L360">
        <v>76.099999999999994</v>
      </c>
      <c r="M360">
        <v>18</v>
      </c>
      <c r="O360">
        <v>980</v>
      </c>
      <c r="P360" t="s">
        <v>18</v>
      </c>
    </row>
    <row r="361" spans="1:16" x14ac:dyDescent="0.25">
      <c r="A361">
        <v>1</v>
      </c>
      <c r="B361" t="s">
        <v>19</v>
      </c>
      <c r="C361" t="s">
        <v>20</v>
      </c>
      <c r="D361">
        <v>1</v>
      </c>
      <c r="E361" t="s">
        <v>21</v>
      </c>
      <c r="F361" t="s">
        <v>16</v>
      </c>
      <c r="G361" t="s">
        <v>17</v>
      </c>
      <c r="I361" t="s">
        <v>33</v>
      </c>
      <c r="J361" t="s">
        <v>17</v>
      </c>
      <c r="L361">
        <v>80</v>
      </c>
      <c r="M361">
        <v>56</v>
      </c>
      <c r="O361">
        <v>1220</v>
      </c>
      <c r="P361" t="s">
        <v>18</v>
      </c>
    </row>
    <row r="362" spans="1:16" x14ac:dyDescent="0.25">
      <c r="A362">
        <v>1</v>
      </c>
      <c r="B362" t="s">
        <v>19</v>
      </c>
      <c r="C362" t="s">
        <v>20</v>
      </c>
      <c r="D362">
        <v>1</v>
      </c>
      <c r="E362" t="s">
        <v>21</v>
      </c>
      <c r="F362" t="s">
        <v>69</v>
      </c>
      <c r="G362" t="s">
        <v>17</v>
      </c>
      <c r="I362" t="s">
        <v>33</v>
      </c>
      <c r="J362" t="s">
        <v>17</v>
      </c>
      <c r="L362">
        <v>88.67</v>
      </c>
      <c r="M362">
        <v>26</v>
      </c>
      <c r="O362">
        <v>1260</v>
      </c>
      <c r="P362" t="s">
        <v>18</v>
      </c>
    </row>
    <row r="363" spans="1:16" x14ac:dyDescent="0.25">
      <c r="A363">
        <v>1</v>
      </c>
      <c r="B363" t="s">
        <v>32</v>
      </c>
      <c r="C363" t="s">
        <v>178</v>
      </c>
      <c r="D363">
        <v>1</v>
      </c>
      <c r="E363" t="s">
        <v>21</v>
      </c>
      <c r="F363" t="s">
        <v>16</v>
      </c>
      <c r="G363" t="s">
        <v>17</v>
      </c>
      <c r="I363" t="s">
        <v>33</v>
      </c>
      <c r="J363" t="s">
        <v>17</v>
      </c>
      <c r="L363">
        <v>88.7</v>
      </c>
      <c r="M363">
        <v>27</v>
      </c>
      <c r="O363">
        <v>1230</v>
      </c>
      <c r="P363" t="s">
        <v>18</v>
      </c>
    </row>
    <row r="364" spans="1:16" x14ac:dyDescent="0.25">
      <c r="A364">
        <v>1</v>
      </c>
      <c r="B364" t="s">
        <v>13</v>
      </c>
      <c r="C364" t="s">
        <v>20</v>
      </c>
      <c r="D364">
        <v>0</v>
      </c>
      <c r="E364" t="s">
        <v>15</v>
      </c>
      <c r="F364" t="s">
        <v>211</v>
      </c>
      <c r="G364" t="s">
        <v>30</v>
      </c>
      <c r="L364">
        <v>95.01</v>
      </c>
      <c r="M364">
        <v>0</v>
      </c>
      <c r="O364">
        <v>1380</v>
      </c>
      <c r="P364" t="s">
        <v>190</v>
      </c>
    </row>
    <row r="365" spans="1:16" x14ac:dyDescent="0.25">
      <c r="A365">
        <v>1</v>
      </c>
      <c r="B365" t="s">
        <v>19</v>
      </c>
      <c r="C365" t="s">
        <v>84</v>
      </c>
      <c r="D365">
        <v>1</v>
      </c>
      <c r="E365" t="s">
        <v>21</v>
      </c>
      <c r="F365" t="s">
        <v>34</v>
      </c>
      <c r="G365" t="s">
        <v>28</v>
      </c>
      <c r="I365" t="s">
        <v>34</v>
      </c>
      <c r="J365" t="s">
        <v>28</v>
      </c>
      <c r="L365">
        <v>86.36</v>
      </c>
      <c r="M365">
        <v>115</v>
      </c>
      <c r="O365">
        <v>1100</v>
      </c>
      <c r="P365" t="s">
        <v>18</v>
      </c>
    </row>
    <row r="366" spans="1:16" x14ac:dyDescent="0.25">
      <c r="A366">
        <v>1</v>
      </c>
      <c r="B366" t="s">
        <v>19</v>
      </c>
      <c r="C366" t="s">
        <v>20</v>
      </c>
      <c r="D366">
        <v>1</v>
      </c>
      <c r="E366" t="s">
        <v>21</v>
      </c>
      <c r="I366" t="s">
        <v>49</v>
      </c>
      <c r="J366" t="s">
        <v>50</v>
      </c>
      <c r="L366">
        <v>88.84</v>
      </c>
      <c r="M366">
        <v>12</v>
      </c>
      <c r="O366">
        <v>1490</v>
      </c>
      <c r="P366" t="s">
        <v>18</v>
      </c>
    </row>
    <row r="367" spans="1:16" x14ac:dyDescent="0.25">
      <c r="A367">
        <v>1</v>
      </c>
      <c r="B367" t="s">
        <v>32</v>
      </c>
      <c r="C367" t="s">
        <v>178</v>
      </c>
      <c r="D367">
        <v>1</v>
      </c>
      <c r="E367" t="s">
        <v>15</v>
      </c>
      <c r="F367" t="s">
        <v>175</v>
      </c>
      <c r="G367" t="s">
        <v>30</v>
      </c>
      <c r="I367" t="s">
        <v>29</v>
      </c>
      <c r="J367" t="s">
        <v>30</v>
      </c>
      <c r="L367">
        <v>90.47</v>
      </c>
      <c r="M367">
        <v>44</v>
      </c>
      <c r="O367">
        <v>1250</v>
      </c>
      <c r="P367" t="s">
        <v>18</v>
      </c>
    </row>
    <row r="368" spans="1:16" x14ac:dyDescent="0.25">
      <c r="A368">
        <v>1</v>
      </c>
      <c r="B368" t="s">
        <v>13</v>
      </c>
      <c r="C368" t="s">
        <v>48</v>
      </c>
      <c r="D368">
        <v>1</v>
      </c>
      <c r="E368" t="s">
        <v>15</v>
      </c>
      <c r="F368" t="s">
        <v>184</v>
      </c>
      <c r="G368" t="s">
        <v>101</v>
      </c>
      <c r="L368">
        <v>92.84</v>
      </c>
      <c r="M368">
        <v>35</v>
      </c>
      <c r="O368">
        <v>1220</v>
      </c>
      <c r="P368" t="s">
        <v>18</v>
      </c>
    </row>
    <row r="369" spans="1:16" x14ac:dyDescent="0.25">
      <c r="A369">
        <v>1</v>
      </c>
      <c r="B369" t="s">
        <v>19</v>
      </c>
      <c r="C369" t="s">
        <v>45</v>
      </c>
      <c r="D369">
        <v>1</v>
      </c>
      <c r="E369" t="s">
        <v>21</v>
      </c>
      <c r="F369" t="s">
        <v>185</v>
      </c>
      <c r="G369" t="s">
        <v>101</v>
      </c>
      <c r="I369" t="s">
        <v>27</v>
      </c>
      <c r="J369" t="s">
        <v>28</v>
      </c>
      <c r="L369">
        <v>95</v>
      </c>
      <c r="M369">
        <v>60</v>
      </c>
      <c r="O369">
        <v>1250</v>
      </c>
      <c r="P369" t="s">
        <v>18</v>
      </c>
    </row>
    <row r="370" spans="1:16" x14ac:dyDescent="0.25">
      <c r="A370">
        <v>1</v>
      </c>
      <c r="B370" t="s">
        <v>19</v>
      </c>
      <c r="C370" t="s">
        <v>71</v>
      </c>
      <c r="D370">
        <v>1</v>
      </c>
      <c r="E370" t="s">
        <v>21</v>
      </c>
      <c r="F370" t="s">
        <v>175</v>
      </c>
      <c r="G370" t="s">
        <v>30</v>
      </c>
      <c r="I370" t="s">
        <v>93</v>
      </c>
      <c r="J370" t="s">
        <v>60</v>
      </c>
      <c r="L370">
        <v>88.08</v>
      </c>
      <c r="M370">
        <v>0</v>
      </c>
      <c r="O370">
        <v>1290</v>
      </c>
      <c r="P370" t="s">
        <v>18</v>
      </c>
    </row>
    <row r="371" spans="1:16" x14ac:dyDescent="0.25">
      <c r="A371">
        <v>1</v>
      </c>
      <c r="B371" t="s">
        <v>19</v>
      </c>
      <c r="C371" s="1" t="s">
        <v>14</v>
      </c>
      <c r="D371">
        <v>1</v>
      </c>
      <c r="E371" t="s">
        <v>21</v>
      </c>
      <c r="F371" t="s">
        <v>212</v>
      </c>
      <c r="G371" t="s">
        <v>30</v>
      </c>
      <c r="I371" t="s">
        <v>110</v>
      </c>
      <c r="J371" t="s">
        <v>30</v>
      </c>
      <c r="L371">
        <v>87.22</v>
      </c>
      <c r="M371">
        <v>0</v>
      </c>
      <c r="O371">
        <v>1270</v>
      </c>
      <c r="P371" t="s">
        <v>18</v>
      </c>
    </row>
    <row r="372" spans="1:16" x14ac:dyDescent="0.25">
      <c r="A372">
        <v>1</v>
      </c>
      <c r="B372" t="s">
        <v>13</v>
      </c>
      <c r="C372" t="s">
        <v>213</v>
      </c>
      <c r="D372">
        <v>0</v>
      </c>
      <c r="E372" t="s">
        <v>15</v>
      </c>
      <c r="F372" t="s">
        <v>207</v>
      </c>
      <c r="G372" t="s">
        <v>17</v>
      </c>
      <c r="I372" t="s">
        <v>136</v>
      </c>
      <c r="J372" t="s">
        <v>23</v>
      </c>
      <c r="L372">
        <v>97.6</v>
      </c>
      <c r="M372">
        <v>18</v>
      </c>
      <c r="P372" t="s">
        <v>18</v>
      </c>
    </row>
    <row r="373" spans="1:16" x14ac:dyDescent="0.25">
      <c r="A373">
        <v>1</v>
      </c>
      <c r="B373" t="s">
        <v>19</v>
      </c>
      <c r="C373" t="s">
        <v>20</v>
      </c>
      <c r="D373">
        <v>0</v>
      </c>
      <c r="E373" t="s">
        <v>21</v>
      </c>
      <c r="F373" t="s">
        <v>214</v>
      </c>
      <c r="G373" t="s">
        <v>23</v>
      </c>
      <c r="M373">
        <v>103</v>
      </c>
      <c r="O373">
        <v>870</v>
      </c>
      <c r="P373" t="s">
        <v>18</v>
      </c>
    </row>
    <row r="374" spans="1:16" x14ac:dyDescent="0.25">
      <c r="A374">
        <v>1</v>
      </c>
      <c r="B374" t="s">
        <v>19</v>
      </c>
      <c r="C374" t="s">
        <v>147</v>
      </c>
      <c r="D374">
        <v>1</v>
      </c>
      <c r="E374" t="s">
        <v>21</v>
      </c>
      <c r="F374" t="s">
        <v>85</v>
      </c>
      <c r="G374" t="s">
        <v>17</v>
      </c>
      <c r="I374" t="s">
        <v>88</v>
      </c>
      <c r="J374" t="s">
        <v>17</v>
      </c>
      <c r="L374">
        <v>87.88</v>
      </c>
      <c r="M374">
        <v>44</v>
      </c>
      <c r="O374">
        <v>1210</v>
      </c>
      <c r="P374" t="s">
        <v>18</v>
      </c>
    </row>
    <row r="375" spans="1:16" x14ac:dyDescent="0.25">
      <c r="A375">
        <v>1</v>
      </c>
      <c r="B375" t="s">
        <v>19</v>
      </c>
      <c r="C375" t="s">
        <v>20</v>
      </c>
      <c r="D375">
        <v>1</v>
      </c>
      <c r="E375" t="s">
        <v>21</v>
      </c>
      <c r="F375" t="s">
        <v>97</v>
      </c>
      <c r="G375" t="s">
        <v>17</v>
      </c>
      <c r="I375" t="s">
        <v>64</v>
      </c>
      <c r="J375" t="s">
        <v>17</v>
      </c>
      <c r="L375">
        <v>90.98</v>
      </c>
      <c r="M375">
        <v>25</v>
      </c>
      <c r="O375">
        <v>1270</v>
      </c>
      <c r="P375" t="s">
        <v>18</v>
      </c>
    </row>
    <row r="376" spans="1:16" x14ac:dyDescent="0.25">
      <c r="A376">
        <v>1</v>
      </c>
      <c r="B376" t="s">
        <v>32</v>
      </c>
      <c r="C376" t="s">
        <v>25</v>
      </c>
      <c r="D376">
        <v>1</v>
      </c>
      <c r="E376" t="s">
        <v>21</v>
      </c>
      <c r="F376" t="s">
        <v>215</v>
      </c>
      <c r="H376" t="s">
        <v>216</v>
      </c>
      <c r="I376" t="s">
        <v>155</v>
      </c>
      <c r="K376" t="s">
        <v>156</v>
      </c>
      <c r="L376">
        <v>10</v>
      </c>
      <c r="M376">
        <v>28</v>
      </c>
      <c r="P376" t="s">
        <v>24</v>
      </c>
    </row>
    <row r="377" spans="1:16" x14ac:dyDescent="0.25">
      <c r="A377">
        <v>1</v>
      </c>
      <c r="B377" t="s">
        <v>13</v>
      </c>
      <c r="C377" t="s">
        <v>20</v>
      </c>
      <c r="D377">
        <v>1</v>
      </c>
      <c r="E377" t="s">
        <v>15</v>
      </c>
      <c r="F377" t="s">
        <v>33</v>
      </c>
      <c r="G377" t="s">
        <v>17</v>
      </c>
      <c r="I377" t="s">
        <v>33</v>
      </c>
      <c r="J377" t="s">
        <v>17</v>
      </c>
      <c r="L377">
        <v>87.82</v>
      </c>
      <c r="M377">
        <v>30</v>
      </c>
      <c r="O377">
        <v>1400</v>
      </c>
      <c r="P377" t="s">
        <v>18</v>
      </c>
    </row>
    <row r="378" spans="1:16" x14ac:dyDescent="0.25">
      <c r="A378">
        <v>1</v>
      </c>
      <c r="B378" t="s">
        <v>13</v>
      </c>
      <c r="C378" t="s">
        <v>20</v>
      </c>
      <c r="D378">
        <v>0</v>
      </c>
      <c r="E378" t="s">
        <v>15</v>
      </c>
      <c r="F378" t="s">
        <v>217</v>
      </c>
      <c r="G378" t="s">
        <v>23</v>
      </c>
      <c r="I378" t="s">
        <v>57</v>
      </c>
      <c r="J378" t="s">
        <v>23</v>
      </c>
      <c r="M378">
        <v>0</v>
      </c>
      <c r="O378">
        <v>950</v>
      </c>
      <c r="P378" t="s">
        <v>18</v>
      </c>
    </row>
    <row r="379" spans="1:16" x14ac:dyDescent="0.25">
      <c r="A379">
        <v>1</v>
      </c>
      <c r="B379" t="s">
        <v>13</v>
      </c>
      <c r="C379" t="s">
        <v>71</v>
      </c>
      <c r="D379">
        <v>1</v>
      </c>
      <c r="E379" t="s">
        <v>15</v>
      </c>
      <c r="F379" t="s">
        <v>68</v>
      </c>
      <c r="G379" t="s">
        <v>23</v>
      </c>
      <c r="I379" t="s">
        <v>16</v>
      </c>
      <c r="J379" t="s">
        <v>17</v>
      </c>
      <c r="L379">
        <v>79.38</v>
      </c>
      <c r="M379">
        <v>26</v>
      </c>
      <c r="O379">
        <v>1100</v>
      </c>
      <c r="P379" t="s">
        <v>18</v>
      </c>
    </row>
    <row r="380" spans="1:16" x14ac:dyDescent="0.25">
      <c r="A380">
        <v>1</v>
      </c>
      <c r="B380" t="s">
        <v>13</v>
      </c>
      <c r="C380" t="s">
        <v>157</v>
      </c>
      <c r="D380">
        <v>1</v>
      </c>
      <c r="E380" t="s">
        <v>15</v>
      </c>
      <c r="F380" t="s">
        <v>214</v>
      </c>
      <c r="G380" t="s">
        <v>23</v>
      </c>
      <c r="I380" t="s">
        <v>218</v>
      </c>
      <c r="J380" t="s">
        <v>23</v>
      </c>
      <c r="M380">
        <v>69</v>
      </c>
      <c r="O380">
        <v>1420</v>
      </c>
      <c r="P380" t="s">
        <v>18</v>
      </c>
    </row>
    <row r="381" spans="1:16" x14ac:dyDescent="0.25">
      <c r="A381">
        <v>1</v>
      </c>
      <c r="B381" t="s">
        <v>13</v>
      </c>
      <c r="C381" t="s">
        <v>89</v>
      </c>
      <c r="D381">
        <v>0</v>
      </c>
      <c r="E381" t="s">
        <v>15</v>
      </c>
      <c r="F381" t="s">
        <v>68</v>
      </c>
      <c r="G381" t="s">
        <v>23</v>
      </c>
      <c r="I381" t="s">
        <v>22</v>
      </c>
      <c r="J381" t="s">
        <v>23</v>
      </c>
      <c r="L381">
        <v>84.86</v>
      </c>
      <c r="M381">
        <v>0</v>
      </c>
      <c r="O381">
        <v>1120</v>
      </c>
      <c r="P381" t="s">
        <v>18</v>
      </c>
    </row>
    <row r="382" spans="1:16" x14ac:dyDescent="0.25">
      <c r="A382">
        <v>1</v>
      </c>
      <c r="B382" t="s">
        <v>32</v>
      </c>
      <c r="C382" t="s">
        <v>20</v>
      </c>
      <c r="D382">
        <v>0</v>
      </c>
      <c r="E382" t="s">
        <v>21</v>
      </c>
      <c r="F382" t="s">
        <v>219</v>
      </c>
      <c r="G382" t="s">
        <v>168</v>
      </c>
      <c r="I382" t="s">
        <v>219</v>
      </c>
      <c r="J382" t="s">
        <v>168</v>
      </c>
      <c r="L382">
        <v>86.26</v>
      </c>
      <c r="M382">
        <v>64</v>
      </c>
      <c r="O382">
        <v>1080</v>
      </c>
      <c r="P382" t="s">
        <v>18</v>
      </c>
    </row>
    <row r="383" spans="1:16" x14ac:dyDescent="0.25">
      <c r="A383">
        <v>1</v>
      </c>
      <c r="B383" t="s">
        <v>32</v>
      </c>
      <c r="C383" t="s">
        <v>178</v>
      </c>
      <c r="D383">
        <v>1</v>
      </c>
      <c r="E383" t="s">
        <v>21</v>
      </c>
      <c r="F383" t="s">
        <v>27</v>
      </c>
      <c r="G383" t="s">
        <v>28</v>
      </c>
      <c r="I383" t="s">
        <v>39</v>
      </c>
      <c r="J383" t="s">
        <v>28</v>
      </c>
      <c r="M383">
        <v>44</v>
      </c>
      <c r="P383" t="s">
        <v>18</v>
      </c>
    </row>
    <row r="384" spans="1:16" x14ac:dyDescent="0.25">
      <c r="A384">
        <v>1</v>
      </c>
      <c r="B384" t="s">
        <v>13</v>
      </c>
      <c r="C384" t="s">
        <v>20</v>
      </c>
      <c r="D384">
        <v>1</v>
      </c>
      <c r="E384" t="s">
        <v>15</v>
      </c>
      <c r="F384" t="s">
        <v>151</v>
      </c>
      <c r="G384" t="s">
        <v>101</v>
      </c>
      <c r="I384" t="s">
        <v>151</v>
      </c>
      <c r="J384" t="s">
        <v>101</v>
      </c>
      <c r="L384">
        <v>96.81</v>
      </c>
      <c r="M384">
        <v>18</v>
      </c>
      <c r="O384">
        <v>1320</v>
      </c>
      <c r="P384" t="s">
        <v>18</v>
      </c>
    </row>
    <row r="385" spans="1:16" x14ac:dyDescent="0.25">
      <c r="A385">
        <v>1</v>
      </c>
      <c r="B385" t="s">
        <v>13</v>
      </c>
      <c r="C385" t="s">
        <v>20</v>
      </c>
      <c r="D385">
        <v>1</v>
      </c>
      <c r="E385" t="s">
        <v>15</v>
      </c>
      <c r="F385" t="s">
        <v>212</v>
      </c>
      <c r="G385" t="s">
        <v>30</v>
      </c>
      <c r="I385" t="s">
        <v>110</v>
      </c>
      <c r="J385" t="s">
        <v>30</v>
      </c>
      <c r="L385">
        <v>88.33</v>
      </c>
      <c r="M385">
        <v>51</v>
      </c>
      <c r="N385">
        <v>25</v>
      </c>
      <c r="O385">
        <v>1120</v>
      </c>
      <c r="P385" t="s">
        <v>18</v>
      </c>
    </row>
    <row r="386" spans="1:16" x14ac:dyDescent="0.25">
      <c r="A386">
        <v>1</v>
      </c>
      <c r="B386" t="s">
        <v>32</v>
      </c>
      <c r="C386" t="s">
        <v>25</v>
      </c>
      <c r="D386">
        <v>1</v>
      </c>
      <c r="E386" t="s">
        <v>15</v>
      </c>
      <c r="F386" t="s">
        <v>220</v>
      </c>
      <c r="G386" t="s">
        <v>30</v>
      </c>
      <c r="I386" t="s">
        <v>110</v>
      </c>
      <c r="J386" t="s">
        <v>30</v>
      </c>
      <c r="L386">
        <v>93.97</v>
      </c>
      <c r="M386">
        <v>0</v>
      </c>
      <c r="O386">
        <v>1100</v>
      </c>
      <c r="P386" t="s">
        <v>18</v>
      </c>
    </row>
    <row r="387" spans="1:16" x14ac:dyDescent="0.25">
      <c r="A387">
        <v>1</v>
      </c>
      <c r="B387" t="s">
        <v>19</v>
      </c>
      <c r="C387" t="s">
        <v>43</v>
      </c>
      <c r="D387">
        <v>1</v>
      </c>
      <c r="E387" t="s">
        <v>21</v>
      </c>
      <c r="F387" t="s">
        <v>221</v>
      </c>
      <c r="G387" t="s">
        <v>162</v>
      </c>
      <c r="H387" t="s">
        <v>105</v>
      </c>
      <c r="I387" t="s">
        <v>161</v>
      </c>
      <c r="J387" t="s">
        <v>162</v>
      </c>
      <c r="K387" t="s">
        <v>105</v>
      </c>
      <c r="L387">
        <v>90.77</v>
      </c>
      <c r="M387">
        <v>107</v>
      </c>
      <c r="O387">
        <v>1270</v>
      </c>
      <c r="P387" t="s">
        <v>44</v>
      </c>
    </row>
    <row r="388" spans="1:16" x14ac:dyDescent="0.25">
      <c r="A388">
        <v>1</v>
      </c>
      <c r="B388" t="s">
        <v>19</v>
      </c>
      <c r="C388" t="s">
        <v>147</v>
      </c>
      <c r="D388">
        <v>1</v>
      </c>
      <c r="E388" t="s">
        <v>21</v>
      </c>
      <c r="F388" t="s">
        <v>16</v>
      </c>
      <c r="G388" t="s">
        <v>17</v>
      </c>
      <c r="I388" t="s">
        <v>16</v>
      </c>
      <c r="J388" t="s">
        <v>17</v>
      </c>
      <c r="L388" t="s">
        <v>194</v>
      </c>
      <c r="M388">
        <v>14</v>
      </c>
      <c r="O388">
        <v>1080</v>
      </c>
      <c r="P388" t="s">
        <v>18</v>
      </c>
    </row>
    <row r="389" spans="1:16" x14ac:dyDescent="0.25">
      <c r="A389">
        <v>1</v>
      </c>
      <c r="B389" t="s">
        <v>13</v>
      </c>
      <c r="C389" t="s">
        <v>166</v>
      </c>
      <c r="D389">
        <v>1</v>
      </c>
      <c r="E389" t="s">
        <v>15</v>
      </c>
      <c r="I389" t="s">
        <v>222</v>
      </c>
      <c r="J389" t="s">
        <v>28</v>
      </c>
      <c r="L389">
        <v>97.01</v>
      </c>
      <c r="M389">
        <v>75</v>
      </c>
      <c r="O389">
        <v>1470</v>
      </c>
      <c r="P389" t="s">
        <v>18</v>
      </c>
    </row>
    <row r="390" spans="1:16" x14ac:dyDescent="0.25">
      <c r="A390">
        <v>1</v>
      </c>
      <c r="B390" t="s">
        <v>13</v>
      </c>
      <c r="C390" t="s">
        <v>166</v>
      </c>
      <c r="D390">
        <v>0</v>
      </c>
      <c r="E390" t="s">
        <v>15</v>
      </c>
      <c r="F390" t="s">
        <v>133</v>
      </c>
      <c r="G390" t="s">
        <v>134</v>
      </c>
      <c r="I390" t="s">
        <v>133</v>
      </c>
      <c r="J390" t="s">
        <v>134</v>
      </c>
      <c r="L390">
        <v>82.41</v>
      </c>
      <c r="M390">
        <v>0</v>
      </c>
      <c r="O390">
        <v>1240</v>
      </c>
      <c r="P390" t="s">
        <v>18</v>
      </c>
    </row>
    <row r="391" spans="1:16" x14ac:dyDescent="0.25">
      <c r="A391">
        <v>1</v>
      </c>
      <c r="B391" t="s">
        <v>19</v>
      </c>
      <c r="C391" t="s">
        <v>25</v>
      </c>
      <c r="D391">
        <v>0</v>
      </c>
      <c r="E391" t="s">
        <v>21</v>
      </c>
      <c r="F391" t="s">
        <v>29</v>
      </c>
      <c r="G391" t="s">
        <v>30</v>
      </c>
      <c r="I391" t="s">
        <v>29</v>
      </c>
      <c r="J391" t="s">
        <v>30</v>
      </c>
      <c r="L391">
        <v>86.46</v>
      </c>
      <c r="M391">
        <v>0</v>
      </c>
      <c r="O391">
        <v>1290</v>
      </c>
      <c r="P391" t="s">
        <v>18</v>
      </c>
    </row>
    <row r="392" spans="1:16" x14ac:dyDescent="0.25">
      <c r="A392">
        <v>1</v>
      </c>
      <c r="B392" t="s">
        <v>19</v>
      </c>
      <c r="C392" t="s">
        <v>166</v>
      </c>
      <c r="D392">
        <v>1</v>
      </c>
      <c r="E392" t="s">
        <v>21</v>
      </c>
      <c r="F392" t="s">
        <v>223</v>
      </c>
      <c r="G392" t="s">
        <v>162</v>
      </c>
      <c r="H392" t="s">
        <v>105</v>
      </c>
      <c r="I392" t="s">
        <v>161</v>
      </c>
      <c r="J392" t="s">
        <v>162</v>
      </c>
      <c r="K392" t="s">
        <v>105</v>
      </c>
      <c r="L392">
        <v>80</v>
      </c>
      <c r="M392">
        <v>120</v>
      </c>
      <c r="O392">
        <v>1100</v>
      </c>
      <c r="P392" t="s">
        <v>18</v>
      </c>
    </row>
    <row r="393" spans="1:16" x14ac:dyDescent="0.25">
      <c r="A393">
        <v>1</v>
      </c>
      <c r="B393" t="s">
        <v>19</v>
      </c>
      <c r="C393" t="s">
        <v>20</v>
      </c>
      <c r="D393">
        <v>1</v>
      </c>
      <c r="E393" t="s">
        <v>21</v>
      </c>
      <c r="F393" t="s">
        <v>224</v>
      </c>
      <c r="G393" t="s">
        <v>162</v>
      </c>
      <c r="H393" t="s">
        <v>105</v>
      </c>
      <c r="I393" t="s">
        <v>161</v>
      </c>
      <c r="J393" t="s">
        <v>162</v>
      </c>
      <c r="K393" t="s">
        <v>105</v>
      </c>
      <c r="L393">
        <v>86</v>
      </c>
      <c r="M393">
        <v>100</v>
      </c>
      <c r="P393" t="s">
        <v>44</v>
      </c>
    </row>
    <row r="394" spans="1:16" x14ac:dyDescent="0.25">
      <c r="A394">
        <v>1</v>
      </c>
      <c r="B394" t="s">
        <v>32</v>
      </c>
      <c r="C394" t="s">
        <v>178</v>
      </c>
      <c r="D394">
        <v>0</v>
      </c>
      <c r="E394" t="s">
        <v>21</v>
      </c>
      <c r="F394" t="s">
        <v>68</v>
      </c>
      <c r="G394" t="s">
        <v>23</v>
      </c>
      <c r="I394" t="s">
        <v>68</v>
      </c>
      <c r="J394" t="s">
        <v>23</v>
      </c>
      <c r="L394">
        <v>88.4</v>
      </c>
      <c r="M394">
        <v>0</v>
      </c>
      <c r="O394">
        <v>1230</v>
      </c>
      <c r="P394" t="s">
        <v>18</v>
      </c>
    </row>
    <row r="395" spans="1:16" x14ac:dyDescent="0.25">
      <c r="A395">
        <v>1</v>
      </c>
      <c r="B395" t="s">
        <v>13</v>
      </c>
      <c r="C395" t="s">
        <v>20</v>
      </c>
      <c r="D395">
        <v>0</v>
      </c>
      <c r="E395" t="s">
        <v>15</v>
      </c>
      <c r="F395" t="s">
        <v>16</v>
      </c>
      <c r="G395" t="s">
        <v>17</v>
      </c>
      <c r="I395" t="s">
        <v>49</v>
      </c>
      <c r="J395" t="s">
        <v>50</v>
      </c>
      <c r="L395" t="s">
        <v>194</v>
      </c>
      <c r="M395">
        <v>0</v>
      </c>
      <c r="N395">
        <v>24</v>
      </c>
      <c r="O395">
        <v>1080</v>
      </c>
      <c r="P395" t="s">
        <v>18</v>
      </c>
    </row>
    <row r="396" spans="1:16" x14ac:dyDescent="0.25">
      <c r="A396">
        <v>1</v>
      </c>
      <c r="B396" t="s">
        <v>19</v>
      </c>
      <c r="C396" t="s">
        <v>38</v>
      </c>
      <c r="D396">
        <v>1</v>
      </c>
      <c r="E396" t="s">
        <v>21</v>
      </c>
      <c r="F396" t="s">
        <v>16</v>
      </c>
      <c r="G396" t="s">
        <v>17</v>
      </c>
      <c r="I396" t="s">
        <v>33</v>
      </c>
      <c r="J396" t="s">
        <v>17</v>
      </c>
      <c r="L396">
        <v>88.84</v>
      </c>
      <c r="M396">
        <v>62</v>
      </c>
      <c r="O396">
        <v>1320</v>
      </c>
      <c r="P396" t="s">
        <v>18</v>
      </c>
    </row>
    <row r="397" spans="1:16" x14ac:dyDescent="0.25">
      <c r="A397">
        <v>1</v>
      </c>
      <c r="B397" t="s">
        <v>19</v>
      </c>
      <c r="C397" t="s">
        <v>108</v>
      </c>
      <c r="D397">
        <v>1</v>
      </c>
      <c r="E397" t="s">
        <v>21</v>
      </c>
      <c r="F397" t="s">
        <v>33</v>
      </c>
      <c r="G397" t="s">
        <v>17</v>
      </c>
      <c r="I397" t="s">
        <v>33</v>
      </c>
      <c r="J397" t="s">
        <v>17</v>
      </c>
      <c r="L397">
        <v>85.44</v>
      </c>
      <c r="M397">
        <v>26</v>
      </c>
      <c r="O397">
        <v>1470</v>
      </c>
      <c r="P397" t="s">
        <v>18</v>
      </c>
    </row>
    <row r="398" spans="1:16" x14ac:dyDescent="0.25">
      <c r="A398">
        <v>1</v>
      </c>
      <c r="B398" t="s">
        <v>13</v>
      </c>
      <c r="C398" t="s">
        <v>43</v>
      </c>
      <c r="D398">
        <v>1</v>
      </c>
      <c r="E398" t="s">
        <v>15</v>
      </c>
      <c r="F398" t="s">
        <v>68</v>
      </c>
      <c r="G398" t="s">
        <v>23</v>
      </c>
      <c r="I398" t="s">
        <v>22</v>
      </c>
      <c r="J398" t="s">
        <v>23</v>
      </c>
      <c r="L398">
        <v>93.67</v>
      </c>
      <c r="M398">
        <v>18</v>
      </c>
      <c r="O398">
        <v>1270</v>
      </c>
      <c r="P398" t="s">
        <v>18</v>
      </c>
    </row>
    <row r="399" spans="1:16" x14ac:dyDescent="0.25">
      <c r="A399">
        <v>1</v>
      </c>
      <c r="B399" t="s">
        <v>19</v>
      </c>
      <c r="C399" t="s">
        <v>87</v>
      </c>
      <c r="D399">
        <v>1</v>
      </c>
      <c r="E399" t="s">
        <v>21</v>
      </c>
      <c r="F399" t="s">
        <v>225</v>
      </c>
      <c r="G399" t="s">
        <v>101</v>
      </c>
      <c r="I399" t="s">
        <v>226</v>
      </c>
      <c r="J399" t="s">
        <v>101</v>
      </c>
      <c r="L399">
        <v>96.39</v>
      </c>
      <c r="M399">
        <v>47</v>
      </c>
      <c r="O399">
        <v>1390</v>
      </c>
      <c r="P399" t="s">
        <v>18</v>
      </c>
    </row>
    <row r="400" spans="1:16" x14ac:dyDescent="0.25">
      <c r="A400">
        <v>1</v>
      </c>
      <c r="B400" t="s">
        <v>32</v>
      </c>
      <c r="C400" t="s">
        <v>25</v>
      </c>
      <c r="D400">
        <v>1</v>
      </c>
      <c r="E400" t="s">
        <v>21</v>
      </c>
      <c r="F400" t="s">
        <v>227</v>
      </c>
      <c r="G400" t="s">
        <v>17</v>
      </c>
      <c r="I400" t="s">
        <v>35</v>
      </c>
      <c r="J400" t="s">
        <v>17</v>
      </c>
      <c r="L400">
        <v>88.49</v>
      </c>
      <c r="M400">
        <v>0</v>
      </c>
      <c r="O400">
        <v>1190</v>
      </c>
      <c r="P400" t="s">
        <v>18</v>
      </c>
    </row>
    <row r="401" spans="1:16" x14ac:dyDescent="0.25">
      <c r="A401">
        <v>1</v>
      </c>
      <c r="B401" t="s">
        <v>19</v>
      </c>
      <c r="C401" t="s">
        <v>71</v>
      </c>
      <c r="D401">
        <v>1</v>
      </c>
      <c r="E401" t="s">
        <v>21</v>
      </c>
      <c r="F401" t="s">
        <v>68</v>
      </c>
      <c r="G401" t="s">
        <v>23</v>
      </c>
      <c r="I401" t="s">
        <v>22</v>
      </c>
      <c r="J401" t="s">
        <v>23</v>
      </c>
      <c r="L401">
        <v>95.91</v>
      </c>
      <c r="M401">
        <v>18</v>
      </c>
      <c r="O401">
        <v>1360</v>
      </c>
      <c r="P401" t="s">
        <v>18</v>
      </c>
    </row>
    <row r="402" spans="1:16" x14ac:dyDescent="0.25">
      <c r="A402">
        <v>1</v>
      </c>
      <c r="B402" t="s">
        <v>19</v>
      </c>
      <c r="C402" t="s">
        <v>20</v>
      </c>
      <c r="D402">
        <v>0</v>
      </c>
      <c r="E402" t="s">
        <v>21</v>
      </c>
      <c r="F402" t="s">
        <v>199</v>
      </c>
      <c r="G402" t="s">
        <v>55</v>
      </c>
      <c r="I402" t="s">
        <v>54</v>
      </c>
      <c r="J402" t="s">
        <v>55</v>
      </c>
      <c r="L402">
        <v>73.17</v>
      </c>
      <c r="M402">
        <v>0</v>
      </c>
      <c r="O402">
        <v>1000</v>
      </c>
      <c r="P402" t="s">
        <v>18</v>
      </c>
    </row>
    <row r="403" spans="1:16" x14ac:dyDescent="0.25">
      <c r="A403">
        <v>1</v>
      </c>
      <c r="B403" t="s">
        <v>19</v>
      </c>
      <c r="C403" t="s">
        <v>20</v>
      </c>
      <c r="D403">
        <v>0</v>
      </c>
      <c r="E403" t="s">
        <v>21</v>
      </c>
      <c r="F403" t="s">
        <v>228</v>
      </c>
      <c r="G403" t="s">
        <v>30</v>
      </c>
      <c r="I403" t="s">
        <v>229</v>
      </c>
      <c r="J403" t="s">
        <v>30</v>
      </c>
      <c r="L403">
        <v>96.67</v>
      </c>
      <c r="M403">
        <v>18</v>
      </c>
      <c r="O403">
        <v>1300</v>
      </c>
      <c r="P403" t="s">
        <v>18</v>
      </c>
    </row>
    <row r="404" spans="1:16" x14ac:dyDescent="0.25">
      <c r="A404">
        <v>1</v>
      </c>
      <c r="B404" t="s">
        <v>19</v>
      </c>
      <c r="C404" t="s">
        <v>20</v>
      </c>
      <c r="D404">
        <v>1</v>
      </c>
      <c r="E404" t="s">
        <v>21</v>
      </c>
      <c r="F404" t="s">
        <v>16</v>
      </c>
      <c r="G404" t="s">
        <v>17</v>
      </c>
      <c r="I404" t="s">
        <v>16</v>
      </c>
      <c r="J404" t="s">
        <v>17</v>
      </c>
      <c r="M404">
        <v>0</v>
      </c>
      <c r="O404">
        <v>1180</v>
      </c>
      <c r="P404" t="s">
        <v>18</v>
      </c>
    </row>
    <row r="405" spans="1:16" x14ac:dyDescent="0.25">
      <c r="A405">
        <v>1</v>
      </c>
      <c r="B405" t="s">
        <v>19</v>
      </c>
      <c r="C405" t="s">
        <v>20</v>
      </c>
      <c r="D405">
        <v>1</v>
      </c>
      <c r="E405" t="s">
        <v>21</v>
      </c>
      <c r="F405" t="s">
        <v>59</v>
      </c>
      <c r="G405" t="s">
        <v>60</v>
      </c>
      <c r="I405" t="s">
        <v>93</v>
      </c>
      <c r="J405" t="s">
        <v>60</v>
      </c>
      <c r="L405">
        <v>89.83</v>
      </c>
      <c r="M405">
        <v>47</v>
      </c>
      <c r="O405">
        <v>1220</v>
      </c>
      <c r="P405" t="s">
        <v>18</v>
      </c>
    </row>
    <row r="406" spans="1:16" x14ac:dyDescent="0.25">
      <c r="A406">
        <v>1</v>
      </c>
      <c r="B406" t="s">
        <v>19</v>
      </c>
      <c r="C406" t="s">
        <v>45</v>
      </c>
      <c r="D406">
        <v>1</v>
      </c>
      <c r="E406" t="s">
        <v>21</v>
      </c>
      <c r="F406" t="s">
        <v>67</v>
      </c>
      <c r="G406" t="s">
        <v>17</v>
      </c>
      <c r="L406">
        <v>89.87</v>
      </c>
      <c r="M406">
        <v>67</v>
      </c>
      <c r="O406">
        <v>1070</v>
      </c>
      <c r="P406" t="s">
        <v>44</v>
      </c>
    </row>
    <row r="407" spans="1:16" x14ac:dyDescent="0.25">
      <c r="A407">
        <v>1</v>
      </c>
      <c r="B407" t="s">
        <v>32</v>
      </c>
      <c r="C407" t="s">
        <v>25</v>
      </c>
      <c r="D407">
        <v>1</v>
      </c>
      <c r="E407" t="s">
        <v>21</v>
      </c>
      <c r="F407" t="s">
        <v>224</v>
      </c>
      <c r="G407" t="s">
        <v>162</v>
      </c>
      <c r="H407" t="s">
        <v>105</v>
      </c>
      <c r="I407" t="s">
        <v>161</v>
      </c>
      <c r="J407" t="s">
        <v>162</v>
      </c>
      <c r="K407" t="s">
        <v>105</v>
      </c>
      <c r="L407">
        <v>70.239999999999995</v>
      </c>
      <c r="M407">
        <v>80</v>
      </c>
      <c r="O407">
        <v>970</v>
      </c>
      <c r="P407" t="s">
        <v>18</v>
      </c>
    </row>
    <row r="408" spans="1:16" x14ac:dyDescent="0.25">
      <c r="A408">
        <v>1</v>
      </c>
      <c r="B408" t="s">
        <v>19</v>
      </c>
      <c r="C408" t="s">
        <v>20</v>
      </c>
      <c r="D408">
        <v>0</v>
      </c>
      <c r="E408" t="s">
        <v>21</v>
      </c>
      <c r="M408">
        <v>0</v>
      </c>
      <c r="P408" t="s">
        <v>24</v>
      </c>
    </row>
    <row r="409" spans="1:16" x14ac:dyDescent="0.25">
      <c r="A409">
        <v>1</v>
      </c>
      <c r="B409" t="s">
        <v>19</v>
      </c>
      <c r="C409" t="s">
        <v>230</v>
      </c>
      <c r="D409">
        <v>1</v>
      </c>
      <c r="E409" t="s">
        <v>21</v>
      </c>
      <c r="F409" t="s">
        <v>231</v>
      </c>
      <c r="G409" t="s">
        <v>232</v>
      </c>
      <c r="H409" t="s">
        <v>105</v>
      </c>
      <c r="I409" t="s">
        <v>104</v>
      </c>
      <c r="J409" t="s">
        <v>232</v>
      </c>
      <c r="K409" t="s">
        <v>105</v>
      </c>
      <c r="L409">
        <v>80.13</v>
      </c>
      <c r="M409">
        <v>0</v>
      </c>
      <c r="O409">
        <v>1000</v>
      </c>
      <c r="P409" t="s">
        <v>44</v>
      </c>
    </row>
    <row r="410" spans="1:16" x14ac:dyDescent="0.25">
      <c r="A410">
        <v>1</v>
      </c>
      <c r="B410" t="s">
        <v>32</v>
      </c>
      <c r="C410" t="s">
        <v>25</v>
      </c>
      <c r="D410">
        <v>1</v>
      </c>
      <c r="E410" t="s">
        <v>21</v>
      </c>
      <c r="F410" t="s">
        <v>227</v>
      </c>
      <c r="G410" t="s">
        <v>17</v>
      </c>
      <c r="I410" t="s">
        <v>35</v>
      </c>
      <c r="J410" t="s">
        <v>17</v>
      </c>
      <c r="L410">
        <v>81.650000000000006</v>
      </c>
      <c r="M410">
        <v>0</v>
      </c>
      <c r="O410">
        <v>1080</v>
      </c>
      <c r="P410" t="s">
        <v>18</v>
      </c>
    </row>
    <row r="411" spans="1:16" x14ac:dyDescent="0.25">
      <c r="A411">
        <v>1</v>
      </c>
      <c r="B411" t="s">
        <v>19</v>
      </c>
      <c r="C411" t="s">
        <v>25</v>
      </c>
      <c r="D411">
        <v>1</v>
      </c>
      <c r="E411" t="s">
        <v>21</v>
      </c>
      <c r="F411" t="s">
        <v>59</v>
      </c>
      <c r="G411" t="s">
        <v>60</v>
      </c>
      <c r="I411" t="s">
        <v>93</v>
      </c>
      <c r="J411" t="s">
        <v>60</v>
      </c>
      <c r="L411">
        <v>90.61</v>
      </c>
      <c r="M411">
        <v>0</v>
      </c>
      <c r="O411">
        <v>1050</v>
      </c>
      <c r="P411" t="s">
        <v>18</v>
      </c>
    </row>
    <row r="412" spans="1:16" x14ac:dyDescent="0.25">
      <c r="A412">
        <v>1</v>
      </c>
      <c r="B412" t="s">
        <v>19</v>
      </c>
      <c r="C412" t="s">
        <v>43</v>
      </c>
      <c r="D412">
        <v>1</v>
      </c>
      <c r="E412" t="s">
        <v>21</v>
      </c>
      <c r="F412" t="s">
        <v>34</v>
      </c>
      <c r="G412" t="s">
        <v>28</v>
      </c>
      <c r="I412" t="s">
        <v>34</v>
      </c>
      <c r="J412" t="s">
        <v>28</v>
      </c>
      <c r="L412">
        <v>87.85</v>
      </c>
      <c r="M412">
        <v>33</v>
      </c>
      <c r="O412">
        <v>1260</v>
      </c>
      <c r="P412" t="s">
        <v>18</v>
      </c>
    </row>
    <row r="413" spans="1:16" x14ac:dyDescent="0.25">
      <c r="A413">
        <v>1</v>
      </c>
      <c r="B413" t="s">
        <v>19</v>
      </c>
      <c r="C413" t="s">
        <v>43</v>
      </c>
      <c r="D413">
        <v>0</v>
      </c>
      <c r="E413" t="s">
        <v>21</v>
      </c>
      <c r="F413" t="s">
        <v>51</v>
      </c>
      <c r="G413" t="s">
        <v>17</v>
      </c>
      <c r="I413" t="s">
        <v>58</v>
      </c>
      <c r="J413" t="s">
        <v>17</v>
      </c>
      <c r="L413" t="s">
        <v>233</v>
      </c>
      <c r="M413">
        <v>64</v>
      </c>
      <c r="O413">
        <v>1300</v>
      </c>
      <c r="P413" t="s">
        <v>18</v>
      </c>
    </row>
    <row r="414" spans="1:16" x14ac:dyDescent="0.25">
      <c r="A414">
        <v>1</v>
      </c>
      <c r="B414" t="s">
        <v>13</v>
      </c>
      <c r="C414" t="s">
        <v>71</v>
      </c>
      <c r="D414">
        <v>0</v>
      </c>
      <c r="E414" t="s">
        <v>15</v>
      </c>
      <c r="F414" t="s">
        <v>130</v>
      </c>
      <c r="G414" t="s">
        <v>17</v>
      </c>
      <c r="I414" t="s">
        <v>234</v>
      </c>
      <c r="J414" t="s">
        <v>50</v>
      </c>
      <c r="L414">
        <v>91.76</v>
      </c>
      <c r="M414">
        <v>25</v>
      </c>
      <c r="O414">
        <v>1020</v>
      </c>
      <c r="P414" t="s">
        <v>18</v>
      </c>
    </row>
    <row r="415" spans="1:16" x14ac:dyDescent="0.25">
      <c r="A415">
        <v>1</v>
      </c>
      <c r="B415" t="s">
        <v>19</v>
      </c>
      <c r="C415" t="s">
        <v>48</v>
      </c>
      <c r="D415">
        <v>1</v>
      </c>
      <c r="E415" t="s">
        <v>21</v>
      </c>
      <c r="F415" t="s">
        <v>67</v>
      </c>
      <c r="G415" t="s">
        <v>17</v>
      </c>
      <c r="I415" t="s">
        <v>16</v>
      </c>
      <c r="J415" t="s">
        <v>17</v>
      </c>
      <c r="L415">
        <v>90.03</v>
      </c>
      <c r="M415">
        <v>0</v>
      </c>
      <c r="O415">
        <v>1120</v>
      </c>
      <c r="P415" t="s">
        <v>18</v>
      </c>
    </row>
    <row r="416" spans="1:16" x14ac:dyDescent="0.25">
      <c r="A416">
        <v>1</v>
      </c>
      <c r="B416" t="s">
        <v>13</v>
      </c>
      <c r="C416" t="s">
        <v>20</v>
      </c>
      <c r="D416">
        <v>1</v>
      </c>
      <c r="E416" t="s">
        <v>15</v>
      </c>
      <c r="F416" t="s">
        <v>235</v>
      </c>
      <c r="G416" t="s">
        <v>17</v>
      </c>
      <c r="I416" t="s">
        <v>236</v>
      </c>
      <c r="J416" t="s">
        <v>17</v>
      </c>
      <c r="L416">
        <v>84.93</v>
      </c>
      <c r="M416">
        <v>154</v>
      </c>
      <c r="O416">
        <v>1130</v>
      </c>
      <c r="P416" t="s">
        <v>18</v>
      </c>
    </row>
    <row r="417" spans="1:16" x14ac:dyDescent="0.25">
      <c r="A417">
        <v>1</v>
      </c>
      <c r="B417" t="s">
        <v>19</v>
      </c>
      <c r="C417" t="s">
        <v>84</v>
      </c>
      <c r="D417">
        <v>1</v>
      </c>
      <c r="E417" t="s">
        <v>21</v>
      </c>
      <c r="F417" t="s">
        <v>151</v>
      </c>
      <c r="G417" t="s">
        <v>101</v>
      </c>
      <c r="L417">
        <v>95</v>
      </c>
      <c r="M417">
        <v>112</v>
      </c>
      <c r="O417">
        <v>1470</v>
      </c>
      <c r="P417" t="s">
        <v>18</v>
      </c>
    </row>
    <row r="418" spans="1:16" x14ac:dyDescent="0.25">
      <c r="A418">
        <v>1</v>
      </c>
      <c r="B418" t="s">
        <v>19</v>
      </c>
      <c r="C418" t="s">
        <v>25</v>
      </c>
      <c r="D418">
        <v>0</v>
      </c>
      <c r="E418" t="s">
        <v>21</v>
      </c>
      <c r="F418" t="s">
        <v>141</v>
      </c>
      <c r="G418" t="s">
        <v>142</v>
      </c>
      <c r="I418" t="s">
        <v>141</v>
      </c>
      <c r="J418" t="s">
        <v>142</v>
      </c>
      <c r="L418">
        <v>94.84</v>
      </c>
      <c r="M418">
        <v>27</v>
      </c>
      <c r="O418">
        <v>1320</v>
      </c>
      <c r="P418" t="s">
        <v>18</v>
      </c>
    </row>
    <row r="419" spans="1:16" x14ac:dyDescent="0.25">
      <c r="A419">
        <v>1</v>
      </c>
      <c r="B419" t="s">
        <v>19</v>
      </c>
      <c r="C419" t="s">
        <v>48</v>
      </c>
      <c r="D419">
        <v>1</v>
      </c>
      <c r="E419" t="s">
        <v>21</v>
      </c>
      <c r="F419" t="s">
        <v>237</v>
      </c>
      <c r="G419" t="s">
        <v>168</v>
      </c>
      <c r="I419" t="s">
        <v>237</v>
      </c>
      <c r="J419" t="s">
        <v>168</v>
      </c>
      <c r="L419" t="s">
        <v>176</v>
      </c>
      <c r="M419">
        <v>26</v>
      </c>
      <c r="O419">
        <v>1330</v>
      </c>
      <c r="P419" t="s">
        <v>18</v>
      </c>
    </row>
    <row r="420" spans="1:16" x14ac:dyDescent="0.25">
      <c r="A420">
        <v>1</v>
      </c>
      <c r="B420" t="s">
        <v>32</v>
      </c>
      <c r="C420" t="s">
        <v>25</v>
      </c>
      <c r="D420">
        <v>1</v>
      </c>
      <c r="E420" t="s">
        <v>21</v>
      </c>
      <c r="F420" t="s">
        <v>74</v>
      </c>
      <c r="G420" t="s">
        <v>17</v>
      </c>
      <c r="I420" t="s">
        <v>74</v>
      </c>
      <c r="J420" t="s">
        <v>17</v>
      </c>
      <c r="L420">
        <v>82.83</v>
      </c>
      <c r="M420">
        <v>30</v>
      </c>
      <c r="O420">
        <v>1080</v>
      </c>
      <c r="P420" t="s">
        <v>18</v>
      </c>
    </row>
    <row r="421" spans="1:16" x14ac:dyDescent="0.25">
      <c r="A421">
        <v>1</v>
      </c>
      <c r="B421" t="s">
        <v>13</v>
      </c>
      <c r="C421" t="s">
        <v>135</v>
      </c>
      <c r="D421">
        <v>1</v>
      </c>
      <c r="E421" t="s">
        <v>15</v>
      </c>
      <c r="F421" t="s">
        <v>33</v>
      </c>
      <c r="G421" t="s">
        <v>17</v>
      </c>
      <c r="I421" t="s">
        <v>98</v>
      </c>
      <c r="J421" t="s">
        <v>17</v>
      </c>
      <c r="L421">
        <v>99</v>
      </c>
      <c r="M421">
        <v>100</v>
      </c>
      <c r="O421">
        <v>1330</v>
      </c>
      <c r="P421" t="s">
        <v>18</v>
      </c>
    </row>
    <row r="422" spans="1:16" x14ac:dyDescent="0.25">
      <c r="A422">
        <v>1</v>
      </c>
      <c r="B422" t="s">
        <v>19</v>
      </c>
      <c r="C422" t="s">
        <v>112</v>
      </c>
      <c r="D422">
        <v>0</v>
      </c>
      <c r="E422" t="s">
        <v>21</v>
      </c>
      <c r="F422" t="s">
        <v>16</v>
      </c>
      <c r="G422" t="s">
        <v>17</v>
      </c>
      <c r="I422" t="s">
        <v>33</v>
      </c>
      <c r="J422" t="s">
        <v>17</v>
      </c>
      <c r="L422">
        <v>96.92</v>
      </c>
      <c r="M422">
        <v>0</v>
      </c>
      <c r="O422">
        <v>1360</v>
      </c>
      <c r="P422" t="s">
        <v>18</v>
      </c>
    </row>
    <row r="423" spans="1:16" x14ac:dyDescent="0.25">
      <c r="A423">
        <v>1</v>
      </c>
      <c r="B423" t="s">
        <v>19</v>
      </c>
      <c r="C423" t="s">
        <v>71</v>
      </c>
      <c r="D423">
        <v>1</v>
      </c>
      <c r="E423" t="s">
        <v>21</v>
      </c>
      <c r="F423" t="s">
        <v>68</v>
      </c>
      <c r="G423" t="s">
        <v>23</v>
      </c>
      <c r="I423" t="s">
        <v>33</v>
      </c>
      <c r="J423" t="s">
        <v>17</v>
      </c>
      <c r="L423">
        <v>91.05</v>
      </c>
      <c r="M423">
        <v>35</v>
      </c>
      <c r="O423">
        <v>1080</v>
      </c>
      <c r="P423" t="s">
        <v>18</v>
      </c>
    </row>
    <row r="424" spans="1:16" x14ac:dyDescent="0.25">
      <c r="A424">
        <v>1</v>
      </c>
      <c r="B424" t="s">
        <v>19</v>
      </c>
      <c r="C424" t="s">
        <v>87</v>
      </c>
      <c r="D424">
        <v>1</v>
      </c>
      <c r="E424" t="s">
        <v>21</v>
      </c>
      <c r="F424" t="s">
        <v>68</v>
      </c>
      <c r="G424" t="s">
        <v>23</v>
      </c>
      <c r="I424" t="s">
        <v>33</v>
      </c>
      <c r="J424" t="s">
        <v>17</v>
      </c>
      <c r="M424">
        <v>23</v>
      </c>
      <c r="O424">
        <v>1420</v>
      </c>
      <c r="P424" t="s">
        <v>18</v>
      </c>
    </row>
    <row r="425" spans="1:16" x14ac:dyDescent="0.25">
      <c r="A425">
        <v>1</v>
      </c>
      <c r="B425" t="s">
        <v>19</v>
      </c>
      <c r="C425" t="s">
        <v>20</v>
      </c>
      <c r="D425">
        <v>0</v>
      </c>
      <c r="E425" t="s">
        <v>21</v>
      </c>
      <c r="F425" t="s">
        <v>85</v>
      </c>
      <c r="G425" t="s">
        <v>17</v>
      </c>
      <c r="I425" t="s">
        <v>33</v>
      </c>
      <c r="J425" t="s">
        <v>17</v>
      </c>
      <c r="L425">
        <v>82.97</v>
      </c>
      <c r="M425">
        <v>40</v>
      </c>
      <c r="O425">
        <v>1260</v>
      </c>
      <c r="P425" t="s">
        <v>18</v>
      </c>
    </row>
    <row r="426" spans="1:16" x14ac:dyDescent="0.25">
      <c r="A426">
        <v>1</v>
      </c>
      <c r="B426" t="s">
        <v>13</v>
      </c>
      <c r="C426" t="s">
        <v>103</v>
      </c>
      <c r="D426">
        <v>0</v>
      </c>
      <c r="E426" t="s">
        <v>15</v>
      </c>
      <c r="F426" t="s">
        <v>33</v>
      </c>
      <c r="G426" t="s">
        <v>17</v>
      </c>
      <c r="I426" t="s">
        <v>98</v>
      </c>
      <c r="J426" t="s">
        <v>17</v>
      </c>
      <c r="L426">
        <v>85</v>
      </c>
      <c r="M426">
        <v>0</v>
      </c>
      <c r="O426">
        <v>1000</v>
      </c>
      <c r="P426" t="s">
        <v>18</v>
      </c>
    </row>
    <row r="427" spans="1:16" x14ac:dyDescent="0.25">
      <c r="A427">
        <v>1</v>
      </c>
      <c r="B427" t="s">
        <v>13</v>
      </c>
      <c r="C427" t="s">
        <v>20</v>
      </c>
      <c r="D427">
        <v>0</v>
      </c>
      <c r="E427" t="s">
        <v>15</v>
      </c>
      <c r="F427" t="s">
        <v>85</v>
      </c>
      <c r="G427" t="s">
        <v>17</v>
      </c>
      <c r="I427" t="s">
        <v>98</v>
      </c>
      <c r="J427" t="s">
        <v>17</v>
      </c>
      <c r="L427">
        <v>90</v>
      </c>
      <c r="M427">
        <v>0</v>
      </c>
      <c r="O427">
        <v>880</v>
      </c>
      <c r="P427" t="s">
        <v>18</v>
      </c>
    </row>
    <row r="428" spans="1:16" x14ac:dyDescent="0.25">
      <c r="A428">
        <v>1</v>
      </c>
      <c r="B428" t="s">
        <v>32</v>
      </c>
      <c r="C428" t="s">
        <v>25</v>
      </c>
      <c r="D428">
        <v>1</v>
      </c>
      <c r="E428" t="s">
        <v>21</v>
      </c>
      <c r="F428" t="s">
        <v>85</v>
      </c>
      <c r="G428" t="s">
        <v>17</v>
      </c>
      <c r="I428" t="s">
        <v>33</v>
      </c>
      <c r="J428" t="s">
        <v>17</v>
      </c>
      <c r="L428">
        <v>80.06</v>
      </c>
      <c r="M428">
        <v>0</v>
      </c>
      <c r="O428">
        <v>970</v>
      </c>
      <c r="P428" t="s">
        <v>18</v>
      </c>
    </row>
    <row r="429" spans="1:16" x14ac:dyDescent="0.25">
      <c r="A429">
        <v>1</v>
      </c>
      <c r="B429" t="s">
        <v>32</v>
      </c>
      <c r="C429" t="s">
        <v>20</v>
      </c>
      <c r="D429">
        <v>0</v>
      </c>
      <c r="E429" t="s">
        <v>21</v>
      </c>
      <c r="F429" t="s">
        <v>16</v>
      </c>
      <c r="G429" t="s">
        <v>17</v>
      </c>
      <c r="I429" t="s">
        <v>33</v>
      </c>
      <c r="J429" t="s">
        <v>17</v>
      </c>
      <c r="L429">
        <v>92.03</v>
      </c>
      <c r="M429">
        <v>0</v>
      </c>
      <c r="O429">
        <v>1530</v>
      </c>
      <c r="P429" t="s">
        <v>18</v>
      </c>
    </row>
    <row r="430" spans="1:16" x14ac:dyDescent="0.25">
      <c r="A430">
        <v>1</v>
      </c>
      <c r="B430" t="s">
        <v>19</v>
      </c>
      <c r="C430" t="s">
        <v>25</v>
      </c>
      <c r="D430">
        <v>1</v>
      </c>
      <c r="E430" t="s">
        <v>21</v>
      </c>
      <c r="F430" t="s">
        <v>68</v>
      </c>
      <c r="G430" t="s">
        <v>23</v>
      </c>
      <c r="I430" t="s">
        <v>33</v>
      </c>
      <c r="J430" t="s">
        <v>17</v>
      </c>
      <c r="L430">
        <v>87.68</v>
      </c>
      <c r="M430">
        <v>48</v>
      </c>
      <c r="O430">
        <v>1200</v>
      </c>
      <c r="P430" t="s">
        <v>18</v>
      </c>
    </row>
    <row r="431" spans="1:16" x14ac:dyDescent="0.25">
      <c r="A431">
        <v>1</v>
      </c>
      <c r="B431" t="s">
        <v>19</v>
      </c>
      <c r="C431" t="s">
        <v>87</v>
      </c>
      <c r="D431">
        <v>1</v>
      </c>
      <c r="E431" t="s">
        <v>21</v>
      </c>
      <c r="F431" t="s">
        <v>73</v>
      </c>
      <c r="G431" t="s">
        <v>17</v>
      </c>
      <c r="I431" t="s">
        <v>33</v>
      </c>
      <c r="J431" t="s">
        <v>17</v>
      </c>
      <c r="L431">
        <v>89.41</v>
      </c>
      <c r="M431">
        <v>14</v>
      </c>
      <c r="O431">
        <v>1270</v>
      </c>
      <c r="P431" t="s">
        <v>18</v>
      </c>
    </row>
    <row r="432" spans="1:16" x14ac:dyDescent="0.25">
      <c r="A432">
        <v>1</v>
      </c>
      <c r="B432" t="s">
        <v>19</v>
      </c>
      <c r="C432" t="s">
        <v>45</v>
      </c>
      <c r="D432">
        <v>1</v>
      </c>
      <c r="E432" t="s">
        <v>21</v>
      </c>
      <c r="F432" t="s">
        <v>73</v>
      </c>
      <c r="G432" t="s">
        <v>17</v>
      </c>
      <c r="I432" t="s">
        <v>33</v>
      </c>
      <c r="J432" t="s">
        <v>17</v>
      </c>
      <c r="L432">
        <v>90.27</v>
      </c>
      <c r="M432">
        <v>26</v>
      </c>
      <c r="O432">
        <v>1230</v>
      </c>
      <c r="P432" t="s">
        <v>190</v>
      </c>
    </row>
    <row r="433" spans="1:16" x14ac:dyDescent="0.25">
      <c r="A433">
        <v>1</v>
      </c>
      <c r="B433" t="s">
        <v>19</v>
      </c>
      <c r="C433" t="s">
        <v>25</v>
      </c>
      <c r="D433">
        <v>0</v>
      </c>
      <c r="E433" t="s">
        <v>21</v>
      </c>
      <c r="F433" t="s">
        <v>33</v>
      </c>
      <c r="G433" t="s">
        <v>17</v>
      </c>
      <c r="I433" t="s">
        <v>40</v>
      </c>
      <c r="J433" t="s">
        <v>17</v>
      </c>
      <c r="L433">
        <v>78.819999999999993</v>
      </c>
      <c r="M433">
        <v>0</v>
      </c>
      <c r="O433">
        <v>1030</v>
      </c>
      <c r="P433" t="s">
        <v>18</v>
      </c>
    </row>
    <row r="434" spans="1:16" x14ac:dyDescent="0.25">
      <c r="A434">
        <v>1</v>
      </c>
      <c r="B434" t="s">
        <v>19</v>
      </c>
      <c r="C434" t="s">
        <v>20</v>
      </c>
      <c r="D434">
        <v>1</v>
      </c>
      <c r="E434" t="s">
        <v>21</v>
      </c>
      <c r="F434" t="s">
        <v>73</v>
      </c>
      <c r="G434" t="s">
        <v>17</v>
      </c>
      <c r="I434" t="s">
        <v>33</v>
      </c>
      <c r="J434" t="s">
        <v>17</v>
      </c>
      <c r="L434">
        <v>79.36</v>
      </c>
      <c r="M434">
        <v>58</v>
      </c>
      <c r="O434">
        <v>980</v>
      </c>
      <c r="P434" t="s">
        <v>18</v>
      </c>
    </row>
    <row r="435" spans="1:16" x14ac:dyDescent="0.25">
      <c r="A435">
        <v>1</v>
      </c>
      <c r="B435" t="s">
        <v>19</v>
      </c>
      <c r="C435" t="s">
        <v>20</v>
      </c>
      <c r="D435">
        <v>0</v>
      </c>
      <c r="E435" t="s">
        <v>21</v>
      </c>
      <c r="F435" t="s">
        <v>97</v>
      </c>
      <c r="G435" t="s">
        <v>17</v>
      </c>
      <c r="I435" t="s">
        <v>33</v>
      </c>
      <c r="J435" t="s">
        <v>17</v>
      </c>
      <c r="L435">
        <v>79.36</v>
      </c>
      <c r="M435">
        <v>0</v>
      </c>
      <c r="O435">
        <v>1100</v>
      </c>
      <c r="P435" t="s">
        <v>18</v>
      </c>
    </row>
    <row r="436" spans="1:16" x14ac:dyDescent="0.25">
      <c r="A436">
        <v>1</v>
      </c>
      <c r="B436" t="s">
        <v>19</v>
      </c>
      <c r="C436" t="s">
        <v>147</v>
      </c>
      <c r="D436">
        <v>1</v>
      </c>
      <c r="E436" t="s">
        <v>21</v>
      </c>
      <c r="I436" t="s">
        <v>33</v>
      </c>
      <c r="J436" t="s">
        <v>17</v>
      </c>
      <c r="L436">
        <v>95.44</v>
      </c>
      <c r="M436">
        <v>14</v>
      </c>
      <c r="O436">
        <v>1330</v>
      </c>
      <c r="P436" t="s">
        <v>18</v>
      </c>
    </row>
    <row r="437" spans="1:16" x14ac:dyDescent="0.25">
      <c r="A437">
        <v>1</v>
      </c>
      <c r="B437" t="s">
        <v>19</v>
      </c>
      <c r="C437" t="s">
        <v>20</v>
      </c>
      <c r="D437">
        <v>1</v>
      </c>
      <c r="E437" t="s">
        <v>21</v>
      </c>
      <c r="F437" t="s">
        <v>114</v>
      </c>
      <c r="G437" t="s">
        <v>23</v>
      </c>
      <c r="I437" t="s">
        <v>33</v>
      </c>
      <c r="J437" t="s">
        <v>17</v>
      </c>
      <c r="L437">
        <v>89.59</v>
      </c>
      <c r="M437">
        <v>54</v>
      </c>
      <c r="O437">
        <v>1330</v>
      </c>
      <c r="P437" t="s">
        <v>18</v>
      </c>
    </row>
    <row r="438" spans="1:16" x14ac:dyDescent="0.25">
      <c r="A438">
        <v>1</v>
      </c>
      <c r="B438" t="s">
        <v>19</v>
      </c>
      <c r="C438" t="s">
        <v>87</v>
      </c>
      <c r="D438">
        <v>1</v>
      </c>
      <c r="E438" t="s">
        <v>21</v>
      </c>
      <c r="F438" t="s">
        <v>33</v>
      </c>
      <c r="G438" t="s">
        <v>17</v>
      </c>
      <c r="I438" t="s">
        <v>33</v>
      </c>
      <c r="J438" t="s">
        <v>17</v>
      </c>
      <c r="L438">
        <v>90.62</v>
      </c>
      <c r="M438">
        <v>65</v>
      </c>
      <c r="O438">
        <v>1500</v>
      </c>
      <c r="P438" t="s">
        <v>18</v>
      </c>
    </row>
    <row r="439" spans="1:16" x14ac:dyDescent="0.25">
      <c r="A439">
        <v>1</v>
      </c>
      <c r="B439" t="s">
        <v>19</v>
      </c>
      <c r="C439" t="s">
        <v>20</v>
      </c>
      <c r="D439">
        <v>0</v>
      </c>
      <c r="E439" t="s">
        <v>21</v>
      </c>
      <c r="F439" t="s">
        <v>16</v>
      </c>
      <c r="G439" t="s">
        <v>17</v>
      </c>
      <c r="I439" t="s">
        <v>33</v>
      </c>
      <c r="J439" t="s">
        <v>17</v>
      </c>
      <c r="L439">
        <v>88.84</v>
      </c>
      <c r="M439">
        <v>0</v>
      </c>
      <c r="O439">
        <v>1280</v>
      </c>
      <c r="P439" t="s">
        <v>18</v>
      </c>
    </row>
    <row r="440" spans="1:16" x14ac:dyDescent="0.25">
      <c r="A440">
        <v>1</v>
      </c>
      <c r="B440" t="s">
        <v>19</v>
      </c>
      <c r="C440" t="s">
        <v>84</v>
      </c>
      <c r="D440">
        <v>1</v>
      </c>
      <c r="E440" t="s">
        <v>21</v>
      </c>
      <c r="F440" t="s">
        <v>85</v>
      </c>
      <c r="G440" t="s">
        <v>17</v>
      </c>
      <c r="I440" t="s">
        <v>33</v>
      </c>
      <c r="J440" t="s">
        <v>17</v>
      </c>
      <c r="L440">
        <v>92.89</v>
      </c>
      <c r="M440">
        <v>14</v>
      </c>
      <c r="O440">
        <v>1360</v>
      </c>
      <c r="P440" t="s">
        <v>18</v>
      </c>
    </row>
    <row r="441" spans="1:16" x14ac:dyDescent="0.25">
      <c r="A441">
        <v>1</v>
      </c>
      <c r="B441" t="s">
        <v>19</v>
      </c>
      <c r="C441" t="s">
        <v>20</v>
      </c>
      <c r="D441">
        <v>0</v>
      </c>
      <c r="E441" t="s">
        <v>21</v>
      </c>
      <c r="F441" t="s">
        <v>96</v>
      </c>
      <c r="G441" t="s">
        <v>17</v>
      </c>
      <c r="I441" t="s">
        <v>33</v>
      </c>
      <c r="J441" t="s">
        <v>17</v>
      </c>
      <c r="L441">
        <v>73.84</v>
      </c>
      <c r="M441">
        <v>0</v>
      </c>
      <c r="O441">
        <v>930</v>
      </c>
      <c r="P441" t="s">
        <v>18</v>
      </c>
    </row>
    <row r="442" spans="1:16" x14ac:dyDescent="0.25">
      <c r="A442">
        <v>1</v>
      </c>
      <c r="B442" t="s">
        <v>19</v>
      </c>
      <c r="C442" t="s">
        <v>20</v>
      </c>
      <c r="D442">
        <v>1</v>
      </c>
      <c r="E442" t="s">
        <v>21</v>
      </c>
      <c r="F442" t="s">
        <v>33</v>
      </c>
      <c r="G442" t="s">
        <v>17</v>
      </c>
      <c r="I442" t="s">
        <v>33</v>
      </c>
      <c r="J442" t="s">
        <v>17</v>
      </c>
      <c r="L442">
        <v>86.5</v>
      </c>
      <c r="M442">
        <v>24</v>
      </c>
      <c r="O442">
        <v>1070</v>
      </c>
      <c r="P442" t="s">
        <v>18</v>
      </c>
    </row>
    <row r="443" spans="1:16" x14ac:dyDescent="0.25">
      <c r="A443">
        <v>1</v>
      </c>
      <c r="B443" t="s">
        <v>32</v>
      </c>
      <c r="C443" t="s">
        <v>84</v>
      </c>
      <c r="D443">
        <v>1</v>
      </c>
      <c r="E443" t="s">
        <v>21</v>
      </c>
      <c r="F443" t="s">
        <v>68</v>
      </c>
      <c r="G443" t="s">
        <v>23</v>
      </c>
      <c r="I443" t="s">
        <v>33</v>
      </c>
      <c r="J443" t="s">
        <v>17</v>
      </c>
      <c r="L443">
        <v>85.29</v>
      </c>
      <c r="M443">
        <v>46</v>
      </c>
      <c r="O443">
        <v>1150</v>
      </c>
      <c r="P443" t="s">
        <v>18</v>
      </c>
    </row>
    <row r="444" spans="1:16" x14ac:dyDescent="0.25">
      <c r="A444">
        <v>1</v>
      </c>
      <c r="B444" t="s">
        <v>13</v>
      </c>
      <c r="C444" t="s">
        <v>43</v>
      </c>
      <c r="D444">
        <v>0</v>
      </c>
      <c r="E444" t="s">
        <v>15</v>
      </c>
      <c r="F444" t="s">
        <v>27</v>
      </c>
      <c r="G444" t="s">
        <v>28</v>
      </c>
      <c r="I444" t="s">
        <v>27</v>
      </c>
      <c r="J444" t="s">
        <v>28</v>
      </c>
      <c r="L444">
        <v>83.45</v>
      </c>
      <c r="M444">
        <v>65</v>
      </c>
      <c r="O444">
        <v>1390</v>
      </c>
      <c r="P444" t="s">
        <v>18</v>
      </c>
    </row>
    <row r="445" spans="1:16" x14ac:dyDescent="0.25">
      <c r="A445">
        <v>1</v>
      </c>
      <c r="B445" t="s">
        <v>13</v>
      </c>
      <c r="C445" t="s">
        <v>112</v>
      </c>
      <c r="D445">
        <v>1</v>
      </c>
      <c r="E445" t="s">
        <v>15</v>
      </c>
      <c r="F445" t="s">
        <v>33</v>
      </c>
      <c r="G445" t="s">
        <v>17</v>
      </c>
      <c r="I445" t="s">
        <v>57</v>
      </c>
      <c r="J445" t="s">
        <v>23</v>
      </c>
      <c r="L445">
        <v>90.08</v>
      </c>
      <c r="M445">
        <v>113</v>
      </c>
      <c r="O445">
        <v>1270</v>
      </c>
      <c r="P445" t="s">
        <v>18</v>
      </c>
    </row>
    <row r="446" spans="1:16" x14ac:dyDescent="0.25">
      <c r="A446">
        <v>1</v>
      </c>
      <c r="B446" t="s">
        <v>13</v>
      </c>
      <c r="C446" t="s">
        <v>112</v>
      </c>
      <c r="D446">
        <v>1</v>
      </c>
      <c r="E446" t="s">
        <v>15</v>
      </c>
      <c r="F446" t="s">
        <v>238</v>
      </c>
      <c r="G446" t="s">
        <v>239</v>
      </c>
      <c r="I446" t="s">
        <v>238</v>
      </c>
      <c r="J446" t="s">
        <v>239</v>
      </c>
      <c r="L446">
        <v>92.58</v>
      </c>
      <c r="M446">
        <v>18</v>
      </c>
      <c r="O446">
        <v>1320</v>
      </c>
      <c r="P446" t="s">
        <v>18</v>
      </c>
    </row>
    <row r="447" spans="1:16" x14ac:dyDescent="0.25">
      <c r="A447">
        <v>1</v>
      </c>
      <c r="B447" t="s">
        <v>19</v>
      </c>
      <c r="C447" t="s">
        <v>71</v>
      </c>
      <c r="D447">
        <v>1</v>
      </c>
      <c r="E447" t="s">
        <v>21</v>
      </c>
      <c r="F447" t="s">
        <v>22</v>
      </c>
      <c r="G447" t="s">
        <v>23</v>
      </c>
      <c r="I447" t="s">
        <v>33</v>
      </c>
      <c r="J447" t="s">
        <v>17</v>
      </c>
      <c r="L447">
        <v>86.88</v>
      </c>
      <c r="M447">
        <v>26</v>
      </c>
      <c r="O447">
        <v>1170</v>
      </c>
      <c r="P447" t="s">
        <v>18</v>
      </c>
    </row>
    <row r="448" spans="1:16" x14ac:dyDescent="0.25">
      <c r="A448">
        <v>1</v>
      </c>
      <c r="B448" t="s">
        <v>19</v>
      </c>
      <c r="C448" t="s">
        <v>20</v>
      </c>
      <c r="D448">
        <v>0</v>
      </c>
      <c r="E448" t="s">
        <v>21</v>
      </c>
      <c r="F448" t="s">
        <v>227</v>
      </c>
      <c r="G448" t="s">
        <v>17</v>
      </c>
      <c r="I448" t="s">
        <v>33</v>
      </c>
      <c r="J448" t="s">
        <v>17</v>
      </c>
      <c r="L448">
        <v>76.650000000000006</v>
      </c>
      <c r="M448">
        <v>0</v>
      </c>
      <c r="O448">
        <v>890</v>
      </c>
      <c r="P448" t="s">
        <v>18</v>
      </c>
    </row>
    <row r="449" spans="1:16" x14ac:dyDescent="0.25">
      <c r="A449">
        <v>1</v>
      </c>
      <c r="B449" t="s">
        <v>19</v>
      </c>
      <c r="C449" t="s">
        <v>20</v>
      </c>
      <c r="D449">
        <v>0</v>
      </c>
      <c r="E449" t="s">
        <v>21</v>
      </c>
      <c r="F449" t="s">
        <v>85</v>
      </c>
      <c r="G449" t="s">
        <v>17</v>
      </c>
      <c r="I449" t="s">
        <v>33</v>
      </c>
      <c r="J449" t="s">
        <v>17</v>
      </c>
      <c r="L449">
        <v>79.36</v>
      </c>
      <c r="M449">
        <v>0</v>
      </c>
      <c r="O449">
        <v>1340</v>
      </c>
      <c r="P449" t="s">
        <v>18</v>
      </c>
    </row>
    <row r="450" spans="1:16" x14ac:dyDescent="0.25">
      <c r="A450">
        <v>1</v>
      </c>
      <c r="B450" t="s">
        <v>19</v>
      </c>
      <c r="C450" t="s">
        <v>20</v>
      </c>
      <c r="D450">
        <v>1</v>
      </c>
      <c r="E450" t="s">
        <v>21</v>
      </c>
      <c r="F450" t="s">
        <v>240</v>
      </c>
      <c r="G450" t="s">
        <v>17</v>
      </c>
      <c r="M450">
        <v>27</v>
      </c>
      <c r="O450">
        <v>1150</v>
      </c>
      <c r="P450" t="s">
        <v>18</v>
      </c>
    </row>
    <row r="451" spans="1:16" x14ac:dyDescent="0.25">
      <c r="A451">
        <v>1</v>
      </c>
      <c r="B451" t="s">
        <v>13</v>
      </c>
      <c r="C451" t="s">
        <v>166</v>
      </c>
      <c r="D451">
        <v>1</v>
      </c>
      <c r="E451" t="s">
        <v>15</v>
      </c>
      <c r="F451" t="s">
        <v>241</v>
      </c>
      <c r="H451" t="s">
        <v>242</v>
      </c>
      <c r="I451" t="s">
        <v>155</v>
      </c>
      <c r="K451" t="s">
        <v>156</v>
      </c>
      <c r="M451">
        <v>70</v>
      </c>
      <c r="P451" t="s">
        <v>18</v>
      </c>
    </row>
    <row r="452" spans="1:16" x14ac:dyDescent="0.25">
      <c r="A452">
        <v>1</v>
      </c>
      <c r="B452" t="s">
        <v>19</v>
      </c>
      <c r="C452" t="s">
        <v>20</v>
      </c>
      <c r="D452">
        <v>1</v>
      </c>
      <c r="E452" t="s">
        <v>21</v>
      </c>
      <c r="F452" t="s">
        <v>98</v>
      </c>
      <c r="G452" t="s">
        <v>17</v>
      </c>
      <c r="M452">
        <v>28</v>
      </c>
      <c r="O452">
        <v>1230</v>
      </c>
      <c r="P452" t="s">
        <v>18</v>
      </c>
    </row>
    <row r="453" spans="1:16" x14ac:dyDescent="0.25">
      <c r="A453">
        <v>1</v>
      </c>
      <c r="B453" t="s">
        <v>32</v>
      </c>
      <c r="C453" t="s">
        <v>25</v>
      </c>
      <c r="D453">
        <v>1</v>
      </c>
      <c r="E453" t="s">
        <v>21</v>
      </c>
      <c r="F453" t="s">
        <v>41</v>
      </c>
      <c r="G453" t="s">
        <v>17</v>
      </c>
      <c r="I453" t="s">
        <v>33</v>
      </c>
      <c r="J453" t="s">
        <v>17</v>
      </c>
      <c r="L453">
        <v>82.39</v>
      </c>
      <c r="M453">
        <v>29</v>
      </c>
      <c r="O453">
        <v>1240</v>
      </c>
      <c r="P453" t="s">
        <v>18</v>
      </c>
    </row>
    <row r="454" spans="1:16" x14ac:dyDescent="0.25">
      <c r="A454">
        <v>1</v>
      </c>
      <c r="B454" t="s">
        <v>19</v>
      </c>
      <c r="C454" t="s">
        <v>20</v>
      </c>
      <c r="D454">
        <v>0</v>
      </c>
      <c r="E454" t="s">
        <v>21</v>
      </c>
      <c r="F454" t="s">
        <v>16</v>
      </c>
      <c r="G454" t="s">
        <v>17</v>
      </c>
      <c r="I454" t="s">
        <v>33</v>
      </c>
      <c r="J454" t="s">
        <v>17</v>
      </c>
      <c r="L454">
        <v>97.85</v>
      </c>
      <c r="M454">
        <v>46</v>
      </c>
      <c r="O454">
        <v>1420</v>
      </c>
      <c r="P454" t="s">
        <v>24</v>
      </c>
    </row>
    <row r="455" spans="1:16" x14ac:dyDescent="0.25">
      <c r="A455">
        <v>1</v>
      </c>
      <c r="B455" t="s">
        <v>32</v>
      </c>
      <c r="C455" t="s">
        <v>25</v>
      </c>
      <c r="D455">
        <v>1</v>
      </c>
      <c r="E455" t="s">
        <v>21</v>
      </c>
      <c r="F455" t="s">
        <v>85</v>
      </c>
      <c r="G455" t="s">
        <v>17</v>
      </c>
      <c r="I455" t="s">
        <v>33</v>
      </c>
      <c r="J455" t="s">
        <v>17</v>
      </c>
      <c r="L455">
        <v>81.86</v>
      </c>
      <c r="M455">
        <v>33</v>
      </c>
      <c r="O455">
        <v>1140</v>
      </c>
      <c r="P455" t="s">
        <v>18</v>
      </c>
    </row>
    <row r="456" spans="1:16" x14ac:dyDescent="0.25">
      <c r="A456">
        <v>1</v>
      </c>
      <c r="B456" t="s">
        <v>32</v>
      </c>
      <c r="C456" t="s">
        <v>20</v>
      </c>
      <c r="D456">
        <v>1</v>
      </c>
      <c r="E456" t="s">
        <v>21</v>
      </c>
      <c r="F456" t="s">
        <v>16</v>
      </c>
      <c r="G456" t="s">
        <v>17</v>
      </c>
      <c r="I456" t="s">
        <v>33</v>
      </c>
      <c r="J456" t="s">
        <v>17</v>
      </c>
      <c r="L456">
        <v>93.09</v>
      </c>
      <c r="M456">
        <v>120</v>
      </c>
      <c r="O456">
        <v>1320</v>
      </c>
      <c r="P456" t="s">
        <v>18</v>
      </c>
    </row>
    <row r="457" spans="1:16" x14ac:dyDescent="0.25">
      <c r="A457">
        <v>1</v>
      </c>
      <c r="B457" t="s">
        <v>19</v>
      </c>
      <c r="C457" t="s">
        <v>25</v>
      </c>
      <c r="D457">
        <v>0</v>
      </c>
      <c r="E457" t="s">
        <v>21</v>
      </c>
      <c r="F457" t="s">
        <v>68</v>
      </c>
      <c r="G457" t="s">
        <v>23</v>
      </c>
      <c r="I457" t="s">
        <v>33</v>
      </c>
      <c r="J457" t="s">
        <v>17</v>
      </c>
      <c r="L457">
        <v>82.05</v>
      </c>
      <c r="M457">
        <v>27</v>
      </c>
      <c r="O457">
        <v>890</v>
      </c>
      <c r="P457" t="s">
        <v>18</v>
      </c>
    </row>
    <row r="458" spans="1:16" x14ac:dyDescent="0.25">
      <c r="A458">
        <v>1</v>
      </c>
      <c r="B458" t="s">
        <v>32</v>
      </c>
      <c r="C458" t="s">
        <v>25</v>
      </c>
      <c r="D458">
        <v>0</v>
      </c>
      <c r="E458" t="s">
        <v>21</v>
      </c>
      <c r="F458" t="s">
        <v>85</v>
      </c>
      <c r="G458" t="s">
        <v>17</v>
      </c>
      <c r="I458" t="s">
        <v>33</v>
      </c>
      <c r="J458" t="s">
        <v>17</v>
      </c>
      <c r="L458">
        <v>89.23</v>
      </c>
      <c r="M458">
        <v>39</v>
      </c>
      <c r="O458">
        <v>1260</v>
      </c>
      <c r="P458" t="s">
        <v>18</v>
      </c>
    </row>
    <row r="459" spans="1:16" x14ac:dyDescent="0.25">
      <c r="A459">
        <v>1</v>
      </c>
      <c r="B459" t="s">
        <v>13</v>
      </c>
      <c r="C459" t="s">
        <v>20</v>
      </c>
      <c r="D459">
        <v>1</v>
      </c>
      <c r="E459" t="s">
        <v>15</v>
      </c>
      <c r="F459" t="s">
        <v>227</v>
      </c>
      <c r="G459" t="s">
        <v>17</v>
      </c>
      <c r="I459" t="s">
        <v>98</v>
      </c>
      <c r="J459" t="s">
        <v>17</v>
      </c>
      <c r="L459">
        <v>95.44</v>
      </c>
      <c r="M459">
        <v>31</v>
      </c>
      <c r="O459">
        <v>1210</v>
      </c>
      <c r="P459" t="s">
        <v>18</v>
      </c>
    </row>
    <row r="460" spans="1:16" x14ac:dyDescent="0.25">
      <c r="A460">
        <v>1</v>
      </c>
      <c r="B460" t="s">
        <v>13</v>
      </c>
      <c r="C460" t="s">
        <v>71</v>
      </c>
      <c r="D460">
        <v>1</v>
      </c>
      <c r="E460" t="s">
        <v>15</v>
      </c>
      <c r="F460" t="s">
        <v>243</v>
      </c>
      <c r="G460" t="s">
        <v>17</v>
      </c>
      <c r="I460" t="s">
        <v>98</v>
      </c>
      <c r="J460" t="s">
        <v>17</v>
      </c>
      <c r="L460">
        <v>92.07</v>
      </c>
      <c r="M460">
        <v>36</v>
      </c>
      <c r="O460">
        <v>1210</v>
      </c>
      <c r="P460" t="s">
        <v>18</v>
      </c>
    </row>
    <row r="461" spans="1:16" x14ac:dyDescent="0.25">
      <c r="A461">
        <v>1</v>
      </c>
      <c r="B461" t="s">
        <v>13</v>
      </c>
      <c r="C461" t="s">
        <v>157</v>
      </c>
      <c r="D461">
        <v>0</v>
      </c>
      <c r="E461" t="s">
        <v>15</v>
      </c>
      <c r="F461" t="s">
        <v>139</v>
      </c>
      <c r="G461" t="s">
        <v>17</v>
      </c>
      <c r="I461" t="s">
        <v>98</v>
      </c>
      <c r="J461" t="s">
        <v>17</v>
      </c>
      <c r="L461">
        <v>91.84</v>
      </c>
      <c r="M461">
        <v>0</v>
      </c>
      <c r="O461">
        <v>940</v>
      </c>
      <c r="P461" t="s">
        <v>18</v>
      </c>
    </row>
    <row r="462" spans="1:16" x14ac:dyDescent="0.25">
      <c r="A462">
        <v>1</v>
      </c>
      <c r="B462" t="s">
        <v>13</v>
      </c>
      <c r="C462" t="s">
        <v>20</v>
      </c>
      <c r="D462">
        <v>0</v>
      </c>
      <c r="E462" t="s">
        <v>15</v>
      </c>
      <c r="F462" t="s">
        <v>163</v>
      </c>
      <c r="G462" t="s">
        <v>17</v>
      </c>
      <c r="I462" t="s">
        <v>98</v>
      </c>
      <c r="J462" t="s">
        <v>17</v>
      </c>
      <c r="L462">
        <v>88.9</v>
      </c>
      <c r="M462">
        <v>61</v>
      </c>
      <c r="O462">
        <v>1070</v>
      </c>
      <c r="P462" t="s">
        <v>18</v>
      </c>
    </row>
    <row r="463" spans="1:16" x14ac:dyDescent="0.25">
      <c r="A463">
        <v>1</v>
      </c>
      <c r="B463" t="s">
        <v>19</v>
      </c>
      <c r="C463" t="s">
        <v>108</v>
      </c>
      <c r="D463">
        <v>1</v>
      </c>
      <c r="E463" t="s">
        <v>21</v>
      </c>
      <c r="F463" t="s">
        <v>33</v>
      </c>
      <c r="G463" t="s">
        <v>17</v>
      </c>
      <c r="I463" t="s">
        <v>33</v>
      </c>
      <c r="J463" t="s">
        <v>17</v>
      </c>
      <c r="L463">
        <v>82</v>
      </c>
      <c r="M463">
        <v>29</v>
      </c>
      <c r="O463">
        <v>1140</v>
      </c>
      <c r="P463" t="s">
        <v>18</v>
      </c>
    </row>
    <row r="464" spans="1:16" x14ac:dyDescent="0.25">
      <c r="A464">
        <v>1</v>
      </c>
      <c r="B464" t="s">
        <v>32</v>
      </c>
      <c r="C464" t="s">
        <v>25</v>
      </c>
      <c r="D464">
        <v>1</v>
      </c>
      <c r="E464" t="s">
        <v>21</v>
      </c>
      <c r="F464" t="s">
        <v>72</v>
      </c>
      <c r="G464" t="s">
        <v>17</v>
      </c>
      <c r="I464" t="s">
        <v>33</v>
      </c>
      <c r="J464" t="s">
        <v>17</v>
      </c>
      <c r="L464">
        <v>84.48</v>
      </c>
      <c r="M464">
        <v>7</v>
      </c>
      <c r="O464">
        <v>1200</v>
      </c>
      <c r="P464" t="s">
        <v>18</v>
      </c>
    </row>
    <row r="465" spans="1:16" x14ac:dyDescent="0.25">
      <c r="A465">
        <v>1</v>
      </c>
      <c r="B465" t="s">
        <v>32</v>
      </c>
      <c r="C465" t="s">
        <v>117</v>
      </c>
      <c r="D465">
        <v>0</v>
      </c>
      <c r="E465" t="s">
        <v>21</v>
      </c>
      <c r="I465" t="s">
        <v>33</v>
      </c>
      <c r="J465" t="s">
        <v>17</v>
      </c>
      <c r="L465">
        <v>85.4</v>
      </c>
      <c r="M465">
        <v>0</v>
      </c>
      <c r="O465">
        <v>950</v>
      </c>
      <c r="P465" t="s">
        <v>18</v>
      </c>
    </row>
    <row r="466" spans="1:16" x14ac:dyDescent="0.25">
      <c r="A466">
        <v>1</v>
      </c>
      <c r="B466" t="s">
        <v>32</v>
      </c>
      <c r="C466" t="s">
        <v>25</v>
      </c>
      <c r="D466">
        <v>0</v>
      </c>
      <c r="E466" t="s">
        <v>21</v>
      </c>
      <c r="F466" t="s">
        <v>244</v>
      </c>
      <c r="G466" t="s">
        <v>23</v>
      </c>
      <c r="M466">
        <v>0</v>
      </c>
      <c r="P466" t="s">
        <v>18</v>
      </c>
    </row>
    <row r="467" spans="1:16" x14ac:dyDescent="0.25">
      <c r="A467">
        <v>1</v>
      </c>
      <c r="B467" t="s">
        <v>13</v>
      </c>
      <c r="C467" t="s">
        <v>20</v>
      </c>
      <c r="D467">
        <v>1</v>
      </c>
      <c r="E467" t="s">
        <v>15</v>
      </c>
      <c r="F467" t="s">
        <v>179</v>
      </c>
      <c r="G467" t="s">
        <v>180</v>
      </c>
      <c r="I467" t="s">
        <v>98</v>
      </c>
      <c r="J467" t="s">
        <v>17</v>
      </c>
      <c r="L467">
        <v>89.25</v>
      </c>
      <c r="M467">
        <v>95</v>
      </c>
      <c r="O467">
        <v>1400</v>
      </c>
      <c r="P467" t="s">
        <v>18</v>
      </c>
    </row>
    <row r="468" spans="1:16" x14ac:dyDescent="0.25">
      <c r="A468">
        <v>1</v>
      </c>
      <c r="B468" t="s">
        <v>19</v>
      </c>
      <c r="C468" t="s">
        <v>20</v>
      </c>
      <c r="D468">
        <v>0</v>
      </c>
      <c r="E468" t="s">
        <v>21</v>
      </c>
      <c r="I468" t="s">
        <v>33</v>
      </c>
      <c r="J468" t="s">
        <v>17</v>
      </c>
      <c r="L468">
        <v>85</v>
      </c>
      <c r="M468">
        <v>0</v>
      </c>
      <c r="O468">
        <v>1470</v>
      </c>
      <c r="P468" t="s">
        <v>18</v>
      </c>
    </row>
    <row r="469" spans="1:16" x14ac:dyDescent="0.25">
      <c r="A469">
        <v>1</v>
      </c>
      <c r="B469" t="s">
        <v>32</v>
      </c>
      <c r="C469" t="s">
        <v>25</v>
      </c>
      <c r="D469">
        <v>1</v>
      </c>
      <c r="E469" t="s">
        <v>21</v>
      </c>
      <c r="F469" t="s">
        <v>227</v>
      </c>
      <c r="G469" t="s">
        <v>17</v>
      </c>
      <c r="I469" t="s">
        <v>33</v>
      </c>
      <c r="J469" t="s">
        <v>17</v>
      </c>
      <c r="L469">
        <v>88.2</v>
      </c>
      <c r="M469">
        <v>121</v>
      </c>
      <c r="O469">
        <v>1300</v>
      </c>
      <c r="P469" t="s">
        <v>18</v>
      </c>
    </row>
    <row r="470" spans="1:16" x14ac:dyDescent="0.25">
      <c r="A470">
        <v>1</v>
      </c>
      <c r="B470" t="s">
        <v>19</v>
      </c>
      <c r="C470" t="s">
        <v>20</v>
      </c>
      <c r="D470">
        <v>1</v>
      </c>
      <c r="E470" t="s">
        <v>21</v>
      </c>
      <c r="F470" t="s">
        <v>240</v>
      </c>
      <c r="G470" t="s">
        <v>17</v>
      </c>
      <c r="I470" t="s">
        <v>33</v>
      </c>
      <c r="J470" t="s">
        <v>17</v>
      </c>
      <c r="L470">
        <v>91.29</v>
      </c>
      <c r="M470">
        <v>23</v>
      </c>
      <c r="O470">
        <v>1160</v>
      </c>
      <c r="P470" t="s">
        <v>18</v>
      </c>
    </row>
    <row r="471" spans="1:16" x14ac:dyDescent="0.25">
      <c r="A471">
        <v>1</v>
      </c>
      <c r="B471" t="s">
        <v>19</v>
      </c>
      <c r="C471" t="s">
        <v>20</v>
      </c>
      <c r="D471">
        <v>1</v>
      </c>
      <c r="E471" t="s">
        <v>21</v>
      </c>
      <c r="F471" t="s">
        <v>85</v>
      </c>
      <c r="G471" t="s">
        <v>17</v>
      </c>
      <c r="I471" t="s">
        <v>33</v>
      </c>
      <c r="J471" t="s">
        <v>17</v>
      </c>
      <c r="L471">
        <v>89.64</v>
      </c>
      <c r="M471">
        <v>0</v>
      </c>
      <c r="O471">
        <v>1340</v>
      </c>
      <c r="P471" t="s">
        <v>18</v>
      </c>
    </row>
    <row r="472" spans="1:16" x14ac:dyDescent="0.25">
      <c r="A472">
        <v>1</v>
      </c>
      <c r="B472" t="s">
        <v>13</v>
      </c>
      <c r="C472" t="s">
        <v>45</v>
      </c>
      <c r="D472">
        <v>1</v>
      </c>
      <c r="E472" t="s">
        <v>15</v>
      </c>
      <c r="F472" t="s">
        <v>240</v>
      </c>
      <c r="G472" t="s">
        <v>17</v>
      </c>
      <c r="I472" t="s">
        <v>98</v>
      </c>
      <c r="J472" t="s">
        <v>17</v>
      </c>
      <c r="L472">
        <v>98.69</v>
      </c>
      <c r="M472">
        <v>191</v>
      </c>
      <c r="O472">
        <v>1520</v>
      </c>
      <c r="P472" t="s">
        <v>18</v>
      </c>
    </row>
    <row r="473" spans="1:16" x14ac:dyDescent="0.25">
      <c r="A473">
        <v>1</v>
      </c>
      <c r="B473" t="s">
        <v>32</v>
      </c>
      <c r="C473" t="s">
        <v>25</v>
      </c>
      <c r="D473">
        <v>1</v>
      </c>
      <c r="E473" t="s">
        <v>21</v>
      </c>
      <c r="F473" t="s">
        <v>73</v>
      </c>
      <c r="G473" t="s">
        <v>17</v>
      </c>
      <c r="I473" t="s">
        <v>33</v>
      </c>
      <c r="J473" t="s">
        <v>17</v>
      </c>
      <c r="L473">
        <v>79.88</v>
      </c>
      <c r="M473">
        <v>0</v>
      </c>
      <c r="O473">
        <v>1030</v>
      </c>
      <c r="P473" t="s">
        <v>24</v>
      </c>
    </row>
    <row r="474" spans="1:16" x14ac:dyDescent="0.25">
      <c r="A474">
        <v>1</v>
      </c>
      <c r="B474" t="s">
        <v>32</v>
      </c>
      <c r="C474" t="s">
        <v>20</v>
      </c>
      <c r="D474">
        <v>1</v>
      </c>
      <c r="E474" t="s">
        <v>21</v>
      </c>
      <c r="F474" t="s">
        <v>85</v>
      </c>
      <c r="G474" t="s">
        <v>17</v>
      </c>
      <c r="I474" t="s">
        <v>33</v>
      </c>
      <c r="J474" t="s">
        <v>17</v>
      </c>
      <c r="L474">
        <v>78.66</v>
      </c>
      <c r="M474">
        <v>43</v>
      </c>
      <c r="O474">
        <v>1100</v>
      </c>
      <c r="P474" t="s">
        <v>18</v>
      </c>
    </row>
    <row r="475" spans="1:16" x14ac:dyDescent="0.25">
      <c r="A475">
        <v>1</v>
      </c>
      <c r="B475" t="s">
        <v>13</v>
      </c>
      <c r="C475" t="s">
        <v>245</v>
      </c>
      <c r="D475">
        <v>1</v>
      </c>
      <c r="E475" t="s">
        <v>15</v>
      </c>
      <c r="F475" t="s">
        <v>67</v>
      </c>
      <c r="G475" t="s">
        <v>17</v>
      </c>
      <c r="I475" t="s">
        <v>98</v>
      </c>
      <c r="J475" t="s">
        <v>17</v>
      </c>
      <c r="L475">
        <v>83.12</v>
      </c>
      <c r="M475">
        <v>52</v>
      </c>
      <c r="O475">
        <v>1200</v>
      </c>
      <c r="P475" t="s">
        <v>18</v>
      </c>
    </row>
    <row r="476" spans="1:16" x14ac:dyDescent="0.25">
      <c r="A476">
        <v>1</v>
      </c>
      <c r="B476" t="s">
        <v>19</v>
      </c>
      <c r="C476" t="s">
        <v>66</v>
      </c>
      <c r="D476">
        <v>1</v>
      </c>
      <c r="E476" t="s">
        <v>21</v>
      </c>
      <c r="F476" t="s">
        <v>85</v>
      </c>
      <c r="G476" t="s">
        <v>17</v>
      </c>
      <c r="I476" t="s">
        <v>33</v>
      </c>
      <c r="J476" t="s">
        <v>17</v>
      </c>
      <c r="L476">
        <v>83.39</v>
      </c>
      <c r="M476">
        <v>27</v>
      </c>
      <c r="O476">
        <v>1190</v>
      </c>
      <c r="P476" t="s">
        <v>18</v>
      </c>
    </row>
    <row r="477" spans="1:16" x14ac:dyDescent="0.25">
      <c r="A477">
        <v>1</v>
      </c>
      <c r="B477" t="s">
        <v>13</v>
      </c>
      <c r="C477" t="s">
        <v>71</v>
      </c>
      <c r="D477">
        <v>0</v>
      </c>
      <c r="E477" t="s">
        <v>15</v>
      </c>
      <c r="F477" t="s">
        <v>163</v>
      </c>
      <c r="G477" t="s">
        <v>17</v>
      </c>
      <c r="I477" t="s">
        <v>98</v>
      </c>
      <c r="J477" t="s">
        <v>17</v>
      </c>
      <c r="L477">
        <v>92</v>
      </c>
      <c r="M477">
        <v>0</v>
      </c>
      <c r="O477">
        <v>1200</v>
      </c>
      <c r="P477" t="s">
        <v>18</v>
      </c>
    </row>
    <row r="478" spans="1:16" x14ac:dyDescent="0.25">
      <c r="A478">
        <v>1</v>
      </c>
      <c r="B478" t="s">
        <v>13</v>
      </c>
      <c r="C478" t="s">
        <v>213</v>
      </c>
      <c r="D478">
        <v>0</v>
      </c>
      <c r="E478" t="s">
        <v>15</v>
      </c>
      <c r="F478" t="s">
        <v>85</v>
      </c>
      <c r="G478" t="s">
        <v>17</v>
      </c>
      <c r="I478" t="s">
        <v>98</v>
      </c>
      <c r="J478" t="s">
        <v>17</v>
      </c>
      <c r="L478">
        <v>91</v>
      </c>
      <c r="M478">
        <v>0</v>
      </c>
      <c r="O478">
        <v>1190</v>
      </c>
      <c r="P478" t="s">
        <v>18</v>
      </c>
    </row>
    <row r="479" spans="1:16" x14ac:dyDescent="0.25">
      <c r="A479">
        <v>1</v>
      </c>
      <c r="B479" t="s">
        <v>13</v>
      </c>
      <c r="C479" t="s">
        <v>20</v>
      </c>
      <c r="D479">
        <v>1</v>
      </c>
      <c r="E479" t="s">
        <v>15</v>
      </c>
      <c r="F479" t="s">
        <v>227</v>
      </c>
      <c r="G479" t="s">
        <v>17</v>
      </c>
      <c r="I479" t="s">
        <v>98</v>
      </c>
      <c r="J479" t="s">
        <v>17</v>
      </c>
      <c r="L479">
        <v>90.79</v>
      </c>
      <c r="M479">
        <v>0</v>
      </c>
      <c r="O479">
        <v>990</v>
      </c>
      <c r="P479" t="s">
        <v>18</v>
      </c>
    </row>
    <row r="480" spans="1:16" x14ac:dyDescent="0.25">
      <c r="A480">
        <v>1</v>
      </c>
      <c r="B480" t="s">
        <v>13</v>
      </c>
      <c r="C480" t="s">
        <v>45</v>
      </c>
      <c r="D480">
        <v>1</v>
      </c>
      <c r="E480" t="s">
        <v>15</v>
      </c>
      <c r="F480" t="s">
        <v>85</v>
      </c>
      <c r="G480" t="s">
        <v>17</v>
      </c>
      <c r="I480" t="s">
        <v>98</v>
      </c>
      <c r="J480" t="s">
        <v>17</v>
      </c>
      <c r="L480">
        <v>89.45</v>
      </c>
      <c r="M480">
        <v>81</v>
      </c>
      <c r="O480">
        <v>1270</v>
      </c>
      <c r="P480" t="s">
        <v>18</v>
      </c>
    </row>
    <row r="481" spans="1:16" x14ac:dyDescent="0.25">
      <c r="A481">
        <v>1</v>
      </c>
      <c r="B481" t="s">
        <v>32</v>
      </c>
      <c r="C481" t="s">
        <v>25</v>
      </c>
      <c r="D481">
        <v>1</v>
      </c>
      <c r="E481" t="s">
        <v>21</v>
      </c>
      <c r="F481" t="s">
        <v>73</v>
      </c>
      <c r="G481" t="s">
        <v>17</v>
      </c>
      <c r="I481" t="s">
        <v>33</v>
      </c>
      <c r="J481" t="s">
        <v>17</v>
      </c>
      <c r="L481">
        <v>82.65</v>
      </c>
      <c r="M481">
        <v>64</v>
      </c>
      <c r="O481">
        <v>1020</v>
      </c>
      <c r="P481" t="s">
        <v>18</v>
      </c>
    </row>
    <row r="482" spans="1:16" x14ac:dyDescent="0.25">
      <c r="A482">
        <v>1</v>
      </c>
      <c r="B482" t="s">
        <v>32</v>
      </c>
      <c r="C482" t="s">
        <v>25</v>
      </c>
      <c r="D482">
        <v>1</v>
      </c>
      <c r="E482" t="s">
        <v>21</v>
      </c>
      <c r="F482" t="s">
        <v>243</v>
      </c>
      <c r="G482" t="s">
        <v>17</v>
      </c>
      <c r="I482" t="s">
        <v>33</v>
      </c>
      <c r="J482" t="s">
        <v>17</v>
      </c>
      <c r="L482">
        <v>74.42</v>
      </c>
      <c r="M482">
        <v>0</v>
      </c>
      <c r="O482">
        <v>930</v>
      </c>
      <c r="P482" t="s">
        <v>18</v>
      </c>
    </row>
    <row r="483" spans="1:16" x14ac:dyDescent="0.25">
      <c r="A483">
        <v>1</v>
      </c>
      <c r="B483" t="s">
        <v>13</v>
      </c>
      <c r="C483" t="s">
        <v>20</v>
      </c>
      <c r="D483">
        <v>1</v>
      </c>
      <c r="E483" t="s">
        <v>15</v>
      </c>
      <c r="F483" t="s">
        <v>97</v>
      </c>
      <c r="G483" t="s">
        <v>17</v>
      </c>
      <c r="I483" t="s">
        <v>98</v>
      </c>
      <c r="J483" t="s">
        <v>17</v>
      </c>
      <c r="L483">
        <v>81.180000000000007</v>
      </c>
      <c r="M483">
        <v>18</v>
      </c>
      <c r="O483">
        <v>910</v>
      </c>
      <c r="P483" t="s">
        <v>18</v>
      </c>
    </row>
    <row r="484" spans="1:16" x14ac:dyDescent="0.25">
      <c r="A484">
        <v>1</v>
      </c>
      <c r="B484" t="s">
        <v>19</v>
      </c>
      <c r="C484" t="s">
        <v>20</v>
      </c>
      <c r="D484">
        <v>1</v>
      </c>
      <c r="E484" t="s">
        <v>21</v>
      </c>
      <c r="F484" t="s">
        <v>73</v>
      </c>
      <c r="G484" t="s">
        <v>17</v>
      </c>
      <c r="I484" t="s">
        <v>33</v>
      </c>
      <c r="J484" t="s">
        <v>17</v>
      </c>
      <c r="L484">
        <v>90.57</v>
      </c>
      <c r="M484">
        <v>117</v>
      </c>
      <c r="O484">
        <v>1260</v>
      </c>
      <c r="P484" t="s">
        <v>18</v>
      </c>
    </row>
    <row r="485" spans="1:16" x14ac:dyDescent="0.25">
      <c r="A485">
        <v>1</v>
      </c>
      <c r="B485" t="s">
        <v>19</v>
      </c>
      <c r="C485" t="s">
        <v>20</v>
      </c>
      <c r="D485">
        <v>1</v>
      </c>
      <c r="E485" t="s">
        <v>21</v>
      </c>
      <c r="F485" t="s">
        <v>68</v>
      </c>
      <c r="G485" t="s">
        <v>23</v>
      </c>
      <c r="I485" t="s">
        <v>33</v>
      </c>
      <c r="J485" t="s">
        <v>17</v>
      </c>
      <c r="L485">
        <v>91.15</v>
      </c>
      <c r="M485">
        <v>46</v>
      </c>
      <c r="O485">
        <v>1410</v>
      </c>
      <c r="P485" t="s">
        <v>18</v>
      </c>
    </row>
    <row r="486" spans="1:16" x14ac:dyDescent="0.25">
      <c r="A486">
        <v>1</v>
      </c>
      <c r="B486" t="s">
        <v>32</v>
      </c>
      <c r="C486" t="s">
        <v>25</v>
      </c>
      <c r="D486">
        <v>1</v>
      </c>
      <c r="E486" t="s">
        <v>21</v>
      </c>
      <c r="F486" t="s">
        <v>68</v>
      </c>
      <c r="G486" t="s">
        <v>23</v>
      </c>
      <c r="I486" t="s">
        <v>33</v>
      </c>
      <c r="J486" t="s">
        <v>17</v>
      </c>
      <c r="L486">
        <v>92</v>
      </c>
      <c r="M486">
        <v>81</v>
      </c>
      <c r="O486">
        <v>1170</v>
      </c>
      <c r="P486" t="s">
        <v>18</v>
      </c>
    </row>
    <row r="487" spans="1:16" x14ac:dyDescent="0.25">
      <c r="A487">
        <v>1</v>
      </c>
      <c r="B487" t="s">
        <v>19</v>
      </c>
      <c r="C487" t="s">
        <v>84</v>
      </c>
      <c r="D487">
        <v>0</v>
      </c>
      <c r="E487" t="s">
        <v>21</v>
      </c>
      <c r="F487" t="s">
        <v>85</v>
      </c>
      <c r="G487" t="s">
        <v>17</v>
      </c>
      <c r="I487" t="s">
        <v>33</v>
      </c>
      <c r="J487" t="s">
        <v>17</v>
      </c>
      <c r="L487">
        <v>69.290000000000006</v>
      </c>
      <c r="M487">
        <v>0</v>
      </c>
      <c r="O487">
        <v>960</v>
      </c>
      <c r="P487" t="s">
        <v>18</v>
      </c>
    </row>
    <row r="488" spans="1:16" x14ac:dyDescent="0.25">
      <c r="A488">
        <v>1</v>
      </c>
      <c r="B488" t="s">
        <v>32</v>
      </c>
      <c r="C488" t="s">
        <v>84</v>
      </c>
      <c r="D488">
        <v>1</v>
      </c>
      <c r="E488" t="s">
        <v>21</v>
      </c>
      <c r="F488" t="s">
        <v>85</v>
      </c>
      <c r="G488" t="s">
        <v>17</v>
      </c>
      <c r="I488" t="s">
        <v>33</v>
      </c>
      <c r="J488" t="s">
        <v>17</v>
      </c>
      <c r="L488">
        <v>88.66</v>
      </c>
      <c r="M488">
        <v>50</v>
      </c>
      <c r="O488">
        <v>1230</v>
      </c>
      <c r="P488" t="s">
        <v>18</v>
      </c>
    </row>
    <row r="489" spans="1:16" x14ac:dyDescent="0.25">
      <c r="A489">
        <v>1</v>
      </c>
      <c r="B489" t="s">
        <v>13</v>
      </c>
      <c r="C489" t="s">
        <v>20</v>
      </c>
      <c r="D489">
        <v>1</v>
      </c>
      <c r="E489" t="s">
        <v>15</v>
      </c>
      <c r="F489" t="s">
        <v>98</v>
      </c>
      <c r="G489" t="s">
        <v>17</v>
      </c>
      <c r="I489" t="s">
        <v>98</v>
      </c>
      <c r="J489" t="s">
        <v>17</v>
      </c>
      <c r="L489">
        <v>96.34</v>
      </c>
      <c r="M489">
        <v>52</v>
      </c>
      <c r="O489">
        <v>1370</v>
      </c>
      <c r="P489" t="s">
        <v>18</v>
      </c>
    </row>
    <row r="490" spans="1:16" x14ac:dyDescent="0.25">
      <c r="A490">
        <v>1</v>
      </c>
      <c r="B490" t="s">
        <v>13</v>
      </c>
      <c r="C490" t="s">
        <v>45</v>
      </c>
      <c r="D490">
        <v>1</v>
      </c>
      <c r="E490" t="s">
        <v>15</v>
      </c>
      <c r="F490" t="s">
        <v>68</v>
      </c>
      <c r="G490" t="s">
        <v>23</v>
      </c>
      <c r="I490" t="s">
        <v>22</v>
      </c>
      <c r="J490" t="s">
        <v>23</v>
      </c>
      <c r="L490">
        <v>94.51</v>
      </c>
      <c r="M490">
        <v>31</v>
      </c>
      <c r="O490">
        <v>1020</v>
      </c>
      <c r="P490" t="s">
        <v>18</v>
      </c>
    </row>
    <row r="491" spans="1:16" x14ac:dyDescent="0.25">
      <c r="A491">
        <v>1</v>
      </c>
      <c r="B491" t="s">
        <v>13</v>
      </c>
      <c r="C491" t="s">
        <v>45</v>
      </c>
      <c r="D491">
        <v>0</v>
      </c>
      <c r="E491" t="s">
        <v>15</v>
      </c>
      <c r="F491" t="s">
        <v>16</v>
      </c>
      <c r="G491" t="s">
        <v>17</v>
      </c>
      <c r="I491" t="s">
        <v>98</v>
      </c>
      <c r="J491" t="s">
        <v>17</v>
      </c>
      <c r="L491">
        <v>71.45</v>
      </c>
      <c r="M491">
        <v>0</v>
      </c>
      <c r="O491">
        <v>1040</v>
      </c>
      <c r="P491" t="s">
        <v>18</v>
      </c>
    </row>
    <row r="492" spans="1:16" x14ac:dyDescent="0.25">
      <c r="A492">
        <v>1</v>
      </c>
      <c r="B492" t="s">
        <v>13</v>
      </c>
      <c r="C492" t="s">
        <v>38</v>
      </c>
      <c r="D492">
        <v>1</v>
      </c>
      <c r="E492" t="s">
        <v>15</v>
      </c>
      <c r="F492" t="s">
        <v>74</v>
      </c>
      <c r="G492" t="s">
        <v>17</v>
      </c>
      <c r="I492" t="s">
        <v>98</v>
      </c>
      <c r="J492" t="s">
        <v>17</v>
      </c>
      <c r="L492">
        <v>97.62</v>
      </c>
      <c r="M492">
        <v>0</v>
      </c>
      <c r="O492">
        <v>1300</v>
      </c>
      <c r="P492" t="s">
        <v>18</v>
      </c>
    </row>
    <row r="493" spans="1:16" x14ac:dyDescent="0.25">
      <c r="A493">
        <v>1</v>
      </c>
      <c r="B493" t="s">
        <v>19</v>
      </c>
      <c r="C493" t="s">
        <v>103</v>
      </c>
      <c r="D493">
        <v>1</v>
      </c>
      <c r="E493" t="s">
        <v>21</v>
      </c>
      <c r="F493" t="s">
        <v>227</v>
      </c>
      <c r="G493" t="s">
        <v>17</v>
      </c>
      <c r="I493" t="s">
        <v>33</v>
      </c>
      <c r="J493" t="s">
        <v>17</v>
      </c>
      <c r="L493">
        <v>90.48</v>
      </c>
      <c r="M493">
        <v>23</v>
      </c>
      <c r="O493">
        <v>1570</v>
      </c>
      <c r="P493" t="s">
        <v>18</v>
      </c>
    </row>
    <row r="494" spans="1:16" x14ac:dyDescent="0.25">
      <c r="A494">
        <v>1</v>
      </c>
      <c r="B494" t="s">
        <v>32</v>
      </c>
      <c r="C494" t="s">
        <v>25</v>
      </c>
      <c r="D494">
        <v>1</v>
      </c>
      <c r="E494" t="s">
        <v>21</v>
      </c>
      <c r="F494" t="s">
        <v>68</v>
      </c>
      <c r="G494" t="s">
        <v>23</v>
      </c>
      <c r="I494" t="s">
        <v>33</v>
      </c>
      <c r="J494" t="s">
        <v>17</v>
      </c>
      <c r="L494">
        <v>84.98</v>
      </c>
      <c r="M494">
        <v>29</v>
      </c>
      <c r="O494">
        <v>1070</v>
      </c>
      <c r="P494" t="s">
        <v>18</v>
      </c>
    </row>
    <row r="495" spans="1:16" x14ac:dyDescent="0.25">
      <c r="A495">
        <v>1</v>
      </c>
      <c r="B495" t="s">
        <v>19</v>
      </c>
      <c r="C495" s="1" t="s">
        <v>14</v>
      </c>
      <c r="D495">
        <v>1</v>
      </c>
      <c r="E495" t="s">
        <v>21</v>
      </c>
      <c r="F495" t="s">
        <v>207</v>
      </c>
      <c r="G495" t="s">
        <v>17</v>
      </c>
      <c r="I495" t="s">
        <v>33</v>
      </c>
      <c r="J495" t="s">
        <v>17</v>
      </c>
      <c r="L495">
        <v>83.55</v>
      </c>
      <c r="M495">
        <v>0</v>
      </c>
      <c r="O495">
        <v>1130</v>
      </c>
      <c r="P495" t="s">
        <v>18</v>
      </c>
    </row>
    <row r="496" spans="1:16" x14ac:dyDescent="0.25">
      <c r="A496">
        <v>1</v>
      </c>
      <c r="B496" t="s">
        <v>13</v>
      </c>
      <c r="C496" t="s">
        <v>166</v>
      </c>
      <c r="D496">
        <v>0</v>
      </c>
      <c r="E496" t="s">
        <v>15</v>
      </c>
      <c r="F496" t="s">
        <v>85</v>
      </c>
      <c r="G496" t="s">
        <v>17</v>
      </c>
      <c r="I496" t="s">
        <v>98</v>
      </c>
      <c r="J496" t="s">
        <v>17</v>
      </c>
      <c r="L496">
        <v>96.01</v>
      </c>
      <c r="M496">
        <v>41</v>
      </c>
      <c r="O496">
        <v>1090</v>
      </c>
      <c r="P496" t="s">
        <v>18</v>
      </c>
    </row>
    <row r="497" spans="1:16" x14ac:dyDescent="0.25">
      <c r="A497">
        <v>1</v>
      </c>
      <c r="B497" t="s">
        <v>19</v>
      </c>
      <c r="C497" t="s">
        <v>147</v>
      </c>
      <c r="D497">
        <v>1</v>
      </c>
      <c r="E497" t="s">
        <v>21</v>
      </c>
      <c r="F497" t="s">
        <v>85</v>
      </c>
      <c r="G497" t="s">
        <v>17</v>
      </c>
      <c r="I497" t="s">
        <v>33</v>
      </c>
      <c r="J497" t="s">
        <v>17</v>
      </c>
      <c r="L497" t="s">
        <v>246</v>
      </c>
      <c r="M497">
        <v>0</v>
      </c>
      <c r="O497">
        <v>1280</v>
      </c>
      <c r="P497" t="s">
        <v>18</v>
      </c>
    </row>
    <row r="498" spans="1:16" x14ac:dyDescent="0.25">
      <c r="A498">
        <v>1</v>
      </c>
      <c r="B498" t="s">
        <v>13</v>
      </c>
      <c r="C498" t="s">
        <v>247</v>
      </c>
      <c r="D498">
        <v>1</v>
      </c>
      <c r="E498" t="s">
        <v>15</v>
      </c>
      <c r="F498" t="s">
        <v>85</v>
      </c>
      <c r="G498" t="s">
        <v>17</v>
      </c>
      <c r="I498" t="s">
        <v>98</v>
      </c>
      <c r="J498" t="s">
        <v>17</v>
      </c>
      <c r="L498">
        <v>88.38</v>
      </c>
      <c r="M498">
        <v>41</v>
      </c>
      <c r="O498">
        <v>1210</v>
      </c>
      <c r="P498" t="s">
        <v>18</v>
      </c>
    </row>
    <row r="499" spans="1:16" x14ac:dyDescent="0.25">
      <c r="A499">
        <v>1</v>
      </c>
      <c r="B499" t="s">
        <v>19</v>
      </c>
      <c r="C499" t="s">
        <v>45</v>
      </c>
      <c r="D499">
        <v>1</v>
      </c>
      <c r="E499" t="s">
        <v>21</v>
      </c>
      <c r="I499" t="s">
        <v>33</v>
      </c>
      <c r="J499" t="s">
        <v>17</v>
      </c>
      <c r="L499">
        <v>90.78</v>
      </c>
      <c r="M499">
        <v>0</v>
      </c>
      <c r="O499">
        <v>1280</v>
      </c>
      <c r="P499" t="s">
        <v>44</v>
      </c>
    </row>
    <row r="500" spans="1:16" x14ac:dyDescent="0.25">
      <c r="A500">
        <v>1</v>
      </c>
      <c r="B500" t="s">
        <v>19</v>
      </c>
      <c r="C500" t="s">
        <v>117</v>
      </c>
      <c r="D500">
        <v>1</v>
      </c>
      <c r="E500" t="s">
        <v>21</v>
      </c>
      <c r="F500" t="s">
        <v>69</v>
      </c>
      <c r="G500" t="s">
        <v>17</v>
      </c>
      <c r="I500" t="s">
        <v>33</v>
      </c>
      <c r="J500" t="s">
        <v>17</v>
      </c>
      <c r="L500">
        <v>86.6</v>
      </c>
      <c r="M500">
        <v>0</v>
      </c>
      <c r="O500">
        <v>1160</v>
      </c>
      <c r="P500" t="s">
        <v>18</v>
      </c>
    </row>
    <row r="501" spans="1:16" x14ac:dyDescent="0.25">
      <c r="A501">
        <v>1</v>
      </c>
      <c r="B501" t="s">
        <v>19</v>
      </c>
      <c r="C501" t="s">
        <v>71</v>
      </c>
      <c r="D501">
        <v>1</v>
      </c>
      <c r="E501" t="s">
        <v>21</v>
      </c>
      <c r="F501" t="s">
        <v>68</v>
      </c>
      <c r="G501" t="s">
        <v>23</v>
      </c>
      <c r="I501" t="s">
        <v>33</v>
      </c>
      <c r="J501" t="s">
        <v>17</v>
      </c>
      <c r="L501">
        <v>88.27</v>
      </c>
      <c r="M501">
        <v>26</v>
      </c>
      <c r="O501">
        <v>1100</v>
      </c>
      <c r="P501" t="s">
        <v>18</v>
      </c>
    </row>
    <row r="502" spans="1:16" x14ac:dyDescent="0.25">
      <c r="A502">
        <v>1</v>
      </c>
      <c r="B502" t="s">
        <v>13</v>
      </c>
      <c r="C502" t="s">
        <v>140</v>
      </c>
      <c r="D502">
        <v>1</v>
      </c>
      <c r="E502" t="s">
        <v>15</v>
      </c>
      <c r="F502" t="s">
        <v>163</v>
      </c>
      <c r="G502" t="s">
        <v>17</v>
      </c>
      <c r="I502" t="s">
        <v>98</v>
      </c>
      <c r="J502" t="s">
        <v>17</v>
      </c>
      <c r="L502">
        <v>94</v>
      </c>
      <c r="M502">
        <v>23</v>
      </c>
      <c r="P502" t="s">
        <v>18</v>
      </c>
    </row>
    <row r="503" spans="1:16" x14ac:dyDescent="0.25">
      <c r="A503">
        <v>1</v>
      </c>
      <c r="B503" t="s">
        <v>32</v>
      </c>
      <c r="C503" t="s">
        <v>25</v>
      </c>
      <c r="D503">
        <v>0</v>
      </c>
      <c r="E503" t="s">
        <v>21</v>
      </c>
      <c r="F503" t="s">
        <v>88</v>
      </c>
      <c r="G503" t="s">
        <v>17</v>
      </c>
      <c r="I503" t="s">
        <v>33</v>
      </c>
      <c r="J503" t="s">
        <v>17</v>
      </c>
      <c r="L503">
        <v>78.77</v>
      </c>
      <c r="M503">
        <v>0</v>
      </c>
      <c r="O503">
        <v>1010</v>
      </c>
      <c r="P503" t="s">
        <v>18</v>
      </c>
    </row>
    <row r="504" spans="1:16" x14ac:dyDescent="0.25">
      <c r="A504">
        <v>1</v>
      </c>
      <c r="B504" t="s">
        <v>13</v>
      </c>
      <c r="C504" t="s">
        <v>45</v>
      </c>
      <c r="D504">
        <v>0</v>
      </c>
      <c r="E504" t="s">
        <v>15</v>
      </c>
      <c r="F504" t="s">
        <v>85</v>
      </c>
      <c r="G504" t="s">
        <v>17</v>
      </c>
      <c r="I504" t="s">
        <v>98</v>
      </c>
      <c r="J504" t="s">
        <v>17</v>
      </c>
      <c r="L504">
        <v>99.62</v>
      </c>
      <c r="M504">
        <v>46</v>
      </c>
      <c r="O504">
        <v>1500</v>
      </c>
      <c r="P504" t="s">
        <v>24</v>
      </c>
    </row>
    <row r="505" spans="1:16" x14ac:dyDescent="0.25">
      <c r="A505">
        <v>1</v>
      </c>
      <c r="B505" t="s">
        <v>19</v>
      </c>
      <c r="C505" t="s">
        <v>20</v>
      </c>
      <c r="D505">
        <v>1</v>
      </c>
      <c r="E505" t="s">
        <v>21</v>
      </c>
      <c r="F505" t="s">
        <v>72</v>
      </c>
      <c r="G505" t="s">
        <v>17</v>
      </c>
      <c r="I505" t="s">
        <v>33</v>
      </c>
      <c r="J505" t="s">
        <v>17</v>
      </c>
      <c r="L505">
        <v>83.58</v>
      </c>
      <c r="M505">
        <v>0</v>
      </c>
      <c r="O505">
        <v>1260</v>
      </c>
      <c r="P505" t="s">
        <v>18</v>
      </c>
    </row>
    <row r="506" spans="1:16" x14ac:dyDescent="0.25">
      <c r="A506">
        <v>1</v>
      </c>
      <c r="B506" t="s">
        <v>19</v>
      </c>
      <c r="C506" t="s">
        <v>84</v>
      </c>
      <c r="D506">
        <v>1</v>
      </c>
      <c r="E506" t="s">
        <v>21</v>
      </c>
      <c r="F506" t="s">
        <v>85</v>
      </c>
      <c r="G506" t="s">
        <v>17</v>
      </c>
      <c r="I506" t="s">
        <v>33</v>
      </c>
      <c r="J506" t="s">
        <v>17</v>
      </c>
      <c r="L506" t="s">
        <v>169</v>
      </c>
      <c r="M506">
        <v>0</v>
      </c>
      <c r="O506">
        <v>1290</v>
      </c>
      <c r="P506" t="s">
        <v>18</v>
      </c>
    </row>
    <row r="507" spans="1:16" x14ac:dyDescent="0.25">
      <c r="A507">
        <v>1</v>
      </c>
      <c r="B507" t="s">
        <v>19</v>
      </c>
      <c r="C507" t="s">
        <v>112</v>
      </c>
      <c r="D507">
        <v>0</v>
      </c>
      <c r="E507" t="s">
        <v>21</v>
      </c>
      <c r="F507" t="s">
        <v>16</v>
      </c>
      <c r="G507" t="s">
        <v>17</v>
      </c>
      <c r="M507">
        <v>33</v>
      </c>
      <c r="P507" t="s">
        <v>24</v>
      </c>
    </row>
    <row r="508" spans="1:16" x14ac:dyDescent="0.25">
      <c r="A508">
        <v>1</v>
      </c>
      <c r="B508" t="s">
        <v>13</v>
      </c>
      <c r="C508" t="s">
        <v>147</v>
      </c>
      <c r="D508">
        <v>1</v>
      </c>
      <c r="E508" t="s">
        <v>15</v>
      </c>
      <c r="F508" t="s">
        <v>85</v>
      </c>
      <c r="G508" t="s">
        <v>17</v>
      </c>
      <c r="I508" t="s">
        <v>98</v>
      </c>
      <c r="J508" t="s">
        <v>17</v>
      </c>
      <c r="L508">
        <v>94.23</v>
      </c>
      <c r="M508">
        <v>36</v>
      </c>
      <c r="O508">
        <v>1090</v>
      </c>
      <c r="P508" t="s">
        <v>18</v>
      </c>
    </row>
    <row r="509" spans="1:16" x14ac:dyDescent="0.25">
      <c r="A509">
        <v>1</v>
      </c>
      <c r="B509" t="s">
        <v>13</v>
      </c>
      <c r="C509" t="s">
        <v>20</v>
      </c>
      <c r="D509">
        <v>0</v>
      </c>
      <c r="E509" t="s">
        <v>15</v>
      </c>
      <c r="F509" t="s">
        <v>85</v>
      </c>
      <c r="G509" t="s">
        <v>17</v>
      </c>
      <c r="I509" t="s">
        <v>98</v>
      </c>
      <c r="J509" t="s">
        <v>17</v>
      </c>
      <c r="L509">
        <v>78.400000000000006</v>
      </c>
      <c r="M509">
        <v>0</v>
      </c>
      <c r="O509">
        <v>1030</v>
      </c>
      <c r="P509" t="s">
        <v>18</v>
      </c>
    </row>
    <row r="510" spans="1:16" x14ac:dyDescent="0.25">
      <c r="A510">
        <v>1</v>
      </c>
      <c r="B510" t="s">
        <v>19</v>
      </c>
      <c r="C510" t="s">
        <v>20</v>
      </c>
      <c r="D510">
        <v>0</v>
      </c>
      <c r="E510" t="s">
        <v>21</v>
      </c>
      <c r="F510" t="s">
        <v>16</v>
      </c>
      <c r="G510" t="s">
        <v>17</v>
      </c>
      <c r="I510" t="s">
        <v>33</v>
      </c>
      <c r="J510" t="s">
        <v>17</v>
      </c>
      <c r="L510">
        <v>83.58</v>
      </c>
      <c r="M510">
        <v>33</v>
      </c>
      <c r="O510">
        <v>1000</v>
      </c>
      <c r="P510" t="s">
        <v>18</v>
      </c>
    </row>
    <row r="511" spans="1:16" x14ac:dyDescent="0.25">
      <c r="A511">
        <v>1</v>
      </c>
      <c r="B511" t="s">
        <v>13</v>
      </c>
      <c r="C511" t="s">
        <v>20</v>
      </c>
      <c r="D511">
        <v>0</v>
      </c>
      <c r="E511" t="s">
        <v>15</v>
      </c>
      <c r="F511" t="s">
        <v>85</v>
      </c>
      <c r="G511" t="s">
        <v>17</v>
      </c>
      <c r="I511" t="s">
        <v>98</v>
      </c>
      <c r="J511" t="s">
        <v>17</v>
      </c>
      <c r="L511">
        <v>86.79</v>
      </c>
      <c r="M511">
        <v>35</v>
      </c>
      <c r="O511">
        <v>1340</v>
      </c>
      <c r="P511" t="s">
        <v>18</v>
      </c>
    </row>
    <row r="512" spans="1:16" x14ac:dyDescent="0.25">
      <c r="A512">
        <v>1</v>
      </c>
      <c r="B512" t="s">
        <v>19</v>
      </c>
      <c r="C512" t="s">
        <v>20</v>
      </c>
      <c r="D512">
        <v>1</v>
      </c>
      <c r="E512" t="s">
        <v>21</v>
      </c>
      <c r="F512" t="s">
        <v>85</v>
      </c>
      <c r="G512" t="s">
        <v>17</v>
      </c>
      <c r="I512" t="s">
        <v>33</v>
      </c>
      <c r="J512" t="s">
        <v>17</v>
      </c>
      <c r="M512">
        <v>0</v>
      </c>
      <c r="O512">
        <v>1290</v>
      </c>
      <c r="P512" t="s">
        <v>18</v>
      </c>
    </row>
    <row r="513" spans="1:16" x14ac:dyDescent="0.25">
      <c r="A513">
        <v>1</v>
      </c>
      <c r="B513" t="s">
        <v>13</v>
      </c>
      <c r="C513" t="s">
        <v>38</v>
      </c>
      <c r="D513">
        <v>0</v>
      </c>
      <c r="E513" t="s">
        <v>15</v>
      </c>
      <c r="F513" t="s">
        <v>33</v>
      </c>
      <c r="G513" t="s">
        <v>17</v>
      </c>
      <c r="I513" t="s">
        <v>98</v>
      </c>
      <c r="J513" t="s">
        <v>17</v>
      </c>
      <c r="L513">
        <v>94.36</v>
      </c>
      <c r="M513">
        <v>0</v>
      </c>
      <c r="O513">
        <v>870</v>
      </c>
      <c r="P513" t="s">
        <v>18</v>
      </c>
    </row>
    <row r="514" spans="1:16" x14ac:dyDescent="0.25">
      <c r="A514">
        <v>1</v>
      </c>
      <c r="B514" t="s">
        <v>32</v>
      </c>
      <c r="C514" t="s">
        <v>66</v>
      </c>
      <c r="D514">
        <v>1</v>
      </c>
      <c r="E514" t="s">
        <v>21</v>
      </c>
      <c r="F514" t="s">
        <v>68</v>
      </c>
      <c r="G514" t="s">
        <v>23</v>
      </c>
      <c r="I514" t="s">
        <v>33</v>
      </c>
      <c r="J514" t="s">
        <v>17</v>
      </c>
      <c r="L514">
        <v>82.86</v>
      </c>
      <c r="M514">
        <v>58</v>
      </c>
      <c r="O514">
        <v>1230</v>
      </c>
      <c r="P514" t="s">
        <v>18</v>
      </c>
    </row>
    <row r="515" spans="1:16" x14ac:dyDescent="0.25">
      <c r="A515">
        <v>1</v>
      </c>
      <c r="B515" t="s">
        <v>13</v>
      </c>
      <c r="C515" t="s">
        <v>89</v>
      </c>
      <c r="D515">
        <v>0</v>
      </c>
      <c r="E515" t="s">
        <v>15</v>
      </c>
      <c r="F515" t="s">
        <v>85</v>
      </c>
      <c r="G515" t="s">
        <v>17</v>
      </c>
      <c r="I515" t="s">
        <v>98</v>
      </c>
      <c r="J515" t="s">
        <v>17</v>
      </c>
      <c r="L515">
        <v>83.01</v>
      </c>
      <c r="M515">
        <v>41</v>
      </c>
      <c r="O515">
        <v>1320</v>
      </c>
      <c r="P515" t="s">
        <v>18</v>
      </c>
    </row>
    <row r="516" spans="1:16" x14ac:dyDescent="0.25">
      <c r="A516">
        <v>1</v>
      </c>
      <c r="B516" t="s">
        <v>19</v>
      </c>
      <c r="C516" t="s">
        <v>84</v>
      </c>
      <c r="D516">
        <v>0</v>
      </c>
      <c r="E516" t="s">
        <v>21</v>
      </c>
      <c r="F516" t="s">
        <v>16</v>
      </c>
      <c r="G516" t="s">
        <v>17</v>
      </c>
      <c r="M516">
        <v>0</v>
      </c>
      <c r="P516" t="s">
        <v>18</v>
      </c>
    </row>
    <row r="517" spans="1:16" x14ac:dyDescent="0.25">
      <c r="A517">
        <v>1</v>
      </c>
      <c r="B517" t="s">
        <v>32</v>
      </c>
      <c r="C517" t="s">
        <v>25</v>
      </c>
      <c r="D517">
        <v>0</v>
      </c>
      <c r="E517" t="s">
        <v>15</v>
      </c>
      <c r="F517" t="s">
        <v>85</v>
      </c>
      <c r="G517" t="s">
        <v>17</v>
      </c>
      <c r="I517" t="s">
        <v>98</v>
      </c>
      <c r="J517" t="s">
        <v>17</v>
      </c>
      <c r="L517">
        <v>91</v>
      </c>
      <c r="M517">
        <v>36</v>
      </c>
      <c r="O517">
        <v>1110</v>
      </c>
      <c r="P517" t="s">
        <v>18</v>
      </c>
    </row>
    <row r="518" spans="1:16" x14ac:dyDescent="0.25">
      <c r="A518">
        <v>1</v>
      </c>
      <c r="B518" t="s">
        <v>13</v>
      </c>
      <c r="C518" t="s">
        <v>45</v>
      </c>
      <c r="D518">
        <v>0</v>
      </c>
      <c r="E518" t="s">
        <v>15</v>
      </c>
      <c r="F518" t="s">
        <v>85</v>
      </c>
      <c r="G518" t="s">
        <v>17</v>
      </c>
      <c r="I518" t="s">
        <v>98</v>
      </c>
      <c r="J518" t="s">
        <v>17</v>
      </c>
      <c r="L518">
        <v>96.45</v>
      </c>
      <c r="M518">
        <v>0</v>
      </c>
      <c r="O518">
        <v>1340</v>
      </c>
      <c r="P518" t="s">
        <v>18</v>
      </c>
    </row>
    <row r="519" spans="1:16" x14ac:dyDescent="0.25">
      <c r="A519">
        <v>1</v>
      </c>
      <c r="B519" t="s">
        <v>13</v>
      </c>
      <c r="C519" t="s">
        <v>20</v>
      </c>
      <c r="D519">
        <v>0</v>
      </c>
      <c r="E519" t="s">
        <v>15</v>
      </c>
      <c r="F519" t="s">
        <v>139</v>
      </c>
      <c r="G519" t="s">
        <v>17</v>
      </c>
      <c r="I519" t="s">
        <v>98</v>
      </c>
      <c r="J519" t="s">
        <v>17</v>
      </c>
      <c r="L519">
        <v>82.95</v>
      </c>
      <c r="M519">
        <v>0</v>
      </c>
      <c r="O519">
        <v>1090</v>
      </c>
      <c r="P519" t="s">
        <v>18</v>
      </c>
    </row>
    <row r="520" spans="1:16" x14ac:dyDescent="0.25">
      <c r="A520">
        <v>1</v>
      </c>
      <c r="B520" t="s">
        <v>32</v>
      </c>
      <c r="C520" t="s">
        <v>66</v>
      </c>
      <c r="D520">
        <v>1</v>
      </c>
      <c r="E520" t="s">
        <v>21</v>
      </c>
      <c r="F520" t="s">
        <v>33</v>
      </c>
      <c r="G520" t="s">
        <v>17</v>
      </c>
      <c r="I520" t="s">
        <v>33</v>
      </c>
      <c r="J520" t="s">
        <v>17</v>
      </c>
      <c r="M520">
        <v>0</v>
      </c>
      <c r="O520">
        <v>1160</v>
      </c>
      <c r="P520" t="s">
        <v>18</v>
      </c>
    </row>
    <row r="521" spans="1:16" x14ac:dyDescent="0.25">
      <c r="A521">
        <v>1</v>
      </c>
      <c r="B521" t="s">
        <v>19</v>
      </c>
      <c r="C521" t="s">
        <v>20</v>
      </c>
      <c r="D521">
        <v>1</v>
      </c>
      <c r="E521" t="s">
        <v>21</v>
      </c>
      <c r="F521" t="s">
        <v>73</v>
      </c>
      <c r="G521" t="s">
        <v>17</v>
      </c>
      <c r="I521" t="s">
        <v>33</v>
      </c>
      <c r="J521" t="s">
        <v>17</v>
      </c>
      <c r="L521">
        <v>81.09</v>
      </c>
      <c r="M521">
        <v>0</v>
      </c>
      <c r="O521">
        <v>1220</v>
      </c>
      <c r="P521" t="s">
        <v>18</v>
      </c>
    </row>
    <row r="522" spans="1:16" x14ac:dyDescent="0.25">
      <c r="A522">
        <v>1</v>
      </c>
      <c r="B522" t="s">
        <v>13</v>
      </c>
      <c r="C522" t="s">
        <v>20</v>
      </c>
      <c r="D522">
        <v>1</v>
      </c>
      <c r="E522" t="s">
        <v>15</v>
      </c>
      <c r="F522" t="s">
        <v>163</v>
      </c>
      <c r="G522" t="s">
        <v>17</v>
      </c>
      <c r="I522" t="s">
        <v>98</v>
      </c>
      <c r="J522" t="s">
        <v>17</v>
      </c>
      <c r="L522">
        <v>89</v>
      </c>
      <c r="M522">
        <v>37</v>
      </c>
      <c r="O522">
        <v>1120</v>
      </c>
      <c r="P522" t="s">
        <v>18</v>
      </c>
    </row>
    <row r="523" spans="1:16" x14ac:dyDescent="0.25">
      <c r="A523">
        <v>1</v>
      </c>
      <c r="B523" t="s">
        <v>13</v>
      </c>
      <c r="C523" t="s">
        <v>45</v>
      </c>
      <c r="D523">
        <v>1</v>
      </c>
      <c r="E523" t="s">
        <v>15</v>
      </c>
      <c r="F523" t="s">
        <v>240</v>
      </c>
      <c r="G523" t="s">
        <v>17</v>
      </c>
      <c r="I523" t="s">
        <v>98</v>
      </c>
      <c r="J523" t="s">
        <v>17</v>
      </c>
      <c r="L523">
        <v>93</v>
      </c>
      <c r="M523">
        <v>77</v>
      </c>
      <c r="O523">
        <v>1210</v>
      </c>
      <c r="P523" t="s">
        <v>18</v>
      </c>
    </row>
    <row r="524" spans="1:16" x14ac:dyDescent="0.25">
      <c r="A524">
        <v>1</v>
      </c>
      <c r="B524" t="s">
        <v>13</v>
      </c>
      <c r="C524" t="s">
        <v>45</v>
      </c>
      <c r="D524">
        <v>0</v>
      </c>
      <c r="E524" t="s">
        <v>15</v>
      </c>
      <c r="F524" t="s">
        <v>248</v>
      </c>
      <c r="G524" t="s">
        <v>17</v>
      </c>
      <c r="I524" t="s">
        <v>33</v>
      </c>
      <c r="J524" t="s">
        <v>17</v>
      </c>
      <c r="L524">
        <v>95.45</v>
      </c>
      <c r="M524">
        <v>0</v>
      </c>
      <c r="O524">
        <v>1210</v>
      </c>
      <c r="P524" t="s">
        <v>18</v>
      </c>
    </row>
    <row r="525" spans="1:16" x14ac:dyDescent="0.25">
      <c r="A525">
        <v>1</v>
      </c>
      <c r="B525" t="s">
        <v>13</v>
      </c>
      <c r="C525" t="s">
        <v>147</v>
      </c>
      <c r="D525">
        <v>1</v>
      </c>
      <c r="E525" t="s">
        <v>15</v>
      </c>
      <c r="F525" t="s">
        <v>85</v>
      </c>
      <c r="G525" t="s">
        <v>17</v>
      </c>
      <c r="I525" t="s">
        <v>98</v>
      </c>
      <c r="J525" t="s">
        <v>17</v>
      </c>
      <c r="L525">
        <v>94</v>
      </c>
      <c r="M525">
        <v>41</v>
      </c>
      <c r="O525">
        <v>1360</v>
      </c>
      <c r="P525" t="s">
        <v>18</v>
      </c>
    </row>
    <row r="526" spans="1:16" x14ac:dyDescent="0.25">
      <c r="A526">
        <v>1</v>
      </c>
      <c r="B526" t="s">
        <v>13</v>
      </c>
      <c r="C526" t="s">
        <v>20</v>
      </c>
      <c r="D526">
        <v>0</v>
      </c>
      <c r="E526" t="s">
        <v>15</v>
      </c>
      <c r="F526" t="s">
        <v>249</v>
      </c>
      <c r="G526" t="s">
        <v>17</v>
      </c>
      <c r="I526" t="s">
        <v>98</v>
      </c>
      <c r="J526" t="s">
        <v>17</v>
      </c>
      <c r="L526">
        <v>86</v>
      </c>
      <c r="M526">
        <v>0</v>
      </c>
      <c r="O526">
        <v>970</v>
      </c>
      <c r="P526" t="s">
        <v>18</v>
      </c>
    </row>
    <row r="527" spans="1:16" x14ac:dyDescent="0.25">
      <c r="A527">
        <v>1</v>
      </c>
      <c r="B527" t="s">
        <v>13</v>
      </c>
      <c r="C527" t="s">
        <v>157</v>
      </c>
      <c r="D527">
        <v>0</v>
      </c>
      <c r="E527" t="s">
        <v>15</v>
      </c>
      <c r="F527" t="s">
        <v>85</v>
      </c>
      <c r="G527" t="s">
        <v>17</v>
      </c>
      <c r="I527" t="s">
        <v>98</v>
      </c>
      <c r="J527" t="s">
        <v>17</v>
      </c>
      <c r="L527">
        <v>95</v>
      </c>
      <c r="M527">
        <v>0</v>
      </c>
      <c r="O527">
        <v>1430</v>
      </c>
      <c r="P527" t="s">
        <v>18</v>
      </c>
    </row>
    <row r="528" spans="1:16" x14ac:dyDescent="0.25">
      <c r="A528">
        <v>1</v>
      </c>
      <c r="B528" t="s">
        <v>13</v>
      </c>
      <c r="C528" t="s">
        <v>20</v>
      </c>
      <c r="D528">
        <v>0</v>
      </c>
      <c r="E528" t="s">
        <v>15</v>
      </c>
      <c r="F528" t="s">
        <v>85</v>
      </c>
      <c r="G528" t="s">
        <v>17</v>
      </c>
      <c r="I528" t="s">
        <v>98</v>
      </c>
      <c r="J528" t="s">
        <v>17</v>
      </c>
      <c r="L528">
        <v>83</v>
      </c>
      <c r="M528">
        <v>0</v>
      </c>
      <c r="O528">
        <v>1020</v>
      </c>
      <c r="P528" t="s">
        <v>18</v>
      </c>
    </row>
    <row r="529" spans="1:16" x14ac:dyDescent="0.25">
      <c r="A529">
        <v>1</v>
      </c>
      <c r="B529" t="s">
        <v>13</v>
      </c>
      <c r="C529" t="s">
        <v>71</v>
      </c>
      <c r="D529">
        <v>1</v>
      </c>
      <c r="E529" t="s">
        <v>15</v>
      </c>
      <c r="F529" t="s">
        <v>64</v>
      </c>
      <c r="G529" t="s">
        <v>17</v>
      </c>
      <c r="I529" t="s">
        <v>98</v>
      </c>
      <c r="J529" t="s">
        <v>17</v>
      </c>
      <c r="L529">
        <v>95</v>
      </c>
      <c r="M529">
        <v>41</v>
      </c>
      <c r="O529">
        <v>1080</v>
      </c>
      <c r="P529" t="s">
        <v>18</v>
      </c>
    </row>
    <row r="530" spans="1:16" x14ac:dyDescent="0.25">
      <c r="A530">
        <v>1</v>
      </c>
      <c r="B530" t="s">
        <v>13</v>
      </c>
      <c r="C530" t="s">
        <v>20</v>
      </c>
      <c r="D530">
        <v>0</v>
      </c>
      <c r="E530" t="s">
        <v>15</v>
      </c>
      <c r="F530" t="s">
        <v>85</v>
      </c>
      <c r="G530" t="s">
        <v>17</v>
      </c>
      <c r="M530">
        <v>0</v>
      </c>
      <c r="P530" t="s">
        <v>18</v>
      </c>
    </row>
    <row r="531" spans="1:16" x14ac:dyDescent="0.25">
      <c r="A531">
        <v>1</v>
      </c>
      <c r="B531" t="s">
        <v>13</v>
      </c>
      <c r="C531" t="s">
        <v>20</v>
      </c>
      <c r="D531">
        <v>1</v>
      </c>
      <c r="E531" t="s">
        <v>15</v>
      </c>
      <c r="F531" t="s">
        <v>127</v>
      </c>
      <c r="G531" t="s">
        <v>17</v>
      </c>
      <c r="I531" t="s">
        <v>98</v>
      </c>
      <c r="J531" t="s">
        <v>17</v>
      </c>
      <c r="L531">
        <v>92</v>
      </c>
      <c r="M531">
        <v>87</v>
      </c>
      <c r="O531">
        <v>1090</v>
      </c>
      <c r="P531" t="s">
        <v>18</v>
      </c>
    </row>
    <row r="532" spans="1:16" x14ac:dyDescent="0.25">
      <c r="A532">
        <v>1</v>
      </c>
      <c r="B532" t="s">
        <v>19</v>
      </c>
      <c r="C532" t="s">
        <v>20</v>
      </c>
      <c r="D532">
        <v>1</v>
      </c>
      <c r="E532" t="s">
        <v>21</v>
      </c>
      <c r="F532" t="s">
        <v>68</v>
      </c>
      <c r="G532" t="s">
        <v>23</v>
      </c>
      <c r="I532" t="s">
        <v>33</v>
      </c>
      <c r="J532" t="s">
        <v>17</v>
      </c>
      <c r="L532">
        <v>93.12</v>
      </c>
      <c r="M532">
        <v>13</v>
      </c>
      <c r="O532">
        <v>1330</v>
      </c>
      <c r="P532" t="s">
        <v>18</v>
      </c>
    </row>
    <row r="533" spans="1:16" x14ac:dyDescent="0.25">
      <c r="A533">
        <v>1</v>
      </c>
      <c r="B533" t="s">
        <v>13</v>
      </c>
      <c r="C533" t="s">
        <v>71</v>
      </c>
      <c r="D533">
        <v>0</v>
      </c>
      <c r="E533" t="s">
        <v>15</v>
      </c>
      <c r="F533" t="s">
        <v>85</v>
      </c>
      <c r="G533" t="s">
        <v>17</v>
      </c>
      <c r="I533" t="s">
        <v>98</v>
      </c>
      <c r="J533" t="s">
        <v>17</v>
      </c>
      <c r="L533">
        <v>95</v>
      </c>
      <c r="M533">
        <v>66</v>
      </c>
      <c r="O533">
        <v>1340</v>
      </c>
      <c r="P533" t="s">
        <v>18</v>
      </c>
    </row>
    <row r="534" spans="1:16" x14ac:dyDescent="0.25">
      <c r="A534">
        <v>1</v>
      </c>
      <c r="B534" t="s">
        <v>32</v>
      </c>
      <c r="C534" t="s">
        <v>25</v>
      </c>
      <c r="D534">
        <v>1</v>
      </c>
      <c r="E534" t="s">
        <v>21</v>
      </c>
      <c r="F534" t="s">
        <v>139</v>
      </c>
      <c r="G534" t="s">
        <v>17</v>
      </c>
      <c r="I534" t="s">
        <v>33</v>
      </c>
      <c r="J534" t="s">
        <v>17</v>
      </c>
      <c r="L534">
        <v>83.87</v>
      </c>
      <c r="M534">
        <v>32</v>
      </c>
      <c r="O534">
        <v>1080</v>
      </c>
      <c r="P534" t="s">
        <v>18</v>
      </c>
    </row>
    <row r="535" spans="1:16" x14ac:dyDescent="0.25">
      <c r="A535">
        <v>1</v>
      </c>
      <c r="B535" t="s">
        <v>32</v>
      </c>
      <c r="C535" t="s">
        <v>25</v>
      </c>
      <c r="D535">
        <v>1</v>
      </c>
      <c r="E535" t="s">
        <v>21</v>
      </c>
      <c r="F535" t="s">
        <v>68</v>
      </c>
      <c r="G535" t="s">
        <v>23</v>
      </c>
      <c r="I535" t="s">
        <v>33</v>
      </c>
      <c r="J535" t="s">
        <v>17</v>
      </c>
      <c r="L535">
        <v>86.44</v>
      </c>
      <c r="M535">
        <v>32</v>
      </c>
      <c r="O535">
        <v>1220</v>
      </c>
      <c r="P535" t="s">
        <v>18</v>
      </c>
    </row>
    <row r="536" spans="1:16" x14ac:dyDescent="0.25">
      <c r="A536">
        <v>1</v>
      </c>
      <c r="B536" t="s">
        <v>19</v>
      </c>
      <c r="C536" t="s">
        <v>45</v>
      </c>
      <c r="D536">
        <v>1</v>
      </c>
      <c r="E536" t="s">
        <v>21</v>
      </c>
      <c r="F536" t="s">
        <v>73</v>
      </c>
      <c r="G536" t="s">
        <v>17</v>
      </c>
      <c r="I536" t="s">
        <v>33</v>
      </c>
      <c r="J536" t="s">
        <v>17</v>
      </c>
      <c r="L536">
        <v>94.01</v>
      </c>
      <c r="M536">
        <v>24</v>
      </c>
      <c r="O536">
        <v>1440</v>
      </c>
      <c r="P536" t="s">
        <v>18</v>
      </c>
    </row>
    <row r="537" spans="1:16" x14ac:dyDescent="0.25">
      <c r="A537">
        <v>1</v>
      </c>
      <c r="B537" t="s">
        <v>19</v>
      </c>
      <c r="C537" t="s">
        <v>20</v>
      </c>
      <c r="D537">
        <v>1</v>
      </c>
      <c r="E537" t="s">
        <v>21</v>
      </c>
      <c r="F537" t="s">
        <v>73</v>
      </c>
      <c r="G537" t="s">
        <v>17</v>
      </c>
      <c r="I537" t="s">
        <v>33</v>
      </c>
      <c r="J537" t="s">
        <v>17</v>
      </c>
      <c r="L537">
        <v>84.15</v>
      </c>
      <c r="M537">
        <v>0</v>
      </c>
      <c r="O537">
        <v>1140</v>
      </c>
      <c r="P537" t="s">
        <v>18</v>
      </c>
    </row>
    <row r="538" spans="1:16" x14ac:dyDescent="0.25">
      <c r="A538">
        <v>1</v>
      </c>
      <c r="B538" t="s">
        <v>13</v>
      </c>
      <c r="C538" t="s">
        <v>71</v>
      </c>
      <c r="D538">
        <v>1</v>
      </c>
      <c r="E538" t="s">
        <v>15</v>
      </c>
      <c r="F538" t="s">
        <v>85</v>
      </c>
      <c r="G538" t="s">
        <v>17</v>
      </c>
      <c r="I538" t="s">
        <v>98</v>
      </c>
      <c r="J538" t="s">
        <v>17</v>
      </c>
      <c r="L538">
        <v>93</v>
      </c>
      <c r="M538">
        <v>0</v>
      </c>
      <c r="P538" t="s">
        <v>18</v>
      </c>
    </row>
    <row r="539" spans="1:16" x14ac:dyDescent="0.25">
      <c r="A539">
        <v>1</v>
      </c>
      <c r="B539" t="s">
        <v>19</v>
      </c>
      <c r="C539" t="s">
        <v>20</v>
      </c>
      <c r="D539">
        <v>1</v>
      </c>
      <c r="E539" t="s">
        <v>21</v>
      </c>
      <c r="F539" t="s">
        <v>16</v>
      </c>
      <c r="G539" t="s">
        <v>17</v>
      </c>
      <c r="I539" t="s">
        <v>33</v>
      </c>
      <c r="J539" t="s">
        <v>17</v>
      </c>
      <c r="L539">
        <v>92.32</v>
      </c>
      <c r="M539">
        <v>111</v>
      </c>
      <c r="P539" t="s">
        <v>18</v>
      </c>
    </row>
    <row r="540" spans="1:16" x14ac:dyDescent="0.25">
      <c r="A540">
        <v>1</v>
      </c>
      <c r="B540" t="s">
        <v>19</v>
      </c>
      <c r="C540" t="s">
        <v>45</v>
      </c>
      <c r="D540">
        <v>1</v>
      </c>
      <c r="E540" t="s">
        <v>21</v>
      </c>
      <c r="F540" t="s">
        <v>73</v>
      </c>
      <c r="G540" t="s">
        <v>17</v>
      </c>
      <c r="I540" t="s">
        <v>33</v>
      </c>
      <c r="J540" t="s">
        <v>17</v>
      </c>
      <c r="L540">
        <v>92.5</v>
      </c>
      <c r="M540">
        <v>99</v>
      </c>
      <c r="O540">
        <v>1190</v>
      </c>
      <c r="P540" t="s">
        <v>18</v>
      </c>
    </row>
    <row r="541" spans="1:16" x14ac:dyDescent="0.25">
      <c r="A541">
        <v>1</v>
      </c>
      <c r="B541" t="s">
        <v>13</v>
      </c>
      <c r="C541" t="s">
        <v>20</v>
      </c>
      <c r="D541">
        <v>0</v>
      </c>
      <c r="E541" t="s">
        <v>15</v>
      </c>
      <c r="F541" t="s">
        <v>67</v>
      </c>
      <c r="G541" t="s">
        <v>17</v>
      </c>
      <c r="I541" t="s">
        <v>98</v>
      </c>
      <c r="J541" t="s">
        <v>17</v>
      </c>
      <c r="L541">
        <v>92</v>
      </c>
      <c r="M541">
        <v>0</v>
      </c>
      <c r="O541">
        <v>1240</v>
      </c>
      <c r="P541" t="s">
        <v>18</v>
      </c>
    </row>
    <row r="542" spans="1:16" x14ac:dyDescent="0.25">
      <c r="A542">
        <v>1</v>
      </c>
      <c r="B542" t="s">
        <v>19</v>
      </c>
      <c r="C542" t="s">
        <v>45</v>
      </c>
      <c r="D542">
        <v>1</v>
      </c>
      <c r="E542" t="s">
        <v>21</v>
      </c>
      <c r="F542" t="s">
        <v>67</v>
      </c>
      <c r="G542" t="s">
        <v>17</v>
      </c>
      <c r="I542" t="s">
        <v>33</v>
      </c>
      <c r="J542" t="s">
        <v>17</v>
      </c>
      <c r="L542">
        <v>96.54</v>
      </c>
      <c r="M542">
        <v>45</v>
      </c>
      <c r="O542">
        <v>1370</v>
      </c>
      <c r="P542" t="s">
        <v>18</v>
      </c>
    </row>
    <row r="543" spans="1:16" x14ac:dyDescent="0.25">
      <c r="A543">
        <v>1</v>
      </c>
      <c r="B543" t="s">
        <v>19</v>
      </c>
      <c r="C543" t="s">
        <v>71</v>
      </c>
      <c r="D543">
        <v>1</v>
      </c>
      <c r="E543" t="s">
        <v>21</v>
      </c>
      <c r="F543" t="s">
        <v>227</v>
      </c>
      <c r="G543" t="s">
        <v>17</v>
      </c>
      <c r="I543" t="s">
        <v>33</v>
      </c>
      <c r="J543" t="s">
        <v>17</v>
      </c>
      <c r="L543">
        <v>89.89</v>
      </c>
      <c r="M543">
        <v>48</v>
      </c>
      <c r="O543">
        <v>1100</v>
      </c>
      <c r="P543" t="s">
        <v>18</v>
      </c>
    </row>
    <row r="544" spans="1:16" x14ac:dyDescent="0.25">
      <c r="A544">
        <v>1</v>
      </c>
      <c r="B544" t="s">
        <v>19</v>
      </c>
      <c r="C544" t="s">
        <v>20</v>
      </c>
      <c r="D544">
        <v>0</v>
      </c>
      <c r="E544" t="s">
        <v>21</v>
      </c>
      <c r="F544" t="s">
        <v>85</v>
      </c>
      <c r="G544" t="s">
        <v>17</v>
      </c>
      <c r="I544" t="s">
        <v>33</v>
      </c>
      <c r="J544" t="s">
        <v>17</v>
      </c>
      <c r="L544">
        <v>93.47</v>
      </c>
      <c r="M544">
        <v>0</v>
      </c>
      <c r="O544">
        <v>1270</v>
      </c>
      <c r="P544" t="s">
        <v>18</v>
      </c>
    </row>
    <row r="545" spans="1:16" x14ac:dyDescent="0.25">
      <c r="A545">
        <v>1</v>
      </c>
      <c r="B545" t="s">
        <v>13</v>
      </c>
      <c r="C545" t="s">
        <v>89</v>
      </c>
      <c r="D545">
        <v>0</v>
      </c>
      <c r="E545" t="s">
        <v>15</v>
      </c>
      <c r="F545" t="s">
        <v>68</v>
      </c>
      <c r="G545" t="s">
        <v>23</v>
      </c>
      <c r="I545" t="s">
        <v>57</v>
      </c>
      <c r="J545" t="s">
        <v>23</v>
      </c>
      <c r="L545">
        <v>81.34</v>
      </c>
      <c r="M545">
        <v>0</v>
      </c>
      <c r="O545">
        <v>1300</v>
      </c>
      <c r="P545" t="s">
        <v>18</v>
      </c>
    </row>
    <row r="546" spans="1:16" x14ac:dyDescent="0.25">
      <c r="A546">
        <v>1</v>
      </c>
      <c r="B546" t="s">
        <v>19</v>
      </c>
      <c r="C546" t="s">
        <v>43</v>
      </c>
      <c r="D546">
        <v>1</v>
      </c>
      <c r="E546" t="s">
        <v>21</v>
      </c>
      <c r="F546" t="s">
        <v>73</v>
      </c>
      <c r="G546" t="s">
        <v>17</v>
      </c>
      <c r="I546" t="s">
        <v>41</v>
      </c>
      <c r="J546" t="s">
        <v>17</v>
      </c>
      <c r="L546">
        <v>86.56</v>
      </c>
      <c r="M546">
        <v>107</v>
      </c>
      <c r="O546">
        <v>960</v>
      </c>
      <c r="P546" t="s">
        <v>18</v>
      </c>
    </row>
    <row r="547" spans="1:16" x14ac:dyDescent="0.25">
      <c r="A547">
        <v>1</v>
      </c>
      <c r="B547" t="s">
        <v>13</v>
      </c>
      <c r="C547" t="s">
        <v>147</v>
      </c>
      <c r="D547">
        <v>1</v>
      </c>
      <c r="E547" t="s">
        <v>15</v>
      </c>
      <c r="F547" t="s">
        <v>250</v>
      </c>
      <c r="G547" t="s">
        <v>17</v>
      </c>
      <c r="I547" t="s">
        <v>98</v>
      </c>
      <c r="J547" t="s">
        <v>17</v>
      </c>
      <c r="L547">
        <v>91</v>
      </c>
      <c r="M547">
        <v>52</v>
      </c>
      <c r="O547">
        <v>1030</v>
      </c>
      <c r="P547" t="s">
        <v>18</v>
      </c>
    </row>
    <row r="548" spans="1:16" x14ac:dyDescent="0.25">
      <c r="A548">
        <v>1</v>
      </c>
      <c r="B548" t="s">
        <v>32</v>
      </c>
      <c r="C548" t="s">
        <v>25</v>
      </c>
      <c r="D548">
        <v>0</v>
      </c>
      <c r="E548" t="s">
        <v>15</v>
      </c>
      <c r="F548" t="s">
        <v>88</v>
      </c>
      <c r="G548" t="s">
        <v>17</v>
      </c>
      <c r="I548" t="s">
        <v>98</v>
      </c>
      <c r="J548" t="s">
        <v>17</v>
      </c>
      <c r="L548">
        <v>91</v>
      </c>
      <c r="M548">
        <v>91</v>
      </c>
      <c r="O548">
        <v>1070</v>
      </c>
      <c r="P548" t="s">
        <v>18</v>
      </c>
    </row>
    <row r="549" spans="1:16" x14ac:dyDescent="0.25">
      <c r="A549">
        <v>1</v>
      </c>
      <c r="B549" t="s">
        <v>13</v>
      </c>
      <c r="C549" t="s">
        <v>43</v>
      </c>
      <c r="D549">
        <v>0</v>
      </c>
      <c r="E549" t="s">
        <v>15</v>
      </c>
      <c r="F549" t="s">
        <v>33</v>
      </c>
      <c r="G549" t="s">
        <v>17</v>
      </c>
      <c r="I549" t="s">
        <v>98</v>
      </c>
      <c r="J549" t="s">
        <v>17</v>
      </c>
      <c r="L549">
        <v>72.84</v>
      </c>
      <c r="M549">
        <v>0</v>
      </c>
      <c r="O549">
        <v>1100</v>
      </c>
      <c r="P549" t="s">
        <v>18</v>
      </c>
    </row>
    <row r="550" spans="1:16" x14ac:dyDescent="0.25">
      <c r="A550">
        <v>1</v>
      </c>
      <c r="B550" t="s">
        <v>13</v>
      </c>
      <c r="C550" t="s">
        <v>251</v>
      </c>
      <c r="D550">
        <v>1</v>
      </c>
      <c r="E550" t="s">
        <v>15</v>
      </c>
      <c r="F550" t="s">
        <v>33</v>
      </c>
      <c r="G550" t="s">
        <v>17</v>
      </c>
      <c r="I550" t="s">
        <v>98</v>
      </c>
      <c r="J550" t="s">
        <v>17</v>
      </c>
      <c r="L550">
        <v>98.28</v>
      </c>
      <c r="M550">
        <v>134</v>
      </c>
      <c r="O550">
        <v>1330</v>
      </c>
      <c r="P550" t="s">
        <v>18</v>
      </c>
    </row>
    <row r="551" spans="1:16" x14ac:dyDescent="0.25">
      <c r="A551">
        <v>1</v>
      </c>
      <c r="B551" t="s">
        <v>19</v>
      </c>
      <c r="C551" t="s">
        <v>20</v>
      </c>
      <c r="D551">
        <v>1</v>
      </c>
      <c r="E551" t="s">
        <v>21</v>
      </c>
      <c r="F551" t="s">
        <v>114</v>
      </c>
      <c r="G551" t="s">
        <v>23</v>
      </c>
      <c r="I551" t="s">
        <v>33</v>
      </c>
      <c r="J551" t="s">
        <v>17</v>
      </c>
      <c r="L551">
        <v>90.51</v>
      </c>
      <c r="M551">
        <v>98</v>
      </c>
      <c r="O551">
        <v>1340</v>
      </c>
      <c r="P551" t="s">
        <v>18</v>
      </c>
    </row>
    <row r="552" spans="1:16" x14ac:dyDescent="0.25">
      <c r="A552">
        <v>1</v>
      </c>
      <c r="B552" t="s">
        <v>13</v>
      </c>
      <c r="C552" t="s">
        <v>252</v>
      </c>
      <c r="D552">
        <v>0</v>
      </c>
      <c r="E552" t="s">
        <v>15</v>
      </c>
      <c r="F552" t="s">
        <v>139</v>
      </c>
      <c r="G552" t="s">
        <v>17</v>
      </c>
      <c r="I552" t="s">
        <v>98</v>
      </c>
      <c r="J552" t="s">
        <v>17</v>
      </c>
      <c r="L552">
        <v>97</v>
      </c>
      <c r="M552">
        <v>0</v>
      </c>
      <c r="O552">
        <v>1300</v>
      </c>
      <c r="P552" t="s">
        <v>18</v>
      </c>
    </row>
    <row r="553" spans="1:16" x14ac:dyDescent="0.25">
      <c r="A553">
        <v>1</v>
      </c>
      <c r="B553" t="s">
        <v>32</v>
      </c>
      <c r="C553" t="s">
        <v>25</v>
      </c>
      <c r="D553">
        <v>1</v>
      </c>
      <c r="E553" t="s">
        <v>15</v>
      </c>
      <c r="F553" t="s">
        <v>59</v>
      </c>
      <c r="G553" t="s">
        <v>60</v>
      </c>
      <c r="I553" t="s">
        <v>27</v>
      </c>
      <c r="J553" t="s">
        <v>28</v>
      </c>
      <c r="L553">
        <v>95</v>
      </c>
      <c r="M553">
        <v>60</v>
      </c>
      <c r="O553">
        <v>1300</v>
      </c>
      <c r="P553" t="s">
        <v>18</v>
      </c>
    </row>
    <row r="554" spans="1:16" x14ac:dyDescent="0.25">
      <c r="A554">
        <v>1</v>
      </c>
      <c r="B554" t="s">
        <v>13</v>
      </c>
      <c r="C554" t="s">
        <v>20</v>
      </c>
      <c r="D554">
        <v>1</v>
      </c>
      <c r="E554" t="s">
        <v>15</v>
      </c>
      <c r="F554" t="s">
        <v>33</v>
      </c>
      <c r="G554" t="s">
        <v>17</v>
      </c>
      <c r="I554" t="s">
        <v>16</v>
      </c>
      <c r="J554" t="s">
        <v>17</v>
      </c>
      <c r="L554">
        <v>96</v>
      </c>
      <c r="M554">
        <v>23</v>
      </c>
      <c r="O554">
        <v>1450</v>
      </c>
      <c r="P554" t="s">
        <v>18</v>
      </c>
    </row>
    <row r="555" spans="1:16" x14ac:dyDescent="0.25">
      <c r="A555">
        <v>1</v>
      </c>
      <c r="B555" t="s">
        <v>13</v>
      </c>
      <c r="C555" t="s">
        <v>253</v>
      </c>
      <c r="D555">
        <v>1</v>
      </c>
      <c r="E555" t="s">
        <v>15</v>
      </c>
      <c r="F555" t="s">
        <v>67</v>
      </c>
      <c r="G555" t="s">
        <v>17</v>
      </c>
      <c r="I555" t="s">
        <v>98</v>
      </c>
      <c r="J555" t="s">
        <v>17</v>
      </c>
      <c r="L555">
        <v>91</v>
      </c>
      <c r="M555">
        <v>63</v>
      </c>
      <c r="O555">
        <v>1190</v>
      </c>
      <c r="P555" t="s">
        <v>18</v>
      </c>
    </row>
    <row r="556" spans="1:16" x14ac:dyDescent="0.25">
      <c r="A556">
        <v>1</v>
      </c>
      <c r="B556" t="s">
        <v>32</v>
      </c>
      <c r="C556" t="s">
        <v>25</v>
      </c>
      <c r="D556">
        <v>1</v>
      </c>
      <c r="E556" t="s">
        <v>21</v>
      </c>
      <c r="F556" t="s">
        <v>16</v>
      </c>
      <c r="G556" t="s">
        <v>17</v>
      </c>
      <c r="I556" t="s">
        <v>33</v>
      </c>
      <c r="J556" t="s">
        <v>17</v>
      </c>
      <c r="L556">
        <v>83.44</v>
      </c>
      <c r="M556">
        <v>89</v>
      </c>
      <c r="O556">
        <v>1110</v>
      </c>
      <c r="P556" t="s">
        <v>18</v>
      </c>
    </row>
    <row r="557" spans="1:16" x14ac:dyDescent="0.25">
      <c r="A557">
        <v>1</v>
      </c>
      <c r="B557" t="s">
        <v>19</v>
      </c>
      <c r="C557" t="s">
        <v>108</v>
      </c>
      <c r="D557">
        <v>1</v>
      </c>
      <c r="E557" t="s">
        <v>21</v>
      </c>
      <c r="F557" t="s">
        <v>250</v>
      </c>
      <c r="G557" t="s">
        <v>17</v>
      </c>
      <c r="I557" t="s">
        <v>33</v>
      </c>
      <c r="J557" t="s">
        <v>17</v>
      </c>
      <c r="L557">
        <v>85.49</v>
      </c>
      <c r="M557">
        <v>37</v>
      </c>
      <c r="O557">
        <v>1260</v>
      </c>
      <c r="P557" t="s">
        <v>18</v>
      </c>
    </row>
    <row r="558" spans="1:16" x14ac:dyDescent="0.25">
      <c r="A558">
        <v>1</v>
      </c>
      <c r="B558" t="s">
        <v>19</v>
      </c>
      <c r="C558" t="s">
        <v>20</v>
      </c>
      <c r="D558">
        <v>1</v>
      </c>
      <c r="E558" t="s">
        <v>21</v>
      </c>
      <c r="F558" t="s">
        <v>73</v>
      </c>
      <c r="G558" t="s">
        <v>17</v>
      </c>
      <c r="I558" t="s">
        <v>33</v>
      </c>
      <c r="J558" t="s">
        <v>17</v>
      </c>
      <c r="L558">
        <v>92.77</v>
      </c>
      <c r="M558">
        <v>0</v>
      </c>
      <c r="O558">
        <v>1200</v>
      </c>
      <c r="P558" t="s">
        <v>18</v>
      </c>
    </row>
    <row r="559" spans="1:16" x14ac:dyDescent="0.25">
      <c r="A559">
        <v>1</v>
      </c>
      <c r="B559" t="s">
        <v>19</v>
      </c>
      <c r="C559" t="s">
        <v>20</v>
      </c>
      <c r="D559">
        <v>0</v>
      </c>
      <c r="E559" t="s">
        <v>21</v>
      </c>
      <c r="F559" t="s">
        <v>73</v>
      </c>
      <c r="G559" t="s">
        <v>17</v>
      </c>
      <c r="I559" t="s">
        <v>33</v>
      </c>
      <c r="J559" t="s">
        <v>17</v>
      </c>
      <c r="L559">
        <v>86.85</v>
      </c>
      <c r="M559">
        <v>33</v>
      </c>
      <c r="O559">
        <v>1280</v>
      </c>
      <c r="P559" t="s">
        <v>18</v>
      </c>
    </row>
    <row r="560" spans="1:16" x14ac:dyDescent="0.25">
      <c r="A560">
        <v>1</v>
      </c>
      <c r="B560" t="s">
        <v>19</v>
      </c>
      <c r="C560" t="s">
        <v>20</v>
      </c>
      <c r="D560">
        <v>0</v>
      </c>
      <c r="E560" t="s">
        <v>21</v>
      </c>
      <c r="F560" t="s">
        <v>33</v>
      </c>
      <c r="G560" t="s">
        <v>17</v>
      </c>
      <c r="I560" t="s">
        <v>33</v>
      </c>
      <c r="J560" t="s">
        <v>17</v>
      </c>
      <c r="L560">
        <v>90.39</v>
      </c>
      <c r="M560">
        <v>37</v>
      </c>
      <c r="O560">
        <v>1320</v>
      </c>
      <c r="P560" t="s">
        <v>18</v>
      </c>
    </row>
    <row r="561" spans="1:16" x14ac:dyDescent="0.25">
      <c r="A561">
        <v>1</v>
      </c>
      <c r="B561" t="s">
        <v>19</v>
      </c>
      <c r="C561" t="s">
        <v>166</v>
      </c>
      <c r="D561">
        <v>1</v>
      </c>
      <c r="E561" t="s">
        <v>21</v>
      </c>
      <c r="F561" t="s">
        <v>73</v>
      </c>
      <c r="G561" t="s">
        <v>17</v>
      </c>
      <c r="I561" t="s">
        <v>33</v>
      </c>
      <c r="J561" t="s">
        <v>17</v>
      </c>
      <c r="L561">
        <v>93.29</v>
      </c>
      <c r="M561">
        <v>43</v>
      </c>
      <c r="O561">
        <v>1390</v>
      </c>
      <c r="P561" t="s">
        <v>18</v>
      </c>
    </row>
    <row r="562" spans="1:16" x14ac:dyDescent="0.25">
      <c r="A562">
        <v>1</v>
      </c>
      <c r="B562" t="s">
        <v>13</v>
      </c>
      <c r="C562" t="s">
        <v>254</v>
      </c>
      <c r="D562">
        <v>1</v>
      </c>
      <c r="E562" t="s">
        <v>15</v>
      </c>
      <c r="F562" t="s">
        <v>223</v>
      </c>
      <c r="G562" t="s">
        <v>162</v>
      </c>
      <c r="H562" t="s">
        <v>105</v>
      </c>
      <c r="I562" t="s">
        <v>161</v>
      </c>
      <c r="J562" t="s">
        <v>162</v>
      </c>
      <c r="K562" t="s">
        <v>105</v>
      </c>
      <c r="L562">
        <v>95</v>
      </c>
      <c r="M562">
        <v>92</v>
      </c>
      <c r="O562">
        <v>1420</v>
      </c>
      <c r="P562" t="s">
        <v>18</v>
      </c>
    </row>
    <row r="563" spans="1:16" x14ac:dyDescent="0.25">
      <c r="A563">
        <v>1</v>
      </c>
      <c r="B563" t="s">
        <v>13</v>
      </c>
      <c r="C563" t="s">
        <v>255</v>
      </c>
      <c r="D563">
        <v>1</v>
      </c>
      <c r="E563" t="s">
        <v>15</v>
      </c>
      <c r="F563" t="s">
        <v>240</v>
      </c>
      <c r="G563" t="s">
        <v>17</v>
      </c>
      <c r="I563" t="s">
        <v>98</v>
      </c>
      <c r="J563" t="s">
        <v>17</v>
      </c>
      <c r="L563">
        <v>95</v>
      </c>
      <c r="M563">
        <v>105</v>
      </c>
      <c r="O563">
        <v>1230</v>
      </c>
      <c r="P563" t="s">
        <v>18</v>
      </c>
    </row>
    <row r="564" spans="1:16" x14ac:dyDescent="0.25">
      <c r="A564">
        <v>1</v>
      </c>
      <c r="B564" t="s">
        <v>19</v>
      </c>
      <c r="C564" t="s">
        <v>25</v>
      </c>
      <c r="D564">
        <v>1</v>
      </c>
      <c r="E564" t="s">
        <v>21</v>
      </c>
      <c r="F564" t="s">
        <v>73</v>
      </c>
      <c r="G564" t="s">
        <v>17</v>
      </c>
      <c r="I564" t="s">
        <v>33</v>
      </c>
      <c r="J564" t="s">
        <v>17</v>
      </c>
      <c r="L564">
        <v>73.62</v>
      </c>
      <c r="M564">
        <v>83</v>
      </c>
      <c r="O564">
        <v>950</v>
      </c>
      <c r="P564" t="s">
        <v>18</v>
      </c>
    </row>
    <row r="565" spans="1:16" x14ac:dyDescent="0.25">
      <c r="A565">
        <v>1</v>
      </c>
      <c r="B565" t="s">
        <v>32</v>
      </c>
      <c r="C565" t="s">
        <v>108</v>
      </c>
      <c r="D565">
        <v>0</v>
      </c>
      <c r="E565" t="s">
        <v>21</v>
      </c>
      <c r="F565" t="s">
        <v>33</v>
      </c>
      <c r="G565" t="s">
        <v>17</v>
      </c>
      <c r="I565" t="s">
        <v>33</v>
      </c>
      <c r="J565" t="s">
        <v>17</v>
      </c>
      <c r="L565">
        <v>92.42</v>
      </c>
      <c r="M565">
        <v>50</v>
      </c>
      <c r="O565">
        <v>1420</v>
      </c>
      <c r="P565" t="s">
        <v>18</v>
      </c>
    </row>
    <row r="566" spans="1:16" x14ac:dyDescent="0.25">
      <c r="A566">
        <v>1</v>
      </c>
      <c r="B566" t="s">
        <v>19</v>
      </c>
      <c r="C566" t="s">
        <v>20</v>
      </c>
      <c r="D566">
        <v>0</v>
      </c>
      <c r="E566" t="s">
        <v>21</v>
      </c>
      <c r="F566" t="s">
        <v>85</v>
      </c>
      <c r="G566" t="s">
        <v>17</v>
      </c>
      <c r="I566" t="s">
        <v>33</v>
      </c>
      <c r="J566" t="s">
        <v>17</v>
      </c>
      <c r="L566">
        <v>84.58</v>
      </c>
      <c r="M566">
        <v>7</v>
      </c>
      <c r="O566">
        <v>1290</v>
      </c>
      <c r="P566" t="s">
        <v>18</v>
      </c>
    </row>
    <row r="567" spans="1:16" x14ac:dyDescent="0.25">
      <c r="A567">
        <v>1</v>
      </c>
      <c r="B567" t="s">
        <v>19</v>
      </c>
      <c r="C567" t="s">
        <v>20</v>
      </c>
      <c r="D567">
        <v>0</v>
      </c>
      <c r="E567" t="s">
        <v>21</v>
      </c>
      <c r="F567" t="s">
        <v>33</v>
      </c>
      <c r="G567" t="s">
        <v>17</v>
      </c>
      <c r="I567" t="s">
        <v>33</v>
      </c>
      <c r="J567" t="s">
        <v>17</v>
      </c>
      <c r="L567">
        <v>82.42</v>
      </c>
      <c r="M567">
        <v>0</v>
      </c>
      <c r="O567">
        <v>1180</v>
      </c>
      <c r="P567" t="s">
        <v>18</v>
      </c>
    </row>
    <row r="568" spans="1:16" x14ac:dyDescent="0.25">
      <c r="A568">
        <v>1</v>
      </c>
      <c r="B568" t="s">
        <v>19</v>
      </c>
      <c r="C568" t="s">
        <v>20</v>
      </c>
      <c r="D568">
        <v>1</v>
      </c>
      <c r="E568" t="s">
        <v>21</v>
      </c>
      <c r="F568" t="s">
        <v>68</v>
      </c>
      <c r="G568" t="s">
        <v>23</v>
      </c>
      <c r="I568" t="s">
        <v>33</v>
      </c>
      <c r="J568" t="s">
        <v>17</v>
      </c>
      <c r="L568">
        <v>92.51</v>
      </c>
      <c r="M568">
        <v>43</v>
      </c>
      <c r="O568">
        <v>1430</v>
      </c>
      <c r="P568" t="s">
        <v>18</v>
      </c>
    </row>
    <row r="569" spans="1:16" x14ac:dyDescent="0.25">
      <c r="A569">
        <v>1</v>
      </c>
      <c r="B569" t="s">
        <v>19</v>
      </c>
      <c r="C569" t="s">
        <v>20</v>
      </c>
      <c r="D569">
        <v>1</v>
      </c>
      <c r="E569" t="s">
        <v>21</v>
      </c>
      <c r="F569" t="s">
        <v>227</v>
      </c>
      <c r="G569" t="s">
        <v>17</v>
      </c>
      <c r="I569" t="s">
        <v>33</v>
      </c>
      <c r="J569" t="s">
        <v>17</v>
      </c>
      <c r="L569">
        <v>89.43</v>
      </c>
      <c r="M569">
        <v>32</v>
      </c>
      <c r="O569">
        <v>1280</v>
      </c>
      <c r="P569" t="s">
        <v>18</v>
      </c>
    </row>
    <row r="570" spans="1:16" x14ac:dyDescent="0.25">
      <c r="A570">
        <v>1</v>
      </c>
      <c r="B570" t="s">
        <v>19</v>
      </c>
      <c r="C570" t="s">
        <v>20</v>
      </c>
      <c r="D570">
        <v>1</v>
      </c>
      <c r="E570" t="s">
        <v>21</v>
      </c>
      <c r="F570" t="s">
        <v>73</v>
      </c>
      <c r="G570" t="s">
        <v>17</v>
      </c>
      <c r="I570" t="s">
        <v>41</v>
      </c>
      <c r="J570" t="s">
        <v>17</v>
      </c>
      <c r="L570">
        <v>86.11</v>
      </c>
      <c r="M570">
        <v>0</v>
      </c>
      <c r="P570" t="s">
        <v>18</v>
      </c>
    </row>
    <row r="571" spans="1:16" x14ac:dyDescent="0.25">
      <c r="A571">
        <v>1</v>
      </c>
      <c r="B571" t="s">
        <v>32</v>
      </c>
      <c r="C571" t="s">
        <v>178</v>
      </c>
      <c r="D571">
        <v>1</v>
      </c>
      <c r="E571" t="s">
        <v>21</v>
      </c>
      <c r="F571" t="s">
        <v>16</v>
      </c>
      <c r="G571" t="s">
        <v>17</v>
      </c>
      <c r="I571" t="s">
        <v>16</v>
      </c>
      <c r="J571" t="s">
        <v>17</v>
      </c>
      <c r="L571">
        <v>77.91</v>
      </c>
      <c r="M571">
        <v>95</v>
      </c>
      <c r="O571">
        <v>1050</v>
      </c>
      <c r="P571" t="s">
        <v>18</v>
      </c>
    </row>
    <row r="572" spans="1:16" x14ac:dyDescent="0.25">
      <c r="A572">
        <v>1</v>
      </c>
      <c r="B572" t="s">
        <v>13</v>
      </c>
      <c r="C572" t="s">
        <v>20</v>
      </c>
      <c r="D572">
        <v>0</v>
      </c>
      <c r="E572" t="s">
        <v>15</v>
      </c>
      <c r="F572" t="s">
        <v>256</v>
      </c>
      <c r="G572" t="s">
        <v>180</v>
      </c>
      <c r="I572" t="s">
        <v>98</v>
      </c>
      <c r="J572" t="s">
        <v>17</v>
      </c>
      <c r="L572">
        <v>92</v>
      </c>
      <c r="M572">
        <v>0</v>
      </c>
      <c r="O572">
        <v>1180</v>
      </c>
      <c r="P572" t="s">
        <v>18</v>
      </c>
    </row>
    <row r="573" spans="1:16" x14ac:dyDescent="0.25">
      <c r="A573">
        <v>1</v>
      </c>
      <c r="B573" t="s">
        <v>13</v>
      </c>
      <c r="C573" t="s">
        <v>45</v>
      </c>
      <c r="D573">
        <v>1</v>
      </c>
      <c r="E573" t="s">
        <v>15</v>
      </c>
      <c r="F573" t="s">
        <v>227</v>
      </c>
      <c r="G573" t="s">
        <v>17</v>
      </c>
      <c r="I573" t="s">
        <v>98</v>
      </c>
      <c r="J573" t="s">
        <v>17</v>
      </c>
      <c r="L573">
        <v>97.31</v>
      </c>
      <c r="M573">
        <v>46</v>
      </c>
      <c r="O573">
        <v>1450</v>
      </c>
      <c r="P573" t="s">
        <v>18</v>
      </c>
    </row>
    <row r="574" spans="1:16" x14ac:dyDescent="0.25">
      <c r="A574">
        <v>1</v>
      </c>
      <c r="B574" t="s">
        <v>13</v>
      </c>
      <c r="C574" t="s">
        <v>45</v>
      </c>
      <c r="D574">
        <v>0</v>
      </c>
      <c r="E574" t="s">
        <v>15</v>
      </c>
      <c r="F574" t="s">
        <v>85</v>
      </c>
      <c r="G574" t="s">
        <v>17</v>
      </c>
      <c r="I574" t="s">
        <v>98</v>
      </c>
      <c r="J574" t="s">
        <v>17</v>
      </c>
      <c r="L574">
        <v>91.59</v>
      </c>
      <c r="M574">
        <v>0</v>
      </c>
      <c r="O574">
        <v>1310</v>
      </c>
      <c r="P574" t="s">
        <v>18</v>
      </c>
    </row>
    <row r="575" spans="1:16" x14ac:dyDescent="0.25">
      <c r="A575">
        <v>1</v>
      </c>
      <c r="B575" t="s">
        <v>19</v>
      </c>
      <c r="C575" t="s">
        <v>71</v>
      </c>
      <c r="D575">
        <v>1</v>
      </c>
      <c r="E575" t="s">
        <v>21</v>
      </c>
      <c r="I575" t="s">
        <v>33</v>
      </c>
      <c r="J575" t="s">
        <v>17</v>
      </c>
      <c r="L575">
        <v>87.59</v>
      </c>
      <c r="M575">
        <v>0</v>
      </c>
      <c r="O575">
        <v>1250</v>
      </c>
      <c r="P575" t="s">
        <v>18</v>
      </c>
    </row>
    <row r="576" spans="1:16" x14ac:dyDescent="0.25">
      <c r="A576">
        <v>1</v>
      </c>
      <c r="B576" t="s">
        <v>32</v>
      </c>
      <c r="C576" t="s">
        <v>66</v>
      </c>
      <c r="D576">
        <v>1</v>
      </c>
      <c r="E576" t="s">
        <v>21</v>
      </c>
      <c r="F576" t="s">
        <v>68</v>
      </c>
      <c r="G576" t="s">
        <v>23</v>
      </c>
      <c r="I576" t="s">
        <v>33</v>
      </c>
      <c r="J576" t="s">
        <v>17</v>
      </c>
      <c r="L576">
        <v>86.62</v>
      </c>
      <c r="M576">
        <v>45</v>
      </c>
      <c r="O576">
        <v>1060</v>
      </c>
      <c r="P576" t="s">
        <v>18</v>
      </c>
    </row>
    <row r="577" spans="1:16" x14ac:dyDescent="0.25">
      <c r="A577">
        <v>1</v>
      </c>
      <c r="B577" t="s">
        <v>19</v>
      </c>
      <c r="C577" t="s">
        <v>20</v>
      </c>
      <c r="D577">
        <v>1</v>
      </c>
      <c r="E577" t="s">
        <v>21</v>
      </c>
      <c r="F577" t="s">
        <v>85</v>
      </c>
      <c r="G577" t="s">
        <v>17</v>
      </c>
      <c r="I577" t="s">
        <v>33</v>
      </c>
      <c r="J577" t="s">
        <v>17</v>
      </c>
      <c r="L577">
        <v>91.43</v>
      </c>
      <c r="M577">
        <v>50</v>
      </c>
      <c r="O577">
        <v>1360</v>
      </c>
      <c r="P577" t="s">
        <v>24</v>
      </c>
    </row>
    <row r="578" spans="1:16" x14ac:dyDescent="0.25">
      <c r="A578">
        <v>1</v>
      </c>
      <c r="B578" t="s">
        <v>32</v>
      </c>
      <c r="C578" t="s">
        <v>66</v>
      </c>
      <c r="D578">
        <v>0</v>
      </c>
      <c r="E578" t="s">
        <v>21</v>
      </c>
      <c r="F578" t="s">
        <v>207</v>
      </c>
      <c r="G578" t="s">
        <v>17</v>
      </c>
      <c r="I578" t="s">
        <v>33</v>
      </c>
      <c r="J578" t="s">
        <v>17</v>
      </c>
      <c r="L578">
        <v>91.25</v>
      </c>
      <c r="M578">
        <v>54</v>
      </c>
      <c r="O578">
        <v>1170</v>
      </c>
      <c r="P578" t="s">
        <v>18</v>
      </c>
    </row>
    <row r="579" spans="1:16" x14ac:dyDescent="0.25">
      <c r="A579">
        <v>1</v>
      </c>
      <c r="B579" t="s">
        <v>19</v>
      </c>
      <c r="C579" t="s">
        <v>20</v>
      </c>
      <c r="D579">
        <v>0</v>
      </c>
      <c r="E579" t="s">
        <v>21</v>
      </c>
      <c r="F579" t="s">
        <v>16</v>
      </c>
      <c r="G579" t="s">
        <v>17</v>
      </c>
      <c r="I579" t="s">
        <v>33</v>
      </c>
      <c r="J579" t="s">
        <v>17</v>
      </c>
      <c r="L579">
        <v>85.59</v>
      </c>
      <c r="M579">
        <v>0</v>
      </c>
      <c r="O579">
        <v>1000</v>
      </c>
      <c r="P579" t="s">
        <v>18</v>
      </c>
    </row>
    <row r="580" spans="1:16" x14ac:dyDescent="0.25">
      <c r="A580">
        <v>1</v>
      </c>
      <c r="B580" t="s">
        <v>32</v>
      </c>
      <c r="C580" t="s">
        <v>25</v>
      </c>
      <c r="D580">
        <v>1</v>
      </c>
      <c r="E580" t="s">
        <v>21</v>
      </c>
      <c r="F580" t="s">
        <v>68</v>
      </c>
      <c r="G580" t="s">
        <v>23</v>
      </c>
      <c r="I580" t="s">
        <v>33</v>
      </c>
      <c r="J580" t="s">
        <v>17</v>
      </c>
      <c r="L580">
        <v>83.6</v>
      </c>
      <c r="M580">
        <v>0</v>
      </c>
      <c r="O580">
        <v>1140</v>
      </c>
      <c r="P580" t="s">
        <v>18</v>
      </c>
    </row>
    <row r="581" spans="1:16" x14ac:dyDescent="0.25">
      <c r="A581">
        <v>1</v>
      </c>
      <c r="B581" t="s">
        <v>19</v>
      </c>
      <c r="C581" t="s">
        <v>20</v>
      </c>
      <c r="D581">
        <v>0</v>
      </c>
      <c r="E581" t="s">
        <v>21</v>
      </c>
      <c r="F581" t="s">
        <v>85</v>
      </c>
      <c r="G581" t="s">
        <v>17</v>
      </c>
      <c r="I581" t="s">
        <v>33</v>
      </c>
      <c r="J581" t="s">
        <v>17</v>
      </c>
      <c r="L581">
        <v>84.74</v>
      </c>
      <c r="M581">
        <v>29</v>
      </c>
      <c r="O581">
        <v>1090</v>
      </c>
      <c r="P581" t="s">
        <v>18</v>
      </c>
    </row>
    <row r="582" spans="1:16" x14ac:dyDescent="0.25">
      <c r="A582">
        <v>1</v>
      </c>
      <c r="B582" t="s">
        <v>19</v>
      </c>
      <c r="C582" t="s">
        <v>20</v>
      </c>
      <c r="D582">
        <v>0</v>
      </c>
      <c r="E582" t="s">
        <v>21</v>
      </c>
      <c r="F582" t="s">
        <v>67</v>
      </c>
      <c r="G582" t="s">
        <v>17</v>
      </c>
      <c r="I582" t="s">
        <v>33</v>
      </c>
      <c r="J582" t="s">
        <v>17</v>
      </c>
      <c r="L582">
        <v>86.12</v>
      </c>
      <c r="M582">
        <v>24</v>
      </c>
      <c r="O582">
        <v>980</v>
      </c>
      <c r="P582" t="s">
        <v>18</v>
      </c>
    </row>
    <row r="583" spans="1:16" x14ac:dyDescent="0.25">
      <c r="A583">
        <v>1</v>
      </c>
      <c r="B583" t="s">
        <v>19</v>
      </c>
      <c r="C583" t="s">
        <v>20</v>
      </c>
      <c r="D583">
        <v>0</v>
      </c>
      <c r="E583" t="s">
        <v>21</v>
      </c>
      <c r="F583" t="s">
        <v>65</v>
      </c>
      <c r="G583" t="s">
        <v>17</v>
      </c>
      <c r="I583" t="s">
        <v>33</v>
      </c>
      <c r="J583" t="s">
        <v>17</v>
      </c>
      <c r="L583">
        <v>93.24</v>
      </c>
      <c r="M583">
        <v>0</v>
      </c>
      <c r="O583">
        <v>1560</v>
      </c>
      <c r="P583" t="s">
        <v>18</v>
      </c>
    </row>
    <row r="584" spans="1:16" x14ac:dyDescent="0.25">
      <c r="A584">
        <v>1</v>
      </c>
      <c r="B584" t="s">
        <v>19</v>
      </c>
      <c r="C584" t="s">
        <v>84</v>
      </c>
      <c r="D584">
        <v>1</v>
      </c>
      <c r="E584" t="s">
        <v>21</v>
      </c>
      <c r="F584" t="s">
        <v>68</v>
      </c>
      <c r="G584" t="s">
        <v>23</v>
      </c>
      <c r="I584" t="s">
        <v>33</v>
      </c>
      <c r="J584" t="s">
        <v>17</v>
      </c>
      <c r="L584">
        <v>89.88</v>
      </c>
      <c r="M584">
        <v>14</v>
      </c>
      <c r="O584">
        <v>1330</v>
      </c>
      <c r="P584" t="s">
        <v>18</v>
      </c>
    </row>
    <row r="585" spans="1:16" x14ac:dyDescent="0.25">
      <c r="A585">
        <v>1</v>
      </c>
      <c r="B585" t="s">
        <v>19</v>
      </c>
      <c r="C585" t="s">
        <v>20</v>
      </c>
      <c r="D585">
        <v>1</v>
      </c>
      <c r="E585" t="s">
        <v>21</v>
      </c>
      <c r="F585" t="s">
        <v>33</v>
      </c>
      <c r="G585" t="s">
        <v>17</v>
      </c>
      <c r="I585" t="s">
        <v>33</v>
      </c>
      <c r="J585" t="s">
        <v>17</v>
      </c>
      <c r="L585">
        <v>78.81</v>
      </c>
      <c r="M585">
        <v>0</v>
      </c>
      <c r="O585">
        <v>1450</v>
      </c>
      <c r="P585" t="s">
        <v>18</v>
      </c>
    </row>
    <row r="586" spans="1:16" x14ac:dyDescent="0.25">
      <c r="A586">
        <v>1</v>
      </c>
      <c r="B586" t="s">
        <v>19</v>
      </c>
      <c r="C586" t="s">
        <v>166</v>
      </c>
      <c r="D586">
        <v>0</v>
      </c>
      <c r="E586" t="s">
        <v>21</v>
      </c>
      <c r="F586" t="s">
        <v>138</v>
      </c>
      <c r="G586" t="s">
        <v>17</v>
      </c>
      <c r="I586" t="s">
        <v>33</v>
      </c>
      <c r="J586" t="s">
        <v>17</v>
      </c>
      <c r="L586">
        <v>92.9</v>
      </c>
      <c r="M586">
        <v>0</v>
      </c>
      <c r="O586">
        <v>1530</v>
      </c>
      <c r="P586" t="s">
        <v>18</v>
      </c>
    </row>
    <row r="587" spans="1:16" x14ac:dyDescent="0.25">
      <c r="A587">
        <v>1</v>
      </c>
      <c r="B587" t="s">
        <v>19</v>
      </c>
      <c r="C587" t="s">
        <v>20</v>
      </c>
      <c r="D587">
        <v>0</v>
      </c>
      <c r="E587" t="s">
        <v>21</v>
      </c>
      <c r="F587" t="s">
        <v>163</v>
      </c>
      <c r="G587" t="s">
        <v>17</v>
      </c>
      <c r="I587" t="s">
        <v>58</v>
      </c>
      <c r="J587" t="s">
        <v>17</v>
      </c>
      <c r="L587">
        <v>94.03</v>
      </c>
      <c r="M587">
        <v>0</v>
      </c>
      <c r="O587">
        <v>1150</v>
      </c>
      <c r="P587" t="s">
        <v>18</v>
      </c>
    </row>
    <row r="588" spans="1:16" x14ac:dyDescent="0.25">
      <c r="A588">
        <v>1</v>
      </c>
      <c r="B588" t="s">
        <v>32</v>
      </c>
      <c r="C588" t="s">
        <v>20</v>
      </c>
      <c r="D588">
        <v>1</v>
      </c>
      <c r="E588" t="s">
        <v>21</v>
      </c>
      <c r="F588" t="s">
        <v>67</v>
      </c>
      <c r="G588" t="s">
        <v>17</v>
      </c>
      <c r="I588" t="s">
        <v>33</v>
      </c>
      <c r="J588" t="s">
        <v>17</v>
      </c>
      <c r="L588">
        <v>81.680000000000007</v>
      </c>
      <c r="M588">
        <v>0</v>
      </c>
      <c r="O588">
        <v>1120</v>
      </c>
      <c r="P588" t="s">
        <v>18</v>
      </c>
    </row>
    <row r="589" spans="1:16" x14ac:dyDescent="0.25">
      <c r="A589">
        <v>1</v>
      </c>
      <c r="B589" t="s">
        <v>19</v>
      </c>
      <c r="C589" t="s">
        <v>147</v>
      </c>
      <c r="D589">
        <v>0</v>
      </c>
      <c r="E589" t="s">
        <v>21</v>
      </c>
      <c r="F589" t="s">
        <v>68</v>
      </c>
      <c r="G589" t="s">
        <v>23</v>
      </c>
      <c r="I589" t="s">
        <v>33</v>
      </c>
      <c r="J589" t="s">
        <v>17</v>
      </c>
      <c r="L589">
        <v>78.290000000000006</v>
      </c>
      <c r="M589">
        <v>33</v>
      </c>
      <c r="O589">
        <v>1150</v>
      </c>
      <c r="P589" t="s">
        <v>18</v>
      </c>
    </row>
    <row r="590" spans="1:16" x14ac:dyDescent="0.25">
      <c r="A590">
        <v>1</v>
      </c>
      <c r="B590" t="s">
        <v>19</v>
      </c>
      <c r="C590" t="s">
        <v>84</v>
      </c>
      <c r="D590">
        <v>1</v>
      </c>
      <c r="E590" t="s">
        <v>21</v>
      </c>
      <c r="I590" t="s">
        <v>93</v>
      </c>
      <c r="J590" t="s">
        <v>60</v>
      </c>
      <c r="L590" t="s">
        <v>246</v>
      </c>
      <c r="M590">
        <v>65</v>
      </c>
      <c r="O590">
        <v>1240</v>
      </c>
      <c r="P590" t="s">
        <v>18</v>
      </c>
    </row>
    <row r="591" spans="1:16" x14ac:dyDescent="0.25">
      <c r="A591">
        <v>1</v>
      </c>
      <c r="B591" t="s">
        <v>19</v>
      </c>
      <c r="C591" t="s">
        <v>45</v>
      </c>
      <c r="D591">
        <v>1</v>
      </c>
      <c r="E591" t="s">
        <v>21</v>
      </c>
      <c r="F591" t="s">
        <v>59</v>
      </c>
      <c r="G591" t="s">
        <v>60</v>
      </c>
      <c r="I591" t="s">
        <v>93</v>
      </c>
      <c r="J591" t="s">
        <v>60</v>
      </c>
      <c r="L591">
        <v>79.5</v>
      </c>
      <c r="M591">
        <v>33</v>
      </c>
      <c r="P591" t="s">
        <v>18</v>
      </c>
    </row>
    <row r="592" spans="1:16" x14ac:dyDescent="0.25">
      <c r="A592">
        <v>1</v>
      </c>
      <c r="B592" t="s">
        <v>19</v>
      </c>
      <c r="C592" t="s">
        <v>20</v>
      </c>
      <c r="D592">
        <v>0</v>
      </c>
      <c r="E592" t="s">
        <v>21</v>
      </c>
      <c r="F592" t="s">
        <v>33</v>
      </c>
      <c r="G592" t="s">
        <v>17</v>
      </c>
      <c r="I592" t="s">
        <v>33</v>
      </c>
      <c r="J592" t="s">
        <v>17</v>
      </c>
      <c r="L592">
        <v>92.65</v>
      </c>
      <c r="M592">
        <v>25</v>
      </c>
      <c r="O592">
        <v>1400</v>
      </c>
      <c r="P592" t="s">
        <v>18</v>
      </c>
    </row>
    <row r="593" spans="1:16" x14ac:dyDescent="0.25">
      <c r="A593">
        <v>1</v>
      </c>
      <c r="B593" t="s">
        <v>19</v>
      </c>
      <c r="C593" t="s">
        <v>20</v>
      </c>
      <c r="D593">
        <v>1</v>
      </c>
      <c r="E593" t="s">
        <v>21</v>
      </c>
      <c r="F593" t="s">
        <v>219</v>
      </c>
      <c r="G593" t="s">
        <v>168</v>
      </c>
      <c r="I593" t="s">
        <v>219</v>
      </c>
      <c r="J593" t="s">
        <v>168</v>
      </c>
      <c r="M593">
        <v>25</v>
      </c>
      <c r="P593" t="s">
        <v>18</v>
      </c>
    </row>
    <row r="594" spans="1:16" x14ac:dyDescent="0.25">
      <c r="A594">
        <v>1</v>
      </c>
      <c r="B594" t="s">
        <v>13</v>
      </c>
      <c r="C594" t="s">
        <v>20</v>
      </c>
      <c r="D594">
        <v>0</v>
      </c>
      <c r="E594" t="s">
        <v>15</v>
      </c>
      <c r="F594" t="s">
        <v>85</v>
      </c>
      <c r="G594" t="s">
        <v>17</v>
      </c>
      <c r="I594" t="s">
        <v>98</v>
      </c>
      <c r="J594" t="s">
        <v>17</v>
      </c>
      <c r="L594">
        <v>84</v>
      </c>
      <c r="M594">
        <v>0</v>
      </c>
      <c r="O594">
        <v>880</v>
      </c>
      <c r="P594" t="s">
        <v>18</v>
      </c>
    </row>
    <row r="595" spans="1:16" x14ac:dyDescent="0.25">
      <c r="A595">
        <v>1</v>
      </c>
      <c r="B595" t="s">
        <v>19</v>
      </c>
      <c r="C595" t="s">
        <v>20</v>
      </c>
      <c r="D595">
        <v>1</v>
      </c>
      <c r="E595" t="s">
        <v>21</v>
      </c>
      <c r="F595" t="s">
        <v>68</v>
      </c>
      <c r="G595" t="s">
        <v>23</v>
      </c>
      <c r="I595" t="s">
        <v>68</v>
      </c>
      <c r="J595" t="s">
        <v>23</v>
      </c>
      <c r="L595">
        <v>82.75</v>
      </c>
      <c r="M595">
        <v>41</v>
      </c>
      <c r="O595">
        <v>1230</v>
      </c>
      <c r="P595" t="s">
        <v>18</v>
      </c>
    </row>
    <row r="596" spans="1:16" x14ac:dyDescent="0.25">
      <c r="A596">
        <v>1</v>
      </c>
      <c r="B596" t="s">
        <v>19</v>
      </c>
      <c r="C596" t="s">
        <v>25</v>
      </c>
      <c r="D596">
        <v>1</v>
      </c>
      <c r="E596" t="s">
        <v>21</v>
      </c>
      <c r="F596" t="s">
        <v>257</v>
      </c>
      <c r="G596" t="s">
        <v>17</v>
      </c>
      <c r="I596" t="s">
        <v>33</v>
      </c>
      <c r="J596" t="s">
        <v>17</v>
      </c>
      <c r="L596">
        <v>79.06</v>
      </c>
      <c r="M596">
        <v>9</v>
      </c>
      <c r="O596">
        <v>1160</v>
      </c>
      <c r="P596" t="s">
        <v>18</v>
      </c>
    </row>
    <row r="597" spans="1:16" x14ac:dyDescent="0.25">
      <c r="A597">
        <v>1</v>
      </c>
      <c r="B597" t="s">
        <v>19</v>
      </c>
      <c r="C597" t="s">
        <v>25</v>
      </c>
      <c r="D597">
        <v>1</v>
      </c>
      <c r="E597" t="s">
        <v>21</v>
      </c>
      <c r="I597" t="s">
        <v>99</v>
      </c>
      <c r="J597" t="s">
        <v>17</v>
      </c>
      <c r="L597">
        <v>90.05</v>
      </c>
      <c r="M597">
        <v>118</v>
      </c>
      <c r="O597">
        <v>1160</v>
      </c>
      <c r="P597" t="s">
        <v>18</v>
      </c>
    </row>
    <row r="598" spans="1:16" x14ac:dyDescent="0.25">
      <c r="A598">
        <v>1</v>
      </c>
      <c r="B598" t="s">
        <v>13</v>
      </c>
      <c r="C598" t="s">
        <v>20</v>
      </c>
      <c r="D598">
        <v>1</v>
      </c>
      <c r="E598" t="s">
        <v>15</v>
      </c>
      <c r="F598" t="s">
        <v>67</v>
      </c>
      <c r="G598" t="s">
        <v>17</v>
      </c>
      <c r="M598">
        <v>57</v>
      </c>
      <c r="P598" t="s">
        <v>18</v>
      </c>
    </row>
    <row r="599" spans="1:16" x14ac:dyDescent="0.25">
      <c r="A599">
        <v>1</v>
      </c>
      <c r="B599" t="s">
        <v>13</v>
      </c>
      <c r="C599" t="s">
        <v>166</v>
      </c>
      <c r="D599">
        <v>1</v>
      </c>
      <c r="E599" t="s">
        <v>15</v>
      </c>
      <c r="F599" t="s">
        <v>258</v>
      </c>
      <c r="G599" t="s">
        <v>101</v>
      </c>
      <c r="I599" t="s">
        <v>102</v>
      </c>
      <c r="J599" t="s">
        <v>101</v>
      </c>
      <c r="L599">
        <v>89</v>
      </c>
      <c r="M599">
        <v>72</v>
      </c>
      <c r="O599">
        <v>1200</v>
      </c>
      <c r="P599" t="s">
        <v>18</v>
      </c>
    </row>
    <row r="600" spans="1:16" x14ac:dyDescent="0.25">
      <c r="A600">
        <v>1</v>
      </c>
      <c r="B600" t="s">
        <v>13</v>
      </c>
      <c r="C600" t="s">
        <v>245</v>
      </c>
      <c r="D600">
        <v>1</v>
      </c>
      <c r="E600" t="s">
        <v>15</v>
      </c>
      <c r="F600" t="s">
        <v>259</v>
      </c>
      <c r="G600" t="s">
        <v>30</v>
      </c>
      <c r="I600" t="s">
        <v>259</v>
      </c>
      <c r="J600" t="s">
        <v>30</v>
      </c>
      <c r="L600">
        <v>85.38</v>
      </c>
      <c r="M600">
        <v>45</v>
      </c>
      <c r="O600">
        <v>1180</v>
      </c>
      <c r="P600" t="s">
        <v>18</v>
      </c>
    </row>
    <row r="601" spans="1:16" x14ac:dyDescent="0.25">
      <c r="A601">
        <v>1</v>
      </c>
      <c r="B601" t="s">
        <v>13</v>
      </c>
      <c r="C601" t="s">
        <v>20</v>
      </c>
      <c r="D601">
        <v>0</v>
      </c>
      <c r="E601" t="s">
        <v>15</v>
      </c>
      <c r="F601" t="s">
        <v>250</v>
      </c>
      <c r="G601" t="s">
        <v>17</v>
      </c>
      <c r="I601" t="s">
        <v>98</v>
      </c>
      <c r="J601" t="s">
        <v>17</v>
      </c>
      <c r="L601">
        <v>94</v>
      </c>
      <c r="M601">
        <v>14</v>
      </c>
      <c r="O601">
        <v>1370</v>
      </c>
      <c r="P601" t="s">
        <v>18</v>
      </c>
    </row>
    <row r="602" spans="1:16" x14ac:dyDescent="0.25">
      <c r="A602">
        <v>1</v>
      </c>
      <c r="B602" t="s">
        <v>13</v>
      </c>
      <c r="C602" t="s">
        <v>20</v>
      </c>
      <c r="D602">
        <v>1</v>
      </c>
      <c r="E602" t="s">
        <v>15</v>
      </c>
      <c r="F602" t="s">
        <v>250</v>
      </c>
      <c r="G602" t="s">
        <v>17</v>
      </c>
      <c r="I602" t="s">
        <v>98</v>
      </c>
      <c r="J602" t="s">
        <v>17</v>
      </c>
      <c r="M602">
        <v>31</v>
      </c>
      <c r="O602">
        <v>1290</v>
      </c>
      <c r="P602" t="s">
        <v>18</v>
      </c>
    </row>
    <row r="603" spans="1:16" x14ac:dyDescent="0.25">
      <c r="A603">
        <v>1</v>
      </c>
      <c r="B603" t="s">
        <v>13</v>
      </c>
      <c r="C603" t="s">
        <v>20</v>
      </c>
      <c r="D603">
        <v>1</v>
      </c>
      <c r="E603" t="s">
        <v>15</v>
      </c>
      <c r="F603" t="s">
        <v>98</v>
      </c>
      <c r="G603" t="s">
        <v>17</v>
      </c>
      <c r="I603" t="s">
        <v>98</v>
      </c>
      <c r="J603" t="s">
        <v>17</v>
      </c>
      <c r="L603">
        <v>91.6</v>
      </c>
      <c r="M603">
        <v>59</v>
      </c>
      <c r="O603">
        <v>1190</v>
      </c>
      <c r="P603" t="s">
        <v>18</v>
      </c>
    </row>
    <row r="604" spans="1:16" x14ac:dyDescent="0.25">
      <c r="A604">
        <v>1</v>
      </c>
      <c r="B604" t="s">
        <v>19</v>
      </c>
      <c r="C604" t="s">
        <v>20</v>
      </c>
      <c r="D604">
        <v>1</v>
      </c>
      <c r="E604" t="s">
        <v>21</v>
      </c>
      <c r="F604" t="s">
        <v>67</v>
      </c>
      <c r="G604" t="s">
        <v>17</v>
      </c>
      <c r="I604" t="s">
        <v>33</v>
      </c>
      <c r="J604" t="s">
        <v>17</v>
      </c>
      <c r="L604">
        <v>78.23</v>
      </c>
      <c r="M604">
        <v>0</v>
      </c>
      <c r="P604" t="s">
        <v>18</v>
      </c>
    </row>
    <row r="605" spans="1:16" x14ac:dyDescent="0.25">
      <c r="A605">
        <v>1</v>
      </c>
      <c r="B605" t="s">
        <v>19</v>
      </c>
      <c r="C605" t="s">
        <v>20</v>
      </c>
      <c r="D605">
        <v>0</v>
      </c>
      <c r="E605" t="s">
        <v>21</v>
      </c>
      <c r="F605" t="s">
        <v>85</v>
      </c>
      <c r="G605" t="s">
        <v>17</v>
      </c>
      <c r="I605" t="s">
        <v>33</v>
      </c>
      <c r="J605" t="s">
        <v>17</v>
      </c>
      <c r="L605">
        <v>75.180000000000007</v>
      </c>
      <c r="M605">
        <v>33</v>
      </c>
      <c r="O605">
        <v>1070</v>
      </c>
      <c r="P605" t="s">
        <v>18</v>
      </c>
    </row>
    <row r="606" spans="1:16" x14ac:dyDescent="0.25">
      <c r="A606">
        <v>1</v>
      </c>
      <c r="B606" t="s">
        <v>19</v>
      </c>
      <c r="C606" t="s">
        <v>20</v>
      </c>
      <c r="D606">
        <v>1</v>
      </c>
      <c r="E606" t="s">
        <v>21</v>
      </c>
      <c r="F606" t="s">
        <v>68</v>
      </c>
      <c r="G606" t="s">
        <v>23</v>
      </c>
      <c r="I606" t="s">
        <v>33</v>
      </c>
      <c r="J606" t="s">
        <v>17</v>
      </c>
      <c r="L606">
        <v>80.650000000000006</v>
      </c>
      <c r="M606">
        <v>45</v>
      </c>
      <c r="O606">
        <v>1230</v>
      </c>
      <c r="P606" t="s">
        <v>18</v>
      </c>
    </row>
    <row r="607" spans="1:16" x14ac:dyDescent="0.25">
      <c r="A607">
        <v>1</v>
      </c>
      <c r="B607" t="s">
        <v>13</v>
      </c>
      <c r="C607" t="s">
        <v>84</v>
      </c>
      <c r="D607">
        <v>1</v>
      </c>
      <c r="E607" t="s">
        <v>15</v>
      </c>
      <c r="F607" t="s">
        <v>139</v>
      </c>
      <c r="G607" t="s">
        <v>17</v>
      </c>
      <c r="I607" t="s">
        <v>98</v>
      </c>
      <c r="J607" t="s">
        <v>17</v>
      </c>
      <c r="L607">
        <v>92.09</v>
      </c>
      <c r="M607">
        <v>89</v>
      </c>
      <c r="O607">
        <v>1270</v>
      </c>
      <c r="P607" t="s">
        <v>18</v>
      </c>
    </row>
    <row r="608" spans="1:16" x14ac:dyDescent="0.25">
      <c r="A608">
        <v>1</v>
      </c>
      <c r="B608" t="s">
        <v>19</v>
      </c>
      <c r="C608" t="s">
        <v>20</v>
      </c>
      <c r="D608">
        <v>1</v>
      </c>
      <c r="E608" t="s">
        <v>21</v>
      </c>
      <c r="F608" t="s">
        <v>260</v>
      </c>
      <c r="G608" t="s">
        <v>17</v>
      </c>
      <c r="I608" t="s">
        <v>33</v>
      </c>
      <c r="J608" t="s">
        <v>17</v>
      </c>
      <c r="L608">
        <v>93.71</v>
      </c>
      <c r="M608">
        <v>40</v>
      </c>
      <c r="O608">
        <v>1250</v>
      </c>
      <c r="P608" t="s">
        <v>18</v>
      </c>
    </row>
    <row r="609" spans="1:16" x14ac:dyDescent="0.25">
      <c r="A609">
        <v>1</v>
      </c>
      <c r="B609" t="s">
        <v>19</v>
      </c>
      <c r="C609" t="s">
        <v>103</v>
      </c>
      <c r="D609">
        <v>0</v>
      </c>
      <c r="E609" t="s">
        <v>21</v>
      </c>
      <c r="F609" t="s">
        <v>86</v>
      </c>
      <c r="G609" t="s">
        <v>23</v>
      </c>
      <c r="I609" t="s">
        <v>33</v>
      </c>
      <c r="J609" t="s">
        <v>17</v>
      </c>
      <c r="L609">
        <v>78</v>
      </c>
      <c r="M609">
        <v>0</v>
      </c>
      <c r="O609">
        <v>1210</v>
      </c>
      <c r="P609" t="s">
        <v>18</v>
      </c>
    </row>
    <row r="610" spans="1:16" x14ac:dyDescent="0.25">
      <c r="A610">
        <v>1</v>
      </c>
      <c r="B610" t="s">
        <v>19</v>
      </c>
      <c r="C610" t="s">
        <v>45</v>
      </c>
      <c r="D610">
        <v>1</v>
      </c>
      <c r="E610" t="s">
        <v>21</v>
      </c>
      <c r="F610" t="s">
        <v>16</v>
      </c>
      <c r="G610" t="s">
        <v>17</v>
      </c>
      <c r="I610" t="s">
        <v>33</v>
      </c>
      <c r="J610" t="s">
        <v>17</v>
      </c>
      <c r="L610">
        <v>79</v>
      </c>
      <c r="M610">
        <v>57</v>
      </c>
      <c r="O610">
        <v>1090</v>
      </c>
      <c r="P610" t="s">
        <v>18</v>
      </c>
    </row>
    <row r="611" spans="1:16" x14ac:dyDescent="0.25">
      <c r="A611">
        <v>1</v>
      </c>
      <c r="B611" t="s">
        <v>19</v>
      </c>
      <c r="C611" t="s">
        <v>20</v>
      </c>
      <c r="D611">
        <v>1</v>
      </c>
      <c r="E611" t="s">
        <v>21</v>
      </c>
      <c r="F611" t="s">
        <v>68</v>
      </c>
      <c r="G611" t="s">
        <v>23</v>
      </c>
      <c r="I611" t="s">
        <v>33</v>
      </c>
      <c r="J611" t="s">
        <v>17</v>
      </c>
      <c r="L611">
        <v>92.76</v>
      </c>
      <c r="M611">
        <v>52</v>
      </c>
      <c r="O611">
        <v>1270</v>
      </c>
      <c r="P611" t="s">
        <v>18</v>
      </c>
    </row>
    <row r="612" spans="1:16" x14ac:dyDescent="0.25">
      <c r="A612">
        <v>1</v>
      </c>
      <c r="B612" t="s">
        <v>19</v>
      </c>
      <c r="C612" t="s">
        <v>20</v>
      </c>
      <c r="D612">
        <v>1</v>
      </c>
      <c r="E612" t="s">
        <v>21</v>
      </c>
      <c r="F612" t="s">
        <v>97</v>
      </c>
      <c r="G612" t="s">
        <v>17</v>
      </c>
      <c r="I612" t="s">
        <v>33</v>
      </c>
      <c r="J612" t="s">
        <v>17</v>
      </c>
      <c r="L612">
        <v>92.4</v>
      </c>
      <c r="M612">
        <v>34</v>
      </c>
      <c r="O612">
        <v>1290</v>
      </c>
      <c r="P612" t="s">
        <v>44</v>
      </c>
    </row>
    <row r="613" spans="1:16" x14ac:dyDescent="0.25">
      <c r="A613">
        <v>1</v>
      </c>
      <c r="B613" t="s">
        <v>19</v>
      </c>
      <c r="C613" t="s">
        <v>48</v>
      </c>
      <c r="D613">
        <v>0</v>
      </c>
      <c r="E613" t="s">
        <v>21</v>
      </c>
      <c r="F613" t="s">
        <v>69</v>
      </c>
      <c r="G613" t="s">
        <v>17</v>
      </c>
      <c r="I613" t="s">
        <v>33</v>
      </c>
      <c r="J613" t="s">
        <v>17</v>
      </c>
      <c r="L613">
        <v>81.86</v>
      </c>
      <c r="M613">
        <v>0</v>
      </c>
      <c r="O613">
        <v>1000</v>
      </c>
      <c r="P613" t="s">
        <v>18</v>
      </c>
    </row>
    <row r="614" spans="1:16" x14ac:dyDescent="0.25">
      <c r="A614">
        <v>1</v>
      </c>
      <c r="B614" t="s">
        <v>19</v>
      </c>
      <c r="C614" t="s">
        <v>20</v>
      </c>
      <c r="D614">
        <v>0</v>
      </c>
      <c r="E614" t="s">
        <v>21</v>
      </c>
      <c r="F614" t="s">
        <v>86</v>
      </c>
      <c r="G614" t="s">
        <v>23</v>
      </c>
      <c r="I614" t="s">
        <v>22</v>
      </c>
      <c r="J614" t="s">
        <v>23</v>
      </c>
      <c r="L614">
        <v>89.6</v>
      </c>
      <c r="M614">
        <v>0</v>
      </c>
      <c r="O614">
        <v>1140</v>
      </c>
      <c r="P614" t="s">
        <v>18</v>
      </c>
    </row>
    <row r="615" spans="1:16" x14ac:dyDescent="0.25">
      <c r="A615">
        <v>1</v>
      </c>
      <c r="B615" t="s">
        <v>13</v>
      </c>
      <c r="C615" t="s">
        <v>20</v>
      </c>
      <c r="D615">
        <v>0</v>
      </c>
      <c r="E615" t="s">
        <v>15</v>
      </c>
      <c r="M615">
        <v>0</v>
      </c>
      <c r="O615">
        <v>1180</v>
      </c>
      <c r="P615" t="s">
        <v>18</v>
      </c>
    </row>
    <row r="616" spans="1:16" x14ac:dyDescent="0.25">
      <c r="A616">
        <v>1</v>
      </c>
      <c r="B616" t="s">
        <v>13</v>
      </c>
      <c r="C616" t="s">
        <v>20</v>
      </c>
      <c r="D616">
        <v>0</v>
      </c>
      <c r="E616" t="s">
        <v>15</v>
      </c>
      <c r="F616" t="s">
        <v>67</v>
      </c>
      <c r="G616" t="s">
        <v>17</v>
      </c>
      <c r="I616" t="s">
        <v>98</v>
      </c>
      <c r="J616" t="s">
        <v>17</v>
      </c>
      <c r="L616">
        <v>89</v>
      </c>
      <c r="M616">
        <v>0</v>
      </c>
      <c r="O616">
        <v>1070</v>
      </c>
      <c r="P616" t="s">
        <v>18</v>
      </c>
    </row>
    <row r="617" spans="1:16" x14ac:dyDescent="0.25">
      <c r="A617">
        <v>1</v>
      </c>
      <c r="B617" t="s">
        <v>13</v>
      </c>
      <c r="C617" t="s">
        <v>20</v>
      </c>
      <c r="D617">
        <v>1</v>
      </c>
      <c r="E617" t="s">
        <v>15</v>
      </c>
      <c r="F617" t="s">
        <v>51</v>
      </c>
      <c r="G617" t="s">
        <v>17</v>
      </c>
      <c r="I617" t="s">
        <v>98</v>
      </c>
      <c r="J617" t="s">
        <v>17</v>
      </c>
      <c r="L617">
        <v>89.95</v>
      </c>
      <c r="M617">
        <v>18</v>
      </c>
      <c r="O617">
        <v>1380</v>
      </c>
      <c r="P617" t="s">
        <v>18</v>
      </c>
    </row>
    <row r="618" spans="1:16" x14ac:dyDescent="0.25">
      <c r="A618">
        <v>1</v>
      </c>
      <c r="B618" t="s">
        <v>32</v>
      </c>
      <c r="C618" t="s">
        <v>25</v>
      </c>
      <c r="D618">
        <v>1</v>
      </c>
      <c r="E618" t="s">
        <v>21</v>
      </c>
      <c r="F618" t="s">
        <v>72</v>
      </c>
      <c r="G618" t="s">
        <v>17</v>
      </c>
      <c r="I618" t="s">
        <v>33</v>
      </c>
      <c r="J618" t="s">
        <v>17</v>
      </c>
      <c r="L618">
        <v>90.3</v>
      </c>
      <c r="M618">
        <v>30</v>
      </c>
      <c r="O618">
        <v>1290</v>
      </c>
      <c r="P618" t="s">
        <v>18</v>
      </c>
    </row>
    <row r="619" spans="1:16" x14ac:dyDescent="0.25">
      <c r="A619">
        <v>1</v>
      </c>
      <c r="B619" t="s">
        <v>13</v>
      </c>
      <c r="C619" t="s">
        <v>251</v>
      </c>
      <c r="D619">
        <v>0</v>
      </c>
      <c r="E619" t="s">
        <v>15</v>
      </c>
      <c r="F619" t="s">
        <v>73</v>
      </c>
      <c r="G619" t="s">
        <v>17</v>
      </c>
      <c r="I619" t="s">
        <v>98</v>
      </c>
      <c r="J619" t="s">
        <v>17</v>
      </c>
      <c r="L619">
        <v>82.94</v>
      </c>
      <c r="M619">
        <v>0</v>
      </c>
      <c r="O619">
        <v>900</v>
      </c>
      <c r="P619" t="s">
        <v>18</v>
      </c>
    </row>
    <row r="620" spans="1:16" x14ac:dyDescent="0.25">
      <c r="A620">
        <v>1</v>
      </c>
      <c r="B620" t="s">
        <v>32</v>
      </c>
      <c r="C620" t="s">
        <v>25</v>
      </c>
      <c r="D620">
        <v>0</v>
      </c>
      <c r="E620" t="s">
        <v>21</v>
      </c>
      <c r="F620" t="s">
        <v>16</v>
      </c>
      <c r="G620" t="s">
        <v>17</v>
      </c>
      <c r="I620" t="s">
        <v>33</v>
      </c>
      <c r="J620" t="s">
        <v>17</v>
      </c>
      <c r="L620">
        <v>79.2</v>
      </c>
      <c r="M620">
        <v>0</v>
      </c>
      <c r="O620">
        <v>1070</v>
      </c>
      <c r="P620" t="s">
        <v>18</v>
      </c>
    </row>
    <row r="621" spans="1:16" x14ac:dyDescent="0.25">
      <c r="A621">
        <v>1</v>
      </c>
      <c r="B621" t="s">
        <v>32</v>
      </c>
      <c r="C621" t="s">
        <v>25</v>
      </c>
      <c r="D621">
        <v>1</v>
      </c>
      <c r="E621" t="s">
        <v>21</v>
      </c>
      <c r="F621" t="s">
        <v>85</v>
      </c>
      <c r="G621" t="s">
        <v>17</v>
      </c>
      <c r="I621" t="s">
        <v>33</v>
      </c>
      <c r="J621" t="s">
        <v>17</v>
      </c>
      <c r="L621">
        <v>88.3</v>
      </c>
      <c r="M621">
        <v>34</v>
      </c>
      <c r="O621">
        <v>1100</v>
      </c>
      <c r="P621" t="s">
        <v>18</v>
      </c>
    </row>
    <row r="622" spans="1:16" x14ac:dyDescent="0.25">
      <c r="A622">
        <v>1</v>
      </c>
      <c r="B622" t="s">
        <v>19</v>
      </c>
      <c r="C622" t="s">
        <v>147</v>
      </c>
      <c r="D622">
        <v>1</v>
      </c>
      <c r="E622" t="s">
        <v>21</v>
      </c>
      <c r="F622" t="s">
        <v>67</v>
      </c>
      <c r="G622" t="s">
        <v>17</v>
      </c>
      <c r="I622" t="s">
        <v>33</v>
      </c>
      <c r="J622" t="s">
        <v>17</v>
      </c>
      <c r="L622">
        <v>91.1</v>
      </c>
      <c r="M622">
        <v>70</v>
      </c>
      <c r="O622">
        <v>1470</v>
      </c>
      <c r="P622" t="s">
        <v>18</v>
      </c>
    </row>
    <row r="623" spans="1:16" x14ac:dyDescent="0.25">
      <c r="A623">
        <v>1</v>
      </c>
      <c r="B623" t="s">
        <v>19</v>
      </c>
      <c r="C623" t="s">
        <v>20</v>
      </c>
      <c r="D623">
        <v>1</v>
      </c>
      <c r="E623" t="s">
        <v>21</v>
      </c>
      <c r="F623" t="s">
        <v>177</v>
      </c>
      <c r="G623" t="s">
        <v>17</v>
      </c>
      <c r="I623" t="s">
        <v>33</v>
      </c>
      <c r="J623" t="s">
        <v>17</v>
      </c>
      <c r="L623">
        <v>86.5</v>
      </c>
      <c r="M623">
        <v>34</v>
      </c>
      <c r="O623">
        <v>1130</v>
      </c>
      <c r="P623" t="s">
        <v>18</v>
      </c>
    </row>
    <row r="624" spans="1:16" x14ac:dyDescent="0.25">
      <c r="A624">
        <v>1</v>
      </c>
      <c r="B624" t="s">
        <v>19</v>
      </c>
      <c r="C624" t="s">
        <v>20</v>
      </c>
      <c r="D624">
        <v>0</v>
      </c>
      <c r="E624" t="s">
        <v>21</v>
      </c>
      <c r="F624" t="s">
        <v>85</v>
      </c>
      <c r="G624" t="s">
        <v>17</v>
      </c>
      <c r="I624" t="s">
        <v>40</v>
      </c>
      <c r="J624" t="s">
        <v>17</v>
      </c>
      <c r="L624">
        <v>90.01</v>
      </c>
      <c r="M624">
        <v>0</v>
      </c>
      <c r="P624" t="s">
        <v>18</v>
      </c>
    </row>
    <row r="625" spans="1:16" x14ac:dyDescent="0.25">
      <c r="A625">
        <v>1</v>
      </c>
      <c r="B625" t="s">
        <v>19</v>
      </c>
      <c r="C625" t="s">
        <v>20</v>
      </c>
      <c r="D625">
        <v>0</v>
      </c>
      <c r="E625" t="s">
        <v>21</v>
      </c>
      <c r="F625" t="s">
        <v>85</v>
      </c>
      <c r="G625" t="s">
        <v>17</v>
      </c>
      <c r="I625" t="s">
        <v>33</v>
      </c>
      <c r="J625" t="s">
        <v>17</v>
      </c>
      <c r="L625">
        <v>86.67</v>
      </c>
      <c r="M625">
        <v>0</v>
      </c>
      <c r="O625">
        <v>1100</v>
      </c>
      <c r="P625" t="s">
        <v>18</v>
      </c>
    </row>
    <row r="626" spans="1:16" x14ac:dyDescent="0.25">
      <c r="A626">
        <v>1</v>
      </c>
      <c r="B626" t="s">
        <v>19</v>
      </c>
      <c r="C626" t="s">
        <v>43</v>
      </c>
      <c r="D626">
        <v>1</v>
      </c>
      <c r="E626" t="s">
        <v>21</v>
      </c>
      <c r="F626" t="s">
        <v>191</v>
      </c>
      <c r="G626" t="s">
        <v>23</v>
      </c>
      <c r="I626" t="s">
        <v>33</v>
      </c>
      <c r="J626" t="s">
        <v>17</v>
      </c>
      <c r="L626">
        <v>94.17</v>
      </c>
      <c r="M626">
        <v>69</v>
      </c>
      <c r="O626">
        <v>1400</v>
      </c>
      <c r="P626" t="s">
        <v>18</v>
      </c>
    </row>
    <row r="627" spans="1:16" x14ac:dyDescent="0.25">
      <c r="A627">
        <v>1</v>
      </c>
      <c r="B627" t="s">
        <v>32</v>
      </c>
      <c r="C627" t="s">
        <v>25</v>
      </c>
      <c r="D627">
        <v>0</v>
      </c>
      <c r="E627" t="s">
        <v>21</v>
      </c>
      <c r="F627" t="s">
        <v>85</v>
      </c>
      <c r="G627" t="s">
        <v>17</v>
      </c>
      <c r="I627" t="s">
        <v>33</v>
      </c>
      <c r="J627" t="s">
        <v>17</v>
      </c>
      <c r="L627">
        <v>83.37</v>
      </c>
      <c r="M627">
        <v>0</v>
      </c>
      <c r="O627">
        <v>1150</v>
      </c>
      <c r="P627" t="s">
        <v>18</v>
      </c>
    </row>
    <row r="628" spans="1:16" x14ac:dyDescent="0.25">
      <c r="A628">
        <v>1</v>
      </c>
      <c r="B628" t="s">
        <v>13</v>
      </c>
      <c r="C628" t="s">
        <v>84</v>
      </c>
      <c r="D628">
        <v>0</v>
      </c>
      <c r="E628" t="s">
        <v>15</v>
      </c>
      <c r="F628" t="s">
        <v>88</v>
      </c>
      <c r="G628" t="s">
        <v>17</v>
      </c>
      <c r="I628" t="s">
        <v>98</v>
      </c>
      <c r="J628" t="s">
        <v>17</v>
      </c>
      <c r="L628">
        <v>91</v>
      </c>
      <c r="M628">
        <v>0</v>
      </c>
      <c r="O628">
        <v>1170</v>
      </c>
      <c r="P628" t="s">
        <v>18</v>
      </c>
    </row>
    <row r="629" spans="1:16" x14ac:dyDescent="0.25">
      <c r="A629">
        <v>1</v>
      </c>
      <c r="B629" t="s">
        <v>19</v>
      </c>
      <c r="C629" t="s">
        <v>20</v>
      </c>
      <c r="D629">
        <v>1</v>
      </c>
      <c r="E629" t="s">
        <v>21</v>
      </c>
      <c r="F629" t="s">
        <v>227</v>
      </c>
      <c r="G629" t="s">
        <v>17</v>
      </c>
      <c r="I629" t="s">
        <v>33</v>
      </c>
      <c r="J629" t="s">
        <v>17</v>
      </c>
      <c r="L629">
        <v>87.55</v>
      </c>
      <c r="M629">
        <v>65</v>
      </c>
      <c r="O629">
        <v>1180</v>
      </c>
      <c r="P629" t="s">
        <v>18</v>
      </c>
    </row>
    <row r="630" spans="1:16" x14ac:dyDescent="0.25">
      <c r="A630">
        <v>1</v>
      </c>
      <c r="B630" t="s">
        <v>13</v>
      </c>
      <c r="C630" t="s">
        <v>20</v>
      </c>
      <c r="D630">
        <v>1</v>
      </c>
      <c r="E630" t="s">
        <v>15</v>
      </c>
      <c r="F630" t="s">
        <v>88</v>
      </c>
      <c r="G630" t="s">
        <v>17</v>
      </c>
      <c r="I630" t="s">
        <v>98</v>
      </c>
      <c r="J630" t="s">
        <v>17</v>
      </c>
      <c r="L630">
        <v>98</v>
      </c>
      <c r="M630">
        <v>0</v>
      </c>
      <c r="O630">
        <v>1110</v>
      </c>
      <c r="P630" t="s">
        <v>18</v>
      </c>
    </row>
    <row r="631" spans="1:16" x14ac:dyDescent="0.25">
      <c r="A631">
        <v>1</v>
      </c>
      <c r="B631" t="s">
        <v>13</v>
      </c>
      <c r="C631" t="s">
        <v>20</v>
      </c>
      <c r="D631">
        <v>0</v>
      </c>
      <c r="E631" t="s">
        <v>15</v>
      </c>
      <c r="I631" t="s">
        <v>98</v>
      </c>
      <c r="J631" t="s">
        <v>17</v>
      </c>
      <c r="L631">
        <v>79.5</v>
      </c>
      <c r="M631">
        <v>0</v>
      </c>
      <c r="O631">
        <v>910</v>
      </c>
      <c r="P631" t="s">
        <v>18</v>
      </c>
    </row>
    <row r="632" spans="1:16" x14ac:dyDescent="0.25">
      <c r="A632">
        <v>1</v>
      </c>
      <c r="B632" t="s">
        <v>13</v>
      </c>
      <c r="C632" t="s">
        <v>20</v>
      </c>
      <c r="D632">
        <v>1</v>
      </c>
      <c r="E632" t="s">
        <v>15</v>
      </c>
      <c r="F632" t="s">
        <v>85</v>
      </c>
      <c r="G632" t="s">
        <v>17</v>
      </c>
      <c r="I632" t="s">
        <v>98</v>
      </c>
      <c r="J632" t="s">
        <v>17</v>
      </c>
      <c r="L632">
        <v>99</v>
      </c>
      <c r="M632">
        <v>92</v>
      </c>
      <c r="O632">
        <v>1330</v>
      </c>
      <c r="P632" t="s">
        <v>18</v>
      </c>
    </row>
    <row r="633" spans="1:16" x14ac:dyDescent="0.25">
      <c r="A633">
        <v>1</v>
      </c>
      <c r="B633" t="s">
        <v>13</v>
      </c>
      <c r="C633" t="s">
        <v>157</v>
      </c>
      <c r="D633">
        <v>1</v>
      </c>
      <c r="E633" t="s">
        <v>15</v>
      </c>
      <c r="F633" t="s">
        <v>240</v>
      </c>
      <c r="G633" t="s">
        <v>17</v>
      </c>
      <c r="I633" t="s">
        <v>98</v>
      </c>
      <c r="J633" t="s">
        <v>17</v>
      </c>
      <c r="L633">
        <v>93</v>
      </c>
      <c r="M633">
        <v>5</v>
      </c>
      <c r="O633">
        <v>1200</v>
      </c>
      <c r="P633" t="s">
        <v>18</v>
      </c>
    </row>
    <row r="634" spans="1:16" x14ac:dyDescent="0.25">
      <c r="A634">
        <v>1</v>
      </c>
      <c r="B634" t="s">
        <v>19</v>
      </c>
      <c r="C634" t="s">
        <v>20</v>
      </c>
      <c r="D634">
        <v>0</v>
      </c>
      <c r="E634" t="s">
        <v>21</v>
      </c>
      <c r="F634" t="s">
        <v>85</v>
      </c>
      <c r="G634" t="s">
        <v>17</v>
      </c>
      <c r="I634" t="s">
        <v>33</v>
      </c>
      <c r="J634" t="s">
        <v>17</v>
      </c>
      <c r="L634" t="s">
        <v>169</v>
      </c>
      <c r="M634">
        <v>28</v>
      </c>
      <c r="O634">
        <v>1500</v>
      </c>
      <c r="P634" t="s">
        <v>18</v>
      </c>
    </row>
    <row r="635" spans="1:16" x14ac:dyDescent="0.25">
      <c r="A635">
        <v>1</v>
      </c>
      <c r="B635" t="s">
        <v>19</v>
      </c>
      <c r="C635" t="s">
        <v>20</v>
      </c>
      <c r="D635">
        <v>1</v>
      </c>
      <c r="E635" t="s">
        <v>21</v>
      </c>
      <c r="F635" t="s">
        <v>33</v>
      </c>
      <c r="G635" t="s">
        <v>17</v>
      </c>
      <c r="I635" t="s">
        <v>33</v>
      </c>
      <c r="J635" t="s">
        <v>17</v>
      </c>
      <c r="L635">
        <v>91</v>
      </c>
      <c r="M635">
        <v>34</v>
      </c>
      <c r="O635">
        <v>1220</v>
      </c>
      <c r="P635" t="s">
        <v>18</v>
      </c>
    </row>
    <row r="636" spans="1:16" x14ac:dyDescent="0.25">
      <c r="A636">
        <v>1</v>
      </c>
      <c r="B636" t="s">
        <v>13</v>
      </c>
      <c r="C636" t="s">
        <v>20</v>
      </c>
      <c r="D636">
        <v>0</v>
      </c>
      <c r="E636" t="s">
        <v>15</v>
      </c>
      <c r="F636" t="s">
        <v>88</v>
      </c>
      <c r="G636" t="s">
        <v>17</v>
      </c>
      <c r="I636" t="s">
        <v>98</v>
      </c>
      <c r="J636" t="s">
        <v>17</v>
      </c>
      <c r="L636">
        <v>73</v>
      </c>
      <c r="M636">
        <v>0</v>
      </c>
      <c r="O636">
        <v>870</v>
      </c>
      <c r="P636" t="s">
        <v>18</v>
      </c>
    </row>
    <row r="637" spans="1:16" x14ac:dyDescent="0.25">
      <c r="A637">
        <v>1</v>
      </c>
      <c r="B637" t="s">
        <v>19</v>
      </c>
      <c r="C637" t="s">
        <v>147</v>
      </c>
      <c r="D637">
        <v>1</v>
      </c>
      <c r="E637" t="s">
        <v>21</v>
      </c>
      <c r="F637" t="s">
        <v>85</v>
      </c>
      <c r="G637" t="s">
        <v>17</v>
      </c>
      <c r="I637" t="s">
        <v>33</v>
      </c>
      <c r="J637" t="s">
        <v>17</v>
      </c>
      <c r="L637" t="s">
        <v>169</v>
      </c>
      <c r="M637">
        <v>32</v>
      </c>
      <c r="O637">
        <v>1250</v>
      </c>
      <c r="P637" t="s">
        <v>18</v>
      </c>
    </row>
    <row r="638" spans="1:16" x14ac:dyDescent="0.25">
      <c r="A638">
        <v>1</v>
      </c>
      <c r="B638" t="s">
        <v>19</v>
      </c>
      <c r="C638" t="s">
        <v>20</v>
      </c>
      <c r="D638">
        <v>0</v>
      </c>
      <c r="E638" t="s">
        <v>21</v>
      </c>
      <c r="F638" t="s">
        <v>16</v>
      </c>
      <c r="G638" t="s">
        <v>17</v>
      </c>
      <c r="I638" t="s">
        <v>33</v>
      </c>
      <c r="J638" t="s">
        <v>17</v>
      </c>
      <c r="L638">
        <v>96.7</v>
      </c>
      <c r="M638">
        <v>41</v>
      </c>
      <c r="O638">
        <v>1350</v>
      </c>
      <c r="P638" t="s">
        <v>18</v>
      </c>
    </row>
    <row r="639" spans="1:16" x14ac:dyDescent="0.25">
      <c r="A639">
        <v>1</v>
      </c>
      <c r="B639" t="s">
        <v>13</v>
      </c>
      <c r="C639" t="s">
        <v>157</v>
      </c>
      <c r="D639">
        <v>1</v>
      </c>
      <c r="E639" t="s">
        <v>15</v>
      </c>
      <c r="F639" t="s">
        <v>261</v>
      </c>
      <c r="G639" t="s">
        <v>50</v>
      </c>
      <c r="I639" t="s">
        <v>98</v>
      </c>
      <c r="J639" t="s">
        <v>17</v>
      </c>
      <c r="L639">
        <v>87</v>
      </c>
      <c r="M639">
        <v>0</v>
      </c>
      <c r="O639">
        <v>1060</v>
      </c>
      <c r="P639" t="s">
        <v>18</v>
      </c>
    </row>
    <row r="640" spans="1:16" x14ac:dyDescent="0.25">
      <c r="A640">
        <v>1</v>
      </c>
      <c r="B640" t="s">
        <v>32</v>
      </c>
      <c r="C640" t="s">
        <v>25</v>
      </c>
      <c r="D640">
        <v>1</v>
      </c>
      <c r="E640" t="s">
        <v>21</v>
      </c>
      <c r="F640" t="s">
        <v>85</v>
      </c>
      <c r="G640" t="s">
        <v>17</v>
      </c>
      <c r="I640" t="s">
        <v>33</v>
      </c>
      <c r="J640" t="s">
        <v>17</v>
      </c>
      <c r="M640">
        <v>0</v>
      </c>
      <c r="O640">
        <v>1150</v>
      </c>
      <c r="P640" t="s">
        <v>18</v>
      </c>
    </row>
    <row r="641" spans="1:16" x14ac:dyDescent="0.25">
      <c r="A641">
        <v>1</v>
      </c>
      <c r="B641" t="s">
        <v>13</v>
      </c>
      <c r="C641" t="s">
        <v>84</v>
      </c>
      <c r="D641">
        <v>0</v>
      </c>
      <c r="E641" t="s">
        <v>15</v>
      </c>
      <c r="I641" t="s">
        <v>98</v>
      </c>
      <c r="J641" t="s">
        <v>17</v>
      </c>
      <c r="L641">
        <v>86.1</v>
      </c>
      <c r="M641">
        <v>0</v>
      </c>
      <c r="O641">
        <v>740</v>
      </c>
      <c r="P641" t="s">
        <v>18</v>
      </c>
    </row>
    <row r="642" spans="1:16" x14ac:dyDescent="0.25">
      <c r="A642">
        <v>1</v>
      </c>
      <c r="B642" t="s">
        <v>13</v>
      </c>
      <c r="C642" t="s">
        <v>20</v>
      </c>
      <c r="D642">
        <v>1</v>
      </c>
      <c r="E642" t="s">
        <v>15</v>
      </c>
      <c r="F642" t="s">
        <v>73</v>
      </c>
      <c r="G642" t="s">
        <v>17</v>
      </c>
      <c r="I642" t="s">
        <v>98</v>
      </c>
      <c r="J642" t="s">
        <v>17</v>
      </c>
      <c r="L642">
        <v>88</v>
      </c>
      <c r="M642">
        <v>33</v>
      </c>
      <c r="O642">
        <v>1090</v>
      </c>
      <c r="P642" t="s">
        <v>18</v>
      </c>
    </row>
    <row r="643" spans="1:16" x14ac:dyDescent="0.25">
      <c r="A643">
        <v>1</v>
      </c>
      <c r="B643" t="s">
        <v>19</v>
      </c>
      <c r="C643" t="s">
        <v>20</v>
      </c>
      <c r="D643">
        <v>1</v>
      </c>
      <c r="E643" t="s">
        <v>21</v>
      </c>
      <c r="F643" t="s">
        <v>207</v>
      </c>
      <c r="G643" t="s">
        <v>17</v>
      </c>
      <c r="I643" t="s">
        <v>33</v>
      </c>
      <c r="J643" t="s">
        <v>17</v>
      </c>
      <c r="L643">
        <v>93.26</v>
      </c>
      <c r="M643">
        <v>34</v>
      </c>
      <c r="O643">
        <v>1430</v>
      </c>
      <c r="P643" t="s">
        <v>18</v>
      </c>
    </row>
    <row r="644" spans="1:16" x14ac:dyDescent="0.25">
      <c r="A644">
        <v>1</v>
      </c>
      <c r="B644" t="s">
        <v>13</v>
      </c>
      <c r="C644" t="s">
        <v>20</v>
      </c>
      <c r="D644">
        <v>0</v>
      </c>
      <c r="E644" t="s">
        <v>15</v>
      </c>
      <c r="F644" t="s">
        <v>85</v>
      </c>
      <c r="G644" t="s">
        <v>17</v>
      </c>
      <c r="I644" t="s">
        <v>98</v>
      </c>
      <c r="J644" t="s">
        <v>17</v>
      </c>
      <c r="L644">
        <v>94.2</v>
      </c>
      <c r="M644">
        <v>37</v>
      </c>
      <c r="O644">
        <v>1260</v>
      </c>
      <c r="P644" t="s">
        <v>18</v>
      </c>
    </row>
    <row r="645" spans="1:16" x14ac:dyDescent="0.25">
      <c r="A645">
        <v>1</v>
      </c>
      <c r="B645" t="s">
        <v>13</v>
      </c>
      <c r="C645" t="s">
        <v>20</v>
      </c>
      <c r="D645">
        <v>0</v>
      </c>
      <c r="E645" t="s">
        <v>15</v>
      </c>
      <c r="F645" t="s">
        <v>88</v>
      </c>
      <c r="G645" t="s">
        <v>17</v>
      </c>
      <c r="I645" t="s">
        <v>98</v>
      </c>
      <c r="J645" t="s">
        <v>17</v>
      </c>
      <c r="L645">
        <v>81</v>
      </c>
      <c r="M645">
        <v>0</v>
      </c>
      <c r="O645">
        <v>900</v>
      </c>
      <c r="P645" t="s">
        <v>18</v>
      </c>
    </row>
    <row r="646" spans="1:16" x14ac:dyDescent="0.25">
      <c r="A646">
        <v>1</v>
      </c>
      <c r="B646" t="s">
        <v>32</v>
      </c>
      <c r="C646" t="s">
        <v>25</v>
      </c>
      <c r="D646">
        <v>1</v>
      </c>
      <c r="E646" t="s">
        <v>21</v>
      </c>
      <c r="F646" t="s">
        <v>81</v>
      </c>
      <c r="G646" t="s">
        <v>23</v>
      </c>
      <c r="I646" t="s">
        <v>33</v>
      </c>
      <c r="J646" t="s">
        <v>17</v>
      </c>
      <c r="L646">
        <v>87.2</v>
      </c>
      <c r="M646">
        <v>29</v>
      </c>
      <c r="O646">
        <v>1210</v>
      </c>
      <c r="P646" t="s">
        <v>18</v>
      </c>
    </row>
    <row r="647" spans="1:16" x14ac:dyDescent="0.25">
      <c r="A647">
        <v>1</v>
      </c>
      <c r="B647" t="s">
        <v>13</v>
      </c>
      <c r="C647" t="s">
        <v>20</v>
      </c>
      <c r="D647">
        <v>0</v>
      </c>
      <c r="E647" t="s">
        <v>15</v>
      </c>
      <c r="F647" t="s">
        <v>85</v>
      </c>
      <c r="G647" t="s">
        <v>17</v>
      </c>
      <c r="I647" t="s">
        <v>98</v>
      </c>
      <c r="J647" t="s">
        <v>17</v>
      </c>
      <c r="L647">
        <v>95</v>
      </c>
      <c r="M647">
        <v>37</v>
      </c>
      <c r="O647">
        <v>1250</v>
      </c>
      <c r="P647" t="s">
        <v>18</v>
      </c>
    </row>
    <row r="648" spans="1:16" x14ac:dyDescent="0.25">
      <c r="A648">
        <v>1</v>
      </c>
      <c r="B648" t="s">
        <v>13</v>
      </c>
      <c r="C648" t="s">
        <v>20</v>
      </c>
      <c r="D648">
        <v>0</v>
      </c>
      <c r="E648" t="s">
        <v>15</v>
      </c>
      <c r="F648" t="s">
        <v>85</v>
      </c>
      <c r="G648" t="s">
        <v>17</v>
      </c>
      <c r="I648" t="s">
        <v>98</v>
      </c>
      <c r="J648" t="s">
        <v>17</v>
      </c>
      <c r="L648">
        <v>87</v>
      </c>
      <c r="M648">
        <v>37</v>
      </c>
      <c r="O648">
        <v>1170</v>
      </c>
      <c r="P648" t="s">
        <v>18</v>
      </c>
    </row>
    <row r="649" spans="1:16" x14ac:dyDescent="0.25">
      <c r="A649">
        <v>1</v>
      </c>
      <c r="B649" t="s">
        <v>13</v>
      </c>
      <c r="C649" t="s">
        <v>20</v>
      </c>
      <c r="D649">
        <v>1</v>
      </c>
      <c r="E649" t="s">
        <v>15</v>
      </c>
      <c r="F649" t="s">
        <v>33</v>
      </c>
      <c r="G649" t="s">
        <v>17</v>
      </c>
      <c r="I649" t="s">
        <v>98</v>
      </c>
      <c r="J649" t="s">
        <v>17</v>
      </c>
      <c r="L649">
        <v>93</v>
      </c>
      <c r="M649">
        <v>183</v>
      </c>
      <c r="O649">
        <v>1260</v>
      </c>
      <c r="P649" t="s">
        <v>18</v>
      </c>
    </row>
    <row r="650" spans="1:16" x14ac:dyDescent="0.25">
      <c r="A650">
        <v>1</v>
      </c>
      <c r="B650" t="s">
        <v>13</v>
      </c>
      <c r="C650" t="s">
        <v>71</v>
      </c>
      <c r="D650">
        <v>0</v>
      </c>
      <c r="E650" t="s">
        <v>15</v>
      </c>
      <c r="F650" t="s">
        <v>98</v>
      </c>
      <c r="G650" t="s">
        <v>17</v>
      </c>
      <c r="I650" t="s">
        <v>98</v>
      </c>
      <c r="J650" t="s">
        <v>17</v>
      </c>
      <c r="L650">
        <v>76</v>
      </c>
      <c r="M650">
        <v>0</v>
      </c>
      <c r="O650">
        <v>1050</v>
      </c>
      <c r="P650" t="s">
        <v>18</v>
      </c>
    </row>
    <row r="651" spans="1:16" x14ac:dyDescent="0.25">
      <c r="A651">
        <v>1</v>
      </c>
      <c r="B651" t="s">
        <v>13</v>
      </c>
      <c r="C651" t="s">
        <v>20</v>
      </c>
      <c r="D651">
        <v>0</v>
      </c>
      <c r="E651" t="s">
        <v>15</v>
      </c>
      <c r="F651" t="s">
        <v>85</v>
      </c>
      <c r="G651" t="s">
        <v>17</v>
      </c>
      <c r="I651" t="s">
        <v>98</v>
      </c>
      <c r="J651" t="s">
        <v>17</v>
      </c>
      <c r="L651">
        <v>83.48</v>
      </c>
      <c r="M651">
        <v>21</v>
      </c>
      <c r="O651">
        <v>1120</v>
      </c>
      <c r="P651" t="s">
        <v>18</v>
      </c>
    </row>
    <row r="652" spans="1:16" x14ac:dyDescent="0.25">
      <c r="A652">
        <v>1</v>
      </c>
      <c r="B652" t="s">
        <v>13</v>
      </c>
      <c r="C652" t="s">
        <v>135</v>
      </c>
      <c r="D652">
        <v>1</v>
      </c>
      <c r="E652" t="s">
        <v>15</v>
      </c>
      <c r="F652" t="s">
        <v>74</v>
      </c>
      <c r="G652" t="s">
        <v>17</v>
      </c>
      <c r="I652" t="s">
        <v>98</v>
      </c>
      <c r="J652" t="s">
        <v>17</v>
      </c>
      <c r="L652">
        <v>97.76</v>
      </c>
      <c r="M652">
        <v>9</v>
      </c>
      <c r="O652">
        <v>1330</v>
      </c>
      <c r="P652" t="s">
        <v>18</v>
      </c>
    </row>
    <row r="653" spans="1:16" x14ac:dyDescent="0.25">
      <c r="A653">
        <v>1</v>
      </c>
      <c r="B653" t="s">
        <v>13</v>
      </c>
      <c r="C653" t="s">
        <v>147</v>
      </c>
      <c r="D653">
        <v>0</v>
      </c>
      <c r="E653" t="s">
        <v>15</v>
      </c>
      <c r="F653" t="s">
        <v>94</v>
      </c>
      <c r="G653" t="s">
        <v>17</v>
      </c>
      <c r="I653" t="s">
        <v>98</v>
      </c>
      <c r="J653" t="s">
        <v>17</v>
      </c>
      <c r="L653">
        <v>93.72</v>
      </c>
      <c r="M653">
        <v>37</v>
      </c>
      <c r="O653">
        <v>1190</v>
      </c>
      <c r="P653" t="s">
        <v>18</v>
      </c>
    </row>
    <row r="654" spans="1:16" x14ac:dyDescent="0.25">
      <c r="A654">
        <v>1</v>
      </c>
      <c r="B654" t="s">
        <v>13</v>
      </c>
      <c r="C654" t="s">
        <v>71</v>
      </c>
      <c r="D654">
        <v>0</v>
      </c>
      <c r="E654" t="s">
        <v>15</v>
      </c>
      <c r="I654" t="s">
        <v>98</v>
      </c>
      <c r="J654" t="s">
        <v>17</v>
      </c>
      <c r="L654">
        <v>96.38</v>
      </c>
      <c r="M654">
        <v>0</v>
      </c>
      <c r="O654">
        <v>1230</v>
      </c>
      <c r="P654" t="s">
        <v>18</v>
      </c>
    </row>
    <row r="655" spans="1:16" x14ac:dyDescent="0.25">
      <c r="A655">
        <v>1</v>
      </c>
      <c r="B655" t="s">
        <v>13</v>
      </c>
      <c r="C655" t="s">
        <v>20</v>
      </c>
      <c r="D655">
        <v>0</v>
      </c>
      <c r="E655" t="s">
        <v>15</v>
      </c>
      <c r="F655" t="s">
        <v>68</v>
      </c>
      <c r="G655" t="s">
        <v>23</v>
      </c>
      <c r="I655" t="s">
        <v>98</v>
      </c>
      <c r="J655" t="s">
        <v>17</v>
      </c>
      <c r="L655">
        <v>84.2</v>
      </c>
      <c r="M655">
        <v>0</v>
      </c>
      <c r="O655">
        <v>970</v>
      </c>
      <c r="P655" t="s">
        <v>18</v>
      </c>
    </row>
    <row r="656" spans="1:16" x14ac:dyDescent="0.25">
      <c r="A656">
        <v>1</v>
      </c>
      <c r="B656" t="s">
        <v>19</v>
      </c>
      <c r="C656" t="s">
        <v>20</v>
      </c>
      <c r="D656">
        <v>1</v>
      </c>
      <c r="E656" t="s">
        <v>21</v>
      </c>
      <c r="F656" t="s">
        <v>73</v>
      </c>
      <c r="G656" t="s">
        <v>17</v>
      </c>
      <c r="I656" t="s">
        <v>33</v>
      </c>
      <c r="J656" t="s">
        <v>17</v>
      </c>
      <c r="L656" t="s">
        <v>246</v>
      </c>
      <c r="M656">
        <v>14</v>
      </c>
      <c r="O656">
        <v>1420</v>
      </c>
      <c r="P656" t="s">
        <v>18</v>
      </c>
    </row>
    <row r="657" spans="1:16" x14ac:dyDescent="0.25">
      <c r="A657">
        <v>1</v>
      </c>
      <c r="B657" t="s">
        <v>19</v>
      </c>
      <c r="C657" t="s">
        <v>147</v>
      </c>
      <c r="D657">
        <v>1</v>
      </c>
      <c r="E657" t="s">
        <v>21</v>
      </c>
      <c r="F657" t="s">
        <v>16</v>
      </c>
      <c r="G657" t="s">
        <v>17</v>
      </c>
      <c r="I657" t="s">
        <v>33</v>
      </c>
      <c r="J657" t="s">
        <v>17</v>
      </c>
      <c r="L657">
        <v>85.72</v>
      </c>
      <c r="M657">
        <v>83</v>
      </c>
      <c r="O657">
        <v>1030</v>
      </c>
      <c r="P657" t="s">
        <v>18</v>
      </c>
    </row>
    <row r="658" spans="1:16" x14ac:dyDescent="0.25">
      <c r="A658">
        <v>1</v>
      </c>
      <c r="B658" t="s">
        <v>13</v>
      </c>
      <c r="C658" t="s">
        <v>20</v>
      </c>
      <c r="D658">
        <v>0</v>
      </c>
      <c r="E658" t="s">
        <v>15</v>
      </c>
      <c r="F658" t="s">
        <v>65</v>
      </c>
      <c r="G658" t="s">
        <v>17</v>
      </c>
      <c r="I658" t="s">
        <v>98</v>
      </c>
      <c r="J658" t="s">
        <v>17</v>
      </c>
      <c r="L658">
        <v>91.22</v>
      </c>
      <c r="M658">
        <v>0</v>
      </c>
      <c r="O658">
        <v>1300</v>
      </c>
      <c r="P658" t="s">
        <v>18</v>
      </c>
    </row>
    <row r="659" spans="1:16" x14ac:dyDescent="0.25">
      <c r="A659">
        <v>1</v>
      </c>
      <c r="B659" t="s">
        <v>19</v>
      </c>
      <c r="C659" t="s">
        <v>20</v>
      </c>
      <c r="D659">
        <v>1</v>
      </c>
      <c r="E659" t="s">
        <v>21</v>
      </c>
      <c r="F659" t="s">
        <v>85</v>
      </c>
      <c r="G659" t="s">
        <v>17</v>
      </c>
      <c r="I659" t="s">
        <v>33</v>
      </c>
      <c r="J659" t="s">
        <v>17</v>
      </c>
      <c r="L659">
        <v>88</v>
      </c>
      <c r="M659">
        <v>16</v>
      </c>
      <c r="O659">
        <v>1380</v>
      </c>
      <c r="P659" t="s">
        <v>18</v>
      </c>
    </row>
    <row r="660" spans="1:16" x14ac:dyDescent="0.25">
      <c r="A660">
        <v>1</v>
      </c>
      <c r="B660" t="s">
        <v>19</v>
      </c>
      <c r="C660" t="s">
        <v>43</v>
      </c>
      <c r="D660">
        <v>0</v>
      </c>
      <c r="E660" t="s">
        <v>21</v>
      </c>
      <c r="F660" t="s">
        <v>240</v>
      </c>
      <c r="G660" t="s">
        <v>17</v>
      </c>
      <c r="I660" t="s">
        <v>33</v>
      </c>
      <c r="J660" t="s">
        <v>17</v>
      </c>
      <c r="L660">
        <v>88.3</v>
      </c>
      <c r="M660">
        <v>30</v>
      </c>
      <c r="O660">
        <v>1310</v>
      </c>
      <c r="P660" t="s">
        <v>18</v>
      </c>
    </row>
    <row r="661" spans="1:16" x14ac:dyDescent="0.25">
      <c r="A661">
        <v>1</v>
      </c>
      <c r="B661" t="s">
        <v>13</v>
      </c>
      <c r="C661" t="s">
        <v>112</v>
      </c>
      <c r="D661">
        <v>0</v>
      </c>
      <c r="E661" t="s">
        <v>15</v>
      </c>
      <c r="F661" t="s">
        <v>74</v>
      </c>
      <c r="G661" t="s">
        <v>17</v>
      </c>
      <c r="I661" t="s">
        <v>98</v>
      </c>
      <c r="J661" t="s">
        <v>17</v>
      </c>
      <c r="L661">
        <v>98.3</v>
      </c>
      <c r="M661">
        <v>0</v>
      </c>
      <c r="O661">
        <v>1540</v>
      </c>
      <c r="P661" t="s">
        <v>44</v>
      </c>
    </row>
    <row r="662" spans="1:16" x14ac:dyDescent="0.25">
      <c r="A662">
        <v>1</v>
      </c>
      <c r="B662" t="s">
        <v>19</v>
      </c>
      <c r="C662" t="s">
        <v>84</v>
      </c>
      <c r="D662">
        <v>1</v>
      </c>
      <c r="E662" t="s">
        <v>21</v>
      </c>
      <c r="F662" t="s">
        <v>73</v>
      </c>
      <c r="G662" t="s">
        <v>17</v>
      </c>
      <c r="I662" t="s">
        <v>33</v>
      </c>
      <c r="J662" t="s">
        <v>17</v>
      </c>
      <c r="L662">
        <v>84.49</v>
      </c>
      <c r="M662">
        <v>30</v>
      </c>
      <c r="O662">
        <v>1330</v>
      </c>
      <c r="P662" t="s">
        <v>18</v>
      </c>
    </row>
    <row r="663" spans="1:16" x14ac:dyDescent="0.25">
      <c r="A663">
        <v>1</v>
      </c>
      <c r="B663" t="s">
        <v>13</v>
      </c>
      <c r="C663" t="s">
        <v>20</v>
      </c>
      <c r="D663">
        <v>1</v>
      </c>
      <c r="E663" t="s">
        <v>15</v>
      </c>
      <c r="F663" t="s">
        <v>191</v>
      </c>
      <c r="G663" t="s">
        <v>23</v>
      </c>
      <c r="I663" t="s">
        <v>98</v>
      </c>
      <c r="J663" t="s">
        <v>17</v>
      </c>
      <c r="L663">
        <v>83.7</v>
      </c>
      <c r="M663">
        <v>99</v>
      </c>
      <c r="O663">
        <v>1240</v>
      </c>
      <c r="P663" t="s">
        <v>18</v>
      </c>
    </row>
    <row r="664" spans="1:16" x14ac:dyDescent="0.25">
      <c r="A664">
        <v>1</v>
      </c>
      <c r="B664" t="s">
        <v>19</v>
      </c>
      <c r="C664" t="s">
        <v>87</v>
      </c>
      <c r="D664">
        <v>1</v>
      </c>
      <c r="E664" t="s">
        <v>21</v>
      </c>
      <c r="I664" t="s">
        <v>33</v>
      </c>
      <c r="J664" t="s">
        <v>17</v>
      </c>
      <c r="L664">
        <v>81.69</v>
      </c>
      <c r="M664">
        <v>29</v>
      </c>
      <c r="O664">
        <v>1330</v>
      </c>
      <c r="P664" t="s">
        <v>18</v>
      </c>
    </row>
    <row r="665" spans="1:16" x14ac:dyDescent="0.25">
      <c r="A665">
        <v>1</v>
      </c>
      <c r="B665" t="s">
        <v>19</v>
      </c>
      <c r="C665" t="s">
        <v>20</v>
      </c>
      <c r="D665">
        <v>0</v>
      </c>
      <c r="E665" t="s">
        <v>21</v>
      </c>
      <c r="F665" t="s">
        <v>33</v>
      </c>
      <c r="G665" t="s">
        <v>17</v>
      </c>
      <c r="I665" t="s">
        <v>33</v>
      </c>
      <c r="J665" t="s">
        <v>17</v>
      </c>
      <c r="L665">
        <v>86.4</v>
      </c>
      <c r="M665">
        <v>0</v>
      </c>
      <c r="O665">
        <v>1250</v>
      </c>
      <c r="P665" t="s">
        <v>18</v>
      </c>
    </row>
    <row r="666" spans="1:16" x14ac:dyDescent="0.25">
      <c r="A666">
        <v>1</v>
      </c>
      <c r="B666" t="s">
        <v>19</v>
      </c>
      <c r="C666" t="s">
        <v>25</v>
      </c>
      <c r="D666">
        <v>1</v>
      </c>
      <c r="E666" t="s">
        <v>21</v>
      </c>
      <c r="F666" t="s">
        <v>125</v>
      </c>
      <c r="G666" t="s">
        <v>23</v>
      </c>
      <c r="I666" t="s">
        <v>136</v>
      </c>
      <c r="J666" t="s">
        <v>23</v>
      </c>
      <c r="M666">
        <v>61</v>
      </c>
      <c r="O666">
        <v>1200</v>
      </c>
      <c r="P666" t="s">
        <v>18</v>
      </c>
    </row>
    <row r="667" spans="1:16" x14ac:dyDescent="0.25">
      <c r="A667">
        <v>1</v>
      </c>
      <c r="B667" t="s">
        <v>19</v>
      </c>
      <c r="C667" t="s">
        <v>20</v>
      </c>
      <c r="D667">
        <v>1</v>
      </c>
      <c r="E667" t="s">
        <v>21</v>
      </c>
      <c r="F667" t="s">
        <v>214</v>
      </c>
      <c r="G667" t="s">
        <v>23</v>
      </c>
      <c r="I667" t="s">
        <v>33</v>
      </c>
      <c r="J667" t="s">
        <v>17</v>
      </c>
      <c r="L667">
        <v>97</v>
      </c>
      <c r="M667">
        <v>47</v>
      </c>
      <c r="O667">
        <v>1560</v>
      </c>
      <c r="P667" t="s">
        <v>18</v>
      </c>
    </row>
    <row r="668" spans="1:16" x14ac:dyDescent="0.25">
      <c r="A668">
        <v>1</v>
      </c>
      <c r="B668" t="s">
        <v>19</v>
      </c>
      <c r="C668" t="s">
        <v>20</v>
      </c>
      <c r="D668">
        <v>0</v>
      </c>
      <c r="E668" t="s">
        <v>21</v>
      </c>
      <c r="M668">
        <v>29</v>
      </c>
      <c r="O668">
        <v>1260</v>
      </c>
      <c r="P668" t="s">
        <v>18</v>
      </c>
    </row>
    <row r="669" spans="1:16" x14ac:dyDescent="0.25">
      <c r="A669">
        <v>1</v>
      </c>
      <c r="B669" t="s">
        <v>13</v>
      </c>
      <c r="C669" t="s">
        <v>20</v>
      </c>
      <c r="D669">
        <v>0</v>
      </c>
      <c r="E669" t="s">
        <v>15</v>
      </c>
      <c r="I669" t="s">
        <v>98</v>
      </c>
      <c r="J669" t="s">
        <v>17</v>
      </c>
      <c r="L669">
        <v>79.900000000000006</v>
      </c>
      <c r="M669">
        <v>0</v>
      </c>
      <c r="O669">
        <v>1170</v>
      </c>
      <c r="P669" t="s">
        <v>18</v>
      </c>
    </row>
    <row r="670" spans="1:16" x14ac:dyDescent="0.25">
      <c r="A670">
        <v>1</v>
      </c>
      <c r="B670" t="s">
        <v>13</v>
      </c>
      <c r="C670" t="s">
        <v>147</v>
      </c>
      <c r="D670">
        <v>0</v>
      </c>
      <c r="E670" t="s">
        <v>15</v>
      </c>
      <c r="I670" t="s">
        <v>98</v>
      </c>
      <c r="J670" t="s">
        <v>17</v>
      </c>
      <c r="L670">
        <v>91.53</v>
      </c>
      <c r="M670">
        <v>0</v>
      </c>
      <c r="O670">
        <v>1310</v>
      </c>
      <c r="P670" t="s">
        <v>18</v>
      </c>
    </row>
    <row r="671" spans="1:16" x14ac:dyDescent="0.25">
      <c r="A671">
        <v>1</v>
      </c>
      <c r="B671" t="s">
        <v>32</v>
      </c>
      <c r="C671" t="s">
        <v>25</v>
      </c>
      <c r="D671">
        <v>0</v>
      </c>
      <c r="E671" t="s">
        <v>21</v>
      </c>
      <c r="F671" t="s">
        <v>85</v>
      </c>
      <c r="G671" t="s">
        <v>17</v>
      </c>
      <c r="I671" t="s">
        <v>33</v>
      </c>
      <c r="J671" t="s">
        <v>17</v>
      </c>
      <c r="L671">
        <v>82.67</v>
      </c>
      <c r="M671">
        <v>32</v>
      </c>
      <c r="O671">
        <v>1120</v>
      </c>
      <c r="P671" t="s">
        <v>18</v>
      </c>
    </row>
    <row r="672" spans="1:16" x14ac:dyDescent="0.25">
      <c r="A672">
        <v>1</v>
      </c>
      <c r="B672" t="s">
        <v>19</v>
      </c>
      <c r="C672" t="s">
        <v>20</v>
      </c>
      <c r="D672">
        <v>1</v>
      </c>
      <c r="E672" t="s">
        <v>21</v>
      </c>
      <c r="F672" t="s">
        <v>67</v>
      </c>
      <c r="G672" t="s">
        <v>17</v>
      </c>
      <c r="I672" t="s">
        <v>33</v>
      </c>
      <c r="J672" t="s">
        <v>17</v>
      </c>
      <c r="L672">
        <v>89</v>
      </c>
      <c r="M672">
        <v>0</v>
      </c>
      <c r="O672">
        <v>1250</v>
      </c>
      <c r="P672" t="s">
        <v>18</v>
      </c>
    </row>
    <row r="673" spans="1:16" x14ac:dyDescent="0.25">
      <c r="A673">
        <v>1</v>
      </c>
      <c r="B673" t="s">
        <v>19</v>
      </c>
      <c r="C673" t="s">
        <v>20</v>
      </c>
      <c r="D673">
        <v>0</v>
      </c>
      <c r="E673" t="s">
        <v>21</v>
      </c>
      <c r="F673" t="s">
        <v>85</v>
      </c>
      <c r="G673" t="s">
        <v>17</v>
      </c>
      <c r="I673" t="s">
        <v>40</v>
      </c>
      <c r="J673" t="s">
        <v>17</v>
      </c>
      <c r="M673">
        <v>0</v>
      </c>
      <c r="P673" t="s">
        <v>18</v>
      </c>
    </row>
    <row r="674" spans="1:16" x14ac:dyDescent="0.25">
      <c r="A674">
        <v>1</v>
      </c>
      <c r="B674" t="s">
        <v>19</v>
      </c>
      <c r="C674" t="s">
        <v>20</v>
      </c>
      <c r="D674">
        <v>1</v>
      </c>
      <c r="E674" t="s">
        <v>21</v>
      </c>
      <c r="I674" t="s">
        <v>33</v>
      </c>
      <c r="J674" t="s">
        <v>17</v>
      </c>
      <c r="M674">
        <v>0</v>
      </c>
      <c r="O674">
        <v>1250</v>
      </c>
      <c r="P674" t="s">
        <v>18</v>
      </c>
    </row>
    <row r="675" spans="1:16" x14ac:dyDescent="0.25">
      <c r="A675">
        <v>1</v>
      </c>
      <c r="B675" t="s">
        <v>19</v>
      </c>
      <c r="C675" t="s">
        <v>20</v>
      </c>
      <c r="D675">
        <v>1</v>
      </c>
      <c r="E675" t="s">
        <v>21</v>
      </c>
      <c r="F675" t="s">
        <v>69</v>
      </c>
      <c r="G675" t="s">
        <v>17</v>
      </c>
      <c r="I675" t="s">
        <v>33</v>
      </c>
      <c r="J675" t="s">
        <v>17</v>
      </c>
      <c r="L675" t="s">
        <v>262</v>
      </c>
      <c r="M675">
        <v>0</v>
      </c>
      <c r="O675">
        <v>1120</v>
      </c>
      <c r="P675" t="s">
        <v>18</v>
      </c>
    </row>
    <row r="676" spans="1:16" x14ac:dyDescent="0.25">
      <c r="A676">
        <v>1</v>
      </c>
      <c r="B676" t="s">
        <v>19</v>
      </c>
      <c r="C676" t="s">
        <v>112</v>
      </c>
      <c r="D676">
        <v>1</v>
      </c>
      <c r="E676" t="s">
        <v>21</v>
      </c>
      <c r="F676" t="s">
        <v>88</v>
      </c>
      <c r="G676" t="s">
        <v>17</v>
      </c>
      <c r="I676" t="s">
        <v>33</v>
      </c>
      <c r="J676" t="s">
        <v>17</v>
      </c>
      <c r="L676">
        <v>82.65</v>
      </c>
      <c r="M676">
        <v>28</v>
      </c>
      <c r="O676">
        <v>1190</v>
      </c>
      <c r="P676" t="s">
        <v>18</v>
      </c>
    </row>
    <row r="677" spans="1:16" x14ac:dyDescent="0.25">
      <c r="A677">
        <v>1</v>
      </c>
      <c r="B677" t="s">
        <v>13</v>
      </c>
      <c r="C677" t="s">
        <v>20</v>
      </c>
      <c r="D677">
        <v>0</v>
      </c>
      <c r="E677" t="s">
        <v>15</v>
      </c>
      <c r="I677" t="s">
        <v>98</v>
      </c>
      <c r="J677" t="s">
        <v>17</v>
      </c>
      <c r="L677">
        <v>94.6</v>
      </c>
      <c r="M677">
        <v>0</v>
      </c>
      <c r="O677">
        <v>1140</v>
      </c>
      <c r="P677" t="s">
        <v>18</v>
      </c>
    </row>
    <row r="678" spans="1:16" x14ac:dyDescent="0.25">
      <c r="A678">
        <v>1</v>
      </c>
      <c r="B678" t="s">
        <v>32</v>
      </c>
      <c r="C678" t="s">
        <v>263</v>
      </c>
      <c r="D678">
        <v>0</v>
      </c>
      <c r="E678" t="s">
        <v>15</v>
      </c>
      <c r="I678" t="s">
        <v>98</v>
      </c>
      <c r="J678" t="s">
        <v>17</v>
      </c>
      <c r="L678">
        <v>78.599999999999994</v>
      </c>
      <c r="M678">
        <v>0</v>
      </c>
      <c r="O678">
        <v>1060</v>
      </c>
      <c r="P678" t="s">
        <v>18</v>
      </c>
    </row>
    <row r="679" spans="1:16" x14ac:dyDescent="0.25">
      <c r="A679">
        <v>1</v>
      </c>
      <c r="B679" t="s">
        <v>13</v>
      </c>
      <c r="C679" t="s">
        <v>45</v>
      </c>
      <c r="D679">
        <v>1</v>
      </c>
      <c r="E679" t="s">
        <v>15</v>
      </c>
      <c r="F679" t="s">
        <v>85</v>
      </c>
      <c r="G679" t="s">
        <v>17</v>
      </c>
      <c r="I679" t="s">
        <v>98</v>
      </c>
      <c r="J679" t="s">
        <v>17</v>
      </c>
      <c r="L679">
        <v>96.65</v>
      </c>
      <c r="M679">
        <v>29</v>
      </c>
      <c r="O679">
        <v>1270</v>
      </c>
      <c r="P679" t="s">
        <v>18</v>
      </c>
    </row>
    <row r="680" spans="1:16" x14ac:dyDescent="0.25">
      <c r="A680">
        <v>1</v>
      </c>
      <c r="B680" t="s">
        <v>13</v>
      </c>
      <c r="C680" t="s">
        <v>20</v>
      </c>
      <c r="D680">
        <v>1</v>
      </c>
      <c r="E680" t="s">
        <v>15</v>
      </c>
      <c r="F680" t="s">
        <v>73</v>
      </c>
      <c r="G680" t="s">
        <v>17</v>
      </c>
      <c r="I680" t="s">
        <v>98</v>
      </c>
      <c r="J680" t="s">
        <v>17</v>
      </c>
      <c r="L680">
        <v>83.75</v>
      </c>
      <c r="M680">
        <v>52</v>
      </c>
      <c r="O680">
        <v>1060</v>
      </c>
      <c r="P680" t="s">
        <v>18</v>
      </c>
    </row>
    <row r="681" spans="1:16" x14ac:dyDescent="0.25">
      <c r="A681">
        <v>1</v>
      </c>
      <c r="B681" t="s">
        <v>19</v>
      </c>
      <c r="C681" t="s">
        <v>20</v>
      </c>
      <c r="D681">
        <v>1</v>
      </c>
      <c r="E681" t="s">
        <v>21</v>
      </c>
      <c r="F681" t="s">
        <v>207</v>
      </c>
      <c r="G681" t="s">
        <v>17</v>
      </c>
      <c r="I681" t="s">
        <v>33</v>
      </c>
      <c r="J681" t="s">
        <v>17</v>
      </c>
      <c r="L681">
        <v>88.28</v>
      </c>
      <c r="M681">
        <v>41</v>
      </c>
      <c r="O681">
        <v>1170</v>
      </c>
      <c r="P681" t="s">
        <v>18</v>
      </c>
    </row>
    <row r="682" spans="1:16" x14ac:dyDescent="0.25">
      <c r="A682">
        <v>1</v>
      </c>
      <c r="B682" t="s">
        <v>13</v>
      </c>
      <c r="C682" t="s">
        <v>20</v>
      </c>
      <c r="D682">
        <v>0</v>
      </c>
      <c r="E682" t="s">
        <v>15</v>
      </c>
      <c r="F682" t="s">
        <v>16</v>
      </c>
      <c r="G682" t="s">
        <v>17</v>
      </c>
      <c r="I682" t="s">
        <v>98</v>
      </c>
      <c r="J682" t="s">
        <v>17</v>
      </c>
      <c r="L682">
        <v>91.76</v>
      </c>
      <c r="M682">
        <v>10</v>
      </c>
      <c r="O682">
        <v>1220</v>
      </c>
      <c r="P682" t="s">
        <v>18</v>
      </c>
    </row>
    <row r="683" spans="1:16" x14ac:dyDescent="0.25">
      <c r="A683">
        <v>1</v>
      </c>
      <c r="B683" t="s">
        <v>13</v>
      </c>
      <c r="C683" t="s">
        <v>20</v>
      </c>
      <c r="D683">
        <v>1</v>
      </c>
      <c r="E683" t="s">
        <v>15</v>
      </c>
      <c r="F683" t="s">
        <v>73</v>
      </c>
      <c r="G683" t="s">
        <v>17</v>
      </c>
      <c r="I683" t="s">
        <v>98</v>
      </c>
      <c r="J683" t="s">
        <v>17</v>
      </c>
      <c r="L683">
        <v>75.3</v>
      </c>
      <c r="M683">
        <v>0</v>
      </c>
      <c r="O683">
        <v>1080</v>
      </c>
      <c r="P683" t="s">
        <v>18</v>
      </c>
    </row>
    <row r="684" spans="1:16" x14ac:dyDescent="0.25">
      <c r="A684">
        <v>1</v>
      </c>
      <c r="B684" t="s">
        <v>13</v>
      </c>
      <c r="C684" t="s">
        <v>20</v>
      </c>
      <c r="D684">
        <v>1</v>
      </c>
      <c r="E684" t="s">
        <v>15</v>
      </c>
      <c r="F684" t="s">
        <v>16</v>
      </c>
      <c r="G684" t="s">
        <v>17</v>
      </c>
      <c r="I684" t="s">
        <v>98</v>
      </c>
      <c r="J684" t="s">
        <v>17</v>
      </c>
      <c r="L684">
        <v>83.9</v>
      </c>
      <c r="M684">
        <v>36</v>
      </c>
      <c r="O684">
        <v>1180</v>
      </c>
      <c r="P684" t="s">
        <v>18</v>
      </c>
    </row>
    <row r="685" spans="1:16" x14ac:dyDescent="0.25">
      <c r="A685">
        <v>1</v>
      </c>
      <c r="B685" t="s">
        <v>13</v>
      </c>
      <c r="C685" t="s">
        <v>71</v>
      </c>
      <c r="D685">
        <v>1</v>
      </c>
      <c r="E685" t="s">
        <v>15</v>
      </c>
      <c r="F685" t="s">
        <v>67</v>
      </c>
      <c r="G685" t="s">
        <v>17</v>
      </c>
      <c r="I685" t="s">
        <v>98</v>
      </c>
      <c r="J685" t="s">
        <v>17</v>
      </c>
      <c r="L685">
        <v>92.68</v>
      </c>
      <c r="M685">
        <v>36</v>
      </c>
      <c r="O685">
        <v>1200</v>
      </c>
      <c r="P685" t="s">
        <v>18</v>
      </c>
    </row>
    <row r="686" spans="1:16" x14ac:dyDescent="0.25">
      <c r="A686">
        <v>1</v>
      </c>
      <c r="B686" t="s">
        <v>13</v>
      </c>
      <c r="C686" t="s">
        <v>20</v>
      </c>
      <c r="D686">
        <v>1</v>
      </c>
      <c r="E686" t="s">
        <v>15</v>
      </c>
      <c r="F686" t="s">
        <v>85</v>
      </c>
      <c r="G686" t="s">
        <v>17</v>
      </c>
      <c r="I686" t="s">
        <v>98</v>
      </c>
      <c r="J686" t="s">
        <v>17</v>
      </c>
      <c r="L686">
        <v>88.72</v>
      </c>
      <c r="M686">
        <v>33</v>
      </c>
      <c r="O686">
        <v>1080</v>
      </c>
      <c r="P686" t="s">
        <v>18</v>
      </c>
    </row>
    <row r="687" spans="1:16" x14ac:dyDescent="0.25">
      <c r="A687">
        <v>1</v>
      </c>
      <c r="B687" t="s">
        <v>32</v>
      </c>
      <c r="C687" t="s">
        <v>20</v>
      </c>
      <c r="D687">
        <v>1</v>
      </c>
      <c r="E687" t="s">
        <v>15</v>
      </c>
      <c r="F687" t="s">
        <v>33</v>
      </c>
      <c r="G687" t="s">
        <v>17</v>
      </c>
      <c r="I687" t="s">
        <v>98</v>
      </c>
      <c r="J687" t="s">
        <v>17</v>
      </c>
      <c r="L687">
        <v>84.91</v>
      </c>
      <c r="M687">
        <v>0</v>
      </c>
      <c r="O687">
        <v>1190</v>
      </c>
      <c r="P687" t="s">
        <v>18</v>
      </c>
    </row>
    <row r="688" spans="1:16" x14ac:dyDescent="0.25">
      <c r="A688">
        <v>1</v>
      </c>
      <c r="B688" t="s">
        <v>19</v>
      </c>
      <c r="C688" t="s">
        <v>20</v>
      </c>
      <c r="D688">
        <v>1</v>
      </c>
      <c r="E688" t="s">
        <v>21</v>
      </c>
      <c r="F688" t="s">
        <v>64</v>
      </c>
      <c r="G688" t="s">
        <v>17</v>
      </c>
      <c r="I688" t="s">
        <v>33</v>
      </c>
      <c r="J688" t="s">
        <v>17</v>
      </c>
      <c r="L688">
        <v>80.19</v>
      </c>
      <c r="M688">
        <v>51</v>
      </c>
      <c r="O688">
        <v>1150</v>
      </c>
      <c r="P688" t="s">
        <v>18</v>
      </c>
    </row>
    <row r="689" spans="1:16" x14ac:dyDescent="0.25">
      <c r="A689">
        <v>1</v>
      </c>
      <c r="B689" t="s">
        <v>13</v>
      </c>
      <c r="C689" t="s">
        <v>89</v>
      </c>
      <c r="D689">
        <v>0</v>
      </c>
      <c r="E689" t="s">
        <v>15</v>
      </c>
      <c r="F689" t="s">
        <v>67</v>
      </c>
      <c r="G689" t="s">
        <v>17</v>
      </c>
      <c r="I689" t="s">
        <v>98</v>
      </c>
      <c r="J689" t="s">
        <v>17</v>
      </c>
      <c r="L689">
        <v>70</v>
      </c>
      <c r="M689">
        <v>0</v>
      </c>
      <c r="O689">
        <v>850</v>
      </c>
      <c r="P689" t="s">
        <v>18</v>
      </c>
    </row>
    <row r="690" spans="1:16" x14ac:dyDescent="0.25">
      <c r="A690">
        <v>1</v>
      </c>
      <c r="B690" t="s">
        <v>13</v>
      </c>
      <c r="C690" t="s">
        <v>140</v>
      </c>
      <c r="D690">
        <v>0</v>
      </c>
      <c r="E690" t="s">
        <v>15</v>
      </c>
      <c r="F690" t="s">
        <v>264</v>
      </c>
      <c r="G690" t="s">
        <v>17</v>
      </c>
      <c r="I690" t="s">
        <v>98</v>
      </c>
      <c r="J690" t="s">
        <v>17</v>
      </c>
      <c r="L690">
        <v>94</v>
      </c>
      <c r="M690">
        <v>51</v>
      </c>
      <c r="O690">
        <v>1170</v>
      </c>
      <c r="P690" t="s">
        <v>18</v>
      </c>
    </row>
    <row r="691" spans="1:16" x14ac:dyDescent="0.25">
      <c r="A691">
        <v>1</v>
      </c>
      <c r="B691" t="s">
        <v>13</v>
      </c>
      <c r="C691" t="s">
        <v>20</v>
      </c>
      <c r="D691">
        <v>0</v>
      </c>
      <c r="E691" t="s">
        <v>15</v>
      </c>
      <c r="F691" t="s">
        <v>88</v>
      </c>
      <c r="G691" t="s">
        <v>17</v>
      </c>
      <c r="I691" t="s">
        <v>98</v>
      </c>
      <c r="J691" t="s">
        <v>17</v>
      </c>
      <c r="L691">
        <v>71</v>
      </c>
      <c r="M691">
        <v>0</v>
      </c>
      <c r="O691">
        <v>940</v>
      </c>
      <c r="P691" t="s">
        <v>18</v>
      </c>
    </row>
    <row r="692" spans="1:16" x14ac:dyDescent="0.25">
      <c r="A692">
        <v>1</v>
      </c>
      <c r="B692" t="s">
        <v>13</v>
      </c>
      <c r="C692" t="s">
        <v>147</v>
      </c>
      <c r="D692">
        <v>0</v>
      </c>
      <c r="E692" t="s">
        <v>15</v>
      </c>
      <c r="F692" t="s">
        <v>85</v>
      </c>
      <c r="G692" t="s">
        <v>17</v>
      </c>
      <c r="I692" t="s">
        <v>98</v>
      </c>
      <c r="J692" t="s">
        <v>17</v>
      </c>
      <c r="L692">
        <v>91.92</v>
      </c>
      <c r="M692">
        <v>42</v>
      </c>
      <c r="O692">
        <v>1120</v>
      </c>
      <c r="P692" t="s">
        <v>18</v>
      </c>
    </row>
    <row r="693" spans="1:16" x14ac:dyDescent="0.25">
      <c r="A693">
        <v>1</v>
      </c>
      <c r="B693" t="s">
        <v>19</v>
      </c>
      <c r="C693" t="s">
        <v>48</v>
      </c>
      <c r="D693">
        <v>1</v>
      </c>
      <c r="E693" t="s">
        <v>21</v>
      </c>
      <c r="F693" t="s">
        <v>64</v>
      </c>
      <c r="G693" t="s">
        <v>17</v>
      </c>
      <c r="I693" t="s">
        <v>33</v>
      </c>
      <c r="J693" t="s">
        <v>17</v>
      </c>
      <c r="M693">
        <v>30</v>
      </c>
      <c r="O693">
        <v>1230</v>
      </c>
      <c r="P693" t="s">
        <v>18</v>
      </c>
    </row>
    <row r="694" spans="1:16" x14ac:dyDescent="0.25">
      <c r="A694">
        <v>1</v>
      </c>
      <c r="B694" t="s">
        <v>13</v>
      </c>
      <c r="C694" t="s">
        <v>89</v>
      </c>
      <c r="D694">
        <v>0</v>
      </c>
      <c r="E694" t="s">
        <v>15</v>
      </c>
      <c r="I694" t="s">
        <v>98</v>
      </c>
      <c r="J694" t="s">
        <v>17</v>
      </c>
      <c r="L694">
        <v>86.45</v>
      </c>
      <c r="M694">
        <v>0</v>
      </c>
      <c r="O694">
        <v>950</v>
      </c>
      <c r="P694" t="s">
        <v>18</v>
      </c>
    </row>
    <row r="695" spans="1:16" x14ac:dyDescent="0.25">
      <c r="A695">
        <v>1</v>
      </c>
      <c r="B695" t="s">
        <v>19</v>
      </c>
      <c r="C695" t="s">
        <v>112</v>
      </c>
      <c r="D695">
        <v>1</v>
      </c>
      <c r="E695" t="s">
        <v>21</v>
      </c>
      <c r="F695" t="s">
        <v>33</v>
      </c>
      <c r="G695" t="s">
        <v>17</v>
      </c>
      <c r="I695" t="s">
        <v>33</v>
      </c>
      <c r="J695" t="s">
        <v>17</v>
      </c>
      <c r="L695">
        <v>91.62</v>
      </c>
      <c r="M695">
        <v>29</v>
      </c>
      <c r="O695">
        <v>1120</v>
      </c>
      <c r="P695" t="s">
        <v>18</v>
      </c>
    </row>
    <row r="696" spans="1:16" x14ac:dyDescent="0.25">
      <c r="A696">
        <v>1</v>
      </c>
      <c r="B696" t="s">
        <v>19</v>
      </c>
      <c r="C696" t="s">
        <v>84</v>
      </c>
      <c r="D696">
        <v>0</v>
      </c>
      <c r="E696" t="s">
        <v>21</v>
      </c>
      <c r="F696" t="s">
        <v>95</v>
      </c>
      <c r="G696" t="s">
        <v>17</v>
      </c>
      <c r="I696" t="s">
        <v>33</v>
      </c>
      <c r="J696" t="s">
        <v>17</v>
      </c>
      <c r="L696">
        <v>88.21</v>
      </c>
      <c r="M696">
        <v>0</v>
      </c>
      <c r="O696">
        <v>1170</v>
      </c>
      <c r="P696" t="s">
        <v>18</v>
      </c>
    </row>
    <row r="697" spans="1:16" x14ac:dyDescent="0.25">
      <c r="A697">
        <v>1</v>
      </c>
      <c r="B697" t="s">
        <v>13</v>
      </c>
      <c r="C697" t="s">
        <v>43</v>
      </c>
      <c r="D697">
        <v>0</v>
      </c>
      <c r="E697" t="s">
        <v>15</v>
      </c>
      <c r="F697" t="s">
        <v>98</v>
      </c>
      <c r="G697" t="s">
        <v>17</v>
      </c>
      <c r="I697" t="s">
        <v>98</v>
      </c>
      <c r="J697" t="s">
        <v>17</v>
      </c>
      <c r="L697">
        <v>95.58</v>
      </c>
      <c r="M697">
        <v>0</v>
      </c>
      <c r="O697">
        <v>1400</v>
      </c>
      <c r="P697" t="s">
        <v>18</v>
      </c>
    </row>
    <row r="698" spans="1:16" x14ac:dyDescent="0.25">
      <c r="A698">
        <v>1</v>
      </c>
      <c r="B698" t="s">
        <v>13</v>
      </c>
      <c r="C698" t="s">
        <v>20</v>
      </c>
      <c r="D698">
        <v>1</v>
      </c>
      <c r="E698" t="s">
        <v>15</v>
      </c>
      <c r="I698" t="s">
        <v>98</v>
      </c>
      <c r="J698" t="s">
        <v>17</v>
      </c>
      <c r="L698">
        <v>83.84</v>
      </c>
      <c r="M698">
        <v>32</v>
      </c>
      <c r="O698">
        <v>1110</v>
      </c>
      <c r="P698" t="s">
        <v>18</v>
      </c>
    </row>
    <row r="699" spans="1:16" x14ac:dyDescent="0.25">
      <c r="A699">
        <v>1</v>
      </c>
      <c r="B699" t="s">
        <v>19</v>
      </c>
      <c r="C699" t="s">
        <v>20</v>
      </c>
      <c r="D699">
        <v>1</v>
      </c>
      <c r="E699" t="s">
        <v>21</v>
      </c>
      <c r="F699" t="s">
        <v>139</v>
      </c>
      <c r="G699" t="s">
        <v>17</v>
      </c>
      <c r="I699" t="s">
        <v>33</v>
      </c>
      <c r="J699" t="s">
        <v>17</v>
      </c>
      <c r="L699">
        <v>90.73</v>
      </c>
      <c r="M699">
        <v>30</v>
      </c>
      <c r="O699">
        <v>1190</v>
      </c>
      <c r="P699" t="s">
        <v>18</v>
      </c>
    </row>
    <row r="700" spans="1:16" x14ac:dyDescent="0.25">
      <c r="A700">
        <v>1</v>
      </c>
      <c r="B700" t="s">
        <v>13</v>
      </c>
      <c r="C700" t="s">
        <v>20</v>
      </c>
      <c r="D700">
        <v>1</v>
      </c>
      <c r="E700" t="s">
        <v>15</v>
      </c>
      <c r="F700" t="s">
        <v>85</v>
      </c>
      <c r="G700" t="s">
        <v>17</v>
      </c>
      <c r="I700" t="s">
        <v>98</v>
      </c>
      <c r="J700" t="s">
        <v>17</v>
      </c>
      <c r="L700">
        <v>84.39</v>
      </c>
      <c r="M700">
        <v>110</v>
      </c>
      <c r="O700">
        <v>1270</v>
      </c>
      <c r="P700" t="s">
        <v>18</v>
      </c>
    </row>
    <row r="701" spans="1:16" x14ac:dyDescent="0.25">
      <c r="A701">
        <v>1</v>
      </c>
      <c r="B701" t="s">
        <v>13</v>
      </c>
      <c r="C701" t="s">
        <v>20</v>
      </c>
      <c r="D701">
        <v>1</v>
      </c>
      <c r="E701" t="s">
        <v>15</v>
      </c>
      <c r="F701" t="s">
        <v>227</v>
      </c>
      <c r="G701" t="s">
        <v>17</v>
      </c>
      <c r="I701" t="s">
        <v>98</v>
      </c>
      <c r="J701" t="s">
        <v>17</v>
      </c>
      <c r="L701">
        <v>94.1</v>
      </c>
      <c r="M701">
        <v>33</v>
      </c>
      <c r="O701">
        <v>1300</v>
      </c>
      <c r="P701" t="s">
        <v>18</v>
      </c>
    </row>
    <row r="702" spans="1:16" x14ac:dyDescent="0.25">
      <c r="A702">
        <v>1</v>
      </c>
      <c r="B702" t="s">
        <v>13</v>
      </c>
      <c r="C702" t="s">
        <v>20</v>
      </c>
      <c r="D702">
        <v>1</v>
      </c>
      <c r="E702" t="s">
        <v>15</v>
      </c>
      <c r="F702" t="s">
        <v>85</v>
      </c>
      <c r="G702" t="s">
        <v>17</v>
      </c>
      <c r="I702" t="s">
        <v>98</v>
      </c>
      <c r="J702" t="s">
        <v>17</v>
      </c>
      <c r="L702">
        <v>98</v>
      </c>
      <c r="M702">
        <v>16</v>
      </c>
      <c r="O702">
        <v>1350</v>
      </c>
      <c r="P702" t="s">
        <v>18</v>
      </c>
    </row>
    <row r="703" spans="1:16" x14ac:dyDescent="0.25">
      <c r="A703">
        <v>1</v>
      </c>
      <c r="B703" t="s">
        <v>19</v>
      </c>
      <c r="C703" t="s">
        <v>84</v>
      </c>
      <c r="D703">
        <v>0</v>
      </c>
      <c r="E703" t="s">
        <v>21</v>
      </c>
      <c r="F703" t="s">
        <v>265</v>
      </c>
      <c r="G703" t="s">
        <v>30</v>
      </c>
      <c r="I703" t="s">
        <v>33</v>
      </c>
      <c r="J703" t="s">
        <v>17</v>
      </c>
      <c r="L703">
        <v>70</v>
      </c>
      <c r="M703">
        <v>0</v>
      </c>
      <c r="O703">
        <v>1070</v>
      </c>
      <c r="P703" t="s">
        <v>18</v>
      </c>
    </row>
    <row r="704" spans="1:16" x14ac:dyDescent="0.25">
      <c r="A704">
        <v>1</v>
      </c>
      <c r="B704" t="s">
        <v>19</v>
      </c>
      <c r="C704" t="s">
        <v>147</v>
      </c>
      <c r="D704">
        <v>0</v>
      </c>
      <c r="E704" t="s">
        <v>21</v>
      </c>
      <c r="F704" t="s">
        <v>16</v>
      </c>
      <c r="G704" t="s">
        <v>17</v>
      </c>
      <c r="I704" t="s">
        <v>33</v>
      </c>
      <c r="J704" t="s">
        <v>17</v>
      </c>
      <c r="L704">
        <v>81.06</v>
      </c>
      <c r="M704">
        <v>33</v>
      </c>
      <c r="O704">
        <v>1110</v>
      </c>
      <c r="P704" t="s">
        <v>18</v>
      </c>
    </row>
    <row r="705" spans="1:16" x14ac:dyDescent="0.25">
      <c r="A705">
        <v>1</v>
      </c>
      <c r="B705" t="s">
        <v>19</v>
      </c>
      <c r="C705" t="s">
        <v>84</v>
      </c>
      <c r="D705">
        <v>0</v>
      </c>
      <c r="E705" t="s">
        <v>21</v>
      </c>
      <c r="F705" t="s">
        <v>85</v>
      </c>
      <c r="G705" t="s">
        <v>17</v>
      </c>
      <c r="I705" t="s">
        <v>33</v>
      </c>
      <c r="J705" t="s">
        <v>17</v>
      </c>
      <c r="L705">
        <v>93.7</v>
      </c>
      <c r="M705">
        <v>0</v>
      </c>
      <c r="O705">
        <v>1400</v>
      </c>
      <c r="P705" t="s">
        <v>18</v>
      </c>
    </row>
    <row r="706" spans="1:16" x14ac:dyDescent="0.25">
      <c r="A706">
        <v>1</v>
      </c>
      <c r="B706" t="s">
        <v>19</v>
      </c>
      <c r="C706" t="s">
        <v>20</v>
      </c>
      <c r="D706">
        <v>0</v>
      </c>
      <c r="E706" t="s">
        <v>21</v>
      </c>
      <c r="F706" t="s">
        <v>85</v>
      </c>
      <c r="G706" t="s">
        <v>17</v>
      </c>
      <c r="I706" t="s">
        <v>69</v>
      </c>
      <c r="J706" t="s">
        <v>17</v>
      </c>
      <c r="L706">
        <v>83.09</v>
      </c>
      <c r="M706">
        <v>81</v>
      </c>
      <c r="O706">
        <v>1020</v>
      </c>
      <c r="P706" t="s">
        <v>18</v>
      </c>
    </row>
    <row r="707" spans="1:16" x14ac:dyDescent="0.25">
      <c r="A707">
        <v>1</v>
      </c>
      <c r="B707" t="s">
        <v>19</v>
      </c>
      <c r="C707" t="s">
        <v>87</v>
      </c>
      <c r="D707">
        <v>1</v>
      </c>
      <c r="E707" t="s">
        <v>21</v>
      </c>
      <c r="F707" t="s">
        <v>266</v>
      </c>
      <c r="G707" t="s">
        <v>37</v>
      </c>
      <c r="I707" t="s">
        <v>49</v>
      </c>
      <c r="J707" t="s">
        <v>50</v>
      </c>
      <c r="L707">
        <v>90.94</v>
      </c>
      <c r="M707">
        <v>0</v>
      </c>
      <c r="O707">
        <v>1330</v>
      </c>
      <c r="P707" t="s">
        <v>18</v>
      </c>
    </row>
    <row r="708" spans="1:16" x14ac:dyDescent="0.25">
      <c r="A708">
        <v>1</v>
      </c>
      <c r="B708" t="s">
        <v>13</v>
      </c>
      <c r="C708" t="s">
        <v>20</v>
      </c>
      <c r="D708">
        <v>1</v>
      </c>
      <c r="E708" t="s">
        <v>15</v>
      </c>
      <c r="F708" t="s">
        <v>73</v>
      </c>
      <c r="G708" t="s">
        <v>17</v>
      </c>
      <c r="I708" t="s">
        <v>22</v>
      </c>
      <c r="J708" t="s">
        <v>23</v>
      </c>
      <c r="L708">
        <v>92.01</v>
      </c>
      <c r="M708">
        <v>47</v>
      </c>
      <c r="O708">
        <v>970</v>
      </c>
      <c r="P708" t="s">
        <v>18</v>
      </c>
    </row>
    <row r="709" spans="1:16" x14ac:dyDescent="0.25">
      <c r="A709">
        <v>1</v>
      </c>
      <c r="B709" t="s">
        <v>19</v>
      </c>
      <c r="C709" t="s">
        <v>20</v>
      </c>
      <c r="D709">
        <v>0</v>
      </c>
      <c r="E709" t="s">
        <v>21</v>
      </c>
      <c r="F709" t="s">
        <v>33</v>
      </c>
      <c r="G709" t="s">
        <v>17</v>
      </c>
      <c r="I709" t="s">
        <v>33</v>
      </c>
      <c r="J709" t="s">
        <v>17</v>
      </c>
      <c r="L709">
        <v>92.39</v>
      </c>
      <c r="M709">
        <v>64</v>
      </c>
      <c r="O709">
        <v>1490</v>
      </c>
      <c r="P709" t="s">
        <v>18</v>
      </c>
    </row>
    <row r="710" spans="1:16" x14ac:dyDescent="0.25">
      <c r="A710">
        <v>1</v>
      </c>
      <c r="B710" t="s">
        <v>19</v>
      </c>
      <c r="C710" t="s">
        <v>20</v>
      </c>
      <c r="D710">
        <v>1</v>
      </c>
      <c r="E710" t="s">
        <v>21</v>
      </c>
      <c r="F710" t="s">
        <v>81</v>
      </c>
      <c r="G710" t="s">
        <v>23</v>
      </c>
      <c r="I710" t="s">
        <v>33</v>
      </c>
      <c r="J710" t="s">
        <v>17</v>
      </c>
      <c r="L710">
        <v>93.6</v>
      </c>
      <c r="M710">
        <v>54</v>
      </c>
      <c r="O710">
        <v>1460</v>
      </c>
      <c r="P710" t="s">
        <v>44</v>
      </c>
    </row>
    <row r="711" spans="1:16" x14ac:dyDescent="0.25">
      <c r="A711">
        <v>1</v>
      </c>
      <c r="B711" t="s">
        <v>19</v>
      </c>
      <c r="C711" t="s">
        <v>84</v>
      </c>
      <c r="D711">
        <v>0</v>
      </c>
      <c r="E711" t="s">
        <v>21</v>
      </c>
      <c r="F711" t="s">
        <v>69</v>
      </c>
      <c r="G711" t="s">
        <v>17</v>
      </c>
      <c r="I711" t="s">
        <v>33</v>
      </c>
      <c r="J711" t="s">
        <v>17</v>
      </c>
      <c r="L711">
        <v>76</v>
      </c>
      <c r="M711">
        <v>0</v>
      </c>
      <c r="O711">
        <v>900</v>
      </c>
      <c r="P711" t="s">
        <v>18</v>
      </c>
    </row>
    <row r="712" spans="1:16" x14ac:dyDescent="0.25">
      <c r="A712">
        <v>1</v>
      </c>
      <c r="B712" t="s">
        <v>19</v>
      </c>
      <c r="C712" t="s">
        <v>20</v>
      </c>
      <c r="D712">
        <v>0</v>
      </c>
      <c r="E712" t="s">
        <v>21</v>
      </c>
      <c r="F712" t="s">
        <v>130</v>
      </c>
      <c r="G712" t="s">
        <v>17</v>
      </c>
      <c r="I712" t="s">
        <v>58</v>
      </c>
      <c r="J712" t="s">
        <v>17</v>
      </c>
      <c r="L712">
        <v>81.260000000000005</v>
      </c>
      <c r="M712">
        <v>0</v>
      </c>
      <c r="O712">
        <v>1180</v>
      </c>
      <c r="P712" t="s">
        <v>18</v>
      </c>
    </row>
    <row r="713" spans="1:16" x14ac:dyDescent="0.25">
      <c r="A713">
        <v>1</v>
      </c>
      <c r="B713" t="s">
        <v>13</v>
      </c>
      <c r="C713" t="s">
        <v>20</v>
      </c>
      <c r="D713">
        <v>1</v>
      </c>
      <c r="E713" t="s">
        <v>15</v>
      </c>
      <c r="F713" t="s">
        <v>16</v>
      </c>
      <c r="G713" t="s">
        <v>17</v>
      </c>
      <c r="I713" t="s">
        <v>33</v>
      </c>
      <c r="J713" t="s">
        <v>17</v>
      </c>
      <c r="L713" t="s">
        <v>233</v>
      </c>
      <c r="M713">
        <v>0</v>
      </c>
      <c r="O713">
        <v>1300</v>
      </c>
      <c r="P713" t="s">
        <v>18</v>
      </c>
    </row>
    <row r="714" spans="1:16" x14ac:dyDescent="0.25">
      <c r="A714">
        <v>1</v>
      </c>
      <c r="B714" t="s">
        <v>13</v>
      </c>
      <c r="C714" t="s">
        <v>20</v>
      </c>
      <c r="D714">
        <v>1</v>
      </c>
      <c r="E714" t="s">
        <v>15</v>
      </c>
      <c r="F714" t="s">
        <v>163</v>
      </c>
      <c r="G714" t="s">
        <v>17</v>
      </c>
      <c r="I714" t="s">
        <v>98</v>
      </c>
      <c r="J714" t="s">
        <v>17</v>
      </c>
      <c r="L714">
        <v>77</v>
      </c>
      <c r="M714">
        <v>6</v>
      </c>
      <c r="O714">
        <v>1140</v>
      </c>
      <c r="P714" t="s">
        <v>18</v>
      </c>
    </row>
    <row r="715" spans="1:16" x14ac:dyDescent="0.25">
      <c r="A715">
        <v>1</v>
      </c>
      <c r="B715" t="s">
        <v>19</v>
      </c>
      <c r="C715" t="s">
        <v>20</v>
      </c>
      <c r="D715">
        <v>1</v>
      </c>
      <c r="E715" t="s">
        <v>21</v>
      </c>
      <c r="F715" t="s">
        <v>250</v>
      </c>
      <c r="G715" t="s">
        <v>17</v>
      </c>
      <c r="I715" t="s">
        <v>33</v>
      </c>
      <c r="J715" t="s">
        <v>17</v>
      </c>
      <c r="L715">
        <v>89.33</v>
      </c>
      <c r="M715">
        <v>60</v>
      </c>
      <c r="P715" t="s">
        <v>18</v>
      </c>
    </row>
    <row r="716" spans="1:16" x14ac:dyDescent="0.25">
      <c r="A716">
        <v>1</v>
      </c>
      <c r="B716" t="s">
        <v>19</v>
      </c>
      <c r="C716" t="s">
        <v>166</v>
      </c>
      <c r="D716">
        <v>1</v>
      </c>
      <c r="E716" t="s">
        <v>21</v>
      </c>
      <c r="F716" t="s">
        <v>68</v>
      </c>
      <c r="G716" t="s">
        <v>23</v>
      </c>
      <c r="I716" t="s">
        <v>68</v>
      </c>
      <c r="J716" t="s">
        <v>23</v>
      </c>
      <c r="M716">
        <v>18</v>
      </c>
      <c r="P716" t="s">
        <v>18</v>
      </c>
    </row>
    <row r="717" spans="1:16" x14ac:dyDescent="0.25">
      <c r="A717">
        <v>1</v>
      </c>
      <c r="B717" t="s">
        <v>13</v>
      </c>
      <c r="C717" t="s">
        <v>89</v>
      </c>
      <c r="D717">
        <v>1</v>
      </c>
      <c r="E717" t="s">
        <v>15</v>
      </c>
      <c r="F717" t="s">
        <v>229</v>
      </c>
      <c r="G717" t="s">
        <v>30</v>
      </c>
      <c r="I717" t="s">
        <v>29</v>
      </c>
      <c r="J717" t="s">
        <v>30</v>
      </c>
      <c r="L717">
        <v>89.06</v>
      </c>
      <c r="M717">
        <v>30</v>
      </c>
      <c r="O717">
        <v>1160</v>
      </c>
      <c r="P717" t="s">
        <v>24</v>
      </c>
    </row>
    <row r="718" spans="1:16" x14ac:dyDescent="0.25">
      <c r="A718">
        <v>1</v>
      </c>
      <c r="B718" t="s">
        <v>19</v>
      </c>
      <c r="C718" t="s">
        <v>84</v>
      </c>
      <c r="D718">
        <v>1</v>
      </c>
      <c r="E718" t="s">
        <v>21</v>
      </c>
      <c r="F718" t="s">
        <v>73</v>
      </c>
      <c r="G718" t="s">
        <v>17</v>
      </c>
      <c r="I718" t="s">
        <v>33</v>
      </c>
      <c r="J718" t="s">
        <v>17</v>
      </c>
      <c r="L718">
        <v>90.63</v>
      </c>
      <c r="M718">
        <v>120</v>
      </c>
      <c r="O718">
        <v>1100</v>
      </c>
      <c r="P718" t="s">
        <v>18</v>
      </c>
    </row>
    <row r="719" spans="1:16" x14ac:dyDescent="0.25">
      <c r="A719">
        <v>1</v>
      </c>
      <c r="B719" t="s">
        <v>13</v>
      </c>
      <c r="C719" t="s">
        <v>71</v>
      </c>
      <c r="D719">
        <v>1</v>
      </c>
      <c r="E719" t="s">
        <v>15</v>
      </c>
      <c r="F719" t="s">
        <v>68</v>
      </c>
      <c r="G719" t="s">
        <v>23</v>
      </c>
      <c r="L719" t="s">
        <v>246</v>
      </c>
      <c r="M719">
        <v>27</v>
      </c>
      <c r="O719">
        <v>1320</v>
      </c>
      <c r="P719" t="s">
        <v>18</v>
      </c>
    </row>
    <row r="720" spans="1:16" x14ac:dyDescent="0.25">
      <c r="A720">
        <v>1</v>
      </c>
      <c r="B720" t="s">
        <v>13</v>
      </c>
      <c r="C720" t="s">
        <v>20</v>
      </c>
      <c r="D720">
        <v>1</v>
      </c>
      <c r="E720" t="s">
        <v>15</v>
      </c>
      <c r="F720" t="s">
        <v>191</v>
      </c>
      <c r="G720" t="s">
        <v>23</v>
      </c>
      <c r="I720" t="s">
        <v>57</v>
      </c>
      <c r="J720" t="s">
        <v>23</v>
      </c>
      <c r="L720">
        <v>96.07</v>
      </c>
      <c r="M720">
        <v>38</v>
      </c>
      <c r="O720">
        <v>1320</v>
      </c>
      <c r="P720" t="s">
        <v>18</v>
      </c>
    </row>
    <row r="721" spans="1:16" x14ac:dyDescent="0.25">
      <c r="A721">
        <v>1</v>
      </c>
      <c r="B721" t="s">
        <v>13</v>
      </c>
      <c r="C721" t="s">
        <v>112</v>
      </c>
      <c r="D721">
        <v>0</v>
      </c>
      <c r="E721" t="s">
        <v>15</v>
      </c>
      <c r="F721" t="s">
        <v>177</v>
      </c>
      <c r="G721" t="s">
        <v>17</v>
      </c>
      <c r="I721" t="s">
        <v>57</v>
      </c>
      <c r="J721" t="s">
        <v>23</v>
      </c>
      <c r="L721">
        <v>93.18</v>
      </c>
      <c r="M721">
        <v>0</v>
      </c>
      <c r="O721">
        <v>1420</v>
      </c>
      <c r="P721" t="s">
        <v>44</v>
      </c>
    </row>
    <row r="722" spans="1:16" x14ac:dyDescent="0.25">
      <c r="A722">
        <v>1</v>
      </c>
      <c r="B722" t="s">
        <v>13</v>
      </c>
      <c r="C722" t="s">
        <v>147</v>
      </c>
      <c r="D722">
        <v>1</v>
      </c>
      <c r="E722" t="s">
        <v>15</v>
      </c>
      <c r="F722" t="s">
        <v>69</v>
      </c>
      <c r="G722" t="s">
        <v>17</v>
      </c>
      <c r="I722" t="s">
        <v>70</v>
      </c>
      <c r="J722" t="s">
        <v>17</v>
      </c>
      <c r="L722">
        <v>95.29</v>
      </c>
      <c r="M722">
        <v>26</v>
      </c>
      <c r="O722">
        <v>1310</v>
      </c>
      <c r="P722" t="s">
        <v>18</v>
      </c>
    </row>
    <row r="723" spans="1:16" x14ac:dyDescent="0.25">
      <c r="A723">
        <v>1</v>
      </c>
      <c r="B723" t="s">
        <v>13</v>
      </c>
      <c r="C723" t="s">
        <v>89</v>
      </c>
      <c r="D723">
        <v>1</v>
      </c>
      <c r="E723" t="s">
        <v>15</v>
      </c>
      <c r="F723" t="s">
        <v>68</v>
      </c>
      <c r="G723" t="s">
        <v>23</v>
      </c>
      <c r="I723" t="s">
        <v>57</v>
      </c>
      <c r="J723" t="s">
        <v>23</v>
      </c>
      <c r="L723">
        <v>89.84</v>
      </c>
      <c r="M723">
        <v>56</v>
      </c>
      <c r="O723">
        <v>1210</v>
      </c>
      <c r="P723" t="s">
        <v>18</v>
      </c>
    </row>
    <row r="724" spans="1:16" x14ac:dyDescent="0.25">
      <c r="A724">
        <v>1</v>
      </c>
      <c r="B724" t="s">
        <v>13</v>
      </c>
      <c r="C724" t="s">
        <v>43</v>
      </c>
      <c r="D724">
        <v>1</v>
      </c>
      <c r="E724" t="s">
        <v>15</v>
      </c>
      <c r="F724" t="s">
        <v>97</v>
      </c>
      <c r="G724" t="s">
        <v>17</v>
      </c>
      <c r="I724" t="s">
        <v>70</v>
      </c>
      <c r="J724" t="s">
        <v>17</v>
      </c>
      <c r="L724">
        <v>95.2</v>
      </c>
      <c r="M724">
        <v>26</v>
      </c>
      <c r="O724">
        <v>1150</v>
      </c>
      <c r="P724" t="s">
        <v>24</v>
      </c>
    </row>
    <row r="725" spans="1:16" x14ac:dyDescent="0.25">
      <c r="A725">
        <v>1</v>
      </c>
      <c r="B725" t="s">
        <v>13</v>
      </c>
      <c r="C725" t="s">
        <v>112</v>
      </c>
      <c r="D725">
        <v>1</v>
      </c>
      <c r="E725" t="s">
        <v>15</v>
      </c>
      <c r="F725" t="s">
        <v>72</v>
      </c>
      <c r="G725" t="s">
        <v>17</v>
      </c>
      <c r="I725" t="s">
        <v>70</v>
      </c>
      <c r="J725" t="s">
        <v>17</v>
      </c>
      <c r="L725">
        <v>83.41</v>
      </c>
      <c r="M725">
        <v>32</v>
      </c>
      <c r="O725">
        <v>1040</v>
      </c>
      <c r="P725" t="s">
        <v>18</v>
      </c>
    </row>
    <row r="726" spans="1:16" x14ac:dyDescent="0.25">
      <c r="A726">
        <v>1</v>
      </c>
      <c r="B726" t="s">
        <v>13</v>
      </c>
      <c r="C726" t="s">
        <v>20</v>
      </c>
      <c r="D726">
        <v>1</v>
      </c>
      <c r="E726" t="s">
        <v>15</v>
      </c>
      <c r="F726" t="s">
        <v>86</v>
      </c>
      <c r="G726" t="s">
        <v>23</v>
      </c>
      <c r="I726" t="s">
        <v>41</v>
      </c>
      <c r="J726" t="s">
        <v>17</v>
      </c>
      <c r="L726">
        <v>85</v>
      </c>
      <c r="M726">
        <v>0</v>
      </c>
      <c r="O726">
        <v>1150</v>
      </c>
      <c r="P726" t="s">
        <v>18</v>
      </c>
    </row>
    <row r="727" spans="1:16" x14ac:dyDescent="0.25">
      <c r="A727">
        <v>1</v>
      </c>
      <c r="B727" t="s">
        <v>13</v>
      </c>
      <c r="C727" t="s">
        <v>20</v>
      </c>
      <c r="D727">
        <v>0</v>
      </c>
      <c r="E727" t="s">
        <v>15</v>
      </c>
      <c r="F727" t="s">
        <v>67</v>
      </c>
      <c r="G727" t="s">
        <v>17</v>
      </c>
      <c r="I727" t="s">
        <v>57</v>
      </c>
      <c r="J727" t="s">
        <v>23</v>
      </c>
      <c r="L727">
        <v>93.43</v>
      </c>
      <c r="M727">
        <v>0</v>
      </c>
      <c r="O727">
        <v>1390</v>
      </c>
      <c r="P727" t="s">
        <v>18</v>
      </c>
    </row>
    <row r="728" spans="1:16" x14ac:dyDescent="0.25">
      <c r="A728">
        <v>1</v>
      </c>
      <c r="B728" t="s">
        <v>13</v>
      </c>
      <c r="C728" t="s">
        <v>20</v>
      </c>
      <c r="D728">
        <v>0</v>
      </c>
      <c r="E728" t="s">
        <v>15</v>
      </c>
      <c r="I728" t="s">
        <v>22</v>
      </c>
      <c r="J728" t="s">
        <v>23</v>
      </c>
      <c r="L728">
        <v>91.86</v>
      </c>
      <c r="M728">
        <v>0</v>
      </c>
      <c r="O728">
        <v>1380</v>
      </c>
      <c r="P728" t="s">
        <v>18</v>
      </c>
    </row>
    <row r="729" spans="1:16" x14ac:dyDescent="0.25">
      <c r="A729">
        <v>1</v>
      </c>
      <c r="B729" t="s">
        <v>13</v>
      </c>
      <c r="C729" t="s">
        <v>20</v>
      </c>
      <c r="D729">
        <v>1</v>
      </c>
      <c r="E729" t="s">
        <v>15</v>
      </c>
      <c r="F729" t="s">
        <v>68</v>
      </c>
      <c r="G729" t="s">
        <v>23</v>
      </c>
      <c r="I729" t="s">
        <v>57</v>
      </c>
      <c r="J729" t="s">
        <v>23</v>
      </c>
      <c r="L729">
        <v>95.84</v>
      </c>
      <c r="M729">
        <v>18</v>
      </c>
      <c r="O729">
        <v>1420</v>
      </c>
      <c r="P729" t="s">
        <v>18</v>
      </c>
    </row>
    <row r="730" spans="1:16" x14ac:dyDescent="0.25">
      <c r="A730">
        <v>1</v>
      </c>
      <c r="B730" t="s">
        <v>19</v>
      </c>
      <c r="C730" t="s">
        <v>45</v>
      </c>
      <c r="D730">
        <v>1</v>
      </c>
      <c r="E730" t="s">
        <v>21</v>
      </c>
      <c r="F730" t="s">
        <v>151</v>
      </c>
      <c r="G730" t="s">
        <v>101</v>
      </c>
      <c r="I730" t="s">
        <v>152</v>
      </c>
      <c r="J730" t="s">
        <v>101</v>
      </c>
      <c r="L730">
        <v>94.5</v>
      </c>
      <c r="M730">
        <v>141</v>
      </c>
      <c r="O730">
        <v>1350</v>
      </c>
      <c r="P730" t="s">
        <v>18</v>
      </c>
    </row>
    <row r="731" spans="1:16" x14ac:dyDescent="0.25">
      <c r="A731">
        <v>1</v>
      </c>
      <c r="B731" t="s">
        <v>19</v>
      </c>
      <c r="C731" t="s">
        <v>20</v>
      </c>
      <c r="D731">
        <v>1</v>
      </c>
      <c r="E731" t="s">
        <v>21</v>
      </c>
      <c r="F731" t="s">
        <v>59</v>
      </c>
      <c r="G731" t="s">
        <v>60</v>
      </c>
      <c r="I731" t="s">
        <v>59</v>
      </c>
      <c r="J731" t="s">
        <v>60</v>
      </c>
      <c r="L731" t="s">
        <v>246</v>
      </c>
      <c r="M731">
        <v>17</v>
      </c>
      <c r="O731">
        <v>1280</v>
      </c>
      <c r="P731" t="s">
        <v>18</v>
      </c>
    </row>
    <row r="732" spans="1:16" x14ac:dyDescent="0.25">
      <c r="A732">
        <v>1</v>
      </c>
      <c r="B732" t="s">
        <v>13</v>
      </c>
      <c r="C732" t="s">
        <v>89</v>
      </c>
      <c r="D732">
        <v>0</v>
      </c>
      <c r="E732" t="s">
        <v>15</v>
      </c>
      <c r="F732" t="s">
        <v>267</v>
      </c>
      <c r="G732" t="s">
        <v>60</v>
      </c>
      <c r="I732" t="s">
        <v>59</v>
      </c>
      <c r="J732" t="s">
        <v>60</v>
      </c>
      <c r="L732">
        <v>91.38</v>
      </c>
      <c r="M732">
        <v>32</v>
      </c>
      <c r="N732">
        <v>22</v>
      </c>
      <c r="O732">
        <v>1010</v>
      </c>
      <c r="P732" t="s">
        <v>18</v>
      </c>
    </row>
    <row r="733" spans="1:16" x14ac:dyDescent="0.25">
      <c r="A733">
        <v>1</v>
      </c>
      <c r="B733" t="s">
        <v>19</v>
      </c>
      <c r="C733" t="s">
        <v>20</v>
      </c>
      <c r="D733">
        <v>0</v>
      </c>
      <c r="E733" t="s">
        <v>21</v>
      </c>
      <c r="F733" t="s">
        <v>93</v>
      </c>
      <c r="G733" t="s">
        <v>60</v>
      </c>
      <c r="I733" t="s">
        <v>59</v>
      </c>
      <c r="J733" t="s">
        <v>60</v>
      </c>
      <c r="L733">
        <v>83.66</v>
      </c>
      <c r="M733">
        <v>0</v>
      </c>
      <c r="N733">
        <v>23</v>
      </c>
      <c r="P733" t="s">
        <v>18</v>
      </c>
    </row>
    <row r="734" spans="1:16" x14ac:dyDescent="0.25">
      <c r="A734">
        <v>1</v>
      </c>
      <c r="B734" t="s">
        <v>32</v>
      </c>
      <c r="C734" t="s">
        <v>20</v>
      </c>
      <c r="D734">
        <v>0</v>
      </c>
      <c r="E734" t="s">
        <v>21</v>
      </c>
      <c r="F734" t="s">
        <v>59</v>
      </c>
      <c r="G734" t="s">
        <v>60</v>
      </c>
      <c r="I734" t="s">
        <v>59</v>
      </c>
      <c r="J734" t="s">
        <v>60</v>
      </c>
      <c r="L734">
        <v>80.459999999999994</v>
      </c>
      <c r="M734">
        <v>0</v>
      </c>
      <c r="N734">
        <v>19</v>
      </c>
      <c r="P734" t="s">
        <v>18</v>
      </c>
    </row>
    <row r="735" spans="1:16" x14ac:dyDescent="0.25">
      <c r="A735">
        <v>1</v>
      </c>
      <c r="B735" t="s">
        <v>13</v>
      </c>
      <c r="C735" t="s">
        <v>208</v>
      </c>
      <c r="D735">
        <v>1</v>
      </c>
      <c r="E735" t="s">
        <v>15</v>
      </c>
      <c r="F735" t="s">
        <v>93</v>
      </c>
      <c r="G735" t="s">
        <v>60</v>
      </c>
      <c r="I735" t="s">
        <v>59</v>
      </c>
      <c r="J735" t="s">
        <v>60</v>
      </c>
      <c r="L735">
        <v>88.38</v>
      </c>
      <c r="M735">
        <v>0</v>
      </c>
      <c r="N735">
        <v>19</v>
      </c>
      <c r="P735" t="s">
        <v>18</v>
      </c>
    </row>
    <row r="736" spans="1:16" x14ac:dyDescent="0.25">
      <c r="A736">
        <v>1</v>
      </c>
      <c r="B736" t="s">
        <v>13</v>
      </c>
      <c r="C736" t="s">
        <v>89</v>
      </c>
      <c r="D736">
        <v>1</v>
      </c>
      <c r="E736" t="s">
        <v>15</v>
      </c>
      <c r="F736" t="s">
        <v>93</v>
      </c>
      <c r="G736" t="s">
        <v>60</v>
      </c>
      <c r="I736" t="s">
        <v>59</v>
      </c>
      <c r="J736" t="s">
        <v>60</v>
      </c>
      <c r="L736">
        <v>86</v>
      </c>
      <c r="M736">
        <v>57</v>
      </c>
      <c r="N736">
        <v>26</v>
      </c>
      <c r="P736" t="s">
        <v>18</v>
      </c>
    </row>
    <row r="737" spans="1:16" x14ac:dyDescent="0.25">
      <c r="A737">
        <v>1</v>
      </c>
      <c r="B737" t="s">
        <v>13</v>
      </c>
      <c r="C737" t="s">
        <v>20</v>
      </c>
      <c r="D737">
        <v>0</v>
      </c>
      <c r="E737" t="s">
        <v>15</v>
      </c>
      <c r="F737" t="s">
        <v>93</v>
      </c>
      <c r="G737" t="s">
        <v>60</v>
      </c>
      <c r="I737" t="s">
        <v>59</v>
      </c>
      <c r="J737" t="s">
        <v>60</v>
      </c>
      <c r="L737">
        <v>93.6</v>
      </c>
      <c r="M737">
        <v>0</v>
      </c>
      <c r="O737">
        <v>1330</v>
      </c>
      <c r="P737" t="s">
        <v>18</v>
      </c>
    </row>
    <row r="738" spans="1:16" x14ac:dyDescent="0.25">
      <c r="A738">
        <v>1</v>
      </c>
      <c r="B738" t="s">
        <v>19</v>
      </c>
      <c r="C738" t="s">
        <v>87</v>
      </c>
      <c r="D738">
        <v>1</v>
      </c>
      <c r="E738" t="s">
        <v>21</v>
      </c>
      <c r="F738" t="s">
        <v>93</v>
      </c>
      <c r="G738" t="s">
        <v>60</v>
      </c>
      <c r="I738" t="s">
        <v>59</v>
      </c>
      <c r="J738" t="s">
        <v>60</v>
      </c>
      <c r="L738">
        <v>86</v>
      </c>
      <c r="M738">
        <v>21</v>
      </c>
      <c r="N738">
        <v>29</v>
      </c>
      <c r="O738">
        <v>1280</v>
      </c>
      <c r="P738" t="s">
        <v>18</v>
      </c>
    </row>
    <row r="739" spans="1:16" x14ac:dyDescent="0.25">
      <c r="A739">
        <v>1</v>
      </c>
      <c r="B739" t="s">
        <v>19</v>
      </c>
      <c r="C739" t="s">
        <v>20</v>
      </c>
      <c r="D739">
        <v>0</v>
      </c>
      <c r="E739" t="s">
        <v>21</v>
      </c>
      <c r="F739" t="s">
        <v>59</v>
      </c>
      <c r="G739" t="s">
        <v>60</v>
      </c>
      <c r="I739" t="s">
        <v>59</v>
      </c>
      <c r="J739" t="s">
        <v>60</v>
      </c>
      <c r="L739">
        <v>85.5</v>
      </c>
      <c r="M739">
        <v>0</v>
      </c>
      <c r="N739">
        <v>31</v>
      </c>
      <c r="O739">
        <v>1480</v>
      </c>
      <c r="P739" t="s">
        <v>24</v>
      </c>
    </row>
    <row r="740" spans="1:16" x14ac:dyDescent="0.25">
      <c r="A740">
        <v>1</v>
      </c>
      <c r="B740" t="s">
        <v>13</v>
      </c>
      <c r="C740" t="s">
        <v>20</v>
      </c>
      <c r="D740">
        <v>1</v>
      </c>
      <c r="E740" t="s">
        <v>15</v>
      </c>
      <c r="F740" t="s">
        <v>93</v>
      </c>
      <c r="G740" t="s">
        <v>60</v>
      </c>
      <c r="I740" t="s">
        <v>59</v>
      </c>
      <c r="J740" t="s">
        <v>60</v>
      </c>
      <c r="L740">
        <v>84.13</v>
      </c>
      <c r="M740">
        <v>28</v>
      </c>
      <c r="N740">
        <v>24</v>
      </c>
      <c r="P740" t="s">
        <v>18</v>
      </c>
    </row>
    <row r="741" spans="1:16" x14ac:dyDescent="0.25">
      <c r="A741">
        <v>1</v>
      </c>
      <c r="B741" t="s">
        <v>13</v>
      </c>
      <c r="C741" t="s">
        <v>89</v>
      </c>
      <c r="D741">
        <v>0</v>
      </c>
      <c r="E741" t="s">
        <v>15</v>
      </c>
      <c r="F741" t="s">
        <v>268</v>
      </c>
      <c r="G741" t="s">
        <v>60</v>
      </c>
      <c r="I741" t="s">
        <v>59</v>
      </c>
      <c r="J741" t="s">
        <v>60</v>
      </c>
      <c r="L741">
        <v>79</v>
      </c>
      <c r="M741">
        <v>0</v>
      </c>
      <c r="N741">
        <v>17</v>
      </c>
      <c r="P741" t="s">
        <v>18</v>
      </c>
    </row>
    <row r="742" spans="1:16" x14ac:dyDescent="0.25">
      <c r="A742">
        <v>1</v>
      </c>
      <c r="B742" t="s">
        <v>13</v>
      </c>
      <c r="C742" t="s">
        <v>20</v>
      </c>
      <c r="D742">
        <v>0</v>
      </c>
      <c r="E742" t="s">
        <v>15</v>
      </c>
      <c r="F742" t="s">
        <v>59</v>
      </c>
      <c r="G742" t="s">
        <v>60</v>
      </c>
      <c r="I742" t="s">
        <v>59</v>
      </c>
      <c r="J742" t="s">
        <v>60</v>
      </c>
      <c r="L742">
        <v>88.47</v>
      </c>
      <c r="M742">
        <v>0</v>
      </c>
      <c r="N742">
        <v>21</v>
      </c>
      <c r="P742" t="s">
        <v>18</v>
      </c>
    </row>
    <row r="743" spans="1:16" x14ac:dyDescent="0.25">
      <c r="A743">
        <v>1</v>
      </c>
      <c r="B743" t="s">
        <v>13</v>
      </c>
      <c r="C743" t="s">
        <v>87</v>
      </c>
      <c r="D743">
        <v>0</v>
      </c>
      <c r="E743" t="s">
        <v>15</v>
      </c>
      <c r="F743" t="s">
        <v>59</v>
      </c>
      <c r="G743" t="s">
        <v>60</v>
      </c>
      <c r="I743" t="s">
        <v>59</v>
      </c>
      <c r="J743" t="s">
        <v>60</v>
      </c>
      <c r="L743">
        <v>92.74</v>
      </c>
      <c r="M743">
        <v>0</v>
      </c>
      <c r="O743">
        <v>1350</v>
      </c>
      <c r="P743" t="s">
        <v>18</v>
      </c>
    </row>
    <row r="744" spans="1:16" x14ac:dyDescent="0.25">
      <c r="A744">
        <v>1</v>
      </c>
      <c r="B744" t="s">
        <v>13</v>
      </c>
      <c r="C744" t="s">
        <v>71</v>
      </c>
      <c r="D744">
        <v>1</v>
      </c>
      <c r="E744" t="s">
        <v>15</v>
      </c>
      <c r="F744" t="s">
        <v>59</v>
      </c>
      <c r="G744" t="s">
        <v>60</v>
      </c>
      <c r="I744" t="s">
        <v>59</v>
      </c>
      <c r="J744" t="s">
        <v>60</v>
      </c>
      <c r="L744">
        <v>86.2</v>
      </c>
      <c r="M744">
        <v>0</v>
      </c>
      <c r="N744">
        <v>20</v>
      </c>
      <c r="P744" t="s">
        <v>18</v>
      </c>
    </row>
    <row r="745" spans="1:16" x14ac:dyDescent="0.25">
      <c r="A745">
        <v>1</v>
      </c>
      <c r="B745" t="s">
        <v>19</v>
      </c>
      <c r="C745" t="s">
        <v>20</v>
      </c>
      <c r="D745">
        <v>1</v>
      </c>
      <c r="E745" t="s">
        <v>21</v>
      </c>
      <c r="F745" t="s">
        <v>138</v>
      </c>
      <c r="G745" t="s">
        <v>17</v>
      </c>
      <c r="I745" t="s">
        <v>33</v>
      </c>
      <c r="J745" t="s">
        <v>17</v>
      </c>
      <c r="L745">
        <v>69.099999999999994</v>
      </c>
      <c r="M745">
        <v>0</v>
      </c>
      <c r="O745">
        <v>1260</v>
      </c>
      <c r="P745" t="s">
        <v>18</v>
      </c>
    </row>
    <row r="746" spans="1:16" x14ac:dyDescent="0.25">
      <c r="A746">
        <v>1</v>
      </c>
      <c r="B746" t="s">
        <v>13</v>
      </c>
      <c r="C746" t="s">
        <v>157</v>
      </c>
      <c r="D746">
        <v>1</v>
      </c>
      <c r="E746" t="s">
        <v>15</v>
      </c>
      <c r="F746" t="s">
        <v>93</v>
      </c>
      <c r="G746" t="s">
        <v>60</v>
      </c>
      <c r="I746" t="s">
        <v>59</v>
      </c>
      <c r="J746" t="s">
        <v>60</v>
      </c>
      <c r="L746">
        <v>85.56</v>
      </c>
      <c r="M746">
        <v>32</v>
      </c>
      <c r="N746">
        <v>24</v>
      </c>
      <c r="P746" t="s">
        <v>18</v>
      </c>
    </row>
    <row r="747" spans="1:16" x14ac:dyDescent="0.25">
      <c r="A747">
        <v>1</v>
      </c>
      <c r="B747" t="s">
        <v>32</v>
      </c>
      <c r="C747" t="s">
        <v>25</v>
      </c>
      <c r="D747">
        <v>1</v>
      </c>
      <c r="E747" t="s">
        <v>21</v>
      </c>
      <c r="F747" t="s">
        <v>91</v>
      </c>
      <c r="G747" t="s">
        <v>50</v>
      </c>
      <c r="I747" t="s">
        <v>59</v>
      </c>
      <c r="J747" t="s">
        <v>60</v>
      </c>
      <c r="L747">
        <v>82</v>
      </c>
      <c r="M747">
        <v>64</v>
      </c>
      <c r="O747">
        <v>930</v>
      </c>
      <c r="P747" t="s">
        <v>18</v>
      </c>
    </row>
    <row r="748" spans="1:16" x14ac:dyDescent="0.25">
      <c r="A748">
        <v>1</v>
      </c>
      <c r="B748" t="s">
        <v>13</v>
      </c>
      <c r="C748" t="s">
        <v>45</v>
      </c>
      <c r="D748">
        <v>1</v>
      </c>
      <c r="E748" t="s">
        <v>15</v>
      </c>
      <c r="F748" t="s">
        <v>93</v>
      </c>
      <c r="G748" t="s">
        <v>60</v>
      </c>
      <c r="I748" t="s">
        <v>59</v>
      </c>
      <c r="J748" t="s">
        <v>60</v>
      </c>
      <c r="L748">
        <v>86.18</v>
      </c>
      <c r="M748">
        <v>0</v>
      </c>
      <c r="O748">
        <v>1080</v>
      </c>
      <c r="P748" t="s">
        <v>18</v>
      </c>
    </row>
    <row r="749" spans="1:16" x14ac:dyDescent="0.25">
      <c r="A749">
        <v>1</v>
      </c>
      <c r="B749" t="s">
        <v>13</v>
      </c>
      <c r="C749" t="s">
        <v>135</v>
      </c>
      <c r="D749">
        <v>0</v>
      </c>
      <c r="E749" t="s">
        <v>15</v>
      </c>
      <c r="F749" t="s">
        <v>93</v>
      </c>
      <c r="G749" t="s">
        <v>60</v>
      </c>
      <c r="I749" t="s">
        <v>59</v>
      </c>
      <c r="J749" t="s">
        <v>60</v>
      </c>
      <c r="L749">
        <v>86.92</v>
      </c>
      <c r="M749">
        <v>37</v>
      </c>
      <c r="O749">
        <v>1170</v>
      </c>
      <c r="P749" t="s">
        <v>18</v>
      </c>
    </row>
    <row r="750" spans="1:16" x14ac:dyDescent="0.25">
      <c r="A750">
        <v>1</v>
      </c>
      <c r="B750" t="s">
        <v>13</v>
      </c>
      <c r="C750" t="s">
        <v>166</v>
      </c>
      <c r="D750">
        <v>0</v>
      </c>
      <c r="E750" t="s">
        <v>15</v>
      </c>
      <c r="F750" t="s">
        <v>59</v>
      </c>
      <c r="G750" t="s">
        <v>60</v>
      </c>
      <c r="I750" t="s">
        <v>59</v>
      </c>
      <c r="J750" t="s">
        <v>60</v>
      </c>
      <c r="L750">
        <v>89.42</v>
      </c>
      <c r="M750">
        <v>32</v>
      </c>
      <c r="N750">
        <v>30</v>
      </c>
      <c r="O750">
        <v>1260</v>
      </c>
      <c r="P750" t="s">
        <v>18</v>
      </c>
    </row>
    <row r="751" spans="1:16" x14ac:dyDescent="0.25">
      <c r="A751">
        <v>1</v>
      </c>
      <c r="B751" t="s">
        <v>13</v>
      </c>
      <c r="C751" t="s">
        <v>269</v>
      </c>
      <c r="D751">
        <v>1</v>
      </c>
      <c r="E751" t="s">
        <v>15</v>
      </c>
      <c r="F751" t="s">
        <v>93</v>
      </c>
      <c r="G751" t="s">
        <v>60</v>
      </c>
      <c r="I751" t="s">
        <v>59</v>
      </c>
      <c r="J751" t="s">
        <v>60</v>
      </c>
      <c r="L751">
        <v>92.1</v>
      </c>
      <c r="M751">
        <v>6</v>
      </c>
      <c r="N751">
        <v>21</v>
      </c>
      <c r="P751" t="s">
        <v>18</v>
      </c>
    </row>
    <row r="752" spans="1:16" x14ac:dyDescent="0.25">
      <c r="A752">
        <v>1</v>
      </c>
      <c r="B752" t="s">
        <v>13</v>
      </c>
      <c r="C752" t="s">
        <v>89</v>
      </c>
      <c r="D752">
        <v>1</v>
      </c>
      <c r="E752" t="s">
        <v>15</v>
      </c>
      <c r="F752" t="s">
        <v>270</v>
      </c>
      <c r="G752" t="s">
        <v>23</v>
      </c>
      <c r="I752" t="s">
        <v>136</v>
      </c>
      <c r="J752" t="s">
        <v>23</v>
      </c>
      <c r="L752">
        <v>93.22</v>
      </c>
      <c r="M752">
        <v>36</v>
      </c>
      <c r="O752">
        <v>870</v>
      </c>
      <c r="P752" t="s">
        <v>18</v>
      </c>
    </row>
    <row r="753" spans="1:16" x14ac:dyDescent="0.25">
      <c r="A753">
        <v>1</v>
      </c>
      <c r="B753" t="s">
        <v>32</v>
      </c>
      <c r="C753" t="s">
        <v>25</v>
      </c>
      <c r="D753">
        <v>0</v>
      </c>
      <c r="E753" t="s">
        <v>15</v>
      </c>
      <c r="F753" t="s">
        <v>16</v>
      </c>
      <c r="G753" t="s">
        <v>17</v>
      </c>
      <c r="I753" t="s">
        <v>136</v>
      </c>
      <c r="J753" t="s">
        <v>23</v>
      </c>
      <c r="L753">
        <v>82.1</v>
      </c>
      <c r="M753">
        <v>0</v>
      </c>
      <c r="O753">
        <v>850</v>
      </c>
      <c r="P753" t="s">
        <v>18</v>
      </c>
    </row>
    <row r="754" spans="1:16" x14ac:dyDescent="0.25">
      <c r="A754">
        <v>1</v>
      </c>
      <c r="B754" t="s">
        <v>13</v>
      </c>
      <c r="C754" t="s">
        <v>271</v>
      </c>
      <c r="D754">
        <v>1</v>
      </c>
      <c r="E754" t="s">
        <v>15</v>
      </c>
      <c r="F754" t="s">
        <v>272</v>
      </c>
      <c r="G754" t="s">
        <v>23</v>
      </c>
      <c r="I754" t="s">
        <v>136</v>
      </c>
      <c r="J754" t="s">
        <v>23</v>
      </c>
      <c r="L754">
        <v>98.46</v>
      </c>
      <c r="M754">
        <v>18</v>
      </c>
      <c r="O754">
        <v>1380</v>
      </c>
      <c r="P754" t="s">
        <v>18</v>
      </c>
    </row>
    <row r="755" spans="1:16" x14ac:dyDescent="0.25">
      <c r="A755">
        <v>1</v>
      </c>
      <c r="B755" t="s">
        <v>32</v>
      </c>
      <c r="C755" t="s">
        <v>25</v>
      </c>
      <c r="D755">
        <v>0</v>
      </c>
      <c r="E755" t="s">
        <v>15</v>
      </c>
      <c r="F755" t="s">
        <v>73</v>
      </c>
      <c r="G755" t="s">
        <v>17</v>
      </c>
      <c r="I755" t="s">
        <v>136</v>
      </c>
      <c r="J755" t="s">
        <v>23</v>
      </c>
      <c r="L755">
        <v>71.88</v>
      </c>
      <c r="M755">
        <v>0</v>
      </c>
      <c r="O755">
        <v>930</v>
      </c>
      <c r="P755" t="s">
        <v>18</v>
      </c>
    </row>
    <row r="756" spans="1:16" x14ac:dyDescent="0.25">
      <c r="A756">
        <v>1</v>
      </c>
      <c r="B756" t="s">
        <v>13</v>
      </c>
      <c r="C756" t="s">
        <v>89</v>
      </c>
      <c r="D756">
        <v>1</v>
      </c>
      <c r="E756" t="s">
        <v>15</v>
      </c>
      <c r="F756" t="s">
        <v>119</v>
      </c>
      <c r="G756" t="s">
        <v>37</v>
      </c>
      <c r="I756" t="s">
        <v>115</v>
      </c>
      <c r="J756" t="s">
        <v>37</v>
      </c>
      <c r="L756">
        <v>79.77</v>
      </c>
      <c r="M756">
        <v>37</v>
      </c>
      <c r="O756">
        <v>900</v>
      </c>
      <c r="P756" t="s">
        <v>18</v>
      </c>
    </row>
    <row r="757" spans="1:16" x14ac:dyDescent="0.25">
      <c r="A757">
        <v>1</v>
      </c>
      <c r="B757" t="s">
        <v>19</v>
      </c>
      <c r="C757" t="s">
        <v>147</v>
      </c>
      <c r="D757">
        <v>1</v>
      </c>
      <c r="E757" t="s">
        <v>21</v>
      </c>
      <c r="F757" t="s">
        <v>273</v>
      </c>
      <c r="G757" t="s">
        <v>37</v>
      </c>
      <c r="I757" t="s">
        <v>115</v>
      </c>
      <c r="J757" t="s">
        <v>37</v>
      </c>
      <c r="L757">
        <v>86</v>
      </c>
      <c r="M757">
        <v>49</v>
      </c>
      <c r="O757">
        <v>1120</v>
      </c>
      <c r="P757" t="s">
        <v>18</v>
      </c>
    </row>
    <row r="758" spans="1:16" x14ac:dyDescent="0.25">
      <c r="A758">
        <v>1</v>
      </c>
      <c r="B758" t="s">
        <v>13</v>
      </c>
      <c r="C758" t="s">
        <v>274</v>
      </c>
      <c r="D758">
        <v>1</v>
      </c>
      <c r="E758" t="s">
        <v>15</v>
      </c>
      <c r="F758" t="s">
        <v>34</v>
      </c>
      <c r="G758" t="s">
        <v>28</v>
      </c>
      <c r="I758" t="s">
        <v>222</v>
      </c>
      <c r="J758" t="s">
        <v>28</v>
      </c>
      <c r="L758">
        <v>79.790000000000006</v>
      </c>
      <c r="M758">
        <v>69</v>
      </c>
      <c r="O758">
        <v>1260</v>
      </c>
      <c r="P758" t="s">
        <v>18</v>
      </c>
    </row>
    <row r="759" spans="1:16" x14ac:dyDescent="0.25">
      <c r="A759">
        <v>1</v>
      </c>
      <c r="B759" t="s">
        <v>32</v>
      </c>
      <c r="C759" t="s">
        <v>25</v>
      </c>
      <c r="D759">
        <v>1</v>
      </c>
      <c r="E759" t="s">
        <v>21</v>
      </c>
      <c r="F759" t="s">
        <v>88</v>
      </c>
      <c r="G759" t="s">
        <v>17</v>
      </c>
      <c r="I759" t="s">
        <v>16</v>
      </c>
      <c r="J759" t="s">
        <v>17</v>
      </c>
      <c r="L759" t="s">
        <v>176</v>
      </c>
      <c r="M759">
        <v>17</v>
      </c>
      <c r="O759">
        <v>1000</v>
      </c>
      <c r="P759" t="s">
        <v>18</v>
      </c>
    </row>
    <row r="760" spans="1:16" x14ac:dyDescent="0.25">
      <c r="A760">
        <v>1</v>
      </c>
      <c r="B760" t="s">
        <v>13</v>
      </c>
      <c r="C760" t="s">
        <v>20</v>
      </c>
      <c r="D760">
        <v>1</v>
      </c>
      <c r="E760" t="s">
        <v>15</v>
      </c>
      <c r="F760" t="s">
        <v>33</v>
      </c>
      <c r="G760" t="s">
        <v>17</v>
      </c>
      <c r="I760" t="s">
        <v>16</v>
      </c>
      <c r="J760" t="s">
        <v>17</v>
      </c>
      <c r="L760">
        <v>87.88</v>
      </c>
      <c r="M760">
        <v>24</v>
      </c>
      <c r="O760">
        <v>1030</v>
      </c>
      <c r="P760" t="s">
        <v>18</v>
      </c>
    </row>
    <row r="761" spans="1:16" x14ac:dyDescent="0.25">
      <c r="A761">
        <v>1</v>
      </c>
      <c r="B761" t="s">
        <v>19</v>
      </c>
      <c r="C761" t="s">
        <v>147</v>
      </c>
      <c r="D761">
        <v>0</v>
      </c>
      <c r="E761" t="s">
        <v>21</v>
      </c>
      <c r="F761" t="s">
        <v>85</v>
      </c>
      <c r="G761" t="s">
        <v>17</v>
      </c>
      <c r="I761" t="s">
        <v>96</v>
      </c>
      <c r="J761" t="s">
        <v>17</v>
      </c>
      <c r="L761">
        <v>88</v>
      </c>
      <c r="M761">
        <v>0</v>
      </c>
      <c r="O761">
        <v>1010</v>
      </c>
      <c r="P761" t="s">
        <v>18</v>
      </c>
    </row>
    <row r="762" spans="1:16" x14ac:dyDescent="0.25">
      <c r="A762">
        <v>1</v>
      </c>
      <c r="B762" t="s">
        <v>13</v>
      </c>
      <c r="C762" t="s">
        <v>89</v>
      </c>
      <c r="D762">
        <v>0</v>
      </c>
      <c r="E762" t="s">
        <v>15</v>
      </c>
      <c r="F762" t="s">
        <v>69</v>
      </c>
      <c r="G762" t="s">
        <v>17</v>
      </c>
      <c r="I762" t="s">
        <v>42</v>
      </c>
      <c r="J762" t="s">
        <v>17</v>
      </c>
      <c r="L762">
        <v>98</v>
      </c>
      <c r="M762">
        <v>0</v>
      </c>
      <c r="O762">
        <v>1160</v>
      </c>
      <c r="P762" t="s">
        <v>18</v>
      </c>
    </row>
    <row r="763" spans="1:16" x14ac:dyDescent="0.25">
      <c r="A763">
        <v>1</v>
      </c>
      <c r="B763" t="s">
        <v>19</v>
      </c>
      <c r="C763" t="s">
        <v>20</v>
      </c>
      <c r="D763">
        <v>1</v>
      </c>
      <c r="E763" t="s">
        <v>21</v>
      </c>
      <c r="F763" t="s">
        <v>73</v>
      </c>
      <c r="G763" t="s">
        <v>17</v>
      </c>
      <c r="I763" t="s">
        <v>68</v>
      </c>
      <c r="J763" t="s">
        <v>23</v>
      </c>
      <c r="L763">
        <v>82.4</v>
      </c>
      <c r="M763">
        <v>0</v>
      </c>
      <c r="O763">
        <v>1080</v>
      </c>
      <c r="P763" t="s">
        <v>18</v>
      </c>
    </row>
    <row r="764" spans="1:16" x14ac:dyDescent="0.25">
      <c r="A764">
        <v>1</v>
      </c>
      <c r="B764" t="s">
        <v>19</v>
      </c>
      <c r="C764" t="s">
        <v>20</v>
      </c>
      <c r="D764">
        <v>1</v>
      </c>
      <c r="E764" t="s">
        <v>21</v>
      </c>
      <c r="F764" t="s">
        <v>74</v>
      </c>
      <c r="G764" t="s">
        <v>17</v>
      </c>
      <c r="I764" t="s">
        <v>97</v>
      </c>
      <c r="J764" t="s">
        <v>17</v>
      </c>
      <c r="L764" t="s">
        <v>233</v>
      </c>
      <c r="M764">
        <v>97</v>
      </c>
      <c r="O764">
        <v>1390</v>
      </c>
      <c r="P764" t="s">
        <v>18</v>
      </c>
    </row>
    <row r="765" spans="1:16" x14ac:dyDescent="0.25">
      <c r="A765">
        <v>1</v>
      </c>
      <c r="B765" t="s">
        <v>13</v>
      </c>
      <c r="C765" t="s">
        <v>89</v>
      </c>
      <c r="D765">
        <v>1</v>
      </c>
      <c r="E765" t="s">
        <v>15</v>
      </c>
      <c r="F765" t="s">
        <v>73</v>
      </c>
      <c r="G765" t="s">
        <v>17</v>
      </c>
      <c r="I765" t="s">
        <v>57</v>
      </c>
      <c r="J765" t="s">
        <v>23</v>
      </c>
      <c r="L765">
        <v>84.51</v>
      </c>
      <c r="M765">
        <v>32</v>
      </c>
      <c r="O765">
        <v>1060</v>
      </c>
      <c r="P765" t="s">
        <v>18</v>
      </c>
    </row>
    <row r="766" spans="1:16" x14ac:dyDescent="0.25">
      <c r="A766">
        <v>1</v>
      </c>
      <c r="B766" t="s">
        <v>19</v>
      </c>
      <c r="C766" t="s">
        <v>20</v>
      </c>
      <c r="D766">
        <v>1</v>
      </c>
      <c r="E766" t="s">
        <v>21</v>
      </c>
      <c r="F766" t="s">
        <v>68</v>
      </c>
      <c r="G766" t="s">
        <v>23</v>
      </c>
      <c r="I766" t="s">
        <v>68</v>
      </c>
      <c r="J766" t="s">
        <v>23</v>
      </c>
      <c r="L766" t="s">
        <v>275</v>
      </c>
      <c r="M766">
        <v>25</v>
      </c>
      <c r="O766">
        <v>1020</v>
      </c>
      <c r="P766" t="s">
        <v>18</v>
      </c>
    </row>
    <row r="767" spans="1:16" x14ac:dyDescent="0.25">
      <c r="A767">
        <v>1</v>
      </c>
      <c r="B767" t="s">
        <v>13</v>
      </c>
      <c r="C767" t="s">
        <v>84</v>
      </c>
      <c r="D767">
        <v>0</v>
      </c>
      <c r="E767" t="s">
        <v>15</v>
      </c>
      <c r="F767" t="s">
        <v>73</v>
      </c>
      <c r="G767" t="s">
        <v>17</v>
      </c>
      <c r="I767" t="s">
        <v>57</v>
      </c>
      <c r="J767" t="s">
        <v>23</v>
      </c>
      <c r="L767">
        <v>95.51</v>
      </c>
      <c r="M767">
        <v>0</v>
      </c>
      <c r="O767">
        <v>1130</v>
      </c>
      <c r="P767" t="s">
        <v>18</v>
      </c>
    </row>
    <row r="768" spans="1:16" x14ac:dyDescent="0.25">
      <c r="A768">
        <v>1</v>
      </c>
      <c r="B768" t="s">
        <v>32</v>
      </c>
      <c r="C768" t="s">
        <v>263</v>
      </c>
      <c r="D768">
        <v>1</v>
      </c>
      <c r="E768" t="s">
        <v>21</v>
      </c>
      <c r="F768" t="s">
        <v>74</v>
      </c>
      <c r="G768" t="s">
        <v>17</v>
      </c>
      <c r="I768" t="s">
        <v>64</v>
      </c>
      <c r="J768" t="s">
        <v>17</v>
      </c>
      <c r="L768">
        <v>85.72</v>
      </c>
      <c r="M768">
        <v>29</v>
      </c>
      <c r="O768">
        <v>1250</v>
      </c>
      <c r="P768" t="s">
        <v>18</v>
      </c>
    </row>
    <row r="769" spans="1:16" x14ac:dyDescent="0.25">
      <c r="A769">
        <v>1</v>
      </c>
      <c r="B769" t="s">
        <v>32</v>
      </c>
      <c r="C769" t="s">
        <v>117</v>
      </c>
      <c r="D769">
        <v>1</v>
      </c>
      <c r="E769" t="s">
        <v>21</v>
      </c>
      <c r="F769" t="s">
        <v>73</v>
      </c>
      <c r="G769" t="s">
        <v>17</v>
      </c>
      <c r="I769" t="s">
        <v>68</v>
      </c>
      <c r="J769" t="s">
        <v>23</v>
      </c>
      <c r="L769">
        <v>74.599999999999994</v>
      </c>
      <c r="M769">
        <v>0</v>
      </c>
      <c r="O769">
        <v>1020</v>
      </c>
      <c r="P769" t="s">
        <v>18</v>
      </c>
    </row>
    <row r="770" spans="1:16" x14ac:dyDescent="0.25">
      <c r="A770">
        <v>1</v>
      </c>
      <c r="B770" t="s">
        <v>19</v>
      </c>
      <c r="C770" t="s">
        <v>20</v>
      </c>
      <c r="D770">
        <v>1</v>
      </c>
      <c r="E770" t="s">
        <v>21</v>
      </c>
      <c r="I770" t="s">
        <v>16</v>
      </c>
      <c r="J770" t="s">
        <v>17</v>
      </c>
      <c r="L770" t="s">
        <v>246</v>
      </c>
      <c r="M770">
        <v>16</v>
      </c>
      <c r="O770">
        <v>1290</v>
      </c>
      <c r="P770" t="s">
        <v>18</v>
      </c>
    </row>
    <row r="771" spans="1:16" x14ac:dyDescent="0.25">
      <c r="A771">
        <v>1</v>
      </c>
      <c r="B771" t="s">
        <v>19</v>
      </c>
      <c r="C771" t="s">
        <v>20</v>
      </c>
      <c r="D771">
        <v>1</v>
      </c>
      <c r="E771" t="s">
        <v>21</v>
      </c>
      <c r="F771" t="s">
        <v>16</v>
      </c>
      <c r="G771" t="s">
        <v>17</v>
      </c>
      <c r="I771" t="s">
        <v>97</v>
      </c>
      <c r="J771" t="s">
        <v>17</v>
      </c>
      <c r="L771">
        <v>93</v>
      </c>
      <c r="M771">
        <v>28</v>
      </c>
      <c r="O771">
        <v>1230</v>
      </c>
      <c r="P771" t="s">
        <v>18</v>
      </c>
    </row>
    <row r="772" spans="1:16" x14ac:dyDescent="0.25">
      <c r="A772">
        <v>1</v>
      </c>
      <c r="B772" t="s">
        <v>13</v>
      </c>
      <c r="C772" t="s">
        <v>48</v>
      </c>
      <c r="D772">
        <v>1</v>
      </c>
      <c r="E772" t="s">
        <v>15</v>
      </c>
      <c r="F772" t="s">
        <v>88</v>
      </c>
      <c r="G772" t="s">
        <v>17</v>
      </c>
      <c r="I772" t="s">
        <v>16</v>
      </c>
      <c r="J772" t="s">
        <v>17</v>
      </c>
      <c r="L772">
        <v>84.78</v>
      </c>
      <c r="M772">
        <v>43</v>
      </c>
      <c r="O772">
        <v>1080</v>
      </c>
      <c r="P772" t="s">
        <v>18</v>
      </c>
    </row>
    <row r="773" spans="1:16" x14ac:dyDescent="0.25">
      <c r="A773">
        <v>1</v>
      </c>
      <c r="B773" t="s">
        <v>19</v>
      </c>
      <c r="C773" t="s">
        <v>20</v>
      </c>
      <c r="D773">
        <v>0</v>
      </c>
      <c r="E773" t="s">
        <v>21</v>
      </c>
      <c r="F773" t="s">
        <v>97</v>
      </c>
      <c r="G773" t="s">
        <v>17</v>
      </c>
      <c r="I773" t="s">
        <v>96</v>
      </c>
      <c r="J773" t="s">
        <v>17</v>
      </c>
      <c r="L773">
        <v>81.344999999999999</v>
      </c>
      <c r="M773">
        <v>0</v>
      </c>
      <c r="O773">
        <v>1000</v>
      </c>
      <c r="P773" t="s">
        <v>18</v>
      </c>
    </row>
    <row r="774" spans="1:16" x14ac:dyDescent="0.25">
      <c r="A774">
        <v>1</v>
      </c>
      <c r="B774" t="s">
        <v>19</v>
      </c>
      <c r="C774" t="s">
        <v>48</v>
      </c>
      <c r="D774">
        <v>1</v>
      </c>
      <c r="E774" t="s">
        <v>21</v>
      </c>
      <c r="F774" t="s">
        <v>16</v>
      </c>
      <c r="G774" t="s">
        <v>17</v>
      </c>
      <c r="I774" t="s">
        <v>97</v>
      </c>
      <c r="J774" t="s">
        <v>17</v>
      </c>
      <c r="L774">
        <v>82.13</v>
      </c>
      <c r="M774">
        <v>22</v>
      </c>
      <c r="O774">
        <v>1240</v>
      </c>
      <c r="P774" t="s">
        <v>18</v>
      </c>
    </row>
    <row r="775" spans="1:16" x14ac:dyDescent="0.25">
      <c r="A775">
        <v>1</v>
      </c>
      <c r="B775" t="s">
        <v>19</v>
      </c>
      <c r="C775" t="s">
        <v>48</v>
      </c>
      <c r="D775">
        <v>1</v>
      </c>
      <c r="E775" t="s">
        <v>21</v>
      </c>
      <c r="F775" t="s">
        <v>41</v>
      </c>
      <c r="G775" t="s">
        <v>17</v>
      </c>
      <c r="I775" t="s">
        <v>68</v>
      </c>
      <c r="J775" t="s">
        <v>23</v>
      </c>
      <c r="L775">
        <v>81</v>
      </c>
      <c r="M775">
        <v>21</v>
      </c>
      <c r="O775">
        <v>1050</v>
      </c>
      <c r="P775" t="s">
        <v>18</v>
      </c>
    </row>
    <row r="776" spans="1:16" x14ac:dyDescent="0.25">
      <c r="A776">
        <v>1</v>
      </c>
      <c r="B776" t="s">
        <v>13</v>
      </c>
      <c r="C776" t="s">
        <v>247</v>
      </c>
      <c r="D776">
        <v>1</v>
      </c>
      <c r="E776" t="s">
        <v>15</v>
      </c>
      <c r="F776" t="s">
        <v>16</v>
      </c>
      <c r="G776" t="s">
        <v>17</v>
      </c>
      <c r="I776" t="s">
        <v>16</v>
      </c>
      <c r="J776" t="s">
        <v>17</v>
      </c>
      <c r="L776">
        <v>90.29</v>
      </c>
      <c r="M776">
        <v>79</v>
      </c>
      <c r="O776">
        <v>1030</v>
      </c>
      <c r="P776" t="s">
        <v>18</v>
      </c>
    </row>
    <row r="777" spans="1:16" x14ac:dyDescent="0.25">
      <c r="A777">
        <v>1</v>
      </c>
      <c r="B777" t="s">
        <v>19</v>
      </c>
      <c r="C777" t="s">
        <v>71</v>
      </c>
      <c r="D777">
        <v>1</v>
      </c>
      <c r="E777" t="s">
        <v>21</v>
      </c>
      <c r="F777" t="s">
        <v>130</v>
      </c>
      <c r="G777" t="s">
        <v>17</v>
      </c>
      <c r="I777" t="s">
        <v>97</v>
      </c>
      <c r="J777" t="s">
        <v>17</v>
      </c>
      <c r="L777" t="s">
        <v>169</v>
      </c>
      <c r="M777">
        <v>29</v>
      </c>
      <c r="O777">
        <v>1390</v>
      </c>
      <c r="P777" t="s">
        <v>18</v>
      </c>
    </row>
    <row r="778" spans="1:16" x14ac:dyDescent="0.25">
      <c r="A778">
        <v>1</v>
      </c>
      <c r="B778" t="s">
        <v>32</v>
      </c>
      <c r="C778" t="s">
        <v>20</v>
      </c>
      <c r="D778">
        <v>1</v>
      </c>
      <c r="E778" t="s">
        <v>21</v>
      </c>
      <c r="F778" t="s">
        <v>16</v>
      </c>
      <c r="G778" t="s">
        <v>17</v>
      </c>
      <c r="I778" t="s">
        <v>16</v>
      </c>
      <c r="J778" t="s">
        <v>17</v>
      </c>
      <c r="L778">
        <v>86.12</v>
      </c>
      <c r="M778">
        <v>67</v>
      </c>
      <c r="O778">
        <v>1190</v>
      </c>
      <c r="P778" t="s">
        <v>18</v>
      </c>
    </row>
    <row r="779" spans="1:16" x14ac:dyDescent="0.25">
      <c r="A779">
        <v>1</v>
      </c>
      <c r="B779" t="s">
        <v>19</v>
      </c>
      <c r="C779" t="s">
        <v>84</v>
      </c>
      <c r="D779">
        <v>1</v>
      </c>
      <c r="E779" t="s">
        <v>21</v>
      </c>
      <c r="F779" t="s">
        <v>163</v>
      </c>
      <c r="G779" t="s">
        <v>17</v>
      </c>
      <c r="I779" t="s">
        <v>97</v>
      </c>
      <c r="J779" t="s">
        <v>17</v>
      </c>
      <c r="L779">
        <v>78</v>
      </c>
      <c r="M779">
        <v>47</v>
      </c>
      <c r="O779">
        <v>1150</v>
      </c>
      <c r="P779" t="s">
        <v>18</v>
      </c>
    </row>
    <row r="780" spans="1:16" x14ac:dyDescent="0.25">
      <c r="A780">
        <v>1</v>
      </c>
      <c r="B780" t="s">
        <v>13</v>
      </c>
      <c r="C780" t="s">
        <v>83</v>
      </c>
      <c r="D780">
        <v>0</v>
      </c>
      <c r="E780" t="s">
        <v>15</v>
      </c>
      <c r="F780" t="s">
        <v>69</v>
      </c>
      <c r="G780" t="s">
        <v>17</v>
      </c>
      <c r="I780" t="s">
        <v>16</v>
      </c>
      <c r="J780" t="s">
        <v>17</v>
      </c>
      <c r="L780">
        <v>90.96</v>
      </c>
      <c r="M780">
        <v>0</v>
      </c>
      <c r="O780">
        <v>1370</v>
      </c>
      <c r="P780" t="s">
        <v>18</v>
      </c>
    </row>
    <row r="781" spans="1:16" x14ac:dyDescent="0.25">
      <c r="A781">
        <v>1</v>
      </c>
      <c r="B781" t="s">
        <v>19</v>
      </c>
      <c r="C781" t="s">
        <v>20</v>
      </c>
      <c r="D781">
        <v>1</v>
      </c>
      <c r="E781" t="s">
        <v>21</v>
      </c>
      <c r="F781" t="s">
        <v>41</v>
      </c>
      <c r="G781" t="s">
        <v>17</v>
      </c>
      <c r="I781" t="s">
        <v>68</v>
      </c>
      <c r="J781" t="s">
        <v>23</v>
      </c>
      <c r="L781">
        <v>83</v>
      </c>
      <c r="M781">
        <v>23</v>
      </c>
      <c r="O781">
        <v>1040</v>
      </c>
      <c r="P781" t="s">
        <v>24</v>
      </c>
    </row>
    <row r="782" spans="1:16" x14ac:dyDescent="0.25">
      <c r="A782">
        <v>1</v>
      </c>
      <c r="B782" t="s">
        <v>13</v>
      </c>
      <c r="C782" t="s">
        <v>89</v>
      </c>
      <c r="D782">
        <v>1</v>
      </c>
      <c r="E782" t="s">
        <v>15</v>
      </c>
      <c r="F782" t="s">
        <v>182</v>
      </c>
      <c r="G782" t="s">
        <v>23</v>
      </c>
      <c r="I782" t="s">
        <v>41</v>
      </c>
      <c r="J782" t="s">
        <v>17</v>
      </c>
      <c r="L782">
        <v>94.26</v>
      </c>
      <c r="M782">
        <v>0</v>
      </c>
      <c r="O782">
        <v>1290</v>
      </c>
      <c r="P782" t="s">
        <v>18</v>
      </c>
    </row>
    <row r="783" spans="1:16" x14ac:dyDescent="0.25">
      <c r="A783">
        <v>1</v>
      </c>
      <c r="B783" t="s">
        <v>19</v>
      </c>
      <c r="C783" t="s">
        <v>20</v>
      </c>
      <c r="D783">
        <v>1</v>
      </c>
      <c r="E783" t="s">
        <v>21</v>
      </c>
      <c r="F783" t="s">
        <v>276</v>
      </c>
      <c r="G783" t="s">
        <v>17</v>
      </c>
      <c r="I783" t="s">
        <v>97</v>
      </c>
      <c r="J783" t="s">
        <v>17</v>
      </c>
      <c r="L783">
        <v>90.19</v>
      </c>
      <c r="M783">
        <v>25</v>
      </c>
      <c r="O783">
        <v>1330</v>
      </c>
      <c r="P783" t="s">
        <v>18</v>
      </c>
    </row>
    <row r="784" spans="1:16" x14ac:dyDescent="0.25">
      <c r="A784">
        <v>1</v>
      </c>
      <c r="B784" t="s">
        <v>13</v>
      </c>
      <c r="C784" t="s">
        <v>71</v>
      </c>
      <c r="D784">
        <v>0</v>
      </c>
      <c r="E784" t="s">
        <v>15</v>
      </c>
      <c r="F784" t="s">
        <v>88</v>
      </c>
      <c r="G784" t="s">
        <v>17</v>
      </c>
      <c r="I784" t="s">
        <v>16</v>
      </c>
      <c r="J784" t="s">
        <v>17</v>
      </c>
      <c r="L784">
        <v>94.59</v>
      </c>
      <c r="M784">
        <v>24</v>
      </c>
      <c r="O784">
        <v>1240</v>
      </c>
      <c r="P784" t="s">
        <v>18</v>
      </c>
    </row>
    <row r="785" spans="1:16" x14ac:dyDescent="0.25">
      <c r="A785">
        <v>1</v>
      </c>
      <c r="B785" t="s">
        <v>13</v>
      </c>
      <c r="C785" t="s">
        <v>71</v>
      </c>
      <c r="D785">
        <v>1</v>
      </c>
      <c r="E785" t="s">
        <v>15</v>
      </c>
      <c r="F785" t="s">
        <v>16</v>
      </c>
      <c r="G785" t="s">
        <v>17</v>
      </c>
      <c r="I785" t="s">
        <v>16</v>
      </c>
      <c r="J785" t="s">
        <v>17</v>
      </c>
      <c r="L785">
        <v>80.48</v>
      </c>
      <c r="M785">
        <v>37</v>
      </c>
      <c r="O785">
        <v>1060</v>
      </c>
      <c r="P785" t="s">
        <v>18</v>
      </c>
    </row>
    <row r="786" spans="1:16" x14ac:dyDescent="0.25">
      <c r="A786">
        <v>1</v>
      </c>
      <c r="B786" t="s">
        <v>32</v>
      </c>
      <c r="C786" t="s">
        <v>117</v>
      </c>
      <c r="D786">
        <v>1</v>
      </c>
      <c r="E786" t="s">
        <v>21</v>
      </c>
      <c r="F786" t="s">
        <v>16</v>
      </c>
      <c r="G786" t="s">
        <v>17</v>
      </c>
      <c r="I786" t="s">
        <v>16</v>
      </c>
      <c r="J786" t="s">
        <v>17</v>
      </c>
      <c r="L786">
        <v>73.3</v>
      </c>
      <c r="M786">
        <v>36</v>
      </c>
      <c r="O786">
        <v>1050</v>
      </c>
      <c r="P786" t="s">
        <v>18</v>
      </c>
    </row>
    <row r="787" spans="1:16" x14ac:dyDescent="0.25">
      <c r="A787">
        <v>1</v>
      </c>
      <c r="B787" t="s">
        <v>32</v>
      </c>
      <c r="C787" t="s">
        <v>25</v>
      </c>
      <c r="D787">
        <v>0</v>
      </c>
      <c r="E787" t="s">
        <v>21</v>
      </c>
      <c r="F787" t="s">
        <v>16</v>
      </c>
      <c r="G787" t="s">
        <v>17</v>
      </c>
      <c r="I787" t="s">
        <v>16</v>
      </c>
      <c r="J787" t="s">
        <v>17</v>
      </c>
      <c r="L787">
        <v>74</v>
      </c>
      <c r="M787">
        <v>0</v>
      </c>
      <c r="O787">
        <v>1030</v>
      </c>
      <c r="P787" t="s">
        <v>24</v>
      </c>
    </row>
    <row r="788" spans="1:16" x14ac:dyDescent="0.25">
      <c r="A788">
        <v>1</v>
      </c>
      <c r="B788" t="s">
        <v>13</v>
      </c>
      <c r="C788" t="s">
        <v>20</v>
      </c>
      <c r="D788">
        <v>1</v>
      </c>
      <c r="E788" t="s">
        <v>15</v>
      </c>
      <c r="F788" t="s">
        <v>73</v>
      </c>
      <c r="G788" t="s">
        <v>17</v>
      </c>
      <c r="I788" t="s">
        <v>57</v>
      </c>
      <c r="J788" t="s">
        <v>23</v>
      </c>
      <c r="L788" t="s">
        <v>169</v>
      </c>
      <c r="M788">
        <v>18</v>
      </c>
      <c r="O788">
        <v>1130</v>
      </c>
      <c r="P788" t="s">
        <v>18</v>
      </c>
    </row>
    <row r="789" spans="1:16" x14ac:dyDescent="0.25">
      <c r="A789">
        <v>1</v>
      </c>
      <c r="B789" t="s">
        <v>32</v>
      </c>
      <c r="C789" t="s">
        <v>25</v>
      </c>
      <c r="D789">
        <v>1</v>
      </c>
      <c r="E789" t="s">
        <v>21</v>
      </c>
      <c r="F789" t="s">
        <v>68</v>
      </c>
      <c r="G789" t="s">
        <v>23</v>
      </c>
      <c r="I789" t="s">
        <v>68</v>
      </c>
      <c r="J789" t="s">
        <v>23</v>
      </c>
      <c r="L789">
        <v>85.85</v>
      </c>
      <c r="M789">
        <v>19</v>
      </c>
      <c r="O789">
        <v>1220</v>
      </c>
      <c r="P789" t="s">
        <v>18</v>
      </c>
    </row>
    <row r="790" spans="1:16" x14ac:dyDescent="0.25">
      <c r="A790">
        <v>1</v>
      </c>
      <c r="B790" t="s">
        <v>19</v>
      </c>
      <c r="C790" t="s">
        <v>84</v>
      </c>
      <c r="D790">
        <v>1</v>
      </c>
      <c r="E790" t="s">
        <v>21</v>
      </c>
      <c r="F790" t="s">
        <v>16</v>
      </c>
      <c r="G790" t="s">
        <v>17</v>
      </c>
      <c r="I790" t="s">
        <v>16</v>
      </c>
      <c r="J790" t="s">
        <v>17</v>
      </c>
      <c r="L790">
        <v>90.02</v>
      </c>
      <c r="M790">
        <v>0</v>
      </c>
      <c r="O790">
        <v>1190</v>
      </c>
      <c r="P790" t="s">
        <v>18</v>
      </c>
    </row>
    <row r="791" spans="1:16" x14ac:dyDescent="0.25">
      <c r="A791">
        <v>1</v>
      </c>
      <c r="B791" t="s">
        <v>19</v>
      </c>
      <c r="C791" t="s">
        <v>277</v>
      </c>
      <c r="D791">
        <v>0</v>
      </c>
      <c r="E791" t="s">
        <v>21</v>
      </c>
      <c r="F791" t="s">
        <v>16</v>
      </c>
      <c r="G791" t="s">
        <v>17</v>
      </c>
      <c r="I791" t="s">
        <v>16</v>
      </c>
      <c r="J791" t="s">
        <v>17</v>
      </c>
      <c r="L791">
        <v>83.26</v>
      </c>
      <c r="M791">
        <v>53</v>
      </c>
      <c r="O791">
        <v>1060</v>
      </c>
      <c r="P791" t="s">
        <v>18</v>
      </c>
    </row>
    <row r="792" spans="1:16" x14ac:dyDescent="0.25">
      <c r="A792">
        <v>1</v>
      </c>
      <c r="B792" t="s">
        <v>32</v>
      </c>
      <c r="C792" t="s">
        <v>117</v>
      </c>
      <c r="D792">
        <v>1</v>
      </c>
      <c r="E792" t="s">
        <v>21</v>
      </c>
      <c r="F792" t="s">
        <v>88</v>
      </c>
      <c r="G792" t="s">
        <v>17</v>
      </c>
      <c r="I792" t="s">
        <v>16</v>
      </c>
      <c r="J792" t="s">
        <v>17</v>
      </c>
      <c r="L792">
        <v>84.2</v>
      </c>
      <c r="M792">
        <v>115</v>
      </c>
      <c r="O792">
        <v>1150</v>
      </c>
      <c r="P792" t="s">
        <v>18</v>
      </c>
    </row>
    <row r="793" spans="1:16" x14ac:dyDescent="0.25">
      <c r="A793">
        <v>1</v>
      </c>
      <c r="B793" t="s">
        <v>13</v>
      </c>
      <c r="C793" t="s">
        <v>20</v>
      </c>
      <c r="D793">
        <v>0</v>
      </c>
      <c r="E793" t="s">
        <v>15</v>
      </c>
      <c r="F793" t="s">
        <v>64</v>
      </c>
      <c r="G793" t="s">
        <v>17</v>
      </c>
      <c r="I793" t="s">
        <v>16</v>
      </c>
      <c r="J793" t="s">
        <v>17</v>
      </c>
      <c r="L793" t="s">
        <v>246</v>
      </c>
      <c r="M793">
        <v>0</v>
      </c>
      <c r="O793">
        <v>1120</v>
      </c>
      <c r="P793" t="s">
        <v>18</v>
      </c>
    </row>
    <row r="794" spans="1:16" x14ac:dyDescent="0.25">
      <c r="A794">
        <v>1</v>
      </c>
      <c r="B794" t="s">
        <v>19</v>
      </c>
      <c r="C794" t="s">
        <v>20</v>
      </c>
      <c r="D794">
        <v>1</v>
      </c>
      <c r="E794" t="s">
        <v>21</v>
      </c>
      <c r="F794" t="s">
        <v>125</v>
      </c>
      <c r="G794" t="s">
        <v>23</v>
      </c>
      <c r="I794" t="s">
        <v>57</v>
      </c>
      <c r="J794" t="s">
        <v>23</v>
      </c>
      <c r="L794">
        <v>88.3</v>
      </c>
      <c r="M794">
        <v>23</v>
      </c>
      <c r="O794">
        <v>1040</v>
      </c>
      <c r="P794" t="s">
        <v>18</v>
      </c>
    </row>
    <row r="795" spans="1:16" x14ac:dyDescent="0.25">
      <c r="A795">
        <v>1</v>
      </c>
      <c r="B795" t="s">
        <v>32</v>
      </c>
      <c r="C795" t="s">
        <v>117</v>
      </c>
      <c r="D795">
        <v>1</v>
      </c>
      <c r="E795" t="s">
        <v>21</v>
      </c>
      <c r="F795" t="s">
        <v>68</v>
      </c>
      <c r="G795" t="s">
        <v>23</v>
      </c>
      <c r="I795" t="s">
        <v>68</v>
      </c>
      <c r="J795" t="s">
        <v>23</v>
      </c>
      <c r="L795">
        <v>93</v>
      </c>
      <c r="M795">
        <v>18</v>
      </c>
      <c r="O795">
        <v>1310</v>
      </c>
      <c r="P795" t="s">
        <v>18</v>
      </c>
    </row>
    <row r="796" spans="1:16" x14ac:dyDescent="0.25">
      <c r="A796">
        <v>1</v>
      </c>
      <c r="B796" t="s">
        <v>13</v>
      </c>
      <c r="C796" t="s">
        <v>20</v>
      </c>
      <c r="D796">
        <v>1</v>
      </c>
      <c r="E796" t="s">
        <v>15</v>
      </c>
      <c r="F796" t="s">
        <v>278</v>
      </c>
      <c r="G796" t="s">
        <v>23</v>
      </c>
      <c r="I796" t="s">
        <v>41</v>
      </c>
      <c r="J796" t="s">
        <v>17</v>
      </c>
      <c r="L796">
        <v>85.48</v>
      </c>
      <c r="M796">
        <v>26</v>
      </c>
      <c r="O796">
        <v>1040</v>
      </c>
      <c r="P796" t="s">
        <v>18</v>
      </c>
    </row>
    <row r="797" spans="1:16" x14ac:dyDescent="0.25">
      <c r="A797">
        <v>1</v>
      </c>
      <c r="B797" t="s">
        <v>13</v>
      </c>
      <c r="C797" t="s">
        <v>20</v>
      </c>
      <c r="D797">
        <v>1</v>
      </c>
      <c r="E797" t="s">
        <v>15</v>
      </c>
      <c r="F797" t="s">
        <v>86</v>
      </c>
      <c r="G797" t="s">
        <v>23</v>
      </c>
      <c r="I797" t="s">
        <v>41</v>
      </c>
      <c r="J797" t="s">
        <v>17</v>
      </c>
      <c r="L797">
        <v>82.22</v>
      </c>
      <c r="M797">
        <v>30</v>
      </c>
      <c r="O797">
        <v>1020</v>
      </c>
      <c r="P797" t="s">
        <v>24</v>
      </c>
    </row>
    <row r="798" spans="1:16" x14ac:dyDescent="0.25">
      <c r="A798">
        <v>1</v>
      </c>
      <c r="B798" t="s">
        <v>32</v>
      </c>
      <c r="C798" t="s">
        <v>178</v>
      </c>
      <c r="D798">
        <v>1</v>
      </c>
      <c r="E798" t="s">
        <v>21</v>
      </c>
      <c r="F798" t="s">
        <v>114</v>
      </c>
      <c r="G798" t="s">
        <v>23</v>
      </c>
      <c r="I798" t="s">
        <v>68</v>
      </c>
      <c r="J798" t="s">
        <v>23</v>
      </c>
      <c r="L798">
        <v>85</v>
      </c>
      <c r="M798">
        <v>0</v>
      </c>
      <c r="O798">
        <v>1140</v>
      </c>
      <c r="P798" t="s">
        <v>18</v>
      </c>
    </row>
    <row r="799" spans="1:16" x14ac:dyDescent="0.25">
      <c r="A799">
        <v>1</v>
      </c>
      <c r="B799" t="s">
        <v>32</v>
      </c>
      <c r="C799" t="s">
        <v>178</v>
      </c>
      <c r="D799">
        <v>1</v>
      </c>
      <c r="E799" t="s">
        <v>21</v>
      </c>
      <c r="F799" t="s">
        <v>68</v>
      </c>
      <c r="G799" t="s">
        <v>23</v>
      </c>
      <c r="I799" t="s">
        <v>68</v>
      </c>
      <c r="J799" t="s">
        <v>23</v>
      </c>
      <c r="L799" t="s">
        <v>275</v>
      </c>
      <c r="M799">
        <v>19</v>
      </c>
      <c r="O799">
        <v>1160</v>
      </c>
      <c r="P799" t="s">
        <v>18</v>
      </c>
    </row>
    <row r="800" spans="1:16" x14ac:dyDescent="0.25">
      <c r="A800">
        <v>1</v>
      </c>
      <c r="B800" t="s">
        <v>13</v>
      </c>
      <c r="C800" t="s">
        <v>38</v>
      </c>
      <c r="D800">
        <v>1</v>
      </c>
      <c r="E800" t="s">
        <v>15</v>
      </c>
      <c r="F800" t="s">
        <v>86</v>
      </c>
      <c r="G800" t="s">
        <v>23</v>
      </c>
      <c r="I800" t="s">
        <v>57</v>
      </c>
      <c r="J800" t="s">
        <v>23</v>
      </c>
      <c r="L800">
        <v>91.57</v>
      </c>
      <c r="M800">
        <v>26</v>
      </c>
      <c r="O800">
        <v>1240</v>
      </c>
      <c r="P800" t="s">
        <v>18</v>
      </c>
    </row>
    <row r="801" spans="1:16" x14ac:dyDescent="0.25">
      <c r="A801">
        <v>1</v>
      </c>
      <c r="B801" t="s">
        <v>32</v>
      </c>
      <c r="C801" t="s">
        <v>178</v>
      </c>
      <c r="D801">
        <v>1</v>
      </c>
      <c r="E801" t="s">
        <v>21</v>
      </c>
      <c r="F801" t="s">
        <v>68</v>
      </c>
      <c r="G801" t="s">
        <v>23</v>
      </c>
      <c r="I801" t="s">
        <v>68</v>
      </c>
      <c r="J801" t="s">
        <v>23</v>
      </c>
      <c r="L801">
        <v>82</v>
      </c>
      <c r="M801">
        <v>23</v>
      </c>
      <c r="O801">
        <v>1110</v>
      </c>
      <c r="P801" t="s">
        <v>18</v>
      </c>
    </row>
    <row r="802" spans="1:16" x14ac:dyDescent="0.25">
      <c r="A802">
        <v>1</v>
      </c>
      <c r="B802" t="s">
        <v>13</v>
      </c>
      <c r="C802" t="s">
        <v>20</v>
      </c>
      <c r="D802">
        <v>0</v>
      </c>
      <c r="E802" t="s">
        <v>15</v>
      </c>
      <c r="F802" t="s">
        <v>210</v>
      </c>
      <c r="G802" t="s">
        <v>23</v>
      </c>
      <c r="I802" t="s">
        <v>57</v>
      </c>
      <c r="J802" t="s">
        <v>23</v>
      </c>
      <c r="L802">
        <v>84.93</v>
      </c>
      <c r="M802">
        <v>3</v>
      </c>
      <c r="O802">
        <v>1140</v>
      </c>
      <c r="P802" t="s">
        <v>18</v>
      </c>
    </row>
    <row r="803" spans="1:16" x14ac:dyDescent="0.25">
      <c r="A803">
        <v>1</v>
      </c>
      <c r="B803" t="s">
        <v>13</v>
      </c>
      <c r="C803" t="s">
        <v>20</v>
      </c>
      <c r="D803">
        <v>1</v>
      </c>
      <c r="E803" t="s">
        <v>15</v>
      </c>
      <c r="F803" t="s">
        <v>86</v>
      </c>
      <c r="G803" t="s">
        <v>23</v>
      </c>
      <c r="I803" t="s">
        <v>57</v>
      </c>
      <c r="J803" t="s">
        <v>23</v>
      </c>
      <c r="L803">
        <v>92.16</v>
      </c>
      <c r="M803">
        <v>0</v>
      </c>
      <c r="O803">
        <v>1270</v>
      </c>
      <c r="P803" t="s">
        <v>18</v>
      </c>
    </row>
    <row r="804" spans="1:16" x14ac:dyDescent="0.25">
      <c r="A804">
        <v>1</v>
      </c>
      <c r="B804" t="s">
        <v>32</v>
      </c>
      <c r="C804" t="s">
        <v>25</v>
      </c>
      <c r="D804">
        <v>1</v>
      </c>
      <c r="E804" t="s">
        <v>15</v>
      </c>
      <c r="F804" t="s">
        <v>68</v>
      </c>
      <c r="G804" t="s">
        <v>23</v>
      </c>
      <c r="I804" t="s">
        <v>57</v>
      </c>
      <c r="J804" t="s">
        <v>23</v>
      </c>
      <c r="L804">
        <v>83.09</v>
      </c>
      <c r="M804">
        <v>24</v>
      </c>
      <c r="O804">
        <v>1100</v>
      </c>
      <c r="P804" t="s">
        <v>18</v>
      </c>
    </row>
    <row r="805" spans="1:16" x14ac:dyDescent="0.25">
      <c r="A805">
        <v>1</v>
      </c>
      <c r="B805" t="s">
        <v>13</v>
      </c>
      <c r="C805" t="s">
        <v>89</v>
      </c>
      <c r="D805">
        <v>1</v>
      </c>
      <c r="E805" t="s">
        <v>15</v>
      </c>
      <c r="F805" t="s">
        <v>68</v>
      </c>
      <c r="G805" t="s">
        <v>23</v>
      </c>
      <c r="I805" t="s">
        <v>57</v>
      </c>
      <c r="J805" t="s">
        <v>23</v>
      </c>
      <c r="L805">
        <v>82.51</v>
      </c>
      <c r="M805">
        <v>43</v>
      </c>
      <c r="O805">
        <v>980</v>
      </c>
      <c r="P805" t="s">
        <v>18</v>
      </c>
    </row>
    <row r="806" spans="1:16" x14ac:dyDescent="0.25">
      <c r="A806">
        <v>1</v>
      </c>
      <c r="B806" t="s">
        <v>32</v>
      </c>
      <c r="C806" t="s">
        <v>20</v>
      </c>
      <c r="D806">
        <v>1</v>
      </c>
      <c r="E806" t="s">
        <v>15</v>
      </c>
      <c r="F806" t="s">
        <v>88</v>
      </c>
      <c r="G806" t="s">
        <v>17</v>
      </c>
      <c r="I806" t="s">
        <v>16</v>
      </c>
      <c r="J806" t="s">
        <v>17</v>
      </c>
      <c r="L806" t="s">
        <v>169</v>
      </c>
      <c r="M806">
        <v>61</v>
      </c>
      <c r="O806">
        <v>1200</v>
      </c>
      <c r="P806" t="s">
        <v>18</v>
      </c>
    </row>
    <row r="807" spans="1:16" x14ac:dyDescent="0.25">
      <c r="A807">
        <v>1</v>
      </c>
      <c r="B807" t="s">
        <v>13</v>
      </c>
      <c r="C807" t="s">
        <v>20</v>
      </c>
      <c r="D807">
        <v>1</v>
      </c>
      <c r="E807" t="s">
        <v>15</v>
      </c>
      <c r="F807" t="s">
        <v>68</v>
      </c>
      <c r="G807" t="s">
        <v>23</v>
      </c>
      <c r="I807" t="s">
        <v>57</v>
      </c>
      <c r="J807" t="s">
        <v>23</v>
      </c>
      <c r="L807">
        <v>85.43</v>
      </c>
      <c r="M807">
        <v>32</v>
      </c>
      <c r="O807">
        <v>1180</v>
      </c>
      <c r="P807" t="s">
        <v>18</v>
      </c>
    </row>
    <row r="808" spans="1:16" x14ac:dyDescent="0.25">
      <c r="A808">
        <v>1</v>
      </c>
      <c r="B808" t="s">
        <v>19</v>
      </c>
      <c r="C808" t="s">
        <v>20</v>
      </c>
      <c r="D808">
        <v>1</v>
      </c>
      <c r="E808" t="s">
        <v>21</v>
      </c>
      <c r="F808" t="s">
        <v>68</v>
      </c>
      <c r="G808" t="s">
        <v>23</v>
      </c>
      <c r="I808" t="s">
        <v>68</v>
      </c>
      <c r="J808" t="s">
        <v>23</v>
      </c>
      <c r="L808">
        <v>93</v>
      </c>
      <c r="M808">
        <v>28</v>
      </c>
      <c r="O808">
        <v>1250</v>
      </c>
      <c r="P808" t="s">
        <v>18</v>
      </c>
    </row>
    <row r="809" spans="1:16" x14ac:dyDescent="0.25">
      <c r="A809">
        <v>1</v>
      </c>
      <c r="B809" t="s">
        <v>32</v>
      </c>
      <c r="C809" t="s">
        <v>80</v>
      </c>
      <c r="D809">
        <v>1</v>
      </c>
      <c r="E809" t="s">
        <v>15</v>
      </c>
      <c r="F809" t="s">
        <v>279</v>
      </c>
      <c r="G809" t="s">
        <v>28</v>
      </c>
      <c r="I809" t="s">
        <v>222</v>
      </c>
      <c r="J809" t="s">
        <v>28</v>
      </c>
      <c r="L809">
        <v>96.6</v>
      </c>
      <c r="M809">
        <v>47</v>
      </c>
      <c r="O809">
        <v>1340</v>
      </c>
      <c r="P809" t="s">
        <v>18</v>
      </c>
    </row>
    <row r="810" spans="1:16" x14ac:dyDescent="0.25">
      <c r="A810">
        <v>1</v>
      </c>
      <c r="B810" t="s">
        <v>19</v>
      </c>
      <c r="C810" t="s">
        <v>20</v>
      </c>
      <c r="D810">
        <v>0</v>
      </c>
      <c r="E810" t="s">
        <v>21</v>
      </c>
      <c r="F810" t="s">
        <v>34</v>
      </c>
      <c r="G810" t="s">
        <v>28</v>
      </c>
      <c r="I810" t="s">
        <v>34</v>
      </c>
      <c r="J810" t="s">
        <v>28</v>
      </c>
      <c r="L810" t="s">
        <v>246</v>
      </c>
      <c r="M810">
        <v>14</v>
      </c>
      <c r="O810">
        <v>1430</v>
      </c>
      <c r="P810" t="s">
        <v>18</v>
      </c>
    </row>
    <row r="811" spans="1:16" x14ac:dyDescent="0.25">
      <c r="A811">
        <v>1</v>
      </c>
      <c r="B811" t="s">
        <v>19</v>
      </c>
      <c r="C811" t="s">
        <v>87</v>
      </c>
      <c r="D811">
        <v>0</v>
      </c>
      <c r="E811" t="s">
        <v>21</v>
      </c>
      <c r="F811" t="s">
        <v>280</v>
      </c>
      <c r="G811" t="s">
        <v>37</v>
      </c>
      <c r="I811" t="s">
        <v>115</v>
      </c>
      <c r="J811" t="s">
        <v>37</v>
      </c>
      <c r="L811">
        <v>94</v>
      </c>
      <c r="M811">
        <v>65</v>
      </c>
      <c r="O811">
        <v>1260</v>
      </c>
      <c r="P811" t="s">
        <v>18</v>
      </c>
    </row>
    <row r="812" spans="1:16" x14ac:dyDescent="0.25">
      <c r="A812">
        <v>1</v>
      </c>
      <c r="B812" t="s">
        <v>19</v>
      </c>
      <c r="C812" t="s">
        <v>20</v>
      </c>
      <c r="D812">
        <v>1</v>
      </c>
      <c r="E812" t="s">
        <v>21</v>
      </c>
      <c r="F812" t="s">
        <v>16</v>
      </c>
      <c r="G812" t="s">
        <v>17</v>
      </c>
      <c r="I812" t="s">
        <v>16</v>
      </c>
      <c r="J812" t="s">
        <v>17</v>
      </c>
      <c r="L812">
        <v>93</v>
      </c>
      <c r="M812">
        <v>92</v>
      </c>
      <c r="O812">
        <v>1270</v>
      </c>
      <c r="P812" t="s">
        <v>18</v>
      </c>
    </row>
    <row r="813" spans="1:16" x14ac:dyDescent="0.25">
      <c r="A813">
        <v>1</v>
      </c>
      <c r="B813" t="s">
        <v>19</v>
      </c>
      <c r="C813" t="s">
        <v>131</v>
      </c>
      <c r="D813">
        <v>1</v>
      </c>
      <c r="E813" t="s">
        <v>21</v>
      </c>
      <c r="F813" t="s">
        <v>221</v>
      </c>
      <c r="G813" t="s">
        <v>162</v>
      </c>
      <c r="H813" t="s">
        <v>105</v>
      </c>
      <c r="I813" t="s">
        <v>281</v>
      </c>
      <c r="J813" t="s">
        <v>162</v>
      </c>
      <c r="K813" t="s">
        <v>105</v>
      </c>
      <c r="L813">
        <v>78.33</v>
      </c>
      <c r="M813">
        <v>0</v>
      </c>
      <c r="O813">
        <v>1220</v>
      </c>
      <c r="P813" t="s">
        <v>18</v>
      </c>
    </row>
    <row r="814" spans="1:16" x14ac:dyDescent="0.25">
      <c r="A814">
        <v>1</v>
      </c>
      <c r="B814" t="s">
        <v>13</v>
      </c>
      <c r="C814" t="s">
        <v>20</v>
      </c>
      <c r="D814">
        <v>0</v>
      </c>
      <c r="E814" t="s">
        <v>15</v>
      </c>
      <c r="F814" t="s">
        <v>16</v>
      </c>
      <c r="G814" t="s">
        <v>17</v>
      </c>
      <c r="I814" t="s">
        <v>16</v>
      </c>
      <c r="J814" t="s">
        <v>17</v>
      </c>
      <c r="L814">
        <v>79.11</v>
      </c>
      <c r="M814">
        <v>0</v>
      </c>
      <c r="O814">
        <v>1000</v>
      </c>
      <c r="P814" t="s">
        <v>18</v>
      </c>
    </row>
    <row r="815" spans="1:16" x14ac:dyDescent="0.25">
      <c r="A815">
        <v>1</v>
      </c>
      <c r="B815" t="s">
        <v>19</v>
      </c>
      <c r="C815" t="s">
        <v>117</v>
      </c>
      <c r="D815">
        <v>1</v>
      </c>
      <c r="E815" t="s">
        <v>21</v>
      </c>
      <c r="F815" t="s">
        <v>93</v>
      </c>
      <c r="G815" t="s">
        <v>60</v>
      </c>
      <c r="I815" t="s">
        <v>93</v>
      </c>
      <c r="J815" t="s">
        <v>60</v>
      </c>
      <c r="L815" t="s">
        <v>233</v>
      </c>
      <c r="M815">
        <v>43</v>
      </c>
      <c r="O815">
        <v>1440</v>
      </c>
      <c r="P815" t="s">
        <v>18</v>
      </c>
    </row>
    <row r="816" spans="1:16" x14ac:dyDescent="0.25">
      <c r="A816">
        <v>1</v>
      </c>
      <c r="B816" t="s">
        <v>19</v>
      </c>
      <c r="C816" t="s">
        <v>48</v>
      </c>
      <c r="D816">
        <v>1</v>
      </c>
      <c r="E816" t="s">
        <v>21</v>
      </c>
      <c r="F816" t="s">
        <v>97</v>
      </c>
      <c r="G816" t="s">
        <v>17</v>
      </c>
      <c r="I816" t="s">
        <v>16</v>
      </c>
      <c r="J816" t="s">
        <v>17</v>
      </c>
      <c r="L816" t="s">
        <v>169</v>
      </c>
      <c r="M816">
        <v>118</v>
      </c>
      <c r="O816">
        <v>1420</v>
      </c>
      <c r="P816" t="s">
        <v>18</v>
      </c>
    </row>
    <row r="817" spans="1:16" x14ac:dyDescent="0.25">
      <c r="A817">
        <v>1</v>
      </c>
      <c r="B817" t="s">
        <v>13</v>
      </c>
      <c r="C817" t="s">
        <v>213</v>
      </c>
      <c r="D817">
        <v>0</v>
      </c>
      <c r="E817" t="s">
        <v>15</v>
      </c>
      <c r="F817" t="s">
        <v>16</v>
      </c>
      <c r="G817" t="s">
        <v>17</v>
      </c>
      <c r="I817" t="s">
        <v>16</v>
      </c>
      <c r="J817" t="s">
        <v>17</v>
      </c>
      <c r="L817">
        <v>91.61</v>
      </c>
      <c r="M817">
        <v>51</v>
      </c>
      <c r="O817">
        <v>960</v>
      </c>
      <c r="P817" t="s">
        <v>18</v>
      </c>
    </row>
    <row r="818" spans="1:16" x14ac:dyDescent="0.25">
      <c r="A818">
        <v>1</v>
      </c>
      <c r="B818" t="s">
        <v>13</v>
      </c>
      <c r="C818" t="s">
        <v>135</v>
      </c>
      <c r="D818">
        <v>1</v>
      </c>
      <c r="E818" t="s">
        <v>15</v>
      </c>
      <c r="F818" t="s">
        <v>282</v>
      </c>
      <c r="G818" t="s">
        <v>17</v>
      </c>
      <c r="I818" t="s">
        <v>58</v>
      </c>
      <c r="J818" t="s">
        <v>17</v>
      </c>
      <c r="L818">
        <v>85.65</v>
      </c>
      <c r="M818">
        <v>27</v>
      </c>
      <c r="O818">
        <v>1130</v>
      </c>
      <c r="P818" t="s">
        <v>18</v>
      </c>
    </row>
    <row r="819" spans="1:16" x14ac:dyDescent="0.25">
      <c r="A819">
        <v>1</v>
      </c>
      <c r="B819" t="s">
        <v>19</v>
      </c>
      <c r="C819" t="s">
        <v>20</v>
      </c>
      <c r="D819">
        <v>1</v>
      </c>
      <c r="E819" t="s">
        <v>21</v>
      </c>
      <c r="F819" t="s">
        <v>16</v>
      </c>
      <c r="G819" t="s">
        <v>17</v>
      </c>
      <c r="I819" t="s">
        <v>16</v>
      </c>
      <c r="J819" t="s">
        <v>17</v>
      </c>
      <c r="L819">
        <v>93.4</v>
      </c>
      <c r="M819">
        <v>121</v>
      </c>
      <c r="O819">
        <v>1480</v>
      </c>
      <c r="P819" t="s">
        <v>18</v>
      </c>
    </row>
    <row r="820" spans="1:16" x14ac:dyDescent="0.25">
      <c r="A820">
        <v>1</v>
      </c>
      <c r="B820" t="s">
        <v>19</v>
      </c>
      <c r="C820" t="s">
        <v>20</v>
      </c>
      <c r="D820">
        <v>0</v>
      </c>
      <c r="E820" t="s">
        <v>21</v>
      </c>
      <c r="F820" t="s">
        <v>276</v>
      </c>
      <c r="G820" t="s">
        <v>17</v>
      </c>
      <c r="I820" t="s">
        <v>96</v>
      </c>
      <c r="J820" t="s">
        <v>17</v>
      </c>
      <c r="L820">
        <v>76.7</v>
      </c>
      <c r="M820">
        <v>0</v>
      </c>
      <c r="O820">
        <v>1170</v>
      </c>
      <c r="P820" t="s">
        <v>18</v>
      </c>
    </row>
    <row r="821" spans="1:16" x14ac:dyDescent="0.25">
      <c r="A821">
        <v>1</v>
      </c>
      <c r="B821" t="s">
        <v>19</v>
      </c>
      <c r="C821" t="s">
        <v>20</v>
      </c>
      <c r="D821">
        <v>1</v>
      </c>
      <c r="E821" t="s">
        <v>21</v>
      </c>
      <c r="F821" t="s">
        <v>283</v>
      </c>
      <c r="G821" t="s">
        <v>23</v>
      </c>
      <c r="I821" t="s">
        <v>68</v>
      </c>
      <c r="J821" t="s">
        <v>23</v>
      </c>
      <c r="L821">
        <v>85</v>
      </c>
      <c r="M821">
        <v>33</v>
      </c>
      <c r="O821">
        <v>1020</v>
      </c>
      <c r="P821" t="s">
        <v>18</v>
      </c>
    </row>
    <row r="822" spans="1:16" x14ac:dyDescent="0.25">
      <c r="A822">
        <v>1</v>
      </c>
      <c r="B822" t="s">
        <v>19</v>
      </c>
      <c r="C822" t="s">
        <v>20</v>
      </c>
      <c r="D822">
        <v>1</v>
      </c>
      <c r="E822" t="s">
        <v>21</v>
      </c>
      <c r="F822" t="s">
        <v>210</v>
      </c>
      <c r="G822" t="s">
        <v>23</v>
      </c>
      <c r="I822" t="s">
        <v>68</v>
      </c>
      <c r="J822" t="s">
        <v>23</v>
      </c>
      <c r="L822">
        <v>76</v>
      </c>
      <c r="M822">
        <v>39</v>
      </c>
      <c r="O822">
        <v>1330</v>
      </c>
      <c r="P822" t="s">
        <v>18</v>
      </c>
    </row>
    <row r="823" spans="1:16" x14ac:dyDescent="0.25">
      <c r="A823">
        <v>1</v>
      </c>
      <c r="B823" t="s">
        <v>13</v>
      </c>
      <c r="C823" t="s">
        <v>20</v>
      </c>
      <c r="D823">
        <v>1</v>
      </c>
      <c r="E823" t="s">
        <v>15</v>
      </c>
      <c r="F823" t="s">
        <v>115</v>
      </c>
      <c r="G823" t="s">
        <v>37</v>
      </c>
      <c r="I823" t="s">
        <v>115</v>
      </c>
      <c r="J823" t="s">
        <v>37</v>
      </c>
      <c r="L823">
        <v>90.17</v>
      </c>
      <c r="M823">
        <v>6</v>
      </c>
      <c r="O823">
        <v>1030</v>
      </c>
      <c r="P823" t="s">
        <v>18</v>
      </c>
    </row>
    <row r="824" spans="1:16" x14ac:dyDescent="0.25">
      <c r="A824">
        <v>1</v>
      </c>
      <c r="B824" t="s">
        <v>13</v>
      </c>
      <c r="C824" t="s">
        <v>43</v>
      </c>
      <c r="D824">
        <v>1</v>
      </c>
      <c r="E824" t="s">
        <v>15</v>
      </c>
      <c r="F824" t="s">
        <v>122</v>
      </c>
      <c r="G824" t="s">
        <v>123</v>
      </c>
      <c r="L824">
        <v>85.36</v>
      </c>
      <c r="M824">
        <v>31</v>
      </c>
      <c r="O824">
        <v>1110</v>
      </c>
      <c r="P824" t="s">
        <v>18</v>
      </c>
    </row>
    <row r="825" spans="1:16" x14ac:dyDescent="0.25">
      <c r="A825">
        <v>1</v>
      </c>
      <c r="B825" t="s">
        <v>13</v>
      </c>
      <c r="C825" t="s">
        <v>247</v>
      </c>
      <c r="D825">
        <v>0</v>
      </c>
      <c r="E825" t="s">
        <v>15</v>
      </c>
      <c r="F825" t="s">
        <v>148</v>
      </c>
      <c r="G825" t="s">
        <v>123</v>
      </c>
      <c r="I825" t="s">
        <v>284</v>
      </c>
      <c r="J825" t="s">
        <v>123</v>
      </c>
      <c r="L825">
        <v>85.74</v>
      </c>
      <c r="M825">
        <v>47</v>
      </c>
      <c r="N825">
        <v>20</v>
      </c>
      <c r="O825">
        <v>1080</v>
      </c>
      <c r="P825" t="s">
        <v>18</v>
      </c>
    </row>
    <row r="826" spans="1:16" x14ac:dyDescent="0.25">
      <c r="A826">
        <v>1</v>
      </c>
      <c r="B826" t="s">
        <v>19</v>
      </c>
      <c r="C826" t="s">
        <v>20</v>
      </c>
      <c r="D826">
        <v>1</v>
      </c>
      <c r="E826" t="s">
        <v>21</v>
      </c>
      <c r="F826" t="s">
        <v>214</v>
      </c>
      <c r="G826" t="s">
        <v>23</v>
      </c>
      <c r="I826" t="s">
        <v>57</v>
      </c>
      <c r="J826" t="s">
        <v>23</v>
      </c>
      <c r="L826">
        <v>91.89</v>
      </c>
      <c r="M826">
        <v>16</v>
      </c>
      <c r="O826">
        <v>1540</v>
      </c>
      <c r="P826" t="s">
        <v>18</v>
      </c>
    </row>
    <row r="827" spans="1:16" x14ac:dyDescent="0.25">
      <c r="A827">
        <v>1</v>
      </c>
      <c r="B827" t="s">
        <v>19</v>
      </c>
      <c r="C827" t="s">
        <v>20</v>
      </c>
      <c r="D827">
        <v>1</v>
      </c>
      <c r="E827" t="s">
        <v>21</v>
      </c>
      <c r="F827" t="s">
        <v>285</v>
      </c>
      <c r="G827" t="s">
        <v>23</v>
      </c>
      <c r="I827" t="s">
        <v>57</v>
      </c>
      <c r="J827" t="s">
        <v>23</v>
      </c>
      <c r="L827">
        <v>96.82</v>
      </c>
      <c r="M827">
        <v>15</v>
      </c>
      <c r="O827">
        <v>1360</v>
      </c>
      <c r="P827" t="s">
        <v>18</v>
      </c>
    </row>
    <row r="828" spans="1:16" x14ac:dyDescent="0.25">
      <c r="A828">
        <v>1</v>
      </c>
      <c r="B828" t="s">
        <v>19</v>
      </c>
      <c r="C828" t="s">
        <v>20</v>
      </c>
      <c r="D828">
        <v>1</v>
      </c>
      <c r="E828" t="s">
        <v>21</v>
      </c>
      <c r="F828" t="s">
        <v>125</v>
      </c>
      <c r="G828" t="s">
        <v>23</v>
      </c>
      <c r="I828" t="s">
        <v>57</v>
      </c>
      <c r="J828" t="s">
        <v>23</v>
      </c>
      <c r="L828">
        <v>87.9</v>
      </c>
      <c r="M828">
        <v>50</v>
      </c>
      <c r="O828">
        <v>1150</v>
      </c>
      <c r="P828" t="s">
        <v>18</v>
      </c>
    </row>
    <row r="829" spans="1:16" x14ac:dyDescent="0.25">
      <c r="A829">
        <v>1</v>
      </c>
      <c r="B829" t="s">
        <v>19</v>
      </c>
      <c r="C829" t="s">
        <v>147</v>
      </c>
      <c r="D829">
        <v>1</v>
      </c>
      <c r="E829" t="s">
        <v>21</v>
      </c>
      <c r="F829" t="s">
        <v>88</v>
      </c>
      <c r="G829" t="s">
        <v>17</v>
      </c>
      <c r="I829" t="s">
        <v>57</v>
      </c>
      <c r="J829" t="s">
        <v>23</v>
      </c>
      <c r="L829">
        <v>82.03</v>
      </c>
      <c r="M829">
        <v>52</v>
      </c>
      <c r="O829">
        <v>1210</v>
      </c>
      <c r="P829" t="s">
        <v>18</v>
      </c>
    </row>
    <row r="830" spans="1:16" x14ac:dyDescent="0.25">
      <c r="A830">
        <v>1</v>
      </c>
      <c r="B830" t="s">
        <v>19</v>
      </c>
      <c r="C830" t="s">
        <v>140</v>
      </c>
      <c r="D830">
        <v>0</v>
      </c>
      <c r="E830" t="s">
        <v>21</v>
      </c>
      <c r="F830" t="s">
        <v>88</v>
      </c>
      <c r="G830" t="s">
        <v>17</v>
      </c>
      <c r="I830" t="s">
        <v>57</v>
      </c>
      <c r="J830" t="s">
        <v>23</v>
      </c>
      <c r="L830">
        <v>89</v>
      </c>
      <c r="M830">
        <v>53</v>
      </c>
      <c r="O830">
        <v>1180</v>
      </c>
      <c r="P830" t="s">
        <v>18</v>
      </c>
    </row>
    <row r="831" spans="1:16" x14ac:dyDescent="0.25">
      <c r="A831">
        <v>1</v>
      </c>
      <c r="B831" t="s">
        <v>32</v>
      </c>
      <c r="C831" t="s">
        <v>25</v>
      </c>
      <c r="D831">
        <v>0</v>
      </c>
      <c r="E831" t="s">
        <v>21</v>
      </c>
      <c r="F831" t="s">
        <v>88</v>
      </c>
      <c r="G831" t="s">
        <v>17</v>
      </c>
      <c r="I831" t="s">
        <v>57</v>
      </c>
      <c r="J831" t="s">
        <v>23</v>
      </c>
      <c r="M831">
        <v>0</v>
      </c>
      <c r="P831" t="s">
        <v>18</v>
      </c>
    </row>
    <row r="832" spans="1:16" x14ac:dyDescent="0.25">
      <c r="A832">
        <v>1</v>
      </c>
      <c r="B832" t="s">
        <v>19</v>
      </c>
      <c r="C832" t="s">
        <v>20</v>
      </c>
      <c r="D832">
        <v>1</v>
      </c>
      <c r="E832" t="s">
        <v>21</v>
      </c>
      <c r="F832" t="s">
        <v>214</v>
      </c>
      <c r="G832" t="s">
        <v>23</v>
      </c>
      <c r="I832" t="s">
        <v>57</v>
      </c>
      <c r="J832" t="s">
        <v>23</v>
      </c>
      <c r="L832">
        <v>90</v>
      </c>
      <c r="M832">
        <v>0</v>
      </c>
      <c r="O832">
        <v>1030</v>
      </c>
      <c r="P832" t="s">
        <v>18</v>
      </c>
    </row>
    <row r="833" spans="1:16" x14ac:dyDescent="0.25">
      <c r="A833">
        <v>1</v>
      </c>
      <c r="B833" t="s">
        <v>19</v>
      </c>
      <c r="C833" t="s">
        <v>20</v>
      </c>
      <c r="D833">
        <v>0</v>
      </c>
      <c r="E833" t="s">
        <v>21</v>
      </c>
      <c r="F833" t="s">
        <v>286</v>
      </c>
      <c r="G833" t="s">
        <v>50</v>
      </c>
      <c r="I833" t="s">
        <v>52</v>
      </c>
      <c r="J833" t="s">
        <v>50</v>
      </c>
      <c r="L833">
        <v>82.78</v>
      </c>
      <c r="M833">
        <v>0</v>
      </c>
      <c r="O833">
        <v>860</v>
      </c>
      <c r="P833" t="s">
        <v>18</v>
      </c>
    </row>
    <row r="834" spans="1:16" x14ac:dyDescent="0.25">
      <c r="A834">
        <v>1</v>
      </c>
      <c r="B834" t="s">
        <v>13</v>
      </c>
      <c r="C834" t="s">
        <v>80</v>
      </c>
      <c r="D834">
        <v>1</v>
      </c>
      <c r="E834" t="s">
        <v>15</v>
      </c>
      <c r="F834" t="s">
        <v>182</v>
      </c>
      <c r="G834" t="s">
        <v>23</v>
      </c>
      <c r="I834" t="s">
        <v>57</v>
      </c>
      <c r="J834" t="s">
        <v>23</v>
      </c>
      <c r="L834">
        <v>90.18</v>
      </c>
      <c r="M834">
        <v>9</v>
      </c>
      <c r="O834">
        <v>1300</v>
      </c>
      <c r="P834" t="s">
        <v>18</v>
      </c>
    </row>
    <row r="835" spans="1:16" x14ac:dyDescent="0.25">
      <c r="A835">
        <v>1</v>
      </c>
      <c r="B835" t="s">
        <v>13</v>
      </c>
      <c r="C835" t="s">
        <v>20</v>
      </c>
      <c r="D835">
        <v>0</v>
      </c>
      <c r="E835" t="s">
        <v>15</v>
      </c>
      <c r="F835" t="s">
        <v>151</v>
      </c>
      <c r="G835" t="s">
        <v>101</v>
      </c>
      <c r="I835" t="s">
        <v>151</v>
      </c>
      <c r="J835" t="s">
        <v>101</v>
      </c>
      <c r="L835">
        <v>71.760000000000005</v>
      </c>
      <c r="M835">
        <v>58</v>
      </c>
      <c r="O835">
        <v>1180</v>
      </c>
      <c r="P835" t="s">
        <v>18</v>
      </c>
    </row>
    <row r="836" spans="1:16" x14ac:dyDescent="0.25">
      <c r="A836">
        <v>1</v>
      </c>
      <c r="B836" t="s">
        <v>13</v>
      </c>
      <c r="C836" t="s">
        <v>71</v>
      </c>
      <c r="D836">
        <v>1</v>
      </c>
      <c r="E836" t="s">
        <v>15</v>
      </c>
      <c r="F836" t="s">
        <v>205</v>
      </c>
      <c r="G836" t="s">
        <v>62</v>
      </c>
      <c r="I836" t="s">
        <v>61</v>
      </c>
      <c r="J836" t="s">
        <v>62</v>
      </c>
      <c r="L836">
        <v>98</v>
      </c>
      <c r="M836">
        <v>0</v>
      </c>
      <c r="O836">
        <v>1200</v>
      </c>
      <c r="P836" t="s">
        <v>18</v>
      </c>
    </row>
    <row r="837" spans="1:16" x14ac:dyDescent="0.25">
      <c r="A837">
        <v>1</v>
      </c>
      <c r="B837" t="s">
        <v>19</v>
      </c>
      <c r="C837" t="s">
        <v>48</v>
      </c>
      <c r="D837">
        <v>0</v>
      </c>
      <c r="E837" t="s">
        <v>21</v>
      </c>
      <c r="F837" t="s">
        <v>287</v>
      </c>
      <c r="G837" t="s">
        <v>62</v>
      </c>
      <c r="I837" t="s">
        <v>61</v>
      </c>
      <c r="J837" t="s">
        <v>62</v>
      </c>
      <c r="M837">
        <v>0</v>
      </c>
      <c r="O837">
        <v>1020</v>
      </c>
      <c r="P837" t="s">
        <v>18</v>
      </c>
    </row>
    <row r="838" spans="1:16" x14ac:dyDescent="0.25">
      <c r="A838">
        <v>1</v>
      </c>
      <c r="B838" t="s">
        <v>32</v>
      </c>
      <c r="C838" t="s">
        <v>25</v>
      </c>
      <c r="D838">
        <v>0</v>
      </c>
      <c r="E838" t="s">
        <v>21</v>
      </c>
      <c r="F838" t="s">
        <v>288</v>
      </c>
      <c r="G838" t="s">
        <v>23</v>
      </c>
      <c r="I838" t="s">
        <v>68</v>
      </c>
      <c r="J838" t="s">
        <v>23</v>
      </c>
      <c r="L838">
        <v>88</v>
      </c>
      <c r="M838">
        <v>33</v>
      </c>
      <c r="O838">
        <v>1160</v>
      </c>
      <c r="P838" t="s">
        <v>18</v>
      </c>
    </row>
    <row r="839" spans="1:16" x14ac:dyDescent="0.25">
      <c r="A839">
        <v>1</v>
      </c>
      <c r="B839" t="s">
        <v>19</v>
      </c>
      <c r="C839" t="s">
        <v>147</v>
      </c>
      <c r="D839">
        <v>1</v>
      </c>
      <c r="E839" t="s">
        <v>21</v>
      </c>
      <c r="F839" t="s">
        <v>68</v>
      </c>
      <c r="G839" t="s">
        <v>23</v>
      </c>
      <c r="I839" t="s">
        <v>68</v>
      </c>
      <c r="J839" t="s">
        <v>23</v>
      </c>
      <c r="L839">
        <v>87.57</v>
      </c>
      <c r="M839">
        <v>0</v>
      </c>
      <c r="O839">
        <v>1290</v>
      </c>
      <c r="P839" t="s">
        <v>18</v>
      </c>
    </row>
    <row r="840" spans="1:16" x14ac:dyDescent="0.25">
      <c r="A840">
        <v>1</v>
      </c>
      <c r="B840" t="s">
        <v>19</v>
      </c>
      <c r="C840" t="s">
        <v>87</v>
      </c>
      <c r="D840">
        <v>0</v>
      </c>
      <c r="E840" t="s">
        <v>21</v>
      </c>
      <c r="F840" t="s">
        <v>68</v>
      </c>
      <c r="G840" t="s">
        <v>23</v>
      </c>
      <c r="I840" t="s">
        <v>68</v>
      </c>
      <c r="J840" t="s">
        <v>23</v>
      </c>
      <c r="L840">
        <v>76</v>
      </c>
      <c r="M840">
        <v>0</v>
      </c>
      <c r="O840">
        <v>1030</v>
      </c>
      <c r="P840" t="s">
        <v>18</v>
      </c>
    </row>
    <row r="841" spans="1:16" x14ac:dyDescent="0.25">
      <c r="A841">
        <v>1</v>
      </c>
      <c r="B841" t="s">
        <v>19</v>
      </c>
      <c r="C841" t="s">
        <v>84</v>
      </c>
      <c r="D841">
        <v>1</v>
      </c>
      <c r="E841" t="s">
        <v>21</v>
      </c>
      <c r="F841" t="s">
        <v>283</v>
      </c>
      <c r="G841" t="s">
        <v>23</v>
      </c>
      <c r="I841" t="s">
        <v>68</v>
      </c>
      <c r="J841" t="s">
        <v>23</v>
      </c>
      <c r="L841">
        <v>79.89</v>
      </c>
      <c r="M841">
        <v>6</v>
      </c>
      <c r="O841">
        <v>1190</v>
      </c>
      <c r="P841" t="s">
        <v>18</v>
      </c>
    </row>
    <row r="842" spans="1:16" x14ac:dyDescent="0.25">
      <c r="A842">
        <v>1</v>
      </c>
      <c r="B842" t="s">
        <v>13</v>
      </c>
      <c r="C842" t="s">
        <v>71</v>
      </c>
      <c r="D842">
        <v>1</v>
      </c>
      <c r="E842" t="s">
        <v>15</v>
      </c>
      <c r="F842" t="s">
        <v>214</v>
      </c>
      <c r="G842" t="s">
        <v>23</v>
      </c>
      <c r="I842" t="s">
        <v>57</v>
      </c>
      <c r="J842" t="s">
        <v>23</v>
      </c>
      <c r="L842">
        <v>96.68</v>
      </c>
      <c r="M842">
        <v>18</v>
      </c>
      <c r="O842">
        <v>1370</v>
      </c>
      <c r="P842" t="s">
        <v>18</v>
      </c>
    </row>
    <row r="843" spans="1:16" x14ac:dyDescent="0.25">
      <c r="A843">
        <v>1</v>
      </c>
      <c r="B843" t="s">
        <v>13</v>
      </c>
      <c r="C843" t="s">
        <v>71</v>
      </c>
      <c r="D843">
        <v>0</v>
      </c>
      <c r="E843" t="s">
        <v>15</v>
      </c>
      <c r="F843" t="s">
        <v>289</v>
      </c>
      <c r="G843" t="s">
        <v>50</v>
      </c>
      <c r="I843" t="s">
        <v>52</v>
      </c>
      <c r="J843" t="s">
        <v>50</v>
      </c>
      <c r="L843">
        <v>88.34</v>
      </c>
      <c r="M843">
        <v>0</v>
      </c>
      <c r="O843">
        <v>1050</v>
      </c>
      <c r="P843" t="s">
        <v>18</v>
      </c>
    </row>
    <row r="844" spans="1:16" x14ac:dyDescent="0.25">
      <c r="A844">
        <v>1</v>
      </c>
      <c r="B844" t="s">
        <v>32</v>
      </c>
      <c r="C844" s="1" t="s">
        <v>14</v>
      </c>
      <c r="D844">
        <v>1</v>
      </c>
      <c r="E844" t="s">
        <v>21</v>
      </c>
      <c r="F844" t="s">
        <v>68</v>
      </c>
      <c r="G844" t="s">
        <v>23</v>
      </c>
      <c r="I844" t="s">
        <v>68</v>
      </c>
      <c r="J844" t="s">
        <v>23</v>
      </c>
      <c r="L844">
        <v>84</v>
      </c>
      <c r="M844">
        <v>38</v>
      </c>
      <c r="O844">
        <v>1170</v>
      </c>
      <c r="P844" t="s">
        <v>18</v>
      </c>
    </row>
    <row r="845" spans="1:16" x14ac:dyDescent="0.25">
      <c r="A845">
        <v>1</v>
      </c>
      <c r="B845" t="s">
        <v>19</v>
      </c>
      <c r="C845" t="s">
        <v>20</v>
      </c>
      <c r="D845">
        <v>1</v>
      </c>
      <c r="E845" t="s">
        <v>21</v>
      </c>
      <c r="F845" t="s">
        <v>73</v>
      </c>
      <c r="G845" t="s">
        <v>17</v>
      </c>
      <c r="I845" t="s">
        <v>68</v>
      </c>
      <c r="J845" t="s">
        <v>23</v>
      </c>
      <c r="L845">
        <v>94</v>
      </c>
      <c r="M845">
        <v>108</v>
      </c>
      <c r="O845">
        <v>1220</v>
      </c>
      <c r="P845" t="s">
        <v>18</v>
      </c>
    </row>
    <row r="846" spans="1:16" x14ac:dyDescent="0.25">
      <c r="A846">
        <v>1</v>
      </c>
      <c r="B846" t="s">
        <v>19</v>
      </c>
      <c r="C846" t="s">
        <v>20</v>
      </c>
      <c r="D846">
        <v>0</v>
      </c>
      <c r="E846" t="s">
        <v>21</v>
      </c>
      <c r="F846" t="s">
        <v>68</v>
      </c>
      <c r="G846" t="s">
        <v>23</v>
      </c>
      <c r="I846" t="s">
        <v>68</v>
      </c>
      <c r="J846" t="s">
        <v>23</v>
      </c>
      <c r="L846">
        <v>91</v>
      </c>
      <c r="M846">
        <v>38</v>
      </c>
      <c r="O846">
        <v>1240</v>
      </c>
      <c r="P846" t="s">
        <v>18</v>
      </c>
    </row>
    <row r="847" spans="1:16" x14ac:dyDescent="0.25">
      <c r="A847">
        <v>1</v>
      </c>
      <c r="B847" t="s">
        <v>19</v>
      </c>
      <c r="C847" t="s">
        <v>71</v>
      </c>
      <c r="D847">
        <v>1</v>
      </c>
      <c r="E847" t="s">
        <v>21</v>
      </c>
      <c r="F847" t="s">
        <v>86</v>
      </c>
      <c r="G847" t="s">
        <v>23</v>
      </c>
      <c r="I847" t="s">
        <v>68</v>
      </c>
      <c r="J847" t="s">
        <v>23</v>
      </c>
      <c r="L847">
        <v>77</v>
      </c>
      <c r="M847">
        <v>44</v>
      </c>
      <c r="O847">
        <v>890</v>
      </c>
      <c r="P847" t="s">
        <v>18</v>
      </c>
    </row>
    <row r="848" spans="1:16" x14ac:dyDescent="0.25">
      <c r="A848">
        <v>1</v>
      </c>
      <c r="B848" t="s">
        <v>19</v>
      </c>
      <c r="C848" t="s">
        <v>103</v>
      </c>
      <c r="D848">
        <v>1</v>
      </c>
      <c r="E848" t="s">
        <v>21</v>
      </c>
      <c r="F848" t="s">
        <v>125</v>
      </c>
      <c r="G848" t="s">
        <v>23</v>
      </c>
      <c r="I848" t="s">
        <v>68</v>
      </c>
      <c r="J848" t="s">
        <v>23</v>
      </c>
      <c r="L848">
        <v>91</v>
      </c>
      <c r="M848">
        <v>30</v>
      </c>
      <c r="O848">
        <v>1280</v>
      </c>
      <c r="P848" t="s">
        <v>18</v>
      </c>
    </row>
    <row r="849" spans="1:16" x14ac:dyDescent="0.25">
      <c r="A849">
        <v>1</v>
      </c>
      <c r="B849" t="s">
        <v>13</v>
      </c>
      <c r="C849" t="s">
        <v>48</v>
      </c>
      <c r="D849">
        <v>0</v>
      </c>
      <c r="E849" t="s">
        <v>15</v>
      </c>
      <c r="F849" t="s">
        <v>133</v>
      </c>
      <c r="G849" t="s">
        <v>134</v>
      </c>
      <c r="I849" t="s">
        <v>133</v>
      </c>
      <c r="J849" t="s">
        <v>134</v>
      </c>
      <c r="L849">
        <v>85.1</v>
      </c>
      <c r="M849">
        <v>64</v>
      </c>
      <c r="O849">
        <v>1040</v>
      </c>
      <c r="P849" t="s">
        <v>18</v>
      </c>
    </row>
    <row r="850" spans="1:16" x14ac:dyDescent="0.25">
      <c r="A850">
        <v>1</v>
      </c>
      <c r="B850" t="s">
        <v>13</v>
      </c>
      <c r="C850" t="s">
        <v>20</v>
      </c>
      <c r="D850">
        <v>0</v>
      </c>
      <c r="E850" t="s">
        <v>15</v>
      </c>
      <c r="F850" t="s">
        <v>133</v>
      </c>
      <c r="G850" t="s">
        <v>134</v>
      </c>
      <c r="I850" t="s">
        <v>133</v>
      </c>
      <c r="J850" t="s">
        <v>134</v>
      </c>
      <c r="L850">
        <v>94.75</v>
      </c>
      <c r="M850">
        <v>0</v>
      </c>
      <c r="O850">
        <v>1050</v>
      </c>
      <c r="P850" t="s">
        <v>18</v>
      </c>
    </row>
    <row r="851" spans="1:16" x14ac:dyDescent="0.25">
      <c r="A851">
        <v>1</v>
      </c>
      <c r="B851" t="s">
        <v>13</v>
      </c>
      <c r="C851" t="s">
        <v>147</v>
      </c>
      <c r="D851">
        <v>1</v>
      </c>
      <c r="E851" t="s">
        <v>15</v>
      </c>
      <c r="F851" t="s">
        <v>133</v>
      </c>
      <c r="G851" t="s">
        <v>134</v>
      </c>
      <c r="I851" t="s">
        <v>133</v>
      </c>
      <c r="J851" t="s">
        <v>134</v>
      </c>
      <c r="L851">
        <v>93.4</v>
      </c>
      <c r="M851">
        <v>12</v>
      </c>
      <c r="N851">
        <v>28</v>
      </c>
      <c r="O851">
        <v>1160</v>
      </c>
      <c r="P851" t="s">
        <v>18</v>
      </c>
    </row>
    <row r="852" spans="1:16" x14ac:dyDescent="0.25">
      <c r="A852">
        <v>1</v>
      </c>
      <c r="B852" t="s">
        <v>19</v>
      </c>
      <c r="C852" t="s">
        <v>20</v>
      </c>
      <c r="D852">
        <v>1</v>
      </c>
      <c r="E852" t="s">
        <v>21</v>
      </c>
      <c r="F852" t="s">
        <v>125</v>
      </c>
      <c r="G852" t="s">
        <v>23</v>
      </c>
      <c r="I852" t="s">
        <v>68</v>
      </c>
      <c r="J852" t="s">
        <v>23</v>
      </c>
      <c r="L852">
        <v>85</v>
      </c>
      <c r="M852">
        <v>43</v>
      </c>
      <c r="O852">
        <v>1100</v>
      </c>
      <c r="P852" t="s">
        <v>18</v>
      </c>
    </row>
    <row r="853" spans="1:16" x14ac:dyDescent="0.25">
      <c r="A853">
        <v>1</v>
      </c>
      <c r="B853" t="s">
        <v>19</v>
      </c>
      <c r="C853" t="s">
        <v>48</v>
      </c>
      <c r="D853">
        <v>1</v>
      </c>
      <c r="E853" t="s">
        <v>21</v>
      </c>
      <c r="F853" t="s">
        <v>227</v>
      </c>
      <c r="G853" t="s">
        <v>17</v>
      </c>
      <c r="I853" t="s">
        <v>68</v>
      </c>
      <c r="J853" t="s">
        <v>23</v>
      </c>
      <c r="L853">
        <v>87</v>
      </c>
      <c r="M853">
        <v>21</v>
      </c>
      <c r="O853">
        <v>1150</v>
      </c>
      <c r="P853" t="s">
        <v>18</v>
      </c>
    </row>
    <row r="854" spans="1:16" x14ac:dyDescent="0.25">
      <c r="A854">
        <v>1</v>
      </c>
      <c r="B854" t="s">
        <v>19</v>
      </c>
      <c r="C854" t="s">
        <v>20</v>
      </c>
      <c r="D854">
        <v>1</v>
      </c>
      <c r="E854" t="s">
        <v>21</v>
      </c>
      <c r="F854" t="s">
        <v>68</v>
      </c>
      <c r="G854" t="s">
        <v>23</v>
      </c>
      <c r="I854" t="s">
        <v>68</v>
      </c>
      <c r="J854" t="s">
        <v>23</v>
      </c>
      <c r="L854">
        <v>86.25</v>
      </c>
      <c r="M854">
        <v>0</v>
      </c>
      <c r="O854">
        <v>1180</v>
      </c>
      <c r="P854" t="s">
        <v>18</v>
      </c>
    </row>
    <row r="855" spans="1:16" x14ac:dyDescent="0.25">
      <c r="A855">
        <v>1</v>
      </c>
      <c r="B855" t="s">
        <v>19</v>
      </c>
      <c r="C855" t="s">
        <v>20</v>
      </c>
      <c r="D855">
        <v>0</v>
      </c>
      <c r="E855" t="s">
        <v>21</v>
      </c>
      <c r="F855" t="s">
        <v>68</v>
      </c>
      <c r="G855" t="s">
        <v>23</v>
      </c>
      <c r="I855" t="s">
        <v>68</v>
      </c>
      <c r="J855" t="s">
        <v>23</v>
      </c>
      <c r="L855">
        <v>79.28</v>
      </c>
      <c r="M855">
        <v>0</v>
      </c>
      <c r="O855">
        <v>1080</v>
      </c>
      <c r="P855" t="s">
        <v>18</v>
      </c>
    </row>
    <row r="856" spans="1:16" x14ac:dyDescent="0.25">
      <c r="A856">
        <v>1</v>
      </c>
      <c r="B856" t="s">
        <v>19</v>
      </c>
      <c r="C856" t="s">
        <v>131</v>
      </c>
      <c r="D856">
        <v>0</v>
      </c>
      <c r="E856" t="s">
        <v>21</v>
      </c>
      <c r="F856" t="s">
        <v>290</v>
      </c>
      <c r="G856" t="s">
        <v>55</v>
      </c>
      <c r="I856" t="s">
        <v>68</v>
      </c>
      <c r="J856" t="s">
        <v>23</v>
      </c>
      <c r="L856">
        <v>85</v>
      </c>
      <c r="M856">
        <v>46</v>
      </c>
      <c r="O856">
        <v>1310</v>
      </c>
      <c r="P856" t="s">
        <v>18</v>
      </c>
    </row>
    <row r="857" spans="1:16" x14ac:dyDescent="0.25">
      <c r="A857">
        <v>1</v>
      </c>
      <c r="B857" t="s">
        <v>19</v>
      </c>
      <c r="C857" t="s">
        <v>20</v>
      </c>
      <c r="D857">
        <v>0</v>
      </c>
      <c r="E857" t="s">
        <v>21</v>
      </c>
      <c r="F857" t="s">
        <v>68</v>
      </c>
      <c r="G857" t="s">
        <v>23</v>
      </c>
      <c r="I857" t="s">
        <v>68</v>
      </c>
      <c r="J857" t="s">
        <v>23</v>
      </c>
      <c r="M857">
        <v>0</v>
      </c>
      <c r="O857">
        <v>1200</v>
      </c>
      <c r="P857" t="s">
        <v>18</v>
      </c>
    </row>
    <row r="858" spans="1:16" x14ac:dyDescent="0.25">
      <c r="A858">
        <v>1</v>
      </c>
      <c r="B858" t="s">
        <v>19</v>
      </c>
      <c r="C858" t="s">
        <v>48</v>
      </c>
      <c r="D858">
        <v>1</v>
      </c>
      <c r="E858" t="s">
        <v>21</v>
      </c>
      <c r="F858" t="s">
        <v>73</v>
      </c>
      <c r="G858" t="s">
        <v>17</v>
      </c>
      <c r="I858" t="s">
        <v>68</v>
      </c>
      <c r="J858" t="s">
        <v>23</v>
      </c>
      <c r="L858">
        <v>90</v>
      </c>
      <c r="M858">
        <v>151</v>
      </c>
      <c r="O858">
        <v>1240</v>
      </c>
      <c r="P858" t="s">
        <v>18</v>
      </c>
    </row>
    <row r="859" spans="1:16" x14ac:dyDescent="0.25">
      <c r="A859">
        <v>1</v>
      </c>
      <c r="B859" t="s">
        <v>19</v>
      </c>
      <c r="C859" t="s">
        <v>20</v>
      </c>
      <c r="D859">
        <v>0</v>
      </c>
      <c r="E859" t="s">
        <v>21</v>
      </c>
      <c r="F859" t="s">
        <v>115</v>
      </c>
      <c r="G859" t="s">
        <v>37</v>
      </c>
      <c r="I859" t="s">
        <v>115</v>
      </c>
      <c r="J859" t="s">
        <v>37</v>
      </c>
      <c r="L859">
        <v>83.2</v>
      </c>
      <c r="M859">
        <v>26</v>
      </c>
      <c r="O859">
        <v>1180</v>
      </c>
      <c r="P859" t="s">
        <v>18</v>
      </c>
    </row>
    <row r="860" spans="1:16" x14ac:dyDescent="0.25">
      <c r="A860">
        <v>1</v>
      </c>
      <c r="B860" t="s">
        <v>32</v>
      </c>
      <c r="C860" t="s">
        <v>25</v>
      </c>
      <c r="D860">
        <v>0</v>
      </c>
      <c r="E860" t="s">
        <v>21</v>
      </c>
      <c r="F860" t="s">
        <v>68</v>
      </c>
      <c r="G860" t="s">
        <v>23</v>
      </c>
      <c r="I860" t="s">
        <v>68</v>
      </c>
      <c r="J860" t="s">
        <v>23</v>
      </c>
      <c r="L860">
        <v>84</v>
      </c>
      <c r="M860">
        <v>0</v>
      </c>
      <c r="O860">
        <v>890</v>
      </c>
      <c r="P860" t="s">
        <v>18</v>
      </c>
    </row>
    <row r="861" spans="1:16" x14ac:dyDescent="0.25">
      <c r="A861">
        <v>1</v>
      </c>
      <c r="B861" t="s">
        <v>19</v>
      </c>
      <c r="C861" t="s">
        <v>71</v>
      </c>
      <c r="D861">
        <v>1</v>
      </c>
      <c r="E861" t="s">
        <v>21</v>
      </c>
      <c r="I861" t="s">
        <v>68</v>
      </c>
      <c r="J861" t="s">
        <v>23</v>
      </c>
      <c r="L861">
        <v>88</v>
      </c>
      <c r="M861">
        <v>110</v>
      </c>
      <c r="O861">
        <v>1260</v>
      </c>
      <c r="P861" t="s">
        <v>18</v>
      </c>
    </row>
    <row r="862" spans="1:16" x14ac:dyDescent="0.25">
      <c r="A862">
        <v>1</v>
      </c>
      <c r="B862" t="s">
        <v>32</v>
      </c>
      <c r="C862" t="s">
        <v>25</v>
      </c>
      <c r="D862">
        <v>1</v>
      </c>
      <c r="E862" t="s">
        <v>21</v>
      </c>
      <c r="F862" t="s">
        <v>68</v>
      </c>
      <c r="G862" t="s">
        <v>23</v>
      </c>
      <c r="I862" t="s">
        <v>68</v>
      </c>
      <c r="J862" t="s">
        <v>23</v>
      </c>
      <c r="L862">
        <v>88</v>
      </c>
      <c r="M862">
        <v>58</v>
      </c>
      <c r="O862">
        <v>1140</v>
      </c>
      <c r="P862" t="s">
        <v>18</v>
      </c>
    </row>
    <row r="863" spans="1:16" x14ac:dyDescent="0.25">
      <c r="A863">
        <v>1</v>
      </c>
      <c r="B863" t="s">
        <v>13</v>
      </c>
      <c r="C863" t="s">
        <v>20</v>
      </c>
      <c r="D863">
        <v>1</v>
      </c>
      <c r="E863" t="s">
        <v>15</v>
      </c>
      <c r="F863" t="s">
        <v>88</v>
      </c>
      <c r="G863" t="s">
        <v>17</v>
      </c>
      <c r="I863" t="s">
        <v>57</v>
      </c>
      <c r="J863" t="s">
        <v>23</v>
      </c>
      <c r="L863">
        <v>92.76</v>
      </c>
      <c r="M863">
        <v>71</v>
      </c>
      <c r="O863">
        <v>1070</v>
      </c>
      <c r="P863" t="s">
        <v>18</v>
      </c>
    </row>
    <row r="864" spans="1:16" x14ac:dyDescent="0.25">
      <c r="A864">
        <v>1</v>
      </c>
      <c r="B864" t="s">
        <v>13</v>
      </c>
      <c r="C864" t="s">
        <v>201</v>
      </c>
      <c r="D864">
        <v>1</v>
      </c>
      <c r="E864" t="s">
        <v>15</v>
      </c>
      <c r="F864" t="s">
        <v>57</v>
      </c>
      <c r="G864" t="s">
        <v>23</v>
      </c>
      <c r="I864" t="s">
        <v>57</v>
      </c>
      <c r="J864" t="s">
        <v>23</v>
      </c>
      <c r="L864">
        <v>95.26</v>
      </c>
      <c r="M864">
        <v>0</v>
      </c>
      <c r="O864">
        <v>1270</v>
      </c>
      <c r="P864" t="s">
        <v>18</v>
      </c>
    </row>
    <row r="865" spans="1:16" x14ac:dyDescent="0.25">
      <c r="A865">
        <v>1</v>
      </c>
      <c r="B865" t="s">
        <v>13</v>
      </c>
      <c r="C865" t="s">
        <v>20</v>
      </c>
      <c r="D865">
        <v>1</v>
      </c>
      <c r="E865" t="s">
        <v>15</v>
      </c>
      <c r="I865" t="s">
        <v>57</v>
      </c>
      <c r="J865" t="s">
        <v>23</v>
      </c>
      <c r="L865">
        <v>94.51</v>
      </c>
      <c r="M865">
        <v>9</v>
      </c>
      <c r="O865">
        <v>1300</v>
      </c>
      <c r="P865" t="s">
        <v>18</v>
      </c>
    </row>
    <row r="866" spans="1:16" x14ac:dyDescent="0.25">
      <c r="A866">
        <v>1</v>
      </c>
      <c r="B866" t="s">
        <v>13</v>
      </c>
      <c r="C866" t="s">
        <v>38</v>
      </c>
      <c r="D866">
        <v>1</v>
      </c>
      <c r="E866" t="s">
        <v>15</v>
      </c>
      <c r="F866" t="s">
        <v>68</v>
      </c>
      <c r="G866" t="s">
        <v>23</v>
      </c>
      <c r="I866" t="s">
        <v>57</v>
      </c>
      <c r="J866" t="s">
        <v>23</v>
      </c>
      <c r="L866">
        <v>93.93</v>
      </c>
      <c r="M866">
        <v>32</v>
      </c>
      <c r="O866">
        <v>1180</v>
      </c>
      <c r="P866" t="s">
        <v>18</v>
      </c>
    </row>
    <row r="867" spans="1:16" x14ac:dyDescent="0.25">
      <c r="A867">
        <v>1</v>
      </c>
      <c r="B867" t="s">
        <v>13</v>
      </c>
      <c r="C867" t="s">
        <v>20</v>
      </c>
      <c r="D867">
        <v>1</v>
      </c>
      <c r="E867" t="s">
        <v>15</v>
      </c>
      <c r="F867" t="s">
        <v>85</v>
      </c>
      <c r="G867" t="s">
        <v>17</v>
      </c>
      <c r="I867" t="s">
        <v>98</v>
      </c>
      <c r="J867" t="s">
        <v>17</v>
      </c>
      <c r="L867">
        <v>93</v>
      </c>
      <c r="M867">
        <v>50</v>
      </c>
      <c r="O867">
        <v>1110</v>
      </c>
      <c r="P867" t="s">
        <v>18</v>
      </c>
    </row>
    <row r="868" spans="1:16" x14ac:dyDescent="0.25">
      <c r="A868">
        <v>1</v>
      </c>
      <c r="B868" t="s">
        <v>13</v>
      </c>
      <c r="C868" t="s">
        <v>20</v>
      </c>
      <c r="D868">
        <v>1</v>
      </c>
      <c r="E868" t="s">
        <v>15</v>
      </c>
      <c r="F868" t="s">
        <v>86</v>
      </c>
      <c r="G868" t="s">
        <v>23</v>
      </c>
      <c r="I868" t="s">
        <v>57</v>
      </c>
      <c r="J868" t="s">
        <v>23</v>
      </c>
      <c r="L868">
        <v>88.6</v>
      </c>
      <c r="M868">
        <v>0</v>
      </c>
      <c r="O868">
        <v>1160</v>
      </c>
      <c r="P868" t="s">
        <v>24</v>
      </c>
    </row>
    <row r="869" spans="1:16" x14ac:dyDescent="0.25">
      <c r="A869">
        <v>1</v>
      </c>
      <c r="B869" t="s">
        <v>32</v>
      </c>
      <c r="C869" t="s">
        <v>25</v>
      </c>
      <c r="D869">
        <v>0</v>
      </c>
      <c r="E869" t="s">
        <v>21</v>
      </c>
      <c r="F869" t="s">
        <v>67</v>
      </c>
      <c r="G869" t="s">
        <v>17</v>
      </c>
      <c r="I869" t="s">
        <v>33</v>
      </c>
      <c r="J869" t="s">
        <v>17</v>
      </c>
      <c r="L869">
        <v>81.83</v>
      </c>
      <c r="M869">
        <v>0</v>
      </c>
      <c r="O869">
        <v>1410</v>
      </c>
      <c r="P869" t="s">
        <v>18</v>
      </c>
    </row>
    <row r="870" spans="1:16" x14ac:dyDescent="0.25">
      <c r="A870">
        <v>1</v>
      </c>
      <c r="B870" t="s">
        <v>13</v>
      </c>
      <c r="C870" t="s">
        <v>20</v>
      </c>
      <c r="D870">
        <v>1</v>
      </c>
      <c r="E870" t="s">
        <v>15</v>
      </c>
      <c r="F870" t="s">
        <v>214</v>
      </c>
      <c r="G870" t="s">
        <v>23</v>
      </c>
      <c r="I870" t="s">
        <v>57</v>
      </c>
      <c r="J870" t="s">
        <v>23</v>
      </c>
      <c r="L870">
        <v>97.07</v>
      </c>
      <c r="M870">
        <v>18</v>
      </c>
      <c r="O870">
        <v>1470</v>
      </c>
      <c r="P870" t="s">
        <v>18</v>
      </c>
    </row>
    <row r="871" spans="1:16" x14ac:dyDescent="0.25">
      <c r="A871">
        <v>1</v>
      </c>
      <c r="B871" t="s">
        <v>13</v>
      </c>
      <c r="C871" t="s">
        <v>20</v>
      </c>
      <c r="D871">
        <v>1</v>
      </c>
      <c r="E871" t="s">
        <v>15</v>
      </c>
      <c r="F871" t="s">
        <v>191</v>
      </c>
      <c r="G871" t="s">
        <v>23</v>
      </c>
      <c r="I871" t="s">
        <v>57</v>
      </c>
      <c r="J871" t="s">
        <v>23</v>
      </c>
      <c r="L871">
        <v>93.76</v>
      </c>
      <c r="M871">
        <v>26</v>
      </c>
      <c r="O871">
        <v>1270</v>
      </c>
      <c r="P871" t="s">
        <v>18</v>
      </c>
    </row>
    <row r="872" spans="1:16" x14ac:dyDescent="0.25">
      <c r="A872">
        <v>1</v>
      </c>
      <c r="B872" t="s">
        <v>13</v>
      </c>
      <c r="C872" t="s">
        <v>20</v>
      </c>
      <c r="D872">
        <v>1</v>
      </c>
      <c r="E872" t="s">
        <v>15</v>
      </c>
      <c r="I872" t="s">
        <v>57</v>
      </c>
      <c r="J872" t="s">
        <v>23</v>
      </c>
      <c r="L872">
        <v>92.18</v>
      </c>
      <c r="M872">
        <v>104</v>
      </c>
      <c r="O872">
        <v>1160</v>
      </c>
      <c r="P872" t="s">
        <v>18</v>
      </c>
    </row>
    <row r="873" spans="1:16" x14ac:dyDescent="0.25">
      <c r="A873">
        <v>1</v>
      </c>
      <c r="B873" t="s">
        <v>13</v>
      </c>
      <c r="C873" t="s">
        <v>20</v>
      </c>
      <c r="D873">
        <v>1</v>
      </c>
      <c r="E873" t="s">
        <v>15</v>
      </c>
      <c r="F873" t="s">
        <v>291</v>
      </c>
      <c r="G873" t="s">
        <v>17</v>
      </c>
      <c r="I873" t="s">
        <v>57</v>
      </c>
      <c r="J873" t="s">
        <v>23</v>
      </c>
      <c r="L873">
        <v>88.09</v>
      </c>
      <c r="M873">
        <v>42</v>
      </c>
      <c r="O873">
        <v>1190</v>
      </c>
      <c r="P873" t="s">
        <v>18</v>
      </c>
    </row>
    <row r="874" spans="1:16" x14ac:dyDescent="0.25">
      <c r="A874">
        <v>1</v>
      </c>
      <c r="B874" t="s">
        <v>13</v>
      </c>
      <c r="C874" t="s">
        <v>157</v>
      </c>
      <c r="D874">
        <v>1</v>
      </c>
      <c r="E874" t="s">
        <v>15</v>
      </c>
      <c r="F874" t="s">
        <v>57</v>
      </c>
      <c r="G874" t="s">
        <v>23</v>
      </c>
      <c r="I874" t="s">
        <v>57</v>
      </c>
      <c r="J874" t="s">
        <v>23</v>
      </c>
      <c r="L874">
        <v>81.83</v>
      </c>
      <c r="M874">
        <v>107</v>
      </c>
      <c r="O874">
        <v>950</v>
      </c>
      <c r="P874" t="s">
        <v>18</v>
      </c>
    </row>
    <row r="875" spans="1:16" x14ac:dyDescent="0.25">
      <c r="A875">
        <v>1</v>
      </c>
      <c r="B875" t="s">
        <v>13</v>
      </c>
      <c r="C875" t="s">
        <v>43</v>
      </c>
      <c r="D875">
        <v>1</v>
      </c>
      <c r="E875" t="s">
        <v>15</v>
      </c>
      <c r="F875" t="s">
        <v>68</v>
      </c>
      <c r="G875" t="s">
        <v>23</v>
      </c>
      <c r="I875" t="s">
        <v>57</v>
      </c>
      <c r="J875" t="s">
        <v>23</v>
      </c>
      <c r="L875">
        <v>86.01</v>
      </c>
      <c r="M875">
        <v>32</v>
      </c>
      <c r="O875">
        <v>1140</v>
      </c>
      <c r="P875" t="s">
        <v>18</v>
      </c>
    </row>
    <row r="876" spans="1:16" x14ac:dyDescent="0.25">
      <c r="A876">
        <v>1</v>
      </c>
      <c r="B876" t="s">
        <v>13</v>
      </c>
      <c r="C876" t="s">
        <v>43</v>
      </c>
      <c r="D876">
        <v>1</v>
      </c>
      <c r="E876" t="s">
        <v>15</v>
      </c>
      <c r="F876" t="s">
        <v>68</v>
      </c>
      <c r="G876" t="s">
        <v>23</v>
      </c>
      <c r="I876" t="s">
        <v>57</v>
      </c>
      <c r="J876" t="s">
        <v>23</v>
      </c>
      <c r="L876">
        <v>87.68</v>
      </c>
      <c r="M876">
        <v>43</v>
      </c>
      <c r="O876">
        <v>1220</v>
      </c>
      <c r="P876" t="s">
        <v>18</v>
      </c>
    </row>
    <row r="877" spans="1:16" x14ac:dyDescent="0.25">
      <c r="A877">
        <v>1</v>
      </c>
      <c r="B877" t="s">
        <v>13</v>
      </c>
      <c r="C877" t="s">
        <v>20</v>
      </c>
      <c r="D877">
        <v>1</v>
      </c>
      <c r="E877" t="s">
        <v>15</v>
      </c>
      <c r="F877" t="s">
        <v>68</v>
      </c>
      <c r="G877" t="s">
        <v>23</v>
      </c>
      <c r="I877" t="s">
        <v>57</v>
      </c>
      <c r="J877" t="s">
        <v>23</v>
      </c>
      <c r="L877">
        <v>88.59</v>
      </c>
      <c r="M877">
        <v>30</v>
      </c>
      <c r="O877">
        <v>1270</v>
      </c>
      <c r="P877" t="s">
        <v>18</v>
      </c>
    </row>
    <row r="878" spans="1:16" x14ac:dyDescent="0.25">
      <c r="A878">
        <v>1</v>
      </c>
      <c r="B878" t="s">
        <v>19</v>
      </c>
      <c r="C878" t="s">
        <v>20</v>
      </c>
      <c r="D878">
        <v>1</v>
      </c>
      <c r="E878" t="s">
        <v>21</v>
      </c>
      <c r="F878" t="s">
        <v>33</v>
      </c>
      <c r="G878" t="s">
        <v>17</v>
      </c>
      <c r="I878" t="s">
        <v>68</v>
      </c>
      <c r="J878" t="s">
        <v>23</v>
      </c>
      <c r="L878">
        <v>80</v>
      </c>
      <c r="M878">
        <v>0</v>
      </c>
      <c r="O878">
        <v>1060</v>
      </c>
      <c r="P878" t="s">
        <v>18</v>
      </c>
    </row>
    <row r="879" spans="1:16" x14ac:dyDescent="0.25">
      <c r="A879">
        <v>1</v>
      </c>
      <c r="B879" t="s">
        <v>32</v>
      </c>
      <c r="C879" t="s">
        <v>25</v>
      </c>
      <c r="D879">
        <v>1</v>
      </c>
      <c r="E879" t="s">
        <v>21</v>
      </c>
      <c r="F879" t="s">
        <v>292</v>
      </c>
      <c r="H879" t="s">
        <v>293</v>
      </c>
      <c r="I879" t="s">
        <v>33</v>
      </c>
      <c r="J879" t="s">
        <v>17</v>
      </c>
      <c r="M879">
        <v>131</v>
      </c>
      <c r="P879" t="s">
        <v>44</v>
      </c>
    </row>
    <row r="880" spans="1:16" x14ac:dyDescent="0.25">
      <c r="A880">
        <v>1</v>
      </c>
      <c r="B880" t="s">
        <v>19</v>
      </c>
      <c r="C880" t="s">
        <v>20</v>
      </c>
      <c r="D880">
        <v>0</v>
      </c>
      <c r="E880" t="s">
        <v>21</v>
      </c>
      <c r="F880" t="s">
        <v>74</v>
      </c>
      <c r="G880" t="s">
        <v>17</v>
      </c>
      <c r="I880" t="s">
        <v>64</v>
      </c>
      <c r="J880" t="s">
        <v>17</v>
      </c>
      <c r="L880">
        <v>83.57</v>
      </c>
      <c r="M880">
        <v>25</v>
      </c>
      <c r="O880">
        <v>1090</v>
      </c>
      <c r="P880" t="s">
        <v>18</v>
      </c>
    </row>
    <row r="881" spans="1:16" x14ac:dyDescent="0.25">
      <c r="A881">
        <v>1</v>
      </c>
      <c r="B881" t="s">
        <v>32</v>
      </c>
      <c r="C881" t="s">
        <v>25</v>
      </c>
      <c r="D881">
        <v>1</v>
      </c>
      <c r="E881" t="s">
        <v>15</v>
      </c>
      <c r="F881" t="s">
        <v>294</v>
      </c>
      <c r="G881" t="s">
        <v>23</v>
      </c>
      <c r="I881" t="s">
        <v>57</v>
      </c>
      <c r="J881" t="s">
        <v>23</v>
      </c>
      <c r="L881">
        <v>79.09</v>
      </c>
      <c r="M881">
        <v>0</v>
      </c>
      <c r="O881">
        <v>1040</v>
      </c>
      <c r="P881" t="s">
        <v>18</v>
      </c>
    </row>
    <row r="882" spans="1:16" x14ac:dyDescent="0.25">
      <c r="A882">
        <v>1</v>
      </c>
      <c r="B882" t="s">
        <v>13</v>
      </c>
      <c r="C882" t="s">
        <v>20</v>
      </c>
      <c r="D882">
        <v>1</v>
      </c>
      <c r="E882" t="s">
        <v>15</v>
      </c>
      <c r="F882" t="s">
        <v>210</v>
      </c>
      <c r="G882" t="s">
        <v>23</v>
      </c>
      <c r="I882" t="s">
        <v>57</v>
      </c>
      <c r="J882" t="s">
        <v>23</v>
      </c>
      <c r="L882">
        <v>92.18</v>
      </c>
      <c r="M882">
        <v>30</v>
      </c>
      <c r="O882">
        <v>1290</v>
      </c>
      <c r="P882" t="s">
        <v>44</v>
      </c>
    </row>
    <row r="883" spans="1:16" x14ac:dyDescent="0.25">
      <c r="A883">
        <v>1</v>
      </c>
      <c r="B883" t="s">
        <v>13</v>
      </c>
      <c r="C883" t="s">
        <v>20</v>
      </c>
      <c r="D883">
        <v>1</v>
      </c>
      <c r="E883" t="s">
        <v>15</v>
      </c>
      <c r="F883" t="s">
        <v>207</v>
      </c>
      <c r="G883" t="s">
        <v>17</v>
      </c>
      <c r="I883" t="s">
        <v>57</v>
      </c>
      <c r="J883" t="s">
        <v>23</v>
      </c>
      <c r="L883">
        <v>81.77</v>
      </c>
      <c r="M883">
        <v>61</v>
      </c>
      <c r="O883">
        <v>1190</v>
      </c>
      <c r="P883" t="s">
        <v>18</v>
      </c>
    </row>
    <row r="884" spans="1:16" x14ac:dyDescent="0.25">
      <c r="A884">
        <v>1</v>
      </c>
      <c r="B884" t="s">
        <v>13</v>
      </c>
      <c r="C884" t="s">
        <v>20</v>
      </c>
      <c r="D884">
        <v>1</v>
      </c>
      <c r="E884" t="s">
        <v>15</v>
      </c>
      <c r="F884" t="s">
        <v>278</v>
      </c>
      <c r="G884" t="s">
        <v>23</v>
      </c>
      <c r="I884" t="s">
        <v>57</v>
      </c>
      <c r="J884" t="s">
        <v>23</v>
      </c>
      <c r="L884">
        <v>84.07</v>
      </c>
      <c r="M884">
        <v>30</v>
      </c>
      <c r="O884">
        <v>1190</v>
      </c>
      <c r="P884" t="s">
        <v>18</v>
      </c>
    </row>
    <row r="885" spans="1:16" x14ac:dyDescent="0.25">
      <c r="A885">
        <v>1</v>
      </c>
      <c r="B885" t="s">
        <v>13</v>
      </c>
      <c r="C885" t="s">
        <v>20</v>
      </c>
      <c r="D885">
        <v>1</v>
      </c>
      <c r="E885" t="s">
        <v>15</v>
      </c>
      <c r="F885" t="s">
        <v>214</v>
      </c>
      <c r="G885" t="s">
        <v>23</v>
      </c>
      <c r="I885" t="s">
        <v>57</v>
      </c>
      <c r="J885" t="s">
        <v>23</v>
      </c>
      <c r="L885">
        <v>83.76</v>
      </c>
      <c r="M885">
        <v>40</v>
      </c>
      <c r="O885">
        <v>1040</v>
      </c>
      <c r="P885" t="s">
        <v>18</v>
      </c>
    </row>
    <row r="886" spans="1:16" x14ac:dyDescent="0.25">
      <c r="A886">
        <v>1</v>
      </c>
      <c r="B886" t="s">
        <v>13</v>
      </c>
      <c r="C886" t="s">
        <v>45</v>
      </c>
      <c r="D886">
        <v>1</v>
      </c>
      <c r="E886" t="s">
        <v>15</v>
      </c>
      <c r="F886" t="s">
        <v>210</v>
      </c>
      <c r="G886" t="s">
        <v>23</v>
      </c>
      <c r="I886" t="s">
        <v>57</v>
      </c>
      <c r="J886" t="s">
        <v>23</v>
      </c>
      <c r="L886">
        <v>87.18</v>
      </c>
      <c r="M886">
        <v>0</v>
      </c>
      <c r="O886">
        <v>1120</v>
      </c>
      <c r="P886" t="s">
        <v>18</v>
      </c>
    </row>
    <row r="887" spans="1:16" x14ac:dyDescent="0.25">
      <c r="A887">
        <v>1</v>
      </c>
      <c r="B887" t="s">
        <v>13</v>
      </c>
      <c r="C887" t="s">
        <v>157</v>
      </c>
      <c r="D887">
        <v>1</v>
      </c>
      <c r="E887" t="s">
        <v>15</v>
      </c>
      <c r="F887" t="s">
        <v>68</v>
      </c>
      <c r="G887" t="s">
        <v>23</v>
      </c>
      <c r="I887" t="s">
        <v>57</v>
      </c>
      <c r="J887" t="s">
        <v>23</v>
      </c>
      <c r="L887">
        <v>81.84</v>
      </c>
      <c r="M887">
        <v>41</v>
      </c>
      <c r="O887">
        <v>1150</v>
      </c>
      <c r="P887" t="s">
        <v>18</v>
      </c>
    </row>
    <row r="888" spans="1:16" x14ac:dyDescent="0.25">
      <c r="A888">
        <v>1</v>
      </c>
      <c r="B888" t="s">
        <v>13</v>
      </c>
      <c r="C888" t="s">
        <v>213</v>
      </c>
      <c r="D888">
        <v>1</v>
      </c>
      <c r="E888" t="s">
        <v>15</v>
      </c>
      <c r="F888" t="s">
        <v>86</v>
      </c>
      <c r="G888" t="s">
        <v>23</v>
      </c>
      <c r="I888" t="s">
        <v>57</v>
      </c>
      <c r="J888" t="s">
        <v>23</v>
      </c>
      <c r="L888">
        <v>82.18</v>
      </c>
      <c r="M888">
        <v>0</v>
      </c>
      <c r="O888">
        <v>1100</v>
      </c>
      <c r="P888" t="s">
        <v>18</v>
      </c>
    </row>
    <row r="889" spans="1:16" x14ac:dyDescent="0.25">
      <c r="A889">
        <v>1</v>
      </c>
      <c r="B889" t="s">
        <v>13</v>
      </c>
      <c r="C889" t="s">
        <v>20</v>
      </c>
      <c r="D889">
        <v>1</v>
      </c>
      <c r="E889" t="s">
        <v>15</v>
      </c>
      <c r="F889" t="s">
        <v>114</v>
      </c>
      <c r="G889" t="s">
        <v>23</v>
      </c>
      <c r="I889" t="s">
        <v>57</v>
      </c>
      <c r="J889" t="s">
        <v>23</v>
      </c>
      <c r="L889">
        <v>89.09</v>
      </c>
      <c r="M889">
        <v>0</v>
      </c>
      <c r="O889">
        <v>1140</v>
      </c>
      <c r="P889" t="s">
        <v>18</v>
      </c>
    </row>
    <row r="890" spans="1:16" x14ac:dyDescent="0.25">
      <c r="A890">
        <v>1</v>
      </c>
      <c r="B890" t="s">
        <v>13</v>
      </c>
      <c r="C890" t="s">
        <v>43</v>
      </c>
      <c r="D890">
        <v>1</v>
      </c>
      <c r="E890" t="s">
        <v>15</v>
      </c>
      <c r="F890" t="s">
        <v>68</v>
      </c>
      <c r="G890" t="s">
        <v>23</v>
      </c>
      <c r="I890" t="s">
        <v>57</v>
      </c>
      <c r="J890" t="s">
        <v>23</v>
      </c>
      <c r="L890">
        <v>91.09</v>
      </c>
      <c r="M890">
        <v>43</v>
      </c>
      <c r="O890">
        <v>1180</v>
      </c>
      <c r="P890" t="s">
        <v>18</v>
      </c>
    </row>
    <row r="891" spans="1:16" x14ac:dyDescent="0.25">
      <c r="A891">
        <v>1</v>
      </c>
      <c r="B891" t="s">
        <v>32</v>
      </c>
      <c r="C891" t="s">
        <v>25</v>
      </c>
      <c r="D891">
        <v>0</v>
      </c>
      <c r="E891" t="s">
        <v>15</v>
      </c>
      <c r="F891" t="s">
        <v>119</v>
      </c>
      <c r="G891" t="s">
        <v>37</v>
      </c>
      <c r="I891" t="s">
        <v>115</v>
      </c>
      <c r="J891" t="s">
        <v>37</v>
      </c>
      <c r="L891">
        <v>77.25</v>
      </c>
      <c r="M891">
        <v>28</v>
      </c>
      <c r="O891">
        <v>1080</v>
      </c>
      <c r="P891" t="s">
        <v>18</v>
      </c>
    </row>
    <row r="892" spans="1:16" x14ac:dyDescent="0.25">
      <c r="A892">
        <v>1</v>
      </c>
      <c r="B892" t="s">
        <v>32</v>
      </c>
      <c r="C892" t="s">
        <v>25</v>
      </c>
      <c r="D892">
        <v>0</v>
      </c>
      <c r="E892" t="s">
        <v>21</v>
      </c>
      <c r="F892" t="s">
        <v>49</v>
      </c>
      <c r="G892" t="s">
        <v>50</v>
      </c>
      <c r="I892" t="s">
        <v>49</v>
      </c>
      <c r="J892" t="s">
        <v>50</v>
      </c>
      <c r="M892">
        <v>0</v>
      </c>
      <c r="O892">
        <v>900</v>
      </c>
      <c r="P892" t="s">
        <v>18</v>
      </c>
    </row>
    <row r="893" spans="1:16" x14ac:dyDescent="0.25">
      <c r="A893">
        <v>1</v>
      </c>
      <c r="B893" t="s">
        <v>19</v>
      </c>
      <c r="C893" t="s">
        <v>255</v>
      </c>
      <c r="D893">
        <v>0</v>
      </c>
      <c r="E893" t="s">
        <v>21</v>
      </c>
      <c r="F893" t="s">
        <v>90</v>
      </c>
      <c r="G893" t="s">
        <v>50</v>
      </c>
      <c r="I893" t="s">
        <v>49</v>
      </c>
      <c r="J893" t="s">
        <v>50</v>
      </c>
      <c r="L893">
        <v>82.7</v>
      </c>
      <c r="M893">
        <v>0</v>
      </c>
      <c r="O893">
        <v>1270</v>
      </c>
      <c r="P893" t="s">
        <v>18</v>
      </c>
    </row>
    <row r="894" spans="1:16" x14ac:dyDescent="0.25">
      <c r="A894">
        <v>1</v>
      </c>
      <c r="B894" t="s">
        <v>32</v>
      </c>
      <c r="C894" t="s">
        <v>25</v>
      </c>
      <c r="D894">
        <v>0</v>
      </c>
      <c r="E894" t="s">
        <v>21</v>
      </c>
      <c r="F894" t="s">
        <v>49</v>
      </c>
      <c r="G894" t="s">
        <v>50</v>
      </c>
      <c r="I894" t="s">
        <v>49</v>
      </c>
      <c r="J894" t="s">
        <v>50</v>
      </c>
      <c r="L894">
        <v>91</v>
      </c>
      <c r="M894">
        <v>120</v>
      </c>
      <c r="O894">
        <v>1110</v>
      </c>
      <c r="P894" t="s">
        <v>18</v>
      </c>
    </row>
    <row r="895" spans="1:16" x14ac:dyDescent="0.25">
      <c r="A895">
        <v>1</v>
      </c>
      <c r="B895" t="s">
        <v>32</v>
      </c>
      <c r="C895" t="s">
        <v>66</v>
      </c>
      <c r="D895">
        <v>0</v>
      </c>
      <c r="E895" t="s">
        <v>21</v>
      </c>
      <c r="F895" t="s">
        <v>49</v>
      </c>
      <c r="G895" t="s">
        <v>50</v>
      </c>
      <c r="I895" t="s">
        <v>49</v>
      </c>
      <c r="J895" t="s">
        <v>50</v>
      </c>
      <c r="L895">
        <v>85.74</v>
      </c>
      <c r="M895">
        <v>25</v>
      </c>
      <c r="O895">
        <v>1060</v>
      </c>
      <c r="P895" t="s">
        <v>18</v>
      </c>
    </row>
    <row r="896" spans="1:16" x14ac:dyDescent="0.25">
      <c r="A896">
        <v>1</v>
      </c>
      <c r="B896" t="s">
        <v>19</v>
      </c>
      <c r="C896" t="s">
        <v>20</v>
      </c>
      <c r="D896">
        <v>1</v>
      </c>
      <c r="E896" t="s">
        <v>21</v>
      </c>
      <c r="F896" t="s">
        <v>49</v>
      </c>
      <c r="G896" t="s">
        <v>50</v>
      </c>
      <c r="I896" t="s">
        <v>49</v>
      </c>
      <c r="J896" t="s">
        <v>50</v>
      </c>
      <c r="M896">
        <v>70</v>
      </c>
      <c r="O896">
        <v>1080</v>
      </c>
      <c r="P896" t="s">
        <v>18</v>
      </c>
    </row>
    <row r="897" spans="1:16" x14ac:dyDescent="0.25">
      <c r="A897">
        <v>1</v>
      </c>
      <c r="B897" t="s">
        <v>19</v>
      </c>
      <c r="C897" t="s">
        <v>87</v>
      </c>
      <c r="D897">
        <v>1</v>
      </c>
      <c r="E897" t="s">
        <v>21</v>
      </c>
      <c r="F897" t="s">
        <v>295</v>
      </c>
      <c r="G897" t="s">
        <v>50</v>
      </c>
      <c r="I897" t="s">
        <v>49</v>
      </c>
      <c r="J897" t="s">
        <v>50</v>
      </c>
      <c r="L897">
        <v>92.3</v>
      </c>
      <c r="M897">
        <v>97</v>
      </c>
      <c r="O897">
        <v>1350</v>
      </c>
      <c r="P897" t="s">
        <v>18</v>
      </c>
    </row>
    <row r="898" spans="1:16" x14ac:dyDescent="0.25">
      <c r="A898">
        <v>1</v>
      </c>
      <c r="B898" t="s">
        <v>32</v>
      </c>
      <c r="C898" t="s">
        <v>25</v>
      </c>
      <c r="D898">
        <v>1</v>
      </c>
      <c r="E898" t="s">
        <v>21</v>
      </c>
      <c r="F898" t="s">
        <v>296</v>
      </c>
      <c r="G898" t="s">
        <v>50</v>
      </c>
      <c r="I898" t="s">
        <v>49</v>
      </c>
      <c r="J898" t="s">
        <v>50</v>
      </c>
      <c r="L898">
        <v>84.84</v>
      </c>
      <c r="M898">
        <v>0</v>
      </c>
      <c r="O898">
        <v>1140</v>
      </c>
      <c r="P898" t="s">
        <v>18</v>
      </c>
    </row>
    <row r="899" spans="1:16" x14ac:dyDescent="0.25">
      <c r="A899">
        <v>1</v>
      </c>
      <c r="B899" t="s">
        <v>32</v>
      </c>
      <c r="C899" t="s">
        <v>20</v>
      </c>
      <c r="D899">
        <v>1</v>
      </c>
      <c r="E899" t="s">
        <v>21</v>
      </c>
      <c r="F899" t="s">
        <v>297</v>
      </c>
      <c r="G899" t="s">
        <v>50</v>
      </c>
      <c r="I899" t="s">
        <v>49</v>
      </c>
      <c r="J899" t="s">
        <v>50</v>
      </c>
      <c r="L899">
        <v>91</v>
      </c>
      <c r="M899">
        <v>0</v>
      </c>
      <c r="O899">
        <v>1250</v>
      </c>
      <c r="P899" t="s">
        <v>18</v>
      </c>
    </row>
    <row r="900" spans="1:16" x14ac:dyDescent="0.25">
      <c r="A900">
        <v>1</v>
      </c>
      <c r="B900" t="s">
        <v>19</v>
      </c>
      <c r="C900" t="s">
        <v>20</v>
      </c>
      <c r="D900">
        <v>0</v>
      </c>
      <c r="E900" t="s">
        <v>21</v>
      </c>
      <c r="F900" t="s">
        <v>204</v>
      </c>
      <c r="G900" t="s">
        <v>50</v>
      </c>
      <c r="I900" t="s">
        <v>49</v>
      </c>
      <c r="J900" t="s">
        <v>50</v>
      </c>
      <c r="L900">
        <v>84</v>
      </c>
      <c r="M900">
        <v>0</v>
      </c>
      <c r="P900" t="s">
        <v>18</v>
      </c>
    </row>
    <row r="901" spans="1:16" x14ac:dyDescent="0.25">
      <c r="A901">
        <v>1</v>
      </c>
      <c r="B901" t="s">
        <v>19</v>
      </c>
      <c r="C901" t="s">
        <v>45</v>
      </c>
      <c r="D901">
        <v>1</v>
      </c>
      <c r="E901" t="s">
        <v>21</v>
      </c>
      <c r="F901" t="s">
        <v>282</v>
      </c>
      <c r="G901" t="s">
        <v>17</v>
      </c>
      <c r="L901">
        <v>81.97</v>
      </c>
      <c r="M901">
        <v>55</v>
      </c>
      <c r="P901" t="s">
        <v>18</v>
      </c>
    </row>
    <row r="902" spans="1:16" x14ac:dyDescent="0.25">
      <c r="A902">
        <v>1</v>
      </c>
      <c r="B902" t="s">
        <v>13</v>
      </c>
      <c r="C902" t="s">
        <v>20</v>
      </c>
      <c r="D902">
        <v>0</v>
      </c>
      <c r="E902" t="s">
        <v>15</v>
      </c>
      <c r="I902" t="s">
        <v>49</v>
      </c>
      <c r="J902" t="s">
        <v>50</v>
      </c>
      <c r="L902">
        <v>87.97</v>
      </c>
      <c r="M902">
        <v>61</v>
      </c>
      <c r="O902">
        <v>1210</v>
      </c>
      <c r="P902" t="s">
        <v>18</v>
      </c>
    </row>
    <row r="903" spans="1:16" x14ac:dyDescent="0.25">
      <c r="A903">
        <v>1</v>
      </c>
      <c r="B903" t="s">
        <v>13</v>
      </c>
      <c r="C903" t="s">
        <v>20</v>
      </c>
      <c r="D903">
        <v>1</v>
      </c>
      <c r="E903" t="s">
        <v>15</v>
      </c>
      <c r="F903" t="s">
        <v>49</v>
      </c>
      <c r="G903" t="s">
        <v>50</v>
      </c>
      <c r="I903" t="s">
        <v>49</v>
      </c>
      <c r="J903" t="s">
        <v>50</v>
      </c>
      <c r="L903">
        <v>95</v>
      </c>
      <c r="M903">
        <v>16</v>
      </c>
      <c r="O903">
        <v>1350</v>
      </c>
      <c r="P903" t="s">
        <v>18</v>
      </c>
    </row>
    <row r="904" spans="1:16" x14ac:dyDescent="0.25">
      <c r="A904">
        <v>1</v>
      </c>
      <c r="B904" t="s">
        <v>13</v>
      </c>
      <c r="C904" t="s">
        <v>45</v>
      </c>
      <c r="D904">
        <v>0</v>
      </c>
      <c r="E904" t="s">
        <v>15</v>
      </c>
      <c r="F904" t="s">
        <v>298</v>
      </c>
      <c r="G904" t="s">
        <v>55</v>
      </c>
      <c r="I904" t="s">
        <v>49</v>
      </c>
      <c r="J904" t="s">
        <v>50</v>
      </c>
      <c r="L904">
        <v>90</v>
      </c>
      <c r="M904">
        <v>0</v>
      </c>
      <c r="O904">
        <v>1080</v>
      </c>
      <c r="P904" t="s">
        <v>18</v>
      </c>
    </row>
    <row r="905" spans="1:16" x14ac:dyDescent="0.25">
      <c r="A905">
        <v>1</v>
      </c>
      <c r="B905" t="s">
        <v>13</v>
      </c>
      <c r="C905" t="s">
        <v>135</v>
      </c>
      <c r="D905">
        <v>1</v>
      </c>
      <c r="E905" t="s">
        <v>15</v>
      </c>
      <c r="F905" t="s">
        <v>33</v>
      </c>
      <c r="G905" t="s">
        <v>17</v>
      </c>
      <c r="I905" t="s">
        <v>49</v>
      </c>
      <c r="J905" t="s">
        <v>50</v>
      </c>
      <c r="L905">
        <v>95</v>
      </c>
      <c r="M905">
        <v>62</v>
      </c>
      <c r="O905">
        <v>1080</v>
      </c>
      <c r="P905" t="s">
        <v>18</v>
      </c>
    </row>
    <row r="906" spans="1:16" x14ac:dyDescent="0.25">
      <c r="A906">
        <v>1</v>
      </c>
      <c r="B906" t="s">
        <v>13</v>
      </c>
      <c r="C906" t="s">
        <v>20</v>
      </c>
      <c r="D906">
        <v>1</v>
      </c>
      <c r="E906" t="s">
        <v>15</v>
      </c>
      <c r="I906" t="s">
        <v>49</v>
      </c>
      <c r="J906" t="s">
        <v>50</v>
      </c>
      <c r="L906">
        <v>88.64</v>
      </c>
      <c r="M906">
        <v>92</v>
      </c>
      <c r="O906">
        <v>1260</v>
      </c>
      <c r="P906" t="s">
        <v>18</v>
      </c>
    </row>
    <row r="907" spans="1:16" x14ac:dyDescent="0.25">
      <c r="A907">
        <v>1</v>
      </c>
      <c r="B907" t="s">
        <v>13</v>
      </c>
      <c r="C907" t="s">
        <v>45</v>
      </c>
      <c r="D907">
        <v>0</v>
      </c>
      <c r="E907" t="s">
        <v>15</v>
      </c>
      <c r="F907" t="s">
        <v>174</v>
      </c>
      <c r="G907" t="s">
        <v>50</v>
      </c>
      <c r="I907" t="s">
        <v>49</v>
      </c>
      <c r="J907" t="s">
        <v>50</v>
      </c>
      <c r="M907">
        <v>0</v>
      </c>
      <c r="O907">
        <v>1250</v>
      </c>
      <c r="P907" t="s">
        <v>24</v>
      </c>
    </row>
    <row r="908" spans="1:16" x14ac:dyDescent="0.25">
      <c r="A908">
        <v>1</v>
      </c>
      <c r="B908" t="s">
        <v>13</v>
      </c>
      <c r="C908" t="s">
        <v>71</v>
      </c>
      <c r="D908">
        <v>1</v>
      </c>
      <c r="E908" t="s">
        <v>15</v>
      </c>
      <c r="F908" t="s">
        <v>49</v>
      </c>
      <c r="G908" t="s">
        <v>50</v>
      </c>
      <c r="I908" t="s">
        <v>49</v>
      </c>
      <c r="J908" t="s">
        <v>50</v>
      </c>
      <c r="L908">
        <v>92.5</v>
      </c>
      <c r="M908">
        <v>26</v>
      </c>
      <c r="O908">
        <v>1320</v>
      </c>
      <c r="P908" t="s">
        <v>18</v>
      </c>
    </row>
    <row r="909" spans="1:16" x14ac:dyDescent="0.25">
      <c r="A909">
        <v>1</v>
      </c>
      <c r="B909" t="s">
        <v>13</v>
      </c>
      <c r="C909" t="s">
        <v>20</v>
      </c>
      <c r="D909">
        <v>0</v>
      </c>
      <c r="E909" t="s">
        <v>15</v>
      </c>
      <c r="F909" t="s">
        <v>299</v>
      </c>
      <c r="G909" t="s">
        <v>50</v>
      </c>
      <c r="I909" t="s">
        <v>49</v>
      </c>
      <c r="J909" t="s">
        <v>50</v>
      </c>
      <c r="L909">
        <v>88.48</v>
      </c>
      <c r="M909">
        <v>0</v>
      </c>
      <c r="O909">
        <v>1280</v>
      </c>
      <c r="P909" t="s">
        <v>18</v>
      </c>
    </row>
    <row r="910" spans="1:16" x14ac:dyDescent="0.25">
      <c r="A910">
        <v>1</v>
      </c>
      <c r="B910" t="s">
        <v>13</v>
      </c>
      <c r="C910" t="s">
        <v>20</v>
      </c>
      <c r="D910">
        <v>1</v>
      </c>
      <c r="E910" t="s">
        <v>15</v>
      </c>
      <c r="F910" t="s">
        <v>49</v>
      </c>
      <c r="G910" t="s">
        <v>50</v>
      </c>
      <c r="I910" t="s">
        <v>49</v>
      </c>
      <c r="J910" t="s">
        <v>50</v>
      </c>
      <c r="L910">
        <v>93.41</v>
      </c>
      <c r="M910">
        <v>43</v>
      </c>
      <c r="N910">
        <v>21</v>
      </c>
      <c r="O910">
        <v>1260</v>
      </c>
      <c r="P910" t="s">
        <v>18</v>
      </c>
    </row>
    <row r="911" spans="1:16" x14ac:dyDescent="0.25">
      <c r="A911">
        <v>1</v>
      </c>
      <c r="B911" t="s">
        <v>13</v>
      </c>
      <c r="C911" t="s">
        <v>71</v>
      </c>
      <c r="D911">
        <v>1</v>
      </c>
      <c r="E911" t="s">
        <v>15</v>
      </c>
      <c r="F911" t="s">
        <v>49</v>
      </c>
      <c r="G911" t="s">
        <v>50</v>
      </c>
      <c r="I911" t="s">
        <v>49</v>
      </c>
      <c r="J911" t="s">
        <v>50</v>
      </c>
      <c r="L911">
        <v>90.29</v>
      </c>
      <c r="M911">
        <v>73</v>
      </c>
      <c r="O911">
        <v>1090</v>
      </c>
      <c r="P911" t="s">
        <v>18</v>
      </c>
    </row>
    <row r="912" spans="1:16" x14ac:dyDescent="0.25">
      <c r="A912">
        <v>1</v>
      </c>
      <c r="B912" t="s">
        <v>19</v>
      </c>
      <c r="C912" t="s">
        <v>20</v>
      </c>
      <c r="D912">
        <v>1</v>
      </c>
      <c r="E912" t="s">
        <v>21</v>
      </c>
      <c r="F912" t="s">
        <v>73</v>
      </c>
      <c r="G912" t="s">
        <v>17</v>
      </c>
      <c r="M912">
        <v>7</v>
      </c>
      <c r="O912">
        <v>1220</v>
      </c>
      <c r="P912" t="s">
        <v>18</v>
      </c>
    </row>
    <row r="913" spans="1:16" x14ac:dyDescent="0.25">
      <c r="A913">
        <v>1</v>
      </c>
      <c r="B913" t="s">
        <v>13</v>
      </c>
      <c r="C913" t="s">
        <v>157</v>
      </c>
      <c r="D913">
        <v>0</v>
      </c>
      <c r="E913" t="s">
        <v>15</v>
      </c>
      <c r="F913" t="s">
        <v>49</v>
      </c>
      <c r="G913" t="s">
        <v>50</v>
      </c>
      <c r="I913" t="s">
        <v>49</v>
      </c>
      <c r="J913" t="s">
        <v>50</v>
      </c>
      <c r="L913">
        <v>86.43</v>
      </c>
      <c r="M913">
        <v>0</v>
      </c>
      <c r="O913">
        <v>920</v>
      </c>
      <c r="P913" t="s">
        <v>18</v>
      </c>
    </row>
    <row r="914" spans="1:16" x14ac:dyDescent="0.25">
      <c r="A914">
        <v>1</v>
      </c>
      <c r="B914" t="s">
        <v>13</v>
      </c>
      <c r="C914" t="s">
        <v>89</v>
      </c>
      <c r="D914">
        <v>1</v>
      </c>
      <c r="E914" t="s">
        <v>15</v>
      </c>
      <c r="F914" t="s">
        <v>49</v>
      </c>
      <c r="G914" t="s">
        <v>50</v>
      </c>
      <c r="I914" t="s">
        <v>49</v>
      </c>
      <c r="J914" t="s">
        <v>50</v>
      </c>
      <c r="L914">
        <v>93.24</v>
      </c>
      <c r="M914">
        <v>0</v>
      </c>
      <c r="N914">
        <v>14</v>
      </c>
      <c r="O914">
        <v>770</v>
      </c>
      <c r="P914" t="s">
        <v>18</v>
      </c>
    </row>
    <row r="915" spans="1:16" x14ac:dyDescent="0.25">
      <c r="A915">
        <v>1</v>
      </c>
      <c r="B915" t="s">
        <v>32</v>
      </c>
      <c r="C915" t="s">
        <v>20</v>
      </c>
      <c r="D915">
        <v>1</v>
      </c>
      <c r="E915" t="s">
        <v>15</v>
      </c>
      <c r="F915" t="s">
        <v>49</v>
      </c>
      <c r="G915" t="s">
        <v>50</v>
      </c>
      <c r="I915" t="s">
        <v>49</v>
      </c>
      <c r="J915" t="s">
        <v>50</v>
      </c>
      <c r="M915">
        <v>95</v>
      </c>
      <c r="O915">
        <v>1390</v>
      </c>
      <c r="P915" t="s">
        <v>18</v>
      </c>
    </row>
    <row r="916" spans="1:16" x14ac:dyDescent="0.25">
      <c r="A916">
        <v>1</v>
      </c>
      <c r="B916" t="s">
        <v>13</v>
      </c>
      <c r="C916" t="s">
        <v>112</v>
      </c>
      <c r="D916">
        <v>1</v>
      </c>
      <c r="E916" t="s">
        <v>15</v>
      </c>
      <c r="F916" t="s">
        <v>49</v>
      </c>
      <c r="G916" t="s">
        <v>50</v>
      </c>
      <c r="I916" t="s">
        <v>49</v>
      </c>
      <c r="J916" t="s">
        <v>50</v>
      </c>
      <c r="L916">
        <v>95</v>
      </c>
      <c r="M916">
        <v>59</v>
      </c>
      <c r="O916">
        <v>1450</v>
      </c>
      <c r="P916" t="s">
        <v>18</v>
      </c>
    </row>
    <row r="917" spans="1:16" x14ac:dyDescent="0.25">
      <c r="A917">
        <v>1</v>
      </c>
      <c r="B917" t="s">
        <v>13</v>
      </c>
      <c r="C917" t="s">
        <v>20</v>
      </c>
      <c r="D917">
        <v>1</v>
      </c>
      <c r="E917" t="s">
        <v>15</v>
      </c>
      <c r="F917" t="s">
        <v>49</v>
      </c>
      <c r="G917" t="s">
        <v>50</v>
      </c>
      <c r="I917" t="s">
        <v>49</v>
      </c>
      <c r="J917" t="s">
        <v>50</v>
      </c>
      <c r="L917">
        <v>91.8</v>
      </c>
      <c r="M917">
        <v>18</v>
      </c>
      <c r="O917">
        <v>1050</v>
      </c>
      <c r="P917" t="s">
        <v>18</v>
      </c>
    </row>
    <row r="918" spans="1:16" x14ac:dyDescent="0.25">
      <c r="A918">
        <v>1</v>
      </c>
      <c r="B918" t="s">
        <v>13</v>
      </c>
      <c r="C918" t="s">
        <v>147</v>
      </c>
      <c r="D918">
        <v>1</v>
      </c>
      <c r="E918" t="s">
        <v>15</v>
      </c>
      <c r="F918" t="s">
        <v>57</v>
      </c>
      <c r="G918" t="s">
        <v>23</v>
      </c>
      <c r="I918" t="s">
        <v>41</v>
      </c>
      <c r="J918" t="s">
        <v>17</v>
      </c>
      <c r="L918">
        <v>79.3</v>
      </c>
      <c r="M918">
        <v>0</v>
      </c>
      <c r="O918">
        <v>1080</v>
      </c>
      <c r="P918" t="s">
        <v>18</v>
      </c>
    </row>
    <row r="919" spans="1:16" x14ac:dyDescent="0.25">
      <c r="A919">
        <v>1</v>
      </c>
      <c r="B919" t="s">
        <v>13</v>
      </c>
      <c r="C919" t="s">
        <v>66</v>
      </c>
      <c r="D919">
        <v>1</v>
      </c>
      <c r="E919" t="s">
        <v>15</v>
      </c>
      <c r="F919" t="s">
        <v>73</v>
      </c>
      <c r="G919" t="s">
        <v>17</v>
      </c>
      <c r="I919" t="s">
        <v>41</v>
      </c>
      <c r="J919" t="s">
        <v>17</v>
      </c>
      <c r="L919">
        <v>90.61</v>
      </c>
      <c r="M919">
        <v>66</v>
      </c>
      <c r="O919">
        <v>1150</v>
      </c>
      <c r="P919" t="s">
        <v>18</v>
      </c>
    </row>
    <row r="920" spans="1:16" x14ac:dyDescent="0.25">
      <c r="A920">
        <v>1</v>
      </c>
      <c r="B920" t="s">
        <v>13</v>
      </c>
      <c r="C920" t="s">
        <v>71</v>
      </c>
      <c r="D920">
        <v>1</v>
      </c>
      <c r="E920" t="s">
        <v>15</v>
      </c>
      <c r="F920" t="s">
        <v>73</v>
      </c>
      <c r="G920" t="s">
        <v>17</v>
      </c>
      <c r="I920" t="s">
        <v>41</v>
      </c>
      <c r="J920" t="s">
        <v>17</v>
      </c>
      <c r="L920">
        <v>68.77</v>
      </c>
      <c r="M920">
        <v>0</v>
      </c>
      <c r="O920">
        <v>820</v>
      </c>
      <c r="P920" t="s">
        <v>18</v>
      </c>
    </row>
    <row r="921" spans="1:16" x14ac:dyDescent="0.25">
      <c r="A921">
        <v>1</v>
      </c>
      <c r="B921" t="s">
        <v>32</v>
      </c>
      <c r="C921" t="s">
        <v>66</v>
      </c>
      <c r="D921">
        <v>1</v>
      </c>
      <c r="E921" t="s">
        <v>15</v>
      </c>
      <c r="F921" t="s">
        <v>73</v>
      </c>
      <c r="G921" t="s">
        <v>17</v>
      </c>
      <c r="I921" t="s">
        <v>41</v>
      </c>
      <c r="J921" t="s">
        <v>17</v>
      </c>
      <c r="L921">
        <v>92</v>
      </c>
      <c r="M921">
        <v>0</v>
      </c>
      <c r="O921">
        <v>1180</v>
      </c>
      <c r="P921" t="s">
        <v>18</v>
      </c>
    </row>
    <row r="922" spans="1:16" x14ac:dyDescent="0.25">
      <c r="A922">
        <v>1</v>
      </c>
      <c r="B922" t="s">
        <v>19</v>
      </c>
      <c r="C922" t="s">
        <v>20</v>
      </c>
      <c r="D922">
        <v>1</v>
      </c>
      <c r="E922" t="s">
        <v>21</v>
      </c>
      <c r="F922" t="s">
        <v>221</v>
      </c>
      <c r="G922" t="s">
        <v>162</v>
      </c>
      <c r="H922" t="s">
        <v>105</v>
      </c>
      <c r="I922" t="s">
        <v>161</v>
      </c>
      <c r="J922" t="s">
        <v>162</v>
      </c>
      <c r="K922" t="s">
        <v>105</v>
      </c>
      <c r="L922">
        <v>91.25</v>
      </c>
      <c r="M922">
        <v>102</v>
      </c>
      <c r="O922">
        <v>1250</v>
      </c>
      <c r="P922" t="s">
        <v>44</v>
      </c>
    </row>
    <row r="923" spans="1:16" x14ac:dyDescent="0.25">
      <c r="A923">
        <v>1</v>
      </c>
      <c r="B923" t="s">
        <v>13</v>
      </c>
      <c r="C923" t="s">
        <v>20</v>
      </c>
      <c r="D923">
        <v>1</v>
      </c>
      <c r="E923" t="s">
        <v>15</v>
      </c>
      <c r="F923" t="s">
        <v>41</v>
      </c>
      <c r="G923" t="s">
        <v>17</v>
      </c>
      <c r="I923" t="s">
        <v>41</v>
      </c>
      <c r="J923" t="s">
        <v>17</v>
      </c>
      <c r="L923">
        <v>91</v>
      </c>
      <c r="M923">
        <v>0</v>
      </c>
      <c r="O923">
        <v>1330</v>
      </c>
      <c r="P923" t="s">
        <v>18</v>
      </c>
    </row>
    <row r="924" spans="1:16" x14ac:dyDescent="0.25">
      <c r="A924">
        <v>1</v>
      </c>
      <c r="B924" t="s">
        <v>32</v>
      </c>
      <c r="C924" t="s">
        <v>25</v>
      </c>
      <c r="D924">
        <v>1</v>
      </c>
      <c r="E924" t="s">
        <v>15</v>
      </c>
      <c r="F924" t="s">
        <v>300</v>
      </c>
      <c r="G924" t="s">
        <v>17</v>
      </c>
      <c r="I924" t="s">
        <v>41</v>
      </c>
      <c r="J924" t="s">
        <v>17</v>
      </c>
      <c r="L924">
        <v>91</v>
      </c>
      <c r="M924">
        <v>91</v>
      </c>
      <c r="O924">
        <v>1440</v>
      </c>
      <c r="P924" t="s">
        <v>18</v>
      </c>
    </row>
    <row r="925" spans="1:16" x14ac:dyDescent="0.25">
      <c r="A925">
        <v>1</v>
      </c>
      <c r="B925" t="s">
        <v>13</v>
      </c>
      <c r="C925" t="s">
        <v>38</v>
      </c>
      <c r="D925">
        <v>1</v>
      </c>
      <c r="E925" t="s">
        <v>15</v>
      </c>
      <c r="F925" t="s">
        <v>301</v>
      </c>
      <c r="G925" t="s">
        <v>17</v>
      </c>
      <c r="I925" t="s">
        <v>41</v>
      </c>
      <c r="J925" t="s">
        <v>17</v>
      </c>
      <c r="L925">
        <v>86</v>
      </c>
      <c r="M925">
        <v>34</v>
      </c>
      <c r="O925">
        <v>1220</v>
      </c>
      <c r="P925" t="s">
        <v>18</v>
      </c>
    </row>
    <row r="926" spans="1:16" x14ac:dyDescent="0.25">
      <c r="A926">
        <v>1</v>
      </c>
      <c r="B926" t="s">
        <v>19</v>
      </c>
      <c r="C926" t="s">
        <v>20</v>
      </c>
      <c r="D926">
        <v>1</v>
      </c>
      <c r="E926" t="s">
        <v>21</v>
      </c>
      <c r="F926" t="s">
        <v>114</v>
      </c>
      <c r="G926" t="s">
        <v>23</v>
      </c>
      <c r="I926" t="s">
        <v>68</v>
      </c>
      <c r="J926" t="s">
        <v>23</v>
      </c>
      <c r="L926">
        <v>86</v>
      </c>
      <c r="M926">
        <v>30</v>
      </c>
      <c r="O926">
        <v>1120</v>
      </c>
      <c r="P926" t="s">
        <v>18</v>
      </c>
    </row>
    <row r="927" spans="1:16" x14ac:dyDescent="0.25">
      <c r="A927">
        <v>1</v>
      </c>
      <c r="B927" t="s">
        <v>19</v>
      </c>
      <c r="C927" t="s">
        <v>20</v>
      </c>
      <c r="D927">
        <v>0</v>
      </c>
      <c r="E927" t="s">
        <v>21</v>
      </c>
      <c r="F927" t="s">
        <v>177</v>
      </c>
      <c r="G927" t="s">
        <v>17</v>
      </c>
      <c r="I927" t="s">
        <v>68</v>
      </c>
      <c r="J927" t="s">
        <v>23</v>
      </c>
      <c r="L927">
        <v>79</v>
      </c>
      <c r="M927">
        <v>0</v>
      </c>
      <c r="O927">
        <v>1070</v>
      </c>
      <c r="P927" t="s">
        <v>18</v>
      </c>
    </row>
    <row r="928" spans="1:16" x14ac:dyDescent="0.25">
      <c r="A928">
        <v>1</v>
      </c>
      <c r="B928" t="s">
        <v>19</v>
      </c>
      <c r="C928" t="s">
        <v>20</v>
      </c>
      <c r="D928">
        <v>1</v>
      </c>
      <c r="E928" t="s">
        <v>21</v>
      </c>
      <c r="F928" t="s">
        <v>125</v>
      </c>
      <c r="G928" t="s">
        <v>23</v>
      </c>
      <c r="I928" t="s">
        <v>68</v>
      </c>
      <c r="J928" t="s">
        <v>23</v>
      </c>
      <c r="L928">
        <v>89</v>
      </c>
      <c r="M928">
        <v>38</v>
      </c>
      <c r="O928">
        <v>1200</v>
      </c>
      <c r="P928" t="s">
        <v>18</v>
      </c>
    </row>
    <row r="929" spans="1:16" x14ac:dyDescent="0.25">
      <c r="A929">
        <v>1</v>
      </c>
      <c r="B929" t="s">
        <v>32</v>
      </c>
      <c r="C929" t="s">
        <v>25</v>
      </c>
      <c r="D929">
        <v>0</v>
      </c>
      <c r="E929" t="s">
        <v>21</v>
      </c>
      <c r="F929" t="s">
        <v>68</v>
      </c>
      <c r="G929" t="s">
        <v>23</v>
      </c>
      <c r="I929" t="s">
        <v>68</v>
      </c>
      <c r="J929" t="s">
        <v>23</v>
      </c>
      <c r="L929">
        <v>79</v>
      </c>
      <c r="M929">
        <v>32</v>
      </c>
      <c r="O929">
        <v>1220</v>
      </c>
      <c r="P929" t="s">
        <v>18</v>
      </c>
    </row>
    <row r="930" spans="1:16" x14ac:dyDescent="0.25">
      <c r="A930">
        <v>1</v>
      </c>
      <c r="B930" t="s">
        <v>32</v>
      </c>
      <c r="C930" t="s">
        <v>25</v>
      </c>
      <c r="D930">
        <v>0</v>
      </c>
      <c r="E930" t="s">
        <v>21</v>
      </c>
      <c r="F930" t="s">
        <v>85</v>
      </c>
      <c r="G930" t="s">
        <v>17</v>
      </c>
      <c r="I930" t="s">
        <v>65</v>
      </c>
      <c r="J930" t="s">
        <v>17</v>
      </c>
      <c r="L930">
        <v>78.58</v>
      </c>
      <c r="M930">
        <v>0</v>
      </c>
      <c r="O930">
        <v>710</v>
      </c>
      <c r="P930" t="s">
        <v>18</v>
      </c>
    </row>
    <row r="931" spans="1:16" x14ac:dyDescent="0.25">
      <c r="A931">
        <v>1</v>
      </c>
      <c r="B931" t="s">
        <v>13</v>
      </c>
      <c r="C931" t="s">
        <v>103</v>
      </c>
      <c r="D931">
        <v>0</v>
      </c>
      <c r="E931" t="s">
        <v>15</v>
      </c>
      <c r="I931" t="s">
        <v>65</v>
      </c>
      <c r="J931" t="s">
        <v>17</v>
      </c>
      <c r="L931">
        <v>96.01</v>
      </c>
      <c r="M931">
        <v>0</v>
      </c>
      <c r="O931">
        <v>1260</v>
      </c>
      <c r="P931" t="s">
        <v>18</v>
      </c>
    </row>
    <row r="932" spans="1:16" x14ac:dyDescent="0.25">
      <c r="A932">
        <v>1</v>
      </c>
      <c r="B932" t="s">
        <v>13</v>
      </c>
      <c r="C932" t="s">
        <v>20</v>
      </c>
      <c r="D932">
        <v>1</v>
      </c>
      <c r="E932" t="s">
        <v>15</v>
      </c>
      <c r="F932" t="s">
        <v>302</v>
      </c>
      <c r="G932" t="s">
        <v>23</v>
      </c>
      <c r="I932" t="s">
        <v>26</v>
      </c>
      <c r="J932" t="s">
        <v>23</v>
      </c>
      <c r="L932">
        <v>94.61</v>
      </c>
      <c r="M932">
        <v>0</v>
      </c>
      <c r="O932">
        <v>1220</v>
      </c>
      <c r="P932" t="s">
        <v>18</v>
      </c>
    </row>
    <row r="933" spans="1:16" x14ac:dyDescent="0.25">
      <c r="A933">
        <v>1</v>
      </c>
      <c r="B933" t="s">
        <v>19</v>
      </c>
      <c r="C933" t="s">
        <v>20</v>
      </c>
      <c r="D933">
        <v>1</v>
      </c>
      <c r="E933" t="s">
        <v>21</v>
      </c>
      <c r="F933" t="s">
        <v>16</v>
      </c>
      <c r="G933" t="s">
        <v>17</v>
      </c>
      <c r="I933" t="s">
        <v>16</v>
      </c>
      <c r="J933" t="s">
        <v>17</v>
      </c>
      <c r="L933">
        <v>93.06</v>
      </c>
      <c r="M933">
        <v>0</v>
      </c>
      <c r="O933">
        <v>1090</v>
      </c>
      <c r="P933" t="s">
        <v>18</v>
      </c>
    </row>
    <row r="934" spans="1:16" x14ac:dyDescent="0.25">
      <c r="A934">
        <v>1</v>
      </c>
      <c r="B934" t="s">
        <v>19</v>
      </c>
      <c r="C934" t="s">
        <v>20</v>
      </c>
      <c r="D934">
        <v>1</v>
      </c>
      <c r="E934" t="s">
        <v>21</v>
      </c>
      <c r="F934" t="s">
        <v>303</v>
      </c>
      <c r="G934" t="s">
        <v>23</v>
      </c>
      <c r="I934" t="s">
        <v>68</v>
      </c>
      <c r="J934" t="s">
        <v>23</v>
      </c>
      <c r="L934">
        <v>78</v>
      </c>
      <c r="M934">
        <v>0</v>
      </c>
      <c r="O934">
        <v>1120</v>
      </c>
      <c r="P934" t="s">
        <v>18</v>
      </c>
    </row>
    <row r="935" spans="1:16" x14ac:dyDescent="0.25">
      <c r="A935">
        <v>1</v>
      </c>
      <c r="B935" t="s">
        <v>19</v>
      </c>
      <c r="C935" t="s">
        <v>131</v>
      </c>
      <c r="D935">
        <v>1</v>
      </c>
      <c r="E935" t="s">
        <v>21</v>
      </c>
      <c r="F935" t="s">
        <v>266</v>
      </c>
      <c r="G935" t="s">
        <v>37</v>
      </c>
      <c r="I935" t="s">
        <v>266</v>
      </c>
      <c r="J935" t="s">
        <v>37</v>
      </c>
      <c r="L935">
        <v>96</v>
      </c>
      <c r="M935">
        <v>104</v>
      </c>
      <c r="N935">
        <v>34</v>
      </c>
      <c r="O935">
        <v>1500</v>
      </c>
      <c r="P935" t="s">
        <v>18</v>
      </c>
    </row>
    <row r="936" spans="1:16" x14ac:dyDescent="0.25">
      <c r="A936">
        <v>1</v>
      </c>
      <c r="B936" t="s">
        <v>19</v>
      </c>
      <c r="C936" t="s">
        <v>43</v>
      </c>
      <c r="D936">
        <v>0</v>
      </c>
      <c r="E936" t="s">
        <v>21</v>
      </c>
      <c r="F936" t="s">
        <v>114</v>
      </c>
      <c r="G936" t="s">
        <v>23</v>
      </c>
      <c r="I936" t="s">
        <v>68</v>
      </c>
      <c r="J936" t="s">
        <v>23</v>
      </c>
      <c r="M936">
        <v>0</v>
      </c>
      <c r="O936">
        <v>1510</v>
      </c>
      <c r="P936" t="s">
        <v>18</v>
      </c>
    </row>
    <row r="937" spans="1:16" x14ac:dyDescent="0.25">
      <c r="A937">
        <v>1</v>
      </c>
      <c r="B937" t="s">
        <v>19</v>
      </c>
      <c r="C937" t="s">
        <v>20</v>
      </c>
      <c r="D937">
        <v>1</v>
      </c>
      <c r="E937" t="s">
        <v>21</v>
      </c>
      <c r="F937" t="s">
        <v>68</v>
      </c>
      <c r="G937" t="s">
        <v>23</v>
      </c>
      <c r="I937" t="s">
        <v>68</v>
      </c>
      <c r="J937" t="s">
        <v>23</v>
      </c>
      <c r="L937">
        <v>80.92</v>
      </c>
      <c r="M937">
        <v>28</v>
      </c>
      <c r="P937" t="s">
        <v>18</v>
      </c>
    </row>
    <row r="938" spans="1:16" x14ac:dyDescent="0.25">
      <c r="A938">
        <v>1</v>
      </c>
      <c r="B938" t="s">
        <v>13</v>
      </c>
      <c r="C938" t="s">
        <v>20</v>
      </c>
      <c r="D938">
        <v>1</v>
      </c>
      <c r="E938" t="s">
        <v>15</v>
      </c>
      <c r="F938" t="s">
        <v>266</v>
      </c>
      <c r="G938" t="s">
        <v>37</v>
      </c>
      <c r="I938" t="s">
        <v>266</v>
      </c>
      <c r="J938" t="s">
        <v>37</v>
      </c>
      <c r="L938">
        <v>90.8</v>
      </c>
      <c r="M938">
        <v>69</v>
      </c>
      <c r="N938">
        <v>24</v>
      </c>
      <c r="O938">
        <v>1230</v>
      </c>
      <c r="P938" t="s">
        <v>18</v>
      </c>
    </row>
    <row r="939" spans="1:16" x14ac:dyDescent="0.25">
      <c r="A939">
        <v>1</v>
      </c>
      <c r="B939" t="s">
        <v>13</v>
      </c>
      <c r="C939" t="s">
        <v>87</v>
      </c>
      <c r="D939">
        <v>1</v>
      </c>
      <c r="E939" t="s">
        <v>15</v>
      </c>
      <c r="F939" t="s">
        <v>266</v>
      </c>
      <c r="G939" t="s">
        <v>37</v>
      </c>
      <c r="I939" t="s">
        <v>266</v>
      </c>
      <c r="J939" t="s">
        <v>37</v>
      </c>
      <c r="L939">
        <v>95</v>
      </c>
      <c r="M939">
        <v>14</v>
      </c>
      <c r="O939">
        <v>1320</v>
      </c>
      <c r="P939" t="s">
        <v>18</v>
      </c>
    </row>
    <row r="940" spans="1:16" x14ac:dyDescent="0.25">
      <c r="A940">
        <v>1</v>
      </c>
      <c r="B940" t="s">
        <v>13</v>
      </c>
      <c r="C940" t="s">
        <v>20</v>
      </c>
      <c r="D940">
        <v>1</v>
      </c>
      <c r="E940" t="s">
        <v>15</v>
      </c>
      <c r="F940" t="s">
        <v>266</v>
      </c>
      <c r="G940" t="s">
        <v>37</v>
      </c>
      <c r="I940" t="s">
        <v>266</v>
      </c>
      <c r="J940" t="s">
        <v>37</v>
      </c>
      <c r="L940">
        <v>93</v>
      </c>
      <c r="M940">
        <v>99</v>
      </c>
      <c r="N940">
        <v>23</v>
      </c>
      <c r="O940">
        <v>1080</v>
      </c>
      <c r="P940" t="s">
        <v>18</v>
      </c>
    </row>
    <row r="941" spans="1:16" x14ac:dyDescent="0.25">
      <c r="A941">
        <v>1</v>
      </c>
      <c r="B941" t="s">
        <v>32</v>
      </c>
      <c r="C941" t="s">
        <v>25</v>
      </c>
      <c r="D941">
        <v>1</v>
      </c>
      <c r="E941" t="s">
        <v>15</v>
      </c>
      <c r="F941" t="s">
        <v>266</v>
      </c>
      <c r="G941" t="s">
        <v>37</v>
      </c>
      <c r="I941" t="s">
        <v>266</v>
      </c>
      <c r="J941" t="s">
        <v>37</v>
      </c>
      <c r="L941">
        <v>90</v>
      </c>
      <c r="M941">
        <v>23</v>
      </c>
      <c r="O941">
        <v>970</v>
      </c>
      <c r="P941" t="s">
        <v>18</v>
      </c>
    </row>
    <row r="942" spans="1:16" x14ac:dyDescent="0.25">
      <c r="A942">
        <v>1</v>
      </c>
      <c r="B942" t="s">
        <v>19</v>
      </c>
      <c r="C942" t="s">
        <v>20</v>
      </c>
      <c r="D942">
        <v>1</v>
      </c>
      <c r="E942" t="s">
        <v>21</v>
      </c>
      <c r="F942" t="s">
        <v>130</v>
      </c>
      <c r="G942" t="s">
        <v>17</v>
      </c>
      <c r="I942" t="s">
        <v>64</v>
      </c>
      <c r="J942" t="s">
        <v>17</v>
      </c>
      <c r="L942">
        <v>92.03</v>
      </c>
      <c r="M942">
        <v>33</v>
      </c>
      <c r="O942">
        <v>1380</v>
      </c>
      <c r="P942" t="s">
        <v>18</v>
      </c>
    </row>
    <row r="943" spans="1:16" x14ac:dyDescent="0.25">
      <c r="A943">
        <v>1</v>
      </c>
      <c r="B943" t="s">
        <v>19</v>
      </c>
      <c r="C943" t="s">
        <v>84</v>
      </c>
      <c r="D943">
        <v>1</v>
      </c>
      <c r="E943" t="s">
        <v>21</v>
      </c>
      <c r="F943" t="s">
        <v>74</v>
      </c>
      <c r="G943" t="s">
        <v>17</v>
      </c>
      <c r="I943" t="s">
        <v>64</v>
      </c>
      <c r="J943" t="s">
        <v>17</v>
      </c>
      <c r="L943">
        <v>93.5</v>
      </c>
      <c r="M943">
        <v>54</v>
      </c>
      <c r="O943">
        <v>1580</v>
      </c>
      <c r="P943" t="s">
        <v>18</v>
      </c>
    </row>
    <row r="944" spans="1:16" x14ac:dyDescent="0.25">
      <c r="A944">
        <v>1</v>
      </c>
      <c r="B944" t="s">
        <v>32</v>
      </c>
      <c r="C944" t="s">
        <v>25</v>
      </c>
      <c r="D944">
        <v>0</v>
      </c>
      <c r="E944" t="s">
        <v>21</v>
      </c>
      <c r="F944" t="s">
        <v>97</v>
      </c>
      <c r="G944" t="s">
        <v>17</v>
      </c>
      <c r="I944" t="s">
        <v>64</v>
      </c>
      <c r="J944" t="s">
        <v>17</v>
      </c>
      <c r="M944">
        <v>0</v>
      </c>
      <c r="P944" t="s">
        <v>18</v>
      </c>
    </row>
    <row r="945" spans="1:16" x14ac:dyDescent="0.25">
      <c r="A945">
        <v>1</v>
      </c>
      <c r="B945" t="s">
        <v>13</v>
      </c>
      <c r="C945" t="s">
        <v>20</v>
      </c>
      <c r="D945">
        <v>1</v>
      </c>
      <c r="E945" t="s">
        <v>15</v>
      </c>
      <c r="F945" t="s">
        <v>68</v>
      </c>
      <c r="G945" t="s">
        <v>23</v>
      </c>
      <c r="I945" t="s">
        <v>68</v>
      </c>
      <c r="J945" t="s">
        <v>23</v>
      </c>
      <c r="L945">
        <v>93</v>
      </c>
      <c r="M945">
        <v>27</v>
      </c>
      <c r="O945">
        <v>1080</v>
      </c>
      <c r="P945" t="s">
        <v>18</v>
      </c>
    </row>
    <row r="946" spans="1:16" x14ac:dyDescent="0.25">
      <c r="A946">
        <v>1</v>
      </c>
      <c r="B946" t="s">
        <v>13</v>
      </c>
      <c r="C946" t="s">
        <v>84</v>
      </c>
      <c r="D946">
        <v>0</v>
      </c>
      <c r="E946" t="s">
        <v>15</v>
      </c>
      <c r="F946" t="s">
        <v>68</v>
      </c>
      <c r="G946" t="s">
        <v>23</v>
      </c>
      <c r="I946" t="s">
        <v>68</v>
      </c>
      <c r="J946" t="s">
        <v>23</v>
      </c>
      <c r="L946">
        <v>87.4</v>
      </c>
      <c r="M946">
        <v>56</v>
      </c>
      <c r="O946">
        <v>1190</v>
      </c>
      <c r="P946" t="s">
        <v>18</v>
      </c>
    </row>
    <row r="947" spans="1:16" x14ac:dyDescent="0.25">
      <c r="A947">
        <v>1</v>
      </c>
      <c r="B947" t="s">
        <v>13</v>
      </c>
      <c r="C947" t="s">
        <v>20</v>
      </c>
      <c r="D947">
        <v>0</v>
      </c>
      <c r="E947" t="s">
        <v>15</v>
      </c>
      <c r="F947" t="s">
        <v>68</v>
      </c>
      <c r="G947" t="s">
        <v>23</v>
      </c>
      <c r="I947" t="s">
        <v>68</v>
      </c>
      <c r="J947" t="s">
        <v>23</v>
      </c>
      <c r="L947">
        <v>91</v>
      </c>
      <c r="M947">
        <v>33</v>
      </c>
      <c r="O947">
        <v>1240</v>
      </c>
      <c r="P947" t="s">
        <v>18</v>
      </c>
    </row>
    <row r="948" spans="1:16" x14ac:dyDescent="0.25">
      <c r="A948">
        <v>1</v>
      </c>
      <c r="B948" t="s">
        <v>13</v>
      </c>
      <c r="C948" t="s">
        <v>135</v>
      </c>
      <c r="D948">
        <v>1</v>
      </c>
      <c r="E948" t="s">
        <v>15</v>
      </c>
      <c r="F948" t="s">
        <v>177</v>
      </c>
      <c r="G948" t="s">
        <v>17</v>
      </c>
      <c r="I948" t="s">
        <v>68</v>
      </c>
      <c r="J948" t="s">
        <v>23</v>
      </c>
      <c r="L948">
        <v>89</v>
      </c>
      <c r="M948">
        <v>0</v>
      </c>
      <c r="O948">
        <v>1100</v>
      </c>
      <c r="P948" t="s">
        <v>18</v>
      </c>
    </row>
    <row r="949" spans="1:16" x14ac:dyDescent="0.25">
      <c r="A949">
        <v>1</v>
      </c>
      <c r="B949" t="s">
        <v>13</v>
      </c>
      <c r="C949" t="s">
        <v>20</v>
      </c>
      <c r="D949">
        <v>0</v>
      </c>
      <c r="E949" t="s">
        <v>15</v>
      </c>
      <c r="F949" t="s">
        <v>250</v>
      </c>
      <c r="G949" t="s">
        <v>17</v>
      </c>
      <c r="I949" t="s">
        <v>68</v>
      </c>
      <c r="J949" t="s">
        <v>23</v>
      </c>
      <c r="L949">
        <v>86.2</v>
      </c>
      <c r="M949">
        <v>38</v>
      </c>
      <c r="O949">
        <v>1100</v>
      </c>
      <c r="P949" t="s">
        <v>18</v>
      </c>
    </row>
    <row r="950" spans="1:16" x14ac:dyDescent="0.25">
      <c r="A950">
        <v>1</v>
      </c>
      <c r="B950" t="s">
        <v>13</v>
      </c>
      <c r="C950" t="s">
        <v>20</v>
      </c>
      <c r="D950">
        <v>0</v>
      </c>
      <c r="E950" t="s">
        <v>15</v>
      </c>
      <c r="F950" t="s">
        <v>68</v>
      </c>
      <c r="G950" t="s">
        <v>23</v>
      </c>
      <c r="I950" t="s">
        <v>68</v>
      </c>
      <c r="J950" t="s">
        <v>23</v>
      </c>
      <c r="L950">
        <v>94</v>
      </c>
      <c r="M950">
        <v>0</v>
      </c>
      <c r="O950">
        <v>1250</v>
      </c>
      <c r="P950" t="s">
        <v>18</v>
      </c>
    </row>
    <row r="951" spans="1:16" x14ac:dyDescent="0.25">
      <c r="A951">
        <v>1</v>
      </c>
      <c r="B951" t="s">
        <v>13</v>
      </c>
      <c r="C951" t="s">
        <v>20</v>
      </c>
      <c r="D951">
        <v>1</v>
      </c>
      <c r="E951" t="s">
        <v>15</v>
      </c>
      <c r="F951" t="s">
        <v>68</v>
      </c>
      <c r="G951" t="s">
        <v>23</v>
      </c>
      <c r="I951" t="s">
        <v>68</v>
      </c>
      <c r="J951" t="s">
        <v>23</v>
      </c>
      <c r="L951">
        <v>81.58</v>
      </c>
      <c r="M951">
        <v>33</v>
      </c>
      <c r="O951">
        <v>960</v>
      </c>
      <c r="P951" t="s">
        <v>18</v>
      </c>
    </row>
    <row r="952" spans="1:16" x14ac:dyDescent="0.25">
      <c r="A952">
        <v>1</v>
      </c>
      <c r="B952" t="s">
        <v>13</v>
      </c>
      <c r="C952" t="s">
        <v>20</v>
      </c>
      <c r="D952">
        <v>0</v>
      </c>
      <c r="E952" t="s">
        <v>15</v>
      </c>
      <c r="F952" t="s">
        <v>33</v>
      </c>
      <c r="G952" t="s">
        <v>17</v>
      </c>
      <c r="I952" t="s">
        <v>68</v>
      </c>
      <c r="J952" t="s">
        <v>23</v>
      </c>
      <c r="L952">
        <v>95</v>
      </c>
      <c r="M952">
        <v>0</v>
      </c>
      <c r="O952">
        <v>1180</v>
      </c>
      <c r="P952" t="s">
        <v>18</v>
      </c>
    </row>
    <row r="953" spans="1:16" x14ac:dyDescent="0.25">
      <c r="A953">
        <v>1</v>
      </c>
      <c r="B953" t="s">
        <v>13</v>
      </c>
      <c r="C953" t="s">
        <v>131</v>
      </c>
      <c r="D953">
        <v>0</v>
      </c>
      <c r="E953" t="s">
        <v>15</v>
      </c>
      <c r="F953" t="s">
        <v>191</v>
      </c>
      <c r="G953" t="s">
        <v>23</v>
      </c>
      <c r="I953" t="s">
        <v>68</v>
      </c>
      <c r="J953" t="s">
        <v>23</v>
      </c>
      <c r="L953">
        <v>93</v>
      </c>
      <c r="M953">
        <v>22</v>
      </c>
      <c r="O953">
        <v>1420</v>
      </c>
      <c r="P953" t="s">
        <v>18</v>
      </c>
    </row>
    <row r="954" spans="1:16" x14ac:dyDescent="0.25">
      <c r="A954">
        <v>1</v>
      </c>
      <c r="B954" t="s">
        <v>13</v>
      </c>
      <c r="C954" s="1" t="s">
        <v>14</v>
      </c>
      <c r="D954">
        <v>1</v>
      </c>
      <c r="E954" t="s">
        <v>15</v>
      </c>
      <c r="F954" t="s">
        <v>68</v>
      </c>
      <c r="G954" t="s">
        <v>23</v>
      </c>
      <c r="I954" t="s">
        <v>68</v>
      </c>
      <c r="J954" t="s">
        <v>23</v>
      </c>
      <c r="L954">
        <v>90</v>
      </c>
      <c r="M954">
        <v>16</v>
      </c>
      <c r="O954">
        <v>1340</v>
      </c>
      <c r="P954" t="s">
        <v>18</v>
      </c>
    </row>
    <row r="955" spans="1:16" x14ac:dyDescent="0.25">
      <c r="A955">
        <v>1</v>
      </c>
      <c r="B955" t="s">
        <v>13</v>
      </c>
      <c r="C955" t="s">
        <v>71</v>
      </c>
      <c r="D955">
        <v>0</v>
      </c>
      <c r="E955" t="s">
        <v>15</v>
      </c>
      <c r="F955" t="s">
        <v>86</v>
      </c>
      <c r="G955" t="s">
        <v>23</v>
      </c>
      <c r="I955" t="s">
        <v>22</v>
      </c>
      <c r="J955" t="s">
        <v>23</v>
      </c>
      <c r="L955">
        <v>92</v>
      </c>
      <c r="M955">
        <v>0</v>
      </c>
      <c r="O955">
        <v>1340</v>
      </c>
      <c r="P955" t="s">
        <v>18</v>
      </c>
    </row>
    <row r="956" spans="1:16" x14ac:dyDescent="0.25">
      <c r="A956">
        <v>1</v>
      </c>
      <c r="B956" t="s">
        <v>13</v>
      </c>
      <c r="C956" t="s">
        <v>20</v>
      </c>
      <c r="D956">
        <v>1</v>
      </c>
      <c r="E956" t="s">
        <v>15</v>
      </c>
      <c r="F956" t="s">
        <v>68</v>
      </c>
      <c r="G956" t="s">
        <v>23</v>
      </c>
      <c r="I956" t="s">
        <v>68</v>
      </c>
      <c r="J956" t="s">
        <v>23</v>
      </c>
      <c r="L956">
        <v>86.54</v>
      </c>
      <c r="M956">
        <v>26</v>
      </c>
      <c r="O956">
        <v>1230</v>
      </c>
      <c r="P956" t="s">
        <v>18</v>
      </c>
    </row>
    <row r="957" spans="1:16" x14ac:dyDescent="0.25">
      <c r="A957">
        <v>1</v>
      </c>
      <c r="B957" t="s">
        <v>13</v>
      </c>
      <c r="C957" t="s">
        <v>71</v>
      </c>
      <c r="D957">
        <v>1</v>
      </c>
      <c r="E957" t="s">
        <v>15</v>
      </c>
      <c r="F957" t="s">
        <v>41</v>
      </c>
      <c r="G957" t="s">
        <v>17</v>
      </c>
      <c r="I957" t="s">
        <v>68</v>
      </c>
      <c r="J957" t="s">
        <v>23</v>
      </c>
      <c r="L957">
        <v>93</v>
      </c>
      <c r="M957">
        <v>0</v>
      </c>
      <c r="O957">
        <v>1270</v>
      </c>
      <c r="P957" t="s">
        <v>18</v>
      </c>
    </row>
    <row r="958" spans="1:16" x14ac:dyDescent="0.25">
      <c r="A958">
        <v>1</v>
      </c>
      <c r="B958" t="s">
        <v>13</v>
      </c>
      <c r="C958" t="s">
        <v>45</v>
      </c>
      <c r="D958">
        <v>1</v>
      </c>
      <c r="E958" t="s">
        <v>15</v>
      </c>
      <c r="F958" t="s">
        <v>68</v>
      </c>
      <c r="G958" t="s">
        <v>23</v>
      </c>
      <c r="I958" t="s">
        <v>68</v>
      </c>
      <c r="J958" t="s">
        <v>23</v>
      </c>
      <c r="L958">
        <v>85.67</v>
      </c>
      <c r="M958">
        <v>33</v>
      </c>
      <c r="O958">
        <v>1080</v>
      </c>
      <c r="P958" t="s">
        <v>18</v>
      </c>
    </row>
    <row r="959" spans="1:16" x14ac:dyDescent="0.25">
      <c r="A959">
        <v>1</v>
      </c>
      <c r="B959" t="s">
        <v>13</v>
      </c>
      <c r="C959" t="s">
        <v>20</v>
      </c>
      <c r="D959">
        <v>1</v>
      </c>
      <c r="E959" t="s">
        <v>15</v>
      </c>
      <c r="F959" t="s">
        <v>68</v>
      </c>
      <c r="G959" t="s">
        <v>23</v>
      </c>
      <c r="I959" t="s">
        <v>68</v>
      </c>
      <c r="J959" t="s">
        <v>23</v>
      </c>
      <c r="L959">
        <v>95</v>
      </c>
      <c r="M959">
        <v>27</v>
      </c>
      <c r="O959">
        <v>1250</v>
      </c>
      <c r="P959" t="s">
        <v>18</v>
      </c>
    </row>
    <row r="960" spans="1:16" x14ac:dyDescent="0.25">
      <c r="A960">
        <v>1</v>
      </c>
      <c r="B960" t="s">
        <v>13</v>
      </c>
      <c r="C960" t="s">
        <v>20</v>
      </c>
      <c r="D960">
        <v>1</v>
      </c>
      <c r="E960" t="s">
        <v>15</v>
      </c>
      <c r="F960" t="s">
        <v>68</v>
      </c>
      <c r="G960" t="s">
        <v>23</v>
      </c>
      <c r="I960" t="s">
        <v>68</v>
      </c>
      <c r="J960" t="s">
        <v>23</v>
      </c>
      <c r="L960">
        <v>82.76</v>
      </c>
      <c r="M960">
        <v>13</v>
      </c>
      <c r="O960">
        <v>1500</v>
      </c>
      <c r="P960" t="s">
        <v>18</v>
      </c>
    </row>
    <row r="961" spans="1:16" x14ac:dyDescent="0.25">
      <c r="A961">
        <v>1</v>
      </c>
      <c r="B961" t="s">
        <v>13</v>
      </c>
      <c r="C961" t="s">
        <v>45</v>
      </c>
      <c r="D961">
        <v>0</v>
      </c>
      <c r="E961" t="s">
        <v>15</v>
      </c>
      <c r="F961" t="s">
        <v>68</v>
      </c>
      <c r="G961" t="s">
        <v>23</v>
      </c>
      <c r="I961" t="s">
        <v>68</v>
      </c>
      <c r="J961" t="s">
        <v>23</v>
      </c>
      <c r="L961">
        <v>85</v>
      </c>
      <c r="M961">
        <v>0</v>
      </c>
      <c r="O961">
        <v>1300</v>
      </c>
      <c r="P961" t="s">
        <v>18</v>
      </c>
    </row>
    <row r="962" spans="1:16" x14ac:dyDescent="0.25">
      <c r="A962">
        <v>1</v>
      </c>
      <c r="B962" t="s">
        <v>13</v>
      </c>
      <c r="C962" t="s">
        <v>166</v>
      </c>
      <c r="D962">
        <v>1</v>
      </c>
      <c r="E962" t="s">
        <v>15</v>
      </c>
      <c r="F962" t="s">
        <v>33</v>
      </c>
      <c r="G962" t="s">
        <v>17</v>
      </c>
      <c r="I962" t="s">
        <v>68</v>
      </c>
      <c r="J962" t="s">
        <v>23</v>
      </c>
      <c r="L962">
        <v>79</v>
      </c>
      <c r="M962">
        <v>34</v>
      </c>
      <c r="O962">
        <v>1260</v>
      </c>
      <c r="P962" t="s">
        <v>18</v>
      </c>
    </row>
    <row r="963" spans="1:16" x14ac:dyDescent="0.25">
      <c r="A963">
        <v>1</v>
      </c>
      <c r="B963" t="s">
        <v>32</v>
      </c>
      <c r="C963" t="s">
        <v>25</v>
      </c>
      <c r="D963">
        <v>0</v>
      </c>
      <c r="E963" t="s">
        <v>21</v>
      </c>
      <c r="F963" t="s">
        <v>34</v>
      </c>
      <c r="G963" t="s">
        <v>28</v>
      </c>
      <c r="M963">
        <v>24</v>
      </c>
      <c r="P963" t="s">
        <v>18</v>
      </c>
    </row>
    <row r="964" spans="1:16" x14ac:dyDescent="0.25">
      <c r="A964">
        <v>1</v>
      </c>
      <c r="B964" t="s">
        <v>13</v>
      </c>
      <c r="C964" t="s">
        <v>78</v>
      </c>
      <c r="D964">
        <v>1</v>
      </c>
      <c r="E964" t="s">
        <v>15</v>
      </c>
      <c r="F964" t="s">
        <v>304</v>
      </c>
      <c r="G964" t="s">
        <v>305</v>
      </c>
      <c r="I964" t="s">
        <v>306</v>
      </c>
      <c r="J964" t="s">
        <v>305</v>
      </c>
      <c r="L964">
        <v>96.41</v>
      </c>
      <c r="M964">
        <v>54</v>
      </c>
      <c r="O964">
        <v>1430</v>
      </c>
      <c r="P964" t="s">
        <v>18</v>
      </c>
    </row>
    <row r="965" spans="1:16" x14ac:dyDescent="0.25">
      <c r="A965">
        <v>1</v>
      </c>
      <c r="B965" t="s">
        <v>19</v>
      </c>
      <c r="C965" t="s">
        <v>147</v>
      </c>
      <c r="D965">
        <v>0</v>
      </c>
      <c r="E965" t="s">
        <v>21</v>
      </c>
      <c r="F965" t="s">
        <v>304</v>
      </c>
      <c r="G965" t="s">
        <v>305</v>
      </c>
      <c r="I965" t="s">
        <v>306</v>
      </c>
      <c r="J965" t="s">
        <v>305</v>
      </c>
      <c r="M965">
        <v>26</v>
      </c>
      <c r="P965" t="s">
        <v>18</v>
      </c>
    </row>
    <row r="966" spans="1:16" x14ac:dyDescent="0.25">
      <c r="A966">
        <v>1</v>
      </c>
      <c r="B966" t="s">
        <v>13</v>
      </c>
      <c r="C966" t="s">
        <v>20</v>
      </c>
      <c r="D966">
        <v>0</v>
      </c>
      <c r="E966" t="s">
        <v>15</v>
      </c>
      <c r="F966" t="s">
        <v>304</v>
      </c>
      <c r="G966" t="s">
        <v>305</v>
      </c>
      <c r="I966" t="s">
        <v>306</v>
      </c>
      <c r="J966" t="s">
        <v>305</v>
      </c>
      <c r="L966">
        <v>95.14</v>
      </c>
      <c r="M966">
        <v>18</v>
      </c>
      <c r="N966">
        <v>32</v>
      </c>
      <c r="O966">
        <v>1330</v>
      </c>
      <c r="P966" t="s">
        <v>18</v>
      </c>
    </row>
    <row r="967" spans="1:16" x14ac:dyDescent="0.25">
      <c r="A967">
        <v>1</v>
      </c>
      <c r="B967" t="s">
        <v>13</v>
      </c>
      <c r="C967" t="s">
        <v>20</v>
      </c>
      <c r="D967">
        <v>1</v>
      </c>
      <c r="E967" t="s">
        <v>15</v>
      </c>
      <c r="F967" t="s">
        <v>304</v>
      </c>
      <c r="G967" t="s">
        <v>305</v>
      </c>
      <c r="I967" t="s">
        <v>306</v>
      </c>
      <c r="J967" t="s">
        <v>305</v>
      </c>
      <c r="L967">
        <v>94.67</v>
      </c>
      <c r="M967">
        <v>32</v>
      </c>
      <c r="O967">
        <v>1110</v>
      </c>
      <c r="P967" t="s">
        <v>18</v>
      </c>
    </row>
    <row r="968" spans="1:16" x14ac:dyDescent="0.25">
      <c r="A968">
        <v>1</v>
      </c>
      <c r="B968" t="s">
        <v>32</v>
      </c>
      <c r="C968" t="s">
        <v>178</v>
      </c>
      <c r="D968">
        <v>1</v>
      </c>
      <c r="E968" t="s">
        <v>21</v>
      </c>
      <c r="F968" t="s">
        <v>259</v>
      </c>
      <c r="G968" t="s">
        <v>30</v>
      </c>
      <c r="I968" t="s">
        <v>110</v>
      </c>
      <c r="J968" t="s">
        <v>30</v>
      </c>
      <c r="L968">
        <v>86.97</v>
      </c>
      <c r="M968">
        <v>0</v>
      </c>
      <c r="N968">
        <v>26</v>
      </c>
      <c r="O968">
        <v>1120</v>
      </c>
      <c r="P968" t="s">
        <v>18</v>
      </c>
    </row>
    <row r="969" spans="1:16" x14ac:dyDescent="0.25">
      <c r="A969">
        <v>1</v>
      </c>
      <c r="B969" t="s">
        <v>32</v>
      </c>
      <c r="C969" t="s">
        <v>307</v>
      </c>
      <c r="D969">
        <v>1</v>
      </c>
      <c r="E969" t="s">
        <v>21</v>
      </c>
      <c r="F969" t="s">
        <v>228</v>
      </c>
      <c r="G969" t="s">
        <v>30</v>
      </c>
      <c r="I969" t="s">
        <v>110</v>
      </c>
      <c r="J969" t="s">
        <v>30</v>
      </c>
      <c r="L969">
        <v>94.9</v>
      </c>
      <c r="M969">
        <v>25</v>
      </c>
      <c r="O969">
        <v>1300</v>
      </c>
      <c r="P969" t="s">
        <v>18</v>
      </c>
    </row>
    <row r="970" spans="1:16" x14ac:dyDescent="0.25">
      <c r="A970">
        <v>1</v>
      </c>
      <c r="B970" t="s">
        <v>13</v>
      </c>
      <c r="C970" t="s">
        <v>20</v>
      </c>
      <c r="D970">
        <v>1</v>
      </c>
      <c r="E970" t="s">
        <v>15</v>
      </c>
      <c r="F970" t="s">
        <v>259</v>
      </c>
      <c r="G970" t="s">
        <v>30</v>
      </c>
      <c r="I970" t="s">
        <v>110</v>
      </c>
      <c r="J970" t="s">
        <v>30</v>
      </c>
      <c r="L970">
        <v>87.71</v>
      </c>
      <c r="M970">
        <v>130</v>
      </c>
      <c r="O970">
        <v>940</v>
      </c>
      <c r="P970" t="s">
        <v>18</v>
      </c>
    </row>
    <row r="971" spans="1:16" x14ac:dyDescent="0.25">
      <c r="A971">
        <v>1</v>
      </c>
      <c r="B971" t="s">
        <v>19</v>
      </c>
      <c r="C971" t="s">
        <v>147</v>
      </c>
      <c r="D971">
        <v>1</v>
      </c>
      <c r="E971" t="s">
        <v>21</v>
      </c>
      <c r="F971" t="s">
        <v>175</v>
      </c>
      <c r="G971" t="s">
        <v>30</v>
      </c>
      <c r="I971" t="s">
        <v>110</v>
      </c>
      <c r="J971" t="s">
        <v>30</v>
      </c>
      <c r="L971">
        <v>83.7</v>
      </c>
      <c r="M971">
        <v>61</v>
      </c>
      <c r="O971">
        <v>1170</v>
      </c>
      <c r="P971" t="s">
        <v>18</v>
      </c>
    </row>
    <row r="972" spans="1:16" x14ac:dyDescent="0.25">
      <c r="A972">
        <v>1</v>
      </c>
      <c r="B972" t="s">
        <v>13</v>
      </c>
      <c r="C972" t="s">
        <v>48</v>
      </c>
      <c r="D972">
        <v>0</v>
      </c>
      <c r="E972" t="s">
        <v>15</v>
      </c>
      <c r="F972" t="s">
        <v>29</v>
      </c>
      <c r="G972" t="s">
        <v>30</v>
      </c>
      <c r="I972" t="s">
        <v>110</v>
      </c>
      <c r="J972" t="s">
        <v>30</v>
      </c>
      <c r="L972">
        <v>81.260000000000005</v>
      </c>
      <c r="M972">
        <v>0</v>
      </c>
      <c r="O972">
        <v>820</v>
      </c>
      <c r="P972" t="s">
        <v>18</v>
      </c>
    </row>
    <row r="973" spans="1:16" x14ac:dyDescent="0.25">
      <c r="A973">
        <v>1</v>
      </c>
      <c r="B973" t="s">
        <v>13</v>
      </c>
      <c r="C973" t="s">
        <v>89</v>
      </c>
      <c r="D973">
        <v>0</v>
      </c>
      <c r="E973" t="s">
        <v>15</v>
      </c>
      <c r="F973" t="s">
        <v>175</v>
      </c>
      <c r="G973" t="s">
        <v>30</v>
      </c>
      <c r="I973" t="s">
        <v>110</v>
      </c>
      <c r="J973" t="s">
        <v>30</v>
      </c>
      <c r="L973">
        <v>83.11</v>
      </c>
      <c r="M973">
        <v>0</v>
      </c>
      <c r="O973">
        <v>930</v>
      </c>
      <c r="P973" t="s">
        <v>18</v>
      </c>
    </row>
    <row r="974" spans="1:16" x14ac:dyDescent="0.25">
      <c r="A974">
        <v>1</v>
      </c>
      <c r="B974" t="s">
        <v>32</v>
      </c>
      <c r="C974" t="s">
        <v>25</v>
      </c>
      <c r="D974">
        <v>1</v>
      </c>
      <c r="E974" t="s">
        <v>21</v>
      </c>
      <c r="F974" t="s">
        <v>308</v>
      </c>
      <c r="G974" t="s">
        <v>30</v>
      </c>
      <c r="I974" t="s">
        <v>110</v>
      </c>
      <c r="J974" t="s">
        <v>30</v>
      </c>
      <c r="L974">
        <v>90.69</v>
      </c>
      <c r="M974">
        <v>0</v>
      </c>
      <c r="O974">
        <v>1360</v>
      </c>
      <c r="P974" t="s">
        <v>18</v>
      </c>
    </row>
    <row r="975" spans="1:16" x14ac:dyDescent="0.25">
      <c r="A975">
        <v>1</v>
      </c>
      <c r="B975" t="s">
        <v>32</v>
      </c>
      <c r="C975" t="s">
        <v>25</v>
      </c>
      <c r="D975">
        <v>1</v>
      </c>
      <c r="E975" t="s">
        <v>15</v>
      </c>
      <c r="F975" t="s">
        <v>291</v>
      </c>
      <c r="G975" t="s">
        <v>17</v>
      </c>
      <c r="I975" t="s">
        <v>41</v>
      </c>
      <c r="J975" t="s">
        <v>17</v>
      </c>
      <c r="L975">
        <v>84.1</v>
      </c>
      <c r="M975">
        <v>55</v>
      </c>
      <c r="O975">
        <v>1190</v>
      </c>
      <c r="P975" t="s">
        <v>18</v>
      </c>
    </row>
    <row r="976" spans="1:16" x14ac:dyDescent="0.25">
      <c r="A976">
        <v>1</v>
      </c>
      <c r="B976" t="s">
        <v>13</v>
      </c>
      <c r="C976" t="s">
        <v>38</v>
      </c>
      <c r="D976">
        <v>1</v>
      </c>
      <c r="E976" t="s">
        <v>15</v>
      </c>
      <c r="F976" t="s">
        <v>68</v>
      </c>
      <c r="G976" t="s">
        <v>23</v>
      </c>
      <c r="I976" t="s">
        <v>41</v>
      </c>
      <c r="J976" t="s">
        <v>17</v>
      </c>
      <c r="L976">
        <v>88.95</v>
      </c>
      <c r="M976">
        <v>95</v>
      </c>
      <c r="O976">
        <v>1110</v>
      </c>
      <c r="P976" t="s">
        <v>18</v>
      </c>
    </row>
    <row r="977" spans="1:16" x14ac:dyDescent="0.25">
      <c r="A977">
        <v>1</v>
      </c>
      <c r="B977" t="s">
        <v>13</v>
      </c>
      <c r="C977" t="s">
        <v>84</v>
      </c>
      <c r="D977">
        <v>1</v>
      </c>
      <c r="E977" t="s">
        <v>15</v>
      </c>
      <c r="F977" t="s">
        <v>73</v>
      </c>
      <c r="G977" t="s">
        <v>17</v>
      </c>
      <c r="I977" t="s">
        <v>41</v>
      </c>
      <c r="J977" t="s">
        <v>17</v>
      </c>
      <c r="L977">
        <v>89.51</v>
      </c>
      <c r="M977">
        <v>30</v>
      </c>
      <c r="O977">
        <v>960</v>
      </c>
      <c r="P977" t="s">
        <v>18</v>
      </c>
    </row>
    <row r="978" spans="1:16" x14ac:dyDescent="0.25">
      <c r="A978">
        <v>1</v>
      </c>
      <c r="B978" t="s">
        <v>13</v>
      </c>
      <c r="C978" t="s">
        <v>45</v>
      </c>
      <c r="D978">
        <v>1</v>
      </c>
      <c r="E978" t="s">
        <v>15</v>
      </c>
      <c r="F978" t="s">
        <v>309</v>
      </c>
      <c r="G978" t="s">
        <v>17</v>
      </c>
      <c r="I978" t="s">
        <v>41</v>
      </c>
      <c r="J978" t="s">
        <v>17</v>
      </c>
      <c r="M978">
        <v>23</v>
      </c>
      <c r="O978">
        <v>1160</v>
      </c>
      <c r="P978" t="s">
        <v>18</v>
      </c>
    </row>
    <row r="979" spans="1:16" x14ac:dyDescent="0.25">
      <c r="A979">
        <v>1</v>
      </c>
      <c r="B979" t="s">
        <v>13</v>
      </c>
      <c r="C979" t="s">
        <v>89</v>
      </c>
      <c r="D979">
        <v>1</v>
      </c>
      <c r="E979" t="s">
        <v>15</v>
      </c>
      <c r="F979" t="s">
        <v>73</v>
      </c>
      <c r="G979" t="s">
        <v>17</v>
      </c>
      <c r="I979" t="s">
        <v>41</v>
      </c>
      <c r="J979" t="s">
        <v>17</v>
      </c>
      <c r="L979">
        <v>92.04</v>
      </c>
      <c r="M979">
        <v>93</v>
      </c>
      <c r="O979">
        <v>1070</v>
      </c>
      <c r="P979" t="s">
        <v>18</v>
      </c>
    </row>
    <row r="980" spans="1:16" x14ac:dyDescent="0.25">
      <c r="A980">
        <v>1</v>
      </c>
      <c r="B980" t="s">
        <v>13</v>
      </c>
      <c r="C980" t="s">
        <v>147</v>
      </c>
      <c r="D980">
        <v>0</v>
      </c>
      <c r="E980" t="s">
        <v>15</v>
      </c>
      <c r="F980" t="s">
        <v>73</v>
      </c>
      <c r="G980" t="s">
        <v>17</v>
      </c>
      <c r="I980" t="s">
        <v>41</v>
      </c>
      <c r="J980" t="s">
        <v>17</v>
      </c>
      <c r="L980">
        <v>91.46</v>
      </c>
      <c r="M980">
        <v>0</v>
      </c>
      <c r="O980">
        <v>1180</v>
      </c>
      <c r="P980" t="s">
        <v>18</v>
      </c>
    </row>
    <row r="981" spans="1:16" x14ac:dyDescent="0.25">
      <c r="A981">
        <v>1</v>
      </c>
      <c r="B981" t="s">
        <v>13</v>
      </c>
      <c r="C981" t="s">
        <v>20</v>
      </c>
      <c r="D981">
        <v>1</v>
      </c>
      <c r="E981" t="s">
        <v>15</v>
      </c>
      <c r="F981" t="s">
        <v>41</v>
      </c>
      <c r="G981" t="s">
        <v>17</v>
      </c>
      <c r="I981" t="s">
        <v>41</v>
      </c>
      <c r="J981" t="s">
        <v>17</v>
      </c>
      <c r="L981">
        <v>86.94</v>
      </c>
      <c r="M981">
        <v>26</v>
      </c>
      <c r="O981">
        <v>990</v>
      </c>
      <c r="P981" t="s">
        <v>18</v>
      </c>
    </row>
    <row r="982" spans="1:16" x14ac:dyDescent="0.25">
      <c r="A982">
        <v>1</v>
      </c>
      <c r="B982" t="s">
        <v>13</v>
      </c>
      <c r="C982" t="s">
        <v>89</v>
      </c>
      <c r="D982">
        <v>1</v>
      </c>
      <c r="E982" t="s">
        <v>15</v>
      </c>
      <c r="F982" t="s">
        <v>73</v>
      </c>
      <c r="G982" t="s">
        <v>17</v>
      </c>
      <c r="I982" t="s">
        <v>41</v>
      </c>
      <c r="J982" t="s">
        <v>17</v>
      </c>
      <c r="L982">
        <v>86.3</v>
      </c>
      <c r="M982">
        <v>32</v>
      </c>
      <c r="O982">
        <v>1220</v>
      </c>
      <c r="P982" t="s">
        <v>18</v>
      </c>
    </row>
    <row r="983" spans="1:16" x14ac:dyDescent="0.25">
      <c r="A983">
        <v>1</v>
      </c>
      <c r="B983" t="s">
        <v>32</v>
      </c>
      <c r="C983" t="s">
        <v>20</v>
      </c>
      <c r="D983">
        <v>1</v>
      </c>
      <c r="E983" t="s">
        <v>21</v>
      </c>
      <c r="F983" t="s">
        <v>54</v>
      </c>
      <c r="G983" t="s">
        <v>55</v>
      </c>
      <c r="I983" t="s">
        <v>54</v>
      </c>
      <c r="J983" t="s">
        <v>55</v>
      </c>
      <c r="L983">
        <v>81.93</v>
      </c>
      <c r="M983">
        <v>143</v>
      </c>
      <c r="O983">
        <v>1180</v>
      </c>
      <c r="P983" t="s">
        <v>18</v>
      </c>
    </row>
    <row r="984" spans="1:16" x14ac:dyDescent="0.25">
      <c r="A984">
        <v>1</v>
      </c>
      <c r="B984" t="s">
        <v>13</v>
      </c>
      <c r="C984" t="s">
        <v>20</v>
      </c>
      <c r="D984">
        <v>0</v>
      </c>
      <c r="E984" t="s">
        <v>15</v>
      </c>
      <c r="F984" t="s">
        <v>199</v>
      </c>
      <c r="G984" t="s">
        <v>55</v>
      </c>
      <c r="I984" t="s">
        <v>54</v>
      </c>
      <c r="J984" t="s">
        <v>55</v>
      </c>
      <c r="L984">
        <v>93.95</v>
      </c>
      <c r="M984">
        <v>45</v>
      </c>
      <c r="O984">
        <v>1230</v>
      </c>
      <c r="P984" t="s">
        <v>18</v>
      </c>
    </row>
    <row r="985" spans="1:16" x14ac:dyDescent="0.25">
      <c r="A985">
        <v>1</v>
      </c>
      <c r="B985" t="s">
        <v>13</v>
      </c>
      <c r="C985" t="s">
        <v>71</v>
      </c>
      <c r="D985">
        <v>1</v>
      </c>
      <c r="E985" t="s">
        <v>15</v>
      </c>
      <c r="F985" t="s">
        <v>124</v>
      </c>
      <c r="G985" t="s">
        <v>55</v>
      </c>
      <c r="I985" t="s">
        <v>54</v>
      </c>
      <c r="J985" t="s">
        <v>55</v>
      </c>
      <c r="L985">
        <v>92.67</v>
      </c>
      <c r="M985">
        <v>56</v>
      </c>
      <c r="O985">
        <v>1130</v>
      </c>
      <c r="P985" t="s">
        <v>18</v>
      </c>
    </row>
    <row r="986" spans="1:16" x14ac:dyDescent="0.25">
      <c r="A986">
        <v>1</v>
      </c>
      <c r="B986" t="s">
        <v>19</v>
      </c>
      <c r="C986" t="s">
        <v>20</v>
      </c>
      <c r="D986">
        <v>1</v>
      </c>
      <c r="E986" t="s">
        <v>21</v>
      </c>
      <c r="F986" t="s">
        <v>54</v>
      </c>
      <c r="G986" t="s">
        <v>55</v>
      </c>
      <c r="I986" t="s">
        <v>54</v>
      </c>
      <c r="J986" t="s">
        <v>55</v>
      </c>
      <c r="L986">
        <v>82.5</v>
      </c>
      <c r="M986">
        <v>56</v>
      </c>
      <c r="O986">
        <v>1150</v>
      </c>
      <c r="P986" t="s">
        <v>18</v>
      </c>
    </row>
    <row r="987" spans="1:16" x14ac:dyDescent="0.25">
      <c r="A987">
        <v>1</v>
      </c>
      <c r="B987" t="s">
        <v>19</v>
      </c>
      <c r="C987" t="s">
        <v>20</v>
      </c>
      <c r="D987">
        <v>1</v>
      </c>
      <c r="E987" t="s">
        <v>21</v>
      </c>
      <c r="F987" t="s">
        <v>54</v>
      </c>
      <c r="G987" t="s">
        <v>55</v>
      </c>
      <c r="I987" t="s">
        <v>54</v>
      </c>
      <c r="J987" t="s">
        <v>55</v>
      </c>
      <c r="L987">
        <v>89</v>
      </c>
      <c r="M987">
        <v>41</v>
      </c>
      <c r="O987">
        <v>1380</v>
      </c>
      <c r="P987" t="s">
        <v>18</v>
      </c>
    </row>
    <row r="988" spans="1:16" x14ac:dyDescent="0.25">
      <c r="A988">
        <v>1</v>
      </c>
      <c r="B988" t="s">
        <v>13</v>
      </c>
      <c r="C988" t="s">
        <v>166</v>
      </c>
      <c r="D988">
        <v>1</v>
      </c>
      <c r="E988" t="s">
        <v>15</v>
      </c>
      <c r="F988" t="s">
        <v>82</v>
      </c>
      <c r="G988" t="s">
        <v>55</v>
      </c>
      <c r="I988" t="s">
        <v>54</v>
      </c>
      <c r="J988" t="s">
        <v>55</v>
      </c>
      <c r="L988">
        <v>89.45</v>
      </c>
      <c r="M988">
        <v>32</v>
      </c>
      <c r="O988">
        <v>1130</v>
      </c>
      <c r="P988" t="s">
        <v>18</v>
      </c>
    </row>
    <row r="989" spans="1:16" x14ac:dyDescent="0.25">
      <c r="A989">
        <v>1</v>
      </c>
      <c r="B989" t="s">
        <v>13</v>
      </c>
      <c r="C989" t="s">
        <v>20</v>
      </c>
      <c r="D989">
        <v>0</v>
      </c>
      <c r="E989" t="s">
        <v>15</v>
      </c>
      <c r="F989" t="s">
        <v>33</v>
      </c>
      <c r="G989" t="s">
        <v>17</v>
      </c>
      <c r="I989" t="s">
        <v>98</v>
      </c>
      <c r="J989" t="s">
        <v>17</v>
      </c>
      <c r="L989">
        <v>78</v>
      </c>
      <c r="M989">
        <v>0</v>
      </c>
      <c r="O989">
        <v>920</v>
      </c>
      <c r="P989" t="s">
        <v>18</v>
      </c>
    </row>
    <row r="990" spans="1:16" x14ac:dyDescent="0.25">
      <c r="A990">
        <v>1</v>
      </c>
      <c r="B990" t="s">
        <v>19</v>
      </c>
      <c r="C990" t="s">
        <v>140</v>
      </c>
      <c r="D990">
        <v>1</v>
      </c>
      <c r="E990" t="s">
        <v>21</v>
      </c>
      <c r="F990" t="s">
        <v>81</v>
      </c>
      <c r="G990" t="s">
        <v>23</v>
      </c>
      <c r="I990" t="s">
        <v>33</v>
      </c>
      <c r="J990" t="s">
        <v>17</v>
      </c>
      <c r="L990">
        <v>90.1</v>
      </c>
      <c r="M990">
        <v>7</v>
      </c>
      <c r="O990">
        <v>1460</v>
      </c>
      <c r="P990" t="s">
        <v>18</v>
      </c>
    </row>
    <row r="991" spans="1:16" x14ac:dyDescent="0.25">
      <c r="A991">
        <v>1</v>
      </c>
      <c r="B991" t="s">
        <v>13</v>
      </c>
      <c r="C991" t="s">
        <v>135</v>
      </c>
      <c r="D991">
        <v>1</v>
      </c>
      <c r="E991" t="s">
        <v>15</v>
      </c>
      <c r="F991" t="s">
        <v>79</v>
      </c>
      <c r="G991" t="s">
        <v>55</v>
      </c>
      <c r="I991" t="s">
        <v>54</v>
      </c>
      <c r="J991" t="s">
        <v>55</v>
      </c>
      <c r="L991">
        <v>90.73</v>
      </c>
      <c r="M991">
        <v>66</v>
      </c>
      <c r="O991">
        <v>1290</v>
      </c>
      <c r="P991" t="s">
        <v>18</v>
      </c>
    </row>
    <row r="992" spans="1:16" x14ac:dyDescent="0.25">
      <c r="A992">
        <v>1</v>
      </c>
      <c r="B992" t="s">
        <v>32</v>
      </c>
      <c r="C992" t="s">
        <v>25</v>
      </c>
      <c r="D992">
        <v>1</v>
      </c>
      <c r="E992" t="s">
        <v>21</v>
      </c>
      <c r="F992" t="s">
        <v>82</v>
      </c>
      <c r="G992" t="s">
        <v>55</v>
      </c>
      <c r="I992" t="s">
        <v>54</v>
      </c>
      <c r="J992" t="s">
        <v>55</v>
      </c>
      <c r="L992">
        <v>79.97</v>
      </c>
      <c r="M992">
        <v>11</v>
      </c>
      <c r="O992">
        <v>1230</v>
      </c>
      <c r="P992" t="s">
        <v>18</v>
      </c>
    </row>
    <row r="993" spans="1:16" x14ac:dyDescent="0.25">
      <c r="A993">
        <v>1</v>
      </c>
      <c r="B993" t="s">
        <v>13</v>
      </c>
      <c r="C993" t="s">
        <v>48</v>
      </c>
      <c r="D993">
        <v>1</v>
      </c>
      <c r="E993" t="s">
        <v>15</v>
      </c>
      <c r="F993" t="s">
        <v>79</v>
      </c>
      <c r="G993" t="s">
        <v>55</v>
      </c>
      <c r="I993" t="s">
        <v>54</v>
      </c>
      <c r="J993" t="s">
        <v>55</v>
      </c>
      <c r="L993">
        <v>85.93</v>
      </c>
      <c r="M993">
        <v>28</v>
      </c>
      <c r="O993">
        <v>1150</v>
      </c>
      <c r="P993" t="s">
        <v>18</v>
      </c>
    </row>
    <row r="994" spans="1:16" x14ac:dyDescent="0.25">
      <c r="A994">
        <v>1</v>
      </c>
      <c r="B994" t="s">
        <v>19</v>
      </c>
      <c r="C994" t="s">
        <v>173</v>
      </c>
      <c r="D994">
        <v>1</v>
      </c>
      <c r="E994" t="s">
        <v>21</v>
      </c>
      <c r="F994" t="s">
        <v>68</v>
      </c>
      <c r="G994" t="s">
        <v>23</v>
      </c>
      <c r="I994" t="s">
        <v>33</v>
      </c>
      <c r="J994" t="s">
        <v>17</v>
      </c>
      <c r="L994">
        <v>95.2</v>
      </c>
      <c r="M994">
        <v>54</v>
      </c>
      <c r="O994">
        <v>1400</v>
      </c>
      <c r="P994" t="s">
        <v>18</v>
      </c>
    </row>
    <row r="995" spans="1:16" x14ac:dyDescent="0.25">
      <c r="A995">
        <v>1</v>
      </c>
      <c r="B995" t="s">
        <v>19</v>
      </c>
      <c r="C995" t="s">
        <v>45</v>
      </c>
      <c r="D995">
        <v>1</v>
      </c>
      <c r="E995" t="s">
        <v>21</v>
      </c>
      <c r="F995" t="s">
        <v>88</v>
      </c>
      <c r="G995" t="s">
        <v>17</v>
      </c>
      <c r="I995" t="s">
        <v>57</v>
      </c>
      <c r="J995" t="s">
        <v>23</v>
      </c>
      <c r="L995">
        <v>90.47</v>
      </c>
      <c r="M995">
        <v>41</v>
      </c>
      <c r="O995">
        <v>1150</v>
      </c>
      <c r="P995" t="s">
        <v>18</v>
      </c>
    </row>
    <row r="996" spans="1:16" x14ac:dyDescent="0.25">
      <c r="A996">
        <v>1</v>
      </c>
      <c r="B996" t="s">
        <v>13</v>
      </c>
      <c r="C996" t="s">
        <v>20</v>
      </c>
      <c r="D996">
        <v>1</v>
      </c>
      <c r="E996" t="s">
        <v>15</v>
      </c>
      <c r="F996" t="s">
        <v>88</v>
      </c>
      <c r="G996" t="s">
        <v>17</v>
      </c>
      <c r="I996" t="s">
        <v>16</v>
      </c>
      <c r="J996" t="s">
        <v>17</v>
      </c>
      <c r="L996">
        <v>92</v>
      </c>
      <c r="M996">
        <v>30</v>
      </c>
      <c r="O996">
        <v>1370</v>
      </c>
      <c r="P996" t="s">
        <v>24</v>
      </c>
    </row>
    <row r="997" spans="1:16" x14ac:dyDescent="0.25">
      <c r="A997">
        <v>1</v>
      </c>
      <c r="B997" t="s">
        <v>19</v>
      </c>
      <c r="C997" t="s">
        <v>20</v>
      </c>
      <c r="D997">
        <v>1</v>
      </c>
      <c r="E997" t="s">
        <v>21</v>
      </c>
      <c r="F997" t="s">
        <v>81</v>
      </c>
      <c r="G997" t="s">
        <v>23</v>
      </c>
      <c r="I997" t="s">
        <v>33</v>
      </c>
      <c r="J997" t="s">
        <v>17</v>
      </c>
      <c r="L997">
        <v>95.5</v>
      </c>
      <c r="M997">
        <v>134</v>
      </c>
      <c r="O997">
        <v>1480</v>
      </c>
      <c r="P997" t="s">
        <v>18</v>
      </c>
    </row>
    <row r="998" spans="1:16" x14ac:dyDescent="0.25">
      <c r="A998">
        <v>1</v>
      </c>
      <c r="B998" t="s">
        <v>19</v>
      </c>
      <c r="C998" t="s">
        <v>20</v>
      </c>
      <c r="D998">
        <v>1</v>
      </c>
      <c r="E998" t="s">
        <v>21</v>
      </c>
      <c r="F998" t="s">
        <v>65</v>
      </c>
      <c r="G998" t="s">
        <v>17</v>
      </c>
      <c r="I998" t="s">
        <v>16</v>
      </c>
      <c r="J998" t="s">
        <v>17</v>
      </c>
      <c r="L998">
        <v>89.66</v>
      </c>
      <c r="M998">
        <v>39</v>
      </c>
      <c r="O998">
        <v>1110</v>
      </c>
      <c r="P998" t="s">
        <v>18</v>
      </c>
    </row>
    <row r="999" spans="1:16" x14ac:dyDescent="0.25">
      <c r="A999">
        <v>1</v>
      </c>
      <c r="B999" t="s">
        <v>19</v>
      </c>
      <c r="C999" s="1" t="s">
        <v>14</v>
      </c>
      <c r="D999">
        <v>1</v>
      </c>
      <c r="E999" t="s">
        <v>21</v>
      </c>
      <c r="F999" t="s">
        <v>16</v>
      </c>
      <c r="G999" t="s">
        <v>17</v>
      </c>
      <c r="I999" t="s">
        <v>16</v>
      </c>
      <c r="J999" t="s">
        <v>17</v>
      </c>
      <c r="L999">
        <v>84.85</v>
      </c>
      <c r="M999">
        <v>12</v>
      </c>
      <c r="O999">
        <v>1240</v>
      </c>
      <c r="P999" t="s">
        <v>18</v>
      </c>
    </row>
    <row r="1000" spans="1:16" x14ac:dyDescent="0.25">
      <c r="A1000">
        <v>1</v>
      </c>
      <c r="B1000" t="s">
        <v>32</v>
      </c>
      <c r="C1000" t="s">
        <v>25</v>
      </c>
      <c r="D1000">
        <v>1</v>
      </c>
      <c r="E1000" t="s">
        <v>21</v>
      </c>
      <c r="F1000" t="s">
        <v>16</v>
      </c>
      <c r="G1000" t="s">
        <v>17</v>
      </c>
      <c r="I1000" t="s">
        <v>16</v>
      </c>
      <c r="J1000" t="s">
        <v>17</v>
      </c>
      <c r="L1000">
        <v>81.540000000000006</v>
      </c>
      <c r="M1000">
        <v>15</v>
      </c>
      <c r="O1000">
        <v>1270</v>
      </c>
      <c r="P1000" t="s">
        <v>18</v>
      </c>
    </row>
    <row r="1001" spans="1:16" x14ac:dyDescent="0.25">
      <c r="A1001">
        <v>1</v>
      </c>
      <c r="B1001" t="s">
        <v>13</v>
      </c>
      <c r="C1001" t="s">
        <v>20</v>
      </c>
      <c r="D1001">
        <v>0</v>
      </c>
      <c r="E1001" t="s">
        <v>15</v>
      </c>
      <c r="F1001" t="s">
        <v>33</v>
      </c>
      <c r="G1001" t="s">
        <v>17</v>
      </c>
      <c r="I1001" t="s">
        <v>16</v>
      </c>
      <c r="J1001" t="s">
        <v>17</v>
      </c>
      <c r="L1001">
        <v>90.2</v>
      </c>
      <c r="M1001">
        <v>18</v>
      </c>
      <c r="O1001">
        <v>1370</v>
      </c>
      <c r="P1001" t="s">
        <v>18</v>
      </c>
    </row>
    <row r="1002" spans="1:16" x14ac:dyDescent="0.25">
      <c r="A1002">
        <v>1</v>
      </c>
      <c r="B1002" t="s">
        <v>32</v>
      </c>
      <c r="C1002" t="s">
        <v>25</v>
      </c>
      <c r="D1002">
        <v>0</v>
      </c>
      <c r="E1002" t="s">
        <v>21</v>
      </c>
      <c r="F1002" t="s">
        <v>16</v>
      </c>
      <c r="G1002" t="s">
        <v>17</v>
      </c>
      <c r="I1002" t="s">
        <v>16</v>
      </c>
      <c r="J1002" t="s">
        <v>17</v>
      </c>
      <c r="M1002">
        <v>0</v>
      </c>
      <c r="O1002">
        <v>1140</v>
      </c>
      <c r="P1002" t="s">
        <v>18</v>
      </c>
    </row>
    <row r="1003" spans="1:16" x14ac:dyDescent="0.25">
      <c r="A1003">
        <v>1</v>
      </c>
      <c r="B1003" t="s">
        <v>13</v>
      </c>
      <c r="C1003" t="s">
        <v>112</v>
      </c>
      <c r="D1003">
        <v>1</v>
      </c>
      <c r="E1003" t="s">
        <v>15</v>
      </c>
      <c r="F1003" t="s">
        <v>139</v>
      </c>
      <c r="G1003" t="s">
        <v>17</v>
      </c>
      <c r="I1003" t="s">
        <v>16</v>
      </c>
      <c r="J1003" t="s">
        <v>17</v>
      </c>
      <c r="L1003">
        <v>90.88</v>
      </c>
      <c r="M1003">
        <v>94</v>
      </c>
      <c r="O1003">
        <v>1320</v>
      </c>
      <c r="P1003" t="s">
        <v>18</v>
      </c>
    </row>
    <row r="1004" spans="1:16" x14ac:dyDescent="0.25">
      <c r="A1004">
        <v>1</v>
      </c>
      <c r="B1004" t="s">
        <v>13</v>
      </c>
      <c r="C1004" t="s">
        <v>20</v>
      </c>
      <c r="D1004">
        <v>0</v>
      </c>
      <c r="E1004" t="s">
        <v>15</v>
      </c>
      <c r="F1004" t="s">
        <v>85</v>
      </c>
      <c r="G1004" t="s">
        <v>17</v>
      </c>
      <c r="I1004" t="s">
        <v>98</v>
      </c>
      <c r="J1004" t="s">
        <v>17</v>
      </c>
      <c r="L1004">
        <v>92</v>
      </c>
      <c r="M1004">
        <v>0</v>
      </c>
      <c r="O1004">
        <v>1070</v>
      </c>
      <c r="P1004" t="s">
        <v>24</v>
      </c>
    </row>
    <row r="1005" spans="1:16" x14ac:dyDescent="0.25">
      <c r="A1005">
        <v>1</v>
      </c>
      <c r="B1005" t="s">
        <v>13</v>
      </c>
      <c r="C1005" t="s">
        <v>20</v>
      </c>
      <c r="D1005">
        <v>1</v>
      </c>
      <c r="E1005" t="s">
        <v>15</v>
      </c>
      <c r="F1005" t="s">
        <v>94</v>
      </c>
      <c r="G1005" t="s">
        <v>17</v>
      </c>
      <c r="I1005" t="s">
        <v>98</v>
      </c>
      <c r="J1005" t="s">
        <v>17</v>
      </c>
      <c r="L1005">
        <v>93.23</v>
      </c>
      <c r="M1005">
        <v>9</v>
      </c>
      <c r="O1005">
        <v>1380</v>
      </c>
      <c r="P1005" t="s">
        <v>18</v>
      </c>
    </row>
    <row r="1006" spans="1:16" x14ac:dyDescent="0.25">
      <c r="A1006">
        <v>1</v>
      </c>
      <c r="B1006" t="s">
        <v>19</v>
      </c>
      <c r="C1006" t="s">
        <v>84</v>
      </c>
      <c r="D1006">
        <v>1</v>
      </c>
      <c r="E1006" t="s">
        <v>21</v>
      </c>
      <c r="F1006" t="s">
        <v>88</v>
      </c>
      <c r="G1006" t="s">
        <v>17</v>
      </c>
      <c r="I1006" t="s">
        <v>33</v>
      </c>
      <c r="J1006" t="s">
        <v>17</v>
      </c>
      <c r="L1006">
        <v>86</v>
      </c>
      <c r="M1006">
        <v>94</v>
      </c>
      <c r="O1006">
        <v>1500</v>
      </c>
      <c r="P1006" t="s">
        <v>18</v>
      </c>
    </row>
    <row r="1007" spans="1:16" x14ac:dyDescent="0.25">
      <c r="A1007">
        <v>1</v>
      </c>
      <c r="B1007" t="s">
        <v>19</v>
      </c>
      <c r="C1007" t="s">
        <v>48</v>
      </c>
      <c r="D1007">
        <v>1</v>
      </c>
      <c r="E1007" t="s">
        <v>21</v>
      </c>
      <c r="F1007" t="s">
        <v>139</v>
      </c>
      <c r="G1007" t="s">
        <v>17</v>
      </c>
      <c r="I1007" t="s">
        <v>152</v>
      </c>
      <c r="J1007" t="s">
        <v>101</v>
      </c>
      <c r="M1007">
        <v>65</v>
      </c>
      <c r="O1007">
        <v>1250</v>
      </c>
      <c r="P1007" t="s">
        <v>18</v>
      </c>
    </row>
    <row r="1008" spans="1:16" x14ac:dyDescent="0.25">
      <c r="A1008">
        <v>1</v>
      </c>
      <c r="B1008" t="s">
        <v>19</v>
      </c>
      <c r="C1008" s="1" t="s">
        <v>14</v>
      </c>
      <c r="D1008">
        <v>0</v>
      </c>
      <c r="E1008" t="s">
        <v>21</v>
      </c>
      <c r="F1008" t="s">
        <v>73</v>
      </c>
      <c r="G1008" t="s">
        <v>17</v>
      </c>
      <c r="I1008" t="s">
        <v>33</v>
      </c>
      <c r="J1008" t="s">
        <v>17</v>
      </c>
      <c r="L1008">
        <v>85</v>
      </c>
      <c r="M1008">
        <v>0</v>
      </c>
      <c r="O1008">
        <v>1080</v>
      </c>
      <c r="P1008" t="s">
        <v>18</v>
      </c>
    </row>
    <row r="1009" spans="1:16" x14ac:dyDescent="0.25">
      <c r="A1009">
        <v>1</v>
      </c>
      <c r="B1009" t="s">
        <v>19</v>
      </c>
      <c r="C1009" t="s">
        <v>112</v>
      </c>
      <c r="D1009">
        <v>1</v>
      </c>
      <c r="E1009" t="s">
        <v>21</v>
      </c>
      <c r="F1009" t="s">
        <v>170</v>
      </c>
      <c r="G1009" t="s">
        <v>23</v>
      </c>
      <c r="M1009">
        <v>0</v>
      </c>
      <c r="O1009">
        <v>1220</v>
      </c>
      <c r="P1009" t="s">
        <v>18</v>
      </c>
    </row>
    <row r="1010" spans="1:16" x14ac:dyDescent="0.25">
      <c r="A1010">
        <v>1</v>
      </c>
      <c r="B1010" t="s">
        <v>19</v>
      </c>
      <c r="C1010" t="s">
        <v>20</v>
      </c>
      <c r="D1010">
        <v>1</v>
      </c>
      <c r="E1010" t="s">
        <v>21</v>
      </c>
      <c r="F1010" t="s">
        <v>310</v>
      </c>
      <c r="G1010" t="s">
        <v>311</v>
      </c>
      <c r="I1010" t="s">
        <v>33</v>
      </c>
      <c r="J1010" t="s">
        <v>17</v>
      </c>
      <c r="L1010">
        <v>89.25</v>
      </c>
      <c r="M1010">
        <v>14</v>
      </c>
      <c r="O1010">
        <v>1440</v>
      </c>
      <c r="P1010" t="s">
        <v>18</v>
      </c>
    </row>
    <row r="1011" spans="1:16" x14ac:dyDescent="0.25">
      <c r="A1011">
        <v>1</v>
      </c>
      <c r="B1011" t="s">
        <v>19</v>
      </c>
      <c r="C1011" t="s">
        <v>38</v>
      </c>
      <c r="D1011">
        <v>1</v>
      </c>
      <c r="E1011" t="s">
        <v>21</v>
      </c>
      <c r="F1011" t="s">
        <v>227</v>
      </c>
      <c r="G1011" t="s">
        <v>17</v>
      </c>
      <c r="I1011" t="s">
        <v>33</v>
      </c>
      <c r="J1011" t="s">
        <v>17</v>
      </c>
      <c r="L1011">
        <v>86</v>
      </c>
      <c r="M1011">
        <v>66</v>
      </c>
      <c r="O1011">
        <v>1120</v>
      </c>
      <c r="P1011" t="s">
        <v>18</v>
      </c>
    </row>
    <row r="1012" spans="1:16" x14ac:dyDescent="0.25">
      <c r="A1012">
        <v>1</v>
      </c>
      <c r="B1012" t="s">
        <v>19</v>
      </c>
      <c r="C1012" t="s">
        <v>20</v>
      </c>
      <c r="D1012">
        <v>0</v>
      </c>
      <c r="E1012" t="s">
        <v>21</v>
      </c>
      <c r="F1012" t="s">
        <v>102</v>
      </c>
      <c r="G1012" t="s">
        <v>101</v>
      </c>
      <c r="I1012" t="s">
        <v>33</v>
      </c>
      <c r="J1012" t="s">
        <v>17</v>
      </c>
      <c r="L1012">
        <v>82</v>
      </c>
      <c r="M1012">
        <v>25</v>
      </c>
      <c r="O1012">
        <v>1280</v>
      </c>
      <c r="P1012" t="s">
        <v>312</v>
      </c>
    </row>
    <row r="1013" spans="1:16" x14ac:dyDescent="0.25">
      <c r="A1013">
        <v>1</v>
      </c>
      <c r="B1013" t="s">
        <v>19</v>
      </c>
      <c r="C1013" t="s">
        <v>20</v>
      </c>
      <c r="D1013">
        <v>1</v>
      </c>
      <c r="E1013" t="s">
        <v>21</v>
      </c>
      <c r="F1013" t="s">
        <v>313</v>
      </c>
      <c r="G1013" t="s">
        <v>23</v>
      </c>
      <c r="I1013" t="s">
        <v>151</v>
      </c>
      <c r="J1013" t="s">
        <v>101</v>
      </c>
      <c r="L1013">
        <v>94.72</v>
      </c>
      <c r="M1013">
        <v>62</v>
      </c>
      <c r="O1013">
        <v>1260</v>
      </c>
      <c r="P1013" t="s">
        <v>18</v>
      </c>
    </row>
    <row r="1014" spans="1:16" x14ac:dyDescent="0.25">
      <c r="A1014">
        <v>1</v>
      </c>
      <c r="B1014" t="s">
        <v>19</v>
      </c>
      <c r="C1014" t="s">
        <v>108</v>
      </c>
      <c r="D1014">
        <v>1</v>
      </c>
      <c r="E1014" t="s">
        <v>21</v>
      </c>
      <c r="F1014" t="s">
        <v>102</v>
      </c>
      <c r="G1014" t="s">
        <v>101</v>
      </c>
      <c r="I1014" t="s">
        <v>33</v>
      </c>
      <c r="J1014" t="s">
        <v>17</v>
      </c>
      <c r="L1014">
        <v>92.12</v>
      </c>
      <c r="M1014">
        <v>12</v>
      </c>
      <c r="O1014">
        <v>1300</v>
      </c>
      <c r="P1014" t="s">
        <v>18</v>
      </c>
    </row>
    <row r="1015" spans="1:16" x14ac:dyDescent="0.25">
      <c r="A1015">
        <v>1</v>
      </c>
      <c r="B1015" t="s">
        <v>32</v>
      </c>
      <c r="C1015" t="s">
        <v>108</v>
      </c>
      <c r="D1015">
        <v>1</v>
      </c>
      <c r="E1015" t="s">
        <v>21</v>
      </c>
      <c r="F1015" t="s">
        <v>119</v>
      </c>
      <c r="G1015" t="s">
        <v>37</v>
      </c>
      <c r="I1015" t="s">
        <v>33</v>
      </c>
      <c r="J1015" t="s">
        <v>17</v>
      </c>
      <c r="L1015">
        <v>86.39</v>
      </c>
      <c r="M1015">
        <v>64</v>
      </c>
      <c r="O1015">
        <v>1210</v>
      </c>
      <c r="P1015" t="s">
        <v>18</v>
      </c>
    </row>
    <row r="1016" spans="1:16" x14ac:dyDescent="0.25">
      <c r="A1016">
        <v>1</v>
      </c>
      <c r="B1016" t="s">
        <v>19</v>
      </c>
      <c r="C1016" t="s">
        <v>84</v>
      </c>
      <c r="D1016">
        <v>0</v>
      </c>
      <c r="E1016" t="s">
        <v>21</v>
      </c>
      <c r="F1016" t="s">
        <v>191</v>
      </c>
      <c r="G1016" t="s">
        <v>23</v>
      </c>
      <c r="I1016" t="s">
        <v>33</v>
      </c>
      <c r="J1016" t="s">
        <v>17</v>
      </c>
      <c r="L1016">
        <v>86.05</v>
      </c>
      <c r="M1016">
        <v>66</v>
      </c>
      <c r="O1016">
        <v>1340</v>
      </c>
      <c r="P1016" t="s">
        <v>18</v>
      </c>
    </row>
    <row r="1017" spans="1:16" x14ac:dyDescent="0.25">
      <c r="A1017">
        <v>1</v>
      </c>
      <c r="B1017" t="s">
        <v>32</v>
      </c>
      <c r="C1017" t="s">
        <v>25</v>
      </c>
      <c r="D1017">
        <v>0</v>
      </c>
      <c r="E1017" t="s">
        <v>21</v>
      </c>
      <c r="F1017" t="s">
        <v>33</v>
      </c>
      <c r="G1017" t="s">
        <v>17</v>
      </c>
      <c r="I1017" t="s">
        <v>33</v>
      </c>
      <c r="J1017" t="s">
        <v>17</v>
      </c>
      <c r="L1017">
        <v>75.2</v>
      </c>
      <c r="M1017">
        <v>0</v>
      </c>
      <c r="O1017">
        <v>960</v>
      </c>
      <c r="P1017" t="s">
        <v>18</v>
      </c>
    </row>
    <row r="1018" spans="1:16" x14ac:dyDescent="0.25">
      <c r="A1018">
        <v>1</v>
      </c>
      <c r="B1018" t="s">
        <v>19</v>
      </c>
      <c r="C1018" t="s">
        <v>111</v>
      </c>
      <c r="D1018">
        <v>0</v>
      </c>
      <c r="E1018" t="s">
        <v>21</v>
      </c>
      <c r="F1018" t="s">
        <v>97</v>
      </c>
      <c r="G1018" t="s">
        <v>17</v>
      </c>
      <c r="I1018" t="s">
        <v>64</v>
      </c>
      <c r="J1018" t="s">
        <v>17</v>
      </c>
      <c r="L1018">
        <v>86.43</v>
      </c>
      <c r="M1018">
        <v>0</v>
      </c>
      <c r="O1018">
        <v>1280</v>
      </c>
      <c r="P1018" t="s">
        <v>18</v>
      </c>
    </row>
    <row r="1019" spans="1:16" x14ac:dyDescent="0.25">
      <c r="A1019">
        <v>1</v>
      </c>
      <c r="B1019" t="s">
        <v>32</v>
      </c>
      <c r="C1019" t="s">
        <v>20</v>
      </c>
      <c r="D1019">
        <v>0</v>
      </c>
      <c r="E1019" t="s">
        <v>21</v>
      </c>
      <c r="F1019" t="s">
        <v>314</v>
      </c>
      <c r="G1019" t="s">
        <v>17</v>
      </c>
      <c r="I1019" t="s">
        <v>64</v>
      </c>
      <c r="J1019" t="s">
        <v>17</v>
      </c>
      <c r="L1019">
        <v>73</v>
      </c>
      <c r="M1019">
        <v>0</v>
      </c>
      <c r="O1019">
        <v>1050</v>
      </c>
      <c r="P1019" t="s">
        <v>18</v>
      </c>
    </row>
    <row r="1020" spans="1:16" x14ac:dyDescent="0.25">
      <c r="A1020">
        <v>1</v>
      </c>
      <c r="B1020" t="s">
        <v>13</v>
      </c>
      <c r="C1020" t="s">
        <v>45</v>
      </c>
      <c r="D1020">
        <v>1</v>
      </c>
      <c r="E1020" t="s">
        <v>15</v>
      </c>
      <c r="F1020" t="s">
        <v>69</v>
      </c>
      <c r="G1020" t="s">
        <v>17</v>
      </c>
      <c r="I1020" t="s">
        <v>64</v>
      </c>
      <c r="J1020" t="s">
        <v>17</v>
      </c>
      <c r="L1020">
        <v>93.45</v>
      </c>
      <c r="M1020">
        <v>32</v>
      </c>
      <c r="O1020">
        <v>1280</v>
      </c>
      <c r="P1020" t="s">
        <v>18</v>
      </c>
    </row>
    <row r="1021" spans="1:16" x14ac:dyDescent="0.25">
      <c r="A1021">
        <v>1</v>
      </c>
      <c r="B1021" t="s">
        <v>13</v>
      </c>
      <c r="C1021" t="s">
        <v>71</v>
      </c>
      <c r="D1021">
        <v>1</v>
      </c>
      <c r="E1021" t="s">
        <v>15</v>
      </c>
      <c r="F1021" t="s">
        <v>65</v>
      </c>
      <c r="G1021" t="s">
        <v>17</v>
      </c>
      <c r="I1021" t="s">
        <v>64</v>
      </c>
      <c r="J1021" t="s">
        <v>17</v>
      </c>
      <c r="L1021">
        <v>91.76</v>
      </c>
      <c r="M1021">
        <v>83</v>
      </c>
      <c r="O1021">
        <v>1190</v>
      </c>
      <c r="P1021" t="s">
        <v>44</v>
      </c>
    </row>
    <row r="1022" spans="1:16" x14ac:dyDescent="0.25">
      <c r="A1022">
        <v>1</v>
      </c>
      <c r="B1022" t="s">
        <v>13</v>
      </c>
      <c r="C1022" t="s">
        <v>45</v>
      </c>
      <c r="D1022">
        <v>1</v>
      </c>
      <c r="E1022" t="s">
        <v>15</v>
      </c>
      <c r="F1022" t="s">
        <v>69</v>
      </c>
      <c r="G1022" t="s">
        <v>17</v>
      </c>
      <c r="I1022" t="s">
        <v>64</v>
      </c>
      <c r="J1022" t="s">
        <v>17</v>
      </c>
      <c r="L1022">
        <v>94.5</v>
      </c>
      <c r="M1022">
        <v>26</v>
      </c>
      <c r="O1022">
        <v>1220</v>
      </c>
      <c r="P1022" t="s">
        <v>18</v>
      </c>
    </row>
    <row r="1023" spans="1:16" x14ac:dyDescent="0.25">
      <c r="A1023">
        <v>1</v>
      </c>
      <c r="B1023" t="s">
        <v>13</v>
      </c>
      <c r="C1023" t="s">
        <v>71</v>
      </c>
      <c r="D1023">
        <v>1</v>
      </c>
      <c r="E1023" t="s">
        <v>15</v>
      </c>
      <c r="F1023" t="s">
        <v>74</v>
      </c>
      <c r="G1023" t="s">
        <v>17</v>
      </c>
      <c r="I1023" t="s">
        <v>64</v>
      </c>
      <c r="J1023" t="s">
        <v>17</v>
      </c>
      <c r="L1023">
        <v>87.37</v>
      </c>
      <c r="M1023">
        <v>42</v>
      </c>
      <c r="O1023">
        <v>1340</v>
      </c>
      <c r="P1023" t="s">
        <v>18</v>
      </c>
    </row>
    <row r="1024" spans="1:16" x14ac:dyDescent="0.25">
      <c r="A1024">
        <v>1</v>
      </c>
      <c r="B1024" t="s">
        <v>13</v>
      </c>
      <c r="C1024" t="s">
        <v>147</v>
      </c>
      <c r="D1024">
        <v>0</v>
      </c>
      <c r="E1024" t="s">
        <v>15</v>
      </c>
      <c r="F1024" t="s">
        <v>69</v>
      </c>
      <c r="G1024" t="s">
        <v>17</v>
      </c>
      <c r="I1024" t="s">
        <v>64</v>
      </c>
      <c r="J1024" t="s">
        <v>17</v>
      </c>
      <c r="L1024">
        <v>88.19</v>
      </c>
      <c r="M1024">
        <v>32</v>
      </c>
      <c r="O1024">
        <v>1260</v>
      </c>
      <c r="P1024" t="s">
        <v>18</v>
      </c>
    </row>
    <row r="1025" spans="1:16" x14ac:dyDescent="0.25">
      <c r="A1025">
        <v>1</v>
      </c>
      <c r="B1025" t="s">
        <v>13</v>
      </c>
      <c r="C1025" t="s">
        <v>89</v>
      </c>
      <c r="D1025">
        <v>0</v>
      </c>
      <c r="E1025" t="s">
        <v>15</v>
      </c>
      <c r="F1025" t="s">
        <v>72</v>
      </c>
      <c r="G1025" t="s">
        <v>17</v>
      </c>
      <c r="I1025" t="s">
        <v>64</v>
      </c>
      <c r="J1025" t="s">
        <v>17</v>
      </c>
      <c r="L1025">
        <v>95.26</v>
      </c>
      <c r="M1025">
        <v>0</v>
      </c>
      <c r="O1025">
        <v>1320</v>
      </c>
      <c r="P1025" t="s">
        <v>18</v>
      </c>
    </row>
    <row r="1026" spans="1:16" x14ac:dyDescent="0.25">
      <c r="A1026">
        <v>1</v>
      </c>
      <c r="B1026" t="s">
        <v>13</v>
      </c>
      <c r="C1026" t="s">
        <v>89</v>
      </c>
      <c r="D1026">
        <v>1</v>
      </c>
      <c r="E1026" t="s">
        <v>15</v>
      </c>
      <c r="F1026" t="s">
        <v>72</v>
      </c>
      <c r="G1026" t="s">
        <v>17</v>
      </c>
      <c r="I1026" t="s">
        <v>64</v>
      </c>
      <c r="J1026" t="s">
        <v>17</v>
      </c>
      <c r="L1026">
        <v>97.9</v>
      </c>
      <c r="M1026">
        <v>30</v>
      </c>
      <c r="O1026">
        <v>1400</v>
      </c>
      <c r="P1026" t="s">
        <v>18</v>
      </c>
    </row>
    <row r="1027" spans="1:16" x14ac:dyDescent="0.25">
      <c r="A1027">
        <v>1</v>
      </c>
      <c r="B1027" t="s">
        <v>13</v>
      </c>
      <c r="C1027" t="s">
        <v>20</v>
      </c>
      <c r="D1027">
        <v>1</v>
      </c>
      <c r="E1027" t="s">
        <v>15</v>
      </c>
      <c r="F1027" t="s">
        <v>97</v>
      </c>
      <c r="G1027" t="s">
        <v>17</v>
      </c>
      <c r="I1027" t="s">
        <v>64</v>
      </c>
      <c r="J1027" t="s">
        <v>17</v>
      </c>
      <c r="L1027">
        <v>96.45</v>
      </c>
      <c r="M1027">
        <v>0</v>
      </c>
      <c r="O1027">
        <v>1220</v>
      </c>
      <c r="P1027" t="s">
        <v>18</v>
      </c>
    </row>
    <row r="1028" spans="1:16" x14ac:dyDescent="0.25">
      <c r="A1028">
        <v>1</v>
      </c>
      <c r="B1028" t="s">
        <v>32</v>
      </c>
      <c r="C1028" t="s">
        <v>25</v>
      </c>
      <c r="D1028">
        <v>1</v>
      </c>
      <c r="E1028" t="s">
        <v>15</v>
      </c>
      <c r="F1028" t="s">
        <v>74</v>
      </c>
      <c r="G1028" t="s">
        <v>17</v>
      </c>
      <c r="I1028" t="s">
        <v>64</v>
      </c>
      <c r="J1028" t="s">
        <v>17</v>
      </c>
      <c r="L1028">
        <v>86.55</v>
      </c>
      <c r="M1028">
        <v>18</v>
      </c>
      <c r="O1028">
        <v>1100</v>
      </c>
      <c r="P1028" t="s">
        <v>18</v>
      </c>
    </row>
    <row r="1029" spans="1:16" x14ac:dyDescent="0.25">
      <c r="A1029">
        <v>1</v>
      </c>
      <c r="B1029" t="s">
        <v>13</v>
      </c>
      <c r="C1029" t="s">
        <v>147</v>
      </c>
      <c r="D1029">
        <v>1</v>
      </c>
      <c r="E1029" t="s">
        <v>15</v>
      </c>
      <c r="F1029" t="s">
        <v>69</v>
      </c>
      <c r="G1029" t="s">
        <v>17</v>
      </c>
      <c r="I1029" t="s">
        <v>64</v>
      </c>
      <c r="J1029" t="s">
        <v>17</v>
      </c>
      <c r="L1029">
        <v>95.85</v>
      </c>
      <c r="M1029">
        <v>18</v>
      </c>
      <c r="O1029">
        <v>1330</v>
      </c>
      <c r="P1029" t="s">
        <v>18</v>
      </c>
    </row>
    <row r="1030" spans="1:16" x14ac:dyDescent="0.25">
      <c r="A1030">
        <v>1</v>
      </c>
      <c r="B1030" t="s">
        <v>13</v>
      </c>
      <c r="C1030" t="s">
        <v>140</v>
      </c>
      <c r="D1030">
        <v>1</v>
      </c>
      <c r="E1030" t="s">
        <v>15</v>
      </c>
      <c r="F1030" t="s">
        <v>315</v>
      </c>
      <c r="G1030" t="s">
        <v>17</v>
      </c>
      <c r="I1030" t="s">
        <v>64</v>
      </c>
      <c r="J1030" t="s">
        <v>17</v>
      </c>
      <c r="L1030">
        <v>86.68</v>
      </c>
      <c r="M1030">
        <v>65</v>
      </c>
      <c r="O1030">
        <v>990</v>
      </c>
      <c r="P1030" t="s">
        <v>18</v>
      </c>
    </row>
    <row r="1031" spans="1:16" x14ac:dyDescent="0.25">
      <c r="A1031">
        <v>1</v>
      </c>
      <c r="B1031" t="s">
        <v>13</v>
      </c>
      <c r="C1031" t="s">
        <v>20</v>
      </c>
      <c r="D1031">
        <v>0</v>
      </c>
      <c r="E1031" t="s">
        <v>15</v>
      </c>
      <c r="F1031" t="s">
        <v>69</v>
      </c>
      <c r="G1031" t="s">
        <v>17</v>
      </c>
      <c r="I1031" t="s">
        <v>64</v>
      </c>
      <c r="J1031" t="s">
        <v>17</v>
      </c>
      <c r="L1031">
        <v>78.099999999999994</v>
      </c>
      <c r="M1031">
        <v>0</v>
      </c>
      <c r="O1031">
        <v>1010</v>
      </c>
      <c r="P1031" t="s">
        <v>18</v>
      </c>
    </row>
    <row r="1032" spans="1:16" x14ac:dyDescent="0.25">
      <c r="A1032">
        <v>1</v>
      </c>
      <c r="B1032" t="s">
        <v>13</v>
      </c>
      <c r="C1032" t="s">
        <v>157</v>
      </c>
      <c r="D1032">
        <v>0</v>
      </c>
      <c r="E1032" t="s">
        <v>15</v>
      </c>
      <c r="I1032" t="s">
        <v>64</v>
      </c>
      <c r="J1032" t="s">
        <v>17</v>
      </c>
      <c r="L1032">
        <v>71.540000000000006</v>
      </c>
      <c r="M1032">
        <v>0</v>
      </c>
      <c r="O1032">
        <v>790</v>
      </c>
      <c r="P1032" t="s">
        <v>18</v>
      </c>
    </row>
    <row r="1033" spans="1:16" x14ac:dyDescent="0.25">
      <c r="A1033">
        <v>1</v>
      </c>
      <c r="B1033" t="s">
        <v>13</v>
      </c>
      <c r="C1033" t="s">
        <v>20</v>
      </c>
      <c r="D1033">
        <v>0</v>
      </c>
      <c r="E1033" t="s">
        <v>15</v>
      </c>
      <c r="I1033" t="s">
        <v>64</v>
      </c>
      <c r="J1033" t="s">
        <v>17</v>
      </c>
      <c r="L1033">
        <v>92.86</v>
      </c>
      <c r="M1033">
        <v>0</v>
      </c>
      <c r="O1033">
        <v>1190</v>
      </c>
      <c r="P1033" t="s">
        <v>18</v>
      </c>
    </row>
    <row r="1034" spans="1:16" x14ac:dyDescent="0.25">
      <c r="A1034">
        <v>1</v>
      </c>
      <c r="B1034" t="s">
        <v>13</v>
      </c>
      <c r="C1034" t="s">
        <v>20</v>
      </c>
      <c r="D1034">
        <v>1</v>
      </c>
      <c r="E1034" t="s">
        <v>15</v>
      </c>
      <c r="F1034" t="s">
        <v>97</v>
      </c>
      <c r="G1034" t="s">
        <v>17</v>
      </c>
      <c r="I1034" t="s">
        <v>64</v>
      </c>
      <c r="J1034" t="s">
        <v>17</v>
      </c>
      <c r="L1034">
        <v>84.91</v>
      </c>
      <c r="M1034">
        <v>32</v>
      </c>
      <c r="O1034">
        <v>1120</v>
      </c>
      <c r="P1034" t="s">
        <v>24</v>
      </c>
    </row>
    <row r="1035" spans="1:16" x14ac:dyDescent="0.25">
      <c r="A1035">
        <v>1</v>
      </c>
      <c r="B1035" t="s">
        <v>13</v>
      </c>
      <c r="C1035" t="s">
        <v>45</v>
      </c>
      <c r="D1035">
        <v>1</v>
      </c>
      <c r="E1035" t="s">
        <v>15</v>
      </c>
      <c r="F1035" t="s">
        <v>97</v>
      </c>
      <c r="G1035" t="s">
        <v>17</v>
      </c>
      <c r="I1035" t="s">
        <v>64</v>
      </c>
      <c r="J1035" t="s">
        <v>17</v>
      </c>
      <c r="L1035">
        <v>94.11</v>
      </c>
      <c r="M1035">
        <v>32</v>
      </c>
      <c r="O1035">
        <v>1210</v>
      </c>
      <c r="P1035" t="s">
        <v>18</v>
      </c>
    </row>
    <row r="1036" spans="1:16" x14ac:dyDescent="0.25">
      <c r="A1036">
        <v>1</v>
      </c>
      <c r="B1036" t="s">
        <v>32</v>
      </c>
      <c r="C1036" t="s">
        <v>25</v>
      </c>
      <c r="D1036">
        <v>1</v>
      </c>
      <c r="E1036" t="s">
        <v>15</v>
      </c>
      <c r="F1036" t="s">
        <v>97</v>
      </c>
      <c r="G1036" t="s">
        <v>17</v>
      </c>
      <c r="I1036" t="s">
        <v>64</v>
      </c>
      <c r="J1036" t="s">
        <v>17</v>
      </c>
      <c r="L1036">
        <v>83.68</v>
      </c>
      <c r="M1036">
        <v>14</v>
      </c>
      <c r="O1036">
        <v>1000</v>
      </c>
      <c r="P1036" t="s">
        <v>18</v>
      </c>
    </row>
    <row r="1037" spans="1:16" x14ac:dyDescent="0.25">
      <c r="A1037">
        <v>1</v>
      </c>
      <c r="B1037" t="s">
        <v>13</v>
      </c>
      <c r="C1037" t="s">
        <v>213</v>
      </c>
      <c r="D1037">
        <v>1</v>
      </c>
      <c r="E1037" t="s">
        <v>15</v>
      </c>
      <c r="F1037" t="s">
        <v>316</v>
      </c>
      <c r="G1037" t="s">
        <v>17</v>
      </c>
      <c r="I1037" t="s">
        <v>64</v>
      </c>
      <c r="J1037" t="s">
        <v>17</v>
      </c>
      <c r="L1037">
        <v>91.52</v>
      </c>
      <c r="M1037">
        <v>28</v>
      </c>
      <c r="O1037">
        <v>1170</v>
      </c>
      <c r="P1037" t="s">
        <v>18</v>
      </c>
    </row>
    <row r="1038" spans="1:16" x14ac:dyDescent="0.25">
      <c r="A1038">
        <v>1</v>
      </c>
      <c r="B1038" t="s">
        <v>13</v>
      </c>
      <c r="C1038" t="s">
        <v>20</v>
      </c>
      <c r="D1038">
        <v>0</v>
      </c>
      <c r="E1038" t="s">
        <v>15</v>
      </c>
      <c r="F1038" t="s">
        <v>64</v>
      </c>
      <c r="G1038" t="s">
        <v>17</v>
      </c>
      <c r="I1038" t="s">
        <v>64</v>
      </c>
      <c r="J1038" t="s">
        <v>17</v>
      </c>
      <c r="L1038">
        <v>82</v>
      </c>
      <c r="M1038">
        <v>0</v>
      </c>
      <c r="O1038">
        <v>1020</v>
      </c>
      <c r="P1038" t="s">
        <v>18</v>
      </c>
    </row>
    <row r="1039" spans="1:16" x14ac:dyDescent="0.25">
      <c r="A1039">
        <v>1</v>
      </c>
      <c r="B1039" t="s">
        <v>13</v>
      </c>
      <c r="C1039" t="s">
        <v>274</v>
      </c>
      <c r="D1039">
        <v>0</v>
      </c>
      <c r="E1039" t="s">
        <v>15</v>
      </c>
      <c r="F1039" t="s">
        <v>317</v>
      </c>
      <c r="G1039" t="s">
        <v>17</v>
      </c>
      <c r="I1039" t="s">
        <v>64</v>
      </c>
      <c r="J1039" t="s">
        <v>17</v>
      </c>
      <c r="L1039">
        <v>85.62</v>
      </c>
      <c r="M1039">
        <v>11</v>
      </c>
      <c r="O1039">
        <v>990</v>
      </c>
      <c r="P1039" t="s">
        <v>18</v>
      </c>
    </row>
    <row r="1040" spans="1:16" x14ac:dyDescent="0.25">
      <c r="A1040">
        <v>1</v>
      </c>
      <c r="B1040" t="s">
        <v>13</v>
      </c>
      <c r="C1040" t="s">
        <v>71</v>
      </c>
      <c r="D1040">
        <v>1</v>
      </c>
      <c r="E1040" t="s">
        <v>15</v>
      </c>
      <c r="F1040" t="s">
        <v>97</v>
      </c>
      <c r="G1040" t="s">
        <v>17</v>
      </c>
      <c r="I1040" t="s">
        <v>64</v>
      </c>
      <c r="J1040" t="s">
        <v>17</v>
      </c>
      <c r="L1040">
        <v>82.45</v>
      </c>
      <c r="M1040">
        <v>0</v>
      </c>
      <c r="O1040">
        <v>1200</v>
      </c>
      <c r="P1040" t="s">
        <v>18</v>
      </c>
    </row>
    <row r="1041" spans="1:16" x14ac:dyDescent="0.25">
      <c r="A1041">
        <v>1</v>
      </c>
      <c r="B1041" t="s">
        <v>13</v>
      </c>
      <c r="C1041" t="s">
        <v>45</v>
      </c>
      <c r="D1041">
        <v>1</v>
      </c>
      <c r="E1041" t="s">
        <v>15</v>
      </c>
      <c r="F1041" t="s">
        <v>318</v>
      </c>
      <c r="G1041" t="s">
        <v>55</v>
      </c>
      <c r="I1041" t="s">
        <v>54</v>
      </c>
      <c r="J1041" t="s">
        <v>55</v>
      </c>
      <c r="L1041">
        <v>86.64</v>
      </c>
      <c r="M1041">
        <v>73</v>
      </c>
      <c r="O1041">
        <v>1110</v>
      </c>
      <c r="P1041" t="s">
        <v>18</v>
      </c>
    </row>
    <row r="1042" spans="1:16" x14ac:dyDescent="0.25">
      <c r="A1042">
        <v>1</v>
      </c>
      <c r="B1042" t="s">
        <v>32</v>
      </c>
      <c r="C1042" t="s">
        <v>25</v>
      </c>
      <c r="D1042">
        <v>0</v>
      </c>
      <c r="E1042" t="s">
        <v>21</v>
      </c>
      <c r="F1042" t="s">
        <v>319</v>
      </c>
      <c r="G1042" t="s">
        <v>55</v>
      </c>
      <c r="I1042" t="s">
        <v>54</v>
      </c>
      <c r="J1042" t="s">
        <v>55</v>
      </c>
      <c r="M1042">
        <v>0</v>
      </c>
      <c r="O1042">
        <v>1600</v>
      </c>
      <c r="P1042" t="s">
        <v>18</v>
      </c>
    </row>
    <row r="1043" spans="1:16" x14ac:dyDescent="0.25">
      <c r="A1043">
        <v>1</v>
      </c>
      <c r="B1043" t="s">
        <v>19</v>
      </c>
      <c r="C1043" t="s">
        <v>84</v>
      </c>
      <c r="D1043">
        <v>1</v>
      </c>
      <c r="E1043" t="s">
        <v>21</v>
      </c>
      <c r="F1043" t="s">
        <v>320</v>
      </c>
      <c r="G1043" t="s">
        <v>55</v>
      </c>
      <c r="I1043" t="s">
        <v>54</v>
      </c>
      <c r="J1043" t="s">
        <v>55</v>
      </c>
      <c r="L1043">
        <v>86.769000000000005</v>
      </c>
      <c r="M1043">
        <v>22</v>
      </c>
      <c r="O1043">
        <v>1360</v>
      </c>
      <c r="P1043" t="s">
        <v>18</v>
      </c>
    </row>
    <row r="1044" spans="1:16" x14ac:dyDescent="0.25">
      <c r="A1044">
        <v>1</v>
      </c>
      <c r="B1044" t="s">
        <v>13</v>
      </c>
      <c r="C1044" t="s">
        <v>20</v>
      </c>
      <c r="D1044">
        <v>1</v>
      </c>
      <c r="E1044" t="s">
        <v>15</v>
      </c>
      <c r="F1044" t="s">
        <v>321</v>
      </c>
      <c r="G1044" t="s">
        <v>55</v>
      </c>
      <c r="I1044" t="s">
        <v>54</v>
      </c>
      <c r="J1044" t="s">
        <v>55</v>
      </c>
      <c r="L1044">
        <v>90.5</v>
      </c>
      <c r="M1044">
        <v>58</v>
      </c>
      <c r="O1044">
        <v>1290</v>
      </c>
      <c r="P1044" t="s">
        <v>18</v>
      </c>
    </row>
    <row r="1045" spans="1:16" x14ac:dyDescent="0.25">
      <c r="A1045">
        <v>1</v>
      </c>
      <c r="B1045" t="s">
        <v>13</v>
      </c>
      <c r="C1045" t="s">
        <v>38</v>
      </c>
      <c r="D1045">
        <v>1</v>
      </c>
      <c r="E1045" t="s">
        <v>15</v>
      </c>
      <c r="F1045" t="s">
        <v>322</v>
      </c>
      <c r="G1045" t="s">
        <v>28</v>
      </c>
      <c r="I1045" t="s">
        <v>27</v>
      </c>
      <c r="J1045" t="s">
        <v>28</v>
      </c>
      <c r="L1045">
        <v>96.78</v>
      </c>
      <c r="M1045">
        <v>0</v>
      </c>
      <c r="P1045" t="s">
        <v>18</v>
      </c>
    </row>
    <row r="1046" spans="1:16" x14ac:dyDescent="0.25">
      <c r="A1046">
        <v>1</v>
      </c>
      <c r="B1046" t="s">
        <v>13</v>
      </c>
      <c r="C1046" t="s">
        <v>20</v>
      </c>
      <c r="D1046">
        <v>1</v>
      </c>
      <c r="E1046" t="s">
        <v>15</v>
      </c>
      <c r="F1046" t="s">
        <v>27</v>
      </c>
      <c r="G1046" t="s">
        <v>28</v>
      </c>
      <c r="I1046" t="s">
        <v>27</v>
      </c>
      <c r="J1046" t="s">
        <v>28</v>
      </c>
      <c r="L1046">
        <v>87.8</v>
      </c>
      <c r="M1046">
        <v>30</v>
      </c>
      <c r="N1046">
        <v>27</v>
      </c>
      <c r="O1046">
        <v>1200</v>
      </c>
      <c r="P1046" t="s">
        <v>18</v>
      </c>
    </row>
    <row r="1047" spans="1:16" x14ac:dyDescent="0.25">
      <c r="A1047">
        <v>1</v>
      </c>
      <c r="B1047" t="s">
        <v>13</v>
      </c>
      <c r="C1047" t="s">
        <v>45</v>
      </c>
      <c r="D1047">
        <v>1</v>
      </c>
      <c r="E1047" t="s">
        <v>15</v>
      </c>
      <c r="F1047" t="s">
        <v>323</v>
      </c>
      <c r="G1047" t="s">
        <v>28</v>
      </c>
      <c r="I1047" t="s">
        <v>27</v>
      </c>
      <c r="J1047" t="s">
        <v>28</v>
      </c>
      <c r="L1047">
        <v>86</v>
      </c>
      <c r="M1047">
        <v>0</v>
      </c>
      <c r="O1047">
        <v>1090</v>
      </c>
      <c r="P1047" t="s">
        <v>18</v>
      </c>
    </row>
    <row r="1048" spans="1:16" x14ac:dyDescent="0.25">
      <c r="A1048">
        <v>1</v>
      </c>
      <c r="B1048" t="s">
        <v>13</v>
      </c>
      <c r="C1048" t="s">
        <v>20</v>
      </c>
      <c r="D1048">
        <v>0</v>
      </c>
      <c r="E1048" t="s">
        <v>15</v>
      </c>
      <c r="F1048" t="s">
        <v>324</v>
      </c>
      <c r="G1048" t="s">
        <v>28</v>
      </c>
      <c r="I1048" t="s">
        <v>27</v>
      </c>
      <c r="J1048" t="s">
        <v>28</v>
      </c>
      <c r="L1048">
        <v>94.5</v>
      </c>
      <c r="M1048">
        <v>0</v>
      </c>
      <c r="O1048">
        <v>1400</v>
      </c>
      <c r="P1048" t="s">
        <v>18</v>
      </c>
    </row>
    <row r="1049" spans="1:16" x14ac:dyDescent="0.25">
      <c r="A1049">
        <v>1</v>
      </c>
      <c r="B1049" t="s">
        <v>13</v>
      </c>
      <c r="C1049" t="s">
        <v>157</v>
      </c>
      <c r="D1049">
        <v>1</v>
      </c>
      <c r="E1049" t="s">
        <v>15</v>
      </c>
      <c r="F1049" t="s">
        <v>27</v>
      </c>
      <c r="G1049" t="s">
        <v>28</v>
      </c>
      <c r="I1049" t="s">
        <v>27</v>
      </c>
      <c r="J1049" t="s">
        <v>28</v>
      </c>
      <c r="L1049">
        <v>83.4</v>
      </c>
      <c r="M1049">
        <v>0</v>
      </c>
      <c r="O1049">
        <v>940</v>
      </c>
      <c r="P1049" t="s">
        <v>18</v>
      </c>
    </row>
    <row r="1050" spans="1:16" x14ac:dyDescent="0.25">
      <c r="A1050">
        <v>1</v>
      </c>
      <c r="B1050" t="s">
        <v>19</v>
      </c>
      <c r="C1050" t="s">
        <v>20</v>
      </c>
      <c r="D1050">
        <v>1</v>
      </c>
      <c r="E1050" t="s">
        <v>21</v>
      </c>
      <c r="F1050" t="s">
        <v>325</v>
      </c>
      <c r="G1050" t="s">
        <v>37</v>
      </c>
      <c r="I1050" t="s">
        <v>27</v>
      </c>
      <c r="J1050" t="s">
        <v>28</v>
      </c>
      <c r="L1050">
        <v>88.01</v>
      </c>
      <c r="M1050">
        <v>0</v>
      </c>
      <c r="O1050">
        <v>1220</v>
      </c>
      <c r="P1050" t="s">
        <v>18</v>
      </c>
    </row>
    <row r="1051" spans="1:16" x14ac:dyDescent="0.25">
      <c r="A1051">
        <v>1</v>
      </c>
      <c r="B1051" t="s">
        <v>13</v>
      </c>
      <c r="C1051" t="s">
        <v>20</v>
      </c>
      <c r="D1051">
        <v>1</v>
      </c>
      <c r="E1051" t="s">
        <v>15</v>
      </c>
      <c r="F1051" t="s">
        <v>27</v>
      </c>
      <c r="G1051" t="s">
        <v>28</v>
      </c>
      <c r="I1051" t="s">
        <v>27</v>
      </c>
      <c r="J1051" t="s">
        <v>28</v>
      </c>
      <c r="L1051">
        <v>87.91</v>
      </c>
      <c r="M1051">
        <v>30</v>
      </c>
      <c r="O1051">
        <v>1170</v>
      </c>
      <c r="P1051" t="s">
        <v>18</v>
      </c>
    </row>
    <row r="1052" spans="1:16" x14ac:dyDescent="0.25">
      <c r="A1052">
        <v>1</v>
      </c>
      <c r="B1052" t="s">
        <v>13</v>
      </c>
      <c r="C1052" t="s">
        <v>20</v>
      </c>
      <c r="D1052">
        <v>1</v>
      </c>
      <c r="E1052" t="s">
        <v>15</v>
      </c>
      <c r="F1052" t="s">
        <v>27</v>
      </c>
      <c r="G1052" t="s">
        <v>28</v>
      </c>
      <c r="I1052" t="s">
        <v>27</v>
      </c>
      <c r="J1052" t="s">
        <v>28</v>
      </c>
      <c r="L1052">
        <v>90</v>
      </c>
      <c r="M1052">
        <v>0</v>
      </c>
      <c r="O1052">
        <v>1270</v>
      </c>
      <c r="P1052" t="s">
        <v>18</v>
      </c>
    </row>
    <row r="1053" spans="1:16" x14ac:dyDescent="0.25">
      <c r="A1053">
        <v>1</v>
      </c>
      <c r="B1053" t="s">
        <v>32</v>
      </c>
      <c r="C1053" t="s">
        <v>25</v>
      </c>
      <c r="D1053">
        <v>1</v>
      </c>
      <c r="E1053" t="s">
        <v>21</v>
      </c>
      <c r="F1053" t="s">
        <v>191</v>
      </c>
      <c r="G1053" t="s">
        <v>23</v>
      </c>
      <c r="I1053" t="s">
        <v>33</v>
      </c>
      <c r="J1053" t="s">
        <v>17</v>
      </c>
      <c r="L1053">
        <v>78.98</v>
      </c>
      <c r="M1053">
        <v>0</v>
      </c>
      <c r="O1053">
        <v>1300</v>
      </c>
      <c r="P1053" t="s">
        <v>18</v>
      </c>
    </row>
    <row r="1054" spans="1:16" x14ac:dyDescent="0.25">
      <c r="A1054">
        <v>1</v>
      </c>
      <c r="B1054" t="s">
        <v>19</v>
      </c>
      <c r="C1054" t="s">
        <v>20</v>
      </c>
      <c r="D1054">
        <v>1</v>
      </c>
      <c r="E1054" t="s">
        <v>21</v>
      </c>
      <c r="F1054" t="s">
        <v>138</v>
      </c>
      <c r="G1054" t="s">
        <v>17</v>
      </c>
      <c r="I1054" t="s">
        <v>33</v>
      </c>
      <c r="J1054" t="s">
        <v>17</v>
      </c>
      <c r="L1054">
        <v>84.31</v>
      </c>
      <c r="M1054">
        <v>28</v>
      </c>
      <c r="O1054">
        <v>1320</v>
      </c>
      <c r="P1054" t="s">
        <v>18</v>
      </c>
    </row>
    <row r="1055" spans="1:16" x14ac:dyDescent="0.25">
      <c r="A1055">
        <v>1</v>
      </c>
      <c r="B1055" t="s">
        <v>32</v>
      </c>
      <c r="C1055" t="s">
        <v>20</v>
      </c>
      <c r="D1055">
        <v>1</v>
      </c>
      <c r="E1055" t="s">
        <v>21</v>
      </c>
      <c r="F1055" t="s">
        <v>33</v>
      </c>
      <c r="G1055" t="s">
        <v>17</v>
      </c>
      <c r="I1055" t="s">
        <v>33</v>
      </c>
      <c r="J1055" t="s">
        <v>17</v>
      </c>
      <c r="L1055">
        <v>85</v>
      </c>
      <c r="M1055">
        <v>92</v>
      </c>
      <c r="O1055">
        <v>1560</v>
      </c>
      <c r="P1055" t="s">
        <v>18</v>
      </c>
    </row>
    <row r="1056" spans="1:16" x14ac:dyDescent="0.25">
      <c r="A1056">
        <v>1</v>
      </c>
      <c r="B1056" t="s">
        <v>19</v>
      </c>
      <c r="C1056" t="s">
        <v>84</v>
      </c>
      <c r="D1056">
        <v>0</v>
      </c>
      <c r="E1056" t="s">
        <v>21</v>
      </c>
      <c r="I1056" t="s">
        <v>33</v>
      </c>
      <c r="J1056" t="s">
        <v>17</v>
      </c>
      <c r="L1056">
        <v>83</v>
      </c>
      <c r="M1056">
        <v>0</v>
      </c>
      <c r="O1056">
        <v>1270</v>
      </c>
      <c r="P1056" t="s">
        <v>18</v>
      </c>
    </row>
    <row r="1057" spans="1:16" x14ac:dyDescent="0.25">
      <c r="A1057">
        <v>1</v>
      </c>
      <c r="B1057" t="s">
        <v>19</v>
      </c>
      <c r="C1057" t="s">
        <v>103</v>
      </c>
      <c r="D1057">
        <v>1</v>
      </c>
      <c r="E1057" t="s">
        <v>21</v>
      </c>
      <c r="F1057" t="s">
        <v>33</v>
      </c>
      <c r="G1057" t="s">
        <v>17</v>
      </c>
      <c r="I1057" t="s">
        <v>102</v>
      </c>
      <c r="J1057" t="s">
        <v>101</v>
      </c>
      <c r="L1057">
        <v>92.5</v>
      </c>
      <c r="M1057">
        <v>0</v>
      </c>
      <c r="O1057">
        <v>1260</v>
      </c>
      <c r="P1057" t="s">
        <v>18</v>
      </c>
    </row>
    <row r="1058" spans="1:16" x14ac:dyDescent="0.25">
      <c r="A1058">
        <v>1</v>
      </c>
      <c r="B1058" t="s">
        <v>19</v>
      </c>
      <c r="C1058" t="s">
        <v>20</v>
      </c>
      <c r="D1058">
        <v>1</v>
      </c>
      <c r="E1058" t="s">
        <v>21</v>
      </c>
      <c r="F1058" t="s">
        <v>326</v>
      </c>
      <c r="G1058" t="s">
        <v>101</v>
      </c>
      <c r="I1058" t="s">
        <v>102</v>
      </c>
      <c r="J1058" t="s">
        <v>101</v>
      </c>
      <c r="L1058">
        <v>82.11</v>
      </c>
      <c r="M1058">
        <v>44</v>
      </c>
      <c r="O1058">
        <v>1100</v>
      </c>
      <c r="P1058" t="s">
        <v>18</v>
      </c>
    </row>
    <row r="1059" spans="1:16" x14ac:dyDescent="0.25">
      <c r="A1059">
        <v>1</v>
      </c>
      <c r="B1059" t="s">
        <v>13</v>
      </c>
      <c r="C1059" t="s">
        <v>20</v>
      </c>
      <c r="D1059">
        <v>0</v>
      </c>
      <c r="E1059" t="s">
        <v>15</v>
      </c>
      <c r="F1059" t="s">
        <v>327</v>
      </c>
      <c r="G1059" t="s">
        <v>168</v>
      </c>
      <c r="I1059" t="s">
        <v>219</v>
      </c>
      <c r="J1059" t="s">
        <v>168</v>
      </c>
      <c r="L1059">
        <v>89.1</v>
      </c>
      <c r="M1059">
        <v>60</v>
      </c>
      <c r="O1059">
        <v>1070</v>
      </c>
      <c r="P1059" t="s">
        <v>18</v>
      </c>
    </row>
    <row r="1060" spans="1:16" x14ac:dyDescent="0.25">
      <c r="A1060">
        <v>1</v>
      </c>
      <c r="B1060" t="s">
        <v>19</v>
      </c>
      <c r="C1060" t="s">
        <v>87</v>
      </c>
      <c r="D1060">
        <v>0</v>
      </c>
      <c r="E1060" t="s">
        <v>21</v>
      </c>
      <c r="I1060" t="s">
        <v>219</v>
      </c>
      <c r="J1060" t="s">
        <v>168</v>
      </c>
      <c r="L1060">
        <v>82.9</v>
      </c>
      <c r="M1060">
        <v>42</v>
      </c>
      <c r="O1060">
        <v>1070</v>
      </c>
      <c r="P1060" t="s">
        <v>18</v>
      </c>
    </row>
    <row r="1061" spans="1:16" x14ac:dyDescent="0.25">
      <c r="A1061">
        <v>1</v>
      </c>
      <c r="B1061" t="s">
        <v>13</v>
      </c>
      <c r="C1061" t="s">
        <v>20</v>
      </c>
      <c r="D1061">
        <v>0</v>
      </c>
      <c r="E1061" t="s">
        <v>15</v>
      </c>
      <c r="F1061" t="s">
        <v>219</v>
      </c>
      <c r="G1061" t="s">
        <v>168</v>
      </c>
      <c r="I1061" t="s">
        <v>219</v>
      </c>
      <c r="J1061" t="s">
        <v>168</v>
      </c>
      <c r="L1061">
        <v>95.42</v>
      </c>
      <c r="M1061">
        <v>69</v>
      </c>
      <c r="O1061">
        <v>1060</v>
      </c>
      <c r="P1061" t="s">
        <v>18</v>
      </c>
    </row>
    <row r="1062" spans="1:16" x14ac:dyDescent="0.25">
      <c r="A1062">
        <v>1</v>
      </c>
      <c r="B1062" t="s">
        <v>13</v>
      </c>
      <c r="C1062" t="s">
        <v>20</v>
      </c>
      <c r="D1062">
        <v>0</v>
      </c>
      <c r="E1062" t="s">
        <v>15</v>
      </c>
      <c r="F1062" t="s">
        <v>219</v>
      </c>
      <c r="G1062" t="s">
        <v>168</v>
      </c>
      <c r="I1062" t="s">
        <v>219</v>
      </c>
      <c r="J1062" t="s">
        <v>168</v>
      </c>
      <c r="L1062">
        <v>86.77</v>
      </c>
      <c r="M1062">
        <v>213</v>
      </c>
      <c r="O1062">
        <v>1050</v>
      </c>
      <c r="P1062" t="s">
        <v>18</v>
      </c>
    </row>
    <row r="1063" spans="1:16" x14ac:dyDescent="0.25">
      <c r="A1063">
        <v>1</v>
      </c>
      <c r="B1063" t="s">
        <v>13</v>
      </c>
      <c r="C1063" t="s">
        <v>20</v>
      </c>
      <c r="D1063">
        <v>0</v>
      </c>
      <c r="E1063" t="s">
        <v>15</v>
      </c>
      <c r="F1063" t="s">
        <v>148</v>
      </c>
      <c r="G1063" t="s">
        <v>123</v>
      </c>
      <c r="I1063" t="s">
        <v>77</v>
      </c>
      <c r="J1063" t="s">
        <v>37</v>
      </c>
      <c r="L1063">
        <v>95.4</v>
      </c>
      <c r="M1063">
        <v>43</v>
      </c>
      <c r="N1063">
        <v>24</v>
      </c>
      <c r="O1063">
        <v>1160</v>
      </c>
      <c r="P1063" t="s">
        <v>18</v>
      </c>
    </row>
    <row r="1064" spans="1:16" x14ac:dyDescent="0.25">
      <c r="A1064">
        <v>1</v>
      </c>
      <c r="B1064" t="s">
        <v>19</v>
      </c>
      <c r="C1064" t="s">
        <v>166</v>
      </c>
      <c r="D1064">
        <v>1</v>
      </c>
      <c r="E1064" t="s">
        <v>21</v>
      </c>
      <c r="F1064" t="s">
        <v>122</v>
      </c>
      <c r="G1064" t="s">
        <v>123</v>
      </c>
      <c r="I1064" t="s">
        <v>151</v>
      </c>
      <c r="J1064" t="s">
        <v>101</v>
      </c>
      <c r="L1064">
        <v>83.24</v>
      </c>
      <c r="M1064">
        <v>0</v>
      </c>
      <c r="O1064">
        <v>1020</v>
      </c>
      <c r="P1064" t="s">
        <v>18</v>
      </c>
    </row>
    <row r="1065" spans="1:16" x14ac:dyDescent="0.25">
      <c r="A1065">
        <v>1</v>
      </c>
      <c r="B1065" t="s">
        <v>19</v>
      </c>
      <c r="C1065" t="s">
        <v>20</v>
      </c>
      <c r="D1065">
        <v>0</v>
      </c>
      <c r="E1065" t="s">
        <v>21</v>
      </c>
      <c r="F1065" t="s">
        <v>68</v>
      </c>
      <c r="G1065" t="s">
        <v>23</v>
      </c>
      <c r="I1065" t="s">
        <v>68</v>
      </c>
      <c r="J1065" t="s">
        <v>23</v>
      </c>
      <c r="L1065">
        <v>88.89</v>
      </c>
      <c r="M1065">
        <v>5</v>
      </c>
      <c r="O1065">
        <v>1400</v>
      </c>
      <c r="P1065" t="s">
        <v>18</v>
      </c>
    </row>
    <row r="1066" spans="1:16" x14ac:dyDescent="0.25">
      <c r="A1066">
        <v>1</v>
      </c>
      <c r="B1066" t="s">
        <v>32</v>
      </c>
      <c r="C1066" t="s">
        <v>25</v>
      </c>
      <c r="D1066">
        <v>0</v>
      </c>
      <c r="E1066" t="s">
        <v>15</v>
      </c>
      <c r="F1066" t="s">
        <v>91</v>
      </c>
      <c r="G1066" t="s">
        <v>50</v>
      </c>
      <c r="I1066" t="s">
        <v>52</v>
      </c>
      <c r="J1066" t="s">
        <v>50</v>
      </c>
      <c r="L1066">
        <v>87.17</v>
      </c>
      <c r="M1066">
        <v>0</v>
      </c>
      <c r="P1066" t="s">
        <v>18</v>
      </c>
    </row>
    <row r="1067" spans="1:16" x14ac:dyDescent="0.25">
      <c r="A1067">
        <v>1</v>
      </c>
      <c r="B1067" t="s">
        <v>13</v>
      </c>
      <c r="C1067" t="s">
        <v>147</v>
      </c>
      <c r="D1067">
        <v>0</v>
      </c>
      <c r="E1067" t="s">
        <v>15</v>
      </c>
      <c r="F1067" t="s">
        <v>177</v>
      </c>
      <c r="G1067" t="s">
        <v>17</v>
      </c>
      <c r="I1067" t="s">
        <v>68</v>
      </c>
      <c r="J1067" t="s">
        <v>23</v>
      </c>
      <c r="L1067">
        <v>91.97</v>
      </c>
      <c r="M1067">
        <v>0</v>
      </c>
      <c r="O1067">
        <v>1240</v>
      </c>
      <c r="P1067" t="s">
        <v>18</v>
      </c>
    </row>
    <row r="1068" spans="1:16" x14ac:dyDescent="0.25">
      <c r="A1068">
        <v>1</v>
      </c>
      <c r="B1068" t="s">
        <v>19</v>
      </c>
      <c r="C1068" t="s">
        <v>20</v>
      </c>
      <c r="D1068">
        <v>1</v>
      </c>
      <c r="E1068" t="s">
        <v>21</v>
      </c>
      <c r="I1068" t="s">
        <v>27</v>
      </c>
      <c r="J1068" t="s">
        <v>28</v>
      </c>
      <c r="L1068">
        <v>93.12</v>
      </c>
      <c r="M1068">
        <v>39</v>
      </c>
      <c r="O1068">
        <v>1270</v>
      </c>
      <c r="P1068" t="s">
        <v>18</v>
      </c>
    </row>
    <row r="1069" spans="1:16" x14ac:dyDescent="0.25">
      <c r="A1069">
        <v>1</v>
      </c>
      <c r="B1069" t="s">
        <v>32</v>
      </c>
      <c r="C1069" t="s">
        <v>25</v>
      </c>
      <c r="D1069">
        <v>1</v>
      </c>
      <c r="E1069" t="s">
        <v>21</v>
      </c>
      <c r="F1069" t="s">
        <v>324</v>
      </c>
      <c r="G1069" t="s">
        <v>28</v>
      </c>
      <c r="I1069" t="s">
        <v>27</v>
      </c>
      <c r="J1069" t="s">
        <v>28</v>
      </c>
      <c r="L1069">
        <v>88.9</v>
      </c>
      <c r="M1069">
        <v>0</v>
      </c>
      <c r="O1069">
        <v>1250</v>
      </c>
      <c r="P1069" t="s">
        <v>18</v>
      </c>
    </row>
    <row r="1070" spans="1:16" x14ac:dyDescent="0.25">
      <c r="A1070">
        <v>1</v>
      </c>
      <c r="B1070" t="s">
        <v>19</v>
      </c>
      <c r="C1070" t="s">
        <v>20</v>
      </c>
      <c r="D1070">
        <v>1</v>
      </c>
      <c r="E1070" t="s">
        <v>21</v>
      </c>
      <c r="F1070" t="s">
        <v>27</v>
      </c>
      <c r="G1070" t="s">
        <v>28</v>
      </c>
      <c r="I1070" t="s">
        <v>27</v>
      </c>
      <c r="J1070" t="s">
        <v>28</v>
      </c>
      <c r="L1070">
        <v>91.11</v>
      </c>
      <c r="M1070">
        <v>0</v>
      </c>
      <c r="O1070">
        <v>1120</v>
      </c>
      <c r="P1070" t="s">
        <v>18</v>
      </c>
    </row>
    <row r="1071" spans="1:16" x14ac:dyDescent="0.25">
      <c r="A1071">
        <v>1</v>
      </c>
      <c r="B1071" t="s">
        <v>13</v>
      </c>
      <c r="C1071" t="s">
        <v>89</v>
      </c>
      <c r="D1071">
        <v>1</v>
      </c>
      <c r="E1071" t="s">
        <v>15</v>
      </c>
      <c r="F1071" t="s">
        <v>27</v>
      </c>
      <c r="G1071" t="s">
        <v>28</v>
      </c>
      <c r="I1071" t="s">
        <v>39</v>
      </c>
      <c r="J1071" t="s">
        <v>28</v>
      </c>
      <c r="L1071">
        <v>90.25</v>
      </c>
      <c r="M1071">
        <v>0</v>
      </c>
      <c r="N1071">
        <v>26</v>
      </c>
      <c r="O1071">
        <v>1110</v>
      </c>
      <c r="P1071" t="s">
        <v>18</v>
      </c>
    </row>
    <row r="1072" spans="1:16" x14ac:dyDescent="0.25">
      <c r="A1072">
        <v>1</v>
      </c>
      <c r="B1072" t="s">
        <v>13</v>
      </c>
      <c r="C1072" t="s">
        <v>71</v>
      </c>
      <c r="D1072">
        <v>1</v>
      </c>
      <c r="E1072" t="s">
        <v>15</v>
      </c>
      <c r="F1072" t="s">
        <v>27</v>
      </c>
      <c r="G1072" t="s">
        <v>28</v>
      </c>
      <c r="I1072" t="s">
        <v>39</v>
      </c>
      <c r="J1072" t="s">
        <v>28</v>
      </c>
      <c r="L1072">
        <v>92.84</v>
      </c>
      <c r="M1072">
        <v>0</v>
      </c>
      <c r="O1072">
        <v>1240</v>
      </c>
      <c r="P1072" t="s">
        <v>24</v>
      </c>
    </row>
    <row r="1073" spans="1:16" x14ac:dyDescent="0.25">
      <c r="A1073">
        <v>1</v>
      </c>
      <c r="B1073" t="s">
        <v>32</v>
      </c>
      <c r="C1073" t="s">
        <v>48</v>
      </c>
      <c r="D1073">
        <v>1</v>
      </c>
      <c r="E1073" t="s">
        <v>21</v>
      </c>
      <c r="F1073" t="s">
        <v>104</v>
      </c>
      <c r="G1073" t="s">
        <v>232</v>
      </c>
      <c r="H1073" t="s">
        <v>105</v>
      </c>
      <c r="I1073" t="s">
        <v>328</v>
      </c>
      <c r="J1073" t="s">
        <v>232</v>
      </c>
      <c r="K1073" t="s">
        <v>105</v>
      </c>
      <c r="L1073">
        <v>76.44</v>
      </c>
      <c r="M1073">
        <v>100</v>
      </c>
      <c r="O1073">
        <v>940</v>
      </c>
      <c r="P1073" t="s">
        <v>44</v>
      </c>
    </row>
    <row r="1074" spans="1:16" x14ac:dyDescent="0.25">
      <c r="A1074">
        <v>1</v>
      </c>
      <c r="B1074" t="s">
        <v>13</v>
      </c>
      <c r="C1074" t="s">
        <v>254</v>
      </c>
      <c r="D1074">
        <v>0</v>
      </c>
      <c r="E1074" t="s">
        <v>15</v>
      </c>
      <c r="F1074" t="s">
        <v>27</v>
      </c>
      <c r="G1074" t="s">
        <v>28</v>
      </c>
      <c r="I1074" t="s">
        <v>39</v>
      </c>
      <c r="J1074" t="s">
        <v>28</v>
      </c>
      <c r="L1074">
        <v>86.85</v>
      </c>
      <c r="M1074">
        <v>138</v>
      </c>
      <c r="N1074">
        <v>28</v>
      </c>
      <c r="O1074">
        <v>1320</v>
      </c>
      <c r="P1074" t="s">
        <v>18</v>
      </c>
    </row>
    <row r="1075" spans="1:16" x14ac:dyDescent="0.25">
      <c r="A1075">
        <v>1</v>
      </c>
      <c r="B1075" t="s">
        <v>13</v>
      </c>
      <c r="C1075" t="s">
        <v>20</v>
      </c>
      <c r="D1075">
        <v>1</v>
      </c>
      <c r="E1075" t="s">
        <v>15</v>
      </c>
      <c r="F1075" t="s">
        <v>34</v>
      </c>
      <c r="G1075" t="s">
        <v>28</v>
      </c>
      <c r="I1075" t="s">
        <v>39</v>
      </c>
      <c r="J1075" t="s">
        <v>28</v>
      </c>
      <c r="L1075">
        <v>92.3</v>
      </c>
      <c r="M1075">
        <v>0</v>
      </c>
      <c r="O1075">
        <v>990</v>
      </c>
      <c r="P1075" t="s">
        <v>18</v>
      </c>
    </row>
    <row r="1076" spans="1:16" x14ac:dyDescent="0.25">
      <c r="A1076">
        <v>1</v>
      </c>
      <c r="B1076" t="s">
        <v>13</v>
      </c>
      <c r="C1076" t="s">
        <v>20</v>
      </c>
      <c r="D1076">
        <v>1</v>
      </c>
      <c r="E1076" t="s">
        <v>15</v>
      </c>
      <c r="F1076" t="s">
        <v>27</v>
      </c>
      <c r="G1076" t="s">
        <v>28</v>
      </c>
      <c r="I1076" t="s">
        <v>27</v>
      </c>
      <c r="J1076" t="s">
        <v>28</v>
      </c>
      <c r="L1076">
        <v>93</v>
      </c>
      <c r="M1076">
        <v>0</v>
      </c>
      <c r="O1076">
        <v>1140</v>
      </c>
      <c r="P1076" t="s">
        <v>18</v>
      </c>
    </row>
    <row r="1077" spans="1:16" x14ac:dyDescent="0.25">
      <c r="A1077">
        <v>1</v>
      </c>
      <c r="B1077" t="s">
        <v>32</v>
      </c>
      <c r="C1077" t="s">
        <v>25</v>
      </c>
      <c r="D1077">
        <v>1</v>
      </c>
      <c r="E1077" t="s">
        <v>15</v>
      </c>
      <c r="F1077" t="s">
        <v>27</v>
      </c>
      <c r="G1077" t="s">
        <v>28</v>
      </c>
      <c r="I1077" t="s">
        <v>39</v>
      </c>
      <c r="J1077" t="s">
        <v>28</v>
      </c>
      <c r="L1077">
        <v>94.4</v>
      </c>
      <c r="M1077">
        <v>90</v>
      </c>
      <c r="O1077">
        <v>1270</v>
      </c>
      <c r="P1077" t="s">
        <v>18</v>
      </c>
    </row>
    <row r="1078" spans="1:16" x14ac:dyDescent="0.25">
      <c r="A1078">
        <v>1</v>
      </c>
      <c r="B1078" t="s">
        <v>13</v>
      </c>
      <c r="C1078" t="s">
        <v>20</v>
      </c>
      <c r="D1078">
        <v>1</v>
      </c>
      <c r="E1078" t="s">
        <v>15</v>
      </c>
      <c r="F1078" t="s">
        <v>329</v>
      </c>
      <c r="H1078" t="s">
        <v>330</v>
      </c>
      <c r="I1078" t="s">
        <v>39</v>
      </c>
      <c r="J1078" t="s">
        <v>28</v>
      </c>
      <c r="L1078">
        <v>91.2</v>
      </c>
      <c r="M1078">
        <v>118</v>
      </c>
      <c r="O1078">
        <v>780</v>
      </c>
      <c r="P1078" t="s">
        <v>44</v>
      </c>
    </row>
    <row r="1079" spans="1:16" x14ac:dyDescent="0.25">
      <c r="A1079">
        <v>1</v>
      </c>
      <c r="B1079" t="s">
        <v>13</v>
      </c>
      <c r="C1079" t="s">
        <v>20</v>
      </c>
      <c r="D1079">
        <v>0</v>
      </c>
      <c r="E1079" t="s">
        <v>15</v>
      </c>
      <c r="F1079" t="s">
        <v>163</v>
      </c>
      <c r="G1079" t="s">
        <v>17</v>
      </c>
      <c r="I1079" t="s">
        <v>58</v>
      </c>
      <c r="J1079" t="s">
        <v>17</v>
      </c>
      <c r="L1079">
        <v>83.92</v>
      </c>
      <c r="M1079">
        <v>0</v>
      </c>
      <c r="O1079">
        <v>1310</v>
      </c>
      <c r="P1079" t="s">
        <v>18</v>
      </c>
    </row>
    <row r="1080" spans="1:16" x14ac:dyDescent="0.25">
      <c r="A1080">
        <v>1</v>
      </c>
      <c r="B1080" t="s">
        <v>13</v>
      </c>
      <c r="C1080" t="s">
        <v>20</v>
      </c>
      <c r="D1080">
        <v>0</v>
      </c>
      <c r="E1080" t="s">
        <v>15</v>
      </c>
      <c r="F1080" t="s">
        <v>331</v>
      </c>
      <c r="G1080" t="s">
        <v>17</v>
      </c>
      <c r="I1080" t="s">
        <v>58</v>
      </c>
      <c r="J1080" t="s">
        <v>17</v>
      </c>
      <c r="L1080">
        <v>89.7</v>
      </c>
      <c r="M1080">
        <v>32</v>
      </c>
      <c r="O1080">
        <v>1130</v>
      </c>
      <c r="P1080" t="s">
        <v>18</v>
      </c>
    </row>
    <row r="1081" spans="1:16" x14ac:dyDescent="0.25">
      <c r="A1081">
        <v>1</v>
      </c>
      <c r="B1081" t="s">
        <v>13</v>
      </c>
      <c r="C1081" t="s">
        <v>135</v>
      </c>
      <c r="D1081">
        <v>1</v>
      </c>
      <c r="E1081" t="s">
        <v>15</v>
      </c>
      <c r="F1081" t="s">
        <v>331</v>
      </c>
      <c r="G1081" t="s">
        <v>17</v>
      </c>
      <c r="I1081" t="s">
        <v>58</v>
      </c>
      <c r="J1081" t="s">
        <v>17</v>
      </c>
      <c r="L1081">
        <v>96.06</v>
      </c>
      <c r="M1081">
        <v>32</v>
      </c>
      <c r="O1081">
        <v>1040</v>
      </c>
      <c r="P1081" t="s">
        <v>18</v>
      </c>
    </row>
    <row r="1082" spans="1:16" x14ac:dyDescent="0.25">
      <c r="A1082">
        <v>1</v>
      </c>
      <c r="B1082" t="s">
        <v>13</v>
      </c>
      <c r="C1082" t="s">
        <v>71</v>
      </c>
      <c r="D1082">
        <v>1</v>
      </c>
      <c r="E1082" t="s">
        <v>15</v>
      </c>
      <c r="F1082" t="s">
        <v>163</v>
      </c>
      <c r="G1082" t="s">
        <v>17</v>
      </c>
      <c r="I1082" t="s">
        <v>58</v>
      </c>
      <c r="J1082" t="s">
        <v>17</v>
      </c>
      <c r="L1082">
        <v>95.9</v>
      </c>
      <c r="M1082">
        <v>0</v>
      </c>
      <c r="O1082">
        <v>1290</v>
      </c>
      <c r="P1082" t="s">
        <v>18</v>
      </c>
    </row>
    <row r="1083" spans="1:16" x14ac:dyDescent="0.25">
      <c r="A1083">
        <v>1</v>
      </c>
      <c r="B1083" t="s">
        <v>13</v>
      </c>
      <c r="C1083" t="s">
        <v>213</v>
      </c>
      <c r="D1083">
        <v>1</v>
      </c>
      <c r="E1083" t="s">
        <v>15</v>
      </c>
      <c r="F1083" t="s">
        <v>332</v>
      </c>
      <c r="G1083" t="s">
        <v>17</v>
      </c>
      <c r="I1083" t="s">
        <v>58</v>
      </c>
      <c r="J1083" t="s">
        <v>17</v>
      </c>
      <c r="L1083">
        <v>85.44</v>
      </c>
      <c r="M1083">
        <v>33</v>
      </c>
      <c r="O1083">
        <v>1250</v>
      </c>
      <c r="P1083" t="s">
        <v>18</v>
      </c>
    </row>
    <row r="1084" spans="1:16" x14ac:dyDescent="0.25">
      <c r="A1084">
        <v>1</v>
      </c>
      <c r="B1084" t="s">
        <v>13</v>
      </c>
      <c r="C1084" t="s">
        <v>157</v>
      </c>
      <c r="D1084">
        <v>0</v>
      </c>
      <c r="E1084" t="s">
        <v>15</v>
      </c>
      <c r="F1084" t="s">
        <v>331</v>
      </c>
      <c r="G1084" t="s">
        <v>17</v>
      </c>
      <c r="I1084" t="s">
        <v>58</v>
      </c>
      <c r="J1084" t="s">
        <v>17</v>
      </c>
      <c r="L1084">
        <v>58.43</v>
      </c>
      <c r="M1084">
        <v>0</v>
      </c>
      <c r="O1084">
        <v>720</v>
      </c>
      <c r="P1084" t="s">
        <v>18</v>
      </c>
    </row>
    <row r="1085" spans="1:16" x14ac:dyDescent="0.25">
      <c r="A1085">
        <v>1</v>
      </c>
      <c r="B1085" t="s">
        <v>13</v>
      </c>
      <c r="C1085" t="s">
        <v>20</v>
      </c>
      <c r="D1085">
        <v>1</v>
      </c>
      <c r="E1085" t="s">
        <v>15</v>
      </c>
      <c r="F1085" t="s">
        <v>72</v>
      </c>
      <c r="G1085" t="s">
        <v>17</v>
      </c>
      <c r="I1085" t="s">
        <v>58</v>
      </c>
      <c r="J1085" t="s">
        <v>17</v>
      </c>
      <c r="L1085">
        <v>83.39</v>
      </c>
      <c r="M1085">
        <v>79</v>
      </c>
      <c r="O1085">
        <v>1210</v>
      </c>
      <c r="P1085" t="s">
        <v>18</v>
      </c>
    </row>
    <row r="1086" spans="1:16" x14ac:dyDescent="0.25">
      <c r="A1086">
        <v>1</v>
      </c>
      <c r="B1086" t="s">
        <v>13</v>
      </c>
      <c r="C1086" t="s">
        <v>201</v>
      </c>
      <c r="D1086">
        <v>1</v>
      </c>
      <c r="E1086" t="s">
        <v>15</v>
      </c>
      <c r="F1086" t="s">
        <v>65</v>
      </c>
      <c r="G1086" t="s">
        <v>17</v>
      </c>
      <c r="I1086" t="s">
        <v>58</v>
      </c>
      <c r="J1086" t="s">
        <v>17</v>
      </c>
      <c r="L1086">
        <v>82.79</v>
      </c>
      <c r="M1086">
        <v>40</v>
      </c>
      <c r="O1086">
        <v>1090</v>
      </c>
      <c r="P1086" t="s">
        <v>18</v>
      </c>
    </row>
    <row r="1087" spans="1:16" x14ac:dyDescent="0.25">
      <c r="A1087">
        <v>1</v>
      </c>
      <c r="B1087" t="s">
        <v>13</v>
      </c>
      <c r="C1087" t="s">
        <v>20</v>
      </c>
      <c r="D1087">
        <v>1</v>
      </c>
      <c r="E1087" t="s">
        <v>15</v>
      </c>
      <c r="F1087" t="s">
        <v>163</v>
      </c>
      <c r="G1087" t="s">
        <v>17</v>
      </c>
      <c r="I1087" t="s">
        <v>58</v>
      </c>
      <c r="J1087" t="s">
        <v>17</v>
      </c>
      <c r="L1087">
        <v>94.39</v>
      </c>
      <c r="M1087">
        <v>0</v>
      </c>
      <c r="O1087">
        <v>1240</v>
      </c>
      <c r="P1087" t="s">
        <v>18</v>
      </c>
    </row>
    <row r="1088" spans="1:16" x14ac:dyDescent="0.25">
      <c r="A1088">
        <v>1</v>
      </c>
      <c r="B1088" t="s">
        <v>13</v>
      </c>
      <c r="C1088" t="s">
        <v>20</v>
      </c>
      <c r="D1088">
        <v>1</v>
      </c>
      <c r="E1088" t="s">
        <v>15</v>
      </c>
      <c r="F1088" t="s">
        <v>333</v>
      </c>
      <c r="G1088" t="s">
        <v>17</v>
      </c>
      <c r="I1088" t="s">
        <v>58</v>
      </c>
      <c r="J1088" t="s">
        <v>17</v>
      </c>
      <c r="L1088">
        <v>95.12</v>
      </c>
      <c r="M1088">
        <v>0</v>
      </c>
      <c r="O1088">
        <v>1290</v>
      </c>
      <c r="P1088" t="s">
        <v>18</v>
      </c>
    </row>
    <row r="1089" spans="1:16" x14ac:dyDescent="0.25">
      <c r="A1089">
        <v>1</v>
      </c>
      <c r="B1089" t="s">
        <v>19</v>
      </c>
      <c r="C1089" t="s">
        <v>71</v>
      </c>
      <c r="D1089">
        <v>1</v>
      </c>
      <c r="E1089" t="s">
        <v>21</v>
      </c>
      <c r="F1089" t="s">
        <v>334</v>
      </c>
      <c r="G1089" t="s">
        <v>17</v>
      </c>
      <c r="I1089" t="s">
        <v>58</v>
      </c>
      <c r="J1089" t="s">
        <v>17</v>
      </c>
      <c r="L1089">
        <v>94</v>
      </c>
      <c r="M1089">
        <v>94</v>
      </c>
      <c r="O1089">
        <v>1430</v>
      </c>
      <c r="P1089" t="s">
        <v>18</v>
      </c>
    </row>
    <row r="1090" spans="1:16" x14ac:dyDescent="0.25">
      <c r="A1090">
        <v>1</v>
      </c>
      <c r="B1090" t="s">
        <v>13</v>
      </c>
      <c r="C1090" t="s">
        <v>20</v>
      </c>
      <c r="D1090">
        <v>0</v>
      </c>
      <c r="E1090" t="s">
        <v>15</v>
      </c>
      <c r="F1090" t="s">
        <v>163</v>
      </c>
      <c r="G1090" t="s">
        <v>17</v>
      </c>
      <c r="I1090" t="s">
        <v>58</v>
      </c>
      <c r="J1090" t="s">
        <v>17</v>
      </c>
      <c r="L1090">
        <v>87.45</v>
      </c>
      <c r="M1090">
        <v>0</v>
      </c>
      <c r="O1090">
        <v>1060</v>
      </c>
      <c r="P1090" t="s">
        <v>18</v>
      </c>
    </row>
    <row r="1091" spans="1:16" x14ac:dyDescent="0.25">
      <c r="A1091">
        <v>1</v>
      </c>
      <c r="B1091" t="s">
        <v>13</v>
      </c>
      <c r="C1091" t="s">
        <v>89</v>
      </c>
      <c r="D1091">
        <v>1</v>
      </c>
      <c r="E1091" t="s">
        <v>15</v>
      </c>
      <c r="F1091" t="s">
        <v>163</v>
      </c>
      <c r="G1091" t="s">
        <v>17</v>
      </c>
      <c r="I1091" t="s">
        <v>58</v>
      </c>
      <c r="J1091" t="s">
        <v>17</v>
      </c>
      <c r="L1091">
        <v>92.89</v>
      </c>
      <c r="M1091">
        <v>18</v>
      </c>
      <c r="O1091">
        <v>1340</v>
      </c>
      <c r="P1091" t="s">
        <v>18</v>
      </c>
    </row>
    <row r="1092" spans="1:16" x14ac:dyDescent="0.25">
      <c r="A1092">
        <v>1</v>
      </c>
      <c r="B1092" t="s">
        <v>19</v>
      </c>
      <c r="C1092" t="s">
        <v>66</v>
      </c>
      <c r="D1092">
        <v>1</v>
      </c>
      <c r="E1092" t="s">
        <v>21</v>
      </c>
      <c r="F1092" t="s">
        <v>175</v>
      </c>
      <c r="G1092" t="s">
        <v>30</v>
      </c>
      <c r="I1092" t="s">
        <v>29</v>
      </c>
      <c r="J1092" t="s">
        <v>30</v>
      </c>
      <c r="L1092">
        <v>86.3</v>
      </c>
      <c r="M1092">
        <v>0</v>
      </c>
      <c r="O1092">
        <v>1050</v>
      </c>
      <c r="P1092" t="s">
        <v>18</v>
      </c>
    </row>
    <row r="1093" spans="1:16" x14ac:dyDescent="0.25">
      <c r="A1093">
        <v>1</v>
      </c>
      <c r="B1093" t="s">
        <v>13</v>
      </c>
      <c r="C1093" t="s">
        <v>71</v>
      </c>
      <c r="D1093">
        <v>1</v>
      </c>
      <c r="E1093" t="s">
        <v>15</v>
      </c>
      <c r="F1093" t="s">
        <v>331</v>
      </c>
      <c r="G1093" t="s">
        <v>17</v>
      </c>
      <c r="I1093" t="s">
        <v>58</v>
      </c>
      <c r="J1093" t="s">
        <v>17</v>
      </c>
      <c r="L1093">
        <v>91.83</v>
      </c>
      <c r="M1093">
        <v>0</v>
      </c>
      <c r="O1093">
        <v>1220</v>
      </c>
      <c r="P1093" t="s">
        <v>18</v>
      </c>
    </row>
    <row r="1094" spans="1:16" x14ac:dyDescent="0.25">
      <c r="A1094">
        <v>1</v>
      </c>
      <c r="B1094" t="s">
        <v>13</v>
      </c>
      <c r="C1094" t="s">
        <v>45</v>
      </c>
      <c r="D1094">
        <v>1</v>
      </c>
      <c r="E1094" t="s">
        <v>15</v>
      </c>
      <c r="F1094" t="s">
        <v>335</v>
      </c>
      <c r="G1094" t="s">
        <v>336</v>
      </c>
      <c r="L1094">
        <v>85.81</v>
      </c>
      <c r="M1094">
        <v>45</v>
      </c>
      <c r="O1094">
        <v>1310</v>
      </c>
      <c r="P1094" t="s">
        <v>18</v>
      </c>
    </row>
    <row r="1095" spans="1:16" x14ac:dyDescent="0.25">
      <c r="A1095">
        <v>1</v>
      </c>
      <c r="B1095" t="s">
        <v>19</v>
      </c>
      <c r="C1095" t="s">
        <v>38</v>
      </c>
      <c r="D1095">
        <v>1</v>
      </c>
      <c r="E1095" t="s">
        <v>21</v>
      </c>
      <c r="F1095" t="s">
        <v>337</v>
      </c>
      <c r="G1095" t="s">
        <v>30</v>
      </c>
      <c r="M1095">
        <v>91</v>
      </c>
      <c r="O1095">
        <v>1300</v>
      </c>
      <c r="P1095" t="s">
        <v>18</v>
      </c>
    </row>
    <row r="1096" spans="1:16" x14ac:dyDescent="0.25">
      <c r="A1096">
        <v>1</v>
      </c>
      <c r="B1096" t="s">
        <v>13</v>
      </c>
      <c r="C1096" t="s">
        <v>20</v>
      </c>
      <c r="D1096">
        <v>1</v>
      </c>
      <c r="E1096" t="s">
        <v>15</v>
      </c>
      <c r="F1096" t="s">
        <v>85</v>
      </c>
      <c r="G1096" t="s">
        <v>17</v>
      </c>
      <c r="I1096" t="s">
        <v>98</v>
      </c>
      <c r="J1096" t="s">
        <v>17</v>
      </c>
      <c r="L1096">
        <v>98.21</v>
      </c>
      <c r="M1096">
        <v>47</v>
      </c>
      <c r="O1096">
        <v>1440</v>
      </c>
      <c r="P1096" t="s">
        <v>18</v>
      </c>
    </row>
    <row r="1097" spans="1:16" x14ac:dyDescent="0.25">
      <c r="A1097">
        <v>1</v>
      </c>
      <c r="B1097" t="s">
        <v>19</v>
      </c>
      <c r="C1097" t="s">
        <v>66</v>
      </c>
      <c r="D1097">
        <v>1</v>
      </c>
      <c r="E1097" t="s">
        <v>21</v>
      </c>
      <c r="F1097" t="s">
        <v>175</v>
      </c>
      <c r="G1097" t="s">
        <v>30</v>
      </c>
      <c r="L1097">
        <v>90</v>
      </c>
      <c r="M1097">
        <v>0</v>
      </c>
      <c r="O1097">
        <v>1040</v>
      </c>
      <c r="P1097" t="s">
        <v>18</v>
      </c>
    </row>
    <row r="1098" spans="1:16" x14ac:dyDescent="0.25">
      <c r="A1098">
        <v>1</v>
      </c>
      <c r="B1098" t="s">
        <v>13</v>
      </c>
      <c r="C1098" t="s">
        <v>147</v>
      </c>
      <c r="D1098">
        <v>0</v>
      </c>
      <c r="E1098" t="s">
        <v>15</v>
      </c>
      <c r="F1098" t="s">
        <v>16</v>
      </c>
      <c r="G1098" t="s">
        <v>17</v>
      </c>
      <c r="I1098" t="s">
        <v>16</v>
      </c>
      <c r="J1098" t="s">
        <v>17</v>
      </c>
      <c r="L1098">
        <v>89.22</v>
      </c>
      <c r="M1098">
        <v>0</v>
      </c>
      <c r="O1098">
        <v>1350</v>
      </c>
      <c r="P1098" t="s">
        <v>18</v>
      </c>
    </row>
    <row r="1099" spans="1:16" x14ac:dyDescent="0.25">
      <c r="A1099">
        <v>1</v>
      </c>
      <c r="B1099" t="s">
        <v>19</v>
      </c>
      <c r="C1099" t="s">
        <v>84</v>
      </c>
      <c r="D1099">
        <v>1</v>
      </c>
      <c r="E1099" t="s">
        <v>21</v>
      </c>
      <c r="F1099" t="s">
        <v>51</v>
      </c>
      <c r="G1099" t="s">
        <v>17</v>
      </c>
      <c r="I1099" t="s">
        <v>97</v>
      </c>
      <c r="J1099" t="s">
        <v>17</v>
      </c>
      <c r="L1099">
        <v>91.6</v>
      </c>
      <c r="M1099">
        <v>47</v>
      </c>
      <c r="O1099">
        <v>1470</v>
      </c>
      <c r="P1099" t="s">
        <v>24</v>
      </c>
    </row>
    <row r="1100" spans="1:16" x14ac:dyDescent="0.25">
      <c r="A1100">
        <v>1</v>
      </c>
      <c r="B1100" t="s">
        <v>32</v>
      </c>
      <c r="C1100" t="s">
        <v>84</v>
      </c>
      <c r="D1100">
        <v>0</v>
      </c>
      <c r="E1100" t="s">
        <v>21</v>
      </c>
      <c r="F1100" t="s">
        <v>16</v>
      </c>
      <c r="G1100" t="s">
        <v>17</v>
      </c>
      <c r="L1100">
        <v>94.15</v>
      </c>
      <c r="M1100">
        <v>21</v>
      </c>
      <c r="O1100">
        <v>1380</v>
      </c>
      <c r="P1100" t="s">
        <v>18</v>
      </c>
    </row>
    <row r="1101" spans="1:16" x14ac:dyDescent="0.25">
      <c r="A1101">
        <v>1</v>
      </c>
      <c r="B1101" t="s">
        <v>13</v>
      </c>
      <c r="C1101" t="s">
        <v>20</v>
      </c>
      <c r="D1101">
        <v>1</v>
      </c>
      <c r="E1101" t="s">
        <v>15</v>
      </c>
      <c r="F1101" t="s">
        <v>16</v>
      </c>
      <c r="G1101" t="s">
        <v>17</v>
      </c>
      <c r="I1101" t="s">
        <v>16</v>
      </c>
      <c r="J1101" t="s">
        <v>17</v>
      </c>
      <c r="L1101">
        <v>91</v>
      </c>
      <c r="M1101">
        <v>107</v>
      </c>
      <c r="O1101">
        <v>1170</v>
      </c>
      <c r="P1101" t="s">
        <v>18</v>
      </c>
    </row>
    <row r="1102" spans="1:16" x14ac:dyDescent="0.25">
      <c r="A1102">
        <v>1</v>
      </c>
      <c r="B1102" t="s">
        <v>19</v>
      </c>
      <c r="C1102" t="s">
        <v>43</v>
      </c>
      <c r="D1102">
        <v>0</v>
      </c>
      <c r="E1102" t="s">
        <v>21</v>
      </c>
      <c r="F1102" t="s">
        <v>16</v>
      </c>
      <c r="G1102" t="s">
        <v>17</v>
      </c>
      <c r="I1102" t="s">
        <v>16</v>
      </c>
      <c r="J1102" t="s">
        <v>17</v>
      </c>
      <c r="L1102">
        <v>84.64</v>
      </c>
      <c r="M1102">
        <v>0</v>
      </c>
      <c r="O1102">
        <v>1050</v>
      </c>
      <c r="P1102" t="s">
        <v>18</v>
      </c>
    </row>
    <row r="1103" spans="1:16" x14ac:dyDescent="0.25">
      <c r="A1103">
        <v>1</v>
      </c>
      <c r="B1103" t="s">
        <v>13</v>
      </c>
      <c r="C1103" t="s">
        <v>20</v>
      </c>
      <c r="D1103">
        <v>1</v>
      </c>
      <c r="E1103" t="s">
        <v>15</v>
      </c>
      <c r="F1103" t="s">
        <v>86</v>
      </c>
      <c r="G1103" t="s">
        <v>23</v>
      </c>
      <c r="I1103" t="s">
        <v>22</v>
      </c>
      <c r="J1103" t="s">
        <v>23</v>
      </c>
      <c r="L1103">
        <v>86.5</v>
      </c>
      <c r="M1103">
        <v>0</v>
      </c>
      <c r="O1103">
        <v>1250</v>
      </c>
      <c r="P1103" t="s">
        <v>18</v>
      </c>
    </row>
    <row r="1104" spans="1:16" x14ac:dyDescent="0.25">
      <c r="A1104">
        <v>1</v>
      </c>
      <c r="B1104" t="s">
        <v>19</v>
      </c>
      <c r="C1104" t="s">
        <v>45</v>
      </c>
      <c r="D1104">
        <v>1</v>
      </c>
      <c r="E1104" t="s">
        <v>21</v>
      </c>
      <c r="F1104" t="s">
        <v>102</v>
      </c>
      <c r="G1104" t="s">
        <v>101</v>
      </c>
      <c r="L1104">
        <v>94</v>
      </c>
      <c r="M1104">
        <v>0</v>
      </c>
      <c r="O1104">
        <v>1280</v>
      </c>
      <c r="P1104" t="s">
        <v>18</v>
      </c>
    </row>
    <row r="1105" spans="1:16" x14ac:dyDescent="0.25">
      <c r="A1105">
        <v>1</v>
      </c>
      <c r="B1105" t="s">
        <v>19</v>
      </c>
      <c r="C1105" t="s">
        <v>20</v>
      </c>
      <c r="D1105">
        <v>0</v>
      </c>
      <c r="E1105" t="s">
        <v>21</v>
      </c>
      <c r="F1105" t="s">
        <v>338</v>
      </c>
      <c r="G1105" t="s">
        <v>311</v>
      </c>
      <c r="I1105" t="s">
        <v>93</v>
      </c>
      <c r="J1105" t="s">
        <v>60</v>
      </c>
      <c r="L1105">
        <v>93.8</v>
      </c>
      <c r="M1105">
        <v>75</v>
      </c>
      <c r="O1105">
        <v>1460</v>
      </c>
      <c r="P1105" t="s">
        <v>18</v>
      </c>
    </row>
    <row r="1106" spans="1:16" x14ac:dyDescent="0.25">
      <c r="A1106">
        <v>1</v>
      </c>
      <c r="B1106" t="s">
        <v>19</v>
      </c>
      <c r="C1106" t="s">
        <v>20</v>
      </c>
      <c r="D1106">
        <v>0</v>
      </c>
      <c r="E1106" t="s">
        <v>21</v>
      </c>
      <c r="F1106" t="s">
        <v>238</v>
      </c>
      <c r="G1106" t="s">
        <v>239</v>
      </c>
      <c r="I1106" t="s">
        <v>238</v>
      </c>
      <c r="J1106" t="s">
        <v>239</v>
      </c>
      <c r="L1106" t="s">
        <v>275</v>
      </c>
      <c r="M1106">
        <v>0</v>
      </c>
      <c r="O1106">
        <v>1020</v>
      </c>
      <c r="P1106" t="s">
        <v>18</v>
      </c>
    </row>
    <row r="1107" spans="1:16" x14ac:dyDescent="0.25">
      <c r="A1107">
        <v>1</v>
      </c>
      <c r="B1107" t="s">
        <v>19</v>
      </c>
      <c r="C1107" t="s">
        <v>166</v>
      </c>
      <c r="D1107">
        <v>1</v>
      </c>
      <c r="E1107" t="s">
        <v>21</v>
      </c>
      <c r="F1107" t="s">
        <v>295</v>
      </c>
      <c r="G1107" t="s">
        <v>50</v>
      </c>
      <c r="I1107" t="s">
        <v>52</v>
      </c>
      <c r="J1107" t="s">
        <v>50</v>
      </c>
      <c r="L1107">
        <v>83.94</v>
      </c>
      <c r="M1107">
        <v>0</v>
      </c>
      <c r="O1107">
        <v>1290</v>
      </c>
      <c r="P1107" t="s">
        <v>18</v>
      </c>
    </row>
    <row r="1108" spans="1:16" x14ac:dyDescent="0.25">
      <c r="A1108">
        <v>1</v>
      </c>
      <c r="B1108" t="s">
        <v>32</v>
      </c>
      <c r="C1108" t="s">
        <v>25</v>
      </c>
      <c r="D1108">
        <v>0</v>
      </c>
      <c r="E1108" t="s">
        <v>15</v>
      </c>
      <c r="F1108" t="s">
        <v>339</v>
      </c>
      <c r="G1108" t="s">
        <v>30</v>
      </c>
      <c r="I1108" t="s">
        <v>110</v>
      </c>
      <c r="J1108" t="s">
        <v>30</v>
      </c>
      <c r="L1108">
        <v>96.91</v>
      </c>
      <c r="M1108">
        <v>30</v>
      </c>
      <c r="O1108">
        <v>1400</v>
      </c>
      <c r="P1108" t="s">
        <v>18</v>
      </c>
    </row>
    <row r="1109" spans="1:16" x14ac:dyDescent="0.25">
      <c r="A1109">
        <v>1</v>
      </c>
      <c r="B1109" t="s">
        <v>19</v>
      </c>
      <c r="C1109" t="s">
        <v>45</v>
      </c>
      <c r="D1109">
        <v>1</v>
      </c>
      <c r="E1109" t="s">
        <v>21</v>
      </c>
      <c r="F1109" t="s">
        <v>340</v>
      </c>
      <c r="G1109" t="s">
        <v>28</v>
      </c>
      <c r="I1109" t="s">
        <v>39</v>
      </c>
      <c r="J1109" t="s">
        <v>28</v>
      </c>
      <c r="L1109">
        <v>86.84</v>
      </c>
      <c r="M1109">
        <v>82</v>
      </c>
      <c r="O1109">
        <v>1230</v>
      </c>
      <c r="P1109" t="s">
        <v>18</v>
      </c>
    </row>
    <row r="1110" spans="1:16" x14ac:dyDescent="0.25">
      <c r="A1110">
        <v>1</v>
      </c>
      <c r="B1110" t="s">
        <v>19</v>
      </c>
      <c r="C1110" t="s">
        <v>20</v>
      </c>
      <c r="D1110">
        <v>0</v>
      </c>
      <c r="E1110" t="s">
        <v>21</v>
      </c>
      <c r="F1110" t="s">
        <v>341</v>
      </c>
      <c r="G1110" t="s">
        <v>146</v>
      </c>
      <c r="I1110" t="s">
        <v>39</v>
      </c>
      <c r="J1110" t="s">
        <v>28</v>
      </c>
      <c r="L1110">
        <v>84.9</v>
      </c>
      <c r="M1110">
        <v>0</v>
      </c>
      <c r="O1110">
        <v>1160</v>
      </c>
      <c r="P1110" t="s">
        <v>18</v>
      </c>
    </row>
    <row r="1111" spans="1:16" x14ac:dyDescent="0.25">
      <c r="A1111">
        <v>1</v>
      </c>
      <c r="B1111" t="s">
        <v>19</v>
      </c>
      <c r="C1111" t="s">
        <v>20</v>
      </c>
      <c r="D1111">
        <v>1</v>
      </c>
      <c r="E1111" t="s">
        <v>21</v>
      </c>
      <c r="F1111" t="s">
        <v>27</v>
      </c>
      <c r="G1111" t="s">
        <v>28</v>
      </c>
      <c r="I1111" t="s">
        <v>39</v>
      </c>
      <c r="J1111" t="s">
        <v>28</v>
      </c>
      <c r="L1111">
        <v>82.91</v>
      </c>
      <c r="M1111">
        <v>19</v>
      </c>
      <c r="O1111">
        <v>1210</v>
      </c>
      <c r="P1111" t="s">
        <v>18</v>
      </c>
    </row>
    <row r="1112" spans="1:16" x14ac:dyDescent="0.25">
      <c r="A1112">
        <v>1</v>
      </c>
      <c r="B1112" t="s">
        <v>19</v>
      </c>
      <c r="C1112" t="s">
        <v>43</v>
      </c>
      <c r="D1112">
        <v>1</v>
      </c>
      <c r="E1112" t="s">
        <v>21</v>
      </c>
      <c r="F1112" t="s">
        <v>27</v>
      </c>
      <c r="G1112" t="s">
        <v>28</v>
      </c>
      <c r="I1112" t="s">
        <v>39</v>
      </c>
      <c r="J1112" t="s">
        <v>28</v>
      </c>
      <c r="L1112">
        <v>95</v>
      </c>
      <c r="M1112">
        <v>59</v>
      </c>
      <c r="O1112">
        <v>1480</v>
      </c>
      <c r="P1112" t="s">
        <v>18</v>
      </c>
    </row>
    <row r="1113" spans="1:16" x14ac:dyDescent="0.25">
      <c r="A1113">
        <v>1</v>
      </c>
      <c r="B1113" t="s">
        <v>19</v>
      </c>
      <c r="C1113" t="s">
        <v>87</v>
      </c>
      <c r="D1113">
        <v>1</v>
      </c>
      <c r="E1113" t="s">
        <v>21</v>
      </c>
      <c r="F1113" t="s">
        <v>27</v>
      </c>
      <c r="G1113" t="s">
        <v>28</v>
      </c>
      <c r="I1113" t="s">
        <v>39</v>
      </c>
      <c r="J1113" t="s">
        <v>28</v>
      </c>
      <c r="L1113">
        <v>89.54</v>
      </c>
      <c r="M1113">
        <v>0</v>
      </c>
      <c r="O1113">
        <v>1320</v>
      </c>
      <c r="P1113" t="s">
        <v>18</v>
      </c>
    </row>
    <row r="1114" spans="1:16" x14ac:dyDescent="0.25">
      <c r="A1114">
        <v>1</v>
      </c>
      <c r="B1114" t="s">
        <v>19</v>
      </c>
      <c r="C1114" t="s">
        <v>173</v>
      </c>
      <c r="D1114">
        <v>1</v>
      </c>
      <c r="E1114" t="s">
        <v>21</v>
      </c>
      <c r="F1114" t="s">
        <v>27</v>
      </c>
      <c r="G1114" t="s">
        <v>28</v>
      </c>
      <c r="I1114" t="s">
        <v>39</v>
      </c>
      <c r="J1114" t="s">
        <v>28</v>
      </c>
      <c r="L1114">
        <v>93.38</v>
      </c>
      <c r="M1114">
        <v>16</v>
      </c>
      <c r="O1114">
        <v>1380</v>
      </c>
      <c r="P1114" t="s">
        <v>24</v>
      </c>
    </row>
    <row r="1115" spans="1:16" x14ac:dyDescent="0.25">
      <c r="A1115">
        <v>1</v>
      </c>
      <c r="B1115" t="s">
        <v>19</v>
      </c>
      <c r="C1115" t="s">
        <v>20</v>
      </c>
      <c r="D1115">
        <v>1</v>
      </c>
      <c r="E1115" t="s">
        <v>21</v>
      </c>
      <c r="F1115" t="s">
        <v>27</v>
      </c>
      <c r="G1115" t="s">
        <v>28</v>
      </c>
      <c r="I1115" t="s">
        <v>39</v>
      </c>
      <c r="J1115" t="s">
        <v>28</v>
      </c>
      <c r="L1115">
        <v>87.6</v>
      </c>
      <c r="M1115">
        <v>105</v>
      </c>
      <c r="O1115">
        <v>1340</v>
      </c>
      <c r="P1115" t="s">
        <v>18</v>
      </c>
    </row>
    <row r="1116" spans="1:16" x14ac:dyDescent="0.25">
      <c r="A1116">
        <v>1</v>
      </c>
      <c r="B1116" t="s">
        <v>13</v>
      </c>
      <c r="C1116" t="s">
        <v>71</v>
      </c>
      <c r="D1116">
        <v>1</v>
      </c>
      <c r="E1116" t="s">
        <v>15</v>
      </c>
      <c r="F1116" t="s">
        <v>342</v>
      </c>
      <c r="H1116" t="s">
        <v>343</v>
      </c>
      <c r="I1116" t="s">
        <v>155</v>
      </c>
      <c r="K1116" t="s">
        <v>156</v>
      </c>
      <c r="M1116">
        <v>128</v>
      </c>
      <c r="O1116">
        <v>1010</v>
      </c>
      <c r="P1116" t="s">
        <v>44</v>
      </c>
    </row>
    <row r="1117" spans="1:16" x14ac:dyDescent="0.25">
      <c r="A1117">
        <v>1</v>
      </c>
      <c r="B1117" t="s">
        <v>13</v>
      </c>
      <c r="C1117" t="s">
        <v>71</v>
      </c>
      <c r="D1117">
        <v>1</v>
      </c>
      <c r="E1117" t="s">
        <v>15</v>
      </c>
      <c r="F1117" t="s">
        <v>86</v>
      </c>
      <c r="G1117" t="s">
        <v>23</v>
      </c>
      <c r="I1117" t="s">
        <v>22</v>
      </c>
      <c r="J1117" t="s">
        <v>23</v>
      </c>
      <c r="L1117">
        <v>90.4</v>
      </c>
      <c r="M1117">
        <v>59</v>
      </c>
      <c r="O1117">
        <v>1250</v>
      </c>
      <c r="P1117" t="s">
        <v>18</v>
      </c>
    </row>
    <row r="1118" spans="1:16" x14ac:dyDescent="0.25">
      <c r="A1118">
        <v>1</v>
      </c>
      <c r="B1118" t="s">
        <v>13</v>
      </c>
      <c r="C1118" t="s">
        <v>43</v>
      </c>
      <c r="D1118">
        <v>1</v>
      </c>
      <c r="E1118" t="s">
        <v>15</v>
      </c>
      <c r="F1118" t="s">
        <v>119</v>
      </c>
      <c r="G1118" t="s">
        <v>37</v>
      </c>
      <c r="I1118" t="s">
        <v>36</v>
      </c>
      <c r="J1118" t="s">
        <v>37</v>
      </c>
      <c r="L1118">
        <v>91.23</v>
      </c>
      <c r="M1118">
        <v>61</v>
      </c>
      <c r="O1118">
        <v>1080</v>
      </c>
      <c r="P1118" t="s">
        <v>18</v>
      </c>
    </row>
    <row r="1119" spans="1:16" x14ac:dyDescent="0.25">
      <c r="A1119">
        <v>1</v>
      </c>
      <c r="B1119" t="s">
        <v>19</v>
      </c>
      <c r="C1119" t="s">
        <v>20</v>
      </c>
      <c r="D1119">
        <v>1</v>
      </c>
      <c r="E1119" t="s">
        <v>21</v>
      </c>
      <c r="F1119" t="s">
        <v>316</v>
      </c>
      <c r="G1119" t="s">
        <v>17</v>
      </c>
      <c r="I1119" t="s">
        <v>33</v>
      </c>
      <c r="J1119" t="s">
        <v>17</v>
      </c>
      <c r="L1119">
        <v>85.07</v>
      </c>
      <c r="M1119">
        <v>34</v>
      </c>
      <c r="O1119">
        <v>1090</v>
      </c>
      <c r="P1119" t="s">
        <v>18</v>
      </c>
    </row>
    <row r="1120" spans="1:16" x14ac:dyDescent="0.25">
      <c r="A1120">
        <v>1</v>
      </c>
      <c r="B1120" t="s">
        <v>19</v>
      </c>
      <c r="C1120" t="s">
        <v>43</v>
      </c>
      <c r="D1120">
        <v>1</v>
      </c>
      <c r="E1120" t="s">
        <v>21</v>
      </c>
      <c r="F1120" t="s">
        <v>184</v>
      </c>
      <c r="G1120" t="s">
        <v>101</v>
      </c>
      <c r="I1120" t="s">
        <v>184</v>
      </c>
      <c r="J1120" t="s">
        <v>101</v>
      </c>
      <c r="L1120" t="s">
        <v>169</v>
      </c>
      <c r="M1120">
        <v>132</v>
      </c>
      <c r="O1120">
        <v>1160</v>
      </c>
      <c r="P1120" t="s">
        <v>18</v>
      </c>
    </row>
    <row r="1121" spans="1:16" x14ac:dyDescent="0.25">
      <c r="A1121">
        <v>1</v>
      </c>
      <c r="B1121" t="s">
        <v>13</v>
      </c>
      <c r="C1121" t="s">
        <v>344</v>
      </c>
      <c r="D1121">
        <v>1</v>
      </c>
      <c r="E1121" t="s">
        <v>15</v>
      </c>
      <c r="F1121" t="s">
        <v>82</v>
      </c>
      <c r="G1121" t="s">
        <v>55</v>
      </c>
      <c r="I1121" t="s">
        <v>54</v>
      </c>
      <c r="J1121" t="s">
        <v>55</v>
      </c>
      <c r="L1121">
        <v>95.3</v>
      </c>
      <c r="M1121">
        <v>59</v>
      </c>
      <c r="O1121">
        <v>1510</v>
      </c>
      <c r="P1121" t="s">
        <v>18</v>
      </c>
    </row>
    <row r="1122" spans="1:16" x14ac:dyDescent="0.25">
      <c r="A1122">
        <v>1</v>
      </c>
      <c r="B1122" t="s">
        <v>19</v>
      </c>
      <c r="C1122" t="s">
        <v>117</v>
      </c>
      <c r="D1122">
        <v>1</v>
      </c>
      <c r="E1122" t="s">
        <v>21</v>
      </c>
      <c r="F1122" t="s">
        <v>54</v>
      </c>
      <c r="G1122" t="s">
        <v>55</v>
      </c>
      <c r="I1122" t="s">
        <v>54</v>
      </c>
      <c r="J1122" t="s">
        <v>55</v>
      </c>
      <c r="L1122">
        <v>87.4</v>
      </c>
      <c r="M1122">
        <v>25</v>
      </c>
      <c r="O1122">
        <v>1320</v>
      </c>
      <c r="P1122" t="s">
        <v>18</v>
      </c>
    </row>
    <row r="1123" spans="1:16" x14ac:dyDescent="0.25">
      <c r="A1123">
        <v>1</v>
      </c>
      <c r="B1123" t="s">
        <v>19</v>
      </c>
      <c r="C1123" t="s">
        <v>84</v>
      </c>
      <c r="D1123">
        <v>1</v>
      </c>
      <c r="E1123" t="s">
        <v>21</v>
      </c>
      <c r="F1123" t="s">
        <v>54</v>
      </c>
      <c r="G1123" t="s">
        <v>55</v>
      </c>
      <c r="I1123" t="s">
        <v>54</v>
      </c>
      <c r="J1123" t="s">
        <v>55</v>
      </c>
      <c r="L1123">
        <v>77.7</v>
      </c>
      <c r="M1123">
        <v>25</v>
      </c>
      <c r="O1123">
        <v>1080</v>
      </c>
      <c r="P1123" t="s">
        <v>18</v>
      </c>
    </row>
    <row r="1124" spans="1:16" x14ac:dyDescent="0.25">
      <c r="A1124">
        <v>1</v>
      </c>
      <c r="B1124" t="s">
        <v>32</v>
      </c>
      <c r="C1124" t="s">
        <v>20</v>
      </c>
      <c r="D1124">
        <v>1</v>
      </c>
      <c r="E1124" t="s">
        <v>21</v>
      </c>
      <c r="F1124" t="s">
        <v>82</v>
      </c>
      <c r="G1124" t="s">
        <v>55</v>
      </c>
      <c r="I1124" t="s">
        <v>54</v>
      </c>
      <c r="J1124" t="s">
        <v>55</v>
      </c>
      <c r="L1124">
        <v>87.2</v>
      </c>
      <c r="M1124">
        <v>16</v>
      </c>
      <c r="O1124">
        <v>1260</v>
      </c>
      <c r="P1124" t="s">
        <v>18</v>
      </c>
    </row>
    <row r="1125" spans="1:16" x14ac:dyDescent="0.25">
      <c r="A1125">
        <v>1</v>
      </c>
      <c r="B1125" t="s">
        <v>19</v>
      </c>
      <c r="C1125" t="s">
        <v>20</v>
      </c>
      <c r="D1125">
        <v>1</v>
      </c>
      <c r="E1125" t="s">
        <v>21</v>
      </c>
      <c r="F1125" t="s">
        <v>82</v>
      </c>
      <c r="G1125" t="s">
        <v>55</v>
      </c>
      <c r="I1125" t="s">
        <v>54</v>
      </c>
      <c r="J1125" t="s">
        <v>55</v>
      </c>
      <c r="L1125">
        <v>82.5</v>
      </c>
      <c r="M1125">
        <v>20</v>
      </c>
      <c r="O1125">
        <v>1420</v>
      </c>
      <c r="P1125" t="s">
        <v>18</v>
      </c>
    </row>
    <row r="1126" spans="1:16" x14ac:dyDescent="0.25">
      <c r="A1126">
        <v>1</v>
      </c>
      <c r="B1126" t="s">
        <v>13</v>
      </c>
      <c r="C1126" t="s">
        <v>251</v>
      </c>
      <c r="D1126">
        <v>1</v>
      </c>
      <c r="E1126" t="s">
        <v>15</v>
      </c>
      <c r="F1126" t="s">
        <v>54</v>
      </c>
      <c r="G1126" t="s">
        <v>55</v>
      </c>
      <c r="M1126">
        <v>10</v>
      </c>
      <c r="O1126">
        <v>1210</v>
      </c>
      <c r="P1126" t="s">
        <v>18</v>
      </c>
    </row>
    <row r="1127" spans="1:16" x14ac:dyDescent="0.25">
      <c r="A1127">
        <v>1</v>
      </c>
      <c r="B1127" t="s">
        <v>13</v>
      </c>
      <c r="C1127" t="s">
        <v>20</v>
      </c>
      <c r="D1127">
        <v>1</v>
      </c>
      <c r="E1127" t="s">
        <v>15</v>
      </c>
      <c r="F1127" t="s">
        <v>345</v>
      </c>
      <c r="G1127" t="s">
        <v>101</v>
      </c>
      <c r="I1127" t="s">
        <v>346</v>
      </c>
      <c r="J1127" t="s">
        <v>101</v>
      </c>
      <c r="L1127">
        <v>91.85</v>
      </c>
      <c r="M1127">
        <v>99</v>
      </c>
      <c r="O1127">
        <v>1160</v>
      </c>
      <c r="P1127" t="s">
        <v>18</v>
      </c>
    </row>
    <row r="1128" spans="1:16" x14ac:dyDescent="0.25">
      <c r="A1128">
        <v>1</v>
      </c>
      <c r="B1128" t="s">
        <v>13</v>
      </c>
      <c r="C1128" t="s">
        <v>71</v>
      </c>
      <c r="D1128">
        <v>1</v>
      </c>
      <c r="E1128" t="s">
        <v>15</v>
      </c>
      <c r="F1128" t="s">
        <v>115</v>
      </c>
      <c r="G1128" t="s">
        <v>37</v>
      </c>
      <c r="I1128" t="s">
        <v>36</v>
      </c>
      <c r="J1128" t="s">
        <v>37</v>
      </c>
      <c r="L1128">
        <v>83.42</v>
      </c>
      <c r="M1128">
        <v>42</v>
      </c>
      <c r="O1128">
        <v>930</v>
      </c>
      <c r="P1128" t="s">
        <v>18</v>
      </c>
    </row>
    <row r="1129" spans="1:16" x14ac:dyDescent="0.25">
      <c r="A1129">
        <v>1</v>
      </c>
      <c r="B1129" t="s">
        <v>32</v>
      </c>
      <c r="C1129" t="s">
        <v>66</v>
      </c>
      <c r="D1129">
        <v>1</v>
      </c>
      <c r="E1129" t="s">
        <v>21</v>
      </c>
      <c r="F1129" t="s">
        <v>282</v>
      </c>
      <c r="G1129" t="s">
        <v>17</v>
      </c>
      <c r="I1129" t="s">
        <v>58</v>
      </c>
      <c r="J1129" t="s">
        <v>17</v>
      </c>
      <c r="L1129">
        <v>85.28</v>
      </c>
      <c r="M1129">
        <v>25</v>
      </c>
      <c r="O1129">
        <v>1040</v>
      </c>
      <c r="P1129" t="s">
        <v>18</v>
      </c>
    </row>
    <row r="1130" spans="1:16" x14ac:dyDescent="0.25">
      <c r="A1130">
        <v>1</v>
      </c>
      <c r="B1130" t="s">
        <v>19</v>
      </c>
      <c r="C1130" t="s">
        <v>157</v>
      </c>
      <c r="D1130">
        <v>1</v>
      </c>
      <c r="E1130" t="s">
        <v>21</v>
      </c>
      <c r="F1130" t="s">
        <v>221</v>
      </c>
      <c r="G1130" t="s">
        <v>162</v>
      </c>
      <c r="H1130" t="s">
        <v>105</v>
      </c>
      <c r="I1130" t="s">
        <v>161</v>
      </c>
      <c r="J1130" t="s">
        <v>162</v>
      </c>
      <c r="K1130" t="s">
        <v>105</v>
      </c>
      <c r="L1130">
        <v>79</v>
      </c>
      <c r="M1130">
        <v>0</v>
      </c>
      <c r="O1130">
        <v>1050</v>
      </c>
      <c r="P1130" t="s">
        <v>44</v>
      </c>
    </row>
    <row r="1131" spans="1:16" x14ac:dyDescent="0.25">
      <c r="A1131">
        <v>1</v>
      </c>
      <c r="B1131" t="s">
        <v>19</v>
      </c>
      <c r="C1131" t="s">
        <v>20</v>
      </c>
      <c r="D1131">
        <v>1</v>
      </c>
      <c r="E1131" t="s">
        <v>21</v>
      </c>
      <c r="F1131" t="s">
        <v>93</v>
      </c>
      <c r="G1131" t="s">
        <v>60</v>
      </c>
      <c r="I1131" t="s">
        <v>59</v>
      </c>
      <c r="J1131" t="s">
        <v>60</v>
      </c>
      <c r="L1131">
        <v>90.26</v>
      </c>
      <c r="M1131">
        <v>0</v>
      </c>
      <c r="N1131">
        <v>28</v>
      </c>
      <c r="P1131" t="s">
        <v>18</v>
      </c>
    </row>
    <row r="1132" spans="1:16" x14ac:dyDescent="0.25">
      <c r="A1132">
        <v>1</v>
      </c>
      <c r="B1132" t="s">
        <v>19</v>
      </c>
      <c r="C1132" t="s">
        <v>48</v>
      </c>
      <c r="D1132">
        <v>1</v>
      </c>
      <c r="E1132" t="s">
        <v>21</v>
      </c>
      <c r="F1132" t="s">
        <v>200</v>
      </c>
      <c r="G1132" t="s">
        <v>60</v>
      </c>
      <c r="I1132" t="s">
        <v>59</v>
      </c>
      <c r="J1132" t="s">
        <v>60</v>
      </c>
      <c r="L1132" t="s">
        <v>176</v>
      </c>
      <c r="M1132">
        <v>0</v>
      </c>
      <c r="O1132">
        <v>1320</v>
      </c>
      <c r="P1132" t="s">
        <v>18</v>
      </c>
    </row>
    <row r="1133" spans="1:16" x14ac:dyDescent="0.25">
      <c r="A1133">
        <v>1</v>
      </c>
      <c r="B1133" t="s">
        <v>19</v>
      </c>
      <c r="C1133" t="s">
        <v>20</v>
      </c>
      <c r="D1133">
        <v>1</v>
      </c>
      <c r="E1133" t="s">
        <v>21</v>
      </c>
      <c r="F1133" t="s">
        <v>347</v>
      </c>
      <c r="G1133" t="s">
        <v>60</v>
      </c>
      <c r="I1133" t="s">
        <v>59</v>
      </c>
      <c r="J1133" t="s">
        <v>60</v>
      </c>
      <c r="L1133">
        <v>85</v>
      </c>
      <c r="M1133">
        <v>0</v>
      </c>
      <c r="N1133">
        <v>24</v>
      </c>
      <c r="O1133">
        <v>1160</v>
      </c>
      <c r="P1133" t="s">
        <v>18</v>
      </c>
    </row>
    <row r="1134" spans="1:16" x14ac:dyDescent="0.25">
      <c r="A1134">
        <v>1</v>
      </c>
      <c r="B1134" t="s">
        <v>13</v>
      </c>
      <c r="C1134" t="s">
        <v>20</v>
      </c>
      <c r="D1134">
        <v>1</v>
      </c>
      <c r="E1134" t="s">
        <v>15</v>
      </c>
      <c r="F1134" t="s">
        <v>348</v>
      </c>
      <c r="H1134" t="s">
        <v>349</v>
      </c>
      <c r="I1134" t="s">
        <v>155</v>
      </c>
      <c r="K1134" t="s">
        <v>156</v>
      </c>
      <c r="M1134">
        <v>43</v>
      </c>
      <c r="O1134">
        <v>1252</v>
      </c>
      <c r="P1134" t="s">
        <v>44</v>
      </c>
    </row>
    <row r="1135" spans="1:16" x14ac:dyDescent="0.25">
      <c r="A1135">
        <v>1</v>
      </c>
      <c r="B1135" t="s">
        <v>13</v>
      </c>
      <c r="C1135" t="s">
        <v>20</v>
      </c>
      <c r="D1135">
        <v>0</v>
      </c>
      <c r="E1135" t="s">
        <v>15</v>
      </c>
      <c r="F1135" t="s">
        <v>133</v>
      </c>
      <c r="G1135" t="s">
        <v>134</v>
      </c>
      <c r="I1135" t="s">
        <v>133</v>
      </c>
      <c r="J1135" t="s">
        <v>134</v>
      </c>
      <c r="L1135">
        <v>94</v>
      </c>
      <c r="M1135">
        <v>38</v>
      </c>
      <c r="O1135">
        <v>1310</v>
      </c>
      <c r="P1135" t="s">
        <v>18</v>
      </c>
    </row>
    <row r="1136" spans="1:16" x14ac:dyDescent="0.25">
      <c r="A1136">
        <v>1</v>
      </c>
      <c r="B1136" t="s">
        <v>13</v>
      </c>
      <c r="C1136" t="s">
        <v>43</v>
      </c>
      <c r="D1136">
        <v>1</v>
      </c>
      <c r="E1136" t="s">
        <v>15</v>
      </c>
      <c r="F1136" t="s">
        <v>221</v>
      </c>
      <c r="G1136" t="s">
        <v>162</v>
      </c>
      <c r="H1136" t="s">
        <v>105</v>
      </c>
      <c r="I1136" t="s">
        <v>161</v>
      </c>
      <c r="J1136" t="s">
        <v>162</v>
      </c>
      <c r="K1136" t="s">
        <v>105</v>
      </c>
      <c r="L1136">
        <v>89.11</v>
      </c>
      <c r="M1136">
        <v>78</v>
      </c>
      <c r="O1136">
        <v>1400</v>
      </c>
      <c r="P1136" t="s">
        <v>44</v>
      </c>
    </row>
    <row r="1137" spans="1:16" x14ac:dyDescent="0.25">
      <c r="A1137">
        <v>1</v>
      </c>
      <c r="B1137" t="s">
        <v>13</v>
      </c>
      <c r="C1137" s="1" t="s">
        <v>14</v>
      </c>
      <c r="D1137">
        <v>1</v>
      </c>
      <c r="E1137" t="s">
        <v>15</v>
      </c>
      <c r="F1137" t="s">
        <v>99</v>
      </c>
      <c r="G1137" t="s">
        <v>17</v>
      </c>
      <c r="I1137" t="s">
        <v>99</v>
      </c>
      <c r="J1137" t="s">
        <v>17</v>
      </c>
      <c r="L1137">
        <v>77.73</v>
      </c>
      <c r="M1137">
        <v>0</v>
      </c>
      <c r="O1137">
        <v>810</v>
      </c>
      <c r="P1137" t="s">
        <v>18</v>
      </c>
    </row>
    <row r="1138" spans="1:16" x14ac:dyDescent="0.25">
      <c r="A1138">
        <v>1</v>
      </c>
      <c r="B1138" t="s">
        <v>32</v>
      </c>
      <c r="C1138" t="s">
        <v>20</v>
      </c>
      <c r="D1138">
        <v>1</v>
      </c>
      <c r="E1138" t="s">
        <v>21</v>
      </c>
      <c r="F1138" t="s">
        <v>33</v>
      </c>
      <c r="G1138" t="s">
        <v>17</v>
      </c>
      <c r="I1138" t="s">
        <v>93</v>
      </c>
      <c r="J1138" t="s">
        <v>60</v>
      </c>
      <c r="L1138">
        <v>89.5</v>
      </c>
      <c r="M1138">
        <v>43</v>
      </c>
      <c r="O1138">
        <v>1310</v>
      </c>
      <c r="P1138" t="s">
        <v>18</v>
      </c>
    </row>
    <row r="1139" spans="1:16" x14ac:dyDescent="0.25">
      <c r="A1139">
        <v>1</v>
      </c>
      <c r="B1139" t="s">
        <v>32</v>
      </c>
      <c r="C1139" t="s">
        <v>66</v>
      </c>
      <c r="D1139">
        <v>1</v>
      </c>
      <c r="E1139" t="s">
        <v>21</v>
      </c>
      <c r="F1139" t="s">
        <v>350</v>
      </c>
      <c r="G1139" t="s">
        <v>180</v>
      </c>
      <c r="I1139" t="s">
        <v>35</v>
      </c>
      <c r="J1139" t="s">
        <v>17</v>
      </c>
      <c r="L1139">
        <v>82.51</v>
      </c>
      <c r="M1139">
        <v>30</v>
      </c>
      <c r="O1139">
        <v>1110</v>
      </c>
      <c r="P1139" t="s">
        <v>18</v>
      </c>
    </row>
    <row r="1140" spans="1:16" x14ac:dyDescent="0.25">
      <c r="A1140">
        <v>1</v>
      </c>
      <c r="B1140" t="s">
        <v>19</v>
      </c>
      <c r="C1140" t="s">
        <v>20</v>
      </c>
      <c r="D1140">
        <v>0</v>
      </c>
      <c r="E1140" t="s">
        <v>21</v>
      </c>
      <c r="F1140" t="s">
        <v>351</v>
      </c>
      <c r="G1140" t="s">
        <v>352</v>
      </c>
      <c r="I1140" t="s">
        <v>353</v>
      </c>
      <c r="J1140" t="s">
        <v>352</v>
      </c>
      <c r="L1140">
        <v>93</v>
      </c>
      <c r="M1140">
        <v>0</v>
      </c>
      <c r="O1140">
        <v>1100</v>
      </c>
      <c r="P1140" t="s">
        <v>18</v>
      </c>
    </row>
    <row r="1141" spans="1:16" x14ac:dyDescent="0.25">
      <c r="A1141">
        <v>1</v>
      </c>
      <c r="B1141" t="s">
        <v>19</v>
      </c>
      <c r="C1141" t="s">
        <v>87</v>
      </c>
      <c r="D1141">
        <v>0</v>
      </c>
      <c r="E1141" t="s">
        <v>21</v>
      </c>
      <c r="F1141" t="s">
        <v>88</v>
      </c>
      <c r="G1141" t="s">
        <v>17</v>
      </c>
      <c r="M1141">
        <v>0</v>
      </c>
      <c r="O1141">
        <v>1130</v>
      </c>
      <c r="P1141" t="s">
        <v>18</v>
      </c>
    </row>
    <row r="1142" spans="1:16" x14ac:dyDescent="0.25">
      <c r="A1142">
        <v>1</v>
      </c>
      <c r="B1142" t="s">
        <v>13</v>
      </c>
      <c r="C1142" t="s">
        <v>71</v>
      </c>
      <c r="D1142">
        <v>0</v>
      </c>
      <c r="E1142" t="s">
        <v>15</v>
      </c>
      <c r="F1142" t="s">
        <v>133</v>
      </c>
      <c r="G1142" t="s">
        <v>134</v>
      </c>
      <c r="I1142" t="s">
        <v>133</v>
      </c>
      <c r="J1142" t="s">
        <v>134</v>
      </c>
      <c r="L1142">
        <v>93.9</v>
      </c>
      <c r="M1142">
        <v>0</v>
      </c>
      <c r="O1142">
        <v>1230</v>
      </c>
      <c r="P1142" t="s">
        <v>18</v>
      </c>
    </row>
    <row r="1143" spans="1:16" x14ac:dyDescent="0.25">
      <c r="A1143">
        <v>1</v>
      </c>
      <c r="B1143" t="s">
        <v>32</v>
      </c>
      <c r="C1143" t="s">
        <v>307</v>
      </c>
      <c r="D1143">
        <v>1</v>
      </c>
      <c r="E1143" t="s">
        <v>21</v>
      </c>
      <c r="F1143" t="s">
        <v>93</v>
      </c>
      <c r="G1143" t="s">
        <v>60</v>
      </c>
      <c r="I1143" t="s">
        <v>93</v>
      </c>
      <c r="J1143" t="s">
        <v>60</v>
      </c>
      <c r="L1143">
        <v>94.2</v>
      </c>
      <c r="M1143">
        <v>77</v>
      </c>
      <c r="O1143">
        <v>1440</v>
      </c>
      <c r="P1143" t="s">
        <v>18</v>
      </c>
    </row>
    <row r="1144" spans="1:16" x14ac:dyDescent="0.25">
      <c r="A1144">
        <v>1</v>
      </c>
      <c r="B1144" t="s">
        <v>19</v>
      </c>
      <c r="C1144" t="s">
        <v>20</v>
      </c>
      <c r="D1144">
        <v>1</v>
      </c>
      <c r="E1144" t="s">
        <v>21</v>
      </c>
      <c r="F1144" t="s">
        <v>115</v>
      </c>
      <c r="G1144" t="s">
        <v>37</v>
      </c>
      <c r="I1144" t="s">
        <v>34</v>
      </c>
      <c r="J1144" t="s">
        <v>28</v>
      </c>
      <c r="L1144">
        <v>96</v>
      </c>
      <c r="M1144">
        <v>54</v>
      </c>
      <c r="O1144">
        <v>1500</v>
      </c>
      <c r="P1144" t="s">
        <v>18</v>
      </c>
    </row>
    <row r="1145" spans="1:16" x14ac:dyDescent="0.25">
      <c r="A1145">
        <v>1</v>
      </c>
      <c r="B1145" t="s">
        <v>32</v>
      </c>
      <c r="C1145" t="s">
        <v>178</v>
      </c>
      <c r="D1145">
        <v>1</v>
      </c>
      <c r="E1145" t="s">
        <v>21</v>
      </c>
      <c r="F1145" t="s">
        <v>93</v>
      </c>
      <c r="G1145" t="s">
        <v>60</v>
      </c>
      <c r="I1145" t="s">
        <v>59</v>
      </c>
      <c r="J1145" t="s">
        <v>60</v>
      </c>
      <c r="L1145">
        <v>89.74</v>
      </c>
      <c r="M1145">
        <v>20</v>
      </c>
      <c r="O1145">
        <v>1130</v>
      </c>
      <c r="P1145" t="s">
        <v>18</v>
      </c>
    </row>
    <row r="1146" spans="1:16" x14ac:dyDescent="0.25">
      <c r="A1146">
        <v>1</v>
      </c>
      <c r="B1146" t="s">
        <v>13</v>
      </c>
      <c r="C1146" t="s">
        <v>89</v>
      </c>
      <c r="D1146">
        <v>1</v>
      </c>
      <c r="E1146" t="s">
        <v>15</v>
      </c>
      <c r="F1146" t="s">
        <v>151</v>
      </c>
      <c r="G1146" t="s">
        <v>101</v>
      </c>
      <c r="I1146" t="s">
        <v>151</v>
      </c>
      <c r="J1146" t="s">
        <v>101</v>
      </c>
      <c r="L1146">
        <v>81</v>
      </c>
      <c r="M1146">
        <v>26</v>
      </c>
      <c r="N1146">
        <v>26</v>
      </c>
      <c r="P1146" t="s">
        <v>18</v>
      </c>
    </row>
    <row r="1147" spans="1:16" x14ac:dyDescent="0.25">
      <c r="A1147">
        <v>1</v>
      </c>
      <c r="B1147" t="s">
        <v>19</v>
      </c>
      <c r="C1147" t="s">
        <v>48</v>
      </c>
      <c r="D1147">
        <v>1</v>
      </c>
      <c r="E1147" t="s">
        <v>21</v>
      </c>
      <c r="F1147" t="s">
        <v>16</v>
      </c>
      <c r="G1147" t="s">
        <v>17</v>
      </c>
      <c r="I1147" t="s">
        <v>26</v>
      </c>
      <c r="J1147" t="s">
        <v>23</v>
      </c>
      <c r="L1147">
        <v>81.569999999999993</v>
      </c>
      <c r="M1147">
        <v>0</v>
      </c>
      <c r="O1147">
        <v>1160</v>
      </c>
      <c r="P1147" t="s">
        <v>18</v>
      </c>
    </row>
    <row r="1148" spans="1:16" x14ac:dyDescent="0.25">
      <c r="A1148">
        <v>1</v>
      </c>
      <c r="B1148" t="s">
        <v>19</v>
      </c>
      <c r="C1148" t="s">
        <v>87</v>
      </c>
      <c r="D1148">
        <v>1</v>
      </c>
      <c r="E1148" t="s">
        <v>21</v>
      </c>
      <c r="F1148" t="s">
        <v>49</v>
      </c>
      <c r="G1148" t="s">
        <v>50</v>
      </c>
      <c r="I1148" t="s">
        <v>49</v>
      </c>
      <c r="J1148" t="s">
        <v>50</v>
      </c>
      <c r="L1148">
        <v>89.69</v>
      </c>
      <c r="M1148">
        <v>27</v>
      </c>
      <c r="O1148">
        <v>1600</v>
      </c>
      <c r="P1148" t="s">
        <v>18</v>
      </c>
    </row>
    <row r="1149" spans="1:16" x14ac:dyDescent="0.25">
      <c r="A1149">
        <v>1</v>
      </c>
      <c r="B1149" t="s">
        <v>32</v>
      </c>
      <c r="C1149" t="s">
        <v>25</v>
      </c>
      <c r="D1149">
        <v>0</v>
      </c>
      <c r="E1149" t="s">
        <v>21</v>
      </c>
      <c r="F1149" t="s">
        <v>174</v>
      </c>
      <c r="G1149" t="s">
        <v>50</v>
      </c>
      <c r="I1149" t="s">
        <v>49</v>
      </c>
      <c r="J1149" t="s">
        <v>50</v>
      </c>
      <c r="L1149">
        <v>82.21</v>
      </c>
      <c r="M1149">
        <v>0</v>
      </c>
      <c r="O1149">
        <v>1160</v>
      </c>
      <c r="P1149" t="s">
        <v>18</v>
      </c>
    </row>
    <row r="1150" spans="1:16" x14ac:dyDescent="0.25">
      <c r="A1150">
        <v>1</v>
      </c>
      <c r="B1150" t="s">
        <v>19</v>
      </c>
      <c r="C1150" t="s">
        <v>20</v>
      </c>
      <c r="D1150">
        <v>1</v>
      </c>
      <c r="E1150" t="s">
        <v>21</v>
      </c>
      <c r="F1150" t="s">
        <v>49</v>
      </c>
      <c r="G1150" t="s">
        <v>50</v>
      </c>
      <c r="I1150" t="s">
        <v>49</v>
      </c>
      <c r="J1150" t="s">
        <v>50</v>
      </c>
      <c r="L1150">
        <v>85.9</v>
      </c>
      <c r="M1150">
        <v>28</v>
      </c>
      <c r="O1150">
        <v>1240</v>
      </c>
      <c r="P1150" t="s">
        <v>18</v>
      </c>
    </row>
    <row r="1151" spans="1:16" x14ac:dyDescent="0.25">
      <c r="A1151">
        <v>1</v>
      </c>
      <c r="B1151" t="s">
        <v>19</v>
      </c>
      <c r="C1151" t="s">
        <v>20</v>
      </c>
      <c r="D1151">
        <v>1</v>
      </c>
      <c r="E1151" t="s">
        <v>21</v>
      </c>
      <c r="F1151" t="s">
        <v>49</v>
      </c>
      <c r="G1151" t="s">
        <v>50</v>
      </c>
      <c r="I1151" t="s">
        <v>49</v>
      </c>
      <c r="J1151" t="s">
        <v>50</v>
      </c>
      <c r="L1151">
        <v>88</v>
      </c>
      <c r="M1151">
        <v>18</v>
      </c>
      <c r="O1151">
        <v>1430</v>
      </c>
      <c r="P1151" t="s">
        <v>18</v>
      </c>
    </row>
    <row r="1152" spans="1:16" x14ac:dyDescent="0.25">
      <c r="A1152">
        <v>1</v>
      </c>
      <c r="B1152" t="s">
        <v>19</v>
      </c>
      <c r="C1152" s="1" t="s">
        <v>14</v>
      </c>
      <c r="D1152">
        <v>0</v>
      </c>
      <c r="E1152" t="s">
        <v>21</v>
      </c>
      <c r="F1152" t="s">
        <v>188</v>
      </c>
      <c r="G1152" t="s">
        <v>50</v>
      </c>
      <c r="I1152" t="s">
        <v>52</v>
      </c>
      <c r="J1152" t="s">
        <v>50</v>
      </c>
      <c r="L1152">
        <v>95</v>
      </c>
      <c r="M1152">
        <v>0</v>
      </c>
      <c r="O1152">
        <v>1390</v>
      </c>
      <c r="P1152" t="s">
        <v>18</v>
      </c>
    </row>
    <row r="1153" spans="1:16" x14ac:dyDescent="0.25">
      <c r="A1153">
        <v>1</v>
      </c>
      <c r="B1153" t="s">
        <v>32</v>
      </c>
      <c r="C1153" t="s">
        <v>20</v>
      </c>
      <c r="D1153">
        <v>1</v>
      </c>
      <c r="E1153" t="s">
        <v>21</v>
      </c>
      <c r="F1153" t="s">
        <v>354</v>
      </c>
      <c r="G1153" t="s">
        <v>37</v>
      </c>
      <c r="I1153" t="s">
        <v>93</v>
      </c>
      <c r="J1153" t="s">
        <v>60</v>
      </c>
      <c r="L1153">
        <v>100</v>
      </c>
      <c r="M1153">
        <v>77</v>
      </c>
      <c r="O1153">
        <v>1230</v>
      </c>
      <c r="P1153" t="s">
        <v>18</v>
      </c>
    </row>
    <row r="1154" spans="1:16" x14ac:dyDescent="0.25">
      <c r="A1154">
        <v>1</v>
      </c>
      <c r="B1154" t="s">
        <v>19</v>
      </c>
      <c r="C1154" t="s">
        <v>71</v>
      </c>
      <c r="D1154">
        <v>1</v>
      </c>
      <c r="E1154" t="s">
        <v>21</v>
      </c>
      <c r="F1154" t="s">
        <v>69</v>
      </c>
      <c r="G1154" t="s">
        <v>17</v>
      </c>
      <c r="I1154" t="s">
        <v>64</v>
      </c>
      <c r="J1154" t="s">
        <v>17</v>
      </c>
      <c r="L1154">
        <v>83.26</v>
      </c>
      <c r="M1154">
        <v>82</v>
      </c>
      <c r="O1154">
        <v>1240</v>
      </c>
      <c r="P1154" t="s">
        <v>18</v>
      </c>
    </row>
    <row r="1155" spans="1:16" x14ac:dyDescent="0.25">
      <c r="A1155">
        <v>1</v>
      </c>
      <c r="B1155" t="s">
        <v>32</v>
      </c>
      <c r="C1155" t="s">
        <v>117</v>
      </c>
      <c r="D1155">
        <v>1</v>
      </c>
      <c r="E1155" t="s">
        <v>21</v>
      </c>
      <c r="F1155" t="s">
        <v>276</v>
      </c>
      <c r="G1155" t="s">
        <v>17</v>
      </c>
      <c r="I1155" t="s">
        <v>64</v>
      </c>
      <c r="J1155" t="s">
        <v>17</v>
      </c>
      <c r="L1155">
        <v>86.5</v>
      </c>
      <c r="M1155">
        <v>29</v>
      </c>
      <c r="O1155">
        <v>1230</v>
      </c>
      <c r="P1155" t="s">
        <v>18</v>
      </c>
    </row>
    <row r="1156" spans="1:16" x14ac:dyDescent="0.25">
      <c r="A1156">
        <v>1</v>
      </c>
      <c r="B1156" t="s">
        <v>32</v>
      </c>
      <c r="C1156" t="s">
        <v>25</v>
      </c>
      <c r="D1156">
        <v>1</v>
      </c>
      <c r="E1156" t="s">
        <v>21</v>
      </c>
      <c r="F1156" t="s">
        <v>97</v>
      </c>
      <c r="G1156" t="s">
        <v>17</v>
      </c>
      <c r="I1156" t="s">
        <v>64</v>
      </c>
      <c r="J1156" t="s">
        <v>17</v>
      </c>
      <c r="L1156">
        <v>85.3</v>
      </c>
      <c r="M1156">
        <v>0</v>
      </c>
      <c r="O1156">
        <v>1180</v>
      </c>
      <c r="P1156" t="s">
        <v>18</v>
      </c>
    </row>
    <row r="1157" spans="1:16" x14ac:dyDescent="0.25">
      <c r="A1157">
        <v>1</v>
      </c>
      <c r="B1157" t="s">
        <v>19</v>
      </c>
      <c r="C1157" t="s">
        <v>20</v>
      </c>
      <c r="D1157">
        <v>0</v>
      </c>
      <c r="E1157" t="s">
        <v>21</v>
      </c>
      <c r="F1157" t="s">
        <v>69</v>
      </c>
      <c r="G1157" t="s">
        <v>17</v>
      </c>
      <c r="I1157" t="s">
        <v>64</v>
      </c>
      <c r="J1157" t="s">
        <v>17</v>
      </c>
      <c r="L1157">
        <v>82.53</v>
      </c>
      <c r="M1157">
        <v>22</v>
      </c>
      <c r="O1157">
        <v>1130</v>
      </c>
      <c r="P1157" t="s">
        <v>18</v>
      </c>
    </row>
    <row r="1158" spans="1:16" x14ac:dyDescent="0.25">
      <c r="A1158">
        <v>1</v>
      </c>
      <c r="B1158" t="s">
        <v>19</v>
      </c>
      <c r="C1158" t="s">
        <v>20</v>
      </c>
      <c r="D1158">
        <v>1</v>
      </c>
      <c r="E1158" t="s">
        <v>21</v>
      </c>
      <c r="F1158" t="s">
        <v>69</v>
      </c>
      <c r="G1158" t="s">
        <v>17</v>
      </c>
      <c r="I1158" t="s">
        <v>64</v>
      </c>
      <c r="J1158" t="s">
        <v>17</v>
      </c>
      <c r="L1158">
        <v>83.64</v>
      </c>
      <c r="M1158">
        <v>29</v>
      </c>
      <c r="O1158">
        <v>1280</v>
      </c>
      <c r="P1158" t="s">
        <v>18</v>
      </c>
    </row>
    <row r="1159" spans="1:16" x14ac:dyDescent="0.25">
      <c r="A1159">
        <v>1</v>
      </c>
      <c r="B1159" t="s">
        <v>13</v>
      </c>
      <c r="C1159" s="1" t="s">
        <v>14</v>
      </c>
      <c r="D1159">
        <v>1</v>
      </c>
      <c r="E1159" t="s">
        <v>15</v>
      </c>
      <c r="F1159" t="s">
        <v>355</v>
      </c>
      <c r="G1159" t="s">
        <v>168</v>
      </c>
      <c r="L1159">
        <v>88.54</v>
      </c>
      <c r="M1159">
        <v>71</v>
      </c>
      <c r="O1159">
        <v>990</v>
      </c>
      <c r="P1159" t="s">
        <v>18</v>
      </c>
    </row>
    <row r="1160" spans="1:16" x14ac:dyDescent="0.25">
      <c r="A1160">
        <v>1</v>
      </c>
      <c r="B1160" t="s">
        <v>32</v>
      </c>
      <c r="C1160" t="s">
        <v>20</v>
      </c>
      <c r="D1160">
        <v>1</v>
      </c>
      <c r="E1160" t="s">
        <v>21</v>
      </c>
      <c r="F1160" t="s">
        <v>97</v>
      </c>
      <c r="G1160" t="s">
        <v>17</v>
      </c>
      <c r="I1160" t="s">
        <v>64</v>
      </c>
      <c r="J1160" t="s">
        <v>17</v>
      </c>
      <c r="L1160">
        <v>88.24</v>
      </c>
      <c r="M1160">
        <v>98</v>
      </c>
      <c r="O1160">
        <v>1070</v>
      </c>
      <c r="P1160" t="s">
        <v>18</v>
      </c>
    </row>
    <row r="1161" spans="1:16" x14ac:dyDescent="0.25">
      <c r="A1161">
        <v>1</v>
      </c>
      <c r="B1161" t="s">
        <v>32</v>
      </c>
      <c r="C1161" t="s">
        <v>20</v>
      </c>
      <c r="D1161">
        <v>0</v>
      </c>
      <c r="E1161" t="s">
        <v>21</v>
      </c>
      <c r="F1161" t="s">
        <v>64</v>
      </c>
      <c r="G1161" t="s">
        <v>17</v>
      </c>
      <c r="I1161" t="s">
        <v>64</v>
      </c>
      <c r="J1161" t="s">
        <v>17</v>
      </c>
      <c r="L1161">
        <v>86.8</v>
      </c>
      <c r="M1161">
        <v>0</v>
      </c>
      <c r="O1161">
        <v>1280</v>
      </c>
      <c r="P1161" t="s">
        <v>18</v>
      </c>
    </row>
    <row r="1162" spans="1:16" x14ac:dyDescent="0.25">
      <c r="A1162">
        <v>1</v>
      </c>
      <c r="B1162" t="s">
        <v>19</v>
      </c>
      <c r="C1162" t="s">
        <v>20</v>
      </c>
      <c r="D1162">
        <v>1</v>
      </c>
      <c r="E1162" t="s">
        <v>21</v>
      </c>
      <c r="F1162" t="s">
        <v>74</v>
      </c>
      <c r="G1162" t="s">
        <v>17</v>
      </c>
      <c r="I1162" t="s">
        <v>64</v>
      </c>
      <c r="J1162" t="s">
        <v>17</v>
      </c>
      <c r="L1162">
        <v>93.6</v>
      </c>
      <c r="M1162">
        <v>83</v>
      </c>
      <c r="O1162">
        <v>1420</v>
      </c>
      <c r="P1162" t="s">
        <v>18</v>
      </c>
    </row>
    <row r="1163" spans="1:16" x14ac:dyDescent="0.25">
      <c r="A1163">
        <v>1</v>
      </c>
      <c r="B1163" t="s">
        <v>32</v>
      </c>
      <c r="C1163" t="s">
        <v>117</v>
      </c>
      <c r="D1163">
        <v>1</v>
      </c>
      <c r="E1163" t="s">
        <v>21</v>
      </c>
      <c r="F1163" t="s">
        <v>74</v>
      </c>
      <c r="G1163" t="s">
        <v>17</v>
      </c>
      <c r="I1163" t="s">
        <v>64</v>
      </c>
      <c r="J1163" t="s">
        <v>17</v>
      </c>
      <c r="L1163">
        <v>77.7</v>
      </c>
      <c r="M1163">
        <v>0</v>
      </c>
      <c r="O1163">
        <v>1110</v>
      </c>
      <c r="P1163" t="s">
        <v>18</v>
      </c>
    </row>
    <row r="1164" spans="1:16" x14ac:dyDescent="0.25">
      <c r="A1164">
        <v>1</v>
      </c>
      <c r="B1164" t="s">
        <v>32</v>
      </c>
      <c r="C1164" t="s">
        <v>48</v>
      </c>
      <c r="D1164">
        <v>1</v>
      </c>
      <c r="E1164" t="s">
        <v>21</v>
      </c>
      <c r="F1164" t="s">
        <v>69</v>
      </c>
      <c r="G1164" t="s">
        <v>17</v>
      </c>
      <c r="I1164" t="s">
        <v>64</v>
      </c>
      <c r="J1164" t="s">
        <v>17</v>
      </c>
      <c r="L1164">
        <v>87.8</v>
      </c>
      <c r="M1164">
        <v>28</v>
      </c>
      <c r="O1164">
        <v>1200</v>
      </c>
      <c r="P1164" t="s">
        <v>18</v>
      </c>
    </row>
    <row r="1165" spans="1:16" x14ac:dyDescent="0.25">
      <c r="A1165">
        <v>1</v>
      </c>
      <c r="B1165" t="s">
        <v>32</v>
      </c>
      <c r="C1165" t="s">
        <v>20</v>
      </c>
      <c r="D1165">
        <v>1</v>
      </c>
      <c r="E1165" t="s">
        <v>21</v>
      </c>
      <c r="F1165" t="s">
        <v>69</v>
      </c>
      <c r="G1165" t="s">
        <v>17</v>
      </c>
      <c r="I1165" t="s">
        <v>64</v>
      </c>
      <c r="J1165" t="s">
        <v>17</v>
      </c>
      <c r="L1165">
        <v>77.45</v>
      </c>
      <c r="M1165">
        <v>34</v>
      </c>
      <c r="O1165">
        <v>1260</v>
      </c>
      <c r="P1165" t="s">
        <v>18</v>
      </c>
    </row>
    <row r="1166" spans="1:16" x14ac:dyDescent="0.25">
      <c r="A1166">
        <v>1</v>
      </c>
      <c r="B1166" t="s">
        <v>13</v>
      </c>
      <c r="C1166" t="s">
        <v>147</v>
      </c>
      <c r="D1166">
        <v>1</v>
      </c>
      <c r="E1166" t="s">
        <v>15</v>
      </c>
      <c r="F1166" t="s">
        <v>34</v>
      </c>
      <c r="G1166" t="s">
        <v>28</v>
      </c>
      <c r="I1166" t="s">
        <v>49</v>
      </c>
      <c r="J1166" t="s">
        <v>50</v>
      </c>
      <c r="L1166">
        <v>89.39</v>
      </c>
      <c r="M1166">
        <v>65</v>
      </c>
      <c r="O1166">
        <v>1050</v>
      </c>
      <c r="P1166" t="s">
        <v>18</v>
      </c>
    </row>
    <row r="1167" spans="1:16" x14ac:dyDescent="0.25">
      <c r="A1167">
        <v>1</v>
      </c>
      <c r="B1167" t="s">
        <v>32</v>
      </c>
      <c r="C1167" t="s">
        <v>66</v>
      </c>
      <c r="D1167">
        <v>0</v>
      </c>
      <c r="E1167" t="s">
        <v>21</v>
      </c>
      <c r="F1167" t="s">
        <v>74</v>
      </c>
      <c r="G1167" t="s">
        <v>17</v>
      </c>
      <c r="I1167" t="s">
        <v>64</v>
      </c>
      <c r="J1167" t="s">
        <v>17</v>
      </c>
      <c r="L1167">
        <v>89.46</v>
      </c>
      <c r="M1167">
        <v>19</v>
      </c>
      <c r="O1167">
        <v>1220</v>
      </c>
      <c r="P1167" t="s">
        <v>18</v>
      </c>
    </row>
    <row r="1168" spans="1:16" x14ac:dyDescent="0.25">
      <c r="A1168">
        <v>1</v>
      </c>
      <c r="B1168" t="s">
        <v>32</v>
      </c>
      <c r="C1168" t="s">
        <v>71</v>
      </c>
      <c r="D1168">
        <v>0</v>
      </c>
      <c r="E1168" t="s">
        <v>21</v>
      </c>
      <c r="F1168" t="s">
        <v>85</v>
      </c>
      <c r="G1168" t="s">
        <v>17</v>
      </c>
      <c r="I1168" t="s">
        <v>64</v>
      </c>
      <c r="J1168" t="s">
        <v>17</v>
      </c>
      <c r="L1168">
        <v>79.52</v>
      </c>
      <c r="M1168">
        <v>28</v>
      </c>
      <c r="O1168">
        <v>1210</v>
      </c>
      <c r="P1168" t="s">
        <v>18</v>
      </c>
    </row>
    <row r="1169" spans="1:16" x14ac:dyDescent="0.25">
      <c r="A1169">
        <v>1</v>
      </c>
      <c r="B1169" t="s">
        <v>19</v>
      </c>
      <c r="C1169" t="s">
        <v>48</v>
      </c>
      <c r="D1169">
        <v>1</v>
      </c>
      <c r="E1169" t="s">
        <v>21</v>
      </c>
      <c r="F1169" t="s">
        <v>51</v>
      </c>
      <c r="G1169" t="s">
        <v>17</v>
      </c>
      <c r="I1169" t="s">
        <v>64</v>
      </c>
      <c r="J1169" t="s">
        <v>17</v>
      </c>
      <c r="L1169">
        <v>77.680000000000007</v>
      </c>
      <c r="M1169">
        <v>40</v>
      </c>
      <c r="O1169">
        <v>1140</v>
      </c>
      <c r="P1169" t="s">
        <v>18</v>
      </c>
    </row>
    <row r="1170" spans="1:16" x14ac:dyDescent="0.25">
      <c r="A1170">
        <v>1</v>
      </c>
      <c r="B1170" t="s">
        <v>32</v>
      </c>
      <c r="C1170" t="s">
        <v>66</v>
      </c>
      <c r="D1170">
        <v>1</v>
      </c>
      <c r="E1170" t="s">
        <v>21</v>
      </c>
      <c r="F1170" t="s">
        <v>64</v>
      </c>
      <c r="G1170" t="s">
        <v>17</v>
      </c>
      <c r="I1170" t="s">
        <v>64</v>
      </c>
      <c r="J1170" t="s">
        <v>17</v>
      </c>
      <c r="L1170">
        <v>82.41</v>
      </c>
      <c r="M1170">
        <v>19</v>
      </c>
      <c r="O1170">
        <v>1130</v>
      </c>
      <c r="P1170" t="s">
        <v>18</v>
      </c>
    </row>
    <row r="1171" spans="1:16" x14ac:dyDescent="0.25">
      <c r="A1171">
        <v>1</v>
      </c>
      <c r="B1171" t="s">
        <v>32</v>
      </c>
      <c r="C1171" t="s">
        <v>178</v>
      </c>
      <c r="D1171">
        <v>1</v>
      </c>
      <c r="E1171" t="s">
        <v>21</v>
      </c>
      <c r="F1171" t="s">
        <v>85</v>
      </c>
      <c r="G1171" t="s">
        <v>17</v>
      </c>
      <c r="I1171" t="s">
        <v>64</v>
      </c>
      <c r="J1171" t="s">
        <v>17</v>
      </c>
      <c r="L1171">
        <v>84.66</v>
      </c>
      <c r="M1171">
        <v>77</v>
      </c>
      <c r="O1171">
        <v>1180</v>
      </c>
      <c r="P1171" t="s">
        <v>18</v>
      </c>
    </row>
    <row r="1172" spans="1:16" x14ac:dyDescent="0.25">
      <c r="A1172">
        <v>1</v>
      </c>
      <c r="B1172" t="s">
        <v>32</v>
      </c>
      <c r="C1172" t="s">
        <v>20</v>
      </c>
      <c r="D1172">
        <v>0</v>
      </c>
      <c r="E1172" t="s">
        <v>21</v>
      </c>
      <c r="F1172" t="s">
        <v>69</v>
      </c>
      <c r="G1172" t="s">
        <v>17</v>
      </c>
      <c r="I1172" t="s">
        <v>64</v>
      </c>
      <c r="J1172" t="s">
        <v>17</v>
      </c>
      <c r="L1172">
        <v>77</v>
      </c>
      <c r="M1172">
        <v>0</v>
      </c>
      <c r="O1172">
        <v>1110</v>
      </c>
      <c r="P1172" t="s">
        <v>18</v>
      </c>
    </row>
    <row r="1173" spans="1:16" x14ac:dyDescent="0.25">
      <c r="A1173">
        <v>1</v>
      </c>
      <c r="B1173" t="s">
        <v>32</v>
      </c>
      <c r="C1173" t="s">
        <v>25</v>
      </c>
      <c r="D1173">
        <v>1</v>
      </c>
      <c r="E1173" t="s">
        <v>21</v>
      </c>
      <c r="F1173" t="s">
        <v>69</v>
      </c>
      <c r="G1173" t="s">
        <v>17</v>
      </c>
      <c r="I1173" t="s">
        <v>64</v>
      </c>
      <c r="J1173" t="s">
        <v>17</v>
      </c>
      <c r="L1173">
        <v>86.2</v>
      </c>
      <c r="M1173">
        <v>26</v>
      </c>
      <c r="O1173">
        <v>1110</v>
      </c>
      <c r="P1173" t="s">
        <v>18</v>
      </c>
    </row>
    <row r="1174" spans="1:16" x14ac:dyDescent="0.25">
      <c r="A1174">
        <v>1</v>
      </c>
      <c r="B1174" t="s">
        <v>19</v>
      </c>
      <c r="C1174" t="s">
        <v>20</v>
      </c>
      <c r="D1174">
        <v>1</v>
      </c>
      <c r="E1174" t="s">
        <v>21</v>
      </c>
      <c r="F1174" t="s">
        <v>85</v>
      </c>
      <c r="G1174" t="s">
        <v>17</v>
      </c>
      <c r="I1174" t="s">
        <v>64</v>
      </c>
      <c r="J1174" t="s">
        <v>17</v>
      </c>
      <c r="L1174">
        <v>79.239999999999995</v>
      </c>
      <c r="M1174">
        <v>77</v>
      </c>
      <c r="O1174">
        <v>1050</v>
      </c>
      <c r="P1174" t="s">
        <v>18</v>
      </c>
    </row>
    <row r="1175" spans="1:16" x14ac:dyDescent="0.25">
      <c r="A1175">
        <v>1</v>
      </c>
      <c r="B1175" t="s">
        <v>19</v>
      </c>
      <c r="C1175" t="s">
        <v>20</v>
      </c>
      <c r="D1175">
        <v>1</v>
      </c>
      <c r="E1175" t="s">
        <v>21</v>
      </c>
      <c r="F1175" t="s">
        <v>356</v>
      </c>
      <c r="G1175" t="s">
        <v>180</v>
      </c>
      <c r="I1175" t="s">
        <v>35</v>
      </c>
      <c r="J1175" t="s">
        <v>17</v>
      </c>
      <c r="L1175">
        <v>82.74</v>
      </c>
      <c r="M1175">
        <v>86</v>
      </c>
      <c r="O1175">
        <v>1170</v>
      </c>
      <c r="P1175" t="s">
        <v>18</v>
      </c>
    </row>
    <row r="1176" spans="1:16" x14ac:dyDescent="0.25">
      <c r="A1176">
        <v>1</v>
      </c>
      <c r="B1176" t="s">
        <v>32</v>
      </c>
      <c r="C1176" t="s">
        <v>25</v>
      </c>
      <c r="D1176">
        <v>1</v>
      </c>
      <c r="E1176" t="s">
        <v>21</v>
      </c>
      <c r="F1176" t="s">
        <v>227</v>
      </c>
      <c r="G1176" t="s">
        <v>17</v>
      </c>
      <c r="I1176" t="s">
        <v>35</v>
      </c>
      <c r="J1176" t="s">
        <v>17</v>
      </c>
      <c r="L1176">
        <v>92.75</v>
      </c>
      <c r="M1176">
        <v>0</v>
      </c>
      <c r="O1176">
        <v>1290</v>
      </c>
      <c r="P1176" t="s">
        <v>18</v>
      </c>
    </row>
    <row r="1177" spans="1:16" x14ac:dyDescent="0.25">
      <c r="A1177">
        <v>1</v>
      </c>
      <c r="B1177" t="s">
        <v>19</v>
      </c>
      <c r="C1177" t="s">
        <v>45</v>
      </c>
      <c r="D1177">
        <v>1</v>
      </c>
      <c r="E1177" t="s">
        <v>21</v>
      </c>
      <c r="F1177" t="s">
        <v>304</v>
      </c>
      <c r="G1177" t="s">
        <v>305</v>
      </c>
      <c r="I1177" t="s">
        <v>306</v>
      </c>
      <c r="J1177" t="s">
        <v>305</v>
      </c>
      <c r="L1177">
        <v>95.59</v>
      </c>
      <c r="M1177">
        <v>54</v>
      </c>
      <c r="O1177">
        <v>1440</v>
      </c>
      <c r="P1177" t="s">
        <v>18</v>
      </c>
    </row>
    <row r="1178" spans="1:16" x14ac:dyDescent="0.25">
      <c r="A1178">
        <v>1</v>
      </c>
      <c r="B1178" t="s">
        <v>19</v>
      </c>
      <c r="C1178" t="s">
        <v>263</v>
      </c>
      <c r="D1178">
        <v>1</v>
      </c>
      <c r="E1178" t="s">
        <v>21</v>
      </c>
      <c r="F1178" t="s">
        <v>186</v>
      </c>
      <c r="G1178" t="s">
        <v>37</v>
      </c>
      <c r="I1178" t="s">
        <v>36</v>
      </c>
      <c r="J1178" t="s">
        <v>37</v>
      </c>
      <c r="L1178">
        <v>83.9</v>
      </c>
      <c r="M1178">
        <v>0</v>
      </c>
      <c r="O1178">
        <v>1000</v>
      </c>
      <c r="P1178" t="s">
        <v>18</v>
      </c>
    </row>
    <row r="1179" spans="1:16" x14ac:dyDescent="0.25">
      <c r="A1179">
        <v>1</v>
      </c>
      <c r="B1179" t="s">
        <v>19</v>
      </c>
      <c r="C1179" t="s">
        <v>20</v>
      </c>
      <c r="D1179">
        <v>1</v>
      </c>
      <c r="E1179" t="s">
        <v>21</v>
      </c>
      <c r="F1179" t="s">
        <v>33</v>
      </c>
      <c r="G1179" t="s">
        <v>17</v>
      </c>
      <c r="I1179" t="s">
        <v>68</v>
      </c>
      <c r="J1179" t="s">
        <v>23</v>
      </c>
      <c r="L1179">
        <v>85.2</v>
      </c>
      <c r="M1179">
        <v>28</v>
      </c>
      <c r="O1179">
        <v>1360</v>
      </c>
      <c r="P1179" t="s">
        <v>18</v>
      </c>
    </row>
    <row r="1180" spans="1:16" x14ac:dyDescent="0.25">
      <c r="A1180">
        <v>1</v>
      </c>
      <c r="B1180" t="s">
        <v>13</v>
      </c>
      <c r="C1180" t="s">
        <v>89</v>
      </c>
      <c r="D1180">
        <v>1</v>
      </c>
      <c r="E1180" t="s">
        <v>15</v>
      </c>
      <c r="F1180" t="s">
        <v>96</v>
      </c>
      <c r="G1180" t="s">
        <v>17</v>
      </c>
      <c r="I1180" t="s">
        <v>70</v>
      </c>
      <c r="J1180" t="s">
        <v>17</v>
      </c>
      <c r="L1180">
        <v>88.9</v>
      </c>
      <c r="M1180">
        <v>32</v>
      </c>
      <c r="O1180">
        <v>1090</v>
      </c>
      <c r="P1180" t="s">
        <v>18</v>
      </c>
    </row>
    <row r="1181" spans="1:16" x14ac:dyDescent="0.25">
      <c r="A1181">
        <v>1</v>
      </c>
      <c r="B1181" t="s">
        <v>19</v>
      </c>
      <c r="C1181" t="s">
        <v>20</v>
      </c>
      <c r="D1181">
        <v>1</v>
      </c>
      <c r="E1181" t="s">
        <v>21</v>
      </c>
      <c r="F1181" t="s">
        <v>210</v>
      </c>
      <c r="G1181" t="s">
        <v>23</v>
      </c>
      <c r="I1181" t="s">
        <v>68</v>
      </c>
      <c r="J1181" t="s">
        <v>23</v>
      </c>
      <c r="L1181">
        <v>76.3</v>
      </c>
      <c r="M1181">
        <v>48</v>
      </c>
      <c r="O1181">
        <v>1050</v>
      </c>
      <c r="P1181" t="s">
        <v>18</v>
      </c>
    </row>
    <row r="1182" spans="1:16" x14ac:dyDescent="0.25">
      <c r="A1182">
        <v>1</v>
      </c>
      <c r="B1182" t="s">
        <v>19</v>
      </c>
      <c r="C1182" t="s">
        <v>147</v>
      </c>
      <c r="D1182">
        <v>1</v>
      </c>
      <c r="E1182" t="s">
        <v>21</v>
      </c>
      <c r="F1182" t="s">
        <v>357</v>
      </c>
      <c r="G1182" t="s">
        <v>23</v>
      </c>
      <c r="I1182" t="s">
        <v>68</v>
      </c>
      <c r="J1182" t="s">
        <v>23</v>
      </c>
      <c r="L1182">
        <v>80</v>
      </c>
      <c r="M1182">
        <v>95</v>
      </c>
      <c r="O1182">
        <v>770</v>
      </c>
      <c r="P1182" t="s">
        <v>18</v>
      </c>
    </row>
    <row r="1183" spans="1:16" x14ac:dyDescent="0.25">
      <c r="A1183">
        <v>1</v>
      </c>
      <c r="B1183" t="s">
        <v>13</v>
      </c>
      <c r="C1183" t="s">
        <v>358</v>
      </c>
      <c r="D1183">
        <v>1</v>
      </c>
      <c r="E1183" t="s">
        <v>15</v>
      </c>
      <c r="F1183" t="s">
        <v>29</v>
      </c>
      <c r="G1183" t="s">
        <v>30</v>
      </c>
      <c r="I1183" t="s">
        <v>29</v>
      </c>
      <c r="J1183" t="s">
        <v>30</v>
      </c>
      <c r="L1183">
        <v>84.51</v>
      </c>
      <c r="M1183">
        <v>56</v>
      </c>
      <c r="P1183" t="s">
        <v>18</v>
      </c>
    </row>
    <row r="1184" spans="1:16" x14ac:dyDescent="0.25">
      <c r="A1184">
        <v>1</v>
      </c>
      <c r="B1184" t="s">
        <v>32</v>
      </c>
      <c r="C1184" t="s">
        <v>48</v>
      </c>
      <c r="D1184">
        <v>1</v>
      </c>
      <c r="E1184" t="s">
        <v>21</v>
      </c>
      <c r="F1184" t="s">
        <v>122</v>
      </c>
      <c r="G1184" t="s">
        <v>123</v>
      </c>
      <c r="I1184" t="s">
        <v>122</v>
      </c>
      <c r="J1184" t="s">
        <v>123</v>
      </c>
      <c r="L1184">
        <v>87</v>
      </c>
      <c r="M1184">
        <v>30</v>
      </c>
      <c r="O1184">
        <v>1120</v>
      </c>
      <c r="P1184" t="s">
        <v>18</v>
      </c>
    </row>
    <row r="1185" spans="1:16" x14ac:dyDescent="0.25">
      <c r="A1185">
        <v>1</v>
      </c>
      <c r="B1185" t="s">
        <v>19</v>
      </c>
      <c r="C1185" t="s">
        <v>117</v>
      </c>
      <c r="D1185">
        <v>0</v>
      </c>
      <c r="E1185" t="s">
        <v>21</v>
      </c>
      <c r="F1185" t="s">
        <v>191</v>
      </c>
      <c r="G1185" t="s">
        <v>23</v>
      </c>
      <c r="I1185" t="s">
        <v>41</v>
      </c>
      <c r="J1185" t="s">
        <v>17</v>
      </c>
      <c r="L1185">
        <v>94.5</v>
      </c>
      <c r="M1185">
        <v>0</v>
      </c>
      <c r="O1185">
        <v>1300</v>
      </c>
      <c r="P1185" t="s">
        <v>18</v>
      </c>
    </row>
    <row r="1186" spans="1:16" x14ac:dyDescent="0.25">
      <c r="A1186">
        <v>1</v>
      </c>
      <c r="B1186" t="s">
        <v>32</v>
      </c>
      <c r="C1186" s="1" t="s">
        <v>14</v>
      </c>
      <c r="D1186">
        <v>1</v>
      </c>
      <c r="E1186" t="s">
        <v>21</v>
      </c>
      <c r="F1186" t="s">
        <v>86</v>
      </c>
      <c r="G1186" t="s">
        <v>23</v>
      </c>
      <c r="I1186" t="s">
        <v>22</v>
      </c>
      <c r="J1186" t="s">
        <v>23</v>
      </c>
      <c r="L1186">
        <v>83.4</v>
      </c>
      <c r="M1186">
        <v>26</v>
      </c>
      <c r="O1186">
        <v>1050</v>
      </c>
      <c r="P1186" t="s">
        <v>18</v>
      </c>
    </row>
    <row r="1187" spans="1:16" x14ac:dyDescent="0.25">
      <c r="A1187">
        <v>1</v>
      </c>
      <c r="B1187" t="s">
        <v>13</v>
      </c>
      <c r="C1187" t="s">
        <v>20</v>
      </c>
      <c r="D1187">
        <v>1</v>
      </c>
      <c r="E1187" t="s">
        <v>15</v>
      </c>
      <c r="F1187" t="s">
        <v>175</v>
      </c>
      <c r="G1187" t="s">
        <v>30</v>
      </c>
      <c r="I1187" t="s">
        <v>29</v>
      </c>
      <c r="J1187" t="s">
        <v>30</v>
      </c>
      <c r="L1187">
        <v>89.33</v>
      </c>
      <c r="M1187">
        <v>17</v>
      </c>
      <c r="O1187">
        <v>1240</v>
      </c>
      <c r="P1187" t="s">
        <v>18</v>
      </c>
    </row>
    <row r="1188" spans="1:16" x14ac:dyDescent="0.25">
      <c r="A1188">
        <v>1</v>
      </c>
      <c r="B1188" t="s">
        <v>19</v>
      </c>
      <c r="C1188" t="s">
        <v>48</v>
      </c>
      <c r="D1188">
        <v>1</v>
      </c>
      <c r="E1188" t="s">
        <v>21</v>
      </c>
      <c r="F1188" t="s">
        <v>125</v>
      </c>
      <c r="G1188" t="s">
        <v>23</v>
      </c>
      <c r="I1188" t="s">
        <v>57</v>
      </c>
      <c r="J1188" t="s">
        <v>23</v>
      </c>
      <c r="L1188">
        <v>82.33</v>
      </c>
      <c r="M1188">
        <v>26</v>
      </c>
      <c r="O1188">
        <v>1030</v>
      </c>
      <c r="P1188" t="s">
        <v>18</v>
      </c>
    </row>
    <row r="1189" spans="1:16" x14ac:dyDescent="0.25">
      <c r="A1189">
        <v>1</v>
      </c>
      <c r="B1189" t="s">
        <v>32</v>
      </c>
      <c r="C1189" t="s">
        <v>20</v>
      </c>
      <c r="D1189">
        <v>1</v>
      </c>
      <c r="E1189" t="s">
        <v>21</v>
      </c>
      <c r="F1189" t="s">
        <v>59</v>
      </c>
      <c r="G1189" t="s">
        <v>60</v>
      </c>
      <c r="I1189" t="s">
        <v>93</v>
      </c>
      <c r="J1189" t="s">
        <v>60</v>
      </c>
      <c r="L1189">
        <v>87.95</v>
      </c>
      <c r="M1189">
        <v>88</v>
      </c>
      <c r="N1189">
        <v>29</v>
      </c>
      <c r="P1189" t="s">
        <v>18</v>
      </c>
    </row>
    <row r="1190" spans="1:16" x14ac:dyDescent="0.25">
      <c r="A1190">
        <v>1</v>
      </c>
      <c r="B1190" t="s">
        <v>19</v>
      </c>
      <c r="C1190" t="s">
        <v>201</v>
      </c>
      <c r="D1190">
        <v>1</v>
      </c>
      <c r="E1190" t="s">
        <v>21</v>
      </c>
      <c r="F1190" t="s">
        <v>331</v>
      </c>
      <c r="G1190" t="s">
        <v>17</v>
      </c>
      <c r="I1190" t="s">
        <v>58</v>
      </c>
      <c r="J1190" t="s">
        <v>17</v>
      </c>
      <c r="L1190">
        <v>92.53</v>
      </c>
      <c r="M1190">
        <v>25</v>
      </c>
      <c r="O1190">
        <v>1140</v>
      </c>
      <c r="P1190" t="s">
        <v>18</v>
      </c>
    </row>
    <row r="1191" spans="1:16" x14ac:dyDescent="0.25">
      <c r="A1191">
        <v>1</v>
      </c>
      <c r="B1191" t="s">
        <v>19</v>
      </c>
      <c r="C1191" t="s">
        <v>48</v>
      </c>
      <c r="D1191">
        <v>0</v>
      </c>
      <c r="E1191" t="s">
        <v>21</v>
      </c>
      <c r="F1191" t="s">
        <v>33</v>
      </c>
      <c r="G1191" t="s">
        <v>17</v>
      </c>
      <c r="I1191" t="s">
        <v>33</v>
      </c>
      <c r="J1191" t="s">
        <v>17</v>
      </c>
      <c r="L1191">
        <v>75.239999999999995</v>
      </c>
      <c r="M1191">
        <v>24</v>
      </c>
      <c r="O1191">
        <v>1040</v>
      </c>
      <c r="P1191" t="s">
        <v>18</v>
      </c>
    </row>
    <row r="1192" spans="1:16" x14ac:dyDescent="0.25">
      <c r="A1192">
        <v>1</v>
      </c>
      <c r="B1192" t="s">
        <v>32</v>
      </c>
      <c r="C1192" t="s">
        <v>25</v>
      </c>
      <c r="D1192">
        <v>1</v>
      </c>
      <c r="E1192" t="s">
        <v>21</v>
      </c>
      <c r="F1192" t="s">
        <v>127</v>
      </c>
      <c r="G1192" t="s">
        <v>17</v>
      </c>
      <c r="I1192" t="s">
        <v>65</v>
      </c>
      <c r="J1192" t="s">
        <v>17</v>
      </c>
      <c r="L1192">
        <v>92.56</v>
      </c>
      <c r="M1192">
        <v>22</v>
      </c>
      <c r="O1192">
        <v>1140</v>
      </c>
      <c r="P1192" t="s">
        <v>18</v>
      </c>
    </row>
    <row r="1193" spans="1:16" x14ac:dyDescent="0.25">
      <c r="A1193">
        <v>1</v>
      </c>
      <c r="B1193" t="s">
        <v>19</v>
      </c>
      <c r="C1193" t="s">
        <v>103</v>
      </c>
      <c r="D1193">
        <v>0</v>
      </c>
      <c r="E1193" t="s">
        <v>21</v>
      </c>
      <c r="F1193" t="s">
        <v>64</v>
      </c>
      <c r="G1193" t="s">
        <v>17</v>
      </c>
      <c r="I1193" t="s">
        <v>64</v>
      </c>
      <c r="J1193" t="s">
        <v>17</v>
      </c>
      <c r="L1193">
        <v>82.43</v>
      </c>
      <c r="M1193">
        <v>79</v>
      </c>
      <c r="O1193">
        <v>1290</v>
      </c>
      <c r="P1193" t="s">
        <v>18</v>
      </c>
    </row>
    <row r="1194" spans="1:16" x14ac:dyDescent="0.25">
      <c r="A1194">
        <v>1</v>
      </c>
      <c r="B1194" t="s">
        <v>19</v>
      </c>
      <c r="C1194" t="s">
        <v>103</v>
      </c>
      <c r="D1194">
        <v>1</v>
      </c>
      <c r="E1194" t="s">
        <v>21</v>
      </c>
      <c r="F1194" t="s">
        <v>49</v>
      </c>
      <c r="G1194" t="s">
        <v>50</v>
      </c>
      <c r="I1194" t="s">
        <v>49</v>
      </c>
      <c r="J1194" t="s">
        <v>50</v>
      </c>
      <c r="M1194">
        <v>37</v>
      </c>
      <c r="O1194">
        <v>1090</v>
      </c>
      <c r="P1194" t="s">
        <v>18</v>
      </c>
    </row>
    <row r="1195" spans="1:16" x14ac:dyDescent="0.25">
      <c r="A1195">
        <v>1</v>
      </c>
      <c r="B1195" t="s">
        <v>32</v>
      </c>
      <c r="C1195" t="s">
        <v>20</v>
      </c>
      <c r="D1195">
        <v>0</v>
      </c>
      <c r="E1195" t="s">
        <v>21</v>
      </c>
      <c r="F1195" t="s">
        <v>74</v>
      </c>
      <c r="G1195" t="s">
        <v>17</v>
      </c>
      <c r="I1195" t="s">
        <v>65</v>
      </c>
      <c r="J1195" t="s">
        <v>17</v>
      </c>
      <c r="L1195">
        <v>66.64</v>
      </c>
      <c r="M1195">
        <v>0</v>
      </c>
      <c r="O1195">
        <v>910</v>
      </c>
      <c r="P1195" t="s">
        <v>18</v>
      </c>
    </row>
    <row r="1196" spans="1:16" x14ac:dyDescent="0.25">
      <c r="A1196">
        <v>1</v>
      </c>
      <c r="B1196" t="s">
        <v>19</v>
      </c>
      <c r="C1196" t="s">
        <v>147</v>
      </c>
      <c r="D1196">
        <v>1</v>
      </c>
      <c r="E1196" t="s">
        <v>21</v>
      </c>
      <c r="F1196" t="s">
        <v>326</v>
      </c>
      <c r="G1196" t="s">
        <v>101</v>
      </c>
      <c r="I1196" t="s">
        <v>102</v>
      </c>
      <c r="J1196" t="s">
        <v>101</v>
      </c>
      <c r="L1196">
        <v>84</v>
      </c>
      <c r="M1196">
        <v>0</v>
      </c>
      <c r="O1196">
        <v>1390</v>
      </c>
      <c r="P1196" t="s">
        <v>18</v>
      </c>
    </row>
    <row r="1197" spans="1:16" x14ac:dyDescent="0.25">
      <c r="A1197">
        <v>1</v>
      </c>
      <c r="B1197" t="s">
        <v>19</v>
      </c>
      <c r="C1197" t="s">
        <v>20</v>
      </c>
      <c r="D1197">
        <v>0</v>
      </c>
      <c r="E1197" t="s">
        <v>21</v>
      </c>
      <c r="F1197" t="s">
        <v>227</v>
      </c>
      <c r="G1197" t="s">
        <v>17</v>
      </c>
      <c r="I1197" t="s">
        <v>33</v>
      </c>
      <c r="J1197" t="s">
        <v>17</v>
      </c>
      <c r="L1197">
        <v>81.38</v>
      </c>
      <c r="M1197">
        <v>45</v>
      </c>
      <c r="O1197">
        <v>1010</v>
      </c>
      <c r="P1197" t="s">
        <v>18</v>
      </c>
    </row>
    <row r="1198" spans="1:16" x14ac:dyDescent="0.25">
      <c r="A1198">
        <v>1</v>
      </c>
      <c r="B1198" t="s">
        <v>13</v>
      </c>
      <c r="C1198" t="s">
        <v>71</v>
      </c>
      <c r="D1198">
        <v>1</v>
      </c>
      <c r="E1198" t="s">
        <v>15</v>
      </c>
      <c r="F1198" t="s">
        <v>151</v>
      </c>
      <c r="G1198" t="s">
        <v>101</v>
      </c>
      <c r="I1198" t="s">
        <v>151</v>
      </c>
      <c r="J1198" t="s">
        <v>101</v>
      </c>
      <c r="L1198">
        <v>93.4</v>
      </c>
      <c r="M1198">
        <v>46</v>
      </c>
      <c r="O1198">
        <v>1260</v>
      </c>
      <c r="P1198" t="s">
        <v>18</v>
      </c>
    </row>
    <row r="1199" spans="1:16" x14ac:dyDescent="0.25">
      <c r="A1199">
        <v>1</v>
      </c>
      <c r="B1199" t="s">
        <v>32</v>
      </c>
      <c r="C1199" t="s">
        <v>147</v>
      </c>
      <c r="D1199">
        <v>1</v>
      </c>
      <c r="E1199" t="s">
        <v>21</v>
      </c>
      <c r="F1199" t="s">
        <v>59</v>
      </c>
      <c r="G1199" t="s">
        <v>60</v>
      </c>
      <c r="I1199" t="s">
        <v>93</v>
      </c>
      <c r="J1199" t="s">
        <v>60</v>
      </c>
      <c r="L1199">
        <v>90.45</v>
      </c>
      <c r="M1199">
        <v>59</v>
      </c>
      <c r="N1199">
        <v>30</v>
      </c>
      <c r="O1199">
        <v>1320</v>
      </c>
      <c r="P1199" t="s">
        <v>18</v>
      </c>
    </row>
    <row r="1200" spans="1:16" x14ac:dyDescent="0.25">
      <c r="A1200">
        <v>1</v>
      </c>
      <c r="B1200" t="s">
        <v>19</v>
      </c>
      <c r="C1200" t="s">
        <v>20</v>
      </c>
      <c r="D1200">
        <v>1</v>
      </c>
      <c r="E1200" t="s">
        <v>21</v>
      </c>
      <c r="F1200" t="s">
        <v>359</v>
      </c>
      <c r="G1200" t="s">
        <v>101</v>
      </c>
      <c r="I1200" t="s">
        <v>360</v>
      </c>
      <c r="J1200" t="s">
        <v>101</v>
      </c>
      <c r="L1200">
        <v>93.76</v>
      </c>
      <c r="M1200">
        <v>30</v>
      </c>
      <c r="O1200">
        <v>1360</v>
      </c>
      <c r="P1200" t="s">
        <v>18</v>
      </c>
    </row>
    <row r="1201" spans="1:16" x14ac:dyDescent="0.25">
      <c r="A1201">
        <v>1</v>
      </c>
      <c r="B1201" t="s">
        <v>19</v>
      </c>
      <c r="C1201" t="s">
        <v>20</v>
      </c>
      <c r="D1201">
        <v>1</v>
      </c>
      <c r="E1201" t="s">
        <v>21</v>
      </c>
      <c r="F1201" t="s">
        <v>205</v>
      </c>
      <c r="G1201" t="s">
        <v>62</v>
      </c>
      <c r="I1201" t="s">
        <v>61</v>
      </c>
      <c r="J1201" t="s">
        <v>62</v>
      </c>
      <c r="L1201">
        <v>96</v>
      </c>
      <c r="M1201">
        <v>0</v>
      </c>
      <c r="O1201">
        <v>1330</v>
      </c>
      <c r="P1201" t="s">
        <v>18</v>
      </c>
    </row>
    <row r="1202" spans="1:16" x14ac:dyDescent="0.25">
      <c r="A1202">
        <v>1</v>
      </c>
      <c r="B1202" t="s">
        <v>13</v>
      </c>
      <c r="C1202" t="s">
        <v>147</v>
      </c>
      <c r="D1202">
        <v>1</v>
      </c>
      <c r="E1202" t="s">
        <v>15</v>
      </c>
      <c r="F1202" t="s">
        <v>72</v>
      </c>
      <c r="G1202" t="s">
        <v>17</v>
      </c>
      <c r="I1202" t="s">
        <v>64</v>
      </c>
      <c r="J1202" t="s">
        <v>17</v>
      </c>
      <c r="L1202">
        <v>97.51</v>
      </c>
      <c r="M1202">
        <v>27</v>
      </c>
      <c r="O1202">
        <v>1440</v>
      </c>
      <c r="P1202" t="s">
        <v>18</v>
      </c>
    </row>
    <row r="1203" spans="1:16" x14ac:dyDescent="0.25">
      <c r="A1203">
        <v>1</v>
      </c>
      <c r="B1203" t="s">
        <v>13</v>
      </c>
      <c r="C1203" t="s">
        <v>20</v>
      </c>
      <c r="D1203">
        <v>1</v>
      </c>
      <c r="E1203" t="s">
        <v>15</v>
      </c>
      <c r="F1203" t="s">
        <v>229</v>
      </c>
      <c r="G1203" t="s">
        <v>30</v>
      </c>
      <c r="L1203">
        <v>87.26</v>
      </c>
      <c r="M1203">
        <v>0</v>
      </c>
      <c r="O1203">
        <v>1000</v>
      </c>
      <c r="P1203" t="s">
        <v>18</v>
      </c>
    </row>
    <row r="1204" spans="1:16" x14ac:dyDescent="0.25">
      <c r="A1204">
        <v>1</v>
      </c>
      <c r="B1204" t="s">
        <v>13</v>
      </c>
      <c r="C1204" t="s">
        <v>20</v>
      </c>
      <c r="D1204">
        <v>1</v>
      </c>
      <c r="E1204" t="s">
        <v>15</v>
      </c>
      <c r="F1204" t="s">
        <v>229</v>
      </c>
      <c r="G1204" t="s">
        <v>30</v>
      </c>
      <c r="I1204" t="s">
        <v>29</v>
      </c>
      <c r="J1204" t="s">
        <v>30</v>
      </c>
      <c r="L1204">
        <v>92.67</v>
      </c>
      <c r="M1204">
        <v>26</v>
      </c>
      <c r="O1204">
        <v>1070</v>
      </c>
      <c r="P1204" t="s">
        <v>18</v>
      </c>
    </row>
    <row r="1205" spans="1:16" x14ac:dyDescent="0.25">
      <c r="A1205">
        <v>1</v>
      </c>
      <c r="B1205" t="s">
        <v>13</v>
      </c>
      <c r="C1205" t="s">
        <v>20</v>
      </c>
      <c r="D1205">
        <v>0</v>
      </c>
      <c r="E1205" t="s">
        <v>15</v>
      </c>
      <c r="F1205" t="s">
        <v>229</v>
      </c>
      <c r="G1205" t="s">
        <v>30</v>
      </c>
      <c r="I1205" t="s">
        <v>29</v>
      </c>
      <c r="J1205" t="s">
        <v>30</v>
      </c>
      <c r="L1205">
        <v>82.51</v>
      </c>
      <c r="M1205">
        <v>0</v>
      </c>
      <c r="N1205">
        <v>19</v>
      </c>
      <c r="P1205" t="s">
        <v>18</v>
      </c>
    </row>
    <row r="1206" spans="1:16" x14ac:dyDescent="0.25">
      <c r="A1206">
        <v>1</v>
      </c>
      <c r="B1206" t="s">
        <v>32</v>
      </c>
      <c r="C1206" t="s">
        <v>20</v>
      </c>
      <c r="D1206">
        <v>1</v>
      </c>
      <c r="E1206" t="s">
        <v>21</v>
      </c>
      <c r="F1206" t="s">
        <v>338</v>
      </c>
      <c r="G1206" t="s">
        <v>311</v>
      </c>
      <c r="I1206" t="s">
        <v>93</v>
      </c>
      <c r="J1206" t="s">
        <v>60</v>
      </c>
      <c r="L1206">
        <v>92.1</v>
      </c>
      <c r="M1206">
        <v>138</v>
      </c>
      <c r="O1206">
        <v>1160</v>
      </c>
      <c r="P1206" t="s">
        <v>18</v>
      </c>
    </row>
    <row r="1207" spans="1:16" x14ac:dyDescent="0.25">
      <c r="A1207">
        <v>1</v>
      </c>
      <c r="B1207" t="s">
        <v>13</v>
      </c>
      <c r="C1207" t="s">
        <v>89</v>
      </c>
      <c r="D1207">
        <v>1</v>
      </c>
      <c r="E1207" t="s">
        <v>15</v>
      </c>
      <c r="F1207" t="s">
        <v>175</v>
      </c>
      <c r="G1207" t="s">
        <v>30</v>
      </c>
      <c r="I1207" t="s">
        <v>110</v>
      </c>
      <c r="J1207" t="s">
        <v>30</v>
      </c>
      <c r="L1207">
        <v>95</v>
      </c>
      <c r="M1207">
        <v>33</v>
      </c>
      <c r="O1207">
        <v>1090</v>
      </c>
      <c r="P1207" t="s">
        <v>18</v>
      </c>
    </row>
    <row r="1208" spans="1:16" x14ac:dyDescent="0.25">
      <c r="A1208">
        <v>1</v>
      </c>
      <c r="B1208" t="s">
        <v>13</v>
      </c>
      <c r="C1208" t="s">
        <v>147</v>
      </c>
      <c r="D1208">
        <v>1</v>
      </c>
      <c r="E1208" t="s">
        <v>15</v>
      </c>
      <c r="F1208" t="s">
        <v>109</v>
      </c>
      <c r="G1208" t="s">
        <v>30</v>
      </c>
      <c r="I1208" t="s">
        <v>110</v>
      </c>
      <c r="J1208" t="s">
        <v>30</v>
      </c>
      <c r="L1208">
        <v>95.01</v>
      </c>
      <c r="M1208">
        <v>35</v>
      </c>
      <c r="O1208">
        <v>1320</v>
      </c>
      <c r="P1208" t="s">
        <v>44</v>
      </c>
    </row>
    <row r="1209" spans="1:16" x14ac:dyDescent="0.25">
      <c r="A1209">
        <v>1</v>
      </c>
      <c r="B1209" t="s">
        <v>13</v>
      </c>
      <c r="C1209" t="s">
        <v>20</v>
      </c>
      <c r="D1209">
        <v>1</v>
      </c>
      <c r="E1209" t="s">
        <v>15</v>
      </c>
      <c r="I1209" t="s">
        <v>49</v>
      </c>
      <c r="J1209" t="s">
        <v>50</v>
      </c>
      <c r="L1209">
        <v>94.62</v>
      </c>
      <c r="M1209">
        <v>41</v>
      </c>
      <c r="O1209">
        <v>1400</v>
      </c>
      <c r="P1209" t="s">
        <v>18</v>
      </c>
    </row>
    <row r="1210" spans="1:16" x14ac:dyDescent="0.25">
      <c r="A1210">
        <v>1</v>
      </c>
      <c r="B1210" t="s">
        <v>19</v>
      </c>
      <c r="C1210" t="s">
        <v>20</v>
      </c>
      <c r="D1210">
        <v>1</v>
      </c>
      <c r="E1210" t="s">
        <v>21</v>
      </c>
      <c r="F1210" t="s">
        <v>210</v>
      </c>
      <c r="G1210" t="s">
        <v>23</v>
      </c>
      <c r="I1210" t="s">
        <v>99</v>
      </c>
      <c r="J1210" t="s">
        <v>17</v>
      </c>
      <c r="L1210">
        <v>93.5</v>
      </c>
      <c r="M1210">
        <v>83</v>
      </c>
      <c r="O1210">
        <v>1180</v>
      </c>
      <c r="P1210" t="s">
        <v>18</v>
      </c>
    </row>
    <row r="1211" spans="1:16" x14ac:dyDescent="0.25">
      <c r="A1211">
        <v>1</v>
      </c>
      <c r="B1211" t="s">
        <v>13</v>
      </c>
      <c r="C1211" t="s">
        <v>111</v>
      </c>
      <c r="D1211">
        <v>1</v>
      </c>
      <c r="E1211" t="s">
        <v>15</v>
      </c>
      <c r="F1211" t="s">
        <v>191</v>
      </c>
      <c r="G1211" t="s">
        <v>23</v>
      </c>
      <c r="I1211" t="s">
        <v>22</v>
      </c>
      <c r="J1211" t="s">
        <v>23</v>
      </c>
      <c r="L1211">
        <v>89.01</v>
      </c>
      <c r="M1211">
        <v>18</v>
      </c>
      <c r="O1211">
        <v>1340</v>
      </c>
      <c r="P1211" t="s">
        <v>18</v>
      </c>
    </row>
    <row r="1212" spans="1:16" x14ac:dyDescent="0.25">
      <c r="A1212">
        <v>1</v>
      </c>
      <c r="B1212" t="s">
        <v>19</v>
      </c>
      <c r="C1212" t="s">
        <v>20</v>
      </c>
      <c r="D1212">
        <v>0</v>
      </c>
      <c r="E1212" t="s">
        <v>21</v>
      </c>
      <c r="F1212" t="s">
        <v>115</v>
      </c>
      <c r="G1212" t="s">
        <v>37</v>
      </c>
      <c r="I1212" t="s">
        <v>115</v>
      </c>
      <c r="J1212" t="s">
        <v>37</v>
      </c>
      <c r="L1212">
        <v>89.62</v>
      </c>
      <c r="M1212">
        <v>25</v>
      </c>
      <c r="O1212">
        <v>1280</v>
      </c>
      <c r="P1212" t="s">
        <v>18</v>
      </c>
    </row>
    <row r="1213" spans="1:16" x14ac:dyDescent="0.25">
      <c r="A1213">
        <v>1</v>
      </c>
      <c r="B1213" t="s">
        <v>19</v>
      </c>
      <c r="C1213" t="s">
        <v>147</v>
      </c>
      <c r="D1213">
        <v>1</v>
      </c>
      <c r="E1213" t="s">
        <v>21</v>
      </c>
      <c r="F1213" t="s">
        <v>88</v>
      </c>
      <c r="G1213" t="s">
        <v>17</v>
      </c>
      <c r="I1213" t="s">
        <v>97</v>
      </c>
      <c r="J1213" t="s">
        <v>17</v>
      </c>
      <c r="M1213">
        <v>16</v>
      </c>
      <c r="O1213">
        <v>1260</v>
      </c>
      <c r="P1213" t="s">
        <v>18</v>
      </c>
    </row>
    <row r="1214" spans="1:16" x14ac:dyDescent="0.25">
      <c r="A1214">
        <v>1</v>
      </c>
      <c r="B1214" t="s">
        <v>19</v>
      </c>
      <c r="C1214" t="s">
        <v>71</v>
      </c>
      <c r="D1214">
        <v>1</v>
      </c>
      <c r="E1214" t="s">
        <v>21</v>
      </c>
      <c r="F1214" t="s">
        <v>41</v>
      </c>
      <c r="G1214" t="s">
        <v>17</v>
      </c>
      <c r="I1214" t="s">
        <v>33</v>
      </c>
      <c r="J1214" t="s">
        <v>17</v>
      </c>
      <c r="L1214">
        <v>83.04</v>
      </c>
      <c r="M1214">
        <v>73</v>
      </c>
      <c r="O1214">
        <v>1010</v>
      </c>
      <c r="P1214" t="s">
        <v>18</v>
      </c>
    </row>
    <row r="1215" spans="1:16" x14ac:dyDescent="0.25">
      <c r="A1215">
        <v>1</v>
      </c>
      <c r="B1215" t="s">
        <v>32</v>
      </c>
      <c r="C1215" t="s">
        <v>20</v>
      </c>
      <c r="D1215">
        <v>0</v>
      </c>
      <c r="E1215" t="s">
        <v>21</v>
      </c>
      <c r="I1215" t="s">
        <v>33</v>
      </c>
      <c r="J1215" t="s">
        <v>17</v>
      </c>
      <c r="M1215">
        <v>0</v>
      </c>
      <c r="O1215">
        <v>1110</v>
      </c>
      <c r="P1215" t="s">
        <v>18</v>
      </c>
    </row>
    <row r="1216" spans="1:16" x14ac:dyDescent="0.25">
      <c r="A1216">
        <v>1</v>
      </c>
      <c r="B1216" t="s">
        <v>19</v>
      </c>
      <c r="C1216" t="s">
        <v>20</v>
      </c>
      <c r="D1216">
        <v>1</v>
      </c>
      <c r="E1216" t="s">
        <v>21</v>
      </c>
      <c r="F1216" t="s">
        <v>33</v>
      </c>
      <c r="G1216" t="s">
        <v>17</v>
      </c>
      <c r="I1216" t="s">
        <v>33</v>
      </c>
      <c r="J1216" t="s">
        <v>17</v>
      </c>
      <c r="L1216">
        <v>89</v>
      </c>
      <c r="M1216">
        <v>19</v>
      </c>
      <c r="O1216">
        <v>1330</v>
      </c>
      <c r="P1216" t="s">
        <v>18</v>
      </c>
    </row>
    <row r="1217" spans="1:16" x14ac:dyDescent="0.25">
      <c r="A1217">
        <v>1</v>
      </c>
      <c r="B1217" t="s">
        <v>19</v>
      </c>
      <c r="C1217" t="s">
        <v>173</v>
      </c>
      <c r="D1217">
        <v>1</v>
      </c>
      <c r="E1217" t="s">
        <v>21</v>
      </c>
      <c r="F1217" t="s">
        <v>291</v>
      </c>
      <c r="G1217" t="s">
        <v>17</v>
      </c>
      <c r="I1217" t="s">
        <v>68</v>
      </c>
      <c r="J1217" t="s">
        <v>23</v>
      </c>
      <c r="L1217">
        <v>84.7</v>
      </c>
      <c r="M1217">
        <v>163</v>
      </c>
      <c r="O1217">
        <v>1230</v>
      </c>
      <c r="P1217" t="s">
        <v>18</v>
      </c>
    </row>
    <row r="1218" spans="1:16" x14ac:dyDescent="0.25">
      <c r="A1218">
        <v>1</v>
      </c>
      <c r="B1218" t="s">
        <v>32</v>
      </c>
      <c r="C1218" t="s">
        <v>20</v>
      </c>
      <c r="D1218">
        <v>1</v>
      </c>
      <c r="E1218" t="s">
        <v>21</v>
      </c>
      <c r="F1218" t="s">
        <v>72</v>
      </c>
      <c r="G1218" t="s">
        <v>17</v>
      </c>
      <c r="I1218" t="s">
        <v>58</v>
      </c>
      <c r="J1218" t="s">
        <v>17</v>
      </c>
      <c r="L1218">
        <v>90.67</v>
      </c>
      <c r="M1218">
        <v>23</v>
      </c>
      <c r="O1218">
        <v>1070</v>
      </c>
      <c r="P1218" t="s">
        <v>18</v>
      </c>
    </row>
    <row r="1219" spans="1:16" x14ac:dyDescent="0.25">
      <c r="A1219">
        <v>1</v>
      </c>
      <c r="B1219" t="s">
        <v>19</v>
      </c>
      <c r="C1219" t="s">
        <v>20</v>
      </c>
      <c r="D1219">
        <v>1</v>
      </c>
      <c r="E1219" t="s">
        <v>21</v>
      </c>
      <c r="F1219" t="s">
        <v>361</v>
      </c>
      <c r="G1219" t="s">
        <v>17</v>
      </c>
      <c r="I1219" t="s">
        <v>58</v>
      </c>
      <c r="J1219" t="s">
        <v>17</v>
      </c>
      <c r="L1219">
        <v>98.26</v>
      </c>
      <c r="M1219">
        <v>47</v>
      </c>
      <c r="O1219">
        <v>1330</v>
      </c>
      <c r="P1219" t="s">
        <v>18</v>
      </c>
    </row>
    <row r="1220" spans="1:16" x14ac:dyDescent="0.25">
      <c r="A1220">
        <v>1</v>
      </c>
      <c r="B1220" t="s">
        <v>19</v>
      </c>
      <c r="C1220" t="s">
        <v>20</v>
      </c>
      <c r="D1220">
        <v>1</v>
      </c>
      <c r="E1220" t="s">
        <v>21</v>
      </c>
      <c r="F1220" t="s">
        <v>73</v>
      </c>
      <c r="G1220" t="s">
        <v>17</v>
      </c>
      <c r="L1220">
        <v>86</v>
      </c>
      <c r="M1220">
        <v>90</v>
      </c>
      <c r="P1220" t="s">
        <v>18</v>
      </c>
    </row>
    <row r="1221" spans="1:16" x14ac:dyDescent="0.25">
      <c r="A1221">
        <v>1</v>
      </c>
      <c r="B1221" t="s">
        <v>13</v>
      </c>
      <c r="C1221" t="s">
        <v>20</v>
      </c>
      <c r="D1221">
        <v>1</v>
      </c>
      <c r="E1221" t="s">
        <v>15</v>
      </c>
      <c r="F1221" t="s">
        <v>149</v>
      </c>
      <c r="G1221" t="s">
        <v>150</v>
      </c>
      <c r="I1221" t="s">
        <v>149</v>
      </c>
      <c r="J1221" t="s">
        <v>150</v>
      </c>
      <c r="L1221">
        <v>93.89</v>
      </c>
      <c r="M1221">
        <v>27</v>
      </c>
      <c r="O1221">
        <v>1020</v>
      </c>
      <c r="P1221" t="s">
        <v>18</v>
      </c>
    </row>
    <row r="1222" spans="1:16" x14ac:dyDescent="0.25">
      <c r="A1222">
        <v>1</v>
      </c>
      <c r="B1222" t="s">
        <v>32</v>
      </c>
      <c r="C1222" t="s">
        <v>25</v>
      </c>
      <c r="D1222">
        <v>1</v>
      </c>
      <c r="E1222" t="s">
        <v>21</v>
      </c>
      <c r="F1222" t="s">
        <v>362</v>
      </c>
      <c r="G1222" t="s">
        <v>17</v>
      </c>
      <c r="I1222" t="s">
        <v>58</v>
      </c>
      <c r="J1222" t="s">
        <v>17</v>
      </c>
      <c r="L1222">
        <v>97.9</v>
      </c>
      <c r="M1222">
        <v>7</v>
      </c>
      <c r="O1222">
        <v>1460</v>
      </c>
      <c r="P1222" t="s">
        <v>18</v>
      </c>
    </row>
    <row r="1223" spans="1:16" x14ac:dyDescent="0.25">
      <c r="A1223">
        <v>1</v>
      </c>
      <c r="B1223" t="s">
        <v>13</v>
      </c>
      <c r="C1223" t="s">
        <v>20</v>
      </c>
      <c r="D1223">
        <v>1</v>
      </c>
      <c r="E1223" t="s">
        <v>15</v>
      </c>
      <c r="F1223" t="s">
        <v>16</v>
      </c>
      <c r="G1223" t="s">
        <v>17</v>
      </c>
      <c r="L1223" t="s">
        <v>194</v>
      </c>
      <c r="M1223">
        <v>19</v>
      </c>
      <c r="O1223">
        <v>1000</v>
      </c>
      <c r="P1223" t="s">
        <v>18</v>
      </c>
    </row>
    <row r="1224" spans="1:16" x14ac:dyDescent="0.25">
      <c r="A1224">
        <v>1</v>
      </c>
      <c r="B1224" t="s">
        <v>19</v>
      </c>
      <c r="C1224" t="s">
        <v>25</v>
      </c>
      <c r="D1224">
        <v>1</v>
      </c>
      <c r="E1224" t="s">
        <v>21</v>
      </c>
      <c r="F1224" t="s">
        <v>85</v>
      </c>
      <c r="G1224" t="s">
        <v>17</v>
      </c>
      <c r="I1224" t="s">
        <v>33</v>
      </c>
      <c r="J1224" t="s">
        <v>17</v>
      </c>
      <c r="L1224">
        <v>72.45</v>
      </c>
      <c r="M1224">
        <v>33</v>
      </c>
      <c r="O1224">
        <v>840</v>
      </c>
      <c r="P1224" t="s">
        <v>18</v>
      </c>
    </row>
    <row r="1225" spans="1:16" x14ac:dyDescent="0.25">
      <c r="A1225">
        <v>1</v>
      </c>
      <c r="B1225" t="s">
        <v>32</v>
      </c>
      <c r="C1225" t="s">
        <v>20</v>
      </c>
      <c r="D1225">
        <v>1</v>
      </c>
      <c r="E1225" t="s">
        <v>21</v>
      </c>
      <c r="F1225" t="s">
        <v>29</v>
      </c>
      <c r="G1225" t="s">
        <v>30</v>
      </c>
      <c r="I1225" t="s">
        <v>29</v>
      </c>
      <c r="J1225" t="s">
        <v>30</v>
      </c>
      <c r="L1225" t="s">
        <v>169</v>
      </c>
      <c r="M1225">
        <v>0</v>
      </c>
      <c r="O1225">
        <v>1260</v>
      </c>
      <c r="P1225" t="s">
        <v>18</v>
      </c>
    </row>
    <row r="1226" spans="1:16" x14ac:dyDescent="0.25">
      <c r="A1226">
        <v>1</v>
      </c>
      <c r="B1226" t="s">
        <v>32</v>
      </c>
      <c r="C1226" t="s">
        <v>263</v>
      </c>
      <c r="D1226">
        <v>1</v>
      </c>
      <c r="E1226" t="s">
        <v>15</v>
      </c>
      <c r="F1226" t="s">
        <v>33</v>
      </c>
      <c r="G1226" t="s">
        <v>17</v>
      </c>
      <c r="I1226" t="s">
        <v>33</v>
      </c>
      <c r="J1226" t="s">
        <v>17</v>
      </c>
      <c r="L1226">
        <v>88.91</v>
      </c>
      <c r="M1226">
        <v>57</v>
      </c>
      <c r="O1226">
        <v>1240</v>
      </c>
      <c r="P1226" t="s">
        <v>18</v>
      </c>
    </row>
    <row r="1227" spans="1:16" x14ac:dyDescent="0.25">
      <c r="A1227">
        <v>1</v>
      </c>
      <c r="B1227" t="s">
        <v>13</v>
      </c>
      <c r="C1227" t="s">
        <v>89</v>
      </c>
      <c r="D1227">
        <v>1</v>
      </c>
      <c r="E1227" t="s">
        <v>15</v>
      </c>
      <c r="F1227" t="s">
        <v>363</v>
      </c>
      <c r="G1227" t="s">
        <v>142</v>
      </c>
      <c r="L1227">
        <v>93.6</v>
      </c>
      <c r="M1227">
        <v>32</v>
      </c>
      <c r="N1227">
        <v>22</v>
      </c>
      <c r="P1227" t="s">
        <v>18</v>
      </c>
    </row>
    <row r="1228" spans="1:16" x14ac:dyDescent="0.25">
      <c r="A1228">
        <v>1</v>
      </c>
      <c r="B1228" t="s">
        <v>19</v>
      </c>
      <c r="C1228" t="s">
        <v>20</v>
      </c>
      <c r="D1228">
        <v>1</v>
      </c>
      <c r="E1228" t="s">
        <v>21</v>
      </c>
      <c r="F1228" t="s">
        <v>100</v>
      </c>
      <c r="G1228" t="s">
        <v>101</v>
      </c>
      <c r="I1228" t="s">
        <v>102</v>
      </c>
      <c r="J1228" t="s">
        <v>101</v>
      </c>
      <c r="L1228">
        <v>90</v>
      </c>
      <c r="M1228">
        <v>54</v>
      </c>
      <c r="O1228">
        <v>1460</v>
      </c>
      <c r="P1228" t="s">
        <v>18</v>
      </c>
    </row>
    <row r="1229" spans="1:16" x14ac:dyDescent="0.25">
      <c r="A1229">
        <v>1</v>
      </c>
      <c r="B1229" t="s">
        <v>19</v>
      </c>
      <c r="C1229" t="s">
        <v>20</v>
      </c>
      <c r="D1229">
        <v>1</v>
      </c>
      <c r="E1229" t="s">
        <v>21</v>
      </c>
      <c r="F1229" t="s">
        <v>364</v>
      </c>
      <c r="G1229" t="s">
        <v>23</v>
      </c>
      <c r="I1229" t="s">
        <v>26</v>
      </c>
      <c r="J1229" t="s">
        <v>23</v>
      </c>
      <c r="L1229">
        <v>78.14</v>
      </c>
      <c r="M1229">
        <v>0</v>
      </c>
      <c r="O1229">
        <v>1170</v>
      </c>
      <c r="P1229" t="s">
        <v>18</v>
      </c>
    </row>
    <row r="1230" spans="1:16" x14ac:dyDescent="0.25">
      <c r="A1230">
        <v>1</v>
      </c>
      <c r="B1230" t="s">
        <v>19</v>
      </c>
      <c r="C1230" t="s">
        <v>87</v>
      </c>
      <c r="D1230">
        <v>0</v>
      </c>
      <c r="E1230" t="s">
        <v>21</v>
      </c>
      <c r="F1230" t="s">
        <v>151</v>
      </c>
      <c r="G1230" t="s">
        <v>101</v>
      </c>
      <c r="I1230" t="s">
        <v>151</v>
      </c>
      <c r="J1230" t="s">
        <v>101</v>
      </c>
      <c r="L1230">
        <v>84.03</v>
      </c>
      <c r="M1230">
        <v>65</v>
      </c>
      <c r="O1230">
        <v>1030</v>
      </c>
      <c r="P1230" t="s">
        <v>18</v>
      </c>
    </row>
    <row r="1231" spans="1:16" x14ac:dyDescent="0.25">
      <c r="A1231">
        <v>1</v>
      </c>
      <c r="B1231" t="s">
        <v>19</v>
      </c>
      <c r="C1231" t="s">
        <v>20</v>
      </c>
      <c r="D1231">
        <v>0</v>
      </c>
      <c r="E1231" t="s">
        <v>21</v>
      </c>
      <c r="F1231" t="s">
        <v>99</v>
      </c>
      <c r="G1231" t="s">
        <v>17</v>
      </c>
      <c r="I1231" t="s">
        <v>68</v>
      </c>
      <c r="J1231" t="s">
        <v>23</v>
      </c>
      <c r="L1231">
        <v>90.2</v>
      </c>
      <c r="M1231">
        <v>0</v>
      </c>
      <c r="O1231">
        <v>1350</v>
      </c>
      <c r="P1231" t="s">
        <v>18</v>
      </c>
    </row>
    <row r="1232" spans="1:16" x14ac:dyDescent="0.25">
      <c r="A1232">
        <v>1</v>
      </c>
      <c r="B1232" t="s">
        <v>19</v>
      </c>
      <c r="C1232" t="s">
        <v>201</v>
      </c>
      <c r="D1232">
        <v>1</v>
      </c>
      <c r="E1232" t="s">
        <v>21</v>
      </c>
      <c r="F1232" t="s">
        <v>16</v>
      </c>
      <c r="G1232" t="s">
        <v>17</v>
      </c>
      <c r="I1232" t="s">
        <v>16</v>
      </c>
      <c r="J1232" t="s">
        <v>17</v>
      </c>
      <c r="M1232">
        <v>60</v>
      </c>
      <c r="O1232">
        <v>1150</v>
      </c>
      <c r="P1232" t="s">
        <v>18</v>
      </c>
    </row>
    <row r="1233" spans="1:16" x14ac:dyDescent="0.25">
      <c r="A1233">
        <v>1</v>
      </c>
      <c r="B1233" t="s">
        <v>19</v>
      </c>
      <c r="C1233" t="s">
        <v>20</v>
      </c>
      <c r="D1233">
        <v>0</v>
      </c>
      <c r="E1233" t="s">
        <v>21</v>
      </c>
      <c r="F1233" t="s">
        <v>163</v>
      </c>
      <c r="G1233" t="s">
        <v>17</v>
      </c>
      <c r="I1233" t="s">
        <v>58</v>
      </c>
      <c r="J1233" t="s">
        <v>17</v>
      </c>
      <c r="L1233">
        <v>88.6</v>
      </c>
      <c r="M1233">
        <v>0</v>
      </c>
      <c r="O1233">
        <v>1180</v>
      </c>
      <c r="P1233" t="s">
        <v>18</v>
      </c>
    </row>
    <row r="1234" spans="1:16" x14ac:dyDescent="0.25">
      <c r="A1234">
        <v>1</v>
      </c>
      <c r="B1234" t="s">
        <v>19</v>
      </c>
      <c r="C1234" t="s">
        <v>20</v>
      </c>
      <c r="D1234">
        <v>0</v>
      </c>
      <c r="E1234" t="s">
        <v>21</v>
      </c>
      <c r="F1234" t="s">
        <v>88</v>
      </c>
      <c r="G1234" t="s">
        <v>17</v>
      </c>
      <c r="I1234" t="s">
        <v>57</v>
      </c>
      <c r="J1234" t="s">
        <v>23</v>
      </c>
      <c r="L1234">
        <v>77.08</v>
      </c>
      <c r="M1234">
        <v>0</v>
      </c>
      <c r="O1234">
        <v>1110</v>
      </c>
      <c r="P1234" t="s">
        <v>18</v>
      </c>
    </row>
    <row r="1235" spans="1:16" x14ac:dyDescent="0.25">
      <c r="A1235">
        <v>1</v>
      </c>
      <c r="B1235" t="s">
        <v>32</v>
      </c>
      <c r="C1235" t="s">
        <v>80</v>
      </c>
      <c r="D1235">
        <v>0</v>
      </c>
      <c r="E1235" t="s">
        <v>21</v>
      </c>
      <c r="F1235" t="s">
        <v>365</v>
      </c>
      <c r="G1235" t="s">
        <v>23</v>
      </c>
      <c r="I1235" t="s">
        <v>26</v>
      </c>
      <c r="J1235" t="s">
        <v>23</v>
      </c>
      <c r="L1235">
        <v>78.86</v>
      </c>
      <c r="M1235">
        <v>29</v>
      </c>
      <c r="O1235">
        <v>1370</v>
      </c>
      <c r="P1235" t="s">
        <v>18</v>
      </c>
    </row>
    <row r="1236" spans="1:16" x14ac:dyDescent="0.25">
      <c r="A1236">
        <v>1</v>
      </c>
      <c r="B1236" t="s">
        <v>13</v>
      </c>
      <c r="C1236" t="s">
        <v>71</v>
      </c>
      <c r="D1236">
        <v>0</v>
      </c>
      <c r="E1236" t="s">
        <v>15</v>
      </c>
      <c r="F1236" t="s">
        <v>97</v>
      </c>
      <c r="G1236" t="s">
        <v>17</v>
      </c>
      <c r="I1236" t="s">
        <v>70</v>
      </c>
      <c r="J1236" t="s">
        <v>17</v>
      </c>
      <c r="L1236">
        <v>93.9</v>
      </c>
      <c r="M1236">
        <v>26</v>
      </c>
      <c r="O1236">
        <v>1300</v>
      </c>
      <c r="P1236" t="s">
        <v>18</v>
      </c>
    </row>
    <row r="1237" spans="1:16" x14ac:dyDescent="0.25">
      <c r="A1237">
        <v>1</v>
      </c>
      <c r="B1237" t="s">
        <v>19</v>
      </c>
      <c r="C1237" t="s">
        <v>20</v>
      </c>
      <c r="D1237">
        <v>1</v>
      </c>
      <c r="E1237" t="s">
        <v>21</v>
      </c>
      <c r="F1237" t="s">
        <v>81</v>
      </c>
      <c r="G1237" t="s">
        <v>23</v>
      </c>
      <c r="I1237" t="s">
        <v>58</v>
      </c>
      <c r="J1237" t="s">
        <v>17</v>
      </c>
      <c r="L1237">
        <v>94.18</v>
      </c>
      <c r="M1237">
        <v>0</v>
      </c>
      <c r="O1237">
        <v>1230</v>
      </c>
      <c r="P1237" t="s">
        <v>18</v>
      </c>
    </row>
    <row r="1238" spans="1:16" x14ac:dyDescent="0.25">
      <c r="A1238">
        <v>1</v>
      </c>
      <c r="B1238" t="s">
        <v>19</v>
      </c>
      <c r="C1238" t="s">
        <v>43</v>
      </c>
      <c r="D1238">
        <v>1</v>
      </c>
      <c r="E1238" t="s">
        <v>21</v>
      </c>
      <c r="F1238" t="s">
        <v>99</v>
      </c>
      <c r="G1238" t="s">
        <v>17</v>
      </c>
      <c r="I1238" t="s">
        <v>99</v>
      </c>
      <c r="J1238" t="s">
        <v>17</v>
      </c>
      <c r="L1238">
        <v>90.9</v>
      </c>
      <c r="M1238">
        <v>87</v>
      </c>
      <c r="O1238">
        <v>1060</v>
      </c>
      <c r="P1238" t="s">
        <v>18</v>
      </c>
    </row>
    <row r="1239" spans="1:16" x14ac:dyDescent="0.25">
      <c r="A1239">
        <v>1</v>
      </c>
      <c r="B1239" t="s">
        <v>13</v>
      </c>
      <c r="C1239" t="s">
        <v>89</v>
      </c>
      <c r="D1239">
        <v>0</v>
      </c>
      <c r="E1239" t="s">
        <v>15</v>
      </c>
      <c r="I1239" t="s">
        <v>70</v>
      </c>
      <c r="J1239" t="s">
        <v>17</v>
      </c>
      <c r="L1239">
        <v>89.3</v>
      </c>
      <c r="M1239">
        <v>0</v>
      </c>
      <c r="O1239">
        <v>1190</v>
      </c>
      <c r="P1239" t="s">
        <v>18</v>
      </c>
    </row>
    <row r="1240" spans="1:16" x14ac:dyDescent="0.25">
      <c r="A1240">
        <v>1</v>
      </c>
      <c r="B1240" t="s">
        <v>19</v>
      </c>
      <c r="C1240" t="s">
        <v>87</v>
      </c>
      <c r="D1240">
        <v>0</v>
      </c>
      <c r="E1240" t="s">
        <v>21</v>
      </c>
      <c r="I1240" t="s">
        <v>219</v>
      </c>
      <c r="J1240" t="s">
        <v>168</v>
      </c>
      <c r="L1240">
        <v>86.4</v>
      </c>
      <c r="M1240">
        <v>0</v>
      </c>
      <c r="O1240">
        <v>1340</v>
      </c>
      <c r="P1240" t="s">
        <v>18</v>
      </c>
    </row>
    <row r="1241" spans="1:16" x14ac:dyDescent="0.25">
      <c r="A1241">
        <v>1</v>
      </c>
      <c r="B1241" t="s">
        <v>19</v>
      </c>
      <c r="C1241" t="s">
        <v>84</v>
      </c>
      <c r="D1241">
        <v>1</v>
      </c>
      <c r="E1241" t="s">
        <v>21</v>
      </c>
      <c r="F1241" t="s">
        <v>97</v>
      </c>
      <c r="G1241" t="s">
        <v>17</v>
      </c>
      <c r="I1241" t="s">
        <v>97</v>
      </c>
      <c r="J1241" t="s">
        <v>17</v>
      </c>
      <c r="L1241">
        <v>90.19</v>
      </c>
      <c r="M1241">
        <v>0</v>
      </c>
      <c r="O1241">
        <v>1290</v>
      </c>
      <c r="P1241" t="s">
        <v>18</v>
      </c>
    </row>
    <row r="1242" spans="1:16" x14ac:dyDescent="0.25">
      <c r="A1242">
        <v>1</v>
      </c>
      <c r="B1242" t="s">
        <v>19</v>
      </c>
      <c r="C1242" t="s">
        <v>45</v>
      </c>
      <c r="D1242">
        <v>1</v>
      </c>
      <c r="E1242" t="s">
        <v>21</v>
      </c>
      <c r="F1242" t="s">
        <v>238</v>
      </c>
      <c r="G1242" t="s">
        <v>239</v>
      </c>
      <c r="I1242" t="s">
        <v>238</v>
      </c>
      <c r="J1242" t="s">
        <v>239</v>
      </c>
      <c r="L1242">
        <v>94.5</v>
      </c>
      <c r="M1242">
        <v>85</v>
      </c>
      <c r="O1242">
        <v>1350</v>
      </c>
      <c r="P1242" t="s">
        <v>18</v>
      </c>
    </row>
    <row r="1243" spans="1:16" x14ac:dyDescent="0.25">
      <c r="A1243">
        <v>1</v>
      </c>
      <c r="B1243" t="s">
        <v>32</v>
      </c>
      <c r="C1243" t="s">
        <v>66</v>
      </c>
      <c r="D1243">
        <v>1</v>
      </c>
      <c r="E1243" t="s">
        <v>21</v>
      </c>
      <c r="F1243" t="s">
        <v>73</v>
      </c>
      <c r="G1243" t="s">
        <v>17</v>
      </c>
      <c r="M1243">
        <v>52</v>
      </c>
      <c r="O1243">
        <v>880</v>
      </c>
      <c r="P1243" t="s">
        <v>18</v>
      </c>
    </row>
    <row r="1244" spans="1:16" x14ac:dyDescent="0.25">
      <c r="A1244">
        <v>1</v>
      </c>
      <c r="B1244" t="s">
        <v>19</v>
      </c>
      <c r="C1244" t="s">
        <v>20</v>
      </c>
      <c r="D1244">
        <v>1</v>
      </c>
      <c r="E1244" t="s">
        <v>21</v>
      </c>
      <c r="F1244" t="s">
        <v>151</v>
      </c>
      <c r="G1244" t="s">
        <v>101</v>
      </c>
      <c r="I1244" t="s">
        <v>151</v>
      </c>
      <c r="J1244" t="s">
        <v>101</v>
      </c>
      <c r="L1244">
        <v>82.3</v>
      </c>
      <c r="M1244">
        <v>0</v>
      </c>
      <c r="O1244">
        <v>1260</v>
      </c>
      <c r="P1244" t="s">
        <v>18</v>
      </c>
    </row>
    <row r="1245" spans="1:16" x14ac:dyDescent="0.25">
      <c r="A1245">
        <v>1</v>
      </c>
      <c r="B1245" t="s">
        <v>19</v>
      </c>
      <c r="C1245" t="s">
        <v>20</v>
      </c>
      <c r="D1245">
        <v>0</v>
      </c>
      <c r="E1245" t="s">
        <v>21</v>
      </c>
      <c r="F1245" t="s">
        <v>122</v>
      </c>
      <c r="G1245" t="s">
        <v>123</v>
      </c>
      <c r="I1245" t="s">
        <v>122</v>
      </c>
      <c r="J1245" t="s">
        <v>123</v>
      </c>
      <c r="L1245">
        <v>82.4</v>
      </c>
      <c r="M1245">
        <v>41</v>
      </c>
      <c r="O1245">
        <v>1120</v>
      </c>
      <c r="P1245" t="s">
        <v>18</v>
      </c>
    </row>
    <row r="1246" spans="1:16" x14ac:dyDescent="0.25">
      <c r="A1246">
        <v>1</v>
      </c>
      <c r="B1246" t="s">
        <v>13</v>
      </c>
      <c r="C1246" t="s">
        <v>103</v>
      </c>
      <c r="D1246">
        <v>1</v>
      </c>
      <c r="E1246" t="s">
        <v>15</v>
      </c>
      <c r="F1246" t="s">
        <v>314</v>
      </c>
      <c r="G1246" t="s">
        <v>17</v>
      </c>
      <c r="I1246" t="s">
        <v>70</v>
      </c>
      <c r="J1246" t="s">
        <v>17</v>
      </c>
      <c r="L1246">
        <v>87.26</v>
      </c>
      <c r="M1246">
        <v>30</v>
      </c>
      <c r="O1246">
        <v>1170</v>
      </c>
      <c r="P1246" t="s">
        <v>18</v>
      </c>
    </row>
    <row r="1247" spans="1:16" x14ac:dyDescent="0.25">
      <c r="A1247">
        <v>1</v>
      </c>
      <c r="B1247" t="s">
        <v>13</v>
      </c>
      <c r="C1247" t="s">
        <v>147</v>
      </c>
      <c r="D1247">
        <v>1</v>
      </c>
      <c r="E1247" t="s">
        <v>15</v>
      </c>
      <c r="F1247" t="s">
        <v>366</v>
      </c>
      <c r="G1247" t="s">
        <v>30</v>
      </c>
      <c r="L1247" t="s">
        <v>176</v>
      </c>
      <c r="M1247">
        <v>65</v>
      </c>
      <c r="O1247">
        <v>1020</v>
      </c>
      <c r="P1247" t="s">
        <v>18</v>
      </c>
    </row>
    <row r="1248" spans="1:16" x14ac:dyDescent="0.25">
      <c r="A1248">
        <v>1</v>
      </c>
      <c r="B1248" t="s">
        <v>19</v>
      </c>
      <c r="C1248" t="s">
        <v>112</v>
      </c>
      <c r="D1248">
        <v>0</v>
      </c>
      <c r="E1248" t="s">
        <v>21</v>
      </c>
      <c r="F1248" t="s">
        <v>16</v>
      </c>
      <c r="G1248" t="s">
        <v>17</v>
      </c>
      <c r="I1248" t="s">
        <v>16</v>
      </c>
      <c r="J1248" t="s">
        <v>17</v>
      </c>
      <c r="L1248">
        <v>86.87</v>
      </c>
      <c r="M1248">
        <v>0</v>
      </c>
      <c r="O1248">
        <v>1240</v>
      </c>
      <c r="P1248" t="s">
        <v>18</v>
      </c>
    </row>
    <row r="1249" spans="1:16" x14ac:dyDescent="0.25">
      <c r="A1249">
        <v>1</v>
      </c>
      <c r="B1249" t="s">
        <v>19</v>
      </c>
      <c r="C1249" t="s">
        <v>103</v>
      </c>
      <c r="D1249">
        <v>1</v>
      </c>
      <c r="E1249" t="s">
        <v>21</v>
      </c>
      <c r="F1249" t="s">
        <v>221</v>
      </c>
      <c r="G1249" t="s">
        <v>162</v>
      </c>
      <c r="H1249" t="s">
        <v>105</v>
      </c>
      <c r="L1249">
        <v>73.099999999999994</v>
      </c>
      <c r="M1249">
        <v>102</v>
      </c>
      <c r="O1249">
        <v>1190</v>
      </c>
      <c r="P1249" t="s">
        <v>18</v>
      </c>
    </row>
    <row r="1250" spans="1:16" x14ac:dyDescent="0.25">
      <c r="A1250">
        <v>1</v>
      </c>
      <c r="B1250" t="s">
        <v>32</v>
      </c>
      <c r="C1250" t="s">
        <v>108</v>
      </c>
      <c r="D1250">
        <v>1</v>
      </c>
      <c r="E1250" t="s">
        <v>21</v>
      </c>
      <c r="F1250" t="s">
        <v>204</v>
      </c>
      <c r="G1250" t="s">
        <v>50</v>
      </c>
      <c r="I1250" t="s">
        <v>52</v>
      </c>
      <c r="J1250" t="s">
        <v>50</v>
      </c>
      <c r="M1250">
        <v>51</v>
      </c>
      <c r="O1250">
        <v>1310</v>
      </c>
      <c r="P1250" t="s">
        <v>18</v>
      </c>
    </row>
    <row r="1251" spans="1:16" x14ac:dyDescent="0.25">
      <c r="A1251">
        <v>1</v>
      </c>
      <c r="B1251" t="s">
        <v>19</v>
      </c>
      <c r="C1251" t="s">
        <v>84</v>
      </c>
      <c r="D1251">
        <v>1</v>
      </c>
      <c r="E1251" t="s">
        <v>21</v>
      </c>
      <c r="F1251" t="s">
        <v>97</v>
      </c>
      <c r="G1251" t="s">
        <v>17</v>
      </c>
      <c r="I1251" t="s">
        <v>97</v>
      </c>
      <c r="J1251" t="s">
        <v>17</v>
      </c>
      <c r="L1251">
        <v>97.8</v>
      </c>
      <c r="M1251">
        <v>119</v>
      </c>
      <c r="O1251">
        <v>1370</v>
      </c>
      <c r="P1251" t="s">
        <v>18</v>
      </c>
    </row>
    <row r="1252" spans="1:16" x14ac:dyDescent="0.25">
      <c r="A1252">
        <v>1</v>
      </c>
      <c r="B1252" t="s">
        <v>13</v>
      </c>
      <c r="C1252" t="s">
        <v>20</v>
      </c>
      <c r="D1252">
        <v>0</v>
      </c>
      <c r="E1252" t="s">
        <v>15</v>
      </c>
      <c r="F1252" t="s">
        <v>69</v>
      </c>
      <c r="G1252" t="s">
        <v>17</v>
      </c>
      <c r="I1252" t="s">
        <v>70</v>
      </c>
      <c r="J1252" t="s">
        <v>17</v>
      </c>
      <c r="L1252">
        <v>88.7</v>
      </c>
      <c r="M1252">
        <v>0</v>
      </c>
      <c r="O1252">
        <v>1080</v>
      </c>
      <c r="P1252" t="s">
        <v>18</v>
      </c>
    </row>
    <row r="1253" spans="1:16" x14ac:dyDescent="0.25">
      <c r="A1253">
        <v>1</v>
      </c>
      <c r="B1253" t="s">
        <v>13</v>
      </c>
      <c r="C1253" t="s">
        <v>43</v>
      </c>
      <c r="D1253">
        <v>0</v>
      </c>
      <c r="E1253" t="s">
        <v>15</v>
      </c>
      <c r="F1253" t="s">
        <v>97</v>
      </c>
      <c r="G1253" t="s">
        <v>17</v>
      </c>
      <c r="I1253" t="s">
        <v>64</v>
      </c>
      <c r="J1253" t="s">
        <v>17</v>
      </c>
      <c r="L1253">
        <v>93.52</v>
      </c>
      <c r="M1253">
        <v>0</v>
      </c>
      <c r="O1253">
        <v>1130</v>
      </c>
      <c r="P1253" t="s">
        <v>18</v>
      </c>
    </row>
    <row r="1254" spans="1:16" x14ac:dyDescent="0.25">
      <c r="A1254">
        <v>1</v>
      </c>
      <c r="B1254" t="s">
        <v>19</v>
      </c>
      <c r="C1254" t="s">
        <v>20</v>
      </c>
      <c r="D1254">
        <v>1</v>
      </c>
      <c r="E1254" t="s">
        <v>21</v>
      </c>
      <c r="F1254" t="s">
        <v>367</v>
      </c>
      <c r="G1254" t="s">
        <v>123</v>
      </c>
      <c r="I1254" t="s">
        <v>122</v>
      </c>
      <c r="J1254" t="s">
        <v>123</v>
      </c>
      <c r="L1254">
        <v>84.8</v>
      </c>
      <c r="M1254">
        <v>29</v>
      </c>
      <c r="O1254">
        <v>1120</v>
      </c>
      <c r="P1254" t="s">
        <v>18</v>
      </c>
    </row>
    <row r="1255" spans="1:16" x14ac:dyDescent="0.25">
      <c r="A1255">
        <v>1</v>
      </c>
      <c r="B1255" t="s">
        <v>13</v>
      </c>
      <c r="C1255" t="s">
        <v>271</v>
      </c>
      <c r="D1255">
        <v>1</v>
      </c>
      <c r="E1255" t="s">
        <v>15</v>
      </c>
      <c r="F1255" t="s">
        <v>114</v>
      </c>
      <c r="G1255" t="s">
        <v>23</v>
      </c>
      <c r="I1255" t="s">
        <v>22</v>
      </c>
      <c r="J1255" t="s">
        <v>23</v>
      </c>
      <c r="L1255">
        <v>87.5</v>
      </c>
      <c r="M1255">
        <v>39</v>
      </c>
      <c r="O1255">
        <v>1180</v>
      </c>
      <c r="P1255" t="s">
        <v>18</v>
      </c>
    </row>
    <row r="1256" spans="1:16" x14ac:dyDescent="0.25">
      <c r="A1256">
        <v>1</v>
      </c>
      <c r="B1256" t="s">
        <v>13</v>
      </c>
      <c r="C1256" t="s">
        <v>20</v>
      </c>
      <c r="D1256">
        <v>1</v>
      </c>
      <c r="E1256" t="s">
        <v>15</v>
      </c>
      <c r="F1256" t="s">
        <v>68</v>
      </c>
      <c r="G1256" t="s">
        <v>23</v>
      </c>
      <c r="I1256" t="s">
        <v>22</v>
      </c>
      <c r="J1256" t="s">
        <v>23</v>
      </c>
      <c r="L1256">
        <v>91.8</v>
      </c>
      <c r="M1256">
        <v>25</v>
      </c>
      <c r="O1256">
        <v>1130</v>
      </c>
      <c r="P1256" t="s">
        <v>18</v>
      </c>
    </row>
    <row r="1257" spans="1:16" x14ac:dyDescent="0.25">
      <c r="A1257">
        <v>1</v>
      </c>
      <c r="B1257" t="s">
        <v>13</v>
      </c>
      <c r="C1257" t="s">
        <v>89</v>
      </c>
      <c r="D1257">
        <v>1</v>
      </c>
      <c r="E1257" t="s">
        <v>15</v>
      </c>
      <c r="F1257" t="s">
        <v>179</v>
      </c>
      <c r="G1257" t="s">
        <v>180</v>
      </c>
      <c r="I1257" t="s">
        <v>181</v>
      </c>
      <c r="J1257" t="s">
        <v>180</v>
      </c>
      <c r="L1257" t="s">
        <v>194</v>
      </c>
      <c r="M1257">
        <v>36</v>
      </c>
      <c r="O1257">
        <v>1000</v>
      </c>
      <c r="P1257" t="s">
        <v>18</v>
      </c>
    </row>
    <row r="1258" spans="1:16" x14ac:dyDescent="0.25">
      <c r="A1258">
        <v>1</v>
      </c>
      <c r="B1258" t="s">
        <v>32</v>
      </c>
      <c r="C1258" t="s">
        <v>80</v>
      </c>
      <c r="D1258">
        <v>1</v>
      </c>
      <c r="E1258" t="s">
        <v>21</v>
      </c>
      <c r="F1258" t="s">
        <v>102</v>
      </c>
      <c r="G1258" t="s">
        <v>101</v>
      </c>
      <c r="I1258" t="s">
        <v>102</v>
      </c>
      <c r="J1258" t="s">
        <v>101</v>
      </c>
      <c r="L1258">
        <v>82.7</v>
      </c>
      <c r="M1258">
        <v>28</v>
      </c>
      <c r="O1258">
        <v>1260</v>
      </c>
      <c r="P1258" t="s">
        <v>18</v>
      </c>
    </row>
    <row r="1259" spans="1:16" x14ac:dyDescent="0.25">
      <c r="A1259">
        <v>1</v>
      </c>
      <c r="B1259" t="s">
        <v>13</v>
      </c>
      <c r="C1259" t="s">
        <v>368</v>
      </c>
      <c r="D1259">
        <v>0</v>
      </c>
      <c r="E1259" t="s">
        <v>15</v>
      </c>
      <c r="F1259" t="s">
        <v>369</v>
      </c>
      <c r="G1259" t="s">
        <v>17</v>
      </c>
      <c r="I1259" t="s">
        <v>98</v>
      </c>
      <c r="J1259" t="s">
        <v>17</v>
      </c>
      <c r="L1259">
        <v>85.7</v>
      </c>
      <c r="M1259">
        <v>0</v>
      </c>
      <c r="P1259" t="s">
        <v>18</v>
      </c>
    </row>
    <row r="1260" spans="1:16" x14ac:dyDescent="0.25">
      <c r="A1260">
        <v>1</v>
      </c>
      <c r="B1260" t="s">
        <v>19</v>
      </c>
      <c r="C1260" t="s">
        <v>45</v>
      </c>
      <c r="D1260">
        <v>1</v>
      </c>
      <c r="E1260" t="s">
        <v>21</v>
      </c>
      <c r="F1260" t="s">
        <v>16</v>
      </c>
      <c r="G1260" t="s">
        <v>17</v>
      </c>
      <c r="I1260" t="s">
        <v>16</v>
      </c>
      <c r="J1260" t="s">
        <v>17</v>
      </c>
      <c r="L1260">
        <v>77</v>
      </c>
      <c r="M1260">
        <v>40</v>
      </c>
      <c r="O1260">
        <v>910</v>
      </c>
      <c r="P1260" t="s">
        <v>18</v>
      </c>
    </row>
    <row r="1261" spans="1:16" x14ac:dyDescent="0.25">
      <c r="A1261">
        <v>1</v>
      </c>
      <c r="B1261" t="s">
        <v>19</v>
      </c>
      <c r="C1261" t="s">
        <v>147</v>
      </c>
      <c r="D1261">
        <v>1</v>
      </c>
      <c r="E1261" t="s">
        <v>21</v>
      </c>
      <c r="F1261" t="s">
        <v>59</v>
      </c>
      <c r="G1261" t="s">
        <v>60</v>
      </c>
      <c r="I1261" t="s">
        <v>93</v>
      </c>
      <c r="J1261" t="s">
        <v>60</v>
      </c>
      <c r="L1261">
        <v>91.28</v>
      </c>
      <c r="M1261">
        <v>30</v>
      </c>
      <c r="P1261" t="s">
        <v>18</v>
      </c>
    </row>
    <row r="1262" spans="1:16" x14ac:dyDescent="0.25">
      <c r="A1262">
        <v>1</v>
      </c>
      <c r="B1262" t="s">
        <v>13</v>
      </c>
      <c r="C1262" t="s">
        <v>45</v>
      </c>
      <c r="D1262">
        <v>0</v>
      </c>
      <c r="E1262" t="s">
        <v>15</v>
      </c>
      <c r="I1262" t="s">
        <v>27</v>
      </c>
      <c r="J1262" t="s">
        <v>28</v>
      </c>
      <c r="L1262">
        <v>90.6</v>
      </c>
      <c r="M1262">
        <v>43</v>
      </c>
      <c r="N1262">
        <v>21</v>
      </c>
      <c r="O1262">
        <v>920</v>
      </c>
      <c r="P1262" t="s">
        <v>18</v>
      </c>
    </row>
    <row r="1263" spans="1:16" x14ac:dyDescent="0.25">
      <c r="A1263">
        <v>1</v>
      </c>
      <c r="B1263" t="s">
        <v>19</v>
      </c>
      <c r="C1263" t="s">
        <v>147</v>
      </c>
      <c r="D1263">
        <v>1</v>
      </c>
      <c r="E1263" t="s">
        <v>21</v>
      </c>
      <c r="F1263" t="s">
        <v>370</v>
      </c>
      <c r="G1263" t="s">
        <v>371</v>
      </c>
      <c r="I1263" t="s">
        <v>370</v>
      </c>
      <c r="J1263" t="s">
        <v>371</v>
      </c>
      <c r="L1263">
        <v>77.28</v>
      </c>
      <c r="M1263">
        <v>0</v>
      </c>
      <c r="O1263">
        <v>1090</v>
      </c>
      <c r="P1263" t="s">
        <v>18</v>
      </c>
    </row>
    <row r="1264" spans="1:16" x14ac:dyDescent="0.25">
      <c r="A1264">
        <v>1</v>
      </c>
      <c r="B1264" t="s">
        <v>19</v>
      </c>
      <c r="C1264" t="s">
        <v>87</v>
      </c>
      <c r="D1264">
        <v>0</v>
      </c>
      <c r="E1264" t="s">
        <v>21</v>
      </c>
      <c r="I1264" t="s">
        <v>97</v>
      </c>
      <c r="J1264" t="s">
        <v>17</v>
      </c>
      <c r="L1264">
        <v>96.6</v>
      </c>
      <c r="M1264">
        <v>0</v>
      </c>
      <c r="O1264">
        <v>1430</v>
      </c>
      <c r="P1264" t="s">
        <v>18</v>
      </c>
    </row>
    <row r="1265" spans="1:16" x14ac:dyDescent="0.25">
      <c r="A1265">
        <v>1</v>
      </c>
      <c r="B1265" t="s">
        <v>19</v>
      </c>
      <c r="C1265" t="s">
        <v>20</v>
      </c>
      <c r="D1265">
        <v>1</v>
      </c>
      <c r="E1265" t="s">
        <v>21</v>
      </c>
      <c r="F1265" t="s">
        <v>191</v>
      </c>
      <c r="G1265" t="s">
        <v>23</v>
      </c>
      <c r="I1265" t="s">
        <v>22</v>
      </c>
      <c r="J1265" t="s">
        <v>23</v>
      </c>
      <c r="L1265">
        <v>81.5</v>
      </c>
      <c r="M1265">
        <v>25</v>
      </c>
      <c r="O1265">
        <v>1190</v>
      </c>
      <c r="P1265" t="s">
        <v>18</v>
      </c>
    </row>
    <row r="1266" spans="1:16" x14ac:dyDescent="0.25">
      <c r="A1266">
        <v>1</v>
      </c>
      <c r="B1266" t="s">
        <v>19</v>
      </c>
      <c r="C1266" t="s">
        <v>20</v>
      </c>
      <c r="D1266">
        <v>1</v>
      </c>
      <c r="E1266" t="s">
        <v>21</v>
      </c>
      <c r="F1266" t="s">
        <v>97</v>
      </c>
      <c r="G1266" t="s">
        <v>17</v>
      </c>
      <c r="I1266" t="s">
        <v>97</v>
      </c>
      <c r="J1266" t="s">
        <v>17</v>
      </c>
      <c r="L1266">
        <v>95.9</v>
      </c>
      <c r="M1266">
        <v>18</v>
      </c>
      <c r="O1266">
        <v>1450</v>
      </c>
      <c r="P1266" t="s">
        <v>18</v>
      </c>
    </row>
    <row r="1267" spans="1:16" x14ac:dyDescent="0.25">
      <c r="A1267">
        <v>1</v>
      </c>
      <c r="B1267" t="s">
        <v>19</v>
      </c>
      <c r="C1267" t="s">
        <v>25</v>
      </c>
      <c r="D1267">
        <v>0</v>
      </c>
      <c r="E1267" t="s">
        <v>21</v>
      </c>
      <c r="F1267" t="s">
        <v>97</v>
      </c>
      <c r="G1267" t="s">
        <v>17</v>
      </c>
      <c r="I1267" t="s">
        <v>97</v>
      </c>
      <c r="J1267" t="s">
        <v>17</v>
      </c>
      <c r="L1267">
        <v>76.7</v>
      </c>
      <c r="M1267">
        <v>0</v>
      </c>
      <c r="O1267">
        <v>790</v>
      </c>
      <c r="P1267" t="s">
        <v>18</v>
      </c>
    </row>
    <row r="1268" spans="1:16" x14ac:dyDescent="0.25">
      <c r="A1268">
        <v>1</v>
      </c>
      <c r="B1268" t="s">
        <v>19</v>
      </c>
      <c r="C1268" t="s">
        <v>20</v>
      </c>
      <c r="D1268">
        <v>1</v>
      </c>
      <c r="E1268" t="s">
        <v>21</v>
      </c>
      <c r="F1268" t="s">
        <v>97</v>
      </c>
      <c r="G1268" t="s">
        <v>17</v>
      </c>
      <c r="I1268" t="s">
        <v>97</v>
      </c>
      <c r="J1268" t="s">
        <v>17</v>
      </c>
      <c r="L1268">
        <v>96.9</v>
      </c>
      <c r="M1268">
        <v>25</v>
      </c>
      <c r="O1268">
        <v>1200</v>
      </c>
      <c r="P1268" t="s">
        <v>18</v>
      </c>
    </row>
    <row r="1269" spans="1:16" x14ac:dyDescent="0.25">
      <c r="A1269">
        <v>1</v>
      </c>
      <c r="B1269" t="s">
        <v>13</v>
      </c>
      <c r="C1269" t="s">
        <v>71</v>
      </c>
      <c r="D1269">
        <v>0</v>
      </c>
      <c r="E1269" t="s">
        <v>15</v>
      </c>
      <c r="F1269" t="s">
        <v>205</v>
      </c>
      <c r="G1269" t="s">
        <v>62</v>
      </c>
      <c r="I1269" t="s">
        <v>61</v>
      </c>
      <c r="J1269" t="s">
        <v>62</v>
      </c>
      <c r="L1269">
        <v>90.51</v>
      </c>
      <c r="M1269">
        <v>0</v>
      </c>
      <c r="O1269">
        <v>1040</v>
      </c>
      <c r="P1269" t="s">
        <v>18</v>
      </c>
    </row>
    <row r="1270" spans="1:16" x14ac:dyDescent="0.25">
      <c r="A1270">
        <v>1</v>
      </c>
      <c r="B1270" t="s">
        <v>13</v>
      </c>
      <c r="C1270" t="s">
        <v>43</v>
      </c>
      <c r="D1270">
        <v>0</v>
      </c>
      <c r="E1270" t="s">
        <v>15</v>
      </c>
      <c r="I1270" t="s">
        <v>70</v>
      </c>
      <c r="J1270" t="s">
        <v>17</v>
      </c>
      <c r="L1270">
        <v>95.6</v>
      </c>
      <c r="M1270">
        <v>0</v>
      </c>
      <c r="O1270">
        <v>1240</v>
      </c>
      <c r="P1270" t="s">
        <v>18</v>
      </c>
    </row>
    <row r="1271" spans="1:16" x14ac:dyDescent="0.25">
      <c r="A1271">
        <v>1</v>
      </c>
      <c r="B1271" t="s">
        <v>19</v>
      </c>
      <c r="C1271" t="s">
        <v>117</v>
      </c>
      <c r="D1271">
        <v>1</v>
      </c>
      <c r="E1271" t="s">
        <v>21</v>
      </c>
      <c r="F1271" t="s">
        <v>372</v>
      </c>
      <c r="G1271" t="s">
        <v>180</v>
      </c>
      <c r="L1271" t="s">
        <v>169</v>
      </c>
      <c r="M1271">
        <v>14</v>
      </c>
      <c r="O1271">
        <v>1140</v>
      </c>
      <c r="P1271" t="s">
        <v>18</v>
      </c>
    </row>
    <row r="1272" spans="1:16" x14ac:dyDescent="0.25">
      <c r="A1272">
        <v>1</v>
      </c>
      <c r="B1272" t="s">
        <v>32</v>
      </c>
      <c r="C1272" t="s">
        <v>263</v>
      </c>
      <c r="D1272">
        <v>1</v>
      </c>
      <c r="E1272" t="s">
        <v>21</v>
      </c>
      <c r="F1272" t="s">
        <v>185</v>
      </c>
      <c r="G1272" t="s">
        <v>101</v>
      </c>
      <c r="I1272" t="s">
        <v>102</v>
      </c>
      <c r="J1272" t="s">
        <v>101</v>
      </c>
      <c r="L1272">
        <v>81.400000000000006</v>
      </c>
      <c r="M1272">
        <v>33</v>
      </c>
      <c r="O1272">
        <v>1140</v>
      </c>
      <c r="P1272" t="s">
        <v>18</v>
      </c>
    </row>
    <row r="1273" spans="1:16" x14ac:dyDescent="0.25">
      <c r="A1273">
        <v>1</v>
      </c>
      <c r="B1273" t="s">
        <v>13</v>
      </c>
      <c r="C1273" t="s">
        <v>45</v>
      </c>
      <c r="D1273">
        <v>1</v>
      </c>
      <c r="E1273" t="s">
        <v>15</v>
      </c>
      <c r="F1273" t="s">
        <v>69</v>
      </c>
      <c r="G1273" t="s">
        <v>17</v>
      </c>
      <c r="I1273" t="s">
        <v>70</v>
      </c>
      <c r="J1273" t="s">
        <v>17</v>
      </c>
      <c r="L1273">
        <v>96.1</v>
      </c>
      <c r="M1273">
        <v>9</v>
      </c>
      <c r="O1273">
        <v>1330</v>
      </c>
      <c r="P1273" t="s">
        <v>18</v>
      </c>
    </row>
    <row r="1274" spans="1:16" x14ac:dyDescent="0.25">
      <c r="A1274">
        <v>1</v>
      </c>
      <c r="B1274" t="s">
        <v>32</v>
      </c>
      <c r="C1274" t="s">
        <v>20</v>
      </c>
      <c r="D1274">
        <v>0</v>
      </c>
      <c r="E1274" t="s">
        <v>21</v>
      </c>
      <c r="F1274" t="s">
        <v>16</v>
      </c>
      <c r="G1274" t="s">
        <v>17</v>
      </c>
      <c r="I1274" t="s">
        <v>16</v>
      </c>
      <c r="J1274" t="s">
        <v>17</v>
      </c>
      <c r="L1274">
        <v>76.569999999999993</v>
      </c>
      <c r="M1274">
        <v>0</v>
      </c>
      <c r="O1274">
        <v>1100</v>
      </c>
      <c r="P1274" t="s">
        <v>18</v>
      </c>
    </row>
    <row r="1275" spans="1:16" x14ac:dyDescent="0.25">
      <c r="A1275">
        <v>1</v>
      </c>
      <c r="B1275" t="s">
        <v>32</v>
      </c>
      <c r="C1275" t="s">
        <v>80</v>
      </c>
      <c r="D1275">
        <v>0</v>
      </c>
      <c r="E1275" t="s">
        <v>21</v>
      </c>
      <c r="F1275" t="s">
        <v>185</v>
      </c>
      <c r="G1275" t="s">
        <v>101</v>
      </c>
      <c r="I1275" t="s">
        <v>57</v>
      </c>
      <c r="J1275" t="s">
        <v>23</v>
      </c>
      <c r="L1275">
        <v>80.2</v>
      </c>
      <c r="M1275">
        <v>0</v>
      </c>
      <c r="O1275">
        <v>1000</v>
      </c>
      <c r="P1275" t="s">
        <v>18</v>
      </c>
    </row>
    <row r="1276" spans="1:16" x14ac:dyDescent="0.25">
      <c r="A1276">
        <v>1</v>
      </c>
      <c r="B1276" t="s">
        <v>19</v>
      </c>
      <c r="C1276" t="s">
        <v>103</v>
      </c>
      <c r="D1276">
        <v>1</v>
      </c>
      <c r="E1276" t="s">
        <v>21</v>
      </c>
      <c r="F1276" t="s">
        <v>86</v>
      </c>
      <c r="G1276" t="s">
        <v>23</v>
      </c>
      <c r="I1276" t="s">
        <v>68</v>
      </c>
      <c r="J1276" t="s">
        <v>23</v>
      </c>
      <c r="L1276">
        <v>83</v>
      </c>
      <c r="M1276">
        <v>0</v>
      </c>
      <c r="O1276">
        <v>1190</v>
      </c>
      <c r="P1276" t="s">
        <v>18</v>
      </c>
    </row>
    <row r="1277" spans="1:16" x14ac:dyDescent="0.25">
      <c r="A1277">
        <v>1</v>
      </c>
      <c r="B1277" t="s">
        <v>19</v>
      </c>
      <c r="C1277" t="s">
        <v>147</v>
      </c>
      <c r="D1277">
        <v>1</v>
      </c>
      <c r="E1277" t="s">
        <v>21</v>
      </c>
      <c r="F1277" t="s">
        <v>94</v>
      </c>
      <c r="G1277" t="s">
        <v>17</v>
      </c>
      <c r="I1277" t="s">
        <v>16</v>
      </c>
      <c r="J1277" t="s">
        <v>17</v>
      </c>
      <c r="L1277">
        <v>84.1</v>
      </c>
      <c r="M1277">
        <v>69</v>
      </c>
      <c r="O1277">
        <v>1120</v>
      </c>
      <c r="P1277" t="s">
        <v>18</v>
      </c>
    </row>
    <row r="1278" spans="1:16" x14ac:dyDescent="0.25">
      <c r="A1278">
        <v>1</v>
      </c>
      <c r="B1278" t="s">
        <v>32</v>
      </c>
      <c r="C1278" t="s">
        <v>25</v>
      </c>
      <c r="D1278">
        <v>1</v>
      </c>
      <c r="E1278" t="s">
        <v>21</v>
      </c>
      <c r="F1278" t="s">
        <v>34</v>
      </c>
      <c r="G1278" t="s">
        <v>28</v>
      </c>
      <c r="I1278" t="s">
        <v>39</v>
      </c>
      <c r="J1278" t="s">
        <v>28</v>
      </c>
      <c r="L1278">
        <v>86.4</v>
      </c>
      <c r="M1278">
        <v>41</v>
      </c>
      <c r="O1278">
        <v>1040</v>
      </c>
      <c r="P1278" t="s">
        <v>18</v>
      </c>
    </row>
    <row r="1279" spans="1:16" x14ac:dyDescent="0.25">
      <c r="A1279">
        <v>1</v>
      </c>
      <c r="B1279" t="s">
        <v>13</v>
      </c>
      <c r="C1279" t="s">
        <v>89</v>
      </c>
      <c r="D1279">
        <v>0</v>
      </c>
      <c r="E1279" t="s">
        <v>15</v>
      </c>
      <c r="F1279" t="s">
        <v>72</v>
      </c>
      <c r="G1279" t="s">
        <v>17</v>
      </c>
      <c r="I1279" t="s">
        <v>42</v>
      </c>
      <c r="J1279" t="s">
        <v>17</v>
      </c>
      <c r="L1279">
        <v>94.6</v>
      </c>
      <c r="M1279">
        <v>59</v>
      </c>
      <c r="O1279">
        <v>1460</v>
      </c>
      <c r="P1279" t="s">
        <v>18</v>
      </c>
    </row>
    <row r="1280" spans="1:16" x14ac:dyDescent="0.25">
      <c r="A1280">
        <v>1</v>
      </c>
      <c r="B1280" t="s">
        <v>13</v>
      </c>
      <c r="C1280" t="s">
        <v>45</v>
      </c>
      <c r="D1280">
        <v>1</v>
      </c>
      <c r="E1280" t="s">
        <v>15</v>
      </c>
      <c r="F1280" t="s">
        <v>16</v>
      </c>
      <c r="G1280" t="s">
        <v>17</v>
      </c>
      <c r="I1280" t="s">
        <v>70</v>
      </c>
      <c r="J1280" t="s">
        <v>17</v>
      </c>
      <c r="L1280">
        <v>95.17</v>
      </c>
      <c r="M1280">
        <v>26</v>
      </c>
      <c r="O1280">
        <v>1270</v>
      </c>
      <c r="P1280" t="s">
        <v>44</v>
      </c>
    </row>
    <row r="1281" spans="1:16" x14ac:dyDescent="0.25">
      <c r="A1281">
        <v>1</v>
      </c>
      <c r="B1281" t="s">
        <v>32</v>
      </c>
      <c r="C1281" t="s">
        <v>25</v>
      </c>
      <c r="D1281">
        <v>1</v>
      </c>
      <c r="E1281" t="s">
        <v>21</v>
      </c>
      <c r="F1281" t="s">
        <v>16</v>
      </c>
      <c r="G1281" t="s">
        <v>17</v>
      </c>
      <c r="M1281">
        <v>17</v>
      </c>
      <c r="P1281" t="s">
        <v>18</v>
      </c>
    </row>
    <row r="1282" spans="1:16" x14ac:dyDescent="0.25">
      <c r="A1282">
        <v>1</v>
      </c>
      <c r="B1282" t="s">
        <v>19</v>
      </c>
      <c r="C1282" t="s">
        <v>20</v>
      </c>
      <c r="D1282">
        <v>1</v>
      </c>
      <c r="E1282" t="s">
        <v>21</v>
      </c>
      <c r="F1282" t="s">
        <v>16</v>
      </c>
      <c r="G1282" t="s">
        <v>17</v>
      </c>
      <c r="I1282" t="s">
        <v>16</v>
      </c>
      <c r="J1282" t="s">
        <v>17</v>
      </c>
      <c r="M1282">
        <v>50</v>
      </c>
      <c r="O1282">
        <v>1180</v>
      </c>
      <c r="P1282" t="s">
        <v>18</v>
      </c>
    </row>
    <row r="1283" spans="1:16" x14ac:dyDescent="0.25">
      <c r="A1283">
        <v>1</v>
      </c>
      <c r="B1283" t="s">
        <v>32</v>
      </c>
      <c r="C1283" t="s">
        <v>80</v>
      </c>
      <c r="D1283">
        <v>0</v>
      </c>
      <c r="E1283" t="s">
        <v>21</v>
      </c>
      <c r="F1283" t="s">
        <v>373</v>
      </c>
      <c r="G1283" t="s">
        <v>146</v>
      </c>
      <c r="L1283">
        <v>90.6</v>
      </c>
      <c r="M1283">
        <v>0</v>
      </c>
      <c r="O1283">
        <v>1210</v>
      </c>
      <c r="P1283" t="s">
        <v>18</v>
      </c>
    </row>
    <row r="1284" spans="1:16" x14ac:dyDescent="0.25">
      <c r="A1284">
        <v>1</v>
      </c>
      <c r="B1284" t="s">
        <v>32</v>
      </c>
      <c r="C1284" t="s">
        <v>108</v>
      </c>
      <c r="D1284">
        <v>1</v>
      </c>
      <c r="E1284" t="s">
        <v>21</v>
      </c>
      <c r="F1284" t="s">
        <v>88</v>
      </c>
      <c r="G1284" t="s">
        <v>17</v>
      </c>
      <c r="I1284" t="s">
        <v>97</v>
      </c>
      <c r="J1284" t="s">
        <v>17</v>
      </c>
      <c r="L1284">
        <v>87.7</v>
      </c>
      <c r="M1284">
        <v>25</v>
      </c>
      <c r="O1284">
        <v>1150</v>
      </c>
      <c r="P1284" t="s">
        <v>18</v>
      </c>
    </row>
    <row r="1285" spans="1:16" x14ac:dyDescent="0.25">
      <c r="A1285">
        <v>1</v>
      </c>
      <c r="B1285" t="s">
        <v>32</v>
      </c>
      <c r="C1285" t="s">
        <v>25</v>
      </c>
      <c r="D1285">
        <v>1</v>
      </c>
      <c r="E1285" t="s">
        <v>21</v>
      </c>
      <c r="F1285" t="s">
        <v>69</v>
      </c>
      <c r="G1285" t="s">
        <v>17</v>
      </c>
      <c r="I1285" t="s">
        <v>58</v>
      </c>
      <c r="J1285" t="s">
        <v>17</v>
      </c>
      <c r="L1285">
        <v>80.08</v>
      </c>
      <c r="M1285">
        <v>4</v>
      </c>
      <c r="O1285">
        <v>910</v>
      </c>
      <c r="P1285" t="s">
        <v>18</v>
      </c>
    </row>
    <row r="1286" spans="1:16" x14ac:dyDescent="0.25">
      <c r="A1286">
        <v>1</v>
      </c>
      <c r="B1286" t="s">
        <v>13</v>
      </c>
      <c r="C1286" t="s">
        <v>20</v>
      </c>
      <c r="D1286">
        <v>1</v>
      </c>
      <c r="E1286" t="s">
        <v>15</v>
      </c>
      <c r="F1286" t="s">
        <v>97</v>
      </c>
      <c r="G1286" t="s">
        <v>17</v>
      </c>
      <c r="I1286" t="s">
        <v>70</v>
      </c>
      <c r="J1286" t="s">
        <v>17</v>
      </c>
      <c r="L1286">
        <v>93.8</v>
      </c>
      <c r="M1286">
        <v>26</v>
      </c>
      <c r="O1286">
        <v>1140</v>
      </c>
      <c r="P1286" t="s">
        <v>18</v>
      </c>
    </row>
    <row r="1287" spans="1:16" x14ac:dyDescent="0.25">
      <c r="A1287">
        <v>1</v>
      </c>
      <c r="B1287" t="s">
        <v>19</v>
      </c>
      <c r="C1287" t="s">
        <v>147</v>
      </c>
      <c r="D1287">
        <v>1</v>
      </c>
      <c r="E1287" t="s">
        <v>21</v>
      </c>
      <c r="F1287" t="s">
        <v>237</v>
      </c>
      <c r="G1287" t="s">
        <v>168</v>
      </c>
      <c r="I1287" t="s">
        <v>237</v>
      </c>
      <c r="J1287" t="s">
        <v>168</v>
      </c>
      <c r="L1287">
        <v>88.3</v>
      </c>
      <c r="M1287">
        <v>0</v>
      </c>
      <c r="O1287">
        <v>1260</v>
      </c>
      <c r="P1287" t="s">
        <v>18</v>
      </c>
    </row>
    <row r="1288" spans="1:16" x14ac:dyDescent="0.25">
      <c r="A1288">
        <v>1</v>
      </c>
      <c r="B1288" t="s">
        <v>13</v>
      </c>
      <c r="C1288" t="s">
        <v>20</v>
      </c>
      <c r="D1288">
        <v>1</v>
      </c>
      <c r="E1288" t="s">
        <v>15</v>
      </c>
      <c r="F1288" t="s">
        <v>212</v>
      </c>
      <c r="G1288" t="s">
        <v>30</v>
      </c>
      <c r="I1288" t="s">
        <v>29</v>
      </c>
      <c r="J1288" t="s">
        <v>30</v>
      </c>
      <c r="L1288">
        <v>95.5</v>
      </c>
      <c r="M1288">
        <v>0</v>
      </c>
      <c r="O1288">
        <v>1290</v>
      </c>
      <c r="P1288" t="s">
        <v>18</v>
      </c>
    </row>
    <row r="1289" spans="1:16" x14ac:dyDescent="0.25">
      <c r="A1289">
        <v>1</v>
      </c>
      <c r="B1289" t="s">
        <v>13</v>
      </c>
      <c r="C1289" t="s">
        <v>147</v>
      </c>
      <c r="D1289">
        <v>1</v>
      </c>
      <c r="E1289" t="s">
        <v>15</v>
      </c>
      <c r="F1289" t="s">
        <v>69</v>
      </c>
      <c r="G1289" t="s">
        <v>17</v>
      </c>
      <c r="I1289" t="s">
        <v>70</v>
      </c>
      <c r="J1289" t="s">
        <v>17</v>
      </c>
      <c r="L1289">
        <v>95.1</v>
      </c>
      <c r="M1289">
        <v>43</v>
      </c>
      <c r="O1289">
        <v>1200</v>
      </c>
      <c r="P1289" t="s">
        <v>18</v>
      </c>
    </row>
    <row r="1290" spans="1:16" x14ac:dyDescent="0.25">
      <c r="A1290">
        <v>1</v>
      </c>
      <c r="B1290" t="s">
        <v>13</v>
      </c>
      <c r="C1290" t="s">
        <v>20</v>
      </c>
      <c r="D1290">
        <v>1</v>
      </c>
      <c r="E1290" t="s">
        <v>15</v>
      </c>
      <c r="F1290" t="s">
        <v>184</v>
      </c>
      <c r="G1290" t="s">
        <v>101</v>
      </c>
      <c r="I1290" t="s">
        <v>184</v>
      </c>
      <c r="J1290" t="s">
        <v>101</v>
      </c>
      <c r="M1290">
        <v>0</v>
      </c>
      <c r="O1290">
        <v>1250</v>
      </c>
      <c r="P1290" t="s">
        <v>18</v>
      </c>
    </row>
    <row r="1291" spans="1:16" x14ac:dyDescent="0.25">
      <c r="A1291">
        <v>1</v>
      </c>
      <c r="B1291" t="s">
        <v>13</v>
      </c>
      <c r="C1291" t="s">
        <v>112</v>
      </c>
      <c r="D1291">
        <v>1</v>
      </c>
      <c r="E1291" t="s">
        <v>15</v>
      </c>
      <c r="F1291" t="s">
        <v>97</v>
      </c>
      <c r="G1291" t="s">
        <v>17</v>
      </c>
      <c r="I1291" t="s">
        <v>70</v>
      </c>
      <c r="J1291" t="s">
        <v>17</v>
      </c>
      <c r="L1291">
        <v>93.3</v>
      </c>
      <c r="M1291">
        <v>26</v>
      </c>
      <c r="O1291">
        <v>1240</v>
      </c>
      <c r="P1291" t="s">
        <v>18</v>
      </c>
    </row>
    <row r="1292" spans="1:16" x14ac:dyDescent="0.25">
      <c r="A1292">
        <v>1</v>
      </c>
      <c r="B1292" t="s">
        <v>32</v>
      </c>
      <c r="C1292" t="s">
        <v>20</v>
      </c>
      <c r="D1292">
        <v>0</v>
      </c>
      <c r="E1292" t="s">
        <v>21</v>
      </c>
      <c r="F1292" t="s">
        <v>282</v>
      </c>
      <c r="G1292" t="s">
        <v>17</v>
      </c>
      <c r="I1292" t="s">
        <v>58</v>
      </c>
      <c r="J1292" t="s">
        <v>17</v>
      </c>
      <c r="L1292">
        <v>85.94</v>
      </c>
      <c r="M1292">
        <v>22</v>
      </c>
      <c r="O1292">
        <v>1200</v>
      </c>
      <c r="P1292" t="s">
        <v>18</v>
      </c>
    </row>
    <row r="1293" spans="1:16" x14ac:dyDescent="0.25">
      <c r="A1293">
        <v>1</v>
      </c>
      <c r="B1293" t="s">
        <v>13</v>
      </c>
      <c r="C1293" t="s">
        <v>103</v>
      </c>
      <c r="D1293">
        <v>1</v>
      </c>
      <c r="E1293" t="s">
        <v>15</v>
      </c>
      <c r="F1293" t="s">
        <v>73</v>
      </c>
      <c r="G1293" t="s">
        <v>17</v>
      </c>
      <c r="L1293" t="s">
        <v>194</v>
      </c>
      <c r="M1293">
        <v>33</v>
      </c>
      <c r="O1293">
        <v>1190</v>
      </c>
      <c r="P1293" t="s">
        <v>18</v>
      </c>
    </row>
    <row r="1294" spans="1:16" x14ac:dyDescent="0.25">
      <c r="A1294">
        <v>1</v>
      </c>
      <c r="B1294" t="s">
        <v>13</v>
      </c>
      <c r="C1294" t="s">
        <v>374</v>
      </c>
      <c r="D1294">
        <v>0</v>
      </c>
      <c r="E1294" t="s">
        <v>15</v>
      </c>
      <c r="F1294" t="s">
        <v>210</v>
      </c>
      <c r="G1294" t="s">
        <v>23</v>
      </c>
      <c r="I1294" t="s">
        <v>22</v>
      </c>
      <c r="J1294" t="s">
        <v>23</v>
      </c>
      <c r="L1294">
        <v>93.33</v>
      </c>
      <c r="M1294">
        <v>39</v>
      </c>
      <c r="O1294">
        <v>1160</v>
      </c>
      <c r="P1294" t="s">
        <v>18</v>
      </c>
    </row>
    <row r="1295" spans="1:16" x14ac:dyDescent="0.25">
      <c r="A1295">
        <v>1</v>
      </c>
      <c r="B1295" t="s">
        <v>32</v>
      </c>
      <c r="C1295" t="s">
        <v>25</v>
      </c>
      <c r="D1295">
        <v>1</v>
      </c>
      <c r="E1295" t="s">
        <v>15</v>
      </c>
      <c r="F1295" t="s">
        <v>375</v>
      </c>
      <c r="H1295" t="s">
        <v>154</v>
      </c>
      <c r="I1295" t="s">
        <v>22</v>
      </c>
      <c r="J1295" t="s">
        <v>23</v>
      </c>
      <c r="L1295">
        <v>81</v>
      </c>
      <c r="M1295">
        <v>41</v>
      </c>
      <c r="O1295">
        <v>1130</v>
      </c>
      <c r="P1295" t="s">
        <v>18</v>
      </c>
    </row>
    <row r="1296" spans="1:16" x14ac:dyDescent="0.25">
      <c r="A1296">
        <v>1</v>
      </c>
      <c r="B1296" t="s">
        <v>13</v>
      </c>
      <c r="C1296" t="s">
        <v>66</v>
      </c>
      <c r="D1296">
        <v>0</v>
      </c>
      <c r="E1296" t="s">
        <v>15</v>
      </c>
      <c r="F1296" t="s">
        <v>51</v>
      </c>
      <c r="G1296" t="s">
        <v>17</v>
      </c>
      <c r="I1296" t="s">
        <v>70</v>
      </c>
      <c r="J1296" t="s">
        <v>17</v>
      </c>
      <c r="L1296">
        <v>85.19</v>
      </c>
      <c r="M1296">
        <v>0</v>
      </c>
      <c r="O1296">
        <v>1140</v>
      </c>
      <c r="P1296" t="s">
        <v>18</v>
      </c>
    </row>
    <row r="1297" spans="1:16" x14ac:dyDescent="0.25">
      <c r="A1297">
        <v>1</v>
      </c>
      <c r="B1297" t="s">
        <v>13</v>
      </c>
      <c r="C1297" t="s">
        <v>20</v>
      </c>
      <c r="D1297">
        <v>1</v>
      </c>
      <c r="E1297" t="s">
        <v>15</v>
      </c>
      <c r="F1297" t="s">
        <v>16</v>
      </c>
      <c r="G1297" t="s">
        <v>17</v>
      </c>
      <c r="I1297" t="s">
        <v>70</v>
      </c>
      <c r="J1297" t="s">
        <v>17</v>
      </c>
      <c r="L1297">
        <v>88.89</v>
      </c>
      <c r="M1297">
        <v>0</v>
      </c>
      <c r="O1297">
        <v>1100</v>
      </c>
      <c r="P1297" t="s">
        <v>18</v>
      </c>
    </row>
    <row r="1298" spans="1:16" x14ac:dyDescent="0.25">
      <c r="A1298">
        <v>1</v>
      </c>
      <c r="B1298" t="s">
        <v>13</v>
      </c>
      <c r="C1298" t="s">
        <v>20</v>
      </c>
      <c r="D1298">
        <v>1</v>
      </c>
      <c r="E1298" t="s">
        <v>15</v>
      </c>
      <c r="F1298" t="s">
        <v>96</v>
      </c>
      <c r="G1298" t="s">
        <v>17</v>
      </c>
      <c r="I1298" t="s">
        <v>70</v>
      </c>
      <c r="J1298" t="s">
        <v>17</v>
      </c>
      <c r="L1298">
        <v>85.28</v>
      </c>
      <c r="M1298">
        <v>12</v>
      </c>
      <c r="O1298">
        <v>1270</v>
      </c>
      <c r="P1298" t="s">
        <v>18</v>
      </c>
    </row>
    <row r="1299" spans="1:16" x14ac:dyDescent="0.25">
      <c r="A1299">
        <v>1</v>
      </c>
      <c r="B1299" t="s">
        <v>19</v>
      </c>
      <c r="C1299" t="s">
        <v>87</v>
      </c>
      <c r="D1299">
        <v>1</v>
      </c>
      <c r="E1299" t="s">
        <v>21</v>
      </c>
      <c r="F1299" t="s">
        <v>376</v>
      </c>
      <c r="G1299" t="s">
        <v>50</v>
      </c>
      <c r="I1299" t="s">
        <v>49</v>
      </c>
      <c r="J1299" t="s">
        <v>50</v>
      </c>
      <c r="L1299">
        <v>85.43</v>
      </c>
      <c r="M1299">
        <v>61</v>
      </c>
      <c r="O1299">
        <v>1130</v>
      </c>
      <c r="P1299" t="s">
        <v>18</v>
      </c>
    </row>
    <row r="1300" spans="1:16" x14ac:dyDescent="0.25">
      <c r="A1300">
        <v>1</v>
      </c>
      <c r="B1300" t="s">
        <v>32</v>
      </c>
      <c r="C1300" t="s">
        <v>25</v>
      </c>
      <c r="D1300">
        <v>1</v>
      </c>
      <c r="E1300" t="s">
        <v>21</v>
      </c>
      <c r="F1300" t="s">
        <v>33</v>
      </c>
      <c r="G1300" t="s">
        <v>17</v>
      </c>
      <c r="I1300" t="s">
        <v>33</v>
      </c>
      <c r="J1300" t="s">
        <v>17</v>
      </c>
      <c r="L1300">
        <v>82.66</v>
      </c>
      <c r="M1300">
        <v>97</v>
      </c>
      <c r="O1300">
        <v>1370</v>
      </c>
      <c r="P1300" t="s">
        <v>44</v>
      </c>
    </row>
    <row r="1301" spans="1:16" x14ac:dyDescent="0.25">
      <c r="A1301">
        <v>1</v>
      </c>
      <c r="B1301" t="s">
        <v>13</v>
      </c>
      <c r="C1301" t="s">
        <v>71</v>
      </c>
      <c r="D1301">
        <v>1</v>
      </c>
      <c r="E1301" t="s">
        <v>15</v>
      </c>
      <c r="F1301" t="s">
        <v>85</v>
      </c>
      <c r="G1301" t="s">
        <v>17</v>
      </c>
      <c r="I1301" t="s">
        <v>70</v>
      </c>
      <c r="J1301" t="s">
        <v>17</v>
      </c>
      <c r="L1301">
        <v>93.61</v>
      </c>
      <c r="M1301">
        <v>32</v>
      </c>
      <c r="O1301">
        <v>1160</v>
      </c>
      <c r="P1301" t="s">
        <v>18</v>
      </c>
    </row>
    <row r="1302" spans="1:16" x14ac:dyDescent="0.25">
      <c r="A1302">
        <v>1</v>
      </c>
      <c r="B1302" t="s">
        <v>13</v>
      </c>
      <c r="C1302" t="s">
        <v>147</v>
      </c>
      <c r="D1302">
        <v>1</v>
      </c>
      <c r="E1302" t="s">
        <v>15</v>
      </c>
      <c r="F1302" t="s">
        <v>290</v>
      </c>
      <c r="G1302" t="s">
        <v>23</v>
      </c>
      <c r="I1302" t="s">
        <v>151</v>
      </c>
      <c r="J1302" t="s">
        <v>101</v>
      </c>
      <c r="L1302">
        <v>94</v>
      </c>
      <c r="M1302">
        <v>27</v>
      </c>
      <c r="O1302">
        <v>1220</v>
      </c>
      <c r="P1302" t="s">
        <v>18</v>
      </c>
    </row>
    <row r="1303" spans="1:16" x14ac:dyDescent="0.25">
      <c r="A1303">
        <v>1</v>
      </c>
      <c r="B1303" t="s">
        <v>19</v>
      </c>
      <c r="C1303" t="s">
        <v>147</v>
      </c>
      <c r="D1303">
        <v>1</v>
      </c>
      <c r="E1303" t="s">
        <v>21</v>
      </c>
      <c r="F1303" t="s">
        <v>88</v>
      </c>
      <c r="G1303" t="s">
        <v>17</v>
      </c>
      <c r="I1303" t="s">
        <v>88</v>
      </c>
      <c r="J1303" t="s">
        <v>17</v>
      </c>
      <c r="L1303">
        <v>94.85</v>
      </c>
      <c r="M1303">
        <v>133</v>
      </c>
      <c r="O1303">
        <v>1310</v>
      </c>
      <c r="P1303" t="s">
        <v>18</v>
      </c>
    </row>
    <row r="1304" spans="1:16" x14ac:dyDescent="0.25">
      <c r="A1304">
        <v>1</v>
      </c>
      <c r="B1304" t="s">
        <v>19</v>
      </c>
      <c r="C1304" t="s">
        <v>147</v>
      </c>
      <c r="D1304">
        <v>0</v>
      </c>
      <c r="E1304" t="s">
        <v>21</v>
      </c>
      <c r="F1304" t="s">
        <v>93</v>
      </c>
      <c r="G1304" t="s">
        <v>60</v>
      </c>
      <c r="I1304" t="s">
        <v>93</v>
      </c>
      <c r="J1304" t="s">
        <v>60</v>
      </c>
      <c r="L1304">
        <v>92.3</v>
      </c>
      <c r="M1304">
        <v>44</v>
      </c>
      <c r="O1304">
        <v>1360</v>
      </c>
      <c r="P1304" t="s">
        <v>18</v>
      </c>
    </row>
    <row r="1305" spans="1:16" x14ac:dyDescent="0.25">
      <c r="A1305">
        <v>1</v>
      </c>
      <c r="B1305" t="s">
        <v>19</v>
      </c>
      <c r="C1305" t="s">
        <v>140</v>
      </c>
      <c r="D1305">
        <v>1</v>
      </c>
      <c r="E1305" t="s">
        <v>21</v>
      </c>
      <c r="F1305" t="s">
        <v>377</v>
      </c>
      <c r="G1305" t="s">
        <v>55</v>
      </c>
      <c r="I1305" t="s">
        <v>54</v>
      </c>
      <c r="J1305" t="s">
        <v>55</v>
      </c>
      <c r="L1305">
        <v>82</v>
      </c>
      <c r="M1305">
        <v>112</v>
      </c>
      <c r="O1305">
        <v>1350</v>
      </c>
      <c r="P1305" t="s">
        <v>18</v>
      </c>
    </row>
    <row r="1306" spans="1:16" x14ac:dyDescent="0.25">
      <c r="A1306">
        <v>1</v>
      </c>
      <c r="B1306" t="s">
        <v>19</v>
      </c>
      <c r="C1306" t="s">
        <v>25</v>
      </c>
      <c r="D1306">
        <v>0</v>
      </c>
      <c r="E1306" t="s">
        <v>21</v>
      </c>
      <c r="F1306" t="s">
        <v>85</v>
      </c>
      <c r="G1306" t="s">
        <v>17</v>
      </c>
      <c r="M1306">
        <v>0</v>
      </c>
      <c r="P1306" t="s">
        <v>18</v>
      </c>
    </row>
    <row r="1307" spans="1:16" x14ac:dyDescent="0.25">
      <c r="A1307">
        <v>1</v>
      </c>
      <c r="B1307" t="s">
        <v>19</v>
      </c>
      <c r="C1307" t="s">
        <v>20</v>
      </c>
      <c r="D1307">
        <v>1</v>
      </c>
      <c r="E1307" t="s">
        <v>21</v>
      </c>
      <c r="F1307" t="s">
        <v>33</v>
      </c>
      <c r="G1307" t="s">
        <v>17</v>
      </c>
      <c r="I1307" t="s">
        <v>33</v>
      </c>
      <c r="J1307" t="s">
        <v>17</v>
      </c>
      <c r="L1307">
        <v>93.5</v>
      </c>
      <c r="M1307">
        <v>17</v>
      </c>
      <c r="O1307">
        <v>1180</v>
      </c>
      <c r="P1307" t="s">
        <v>18</v>
      </c>
    </row>
    <row r="1308" spans="1:16" x14ac:dyDescent="0.25">
      <c r="A1308">
        <v>1</v>
      </c>
      <c r="B1308" t="s">
        <v>32</v>
      </c>
      <c r="C1308" t="s">
        <v>20</v>
      </c>
      <c r="D1308">
        <v>1</v>
      </c>
      <c r="E1308" t="s">
        <v>21</v>
      </c>
      <c r="F1308" t="s">
        <v>99</v>
      </c>
      <c r="G1308" t="s">
        <v>17</v>
      </c>
      <c r="I1308" t="s">
        <v>99</v>
      </c>
      <c r="J1308" t="s">
        <v>17</v>
      </c>
      <c r="L1308">
        <v>90.1</v>
      </c>
      <c r="M1308">
        <v>28</v>
      </c>
      <c r="O1308">
        <v>1220</v>
      </c>
      <c r="P1308" t="s">
        <v>18</v>
      </c>
    </row>
    <row r="1309" spans="1:16" x14ac:dyDescent="0.25">
      <c r="A1309">
        <v>1</v>
      </c>
      <c r="B1309" t="s">
        <v>19</v>
      </c>
      <c r="C1309" t="s">
        <v>20</v>
      </c>
      <c r="D1309">
        <v>1</v>
      </c>
      <c r="E1309" t="s">
        <v>21</v>
      </c>
      <c r="F1309" t="s">
        <v>68</v>
      </c>
      <c r="G1309" t="s">
        <v>23</v>
      </c>
      <c r="I1309" t="s">
        <v>68</v>
      </c>
      <c r="J1309" t="s">
        <v>23</v>
      </c>
      <c r="L1309">
        <v>87</v>
      </c>
      <c r="M1309">
        <v>41</v>
      </c>
      <c r="O1309">
        <v>1140</v>
      </c>
      <c r="P1309" t="s">
        <v>18</v>
      </c>
    </row>
    <row r="1310" spans="1:16" x14ac:dyDescent="0.25">
      <c r="A1310">
        <v>1</v>
      </c>
      <c r="B1310" t="s">
        <v>19</v>
      </c>
      <c r="C1310" t="s">
        <v>20</v>
      </c>
      <c r="D1310">
        <v>1</v>
      </c>
      <c r="E1310" t="s">
        <v>21</v>
      </c>
      <c r="F1310" t="s">
        <v>163</v>
      </c>
      <c r="G1310" t="s">
        <v>17</v>
      </c>
      <c r="I1310" t="s">
        <v>58</v>
      </c>
      <c r="J1310" t="s">
        <v>17</v>
      </c>
      <c r="L1310">
        <v>83.87</v>
      </c>
      <c r="M1310">
        <v>23</v>
      </c>
      <c r="O1310">
        <v>1140</v>
      </c>
      <c r="P1310" t="s">
        <v>18</v>
      </c>
    </row>
    <row r="1311" spans="1:16" x14ac:dyDescent="0.25">
      <c r="A1311">
        <v>1</v>
      </c>
      <c r="B1311" t="s">
        <v>32</v>
      </c>
      <c r="C1311" t="s">
        <v>117</v>
      </c>
      <c r="D1311">
        <v>0</v>
      </c>
      <c r="E1311" t="s">
        <v>21</v>
      </c>
      <c r="L1311" t="s">
        <v>262</v>
      </c>
      <c r="M1311">
        <v>0</v>
      </c>
      <c r="O1311">
        <v>710</v>
      </c>
      <c r="P1311" t="s">
        <v>18</v>
      </c>
    </row>
    <row r="1312" spans="1:16" x14ac:dyDescent="0.25">
      <c r="A1312">
        <v>1</v>
      </c>
      <c r="B1312" t="s">
        <v>13</v>
      </c>
      <c r="C1312" t="s">
        <v>20</v>
      </c>
      <c r="D1312">
        <v>1</v>
      </c>
      <c r="E1312" t="s">
        <v>15</v>
      </c>
      <c r="F1312" t="s">
        <v>73</v>
      </c>
      <c r="G1312" t="s">
        <v>17</v>
      </c>
      <c r="I1312" t="s">
        <v>98</v>
      </c>
      <c r="J1312" t="s">
        <v>17</v>
      </c>
      <c r="L1312">
        <v>84</v>
      </c>
      <c r="M1312">
        <v>0</v>
      </c>
      <c r="O1312">
        <v>990</v>
      </c>
      <c r="P1312" t="s">
        <v>18</v>
      </c>
    </row>
    <row r="1313" spans="1:16" x14ac:dyDescent="0.25">
      <c r="A1313">
        <v>1</v>
      </c>
      <c r="B1313" t="s">
        <v>13</v>
      </c>
      <c r="C1313" t="s">
        <v>20</v>
      </c>
      <c r="D1313">
        <v>1</v>
      </c>
      <c r="E1313" t="s">
        <v>15</v>
      </c>
      <c r="F1313" t="s">
        <v>85</v>
      </c>
      <c r="G1313" t="s">
        <v>17</v>
      </c>
      <c r="I1313" t="s">
        <v>42</v>
      </c>
      <c r="J1313" t="s">
        <v>17</v>
      </c>
      <c r="L1313">
        <v>95.4</v>
      </c>
      <c r="M1313">
        <v>0</v>
      </c>
      <c r="O1313">
        <v>1260</v>
      </c>
      <c r="P1313" t="s">
        <v>18</v>
      </c>
    </row>
    <row r="1314" spans="1:16" x14ac:dyDescent="0.25">
      <c r="A1314">
        <v>1</v>
      </c>
      <c r="B1314" t="s">
        <v>13</v>
      </c>
      <c r="C1314" t="s">
        <v>78</v>
      </c>
      <c r="D1314">
        <v>1</v>
      </c>
      <c r="E1314" t="s">
        <v>15</v>
      </c>
      <c r="F1314" t="s">
        <v>224</v>
      </c>
      <c r="G1314" t="s">
        <v>162</v>
      </c>
      <c r="H1314" t="s">
        <v>105</v>
      </c>
      <c r="I1314" t="s">
        <v>378</v>
      </c>
      <c r="K1314" t="s">
        <v>105</v>
      </c>
      <c r="M1314">
        <v>130</v>
      </c>
      <c r="O1314">
        <v>890</v>
      </c>
      <c r="P1314" t="s">
        <v>44</v>
      </c>
    </row>
    <row r="1315" spans="1:16" x14ac:dyDescent="0.25">
      <c r="A1315">
        <v>1</v>
      </c>
      <c r="B1315" t="s">
        <v>13</v>
      </c>
      <c r="C1315" t="s">
        <v>89</v>
      </c>
      <c r="D1315">
        <v>1</v>
      </c>
      <c r="E1315" t="s">
        <v>15</v>
      </c>
      <c r="F1315" t="s">
        <v>16</v>
      </c>
      <c r="G1315" t="s">
        <v>17</v>
      </c>
      <c r="I1315" t="s">
        <v>16</v>
      </c>
      <c r="J1315" t="s">
        <v>17</v>
      </c>
      <c r="L1315">
        <v>96.18</v>
      </c>
      <c r="M1315">
        <v>118</v>
      </c>
      <c r="O1315">
        <v>1480</v>
      </c>
      <c r="P1315" t="s">
        <v>18</v>
      </c>
    </row>
    <row r="1316" spans="1:16" x14ac:dyDescent="0.25">
      <c r="A1316">
        <v>1</v>
      </c>
      <c r="B1316" t="s">
        <v>32</v>
      </c>
      <c r="C1316" t="s">
        <v>20</v>
      </c>
      <c r="D1316">
        <v>1</v>
      </c>
      <c r="E1316" t="s">
        <v>21</v>
      </c>
      <c r="F1316" t="s">
        <v>68</v>
      </c>
      <c r="G1316" t="s">
        <v>23</v>
      </c>
      <c r="I1316" t="s">
        <v>22</v>
      </c>
      <c r="J1316" t="s">
        <v>23</v>
      </c>
      <c r="L1316">
        <v>88.23</v>
      </c>
      <c r="M1316">
        <v>70</v>
      </c>
      <c r="O1316">
        <v>1230</v>
      </c>
      <c r="P1316" t="s">
        <v>18</v>
      </c>
    </row>
    <row r="1317" spans="1:16" x14ac:dyDescent="0.25">
      <c r="A1317">
        <v>1</v>
      </c>
      <c r="B1317" t="s">
        <v>13</v>
      </c>
      <c r="C1317" t="s">
        <v>48</v>
      </c>
      <c r="D1317">
        <v>0</v>
      </c>
      <c r="E1317" t="s">
        <v>15</v>
      </c>
      <c r="I1317" t="s">
        <v>59</v>
      </c>
      <c r="J1317" t="s">
        <v>60</v>
      </c>
      <c r="L1317">
        <v>83.46</v>
      </c>
      <c r="M1317">
        <v>0</v>
      </c>
      <c r="N1317">
        <v>23</v>
      </c>
      <c r="O1317">
        <v>1100</v>
      </c>
      <c r="P1317" t="s">
        <v>18</v>
      </c>
    </row>
    <row r="1318" spans="1:16" x14ac:dyDescent="0.25">
      <c r="A1318">
        <v>1</v>
      </c>
      <c r="B1318" t="s">
        <v>19</v>
      </c>
      <c r="C1318" t="s">
        <v>103</v>
      </c>
      <c r="D1318">
        <v>1</v>
      </c>
      <c r="E1318" t="s">
        <v>21</v>
      </c>
      <c r="F1318" t="s">
        <v>65</v>
      </c>
      <c r="G1318" t="s">
        <v>17</v>
      </c>
      <c r="I1318" t="s">
        <v>33</v>
      </c>
      <c r="J1318" t="s">
        <v>17</v>
      </c>
      <c r="L1318">
        <v>81.3</v>
      </c>
      <c r="M1318">
        <v>89</v>
      </c>
      <c r="O1318">
        <v>1470</v>
      </c>
      <c r="P1318" t="s">
        <v>18</v>
      </c>
    </row>
    <row r="1319" spans="1:16" x14ac:dyDescent="0.25">
      <c r="A1319">
        <v>1</v>
      </c>
      <c r="B1319" t="s">
        <v>13</v>
      </c>
      <c r="C1319" t="s">
        <v>43</v>
      </c>
      <c r="D1319">
        <v>1</v>
      </c>
      <c r="E1319" t="s">
        <v>15</v>
      </c>
      <c r="F1319" t="s">
        <v>16</v>
      </c>
      <c r="G1319" t="s">
        <v>17</v>
      </c>
      <c r="I1319" t="s">
        <v>16</v>
      </c>
      <c r="J1319" t="s">
        <v>17</v>
      </c>
      <c r="L1319">
        <v>94.47</v>
      </c>
      <c r="M1319">
        <v>45</v>
      </c>
      <c r="O1319">
        <v>1050</v>
      </c>
      <c r="P1319" t="s">
        <v>18</v>
      </c>
    </row>
    <row r="1320" spans="1:16" x14ac:dyDescent="0.25">
      <c r="A1320">
        <v>1</v>
      </c>
      <c r="B1320" t="s">
        <v>19</v>
      </c>
      <c r="C1320" t="s">
        <v>20</v>
      </c>
      <c r="D1320">
        <v>1</v>
      </c>
      <c r="E1320" t="s">
        <v>21</v>
      </c>
      <c r="F1320" t="s">
        <v>29</v>
      </c>
      <c r="G1320" t="s">
        <v>30</v>
      </c>
      <c r="I1320" t="s">
        <v>29</v>
      </c>
      <c r="J1320" t="s">
        <v>30</v>
      </c>
      <c r="L1320">
        <v>86.3</v>
      </c>
      <c r="M1320">
        <v>0</v>
      </c>
      <c r="O1320">
        <v>1250</v>
      </c>
      <c r="P1320" t="s">
        <v>18</v>
      </c>
    </row>
    <row r="1321" spans="1:16" x14ac:dyDescent="0.25">
      <c r="A1321">
        <v>1</v>
      </c>
      <c r="B1321" t="s">
        <v>19</v>
      </c>
      <c r="C1321" t="s">
        <v>20</v>
      </c>
      <c r="D1321">
        <v>1</v>
      </c>
      <c r="E1321" t="s">
        <v>21</v>
      </c>
      <c r="F1321" t="s">
        <v>97</v>
      </c>
      <c r="G1321" t="s">
        <v>17</v>
      </c>
      <c r="I1321" t="s">
        <v>97</v>
      </c>
      <c r="J1321" t="s">
        <v>17</v>
      </c>
      <c r="L1321">
        <v>90.9</v>
      </c>
      <c r="M1321">
        <v>23</v>
      </c>
      <c r="O1321">
        <v>1200</v>
      </c>
      <c r="P1321" t="s">
        <v>18</v>
      </c>
    </row>
    <row r="1322" spans="1:16" x14ac:dyDescent="0.25">
      <c r="A1322">
        <v>1</v>
      </c>
      <c r="B1322" t="s">
        <v>19</v>
      </c>
      <c r="C1322" t="s">
        <v>84</v>
      </c>
      <c r="D1322">
        <v>1</v>
      </c>
      <c r="E1322" t="s">
        <v>21</v>
      </c>
      <c r="F1322" t="s">
        <v>379</v>
      </c>
      <c r="G1322" t="s">
        <v>50</v>
      </c>
      <c r="I1322" t="s">
        <v>49</v>
      </c>
      <c r="J1322" t="s">
        <v>50</v>
      </c>
      <c r="L1322">
        <v>93.2</v>
      </c>
      <c r="M1322">
        <v>25</v>
      </c>
      <c r="O1322">
        <v>1340</v>
      </c>
      <c r="P1322" t="s">
        <v>18</v>
      </c>
    </row>
    <row r="1323" spans="1:16" x14ac:dyDescent="0.25">
      <c r="A1323">
        <v>1</v>
      </c>
      <c r="B1323" t="s">
        <v>32</v>
      </c>
      <c r="C1323" t="s">
        <v>20</v>
      </c>
      <c r="D1323">
        <v>1</v>
      </c>
      <c r="E1323" t="s">
        <v>21</v>
      </c>
      <c r="I1323" t="s">
        <v>16</v>
      </c>
      <c r="J1323" t="s">
        <v>17</v>
      </c>
      <c r="L1323">
        <v>87.33</v>
      </c>
      <c r="M1323">
        <v>19</v>
      </c>
      <c r="O1323">
        <v>1280</v>
      </c>
      <c r="P1323" t="s">
        <v>18</v>
      </c>
    </row>
    <row r="1324" spans="1:16" x14ac:dyDescent="0.25">
      <c r="A1324">
        <v>1</v>
      </c>
      <c r="B1324" t="s">
        <v>19</v>
      </c>
      <c r="C1324" t="s">
        <v>20</v>
      </c>
      <c r="D1324">
        <v>0</v>
      </c>
      <c r="E1324" t="s">
        <v>21</v>
      </c>
      <c r="F1324" t="s">
        <v>69</v>
      </c>
      <c r="G1324" t="s">
        <v>17</v>
      </c>
      <c r="I1324" t="s">
        <v>97</v>
      </c>
      <c r="J1324" t="s">
        <v>17</v>
      </c>
      <c r="L1324">
        <v>83.9</v>
      </c>
      <c r="M1324">
        <v>0</v>
      </c>
      <c r="O1324">
        <v>1090</v>
      </c>
      <c r="P1324" t="s">
        <v>18</v>
      </c>
    </row>
    <row r="1325" spans="1:16" x14ac:dyDescent="0.25">
      <c r="A1325">
        <v>1</v>
      </c>
      <c r="B1325" t="s">
        <v>13</v>
      </c>
      <c r="C1325" t="s">
        <v>45</v>
      </c>
      <c r="D1325">
        <v>0</v>
      </c>
      <c r="E1325" t="s">
        <v>15</v>
      </c>
      <c r="F1325" t="s">
        <v>205</v>
      </c>
      <c r="G1325" t="s">
        <v>62</v>
      </c>
      <c r="L1325">
        <v>93.67</v>
      </c>
      <c r="M1325">
        <v>0</v>
      </c>
      <c r="O1325">
        <v>1240</v>
      </c>
      <c r="P1325" t="s">
        <v>18</v>
      </c>
    </row>
    <row r="1326" spans="1:16" x14ac:dyDescent="0.25">
      <c r="A1326">
        <v>1</v>
      </c>
      <c r="B1326" t="s">
        <v>19</v>
      </c>
      <c r="C1326" t="s">
        <v>147</v>
      </c>
      <c r="D1326">
        <v>1</v>
      </c>
      <c r="E1326" t="s">
        <v>21</v>
      </c>
      <c r="F1326" t="s">
        <v>130</v>
      </c>
      <c r="G1326" t="s">
        <v>50</v>
      </c>
      <c r="I1326" t="s">
        <v>49</v>
      </c>
      <c r="J1326" t="s">
        <v>50</v>
      </c>
      <c r="L1326">
        <v>94.7</v>
      </c>
      <c r="M1326">
        <v>36</v>
      </c>
      <c r="O1326">
        <v>1480</v>
      </c>
      <c r="P1326" t="s">
        <v>44</v>
      </c>
    </row>
    <row r="1327" spans="1:16" x14ac:dyDescent="0.25">
      <c r="A1327">
        <v>1</v>
      </c>
      <c r="B1327" t="s">
        <v>13</v>
      </c>
      <c r="C1327" t="s">
        <v>89</v>
      </c>
      <c r="D1327">
        <v>1</v>
      </c>
      <c r="E1327" t="s">
        <v>15</v>
      </c>
      <c r="F1327" t="s">
        <v>380</v>
      </c>
      <c r="G1327" t="s">
        <v>23</v>
      </c>
      <c r="I1327" t="s">
        <v>57</v>
      </c>
      <c r="J1327" t="s">
        <v>23</v>
      </c>
      <c r="L1327">
        <v>80.5</v>
      </c>
      <c r="M1327">
        <v>19</v>
      </c>
      <c r="O1327">
        <v>1060</v>
      </c>
      <c r="P1327" t="s">
        <v>18</v>
      </c>
    </row>
    <row r="1328" spans="1:16" x14ac:dyDescent="0.25">
      <c r="A1328">
        <v>1</v>
      </c>
      <c r="B1328" t="s">
        <v>19</v>
      </c>
      <c r="C1328" t="s">
        <v>178</v>
      </c>
      <c r="D1328">
        <v>1</v>
      </c>
      <c r="E1328" t="s">
        <v>21</v>
      </c>
      <c r="F1328" t="s">
        <v>16</v>
      </c>
      <c r="G1328" t="s">
        <v>17</v>
      </c>
      <c r="I1328" t="s">
        <v>97</v>
      </c>
      <c r="J1328" t="s">
        <v>17</v>
      </c>
      <c r="L1328">
        <v>87.17</v>
      </c>
      <c r="M1328">
        <v>41</v>
      </c>
      <c r="O1328">
        <v>1160</v>
      </c>
      <c r="P1328" t="s">
        <v>18</v>
      </c>
    </row>
    <row r="1329" spans="1:16" x14ac:dyDescent="0.25">
      <c r="A1329">
        <v>1</v>
      </c>
      <c r="B1329" t="s">
        <v>13</v>
      </c>
      <c r="C1329" t="s">
        <v>381</v>
      </c>
      <c r="D1329">
        <v>0</v>
      </c>
      <c r="E1329" t="s">
        <v>15</v>
      </c>
      <c r="F1329" t="s">
        <v>16</v>
      </c>
      <c r="G1329" t="s">
        <v>17</v>
      </c>
      <c r="I1329" t="s">
        <v>16</v>
      </c>
      <c r="J1329" t="s">
        <v>17</v>
      </c>
      <c r="L1329">
        <v>81.540000000000006</v>
      </c>
      <c r="M1329">
        <v>0</v>
      </c>
      <c r="O1329">
        <v>790</v>
      </c>
      <c r="P1329" t="s">
        <v>18</v>
      </c>
    </row>
    <row r="1330" spans="1:16" x14ac:dyDescent="0.25">
      <c r="A1330">
        <v>1</v>
      </c>
      <c r="B1330" t="s">
        <v>13</v>
      </c>
      <c r="C1330" t="s">
        <v>20</v>
      </c>
      <c r="D1330">
        <v>1</v>
      </c>
      <c r="E1330" t="s">
        <v>15</v>
      </c>
      <c r="F1330" t="s">
        <v>16</v>
      </c>
      <c r="G1330" t="s">
        <v>17</v>
      </c>
      <c r="I1330" t="s">
        <v>16</v>
      </c>
      <c r="J1330" t="s">
        <v>17</v>
      </c>
      <c r="L1330">
        <v>82</v>
      </c>
      <c r="M1330">
        <v>28</v>
      </c>
      <c r="P1330" t="s">
        <v>18</v>
      </c>
    </row>
    <row r="1331" spans="1:16" x14ac:dyDescent="0.25">
      <c r="A1331">
        <v>1</v>
      </c>
      <c r="B1331" t="s">
        <v>13</v>
      </c>
      <c r="C1331" t="s">
        <v>20</v>
      </c>
      <c r="D1331">
        <v>1</v>
      </c>
      <c r="E1331" t="s">
        <v>15</v>
      </c>
      <c r="F1331" t="s">
        <v>16</v>
      </c>
      <c r="G1331" t="s">
        <v>17</v>
      </c>
      <c r="I1331" t="s">
        <v>16</v>
      </c>
      <c r="J1331" t="s">
        <v>17</v>
      </c>
      <c r="L1331">
        <v>95.2</v>
      </c>
      <c r="M1331">
        <v>18</v>
      </c>
      <c r="O1331">
        <v>1390</v>
      </c>
      <c r="P1331" t="s">
        <v>44</v>
      </c>
    </row>
    <row r="1332" spans="1:16" x14ac:dyDescent="0.25">
      <c r="A1332">
        <v>1</v>
      </c>
      <c r="B1332" t="s">
        <v>13</v>
      </c>
      <c r="C1332" t="s">
        <v>166</v>
      </c>
      <c r="D1332">
        <v>1</v>
      </c>
      <c r="E1332" t="s">
        <v>15</v>
      </c>
      <c r="F1332" t="s">
        <v>68</v>
      </c>
      <c r="G1332" t="s">
        <v>23</v>
      </c>
      <c r="I1332" t="s">
        <v>22</v>
      </c>
      <c r="J1332" t="s">
        <v>23</v>
      </c>
      <c r="L1332">
        <v>88</v>
      </c>
      <c r="M1332">
        <v>36</v>
      </c>
      <c r="O1332">
        <v>1300</v>
      </c>
      <c r="P1332" t="s">
        <v>18</v>
      </c>
    </row>
    <row r="1333" spans="1:16" x14ac:dyDescent="0.25">
      <c r="A1333">
        <v>1</v>
      </c>
      <c r="B1333" t="s">
        <v>13</v>
      </c>
      <c r="C1333" t="s">
        <v>71</v>
      </c>
      <c r="D1333">
        <v>0</v>
      </c>
      <c r="E1333" t="s">
        <v>15</v>
      </c>
      <c r="I1333" t="s">
        <v>70</v>
      </c>
      <c r="J1333" t="s">
        <v>17</v>
      </c>
      <c r="L1333">
        <v>93.3</v>
      </c>
      <c r="M1333">
        <v>0</v>
      </c>
      <c r="O1333">
        <v>1010</v>
      </c>
      <c r="P1333" t="s">
        <v>18</v>
      </c>
    </row>
    <row r="1334" spans="1:16" x14ac:dyDescent="0.25">
      <c r="A1334">
        <v>1</v>
      </c>
      <c r="B1334" t="s">
        <v>13</v>
      </c>
      <c r="C1334" t="s">
        <v>20</v>
      </c>
      <c r="D1334">
        <v>0</v>
      </c>
      <c r="E1334" t="s">
        <v>15</v>
      </c>
      <c r="F1334" t="s">
        <v>69</v>
      </c>
      <c r="G1334" t="s">
        <v>17</v>
      </c>
      <c r="I1334" t="s">
        <v>70</v>
      </c>
      <c r="J1334" t="s">
        <v>17</v>
      </c>
      <c r="L1334">
        <v>93.5</v>
      </c>
      <c r="M1334">
        <v>0</v>
      </c>
      <c r="O1334">
        <v>1010</v>
      </c>
      <c r="P1334" t="s">
        <v>18</v>
      </c>
    </row>
    <row r="1335" spans="1:16" x14ac:dyDescent="0.25">
      <c r="A1335">
        <v>1</v>
      </c>
      <c r="B1335" t="s">
        <v>13</v>
      </c>
      <c r="C1335" t="s">
        <v>157</v>
      </c>
      <c r="D1335">
        <v>1</v>
      </c>
      <c r="E1335" t="s">
        <v>15</v>
      </c>
      <c r="F1335" t="s">
        <v>163</v>
      </c>
      <c r="G1335" t="s">
        <v>17</v>
      </c>
      <c r="I1335" t="s">
        <v>70</v>
      </c>
      <c r="J1335" t="s">
        <v>17</v>
      </c>
      <c r="L1335">
        <v>94</v>
      </c>
      <c r="M1335">
        <v>0</v>
      </c>
      <c r="O1335">
        <v>1160</v>
      </c>
      <c r="P1335" t="s">
        <v>18</v>
      </c>
    </row>
    <row r="1336" spans="1:16" x14ac:dyDescent="0.25">
      <c r="A1336">
        <v>1</v>
      </c>
      <c r="B1336" t="s">
        <v>19</v>
      </c>
      <c r="C1336" t="s">
        <v>20</v>
      </c>
      <c r="D1336">
        <v>1</v>
      </c>
      <c r="E1336" t="s">
        <v>21</v>
      </c>
      <c r="F1336" t="s">
        <v>34</v>
      </c>
      <c r="G1336" t="s">
        <v>28</v>
      </c>
      <c r="I1336" t="s">
        <v>34</v>
      </c>
      <c r="J1336" t="s">
        <v>28</v>
      </c>
      <c r="L1336">
        <v>94.5</v>
      </c>
      <c r="M1336">
        <v>107</v>
      </c>
      <c r="O1336">
        <v>1500</v>
      </c>
      <c r="P1336" t="s">
        <v>18</v>
      </c>
    </row>
    <row r="1337" spans="1:16" x14ac:dyDescent="0.25">
      <c r="A1337">
        <v>1</v>
      </c>
      <c r="B1337" t="s">
        <v>13</v>
      </c>
      <c r="C1337" t="s">
        <v>20</v>
      </c>
      <c r="D1337">
        <v>1</v>
      </c>
      <c r="E1337" t="s">
        <v>15</v>
      </c>
      <c r="F1337" t="s">
        <v>163</v>
      </c>
      <c r="G1337" t="s">
        <v>17</v>
      </c>
      <c r="I1337" t="s">
        <v>70</v>
      </c>
      <c r="J1337" t="s">
        <v>17</v>
      </c>
      <c r="L1337">
        <v>91.5</v>
      </c>
      <c r="M1337">
        <v>123</v>
      </c>
      <c r="O1337">
        <v>1150</v>
      </c>
      <c r="P1337" t="s">
        <v>18</v>
      </c>
    </row>
    <row r="1338" spans="1:16" x14ac:dyDescent="0.25">
      <c r="A1338">
        <v>1</v>
      </c>
      <c r="B1338" t="s">
        <v>13</v>
      </c>
      <c r="C1338" t="s">
        <v>20</v>
      </c>
      <c r="D1338">
        <v>1</v>
      </c>
      <c r="E1338" t="s">
        <v>15</v>
      </c>
      <c r="F1338" t="s">
        <v>97</v>
      </c>
      <c r="G1338" t="s">
        <v>17</v>
      </c>
      <c r="I1338" t="s">
        <v>70</v>
      </c>
      <c r="J1338" t="s">
        <v>17</v>
      </c>
      <c r="L1338">
        <v>91.8</v>
      </c>
      <c r="M1338">
        <v>18</v>
      </c>
      <c r="O1338">
        <v>1020</v>
      </c>
      <c r="P1338" t="s">
        <v>18</v>
      </c>
    </row>
    <row r="1339" spans="1:16" x14ac:dyDescent="0.25">
      <c r="A1339">
        <v>1</v>
      </c>
      <c r="B1339" t="s">
        <v>32</v>
      </c>
      <c r="C1339" t="s">
        <v>20</v>
      </c>
      <c r="D1339">
        <v>1</v>
      </c>
      <c r="E1339" t="s">
        <v>21</v>
      </c>
      <c r="F1339" t="s">
        <v>65</v>
      </c>
      <c r="G1339" t="s">
        <v>17</v>
      </c>
      <c r="I1339" t="s">
        <v>97</v>
      </c>
      <c r="J1339" t="s">
        <v>17</v>
      </c>
      <c r="L1339">
        <v>90.5</v>
      </c>
      <c r="M1339">
        <v>124</v>
      </c>
      <c r="O1339">
        <v>1080</v>
      </c>
      <c r="P1339" t="s">
        <v>18</v>
      </c>
    </row>
    <row r="1340" spans="1:16" x14ac:dyDescent="0.25">
      <c r="A1340">
        <v>1</v>
      </c>
      <c r="B1340" t="s">
        <v>13</v>
      </c>
      <c r="C1340" t="s">
        <v>20</v>
      </c>
      <c r="D1340">
        <v>1</v>
      </c>
      <c r="E1340" t="s">
        <v>15</v>
      </c>
      <c r="F1340" t="s">
        <v>191</v>
      </c>
      <c r="G1340" t="s">
        <v>23</v>
      </c>
      <c r="I1340" t="s">
        <v>57</v>
      </c>
      <c r="J1340" t="s">
        <v>23</v>
      </c>
      <c r="L1340">
        <v>80.3</v>
      </c>
      <c r="M1340">
        <v>0</v>
      </c>
      <c r="O1340">
        <v>1120</v>
      </c>
      <c r="P1340" t="s">
        <v>18</v>
      </c>
    </row>
    <row r="1341" spans="1:16" x14ac:dyDescent="0.25">
      <c r="A1341">
        <v>1</v>
      </c>
      <c r="B1341" t="s">
        <v>19</v>
      </c>
      <c r="C1341" t="s">
        <v>103</v>
      </c>
      <c r="D1341">
        <v>1</v>
      </c>
      <c r="E1341" t="s">
        <v>21</v>
      </c>
      <c r="F1341" t="s">
        <v>49</v>
      </c>
      <c r="G1341" t="s">
        <v>50</v>
      </c>
      <c r="I1341" t="s">
        <v>49</v>
      </c>
      <c r="J1341" t="s">
        <v>50</v>
      </c>
      <c r="L1341">
        <v>91.8</v>
      </c>
      <c r="M1341">
        <v>60</v>
      </c>
      <c r="O1341">
        <v>1000</v>
      </c>
      <c r="P1341" t="s">
        <v>18</v>
      </c>
    </row>
    <row r="1342" spans="1:16" x14ac:dyDescent="0.25">
      <c r="A1342">
        <v>1</v>
      </c>
      <c r="B1342" t="s">
        <v>13</v>
      </c>
      <c r="C1342" t="s">
        <v>20</v>
      </c>
      <c r="D1342">
        <v>1</v>
      </c>
      <c r="E1342" t="s">
        <v>15</v>
      </c>
      <c r="F1342" t="s">
        <v>73</v>
      </c>
      <c r="G1342" t="s">
        <v>17</v>
      </c>
      <c r="I1342" t="s">
        <v>57</v>
      </c>
      <c r="J1342" t="s">
        <v>23</v>
      </c>
      <c r="L1342">
        <v>91.93</v>
      </c>
      <c r="M1342">
        <v>26</v>
      </c>
      <c r="O1342">
        <v>1130</v>
      </c>
      <c r="P1342" t="s">
        <v>18</v>
      </c>
    </row>
    <row r="1343" spans="1:16" x14ac:dyDescent="0.25">
      <c r="A1343">
        <v>1</v>
      </c>
      <c r="B1343" t="s">
        <v>13</v>
      </c>
      <c r="C1343" t="s">
        <v>157</v>
      </c>
      <c r="D1343">
        <v>1</v>
      </c>
      <c r="E1343" t="s">
        <v>15</v>
      </c>
      <c r="F1343" t="s">
        <v>139</v>
      </c>
      <c r="G1343" t="s">
        <v>17</v>
      </c>
      <c r="I1343" t="s">
        <v>16</v>
      </c>
      <c r="J1343" t="s">
        <v>17</v>
      </c>
      <c r="L1343">
        <v>83.2</v>
      </c>
      <c r="M1343">
        <v>43</v>
      </c>
      <c r="O1343">
        <v>1210</v>
      </c>
      <c r="P1343" t="s">
        <v>18</v>
      </c>
    </row>
    <row r="1344" spans="1:16" x14ac:dyDescent="0.25">
      <c r="A1344">
        <v>1</v>
      </c>
      <c r="B1344" t="s">
        <v>13</v>
      </c>
      <c r="C1344" t="s">
        <v>166</v>
      </c>
      <c r="D1344">
        <v>1</v>
      </c>
      <c r="E1344" t="s">
        <v>15</v>
      </c>
      <c r="F1344" t="s">
        <v>86</v>
      </c>
      <c r="G1344" t="s">
        <v>23</v>
      </c>
      <c r="I1344" t="s">
        <v>57</v>
      </c>
      <c r="J1344" t="s">
        <v>23</v>
      </c>
      <c r="L1344">
        <v>92.97</v>
      </c>
      <c r="M1344">
        <v>69</v>
      </c>
      <c r="O1344">
        <v>1280</v>
      </c>
      <c r="P1344" t="s">
        <v>18</v>
      </c>
    </row>
    <row r="1345" spans="1:16" x14ac:dyDescent="0.25">
      <c r="A1345">
        <v>1</v>
      </c>
      <c r="B1345" t="s">
        <v>13</v>
      </c>
      <c r="C1345" t="s">
        <v>103</v>
      </c>
      <c r="D1345">
        <v>0</v>
      </c>
      <c r="E1345" t="s">
        <v>15</v>
      </c>
      <c r="M1345">
        <v>0</v>
      </c>
      <c r="O1345">
        <v>1200</v>
      </c>
      <c r="P1345" t="s">
        <v>44</v>
      </c>
    </row>
    <row r="1346" spans="1:16" x14ac:dyDescent="0.25">
      <c r="A1346">
        <v>1</v>
      </c>
      <c r="B1346" t="s">
        <v>13</v>
      </c>
      <c r="C1346" t="s">
        <v>382</v>
      </c>
      <c r="D1346">
        <v>0</v>
      </c>
      <c r="E1346" t="s">
        <v>15</v>
      </c>
      <c r="F1346" t="s">
        <v>295</v>
      </c>
      <c r="G1346" t="s">
        <v>50</v>
      </c>
      <c r="L1346">
        <v>89.22</v>
      </c>
      <c r="M1346">
        <v>37</v>
      </c>
      <c r="O1346">
        <v>1080</v>
      </c>
      <c r="P1346" t="s">
        <v>18</v>
      </c>
    </row>
    <row r="1347" spans="1:16" x14ac:dyDescent="0.25">
      <c r="A1347">
        <v>1</v>
      </c>
      <c r="B1347" t="s">
        <v>13</v>
      </c>
      <c r="C1347" t="s">
        <v>269</v>
      </c>
      <c r="D1347">
        <v>0</v>
      </c>
      <c r="E1347" t="s">
        <v>15</v>
      </c>
      <c r="F1347" t="s">
        <v>68</v>
      </c>
      <c r="G1347" t="s">
        <v>23</v>
      </c>
      <c r="I1347" t="s">
        <v>383</v>
      </c>
      <c r="J1347" t="s">
        <v>180</v>
      </c>
      <c r="L1347">
        <v>84.32</v>
      </c>
      <c r="M1347">
        <v>0</v>
      </c>
      <c r="O1347">
        <v>1040</v>
      </c>
      <c r="P1347" t="s">
        <v>18</v>
      </c>
    </row>
    <row r="1348" spans="1:16" x14ac:dyDescent="0.25">
      <c r="A1348">
        <v>1</v>
      </c>
      <c r="B1348" t="s">
        <v>13</v>
      </c>
      <c r="C1348" t="s">
        <v>89</v>
      </c>
      <c r="D1348">
        <v>1</v>
      </c>
      <c r="E1348" t="s">
        <v>15</v>
      </c>
      <c r="F1348" t="s">
        <v>74</v>
      </c>
      <c r="G1348" t="s">
        <v>17</v>
      </c>
      <c r="I1348" t="s">
        <v>33</v>
      </c>
      <c r="J1348" t="s">
        <v>17</v>
      </c>
      <c r="L1348">
        <v>87.08</v>
      </c>
      <c r="M1348">
        <v>28</v>
      </c>
      <c r="O1348">
        <v>1180</v>
      </c>
      <c r="P1348" t="s">
        <v>18</v>
      </c>
    </row>
    <row r="1349" spans="1:16" x14ac:dyDescent="0.25">
      <c r="A1349">
        <v>1</v>
      </c>
      <c r="B1349" t="s">
        <v>13</v>
      </c>
      <c r="C1349" t="s">
        <v>48</v>
      </c>
      <c r="D1349">
        <v>1</v>
      </c>
      <c r="E1349" t="s">
        <v>15</v>
      </c>
      <c r="F1349" t="s">
        <v>184</v>
      </c>
      <c r="G1349" t="s">
        <v>101</v>
      </c>
      <c r="I1349" t="s">
        <v>383</v>
      </c>
      <c r="J1349" t="s">
        <v>180</v>
      </c>
      <c r="L1349">
        <v>92.81</v>
      </c>
      <c r="M1349">
        <v>64</v>
      </c>
      <c r="O1349">
        <v>1100</v>
      </c>
      <c r="P1349" t="s">
        <v>18</v>
      </c>
    </row>
    <row r="1350" spans="1:16" x14ac:dyDescent="0.25">
      <c r="A1350">
        <v>1</v>
      </c>
      <c r="B1350" t="s">
        <v>13</v>
      </c>
      <c r="C1350" t="s">
        <v>166</v>
      </c>
      <c r="D1350">
        <v>1</v>
      </c>
      <c r="E1350" t="s">
        <v>15</v>
      </c>
      <c r="F1350" t="s">
        <v>141</v>
      </c>
      <c r="G1350" t="s">
        <v>142</v>
      </c>
      <c r="L1350">
        <v>93.57</v>
      </c>
      <c r="M1350">
        <v>65</v>
      </c>
      <c r="N1350">
        <v>26</v>
      </c>
      <c r="P1350" t="s">
        <v>18</v>
      </c>
    </row>
    <row r="1351" spans="1:16" x14ac:dyDescent="0.25">
      <c r="A1351">
        <v>1</v>
      </c>
      <c r="B1351" t="s">
        <v>13</v>
      </c>
      <c r="C1351" t="s">
        <v>20</v>
      </c>
      <c r="D1351">
        <v>0</v>
      </c>
      <c r="E1351" t="s">
        <v>15</v>
      </c>
      <c r="F1351" t="s">
        <v>16</v>
      </c>
      <c r="G1351" t="s">
        <v>17</v>
      </c>
      <c r="I1351" t="s">
        <v>16</v>
      </c>
      <c r="J1351" t="s">
        <v>17</v>
      </c>
      <c r="L1351">
        <v>87.62</v>
      </c>
      <c r="M1351">
        <v>0</v>
      </c>
      <c r="O1351">
        <v>1340</v>
      </c>
      <c r="P1351" t="s">
        <v>18</v>
      </c>
    </row>
    <row r="1352" spans="1:16" x14ac:dyDescent="0.25">
      <c r="A1352">
        <v>1</v>
      </c>
      <c r="B1352" t="s">
        <v>13</v>
      </c>
      <c r="C1352" t="s">
        <v>157</v>
      </c>
      <c r="D1352">
        <v>1</v>
      </c>
      <c r="E1352" t="s">
        <v>15</v>
      </c>
      <c r="F1352" t="s">
        <v>85</v>
      </c>
      <c r="G1352" t="s">
        <v>17</v>
      </c>
      <c r="I1352" t="s">
        <v>16</v>
      </c>
      <c r="J1352" t="s">
        <v>17</v>
      </c>
      <c r="L1352">
        <v>83.58</v>
      </c>
      <c r="M1352">
        <v>108</v>
      </c>
      <c r="O1352">
        <v>1160</v>
      </c>
      <c r="P1352" t="s">
        <v>18</v>
      </c>
    </row>
    <row r="1353" spans="1:16" x14ac:dyDescent="0.25">
      <c r="A1353">
        <v>1</v>
      </c>
      <c r="B1353" t="s">
        <v>13</v>
      </c>
      <c r="C1353" t="s">
        <v>20</v>
      </c>
      <c r="D1353">
        <v>1</v>
      </c>
      <c r="E1353" t="s">
        <v>15</v>
      </c>
      <c r="F1353" t="s">
        <v>384</v>
      </c>
      <c r="G1353" t="s">
        <v>146</v>
      </c>
      <c r="L1353" t="s">
        <v>275</v>
      </c>
      <c r="M1353">
        <v>29</v>
      </c>
      <c r="O1353">
        <v>1120</v>
      </c>
      <c r="P1353" t="s">
        <v>18</v>
      </c>
    </row>
    <row r="1354" spans="1:16" x14ac:dyDescent="0.25">
      <c r="A1354">
        <v>1</v>
      </c>
      <c r="B1354" t="s">
        <v>32</v>
      </c>
      <c r="C1354" t="s">
        <v>20</v>
      </c>
      <c r="D1354">
        <v>1</v>
      </c>
      <c r="E1354" t="s">
        <v>21</v>
      </c>
      <c r="F1354" t="s">
        <v>69</v>
      </c>
      <c r="G1354" t="s">
        <v>17</v>
      </c>
      <c r="M1354">
        <v>0</v>
      </c>
      <c r="P1354" t="s">
        <v>18</v>
      </c>
    </row>
    <row r="1355" spans="1:16" x14ac:dyDescent="0.25">
      <c r="A1355">
        <v>1</v>
      </c>
      <c r="B1355" t="s">
        <v>19</v>
      </c>
      <c r="C1355" t="s">
        <v>20</v>
      </c>
      <c r="D1355">
        <v>1</v>
      </c>
      <c r="E1355" t="s">
        <v>21</v>
      </c>
      <c r="F1355" t="s">
        <v>125</v>
      </c>
      <c r="G1355" t="s">
        <v>23</v>
      </c>
      <c r="I1355" t="s">
        <v>57</v>
      </c>
      <c r="J1355" t="s">
        <v>23</v>
      </c>
      <c r="L1355">
        <v>84.3</v>
      </c>
      <c r="M1355">
        <v>28</v>
      </c>
      <c r="O1355">
        <v>1330</v>
      </c>
      <c r="P1355" t="s">
        <v>18</v>
      </c>
    </row>
    <row r="1356" spans="1:16" x14ac:dyDescent="0.25">
      <c r="A1356">
        <v>1</v>
      </c>
      <c r="B1356" t="s">
        <v>19</v>
      </c>
      <c r="C1356" t="s">
        <v>45</v>
      </c>
      <c r="D1356">
        <v>1</v>
      </c>
      <c r="E1356" t="s">
        <v>21</v>
      </c>
      <c r="F1356" t="s">
        <v>86</v>
      </c>
      <c r="G1356" t="s">
        <v>23</v>
      </c>
      <c r="I1356" t="s">
        <v>57</v>
      </c>
      <c r="J1356" t="s">
        <v>23</v>
      </c>
      <c r="L1356">
        <v>93.81</v>
      </c>
      <c r="M1356">
        <v>93</v>
      </c>
      <c r="O1356">
        <v>1410</v>
      </c>
      <c r="P1356" t="s">
        <v>18</v>
      </c>
    </row>
    <row r="1357" spans="1:16" x14ac:dyDescent="0.25">
      <c r="A1357">
        <v>1</v>
      </c>
      <c r="B1357" t="s">
        <v>19</v>
      </c>
      <c r="C1357" t="s">
        <v>48</v>
      </c>
      <c r="D1357">
        <v>1</v>
      </c>
      <c r="E1357" t="s">
        <v>21</v>
      </c>
      <c r="F1357" t="s">
        <v>86</v>
      </c>
      <c r="G1357" t="s">
        <v>23</v>
      </c>
      <c r="I1357" t="s">
        <v>68</v>
      </c>
      <c r="J1357" t="s">
        <v>23</v>
      </c>
      <c r="L1357">
        <v>74.33</v>
      </c>
      <c r="M1357">
        <v>33</v>
      </c>
      <c r="O1357">
        <v>970</v>
      </c>
      <c r="P1357" t="s">
        <v>18</v>
      </c>
    </row>
    <row r="1358" spans="1:16" x14ac:dyDescent="0.25">
      <c r="A1358">
        <v>1</v>
      </c>
      <c r="B1358" t="s">
        <v>19</v>
      </c>
      <c r="C1358" t="s">
        <v>20</v>
      </c>
      <c r="D1358">
        <v>1</v>
      </c>
      <c r="E1358" t="s">
        <v>21</v>
      </c>
      <c r="F1358" t="s">
        <v>369</v>
      </c>
      <c r="G1358" t="s">
        <v>17</v>
      </c>
      <c r="I1358" t="s">
        <v>47</v>
      </c>
      <c r="J1358" t="s">
        <v>17</v>
      </c>
      <c r="L1358">
        <v>95.36</v>
      </c>
      <c r="M1358">
        <v>130</v>
      </c>
      <c r="O1358">
        <v>1390</v>
      </c>
      <c r="P1358" t="s">
        <v>18</v>
      </c>
    </row>
    <row r="1359" spans="1:16" x14ac:dyDescent="0.25">
      <c r="A1359">
        <v>1</v>
      </c>
      <c r="B1359" t="s">
        <v>19</v>
      </c>
      <c r="C1359" t="s">
        <v>20</v>
      </c>
      <c r="D1359">
        <v>0</v>
      </c>
      <c r="E1359" t="s">
        <v>21</v>
      </c>
      <c r="F1359" t="s">
        <v>34</v>
      </c>
      <c r="G1359" t="s">
        <v>28</v>
      </c>
      <c r="I1359" t="s">
        <v>27</v>
      </c>
      <c r="J1359" t="s">
        <v>28</v>
      </c>
      <c r="L1359">
        <v>91.3</v>
      </c>
      <c r="M1359">
        <v>0</v>
      </c>
      <c r="O1359">
        <v>1240</v>
      </c>
      <c r="P1359" t="s">
        <v>18</v>
      </c>
    </row>
    <row r="1360" spans="1:16" x14ac:dyDescent="0.25">
      <c r="A1360">
        <v>1</v>
      </c>
      <c r="B1360" t="s">
        <v>19</v>
      </c>
      <c r="C1360" t="s">
        <v>20</v>
      </c>
      <c r="D1360">
        <v>1</v>
      </c>
      <c r="E1360" t="s">
        <v>21</v>
      </c>
      <c r="F1360" t="s">
        <v>67</v>
      </c>
      <c r="G1360" t="s">
        <v>17</v>
      </c>
      <c r="I1360" t="s">
        <v>33</v>
      </c>
      <c r="J1360" t="s">
        <v>17</v>
      </c>
      <c r="L1360">
        <v>85.4</v>
      </c>
      <c r="M1360">
        <v>0</v>
      </c>
      <c r="O1360">
        <v>1280</v>
      </c>
      <c r="P1360" t="s">
        <v>18</v>
      </c>
    </row>
    <row r="1361" spans="1:16" x14ac:dyDescent="0.25">
      <c r="A1361">
        <v>1</v>
      </c>
      <c r="B1361" t="s">
        <v>19</v>
      </c>
      <c r="C1361" t="s">
        <v>20</v>
      </c>
      <c r="D1361">
        <v>1</v>
      </c>
      <c r="E1361" t="s">
        <v>21</v>
      </c>
      <c r="F1361" t="s">
        <v>163</v>
      </c>
      <c r="G1361" t="s">
        <v>17</v>
      </c>
      <c r="I1361" t="s">
        <v>58</v>
      </c>
      <c r="J1361" t="s">
        <v>17</v>
      </c>
      <c r="L1361">
        <v>93.9</v>
      </c>
      <c r="M1361">
        <v>90</v>
      </c>
      <c r="O1361">
        <v>1450</v>
      </c>
      <c r="P1361" t="s">
        <v>44</v>
      </c>
    </row>
    <row r="1362" spans="1:16" x14ac:dyDescent="0.25">
      <c r="A1362">
        <v>1</v>
      </c>
      <c r="B1362" t="s">
        <v>32</v>
      </c>
      <c r="C1362" t="s">
        <v>20</v>
      </c>
      <c r="D1362">
        <v>1</v>
      </c>
      <c r="E1362" t="s">
        <v>21</v>
      </c>
      <c r="F1362" t="s">
        <v>68</v>
      </c>
      <c r="G1362" t="s">
        <v>23</v>
      </c>
      <c r="I1362" t="s">
        <v>22</v>
      </c>
      <c r="J1362" t="s">
        <v>23</v>
      </c>
      <c r="L1362">
        <v>89.7</v>
      </c>
      <c r="M1362">
        <v>0</v>
      </c>
      <c r="O1362">
        <v>1290</v>
      </c>
      <c r="P1362" t="s">
        <v>18</v>
      </c>
    </row>
    <row r="1363" spans="1:16" x14ac:dyDescent="0.25">
      <c r="A1363">
        <v>1</v>
      </c>
      <c r="B1363" t="s">
        <v>19</v>
      </c>
      <c r="C1363" t="s">
        <v>20</v>
      </c>
      <c r="D1363">
        <v>0</v>
      </c>
      <c r="E1363" t="s">
        <v>21</v>
      </c>
      <c r="F1363" t="s">
        <v>57</v>
      </c>
      <c r="G1363" t="s">
        <v>23</v>
      </c>
      <c r="M1363">
        <v>0</v>
      </c>
      <c r="P1363" t="s">
        <v>18</v>
      </c>
    </row>
    <row r="1364" spans="1:16" x14ac:dyDescent="0.25">
      <c r="A1364">
        <v>1</v>
      </c>
      <c r="B1364" t="s">
        <v>19</v>
      </c>
      <c r="C1364" t="s">
        <v>147</v>
      </c>
      <c r="D1364">
        <v>0</v>
      </c>
      <c r="E1364" t="s">
        <v>21</v>
      </c>
      <c r="F1364" t="s">
        <v>185</v>
      </c>
      <c r="G1364" t="s">
        <v>101</v>
      </c>
      <c r="M1364">
        <v>0</v>
      </c>
      <c r="O1364">
        <v>1270</v>
      </c>
      <c r="P1364" t="s">
        <v>18</v>
      </c>
    </row>
    <row r="1365" spans="1:16" x14ac:dyDescent="0.25">
      <c r="A1365">
        <v>1</v>
      </c>
      <c r="B1365" t="s">
        <v>19</v>
      </c>
      <c r="C1365" t="s">
        <v>20</v>
      </c>
      <c r="D1365">
        <v>1</v>
      </c>
      <c r="E1365" t="s">
        <v>21</v>
      </c>
      <c r="F1365" t="s">
        <v>74</v>
      </c>
      <c r="G1365" t="s">
        <v>17</v>
      </c>
      <c r="I1365" t="s">
        <v>33</v>
      </c>
      <c r="J1365" t="s">
        <v>17</v>
      </c>
      <c r="L1365">
        <v>79.7</v>
      </c>
      <c r="M1365">
        <v>19</v>
      </c>
      <c r="O1365">
        <v>1400</v>
      </c>
      <c r="P1365" t="s">
        <v>18</v>
      </c>
    </row>
    <row r="1366" spans="1:16" x14ac:dyDescent="0.25">
      <c r="A1366">
        <v>1</v>
      </c>
      <c r="B1366" t="s">
        <v>19</v>
      </c>
      <c r="C1366" t="s">
        <v>20</v>
      </c>
      <c r="D1366">
        <v>1</v>
      </c>
      <c r="E1366" t="s">
        <v>21</v>
      </c>
      <c r="I1366" t="s">
        <v>22</v>
      </c>
      <c r="J1366" t="s">
        <v>23</v>
      </c>
      <c r="L1366" t="s">
        <v>169</v>
      </c>
      <c r="M1366">
        <v>28</v>
      </c>
      <c r="O1366">
        <v>1380</v>
      </c>
      <c r="P1366" t="s">
        <v>24</v>
      </c>
    </row>
    <row r="1367" spans="1:16" x14ac:dyDescent="0.25">
      <c r="A1367">
        <v>1</v>
      </c>
      <c r="B1367" t="s">
        <v>19</v>
      </c>
      <c r="C1367" t="s">
        <v>20</v>
      </c>
      <c r="D1367">
        <v>1</v>
      </c>
      <c r="E1367" t="s">
        <v>21</v>
      </c>
      <c r="F1367" t="s">
        <v>133</v>
      </c>
      <c r="G1367" t="s">
        <v>134</v>
      </c>
      <c r="I1367" t="s">
        <v>133</v>
      </c>
      <c r="J1367" t="s">
        <v>134</v>
      </c>
      <c r="L1367">
        <v>80.81</v>
      </c>
      <c r="M1367">
        <v>76</v>
      </c>
      <c r="O1367">
        <v>1210</v>
      </c>
      <c r="P1367" t="s">
        <v>18</v>
      </c>
    </row>
    <row r="1368" spans="1:16" x14ac:dyDescent="0.25">
      <c r="A1368">
        <v>1</v>
      </c>
      <c r="B1368" t="s">
        <v>19</v>
      </c>
      <c r="C1368" t="s">
        <v>45</v>
      </c>
      <c r="D1368">
        <v>0</v>
      </c>
      <c r="E1368" t="s">
        <v>21</v>
      </c>
      <c r="F1368" t="s">
        <v>67</v>
      </c>
      <c r="G1368" t="s">
        <v>17</v>
      </c>
      <c r="I1368" t="s">
        <v>33</v>
      </c>
      <c r="J1368" t="s">
        <v>17</v>
      </c>
      <c r="L1368">
        <v>94.3</v>
      </c>
      <c r="M1368">
        <v>0</v>
      </c>
      <c r="O1368">
        <v>1360</v>
      </c>
      <c r="P1368" t="s">
        <v>18</v>
      </c>
    </row>
    <row r="1369" spans="1:16" x14ac:dyDescent="0.25">
      <c r="A1369">
        <v>1</v>
      </c>
      <c r="B1369" t="s">
        <v>13</v>
      </c>
      <c r="C1369" t="s">
        <v>71</v>
      </c>
      <c r="D1369">
        <v>1</v>
      </c>
      <c r="E1369" t="s">
        <v>15</v>
      </c>
      <c r="F1369" t="s">
        <v>68</v>
      </c>
      <c r="G1369" t="s">
        <v>23</v>
      </c>
      <c r="L1369" t="s">
        <v>246</v>
      </c>
      <c r="M1369">
        <v>30</v>
      </c>
      <c r="O1369">
        <v>1220</v>
      </c>
      <c r="P1369" t="s">
        <v>18</v>
      </c>
    </row>
    <row r="1370" spans="1:16" x14ac:dyDescent="0.25">
      <c r="A1370">
        <v>1</v>
      </c>
      <c r="B1370" t="s">
        <v>13</v>
      </c>
      <c r="C1370" t="s">
        <v>71</v>
      </c>
      <c r="D1370">
        <v>1</v>
      </c>
      <c r="E1370" t="s">
        <v>15</v>
      </c>
      <c r="F1370" t="s">
        <v>85</v>
      </c>
      <c r="G1370" t="s">
        <v>17</v>
      </c>
      <c r="I1370" t="s">
        <v>70</v>
      </c>
      <c r="J1370" t="s">
        <v>17</v>
      </c>
      <c r="L1370">
        <v>91</v>
      </c>
      <c r="M1370">
        <v>110</v>
      </c>
      <c r="O1370">
        <v>1340</v>
      </c>
      <c r="P1370" t="s">
        <v>18</v>
      </c>
    </row>
    <row r="1371" spans="1:16" x14ac:dyDescent="0.25">
      <c r="A1371">
        <v>1</v>
      </c>
      <c r="B1371" t="s">
        <v>13</v>
      </c>
      <c r="C1371" t="s">
        <v>274</v>
      </c>
      <c r="D1371">
        <v>0</v>
      </c>
      <c r="E1371" t="s">
        <v>15</v>
      </c>
      <c r="F1371" t="s">
        <v>85</v>
      </c>
      <c r="G1371" t="s">
        <v>17</v>
      </c>
      <c r="I1371" t="s">
        <v>33</v>
      </c>
      <c r="J1371" t="s">
        <v>17</v>
      </c>
      <c r="L1371">
        <v>92.83</v>
      </c>
      <c r="M1371">
        <v>0</v>
      </c>
      <c r="O1371">
        <v>1170</v>
      </c>
      <c r="P1371" t="s">
        <v>18</v>
      </c>
    </row>
    <row r="1372" spans="1:16" x14ac:dyDescent="0.25">
      <c r="A1372">
        <v>1</v>
      </c>
      <c r="B1372" t="s">
        <v>13</v>
      </c>
      <c r="C1372" t="s">
        <v>71</v>
      </c>
      <c r="D1372">
        <v>1</v>
      </c>
      <c r="E1372" t="s">
        <v>15</v>
      </c>
      <c r="F1372" t="s">
        <v>237</v>
      </c>
      <c r="G1372" t="s">
        <v>168</v>
      </c>
      <c r="I1372" t="s">
        <v>237</v>
      </c>
      <c r="J1372" t="s">
        <v>168</v>
      </c>
      <c r="L1372">
        <v>93.75</v>
      </c>
      <c r="M1372">
        <v>52</v>
      </c>
      <c r="O1372">
        <v>1130</v>
      </c>
      <c r="P1372" t="s">
        <v>18</v>
      </c>
    </row>
    <row r="1373" spans="1:16" x14ac:dyDescent="0.25">
      <c r="A1373">
        <v>1</v>
      </c>
      <c r="B1373" t="s">
        <v>13</v>
      </c>
      <c r="C1373" t="s">
        <v>89</v>
      </c>
      <c r="D1373">
        <v>0</v>
      </c>
      <c r="E1373" t="s">
        <v>15</v>
      </c>
      <c r="F1373" t="s">
        <v>16</v>
      </c>
      <c r="G1373" t="s">
        <v>17</v>
      </c>
      <c r="I1373" t="s">
        <v>33</v>
      </c>
      <c r="J1373" t="s">
        <v>17</v>
      </c>
      <c r="L1373">
        <v>89.17</v>
      </c>
      <c r="M1373">
        <v>0</v>
      </c>
      <c r="O1373">
        <v>1130</v>
      </c>
      <c r="P1373" t="s">
        <v>18</v>
      </c>
    </row>
    <row r="1374" spans="1:16" x14ac:dyDescent="0.25">
      <c r="A1374">
        <v>1</v>
      </c>
      <c r="B1374" t="s">
        <v>13</v>
      </c>
      <c r="C1374" t="s">
        <v>20</v>
      </c>
      <c r="D1374">
        <v>1</v>
      </c>
      <c r="E1374" t="s">
        <v>15</v>
      </c>
      <c r="F1374" t="s">
        <v>367</v>
      </c>
      <c r="G1374" t="s">
        <v>123</v>
      </c>
      <c r="I1374" t="s">
        <v>367</v>
      </c>
      <c r="J1374" t="s">
        <v>123</v>
      </c>
      <c r="L1374">
        <v>93.5</v>
      </c>
      <c r="M1374">
        <v>118</v>
      </c>
      <c r="N1374">
        <v>24</v>
      </c>
      <c r="P1374" t="s">
        <v>18</v>
      </c>
    </row>
    <row r="1375" spans="1:16" x14ac:dyDescent="0.25">
      <c r="A1375">
        <v>1</v>
      </c>
      <c r="B1375" t="s">
        <v>13</v>
      </c>
      <c r="C1375" t="s">
        <v>20</v>
      </c>
      <c r="D1375">
        <v>1</v>
      </c>
      <c r="E1375" t="s">
        <v>15</v>
      </c>
      <c r="F1375" t="s">
        <v>16</v>
      </c>
      <c r="G1375" t="s">
        <v>17</v>
      </c>
      <c r="I1375" t="s">
        <v>42</v>
      </c>
      <c r="J1375" t="s">
        <v>17</v>
      </c>
      <c r="L1375">
        <v>84.68</v>
      </c>
      <c r="M1375">
        <v>17</v>
      </c>
      <c r="O1375">
        <v>1140</v>
      </c>
      <c r="P1375" t="s">
        <v>18</v>
      </c>
    </row>
    <row r="1376" spans="1:16" x14ac:dyDescent="0.25">
      <c r="A1376">
        <v>1</v>
      </c>
      <c r="B1376" t="s">
        <v>13</v>
      </c>
      <c r="C1376" t="s">
        <v>135</v>
      </c>
      <c r="D1376">
        <v>1</v>
      </c>
      <c r="E1376" t="s">
        <v>15</v>
      </c>
      <c r="F1376" t="s">
        <v>39</v>
      </c>
      <c r="G1376" t="s">
        <v>28</v>
      </c>
      <c r="I1376" t="s">
        <v>39</v>
      </c>
      <c r="J1376" t="s">
        <v>28</v>
      </c>
      <c r="L1376">
        <v>94.65</v>
      </c>
      <c r="M1376">
        <v>60</v>
      </c>
      <c r="O1376">
        <v>1410</v>
      </c>
      <c r="P1376" t="s">
        <v>18</v>
      </c>
    </row>
    <row r="1377" spans="1:16" x14ac:dyDescent="0.25">
      <c r="A1377">
        <v>1</v>
      </c>
      <c r="B1377" t="s">
        <v>13</v>
      </c>
      <c r="C1377" t="s">
        <v>20</v>
      </c>
      <c r="D1377">
        <v>0</v>
      </c>
      <c r="E1377" t="s">
        <v>15</v>
      </c>
      <c r="F1377" t="s">
        <v>139</v>
      </c>
      <c r="G1377" t="s">
        <v>17</v>
      </c>
      <c r="I1377" t="s">
        <v>257</v>
      </c>
      <c r="J1377" t="s">
        <v>17</v>
      </c>
      <c r="L1377">
        <v>84.27</v>
      </c>
      <c r="M1377">
        <v>0</v>
      </c>
      <c r="N1377">
        <v>32</v>
      </c>
      <c r="O1377">
        <v>1100</v>
      </c>
      <c r="P1377" t="s">
        <v>18</v>
      </c>
    </row>
    <row r="1378" spans="1:16" x14ac:dyDescent="0.25">
      <c r="A1378">
        <v>1</v>
      </c>
      <c r="B1378" t="s">
        <v>19</v>
      </c>
      <c r="C1378" t="s">
        <v>103</v>
      </c>
      <c r="D1378">
        <v>1</v>
      </c>
      <c r="E1378" t="s">
        <v>21</v>
      </c>
      <c r="F1378" t="s">
        <v>73</v>
      </c>
      <c r="G1378" t="s">
        <v>17</v>
      </c>
      <c r="I1378" t="s">
        <v>33</v>
      </c>
      <c r="J1378" t="s">
        <v>17</v>
      </c>
      <c r="L1378">
        <v>80.5</v>
      </c>
      <c r="M1378">
        <v>0</v>
      </c>
      <c r="O1378">
        <v>1420</v>
      </c>
      <c r="P1378" t="s">
        <v>18</v>
      </c>
    </row>
    <row r="1379" spans="1:16" x14ac:dyDescent="0.25">
      <c r="A1379">
        <v>1</v>
      </c>
      <c r="B1379" t="s">
        <v>32</v>
      </c>
      <c r="C1379" t="s">
        <v>20</v>
      </c>
      <c r="D1379">
        <v>1</v>
      </c>
      <c r="E1379" t="s">
        <v>21</v>
      </c>
      <c r="F1379" t="s">
        <v>33</v>
      </c>
      <c r="G1379" t="s">
        <v>17</v>
      </c>
      <c r="I1379" t="s">
        <v>33</v>
      </c>
      <c r="J1379" t="s">
        <v>17</v>
      </c>
      <c r="L1379">
        <v>87.12</v>
      </c>
      <c r="M1379">
        <v>0</v>
      </c>
      <c r="O1379">
        <v>1060</v>
      </c>
      <c r="P1379" t="s">
        <v>18</v>
      </c>
    </row>
    <row r="1380" spans="1:16" x14ac:dyDescent="0.25">
      <c r="A1380">
        <v>1</v>
      </c>
      <c r="B1380" t="s">
        <v>19</v>
      </c>
      <c r="C1380" t="s">
        <v>45</v>
      </c>
      <c r="D1380">
        <v>1</v>
      </c>
      <c r="E1380" t="s">
        <v>21</v>
      </c>
      <c r="F1380" t="s">
        <v>67</v>
      </c>
      <c r="G1380" t="s">
        <v>17</v>
      </c>
      <c r="I1380" t="s">
        <v>33</v>
      </c>
      <c r="J1380" t="s">
        <v>17</v>
      </c>
      <c r="L1380">
        <v>93.35</v>
      </c>
      <c r="M1380">
        <v>29</v>
      </c>
      <c r="O1380">
        <v>1370</v>
      </c>
      <c r="P1380" t="s">
        <v>18</v>
      </c>
    </row>
    <row r="1381" spans="1:16" x14ac:dyDescent="0.25">
      <c r="A1381">
        <v>1</v>
      </c>
      <c r="B1381" t="s">
        <v>19</v>
      </c>
      <c r="C1381" t="s">
        <v>71</v>
      </c>
      <c r="D1381">
        <v>1</v>
      </c>
      <c r="E1381" t="s">
        <v>21</v>
      </c>
      <c r="F1381" t="s">
        <v>73</v>
      </c>
      <c r="G1381" t="s">
        <v>17</v>
      </c>
      <c r="M1381">
        <v>60</v>
      </c>
      <c r="P1381" t="s">
        <v>18</v>
      </c>
    </row>
    <row r="1382" spans="1:16" x14ac:dyDescent="0.25">
      <c r="A1382">
        <v>1</v>
      </c>
      <c r="B1382" t="s">
        <v>32</v>
      </c>
      <c r="C1382" t="s">
        <v>25</v>
      </c>
      <c r="D1382">
        <v>1</v>
      </c>
      <c r="E1382" t="s">
        <v>21</v>
      </c>
      <c r="F1382" t="s">
        <v>16</v>
      </c>
      <c r="G1382" t="s">
        <v>17</v>
      </c>
      <c r="I1382" t="s">
        <v>33</v>
      </c>
      <c r="J1382" t="s">
        <v>17</v>
      </c>
      <c r="L1382">
        <v>94.36</v>
      </c>
      <c r="M1382">
        <v>140</v>
      </c>
      <c r="O1382">
        <v>1270</v>
      </c>
      <c r="P1382" t="s">
        <v>18</v>
      </c>
    </row>
    <row r="1383" spans="1:16" x14ac:dyDescent="0.25">
      <c r="A1383">
        <v>1</v>
      </c>
      <c r="B1383" t="s">
        <v>19</v>
      </c>
      <c r="C1383" t="s">
        <v>25</v>
      </c>
      <c r="D1383">
        <v>1</v>
      </c>
      <c r="E1383" t="s">
        <v>21</v>
      </c>
      <c r="F1383" t="s">
        <v>73</v>
      </c>
      <c r="G1383" t="s">
        <v>17</v>
      </c>
      <c r="I1383" t="s">
        <v>33</v>
      </c>
      <c r="J1383" t="s">
        <v>17</v>
      </c>
      <c r="L1383">
        <v>85.61</v>
      </c>
      <c r="M1383">
        <v>80</v>
      </c>
      <c r="O1383">
        <v>940</v>
      </c>
      <c r="P1383" t="s">
        <v>18</v>
      </c>
    </row>
    <row r="1384" spans="1:16" x14ac:dyDescent="0.25">
      <c r="A1384">
        <v>1</v>
      </c>
      <c r="B1384" t="s">
        <v>32</v>
      </c>
      <c r="C1384" t="s">
        <v>20</v>
      </c>
      <c r="D1384">
        <v>1</v>
      </c>
      <c r="E1384" t="s">
        <v>15</v>
      </c>
      <c r="F1384" t="s">
        <v>224</v>
      </c>
      <c r="G1384" t="s">
        <v>162</v>
      </c>
      <c r="H1384" t="s">
        <v>105</v>
      </c>
      <c r="I1384" t="s">
        <v>161</v>
      </c>
      <c r="J1384" t="s">
        <v>162</v>
      </c>
      <c r="K1384" t="s">
        <v>105</v>
      </c>
      <c r="L1384">
        <v>77.13</v>
      </c>
      <c r="M1384">
        <v>124</v>
      </c>
      <c r="O1384">
        <v>940</v>
      </c>
      <c r="P1384" t="s">
        <v>44</v>
      </c>
    </row>
    <row r="1385" spans="1:16" x14ac:dyDescent="0.25">
      <c r="A1385">
        <v>1</v>
      </c>
      <c r="B1385" t="s">
        <v>13</v>
      </c>
      <c r="C1385" t="s">
        <v>20</v>
      </c>
      <c r="D1385">
        <v>1</v>
      </c>
      <c r="E1385" t="s">
        <v>15</v>
      </c>
      <c r="F1385" t="s">
        <v>237</v>
      </c>
      <c r="G1385" t="s">
        <v>168</v>
      </c>
      <c r="I1385" t="s">
        <v>237</v>
      </c>
      <c r="J1385" t="s">
        <v>168</v>
      </c>
      <c r="L1385">
        <v>93.83</v>
      </c>
      <c r="M1385">
        <v>0</v>
      </c>
      <c r="O1385">
        <v>1080</v>
      </c>
      <c r="P1385" t="s">
        <v>18</v>
      </c>
    </row>
    <row r="1386" spans="1:16" x14ac:dyDescent="0.25">
      <c r="A1386">
        <v>1</v>
      </c>
      <c r="B1386" t="s">
        <v>13</v>
      </c>
      <c r="C1386" t="s">
        <v>20</v>
      </c>
      <c r="D1386">
        <v>1</v>
      </c>
      <c r="E1386" t="s">
        <v>15</v>
      </c>
      <c r="F1386" t="s">
        <v>16</v>
      </c>
      <c r="G1386" t="s">
        <v>17</v>
      </c>
      <c r="I1386" t="s">
        <v>16</v>
      </c>
      <c r="J1386" t="s">
        <v>17</v>
      </c>
      <c r="L1386">
        <v>95.38</v>
      </c>
      <c r="M1386">
        <v>18</v>
      </c>
      <c r="O1386">
        <v>1220</v>
      </c>
      <c r="P1386" t="s">
        <v>18</v>
      </c>
    </row>
    <row r="1387" spans="1:16" x14ac:dyDescent="0.25">
      <c r="A1387">
        <v>1</v>
      </c>
      <c r="B1387" t="s">
        <v>13</v>
      </c>
      <c r="C1387" t="s">
        <v>71</v>
      </c>
      <c r="D1387">
        <v>1</v>
      </c>
      <c r="E1387" t="s">
        <v>15</v>
      </c>
      <c r="F1387" t="s">
        <v>73</v>
      </c>
      <c r="G1387" t="s">
        <v>17</v>
      </c>
      <c r="I1387" t="s">
        <v>98</v>
      </c>
      <c r="J1387" t="s">
        <v>17</v>
      </c>
      <c r="L1387">
        <v>94.45</v>
      </c>
      <c r="M1387">
        <v>64</v>
      </c>
      <c r="O1387">
        <v>970</v>
      </c>
      <c r="P1387" t="s">
        <v>18</v>
      </c>
    </row>
    <row r="1388" spans="1:16" x14ac:dyDescent="0.25">
      <c r="A1388">
        <v>1</v>
      </c>
      <c r="B1388" t="s">
        <v>13</v>
      </c>
      <c r="C1388" t="s">
        <v>71</v>
      </c>
      <c r="D1388">
        <v>0</v>
      </c>
      <c r="E1388" t="s">
        <v>15</v>
      </c>
      <c r="F1388" t="s">
        <v>139</v>
      </c>
      <c r="G1388" t="s">
        <v>17</v>
      </c>
      <c r="I1388" t="s">
        <v>98</v>
      </c>
      <c r="J1388" t="s">
        <v>17</v>
      </c>
      <c r="L1388">
        <v>93.54</v>
      </c>
      <c r="M1388">
        <v>14</v>
      </c>
      <c r="O1388">
        <v>1410</v>
      </c>
      <c r="P1388" t="s">
        <v>18</v>
      </c>
    </row>
    <row r="1389" spans="1:16" x14ac:dyDescent="0.25">
      <c r="A1389">
        <v>1</v>
      </c>
      <c r="B1389" t="s">
        <v>13</v>
      </c>
      <c r="C1389" t="s">
        <v>71</v>
      </c>
      <c r="D1389">
        <v>0</v>
      </c>
      <c r="E1389" t="s">
        <v>15</v>
      </c>
      <c r="F1389" t="s">
        <v>85</v>
      </c>
      <c r="G1389" t="s">
        <v>17</v>
      </c>
      <c r="I1389" t="s">
        <v>98</v>
      </c>
      <c r="J1389" t="s">
        <v>17</v>
      </c>
      <c r="L1389">
        <v>89.65</v>
      </c>
      <c r="M1389">
        <v>0</v>
      </c>
      <c r="P1389" t="s">
        <v>18</v>
      </c>
    </row>
    <row r="1390" spans="1:16" x14ac:dyDescent="0.25">
      <c r="A1390">
        <v>1</v>
      </c>
      <c r="B1390" t="s">
        <v>13</v>
      </c>
      <c r="C1390" t="s">
        <v>20</v>
      </c>
      <c r="D1390">
        <v>0</v>
      </c>
      <c r="E1390" t="s">
        <v>15</v>
      </c>
      <c r="F1390" t="s">
        <v>64</v>
      </c>
      <c r="G1390" t="s">
        <v>17</v>
      </c>
      <c r="I1390" t="s">
        <v>98</v>
      </c>
      <c r="J1390" t="s">
        <v>17</v>
      </c>
      <c r="L1390">
        <v>91.75</v>
      </c>
      <c r="M1390">
        <v>49</v>
      </c>
      <c r="O1390">
        <v>1130</v>
      </c>
      <c r="P1390" t="s">
        <v>18</v>
      </c>
    </row>
    <row r="1391" spans="1:16" x14ac:dyDescent="0.25">
      <c r="A1391">
        <v>1</v>
      </c>
      <c r="B1391" t="s">
        <v>13</v>
      </c>
      <c r="C1391" t="s">
        <v>71</v>
      </c>
      <c r="D1391">
        <v>1</v>
      </c>
      <c r="E1391" t="s">
        <v>15</v>
      </c>
      <c r="F1391" t="s">
        <v>139</v>
      </c>
      <c r="G1391" t="s">
        <v>17</v>
      </c>
      <c r="I1391" t="s">
        <v>98</v>
      </c>
      <c r="J1391" t="s">
        <v>17</v>
      </c>
      <c r="L1391">
        <v>95.48</v>
      </c>
      <c r="M1391">
        <v>0</v>
      </c>
      <c r="O1391">
        <v>1110</v>
      </c>
      <c r="P1391" t="s">
        <v>18</v>
      </c>
    </row>
    <row r="1392" spans="1:16" x14ac:dyDescent="0.25">
      <c r="A1392">
        <v>1</v>
      </c>
      <c r="B1392" t="s">
        <v>13</v>
      </c>
      <c r="C1392" t="s">
        <v>20</v>
      </c>
      <c r="D1392">
        <v>1</v>
      </c>
      <c r="E1392" t="s">
        <v>15</v>
      </c>
      <c r="F1392" t="s">
        <v>88</v>
      </c>
      <c r="G1392" t="s">
        <v>17</v>
      </c>
      <c r="I1392" t="s">
        <v>98</v>
      </c>
      <c r="J1392" t="s">
        <v>17</v>
      </c>
      <c r="L1392">
        <v>92.4</v>
      </c>
      <c r="M1392">
        <v>36</v>
      </c>
      <c r="O1392">
        <v>1010</v>
      </c>
      <c r="P1392" t="s">
        <v>18</v>
      </c>
    </row>
    <row r="1393" spans="1:16" x14ac:dyDescent="0.25">
      <c r="A1393">
        <v>1</v>
      </c>
      <c r="B1393" t="s">
        <v>13</v>
      </c>
      <c r="C1393" t="s">
        <v>147</v>
      </c>
      <c r="D1393">
        <v>1</v>
      </c>
      <c r="E1393" t="s">
        <v>15</v>
      </c>
      <c r="F1393" t="s">
        <v>85</v>
      </c>
      <c r="G1393" t="s">
        <v>17</v>
      </c>
      <c r="I1393" t="s">
        <v>42</v>
      </c>
      <c r="J1393" t="s">
        <v>17</v>
      </c>
      <c r="L1393">
        <v>91.86</v>
      </c>
      <c r="M1393">
        <v>32</v>
      </c>
      <c r="O1393">
        <v>1220</v>
      </c>
      <c r="P1393" t="s">
        <v>18</v>
      </c>
    </row>
    <row r="1394" spans="1:16" x14ac:dyDescent="0.25">
      <c r="A1394">
        <v>1</v>
      </c>
      <c r="B1394" t="s">
        <v>13</v>
      </c>
      <c r="C1394" t="s">
        <v>20</v>
      </c>
      <c r="D1394">
        <v>1</v>
      </c>
      <c r="E1394" t="s">
        <v>15</v>
      </c>
      <c r="F1394" t="s">
        <v>88</v>
      </c>
      <c r="G1394" t="s">
        <v>17</v>
      </c>
      <c r="I1394" t="s">
        <v>98</v>
      </c>
      <c r="J1394" t="s">
        <v>17</v>
      </c>
      <c r="L1394">
        <v>91.5</v>
      </c>
      <c r="M1394">
        <v>27</v>
      </c>
      <c r="O1394">
        <v>1050</v>
      </c>
      <c r="P1394" t="s">
        <v>18</v>
      </c>
    </row>
    <row r="1395" spans="1:16" x14ac:dyDescent="0.25">
      <c r="A1395">
        <v>1</v>
      </c>
      <c r="B1395" t="s">
        <v>32</v>
      </c>
      <c r="C1395" t="s">
        <v>25</v>
      </c>
      <c r="D1395">
        <v>1</v>
      </c>
      <c r="E1395" t="s">
        <v>15</v>
      </c>
      <c r="F1395" t="s">
        <v>73</v>
      </c>
      <c r="G1395" t="s">
        <v>17</v>
      </c>
      <c r="I1395" t="s">
        <v>98</v>
      </c>
      <c r="J1395" t="s">
        <v>17</v>
      </c>
      <c r="L1395">
        <v>87.5</v>
      </c>
      <c r="M1395">
        <v>46</v>
      </c>
      <c r="O1395">
        <v>1200</v>
      </c>
      <c r="P1395" t="s">
        <v>18</v>
      </c>
    </row>
    <row r="1396" spans="1:16" x14ac:dyDescent="0.25">
      <c r="A1396">
        <v>1</v>
      </c>
      <c r="B1396" t="s">
        <v>32</v>
      </c>
      <c r="C1396" t="s">
        <v>66</v>
      </c>
      <c r="D1396">
        <v>1</v>
      </c>
      <c r="E1396" t="s">
        <v>15</v>
      </c>
      <c r="F1396" t="s">
        <v>67</v>
      </c>
      <c r="G1396" t="s">
        <v>17</v>
      </c>
      <c r="I1396" t="s">
        <v>98</v>
      </c>
      <c r="J1396" t="s">
        <v>17</v>
      </c>
      <c r="L1396">
        <v>84.76</v>
      </c>
      <c r="M1396">
        <v>46</v>
      </c>
      <c r="O1396">
        <v>1110</v>
      </c>
      <c r="P1396" t="s">
        <v>18</v>
      </c>
    </row>
    <row r="1397" spans="1:16" x14ac:dyDescent="0.25">
      <c r="A1397">
        <v>1</v>
      </c>
      <c r="B1397" t="s">
        <v>13</v>
      </c>
      <c r="C1397" t="s">
        <v>20</v>
      </c>
      <c r="D1397">
        <v>0</v>
      </c>
      <c r="E1397" t="s">
        <v>15</v>
      </c>
      <c r="F1397" t="s">
        <v>16</v>
      </c>
      <c r="G1397" t="s">
        <v>17</v>
      </c>
      <c r="I1397" t="s">
        <v>33</v>
      </c>
      <c r="J1397" t="s">
        <v>17</v>
      </c>
      <c r="L1397">
        <v>98.31</v>
      </c>
      <c r="M1397">
        <v>0</v>
      </c>
      <c r="O1397">
        <v>1150</v>
      </c>
      <c r="P1397" t="s">
        <v>18</v>
      </c>
    </row>
    <row r="1398" spans="1:16" x14ac:dyDescent="0.25">
      <c r="A1398">
        <v>1</v>
      </c>
      <c r="B1398" t="s">
        <v>13</v>
      </c>
      <c r="C1398" t="s">
        <v>20</v>
      </c>
      <c r="D1398">
        <v>0</v>
      </c>
      <c r="E1398" t="s">
        <v>15</v>
      </c>
      <c r="F1398" t="s">
        <v>85</v>
      </c>
      <c r="G1398" t="s">
        <v>17</v>
      </c>
      <c r="I1398" t="s">
        <v>98</v>
      </c>
      <c r="J1398" t="s">
        <v>17</v>
      </c>
      <c r="L1398">
        <v>89.95</v>
      </c>
      <c r="M1398">
        <v>0</v>
      </c>
      <c r="O1398">
        <v>1070</v>
      </c>
      <c r="P1398" t="s">
        <v>18</v>
      </c>
    </row>
    <row r="1399" spans="1:16" x14ac:dyDescent="0.25">
      <c r="A1399">
        <v>1</v>
      </c>
      <c r="B1399" t="s">
        <v>13</v>
      </c>
      <c r="C1399" t="s">
        <v>20</v>
      </c>
      <c r="D1399">
        <v>0</v>
      </c>
      <c r="E1399" t="s">
        <v>15</v>
      </c>
      <c r="F1399" t="s">
        <v>85</v>
      </c>
      <c r="G1399" t="s">
        <v>17</v>
      </c>
      <c r="I1399" t="s">
        <v>98</v>
      </c>
      <c r="J1399" t="s">
        <v>17</v>
      </c>
      <c r="L1399">
        <v>92.45</v>
      </c>
      <c r="M1399">
        <v>43</v>
      </c>
      <c r="O1399">
        <v>1240</v>
      </c>
      <c r="P1399" t="s">
        <v>18</v>
      </c>
    </row>
    <row r="1400" spans="1:16" x14ac:dyDescent="0.25">
      <c r="A1400">
        <v>1</v>
      </c>
      <c r="B1400" t="s">
        <v>13</v>
      </c>
      <c r="C1400" t="s">
        <v>20</v>
      </c>
      <c r="D1400">
        <v>0</v>
      </c>
      <c r="E1400" t="s">
        <v>15</v>
      </c>
      <c r="F1400" t="s">
        <v>85</v>
      </c>
      <c r="G1400" t="s">
        <v>17</v>
      </c>
      <c r="I1400" t="s">
        <v>98</v>
      </c>
      <c r="J1400" t="s">
        <v>17</v>
      </c>
      <c r="L1400">
        <v>92.8</v>
      </c>
      <c r="M1400">
        <v>0</v>
      </c>
      <c r="O1400">
        <v>1160</v>
      </c>
      <c r="P1400" t="s">
        <v>18</v>
      </c>
    </row>
    <row r="1401" spans="1:16" x14ac:dyDescent="0.25">
      <c r="A1401">
        <v>1</v>
      </c>
      <c r="B1401" t="s">
        <v>13</v>
      </c>
      <c r="C1401" t="s">
        <v>20</v>
      </c>
      <c r="D1401">
        <v>1</v>
      </c>
      <c r="E1401" t="s">
        <v>15</v>
      </c>
      <c r="F1401" t="s">
        <v>85</v>
      </c>
      <c r="G1401" t="s">
        <v>17</v>
      </c>
      <c r="I1401" t="s">
        <v>98</v>
      </c>
      <c r="J1401" t="s">
        <v>17</v>
      </c>
      <c r="L1401">
        <v>92.05</v>
      </c>
      <c r="M1401">
        <v>40</v>
      </c>
      <c r="O1401">
        <v>1030</v>
      </c>
      <c r="P1401" t="s">
        <v>18</v>
      </c>
    </row>
    <row r="1402" spans="1:16" x14ac:dyDescent="0.25">
      <c r="A1402">
        <v>1</v>
      </c>
      <c r="B1402" t="s">
        <v>13</v>
      </c>
      <c r="C1402" t="s">
        <v>43</v>
      </c>
      <c r="D1402">
        <v>0</v>
      </c>
      <c r="E1402" t="s">
        <v>15</v>
      </c>
      <c r="F1402" t="s">
        <v>85</v>
      </c>
      <c r="G1402" t="s">
        <v>17</v>
      </c>
      <c r="I1402" t="s">
        <v>98</v>
      </c>
      <c r="J1402" t="s">
        <v>17</v>
      </c>
      <c r="L1402">
        <v>87.35</v>
      </c>
      <c r="M1402">
        <v>14</v>
      </c>
      <c r="O1402">
        <v>1360</v>
      </c>
      <c r="P1402" t="s">
        <v>18</v>
      </c>
    </row>
    <row r="1403" spans="1:16" x14ac:dyDescent="0.25">
      <c r="A1403">
        <v>1</v>
      </c>
      <c r="B1403" t="s">
        <v>13</v>
      </c>
      <c r="C1403" t="s">
        <v>20</v>
      </c>
      <c r="D1403">
        <v>0</v>
      </c>
      <c r="E1403" t="s">
        <v>15</v>
      </c>
      <c r="F1403" t="s">
        <v>16</v>
      </c>
      <c r="G1403" t="s">
        <v>17</v>
      </c>
      <c r="I1403" t="s">
        <v>98</v>
      </c>
      <c r="J1403" t="s">
        <v>17</v>
      </c>
      <c r="L1403">
        <v>85.85</v>
      </c>
      <c r="M1403">
        <v>0</v>
      </c>
      <c r="O1403">
        <v>1230</v>
      </c>
      <c r="P1403" t="s">
        <v>18</v>
      </c>
    </row>
    <row r="1404" spans="1:16" x14ac:dyDescent="0.25">
      <c r="A1404">
        <v>1</v>
      </c>
      <c r="B1404" t="s">
        <v>13</v>
      </c>
      <c r="C1404" t="s">
        <v>20</v>
      </c>
      <c r="D1404">
        <v>0</v>
      </c>
      <c r="E1404" t="s">
        <v>15</v>
      </c>
      <c r="F1404" t="s">
        <v>85</v>
      </c>
      <c r="G1404" t="s">
        <v>17</v>
      </c>
      <c r="I1404" t="s">
        <v>98</v>
      </c>
      <c r="J1404" t="s">
        <v>17</v>
      </c>
      <c r="L1404">
        <v>96.4</v>
      </c>
      <c r="M1404">
        <v>0</v>
      </c>
      <c r="O1404">
        <v>1600</v>
      </c>
      <c r="P1404" t="s">
        <v>18</v>
      </c>
    </row>
    <row r="1405" spans="1:16" x14ac:dyDescent="0.25">
      <c r="A1405">
        <v>1</v>
      </c>
      <c r="B1405" t="s">
        <v>13</v>
      </c>
      <c r="C1405" t="s">
        <v>20</v>
      </c>
      <c r="D1405">
        <v>0</v>
      </c>
      <c r="E1405" t="s">
        <v>15</v>
      </c>
      <c r="F1405" t="s">
        <v>256</v>
      </c>
      <c r="G1405" t="s">
        <v>180</v>
      </c>
      <c r="I1405" t="s">
        <v>35</v>
      </c>
      <c r="J1405" t="s">
        <v>17</v>
      </c>
      <c r="L1405">
        <v>92.44</v>
      </c>
      <c r="M1405">
        <v>46</v>
      </c>
      <c r="O1405">
        <v>1180</v>
      </c>
      <c r="P1405" t="s">
        <v>18</v>
      </c>
    </row>
    <row r="1406" spans="1:16" x14ac:dyDescent="0.25">
      <c r="A1406">
        <v>1</v>
      </c>
      <c r="B1406" t="s">
        <v>13</v>
      </c>
      <c r="C1406" t="s">
        <v>20</v>
      </c>
      <c r="D1406">
        <v>1</v>
      </c>
      <c r="E1406" t="s">
        <v>15</v>
      </c>
      <c r="F1406" t="s">
        <v>85</v>
      </c>
      <c r="G1406" t="s">
        <v>17</v>
      </c>
      <c r="I1406" t="s">
        <v>98</v>
      </c>
      <c r="J1406" t="s">
        <v>17</v>
      </c>
      <c r="L1406">
        <v>93.95</v>
      </c>
      <c r="M1406">
        <v>0</v>
      </c>
      <c r="O1406">
        <v>1060</v>
      </c>
      <c r="P1406" t="s">
        <v>18</v>
      </c>
    </row>
    <row r="1407" spans="1:16" x14ac:dyDescent="0.25">
      <c r="A1407">
        <v>1</v>
      </c>
      <c r="B1407" t="s">
        <v>13</v>
      </c>
      <c r="C1407" t="s">
        <v>45</v>
      </c>
      <c r="D1407">
        <v>0</v>
      </c>
      <c r="E1407" t="s">
        <v>15</v>
      </c>
      <c r="F1407" t="s">
        <v>85</v>
      </c>
      <c r="G1407" t="s">
        <v>17</v>
      </c>
      <c r="I1407" t="s">
        <v>98</v>
      </c>
      <c r="J1407" t="s">
        <v>17</v>
      </c>
      <c r="L1407">
        <v>96.78</v>
      </c>
      <c r="M1407">
        <v>59</v>
      </c>
      <c r="O1407">
        <v>1260</v>
      </c>
      <c r="P1407" t="s">
        <v>18</v>
      </c>
    </row>
    <row r="1408" spans="1:16" x14ac:dyDescent="0.25">
      <c r="A1408">
        <v>1</v>
      </c>
      <c r="B1408" t="s">
        <v>32</v>
      </c>
      <c r="C1408" t="s">
        <v>20</v>
      </c>
      <c r="D1408">
        <v>1</v>
      </c>
      <c r="E1408" t="s">
        <v>21</v>
      </c>
      <c r="F1408" t="s">
        <v>68</v>
      </c>
      <c r="G1408" t="s">
        <v>23</v>
      </c>
      <c r="I1408" t="s">
        <v>22</v>
      </c>
      <c r="J1408" t="s">
        <v>23</v>
      </c>
      <c r="L1408">
        <v>86.16</v>
      </c>
      <c r="M1408">
        <v>30</v>
      </c>
      <c r="O1408">
        <v>1230</v>
      </c>
      <c r="P1408" t="s">
        <v>18</v>
      </c>
    </row>
    <row r="1409" spans="1:16" x14ac:dyDescent="0.25">
      <c r="A1409">
        <v>1</v>
      </c>
      <c r="B1409" t="s">
        <v>32</v>
      </c>
      <c r="C1409" t="s">
        <v>25</v>
      </c>
      <c r="D1409">
        <v>1</v>
      </c>
      <c r="E1409" t="s">
        <v>15</v>
      </c>
      <c r="F1409" t="s">
        <v>88</v>
      </c>
      <c r="G1409" t="s">
        <v>17</v>
      </c>
      <c r="I1409" t="s">
        <v>16</v>
      </c>
      <c r="J1409" t="s">
        <v>17</v>
      </c>
      <c r="L1409">
        <v>88.07</v>
      </c>
      <c r="M1409">
        <v>32</v>
      </c>
      <c r="O1409">
        <v>1240</v>
      </c>
      <c r="P1409" t="s">
        <v>18</v>
      </c>
    </row>
    <row r="1410" spans="1:16" x14ac:dyDescent="0.25">
      <c r="A1410">
        <v>1</v>
      </c>
      <c r="B1410" t="s">
        <v>13</v>
      </c>
      <c r="C1410" t="s">
        <v>71</v>
      </c>
      <c r="D1410">
        <v>1</v>
      </c>
      <c r="E1410" t="s">
        <v>15</v>
      </c>
      <c r="F1410" t="s">
        <v>385</v>
      </c>
      <c r="G1410" t="s">
        <v>305</v>
      </c>
      <c r="L1410" t="s">
        <v>169</v>
      </c>
      <c r="M1410">
        <v>59</v>
      </c>
      <c r="O1410">
        <v>1090</v>
      </c>
      <c r="P1410" t="s">
        <v>18</v>
      </c>
    </row>
    <row r="1411" spans="1:16" x14ac:dyDescent="0.25">
      <c r="A1411">
        <v>1</v>
      </c>
      <c r="B1411" t="s">
        <v>13</v>
      </c>
      <c r="C1411" t="s">
        <v>20</v>
      </c>
      <c r="D1411">
        <v>0</v>
      </c>
      <c r="E1411" t="s">
        <v>15</v>
      </c>
      <c r="F1411" t="s">
        <v>228</v>
      </c>
      <c r="G1411" t="s">
        <v>30</v>
      </c>
      <c r="I1411" t="s">
        <v>29</v>
      </c>
      <c r="J1411" t="s">
        <v>30</v>
      </c>
      <c r="L1411">
        <v>84.09</v>
      </c>
      <c r="M1411">
        <v>0</v>
      </c>
      <c r="O1411">
        <v>990</v>
      </c>
      <c r="P1411" t="s">
        <v>18</v>
      </c>
    </row>
    <row r="1412" spans="1:16" x14ac:dyDescent="0.25">
      <c r="A1412">
        <v>1</v>
      </c>
      <c r="B1412" t="s">
        <v>13</v>
      </c>
      <c r="C1412" t="s">
        <v>71</v>
      </c>
      <c r="D1412">
        <v>0</v>
      </c>
      <c r="E1412" t="s">
        <v>15</v>
      </c>
      <c r="F1412" t="s">
        <v>16</v>
      </c>
      <c r="G1412" t="s">
        <v>17</v>
      </c>
      <c r="I1412" t="s">
        <v>33</v>
      </c>
      <c r="J1412" t="s">
        <v>17</v>
      </c>
      <c r="L1412">
        <v>93.67</v>
      </c>
      <c r="M1412">
        <v>0</v>
      </c>
      <c r="O1412">
        <v>1380</v>
      </c>
      <c r="P1412" t="s">
        <v>18</v>
      </c>
    </row>
    <row r="1413" spans="1:16" x14ac:dyDescent="0.25">
      <c r="A1413">
        <v>1</v>
      </c>
      <c r="B1413" t="s">
        <v>19</v>
      </c>
      <c r="C1413" t="s">
        <v>117</v>
      </c>
      <c r="D1413">
        <v>1</v>
      </c>
      <c r="E1413" t="s">
        <v>21</v>
      </c>
      <c r="F1413" t="s">
        <v>75</v>
      </c>
      <c r="G1413" t="s">
        <v>76</v>
      </c>
      <c r="L1413">
        <v>85.9</v>
      </c>
      <c r="M1413">
        <v>17</v>
      </c>
      <c r="O1413">
        <v>1060</v>
      </c>
      <c r="P1413" t="s">
        <v>18</v>
      </c>
    </row>
    <row r="1414" spans="1:16" x14ac:dyDescent="0.25">
      <c r="A1414">
        <v>1</v>
      </c>
      <c r="B1414" t="s">
        <v>32</v>
      </c>
      <c r="C1414" t="s">
        <v>117</v>
      </c>
      <c r="D1414">
        <v>1</v>
      </c>
      <c r="E1414" t="s">
        <v>21</v>
      </c>
      <c r="F1414" t="s">
        <v>73</v>
      </c>
      <c r="G1414" t="s">
        <v>17</v>
      </c>
      <c r="I1414" t="s">
        <v>22</v>
      </c>
      <c r="J1414" t="s">
        <v>23</v>
      </c>
      <c r="L1414">
        <v>76.06</v>
      </c>
      <c r="M1414">
        <v>19</v>
      </c>
      <c r="O1414">
        <v>1330</v>
      </c>
      <c r="P1414" t="s">
        <v>18</v>
      </c>
    </row>
    <row r="1415" spans="1:16" x14ac:dyDescent="0.25">
      <c r="A1415">
        <v>1</v>
      </c>
      <c r="B1415" t="s">
        <v>32</v>
      </c>
      <c r="C1415" t="s">
        <v>117</v>
      </c>
      <c r="D1415">
        <v>1</v>
      </c>
      <c r="E1415" t="s">
        <v>21</v>
      </c>
      <c r="I1415" t="s">
        <v>54</v>
      </c>
      <c r="J1415" t="s">
        <v>55</v>
      </c>
      <c r="L1415">
        <v>87.6</v>
      </c>
      <c r="M1415">
        <v>27</v>
      </c>
      <c r="O1415">
        <v>1430</v>
      </c>
      <c r="P1415" t="s">
        <v>18</v>
      </c>
    </row>
    <row r="1416" spans="1:16" x14ac:dyDescent="0.25">
      <c r="A1416">
        <v>1</v>
      </c>
      <c r="B1416" t="s">
        <v>32</v>
      </c>
      <c r="C1416" t="s">
        <v>178</v>
      </c>
      <c r="D1416">
        <v>1</v>
      </c>
      <c r="E1416" t="s">
        <v>21</v>
      </c>
      <c r="F1416" t="s">
        <v>282</v>
      </c>
      <c r="G1416" t="s">
        <v>17</v>
      </c>
      <c r="L1416">
        <v>79.7</v>
      </c>
      <c r="M1416">
        <v>28</v>
      </c>
      <c r="O1416">
        <v>1190</v>
      </c>
      <c r="P1416" t="s">
        <v>18</v>
      </c>
    </row>
    <row r="1417" spans="1:16" x14ac:dyDescent="0.25">
      <c r="A1417">
        <v>1</v>
      </c>
      <c r="B1417" t="s">
        <v>19</v>
      </c>
      <c r="C1417" t="s">
        <v>45</v>
      </c>
      <c r="D1417">
        <v>0</v>
      </c>
      <c r="E1417" t="s">
        <v>21</v>
      </c>
      <c r="F1417" t="s">
        <v>130</v>
      </c>
      <c r="G1417" t="s">
        <v>50</v>
      </c>
      <c r="I1417" t="s">
        <v>49</v>
      </c>
      <c r="J1417" t="s">
        <v>50</v>
      </c>
      <c r="M1417">
        <v>39</v>
      </c>
      <c r="O1417">
        <v>1290</v>
      </c>
      <c r="P1417" t="s">
        <v>24</v>
      </c>
    </row>
    <row r="1418" spans="1:16" x14ac:dyDescent="0.25">
      <c r="A1418">
        <v>1</v>
      </c>
      <c r="B1418" t="s">
        <v>19</v>
      </c>
      <c r="C1418" t="s">
        <v>20</v>
      </c>
      <c r="D1418">
        <v>1</v>
      </c>
      <c r="E1418" t="s">
        <v>21</v>
      </c>
      <c r="F1418" t="s">
        <v>57</v>
      </c>
      <c r="G1418" t="s">
        <v>23</v>
      </c>
      <c r="I1418" t="s">
        <v>57</v>
      </c>
      <c r="J1418" t="s">
        <v>23</v>
      </c>
      <c r="L1418">
        <v>89.86</v>
      </c>
      <c r="M1418">
        <v>81</v>
      </c>
      <c r="O1418">
        <v>1300</v>
      </c>
      <c r="P1418" t="s">
        <v>18</v>
      </c>
    </row>
    <row r="1419" spans="1:16" x14ac:dyDescent="0.25">
      <c r="A1419">
        <v>1</v>
      </c>
      <c r="B1419" t="s">
        <v>19</v>
      </c>
      <c r="C1419" t="s">
        <v>20</v>
      </c>
      <c r="D1419">
        <v>1</v>
      </c>
      <c r="E1419" t="s">
        <v>21</v>
      </c>
      <c r="F1419" t="s">
        <v>59</v>
      </c>
      <c r="G1419" t="s">
        <v>60</v>
      </c>
      <c r="I1419" t="s">
        <v>93</v>
      </c>
      <c r="J1419" t="s">
        <v>60</v>
      </c>
      <c r="L1419" t="s">
        <v>246</v>
      </c>
      <c r="M1419">
        <v>8</v>
      </c>
      <c r="O1419">
        <v>1400</v>
      </c>
      <c r="P1419" t="s">
        <v>18</v>
      </c>
    </row>
    <row r="1420" spans="1:16" x14ac:dyDescent="0.25">
      <c r="A1420">
        <v>1</v>
      </c>
      <c r="B1420" t="s">
        <v>19</v>
      </c>
      <c r="C1420" t="s">
        <v>20</v>
      </c>
      <c r="D1420">
        <v>1</v>
      </c>
      <c r="E1420" t="s">
        <v>21</v>
      </c>
      <c r="F1420" t="s">
        <v>57</v>
      </c>
      <c r="G1420" t="s">
        <v>23</v>
      </c>
      <c r="I1420" t="s">
        <v>41</v>
      </c>
      <c r="J1420" t="s">
        <v>17</v>
      </c>
      <c r="L1420">
        <v>90.06</v>
      </c>
      <c r="M1420">
        <v>0</v>
      </c>
      <c r="O1420">
        <v>1080</v>
      </c>
      <c r="P1420" t="s">
        <v>18</v>
      </c>
    </row>
    <row r="1421" spans="1:16" x14ac:dyDescent="0.25">
      <c r="A1421">
        <v>1</v>
      </c>
      <c r="B1421" t="s">
        <v>19</v>
      </c>
      <c r="C1421" t="s">
        <v>117</v>
      </c>
      <c r="D1421">
        <v>1</v>
      </c>
      <c r="E1421" t="s">
        <v>21</v>
      </c>
      <c r="F1421" t="s">
        <v>149</v>
      </c>
      <c r="G1421" t="s">
        <v>150</v>
      </c>
      <c r="I1421" t="s">
        <v>16</v>
      </c>
      <c r="J1421" t="s">
        <v>17</v>
      </c>
      <c r="L1421">
        <v>82.06</v>
      </c>
      <c r="M1421">
        <v>90</v>
      </c>
      <c r="O1421">
        <v>1040</v>
      </c>
      <c r="P1421" t="s">
        <v>18</v>
      </c>
    </row>
    <row r="1422" spans="1:16" x14ac:dyDescent="0.25">
      <c r="A1422">
        <v>1</v>
      </c>
      <c r="B1422" t="s">
        <v>19</v>
      </c>
      <c r="C1422" t="s">
        <v>166</v>
      </c>
      <c r="D1422">
        <v>1</v>
      </c>
      <c r="E1422" t="s">
        <v>21</v>
      </c>
      <c r="F1422" t="s">
        <v>68</v>
      </c>
      <c r="G1422" t="s">
        <v>23</v>
      </c>
      <c r="I1422" t="s">
        <v>22</v>
      </c>
      <c r="J1422" t="s">
        <v>23</v>
      </c>
      <c r="L1422">
        <v>84</v>
      </c>
      <c r="M1422">
        <v>47</v>
      </c>
      <c r="O1422">
        <v>1230</v>
      </c>
      <c r="P1422" t="s">
        <v>18</v>
      </c>
    </row>
    <row r="1423" spans="1:16" x14ac:dyDescent="0.25">
      <c r="A1423">
        <v>1</v>
      </c>
      <c r="B1423" t="s">
        <v>19</v>
      </c>
      <c r="C1423" t="s">
        <v>87</v>
      </c>
      <c r="D1423">
        <v>0</v>
      </c>
      <c r="E1423" t="s">
        <v>21</v>
      </c>
      <c r="F1423" t="s">
        <v>39</v>
      </c>
      <c r="G1423" t="s">
        <v>28</v>
      </c>
      <c r="I1423" t="s">
        <v>34</v>
      </c>
      <c r="J1423" t="s">
        <v>28</v>
      </c>
      <c r="L1423">
        <v>94.36</v>
      </c>
      <c r="M1423">
        <v>36</v>
      </c>
      <c r="O1423">
        <v>1380</v>
      </c>
      <c r="P1423" t="s">
        <v>18</v>
      </c>
    </row>
    <row r="1424" spans="1:16" x14ac:dyDescent="0.25">
      <c r="A1424">
        <v>1</v>
      </c>
      <c r="B1424" t="s">
        <v>32</v>
      </c>
      <c r="C1424" t="s">
        <v>20</v>
      </c>
      <c r="D1424">
        <v>1</v>
      </c>
      <c r="E1424" t="s">
        <v>21</v>
      </c>
      <c r="F1424" t="s">
        <v>93</v>
      </c>
      <c r="G1424" t="s">
        <v>60</v>
      </c>
      <c r="I1424" t="s">
        <v>93</v>
      </c>
      <c r="J1424" t="s">
        <v>60</v>
      </c>
      <c r="L1424">
        <v>87</v>
      </c>
      <c r="M1424">
        <v>19</v>
      </c>
      <c r="O1424">
        <v>1280</v>
      </c>
      <c r="P1424" t="s">
        <v>18</v>
      </c>
    </row>
    <row r="1425" spans="1:16" x14ac:dyDescent="0.25">
      <c r="A1425">
        <v>1</v>
      </c>
      <c r="B1425" t="s">
        <v>19</v>
      </c>
      <c r="C1425" t="s">
        <v>20</v>
      </c>
      <c r="D1425">
        <v>0</v>
      </c>
      <c r="E1425" t="s">
        <v>21</v>
      </c>
      <c r="F1425" t="s">
        <v>386</v>
      </c>
      <c r="G1425" t="s">
        <v>17</v>
      </c>
      <c r="I1425" t="s">
        <v>387</v>
      </c>
      <c r="J1425" t="s">
        <v>17</v>
      </c>
      <c r="L1425" t="s">
        <v>169</v>
      </c>
      <c r="M1425">
        <v>0</v>
      </c>
      <c r="O1425">
        <v>1270</v>
      </c>
      <c r="P1425" t="s">
        <v>18</v>
      </c>
    </row>
    <row r="1426" spans="1:16" x14ac:dyDescent="0.25">
      <c r="A1426">
        <v>1</v>
      </c>
      <c r="B1426" t="s">
        <v>32</v>
      </c>
      <c r="C1426" t="s">
        <v>66</v>
      </c>
      <c r="D1426">
        <v>1</v>
      </c>
      <c r="E1426" t="s">
        <v>21</v>
      </c>
      <c r="F1426" t="s">
        <v>88</v>
      </c>
      <c r="G1426" t="s">
        <v>17</v>
      </c>
      <c r="I1426" t="s">
        <v>88</v>
      </c>
      <c r="J1426" t="s">
        <v>17</v>
      </c>
      <c r="M1426">
        <v>0</v>
      </c>
      <c r="O1426">
        <v>980</v>
      </c>
      <c r="P1426" t="s">
        <v>18</v>
      </c>
    </row>
    <row r="1427" spans="1:16" x14ac:dyDescent="0.25">
      <c r="A1427">
        <v>1</v>
      </c>
      <c r="B1427" t="s">
        <v>19</v>
      </c>
      <c r="C1427" t="s">
        <v>20</v>
      </c>
      <c r="D1427">
        <v>0</v>
      </c>
      <c r="E1427" t="s">
        <v>21</v>
      </c>
      <c r="F1427" t="s">
        <v>209</v>
      </c>
      <c r="G1427" t="s">
        <v>180</v>
      </c>
      <c r="I1427" t="s">
        <v>65</v>
      </c>
      <c r="J1427" t="s">
        <v>17</v>
      </c>
      <c r="L1427">
        <v>79</v>
      </c>
      <c r="M1427">
        <v>28</v>
      </c>
      <c r="O1427">
        <v>1190</v>
      </c>
      <c r="P1427" t="s">
        <v>18</v>
      </c>
    </row>
    <row r="1428" spans="1:16" x14ac:dyDescent="0.25">
      <c r="A1428">
        <v>1</v>
      </c>
      <c r="B1428" t="s">
        <v>32</v>
      </c>
      <c r="C1428" t="s">
        <v>25</v>
      </c>
      <c r="D1428">
        <v>1</v>
      </c>
      <c r="E1428" t="s">
        <v>21</v>
      </c>
      <c r="F1428" t="s">
        <v>104</v>
      </c>
      <c r="G1428" t="s">
        <v>232</v>
      </c>
      <c r="H1428" t="s">
        <v>105</v>
      </c>
      <c r="I1428" t="s">
        <v>328</v>
      </c>
      <c r="J1428" t="s">
        <v>232</v>
      </c>
      <c r="K1428" t="s">
        <v>105</v>
      </c>
      <c r="L1428">
        <v>93</v>
      </c>
      <c r="M1428">
        <v>62</v>
      </c>
      <c r="O1428">
        <v>1150</v>
      </c>
      <c r="P1428" t="s">
        <v>44</v>
      </c>
    </row>
    <row r="1429" spans="1:16" x14ac:dyDescent="0.25">
      <c r="A1429">
        <v>1</v>
      </c>
      <c r="B1429" t="s">
        <v>32</v>
      </c>
      <c r="C1429" t="s">
        <v>66</v>
      </c>
      <c r="D1429">
        <v>0</v>
      </c>
      <c r="E1429" t="s">
        <v>21</v>
      </c>
      <c r="F1429" t="s">
        <v>104</v>
      </c>
      <c r="G1429" t="s">
        <v>232</v>
      </c>
      <c r="H1429" t="s">
        <v>105</v>
      </c>
      <c r="I1429" t="s">
        <v>328</v>
      </c>
      <c r="J1429" t="s">
        <v>232</v>
      </c>
      <c r="K1429" t="s">
        <v>105</v>
      </c>
      <c r="L1429">
        <v>82</v>
      </c>
      <c r="M1429">
        <v>0</v>
      </c>
      <c r="O1429">
        <v>960</v>
      </c>
      <c r="P1429" t="s">
        <v>44</v>
      </c>
    </row>
    <row r="1430" spans="1:16" x14ac:dyDescent="0.25">
      <c r="A1430">
        <v>1</v>
      </c>
      <c r="B1430" t="s">
        <v>19</v>
      </c>
      <c r="C1430" t="s">
        <v>20</v>
      </c>
      <c r="D1430">
        <v>1</v>
      </c>
      <c r="E1430" t="s">
        <v>21</v>
      </c>
      <c r="F1430" t="s">
        <v>59</v>
      </c>
      <c r="G1430" t="s">
        <v>60</v>
      </c>
      <c r="I1430" t="s">
        <v>93</v>
      </c>
      <c r="J1430" t="s">
        <v>60</v>
      </c>
      <c r="L1430">
        <v>93.23</v>
      </c>
      <c r="M1430">
        <v>16</v>
      </c>
      <c r="O1430">
        <v>1340</v>
      </c>
      <c r="P1430" t="s">
        <v>18</v>
      </c>
    </row>
    <row r="1431" spans="1:16" x14ac:dyDescent="0.25">
      <c r="A1431">
        <v>1</v>
      </c>
      <c r="B1431" t="s">
        <v>19</v>
      </c>
      <c r="C1431" t="s">
        <v>103</v>
      </c>
      <c r="D1431">
        <v>1</v>
      </c>
      <c r="E1431" t="s">
        <v>21</v>
      </c>
      <c r="F1431" t="s">
        <v>237</v>
      </c>
      <c r="G1431" t="s">
        <v>168</v>
      </c>
      <c r="I1431" t="s">
        <v>151</v>
      </c>
      <c r="J1431" t="s">
        <v>101</v>
      </c>
      <c r="L1431">
        <v>90</v>
      </c>
      <c r="M1431">
        <v>14</v>
      </c>
      <c r="O1431">
        <v>1290</v>
      </c>
      <c r="P1431" t="s">
        <v>18</v>
      </c>
    </row>
    <row r="1432" spans="1:16" x14ac:dyDescent="0.25">
      <c r="A1432">
        <v>1</v>
      </c>
      <c r="B1432" t="s">
        <v>19</v>
      </c>
      <c r="C1432" t="s">
        <v>87</v>
      </c>
      <c r="D1432">
        <v>0</v>
      </c>
      <c r="E1432" t="s">
        <v>21</v>
      </c>
      <c r="F1432" t="s">
        <v>27</v>
      </c>
      <c r="G1432" t="s">
        <v>28</v>
      </c>
      <c r="I1432" t="s">
        <v>39</v>
      </c>
      <c r="J1432" t="s">
        <v>28</v>
      </c>
      <c r="L1432">
        <v>89</v>
      </c>
      <c r="M1432">
        <v>0</v>
      </c>
      <c r="O1432">
        <v>1290</v>
      </c>
      <c r="P1432" t="s">
        <v>18</v>
      </c>
    </row>
    <row r="1433" spans="1:16" x14ac:dyDescent="0.25">
      <c r="A1433">
        <v>1</v>
      </c>
      <c r="B1433" t="s">
        <v>19</v>
      </c>
      <c r="C1433" t="s">
        <v>71</v>
      </c>
      <c r="D1433">
        <v>1</v>
      </c>
      <c r="E1433" t="s">
        <v>21</v>
      </c>
      <c r="F1433" t="s">
        <v>68</v>
      </c>
      <c r="G1433" t="s">
        <v>23</v>
      </c>
      <c r="I1433" t="s">
        <v>68</v>
      </c>
      <c r="J1433" t="s">
        <v>23</v>
      </c>
      <c r="L1433">
        <v>86</v>
      </c>
      <c r="M1433">
        <v>28</v>
      </c>
      <c r="O1433">
        <v>1220</v>
      </c>
      <c r="P1433" t="s">
        <v>18</v>
      </c>
    </row>
    <row r="1434" spans="1:16" x14ac:dyDescent="0.25">
      <c r="A1434">
        <v>1</v>
      </c>
      <c r="B1434" t="s">
        <v>19</v>
      </c>
      <c r="C1434" t="s">
        <v>20</v>
      </c>
      <c r="D1434">
        <v>1</v>
      </c>
      <c r="E1434" t="s">
        <v>21</v>
      </c>
      <c r="F1434" t="s">
        <v>237</v>
      </c>
      <c r="G1434" t="s">
        <v>168</v>
      </c>
      <c r="I1434" t="s">
        <v>237</v>
      </c>
      <c r="J1434" t="s">
        <v>168</v>
      </c>
      <c r="L1434">
        <v>92</v>
      </c>
      <c r="M1434">
        <v>0</v>
      </c>
      <c r="O1434">
        <v>1190</v>
      </c>
      <c r="P1434" t="s">
        <v>18</v>
      </c>
    </row>
    <row r="1435" spans="1:16" x14ac:dyDescent="0.25">
      <c r="A1435">
        <v>1</v>
      </c>
      <c r="B1435" t="s">
        <v>32</v>
      </c>
      <c r="C1435" t="s">
        <v>178</v>
      </c>
      <c r="D1435">
        <v>0</v>
      </c>
      <c r="E1435" t="s">
        <v>21</v>
      </c>
      <c r="F1435" t="s">
        <v>51</v>
      </c>
      <c r="G1435" t="s">
        <v>17</v>
      </c>
      <c r="L1435">
        <v>85.05</v>
      </c>
      <c r="M1435">
        <v>0</v>
      </c>
      <c r="O1435">
        <v>1120</v>
      </c>
      <c r="P1435" t="s">
        <v>18</v>
      </c>
    </row>
    <row r="1436" spans="1:16" x14ac:dyDescent="0.25">
      <c r="A1436">
        <v>1</v>
      </c>
      <c r="B1436" t="s">
        <v>32</v>
      </c>
      <c r="C1436" t="s">
        <v>84</v>
      </c>
      <c r="D1436">
        <v>1</v>
      </c>
      <c r="E1436" t="s">
        <v>21</v>
      </c>
      <c r="F1436" t="s">
        <v>16</v>
      </c>
      <c r="G1436" t="s">
        <v>17</v>
      </c>
      <c r="I1436" t="s">
        <v>97</v>
      </c>
      <c r="J1436" t="s">
        <v>17</v>
      </c>
      <c r="L1436">
        <v>86</v>
      </c>
      <c r="M1436">
        <v>177</v>
      </c>
      <c r="O1436">
        <v>1410</v>
      </c>
      <c r="P1436" t="s">
        <v>18</v>
      </c>
    </row>
    <row r="1437" spans="1:16" x14ac:dyDescent="0.25">
      <c r="A1437">
        <v>1</v>
      </c>
      <c r="B1437" t="s">
        <v>19</v>
      </c>
      <c r="C1437" t="s">
        <v>147</v>
      </c>
      <c r="D1437">
        <v>1</v>
      </c>
      <c r="E1437" t="s">
        <v>21</v>
      </c>
      <c r="F1437" t="s">
        <v>65</v>
      </c>
      <c r="G1437" t="s">
        <v>17</v>
      </c>
      <c r="I1437" t="s">
        <v>40</v>
      </c>
      <c r="J1437" t="s">
        <v>17</v>
      </c>
      <c r="L1437">
        <v>90</v>
      </c>
      <c r="M1437">
        <v>115</v>
      </c>
      <c r="P1437" t="s">
        <v>18</v>
      </c>
    </row>
    <row r="1438" spans="1:16" x14ac:dyDescent="0.25">
      <c r="A1438">
        <v>1</v>
      </c>
      <c r="B1438" t="s">
        <v>32</v>
      </c>
      <c r="C1438" t="s">
        <v>25</v>
      </c>
      <c r="D1438">
        <v>1</v>
      </c>
      <c r="E1438" t="s">
        <v>21</v>
      </c>
      <c r="F1438" t="s">
        <v>16</v>
      </c>
      <c r="G1438" t="s">
        <v>17</v>
      </c>
      <c r="I1438" t="s">
        <v>16</v>
      </c>
      <c r="J1438" t="s">
        <v>17</v>
      </c>
      <c r="L1438">
        <v>81</v>
      </c>
      <c r="M1438">
        <v>15</v>
      </c>
      <c r="O1438">
        <v>1060</v>
      </c>
      <c r="P1438" t="s">
        <v>18</v>
      </c>
    </row>
    <row r="1439" spans="1:16" x14ac:dyDescent="0.25">
      <c r="A1439">
        <v>1</v>
      </c>
      <c r="B1439" t="s">
        <v>32</v>
      </c>
      <c r="C1439" t="s">
        <v>66</v>
      </c>
      <c r="D1439">
        <v>1</v>
      </c>
      <c r="E1439" t="s">
        <v>21</v>
      </c>
      <c r="F1439" t="s">
        <v>74</v>
      </c>
      <c r="G1439" t="s">
        <v>17</v>
      </c>
      <c r="I1439" t="s">
        <v>58</v>
      </c>
      <c r="J1439" t="s">
        <v>17</v>
      </c>
      <c r="L1439">
        <v>72</v>
      </c>
      <c r="M1439">
        <v>65</v>
      </c>
      <c r="O1439">
        <v>1170</v>
      </c>
      <c r="P1439" t="s">
        <v>18</v>
      </c>
    </row>
    <row r="1440" spans="1:16" x14ac:dyDescent="0.25">
      <c r="A1440">
        <v>1</v>
      </c>
      <c r="B1440" t="s">
        <v>19</v>
      </c>
      <c r="C1440" t="s">
        <v>45</v>
      </c>
      <c r="D1440">
        <v>1</v>
      </c>
      <c r="E1440" t="s">
        <v>21</v>
      </c>
      <c r="F1440" t="s">
        <v>93</v>
      </c>
      <c r="G1440" t="s">
        <v>60</v>
      </c>
      <c r="I1440" t="s">
        <v>93</v>
      </c>
      <c r="J1440" t="s">
        <v>60</v>
      </c>
      <c r="L1440">
        <v>93</v>
      </c>
      <c r="M1440">
        <v>30</v>
      </c>
      <c r="O1440">
        <v>1270</v>
      </c>
      <c r="P1440" t="s">
        <v>18</v>
      </c>
    </row>
    <row r="1441" spans="1:16" x14ac:dyDescent="0.25">
      <c r="A1441">
        <v>1</v>
      </c>
      <c r="B1441" t="s">
        <v>32</v>
      </c>
      <c r="C1441" t="s">
        <v>25</v>
      </c>
      <c r="D1441">
        <v>1</v>
      </c>
      <c r="E1441" t="s">
        <v>21</v>
      </c>
      <c r="F1441" t="s">
        <v>130</v>
      </c>
      <c r="G1441" t="s">
        <v>17</v>
      </c>
      <c r="I1441" t="s">
        <v>97</v>
      </c>
      <c r="J1441" t="s">
        <v>17</v>
      </c>
      <c r="L1441">
        <v>85</v>
      </c>
      <c r="M1441">
        <v>16</v>
      </c>
      <c r="O1441">
        <v>1020</v>
      </c>
      <c r="P1441" t="s">
        <v>18</v>
      </c>
    </row>
    <row r="1442" spans="1:16" x14ac:dyDescent="0.25">
      <c r="A1442">
        <v>1</v>
      </c>
      <c r="B1442" t="s">
        <v>13</v>
      </c>
      <c r="C1442" t="s">
        <v>43</v>
      </c>
      <c r="D1442">
        <v>0</v>
      </c>
      <c r="E1442" t="s">
        <v>15</v>
      </c>
      <c r="F1442" t="s">
        <v>227</v>
      </c>
      <c r="G1442" t="s">
        <v>17</v>
      </c>
      <c r="L1442">
        <v>80.17</v>
      </c>
      <c r="M1442">
        <v>0</v>
      </c>
      <c r="O1442">
        <v>1340</v>
      </c>
      <c r="P1442" t="s">
        <v>18</v>
      </c>
    </row>
    <row r="1443" spans="1:16" x14ac:dyDescent="0.25">
      <c r="A1443">
        <v>1</v>
      </c>
      <c r="B1443" t="s">
        <v>19</v>
      </c>
      <c r="C1443" t="s">
        <v>20</v>
      </c>
      <c r="D1443">
        <v>1</v>
      </c>
      <c r="E1443" t="s">
        <v>21</v>
      </c>
      <c r="F1443" t="s">
        <v>138</v>
      </c>
      <c r="G1443" t="s">
        <v>17</v>
      </c>
      <c r="I1443" t="s">
        <v>33</v>
      </c>
      <c r="J1443" t="s">
        <v>17</v>
      </c>
      <c r="L1443">
        <v>86.29</v>
      </c>
      <c r="M1443">
        <v>0</v>
      </c>
      <c r="O1443">
        <v>1440</v>
      </c>
      <c r="P1443" t="s">
        <v>18</v>
      </c>
    </row>
    <row r="1444" spans="1:16" x14ac:dyDescent="0.25">
      <c r="A1444">
        <v>1</v>
      </c>
      <c r="B1444" t="s">
        <v>19</v>
      </c>
      <c r="C1444" t="s">
        <v>45</v>
      </c>
      <c r="D1444">
        <v>0</v>
      </c>
      <c r="E1444" t="s">
        <v>21</v>
      </c>
      <c r="F1444" t="s">
        <v>33</v>
      </c>
      <c r="G1444" t="s">
        <v>17</v>
      </c>
      <c r="I1444" t="s">
        <v>33</v>
      </c>
      <c r="J1444" t="s">
        <v>17</v>
      </c>
      <c r="L1444">
        <v>95.83</v>
      </c>
      <c r="M1444">
        <v>68</v>
      </c>
      <c r="O1444">
        <v>1560</v>
      </c>
      <c r="P1444" t="s">
        <v>18</v>
      </c>
    </row>
    <row r="1445" spans="1:16" x14ac:dyDescent="0.25">
      <c r="A1445">
        <v>1</v>
      </c>
      <c r="B1445" t="s">
        <v>19</v>
      </c>
      <c r="C1445" t="s">
        <v>20</v>
      </c>
      <c r="D1445">
        <v>0</v>
      </c>
      <c r="E1445" t="s">
        <v>21</v>
      </c>
      <c r="F1445" t="s">
        <v>114</v>
      </c>
      <c r="G1445" t="s">
        <v>23</v>
      </c>
      <c r="I1445" t="s">
        <v>33</v>
      </c>
      <c r="J1445" t="s">
        <v>17</v>
      </c>
      <c r="L1445">
        <v>87.76</v>
      </c>
      <c r="M1445">
        <v>50</v>
      </c>
      <c r="O1445">
        <v>1450</v>
      </c>
      <c r="P1445" t="s">
        <v>18</v>
      </c>
    </row>
    <row r="1446" spans="1:16" x14ac:dyDescent="0.25">
      <c r="A1446">
        <v>1</v>
      </c>
      <c r="B1446" t="s">
        <v>19</v>
      </c>
      <c r="C1446" t="s">
        <v>20</v>
      </c>
      <c r="D1446">
        <v>1</v>
      </c>
      <c r="E1446" t="s">
        <v>21</v>
      </c>
      <c r="F1446" t="s">
        <v>68</v>
      </c>
      <c r="G1446" t="s">
        <v>23</v>
      </c>
      <c r="I1446" t="s">
        <v>33</v>
      </c>
      <c r="J1446" t="s">
        <v>17</v>
      </c>
      <c r="L1446">
        <v>89.75</v>
      </c>
      <c r="M1446">
        <v>46</v>
      </c>
      <c r="O1446">
        <v>1290</v>
      </c>
      <c r="P1446" t="s">
        <v>18</v>
      </c>
    </row>
    <row r="1447" spans="1:16" x14ac:dyDescent="0.25">
      <c r="A1447">
        <v>1</v>
      </c>
      <c r="B1447" t="s">
        <v>19</v>
      </c>
      <c r="C1447" t="s">
        <v>20</v>
      </c>
      <c r="D1447">
        <v>1</v>
      </c>
      <c r="E1447" t="s">
        <v>21</v>
      </c>
      <c r="F1447" t="s">
        <v>68</v>
      </c>
      <c r="G1447" t="s">
        <v>23</v>
      </c>
      <c r="I1447" t="s">
        <v>33</v>
      </c>
      <c r="J1447" t="s">
        <v>17</v>
      </c>
      <c r="L1447">
        <v>86.28</v>
      </c>
      <c r="M1447">
        <v>38</v>
      </c>
      <c r="O1447">
        <v>1340</v>
      </c>
      <c r="P1447" t="s">
        <v>388</v>
      </c>
    </row>
    <row r="1448" spans="1:16" x14ac:dyDescent="0.25">
      <c r="A1448">
        <v>1</v>
      </c>
      <c r="B1448" t="s">
        <v>32</v>
      </c>
      <c r="C1448" t="s">
        <v>20</v>
      </c>
      <c r="D1448">
        <v>0</v>
      </c>
      <c r="E1448" t="s">
        <v>21</v>
      </c>
      <c r="F1448" t="s">
        <v>68</v>
      </c>
      <c r="G1448" t="s">
        <v>23</v>
      </c>
      <c r="I1448" t="s">
        <v>33</v>
      </c>
      <c r="J1448" t="s">
        <v>17</v>
      </c>
      <c r="L1448">
        <v>80.13</v>
      </c>
      <c r="M1448">
        <v>0</v>
      </c>
      <c r="O1448">
        <v>1170</v>
      </c>
      <c r="P1448" t="s">
        <v>18</v>
      </c>
    </row>
    <row r="1449" spans="1:16" x14ac:dyDescent="0.25">
      <c r="A1449">
        <v>1</v>
      </c>
      <c r="B1449" t="s">
        <v>32</v>
      </c>
      <c r="C1449" t="s">
        <v>25</v>
      </c>
      <c r="D1449">
        <v>1</v>
      </c>
      <c r="E1449" t="s">
        <v>21</v>
      </c>
      <c r="F1449" t="s">
        <v>85</v>
      </c>
      <c r="G1449" t="s">
        <v>17</v>
      </c>
      <c r="I1449" t="s">
        <v>33</v>
      </c>
      <c r="J1449" t="s">
        <v>17</v>
      </c>
      <c r="L1449">
        <v>94.22</v>
      </c>
      <c r="M1449">
        <v>12</v>
      </c>
      <c r="O1449">
        <v>1350</v>
      </c>
      <c r="P1449" t="s">
        <v>18</v>
      </c>
    </row>
    <row r="1450" spans="1:16" x14ac:dyDescent="0.25">
      <c r="A1450">
        <v>1</v>
      </c>
      <c r="B1450" t="s">
        <v>32</v>
      </c>
      <c r="C1450" t="s">
        <v>25</v>
      </c>
      <c r="D1450">
        <v>1</v>
      </c>
      <c r="E1450" t="s">
        <v>21</v>
      </c>
      <c r="F1450" t="s">
        <v>68</v>
      </c>
      <c r="G1450" t="s">
        <v>23</v>
      </c>
      <c r="I1450" t="s">
        <v>33</v>
      </c>
      <c r="J1450" t="s">
        <v>17</v>
      </c>
      <c r="L1450">
        <v>92.11</v>
      </c>
      <c r="M1450">
        <v>28</v>
      </c>
      <c r="O1450">
        <v>1360</v>
      </c>
      <c r="P1450" t="s">
        <v>18</v>
      </c>
    </row>
    <row r="1451" spans="1:16" x14ac:dyDescent="0.25">
      <c r="A1451">
        <v>1</v>
      </c>
      <c r="B1451" t="s">
        <v>19</v>
      </c>
      <c r="C1451" t="s">
        <v>103</v>
      </c>
      <c r="D1451">
        <v>1</v>
      </c>
      <c r="E1451" t="s">
        <v>21</v>
      </c>
      <c r="F1451" t="s">
        <v>227</v>
      </c>
      <c r="G1451" t="s">
        <v>17</v>
      </c>
      <c r="I1451" t="s">
        <v>33</v>
      </c>
      <c r="J1451" t="s">
        <v>17</v>
      </c>
      <c r="L1451">
        <v>87</v>
      </c>
      <c r="M1451">
        <v>31</v>
      </c>
      <c r="O1451">
        <v>1180</v>
      </c>
      <c r="P1451" t="s">
        <v>18</v>
      </c>
    </row>
    <row r="1452" spans="1:16" x14ac:dyDescent="0.25">
      <c r="A1452">
        <v>1</v>
      </c>
      <c r="B1452" t="s">
        <v>19</v>
      </c>
      <c r="C1452" t="s">
        <v>20</v>
      </c>
      <c r="D1452">
        <v>0</v>
      </c>
      <c r="E1452" t="s">
        <v>21</v>
      </c>
      <c r="F1452" t="s">
        <v>33</v>
      </c>
      <c r="G1452" t="s">
        <v>17</v>
      </c>
      <c r="I1452" t="s">
        <v>33</v>
      </c>
      <c r="J1452" t="s">
        <v>17</v>
      </c>
      <c r="L1452">
        <v>85.08</v>
      </c>
      <c r="M1452">
        <v>0</v>
      </c>
      <c r="O1452">
        <v>1170</v>
      </c>
      <c r="P1452" t="s">
        <v>18</v>
      </c>
    </row>
    <row r="1453" spans="1:16" x14ac:dyDescent="0.25">
      <c r="A1453">
        <v>1</v>
      </c>
      <c r="B1453" t="s">
        <v>19</v>
      </c>
      <c r="C1453" t="s">
        <v>20</v>
      </c>
      <c r="D1453">
        <v>1</v>
      </c>
      <c r="E1453" t="s">
        <v>21</v>
      </c>
      <c r="F1453" t="s">
        <v>33</v>
      </c>
      <c r="G1453" t="s">
        <v>17</v>
      </c>
      <c r="I1453" t="s">
        <v>33</v>
      </c>
      <c r="J1453" t="s">
        <v>17</v>
      </c>
      <c r="L1453">
        <v>81.38</v>
      </c>
      <c r="M1453">
        <v>40</v>
      </c>
      <c r="O1453">
        <v>790</v>
      </c>
      <c r="P1453" t="s">
        <v>18</v>
      </c>
    </row>
    <row r="1454" spans="1:16" x14ac:dyDescent="0.25">
      <c r="A1454">
        <v>1</v>
      </c>
      <c r="B1454" t="s">
        <v>19</v>
      </c>
      <c r="C1454" t="s">
        <v>20</v>
      </c>
      <c r="D1454">
        <v>1</v>
      </c>
      <c r="E1454" t="s">
        <v>21</v>
      </c>
      <c r="F1454" t="s">
        <v>73</v>
      </c>
      <c r="G1454" t="s">
        <v>17</v>
      </c>
      <c r="I1454" t="s">
        <v>33</v>
      </c>
      <c r="J1454" t="s">
        <v>17</v>
      </c>
      <c r="L1454">
        <v>89.29</v>
      </c>
      <c r="M1454">
        <v>18</v>
      </c>
      <c r="O1454">
        <v>1250</v>
      </c>
      <c r="P1454" t="s">
        <v>18</v>
      </c>
    </row>
    <row r="1455" spans="1:16" x14ac:dyDescent="0.25">
      <c r="A1455">
        <v>1</v>
      </c>
      <c r="B1455" t="s">
        <v>19</v>
      </c>
      <c r="C1455" t="s">
        <v>20</v>
      </c>
      <c r="D1455">
        <v>1</v>
      </c>
      <c r="E1455" t="s">
        <v>21</v>
      </c>
      <c r="F1455" t="s">
        <v>41</v>
      </c>
      <c r="G1455" t="s">
        <v>17</v>
      </c>
      <c r="I1455" t="s">
        <v>33</v>
      </c>
      <c r="J1455" t="s">
        <v>17</v>
      </c>
      <c r="L1455">
        <v>86.94</v>
      </c>
      <c r="M1455">
        <v>60</v>
      </c>
      <c r="O1455">
        <v>1100</v>
      </c>
      <c r="P1455" t="s">
        <v>18</v>
      </c>
    </row>
    <row r="1456" spans="1:16" x14ac:dyDescent="0.25">
      <c r="A1456">
        <v>1</v>
      </c>
      <c r="B1456" t="s">
        <v>19</v>
      </c>
      <c r="C1456" t="s">
        <v>20</v>
      </c>
      <c r="D1456">
        <v>0</v>
      </c>
      <c r="E1456" t="s">
        <v>21</v>
      </c>
      <c r="F1456" t="s">
        <v>73</v>
      </c>
      <c r="G1456" t="s">
        <v>17</v>
      </c>
      <c r="I1456" t="s">
        <v>33</v>
      </c>
      <c r="J1456" t="s">
        <v>17</v>
      </c>
      <c r="L1456">
        <v>92.7</v>
      </c>
      <c r="M1456">
        <v>14</v>
      </c>
      <c r="O1456">
        <v>1390</v>
      </c>
      <c r="P1456" t="s">
        <v>190</v>
      </c>
    </row>
    <row r="1457" spans="1:16" x14ac:dyDescent="0.25">
      <c r="A1457">
        <v>1</v>
      </c>
      <c r="B1457" t="s">
        <v>19</v>
      </c>
      <c r="C1457" t="s">
        <v>20</v>
      </c>
      <c r="D1457">
        <v>0</v>
      </c>
      <c r="E1457" t="s">
        <v>21</v>
      </c>
      <c r="F1457" t="s">
        <v>310</v>
      </c>
      <c r="G1457" t="s">
        <v>311</v>
      </c>
      <c r="I1457" t="s">
        <v>33</v>
      </c>
      <c r="J1457" t="s">
        <v>17</v>
      </c>
      <c r="L1457">
        <v>93.25</v>
      </c>
      <c r="M1457">
        <v>0</v>
      </c>
      <c r="O1457">
        <v>1510</v>
      </c>
      <c r="P1457" t="s">
        <v>18</v>
      </c>
    </row>
    <row r="1458" spans="1:16" x14ac:dyDescent="0.25">
      <c r="A1458">
        <v>1</v>
      </c>
      <c r="B1458" t="s">
        <v>19</v>
      </c>
      <c r="C1458" t="s">
        <v>20</v>
      </c>
      <c r="D1458">
        <v>0</v>
      </c>
      <c r="E1458" t="s">
        <v>21</v>
      </c>
      <c r="F1458" t="s">
        <v>33</v>
      </c>
      <c r="G1458" t="s">
        <v>17</v>
      </c>
      <c r="I1458" t="s">
        <v>33</v>
      </c>
      <c r="J1458" t="s">
        <v>17</v>
      </c>
      <c r="L1458">
        <v>84.31</v>
      </c>
      <c r="M1458">
        <v>40</v>
      </c>
      <c r="O1458">
        <v>940</v>
      </c>
      <c r="P1458" t="s">
        <v>18</v>
      </c>
    </row>
    <row r="1459" spans="1:16" x14ac:dyDescent="0.25">
      <c r="A1459">
        <v>1</v>
      </c>
      <c r="B1459" t="s">
        <v>19</v>
      </c>
      <c r="C1459" t="s">
        <v>71</v>
      </c>
      <c r="D1459">
        <v>0</v>
      </c>
      <c r="E1459" t="s">
        <v>21</v>
      </c>
      <c r="F1459" t="s">
        <v>97</v>
      </c>
      <c r="G1459" t="s">
        <v>17</v>
      </c>
      <c r="I1459" t="s">
        <v>65</v>
      </c>
      <c r="J1459" t="s">
        <v>17</v>
      </c>
      <c r="M1459">
        <v>0</v>
      </c>
      <c r="O1459">
        <v>1160</v>
      </c>
      <c r="P1459" t="s">
        <v>18</v>
      </c>
    </row>
    <row r="1460" spans="1:16" x14ac:dyDescent="0.25">
      <c r="A1460">
        <v>1</v>
      </c>
      <c r="B1460" t="s">
        <v>19</v>
      </c>
      <c r="C1460" t="s">
        <v>147</v>
      </c>
      <c r="D1460">
        <v>0</v>
      </c>
      <c r="E1460" t="s">
        <v>21</v>
      </c>
      <c r="F1460" t="s">
        <v>49</v>
      </c>
      <c r="G1460" t="s">
        <v>50</v>
      </c>
      <c r="I1460" t="s">
        <v>52</v>
      </c>
      <c r="J1460" t="s">
        <v>50</v>
      </c>
      <c r="L1460">
        <v>77.099999999999994</v>
      </c>
      <c r="M1460">
        <v>0</v>
      </c>
      <c r="O1460">
        <v>920</v>
      </c>
      <c r="P1460" t="s">
        <v>18</v>
      </c>
    </row>
    <row r="1461" spans="1:16" x14ac:dyDescent="0.25">
      <c r="A1461">
        <v>1</v>
      </c>
      <c r="B1461" t="s">
        <v>13</v>
      </c>
      <c r="C1461" t="s">
        <v>140</v>
      </c>
      <c r="D1461">
        <v>0</v>
      </c>
      <c r="E1461" t="s">
        <v>15</v>
      </c>
      <c r="F1461" t="s">
        <v>139</v>
      </c>
      <c r="G1461" t="s">
        <v>17</v>
      </c>
      <c r="I1461" t="s">
        <v>98</v>
      </c>
      <c r="J1461" t="s">
        <v>17</v>
      </c>
      <c r="L1461">
        <v>88.29</v>
      </c>
      <c r="M1461">
        <v>0</v>
      </c>
      <c r="O1461">
        <v>1070</v>
      </c>
      <c r="P1461" t="s">
        <v>18</v>
      </c>
    </row>
    <row r="1462" spans="1:16" x14ac:dyDescent="0.25">
      <c r="A1462">
        <v>1</v>
      </c>
      <c r="B1462" t="s">
        <v>13</v>
      </c>
      <c r="C1462" t="s">
        <v>71</v>
      </c>
      <c r="D1462">
        <v>0</v>
      </c>
      <c r="E1462" t="s">
        <v>15</v>
      </c>
      <c r="F1462" t="s">
        <v>163</v>
      </c>
      <c r="G1462" t="s">
        <v>17</v>
      </c>
      <c r="I1462" t="s">
        <v>98</v>
      </c>
      <c r="J1462" t="s">
        <v>17</v>
      </c>
      <c r="L1462">
        <v>91.73</v>
      </c>
      <c r="M1462">
        <v>0</v>
      </c>
      <c r="O1462">
        <v>1010</v>
      </c>
      <c r="P1462" t="s">
        <v>18</v>
      </c>
    </row>
    <row r="1463" spans="1:16" x14ac:dyDescent="0.25">
      <c r="A1463">
        <v>1</v>
      </c>
      <c r="B1463" t="s">
        <v>13</v>
      </c>
      <c r="C1463" t="s">
        <v>71</v>
      </c>
      <c r="D1463">
        <v>1</v>
      </c>
      <c r="E1463" t="s">
        <v>15</v>
      </c>
      <c r="F1463" t="s">
        <v>85</v>
      </c>
      <c r="G1463" t="s">
        <v>17</v>
      </c>
      <c r="I1463" t="s">
        <v>98</v>
      </c>
      <c r="J1463" t="s">
        <v>17</v>
      </c>
      <c r="L1463">
        <v>87.59</v>
      </c>
      <c r="M1463">
        <v>47</v>
      </c>
      <c r="O1463">
        <v>1080</v>
      </c>
      <c r="P1463" t="s">
        <v>18</v>
      </c>
    </row>
    <row r="1464" spans="1:16" x14ac:dyDescent="0.25">
      <c r="A1464">
        <v>1</v>
      </c>
      <c r="B1464" t="s">
        <v>13</v>
      </c>
      <c r="C1464" t="s">
        <v>20</v>
      </c>
      <c r="D1464">
        <v>0</v>
      </c>
      <c r="E1464" t="s">
        <v>15</v>
      </c>
      <c r="F1464" t="s">
        <v>88</v>
      </c>
      <c r="G1464" t="s">
        <v>17</v>
      </c>
      <c r="I1464" t="s">
        <v>98</v>
      </c>
      <c r="J1464" t="s">
        <v>17</v>
      </c>
      <c r="L1464">
        <v>93.65</v>
      </c>
      <c r="M1464">
        <v>39</v>
      </c>
      <c r="O1464">
        <v>1290</v>
      </c>
      <c r="P1464" t="s">
        <v>18</v>
      </c>
    </row>
    <row r="1465" spans="1:16" x14ac:dyDescent="0.25">
      <c r="A1465">
        <v>1</v>
      </c>
      <c r="B1465" t="s">
        <v>13</v>
      </c>
      <c r="C1465" t="s">
        <v>20</v>
      </c>
      <c r="D1465">
        <v>1</v>
      </c>
      <c r="E1465" t="s">
        <v>15</v>
      </c>
      <c r="F1465" t="s">
        <v>177</v>
      </c>
      <c r="G1465" t="s">
        <v>17</v>
      </c>
      <c r="I1465" t="s">
        <v>98</v>
      </c>
      <c r="J1465" t="s">
        <v>17</v>
      </c>
      <c r="L1465">
        <v>92.8</v>
      </c>
      <c r="M1465">
        <v>50</v>
      </c>
      <c r="O1465">
        <v>1170</v>
      </c>
      <c r="P1465" t="s">
        <v>18</v>
      </c>
    </row>
    <row r="1466" spans="1:16" x14ac:dyDescent="0.25">
      <c r="A1466">
        <v>1</v>
      </c>
      <c r="B1466" t="s">
        <v>13</v>
      </c>
      <c r="C1466" t="s">
        <v>20</v>
      </c>
      <c r="D1466">
        <v>0</v>
      </c>
      <c r="E1466" t="s">
        <v>15</v>
      </c>
      <c r="F1466" t="s">
        <v>73</v>
      </c>
      <c r="G1466" t="s">
        <v>17</v>
      </c>
      <c r="I1466" t="s">
        <v>98</v>
      </c>
      <c r="J1466" t="s">
        <v>17</v>
      </c>
      <c r="L1466">
        <v>81.19</v>
      </c>
      <c r="M1466">
        <v>0</v>
      </c>
      <c r="O1466">
        <v>900</v>
      </c>
      <c r="P1466" t="s">
        <v>18</v>
      </c>
    </row>
    <row r="1467" spans="1:16" x14ac:dyDescent="0.25">
      <c r="A1467">
        <v>1</v>
      </c>
      <c r="B1467" t="s">
        <v>13</v>
      </c>
      <c r="C1467" t="s">
        <v>20</v>
      </c>
      <c r="D1467">
        <v>1</v>
      </c>
      <c r="E1467" t="s">
        <v>15</v>
      </c>
      <c r="F1467" t="s">
        <v>85</v>
      </c>
      <c r="G1467" t="s">
        <v>17</v>
      </c>
      <c r="I1467" t="s">
        <v>98</v>
      </c>
      <c r="J1467" t="s">
        <v>17</v>
      </c>
      <c r="L1467">
        <v>91.48</v>
      </c>
      <c r="M1467">
        <v>0</v>
      </c>
      <c r="O1467">
        <v>1140</v>
      </c>
      <c r="P1467" t="s">
        <v>18</v>
      </c>
    </row>
    <row r="1468" spans="1:16" x14ac:dyDescent="0.25">
      <c r="A1468">
        <v>1</v>
      </c>
      <c r="B1468" t="s">
        <v>19</v>
      </c>
      <c r="C1468" t="s">
        <v>20</v>
      </c>
      <c r="D1468">
        <v>1</v>
      </c>
      <c r="E1468" t="s">
        <v>21</v>
      </c>
      <c r="F1468" t="s">
        <v>85</v>
      </c>
      <c r="G1468" t="s">
        <v>17</v>
      </c>
      <c r="I1468" t="s">
        <v>33</v>
      </c>
      <c r="J1468" t="s">
        <v>17</v>
      </c>
      <c r="L1468">
        <v>81.58</v>
      </c>
      <c r="M1468">
        <v>0</v>
      </c>
      <c r="O1468">
        <v>1090</v>
      </c>
      <c r="P1468" t="s">
        <v>18</v>
      </c>
    </row>
    <row r="1469" spans="1:16" x14ac:dyDescent="0.25">
      <c r="A1469">
        <v>1</v>
      </c>
      <c r="B1469" t="s">
        <v>19</v>
      </c>
      <c r="C1469" t="s">
        <v>20</v>
      </c>
      <c r="D1469">
        <v>0</v>
      </c>
      <c r="E1469" t="s">
        <v>21</v>
      </c>
      <c r="F1469" t="s">
        <v>139</v>
      </c>
      <c r="G1469" t="s">
        <v>17</v>
      </c>
      <c r="I1469" t="s">
        <v>33</v>
      </c>
      <c r="J1469" t="s">
        <v>17</v>
      </c>
      <c r="L1469">
        <v>88.16</v>
      </c>
      <c r="M1469">
        <v>0</v>
      </c>
      <c r="O1469">
        <v>1020</v>
      </c>
      <c r="P1469" t="s">
        <v>18</v>
      </c>
    </row>
    <row r="1470" spans="1:16" x14ac:dyDescent="0.25">
      <c r="A1470">
        <v>1</v>
      </c>
      <c r="B1470" t="s">
        <v>19</v>
      </c>
      <c r="C1470" t="s">
        <v>48</v>
      </c>
      <c r="D1470">
        <v>1</v>
      </c>
      <c r="E1470" t="s">
        <v>21</v>
      </c>
      <c r="F1470" t="s">
        <v>73</v>
      </c>
      <c r="G1470" t="s">
        <v>17</v>
      </c>
      <c r="I1470" t="s">
        <v>41</v>
      </c>
      <c r="J1470" t="s">
        <v>17</v>
      </c>
      <c r="M1470">
        <v>65</v>
      </c>
      <c r="O1470">
        <v>880</v>
      </c>
      <c r="P1470" t="s">
        <v>18</v>
      </c>
    </row>
    <row r="1471" spans="1:16" x14ac:dyDescent="0.25">
      <c r="A1471">
        <v>1</v>
      </c>
      <c r="B1471" t="s">
        <v>19</v>
      </c>
      <c r="C1471" t="s">
        <v>87</v>
      </c>
      <c r="D1471">
        <v>1</v>
      </c>
      <c r="E1471" t="s">
        <v>21</v>
      </c>
      <c r="F1471" t="s">
        <v>207</v>
      </c>
      <c r="G1471" t="s">
        <v>17</v>
      </c>
      <c r="I1471" t="s">
        <v>73</v>
      </c>
      <c r="J1471" t="s">
        <v>17</v>
      </c>
      <c r="L1471">
        <v>82.4</v>
      </c>
      <c r="M1471">
        <v>56</v>
      </c>
      <c r="O1471">
        <v>1200</v>
      </c>
      <c r="P1471" t="s">
        <v>18</v>
      </c>
    </row>
    <row r="1472" spans="1:16" x14ac:dyDescent="0.25">
      <c r="A1472">
        <v>1</v>
      </c>
      <c r="B1472" t="s">
        <v>32</v>
      </c>
      <c r="C1472" t="s">
        <v>20</v>
      </c>
      <c r="D1472">
        <v>0</v>
      </c>
      <c r="E1472" t="s">
        <v>21</v>
      </c>
      <c r="F1472" t="s">
        <v>49</v>
      </c>
      <c r="G1472" t="s">
        <v>50</v>
      </c>
      <c r="M1472">
        <v>0</v>
      </c>
      <c r="P1472" t="s">
        <v>18</v>
      </c>
    </row>
    <row r="1473" spans="1:16" x14ac:dyDescent="0.25">
      <c r="A1473">
        <v>1</v>
      </c>
      <c r="B1473" t="s">
        <v>32</v>
      </c>
      <c r="C1473" t="s">
        <v>25</v>
      </c>
      <c r="D1473">
        <v>1</v>
      </c>
      <c r="E1473" t="s">
        <v>21</v>
      </c>
      <c r="F1473" t="s">
        <v>237</v>
      </c>
      <c r="G1473" t="s">
        <v>168</v>
      </c>
      <c r="I1473" t="s">
        <v>237</v>
      </c>
      <c r="J1473" t="s">
        <v>168</v>
      </c>
      <c r="L1473">
        <v>85</v>
      </c>
      <c r="M1473">
        <v>65</v>
      </c>
      <c r="P1473" t="s">
        <v>18</v>
      </c>
    </row>
    <row r="1474" spans="1:16" x14ac:dyDescent="0.25">
      <c r="A1474">
        <v>1</v>
      </c>
      <c r="B1474" t="s">
        <v>19</v>
      </c>
      <c r="C1474" t="s">
        <v>20</v>
      </c>
      <c r="D1474">
        <v>1</v>
      </c>
      <c r="E1474" t="s">
        <v>21</v>
      </c>
      <c r="F1474" t="s">
        <v>237</v>
      </c>
      <c r="G1474" t="s">
        <v>168</v>
      </c>
      <c r="I1474" t="s">
        <v>237</v>
      </c>
      <c r="J1474" t="s">
        <v>168</v>
      </c>
      <c r="L1474">
        <v>81</v>
      </c>
      <c r="M1474">
        <v>65</v>
      </c>
      <c r="P1474" t="s">
        <v>18</v>
      </c>
    </row>
    <row r="1475" spans="1:16" x14ac:dyDescent="0.25">
      <c r="A1475">
        <v>1</v>
      </c>
      <c r="B1475" t="s">
        <v>32</v>
      </c>
      <c r="C1475" t="s">
        <v>25</v>
      </c>
      <c r="D1475">
        <v>0</v>
      </c>
      <c r="E1475" t="s">
        <v>21</v>
      </c>
      <c r="F1475" t="s">
        <v>88</v>
      </c>
      <c r="G1475" t="s">
        <v>17</v>
      </c>
      <c r="I1475" t="s">
        <v>16</v>
      </c>
      <c r="J1475" t="s">
        <v>17</v>
      </c>
      <c r="L1475">
        <v>79</v>
      </c>
      <c r="M1475">
        <v>0</v>
      </c>
      <c r="O1475">
        <v>1220</v>
      </c>
      <c r="P1475" t="s">
        <v>18</v>
      </c>
    </row>
    <row r="1476" spans="1:16" x14ac:dyDescent="0.25">
      <c r="A1476">
        <v>1</v>
      </c>
      <c r="B1476" t="s">
        <v>13</v>
      </c>
      <c r="C1476" t="s">
        <v>20</v>
      </c>
      <c r="D1476">
        <v>0</v>
      </c>
      <c r="E1476" t="s">
        <v>15</v>
      </c>
      <c r="F1476" t="s">
        <v>16</v>
      </c>
      <c r="G1476" t="s">
        <v>17</v>
      </c>
      <c r="I1476" t="s">
        <v>16</v>
      </c>
      <c r="J1476" t="s">
        <v>17</v>
      </c>
      <c r="L1476">
        <v>85.43</v>
      </c>
      <c r="M1476">
        <v>0</v>
      </c>
      <c r="O1476">
        <v>940</v>
      </c>
      <c r="P1476" t="s">
        <v>18</v>
      </c>
    </row>
    <row r="1477" spans="1:16" x14ac:dyDescent="0.25">
      <c r="A1477">
        <v>1</v>
      </c>
      <c r="B1477" t="s">
        <v>32</v>
      </c>
      <c r="C1477" t="s">
        <v>25</v>
      </c>
      <c r="D1477">
        <v>1</v>
      </c>
      <c r="E1477" t="s">
        <v>21</v>
      </c>
      <c r="F1477" t="s">
        <v>33</v>
      </c>
      <c r="G1477" t="s">
        <v>17</v>
      </c>
      <c r="I1477" t="s">
        <v>33</v>
      </c>
      <c r="J1477" t="s">
        <v>17</v>
      </c>
      <c r="L1477">
        <v>79.3</v>
      </c>
      <c r="M1477">
        <v>60</v>
      </c>
      <c r="O1477">
        <v>1160</v>
      </c>
      <c r="P1477" t="s">
        <v>18</v>
      </c>
    </row>
    <row r="1478" spans="1:16" x14ac:dyDescent="0.25">
      <c r="A1478">
        <v>1</v>
      </c>
      <c r="B1478" t="s">
        <v>19</v>
      </c>
      <c r="C1478" t="s">
        <v>20</v>
      </c>
      <c r="D1478">
        <v>0</v>
      </c>
      <c r="E1478" t="s">
        <v>21</v>
      </c>
      <c r="F1478" t="s">
        <v>237</v>
      </c>
      <c r="G1478" t="s">
        <v>168</v>
      </c>
      <c r="I1478" t="s">
        <v>237</v>
      </c>
      <c r="J1478" t="s">
        <v>168</v>
      </c>
      <c r="L1478">
        <v>90</v>
      </c>
      <c r="M1478">
        <v>0</v>
      </c>
      <c r="P1478" t="s">
        <v>18</v>
      </c>
    </row>
    <row r="1479" spans="1:16" x14ac:dyDescent="0.25">
      <c r="A1479">
        <v>1</v>
      </c>
      <c r="B1479" t="s">
        <v>19</v>
      </c>
      <c r="C1479" t="s">
        <v>20</v>
      </c>
      <c r="D1479">
        <v>0</v>
      </c>
      <c r="E1479" t="s">
        <v>21</v>
      </c>
      <c r="F1479" t="s">
        <v>49</v>
      </c>
      <c r="G1479" t="s">
        <v>50</v>
      </c>
      <c r="I1479" t="s">
        <v>49</v>
      </c>
      <c r="J1479" t="s">
        <v>50</v>
      </c>
      <c r="L1479">
        <v>92</v>
      </c>
      <c r="M1479">
        <v>0</v>
      </c>
      <c r="O1479">
        <v>1240</v>
      </c>
      <c r="P1479" t="s">
        <v>18</v>
      </c>
    </row>
    <row r="1480" spans="1:16" x14ac:dyDescent="0.25">
      <c r="A1480">
        <v>1</v>
      </c>
      <c r="B1480" t="s">
        <v>19</v>
      </c>
      <c r="C1480" t="s">
        <v>20</v>
      </c>
      <c r="D1480">
        <v>0</v>
      </c>
      <c r="E1480" t="s">
        <v>21</v>
      </c>
      <c r="F1480" t="s">
        <v>389</v>
      </c>
      <c r="G1480" t="s">
        <v>17</v>
      </c>
      <c r="I1480" t="s">
        <v>93</v>
      </c>
      <c r="J1480" t="s">
        <v>60</v>
      </c>
      <c r="L1480">
        <v>88.5</v>
      </c>
      <c r="M1480">
        <v>18</v>
      </c>
      <c r="O1480">
        <v>1400</v>
      </c>
      <c r="P1480" t="s">
        <v>18</v>
      </c>
    </row>
    <row r="1481" spans="1:16" x14ac:dyDescent="0.25">
      <c r="A1481">
        <v>1</v>
      </c>
      <c r="B1481" t="s">
        <v>19</v>
      </c>
      <c r="C1481" t="s">
        <v>71</v>
      </c>
      <c r="D1481">
        <v>0</v>
      </c>
      <c r="E1481" t="s">
        <v>21</v>
      </c>
      <c r="F1481" t="s">
        <v>97</v>
      </c>
      <c r="G1481" t="s">
        <v>17</v>
      </c>
      <c r="L1481">
        <v>90.2</v>
      </c>
      <c r="M1481">
        <v>89</v>
      </c>
      <c r="O1481">
        <v>1140</v>
      </c>
      <c r="P1481" t="s">
        <v>18</v>
      </c>
    </row>
    <row r="1482" spans="1:16" x14ac:dyDescent="0.25">
      <c r="A1482">
        <v>1</v>
      </c>
      <c r="B1482" t="s">
        <v>32</v>
      </c>
      <c r="C1482" t="s">
        <v>20</v>
      </c>
      <c r="D1482">
        <v>1</v>
      </c>
      <c r="E1482" t="s">
        <v>21</v>
      </c>
      <c r="F1482" t="s">
        <v>355</v>
      </c>
      <c r="G1482" t="s">
        <v>168</v>
      </c>
      <c r="L1482">
        <v>81.3</v>
      </c>
      <c r="M1482">
        <v>17</v>
      </c>
      <c r="O1482">
        <v>970</v>
      </c>
      <c r="P1482" t="s">
        <v>18</v>
      </c>
    </row>
    <row r="1483" spans="1:16" x14ac:dyDescent="0.25">
      <c r="A1483">
        <v>1</v>
      </c>
      <c r="B1483" t="s">
        <v>19</v>
      </c>
      <c r="C1483" t="s">
        <v>48</v>
      </c>
      <c r="D1483">
        <v>1</v>
      </c>
      <c r="E1483" t="s">
        <v>21</v>
      </c>
      <c r="F1483" t="s">
        <v>16</v>
      </c>
      <c r="G1483" t="s">
        <v>17</v>
      </c>
      <c r="I1483" t="s">
        <v>16</v>
      </c>
      <c r="J1483" t="s">
        <v>17</v>
      </c>
      <c r="L1483">
        <v>86.93</v>
      </c>
      <c r="M1483">
        <v>24</v>
      </c>
      <c r="O1483">
        <v>1390</v>
      </c>
      <c r="P1483" t="s">
        <v>18</v>
      </c>
    </row>
    <row r="1484" spans="1:16" x14ac:dyDescent="0.25">
      <c r="A1484">
        <v>1</v>
      </c>
      <c r="B1484" t="s">
        <v>19</v>
      </c>
      <c r="C1484" t="s">
        <v>103</v>
      </c>
      <c r="D1484">
        <v>0</v>
      </c>
      <c r="E1484" t="s">
        <v>21</v>
      </c>
      <c r="F1484" t="s">
        <v>16</v>
      </c>
      <c r="G1484" t="s">
        <v>17</v>
      </c>
      <c r="I1484" t="s">
        <v>16</v>
      </c>
      <c r="J1484" t="s">
        <v>17</v>
      </c>
      <c r="L1484">
        <v>76.599999999999994</v>
      </c>
      <c r="M1484">
        <v>0</v>
      </c>
      <c r="O1484">
        <v>1120</v>
      </c>
      <c r="P1484" t="s">
        <v>18</v>
      </c>
    </row>
    <row r="1485" spans="1:16" x14ac:dyDescent="0.25">
      <c r="A1485">
        <v>1</v>
      </c>
      <c r="B1485" t="s">
        <v>32</v>
      </c>
      <c r="C1485" t="s">
        <v>117</v>
      </c>
      <c r="D1485">
        <v>1</v>
      </c>
      <c r="E1485" t="s">
        <v>21</v>
      </c>
      <c r="F1485" t="s">
        <v>390</v>
      </c>
      <c r="H1485" t="s">
        <v>391</v>
      </c>
      <c r="M1485">
        <v>45</v>
      </c>
      <c r="O1485">
        <v>1130</v>
      </c>
      <c r="P1485" t="s">
        <v>44</v>
      </c>
    </row>
    <row r="1486" spans="1:16" x14ac:dyDescent="0.25">
      <c r="A1486">
        <v>1</v>
      </c>
      <c r="B1486" t="s">
        <v>19</v>
      </c>
      <c r="C1486" t="s">
        <v>43</v>
      </c>
      <c r="D1486">
        <v>1</v>
      </c>
      <c r="E1486" t="s">
        <v>21</v>
      </c>
      <c r="F1486" t="s">
        <v>67</v>
      </c>
      <c r="G1486" t="s">
        <v>17</v>
      </c>
      <c r="I1486" t="s">
        <v>68</v>
      </c>
      <c r="J1486" t="s">
        <v>23</v>
      </c>
      <c r="L1486">
        <v>96</v>
      </c>
      <c r="M1486">
        <v>16</v>
      </c>
      <c r="O1486">
        <v>1440</v>
      </c>
      <c r="P1486" t="s">
        <v>24</v>
      </c>
    </row>
    <row r="1487" spans="1:16" x14ac:dyDescent="0.25">
      <c r="A1487">
        <v>1</v>
      </c>
      <c r="B1487" t="s">
        <v>19</v>
      </c>
      <c r="C1487" t="s">
        <v>25</v>
      </c>
      <c r="D1487">
        <v>1</v>
      </c>
      <c r="E1487" t="s">
        <v>21</v>
      </c>
      <c r="F1487" t="s">
        <v>392</v>
      </c>
      <c r="G1487" t="s">
        <v>17</v>
      </c>
      <c r="I1487" t="s">
        <v>65</v>
      </c>
      <c r="J1487" t="s">
        <v>17</v>
      </c>
      <c r="L1487">
        <v>95</v>
      </c>
      <c r="M1487">
        <v>100</v>
      </c>
      <c r="O1487">
        <v>1290</v>
      </c>
      <c r="P1487" t="s">
        <v>18</v>
      </c>
    </row>
    <row r="1488" spans="1:16" x14ac:dyDescent="0.25">
      <c r="A1488">
        <v>1</v>
      </c>
      <c r="B1488" t="s">
        <v>19</v>
      </c>
      <c r="C1488" t="s">
        <v>25</v>
      </c>
      <c r="D1488">
        <v>0</v>
      </c>
      <c r="E1488" t="s">
        <v>21</v>
      </c>
      <c r="F1488" t="s">
        <v>237</v>
      </c>
      <c r="G1488" t="s">
        <v>168</v>
      </c>
      <c r="L1488">
        <v>76</v>
      </c>
      <c r="M1488">
        <v>0</v>
      </c>
      <c r="P1488" t="s">
        <v>44</v>
      </c>
    </row>
    <row r="1489" spans="1:16" x14ac:dyDescent="0.25">
      <c r="A1489">
        <v>1</v>
      </c>
      <c r="B1489" t="s">
        <v>32</v>
      </c>
      <c r="C1489" t="s">
        <v>25</v>
      </c>
      <c r="D1489">
        <v>1</v>
      </c>
      <c r="E1489" t="s">
        <v>21</v>
      </c>
      <c r="F1489" t="s">
        <v>33</v>
      </c>
      <c r="G1489" t="s">
        <v>17</v>
      </c>
      <c r="I1489" t="s">
        <v>33</v>
      </c>
      <c r="J1489" t="s">
        <v>17</v>
      </c>
      <c r="L1489">
        <v>86.7</v>
      </c>
      <c r="M1489">
        <v>0</v>
      </c>
      <c r="O1489">
        <v>1050</v>
      </c>
      <c r="P1489" t="s">
        <v>18</v>
      </c>
    </row>
    <row r="1490" spans="1:16" x14ac:dyDescent="0.25">
      <c r="A1490">
        <v>1</v>
      </c>
      <c r="B1490" t="s">
        <v>19</v>
      </c>
      <c r="C1490" t="s">
        <v>112</v>
      </c>
      <c r="D1490">
        <v>1</v>
      </c>
      <c r="E1490" t="s">
        <v>21</v>
      </c>
      <c r="F1490" t="s">
        <v>33</v>
      </c>
      <c r="G1490" t="s">
        <v>17</v>
      </c>
      <c r="I1490" t="s">
        <v>33</v>
      </c>
      <c r="J1490" t="s">
        <v>17</v>
      </c>
      <c r="L1490">
        <v>86.73</v>
      </c>
      <c r="M1490">
        <v>177</v>
      </c>
      <c r="O1490">
        <v>1000</v>
      </c>
      <c r="P1490" t="s">
        <v>18</v>
      </c>
    </row>
    <row r="1491" spans="1:16" x14ac:dyDescent="0.25">
      <c r="A1491">
        <v>1</v>
      </c>
      <c r="B1491" t="s">
        <v>19</v>
      </c>
      <c r="C1491" t="s">
        <v>20</v>
      </c>
      <c r="D1491">
        <v>1</v>
      </c>
      <c r="E1491" t="s">
        <v>21</v>
      </c>
      <c r="F1491" t="s">
        <v>73</v>
      </c>
      <c r="G1491" t="s">
        <v>17</v>
      </c>
      <c r="I1491" t="s">
        <v>207</v>
      </c>
      <c r="J1491" t="s">
        <v>17</v>
      </c>
      <c r="L1491">
        <v>90.43</v>
      </c>
      <c r="M1491">
        <v>0</v>
      </c>
      <c r="O1491">
        <v>1120</v>
      </c>
      <c r="P1491" t="s">
        <v>18</v>
      </c>
    </row>
    <row r="1492" spans="1:16" x14ac:dyDescent="0.25">
      <c r="A1492">
        <v>1</v>
      </c>
      <c r="B1492" t="s">
        <v>13</v>
      </c>
      <c r="C1492" t="s">
        <v>20</v>
      </c>
      <c r="D1492">
        <v>1</v>
      </c>
      <c r="E1492" t="s">
        <v>15</v>
      </c>
      <c r="F1492" t="s">
        <v>16</v>
      </c>
      <c r="G1492" t="s">
        <v>17</v>
      </c>
      <c r="I1492" t="s">
        <v>36</v>
      </c>
      <c r="J1492" t="s">
        <v>37</v>
      </c>
      <c r="L1492">
        <v>93</v>
      </c>
      <c r="M1492">
        <v>0</v>
      </c>
      <c r="O1492">
        <v>1140</v>
      </c>
      <c r="P1492" t="s">
        <v>18</v>
      </c>
    </row>
    <row r="1493" spans="1:16" x14ac:dyDescent="0.25">
      <c r="A1493">
        <v>1</v>
      </c>
      <c r="B1493" t="s">
        <v>13</v>
      </c>
      <c r="C1493" t="s">
        <v>45</v>
      </c>
      <c r="D1493">
        <v>1</v>
      </c>
      <c r="E1493" t="s">
        <v>15</v>
      </c>
      <c r="F1493" t="s">
        <v>393</v>
      </c>
      <c r="G1493" t="s">
        <v>336</v>
      </c>
      <c r="M1493">
        <v>83</v>
      </c>
      <c r="O1493">
        <v>1390</v>
      </c>
      <c r="P1493" t="s">
        <v>18</v>
      </c>
    </row>
    <row r="1494" spans="1:16" x14ac:dyDescent="0.25">
      <c r="A1494">
        <v>1</v>
      </c>
      <c r="B1494" t="s">
        <v>19</v>
      </c>
      <c r="C1494" t="s">
        <v>20</v>
      </c>
      <c r="D1494">
        <v>1</v>
      </c>
      <c r="E1494" t="s">
        <v>21</v>
      </c>
      <c r="F1494" t="s">
        <v>34</v>
      </c>
      <c r="G1494" t="s">
        <v>28</v>
      </c>
      <c r="I1494" t="s">
        <v>34</v>
      </c>
      <c r="J1494" t="s">
        <v>28</v>
      </c>
      <c r="L1494">
        <v>95.4</v>
      </c>
      <c r="M1494">
        <v>71</v>
      </c>
      <c r="O1494">
        <v>1430</v>
      </c>
      <c r="P1494" t="s">
        <v>18</v>
      </c>
    </row>
    <row r="1495" spans="1:16" x14ac:dyDescent="0.25">
      <c r="A1495">
        <v>1</v>
      </c>
      <c r="B1495" t="s">
        <v>19</v>
      </c>
      <c r="C1495" t="s">
        <v>20</v>
      </c>
      <c r="D1495">
        <v>1</v>
      </c>
      <c r="E1495" t="s">
        <v>21</v>
      </c>
      <c r="F1495" t="s">
        <v>73</v>
      </c>
      <c r="G1495" t="s">
        <v>17</v>
      </c>
      <c r="I1495" t="s">
        <v>33</v>
      </c>
      <c r="J1495" t="s">
        <v>17</v>
      </c>
      <c r="L1495">
        <v>83.29</v>
      </c>
      <c r="M1495">
        <v>26</v>
      </c>
      <c r="O1495">
        <v>1140</v>
      </c>
      <c r="P1495" t="s">
        <v>18</v>
      </c>
    </row>
    <row r="1496" spans="1:16" x14ac:dyDescent="0.25">
      <c r="A1496">
        <v>1</v>
      </c>
      <c r="B1496" t="s">
        <v>19</v>
      </c>
      <c r="C1496" t="s">
        <v>382</v>
      </c>
      <c r="D1496">
        <v>0</v>
      </c>
      <c r="E1496" t="s">
        <v>21</v>
      </c>
      <c r="F1496" t="s">
        <v>207</v>
      </c>
      <c r="G1496" t="s">
        <v>17</v>
      </c>
      <c r="L1496">
        <v>85.1</v>
      </c>
      <c r="M1496">
        <v>0</v>
      </c>
      <c r="O1496">
        <v>1000</v>
      </c>
      <c r="P1496" t="s">
        <v>18</v>
      </c>
    </row>
    <row r="1497" spans="1:16" x14ac:dyDescent="0.25">
      <c r="A1497">
        <v>1</v>
      </c>
      <c r="B1497" t="s">
        <v>19</v>
      </c>
      <c r="C1497" t="s">
        <v>20</v>
      </c>
      <c r="D1497">
        <v>0</v>
      </c>
      <c r="E1497" t="s">
        <v>21</v>
      </c>
      <c r="F1497" t="s">
        <v>16</v>
      </c>
      <c r="G1497" t="s">
        <v>17</v>
      </c>
      <c r="M1497">
        <v>0</v>
      </c>
      <c r="P1497" t="s">
        <v>18</v>
      </c>
    </row>
    <row r="1498" spans="1:16" x14ac:dyDescent="0.25">
      <c r="A1498">
        <v>1</v>
      </c>
      <c r="B1498" t="s">
        <v>32</v>
      </c>
      <c r="C1498" t="s">
        <v>20</v>
      </c>
      <c r="D1498">
        <v>0</v>
      </c>
      <c r="E1498" t="s">
        <v>21</v>
      </c>
      <c r="F1498" t="s">
        <v>394</v>
      </c>
      <c r="G1498" t="s">
        <v>17</v>
      </c>
      <c r="I1498" t="s">
        <v>40</v>
      </c>
      <c r="J1498" t="s">
        <v>17</v>
      </c>
      <c r="L1498">
        <v>84</v>
      </c>
      <c r="M1498">
        <v>29</v>
      </c>
      <c r="O1498">
        <v>1170</v>
      </c>
      <c r="P1498" t="s">
        <v>18</v>
      </c>
    </row>
    <row r="1499" spans="1:16" x14ac:dyDescent="0.25">
      <c r="A1499">
        <v>1</v>
      </c>
      <c r="B1499" t="s">
        <v>13</v>
      </c>
      <c r="C1499" t="s">
        <v>20</v>
      </c>
      <c r="D1499">
        <v>1</v>
      </c>
      <c r="E1499" t="s">
        <v>15</v>
      </c>
      <c r="F1499" t="s">
        <v>395</v>
      </c>
      <c r="G1499" t="s">
        <v>50</v>
      </c>
      <c r="L1499">
        <v>85.27</v>
      </c>
      <c r="M1499">
        <v>0</v>
      </c>
      <c r="O1499">
        <v>1150</v>
      </c>
      <c r="P1499" t="s">
        <v>18</v>
      </c>
    </row>
    <row r="1500" spans="1:16" x14ac:dyDescent="0.25">
      <c r="A1500">
        <v>1</v>
      </c>
      <c r="B1500" t="s">
        <v>19</v>
      </c>
      <c r="C1500" t="s">
        <v>20</v>
      </c>
      <c r="D1500">
        <v>0</v>
      </c>
      <c r="E1500" t="s">
        <v>21</v>
      </c>
      <c r="F1500" t="s">
        <v>16</v>
      </c>
      <c r="G1500" t="s">
        <v>17</v>
      </c>
      <c r="I1500" t="s">
        <v>40</v>
      </c>
      <c r="J1500" t="s">
        <v>17</v>
      </c>
      <c r="L1500">
        <v>76.5</v>
      </c>
      <c r="M1500">
        <v>33</v>
      </c>
      <c r="O1500">
        <v>1020</v>
      </c>
      <c r="P1500" t="s">
        <v>18</v>
      </c>
    </row>
    <row r="1501" spans="1:16" x14ac:dyDescent="0.25">
      <c r="A1501">
        <v>1</v>
      </c>
      <c r="B1501" t="s">
        <v>19</v>
      </c>
      <c r="C1501" t="s">
        <v>166</v>
      </c>
      <c r="D1501">
        <v>1</v>
      </c>
      <c r="E1501" t="s">
        <v>21</v>
      </c>
      <c r="F1501" t="s">
        <v>73</v>
      </c>
      <c r="G1501" t="s">
        <v>17</v>
      </c>
      <c r="I1501" t="s">
        <v>33</v>
      </c>
      <c r="J1501" t="s">
        <v>17</v>
      </c>
      <c r="L1501">
        <v>78.87</v>
      </c>
      <c r="M1501">
        <v>38</v>
      </c>
      <c r="O1501">
        <v>1160</v>
      </c>
      <c r="P1501" t="s">
        <v>18</v>
      </c>
    </row>
    <row r="1502" spans="1:16" x14ac:dyDescent="0.25">
      <c r="A1502">
        <v>1</v>
      </c>
      <c r="B1502" t="s">
        <v>19</v>
      </c>
      <c r="C1502" t="s">
        <v>20</v>
      </c>
      <c r="D1502">
        <v>0</v>
      </c>
      <c r="E1502" t="s">
        <v>21</v>
      </c>
      <c r="F1502" t="s">
        <v>221</v>
      </c>
      <c r="G1502" t="s">
        <v>162</v>
      </c>
      <c r="H1502" t="s">
        <v>105</v>
      </c>
      <c r="I1502" t="s">
        <v>155</v>
      </c>
      <c r="K1502" t="s">
        <v>156</v>
      </c>
      <c r="L1502">
        <v>60.93</v>
      </c>
      <c r="M1502">
        <v>0</v>
      </c>
      <c r="O1502">
        <v>870</v>
      </c>
      <c r="P1502" t="s">
        <v>44</v>
      </c>
    </row>
    <row r="1503" spans="1:16" x14ac:dyDescent="0.25">
      <c r="A1503">
        <v>1</v>
      </c>
      <c r="B1503" t="s">
        <v>19</v>
      </c>
      <c r="C1503" t="s">
        <v>25</v>
      </c>
      <c r="D1503">
        <v>0</v>
      </c>
      <c r="E1503" t="s">
        <v>21</v>
      </c>
      <c r="F1503" t="s">
        <v>16</v>
      </c>
      <c r="G1503" t="s">
        <v>17</v>
      </c>
      <c r="L1503">
        <v>82</v>
      </c>
      <c r="M1503">
        <v>0</v>
      </c>
      <c r="O1503">
        <v>1020</v>
      </c>
      <c r="P1503" t="s">
        <v>18</v>
      </c>
    </row>
    <row r="1504" spans="1:16" x14ac:dyDescent="0.25">
      <c r="A1504">
        <v>1</v>
      </c>
      <c r="B1504" t="s">
        <v>19</v>
      </c>
      <c r="C1504" t="s">
        <v>20</v>
      </c>
      <c r="D1504">
        <v>1</v>
      </c>
      <c r="E1504" t="s">
        <v>21</v>
      </c>
      <c r="F1504" t="s">
        <v>16</v>
      </c>
      <c r="G1504" t="s">
        <v>17</v>
      </c>
      <c r="M1504">
        <v>4</v>
      </c>
      <c r="O1504">
        <v>1110</v>
      </c>
      <c r="P1504" t="s">
        <v>18</v>
      </c>
    </row>
    <row r="1505" spans="1:16" x14ac:dyDescent="0.25">
      <c r="A1505">
        <v>1</v>
      </c>
      <c r="B1505" t="s">
        <v>19</v>
      </c>
      <c r="C1505" t="s">
        <v>20</v>
      </c>
      <c r="D1505">
        <v>0</v>
      </c>
      <c r="E1505" t="s">
        <v>21</v>
      </c>
      <c r="F1505" t="s">
        <v>16</v>
      </c>
      <c r="G1505" t="s">
        <v>17</v>
      </c>
      <c r="I1505" t="s">
        <v>33</v>
      </c>
      <c r="J1505" t="s">
        <v>17</v>
      </c>
      <c r="L1505">
        <v>77.94</v>
      </c>
      <c r="M1505">
        <v>0</v>
      </c>
      <c r="O1505">
        <v>1030</v>
      </c>
      <c r="P1505" t="s">
        <v>18</v>
      </c>
    </row>
    <row r="1506" spans="1:16" x14ac:dyDescent="0.25">
      <c r="A1506">
        <v>1</v>
      </c>
      <c r="B1506" t="s">
        <v>19</v>
      </c>
      <c r="C1506" t="s">
        <v>20</v>
      </c>
      <c r="D1506">
        <v>1</v>
      </c>
      <c r="E1506" t="s">
        <v>21</v>
      </c>
      <c r="F1506" t="s">
        <v>224</v>
      </c>
      <c r="G1506" t="s">
        <v>162</v>
      </c>
      <c r="H1506" t="s">
        <v>105</v>
      </c>
      <c r="L1506" t="s">
        <v>246</v>
      </c>
      <c r="M1506">
        <v>76</v>
      </c>
      <c r="O1506">
        <v>1190</v>
      </c>
      <c r="P1506" t="s">
        <v>18</v>
      </c>
    </row>
    <row r="1507" spans="1:16" x14ac:dyDescent="0.25">
      <c r="A1507">
        <v>1</v>
      </c>
      <c r="B1507" t="s">
        <v>19</v>
      </c>
      <c r="C1507" t="s">
        <v>20</v>
      </c>
      <c r="D1507">
        <v>0</v>
      </c>
      <c r="E1507" t="s">
        <v>21</v>
      </c>
      <c r="F1507" t="s">
        <v>102</v>
      </c>
      <c r="G1507" t="s">
        <v>101</v>
      </c>
      <c r="I1507" t="s">
        <v>360</v>
      </c>
      <c r="J1507" t="s">
        <v>101</v>
      </c>
      <c r="L1507">
        <v>90.8</v>
      </c>
      <c r="M1507">
        <v>17</v>
      </c>
      <c r="O1507">
        <v>1300</v>
      </c>
      <c r="P1507" t="s">
        <v>18</v>
      </c>
    </row>
    <row r="1508" spans="1:16" x14ac:dyDescent="0.25">
      <c r="A1508">
        <v>1</v>
      </c>
      <c r="B1508" t="s">
        <v>13</v>
      </c>
      <c r="C1508" t="s">
        <v>103</v>
      </c>
      <c r="D1508">
        <v>1</v>
      </c>
      <c r="E1508" t="s">
        <v>15</v>
      </c>
      <c r="F1508" t="s">
        <v>67</v>
      </c>
      <c r="G1508" t="s">
        <v>17</v>
      </c>
      <c r="I1508" t="s">
        <v>98</v>
      </c>
      <c r="J1508" t="s">
        <v>17</v>
      </c>
      <c r="L1508">
        <v>89.75</v>
      </c>
      <c r="M1508">
        <v>0</v>
      </c>
      <c r="O1508">
        <v>1230</v>
      </c>
      <c r="P1508" t="s">
        <v>44</v>
      </c>
    </row>
    <row r="1509" spans="1:16" x14ac:dyDescent="0.25">
      <c r="A1509">
        <v>1</v>
      </c>
      <c r="B1509" t="s">
        <v>19</v>
      </c>
      <c r="C1509" t="s">
        <v>20</v>
      </c>
      <c r="D1509">
        <v>0</v>
      </c>
      <c r="E1509" t="s">
        <v>21</v>
      </c>
      <c r="F1509" t="s">
        <v>224</v>
      </c>
      <c r="G1509" t="s">
        <v>162</v>
      </c>
      <c r="H1509" t="s">
        <v>105</v>
      </c>
      <c r="I1509" t="s">
        <v>161</v>
      </c>
      <c r="J1509" t="s">
        <v>162</v>
      </c>
      <c r="K1509" t="s">
        <v>105</v>
      </c>
      <c r="M1509">
        <v>0</v>
      </c>
      <c r="O1509">
        <v>1160</v>
      </c>
      <c r="P1509" t="s">
        <v>18</v>
      </c>
    </row>
    <row r="1510" spans="1:16" x14ac:dyDescent="0.25">
      <c r="A1510">
        <v>1</v>
      </c>
      <c r="B1510" t="s">
        <v>13</v>
      </c>
      <c r="C1510" t="s">
        <v>20</v>
      </c>
      <c r="D1510">
        <v>0</v>
      </c>
      <c r="E1510" t="s">
        <v>15</v>
      </c>
      <c r="F1510" t="s">
        <v>396</v>
      </c>
      <c r="H1510" t="s">
        <v>154</v>
      </c>
      <c r="I1510" t="s">
        <v>155</v>
      </c>
      <c r="K1510" t="s">
        <v>156</v>
      </c>
      <c r="M1510">
        <v>0</v>
      </c>
      <c r="O1510">
        <v>1010</v>
      </c>
      <c r="P1510" t="s">
        <v>18</v>
      </c>
    </row>
    <row r="1511" spans="1:16" x14ac:dyDescent="0.25">
      <c r="A1511">
        <v>1</v>
      </c>
      <c r="B1511" t="s">
        <v>13</v>
      </c>
      <c r="C1511" t="s">
        <v>147</v>
      </c>
      <c r="D1511">
        <v>0</v>
      </c>
      <c r="E1511" t="s">
        <v>15</v>
      </c>
      <c r="F1511" t="s">
        <v>85</v>
      </c>
      <c r="G1511" t="s">
        <v>17</v>
      </c>
      <c r="I1511" t="s">
        <v>42</v>
      </c>
      <c r="J1511" t="s">
        <v>17</v>
      </c>
      <c r="L1511">
        <v>92.88</v>
      </c>
      <c r="M1511">
        <v>0</v>
      </c>
      <c r="O1511">
        <v>1290</v>
      </c>
      <c r="P1511" t="s">
        <v>18</v>
      </c>
    </row>
    <row r="1512" spans="1:16" x14ac:dyDescent="0.25">
      <c r="A1512">
        <v>1</v>
      </c>
      <c r="B1512" t="s">
        <v>19</v>
      </c>
      <c r="C1512" t="s">
        <v>20</v>
      </c>
      <c r="D1512">
        <v>1</v>
      </c>
      <c r="E1512" t="s">
        <v>21</v>
      </c>
      <c r="F1512" t="s">
        <v>389</v>
      </c>
      <c r="G1512" t="s">
        <v>17</v>
      </c>
      <c r="I1512" t="s">
        <v>33</v>
      </c>
      <c r="J1512" t="s">
        <v>17</v>
      </c>
      <c r="L1512">
        <v>95.35</v>
      </c>
      <c r="M1512">
        <v>43</v>
      </c>
      <c r="O1512">
        <v>1500</v>
      </c>
      <c r="P1512" t="s">
        <v>18</v>
      </c>
    </row>
    <row r="1513" spans="1:16" x14ac:dyDescent="0.25">
      <c r="A1513">
        <v>1</v>
      </c>
      <c r="B1513" t="s">
        <v>19</v>
      </c>
      <c r="C1513" t="s">
        <v>43</v>
      </c>
      <c r="D1513">
        <v>1</v>
      </c>
      <c r="E1513" t="s">
        <v>21</v>
      </c>
      <c r="F1513" t="s">
        <v>74</v>
      </c>
      <c r="G1513" t="s">
        <v>17</v>
      </c>
      <c r="I1513" t="s">
        <v>64</v>
      </c>
      <c r="J1513" t="s">
        <v>17</v>
      </c>
      <c r="L1513">
        <v>97</v>
      </c>
      <c r="M1513">
        <v>100</v>
      </c>
      <c r="O1513">
        <v>1560</v>
      </c>
      <c r="P1513" t="s">
        <v>18</v>
      </c>
    </row>
    <row r="1514" spans="1:16" x14ac:dyDescent="0.25">
      <c r="A1514">
        <v>1</v>
      </c>
      <c r="B1514" t="s">
        <v>32</v>
      </c>
      <c r="C1514" t="s">
        <v>20</v>
      </c>
      <c r="D1514">
        <v>1</v>
      </c>
      <c r="E1514" t="s">
        <v>21</v>
      </c>
      <c r="F1514" t="s">
        <v>397</v>
      </c>
      <c r="G1514" t="s">
        <v>17</v>
      </c>
      <c r="I1514" t="s">
        <v>64</v>
      </c>
      <c r="J1514" t="s">
        <v>17</v>
      </c>
      <c r="L1514">
        <v>94.04</v>
      </c>
      <c r="M1514">
        <v>14</v>
      </c>
      <c r="O1514">
        <v>1420</v>
      </c>
      <c r="P1514" t="s">
        <v>18</v>
      </c>
    </row>
    <row r="1515" spans="1:16" x14ac:dyDescent="0.25">
      <c r="A1515">
        <v>1</v>
      </c>
      <c r="B1515" t="s">
        <v>19</v>
      </c>
      <c r="C1515" t="s">
        <v>45</v>
      </c>
      <c r="D1515">
        <v>1</v>
      </c>
      <c r="E1515" t="s">
        <v>21</v>
      </c>
      <c r="F1515" t="s">
        <v>74</v>
      </c>
      <c r="G1515" t="s">
        <v>17</v>
      </c>
      <c r="I1515" t="s">
        <v>64</v>
      </c>
      <c r="J1515" t="s">
        <v>17</v>
      </c>
      <c r="L1515">
        <v>97</v>
      </c>
      <c r="M1515">
        <v>16</v>
      </c>
      <c r="O1515">
        <v>1390</v>
      </c>
      <c r="P1515" t="s">
        <v>44</v>
      </c>
    </row>
    <row r="1516" spans="1:16" x14ac:dyDescent="0.25">
      <c r="A1516">
        <v>1</v>
      </c>
      <c r="B1516" t="s">
        <v>19</v>
      </c>
      <c r="C1516" t="s">
        <v>45</v>
      </c>
      <c r="D1516">
        <v>1</v>
      </c>
      <c r="E1516" t="s">
        <v>21</v>
      </c>
      <c r="F1516" t="s">
        <v>74</v>
      </c>
      <c r="G1516" t="s">
        <v>17</v>
      </c>
      <c r="I1516" t="s">
        <v>64</v>
      </c>
      <c r="J1516" t="s">
        <v>17</v>
      </c>
      <c r="L1516">
        <v>94</v>
      </c>
      <c r="M1516">
        <v>16</v>
      </c>
      <c r="O1516">
        <v>1350</v>
      </c>
      <c r="P1516" t="s">
        <v>44</v>
      </c>
    </row>
    <row r="1517" spans="1:16" x14ac:dyDescent="0.25">
      <c r="A1517">
        <v>1</v>
      </c>
      <c r="B1517" t="s">
        <v>19</v>
      </c>
      <c r="C1517" t="s">
        <v>147</v>
      </c>
      <c r="D1517">
        <v>1</v>
      </c>
      <c r="E1517" t="s">
        <v>21</v>
      </c>
      <c r="F1517" t="s">
        <v>139</v>
      </c>
      <c r="G1517" t="s">
        <v>17</v>
      </c>
      <c r="I1517" t="s">
        <v>64</v>
      </c>
      <c r="J1517" t="s">
        <v>17</v>
      </c>
      <c r="L1517">
        <v>88.88</v>
      </c>
      <c r="M1517">
        <v>116</v>
      </c>
      <c r="O1517">
        <v>1440</v>
      </c>
      <c r="P1517" t="s">
        <v>18</v>
      </c>
    </row>
    <row r="1518" spans="1:16" x14ac:dyDescent="0.25">
      <c r="A1518">
        <v>1</v>
      </c>
      <c r="B1518" t="s">
        <v>19</v>
      </c>
      <c r="C1518" t="s">
        <v>48</v>
      </c>
      <c r="D1518">
        <v>0</v>
      </c>
      <c r="E1518" t="s">
        <v>21</v>
      </c>
      <c r="F1518" t="s">
        <v>85</v>
      </c>
      <c r="G1518" t="s">
        <v>17</v>
      </c>
      <c r="I1518" t="s">
        <v>64</v>
      </c>
      <c r="J1518" t="s">
        <v>17</v>
      </c>
      <c r="L1518">
        <v>90.18</v>
      </c>
      <c r="M1518">
        <v>0</v>
      </c>
      <c r="O1518">
        <v>1210</v>
      </c>
      <c r="P1518" t="s">
        <v>18</v>
      </c>
    </row>
    <row r="1519" spans="1:16" x14ac:dyDescent="0.25">
      <c r="A1519">
        <v>1</v>
      </c>
      <c r="B1519" t="s">
        <v>19</v>
      </c>
      <c r="C1519" t="s">
        <v>20</v>
      </c>
      <c r="D1519">
        <v>1</v>
      </c>
      <c r="E1519" t="s">
        <v>21</v>
      </c>
      <c r="F1519" t="s">
        <v>260</v>
      </c>
      <c r="G1519" t="s">
        <v>17</v>
      </c>
      <c r="I1519" t="s">
        <v>64</v>
      </c>
      <c r="J1519" t="s">
        <v>17</v>
      </c>
      <c r="L1519">
        <v>90.44</v>
      </c>
      <c r="M1519">
        <v>24</v>
      </c>
      <c r="O1519">
        <v>1250</v>
      </c>
      <c r="P1519" t="s">
        <v>18</v>
      </c>
    </row>
    <row r="1520" spans="1:16" x14ac:dyDescent="0.25">
      <c r="A1520">
        <v>1</v>
      </c>
      <c r="B1520" t="s">
        <v>19</v>
      </c>
      <c r="C1520" t="s">
        <v>20</v>
      </c>
      <c r="D1520">
        <v>0</v>
      </c>
      <c r="E1520" t="s">
        <v>21</v>
      </c>
      <c r="F1520" t="s">
        <v>98</v>
      </c>
      <c r="G1520" t="s">
        <v>17</v>
      </c>
      <c r="I1520" t="s">
        <v>64</v>
      </c>
      <c r="J1520" t="s">
        <v>17</v>
      </c>
      <c r="L1520">
        <v>89.39</v>
      </c>
      <c r="M1520">
        <v>0</v>
      </c>
      <c r="O1520">
        <v>1290</v>
      </c>
      <c r="P1520" t="s">
        <v>18</v>
      </c>
    </row>
    <row r="1521" spans="1:16" x14ac:dyDescent="0.25">
      <c r="A1521">
        <v>1</v>
      </c>
      <c r="B1521" t="s">
        <v>19</v>
      </c>
      <c r="C1521" t="s">
        <v>20</v>
      </c>
      <c r="D1521">
        <v>1</v>
      </c>
      <c r="E1521" t="s">
        <v>21</v>
      </c>
      <c r="F1521" t="s">
        <v>97</v>
      </c>
      <c r="G1521" t="s">
        <v>17</v>
      </c>
      <c r="I1521" t="s">
        <v>64</v>
      </c>
      <c r="J1521" t="s">
        <v>17</v>
      </c>
      <c r="M1521">
        <v>47</v>
      </c>
      <c r="P1521" t="s">
        <v>44</v>
      </c>
    </row>
    <row r="1522" spans="1:16" x14ac:dyDescent="0.25">
      <c r="A1522">
        <v>1</v>
      </c>
      <c r="B1522" t="s">
        <v>19</v>
      </c>
      <c r="C1522" t="s">
        <v>20</v>
      </c>
      <c r="D1522">
        <v>1</v>
      </c>
      <c r="E1522" t="s">
        <v>21</v>
      </c>
      <c r="F1522" t="s">
        <v>98</v>
      </c>
      <c r="G1522" t="s">
        <v>17</v>
      </c>
      <c r="I1522" t="s">
        <v>64</v>
      </c>
      <c r="J1522" t="s">
        <v>17</v>
      </c>
      <c r="L1522">
        <v>90.43</v>
      </c>
      <c r="M1522">
        <v>34</v>
      </c>
      <c r="O1522">
        <v>1250</v>
      </c>
      <c r="P1522" t="s">
        <v>18</v>
      </c>
    </row>
    <row r="1523" spans="1:16" x14ac:dyDescent="0.25">
      <c r="A1523">
        <v>1</v>
      </c>
      <c r="B1523" t="s">
        <v>19</v>
      </c>
      <c r="C1523" t="s">
        <v>20</v>
      </c>
      <c r="D1523">
        <v>1</v>
      </c>
      <c r="E1523" t="s">
        <v>21</v>
      </c>
      <c r="F1523" t="s">
        <v>97</v>
      </c>
      <c r="G1523" t="s">
        <v>17</v>
      </c>
      <c r="I1523" t="s">
        <v>64</v>
      </c>
      <c r="J1523" t="s">
        <v>17</v>
      </c>
      <c r="L1523">
        <v>95.52</v>
      </c>
      <c r="M1523">
        <v>54</v>
      </c>
      <c r="O1523">
        <v>1500</v>
      </c>
      <c r="P1523" t="s">
        <v>18</v>
      </c>
    </row>
    <row r="1524" spans="1:16" x14ac:dyDescent="0.25">
      <c r="A1524">
        <v>1</v>
      </c>
      <c r="B1524" t="s">
        <v>32</v>
      </c>
      <c r="C1524" t="s">
        <v>20</v>
      </c>
      <c r="D1524">
        <v>1</v>
      </c>
      <c r="E1524" t="s">
        <v>21</v>
      </c>
      <c r="F1524" t="s">
        <v>97</v>
      </c>
      <c r="G1524" t="s">
        <v>17</v>
      </c>
      <c r="I1524" t="s">
        <v>64</v>
      </c>
      <c r="J1524" t="s">
        <v>17</v>
      </c>
      <c r="M1524">
        <v>104</v>
      </c>
      <c r="O1524">
        <v>1280</v>
      </c>
      <c r="P1524" t="s">
        <v>18</v>
      </c>
    </row>
    <row r="1525" spans="1:16" x14ac:dyDescent="0.25">
      <c r="A1525">
        <v>1</v>
      </c>
      <c r="B1525" t="s">
        <v>32</v>
      </c>
      <c r="C1525" t="s">
        <v>43</v>
      </c>
      <c r="D1525">
        <v>1</v>
      </c>
      <c r="E1525" t="s">
        <v>21</v>
      </c>
      <c r="F1525" t="s">
        <v>74</v>
      </c>
      <c r="G1525" t="s">
        <v>17</v>
      </c>
      <c r="I1525" t="s">
        <v>64</v>
      </c>
      <c r="J1525" t="s">
        <v>17</v>
      </c>
      <c r="L1525">
        <v>83</v>
      </c>
      <c r="M1525">
        <v>13</v>
      </c>
      <c r="O1525">
        <v>1180</v>
      </c>
      <c r="P1525" t="s">
        <v>18</v>
      </c>
    </row>
    <row r="1526" spans="1:16" x14ac:dyDescent="0.25">
      <c r="A1526">
        <v>1</v>
      </c>
      <c r="B1526" t="s">
        <v>19</v>
      </c>
      <c r="C1526" t="s">
        <v>20</v>
      </c>
      <c r="D1526">
        <v>1</v>
      </c>
      <c r="E1526" t="s">
        <v>21</v>
      </c>
      <c r="F1526" t="s">
        <v>276</v>
      </c>
      <c r="G1526" t="s">
        <v>17</v>
      </c>
      <c r="I1526" t="s">
        <v>64</v>
      </c>
      <c r="J1526" t="s">
        <v>17</v>
      </c>
      <c r="L1526">
        <v>83.876000000000005</v>
      </c>
      <c r="M1526">
        <v>21</v>
      </c>
      <c r="O1526">
        <v>1170</v>
      </c>
      <c r="P1526" t="s">
        <v>18</v>
      </c>
    </row>
    <row r="1527" spans="1:16" x14ac:dyDescent="0.25">
      <c r="A1527">
        <v>1</v>
      </c>
      <c r="B1527" t="s">
        <v>32</v>
      </c>
      <c r="C1527" t="s">
        <v>20</v>
      </c>
      <c r="D1527">
        <v>0</v>
      </c>
      <c r="E1527" t="s">
        <v>21</v>
      </c>
      <c r="F1527" t="s">
        <v>130</v>
      </c>
      <c r="G1527" t="s">
        <v>17</v>
      </c>
      <c r="I1527" t="s">
        <v>64</v>
      </c>
      <c r="J1527" t="s">
        <v>17</v>
      </c>
      <c r="L1527">
        <v>78.2</v>
      </c>
      <c r="M1527">
        <v>0</v>
      </c>
      <c r="O1527">
        <v>1150</v>
      </c>
      <c r="P1527" t="s">
        <v>18</v>
      </c>
    </row>
    <row r="1528" spans="1:16" x14ac:dyDescent="0.25">
      <c r="A1528">
        <v>1</v>
      </c>
      <c r="B1528" t="s">
        <v>19</v>
      </c>
      <c r="C1528" t="s">
        <v>20</v>
      </c>
      <c r="D1528">
        <v>0</v>
      </c>
      <c r="E1528" t="s">
        <v>21</v>
      </c>
      <c r="F1528" t="s">
        <v>69</v>
      </c>
      <c r="G1528" t="s">
        <v>17</v>
      </c>
      <c r="I1528" t="s">
        <v>64</v>
      </c>
      <c r="J1528" t="s">
        <v>17</v>
      </c>
      <c r="L1528">
        <v>87.18</v>
      </c>
      <c r="M1528">
        <v>29</v>
      </c>
      <c r="O1528">
        <v>1110</v>
      </c>
      <c r="P1528" t="s">
        <v>18</v>
      </c>
    </row>
    <row r="1529" spans="1:16" x14ac:dyDescent="0.25">
      <c r="A1529">
        <v>1</v>
      </c>
      <c r="B1529" t="s">
        <v>19</v>
      </c>
      <c r="C1529" t="s">
        <v>20</v>
      </c>
      <c r="D1529">
        <v>0</v>
      </c>
      <c r="E1529" t="s">
        <v>21</v>
      </c>
      <c r="F1529" t="s">
        <v>69</v>
      </c>
      <c r="G1529" t="s">
        <v>17</v>
      </c>
      <c r="I1529" t="s">
        <v>64</v>
      </c>
      <c r="J1529" t="s">
        <v>17</v>
      </c>
      <c r="L1529">
        <v>82</v>
      </c>
      <c r="M1529">
        <v>0</v>
      </c>
      <c r="O1529">
        <v>1320</v>
      </c>
      <c r="P1529" t="s">
        <v>18</v>
      </c>
    </row>
    <row r="1530" spans="1:16" x14ac:dyDescent="0.25">
      <c r="A1530">
        <v>1</v>
      </c>
      <c r="B1530" t="s">
        <v>19</v>
      </c>
      <c r="C1530" t="s">
        <v>20</v>
      </c>
      <c r="D1530">
        <v>1</v>
      </c>
      <c r="E1530" t="s">
        <v>21</v>
      </c>
      <c r="F1530" t="s">
        <v>98</v>
      </c>
      <c r="G1530" t="s">
        <v>17</v>
      </c>
      <c r="I1530" t="s">
        <v>64</v>
      </c>
      <c r="J1530" t="s">
        <v>17</v>
      </c>
      <c r="L1530">
        <v>86.67</v>
      </c>
      <c r="M1530">
        <v>30</v>
      </c>
      <c r="O1530">
        <v>1360</v>
      </c>
      <c r="P1530" t="s">
        <v>18</v>
      </c>
    </row>
    <row r="1531" spans="1:16" x14ac:dyDescent="0.25">
      <c r="A1531">
        <v>1</v>
      </c>
      <c r="B1531" t="s">
        <v>19</v>
      </c>
      <c r="C1531" s="1" t="s">
        <v>14</v>
      </c>
      <c r="D1531">
        <v>0</v>
      </c>
      <c r="E1531" t="s">
        <v>21</v>
      </c>
      <c r="F1531" t="s">
        <v>72</v>
      </c>
      <c r="G1531" t="s">
        <v>17</v>
      </c>
      <c r="I1531" t="s">
        <v>64</v>
      </c>
      <c r="J1531" t="s">
        <v>17</v>
      </c>
      <c r="M1531">
        <v>0</v>
      </c>
      <c r="O1531">
        <v>800</v>
      </c>
      <c r="P1531" t="s">
        <v>18</v>
      </c>
    </row>
    <row r="1532" spans="1:16" x14ac:dyDescent="0.25">
      <c r="A1532">
        <v>1</v>
      </c>
      <c r="B1532" t="s">
        <v>19</v>
      </c>
      <c r="C1532" t="s">
        <v>45</v>
      </c>
      <c r="D1532">
        <v>0</v>
      </c>
      <c r="E1532" t="s">
        <v>21</v>
      </c>
      <c r="F1532" t="s">
        <v>69</v>
      </c>
      <c r="G1532" t="s">
        <v>17</v>
      </c>
      <c r="I1532" t="s">
        <v>64</v>
      </c>
      <c r="J1532" t="s">
        <v>17</v>
      </c>
      <c r="M1532">
        <v>0</v>
      </c>
      <c r="O1532">
        <v>1240</v>
      </c>
      <c r="P1532" t="s">
        <v>18</v>
      </c>
    </row>
    <row r="1533" spans="1:16" x14ac:dyDescent="0.25">
      <c r="A1533">
        <v>1</v>
      </c>
      <c r="B1533" t="s">
        <v>32</v>
      </c>
      <c r="C1533" t="s">
        <v>66</v>
      </c>
      <c r="D1533">
        <v>0</v>
      </c>
      <c r="E1533" t="s">
        <v>21</v>
      </c>
      <c r="F1533" t="s">
        <v>97</v>
      </c>
      <c r="G1533" t="s">
        <v>17</v>
      </c>
      <c r="I1533" t="s">
        <v>64</v>
      </c>
      <c r="J1533" t="s">
        <v>17</v>
      </c>
      <c r="L1533">
        <v>85</v>
      </c>
      <c r="M1533">
        <v>0</v>
      </c>
      <c r="O1533">
        <v>1320</v>
      </c>
      <c r="P1533" t="s">
        <v>18</v>
      </c>
    </row>
    <row r="1534" spans="1:16" x14ac:dyDescent="0.25">
      <c r="A1534">
        <v>1</v>
      </c>
      <c r="B1534" t="s">
        <v>19</v>
      </c>
      <c r="C1534" t="s">
        <v>84</v>
      </c>
      <c r="D1534">
        <v>0</v>
      </c>
      <c r="E1534" t="s">
        <v>21</v>
      </c>
      <c r="F1534" t="s">
        <v>69</v>
      </c>
      <c r="G1534" t="s">
        <v>17</v>
      </c>
      <c r="I1534" t="s">
        <v>64</v>
      </c>
      <c r="J1534" t="s">
        <v>17</v>
      </c>
      <c r="L1534">
        <v>76.64</v>
      </c>
      <c r="M1534">
        <v>0</v>
      </c>
      <c r="O1534">
        <v>1250</v>
      </c>
      <c r="P1534" t="s">
        <v>18</v>
      </c>
    </row>
    <row r="1535" spans="1:16" x14ac:dyDescent="0.25">
      <c r="A1535">
        <v>1</v>
      </c>
      <c r="B1535" t="s">
        <v>32</v>
      </c>
      <c r="C1535" t="s">
        <v>25</v>
      </c>
      <c r="D1535">
        <v>1</v>
      </c>
      <c r="E1535" t="s">
        <v>21</v>
      </c>
      <c r="F1535" t="s">
        <v>69</v>
      </c>
      <c r="G1535" t="s">
        <v>17</v>
      </c>
      <c r="I1535" t="s">
        <v>64</v>
      </c>
      <c r="J1535" t="s">
        <v>17</v>
      </c>
      <c r="L1535">
        <v>87.98</v>
      </c>
      <c r="M1535">
        <v>30</v>
      </c>
      <c r="O1535">
        <v>1210</v>
      </c>
      <c r="P1535" t="s">
        <v>18</v>
      </c>
    </row>
    <row r="1536" spans="1:16" x14ac:dyDescent="0.25">
      <c r="A1536">
        <v>1</v>
      </c>
      <c r="B1536" t="s">
        <v>19</v>
      </c>
      <c r="C1536" t="s">
        <v>147</v>
      </c>
      <c r="D1536">
        <v>1</v>
      </c>
      <c r="E1536" t="s">
        <v>21</v>
      </c>
      <c r="F1536" t="s">
        <v>69</v>
      </c>
      <c r="G1536" t="s">
        <v>17</v>
      </c>
      <c r="I1536" t="s">
        <v>64</v>
      </c>
      <c r="J1536" t="s">
        <v>17</v>
      </c>
      <c r="L1536">
        <v>89.16</v>
      </c>
      <c r="M1536">
        <v>52</v>
      </c>
      <c r="O1536">
        <v>1270</v>
      </c>
      <c r="P1536" t="s">
        <v>18</v>
      </c>
    </row>
    <row r="1537" spans="1:16" x14ac:dyDescent="0.25">
      <c r="A1537">
        <v>1</v>
      </c>
      <c r="B1537" t="s">
        <v>19</v>
      </c>
      <c r="C1537" t="s">
        <v>20</v>
      </c>
      <c r="D1537">
        <v>0</v>
      </c>
      <c r="E1537" t="s">
        <v>21</v>
      </c>
      <c r="F1537" t="s">
        <v>97</v>
      </c>
      <c r="G1537" t="s">
        <v>17</v>
      </c>
      <c r="I1537" t="s">
        <v>64</v>
      </c>
      <c r="J1537" t="s">
        <v>17</v>
      </c>
      <c r="L1537">
        <v>83</v>
      </c>
      <c r="M1537">
        <v>0</v>
      </c>
      <c r="O1537">
        <v>1140</v>
      </c>
      <c r="P1537" t="s">
        <v>18</v>
      </c>
    </row>
    <row r="1538" spans="1:16" x14ac:dyDescent="0.25">
      <c r="A1538">
        <v>1</v>
      </c>
      <c r="B1538" t="s">
        <v>32</v>
      </c>
      <c r="C1538" t="s">
        <v>25</v>
      </c>
      <c r="D1538">
        <v>1</v>
      </c>
      <c r="E1538" t="s">
        <v>21</v>
      </c>
      <c r="F1538" t="s">
        <v>237</v>
      </c>
      <c r="G1538" t="s">
        <v>168</v>
      </c>
      <c r="M1538">
        <v>12</v>
      </c>
      <c r="P1538" t="s">
        <v>18</v>
      </c>
    </row>
    <row r="1539" spans="1:16" x14ac:dyDescent="0.25">
      <c r="A1539">
        <v>1</v>
      </c>
      <c r="B1539" t="s">
        <v>19</v>
      </c>
      <c r="C1539" t="s">
        <v>20</v>
      </c>
      <c r="D1539">
        <v>1</v>
      </c>
      <c r="E1539" t="s">
        <v>21</v>
      </c>
      <c r="F1539" t="s">
        <v>73</v>
      </c>
      <c r="G1539" t="s">
        <v>17</v>
      </c>
      <c r="I1539" t="s">
        <v>33</v>
      </c>
      <c r="J1539" t="s">
        <v>17</v>
      </c>
      <c r="L1539">
        <v>86.33</v>
      </c>
      <c r="M1539">
        <v>30</v>
      </c>
      <c r="O1539">
        <v>1080</v>
      </c>
      <c r="P1539" t="s">
        <v>18</v>
      </c>
    </row>
    <row r="1540" spans="1:16" x14ac:dyDescent="0.25">
      <c r="A1540">
        <v>1</v>
      </c>
      <c r="B1540" t="s">
        <v>13</v>
      </c>
      <c r="C1540" t="s">
        <v>20</v>
      </c>
      <c r="D1540">
        <v>0</v>
      </c>
      <c r="E1540" t="s">
        <v>15</v>
      </c>
      <c r="F1540" t="s">
        <v>16</v>
      </c>
      <c r="G1540" t="s">
        <v>17</v>
      </c>
      <c r="I1540" t="s">
        <v>16</v>
      </c>
      <c r="J1540" t="s">
        <v>17</v>
      </c>
      <c r="L1540">
        <v>76.63</v>
      </c>
      <c r="M1540">
        <v>0</v>
      </c>
      <c r="P1540" t="s">
        <v>18</v>
      </c>
    </row>
    <row r="1541" spans="1:16" x14ac:dyDescent="0.25">
      <c r="A1541">
        <v>1</v>
      </c>
      <c r="B1541" t="s">
        <v>19</v>
      </c>
      <c r="C1541" t="s">
        <v>20</v>
      </c>
      <c r="D1541">
        <v>0</v>
      </c>
      <c r="E1541" t="s">
        <v>21</v>
      </c>
      <c r="F1541" t="s">
        <v>191</v>
      </c>
      <c r="G1541" t="s">
        <v>23</v>
      </c>
      <c r="I1541" t="s">
        <v>68</v>
      </c>
      <c r="J1541" t="s">
        <v>23</v>
      </c>
      <c r="L1541">
        <v>93.1</v>
      </c>
      <c r="M1541">
        <v>54</v>
      </c>
      <c r="O1541">
        <v>1310</v>
      </c>
      <c r="P1541" t="s">
        <v>18</v>
      </c>
    </row>
    <row r="1542" spans="1:16" x14ac:dyDescent="0.25">
      <c r="A1542">
        <v>1</v>
      </c>
      <c r="B1542" t="s">
        <v>13</v>
      </c>
      <c r="C1542" t="s">
        <v>80</v>
      </c>
      <c r="D1542">
        <v>0</v>
      </c>
      <c r="E1542" t="s">
        <v>15</v>
      </c>
      <c r="F1542" t="s">
        <v>205</v>
      </c>
      <c r="G1542" t="s">
        <v>62</v>
      </c>
      <c r="L1542">
        <v>81</v>
      </c>
      <c r="M1542">
        <v>0</v>
      </c>
      <c r="O1542">
        <v>990</v>
      </c>
      <c r="P1542" t="s">
        <v>24</v>
      </c>
    </row>
    <row r="1543" spans="1:16" x14ac:dyDescent="0.25">
      <c r="A1543">
        <v>1</v>
      </c>
      <c r="B1543" t="s">
        <v>13</v>
      </c>
      <c r="C1543" t="s">
        <v>71</v>
      </c>
      <c r="D1543">
        <v>0</v>
      </c>
      <c r="E1543" t="s">
        <v>15</v>
      </c>
      <c r="F1543" t="s">
        <v>398</v>
      </c>
      <c r="G1543" t="s">
        <v>101</v>
      </c>
      <c r="L1543">
        <v>87.5</v>
      </c>
      <c r="M1543">
        <v>0</v>
      </c>
      <c r="O1543">
        <v>1330</v>
      </c>
      <c r="P1543" t="s">
        <v>18</v>
      </c>
    </row>
    <row r="1544" spans="1:16" x14ac:dyDescent="0.25">
      <c r="A1544">
        <v>1</v>
      </c>
      <c r="B1544" t="s">
        <v>32</v>
      </c>
      <c r="C1544" t="s">
        <v>25</v>
      </c>
      <c r="D1544">
        <v>0</v>
      </c>
      <c r="E1544" t="s">
        <v>21</v>
      </c>
      <c r="F1544" t="s">
        <v>16</v>
      </c>
      <c r="G1544" t="s">
        <v>17</v>
      </c>
      <c r="I1544" t="s">
        <v>33</v>
      </c>
      <c r="J1544" t="s">
        <v>17</v>
      </c>
      <c r="L1544">
        <v>95.86</v>
      </c>
      <c r="M1544">
        <v>0</v>
      </c>
      <c r="P1544" t="s">
        <v>18</v>
      </c>
    </row>
    <row r="1545" spans="1:16" x14ac:dyDescent="0.25">
      <c r="A1545">
        <v>1</v>
      </c>
      <c r="B1545" t="s">
        <v>19</v>
      </c>
      <c r="C1545" t="s">
        <v>20</v>
      </c>
      <c r="D1545">
        <v>0</v>
      </c>
      <c r="E1545" t="s">
        <v>21</v>
      </c>
      <c r="F1545" t="s">
        <v>91</v>
      </c>
      <c r="G1545" t="s">
        <v>50</v>
      </c>
      <c r="M1545">
        <v>0</v>
      </c>
      <c r="P1545" t="s">
        <v>18</v>
      </c>
    </row>
    <row r="1546" spans="1:16" x14ac:dyDescent="0.25">
      <c r="A1546">
        <v>1</v>
      </c>
      <c r="B1546" t="s">
        <v>32</v>
      </c>
      <c r="C1546" t="s">
        <v>147</v>
      </c>
      <c r="D1546">
        <v>1</v>
      </c>
      <c r="E1546" t="s">
        <v>21</v>
      </c>
      <c r="F1546" t="s">
        <v>93</v>
      </c>
      <c r="G1546" t="s">
        <v>60</v>
      </c>
      <c r="I1546" t="s">
        <v>93</v>
      </c>
      <c r="J1546" t="s">
        <v>60</v>
      </c>
      <c r="L1546">
        <v>84.3</v>
      </c>
      <c r="M1546">
        <v>26</v>
      </c>
      <c r="P1546" t="s">
        <v>18</v>
      </c>
    </row>
    <row r="1547" spans="1:16" x14ac:dyDescent="0.25">
      <c r="A1547">
        <v>1</v>
      </c>
      <c r="B1547" t="s">
        <v>19</v>
      </c>
      <c r="C1547" t="s">
        <v>84</v>
      </c>
      <c r="D1547">
        <v>0</v>
      </c>
      <c r="E1547" t="s">
        <v>21</v>
      </c>
      <c r="F1547" t="s">
        <v>399</v>
      </c>
      <c r="H1547" t="s">
        <v>400</v>
      </c>
      <c r="M1547">
        <v>0</v>
      </c>
      <c r="P1547" t="s">
        <v>44</v>
      </c>
    </row>
    <row r="1548" spans="1:16" x14ac:dyDescent="0.25">
      <c r="A1548">
        <v>1</v>
      </c>
      <c r="B1548" t="s">
        <v>19</v>
      </c>
      <c r="C1548" t="s">
        <v>20</v>
      </c>
      <c r="D1548">
        <v>1</v>
      </c>
      <c r="E1548" t="s">
        <v>21</v>
      </c>
      <c r="F1548" t="s">
        <v>133</v>
      </c>
      <c r="G1548" t="s">
        <v>134</v>
      </c>
      <c r="I1548" t="s">
        <v>34</v>
      </c>
      <c r="J1548" t="s">
        <v>28</v>
      </c>
      <c r="L1548">
        <v>98.6</v>
      </c>
      <c r="M1548">
        <v>59</v>
      </c>
      <c r="O1548">
        <v>1490</v>
      </c>
      <c r="P1548" t="s">
        <v>18</v>
      </c>
    </row>
    <row r="1549" spans="1:16" x14ac:dyDescent="0.25">
      <c r="A1549">
        <v>1</v>
      </c>
      <c r="B1549" t="s">
        <v>19</v>
      </c>
      <c r="C1549" t="s">
        <v>20</v>
      </c>
      <c r="D1549">
        <v>1</v>
      </c>
      <c r="E1549" t="s">
        <v>21</v>
      </c>
      <c r="F1549" t="s">
        <v>68</v>
      </c>
      <c r="G1549" t="s">
        <v>23</v>
      </c>
      <c r="I1549" t="s">
        <v>33</v>
      </c>
      <c r="J1549" t="s">
        <v>17</v>
      </c>
      <c r="L1549">
        <v>84.45</v>
      </c>
      <c r="M1549">
        <v>0</v>
      </c>
      <c r="O1549">
        <v>1340</v>
      </c>
      <c r="P1549" t="s">
        <v>18</v>
      </c>
    </row>
    <row r="1550" spans="1:16" x14ac:dyDescent="0.25">
      <c r="A1550">
        <v>1</v>
      </c>
      <c r="B1550" t="s">
        <v>19</v>
      </c>
      <c r="C1550" t="s">
        <v>87</v>
      </c>
      <c r="D1550">
        <v>0</v>
      </c>
      <c r="E1550" t="s">
        <v>21</v>
      </c>
      <c r="F1550" t="s">
        <v>250</v>
      </c>
      <c r="G1550" t="s">
        <v>17</v>
      </c>
      <c r="I1550" t="s">
        <v>33</v>
      </c>
      <c r="J1550" t="s">
        <v>17</v>
      </c>
      <c r="L1550">
        <v>88</v>
      </c>
      <c r="M1550">
        <v>0</v>
      </c>
      <c r="O1550">
        <v>1490</v>
      </c>
      <c r="P1550" t="s">
        <v>18</v>
      </c>
    </row>
    <row r="1551" spans="1:16" x14ac:dyDescent="0.25">
      <c r="A1551">
        <v>1</v>
      </c>
      <c r="B1551" t="s">
        <v>13</v>
      </c>
      <c r="C1551" t="s">
        <v>20</v>
      </c>
      <c r="D1551">
        <v>0</v>
      </c>
      <c r="E1551" t="s">
        <v>15</v>
      </c>
      <c r="F1551" t="s">
        <v>227</v>
      </c>
      <c r="G1551" t="s">
        <v>17</v>
      </c>
      <c r="I1551" t="s">
        <v>33</v>
      </c>
      <c r="J1551" t="s">
        <v>17</v>
      </c>
      <c r="L1551">
        <v>89</v>
      </c>
      <c r="M1551">
        <v>0</v>
      </c>
      <c r="O1551">
        <v>1410</v>
      </c>
      <c r="P1551" t="s">
        <v>18</v>
      </c>
    </row>
    <row r="1552" spans="1:16" x14ac:dyDescent="0.25">
      <c r="A1552">
        <v>1</v>
      </c>
      <c r="B1552" t="s">
        <v>19</v>
      </c>
      <c r="C1552" t="s">
        <v>20</v>
      </c>
      <c r="D1552">
        <v>1</v>
      </c>
      <c r="E1552" t="s">
        <v>21</v>
      </c>
      <c r="F1552" t="s">
        <v>33</v>
      </c>
      <c r="G1552" t="s">
        <v>17</v>
      </c>
      <c r="I1552" t="s">
        <v>33</v>
      </c>
      <c r="J1552" t="s">
        <v>17</v>
      </c>
      <c r="L1552">
        <v>77</v>
      </c>
      <c r="M1552">
        <v>0</v>
      </c>
      <c r="O1552">
        <v>930</v>
      </c>
      <c r="P1552" t="s">
        <v>18</v>
      </c>
    </row>
    <row r="1553" spans="1:16" x14ac:dyDescent="0.25">
      <c r="A1553">
        <v>1</v>
      </c>
      <c r="B1553" t="s">
        <v>32</v>
      </c>
      <c r="C1553" t="s">
        <v>108</v>
      </c>
      <c r="D1553">
        <v>0</v>
      </c>
      <c r="E1553" t="s">
        <v>21</v>
      </c>
      <c r="F1553" t="s">
        <v>191</v>
      </c>
      <c r="G1553" t="s">
        <v>23</v>
      </c>
      <c r="I1553" t="s">
        <v>33</v>
      </c>
      <c r="J1553" t="s">
        <v>17</v>
      </c>
      <c r="L1553">
        <v>85</v>
      </c>
      <c r="M1553">
        <v>0</v>
      </c>
      <c r="O1553">
        <v>1280</v>
      </c>
      <c r="P1553" t="s">
        <v>18</v>
      </c>
    </row>
    <row r="1554" spans="1:16" x14ac:dyDescent="0.25">
      <c r="A1554">
        <v>1</v>
      </c>
      <c r="B1554" t="s">
        <v>13</v>
      </c>
      <c r="C1554" t="s">
        <v>20</v>
      </c>
      <c r="D1554">
        <v>0</v>
      </c>
      <c r="E1554" t="s">
        <v>15</v>
      </c>
      <c r="F1554" t="s">
        <v>238</v>
      </c>
      <c r="G1554" t="s">
        <v>239</v>
      </c>
      <c r="I1554" t="s">
        <v>238</v>
      </c>
      <c r="J1554" t="s">
        <v>239</v>
      </c>
      <c r="L1554">
        <v>91</v>
      </c>
      <c r="M1554">
        <v>18</v>
      </c>
      <c r="N1554">
        <v>28</v>
      </c>
      <c r="O1554">
        <v>1380</v>
      </c>
      <c r="P1554" t="s">
        <v>18</v>
      </c>
    </row>
    <row r="1555" spans="1:16" x14ac:dyDescent="0.25">
      <c r="A1555">
        <v>1</v>
      </c>
      <c r="B1555" t="s">
        <v>19</v>
      </c>
      <c r="C1555" t="s">
        <v>87</v>
      </c>
      <c r="D1555">
        <v>1</v>
      </c>
      <c r="E1555" t="s">
        <v>21</v>
      </c>
      <c r="F1555" t="s">
        <v>33</v>
      </c>
      <c r="G1555" t="s">
        <v>17</v>
      </c>
      <c r="I1555" t="s">
        <v>33</v>
      </c>
      <c r="J1555" t="s">
        <v>17</v>
      </c>
      <c r="L1555">
        <v>87.2</v>
      </c>
      <c r="M1555">
        <v>0</v>
      </c>
      <c r="O1555">
        <v>1300</v>
      </c>
      <c r="P1555" t="s">
        <v>18</v>
      </c>
    </row>
    <row r="1556" spans="1:16" x14ac:dyDescent="0.25">
      <c r="A1556">
        <v>1</v>
      </c>
      <c r="B1556" t="s">
        <v>19</v>
      </c>
      <c r="C1556" t="s">
        <v>166</v>
      </c>
      <c r="D1556">
        <v>0</v>
      </c>
      <c r="E1556" t="s">
        <v>21</v>
      </c>
      <c r="F1556" t="s">
        <v>133</v>
      </c>
      <c r="G1556" t="s">
        <v>134</v>
      </c>
      <c r="I1556" t="s">
        <v>238</v>
      </c>
      <c r="J1556" t="s">
        <v>239</v>
      </c>
      <c r="M1556">
        <v>0</v>
      </c>
      <c r="P1556" t="s">
        <v>18</v>
      </c>
    </row>
    <row r="1557" spans="1:16" x14ac:dyDescent="0.25">
      <c r="A1557">
        <v>1</v>
      </c>
      <c r="B1557" t="s">
        <v>13</v>
      </c>
      <c r="C1557" t="s">
        <v>166</v>
      </c>
      <c r="D1557">
        <v>0</v>
      </c>
      <c r="E1557" t="s">
        <v>15</v>
      </c>
      <c r="F1557" t="s">
        <v>68</v>
      </c>
      <c r="G1557" t="s">
        <v>23</v>
      </c>
      <c r="I1557" t="s">
        <v>33</v>
      </c>
      <c r="J1557" t="s">
        <v>17</v>
      </c>
      <c r="L1557">
        <v>89</v>
      </c>
      <c r="M1557">
        <v>0</v>
      </c>
      <c r="O1557">
        <v>1440</v>
      </c>
      <c r="P1557" t="s">
        <v>18</v>
      </c>
    </row>
    <row r="1558" spans="1:16" x14ac:dyDescent="0.25">
      <c r="A1558">
        <v>1</v>
      </c>
      <c r="B1558" t="s">
        <v>32</v>
      </c>
      <c r="C1558" t="s">
        <v>25</v>
      </c>
      <c r="D1558">
        <v>0</v>
      </c>
      <c r="E1558" t="s">
        <v>21</v>
      </c>
      <c r="F1558" t="s">
        <v>67</v>
      </c>
      <c r="G1558" t="s">
        <v>17</v>
      </c>
      <c r="I1558" t="s">
        <v>33</v>
      </c>
      <c r="J1558" t="s">
        <v>17</v>
      </c>
      <c r="L1558">
        <v>89.29</v>
      </c>
      <c r="M1558">
        <v>33</v>
      </c>
      <c r="O1558">
        <v>1330</v>
      </c>
      <c r="P1558" t="s">
        <v>18</v>
      </c>
    </row>
    <row r="1559" spans="1:16" x14ac:dyDescent="0.25">
      <c r="A1559">
        <v>1</v>
      </c>
      <c r="B1559" t="s">
        <v>19</v>
      </c>
      <c r="C1559" t="s">
        <v>20</v>
      </c>
      <c r="D1559">
        <v>0</v>
      </c>
      <c r="E1559" t="s">
        <v>21</v>
      </c>
      <c r="F1559" t="s">
        <v>98</v>
      </c>
      <c r="G1559" t="s">
        <v>17</v>
      </c>
      <c r="I1559" t="s">
        <v>33</v>
      </c>
      <c r="J1559" t="s">
        <v>17</v>
      </c>
      <c r="L1559">
        <v>77.95</v>
      </c>
      <c r="M1559">
        <v>0</v>
      </c>
      <c r="O1559">
        <v>1000</v>
      </c>
      <c r="P1559" t="s">
        <v>18</v>
      </c>
    </row>
    <row r="1560" spans="1:16" x14ac:dyDescent="0.25">
      <c r="A1560">
        <v>1</v>
      </c>
      <c r="B1560" t="s">
        <v>32</v>
      </c>
      <c r="C1560" t="s">
        <v>20</v>
      </c>
      <c r="D1560">
        <v>1</v>
      </c>
      <c r="E1560" t="s">
        <v>21</v>
      </c>
      <c r="F1560" t="s">
        <v>68</v>
      </c>
      <c r="G1560" t="s">
        <v>23</v>
      </c>
      <c r="I1560" t="s">
        <v>33</v>
      </c>
      <c r="J1560" t="s">
        <v>17</v>
      </c>
      <c r="L1560">
        <v>76.78</v>
      </c>
      <c r="M1560">
        <v>0</v>
      </c>
      <c r="O1560">
        <v>1140</v>
      </c>
      <c r="P1560" t="s">
        <v>18</v>
      </c>
    </row>
    <row r="1561" spans="1:16" x14ac:dyDescent="0.25">
      <c r="A1561">
        <v>1</v>
      </c>
      <c r="B1561" t="s">
        <v>32</v>
      </c>
      <c r="C1561" t="s">
        <v>25</v>
      </c>
      <c r="D1561">
        <v>0</v>
      </c>
      <c r="E1561" t="s">
        <v>21</v>
      </c>
      <c r="F1561" t="s">
        <v>95</v>
      </c>
      <c r="G1561" t="s">
        <v>17</v>
      </c>
      <c r="I1561" t="s">
        <v>65</v>
      </c>
      <c r="J1561" t="s">
        <v>17</v>
      </c>
      <c r="L1561">
        <v>85.68</v>
      </c>
      <c r="M1561">
        <v>38</v>
      </c>
      <c r="O1561">
        <v>1160</v>
      </c>
      <c r="P1561" t="s">
        <v>18</v>
      </c>
    </row>
    <row r="1562" spans="1:16" x14ac:dyDescent="0.25">
      <c r="A1562">
        <v>1</v>
      </c>
      <c r="B1562" t="s">
        <v>19</v>
      </c>
      <c r="C1562" t="s">
        <v>45</v>
      </c>
      <c r="D1562">
        <v>0</v>
      </c>
      <c r="E1562" t="s">
        <v>21</v>
      </c>
      <c r="F1562" t="s">
        <v>33</v>
      </c>
      <c r="G1562" t="s">
        <v>17</v>
      </c>
      <c r="I1562" t="s">
        <v>33</v>
      </c>
      <c r="J1562" t="s">
        <v>17</v>
      </c>
      <c r="L1562">
        <v>89</v>
      </c>
      <c r="M1562">
        <v>0</v>
      </c>
      <c r="O1562">
        <v>1330</v>
      </c>
      <c r="P1562" t="s">
        <v>18</v>
      </c>
    </row>
    <row r="1563" spans="1:16" x14ac:dyDescent="0.25">
      <c r="A1563">
        <v>1</v>
      </c>
      <c r="B1563" t="s">
        <v>13</v>
      </c>
      <c r="C1563" t="s">
        <v>71</v>
      </c>
      <c r="D1563">
        <v>0</v>
      </c>
      <c r="E1563" t="s">
        <v>15</v>
      </c>
      <c r="F1563" t="s">
        <v>67</v>
      </c>
      <c r="G1563" t="s">
        <v>17</v>
      </c>
      <c r="I1563" t="s">
        <v>33</v>
      </c>
      <c r="J1563" t="s">
        <v>17</v>
      </c>
      <c r="L1563">
        <v>93</v>
      </c>
      <c r="M1563">
        <v>0</v>
      </c>
      <c r="O1563">
        <v>1360</v>
      </c>
      <c r="P1563" t="s">
        <v>18</v>
      </c>
    </row>
    <row r="1564" spans="1:16" x14ac:dyDescent="0.25">
      <c r="A1564">
        <v>1</v>
      </c>
      <c r="B1564" t="s">
        <v>13</v>
      </c>
      <c r="C1564" t="s">
        <v>166</v>
      </c>
      <c r="D1564">
        <v>0</v>
      </c>
      <c r="E1564" t="s">
        <v>15</v>
      </c>
      <c r="F1564" t="s">
        <v>67</v>
      </c>
      <c r="G1564" t="s">
        <v>17</v>
      </c>
      <c r="I1564" t="s">
        <v>33</v>
      </c>
      <c r="J1564" t="s">
        <v>17</v>
      </c>
      <c r="L1564">
        <v>91.2</v>
      </c>
      <c r="M1564">
        <v>38</v>
      </c>
      <c r="O1564">
        <v>1380</v>
      </c>
      <c r="P1564" t="s">
        <v>18</v>
      </c>
    </row>
    <row r="1565" spans="1:16" x14ac:dyDescent="0.25">
      <c r="A1565">
        <v>1</v>
      </c>
      <c r="B1565" t="s">
        <v>19</v>
      </c>
      <c r="C1565" t="s">
        <v>87</v>
      </c>
      <c r="D1565">
        <v>1</v>
      </c>
      <c r="E1565" t="s">
        <v>21</v>
      </c>
      <c r="F1565" t="s">
        <v>33</v>
      </c>
      <c r="G1565" t="s">
        <v>17</v>
      </c>
      <c r="I1565" t="s">
        <v>33</v>
      </c>
      <c r="J1565" t="s">
        <v>17</v>
      </c>
      <c r="L1565">
        <v>93.6</v>
      </c>
      <c r="M1565">
        <v>24</v>
      </c>
      <c r="O1565">
        <v>1470</v>
      </c>
      <c r="P1565" t="s">
        <v>18</v>
      </c>
    </row>
    <row r="1566" spans="1:16" x14ac:dyDescent="0.25">
      <c r="A1566">
        <v>1</v>
      </c>
      <c r="B1566" t="s">
        <v>13</v>
      </c>
      <c r="C1566" t="s">
        <v>71</v>
      </c>
      <c r="D1566">
        <v>0</v>
      </c>
      <c r="E1566" t="s">
        <v>15</v>
      </c>
      <c r="F1566" t="s">
        <v>74</v>
      </c>
      <c r="G1566" t="s">
        <v>17</v>
      </c>
      <c r="I1566" t="s">
        <v>65</v>
      </c>
      <c r="J1566" t="s">
        <v>17</v>
      </c>
      <c r="L1566">
        <v>93.66</v>
      </c>
      <c r="M1566">
        <v>0</v>
      </c>
      <c r="O1566">
        <v>860</v>
      </c>
      <c r="P1566" t="s">
        <v>24</v>
      </c>
    </row>
    <row r="1567" spans="1:16" x14ac:dyDescent="0.25">
      <c r="A1567">
        <v>1</v>
      </c>
      <c r="B1567" t="s">
        <v>32</v>
      </c>
      <c r="C1567" t="s">
        <v>66</v>
      </c>
      <c r="D1567">
        <v>0</v>
      </c>
      <c r="E1567" t="s">
        <v>21</v>
      </c>
      <c r="F1567" t="s">
        <v>248</v>
      </c>
      <c r="G1567" t="s">
        <v>17</v>
      </c>
      <c r="I1567" t="s">
        <v>65</v>
      </c>
      <c r="J1567" t="s">
        <v>17</v>
      </c>
      <c r="L1567">
        <v>82.81</v>
      </c>
      <c r="M1567">
        <v>48</v>
      </c>
      <c r="O1567">
        <v>1210</v>
      </c>
      <c r="P1567" t="s">
        <v>18</v>
      </c>
    </row>
    <row r="1568" spans="1:16" x14ac:dyDescent="0.25">
      <c r="A1568">
        <v>1</v>
      </c>
      <c r="B1568" t="s">
        <v>32</v>
      </c>
      <c r="C1568" t="s">
        <v>25</v>
      </c>
      <c r="D1568">
        <v>0</v>
      </c>
      <c r="E1568" t="s">
        <v>15</v>
      </c>
      <c r="F1568" t="s">
        <v>85</v>
      </c>
      <c r="G1568" t="s">
        <v>17</v>
      </c>
      <c r="I1568" t="s">
        <v>65</v>
      </c>
      <c r="J1568" t="s">
        <v>17</v>
      </c>
      <c r="L1568">
        <v>95.4</v>
      </c>
      <c r="M1568">
        <v>0</v>
      </c>
      <c r="P1568" t="s">
        <v>18</v>
      </c>
    </row>
    <row r="1569" spans="1:16" x14ac:dyDescent="0.25">
      <c r="A1569">
        <v>1</v>
      </c>
      <c r="B1569" t="s">
        <v>13</v>
      </c>
      <c r="C1569" t="s">
        <v>89</v>
      </c>
      <c r="D1569">
        <v>0</v>
      </c>
      <c r="E1569" t="s">
        <v>15</v>
      </c>
      <c r="F1569" t="s">
        <v>65</v>
      </c>
      <c r="G1569" t="s">
        <v>17</v>
      </c>
      <c r="I1569" t="s">
        <v>65</v>
      </c>
      <c r="J1569" t="s">
        <v>17</v>
      </c>
      <c r="L1569">
        <v>88.89</v>
      </c>
      <c r="M1569">
        <v>0</v>
      </c>
      <c r="O1569">
        <v>1000</v>
      </c>
      <c r="P1569" t="s">
        <v>18</v>
      </c>
    </row>
    <row r="1570" spans="1:16" x14ac:dyDescent="0.25">
      <c r="A1570">
        <v>1</v>
      </c>
      <c r="B1570" t="s">
        <v>32</v>
      </c>
      <c r="C1570" t="s">
        <v>20</v>
      </c>
      <c r="D1570">
        <v>1</v>
      </c>
      <c r="E1570" t="s">
        <v>21</v>
      </c>
      <c r="F1570" t="s">
        <v>127</v>
      </c>
      <c r="G1570" t="s">
        <v>17</v>
      </c>
      <c r="I1570" t="s">
        <v>65</v>
      </c>
      <c r="J1570" t="s">
        <v>17</v>
      </c>
      <c r="L1570">
        <v>89</v>
      </c>
      <c r="M1570">
        <v>65</v>
      </c>
      <c r="O1570">
        <v>1250</v>
      </c>
      <c r="P1570" t="s">
        <v>18</v>
      </c>
    </row>
    <row r="1571" spans="1:16" x14ac:dyDescent="0.25">
      <c r="A1571">
        <v>1</v>
      </c>
      <c r="B1571" t="s">
        <v>19</v>
      </c>
      <c r="C1571" t="s">
        <v>20</v>
      </c>
      <c r="D1571">
        <v>1</v>
      </c>
      <c r="E1571" t="s">
        <v>21</v>
      </c>
      <c r="F1571" t="s">
        <v>65</v>
      </c>
      <c r="G1571" t="s">
        <v>17</v>
      </c>
      <c r="I1571" t="s">
        <v>65</v>
      </c>
      <c r="J1571" t="s">
        <v>17</v>
      </c>
      <c r="L1571">
        <v>89.94</v>
      </c>
      <c r="M1571">
        <v>94</v>
      </c>
      <c r="O1571">
        <v>1070</v>
      </c>
      <c r="P1571" t="s">
        <v>18</v>
      </c>
    </row>
    <row r="1572" spans="1:16" x14ac:dyDescent="0.25">
      <c r="A1572">
        <v>1</v>
      </c>
      <c r="B1572" t="s">
        <v>13</v>
      </c>
      <c r="C1572" t="s">
        <v>71</v>
      </c>
      <c r="D1572">
        <v>1</v>
      </c>
      <c r="E1572" t="s">
        <v>15</v>
      </c>
      <c r="F1572" t="s">
        <v>153</v>
      </c>
      <c r="H1572" t="s">
        <v>154</v>
      </c>
      <c r="I1572" t="s">
        <v>155</v>
      </c>
      <c r="K1572" t="s">
        <v>156</v>
      </c>
      <c r="M1572">
        <v>65</v>
      </c>
      <c r="O1572">
        <v>820</v>
      </c>
      <c r="P1572" t="s">
        <v>44</v>
      </c>
    </row>
    <row r="1573" spans="1:16" x14ac:dyDescent="0.25">
      <c r="A1573">
        <v>1</v>
      </c>
      <c r="B1573" t="s">
        <v>19</v>
      </c>
      <c r="C1573" t="s">
        <v>25</v>
      </c>
      <c r="D1573">
        <v>1</v>
      </c>
      <c r="E1573" t="s">
        <v>21</v>
      </c>
      <c r="F1573" t="s">
        <v>229</v>
      </c>
      <c r="G1573" t="s">
        <v>30</v>
      </c>
      <c r="I1573" t="s">
        <v>34</v>
      </c>
      <c r="J1573" t="s">
        <v>28</v>
      </c>
      <c r="L1573">
        <v>78.260000000000005</v>
      </c>
      <c r="M1573">
        <v>0</v>
      </c>
      <c r="O1573">
        <v>1400</v>
      </c>
      <c r="P1573" t="s">
        <v>18</v>
      </c>
    </row>
    <row r="1574" spans="1:16" x14ac:dyDescent="0.25">
      <c r="A1574">
        <v>1</v>
      </c>
      <c r="B1574" t="s">
        <v>13</v>
      </c>
      <c r="C1574" t="s">
        <v>89</v>
      </c>
      <c r="D1574">
        <v>0</v>
      </c>
      <c r="E1574" t="s">
        <v>15</v>
      </c>
      <c r="F1574" t="s">
        <v>401</v>
      </c>
      <c r="H1574" t="s">
        <v>154</v>
      </c>
      <c r="I1574" t="s">
        <v>155</v>
      </c>
      <c r="K1574" t="s">
        <v>156</v>
      </c>
      <c r="M1574">
        <v>0</v>
      </c>
      <c r="O1574">
        <v>1190</v>
      </c>
      <c r="P1574" t="s">
        <v>44</v>
      </c>
    </row>
    <row r="1575" spans="1:16" x14ac:dyDescent="0.25">
      <c r="A1575">
        <v>1</v>
      </c>
      <c r="B1575" t="s">
        <v>13</v>
      </c>
      <c r="C1575" t="s">
        <v>71</v>
      </c>
      <c r="D1575">
        <v>1</v>
      </c>
      <c r="E1575" t="s">
        <v>15</v>
      </c>
      <c r="F1575" t="s">
        <v>93</v>
      </c>
      <c r="G1575" t="s">
        <v>60</v>
      </c>
      <c r="I1575" t="s">
        <v>59</v>
      </c>
      <c r="J1575" t="s">
        <v>60</v>
      </c>
      <c r="L1575">
        <v>89.82</v>
      </c>
      <c r="M1575">
        <v>0</v>
      </c>
      <c r="N1575">
        <v>22</v>
      </c>
      <c r="P1575" t="s">
        <v>18</v>
      </c>
    </row>
    <row r="1576" spans="1:16" x14ac:dyDescent="0.25">
      <c r="A1576">
        <v>1</v>
      </c>
      <c r="B1576" t="s">
        <v>13</v>
      </c>
      <c r="C1576" t="s">
        <v>103</v>
      </c>
      <c r="D1576">
        <v>1</v>
      </c>
      <c r="E1576" t="s">
        <v>15</v>
      </c>
      <c r="F1576" t="s">
        <v>85</v>
      </c>
      <c r="G1576" t="s">
        <v>17</v>
      </c>
      <c r="I1576" t="s">
        <v>70</v>
      </c>
      <c r="J1576" t="s">
        <v>17</v>
      </c>
      <c r="L1576">
        <v>92.08</v>
      </c>
      <c r="M1576">
        <v>30</v>
      </c>
      <c r="O1576">
        <v>1310</v>
      </c>
      <c r="P1576" t="s">
        <v>18</v>
      </c>
    </row>
    <row r="1577" spans="1:16" x14ac:dyDescent="0.25">
      <c r="A1577">
        <v>1</v>
      </c>
      <c r="B1577" t="s">
        <v>19</v>
      </c>
      <c r="C1577" t="s">
        <v>45</v>
      </c>
      <c r="D1577">
        <v>1</v>
      </c>
      <c r="E1577" t="s">
        <v>21</v>
      </c>
      <c r="F1577" t="s">
        <v>33</v>
      </c>
      <c r="G1577" t="s">
        <v>17</v>
      </c>
      <c r="I1577" t="s">
        <v>33</v>
      </c>
      <c r="J1577" t="s">
        <v>17</v>
      </c>
      <c r="L1577">
        <v>92.07</v>
      </c>
      <c r="M1577">
        <v>40</v>
      </c>
      <c r="O1577">
        <v>1480</v>
      </c>
      <c r="P1577" t="s">
        <v>18</v>
      </c>
    </row>
    <row r="1578" spans="1:16" x14ac:dyDescent="0.25">
      <c r="A1578">
        <v>1</v>
      </c>
      <c r="B1578" t="s">
        <v>19</v>
      </c>
      <c r="C1578" t="s">
        <v>84</v>
      </c>
      <c r="D1578">
        <v>1</v>
      </c>
      <c r="E1578" t="s">
        <v>21</v>
      </c>
      <c r="F1578" t="s">
        <v>88</v>
      </c>
      <c r="G1578" t="s">
        <v>17</v>
      </c>
      <c r="I1578" t="s">
        <v>57</v>
      </c>
      <c r="J1578" t="s">
        <v>23</v>
      </c>
      <c r="L1578">
        <v>85.76</v>
      </c>
      <c r="M1578">
        <v>68</v>
      </c>
      <c r="O1578">
        <v>1070</v>
      </c>
      <c r="P1578" t="s">
        <v>18</v>
      </c>
    </row>
    <row r="1579" spans="1:16" x14ac:dyDescent="0.25">
      <c r="A1579">
        <v>1</v>
      </c>
      <c r="B1579" t="s">
        <v>32</v>
      </c>
      <c r="C1579" t="s">
        <v>25</v>
      </c>
      <c r="D1579">
        <v>1</v>
      </c>
      <c r="E1579" t="s">
        <v>21</v>
      </c>
      <c r="F1579" t="s">
        <v>86</v>
      </c>
      <c r="G1579" t="s">
        <v>23</v>
      </c>
      <c r="I1579" t="s">
        <v>57</v>
      </c>
      <c r="J1579" t="s">
        <v>23</v>
      </c>
      <c r="L1579">
        <v>82.96</v>
      </c>
      <c r="M1579">
        <v>20</v>
      </c>
      <c r="O1579">
        <v>1120</v>
      </c>
      <c r="P1579" t="s">
        <v>18</v>
      </c>
    </row>
    <row r="1580" spans="1:16" x14ac:dyDescent="0.25">
      <c r="A1580">
        <v>1</v>
      </c>
      <c r="B1580" t="s">
        <v>19</v>
      </c>
      <c r="C1580" t="s">
        <v>20</v>
      </c>
      <c r="D1580">
        <v>1</v>
      </c>
      <c r="E1580" t="s">
        <v>21</v>
      </c>
      <c r="F1580" t="s">
        <v>86</v>
      </c>
      <c r="G1580" t="s">
        <v>23</v>
      </c>
      <c r="I1580" t="s">
        <v>57</v>
      </c>
      <c r="J1580" t="s">
        <v>23</v>
      </c>
      <c r="L1580">
        <v>86.58</v>
      </c>
      <c r="M1580">
        <v>0</v>
      </c>
      <c r="O1580">
        <v>1230</v>
      </c>
      <c r="P1580" t="s">
        <v>18</v>
      </c>
    </row>
    <row r="1581" spans="1:16" x14ac:dyDescent="0.25">
      <c r="A1581">
        <v>1</v>
      </c>
      <c r="B1581" t="s">
        <v>19</v>
      </c>
      <c r="C1581" t="s">
        <v>20</v>
      </c>
      <c r="D1581">
        <v>0</v>
      </c>
      <c r="E1581" t="s">
        <v>21</v>
      </c>
      <c r="F1581" t="s">
        <v>88</v>
      </c>
      <c r="G1581" t="s">
        <v>17</v>
      </c>
      <c r="I1581" t="s">
        <v>57</v>
      </c>
      <c r="J1581" t="s">
        <v>23</v>
      </c>
      <c r="L1581">
        <v>84.5</v>
      </c>
      <c r="M1581">
        <v>26</v>
      </c>
      <c r="O1581">
        <v>1070</v>
      </c>
      <c r="P1581" t="s">
        <v>18</v>
      </c>
    </row>
    <row r="1582" spans="1:16" x14ac:dyDescent="0.25">
      <c r="A1582">
        <v>1</v>
      </c>
      <c r="B1582" t="s">
        <v>19</v>
      </c>
      <c r="C1582" s="1" t="s">
        <v>14</v>
      </c>
      <c r="D1582">
        <v>1</v>
      </c>
      <c r="E1582" t="s">
        <v>21</v>
      </c>
      <c r="F1582" t="s">
        <v>57</v>
      </c>
      <c r="G1582" t="s">
        <v>23</v>
      </c>
      <c r="I1582" t="s">
        <v>57</v>
      </c>
      <c r="J1582" t="s">
        <v>23</v>
      </c>
      <c r="L1582">
        <v>97.83</v>
      </c>
      <c r="M1582">
        <v>176</v>
      </c>
      <c r="O1582">
        <v>1420</v>
      </c>
      <c r="P1582" t="s">
        <v>18</v>
      </c>
    </row>
    <row r="1583" spans="1:16" x14ac:dyDescent="0.25">
      <c r="A1583">
        <v>1</v>
      </c>
      <c r="B1583" t="s">
        <v>19</v>
      </c>
      <c r="C1583" t="s">
        <v>48</v>
      </c>
      <c r="D1583">
        <v>1</v>
      </c>
      <c r="E1583" t="s">
        <v>21</v>
      </c>
      <c r="F1583" t="s">
        <v>88</v>
      </c>
      <c r="G1583" t="s">
        <v>17</v>
      </c>
      <c r="I1583" t="s">
        <v>57</v>
      </c>
      <c r="J1583" t="s">
        <v>23</v>
      </c>
      <c r="L1583">
        <v>87.4</v>
      </c>
      <c r="M1583">
        <v>26</v>
      </c>
      <c r="O1583">
        <v>1200</v>
      </c>
      <c r="P1583" t="s">
        <v>18</v>
      </c>
    </row>
    <row r="1584" spans="1:16" x14ac:dyDescent="0.25">
      <c r="A1584">
        <v>1</v>
      </c>
      <c r="B1584" t="s">
        <v>19</v>
      </c>
      <c r="C1584" t="s">
        <v>43</v>
      </c>
      <c r="D1584">
        <v>1</v>
      </c>
      <c r="E1584" t="s">
        <v>21</v>
      </c>
      <c r="F1584" t="s">
        <v>185</v>
      </c>
      <c r="G1584" t="s">
        <v>101</v>
      </c>
      <c r="I1584" t="s">
        <v>57</v>
      </c>
      <c r="J1584" t="s">
        <v>23</v>
      </c>
      <c r="L1584">
        <v>85.79</v>
      </c>
      <c r="M1584">
        <v>313</v>
      </c>
      <c r="O1584">
        <v>1330</v>
      </c>
      <c r="P1584" t="s">
        <v>18</v>
      </c>
    </row>
    <row r="1585" spans="1:16" x14ac:dyDescent="0.25">
      <c r="A1585">
        <v>1</v>
      </c>
      <c r="B1585" t="s">
        <v>19</v>
      </c>
      <c r="C1585" t="s">
        <v>20</v>
      </c>
      <c r="D1585">
        <v>0</v>
      </c>
      <c r="E1585" t="s">
        <v>21</v>
      </c>
      <c r="F1585" t="s">
        <v>16</v>
      </c>
      <c r="G1585" t="s">
        <v>17</v>
      </c>
      <c r="I1585" t="s">
        <v>16</v>
      </c>
      <c r="J1585" t="s">
        <v>17</v>
      </c>
      <c r="L1585">
        <v>91.72</v>
      </c>
      <c r="M1585">
        <v>0</v>
      </c>
      <c r="P1585" t="s">
        <v>18</v>
      </c>
    </row>
    <row r="1586" spans="1:16" x14ac:dyDescent="0.25">
      <c r="A1586">
        <v>1</v>
      </c>
      <c r="B1586" t="s">
        <v>13</v>
      </c>
      <c r="C1586" t="s">
        <v>20</v>
      </c>
      <c r="D1586">
        <v>1</v>
      </c>
      <c r="E1586" t="s">
        <v>15</v>
      </c>
      <c r="F1586" t="s">
        <v>163</v>
      </c>
      <c r="G1586" t="s">
        <v>17</v>
      </c>
      <c r="I1586" t="s">
        <v>58</v>
      </c>
      <c r="J1586" t="s">
        <v>17</v>
      </c>
      <c r="L1586">
        <v>89</v>
      </c>
      <c r="M1586">
        <v>52</v>
      </c>
      <c r="O1586">
        <v>1140</v>
      </c>
      <c r="P1586" t="s">
        <v>18</v>
      </c>
    </row>
    <row r="1587" spans="1:16" x14ac:dyDescent="0.25">
      <c r="A1587">
        <v>1</v>
      </c>
      <c r="B1587" t="s">
        <v>13</v>
      </c>
      <c r="C1587" t="s">
        <v>20</v>
      </c>
      <c r="D1587">
        <v>0</v>
      </c>
      <c r="E1587" t="s">
        <v>15</v>
      </c>
      <c r="F1587" t="s">
        <v>72</v>
      </c>
      <c r="G1587" t="s">
        <v>17</v>
      </c>
      <c r="I1587" t="s">
        <v>58</v>
      </c>
      <c r="J1587" t="s">
        <v>17</v>
      </c>
      <c r="L1587">
        <v>88</v>
      </c>
      <c r="M1587">
        <v>0</v>
      </c>
      <c r="O1587">
        <v>1190</v>
      </c>
      <c r="P1587" t="s">
        <v>18</v>
      </c>
    </row>
    <row r="1588" spans="1:16" x14ac:dyDescent="0.25">
      <c r="A1588">
        <v>1</v>
      </c>
      <c r="B1588" t="s">
        <v>13</v>
      </c>
      <c r="C1588" t="s">
        <v>402</v>
      </c>
      <c r="D1588">
        <v>0</v>
      </c>
      <c r="E1588" t="s">
        <v>15</v>
      </c>
      <c r="F1588" t="s">
        <v>74</v>
      </c>
      <c r="G1588" t="s">
        <v>17</v>
      </c>
      <c r="I1588" t="s">
        <v>58</v>
      </c>
      <c r="J1588" t="s">
        <v>17</v>
      </c>
      <c r="L1588">
        <v>84.77</v>
      </c>
      <c r="M1588">
        <v>29</v>
      </c>
      <c r="O1588">
        <v>1000</v>
      </c>
      <c r="P1588" t="s">
        <v>18</v>
      </c>
    </row>
    <row r="1589" spans="1:16" x14ac:dyDescent="0.25">
      <c r="A1589">
        <v>1</v>
      </c>
      <c r="B1589" t="s">
        <v>19</v>
      </c>
      <c r="C1589" t="s">
        <v>20</v>
      </c>
      <c r="D1589">
        <v>0</v>
      </c>
      <c r="E1589" t="s">
        <v>21</v>
      </c>
      <c r="F1589" t="s">
        <v>403</v>
      </c>
      <c r="G1589" t="s">
        <v>50</v>
      </c>
      <c r="M1589">
        <v>0</v>
      </c>
      <c r="P1589" t="s">
        <v>18</v>
      </c>
    </row>
    <row r="1590" spans="1:16" x14ac:dyDescent="0.25">
      <c r="A1590">
        <v>1</v>
      </c>
      <c r="B1590" t="s">
        <v>13</v>
      </c>
      <c r="C1590" t="s">
        <v>147</v>
      </c>
      <c r="D1590">
        <v>0</v>
      </c>
      <c r="E1590" t="s">
        <v>15</v>
      </c>
      <c r="F1590" t="s">
        <v>404</v>
      </c>
      <c r="G1590" t="s">
        <v>50</v>
      </c>
      <c r="L1590">
        <v>88.49</v>
      </c>
      <c r="M1590">
        <v>0</v>
      </c>
      <c r="O1590">
        <v>1240</v>
      </c>
      <c r="P1590" t="s">
        <v>18</v>
      </c>
    </row>
    <row r="1591" spans="1:16" x14ac:dyDescent="0.25">
      <c r="A1591">
        <v>1</v>
      </c>
      <c r="B1591" t="s">
        <v>32</v>
      </c>
      <c r="C1591" t="s">
        <v>25</v>
      </c>
      <c r="D1591">
        <v>0</v>
      </c>
      <c r="E1591" t="s">
        <v>21</v>
      </c>
      <c r="F1591" t="s">
        <v>85</v>
      </c>
      <c r="G1591" t="s">
        <v>17</v>
      </c>
      <c r="I1591" t="s">
        <v>58</v>
      </c>
      <c r="J1591" t="s">
        <v>17</v>
      </c>
      <c r="L1591">
        <v>85.4</v>
      </c>
      <c r="M1591">
        <v>0</v>
      </c>
      <c r="O1591">
        <v>1050</v>
      </c>
      <c r="P1591" t="s">
        <v>18</v>
      </c>
    </row>
    <row r="1592" spans="1:16" x14ac:dyDescent="0.25">
      <c r="A1592">
        <v>1</v>
      </c>
      <c r="B1592" t="s">
        <v>13</v>
      </c>
      <c r="C1592" t="s">
        <v>71</v>
      </c>
      <c r="D1592">
        <v>1</v>
      </c>
      <c r="E1592" t="s">
        <v>15</v>
      </c>
      <c r="F1592" t="s">
        <v>163</v>
      </c>
      <c r="G1592" t="s">
        <v>17</v>
      </c>
      <c r="I1592" t="s">
        <v>58</v>
      </c>
      <c r="J1592" t="s">
        <v>17</v>
      </c>
      <c r="L1592">
        <v>89.75</v>
      </c>
      <c r="M1592">
        <v>51</v>
      </c>
      <c r="O1592">
        <v>1070</v>
      </c>
      <c r="P1592" t="s">
        <v>18</v>
      </c>
    </row>
    <row r="1593" spans="1:16" x14ac:dyDescent="0.25">
      <c r="A1593">
        <v>1</v>
      </c>
      <c r="B1593" t="s">
        <v>32</v>
      </c>
      <c r="C1593" t="s">
        <v>66</v>
      </c>
      <c r="D1593">
        <v>1</v>
      </c>
      <c r="E1593" t="s">
        <v>21</v>
      </c>
      <c r="F1593" t="s">
        <v>331</v>
      </c>
      <c r="G1593" t="s">
        <v>17</v>
      </c>
      <c r="I1593" t="s">
        <v>58</v>
      </c>
      <c r="J1593" t="s">
        <v>17</v>
      </c>
      <c r="L1593">
        <v>75</v>
      </c>
      <c r="M1593">
        <v>0</v>
      </c>
      <c r="O1593">
        <v>1050</v>
      </c>
      <c r="P1593" t="s">
        <v>18</v>
      </c>
    </row>
    <row r="1594" spans="1:16" x14ac:dyDescent="0.25">
      <c r="A1594">
        <v>1</v>
      </c>
      <c r="B1594" t="s">
        <v>19</v>
      </c>
      <c r="C1594" t="s">
        <v>20</v>
      </c>
      <c r="D1594">
        <v>1</v>
      </c>
      <c r="E1594" t="s">
        <v>21</v>
      </c>
      <c r="F1594" t="s">
        <v>163</v>
      </c>
      <c r="G1594" t="s">
        <v>17</v>
      </c>
      <c r="I1594" t="s">
        <v>58</v>
      </c>
      <c r="J1594" t="s">
        <v>17</v>
      </c>
      <c r="M1594">
        <v>0</v>
      </c>
      <c r="O1594">
        <v>1370</v>
      </c>
      <c r="P1594" t="s">
        <v>18</v>
      </c>
    </row>
    <row r="1595" spans="1:16" x14ac:dyDescent="0.25">
      <c r="A1595">
        <v>1</v>
      </c>
      <c r="B1595" t="s">
        <v>19</v>
      </c>
      <c r="C1595" t="s">
        <v>20</v>
      </c>
      <c r="D1595">
        <v>0</v>
      </c>
      <c r="E1595" t="s">
        <v>21</v>
      </c>
      <c r="F1595" t="s">
        <v>163</v>
      </c>
      <c r="G1595" t="s">
        <v>17</v>
      </c>
      <c r="I1595" t="s">
        <v>58</v>
      </c>
      <c r="J1595" t="s">
        <v>17</v>
      </c>
      <c r="L1595">
        <v>84.3</v>
      </c>
      <c r="M1595">
        <v>29</v>
      </c>
      <c r="O1595">
        <v>1150</v>
      </c>
      <c r="P1595" t="s">
        <v>18</v>
      </c>
    </row>
    <row r="1596" spans="1:16" x14ac:dyDescent="0.25">
      <c r="A1596">
        <v>1</v>
      </c>
      <c r="B1596" t="s">
        <v>13</v>
      </c>
      <c r="C1596" s="1" t="s">
        <v>14</v>
      </c>
      <c r="D1596">
        <v>1</v>
      </c>
      <c r="E1596" t="s">
        <v>15</v>
      </c>
      <c r="F1596" t="s">
        <v>69</v>
      </c>
      <c r="G1596" t="s">
        <v>17</v>
      </c>
      <c r="I1596" t="s">
        <v>58</v>
      </c>
      <c r="J1596" t="s">
        <v>17</v>
      </c>
      <c r="M1596">
        <v>36</v>
      </c>
      <c r="O1596">
        <v>1130</v>
      </c>
      <c r="P1596" t="s">
        <v>18</v>
      </c>
    </row>
    <row r="1597" spans="1:16" x14ac:dyDescent="0.25">
      <c r="A1597">
        <v>1</v>
      </c>
      <c r="B1597" t="s">
        <v>32</v>
      </c>
      <c r="C1597" t="s">
        <v>25</v>
      </c>
      <c r="D1597">
        <v>1</v>
      </c>
      <c r="E1597" t="s">
        <v>21</v>
      </c>
      <c r="F1597" t="s">
        <v>163</v>
      </c>
      <c r="G1597" t="s">
        <v>17</v>
      </c>
      <c r="I1597" t="s">
        <v>58</v>
      </c>
      <c r="J1597" t="s">
        <v>17</v>
      </c>
      <c r="L1597">
        <v>94</v>
      </c>
      <c r="M1597">
        <v>29</v>
      </c>
      <c r="O1597">
        <v>1070</v>
      </c>
      <c r="P1597" t="s">
        <v>18</v>
      </c>
    </row>
    <row r="1598" spans="1:16" x14ac:dyDescent="0.25">
      <c r="A1598">
        <v>1</v>
      </c>
      <c r="B1598" t="s">
        <v>19</v>
      </c>
      <c r="C1598" t="s">
        <v>25</v>
      </c>
      <c r="D1598">
        <v>1</v>
      </c>
      <c r="E1598" t="s">
        <v>21</v>
      </c>
      <c r="F1598" t="s">
        <v>74</v>
      </c>
      <c r="G1598" t="s">
        <v>17</v>
      </c>
      <c r="I1598" t="s">
        <v>58</v>
      </c>
      <c r="J1598" t="s">
        <v>17</v>
      </c>
      <c r="L1598">
        <v>86.52</v>
      </c>
      <c r="M1598">
        <v>29</v>
      </c>
      <c r="O1598">
        <v>1210</v>
      </c>
      <c r="P1598" t="s">
        <v>18</v>
      </c>
    </row>
    <row r="1599" spans="1:16" x14ac:dyDescent="0.25">
      <c r="A1599">
        <v>1</v>
      </c>
      <c r="B1599" t="s">
        <v>13</v>
      </c>
      <c r="C1599" t="s">
        <v>66</v>
      </c>
      <c r="D1599">
        <v>0</v>
      </c>
      <c r="E1599" t="s">
        <v>15</v>
      </c>
      <c r="F1599" t="s">
        <v>163</v>
      </c>
      <c r="G1599" t="s">
        <v>17</v>
      </c>
      <c r="I1599" t="s">
        <v>58</v>
      </c>
      <c r="J1599" t="s">
        <v>17</v>
      </c>
      <c r="L1599">
        <v>88</v>
      </c>
      <c r="M1599">
        <v>37</v>
      </c>
      <c r="O1599">
        <v>1130</v>
      </c>
      <c r="P1599" t="s">
        <v>18</v>
      </c>
    </row>
    <row r="1600" spans="1:16" x14ac:dyDescent="0.25">
      <c r="A1600">
        <v>1</v>
      </c>
      <c r="B1600" t="s">
        <v>13</v>
      </c>
      <c r="C1600" t="s">
        <v>45</v>
      </c>
      <c r="D1600">
        <v>1</v>
      </c>
      <c r="E1600" t="s">
        <v>15</v>
      </c>
      <c r="F1600" t="s">
        <v>163</v>
      </c>
      <c r="G1600" t="s">
        <v>17</v>
      </c>
      <c r="I1600" t="s">
        <v>58</v>
      </c>
      <c r="J1600" t="s">
        <v>17</v>
      </c>
      <c r="L1600">
        <v>93.08</v>
      </c>
      <c r="M1600">
        <v>33</v>
      </c>
      <c r="O1600">
        <v>1030</v>
      </c>
      <c r="P1600" t="s">
        <v>18</v>
      </c>
    </row>
    <row r="1601" spans="1:16" x14ac:dyDescent="0.25">
      <c r="A1601">
        <v>1</v>
      </c>
      <c r="B1601" t="s">
        <v>19</v>
      </c>
      <c r="C1601" t="s">
        <v>20</v>
      </c>
      <c r="D1601">
        <v>1</v>
      </c>
      <c r="E1601" t="s">
        <v>21</v>
      </c>
      <c r="F1601" t="s">
        <v>49</v>
      </c>
      <c r="G1601" t="s">
        <v>50</v>
      </c>
      <c r="M1601">
        <v>18</v>
      </c>
      <c r="O1601">
        <v>1310</v>
      </c>
      <c r="P1601" t="s">
        <v>18</v>
      </c>
    </row>
    <row r="1602" spans="1:16" x14ac:dyDescent="0.25">
      <c r="A1602">
        <v>1</v>
      </c>
      <c r="B1602" t="s">
        <v>32</v>
      </c>
      <c r="C1602" t="s">
        <v>25</v>
      </c>
      <c r="D1602">
        <v>1</v>
      </c>
      <c r="E1602" t="s">
        <v>21</v>
      </c>
      <c r="F1602" t="s">
        <v>163</v>
      </c>
      <c r="G1602" t="s">
        <v>17</v>
      </c>
      <c r="I1602" t="s">
        <v>58</v>
      </c>
      <c r="J1602" t="s">
        <v>17</v>
      </c>
      <c r="L1602">
        <v>89.54</v>
      </c>
      <c r="M1602">
        <v>27</v>
      </c>
      <c r="O1602">
        <v>1070</v>
      </c>
      <c r="P1602" t="s">
        <v>18</v>
      </c>
    </row>
    <row r="1603" spans="1:16" x14ac:dyDescent="0.25">
      <c r="A1603">
        <v>1</v>
      </c>
      <c r="B1603" t="s">
        <v>32</v>
      </c>
      <c r="C1603" t="s">
        <v>20</v>
      </c>
      <c r="D1603">
        <v>0</v>
      </c>
      <c r="E1603" t="s">
        <v>21</v>
      </c>
      <c r="F1603" t="s">
        <v>331</v>
      </c>
      <c r="G1603" t="s">
        <v>17</v>
      </c>
      <c r="I1603" t="s">
        <v>58</v>
      </c>
      <c r="J1603" t="s">
        <v>17</v>
      </c>
      <c r="L1603">
        <v>93</v>
      </c>
      <c r="M1603">
        <v>0</v>
      </c>
      <c r="O1603">
        <v>1150</v>
      </c>
      <c r="P1603" t="s">
        <v>18</v>
      </c>
    </row>
    <row r="1604" spans="1:16" x14ac:dyDescent="0.25">
      <c r="A1604">
        <v>1</v>
      </c>
      <c r="B1604" t="s">
        <v>32</v>
      </c>
      <c r="C1604" t="s">
        <v>20</v>
      </c>
      <c r="D1604">
        <v>1</v>
      </c>
      <c r="E1604" t="s">
        <v>21</v>
      </c>
      <c r="F1604" t="s">
        <v>139</v>
      </c>
      <c r="G1604" t="s">
        <v>17</v>
      </c>
      <c r="I1604" t="s">
        <v>58</v>
      </c>
      <c r="J1604" t="s">
        <v>17</v>
      </c>
      <c r="L1604">
        <v>92.12</v>
      </c>
      <c r="M1604">
        <v>0</v>
      </c>
      <c r="P1604" t="s">
        <v>18</v>
      </c>
    </row>
    <row r="1605" spans="1:16" x14ac:dyDescent="0.25">
      <c r="A1605">
        <v>1</v>
      </c>
      <c r="B1605" t="s">
        <v>19</v>
      </c>
      <c r="C1605" t="s">
        <v>245</v>
      </c>
      <c r="D1605">
        <v>0</v>
      </c>
      <c r="E1605" t="s">
        <v>21</v>
      </c>
      <c r="F1605" t="s">
        <v>405</v>
      </c>
      <c r="G1605" t="s">
        <v>17</v>
      </c>
      <c r="I1605" t="s">
        <v>58</v>
      </c>
      <c r="J1605" t="s">
        <v>17</v>
      </c>
      <c r="L1605">
        <v>85.84</v>
      </c>
      <c r="M1605">
        <v>0</v>
      </c>
      <c r="O1605">
        <v>890</v>
      </c>
      <c r="P1605" t="s">
        <v>18</v>
      </c>
    </row>
    <row r="1606" spans="1:16" x14ac:dyDescent="0.25">
      <c r="A1606">
        <v>1</v>
      </c>
      <c r="B1606" t="s">
        <v>32</v>
      </c>
      <c r="C1606" t="s">
        <v>66</v>
      </c>
      <c r="D1606">
        <v>1</v>
      </c>
      <c r="E1606" t="s">
        <v>21</v>
      </c>
      <c r="F1606" t="s">
        <v>74</v>
      </c>
      <c r="G1606" t="s">
        <v>17</v>
      </c>
      <c r="I1606" t="s">
        <v>58</v>
      </c>
      <c r="J1606" t="s">
        <v>17</v>
      </c>
      <c r="L1606">
        <v>74.430000000000007</v>
      </c>
      <c r="M1606">
        <v>40</v>
      </c>
      <c r="O1606">
        <v>880</v>
      </c>
      <c r="P1606" t="s">
        <v>18</v>
      </c>
    </row>
    <row r="1607" spans="1:16" x14ac:dyDescent="0.25">
      <c r="A1607">
        <v>1</v>
      </c>
      <c r="B1607" t="s">
        <v>13</v>
      </c>
      <c r="C1607" t="s">
        <v>89</v>
      </c>
      <c r="D1607">
        <v>0</v>
      </c>
      <c r="E1607" t="s">
        <v>15</v>
      </c>
      <c r="F1607" t="s">
        <v>163</v>
      </c>
      <c r="G1607" t="s">
        <v>17</v>
      </c>
      <c r="I1607" t="s">
        <v>58</v>
      </c>
      <c r="J1607" t="s">
        <v>17</v>
      </c>
      <c r="L1607">
        <v>95</v>
      </c>
      <c r="M1607">
        <v>0</v>
      </c>
      <c r="O1607">
        <v>1270</v>
      </c>
      <c r="P1607" t="s">
        <v>18</v>
      </c>
    </row>
    <row r="1608" spans="1:16" x14ac:dyDescent="0.25">
      <c r="A1608">
        <v>1</v>
      </c>
      <c r="B1608" t="s">
        <v>19</v>
      </c>
      <c r="C1608" t="s">
        <v>20</v>
      </c>
      <c r="D1608">
        <v>0</v>
      </c>
      <c r="E1608" t="s">
        <v>21</v>
      </c>
      <c r="F1608" t="s">
        <v>163</v>
      </c>
      <c r="G1608" t="s">
        <v>17</v>
      </c>
      <c r="I1608" t="s">
        <v>58</v>
      </c>
      <c r="J1608" t="s">
        <v>17</v>
      </c>
      <c r="L1608">
        <v>88.83</v>
      </c>
      <c r="M1608">
        <v>0</v>
      </c>
      <c r="O1608">
        <v>1280</v>
      </c>
      <c r="P1608" t="s">
        <v>18</v>
      </c>
    </row>
    <row r="1609" spans="1:16" x14ac:dyDescent="0.25">
      <c r="A1609">
        <v>1</v>
      </c>
      <c r="B1609" t="s">
        <v>13</v>
      </c>
      <c r="C1609" t="s">
        <v>157</v>
      </c>
      <c r="D1609">
        <v>1</v>
      </c>
      <c r="E1609" t="s">
        <v>15</v>
      </c>
      <c r="F1609" t="s">
        <v>405</v>
      </c>
      <c r="G1609" t="s">
        <v>17</v>
      </c>
      <c r="I1609" t="s">
        <v>58</v>
      </c>
      <c r="J1609" t="s">
        <v>17</v>
      </c>
      <c r="L1609">
        <v>97.89</v>
      </c>
      <c r="M1609">
        <v>0</v>
      </c>
      <c r="O1609">
        <v>1180</v>
      </c>
      <c r="P1609" t="s">
        <v>18</v>
      </c>
    </row>
    <row r="1610" spans="1:16" x14ac:dyDescent="0.25">
      <c r="A1610">
        <v>1</v>
      </c>
      <c r="B1610" t="s">
        <v>13</v>
      </c>
      <c r="C1610" t="s">
        <v>71</v>
      </c>
      <c r="D1610">
        <v>0</v>
      </c>
      <c r="E1610" t="s">
        <v>15</v>
      </c>
      <c r="F1610" t="s">
        <v>163</v>
      </c>
      <c r="G1610" t="s">
        <v>17</v>
      </c>
      <c r="I1610" t="s">
        <v>58</v>
      </c>
      <c r="J1610" t="s">
        <v>17</v>
      </c>
      <c r="L1610">
        <v>86.4</v>
      </c>
      <c r="M1610">
        <v>33</v>
      </c>
      <c r="O1610">
        <v>1200</v>
      </c>
      <c r="P1610" t="s">
        <v>18</v>
      </c>
    </row>
    <row r="1611" spans="1:16" x14ac:dyDescent="0.25">
      <c r="A1611">
        <v>1</v>
      </c>
      <c r="B1611" t="s">
        <v>19</v>
      </c>
      <c r="C1611" t="s">
        <v>147</v>
      </c>
      <c r="D1611">
        <v>0</v>
      </c>
      <c r="E1611" t="s">
        <v>21</v>
      </c>
      <c r="F1611" t="s">
        <v>331</v>
      </c>
      <c r="G1611" t="s">
        <v>17</v>
      </c>
      <c r="I1611" t="s">
        <v>58</v>
      </c>
      <c r="J1611" t="s">
        <v>17</v>
      </c>
      <c r="L1611">
        <v>96</v>
      </c>
      <c r="M1611">
        <v>24</v>
      </c>
      <c r="O1611">
        <v>1430</v>
      </c>
      <c r="P1611" t="s">
        <v>18</v>
      </c>
    </row>
    <row r="1612" spans="1:16" x14ac:dyDescent="0.25">
      <c r="A1612">
        <v>1</v>
      </c>
      <c r="B1612" t="s">
        <v>13</v>
      </c>
      <c r="C1612" t="s">
        <v>43</v>
      </c>
      <c r="D1612">
        <v>0</v>
      </c>
      <c r="E1612" t="s">
        <v>15</v>
      </c>
      <c r="F1612" t="s">
        <v>331</v>
      </c>
      <c r="G1612" t="s">
        <v>17</v>
      </c>
      <c r="I1612" t="s">
        <v>58</v>
      </c>
      <c r="J1612" t="s">
        <v>17</v>
      </c>
      <c r="L1612">
        <v>98.2</v>
      </c>
      <c r="M1612">
        <v>0</v>
      </c>
      <c r="O1612">
        <v>1490</v>
      </c>
      <c r="P1612" t="s">
        <v>18</v>
      </c>
    </row>
    <row r="1613" spans="1:16" x14ac:dyDescent="0.25">
      <c r="A1613">
        <v>1</v>
      </c>
      <c r="B1613" t="s">
        <v>13</v>
      </c>
      <c r="C1613" t="s">
        <v>71</v>
      </c>
      <c r="D1613">
        <v>0</v>
      </c>
      <c r="E1613" t="s">
        <v>15</v>
      </c>
      <c r="F1613" t="s">
        <v>163</v>
      </c>
      <c r="G1613" t="s">
        <v>17</v>
      </c>
      <c r="I1613" t="s">
        <v>58</v>
      </c>
      <c r="J1613" t="s">
        <v>17</v>
      </c>
      <c r="L1613">
        <v>94</v>
      </c>
      <c r="M1613">
        <v>30</v>
      </c>
      <c r="O1613">
        <v>1430</v>
      </c>
      <c r="P1613" t="s">
        <v>18</v>
      </c>
    </row>
    <row r="1614" spans="1:16" x14ac:dyDescent="0.25">
      <c r="A1614">
        <v>1</v>
      </c>
      <c r="B1614" t="s">
        <v>19</v>
      </c>
      <c r="C1614" t="s">
        <v>71</v>
      </c>
      <c r="D1614">
        <v>1</v>
      </c>
      <c r="E1614" t="s">
        <v>21</v>
      </c>
      <c r="F1614" t="s">
        <v>175</v>
      </c>
      <c r="G1614" t="s">
        <v>30</v>
      </c>
      <c r="I1614" t="s">
        <v>29</v>
      </c>
      <c r="J1614" t="s">
        <v>30</v>
      </c>
      <c r="L1614">
        <v>88</v>
      </c>
      <c r="M1614">
        <v>0</v>
      </c>
      <c r="O1614">
        <v>1180</v>
      </c>
      <c r="P1614" t="s">
        <v>18</v>
      </c>
    </row>
    <row r="1615" spans="1:16" x14ac:dyDescent="0.25">
      <c r="A1615">
        <v>1</v>
      </c>
      <c r="B1615" t="s">
        <v>19</v>
      </c>
      <c r="C1615" t="s">
        <v>20</v>
      </c>
      <c r="D1615">
        <v>0</v>
      </c>
      <c r="E1615" t="s">
        <v>21</v>
      </c>
      <c r="F1615" t="s">
        <v>29</v>
      </c>
      <c r="G1615" t="s">
        <v>30</v>
      </c>
      <c r="I1615" t="s">
        <v>29</v>
      </c>
      <c r="J1615" t="s">
        <v>30</v>
      </c>
      <c r="L1615">
        <v>88</v>
      </c>
      <c r="M1615">
        <v>31</v>
      </c>
      <c r="O1615">
        <v>1150</v>
      </c>
      <c r="P1615" t="s">
        <v>18</v>
      </c>
    </row>
    <row r="1616" spans="1:16" x14ac:dyDescent="0.25">
      <c r="A1616">
        <v>1</v>
      </c>
      <c r="B1616" t="s">
        <v>13</v>
      </c>
      <c r="C1616" t="s">
        <v>157</v>
      </c>
      <c r="D1616">
        <v>1</v>
      </c>
      <c r="E1616" t="s">
        <v>15</v>
      </c>
      <c r="F1616" t="s">
        <v>109</v>
      </c>
      <c r="G1616" t="s">
        <v>30</v>
      </c>
      <c r="I1616" t="s">
        <v>29</v>
      </c>
      <c r="J1616" t="s">
        <v>30</v>
      </c>
      <c r="L1616">
        <v>93</v>
      </c>
      <c r="M1616">
        <v>0</v>
      </c>
      <c r="O1616">
        <v>1200</v>
      </c>
      <c r="P1616" t="s">
        <v>18</v>
      </c>
    </row>
    <row r="1617" spans="1:16" x14ac:dyDescent="0.25">
      <c r="A1617">
        <v>1</v>
      </c>
      <c r="B1617" t="s">
        <v>19</v>
      </c>
      <c r="C1617" t="s">
        <v>45</v>
      </c>
      <c r="D1617">
        <v>1</v>
      </c>
      <c r="E1617" t="s">
        <v>21</v>
      </c>
      <c r="F1617" t="s">
        <v>49</v>
      </c>
      <c r="G1617" t="s">
        <v>50</v>
      </c>
      <c r="I1617" t="s">
        <v>49</v>
      </c>
      <c r="J1617" t="s">
        <v>50</v>
      </c>
      <c r="L1617">
        <v>89.21</v>
      </c>
      <c r="M1617">
        <v>0</v>
      </c>
      <c r="O1617">
        <v>1220</v>
      </c>
      <c r="P1617" t="s">
        <v>18</v>
      </c>
    </row>
    <row r="1618" spans="1:16" x14ac:dyDescent="0.25">
      <c r="A1618">
        <v>1</v>
      </c>
      <c r="B1618" t="s">
        <v>32</v>
      </c>
      <c r="C1618" t="s">
        <v>25</v>
      </c>
      <c r="D1618">
        <v>1</v>
      </c>
      <c r="E1618" t="s">
        <v>15</v>
      </c>
      <c r="F1618" t="s">
        <v>229</v>
      </c>
      <c r="G1618" t="s">
        <v>30</v>
      </c>
      <c r="I1618" t="s">
        <v>29</v>
      </c>
      <c r="J1618" t="s">
        <v>30</v>
      </c>
      <c r="L1618">
        <v>87</v>
      </c>
      <c r="M1618">
        <v>0</v>
      </c>
      <c r="O1618">
        <v>990</v>
      </c>
      <c r="P1618" t="s">
        <v>18</v>
      </c>
    </row>
    <row r="1619" spans="1:16" x14ac:dyDescent="0.25">
      <c r="A1619">
        <v>1</v>
      </c>
      <c r="B1619" t="s">
        <v>19</v>
      </c>
      <c r="C1619" t="s">
        <v>147</v>
      </c>
      <c r="D1619">
        <v>1</v>
      </c>
      <c r="E1619" t="s">
        <v>21</v>
      </c>
      <c r="F1619" t="s">
        <v>29</v>
      </c>
      <c r="G1619" t="s">
        <v>30</v>
      </c>
      <c r="I1619" t="s">
        <v>29</v>
      </c>
      <c r="J1619" t="s">
        <v>30</v>
      </c>
      <c r="L1619">
        <v>82.09</v>
      </c>
      <c r="M1619">
        <v>0</v>
      </c>
      <c r="O1619">
        <v>1090</v>
      </c>
      <c r="P1619" t="s">
        <v>18</v>
      </c>
    </row>
    <row r="1620" spans="1:16" x14ac:dyDescent="0.25">
      <c r="A1620">
        <v>1</v>
      </c>
      <c r="B1620" t="s">
        <v>13</v>
      </c>
      <c r="C1620" t="s">
        <v>157</v>
      </c>
      <c r="D1620">
        <v>1</v>
      </c>
      <c r="E1620" t="s">
        <v>15</v>
      </c>
      <c r="F1620" t="s">
        <v>29</v>
      </c>
      <c r="G1620" t="s">
        <v>30</v>
      </c>
      <c r="I1620" t="s">
        <v>29</v>
      </c>
      <c r="J1620" t="s">
        <v>30</v>
      </c>
      <c r="L1620">
        <v>91.73</v>
      </c>
      <c r="M1620">
        <v>27</v>
      </c>
      <c r="O1620">
        <v>1180</v>
      </c>
      <c r="P1620" t="s">
        <v>18</v>
      </c>
    </row>
    <row r="1621" spans="1:16" x14ac:dyDescent="0.25">
      <c r="A1621">
        <v>1</v>
      </c>
      <c r="B1621" t="s">
        <v>19</v>
      </c>
      <c r="C1621" t="s">
        <v>25</v>
      </c>
      <c r="D1621">
        <v>0</v>
      </c>
      <c r="E1621" t="s">
        <v>21</v>
      </c>
      <c r="F1621" t="s">
        <v>29</v>
      </c>
      <c r="G1621" t="s">
        <v>30</v>
      </c>
      <c r="I1621" t="s">
        <v>29</v>
      </c>
      <c r="J1621" t="s">
        <v>30</v>
      </c>
      <c r="M1621">
        <v>0</v>
      </c>
      <c r="P1621" t="s">
        <v>44</v>
      </c>
    </row>
    <row r="1622" spans="1:16" x14ac:dyDescent="0.25">
      <c r="A1622">
        <v>1</v>
      </c>
      <c r="B1622" t="s">
        <v>19</v>
      </c>
      <c r="C1622" t="s">
        <v>20</v>
      </c>
      <c r="D1622">
        <v>1</v>
      </c>
      <c r="E1622" t="s">
        <v>21</v>
      </c>
      <c r="F1622" t="s">
        <v>29</v>
      </c>
      <c r="G1622" t="s">
        <v>30</v>
      </c>
      <c r="I1622" t="s">
        <v>29</v>
      </c>
      <c r="J1622" t="s">
        <v>30</v>
      </c>
      <c r="L1622">
        <v>85.2</v>
      </c>
      <c r="M1622">
        <v>21</v>
      </c>
      <c r="O1622">
        <v>1230</v>
      </c>
      <c r="P1622" t="s">
        <v>18</v>
      </c>
    </row>
    <row r="1623" spans="1:16" x14ac:dyDescent="0.25">
      <c r="A1623">
        <v>1</v>
      </c>
      <c r="B1623" t="s">
        <v>19</v>
      </c>
      <c r="C1623" t="s">
        <v>103</v>
      </c>
      <c r="D1623">
        <v>1</v>
      </c>
      <c r="E1623" t="s">
        <v>21</v>
      </c>
      <c r="F1623" t="s">
        <v>406</v>
      </c>
      <c r="G1623" t="s">
        <v>50</v>
      </c>
      <c r="I1623" t="s">
        <v>49</v>
      </c>
      <c r="J1623" t="s">
        <v>50</v>
      </c>
      <c r="L1623">
        <v>87.18</v>
      </c>
      <c r="M1623">
        <v>121</v>
      </c>
      <c r="O1623">
        <v>1170</v>
      </c>
      <c r="P1623" t="s">
        <v>18</v>
      </c>
    </row>
    <row r="1624" spans="1:16" x14ac:dyDescent="0.25">
      <c r="A1624">
        <v>1</v>
      </c>
      <c r="B1624" t="s">
        <v>13</v>
      </c>
      <c r="C1624" t="s">
        <v>71</v>
      </c>
      <c r="D1624">
        <v>0</v>
      </c>
      <c r="E1624" t="s">
        <v>15</v>
      </c>
      <c r="F1624" t="s">
        <v>29</v>
      </c>
      <c r="G1624" t="s">
        <v>30</v>
      </c>
      <c r="I1624" t="s">
        <v>29</v>
      </c>
      <c r="J1624" t="s">
        <v>30</v>
      </c>
      <c r="L1624">
        <v>91</v>
      </c>
      <c r="M1624">
        <v>36</v>
      </c>
      <c r="N1624">
        <v>26</v>
      </c>
      <c r="P1624" t="s">
        <v>18</v>
      </c>
    </row>
    <row r="1625" spans="1:16" x14ac:dyDescent="0.25">
      <c r="A1625">
        <v>1</v>
      </c>
      <c r="B1625" t="s">
        <v>32</v>
      </c>
      <c r="C1625" t="s">
        <v>66</v>
      </c>
      <c r="D1625">
        <v>0</v>
      </c>
      <c r="E1625" t="s">
        <v>21</v>
      </c>
      <c r="F1625" t="s">
        <v>406</v>
      </c>
      <c r="G1625" t="s">
        <v>50</v>
      </c>
      <c r="I1625" t="s">
        <v>49</v>
      </c>
      <c r="J1625" t="s">
        <v>50</v>
      </c>
      <c r="L1625">
        <v>87.08</v>
      </c>
      <c r="M1625">
        <v>0</v>
      </c>
      <c r="O1625">
        <v>1020</v>
      </c>
      <c r="P1625" t="s">
        <v>18</v>
      </c>
    </row>
    <row r="1626" spans="1:16" x14ac:dyDescent="0.25">
      <c r="A1626">
        <v>1</v>
      </c>
      <c r="B1626" t="s">
        <v>19</v>
      </c>
      <c r="C1626" t="s">
        <v>20</v>
      </c>
      <c r="D1626">
        <v>0</v>
      </c>
      <c r="E1626" t="s">
        <v>21</v>
      </c>
      <c r="F1626" t="s">
        <v>49</v>
      </c>
      <c r="G1626" t="s">
        <v>50</v>
      </c>
      <c r="I1626" t="s">
        <v>49</v>
      </c>
      <c r="J1626" t="s">
        <v>50</v>
      </c>
      <c r="L1626">
        <v>92.28</v>
      </c>
      <c r="M1626">
        <v>0</v>
      </c>
      <c r="O1626">
        <v>1350</v>
      </c>
      <c r="P1626" t="s">
        <v>18</v>
      </c>
    </row>
    <row r="1627" spans="1:16" x14ac:dyDescent="0.25">
      <c r="A1627">
        <v>1</v>
      </c>
      <c r="B1627" t="s">
        <v>32</v>
      </c>
      <c r="C1627" t="s">
        <v>25</v>
      </c>
      <c r="D1627">
        <v>1</v>
      </c>
      <c r="E1627" t="s">
        <v>21</v>
      </c>
      <c r="F1627" t="s">
        <v>174</v>
      </c>
      <c r="G1627" t="s">
        <v>50</v>
      </c>
      <c r="I1627" t="s">
        <v>49</v>
      </c>
      <c r="J1627" t="s">
        <v>50</v>
      </c>
      <c r="L1627">
        <v>90.27</v>
      </c>
      <c r="M1627">
        <v>65</v>
      </c>
      <c r="O1627">
        <v>1210</v>
      </c>
      <c r="P1627" t="s">
        <v>18</v>
      </c>
    </row>
    <row r="1628" spans="1:16" x14ac:dyDescent="0.25">
      <c r="A1628">
        <v>1</v>
      </c>
      <c r="B1628" t="s">
        <v>32</v>
      </c>
      <c r="C1628" t="s">
        <v>20</v>
      </c>
      <c r="D1628">
        <v>0</v>
      </c>
      <c r="E1628" t="s">
        <v>21</v>
      </c>
      <c r="F1628" t="s">
        <v>49</v>
      </c>
      <c r="G1628" t="s">
        <v>50</v>
      </c>
      <c r="I1628" t="s">
        <v>49</v>
      </c>
      <c r="J1628" t="s">
        <v>50</v>
      </c>
      <c r="L1628">
        <v>92.86</v>
      </c>
      <c r="M1628">
        <v>46</v>
      </c>
      <c r="O1628">
        <v>1180</v>
      </c>
      <c r="P1628" t="s">
        <v>18</v>
      </c>
    </row>
    <row r="1629" spans="1:16" x14ac:dyDescent="0.25">
      <c r="A1629">
        <v>1</v>
      </c>
      <c r="B1629" t="s">
        <v>19</v>
      </c>
      <c r="C1629" t="s">
        <v>45</v>
      </c>
      <c r="D1629">
        <v>0</v>
      </c>
      <c r="E1629" t="s">
        <v>21</v>
      </c>
      <c r="F1629" t="s">
        <v>93</v>
      </c>
      <c r="G1629" t="s">
        <v>60</v>
      </c>
      <c r="I1629" t="s">
        <v>93</v>
      </c>
      <c r="J1629" t="s">
        <v>60</v>
      </c>
      <c r="M1629">
        <v>0</v>
      </c>
      <c r="O1629">
        <v>990</v>
      </c>
      <c r="P1629" t="s">
        <v>18</v>
      </c>
    </row>
    <row r="1630" spans="1:16" x14ac:dyDescent="0.25">
      <c r="A1630">
        <v>1</v>
      </c>
      <c r="B1630" t="s">
        <v>19</v>
      </c>
      <c r="C1630" t="s">
        <v>71</v>
      </c>
      <c r="D1630">
        <v>0</v>
      </c>
      <c r="E1630" t="s">
        <v>21</v>
      </c>
      <c r="F1630" t="s">
        <v>33</v>
      </c>
      <c r="G1630" t="s">
        <v>17</v>
      </c>
      <c r="I1630" t="s">
        <v>49</v>
      </c>
      <c r="J1630" t="s">
        <v>50</v>
      </c>
      <c r="L1630">
        <v>87.98</v>
      </c>
      <c r="M1630">
        <v>0</v>
      </c>
      <c r="O1630">
        <v>810</v>
      </c>
      <c r="P1630" t="s">
        <v>18</v>
      </c>
    </row>
    <row r="1631" spans="1:16" x14ac:dyDescent="0.25">
      <c r="A1631">
        <v>1</v>
      </c>
      <c r="B1631" t="s">
        <v>32</v>
      </c>
      <c r="C1631" t="s">
        <v>20</v>
      </c>
      <c r="D1631">
        <v>1</v>
      </c>
      <c r="E1631" t="s">
        <v>21</v>
      </c>
      <c r="F1631" t="s">
        <v>174</v>
      </c>
      <c r="G1631" t="s">
        <v>50</v>
      </c>
      <c r="I1631" t="s">
        <v>49</v>
      </c>
      <c r="J1631" t="s">
        <v>50</v>
      </c>
      <c r="L1631">
        <v>85.17</v>
      </c>
      <c r="M1631">
        <v>33</v>
      </c>
      <c r="O1631">
        <v>1330</v>
      </c>
      <c r="P1631" t="s">
        <v>18</v>
      </c>
    </row>
    <row r="1632" spans="1:16" x14ac:dyDescent="0.25">
      <c r="A1632">
        <v>1</v>
      </c>
      <c r="B1632" t="s">
        <v>19</v>
      </c>
      <c r="C1632" t="s">
        <v>71</v>
      </c>
      <c r="D1632">
        <v>1</v>
      </c>
      <c r="E1632" t="s">
        <v>21</v>
      </c>
      <c r="F1632" t="s">
        <v>49</v>
      </c>
      <c r="G1632" t="s">
        <v>50</v>
      </c>
      <c r="I1632" t="s">
        <v>49</v>
      </c>
      <c r="J1632" t="s">
        <v>50</v>
      </c>
      <c r="L1632">
        <v>87.87</v>
      </c>
      <c r="M1632">
        <v>1</v>
      </c>
      <c r="N1632">
        <v>26</v>
      </c>
      <c r="P1632" t="s">
        <v>18</v>
      </c>
    </row>
    <row r="1633" spans="1:16" x14ac:dyDescent="0.25">
      <c r="A1633">
        <v>1</v>
      </c>
      <c r="B1633" t="s">
        <v>19</v>
      </c>
      <c r="C1633" t="s">
        <v>71</v>
      </c>
      <c r="D1633">
        <v>0</v>
      </c>
      <c r="E1633" t="s">
        <v>21</v>
      </c>
      <c r="F1633" t="s">
        <v>174</v>
      </c>
      <c r="G1633" t="s">
        <v>50</v>
      </c>
      <c r="I1633" t="s">
        <v>49</v>
      </c>
      <c r="J1633" t="s">
        <v>50</v>
      </c>
      <c r="L1633">
        <v>90.27</v>
      </c>
      <c r="M1633">
        <v>0</v>
      </c>
      <c r="O1633">
        <v>1180</v>
      </c>
      <c r="P1633" t="s">
        <v>18</v>
      </c>
    </row>
    <row r="1634" spans="1:16" x14ac:dyDescent="0.25">
      <c r="A1634">
        <v>1</v>
      </c>
      <c r="B1634" t="s">
        <v>19</v>
      </c>
      <c r="C1634" t="s">
        <v>131</v>
      </c>
      <c r="D1634">
        <v>1</v>
      </c>
      <c r="E1634" t="s">
        <v>21</v>
      </c>
      <c r="F1634" t="s">
        <v>188</v>
      </c>
      <c r="G1634" t="s">
        <v>50</v>
      </c>
      <c r="I1634" t="s">
        <v>49</v>
      </c>
      <c r="J1634" t="s">
        <v>50</v>
      </c>
      <c r="L1634">
        <v>88.61</v>
      </c>
      <c r="M1634">
        <v>0</v>
      </c>
      <c r="O1634">
        <v>1200</v>
      </c>
      <c r="P1634" t="s">
        <v>18</v>
      </c>
    </row>
    <row r="1635" spans="1:16" x14ac:dyDescent="0.25">
      <c r="A1635">
        <v>1</v>
      </c>
      <c r="B1635" t="s">
        <v>19</v>
      </c>
      <c r="C1635" t="s">
        <v>20</v>
      </c>
      <c r="D1635">
        <v>0</v>
      </c>
      <c r="E1635" t="s">
        <v>21</v>
      </c>
      <c r="F1635" t="s">
        <v>49</v>
      </c>
      <c r="G1635" t="s">
        <v>50</v>
      </c>
      <c r="I1635" t="s">
        <v>49</v>
      </c>
      <c r="J1635" t="s">
        <v>50</v>
      </c>
      <c r="L1635">
        <v>86.83</v>
      </c>
      <c r="M1635">
        <v>0</v>
      </c>
      <c r="O1635">
        <v>1120</v>
      </c>
      <c r="P1635" t="s">
        <v>18</v>
      </c>
    </row>
    <row r="1636" spans="1:16" x14ac:dyDescent="0.25">
      <c r="A1636">
        <v>1</v>
      </c>
      <c r="B1636" t="s">
        <v>19</v>
      </c>
      <c r="C1636" t="s">
        <v>45</v>
      </c>
      <c r="D1636">
        <v>1</v>
      </c>
      <c r="E1636" t="s">
        <v>21</v>
      </c>
      <c r="F1636" t="s">
        <v>49</v>
      </c>
      <c r="G1636" t="s">
        <v>50</v>
      </c>
      <c r="I1636" t="s">
        <v>49</v>
      </c>
      <c r="J1636" t="s">
        <v>50</v>
      </c>
      <c r="L1636">
        <v>89.87</v>
      </c>
      <c r="M1636">
        <v>31</v>
      </c>
      <c r="O1636">
        <v>1200</v>
      </c>
      <c r="P1636" t="s">
        <v>18</v>
      </c>
    </row>
    <row r="1637" spans="1:16" x14ac:dyDescent="0.25">
      <c r="A1637">
        <v>1</v>
      </c>
      <c r="B1637" t="s">
        <v>19</v>
      </c>
      <c r="C1637" t="s">
        <v>45</v>
      </c>
      <c r="D1637">
        <v>1</v>
      </c>
      <c r="E1637" t="s">
        <v>21</v>
      </c>
      <c r="F1637" t="s">
        <v>49</v>
      </c>
      <c r="G1637" t="s">
        <v>50</v>
      </c>
      <c r="I1637" t="s">
        <v>49</v>
      </c>
      <c r="J1637" t="s">
        <v>50</v>
      </c>
      <c r="L1637">
        <v>86.03</v>
      </c>
      <c r="M1637">
        <v>96</v>
      </c>
      <c r="O1637">
        <v>1170</v>
      </c>
      <c r="P1637" t="s">
        <v>18</v>
      </c>
    </row>
    <row r="1638" spans="1:16" x14ac:dyDescent="0.25">
      <c r="A1638">
        <v>1</v>
      </c>
      <c r="B1638" t="s">
        <v>32</v>
      </c>
      <c r="C1638" t="s">
        <v>20</v>
      </c>
      <c r="D1638">
        <v>0</v>
      </c>
      <c r="E1638" t="s">
        <v>21</v>
      </c>
      <c r="F1638" t="s">
        <v>49</v>
      </c>
      <c r="G1638" t="s">
        <v>50</v>
      </c>
      <c r="I1638" t="s">
        <v>49</v>
      </c>
      <c r="J1638" t="s">
        <v>50</v>
      </c>
      <c r="L1638">
        <v>88.7</v>
      </c>
      <c r="M1638">
        <v>31</v>
      </c>
      <c r="O1638">
        <v>1140</v>
      </c>
      <c r="P1638" t="s">
        <v>18</v>
      </c>
    </row>
    <row r="1639" spans="1:16" x14ac:dyDescent="0.25">
      <c r="A1639">
        <v>1</v>
      </c>
      <c r="B1639" t="s">
        <v>19</v>
      </c>
      <c r="C1639" t="s">
        <v>87</v>
      </c>
      <c r="D1639">
        <v>1</v>
      </c>
      <c r="E1639" t="s">
        <v>21</v>
      </c>
      <c r="F1639" t="s">
        <v>188</v>
      </c>
      <c r="G1639" t="s">
        <v>50</v>
      </c>
      <c r="I1639" t="s">
        <v>49</v>
      </c>
      <c r="J1639" t="s">
        <v>50</v>
      </c>
      <c r="L1639">
        <v>85.7</v>
      </c>
      <c r="M1639">
        <v>55</v>
      </c>
      <c r="O1639">
        <v>1250</v>
      </c>
      <c r="P1639" t="s">
        <v>18</v>
      </c>
    </row>
    <row r="1640" spans="1:16" x14ac:dyDescent="0.25">
      <c r="A1640">
        <v>1</v>
      </c>
      <c r="B1640" t="s">
        <v>19</v>
      </c>
      <c r="C1640" t="s">
        <v>108</v>
      </c>
      <c r="D1640">
        <v>1</v>
      </c>
      <c r="E1640" t="s">
        <v>21</v>
      </c>
      <c r="F1640" t="s">
        <v>174</v>
      </c>
      <c r="G1640" t="s">
        <v>50</v>
      </c>
      <c r="I1640" t="s">
        <v>49</v>
      </c>
      <c r="J1640" t="s">
        <v>50</v>
      </c>
      <c r="L1640">
        <v>91.3</v>
      </c>
      <c r="M1640">
        <v>6</v>
      </c>
      <c r="O1640">
        <v>1400</v>
      </c>
      <c r="P1640" t="s">
        <v>18</v>
      </c>
    </row>
    <row r="1641" spans="1:16" x14ac:dyDescent="0.25">
      <c r="A1641">
        <v>1</v>
      </c>
      <c r="B1641" t="s">
        <v>19</v>
      </c>
      <c r="C1641" t="s">
        <v>20</v>
      </c>
      <c r="D1641">
        <v>0</v>
      </c>
      <c r="E1641" t="s">
        <v>21</v>
      </c>
      <c r="F1641" t="s">
        <v>174</v>
      </c>
      <c r="G1641" t="s">
        <v>50</v>
      </c>
      <c r="I1641" t="s">
        <v>49</v>
      </c>
      <c r="J1641" t="s">
        <v>50</v>
      </c>
      <c r="M1641">
        <v>0</v>
      </c>
      <c r="O1641">
        <v>1500</v>
      </c>
      <c r="P1641" t="s">
        <v>18</v>
      </c>
    </row>
    <row r="1642" spans="1:16" x14ac:dyDescent="0.25">
      <c r="A1642">
        <v>1</v>
      </c>
      <c r="B1642" t="s">
        <v>19</v>
      </c>
      <c r="C1642" t="s">
        <v>112</v>
      </c>
      <c r="D1642">
        <v>1</v>
      </c>
      <c r="E1642" t="s">
        <v>21</v>
      </c>
      <c r="F1642" t="s">
        <v>49</v>
      </c>
      <c r="G1642" t="s">
        <v>50</v>
      </c>
      <c r="I1642" t="s">
        <v>49</v>
      </c>
      <c r="J1642" t="s">
        <v>50</v>
      </c>
      <c r="L1642">
        <v>92.28</v>
      </c>
      <c r="M1642">
        <v>83</v>
      </c>
      <c r="O1642">
        <v>1080</v>
      </c>
      <c r="P1642" t="s">
        <v>18</v>
      </c>
    </row>
    <row r="1643" spans="1:16" x14ac:dyDescent="0.25">
      <c r="A1643">
        <v>1</v>
      </c>
      <c r="B1643" t="s">
        <v>13</v>
      </c>
      <c r="C1643" t="s">
        <v>20</v>
      </c>
      <c r="D1643">
        <v>0</v>
      </c>
      <c r="E1643" t="s">
        <v>15</v>
      </c>
      <c r="F1643" t="s">
        <v>90</v>
      </c>
      <c r="G1643" t="s">
        <v>50</v>
      </c>
      <c r="I1643" t="s">
        <v>49</v>
      </c>
      <c r="J1643" t="s">
        <v>50</v>
      </c>
      <c r="L1643">
        <v>88</v>
      </c>
      <c r="M1643">
        <v>42</v>
      </c>
      <c r="O1643">
        <v>1150</v>
      </c>
      <c r="P1643" t="s">
        <v>18</v>
      </c>
    </row>
    <row r="1644" spans="1:16" x14ac:dyDescent="0.25">
      <c r="A1644">
        <v>1</v>
      </c>
      <c r="B1644" t="s">
        <v>13</v>
      </c>
      <c r="C1644" t="s">
        <v>213</v>
      </c>
      <c r="D1644">
        <v>1</v>
      </c>
      <c r="E1644" t="s">
        <v>15</v>
      </c>
      <c r="F1644" t="s">
        <v>49</v>
      </c>
      <c r="G1644" t="s">
        <v>50</v>
      </c>
      <c r="I1644" t="s">
        <v>49</v>
      </c>
      <c r="J1644" t="s">
        <v>50</v>
      </c>
      <c r="L1644">
        <v>95</v>
      </c>
      <c r="M1644">
        <v>28</v>
      </c>
      <c r="O1644">
        <v>1450</v>
      </c>
      <c r="P1644" t="s">
        <v>18</v>
      </c>
    </row>
    <row r="1645" spans="1:16" x14ac:dyDescent="0.25">
      <c r="A1645">
        <v>1</v>
      </c>
      <c r="B1645" t="s">
        <v>32</v>
      </c>
      <c r="C1645" t="s">
        <v>25</v>
      </c>
      <c r="D1645">
        <v>1</v>
      </c>
      <c r="E1645" t="s">
        <v>15</v>
      </c>
      <c r="F1645" t="s">
        <v>52</v>
      </c>
      <c r="G1645" t="s">
        <v>50</v>
      </c>
      <c r="I1645" t="s">
        <v>49</v>
      </c>
      <c r="J1645" t="s">
        <v>50</v>
      </c>
      <c r="L1645">
        <v>95</v>
      </c>
      <c r="M1645">
        <v>0</v>
      </c>
      <c r="O1645">
        <v>1230</v>
      </c>
      <c r="P1645" t="s">
        <v>18</v>
      </c>
    </row>
    <row r="1646" spans="1:16" x14ac:dyDescent="0.25">
      <c r="A1646">
        <v>1</v>
      </c>
      <c r="B1646" t="s">
        <v>13</v>
      </c>
      <c r="C1646" t="s">
        <v>20</v>
      </c>
      <c r="D1646">
        <v>0</v>
      </c>
      <c r="E1646" t="s">
        <v>15</v>
      </c>
      <c r="F1646" t="s">
        <v>407</v>
      </c>
      <c r="H1646" t="s">
        <v>154</v>
      </c>
      <c r="I1646" t="s">
        <v>49</v>
      </c>
      <c r="J1646" t="s">
        <v>50</v>
      </c>
      <c r="L1646">
        <v>91</v>
      </c>
      <c r="M1646">
        <v>0</v>
      </c>
      <c r="O1646">
        <v>910</v>
      </c>
      <c r="P1646" t="s">
        <v>18</v>
      </c>
    </row>
    <row r="1647" spans="1:16" x14ac:dyDescent="0.25">
      <c r="A1647">
        <v>1</v>
      </c>
      <c r="B1647" t="s">
        <v>13</v>
      </c>
      <c r="C1647" t="s">
        <v>71</v>
      </c>
      <c r="D1647">
        <v>0</v>
      </c>
      <c r="E1647" t="s">
        <v>15</v>
      </c>
      <c r="F1647" t="s">
        <v>174</v>
      </c>
      <c r="G1647" t="s">
        <v>50</v>
      </c>
      <c r="I1647" t="s">
        <v>49</v>
      </c>
      <c r="J1647" t="s">
        <v>50</v>
      </c>
      <c r="L1647">
        <v>90.07</v>
      </c>
      <c r="M1647">
        <v>0</v>
      </c>
      <c r="P1647" t="s">
        <v>18</v>
      </c>
    </row>
    <row r="1648" spans="1:16" x14ac:dyDescent="0.25">
      <c r="A1648">
        <v>1</v>
      </c>
      <c r="B1648" t="s">
        <v>32</v>
      </c>
      <c r="C1648" t="s">
        <v>66</v>
      </c>
      <c r="D1648">
        <v>1</v>
      </c>
      <c r="E1648" t="s">
        <v>15</v>
      </c>
      <c r="F1648" t="s">
        <v>90</v>
      </c>
      <c r="G1648" t="s">
        <v>50</v>
      </c>
      <c r="I1648" t="s">
        <v>49</v>
      </c>
      <c r="J1648" t="s">
        <v>50</v>
      </c>
      <c r="L1648">
        <v>93</v>
      </c>
      <c r="M1648">
        <v>95</v>
      </c>
      <c r="O1648">
        <v>1210</v>
      </c>
      <c r="P1648" t="s">
        <v>18</v>
      </c>
    </row>
    <row r="1649" spans="1:16" x14ac:dyDescent="0.25">
      <c r="A1649">
        <v>1</v>
      </c>
      <c r="B1649" t="s">
        <v>13</v>
      </c>
      <c r="C1649" t="s">
        <v>45</v>
      </c>
      <c r="D1649">
        <v>1</v>
      </c>
      <c r="E1649" t="s">
        <v>15</v>
      </c>
      <c r="F1649" t="s">
        <v>49</v>
      </c>
      <c r="G1649" t="s">
        <v>50</v>
      </c>
      <c r="I1649" t="s">
        <v>49</v>
      </c>
      <c r="J1649" t="s">
        <v>50</v>
      </c>
      <c r="L1649">
        <v>94.72</v>
      </c>
      <c r="M1649">
        <v>79</v>
      </c>
      <c r="O1649">
        <v>1430</v>
      </c>
      <c r="P1649" t="s">
        <v>18</v>
      </c>
    </row>
    <row r="1650" spans="1:16" x14ac:dyDescent="0.25">
      <c r="A1650">
        <v>1</v>
      </c>
      <c r="B1650" t="s">
        <v>13</v>
      </c>
      <c r="C1650" t="s">
        <v>157</v>
      </c>
      <c r="D1650">
        <v>1</v>
      </c>
      <c r="E1650" t="s">
        <v>15</v>
      </c>
      <c r="F1650" t="s">
        <v>188</v>
      </c>
      <c r="G1650" t="s">
        <v>50</v>
      </c>
      <c r="I1650" t="s">
        <v>49</v>
      </c>
      <c r="J1650" t="s">
        <v>50</v>
      </c>
      <c r="L1650">
        <v>94</v>
      </c>
      <c r="M1650">
        <v>42</v>
      </c>
      <c r="O1650">
        <v>1100</v>
      </c>
      <c r="P1650" t="s">
        <v>18</v>
      </c>
    </row>
    <row r="1651" spans="1:16" x14ac:dyDescent="0.25">
      <c r="A1651">
        <v>1</v>
      </c>
      <c r="B1651" t="s">
        <v>13</v>
      </c>
      <c r="C1651" t="s">
        <v>131</v>
      </c>
      <c r="D1651">
        <v>1</v>
      </c>
      <c r="E1651" t="s">
        <v>15</v>
      </c>
      <c r="F1651" t="s">
        <v>408</v>
      </c>
      <c r="G1651" t="s">
        <v>50</v>
      </c>
      <c r="I1651" t="s">
        <v>49</v>
      </c>
      <c r="J1651" t="s">
        <v>50</v>
      </c>
      <c r="L1651">
        <v>91.2</v>
      </c>
      <c r="M1651">
        <v>37</v>
      </c>
      <c r="O1651">
        <v>1160</v>
      </c>
      <c r="P1651" t="s">
        <v>18</v>
      </c>
    </row>
    <row r="1652" spans="1:16" x14ac:dyDescent="0.25">
      <c r="A1652">
        <v>1</v>
      </c>
      <c r="B1652" t="s">
        <v>13</v>
      </c>
      <c r="C1652" t="s">
        <v>71</v>
      </c>
      <c r="D1652">
        <v>0</v>
      </c>
      <c r="E1652" t="s">
        <v>15</v>
      </c>
      <c r="F1652" t="s">
        <v>256</v>
      </c>
      <c r="G1652" t="s">
        <v>180</v>
      </c>
      <c r="I1652" t="s">
        <v>98</v>
      </c>
      <c r="J1652" t="s">
        <v>17</v>
      </c>
      <c r="M1652">
        <v>0</v>
      </c>
      <c r="O1652">
        <v>1180</v>
      </c>
      <c r="P1652" t="s">
        <v>18</v>
      </c>
    </row>
    <row r="1653" spans="1:16" x14ac:dyDescent="0.25">
      <c r="A1653">
        <v>1</v>
      </c>
      <c r="B1653" t="s">
        <v>19</v>
      </c>
      <c r="C1653" t="s">
        <v>87</v>
      </c>
      <c r="D1653">
        <v>1</v>
      </c>
      <c r="E1653" t="s">
        <v>21</v>
      </c>
      <c r="F1653" t="s">
        <v>49</v>
      </c>
      <c r="G1653" t="s">
        <v>50</v>
      </c>
      <c r="I1653" t="s">
        <v>49</v>
      </c>
      <c r="J1653" t="s">
        <v>50</v>
      </c>
      <c r="L1653">
        <v>85</v>
      </c>
      <c r="M1653">
        <v>0</v>
      </c>
      <c r="O1653">
        <v>1200</v>
      </c>
      <c r="P1653" t="s">
        <v>18</v>
      </c>
    </row>
    <row r="1654" spans="1:16" x14ac:dyDescent="0.25">
      <c r="A1654">
        <v>1</v>
      </c>
      <c r="B1654" t="s">
        <v>19</v>
      </c>
      <c r="C1654" t="s">
        <v>84</v>
      </c>
      <c r="D1654">
        <v>0</v>
      </c>
      <c r="E1654" t="s">
        <v>21</v>
      </c>
      <c r="F1654" t="s">
        <v>49</v>
      </c>
      <c r="G1654" t="s">
        <v>50</v>
      </c>
      <c r="I1654" t="s">
        <v>49</v>
      </c>
      <c r="J1654" t="s">
        <v>50</v>
      </c>
      <c r="L1654">
        <v>82.47</v>
      </c>
      <c r="M1654">
        <v>0</v>
      </c>
      <c r="P1654" t="s">
        <v>18</v>
      </c>
    </row>
    <row r="1655" spans="1:16" x14ac:dyDescent="0.25">
      <c r="A1655">
        <v>1</v>
      </c>
      <c r="B1655" t="s">
        <v>13</v>
      </c>
      <c r="C1655" t="s">
        <v>38</v>
      </c>
      <c r="D1655">
        <v>0</v>
      </c>
      <c r="E1655" t="s">
        <v>15</v>
      </c>
      <c r="F1655" t="s">
        <v>174</v>
      </c>
      <c r="G1655" t="s">
        <v>50</v>
      </c>
      <c r="I1655" t="s">
        <v>49</v>
      </c>
      <c r="J1655" t="s">
        <v>50</v>
      </c>
      <c r="L1655">
        <v>83</v>
      </c>
      <c r="M1655">
        <v>0</v>
      </c>
      <c r="O1655">
        <v>1130</v>
      </c>
      <c r="P1655" t="s">
        <v>18</v>
      </c>
    </row>
    <row r="1656" spans="1:16" x14ac:dyDescent="0.25">
      <c r="A1656">
        <v>1</v>
      </c>
      <c r="B1656" t="s">
        <v>13</v>
      </c>
      <c r="C1656" t="s">
        <v>20</v>
      </c>
      <c r="D1656">
        <v>0</v>
      </c>
      <c r="E1656" t="s">
        <v>15</v>
      </c>
      <c r="F1656" t="s">
        <v>148</v>
      </c>
      <c r="G1656" t="s">
        <v>123</v>
      </c>
      <c r="I1656" t="s">
        <v>122</v>
      </c>
      <c r="J1656" t="s">
        <v>123</v>
      </c>
      <c r="L1656">
        <v>85</v>
      </c>
      <c r="M1656">
        <v>0</v>
      </c>
      <c r="N1656">
        <v>23</v>
      </c>
      <c r="O1656">
        <v>950</v>
      </c>
      <c r="P1656" t="s">
        <v>18</v>
      </c>
    </row>
    <row r="1657" spans="1:16" x14ac:dyDescent="0.25">
      <c r="A1657">
        <v>1</v>
      </c>
      <c r="B1657" t="s">
        <v>13</v>
      </c>
      <c r="C1657" t="s">
        <v>147</v>
      </c>
      <c r="D1657">
        <v>1</v>
      </c>
      <c r="E1657" t="s">
        <v>15</v>
      </c>
      <c r="F1657" t="s">
        <v>148</v>
      </c>
      <c r="G1657" t="s">
        <v>123</v>
      </c>
      <c r="I1657" t="s">
        <v>122</v>
      </c>
      <c r="J1657" t="s">
        <v>123</v>
      </c>
      <c r="L1657">
        <v>83.7</v>
      </c>
      <c r="M1657">
        <v>46</v>
      </c>
      <c r="N1657">
        <v>25</v>
      </c>
      <c r="P1657" t="s">
        <v>18</v>
      </c>
    </row>
    <row r="1658" spans="1:16" x14ac:dyDescent="0.25">
      <c r="A1658">
        <v>1</v>
      </c>
      <c r="B1658" t="s">
        <v>32</v>
      </c>
      <c r="C1658" t="s">
        <v>25</v>
      </c>
      <c r="D1658">
        <v>1</v>
      </c>
      <c r="E1658" t="s">
        <v>21</v>
      </c>
      <c r="F1658" t="s">
        <v>122</v>
      </c>
      <c r="G1658" t="s">
        <v>123</v>
      </c>
      <c r="I1658" t="s">
        <v>122</v>
      </c>
      <c r="J1658" t="s">
        <v>123</v>
      </c>
      <c r="L1658">
        <v>81</v>
      </c>
      <c r="M1658">
        <v>29</v>
      </c>
      <c r="N1658">
        <v>20</v>
      </c>
      <c r="P1658" t="s">
        <v>18</v>
      </c>
    </row>
    <row r="1659" spans="1:16" x14ac:dyDescent="0.25">
      <c r="A1659">
        <v>1</v>
      </c>
      <c r="B1659" t="s">
        <v>19</v>
      </c>
      <c r="C1659" t="s">
        <v>147</v>
      </c>
      <c r="D1659">
        <v>1</v>
      </c>
      <c r="E1659" t="s">
        <v>21</v>
      </c>
      <c r="F1659" t="s">
        <v>367</v>
      </c>
      <c r="G1659" t="s">
        <v>123</v>
      </c>
      <c r="I1659" t="s">
        <v>122</v>
      </c>
      <c r="J1659" t="s">
        <v>123</v>
      </c>
      <c r="L1659">
        <v>87</v>
      </c>
      <c r="M1659">
        <v>258</v>
      </c>
      <c r="N1659">
        <v>22</v>
      </c>
      <c r="P1659" t="s">
        <v>18</v>
      </c>
    </row>
    <row r="1660" spans="1:16" x14ac:dyDescent="0.25">
      <c r="A1660">
        <v>1</v>
      </c>
      <c r="B1660" t="s">
        <v>32</v>
      </c>
      <c r="C1660" t="s">
        <v>25</v>
      </c>
      <c r="D1660">
        <v>1</v>
      </c>
      <c r="E1660" t="s">
        <v>15</v>
      </c>
      <c r="F1660" t="s">
        <v>122</v>
      </c>
      <c r="G1660" t="s">
        <v>123</v>
      </c>
      <c r="I1660" t="s">
        <v>122</v>
      </c>
      <c r="J1660" t="s">
        <v>123</v>
      </c>
      <c r="L1660">
        <v>90</v>
      </c>
      <c r="M1660">
        <v>67</v>
      </c>
      <c r="O1660">
        <v>1160</v>
      </c>
      <c r="P1660" t="s">
        <v>18</v>
      </c>
    </row>
    <row r="1661" spans="1:16" x14ac:dyDescent="0.25">
      <c r="A1661">
        <v>1</v>
      </c>
      <c r="B1661" t="s">
        <v>13</v>
      </c>
      <c r="C1661" t="s">
        <v>147</v>
      </c>
      <c r="D1661">
        <v>1</v>
      </c>
      <c r="E1661" t="s">
        <v>15</v>
      </c>
      <c r="F1661" t="s">
        <v>122</v>
      </c>
      <c r="G1661" t="s">
        <v>123</v>
      </c>
      <c r="I1661" t="s">
        <v>122</v>
      </c>
      <c r="J1661" t="s">
        <v>123</v>
      </c>
      <c r="L1661">
        <v>87.54</v>
      </c>
      <c r="M1661">
        <v>0</v>
      </c>
      <c r="N1661">
        <v>22</v>
      </c>
      <c r="P1661" t="s">
        <v>18</v>
      </c>
    </row>
    <row r="1662" spans="1:16" x14ac:dyDescent="0.25">
      <c r="A1662">
        <v>1</v>
      </c>
      <c r="B1662" t="s">
        <v>32</v>
      </c>
      <c r="C1662" t="s">
        <v>25</v>
      </c>
      <c r="D1662">
        <v>1</v>
      </c>
      <c r="E1662" t="s">
        <v>21</v>
      </c>
      <c r="F1662" t="s">
        <v>148</v>
      </c>
      <c r="G1662" t="s">
        <v>123</v>
      </c>
      <c r="I1662" t="s">
        <v>122</v>
      </c>
      <c r="J1662" t="s">
        <v>123</v>
      </c>
      <c r="L1662">
        <v>77</v>
      </c>
      <c r="M1662">
        <v>0</v>
      </c>
      <c r="N1662">
        <v>22</v>
      </c>
      <c r="P1662" t="s">
        <v>18</v>
      </c>
    </row>
    <row r="1663" spans="1:16" x14ac:dyDescent="0.25">
      <c r="A1663">
        <v>1</v>
      </c>
      <c r="B1663" t="s">
        <v>19</v>
      </c>
      <c r="C1663" t="s">
        <v>20</v>
      </c>
      <c r="D1663">
        <v>1</v>
      </c>
      <c r="E1663" t="s">
        <v>21</v>
      </c>
      <c r="F1663" t="s">
        <v>214</v>
      </c>
      <c r="G1663" t="s">
        <v>23</v>
      </c>
      <c r="I1663" t="s">
        <v>122</v>
      </c>
      <c r="J1663" t="s">
        <v>123</v>
      </c>
      <c r="M1663">
        <v>0</v>
      </c>
      <c r="O1663">
        <v>1200</v>
      </c>
      <c r="P1663" t="s">
        <v>18</v>
      </c>
    </row>
    <row r="1664" spans="1:16" x14ac:dyDescent="0.25">
      <c r="A1664">
        <v>1</v>
      </c>
      <c r="B1664" t="s">
        <v>19</v>
      </c>
      <c r="C1664" t="s">
        <v>147</v>
      </c>
      <c r="D1664">
        <v>0</v>
      </c>
      <c r="E1664" t="s">
        <v>21</v>
      </c>
      <c r="F1664" t="s">
        <v>367</v>
      </c>
      <c r="G1664" t="s">
        <v>123</v>
      </c>
      <c r="I1664" t="s">
        <v>122</v>
      </c>
      <c r="J1664" t="s">
        <v>123</v>
      </c>
      <c r="L1664">
        <v>83.18</v>
      </c>
      <c r="M1664">
        <v>0</v>
      </c>
      <c r="O1664">
        <v>1240</v>
      </c>
      <c r="P1664" t="s">
        <v>18</v>
      </c>
    </row>
    <row r="1665" spans="1:16" x14ac:dyDescent="0.25">
      <c r="A1665">
        <v>1</v>
      </c>
      <c r="B1665" t="s">
        <v>13</v>
      </c>
      <c r="C1665" t="s">
        <v>20</v>
      </c>
      <c r="D1665">
        <v>0</v>
      </c>
      <c r="E1665" t="s">
        <v>15</v>
      </c>
      <c r="F1665" t="s">
        <v>122</v>
      </c>
      <c r="G1665" t="s">
        <v>123</v>
      </c>
      <c r="I1665" t="s">
        <v>122</v>
      </c>
      <c r="J1665" t="s">
        <v>123</v>
      </c>
      <c r="L1665">
        <v>96</v>
      </c>
      <c r="M1665">
        <v>33</v>
      </c>
      <c r="O1665">
        <v>1400</v>
      </c>
      <c r="P1665" t="s">
        <v>18</v>
      </c>
    </row>
    <row r="1666" spans="1:16" x14ac:dyDescent="0.25">
      <c r="A1666">
        <v>1</v>
      </c>
      <c r="B1666" t="s">
        <v>13</v>
      </c>
      <c r="C1666" t="s">
        <v>103</v>
      </c>
      <c r="D1666">
        <v>0</v>
      </c>
      <c r="E1666" t="s">
        <v>15</v>
      </c>
      <c r="F1666" t="s">
        <v>367</v>
      </c>
      <c r="G1666" t="s">
        <v>123</v>
      </c>
      <c r="I1666" t="s">
        <v>122</v>
      </c>
      <c r="J1666" t="s">
        <v>123</v>
      </c>
      <c r="L1666">
        <v>92</v>
      </c>
      <c r="M1666">
        <v>30</v>
      </c>
      <c r="O1666">
        <v>1040</v>
      </c>
      <c r="P1666" t="s">
        <v>18</v>
      </c>
    </row>
    <row r="1667" spans="1:16" x14ac:dyDescent="0.25">
      <c r="A1667">
        <v>1</v>
      </c>
      <c r="B1667" t="s">
        <v>13</v>
      </c>
      <c r="C1667" t="s">
        <v>71</v>
      </c>
      <c r="D1667">
        <v>1</v>
      </c>
      <c r="E1667" t="s">
        <v>15</v>
      </c>
      <c r="F1667" t="s">
        <v>85</v>
      </c>
      <c r="G1667" t="s">
        <v>17</v>
      </c>
      <c r="I1667" t="s">
        <v>70</v>
      </c>
      <c r="J1667" t="s">
        <v>17</v>
      </c>
      <c r="L1667">
        <v>87.63</v>
      </c>
      <c r="M1667">
        <v>33</v>
      </c>
      <c r="O1667">
        <v>1090</v>
      </c>
      <c r="P1667" t="s">
        <v>18</v>
      </c>
    </row>
    <row r="1668" spans="1:16" x14ac:dyDescent="0.25">
      <c r="A1668">
        <v>1</v>
      </c>
      <c r="B1668" t="s">
        <v>32</v>
      </c>
      <c r="C1668" t="s">
        <v>20</v>
      </c>
      <c r="D1668">
        <v>0</v>
      </c>
      <c r="E1668" t="s">
        <v>15</v>
      </c>
      <c r="F1668" t="s">
        <v>72</v>
      </c>
      <c r="G1668" t="s">
        <v>17</v>
      </c>
      <c r="I1668" t="s">
        <v>70</v>
      </c>
      <c r="J1668" t="s">
        <v>17</v>
      </c>
      <c r="L1668">
        <v>91.69</v>
      </c>
      <c r="M1668">
        <v>51</v>
      </c>
      <c r="O1668">
        <v>1390</v>
      </c>
      <c r="P1668" t="s">
        <v>18</v>
      </c>
    </row>
    <row r="1669" spans="1:16" x14ac:dyDescent="0.25">
      <c r="A1669">
        <v>1</v>
      </c>
      <c r="B1669" t="s">
        <v>13</v>
      </c>
      <c r="C1669" t="s">
        <v>402</v>
      </c>
      <c r="D1669">
        <v>0</v>
      </c>
      <c r="E1669" t="s">
        <v>15</v>
      </c>
      <c r="F1669" t="s">
        <v>64</v>
      </c>
      <c r="G1669" t="s">
        <v>17</v>
      </c>
      <c r="I1669" t="s">
        <v>70</v>
      </c>
      <c r="J1669" t="s">
        <v>17</v>
      </c>
      <c r="M1669">
        <v>44</v>
      </c>
      <c r="O1669">
        <v>1170</v>
      </c>
      <c r="P1669" t="s">
        <v>18</v>
      </c>
    </row>
    <row r="1670" spans="1:16" x14ac:dyDescent="0.25">
      <c r="A1670">
        <v>1</v>
      </c>
      <c r="B1670" t="s">
        <v>13</v>
      </c>
      <c r="C1670" t="s">
        <v>20</v>
      </c>
      <c r="D1670">
        <v>0</v>
      </c>
      <c r="E1670" t="s">
        <v>15</v>
      </c>
      <c r="F1670" t="s">
        <v>85</v>
      </c>
      <c r="G1670" t="s">
        <v>17</v>
      </c>
      <c r="I1670" t="s">
        <v>70</v>
      </c>
      <c r="J1670" t="s">
        <v>17</v>
      </c>
      <c r="L1670">
        <v>84.81</v>
      </c>
      <c r="M1670">
        <v>0</v>
      </c>
      <c r="O1670">
        <v>930</v>
      </c>
      <c r="P1670" t="s">
        <v>18</v>
      </c>
    </row>
    <row r="1671" spans="1:16" x14ac:dyDescent="0.25">
      <c r="A1671">
        <v>1</v>
      </c>
      <c r="B1671" t="s">
        <v>13</v>
      </c>
      <c r="C1671" s="1" t="s">
        <v>14</v>
      </c>
      <c r="D1671">
        <v>1</v>
      </c>
      <c r="E1671" t="s">
        <v>15</v>
      </c>
      <c r="F1671" t="s">
        <v>202</v>
      </c>
      <c r="G1671" t="s">
        <v>17</v>
      </c>
      <c r="I1671" t="s">
        <v>70</v>
      </c>
      <c r="J1671" t="s">
        <v>17</v>
      </c>
      <c r="L1671">
        <v>91</v>
      </c>
      <c r="M1671">
        <v>32</v>
      </c>
      <c r="O1671">
        <v>1030</v>
      </c>
      <c r="P1671" t="s">
        <v>18</v>
      </c>
    </row>
    <row r="1672" spans="1:16" x14ac:dyDescent="0.25">
      <c r="A1672">
        <v>1</v>
      </c>
      <c r="B1672" t="s">
        <v>13</v>
      </c>
      <c r="C1672" t="s">
        <v>20</v>
      </c>
      <c r="D1672">
        <v>1</v>
      </c>
      <c r="E1672" t="s">
        <v>15</v>
      </c>
      <c r="F1672" t="s">
        <v>267</v>
      </c>
      <c r="G1672" t="s">
        <v>60</v>
      </c>
      <c r="I1672" t="s">
        <v>70</v>
      </c>
      <c r="J1672" t="s">
        <v>17</v>
      </c>
      <c r="L1672">
        <v>92.86</v>
      </c>
      <c r="M1672">
        <v>54</v>
      </c>
      <c r="O1672">
        <v>1100</v>
      </c>
      <c r="P1672" t="s">
        <v>18</v>
      </c>
    </row>
    <row r="1673" spans="1:16" x14ac:dyDescent="0.25">
      <c r="A1673">
        <v>1</v>
      </c>
      <c r="B1673" t="s">
        <v>13</v>
      </c>
      <c r="C1673" t="s">
        <v>147</v>
      </c>
      <c r="D1673">
        <v>1</v>
      </c>
      <c r="E1673" t="s">
        <v>15</v>
      </c>
      <c r="F1673" t="s">
        <v>85</v>
      </c>
      <c r="G1673" t="s">
        <v>17</v>
      </c>
      <c r="I1673" t="s">
        <v>70</v>
      </c>
      <c r="J1673" t="s">
        <v>17</v>
      </c>
      <c r="L1673">
        <v>93.79</v>
      </c>
      <c r="M1673">
        <v>82</v>
      </c>
      <c r="O1673">
        <v>1200</v>
      </c>
      <c r="P1673" t="s">
        <v>18</v>
      </c>
    </row>
    <row r="1674" spans="1:16" x14ac:dyDescent="0.25">
      <c r="A1674">
        <v>1</v>
      </c>
      <c r="B1674" t="s">
        <v>32</v>
      </c>
      <c r="C1674" t="s">
        <v>20</v>
      </c>
      <c r="D1674">
        <v>0</v>
      </c>
      <c r="E1674" t="s">
        <v>15</v>
      </c>
      <c r="F1674" t="s">
        <v>85</v>
      </c>
      <c r="G1674" t="s">
        <v>17</v>
      </c>
      <c r="I1674" t="s">
        <v>70</v>
      </c>
      <c r="J1674" t="s">
        <v>17</v>
      </c>
      <c r="L1674">
        <v>85.31</v>
      </c>
      <c r="M1674">
        <v>0</v>
      </c>
      <c r="O1674">
        <v>1050</v>
      </c>
      <c r="P1674" t="s">
        <v>18</v>
      </c>
    </row>
    <row r="1675" spans="1:16" x14ac:dyDescent="0.25">
      <c r="A1675">
        <v>1</v>
      </c>
      <c r="B1675" t="s">
        <v>13</v>
      </c>
      <c r="C1675" t="s">
        <v>20</v>
      </c>
      <c r="D1675">
        <v>1</v>
      </c>
      <c r="E1675" t="s">
        <v>15</v>
      </c>
      <c r="F1675" t="s">
        <v>97</v>
      </c>
      <c r="G1675" t="s">
        <v>17</v>
      </c>
      <c r="I1675" t="s">
        <v>70</v>
      </c>
      <c r="J1675" t="s">
        <v>17</v>
      </c>
      <c r="L1675">
        <v>89.3</v>
      </c>
      <c r="M1675">
        <v>0</v>
      </c>
      <c r="O1675">
        <v>1100</v>
      </c>
      <c r="P1675" t="s">
        <v>18</v>
      </c>
    </row>
    <row r="1676" spans="1:16" x14ac:dyDescent="0.25">
      <c r="A1676">
        <v>1</v>
      </c>
      <c r="B1676" t="s">
        <v>13</v>
      </c>
      <c r="C1676" t="s">
        <v>147</v>
      </c>
      <c r="D1676">
        <v>0</v>
      </c>
      <c r="E1676" t="s">
        <v>15</v>
      </c>
      <c r="F1676" t="s">
        <v>69</v>
      </c>
      <c r="G1676" t="s">
        <v>17</v>
      </c>
      <c r="I1676" t="s">
        <v>70</v>
      </c>
      <c r="J1676" t="s">
        <v>17</v>
      </c>
      <c r="L1676">
        <v>90.07</v>
      </c>
      <c r="M1676">
        <v>0</v>
      </c>
      <c r="O1676">
        <v>1220</v>
      </c>
      <c r="P1676" t="s">
        <v>18</v>
      </c>
    </row>
    <row r="1677" spans="1:16" x14ac:dyDescent="0.25">
      <c r="A1677">
        <v>1</v>
      </c>
      <c r="B1677" t="s">
        <v>13</v>
      </c>
      <c r="C1677" t="s">
        <v>71</v>
      </c>
      <c r="D1677">
        <v>0</v>
      </c>
      <c r="E1677" t="s">
        <v>15</v>
      </c>
      <c r="F1677" t="s">
        <v>85</v>
      </c>
      <c r="G1677" t="s">
        <v>17</v>
      </c>
      <c r="I1677" t="s">
        <v>70</v>
      </c>
      <c r="J1677" t="s">
        <v>17</v>
      </c>
      <c r="L1677">
        <v>96</v>
      </c>
      <c r="M1677">
        <v>0</v>
      </c>
      <c r="P1677" t="s">
        <v>18</v>
      </c>
    </row>
    <row r="1678" spans="1:16" x14ac:dyDescent="0.25">
      <c r="A1678">
        <v>1</v>
      </c>
      <c r="B1678" t="s">
        <v>13</v>
      </c>
      <c r="C1678" t="s">
        <v>71</v>
      </c>
      <c r="D1678">
        <v>1</v>
      </c>
      <c r="E1678" t="s">
        <v>15</v>
      </c>
      <c r="F1678" t="s">
        <v>72</v>
      </c>
      <c r="G1678" t="s">
        <v>17</v>
      </c>
      <c r="I1678" t="s">
        <v>70</v>
      </c>
      <c r="J1678" t="s">
        <v>17</v>
      </c>
      <c r="L1678">
        <v>94</v>
      </c>
      <c r="M1678">
        <v>53</v>
      </c>
      <c r="O1678">
        <v>1000</v>
      </c>
      <c r="P1678" t="s">
        <v>18</v>
      </c>
    </row>
    <row r="1679" spans="1:16" x14ac:dyDescent="0.25">
      <c r="A1679">
        <v>1</v>
      </c>
      <c r="B1679" t="s">
        <v>13</v>
      </c>
      <c r="C1679" t="s">
        <v>84</v>
      </c>
      <c r="D1679">
        <v>1</v>
      </c>
      <c r="E1679" t="s">
        <v>15</v>
      </c>
      <c r="F1679" t="s">
        <v>72</v>
      </c>
      <c r="G1679" t="s">
        <v>17</v>
      </c>
      <c r="I1679" t="s">
        <v>70</v>
      </c>
      <c r="J1679" t="s">
        <v>17</v>
      </c>
      <c r="L1679">
        <v>86.86</v>
      </c>
      <c r="M1679">
        <v>75</v>
      </c>
      <c r="O1679">
        <v>970</v>
      </c>
      <c r="P1679" t="s">
        <v>18</v>
      </c>
    </row>
    <row r="1680" spans="1:16" x14ac:dyDescent="0.25">
      <c r="A1680">
        <v>1</v>
      </c>
      <c r="B1680" t="s">
        <v>13</v>
      </c>
      <c r="C1680" t="s">
        <v>71</v>
      </c>
      <c r="D1680">
        <v>0</v>
      </c>
      <c r="E1680" t="s">
        <v>15</v>
      </c>
      <c r="F1680" t="s">
        <v>85</v>
      </c>
      <c r="G1680" t="s">
        <v>17</v>
      </c>
      <c r="I1680" t="s">
        <v>70</v>
      </c>
      <c r="J1680" t="s">
        <v>17</v>
      </c>
      <c r="L1680">
        <v>93</v>
      </c>
      <c r="M1680">
        <v>0</v>
      </c>
      <c r="O1680">
        <v>1360</v>
      </c>
      <c r="P1680" t="s">
        <v>18</v>
      </c>
    </row>
    <row r="1681" spans="1:16" x14ac:dyDescent="0.25">
      <c r="A1681">
        <v>1</v>
      </c>
      <c r="B1681" t="s">
        <v>13</v>
      </c>
      <c r="C1681" t="s">
        <v>45</v>
      </c>
      <c r="D1681">
        <v>0</v>
      </c>
      <c r="E1681" t="s">
        <v>15</v>
      </c>
      <c r="F1681" t="s">
        <v>74</v>
      </c>
      <c r="G1681" t="s">
        <v>17</v>
      </c>
      <c r="I1681" t="s">
        <v>70</v>
      </c>
      <c r="J1681" t="s">
        <v>17</v>
      </c>
      <c r="L1681">
        <v>96</v>
      </c>
      <c r="M1681">
        <v>30</v>
      </c>
      <c r="O1681">
        <v>1460</v>
      </c>
      <c r="P1681" t="s">
        <v>18</v>
      </c>
    </row>
    <row r="1682" spans="1:16" x14ac:dyDescent="0.25">
      <c r="A1682">
        <v>1</v>
      </c>
      <c r="B1682" t="s">
        <v>13</v>
      </c>
      <c r="C1682" t="s">
        <v>89</v>
      </c>
      <c r="D1682">
        <v>1</v>
      </c>
      <c r="E1682" t="s">
        <v>15</v>
      </c>
      <c r="F1682" t="s">
        <v>163</v>
      </c>
      <c r="G1682" t="s">
        <v>17</v>
      </c>
      <c r="I1682" t="s">
        <v>70</v>
      </c>
      <c r="J1682" t="s">
        <v>17</v>
      </c>
      <c r="L1682">
        <v>95.13</v>
      </c>
      <c r="M1682">
        <v>54</v>
      </c>
      <c r="O1682">
        <v>1540</v>
      </c>
      <c r="P1682" t="s">
        <v>18</v>
      </c>
    </row>
    <row r="1683" spans="1:16" x14ac:dyDescent="0.25">
      <c r="A1683">
        <v>1</v>
      </c>
      <c r="B1683" t="s">
        <v>13</v>
      </c>
      <c r="C1683" t="s">
        <v>20</v>
      </c>
      <c r="D1683">
        <v>1</v>
      </c>
      <c r="E1683" t="s">
        <v>15</v>
      </c>
      <c r="F1683" t="s">
        <v>33</v>
      </c>
      <c r="G1683" t="s">
        <v>17</v>
      </c>
      <c r="I1683" t="s">
        <v>70</v>
      </c>
      <c r="J1683" t="s">
        <v>17</v>
      </c>
      <c r="L1683">
        <v>99</v>
      </c>
      <c r="M1683">
        <v>40</v>
      </c>
      <c r="O1683">
        <v>1200</v>
      </c>
      <c r="P1683" t="s">
        <v>18</v>
      </c>
    </row>
    <row r="1684" spans="1:16" x14ac:dyDescent="0.25">
      <c r="A1684">
        <v>1</v>
      </c>
      <c r="B1684" t="s">
        <v>13</v>
      </c>
      <c r="C1684" t="s">
        <v>20</v>
      </c>
      <c r="D1684">
        <v>1</v>
      </c>
      <c r="E1684" t="s">
        <v>15</v>
      </c>
      <c r="F1684" t="s">
        <v>69</v>
      </c>
      <c r="G1684" t="s">
        <v>17</v>
      </c>
      <c r="I1684" t="s">
        <v>70</v>
      </c>
      <c r="J1684" t="s">
        <v>17</v>
      </c>
      <c r="L1684">
        <v>92.5</v>
      </c>
      <c r="M1684">
        <v>60</v>
      </c>
      <c r="O1684">
        <v>1280</v>
      </c>
      <c r="P1684" t="s">
        <v>18</v>
      </c>
    </row>
    <row r="1685" spans="1:16" x14ac:dyDescent="0.25">
      <c r="A1685">
        <v>1</v>
      </c>
      <c r="B1685" t="s">
        <v>13</v>
      </c>
      <c r="C1685" t="s">
        <v>103</v>
      </c>
      <c r="D1685">
        <v>1</v>
      </c>
      <c r="E1685" t="s">
        <v>15</v>
      </c>
      <c r="F1685" t="s">
        <v>69</v>
      </c>
      <c r="G1685" t="s">
        <v>17</v>
      </c>
      <c r="I1685" t="s">
        <v>70</v>
      </c>
      <c r="J1685" t="s">
        <v>17</v>
      </c>
      <c r="L1685">
        <v>86.1</v>
      </c>
      <c r="M1685">
        <v>0</v>
      </c>
      <c r="O1685">
        <v>1170</v>
      </c>
      <c r="P1685" t="s">
        <v>18</v>
      </c>
    </row>
    <row r="1686" spans="1:16" x14ac:dyDescent="0.25">
      <c r="A1686">
        <v>1</v>
      </c>
      <c r="B1686" t="s">
        <v>13</v>
      </c>
      <c r="C1686" t="s">
        <v>20</v>
      </c>
      <c r="D1686">
        <v>1</v>
      </c>
      <c r="E1686" t="s">
        <v>15</v>
      </c>
      <c r="F1686" t="s">
        <v>74</v>
      </c>
      <c r="G1686" t="s">
        <v>17</v>
      </c>
      <c r="I1686" t="s">
        <v>70</v>
      </c>
      <c r="J1686" t="s">
        <v>17</v>
      </c>
      <c r="L1686">
        <v>93.14</v>
      </c>
      <c r="M1686">
        <v>33</v>
      </c>
      <c r="O1686">
        <v>1050</v>
      </c>
      <c r="P1686" t="s">
        <v>18</v>
      </c>
    </row>
    <row r="1687" spans="1:16" x14ac:dyDescent="0.25">
      <c r="A1687">
        <v>1</v>
      </c>
      <c r="B1687" t="s">
        <v>13</v>
      </c>
      <c r="C1687" t="s">
        <v>89</v>
      </c>
      <c r="D1687">
        <v>1</v>
      </c>
      <c r="E1687" t="s">
        <v>15</v>
      </c>
      <c r="F1687" t="s">
        <v>69</v>
      </c>
      <c r="G1687" t="s">
        <v>17</v>
      </c>
      <c r="I1687" t="s">
        <v>70</v>
      </c>
      <c r="J1687" t="s">
        <v>17</v>
      </c>
      <c r="L1687">
        <v>86.14</v>
      </c>
      <c r="M1687">
        <v>32</v>
      </c>
      <c r="O1687">
        <v>1140</v>
      </c>
      <c r="P1687" t="s">
        <v>18</v>
      </c>
    </row>
    <row r="1688" spans="1:16" x14ac:dyDescent="0.25">
      <c r="A1688">
        <v>1</v>
      </c>
      <c r="B1688" t="s">
        <v>13</v>
      </c>
      <c r="C1688" t="s">
        <v>89</v>
      </c>
      <c r="D1688">
        <v>1</v>
      </c>
      <c r="E1688" t="s">
        <v>15</v>
      </c>
      <c r="F1688" t="s">
        <v>85</v>
      </c>
      <c r="G1688" t="s">
        <v>17</v>
      </c>
      <c r="I1688" t="s">
        <v>70</v>
      </c>
      <c r="J1688" t="s">
        <v>17</v>
      </c>
      <c r="L1688">
        <v>93.14</v>
      </c>
      <c r="M1688">
        <v>30</v>
      </c>
      <c r="O1688">
        <v>1100</v>
      </c>
      <c r="P1688" t="s">
        <v>18</v>
      </c>
    </row>
    <row r="1689" spans="1:16" x14ac:dyDescent="0.25">
      <c r="A1689">
        <v>1</v>
      </c>
      <c r="B1689" t="s">
        <v>13</v>
      </c>
      <c r="C1689" t="s">
        <v>147</v>
      </c>
      <c r="D1689">
        <v>0</v>
      </c>
      <c r="E1689" t="s">
        <v>15</v>
      </c>
      <c r="F1689" t="s">
        <v>94</v>
      </c>
      <c r="G1689" t="s">
        <v>17</v>
      </c>
      <c r="I1689" t="s">
        <v>70</v>
      </c>
      <c r="J1689" t="s">
        <v>17</v>
      </c>
      <c r="L1689">
        <v>86</v>
      </c>
      <c r="M1689">
        <v>37</v>
      </c>
      <c r="O1689">
        <v>1290</v>
      </c>
      <c r="P1689" t="s">
        <v>18</v>
      </c>
    </row>
    <row r="1690" spans="1:16" x14ac:dyDescent="0.25">
      <c r="A1690">
        <v>1</v>
      </c>
      <c r="B1690" t="s">
        <v>13</v>
      </c>
      <c r="C1690" t="s">
        <v>20</v>
      </c>
      <c r="D1690">
        <v>0</v>
      </c>
      <c r="E1690" t="s">
        <v>15</v>
      </c>
      <c r="F1690" t="s">
        <v>69</v>
      </c>
      <c r="G1690" t="s">
        <v>17</v>
      </c>
      <c r="I1690" t="s">
        <v>70</v>
      </c>
      <c r="J1690" t="s">
        <v>17</v>
      </c>
      <c r="L1690">
        <v>97.3</v>
      </c>
      <c r="M1690">
        <v>51</v>
      </c>
      <c r="O1690">
        <v>1260</v>
      </c>
      <c r="P1690" t="s">
        <v>24</v>
      </c>
    </row>
    <row r="1691" spans="1:16" x14ac:dyDescent="0.25">
      <c r="A1691">
        <v>1</v>
      </c>
      <c r="B1691" t="s">
        <v>13</v>
      </c>
      <c r="C1691" t="s">
        <v>71</v>
      </c>
      <c r="D1691">
        <v>1</v>
      </c>
      <c r="E1691" t="s">
        <v>15</v>
      </c>
      <c r="F1691" t="s">
        <v>74</v>
      </c>
      <c r="G1691" t="s">
        <v>17</v>
      </c>
      <c r="I1691" t="s">
        <v>70</v>
      </c>
      <c r="J1691" t="s">
        <v>17</v>
      </c>
      <c r="L1691">
        <v>94.64</v>
      </c>
      <c r="M1691">
        <v>0</v>
      </c>
      <c r="O1691">
        <v>1310</v>
      </c>
      <c r="P1691" t="s">
        <v>18</v>
      </c>
    </row>
    <row r="1692" spans="1:16" x14ac:dyDescent="0.25">
      <c r="A1692">
        <v>1</v>
      </c>
      <c r="B1692" t="s">
        <v>13</v>
      </c>
      <c r="C1692" t="s">
        <v>89</v>
      </c>
      <c r="D1692">
        <v>1</v>
      </c>
      <c r="E1692" t="s">
        <v>15</v>
      </c>
      <c r="F1692" t="s">
        <v>51</v>
      </c>
      <c r="G1692" t="s">
        <v>17</v>
      </c>
      <c r="I1692" t="s">
        <v>70</v>
      </c>
      <c r="J1692" t="s">
        <v>17</v>
      </c>
      <c r="L1692">
        <v>99</v>
      </c>
      <c r="M1692">
        <v>79</v>
      </c>
      <c r="O1692">
        <v>1320</v>
      </c>
      <c r="P1692" t="s">
        <v>18</v>
      </c>
    </row>
    <row r="1693" spans="1:16" x14ac:dyDescent="0.25">
      <c r="A1693">
        <v>1</v>
      </c>
      <c r="B1693" t="s">
        <v>13</v>
      </c>
      <c r="C1693" t="s">
        <v>45</v>
      </c>
      <c r="D1693">
        <v>0</v>
      </c>
      <c r="E1693" t="s">
        <v>15</v>
      </c>
      <c r="F1693" t="s">
        <v>85</v>
      </c>
      <c r="G1693" t="s">
        <v>17</v>
      </c>
      <c r="I1693" t="s">
        <v>70</v>
      </c>
      <c r="J1693" t="s">
        <v>17</v>
      </c>
      <c r="L1693">
        <v>95.88</v>
      </c>
      <c r="M1693">
        <v>0</v>
      </c>
      <c r="O1693">
        <v>1400</v>
      </c>
      <c r="P1693" t="s">
        <v>44</v>
      </c>
    </row>
    <row r="1694" spans="1:16" x14ac:dyDescent="0.25">
      <c r="A1694">
        <v>1</v>
      </c>
      <c r="B1694" t="s">
        <v>13</v>
      </c>
      <c r="C1694" t="s">
        <v>45</v>
      </c>
      <c r="D1694">
        <v>1</v>
      </c>
      <c r="E1694" t="s">
        <v>15</v>
      </c>
      <c r="F1694" t="s">
        <v>85</v>
      </c>
      <c r="G1694" t="s">
        <v>17</v>
      </c>
      <c r="I1694" t="s">
        <v>70</v>
      </c>
      <c r="J1694" t="s">
        <v>17</v>
      </c>
      <c r="L1694">
        <v>96.2</v>
      </c>
      <c r="M1694">
        <v>14</v>
      </c>
      <c r="O1694">
        <v>1390</v>
      </c>
      <c r="P1694" t="s">
        <v>18</v>
      </c>
    </row>
    <row r="1695" spans="1:16" x14ac:dyDescent="0.25">
      <c r="A1695">
        <v>1</v>
      </c>
      <c r="B1695" t="s">
        <v>13</v>
      </c>
      <c r="C1695" t="s">
        <v>45</v>
      </c>
      <c r="D1695">
        <v>1</v>
      </c>
      <c r="E1695" t="s">
        <v>15</v>
      </c>
      <c r="F1695" t="s">
        <v>16</v>
      </c>
      <c r="G1695" t="s">
        <v>17</v>
      </c>
      <c r="I1695" t="s">
        <v>70</v>
      </c>
      <c r="J1695" t="s">
        <v>17</v>
      </c>
      <c r="L1695">
        <v>93</v>
      </c>
      <c r="M1695">
        <v>54</v>
      </c>
      <c r="O1695">
        <v>1310</v>
      </c>
      <c r="P1695" t="s">
        <v>18</v>
      </c>
    </row>
    <row r="1696" spans="1:16" x14ac:dyDescent="0.25">
      <c r="A1696">
        <v>1</v>
      </c>
      <c r="B1696" t="s">
        <v>13</v>
      </c>
      <c r="C1696" t="s">
        <v>166</v>
      </c>
      <c r="D1696">
        <v>1</v>
      </c>
      <c r="E1696" t="s">
        <v>15</v>
      </c>
      <c r="F1696" t="s">
        <v>257</v>
      </c>
      <c r="G1696" t="s">
        <v>17</v>
      </c>
      <c r="I1696" t="s">
        <v>70</v>
      </c>
      <c r="J1696" t="s">
        <v>17</v>
      </c>
      <c r="L1696">
        <v>88.63</v>
      </c>
      <c r="M1696">
        <v>14</v>
      </c>
      <c r="O1696">
        <v>1380</v>
      </c>
      <c r="P1696" t="s">
        <v>18</v>
      </c>
    </row>
    <row r="1697" spans="1:16" x14ac:dyDescent="0.25">
      <c r="A1697">
        <v>1</v>
      </c>
      <c r="B1697" t="s">
        <v>13</v>
      </c>
      <c r="C1697" t="s">
        <v>213</v>
      </c>
      <c r="D1697">
        <v>0</v>
      </c>
      <c r="E1697" t="s">
        <v>15</v>
      </c>
      <c r="F1697" t="s">
        <v>16</v>
      </c>
      <c r="G1697" t="s">
        <v>17</v>
      </c>
      <c r="I1697" t="s">
        <v>70</v>
      </c>
      <c r="J1697" t="s">
        <v>17</v>
      </c>
      <c r="L1697">
        <v>90.81</v>
      </c>
      <c r="M1697">
        <v>5</v>
      </c>
      <c r="O1697">
        <v>1140</v>
      </c>
      <c r="P1697" t="s">
        <v>18</v>
      </c>
    </row>
    <row r="1698" spans="1:16" x14ac:dyDescent="0.25">
      <c r="A1698">
        <v>1</v>
      </c>
      <c r="B1698" t="s">
        <v>13</v>
      </c>
      <c r="C1698" t="s">
        <v>45</v>
      </c>
      <c r="D1698">
        <v>1</v>
      </c>
      <c r="E1698" t="s">
        <v>15</v>
      </c>
      <c r="F1698" t="s">
        <v>69</v>
      </c>
      <c r="G1698" t="s">
        <v>17</v>
      </c>
      <c r="I1698" t="s">
        <v>70</v>
      </c>
      <c r="J1698" t="s">
        <v>17</v>
      </c>
      <c r="L1698">
        <v>93.75</v>
      </c>
      <c r="M1698">
        <v>54</v>
      </c>
      <c r="O1698">
        <v>1370</v>
      </c>
      <c r="P1698" t="s">
        <v>18</v>
      </c>
    </row>
    <row r="1699" spans="1:16" x14ac:dyDescent="0.25">
      <c r="A1699">
        <v>1</v>
      </c>
      <c r="B1699" t="s">
        <v>13</v>
      </c>
      <c r="C1699" t="s">
        <v>135</v>
      </c>
      <c r="D1699">
        <v>1</v>
      </c>
      <c r="E1699" t="s">
        <v>15</v>
      </c>
      <c r="F1699" t="s">
        <v>74</v>
      </c>
      <c r="G1699" t="s">
        <v>17</v>
      </c>
      <c r="I1699" t="s">
        <v>70</v>
      </c>
      <c r="J1699" t="s">
        <v>17</v>
      </c>
      <c r="L1699">
        <v>95</v>
      </c>
      <c r="M1699">
        <v>70</v>
      </c>
      <c r="O1699">
        <v>1270</v>
      </c>
      <c r="P1699" t="s">
        <v>18</v>
      </c>
    </row>
    <row r="1700" spans="1:16" x14ac:dyDescent="0.25">
      <c r="A1700">
        <v>1</v>
      </c>
      <c r="B1700" t="s">
        <v>13</v>
      </c>
      <c r="C1700" t="s">
        <v>20</v>
      </c>
      <c r="D1700">
        <v>0</v>
      </c>
      <c r="E1700" t="s">
        <v>15</v>
      </c>
      <c r="F1700" t="s">
        <v>51</v>
      </c>
      <c r="G1700" t="s">
        <v>17</v>
      </c>
      <c r="I1700" t="s">
        <v>70</v>
      </c>
      <c r="J1700" t="s">
        <v>17</v>
      </c>
      <c r="L1700">
        <v>87.07</v>
      </c>
      <c r="M1700">
        <v>0</v>
      </c>
      <c r="O1700">
        <v>830</v>
      </c>
      <c r="P1700" t="s">
        <v>18</v>
      </c>
    </row>
    <row r="1701" spans="1:16" x14ac:dyDescent="0.25">
      <c r="A1701">
        <v>1</v>
      </c>
      <c r="B1701" t="s">
        <v>13</v>
      </c>
      <c r="C1701" t="s">
        <v>147</v>
      </c>
      <c r="D1701">
        <v>1</v>
      </c>
      <c r="E1701" t="s">
        <v>15</v>
      </c>
      <c r="F1701" t="s">
        <v>97</v>
      </c>
      <c r="G1701" t="s">
        <v>17</v>
      </c>
      <c r="I1701" t="s">
        <v>70</v>
      </c>
      <c r="J1701" t="s">
        <v>17</v>
      </c>
      <c r="L1701">
        <v>97.75</v>
      </c>
      <c r="M1701">
        <v>54</v>
      </c>
      <c r="O1701">
        <v>1390</v>
      </c>
      <c r="P1701" t="s">
        <v>18</v>
      </c>
    </row>
    <row r="1702" spans="1:16" x14ac:dyDescent="0.25">
      <c r="A1702">
        <v>1</v>
      </c>
      <c r="B1702" t="s">
        <v>13</v>
      </c>
      <c r="C1702" t="s">
        <v>147</v>
      </c>
      <c r="D1702">
        <v>0</v>
      </c>
      <c r="E1702" t="s">
        <v>15</v>
      </c>
      <c r="F1702" t="s">
        <v>64</v>
      </c>
      <c r="G1702" t="s">
        <v>17</v>
      </c>
      <c r="I1702" t="s">
        <v>70</v>
      </c>
      <c r="J1702" t="s">
        <v>17</v>
      </c>
      <c r="L1702">
        <v>91.75</v>
      </c>
      <c r="M1702">
        <v>30</v>
      </c>
      <c r="O1702">
        <v>1220</v>
      </c>
      <c r="P1702" t="s">
        <v>18</v>
      </c>
    </row>
    <row r="1703" spans="1:16" x14ac:dyDescent="0.25">
      <c r="A1703">
        <v>1</v>
      </c>
      <c r="B1703" t="s">
        <v>13</v>
      </c>
      <c r="C1703" t="s">
        <v>20</v>
      </c>
      <c r="D1703">
        <v>1</v>
      </c>
      <c r="E1703" t="s">
        <v>15</v>
      </c>
      <c r="F1703" t="s">
        <v>74</v>
      </c>
      <c r="G1703" t="s">
        <v>17</v>
      </c>
      <c r="I1703" t="s">
        <v>70</v>
      </c>
      <c r="J1703" t="s">
        <v>17</v>
      </c>
      <c r="L1703">
        <v>97.07</v>
      </c>
      <c r="M1703">
        <v>54</v>
      </c>
      <c r="O1703">
        <v>1450</v>
      </c>
      <c r="P1703" t="s">
        <v>18</v>
      </c>
    </row>
    <row r="1704" spans="1:16" x14ac:dyDescent="0.25">
      <c r="A1704">
        <v>1</v>
      </c>
      <c r="B1704" t="s">
        <v>13</v>
      </c>
      <c r="C1704" t="s">
        <v>48</v>
      </c>
      <c r="D1704">
        <v>1</v>
      </c>
      <c r="E1704" t="s">
        <v>15</v>
      </c>
      <c r="F1704" t="s">
        <v>97</v>
      </c>
      <c r="G1704" t="s">
        <v>17</v>
      </c>
      <c r="I1704" t="s">
        <v>70</v>
      </c>
      <c r="J1704" t="s">
        <v>17</v>
      </c>
      <c r="L1704">
        <v>90.88</v>
      </c>
      <c r="M1704">
        <v>46</v>
      </c>
      <c r="O1704">
        <v>1250</v>
      </c>
      <c r="P1704" t="s">
        <v>18</v>
      </c>
    </row>
    <row r="1705" spans="1:16" x14ac:dyDescent="0.25">
      <c r="A1705">
        <v>1</v>
      </c>
      <c r="B1705" t="s">
        <v>13</v>
      </c>
      <c r="C1705" t="s">
        <v>20</v>
      </c>
      <c r="D1705">
        <v>1</v>
      </c>
      <c r="E1705" t="s">
        <v>15</v>
      </c>
      <c r="F1705" t="s">
        <v>97</v>
      </c>
      <c r="G1705" t="s">
        <v>17</v>
      </c>
      <c r="I1705" t="s">
        <v>70</v>
      </c>
      <c r="J1705" t="s">
        <v>17</v>
      </c>
      <c r="L1705">
        <v>96</v>
      </c>
      <c r="M1705">
        <v>46</v>
      </c>
      <c r="P1705" t="s">
        <v>18</v>
      </c>
    </row>
    <row r="1706" spans="1:16" x14ac:dyDescent="0.25">
      <c r="A1706">
        <v>1</v>
      </c>
      <c r="B1706" t="s">
        <v>13</v>
      </c>
      <c r="C1706" t="s">
        <v>71</v>
      </c>
      <c r="D1706">
        <v>1</v>
      </c>
      <c r="E1706" t="s">
        <v>15</v>
      </c>
      <c r="F1706" t="s">
        <v>72</v>
      </c>
      <c r="G1706" t="s">
        <v>17</v>
      </c>
      <c r="I1706" t="s">
        <v>70</v>
      </c>
      <c r="J1706" t="s">
        <v>17</v>
      </c>
      <c r="L1706">
        <v>94.73</v>
      </c>
      <c r="M1706">
        <v>16</v>
      </c>
      <c r="O1706">
        <v>1350</v>
      </c>
      <c r="P1706" t="s">
        <v>18</v>
      </c>
    </row>
    <row r="1707" spans="1:16" x14ac:dyDescent="0.25">
      <c r="A1707">
        <v>1</v>
      </c>
      <c r="B1707" t="s">
        <v>19</v>
      </c>
      <c r="C1707" t="s">
        <v>43</v>
      </c>
      <c r="D1707">
        <v>1</v>
      </c>
      <c r="E1707" t="s">
        <v>21</v>
      </c>
      <c r="F1707" t="s">
        <v>34</v>
      </c>
      <c r="G1707" t="s">
        <v>28</v>
      </c>
      <c r="I1707" t="s">
        <v>34</v>
      </c>
      <c r="J1707" t="s">
        <v>28</v>
      </c>
      <c r="L1707">
        <v>84</v>
      </c>
      <c r="M1707">
        <v>62</v>
      </c>
      <c r="O1707">
        <v>1270</v>
      </c>
      <c r="P1707" t="s">
        <v>18</v>
      </c>
    </row>
    <row r="1708" spans="1:16" x14ac:dyDescent="0.25">
      <c r="A1708">
        <v>1</v>
      </c>
      <c r="B1708" t="s">
        <v>13</v>
      </c>
      <c r="C1708" t="s">
        <v>87</v>
      </c>
      <c r="D1708">
        <v>1</v>
      </c>
      <c r="E1708" t="s">
        <v>15</v>
      </c>
      <c r="F1708" t="s">
        <v>73</v>
      </c>
      <c r="G1708" t="s">
        <v>17</v>
      </c>
      <c r="I1708" t="s">
        <v>33</v>
      </c>
      <c r="J1708" t="s">
        <v>17</v>
      </c>
      <c r="L1708">
        <v>95.13</v>
      </c>
      <c r="M1708">
        <v>113</v>
      </c>
      <c r="O1708">
        <v>1460</v>
      </c>
      <c r="P1708" t="s">
        <v>18</v>
      </c>
    </row>
    <row r="1709" spans="1:16" x14ac:dyDescent="0.25">
      <c r="A1709">
        <v>1</v>
      </c>
      <c r="B1709" t="s">
        <v>13</v>
      </c>
      <c r="C1709" t="s">
        <v>20</v>
      </c>
      <c r="D1709">
        <v>0</v>
      </c>
      <c r="E1709" t="s">
        <v>15</v>
      </c>
      <c r="F1709" t="s">
        <v>73</v>
      </c>
      <c r="G1709" t="s">
        <v>17</v>
      </c>
      <c r="I1709" t="s">
        <v>33</v>
      </c>
      <c r="J1709" t="s">
        <v>17</v>
      </c>
      <c r="L1709">
        <v>97</v>
      </c>
      <c r="M1709">
        <v>51</v>
      </c>
      <c r="O1709">
        <v>1260</v>
      </c>
      <c r="P1709" t="s">
        <v>18</v>
      </c>
    </row>
    <row r="1710" spans="1:16" x14ac:dyDescent="0.25">
      <c r="A1710">
        <v>1</v>
      </c>
      <c r="B1710" t="s">
        <v>13</v>
      </c>
      <c r="C1710" t="s">
        <v>20</v>
      </c>
      <c r="D1710">
        <v>1</v>
      </c>
      <c r="E1710" t="s">
        <v>15</v>
      </c>
      <c r="F1710" t="s">
        <v>409</v>
      </c>
      <c r="G1710" t="s">
        <v>180</v>
      </c>
      <c r="I1710" t="s">
        <v>33</v>
      </c>
      <c r="J1710" t="s">
        <v>17</v>
      </c>
      <c r="L1710">
        <v>94</v>
      </c>
      <c r="M1710">
        <v>112</v>
      </c>
      <c r="O1710">
        <v>1200</v>
      </c>
      <c r="P1710" t="s">
        <v>18</v>
      </c>
    </row>
    <row r="1711" spans="1:16" x14ac:dyDescent="0.25">
      <c r="A1711">
        <v>1</v>
      </c>
      <c r="B1711" t="s">
        <v>13</v>
      </c>
      <c r="C1711" t="s">
        <v>20</v>
      </c>
      <c r="D1711">
        <v>0</v>
      </c>
      <c r="E1711" t="s">
        <v>15</v>
      </c>
      <c r="F1711" t="s">
        <v>33</v>
      </c>
      <c r="G1711" t="s">
        <v>17</v>
      </c>
      <c r="I1711" t="s">
        <v>33</v>
      </c>
      <c r="J1711" t="s">
        <v>17</v>
      </c>
      <c r="L1711">
        <v>81</v>
      </c>
      <c r="M1711">
        <v>47</v>
      </c>
      <c r="O1711">
        <v>1130</v>
      </c>
      <c r="P1711" t="s">
        <v>18</v>
      </c>
    </row>
    <row r="1712" spans="1:16" x14ac:dyDescent="0.25">
      <c r="A1712">
        <v>1</v>
      </c>
      <c r="B1712" t="s">
        <v>13</v>
      </c>
      <c r="C1712" t="s">
        <v>166</v>
      </c>
      <c r="D1712">
        <v>1</v>
      </c>
      <c r="E1712" t="s">
        <v>15</v>
      </c>
      <c r="F1712" t="s">
        <v>67</v>
      </c>
      <c r="G1712" t="s">
        <v>17</v>
      </c>
      <c r="I1712" t="s">
        <v>33</v>
      </c>
      <c r="J1712" t="s">
        <v>17</v>
      </c>
      <c r="L1712">
        <v>84</v>
      </c>
      <c r="M1712">
        <v>46</v>
      </c>
      <c r="O1712">
        <v>1230</v>
      </c>
      <c r="P1712" t="s">
        <v>18</v>
      </c>
    </row>
    <row r="1713" spans="1:16" x14ac:dyDescent="0.25">
      <c r="A1713">
        <v>1</v>
      </c>
      <c r="B1713" t="s">
        <v>19</v>
      </c>
      <c r="C1713" t="s">
        <v>20</v>
      </c>
      <c r="D1713">
        <v>0</v>
      </c>
      <c r="E1713" t="s">
        <v>21</v>
      </c>
      <c r="F1713" t="s">
        <v>85</v>
      </c>
      <c r="G1713" t="s">
        <v>17</v>
      </c>
      <c r="M1713">
        <v>0</v>
      </c>
      <c r="P1713" t="s">
        <v>24</v>
      </c>
    </row>
    <row r="1714" spans="1:16" x14ac:dyDescent="0.25">
      <c r="A1714">
        <v>1</v>
      </c>
      <c r="B1714" t="s">
        <v>13</v>
      </c>
      <c r="C1714" t="s">
        <v>20</v>
      </c>
      <c r="D1714">
        <v>1</v>
      </c>
      <c r="E1714" t="s">
        <v>15</v>
      </c>
      <c r="F1714" t="s">
        <v>57</v>
      </c>
      <c r="G1714" t="s">
        <v>23</v>
      </c>
      <c r="I1714" t="s">
        <v>57</v>
      </c>
      <c r="J1714" t="s">
        <v>23</v>
      </c>
      <c r="L1714">
        <v>94.75</v>
      </c>
      <c r="M1714">
        <v>0</v>
      </c>
      <c r="O1714">
        <v>1150</v>
      </c>
      <c r="P1714" t="s">
        <v>18</v>
      </c>
    </row>
    <row r="1715" spans="1:16" x14ac:dyDescent="0.25">
      <c r="A1715">
        <v>1</v>
      </c>
      <c r="B1715" t="s">
        <v>13</v>
      </c>
      <c r="C1715" t="s">
        <v>20</v>
      </c>
      <c r="D1715">
        <v>1</v>
      </c>
      <c r="E1715" t="s">
        <v>15</v>
      </c>
      <c r="F1715" t="s">
        <v>372</v>
      </c>
      <c r="G1715" t="s">
        <v>180</v>
      </c>
      <c r="I1715" t="s">
        <v>57</v>
      </c>
      <c r="J1715" t="s">
        <v>23</v>
      </c>
      <c r="L1715">
        <v>85</v>
      </c>
      <c r="M1715">
        <v>22</v>
      </c>
      <c r="O1715">
        <v>1030</v>
      </c>
      <c r="P1715" t="s">
        <v>18</v>
      </c>
    </row>
    <row r="1716" spans="1:16" x14ac:dyDescent="0.25">
      <c r="A1716">
        <v>1</v>
      </c>
      <c r="B1716" t="s">
        <v>13</v>
      </c>
      <c r="C1716" t="s">
        <v>20</v>
      </c>
      <c r="D1716">
        <v>1</v>
      </c>
      <c r="E1716" t="s">
        <v>15</v>
      </c>
      <c r="F1716" t="s">
        <v>57</v>
      </c>
      <c r="G1716" t="s">
        <v>23</v>
      </c>
      <c r="I1716" t="s">
        <v>57</v>
      </c>
      <c r="J1716" t="s">
        <v>23</v>
      </c>
      <c r="L1716">
        <v>96</v>
      </c>
      <c r="M1716">
        <v>0</v>
      </c>
      <c r="O1716">
        <v>1170</v>
      </c>
      <c r="P1716" t="s">
        <v>18</v>
      </c>
    </row>
    <row r="1717" spans="1:16" x14ac:dyDescent="0.25">
      <c r="A1717">
        <v>1</v>
      </c>
      <c r="B1717" t="s">
        <v>13</v>
      </c>
      <c r="C1717" t="s">
        <v>147</v>
      </c>
      <c r="D1717">
        <v>1</v>
      </c>
      <c r="E1717" t="s">
        <v>15</v>
      </c>
      <c r="F1717" t="s">
        <v>57</v>
      </c>
      <c r="G1717" t="s">
        <v>23</v>
      </c>
      <c r="I1717" t="s">
        <v>57</v>
      </c>
      <c r="J1717" t="s">
        <v>23</v>
      </c>
      <c r="L1717">
        <v>97</v>
      </c>
      <c r="M1717">
        <v>0</v>
      </c>
      <c r="O1717">
        <v>1210</v>
      </c>
      <c r="P1717" t="s">
        <v>18</v>
      </c>
    </row>
    <row r="1718" spans="1:16" x14ac:dyDescent="0.25">
      <c r="A1718">
        <v>1</v>
      </c>
      <c r="B1718" t="s">
        <v>13</v>
      </c>
      <c r="C1718" t="s">
        <v>89</v>
      </c>
      <c r="D1718">
        <v>0</v>
      </c>
      <c r="E1718" t="s">
        <v>15</v>
      </c>
      <c r="F1718" t="s">
        <v>210</v>
      </c>
      <c r="G1718" t="s">
        <v>23</v>
      </c>
      <c r="I1718" t="s">
        <v>57</v>
      </c>
      <c r="J1718" t="s">
        <v>23</v>
      </c>
      <c r="L1718">
        <v>86</v>
      </c>
      <c r="M1718">
        <v>41</v>
      </c>
      <c r="O1718">
        <v>1060</v>
      </c>
      <c r="P1718" t="s">
        <v>18</v>
      </c>
    </row>
    <row r="1719" spans="1:16" x14ac:dyDescent="0.25">
      <c r="A1719">
        <v>1</v>
      </c>
      <c r="B1719" t="s">
        <v>13</v>
      </c>
      <c r="C1719" t="s">
        <v>20</v>
      </c>
      <c r="D1719">
        <v>1</v>
      </c>
      <c r="E1719" t="s">
        <v>15</v>
      </c>
      <c r="F1719" t="s">
        <v>179</v>
      </c>
      <c r="G1719" t="s">
        <v>180</v>
      </c>
      <c r="I1719" t="s">
        <v>57</v>
      </c>
      <c r="J1719" t="s">
        <v>23</v>
      </c>
      <c r="L1719">
        <v>90.1</v>
      </c>
      <c r="M1719">
        <v>29</v>
      </c>
      <c r="O1719">
        <v>1100</v>
      </c>
      <c r="P1719" t="s">
        <v>18</v>
      </c>
    </row>
    <row r="1720" spans="1:16" x14ac:dyDescent="0.25">
      <c r="A1720">
        <v>1</v>
      </c>
      <c r="B1720" t="s">
        <v>13</v>
      </c>
      <c r="C1720" t="s">
        <v>20</v>
      </c>
      <c r="D1720">
        <v>0</v>
      </c>
      <c r="E1720" t="s">
        <v>15</v>
      </c>
      <c r="F1720" t="s">
        <v>41</v>
      </c>
      <c r="G1720" t="s">
        <v>17</v>
      </c>
      <c r="I1720" t="s">
        <v>57</v>
      </c>
      <c r="J1720" t="s">
        <v>23</v>
      </c>
      <c r="L1720">
        <v>91</v>
      </c>
      <c r="M1720">
        <v>51</v>
      </c>
      <c r="O1720">
        <v>1120</v>
      </c>
      <c r="P1720" t="s">
        <v>18</v>
      </c>
    </row>
    <row r="1721" spans="1:16" x14ac:dyDescent="0.25">
      <c r="A1721">
        <v>1</v>
      </c>
      <c r="B1721" t="s">
        <v>13</v>
      </c>
      <c r="C1721" t="s">
        <v>147</v>
      </c>
      <c r="D1721">
        <v>1</v>
      </c>
      <c r="E1721" t="s">
        <v>15</v>
      </c>
      <c r="F1721" t="s">
        <v>210</v>
      </c>
      <c r="G1721" t="s">
        <v>23</v>
      </c>
      <c r="I1721" t="s">
        <v>57</v>
      </c>
      <c r="J1721" t="s">
        <v>23</v>
      </c>
      <c r="L1721">
        <v>94</v>
      </c>
      <c r="M1721">
        <v>67</v>
      </c>
      <c r="O1721">
        <v>1120</v>
      </c>
      <c r="P1721" t="s">
        <v>18</v>
      </c>
    </row>
    <row r="1722" spans="1:16" x14ac:dyDescent="0.25">
      <c r="A1722">
        <v>1</v>
      </c>
      <c r="B1722" t="s">
        <v>13</v>
      </c>
      <c r="C1722" t="s">
        <v>147</v>
      </c>
      <c r="D1722">
        <v>0</v>
      </c>
      <c r="E1722" t="s">
        <v>15</v>
      </c>
      <c r="F1722" t="s">
        <v>68</v>
      </c>
      <c r="G1722" t="s">
        <v>23</v>
      </c>
      <c r="I1722" t="s">
        <v>57</v>
      </c>
      <c r="J1722" t="s">
        <v>23</v>
      </c>
      <c r="L1722">
        <v>91</v>
      </c>
      <c r="M1722">
        <v>44</v>
      </c>
      <c r="O1722">
        <v>1280</v>
      </c>
      <c r="P1722" t="s">
        <v>18</v>
      </c>
    </row>
    <row r="1723" spans="1:16" x14ac:dyDescent="0.25">
      <c r="A1723">
        <v>1</v>
      </c>
      <c r="B1723" t="s">
        <v>13</v>
      </c>
      <c r="C1723" t="s">
        <v>89</v>
      </c>
      <c r="D1723">
        <v>1</v>
      </c>
      <c r="E1723" t="s">
        <v>15</v>
      </c>
      <c r="F1723" t="s">
        <v>57</v>
      </c>
      <c r="G1723" t="s">
        <v>23</v>
      </c>
      <c r="I1723" t="s">
        <v>57</v>
      </c>
      <c r="J1723" t="s">
        <v>23</v>
      </c>
      <c r="L1723">
        <v>84.08</v>
      </c>
      <c r="M1723">
        <v>0</v>
      </c>
      <c r="O1723">
        <v>1060</v>
      </c>
      <c r="P1723" t="s">
        <v>18</v>
      </c>
    </row>
    <row r="1724" spans="1:16" x14ac:dyDescent="0.25">
      <c r="A1724">
        <v>1</v>
      </c>
      <c r="B1724" t="s">
        <v>13</v>
      </c>
      <c r="C1724" t="s">
        <v>20</v>
      </c>
      <c r="D1724">
        <v>1</v>
      </c>
      <c r="E1724" t="s">
        <v>15</v>
      </c>
      <c r="F1724" t="s">
        <v>57</v>
      </c>
      <c r="G1724" t="s">
        <v>23</v>
      </c>
      <c r="I1724" t="s">
        <v>57</v>
      </c>
      <c r="J1724" t="s">
        <v>23</v>
      </c>
      <c r="L1724">
        <v>87</v>
      </c>
      <c r="M1724">
        <v>40</v>
      </c>
      <c r="O1724">
        <v>1020</v>
      </c>
      <c r="P1724" t="s">
        <v>18</v>
      </c>
    </row>
    <row r="1725" spans="1:16" x14ac:dyDescent="0.25">
      <c r="A1725">
        <v>1</v>
      </c>
      <c r="B1725" t="s">
        <v>13</v>
      </c>
      <c r="C1725" t="s">
        <v>166</v>
      </c>
      <c r="D1725">
        <v>1</v>
      </c>
      <c r="E1725" t="s">
        <v>15</v>
      </c>
      <c r="F1725" t="s">
        <v>68</v>
      </c>
      <c r="G1725" t="s">
        <v>23</v>
      </c>
      <c r="I1725" t="s">
        <v>57</v>
      </c>
      <c r="J1725" t="s">
        <v>23</v>
      </c>
      <c r="L1725">
        <v>97</v>
      </c>
      <c r="M1725">
        <v>54</v>
      </c>
      <c r="O1725">
        <v>1400</v>
      </c>
      <c r="P1725" t="s">
        <v>18</v>
      </c>
    </row>
    <row r="1726" spans="1:16" x14ac:dyDescent="0.25">
      <c r="A1726">
        <v>1</v>
      </c>
      <c r="B1726" t="s">
        <v>13</v>
      </c>
      <c r="C1726" t="s">
        <v>20</v>
      </c>
      <c r="D1726">
        <v>1</v>
      </c>
      <c r="E1726" t="s">
        <v>15</v>
      </c>
      <c r="F1726" t="s">
        <v>125</v>
      </c>
      <c r="G1726" t="s">
        <v>23</v>
      </c>
      <c r="I1726" t="s">
        <v>57</v>
      </c>
      <c r="J1726" t="s">
        <v>23</v>
      </c>
      <c r="L1726">
        <v>91</v>
      </c>
      <c r="M1726">
        <v>27</v>
      </c>
      <c r="O1726">
        <v>1280</v>
      </c>
      <c r="P1726" t="s">
        <v>18</v>
      </c>
    </row>
    <row r="1727" spans="1:16" x14ac:dyDescent="0.25">
      <c r="A1727">
        <v>1</v>
      </c>
      <c r="B1727" t="s">
        <v>13</v>
      </c>
      <c r="C1727" t="s">
        <v>87</v>
      </c>
      <c r="D1727">
        <v>0</v>
      </c>
      <c r="E1727" t="s">
        <v>15</v>
      </c>
      <c r="F1727" t="s">
        <v>137</v>
      </c>
      <c r="G1727" t="s">
        <v>23</v>
      </c>
      <c r="I1727" t="s">
        <v>57</v>
      </c>
      <c r="J1727" t="s">
        <v>23</v>
      </c>
      <c r="L1727">
        <v>96.34</v>
      </c>
      <c r="M1727">
        <v>0</v>
      </c>
      <c r="O1727">
        <v>1310</v>
      </c>
      <c r="P1727" t="s">
        <v>18</v>
      </c>
    </row>
    <row r="1728" spans="1:16" x14ac:dyDescent="0.25">
      <c r="A1728">
        <v>1</v>
      </c>
      <c r="B1728" t="s">
        <v>13</v>
      </c>
      <c r="C1728" t="s">
        <v>20</v>
      </c>
      <c r="D1728">
        <v>0</v>
      </c>
      <c r="E1728" t="s">
        <v>15</v>
      </c>
      <c r="F1728" t="s">
        <v>125</v>
      </c>
      <c r="G1728" t="s">
        <v>23</v>
      </c>
      <c r="I1728" t="s">
        <v>57</v>
      </c>
      <c r="J1728" t="s">
        <v>23</v>
      </c>
      <c r="L1728">
        <v>92.42</v>
      </c>
      <c r="M1728">
        <v>51</v>
      </c>
      <c r="O1728">
        <v>1260</v>
      </c>
      <c r="P1728" t="s">
        <v>18</v>
      </c>
    </row>
    <row r="1729" spans="1:16" x14ac:dyDescent="0.25">
      <c r="A1729">
        <v>1</v>
      </c>
      <c r="B1729" t="s">
        <v>32</v>
      </c>
      <c r="C1729" t="s">
        <v>25</v>
      </c>
      <c r="D1729">
        <v>1</v>
      </c>
      <c r="E1729" t="s">
        <v>15</v>
      </c>
      <c r="F1729" t="s">
        <v>410</v>
      </c>
      <c r="G1729" t="s">
        <v>23</v>
      </c>
      <c r="I1729" t="s">
        <v>57</v>
      </c>
      <c r="J1729" t="s">
        <v>23</v>
      </c>
      <c r="L1729">
        <v>98</v>
      </c>
      <c r="M1729">
        <v>131</v>
      </c>
      <c r="O1729">
        <v>1470</v>
      </c>
      <c r="P1729" t="s">
        <v>18</v>
      </c>
    </row>
    <row r="1730" spans="1:16" x14ac:dyDescent="0.25">
      <c r="A1730">
        <v>1</v>
      </c>
      <c r="B1730" t="s">
        <v>13</v>
      </c>
      <c r="C1730" t="s">
        <v>20</v>
      </c>
      <c r="D1730">
        <v>1</v>
      </c>
      <c r="E1730" t="s">
        <v>15</v>
      </c>
      <c r="F1730" t="s">
        <v>114</v>
      </c>
      <c r="G1730" t="s">
        <v>23</v>
      </c>
      <c r="I1730" t="s">
        <v>57</v>
      </c>
      <c r="J1730" t="s">
        <v>23</v>
      </c>
      <c r="L1730">
        <v>99</v>
      </c>
      <c r="M1730">
        <v>16</v>
      </c>
      <c r="O1730">
        <v>1160</v>
      </c>
      <c r="P1730" t="s">
        <v>18</v>
      </c>
    </row>
    <row r="1731" spans="1:16" x14ac:dyDescent="0.25">
      <c r="A1731">
        <v>1</v>
      </c>
      <c r="B1731" t="s">
        <v>32</v>
      </c>
      <c r="C1731" t="s">
        <v>147</v>
      </c>
      <c r="D1731">
        <v>0</v>
      </c>
      <c r="E1731" t="s">
        <v>15</v>
      </c>
      <c r="F1731" t="s">
        <v>68</v>
      </c>
      <c r="G1731" t="s">
        <v>23</v>
      </c>
      <c r="I1731" t="s">
        <v>57</v>
      </c>
      <c r="J1731" t="s">
        <v>23</v>
      </c>
      <c r="L1731">
        <v>99</v>
      </c>
      <c r="M1731">
        <v>0</v>
      </c>
      <c r="O1731">
        <v>1450</v>
      </c>
      <c r="P1731" t="s">
        <v>18</v>
      </c>
    </row>
    <row r="1732" spans="1:16" x14ac:dyDescent="0.25">
      <c r="A1732">
        <v>1</v>
      </c>
      <c r="B1732" t="s">
        <v>13</v>
      </c>
      <c r="C1732" t="s">
        <v>213</v>
      </c>
      <c r="D1732">
        <v>1</v>
      </c>
      <c r="E1732" t="s">
        <v>15</v>
      </c>
      <c r="F1732" t="s">
        <v>68</v>
      </c>
      <c r="G1732" t="s">
        <v>23</v>
      </c>
      <c r="I1732" t="s">
        <v>57</v>
      </c>
      <c r="J1732" t="s">
        <v>23</v>
      </c>
      <c r="L1732">
        <v>90.38</v>
      </c>
      <c r="M1732">
        <v>79</v>
      </c>
      <c r="O1732">
        <v>1340</v>
      </c>
      <c r="P1732" t="s">
        <v>18</v>
      </c>
    </row>
    <row r="1733" spans="1:16" x14ac:dyDescent="0.25">
      <c r="A1733">
        <v>1</v>
      </c>
      <c r="B1733" t="s">
        <v>13</v>
      </c>
      <c r="C1733" t="s">
        <v>112</v>
      </c>
      <c r="D1733">
        <v>1</v>
      </c>
      <c r="E1733" t="s">
        <v>15</v>
      </c>
      <c r="F1733" t="s">
        <v>210</v>
      </c>
      <c r="G1733" t="s">
        <v>23</v>
      </c>
      <c r="I1733" t="s">
        <v>57</v>
      </c>
      <c r="J1733" t="s">
        <v>23</v>
      </c>
      <c r="L1733">
        <v>80</v>
      </c>
      <c r="M1733">
        <v>96</v>
      </c>
      <c r="O1733">
        <v>1200</v>
      </c>
      <c r="P1733" t="s">
        <v>18</v>
      </c>
    </row>
    <row r="1734" spans="1:16" x14ac:dyDescent="0.25">
      <c r="A1734">
        <v>1</v>
      </c>
      <c r="B1734" t="s">
        <v>13</v>
      </c>
      <c r="C1734" t="s">
        <v>147</v>
      </c>
      <c r="D1734">
        <v>1</v>
      </c>
      <c r="E1734" t="s">
        <v>15</v>
      </c>
      <c r="F1734" t="s">
        <v>191</v>
      </c>
      <c r="G1734" t="s">
        <v>23</v>
      </c>
      <c r="I1734" t="s">
        <v>57</v>
      </c>
      <c r="J1734" t="s">
        <v>23</v>
      </c>
      <c r="L1734">
        <v>86</v>
      </c>
      <c r="M1734">
        <v>0</v>
      </c>
      <c r="O1734">
        <v>1160</v>
      </c>
      <c r="P1734" t="s">
        <v>18</v>
      </c>
    </row>
    <row r="1735" spans="1:16" x14ac:dyDescent="0.25">
      <c r="A1735">
        <v>1</v>
      </c>
      <c r="B1735" t="s">
        <v>13</v>
      </c>
      <c r="C1735" t="s">
        <v>71</v>
      </c>
      <c r="D1735">
        <v>1</v>
      </c>
      <c r="E1735" t="s">
        <v>15</v>
      </c>
      <c r="F1735" t="s">
        <v>33</v>
      </c>
      <c r="G1735" t="s">
        <v>17</v>
      </c>
      <c r="I1735" t="s">
        <v>57</v>
      </c>
      <c r="J1735" t="s">
        <v>23</v>
      </c>
      <c r="L1735">
        <v>84</v>
      </c>
      <c r="M1735">
        <v>46</v>
      </c>
      <c r="O1735">
        <v>1130</v>
      </c>
      <c r="P1735" t="s">
        <v>18</v>
      </c>
    </row>
    <row r="1736" spans="1:16" x14ac:dyDescent="0.25">
      <c r="A1736">
        <v>1</v>
      </c>
      <c r="B1736" t="s">
        <v>13</v>
      </c>
      <c r="C1736" t="s">
        <v>71</v>
      </c>
      <c r="D1736">
        <v>0</v>
      </c>
      <c r="E1736" t="s">
        <v>15</v>
      </c>
      <c r="F1736" t="s">
        <v>210</v>
      </c>
      <c r="G1736" t="s">
        <v>23</v>
      </c>
      <c r="I1736" t="s">
        <v>57</v>
      </c>
      <c r="J1736" t="s">
        <v>23</v>
      </c>
      <c r="L1736">
        <v>89</v>
      </c>
      <c r="M1736">
        <v>0</v>
      </c>
      <c r="O1736">
        <v>1220</v>
      </c>
      <c r="P1736" t="s">
        <v>18</v>
      </c>
    </row>
    <row r="1737" spans="1:16" x14ac:dyDescent="0.25">
      <c r="A1737">
        <v>1</v>
      </c>
      <c r="B1737" t="s">
        <v>13</v>
      </c>
      <c r="C1737" t="s">
        <v>20</v>
      </c>
      <c r="D1737">
        <v>1</v>
      </c>
      <c r="E1737" t="s">
        <v>15</v>
      </c>
      <c r="F1737" t="s">
        <v>68</v>
      </c>
      <c r="G1737" t="s">
        <v>23</v>
      </c>
      <c r="I1737" t="s">
        <v>57</v>
      </c>
      <c r="J1737" t="s">
        <v>23</v>
      </c>
      <c r="L1737">
        <v>90</v>
      </c>
      <c r="M1737">
        <v>75</v>
      </c>
      <c r="O1737">
        <v>1380</v>
      </c>
      <c r="P1737" t="s">
        <v>18</v>
      </c>
    </row>
    <row r="1738" spans="1:16" x14ac:dyDescent="0.25">
      <c r="A1738">
        <v>1</v>
      </c>
      <c r="B1738" t="s">
        <v>13</v>
      </c>
      <c r="C1738" t="s">
        <v>269</v>
      </c>
      <c r="D1738">
        <v>1</v>
      </c>
      <c r="E1738" t="s">
        <v>15</v>
      </c>
      <c r="F1738" t="s">
        <v>68</v>
      </c>
      <c r="G1738" t="s">
        <v>23</v>
      </c>
      <c r="I1738" t="s">
        <v>57</v>
      </c>
      <c r="J1738" t="s">
        <v>23</v>
      </c>
      <c r="L1738">
        <v>87</v>
      </c>
      <c r="M1738">
        <v>109</v>
      </c>
      <c r="O1738">
        <v>1140</v>
      </c>
      <c r="P1738" t="s">
        <v>18</v>
      </c>
    </row>
    <row r="1739" spans="1:16" x14ac:dyDescent="0.25">
      <c r="A1739">
        <v>1</v>
      </c>
      <c r="B1739" t="s">
        <v>13</v>
      </c>
      <c r="C1739" t="s">
        <v>20</v>
      </c>
      <c r="D1739">
        <v>0</v>
      </c>
      <c r="E1739" t="s">
        <v>15</v>
      </c>
      <c r="F1739" t="s">
        <v>73</v>
      </c>
      <c r="G1739" t="s">
        <v>17</v>
      </c>
      <c r="I1739" t="s">
        <v>57</v>
      </c>
      <c r="J1739" t="s">
        <v>23</v>
      </c>
      <c r="L1739">
        <v>81</v>
      </c>
      <c r="M1739">
        <v>34</v>
      </c>
      <c r="O1739">
        <v>1300</v>
      </c>
      <c r="P1739" t="s">
        <v>18</v>
      </c>
    </row>
    <row r="1740" spans="1:16" x14ac:dyDescent="0.25">
      <c r="A1740">
        <v>1</v>
      </c>
      <c r="B1740" t="s">
        <v>13</v>
      </c>
      <c r="C1740" t="s">
        <v>20</v>
      </c>
      <c r="D1740">
        <v>1</v>
      </c>
      <c r="E1740" t="s">
        <v>15</v>
      </c>
      <c r="F1740" t="s">
        <v>73</v>
      </c>
      <c r="G1740" t="s">
        <v>17</v>
      </c>
      <c r="I1740" t="s">
        <v>57</v>
      </c>
      <c r="J1740" t="s">
        <v>23</v>
      </c>
      <c r="L1740">
        <v>96</v>
      </c>
      <c r="M1740">
        <v>16</v>
      </c>
      <c r="O1740">
        <v>1300</v>
      </c>
      <c r="P1740" t="s">
        <v>18</v>
      </c>
    </row>
    <row r="1741" spans="1:16" x14ac:dyDescent="0.25">
      <c r="A1741">
        <v>1</v>
      </c>
      <c r="B1741" t="s">
        <v>13</v>
      </c>
      <c r="C1741" t="s">
        <v>20</v>
      </c>
      <c r="D1741">
        <v>1</v>
      </c>
      <c r="E1741" t="s">
        <v>15</v>
      </c>
      <c r="F1741" t="s">
        <v>125</v>
      </c>
      <c r="G1741" t="s">
        <v>23</v>
      </c>
      <c r="I1741" t="s">
        <v>57</v>
      </c>
      <c r="J1741" t="s">
        <v>23</v>
      </c>
      <c r="L1741">
        <v>94</v>
      </c>
      <c r="M1741">
        <v>123</v>
      </c>
      <c r="O1741">
        <v>1320</v>
      </c>
      <c r="P1741" t="s">
        <v>18</v>
      </c>
    </row>
    <row r="1742" spans="1:16" x14ac:dyDescent="0.25">
      <c r="A1742">
        <v>1</v>
      </c>
      <c r="B1742" t="s">
        <v>13</v>
      </c>
      <c r="C1742" t="s">
        <v>71</v>
      </c>
      <c r="D1742">
        <v>0</v>
      </c>
      <c r="E1742" t="s">
        <v>15</v>
      </c>
      <c r="F1742" t="s">
        <v>68</v>
      </c>
      <c r="G1742" t="s">
        <v>23</v>
      </c>
      <c r="I1742" t="s">
        <v>57</v>
      </c>
      <c r="J1742" t="s">
        <v>23</v>
      </c>
      <c r="L1742">
        <v>95.33</v>
      </c>
      <c r="M1742">
        <v>0</v>
      </c>
      <c r="O1742">
        <v>1120</v>
      </c>
      <c r="P1742" t="s">
        <v>18</v>
      </c>
    </row>
    <row r="1743" spans="1:16" x14ac:dyDescent="0.25">
      <c r="A1743">
        <v>1</v>
      </c>
      <c r="B1743" t="s">
        <v>13</v>
      </c>
      <c r="C1743" t="s">
        <v>71</v>
      </c>
      <c r="D1743">
        <v>1</v>
      </c>
      <c r="E1743" t="s">
        <v>15</v>
      </c>
      <c r="F1743" t="s">
        <v>88</v>
      </c>
      <c r="G1743" t="s">
        <v>17</v>
      </c>
      <c r="I1743" t="s">
        <v>57</v>
      </c>
      <c r="J1743" t="s">
        <v>23</v>
      </c>
      <c r="L1743">
        <v>93</v>
      </c>
      <c r="M1743">
        <v>83</v>
      </c>
      <c r="O1743">
        <v>1300</v>
      </c>
      <c r="P1743" t="s">
        <v>18</v>
      </c>
    </row>
    <row r="1744" spans="1:16" x14ac:dyDescent="0.25">
      <c r="A1744">
        <v>1</v>
      </c>
      <c r="B1744" t="s">
        <v>13</v>
      </c>
      <c r="C1744" t="s">
        <v>20</v>
      </c>
      <c r="D1744">
        <v>1</v>
      </c>
      <c r="E1744" t="s">
        <v>15</v>
      </c>
      <c r="F1744" t="s">
        <v>214</v>
      </c>
      <c r="G1744" t="s">
        <v>23</v>
      </c>
      <c r="I1744" t="s">
        <v>57</v>
      </c>
      <c r="J1744" t="s">
        <v>23</v>
      </c>
      <c r="L1744">
        <v>94.58</v>
      </c>
      <c r="M1744">
        <v>27</v>
      </c>
      <c r="O1744">
        <v>1440</v>
      </c>
      <c r="P1744" t="s">
        <v>18</v>
      </c>
    </row>
    <row r="1745" spans="1:16" x14ac:dyDescent="0.25">
      <c r="A1745">
        <v>1</v>
      </c>
      <c r="B1745" t="s">
        <v>13</v>
      </c>
      <c r="C1745" t="s">
        <v>89</v>
      </c>
      <c r="D1745">
        <v>0</v>
      </c>
      <c r="E1745" t="s">
        <v>15</v>
      </c>
      <c r="F1745" t="s">
        <v>16</v>
      </c>
      <c r="G1745" t="s">
        <v>17</v>
      </c>
      <c r="I1745" t="s">
        <v>57</v>
      </c>
      <c r="J1745" t="s">
        <v>23</v>
      </c>
      <c r="L1745">
        <v>85</v>
      </c>
      <c r="M1745">
        <v>0</v>
      </c>
      <c r="O1745">
        <v>790</v>
      </c>
      <c r="P1745" t="s">
        <v>18</v>
      </c>
    </row>
    <row r="1746" spans="1:16" x14ac:dyDescent="0.25">
      <c r="A1746">
        <v>1</v>
      </c>
      <c r="B1746" t="s">
        <v>13</v>
      </c>
      <c r="C1746" t="s">
        <v>89</v>
      </c>
      <c r="D1746">
        <v>1</v>
      </c>
      <c r="E1746" t="s">
        <v>15</v>
      </c>
      <c r="F1746" t="s">
        <v>88</v>
      </c>
      <c r="G1746" t="s">
        <v>17</v>
      </c>
      <c r="I1746" t="s">
        <v>57</v>
      </c>
      <c r="J1746" t="s">
        <v>23</v>
      </c>
      <c r="L1746">
        <v>87</v>
      </c>
      <c r="M1746">
        <v>29</v>
      </c>
      <c r="O1746">
        <v>880</v>
      </c>
      <c r="P1746" t="s">
        <v>18</v>
      </c>
    </row>
    <row r="1747" spans="1:16" x14ac:dyDescent="0.25">
      <c r="A1747">
        <v>1</v>
      </c>
      <c r="B1747" t="s">
        <v>13</v>
      </c>
      <c r="C1747" t="s">
        <v>71</v>
      </c>
      <c r="D1747">
        <v>1</v>
      </c>
      <c r="E1747" t="s">
        <v>15</v>
      </c>
      <c r="F1747" t="s">
        <v>68</v>
      </c>
      <c r="G1747" t="s">
        <v>23</v>
      </c>
      <c r="I1747" t="s">
        <v>57</v>
      </c>
      <c r="J1747" t="s">
        <v>23</v>
      </c>
      <c r="L1747">
        <v>83</v>
      </c>
      <c r="M1747">
        <v>0</v>
      </c>
      <c r="O1747">
        <v>1130</v>
      </c>
      <c r="P1747" t="s">
        <v>18</v>
      </c>
    </row>
    <row r="1748" spans="1:16" x14ac:dyDescent="0.25">
      <c r="A1748">
        <v>1</v>
      </c>
      <c r="B1748" t="s">
        <v>13</v>
      </c>
      <c r="C1748" t="s">
        <v>245</v>
      </c>
      <c r="D1748">
        <v>0</v>
      </c>
      <c r="E1748" t="s">
        <v>15</v>
      </c>
      <c r="F1748" t="s">
        <v>57</v>
      </c>
      <c r="G1748" t="s">
        <v>23</v>
      </c>
      <c r="I1748" t="s">
        <v>57</v>
      </c>
      <c r="J1748" t="s">
        <v>23</v>
      </c>
      <c r="L1748">
        <v>78</v>
      </c>
      <c r="M1748">
        <v>55</v>
      </c>
      <c r="O1748">
        <v>870</v>
      </c>
      <c r="P1748" t="s">
        <v>18</v>
      </c>
    </row>
    <row r="1749" spans="1:16" x14ac:dyDescent="0.25">
      <c r="A1749">
        <v>1</v>
      </c>
      <c r="B1749" t="s">
        <v>13</v>
      </c>
      <c r="C1749" t="s">
        <v>45</v>
      </c>
      <c r="D1749">
        <v>1</v>
      </c>
      <c r="E1749" t="s">
        <v>15</v>
      </c>
      <c r="F1749" t="s">
        <v>125</v>
      </c>
      <c r="G1749" t="s">
        <v>23</v>
      </c>
      <c r="I1749" t="s">
        <v>57</v>
      </c>
      <c r="J1749" t="s">
        <v>23</v>
      </c>
      <c r="L1749">
        <v>96</v>
      </c>
      <c r="M1749">
        <v>146</v>
      </c>
      <c r="O1749">
        <v>1310</v>
      </c>
      <c r="P1749" t="s">
        <v>44</v>
      </c>
    </row>
    <row r="1750" spans="1:16" x14ac:dyDescent="0.25">
      <c r="A1750">
        <v>1</v>
      </c>
      <c r="B1750" t="s">
        <v>19</v>
      </c>
      <c r="C1750" t="s">
        <v>20</v>
      </c>
      <c r="D1750">
        <v>0</v>
      </c>
      <c r="E1750" t="s">
        <v>21</v>
      </c>
      <c r="F1750" t="s">
        <v>130</v>
      </c>
      <c r="G1750" t="s">
        <v>17</v>
      </c>
      <c r="I1750" t="s">
        <v>33</v>
      </c>
      <c r="J1750" t="s">
        <v>17</v>
      </c>
      <c r="L1750">
        <v>84.8</v>
      </c>
      <c r="M1750">
        <v>35</v>
      </c>
      <c r="O1750">
        <v>1350</v>
      </c>
      <c r="P1750" t="s">
        <v>24</v>
      </c>
    </row>
    <row r="1751" spans="1:16" x14ac:dyDescent="0.25">
      <c r="A1751">
        <v>1</v>
      </c>
      <c r="B1751" t="s">
        <v>13</v>
      </c>
      <c r="C1751" t="s">
        <v>157</v>
      </c>
      <c r="D1751">
        <v>0</v>
      </c>
      <c r="E1751" t="s">
        <v>15</v>
      </c>
      <c r="F1751" t="s">
        <v>290</v>
      </c>
      <c r="G1751" t="s">
        <v>23</v>
      </c>
      <c r="I1751" t="s">
        <v>57</v>
      </c>
      <c r="J1751" t="s">
        <v>23</v>
      </c>
      <c r="L1751">
        <v>87.17</v>
      </c>
      <c r="M1751">
        <v>40</v>
      </c>
      <c r="O1751">
        <v>1100</v>
      </c>
      <c r="P1751" t="s">
        <v>18</v>
      </c>
    </row>
    <row r="1752" spans="1:16" x14ac:dyDescent="0.25">
      <c r="A1752">
        <v>1</v>
      </c>
      <c r="B1752" t="s">
        <v>13</v>
      </c>
      <c r="C1752" t="s">
        <v>84</v>
      </c>
      <c r="D1752">
        <v>0</v>
      </c>
      <c r="E1752" t="s">
        <v>15</v>
      </c>
      <c r="F1752" t="s">
        <v>86</v>
      </c>
      <c r="G1752" t="s">
        <v>23</v>
      </c>
      <c r="I1752" t="s">
        <v>57</v>
      </c>
      <c r="J1752" t="s">
        <v>23</v>
      </c>
      <c r="L1752">
        <v>89</v>
      </c>
      <c r="M1752">
        <v>0</v>
      </c>
      <c r="O1752">
        <v>1190</v>
      </c>
      <c r="P1752" t="s">
        <v>18</v>
      </c>
    </row>
    <row r="1753" spans="1:16" x14ac:dyDescent="0.25">
      <c r="A1753">
        <v>1</v>
      </c>
      <c r="B1753" t="s">
        <v>13</v>
      </c>
      <c r="C1753" t="s">
        <v>20</v>
      </c>
      <c r="D1753">
        <v>1</v>
      </c>
      <c r="E1753" t="s">
        <v>15</v>
      </c>
      <c r="F1753" t="s">
        <v>290</v>
      </c>
      <c r="G1753" t="s">
        <v>23</v>
      </c>
      <c r="I1753" t="s">
        <v>57</v>
      </c>
      <c r="J1753" t="s">
        <v>23</v>
      </c>
      <c r="L1753">
        <v>89</v>
      </c>
      <c r="M1753">
        <v>0</v>
      </c>
      <c r="O1753">
        <v>1360</v>
      </c>
      <c r="P1753" t="s">
        <v>18</v>
      </c>
    </row>
    <row r="1754" spans="1:16" x14ac:dyDescent="0.25">
      <c r="A1754">
        <v>1</v>
      </c>
      <c r="B1754" t="s">
        <v>13</v>
      </c>
      <c r="C1754" t="s">
        <v>112</v>
      </c>
      <c r="D1754">
        <v>1</v>
      </c>
      <c r="E1754" t="s">
        <v>15</v>
      </c>
      <c r="F1754" t="s">
        <v>57</v>
      </c>
      <c r="G1754" t="s">
        <v>23</v>
      </c>
      <c r="I1754" t="s">
        <v>57</v>
      </c>
      <c r="J1754" t="s">
        <v>23</v>
      </c>
      <c r="L1754">
        <v>82</v>
      </c>
      <c r="M1754">
        <v>15</v>
      </c>
      <c r="O1754">
        <v>1180</v>
      </c>
      <c r="P1754" t="s">
        <v>18</v>
      </c>
    </row>
    <row r="1755" spans="1:16" x14ac:dyDescent="0.25">
      <c r="A1755">
        <v>1</v>
      </c>
      <c r="B1755" t="s">
        <v>32</v>
      </c>
      <c r="C1755" t="s">
        <v>25</v>
      </c>
      <c r="D1755">
        <v>0</v>
      </c>
      <c r="E1755" t="s">
        <v>15</v>
      </c>
      <c r="F1755" t="s">
        <v>410</v>
      </c>
      <c r="G1755" t="s">
        <v>23</v>
      </c>
      <c r="I1755" t="s">
        <v>57</v>
      </c>
      <c r="J1755" t="s">
        <v>23</v>
      </c>
      <c r="L1755">
        <v>85.42</v>
      </c>
      <c r="M1755">
        <v>0</v>
      </c>
      <c r="O1755">
        <v>1190</v>
      </c>
      <c r="P1755" t="s">
        <v>18</v>
      </c>
    </row>
    <row r="1756" spans="1:16" x14ac:dyDescent="0.25">
      <c r="A1756">
        <v>1</v>
      </c>
      <c r="B1756" t="s">
        <v>13</v>
      </c>
      <c r="C1756" t="s">
        <v>411</v>
      </c>
      <c r="D1756">
        <v>1</v>
      </c>
      <c r="E1756" t="s">
        <v>15</v>
      </c>
      <c r="F1756" t="s">
        <v>86</v>
      </c>
      <c r="G1756" t="s">
        <v>23</v>
      </c>
      <c r="I1756" t="s">
        <v>57</v>
      </c>
      <c r="J1756" t="s">
        <v>23</v>
      </c>
      <c r="L1756">
        <v>89</v>
      </c>
      <c r="M1756">
        <v>33</v>
      </c>
      <c r="O1756">
        <v>1030</v>
      </c>
      <c r="P1756" t="s">
        <v>18</v>
      </c>
    </row>
    <row r="1757" spans="1:16" x14ac:dyDescent="0.25">
      <c r="A1757">
        <v>1</v>
      </c>
      <c r="B1757" t="s">
        <v>19</v>
      </c>
      <c r="C1757" t="s">
        <v>20</v>
      </c>
      <c r="D1757">
        <v>1</v>
      </c>
      <c r="E1757" t="s">
        <v>21</v>
      </c>
      <c r="F1757" t="s">
        <v>85</v>
      </c>
      <c r="G1757" t="s">
        <v>17</v>
      </c>
      <c r="I1757" t="s">
        <v>33</v>
      </c>
      <c r="J1757" t="s">
        <v>17</v>
      </c>
      <c r="L1757">
        <v>93.44</v>
      </c>
      <c r="M1757">
        <v>77</v>
      </c>
      <c r="O1757">
        <v>1440</v>
      </c>
      <c r="P1757" t="s">
        <v>18</v>
      </c>
    </row>
    <row r="1758" spans="1:16" x14ac:dyDescent="0.25">
      <c r="A1758">
        <v>1</v>
      </c>
      <c r="B1758" t="s">
        <v>13</v>
      </c>
      <c r="C1758" t="s">
        <v>20</v>
      </c>
      <c r="D1758">
        <v>1</v>
      </c>
      <c r="E1758" t="s">
        <v>15</v>
      </c>
      <c r="F1758" t="s">
        <v>412</v>
      </c>
      <c r="G1758" t="s">
        <v>168</v>
      </c>
      <c r="L1758">
        <v>97.85</v>
      </c>
      <c r="M1758">
        <v>64</v>
      </c>
      <c r="N1758">
        <v>23</v>
      </c>
      <c r="O1758">
        <v>1150</v>
      </c>
      <c r="P1758" t="s">
        <v>18</v>
      </c>
    </row>
    <row r="1759" spans="1:16" x14ac:dyDescent="0.25">
      <c r="A1759">
        <v>1</v>
      </c>
      <c r="B1759" t="s">
        <v>19</v>
      </c>
      <c r="C1759" t="s">
        <v>166</v>
      </c>
      <c r="D1759">
        <v>1</v>
      </c>
      <c r="E1759" t="s">
        <v>21</v>
      </c>
      <c r="F1759" t="s">
        <v>34</v>
      </c>
      <c r="G1759" t="s">
        <v>28</v>
      </c>
      <c r="I1759" t="s">
        <v>34</v>
      </c>
      <c r="J1759" t="s">
        <v>28</v>
      </c>
      <c r="L1759">
        <v>85.2</v>
      </c>
      <c r="M1759">
        <v>62</v>
      </c>
      <c r="O1759">
        <v>1500</v>
      </c>
      <c r="P1759" t="s">
        <v>18</v>
      </c>
    </row>
    <row r="1760" spans="1:16" x14ac:dyDescent="0.25">
      <c r="A1760">
        <v>1</v>
      </c>
      <c r="B1760" t="s">
        <v>19</v>
      </c>
      <c r="C1760" t="s">
        <v>87</v>
      </c>
      <c r="D1760">
        <v>1</v>
      </c>
      <c r="E1760" t="s">
        <v>21</v>
      </c>
      <c r="F1760" t="s">
        <v>413</v>
      </c>
      <c r="G1760" t="s">
        <v>28</v>
      </c>
      <c r="I1760" t="s">
        <v>34</v>
      </c>
      <c r="J1760" t="s">
        <v>28</v>
      </c>
      <c r="L1760">
        <v>93.95</v>
      </c>
      <c r="M1760">
        <v>0</v>
      </c>
      <c r="O1760">
        <v>1230</v>
      </c>
      <c r="P1760" t="s">
        <v>18</v>
      </c>
    </row>
    <row r="1761" spans="1:16" x14ac:dyDescent="0.25">
      <c r="A1761">
        <v>1</v>
      </c>
      <c r="B1761" t="s">
        <v>13</v>
      </c>
      <c r="C1761" t="s">
        <v>213</v>
      </c>
      <c r="D1761">
        <v>1</v>
      </c>
      <c r="E1761" t="s">
        <v>15</v>
      </c>
      <c r="F1761" t="s">
        <v>85</v>
      </c>
      <c r="G1761" t="s">
        <v>17</v>
      </c>
      <c r="L1761">
        <v>97.4</v>
      </c>
      <c r="M1761">
        <v>18</v>
      </c>
      <c r="O1761">
        <v>910</v>
      </c>
      <c r="P1761" t="s">
        <v>18</v>
      </c>
    </row>
    <row r="1762" spans="1:16" x14ac:dyDescent="0.25">
      <c r="A1762">
        <v>1</v>
      </c>
      <c r="B1762" t="s">
        <v>13</v>
      </c>
      <c r="C1762" t="s">
        <v>20</v>
      </c>
      <c r="D1762">
        <v>0</v>
      </c>
      <c r="E1762" t="s">
        <v>15</v>
      </c>
      <c r="F1762" t="s">
        <v>34</v>
      </c>
      <c r="G1762" t="s">
        <v>28</v>
      </c>
      <c r="I1762" t="s">
        <v>34</v>
      </c>
      <c r="J1762" t="s">
        <v>28</v>
      </c>
      <c r="L1762">
        <v>85.72</v>
      </c>
      <c r="M1762">
        <v>46</v>
      </c>
      <c r="O1762">
        <v>880</v>
      </c>
      <c r="P1762" t="s">
        <v>18</v>
      </c>
    </row>
    <row r="1763" spans="1:16" x14ac:dyDescent="0.25">
      <c r="A1763">
        <v>1</v>
      </c>
      <c r="B1763" t="s">
        <v>19</v>
      </c>
      <c r="C1763" t="s">
        <v>48</v>
      </c>
      <c r="D1763">
        <v>1</v>
      </c>
      <c r="E1763" t="s">
        <v>21</v>
      </c>
      <c r="F1763" t="s">
        <v>414</v>
      </c>
      <c r="G1763" t="s">
        <v>28</v>
      </c>
      <c r="I1763" t="s">
        <v>34</v>
      </c>
      <c r="J1763" t="s">
        <v>28</v>
      </c>
      <c r="L1763">
        <v>89</v>
      </c>
      <c r="M1763">
        <v>0</v>
      </c>
      <c r="O1763">
        <v>1340</v>
      </c>
      <c r="P1763" t="s">
        <v>18</v>
      </c>
    </row>
    <row r="1764" spans="1:16" x14ac:dyDescent="0.25">
      <c r="A1764">
        <v>1</v>
      </c>
      <c r="B1764" t="s">
        <v>19</v>
      </c>
      <c r="C1764" t="s">
        <v>45</v>
      </c>
      <c r="D1764">
        <v>0</v>
      </c>
      <c r="E1764" t="s">
        <v>21</v>
      </c>
      <c r="F1764" t="s">
        <v>34</v>
      </c>
      <c r="G1764" t="s">
        <v>28</v>
      </c>
      <c r="I1764" t="s">
        <v>34</v>
      </c>
      <c r="J1764" t="s">
        <v>28</v>
      </c>
      <c r="M1764">
        <v>32</v>
      </c>
      <c r="O1764">
        <v>1120</v>
      </c>
      <c r="P1764" t="s">
        <v>18</v>
      </c>
    </row>
    <row r="1765" spans="1:16" x14ac:dyDescent="0.25">
      <c r="A1765">
        <v>1</v>
      </c>
      <c r="B1765" t="s">
        <v>19</v>
      </c>
      <c r="C1765" t="s">
        <v>89</v>
      </c>
      <c r="D1765">
        <v>0</v>
      </c>
      <c r="E1765" t="s">
        <v>21</v>
      </c>
      <c r="F1765" t="s">
        <v>68</v>
      </c>
      <c r="G1765" t="s">
        <v>23</v>
      </c>
      <c r="L1765">
        <v>92.69</v>
      </c>
      <c r="M1765">
        <v>47</v>
      </c>
      <c r="O1765">
        <v>1140</v>
      </c>
      <c r="P1765" t="s">
        <v>18</v>
      </c>
    </row>
    <row r="1766" spans="1:16" x14ac:dyDescent="0.25">
      <c r="A1766">
        <v>1</v>
      </c>
      <c r="B1766" t="s">
        <v>32</v>
      </c>
      <c r="C1766" t="s">
        <v>415</v>
      </c>
      <c r="D1766">
        <v>1</v>
      </c>
      <c r="E1766" t="s">
        <v>21</v>
      </c>
      <c r="F1766" t="s">
        <v>416</v>
      </c>
      <c r="H1766" t="s">
        <v>417</v>
      </c>
      <c r="M1766">
        <v>0</v>
      </c>
      <c r="P1766" t="s">
        <v>44</v>
      </c>
    </row>
    <row r="1767" spans="1:16" x14ac:dyDescent="0.25">
      <c r="A1767">
        <v>1</v>
      </c>
      <c r="B1767" t="s">
        <v>19</v>
      </c>
      <c r="C1767" t="s">
        <v>45</v>
      </c>
      <c r="D1767">
        <v>1</v>
      </c>
      <c r="E1767" t="s">
        <v>21</v>
      </c>
      <c r="F1767" t="s">
        <v>326</v>
      </c>
      <c r="G1767" t="s">
        <v>101</v>
      </c>
      <c r="I1767" t="s">
        <v>33</v>
      </c>
      <c r="J1767" t="s">
        <v>17</v>
      </c>
      <c r="L1767">
        <v>91.26</v>
      </c>
      <c r="M1767">
        <v>41</v>
      </c>
      <c r="O1767">
        <v>1300</v>
      </c>
      <c r="P1767" t="s">
        <v>18</v>
      </c>
    </row>
    <row r="1768" spans="1:16" x14ac:dyDescent="0.25">
      <c r="A1768">
        <v>1</v>
      </c>
      <c r="B1768" t="s">
        <v>19</v>
      </c>
      <c r="C1768" t="s">
        <v>20</v>
      </c>
      <c r="D1768">
        <v>1</v>
      </c>
      <c r="E1768" t="s">
        <v>21</v>
      </c>
      <c r="F1768" t="s">
        <v>64</v>
      </c>
      <c r="G1768" t="s">
        <v>17</v>
      </c>
      <c r="I1768" t="s">
        <v>33</v>
      </c>
      <c r="J1768" t="s">
        <v>17</v>
      </c>
      <c r="L1768">
        <v>84.68</v>
      </c>
      <c r="M1768">
        <v>38</v>
      </c>
      <c r="O1768">
        <v>1050</v>
      </c>
      <c r="P1768" t="s">
        <v>18</v>
      </c>
    </row>
    <row r="1769" spans="1:16" x14ac:dyDescent="0.25">
      <c r="A1769">
        <v>1</v>
      </c>
      <c r="B1769" t="s">
        <v>19</v>
      </c>
      <c r="C1769" t="s">
        <v>20</v>
      </c>
      <c r="D1769">
        <v>1</v>
      </c>
      <c r="E1769" t="s">
        <v>21</v>
      </c>
      <c r="F1769" t="s">
        <v>97</v>
      </c>
      <c r="G1769" t="s">
        <v>17</v>
      </c>
      <c r="I1769" t="s">
        <v>33</v>
      </c>
      <c r="J1769" t="s">
        <v>17</v>
      </c>
      <c r="L1769">
        <v>96.15</v>
      </c>
      <c r="M1769">
        <v>14</v>
      </c>
      <c r="P1769" t="s">
        <v>18</v>
      </c>
    </row>
    <row r="1770" spans="1:16" x14ac:dyDescent="0.25">
      <c r="A1770">
        <v>1</v>
      </c>
      <c r="B1770" t="s">
        <v>19</v>
      </c>
      <c r="C1770" t="s">
        <v>108</v>
      </c>
      <c r="D1770">
        <v>0</v>
      </c>
      <c r="E1770" t="s">
        <v>21</v>
      </c>
      <c r="F1770" t="s">
        <v>97</v>
      </c>
      <c r="G1770" t="s">
        <v>17</v>
      </c>
      <c r="I1770" t="s">
        <v>33</v>
      </c>
      <c r="J1770" t="s">
        <v>17</v>
      </c>
      <c r="L1770">
        <v>96.75</v>
      </c>
      <c r="M1770">
        <v>0</v>
      </c>
      <c r="O1770">
        <v>1480</v>
      </c>
      <c r="P1770" t="s">
        <v>18</v>
      </c>
    </row>
    <row r="1771" spans="1:16" x14ac:dyDescent="0.25">
      <c r="A1771">
        <v>1</v>
      </c>
      <c r="B1771" t="s">
        <v>13</v>
      </c>
      <c r="C1771" t="s">
        <v>45</v>
      </c>
      <c r="D1771">
        <v>1</v>
      </c>
      <c r="E1771" t="s">
        <v>15</v>
      </c>
      <c r="F1771" t="s">
        <v>97</v>
      </c>
      <c r="G1771" t="s">
        <v>17</v>
      </c>
      <c r="L1771">
        <v>92.07</v>
      </c>
      <c r="M1771">
        <v>0</v>
      </c>
      <c r="O1771">
        <v>1320</v>
      </c>
      <c r="P1771" t="s">
        <v>18</v>
      </c>
    </row>
    <row r="1772" spans="1:16" x14ac:dyDescent="0.25">
      <c r="A1772">
        <v>1</v>
      </c>
      <c r="B1772" t="s">
        <v>13</v>
      </c>
      <c r="C1772" t="s">
        <v>45</v>
      </c>
      <c r="D1772">
        <v>1</v>
      </c>
      <c r="E1772" t="s">
        <v>15</v>
      </c>
      <c r="F1772" t="s">
        <v>229</v>
      </c>
      <c r="G1772" t="s">
        <v>30</v>
      </c>
      <c r="I1772" t="s">
        <v>110</v>
      </c>
      <c r="J1772" t="s">
        <v>30</v>
      </c>
      <c r="L1772">
        <v>84.51</v>
      </c>
      <c r="M1772">
        <v>12</v>
      </c>
      <c r="N1772">
        <v>19</v>
      </c>
      <c r="P1772" t="s">
        <v>18</v>
      </c>
    </row>
    <row r="1773" spans="1:16" x14ac:dyDescent="0.25">
      <c r="A1773">
        <v>1</v>
      </c>
      <c r="B1773" t="s">
        <v>19</v>
      </c>
      <c r="C1773" t="s">
        <v>112</v>
      </c>
      <c r="D1773">
        <v>0</v>
      </c>
      <c r="E1773" t="s">
        <v>21</v>
      </c>
      <c r="F1773" t="s">
        <v>175</v>
      </c>
      <c r="G1773" t="s">
        <v>30</v>
      </c>
      <c r="I1773" t="s">
        <v>110</v>
      </c>
      <c r="J1773" t="s">
        <v>30</v>
      </c>
      <c r="L1773">
        <v>95.2</v>
      </c>
      <c r="M1773">
        <v>33</v>
      </c>
      <c r="P1773" t="s">
        <v>18</v>
      </c>
    </row>
    <row r="1774" spans="1:16" x14ac:dyDescent="0.25">
      <c r="A1774">
        <v>1</v>
      </c>
      <c r="B1774" t="s">
        <v>19</v>
      </c>
      <c r="C1774" t="s">
        <v>20</v>
      </c>
      <c r="D1774">
        <v>0</v>
      </c>
      <c r="E1774" t="s">
        <v>21</v>
      </c>
      <c r="F1774" t="s">
        <v>259</v>
      </c>
      <c r="G1774" t="s">
        <v>30</v>
      </c>
      <c r="I1774" t="s">
        <v>110</v>
      </c>
      <c r="J1774" t="s">
        <v>30</v>
      </c>
      <c r="L1774">
        <v>82.05</v>
      </c>
      <c r="M1774">
        <v>0</v>
      </c>
      <c r="O1774">
        <v>1160</v>
      </c>
      <c r="P1774" t="s">
        <v>18</v>
      </c>
    </row>
    <row r="1775" spans="1:16" x14ac:dyDescent="0.25">
      <c r="A1775">
        <v>1</v>
      </c>
      <c r="B1775" t="s">
        <v>32</v>
      </c>
      <c r="C1775" t="s">
        <v>25</v>
      </c>
      <c r="D1775">
        <v>0</v>
      </c>
      <c r="E1775" t="s">
        <v>15</v>
      </c>
      <c r="F1775" t="s">
        <v>29</v>
      </c>
      <c r="G1775" t="s">
        <v>30</v>
      </c>
      <c r="I1775" t="s">
        <v>110</v>
      </c>
      <c r="J1775" t="s">
        <v>30</v>
      </c>
      <c r="L1775">
        <v>88.18</v>
      </c>
      <c r="M1775">
        <v>0</v>
      </c>
      <c r="O1775">
        <v>1060</v>
      </c>
      <c r="P1775" t="s">
        <v>18</v>
      </c>
    </row>
    <row r="1776" spans="1:16" x14ac:dyDescent="0.25">
      <c r="A1776">
        <v>1</v>
      </c>
      <c r="B1776" t="s">
        <v>13</v>
      </c>
      <c r="C1776" t="s">
        <v>20</v>
      </c>
      <c r="D1776">
        <v>0</v>
      </c>
      <c r="E1776" t="s">
        <v>15</v>
      </c>
      <c r="F1776" t="s">
        <v>175</v>
      </c>
      <c r="G1776" t="s">
        <v>30</v>
      </c>
      <c r="I1776" t="s">
        <v>110</v>
      </c>
      <c r="J1776" t="s">
        <v>30</v>
      </c>
      <c r="L1776">
        <v>87.8</v>
      </c>
      <c r="M1776">
        <v>0</v>
      </c>
      <c r="O1776">
        <v>1150</v>
      </c>
      <c r="P1776" t="s">
        <v>18</v>
      </c>
    </row>
    <row r="1777" spans="1:16" x14ac:dyDescent="0.25">
      <c r="A1777">
        <v>1</v>
      </c>
      <c r="B1777" t="s">
        <v>13</v>
      </c>
      <c r="C1777" t="s">
        <v>71</v>
      </c>
      <c r="D1777">
        <v>1</v>
      </c>
      <c r="E1777" t="s">
        <v>15</v>
      </c>
      <c r="F1777" t="s">
        <v>29</v>
      </c>
      <c r="G1777" t="s">
        <v>30</v>
      </c>
      <c r="I1777" t="s">
        <v>110</v>
      </c>
      <c r="J1777" t="s">
        <v>30</v>
      </c>
      <c r="L1777">
        <v>85.63</v>
      </c>
      <c r="M1777">
        <v>23</v>
      </c>
      <c r="O1777">
        <v>1080</v>
      </c>
      <c r="P1777" t="s">
        <v>18</v>
      </c>
    </row>
    <row r="1778" spans="1:16" x14ac:dyDescent="0.25">
      <c r="A1778">
        <v>1</v>
      </c>
      <c r="B1778" t="s">
        <v>13</v>
      </c>
      <c r="C1778" t="s">
        <v>89</v>
      </c>
      <c r="D1778">
        <v>1</v>
      </c>
      <c r="E1778" t="s">
        <v>15</v>
      </c>
      <c r="F1778" t="s">
        <v>212</v>
      </c>
      <c r="G1778" t="s">
        <v>30</v>
      </c>
      <c r="I1778" t="s">
        <v>110</v>
      </c>
      <c r="J1778" t="s">
        <v>30</v>
      </c>
      <c r="L1778">
        <v>90.67</v>
      </c>
      <c r="M1778">
        <v>0</v>
      </c>
      <c r="P1778" t="s">
        <v>18</v>
      </c>
    </row>
    <row r="1779" spans="1:16" x14ac:dyDescent="0.25">
      <c r="A1779">
        <v>1</v>
      </c>
      <c r="B1779" t="s">
        <v>32</v>
      </c>
      <c r="C1779" t="s">
        <v>66</v>
      </c>
      <c r="D1779">
        <v>1</v>
      </c>
      <c r="E1779" t="s">
        <v>15</v>
      </c>
      <c r="F1779" t="s">
        <v>259</v>
      </c>
      <c r="G1779" t="s">
        <v>30</v>
      </c>
      <c r="I1779" t="s">
        <v>110</v>
      </c>
      <c r="J1779" t="s">
        <v>30</v>
      </c>
      <c r="L1779">
        <v>92.67</v>
      </c>
      <c r="M1779">
        <v>32</v>
      </c>
      <c r="O1779">
        <v>1010</v>
      </c>
      <c r="P1779" t="s">
        <v>18</v>
      </c>
    </row>
    <row r="1780" spans="1:16" x14ac:dyDescent="0.25">
      <c r="A1780">
        <v>1</v>
      </c>
      <c r="B1780" t="s">
        <v>19</v>
      </c>
      <c r="C1780" t="s">
        <v>103</v>
      </c>
      <c r="D1780">
        <v>0</v>
      </c>
      <c r="E1780" t="s">
        <v>21</v>
      </c>
      <c r="F1780" t="s">
        <v>228</v>
      </c>
      <c r="G1780" t="s">
        <v>30</v>
      </c>
      <c r="I1780" t="s">
        <v>110</v>
      </c>
      <c r="J1780" t="s">
        <v>30</v>
      </c>
      <c r="L1780">
        <v>85.05</v>
      </c>
      <c r="M1780">
        <v>38</v>
      </c>
      <c r="O1780">
        <v>1050</v>
      </c>
      <c r="P1780" t="s">
        <v>18</v>
      </c>
    </row>
    <row r="1781" spans="1:16" x14ac:dyDescent="0.25">
      <c r="A1781">
        <v>1</v>
      </c>
      <c r="B1781" t="s">
        <v>19</v>
      </c>
      <c r="C1781" t="s">
        <v>20</v>
      </c>
      <c r="D1781">
        <v>1</v>
      </c>
      <c r="E1781" t="s">
        <v>21</v>
      </c>
      <c r="F1781" t="s">
        <v>29</v>
      </c>
      <c r="G1781" t="s">
        <v>30</v>
      </c>
      <c r="I1781" t="s">
        <v>110</v>
      </c>
      <c r="J1781" t="s">
        <v>30</v>
      </c>
      <c r="L1781">
        <v>91</v>
      </c>
      <c r="M1781">
        <v>34</v>
      </c>
      <c r="O1781">
        <v>1190</v>
      </c>
      <c r="P1781" t="s">
        <v>18</v>
      </c>
    </row>
    <row r="1782" spans="1:16" x14ac:dyDescent="0.25">
      <c r="A1782">
        <v>1</v>
      </c>
      <c r="B1782" t="s">
        <v>19</v>
      </c>
      <c r="C1782" t="s">
        <v>45</v>
      </c>
      <c r="D1782">
        <v>1</v>
      </c>
      <c r="E1782" t="s">
        <v>21</v>
      </c>
      <c r="F1782" t="s">
        <v>259</v>
      </c>
      <c r="G1782" t="s">
        <v>30</v>
      </c>
      <c r="I1782" t="s">
        <v>110</v>
      </c>
      <c r="J1782" t="s">
        <v>30</v>
      </c>
      <c r="L1782">
        <v>90</v>
      </c>
      <c r="M1782">
        <v>0</v>
      </c>
      <c r="O1782">
        <v>1360</v>
      </c>
      <c r="P1782" t="s">
        <v>18</v>
      </c>
    </row>
    <row r="1783" spans="1:16" x14ac:dyDescent="0.25">
      <c r="A1783">
        <v>1</v>
      </c>
      <c r="B1783" t="s">
        <v>13</v>
      </c>
      <c r="C1783" t="s">
        <v>20</v>
      </c>
      <c r="D1783">
        <v>1</v>
      </c>
      <c r="E1783" t="s">
        <v>15</v>
      </c>
      <c r="F1783" t="s">
        <v>82</v>
      </c>
      <c r="G1783" t="s">
        <v>55</v>
      </c>
      <c r="I1783" t="s">
        <v>54</v>
      </c>
      <c r="J1783" t="s">
        <v>55</v>
      </c>
      <c r="L1783">
        <v>81</v>
      </c>
      <c r="M1783">
        <v>20</v>
      </c>
      <c r="O1783">
        <v>1170</v>
      </c>
      <c r="P1783" t="s">
        <v>18</v>
      </c>
    </row>
    <row r="1784" spans="1:16" x14ac:dyDescent="0.25">
      <c r="A1784">
        <v>1</v>
      </c>
      <c r="B1784" t="s">
        <v>32</v>
      </c>
      <c r="C1784" t="s">
        <v>20</v>
      </c>
      <c r="D1784">
        <v>0</v>
      </c>
      <c r="E1784" t="s">
        <v>21</v>
      </c>
      <c r="F1784" t="s">
        <v>68</v>
      </c>
      <c r="G1784" t="s">
        <v>23</v>
      </c>
      <c r="I1784" t="s">
        <v>33</v>
      </c>
      <c r="J1784" t="s">
        <v>17</v>
      </c>
      <c r="L1784">
        <v>83.51</v>
      </c>
      <c r="M1784">
        <v>0</v>
      </c>
      <c r="O1784">
        <v>1180</v>
      </c>
      <c r="P1784" t="s">
        <v>18</v>
      </c>
    </row>
    <row r="1785" spans="1:16" x14ac:dyDescent="0.25">
      <c r="A1785">
        <v>1</v>
      </c>
      <c r="B1785" t="s">
        <v>19</v>
      </c>
      <c r="C1785" t="s">
        <v>84</v>
      </c>
      <c r="D1785">
        <v>0</v>
      </c>
      <c r="E1785" t="s">
        <v>21</v>
      </c>
      <c r="F1785" t="s">
        <v>199</v>
      </c>
      <c r="G1785" t="s">
        <v>55</v>
      </c>
      <c r="I1785" t="s">
        <v>54</v>
      </c>
      <c r="J1785" t="s">
        <v>55</v>
      </c>
      <c r="L1785">
        <v>89.12</v>
      </c>
      <c r="M1785">
        <v>51</v>
      </c>
      <c r="O1785">
        <v>1390</v>
      </c>
      <c r="P1785" t="s">
        <v>18</v>
      </c>
    </row>
    <row r="1786" spans="1:16" x14ac:dyDescent="0.25">
      <c r="A1786">
        <v>1</v>
      </c>
      <c r="B1786" t="s">
        <v>19</v>
      </c>
      <c r="C1786" t="s">
        <v>48</v>
      </c>
      <c r="D1786">
        <v>1</v>
      </c>
      <c r="E1786" t="s">
        <v>21</v>
      </c>
      <c r="F1786" t="s">
        <v>79</v>
      </c>
      <c r="G1786" t="s">
        <v>55</v>
      </c>
      <c r="I1786" t="s">
        <v>54</v>
      </c>
      <c r="J1786" t="s">
        <v>55</v>
      </c>
      <c r="L1786">
        <v>86.39</v>
      </c>
      <c r="M1786">
        <v>17</v>
      </c>
      <c r="O1786">
        <v>1080</v>
      </c>
      <c r="P1786" t="s">
        <v>18</v>
      </c>
    </row>
    <row r="1787" spans="1:16" x14ac:dyDescent="0.25">
      <c r="A1787">
        <v>1</v>
      </c>
      <c r="B1787" t="s">
        <v>19</v>
      </c>
      <c r="C1787" t="s">
        <v>173</v>
      </c>
      <c r="D1787">
        <v>1</v>
      </c>
      <c r="E1787" t="s">
        <v>21</v>
      </c>
      <c r="F1787" t="s">
        <v>82</v>
      </c>
      <c r="G1787" t="s">
        <v>55</v>
      </c>
      <c r="I1787" t="s">
        <v>54</v>
      </c>
      <c r="J1787" t="s">
        <v>55</v>
      </c>
      <c r="L1787">
        <v>85.97</v>
      </c>
      <c r="M1787">
        <v>26</v>
      </c>
      <c r="O1787">
        <v>1250</v>
      </c>
      <c r="P1787" t="s">
        <v>18</v>
      </c>
    </row>
    <row r="1788" spans="1:16" x14ac:dyDescent="0.25">
      <c r="A1788">
        <v>1</v>
      </c>
      <c r="B1788" t="s">
        <v>13</v>
      </c>
      <c r="C1788" t="s">
        <v>418</v>
      </c>
      <c r="D1788">
        <v>1</v>
      </c>
      <c r="E1788" t="s">
        <v>15</v>
      </c>
      <c r="F1788" t="s">
        <v>199</v>
      </c>
      <c r="G1788" t="s">
        <v>55</v>
      </c>
      <c r="I1788" t="s">
        <v>54</v>
      </c>
      <c r="J1788" t="s">
        <v>55</v>
      </c>
      <c r="L1788">
        <v>95</v>
      </c>
      <c r="M1788">
        <v>125</v>
      </c>
      <c r="O1788">
        <v>1460</v>
      </c>
      <c r="P1788" t="s">
        <v>190</v>
      </c>
    </row>
    <row r="1789" spans="1:16" x14ac:dyDescent="0.25">
      <c r="A1789">
        <v>1</v>
      </c>
      <c r="B1789" t="s">
        <v>13</v>
      </c>
      <c r="C1789" t="s">
        <v>45</v>
      </c>
      <c r="D1789">
        <v>0</v>
      </c>
      <c r="E1789" t="s">
        <v>15</v>
      </c>
      <c r="F1789" t="s">
        <v>237</v>
      </c>
      <c r="G1789" t="s">
        <v>168</v>
      </c>
      <c r="I1789" t="s">
        <v>237</v>
      </c>
      <c r="J1789" t="s">
        <v>168</v>
      </c>
      <c r="L1789">
        <v>95.67</v>
      </c>
      <c r="M1789">
        <v>0</v>
      </c>
      <c r="O1789">
        <v>1380</v>
      </c>
      <c r="P1789" t="s">
        <v>44</v>
      </c>
    </row>
    <row r="1790" spans="1:16" x14ac:dyDescent="0.25">
      <c r="A1790">
        <v>1</v>
      </c>
      <c r="B1790" t="s">
        <v>19</v>
      </c>
      <c r="C1790" t="s">
        <v>71</v>
      </c>
      <c r="D1790">
        <v>1</v>
      </c>
      <c r="E1790" t="s">
        <v>21</v>
      </c>
      <c r="F1790" t="s">
        <v>82</v>
      </c>
      <c r="G1790" t="s">
        <v>55</v>
      </c>
      <c r="I1790" t="s">
        <v>54</v>
      </c>
      <c r="J1790" t="s">
        <v>55</v>
      </c>
      <c r="L1790">
        <v>80.847999999999999</v>
      </c>
      <c r="M1790">
        <v>28</v>
      </c>
      <c r="P1790" t="s">
        <v>18</v>
      </c>
    </row>
    <row r="1791" spans="1:16" x14ac:dyDescent="0.25">
      <c r="A1791">
        <v>1</v>
      </c>
      <c r="B1791" t="s">
        <v>19</v>
      </c>
      <c r="C1791" t="s">
        <v>20</v>
      </c>
      <c r="D1791">
        <v>1</v>
      </c>
      <c r="E1791" t="s">
        <v>21</v>
      </c>
      <c r="F1791" t="s">
        <v>79</v>
      </c>
      <c r="G1791" t="s">
        <v>55</v>
      </c>
      <c r="I1791" t="s">
        <v>54</v>
      </c>
      <c r="J1791" t="s">
        <v>55</v>
      </c>
      <c r="L1791">
        <v>87.15</v>
      </c>
      <c r="M1791">
        <v>65</v>
      </c>
      <c r="O1791">
        <v>1340</v>
      </c>
      <c r="P1791" t="s">
        <v>18</v>
      </c>
    </row>
    <row r="1792" spans="1:16" x14ac:dyDescent="0.25">
      <c r="A1792">
        <v>1</v>
      </c>
      <c r="B1792" t="s">
        <v>32</v>
      </c>
      <c r="C1792" t="s">
        <v>25</v>
      </c>
      <c r="D1792">
        <v>1</v>
      </c>
      <c r="E1792" t="s">
        <v>21</v>
      </c>
      <c r="F1792" t="s">
        <v>54</v>
      </c>
      <c r="G1792" t="s">
        <v>55</v>
      </c>
      <c r="I1792" t="s">
        <v>54</v>
      </c>
      <c r="J1792" t="s">
        <v>55</v>
      </c>
      <c r="L1792">
        <v>83.29</v>
      </c>
      <c r="M1792">
        <v>0</v>
      </c>
      <c r="O1792">
        <v>1050</v>
      </c>
      <c r="P1792" t="s">
        <v>18</v>
      </c>
    </row>
    <row r="1793" spans="1:16" x14ac:dyDescent="0.25">
      <c r="A1793">
        <v>1</v>
      </c>
      <c r="B1793" t="s">
        <v>32</v>
      </c>
      <c r="C1793" t="s">
        <v>25</v>
      </c>
      <c r="D1793">
        <v>0</v>
      </c>
      <c r="E1793" t="s">
        <v>21</v>
      </c>
      <c r="F1793" t="s">
        <v>82</v>
      </c>
      <c r="G1793" t="s">
        <v>55</v>
      </c>
      <c r="I1793" t="s">
        <v>54</v>
      </c>
      <c r="J1793" t="s">
        <v>55</v>
      </c>
      <c r="L1793">
        <v>84.8</v>
      </c>
      <c r="M1793">
        <v>0</v>
      </c>
      <c r="O1793">
        <v>1080</v>
      </c>
      <c r="P1793" t="s">
        <v>18</v>
      </c>
    </row>
    <row r="1794" spans="1:16" x14ac:dyDescent="0.25">
      <c r="A1794">
        <v>1</v>
      </c>
      <c r="B1794" t="s">
        <v>19</v>
      </c>
      <c r="C1794" t="s">
        <v>20</v>
      </c>
      <c r="D1794">
        <v>1</v>
      </c>
      <c r="E1794" t="s">
        <v>21</v>
      </c>
      <c r="F1794" t="s">
        <v>82</v>
      </c>
      <c r="G1794" t="s">
        <v>55</v>
      </c>
      <c r="I1794" t="s">
        <v>54</v>
      </c>
      <c r="J1794" t="s">
        <v>55</v>
      </c>
      <c r="L1794">
        <v>88.081999999999994</v>
      </c>
      <c r="M1794">
        <v>31</v>
      </c>
      <c r="O1794">
        <v>1310</v>
      </c>
      <c r="P1794" t="s">
        <v>18</v>
      </c>
    </row>
    <row r="1795" spans="1:16" x14ac:dyDescent="0.25">
      <c r="A1795">
        <v>1</v>
      </c>
      <c r="B1795" t="s">
        <v>19</v>
      </c>
      <c r="C1795" t="s">
        <v>84</v>
      </c>
      <c r="D1795">
        <v>1</v>
      </c>
      <c r="E1795" t="s">
        <v>21</v>
      </c>
      <c r="F1795" t="s">
        <v>199</v>
      </c>
      <c r="G1795" t="s">
        <v>55</v>
      </c>
      <c r="I1795" t="s">
        <v>54</v>
      </c>
      <c r="J1795" t="s">
        <v>55</v>
      </c>
      <c r="L1795">
        <v>85.382000000000005</v>
      </c>
      <c r="M1795">
        <v>73</v>
      </c>
      <c r="O1795">
        <v>1140</v>
      </c>
      <c r="P1795" t="s">
        <v>18</v>
      </c>
    </row>
    <row r="1796" spans="1:16" x14ac:dyDescent="0.25">
      <c r="A1796">
        <v>1</v>
      </c>
      <c r="B1796" t="s">
        <v>32</v>
      </c>
      <c r="C1796" t="s">
        <v>66</v>
      </c>
      <c r="D1796">
        <v>1</v>
      </c>
      <c r="E1796" t="s">
        <v>21</v>
      </c>
      <c r="F1796" t="s">
        <v>59</v>
      </c>
      <c r="G1796" t="s">
        <v>60</v>
      </c>
      <c r="I1796" t="s">
        <v>93</v>
      </c>
      <c r="J1796" t="s">
        <v>60</v>
      </c>
      <c r="L1796">
        <v>90</v>
      </c>
      <c r="M1796">
        <v>9</v>
      </c>
      <c r="O1796">
        <v>1350</v>
      </c>
      <c r="P1796" t="s">
        <v>18</v>
      </c>
    </row>
    <row r="1797" spans="1:16" x14ac:dyDescent="0.25">
      <c r="A1797">
        <v>1</v>
      </c>
      <c r="B1797" t="s">
        <v>19</v>
      </c>
      <c r="C1797" t="s">
        <v>147</v>
      </c>
      <c r="D1797">
        <v>1</v>
      </c>
      <c r="E1797" t="s">
        <v>21</v>
      </c>
      <c r="F1797" t="s">
        <v>79</v>
      </c>
      <c r="G1797" t="s">
        <v>55</v>
      </c>
      <c r="I1797" t="s">
        <v>54</v>
      </c>
      <c r="J1797" t="s">
        <v>55</v>
      </c>
      <c r="L1797">
        <v>77.03</v>
      </c>
      <c r="M1797">
        <v>83</v>
      </c>
      <c r="O1797">
        <v>1220</v>
      </c>
      <c r="P1797" t="s">
        <v>18</v>
      </c>
    </row>
    <row r="1798" spans="1:16" x14ac:dyDescent="0.25">
      <c r="A1798">
        <v>1</v>
      </c>
      <c r="B1798" t="s">
        <v>13</v>
      </c>
      <c r="C1798" t="s">
        <v>45</v>
      </c>
      <c r="D1798">
        <v>1</v>
      </c>
      <c r="E1798" t="s">
        <v>15</v>
      </c>
      <c r="F1798" t="s">
        <v>419</v>
      </c>
      <c r="G1798" t="s">
        <v>55</v>
      </c>
      <c r="I1798" t="s">
        <v>54</v>
      </c>
      <c r="J1798" t="s">
        <v>55</v>
      </c>
      <c r="L1798">
        <v>89.57</v>
      </c>
      <c r="M1798">
        <v>32</v>
      </c>
      <c r="P1798" t="s">
        <v>18</v>
      </c>
    </row>
    <row r="1799" spans="1:16" x14ac:dyDescent="0.25">
      <c r="A1799">
        <v>1</v>
      </c>
      <c r="B1799" t="s">
        <v>32</v>
      </c>
      <c r="C1799" t="s">
        <v>25</v>
      </c>
      <c r="D1799">
        <v>0</v>
      </c>
      <c r="E1799" t="s">
        <v>21</v>
      </c>
      <c r="F1799" t="s">
        <v>199</v>
      </c>
      <c r="G1799" t="s">
        <v>55</v>
      </c>
      <c r="I1799" t="s">
        <v>54</v>
      </c>
      <c r="J1799" t="s">
        <v>55</v>
      </c>
      <c r="L1799">
        <v>86.55</v>
      </c>
      <c r="M1799">
        <v>0</v>
      </c>
      <c r="O1799">
        <v>1290</v>
      </c>
      <c r="P1799" t="s">
        <v>18</v>
      </c>
    </row>
    <row r="1800" spans="1:16" x14ac:dyDescent="0.25">
      <c r="A1800">
        <v>1</v>
      </c>
      <c r="B1800" t="s">
        <v>13</v>
      </c>
      <c r="C1800" t="s">
        <v>147</v>
      </c>
      <c r="D1800">
        <v>1</v>
      </c>
      <c r="E1800" t="s">
        <v>15</v>
      </c>
      <c r="F1800" t="s">
        <v>16</v>
      </c>
      <c r="G1800" t="s">
        <v>17</v>
      </c>
      <c r="I1800" t="s">
        <v>16</v>
      </c>
      <c r="J1800" t="s">
        <v>17</v>
      </c>
      <c r="L1800">
        <v>94</v>
      </c>
      <c r="M1800">
        <v>81</v>
      </c>
      <c r="O1800">
        <v>1430</v>
      </c>
      <c r="P1800" t="s">
        <v>18</v>
      </c>
    </row>
    <row r="1801" spans="1:16" x14ac:dyDescent="0.25">
      <c r="A1801">
        <v>1</v>
      </c>
      <c r="B1801" t="s">
        <v>19</v>
      </c>
      <c r="C1801" t="s">
        <v>66</v>
      </c>
      <c r="D1801">
        <v>0</v>
      </c>
      <c r="E1801" t="s">
        <v>21</v>
      </c>
      <c r="F1801" t="s">
        <v>16</v>
      </c>
      <c r="G1801" t="s">
        <v>17</v>
      </c>
      <c r="I1801" t="s">
        <v>16</v>
      </c>
      <c r="J1801" t="s">
        <v>17</v>
      </c>
      <c r="L1801">
        <v>89.289000000000001</v>
      </c>
      <c r="M1801">
        <v>0</v>
      </c>
      <c r="O1801">
        <v>1240</v>
      </c>
      <c r="P1801" t="s">
        <v>18</v>
      </c>
    </row>
    <row r="1802" spans="1:16" x14ac:dyDescent="0.25">
      <c r="A1802">
        <v>1</v>
      </c>
      <c r="B1802" t="s">
        <v>32</v>
      </c>
      <c r="C1802" t="s">
        <v>20</v>
      </c>
      <c r="D1802">
        <v>1</v>
      </c>
      <c r="E1802" t="s">
        <v>21</v>
      </c>
      <c r="F1802" t="s">
        <v>16</v>
      </c>
      <c r="G1802" t="s">
        <v>17</v>
      </c>
      <c r="I1802" t="s">
        <v>16</v>
      </c>
      <c r="J1802" t="s">
        <v>17</v>
      </c>
      <c r="L1802">
        <v>84</v>
      </c>
      <c r="M1802">
        <v>24</v>
      </c>
      <c r="O1802">
        <v>1250</v>
      </c>
      <c r="P1802" t="s">
        <v>18</v>
      </c>
    </row>
    <row r="1803" spans="1:16" x14ac:dyDescent="0.25">
      <c r="A1803">
        <v>1</v>
      </c>
      <c r="B1803" t="s">
        <v>13</v>
      </c>
      <c r="C1803" t="s">
        <v>20</v>
      </c>
      <c r="D1803">
        <v>1</v>
      </c>
      <c r="E1803" t="s">
        <v>15</v>
      </c>
      <c r="F1803" t="s">
        <v>16</v>
      </c>
      <c r="G1803" t="s">
        <v>17</v>
      </c>
      <c r="I1803" t="s">
        <v>16</v>
      </c>
      <c r="J1803" t="s">
        <v>17</v>
      </c>
      <c r="L1803">
        <v>93</v>
      </c>
      <c r="M1803">
        <v>34</v>
      </c>
      <c r="O1803">
        <v>1290</v>
      </c>
      <c r="P1803" t="s">
        <v>18</v>
      </c>
    </row>
    <row r="1804" spans="1:16" x14ac:dyDescent="0.25">
      <c r="A1804">
        <v>1</v>
      </c>
      <c r="B1804" t="s">
        <v>19</v>
      </c>
      <c r="C1804" t="s">
        <v>25</v>
      </c>
      <c r="D1804">
        <v>0</v>
      </c>
      <c r="E1804" t="s">
        <v>21</v>
      </c>
      <c r="F1804" t="s">
        <v>16</v>
      </c>
      <c r="G1804" t="s">
        <v>17</v>
      </c>
      <c r="I1804" t="s">
        <v>130</v>
      </c>
      <c r="J1804" t="s">
        <v>17</v>
      </c>
      <c r="L1804" t="s">
        <v>246</v>
      </c>
      <c r="M1804">
        <v>0</v>
      </c>
      <c r="O1804">
        <v>1270</v>
      </c>
      <c r="P1804" t="s">
        <v>18</v>
      </c>
    </row>
    <row r="1805" spans="1:16" x14ac:dyDescent="0.25">
      <c r="A1805">
        <v>1</v>
      </c>
      <c r="B1805" t="s">
        <v>13</v>
      </c>
      <c r="C1805" t="s">
        <v>71</v>
      </c>
      <c r="D1805">
        <v>1</v>
      </c>
      <c r="E1805" t="s">
        <v>15</v>
      </c>
      <c r="F1805" t="s">
        <v>68</v>
      </c>
      <c r="G1805" t="s">
        <v>23</v>
      </c>
      <c r="I1805" t="s">
        <v>68</v>
      </c>
      <c r="J1805" t="s">
        <v>23</v>
      </c>
      <c r="L1805">
        <v>97</v>
      </c>
      <c r="M1805">
        <v>100</v>
      </c>
      <c r="O1805">
        <v>1560</v>
      </c>
      <c r="P1805" t="s">
        <v>18</v>
      </c>
    </row>
    <row r="1806" spans="1:16" x14ac:dyDescent="0.25">
      <c r="A1806">
        <v>1</v>
      </c>
      <c r="B1806" t="s">
        <v>19</v>
      </c>
      <c r="C1806" t="s">
        <v>84</v>
      </c>
      <c r="D1806">
        <v>1</v>
      </c>
      <c r="E1806" t="s">
        <v>21</v>
      </c>
      <c r="F1806" t="s">
        <v>420</v>
      </c>
      <c r="G1806" t="s">
        <v>50</v>
      </c>
      <c r="I1806" t="s">
        <v>52</v>
      </c>
      <c r="J1806" t="s">
        <v>50</v>
      </c>
      <c r="L1806">
        <v>88.4</v>
      </c>
      <c r="M1806">
        <v>150</v>
      </c>
      <c r="O1806">
        <v>920</v>
      </c>
      <c r="P1806" t="s">
        <v>18</v>
      </c>
    </row>
    <row r="1807" spans="1:16" x14ac:dyDescent="0.25">
      <c r="A1807">
        <v>1</v>
      </c>
      <c r="B1807" t="s">
        <v>32</v>
      </c>
      <c r="C1807" t="s">
        <v>25</v>
      </c>
      <c r="D1807">
        <v>1</v>
      </c>
      <c r="E1807" t="s">
        <v>21</v>
      </c>
      <c r="F1807" t="s">
        <v>16</v>
      </c>
      <c r="G1807" t="s">
        <v>17</v>
      </c>
      <c r="I1807" t="s">
        <v>16</v>
      </c>
      <c r="J1807" t="s">
        <v>17</v>
      </c>
      <c r="L1807">
        <v>85.78</v>
      </c>
      <c r="M1807">
        <v>47</v>
      </c>
      <c r="O1807">
        <v>1200</v>
      </c>
      <c r="P1807" t="s">
        <v>18</v>
      </c>
    </row>
    <row r="1808" spans="1:16" x14ac:dyDescent="0.25">
      <c r="A1808">
        <v>1</v>
      </c>
      <c r="B1808" t="s">
        <v>19</v>
      </c>
      <c r="C1808" t="s">
        <v>20</v>
      </c>
      <c r="D1808">
        <v>1</v>
      </c>
      <c r="E1808" t="s">
        <v>21</v>
      </c>
      <c r="F1808" t="s">
        <v>227</v>
      </c>
      <c r="G1808" t="s">
        <v>17</v>
      </c>
      <c r="L1808">
        <v>80</v>
      </c>
      <c r="M1808">
        <v>0</v>
      </c>
      <c r="O1808">
        <v>1180</v>
      </c>
      <c r="P1808" t="s">
        <v>18</v>
      </c>
    </row>
    <row r="1809" spans="1:16" x14ac:dyDescent="0.25">
      <c r="A1809">
        <v>1</v>
      </c>
      <c r="B1809" t="s">
        <v>19</v>
      </c>
      <c r="C1809" t="s">
        <v>20</v>
      </c>
      <c r="D1809">
        <v>1</v>
      </c>
      <c r="E1809" t="s">
        <v>21</v>
      </c>
      <c r="F1809" t="s">
        <v>68</v>
      </c>
      <c r="G1809" t="s">
        <v>23</v>
      </c>
      <c r="I1809" t="s">
        <v>33</v>
      </c>
      <c r="J1809" t="s">
        <v>17</v>
      </c>
      <c r="L1809">
        <v>94.68</v>
      </c>
      <c r="M1809">
        <v>45</v>
      </c>
      <c r="O1809">
        <v>1280</v>
      </c>
      <c r="P1809" t="s">
        <v>18</v>
      </c>
    </row>
    <row r="1810" spans="1:16" x14ac:dyDescent="0.25">
      <c r="A1810">
        <v>1</v>
      </c>
      <c r="B1810" t="s">
        <v>19</v>
      </c>
      <c r="C1810" t="s">
        <v>255</v>
      </c>
      <c r="D1810">
        <v>0</v>
      </c>
      <c r="E1810" t="s">
        <v>21</v>
      </c>
      <c r="F1810" t="s">
        <v>109</v>
      </c>
      <c r="G1810" t="s">
        <v>30</v>
      </c>
      <c r="I1810" t="s">
        <v>229</v>
      </c>
      <c r="J1810" t="s">
        <v>30</v>
      </c>
      <c r="L1810">
        <v>92.57</v>
      </c>
      <c r="M1810">
        <v>0</v>
      </c>
      <c r="O1810">
        <v>1270</v>
      </c>
      <c r="P1810" t="s">
        <v>44</v>
      </c>
    </row>
    <row r="1811" spans="1:16" x14ac:dyDescent="0.25">
      <c r="A1811">
        <v>1</v>
      </c>
      <c r="B1811" t="s">
        <v>19</v>
      </c>
      <c r="C1811" t="s">
        <v>20</v>
      </c>
      <c r="D1811">
        <v>1</v>
      </c>
      <c r="E1811" t="s">
        <v>21</v>
      </c>
      <c r="F1811" t="s">
        <v>214</v>
      </c>
      <c r="G1811" t="s">
        <v>23</v>
      </c>
      <c r="I1811" t="s">
        <v>68</v>
      </c>
      <c r="J1811" t="s">
        <v>23</v>
      </c>
      <c r="L1811">
        <v>90</v>
      </c>
      <c r="M1811">
        <v>89</v>
      </c>
      <c r="O1811">
        <v>1370</v>
      </c>
      <c r="P1811" t="s">
        <v>18</v>
      </c>
    </row>
    <row r="1812" spans="1:16" x14ac:dyDescent="0.25">
      <c r="A1812">
        <v>1</v>
      </c>
      <c r="B1812" t="s">
        <v>19</v>
      </c>
      <c r="C1812" t="s">
        <v>20</v>
      </c>
      <c r="D1812">
        <v>1</v>
      </c>
      <c r="E1812" t="s">
        <v>21</v>
      </c>
      <c r="F1812" t="s">
        <v>73</v>
      </c>
      <c r="G1812" t="s">
        <v>17</v>
      </c>
      <c r="I1812" t="s">
        <v>68</v>
      </c>
      <c r="J1812" t="s">
        <v>23</v>
      </c>
      <c r="L1812">
        <v>87</v>
      </c>
      <c r="M1812">
        <v>39</v>
      </c>
      <c r="O1812">
        <v>1060</v>
      </c>
      <c r="P1812" t="s">
        <v>18</v>
      </c>
    </row>
    <row r="1813" spans="1:16" x14ac:dyDescent="0.25">
      <c r="A1813">
        <v>1</v>
      </c>
      <c r="B1813" t="s">
        <v>13</v>
      </c>
      <c r="C1813" t="s">
        <v>45</v>
      </c>
      <c r="D1813">
        <v>1</v>
      </c>
      <c r="E1813" t="s">
        <v>15</v>
      </c>
      <c r="F1813" t="s">
        <v>68</v>
      </c>
      <c r="G1813" t="s">
        <v>23</v>
      </c>
      <c r="I1813" t="s">
        <v>57</v>
      </c>
      <c r="J1813" t="s">
        <v>23</v>
      </c>
      <c r="L1813">
        <v>88</v>
      </c>
      <c r="M1813">
        <v>51</v>
      </c>
      <c r="O1813">
        <v>1330</v>
      </c>
      <c r="P1813" t="s">
        <v>18</v>
      </c>
    </row>
    <row r="1814" spans="1:16" x14ac:dyDescent="0.25">
      <c r="A1814">
        <v>1</v>
      </c>
      <c r="B1814" t="s">
        <v>13</v>
      </c>
      <c r="C1814" t="s">
        <v>71</v>
      </c>
      <c r="D1814">
        <v>1</v>
      </c>
      <c r="E1814" t="s">
        <v>15</v>
      </c>
      <c r="F1814" t="s">
        <v>68</v>
      </c>
      <c r="G1814" t="s">
        <v>23</v>
      </c>
      <c r="I1814" t="s">
        <v>57</v>
      </c>
      <c r="J1814" t="s">
        <v>23</v>
      </c>
      <c r="L1814">
        <v>98</v>
      </c>
      <c r="M1814">
        <v>16</v>
      </c>
      <c r="O1814">
        <v>1380</v>
      </c>
      <c r="P1814" t="s">
        <v>18</v>
      </c>
    </row>
    <row r="1815" spans="1:16" x14ac:dyDescent="0.25">
      <c r="A1815">
        <v>1</v>
      </c>
      <c r="B1815" t="s">
        <v>19</v>
      </c>
      <c r="C1815" t="s">
        <v>20</v>
      </c>
      <c r="D1815">
        <v>0</v>
      </c>
      <c r="E1815" t="s">
        <v>21</v>
      </c>
      <c r="F1815" t="s">
        <v>16</v>
      </c>
      <c r="G1815" t="s">
        <v>17</v>
      </c>
      <c r="I1815" t="s">
        <v>16</v>
      </c>
      <c r="J1815" t="s">
        <v>17</v>
      </c>
      <c r="L1815">
        <v>95.4</v>
      </c>
      <c r="M1815">
        <v>35</v>
      </c>
      <c r="O1815">
        <v>1160</v>
      </c>
      <c r="P1815" t="s">
        <v>18</v>
      </c>
    </row>
    <row r="1816" spans="1:16" x14ac:dyDescent="0.25">
      <c r="A1816">
        <v>1</v>
      </c>
      <c r="B1816" t="s">
        <v>13</v>
      </c>
      <c r="C1816" t="s">
        <v>89</v>
      </c>
      <c r="D1816">
        <v>0</v>
      </c>
      <c r="E1816" t="s">
        <v>15</v>
      </c>
      <c r="F1816" t="s">
        <v>114</v>
      </c>
      <c r="G1816" t="s">
        <v>23</v>
      </c>
      <c r="I1816" t="s">
        <v>421</v>
      </c>
      <c r="J1816" t="s">
        <v>180</v>
      </c>
      <c r="L1816" t="s">
        <v>262</v>
      </c>
      <c r="M1816">
        <v>0</v>
      </c>
      <c r="O1816">
        <v>940</v>
      </c>
      <c r="P1816" t="s">
        <v>18</v>
      </c>
    </row>
    <row r="1817" spans="1:16" x14ac:dyDescent="0.25">
      <c r="A1817">
        <v>1</v>
      </c>
      <c r="B1817" t="s">
        <v>19</v>
      </c>
      <c r="C1817" t="s">
        <v>20</v>
      </c>
      <c r="D1817">
        <v>0</v>
      </c>
      <c r="E1817" t="s">
        <v>21</v>
      </c>
      <c r="F1817" t="s">
        <v>422</v>
      </c>
      <c r="G1817" t="s">
        <v>23</v>
      </c>
      <c r="L1817" t="s">
        <v>246</v>
      </c>
      <c r="M1817">
        <v>0</v>
      </c>
      <c r="O1817">
        <v>1090</v>
      </c>
      <c r="P1817" t="s">
        <v>18</v>
      </c>
    </row>
    <row r="1818" spans="1:16" x14ac:dyDescent="0.25">
      <c r="A1818">
        <v>1</v>
      </c>
      <c r="B1818" t="s">
        <v>19</v>
      </c>
      <c r="C1818" t="s">
        <v>20</v>
      </c>
      <c r="D1818">
        <v>1</v>
      </c>
      <c r="E1818" t="s">
        <v>21</v>
      </c>
      <c r="F1818" t="s">
        <v>423</v>
      </c>
      <c r="G1818" t="s">
        <v>424</v>
      </c>
      <c r="I1818" t="s">
        <v>425</v>
      </c>
      <c r="J1818" t="s">
        <v>424</v>
      </c>
      <c r="L1818">
        <v>86.96</v>
      </c>
      <c r="M1818">
        <v>21</v>
      </c>
      <c r="O1818">
        <v>1250</v>
      </c>
      <c r="P1818" t="s">
        <v>24</v>
      </c>
    </row>
    <row r="1819" spans="1:16" x14ac:dyDescent="0.25">
      <c r="A1819">
        <v>1</v>
      </c>
      <c r="B1819" t="s">
        <v>19</v>
      </c>
      <c r="C1819" t="s">
        <v>45</v>
      </c>
      <c r="D1819">
        <v>1</v>
      </c>
      <c r="E1819" t="s">
        <v>21</v>
      </c>
      <c r="F1819" t="s">
        <v>266</v>
      </c>
      <c r="G1819" t="s">
        <v>37</v>
      </c>
      <c r="I1819" t="s">
        <v>266</v>
      </c>
      <c r="J1819" t="s">
        <v>37</v>
      </c>
      <c r="L1819">
        <v>97.72</v>
      </c>
      <c r="M1819">
        <v>76</v>
      </c>
      <c r="O1819">
        <v>1560</v>
      </c>
      <c r="P1819" t="s">
        <v>18</v>
      </c>
    </row>
    <row r="1820" spans="1:16" x14ac:dyDescent="0.25">
      <c r="A1820">
        <v>1</v>
      </c>
      <c r="B1820" t="s">
        <v>13</v>
      </c>
      <c r="C1820" t="s">
        <v>20</v>
      </c>
      <c r="D1820">
        <v>0</v>
      </c>
      <c r="E1820" t="s">
        <v>15</v>
      </c>
      <c r="F1820" t="s">
        <v>426</v>
      </c>
      <c r="G1820" t="s">
        <v>37</v>
      </c>
      <c r="I1820" t="s">
        <v>266</v>
      </c>
      <c r="J1820" t="s">
        <v>37</v>
      </c>
      <c r="L1820">
        <v>75.67</v>
      </c>
      <c r="M1820">
        <v>0</v>
      </c>
      <c r="N1820">
        <v>19</v>
      </c>
      <c r="O1820">
        <v>1000</v>
      </c>
      <c r="P1820" t="s">
        <v>18</v>
      </c>
    </row>
    <row r="1821" spans="1:16" x14ac:dyDescent="0.25">
      <c r="A1821">
        <v>1</v>
      </c>
      <c r="B1821" t="s">
        <v>19</v>
      </c>
      <c r="C1821" t="s">
        <v>84</v>
      </c>
      <c r="D1821">
        <v>1</v>
      </c>
      <c r="E1821" t="s">
        <v>21</v>
      </c>
      <c r="F1821" t="s">
        <v>114</v>
      </c>
      <c r="G1821" t="s">
        <v>23</v>
      </c>
      <c r="I1821" t="s">
        <v>266</v>
      </c>
      <c r="J1821" t="s">
        <v>37</v>
      </c>
      <c r="L1821">
        <v>94</v>
      </c>
      <c r="M1821">
        <v>0</v>
      </c>
      <c r="O1821">
        <v>1200</v>
      </c>
      <c r="P1821" t="s">
        <v>18</v>
      </c>
    </row>
    <row r="1822" spans="1:16" x14ac:dyDescent="0.25">
      <c r="A1822">
        <v>1</v>
      </c>
      <c r="B1822" t="s">
        <v>19</v>
      </c>
      <c r="C1822" t="s">
        <v>147</v>
      </c>
      <c r="D1822">
        <v>1</v>
      </c>
      <c r="E1822" t="s">
        <v>21</v>
      </c>
      <c r="F1822" t="s">
        <v>104</v>
      </c>
      <c r="G1822" t="s">
        <v>232</v>
      </c>
      <c r="H1822" t="s">
        <v>105</v>
      </c>
      <c r="I1822" t="s">
        <v>328</v>
      </c>
      <c r="J1822" t="s">
        <v>232</v>
      </c>
      <c r="K1822" t="s">
        <v>105</v>
      </c>
      <c r="L1822">
        <v>93.72</v>
      </c>
      <c r="M1822">
        <v>101</v>
      </c>
      <c r="O1822">
        <v>1250</v>
      </c>
      <c r="P1822" t="s">
        <v>44</v>
      </c>
    </row>
    <row r="1823" spans="1:16" x14ac:dyDescent="0.25">
      <c r="A1823">
        <v>1</v>
      </c>
      <c r="B1823" t="s">
        <v>19</v>
      </c>
      <c r="C1823" t="s">
        <v>20</v>
      </c>
      <c r="D1823">
        <v>1</v>
      </c>
      <c r="E1823" t="s">
        <v>21</v>
      </c>
      <c r="F1823" t="s">
        <v>16</v>
      </c>
      <c r="G1823" t="s">
        <v>17</v>
      </c>
      <c r="I1823" t="s">
        <v>16</v>
      </c>
      <c r="J1823" t="s">
        <v>17</v>
      </c>
      <c r="L1823">
        <v>93.93</v>
      </c>
      <c r="M1823">
        <v>49</v>
      </c>
      <c r="O1823">
        <v>1290</v>
      </c>
      <c r="P1823" t="s">
        <v>18</v>
      </c>
    </row>
    <row r="1824" spans="1:16" x14ac:dyDescent="0.25">
      <c r="A1824">
        <v>1</v>
      </c>
      <c r="B1824" t="s">
        <v>13</v>
      </c>
      <c r="C1824" t="s">
        <v>20</v>
      </c>
      <c r="D1824">
        <v>1</v>
      </c>
      <c r="E1824" t="s">
        <v>15</v>
      </c>
      <c r="F1824" t="s">
        <v>427</v>
      </c>
      <c r="H1824" t="s">
        <v>154</v>
      </c>
      <c r="I1824" t="s">
        <v>16</v>
      </c>
      <c r="J1824" t="s">
        <v>17</v>
      </c>
      <c r="L1824" t="s">
        <v>246</v>
      </c>
      <c r="M1824">
        <v>188</v>
      </c>
      <c r="P1824" t="s">
        <v>18</v>
      </c>
    </row>
    <row r="1825" spans="1:16" x14ac:dyDescent="0.25">
      <c r="A1825">
        <v>1</v>
      </c>
      <c r="B1825" t="s">
        <v>19</v>
      </c>
      <c r="C1825" t="s">
        <v>147</v>
      </c>
      <c r="D1825">
        <v>1</v>
      </c>
      <c r="E1825" t="s">
        <v>21</v>
      </c>
      <c r="F1825" t="s">
        <v>16</v>
      </c>
      <c r="G1825" t="s">
        <v>17</v>
      </c>
      <c r="I1825" t="s">
        <v>16</v>
      </c>
      <c r="J1825" t="s">
        <v>17</v>
      </c>
      <c r="L1825">
        <v>93.41</v>
      </c>
      <c r="M1825">
        <v>54</v>
      </c>
      <c r="O1825">
        <v>1160</v>
      </c>
      <c r="P1825" t="s">
        <v>18</v>
      </c>
    </row>
    <row r="1826" spans="1:16" x14ac:dyDescent="0.25">
      <c r="A1826">
        <v>1</v>
      </c>
      <c r="B1826" t="s">
        <v>19</v>
      </c>
      <c r="C1826" t="s">
        <v>20</v>
      </c>
      <c r="D1826">
        <v>1</v>
      </c>
      <c r="E1826" t="s">
        <v>21</v>
      </c>
      <c r="F1826" t="s">
        <v>428</v>
      </c>
      <c r="G1826" t="s">
        <v>17</v>
      </c>
      <c r="I1826" t="s">
        <v>136</v>
      </c>
      <c r="J1826" t="s">
        <v>23</v>
      </c>
      <c r="L1826">
        <v>84.4</v>
      </c>
      <c r="M1826">
        <v>45</v>
      </c>
      <c r="O1826">
        <v>1410</v>
      </c>
      <c r="P1826" t="s">
        <v>18</v>
      </c>
    </row>
    <row r="1827" spans="1:16" x14ac:dyDescent="0.25">
      <c r="A1827">
        <v>1</v>
      </c>
      <c r="B1827" t="s">
        <v>13</v>
      </c>
      <c r="C1827" t="s">
        <v>20</v>
      </c>
      <c r="D1827">
        <v>1</v>
      </c>
      <c r="E1827" t="s">
        <v>15</v>
      </c>
      <c r="F1827" t="s">
        <v>88</v>
      </c>
      <c r="G1827" t="s">
        <v>17</v>
      </c>
      <c r="I1827" t="s">
        <v>16</v>
      </c>
      <c r="J1827" t="s">
        <v>17</v>
      </c>
      <c r="L1827">
        <v>87</v>
      </c>
      <c r="M1827">
        <v>9</v>
      </c>
      <c r="O1827">
        <v>1070</v>
      </c>
      <c r="P1827" t="s">
        <v>18</v>
      </c>
    </row>
    <row r="1828" spans="1:16" x14ac:dyDescent="0.25">
      <c r="A1828">
        <v>1</v>
      </c>
      <c r="B1828" t="s">
        <v>19</v>
      </c>
      <c r="C1828" t="s">
        <v>173</v>
      </c>
      <c r="D1828">
        <v>0</v>
      </c>
      <c r="E1828" t="s">
        <v>21</v>
      </c>
      <c r="F1828" t="s">
        <v>151</v>
      </c>
      <c r="G1828" t="s">
        <v>101</v>
      </c>
      <c r="L1828">
        <v>96.2</v>
      </c>
      <c r="M1828">
        <v>54</v>
      </c>
      <c r="O1828">
        <v>1240</v>
      </c>
      <c r="P1828" t="s">
        <v>18</v>
      </c>
    </row>
    <row r="1829" spans="1:16" x14ac:dyDescent="0.25">
      <c r="A1829">
        <v>1</v>
      </c>
      <c r="B1829" t="s">
        <v>19</v>
      </c>
      <c r="C1829" t="s">
        <v>20</v>
      </c>
      <c r="D1829">
        <v>1</v>
      </c>
      <c r="E1829" t="s">
        <v>21</v>
      </c>
      <c r="F1829" t="s">
        <v>27</v>
      </c>
      <c r="G1829" t="s">
        <v>28</v>
      </c>
      <c r="I1829" t="s">
        <v>39</v>
      </c>
      <c r="J1829" t="s">
        <v>28</v>
      </c>
      <c r="L1829">
        <v>91</v>
      </c>
      <c r="M1829">
        <v>0</v>
      </c>
      <c r="O1829">
        <v>1360</v>
      </c>
      <c r="P1829" t="s">
        <v>18</v>
      </c>
    </row>
    <row r="1830" spans="1:16" x14ac:dyDescent="0.25">
      <c r="A1830">
        <v>1</v>
      </c>
      <c r="B1830" t="s">
        <v>13</v>
      </c>
      <c r="C1830" t="s">
        <v>147</v>
      </c>
      <c r="D1830">
        <v>0</v>
      </c>
      <c r="E1830" t="s">
        <v>15</v>
      </c>
      <c r="F1830" t="s">
        <v>137</v>
      </c>
      <c r="G1830" t="s">
        <v>23</v>
      </c>
      <c r="I1830" t="s">
        <v>16</v>
      </c>
      <c r="J1830" t="s">
        <v>17</v>
      </c>
      <c r="L1830">
        <v>96</v>
      </c>
      <c r="M1830">
        <v>38</v>
      </c>
      <c r="O1830">
        <v>1280</v>
      </c>
      <c r="P1830" t="s">
        <v>18</v>
      </c>
    </row>
    <row r="1831" spans="1:16" x14ac:dyDescent="0.25">
      <c r="A1831">
        <v>1</v>
      </c>
      <c r="B1831" t="s">
        <v>13</v>
      </c>
      <c r="C1831" t="s">
        <v>254</v>
      </c>
      <c r="D1831">
        <v>1</v>
      </c>
      <c r="E1831" t="s">
        <v>15</v>
      </c>
      <c r="F1831" t="s">
        <v>16</v>
      </c>
      <c r="G1831" t="s">
        <v>17</v>
      </c>
      <c r="I1831" t="s">
        <v>16</v>
      </c>
      <c r="J1831" t="s">
        <v>17</v>
      </c>
      <c r="L1831" t="s">
        <v>233</v>
      </c>
      <c r="M1831">
        <v>19</v>
      </c>
      <c r="O1831">
        <v>1210</v>
      </c>
      <c r="P1831" t="s">
        <v>18</v>
      </c>
    </row>
    <row r="1832" spans="1:16" x14ac:dyDescent="0.25">
      <c r="A1832">
        <v>1</v>
      </c>
      <c r="B1832" t="s">
        <v>19</v>
      </c>
      <c r="C1832" t="s">
        <v>20</v>
      </c>
      <c r="D1832">
        <v>0</v>
      </c>
      <c r="E1832" t="s">
        <v>21</v>
      </c>
      <c r="F1832" t="s">
        <v>16</v>
      </c>
      <c r="G1832" t="s">
        <v>17</v>
      </c>
      <c r="L1832" t="s">
        <v>246</v>
      </c>
      <c r="M1832">
        <v>0</v>
      </c>
      <c r="O1832">
        <v>1240</v>
      </c>
      <c r="P1832" t="s">
        <v>18</v>
      </c>
    </row>
    <row r="1833" spans="1:16" x14ac:dyDescent="0.25">
      <c r="A1833">
        <v>1</v>
      </c>
      <c r="B1833" t="s">
        <v>19</v>
      </c>
      <c r="C1833" t="s">
        <v>147</v>
      </c>
      <c r="D1833">
        <v>0</v>
      </c>
      <c r="E1833" t="s">
        <v>21</v>
      </c>
      <c r="F1833" t="s">
        <v>16</v>
      </c>
      <c r="G1833" t="s">
        <v>17</v>
      </c>
      <c r="I1833" t="s">
        <v>16</v>
      </c>
      <c r="J1833" t="s">
        <v>17</v>
      </c>
      <c r="L1833" t="s">
        <v>169</v>
      </c>
      <c r="M1833">
        <v>49</v>
      </c>
      <c r="O1833">
        <v>1060</v>
      </c>
      <c r="P1833" t="s">
        <v>24</v>
      </c>
    </row>
    <row r="1834" spans="1:16" x14ac:dyDescent="0.25">
      <c r="A1834">
        <v>1</v>
      </c>
      <c r="B1834" t="s">
        <v>13</v>
      </c>
      <c r="C1834" t="s">
        <v>20</v>
      </c>
      <c r="D1834">
        <v>0</v>
      </c>
      <c r="E1834" t="s">
        <v>15</v>
      </c>
      <c r="F1834" t="s">
        <v>16</v>
      </c>
      <c r="G1834" t="s">
        <v>17</v>
      </c>
      <c r="I1834" t="s">
        <v>16</v>
      </c>
      <c r="J1834" t="s">
        <v>17</v>
      </c>
      <c r="L1834">
        <v>99.3</v>
      </c>
      <c r="M1834">
        <v>27</v>
      </c>
      <c r="O1834">
        <v>1440</v>
      </c>
      <c r="P1834" t="s">
        <v>18</v>
      </c>
    </row>
    <row r="1835" spans="1:16" x14ac:dyDescent="0.25">
      <c r="A1835">
        <v>1</v>
      </c>
      <c r="B1835" t="s">
        <v>19</v>
      </c>
      <c r="C1835" t="s">
        <v>87</v>
      </c>
      <c r="D1835">
        <v>1</v>
      </c>
      <c r="E1835" t="s">
        <v>21</v>
      </c>
      <c r="F1835" t="s">
        <v>207</v>
      </c>
      <c r="G1835" t="s">
        <v>17</v>
      </c>
      <c r="I1835" t="s">
        <v>41</v>
      </c>
      <c r="J1835" t="s">
        <v>17</v>
      </c>
      <c r="L1835">
        <v>97.35</v>
      </c>
      <c r="M1835">
        <v>77</v>
      </c>
      <c r="O1835">
        <v>1590</v>
      </c>
      <c r="P1835" t="s">
        <v>18</v>
      </c>
    </row>
    <row r="1836" spans="1:16" x14ac:dyDescent="0.25">
      <c r="A1836">
        <v>1</v>
      </c>
      <c r="B1836" t="s">
        <v>19</v>
      </c>
      <c r="C1836" t="s">
        <v>112</v>
      </c>
      <c r="D1836">
        <v>0</v>
      </c>
      <c r="E1836" t="s">
        <v>21</v>
      </c>
      <c r="F1836" t="s">
        <v>133</v>
      </c>
      <c r="G1836" t="s">
        <v>134</v>
      </c>
      <c r="I1836" t="s">
        <v>133</v>
      </c>
      <c r="J1836" t="s">
        <v>134</v>
      </c>
      <c r="L1836">
        <v>83.36</v>
      </c>
      <c r="M1836">
        <v>23</v>
      </c>
      <c r="O1836">
        <v>1240</v>
      </c>
      <c r="P1836" t="s">
        <v>18</v>
      </c>
    </row>
    <row r="1837" spans="1:16" x14ac:dyDescent="0.25">
      <c r="A1837">
        <v>1</v>
      </c>
      <c r="B1837" t="s">
        <v>19</v>
      </c>
      <c r="C1837" s="1" t="s">
        <v>14</v>
      </c>
      <c r="D1837">
        <v>1</v>
      </c>
      <c r="E1837" t="s">
        <v>21</v>
      </c>
      <c r="F1837" t="s">
        <v>16</v>
      </c>
      <c r="G1837" t="s">
        <v>17</v>
      </c>
      <c r="I1837" t="s">
        <v>97</v>
      </c>
      <c r="J1837" t="s">
        <v>17</v>
      </c>
      <c r="M1837">
        <v>34</v>
      </c>
      <c r="O1837">
        <v>1200</v>
      </c>
      <c r="P1837" t="s">
        <v>18</v>
      </c>
    </row>
    <row r="1838" spans="1:16" x14ac:dyDescent="0.25">
      <c r="A1838">
        <v>1</v>
      </c>
      <c r="B1838" t="s">
        <v>13</v>
      </c>
      <c r="C1838" t="s">
        <v>20</v>
      </c>
      <c r="D1838">
        <v>1</v>
      </c>
      <c r="E1838" t="s">
        <v>15</v>
      </c>
      <c r="F1838" t="s">
        <v>16</v>
      </c>
      <c r="G1838" t="s">
        <v>17</v>
      </c>
      <c r="I1838" t="s">
        <v>16</v>
      </c>
      <c r="J1838" t="s">
        <v>17</v>
      </c>
      <c r="L1838">
        <v>96</v>
      </c>
      <c r="M1838">
        <v>97</v>
      </c>
      <c r="O1838">
        <v>1410</v>
      </c>
      <c r="P1838" t="s">
        <v>18</v>
      </c>
    </row>
    <row r="1839" spans="1:16" x14ac:dyDescent="0.25">
      <c r="A1839">
        <v>1</v>
      </c>
      <c r="B1839" t="s">
        <v>13</v>
      </c>
      <c r="C1839" t="s">
        <v>173</v>
      </c>
      <c r="D1839">
        <v>0</v>
      </c>
      <c r="E1839" t="s">
        <v>15</v>
      </c>
      <c r="F1839" t="s">
        <v>16</v>
      </c>
      <c r="G1839" t="s">
        <v>17</v>
      </c>
      <c r="I1839" t="s">
        <v>16</v>
      </c>
      <c r="J1839" t="s">
        <v>17</v>
      </c>
      <c r="L1839">
        <v>91</v>
      </c>
      <c r="M1839">
        <v>0</v>
      </c>
      <c r="O1839">
        <v>1350</v>
      </c>
      <c r="P1839" t="s">
        <v>18</v>
      </c>
    </row>
    <row r="1840" spans="1:16" x14ac:dyDescent="0.25">
      <c r="A1840">
        <v>1</v>
      </c>
      <c r="B1840" t="s">
        <v>32</v>
      </c>
      <c r="C1840" t="s">
        <v>66</v>
      </c>
      <c r="D1840">
        <v>1</v>
      </c>
      <c r="E1840" t="s">
        <v>21</v>
      </c>
      <c r="F1840" t="s">
        <v>429</v>
      </c>
      <c r="G1840" t="s">
        <v>17</v>
      </c>
      <c r="I1840" t="s">
        <v>58</v>
      </c>
      <c r="J1840" t="s">
        <v>17</v>
      </c>
      <c r="L1840">
        <v>94</v>
      </c>
      <c r="M1840">
        <v>73</v>
      </c>
      <c r="O1840">
        <v>1430</v>
      </c>
      <c r="P1840" t="s">
        <v>18</v>
      </c>
    </row>
    <row r="1841" spans="1:16" x14ac:dyDescent="0.25">
      <c r="A1841">
        <v>1</v>
      </c>
      <c r="B1841" t="s">
        <v>32</v>
      </c>
      <c r="C1841" t="s">
        <v>25</v>
      </c>
      <c r="D1841">
        <v>1</v>
      </c>
      <c r="E1841" t="s">
        <v>21</v>
      </c>
      <c r="F1841" t="s">
        <v>16</v>
      </c>
      <c r="G1841" t="s">
        <v>17</v>
      </c>
      <c r="I1841" t="s">
        <v>16</v>
      </c>
      <c r="J1841" t="s">
        <v>17</v>
      </c>
      <c r="L1841">
        <v>84</v>
      </c>
      <c r="M1841">
        <v>19</v>
      </c>
      <c r="O1841">
        <v>1200</v>
      </c>
      <c r="P1841" t="s">
        <v>18</v>
      </c>
    </row>
    <row r="1842" spans="1:16" x14ac:dyDescent="0.25">
      <c r="A1842">
        <v>1</v>
      </c>
      <c r="B1842" t="s">
        <v>13</v>
      </c>
      <c r="C1842" t="s">
        <v>157</v>
      </c>
      <c r="D1842">
        <v>1</v>
      </c>
      <c r="E1842" t="s">
        <v>15</v>
      </c>
      <c r="F1842" t="s">
        <v>41</v>
      </c>
      <c r="G1842" t="s">
        <v>17</v>
      </c>
      <c r="I1842" t="s">
        <v>41</v>
      </c>
      <c r="J1842" t="s">
        <v>17</v>
      </c>
      <c r="L1842">
        <v>89.46</v>
      </c>
      <c r="M1842">
        <v>30</v>
      </c>
      <c r="O1842">
        <v>990</v>
      </c>
      <c r="P1842" t="s">
        <v>18</v>
      </c>
    </row>
    <row r="1843" spans="1:16" x14ac:dyDescent="0.25">
      <c r="A1843">
        <v>1</v>
      </c>
      <c r="B1843" t="s">
        <v>19</v>
      </c>
      <c r="C1843" t="s">
        <v>71</v>
      </c>
      <c r="D1843">
        <v>0</v>
      </c>
      <c r="E1843" t="s">
        <v>21</v>
      </c>
      <c r="F1843" t="s">
        <v>16</v>
      </c>
      <c r="G1843" t="s">
        <v>17</v>
      </c>
      <c r="I1843" t="s">
        <v>16</v>
      </c>
      <c r="J1843" t="s">
        <v>17</v>
      </c>
      <c r="L1843" t="s">
        <v>194</v>
      </c>
      <c r="M1843">
        <v>0</v>
      </c>
      <c r="O1843">
        <v>1170</v>
      </c>
      <c r="P1843" t="s">
        <v>18</v>
      </c>
    </row>
    <row r="1844" spans="1:16" x14ac:dyDescent="0.25">
      <c r="A1844">
        <v>1</v>
      </c>
      <c r="B1844" t="s">
        <v>19</v>
      </c>
      <c r="C1844" t="s">
        <v>112</v>
      </c>
      <c r="D1844">
        <v>0</v>
      </c>
      <c r="E1844" t="s">
        <v>21</v>
      </c>
      <c r="F1844" t="s">
        <v>33</v>
      </c>
      <c r="G1844" t="s">
        <v>17</v>
      </c>
      <c r="I1844" t="s">
        <v>33</v>
      </c>
      <c r="J1844" t="s">
        <v>17</v>
      </c>
      <c r="L1844">
        <v>78.31</v>
      </c>
      <c r="M1844">
        <v>44</v>
      </c>
      <c r="O1844">
        <v>1230</v>
      </c>
      <c r="P1844" t="s">
        <v>18</v>
      </c>
    </row>
    <row r="1845" spans="1:16" x14ac:dyDescent="0.25">
      <c r="A1845">
        <v>1</v>
      </c>
      <c r="B1845" t="s">
        <v>13</v>
      </c>
      <c r="C1845" t="s">
        <v>140</v>
      </c>
      <c r="D1845">
        <v>1</v>
      </c>
      <c r="E1845" t="s">
        <v>15</v>
      </c>
      <c r="F1845" t="s">
        <v>16</v>
      </c>
      <c r="G1845" t="s">
        <v>17</v>
      </c>
      <c r="I1845" t="s">
        <v>16</v>
      </c>
      <c r="J1845" t="s">
        <v>17</v>
      </c>
      <c r="L1845">
        <v>95</v>
      </c>
      <c r="M1845">
        <v>54</v>
      </c>
      <c r="O1845">
        <v>1290</v>
      </c>
      <c r="P1845" t="s">
        <v>44</v>
      </c>
    </row>
    <row r="1846" spans="1:16" x14ac:dyDescent="0.25">
      <c r="A1846">
        <v>1</v>
      </c>
      <c r="B1846" t="s">
        <v>13</v>
      </c>
      <c r="C1846" t="s">
        <v>89</v>
      </c>
      <c r="D1846">
        <v>0</v>
      </c>
      <c r="E1846" t="s">
        <v>15</v>
      </c>
      <c r="F1846" t="s">
        <v>16</v>
      </c>
      <c r="G1846" t="s">
        <v>17</v>
      </c>
      <c r="I1846" t="s">
        <v>16</v>
      </c>
      <c r="J1846" t="s">
        <v>17</v>
      </c>
      <c r="L1846">
        <v>72.5</v>
      </c>
      <c r="M1846">
        <v>0</v>
      </c>
      <c r="O1846">
        <v>940</v>
      </c>
      <c r="P1846" t="s">
        <v>18</v>
      </c>
    </row>
    <row r="1847" spans="1:16" x14ac:dyDescent="0.25">
      <c r="A1847">
        <v>1</v>
      </c>
      <c r="B1847" t="s">
        <v>13</v>
      </c>
      <c r="C1847" t="s">
        <v>25</v>
      </c>
      <c r="D1847">
        <v>1</v>
      </c>
      <c r="E1847" t="s">
        <v>15</v>
      </c>
      <c r="F1847" t="s">
        <v>16</v>
      </c>
      <c r="G1847" t="s">
        <v>17</v>
      </c>
      <c r="I1847" t="s">
        <v>16</v>
      </c>
      <c r="J1847" t="s">
        <v>17</v>
      </c>
      <c r="L1847">
        <v>97</v>
      </c>
      <c r="M1847">
        <v>38</v>
      </c>
      <c r="O1847">
        <v>1360</v>
      </c>
      <c r="P1847" t="s">
        <v>18</v>
      </c>
    </row>
    <row r="1848" spans="1:16" x14ac:dyDescent="0.25">
      <c r="A1848">
        <v>1</v>
      </c>
      <c r="B1848" t="s">
        <v>13</v>
      </c>
      <c r="C1848" t="s">
        <v>166</v>
      </c>
      <c r="D1848">
        <v>0</v>
      </c>
      <c r="E1848" t="s">
        <v>15</v>
      </c>
      <c r="F1848" t="s">
        <v>16</v>
      </c>
      <c r="G1848" t="s">
        <v>17</v>
      </c>
      <c r="I1848" t="s">
        <v>16</v>
      </c>
      <c r="J1848" t="s">
        <v>17</v>
      </c>
      <c r="L1848">
        <v>96.98</v>
      </c>
      <c r="M1848">
        <v>0</v>
      </c>
      <c r="O1848">
        <v>1220</v>
      </c>
      <c r="P1848" t="s">
        <v>18</v>
      </c>
    </row>
    <row r="1849" spans="1:16" x14ac:dyDescent="0.25">
      <c r="A1849">
        <v>1</v>
      </c>
      <c r="B1849" t="s">
        <v>19</v>
      </c>
      <c r="C1849" t="s">
        <v>20</v>
      </c>
      <c r="D1849">
        <v>0</v>
      </c>
      <c r="E1849" t="s">
        <v>21</v>
      </c>
      <c r="F1849" t="s">
        <v>16</v>
      </c>
      <c r="G1849" t="s">
        <v>17</v>
      </c>
      <c r="I1849" t="s">
        <v>16</v>
      </c>
      <c r="J1849" t="s">
        <v>17</v>
      </c>
      <c r="L1849">
        <v>93.37</v>
      </c>
      <c r="M1849">
        <v>0</v>
      </c>
      <c r="O1849">
        <v>1250</v>
      </c>
      <c r="P1849" t="s">
        <v>18</v>
      </c>
    </row>
    <row r="1850" spans="1:16" x14ac:dyDescent="0.25">
      <c r="A1850">
        <v>1</v>
      </c>
      <c r="B1850" t="s">
        <v>13</v>
      </c>
      <c r="C1850" t="s">
        <v>20</v>
      </c>
      <c r="D1850">
        <v>1</v>
      </c>
      <c r="E1850" t="s">
        <v>15</v>
      </c>
      <c r="F1850" t="s">
        <v>88</v>
      </c>
      <c r="G1850" t="s">
        <v>17</v>
      </c>
      <c r="I1850" t="s">
        <v>16</v>
      </c>
      <c r="J1850" t="s">
        <v>17</v>
      </c>
      <c r="L1850">
        <v>89</v>
      </c>
      <c r="M1850">
        <v>27</v>
      </c>
      <c r="O1850">
        <v>1080</v>
      </c>
      <c r="P1850" t="s">
        <v>18</v>
      </c>
    </row>
    <row r="1851" spans="1:16" x14ac:dyDescent="0.25">
      <c r="A1851">
        <v>1</v>
      </c>
      <c r="B1851" t="s">
        <v>19</v>
      </c>
      <c r="C1851" t="s">
        <v>48</v>
      </c>
      <c r="D1851">
        <v>1</v>
      </c>
      <c r="E1851" t="s">
        <v>21</v>
      </c>
      <c r="F1851" t="s">
        <v>97</v>
      </c>
      <c r="G1851" t="s">
        <v>17</v>
      </c>
      <c r="I1851" t="s">
        <v>97</v>
      </c>
      <c r="J1851" t="s">
        <v>17</v>
      </c>
      <c r="L1851">
        <v>84.84</v>
      </c>
      <c r="M1851">
        <v>30</v>
      </c>
      <c r="O1851">
        <v>1190</v>
      </c>
      <c r="P1851" t="s">
        <v>18</v>
      </c>
    </row>
    <row r="1852" spans="1:16" x14ac:dyDescent="0.25">
      <c r="A1852">
        <v>1</v>
      </c>
      <c r="B1852" t="s">
        <v>13</v>
      </c>
      <c r="C1852" t="s">
        <v>20</v>
      </c>
      <c r="D1852">
        <v>1</v>
      </c>
      <c r="E1852" t="s">
        <v>15</v>
      </c>
      <c r="F1852" t="s">
        <v>16</v>
      </c>
      <c r="G1852" t="s">
        <v>17</v>
      </c>
      <c r="I1852" t="s">
        <v>16</v>
      </c>
      <c r="J1852" t="s">
        <v>17</v>
      </c>
      <c r="L1852">
        <v>89</v>
      </c>
      <c r="M1852">
        <v>34</v>
      </c>
      <c r="O1852">
        <v>1080</v>
      </c>
      <c r="P1852" t="s">
        <v>18</v>
      </c>
    </row>
    <row r="1853" spans="1:16" x14ac:dyDescent="0.25">
      <c r="A1853">
        <v>1</v>
      </c>
      <c r="B1853" t="s">
        <v>19</v>
      </c>
      <c r="C1853" t="s">
        <v>131</v>
      </c>
      <c r="D1853">
        <v>1</v>
      </c>
      <c r="E1853" t="s">
        <v>21</v>
      </c>
      <c r="F1853" t="s">
        <v>88</v>
      </c>
      <c r="G1853" t="s">
        <v>17</v>
      </c>
      <c r="I1853" t="s">
        <v>16</v>
      </c>
      <c r="J1853" t="s">
        <v>17</v>
      </c>
      <c r="L1853">
        <v>82.93</v>
      </c>
      <c r="M1853">
        <v>28</v>
      </c>
      <c r="O1853">
        <v>1230</v>
      </c>
      <c r="P1853" t="s">
        <v>18</v>
      </c>
    </row>
    <row r="1854" spans="1:16" x14ac:dyDescent="0.25">
      <c r="A1854">
        <v>1</v>
      </c>
      <c r="B1854" t="s">
        <v>13</v>
      </c>
      <c r="C1854" t="s">
        <v>20</v>
      </c>
      <c r="D1854">
        <v>1</v>
      </c>
      <c r="E1854" t="s">
        <v>15</v>
      </c>
      <c r="F1854" t="s">
        <v>16</v>
      </c>
      <c r="G1854" t="s">
        <v>17</v>
      </c>
      <c r="I1854" t="s">
        <v>16</v>
      </c>
      <c r="J1854" t="s">
        <v>17</v>
      </c>
      <c r="L1854">
        <v>89</v>
      </c>
      <c r="M1854">
        <v>58</v>
      </c>
      <c r="O1854">
        <v>1380</v>
      </c>
      <c r="P1854" t="s">
        <v>18</v>
      </c>
    </row>
    <row r="1855" spans="1:16" x14ac:dyDescent="0.25">
      <c r="A1855">
        <v>1</v>
      </c>
      <c r="B1855" t="s">
        <v>19</v>
      </c>
      <c r="C1855" t="s">
        <v>84</v>
      </c>
      <c r="D1855">
        <v>1</v>
      </c>
      <c r="E1855" t="s">
        <v>21</v>
      </c>
      <c r="F1855" t="s">
        <v>69</v>
      </c>
      <c r="G1855" t="s">
        <v>17</v>
      </c>
      <c r="I1855" t="s">
        <v>16</v>
      </c>
      <c r="J1855" t="s">
        <v>17</v>
      </c>
      <c r="L1855">
        <v>73.569999999999993</v>
      </c>
      <c r="M1855">
        <v>0</v>
      </c>
      <c r="O1855">
        <v>1150</v>
      </c>
      <c r="P1855" t="s">
        <v>18</v>
      </c>
    </row>
    <row r="1856" spans="1:16" x14ac:dyDescent="0.25">
      <c r="A1856">
        <v>1</v>
      </c>
      <c r="B1856" t="s">
        <v>19</v>
      </c>
      <c r="C1856" t="s">
        <v>147</v>
      </c>
      <c r="D1856">
        <v>0</v>
      </c>
      <c r="E1856" t="s">
        <v>21</v>
      </c>
      <c r="F1856" t="s">
        <v>16</v>
      </c>
      <c r="G1856" t="s">
        <v>17</v>
      </c>
      <c r="I1856" t="s">
        <v>16</v>
      </c>
      <c r="J1856" t="s">
        <v>17</v>
      </c>
      <c r="L1856">
        <v>91.98</v>
      </c>
      <c r="M1856">
        <v>64</v>
      </c>
      <c r="O1856">
        <v>1310</v>
      </c>
      <c r="P1856" t="s">
        <v>18</v>
      </c>
    </row>
    <row r="1857" spans="1:16" x14ac:dyDescent="0.25">
      <c r="A1857">
        <v>1</v>
      </c>
      <c r="B1857" t="s">
        <v>13</v>
      </c>
      <c r="C1857" t="s">
        <v>20</v>
      </c>
      <c r="D1857">
        <v>1</v>
      </c>
      <c r="E1857" t="s">
        <v>15</v>
      </c>
      <c r="F1857" t="s">
        <v>88</v>
      </c>
      <c r="G1857" t="s">
        <v>17</v>
      </c>
      <c r="I1857" t="s">
        <v>16</v>
      </c>
      <c r="J1857" t="s">
        <v>17</v>
      </c>
      <c r="L1857">
        <v>93</v>
      </c>
      <c r="M1857">
        <v>14</v>
      </c>
      <c r="O1857">
        <v>1320</v>
      </c>
      <c r="P1857" t="s">
        <v>18</v>
      </c>
    </row>
    <row r="1858" spans="1:16" x14ac:dyDescent="0.25">
      <c r="A1858">
        <v>1</v>
      </c>
      <c r="B1858" t="s">
        <v>19</v>
      </c>
      <c r="C1858" t="s">
        <v>131</v>
      </c>
      <c r="D1858">
        <v>1</v>
      </c>
      <c r="E1858" t="s">
        <v>21</v>
      </c>
      <c r="F1858" t="s">
        <v>16</v>
      </c>
      <c r="G1858" t="s">
        <v>17</v>
      </c>
      <c r="I1858" t="s">
        <v>16</v>
      </c>
      <c r="J1858" t="s">
        <v>17</v>
      </c>
      <c r="L1858">
        <v>79.73</v>
      </c>
      <c r="M1858">
        <v>0</v>
      </c>
      <c r="O1858">
        <v>1190</v>
      </c>
      <c r="P1858" t="s">
        <v>18</v>
      </c>
    </row>
    <row r="1859" spans="1:16" x14ac:dyDescent="0.25">
      <c r="A1859">
        <v>1</v>
      </c>
      <c r="B1859" t="s">
        <v>13</v>
      </c>
      <c r="C1859" t="s">
        <v>20</v>
      </c>
      <c r="D1859">
        <v>1</v>
      </c>
      <c r="E1859" t="s">
        <v>15</v>
      </c>
      <c r="F1859" t="s">
        <v>41</v>
      </c>
      <c r="G1859" t="s">
        <v>17</v>
      </c>
      <c r="I1859" t="s">
        <v>41</v>
      </c>
      <c r="J1859" t="s">
        <v>17</v>
      </c>
      <c r="L1859">
        <v>73.73</v>
      </c>
      <c r="M1859">
        <v>0</v>
      </c>
      <c r="O1859">
        <v>1100</v>
      </c>
      <c r="P1859" t="s">
        <v>18</v>
      </c>
    </row>
    <row r="1860" spans="1:16" x14ac:dyDescent="0.25">
      <c r="A1860">
        <v>1</v>
      </c>
      <c r="B1860" t="s">
        <v>19</v>
      </c>
      <c r="C1860" s="1" t="s">
        <v>14</v>
      </c>
      <c r="D1860">
        <v>0</v>
      </c>
      <c r="E1860" t="s">
        <v>21</v>
      </c>
      <c r="F1860" t="s">
        <v>430</v>
      </c>
      <c r="G1860" t="s">
        <v>17</v>
      </c>
      <c r="I1860" t="s">
        <v>96</v>
      </c>
      <c r="J1860" t="s">
        <v>17</v>
      </c>
      <c r="L1860">
        <v>92.07</v>
      </c>
      <c r="M1860">
        <v>0</v>
      </c>
      <c r="O1860">
        <v>1180</v>
      </c>
      <c r="P1860" t="s">
        <v>18</v>
      </c>
    </row>
    <row r="1861" spans="1:16" x14ac:dyDescent="0.25">
      <c r="A1861">
        <v>1</v>
      </c>
      <c r="B1861" t="s">
        <v>32</v>
      </c>
      <c r="C1861" t="s">
        <v>25</v>
      </c>
      <c r="D1861">
        <v>0</v>
      </c>
      <c r="E1861" t="s">
        <v>15</v>
      </c>
      <c r="F1861" t="s">
        <v>16</v>
      </c>
      <c r="G1861" t="s">
        <v>17</v>
      </c>
      <c r="I1861" t="s">
        <v>16</v>
      </c>
      <c r="J1861" t="s">
        <v>17</v>
      </c>
      <c r="L1861">
        <v>99.38</v>
      </c>
      <c r="M1861">
        <v>0</v>
      </c>
      <c r="O1861">
        <v>1290</v>
      </c>
      <c r="P1861" t="s">
        <v>18</v>
      </c>
    </row>
    <row r="1862" spans="1:16" x14ac:dyDescent="0.25">
      <c r="A1862">
        <v>1</v>
      </c>
      <c r="B1862" t="s">
        <v>19</v>
      </c>
      <c r="C1862" t="s">
        <v>45</v>
      </c>
      <c r="D1862">
        <v>1</v>
      </c>
      <c r="E1862" t="s">
        <v>21</v>
      </c>
      <c r="F1862" t="s">
        <v>16</v>
      </c>
      <c r="G1862" t="s">
        <v>17</v>
      </c>
      <c r="I1862" t="s">
        <v>16</v>
      </c>
      <c r="J1862" t="s">
        <v>17</v>
      </c>
      <c r="L1862">
        <v>94.62</v>
      </c>
      <c r="M1862">
        <v>92</v>
      </c>
      <c r="O1862">
        <v>1350</v>
      </c>
      <c r="P1862" t="s">
        <v>431</v>
      </c>
    </row>
    <row r="1863" spans="1:16" x14ac:dyDescent="0.25">
      <c r="A1863">
        <v>1</v>
      </c>
      <c r="B1863" t="s">
        <v>13</v>
      </c>
      <c r="C1863" t="s">
        <v>20</v>
      </c>
      <c r="D1863">
        <v>1</v>
      </c>
      <c r="E1863" t="s">
        <v>15</v>
      </c>
      <c r="F1863" t="s">
        <v>73</v>
      </c>
      <c r="G1863" t="s">
        <v>17</v>
      </c>
      <c r="I1863" t="s">
        <v>41</v>
      </c>
      <c r="J1863" t="s">
        <v>17</v>
      </c>
      <c r="L1863">
        <v>89.24</v>
      </c>
      <c r="M1863">
        <v>33</v>
      </c>
      <c r="O1863">
        <v>1080</v>
      </c>
      <c r="P1863" t="s">
        <v>24</v>
      </c>
    </row>
    <row r="1864" spans="1:16" x14ac:dyDescent="0.25">
      <c r="A1864">
        <v>1</v>
      </c>
      <c r="B1864" t="s">
        <v>19</v>
      </c>
      <c r="C1864" t="s">
        <v>45</v>
      </c>
      <c r="D1864">
        <v>1</v>
      </c>
      <c r="E1864" t="s">
        <v>21</v>
      </c>
      <c r="F1864" t="s">
        <v>16</v>
      </c>
      <c r="G1864" t="s">
        <v>17</v>
      </c>
      <c r="I1864" t="s">
        <v>16</v>
      </c>
      <c r="J1864" t="s">
        <v>17</v>
      </c>
      <c r="L1864" t="s">
        <v>169</v>
      </c>
      <c r="M1864">
        <v>54</v>
      </c>
      <c r="O1864">
        <v>1440</v>
      </c>
      <c r="P1864" t="s">
        <v>18</v>
      </c>
    </row>
    <row r="1865" spans="1:16" x14ac:dyDescent="0.25">
      <c r="A1865">
        <v>1</v>
      </c>
      <c r="B1865" t="s">
        <v>19</v>
      </c>
      <c r="C1865" t="s">
        <v>20</v>
      </c>
      <c r="D1865">
        <v>1</v>
      </c>
      <c r="E1865" t="s">
        <v>21</v>
      </c>
      <c r="F1865" t="s">
        <v>88</v>
      </c>
      <c r="G1865" t="s">
        <v>17</v>
      </c>
      <c r="I1865" t="s">
        <v>16</v>
      </c>
      <c r="J1865" t="s">
        <v>17</v>
      </c>
      <c r="L1865" t="s">
        <v>246</v>
      </c>
      <c r="M1865">
        <v>187</v>
      </c>
      <c r="O1865">
        <v>1150</v>
      </c>
      <c r="P1865" t="s">
        <v>18</v>
      </c>
    </row>
    <row r="1866" spans="1:16" x14ac:dyDescent="0.25">
      <c r="A1866">
        <v>1</v>
      </c>
      <c r="B1866" t="s">
        <v>19</v>
      </c>
      <c r="C1866" t="s">
        <v>20</v>
      </c>
      <c r="D1866">
        <v>1</v>
      </c>
      <c r="E1866" t="s">
        <v>21</v>
      </c>
      <c r="F1866" t="s">
        <v>88</v>
      </c>
      <c r="G1866" t="s">
        <v>17</v>
      </c>
      <c r="I1866" t="s">
        <v>16</v>
      </c>
      <c r="J1866" t="s">
        <v>17</v>
      </c>
      <c r="M1866">
        <v>52</v>
      </c>
      <c r="O1866">
        <v>1160</v>
      </c>
      <c r="P1866" t="s">
        <v>18</v>
      </c>
    </row>
    <row r="1867" spans="1:16" x14ac:dyDescent="0.25">
      <c r="A1867">
        <v>1</v>
      </c>
      <c r="B1867" t="s">
        <v>13</v>
      </c>
      <c r="C1867" t="s">
        <v>166</v>
      </c>
      <c r="D1867">
        <v>1</v>
      </c>
      <c r="E1867" t="s">
        <v>15</v>
      </c>
      <c r="F1867" t="s">
        <v>16</v>
      </c>
      <c r="G1867" t="s">
        <v>17</v>
      </c>
      <c r="I1867" t="s">
        <v>16</v>
      </c>
      <c r="J1867" t="s">
        <v>17</v>
      </c>
      <c r="L1867">
        <v>98.82</v>
      </c>
      <c r="M1867">
        <v>16</v>
      </c>
      <c r="O1867">
        <v>1350</v>
      </c>
      <c r="P1867" t="s">
        <v>18</v>
      </c>
    </row>
    <row r="1868" spans="1:16" x14ac:dyDescent="0.25">
      <c r="A1868">
        <v>1</v>
      </c>
      <c r="B1868" t="s">
        <v>19</v>
      </c>
      <c r="C1868" t="s">
        <v>20</v>
      </c>
      <c r="D1868">
        <v>0</v>
      </c>
      <c r="E1868" t="s">
        <v>21</v>
      </c>
      <c r="F1868" t="s">
        <v>16</v>
      </c>
      <c r="G1868" t="s">
        <v>17</v>
      </c>
      <c r="I1868" t="s">
        <v>16</v>
      </c>
      <c r="J1868" t="s">
        <v>17</v>
      </c>
      <c r="L1868" t="s">
        <v>176</v>
      </c>
      <c r="M1868">
        <v>32</v>
      </c>
      <c r="O1868">
        <v>1080</v>
      </c>
      <c r="P1868" t="s">
        <v>18</v>
      </c>
    </row>
    <row r="1869" spans="1:16" x14ac:dyDescent="0.25">
      <c r="A1869">
        <v>1</v>
      </c>
      <c r="B1869" t="s">
        <v>19</v>
      </c>
      <c r="C1869" t="s">
        <v>25</v>
      </c>
      <c r="D1869">
        <v>0</v>
      </c>
      <c r="E1869" t="s">
        <v>21</v>
      </c>
      <c r="F1869" t="s">
        <v>69</v>
      </c>
      <c r="G1869" t="s">
        <v>17</v>
      </c>
      <c r="I1869" t="s">
        <v>97</v>
      </c>
      <c r="J1869" t="s">
        <v>17</v>
      </c>
      <c r="L1869">
        <v>86.25</v>
      </c>
      <c r="M1869">
        <v>0</v>
      </c>
      <c r="O1869">
        <v>1120</v>
      </c>
      <c r="P1869" t="s">
        <v>18</v>
      </c>
    </row>
    <row r="1870" spans="1:16" x14ac:dyDescent="0.25">
      <c r="A1870">
        <v>1</v>
      </c>
      <c r="B1870" t="s">
        <v>19</v>
      </c>
      <c r="C1870" t="s">
        <v>20</v>
      </c>
      <c r="D1870">
        <v>1</v>
      </c>
      <c r="E1870" t="s">
        <v>21</v>
      </c>
      <c r="F1870" t="s">
        <v>16</v>
      </c>
      <c r="G1870" t="s">
        <v>17</v>
      </c>
      <c r="I1870" t="s">
        <v>16</v>
      </c>
      <c r="J1870" t="s">
        <v>17</v>
      </c>
      <c r="L1870">
        <v>82.49</v>
      </c>
      <c r="M1870">
        <v>34</v>
      </c>
      <c r="O1870">
        <v>1200</v>
      </c>
      <c r="P1870" t="s">
        <v>18</v>
      </c>
    </row>
    <row r="1871" spans="1:16" x14ac:dyDescent="0.25">
      <c r="A1871">
        <v>1</v>
      </c>
      <c r="B1871" t="s">
        <v>13</v>
      </c>
      <c r="C1871" t="s">
        <v>20</v>
      </c>
      <c r="D1871">
        <v>1</v>
      </c>
      <c r="E1871" t="s">
        <v>15</v>
      </c>
      <c r="F1871" t="s">
        <v>16</v>
      </c>
      <c r="G1871" t="s">
        <v>17</v>
      </c>
      <c r="I1871" t="s">
        <v>16</v>
      </c>
      <c r="J1871" t="s">
        <v>17</v>
      </c>
      <c r="L1871">
        <v>92</v>
      </c>
      <c r="M1871">
        <v>15</v>
      </c>
      <c r="O1871">
        <v>1200</v>
      </c>
      <c r="P1871" t="s">
        <v>18</v>
      </c>
    </row>
    <row r="1872" spans="1:16" x14ac:dyDescent="0.25">
      <c r="A1872">
        <v>1</v>
      </c>
      <c r="B1872" t="s">
        <v>32</v>
      </c>
      <c r="C1872" t="s">
        <v>25</v>
      </c>
      <c r="D1872">
        <v>0</v>
      </c>
      <c r="E1872" t="s">
        <v>15</v>
      </c>
      <c r="F1872" t="s">
        <v>16</v>
      </c>
      <c r="G1872" t="s">
        <v>17</v>
      </c>
      <c r="I1872" t="s">
        <v>16</v>
      </c>
      <c r="J1872" t="s">
        <v>17</v>
      </c>
      <c r="L1872">
        <v>87</v>
      </c>
      <c r="M1872">
        <v>28</v>
      </c>
      <c r="O1872">
        <v>1110</v>
      </c>
      <c r="P1872" t="s">
        <v>18</v>
      </c>
    </row>
    <row r="1873" spans="1:16" x14ac:dyDescent="0.25">
      <c r="A1873">
        <v>1</v>
      </c>
      <c r="B1873" t="s">
        <v>32</v>
      </c>
      <c r="C1873" t="s">
        <v>66</v>
      </c>
      <c r="D1873">
        <v>1</v>
      </c>
      <c r="E1873" t="s">
        <v>21</v>
      </c>
      <c r="F1873" t="s">
        <v>67</v>
      </c>
      <c r="G1873" t="s">
        <v>17</v>
      </c>
      <c r="I1873" t="s">
        <v>35</v>
      </c>
      <c r="J1873" t="s">
        <v>17</v>
      </c>
      <c r="L1873">
        <v>90.72</v>
      </c>
      <c r="M1873">
        <v>0</v>
      </c>
      <c r="O1873">
        <v>1260</v>
      </c>
      <c r="P1873" t="s">
        <v>18</v>
      </c>
    </row>
    <row r="1874" spans="1:16" x14ac:dyDescent="0.25">
      <c r="A1874">
        <v>1</v>
      </c>
      <c r="B1874" t="s">
        <v>13</v>
      </c>
      <c r="C1874" t="s">
        <v>20</v>
      </c>
      <c r="D1874">
        <v>0</v>
      </c>
      <c r="E1874" t="s">
        <v>15</v>
      </c>
      <c r="F1874" t="s">
        <v>16</v>
      </c>
      <c r="G1874" t="s">
        <v>17</v>
      </c>
      <c r="I1874" t="s">
        <v>16</v>
      </c>
      <c r="J1874" t="s">
        <v>17</v>
      </c>
      <c r="L1874">
        <v>93.87</v>
      </c>
      <c r="M1874">
        <v>39</v>
      </c>
      <c r="O1874">
        <v>1290</v>
      </c>
      <c r="P1874" t="s">
        <v>18</v>
      </c>
    </row>
    <row r="1875" spans="1:16" x14ac:dyDescent="0.25">
      <c r="A1875">
        <v>1</v>
      </c>
      <c r="B1875" t="s">
        <v>19</v>
      </c>
      <c r="C1875" t="s">
        <v>71</v>
      </c>
      <c r="D1875">
        <v>0</v>
      </c>
      <c r="E1875" t="s">
        <v>21</v>
      </c>
      <c r="F1875" t="s">
        <v>16</v>
      </c>
      <c r="G1875" t="s">
        <v>17</v>
      </c>
      <c r="I1875" t="s">
        <v>96</v>
      </c>
      <c r="J1875" t="s">
        <v>17</v>
      </c>
      <c r="L1875">
        <v>78</v>
      </c>
      <c r="M1875">
        <v>0</v>
      </c>
      <c r="O1875">
        <v>1210</v>
      </c>
      <c r="P1875" t="s">
        <v>18</v>
      </c>
    </row>
    <row r="1876" spans="1:16" x14ac:dyDescent="0.25">
      <c r="A1876">
        <v>1</v>
      </c>
      <c r="B1876" t="s">
        <v>13</v>
      </c>
      <c r="C1876" t="s">
        <v>112</v>
      </c>
      <c r="D1876">
        <v>1</v>
      </c>
      <c r="E1876" t="s">
        <v>15</v>
      </c>
      <c r="F1876" t="s">
        <v>33</v>
      </c>
      <c r="G1876" t="s">
        <v>17</v>
      </c>
      <c r="I1876" t="s">
        <v>33</v>
      </c>
      <c r="J1876" t="s">
        <v>17</v>
      </c>
      <c r="L1876">
        <v>93.42</v>
      </c>
      <c r="M1876">
        <v>75</v>
      </c>
      <c r="O1876">
        <v>1230</v>
      </c>
      <c r="P1876" t="s">
        <v>18</v>
      </c>
    </row>
    <row r="1877" spans="1:16" x14ac:dyDescent="0.25">
      <c r="A1877">
        <v>1</v>
      </c>
      <c r="B1877" t="s">
        <v>13</v>
      </c>
      <c r="C1877" t="s">
        <v>20</v>
      </c>
      <c r="D1877">
        <v>0</v>
      </c>
      <c r="E1877" t="s">
        <v>15</v>
      </c>
      <c r="F1877" t="s">
        <v>16</v>
      </c>
      <c r="G1877" t="s">
        <v>17</v>
      </c>
      <c r="I1877" t="s">
        <v>16</v>
      </c>
      <c r="J1877" t="s">
        <v>17</v>
      </c>
      <c r="L1877">
        <v>77.790000000000006</v>
      </c>
      <c r="M1877">
        <v>0</v>
      </c>
      <c r="O1877">
        <v>1060</v>
      </c>
      <c r="P1877" t="s">
        <v>18</v>
      </c>
    </row>
    <row r="1878" spans="1:16" x14ac:dyDescent="0.25">
      <c r="A1878">
        <v>1</v>
      </c>
      <c r="B1878" t="s">
        <v>19</v>
      </c>
      <c r="C1878" t="s">
        <v>84</v>
      </c>
      <c r="D1878">
        <v>1</v>
      </c>
      <c r="E1878" t="s">
        <v>21</v>
      </c>
      <c r="F1878" t="s">
        <v>125</v>
      </c>
      <c r="G1878" t="s">
        <v>23</v>
      </c>
      <c r="I1878" t="s">
        <v>136</v>
      </c>
      <c r="J1878" t="s">
        <v>23</v>
      </c>
      <c r="L1878">
        <v>90</v>
      </c>
      <c r="M1878">
        <v>33</v>
      </c>
      <c r="O1878">
        <v>1100</v>
      </c>
      <c r="P1878" t="s">
        <v>18</v>
      </c>
    </row>
    <row r="1879" spans="1:16" x14ac:dyDescent="0.25">
      <c r="A1879">
        <v>1</v>
      </c>
      <c r="B1879" t="s">
        <v>19</v>
      </c>
      <c r="C1879" t="s">
        <v>20</v>
      </c>
      <c r="D1879">
        <v>1</v>
      </c>
      <c r="E1879" t="s">
        <v>21</v>
      </c>
      <c r="F1879" t="s">
        <v>432</v>
      </c>
      <c r="G1879" t="s">
        <v>23</v>
      </c>
      <c r="I1879" t="s">
        <v>136</v>
      </c>
      <c r="J1879" t="s">
        <v>23</v>
      </c>
      <c r="L1879">
        <v>88.42</v>
      </c>
      <c r="M1879">
        <v>0</v>
      </c>
      <c r="O1879">
        <v>1100</v>
      </c>
      <c r="P1879" t="s">
        <v>18</v>
      </c>
    </row>
    <row r="1880" spans="1:16" x14ac:dyDescent="0.25">
      <c r="A1880">
        <v>1</v>
      </c>
      <c r="B1880" t="s">
        <v>19</v>
      </c>
      <c r="C1880" t="s">
        <v>43</v>
      </c>
      <c r="D1880">
        <v>0</v>
      </c>
      <c r="E1880" t="s">
        <v>21</v>
      </c>
      <c r="F1880" t="s">
        <v>364</v>
      </c>
      <c r="G1880" t="s">
        <v>23</v>
      </c>
      <c r="I1880" t="s">
        <v>136</v>
      </c>
      <c r="J1880" t="s">
        <v>23</v>
      </c>
      <c r="L1880">
        <v>89.2</v>
      </c>
      <c r="M1880">
        <v>38</v>
      </c>
      <c r="O1880">
        <v>1250</v>
      </c>
      <c r="P1880" t="s">
        <v>18</v>
      </c>
    </row>
    <row r="1881" spans="1:16" x14ac:dyDescent="0.25">
      <c r="A1881">
        <v>1</v>
      </c>
      <c r="B1881" t="s">
        <v>13</v>
      </c>
      <c r="C1881" t="s">
        <v>89</v>
      </c>
      <c r="D1881">
        <v>1</v>
      </c>
      <c r="E1881" t="s">
        <v>15</v>
      </c>
      <c r="F1881" t="s">
        <v>433</v>
      </c>
      <c r="G1881" t="s">
        <v>23</v>
      </c>
      <c r="I1881" t="s">
        <v>26</v>
      </c>
      <c r="J1881" t="s">
        <v>23</v>
      </c>
      <c r="L1881">
        <v>90</v>
      </c>
      <c r="M1881">
        <v>32</v>
      </c>
      <c r="O1881">
        <v>1100</v>
      </c>
      <c r="P1881" t="s">
        <v>18</v>
      </c>
    </row>
    <row r="1882" spans="1:16" x14ac:dyDescent="0.25">
      <c r="A1882">
        <v>1</v>
      </c>
      <c r="B1882" t="s">
        <v>19</v>
      </c>
      <c r="C1882" t="s">
        <v>20</v>
      </c>
      <c r="D1882">
        <v>1</v>
      </c>
      <c r="E1882" t="s">
        <v>21</v>
      </c>
      <c r="F1882" t="s">
        <v>364</v>
      </c>
      <c r="G1882" t="s">
        <v>23</v>
      </c>
      <c r="I1882" t="s">
        <v>136</v>
      </c>
      <c r="J1882" t="s">
        <v>23</v>
      </c>
      <c r="L1882">
        <v>88.9</v>
      </c>
      <c r="M1882">
        <v>0</v>
      </c>
      <c r="O1882">
        <v>1190</v>
      </c>
      <c r="P1882" t="s">
        <v>18</v>
      </c>
    </row>
    <row r="1883" spans="1:16" x14ac:dyDescent="0.25">
      <c r="A1883">
        <v>1</v>
      </c>
      <c r="B1883" t="s">
        <v>19</v>
      </c>
      <c r="C1883" t="s">
        <v>20</v>
      </c>
      <c r="D1883">
        <v>1</v>
      </c>
      <c r="E1883" t="s">
        <v>21</v>
      </c>
      <c r="F1883" t="s">
        <v>214</v>
      </c>
      <c r="G1883" t="s">
        <v>23</v>
      </c>
      <c r="I1883" t="s">
        <v>26</v>
      </c>
      <c r="J1883" t="s">
        <v>23</v>
      </c>
      <c r="L1883">
        <v>93</v>
      </c>
      <c r="M1883">
        <v>26</v>
      </c>
      <c r="O1883">
        <v>1230</v>
      </c>
      <c r="P1883" t="s">
        <v>18</v>
      </c>
    </row>
    <row r="1884" spans="1:16" x14ac:dyDescent="0.25">
      <c r="A1884">
        <v>1</v>
      </c>
      <c r="B1884" t="s">
        <v>19</v>
      </c>
      <c r="C1884" t="s">
        <v>20</v>
      </c>
      <c r="D1884">
        <v>1</v>
      </c>
      <c r="E1884" t="s">
        <v>21</v>
      </c>
      <c r="F1884" t="s">
        <v>214</v>
      </c>
      <c r="G1884" t="s">
        <v>23</v>
      </c>
      <c r="I1884" t="s">
        <v>136</v>
      </c>
      <c r="J1884" t="s">
        <v>23</v>
      </c>
      <c r="L1884">
        <v>83.8</v>
      </c>
      <c r="M1884">
        <v>52</v>
      </c>
      <c r="O1884">
        <v>1250</v>
      </c>
      <c r="P1884" t="s">
        <v>18</v>
      </c>
    </row>
    <row r="1885" spans="1:16" x14ac:dyDescent="0.25">
      <c r="A1885">
        <v>1</v>
      </c>
      <c r="B1885" t="s">
        <v>32</v>
      </c>
      <c r="C1885" t="s">
        <v>25</v>
      </c>
      <c r="D1885">
        <v>1</v>
      </c>
      <c r="E1885" t="s">
        <v>21</v>
      </c>
      <c r="F1885" t="s">
        <v>114</v>
      </c>
      <c r="G1885" t="s">
        <v>23</v>
      </c>
      <c r="I1885" t="s">
        <v>22</v>
      </c>
      <c r="J1885" t="s">
        <v>23</v>
      </c>
      <c r="M1885">
        <v>64</v>
      </c>
      <c r="O1885">
        <v>1090</v>
      </c>
      <c r="P1885" t="s">
        <v>18</v>
      </c>
    </row>
    <row r="1886" spans="1:16" x14ac:dyDescent="0.25">
      <c r="A1886">
        <v>1</v>
      </c>
      <c r="B1886" t="s">
        <v>13</v>
      </c>
      <c r="C1886" t="s">
        <v>71</v>
      </c>
      <c r="D1886">
        <v>1</v>
      </c>
      <c r="E1886" t="s">
        <v>15</v>
      </c>
      <c r="F1886" t="s">
        <v>185</v>
      </c>
      <c r="G1886" t="s">
        <v>101</v>
      </c>
      <c r="I1886" t="s">
        <v>360</v>
      </c>
      <c r="J1886" t="s">
        <v>101</v>
      </c>
      <c r="L1886">
        <v>85.38</v>
      </c>
      <c r="M1886">
        <v>27</v>
      </c>
      <c r="O1886">
        <v>1110</v>
      </c>
      <c r="P1886" t="s">
        <v>18</v>
      </c>
    </row>
    <row r="1887" spans="1:16" x14ac:dyDescent="0.25">
      <c r="A1887">
        <v>1</v>
      </c>
      <c r="B1887" t="s">
        <v>19</v>
      </c>
      <c r="C1887" t="s">
        <v>84</v>
      </c>
      <c r="D1887">
        <v>1</v>
      </c>
      <c r="E1887" t="s">
        <v>21</v>
      </c>
      <c r="F1887" t="s">
        <v>27</v>
      </c>
      <c r="G1887" t="s">
        <v>28</v>
      </c>
      <c r="I1887" t="s">
        <v>27</v>
      </c>
      <c r="J1887" t="s">
        <v>28</v>
      </c>
      <c r="L1887">
        <v>92</v>
      </c>
      <c r="M1887">
        <v>35</v>
      </c>
      <c r="O1887">
        <v>1130</v>
      </c>
      <c r="P1887" t="s">
        <v>18</v>
      </c>
    </row>
    <row r="1888" spans="1:16" x14ac:dyDescent="0.25">
      <c r="A1888">
        <v>1</v>
      </c>
      <c r="B1888" t="s">
        <v>13</v>
      </c>
      <c r="C1888" t="s">
        <v>166</v>
      </c>
      <c r="D1888">
        <v>1</v>
      </c>
      <c r="E1888" t="s">
        <v>15</v>
      </c>
      <c r="F1888" t="s">
        <v>27</v>
      </c>
      <c r="G1888" t="s">
        <v>28</v>
      </c>
      <c r="I1888" t="s">
        <v>39</v>
      </c>
      <c r="J1888" t="s">
        <v>28</v>
      </c>
      <c r="L1888">
        <v>93.83</v>
      </c>
      <c r="M1888">
        <v>54</v>
      </c>
      <c r="O1888">
        <v>1420</v>
      </c>
      <c r="P1888" t="s">
        <v>18</v>
      </c>
    </row>
    <row r="1889" spans="1:16" x14ac:dyDescent="0.25">
      <c r="A1889">
        <v>1</v>
      </c>
      <c r="B1889" t="s">
        <v>19</v>
      </c>
      <c r="C1889" t="s">
        <v>20</v>
      </c>
      <c r="D1889">
        <v>1</v>
      </c>
      <c r="E1889" t="s">
        <v>21</v>
      </c>
      <c r="F1889" t="s">
        <v>383</v>
      </c>
      <c r="G1889" t="s">
        <v>180</v>
      </c>
      <c r="I1889" t="s">
        <v>181</v>
      </c>
      <c r="J1889" t="s">
        <v>180</v>
      </c>
      <c r="L1889" t="s">
        <v>176</v>
      </c>
      <c r="M1889">
        <v>43</v>
      </c>
      <c r="O1889">
        <v>1060</v>
      </c>
      <c r="P1889" t="s">
        <v>388</v>
      </c>
    </row>
    <row r="1890" spans="1:16" x14ac:dyDescent="0.25">
      <c r="A1890">
        <v>1</v>
      </c>
      <c r="B1890" t="s">
        <v>13</v>
      </c>
      <c r="C1890" t="s">
        <v>20</v>
      </c>
      <c r="D1890">
        <v>0</v>
      </c>
      <c r="E1890" t="s">
        <v>15</v>
      </c>
      <c r="F1890" t="s">
        <v>27</v>
      </c>
      <c r="G1890" t="s">
        <v>28</v>
      </c>
      <c r="I1890" t="s">
        <v>27</v>
      </c>
      <c r="J1890" t="s">
        <v>28</v>
      </c>
      <c r="L1890">
        <v>94.2</v>
      </c>
      <c r="M1890">
        <v>0</v>
      </c>
      <c r="O1890">
        <v>1300</v>
      </c>
      <c r="P1890" t="s">
        <v>18</v>
      </c>
    </row>
    <row r="1891" spans="1:16" x14ac:dyDescent="0.25">
      <c r="A1891">
        <v>1</v>
      </c>
      <c r="B1891" t="s">
        <v>19</v>
      </c>
      <c r="C1891" t="s">
        <v>20</v>
      </c>
      <c r="D1891">
        <v>1</v>
      </c>
      <c r="E1891" t="s">
        <v>21</v>
      </c>
      <c r="F1891" t="s">
        <v>34</v>
      </c>
      <c r="G1891" t="s">
        <v>28</v>
      </c>
      <c r="I1891" t="s">
        <v>34</v>
      </c>
      <c r="J1891" t="s">
        <v>28</v>
      </c>
      <c r="L1891">
        <v>90.26</v>
      </c>
      <c r="M1891">
        <v>26</v>
      </c>
      <c r="O1891">
        <v>1140</v>
      </c>
      <c r="P1891" t="s">
        <v>18</v>
      </c>
    </row>
    <row r="1892" spans="1:16" x14ac:dyDescent="0.25">
      <c r="A1892">
        <v>1</v>
      </c>
      <c r="B1892" t="s">
        <v>32</v>
      </c>
      <c r="C1892" s="1" t="s">
        <v>14</v>
      </c>
      <c r="D1892">
        <v>0</v>
      </c>
      <c r="E1892" t="s">
        <v>21</v>
      </c>
      <c r="F1892" t="s">
        <v>214</v>
      </c>
      <c r="G1892" t="s">
        <v>23</v>
      </c>
      <c r="I1892" t="s">
        <v>68</v>
      </c>
      <c r="J1892" t="s">
        <v>23</v>
      </c>
      <c r="L1892">
        <v>88</v>
      </c>
      <c r="M1892">
        <v>33</v>
      </c>
      <c r="O1892">
        <v>1160</v>
      </c>
      <c r="P1892" t="s">
        <v>18</v>
      </c>
    </row>
    <row r="1893" spans="1:16" x14ac:dyDescent="0.25">
      <c r="A1893">
        <v>1</v>
      </c>
      <c r="B1893" t="s">
        <v>19</v>
      </c>
      <c r="C1893" t="s">
        <v>84</v>
      </c>
      <c r="D1893">
        <v>0</v>
      </c>
      <c r="E1893" t="s">
        <v>21</v>
      </c>
      <c r="F1893" t="s">
        <v>39</v>
      </c>
      <c r="G1893" t="s">
        <v>28</v>
      </c>
      <c r="I1893" t="s">
        <v>27</v>
      </c>
      <c r="J1893" t="s">
        <v>28</v>
      </c>
      <c r="L1893">
        <v>94</v>
      </c>
      <c r="M1893">
        <v>29</v>
      </c>
      <c r="O1893">
        <v>1290</v>
      </c>
      <c r="P1893" t="s">
        <v>18</v>
      </c>
    </row>
    <row r="1894" spans="1:16" x14ac:dyDescent="0.25">
      <c r="A1894">
        <v>1</v>
      </c>
      <c r="B1894" t="s">
        <v>13</v>
      </c>
      <c r="C1894" t="s">
        <v>20</v>
      </c>
      <c r="D1894">
        <v>0</v>
      </c>
      <c r="E1894" t="s">
        <v>15</v>
      </c>
      <c r="F1894" t="s">
        <v>133</v>
      </c>
      <c r="G1894" t="s">
        <v>134</v>
      </c>
      <c r="I1894" t="s">
        <v>133</v>
      </c>
      <c r="J1894" t="s">
        <v>134</v>
      </c>
      <c r="L1894">
        <v>86.95</v>
      </c>
      <c r="M1894">
        <v>57</v>
      </c>
      <c r="O1894">
        <v>1320</v>
      </c>
      <c r="P1894" t="s">
        <v>18</v>
      </c>
    </row>
    <row r="1895" spans="1:16" x14ac:dyDescent="0.25">
      <c r="A1895">
        <v>1</v>
      </c>
      <c r="B1895" t="s">
        <v>13</v>
      </c>
      <c r="C1895" t="s">
        <v>20</v>
      </c>
      <c r="D1895">
        <v>0</v>
      </c>
      <c r="E1895" t="s">
        <v>15</v>
      </c>
      <c r="F1895" t="s">
        <v>133</v>
      </c>
      <c r="G1895" t="s">
        <v>134</v>
      </c>
      <c r="I1895" t="s">
        <v>133</v>
      </c>
      <c r="J1895" t="s">
        <v>134</v>
      </c>
      <c r="L1895">
        <v>93.1</v>
      </c>
      <c r="M1895">
        <v>41</v>
      </c>
      <c r="O1895">
        <v>1150</v>
      </c>
      <c r="P1895" t="s">
        <v>18</v>
      </c>
    </row>
    <row r="1896" spans="1:16" x14ac:dyDescent="0.25">
      <c r="A1896">
        <v>1</v>
      </c>
      <c r="B1896" t="s">
        <v>13</v>
      </c>
      <c r="C1896" t="s">
        <v>20</v>
      </c>
      <c r="D1896">
        <v>0</v>
      </c>
      <c r="E1896" t="s">
        <v>15</v>
      </c>
      <c r="F1896" t="s">
        <v>280</v>
      </c>
      <c r="G1896" t="s">
        <v>37</v>
      </c>
      <c r="I1896" t="s">
        <v>115</v>
      </c>
      <c r="J1896" t="s">
        <v>37</v>
      </c>
      <c r="L1896">
        <v>85</v>
      </c>
      <c r="M1896">
        <v>0</v>
      </c>
      <c r="N1896">
        <v>20</v>
      </c>
      <c r="O1896">
        <v>940</v>
      </c>
      <c r="P1896" t="s">
        <v>18</v>
      </c>
    </row>
    <row r="1897" spans="1:16" x14ac:dyDescent="0.25">
      <c r="A1897">
        <v>1</v>
      </c>
      <c r="B1897" t="s">
        <v>19</v>
      </c>
      <c r="C1897" t="s">
        <v>84</v>
      </c>
      <c r="D1897">
        <v>1</v>
      </c>
      <c r="E1897" t="s">
        <v>21</v>
      </c>
      <c r="F1897" t="s">
        <v>115</v>
      </c>
      <c r="G1897" t="s">
        <v>37</v>
      </c>
      <c r="I1897" t="s">
        <v>115</v>
      </c>
      <c r="J1897" t="s">
        <v>37</v>
      </c>
      <c r="L1897" t="s">
        <v>434</v>
      </c>
      <c r="M1897">
        <v>5</v>
      </c>
      <c r="O1897">
        <v>910</v>
      </c>
      <c r="P1897" t="s">
        <v>18</v>
      </c>
    </row>
    <row r="1898" spans="1:16" x14ac:dyDescent="0.25">
      <c r="A1898">
        <v>1</v>
      </c>
      <c r="B1898" t="s">
        <v>13</v>
      </c>
      <c r="C1898" t="s">
        <v>147</v>
      </c>
      <c r="D1898">
        <v>1</v>
      </c>
      <c r="E1898" t="s">
        <v>15</v>
      </c>
      <c r="F1898" t="s">
        <v>266</v>
      </c>
      <c r="G1898" t="s">
        <v>37</v>
      </c>
      <c r="I1898" t="s">
        <v>266</v>
      </c>
      <c r="J1898" t="s">
        <v>37</v>
      </c>
      <c r="L1898">
        <v>96.2</v>
      </c>
      <c r="M1898">
        <v>34</v>
      </c>
      <c r="O1898">
        <v>1170</v>
      </c>
      <c r="P1898" t="s">
        <v>18</v>
      </c>
    </row>
    <row r="1899" spans="1:16" x14ac:dyDescent="0.25">
      <c r="A1899">
        <v>1</v>
      </c>
      <c r="B1899" t="s">
        <v>19</v>
      </c>
      <c r="C1899" t="s">
        <v>20</v>
      </c>
      <c r="D1899">
        <v>1</v>
      </c>
      <c r="E1899" t="s">
        <v>21</v>
      </c>
      <c r="F1899" t="s">
        <v>170</v>
      </c>
      <c r="G1899" t="s">
        <v>23</v>
      </c>
      <c r="I1899" t="s">
        <v>136</v>
      </c>
      <c r="J1899" t="s">
        <v>23</v>
      </c>
      <c r="L1899">
        <v>79</v>
      </c>
      <c r="M1899">
        <v>45</v>
      </c>
      <c r="O1899">
        <v>920</v>
      </c>
      <c r="P1899" t="s">
        <v>18</v>
      </c>
    </row>
    <row r="1900" spans="1:16" x14ac:dyDescent="0.25">
      <c r="A1900">
        <v>1</v>
      </c>
      <c r="B1900" t="s">
        <v>13</v>
      </c>
      <c r="C1900" t="s">
        <v>20</v>
      </c>
      <c r="D1900">
        <v>0</v>
      </c>
      <c r="E1900" t="s">
        <v>15</v>
      </c>
      <c r="F1900" t="s">
        <v>59</v>
      </c>
      <c r="G1900" t="s">
        <v>60</v>
      </c>
      <c r="I1900" t="s">
        <v>59</v>
      </c>
      <c r="J1900" t="s">
        <v>60</v>
      </c>
      <c r="L1900">
        <v>93</v>
      </c>
      <c r="M1900">
        <v>39</v>
      </c>
      <c r="O1900">
        <v>1180</v>
      </c>
      <c r="P1900" t="s">
        <v>18</v>
      </c>
    </row>
    <row r="1901" spans="1:16" x14ac:dyDescent="0.25">
      <c r="A1901">
        <v>1</v>
      </c>
      <c r="B1901" t="s">
        <v>19</v>
      </c>
      <c r="C1901" t="s">
        <v>20</v>
      </c>
      <c r="D1901">
        <v>1</v>
      </c>
      <c r="E1901" t="s">
        <v>21</v>
      </c>
      <c r="F1901" t="s">
        <v>238</v>
      </c>
      <c r="G1901" t="s">
        <v>239</v>
      </c>
      <c r="I1901" t="s">
        <v>27</v>
      </c>
      <c r="J1901" t="s">
        <v>28</v>
      </c>
      <c r="L1901">
        <v>94</v>
      </c>
      <c r="M1901">
        <v>14</v>
      </c>
      <c r="O1901">
        <v>1440</v>
      </c>
      <c r="P1901" t="s">
        <v>18</v>
      </c>
    </row>
    <row r="1902" spans="1:16" x14ac:dyDescent="0.25">
      <c r="A1902">
        <v>1</v>
      </c>
      <c r="B1902" t="s">
        <v>13</v>
      </c>
      <c r="C1902" t="s">
        <v>20</v>
      </c>
      <c r="D1902">
        <v>0</v>
      </c>
      <c r="E1902" t="s">
        <v>15</v>
      </c>
      <c r="F1902" t="s">
        <v>237</v>
      </c>
      <c r="G1902" t="s">
        <v>168</v>
      </c>
      <c r="I1902" t="s">
        <v>237</v>
      </c>
      <c r="J1902" t="s">
        <v>168</v>
      </c>
      <c r="L1902">
        <v>84</v>
      </c>
      <c r="M1902">
        <v>0</v>
      </c>
      <c r="O1902">
        <v>1140</v>
      </c>
      <c r="P1902" t="s">
        <v>18</v>
      </c>
    </row>
    <row r="1903" spans="1:16" x14ac:dyDescent="0.25">
      <c r="A1903">
        <v>1</v>
      </c>
      <c r="B1903" t="s">
        <v>19</v>
      </c>
      <c r="C1903" t="s">
        <v>255</v>
      </c>
      <c r="D1903">
        <v>0</v>
      </c>
      <c r="E1903" t="s">
        <v>21</v>
      </c>
      <c r="F1903" t="s">
        <v>435</v>
      </c>
      <c r="G1903" t="s">
        <v>436</v>
      </c>
      <c r="I1903" t="s">
        <v>435</v>
      </c>
      <c r="J1903" t="s">
        <v>436</v>
      </c>
      <c r="L1903">
        <v>77.650000000000006</v>
      </c>
      <c r="M1903">
        <v>0</v>
      </c>
      <c r="O1903">
        <v>970</v>
      </c>
      <c r="P1903" t="s">
        <v>18</v>
      </c>
    </row>
    <row r="1904" spans="1:16" x14ac:dyDescent="0.25">
      <c r="A1904">
        <v>1</v>
      </c>
      <c r="B1904" t="s">
        <v>19</v>
      </c>
      <c r="C1904" t="s">
        <v>20</v>
      </c>
      <c r="D1904">
        <v>0</v>
      </c>
      <c r="E1904" t="s">
        <v>21</v>
      </c>
      <c r="F1904" t="s">
        <v>91</v>
      </c>
      <c r="G1904" t="s">
        <v>50</v>
      </c>
      <c r="I1904" t="s">
        <v>52</v>
      </c>
      <c r="J1904" t="s">
        <v>50</v>
      </c>
      <c r="L1904">
        <v>88</v>
      </c>
      <c r="M1904">
        <v>0</v>
      </c>
      <c r="O1904">
        <v>950</v>
      </c>
      <c r="P1904" t="s">
        <v>18</v>
      </c>
    </row>
    <row r="1905" spans="1:16" x14ac:dyDescent="0.25">
      <c r="A1905">
        <v>1</v>
      </c>
      <c r="B1905" t="s">
        <v>19</v>
      </c>
      <c r="C1905" t="s">
        <v>89</v>
      </c>
      <c r="D1905">
        <v>0</v>
      </c>
      <c r="E1905" t="s">
        <v>21</v>
      </c>
      <c r="F1905" t="s">
        <v>49</v>
      </c>
      <c r="G1905" t="s">
        <v>50</v>
      </c>
      <c r="I1905" t="s">
        <v>49</v>
      </c>
      <c r="J1905" t="s">
        <v>50</v>
      </c>
      <c r="L1905">
        <v>98</v>
      </c>
      <c r="M1905">
        <v>0</v>
      </c>
      <c r="O1905">
        <v>1190</v>
      </c>
      <c r="P1905" t="s">
        <v>18</v>
      </c>
    </row>
    <row r="1906" spans="1:16" x14ac:dyDescent="0.25">
      <c r="A1906">
        <v>1</v>
      </c>
      <c r="B1906" t="s">
        <v>19</v>
      </c>
      <c r="C1906" t="s">
        <v>20</v>
      </c>
      <c r="D1906">
        <v>0</v>
      </c>
      <c r="E1906" t="s">
        <v>21</v>
      </c>
      <c r="F1906" t="s">
        <v>29</v>
      </c>
      <c r="G1906" t="s">
        <v>30</v>
      </c>
      <c r="I1906" t="s">
        <v>29</v>
      </c>
      <c r="J1906" t="s">
        <v>30</v>
      </c>
      <c r="L1906">
        <v>84.5</v>
      </c>
      <c r="M1906">
        <v>23</v>
      </c>
      <c r="O1906">
        <v>1050</v>
      </c>
      <c r="P1906" t="s">
        <v>18</v>
      </c>
    </row>
    <row r="1907" spans="1:16" x14ac:dyDescent="0.25">
      <c r="A1907">
        <v>1</v>
      </c>
      <c r="B1907" t="s">
        <v>19</v>
      </c>
      <c r="C1907" t="s">
        <v>103</v>
      </c>
      <c r="D1907">
        <v>0</v>
      </c>
      <c r="E1907" t="s">
        <v>21</v>
      </c>
      <c r="F1907" t="s">
        <v>16</v>
      </c>
      <c r="G1907" t="s">
        <v>17</v>
      </c>
      <c r="M1907">
        <v>0</v>
      </c>
      <c r="O1907">
        <v>710</v>
      </c>
      <c r="P1907" t="s">
        <v>44</v>
      </c>
    </row>
    <row r="1908" spans="1:16" x14ac:dyDescent="0.25">
      <c r="A1908">
        <v>1</v>
      </c>
      <c r="B1908" t="s">
        <v>19</v>
      </c>
      <c r="C1908" t="s">
        <v>20</v>
      </c>
      <c r="D1908">
        <v>1</v>
      </c>
      <c r="E1908" t="s">
        <v>21</v>
      </c>
      <c r="F1908" t="s">
        <v>74</v>
      </c>
      <c r="G1908" t="s">
        <v>17</v>
      </c>
      <c r="I1908" t="s">
        <v>97</v>
      </c>
      <c r="J1908" t="s">
        <v>17</v>
      </c>
      <c r="L1908">
        <v>89.3</v>
      </c>
      <c r="M1908">
        <v>23</v>
      </c>
      <c r="O1908">
        <v>1290</v>
      </c>
      <c r="P1908" t="s">
        <v>18</v>
      </c>
    </row>
    <row r="1909" spans="1:16" x14ac:dyDescent="0.25">
      <c r="A1909">
        <v>1</v>
      </c>
      <c r="B1909" t="s">
        <v>19</v>
      </c>
      <c r="C1909" t="s">
        <v>20</v>
      </c>
      <c r="D1909">
        <v>0</v>
      </c>
      <c r="E1909" t="s">
        <v>21</v>
      </c>
      <c r="F1909" t="s">
        <v>68</v>
      </c>
      <c r="G1909" t="s">
        <v>23</v>
      </c>
      <c r="I1909" t="s">
        <v>41</v>
      </c>
      <c r="J1909" t="s">
        <v>17</v>
      </c>
      <c r="L1909">
        <v>88.3</v>
      </c>
      <c r="M1909">
        <v>0</v>
      </c>
      <c r="O1909">
        <v>1270</v>
      </c>
      <c r="P1909" t="s">
        <v>18</v>
      </c>
    </row>
    <row r="1910" spans="1:16" x14ac:dyDescent="0.25">
      <c r="A1910">
        <v>1</v>
      </c>
      <c r="B1910" t="s">
        <v>13</v>
      </c>
      <c r="C1910" t="s">
        <v>20</v>
      </c>
      <c r="D1910">
        <v>0</v>
      </c>
      <c r="E1910" t="s">
        <v>15</v>
      </c>
      <c r="F1910" t="s">
        <v>16</v>
      </c>
      <c r="G1910" t="s">
        <v>17</v>
      </c>
      <c r="I1910" t="s">
        <v>16</v>
      </c>
      <c r="J1910" t="s">
        <v>17</v>
      </c>
      <c r="L1910">
        <v>93.19</v>
      </c>
      <c r="M1910">
        <v>39</v>
      </c>
      <c r="O1910">
        <v>1140</v>
      </c>
      <c r="P1910" t="s">
        <v>18</v>
      </c>
    </row>
    <row r="1911" spans="1:16" x14ac:dyDescent="0.25">
      <c r="A1911">
        <v>1</v>
      </c>
      <c r="B1911" t="s">
        <v>13</v>
      </c>
      <c r="C1911" t="s">
        <v>213</v>
      </c>
      <c r="D1911">
        <v>1</v>
      </c>
      <c r="E1911" t="s">
        <v>15</v>
      </c>
      <c r="F1911" t="s">
        <v>16</v>
      </c>
      <c r="G1911" t="s">
        <v>17</v>
      </c>
      <c r="I1911" t="s">
        <v>16</v>
      </c>
      <c r="J1911" t="s">
        <v>17</v>
      </c>
      <c r="L1911">
        <v>87</v>
      </c>
      <c r="M1911">
        <v>39</v>
      </c>
      <c r="O1911">
        <v>1050</v>
      </c>
      <c r="P1911" t="s">
        <v>18</v>
      </c>
    </row>
    <row r="1912" spans="1:16" x14ac:dyDescent="0.25">
      <c r="A1912">
        <v>1</v>
      </c>
      <c r="B1912" t="s">
        <v>13</v>
      </c>
      <c r="C1912" s="1" t="s">
        <v>14</v>
      </c>
      <c r="D1912">
        <v>1</v>
      </c>
      <c r="E1912" t="s">
        <v>15</v>
      </c>
      <c r="F1912" t="s">
        <v>16</v>
      </c>
      <c r="G1912" t="s">
        <v>17</v>
      </c>
      <c r="I1912" t="s">
        <v>16</v>
      </c>
      <c r="J1912" t="s">
        <v>17</v>
      </c>
      <c r="L1912" t="s">
        <v>246</v>
      </c>
      <c r="M1912">
        <v>72</v>
      </c>
      <c r="O1912">
        <v>1110</v>
      </c>
      <c r="P1912" t="s">
        <v>18</v>
      </c>
    </row>
    <row r="1913" spans="1:16" x14ac:dyDescent="0.25">
      <c r="A1913">
        <v>1</v>
      </c>
      <c r="B1913" t="s">
        <v>19</v>
      </c>
      <c r="C1913" t="s">
        <v>20</v>
      </c>
      <c r="D1913">
        <v>0</v>
      </c>
      <c r="E1913" t="s">
        <v>21</v>
      </c>
      <c r="F1913" t="s">
        <v>16</v>
      </c>
      <c r="G1913" t="s">
        <v>17</v>
      </c>
      <c r="I1913" t="s">
        <v>16</v>
      </c>
      <c r="J1913" t="s">
        <v>17</v>
      </c>
      <c r="L1913" t="s">
        <v>169</v>
      </c>
      <c r="M1913">
        <v>0</v>
      </c>
      <c r="O1913">
        <v>1370</v>
      </c>
      <c r="P1913" t="s">
        <v>18</v>
      </c>
    </row>
    <row r="1914" spans="1:16" x14ac:dyDescent="0.25">
      <c r="A1914">
        <v>1</v>
      </c>
      <c r="B1914" t="s">
        <v>13</v>
      </c>
      <c r="C1914" t="s">
        <v>20</v>
      </c>
      <c r="D1914">
        <v>0</v>
      </c>
      <c r="E1914" t="s">
        <v>15</v>
      </c>
      <c r="F1914" t="s">
        <v>16</v>
      </c>
      <c r="G1914" t="s">
        <v>17</v>
      </c>
      <c r="I1914" t="s">
        <v>16</v>
      </c>
      <c r="J1914" t="s">
        <v>17</v>
      </c>
      <c r="L1914">
        <v>95.63</v>
      </c>
      <c r="M1914">
        <v>49</v>
      </c>
      <c r="O1914">
        <v>1260</v>
      </c>
      <c r="P1914" t="s">
        <v>18</v>
      </c>
    </row>
    <row r="1915" spans="1:16" x14ac:dyDescent="0.25">
      <c r="A1915">
        <v>1</v>
      </c>
      <c r="B1915" t="s">
        <v>13</v>
      </c>
      <c r="C1915" t="s">
        <v>43</v>
      </c>
      <c r="D1915">
        <v>0</v>
      </c>
      <c r="E1915" t="s">
        <v>15</v>
      </c>
      <c r="F1915" t="s">
        <v>16</v>
      </c>
      <c r="G1915" t="s">
        <v>17</v>
      </c>
      <c r="I1915" t="s">
        <v>16</v>
      </c>
      <c r="J1915" t="s">
        <v>17</v>
      </c>
      <c r="L1915">
        <v>78.290000000000006</v>
      </c>
      <c r="M1915">
        <v>0</v>
      </c>
      <c r="O1915">
        <v>1010</v>
      </c>
      <c r="P1915" t="s">
        <v>18</v>
      </c>
    </row>
    <row r="1916" spans="1:16" x14ac:dyDescent="0.25">
      <c r="A1916">
        <v>1</v>
      </c>
      <c r="B1916" t="s">
        <v>13</v>
      </c>
      <c r="C1916" t="s">
        <v>43</v>
      </c>
      <c r="D1916">
        <v>0</v>
      </c>
      <c r="E1916" t="s">
        <v>15</v>
      </c>
      <c r="F1916" t="s">
        <v>16</v>
      </c>
      <c r="G1916" t="s">
        <v>17</v>
      </c>
      <c r="I1916" t="s">
        <v>16</v>
      </c>
      <c r="J1916" t="s">
        <v>17</v>
      </c>
      <c r="L1916">
        <v>90</v>
      </c>
      <c r="M1916">
        <v>35</v>
      </c>
      <c r="O1916">
        <v>1290</v>
      </c>
      <c r="P1916" t="s">
        <v>18</v>
      </c>
    </row>
    <row r="1917" spans="1:16" x14ac:dyDescent="0.25">
      <c r="A1917">
        <v>1</v>
      </c>
      <c r="B1917" t="s">
        <v>32</v>
      </c>
      <c r="C1917" t="s">
        <v>20</v>
      </c>
      <c r="D1917">
        <v>1</v>
      </c>
      <c r="E1917" t="s">
        <v>21</v>
      </c>
      <c r="F1917" t="s">
        <v>97</v>
      </c>
      <c r="G1917" t="s">
        <v>17</v>
      </c>
      <c r="I1917" t="s">
        <v>97</v>
      </c>
      <c r="J1917" t="s">
        <v>17</v>
      </c>
      <c r="L1917">
        <v>73.67</v>
      </c>
      <c r="M1917">
        <v>0</v>
      </c>
      <c r="O1917">
        <v>1030</v>
      </c>
      <c r="P1917" t="s">
        <v>18</v>
      </c>
    </row>
    <row r="1918" spans="1:16" x14ac:dyDescent="0.25">
      <c r="A1918">
        <v>1</v>
      </c>
      <c r="B1918" t="s">
        <v>32</v>
      </c>
      <c r="C1918" t="s">
        <v>25</v>
      </c>
      <c r="D1918">
        <v>1</v>
      </c>
      <c r="E1918" t="s">
        <v>21</v>
      </c>
      <c r="F1918" t="s">
        <v>27</v>
      </c>
      <c r="G1918" t="s">
        <v>28</v>
      </c>
      <c r="I1918" t="s">
        <v>39</v>
      </c>
      <c r="J1918" t="s">
        <v>28</v>
      </c>
      <c r="L1918">
        <v>80</v>
      </c>
      <c r="M1918">
        <v>24</v>
      </c>
      <c r="O1918">
        <v>1190</v>
      </c>
      <c r="P1918" t="s">
        <v>18</v>
      </c>
    </row>
    <row r="1919" spans="1:16" x14ac:dyDescent="0.25">
      <c r="A1919">
        <v>1</v>
      </c>
      <c r="B1919" t="s">
        <v>19</v>
      </c>
      <c r="C1919" t="s">
        <v>84</v>
      </c>
      <c r="D1919">
        <v>1</v>
      </c>
      <c r="E1919" t="s">
        <v>21</v>
      </c>
      <c r="F1919" t="s">
        <v>364</v>
      </c>
      <c r="G1919" t="s">
        <v>23</v>
      </c>
      <c r="L1919">
        <v>86.2</v>
      </c>
      <c r="M1919">
        <v>33</v>
      </c>
      <c r="O1919">
        <v>1430</v>
      </c>
      <c r="P1919" t="s">
        <v>18</v>
      </c>
    </row>
    <row r="1920" spans="1:16" x14ac:dyDescent="0.25">
      <c r="A1920">
        <v>1</v>
      </c>
      <c r="B1920" t="s">
        <v>13</v>
      </c>
      <c r="C1920" t="s">
        <v>89</v>
      </c>
      <c r="D1920">
        <v>1</v>
      </c>
      <c r="E1920" t="s">
        <v>15</v>
      </c>
      <c r="F1920" t="s">
        <v>170</v>
      </c>
      <c r="G1920" t="s">
        <v>23</v>
      </c>
      <c r="I1920" t="s">
        <v>102</v>
      </c>
      <c r="J1920" t="s">
        <v>101</v>
      </c>
      <c r="L1920">
        <v>88.8</v>
      </c>
      <c r="M1920">
        <v>69</v>
      </c>
      <c r="O1920">
        <v>1130</v>
      </c>
      <c r="P1920" t="s">
        <v>18</v>
      </c>
    </row>
    <row r="1921" spans="1:16" x14ac:dyDescent="0.25">
      <c r="A1921">
        <v>1</v>
      </c>
      <c r="B1921" t="s">
        <v>19</v>
      </c>
      <c r="C1921" t="s">
        <v>173</v>
      </c>
      <c r="D1921">
        <v>1</v>
      </c>
      <c r="E1921" t="s">
        <v>21</v>
      </c>
      <c r="F1921" t="s">
        <v>79</v>
      </c>
      <c r="G1921" t="s">
        <v>55</v>
      </c>
      <c r="L1921">
        <v>93</v>
      </c>
      <c r="M1921">
        <v>33</v>
      </c>
      <c r="O1921">
        <v>1220</v>
      </c>
      <c r="P1921" t="s">
        <v>18</v>
      </c>
    </row>
    <row r="1922" spans="1:16" x14ac:dyDescent="0.25">
      <c r="A1922">
        <v>1</v>
      </c>
      <c r="B1922" t="s">
        <v>19</v>
      </c>
      <c r="C1922" t="s">
        <v>84</v>
      </c>
      <c r="D1922">
        <v>0</v>
      </c>
      <c r="E1922" t="s">
        <v>21</v>
      </c>
      <c r="F1922" t="s">
        <v>27</v>
      </c>
      <c r="G1922" t="s">
        <v>28</v>
      </c>
      <c r="I1922" t="s">
        <v>27</v>
      </c>
      <c r="J1922" t="s">
        <v>28</v>
      </c>
      <c r="L1922">
        <v>84</v>
      </c>
      <c r="M1922">
        <v>38</v>
      </c>
      <c r="O1922">
        <v>1330</v>
      </c>
      <c r="P1922" t="s">
        <v>18</v>
      </c>
    </row>
    <row r="1923" spans="1:16" x14ac:dyDescent="0.25">
      <c r="A1923">
        <v>1</v>
      </c>
      <c r="B1923" t="s">
        <v>32</v>
      </c>
      <c r="C1923" t="s">
        <v>20</v>
      </c>
      <c r="D1923">
        <v>1</v>
      </c>
      <c r="E1923" t="s">
        <v>15</v>
      </c>
      <c r="F1923" t="s">
        <v>34</v>
      </c>
      <c r="G1923" t="s">
        <v>28</v>
      </c>
      <c r="I1923" t="s">
        <v>222</v>
      </c>
      <c r="J1923" t="s">
        <v>28</v>
      </c>
      <c r="L1923">
        <v>81</v>
      </c>
      <c r="M1923">
        <v>68</v>
      </c>
      <c r="O1923">
        <v>1050</v>
      </c>
      <c r="P1923" t="s">
        <v>18</v>
      </c>
    </row>
    <row r="1924" spans="1:16" x14ac:dyDescent="0.25">
      <c r="A1924">
        <v>1</v>
      </c>
      <c r="B1924" t="s">
        <v>19</v>
      </c>
      <c r="C1924" t="s">
        <v>20</v>
      </c>
      <c r="D1924">
        <v>1</v>
      </c>
      <c r="E1924" t="s">
        <v>21</v>
      </c>
      <c r="F1924" t="s">
        <v>27</v>
      </c>
      <c r="G1924" t="s">
        <v>28</v>
      </c>
      <c r="I1924" t="s">
        <v>39</v>
      </c>
      <c r="J1924" t="s">
        <v>28</v>
      </c>
      <c r="L1924">
        <v>83</v>
      </c>
      <c r="M1924">
        <v>24</v>
      </c>
      <c r="O1924">
        <v>920</v>
      </c>
      <c r="P1924" t="s">
        <v>18</v>
      </c>
    </row>
    <row r="1925" spans="1:16" x14ac:dyDescent="0.25">
      <c r="A1925">
        <v>1</v>
      </c>
      <c r="B1925" t="s">
        <v>13</v>
      </c>
      <c r="C1925" t="s">
        <v>20</v>
      </c>
      <c r="D1925">
        <v>0</v>
      </c>
      <c r="E1925" t="s">
        <v>15</v>
      </c>
      <c r="F1925" t="s">
        <v>93</v>
      </c>
      <c r="G1925" t="s">
        <v>60</v>
      </c>
      <c r="I1925" t="s">
        <v>59</v>
      </c>
      <c r="J1925" t="s">
        <v>60</v>
      </c>
      <c r="L1925">
        <v>89.1</v>
      </c>
      <c r="M1925">
        <v>0</v>
      </c>
      <c r="N1925">
        <v>21</v>
      </c>
      <c r="O1925">
        <v>1000</v>
      </c>
      <c r="P1925" t="s">
        <v>18</v>
      </c>
    </row>
    <row r="1926" spans="1:16" x14ac:dyDescent="0.25">
      <c r="A1926">
        <v>1</v>
      </c>
      <c r="B1926" t="s">
        <v>13</v>
      </c>
      <c r="C1926" t="s">
        <v>20</v>
      </c>
      <c r="D1926">
        <v>1</v>
      </c>
      <c r="E1926" t="s">
        <v>15</v>
      </c>
      <c r="F1926" t="s">
        <v>170</v>
      </c>
      <c r="G1926" t="s">
        <v>23</v>
      </c>
      <c r="I1926" t="s">
        <v>136</v>
      </c>
      <c r="J1926" t="s">
        <v>23</v>
      </c>
      <c r="L1926">
        <v>83.31</v>
      </c>
      <c r="M1926">
        <v>32</v>
      </c>
      <c r="O1926">
        <v>1040</v>
      </c>
      <c r="P1926" t="s">
        <v>18</v>
      </c>
    </row>
    <row r="1927" spans="1:16" x14ac:dyDescent="0.25">
      <c r="A1927">
        <v>1</v>
      </c>
      <c r="B1927" t="s">
        <v>19</v>
      </c>
      <c r="C1927" t="s">
        <v>20</v>
      </c>
      <c r="D1927">
        <v>1</v>
      </c>
      <c r="E1927" t="s">
        <v>21</v>
      </c>
      <c r="F1927" t="s">
        <v>186</v>
      </c>
      <c r="G1927" t="s">
        <v>37</v>
      </c>
      <c r="I1927" t="s">
        <v>115</v>
      </c>
      <c r="J1927" t="s">
        <v>37</v>
      </c>
      <c r="L1927">
        <v>84</v>
      </c>
      <c r="M1927">
        <v>0</v>
      </c>
      <c r="O1927">
        <v>960</v>
      </c>
      <c r="P1927" t="s">
        <v>18</v>
      </c>
    </row>
    <row r="1928" spans="1:16" x14ac:dyDescent="0.25">
      <c r="A1928">
        <v>1</v>
      </c>
      <c r="B1928" t="s">
        <v>32</v>
      </c>
      <c r="C1928" t="s">
        <v>20</v>
      </c>
      <c r="D1928">
        <v>1</v>
      </c>
      <c r="E1928" t="s">
        <v>21</v>
      </c>
      <c r="F1928" t="s">
        <v>115</v>
      </c>
      <c r="G1928" t="s">
        <v>37</v>
      </c>
      <c r="I1928" t="s">
        <v>115</v>
      </c>
      <c r="J1928" t="s">
        <v>37</v>
      </c>
      <c r="L1928">
        <v>86</v>
      </c>
      <c r="M1928">
        <v>74</v>
      </c>
      <c r="O1928">
        <v>1360</v>
      </c>
      <c r="P1928" t="s">
        <v>18</v>
      </c>
    </row>
    <row r="1929" spans="1:16" x14ac:dyDescent="0.25">
      <c r="A1929">
        <v>1</v>
      </c>
      <c r="B1929" t="s">
        <v>19</v>
      </c>
      <c r="C1929" t="s">
        <v>402</v>
      </c>
      <c r="D1929">
        <v>1</v>
      </c>
      <c r="E1929" t="s">
        <v>21</v>
      </c>
      <c r="F1929" t="s">
        <v>186</v>
      </c>
      <c r="G1929" t="s">
        <v>37</v>
      </c>
      <c r="I1929" t="s">
        <v>115</v>
      </c>
      <c r="J1929" t="s">
        <v>37</v>
      </c>
      <c r="L1929" t="s">
        <v>176</v>
      </c>
      <c r="M1929">
        <v>0</v>
      </c>
      <c r="O1929">
        <v>1190</v>
      </c>
      <c r="P1929" t="s">
        <v>18</v>
      </c>
    </row>
    <row r="1930" spans="1:16" x14ac:dyDescent="0.25">
      <c r="A1930">
        <v>1</v>
      </c>
      <c r="B1930" t="s">
        <v>13</v>
      </c>
      <c r="C1930" t="s">
        <v>89</v>
      </c>
      <c r="D1930">
        <v>1</v>
      </c>
      <c r="E1930" t="s">
        <v>15</v>
      </c>
      <c r="F1930" t="s">
        <v>34</v>
      </c>
      <c r="G1930" t="s">
        <v>28</v>
      </c>
      <c r="I1930" t="s">
        <v>222</v>
      </c>
      <c r="J1930" t="s">
        <v>28</v>
      </c>
      <c r="L1930">
        <v>98</v>
      </c>
      <c r="M1930">
        <v>16</v>
      </c>
      <c r="O1930">
        <v>1310</v>
      </c>
      <c r="P1930" t="s">
        <v>18</v>
      </c>
    </row>
    <row r="1931" spans="1:16" x14ac:dyDescent="0.25">
      <c r="A1931">
        <v>1</v>
      </c>
      <c r="B1931" t="s">
        <v>13</v>
      </c>
      <c r="C1931" t="s">
        <v>38</v>
      </c>
      <c r="D1931">
        <v>0</v>
      </c>
      <c r="E1931" t="s">
        <v>15</v>
      </c>
      <c r="F1931" t="s">
        <v>437</v>
      </c>
      <c r="G1931" t="s">
        <v>50</v>
      </c>
      <c r="I1931" t="s">
        <v>49</v>
      </c>
      <c r="J1931" t="s">
        <v>50</v>
      </c>
      <c r="L1931">
        <v>95</v>
      </c>
      <c r="M1931">
        <v>51</v>
      </c>
      <c r="O1931">
        <v>1460</v>
      </c>
      <c r="P1931" t="s">
        <v>18</v>
      </c>
    </row>
    <row r="1932" spans="1:16" x14ac:dyDescent="0.25">
      <c r="A1932">
        <v>1</v>
      </c>
      <c r="B1932" t="s">
        <v>13</v>
      </c>
      <c r="C1932" t="s">
        <v>20</v>
      </c>
      <c r="D1932">
        <v>1</v>
      </c>
      <c r="E1932" t="s">
        <v>15</v>
      </c>
      <c r="F1932" t="s">
        <v>16</v>
      </c>
      <c r="G1932" t="s">
        <v>17</v>
      </c>
      <c r="I1932" t="s">
        <v>16</v>
      </c>
      <c r="J1932" t="s">
        <v>17</v>
      </c>
      <c r="L1932">
        <v>81.88</v>
      </c>
      <c r="M1932">
        <v>47</v>
      </c>
      <c r="O1932">
        <v>1070</v>
      </c>
      <c r="P1932" t="s">
        <v>18</v>
      </c>
    </row>
    <row r="1933" spans="1:16" x14ac:dyDescent="0.25">
      <c r="A1933">
        <v>1</v>
      </c>
      <c r="B1933" t="s">
        <v>19</v>
      </c>
      <c r="C1933" t="s">
        <v>20</v>
      </c>
      <c r="D1933">
        <v>1</v>
      </c>
      <c r="E1933" t="s">
        <v>21</v>
      </c>
      <c r="F1933" t="s">
        <v>16</v>
      </c>
      <c r="G1933" t="s">
        <v>17</v>
      </c>
      <c r="I1933" t="s">
        <v>16</v>
      </c>
      <c r="J1933" t="s">
        <v>17</v>
      </c>
      <c r="L1933">
        <v>83.67</v>
      </c>
      <c r="M1933">
        <v>67</v>
      </c>
      <c r="O1933">
        <v>1150</v>
      </c>
      <c r="P1933" t="s">
        <v>18</v>
      </c>
    </row>
    <row r="1934" spans="1:16" x14ac:dyDescent="0.25">
      <c r="A1934">
        <v>1</v>
      </c>
      <c r="B1934" t="s">
        <v>19</v>
      </c>
      <c r="C1934" t="s">
        <v>45</v>
      </c>
      <c r="D1934">
        <v>1</v>
      </c>
      <c r="E1934" t="s">
        <v>21</v>
      </c>
      <c r="F1934" t="s">
        <v>16</v>
      </c>
      <c r="G1934" t="s">
        <v>17</v>
      </c>
      <c r="I1934" t="s">
        <v>16</v>
      </c>
      <c r="J1934" t="s">
        <v>17</v>
      </c>
      <c r="M1934">
        <v>65</v>
      </c>
      <c r="O1934">
        <v>1050</v>
      </c>
      <c r="P1934" t="s">
        <v>18</v>
      </c>
    </row>
    <row r="1935" spans="1:16" x14ac:dyDescent="0.25">
      <c r="A1935">
        <v>1</v>
      </c>
      <c r="B1935" t="s">
        <v>13</v>
      </c>
      <c r="C1935" t="s">
        <v>71</v>
      </c>
      <c r="D1935">
        <v>0</v>
      </c>
      <c r="E1935" t="s">
        <v>15</v>
      </c>
      <c r="F1935" t="s">
        <v>88</v>
      </c>
      <c r="G1935" t="s">
        <v>17</v>
      </c>
      <c r="I1935" t="s">
        <v>16</v>
      </c>
      <c r="J1935" t="s">
        <v>17</v>
      </c>
      <c r="L1935">
        <v>93</v>
      </c>
      <c r="M1935">
        <v>37</v>
      </c>
      <c r="O1935">
        <v>1220</v>
      </c>
      <c r="P1935" t="s">
        <v>18</v>
      </c>
    </row>
    <row r="1936" spans="1:16" x14ac:dyDescent="0.25">
      <c r="A1936">
        <v>1</v>
      </c>
      <c r="B1936" t="s">
        <v>19</v>
      </c>
      <c r="C1936" t="s">
        <v>43</v>
      </c>
      <c r="D1936">
        <v>1</v>
      </c>
      <c r="E1936" t="s">
        <v>21</v>
      </c>
      <c r="F1936" t="s">
        <v>114</v>
      </c>
      <c r="G1936" t="s">
        <v>23</v>
      </c>
      <c r="I1936" t="s">
        <v>22</v>
      </c>
      <c r="J1936" t="s">
        <v>23</v>
      </c>
      <c r="L1936">
        <v>94.34</v>
      </c>
      <c r="M1936">
        <v>113</v>
      </c>
      <c r="O1936">
        <v>1530</v>
      </c>
      <c r="P1936" t="s">
        <v>18</v>
      </c>
    </row>
    <row r="1937" spans="1:16" x14ac:dyDescent="0.25">
      <c r="A1937">
        <v>1</v>
      </c>
      <c r="B1937" t="s">
        <v>19</v>
      </c>
      <c r="C1937" t="s">
        <v>20</v>
      </c>
      <c r="D1937">
        <v>1</v>
      </c>
      <c r="E1937" t="s">
        <v>21</v>
      </c>
      <c r="F1937" t="s">
        <v>207</v>
      </c>
      <c r="G1937" t="s">
        <v>17</v>
      </c>
      <c r="I1937" t="s">
        <v>41</v>
      </c>
      <c r="J1937" t="s">
        <v>17</v>
      </c>
      <c r="L1937">
        <v>95.73</v>
      </c>
      <c r="M1937">
        <v>43</v>
      </c>
      <c r="O1937">
        <v>1480</v>
      </c>
      <c r="P1937" t="s">
        <v>18</v>
      </c>
    </row>
    <row r="1938" spans="1:16" x14ac:dyDescent="0.25">
      <c r="A1938">
        <v>1</v>
      </c>
      <c r="B1938" t="s">
        <v>19</v>
      </c>
      <c r="C1938" t="s">
        <v>20</v>
      </c>
      <c r="D1938">
        <v>0</v>
      </c>
      <c r="E1938" t="s">
        <v>21</v>
      </c>
      <c r="F1938" t="s">
        <v>16</v>
      </c>
      <c r="G1938" t="s">
        <v>17</v>
      </c>
      <c r="I1938" t="s">
        <v>16</v>
      </c>
      <c r="J1938" t="s">
        <v>17</v>
      </c>
      <c r="L1938">
        <v>93</v>
      </c>
      <c r="M1938">
        <v>0</v>
      </c>
      <c r="O1938">
        <v>1290</v>
      </c>
      <c r="P1938" t="s">
        <v>18</v>
      </c>
    </row>
    <row r="1939" spans="1:16" x14ac:dyDescent="0.25">
      <c r="A1939">
        <v>1</v>
      </c>
      <c r="B1939" t="s">
        <v>32</v>
      </c>
      <c r="C1939" t="s">
        <v>25</v>
      </c>
      <c r="D1939">
        <v>0</v>
      </c>
      <c r="E1939" t="s">
        <v>21</v>
      </c>
      <c r="F1939" t="s">
        <v>438</v>
      </c>
      <c r="G1939" t="s">
        <v>50</v>
      </c>
      <c r="I1939" t="s">
        <v>49</v>
      </c>
      <c r="J1939" t="s">
        <v>50</v>
      </c>
      <c r="L1939">
        <v>87.81</v>
      </c>
      <c r="M1939">
        <v>44</v>
      </c>
      <c r="O1939">
        <v>1260</v>
      </c>
      <c r="P1939" t="s">
        <v>18</v>
      </c>
    </row>
    <row r="1940" spans="1:16" x14ac:dyDescent="0.25">
      <c r="A1940">
        <v>1</v>
      </c>
      <c r="B1940" t="s">
        <v>32</v>
      </c>
      <c r="C1940" t="s">
        <v>25</v>
      </c>
      <c r="D1940">
        <v>1</v>
      </c>
      <c r="E1940" t="s">
        <v>21</v>
      </c>
      <c r="F1940" t="s">
        <v>16</v>
      </c>
      <c r="G1940" t="s">
        <v>17</v>
      </c>
      <c r="I1940" t="s">
        <v>16</v>
      </c>
      <c r="J1940" t="s">
        <v>17</v>
      </c>
      <c r="L1940">
        <v>80.61</v>
      </c>
      <c r="M1940">
        <v>31</v>
      </c>
      <c r="O1940">
        <v>910</v>
      </c>
      <c r="P1940" t="s">
        <v>18</v>
      </c>
    </row>
    <row r="1941" spans="1:16" x14ac:dyDescent="0.25">
      <c r="A1941">
        <v>1</v>
      </c>
      <c r="B1941" t="s">
        <v>13</v>
      </c>
      <c r="C1941" t="s">
        <v>20</v>
      </c>
      <c r="D1941">
        <v>0</v>
      </c>
      <c r="E1941" t="s">
        <v>15</v>
      </c>
      <c r="F1941" t="s">
        <v>16</v>
      </c>
      <c r="G1941" t="s">
        <v>17</v>
      </c>
      <c r="I1941" t="s">
        <v>16</v>
      </c>
      <c r="J1941" t="s">
        <v>17</v>
      </c>
      <c r="L1941">
        <v>90</v>
      </c>
      <c r="M1941">
        <v>33</v>
      </c>
      <c r="O1941">
        <v>1210</v>
      </c>
      <c r="P1941" t="s">
        <v>18</v>
      </c>
    </row>
    <row r="1942" spans="1:16" x14ac:dyDescent="0.25">
      <c r="A1942">
        <v>1</v>
      </c>
      <c r="B1942" t="s">
        <v>19</v>
      </c>
      <c r="C1942" t="s">
        <v>20</v>
      </c>
      <c r="D1942">
        <v>1</v>
      </c>
      <c r="E1942" t="s">
        <v>21</v>
      </c>
      <c r="F1942" t="s">
        <v>125</v>
      </c>
      <c r="G1942" t="s">
        <v>23</v>
      </c>
      <c r="I1942" t="s">
        <v>16</v>
      </c>
      <c r="J1942" t="s">
        <v>17</v>
      </c>
      <c r="L1942">
        <v>92.36</v>
      </c>
      <c r="M1942">
        <v>62</v>
      </c>
      <c r="O1942">
        <v>1400</v>
      </c>
      <c r="P1942" t="s">
        <v>18</v>
      </c>
    </row>
    <row r="1943" spans="1:16" x14ac:dyDescent="0.25">
      <c r="A1943">
        <v>1</v>
      </c>
      <c r="B1943" t="s">
        <v>19</v>
      </c>
      <c r="C1943" t="s">
        <v>20</v>
      </c>
      <c r="D1943">
        <v>1</v>
      </c>
      <c r="E1943" t="s">
        <v>21</v>
      </c>
      <c r="F1943" t="s">
        <v>88</v>
      </c>
      <c r="G1943" t="s">
        <v>17</v>
      </c>
      <c r="I1943" t="s">
        <v>16</v>
      </c>
      <c r="J1943" t="s">
        <v>17</v>
      </c>
      <c r="L1943">
        <v>91.65</v>
      </c>
      <c r="M1943">
        <v>52</v>
      </c>
      <c r="O1943">
        <v>1390</v>
      </c>
      <c r="P1943" t="s">
        <v>18</v>
      </c>
    </row>
    <row r="1944" spans="1:16" x14ac:dyDescent="0.25">
      <c r="A1944">
        <v>1</v>
      </c>
      <c r="B1944" t="s">
        <v>13</v>
      </c>
      <c r="C1944" t="s">
        <v>20</v>
      </c>
      <c r="D1944">
        <v>0</v>
      </c>
      <c r="E1944" t="s">
        <v>15</v>
      </c>
      <c r="F1944" t="s">
        <v>88</v>
      </c>
      <c r="G1944" t="s">
        <v>17</v>
      </c>
      <c r="I1944" t="s">
        <v>16</v>
      </c>
      <c r="J1944" t="s">
        <v>17</v>
      </c>
      <c r="L1944">
        <v>92.3</v>
      </c>
      <c r="M1944">
        <v>38</v>
      </c>
      <c r="O1944">
        <v>1290</v>
      </c>
      <c r="P1944" t="s">
        <v>18</v>
      </c>
    </row>
    <row r="1945" spans="1:16" x14ac:dyDescent="0.25">
      <c r="A1945">
        <v>1</v>
      </c>
      <c r="B1945" t="s">
        <v>32</v>
      </c>
      <c r="C1945" t="s">
        <v>25</v>
      </c>
      <c r="D1945">
        <v>1</v>
      </c>
      <c r="E1945" t="s">
        <v>21</v>
      </c>
      <c r="F1945" t="s">
        <v>290</v>
      </c>
      <c r="G1945" t="s">
        <v>55</v>
      </c>
      <c r="I1945" t="s">
        <v>179</v>
      </c>
      <c r="J1945" t="s">
        <v>180</v>
      </c>
      <c r="L1945">
        <v>82</v>
      </c>
      <c r="M1945">
        <v>55</v>
      </c>
      <c r="O1945">
        <v>1150</v>
      </c>
      <c r="P1945" t="s">
        <v>18</v>
      </c>
    </row>
    <row r="1946" spans="1:16" x14ac:dyDescent="0.25">
      <c r="A1946">
        <v>1</v>
      </c>
      <c r="B1946" t="s">
        <v>13</v>
      </c>
      <c r="C1946" t="s">
        <v>20</v>
      </c>
      <c r="D1946">
        <v>0</v>
      </c>
      <c r="E1946" t="s">
        <v>15</v>
      </c>
      <c r="F1946" t="s">
        <v>181</v>
      </c>
      <c r="G1946" t="s">
        <v>180</v>
      </c>
      <c r="I1946" t="s">
        <v>179</v>
      </c>
      <c r="J1946" t="s">
        <v>180</v>
      </c>
      <c r="L1946">
        <v>92</v>
      </c>
      <c r="M1946">
        <v>31</v>
      </c>
      <c r="O1946">
        <v>1300</v>
      </c>
      <c r="P1946" t="s">
        <v>18</v>
      </c>
    </row>
    <row r="1947" spans="1:16" x14ac:dyDescent="0.25">
      <c r="A1947">
        <v>1</v>
      </c>
      <c r="B1947" t="s">
        <v>13</v>
      </c>
      <c r="C1947" t="s">
        <v>46</v>
      </c>
      <c r="D1947">
        <v>0</v>
      </c>
      <c r="E1947" t="s">
        <v>15</v>
      </c>
      <c r="F1947" t="s">
        <v>439</v>
      </c>
      <c r="G1947" t="s">
        <v>180</v>
      </c>
      <c r="I1947" t="s">
        <v>136</v>
      </c>
      <c r="J1947" t="s">
        <v>23</v>
      </c>
      <c r="L1947">
        <v>91.9</v>
      </c>
      <c r="M1947">
        <v>24</v>
      </c>
      <c r="O1947">
        <v>1150</v>
      </c>
      <c r="P1947" t="s">
        <v>18</v>
      </c>
    </row>
    <row r="1948" spans="1:16" x14ac:dyDescent="0.25">
      <c r="A1948">
        <v>1</v>
      </c>
      <c r="B1948" t="s">
        <v>13</v>
      </c>
      <c r="C1948" t="s">
        <v>20</v>
      </c>
      <c r="D1948">
        <v>1</v>
      </c>
      <c r="E1948" t="s">
        <v>15</v>
      </c>
      <c r="F1948" t="s">
        <v>33</v>
      </c>
      <c r="G1948" t="s">
        <v>17</v>
      </c>
      <c r="I1948" t="s">
        <v>22</v>
      </c>
      <c r="J1948" t="s">
        <v>23</v>
      </c>
      <c r="L1948">
        <v>97.4</v>
      </c>
      <c r="M1948">
        <v>14</v>
      </c>
      <c r="O1948">
        <v>1420</v>
      </c>
      <c r="P1948" t="s">
        <v>18</v>
      </c>
    </row>
    <row r="1949" spans="1:16" x14ac:dyDescent="0.25">
      <c r="A1949">
        <v>1</v>
      </c>
      <c r="B1949" t="s">
        <v>13</v>
      </c>
      <c r="C1949" t="s">
        <v>20</v>
      </c>
      <c r="D1949">
        <v>0</v>
      </c>
      <c r="E1949" t="s">
        <v>15</v>
      </c>
      <c r="F1949" t="s">
        <v>114</v>
      </c>
      <c r="G1949" t="s">
        <v>23</v>
      </c>
      <c r="I1949" t="s">
        <v>22</v>
      </c>
      <c r="J1949" t="s">
        <v>23</v>
      </c>
      <c r="L1949">
        <v>82</v>
      </c>
      <c r="M1949">
        <v>0</v>
      </c>
      <c r="O1949">
        <v>1220</v>
      </c>
      <c r="P1949" t="s">
        <v>18</v>
      </c>
    </row>
    <row r="1950" spans="1:16" x14ac:dyDescent="0.25">
      <c r="A1950">
        <v>1</v>
      </c>
      <c r="B1950" t="s">
        <v>13</v>
      </c>
      <c r="C1950" t="s">
        <v>20</v>
      </c>
      <c r="D1950">
        <v>1</v>
      </c>
      <c r="E1950" t="s">
        <v>15</v>
      </c>
      <c r="F1950" t="s">
        <v>68</v>
      </c>
      <c r="G1950" t="s">
        <v>23</v>
      </c>
      <c r="I1950" t="s">
        <v>22</v>
      </c>
      <c r="J1950" t="s">
        <v>23</v>
      </c>
      <c r="L1950">
        <v>99</v>
      </c>
      <c r="M1950">
        <v>27</v>
      </c>
      <c r="O1950">
        <v>1460</v>
      </c>
      <c r="P1950" t="s">
        <v>18</v>
      </c>
    </row>
    <row r="1951" spans="1:16" x14ac:dyDescent="0.25">
      <c r="A1951">
        <v>1</v>
      </c>
      <c r="B1951" t="s">
        <v>13</v>
      </c>
      <c r="C1951" t="s">
        <v>71</v>
      </c>
      <c r="D1951">
        <v>0</v>
      </c>
      <c r="E1951" t="s">
        <v>15</v>
      </c>
      <c r="F1951" t="s">
        <v>16</v>
      </c>
      <c r="G1951" t="s">
        <v>17</v>
      </c>
      <c r="I1951" t="s">
        <v>16</v>
      </c>
      <c r="J1951" t="s">
        <v>17</v>
      </c>
      <c r="L1951">
        <v>77.239999999999995</v>
      </c>
      <c r="M1951">
        <v>0</v>
      </c>
      <c r="O1951">
        <v>1100</v>
      </c>
      <c r="P1951" t="s">
        <v>18</v>
      </c>
    </row>
    <row r="1952" spans="1:16" x14ac:dyDescent="0.25">
      <c r="A1952">
        <v>1</v>
      </c>
      <c r="B1952" t="s">
        <v>19</v>
      </c>
      <c r="C1952" t="s">
        <v>147</v>
      </c>
      <c r="D1952">
        <v>1</v>
      </c>
      <c r="E1952" t="s">
        <v>21</v>
      </c>
      <c r="F1952" t="s">
        <v>68</v>
      </c>
      <c r="G1952" t="s">
        <v>23</v>
      </c>
      <c r="I1952" t="s">
        <v>22</v>
      </c>
      <c r="J1952" t="s">
        <v>23</v>
      </c>
      <c r="L1952">
        <v>87.91</v>
      </c>
      <c r="M1952">
        <v>27</v>
      </c>
      <c r="O1952">
        <v>1420</v>
      </c>
      <c r="P1952" t="s">
        <v>18</v>
      </c>
    </row>
    <row r="1953" spans="1:16" x14ac:dyDescent="0.25">
      <c r="A1953">
        <v>1</v>
      </c>
      <c r="B1953" t="s">
        <v>19</v>
      </c>
      <c r="C1953" t="s">
        <v>20</v>
      </c>
      <c r="D1953">
        <v>1</v>
      </c>
      <c r="E1953" t="s">
        <v>21</v>
      </c>
      <c r="F1953" t="s">
        <v>283</v>
      </c>
      <c r="G1953" t="s">
        <v>23</v>
      </c>
      <c r="I1953" t="s">
        <v>22</v>
      </c>
      <c r="J1953" t="s">
        <v>23</v>
      </c>
      <c r="L1953">
        <v>82.79</v>
      </c>
      <c r="M1953">
        <v>0</v>
      </c>
      <c r="O1953">
        <v>1200</v>
      </c>
      <c r="P1953" t="s">
        <v>18</v>
      </c>
    </row>
    <row r="1954" spans="1:16" x14ac:dyDescent="0.25">
      <c r="A1954">
        <v>1</v>
      </c>
      <c r="B1954" t="s">
        <v>19</v>
      </c>
      <c r="C1954" t="s">
        <v>108</v>
      </c>
      <c r="D1954">
        <v>1</v>
      </c>
      <c r="E1954" t="s">
        <v>21</v>
      </c>
      <c r="F1954" t="s">
        <v>278</v>
      </c>
      <c r="G1954" t="s">
        <v>23</v>
      </c>
      <c r="I1954" t="s">
        <v>22</v>
      </c>
      <c r="J1954" t="s">
        <v>23</v>
      </c>
      <c r="M1954">
        <v>79</v>
      </c>
      <c r="O1954">
        <v>1250</v>
      </c>
      <c r="P1954" t="s">
        <v>18</v>
      </c>
    </row>
    <row r="1955" spans="1:16" x14ac:dyDescent="0.25">
      <c r="A1955">
        <v>1</v>
      </c>
      <c r="B1955" t="s">
        <v>13</v>
      </c>
      <c r="C1955" t="s">
        <v>71</v>
      </c>
      <c r="D1955">
        <v>1</v>
      </c>
      <c r="E1955" t="s">
        <v>15</v>
      </c>
      <c r="F1955" t="s">
        <v>191</v>
      </c>
      <c r="G1955" t="s">
        <v>23</v>
      </c>
      <c r="I1955" t="s">
        <v>68</v>
      </c>
      <c r="J1955" t="s">
        <v>23</v>
      </c>
      <c r="L1955">
        <v>77.37</v>
      </c>
      <c r="M1955">
        <v>27</v>
      </c>
      <c r="O1955">
        <v>1020</v>
      </c>
      <c r="P1955" t="s">
        <v>18</v>
      </c>
    </row>
    <row r="1956" spans="1:16" x14ac:dyDescent="0.25">
      <c r="A1956">
        <v>1</v>
      </c>
      <c r="B1956" t="s">
        <v>13</v>
      </c>
      <c r="C1956" t="s">
        <v>269</v>
      </c>
      <c r="D1956">
        <v>1</v>
      </c>
      <c r="E1956" t="s">
        <v>15</v>
      </c>
      <c r="F1956" t="s">
        <v>410</v>
      </c>
      <c r="G1956" t="s">
        <v>23</v>
      </c>
      <c r="I1956" t="s">
        <v>22</v>
      </c>
      <c r="J1956" t="s">
        <v>23</v>
      </c>
      <c r="L1956">
        <v>81.14</v>
      </c>
      <c r="M1956">
        <v>53</v>
      </c>
      <c r="O1956">
        <v>1020</v>
      </c>
      <c r="P1956" t="s">
        <v>18</v>
      </c>
    </row>
    <row r="1957" spans="1:16" x14ac:dyDescent="0.25">
      <c r="A1957">
        <v>1</v>
      </c>
      <c r="B1957" t="s">
        <v>13</v>
      </c>
      <c r="C1957" t="s">
        <v>20</v>
      </c>
      <c r="D1957">
        <v>1</v>
      </c>
      <c r="E1957" t="s">
        <v>15</v>
      </c>
      <c r="F1957" t="s">
        <v>68</v>
      </c>
      <c r="G1957" t="s">
        <v>23</v>
      </c>
      <c r="I1957" t="s">
        <v>68</v>
      </c>
      <c r="J1957" t="s">
        <v>23</v>
      </c>
      <c r="L1957">
        <v>81.569999999999993</v>
      </c>
      <c r="M1957">
        <v>0</v>
      </c>
      <c r="P1957" t="s">
        <v>18</v>
      </c>
    </row>
    <row r="1958" spans="1:16" x14ac:dyDescent="0.25">
      <c r="A1958">
        <v>1</v>
      </c>
      <c r="B1958" t="s">
        <v>19</v>
      </c>
      <c r="C1958" t="s">
        <v>20</v>
      </c>
      <c r="D1958">
        <v>0</v>
      </c>
      <c r="E1958" t="s">
        <v>21</v>
      </c>
      <c r="F1958" t="s">
        <v>191</v>
      </c>
      <c r="G1958" t="s">
        <v>23</v>
      </c>
      <c r="I1958" t="s">
        <v>22</v>
      </c>
      <c r="J1958" t="s">
        <v>23</v>
      </c>
      <c r="M1958">
        <v>0</v>
      </c>
      <c r="O1958">
        <v>1550</v>
      </c>
      <c r="P1958" t="s">
        <v>18</v>
      </c>
    </row>
    <row r="1959" spans="1:16" x14ac:dyDescent="0.25">
      <c r="A1959">
        <v>1</v>
      </c>
      <c r="B1959" t="s">
        <v>13</v>
      </c>
      <c r="C1959" t="s">
        <v>20</v>
      </c>
      <c r="D1959">
        <v>1</v>
      </c>
      <c r="E1959" t="s">
        <v>15</v>
      </c>
      <c r="F1959" t="s">
        <v>68</v>
      </c>
      <c r="G1959" t="s">
        <v>23</v>
      </c>
      <c r="I1959" t="s">
        <v>22</v>
      </c>
      <c r="J1959" t="s">
        <v>23</v>
      </c>
      <c r="L1959">
        <v>89.26</v>
      </c>
      <c r="M1959">
        <v>0</v>
      </c>
      <c r="O1959">
        <v>1300</v>
      </c>
      <c r="P1959" t="s">
        <v>18</v>
      </c>
    </row>
    <row r="1960" spans="1:16" x14ac:dyDescent="0.25">
      <c r="A1960">
        <v>1</v>
      </c>
      <c r="B1960" t="s">
        <v>13</v>
      </c>
      <c r="C1960" t="s">
        <v>166</v>
      </c>
      <c r="D1960">
        <v>0</v>
      </c>
      <c r="E1960" t="s">
        <v>15</v>
      </c>
      <c r="F1960" t="s">
        <v>68</v>
      </c>
      <c r="G1960" t="s">
        <v>23</v>
      </c>
      <c r="I1960" t="s">
        <v>68</v>
      </c>
      <c r="J1960" t="s">
        <v>23</v>
      </c>
      <c r="L1960">
        <v>97</v>
      </c>
      <c r="M1960">
        <v>36</v>
      </c>
      <c r="O1960">
        <v>1280</v>
      </c>
      <c r="P1960" t="s">
        <v>18</v>
      </c>
    </row>
    <row r="1961" spans="1:16" x14ac:dyDescent="0.25">
      <c r="A1961">
        <v>1</v>
      </c>
      <c r="B1961" t="s">
        <v>13</v>
      </c>
      <c r="C1961" t="s">
        <v>20</v>
      </c>
      <c r="D1961">
        <v>1</v>
      </c>
      <c r="E1961" t="s">
        <v>15</v>
      </c>
      <c r="F1961" t="s">
        <v>440</v>
      </c>
      <c r="G1961" t="s">
        <v>23</v>
      </c>
      <c r="I1961" t="s">
        <v>22</v>
      </c>
      <c r="J1961" t="s">
        <v>23</v>
      </c>
      <c r="L1961">
        <v>77.83</v>
      </c>
      <c r="M1961">
        <v>58</v>
      </c>
      <c r="P1961" t="s">
        <v>18</v>
      </c>
    </row>
    <row r="1962" spans="1:16" x14ac:dyDescent="0.25">
      <c r="A1962">
        <v>1</v>
      </c>
      <c r="B1962" t="s">
        <v>19</v>
      </c>
      <c r="C1962" t="s">
        <v>103</v>
      </c>
      <c r="D1962">
        <v>0</v>
      </c>
      <c r="E1962" t="s">
        <v>21</v>
      </c>
      <c r="F1962" t="s">
        <v>67</v>
      </c>
      <c r="G1962" t="s">
        <v>17</v>
      </c>
      <c r="I1962" t="s">
        <v>22</v>
      </c>
      <c r="J1962" t="s">
        <v>23</v>
      </c>
      <c r="L1962">
        <v>90</v>
      </c>
      <c r="M1962">
        <v>0</v>
      </c>
      <c r="O1962">
        <v>1360</v>
      </c>
      <c r="P1962" t="s">
        <v>18</v>
      </c>
    </row>
    <row r="1963" spans="1:16" x14ac:dyDescent="0.25">
      <c r="A1963">
        <v>1</v>
      </c>
      <c r="B1963" t="s">
        <v>32</v>
      </c>
      <c r="C1963" t="s">
        <v>43</v>
      </c>
      <c r="D1963">
        <v>1</v>
      </c>
      <c r="E1963" t="s">
        <v>21</v>
      </c>
      <c r="F1963" t="s">
        <v>114</v>
      </c>
      <c r="G1963" t="s">
        <v>23</v>
      </c>
      <c r="I1963" t="s">
        <v>22</v>
      </c>
      <c r="J1963" t="s">
        <v>23</v>
      </c>
      <c r="L1963">
        <v>79.64</v>
      </c>
      <c r="M1963">
        <v>0</v>
      </c>
      <c r="O1963">
        <v>1300</v>
      </c>
      <c r="P1963" t="s">
        <v>18</v>
      </c>
    </row>
    <row r="1964" spans="1:16" x14ac:dyDescent="0.25">
      <c r="A1964">
        <v>1</v>
      </c>
      <c r="B1964" t="s">
        <v>13</v>
      </c>
      <c r="C1964" t="s">
        <v>89</v>
      </c>
      <c r="D1964">
        <v>1</v>
      </c>
      <c r="E1964" t="s">
        <v>15</v>
      </c>
      <c r="F1964" t="s">
        <v>81</v>
      </c>
      <c r="G1964" t="s">
        <v>23</v>
      </c>
      <c r="I1964" t="s">
        <v>22</v>
      </c>
      <c r="J1964" t="s">
        <v>23</v>
      </c>
      <c r="L1964">
        <v>94</v>
      </c>
      <c r="M1964">
        <v>27</v>
      </c>
      <c r="O1964">
        <v>1140</v>
      </c>
      <c r="P1964" t="s">
        <v>18</v>
      </c>
    </row>
    <row r="1965" spans="1:16" x14ac:dyDescent="0.25">
      <c r="A1965">
        <v>1</v>
      </c>
      <c r="B1965" t="s">
        <v>13</v>
      </c>
      <c r="C1965" t="s">
        <v>38</v>
      </c>
      <c r="D1965">
        <v>1</v>
      </c>
      <c r="E1965" t="s">
        <v>15</v>
      </c>
      <c r="F1965" t="s">
        <v>441</v>
      </c>
      <c r="G1965" t="s">
        <v>17</v>
      </c>
      <c r="I1965" t="s">
        <v>22</v>
      </c>
      <c r="J1965" t="s">
        <v>23</v>
      </c>
      <c r="L1965">
        <v>93.01</v>
      </c>
      <c r="M1965">
        <v>0</v>
      </c>
      <c r="O1965">
        <v>1250</v>
      </c>
      <c r="P1965" t="s">
        <v>18</v>
      </c>
    </row>
    <row r="1966" spans="1:16" x14ac:dyDescent="0.25">
      <c r="A1966">
        <v>1</v>
      </c>
      <c r="B1966" t="s">
        <v>19</v>
      </c>
      <c r="C1966" t="s">
        <v>20</v>
      </c>
      <c r="D1966">
        <v>1</v>
      </c>
      <c r="E1966" t="s">
        <v>21</v>
      </c>
      <c r="F1966" t="s">
        <v>114</v>
      </c>
      <c r="G1966" t="s">
        <v>23</v>
      </c>
      <c r="I1966" t="s">
        <v>22</v>
      </c>
      <c r="J1966" t="s">
        <v>23</v>
      </c>
      <c r="M1966">
        <v>108</v>
      </c>
      <c r="O1966">
        <v>1220</v>
      </c>
      <c r="P1966" t="s">
        <v>18</v>
      </c>
    </row>
    <row r="1967" spans="1:16" x14ac:dyDescent="0.25">
      <c r="A1967">
        <v>1</v>
      </c>
      <c r="B1967" t="s">
        <v>19</v>
      </c>
      <c r="C1967" t="s">
        <v>20</v>
      </c>
      <c r="D1967">
        <v>0</v>
      </c>
      <c r="E1967" t="s">
        <v>21</v>
      </c>
      <c r="F1967" t="s">
        <v>86</v>
      </c>
      <c r="G1967" t="s">
        <v>23</v>
      </c>
      <c r="I1967" t="s">
        <v>22</v>
      </c>
      <c r="J1967" t="s">
        <v>23</v>
      </c>
      <c r="L1967">
        <v>88.86</v>
      </c>
      <c r="M1967">
        <v>0</v>
      </c>
      <c r="O1967">
        <v>1250</v>
      </c>
      <c r="P1967" t="s">
        <v>18</v>
      </c>
    </row>
    <row r="1968" spans="1:16" x14ac:dyDescent="0.25">
      <c r="A1968">
        <v>1</v>
      </c>
      <c r="B1968" t="s">
        <v>13</v>
      </c>
      <c r="C1968" t="s">
        <v>230</v>
      </c>
      <c r="D1968">
        <v>1</v>
      </c>
      <c r="E1968" t="s">
        <v>15</v>
      </c>
      <c r="F1968" t="s">
        <v>177</v>
      </c>
      <c r="G1968" t="s">
        <v>17</v>
      </c>
      <c r="I1968" t="s">
        <v>22</v>
      </c>
      <c r="J1968" t="s">
        <v>23</v>
      </c>
      <c r="L1968">
        <v>90</v>
      </c>
      <c r="M1968">
        <v>60</v>
      </c>
      <c r="O1968">
        <v>1230</v>
      </c>
      <c r="P1968" t="s">
        <v>18</v>
      </c>
    </row>
    <row r="1969" spans="1:16" x14ac:dyDescent="0.25">
      <c r="A1969">
        <v>1</v>
      </c>
      <c r="B1969" t="s">
        <v>13</v>
      </c>
      <c r="C1969" t="s">
        <v>25</v>
      </c>
      <c r="D1969">
        <v>1</v>
      </c>
      <c r="E1969" t="s">
        <v>15</v>
      </c>
      <c r="F1969" t="s">
        <v>191</v>
      </c>
      <c r="G1969" t="s">
        <v>23</v>
      </c>
      <c r="I1969" t="s">
        <v>22</v>
      </c>
      <c r="J1969" t="s">
        <v>23</v>
      </c>
      <c r="M1969">
        <v>21</v>
      </c>
      <c r="O1969">
        <v>1020</v>
      </c>
      <c r="P1969" t="s">
        <v>18</v>
      </c>
    </row>
    <row r="1970" spans="1:16" x14ac:dyDescent="0.25">
      <c r="A1970">
        <v>1</v>
      </c>
      <c r="B1970" t="s">
        <v>13</v>
      </c>
      <c r="C1970" t="s">
        <v>20</v>
      </c>
      <c r="D1970">
        <v>1</v>
      </c>
      <c r="E1970" t="s">
        <v>15</v>
      </c>
      <c r="F1970" t="s">
        <v>191</v>
      </c>
      <c r="G1970" t="s">
        <v>23</v>
      </c>
      <c r="I1970" t="s">
        <v>22</v>
      </c>
      <c r="J1970" t="s">
        <v>23</v>
      </c>
      <c r="L1970">
        <v>96</v>
      </c>
      <c r="M1970">
        <v>32</v>
      </c>
      <c r="O1970">
        <v>1270</v>
      </c>
      <c r="P1970" t="s">
        <v>18</v>
      </c>
    </row>
    <row r="1971" spans="1:16" x14ac:dyDescent="0.25">
      <c r="A1971">
        <v>1</v>
      </c>
      <c r="B1971" t="s">
        <v>32</v>
      </c>
      <c r="C1971" t="s">
        <v>25</v>
      </c>
      <c r="D1971">
        <v>0</v>
      </c>
      <c r="E1971" t="s">
        <v>15</v>
      </c>
      <c r="F1971" t="s">
        <v>301</v>
      </c>
      <c r="G1971" t="s">
        <v>17</v>
      </c>
      <c r="I1971" t="s">
        <v>22</v>
      </c>
      <c r="J1971" t="s">
        <v>23</v>
      </c>
      <c r="L1971">
        <v>77.55</v>
      </c>
      <c r="M1971">
        <v>0</v>
      </c>
      <c r="O1971">
        <v>910</v>
      </c>
      <c r="P1971" t="s">
        <v>18</v>
      </c>
    </row>
    <row r="1972" spans="1:16" x14ac:dyDescent="0.25">
      <c r="A1972">
        <v>1</v>
      </c>
      <c r="B1972" t="s">
        <v>32</v>
      </c>
      <c r="C1972" t="s">
        <v>25</v>
      </c>
      <c r="D1972">
        <v>1</v>
      </c>
      <c r="E1972" t="s">
        <v>15</v>
      </c>
      <c r="F1972" t="s">
        <v>114</v>
      </c>
      <c r="G1972" t="s">
        <v>23</v>
      </c>
      <c r="I1972" t="s">
        <v>22</v>
      </c>
      <c r="J1972" t="s">
        <v>23</v>
      </c>
      <c r="L1972">
        <v>84</v>
      </c>
      <c r="M1972">
        <v>19</v>
      </c>
      <c r="O1972">
        <v>950</v>
      </c>
      <c r="P1972" t="s">
        <v>18</v>
      </c>
    </row>
    <row r="1973" spans="1:16" x14ac:dyDescent="0.25">
      <c r="A1973">
        <v>1</v>
      </c>
      <c r="B1973" t="s">
        <v>13</v>
      </c>
      <c r="C1973" t="s">
        <v>20</v>
      </c>
      <c r="D1973">
        <v>0</v>
      </c>
      <c r="E1973" t="s">
        <v>15</v>
      </c>
      <c r="F1973" t="s">
        <v>68</v>
      </c>
      <c r="G1973" t="s">
        <v>23</v>
      </c>
      <c r="I1973" t="s">
        <v>22</v>
      </c>
      <c r="J1973" t="s">
        <v>23</v>
      </c>
      <c r="L1973">
        <v>87</v>
      </c>
      <c r="M1973">
        <v>99</v>
      </c>
      <c r="O1973">
        <v>1340</v>
      </c>
      <c r="P1973" t="s">
        <v>18</v>
      </c>
    </row>
    <row r="1974" spans="1:16" x14ac:dyDescent="0.25">
      <c r="A1974">
        <v>1</v>
      </c>
      <c r="B1974" t="s">
        <v>13</v>
      </c>
      <c r="C1974" t="s">
        <v>89</v>
      </c>
      <c r="D1974">
        <v>1</v>
      </c>
      <c r="E1974" t="s">
        <v>15</v>
      </c>
      <c r="F1974" t="s">
        <v>410</v>
      </c>
      <c r="G1974" t="s">
        <v>23</v>
      </c>
      <c r="I1974" t="s">
        <v>22</v>
      </c>
      <c r="J1974" t="s">
        <v>23</v>
      </c>
      <c r="L1974">
        <v>84.5</v>
      </c>
      <c r="M1974">
        <v>33</v>
      </c>
      <c r="O1974">
        <v>1060</v>
      </c>
      <c r="P1974" t="s">
        <v>18</v>
      </c>
    </row>
    <row r="1975" spans="1:16" x14ac:dyDescent="0.25">
      <c r="A1975">
        <v>1</v>
      </c>
      <c r="B1975" t="s">
        <v>19</v>
      </c>
      <c r="C1975" t="s">
        <v>45</v>
      </c>
      <c r="D1975">
        <v>1</v>
      </c>
      <c r="E1975" t="s">
        <v>21</v>
      </c>
      <c r="F1975" t="s">
        <v>304</v>
      </c>
      <c r="G1975" t="s">
        <v>305</v>
      </c>
      <c r="I1975" t="s">
        <v>306</v>
      </c>
      <c r="J1975" t="s">
        <v>305</v>
      </c>
      <c r="L1975">
        <v>91</v>
      </c>
      <c r="M1975">
        <v>14</v>
      </c>
      <c r="N1975">
        <v>30</v>
      </c>
      <c r="O1975">
        <v>1270</v>
      </c>
      <c r="P1975" t="s">
        <v>18</v>
      </c>
    </row>
    <row r="1976" spans="1:16" x14ac:dyDescent="0.25">
      <c r="A1976">
        <v>1</v>
      </c>
      <c r="B1976" t="s">
        <v>32</v>
      </c>
      <c r="C1976" t="s">
        <v>25</v>
      </c>
      <c r="D1976">
        <v>0</v>
      </c>
      <c r="E1976" t="s">
        <v>21</v>
      </c>
      <c r="F1976" t="s">
        <v>22</v>
      </c>
      <c r="G1976" t="s">
        <v>23</v>
      </c>
      <c r="I1976" t="s">
        <v>22</v>
      </c>
      <c r="J1976" t="s">
        <v>23</v>
      </c>
      <c r="M1976">
        <v>0</v>
      </c>
      <c r="O1976">
        <v>1320</v>
      </c>
      <c r="P1976" t="s">
        <v>18</v>
      </c>
    </row>
    <row r="1977" spans="1:16" x14ac:dyDescent="0.25">
      <c r="A1977">
        <v>1</v>
      </c>
      <c r="B1977" t="s">
        <v>19</v>
      </c>
      <c r="C1977" t="s">
        <v>71</v>
      </c>
      <c r="D1977">
        <v>0</v>
      </c>
      <c r="E1977" t="s">
        <v>21</v>
      </c>
      <c r="F1977" t="s">
        <v>442</v>
      </c>
      <c r="G1977" t="s">
        <v>168</v>
      </c>
      <c r="I1977" t="s">
        <v>237</v>
      </c>
      <c r="J1977" t="s">
        <v>168</v>
      </c>
      <c r="L1977">
        <v>96.51</v>
      </c>
      <c r="M1977">
        <v>23</v>
      </c>
      <c r="O1977">
        <v>1440</v>
      </c>
      <c r="P1977" t="s">
        <v>18</v>
      </c>
    </row>
    <row r="1978" spans="1:16" x14ac:dyDescent="0.25">
      <c r="A1978">
        <v>1</v>
      </c>
      <c r="B1978" t="s">
        <v>13</v>
      </c>
      <c r="C1978" t="s">
        <v>71</v>
      </c>
      <c r="D1978">
        <v>0</v>
      </c>
      <c r="E1978" t="s">
        <v>15</v>
      </c>
      <c r="F1978" t="s">
        <v>237</v>
      </c>
      <c r="G1978" t="s">
        <v>168</v>
      </c>
      <c r="I1978" t="s">
        <v>237</v>
      </c>
      <c r="J1978" t="s">
        <v>168</v>
      </c>
      <c r="L1978">
        <v>97</v>
      </c>
      <c r="M1978">
        <v>0</v>
      </c>
      <c r="O1978">
        <v>1440</v>
      </c>
      <c r="P1978" t="s">
        <v>18</v>
      </c>
    </row>
    <row r="1979" spans="1:16" x14ac:dyDescent="0.25">
      <c r="A1979">
        <v>1</v>
      </c>
      <c r="B1979" t="s">
        <v>13</v>
      </c>
      <c r="C1979" t="s">
        <v>157</v>
      </c>
      <c r="D1979">
        <v>1</v>
      </c>
      <c r="E1979" t="s">
        <v>15</v>
      </c>
      <c r="F1979" t="s">
        <v>266</v>
      </c>
      <c r="G1979" t="s">
        <v>37</v>
      </c>
      <c r="I1979" t="s">
        <v>266</v>
      </c>
      <c r="J1979" t="s">
        <v>37</v>
      </c>
      <c r="L1979">
        <v>97</v>
      </c>
      <c r="M1979">
        <v>90</v>
      </c>
      <c r="N1979">
        <v>30</v>
      </c>
      <c r="P1979" t="s">
        <v>18</v>
      </c>
    </row>
    <row r="1980" spans="1:16" x14ac:dyDescent="0.25">
      <c r="A1980">
        <v>1</v>
      </c>
      <c r="B1980" t="s">
        <v>19</v>
      </c>
      <c r="C1980" t="s">
        <v>112</v>
      </c>
      <c r="D1980">
        <v>1</v>
      </c>
      <c r="E1980" t="s">
        <v>21</v>
      </c>
      <c r="F1980" t="s">
        <v>266</v>
      </c>
      <c r="G1980" t="s">
        <v>37</v>
      </c>
      <c r="I1980" t="s">
        <v>266</v>
      </c>
      <c r="J1980" t="s">
        <v>37</v>
      </c>
      <c r="L1980">
        <v>92.12</v>
      </c>
      <c r="M1980">
        <v>0</v>
      </c>
      <c r="N1980">
        <v>19</v>
      </c>
      <c r="P1980" t="s">
        <v>18</v>
      </c>
    </row>
    <row r="1981" spans="1:16" x14ac:dyDescent="0.25">
      <c r="A1981">
        <v>1</v>
      </c>
      <c r="B1981" t="s">
        <v>19</v>
      </c>
      <c r="C1981" t="s">
        <v>84</v>
      </c>
      <c r="D1981">
        <v>1</v>
      </c>
      <c r="E1981" t="s">
        <v>21</v>
      </c>
      <c r="F1981" t="s">
        <v>443</v>
      </c>
      <c r="G1981" t="s">
        <v>23</v>
      </c>
      <c r="I1981" t="s">
        <v>444</v>
      </c>
      <c r="J1981" t="s">
        <v>23</v>
      </c>
      <c r="M1981">
        <v>117</v>
      </c>
      <c r="O1981">
        <v>1240</v>
      </c>
      <c r="P1981" t="s">
        <v>18</v>
      </c>
    </row>
    <row r="1982" spans="1:16" x14ac:dyDescent="0.25">
      <c r="A1982">
        <v>1</v>
      </c>
      <c r="B1982" t="s">
        <v>19</v>
      </c>
      <c r="C1982" t="s">
        <v>173</v>
      </c>
      <c r="D1982">
        <v>1</v>
      </c>
      <c r="E1982" t="s">
        <v>21</v>
      </c>
      <c r="F1982" t="s">
        <v>304</v>
      </c>
      <c r="G1982" t="s">
        <v>305</v>
      </c>
      <c r="I1982" t="s">
        <v>306</v>
      </c>
      <c r="J1982" t="s">
        <v>305</v>
      </c>
      <c r="M1982">
        <v>47</v>
      </c>
      <c r="O1982">
        <v>1550</v>
      </c>
      <c r="P1982" t="s">
        <v>18</v>
      </c>
    </row>
    <row r="1983" spans="1:16" x14ac:dyDescent="0.25">
      <c r="A1983">
        <v>1</v>
      </c>
      <c r="B1983" t="s">
        <v>19</v>
      </c>
      <c r="C1983" t="s">
        <v>112</v>
      </c>
      <c r="D1983">
        <v>1</v>
      </c>
      <c r="E1983" t="s">
        <v>21</v>
      </c>
      <c r="F1983" t="s">
        <v>304</v>
      </c>
      <c r="G1983" t="s">
        <v>305</v>
      </c>
      <c r="I1983" t="s">
        <v>306</v>
      </c>
      <c r="J1983" t="s">
        <v>305</v>
      </c>
      <c r="L1983">
        <v>91</v>
      </c>
      <c r="M1983">
        <v>52</v>
      </c>
      <c r="O1983">
        <v>1220</v>
      </c>
      <c r="P1983" t="s">
        <v>18</v>
      </c>
    </row>
    <row r="1984" spans="1:16" x14ac:dyDescent="0.25">
      <c r="A1984">
        <v>1</v>
      </c>
      <c r="B1984" t="s">
        <v>19</v>
      </c>
      <c r="C1984" t="s">
        <v>20</v>
      </c>
      <c r="D1984">
        <v>1</v>
      </c>
      <c r="E1984" t="s">
        <v>21</v>
      </c>
      <c r="F1984" t="s">
        <v>237</v>
      </c>
      <c r="G1984" t="s">
        <v>168</v>
      </c>
      <c r="I1984" t="s">
        <v>237</v>
      </c>
      <c r="J1984" t="s">
        <v>168</v>
      </c>
      <c r="L1984">
        <v>93.83</v>
      </c>
      <c r="M1984">
        <v>0</v>
      </c>
      <c r="O1984">
        <v>1320</v>
      </c>
      <c r="P1984" t="s">
        <v>18</v>
      </c>
    </row>
    <row r="1985" spans="1:16" x14ac:dyDescent="0.25">
      <c r="A1985">
        <v>1</v>
      </c>
      <c r="B1985" t="s">
        <v>19</v>
      </c>
      <c r="C1985" t="s">
        <v>20</v>
      </c>
      <c r="D1985">
        <v>0</v>
      </c>
      <c r="E1985" t="s">
        <v>21</v>
      </c>
      <c r="F1985" t="s">
        <v>304</v>
      </c>
      <c r="G1985" t="s">
        <v>305</v>
      </c>
      <c r="I1985" t="s">
        <v>306</v>
      </c>
      <c r="J1985" t="s">
        <v>305</v>
      </c>
      <c r="L1985">
        <v>76.23</v>
      </c>
      <c r="M1985">
        <v>0</v>
      </c>
      <c r="O1985">
        <v>1200</v>
      </c>
      <c r="P1985" t="s">
        <v>18</v>
      </c>
    </row>
    <row r="1986" spans="1:16" x14ac:dyDescent="0.25">
      <c r="A1986">
        <v>1</v>
      </c>
      <c r="B1986" t="s">
        <v>19</v>
      </c>
      <c r="C1986" t="s">
        <v>20</v>
      </c>
      <c r="D1986">
        <v>0</v>
      </c>
      <c r="E1986" t="s">
        <v>21</v>
      </c>
      <c r="F1986" t="s">
        <v>185</v>
      </c>
      <c r="G1986" t="s">
        <v>101</v>
      </c>
      <c r="I1986" t="s">
        <v>102</v>
      </c>
      <c r="J1986" t="s">
        <v>101</v>
      </c>
      <c r="M1986">
        <v>0</v>
      </c>
      <c r="P1986" t="s">
        <v>18</v>
      </c>
    </row>
    <row r="1987" spans="1:16" x14ac:dyDescent="0.25">
      <c r="A1987">
        <v>1</v>
      </c>
      <c r="B1987" t="s">
        <v>19</v>
      </c>
      <c r="C1987" t="s">
        <v>20</v>
      </c>
      <c r="D1987">
        <v>1</v>
      </c>
      <c r="E1987" t="s">
        <v>21</v>
      </c>
      <c r="F1987" t="s">
        <v>225</v>
      </c>
      <c r="G1987" t="s">
        <v>101</v>
      </c>
      <c r="I1987" t="s">
        <v>102</v>
      </c>
      <c r="J1987" t="s">
        <v>101</v>
      </c>
      <c r="L1987">
        <v>90</v>
      </c>
      <c r="M1987">
        <v>33</v>
      </c>
      <c r="O1987">
        <v>1280</v>
      </c>
      <c r="P1987" t="s">
        <v>18</v>
      </c>
    </row>
    <row r="1988" spans="1:16" x14ac:dyDescent="0.25">
      <c r="A1988">
        <v>1</v>
      </c>
      <c r="B1988" t="s">
        <v>13</v>
      </c>
      <c r="C1988" t="s">
        <v>20</v>
      </c>
      <c r="D1988">
        <v>1</v>
      </c>
      <c r="E1988" t="s">
        <v>15</v>
      </c>
      <c r="F1988" t="s">
        <v>93</v>
      </c>
      <c r="G1988" t="s">
        <v>60</v>
      </c>
      <c r="I1988" t="s">
        <v>77</v>
      </c>
      <c r="J1988" t="s">
        <v>37</v>
      </c>
      <c r="L1988">
        <v>95</v>
      </c>
      <c r="M1988">
        <v>45</v>
      </c>
      <c r="O1988">
        <v>1240</v>
      </c>
      <c r="P1988" t="s">
        <v>18</v>
      </c>
    </row>
    <row r="1989" spans="1:16" x14ac:dyDescent="0.25">
      <c r="A1989">
        <v>1</v>
      </c>
      <c r="B1989" t="s">
        <v>13</v>
      </c>
      <c r="C1989" t="s">
        <v>166</v>
      </c>
      <c r="D1989">
        <v>1</v>
      </c>
      <c r="E1989" t="s">
        <v>15</v>
      </c>
      <c r="F1989" t="s">
        <v>77</v>
      </c>
      <c r="G1989" t="s">
        <v>37</v>
      </c>
      <c r="I1989" t="s">
        <v>77</v>
      </c>
      <c r="J1989" t="s">
        <v>37</v>
      </c>
      <c r="L1989">
        <v>96</v>
      </c>
      <c r="M1989">
        <v>45</v>
      </c>
      <c r="N1989">
        <v>28</v>
      </c>
      <c r="O1989">
        <v>1310</v>
      </c>
      <c r="P1989" t="s">
        <v>18</v>
      </c>
    </row>
    <row r="1990" spans="1:16" x14ac:dyDescent="0.25">
      <c r="A1990">
        <v>1</v>
      </c>
      <c r="B1990" t="s">
        <v>13</v>
      </c>
      <c r="C1990" t="s">
        <v>43</v>
      </c>
      <c r="D1990">
        <v>0</v>
      </c>
      <c r="E1990" t="s">
        <v>15</v>
      </c>
      <c r="F1990" t="s">
        <v>77</v>
      </c>
      <c r="G1990" t="s">
        <v>37</v>
      </c>
      <c r="I1990" t="s">
        <v>77</v>
      </c>
      <c r="J1990" t="s">
        <v>37</v>
      </c>
      <c r="L1990">
        <v>97</v>
      </c>
      <c r="M1990">
        <v>42</v>
      </c>
      <c r="O1990">
        <v>1330</v>
      </c>
      <c r="P1990" t="s">
        <v>18</v>
      </c>
    </row>
    <row r="1991" spans="1:16" x14ac:dyDescent="0.25">
      <c r="A1991">
        <v>1</v>
      </c>
      <c r="B1991" t="s">
        <v>13</v>
      </c>
      <c r="C1991" t="s">
        <v>166</v>
      </c>
      <c r="D1991">
        <v>0</v>
      </c>
      <c r="E1991" t="s">
        <v>15</v>
      </c>
      <c r="F1991" t="s">
        <v>52</v>
      </c>
      <c r="G1991" t="s">
        <v>50</v>
      </c>
      <c r="I1991" t="s">
        <v>52</v>
      </c>
      <c r="J1991" t="s">
        <v>50</v>
      </c>
      <c r="L1991">
        <v>93.24</v>
      </c>
      <c r="M1991">
        <v>64</v>
      </c>
      <c r="O1991">
        <v>1220</v>
      </c>
      <c r="P1991" t="s">
        <v>18</v>
      </c>
    </row>
    <row r="1992" spans="1:16" x14ac:dyDescent="0.25">
      <c r="A1992">
        <v>1</v>
      </c>
      <c r="B1992" t="s">
        <v>13</v>
      </c>
      <c r="C1992" t="s">
        <v>71</v>
      </c>
      <c r="D1992">
        <v>0</v>
      </c>
      <c r="E1992" t="s">
        <v>15</v>
      </c>
      <c r="F1992" t="s">
        <v>148</v>
      </c>
      <c r="G1992" t="s">
        <v>123</v>
      </c>
      <c r="I1992" t="s">
        <v>77</v>
      </c>
      <c r="J1992" t="s">
        <v>37</v>
      </c>
      <c r="L1992">
        <v>92</v>
      </c>
      <c r="M1992">
        <v>0</v>
      </c>
      <c r="N1992">
        <v>18</v>
      </c>
      <c r="P1992" t="s">
        <v>18</v>
      </c>
    </row>
    <row r="1993" spans="1:16" x14ac:dyDescent="0.25">
      <c r="A1993">
        <v>1</v>
      </c>
      <c r="B1993" t="s">
        <v>13</v>
      </c>
      <c r="C1993" t="s">
        <v>20</v>
      </c>
      <c r="D1993">
        <v>0</v>
      </c>
      <c r="E1993" t="s">
        <v>15</v>
      </c>
      <c r="F1993" t="s">
        <v>52</v>
      </c>
      <c r="G1993" t="s">
        <v>50</v>
      </c>
      <c r="I1993" t="s">
        <v>52</v>
      </c>
      <c r="J1993" t="s">
        <v>50</v>
      </c>
      <c r="L1993">
        <v>87</v>
      </c>
      <c r="M1993">
        <v>0</v>
      </c>
      <c r="O1993">
        <v>1260</v>
      </c>
      <c r="P1993" t="s">
        <v>18</v>
      </c>
    </row>
    <row r="1994" spans="1:16" x14ac:dyDescent="0.25">
      <c r="A1994">
        <v>1</v>
      </c>
      <c r="B1994" t="s">
        <v>19</v>
      </c>
      <c r="C1994" t="s">
        <v>20</v>
      </c>
      <c r="D1994">
        <v>0</v>
      </c>
      <c r="E1994" t="s">
        <v>21</v>
      </c>
      <c r="F1994" t="s">
        <v>16</v>
      </c>
      <c r="G1994" t="s">
        <v>17</v>
      </c>
      <c r="I1994" t="s">
        <v>52</v>
      </c>
      <c r="J1994" t="s">
        <v>50</v>
      </c>
      <c r="M1994">
        <v>0</v>
      </c>
      <c r="O1994">
        <v>1030</v>
      </c>
      <c r="P1994" t="s">
        <v>18</v>
      </c>
    </row>
    <row r="1995" spans="1:16" x14ac:dyDescent="0.25">
      <c r="A1995">
        <v>1</v>
      </c>
      <c r="B1995" t="s">
        <v>32</v>
      </c>
      <c r="C1995" t="s">
        <v>25</v>
      </c>
      <c r="D1995">
        <v>0</v>
      </c>
      <c r="E1995" t="s">
        <v>21</v>
      </c>
      <c r="F1995" t="s">
        <v>90</v>
      </c>
      <c r="G1995" t="s">
        <v>50</v>
      </c>
      <c r="I1995" t="s">
        <v>52</v>
      </c>
      <c r="J1995" t="s">
        <v>50</v>
      </c>
      <c r="L1995">
        <v>87</v>
      </c>
      <c r="M1995">
        <v>32</v>
      </c>
      <c r="O1995">
        <v>1050</v>
      </c>
      <c r="P1995" t="s">
        <v>18</v>
      </c>
    </row>
    <row r="1996" spans="1:16" x14ac:dyDescent="0.25">
      <c r="A1996">
        <v>1</v>
      </c>
      <c r="B1996" t="s">
        <v>19</v>
      </c>
      <c r="C1996" t="s">
        <v>147</v>
      </c>
      <c r="D1996">
        <v>0</v>
      </c>
      <c r="E1996" t="s">
        <v>21</v>
      </c>
      <c r="F1996" t="s">
        <v>16</v>
      </c>
      <c r="G1996" t="s">
        <v>17</v>
      </c>
      <c r="I1996" t="s">
        <v>52</v>
      </c>
      <c r="J1996" t="s">
        <v>50</v>
      </c>
      <c r="L1996">
        <v>82</v>
      </c>
      <c r="M1996">
        <v>29</v>
      </c>
      <c r="O1996">
        <v>1210</v>
      </c>
      <c r="P1996" t="s">
        <v>18</v>
      </c>
    </row>
    <row r="1997" spans="1:16" x14ac:dyDescent="0.25">
      <c r="A1997">
        <v>1</v>
      </c>
      <c r="B1997" t="s">
        <v>19</v>
      </c>
      <c r="C1997" t="s">
        <v>20</v>
      </c>
      <c r="D1997">
        <v>1</v>
      </c>
      <c r="E1997" t="s">
        <v>21</v>
      </c>
      <c r="F1997" t="s">
        <v>90</v>
      </c>
      <c r="G1997" t="s">
        <v>50</v>
      </c>
      <c r="I1997" t="s">
        <v>52</v>
      </c>
      <c r="J1997" t="s">
        <v>50</v>
      </c>
      <c r="M1997">
        <v>29</v>
      </c>
      <c r="O1997">
        <v>940</v>
      </c>
      <c r="P1997" t="s">
        <v>18</v>
      </c>
    </row>
    <row r="1998" spans="1:16" x14ac:dyDescent="0.25">
      <c r="A1998">
        <v>1</v>
      </c>
      <c r="B1998" t="s">
        <v>19</v>
      </c>
      <c r="C1998" t="s">
        <v>20</v>
      </c>
      <c r="D1998">
        <v>1</v>
      </c>
      <c r="E1998" t="s">
        <v>21</v>
      </c>
      <c r="F1998" t="s">
        <v>49</v>
      </c>
      <c r="G1998" t="s">
        <v>50</v>
      </c>
      <c r="I1998" t="s">
        <v>52</v>
      </c>
      <c r="J1998" t="s">
        <v>50</v>
      </c>
      <c r="L1998">
        <v>89.2</v>
      </c>
      <c r="M1998">
        <v>36</v>
      </c>
      <c r="O1998">
        <v>1260</v>
      </c>
      <c r="P1998" t="s">
        <v>18</v>
      </c>
    </row>
    <row r="1999" spans="1:16" x14ac:dyDescent="0.25">
      <c r="A1999">
        <v>1</v>
      </c>
      <c r="B1999" t="s">
        <v>19</v>
      </c>
      <c r="C1999" t="s">
        <v>20</v>
      </c>
      <c r="D1999">
        <v>1</v>
      </c>
      <c r="E1999" t="s">
        <v>21</v>
      </c>
      <c r="F1999" t="s">
        <v>49</v>
      </c>
      <c r="G1999" t="s">
        <v>50</v>
      </c>
      <c r="I1999" t="s">
        <v>52</v>
      </c>
      <c r="J1999" t="s">
        <v>50</v>
      </c>
      <c r="L1999">
        <v>72.91</v>
      </c>
      <c r="M1999">
        <v>0</v>
      </c>
      <c r="O1999">
        <v>850</v>
      </c>
      <c r="P1999" t="s">
        <v>18</v>
      </c>
    </row>
    <row r="2000" spans="1:16" x14ac:dyDescent="0.25">
      <c r="A2000">
        <v>1</v>
      </c>
      <c r="B2000" t="s">
        <v>13</v>
      </c>
      <c r="C2000" t="s">
        <v>20</v>
      </c>
      <c r="D2000">
        <v>0</v>
      </c>
      <c r="E2000" t="s">
        <v>15</v>
      </c>
      <c r="F2000" t="s">
        <v>49</v>
      </c>
      <c r="G2000" t="s">
        <v>50</v>
      </c>
      <c r="I2000" t="s">
        <v>49</v>
      </c>
      <c r="J2000" t="s">
        <v>50</v>
      </c>
      <c r="L2000">
        <v>95</v>
      </c>
      <c r="M2000">
        <v>16</v>
      </c>
      <c r="O2000">
        <v>1340</v>
      </c>
      <c r="P2000" t="s">
        <v>18</v>
      </c>
    </row>
    <row r="2001" spans="1:16" x14ac:dyDescent="0.25">
      <c r="A2001">
        <v>1</v>
      </c>
      <c r="B2001" t="s">
        <v>32</v>
      </c>
      <c r="C2001" t="s">
        <v>20</v>
      </c>
      <c r="D2001">
        <v>1</v>
      </c>
      <c r="E2001" t="s">
        <v>21</v>
      </c>
      <c r="F2001" t="s">
        <v>65</v>
      </c>
      <c r="G2001" t="s">
        <v>17</v>
      </c>
      <c r="I2001" t="s">
        <v>16</v>
      </c>
      <c r="J2001" t="s">
        <v>17</v>
      </c>
      <c r="M2001">
        <v>27</v>
      </c>
      <c r="O2001">
        <v>1230</v>
      </c>
      <c r="P2001" t="s">
        <v>18</v>
      </c>
    </row>
    <row r="2002" spans="1:16" x14ac:dyDescent="0.25">
      <c r="A2002">
        <v>1</v>
      </c>
      <c r="B2002" t="s">
        <v>19</v>
      </c>
      <c r="C2002" t="s">
        <v>112</v>
      </c>
      <c r="D2002">
        <v>0</v>
      </c>
      <c r="E2002" t="s">
        <v>21</v>
      </c>
      <c r="F2002" t="s">
        <v>64</v>
      </c>
      <c r="G2002" t="s">
        <v>17</v>
      </c>
      <c r="I2002" t="s">
        <v>16</v>
      </c>
      <c r="J2002" t="s">
        <v>17</v>
      </c>
      <c r="M2002">
        <v>0</v>
      </c>
      <c r="P2002" t="s">
        <v>18</v>
      </c>
    </row>
    <row r="2003" spans="1:16" x14ac:dyDescent="0.25">
      <c r="A2003">
        <v>1</v>
      </c>
      <c r="B2003" t="s">
        <v>13</v>
      </c>
      <c r="C2003" t="s">
        <v>20</v>
      </c>
      <c r="D2003">
        <v>0</v>
      </c>
      <c r="E2003" t="s">
        <v>15</v>
      </c>
      <c r="F2003" t="s">
        <v>445</v>
      </c>
      <c r="L2003">
        <v>79.88</v>
      </c>
      <c r="M2003">
        <v>0</v>
      </c>
      <c r="N2003">
        <v>18</v>
      </c>
      <c r="O2003">
        <v>840</v>
      </c>
      <c r="P2003" t="s">
        <v>18</v>
      </c>
    </row>
    <row r="2004" spans="1:16" x14ac:dyDescent="0.25">
      <c r="A2004">
        <v>1</v>
      </c>
      <c r="B2004" t="s">
        <v>19</v>
      </c>
      <c r="C2004" t="s">
        <v>173</v>
      </c>
      <c r="D2004">
        <v>0</v>
      </c>
      <c r="E2004" t="s">
        <v>21</v>
      </c>
      <c r="F2004" t="s">
        <v>446</v>
      </c>
      <c r="G2004" t="s">
        <v>76</v>
      </c>
      <c r="L2004">
        <v>85.55</v>
      </c>
      <c r="M2004">
        <v>0</v>
      </c>
      <c r="O2004">
        <v>1040</v>
      </c>
      <c r="P2004" t="s">
        <v>18</v>
      </c>
    </row>
    <row r="2005" spans="1:16" x14ac:dyDescent="0.25">
      <c r="A2005">
        <v>1</v>
      </c>
      <c r="B2005" t="s">
        <v>19</v>
      </c>
      <c r="C2005" t="s">
        <v>20</v>
      </c>
      <c r="D2005">
        <v>1</v>
      </c>
      <c r="E2005" t="s">
        <v>21</v>
      </c>
      <c r="F2005" t="s">
        <v>16</v>
      </c>
      <c r="G2005" t="s">
        <v>17</v>
      </c>
      <c r="I2005" t="s">
        <v>16</v>
      </c>
      <c r="J2005" t="s">
        <v>17</v>
      </c>
      <c r="L2005">
        <v>93.2</v>
      </c>
      <c r="M2005">
        <v>18</v>
      </c>
      <c r="O2005">
        <v>1340</v>
      </c>
      <c r="P2005" t="s">
        <v>18</v>
      </c>
    </row>
    <row r="2006" spans="1:16" x14ac:dyDescent="0.25">
      <c r="A2006">
        <v>1</v>
      </c>
      <c r="B2006" t="s">
        <v>13</v>
      </c>
      <c r="C2006" t="s">
        <v>71</v>
      </c>
      <c r="D2006">
        <v>0</v>
      </c>
      <c r="E2006" t="s">
        <v>15</v>
      </c>
      <c r="F2006" t="s">
        <v>34</v>
      </c>
      <c r="G2006" t="s">
        <v>28</v>
      </c>
      <c r="I2006" t="s">
        <v>222</v>
      </c>
      <c r="J2006" t="s">
        <v>28</v>
      </c>
      <c r="L2006">
        <v>85</v>
      </c>
      <c r="M2006">
        <v>0</v>
      </c>
      <c r="O2006">
        <v>810</v>
      </c>
      <c r="P2006" t="s">
        <v>18</v>
      </c>
    </row>
    <row r="2007" spans="1:16" x14ac:dyDescent="0.25">
      <c r="A2007">
        <v>1</v>
      </c>
      <c r="B2007" t="s">
        <v>13</v>
      </c>
      <c r="C2007" t="s">
        <v>20</v>
      </c>
      <c r="D2007">
        <v>1</v>
      </c>
      <c r="E2007" t="s">
        <v>15</v>
      </c>
      <c r="F2007" t="s">
        <v>200</v>
      </c>
      <c r="G2007" t="s">
        <v>60</v>
      </c>
      <c r="I2007" t="s">
        <v>59</v>
      </c>
      <c r="J2007" t="s">
        <v>60</v>
      </c>
      <c r="L2007">
        <v>94</v>
      </c>
      <c r="M2007">
        <v>0</v>
      </c>
      <c r="O2007">
        <v>1280</v>
      </c>
      <c r="P2007" t="s">
        <v>18</v>
      </c>
    </row>
    <row r="2008" spans="1:16" x14ac:dyDescent="0.25">
      <c r="A2008">
        <v>1</v>
      </c>
      <c r="B2008" t="s">
        <v>13</v>
      </c>
      <c r="C2008" t="s">
        <v>84</v>
      </c>
      <c r="D2008">
        <v>1</v>
      </c>
      <c r="E2008" t="s">
        <v>15</v>
      </c>
      <c r="F2008" t="s">
        <v>88</v>
      </c>
      <c r="G2008" t="s">
        <v>17</v>
      </c>
      <c r="I2008" t="s">
        <v>16</v>
      </c>
      <c r="J2008" t="s">
        <v>17</v>
      </c>
      <c r="L2008">
        <v>83.39</v>
      </c>
      <c r="M2008">
        <v>63</v>
      </c>
      <c r="O2008">
        <v>1190</v>
      </c>
      <c r="P2008" t="s">
        <v>18</v>
      </c>
    </row>
    <row r="2009" spans="1:16" x14ac:dyDescent="0.25">
      <c r="A2009">
        <v>1</v>
      </c>
      <c r="B2009" t="s">
        <v>32</v>
      </c>
      <c r="C2009" t="s">
        <v>20</v>
      </c>
      <c r="D2009">
        <v>1</v>
      </c>
      <c r="E2009" t="s">
        <v>21</v>
      </c>
      <c r="F2009" t="s">
        <v>27</v>
      </c>
      <c r="G2009" t="s">
        <v>28</v>
      </c>
      <c r="I2009" t="s">
        <v>27</v>
      </c>
      <c r="J2009" t="s">
        <v>28</v>
      </c>
      <c r="L2009">
        <v>96</v>
      </c>
      <c r="M2009">
        <v>14</v>
      </c>
      <c r="O2009">
        <v>1350</v>
      </c>
      <c r="P2009" t="s">
        <v>18</v>
      </c>
    </row>
    <row r="2010" spans="1:16" x14ac:dyDescent="0.25">
      <c r="A2010">
        <v>1</v>
      </c>
      <c r="B2010" t="s">
        <v>13</v>
      </c>
      <c r="C2010" t="s">
        <v>20</v>
      </c>
      <c r="D2010">
        <v>1</v>
      </c>
      <c r="E2010" t="s">
        <v>15</v>
      </c>
      <c r="F2010" t="s">
        <v>74</v>
      </c>
      <c r="G2010" t="s">
        <v>17</v>
      </c>
      <c r="L2010">
        <v>86.22</v>
      </c>
      <c r="M2010">
        <v>54</v>
      </c>
      <c r="O2010">
        <v>1090</v>
      </c>
      <c r="P2010" t="s">
        <v>18</v>
      </c>
    </row>
    <row r="2011" spans="1:16" x14ac:dyDescent="0.25">
      <c r="A2011">
        <v>1</v>
      </c>
      <c r="B2011" t="s">
        <v>13</v>
      </c>
      <c r="C2011" t="s">
        <v>89</v>
      </c>
      <c r="D2011">
        <v>0</v>
      </c>
      <c r="E2011" t="s">
        <v>15</v>
      </c>
      <c r="F2011" t="s">
        <v>227</v>
      </c>
      <c r="G2011" t="s">
        <v>17</v>
      </c>
      <c r="I2011" t="s">
        <v>35</v>
      </c>
      <c r="J2011" t="s">
        <v>17</v>
      </c>
      <c r="L2011">
        <v>83.94</v>
      </c>
      <c r="M2011">
        <v>0</v>
      </c>
      <c r="O2011">
        <v>800</v>
      </c>
      <c r="P2011" t="s">
        <v>18</v>
      </c>
    </row>
    <row r="2012" spans="1:16" x14ac:dyDescent="0.25">
      <c r="A2012">
        <v>1</v>
      </c>
      <c r="B2012" t="s">
        <v>13</v>
      </c>
      <c r="C2012" t="s">
        <v>20</v>
      </c>
      <c r="D2012">
        <v>1</v>
      </c>
      <c r="E2012" t="s">
        <v>15</v>
      </c>
      <c r="F2012" t="s">
        <v>27</v>
      </c>
      <c r="G2012" t="s">
        <v>28</v>
      </c>
      <c r="I2012" t="s">
        <v>39</v>
      </c>
      <c r="J2012" t="s">
        <v>28</v>
      </c>
      <c r="L2012">
        <v>95</v>
      </c>
      <c r="M2012">
        <v>78</v>
      </c>
      <c r="N2012">
        <v>33</v>
      </c>
      <c r="P2012" t="s">
        <v>18</v>
      </c>
    </row>
    <row r="2013" spans="1:16" x14ac:dyDescent="0.25">
      <c r="A2013">
        <v>1</v>
      </c>
      <c r="B2013" t="s">
        <v>19</v>
      </c>
      <c r="C2013" t="s">
        <v>84</v>
      </c>
      <c r="D2013">
        <v>0</v>
      </c>
      <c r="E2013" t="s">
        <v>21</v>
      </c>
      <c r="F2013" t="s">
        <v>16</v>
      </c>
      <c r="G2013" t="s">
        <v>17</v>
      </c>
      <c r="M2013">
        <v>87</v>
      </c>
      <c r="O2013">
        <v>1170</v>
      </c>
      <c r="P2013" t="s">
        <v>18</v>
      </c>
    </row>
    <row r="2014" spans="1:16" x14ac:dyDescent="0.25">
      <c r="A2014">
        <v>1</v>
      </c>
      <c r="B2014" t="s">
        <v>13</v>
      </c>
      <c r="C2014" t="s">
        <v>20</v>
      </c>
      <c r="D2014">
        <v>1</v>
      </c>
      <c r="E2014" t="s">
        <v>15</v>
      </c>
      <c r="F2014" t="s">
        <v>93</v>
      </c>
      <c r="G2014" t="s">
        <v>60</v>
      </c>
      <c r="I2014" t="s">
        <v>59</v>
      </c>
      <c r="J2014" t="s">
        <v>60</v>
      </c>
      <c r="L2014">
        <v>83.83</v>
      </c>
      <c r="M2014">
        <v>40</v>
      </c>
      <c r="N2014">
        <v>21</v>
      </c>
      <c r="P2014" t="s">
        <v>18</v>
      </c>
    </row>
    <row r="2015" spans="1:16" x14ac:dyDescent="0.25">
      <c r="A2015">
        <v>1</v>
      </c>
      <c r="B2015" t="s">
        <v>19</v>
      </c>
      <c r="C2015" t="s">
        <v>84</v>
      </c>
      <c r="D2015">
        <v>0</v>
      </c>
      <c r="E2015" t="s">
        <v>21</v>
      </c>
      <c r="F2015" t="s">
        <v>49</v>
      </c>
      <c r="G2015" t="s">
        <v>50</v>
      </c>
      <c r="I2015" t="s">
        <v>49</v>
      </c>
      <c r="J2015" t="s">
        <v>50</v>
      </c>
      <c r="L2015">
        <v>95</v>
      </c>
      <c r="M2015">
        <v>0</v>
      </c>
      <c r="O2015">
        <v>1480</v>
      </c>
      <c r="P2015" t="s">
        <v>18</v>
      </c>
    </row>
    <row r="2016" spans="1:16" x14ac:dyDescent="0.25">
      <c r="A2016">
        <v>1</v>
      </c>
      <c r="B2016" t="s">
        <v>19</v>
      </c>
      <c r="C2016" t="s">
        <v>245</v>
      </c>
      <c r="D2016">
        <v>0</v>
      </c>
      <c r="E2016" t="s">
        <v>21</v>
      </c>
      <c r="F2016" t="s">
        <v>49</v>
      </c>
      <c r="G2016" t="s">
        <v>50</v>
      </c>
      <c r="I2016" t="s">
        <v>49</v>
      </c>
      <c r="J2016" t="s">
        <v>50</v>
      </c>
      <c r="L2016">
        <v>85</v>
      </c>
      <c r="M2016">
        <v>62</v>
      </c>
      <c r="O2016">
        <v>1020</v>
      </c>
      <c r="P2016" t="s">
        <v>18</v>
      </c>
    </row>
    <row r="2017" spans="1:16" x14ac:dyDescent="0.25">
      <c r="A2017">
        <v>1</v>
      </c>
      <c r="B2017" t="s">
        <v>19</v>
      </c>
      <c r="C2017" t="s">
        <v>147</v>
      </c>
      <c r="D2017">
        <v>1</v>
      </c>
      <c r="E2017" t="s">
        <v>21</v>
      </c>
      <c r="F2017" t="s">
        <v>49</v>
      </c>
      <c r="G2017" t="s">
        <v>50</v>
      </c>
      <c r="I2017" t="s">
        <v>49</v>
      </c>
      <c r="J2017" t="s">
        <v>50</v>
      </c>
      <c r="L2017">
        <v>90.5</v>
      </c>
      <c r="M2017">
        <v>34</v>
      </c>
      <c r="O2017">
        <v>1180</v>
      </c>
      <c r="P2017" t="s">
        <v>18</v>
      </c>
    </row>
    <row r="2018" spans="1:16" x14ac:dyDescent="0.25">
      <c r="A2018">
        <v>1</v>
      </c>
      <c r="B2018" t="s">
        <v>19</v>
      </c>
      <c r="C2018" t="s">
        <v>71</v>
      </c>
      <c r="D2018">
        <v>1</v>
      </c>
      <c r="E2018" t="s">
        <v>21</v>
      </c>
      <c r="F2018" t="s">
        <v>174</v>
      </c>
      <c r="G2018" t="s">
        <v>50</v>
      </c>
      <c r="I2018" t="s">
        <v>49</v>
      </c>
      <c r="J2018" t="s">
        <v>50</v>
      </c>
      <c r="L2018">
        <v>85</v>
      </c>
      <c r="M2018">
        <v>34</v>
      </c>
      <c r="O2018">
        <v>1470</v>
      </c>
      <c r="P2018" t="s">
        <v>18</v>
      </c>
    </row>
    <row r="2019" spans="1:16" x14ac:dyDescent="0.25">
      <c r="A2019">
        <v>1</v>
      </c>
      <c r="B2019" t="s">
        <v>32</v>
      </c>
      <c r="C2019" t="s">
        <v>25</v>
      </c>
      <c r="D2019">
        <v>0</v>
      </c>
      <c r="E2019" t="s">
        <v>15</v>
      </c>
      <c r="F2019" t="s">
        <v>49</v>
      </c>
      <c r="G2019" t="s">
        <v>50</v>
      </c>
      <c r="I2019" t="s">
        <v>49</v>
      </c>
      <c r="J2019" t="s">
        <v>50</v>
      </c>
      <c r="L2019">
        <v>95</v>
      </c>
      <c r="M2019">
        <v>54</v>
      </c>
      <c r="O2019">
        <v>1460</v>
      </c>
      <c r="P2019" t="s">
        <v>18</v>
      </c>
    </row>
    <row r="2020" spans="1:16" x14ac:dyDescent="0.25">
      <c r="A2020">
        <v>1</v>
      </c>
      <c r="B2020" t="s">
        <v>13</v>
      </c>
      <c r="C2020" t="s">
        <v>20</v>
      </c>
      <c r="D2020">
        <v>0</v>
      </c>
      <c r="E2020" t="s">
        <v>15</v>
      </c>
      <c r="F2020" t="s">
        <v>49</v>
      </c>
      <c r="G2020" t="s">
        <v>50</v>
      </c>
      <c r="I2020" t="s">
        <v>49</v>
      </c>
      <c r="J2020" t="s">
        <v>50</v>
      </c>
      <c r="L2020">
        <v>84</v>
      </c>
      <c r="M2020">
        <v>0</v>
      </c>
      <c r="P2020" t="s">
        <v>18</v>
      </c>
    </row>
    <row r="2021" spans="1:16" x14ac:dyDescent="0.25">
      <c r="A2021">
        <v>1</v>
      </c>
      <c r="B2021" t="s">
        <v>32</v>
      </c>
      <c r="C2021" t="s">
        <v>25</v>
      </c>
      <c r="D2021">
        <v>0</v>
      </c>
      <c r="E2021" t="s">
        <v>15</v>
      </c>
      <c r="F2021" t="s">
        <v>49</v>
      </c>
      <c r="G2021" t="s">
        <v>50</v>
      </c>
      <c r="I2021" t="s">
        <v>49</v>
      </c>
      <c r="J2021" t="s">
        <v>50</v>
      </c>
      <c r="L2021">
        <v>95</v>
      </c>
      <c r="M2021">
        <v>0</v>
      </c>
      <c r="O2021">
        <v>1330</v>
      </c>
      <c r="P2021" t="s">
        <v>18</v>
      </c>
    </row>
    <row r="2022" spans="1:16" x14ac:dyDescent="0.25">
      <c r="A2022">
        <v>1</v>
      </c>
      <c r="B2022" t="s">
        <v>13</v>
      </c>
      <c r="C2022" t="s">
        <v>166</v>
      </c>
      <c r="D2022">
        <v>1</v>
      </c>
      <c r="E2022" t="s">
        <v>15</v>
      </c>
      <c r="F2022" t="s">
        <v>49</v>
      </c>
      <c r="G2022" t="s">
        <v>50</v>
      </c>
      <c r="I2022" t="s">
        <v>49</v>
      </c>
      <c r="J2022" t="s">
        <v>50</v>
      </c>
      <c r="L2022">
        <v>91</v>
      </c>
      <c r="M2022">
        <v>32</v>
      </c>
      <c r="O2022">
        <v>1020</v>
      </c>
      <c r="P2022" t="s">
        <v>18</v>
      </c>
    </row>
    <row r="2023" spans="1:16" x14ac:dyDescent="0.25">
      <c r="A2023">
        <v>1</v>
      </c>
      <c r="B2023" t="s">
        <v>32</v>
      </c>
      <c r="C2023" t="s">
        <v>66</v>
      </c>
      <c r="D2023">
        <v>1</v>
      </c>
      <c r="E2023" t="s">
        <v>15</v>
      </c>
      <c r="F2023" t="s">
        <v>49</v>
      </c>
      <c r="G2023" t="s">
        <v>50</v>
      </c>
      <c r="I2023" t="s">
        <v>49</v>
      </c>
      <c r="J2023" t="s">
        <v>50</v>
      </c>
      <c r="L2023">
        <v>93</v>
      </c>
      <c r="M2023">
        <v>37</v>
      </c>
      <c r="O2023">
        <v>1120</v>
      </c>
      <c r="P2023" t="s">
        <v>18</v>
      </c>
    </row>
    <row r="2024" spans="1:16" x14ac:dyDescent="0.25">
      <c r="A2024">
        <v>1</v>
      </c>
      <c r="B2024" t="s">
        <v>13</v>
      </c>
      <c r="C2024" t="s">
        <v>89</v>
      </c>
      <c r="D2024">
        <v>0</v>
      </c>
      <c r="E2024" t="s">
        <v>15</v>
      </c>
      <c r="F2024" t="s">
        <v>49</v>
      </c>
      <c r="G2024" t="s">
        <v>50</v>
      </c>
      <c r="I2024" t="s">
        <v>49</v>
      </c>
      <c r="J2024" t="s">
        <v>50</v>
      </c>
      <c r="L2024">
        <v>90</v>
      </c>
      <c r="M2024">
        <v>0</v>
      </c>
      <c r="O2024">
        <v>1140</v>
      </c>
      <c r="P2024" t="s">
        <v>18</v>
      </c>
    </row>
    <row r="2025" spans="1:16" x14ac:dyDescent="0.25">
      <c r="A2025">
        <v>1</v>
      </c>
      <c r="B2025" t="s">
        <v>13</v>
      </c>
      <c r="C2025" t="s">
        <v>20</v>
      </c>
      <c r="D2025">
        <v>0</v>
      </c>
      <c r="E2025" t="s">
        <v>21</v>
      </c>
      <c r="F2025" t="s">
        <v>406</v>
      </c>
      <c r="G2025" t="s">
        <v>50</v>
      </c>
      <c r="I2025" t="s">
        <v>49</v>
      </c>
      <c r="J2025" t="s">
        <v>50</v>
      </c>
      <c r="L2025">
        <v>93</v>
      </c>
      <c r="M2025">
        <v>6</v>
      </c>
      <c r="O2025">
        <v>1370</v>
      </c>
      <c r="P2025" t="s">
        <v>18</v>
      </c>
    </row>
    <row r="2026" spans="1:16" x14ac:dyDescent="0.25">
      <c r="A2026">
        <v>1</v>
      </c>
      <c r="B2026" t="s">
        <v>13</v>
      </c>
      <c r="C2026" t="s">
        <v>147</v>
      </c>
      <c r="D2026">
        <v>1</v>
      </c>
      <c r="E2026" t="s">
        <v>15</v>
      </c>
      <c r="F2026" t="s">
        <v>52</v>
      </c>
      <c r="G2026" t="s">
        <v>50</v>
      </c>
      <c r="I2026" t="s">
        <v>49</v>
      </c>
      <c r="J2026" t="s">
        <v>50</v>
      </c>
      <c r="L2026">
        <v>91</v>
      </c>
      <c r="M2026">
        <v>15</v>
      </c>
      <c r="O2026">
        <v>1060</v>
      </c>
      <c r="P2026" t="s">
        <v>18</v>
      </c>
    </row>
    <row r="2027" spans="1:16" x14ac:dyDescent="0.25">
      <c r="A2027">
        <v>1</v>
      </c>
      <c r="B2027" t="s">
        <v>32</v>
      </c>
      <c r="C2027" t="s">
        <v>25</v>
      </c>
      <c r="D2027">
        <v>0</v>
      </c>
      <c r="E2027" t="s">
        <v>15</v>
      </c>
      <c r="F2027" t="s">
        <v>174</v>
      </c>
      <c r="G2027" t="s">
        <v>50</v>
      </c>
      <c r="I2027" t="s">
        <v>49</v>
      </c>
      <c r="J2027" t="s">
        <v>50</v>
      </c>
      <c r="L2027">
        <v>95</v>
      </c>
      <c r="M2027">
        <v>0</v>
      </c>
      <c r="O2027">
        <v>1350</v>
      </c>
      <c r="P2027" t="s">
        <v>18</v>
      </c>
    </row>
    <row r="2028" spans="1:16" x14ac:dyDescent="0.25">
      <c r="A2028">
        <v>1</v>
      </c>
      <c r="B2028" t="s">
        <v>13</v>
      </c>
      <c r="C2028" t="s">
        <v>20</v>
      </c>
      <c r="D2028">
        <v>0</v>
      </c>
      <c r="E2028" t="s">
        <v>15</v>
      </c>
      <c r="F2028" t="s">
        <v>49</v>
      </c>
      <c r="G2028" t="s">
        <v>50</v>
      </c>
      <c r="I2028" t="s">
        <v>49</v>
      </c>
      <c r="J2028" t="s">
        <v>50</v>
      </c>
      <c r="L2028">
        <v>93</v>
      </c>
      <c r="M2028">
        <v>35</v>
      </c>
      <c r="O2028">
        <v>1320</v>
      </c>
      <c r="P2028" t="s">
        <v>18</v>
      </c>
    </row>
    <row r="2029" spans="1:16" x14ac:dyDescent="0.25">
      <c r="A2029">
        <v>1</v>
      </c>
      <c r="B2029" t="s">
        <v>13</v>
      </c>
      <c r="C2029" t="s">
        <v>78</v>
      </c>
      <c r="D2029">
        <v>1</v>
      </c>
      <c r="E2029" t="s">
        <v>15</v>
      </c>
      <c r="F2029" t="s">
        <v>49</v>
      </c>
      <c r="G2029" t="s">
        <v>50</v>
      </c>
      <c r="I2029" t="s">
        <v>49</v>
      </c>
      <c r="J2029" t="s">
        <v>50</v>
      </c>
      <c r="L2029">
        <v>95</v>
      </c>
      <c r="M2029">
        <v>0</v>
      </c>
      <c r="O2029">
        <v>1260</v>
      </c>
      <c r="P2029" t="s">
        <v>18</v>
      </c>
    </row>
    <row r="2030" spans="1:16" x14ac:dyDescent="0.25">
      <c r="A2030">
        <v>1</v>
      </c>
      <c r="B2030" t="s">
        <v>19</v>
      </c>
      <c r="C2030" t="s">
        <v>20</v>
      </c>
      <c r="D2030">
        <v>1</v>
      </c>
      <c r="E2030" t="s">
        <v>21</v>
      </c>
      <c r="F2030" t="s">
        <v>227</v>
      </c>
      <c r="G2030" t="s">
        <v>17</v>
      </c>
      <c r="I2030" t="s">
        <v>35</v>
      </c>
      <c r="J2030" t="s">
        <v>17</v>
      </c>
      <c r="L2030">
        <v>89.55</v>
      </c>
      <c r="M2030">
        <v>0</v>
      </c>
      <c r="O2030">
        <v>1280</v>
      </c>
      <c r="P2030" t="s">
        <v>18</v>
      </c>
    </row>
    <row r="2031" spans="1:16" x14ac:dyDescent="0.25">
      <c r="A2031">
        <v>1</v>
      </c>
      <c r="B2031" t="s">
        <v>19</v>
      </c>
      <c r="C2031" t="s">
        <v>20</v>
      </c>
      <c r="D2031">
        <v>0</v>
      </c>
      <c r="E2031" t="s">
        <v>21</v>
      </c>
      <c r="F2031" t="s">
        <v>447</v>
      </c>
      <c r="G2031" t="s">
        <v>50</v>
      </c>
      <c r="I2031" t="s">
        <v>49</v>
      </c>
      <c r="J2031" t="s">
        <v>50</v>
      </c>
      <c r="L2031">
        <v>87</v>
      </c>
      <c r="M2031">
        <v>38</v>
      </c>
      <c r="O2031">
        <v>990</v>
      </c>
      <c r="P2031" t="s">
        <v>18</v>
      </c>
    </row>
    <row r="2032" spans="1:16" x14ac:dyDescent="0.25">
      <c r="A2032">
        <v>1</v>
      </c>
      <c r="B2032" t="s">
        <v>32</v>
      </c>
      <c r="C2032" t="s">
        <v>25</v>
      </c>
      <c r="D2032">
        <v>0</v>
      </c>
      <c r="E2032" t="s">
        <v>21</v>
      </c>
      <c r="F2032" t="s">
        <v>49</v>
      </c>
      <c r="G2032" t="s">
        <v>50</v>
      </c>
      <c r="I2032" t="s">
        <v>49</v>
      </c>
      <c r="J2032" t="s">
        <v>50</v>
      </c>
      <c r="M2032">
        <v>0</v>
      </c>
      <c r="O2032">
        <v>1570</v>
      </c>
      <c r="P2032" t="s">
        <v>18</v>
      </c>
    </row>
    <row r="2033" spans="1:16" x14ac:dyDescent="0.25">
      <c r="A2033">
        <v>1</v>
      </c>
      <c r="B2033" t="s">
        <v>19</v>
      </c>
      <c r="C2033" s="1" t="s">
        <v>14</v>
      </c>
      <c r="D2033">
        <v>0</v>
      </c>
      <c r="E2033" t="s">
        <v>21</v>
      </c>
      <c r="F2033" t="s">
        <v>227</v>
      </c>
      <c r="G2033" t="s">
        <v>17</v>
      </c>
      <c r="I2033" t="s">
        <v>35</v>
      </c>
      <c r="J2033" t="s">
        <v>17</v>
      </c>
      <c r="L2033">
        <v>77.739999999999995</v>
      </c>
      <c r="M2033">
        <v>0</v>
      </c>
      <c r="O2033">
        <v>1260</v>
      </c>
      <c r="P2033" t="s">
        <v>24</v>
      </c>
    </row>
    <row r="2034" spans="1:16" x14ac:dyDescent="0.25">
      <c r="A2034">
        <v>1</v>
      </c>
      <c r="B2034" t="s">
        <v>19</v>
      </c>
      <c r="C2034" t="s">
        <v>108</v>
      </c>
      <c r="D2034">
        <v>0</v>
      </c>
      <c r="E2034" t="s">
        <v>21</v>
      </c>
      <c r="F2034" t="s">
        <v>49</v>
      </c>
      <c r="G2034" t="s">
        <v>50</v>
      </c>
      <c r="I2034" t="s">
        <v>49</v>
      </c>
      <c r="J2034" t="s">
        <v>50</v>
      </c>
      <c r="L2034">
        <v>94.24</v>
      </c>
      <c r="M2034">
        <v>0</v>
      </c>
      <c r="O2034">
        <v>1360</v>
      </c>
      <c r="P2034" t="s">
        <v>18</v>
      </c>
    </row>
    <row r="2035" spans="1:16" x14ac:dyDescent="0.25">
      <c r="A2035">
        <v>1</v>
      </c>
      <c r="B2035" t="s">
        <v>19</v>
      </c>
      <c r="C2035" t="s">
        <v>20</v>
      </c>
      <c r="D2035">
        <v>0</v>
      </c>
      <c r="E2035" t="s">
        <v>21</v>
      </c>
      <c r="F2035" t="s">
        <v>49</v>
      </c>
      <c r="G2035" t="s">
        <v>50</v>
      </c>
      <c r="I2035" t="s">
        <v>49</v>
      </c>
      <c r="J2035" t="s">
        <v>50</v>
      </c>
      <c r="L2035">
        <v>86.47</v>
      </c>
      <c r="M2035">
        <v>0</v>
      </c>
      <c r="O2035">
        <v>760</v>
      </c>
      <c r="P2035" t="s">
        <v>18</v>
      </c>
    </row>
    <row r="2036" spans="1:16" x14ac:dyDescent="0.25">
      <c r="A2036">
        <v>1</v>
      </c>
      <c r="B2036" t="s">
        <v>13</v>
      </c>
      <c r="C2036" s="1" t="s">
        <v>14</v>
      </c>
      <c r="D2036">
        <v>1</v>
      </c>
      <c r="E2036" t="s">
        <v>15</v>
      </c>
      <c r="F2036" t="s">
        <v>49</v>
      </c>
      <c r="G2036" t="s">
        <v>50</v>
      </c>
      <c r="I2036" t="s">
        <v>49</v>
      </c>
      <c r="J2036" t="s">
        <v>50</v>
      </c>
      <c r="L2036">
        <v>94</v>
      </c>
      <c r="M2036">
        <v>0</v>
      </c>
      <c r="O2036">
        <v>1260</v>
      </c>
      <c r="P2036" t="s">
        <v>18</v>
      </c>
    </row>
    <row r="2037" spans="1:16" x14ac:dyDescent="0.25">
      <c r="A2037">
        <v>1</v>
      </c>
      <c r="B2037" t="s">
        <v>19</v>
      </c>
      <c r="C2037" t="s">
        <v>103</v>
      </c>
      <c r="D2037">
        <v>0</v>
      </c>
      <c r="E2037" t="s">
        <v>21</v>
      </c>
      <c r="F2037" t="s">
        <v>227</v>
      </c>
      <c r="G2037" t="s">
        <v>17</v>
      </c>
      <c r="I2037" t="s">
        <v>35</v>
      </c>
      <c r="J2037" t="s">
        <v>17</v>
      </c>
      <c r="L2037">
        <v>83.71</v>
      </c>
      <c r="M2037">
        <v>0</v>
      </c>
      <c r="O2037">
        <v>1470</v>
      </c>
      <c r="P2037" t="s">
        <v>18</v>
      </c>
    </row>
    <row r="2038" spans="1:16" x14ac:dyDescent="0.25">
      <c r="A2038">
        <v>1</v>
      </c>
      <c r="B2038" t="s">
        <v>13</v>
      </c>
      <c r="C2038" t="s">
        <v>71</v>
      </c>
      <c r="D2038">
        <v>0</v>
      </c>
      <c r="E2038" t="s">
        <v>15</v>
      </c>
      <c r="F2038" t="s">
        <v>350</v>
      </c>
      <c r="G2038" t="s">
        <v>180</v>
      </c>
      <c r="I2038" t="s">
        <v>35</v>
      </c>
      <c r="J2038" t="s">
        <v>17</v>
      </c>
      <c r="L2038">
        <v>82.12</v>
      </c>
      <c r="M2038">
        <v>0</v>
      </c>
      <c r="O2038">
        <v>1280</v>
      </c>
      <c r="P2038" t="s">
        <v>18</v>
      </c>
    </row>
    <row r="2039" spans="1:16" x14ac:dyDescent="0.25">
      <c r="A2039">
        <v>1</v>
      </c>
      <c r="B2039" t="s">
        <v>19</v>
      </c>
      <c r="C2039" t="s">
        <v>147</v>
      </c>
      <c r="D2039">
        <v>0</v>
      </c>
      <c r="E2039" t="s">
        <v>21</v>
      </c>
      <c r="F2039" t="s">
        <v>49</v>
      </c>
      <c r="G2039" t="s">
        <v>50</v>
      </c>
      <c r="I2039" t="s">
        <v>49</v>
      </c>
      <c r="J2039" t="s">
        <v>50</v>
      </c>
      <c r="L2039">
        <v>90</v>
      </c>
      <c r="M2039">
        <v>0</v>
      </c>
      <c r="O2039">
        <v>1240</v>
      </c>
      <c r="P2039" t="s">
        <v>18</v>
      </c>
    </row>
    <row r="2040" spans="1:16" x14ac:dyDescent="0.25">
      <c r="A2040">
        <v>1</v>
      </c>
      <c r="B2040" t="s">
        <v>19</v>
      </c>
      <c r="C2040" t="s">
        <v>269</v>
      </c>
      <c r="D2040">
        <v>0</v>
      </c>
      <c r="E2040" t="s">
        <v>21</v>
      </c>
      <c r="F2040" t="s">
        <v>205</v>
      </c>
      <c r="G2040" t="s">
        <v>62</v>
      </c>
      <c r="I2040" t="s">
        <v>61</v>
      </c>
      <c r="J2040" t="s">
        <v>62</v>
      </c>
      <c r="L2040">
        <v>87.5</v>
      </c>
      <c r="M2040">
        <v>0</v>
      </c>
      <c r="O2040">
        <v>1030</v>
      </c>
      <c r="P2040" t="s">
        <v>18</v>
      </c>
    </row>
    <row r="2041" spans="1:16" x14ac:dyDescent="0.25">
      <c r="A2041">
        <v>1</v>
      </c>
      <c r="B2041" t="s">
        <v>13</v>
      </c>
      <c r="C2041" t="s">
        <v>140</v>
      </c>
      <c r="D2041">
        <v>1</v>
      </c>
      <c r="E2041" t="s">
        <v>15</v>
      </c>
      <c r="F2041" t="s">
        <v>49</v>
      </c>
      <c r="G2041" t="s">
        <v>50</v>
      </c>
      <c r="I2041" t="s">
        <v>49</v>
      </c>
      <c r="J2041" t="s">
        <v>50</v>
      </c>
      <c r="L2041">
        <v>91</v>
      </c>
      <c r="M2041">
        <v>0</v>
      </c>
      <c r="O2041">
        <v>1180</v>
      </c>
      <c r="P2041" t="s">
        <v>18</v>
      </c>
    </row>
    <row r="2042" spans="1:16" x14ac:dyDescent="0.25">
      <c r="A2042">
        <v>1</v>
      </c>
      <c r="B2042" t="s">
        <v>13</v>
      </c>
      <c r="C2042" t="s">
        <v>20</v>
      </c>
      <c r="D2042">
        <v>0</v>
      </c>
      <c r="E2042" t="s">
        <v>15</v>
      </c>
      <c r="F2042" t="s">
        <v>188</v>
      </c>
      <c r="G2042" t="s">
        <v>50</v>
      </c>
      <c r="I2042" t="s">
        <v>52</v>
      </c>
      <c r="J2042" t="s">
        <v>50</v>
      </c>
      <c r="M2042">
        <v>0</v>
      </c>
      <c r="P2042" t="s">
        <v>18</v>
      </c>
    </row>
    <row r="2043" spans="1:16" x14ac:dyDescent="0.25">
      <c r="A2043">
        <v>1</v>
      </c>
      <c r="B2043" t="s">
        <v>19</v>
      </c>
      <c r="C2043" t="s">
        <v>84</v>
      </c>
      <c r="D2043">
        <v>1</v>
      </c>
      <c r="E2043" t="s">
        <v>21</v>
      </c>
      <c r="F2043" t="s">
        <v>448</v>
      </c>
      <c r="G2043" t="s">
        <v>50</v>
      </c>
      <c r="I2043" t="s">
        <v>49</v>
      </c>
      <c r="J2043" t="s">
        <v>50</v>
      </c>
      <c r="L2043">
        <v>87.61</v>
      </c>
      <c r="M2043">
        <v>0</v>
      </c>
      <c r="O2043">
        <v>1150</v>
      </c>
      <c r="P2043" t="s">
        <v>18</v>
      </c>
    </row>
    <row r="2044" spans="1:16" x14ac:dyDescent="0.25">
      <c r="A2044">
        <v>1</v>
      </c>
      <c r="B2044" t="s">
        <v>19</v>
      </c>
      <c r="C2044" t="s">
        <v>71</v>
      </c>
      <c r="D2044">
        <v>0</v>
      </c>
      <c r="E2044" t="s">
        <v>21</v>
      </c>
      <c r="F2044" t="s">
        <v>49</v>
      </c>
      <c r="G2044" t="s">
        <v>50</v>
      </c>
      <c r="I2044" t="s">
        <v>49</v>
      </c>
      <c r="J2044" t="s">
        <v>50</v>
      </c>
      <c r="L2044">
        <v>82.79</v>
      </c>
      <c r="M2044">
        <v>26</v>
      </c>
      <c r="O2044">
        <v>1160</v>
      </c>
      <c r="P2044" t="s">
        <v>18</v>
      </c>
    </row>
    <row r="2045" spans="1:16" x14ac:dyDescent="0.25">
      <c r="A2045">
        <v>1</v>
      </c>
      <c r="B2045" t="s">
        <v>32</v>
      </c>
      <c r="C2045" t="s">
        <v>20</v>
      </c>
      <c r="D2045">
        <v>1</v>
      </c>
      <c r="E2045" t="s">
        <v>21</v>
      </c>
      <c r="F2045" t="s">
        <v>49</v>
      </c>
      <c r="G2045" t="s">
        <v>50</v>
      </c>
      <c r="I2045" t="s">
        <v>49</v>
      </c>
      <c r="J2045" t="s">
        <v>50</v>
      </c>
      <c r="L2045">
        <v>88.9</v>
      </c>
      <c r="M2045">
        <v>0</v>
      </c>
      <c r="O2045">
        <v>1020</v>
      </c>
      <c r="P2045" t="s">
        <v>18</v>
      </c>
    </row>
    <row r="2046" spans="1:16" x14ac:dyDescent="0.25">
      <c r="A2046">
        <v>1</v>
      </c>
      <c r="B2046" t="s">
        <v>13</v>
      </c>
      <c r="C2046" t="s">
        <v>147</v>
      </c>
      <c r="D2046">
        <v>1</v>
      </c>
      <c r="E2046" t="s">
        <v>15</v>
      </c>
      <c r="F2046" t="s">
        <v>33</v>
      </c>
      <c r="G2046" t="s">
        <v>17</v>
      </c>
      <c r="I2046" t="s">
        <v>49</v>
      </c>
      <c r="J2046" t="s">
        <v>50</v>
      </c>
      <c r="L2046">
        <v>95</v>
      </c>
      <c r="M2046">
        <v>61</v>
      </c>
      <c r="O2046">
        <v>1060</v>
      </c>
      <c r="P2046" t="s">
        <v>18</v>
      </c>
    </row>
    <row r="2047" spans="1:16" x14ac:dyDescent="0.25">
      <c r="A2047">
        <v>1</v>
      </c>
      <c r="B2047" t="s">
        <v>13</v>
      </c>
      <c r="C2047" t="s">
        <v>43</v>
      </c>
      <c r="D2047">
        <v>0</v>
      </c>
      <c r="E2047" t="s">
        <v>15</v>
      </c>
      <c r="F2047" t="s">
        <v>174</v>
      </c>
      <c r="G2047" t="s">
        <v>50</v>
      </c>
      <c r="I2047" t="s">
        <v>49</v>
      </c>
      <c r="J2047" t="s">
        <v>50</v>
      </c>
      <c r="L2047">
        <v>89</v>
      </c>
      <c r="M2047">
        <v>101</v>
      </c>
      <c r="O2047">
        <v>1340</v>
      </c>
      <c r="P2047" t="s">
        <v>18</v>
      </c>
    </row>
    <row r="2048" spans="1:16" x14ac:dyDescent="0.25">
      <c r="A2048">
        <v>1</v>
      </c>
      <c r="B2048" t="s">
        <v>13</v>
      </c>
      <c r="C2048" t="s">
        <v>89</v>
      </c>
      <c r="D2048">
        <v>1</v>
      </c>
      <c r="E2048" t="s">
        <v>15</v>
      </c>
      <c r="F2048" t="s">
        <v>174</v>
      </c>
      <c r="G2048" t="s">
        <v>50</v>
      </c>
      <c r="I2048" t="s">
        <v>49</v>
      </c>
      <c r="J2048" t="s">
        <v>50</v>
      </c>
      <c r="L2048">
        <v>90</v>
      </c>
      <c r="M2048">
        <v>0</v>
      </c>
      <c r="O2048">
        <v>1240</v>
      </c>
      <c r="P2048" t="s">
        <v>18</v>
      </c>
    </row>
    <row r="2049" spans="1:16" x14ac:dyDescent="0.25">
      <c r="A2049">
        <v>1</v>
      </c>
      <c r="B2049" t="s">
        <v>13</v>
      </c>
      <c r="C2049" t="s">
        <v>45</v>
      </c>
      <c r="D2049">
        <v>0</v>
      </c>
      <c r="E2049" t="s">
        <v>15</v>
      </c>
      <c r="F2049" t="s">
        <v>52</v>
      </c>
      <c r="G2049" t="s">
        <v>50</v>
      </c>
      <c r="I2049" t="s">
        <v>49</v>
      </c>
      <c r="J2049" t="s">
        <v>50</v>
      </c>
      <c r="L2049">
        <v>93</v>
      </c>
      <c r="M2049">
        <v>9</v>
      </c>
      <c r="O2049">
        <v>1410</v>
      </c>
      <c r="P2049" t="s">
        <v>18</v>
      </c>
    </row>
    <row r="2050" spans="1:16" x14ac:dyDescent="0.25">
      <c r="A2050">
        <v>1</v>
      </c>
      <c r="B2050" t="s">
        <v>19</v>
      </c>
      <c r="C2050" t="s">
        <v>20</v>
      </c>
      <c r="D2050">
        <v>0</v>
      </c>
      <c r="E2050" t="s">
        <v>21</v>
      </c>
      <c r="F2050" t="s">
        <v>52</v>
      </c>
      <c r="G2050" t="s">
        <v>50</v>
      </c>
      <c r="I2050" t="s">
        <v>49</v>
      </c>
      <c r="J2050" t="s">
        <v>50</v>
      </c>
      <c r="L2050">
        <v>93</v>
      </c>
      <c r="M2050">
        <v>0</v>
      </c>
      <c r="O2050">
        <v>1280</v>
      </c>
      <c r="P2050" t="s">
        <v>18</v>
      </c>
    </row>
    <row r="2051" spans="1:16" x14ac:dyDescent="0.25">
      <c r="A2051">
        <v>1</v>
      </c>
      <c r="B2051" t="s">
        <v>19</v>
      </c>
      <c r="C2051" t="s">
        <v>48</v>
      </c>
      <c r="D2051">
        <v>0</v>
      </c>
      <c r="E2051" t="s">
        <v>21</v>
      </c>
      <c r="F2051" t="s">
        <v>90</v>
      </c>
      <c r="G2051" t="s">
        <v>50</v>
      </c>
      <c r="I2051" t="s">
        <v>49</v>
      </c>
      <c r="J2051" t="s">
        <v>50</v>
      </c>
      <c r="L2051">
        <v>93.75</v>
      </c>
      <c r="M2051">
        <v>0</v>
      </c>
      <c r="O2051">
        <v>1320</v>
      </c>
      <c r="P2051" t="s">
        <v>18</v>
      </c>
    </row>
    <row r="2052" spans="1:16" x14ac:dyDescent="0.25">
      <c r="A2052">
        <v>1</v>
      </c>
      <c r="B2052" t="s">
        <v>32</v>
      </c>
      <c r="C2052" t="s">
        <v>25</v>
      </c>
      <c r="D2052">
        <v>1</v>
      </c>
      <c r="E2052" t="s">
        <v>21</v>
      </c>
      <c r="F2052" t="s">
        <v>52</v>
      </c>
      <c r="G2052" t="s">
        <v>50</v>
      </c>
      <c r="I2052" t="s">
        <v>49</v>
      </c>
      <c r="J2052" t="s">
        <v>50</v>
      </c>
      <c r="M2052">
        <v>55</v>
      </c>
      <c r="O2052">
        <v>1230</v>
      </c>
      <c r="P2052" t="s">
        <v>18</v>
      </c>
    </row>
    <row r="2053" spans="1:16" x14ac:dyDescent="0.25">
      <c r="A2053">
        <v>1</v>
      </c>
      <c r="B2053" t="s">
        <v>13</v>
      </c>
      <c r="C2053" t="s">
        <v>71</v>
      </c>
      <c r="D2053">
        <v>1</v>
      </c>
      <c r="E2053" t="s">
        <v>15</v>
      </c>
      <c r="F2053" t="s">
        <v>52</v>
      </c>
      <c r="G2053" t="s">
        <v>50</v>
      </c>
      <c r="I2053" t="s">
        <v>49</v>
      </c>
      <c r="J2053" t="s">
        <v>50</v>
      </c>
      <c r="L2053">
        <v>88</v>
      </c>
      <c r="M2053">
        <v>60</v>
      </c>
      <c r="O2053">
        <v>1290</v>
      </c>
      <c r="P2053" t="s">
        <v>18</v>
      </c>
    </row>
    <row r="2054" spans="1:16" x14ac:dyDescent="0.25">
      <c r="A2054">
        <v>1</v>
      </c>
      <c r="B2054" t="s">
        <v>13</v>
      </c>
      <c r="C2054" t="s">
        <v>20</v>
      </c>
      <c r="D2054">
        <v>0</v>
      </c>
      <c r="E2054" t="s">
        <v>15</v>
      </c>
      <c r="F2054" t="s">
        <v>188</v>
      </c>
      <c r="G2054" t="s">
        <v>50</v>
      </c>
      <c r="I2054" t="s">
        <v>49</v>
      </c>
      <c r="J2054" t="s">
        <v>50</v>
      </c>
      <c r="L2054">
        <v>91</v>
      </c>
      <c r="M2054">
        <v>0</v>
      </c>
      <c r="O2054">
        <v>1310</v>
      </c>
      <c r="P2054" t="s">
        <v>18</v>
      </c>
    </row>
    <row r="2055" spans="1:16" x14ac:dyDescent="0.25">
      <c r="A2055">
        <v>1</v>
      </c>
      <c r="B2055" t="s">
        <v>13</v>
      </c>
      <c r="C2055" t="s">
        <v>166</v>
      </c>
      <c r="D2055">
        <v>1</v>
      </c>
      <c r="E2055" t="s">
        <v>15</v>
      </c>
      <c r="F2055" t="s">
        <v>174</v>
      </c>
      <c r="G2055" t="s">
        <v>50</v>
      </c>
      <c r="I2055" t="s">
        <v>49</v>
      </c>
      <c r="J2055" t="s">
        <v>50</v>
      </c>
      <c r="L2055">
        <v>91</v>
      </c>
      <c r="M2055">
        <v>46</v>
      </c>
      <c r="O2055">
        <v>1150</v>
      </c>
      <c r="P2055" t="s">
        <v>18</v>
      </c>
    </row>
    <row r="2056" spans="1:16" x14ac:dyDescent="0.25">
      <c r="A2056">
        <v>1</v>
      </c>
      <c r="B2056" t="s">
        <v>13</v>
      </c>
      <c r="C2056" t="s">
        <v>45</v>
      </c>
      <c r="D2056">
        <v>1</v>
      </c>
      <c r="E2056" t="s">
        <v>15</v>
      </c>
      <c r="F2056" t="s">
        <v>49</v>
      </c>
      <c r="G2056" t="s">
        <v>50</v>
      </c>
      <c r="I2056" t="s">
        <v>49</v>
      </c>
      <c r="J2056" t="s">
        <v>50</v>
      </c>
      <c r="L2056">
        <v>86</v>
      </c>
      <c r="M2056">
        <v>58</v>
      </c>
      <c r="O2056">
        <v>1110</v>
      </c>
      <c r="P2056" t="s">
        <v>18</v>
      </c>
    </row>
    <row r="2057" spans="1:16" x14ac:dyDescent="0.25">
      <c r="A2057">
        <v>1</v>
      </c>
      <c r="B2057" t="s">
        <v>13</v>
      </c>
      <c r="C2057" t="s">
        <v>108</v>
      </c>
      <c r="D2057">
        <v>0</v>
      </c>
      <c r="E2057" t="s">
        <v>15</v>
      </c>
      <c r="F2057" t="s">
        <v>49</v>
      </c>
      <c r="G2057" t="s">
        <v>50</v>
      </c>
      <c r="I2057" t="s">
        <v>49</v>
      </c>
      <c r="J2057" t="s">
        <v>50</v>
      </c>
      <c r="L2057">
        <v>95</v>
      </c>
      <c r="M2057">
        <v>0</v>
      </c>
      <c r="O2057">
        <v>1390</v>
      </c>
      <c r="P2057" t="s">
        <v>18</v>
      </c>
    </row>
    <row r="2058" spans="1:16" x14ac:dyDescent="0.25">
      <c r="A2058">
        <v>1</v>
      </c>
      <c r="B2058" t="s">
        <v>13</v>
      </c>
      <c r="C2058" t="s">
        <v>166</v>
      </c>
      <c r="D2058">
        <v>1</v>
      </c>
      <c r="E2058" t="s">
        <v>15</v>
      </c>
      <c r="F2058" t="s">
        <v>449</v>
      </c>
      <c r="G2058" t="s">
        <v>50</v>
      </c>
      <c r="I2058" t="s">
        <v>49</v>
      </c>
      <c r="J2058" t="s">
        <v>50</v>
      </c>
      <c r="L2058">
        <v>85</v>
      </c>
      <c r="M2058">
        <v>39</v>
      </c>
      <c r="O2058">
        <v>1150</v>
      </c>
      <c r="P2058" t="s">
        <v>18</v>
      </c>
    </row>
    <row r="2059" spans="1:16" x14ac:dyDescent="0.25">
      <c r="A2059">
        <v>1</v>
      </c>
      <c r="B2059" t="s">
        <v>19</v>
      </c>
      <c r="C2059" t="s">
        <v>20</v>
      </c>
      <c r="D2059">
        <v>1</v>
      </c>
      <c r="E2059" t="s">
        <v>21</v>
      </c>
      <c r="F2059" t="s">
        <v>49</v>
      </c>
      <c r="G2059" t="s">
        <v>50</v>
      </c>
      <c r="I2059" t="s">
        <v>49</v>
      </c>
      <c r="J2059" t="s">
        <v>50</v>
      </c>
      <c r="L2059">
        <v>93</v>
      </c>
      <c r="M2059">
        <v>14</v>
      </c>
      <c r="O2059">
        <v>1290</v>
      </c>
      <c r="P2059" t="s">
        <v>18</v>
      </c>
    </row>
    <row r="2060" spans="1:16" x14ac:dyDescent="0.25">
      <c r="A2060">
        <v>1</v>
      </c>
      <c r="B2060" t="s">
        <v>13</v>
      </c>
      <c r="C2060" t="s">
        <v>20</v>
      </c>
      <c r="D2060">
        <v>1</v>
      </c>
      <c r="E2060" t="s">
        <v>15</v>
      </c>
      <c r="F2060" t="s">
        <v>49</v>
      </c>
      <c r="G2060" t="s">
        <v>50</v>
      </c>
      <c r="I2060" t="s">
        <v>49</v>
      </c>
      <c r="J2060" t="s">
        <v>50</v>
      </c>
      <c r="L2060">
        <v>95</v>
      </c>
      <c r="M2060">
        <v>54</v>
      </c>
      <c r="O2060">
        <v>1130</v>
      </c>
      <c r="P2060" t="s">
        <v>44</v>
      </c>
    </row>
    <row r="2061" spans="1:16" x14ac:dyDescent="0.25">
      <c r="A2061">
        <v>1</v>
      </c>
      <c r="B2061" t="s">
        <v>19</v>
      </c>
      <c r="C2061" t="s">
        <v>112</v>
      </c>
      <c r="D2061">
        <v>1</v>
      </c>
      <c r="E2061" t="s">
        <v>21</v>
      </c>
      <c r="F2061" t="s">
        <v>27</v>
      </c>
      <c r="G2061" t="s">
        <v>28</v>
      </c>
      <c r="I2061" t="s">
        <v>27</v>
      </c>
      <c r="J2061" t="s">
        <v>28</v>
      </c>
      <c r="L2061">
        <v>88.92</v>
      </c>
      <c r="M2061">
        <v>119</v>
      </c>
      <c r="O2061">
        <v>1250</v>
      </c>
      <c r="P2061" t="s">
        <v>18</v>
      </c>
    </row>
    <row r="2062" spans="1:16" x14ac:dyDescent="0.25">
      <c r="A2062">
        <v>1</v>
      </c>
      <c r="B2062" t="s">
        <v>32</v>
      </c>
      <c r="C2062" t="s">
        <v>43</v>
      </c>
      <c r="D2062">
        <v>1</v>
      </c>
      <c r="E2062" t="s">
        <v>21</v>
      </c>
      <c r="F2062" t="s">
        <v>174</v>
      </c>
      <c r="G2062" t="s">
        <v>50</v>
      </c>
      <c r="I2062" t="s">
        <v>49</v>
      </c>
      <c r="J2062" t="s">
        <v>50</v>
      </c>
      <c r="L2062">
        <v>86</v>
      </c>
      <c r="M2062">
        <v>24</v>
      </c>
      <c r="O2062">
        <v>1280</v>
      </c>
      <c r="P2062" t="s">
        <v>18</v>
      </c>
    </row>
    <row r="2063" spans="1:16" x14ac:dyDescent="0.25">
      <c r="A2063">
        <v>1</v>
      </c>
      <c r="B2063" t="s">
        <v>13</v>
      </c>
      <c r="C2063" t="s">
        <v>71</v>
      </c>
      <c r="D2063">
        <v>1</v>
      </c>
      <c r="E2063" t="s">
        <v>15</v>
      </c>
      <c r="F2063" t="s">
        <v>49</v>
      </c>
      <c r="G2063" t="s">
        <v>50</v>
      </c>
      <c r="I2063" t="s">
        <v>49</v>
      </c>
      <c r="J2063" t="s">
        <v>50</v>
      </c>
      <c r="L2063">
        <v>93</v>
      </c>
      <c r="M2063">
        <v>32</v>
      </c>
      <c r="O2063">
        <v>980</v>
      </c>
      <c r="P2063" t="s">
        <v>18</v>
      </c>
    </row>
    <row r="2064" spans="1:16" x14ac:dyDescent="0.25">
      <c r="A2064">
        <v>1</v>
      </c>
      <c r="B2064" t="s">
        <v>19</v>
      </c>
      <c r="C2064" t="s">
        <v>20</v>
      </c>
      <c r="D2064">
        <v>0</v>
      </c>
      <c r="E2064" t="s">
        <v>21</v>
      </c>
      <c r="F2064" t="s">
        <v>27</v>
      </c>
      <c r="G2064" t="s">
        <v>28</v>
      </c>
      <c r="I2064" t="s">
        <v>27</v>
      </c>
      <c r="J2064" t="s">
        <v>28</v>
      </c>
      <c r="L2064">
        <v>86.34</v>
      </c>
      <c r="M2064">
        <v>46</v>
      </c>
      <c r="O2064">
        <v>1330</v>
      </c>
      <c r="P2064" t="s">
        <v>18</v>
      </c>
    </row>
    <row r="2065" spans="1:16" x14ac:dyDescent="0.25">
      <c r="A2065">
        <v>1</v>
      </c>
      <c r="B2065" t="s">
        <v>32</v>
      </c>
      <c r="C2065" t="s">
        <v>66</v>
      </c>
      <c r="D2065">
        <v>1</v>
      </c>
      <c r="E2065" t="s">
        <v>21</v>
      </c>
      <c r="F2065" t="s">
        <v>49</v>
      </c>
      <c r="G2065" t="s">
        <v>50</v>
      </c>
      <c r="I2065" t="s">
        <v>49</v>
      </c>
      <c r="J2065" t="s">
        <v>50</v>
      </c>
      <c r="L2065">
        <v>83</v>
      </c>
      <c r="M2065">
        <v>39</v>
      </c>
      <c r="O2065">
        <v>1180</v>
      </c>
      <c r="P2065" t="s">
        <v>18</v>
      </c>
    </row>
    <row r="2066" spans="1:16" x14ac:dyDescent="0.25">
      <c r="A2066">
        <v>1</v>
      </c>
      <c r="B2066" t="s">
        <v>19</v>
      </c>
      <c r="C2066" t="s">
        <v>147</v>
      </c>
      <c r="D2066">
        <v>0</v>
      </c>
      <c r="E2066" t="s">
        <v>21</v>
      </c>
      <c r="F2066" t="s">
        <v>49</v>
      </c>
      <c r="G2066" t="s">
        <v>50</v>
      </c>
      <c r="I2066" t="s">
        <v>49</v>
      </c>
      <c r="J2066" t="s">
        <v>50</v>
      </c>
      <c r="L2066">
        <v>86.92</v>
      </c>
      <c r="M2066">
        <v>0</v>
      </c>
      <c r="O2066">
        <v>1030</v>
      </c>
      <c r="P2066" t="s">
        <v>18</v>
      </c>
    </row>
    <row r="2067" spans="1:16" x14ac:dyDescent="0.25">
      <c r="A2067">
        <v>1</v>
      </c>
      <c r="B2067" t="s">
        <v>13</v>
      </c>
      <c r="C2067" t="s">
        <v>71</v>
      </c>
      <c r="D2067">
        <v>0</v>
      </c>
      <c r="E2067" t="s">
        <v>15</v>
      </c>
      <c r="F2067" t="s">
        <v>27</v>
      </c>
      <c r="G2067" t="s">
        <v>28</v>
      </c>
      <c r="I2067" t="s">
        <v>27</v>
      </c>
      <c r="J2067" t="s">
        <v>28</v>
      </c>
      <c r="L2067">
        <v>91.67</v>
      </c>
      <c r="M2067">
        <v>39</v>
      </c>
      <c r="O2067">
        <v>1170</v>
      </c>
      <c r="P2067" t="s">
        <v>18</v>
      </c>
    </row>
    <row r="2068" spans="1:16" x14ac:dyDescent="0.25">
      <c r="A2068">
        <v>1</v>
      </c>
      <c r="B2068" t="s">
        <v>13</v>
      </c>
      <c r="C2068" t="s">
        <v>25</v>
      </c>
      <c r="D2068">
        <v>0</v>
      </c>
      <c r="E2068" t="s">
        <v>15</v>
      </c>
      <c r="F2068" t="s">
        <v>27</v>
      </c>
      <c r="G2068" t="s">
        <v>28</v>
      </c>
      <c r="I2068" t="s">
        <v>27</v>
      </c>
      <c r="J2068" t="s">
        <v>28</v>
      </c>
      <c r="L2068">
        <v>80.900000000000006</v>
      </c>
      <c r="M2068">
        <v>0</v>
      </c>
      <c r="O2068">
        <v>1060</v>
      </c>
      <c r="P2068" t="s">
        <v>18</v>
      </c>
    </row>
    <row r="2069" spans="1:16" x14ac:dyDescent="0.25">
      <c r="A2069">
        <v>1</v>
      </c>
      <c r="B2069" t="s">
        <v>13</v>
      </c>
      <c r="C2069" t="s">
        <v>20</v>
      </c>
      <c r="D2069">
        <v>0</v>
      </c>
      <c r="E2069" t="s">
        <v>15</v>
      </c>
      <c r="F2069" t="s">
        <v>27</v>
      </c>
      <c r="G2069" t="s">
        <v>28</v>
      </c>
      <c r="I2069" t="s">
        <v>27</v>
      </c>
      <c r="J2069" t="s">
        <v>28</v>
      </c>
      <c r="L2069">
        <v>95</v>
      </c>
      <c r="M2069">
        <v>0</v>
      </c>
      <c r="O2069">
        <v>1230</v>
      </c>
      <c r="P2069" t="s">
        <v>18</v>
      </c>
    </row>
    <row r="2070" spans="1:16" x14ac:dyDescent="0.25">
      <c r="A2070">
        <v>1</v>
      </c>
      <c r="B2070" t="s">
        <v>13</v>
      </c>
      <c r="C2070" t="s">
        <v>89</v>
      </c>
      <c r="D2070">
        <v>0</v>
      </c>
      <c r="E2070" t="s">
        <v>15</v>
      </c>
      <c r="F2070" t="s">
        <v>49</v>
      </c>
      <c r="G2070" t="s">
        <v>50</v>
      </c>
      <c r="I2070" t="s">
        <v>49</v>
      </c>
      <c r="J2070" t="s">
        <v>50</v>
      </c>
      <c r="M2070">
        <v>0</v>
      </c>
      <c r="P2070" t="s">
        <v>18</v>
      </c>
    </row>
    <row r="2071" spans="1:16" x14ac:dyDescent="0.25">
      <c r="A2071">
        <v>1</v>
      </c>
      <c r="B2071" t="s">
        <v>19</v>
      </c>
      <c r="C2071" s="1" t="s">
        <v>14</v>
      </c>
      <c r="D2071">
        <v>1</v>
      </c>
      <c r="E2071" t="s">
        <v>21</v>
      </c>
      <c r="F2071" t="s">
        <v>49</v>
      </c>
      <c r="G2071" t="s">
        <v>50</v>
      </c>
      <c r="I2071" t="s">
        <v>49</v>
      </c>
      <c r="J2071" t="s">
        <v>50</v>
      </c>
      <c r="L2071">
        <v>90.19</v>
      </c>
      <c r="M2071">
        <v>0</v>
      </c>
      <c r="O2071">
        <v>1280</v>
      </c>
      <c r="P2071" t="s">
        <v>18</v>
      </c>
    </row>
    <row r="2072" spans="1:16" x14ac:dyDescent="0.25">
      <c r="A2072">
        <v>1</v>
      </c>
      <c r="B2072" t="s">
        <v>13</v>
      </c>
      <c r="C2072" t="s">
        <v>20</v>
      </c>
      <c r="D2072">
        <v>1</v>
      </c>
      <c r="E2072" t="s">
        <v>15</v>
      </c>
      <c r="F2072" t="s">
        <v>174</v>
      </c>
      <c r="G2072" t="s">
        <v>50</v>
      </c>
      <c r="I2072" t="s">
        <v>49</v>
      </c>
      <c r="J2072" t="s">
        <v>50</v>
      </c>
      <c r="L2072">
        <v>88</v>
      </c>
      <c r="M2072">
        <v>0</v>
      </c>
      <c r="O2072">
        <v>1170</v>
      </c>
      <c r="P2072" t="s">
        <v>18</v>
      </c>
    </row>
    <row r="2073" spans="1:16" x14ac:dyDescent="0.25">
      <c r="A2073">
        <v>1</v>
      </c>
      <c r="B2073" t="s">
        <v>13</v>
      </c>
      <c r="C2073" t="s">
        <v>45</v>
      </c>
      <c r="D2073">
        <v>0</v>
      </c>
      <c r="E2073" t="s">
        <v>15</v>
      </c>
      <c r="F2073" t="s">
        <v>52</v>
      </c>
      <c r="G2073" t="s">
        <v>50</v>
      </c>
      <c r="I2073" t="s">
        <v>49</v>
      </c>
      <c r="J2073" t="s">
        <v>50</v>
      </c>
      <c r="L2073">
        <v>95</v>
      </c>
      <c r="M2073">
        <v>30</v>
      </c>
      <c r="O2073">
        <v>1530</v>
      </c>
      <c r="P2073" t="s">
        <v>18</v>
      </c>
    </row>
    <row r="2074" spans="1:16" x14ac:dyDescent="0.25">
      <c r="A2074">
        <v>1</v>
      </c>
      <c r="B2074" t="s">
        <v>13</v>
      </c>
      <c r="C2074" t="s">
        <v>71</v>
      </c>
      <c r="D2074">
        <v>0</v>
      </c>
      <c r="E2074" t="s">
        <v>15</v>
      </c>
      <c r="F2074" t="s">
        <v>49</v>
      </c>
      <c r="G2074" t="s">
        <v>50</v>
      </c>
      <c r="I2074" t="s">
        <v>49</v>
      </c>
      <c r="J2074" t="s">
        <v>50</v>
      </c>
      <c r="L2074">
        <v>92.4</v>
      </c>
      <c r="M2074">
        <v>0</v>
      </c>
      <c r="O2074">
        <v>1310</v>
      </c>
      <c r="P2074" t="s">
        <v>18</v>
      </c>
    </row>
    <row r="2075" spans="1:16" x14ac:dyDescent="0.25">
      <c r="A2075">
        <v>1</v>
      </c>
      <c r="B2075" t="s">
        <v>19</v>
      </c>
      <c r="C2075" t="s">
        <v>45</v>
      </c>
      <c r="D2075">
        <v>1</v>
      </c>
      <c r="E2075" t="s">
        <v>21</v>
      </c>
      <c r="F2075" t="s">
        <v>52</v>
      </c>
      <c r="G2075" t="s">
        <v>50</v>
      </c>
      <c r="I2075" t="s">
        <v>49</v>
      </c>
      <c r="J2075" t="s">
        <v>50</v>
      </c>
      <c r="L2075">
        <v>88.75</v>
      </c>
      <c r="M2075">
        <v>119</v>
      </c>
      <c r="O2075">
        <v>1290</v>
      </c>
      <c r="P2075" t="s">
        <v>44</v>
      </c>
    </row>
    <row r="2076" spans="1:16" x14ac:dyDescent="0.25">
      <c r="A2076">
        <v>1</v>
      </c>
      <c r="B2076" t="s">
        <v>13</v>
      </c>
      <c r="C2076" t="s">
        <v>147</v>
      </c>
      <c r="D2076">
        <v>1</v>
      </c>
      <c r="E2076" t="s">
        <v>15</v>
      </c>
      <c r="F2076" t="s">
        <v>39</v>
      </c>
      <c r="G2076" t="s">
        <v>28</v>
      </c>
      <c r="I2076" t="s">
        <v>27</v>
      </c>
      <c r="J2076" t="s">
        <v>28</v>
      </c>
      <c r="L2076">
        <v>92</v>
      </c>
      <c r="M2076">
        <v>60</v>
      </c>
      <c r="O2076">
        <v>1160</v>
      </c>
      <c r="P2076" t="s">
        <v>44</v>
      </c>
    </row>
    <row r="2077" spans="1:16" x14ac:dyDescent="0.25">
      <c r="A2077">
        <v>1</v>
      </c>
      <c r="B2077" t="s">
        <v>13</v>
      </c>
      <c r="C2077" t="s">
        <v>71</v>
      </c>
      <c r="D2077">
        <v>1</v>
      </c>
      <c r="E2077" t="s">
        <v>15</v>
      </c>
      <c r="F2077" t="s">
        <v>27</v>
      </c>
      <c r="G2077" t="s">
        <v>28</v>
      </c>
      <c r="I2077" t="s">
        <v>27</v>
      </c>
      <c r="J2077" t="s">
        <v>28</v>
      </c>
      <c r="L2077">
        <v>94.02</v>
      </c>
      <c r="M2077">
        <v>146</v>
      </c>
      <c r="O2077">
        <v>1290</v>
      </c>
      <c r="P2077" t="s">
        <v>18</v>
      </c>
    </row>
    <row r="2078" spans="1:16" x14ac:dyDescent="0.25">
      <c r="A2078">
        <v>1</v>
      </c>
      <c r="B2078" t="s">
        <v>13</v>
      </c>
      <c r="C2078" t="s">
        <v>450</v>
      </c>
      <c r="D2078">
        <v>0</v>
      </c>
      <c r="E2078" t="s">
        <v>15</v>
      </c>
      <c r="F2078" t="s">
        <v>34</v>
      </c>
      <c r="G2078" t="s">
        <v>28</v>
      </c>
      <c r="I2078" t="s">
        <v>27</v>
      </c>
      <c r="J2078" t="s">
        <v>28</v>
      </c>
      <c r="L2078">
        <v>80</v>
      </c>
      <c r="M2078">
        <v>0</v>
      </c>
      <c r="N2078">
        <v>18</v>
      </c>
      <c r="P2078" t="s">
        <v>18</v>
      </c>
    </row>
    <row r="2079" spans="1:16" x14ac:dyDescent="0.25">
      <c r="A2079">
        <v>1</v>
      </c>
      <c r="B2079" t="s">
        <v>13</v>
      </c>
      <c r="C2079" t="s">
        <v>89</v>
      </c>
      <c r="D2079">
        <v>1</v>
      </c>
      <c r="E2079" t="s">
        <v>15</v>
      </c>
      <c r="F2079" t="s">
        <v>34</v>
      </c>
      <c r="G2079" t="s">
        <v>28</v>
      </c>
      <c r="I2079" t="s">
        <v>39</v>
      </c>
      <c r="J2079" t="s">
        <v>28</v>
      </c>
      <c r="L2079">
        <v>94</v>
      </c>
      <c r="M2079">
        <v>54</v>
      </c>
      <c r="O2079">
        <v>1300</v>
      </c>
      <c r="P2079" t="s">
        <v>18</v>
      </c>
    </row>
    <row r="2080" spans="1:16" x14ac:dyDescent="0.25">
      <c r="A2080">
        <v>1</v>
      </c>
      <c r="B2080" t="s">
        <v>19</v>
      </c>
      <c r="C2080" t="s">
        <v>84</v>
      </c>
      <c r="D2080">
        <v>0</v>
      </c>
      <c r="E2080" t="s">
        <v>21</v>
      </c>
      <c r="F2080" t="s">
        <v>210</v>
      </c>
      <c r="G2080" t="s">
        <v>23</v>
      </c>
      <c r="L2080" t="s">
        <v>169</v>
      </c>
      <c r="M2080">
        <v>0</v>
      </c>
      <c r="O2080">
        <v>680</v>
      </c>
      <c r="P2080" t="s">
        <v>18</v>
      </c>
    </row>
    <row r="2081" spans="1:16" x14ac:dyDescent="0.25">
      <c r="A2081">
        <v>1</v>
      </c>
      <c r="B2081" t="s">
        <v>13</v>
      </c>
      <c r="C2081" t="s">
        <v>245</v>
      </c>
      <c r="D2081">
        <v>0</v>
      </c>
      <c r="E2081" t="s">
        <v>15</v>
      </c>
      <c r="F2081" t="s">
        <v>229</v>
      </c>
      <c r="G2081" t="s">
        <v>30</v>
      </c>
      <c r="I2081" t="s">
        <v>238</v>
      </c>
      <c r="J2081" t="s">
        <v>239</v>
      </c>
      <c r="L2081">
        <v>83.67</v>
      </c>
      <c r="M2081">
        <v>0</v>
      </c>
      <c r="O2081">
        <v>900</v>
      </c>
      <c r="P2081" t="s">
        <v>18</v>
      </c>
    </row>
    <row r="2082" spans="1:16" x14ac:dyDescent="0.25">
      <c r="A2082">
        <v>1</v>
      </c>
      <c r="B2082" t="s">
        <v>32</v>
      </c>
      <c r="C2082" t="s">
        <v>25</v>
      </c>
      <c r="D2082">
        <v>1</v>
      </c>
      <c r="E2082" t="s">
        <v>21</v>
      </c>
      <c r="F2082" t="s">
        <v>74</v>
      </c>
      <c r="G2082" t="s">
        <v>17</v>
      </c>
      <c r="I2082" t="s">
        <v>33</v>
      </c>
      <c r="J2082" t="s">
        <v>17</v>
      </c>
      <c r="L2082">
        <v>84.03</v>
      </c>
      <c r="M2082">
        <v>0</v>
      </c>
      <c r="O2082">
        <v>1350</v>
      </c>
      <c r="P2082" t="s">
        <v>18</v>
      </c>
    </row>
    <row r="2083" spans="1:16" x14ac:dyDescent="0.25">
      <c r="A2083">
        <v>1</v>
      </c>
      <c r="B2083" t="s">
        <v>32</v>
      </c>
      <c r="C2083" t="s">
        <v>25</v>
      </c>
      <c r="D2083">
        <v>1</v>
      </c>
      <c r="E2083" t="s">
        <v>21</v>
      </c>
      <c r="F2083" t="s">
        <v>322</v>
      </c>
      <c r="G2083" t="s">
        <v>28</v>
      </c>
      <c r="I2083" t="s">
        <v>27</v>
      </c>
      <c r="J2083" t="s">
        <v>28</v>
      </c>
      <c r="L2083">
        <v>86.32</v>
      </c>
      <c r="M2083">
        <v>112</v>
      </c>
      <c r="O2083">
        <v>1150</v>
      </c>
      <c r="P2083" t="s">
        <v>18</v>
      </c>
    </row>
    <row r="2084" spans="1:16" x14ac:dyDescent="0.25">
      <c r="A2084">
        <v>1</v>
      </c>
      <c r="B2084" t="s">
        <v>19</v>
      </c>
      <c r="C2084" t="s">
        <v>20</v>
      </c>
      <c r="D2084">
        <v>1</v>
      </c>
      <c r="E2084" t="s">
        <v>21</v>
      </c>
      <c r="F2084" t="s">
        <v>219</v>
      </c>
      <c r="G2084" t="s">
        <v>168</v>
      </c>
      <c r="I2084" t="s">
        <v>219</v>
      </c>
      <c r="J2084" t="s">
        <v>168</v>
      </c>
      <c r="L2084">
        <v>89</v>
      </c>
      <c r="M2084">
        <v>39</v>
      </c>
      <c r="O2084">
        <v>1290</v>
      </c>
      <c r="P2084" t="s">
        <v>18</v>
      </c>
    </row>
    <row r="2085" spans="1:16" x14ac:dyDescent="0.25">
      <c r="A2085">
        <v>1</v>
      </c>
      <c r="B2085" t="s">
        <v>13</v>
      </c>
      <c r="C2085" t="s">
        <v>20</v>
      </c>
      <c r="D2085">
        <v>0</v>
      </c>
      <c r="E2085" t="s">
        <v>15</v>
      </c>
      <c r="F2085" t="s">
        <v>27</v>
      </c>
      <c r="G2085" t="s">
        <v>28</v>
      </c>
      <c r="I2085" t="s">
        <v>39</v>
      </c>
      <c r="J2085" t="s">
        <v>28</v>
      </c>
      <c r="L2085">
        <v>95</v>
      </c>
      <c r="M2085">
        <v>7</v>
      </c>
      <c r="O2085">
        <v>1410</v>
      </c>
      <c r="P2085" t="s">
        <v>18</v>
      </c>
    </row>
    <row r="2086" spans="1:16" x14ac:dyDescent="0.25">
      <c r="A2086">
        <v>1</v>
      </c>
      <c r="B2086" t="s">
        <v>19</v>
      </c>
      <c r="C2086" t="s">
        <v>83</v>
      </c>
      <c r="D2086">
        <v>0</v>
      </c>
      <c r="E2086" t="s">
        <v>21</v>
      </c>
      <c r="F2086" t="s">
        <v>27</v>
      </c>
      <c r="G2086" t="s">
        <v>28</v>
      </c>
      <c r="I2086" t="s">
        <v>39</v>
      </c>
      <c r="J2086" t="s">
        <v>28</v>
      </c>
      <c r="M2086">
        <v>32</v>
      </c>
      <c r="O2086">
        <v>1200</v>
      </c>
      <c r="P2086" t="s">
        <v>18</v>
      </c>
    </row>
    <row r="2087" spans="1:16" x14ac:dyDescent="0.25">
      <c r="A2087">
        <v>1</v>
      </c>
      <c r="B2087" t="s">
        <v>13</v>
      </c>
      <c r="C2087" t="s">
        <v>89</v>
      </c>
      <c r="D2087">
        <v>0</v>
      </c>
      <c r="E2087" t="s">
        <v>15</v>
      </c>
      <c r="F2087" t="s">
        <v>27</v>
      </c>
      <c r="G2087" t="s">
        <v>28</v>
      </c>
      <c r="I2087" t="s">
        <v>39</v>
      </c>
      <c r="J2087" t="s">
        <v>28</v>
      </c>
      <c r="L2087">
        <v>95</v>
      </c>
      <c r="M2087">
        <v>0</v>
      </c>
      <c r="O2087">
        <v>1320</v>
      </c>
      <c r="P2087" t="s">
        <v>18</v>
      </c>
    </row>
    <row r="2088" spans="1:16" x14ac:dyDescent="0.25">
      <c r="A2088">
        <v>1</v>
      </c>
      <c r="B2088" t="s">
        <v>13</v>
      </c>
      <c r="C2088" t="s">
        <v>20</v>
      </c>
      <c r="D2088">
        <v>1</v>
      </c>
      <c r="E2088" t="s">
        <v>15</v>
      </c>
      <c r="F2088" t="s">
        <v>324</v>
      </c>
      <c r="G2088" t="s">
        <v>28</v>
      </c>
      <c r="I2088" t="s">
        <v>27</v>
      </c>
      <c r="J2088" t="s">
        <v>28</v>
      </c>
      <c r="L2088">
        <v>93.35</v>
      </c>
      <c r="M2088">
        <v>36</v>
      </c>
      <c r="O2088">
        <v>1240</v>
      </c>
      <c r="P2088" t="s">
        <v>24</v>
      </c>
    </row>
    <row r="2089" spans="1:16" x14ac:dyDescent="0.25">
      <c r="A2089">
        <v>1</v>
      </c>
      <c r="B2089" t="s">
        <v>19</v>
      </c>
      <c r="C2089" t="s">
        <v>147</v>
      </c>
      <c r="D2089">
        <v>1</v>
      </c>
      <c r="E2089" t="s">
        <v>21</v>
      </c>
      <c r="F2089" t="s">
        <v>27</v>
      </c>
      <c r="G2089" t="s">
        <v>28</v>
      </c>
      <c r="I2089" t="s">
        <v>39</v>
      </c>
      <c r="J2089" t="s">
        <v>28</v>
      </c>
      <c r="L2089">
        <v>82.48</v>
      </c>
      <c r="M2089">
        <v>2</v>
      </c>
      <c r="O2089">
        <v>1200</v>
      </c>
      <c r="P2089" t="s">
        <v>18</v>
      </c>
    </row>
    <row r="2090" spans="1:16" x14ac:dyDescent="0.25">
      <c r="A2090">
        <v>1</v>
      </c>
      <c r="B2090" t="s">
        <v>13</v>
      </c>
      <c r="C2090" t="s">
        <v>20</v>
      </c>
      <c r="D2090">
        <v>1</v>
      </c>
      <c r="E2090" t="s">
        <v>15</v>
      </c>
      <c r="F2090" t="s">
        <v>27</v>
      </c>
      <c r="G2090" t="s">
        <v>28</v>
      </c>
      <c r="I2090" t="s">
        <v>39</v>
      </c>
      <c r="J2090" t="s">
        <v>28</v>
      </c>
      <c r="L2090">
        <v>95</v>
      </c>
      <c r="M2090">
        <v>92</v>
      </c>
      <c r="O2090">
        <v>1520</v>
      </c>
      <c r="P2090" t="s">
        <v>18</v>
      </c>
    </row>
    <row r="2091" spans="1:16" x14ac:dyDescent="0.25">
      <c r="A2091">
        <v>1</v>
      </c>
      <c r="B2091" t="s">
        <v>13</v>
      </c>
      <c r="C2091" t="s">
        <v>20</v>
      </c>
      <c r="D2091">
        <v>0</v>
      </c>
      <c r="E2091" t="s">
        <v>15</v>
      </c>
      <c r="F2091" t="s">
        <v>27</v>
      </c>
      <c r="G2091" t="s">
        <v>28</v>
      </c>
      <c r="I2091" t="s">
        <v>39</v>
      </c>
      <c r="J2091" t="s">
        <v>28</v>
      </c>
      <c r="L2091">
        <v>95</v>
      </c>
      <c r="M2091">
        <v>51</v>
      </c>
      <c r="O2091">
        <v>1400</v>
      </c>
      <c r="P2091" t="s">
        <v>18</v>
      </c>
    </row>
    <row r="2092" spans="1:16" x14ac:dyDescent="0.25">
      <c r="A2092">
        <v>1</v>
      </c>
      <c r="B2092" t="s">
        <v>13</v>
      </c>
      <c r="C2092" t="s">
        <v>213</v>
      </c>
      <c r="D2092">
        <v>1</v>
      </c>
      <c r="E2092" t="s">
        <v>15</v>
      </c>
      <c r="F2092" t="s">
        <v>451</v>
      </c>
      <c r="G2092" t="s">
        <v>28</v>
      </c>
      <c r="I2092" t="s">
        <v>39</v>
      </c>
      <c r="J2092" t="s">
        <v>28</v>
      </c>
      <c r="L2092">
        <v>95</v>
      </c>
      <c r="M2092">
        <v>27</v>
      </c>
      <c r="O2092">
        <v>1470</v>
      </c>
      <c r="P2092" t="s">
        <v>18</v>
      </c>
    </row>
    <row r="2093" spans="1:16" x14ac:dyDescent="0.25">
      <c r="A2093">
        <v>1</v>
      </c>
      <c r="B2093" t="s">
        <v>19</v>
      </c>
      <c r="C2093" t="s">
        <v>166</v>
      </c>
      <c r="D2093">
        <v>0</v>
      </c>
      <c r="E2093" t="s">
        <v>21</v>
      </c>
      <c r="F2093" t="s">
        <v>133</v>
      </c>
      <c r="G2093" t="s">
        <v>134</v>
      </c>
      <c r="I2093" t="s">
        <v>133</v>
      </c>
      <c r="J2093" t="s">
        <v>134</v>
      </c>
      <c r="L2093">
        <v>82.87</v>
      </c>
      <c r="M2093">
        <v>33</v>
      </c>
      <c r="O2093">
        <v>1240</v>
      </c>
      <c r="P2093" t="s">
        <v>18</v>
      </c>
    </row>
    <row r="2094" spans="1:16" x14ac:dyDescent="0.25">
      <c r="A2094">
        <v>1</v>
      </c>
      <c r="B2094" t="s">
        <v>19</v>
      </c>
      <c r="C2094" t="s">
        <v>48</v>
      </c>
      <c r="D2094">
        <v>1</v>
      </c>
      <c r="E2094" t="s">
        <v>21</v>
      </c>
      <c r="F2094" t="s">
        <v>406</v>
      </c>
      <c r="G2094" t="s">
        <v>50</v>
      </c>
      <c r="I2094" t="s">
        <v>52</v>
      </c>
      <c r="J2094" t="s">
        <v>50</v>
      </c>
      <c r="L2094">
        <v>80.5</v>
      </c>
      <c r="M2094">
        <v>26</v>
      </c>
      <c r="O2094">
        <v>1060</v>
      </c>
      <c r="P2094" t="s">
        <v>18</v>
      </c>
    </row>
    <row r="2095" spans="1:16" x14ac:dyDescent="0.25">
      <c r="A2095">
        <v>1</v>
      </c>
      <c r="B2095" t="s">
        <v>32</v>
      </c>
      <c r="C2095" t="s">
        <v>25</v>
      </c>
      <c r="D2095">
        <v>1</v>
      </c>
      <c r="E2095" t="s">
        <v>21</v>
      </c>
      <c r="F2095" t="s">
        <v>91</v>
      </c>
      <c r="G2095" t="s">
        <v>50</v>
      </c>
      <c r="I2095" t="s">
        <v>52</v>
      </c>
      <c r="J2095" t="s">
        <v>50</v>
      </c>
      <c r="L2095">
        <v>77.599999999999994</v>
      </c>
      <c r="M2095">
        <v>14</v>
      </c>
      <c r="O2095">
        <v>1400</v>
      </c>
      <c r="P2095" t="s">
        <v>18</v>
      </c>
    </row>
    <row r="2096" spans="1:16" x14ac:dyDescent="0.25">
      <c r="A2096">
        <v>1</v>
      </c>
      <c r="B2096" t="s">
        <v>32</v>
      </c>
      <c r="C2096" t="s">
        <v>108</v>
      </c>
      <c r="D2096">
        <v>1</v>
      </c>
      <c r="E2096" t="s">
        <v>21</v>
      </c>
      <c r="F2096" t="s">
        <v>133</v>
      </c>
      <c r="G2096" t="s">
        <v>134</v>
      </c>
      <c r="I2096" t="s">
        <v>133</v>
      </c>
      <c r="J2096" t="s">
        <v>134</v>
      </c>
      <c r="L2096">
        <v>93</v>
      </c>
      <c r="M2096">
        <v>43</v>
      </c>
      <c r="O2096">
        <v>1450</v>
      </c>
      <c r="P2096" t="s">
        <v>18</v>
      </c>
    </row>
    <row r="2097" spans="1:16" x14ac:dyDescent="0.25">
      <c r="A2097">
        <v>1</v>
      </c>
      <c r="B2097" t="s">
        <v>13</v>
      </c>
      <c r="C2097" t="s">
        <v>452</v>
      </c>
      <c r="D2097">
        <v>1</v>
      </c>
      <c r="E2097" t="s">
        <v>15</v>
      </c>
      <c r="F2097" t="s">
        <v>27</v>
      </c>
      <c r="G2097" t="s">
        <v>28</v>
      </c>
      <c r="I2097" t="s">
        <v>39</v>
      </c>
      <c r="J2097" t="s">
        <v>28</v>
      </c>
      <c r="L2097">
        <v>93.25</v>
      </c>
      <c r="M2097">
        <v>16</v>
      </c>
      <c r="O2097">
        <v>1310</v>
      </c>
      <c r="P2097" t="s">
        <v>18</v>
      </c>
    </row>
    <row r="2098" spans="1:16" x14ac:dyDescent="0.25">
      <c r="A2098">
        <v>1</v>
      </c>
      <c r="B2098" t="s">
        <v>13</v>
      </c>
      <c r="C2098" t="s">
        <v>20</v>
      </c>
      <c r="D2098">
        <v>0</v>
      </c>
      <c r="E2098" t="s">
        <v>15</v>
      </c>
      <c r="F2098" t="s">
        <v>99</v>
      </c>
      <c r="G2098" t="s">
        <v>17</v>
      </c>
      <c r="I2098" t="s">
        <v>99</v>
      </c>
      <c r="J2098" t="s">
        <v>17</v>
      </c>
      <c r="L2098">
        <v>89</v>
      </c>
      <c r="M2098">
        <v>35</v>
      </c>
      <c r="O2098">
        <v>1320</v>
      </c>
      <c r="P2098" t="s">
        <v>18</v>
      </c>
    </row>
    <row r="2099" spans="1:16" x14ac:dyDescent="0.25">
      <c r="A2099">
        <v>1</v>
      </c>
      <c r="B2099" t="s">
        <v>13</v>
      </c>
      <c r="C2099" t="s">
        <v>71</v>
      </c>
      <c r="D2099">
        <v>1</v>
      </c>
      <c r="E2099" t="s">
        <v>15</v>
      </c>
      <c r="F2099" t="s">
        <v>184</v>
      </c>
      <c r="G2099" t="s">
        <v>101</v>
      </c>
      <c r="I2099" t="s">
        <v>99</v>
      </c>
      <c r="J2099" t="s">
        <v>17</v>
      </c>
      <c r="L2099">
        <v>81.08</v>
      </c>
      <c r="M2099">
        <v>71</v>
      </c>
      <c r="O2099">
        <v>1170</v>
      </c>
      <c r="P2099" t="s">
        <v>18</v>
      </c>
    </row>
    <row r="2100" spans="1:16" x14ac:dyDescent="0.25">
      <c r="A2100">
        <v>1</v>
      </c>
      <c r="B2100" t="s">
        <v>32</v>
      </c>
      <c r="C2100" t="s">
        <v>25</v>
      </c>
      <c r="D2100">
        <v>0</v>
      </c>
      <c r="E2100" t="s">
        <v>15</v>
      </c>
      <c r="F2100" t="s">
        <v>224</v>
      </c>
      <c r="G2100" t="s">
        <v>50</v>
      </c>
      <c r="H2100" t="s">
        <v>105</v>
      </c>
      <c r="I2100" t="s">
        <v>99</v>
      </c>
      <c r="J2100" t="s">
        <v>17</v>
      </c>
      <c r="L2100">
        <v>83</v>
      </c>
      <c r="M2100">
        <v>0</v>
      </c>
      <c r="P2100" t="s">
        <v>18</v>
      </c>
    </row>
    <row r="2101" spans="1:16" x14ac:dyDescent="0.25">
      <c r="A2101">
        <v>1</v>
      </c>
      <c r="B2101" t="s">
        <v>13</v>
      </c>
      <c r="C2101" t="s">
        <v>20</v>
      </c>
      <c r="D2101">
        <v>1</v>
      </c>
      <c r="E2101" t="s">
        <v>15</v>
      </c>
      <c r="F2101" t="s">
        <v>79</v>
      </c>
      <c r="G2101" t="s">
        <v>55</v>
      </c>
      <c r="I2101" t="s">
        <v>54</v>
      </c>
      <c r="J2101" t="s">
        <v>55</v>
      </c>
      <c r="L2101">
        <v>89.59</v>
      </c>
      <c r="M2101">
        <v>64</v>
      </c>
      <c r="O2101">
        <v>990</v>
      </c>
      <c r="P2101" t="s">
        <v>18</v>
      </c>
    </row>
    <row r="2102" spans="1:16" x14ac:dyDescent="0.25">
      <c r="A2102">
        <v>1</v>
      </c>
      <c r="B2102" t="s">
        <v>13</v>
      </c>
      <c r="C2102" t="s">
        <v>20</v>
      </c>
      <c r="D2102">
        <v>1</v>
      </c>
      <c r="E2102" t="s">
        <v>15</v>
      </c>
      <c r="F2102" t="s">
        <v>130</v>
      </c>
      <c r="G2102" t="s">
        <v>50</v>
      </c>
      <c r="I2102" t="s">
        <v>453</v>
      </c>
      <c r="J2102" t="s">
        <v>50</v>
      </c>
      <c r="L2102">
        <v>93</v>
      </c>
      <c r="M2102">
        <v>0</v>
      </c>
      <c r="O2102">
        <v>1090</v>
      </c>
      <c r="P2102" t="s">
        <v>18</v>
      </c>
    </row>
    <row r="2103" spans="1:16" x14ac:dyDescent="0.25">
      <c r="A2103">
        <v>1</v>
      </c>
      <c r="B2103" t="s">
        <v>13</v>
      </c>
      <c r="C2103" t="s">
        <v>103</v>
      </c>
      <c r="D2103">
        <v>1</v>
      </c>
      <c r="E2103" t="s">
        <v>15</v>
      </c>
      <c r="F2103" t="s">
        <v>357</v>
      </c>
      <c r="G2103" t="s">
        <v>23</v>
      </c>
      <c r="L2103">
        <v>96.64</v>
      </c>
      <c r="M2103">
        <v>56</v>
      </c>
      <c r="O2103">
        <v>1370</v>
      </c>
      <c r="P2103" t="s">
        <v>18</v>
      </c>
    </row>
    <row r="2104" spans="1:16" x14ac:dyDescent="0.25">
      <c r="A2104">
        <v>1</v>
      </c>
      <c r="B2104" t="s">
        <v>13</v>
      </c>
      <c r="C2104" t="s">
        <v>20</v>
      </c>
      <c r="D2104">
        <v>0</v>
      </c>
      <c r="E2104" t="s">
        <v>15</v>
      </c>
      <c r="F2104" t="s">
        <v>221</v>
      </c>
      <c r="G2104" t="s">
        <v>162</v>
      </c>
      <c r="H2104" t="s">
        <v>105</v>
      </c>
      <c r="I2104" t="s">
        <v>161</v>
      </c>
      <c r="J2104" t="s">
        <v>162</v>
      </c>
      <c r="K2104" t="s">
        <v>105</v>
      </c>
      <c r="L2104">
        <v>91.56</v>
      </c>
      <c r="M2104">
        <v>0</v>
      </c>
      <c r="O2104">
        <v>1450</v>
      </c>
      <c r="P2104" t="s">
        <v>18</v>
      </c>
    </row>
    <row r="2105" spans="1:16" x14ac:dyDescent="0.25">
      <c r="A2105">
        <v>1</v>
      </c>
      <c r="B2105" t="s">
        <v>13</v>
      </c>
      <c r="C2105" t="s">
        <v>230</v>
      </c>
      <c r="D2105">
        <v>1</v>
      </c>
      <c r="E2105" t="s">
        <v>15</v>
      </c>
      <c r="F2105" t="s">
        <v>393</v>
      </c>
      <c r="G2105" t="s">
        <v>336</v>
      </c>
      <c r="I2105" t="s">
        <v>393</v>
      </c>
      <c r="J2105" t="s">
        <v>424</v>
      </c>
      <c r="L2105">
        <v>83</v>
      </c>
      <c r="M2105">
        <v>39</v>
      </c>
      <c r="O2105">
        <v>1250</v>
      </c>
      <c r="P2105" t="s">
        <v>18</v>
      </c>
    </row>
    <row r="2106" spans="1:16" x14ac:dyDescent="0.25">
      <c r="A2106">
        <v>1</v>
      </c>
      <c r="B2106" t="s">
        <v>19</v>
      </c>
      <c r="C2106" t="s">
        <v>147</v>
      </c>
      <c r="D2106">
        <v>0</v>
      </c>
      <c r="E2106" t="s">
        <v>21</v>
      </c>
      <c r="F2106" t="s">
        <v>16</v>
      </c>
      <c r="G2106" t="s">
        <v>17</v>
      </c>
      <c r="I2106" t="s">
        <v>155</v>
      </c>
      <c r="K2106" t="s">
        <v>156</v>
      </c>
      <c r="L2106">
        <v>82</v>
      </c>
      <c r="M2106">
        <v>0</v>
      </c>
      <c r="O2106">
        <v>1220</v>
      </c>
      <c r="P2106" t="s">
        <v>18</v>
      </c>
    </row>
    <row r="2107" spans="1:16" x14ac:dyDescent="0.25">
      <c r="A2107">
        <v>1</v>
      </c>
      <c r="B2107" t="s">
        <v>13</v>
      </c>
      <c r="C2107" t="s">
        <v>20</v>
      </c>
      <c r="D2107">
        <v>0</v>
      </c>
      <c r="E2107" t="s">
        <v>15</v>
      </c>
      <c r="F2107" t="s">
        <v>454</v>
      </c>
      <c r="G2107" t="s">
        <v>180</v>
      </c>
      <c r="I2107" t="s">
        <v>16</v>
      </c>
      <c r="J2107" t="s">
        <v>17</v>
      </c>
      <c r="L2107">
        <v>88.6</v>
      </c>
      <c r="M2107">
        <v>0</v>
      </c>
      <c r="O2107">
        <v>1270</v>
      </c>
      <c r="P2107" t="s">
        <v>18</v>
      </c>
    </row>
    <row r="2108" spans="1:16" x14ac:dyDescent="0.25">
      <c r="A2108">
        <v>1</v>
      </c>
      <c r="B2108" t="s">
        <v>13</v>
      </c>
      <c r="C2108" t="s">
        <v>45</v>
      </c>
      <c r="D2108">
        <v>1</v>
      </c>
      <c r="E2108" t="s">
        <v>15</v>
      </c>
      <c r="F2108" t="s">
        <v>96</v>
      </c>
      <c r="G2108" t="s">
        <v>17</v>
      </c>
      <c r="I2108" t="s">
        <v>64</v>
      </c>
      <c r="J2108" t="s">
        <v>17</v>
      </c>
      <c r="L2108">
        <v>93.96</v>
      </c>
      <c r="M2108">
        <v>0</v>
      </c>
      <c r="O2108">
        <v>1240</v>
      </c>
      <c r="P2108" t="s">
        <v>18</v>
      </c>
    </row>
    <row r="2109" spans="1:16" x14ac:dyDescent="0.25">
      <c r="A2109">
        <v>1</v>
      </c>
      <c r="B2109" t="s">
        <v>19</v>
      </c>
      <c r="C2109" t="s">
        <v>20</v>
      </c>
      <c r="D2109">
        <v>0</v>
      </c>
      <c r="E2109" t="s">
        <v>21</v>
      </c>
      <c r="F2109" t="s">
        <v>383</v>
      </c>
      <c r="G2109" t="s">
        <v>180</v>
      </c>
      <c r="L2109">
        <v>95</v>
      </c>
      <c r="M2109">
        <v>33</v>
      </c>
      <c r="O2109">
        <v>1490</v>
      </c>
      <c r="P2109" t="s">
        <v>18</v>
      </c>
    </row>
    <row r="2110" spans="1:16" x14ac:dyDescent="0.25">
      <c r="A2110">
        <v>1</v>
      </c>
      <c r="B2110" t="s">
        <v>19</v>
      </c>
      <c r="C2110" t="s">
        <v>147</v>
      </c>
      <c r="D2110">
        <v>0</v>
      </c>
      <c r="E2110" t="s">
        <v>21</v>
      </c>
      <c r="F2110" t="s">
        <v>90</v>
      </c>
      <c r="G2110" t="s">
        <v>50</v>
      </c>
      <c r="I2110" t="s">
        <v>93</v>
      </c>
      <c r="J2110" t="s">
        <v>60</v>
      </c>
      <c r="L2110">
        <v>92</v>
      </c>
      <c r="M2110">
        <v>0</v>
      </c>
      <c r="P2110" t="s">
        <v>18</v>
      </c>
    </row>
    <row r="2111" spans="1:16" x14ac:dyDescent="0.25">
      <c r="A2111">
        <v>1</v>
      </c>
      <c r="B2111" t="s">
        <v>19</v>
      </c>
      <c r="C2111" t="s">
        <v>20</v>
      </c>
      <c r="D2111">
        <v>1</v>
      </c>
      <c r="E2111" t="s">
        <v>21</v>
      </c>
      <c r="F2111" t="s">
        <v>149</v>
      </c>
      <c r="G2111" t="s">
        <v>150</v>
      </c>
      <c r="I2111" t="s">
        <v>93</v>
      </c>
      <c r="J2111" t="s">
        <v>60</v>
      </c>
      <c r="L2111">
        <v>90</v>
      </c>
      <c r="M2111">
        <v>38</v>
      </c>
      <c r="N2111">
        <v>21</v>
      </c>
      <c r="P2111" t="s">
        <v>18</v>
      </c>
    </row>
    <row r="2112" spans="1:16" x14ac:dyDescent="0.25">
      <c r="A2112">
        <v>1</v>
      </c>
      <c r="B2112" t="s">
        <v>32</v>
      </c>
      <c r="C2112" t="s">
        <v>25</v>
      </c>
      <c r="D2112">
        <v>0</v>
      </c>
      <c r="E2112" t="s">
        <v>21</v>
      </c>
      <c r="F2112" t="s">
        <v>100</v>
      </c>
      <c r="G2112" t="s">
        <v>101</v>
      </c>
      <c r="I2112" t="s">
        <v>93</v>
      </c>
      <c r="J2112" t="s">
        <v>60</v>
      </c>
      <c r="L2112">
        <v>94</v>
      </c>
      <c r="M2112">
        <v>38</v>
      </c>
      <c r="O2112">
        <v>1380</v>
      </c>
      <c r="P2112" t="s">
        <v>18</v>
      </c>
    </row>
    <row r="2113" spans="1:16" x14ac:dyDescent="0.25">
      <c r="A2113">
        <v>1</v>
      </c>
      <c r="B2113" t="s">
        <v>19</v>
      </c>
      <c r="C2113" t="s">
        <v>20</v>
      </c>
      <c r="D2113">
        <v>0</v>
      </c>
      <c r="E2113" t="s">
        <v>21</v>
      </c>
      <c r="F2113" t="s">
        <v>93</v>
      </c>
      <c r="G2113" t="s">
        <v>60</v>
      </c>
      <c r="I2113" t="s">
        <v>93</v>
      </c>
      <c r="J2113" t="s">
        <v>60</v>
      </c>
      <c r="L2113">
        <v>87</v>
      </c>
      <c r="M2113">
        <v>29</v>
      </c>
      <c r="P2113" t="s">
        <v>18</v>
      </c>
    </row>
    <row r="2114" spans="1:16" x14ac:dyDescent="0.25">
      <c r="A2114">
        <v>1</v>
      </c>
      <c r="B2114" t="s">
        <v>19</v>
      </c>
      <c r="C2114" t="s">
        <v>25</v>
      </c>
      <c r="D2114">
        <v>1</v>
      </c>
      <c r="E2114" t="s">
        <v>21</v>
      </c>
      <c r="F2114" t="s">
        <v>59</v>
      </c>
      <c r="G2114" t="s">
        <v>60</v>
      </c>
      <c r="I2114" t="s">
        <v>93</v>
      </c>
      <c r="J2114" t="s">
        <v>60</v>
      </c>
      <c r="L2114">
        <v>93.15</v>
      </c>
      <c r="M2114">
        <v>24</v>
      </c>
      <c r="O2114">
        <v>1480</v>
      </c>
      <c r="P2114" t="s">
        <v>18</v>
      </c>
    </row>
    <row r="2115" spans="1:16" x14ac:dyDescent="0.25">
      <c r="A2115">
        <v>1</v>
      </c>
      <c r="B2115" t="s">
        <v>19</v>
      </c>
      <c r="C2115" t="s">
        <v>147</v>
      </c>
      <c r="D2115">
        <v>0</v>
      </c>
      <c r="E2115" t="s">
        <v>21</v>
      </c>
      <c r="F2115" t="s">
        <v>93</v>
      </c>
      <c r="G2115" t="s">
        <v>60</v>
      </c>
      <c r="I2115" t="s">
        <v>93</v>
      </c>
      <c r="J2115" t="s">
        <v>60</v>
      </c>
      <c r="L2115">
        <v>95</v>
      </c>
      <c r="M2115">
        <v>0</v>
      </c>
      <c r="N2115">
        <v>28</v>
      </c>
      <c r="O2115">
        <v>1380</v>
      </c>
      <c r="P2115" t="s">
        <v>18</v>
      </c>
    </row>
    <row r="2116" spans="1:16" x14ac:dyDescent="0.25">
      <c r="A2116">
        <v>1</v>
      </c>
      <c r="B2116" t="s">
        <v>19</v>
      </c>
      <c r="C2116" t="s">
        <v>112</v>
      </c>
      <c r="D2116">
        <v>0</v>
      </c>
      <c r="E2116" t="s">
        <v>21</v>
      </c>
      <c r="F2116" t="s">
        <v>59</v>
      </c>
      <c r="G2116" t="s">
        <v>60</v>
      </c>
      <c r="I2116" t="s">
        <v>93</v>
      </c>
      <c r="J2116" t="s">
        <v>60</v>
      </c>
      <c r="L2116">
        <v>93.06</v>
      </c>
      <c r="M2116">
        <v>0</v>
      </c>
      <c r="O2116">
        <v>1160</v>
      </c>
      <c r="P2116" t="s">
        <v>18</v>
      </c>
    </row>
    <row r="2117" spans="1:16" x14ac:dyDescent="0.25">
      <c r="A2117">
        <v>1</v>
      </c>
      <c r="B2117" t="s">
        <v>19</v>
      </c>
      <c r="C2117" t="s">
        <v>147</v>
      </c>
      <c r="D2117">
        <v>1</v>
      </c>
      <c r="E2117" t="s">
        <v>21</v>
      </c>
      <c r="F2117" t="s">
        <v>133</v>
      </c>
      <c r="G2117" t="s">
        <v>134</v>
      </c>
      <c r="I2117" t="s">
        <v>93</v>
      </c>
      <c r="J2117" t="s">
        <v>60</v>
      </c>
      <c r="L2117">
        <v>92.74</v>
      </c>
      <c r="M2117">
        <v>93</v>
      </c>
      <c r="O2117">
        <v>1400</v>
      </c>
      <c r="P2117" t="s">
        <v>18</v>
      </c>
    </row>
    <row r="2118" spans="1:16" x14ac:dyDescent="0.25">
      <c r="A2118">
        <v>1</v>
      </c>
      <c r="B2118" t="s">
        <v>19</v>
      </c>
      <c r="C2118" t="s">
        <v>20</v>
      </c>
      <c r="D2118">
        <v>0</v>
      </c>
      <c r="E2118" t="s">
        <v>21</v>
      </c>
      <c r="F2118" t="s">
        <v>93</v>
      </c>
      <c r="G2118" t="s">
        <v>60</v>
      </c>
      <c r="I2118" t="s">
        <v>93</v>
      </c>
      <c r="J2118" t="s">
        <v>60</v>
      </c>
      <c r="M2118">
        <v>0</v>
      </c>
      <c r="P2118" t="s">
        <v>18</v>
      </c>
    </row>
    <row r="2119" spans="1:16" x14ac:dyDescent="0.25">
      <c r="A2119">
        <v>1</v>
      </c>
      <c r="B2119" t="s">
        <v>19</v>
      </c>
      <c r="C2119" t="s">
        <v>20</v>
      </c>
      <c r="D2119">
        <v>1</v>
      </c>
      <c r="E2119" t="s">
        <v>21</v>
      </c>
      <c r="F2119" t="s">
        <v>267</v>
      </c>
      <c r="G2119" t="s">
        <v>60</v>
      </c>
      <c r="I2119" t="s">
        <v>93</v>
      </c>
      <c r="J2119" t="s">
        <v>60</v>
      </c>
      <c r="L2119">
        <v>95</v>
      </c>
      <c r="M2119">
        <v>24</v>
      </c>
      <c r="O2119">
        <v>1420</v>
      </c>
      <c r="P2119" t="s">
        <v>18</v>
      </c>
    </row>
    <row r="2120" spans="1:16" x14ac:dyDescent="0.25">
      <c r="A2120">
        <v>1</v>
      </c>
      <c r="B2120" t="s">
        <v>19</v>
      </c>
      <c r="C2120" t="s">
        <v>45</v>
      </c>
      <c r="D2120">
        <v>0</v>
      </c>
      <c r="E2120" t="s">
        <v>21</v>
      </c>
      <c r="F2120" t="s">
        <v>119</v>
      </c>
      <c r="G2120" t="s">
        <v>37</v>
      </c>
      <c r="I2120" t="s">
        <v>93</v>
      </c>
      <c r="J2120" t="s">
        <v>60</v>
      </c>
      <c r="L2120">
        <v>90.05</v>
      </c>
      <c r="M2120">
        <v>0</v>
      </c>
      <c r="P2120" t="s">
        <v>18</v>
      </c>
    </row>
    <row r="2121" spans="1:16" x14ac:dyDescent="0.25">
      <c r="A2121">
        <v>1</v>
      </c>
      <c r="B2121" t="s">
        <v>19</v>
      </c>
      <c r="C2121" t="s">
        <v>147</v>
      </c>
      <c r="D2121">
        <v>1</v>
      </c>
      <c r="E2121" t="s">
        <v>21</v>
      </c>
      <c r="F2121" t="s">
        <v>85</v>
      </c>
      <c r="G2121" t="s">
        <v>17</v>
      </c>
      <c r="I2121" t="s">
        <v>93</v>
      </c>
      <c r="J2121" t="s">
        <v>60</v>
      </c>
      <c r="L2121">
        <v>94</v>
      </c>
      <c r="M2121">
        <v>14</v>
      </c>
      <c r="O2121">
        <v>1480</v>
      </c>
      <c r="P2121" t="s">
        <v>18</v>
      </c>
    </row>
    <row r="2122" spans="1:16" x14ac:dyDescent="0.25">
      <c r="A2122">
        <v>1</v>
      </c>
      <c r="B2122" t="s">
        <v>19</v>
      </c>
      <c r="C2122" t="s">
        <v>20</v>
      </c>
      <c r="D2122">
        <v>1</v>
      </c>
      <c r="E2122" t="s">
        <v>21</v>
      </c>
      <c r="F2122" t="s">
        <v>267</v>
      </c>
      <c r="G2122" t="s">
        <v>60</v>
      </c>
      <c r="I2122" t="s">
        <v>93</v>
      </c>
      <c r="J2122" t="s">
        <v>60</v>
      </c>
      <c r="L2122">
        <v>93</v>
      </c>
      <c r="M2122">
        <v>90</v>
      </c>
      <c r="N2122">
        <v>31</v>
      </c>
      <c r="O2122">
        <v>1300</v>
      </c>
      <c r="P2122" t="s">
        <v>18</v>
      </c>
    </row>
    <row r="2123" spans="1:16" x14ac:dyDescent="0.25">
      <c r="A2123">
        <v>1</v>
      </c>
      <c r="B2123" t="s">
        <v>13</v>
      </c>
      <c r="C2123" t="s">
        <v>147</v>
      </c>
      <c r="D2123">
        <v>0</v>
      </c>
      <c r="E2123" t="s">
        <v>15</v>
      </c>
      <c r="F2123" t="s">
        <v>93</v>
      </c>
      <c r="G2123" t="s">
        <v>60</v>
      </c>
      <c r="I2123" t="s">
        <v>59</v>
      </c>
      <c r="J2123" t="s">
        <v>60</v>
      </c>
      <c r="L2123">
        <v>93.92</v>
      </c>
      <c r="M2123">
        <v>52</v>
      </c>
      <c r="N2123">
        <v>27</v>
      </c>
      <c r="P2123" t="s">
        <v>18</v>
      </c>
    </row>
    <row r="2124" spans="1:16" x14ac:dyDescent="0.25">
      <c r="A2124">
        <v>1</v>
      </c>
      <c r="B2124" t="s">
        <v>13</v>
      </c>
      <c r="C2124" t="s">
        <v>20</v>
      </c>
      <c r="D2124">
        <v>1</v>
      </c>
      <c r="E2124" t="s">
        <v>15</v>
      </c>
      <c r="F2124" t="s">
        <v>114</v>
      </c>
      <c r="G2124" t="s">
        <v>23</v>
      </c>
      <c r="I2124" t="s">
        <v>41</v>
      </c>
      <c r="J2124" t="s">
        <v>17</v>
      </c>
      <c r="L2124">
        <v>88.61</v>
      </c>
      <c r="M2124">
        <v>0</v>
      </c>
      <c r="O2124">
        <v>1150</v>
      </c>
      <c r="P2124" t="s">
        <v>18</v>
      </c>
    </row>
    <row r="2125" spans="1:16" x14ac:dyDescent="0.25">
      <c r="A2125">
        <v>1</v>
      </c>
      <c r="B2125" t="s">
        <v>13</v>
      </c>
      <c r="C2125" t="s">
        <v>20</v>
      </c>
      <c r="D2125">
        <v>0</v>
      </c>
      <c r="E2125" t="s">
        <v>15</v>
      </c>
      <c r="F2125" t="s">
        <v>59</v>
      </c>
      <c r="G2125" t="s">
        <v>60</v>
      </c>
      <c r="I2125" t="s">
        <v>59</v>
      </c>
      <c r="J2125" t="s">
        <v>60</v>
      </c>
      <c r="L2125">
        <v>87.96</v>
      </c>
      <c r="M2125">
        <v>35</v>
      </c>
      <c r="N2125">
        <v>23</v>
      </c>
      <c r="O2125">
        <v>960</v>
      </c>
      <c r="P2125" t="s">
        <v>18</v>
      </c>
    </row>
    <row r="2126" spans="1:16" x14ac:dyDescent="0.25">
      <c r="A2126">
        <v>1</v>
      </c>
      <c r="B2126" t="s">
        <v>13</v>
      </c>
      <c r="C2126" t="s">
        <v>45</v>
      </c>
      <c r="D2126">
        <v>1</v>
      </c>
      <c r="E2126" t="s">
        <v>15</v>
      </c>
      <c r="F2126" t="s">
        <v>59</v>
      </c>
      <c r="G2126" t="s">
        <v>60</v>
      </c>
      <c r="I2126" t="s">
        <v>59</v>
      </c>
      <c r="J2126" t="s">
        <v>60</v>
      </c>
      <c r="L2126">
        <v>93.67</v>
      </c>
      <c r="M2126">
        <v>16</v>
      </c>
      <c r="N2126">
        <v>29</v>
      </c>
      <c r="P2126" t="s">
        <v>18</v>
      </c>
    </row>
    <row r="2127" spans="1:16" x14ac:dyDescent="0.25">
      <c r="A2127">
        <v>1</v>
      </c>
      <c r="B2127" t="s">
        <v>19</v>
      </c>
      <c r="C2127" t="s">
        <v>20</v>
      </c>
      <c r="D2127">
        <v>0</v>
      </c>
      <c r="E2127" t="s">
        <v>21</v>
      </c>
      <c r="F2127" t="s">
        <v>455</v>
      </c>
      <c r="G2127" t="s">
        <v>60</v>
      </c>
      <c r="I2127" t="s">
        <v>59</v>
      </c>
      <c r="J2127" t="s">
        <v>60</v>
      </c>
      <c r="L2127">
        <v>88</v>
      </c>
      <c r="M2127">
        <v>0</v>
      </c>
      <c r="P2127" t="s">
        <v>18</v>
      </c>
    </row>
    <row r="2128" spans="1:16" x14ac:dyDescent="0.25">
      <c r="A2128">
        <v>1</v>
      </c>
      <c r="B2128" t="s">
        <v>13</v>
      </c>
      <c r="C2128" t="s">
        <v>20</v>
      </c>
      <c r="D2128">
        <v>1</v>
      </c>
      <c r="E2128" t="s">
        <v>15</v>
      </c>
      <c r="F2128" t="s">
        <v>59</v>
      </c>
      <c r="G2128" t="s">
        <v>60</v>
      </c>
      <c r="I2128" t="s">
        <v>59</v>
      </c>
      <c r="J2128" t="s">
        <v>60</v>
      </c>
      <c r="L2128">
        <v>88</v>
      </c>
      <c r="M2128">
        <v>0</v>
      </c>
      <c r="N2128">
        <v>21</v>
      </c>
      <c r="P2128" t="s">
        <v>18</v>
      </c>
    </row>
    <row r="2129" spans="1:16" x14ac:dyDescent="0.25">
      <c r="A2129">
        <v>1</v>
      </c>
      <c r="B2129" t="s">
        <v>13</v>
      </c>
      <c r="C2129" t="s">
        <v>89</v>
      </c>
      <c r="D2129">
        <v>1</v>
      </c>
      <c r="E2129" t="s">
        <v>15</v>
      </c>
      <c r="F2129" t="s">
        <v>456</v>
      </c>
      <c r="G2129" t="s">
        <v>60</v>
      </c>
      <c r="I2129" t="s">
        <v>59</v>
      </c>
      <c r="J2129" t="s">
        <v>60</v>
      </c>
      <c r="L2129">
        <v>81.150000000000006</v>
      </c>
      <c r="M2129">
        <v>31</v>
      </c>
      <c r="N2129">
        <v>23</v>
      </c>
      <c r="P2129" t="s">
        <v>18</v>
      </c>
    </row>
    <row r="2130" spans="1:16" x14ac:dyDescent="0.25">
      <c r="A2130">
        <v>1</v>
      </c>
      <c r="B2130" t="s">
        <v>19</v>
      </c>
      <c r="C2130" t="s">
        <v>71</v>
      </c>
      <c r="D2130">
        <v>0</v>
      </c>
      <c r="E2130" t="s">
        <v>21</v>
      </c>
      <c r="F2130" t="s">
        <v>59</v>
      </c>
      <c r="G2130" t="s">
        <v>60</v>
      </c>
      <c r="I2130" t="s">
        <v>59</v>
      </c>
      <c r="J2130" t="s">
        <v>60</v>
      </c>
      <c r="L2130">
        <v>82</v>
      </c>
      <c r="M2130">
        <v>0</v>
      </c>
      <c r="P2130" t="s">
        <v>18</v>
      </c>
    </row>
    <row r="2131" spans="1:16" x14ac:dyDescent="0.25">
      <c r="A2131">
        <v>1</v>
      </c>
      <c r="B2131" t="s">
        <v>19</v>
      </c>
      <c r="C2131" t="s">
        <v>20</v>
      </c>
      <c r="D2131">
        <v>0</v>
      </c>
      <c r="E2131" t="s">
        <v>21</v>
      </c>
      <c r="F2131" t="s">
        <v>59</v>
      </c>
      <c r="G2131" t="s">
        <v>60</v>
      </c>
      <c r="I2131" t="s">
        <v>59</v>
      </c>
      <c r="J2131" t="s">
        <v>60</v>
      </c>
      <c r="M2131">
        <v>0</v>
      </c>
      <c r="O2131">
        <v>1130</v>
      </c>
      <c r="P2131" t="s">
        <v>18</v>
      </c>
    </row>
    <row r="2132" spans="1:16" x14ac:dyDescent="0.25">
      <c r="A2132">
        <v>1</v>
      </c>
      <c r="B2132" t="s">
        <v>19</v>
      </c>
      <c r="C2132" t="s">
        <v>20</v>
      </c>
      <c r="D2132">
        <v>0</v>
      </c>
      <c r="E2132" t="s">
        <v>21</v>
      </c>
      <c r="F2132" t="s">
        <v>93</v>
      </c>
      <c r="G2132" t="s">
        <v>60</v>
      </c>
      <c r="I2132" t="s">
        <v>59</v>
      </c>
      <c r="J2132" t="s">
        <v>60</v>
      </c>
      <c r="L2132">
        <v>86.17</v>
      </c>
      <c r="M2132">
        <v>0</v>
      </c>
      <c r="N2132">
        <v>26</v>
      </c>
      <c r="O2132">
        <v>1260</v>
      </c>
      <c r="P2132" t="s">
        <v>18</v>
      </c>
    </row>
    <row r="2133" spans="1:16" x14ac:dyDescent="0.25">
      <c r="A2133">
        <v>1</v>
      </c>
      <c r="B2133" t="s">
        <v>13</v>
      </c>
      <c r="C2133" t="s">
        <v>71</v>
      </c>
      <c r="D2133">
        <v>0</v>
      </c>
      <c r="E2133" t="s">
        <v>15</v>
      </c>
      <c r="F2133" t="s">
        <v>59</v>
      </c>
      <c r="G2133" t="s">
        <v>60</v>
      </c>
      <c r="I2133" t="s">
        <v>59</v>
      </c>
      <c r="J2133" t="s">
        <v>60</v>
      </c>
      <c r="L2133">
        <v>81</v>
      </c>
      <c r="M2133">
        <v>51</v>
      </c>
      <c r="O2133">
        <v>1340</v>
      </c>
      <c r="P2133" t="s">
        <v>18</v>
      </c>
    </row>
    <row r="2134" spans="1:16" x14ac:dyDescent="0.25">
      <c r="A2134">
        <v>1</v>
      </c>
      <c r="B2134" t="s">
        <v>13</v>
      </c>
      <c r="C2134" t="s">
        <v>147</v>
      </c>
      <c r="D2134">
        <v>1</v>
      </c>
      <c r="E2134" t="s">
        <v>15</v>
      </c>
      <c r="F2134" t="s">
        <v>59</v>
      </c>
      <c r="G2134" t="s">
        <v>60</v>
      </c>
      <c r="I2134" t="s">
        <v>59</v>
      </c>
      <c r="J2134" t="s">
        <v>60</v>
      </c>
      <c r="L2134">
        <v>92.14</v>
      </c>
      <c r="M2134">
        <v>65</v>
      </c>
      <c r="N2134">
        <v>22</v>
      </c>
      <c r="P2134" t="s">
        <v>18</v>
      </c>
    </row>
    <row r="2135" spans="1:16" x14ac:dyDescent="0.25">
      <c r="A2135">
        <v>1</v>
      </c>
      <c r="B2135" t="s">
        <v>19</v>
      </c>
      <c r="C2135" t="s">
        <v>71</v>
      </c>
      <c r="D2135">
        <v>0</v>
      </c>
      <c r="E2135" t="s">
        <v>21</v>
      </c>
      <c r="F2135" t="s">
        <v>93</v>
      </c>
      <c r="G2135" t="s">
        <v>60</v>
      </c>
      <c r="I2135" t="s">
        <v>59</v>
      </c>
      <c r="J2135" t="s">
        <v>60</v>
      </c>
      <c r="M2135">
        <v>0</v>
      </c>
      <c r="N2135">
        <v>19</v>
      </c>
      <c r="P2135" t="s">
        <v>18</v>
      </c>
    </row>
    <row r="2136" spans="1:16" x14ac:dyDescent="0.25">
      <c r="A2136">
        <v>1</v>
      </c>
      <c r="B2136" t="s">
        <v>13</v>
      </c>
      <c r="C2136" t="s">
        <v>147</v>
      </c>
      <c r="D2136">
        <v>1</v>
      </c>
      <c r="E2136" t="s">
        <v>15</v>
      </c>
      <c r="F2136" t="s">
        <v>93</v>
      </c>
      <c r="G2136" t="s">
        <v>60</v>
      </c>
      <c r="I2136" t="s">
        <v>59</v>
      </c>
      <c r="J2136" t="s">
        <v>60</v>
      </c>
      <c r="L2136">
        <v>93.92</v>
      </c>
      <c r="M2136">
        <v>16</v>
      </c>
      <c r="N2136">
        <v>22</v>
      </c>
      <c r="P2136" t="s">
        <v>18</v>
      </c>
    </row>
    <row r="2137" spans="1:16" x14ac:dyDescent="0.25">
      <c r="A2137">
        <v>1</v>
      </c>
      <c r="B2137" t="s">
        <v>13</v>
      </c>
      <c r="C2137" t="s">
        <v>166</v>
      </c>
      <c r="D2137">
        <v>1</v>
      </c>
      <c r="E2137" t="s">
        <v>15</v>
      </c>
      <c r="F2137" t="s">
        <v>93</v>
      </c>
      <c r="G2137" t="s">
        <v>60</v>
      </c>
      <c r="I2137" t="s">
        <v>59</v>
      </c>
      <c r="J2137" t="s">
        <v>60</v>
      </c>
      <c r="L2137">
        <v>92.75</v>
      </c>
      <c r="M2137">
        <v>32</v>
      </c>
      <c r="N2137">
        <v>26</v>
      </c>
      <c r="P2137" t="s">
        <v>18</v>
      </c>
    </row>
    <row r="2138" spans="1:16" x14ac:dyDescent="0.25">
      <c r="A2138">
        <v>1</v>
      </c>
      <c r="B2138" t="s">
        <v>13</v>
      </c>
      <c r="C2138" t="s">
        <v>20</v>
      </c>
      <c r="D2138">
        <v>1</v>
      </c>
      <c r="E2138" t="s">
        <v>15</v>
      </c>
      <c r="F2138" t="s">
        <v>267</v>
      </c>
      <c r="G2138" t="s">
        <v>60</v>
      </c>
      <c r="I2138" t="s">
        <v>59</v>
      </c>
      <c r="J2138" t="s">
        <v>60</v>
      </c>
      <c r="L2138">
        <v>84</v>
      </c>
      <c r="M2138">
        <v>33</v>
      </c>
      <c r="N2138">
        <v>23</v>
      </c>
      <c r="P2138" t="s">
        <v>18</v>
      </c>
    </row>
    <row r="2139" spans="1:16" x14ac:dyDescent="0.25">
      <c r="A2139">
        <v>1</v>
      </c>
      <c r="B2139" t="s">
        <v>13</v>
      </c>
      <c r="C2139" t="s">
        <v>20</v>
      </c>
      <c r="D2139">
        <v>0</v>
      </c>
      <c r="E2139" t="s">
        <v>15</v>
      </c>
      <c r="F2139" t="s">
        <v>85</v>
      </c>
      <c r="G2139" t="s">
        <v>17</v>
      </c>
      <c r="I2139" t="s">
        <v>98</v>
      </c>
      <c r="J2139" t="s">
        <v>17</v>
      </c>
      <c r="L2139">
        <v>89.8</v>
      </c>
      <c r="M2139">
        <v>0</v>
      </c>
      <c r="O2139">
        <v>900</v>
      </c>
      <c r="P2139" t="s">
        <v>18</v>
      </c>
    </row>
    <row r="2140" spans="1:16" x14ac:dyDescent="0.25">
      <c r="A2140">
        <v>1</v>
      </c>
      <c r="B2140" t="s">
        <v>13</v>
      </c>
      <c r="C2140" t="s">
        <v>38</v>
      </c>
      <c r="D2140">
        <v>0</v>
      </c>
      <c r="E2140" t="s">
        <v>15</v>
      </c>
      <c r="F2140" t="s">
        <v>27</v>
      </c>
      <c r="G2140" t="s">
        <v>28</v>
      </c>
      <c r="I2140" t="s">
        <v>39</v>
      </c>
      <c r="J2140" t="s">
        <v>28</v>
      </c>
      <c r="L2140">
        <v>93</v>
      </c>
      <c r="M2140">
        <v>39</v>
      </c>
      <c r="O2140">
        <v>1160</v>
      </c>
      <c r="P2140" t="s">
        <v>18</v>
      </c>
    </row>
    <row r="2141" spans="1:16" x14ac:dyDescent="0.25">
      <c r="A2141">
        <v>1</v>
      </c>
      <c r="B2141" t="s">
        <v>32</v>
      </c>
      <c r="C2141" t="s">
        <v>25</v>
      </c>
      <c r="D2141">
        <v>1</v>
      </c>
      <c r="E2141" t="s">
        <v>21</v>
      </c>
      <c r="F2141" t="s">
        <v>457</v>
      </c>
      <c r="G2141" t="s">
        <v>23</v>
      </c>
      <c r="I2141" t="s">
        <v>26</v>
      </c>
      <c r="J2141" t="s">
        <v>23</v>
      </c>
      <c r="L2141">
        <v>86</v>
      </c>
      <c r="M2141">
        <v>62</v>
      </c>
      <c r="O2141">
        <v>1240</v>
      </c>
      <c r="P2141" t="s">
        <v>18</v>
      </c>
    </row>
    <row r="2142" spans="1:16" x14ac:dyDescent="0.25">
      <c r="A2142">
        <v>1</v>
      </c>
      <c r="B2142" t="s">
        <v>19</v>
      </c>
      <c r="C2142" t="s">
        <v>147</v>
      </c>
      <c r="D2142">
        <v>1</v>
      </c>
      <c r="E2142" t="s">
        <v>21</v>
      </c>
      <c r="F2142" t="s">
        <v>68</v>
      </c>
      <c r="G2142" t="s">
        <v>23</v>
      </c>
      <c r="I2142" t="s">
        <v>22</v>
      </c>
      <c r="J2142" t="s">
        <v>23</v>
      </c>
      <c r="L2142">
        <v>88</v>
      </c>
      <c r="M2142">
        <v>154</v>
      </c>
      <c r="O2142">
        <v>1330</v>
      </c>
      <c r="P2142" t="s">
        <v>18</v>
      </c>
    </row>
    <row r="2143" spans="1:16" x14ac:dyDescent="0.25">
      <c r="A2143">
        <v>1</v>
      </c>
      <c r="B2143" t="s">
        <v>13</v>
      </c>
      <c r="C2143" t="s">
        <v>20</v>
      </c>
      <c r="D2143">
        <v>0</v>
      </c>
      <c r="E2143" t="s">
        <v>15</v>
      </c>
      <c r="F2143" t="s">
        <v>74</v>
      </c>
      <c r="G2143" t="s">
        <v>17</v>
      </c>
      <c r="I2143" t="s">
        <v>74</v>
      </c>
      <c r="J2143" t="s">
        <v>17</v>
      </c>
      <c r="L2143">
        <v>75</v>
      </c>
      <c r="M2143">
        <v>0</v>
      </c>
      <c r="O2143">
        <v>1030</v>
      </c>
      <c r="P2143" t="s">
        <v>18</v>
      </c>
    </row>
    <row r="2144" spans="1:16" x14ac:dyDescent="0.25">
      <c r="A2144">
        <v>1</v>
      </c>
      <c r="B2144" t="s">
        <v>13</v>
      </c>
      <c r="C2144" s="1" t="s">
        <v>14</v>
      </c>
      <c r="D2144">
        <v>0</v>
      </c>
      <c r="E2144" t="s">
        <v>15</v>
      </c>
      <c r="F2144" t="s">
        <v>414</v>
      </c>
      <c r="G2144" t="s">
        <v>28</v>
      </c>
      <c r="L2144">
        <v>79.8</v>
      </c>
      <c r="M2144">
        <v>0</v>
      </c>
      <c r="N2144">
        <v>27</v>
      </c>
      <c r="O2144">
        <v>1220</v>
      </c>
      <c r="P2144" t="s">
        <v>18</v>
      </c>
    </row>
    <row r="2145" spans="1:16" x14ac:dyDescent="0.25">
      <c r="A2145">
        <v>1</v>
      </c>
      <c r="B2145" t="s">
        <v>19</v>
      </c>
      <c r="C2145" t="s">
        <v>166</v>
      </c>
      <c r="D2145">
        <v>1</v>
      </c>
      <c r="E2145" t="s">
        <v>21</v>
      </c>
      <c r="F2145" t="s">
        <v>115</v>
      </c>
      <c r="G2145" t="s">
        <v>37</v>
      </c>
      <c r="I2145" t="s">
        <v>115</v>
      </c>
      <c r="J2145" t="s">
        <v>37</v>
      </c>
      <c r="L2145">
        <v>88</v>
      </c>
      <c r="M2145">
        <v>0</v>
      </c>
      <c r="O2145">
        <v>1180</v>
      </c>
      <c r="P2145" t="s">
        <v>18</v>
      </c>
    </row>
    <row r="2146" spans="1:16" x14ac:dyDescent="0.25">
      <c r="A2146">
        <v>1</v>
      </c>
      <c r="B2146" t="s">
        <v>19</v>
      </c>
      <c r="C2146" t="s">
        <v>48</v>
      </c>
      <c r="D2146">
        <v>0</v>
      </c>
      <c r="E2146" t="s">
        <v>21</v>
      </c>
      <c r="F2146" t="s">
        <v>16</v>
      </c>
      <c r="G2146" t="s">
        <v>17</v>
      </c>
      <c r="I2146" t="s">
        <v>155</v>
      </c>
      <c r="K2146" t="s">
        <v>156</v>
      </c>
      <c r="L2146">
        <v>89</v>
      </c>
      <c r="M2146">
        <v>0</v>
      </c>
      <c r="O2146">
        <v>1210</v>
      </c>
      <c r="P2146" t="s">
        <v>44</v>
      </c>
    </row>
    <row r="2147" spans="1:16" x14ac:dyDescent="0.25">
      <c r="A2147">
        <v>1</v>
      </c>
      <c r="B2147" t="s">
        <v>13</v>
      </c>
      <c r="C2147" t="s">
        <v>45</v>
      </c>
      <c r="D2147">
        <v>1</v>
      </c>
      <c r="E2147" t="s">
        <v>15</v>
      </c>
      <c r="F2147" t="s">
        <v>259</v>
      </c>
      <c r="G2147" t="s">
        <v>30</v>
      </c>
      <c r="I2147" t="s">
        <v>110</v>
      </c>
      <c r="J2147" t="s">
        <v>30</v>
      </c>
      <c r="M2147">
        <v>97</v>
      </c>
      <c r="O2147">
        <v>1300</v>
      </c>
      <c r="P2147" t="s">
        <v>18</v>
      </c>
    </row>
    <row r="2148" spans="1:16" x14ac:dyDescent="0.25">
      <c r="A2148">
        <v>1</v>
      </c>
      <c r="B2148" t="s">
        <v>13</v>
      </c>
      <c r="C2148" t="s">
        <v>20</v>
      </c>
      <c r="D2148">
        <v>1</v>
      </c>
      <c r="E2148" t="s">
        <v>15</v>
      </c>
      <c r="F2148" t="s">
        <v>114</v>
      </c>
      <c r="G2148" t="s">
        <v>23</v>
      </c>
      <c r="I2148" t="s">
        <v>41</v>
      </c>
      <c r="J2148" t="s">
        <v>17</v>
      </c>
      <c r="L2148">
        <v>87.2</v>
      </c>
      <c r="M2148">
        <v>33</v>
      </c>
      <c r="O2148">
        <v>1050</v>
      </c>
      <c r="P2148" t="s">
        <v>18</v>
      </c>
    </row>
    <row r="2149" spans="1:16" x14ac:dyDescent="0.25">
      <c r="A2149">
        <v>1</v>
      </c>
      <c r="B2149" t="s">
        <v>13</v>
      </c>
      <c r="C2149" t="s">
        <v>103</v>
      </c>
      <c r="D2149">
        <v>1</v>
      </c>
      <c r="E2149" t="s">
        <v>15</v>
      </c>
      <c r="I2149" t="s">
        <v>222</v>
      </c>
      <c r="J2149" t="s">
        <v>28</v>
      </c>
      <c r="L2149">
        <v>92.88</v>
      </c>
      <c r="M2149">
        <v>59</v>
      </c>
      <c r="O2149">
        <v>1140</v>
      </c>
      <c r="P2149" t="s">
        <v>18</v>
      </c>
    </row>
    <row r="2150" spans="1:16" x14ac:dyDescent="0.25">
      <c r="A2150">
        <v>1</v>
      </c>
      <c r="B2150" t="s">
        <v>19</v>
      </c>
      <c r="C2150" t="s">
        <v>25</v>
      </c>
      <c r="D2150">
        <v>1</v>
      </c>
      <c r="E2150" t="s">
        <v>21</v>
      </c>
      <c r="F2150" t="s">
        <v>85</v>
      </c>
      <c r="G2150" t="s">
        <v>17</v>
      </c>
      <c r="I2150" t="s">
        <v>97</v>
      </c>
      <c r="J2150" t="s">
        <v>17</v>
      </c>
      <c r="L2150">
        <v>96.59</v>
      </c>
      <c r="M2150">
        <v>142</v>
      </c>
      <c r="O2150">
        <v>1510</v>
      </c>
      <c r="P2150" t="s">
        <v>18</v>
      </c>
    </row>
    <row r="2151" spans="1:16" x14ac:dyDescent="0.25">
      <c r="A2151">
        <v>1</v>
      </c>
      <c r="B2151" t="s">
        <v>19</v>
      </c>
      <c r="C2151" t="s">
        <v>43</v>
      </c>
      <c r="D2151">
        <v>1</v>
      </c>
      <c r="E2151" t="s">
        <v>21</v>
      </c>
      <c r="F2151" t="s">
        <v>458</v>
      </c>
      <c r="G2151" t="s">
        <v>168</v>
      </c>
      <c r="L2151">
        <v>91.41</v>
      </c>
      <c r="M2151">
        <v>77</v>
      </c>
      <c r="O2151">
        <v>1470</v>
      </c>
      <c r="P2151" t="s">
        <v>18</v>
      </c>
    </row>
    <row r="2152" spans="1:16" x14ac:dyDescent="0.25">
      <c r="A2152">
        <v>1</v>
      </c>
      <c r="B2152" t="s">
        <v>19</v>
      </c>
      <c r="C2152" t="s">
        <v>45</v>
      </c>
      <c r="D2152">
        <v>1</v>
      </c>
      <c r="E2152" t="s">
        <v>21</v>
      </c>
      <c r="F2152" t="s">
        <v>74</v>
      </c>
      <c r="G2152" t="s">
        <v>17</v>
      </c>
      <c r="I2152" t="s">
        <v>97</v>
      </c>
      <c r="J2152" t="s">
        <v>17</v>
      </c>
      <c r="L2152">
        <v>91.51</v>
      </c>
      <c r="M2152">
        <v>32</v>
      </c>
      <c r="O2152">
        <v>1490</v>
      </c>
      <c r="P2152" t="s">
        <v>18</v>
      </c>
    </row>
    <row r="2153" spans="1:16" x14ac:dyDescent="0.25">
      <c r="A2153">
        <v>1</v>
      </c>
      <c r="B2153" t="s">
        <v>32</v>
      </c>
      <c r="C2153" t="s">
        <v>66</v>
      </c>
      <c r="D2153">
        <v>0</v>
      </c>
      <c r="E2153" t="s">
        <v>21</v>
      </c>
      <c r="F2153" t="s">
        <v>64</v>
      </c>
      <c r="G2153" t="s">
        <v>17</v>
      </c>
      <c r="I2153" t="s">
        <v>97</v>
      </c>
      <c r="J2153" t="s">
        <v>17</v>
      </c>
      <c r="L2153">
        <v>75.400000000000006</v>
      </c>
      <c r="M2153">
        <v>0</v>
      </c>
      <c r="O2153">
        <v>1120</v>
      </c>
      <c r="P2153" t="s">
        <v>18</v>
      </c>
    </row>
    <row r="2154" spans="1:16" x14ac:dyDescent="0.25">
      <c r="A2154">
        <v>1</v>
      </c>
      <c r="B2154" t="s">
        <v>32</v>
      </c>
      <c r="C2154" t="s">
        <v>25</v>
      </c>
      <c r="D2154">
        <v>0</v>
      </c>
      <c r="E2154" t="s">
        <v>21</v>
      </c>
      <c r="F2154" t="s">
        <v>72</v>
      </c>
      <c r="G2154" t="s">
        <v>17</v>
      </c>
      <c r="I2154" t="s">
        <v>97</v>
      </c>
      <c r="J2154" t="s">
        <v>17</v>
      </c>
      <c r="L2154">
        <v>76.39</v>
      </c>
      <c r="M2154">
        <v>37</v>
      </c>
      <c r="O2154">
        <v>1180</v>
      </c>
      <c r="P2154" t="s">
        <v>18</v>
      </c>
    </row>
    <row r="2155" spans="1:16" x14ac:dyDescent="0.25">
      <c r="A2155">
        <v>1</v>
      </c>
      <c r="B2155" t="s">
        <v>19</v>
      </c>
      <c r="C2155" t="s">
        <v>20</v>
      </c>
      <c r="D2155">
        <v>1</v>
      </c>
      <c r="E2155" t="s">
        <v>21</v>
      </c>
      <c r="F2155" t="s">
        <v>72</v>
      </c>
      <c r="G2155" t="s">
        <v>17</v>
      </c>
      <c r="I2155" t="s">
        <v>97</v>
      </c>
      <c r="J2155" t="s">
        <v>17</v>
      </c>
      <c r="M2155">
        <v>16</v>
      </c>
      <c r="O2155">
        <v>1440</v>
      </c>
      <c r="P2155" t="s">
        <v>18</v>
      </c>
    </row>
    <row r="2156" spans="1:16" x14ac:dyDescent="0.25">
      <c r="A2156">
        <v>1</v>
      </c>
      <c r="B2156" t="s">
        <v>32</v>
      </c>
      <c r="C2156" t="s">
        <v>20</v>
      </c>
      <c r="D2156">
        <v>1</v>
      </c>
      <c r="E2156" t="s">
        <v>21</v>
      </c>
      <c r="F2156" t="s">
        <v>85</v>
      </c>
      <c r="G2156" t="s">
        <v>17</v>
      </c>
      <c r="I2156" t="s">
        <v>97</v>
      </c>
      <c r="J2156" t="s">
        <v>17</v>
      </c>
      <c r="L2156">
        <v>85.19</v>
      </c>
      <c r="M2156">
        <v>52</v>
      </c>
      <c r="O2156">
        <v>1130</v>
      </c>
      <c r="P2156" t="s">
        <v>18</v>
      </c>
    </row>
    <row r="2157" spans="1:16" x14ac:dyDescent="0.25">
      <c r="A2157">
        <v>1</v>
      </c>
      <c r="B2157" t="s">
        <v>13</v>
      </c>
      <c r="C2157" t="s">
        <v>20</v>
      </c>
      <c r="D2157">
        <v>1</v>
      </c>
      <c r="E2157" t="s">
        <v>15</v>
      </c>
      <c r="F2157" t="s">
        <v>363</v>
      </c>
      <c r="G2157" t="s">
        <v>142</v>
      </c>
      <c r="L2157">
        <v>87.72</v>
      </c>
      <c r="M2157">
        <v>142</v>
      </c>
      <c r="N2157">
        <v>22</v>
      </c>
      <c r="O2157">
        <v>1040</v>
      </c>
      <c r="P2157" t="s">
        <v>18</v>
      </c>
    </row>
    <row r="2158" spans="1:16" x14ac:dyDescent="0.25">
      <c r="A2158">
        <v>1</v>
      </c>
      <c r="B2158" t="s">
        <v>19</v>
      </c>
      <c r="C2158" t="s">
        <v>20</v>
      </c>
      <c r="D2158">
        <v>1</v>
      </c>
      <c r="E2158" t="s">
        <v>21</v>
      </c>
      <c r="F2158" t="s">
        <v>16</v>
      </c>
      <c r="G2158" t="s">
        <v>17</v>
      </c>
      <c r="I2158" t="s">
        <v>97</v>
      </c>
      <c r="J2158" t="s">
        <v>17</v>
      </c>
      <c r="L2158">
        <v>90</v>
      </c>
      <c r="M2158">
        <v>153</v>
      </c>
      <c r="O2158">
        <v>1410</v>
      </c>
      <c r="P2158" t="s">
        <v>18</v>
      </c>
    </row>
    <row r="2159" spans="1:16" x14ac:dyDescent="0.25">
      <c r="A2159">
        <v>1</v>
      </c>
      <c r="B2159" t="s">
        <v>19</v>
      </c>
      <c r="C2159" t="s">
        <v>43</v>
      </c>
      <c r="D2159">
        <v>1</v>
      </c>
      <c r="E2159" t="s">
        <v>21</v>
      </c>
      <c r="F2159" t="s">
        <v>34</v>
      </c>
      <c r="G2159" t="s">
        <v>28</v>
      </c>
      <c r="I2159" t="s">
        <v>27</v>
      </c>
      <c r="J2159" t="s">
        <v>28</v>
      </c>
      <c r="L2159">
        <v>95.2</v>
      </c>
      <c r="M2159">
        <v>61</v>
      </c>
      <c r="O2159">
        <v>1380</v>
      </c>
      <c r="P2159" t="s">
        <v>18</v>
      </c>
    </row>
    <row r="2160" spans="1:16" x14ac:dyDescent="0.25">
      <c r="A2160">
        <v>1</v>
      </c>
      <c r="B2160" t="s">
        <v>32</v>
      </c>
      <c r="C2160" t="s">
        <v>25</v>
      </c>
      <c r="D2160">
        <v>1</v>
      </c>
      <c r="E2160" t="s">
        <v>21</v>
      </c>
      <c r="F2160" t="s">
        <v>16</v>
      </c>
      <c r="G2160" t="s">
        <v>17</v>
      </c>
      <c r="I2160" t="s">
        <v>97</v>
      </c>
      <c r="J2160" t="s">
        <v>17</v>
      </c>
      <c r="L2160">
        <v>92.79</v>
      </c>
      <c r="M2160">
        <v>30</v>
      </c>
      <c r="O2160">
        <v>1170</v>
      </c>
      <c r="P2160" t="s">
        <v>18</v>
      </c>
    </row>
    <row r="2161" spans="1:16" x14ac:dyDescent="0.25">
      <c r="A2161">
        <v>1</v>
      </c>
      <c r="B2161" t="s">
        <v>19</v>
      </c>
      <c r="C2161" t="s">
        <v>20</v>
      </c>
      <c r="D2161">
        <v>1</v>
      </c>
      <c r="E2161" t="s">
        <v>21</v>
      </c>
      <c r="F2161" t="s">
        <v>97</v>
      </c>
      <c r="G2161" t="s">
        <v>17</v>
      </c>
      <c r="I2161" t="s">
        <v>97</v>
      </c>
      <c r="J2161" t="s">
        <v>17</v>
      </c>
      <c r="L2161">
        <v>88</v>
      </c>
      <c r="M2161">
        <v>0</v>
      </c>
      <c r="O2161">
        <v>1180</v>
      </c>
      <c r="P2161" t="s">
        <v>18</v>
      </c>
    </row>
    <row r="2162" spans="1:16" x14ac:dyDescent="0.25">
      <c r="A2162">
        <v>1</v>
      </c>
      <c r="B2162" t="s">
        <v>19</v>
      </c>
      <c r="C2162" s="1" t="s">
        <v>14</v>
      </c>
      <c r="D2162">
        <v>1</v>
      </c>
      <c r="E2162" t="s">
        <v>21</v>
      </c>
      <c r="F2162" t="s">
        <v>130</v>
      </c>
      <c r="G2162" t="s">
        <v>17</v>
      </c>
      <c r="I2162" t="s">
        <v>97</v>
      </c>
      <c r="J2162" t="s">
        <v>17</v>
      </c>
      <c r="L2162">
        <v>91.04</v>
      </c>
      <c r="M2162">
        <v>16</v>
      </c>
      <c r="O2162">
        <v>1490</v>
      </c>
      <c r="P2162" t="s">
        <v>18</v>
      </c>
    </row>
    <row r="2163" spans="1:16" x14ac:dyDescent="0.25">
      <c r="A2163">
        <v>1</v>
      </c>
      <c r="B2163" t="s">
        <v>13</v>
      </c>
      <c r="C2163" t="s">
        <v>45</v>
      </c>
      <c r="D2163">
        <v>0</v>
      </c>
      <c r="E2163" t="s">
        <v>15</v>
      </c>
      <c r="F2163" t="s">
        <v>459</v>
      </c>
      <c r="G2163" t="s">
        <v>23</v>
      </c>
      <c r="I2163" t="s">
        <v>70</v>
      </c>
      <c r="J2163" t="s">
        <v>17</v>
      </c>
      <c r="L2163">
        <v>84</v>
      </c>
      <c r="M2163">
        <v>0</v>
      </c>
      <c r="O2163">
        <v>1140</v>
      </c>
      <c r="P2163" t="s">
        <v>18</v>
      </c>
    </row>
    <row r="2164" spans="1:16" x14ac:dyDescent="0.25">
      <c r="A2164">
        <v>1</v>
      </c>
      <c r="B2164" t="s">
        <v>19</v>
      </c>
      <c r="C2164" t="s">
        <v>20</v>
      </c>
      <c r="D2164">
        <v>1</v>
      </c>
      <c r="E2164" t="s">
        <v>21</v>
      </c>
      <c r="F2164" t="s">
        <v>97</v>
      </c>
      <c r="G2164" t="s">
        <v>17</v>
      </c>
      <c r="I2164" t="s">
        <v>97</v>
      </c>
      <c r="J2164" t="s">
        <v>17</v>
      </c>
      <c r="M2164">
        <v>0</v>
      </c>
      <c r="O2164">
        <v>1390</v>
      </c>
      <c r="P2164" t="s">
        <v>18</v>
      </c>
    </row>
    <row r="2165" spans="1:16" x14ac:dyDescent="0.25">
      <c r="A2165">
        <v>1</v>
      </c>
      <c r="B2165" t="s">
        <v>32</v>
      </c>
      <c r="C2165" t="s">
        <v>25</v>
      </c>
      <c r="D2165">
        <v>1</v>
      </c>
      <c r="E2165" t="s">
        <v>21</v>
      </c>
      <c r="F2165" t="s">
        <v>16</v>
      </c>
      <c r="G2165" t="s">
        <v>17</v>
      </c>
      <c r="I2165" t="s">
        <v>97</v>
      </c>
      <c r="J2165" t="s">
        <v>17</v>
      </c>
      <c r="M2165">
        <v>72</v>
      </c>
      <c r="O2165">
        <v>1290</v>
      </c>
      <c r="P2165" t="s">
        <v>18</v>
      </c>
    </row>
    <row r="2166" spans="1:16" x14ac:dyDescent="0.25">
      <c r="A2166">
        <v>1</v>
      </c>
      <c r="B2166" t="s">
        <v>19</v>
      </c>
      <c r="C2166" t="s">
        <v>25</v>
      </c>
      <c r="D2166">
        <v>0</v>
      </c>
      <c r="E2166" t="s">
        <v>21</v>
      </c>
      <c r="F2166" t="s">
        <v>72</v>
      </c>
      <c r="G2166" t="s">
        <v>17</v>
      </c>
      <c r="I2166" t="s">
        <v>97</v>
      </c>
      <c r="J2166" t="s">
        <v>17</v>
      </c>
      <c r="M2166">
        <v>38</v>
      </c>
      <c r="P2166" t="s">
        <v>18</v>
      </c>
    </row>
    <row r="2167" spans="1:16" x14ac:dyDescent="0.25">
      <c r="A2167">
        <v>1</v>
      </c>
      <c r="B2167" t="s">
        <v>19</v>
      </c>
      <c r="C2167" t="s">
        <v>20</v>
      </c>
      <c r="D2167">
        <v>1</v>
      </c>
      <c r="E2167" t="s">
        <v>21</v>
      </c>
      <c r="F2167" t="s">
        <v>85</v>
      </c>
      <c r="G2167" t="s">
        <v>17</v>
      </c>
      <c r="I2167" t="s">
        <v>97</v>
      </c>
      <c r="J2167" t="s">
        <v>17</v>
      </c>
      <c r="L2167">
        <v>97.41</v>
      </c>
      <c r="M2167">
        <v>109</v>
      </c>
      <c r="O2167">
        <v>1450</v>
      </c>
      <c r="P2167" t="s">
        <v>18</v>
      </c>
    </row>
    <row r="2168" spans="1:16" x14ac:dyDescent="0.25">
      <c r="A2168">
        <v>1</v>
      </c>
      <c r="B2168" t="s">
        <v>19</v>
      </c>
      <c r="C2168" t="s">
        <v>147</v>
      </c>
      <c r="D2168">
        <v>1</v>
      </c>
      <c r="E2168" t="s">
        <v>21</v>
      </c>
      <c r="F2168" t="s">
        <v>139</v>
      </c>
      <c r="G2168" t="s">
        <v>17</v>
      </c>
      <c r="I2168" t="s">
        <v>97</v>
      </c>
      <c r="J2168" t="s">
        <v>17</v>
      </c>
      <c r="M2168">
        <v>30</v>
      </c>
      <c r="P2168" t="s">
        <v>18</v>
      </c>
    </row>
    <row r="2169" spans="1:16" x14ac:dyDescent="0.25">
      <c r="A2169">
        <v>1</v>
      </c>
      <c r="B2169" t="s">
        <v>19</v>
      </c>
      <c r="C2169" t="s">
        <v>20</v>
      </c>
      <c r="D2169">
        <v>0</v>
      </c>
      <c r="E2169" t="s">
        <v>21</v>
      </c>
      <c r="F2169" t="s">
        <v>16</v>
      </c>
      <c r="G2169" t="s">
        <v>17</v>
      </c>
      <c r="I2169" t="s">
        <v>97</v>
      </c>
      <c r="J2169" t="s">
        <v>17</v>
      </c>
      <c r="L2169">
        <v>89.29</v>
      </c>
      <c r="M2169">
        <v>33</v>
      </c>
      <c r="O2169">
        <v>1360</v>
      </c>
      <c r="P2169" t="s">
        <v>18</v>
      </c>
    </row>
    <row r="2170" spans="1:16" x14ac:dyDescent="0.25">
      <c r="A2170">
        <v>1</v>
      </c>
      <c r="B2170" t="s">
        <v>19</v>
      </c>
      <c r="C2170" s="1" t="s">
        <v>14</v>
      </c>
      <c r="D2170">
        <v>0</v>
      </c>
      <c r="E2170" t="s">
        <v>21</v>
      </c>
      <c r="F2170" t="s">
        <v>163</v>
      </c>
      <c r="G2170" t="s">
        <v>17</v>
      </c>
      <c r="I2170" t="s">
        <v>97</v>
      </c>
      <c r="J2170" t="s">
        <v>17</v>
      </c>
      <c r="M2170">
        <v>38</v>
      </c>
      <c r="O2170">
        <v>1330</v>
      </c>
      <c r="P2170" t="s">
        <v>18</v>
      </c>
    </row>
    <row r="2171" spans="1:16" x14ac:dyDescent="0.25">
      <c r="A2171">
        <v>1</v>
      </c>
      <c r="B2171" t="s">
        <v>19</v>
      </c>
      <c r="C2171" t="s">
        <v>20</v>
      </c>
      <c r="D2171">
        <v>1</v>
      </c>
      <c r="E2171" t="s">
        <v>21</v>
      </c>
      <c r="F2171" t="s">
        <v>248</v>
      </c>
      <c r="G2171" t="s">
        <v>17</v>
      </c>
      <c r="I2171" t="s">
        <v>64</v>
      </c>
      <c r="J2171" t="s">
        <v>17</v>
      </c>
      <c r="L2171">
        <v>88</v>
      </c>
      <c r="M2171">
        <v>146</v>
      </c>
      <c r="O2171">
        <v>1310</v>
      </c>
      <c r="P2171" t="s">
        <v>18</v>
      </c>
    </row>
    <row r="2172" spans="1:16" x14ac:dyDescent="0.25">
      <c r="A2172">
        <v>1</v>
      </c>
      <c r="B2172" t="s">
        <v>19</v>
      </c>
      <c r="C2172" t="s">
        <v>20</v>
      </c>
      <c r="D2172">
        <v>1</v>
      </c>
      <c r="E2172" t="s">
        <v>21</v>
      </c>
      <c r="F2172" t="s">
        <v>69</v>
      </c>
      <c r="G2172" t="s">
        <v>17</v>
      </c>
      <c r="I2172" t="s">
        <v>97</v>
      </c>
      <c r="J2172" t="s">
        <v>17</v>
      </c>
      <c r="L2172">
        <v>88.04</v>
      </c>
      <c r="M2172">
        <v>26</v>
      </c>
      <c r="O2172">
        <v>1100</v>
      </c>
      <c r="P2172" t="s">
        <v>18</v>
      </c>
    </row>
    <row r="2173" spans="1:16" x14ac:dyDescent="0.25">
      <c r="A2173">
        <v>1</v>
      </c>
      <c r="B2173" t="s">
        <v>32</v>
      </c>
      <c r="C2173" t="s">
        <v>25</v>
      </c>
      <c r="D2173">
        <v>0</v>
      </c>
      <c r="E2173" t="s">
        <v>21</v>
      </c>
      <c r="F2173" t="s">
        <v>64</v>
      </c>
      <c r="G2173" t="s">
        <v>17</v>
      </c>
      <c r="I2173" t="s">
        <v>97</v>
      </c>
      <c r="J2173" t="s">
        <v>17</v>
      </c>
      <c r="L2173">
        <v>89.46</v>
      </c>
      <c r="M2173">
        <v>0</v>
      </c>
      <c r="O2173">
        <v>1360</v>
      </c>
      <c r="P2173" t="s">
        <v>18</v>
      </c>
    </row>
    <row r="2174" spans="1:16" x14ac:dyDescent="0.25">
      <c r="A2174">
        <v>1</v>
      </c>
      <c r="B2174" t="s">
        <v>32</v>
      </c>
      <c r="C2174" t="s">
        <v>25</v>
      </c>
      <c r="D2174">
        <v>1</v>
      </c>
      <c r="E2174" t="s">
        <v>21</v>
      </c>
      <c r="F2174" t="s">
        <v>97</v>
      </c>
      <c r="G2174" t="s">
        <v>17</v>
      </c>
      <c r="I2174" t="s">
        <v>97</v>
      </c>
      <c r="J2174" t="s">
        <v>17</v>
      </c>
      <c r="L2174">
        <v>85.29</v>
      </c>
      <c r="M2174">
        <v>29</v>
      </c>
      <c r="O2174">
        <v>1220</v>
      </c>
      <c r="P2174" t="s">
        <v>18</v>
      </c>
    </row>
    <row r="2175" spans="1:16" x14ac:dyDescent="0.25">
      <c r="A2175">
        <v>1</v>
      </c>
      <c r="B2175" t="s">
        <v>19</v>
      </c>
      <c r="C2175" t="s">
        <v>402</v>
      </c>
      <c r="D2175">
        <v>1</v>
      </c>
      <c r="E2175" t="s">
        <v>21</v>
      </c>
      <c r="F2175" t="s">
        <v>16</v>
      </c>
      <c r="G2175" t="s">
        <v>17</v>
      </c>
      <c r="I2175" t="s">
        <v>97</v>
      </c>
      <c r="J2175" t="s">
        <v>17</v>
      </c>
      <c r="M2175">
        <v>14</v>
      </c>
      <c r="O2175">
        <v>1380</v>
      </c>
      <c r="P2175" t="s">
        <v>18</v>
      </c>
    </row>
    <row r="2176" spans="1:16" x14ac:dyDescent="0.25">
      <c r="A2176">
        <v>1</v>
      </c>
      <c r="B2176" t="s">
        <v>19</v>
      </c>
      <c r="C2176" t="s">
        <v>48</v>
      </c>
      <c r="D2176">
        <v>1</v>
      </c>
      <c r="E2176" t="s">
        <v>21</v>
      </c>
      <c r="F2176" t="s">
        <v>69</v>
      </c>
      <c r="G2176" t="s">
        <v>17</v>
      </c>
      <c r="I2176" t="s">
        <v>97</v>
      </c>
      <c r="J2176" t="s">
        <v>17</v>
      </c>
      <c r="L2176">
        <v>90.57</v>
      </c>
      <c r="M2176">
        <v>30</v>
      </c>
      <c r="O2176">
        <v>1170</v>
      </c>
      <c r="P2176" t="s">
        <v>18</v>
      </c>
    </row>
    <row r="2177" spans="1:16" x14ac:dyDescent="0.25">
      <c r="A2177">
        <v>1</v>
      </c>
      <c r="B2177" t="s">
        <v>19</v>
      </c>
      <c r="C2177" t="s">
        <v>20</v>
      </c>
      <c r="D2177">
        <v>1</v>
      </c>
      <c r="E2177" t="s">
        <v>21</v>
      </c>
      <c r="F2177" t="s">
        <v>69</v>
      </c>
      <c r="G2177" t="s">
        <v>17</v>
      </c>
      <c r="I2177" t="s">
        <v>97</v>
      </c>
      <c r="J2177" t="s">
        <v>17</v>
      </c>
      <c r="L2177">
        <v>86.48</v>
      </c>
      <c r="M2177">
        <v>0</v>
      </c>
      <c r="O2177">
        <v>1140</v>
      </c>
      <c r="P2177" t="s">
        <v>18</v>
      </c>
    </row>
    <row r="2178" spans="1:16" x14ac:dyDescent="0.25">
      <c r="A2178">
        <v>1</v>
      </c>
      <c r="B2178" t="s">
        <v>19</v>
      </c>
      <c r="C2178" t="s">
        <v>20</v>
      </c>
      <c r="D2178">
        <v>0</v>
      </c>
      <c r="E2178" t="s">
        <v>21</v>
      </c>
      <c r="F2178" t="s">
        <v>69</v>
      </c>
      <c r="G2178" t="s">
        <v>17</v>
      </c>
      <c r="I2178" t="s">
        <v>97</v>
      </c>
      <c r="J2178" t="s">
        <v>17</v>
      </c>
      <c r="L2178">
        <v>80</v>
      </c>
      <c r="M2178">
        <v>26</v>
      </c>
      <c r="O2178">
        <v>1170</v>
      </c>
      <c r="P2178" t="s">
        <v>18</v>
      </c>
    </row>
    <row r="2179" spans="1:16" x14ac:dyDescent="0.25">
      <c r="A2179">
        <v>1</v>
      </c>
      <c r="B2179" t="s">
        <v>32</v>
      </c>
      <c r="C2179" t="s">
        <v>43</v>
      </c>
      <c r="D2179">
        <v>1</v>
      </c>
      <c r="E2179" t="s">
        <v>21</v>
      </c>
      <c r="F2179" t="s">
        <v>97</v>
      </c>
      <c r="G2179" t="s">
        <v>17</v>
      </c>
      <c r="I2179" t="s">
        <v>97</v>
      </c>
      <c r="J2179" t="s">
        <v>17</v>
      </c>
      <c r="L2179">
        <v>92.84</v>
      </c>
      <c r="M2179">
        <v>30</v>
      </c>
      <c r="O2179">
        <v>1300</v>
      </c>
      <c r="P2179" t="s">
        <v>18</v>
      </c>
    </row>
    <row r="2180" spans="1:16" x14ac:dyDescent="0.25">
      <c r="A2180">
        <v>1</v>
      </c>
      <c r="B2180" t="s">
        <v>13</v>
      </c>
      <c r="C2180" t="s">
        <v>157</v>
      </c>
      <c r="D2180">
        <v>0</v>
      </c>
      <c r="E2180" t="s">
        <v>15</v>
      </c>
      <c r="F2180" t="s">
        <v>69</v>
      </c>
      <c r="G2180" t="s">
        <v>17</v>
      </c>
      <c r="I2180" t="s">
        <v>64</v>
      </c>
      <c r="J2180" t="s">
        <v>17</v>
      </c>
      <c r="L2180">
        <v>81.86</v>
      </c>
      <c r="M2180">
        <v>0</v>
      </c>
      <c r="O2180">
        <v>970</v>
      </c>
      <c r="P2180" t="s">
        <v>24</v>
      </c>
    </row>
    <row r="2181" spans="1:16" x14ac:dyDescent="0.25">
      <c r="A2181">
        <v>1</v>
      </c>
      <c r="B2181" t="s">
        <v>13</v>
      </c>
      <c r="C2181" t="s">
        <v>20</v>
      </c>
      <c r="D2181">
        <v>1</v>
      </c>
      <c r="E2181" t="s">
        <v>15</v>
      </c>
      <c r="F2181" t="s">
        <v>69</v>
      </c>
      <c r="G2181" t="s">
        <v>17</v>
      </c>
      <c r="I2181" t="s">
        <v>64</v>
      </c>
      <c r="J2181" t="s">
        <v>17</v>
      </c>
      <c r="L2181">
        <v>80.069999999999993</v>
      </c>
      <c r="M2181">
        <v>0</v>
      </c>
      <c r="O2181">
        <v>1080</v>
      </c>
      <c r="P2181" t="s">
        <v>18</v>
      </c>
    </row>
    <row r="2182" spans="1:16" x14ac:dyDescent="0.25">
      <c r="A2182">
        <v>1</v>
      </c>
      <c r="B2182" t="s">
        <v>13</v>
      </c>
      <c r="C2182" t="s">
        <v>20</v>
      </c>
      <c r="D2182">
        <v>1</v>
      </c>
      <c r="E2182" t="s">
        <v>15</v>
      </c>
      <c r="F2182" t="s">
        <v>97</v>
      </c>
      <c r="G2182" t="s">
        <v>17</v>
      </c>
      <c r="I2182" t="s">
        <v>64</v>
      </c>
      <c r="J2182" t="s">
        <v>17</v>
      </c>
      <c r="L2182">
        <v>71</v>
      </c>
      <c r="M2182">
        <v>39</v>
      </c>
      <c r="O2182">
        <v>1090</v>
      </c>
      <c r="P2182" t="s">
        <v>18</v>
      </c>
    </row>
    <row r="2183" spans="1:16" x14ac:dyDescent="0.25">
      <c r="A2183">
        <v>1</v>
      </c>
      <c r="B2183" t="s">
        <v>13</v>
      </c>
      <c r="C2183" t="s">
        <v>71</v>
      </c>
      <c r="D2183">
        <v>1</v>
      </c>
      <c r="E2183" t="s">
        <v>15</v>
      </c>
      <c r="F2183" t="s">
        <v>69</v>
      </c>
      <c r="G2183" t="s">
        <v>17</v>
      </c>
      <c r="I2183" t="s">
        <v>64</v>
      </c>
      <c r="J2183" t="s">
        <v>17</v>
      </c>
      <c r="L2183">
        <v>94.46</v>
      </c>
      <c r="M2183">
        <v>101</v>
      </c>
      <c r="O2183">
        <v>1250</v>
      </c>
      <c r="P2183" t="s">
        <v>18</v>
      </c>
    </row>
    <row r="2184" spans="1:16" x14ac:dyDescent="0.25">
      <c r="A2184">
        <v>1</v>
      </c>
      <c r="B2184" t="s">
        <v>13</v>
      </c>
      <c r="C2184" t="s">
        <v>89</v>
      </c>
      <c r="D2184">
        <v>0</v>
      </c>
      <c r="E2184" t="s">
        <v>15</v>
      </c>
      <c r="F2184" t="s">
        <v>85</v>
      </c>
      <c r="G2184" t="s">
        <v>17</v>
      </c>
      <c r="I2184" t="s">
        <v>64</v>
      </c>
      <c r="J2184" t="s">
        <v>17</v>
      </c>
      <c r="L2184">
        <v>85.89</v>
      </c>
      <c r="M2184">
        <v>0</v>
      </c>
      <c r="O2184">
        <v>980</v>
      </c>
      <c r="P2184" t="s">
        <v>18</v>
      </c>
    </row>
    <row r="2185" spans="1:16" x14ac:dyDescent="0.25">
      <c r="A2185">
        <v>1</v>
      </c>
      <c r="B2185" t="s">
        <v>13</v>
      </c>
      <c r="C2185" t="s">
        <v>245</v>
      </c>
      <c r="D2185">
        <v>0</v>
      </c>
      <c r="E2185" t="s">
        <v>15</v>
      </c>
      <c r="F2185" t="s">
        <v>72</v>
      </c>
      <c r="G2185" t="s">
        <v>17</v>
      </c>
      <c r="I2185" t="s">
        <v>64</v>
      </c>
      <c r="J2185" t="s">
        <v>17</v>
      </c>
      <c r="L2185">
        <v>95.7</v>
      </c>
      <c r="M2185">
        <v>37</v>
      </c>
      <c r="O2185">
        <v>1250</v>
      </c>
      <c r="P2185" t="s">
        <v>18</v>
      </c>
    </row>
    <row r="2186" spans="1:16" x14ac:dyDescent="0.25">
      <c r="A2186">
        <v>1</v>
      </c>
      <c r="B2186" t="s">
        <v>13</v>
      </c>
      <c r="C2186" t="s">
        <v>20</v>
      </c>
      <c r="D2186">
        <v>1</v>
      </c>
      <c r="E2186" t="s">
        <v>15</v>
      </c>
      <c r="F2186" t="s">
        <v>97</v>
      </c>
      <c r="G2186" t="s">
        <v>17</v>
      </c>
      <c r="I2186" t="s">
        <v>64</v>
      </c>
      <c r="J2186" t="s">
        <v>17</v>
      </c>
      <c r="L2186">
        <v>89.36</v>
      </c>
      <c r="M2186">
        <v>28</v>
      </c>
      <c r="O2186">
        <v>1050</v>
      </c>
      <c r="P2186" t="s">
        <v>18</v>
      </c>
    </row>
    <row r="2187" spans="1:16" x14ac:dyDescent="0.25">
      <c r="A2187">
        <v>1</v>
      </c>
      <c r="B2187" t="s">
        <v>19</v>
      </c>
      <c r="C2187" t="s">
        <v>71</v>
      </c>
      <c r="D2187">
        <v>1</v>
      </c>
      <c r="E2187" t="s">
        <v>21</v>
      </c>
      <c r="F2187" t="s">
        <v>69</v>
      </c>
      <c r="G2187" t="s">
        <v>17</v>
      </c>
      <c r="I2187" t="s">
        <v>64</v>
      </c>
      <c r="J2187" t="s">
        <v>17</v>
      </c>
      <c r="L2187">
        <v>88.85</v>
      </c>
      <c r="M2187">
        <v>124</v>
      </c>
      <c r="O2187">
        <v>1400</v>
      </c>
      <c r="P2187" t="s">
        <v>18</v>
      </c>
    </row>
    <row r="2188" spans="1:16" x14ac:dyDescent="0.25">
      <c r="A2188">
        <v>1</v>
      </c>
      <c r="B2188" t="s">
        <v>13</v>
      </c>
      <c r="C2188" t="s">
        <v>20</v>
      </c>
      <c r="D2188">
        <v>1</v>
      </c>
      <c r="E2188" t="s">
        <v>15</v>
      </c>
      <c r="F2188" t="s">
        <v>69</v>
      </c>
      <c r="G2188" t="s">
        <v>17</v>
      </c>
      <c r="I2188" t="s">
        <v>64</v>
      </c>
      <c r="J2188" t="s">
        <v>17</v>
      </c>
      <c r="L2188">
        <v>94.91</v>
      </c>
      <c r="M2188">
        <v>46</v>
      </c>
      <c r="O2188">
        <v>1130</v>
      </c>
      <c r="P2188" t="s">
        <v>18</v>
      </c>
    </row>
    <row r="2189" spans="1:16" x14ac:dyDescent="0.25">
      <c r="A2189">
        <v>1</v>
      </c>
      <c r="B2189" t="s">
        <v>13</v>
      </c>
      <c r="C2189" t="s">
        <v>71</v>
      </c>
      <c r="D2189">
        <v>0</v>
      </c>
      <c r="E2189" t="s">
        <v>15</v>
      </c>
      <c r="F2189" t="s">
        <v>69</v>
      </c>
      <c r="G2189" t="s">
        <v>17</v>
      </c>
      <c r="I2189" t="s">
        <v>64</v>
      </c>
      <c r="J2189" t="s">
        <v>17</v>
      </c>
      <c r="L2189">
        <v>92.11</v>
      </c>
      <c r="M2189">
        <v>0</v>
      </c>
      <c r="O2189">
        <v>1280</v>
      </c>
      <c r="P2189" t="s">
        <v>18</v>
      </c>
    </row>
    <row r="2190" spans="1:16" x14ac:dyDescent="0.25">
      <c r="A2190">
        <v>1</v>
      </c>
      <c r="B2190" t="s">
        <v>19</v>
      </c>
      <c r="C2190" t="s">
        <v>20</v>
      </c>
      <c r="D2190">
        <v>0</v>
      </c>
      <c r="E2190" t="s">
        <v>21</v>
      </c>
      <c r="F2190" t="s">
        <v>85</v>
      </c>
      <c r="G2190" t="s">
        <v>17</v>
      </c>
      <c r="I2190" t="s">
        <v>64</v>
      </c>
      <c r="J2190" t="s">
        <v>17</v>
      </c>
      <c r="L2190">
        <v>88</v>
      </c>
      <c r="M2190">
        <v>0</v>
      </c>
      <c r="O2190">
        <v>1350</v>
      </c>
      <c r="P2190" t="s">
        <v>18</v>
      </c>
    </row>
    <row r="2191" spans="1:16" x14ac:dyDescent="0.25">
      <c r="A2191">
        <v>1</v>
      </c>
      <c r="B2191" t="s">
        <v>13</v>
      </c>
      <c r="C2191" t="s">
        <v>45</v>
      </c>
      <c r="D2191">
        <v>0</v>
      </c>
      <c r="E2191" t="s">
        <v>15</v>
      </c>
      <c r="F2191" t="s">
        <v>72</v>
      </c>
      <c r="G2191" t="s">
        <v>17</v>
      </c>
      <c r="I2191" t="s">
        <v>64</v>
      </c>
      <c r="J2191" t="s">
        <v>17</v>
      </c>
      <c r="L2191">
        <v>96.51</v>
      </c>
      <c r="M2191">
        <v>0</v>
      </c>
      <c r="O2191">
        <v>1160</v>
      </c>
      <c r="P2191" t="s">
        <v>18</v>
      </c>
    </row>
    <row r="2192" spans="1:16" x14ac:dyDescent="0.25">
      <c r="A2192">
        <v>1</v>
      </c>
      <c r="B2192" t="s">
        <v>32</v>
      </c>
      <c r="C2192" t="s">
        <v>25</v>
      </c>
      <c r="D2192">
        <v>1</v>
      </c>
      <c r="E2192" t="s">
        <v>15</v>
      </c>
      <c r="F2192" t="s">
        <v>69</v>
      </c>
      <c r="G2192" t="s">
        <v>17</v>
      </c>
      <c r="I2192" t="s">
        <v>64</v>
      </c>
      <c r="J2192" t="s">
        <v>17</v>
      </c>
      <c r="L2192">
        <v>94.11</v>
      </c>
      <c r="M2192">
        <v>0</v>
      </c>
      <c r="O2192">
        <v>1150</v>
      </c>
      <c r="P2192" t="s">
        <v>18</v>
      </c>
    </row>
    <row r="2193" spans="1:16" x14ac:dyDescent="0.25">
      <c r="A2193">
        <v>1</v>
      </c>
      <c r="B2193" t="s">
        <v>13</v>
      </c>
      <c r="C2193" t="s">
        <v>48</v>
      </c>
      <c r="D2193">
        <v>0</v>
      </c>
      <c r="E2193" t="s">
        <v>15</v>
      </c>
      <c r="F2193" t="s">
        <v>69</v>
      </c>
      <c r="G2193" t="s">
        <v>17</v>
      </c>
      <c r="I2193" t="s">
        <v>64</v>
      </c>
      <c r="J2193" t="s">
        <v>17</v>
      </c>
      <c r="L2193">
        <v>95.06</v>
      </c>
      <c r="M2193">
        <v>51</v>
      </c>
      <c r="O2193">
        <v>1160</v>
      </c>
      <c r="P2193" t="s">
        <v>18</v>
      </c>
    </row>
    <row r="2194" spans="1:16" x14ac:dyDescent="0.25">
      <c r="A2194">
        <v>1</v>
      </c>
      <c r="B2194" t="s">
        <v>13</v>
      </c>
      <c r="C2194" t="s">
        <v>20</v>
      </c>
      <c r="D2194">
        <v>0</v>
      </c>
      <c r="E2194" t="s">
        <v>15</v>
      </c>
      <c r="F2194" t="s">
        <v>69</v>
      </c>
      <c r="G2194" t="s">
        <v>17</v>
      </c>
      <c r="I2194" t="s">
        <v>64</v>
      </c>
      <c r="J2194" t="s">
        <v>17</v>
      </c>
      <c r="L2194">
        <v>95.26</v>
      </c>
      <c r="M2194">
        <v>33</v>
      </c>
      <c r="O2194">
        <v>1120</v>
      </c>
      <c r="P2194" t="s">
        <v>18</v>
      </c>
    </row>
    <row r="2195" spans="1:16" x14ac:dyDescent="0.25">
      <c r="A2195">
        <v>1</v>
      </c>
      <c r="B2195" t="s">
        <v>13</v>
      </c>
      <c r="C2195" t="s">
        <v>147</v>
      </c>
      <c r="D2195">
        <v>1</v>
      </c>
      <c r="E2195" t="s">
        <v>15</v>
      </c>
      <c r="F2195" t="s">
        <v>69</v>
      </c>
      <c r="G2195" t="s">
        <v>17</v>
      </c>
      <c r="I2195" t="s">
        <v>64</v>
      </c>
      <c r="J2195" t="s">
        <v>17</v>
      </c>
      <c r="L2195">
        <v>93.95</v>
      </c>
      <c r="M2195">
        <v>0</v>
      </c>
      <c r="O2195">
        <v>1200</v>
      </c>
      <c r="P2195" t="s">
        <v>18</v>
      </c>
    </row>
    <row r="2196" spans="1:16" x14ac:dyDescent="0.25">
      <c r="A2196">
        <v>1</v>
      </c>
      <c r="B2196" t="s">
        <v>13</v>
      </c>
      <c r="C2196" t="s">
        <v>20</v>
      </c>
      <c r="D2196">
        <v>1</v>
      </c>
      <c r="E2196" t="s">
        <v>15</v>
      </c>
      <c r="F2196" t="s">
        <v>114</v>
      </c>
      <c r="G2196" t="s">
        <v>23</v>
      </c>
      <c r="I2196" t="s">
        <v>22</v>
      </c>
      <c r="J2196" t="s">
        <v>23</v>
      </c>
      <c r="L2196">
        <v>87</v>
      </c>
      <c r="M2196">
        <v>0</v>
      </c>
      <c r="O2196">
        <v>1070</v>
      </c>
      <c r="P2196" t="s">
        <v>18</v>
      </c>
    </row>
    <row r="2197" spans="1:16" x14ac:dyDescent="0.25">
      <c r="A2197">
        <v>1</v>
      </c>
      <c r="B2197" t="s">
        <v>19</v>
      </c>
      <c r="C2197" t="s">
        <v>87</v>
      </c>
      <c r="D2197">
        <v>0</v>
      </c>
      <c r="E2197" t="s">
        <v>21</v>
      </c>
      <c r="F2197" t="s">
        <v>61</v>
      </c>
      <c r="G2197" t="s">
        <v>62</v>
      </c>
      <c r="I2197" t="s">
        <v>61</v>
      </c>
      <c r="J2197" t="s">
        <v>62</v>
      </c>
      <c r="M2197">
        <v>38</v>
      </c>
      <c r="O2197">
        <v>1350</v>
      </c>
      <c r="P2197" t="s">
        <v>18</v>
      </c>
    </row>
    <row r="2198" spans="1:16" x14ac:dyDescent="0.25">
      <c r="A2198">
        <v>1</v>
      </c>
      <c r="B2198" t="s">
        <v>19</v>
      </c>
      <c r="C2198" t="s">
        <v>20</v>
      </c>
      <c r="D2198">
        <v>1</v>
      </c>
      <c r="E2198" t="s">
        <v>21</v>
      </c>
      <c r="F2198" t="s">
        <v>151</v>
      </c>
      <c r="G2198" t="s">
        <v>101</v>
      </c>
      <c r="I2198" t="s">
        <v>151</v>
      </c>
      <c r="J2198" t="s">
        <v>101</v>
      </c>
      <c r="L2198">
        <v>90</v>
      </c>
      <c r="M2198">
        <v>62</v>
      </c>
      <c r="O2198">
        <v>1250</v>
      </c>
      <c r="P2198" t="s">
        <v>18</v>
      </c>
    </row>
    <row r="2199" spans="1:16" x14ac:dyDescent="0.25">
      <c r="A2199">
        <v>1</v>
      </c>
      <c r="B2199" t="s">
        <v>19</v>
      </c>
      <c r="C2199" t="s">
        <v>147</v>
      </c>
      <c r="D2199">
        <v>1</v>
      </c>
      <c r="E2199" t="s">
        <v>21</v>
      </c>
      <c r="F2199" t="s">
        <v>460</v>
      </c>
      <c r="H2199" t="s">
        <v>461</v>
      </c>
      <c r="M2199">
        <v>67</v>
      </c>
      <c r="O2199">
        <v>1250</v>
      </c>
      <c r="P2199" t="s">
        <v>18</v>
      </c>
    </row>
    <row r="2200" spans="1:16" x14ac:dyDescent="0.25">
      <c r="A2200">
        <v>1</v>
      </c>
      <c r="B2200" t="s">
        <v>13</v>
      </c>
      <c r="C2200" t="s">
        <v>71</v>
      </c>
      <c r="D2200">
        <v>1</v>
      </c>
      <c r="E2200" t="s">
        <v>15</v>
      </c>
      <c r="F2200" t="s">
        <v>267</v>
      </c>
      <c r="G2200" t="s">
        <v>60</v>
      </c>
      <c r="I2200" t="s">
        <v>59</v>
      </c>
      <c r="J2200" t="s">
        <v>60</v>
      </c>
      <c r="L2200">
        <v>94.19</v>
      </c>
      <c r="M2200">
        <v>0</v>
      </c>
      <c r="N2200">
        <v>21</v>
      </c>
      <c r="P2200" t="s">
        <v>18</v>
      </c>
    </row>
    <row r="2201" spans="1:16" x14ac:dyDescent="0.25">
      <c r="A2201">
        <v>1</v>
      </c>
      <c r="B2201" t="s">
        <v>19</v>
      </c>
      <c r="C2201" t="s">
        <v>71</v>
      </c>
      <c r="D2201">
        <v>1</v>
      </c>
      <c r="E2201" t="s">
        <v>21</v>
      </c>
      <c r="I2201" t="s">
        <v>59</v>
      </c>
      <c r="J2201" t="s">
        <v>60</v>
      </c>
      <c r="L2201">
        <v>93.14</v>
      </c>
      <c r="M2201">
        <v>0</v>
      </c>
      <c r="P2201" t="s">
        <v>18</v>
      </c>
    </row>
    <row r="2202" spans="1:16" x14ac:dyDescent="0.25">
      <c r="A2202">
        <v>1</v>
      </c>
      <c r="B2202" t="s">
        <v>19</v>
      </c>
      <c r="C2202" t="s">
        <v>20</v>
      </c>
      <c r="D2202">
        <v>1</v>
      </c>
      <c r="E2202" t="s">
        <v>21</v>
      </c>
      <c r="F2202" t="s">
        <v>353</v>
      </c>
      <c r="G2202" t="s">
        <v>352</v>
      </c>
      <c r="I2202" t="s">
        <v>59</v>
      </c>
      <c r="J2202" t="s">
        <v>60</v>
      </c>
      <c r="L2202">
        <v>90.2</v>
      </c>
      <c r="M2202">
        <v>37</v>
      </c>
      <c r="N2202">
        <v>22</v>
      </c>
      <c r="P2202" t="s">
        <v>18</v>
      </c>
    </row>
    <row r="2203" spans="1:16" x14ac:dyDescent="0.25">
      <c r="A2203">
        <v>1</v>
      </c>
      <c r="B2203" t="s">
        <v>19</v>
      </c>
      <c r="C2203" t="s">
        <v>87</v>
      </c>
      <c r="D2203">
        <v>1</v>
      </c>
      <c r="E2203" t="s">
        <v>21</v>
      </c>
      <c r="F2203" t="s">
        <v>350</v>
      </c>
      <c r="G2203" t="s">
        <v>180</v>
      </c>
      <c r="I2203" t="s">
        <v>33</v>
      </c>
      <c r="J2203" t="s">
        <v>17</v>
      </c>
      <c r="L2203">
        <v>86</v>
      </c>
      <c r="M2203">
        <v>52</v>
      </c>
      <c r="O2203">
        <v>1380</v>
      </c>
      <c r="P2203" t="s">
        <v>18</v>
      </c>
    </row>
    <row r="2204" spans="1:16" x14ac:dyDescent="0.25">
      <c r="A2204">
        <v>1</v>
      </c>
      <c r="B2204" t="s">
        <v>32</v>
      </c>
      <c r="C2204" t="s">
        <v>25</v>
      </c>
      <c r="D2204">
        <v>0</v>
      </c>
      <c r="E2204" t="s">
        <v>21</v>
      </c>
      <c r="F2204" t="s">
        <v>59</v>
      </c>
      <c r="G2204" t="s">
        <v>60</v>
      </c>
      <c r="M2204">
        <v>0</v>
      </c>
      <c r="P2204" t="s">
        <v>18</v>
      </c>
    </row>
    <row r="2205" spans="1:16" x14ac:dyDescent="0.25">
      <c r="A2205">
        <v>1</v>
      </c>
      <c r="B2205" t="s">
        <v>19</v>
      </c>
      <c r="C2205" t="s">
        <v>103</v>
      </c>
      <c r="D2205">
        <v>1</v>
      </c>
      <c r="E2205" t="s">
        <v>21</v>
      </c>
      <c r="F2205" t="s">
        <v>67</v>
      </c>
      <c r="G2205" t="s">
        <v>17</v>
      </c>
      <c r="I2205" t="s">
        <v>68</v>
      </c>
      <c r="J2205" t="s">
        <v>23</v>
      </c>
      <c r="L2205">
        <v>83</v>
      </c>
      <c r="M2205">
        <v>0</v>
      </c>
      <c r="O2205">
        <v>1190</v>
      </c>
      <c r="P2205" t="s">
        <v>18</v>
      </c>
    </row>
    <row r="2206" spans="1:16" x14ac:dyDescent="0.25">
      <c r="A2206">
        <v>1</v>
      </c>
      <c r="B2206" t="s">
        <v>19</v>
      </c>
      <c r="C2206" t="s">
        <v>45</v>
      </c>
      <c r="D2206">
        <v>1</v>
      </c>
      <c r="E2206" t="s">
        <v>21</v>
      </c>
      <c r="F2206" t="s">
        <v>125</v>
      </c>
      <c r="G2206" t="s">
        <v>23</v>
      </c>
      <c r="L2206">
        <v>86.85</v>
      </c>
      <c r="M2206">
        <v>63</v>
      </c>
      <c r="O2206">
        <v>1000</v>
      </c>
      <c r="P2206" t="s">
        <v>18</v>
      </c>
    </row>
    <row r="2207" spans="1:16" x14ac:dyDescent="0.25">
      <c r="A2207">
        <v>1</v>
      </c>
      <c r="B2207" t="s">
        <v>19</v>
      </c>
      <c r="C2207" t="s">
        <v>38</v>
      </c>
      <c r="D2207">
        <v>1</v>
      </c>
      <c r="E2207" t="s">
        <v>21</v>
      </c>
      <c r="F2207" t="s">
        <v>174</v>
      </c>
      <c r="G2207" t="s">
        <v>50</v>
      </c>
      <c r="I2207" t="s">
        <v>49</v>
      </c>
      <c r="J2207" t="s">
        <v>50</v>
      </c>
      <c r="L2207">
        <v>95.24</v>
      </c>
      <c r="M2207">
        <v>10</v>
      </c>
      <c r="O2207">
        <v>1510</v>
      </c>
      <c r="P2207" t="s">
        <v>18</v>
      </c>
    </row>
    <row r="2208" spans="1:16" x14ac:dyDescent="0.25">
      <c r="A2208">
        <v>1</v>
      </c>
      <c r="B2208" t="s">
        <v>32</v>
      </c>
      <c r="C2208" t="s">
        <v>25</v>
      </c>
      <c r="D2208">
        <v>1</v>
      </c>
      <c r="E2208" t="s">
        <v>15</v>
      </c>
      <c r="F2208" t="s">
        <v>49</v>
      </c>
      <c r="G2208" t="s">
        <v>50</v>
      </c>
      <c r="I2208" t="s">
        <v>49</v>
      </c>
      <c r="J2208" t="s">
        <v>50</v>
      </c>
      <c r="L2208">
        <v>95.01</v>
      </c>
      <c r="M2208">
        <v>7</v>
      </c>
      <c r="O2208">
        <v>1320</v>
      </c>
      <c r="P2208" t="s">
        <v>18</v>
      </c>
    </row>
    <row r="2209" spans="1:16" x14ac:dyDescent="0.25">
      <c r="A2209">
        <v>1</v>
      </c>
      <c r="B2209" t="s">
        <v>13</v>
      </c>
      <c r="C2209" t="s">
        <v>20</v>
      </c>
      <c r="D2209">
        <v>1</v>
      </c>
      <c r="E2209" t="s">
        <v>15</v>
      </c>
      <c r="F2209" t="s">
        <v>49</v>
      </c>
      <c r="G2209" t="s">
        <v>50</v>
      </c>
      <c r="I2209" t="s">
        <v>49</v>
      </c>
      <c r="J2209" t="s">
        <v>50</v>
      </c>
      <c r="L2209">
        <v>93</v>
      </c>
      <c r="M2209">
        <v>71</v>
      </c>
      <c r="O2209">
        <v>1000</v>
      </c>
      <c r="P2209" t="s">
        <v>18</v>
      </c>
    </row>
    <row r="2210" spans="1:16" x14ac:dyDescent="0.25">
      <c r="A2210">
        <v>1</v>
      </c>
      <c r="B2210" t="s">
        <v>13</v>
      </c>
      <c r="C2210" t="s">
        <v>71</v>
      </c>
      <c r="D2210">
        <v>1</v>
      </c>
      <c r="E2210" t="s">
        <v>15</v>
      </c>
      <c r="F2210" t="s">
        <v>93</v>
      </c>
      <c r="G2210" t="s">
        <v>60</v>
      </c>
      <c r="I2210" t="s">
        <v>59</v>
      </c>
      <c r="J2210" t="s">
        <v>60</v>
      </c>
      <c r="L2210">
        <v>92.41</v>
      </c>
      <c r="M2210">
        <v>78</v>
      </c>
      <c r="N2210">
        <v>23</v>
      </c>
      <c r="P2210" t="s">
        <v>24</v>
      </c>
    </row>
    <row r="2211" spans="1:16" x14ac:dyDescent="0.25">
      <c r="A2211">
        <v>1</v>
      </c>
      <c r="B2211" t="s">
        <v>32</v>
      </c>
      <c r="C2211" t="s">
        <v>25</v>
      </c>
      <c r="D2211">
        <v>1</v>
      </c>
      <c r="E2211" t="s">
        <v>21</v>
      </c>
      <c r="F2211" t="s">
        <v>462</v>
      </c>
      <c r="G2211" t="s">
        <v>305</v>
      </c>
      <c r="I2211" t="s">
        <v>306</v>
      </c>
      <c r="J2211" t="s">
        <v>305</v>
      </c>
      <c r="L2211">
        <v>87.26</v>
      </c>
      <c r="M2211">
        <v>24</v>
      </c>
      <c r="P2211" t="s">
        <v>18</v>
      </c>
    </row>
    <row r="2212" spans="1:16" x14ac:dyDescent="0.25">
      <c r="A2212">
        <v>1</v>
      </c>
      <c r="B2212" t="s">
        <v>13</v>
      </c>
      <c r="C2212" t="s">
        <v>45</v>
      </c>
      <c r="D2212">
        <v>1</v>
      </c>
      <c r="E2212" t="s">
        <v>15</v>
      </c>
      <c r="F2212" t="s">
        <v>16</v>
      </c>
      <c r="G2212" t="s">
        <v>17</v>
      </c>
      <c r="I2212" t="s">
        <v>16</v>
      </c>
      <c r="J2212" t="s">
        <v>17</v>
      </c>
      <c r="L2212">
        <v>72.569999999999993</v>
      </c>
      <c r="M2212">
        <v>73</v>
      </c>
      <c r="P2212" t="s">
        <v>44</v>
      </c>
    </row>
    <row r="2213" spans="1:16" x14ac:dyDescent="0.25">
      <c r="A2213">
        <v>1</v>
      </c>
      <c r="B2213" t="s">
        <v>19</v>
      </c>
      <c r="C2213" t="s">
        <v>84</v>
      </c>
      <c r="D2213">
        <v>1</v>
      </c>
      <c r="E2213" t="s">
        <v>21</v>
      </c>
      <c r="F2213" t="s">
        <v>185</v>
      </c>
      <c r="G2213" t="s">
        <v>101</v>
      </c>
      <c r="I2213" t="s">
        <v>34</v>
      </c>
      <c r="J2213" t="s">
        <v>28</v>
      </c>
      <c r="L2213">
        <v>98</v>
      </c>
      <c r="M2213">
        <v>82</v>
      </c>
      <c r="O2213">
        <v>1490</v>
      </c>
      <c r="P2213" t="s">
        <v>18</v>
      </c>
    </row>
    <row r="2214" spans="1:16" x14ac:dyDescent="0.25">
      <c r="A2214">
        <v>1</v>
      </c>
      <c r="B2214" t="s">
        <v>19</v>
      </c>
      <c r="C2214" t="s">
        <v>103</v>
      </c>
      <c r="D2214">
        <v>0</v>
      </c>
      <c r="E2214" t="s">
        <v>21</v>
      </c>
      <c r="F2214" t="s">
        <v>409</v>
      </c>
      <c r="G2214" t="s">
        <v>180</v>
      </c>
      <c r="I2214" t="s">
        <v>136</v>
      </c>
      <c r="J2214" t="s">
        <v>23</v>
      </c>
      <c r="L2214">
        <v>89.6</v>
      </c>
      <c r="M2214">
        <v>65</v>
      </c>
      <c r="O2214">
        <v>1280</v>
      </c>
      <c r="P2214" t="s">
        <v>18</v>
      </c>
    </row>
    <row r="2215" spans="1:16" x14ac:dyDescent="0.25">
      <c r="A2215">
        <v>1</v>
      </c>
      <c r="B2215" t="s">
        <v>13</v>
      </c>
      <c r="C2215" t="s">
        <v>89</v>
      </c>
      <c r="D2215">
        <v>0</v>
      </c>
      <c r="E2215" t="s">
        <v>15</v>
      </c>
      <c r="F2215" t="s">
        <v>359</v>
      </c>
      <c r="G2215" t="s">
        <v>101</v>
      </c>
      <c r="I2215" t="s">
        <v>360</v>
      </c>
      <c r="J2215" t="s">
        <v>101</v>
      </c>
      <c r="L2215">
        <v>90</v>
      </c>
      <c r="M2215">
        <v>0</v>
      </c>
      <c r="O2215">
        <v>1160</v>
      </c>
      <c r="P2215" t="s">
        <v>18</v>
      </c>
    </row>
    <row r="2216" spans="1:16" x14ac:dyDescent="0.25">
      <c r="A2216">
        <v>1</v>
      </c>
      <c r="B2216" t="s">
        <v>13</v>
      </c>
      <c r="C2216" t="s">
        <v>166</v>
      </c>
      <c r="D2216">
        <v>1</v>
      </c>
      <c r="E2216" t="s">
        <v>15</v>
      </c>
      <c r="F2216" t="s">
        <v>421</v>
      </c>
      <c r="G2216" t="s">
        <v>50</v>
      </c>
      <c r="L2216">
        <v>77</v>
      </c>
      <c r="M2216">
        <v>0</v>
      </c>
      <c r="O2216">
        <v>1090</v>
      </c>
      <c r="P2216" t="s">
        <v>18</v>
      </c>
    </row>
    <row r="2217" spans="1:16" x14ac:dyDescent="0.25">
      <c r="A2217">
        <v>1</v>
      </c>
      <c r="B2217" t="s">
        <v>13</v>
      </c>
      <c r="C2217" t="s">
        <v>103</v>
      </c>
      <c r="D2217">
        <v>1</v>
      </c>
      <c r="E2217" t="s">
        <v>15</v>
      </c>
      <c r="F2217" t="s">
        <v>16</v>
      </c>
      <c r="G2217" t="s">
        <v>17</v>
      </c>
      <c r="I2217" t="s">
        <v>16</v>
      </c>
      <c r="J2217" t="s">
        <v>17</v>
      </c>
      <c r="L2217">
        <v>87.7</v>
      </c>
      <c r="M2217">
        <v>43</v>
      </c>
      <c r="O2217">
        <v>1110</v>
      </c>
      <c r="P2217" t="s">
        <v>18</v>
      </c>
    </row>
    <row r="2218" spans="1:16" x14ac:dyDescent="0.25">
      <c r="A2218">
        <v>1</v>
      </c>
      <c r="B2218" t="s">
        <v>19</v>
      </c>
      <c r="C2218" t="s">
        <v>20</v>
      </c>
      <c r="D2218">
        <v>1</v>
      </c>
      <c r="E2218" t="s">
        <v>21</v>
      </c>
      <c r="F2218" t="s">
        <v>133</v>
      </c>
      <c r="G2218" t="s">
        <v>134</v>
      </c>
      <c r="I2218" t="s">
        <v>133</v>
      </c>
      <c r="J2218" t="s">
        <v>134</v>
      </c>
      <c r="L2218">
        <v>86.32</v>
      </c>
      <c r="M2218">
        <v>0</v>
      </c>
      <c r="N2218">
        <v>30</v>
      </c>
      <c r="O2218">
        <v>1160</v>
      </c>
      <c r="P2218" t="s">
        <v>18</v>
      </c>
    </row>
    <row r="2219" spans="1:16" x14ac:dyDescent="0.25">
      <c r="A2219">
        <v>1</v>
      </c>
      <c r="B2219" t="s">
        <v>13</v>
      </c>
      <c r="C2219" t="s">
        <v>45</v>
      </c>
      <c r="D2219">
        <v>0</v>
      </c>
      <c r="E2219" t="s">
        <v>15</v>
      </c>
      <c r="F2219" t="s">
        <v>29</v>
      </c>
      <c r="G2219" t="s">
        <v>30</v>
      </c>
      <c r="I2219" t="s">
        <v>29</v>
      </c>
      <c r="J2219" t="s">
        <v>30</v>
      </c>
      <c r="L2219">
        <v>94</v>
      </c>
      <c r="M2219">
        <v>0</v>
      </c>
      <c r="O2219">
        <v>1370</v>
      </c>
      <c r="P2219" t="s">
        <v>18</v>
      </c>
    </row>
    <row r="2220" spans="1:16" x14ac:dyDescent="0.25">
      <c r="A2220">
        <v>1</v>
      </c>
      <c r="B2220" t="s">
        <v>13</v>
      </c>
      <c r="C2220" t="s">
        <v>20</v>
      </c>
      <c r="D2220">
        <v>1</v>
      </c>
      <c r="E2220" t="s">
        <v>15</v>
      </c>
      <c r="F2220" t="s">
        <v>29</v>
      </c>
      <c r="G2220" t="s">
        <v>30</v>
      </c>
      <c r="I2220" t="s">
        <v>29</v>
      </c>
      <c r="J2220" t="s">
        <v>30</v>
      </c>
      <c r="L2220">
        <v>96</v>
      </c>
      <c r="M2220">
        <v>66</v>
      </c>
      <c r="O2220">
        <v>1260</v>
      </c>
      <c r="P2220" t="s">
        <v>18</v>
      </c>
    </row>
    <row r="2221" spans="1:16" x14ac:dyDescent="0.25">
      <c r="A2221">
        <v>1</v>
      </c>
      <c r="B2221" t="s">
        <v>19</v>
      </c>
      <c r="C2221" t="s">
        <v>157</v>
      </c>
      <c r="D2221">
        <v>0</v>
      </c>
      <c r="E2221" t="s">
        <v>21</v>
      </c>
      <c r="F2221" t="s">
        <v>29</v>
      </c>
      <c r="G2221" t="s">
        <v>30</v>
      </c>
      <c r="I2221" t="s">
        <v>29</v>
      </c>
      <c r="J2221" t="s">
        <v>30</v>
      </c>
      <c r="L2221">
        <v>81.92</v>
      </c>
      <c r="M2221">
        <v>69</v>
      </c>
      <c r="O2221">
        <v>1030</v>
      </c>
      <c r="P2221" t="s">
        <v>18</v>
      </c>
    </row>
    <row r="2222" spans="1:16" x14ac:dyDescent="0.25">
      <c r="A2222">
        <v>1</v>
      </c>
      <c r="B2222" t="s">
        <v>32</v>
      </c>
      <c r="C2222" t="s">
        <v>20</v>
      </c>
      <c r="D2222">
        <v>1</v>
      </c>
      <c r="E2222" t="s">
        <v>15</v>
      </c>
      <c r="F2222" t="s">
        <v>229</v>
      </c>
      <c r="G2222" t="s">
        <v>30</v>
      </c>
      <c r="I2222" t="s">
        <v>29</v>
      </c>
      <c r="J2222" t="s">
        <v>30</v>
      </c>
      <c r="L2222">
        <v>89.88</v>
      </c>
      <c r="M2222">
        <v>0</v>
      </c>
      <c r="O2222">
        <v>1140</v>
      </c>
      <c r="P2222" t="s">
        <v>18</v>
      </c>
    </row>
    <row r="2223" spans="1:16" x14ac:dyDescent="0.25">
      <c r="A2223">
        <v>1</v>
      </c>
      <c r="B2223" t="s">
        <v>13</v>
      </c>
      <c r="C2223" t="s">
        <v>48</v>
      </c>
      <c r="D2223">
        <v>1</v>
      </c>
      <c r="E2223" t="s">
        <v>15</v>
      </c>
      <c r="F2223" t="s">
        <v>16</v>
      </c>
      <c r="G2223" t="s">
        <v>17</v>
      </c>
      <c r="I2223" t="s">
        <v>16</v>
      </c>
      <c r="J2223" t="s">
        <v>17</v>
      </c>
      <c r="L2223">
        <v>93</v>
      </c>
      <c r="M2223">
        <v>92</v>
      </c>
      <c r="O2223">
        <v>1140</v>
      </c>
      <c r="P2223" t="s">
        <v>18</v>
      </c>
    </row>
    <row r="2224" spans="1:16" x14ac:dyDescent="0.25">
      <c r="A2224">
        <v>1</v>
      </c>
      <c r="B2224" t="s">
        <v>19</v>
      </c>
      <c r="C2224" t="s">
        <v>140</v>
      </c>
      <c r="D2224">
        <v>1</v>
      </c>
      <c r="E2224" t="s">
        <v>21</v>
      </c>
      <c r="F2224" t="s">
        <v>110</v>
      </c>
      <c r="G2224" t="s">
        <v>30</v>
      </c>
      <c r="I2224" t="s">
        <v>29</v>
      </c>
      <c r="J2224" t="s">
        <v>30</v>
      </c>
      <c r="L2224">
        <v>85.72</v>
      </c>
      <c r="M2224">
        <v>0</v>
      </c>
      <c r="O2224">
        <v>1130</v>
      </c>
      <c r="P2224" t="s">
        <v>18</v>
      </c>
    </row>
    <row r="2225" spans="1:16" x14ac:dyDescent="0.25">
      <c r="A2225">
        <v>1</v>
      </c>
      <c r="B2225" t="s">
        <v>32</v>
      </c>
      <c r="C2225" t="s">
        <v>25</v>
      </c>
      <c r="D2225">
        <v>1</v>
      </c>
      <c r="E2225" t="s">
        <v>15</v>
      </c>
      <c r="F2225" t="s">
        <v>175</v>
      </c>
      <c r="G2225" t="s">
        <v>30</v>
      </c>
      <c r="I2225" t="s">
        <v>110</v>
      </c>
      <c r="J2225" t="s">
        <v>30</v>
      </c>
      <c r="L2225">
        <v>86</v>
      </c>
      <c r="M2225">
        <v>50</v>
      </c>
      <c r="N2225">
        <v>22</v>
      </c>
      <c r="P2225" t="s">
        <v>18</v>
      </c>
    </row>
    <row r="2226" spans="1:16" x14ac:dyDescent="0.25">
      <c r="A2226">
        <v>1</v>
      </c>
      <c r="B2226" t="s">
        <v>19</v>
      </c>
      <c r="C2226" t="s">
        <v>20</v>
      </c>
      <c r="D2226">
        <v>1</v>
      </c>
      <c r="E2226" t="s">
        <v>21</v>
      </c>
      <c r="F2226" t="s">
        <v>229</v>
      </c>
      <c r="G2226" t="s">
        <v>30</v>
      </c>
      <c r="I2226" t="s">
        <v>29</v>
      </c>
      <c r="J2226" t="s">
        <v>30</v>
      </c>
      <c r="L2226">
        <v>89.82</v>
      </c>
      <c r="M2226">
        <v>46</v>
      </c>
      <c r="O2226">
        <v>1200</v>
      </c>
      <c r="P2226" t="s">
        <v>18</v>
      </c>
    </row>
    <row r="2227" spans="1:16" x14ac:dyDescent="0.25">
      <c r="A2227">
        <v>1</v>
      </c>
      <c r="B2227" t="s">
        <v>19</v>
      </c>
      <c r="C2227" t="s">
        <v>20</v>
      </c>
      <c r="D2227">
        <v>1</v>
      </c>
      <c r="E2227" t="s">
        <v>21</v>
      </c>
      <c r="F2227" t="s">
        <v>29</v>
      </c>
      <c r="G2227" t="s">
        <v>30</v>
      </c>
      <c r="I2227" t="s">
        <v>29</v>
      </c>
      <c r="J2227" t="s">
        <v>30</v>
      </c>
      <c r="L2227">
        <v>89.83</v>
      </c>
      <c r="M2227">
        <v>19</v>
      </c>
      <c r="O2227">
        <v>1010</v>
      </c>
      <c r="P2227" t="s">
        <v>18</v>
      </c>
    </row>
    <row r="2228" spans="1:16" x14ac:dyDescent="0.25">
      <c r="A2228">
        <v>1</v>
      </c>
      <c r="B2228" t="s">
        <v>19</v>
      </c>
      <c r="C2228" t="s">
        <v>71</v>
      </c>
      <c r="D2228">
        <v>1</v>
      </c>
      <c r="E2228" t="s">
        <v>21</v>
      </c>
      <c r="F2228" t="s">
        <v>54</v>
      </c>
      <c r="G2228" t="s">
        <v>55</v>
      </c>
      <c r="I2228" t="s">
        <v>54</v>
      </c>
      <c r="J2228" t="s">
        <v>55</v>
      </c>
      <c r="L2228">
        <v>89.87</v>
      </c>
      <c r="M2228">
        <v>4</v>
      </c>
      <c r="O2228">
        <v>1340</v>
      </c>
      <c r="P2228" t="s">
        <v>18</v>
      </c>
    </row>
    <row r="2229" spans="1:16" x14ac:dyDescent="0.25">
      <c r="A2229">
        <v>1</v>
      </c>
      <c r="B2229" t="s">
        <v>13</v>
      </c>
      <c r="C2229" t="s">
        <v>48</v>
      </c>
      <c r="D2229">
        <v>0</v>
      </c>
      <c r="E2229" t="s">
        <v>15</v>
      </c>
      <c r="F2229" t="s">
        <v>130</v>
      </c>
      <c r="G2229" t="s">
        <v>50</v>
      </c>
      <c r="I2229" t="s">
        <v>77</v>
      </c>
      <c r="J2229" t="s">
        <v>37</v>
      </c>
      <c r="L2229">
        <v>89.47</v>
      </c>
      <c r="M2229">
        <v>0</v>
      </c>
      <c r="O2229">
        <v>1150</v>
      </c>
      <c r="P2229" t="s">
        <v>18</v>
      </c>
    </row>
    <row r="2230" spans="1:16" x14ac:dyDescent="0.25">
      <c r="A2230">
        <v>1</v>
      </c>
      <c r="B2230" t="s">
        <v>32</v>
      </c>
      <c r="C2230" t="s">
        <v>20</v>
      </c>
      <c r="D2230">
        <v>1</v>
      </c>
      <c r="E2230" t="s">
        <v>15</v>
      </c>
      <c r="F2230" t="s">
        <v>49</v>
      </c>
      <c r="G2230" t="s">
        <v>50</v>
      </c>
      <c r="I2230" t="s">
        <v>49</v>
      </c>
      <c r="J2230" t="s">
        <v>50</v>
      </c>
      <c r="L2230">
        <v>93</v>
      </c>
      <c r="M2230">
        <v>0</v>
      </c>
      <c r="O2230">
        <v>1220</v>
      </c>
      <c r="P2230" t="s">
        <v>18</v>
      </c>
    </row>
    <row r="2231" spans="1:16" x14ac:dyDescent="0.25">
      <c r="A2231">
        <v>1</v>
      </c>
      <c r="B2231" t="s">
        <v>19</v>
      </c>
      <c r="C2231" t="s">
        <v>20</v>
      </c>
      <c r="D2231">
        <v>0</v>
      </c>
      <c r="E2231" t="s">
        <v>21</v>
      </c>
      <c r="F2231" t="s">
        <v>16</v>
      </c>
      <c r="G2231" t="s">
        <v>17</v>
      </c>
      <c r="I2231" t="s">
        <v>88</v>
      </c>
      <c r="J2231" t="s">
        <v>17</v>
      </c>
      <c r="L2231">
        <v>98.01</v>
      </c>
      <c r="M2231">
        <v>14</v>
      </c>
      <c r="O2231">
        <v>1410</v>
      </c>
      <c r="P2231" t="s">
        <v>18</v>
      </c>
    </row>
    <row r="2232" spans="1:16" x14ac:dyDescent="0.25">
      <c r="A2232">
        <v>1</v>
      </c>
      <c r="B2232" t="s">
        <v>19</v>
      </c>
      <c r="C2232" t="s">
        <v>84</v>
      </c>
      <c r="D2232">
        <v>0</v>
      </c>
      <c r="E2232" t="s">
        <v>21</v>
      </c>
      <c r="F2232" t="s">
        <v>16</v>
      </c>
      <c r="G2232" t="s">
        <v>17</v>
      </c>
      <c r="I2232" t="s">
        <v>16</v>
      </c>
      <c r="J2232" t="s">
        <v>17</v>
      </c>
      <c r="L2232">
        <v>88.8</v>
      </c>
      <c r="M2232">
        <v>0</v>
      </c>
      <c r="O2232">
        <v>1190</v>
      </c>
      <c r="P2232" t="s">
        <v>18</v>
      </c>
    </row>
    <row r="2233" spans="1:16" x14ac:dyDescent="0.25">
      <c r="A2233">
        <v>1</v>
      </c>
      <c r="B2233" t="s">
        <v>13</v>
      </c>
      <c r="C2233" t="s">
        <v>166</v>
      </c>
      <c r="D2233">
        <v>1</v>
      </c>
      <c r="E2233" t="s">
        <v>15</v>
      </c>
      <c r="F2233" t="s">
        <v>207</v>
      </c>
      <c r="G2233" t="s">
        <v>17</v>
      </c>
      <c r="M2233">
        <v>0</v>
      </c>
      <c r="P2233" t="s">
        <v>24</v>
      </c>
    </row>
    <row r="2234" spans="1:16" x14ac:dyDescent="0.25">
      <c r="A2234">
        <v>1</v>
      </c>
      <c r="B2234" t="s">
        <v>32</v>
      </c>
      <c r="C2234" t="s">
        <v>25</v>
      </c>
      <c r="D2234">
        <v>1</v>
      </c>
      <c r="E2234" t="s">
        <v>21</v>
      </c>
      <c r="F2234" t="s">
        <v>221</v>
      </c>
      <c r="H2234" t="s">
        <v>105</v>
      </c>
      <c r="L2234">
        <v>75.400000000000006</v>
      </c>
      <c r="M2234">
        <v>0</v>
      </c>
      <c r="N2234">
        <v>24</v>
      </c>
      <c r="P2234" t="s">
        <v>44</v>
      </c>
    </row>
    <row r="2235" spans="1:16" x14ac:dyDescent="0.25">
      <c r="A2235">
        <v>1</v>
      </c>
      <c r="B2235" t="s">
        <v>19</v>
      </c>
      <c r="C2235" s="1" t="s">
        <v>14</v>
      </c>
      <c r="D2235">
        <v>1</v>
      </c>
      <c r="E2235" t="s">
        <v>21</v>
      </c>
      <c r="I2235" t="s">
        <v>97</v>
      </c>
      <c r="J2235" t="s">
        <v>17</v>
      </c>
      <c r="L2235">
        <v>95.96</v>
      </c>
      <c r="M2235">
        <v>138</v>
      </c>
      <c r="N2235">
        <v>32</v>
      </c>
      <c r="O2235">
        <v>1530</v>
      </c>
      <c r="P2235" t="s">
        <v>24</v>
      </c>
    </row>
    <row r="2236" spans="1:16" x14ac:dyDescent="0.25">
      <c r="A2236">
        <v>1</v>
      </c>
      <c r="B2236" t="s">
        <v>13</v>
      </c>
      <c r="C2236" t="s">
        <v>20</v>
      </c>
      <c r="D2236">
        <v>0</v>
      </c>
      <c r="E2236" t="s">
        <v>15</v>
      </c>
      <c r="F2236" t="s">
        <v>463</v>
      </c>
      <c r="G2236" t="s">
        <v>23</v>
      </c>
      <c r="L2236">
        <v>84</v>
      </c>
      <c r="M2236">
        <v>0</v>
      </c>
      <c r="O2236">
        <v>1190</v>
      </c>
      <c r="P2236" t="s">
        <v>18</v>
      </c>
    </row>
    <row r="2237" spans="1:16" x14ac:dyDescent="0.25">
      <c r="A2237">
        <v>1</v>
      </c>
      <c r="B2237" t="s">
        <v>13</v>
      </c>
      <c r="C2237" t="s">
        <v>166</v>
      </c>
      <c r="D2237">
        <v>1</v>
      </c>
      <c r="E2237" t="s">
        <v>15</v>
      </c>
      <c r="F2237" t="s">
        <v>464</v>
      </c>
      <c r="H2237" t="s">
        <v>465</v>
      </c>
      <c r="I2237" t="s">
        <v>161</v>
      </c>
      <c r="J2237" t="s">
        <v>162</v>
      </c>
      <c r="K2237" t="s">
        <v>105</v>
      </c>
      <c r="L2237">
        <v>69</v>
      </c>
      <c r="M2237">
        <v>71</v>
      </c>
      <c r="O2237">
        <v>940</v>
      </c>
      <c r="P2237" t="s">
        <v>18</v>
      </c>
    </row>
    <row r="2238" spans="1:16" x14ac:dyDescent="0.25">
      <c r="A2238">
        <v>1</v>
      </c>
      <c r="B2238" t="s">
        <v>19</v>
      </c>
      <c r="C2238" t="s">
        <v>87</v>
      </c>
      <c r="D2238">
        <v>0</v>
      </c>
      <c r="E2238" t="s">
        <v>21</v>
      </c>
      <c r="F2238" t="s">
        <v>67</v>
      </c>
      <c r="G2238" t="s">
        <v>17</v>
      </c>
      <c r="I2238" t="s">
        <v>177</v>
      </c>
      <c r="J2238" t="s">
        <v>17</v>
      </c>
      <c r="L2238">
        <v>86</v>
      </c>
      <c r="M2238">
        <v>47</v>
      </c>
      <c r="O2238">
        <v>1520</v>
      </c>
      <c r="P2238" t="s">
        <v>18</v>
      </c>
    </row>
    <row r="2239" spans="1:16" x14ac:dyDescent="0.25">
      <c r="A2239">
        <v>1</v>
      </c>
      <c r="B2239" t="s">
        <v>19</v>
      </c>
      <c r="C2239" t="s">
        <v>20</v>
      </c>
      <c r="D2239">
        <v>0</v>
      </c>
      <c r="E2239" t="s">
        <v>21</v>
      </c>
      <c r="F2239" t="s">
        <v>81</v>
      </c>
      <c r="G2239" t="s">
        <v>23</v>
      </c>
      <c r="I2239" t="s">
        <v>122</v>
      </c>
      <c r="J2239" t="s">
        <v>123</v>
      </c>
      <c r="L2239">
        <v>83</v>
      </c>
      <c r="M2239">
        <v>0</v>
      </c>
      <c r="N2239">
        <v>21</v>
      </c>
      <c r="P2239" t="s">
        <v>18</v>
      </c>
    </row>
    <row r="2240" spans="1:16" x14ac:dyDescent="0.25">
      <c r="A2240">
        <v>1</v>
      </c>
      <c r="B2240" t="s">
        <v>19</v>
      </c>
      <c r="C2240" t="s">
        <v>20</v>
      </c>
      <c r="D2240">
        <v>0</v>
      </c>
      <c r="E2240" t="s">
        <v>21</v>
      </c>
      <c r="F2240" t="s">
        <v>243</v>
      </c>
      <c r="G2240" t="s">
        <v>17</v>
      </c>
      <c r="I2240" t="s">
        <v>74</v>
      </c>
      <c r="J2240" t="s">
        <v>17</v>
      </c>
      <c r="L2240">
        <v>76.09</v>
      </c>
      <c r="M2240">
        <v>0</v>
      </c>
      <c r="N2240">
        <v>23</v>
      </c>
      <c r="O2240">
        <v>970</v>
      </c>
      <c r="P2240" t="s">
        <v>18</v>
      </c>
    </row>
    <row r="2241" spans="1:16" x14ac:dyDescent="0.25">
      <c r="A2241">
        <v>1</v>
      </c>
      <c r="B2241" t="s">
        <v>19</v>
      </c>
      <c r="C2241" t="s">
        <v>20</v>
      </c>
      <c r="D2241">
        <v>1</v>
      </c>
      <c r="E2241" t="s">
        <v>21</v>
      </c>
      <c r="F2241" t="s">
        <v>33</v>
      </c>
      <c r="G2241" t="s">
        <v>17</v>
      </c>
      <c r="I2241" t="s">
        <v>68</v>
      </c>
      <c r="J2241" t="s">
        <v>23</v>
      </c>
      <c r="L2241">
        <v>94.84</v>
      </c>
      <c r="M2241">
        <v>14</v>
      </c>
      <c r="N2241">
        <v>31</v>
      </c>
      <c r="O2241">
        <v>1300</v>
      </c>
      <c r="P2241" t="s">
        <v>18</v>
      </c>
    </row>
    <row r="2242" spans="1:16" x14ac:dyDescent="0.25">
      <c r="A2242">
        <v>1</v>
      </c>
      <c r="B2242" t="s">
        <v>13</v>
      </c>
      <c r="C2242" t="s">
        <v>20</v>
      </c>
      <c r="D2242">
        <v>0</v>
      </c>
      <c r="E2242" t="s">
        <v>15</v>
      </c>
      <c r="F2242" t="s">
        <v>73</v>
      </c>
      <c r="G2242" t="s">
        <v>17</v>
      </c>
      <c r="M2242">
        <v>0</v>
      </c>
      <c r="P2242" t="s">
        <v>24</v>
      </c>
    </row>
    <row r="2243" spans="1:16" x14ac:dyDescent="0.25">
      <c r="A2243">
        <v>1</v>
      </c>
      <c r="B2243" t="s">
        <v>19</v>
      </c>
      <c r="C2243" t="s">
        <v>20</v>
      </c>
      <c r="D2243">
        <v>1</v>
      </c>
      <c r="E2243" t="s">
        <v>21</v>
      </c>
      <c r="F2243" t="s">
        <v>466</v>
      </c>
      <c r="G2243" t="s">
        <v>17</v>
      </c>
      <c r="M2243">
        <v>0</v>
      </c>
      <c r="P2243" t="s">
        <v>24</v>
      </c>
    </row>
    <row r="2244" spans="1:16" x14ac:dyDescent="0.25">
      <c r="A2244">
        <v>1</v>
      </c>
      <c r="B2244" t="s">
        <v>19</v>
      </c>
      <c r="C2244" t="s">
        <v>48</v>
      </c>
      <c r="D2244">
        <v>1</v>
      </c>
      <c r="E2244" t="s">
        <v>21</v>
      </c>
      <c r="F2244" t="s">
        <v>16</v>
      </c>
      <c r="G2244" t="s">
        <v>17</v>
      </c>
      <c r="I2244" t="s">
        <v>88</v>
      </c>
      <c r="J2244" t="s">
        <v>17</v>
      </c>
      <c r="L2244">
        <v>95.28</v>
      </c>
      <c r="M2244">
        <v>9</v>
      </c>
      <c r="O2244">
        <v>1510</v>
      </c>
      <c r="P2244" t="s">
        <v>18</v>
      </c>
    </row>
    <row r="2245" spans="1:16" x14ac:dyDescent="0.25">
      <c r="A2245">
        <v>1</v>
      </c>
      <c r="B2245" t="s">
        <v>32</v>
      </c>
      <c r="C2245" t="s">
        <v>20</v>
      </c>
      <c r="D2245">
        <v>1</v>
      </c>
      <c r="E2245" t="s">
        <v>21</v>
      </c>
      <c r="F2245" t="s">
        <v>88</v>
      </c>
      <c r="G2245" t="s">
        <v>17</v>
      </c>
      <c r="M2245">
        <v>0</v>
      </c>
      <c r="P2245" t="s">
        <v>24</v>
      </c>
    </row>
    <row r="2246" spans="1:16" x14ac:dyDescent="0.25">
      <c r="A2246">
        <v>1</v>
      </c>
      <c r="B2246" t="s">
        <v>19</v>
      </c>
      <c r="C2246" t="s">
        <v>25</v>
      </c>
      <c r="D2246">
        <v>1</v>
      </c>
      <c r="E2246" t="s">
        <v>21</v>
      </c>
      <c r="F2246" t="s">
        <v>93</v>
      </c>
      <c r="G2246" t="s">
        <v>60</v>
      </c>
      <c r="I2246" t="s">
        <v>59</v>
      </c>
      <c r="J2246" t="s">
        <v>60</v>
      </c>
      <c r="L2246">
        <v>88.11</v>
      </c>
      <c r="M2246">
        <v>80</v>
      </c>
      <c r="N2246">
        <v>24</v>
      </c>
      <c r="P2246" t="s">
        <v>18</v>
      </c>
    </row>
    <row r="2247" spans="1:16" x14ac:dyDescent="0.25">
      <c r="A2247">
        <v>1</v>
      </c>
      <c r="B2247" t="s">
        <v>13</v>
      </c>
      <c r="C2247" t="s">
        <v>20</v>
      </c>
      <c r="D2247">
        <v>1</v>
      </c>
      <c r="E2247" t="s">
        <v>15</v>
      </c>
      <c r="F2247" t="s">
        <v>148</v>
      </c>
      <c r="G2247" t="s">
        <v>50</v>
      </c>
      <c r="I2247" t="s">
        <v>49</v>
      </c>
      <c r="J2247" t="s">
        <v>50</v>
      </c>
      <c r="L2247">
        <v>87</v>
      </c>
      <c r="M2247">
        <v>58</v>
      </c>
      <c r="O2247">
        <v>1110</v>
      </c>
      <c r="P2247" t="s">
        <v>18</v>
      </c>
    </row>
    <row r="2248" spans="1:16" x14ac:dyDescent="0.25">
      <c r="A2248">
        <v>1</v>
      </c>
      <c r="B2248" t="s">
        <v>32</v>
      </c>
      <c r="C2248" t="s">
        <v>25</v>
      </c>
      <c r="D2248">
        <v>0</v>
      </c>
      <c r="E2248" t="s">
        <v>15</v>
      </c>
      <c r="F2248" t="s">
        <v>148</v>
      </c>
      <c r="G2248" t="s">
        <v>50</v>
      </c>
      <c r="I2248" t="s">
        <v>49</v>
      </c>
      <c r="J2248" t="s">
        <v>50</v>
      </c>
      <c r="L2248">
        <v>89</v>
      </c>
      <c r="M2248">
        <v>0</v>
      </c>
      <c r="O2248">
        <v>1220</v>
      </c>
      <c r="P2248" t="s">
        <v>18</v>
      </c>
    </row>
    <row r="2249" spans="1:16" x14ac:dyDescent="0.25">
      <c r="A2249">
        <v>1</v>
      </c>
      <c r="B2249" t="s">
        <v>19</v>
      </c>
      <c r="C2249" t="s">
        <v>20</v>
      </c>
      <c r="D2249">
        <v>0</v>
      </c>
      <c r="E2249" t="s">
        <v>21</v>
      </c>
      <c r="F2249" t="s">
        <v>133</v>
      </c>
      <c r="G2249" t="s">
        <v>134</v>
      </c>
      <c r="M2249">
        <v>23</v>
      </c>
      <c r="O2249">
        <v>1200</v>
      </c>
      <c r="P2249" t="s">
        <v>18</v>
      </c>
    </row>
    <row r="2250" spans="1:16" x14ac:dyDescent="0.25">
      <c r="A2250">
        <v>1</v>
      </c>
      <c r="B2250" t="s">
        <v>32</v>
      </c>
      <c r="C2250" t="s">
        <v>25</v>
      </c>
      <c r="D2250">
        <v>1</v>
      </c>
      <c r="E2250" t="s">
        <v>21</v>
      </c>
      <c r="F2250" t="s">
        <v>370</v>
      </c>
      <c r="G2250" t="s">
        <v>371</v>
      </c>
      <c r="L2250">
        <v>77</v>
      </c>
      <c r="M2250">
        <v>0</v>
      </c>
      <c r="O2250">
        <v>1000</v>
      </c>
      <c r="P2250" t="s">
        <v>18</v>
      </c>
    </row>
    <row r="2251" spans="1:16" x14ac:dyDescent="0.25">
      <c r="A2251">
        <v>1</v>
      </c>
      <c r="B2251" t="s">
        <v>19</v>
      </c>
      <c r="C2251" t="s">
        <v>38</v>
      </c>
      <c r="D2251">
        <v>0</v>
      </c>
      <c r="E2251" t="s">
        <v>21</v>
      </c>
      <c r="F2251" t="s">
        <v>319</v>
      </c>
      <c r="G2251" t="s">
        <v>55</v>
      </c>
      <c r="I2251" t="s">
        <v>54</v>
      </c>
      <c r="J2251" t="s">
        <v>55</v>
      </c>
      <c r="L2251">
        <v>88</v>
      </c>
      <c r="M2251">
        <v>38</v>
      </c>
      <c r="O2251">
        <v>1210</v>
      </c>
      <c r="P2251" t="s">
        <v>18</v>
      </c>
    </row>
    <row r="2252" spans="1:16" x14ac:dyDescent="0.25">
      <c r="A2252">
        <v>1</v>
      </c>
      <c r="B2252" t="s">
        <v>19</v>
      </c>
      <c r="C2252" s="1" t="s">
        <v>14</v>
      </c>
      <c r="D2252">
        <v>1</v>
      </c>
      <c r="E2252" t="s">
        <v>21</v>
      </c>
      <c r="F2252" t="s">
        <v>209</v>
      </c>
      <c r="G2252" t="s">
        <v>180</v>
      </c>
      <c r="L2252">
        <v>78.599999999999994</v>
      </c>
      <c r="M2252">
        <v>138</v>
      </c>
      <c r="O2252">
        <v>1180</v>
      </c>
      <c r="P2252" t="s">
        <v>18</v>
      </c>
    </row>
    <row r="2253" spans="1:16" x14ac:dyDescent="0.25">
      <c r="A2253">
        <v>1</v>
      </c>
      <c r="B2253" t="s">
        <v>19</v>
      </c>
      <c r="C2253" t="s">
        <v>103</v>
      </c>
      <c r="D2253">
        <v>0</v>
      </c>
      <c r="E2253" t="s">
        <v>21</v>
      </c>
      <c r="F2253" t="s">
        <v>27</v>
      </c>
      <c r="G2253" t="s">
        <v>28</v>
      </c>
      <c r="I2253" t="s">
        <v>39</v>
      </c>
      <c r="J2253" t="s">
        <v>28</v>
      </c>
      <c r="L2253">
        <v>89</v>
      </c>
      <c r="M2253">
        <v>0</v>
      </c>
      <c r="O2253">
        <v>1190</v>
      </c>
      <c r="P2253" t="s">
        <v>18</v>
      </c>
    </row>
    <row r="2254" spans="1:16" x14ac:dyDescent="0.25">
      <c r="A2254">
        <v>1</v>
      </c>
      <c r="B2254" t="s">
        <v>13</v>
      </c>
      <c r="C2254" t="s">
        <v>89</v>
      </c>
      <c r="D2254">
        <v>0</v>
      </c>
      <c r="E2254" t="s">
        <v>15</v>
      </c>
      <c r="F2254" t="s">
        <v>290</v>
      </c>
      <c r="G2254" t="s">
        <v>55</v>
      </c>
      <c r="I2254" t="s">
        <v>181</v>
      </c>
      <c r="J2254" t="s">
        <v>180</v>
      </c>
      <c r="L2254">
        <v>72</v>
      </c>
      <c r="M2254">
        <v>0</v>
      </c>
      <c r="O2254">
        <v>1220</v>
      </c>
      <c r="P2254" t="s">
        <v>18</v>
      </c>
    </row>
    <row r="2255" spans="1:16" x14ac:dyDescent="0.25">
      <c r="A2255">
        <v>1</v>
      </c>
      <c r="B2255" t="s">
        <v>13</v>
      </c>
      <c r="C2255" t="s">
        <v>20</v>
      </c>
      <c r="D2255">
        <v>0</v>
      </c>
      <c r="E2255" t="s">
        <v>15</v>
      </c>
      <c r="F2255" t="s">
        <v>88</v>
      </c>
      <c r="G2255" t="s">
        <v>17</v>
      </c>
      <c r="I2255" t="s">
        <v>16</v>
      </c>
      <c r="J2255" t="s">
        <v>17</v>
      </c>
      <c r="L2255">
        <v>81</v>
      </c>
      <c r="M2255">
        <v>0</v>
      </c>
      <c r="O2255">
        <v>960</v>
      </c>
      <c r="P2255" t="s">
        <v>18</v>
      </c>
    </row>
    <row r="2256" spans="1:16" x14ac:dyDescent="0.25">
      <c r="A2256">
        <v>1</v>
      </c>
      <c r="B2256" t="s">
        <v>19</v>
      </c>
      <c r="C2256" t="s">
        <v>20</v>
      </c>
      <c r="D2256">
        <v>0</v>
      </c>
      <c r="E2256" t="s">
        <v>21</v>
      </c>
      <c r="F2256" t="s">
        <v>467</v>
      </c>
      <c r="G2256" t="s">
        <v>162</v>
      </c>
      <c r="H2256" t="s">
        <v>105</v>
      </c>
      <c r="I2256" t="s">
        <v>468</v>
      </c>
      <c r="J2256" t="s">
        <v>162</v>
      </c>
      <c r="K2256" t="s">
        <v>105</v>
      </c>
      <c r="L2256">
        <v>90.72</v>
      </c>
      <c r="M2256">
        <v>0</v>
      </c>
      <c r="O2256">
        <v>1280</v>
      </c>
      <c r="P2256" t="s">
        <v>18</v>
      </c>
    </row>
    <row r="2257" spans="1:16" x14ac:dyDescent="0.25">
      <c r="A2257">
        <v>1</v>
      </c>
      <c r="B2257" t="s">
        <v>19</v>
      </c>
      <c r="C2257" t="s">
        <v>45</v>
      </c>
      <c r="D2257">
        <v>1</v>
      </c>
      <c r="E2257" t="s">
        <v>21</v>
      </c>
      <c r="F2257" t="s">
        <v>52</v>
      </c>
      <c r="G2257" t="s">
        <v>50</v>
      </c>
      <c r="I2257" t="s">
        <v>49</v>
      </c>
      <c r="J2257" t="s">
        <v>50</v>
      </c>
      <c r="L2257">
        <v>87.86</v>
      </c>
      <c r="M2257">
        <v>74</v>
      </c>
      <c r="O2257">
        <v>1270</v>
      </c>
      <c r="P2257" t="s">
        <v>18</v>
      </c>
    </row>
    <row r="2258" spans="1:16" x14ac:dyDescent="0.25">
      <c r="A2258">
        <v>1</v>
      </c>
      <c r="B2258" t="s">
        <v>19</v>
      </c>
      <c r="C2258" t="s">
        <v>173</v>
      </c>
      <c r="D2258">
        <v>0</v>
      </c>
      <c r="E2258" t="s">
        <v>21</v>
      </c>
      <c r="F2258" t="s">
        <v>49</v>
      </c>
      <c r="G2258" t="s">
        <v>50</v>
      </c>
      <c r="I2258" t="s">
        <v>52</v>
      </c>
      <c r="J2258" t="s">
        <v>50</v>
      </c>
      <c r="L2258">
        <v>92</v>
      </c>
      <c r="M2258">
        <v>0</v>
      </c>
      <c r="O2258">
        <v>1270</v>
      </c>
      <c r="P2258" t="s">
        <v>18</v>
      </c>
    </row>
    <row r="2259" spans="1:16" x14ac:dyDescent="0.25">
      <c r="A2259">
        <v>1</v>
      </c>
      <c r="B2259" t="s">
        <v>19</v>
      </c>
      <c r="C2259" t="s">
        <v>84</v>
      </c>
      <c r="D2259">
        <v>0</v>
      </c>
      <c r="E2259" t="s">
        <v>21</v>
      </c>
      <c r="F2259" t="s">
        <v>52</v>
      </c>
      <c r="G2259" t="s">
        <v>50</v>
      </c>
      <c r="I2259" t="s">
        <v>52</v>
      </c>
      <c r="J2259" t="s">
        <v>50</v>
      </c>
      <c r="L2259">
        <v>88</v>
      </c>
      <c r="M2259">
        <v>50</v>
      </c>
      <c r="O2259">
        <v>1360</v>
      </c>
      <c r="P2259" t="s">
        <v>18</v>
      </c>
    </row>
    <row r="2260" spans="1:16" x14ac:dyDescent="0.25">
      <c r="A2260">
        <v>1</v>
      </c>
      <c r="B2260" t="s">
        <v>19</v>
      </c>
      <c r="C2260" t="s">
        <v>48</v>
      </c>
      <c r="D2260">
        <v>0</v>
      </c>
      <c r="E2260" t="s">
        <v>21</v>
      </c>
      <c r="F2260" t="s">
        <v>52</v>
      </c>
      <c r="G2260" t="s">
        <v>50</v>
      </c>
      <c r="I2260" t="s">
        <v>52</v>
      </c>
      <c r="J2260" t="s">
        <v>50</v>
      </c>
      <c r="M2260">
        <v>21</v>
      </c>
      <c r="O2260">
        <v>1060</v>
      </c>
      <c r="P2260" t="s">
        <v>18</v>
      </c>
    </row>
    <row r="2261" spans="1:16" x14ac:dyDescent="0.25">
      <c r="A2261">
        <v>1</v>
      </c>
      <c r="B2261" t="s">
        <v>13</v>
      </c>
      <c r="C2261" t="s">
        <v>20</v>
      </c>
      <c r="D2261">
        <v>0</v>
      </c>
      <c r="E2261" t="s">
        <v>15</v>
      </c>
      <c r="F2261" t="s">
        <v>237</v>
      </c>
      <c r="G2261" t="s">
        <v>168</v>
      </c>
      <c r="I2261" t="s">
        <v>237</v>
      </c>
      <c r="J2261" t="s">
        <v>168</v>
      </c>
      <c r="L2261">
        <v>94.83</v>
      </c>
      <c r="M2261">
        <v>75</v>
      </c>
      <c r="O2261">
        <v>1380</v>
      </c>
      <c r="P2261" t="s">
        <v>18</v>
      </c>
    </row>
    <row r="2262" spans="1:16" x14ac:dyDescent="0.25">
      <c r="A2262">
        <v>1</v>
      </c>
      <c r="B2262" t="s">
        <v>19</v>
      </c>
      <c r="C2262" t="s">
        <v>25</v>
      </c>
      <c r="D2262">
        <v>1</v>
      </c>
      <c r="E2262" t="s">
        <v>21</v>
      </c>
      <c r="F2262" t="s">
        <v>52</v>
      </c>
      <c r="G2262" t="s">
        <v>50</v>
      </c>
      <c r="I2262" t="s">
        <v>52</v>
      </c>
      <c r="J2262" t="s">
        <v>50</v>
      </c>
      <c r="L2262">
        <v>71</v>
      </c>
      <c r="M2262">
        <v>41</v>
      </c>
      <c r="P2262" t="s">
        <v>18</v>
      </c>
    </row>
    <row r="2263" spans="1:16" x14ac:dyDescent="0.25">
      <c r="A2263">
        <v>1</v>
      </c>
      <c r="B2263" t="s">
        <v>19</v>
      </c>
      <c r="C2263" t="s">
        <v>147</v>
      </c>
      <c r="D2263">
        <v>1</v>
      </c>
      <c r="E2263" t="s">
        <v>21</v>
      </c>
      <c r="F2263" t="s">
        <v>153</v>
      </c>
      <c r="H2263" t="s">
        <v>154</v>
      </c>
      <c r="M2263">
        <v>0</v>
      </c>
      <c r="O2263">
        <v>1360</v>
      </c>
      <c r="P2263" t="s">
        <v>44</v>
      </c>
    </row>
    <row r="2264" spans="1:16" x14ac:dyDescent="0.25">
      <c r="A2264">
        <v>1</v>
      </c>
      <c r="B2264" t="s">
        <v>19</v>
      </c>
      <c r="C2264" t="s">
        <v>20</v>
      </c>
      <c r="D2264">
        <v>1</v>
      </c>
      <c r="E2264" t="s">
        <v>21</v>
      </c>
      <c r="F2264" t="s">
        <v>16</v>
      </c>
      <c r="G2264" t="s">
        <v>17</v>
      </c>
      <c r="I2264" t="s">
        <v>16</v>
      </c>
      <c r="J2264" t="s">
        <v>17</v>
      </c>
      <c r="L2264">
        <v>99.28</v>
      </c>
      <c r="M2264">
        <v>75</v>
      </c>
      <c r="O2264">
        <v>1520</v>
      </c>
      <c r="P2264" t="s">
        <v>18</v>
      </c>
    </row>
    <row r="2265" spans="1:16" x14ac:dyDescent="0.25">
      <c r="A2265">
        <v>1</v>
      </c>
      <c r="B2265" t="s">
        <v>19</v>
      </c>
      <c r="C2265" t="s">
        <v>147</v>
      </c>
      <c r="D2265">
        <v>0</v>
      </c>
      <c r="E2265" t="s">
        <v>21</v>
      </c>
      <c r="F2265" t="s">
        <v>34</v>
      </c>
      <c r="G2265" t="s">
        <v>28</v>
      </c>
      <c r="I2265" t="s">
        <v>34</v>
      </c>
      <c r="J2265" t="s">
        <v>28</v>
      </c>
      <c r="L2265">
        <v>96.08</v>
      </c>
      <c r="M2265">
        <v>7</v>
      </c>
      <c r="O2265">
        <v>1410</v>
      </c>
      <c r="P2265" t="s">
        <v>18</v>
      </c>
    </row>
    <row r="2266" spans="1:16" x14ac:dyDescent="0.25">
      <c r="A2266">
        <v>1</v>
      </c>
      <c r="B2266" t="s">
        <v>19</v>
      </c>
      <c r="C2266" t="s">
        <v>84</v>
      </c>
      <c r="D2266">
        <v>1</v>
      </c>
      <c r="E2266" t="s">
        <v>21</v>
      </c>
      <c r="F2266" t="s">
        <v>469</v>
      </c>
      <c r="G2266" t="s">
        <v>50</v>
      </c>
      <c r="I2266" t="s">
        <v>453</v>
      </c>
      <c r="J2266" t="s">
        <v>50</v>
      </c>
      <c r="L2266">
        <v>84</v>
      </c>
      <c r="M2266">
        <v>68</v>
      </c>
      <c r="O2266">
        <v>1170</v>
      </c>
      <c r="P2266" t="s">
        <v>18</v>
      </c>
    </row>
    <row r="2267" spans="1:16" x14ac:dyDescent="0.25">
      <c r="A2267">
        <v>1</v>
      </c>
      <c r="B2267" t="s">
        <v>19</v>
      </c>
      <c r="C2267" t="s">
        <v>20</v>
      </c>
      <c r="D2267">
        <v>1</v>
      </c>
      <c r="E2267" t="s">
        <v>21</v>
      </c>
      <c r="F2267" t="s">
        <v>185</v>
      </c>
      <c r="G2267" t="s">
        <v>101</v>
      </c>
      <c r="I2267" t="s">
        <v>102</v>
      </c>
      <c r="J2267" t="s">
        <v>101</v>
      </c>
      <c r="L2267">
        <v>91.9</v>
      </c>
      <c r="M2267">
        <v>25</v>
      </c>
      <c r="O2267">
        <v>1160</v>
      </c>
      <c r="P2267" t="s">
        <v>18</v>
      </c>
    </row>
    <row r="2268" spans="1:16" x14ac:dyDescent="0.25">
      <c r="A2268">
        <v>1</v>
      </c>
      <c r="B2268" t="s">
        <v>19</v>
      </c>
      <c r="C2268" t="s">
        <v>25</v>
      </c>
      <c r="D2268">
        <v>1</v>
      </c>
      <c r="E2268" t="s">
        <v>21</v>
      </c>
      <c r="F2268" t="s">
        <v>100</v>
      </c>
      <c r="G2268" t="s">
        <v>101</v>
      </c>
      <c r="I2268" t="s">
        <v>102</v>
      </c>
      <c r="J2268" t="s">
        <v>101</v>
      </c>
      <c r="L2268">
        <v>86.01</v>
      </c>
      <c r="M2268">
        <v>31</v>
      </c>
      <c r="O2268">
        <v>1040</v>
      </c>
      <c r="P2268" t="s">
        <v>18</v>
      </c>
    </row>
    <row r="2269" spans="1:16" x14ac:dyDescent="0.25">
      <c r="A2269">
        <v>1</v>
      </c>
      <c r="B2269" t="s">
        <v>19</v>
      </c>
      <c r="C2269" t="s">
        <v>71</v>
      </c>
      <c r="D2269">
        <v>0</v>
      </c>
      <c r="E2269" t="s">
        <v>21</v>
      </c>
      <c r="F2269" t="s">
        <v>200</v>
      </c>
      <c r="G2269" t="s">
        <v>60</v>
      </c>
      <c r="I2269" t="s">
        <v>59</v>
      </c>
      <c r="J2269" t="s">
        <v>60</v>
      </c>
      <c r="L2269">
        <v>85</v>
      </c>
      <c r="M2269">
        <v>0</v>
      </c>
      <c r="N2269">
        <v>26</v>
      </c>
      <c r="P2269" t="s">
        <v>18</v>
      </c>
    </row>
    <row r="2270" spans="1:16" x14ac:dyDescent="0.25">
      <c r="A2270">
        <v>1</v>
      </c>
      <c r="B2270" t="s">
        <v>13</v>
      </c>
      <c r="C2270" t="s">
        <v>71</v>
      </c>
      <c r="D2270">
        <v>0</v>
      </c>
      <c r="E2270" t="s">
        <v>15</v>
      </c>
      <c r="F2270" t="s">
        <v>90</v>
      </c>
      <c r="G2270" t="s">
        <v>50</v>
      </c>
      <c r="I2270" t="s">
        <v>49</v>
      </c>
      <c r="J2270" t="s">
        <v>50</v>
      </c>
      <c r="L2270">
        <v>88</v>
      </c>
      <c r="M2270">
        <v>0</v>
      </c>
      <c r="O2270">
        <v>950</v>
      </c>
      <c r="P2270" t="s">
        <v>18</v>
      </c>
    </row>
    <row r="2271" spans="1:16" x14ac:dyDescent="0.25">
      <c r="A2271">
        <v>1</v>
      </c>
      <c r="B2271" t="s">
        <v>13</v>
      </c>
      <c r="C2271" t="s">
        <v>43</v>
      </c>
      <c r="D2271">
        <v>0</v>
      </c>
      <c r="E2271" t="s">
        <v>15</v>
      </c>
      <c r="F2271" t="s">
        <v>447</v>
      </c>
      <c r="G2271" t="s">
        <v>50</v>
      </c>
      <c r="I2271" t="s">
        <v>49</v>
      </c>
      <c r="J2271" t="s">
        <v>50</v>
      </c>
      <c r="L2271">
        <v>97</v>
      </c>
      <c r="M2271">
        <v>16</v>
      </c>
      <c r="O2271">
        <v>1330</v>
      </c>
      <c r="P2271" t="s">
        <v>18</v>
      </c>
    </row>
    <row r="2272" spans="1:16" x14ac:dyDescent="0.25">
      <c r="A2272">
        <v>1</v>
      </c>
      <c r="B2272" t="s">
        <v>13</v>
      </c>
      <c r="C2272" t="s">
        <v>71</v>
      </c>
      <c r="D2272">
        <v>0</v>
      </c>
      <c r="E2272" t="s">
        <v>15</v>
      </c>
      <c r="F2272" t="s">
        <v>359</v>
      </c>
      <c r="G2272" t="s">
        <v>101</v>
      </c>
      <c r="I2272" t="s">
        <v>102</v>
      </c>
      <c r="J2272" t="s">
        <v>101</v>
      </c>
      <c r="L2272">
        <v>94.56</v>
      </c>
      <c r="M2272">
        <v>0</v>
      </c>
      <c r="O2272">
        <v>1290</v>
      </c>
      <c r="P2272" t="s">
        <v>18</v>
      </c>
    </row>
    <row r="2273" spans="1:16" x14ac:dyDescent="0.25">
      <c r="A2273">
        <v>1</v>
      </c>
      <c r="B2273" t="s">
        <v>13</v>
      </c>
      <c r="C2273" s="1" t="s">
        <v>14</v>
      </c>
      <c r="D2273">
        <v>1</v>
      </c>
      <c r="E2273" t="s">
        <v>15</v>
      </c>
      <c r="F2273" t="s">
        <v>145</v>
      </c>
      <c r="G2273" t="s">
        <v>146</v>
      </c>
      <c r="I2273" t="s">
        <v>27</v>
      </c>
      <c r="J2273" t="s">
        <v>28</v>
      </c>
      <c r="L2273">
        <v>92.9</v>
      </c>
      <c r="M2273">
        <v>32</v>
      </c>
      <c r="O2273">
        <v>1120</v>
      </c>
      <c r="P2273" t="s">
        <v>18</v>
      </c>
    </row>
    <row r="2274" spans="1:16" x14ac:dyDescent="0.25">
      <c r="A2274">
        <v>1</v>
      </c>
      <c r="B2274" t="s">
        <v>13</v>
      </c>
      <c r="C2274" t="s">
        <v>20</v>
      </c>
      <c r="D2274">
        <v>1</v>
      </c>
      <c r="E2274" t="s">
        <v>15</v>
      </c>
      <c r="F2274" t="s">
        <v>224</v>
      </c>
      <c r="G2274" t="s">
        <v>470</v>
      </c>
      <c r="H2274" t="s">
        <v>105</v>
      </c>
      <c r="I2274" t="s">
        <v>161</v>
      </c>
      <c r="J2274" t="s">
        <v>162</v>
      </c>
      <c r="K2274" t="s">
        <v>105</v>
      </c>
      <c r="L2274">
        <v>88</v>
      </c>
      <c r="M2274">
        <v>93</v>
      </c>
      <c r="O2274">
        <v>1140</v>
      </c>
      <c r="P2274" t="s">
        <v>44</v>
      </c>
    </row>
    <row r="2275" spans="1:16" x14ac:dyDescent="0.25">
      <c r="A2275">
        <v>1</v>
      </c>
      <c r="B2275" t="s">
        <v>19</v>
      </c>
      <c r="C2275" t="s">
        <v>112</v>
      </c>
      <c r="D2275">
        <v>0</v>
      </c>
      <c r="E2275" t="s">
        <v>21</v>
      </c>
      <c r="F2275" t="s">
        <v>27</v>
      </c>
      <c r="G2275" t="s">
        <v>28</v>
      </c>
      <c r="I2275" t="s">
        <v>39</v>
      </c>
      <c r="J2275" t="s">
        <v>28</v>
      </c>
      <c r="L2275">
        <v>92</v>
      </c>
      <c r="M2275">
        <v>12</v>
      </c>
      <c r="O2275">
        <v>1480</v>
      </c>
      <c r="P2275" t="s">
        <v>18</v>
      </c>
    </row>
    <row r="2276" spans="1:16" x14ac:dyDescent="0.25">
      <c r="A2276">
        <v>1</v>
      </c>
      <c r="B2276" t="s">
        <v>19</v>
      </c>
      <c r="C2276" t="s">
        <v>173</v>
      </c>
      <c r="D2276">
        <v>0</v>
      </c>
      <c r="E2276" t="s">
        <v>21</v>
      </c>
      <c r="F2276" t="s">
        <v>27</v>
      </c>
      <c r="G2276" t="s">
        <v>28</v>
      </c>
      <c r="M2276">
        <v>23</v>
      </c>
      <c r="O2276">
        <v>1510</v>
      </c>
      <c r="P2276" t="s">
        <v>18</v>
      </c>
    </row>
    <row r="2277" spans="1:16" x14ac:dyDescent="0.25">
      <c r="A2277">
        <v>1</v>
      </c>
      <c r="B2277" t="s">
        <v>19</v>
      </c>
      <c r="C2277" t="s">
        <v>38</v>
      </c>
      <c r="D2277">
        <v>1</v>
      </c>
      <c r="E2277" t="s">
        <v>21</v>
      </c>
      <c r="F2277" t="s">
        <v>471</v>
      </c>
      <c r="G2277" t="s">
        <v>60</v>
      </c>
      <c r="I2277" t="s">
        <v>59</v>
      </c>
      <c r="J2277" t="s">
        <v>60</v>
      </c>
      <c r="L2277">
        <v>87</v>
      </c>
      <c r="M2277">
        <v>16</v>
      </c>
      <c r="O2277">
        <v>1440</v>
      </c>
      <c r="P2277" t="s">
        <v>18</v>
      </c>
    </row>
    <row r="2278" spans="1:16" x14ac:dyDescent="0.25">
      <c r="A2278">
        <v>1</v>
      </c>
      <c r="B2278" t="s">
        <v>32</v>
      </c>
      <c r="C2278" t="s">
        <v>20</v>
      </c>
      <c r="D2278">
        <v>1</v>
      </c>
      <c r="E2278" t="s">
        <v>21</v>
      </c>
      <c r="F2278" t="s">
        <v>472</v>
      </c>
      <c r="G2278" t="s">
        <v>30</v>
      </c>
      <c r="I2278" t="s">
        <v>29</v>
      </c>
      <c r="J2278" t="s">
        <v>30</v>
      </c>
      <c r="L2278">
        <v>82.71</v>
      </c>
      <c r="M2278">
        <v>0</v>
      </c>
      <c r="O2278">
        <v>980</v>
      </c>
      <c r="P2278" t="s">
        <v>18</v>
      </c>
    </row>
    <row r="2279" spans="1:16" x14ac:dyDescent="0.25">
      <c r="A2279">
        <v>1</v>
      </c>
      <c r="B2279" t="s">
        <v>19</v>
      </c>
      <c r="C2279" t="s">
        <v>71</v>
      </c>
      <c r="D2279">
        <v>0</v>
      </c>
      <c r="E2279" t="s">
        <v>21</v>
      </c>
      <c r="F2279" t="s">
        <v>205</v>
      </c>
      <c r="G2279" t="s">
        <v>62</v>
      </c>
      <c r="I2279" t="s">
        <v>61</v>
      </c>
      <c r="J2279" t="s">
        <v>62</v>
      </c>
      <c r="L2279">
        <v>93</v>
      </c>
      <c r="M2279">
        <v>38</v>
      </c>
      <c r="O2279">
        <v>1200</v>
      </c>
      <c r="P2279" t="s">
        <v>18</v>
      </c>
    </row>
    <row r="2280" spans="1:16" x14ac:dyDescent="0.25">
      <c r="A2280">
        <v>1</v>
      </c>
      <c r="B2280" t="s">
        <v>32</v>
      </c>
      <c r="C2280" t="s">
        <v>25</v>
      </c>
      <c r="D2280">
        <v>1</v>
      </c>
      <c r="E2280" t="s">
        <v>21</v>
      </c>
      <c r="F2280" t="s">
        <v>224</v>
      </c>
      <c r="G2280" t="s">
        <v>162</v>
      </c>
      <c r="H2280" t="s">
        <v>105</v>
      </c>
      <c r="I2280" t="s">
        <v>161</v>
      </c>
      <c r="J2280" t="s">
        <v>162</v>
      </c>
      <c r="K2280" t="s">
        <v>105</v>
      </c>
      <c r="L2280">
        <v>82.01</v>
      </c>
      <c r="M2280">
        <v>95</v>
      </c>
      <c r="O2280">
        <v>1140</v>
      </c>
      <c r="P2280" t="s">
        <v>18</v>
      </c>
    </row>
    <row r="2281" spans="1:16" x14ac:dyDescent="0.25">
      <c r="A2281">
        <v>1</v>
      </c>
      <c r="B2281" t="s">
        <v>13</v>
      </c>
      <c r="C2281" t="s">
        <v>112</v>
      </c>
      <c r="D2281">
        <v>0</v>
      </c>
      <c r="E2281" t="s">
        <v>15</v>
      </c>
      <c r="F2281" t="s">
        <v>224</v>
      </c>
      <c r="G2281" t="s">
        <v>162</v>
      </c>
      <c r="H2281" t="s">
        <v>105</v>
      </c>
      <c r="I2281" t="s">
        <v>161</v>
      </c>
      <c r="J2281" t="s">
        <v>162</v>
      </c>
      <c r="K2281" t="s">
        <v>105</v>
      </c>
      <c r="L2281">
        <v>90</v>
      </c>
      <c r="M2281">
        <v>33</v>
      </c>
      <c r="O2281">
        <v>1080</v>
      </c>
      <c r="P2281" t="s">
        <v>18</v>
      </c>
    </row>
    <row r="2282" spans="1:16" x14ac:dyDescent="0.25">
      <c r="A2282">
        <v>1</v>
      </c>
      <c r="B2282" t="s">
        <v>13</v>
      </c>
      <c r="C2282" t="s">
        <v>71</v>
      </c>
      <c r="D2282">
        <v>0</v>
      </c>
      <c r="E2282" t="s">
        <v>15</v>
      </c>
      <c r="F2282" t="s">
        <v>221</v>
      </c>
      <c r="G2282" t="s">
        <v>162</v>
      </c>
      <c r="H2282" t="s">
        <v>105</v>
      </c>
      <c r="I2282" t="s">
        <v>161</v>
      </c>
      <c r="J2282" t="s">
        <v>162</v>
      </c>
      <c r="K2282" t="s">
        <v>105</v>
      </c>
      <c r="L2282">
        <v>95</v>
      </c>
      <c r="M2282">
        <v>25</v>
      </c>
      <c r="O2282">
        <v>1110</v>
      </c>
      <c r="P2282" t="s">
        <v>18</v>
      </c>
    </row>
    <row r="2283" spans="1:16" x14ac:dyDescent="0.25">
      <c r="A2283">
        <v>1</v>
      </c>
      <c r="B2283" t="s">
        <v>13</v>
      </c>
      <c r="C2283" t="s">
        <v>20</v>
      </c>
      <c r="D2283">
        <v>1</v>
      </c>
      <c r="E2283" t="s">
        <v>15</v>
      </c>
      <c r="F2283" t="s">
        <v>221</v>
      </c>
      <c r="G2283" t="s">
        <v>162</v>
      </c>
      <c r="H2283" t="s">
        <v>105</v>
      </c>
      <c r="I2283" t="s">
        <v>155</v>
      </c>
      <c r="K2283" t="s">
        <v>156</v>
      </c>
      <c r="L2283">
        <v>88</v>
      </c>
      <c r="M2283">
        <v>97</v>
      </c>
      <c r="O2283">
        <v>1190</v>
      </c>
      <c r="P2283" t="s">
        <v>44</v>
      </c>
    </row>
    <row r="2284" spans="1:16" x14ac:dyDescent="0.25">
      <c r="A2284">
        <v>1</v>
      </c>
      <c r="B2284" t="s">
        <v>13</v>
      </c>
      <c r="C2284" t="s">
        <v>71</v>
      </c>
      <c r="D2284">
        <v>1</v>
      </c>
      <c r="E2284" t="s">
        <v>15</v>
      </c>
      <c r="F2284" t="s">
        <v>161</v>
      </c>
      <c r="G2284" t="s">
        <v>162</v>
      </c>
      <c r="H2284" t="s">
        <v>105</v>
      </c>
      <c r="L2284">
        <v>89</v>
      </c>
      <c r="M2284">
        <v>97</v>
      </c>
      <c r="O2284">
        <v>1120</v>
      </c>
      <c r="P2284" t="s">
        <v>44</v>
      </c>
    </row>
    <row r="2285" spans="1:16" x14ac:dyDescent="0.25">
      <c r="A2285">
        <v>1</v>
      </c>
      <c r="B2285" t="s">
        <v>13</v>
      </c>
      <c r="C2285" t="s">
        <v>71</v>
      </c>
      <c r="D2285">
        <v>0</v>
      </c>
      <c r="E2285" t="s">
        <v>15</v>
      </c>
      <c r="F2285" t="s">
        <v>221</v>
      </c>
      <c r="G2285" t="s">
        <v>162</v>
      </c>
      <c r="H2285" t="s">
        <v>105</v>
      </c>
      <c r="I2285" t="s">
        <v>161</v>
      </c>
      <c r="J2285" t="s">
        <v>162</v>
      </c>
      <c r="K2285" t="s">
        <v>105</v>
      </c>
      <c r="L2285">
        <v>73.88</v>
      </c>
      <c r="M2285">
        <v>0</v>
      </c>
      <c r="O2285">
        <v>1080</v>
      </c>
      <c r="P2285" t="s">
        <v>44</v>
      </c>
    </row>
    <row r="2286" spans="1:16" x14ac:dyDescent="0.25">
      <c r="A2286">
        <v>1</v>
      </c>
      <c r="B2286" t="s">
        <v>19</v>
      </c>
      <c r="C2286" t="s">
        <v>20</v>
      </c>
      <c r="D2286">
        <v>1</v>
      </c>
      <c r="E2286" t="s">
        <v>21</v>
      </c>
      <c r="F2286" t="s">
        <v>34</v>
      </c>
      <c r="G2286" t="s">
        <v>28</v>
      </c>
      <c r="I2286" t="s">
        <v>27</v>
      </c>
      <c r="J2286" t="s">
        <v>28</v>
      </c>
      <c r="L2286">
        <v>83.39</v>
      </c>
      <c r="M2286">
        <v>46</v>
      </c>
      <c r="O2286">
        <v>1000</v>
      </c>
      <c r="P2286" t="s">
        <v>18</v>
      </c>
    </row>
    <row r="2287" spans="1:16" x14ac:dyDescent="0.25">
      <c r="A2287">
        <v>1</v>
      </c>
      <c r="B2287" t="s">
        <v>19</v>
      </c>
      <c r="C2287" t="s">
        <v>87</v>
      </c>
      <c r="D2287">
        <v>0</v>
      </c>
      <c r="E2287" t="s">
        <v>21</v>
      </c>
      <c r="F2287" t="s">
        <v>473</v>
      </c>
      <c r="G2287" t="s">
        <v>134</v>
      </c>
      <c r="I2287" t="s">
        <v>474</v>
      </c>
      <c r="J2287" t="s">
        <v>134</v>
      </c>
      <c r="L2287">
        <v>95.37</v>
      </c>
      <c r="M2287">
        <v>38</v>
      </c>
      <c r="N2287">
        <v>30</v>
      </c>
      <c r="O2287">
        <v>1410</v>
      </c>
      <c r="P2287" t="s">
        <v>18</v>
      </c>
    </row>
    <row r="2288" spans="1:16" x14ac:dyDescent="0.25">
      <c r="A2288">
        <v>1</v>
      </c>
      <c r="B2288" t="s">
        <v>19</v>
      </c>
      <c r="C2288" t="s">
        <v>20</v>
      </c>
      <c r="D2288">
        <v>1</v>
      </c>
      <c r="E2288" t="s">
        <v>21</v>
      </c>
      <c r="F2288" t="s">
        <v>68</v>
      </c>
      <c r="G2288" t="s">
        <v>23</v>
      </c>
      <c r="I2288" t="s">
        <v>22</v>
      </c>
      <c r="J2288" t="s">
        <v>23</v>
      </c>
      <c r="L2288">
        <v>86</v>
      </c>
      <c r="M2288">
        <v>0</v>
      </c>
      <c r="O2288">
        <v>1330</v>
      </c>
      <c r="P2288" t="s">
        <v>18</v>
      </c>
    </row>
    <row r="2289" spans="1:16" x14ac:dyDescent="0.25">
      <c r="A2289">
        <v>1</v>
      </c>
      <c r="B2289" t="s">
        <v>19</v>
      </c>
      <c r="C2289" t="s">
        <v>89</v>
      </c>
      <c r="D2289">
        <v>1</v>
      </c>
      <c r="E2289" t="s">
        <v>21</v>
      </c>
      <c r="F2289" t="s">
        <v>224</v>
      </c>
      <c r="G2289" t="s">
        <v>162</v>
      </c>
      <c r="H2289" t="s">
        <v>105</v>
      </c>
      <c r="I2289" t="s">
        <v>161</v>
      </c>
      <c r="J2289" t="s">
        <v>162</v>
      </c>
      <c r="K2289" t="s">
        <v>105</v>
      </c>
      <c r="L2289">
        <v>82.05</v>
      </c>
      <c r="M2289">
        <v>106</v>
      </c>
      <c r="O2289">
        <v>1580</v>
      </c>
      <c r="P2289" t="s">
        <v>44</v>
      </c>
    </row>
    <row r="2290" spans="1:16" x14ac:dyDescent="0.25">
      <c r="A2290">
        <v>1</v>
      </c>
      <c r="B2290" t="s">
        <v>32</v>
      </c>
      <c r="C2290" t="s">
        <v>84</v>
      </c>
      <c r="D2290">
        <v>0</v>
      </c>
      <c r="E2290" t="s">
        <v>21</v>
      </c>
      <c r="F2290" t="s">
        <v>16</v>
      </c>
      <c r="G2290" t="s">
        <v>17</v>
      </c>
      <c r="I2290" t="s">
        <v>16</v>
      </c>
      <c r="J2290" t="s">
        <v>17</v>
      </c>
      <c r="L2290">
        <v>76.5</v>
      </c>
      <c r="M2290">
        <v>0</v>
      </c>
      <c r="O2290">
        <v>1080</v>
      </c>
      <c r="P2290" t="s">
        <v>18</v>
      </c>
    </row>
    <row r="2291" spans="1:16" x14ac:dyDescent="0.25">
      <c r="A2291">
        <v>1</v>
      </c>
      <c r="B2291" t="s">
        <v>19</v>
      </c>
      <c r="C2291" t="s">
        <v>20</v>
      </c>
      <c r="D2291">
        <v>1</v>
      </c>
      <c r="E2291" t="s">
        <v>21</v>
      </c>
      <c r="F2291" t="s">
        <v>153</v>
      </c>
      <c r="H2291" t="s">
        <v>154</v>
      </c>
      <c r="I2291" t="s">
        <v>27</v>
      </c>
      <c r="J2291" t="s">
        <v>28</v>
      </c>
      <c r="L2291">
        <v>83.5</v>
      </c>
      <c r="M2291">
        <v>48</v>
      </c>
      <c r="O2291">
        <v>860</v>
      </c>
      <c r="P2291" t="s">
        <v>18</v>
      </c>
    </row>
    <row r="2292" spans="1:16" x14ac:dyDescent="0.25">
      <c r="A2292">
        <v>1</v>
      </c>
      <c r="B2292" t="s">
        <v>19</v>
      </c>
      <c r="C2292" t="s">
        <v>84</v>
      </c>
      <c r="D2292">
        <v>1</v>
      </c>
      <c r="E2292" t="s">
        <v>21</v>
      </c>
      <c r="F2292" t="s">
        <v>34</v>
      </c>
      <c r="G2292" t="s">
        <v>28</v>
      </c>
      <c r="I2292" t="s">
        <v>27</v>
      </c>
      <c r="J2292" t="s">
        <v>28</v>
      </c>
      <c r="L2292">
        <v>82</v>
      </c>
      <c r="M2292">
        <v>47</v>
      </c>
      <c r="N2292">
        <v>23</v>
      </c>
      <c r="O2292">
        <v>1100</v>
      </c>
      <c r="P2292" t="s">
        <v>18</v>
      </c>
    </row>
    <row r="2293" spans="1:16" x14ac:dyDescent="0.25">
      <c r="A2293">
        <v>1</v>
      </c>
      <c r="B2293" t="s">
        <v>19</v>
      </c>
      <c r="C2293" t="s">
        <v>71</v>
      </c>
      <c r="D2293">
        <v>1</v>
      </c>
      <c r="E2293" t="s">
        <v>21</v>
      </c>
      <c r="F2293" t="s">
        <v>224</v>
      </c>
      <c r="G2293" t="s">
        <v>162</v>
      </c>
      <c r="H2293" t="s">
        <v>105</v>
      </c>
      <c r="L2293">
        <v>71.12</v>
      </c>
      <c r="M2293">
        <v>97</v>
      </c>
      <c r="O2293">
        <v>1040</v>
      </c>
      <c r="P2293" t="s">
        <v>44</v>
      </c>
    </row>
    <row r="2294" spans="1:16" x14ac:dyDescent="0.25">
      <c r="A2294">
        <v>1</v>
      </c>
      <c r="B2294" t="s">
        <v>13</v>
      </c>
      <c r="C2294" t="s">
        <v>71</v>
      </c>
      <c r="D2294">
        <v>1</v>
      </c>
      <c r="E2294" t="s">
        <v>15</v>
      </c>
      <c r="F2294" t="s">
        <v>191</v>
      </c>
      <c r="G2294" t="s">
        <v>23</v>
      </c>
      <c r="I2294" t="s">
        <v>22</v>
      </c>
      <c r="J2294" t="s">
        <v>23</v>
      </c>
      <c r="L2294">
        <v>90</v>
      </c>
      <c r="M2294">
        <v>55</v>
      </c>
      <c r="O2294">
        <v>1320</v>
      </c>
      <c r="P2294" t="s">
        <v>18</v>
      </c>
    </row>
    <row r="2295" spans="1:16" x14ac:dyDescent="0.25">
      <c r="A2295">
        <v>1</v>
      </c>
      <c r="B2295" t="s">
        <v>13</v>
      </c>
      <c r="C2295" t="s">
        <v>89</v>
      </c>
      <c r="D2295">
        <v>0</v>
      </c>
      <c r="E2295" t="s">
        <v>15</v>
      </c>
      <c r="F2295" t="s">
        <v>341</v>
      </c>
      <c r="G2295" t="s">
        <v>159</v>
      </c>
      <c r="H2295" t="s">
        <v>105</v>
      </c>
      <c r="I2295" t="s">
        <v>161</v>
      </c>
      <c r="J2295" t="s">
        <v>162</v>
      </c>
      <c r="K2295" t="s">
        <v>105</v>
      </c>
      <c r="L2295">
        <v>84</v>
      </c>
      <c r="M2295">
        <v>0</v>
      </c>
      <c r="O2295">
        <v>990</v>
      </c>
      <c r="P2295" t="s">
        <v>44</v>
      </c>
    </row>
    <row r="2296" spans="1:16" x14ac:dyDescent="0.25">
      <c r="A2296">
        <v>1</v>
      </c>
      <c r="B2296" t="s">
        <v>13</v>
      </c>
      <c r="C2296" t="s">
        <v>254</v>
      </c>
      <c r="D2296">
        <v>0</v>
      </c>
      <c r="E2296" t="s">
        <v>15</v>
      </c>
      <c r="F2296" t="s">
        <v>282</v>
      </c>
      <c r="G2296" t="s">
        <v>17</v>
      </c>
      <c r="I2296" t="s">
        <v>64</v>
      </c>
      <c r="J2296" t="s">
        <v>17</v>
      </c>
      <c r="L2296">
        <v>77.08</v>
      </c>
      <c r="M2296">
        <v>0</v>
      </c>
      <c r="O2296">
        <v>990</v>
      </c>
      <c r="P2296" t="s">
        <v>18</v>
      </c>
    </row>
    <row r="2297" spans="1:16" x14ac:dyDescent="0.25">
      <c r="A2297">
        <v>1</v>
      </c>
      <c r="B2297" t="s">
        <v>13</v>
      </c>
      <c r="C2297" t="s">
        <v>71</v>
      </c>
      <c r="D2297">
        <v>0</v>
      </c>
      <c r="E2297" t="s">
        <v>15</v>
      </c>
      <c r="F2297" t="s">
        <v>114</v>
      </c>
      <c r="G2297" t="s">
        <v>23</v>
      </c>
      <c r="I2297" t="s">
        <v>22</v>
      </c>
      <c r="J2297" t="s">
        <v>23</v>
      </c>
      <c r="L2297">
        <v>88.24</v>
      </c>
      <c r="M2297">
        <v>0</v>
      </c>
      <c r="O2297">
        <v>1110</v>
      </c>
      <c r="P2297" t="s">
        <v>18</v>
      </c>
    </row>
    <row r="2298" spans="1:16" x14ac:dyDescent="0.25">
      <c r="A2298">
        <v>1</v>
      </c>
      <c r="B2298" t="s">
        <v>19</v>
      </c>
      <c r="C2298" t="s">
        <v>71</v>
      </c>
      <c r="D2298">
        <v>1</v>
      </c>
      <c r="E2298" t="s">
        <v>21</v>
      </c>
      <c r="F2298" t="s">
        <v>57</v>
      </c>
      <c r="G2298" t="s">
        <v>23</v>
      </c>
      <c r="I2298" t="s">
        <v>136</v>
      </c>
      <c r="J2298" t="s">
        <v>23</v>
      </c>
      <c r="L2298">
        <v>80</v>
      </c>
      <c r="M2298">
        <v>30</v>
      </c>
      <c r="O2298">
        <v>1090</v>
      </c>
      <c r="P2298" t="s">
        <v>18</v>
      </c>
    </row>
    <row r="2299" spans="1:16" x14ac:dyDescent="0.25">
      <c r="A2299">
        <v>1</v>
      </c>
      <c r="B2299" t="s">
        <v>19</v>
      </c>
      <c r="C2299" t="s">
        <v>48</v>
      </c>
      <c r="D2299">
        <v>1</v>
      </c>
      <c r="E2299" t="s">
        <v>21</v>
      </c>
      <c r="F2299" t="s">
        <v>210</v>
      </c>
      <c r="G2299" t="s">
        <v>23</v>
      </c>
      <c r="L2299">
        <v>96.35</v>
      </c>
      <c r="M2299">
        <v>46</v>
      </c>
      <c r="O2299">
        <v>1500</v>
      </c>
      <c r="P2299" t="s">
        <v>18</v>
      </c>
    </row>
    <row r="2300" spans="1:16" x14ac:dyDescent="0.25">
      <c r="A2300">
        <v>1</v>
      </c>
      <c r="B2300" t="s">
        <v>19</v>
      </c>
      <c r="C2300" t="s">
        <v>38</v>
      </c>
      <c r="D2300">
        <v>0</v>
      </c>
      <c r="E2300" t="s">
        <v>21</v>
      </c>
      <c r="F2300" t="s">
        <v>181</v>
      </c>
      <c r="G2300" t="s">
        <v>180</v>
      </c>
      <c r="M2300">
        <v>29</v>
      </c>
      <c r="O2300">
        <v>1210</v>
      </c>
      <c r="P2300" t="s">
        <v>18</v>
      </c>
    </row>
    <row r="2301" spans="1:16" x14ac:dyDescent="0.25">
      <c r="A2301">
        <v>1</v>
      </c>
      <c r="B2301" t="s">
        <v>13</v>
      </c>
      <c r="C2301" t="s">
        <v>103</v>
      </c>
      <c r="D2301">
        <v>1</v>
      </c>
      <c r="E2301" t="s">
        <v>15</v>
      </c>
      <c r="F2301" t="s">
        <v>475</v>
      </c>
      <c r="G2301" t="s">
        <v>150</v>
      </c>
      <c r="I2301" t="s">
        <v>238</v>
      </c>
      <c r="J2301" t="s">
        <v>239</v>
      </c>
      <c r="L2301">
        <v>92</v>
      </c>
      <c r="M2301">
        <v>71</v>
      </c>
      <c r="O2301">
        <v>1090</v>
      </c>
      <c r="P2301" t="s">
        <v>18</v>
      </c>
    </row>
    <row r="2302" spans="1:16" x14ac:dyDescent="0.25">
      <c r="A2302">
        <v>1</v>
      </c>
      <c r="B2302" t="s">
        <v>19</v>
      </c>
      <c r="C2302" t="s">
        <v>20</v>
      </c>
      <c r="D2302">
        <v>0</v>
      </c>
      <c r="E2302" t="s">
        <v>21</v>
      </c>
      <c r="F2302" t="s">
        <v>289</v>
      </c>
      <c r="G2302" t="s">
        <v>50</v>
      </c>
      <c r="I2302" t="s">
        <v>52</v>
      </c>
      <c r="J2302" t="s">
        <v>50</v>
      </c>
      <c r="L2302" t="s">
        <v>233</v>
      </c>
      <c r="M2302">
        <v>0</v>
      </c>
      <c r="O2302">
        <v>1460</v>
      </c>
      <c r="P2302" t="s">
        <v>18</v>
      </c>
    </row>
    <row r="2303" spans="1:16" x14ac:dyDescent="0.25">
      <c r="A2303">
        <v>1</v>
      </c>
      <c r="B2303" t="s">
        <v>19</v>
      </c>
      <c r="C2303" t="s">
        <v>20</v>
      </c>
      <c r="D2303">
        <v>1</v>
      </c>
      <c r="E2303" t="s">
        <v>21</v>
      </c>
      <c r="F2303" t="s">
        <v>85</v>
      </c>
      <c r="G2303" t="s">
        <v>17</v>
      </c>
      <c r="I2303" t="s">
        <v>64</v>
      </c>
      <c r="J2303" t="s">
        <v>17</v>
      </c>
      <c r="L2303">
        <v>88</v>
      </c>
      <c r="M2303">
        <v>26</v>
      </c>
      <c r="O2303">
        <v>1360</v>
      </c>
      <c r="P2303" t="s">
        <v>18</v>
      </c>
    </row>
    <row r="2304" spans="1:16" x14ac:dyDescent="0.25">
      <c r="A2304">
        <v>1</v>
      </c>
      <c r="B2304" t="s">
        <v>19</v>
      </c>
      <c r="C2304" t="s">
        <v>84</v>
      </c>
      <c r="D2304">
        <v>1</v>
      </c>
      <c r="E2304" t="s">
        <v>21</v>
      </c>
      <c r="F2304" t="s">
        <v>97</v>
      </c>
      <c r="G2304" t="s">
        <v>17</v>
      </c>
      <c r="I2304" t="s">
        <v>64</v>
      </c>
      <c r="J2304" t="s">
        <v>17</v>
      </c>
      <c r="L2304">
        <v>75.39</v>
      </c>
      <c r="M2304">
        <v>0</v>
      </c>
      <c r="O2304">
        <v>910</v>
      </c>
      <c r="P2304" t="s">
        <v>18</v>
      </c>
    </row>
    <row r="2305" spans="1:16" x14ac:dyDescent="0.25">
      <c r="A2305">
        <v>1</v>
      </c>
      <c r="B2305" t="s">
        <v>19</v>
      </c>
      <c r="C2305" t="s">
        <v>147</v>
      </c>
      <c r="D2305">
        <v>0</v>
      </c>
      <c r="E2305" t="s">
        <v>21</v>
      </c>
      <c r="F2305" t="s">
        <v>69</v>
      </c>
      <c r="G2305" t="s">
        <v>17</v>
      </c>
      <c r="I2305" t="s">
        <v>64</v>
      </c>
      <c r="J2305" t="s">
        <v>17</v>
      </c>
      <c r="L2305">
        <v>88</v>
      </c>
      <c r="M2305">
        <v>0</v>
      </c>
      <c r="O2305">
        <v>1240</v>
      </c>
      <c r="P2305" t="s">
        <v>24</v>
      </c>
    </row>
    <row r="2306" spans="1:16" x14ac:dyDescent="0.25">
      <c r="A2306">
        <v>1</v>
      </c>
      <c r="B2306" t="s">
        <v>19</v>
      </c>
      <c r="C2306" t="s">
        <v>20</v>
      </c>
      <c r="D2306">
        <v>1</v>
      </c>
      <c r="E2306" t="s">
        <v>21</v>
      </c>
      <c r="F2306" t="s">
        <v>69</v>
      </c>
      <c r="G2306" t="s">
        <v>17</v>
      </c>
      <c r="I2306" t="s">
        <v>64</v>
      </c>
      <c r="J2306" t="s">
        <v>17</v>
      </c>
      <c r="L2306">
        <v>84</v>
      </c>
      <c r="M2306">
        <v>40</v>
      </c>
      <c r="O2306">
        <v>1120</v>
      </c>
      <c r="P2306" t="s">
        <v>18</v>
      </c>
    </row>
    <row r="2307" spans="1:16" x14ac:dyDescent="0.25">
      <c r="A2307">
        <v>1</v>
      </c>
      <c r="B2307" t="s">
        <v>19</v>
      </c>
      <c r="C2307" t="s">
        <v>255</v>
      </c>
      <c r="D2307">
        <v>0</v>
      </c>
      <c r="E2307" t="s">
        <v>21</v>
      </c>
      <c r="F2307" t="s">
        <v>16</v>
      </c>
      <c r="G2307" t="s">
        <v>17</v>
      </c>
      <c r="M2307">
        <v>4</v>
      </c>
      <c r="P2307" t="s">
        <v>44</v>
      </c>
    </row>
    <row r="2308" spans="1:16" x14ac:dyDescent="0.25">
      <c r="A2308">
        <v>1</v>
      </c>
      <c r="B2308" t="s">
        <v>13</v>
      </c>
      <c r="C2308" t="s">
        <v>89</v>
      </c>
      <c r="D2308">
        <v>0</v>
      </c>
      <c r="E2308" t="s">
        <v>15</v>
      </c>
      <c r="F2308" t="s">
        <v>16</v>
      </c>
      <c r="G2308" t="s">
        <v>17</v>
      </c>
      <c r="I2308" t="s">
        <v>16</v>
      </c>
      <c r="J2308" t="s">
        <v>17</v>
      </c>
      <c r="L2308">
        <v>83.18</v>
      </c>
      <c r="M2308">
        <v>0</v>
      </c>
      <c r="O2308">
        <v>810</v>
      </c>
      <c r="P2308" t="s">
        <v>18</v>
      </c>
    </row>
    <row r="2309" spans="1:16" x14ac:dyDescent="0.25">
      <c r="A2309">
        <v>1</v>
      </c>
      <c r="B2309" t="s">
        <v>13</v>
      </c>
      <c r="C2309" t="s">
        <v>20</v>
      </c>
      <c r="D2309">
        <v>0</v>
      </c>
      <c r="E2309" t="s">
        <v>15</v>
      </c>
      <c r="F2309" t="s">
        <v>221</v>
      </c>
      <c r="G2309" t="s">
        <v>162</v>
      </c>
      <c r="H2309" t="s">
        <v>105</v>
      </c>
      <c r="I2309" t="s">
        <v>155</v>
      </c>
      <c r="K2309" t="s">
        <v>156</v>
      </c>
      <c r="L2309">
        <v>91.43</v>
      </c>
      <c r="M2309">
        <v>0</v>
      </c>
      <c r="P2309" t="s">
        <v>44</v>
      </c>
    </row>
    <row r="2310" spans="1:16" x14ac:dyDescent="0.25">
      <c r="A2310">
        <v>1</v>
      </c>
      <c r="B2310" t="s">
        <v>32</v>
      </c>
      <c r="C2310" t="s">
        <v>20</v>
      </c>
      <c r="D2310">
        <v>1</v>
      </c>
      <c r="E2310" t="s">
        <v>15</v>
      </c>
      <c r="F2310" t="s">
        <v>64</v>
      </c>
      <c r="G2310" t="s">
        <v>17</v>
      </c>
      <c r="I2310" t="s">
        <v>42</v>
      </c>
      <c r="J2310" t="s">
        <v>17</v>
      </c>
      <c r="L2310">
        <v>92.83</v>
      </c>
      <c r="M2310">
        <v>63</v>
      </c>
      <c r="O2310">
        <v>1330</v>
      </c>
      <c r="P2310" t="s">
        <v>18</v>
      </c>
    </row>
    <row r="2311" spans="1:16" x14ac:dyDescent="0.25">
      <c r="A2311">
        <v>1</v>
      </c>
      <c r="B2311" t="s">
        <v>13</v>
      </c>
      <c r="C2311" t="s">
        <v>20</v>
      </c>
      <c r="D2311">
        <v>1</v>
      </c>
      <c r="E2311" t="s">
        <v>15</v>
      </c>
      <c r="F2311" t="s">
        <v>73</v>
      </c>
      <c r="G2311" t="s">
        <v>17</v>
      </c>
      <c r="L2311">
        <v>89.21</v>
      </c>
      <c r="M2311">
        <v>67</v>
      </c>
      <c r="O2311">
        <v>1170</v>
      </c>
      <c r="P2311" t="s">
        <v>18</v>
      </c>
    </row>
    <row r="2312" spans="1:16" x14ac:dyDescent="0.25">
      <c r="A2312">
        <v>1</v>
      </c>
      <c r="B2312" t="s">
        <v>19</v>
      </c>
      <c r="C2312" t="s">
        <v>269</v>
      </c>
      <c r="D2312">
        <v>1</v>
      </c>
      <c r="E2312" t="s">
        <v>21</v>
      </c>
      <c r="F2312" t="s">
        <v>49</v>
      </c>
      <c r="G2312" t="s">
        <v>50</v>
      </c>
      <c r="M2312">
        <v>65</v>
      </c>
      <c r="P2312" t="s">
        <v>18</v>
      </c>
    </row>
    <row r="2313" spans="1:16" x14ac:dyDescent="0.25">
      <c r="A2313">
        <v>1</v>
      </c>
      <c r="B2313" t="s">
        <v>19</v>
      </c>
      <c r="C2313" t="s">
        <v>147</v>
      </c>
      <c r="D2313">
        <v>1</v>
      </c>
      <c r="E2313" t="s">
        <v>21</v>
      </c>
      <c r="F2313" t="s">
        <v>127</v>
      </c>
      <c r="G2313" t="s">
        <v>17</v>
      </c>
      <c r="M2313">
        <v>18</v>
      </c>
      <c r="O2313">
        <v>1430</v>
      </c>
      <c r="P2313" t="s">
        <v>18</v>
      </c>
    </row>
    <row r="2314" spans="1:16" x14ac:dyDescent="0.25">
      <c r="A2314">
        <v>1</v>
      </c>
      <c r="B2314" t="s">
        <v>19</v>
      </c>
      <c r="C2314" t="s">
        <v>43</v>
      </c>
      <c r="D2314">
        <v>0</v>
      </c>
      <c r="E2314" t="s">
        <v>21</v>
      </c>
      <c r="F2314" t="s">
        <v>188</v>
      </c>
      <c r="G2314" t="s">
        <v>50</v>
      </c>
      <c r="M2314">
        <v>0</v>
      </c>
      <c r="O2314">
        <v>1190</v>
      </c>
      <c r="P2314" t="s">
        <v>18</v>
      </c>
    </row>
    <row r="2315" spans="1:16" x14ac:dyDescent="0.25">
      <c r="A2315">
        <v>1</v>
      </c>
      <c r="B2315" t="s">
        <v>19</v>
      </c>
      <c r="C2315" t="s">
        <v>20</v>
      </c>
      <c r="D2315">
        <v>0</v>
      </c>
      <c r="E2315" t="s">
        <v>21</v>
      </c>
      <c r="F2315" t="s">
        <v>49</v>
      </c>
      <c r="G2315" t="s">
        <v>50</v>
      </c>
      <c r="L2315">
        <v>80.819999999999993</v>
      </c>
      <c r="M2315">
        <v>0</v>
      </c>
      <c r="O2315">
        <v>1010</v>
      </c>
      <c r="P2315" t="s">
        <v>18</v>
      </c>
    </row>
    <row r="2316" spans="1:16" x14ac:dyDescent="0.25">
      <c r="A2316">
        <v>1</v>
      </c>
      <c r="B2316" t="s">
        <v>19</v>
      </c>
      <c r="C2316" t="s">
        <v>20</v>
      </c>
      <c r="D2316">
        <v>1</v>
      </c>
      <c r="E2316" t="s">
        <v>21</v>
      </c>
      <c r="F2316" t="s">
        <v>86</v>
      </c>
      <c r="G2316" t="s">
        <v>23</v>
      </c>
      <c r="L2316">
        <v>77.650000000000006</v>
      </c>
      <c r="M2316">
        <v>0</v>
      </c>
      <c r="O2316">
        <v>1010</v>
      </c>
      <c r="P2316" t="s">
        <v>18</v>
      </c>
    </row>
    <row r="2317" spans="1:16" x14ac:dyDescent="0.25">
      <c r="A2317">
        <v>1</v>
      </c>
      <c r="B2317" t="s">
        <v>13</v>
      </c>
      <c r="C2317" t="s">
        <v>89</v>
      </c>
      <c r="D2317">
        <v>1</v>
      </c>
      <c r="E2317" t="s">
        <v>15</v>
      </c>
      <c r="F2317" t="s">
        <v>16</v>
      </c>
      <c r="G2317" t="s">
        <v>17</v>
      </c>
      <c r="I2317" t="s">
        <v>16</v>
      </c>
      <c r="J2317" t="s">
        <v>17</v>
      </c>
      <c r="L2317">
        <v>98</v>
      </c>
      <c r="M2317">
        <v>0</v>
      </c>
      <c r="O2317">
        <v>1120</v>
      </c>
      <c r="P2317" t="s">
        <v>18</v>
      </c>
    </row>
    <row r="2318" spans="1:16" x14ac:dyDescent="0.25">
      <c r="A2318">
        <v>1</v>
      </c>
      <c r="B2318" t="s">
        <v>19</v>
      </c>
      <c r="C2318" t="s">
        <v>20</v>
      </c>
      <c r="D2318">
        <v>1</v>
      </c>
      <c r="E2318" t="s">
        <v>21</v>
      </c>
      <c r="F2318" t="s">
        <v>85</v>
      </c>
      <c r="G2318" t="s">
        <v>17</v>
      </c>
      <c r="I2318" t="s">
        <v>97</v>
      </c>
      <c r="J2318" t="s">
        <v>17</v>
      </c>
      <c r="L2318">
        <v>90</v>
      </c>
      <c r="M2318">
        <v>39</v>
      </c>
      <c r="O2318">
        <v>1270</v>
      </c>
      <c r="P2318" t="s">
        <v>18</v>
      </c>
    </row>
    <row r="2319" spans="1:16" x14ac:dyDescent="0.25">
      <c r="A2319">
        <v>1</v>
      </c>
      <c r="B2319" t="s">
        <v>13</v>
      </c>
      <c r="C2319" t="s">
        <v>20</v>
      </c>
      <c r="D2319">
        <v>1</v>
      </c>
      <c r="E2319" t="s">
        <v>15</v>
      </c>
      <c r="F2319" t="s">
        <v>16</v>
      </c>
      <c r="G2319" t="s">
        <v>17</v>
      </c>
      <c r="I2319" t="s">
        <v>16</v>
      </c>
      <c r="J2319" t="s">
        <v>17</v>
      </c>
      <c r="L2319">
        <v>98</v>
      </c>
      <c r="M2319">
        <v>108</v>
      </c>
      <c r="O2319">
        <v>1340</v>
      </c>
      <c r="P2319" t="s">
        <v>44</v>
      </c>
    </row>
    <row r="2320" spans="1:16" x14ac:dyDescent="0.25">
      <c r="A2320">
        <v>1</v>
      </c>
      <c r="B2320" t="s">
        <v>13</v>
      </c>
      <c r="C2320" t="s">
        <v>20</v>
      </c>
      <c r="D2320">
        <v>1</v>
      </c>
      <c r="E2320" t="s">
        <v>15</v>
      </c>
      <c r="F2320" t="s">
        <v>33</v>
      </c>
      <c r="G2320" t="s">
        <v>17</v>
      </c>
      <c r="I2320" t="s">
        <v>16</v>
      </c>
      <c r="J2320" t="s">
        <v>17</v>
      </c>
      <c r="L2320">
        <v>94</v>
      </c>
      <c r="M2320">
        <v>100</v>
      </c>
      <c r="O2320">
        <v>1240</v>
      </c>
      <c r="P2320" t="s">
        <v>18</v>
      </c>
    </row>
    <row r="2321" spans="1:16" x14ac:dyDescent="0.25">
      <c r="A2321">
        <v>1</v>
      </c>
      <c r="B2321" t="s">
        <v>32</v>
      </c>
      <c r="C2321" t="s">
        <v>25</v>
      </c>
      <c r="D2321">
        <v>0</v>
      </c>
      <c r="E2321" t="s">
        <v>21</v>
      </c>
      <c r="F2321" t="s">
        <v>163</v>
      </c>
      <c r="G2321" t="s">
        <v>17</v>
      </c>
      <c r="I2321" t="s">
        <v>58</v>
      </c>
      <c r="J2321" t="s">
        <v>17</v>
      </c>
      <c r="L2321">
        <v>89</v>
      </c>
      <c r="M2321">
        <v>0</v>
      </c>
      <c r="O2321">
        <v>1050</v>
      </c>
      <c r="P2321" t="s">
        <v>18</v>
      </c>
    </row>
    <row r="2322" spans="1:16" x14ac:dyDescent="0.25">
      <c r="A2322">
        <v>1</v>
      </c>
      <c r="B2322" t="s">
        <v>13</v>
      </c>
      <c r="C2322" t="s">
        <v>269</v>
      </c>
      <c r="D2322">
        <v>1</v>
      </c>
      <c r="E2322" t="s">
        <v>15</v>
      </c>
      <c r="F2322" t="s">
        <v>74</v>
      </c>
      <c r="G2322" t="s">
        <v>17</v>
      </c>
      <c r="I2322" t="s">
        <v>64</v>
      </c>
      <c r="J2322" t="s">
        <v>17</v>
      </c>
      <c r="L2322">
        <v>90.01</v>
      </c>
      <c r="M2322">
        <v>16</v>
      </c>
      <c r="O2322">
        <v>1070</v>
      </c>
      <c r="P2322" t="s">
        <v>18</v>
      </c>
    </row>
    <row r="2323" spans="1:16" x14ac:dyDescent="0.25">
      <c r="A2323">
        <v>1</v>
      </c>
      <c r="B2323" t="s">
        <v>13</v>
      </c>
      <c r="C2323" t="s">
        <v>20</v>
      </c>
      <c r="D2323">
        <v>0</v>
      </c>
      <c r="E2323" t="s">
        <v>15</v>
      </c>
      <c r="F2323" t="s">
        <v>16</v>
      </c>
      <c r="G2323" t="s">
        <v>17</v>
      </c>
      <c r="I2323" t="s">
        <v>16</v>
      </c>
      <c r="J2323" t="s">
        <v>17</v>
      </c>
      <c r="L2323">
        <v>86</v>
      </c>
      <c r="M2323">
        <v>80</v>
      </c>
      <c r="O2323">
        <v>1040</v>
      </c>
      <c r="P2323" t="s">
        <v>18</v>
      </c>
    </row>
    <row r="2324" spans="1:16" x14ac:dyDescent="0.25">
      <c r="A2324">
        <v>1</v>
      </c>
      <c r="B2324" t="s">
        <v>32</v>
      </c>
      <c r="C2324" t="s">
        <v>20</v>
      </c>
      <c r="D2324">
        <v>1</v>
      </c>
      <c r="E2324" t="s">
        <v>21</v>
      </c>
      <c r="F2324" t="s">
        <v>125</v>
      </c>
      <c r="G2324" t="s">
        <v>23</v>
      </c>
      <c r="I2324" t="s">
        <v>26</v>
      </c>
      <c r="J2324" t="s">
        <v>23</v>
      </c>
      <c r="L2324">
        <v>89</v>
      </c>
      <c r="M2324">
        <v>0</v>
      </c>
      <c r="O2324">
        <v>1120</v>
      </c>
      <c r="P2324" t="s">
        <v>18</v>
      </c>
    </row>
    <row r="2325" spans="1:16" x14ac:dyDescent="0.25">
      <c r="A2325">
        <v>1</v>
      </c>
      <c r="B2325" t="s">
        <v>32</v>
      </c>
      <c r="C2325" t="s">
        <v>20</v>
      </c>
      <c r="D2325">
        <v>0</v>
      </c>
      <c r="E2325" t="s">
        <v>21</v>
      </c>
      <c r="F2325" t="s">
        <v>476</v>
      </c>
      <c r="G2325" t="s">
        <v>23</v>
      </c>
      <c r="I2325" t="s">
        <v>26</v>
      </c>
      <c r="J2325" t="s">
        <v>23</v>
      </c>
      <c r="L2325">
        <v>80.599999999999994</v>
      </c>
      <c r="M2325">
        <v>62</v>
      </c>
      <c r="O2325">
        <v>1160</v>
      </c>
      <c r="P2325" t="s">
        <v>18</v>
      </c>
    </row>
    <row r="2326" spans="1:16" x14ac:dyDescent="0.25">
      <c r="A2326">
        <v>1</v>
      </c>
      <c r="B2326" t="s">
        <v>19</v>
      </c>
      <c r="C2326" t="s">
        <v>20</v>
      </c>
      <c r="D2326">
        <v>1</v>
      </c>
      <c r="E2326" t="s">
        <v>21</v>
      </c>
      <c r="F2326" t="s">
        <v>477</v>
      </c>
      <c r="G2326" t="s">
        <v>101</v>
      </c>
      <c r="I2326" t="s">
        <v>34</v>
      </c>
      <c r="J2326" t="s">
        <v>28</v>
      </c>
      <c r="L2326">
        <v>92.9</v>
      </c>
      <c r="M2326">
        <v>63</v>
      </c>
      <c r="O2326">
        <v>1260</v>
      </c>
      <c r="P2326" t="s">
        <v>18</v>
      </c>
    </row>
    <row r="2327" spans="1:16" x14ac:dyDescent="0.25">
      <c r="A2327">
        <v>1</v>
      </c>
      <c r="B2327" t="s">
        <v>19</v>
      </c>
      <c r="C2327" t="s">
        <v>71</v>
      </c>
      <c r="D2327">
        <v>0</v>
      </c>
      <c r="E2327" t="s">
        <v>21</v>
      </c>
      <c r="F2327" t="s">
        <v>151</v>
      </c>
      <c r="G2327" t="s">
        <v>101</v>
      </c>
      <c r="I2327" t="s">
        <v>152</v>
      </c>
      <c r="J2327" t="s">
        <v>101</v>
      </c>
      <c r="L2327" t="s">
        <v>176</v>
      </c>
      <c r="M2327">
        <v>0</v>
      </c>
      <c r="O2327">
        <v>820</v>
      </c>
      <c r="P2327" t="s">
        <v>18</v>
      </c>
    </row>
    <row r="2328" spans="1:16" x14ac:dyDescent="0.25">
      <c r="A2328">
        <v>1</v>
      </c>
      <c r="B2328" t="s">
        <v>13</v>
      </c>
      <c r="C2328" t="s">
        <v>45</v>
      </c>
      <c r="D2328">
        <v>1</v>
      </c>
      <c r="E2328" t="s">
        <v>15</v>
      </c>
      <c r="F2328" t="s">
        <v>359</v>
      </c>
      <c r="G2328" t="s">
        <v>101</v>
      </c>
      <c r="I2328" t="s">
        <v>102</v>
      </c>
      <c r="J2328" t="s">
        <v>101</v>
      </c>
      <c r="L2328">
        <v>94.31</v>
      </c>
      <c r="M2328">
        <v>38</v>
      </c>
      <c r="O2328">
        <v>1130</v>
      </c>
      <c r="P2328" t="s">
        <v>18</v>
      </c>
    </row>
    <row r="2329" spans="1:16" x14ac:dyDescent="0.25">
      <c r="A2329">
        <v>1</v>
      </c>
      <c r="B2329" t="s">
        <v>32</v>
      </c>
      <c r="C2329" t="s">
        <v>25</v>
      </c>
      <c r="D2329">
        <v>1</v>
      </c>
      <c r="E2329" t="s">
        <v>21</v>
      </c>
      <c r="F2329" t="s">
        <v>433</v>
      </c>
      <c r="G2329" t="s">
        <v>23</v>
      </c>
      <c r="I2329" t="s">
        <v>136</v>
      </c>
      <c r="J2329" t="s">
        <v>23</v>
      </c>
      <c r="L2329">
        <v>93</v>
      </c>
      <c r="M2329">
        <v>54</v>
      </c>
      <c r="O2329">
        <v>1130</v>
      </c>
      <c r="P2329" t="s">
        <v>18</v>
      </c>
    </row>
    <row r="2330" spans="1:16" x14ac:dyDescent="0.25">
      <c r="A2330">
        <v>1</v>
      </c>
      <c r="B2330" t="s">
        <v>13</v>
      </c>
      <c r="C2330" t="s">
        <v>20</v>
      </c>
      <c r="D2330">
        <v>1</v>
      </c>
      <c r="E2330" t="s">
        <v>15</v>
      </c>
      <c r="F2330" t="s">
        <v>325</v>
      </c>
      <c r="G2330" t="s">
        <v>37</v>
      </c>
      <c r="I2330" t="s">
        <v>115</v>
      </c>
      <c r="J2330" t="s">
        <v>37</v>
      </c>
      <c r="L2330">
        <v>74</v>
      </c>
      <c r="M2330">
        <v>0</v>
      </c>
      <c r="O2330">
        <v>1100</v>
      </c>
      <c r="P2330" t="s">
        <v>18</v>
      </c>
    </row>
    <row r="2331" spans="1:16" x14ac:dyDescent="0.25">
      <c r="A2331">
        <v>1</v>
      </c>
      <c r="B2331" t="s">
        <v>19</v>
      </c>
      <c r="C2331" t="s">
        <v>43</v>
      </c>
      <c r="D2331">
        <v>1</v>
      </c>
      <c r="E2331" t="s">
        <v>21</v>
      </c>
      <c r="F2331" t="s">
        <v>478</v>
      </c>
      <c r="H2331" t="s">
        <v>154</v>
      </c>
      <c r="L2331" t="s">
        <v>275</v>
      </c>
      <c r="M2331">
        <v>60</v>
      </c>
      <c r="O2331">
        <v>1080</v>
      </c>
      <c r="P2331" t="s">
        <v>24</v>
      </c>
    </row>
    <row r="2332" spans="1:16" x14ac:dyDescent="0.25">
      <c r="A2332">
        <v>1</v>
      </c>
      <c r="B2332" t="s">
        <v>13</v>
      </c>
      <c r="C2332" s="1" t="s">
        <v>14</v>
      </c>
      <c r="D2332">
        <v>0</v>
      </c>
      <c r="E2332" t="s">
        <v>15</v>
      </c>
      <c r="F2332" t="s">
        <v>214</v>
      </c>
      <c r="G2332" t="s">
        <v>23</v>
      </c>
      <c r="I2332" t="s">
        <v>136</v>
      </c>
      <c r="J2332" t="s">
        <v>23</v>
      </c>
      <c r="L2332">
        <v>89</v>
      </c>
      <c r="M2332">
        <v>0</v>
      </c>
      <c r="O2332">
        <v>1000</v>
      </c>
      <c r="P2332" t="s">
        <v>18</v>
      </c>
    </row>
    <row r="2333" spans="1:16" x14ac:dyDescent="0.25">
      <c r="A2333">
        <v>1</v>
      </c>
      <c r="B2333" t="s">
        <v>19</v>
      </c>
      <c r="C2333" t="s">
        <v>20</v>
      </c>
      <c r="D2333">
        <v>1</v>
      </c>
      <c r="E2333" t="s">
        <v>21</v>
      </c>
      <c r="F2333" t="s">
        <v>68</v>
      </c>
      <c r="G2333" t="s">
        <v>23</v>
      </c>
      <c r="I2333" t="s">
        <v>68</v>
      </c>
      <c r="J2333" t="s">
        <v>23</v>
      </c>
      <c r="L2333">
        <v>93</v>
      </c>
      <c r="M2333">
        <v>0</v>
      </c>
      <c r="O2333">
        <v>1050</v>
      </c>
      <c r="P2333" t="s">
        <v>18</v>
      </c>
    </row>
    <row r="2334" spans="1:16" x14ac:dyDescent="0.25">
      <c r="A2334">
        <v>1</v>
      </c>
      <c r="B2334" t="s">
        <v>19</v>
      </c>
      <c r="C2334" t="s">
        <v>45</v>
      </c>
      <c r="D2334">
        <v>0</v>
      </c>
      <c r="E2334" t="s">
        <v>21</v>
      </c>
      <c r="F2334" t="s">
        <v>97</v>
      </c>
      <c r="G2334" t="s">
        <v>17</v>
      </c>
      <c r="I2334" t="s">
        <v>64</v>
      </c>
      <c r="J2334" t="s">
        <v>17</v>
      </c>
      <c r="L2334">
        <v>96</v>
      </c>
      <c r="M2334">
        <v>59</v>
      </c>
      <c r="O2334">
        <v>1600</v>
      </c>
      <c r="P2334" t="s">
        <v>18</v>
      </c>
    </row>
    <row r="2335" spans="1:16" x14ac:dyDescent="0.25">
      <c r="A2335">
        <v>1</v>
      </c>
      <c r="B2335" t="s">
        <v>19</v>
      </c>
      <c r="C2335" t="s">
        <v>20</v>
      </c>
      <c r="D2335">
        <v>1</v>
      </c>
      <c r="E2335" t="s">
        <v>21</v>
      </c>
      <c r="F2335" t="s">
        <v>97</v>
      </c>
      <c r="G2335" t="s">
        <v>17</v>
      </c>
      <c r="I2335" t="s">
        <v>64</v>
      </c>
      <c r="J2335" t="s">
        <v>17</v>
      </c>
      <c r="L2335">
        <v>82</v>
      </c>
      <c r="M2335">
        <v>24</v>
      </c>
      <c r="O2335">
        <v>1240</v>
      </c>
      <c r="P2335" t="s">
        <v>18</v>
      </c>
    </row>
    <row r="2336" spans="1:16" x14ac:dyDescent="0.25">
      <c r="A2336">
        <v>1</v>
      </c>
      <c r="B2336" t="s">
        <v>13</v>
      </c>
      <c r="C2336" t="s">
        <v>20</v>
      </c>
      <c r="D2336">
        <v>1</v>
      </c>
      <c r="E2336" t="s">
        <v>15</v>
      </c>
      <c r="F2336" t="s">
        <v>27</v>
      </c>
      <c r="G2336" t="s">
        <v>28</v>
      </c>
      <c r="I2336" t="s">
        <v>102</v>
      </c>
      <c r="J2336" t="s">
        <v>101</v>
      </c>
      <c r="L2336">
        <v>94.45</v>
      </c>
      <c r="M2336">
        <v>78</v>
      </c>
      <c r="O2336">
        <v>1330</v>
      </c>
      <c r="P2336" t="s">
        <v>18</v>
      </c>
    </row>
    <row r="2337" spans="1:16" x14ac:dyDescent="0.25">
      <c r="A2337">
        <v>1</v>
      </c>
      <c r="B2337" t="s">
        <v>13</v>
      </c>
      <c r="C2337" t="s">
        <v>147</v>
      </c>
      <c r="D2337">
        <v>1</v>
      </c>
      <c r="E2337" t="s">
        <v>15</v>
      </c>
      <c r="F2337" t="s">
        <v>102</v>
      </c>
      <c r="G2337" t="s">
        <v>101</v>
      </c>
      <c r="I2337" t="s">
        <v>102</v>
      </c>
      <c r="J2337" t="s">
        <v>101</v>
      </c>
      <c r="L2337">
        <v>93.8</v>
      </c>
      <c r="M2337">
        <v>0</v>
      </c>
      <c r="O2337">
        <v>1070</v>
      </c>
      <c r="P2337" t="s">
        <v>18</v>
      </c>
    </row>
    <row r="2338" spans="1:16" x14ac:dyDescent="0.25">
      <c r="A2338">
        <v>1</v>
      </c>
      <c r="B2338" t="s">
        <v>13</v>
      </c>
      <c r="C2338" t="s">
        <v>71</v>
      </c>
      <c r="D2338">
        <v>0</v>
      </c>
      <c r="E2338" t="s">
        <v>15</v>
      </c>
      <c r="F2338" t="s">
        <v>16</v>
      </c>
      <c r="G2338" t="s">
        <v>17</v>
      </c>
      <c r="I2338" t="s">
        <v>102</v>
      </c>
      <c r="J2338" t="s">
        <v>101</v>
      </c>
      <c r="L2338">
        <v>93</v>
      </c>
      <c r="M2338">
        <v>0</v>
      </c>
      <c r="O2338">
        <v>1060</v>
      </c>
      <c r="P2338" t="s">
        <v>18</v>
      </c>
    </row>
    <row r="2339" spans="1:16" x14ac:dyDescent="0.25">
      <c r="A2339">
        <v>1</v>
      </c>
      <c r="B2339" t="s">
        <v>13</v>
      </c>
      <c r="C2339" t="s">
        <v>45</v>
      </c>
      <c r="D2339">
        <v>1</v>
      </c>
      <c r="E2339" t="s">
        <v>15</v>
      </c>
      <c r="F2339" t="s">
        <v>75</v>
      </c>
      <c r="G2339" t="s">
        <v>76</v>
      </c>
      <c r="I2339" t="s">
        <v>75</v>
      </c>
      <c r="J2339" t="s">
        <v>76</v>
      </c>
      <c r="L2339">
        <v>88.45</v>
      </c>
      <c r="M2339">
        <v>0</v>
      </c>
      <c r="O2339">
        <v>1150</v>
      </c>
      <c r="P2339" t="s">
        <v>18</v>
      </c>
    </row>
    <row r="2340" spans="1:16" x14ac:dyDescent="0.25">
      <c r="A2340">
        <v>1</v>
      </c>
      <c r="B2340" t="s">
        <v>13</v>
      </c>
      <c r="C2340" t="s">
        <v>71</v>
      </c>
      <c r="D2340">
        <v>0</v>
      </c>
      <c r="E2340" t="s">
        <v>15</v>
      </c>
      <c r="F2340" t="s">
        <v>341</v>
      </c>
      <c r="G2340" t="s">
        <v>146</v>
      </c>
      <c r="I2340" t="s">
        <v>41</v>
      </c>
      <c r="J2340" t="s">
        <v>17</v>
      </c>
      <c r="L2340">
        <v>95</v>
      </c>
      <c r="M2340">
        <v>37</v>
      </c>
      <c r="O2340">
        <v>1360</v>
      </c>
      <c r="P2340" t="s">
        <v>18</v>
      </c>
    </row>
    <row r="2341" spans="1:16" x14ac:dyDescent="0.25">
      <c r="A2341">
        <v>1</v>
      </c>
      <c r="B2341" t="s">
        <v>13</v>
      </c>
      <c r="C2341" t="s">
        <v>45</v>
      </c>
      <c r="D2341">
        <v>0</v>
      </c>
      <c r="E2341" t="s">
        <v>15</v>
      </c>
      <c r="F2341" t="s">
        <v>326</v>
      </c>
      <c r="G2341" t="s">
        <v>101</v>
      </c>
      <c r="I2341" t="s">
        <v>102</v>
      </c>
      <c r="J2341" t="s">
        <v>101</v>
      </c>
      <c r="L2341">
        <v>84.5</v>
      </c>
      <c r="M2341">
        <v>0</v>
      </c>
      <c r="O2341">
        <v>1020</v>
      </c>
      <c r="P2341" t="s">
        <v>18</v>
      </c>
    </row>
    <row r="2342" spans="1:16" x14ac:dyDescent="0.25">
      <c r="A2342">
        <v>1</v>
      </c>
      <c r="B2342" t="s">
        <v>32</v>
      </c>
      <c r="C2342" t="s">
        <v>25</v>
      </c>
      <c r="D2342">
        <v>0</v>
      </c>
      <c r="E2342" t="s">
        <v>15</v>
      </c>
      <c r="F2342" t="s">
        <v>365</v>
      </c>
      <c r="G2342" t="s">
        <v>23</v>
      </c>
      <c r="I2342" t="s">
        <v>26</v>
      </c>
      <c r="J2342" t="s">
        <v>23</v>
      </c>
      <c r="M2342">
        <v>0</v>
      </c>
      <c r="O2342">
        <v>1020</v>
      </c>
      <c r="P2342" t="s">
        <v>18</v>
      </c>
    </row>
    <row r="2343" spans="1:16" x14ac:dyDescent="0.25">
      <c r="A2343">
        <v>1</v>
      </c>
      <c r="B2343" t="s">
        <v>19</v>
      </c>
      <c r="C2343" t="s">
        <v>20</v>
      </c>
      <c r="D2343">
        <v>1</v>
      </c>
      <c r="E2343" t="s">
        <v>21</v>
      </c>
      <c r="F2343" t="s">
        <v>81</v>
      </c>
      <c r="G2343" t="s">
        <v>23</v>
      </c>
      <c r="I2343" t="s">
        <v>68</v>
      </c>
      <c r="J2343" t="s">
        <v>23</v>
      </c>
      <c r="L2343">
        <v>78</v>
      </c>
      <c r="M2343">
        <v>39</v>
      </c>
      <c r="O2343">
        <v>1200</v>
      </c>
      <c r="P2343" t="s">
        <v>18</v>
      </c>
    </row>
    <row r="2344" spans="1:16" x14ac:dyDescent="0.25">
      <c r="A2344">
        <v>1</v>
      </c>
      <c r="B2344" t="s">
        <v>19</v>
      </c>
      <c r="C2344" t="s">
        <v>20</v>
      </c>
      <c r="D2344">
        <v>0</v>
      </c>
      <c r="E2344" t="s">
        <v>21</v>
      </c>
      <c r="F2344" t="s">
        <v>57</v>
      </c>
      <c r="G2344" t="s">
        <v>23</v>
      </c>
      <c r="I2344" t="s">
        <v>41</v>
      </c>
      <c r="J2344" t="s">
        <v>17</v>
      </c>
      <c r="L2344">
        <v>87</v>
      </c>
      <c r="M2344">
        <v>45</v>
      </c>
      <c r="O2344">
        <v>1080</v>
      </c>
      <c r="P2344" t="s">
        <v>18</v>
      </c>
    </row>
    <row r="2345" spans="1:16" x14ac:dyDescent="0.25">
      <c r="A2345">
        <v>1</v>
      </c>
      <c r="B2345" t="s">
        <v>13</v>
      </c>
      <c r="C2345" t="s">
        <v>25</v>
      </c>
      <c r="D2345">
        <v>1</v>
      </c>
      <c r="E2345" t="s">
        <v>15</v>
      </c>
      <c r="F2345" t="s">
        <v>33</v>
      </c>
      <c r="G2345" t="s">
        <v>17</v>
      </c>
      <c r="I2345" t="s">
        <v>57</v>
      </c>
      <c r="J2345" t="s">
        <v>23</v>
      </c>
      <c r="L2345">
        <v>89</v>
      </c>
      <c r="M2345">
        <v>14</v>
      </c>
      <c r="O2345">
        <v>1420</v>
      </c>
      <c r="P2345" t="s">
        <v>18</v>
      </c>
    </row>
    <row r="2346" spans="1:16" x14ac:dyDescent="0.25">
      <c r="A2346">
        <v>1</v>
      </c>
      <c r="B2346" t="s">
        <v>19</v>
      </c>
      <c r="C2346" t="s">
        <v>20</v>
      </c>
      <c r="D2346">
        <v>1</v>
      </c>
      <c r="E2346" t="s">
        <v>21</v>
      </c>
      <c r="F2346" t="s">
        <v>67</v>
      </c>
      <c r="G2346" t="s">
        <v>17</v>
      </c>
      <c r="I2346" t="s">
        <v>35</v>
      </c>
      <c r="J2346" t="s">
        <v>17</v>
      </c>
      <c r="L2346">
        <v>83.13</v>
      </c>
      <c r="M2346">
        <v>29</v>
      </c>
      <c r="O2346">
        <v>1250</v>
      </c>
      <c r="P2346" t="s">
        <v>18</v>
      </c>
    </row>
    <row r="2347" spans="1:16" x14ac:dyDescent="0.25">
      <c r="A2347">
        <v>1</v>
      </c>
      <c r="B2347" t="s">
        <v>13</v>
      </c>
      <c r="C2347" t="s">
        <v>166</v>
      </c>
      <c r="D2347">
        <v>0</v>
      </c>
      <c r="E2347" t="s">
        <v>15</v>
      </c>
      <c r="F2347" t="s">
        <v>149</v>
      </c>
      <c r="G2347" t="s">
        <v>150</v>
      </c>
      <c r="I2347" t="s">
        <v>149</v>
      </c>
      <c r="J2347" t="s">
        <v>150</v>
      </c>
      <c r="L2347">
        <v>94.63</v>
      </c>
      <c r="M2347">
        <v>0</v>
      </c>
      <c r="O2347">
        <v>1350</v>
      </c>
      <c r="P2347" t="s">
        <v>18</v>
      </c>
    </row>
    <row r="2348" spans="1:16" x14ac:dyDescent="0.25">
      <c r="A2348">
        <v>1</v>
      </c>
      <c r="B2348" t="s">
        <v>32</v>
      </c>
      <c r="C2348" t="s">
        <v>25</v>
      </c>
      <c r="D2348">
        <v>1</v>
      </c>
      <c r="E2348" t="s">
        <v>21</v>
      </c>
      <c r="F2348" t="s">
        <v>115</v>
      </c>
      <c r="G2348" t="s">
        <v>37</v>
      </c>
      <c r="I2348" t="s">
        <v>115</v>
      </c>
      <c r="J2348" t="s">
        <v>37</v>
      </c>
      <c r="L2348">
        <v>90</v>
      </c>
      <c r="M2348">
        <v>0</v>
      </c>
      <c r="O2348">
        <v>1230</v>
      </c>
      <c r="P2348" t="s">
        <v>18</v>
      </c>
    </row>
    <row r="2349" spans="1:16" x14ac:dyDescent="0.25">
      <c r="A2349">
        <v>1</v>
      </c>
      <c r="B2349" t="s">
        <v>19</v>
      </c>
      <c r="C2349" t="s">
        <v>48</v>
      </c>
      <c r="D2349">
        <v>1</v>
      </c>
      <c r="E2349" t="s">
        <v>21</v>
      </c>
      <c r="F2349" t="s">
        <v>115</v>
      </c>
      <c r="G2349" t="s">
        <v>37</v>
      </c>
      <c r="I2349" t="s">
        <v>115</v>
      </c>
      <c r="J2349" t="s">
        <v>37</v>
      </c>
      <c r="L2349">
        <v>94</v>
      </c>
      <c r="M2349">
        <v>54</v>
      </c>
      <c r="P2349" t="s">
        <v>18</v>
      </c>
    </row>
    <row r="2350" spans="1:16" x14ac:dyDescent="0.25">
      <c r="A2350">
        <v>1</v>
      </c>
      <c r="B2350" t="s">
        <v>19</v>
      </c>
      <c r="C2350" t="s">
        <v>20</v>
      </c>
      <c r="D2350">
        <v>1</v>
      </c>
      <c r="E2350" t="s">
        <v>21</v>
      </c>
      <c r="F2350" t="s">
        <v>115</v>
      </c>
      <c r="G2350" t="s">
        <v>37</v>
      </c>
      <c r="I2350" t="s">
        <v>115</v>
      </c>
      <c r="J2350" t="s">
        <v>37</v>
      </c>
      <c r="L2350">
        <v>88.54</v>
      </c>
      <c r="M2350">
        <v>50</v>
      </c>
      <c r="O2350">
        <v>1070</v>
      </c>
      <c r="P2350" t="s">
        <v>18</v>
      </c>
    </row>
    <row r="2351" spans="1:16" x14ac:dyDescent="0.25">
      <c r="A2351">
        <v>1</v>
      </c>
      <c r="B2351" t="s">
        <v>19</v>
      </c>
      <c r="C2351" t="s">
        <v>20</v>
      </c>
      <c r="D2351">
        <v>1</v>
      </c>
      <c r="E2351" t="s">
        <v>21</v>
      </c>
      <c r="F2351" t="s">
        <v>115</v>
      </c>
      <c r="G2351" t="s">
        <v>37</v>
      </c>
      <c r="I2351" t="s">
        <v>115</v>
      </c>
      <c r="J2351" t="s">
        <v>37</v>
      </c>
      <c r="L2351">
        <v>88.11</v>
      </c>
      <c r="M2351">
        <v>0</v>
      </c>
      <c r="O2351">
        <v>1280</v>
      </c>
      <c r="P2351" t="s">
        <v>18</v>
      </c>
    </row>
    <row r="2352" spans="1:16" x14ac:dyDescent="0.25">
      <c r="A2352">
        <v>1</v>
      </c>
      <c r="B2352" t="s">
        <v>19</v>
      </c>
      <c r="C2352" t="s">
        <v>71</v>
      </c>
      <c r="D2352">
        <v>0</v>
      </c>
      <c r="E2352" t="s">
        <v>21</v>
      </c>
      <c r="F2352" t="s">
        <v>148</v>
      </c>
      <c r="G2352" t="s">
        <v>123</v>
      </c>
      <c r="I2352" t="s">
        <v>122</v>
      </c>
      <c r="J2352" t="s">
        <v>123</v>
      </c>
      <c r="L2352">
        <v>81.599999999999994</v>
      </c>
      <c r="M2352">
        <v>0</v>
      </c>
      <c r="O2352">
        <v>1280</v>
      </c>
      <c r="P2352" t="s">
        <v>18</v>
      </c>
    </row>
    <row r="2353" spans="1:16" x14ac:dyDescent="0.25">
      <c r="A2353">
        <v>1</v>
      </c>
      <c r="B2353" t="s">
        <v>19</v>
      </c>
      <c r="C2353" t="s">
        <v>84</v>
      </c>
      <c r="D2353">
        <v>0</v>
      </c>
      <c r="E2353" t="s">
        <v>21</v>
      </c>
      <c r="F2353" t="s">
        <v>479</v>
      </c>
      <c r="G2353" t="s">
        <v>30</v>
      </c>
      <c r="M2353">
        <v>89</v>
      </c>
      <c r="O2353">
        <v>1490</v>
      </c>
      <c r="P2353" t="s">
        <v>18</v>
      </c>
    </row>
    <row r="2354" spans="1:16" x14ac:dyDescent="0.25">
      <c r="A2354">
        <v>1</v>
      </c>
      <c r="B2354" t="s">
        <v>19</v>
      </c>
      <c r="C2354" t="s">
        <v>20</v>
      </c>
      <c r="D2354">
        <v>0</v>
      </c>
      <c r="E2354" t="s">
        <v>21</v>
      </c>
      <c r="F2354" t="s">
        <v>122</v>
      </c>
      <c r="G2354" t="s">
        <v>123</v>
      </c>
      <c r="I2354" t="s">
        <v>122</v>
      </c>
      <c r="J2354" t="s">
        <v>123</v>
      </c>
      <c r="L2354">
        <v>88</v>
      </c>
      <c r="M2354">
        <v>0</v>
      </c>
      <c r="O2354">
        <v>1070</v>
      </c>
      <c r="P2354" t="s">
        <v>18</v>
      </c>
    </row>
    <row r="2355" spans="1:16" x14ac:dyDescent="0.25">
      <c r="A2355">
        <v>1</v>
      </c>
      <c r="B2355" t="s">
        <v>19</v>
      </c>
      <c r="C2355" t="s">
        <v>147</v>
      </c>
      <c r="D2355">
        <v>1</v>
      </c>
      <c r="E2355" t="s">
        <v>21</v>
      </c>
      <c r="F2355" t="s">
        <v>248</v>
      </c>
      <c r="G2355" t="s">
        <v>17</v>
      </c>
      <c r="I2355" t="s">
        <v>85</v>
      </c>
      <c r="J2355" t="s">
        <v>17</v>
      </c>
      <c r="L2355">
        <v>94</v>
      </c>
      <c r="M2355">
        <v>97</v>
      </c>
      <c r="O2355">
        <v>1230</v>
      </c>
      <c r="P2355" t="s">
        <v>18</v>
      </c>
    </row>
    <row r="2356" spans="1:16" x14ac:dyDescent="0.25">
      <c r="A2356">
        <v>1</v>
      </c>
      <c r="B2356" t="s">
        <v>19</v>
      </c>
      <c r="C2356" t="s">
        <v>48</v>
      </c>
      <c r="D2356">
        <v>1</v>
      </c>
      <c r="E2356" t="s">
        <v>21</v>
      </c>
      <c r="F2356" t="s">
        <v>68</v>
      </c>
      <c r="G2356" t="s">
        <v>23</v>
      </c>
      <c r="I2356" t="s">
        <v>22</v>
      </c>
      <c r="J2356" t="s">
        <v>23</v>
      </c>
      <c r="L2356">
        <v>81</v>
      </c>
      <c r="M2356">
        <v>102</v>
      </c>
      <c r="O2356">
        <v>1240</v>
      </c>
      <c r="P2356" t="s">
        <v>18</v>
      </c>
    </row>
    <row r="2357" spans="1:16" x14ac:dyDescent="0.25">
      <c r="A2357">
        <v>1</v>
      </c>
      <c r="B2357" t="s">
        <v>13</v>
      </c>
      <c r="C2357" t="s">
        <v>78</v>
      </c>
      <c r="D2357">
        <v>0</v>
      </c>
      <c r="E2357" t="s">
        <v>15</v>
      </c>
      <c r="F2357" t="s">
        <v>181</v>
      </c>
      <c r="G2357" t="s">
        <v>180</v>
      </c>
      <c r="L2357">
        <v>79.7</v>
      </c>
      <c r="M2357">
        <v>0</v>
      </c>
      <c r="O2357">
        <v>1130</v>
      </c>
      <c r="P2357" t="s">
        <v>18</v>
      </c>
    </row>
    <row r="2358" spans="1:16" x14ac:dyDescent="0.25">
      <c r="A2358">
        <v>1</v>
      </c>
      <c r="B2358" t="s">
        <v>13</v>
      </c>
      <c r="C2358" t="s">
        <v>20</v>
      </c>
      <c r="D2358">
        <v>1</v>
      </c>
      <c r="E2358" t="s">
        <v>15</v>
      </c>
      <c r="F2358" t="s">
        <v>85</v>
      </c>
      <c r="G2358" t="s">
        <v>17</v>
      </c>
      <c r="I2358" t="s">
        <v>70</v>
      </c>
      <c r="J2358" t="s">
        <v>17</v>
      </c>
      <c r="L2358">
        <v>99</v>
      </c>
      <c r="M2358">
        <v>16</v>
      </c>
      <c r="O2358">
        <v>1370</v>
      </c>
      <c r="P2358" t="s">
        <v>18</v>
      </c>
    </row>
    <row r="2359" spans="1:16" x14ac:dyDescent="0.25">
      <c r="A2359">
        <v>1</v>
      </c>
      <c r="B2359" t="s">
        <v>13</v>
      </c>
      <c r="C2359" t="s">
        <v>20</v>
      </c>
      <c r="D2359">
        <v>0</v>
      </c>
      <c r="E2359" t="s">
        <v>15</v>
      </c>
      <c r="F2359" t="s">
        <v>199</v>
      </c>
      <c r="G2359" t="s">
        <v>55</v>
      </c>
      <c r="M2359">
        <v>0</v>
      </c>
      <c r="O2359">
        <v>1000</v>
      </c>
      <c r="P2359" t="s">
        <v>18</v>
      </c>
    </row>
    <row r="2360" spans="1:16" x14ac:dyDescent="0.25">
      <c r="A2360">
        <v>1</v>
      </c>
      <c r="B2360" t="s">
        <v>13</v>
      </c>
      <c r="C2360" t="s">
        <v>71</v>
      </c>
      <c r="D2360">
        <v>1</v>
      </c>
      <c r="E2360" t="s">
        <v>15</v>
      </c>
      <c r="F2360" t="s">
        <v>480</v>
      </c>
      <c r="H2360" t="s">
        <v>154</v>
      </c>
      <c r="I2360" t="s">
        <v>481</v>
      </c>
      <c r="J2360" t="s">
        <v>50</v>
      </c>
      <c r="L2360">
        <v>87.55</v>
      </c>
      <c r="M2360">
        <v>38</v>
      </c>
      <c r="O2360">
        <v>1120</v>
      </c>
      <c r="P2360" t="s">
        <v>18</v>
      </c>
    </row>
    <row r="2361" spans="1:16" x14ac:dyDescent="0.25">
      <c r="A2361">
        <v>1</v>
      </c>
      <c r="B2361" t="s">
        <v>19</v>
      </c>
      <c r="C2361" s="1" t="s">
        <v>14</v>
      </c>
      <c r="D2361">
        <v>0</v>
      </c>
      <c r="E2361" t="s">
        <v>21</v>
      </c>
      <c r="F2361" t="s">
        <v>210</v>
      </c>
      <c r="G2361" t="s">
        <v>23</v>
      </c>
      <c r="I2361" t="s">
        <v>68</v>
      </c>
      <c r="J2361" t="s">
        <v>23</v>
      </c>
      <c r="M2361">
        <v>0</v>
      </c>
      <c r="P2361" t="s">
        <v>18</v>
      </c>
    </row>
    <row r="2362" spans="1:16" x14ac:dyDescent="0.25">
      <c r="A2362">
        <v>1</v>
      </c>
      <c r="B2362" t="s">
        <v>32</v>
      </c>
      <c r="C2362" t="s">
        <v>25</v>
      </c>
      <c r="D2362">
        <v>1</v>
      </c>
      <c r="E2362" t="s">
        <v>21</v>
      </c>
      <c r="F2362" t="s">
        <v>86</v>
      </c>
      <c r="G2362" t="s">
        <v>23</v>
      </c>
      <c r="I2362" t="s">
        <v>22</v>
      </c>
      <c r="J2362" t="s">
        <v>23</v>
      </c>
      <c r="L2362">
        <v>88</v>
      </c>
      <c r="M2362">
        <v>30</v>
      </c>
      <c r="O2362">
        <v>1490</v>
      </c>
      <c r="P2362" t="s">
        <v>18</v>
      </c>
    </row>
    <row r="2363" spans="1:16" x14ac:dyDescent="0.25">
      <c r="A2363">
        <v>1</v>
      </c>
      <c r="B2363" t="s">
        <v>19</v>
      </c>
      <c r="C2363" t="s">
        <v>20</v>
      </c>
      <c r="D2363">
        <v>0</v>
      </c>
      <c r="E2363" t="s">
        <v>21</v>
      </c>
      <c r="I2363" t="s">
        <v>97</v>
      </c>
      <c r="J2363" t="s">
        <v>17</v>
      </c>
      <c r="L2363">
        <v>90.87</v>
      </c>
      <c r="M2363">
        <v>0</v>
      </c>
      <c r="O2363">
        <v>1090</v>
      </c>
      <c r="P2363" t="s">
        <v>18</v>
      </c>
    </row>
    <row r="2364" spans="1:16" x14ac:dyDescent="0.25">
      <c r="A2364">
        <v>1</v>
      </c>
      <c r="B2364" t="s">
        <v>19</v>
      </c>
      <c r="C2364" t="s">
        <v>20</v>
      </c>
      <c r="D2364">
        <v>1</v>
      </c>
      <c r="E2364" t="s">
        <v>21</v>
      </c>
      <c r="F2364" t="s">
        <v>163</v>
      </c>
      <c r="G2364" t="s">
        <v>17</v>
      </c>
      <c r="I2364" t="s">
        <v>58</v>
      </c>
      <c r="J2364" t="s">
        <v>17</v>
      </c>
      <c r="M2364">
        <v>23</v>
      </c>
      <c r="O2364">
        <v>1300</v>
      </c>
      <c r="P2364" t="s">
        <v>18</v>
      </c>
    </row>
    <row r="2365" spans="1:16" x14ac:dyDescent="0.25">
      <c r="A2365">
        <v>1</v>
      </c>
      <c r="B2365" t="s">
        <v>19</v>
      </c>
      <c r="C2365" t="s">
        <v>71</v>
      </c>
      <c r="D2365">
        <v>0</v>
      </c>
      <c r="E2365" t="s">
        <v>21</v>
      </c>
      <c r="F2365" t="s">
        <v>97</v>
      </c>
      <c r="G2365" t="s">
        <v>17</v>
      </c>
      <c r="I2365" t="s">
        <v>97</v>
      </c>
      <c r="J2365" t="s">
        <v>17</v>
      </c>
      <c r="L2365">
        <v>92</v>
      </c>
      <c r="M2365">
        <v>23</v>
      </c>
      <c r="O2365">
        <v>1120</v>
      </c>
      <c r="P2365" t="s">
        <v>18</v>
      </c>
    </row>
    <row r="2366" spans="1:16" x14ac:dyDescent="0.25">
      <c r="A2366">
        <v>1</v>
      </c>
      <c r="B2366" t="s">
        <v>32</v>
      </c>
      <c r="C2366" t="s">
        <v>25</v>
      </c>
      <c r="D2366">
        <v>0</v>
      </c>
      <c r="E2366" t="s">
        <v>21</v>
      </c>
      <c r="F2366" t="s">
        <v>51</v>
      </c>
      <c r="G2366" t="s">
        <v>17</v>
      </c>
      <c r="I2366" t="s">
        <v>97</v>
      </c>
      <c r="J2366" t="s">
        <v>17</v>
      </c>
      <c r="L2366">
        <v>81</v>
      </c>
      <c r="M2366">
        <v>0</v>
      </c>
      <c r="O2366">
        <v>1110</v>
      </c>
      <c r="P2366" t="s">
        <v>18</v>
      </c>
    </row>
    <row r="2367" spans="1:16" x14ac:dyDescent="0.25">
      <c r="A2367">
        <v>1</v>
      </c>
      <c r="B2367" t="s">
        <v>19</v>
      </c>
      <c r="C2367" t="s">
        <v>20</v>
      </c>
      <c r="D2367">
        <v>1</v>
      </c>
      <c r="E2367" t="s">
        <v>21</v>
      </c>
      <c r="F2367" t="s">
        <v>88</v>
      </c>
      <c r="G2367" t="s">
        <v>17</v>
      </c>
      <c r="M2367">
        <v>19</v>
      </c>
      <c r="O2367">
        <v>1280</v>
      </c>
      <c r="P2367" t="s">
        <v>44</v>
      </c>
    </row>
    <row r="2368" spans="1:16" x14ac:dyDescent="0.25">
      <c r="A2368">
        <v>1</v>
      </c>
      <c r="B2368" t="s">
        <v>13</v>
      </c>
      <c r="C2368" t="s">
        <v>166</v>
      </c>
      <c r="D2368">
        <v>1</v>
      </c>
      <c r="E2368" t="s">
        <v>15</v>
      </c>
      <c r="F2368" t="s">
        <v>121</v>
      </c>
      <c r="G2368" t="s">
        <v>23</v>
      </c>
      <c r="I2368" t="s">
        <v>26</v>
      </c>
      <c r="J2368" t="s">
        <v>23</v>
      </c>
      <c r="L2368">
        <v>91.92</v>
      </c>
      <c r="M2368">
        <v>138</v>
      </c>
      <c r="O2368">
        <v>1310</v>
      </c>
      <c r="P2368" t="s">
        <v>18</v>
      </c>
    </row>
    <row r="2369" spans="1:16" x14ac:dyDescent="0.25">
      <c r="A2369">
        <v>1</v>
      </c>
      <c r="B2369" t="s">
        <v>32</v>
      </c>
      <c r="C2369" t="s">
        <v>25</v>
      </c>
      <c r="D2369">
        <v>0</v>
      </c>
      <c r="E2369" t="s">
        <v>21</v>
      </c>
      <c r="F2369" t="s">
        <v>482</v>
      </c>
      <c r="H2369" t="s">
        <v>461</v>
      </c>
      <c r="M2369">
        <v>0</v>
      </c>
      <c r="P2369" t="s">
        <v>18</v>
      </c>
    </row>
    <row r="2370" spans="1:16" x14ac:dyDescent="0.25">
      <c r="A2370">
        <v>1</v>
      </c>
      <c r="B2370" t="s">
        <v>13</v>
      </c>
      <c r="C2370" t="s">
        <v>20</v>
      </c>
      <c r="D2370">
        <v>0</v>
      </c>
      <c r="E2370" t="s">
        <v>15</v>
      </c>
      <c r="F2370" t="s">
        <v>229</v>
      </c>
      <c r="G2370" t="s">
        <v>30</v>
      </c>
      <c r="I2370" t="s">
        <v>229</v>
      </c>
      <c r="J2370" t="s">
        <v>30</v>
      </c>
      <c r="L2370">
        <v>87.8</v>
      </c>
      <c r="M2370">
        <v>0</v>
      </c>
      <c r="O2370">
        <v>1080</v>
      </c>
      <c r="P2370" t="s">
        <v>18</v>
      </c>
    </row>
    <row r="2371" spans="1:16" x14ac:dyDescent="0.25">
      <c r="A2371">
        <v>1</v>
      </c>
      <c r="B2371" t="s">
        <v>19</v>
      </c>
      <c r="C2371" t="s">
        <v>45</v>
      </c>
      <c r="D2371">
        <v>1</v>
      </c>
      <c r="E2371" t="s">
        <v>21</v>
      </c>
      <c r="F2371" t="s">
        <v>115</v>
      </c>
      <c r="G2371" t="s">
        <v>37</v>
      </c>
      <c r="I2371" t="s">
        <v>115</v>
      </c>
      <c r="J2371" t="s">
        <v>37</v>
      </c>
      <c r="L2371">
        <v>93</v>
      </c>
      <c r="M2371">
        <v>34</v>
      </c>
      <c r="P2371" t="s">
        <v>18</v>
      </c>
    </row>
    <row r="2372" spans="1:16" x14ac:dyDescent="0.25">
      <c r="A2372">
        <v>1</v>
      </c>
      <c r="B2372" t="s">
        <v>32</v>
      </c>
      <c r="C2372" t="s">
        <v>25</v>
      </c>
      <c r="D2372">
        <v>1</v>
      </c>
      <c r="E2372" t="s">
        <v>21</v>
      </c>
      <c r="F2372" t="s">
        <v>115</v>
      </c>
      <c r="G2372" t="s">
        <v>37</v>
      </c>
      <c r="I2372" t="s">
        <v>115</v>
      </c>
      <c r="J2372" t="s">
        <v>37</v>
      </c>
      <c r="L2372">
        <v>80</v>
      </c>
      <c r="M2372">
        <v>28</v>
      </c>
      <c r="O2372">
        <v>1060</v>
      </c>
      <c r="P2372" t="s">
        <v>18</v>
      </c>
    </row>
    <row r="2373" spans="1:16" x14ac:dyDescent="0.25">
      <c r="A2373">
        <v>1</v>
      </c>
      <c r="B2373" t="s">
        <v>13</v>
      </c>
      <c r="C2373" t="s">
        <v>20</v>
      </c>
      <c r="D2373">
        <v>0</v>
      </c>
      <c r="E2373" t="s">
        <v>15</v>
      </c>
      <c r="F2373" t="s">
        <v>119</v>
      </c>
      <c r="G2373" t="s">
        <v>37</v>
      </c>
      <c r="I2373" t="s">
        <v>115</v>
      </c>
      <c r="J2373" t="s">
        <v>37</v>
      </c>
      <c r="L2373">
        <v>89</v>
      </c>
      <c r="M2373">
        <v>0</v>
      </c>
      <c r="O2373">
        <v>820</v>
      </c>
      <c r="P2373" t="s">
        <v>18</v>
      </c>
    </row>
    <row r="2374" spans="1:16" x14ac:dyDescent="0.25">
      <c r="A2374">
        <v>1</v>
      </c>
      <c r="B2374" t="s">
        <v>13</v>
      </c>
      <c r="C2374" t="s">
        <v>84</v>
      </c>
      <c r="D2374">
        <v>0</v>
      </c>
      <c r="E2374" t="s">
        <v>15</v>
      </c>
      <c r="F2374" t="s">
        <v>69</v>
      </c>
      <c r="G2374" t="s">
        <v>17</v>
      </c>
      <c r="I2374" t="s">
        <v>98</v>
      </c>
      <c r="J2374" t="s">
        <v>17</v>
      </c>
      <c r="L2374">
        <v>82.22</v>
      </c>
      <c r="M2374">
        <v>35</v>
      </c>
      <c r="O2374">
        <v>570</v>
      </c>
      <c r="P2374" t="s">
        <v>18</v>
      </c>
    </row>
    <row r="2375" spans="1:16" x14ac:dyDescent="0.25">
      <c r="A2375">
        <v>1</v>
      </c>
      <c r="B2375" t="s">
        <v>13</v>
      </c>
      <c r="C2375" t="s">
        <v>45</v>
      </c>
      <c r="D2375">
        <v>0</v>
      </c>
      <c r="E2375" t="s">
        <v>15</v>
      </c>
      <c r="F2375" t="s">
        <v>74</v>
      </c>
      <c r="G2375" t="s">
        <v>17</v>
      </c>
      <c r="I2375" t="s">
        <v>74</v>
      </c>
      <c r="J2375" t="s">
        <v>17</v>
      </c>
      <c r="L2375">
        <v>91.13</v>
      </c>
      <c r="M2375">
        <v>30</v>
      </c>
      <c r="O2375">
        <v>1250</v>
      </c>
      <c r="P2375" t="s">
        <v>18</v>
      </c>
    </row>
    <row r="2376" spans="1:16" x14ac:dyDescent="0.25">
      <c r="A2376">
        <v>1</v>
      </c>
      <c r="B2376" t="s">
        <v>19</v>
      </c>
      <c r="C2376" t="s">
        <v>20</v>
      </c>
      <c r="D2376">
        <v>0</v>
      </c>
      <c r="E2376" t="s">
        <v>21</v>
      </c>
      <c r="F2376" t="s">
        <v>33</v>
      </c>
      <c r="G2376" t="s">
        <v>17</v>
      </c>
      <c r="I2376" t="s">
        <v>22</v>
      </c>
      <c r="J2376" t="s">
        <v>23</v>
      </c>
      <c r="L2376">
        <v>88.32</v>
      </c>
      <c r="M2376">
        <v>0</v>
      </c>
      <c r="O2376">
        <v>1130</v>
      </c>
      <c r="P2376" t="s">
        <v>18</v>
      </c>
    </row>
    <row r="2377" spans="1:16" x14ac:dyDescent="0.25">
      <c r="A2377">
        <v>1</v>
      </c>
      <c r="B2377" t="s">
        <v>32</v>
      </c>
      <c r="C2377" t="s">
        <v>48</v>
      </c>
      <c r="D2377">
        <v>0</v>
      </c>
      <c r="E2377" t="s">
        <v>21</v>
      </c>
      <c r="F2377" t="s">
        <v>26</v>
      </c>
      <c r="G2377" t="s">
        <v>23</v>
      </c>
      <c r="I2377" t="s">
        <v>26</v>
      </c>
      <c r="J2377" t="s">
        <v>23</v>
      </c>
      <c r="L2377">
        <v>85</v>
      </c>
      <c r="M2377">
        <v>0</v>
      </c>
      <c r="O2377">
        <v>1390</v>
      </c>
      <c r="P2377" t="s">
        <v>18</v>
      </c>
    </row>
    <row r="2378" spans="1:16" x14ac:dyDescent="0.25">
      <c r="A2378">
        <v>1</v>
      </c>
      <c r="B2378" t="s">
        <v>13</v>
      </c>
      <c r="C2378" t="s">
        <v>20</v>
      </c>
      <c r="D2378">
        <v>1</v>
      </c>
      <c r="E2378" t="s">
        <v>15</v>
      </c>
      <c r="F2378" t="s">
        <v>191</v>
      </c>
      <c r="G2378" t="s">
        <v>23</v>
      </c>
      <c r="I2378" t="s">
        <v>22</v>
      </c>
      <c r="J2378" t="s">
        <v>23</v>
      </c>
      <c r="L2378">
        <v>89.67</v>
      </c>
      <c r="M2378">
        <v>16</v>
      </c>
      <c r="O2378">
        <v>1320</v>
      </c>
      <c r="P2378" t="s">
        <v>18</v>
      </c>
    </row>
    <row r="2379" spans="1:16" x14ac:dyDescent="0.25">
      <c r="A2379">
        <v>1</v>
      </c>
      <c r="B2379" t="s">
        <v>13</v>
      </c>
      <c r="C2379" t="s">
        <v>147</v>
      </c>
      <c r="D2379">
        <v>0</v>
      </c>
      <c r="E2379" t="s">
        <v>15</v>
      </c>
      <c r="F2379" t="s">
        <v>51</v>
      </c>
      <c r="G2379" t="s">
        <v>17</v>
      </c>
      <c r="I2379" t="s">
        <v>51</v>
      </c>
      <c r="J2379" t="s">
        <v>17</v>
      </c>
      <c r="L2379">
        <v>90.15</v>
      </c>
      <c r="M2379">
        <v>0</v>
      </c>
      <c r="P2379" t="s">
        <v>18</v>
      </c>
    </row>
    <row r="2380" spans="1:16" x14ac:dyDescent="0.25">
      <c r="A2380">
        <v>1</v>
      </c>
      <c r="B2380" t="s">
        <v>13</v>
      </c>
      <c r="C2380" t="s">
        <v>84</v>
      </c>
      <c r="D2380">
        <v>0</v>
      </c>
      <c r="E2380" t="s">
        <v>15</v>
      </c>
      <c r="F2380" t="s">
        <v>51</v>
      </c>
      <c r="G2380" t="s">
        <v>17</v>
      </c>
      <c r="I2380" t="s">
        <v>51</v>
      </c>
      <c r="J2380" t="s">
        <v>17</v>
      </c>
      <c r="L2380">
        <v>76.319999999999993</v>
      </c>
      <c r="M2380">
        <v>0</v>
      </c>
      <c r="P2380" t="s">
        <v>18</v>
      </c>
    </row>
    <row r="2381" spans="1:16" x14ac:dyDescent="0.25">
      <c r="A2381">
        <v>1</v>
      </c>
      <c r="B2381" t="s">
        <v>19</v>
      </c>
      <c r="C2381" t="s">
        <v>20</v>
      </c>
      <c r="D2381">
        <v>1</v>
      </c>
      <c r="E2381" t="s">
        <v>21</v>
      </c>
      <c r="F2381" t="s">
        <v>74</v>
      </c>
      <c r="G2381" t="s">
        <v>17</v>
      </c>
      <c r="I2381" t="s">
        <v>33</v>
      </c>
      <c r="J2381" t="s">
        <v>17</v>
      </c>
      <c r="L2381">
        <v>80.44</v>
      </c>
      <c r="M2381">
        <v>24</v>
      </c>
      <c r="O2381">
        <v>1280</v>
      </c>
      <c r="P2381" t="s">
        <v>18</v>
      </c>
    </row>
    <row r="2382" spans="1:16" x14ac:dyDescent="0.25">
      <c r="A2382">
        <v>1</v>
      </c>
      <c r="B2382" t="s">
        <v>19</v>
      </c>
      <c r="C2382" t="s">
        <v>84</v>
      </c>
      <c r="D2382">
        <v>0</v>
      </c>
      <c r="E2382" t="s">
        <v>21</v>
      </c>
      <c r="F2382" t="s">
        <v>33</v>
      </c>
      <c r="G2382" t="s">
        <v>17</v>
      </c>
      <c r="M2382">
        <v>0</v>
      </c>
      <c r="P2382" t="s">
        <v>18</v>
      </c>
    </row>
    <row r="2383" spans="1:16" x14ac:dyDescent="0.25">
      <c r="A2383">
        <v>1</v>
      </c>
      <c r="B2383" t="s">
        <v>13</v>
      </c>
      <c r="C2383" t="s">
        <v>25</v>
      </c>
      <c r="D2383">
        <v>1</v>
      </c>
      <c r="E2383" t="s">
        <v>15</v>
      </c>
      <c r="F2383" t="s">
        <v>237</v>
      </c>
      <c r="G2383" t="s">
        <v>168</v>
      </c>
      <c r="L2383">
        <v>90.22</v>
      </c>
      <c r="M2383">
        <v>0</v>
      </c>
      <c r="O2383">
        <v>1090</v>
      </c>
      <c r="P2383" t="s">
        <v>18</v>
      </c>
    </row>
    <row r="2384" spans="1:16" x14ac:dyDescent="0.25">
      <c r="A2384">
        <v>1</v>
      </c>
      <c r="B2384" t="s">
        <v>32</v>
      </c>
      <c r="C2384" t="s">
        <v>43</v>
      </c>
      <c r="D2384">
        <v>1</v>
      </c>
      <c r="E2384" t="s">
        <v>21</v>
      </c>
      <c r="F2384" t="s">
        <v>68</v>
      </c>
      <c r="G2384" t="s">
        <v>23</v>
      </c>
      <c r="I2384" t="s">
        <v>22</v>
      </c>
      <c r="J2384" t="s">
        <v>23</v>
      </c>
      <c r="L2384">
        <v>83</v>
      </c>
      <c r="M2384">
        <v>24</v>
      </c>
      <c r="O2384">
        <v>1240</v>
      </c>
      <c r="P2384" t="s">
        <v>18</v>
      </c>
    </row>
    <row r="2385" spans="1:16" x14ac:dyDescent="0.25">
      <c r="A2385">
        <v>1</v>
      </c>
      <c r="B2385" t="s">
        <v>19</v>
      </c>
      <c r="C2385" t="s">
        <v>20</v>
      </c>
      <c r="D2385">
        <v>1</v>
      </c>
      <c r="E2385" t="s">
        <v>21</v>
      </c>
      <c r="F2385" t="s">
        <v>67</v>
      </c>
      <c r="G2385" t="s">
        <v>17</v>
      </c>
      <c r="L2385">
        <v>93.26</v>
      </c>
      <c r="M2385">
        <v>18</v>
      </c>
      <c r="O2385">
        <v>1450</v>
      </c>
      <c r="P2385" t="s">
        <v>18</v>
      </c>
    </row>
    <row r="2386" spans="1:16" x14ac:dyDescent="0.25">
      <c r="A2386">
        <v>1</v>
      </c>
      <c r="B2386" t="s">
        <v>13</v>
      </c>
      <c r="C2386" t="s">
        <v>20</v>
      </c>
      <c r="D2386">
        <v>0</v>
      </c>
      <c r="E2386" t="s">
        <v>15</v>
      </c>
      <c r="F2386" t="s">
        <v>149</v>
      </c>
      <c r="G2386" t="s">
        <v>150</v>
      </c>
      <c r="I2386" t="s">
        <v>16</v>
      </c>
      <c r="J2386" t="s">
        <v>17</v>
      </c>
      <c r="L2386">
        <v>92.21</v>
      </c>
      <c r="M2386">
        <v>0</v>
      </c>
      <c r="O2386">
        <v>1310</v>
      </c>
      <c r="P2386" t="s">
        <v>18</v>
      </c>
    </row>
    <row r="2387" spans="1:16" x14ac:dyDescent="0.25">
      <c r="A2387">
        <v>1</v>
      </c>
      <c r="B2387" t="s">
        <v>19</v>
      </c>
      <c r="C2387" t="s">
        <v>20</v>
      </c>
      <c r="D2387">
        <v>1</v>
      </c>
      <c r="E2387" t="s">
        <v>21</v>
      </c>
      <c r="F2387" t="s">
        <v>86</v>
      </c>
      <c r="G2387" t="s">
        <v>23</v>
      </c>
      <c r="I2387" t="s">
        <v>22</v>
      </c>
      <c r="J2387" t="s">
        <v>23</v>
      </c>
      <c r="L2387">
        <v>96</v>
      </c>
      <c r="M2387">
        <v>47</v>
      </c>
      <c r="O2387">
        <v>1570</v>
      </c>
      <c r="P2387" t="s">
        <v>18</v>
      </c>
    </row>
    <row r="2388" spans="1:16" x14ac:dyDescent="0.25">
      <c r="A2388">
        <v>1</v>
      </c>
      <c r="B2388" t="s">
        <v>32</v>
      </c>
      <c r="C2388" t="s">
        <v>20</v>
      </c>
      <c r="D2388">
        <v>0</v>
      </c>
      <c r="E2388" t="s">
        <v>15</v>
      </c>
      <c r="F2388" t="s">
        <v>365</v>
      </c>
      <c r="G2388" t="s">
        <v>23</v>
      </c>
      <c r="I2388" t="s">
        <v>26</v>
      </c>
      <c r="J2388" t="s">
        <v>23</v>
      </c>
      <c r="L2388">
        <v>90</v>
      </c>
      <c r="M2388">
        <v>0</v>
      </c>
      <c r="O2388">
        <v>1150</v>
      </c>
      <c r="P2388" t="s">
        <v>18</v>
      </c>
    </row>
    <row r="2389" spans="1:16" x14ac:dyDescent="0.25">
      <c r="A2389">
        <v>1</v>
      </c>
      <c r="B2389" t="s">
        <v>13</v>
      </c>
      <c r="C2389" t="s">
        <v>45</v>
      </c>
      <c r="D2389">
        <v>1</v>
      </c>
      <c r="E2389" t="s">
        <v>15</v>
      </c>
      <c r="F2389" t="s">
        <v>483</v>
      </c>
      <c r="G2389" t="s">
        <v>23</v>
      </c>
      <c r="I2389" t="s">
        <v>26</v>
      </c>
      <c r="J2389" t="s">
        <v>23</v>
      </c>
      <c r="L2389">
        <v>89.5</v>
      </c>
      <c r="M2389">
        <v>33</v>
      </c>
      <c r="O2389">
        <v>1020</v>
      </c>
      <c r="P2389" t="s">
        <v>18</v>
      </c>
    </row>
    <row r="2390" spans="1:16" x14ac:dyDescent="0.25">
      <c r="A2390">
        <v>1</v>
      </c>
      <c r="B2390" t="s">
        <v>13</v>
      </c>
      <c r="C2390" t="s">
        <v>166</v>
      </c>
      <c r="D2390">
        <v>0</v>
      </c>
      <c r="E2390" t="s">
        <v>15</v>
      </c>
      <c r="F2390" t="s">
        <v>484</v>
      </c>
      <c r="G2390" t="s">
        <v>23</v>
      </c>
      <c r="I2390" t="s">
        <v>26</v>
      </c>
      <c r="J2390" t="s">
        <v>23</v>
      </c>
      <c r="L2390">
        <v>81</v>
      </c>
      <c r="M2390">
        <v>5</v>
      </c>
      <c r="O2390">
        <v>1070</v>
      </c>
      <c r="P2390" t="s">
        <v>18</v>
      </c>
    </row>
    <row r="2391" spans="1:16" x14ac:dyDescent="0.25">
      <c r="A2391">
        <v>1</v>
      </c>
      <c r="B2391" t="s">
        <v>32</v>
      </c>
      <c r="C2391" t="s">
        <v>25</v>
      </c>
      <c r="D2391">
        <v>1</v>
      </c>
      <c r="E2391" t="s">
        <v>15</v>
      </c>
      <c r="F2391" t="s">
        <v>485</v>
      </c>
      <c r="G2391" t="s">
        <v>23</v>
      </c>
      <c r="I2391" t="s">
        <v>26</v>
      </c>
      <c r="J2391" t="s">
        <v>23</v>
      </c>
      <c r="L2391">
        <v>77</v>
      </c>
      <c r="M2391">
        <v>0</v>
      </c>
      <c r="O2391">
        <v>1020</v>
      </c>
      <c r="P2391" t="s">
        <v>18</v>
      </c>
    </row>
    <row r="2392" spans="1:16" x14ac:dyDescent="0.25">
      <c r="A2392">
        <v>1</v>
      </c>
      <c r="B2392" t="s">
        <v>13</v>
      </c>
      <c r="C2392" t="s">
        <v>71</v>
      </c>
      <c r="D2392">
        <v>1</v>
      </c>
      <c r="E2392" t="s">
        <v>15</v>
      </c>
      <c r="F2392" t="s">
        <v>114</v>
      </c>
      <c r="G2392" t="s">
        <v>23</v>
      </c>
      <c r="I2392" t="s">
        <v>22</v>
      </c>
      <c r="J2392" t="s">
        <v>23</v>
      </c>
      <c r="L2392">
        <v>80</v>
      </c>
      <c r="M2392">
        <v>34</v>
      </c>
      <c r="O2392">
        <v>1110</v>
      </c>
      <c r="P2392" t="s">
        <v>18</v>
      </c>
    </row>
    <row r="2393" spans="1:16" x14ac:dyDescent="0.25">
      <c r="A2393">
        <v>1</v>
      </c>
      <c r="B2393" t="s">
        <v>13</v>
      </c>
      <c r="C2393" t="s">
        <v>45</v>
      </c>
      <c r="D2393">
        <v>0</v>
      </c>
      <c r="E2393" t="s">
        <v>15</v>
      </c>
      <c r="F2393" t="s">
        <v>486</v>
      </c>
      <c r="G2393" t="s">
        <v>17</v>
      </c>
      <c r="I2393" t="s">
        <v>58</v>
      </c>
      <c r="J2393" t="s">
        <v>17</v>
      </c>
      <c r="L2393">
        <v>84.5</v>
      </c>
      <c r="M2393">
        <v>45</v>
      </c>
      <c r="O2393">
        <v>1180</v>
      </c>
      <c r="P2393" t="s">
        <v>44</v>
      </c>
    </row>
    <row r="2394" spans="1:16" x14ac:dyDescent="0.25">
      <c r="A2394">
        <v>1</v>
      </c>
      <c r="B2394" t="s">
        <v>19</v>
      </c>
      <c r="C2394" t="s">
        <v>45</v>
      </c>
      <c r="D2394">
        <v>0</v>
      </c>
      <c r="E2394" t="s">
        <v>21</v>
      </c>
      <c r="F2394" t="s">
        <v>364</v>
      </c>
      <c r="G2394" t="s">
        <v>23</v>
      </c>
      <c r="I2394" t="s">
        <v>136</v>
      </c>
      <c r="J2394" t="s">
        <v>23</v>
      </c>
      <c r="L2394">
        <v>89.2</v>
      </c>
      <c r="M2394">
        <v>33</v>
      </c>
      <c r="O2394">
        <v>1210</v>
      </c>
      <c r="P2394" t="s">
        <v>18</v>
      </c>
    </row>
    <row r="2395" spans="1:16" x14ac:dyDescent="0.25">
      <c r="A2395">
        <v>1</v>
      </c>
      <c r="B2395" t="s">
        <v>13</v>
      </c>
      <c r="C2395" t="s">
        <v>89</v>
      </c>
      <c r="D2395">
        <v>0</v>
      </c>
      <c r="E2395" t="s">
        <v>15</v>
      </c>
      <c r="F2395" t="s">
        <v>74</v>
      </c>
      <c r="G2395" t="s">
        <v>17</v>
      </c>
      <c r="I2395" t="s">
        <v>74</v>
      </c>
      <c r="J2395" t="s">
        <v>17</v>
      </c>
      <c r="L2395">
        <v>81.58</v>
      </c>
      <c r="M2395">
        <v>0</v>
      </c>
      <c r="O2395">
        <v>920</v>
      </c>
      <c r="P2395" t="s">
        <v>18</v>
      </c>
    </row>
    <row r="2396" spans="1:16" x14ac:dyDescent="0.25">
      <c r="A2396">
        <v>1</v>
      </c>
      <c r="B2396" t="s">
        <v>32</v>
      </c>
      <c r="C2396" t="s">
        <v>25</v>
      </c>
      <c r="D2396">
        <v>1</v>
      </c>
      <c r="E2396" t="s">
        <v>15</v>
      </c>
      <c r="F2396" t="s">
        <v>16</v>
      </c>
      <c r="G2396" t="s">
        <v>17</v>
      </c>
      <c r="I2396" t="s">
        <v>16</v>
      </c>
      <c r="J2396" t="s">
        <v>17</v>
      </c>
      <c r="L2396">
        <v>94.79</v>
      </c>
      <c r="M2396">
        <v>66</v>
      </c>
      <c r="O2396">
        <v>1440</v>
      </c>
      <c r="P2396" t="s">
        <v>18</v>
      </c>
    </row>
    <row r="2397" spans="1:16" x14ac:dyDescent="0.25">
      <c r="A2397">
        <v>1</v>
      </c>
      <c r="B2397" t="s">
        <v>19</v>
      </c>
      <c r="C2397" t="s">
        <v>20</v>
      </c>
      <c r="D2397">
        <v>0</v>
      </c>
      <c r="E2397" t="s">
        <v>21</v>
      </c>
      <c r="F2397" t="s">
        <v>365</v>
      </c>
      <c r="G2397" t="s">
        <v>23</v>
      </c>
      <c r="I2397" t="s">
        <v>26</v>
      </c>
      <c r="J2397" t="s">
        <v>23</v>
      </c>
      <c r="L2397">
        <v>87.13</v>
      </c>
      <c r="M2397">
        <v>0</v>
      </c>
      <c r="O2397">
        <v>1430</v>
      </c>
      <c r="P2397" t="s">
        <v>18</v>
      </c>
    </row>
    <row r="2398" spans="1:16" x14ac:dyDescent="0.25">
      <c r="A2398">
        <v>1</v>
      </c>
      <c r="B2398" t="s">
        <v>19</v>
      </c>
      <c r="C2398" t="s">
        <v>147</v>
      </c>
      <c r="D2398">
        <v>1</v>
      </c>
      <c r="E2398" t="s">
        <v>21</v>
      </c>
      <c r="F2398" t="s">
        <v>487</v>
      </c>
      <c r="G2398" t="s">
        <v>23</v>
      </c>
      <c r="I2398" t="s">
        <v>26</v>
      </c>
      <c r="J2398" t="s">
        <v>23</v>
      </c>
      <c r="L2398">
        <v>90.6</v>
      </c>
      <c r="M2398">
        <v>95</v>
      </c>
      <c r="O2398">
        <v>1210</v>
      </c>
      <c r="P2398" t="s">
        <v>18</v>
      </c>
    </row>
    <row r="2399" spans="1:16" x14ac:dyDescent="0.25">
      <c r="A2399">
        <v>1</v>
      </c>
      <c r="B2399" t="s">
        <v>19</v>
      </c>
      <c r="C2399" t="s">
        <v>20</v>
      </c>
      <c r="D2399">
        <v>0</v>
      </c>
      <c r="E2399" t="s">
        <v>21</v>
      </c>
      <c r="F2399" t="s">
        <v>488</v>
      </c>
      <c r="G2399" t="s">
        <v>23</v>
      </c>
      <c r="I2399" t="s">
        <v>26</v>
      </c>
      <c r="J2399" t="s">
        <v>23</v>
      </c>
      <c r="L2399">
        <v>83.78</v>
      </c>
      <c r="M2399">
        <v>33</v>
      </c>
      <c r="O2399">
        <v>1130</v>
      </c>
      <c r="P2399" t="s">
        <v>18</v>
      </c>
    </row>
    <row r="2400" spans="1:16" x14ac:dyDescent="0.25">
      <c r="A2400">
        <v>1</v>
      </c>
      <c r="B2400" t="s">
        <v>32</v>
      </c>
      <c r="C2400" t="s">
        <v>20</v>
      </c>
      <c r="D2400">
        <v>1</v>
      </c>
      <c r="E2400" t="s">
        <v>21</v>
      </c>
      <c r="F2400" t="s">
        <v>114</v>
      </c>
      <c r="G2400" t="s">
        <v>23</v>
      </c>
      <c r="I2400" t="s">
        <v>22</v>
      </c>
      <c r="J2400" t="s">
        <v>23</v>
      </c>
      <c r="L2400">
        <v>90.16</v>
      </c>
      <c r="M2400">
        <v>0</v>
      </c>
      <c r="O2400">
        <v>1070</v>
      </c>
      <c r="P2400" t="s">
        <v>18</v>
      </c>
    </row>
    <row r="2401" spans="1:16" x14ac:dyDescent="0.25">
      <c r="A2401">
        <v>1</v>
      </c>
      <c r="B2401" t="s">
        <v>32</v>
      </c>
      <c r="C2401" t="s">
        <v>20</v>
      </c>
      <c r="D2401">
        <v>1</v>
      </c>
      <c r="E2401" t="s">
        <v>21</v>
      </c>
      <c r="F2401" t="s">
        <v>68</v>
      </c>
      <c r="G2401" t="s">
        <v>23</v>
      </c>
      <c r="I2401" t="s">
        <v>22</v>
      </c>
      <c r="J2401" t="s">
        <v>23</v>
      </c>
      <c r="L2401">
        <v>86.85</v>
      </c>
      <c r="M2401">
        <v>0</v>
      </c>
      <c r="O2401">
        <v>1250</v>
      </c>
      <c r="P2401" t="s">
        <v>18</v>
      </c>
    </row>
    <row r="2402" spans="1:16" x14ac:dyDescent="0.25">
      <c r="A2402">
        <v>1</v>
      </c>
      <c r="B2402" t="s">
        <v>19</v>
      </c>
      <c r="C2402" t="s">
        <v>84</v>
      </c>
      <c r="D2402">
        <v>1</v>
      </c>
      <c r="E2402" t="s">
        <v>21</v>
      </c>
      <c r="F2402" t="s">
        <v>221</v>
      </c>
      <c r="G2402" t="s">
        <v>162</v>
      </c>
      <c r="H2402" t="s">
        <v>105</v>
      </c>
      <c r="L2402">
        <v>87.8</v>
      </c>
      <c r="M2402">
        <v>102</v>
      </c>
      <c r="O2402">
        <v>1100</v>
      </c>
      <c r="P2402" t="s">
        <v>44</v>
      </c>
    </row>
    <row r="2403" spans="1:16" x14ac:dyDescent="0.25">
      <c r="A2403">
        <v>1</v>
      </c>
      <c r="B2403" t="s">
        <v>13</v>
      </c>
      <c r="C2403" t="s">
        <v>166</v>
      </c>
      <c r="D2403">
        <v>0</v>
      </c>
      <c r="E2403" t="s">
        <v>15</v>
      </c>
      <c r="F2403" t="s">
        <v>34</v>
      </c>
      <c r="G2403" t="s">
        <v>28</v>
      </c>
      <c r="I2403" t="s">
        <v>222</v>
      </c>
      <c r="J2403" t="s">
        <v>28</v>
      </c>
      <c r="L2403">
        <v>94.48</v>
      </c>
      <c r="M2403">
        <v>0</v>
      </c>
      <c r="O2403">
        <v>1330</v>
      </c>
      <c r="P2403" t="s">
        <v>18</v>
      </c>
    </row>
    <row r="2404" spans="1:16" x14ac:dyDescent="0.25">
      <c r="A2404">
        <v>1</v>
      </c>
      <c r="B2404" t="s">
        <v>13</v>
      </c>
      <c r="C2404" t="s">
        <v>20</v>
      </c>
      <c r="D2404">
        <v>1</v>
      </c>
      <c r="E2404" t="s">
        <v>15</v>
      </c>
      <c r="F2404" t="s">
        <v>393</v>
      </c>
      <c r="G2404" t="s">
        <v>336</v>
      </c>
      <c r="L2404">
        <v>89.19</v>
      </c>
      <c r="M2404">
        <v>59</v>
      </c>
      <c r="O2404">
        <v>1430</v>
      </c>
      <c r="P2404" t="s">
        <v>18</v>
      </c>
    </row>
    <row r="2405" spans="1:16" x14ac:dyDescent="0.25">
      <c r="A2405">
        <v>1</v>
      </c>
      <c r="B2405" t="s">
        <v>13</v>
      </c>
      <c r="C2405" t="s">
        <v>71</v>
      </c>
      <c r="D2405">
        <v>1</v>
      </c>
      <c r="E2405" t="s">
        <v>15</v>
      </c>
      <c r="F2405" t="s">
        <v>489</v>
      </c>
      <c r="G2405" t="s">
        <v>30</v>
      </c>
      <c r="L2405">
        <v>83.33</v>
      </c>
      <c r="M2405">
        <v>32</v>
      </c>
      <c r="O2405">
        <v>1150</v>
      </c>
      <c r="P2405" t="s">
        <v>18</v>
      </c>
    </row>
    <row r="2406" spans="1:16" x14ac:dyDescent="0.25">
      <c r="A2406">
        <v>1</v>
      </c>
      <c r="B2406" t="s">
        <v>19</v>
      </c>
      <c r="C2406" t="s">
        <v>71</v>
      </c>
      <c r="D2406">
        <v>0</v>
      </c>
      <c r="E2406" t="s">
        <v>21</v>
      </c>
      <c r="F2406" t="s">
        <v>34</v>
      </c>
      <c r="G2406" t="s">
        <v>28</v>
      </c>
      <c r="I2406" t="s">
        <v>151</v>
      </c>
      <c r="J2406" t="s">
        <v>101</v>
      </c>
      <c r="L2406">
        <v>98.09</v>
      </c>
      <c r="M2406">
        <v>38</v>
      </c>
      <c r="P2406" t="s">
        <v>18</v>
      </c>
    </row>
    <row r="2407" spans="1:16" x14ac:dyDescent="0.25">
      <c r="A2407">
        <v>1</v>
      </c>
      <c r="B2407" t="s">
        <v>13</v>
      </c>
      <c r="C2407" t="s">
        <v>112</v>
      </c>
      <c r="D2407">
        <v>1</v>
      </c>
      <c r="E2407" t="s">
        <v>15</v>
      </c>
      <c r="F2407" t="s">
        <v>16</v>
      </c>
      <c r="G2407" t="s">
        <v>17</v>
      </c>
      <c r="I2407" t="s">
        <v>16</v>
      </c>
      <c r="J2407" t="s">
        <v>17</v>
      </c>
      <c r="L2407">
        <v>87</v>
      </c>
      <c r="M2407">
        <v>87</v>
      </c>
      <c r="O2407">
        <v>1060</v>
      </c>
      <c r="P2407" t="s">
        <v>18</v>
      </c>
    </row>
    <row r="2408" spans="1:16" x14ac:dyDescent="0.25">
      <c r="A2408">
        <v>1</v>
      </c>
      <c r="B2408" t="s">
        <v>13</v>
      </c>
      <c r="C2408" t="s">
        <v>20</v>
      </c>
      <c r="D2408">
        <v>0</v>
      </c>
      <c r="E2408" t="s">
        <v>15</v>
      </c>
      <c r="F2408" t="s">
        <v>16</v>
      </c>
      <c r="G2408" t="s">
        <v>17</v>
      </c>
      <c r="I2408" t="s">
        <v>16</v>
      </c>
      <c r="J2408" t="s">
        <v>17</v>
      </c>
      <c r="L2408">
        <v>92.08</v>
      </c>
      <c r="M2408">
        <v>0</v>
      </c>
      <c r="O2408">
        <v>1100</v>
      </c>
      <c r="P2408" t="s">
        <v>18</v>
      </c>
    </row>
    <row r="2409" spans="1:16" x14ac:dyDescent="0.25">
      <c r="A2409">
        <v>1</v>
      </c>
      <c r="B2409" t="s">
        <v>13</v>
      </c>
      <c r="C2409" t="s">
        <v>20</v>
      </c>
      <c r="D2409">
        <v>1</v>
      </c>
      <c r="E2409" t="s">
        <v>15</v>
      </c>
      <c r="F2409" t="s">
        <v>16</v>
      </c>
      <c r="G2409" t="s">
        <v>17</v>
      </c>
      <c r="I2409" t="s">
        <v>16</v>
      </c>
      <c r="J2409" t="s">
        <v>17</v>
      </c>
      <c r="L2409">
        <v>96</v>
      </c>
      <c r="M2409">
        <v>46</v>
      </c>
      <c r="O2409">
        <v>1060</v>
      </c>
      <c r="P2409" t="s">
        <v>18</v>
      </c>
    </row>
    <row r="2410" spans="1:16" x14ac:dyDescent="0.25">
      <c r="A2410">
        <v>1</v>
      </c>
      <c r="B2410" t="s">
        <v>13</v>
      </c>
      <c r="C2410" t="s">
        <v>20</v>
      </c>
      <c r="D2410">
        <v>0</v>
      </c>
      <c r="E2410" t="s">
        <v>15</v>
      </c>
      <c r="F2410" t="s">
        <v>34</v>
      </c>
      <c r="G2410" t="s">
        <v>28</v>
      </c>
      <c r="I2410" t="s">
        <v>222</v>
      </c>
      <c r="J2410" t="s">
        <v>28</v>
      </c>
      <c r="L2410">
        <v>81.17</v>
      </c>
      <c r="M2410">
        <v>39</v>
      </c>
      <c r="O2410">
        <v>1300</v>
      </c>
      <c r="P2410" t="s">
        <v>18</v>
      </c>
    </row>
    <row r="2411" spans="1:16" x14ac:dyDescent="0.25">
      <c r="A2411">
        <v>1</v>
      </c>
      <c r="B2411" t="s">
        <v>32</v>
      </c>
      <c r="C2411" t="s">
        <v>25</v>
      </c>
      <c r="D2411">
        <v>1</v>
      </c>
      <c r="E2411" t="s">
        <v>21</v>
      </c>
      <c r="F2411" t="s">
        <v>34</v>
      </c>
      <c r="G2411" t="s">
        <v>28</v>
      </c>
      <c r="I2411" t="s">
        <v>34</v>
      </c>
      <c r="J2411" t="s">
        <v>28</v>
      </c>
      <c r="L2411">
        <v>88</v>
      </c>
      <c r="M2411">
        <v>30</v>
      </c>
      <c r="O2411">
        <v>1010</v>
      </c>
      <c r="P2411" t="s">
        <v>18</v>
      </c>
    </row>
    <row r="2412" spans="1:16" x14ac:dyDescent="0.25">
      <c r="A2412">
        <v>1</v>
      </c>
      <c r="B2412" t="s">
        <v>32</v>
      </c>
      <c r="C2412" t="s">
        <v>25</v>
      </c>
      <c r="D2412">
        <v>1</v>
      </c>
      <c r="E2412" t="s">
        <v>21</v>
      </c>
      <c r="F2412" t="s">
        <v>383</v>
      </c>
      <c r="G2412" t="s">
        <v>180</v>
      </c>
      <c r="I2412" t="s">
        <v>421</v>
      </c>
      <c r="J2412" t="s">
        <v>180</v>
      </c>
      <c r="L2412">
        <v>92</v>
      </c>
      <c r="M2412">
        <v>18</v>
      </c>
      <c r="O2412">
        <v>1300</v>
      </c>
      <c r="P2412" t="s">
        <v>18</v>
      </c>
    </row>
    <row r="2413" spans="1:16" x14ac:dyDescent="0.25">
      <c r="A2413">
        <v>1</v>
      </c>
      <c r="B2413" t="s">
        <v>32</v>
      </c>
      <c r="C2413" t="s">
        <v>43</v>
      </c>
      <c r="D2413">
        <v>1</v>
      </c>
      <c r="E2413" t="s">
        <v>15</v>
      </c>
      <c r="F2413" t="s">
        <v>410</v>
      </c>
      <c r="G2413" t="s">
        <v>23</v>
      </c>
      <c r="I2413" t="s">
        <v>57</v>
      </c>
      <c r="J2413" t="s">
        <v>23</v>
      </c>
      <c r="L2413">
        <v>93</v>
      </c>
      <c r="M2413">
        <v>54</v>
      </c>
      <c r="O2413">
        <v>1200</v>
      </c>
      <c r="P2413" t="s">
        <v>18</v>
      </c>
    </row>
    <row r="2414" spans="1:16" x14ac:dyDescent="0.25">
      <c r="A2414">
        <v>1</v>
      </c>
      <c r="B2414" t="s">
        <v>13</v>
      </c>
      <c r="C2414" t="s">
        <v>38</v>
      </c>
      <c r="D2414">
        <v>0</v>
      </c>
      <c r="E2414" t="s">
        <v>15</v>
      </c>
      <c r="F2414" t="s">
        <v>16</v>
      </c>
      <c r="G2414" t="s">
        <v>17</v>
      </c>
      <c r="I2414" t="s">
        <v>16</v>
      </c>
      <c r="J2414" t="s">
        <v>17</v>
      </c>
      <c r="L2414">
        <v>82</v>
      </c>
      <c r="M2414">
        <v>0</v>
      </c>
      <c r="O2414">
        <v>1120</v>
      </c>
      <c r="P2414" t="s">
        <v>18</v>
      </c>
    </row>
    <row r="2415" spans="1:16" x14ac:dyDescent="0.25">
      <c r="A2415">
        <v>1</v>
      </c>
      <c r="B2415" t="s">
        <v>13</v>
      </c>
      <c r="C2415" t="s">
        <v>20</v>
      </c>
      <c r="D2415">
        <v>1</v>
      </c>
      <c r="E2415" t="s">
        <v>15</v>
      </c>
      <c r="F2415" t="s">
        <v>34</v>
      </c>
      <c r="G2415" t="s">
        <v>28</v>
      </c>
      <c r="I2415" t="s">
        <v>222</v>
      </c>
      <c r="J2415" t="s">
        <v>28</v>
      </c>
      <c r="L2415">
        <v>88</v>
      </c>
      <c r="M2415">
        <v>96</v>
      </c>
      <c r="O2415">
        <v>970</v>
      </c>
      <c r="P2415" t="s">
        <v>18</v>
      </c>
    </row>
    <row r="2416" spans="1:16" x14ac:dyDescent="0.25">
      <c r="A2416">
        <v>1</v>
      </c>
      <c r="B2416" t="s">
        <v>19</v>
      </c>
      <c r="C2416" t="s">
        <v>20</v>
      </c>
      <c r="D2416">
        <v>0</v>
      </c>
      <c r="E2416" t="s">
        <v>21</v>
      </c>
      <c r="F2416" t="s">
        <v>151</v>
      </c>
      <c r="G2416" t="s">
        <v>101</v>
      </c>
      <c r="I2416" t="s">
        <v>29</v>
      </c>
      <c r="J2416" t="s">
        <v>30</v>
      </c>
      <c r="L2416">
        <v>87</v>
      </c>
      <c r="M2416">
        <v>0</v>
      </c>
      <c r="N2416">
        <v>22</v>
      </c>
      <c r="P2416" t="s">
        <v>18</v>
      </c>
    </row>
    <row r="2417" spans="1:16" x14ac:dyDescent="0.25">
      <c r="A2417">
        <v>1</v>
      </c>
      <c r="B2417" t="s">
        <v>13</v>
      </c>
      <c r="C2417" t="s">
        <v>166</v>
      </c>
      <c r="D2417">
        <v>1</v>
      </c>
      <c r="E2417" t="s">
        <v>15</v>
      </c>
      <c r="F2417" t="s">
        <v>16</v>
      </c>
      <c r="G2417" t="s">
        <v>17</v>
      </c>
      <c r="I2417" t="s">
        <v>16</v>
      </c>
      <c r="J2417" t="s">
        <v>17</v>
      </c>
      <c r="L2417">
        <v>88</v>
      </c>
      <c r="M2417">
        <v>65</v>
      </c>
      <c r="O2417">
        <v>1110</v>
      </c>
      <c r="P2417" t="s">
        <v>18</v>
      </c>
    </row>
    <row r="2418" spans="1:16" x14ac:dyDescent="0.25">
      <c r="A2418">
        <v>1</v>
      </c>
      <c r="B2418" t="s">
        <v>13</v>
      </c>
      <c r="C2418" t="s">
        <v>71</v>
      </c>
      <c r="D2418">
        <v>1</v>
      </c>
      <c r="E2418" t="s">
        <v>15</v>
      </c>
      <c r="F2418" t="s">
        <v>355</v>
      </c>
      <c r="G2418" t="s">
        <v>168</v>
      </c>
      <c r="L2418">
        <v>79</v>
      </c>
      <c r="M2418">
        <v>63</v>
      </c>
      <c r="O2418">
        <v>1010</v>
      </c>
      <c r="P2418" t="s">
        <v>18</v>
      </c>
    </row>
    <row r="2419" spans="1:16" x14ac:dyDescent="0.25">
      <c r="A2419">
        <v>1</v>
      </c>
      <c r="B2419" t="s">
        <v>13</v>
      </c>
      <c r="C2419" t="s">
        <v>45</v>
      </c>
      <c r="D2419">
        <v>0</v>
      </c>
      <c r="E2419" t="s">
        <v>15</v>
      </c>
      <c r="F2419" t="s">
        <v>16</v>
      </c>
      <c r="G2419" t="s">
        <v>17</v>
      </c>
      <c r="I2419" t="s">
        <v>16</v>
      </c>
      <c r="J2419" t="s">
        <v>17</v>
      </c>
      <c r="L2419">
        <v>93</v>
      </c>
      <c r="M2419">
        <v>0</v>
      </c>
      <c r="O2419">
        <v>1200</v>
      </c>
      <c r="P2419" t="s">
        <v>18</v>
      </c>
    </row>
    <row r="2420" spans="1:16" x14ac:dyDescent="0.25">
      <c r="A2420">
        <v>1</v>
      </c>
      <c r="B2420" t="s">
        <v>32</v>
      </c>
      <c r="C2420" t="s">
        <v>43</v>
      </c>
      <c r="D2420">
        <v>0</v>
      </c>
      <c r="E2420" t="s">
        <v>21</v>
      </c>
      <c r="F2420" t="s">
        <v>205</v>
      </c>
      <c r="G2420" t="s">
        <v>62</v>
      </c>
      <c r="I2420" t="s">
        <v>61</v>
      </c>
      <c r="J2420" t="s">
        <v>62</v>
      </c>
      <c r="M2420">
        <v>0</v>
      </c>
      <c r="O2420">
        <v>890</v>
      </c>
      <c r="P2420" t="s">
        <v>18</v>
      </c>
    </row>
    <row r="2421" spans="1:16" x14ac:dyDescent="0.25">
      <c r="A2421">
        <v>1</v>
      </c>
      <c r="B2421" t="s">
        <v>13</v>
      </c>
      <c r="C2421" t="s">
        <v>490</v>
      </c>
      <c r="D2421">
        <v>0</v>
      </c>
      <c r="E2421" t="s">
        <v>15</v>
      </c>
      <c r="F2421" t="s">
        <v>363</v>
      </c>
      <c r="G2421" t="s">
        <v>142</v>
      </c>
      <c r="L2421">
        <v>96</v>
      </c>
      <c r="M2421">
        <v>0</v>
      </c>
      <c r="N2421">
        <v>24</v>
      </c>
      <c r="O2421">
        <v>1110</v>
      </c>
      <c r="P2421" t="s">
        <v>18</v>
      </c>
    </row>
    <row r="2422" spans="1:16" x14ac:dyDescent="0.25">
      <c r="A2422">
        <v>1</v>
      </c>
      <c r="B2422" t="s">
        <v>19</v>
      </c>
      <c r="C2422" t="s">
        <v>20</v>
      </c>
      <c r="D2422">
        <v>1</v>
      </c>
      <c r="E2422" t="s">
        <v>21</v>
      </c>
      <c r="F2422" t="s">
        <v>74</v>
      </c>
      <c r="G2422" t="s">
        <v>17</v>
      </c>
      <c r="I2422" t="s">
        <v>65</v>
      </c>
      <c r="J2422" t="s">
        <v>17</v>
      </c>
      <c r="L2422">
        <v>94.84</v>
      </c>
      <c r="M2422">
        <v>124</v>
      </c>
      <c r="O2422">
        <v>1140</v>
      </c>
      <c r="P2422" t="s">
        <v>18</v>
      </c>
    </row>
    <row r="2423" spans="1:16" x14ac:dyDescent="0.25">
      <c r="A2423">
        <v>1</v>
      </c>
      <c r="B2423" t="s">
        <v>19</v>
      </c>
      <c r="C2423" t="s">
        <v>84</v>
      </c>
      <c r="D2423">
        <v>1</v>
      </c>
      <c r="E2423" t="s">
        <v>21</v>
      </c>
      <c r="F2423" t="s">
        <v>238</v>
      </c>
      <c r="G2423" t="s">
        <v>239</v>
      </c>
      <c r="I2423" t="s">
        <v>238</v>
      </c>
      <c r="J2423" t="s">
        <v>239</v>
      </c>
      <c r="L2423">
        <v>83</v>
      </c>
      <c r="M2423">
        <v>110</v>
      </c>
      <c r="O2423">
        <v>1010</v>
      </c>
      <c r="P2423" t="s">
        <v>18</v>
      </c>
    </row>
    <row r="2424" spans="1:16" x14ac:dyDescent="0.25">
      <c r="A2424">
        <v>1</v>
      </c>
      <c r="B2424" t="s">
        <v>19</v>
      </c>
      <c r="C2424" t="s">
        <v>20</v>
      </c>
      <c r="D2424">
        <v>1</v>
      </c>
      <c r="E2424" t="s">
        <v>21</v>
      </c>
      <c r="F2424" t="s">
        <v>229</v>
      </c>
      <c r="G2424" t="s">
        <v>30</v>
      </c>
      <c r="M2424">
        <v>90</v>
      </c>
      <c r="P2424" t="s">
        <v>18</v>
      </c>
    </row>
    <row r="2425" spans="1:16" x14ac:dyDescent="0.25">
      <c r="A2425">
        <v>1</v>
      </c>
      <c r="B2425" t="s">
        <v>32</v>
      </c>
      <c r="C2425" t="s">
        <v>25</v>
      </c>
      <c r="D2425">
        <v>0</v>
      </c>
      <c r="E2425" t="s">
        <v>21</v>
      </c>
      <c r="F2425" t="s">
        <v>51</v>
      </c>
      <c r="G2425" t="s">
        <v>17</v>
      </c>
      <c r="M2425">
        <v>0</v>
      </c>
      <c r="O2425">
        <v>1080</v>
      </c>
      <c r="P2425" t="s">
        <v>44</v>
      </c>
    </row>
    <row r="2426" spans="1:16" x14ac:dyDescent="0.25">
      <c r="A2426">
        <v>1</v>
      </c>
      <c r="B2426" t="s">
        <v>19</v>
      </c>
      <c r="C2426" t="s">
        <v>84</v>
      </c>
      <c r="D2426">
        <v>1</v>
      </c>
      <c r="E2426" t="s">
        <v>21</v>
      </c>
      <c r="F2426" t="s">
        <v>59</v>
      </c>
      <c r="G2426" t="s">
        <v>60</v>
      </c>
      <c r="I2426" t="s">
        <v>59</v>
      </c>
      <c r="J2426" t="s">
        <v>60</v>
      </c>
      <c r="L2426">
        <v>85</v>
      </c>
      <c r="M2426">
        <v>24</v>
      </c>
      <c r="O2426">
        <v>1030</v>
      </c>
      <c r="P2426" t="s">
        <v>18</v>
      </c>
    </row>
    <row r="2427" spans="1:16" x14ac:dyDescent="0.25">
      <c r="A2427">
        <v>1</v>
      </c>
      <c r="B2427" t="s">
        <v>19</v>
      </c>
      <c r="C2427" t="s">
        <v>20</v>
      </c>
      <c r="D2427">
        <v>1</v>
      </c>
      <c r="E2427" t="s">
        <v>21</v>
      </c>
      <c r="F2427" t="s">
        <v>114</v>
      </c>
      <c r="G2427" t="s">
        <v>23</v>
      </c>
      <c r="I2427" t="s">
        <v>68</v>
      </c>
      <c r="J2427" t="s">
        <v>23</v>
      </c>
      <c r="L2427">
        <v>83.26</v>
      </c>
      <c r="M2427">
        <v>46</v>
      </c>
      <c r="O2427">
        <v>1080</v>
      </c>
      <c r="P2427" t="s">
        <v>18</v>
      </c>
    </row>
    <row r="2428" spans="1:16" x14ac:dyDescent="0.25">
      <c r="A2428">
        <v>1</v>
      </c>
      <c r="B2428" t="s">
        <v>19</v>
      </c>
      <c r="C2428" t="s">
        <v>87</v>
      </c>
      <c r="D2428">
        <v>1</v>
      </c>
      <c r="E2428" t="s">
        <v>21</v>
      </c>
      <c r="F2428" t="s">
        <v>16</v>
      </c>
      <c r="G2428" t="s">
        <v>17</v>
      </c>
      <c r="I2428" t="s">
        <v>16</v>
      </c>
      <c r="J2428" t="s">
        <v>17</v>
      </c>
      <c r="L2428">
        <v>88.41</v>
      </c>
      <c r="M2428">
        <v>76</v>
      </c>
      <c r="O2428">
        <v>1350</v>
      </c>
      <c r="P2428" t="s">
        <v>18</v>
      </c>
    </row>
    <row r="2429" spans="1:16" x14ac:dyDescent="0.25">
      <c r="A2429">
        <v>1</v>
      </c>
      <c r="B2429" t="s">
        <v>19</v>
      </c>
      <c r="C2429" t="s">
        <v>87</v>
      </c>
      <c r="D2429">
        <v>1</v>
      </c>
      <c r="E2429" t="s">
        <v>21</v>
      </c>
      <c r="F2429" t="s">
        <v>34</v>
      </c>
      <c r="G2429" t="s">
        <v>28</v>
      </c>
      <c r="I2429" t="s">
        <v>34</v>
      </c>
      <c r="J2429" t="s">
        <v>28</v>
      </c>
      <c r="L2429">
        <v>97</v>
      </c>
      <c r="M2429">
        <v>79</v>
      </c>
      <c r="O2429">
        <v>1520</v>
      </c>
      <c r="P2429" t="s">
        <v>18</v>
      </c>
    </row>
    <row r="2430" spans="1:16" x14ac:dyDescent="0.25">
      <c r="A2430">
        <v>1</v>
      </c>
      <c r="B2430" t="s">
        <v>19</v>
      </c>
      <c r="C2430" t="s">
        <v>20</v>
      </c>
      <c r="D2430">
        <v>1</v>
      </c>
      <c r="E2430" t="s">
        <v>21</v>
      </c>
      <c r="F2430" t="s">
        <v>238</v>
      </c>
      <c r="G2430" t="s">
        <v>239</v>
      </c>
      <c r="I2430" t="s">
        <v>238</v>
      </c>
      <c r="J2430" t="s">
        <v>239</v>
      </c>
      <c r="L2430">
        <v>94.7</v>
      </c>
      <c r="M2430">
        <v>0</v>
      </c>
      <c r="O2430">
        <v>1340</v>
      </c>
      <c r="P2430" t="s">
        <v>24</v>
      </c>
    </row>
    <row r="2431" spans="1:16" x14ac:dyDescent="0.25">
      <c r="A2431">
        <v>1</v>
      </c>
      <c r="B2431" t="s">
        <v>19</v>
      </c>
      <c r="C2431" t="s">
        <v>147</v>
      </c>
      <c r="D2431">
        <v>1</v>
      </c>
      <c r="E2431" t="s">
        <v>21</v>
      </c>
      <c r="F2431" t="s">
        <v>33</v>
      </c>
      <c r="G2431" t="s">
        <v>17</v>
      </c>
      <c r="I2431" t="s">
        <v>53</v>
      </c>
      <c r="J2431" t="s">
        <v>23</v>
      </c>
      <c r="L2431">
        <v>92.33</v>
      </c>
      <c r="M2431">
        <v>165</v>
      </c>
      <c r="O2431">
        <v>1000</v>
      </c>
      <c r="P2431" t="s">
        <v>18</v>
      </c>
    </row>
    <row r="2432" spans="1:16" x14ac:dyDescent="0.25">
      <c r="A2432">
        <v>1</v>
      </c>
      <c r="B2432" t="s">
        <v>19</v>
      </c>
      <c r="C2432" t="s">
        <v>147</v>
      </c>
      <c r="D2432">
        <v>1</v>
      </c>
      <c r="E2432" t="s">
        <v>21</v>
      </c>
      <c r="F2432" t="s">
        <v>491</v>
      </c>
      <c r="G2432" t="s">
        <v>17</v>
      </c>
      <c r="L2432">
        <v>85.43</v>
      </c>
      <c r="M2432">
        <v>0</v>
      </c>
      <c r="O2432">
        <v>1140</v>
      </c>
      <c r="P2432" t="s">
        <v>18</v>
      </c>
    </row>
    <row r="2433" spans="1:16" x14ac:dyDescent="0.25">
      <c r="A2433">
        <v>1</v>
      </c>
      <c r="B2433" t="s">
        <v>19</v>
      </c>
      <c r="C2433" t="s">
        <v>45</v>
      </c>
      <c r="D2433">
        <v>1</v>
      </c>
      <c r="E2433" t="s">
        <v>21</v>
      </c>
      <c r="F2433" t="s">
        <v>492</v>
      </c>
      <c r="H2433" t="s">
        <v>493</v>
      </c>
      <c r="M2433">
        <v>91</v>
      </c>
      <c r="O2433">
        <v>750</v>
      </c>
      <c r="P2433" t="s">
        <v>44</v>
      </c>
    </row>
    <row r="2434" spans="1:16" x14ac:dyDescent="0.25">
      <c r="A2434">
        <v>1</v>
      </c>
      <c r="B2434" t="s">
        <v>19</v>
      </c>
      <c r="C2434" t="s">
        <v>147</v>
      </c>
      <c r="D2434">
        <v>0</v>
      </c>
      <c r="E2434" t="s">
        <v>21</v>
      </c>
      <c r="F2434" t="s">
        <v>16</v>
      </c>
      <c r="G2434" t="s">
        <v>17</v>
      </c>
      <c r="I2434" t="s">
        <v>16</v>
      </c>
      <c r="J2434" t="s">
        <v>17</v>
      </c>
      <c r="L2434">
        <v>92</v>
      </c>
      <c r="M2434">
        <v>0</v>
      </c>
      <c r="O2434">
        <v>1300</v>
      </c>
      <c r="P2434" t="s">
        <v>18</v>
      </c>
    </row>
    <row r="2435" spans="1:16" x14ac:dyDescent="0.25">
      <c r="A2435">
        <v>1</v>
      </c>
      <c r="B2435" t="s">
        <v>19</v>
      </c>
      <c r="C2435" t="s">
        <v>20</v>
      </c>
      <c r="D2435">
        <v>0</v>
      </c>
      <c r="E2435" t="s">
        <v>21</v>
      </c>
      <c r="F2435" t="s">
        <v>119</v>
      </c>
      <c r="G2435" t="s">
        <v>37</v>
      </c>
      <c r="M2435">
        <v>0</v>
      </c>
      <c r="O2435">
        <v>1340</v>
      </c>
      <c r="P2435" t="s">
        <v>18</v>
      </c>
    </row>
    <row r="2436" spans="1:16" x14ac:dyDescent="0.25">
      <c r="A2436">
        <v>1</v>
      </c>
      <c r="B2436" t="s">
        <v>19</v>
      </c>
      <c r="C2436" t="s">
        <v>71</v>
      </c>
      <c r="D2436">
        <v>0</v>
      </c>
      <c r="E2436" t="s">
        <v>21</v>
      </c>
      <c r="F2436" t="s">
        <v>119</v>
      </c>
      <c r="G2436" t="s">
        <v>37</v>
      </c>
      <c r="I2436" t="s">
        <v>115</v>
      </c>
      <c r="J2436" t="s">
        <v>37</v>
      </c>
      <c r="L2436">
        <v>82</v>
      </c>
      <c r="M2436">
        <v>33</v>
      </c>
      <c r="O2436">
        <v>970</v>
      </c>
      <c r="P2436" t="s">
        <v>18</v>
      </c>
    </row>
    <row r="2437" spans="1:16" x14ac:dyDescent="0.25">
      <c r="A2437">
        <v>1</v>
      </c>
      <c r="B2437" t="s">
        <v>13</v>
      </c>
      <c r="C2437" t="s">
        <v>20</v>
      </c>
      <c r="D2437">
        <v>1</v>
      </c>
      <c r="E2437" t="s">
        <v>15</v>
      </c>
      <c r="F2437" t="s">
        <v>16</v>
      </c>
      <c r="G2437" t="s">
        <v>17</v>
      </c>
      <c r="I2437" t="s">
        <v>16</v>
      </c>
      <c r="J2437" t="s">
        <v>17</v>
      </c>
      <c r="L2437">
        <v>94.66</v>
      </c>
      <c r="M2437">
        <v>33</v>
      </c>
      <c r="O2437">
        <v>1170</v>
      </c>
      <c r="P2437" t="s">
        <v>18</v>
      </c>
    </row>
    <row r="2438" spans="1:16" x14ac:dyDescent="0.25">
      <c r="A2438">
        <v>1</v>
      </c>
      <c r="B2438" t="s">
        <v>32</v>
      </c>
      <c r="C2438" t="s">
        <v>66</v>
      </c>
      <c r="D2438">
        <v>0</v>
      </c>
      <c r="E2438" t="s">
        <v>15</v>
      </c>
      <c r="F2438" t="s">
        <v>16</v>
      </c>
      <c r="G2438" t="s">
        <v>17</v>
      </c>
      <c r="I2438" t="s">
        <v>16</v>
      </c>
      <c r="J2438" t="s">
        <v>17</v>
      </c>
      <c r="L2438">
        <v>84.95</v>
      </c>
      <c r="M2438">
        <v>0</v>
      </c>
      <c r="O2438">
        <v>1290</v>
      </c>
      <c r="P2438" t="s">
        <v>18</v>
      </c>
    </row>
    <row r="2439" spans="1:16" x14ac:dyDescent="0.25">
      <c r="A2439">
        <v>1</v>
      </c>
      <c r="B2439" t="s">
        <v>19</v>
      </c>
      <c r="C2439" t="s">
        <v>84</v>
      </c>
      <c r="D2439">
        <v>0</v>
      </c>
      <c r="E2439" t="s">
        <v>21</v>
      </c>
      <c r="F2439" t="s">
        <v>16</v>
      </c>
      <c r="G2439" t="s">
        <v>17</v>
      </c>
      <c r="I2439" t="s">
        <v>33</v>
      </c>
      <c r="J2439" t="s">
        <v>17</v>
      </c>
      <c r="L2439">
        <v>71</v>
      </c>
      <c r="M2439">
        <v>0</v>
      </c>
      <c r="P2439" t="s">
        <v>44</v>
      </c>
    </row>
    <row r="2440" spans="1:16" x14ac:dyDescent="0.25">
      <c r="A2440">
        <v>1</v>
      </c>
      <c r="B2440" t="s">
        <v>19</v>
      </c>
      <c r="C2440" t="s">
        <v>140</v>
      </c>
      <c r="D2440">
        <v>1</v>
      </c>
      <c r="E2440" t="s">
        <v>21</v>
      </c>
      <c r="F2440" t="s">
        <v>170</v>
      </c>
      <c r="G2440" t="s">
        <v>23</v>
      </c>
      <c r="I2440" t="s">
        <v>136</v>
      </c>
      <c r="J2440" t="s">
        <v>23</v>
      </c>
      <c r="M2440">
        <v>0</v>
      </c>
      <c r="O2440">
        <v>880</v>
      </c>
      <c r="P2440" t="s">
        <v>18</v>
      </c>
    </row>
    <row r="2441" spans="1:16" x14ac:dyDescent="0.25">
      <c r="A2441">
        <v>1</v>
      </c>
      <c r="B2441" t="s">
        <v>32</v>
      </c>
      <c r="C2441" t="s">
        <v>25</v>
      </c>
      <c r="D2441">
        <v>0</v>
      </c>
      <c r="E2441" t="s">
        <v>21</v>
      </c>
      <c r="F2441" t="s">
        <v>68</v>
      </c>
      <c r="G2441" t="s">
        <v>23</v>
      </c>
      <c r="I2441" t="s">
        <v>68</v>
      </c>
      <c r="J2441" t="s">
        <v>23</v>
      </c>
      <c r="L2441">
        <v>79</v>
      </c>
      <c r="M2441">
        <v>0</v>
      </c>
      <c r="O2441">
        <v>1220</v>
      </c>
      <c r="P2441" t="s">
        <v>18</v>
      </c>
    </row>
    <row r="2442" spans="1:16" x14ac:dyDescent="0.25">
      <c r="A2442">
        <v>1</v>
      </c>
      <c r="B2442" t="s">
        <v>19</v>
      </c>
      <c r="C2442" t="s">
        <v>108</v>
      </c>
      <c r="D2442">
        <v>1</v>
      </c>
      <c r="E2442" t="s">
        <v>21</v>
      </c>
      <c r="F2442" t="s">
        <v>74</v>
      </c>
      <c r="G2442" t="s">
        <v>17</v>
      </c>
      <c r="I2442" t="s">
        <v>64</v>
      </c>
      <c r="J2442" t="s">
        <v>17</v>
      </c>
      <c r="L2442">
        <v>89.1</v>
      </c>
      <c r="M2442">
        <v>0</v>
      </c>
      <c r="P2442" t="s">
        <v>18</v>
      </c>
    </row>
    <row r="2443" spans="1:16" x14ac:dyDescent="0.25">
      <c r="A2443">
        <v>1</v>
      </c>
      <c r="B2443" t="s">
        <v>32</v>
      </c>
      <c r="C2443" t="s">
        <v>20</v>
      </c>
      <c r="D2443">
        <v>1</v>
      </c>
      <c r="E2443" t="s">
        <v>21</v>
      </c>
      <c r="F2443" t="s">
        <v>85</v>
      </c>
      <c r="G2443" t="s">
        <v>17</v>
      </c>
      <c r="M2443">
        <v>24</v>
      </c>
      <c r="P2443" t="s">
        <v>18</v>
      </c>
    </row>
    <row r="2444" spans="1:16" x14ac:dyDescent="0.25">
      <c r="A2444">
        <v>1</v>
      </c>
      <c r="B2444" t="s">
        <v>13</v>
      </c>
      <c r="C2444" t="s">
        <v>166</v>
      </c>
      <c r="D2444">
        <v>1</v>
      </c>
      <c r="E2444" t="s">
        <v>15</v>
      </c>
      <c r="I2444" t="s">
        <v>22</v>
      </c>
      <c r="J2444" t="s">
        <v>23</v>
      </c>
      <c r="L2444">
        <v>75</v>
      </c>
      <c r="M2444">
        <v>68</v>
      </c>
      <c r="O2444">
        <v>1040</v>
      </c>
      <c r="P2444" t="s">
        <v>18</v>
      </c>
    </row>
    <row r="2445" spans="1:16" x14ac:dyDescent="0.25">
      <c r="A2445">
        <v>1</v>
      </c>
      <c r="B2445" t="s">
        <v>13</v>
      </c>
      <c r="C2445" t="s">
        <v>71</v>
      </c>
      <c r="D2445">
        <v>1</v>
      </c>
      <c r="E2445" t="s">
        <v>15</v>
      </c>
      <c r="F2445" t="s">
        <v>191</v>
      </c>
      <c r="G2445" t="s">
        <v>23</v>
      </c>
      <c r="I2445" t="s">
        <v>22</v>
      </c>
      <c r="J2445" t="s">
        <v>23</v>
      </c>
      <c r="L2445">
        <v>78</v>
      </c>
      <c r="M2445">
        <v>0</v>
      </c>
      <c r="O2445">
        <v>900</v>
      </c>
      <c r="P2445" t="s">
        <v>18</v>
      </c>
    </row>
    <row r="2446" spans="1:16" x14ac:dyDescent="0.25">
      <c r="A2446">
        <v>1</v>
      </c>
      <c r="B2446" t="s">
        <v>13</v>
      </c>
      <c r="C2446" t="s">
        <v>147</v>
      </c>
      <c r="D2446">
        <v>0</v>
      </c>
      <c r="E2446" t="s">
        <v>15</v>
      </c>
      <c r="F2446" t="s">
        <v>326</v>
      </c>
      <c r="G2446" t="s">
        <v>101</v>
      </c>
      <c r="I2446" t="s">
        <v>102</v>
      </c>
      <c r="J2446" t="s">
        <v>101</v>
      </c>
      <c r="L2446">
        <v>93.2</v>
      </c>
      <c r="M2446">
        <v>0</v>
      </c>
      <c r="O2446">
        <v>1340</v>
      </c>
      <c r="P2446" t="s">
        <v>18</v>
      </c>
    </row>
    <row r="2447" spans="1:16" x14ac:dyDescent="0.25">
      <c r="A2447">
        <v>1</v>
      </c>
      <c r="B2447" t="s">
        <v>32</v>
      </c>
      <c r="C2447" t="s">
        <v>25</v>
      </c>
      <c r="D2447">
        <v>0</v>
      </c>
      <c r="E2447" t="s">
        <v>15</v>
      </c>
      <c r="F2447" t="s">
        <v>447</v>
      </c>
      <c r="G2447" t="s">
        <v>50</v>
      </c>
      <c r="I2447" t="s">
        <v>49</v>
      </c>
      <c r="J2447" t="s">
        <v>50</v>
      </c>
      <c r="L2447">
        <v>96.8</v>
      </c>
      <c r="M2447">
        <v>108</v>
      </c>
      <c r="O2447">
        <v>1390</v>
      </c>
      <c r="P2447" t="s">
        <v>18</v>
      </c>
    </row>
    <row r="2448" spans="1:16" x14ac:dyDescent="0.25">
      <c r="A2448">
        <v>1</v>
      </c>
      <c r="B2448" t="s">
        <v>19</v>
      </c>
      <c r="C2448" t="s">
        <v>20</v>
      </c>
      <c r="D2448">
        <v>1</v>
      </c>
      <c r="E2448" t="s">
        <v>21</v>
      </c>
      <c r="F2448" t="s">
        <v>16</v>
      </c>
      <c r="G2448" t="s">
        <v>17</v>
      </c>
      <c r="I2448" t="s">
        <v>97</v>
      </c>
      <c r="J2448" t="s">
        <v>17</v>
      </c>
      <c r="L2448">
        <v>92.1</v>
      </c>
      <c r="M2448">
        <v>82</v>
      </c>
      <c r="O2448">
        <v>1380</v>
      </c>
      <c r="P2448" t="s">
        <v>18</v>
      </c>
    </row>
    <row r="2449" spans="1:16" x14ac:dyDescent="0.25">
      <c r="A2449">
        <v>1</v>
      </c>
      <c r="B2449" t="s">
        <v>19</v>
      </c>
      <c r="C2449" t="s">
        <v>20</v>
      </c>
      <c r="D2449">
        <v>1</v>
      </c>
      <c r="E2449" t="s">
        <v>21</v>
      </c>
      <c r="F2449" t="s">
        <v>114</v>
      </c>
      <c r="G2449" t="s">
        <v>23</v>
      </c>
      <c r="I2449" t="s">
        <v>22</v>
      </c>
      <c r="J2449" t="s">
        <v>23</v>
      </c>
      <c r="L2449">
        <v>89.26</v>
      </c>
      <c r="M2449">
        <v>14</v>
      </c>
      <c r="O2449">
        <v>1340</v>
      </c>
      <c r="P2449" t="s">
        <v>18</v>
      </c>
    </row>
    <row r="2450" spans="1:16" x14ac:dyDescent="0.25">
      <c r="A2450">
        <v>1</v>
      </c>
      <c r="B2450" t="s">
        <v>13</v>
      </c>
      <c r="C2450" t="s">
        <v>20</v>
      </c>
      <c r="D2450">
        <v>1</v>
      </c>
      <c r="E2450" t="s">
        <v>15</v>
      </c>
      <c r="F2450" t="s">
        <v>68</v>
      </c>
      <c r="G2450" t="s">
        <v>23</v>
      </c>
      <c r="I2450" t="s">
        <v>22</v>
      </c>
      <c r="J2450" t="s">
        <v>23</v>
      </c>
      <c r="L2450">
        <v>85</v>
      </c>
      <c r="M2450">
        <v>34</v>
      </c>
      <c r="O2450">
        <v>1110</v>
      </c>
      <c r="P2450" t="s">
        <v>18</v>
      </c>
    </row>
    <row r="2451" spans="1:16" x14ac:dyDescent="0.25">
      <c r="A2451">
        <v>1</v>
      </c>
      <c r="B2451" t="s">
        <v>13</v>
      </c>
      <c r="C2451" t="s">
        <v>45</v>
      </c>
      <c r="D2451">
        <v>1</v>
      </c>
      <c r="E2451" t="s">
        <v>15</v>
      </c>
      <c r="F2451" t="s">
        <v>221</v>
      </c>
      <c r="G2451" t="s">
        <v>162</v>
      </c>
      <c r="H2451" t="s">
        <v>105</v>
      </c>
      <c r="I2451" t="s">
        <v>155</v>
      </c>
      <c r="K2451" t="s">
        <v>156</v>
      </c>
      <c r="L2451">
        <v>87</v>
      </c>
      <c r="M2451">
        <v>184</v>
      </c>
      <c r="O2451">
        <v>1350</v>
      </c>
      <c r="P2451" t="s">
        <v>44</v>
      </c>
    </row>
    <row r="2452" spans="1:16" x14ac:dyDescent="0.25">
      <c r="A2452">
        <v>1</v>
      </c>
      <c r="B2452" t="s">
        <v>13</v>
      </c>
      <c r="C2452" t="s">
        <v>20</v>
      </c>
      <c r="D2452">
        <v>1</v>
      </c>
      <c r="E2452" t="s">
        <v>15</v>
      </c>
      <c r="F2452" t="s">
        <v>59</v>
      </c>
      <c r="G2452" t="s">
        <v>60</v>
      </c>
      <c r="I2452" t="s">
        <v>59</v>
      </c>
      <c r="J2452" t="s">
        <v>60</v>
      </c>
      <c r="L2452">
        <v>89</v>
      </c>
      <c r="M2452">
        <v>27</v>
      </c>
      <c r="O2452">
        <v>1110</v>
      </c>
      <c r="P2452" t="s">
        <v>18</v>
      </c>
    </row>
    <row r="2453" spans="1:16" x14ac:dyDescent="0.25">
      <c r="A2453">
        <v>1</v>
      </c>
      <c r="B2453" t="s">
        <v>13</v>
      </c>
      <c r="C2453" s="1" t="s">
        <v>14</v>
      </c>
      <c r="D2453">
        <v>0</v>
      </c>
      <c r="E2453" t="s">
        <v>15</v>
      </c>
      <c r="F2453" t="s">
        <v>73</v>
      </c>
      <c r="G2453" t="s">
        <v>17</v>
      </c>
      <c r="I2453" t="s">
        <v>33</v>
      </c>
      <c r="J2453" t="s">
        <v>17</v>
      </c>
      <c r="M2453">
        <v>0</v>
      </c>
      <c r="O2453">
        <v>1410</v>
      </c>
      <c r="P2453" t="s">
        <v>18</v>
      </c>
    </row>
    <row r="2454" spans="1:16" x14ac:dyDescent="0.25">
      <c r="A2454">
        <v>1</v>
      </c>
      <c r="B2454" t="s">
        <v>13</v>
      </c>
      <c r="C2454" t="s">
        <v>245</v>
      </c>
      <c r="D2454">
        <v>1</v>
      </c>
      <c r="E2454" t="s">
        <v>15</v>
      </c>
      <c r="F2454" t="s">
        <v>68</v>
      </c>
      <c r="G2454" t="s">
        <v>23</v>
      </c>
      <c r="I2454" t="s">
        <v>41</v>
      </c>
      <c r="J2454" t="s">
        <v>17</v>
      </c>
      <c r="L2454">
        <v>90</v>
      </c>
      <c r="M2454">
        <v>33</v>
      </c>
      <c r="O2454">
        <v>1140</v>
      </c>
      <c r="P2454" t="s">
        <v>18</v>
      </c>
    </row>
    <row r="2455" spans="1:16" x14ac:dyDescent="0.25">
      <c r="A2455">
        <v>1</v>
      </c>
      <c r="B2455" t="s">
        <v>13</v>
      </c>
      <c r="C2455" t="s">
        <v>84</v>
      </c>
      <c r="D2455">
        <v>0</v>
      </c>
      <c r="E2455" t="s">
        <v>15</v>
      </c>
      <c r="F2455" t="s">
        <v>16</v>
      </c>
      <c r="G2455" t="s">
        <v>17</v>
      </c>
      <c r="L2455">
        <v>89.34</v>
      </c>
      <c r="M2455">
        <v>0</v>
      </c>
      <c r="O2455">
        <v>1060</v>
      </c>
      <c r="P2455" t="s">
        <v>18</v>
      </c>
    </row>
    <row r="2456" spans="1:16" x14ac:dyDescent="0.25">
      <c r="A2456">
        <v>1</v>
      </c>
      <c r="B2456" t="s">
        <v>19</v>
      </c>
      <c r="C2456" t="s">
        <v>112</v>
      </c>
      <c r="D2456">
        <v>1</v>
      </c>
      <c r="E2456" t="s">
        <v>21</v>
      </c>
      <c r="F2456" t="s">
        <v>33</v>
      </c>
      <c r="G2456" t="s">
        <v>17</v>
      </c>
      <c r="I2456" t="s">
        <v>33</v>
      </c>
      <c r="J2456" t="s">
        <v>17</v>
      </c>
      <c r="L2456">
        <v>82.57</v>
      </c>
      <c r="M2456">
        <v>39</v>
      </c>
      <c r="O2456">
        <v>1230</v>
      </c>
      <c r="P2456" t="s">
        <v>18</v>
      </c>
    </row>
    <row r="2457" spans="1:16" x14ac:dyDescent="0.25">
      <c r="A2457">
        <v>1</v>
      </c>
      <c r="B2457" t="s">
        <v>13</v>
      </c>
      <c r="C2457" t="s">
        <v>20</v>
      </c>
      <c r="D2457">
        <v>0</v>
      </c>
      <c r="E2457" t="s">
        <v>15</v>
      </c>
      <c r="F2457" t="s">
        <v>133</v>
      </c>
      <c r="G2457" t="s">
        <v>134</v>
      </c>
      <c r="I2457" t="s">
        <v>41</v>
      </c>
      <c r="J2457" t="s">
        <v>17</v>
      </c>
      <c r="L2457">
        <v>84.73</v>
      </c>
      <c r="M2457">
        <v>0</v>
      </c>
      <c r="O2457">
        <v>930</v>
      </c>
      <c r="P2457" t="s">
        <v>18</v>
      </c>
    </row>
    <row r="2458" spans="1:16" x14ac:dyDescent="0.25">
      <c r="A2458">
        <v>1</v>
      </c>
      <c r="B2458" t="s">
        <v>19</v>
      </c>
      <c r="C2458" t="s">
        <v>20</v>
      </c>
      <c r="D2458">
        <v>0</v>
      </c>
      <c r="E2458" t="s">
        <v>21</v>
      </c>
      <c r="F2458" t="s">
        <v>16</v>
      </c>
      <c r="G2458" t="s">
        <v>17</v>
      </c>
      <c r="L2458">
        <v>88</v>
      </c>
      <c r="M2458">
        <v>61</v>
      </c>
      <c r="O2458">
        <v>980</v>
      </c>
      <c r="P2458" t="s">
        <v>18</v>
      </c>
    </row>
    <row r="2459" spans="1:16" x14ac:dyDescent="0.25">
      <c r="A2459">
        <v>1</v>
      </c>
      <c r="B2459" t="s">
        <v>13</v>
      </c>
      <c r="C2459" t="s">
        <v>20</v>
      </c>
      <c r="D2459">
        <v>1</v>
      </c>
      <c r="E2459" t="s">
        <v>15</v>
      </c>
      <c r="F2459" t="s">
        <v>74</v>
      </c>
      <c r="G2459" t="s">
        <v>17</v>
      </c>
      <c r="I2459" t="s">
        <v>74</v>
      </c>
      <c r="J2459" t="s">
        <v>17</v>
      </c>
      <c r="L2459">
        <v>84</v>
      </c>
      <c r="M2459">
        <v>61</v>
      </c>
      <c r="O2459">
        <v>1260</v>
      </c>
      <c r="P2459" t="s">
        <v>18</v>
      </c>
    </row>
    <row r="2460" spans="1:16" x14ac:dyDescent="0.25">
      <c r="A2460">
        <v>1</v>
      </c>
      <c r="B2460" t="s">
        <v>13</v>
      </c>
      <c r="C2460" t="s">
        <v>147</v>
      </c>
      <c r="D2460">
        <v>1</v>
      </c>
      <c r="E2460" t="s">
        <v>15</v>
      </c>
      <c r="F2460" t="s">
        <v>16</v>
      </c>
      <c r="G2460" t="s">
        <v>17</v>
      </c>
      <c r="M2460">
        <v>47</v>
      </c>
      <c r="O2460">
        <v>1180</v>
      </c>
      <c r="P2460" t="s">
        <v>18</v>
      </c>
    </row>
    <row r="2461" spans="1:16" x14ac:dyDescent="0.25">
      <c r="A2461">
        <v>1</v>
      </c>
      <c r="B2461" t="s">
        <v>13</v>
      </c>
      <c r="C2461" t="s">
        <v>20</v>
      </c>
      <c r="D2461">
        <v>0</v>
      </c>
      <c r="E2461" t="s">
        <v>15</v>
      </c>
      <c r="F2461" t="s">
        <v>85</v>
      </c>
      <c r="G2461" t="s">
        <v>17</v>
      </c>
      <c r="I2461" t="s">
        <v>33</v>
      </c>
      <c r="J2461" t="s">
        <v>17</v>
      </c>
      <c r="L2461">
        <v>92.4</v>
      </c>
      <c r="M2461">
        <v>38</v>
      </c>
      <c r="O2461">
        <v>1220</v>
      </c>
      <c r="P2461" t="s">
        <v>18</v>
      </c>
    </row>
    <row r="2462" spans="1:16" x14ac:dyDescent="0.25">
      <c r="A2462">
        <v>1</v>
      </c>
      <c r="B2462" t="s">
        <v>32</v>
      </c>
      <c r="C2462" t="s">
        <v>25</v>
      </c>
      <c r="D2462">
        <v>0</v>
      </c>
      <c r="E2462" t="s">
        <v>21</v>
      </c>
      <c r="F2462" t="s">
        <v>120</v>
      </c>
      <c r="G2462" t="s">
        <v>23</v>
      </c>
      <c r="L2462">
        <v>71.400000000000006</v>
      </c>
      <c r="M2462">
        <v>0</v>
      </c>
      <c r="O2462">
        <v>690</v>
      </c>
      <c r="P2462" t="s">
        <v>18</v>
      </c>
    </row>
    <row r="2463" spans="1:16" x14ac:dyDescent="0.25">
      <c r="A2463">
        <v>1</v>
      </c>
      <c r="B2463" t="s">
        <v>19</v>
      </c>
      <c r="C2463" t="s">
        <v>20</v>
      </c>
      <c r="D2463">
        <v>0</v>
      </c>
      <c r="E2463" t="s">
        <v>21</v>
      </c>
      <c r="F2463" t="s">
        <v>51</v>
      </c>
      <c r="G2463" t="s">
        <v>17</v>
      </c>
      <c r="I2463" t="s">
        <v>96</v>
      </c>
      <c r="J2463" t="s">
        <v>17</v>
      </c>
      <c r="L2463">
        <v>81</v>
      </c>
      <c r="M2463">
        <v>0</v>
      </c>
      <c r="O2463">
        <v>1080</v>
      </c>
      <c r="P2463" t="s">
        <v>18</v>
      </c>
    </row>
    <row r="2464" spans="1:16" x14ac:dyDescent="0.25">
      <c r="A2464">
        <v>1</v>
      </c>
      <c r="B2464" t="s">
        <v>19</v>
      </c>
      <c r="C2464" t="s">
        <v>20</v>
      </c>
      <c r="D2464">
        <v>1</v>
      </c>
      <c r="E2464" t="s">
        <v>21</v>
      </c>
      <c r="F2464" t="s">
        <v>295</v>
      </c>
      <c r="G2464" t="s">
        <v>50</v>
      </c>
      <c r="I2464" t="s">
        <v>49</v>
      </c>
      <c r="J2464" t="s">
        <v>50</v>
      </c>
      <c r="M2464">
        <v>76</v>
      </c>
      <c r="O2464">
        <v>1140</v>
      </c>
      <c r="P2464" t="s">
        <v>388</v>
      </c>
    </row>
    <row r="2465" spans="1:16" x14ac:dyDescent="0.25">
      <c r="A2465">
        <v>1</v>
      </c>
      <c r="B2465" t="s">
        <v>19</v>
      </c>
      <c r="C2465" t="s">
        <v>20</v>
      </c>
      <c r="D2465">
        <v>0</v>
      </c>
      <c r="E2465" t="s">
        <v>21</v>
      </c>
      <c r="F2465" t="s">
        <v>97</v>
      </c>
      <c r="G2465" t="s">
        <v>17</v>
      </c>
      <c r="I2465" t="s">
        <v>65</v>
      </c>
      <c r="J2465" t="s">
        <v>17</v>
      </c>
      <c r="M2465">
        <v>0</v>
      </c>
      <c r="O2465">
        <v>1150</v>
      </c>
      <c r="P2465" t="s">
        <v>18</v>
      </c>
    </row>
    <row r="2466" spans="1:16" x14ac:dyDescent="0.25">
      <c r="A2466">
        <v>1</v>
      </c>
      <c r="B2466" t="s">
        <v>13</v>
      </c>
      <c r="C2466" t="s">
        <v>20</v>
      </c>
      <c r="D2466">
        <v>1</v>
      </c>
      <c r="E2466" t="s">
        <v>15</v>
      </c>
      <c r="F2466" t="s">
        <v>77</v>
      </c>
      <c r="G2466" t="s">
        <v>37</v>
      </c>
      <c r="I2466" t="s">
        <v>77</v>
      </c>
      <c r="J2466" t="s">
        <v>37</v>
      </c>
      <c r="L2466">
        <v>89</v>
      </c>
      <c r="M2466">
        <v>80</v>
      </c>
      <c r="O2466">
        <v>1180</v>
      </c>
      <c r="P2466" t="s">
        <v>18</v>
      </c>
    </row>
    <row r="2467" spans="1:16" x14ac:dyDescent="0.25">
      <c r="A2467">
        <v>1</v>
      </c>
      <c r="B2467" t="s">
        <v>19</v>
      </c>
      <c r="C2467" t="s">
        <v>84</v>
      </c>
      <c r="D2467">
        <v>1</v>
      </c>
      <c r="E2467" t="s">
        <v>21</v>
      </c>
      <c r="F2467" t="s">
        <v>16</v>
      </c>
      <c r="G2467" t="s">
        <v>17</v>
      </c>
      <c r="I2467" t="s">
        <v>16</v>
      </c>
      <c r="J2467" t="s">
        <v>17</v>
      </c>
      <c r="L2467">
        <v>84</v>
      </c>
      <c r="M2467">
        <v>54</v>
      </c>
      <c r="O2467">
        <v>980</v>
      </c>
      <c r="P2467" t="s">
        <v>18</v>
      </c>
    </row>
    <row r="2468" spans="1:16" x14ac:dyDescent="0.25">
      <c r="A2468">
        <v>1</v>
      </c>
      <c r="B2468" t="s">
        <v>19</v>
      </c>
      <c r="C2468" t="s">
        <v>140</v>
      </c>
      <c r="D2468">
        <v>1</v>
      </c>
      <c r="E2468" t="s">
        <v>21</v>
      </c>
      <c r="F2468" t="s">
        <v>16</v>
      </c>
      <c r="G2468" t="s">
        <v>17</v>
      </c>
      <c r="I2468" t="s">
        <v>16</v>
      </c>
      <c r="J2468" t="s">
        <v>17</v>
      </c>
      <c r="L2468">
        <v>88.7</v>
      </c>
      <c r="M2468">
        <v>154</v>
      </c>
      <c r="O2468">
        <v>1440</v>
      </c>
      <c r="P2468" t="s">
        <v>18</v>
      </c>
    </row>
    <row r="2469" spans="1:16" x14ac:dyDescent="0.25">
      <c r="A2469">
        <v>1</v>
      </c>
      <c r="B2469" t="s">
        <v>19</v>
      </c>
      <c r="C2469" t="s">
        <v>173</v>
      </c>
      <c r="D2469">
        <v>1</v>
      </c>
      <c r="E2469" t="s">
        <v>21</v>
      </c>
      <c r="F2469" t="s">
        <v>437</v>
      </c>
      <c r="G2469" t="s">
        <v>50</v>
      </c>
      <c r="I2469" t="s">
        <v>155</v>
      </c>
      <c r="K2469" t="s">
        <v>156</v>
      </c>
      <c r="L2469">
        <v>72</v>
      </c>
      <c r="M2469">
        <v>36</v>
      </c>
      <c r="O2469">
        <v>1430</v>
      </c>
      <c r="P2469" t="s">
        <v>18</v>
      </c>
    </row>
    <row r="2470" spans="1:16" x14ac:dyDescent="0.25">
      <c r="A2470">
        <v>1</v>
      </c>
      <c r="B2470" t="s">
        <v>13</v>
      </c>
      <c r="C2470" t="s">
        <v>20</v>
      </c>
      <c r="D2470">
        <v>0</v>
      </c>
      <c r="E2470" t="s">
        <v>15</v>
      </c>
      <c r="F2470" t="s">
        <v>16</v>
      </c>
      <c r="G2470" t="s">
        <v>17</v>
      </c>
      <c r="I2470" t="s">
        <v>16</v>
      </c>
      <c r="J2470" t="s">
        <v>17</v>
      </c>
      <c r="L2470">
        <v>79</v>
      </c>
      <c r="M2470">
        <v>0</v>
      </c>
      <c r="P2470" t="s">
        <v>18</v>
      </c>
    </row>
    <row r="2471" spans="1:16" x14ac:dyDescent="0.25">
      <c r="A2471">
        <v>1</v>
      </c>
      <c r="B2471" t="s">
        <v>19</v>
      </c>
      <c r="C2471" t="s">
        <v>87</v>
      </c>
      <c r="D2471">
        <v>1</v>
      </c>
      <c r="E2471" t="s">
        <v>21</v>
      </c>
      <c r="F2471" t="s">
        <v>27</v>
      </c>
      <c r="G2471" t="s">
        <v>28</v>
      </c>
      <c r="I2471" t="s">
        <v>39</v>
      </c>
      <c r="J2471" t="s">
        <v>28</v>
      </c>
      <c r="L2471">
        <v>81</v>
      </c>
      <c r="M2471">
        <v>30</v>
      </c>
      <c r="O2471">
        <v>1300</v>
      </c>
      <c r="P2471" t="s">
        <v>18</v>
      </c>
    </row>
    <row r="2472" spans="1:16" x14ac:dyDescent="0.25">
      <c r="A2472">
        <v>1</v>
      </c>
      <c r="B2472" t="s">
        <v>13</v>
      </c>
      <c r="C2472" t="s">
        <v>147</v>
      </c>
      <c r="D2472">
        <v>1</v>
      </c>
      <c r="E2472" t="s">
        <v>15</v>
      </c>
      <c r="F2472" t="s">
        <v>16</v>
      </c>
      <c r="G2472" t="s">
        <v>17</v>
      </c>
      <c r="I2472" t="s">
        <v>16</v>
      </c>
      <c r="J2472" t="s">
        <v>17</v>
      </c>
      <c r="L2472">
        <v>97</v>
      </c>
      <c r="M2472">
        <v>90</v>
      </c>
      <c r="O2472">
        <v>1110</v>
      </c>
      <c r="P2472" t="s">
        <v>18</v>
      </c>
    </row>
    <row r="2473" spans="1:16" x14ac:dyDescent="0.25">
      <c r="A2473">
        <v>1</v>
      </c>
      <c r="B2473" t="s">
        <v>13</v>
      </c>
      <c r="C2473" t="s">
        <v>20</v>
      </c>
      <c r="D2473">
        <v>1</v>
      </c>
      <c r="E2473" t="s">
        <v>15</v>
      </c>
      <c r="F2473" t="s">
        <v>41</v>
      </c>
      <c r="G2473" t="s">
        <v>17</v>
      </c>
      <c r="I2473" t="s">
        <v>41</v>
      </c>
      <c r="J2473" t="s">
        <v>17</v>
      </c>
      <c r="L2473">
        <v>87</v>
      </c>
      <c r="M2473">
        <v>0</v>
      </c>
      <c r="O2473">
        <v>1050</v>
      </c>
      <c r="P2473" t="s">
        <v>18</v>
      </c>
    </row>
    <row r="2474" spans="1:16" x14ac:dyDescent="0.25">
      <c r="A2474">
        <v>1</v>
      </c>
      <c r="B2474" t="s">
        <v>19</v>
      </c>
      <c r="C2474" t="s">
        <v>25</v>
      </c>
      <c r="D2474">
        <v>0</v>
      </c>
      <c r="E2474" t="s">
        <v>21</v>
      </c>
      <c r="F2474" t="s">
        <v>22</v>
      </c>
      <c r="G2474" t="s">
        <v>23</v>
      </c>
      <c r="M2474">
        <v>0</v>
      </c>
      <c r="O2474">
        <v>1050</v>
      </c>
      <c r="P2474" t="s">
        <v>18</v>
      </c>
    </row>
    <row r="2475" spans="1:16" x14ac:dyDescent="0.25">
      <c r="A2475">
        <v>1</v>
      </c>
      <c r="B2475" t="s">
        <v>32</v>
      </c>
      <c r="C2475" t="s">
        <v>25</v>
      </c>
      <c r="D2475">
        <v>0</v>
      </c>
      <c r="E2475" t="s">
        <v>21</v>
      </c>
      <c r="F2475" t="s">
        <v>494</v>
      </c>
      <c r="G2475" t="s">
        <v>23</v>
      </c>
      <c r="L2475">
        <v>85</v>
      </c>
      <c r="M2475">
        <v>16</v>
      </c>
      <c r="O2475">
        <v>1180</v>
      </c>
      <c r="P2475" t="s">
        <v>18</v>
      </c>
    </row>
    <row r="2476" spans="1:16" x14ac:dyDescent="0.25">
      <c r="A2476">
        <v>1</v>
      </c>
      <c r="B2476" t="s">
        <v>19</v>
      </c>
      <c r="C2476" t="s">
        <v>20</v>
      </c>
      <c r="D2476">
        <v>1</v>
      </c>
      <c r="E2476" t="s">
        <v>21</v>
      </c>
      <c r="F2476" t="s">
        <v>139</v>
      </c>
      <c r="G2476" t="s">
        <v>17</v>
      </c>
      <c r="I2476" t="s">
        <v>58</v>
      </c>
      <c r="J2476" t="s">
        <v>17</v>
      </c>
      <c r="L2476">
        <v>88.18</v>
      </c>
      <c r="M2476">
        <v>54</v>
      </c>
      <c r="O2476">
        <v>1170</v>
      </c>
      <c r="P2476" t="s">
        <v>18</v>
      </c>
    </row>
    <row r="2477" spans="1:16" x14ac:dyDescent="0.25">
      <c r="A2477">
        <v>1</v>
      </c>
      <c r="B2477" t="s">
        <v>19</v>
      </c>
      <c r="C2477" t="s">
        <v>140</v>
      </c>
      <c r="D2477">
        <v>1</v>
      </c>
      <c r="E2477" t="s">
        <v>21</v>
      </c>
      <c r="F2477" t="s">
        <v>151</v>
      </c>
      <c r="G2477" t="s">
        <v>101</v>
      </c>
      <c r="I2477" t="s">
        <v>152</v>
      </c>
      <c r="J2477" t="s">
        <v>101</v>
      </c>
      <c r="L2477">
        <v>93</v>
      </c>
      <c r="M2477">
        <v>24</v>
      </c>
      <c r="O2477">
        <v>1310</v>
      </c>
      <c r="P2477" t="s">
        <v>18</v>
      </c>
    </row>
    <row r="2478" spans="1:16" x14ac:dyDescent="0.25">
      <c r="A2478">
        <v>1</v>
      </c>
      <c r="B2478" t="s">
        <v>13</v>
      </c>
      <c r="C2478" t="s">
        <v>45</v>
      </c>
      <c r="D2478">
        <v>1</v>
      </c>
      <c r="E2478" t="s">
        <v>15</v>
      </c>
      <c r="F2478" t="s">
        <v>326</v>
      </c>
      <c r="G2478" t="s">
        <v>101</v>
      </c>
      <c r="I2478" t="s">
        <v>102</v>
      </c>
      <c r="J2478" t="s">
        <v>101</v>
      </c>
      <c r="L2478">
        <v>95</v>
      </c>
      <c r="M2478">
        <v>0</v>
      </c>
      <c r="O2478">
        <v>1340</v>
      </c>
      <c r="P2478" t="s">
        <v>18</v>
      </c>
    </row>
    <row r="2479" spans="1:16" x14ac:dyDescent="0.25">
      <c r="A2479">
        <v>1</v>
      </c>
      <c r="B2479" t="s">
        <v>32</v>
      </c>
      <c r="C2479" t="s">
        <v>25</v>
      </c>
      <c r="D2479">
        <v>1</v>
      </c>
      <c r="E2479" t="s">
        <v>21</v>
      </c>
      <c r="F2479" t="s">
        <v>390</v>
      </c>
      <c r="H2479" t="s">
        <v>391</v>
      </c>
      <c r="M2479">
        <v>63</v>
      </c>
      <c r="O2479">
        <v>970</v>
      </c>
      <c r="P2479" t="s">
        <v>44</v>
      </c>
    </row>
    <row r="2480" spans="1:16" x14ac:dyDescent="0.25">
      <c r="A2480">
        <v>1</v>
      </c>
      <c r="B2480" t="s">
        <v>32</v>
      </c>
      <c r="C2480" t="s">
        <v>25</v>
      </c>
      <c r="D2480">
        <v>1</v>
      </c>
      <c r="E2480" t="s">
        <v>15</v>
      </c>
      <c r="F2480" t="s">
        <v>495</v>
      </c>
      <c r="G2480" t="s">
        <v>232</v>
      </c>
      <c r="H2480" t="s">
        <v>105</v>
      </c>
      <c r="I2480" t="s">
        <v>328</v>
      </c>
      <c r="J2480" t="s">
        <v>232</v>
      </c>
      <c r="K2480" t="s">
        <v>105</v>
      </c>
      <c r="L2480">
        <v>96</v>
      </c>
      <c r="M2480">
        <v>86</v>
      </c>
      <c r="O2480">
        <v>1090</v>
      </c>
      <c r="P2480" t="s">
        <v>44</v>
      </c>
    </row>
    <row r="2481" spans="1:16" x14ac:dyDescent="0.25">
      <c r="A2481">
        <v>1</v>
      </c>
      <c r="B2481" t="s">
        <v>32</v>
      </c>
      <c r="C2481" t="s">
        <v>25</v>
      </c>
      <c r="D2481">
        <v>0</v>
      </c>
      <c r="E2481" t="s">
        <v>15</v>
      </c>
      <c r="F2481" t="s">
        <v>496</v>
      </c>
      <c r="H2481" t="s">
        <v>154</v>
      </c>
      <c r="I2481" t="s">
        <v>155</v>
      </c>
      <c r="K2481" t="s">
        <v>156</v>
      </c>
      <c r="M2481">
        <v>0</v>
      </c>
      <c r="O2481">
        <v>720</v>
      </c>
      <c r="P2481" t="s">
        <v>18</v>
      </c>
    </row>
    <row r="2482" spans="1:16" x14ac:dyDescent="0.25">
      <c r="A2482">
        <v>1</v>
      </c>
      <c r="B2482" t="s">
        <v>19</v>
      </c>
      <c r="C2482" s="1" t="s">
        <v>14</v>
      </c>
      <c r="D2482">
        <v>0</v>
      </c>
      <c r="E2482" t="s">
        <v>21</v>
      </c>
      <c r="F2482" t="s">
        <v>214</v>
      </c>
      <c r="G2482" t="s">
        <v>23</v>
      </c>
      <c r="I2482" t="s">
        <v>53</v>
      </c>
      <c r="J2482" t="s">
        <v>23</v>
      </c>
      <c r="L2482">
        <v>72.5</v>
      </c>
      <c r="M2482">
        <v>0</v>
      </c>
      <c r="P2482" t="s">
        <v>18</v>
      </c>
    </row>
    <row r="2483" spans="1:16" x14ac:dyDescent="0.25">
      <c r="A2483">
        <v>1</v>
      </c>
      <c r="B2483" t="s">
        <v>32</v>
      </c>
      <c r="C2483" t="s">
        <v>25</v>
      </c>
      <c r="D2483">
        <v>0</v>
      </c>
      <c r="E2483" t="s">
        <v>21</v>
      </c>
      <c r="F2483" t="s">
        <v>214</v>
      </c>
      <c r="G2483" t="s">
        <v>23</v>
      </c>
      <c r="I2483" t="s">
        <v>88</v>
      </c>
      <c r="J2483" t="s">
        <v>17</v>
      </c>
      <c r="L2483">
        <v>90.86</v>
      </c>
      <c r="M2483">
        <v>44</v>
      </c>
      <c r="O2483">
        <v>1190</v>
      </c>
      <c r="P2483" t="s">
        <v>18</v>
      </c>
    </row>
    <row r="2484" spans="1:16" x14ac:dyDescent="0.25">
      <c r="A2484">
        <v>1</v>
      </c>
      <c r="B2484" t="s">
        <v>19</v>
      </c>
      <c r="C2484" t="s">
        <v>20</v>
      </c>
      <c r="D2484">
        <v>0</v>
      </c>
      <c r="E2484" t="s">
        <v>21</v>
      </c>
      <c r="F2484" t="s">
        <v>485</v>
      </c>
      <c r="G2484" t="s">
        <v>23</v>
      </c>
      <c r="I2484" t="s">
        <v>26</v>
      </c>
      <c r="J2484" t="s">
        <v>23</v>
      </c>
      <c r="L2484">
        <v>91</v>
      </c>
      <c r="M2484">
        <v>33</v>
      </c>
      <c r="O2484">
        <v>1210</v>
      </c>
      <c r="P2484" t="s">
        <v>18</v>
      </c>
    </row>
    <row r="2485" spans="1:16" x14ac:dyDescent="0.25">
      <c r="A2485">
        <v>1</v>
      </c>
      <c r="B2485" t="s">
        <v>13</v>
      </c>
      <c r="C2485" t="s">
        <v>84</v>
      </c>
      <c r="D2485">
        <v>1</v>
      </c>
      <c r="E2485" t="s">
        <v>15</v>
      </c>
      <c r="F2485" t="s">
        <v>122</v>
      </c>
      <c r="G2485" t="s">
        <v>123</v>
      </c>
      <c r="I2485" t="s">
        <v>122</v>
      </c>
      <c r="J2485" t="s">
        <v>123</v>
      </c>
      <c r="L2485">
        <v>91</v>
      </c>
      <c r="M2485">
        <v>66</v>
      </c>
      <c r="N2485">
        <v>22</v>
      </c>
      <c r="P2485" t="s">
        <v>18</v>
      </c>
    </row>
    <row r="2486" spans="1:16" x14ac:dyDescent="0.25">
      <c r="A2486">
        <v>1</v>
      </c>
      <c r="B2486" t="s">
        <v>32</v>
      </c>
      <c r="C2486" t="s">
        <v>25</v>
      </c>
      <c r="D2486">
        <v>1</v>
      </c>
      <c r="E2486" t="s">
        <v>21</v>
      </c>
      <c r="F2486" t="s">
        <v>221</v>
      </c>
      <c r="G2486" t="s">
        <v>162</v>
      </c>
      <c r="H2486" t="s">
        <v>105</v>
      </c>
      <c r="I2486" t="s">
        <v>161</v>
      </c>
      <c r="J2486" t="s">
        <v>162</v>
      </c>
      <c r="K2486" t="s">
        <v>105</v>
      </c>
      <c r="M2486">
        <v>34</v>
      </c>
      <c r="O2486">
        <v>1040</v>
      </c>
      <c r="P2486" t="s">
        <v>44</v>
      </c>
    </row>
    <row r="2487" spans="1:16" x14ac:dyDescent="0.25">
      <c r="A2487">
        <v>1</v>
      </c>
      <c r="B2487" t="s">
        <v>13</v>
      </c>
      <c r="C2487" t="s">
        <v>20</v>
      </c>
      <c r="D2487">
        <v>0</v>
      </c>
      <c r="E2487" t="s">
        <v>15</v>
      </c>
      <c r="F2487" t="s">
        <v>16</v>
      </c>
      <c r="G2487" t="s">
        <v>17</v>
      </c>
      <c r="I2487" t="s">
        <v>16</v>
      </c>
      <c r="J2487" t="s">
        <v>17</v>
      </c>
      <c r="L2487">
        <v>82</v>
      </c>
      <c r="M2487">
        <v>0</v>
      </c>
      <c r="O2487">
        <v>890</v>
      </c>
      <c r="P2487" t="s">
        <v>18</v>
      </c>
    </row>
    <row r="2488" spans="1:16" x14ac:dyDescent="0.25">
      <c r="A2488">
        <v>1</v>
      </c>
      <c r="B2488" t="s">
        <v>19</v>
      </c>
      <c r="C2488" t="s">
        <v>45</v>
      </c>
      <c r="D2488">
        <v>0</v>
      </c>
      <c r="E2488" t="s">
        <v>21</v>
      </c>
      <c r="F2488" t="s">
        <v>16</v>
      </c>
      <c r="G2488" t="s">
        <v>17</v>
      </c>
      <c r="M2488">
        <v>38</v>
      </c>
      <c r="O2488">
        <v>1200</v>
      </c>
      <c r="P2488" t="s">
        <v>18</v>
      </c>
    </row>
    <row r="2489" spans="1:16" x14ac:dyDescent="0.25">
      <c r="A2489">
        <v>1</v>
      </c>
      <c r="B2489" t="s">
        <v>32</v>
      </c>
      <c r="C2489" t="s">
        <v>25</v>
      </c>
      <c r="D2489">
        <v>1</v>
      </c>
      <c r="E2489" t="s">
        <v>21</v>
      </c>
      <c r="F2489" t="s">
        <v>104</v>
      </c>
      <c r="G2489" t="s">
        <v>232</v>
      </c>
      <c r="H2489" t="s">
        <v>105</v>
      </c>
      <c r="I2489" t="s">
        <v>328</v>
      </c>
      <c r="J2489" t="s">
        <v>232</v>
      </c>
      <c r="K2489" t="s">
        <v>105</v>
      </c>
      <c r="L2489">
        <v>71.16</v>
      </c>
      <c r="M2489">
        <v>70</v>
      </c>
      <c r="O2489">
        <v>1130</v>
      </c>
      <c r="P2489" t="s">
        <v>18</v>
      </c>
    </row>
    <row r="2490" spans="1:16" x14ac:dyDescent="0.25">
      <c r="A2490">
        <v>1</v>
      </c>
      <c r="B2490" t="s">
        <v>32</v>
      </c>
      <c r="C2490" t="s">
        <v>25</v>
      </c>
      <c r="D2490">
        <v>1</v>
      </c>
      <c r="E2490" t="s">
        <v>21</v>
      </c>
      <c r="F2490" t="s">
        <v>174</v>
      </c>
      <c r="G2490" t="s">
        <v>50</v>
      </c>
      <c r="I2490" t="s">
        <v>49</v>
      </c>
      <c r="J2490" t="s">
        <v>50</v>
      </c>
      <c r="L2490">
        <v>82.63</v>
      </c>
      <c r="M2490">
        <v>6</v>
      </c>
      <c r="O2490">
        <v>1000</v>
      </c>
      <c r="P2490" t="s">
        <v>18</v>
      </c>
    </row>
    <row r="2491" spans="1:16" x14ac:dyDescent="0.25">
      <c r="A2491">
        <v>1</v>
      </c>
      <c r="B2491" t="s">
        <v>13</v>
      </c>
      <c r="C2491" t="s">
        <v>20</v>
      </c>
      <c r="D2491">
        <v>0</v>
      </c>
      <c r="E2491" t="s">
        <v>15</v>
      </c>
      <c r="F2491" t="s">
        <v>125</v>
      </c>
      <c r="G2491" t="s">
        <v>23</v>
      </c>
      <c r="I2491" t="s">
        <v>57</v>
      </c>
      <c r="J2491" t="s">
        <v>23</v>
      </c>
      <c r="L2491">
        <v>99.4</v>
      </c>
      <c r="M2491">
        <v>0</v>
      </c>
      <c r="O2491">
        <v>1290</v>
      </c>
      <c r="P2491" t="s">
        <v>18</v>
      </c>
    </row>
    <row r="2492" spans="1:16" x14ac:dyDescent="0.25">
      <c r="A2492">
        <v>1</v>
      </c>
      <c r="B2492" t="s">
        <v>19</v>
      </c>
      <c r="C2492" t="s">
        <v>112</v>
      </c>
      <c r="D2492">
        <v>1</v>
      </c>
      <c r="E2492" t="s">
        <v>21</v>
      </c>
      <c r="F2492" t="s">
        <v>86</v>
      </c>
      <c r="G2492" t="s">
        <v>23</v>
      </c>
      <c r="L2492">
        <v>80</v>
      </c>
      <c r="M2492">
        <v>0</v>
      </c>
      <c r="O2492">
        <v>1120</v>
      </c>
      <c r="P2492" t="s">
        <v>18</v>
      </c>
    </row>
    <row r="2493" spans="1:16" x14ac:dyDescent="0.25">
      <c r="A2493">
        <v>1</v>
      </c>
      <c r="B2493" t="s">
        <v>19</v>
      </c>
      <c r="C2493" t="s">
        <v>135</v>
      </c>
      <c r="D2493">
        <v>1</v>
      </c>
      <c r="E2493" t="s">
        <v>21</v>
      </c>
      <c r="F2493" t="s">
        <v>497</v>
      </c>
      <c r="G2493" t="s">
        <v>17</v>
      </c>
      <c r="I2493" t="s">
        <v>155</v>
      </c>
      <c r="K2493" t="s">
        <v>156</v>
      </c>
      <c r="L2493">
        <v>88</v>
      </c>
      <c r="M2493">
        <v>0</v>
      </c>
      <c r="O2493">
        <v>1180</v>
      </c>
      <c r="P2493" t="s">
        <v>18</v>
      </c>
    </row>
    <row r="2494" spans="1:16" x14ac:dyDescent="0.25">
      <c r="A2494">
        <v>1</v>
      </c>
      <c r="B2494" t="s">
        <v>13</v>
      </c>
      <c r="C2494" t="s">
        <v>103</v>
      </c>
      <c r="D2494">
        <v>0</v>
      </c>
      <c r="E2494" t="s">
        <v>15</v>
      </c>
      <c r="F2494" t="s">
        <v>498</v>
      </c>
      <c r="G2494" t="s">
        <v>17</v>
      </c>
      <c r="I2494" t="s">
        <v>155</v>
      </c>
      <c r="K2494" t="s">
        <v>156</v>
      </c>
      <c r="M2494">
        <v>0</v>
      </c>
      <c r="P2494" t="s">
        <v>44</v>
      </c>
    </row>
    <row r="2495" spans="1:16" x14ac:dyDescent="0.25">
      <c r="A2495">
        <v>1</v>
      </c>
      <c r="B2495" t="s">
        <v>19</v>
      </c>
      <c r="C2495" t="s">
        <v>20</v>
      </c>
      <c r="D2495">
        <v>1</v>
      </c>
      <c r="E2495" t="s">
        <v>21</v>
      </c>
      <c r="F2495" t="s">
        <v>326</v>
      </c>
      <c r="G2495" t="s">
        <v>101</v>
      </c>
      <c r="I2495" t="s">
        <v>136</v>
      </c>
      <c r="J2495" t="s">
        <v>23</v>
      </c>
      <c r="L2495">
        <v>95.3</v>
      </c>
      <c r="M2495">
        <v>8</v>
      </c>
      <c r="O2495">
        <v>1410</v>
      </c>
      <c r="P2495" t="s">
        <v>18</v>
      </c>
    </row>
    <row r="2496" spans="1:16" x14ac:dyDescent="0.25">
      <c r="A2496">
        <v>1</v>
      </c>
      <c r="B2496" t="s">
        <v>32</v>
      </c>
      <c r="C2496" t="s">
        <v>25</v>
      </c>
      <c r="D2496">
        <v>1</v>
      </c>
      <c r="E2496" t="s">
        <v>21</v>
      </c>
      <c r="F2496" t="s">
        <v>49</v>
      </c>
      <c r="G2496" t="s">
        <v>50</v>
      </c>
      <c r="I2496" t="s">
        <v>49</v>
      </c>
      <c r="J2496" t="s">
        <v>50</v>
      </c>
      <c r="L2496">
        <v>82</v>
      </c>
      <c r="M2496">
        <v>0</v>
      </c>
      <c r="O2496">
        <v>1030</v>
      </c>
      <c r="P2496" t="s">
        <v>18</v>
      </c>
    </row>
    <row r="2497" spans="1:16" x14ac:dyDescent="0.25">
      <c r="A2497">
        <v>1</v>
      </c>
      <c r="B2497" t="s">
        <v>19</v>
      </c>
      <c r="C2497" t="s">
        <v>147</v>
      </c>
      <c r="D2497">
        <v>1</v>
      </c>
      <c r="E2497" t="s">
        <v>21</v>
      </c>
      <c r="F2497" t="s">
        <v>68</v>
      </c>
      <c r="G2497" t="s">
        <v>23</v>
      </c>
      <c r="I2497" t="s">
        <v>22</v>
      </c>
      <c r="J2497" t="s">
        <v>23</v>
      </c>
      <c r="L2497">
        <v>94</v>
      </c>
      <c r="M2497">
        <v>9</v>
      </c>
      <c r="O2497">
        <v>1450</v>
      </c>
      <c r="P2497" t="s">
        <v>44</v>
      </c>
    </row>
    <row r="2498" spans="1:16" x14ac:dyDescent="0.25">
      <c r="A2498">
        <v>1</v>
      </c>
      <c r="B2498" t="s">
        <v>13</v>
      </c>
      <c r="C2498" t="s">
        <v>135</v>
      </c>
      <c r="D2498">
        <v>0</v>
      </c>
      <c r="E2498" t="s">
        <v>15</v>
      </c>
      <c r="F2498" t="s">
        <v>499</v>
      </c>
      <c r="H2498" t="s">
        <v>105</v>
      </c>
      <c r="I2498" t="s">
        <v>155</v>
      </c>
      <c r="K2498" t="s">
        <v>156</v>
      </c>
      <c r="M2498">
        <v>0</v>
      </c>
      <c r="P2498" t="s">
        <v>44</v>
      </c>
    </row>
    <row r="2499" spans="1:16" x14ac:dyDescent="0.25">
      <c r="A2499">
        <v>1</v>
      </c>
      <c r="B2499" t="s">
        <v>13</v>
      </c>
      <c r="C2499" t="s">
        <v>20</v>
      </c>
      <c r="D2499">
        <v>1</v>
      </c>
      <c r="E2499" t="s">
        <v>15</v>
      </c>
      <c r="F2499" t="s">
        <v>74</v>
      </c>
      <c r="G2499" t="s">
        <v>17</v>
      </c>
      <c r="I2499" t="s">
        <v>155</v>
      </c>
      <c r="K2499" t="s">
        <v>156</v>
      </c>
      <c r="M2499">
        <v>65</v>
      </c>
      <c r="P2499" t="s">
        <v>18</v>
      </c>
    </row>
    <row r="2500" spans="1:16" x14ac:dyDescent="0.25">
      <c r="A2500">
        <v>1</v>
      </c>
      <c r="B2500" t="s">
        <v>19</v>
      </c>
      <c r="C2500" t="s">
        <v>147</v>
      </c>
      <c r="D2500">
        <v>1</v>
      </c>
      <c r="E2500" t="s">
        <v>21</v>
      </c>
      <c r="F2500" t="s">
        <v>68</v>
      </c>
      <c r="G2500" t="s">
        <v>23</v>
      </c>
      <c r="I2500" t="s">
        <v>33</v>
      </c>
      <c r="J2500" t="s">
        <v>17</v>
      </c>
      <c r="L2500">
        <v>90.7</v>
      </c>
      <c r="M2500">
        <v>70</v>
      </c>
      <c r="O2500">
        <v>1190</v>
      </c>
      <c r="P2500" t="s">
        <v>18</v>
      </c>
    </row>
    <row r="2501" spans="1:16" x14ac:dyDescent="0.25">
      <c r="A2501">
        <v>1</v>
      </c>
      <c r="B2501" t="s">
        <v>19</v>
      </c>
      <c r="C2501" s="1" t="s">
        <v>14</v>
      </c>
      <c r="D2501">
        <v>1</v>
      </c>
      <c r="E2501" t="s">
        <v>21</v>
      </c>
      <c r="F2501" t="s">
        <v>256</v>
      </c>
      <c r="G2501" t="s">
        <v>180</v>
      </c>
      <c r="I2501" t="s">
        <v>35</v>
      </c>
      <c r="J2501" t="s">
        <v>17</v>
      </c>
      <c r="L2501">
        <v>75.5</v>
      </c>
      <c r="M2501">
        <v>99</v>
      </c>
      <c r="O2501">
        <v>1090</v>
      </c>
      <c r="P2501" t="s">
        <v>18</v>
      </c>
    </row>
    <row r="2502" spans="1:16" x14ac:dyDescent="0.25">
      <c r="A2502">
        <v>1</v>
      </c>
      <c r="B2502" t="s">
        <v>32</v>
      </c>
      <c r="C2502" t="s">
        <v>43</v>
      </c>
      <c r="D2502">
        <v>1</v>
      </c>
      <c r="E2502" t="s">
        <v>21</v>
      </c>
      <c r="F2502" t="s">
        <v>115</v>
      </c>
      <c r="G2502" t="s">
        <v>37</v>
      </c>
      <c r="I2502" t="s">
        <v>115</v>
      </c>
      <c r="J2502" t="s">
        <v>37</v>
      </c>
      <c r="L2502">
        <v>81.3</v>
      </c>
      <c r="M2502">
        <v>0</v>
      </c>
      <c r="O2502">
        <v>970</v>
      </c>
      <c r="P2502" t="s">
        <v>18</v>
      </c>
    </row>
    <row r="2503" spans="1:16" x14ac:dyDescent="0.25">
      <c r="A2503">
        <v>1</v>
      </c>
      <c r="B2503" t="s">
        <v>19</v>
      </c>
      <c r="C2503" t="s">
        <v>38</v>
      </c>
      <c r="D2503">
        <v>1</v>
      </c>
      <c r="E2503" t="s">
        <v>21</v>
      </c>
      <c r="F2503" t="s">
        <v>500</v>
      </c>
      <c r="G2503" t="s">
        <v>232</v>
      </c>
      <c r="H2503" t="s">
        <v>105</v>
      </c>
      <c r="I2503" t="s">
        <v>104</v>
      </c>
      <c r="J2503" t="s">
        <v>232</v>
      </c>
      <c r="K2503" t="s">
        <v>105</v>
      </c>
      <c r="L2503">
        <v>86</v>
      </c>
      <c r="M2503">
        <v>168</v>
      </c>
      <c r="O2503">
        <v>1340</v>
      </c>
      <c r="P2503" t="s">
        <v>44</v>
      </c>
    </row>
    <row r="2504" spans="1:16" x14ac:dyDescent="0.25">
      <c r="A2504">
        <v>1</v>
      </c>
      <c r="B2504" t="s">
        <v>13</v>
      </c>
      <c r="C2504" t="s">
        <v>20</v>
      </c>
      <c r="D2504">
        <v>0</v>
      </c>
      <c r="E2504" t="s">
        <v>15</v>
      </c>
      <c r="F2504" t="s">
        <v>224</v>
      </c>
      <c r="G2504" t="s">
        <v>162</v>
      </c>
      <c r="H2504" t="s">
        <v>105</v>
      </c>
      <c r="I2504" t="s">
        <v>501</v>
      </c>
      <c r="J2504" t="s">
        <v>162</v>
      </c>
      <c r="K2504" t="s">
        <v>105</v>
      </c>
      <c r="L2504">
        <v>86</v>
      </c>
      <c r="M2504">
        <v>99</v>
      </c>
      <c r="O2504">
        <v>1310</v>
      </c>
      <c r="P2504" t="s">
        <v>44</v>
      </c>
    </row>
    <row r="2505" spans="1:16" x14ac:dyDescent="0.25">
      <c r="A2505">
        <v>1</v>
      </c>
      <c r="B2505" t="s">
        <v>19</v>
      </c>
      <c r="C2505" t="s">
        <v>48</v>
      </c>
      <c r="D2505">
        <v>0</v>
      </c>
      <c r="E2505" t="s">
        <v>21</v>
      </c>
      <c r="F2505" t="s">
        <v>73</v>
      </c>
      <c r="G2505" t="s">
        <v>17</v>
      </c>
      <c r="L2505">
        <v>80</v>
      </c>
      <c r="M2505">
        <v>0</v>
      </c>
      <c r="O2505">
        <v>1070</v>
      </c>
      <c r="P2505" t="s">
        <v>18</v>
      </c>
    </row>
    <row r="2506" spans="1:16" x14ac:dyDescent="0.25">
      <c r="A2506">
        <v>1</v>
      </c>
      <c r="B2506" t="s">
        <v>13</v>
      </c>
      <c r="C2506" t="s">
        <v>166</v>
      </c>
      <c r="D2506">
        <v>0</v>
      </c>
      <c r="E2506" t="s">
        <v>15</v>
      </c>
      <c r="F2506" t="s">
        <v>34</v>
      </c>
      <c r="G2506" t="s">
        <v>28</v>
      </c>
      <c r="I2506" t="s">
        <v>222</v>
      </c>
      <c r="J2506" t="s">
        <v>28</v>
      </c>
      <c r="L2506">
        <v>92</v>
      </c>
      <c r="M2506">
        <v>31</v>
      </c>
      <c r="O2506">
        <v>1450</v>
      </c>
      <c r="P2506" t="s">
        <v>18</v>
      </c>
    </row>
    <row r="2507" spans="1:16" x14ac:dyDescent="0.25">
      <c r="A2507">
        <v>1</v>
      </c>
      <c r="B2507" t="s">
        <v>13</v>
      </c>
      <c r="C2507" t="s">
        <v>247</v>
      </c>
      <c r="D2507">
        <v>0</v>
      </c>
      <c r="E2507" t="s">
        <v>15</v>
      </c>
      <c r="F2507" t="s">
        <v>16</v>
      </c>
      <c r="G2507" t="s">
        <v>17</v>
      </c>
      <c r="L2507">
        <v>89.2</v>
      </c>
      <c r="M2507">
        <v>0</v>
      </c>
      <c r="O2507">
        <v>920</v>
      </c>
      <c r="P2507" t="s">
        <v>18</v>
      </c>
    </row>
    <row r="2508" spans="1:16" x14ac:dyDescent="0.25">
      <c r="A2508">
        <v>1</v>
      </c>
      <c r="B2508" t="s">
        <v>13</v>
      </c>
      <c r="C2508" t="s">
        <v>20</v>
      </c>
      <c r="D2508">
        <v>0</v>
      </c>
      <c r="E2508" t="s">
        <v>15</v>
      </c>
      <c r="F2508" t="s">
        <v>59</v>
      </c>
      <c r="G2508" t="s">
        <v>60</v>
      </c>
      <c r="I2508" t="s">
        <v>59</v>
      </c>
      <c r="J2508" t="s">
        <v>60</v>
      </c>
      <c r="L2508">
        <v>88</v>
      </c>
      <c r="M2508">
        <v>0</v>
      </c>
      <c r="N2508">
        <v>19</v>
      </c>
      <c r="P2508" t="s">
        <v>18</v>
      </c>
    </row>
    <row r="2509" spans="1:16" x14ac:dyDescent="0.25">
      <c r="A2509">
        <v>1</v>
      </c>
      <c r="B2509" t="s">
        <v>32</v>
      </c>
      <c r="C2509" t="s">
        <v>25</v>
      </c>
      <c r="D2509">
        <v>1</v>
      </c>
      <c r="E2509" t="s">
        <v>21</v>
      </c>
      <c r="F2509" t="s">
        <v>502</v>
      </c>
      <c r="H2509" t="s">
        <v>503</v>
      </c>
      <c r="I2509" t="s">
        <v>155</v>
      </c>
      <c r="K2509" t="s">
        <v>156</v>
      </c>
      <c r="M2509">
        <v>68</v>
      </c>
      <c r="O2509">
        <v>920</v>
      </c>
      <c r="P2509" t="s">
        <v>44</v>
      </c>
    </row>
    <row r="2510" spans="1:16" x14ac:dyDescent="0.25">
      <c r="A2510">
        <v>1</v>
      </c>
      <c r="B2510" t="s">
        <v>19</v>
      </c>
      <c r="C2510" t="s">
        <v>112</v>
      </c>
      <c r="D2510">
        <v>0</v>
      </c>
      <c r="E2510" t="s">
        <v>21</v>
      </c>
      <c r="F2510" t="s">
        <v>210</v>
      </c>
      <c r="G2510" t="s">
        <v>23</v>
      </c>
      <c r="I2510" t="s">
        <v>34</v>
      </c>
      <c r="J2510" t="s">
        <v>28</v>
      </c>
      <c r="M2510">
        <v>0</v>
      </c>
      <c r="O2510">
        <v>1360</v>
      </c>
      <c r="P2510" t="s">
        <v>18</v>
      </c>
    </row>
    <row r="2511" spans="1:16" x14ac:dyDescent="0.25">
      <c r="A2511">
        <v>1</v>
      </c>
      <c r="B2511" t="s">
        <v>19</v>
      </c>
      <c r="C2511" t="s">
        <v>147</v>
      </c>
      <c r="D2511">
        <v>1</v>
      </c>
      <c r="E2511" t="s">
        <v>21</v>
      </c>
      <c r="F2511" t="s">
        <v>214</v>
      </c>
      <c r="G2511" t="s">
        <v>23</v>
      </c>
      <c r="I2511" t="s">
        <v>136</v>
      </c>
      <c r="J2511" t="s">
        <v>23</v>
      </c>
      <c r="L2511">
        <v>91.2</v>
      </c>
      <c r="M2511">
        <v>0</v>
      </c>
      <c r="O2511">
        <v>1430</v>
      </c>
      <c r="P2511" t="s">
        <v>18</v>
      </c>
    </row>
    <row r="2512" spans="1:16" x14ac:dyDescent="0.25">
      <c r="A2512">
        <v>1</v>
      </c>
      <c r="B2512" t="s">
        <v>13</v>
      </c>
      <c r="C2512" t="s">
        <v>173</v>
      </c>
      <c r="D2512">
        <v>0</v>
      </c>
      <c r="E2512" t="s">
        <v>15</v>
      </c>
      <c r="F2512" t="s">
        <v>504</v>
      </c>
      <c r="G2512" t="s">
        <v>180</v>
      </c>
      <c r="I2512" t="s">
        <v>155</v>
      </c>
      <c r="K2512" t="s">
        <v>156</v>
      </c>
      <c r="L2512">
        <v>87</v>
      </c>
      <c r="M2512">
        <v>0</v>
      </c>
      <c r="O2512">
        <v>1180</v>
      </c>
      <c r="P2512" t="s">
        <v>18</v>
      </c>
    </row>
    <row r="2513" spans="1:16" x14ac:dyDescent="0.25">
      <c r="A2513">
        <v>1</v>
      </c>
      <c r="B2513" t="s">
        <v>19</v>
      </c>
      <c r="C2513" t="s">
        <v>48</v>
      </c>
      <c r="D2513">
        <v>0</v>
      </c>
      <c r="E2513" t="s">
        <v>21</v>
      </c>
      <c r="F2513" t="s">
        <v>122</v>
      </c>
      <c r="G2513" t="s">
        <v>123</v>
      </c>
      <c r="I2513" t="s">
        <v>152</v>
      </c>
      <c r="J2513" t="s">
        <v>101</v>
      </c>
      <c r="L2513">
        <v>88.23</v>
      </c>
      <c r="M2513">
        <v>0</v>
      </c>
      <c r="O2513">
        <v>880</v>
      </c>
      <c r="P2513" t="s">
        <v>18</v>
      </c>
    </row>
    <row r="2514" spans="1:16" x14ac:dyDescent="0.25">
      <c r="A2514">
        <v>1</v>
      </c>
      <c r="B2514" t="s">
        <v>13</v>
      </c>
      <c r="C2514" t="s">
        <v>157</v>
      </c>
      <c r="D2514">
        <v>1</v>
      </c>
      <c r="E2514" t="s">
        <v>15</v>
      </c>
      <c r="F2514" t="s">
        <v>73</v>
      </c>
      <c r="G2514" t="s">
        <v>17</v>
      </c>
      <c r="L2514">
        <v>90.5</v>
      </c>
      <c r="M2514">
        <v>41</v>
      </c>
      <c r="O2514">
        <v>1140</v>
      </c>
      <c r="P2514" t="s">
        <v>18</v>
      </c>
    </row>
    <row r="2515" spans="1:16" x14ac:dyDescent="0.25">
      <c r="A2515">
        <v>1</v>
      </c>
      <c r="B2515" t="s">
        <v>13</v>
      </c>
      <c r="C2515" t="s">
        <v>147</v>
      </c>
      <c r="D2515">
        <v>1</v>
      </c>
      <c r="E2515" t="s">
        <v>15</v>
      </c>
      <c r="F2515" t="s">
        <v>16</v>
      </c>
      <c r="G2515" t="s">
        <v>17</v>
      </c>
      <c r="I2515" t="s">
        <v>16</v>
      </c>
      <c r="J2515" t="s">
        <v>17</v>
      </c>
      <c r="L2515">
        <v>97.11</v>
      </c>
      <c r="M2515">
        <v>115</v>
      </c>
      <c r="O2515">
        <v>1290</v>
      </c>
      <c r="P2515" t="s">
        <v>18</v>
      </c>
    </row>
    <row r="2516" spans="1:16" x14ac:dyDescent="0.25">
      <c r="A2516">
        <v>1</v>
      </c>
      <c r="B2516" t="s">
        <v>13</v>
      </c>
      <c r="C2516" t="s">
        <v>43</v>
      </c>
      <c r="D2516">
        <v>1</v>
      </c>
      <c r="E2516" t="s">
        <v>15</v>
      </c>
      <c r="F2516" t="s">
        <v>426</v>
      </c>
      <c r="G2516" t="s">
        <v>37</v>
      </c>
      <c r="I2516" t="s">
        <v>266</v>
      </c>
      <c r="J2516" t="s">
        <v>37</v>
      </c>
      <c r="L2516">
        <v>97</v>
      </c>
      <c r="M2516">
        <v>150</v>
      </c>
      <c r="O2516">
        <v>1480</v>
      </c>
      <c r="P2516" t="s">
        <v>18</v>
      </c>
    </row>
    <row r="2517" spans="1:16" x14ac:dyDescent="0.25">
      <c r="A2517">
        <v>1</v>
      </c>
      <c r="B2517" t="s">
        <v>13</v>
      </c>
      <c r="C2517" t="s">
        <v>45</v>
      </c>
      <c r="D2517">
        <v>0</v>
      </c>
      <c r="E2517" t="s">
        <v>15</v>
      </c>
      <c r="F2517" t="s">
        <v>505</v>
      </c>
      <c r="G2517" t="s">
        <v>23</v>
      </c>
      <c r="I2517" t="s">
        <v>155</v>
      </c>
      <c r="K2517" t="s">
        <v>156</v>
      </c>
      <c r="L2517">
        <v>84</v>
      </c>
      <c r="M2517">
        <v>0</v>
      </c>
      <c r="O2517">
        <v>910</v>
      </c>
      <c r="P2517" t="s">
        <v>18</v>
      </c>
    </row>
    <row r="2518" spans="1:16" x14ac:dyDescent="0.25">
      <c r="A2518">
        <v>1</v>
      </c>
      <c r="B2518" t="s">
        <v>13</v>
      </c>
      <c r="C2518" t="s">
        <v>20</v>
      </c>
      <c r="D2518">
        <v>1</v>
      </c>
      <c r="E2518" t="s">
        <v>15</v>
      </c>
      <c r="F2518" t="s">
        <v>304</v>
      </c>
      <c r="G2518" t="s">
        <v>305</v>
      </c>
      <c r="I2518" t="s">
        <v>306</v>
      </c>
      <c r="J2518" t="s">
        <v>305</v>
      </c>
      <c r="L2518">
        <v>91.87</v>
      </c>
      <c r="M2518">
        <v>52</v>
      </c>
      <c r="O2518">
        <v>1180</v>
      </c>
      <c r="P2518" t="s">
        <v>18</v>
      </c>
    </row>
    <row r="2519" spans="1:16" x14ac:dyDescent="0.25">
      <c r="A2519">
        <v>1</v>
      </c>
      <c r="B2519" t="s">
        <v>32</v>
      </c>
      <c r="C2519" t="s">
        <v>25</v>
      </c>
      <c r="D2519">
        <v>1</v>
      </c>
      <c r="E2519" t="s">
        <v>21</v>
      </c>
      <c r="F2519" t="s">
        <v>467</v>
      </c>
      <c r="G2519" t="s">
        <v>162</v>
      </c>
      <c r="H2519" t="s">
        <v>105</v>
      </c>
      <c r="I2519" t="s">
        <v>468</v>
      </c>
      <c r="J2519" t="s">
        <v>162</v>
      </c>
      <c r="K2519" t="s">
        <v>105</v>
      </c>
      <c r="L2519">
        <v>75</v>
      </c>
      <c r="M2519">
        <v>97</v>
      </c>
      <c r="O2519">
        <v>1290</v>
      </c>
      <c r="P2519" t="s">
        <v>44</v>
      </c>
    </row>
    <row r="2520" spans="1:16" x14ac:dyDescent="0.25">
      <c r="A2520">
        <v>1</v>
      </c>
      <c r="B2520" t="s">
        <v>13</v>
      </c>
      <c r="C2520" t="s">
        <v>112</v>
      </c>
      <c r="D2520">
        <v>0</v>
      </c>
      <c r="E2520" t="s">
        <v>15</v>
      </c>
      <c r="F2520" t="s">
        <v>359</v>
      </c>
      <c r="G2520" t="s">
        <v>101</v>
      </c>
      <c r="I2520" t="s">
        <v>102</v>
      </c>
      <c r="J2520" t="s">
        <v>101</v>
      </c>
      <c r="L2520">
        <v>96.08</v>
      </c>
      <c r="M2520">
        <v>0</v>
      </c>
      <c r="O2520">
        <v>1450</v>
      </c>
      <c r="P2520" t="s">
        <v>18</v>
      </c>
    </row>
    <row r="2521" spans="1:16" x14ac:dyDescent="0.25">
      <c r="A2521">
        <v>1</v>
      </c>
      <c r="B2521" t="s">
        <v>13</v>
      </c>
      <c r="C2521" t="s">
        <v>45</v>
      </c>
      <c r="D2521">
        <v>1</v>
      </c>
      <c r="E2521" t="s">
        <v>15</v>
      </c>
      <c r="F2521" t="s">
        <v>221</v>
      </c>
      <c r="G2521" t="s">
        <v>162</v>
      </c>
      <c r="H2521" t="s">
        <v>105</v>
      </c>
      <c r="I2521" t="s">
        <v>161</v>
      </c>
      <c r="J2521" t="s">
        <v>162</v>
      </c>
      <c r="K2521" t="s">
        <v>105</v>
      </c>
      <c r="L2521">
        <v>93</v>
      </c>
      <c r="M2521">
        <v>104</v>
      </c>
      <c r="O2521">
        <v>1170</v>
      </c>
      <c r="P2521" t="s">
        <v>44</v>
      </c>
    </row>
    <row r="2522" spans="1:16" x14ac:dyDescent="0.25">
      <c r="A2522">
        <v>1</v>
      </c>
      <c r="B2522" t="s">
        <v>13</v>
      </c>
      <c r="C2522" t="s">
        <v>20</v>
      </c>
      <c r="D2522">
        <v>1</v>
      </c>
      <c r="E2522" t="s">
        <v>15</v>
      </c>
      <c r="F2522" t="s">
        <v>16</v>
      </c>
      <c r="G2522" t="s">
        <v>17</v>
      </c>
      <c r="I2522" t="s">
        <v>16</v>
      </c>
      <c r="J2522" t="s">
        <v>17</v>
      </c>
      <c r="L2522">
        <v>93</v>
      </c>
      <c r="M2522">
        <v>0</v>
      </c>
      <c r="O2522">
        <v>1160</v>
      </c>
      <c r="P2522" t="s">
        <v>18</v>
      </c>
    </row>
    <row r="2523" spans="1:16" x14ac:dyDescent="0.25">
      <c r="A2523">
        <v>1</v>
      </c>
      <c r="B2523" t="s">
        <v>19</v>
      </c>
      <c r="C2523" t="s">
        <v>45</v>
      </c>
      <c r="D2523">
        <v>1</v>
      </c>
      <c r="E2523" t="s">
        <v>21</v>
      </c>
      <c r="F2523" t="s">
        <v>16</v>
      </c>
      <c r="G2523" t="s">
        <v>17</v>
      </c>
      <c r="M2523">
        <v>16</v>
      </c>
      <c r="O2523">
        <v>1540</v>
      </c>
      <c r="P2523" t="s">
        <v>18</v>
      </c>
    </row>
    <row r="2524" spans="1:16" x14ac:dyDescent="0.25">
      <c r="A2524">
        <v>1</v>
      </c>
      <c r="B2524" t="s">
        <v>19</v>
      </c>
      <c r="C2524" t="s">
        <v>87</v>
      </c>
      <c r="D2524">
        <v>0</v>
      </c>
      <c r="E2524" t="s">
        <v>21</v>
      </c>
      <c r="F2524" t="s">
        <v>33</v>
      </c>
      <c r="G2524" t="s">
        <v>17</v>
      </c>
      <c r="L2524">
        <v>92.3</v>
      </c>
      <c r="M2524">
        <v>41</v>
      </c>
      <c r="O2524">
        <v>1460</v>
      </c>
      <c r="P2524" t="s">
        <v>18</v>
      </c>
    </row>
    <row r="2525" spans="1:16" x14ac:dyDescent="0.25">
      <c r="A2525">
        <v>1</v>
      </c>
      <c r="B2525" t="s">
        <v>13</v>
      </c>
      <c r="C2525" t="s">
        <v>20</v>
      </c>
      <c r="D2525">
        <v>1</v>
      </c>
      <c r="E2525" t="s">
        <v>15</v>
      </c>
      <c r="F2525" t="s">
        <v>237</v>
      </c>
      <c r="G2525" t="s">
        <v>168</v>
      </c>
      <c r="I2525" t="s">
        <v>57</v>
      </c>
      <c r="J2525" t="s">
        <v>23</v>
      </c>
      <c r="L2525">
        <v>92</v>
      </c>
      <c r="M2525">
        <v>75</v>
      </c>
      <c r="O2525">
        <v>1010</v>
      </c>
      <c r="P2525" t="s">
        <v>18</v>
      </c>
    </row>
    <row r="2526" spans="1:16" x14ac:dyDescent="0.25">
      <c r="A2526">
        <v>1</v>
      </c>
      <c r="B2526" t="s">
        <v>13</v>
      </c>
      <c r="C2526" t="s">
        <v>20</v>
      </c>
      <c r="D2526">
        <v>0</v>
      </c>
      <c r="E2526" t="s">
        <v>15</v>
      </c>
      <c r="F2526" t="s">
        <v>207</v>
      </c>
      <c r="G2526" t="s">
        <v>17</v>
      </c>
      <c r="I2526" t="s">
        <v>57</v>
      </c>
      <c r="J2526" t="s">
        <v>23</v>
      </c>
      <c r="L2526">
        <v>91</v>
      </c>
      <c r="M2526">
        <v>51</v>
      </c>
      <c r="O2526">
        <v>1180</v>
      </c>
      <c r="P2526" t="s">
        <v>18</v>
      </c>
    </row>
    <row r="2527" spans="1:16" x14ac:dyDescent="0.25">
      <c r="A2527">
        <v>1</v>
      </c>
      <c r="B2527" t="s">
        <v>32</v>
      </c>
      <c r="C2527" t="s">
        <v>66</v>
      </c>
      <c r="D2527">
        <v>0</v>
      </c>
      <c r="E2527" t="s">
        <v>15</v>
      </c>
      <c r="F2527" t="s">
        <v>68</v>
      </c>
      <c r="G2527" t="s">
        <v>23</v>
      </c>
      <c r="I2527" t="s">
        <v>57</v>
      </c>
      <c r="J2527" t="s">
        <v>23</v>
      </c>
      <c r="L2527">
        <v>95</v>
      </c>
      <c r="M2527">
        <v>0</v>
      </c>
      <c r="O2527">
        <v>1120</v>
      </c>
      <c r="P2527" t="s">
        <v>18</v>
      </c>
    </row>
    <row r="2528" spans="1:16" x14ac:dyDescent="0.25">
      <c r="A2528">
        <v>1</v>
      </c>
      <c r="B2528" t="s">
        <v>13</v>
      </c>
      <c r="C2528" t="s">
        <v>166</v>
      </c>
      <c r="D2528">
        <v>1</v>
      </c>
      <c r="E2528" t="s">
        <v>15</v>
      </c>
      <c r="F2528" t="s">
        <v>49</v>
      </c>
      <c r="G2528" t="s">
        <v>50</v>
      </c>
      <c r="I2528" t="s">
        <v>57</v>
      </c>
      <c r="J2528" t="s">
        <v>23</v>
      </c>
      <c r="L2528">
        <v>88.1</v>
      </c>
      <c r="M2528">
        <v>51</v>
      </c>
      <c r="O2528">
        <v>1200</v>
      </c>
      <c r="P2528" t="s">
        <v>18</v>
      </c>
    </row>
    <row r="2529" spans="1:16" x14ac:dyDescent="0.25">
      <c r="A2529">
        <v>1</v>
      </c>
      <c r="B2529" t="s">
        <v>19</v>
      </c>
      <c r="C2529" t="s">
        <v>20</v>
      </c>
      <c r="D2529">
        <v>0</v>
      </c>
      <c r="E2529" t="s">
        <v>21</v>
      </c>
      <c r="F2529" t="s">
        <v>506</v>
      </c>
      <c r="G2529" t="s">
        <v>17</v>
      </c>
      <c r="I2529" t="s">
        <v>65</v>
      </c>
      <c r="J2529" t="s">
        <v>17</v>
      </c>
      <c r="L2529">
        <v>92</v>
      </c>
      <c r="M2529">
        <v>33</v>
      </c>
      <c r="O2529">
        <v>1300</v>
      </c>
      <c r="P2529" t="s">
        <v>18</v>
      </c>
    </row>
    <row r="2530" spans="1:16" x14ac:dyDescent="0.25">
      <c r="A2530">
        <v>1</v>
      </c>
      <c r="B2530" t="s">
        <v>19</v>
      </c>
      <c r="C2530" t="s">
        <v>20</v>
      </c>
      <c r="D2530">
        <v>0</v>
      </c>
      <c r="E2530" t="s">
        <v>21</v>
      </c>
      <c r="F2530" t="s">
        <v>507</v>
      </c>
      <c r="G2530" t="s">
        <v>37</v>
      </c>
      <c r="I2530" t="s">
        <v>155</v>
      </c>
      <c r="K2530" t="s">
        <v>156</v>
      </c>
      <c r="L2530">
        <v>83</v>
      </c>
      <c r="M2530">
        <v>0</v>
      </c>
      <c r="O2530">
        <v>910</v>
      </c>
      <c r="P2530" t="s">
        <v>18</v>
      </c>
    </row>
    <row r="2531" spans="1:16" x14ac:dyDescent="0.25">
      <c r="A2531">
        <v>1</v>
      </c>
      <c r="B2531" t="s">
        <v>19</v>
      </c>
      <c r="C2531" t="s">
        <v>20</v>
      </c>
      <c r="D2531">
        <v>1</v>
      </c>
      <c r="E2531" t="s">
        <v>21</v>
      </c>
      <c r="F2531" t="s">
        <v>33</v>
      </c>
      <c r="G2531" t="s">
        <v>17</v>
      </c>
      <c r="L2531">
        <v>97</v>
      </c>
      <c r="M2531">
        <v>75</v>
      </c>
      <c r="O2531">
        <v>1440</v>
      </c>
      <c r="P2531" t="s">
        <v>18</v>
      </c>
    </row>
    <row r="2532" spans="1:16" x14ac:dyDescent="0.25">
      <c r="A2532">
        <v>1</v>
      </c>
      <c r="B2532" t="s">
        <v>19</v>
      </c>
      <c r="C2532" t="s">
        <v>20</v>
      </c>
      <c r="D2532">
        <v>0</v>
      </c>
      <c r="E2532" t="s">
        <v>21</v>
      </c>
      <c r="F2532" t="s">
        <v>219</v>
      </c>
      <c r="G2532" t="s">
        <v>168</v>
      </c>
      <c r="I2532" t="s">
        <v>155</v>
      </c>
      <c r="K2532" t="s">
        <v>156</v>
      </c>
      <c r="L2532">
        <v>97</v>
      </c>
      <c r="M2532">
        <v>58</v>
      </c>
      <c r="O2532">
        <v>1250</v>
      </c>
      <c r="P2532" t="s">
        <v>18</v>
      </c>
    </row>
    <row r="2533" spans="1:16" x14ac:dyDescent="0.25">
      <c r="A2533">
        <v>1</v>
      </c>
      <c r="B2533" t="s">
        <v>19</v>
      </c>
      <c r="C2533" t="s">
        <v>20</v>
      </c>
      <c r="D2533">
        <v>0</v>
      </c>
      <c r="E2533" t="s">
        <v>21</v>
      </c>
      <c r="F2533" t="s">
        <v>16</v>
      </c>
      <c r="G2533" t="s">
        <v>17</v>
      </c>
      <c r="M2533">
        <v>0</v>
      </c>
      <c r="P2533" t="s">
        <v>18</v>
      </c>
    </row>
    <row r="2534" spans="1:16" x14ac:dyDescent="0.25">
      <c r="A2534">
        <v>1</v>
      </c>
      <c r="B2534" t="s">
        <v>19</v>
      </c>
      <c r="C2534" t="s">
        <v>87</v>
      </c>
      <c r="D2534">
        <v>0</v>
      </c>
      <c r="E2534" t="s">
        <v>21</v>
      </c>
      <c r="F2534" t="s">
        <v>69</v>
      </c>
      <c r="G2534" t="s">
        <v>17</v>
      </c>
      <c r="I2534" t="s">
        <v>96</v>
      </c>
      <c r="J2534" t="s">
        <v>17</v>
      </c>
      <c r="L2534">
        <v>89.01</v>
      </c>
      <c r="M2534">
        <v>0</v>
      </c>
      <c r="O2534">
        <v>1130</v>
      </c>
      <c r="P2534" t="s">
        <v>18</v>
      </c>
    </row>
    <row r="2535" spans="1:16" x14ac:dyDescent="0.25">
      <c r="A2535">
        <v>1</v>
      </c>
      <c r="B2535" t="s">
        <v>19</v>
      </c>
      <c r="C2535" t="s">
        <v>20</v>
      </c>
      <c r="D2535">
        <v>1</v>
      </c>
      <c r="E2535" t="s">
        <v>21</v>
      </c>
      <c r="F2535" t="s">
        <v>16</v>
      </c>
      <c r="G2535" t="s">
        <v>17</v>
      </c>
      <c r="I2535" t="s">
        <v>16</v>
      </c>
      <c r="J2535" t="s">
        <v>17</v>
      </c>
      <c r="M2535">
        <v>158</v>
      </c>
      <c r="O2535">
        <v>1240</v>
      </c>
      <c r="P2535" t="s">
        <v>18</v>
      </c>
    </row>
    <row r="2536" spans="1:16" x14ac:dyDescent="0.25">
      <c r="A2536">
        <v>1</v>
      </c>
      <c r="B2536" t="s">
        <v>13</v>
      </c>
      <c r="C2536" t="s">
        <v>71</v>
      </c>
      <c r="D2536">
        <v>0</v>
      </c>
      <c r="E2536" t="s">
        <v>15</v>
      </c>
      <c r="F2536" t="s">
        <v>508</v>
      </c>
      <c r="G2536" t="s">
        <v>50</v>
      </c>
      <c r="M2536">
        <v>0</v>
      </c>
      <c r="P2536" t="s">
        <v>18</v>
      </c>
    </row>
    <row r="2537" spans="1:16" x14ac:dyDescent="0.25">
      <c r="A2537">
        <v>1</v>
      </c>
      <c r="B2537" t="s">
        <v>13</v>
      </c>
      <c r="C2537" t="s">
        <v>213</v>
      </c>
      <c r="D2537">
        <v>0</v>
      </c>
      <c r="E2537" t="s">
        <v>15</v>
      </c>
      <c r="F2537" t="s">
        <v>122</v>
      </c>
      <c r="G2537" t="s">
        <v>123</v>
      </c>
      <c r="L2537">
        <v>91</v>
      </c>
      <c r="M2537">
        <v>0</v>
      </c>
      <c r="P2537" t="s">
        <v>18</v>
      </c>
    </row>
    <row r="2538" spans="1:16" x14ac:dyDescent="0.25">
      <c r="A2538">
        <v>1</v>
      </c>
      <c r="B2538" t="s">
        <v>13</v>
      </c>
      <c r="C2538" t="s">
        <v>45</v>
      </c>
      <c r="D2538">
        <v>1</v>
      </c>
      <c r="E2538" t="s">
        <v>15</v>
      </c>
      <c r="F2538" t="s">
        <v>185</v>
      </c>
      <c r="G2538" t="s">
        <v>101</v>
      </c>
      <c r="I2538" t="s">
        <v>102</v>
      </c>
      <c r="J2538" t="s">
        <v>101</v>
      </c>
      <c r="L2538">
        <v>88</v>
      </c>
      <c r="M2538">
        <v>37</v>
      </c>
      <c r="O2538">
        <v>1010</v>
      </c>
      <c r="P2538" t="s">
        <v>18</v>
      </c>
    </row>
    <row r="2539" spans="1:16" x14ac:dyDescent="0.25">
      <c r="A2539">
        <v>1</v>
      </c>
      <c r="B2539" t="s">
        <v>19</v>
      </c>
      <c r="C2539" t="s">
        <v>25</v>
      </c>
      <c r="D2539">
        <v>1</v>
      </c>
      <c r="E2539" t="s">
        <v>21</v>
      </c>
      <c r="F2539" t="s">
        <v>139</v>
      </c>
      <c r="G2539" t="s">
        <v>17</v>
      </c>
      <c r="I2539" t="s">
        <v>64</v>
      </c>
      <c r="J2539" t="s">
        <v>17</v>
      </c>
      <c r="L2539">
        <v>95</v>
      </c>
      <c r="M2539">
        <v>30</v>
      </c>
      <c r="O2539">
        <v>1420</v>
      </c>
      <c r="P2539" t="s">
        <v>18</v>
      </c>
    </row>
    <row r="2540" spans="1:16" x14ac:dyDescent="0.25">
      <c r="A2540">
        <v>1</v>
      </c>
      <c r="B2540" t="s">
        <v>19</v>
      </c>
      <c r="C2540" t="s">
        <v>20</v>
      </c>
      <c r="D2540">
        <v>0</v>
      </c>
      <c r="E2540" t="s">
        <v>21</v>
      </c>
      <c r="F2540" t="s">
        <v>205</v>
      </c>
      <c r="G2540" t="s">
        <v>62</v>
      </c>
      <c r="I2540" t="s">
        <v>61</v>
      </c>
      <c r="J2540" t="s">
        <v>62</v>
      </c>
      <c r="L2540">
        <v>87</v>
      </c>
      <c r="M2540">
        <v>0</v>
      </c>
      <c r="O2540">
        <v>1150</v>
      </c>
      <c r="P2540" t="s">
        <v>18</v>
      </c>
    </row>
    <row r="2541" spans="1:16" x14ac:dyDescent="0.25">
      <c r="A2541">
        <v>1</v>
      </c>
      <c r="B2541" t="s">
        <v>13</v>
      </c>
      <c r="C2541" t="s">
        <v>166</v>
      </c>
      <c r="D2541">
        <v>0</v>
      </c>
      <c r="E2541" t="s">
        <v>15</v>
      </c>
      <c r="F2541" t="s">
        <v>229</v>
      </c>
      <c r="G2541" t="s">
        <v>30</v>
      </c>
      <c r="I2541" t="s">
        <v>29</v>
      </c>
      <c r="J2541" t="s">
        <v>30</v>
      </c>
      <c r="L2541">
        <v>91</v>
      </c>
      <c r="M2541">
        <v>0</v>
      </c>
      <c r="P2541" t="s">
        <v>18</v>
      </c>
    </row>
    <row r="2542" spans="1:16" x14ac:dyDescent="0.25">
      <c r="A2542">
        <v>1</v>
      </c>
      <c r="B2542" t="s">
        <v>32</v>
      </c>
      <c r="C2542" t="s">
        <v>20</v>
      </c>
      <c r="D2542">
        <v>1</v>
      </c>
      <c r="E2542" t="s">
        <v>21</v>
      </c>
      <c r="F2542" t="s">
        <v>509</v>
      </c>
      <c r="G2542" t="s">
        <v>30</v>
      </c>
      <c r="L2542">
        <v>85</v>
      </c>
      <c r="M2542">
        <v>200</v>
      </c>
      <c r="O2542">
        <v>1130</v>
      </c>
      <c r="P2542" t="s">
        <v>44</v>
      </c>
    </row>
    <row r="2543" spans="1:16" x14ac:dyDescent="0.25">
      <c r="A2543">
        <v>1</v>
      </c>
      <c r="B2543" t="s">
        <v>13</v>
      </c>
      <c r="C2543" s="1" t="s">
        <v>14</v>
      </c>
      <c r="D2543">
        <v>1</v>
      </c>
      <c r="E2543" t="s">
        <v>15</v>
      </c>
      <c r="F2543" t="s">
        <v>16</v>
      </c>
      <c r="G2543" t="s">
        <v>17</v>
      </c>
      <c r="I2543" t="s">
        <v>16</v>
      </c>
      <c r="J2543" t="s">
        <v>17</v>
      </c>
      <c r="L2543">
        <v>89</v>
      </c>
      <c r="M2543">
        <v>58</v>
      </c>
      <c r="O2543">
        <v>1270</v>
      </c>
      <c r="P2543" t="s">
        <v>18</v>
      </c>
    </row>
    <row r="2544" spans="1:16" x14ac:dyDescent="0.25">
      <c r="A2544">
        <v>1</v>
      </c>
      <c r="B2544" t="s">
        <v>32</v>
      </c>
      <c r="C2544" t="s">
        <v>66</v>
      </c>
      <c r="D2544">
        <v>0</v>
      </c>
      <c r="E2544" t="s">
        <v>21</v>
      </c>
      <c r="F2544" t="s">
        <v>93</v>
      </c>
      <c r="G2544" t="s">
        <v>60</v>
      </c>
      <c r="I2544" t="s">
        <v>93</v>
      </c>
      <c r="J2544" t="s">
        <v>60</v>
      </c>
      <c r="M2544">
        <v>0</v>
      </c>
      <c r="P2544" t="s">
        <v>18</v>
      </c>
    </row>
    <row r="2545" spans="1:16" x14ac:dyDescent="0.25">
      <c r="A2545">
        <v>1</v>
      </c>
      <c r="B2545" t="s">
        <v>19</v>
      </c>
      <c r="C2545" t="s">
        <v>20</v>
      </c>
      <c r="D2545">
        <v>0</v>
      </c>
      <c r="E2545" t="s">
        <v>21</v>
      </c>
      <c r="F2545" t="s">
        <v>51</v>
      </c>
      <c r="G2545" t="s">
        <v>17</v>
      </c>
      <c r="L2545">
        <v>83</v>
      </c>
      <c r="M2545">
        <v>0</v>
      </c>
      <c r="O2545">
        <v>1000</v>
      </c>
      <c r="P2545" t="s">
        <v>18</v>
      </c>
    </row>
    <row r="2546" spans="1:16" x14ac:dyDescent="0.25">
      <c r="A2546">
        <v>1</v>
      </c>
      <c r="B2546" t="s">
        <v>19</v>
      </c>
      <c r="C2546" t="s">
        <v>103</v>
      </c>
      <c r="D2546">
        <v>0</v>
      </c>
      <c r="E2546" t="s">
        <v>21</v>
      </c>
      <c r="F2546" t="s">
        <v>127</v>
      </c>
      <c r="G2546" t="s">
        <v>17</v>
      </c>
      <c r="M2546">
        <v>0</v>
      </c>
      <c r="P2546" t="s">
        <v>18</v>
      </c>
    </row>
    <row r="2547" spans="1:16" x14ac:dyDescent="0.25">
      <c r="A2547">
        <v>1</v>
      </c>
      <c r="B2547" t="s">
        <v>19</v>
      </c>
      <c r="C2547" t="s">
        <v>84</v>
      </c>
      <c r="D2547">
        <v>0</v>
      </c>
      <c r="E2547" t="s">
        <v>21</v>
      </c>
      <c r="F2547" t="s">
        <v>16</v>
      </c>
      <c r="G2547" t="s">
        <v>17</v>
      </c>
      <c r="I2547" t="s">
        <v>16</v>
      </c>
      <c r="J2547" t="s">
        <v>17</v>
      </c>
      <c r="L2547">
        <v>88.57</v>
      </c>
      <c r="M2547">
        <v>0</v>
      </c>
      <c r="O2547">
        <v>1180</v>
      </c>
      <c r="P2547" t="s">
        <v>18</v>
      </c>
    </row>
    <row r="2548" spans="1:16" x14ac:dyDescent="0.25">
      <c r="A2548">
        <v>1</v>
      </c>
      <c r="B2548" t="s">
        <v>19</v>
      </c>
      <c r="C2548" t="s">
        <v>20</v>
      </c>
      <c r="D2548">
        <v>1</v>
      </c>
      <c r="E2548" t="s">
        <v>21</v>
      </c>
      <c r="F2548" t="s">
        <v>214</v>
      </c>
      <c r="G2548" t="s">
        <v>23</v>
      </c>
      <c r="I2548" t="s">
        <v>41</v>
      </c>
      <c r="J2548" t="s">
        <v>17</v>
      </c>
      <c r="M2548">
        <v>53</v>
      </c>
      <c r="O2548">
        <v>1130</v>
      </c>
      <c r="P2548" t="s">
        <v>18</v>
      </c>
    </row>
    <row r="2549" spans="1:16" x14ac:dyDescent="0.25">
      <c r="A2549">
        <v>1</v>
      </c>
      <c r="B2549" t="s">
        <v>19</v>
      </c>
      <c r="C2549" t="s">
        <v>48</v>
      </c>
      <c r="D2549">
        <v>1</v>
      </c>
      <c r="E2549" t="s">
        <v>21</v>
      </c>
      <c r="F2549" t="s">
        <v>510</v>
      </c>
      <c r="G2549" t="s">
        <v>142</v>
      </c>
      <c r="I2549" t="s">
        <v>141</v>
      </c>
      <c r="J2549" t="s">
        <v>142</v>
      </c>
      <c r="L2549">
        <v>95</v>
      </c>
      <c r="M2549">
        <v>55</v>
      </c>
      <c r="O2549">
        <v>1170</v>
      </c>
      <c r="P2549" t="s">
        <v>18</v>
      </c>
    </row>
    <row r="2550" spans="1:16" x14ac:dyDescent="0.25">
      <c r="A2550">
        <v>1</v>
      </c>
      <c r="B2550" t="s">
        <v>19</v>
      </c>
      <c r="C2550" t="s">
        <v>147</v>
      </c>
      <c r="D2550">
        <v>0</v>
      </c>
      <c r="E2550" t="s">
        <v>21</v>
      </c>
      <c r="F2550" t="s">
        <v>102</v>
      </c>
      <c r="G2550" t="s">
        <v>101</v>
      </c>
      <c r="I2550" t="s">
        <v>360</v>
      </c>
      <c r="J2550" t="s">
        <v>101</v>
      </c>
      <c r="L2550">
        <v>86</v>
      </c>
      <c r="M2550">
        <v>26</v>
      </c>
      <c r="O2550">
        <v>1400</v>
      </c>
      <c r="P2550" t="s">
        <v>18</v>
      </c>
    </row>
    <row r="2551" spans="1:16" x14ac:dyDescent="0.25">
      <c r="A2551">
        <v>1</v>
      </c>
      <c r="B2551" t="s">
        <v>19</v>
      </c>
      <c r="C2551" t="s">
        <v>43</v>
      </c>
      <c r="D2551">
        <v>1</v>
      </c>
      <c r="E2551" t="s">
        <v>21</v>
      </c>
      <c r="F2551" t="s">
        <v>149</v>
      </c>
      <c r="G2551" t="s">
        <v>150</v>
      </c>
      <c r="L2551">
        <v>90</v>
      </c>
      <c r="M2551">
        <v>65</v>
      </c>
      <c r="O2551">
        <v>960</v>
      </c>
      <c r="P2551" t="s">
        <v>18</v>
      </c>
    </row>
    <row r="2552" spans="1:16" x14ac:dyDescent="0.25">
      <c r="A2552">
        <v>1</v>
      </c>
      <c r="B2552" t="s">
        <v>32</v>
      </c>
      <c r="C2552" t="s">
        <v>25</v>
      </c>
      <c r="D2552">
        <v>1</v>
      </c>
      <c r="E2552" t="s">
        <v>21</v>
      </c>
      <c r="L2552">
        <v>71</v>
      </c>
      <c r="M2552">
        <v>40</v>
      </c>
      <c r="O2552">
        <v>1080</v>
      </c>
      <c r="P2552" t="s">
        <v>18</v>
      </c>
    </row>
    <row r="2553" spans="1:16" x14ac:dyDescent="0.25">
      <c r="A2553">
        <v>1</v>
      </c>
      <c r="B2553" t="s">
        <v>19</v>
      </c>
      <c r="C2553" t="s">
        <v>108</v>
      </c>
      <c r="D2553">
        <v>1</v>
      </c>
      <c r="E2553" t="s">
        <v>21</v>
      </c>
      <c r="F2553" t="s">
        <v>68</v>
      </c>
      <c r="G2553" t="s">
        <v>23</v>
      </c>
      <c r="I2553" t="s">
        <v>22</v>
      </c>
      <c r="J2553" t="s">
        <v>23</v>
      </c>
      <c r="L2553">
        <v>86</v>
      </c>
      <c r="M2553">
        <v>30</v>
      </c>
      <c r="O2553">
        <v>1340</v>
      </c>
      <c r="P2553" t="s">
        <v>18</v>
      </c>
    </row>
    <row r="2554" spans="1:16" x14ac:dyDescent="0.25">
      <c r="A2554">
        <v>1</v>
      </c>
      <c r="B2554" t="s">
        <v>32</v>
      </c>
      <c r="C2554" t="s">
        <v>25</v>
      </c>
      <c r="D2554">
        <v>1</v>
      </c>
      <c r="E2554" t="s">
        <v>21</v>
      </c>
      <c r="F2554" t="s">
        <v>74</v>
      </c>
      <c r="G2554" t="s">
        <v>17</v>
      </c>
      <c r="I2554" t="s">
        <v>33</v>
      </c>
      <c r="J2554" t="s">
        <v>17</v>
      </c>
      <c r="L2554">
        <v>88</v>
      </c>
      <c r="M2554">
        <v>0</v>
      </c>
      <c r="O2554">
        <v>1220</v>
      </c>
      <c r="P2554" t="s">
        <v>18</v>
      </c>
    </row>
    <row r="2555" spans="1:16" x14ac:dyDescent="0.25">
      <c r="A2555">
        <v>1</v>
      </c>
      <c r="B2555" t="s">
        <v>32</v>
      </c>
      <c r="C2555" t="s">
        <v>25</v>
      </c>
      <c r="D2555">
        <v>1</v>
      </c>
      <c r="E2555" t="s">
        <v>21</v>
      </c>
      <c r="F2555" t="s">
        <v>267</v>
      </c>
      <c r="G2555" t="s">
        <v>60</v>
      </c>
      <c r="I2555" t="s">
        <v>93</v>
      </c>
      <c r="J2555" t="s">
        <v>60</v>
      </c>
      <c r="M2555">
        <v>34</v>
      </c>
      <c r="O2555">
        <v>1400</v>
      </c>
      <c r="P2555" t="s">
        <v>18</v>
      </c>
    </row>
    <row r="2556" spans="1:16" x14ac:dyDescent="0.25">
      <c r="A2556">
        <v>1</v>
      </c>
      <c r="B2556" t="s">
        <v>19</v>
      </c>
      <c r="C2556" t="s">
        <v>48</v>
      </c>
      <c r="D2556">
        <v>0</v>
      </c>
      <c r="E2556" t="s">
        <v>21</v>
      </c>
      <c r="F2556" t="s">
        <v>16</v>
      </c>
      <c r="G2556" t="s">
        <v>17</v>
      </c>
      <c r="I2556" t="s">
        <v>16</v>
      </c>
      <c r="J2556" t="s">
        <v>17</v>
      </c>
      <c r="L2556">
        <v>93.41</v>
      </c>
      <c r="M2556">
        <v>0</v>
      </c>
      <c r="O2556">
        <v>1220</v>
      </c>
      <c r="P2556" t="s">
        <v>18</v>
      </c>
    </row>
    <row r="2557" spans="1:16" x14ac:dyDescent="0.25">
      <c r="A2557">
        <v>1</v>
      </c>
      <c r="B2557" t="s">
        <v>13</v>
      </c>
      <c r="C2557" t="s">
        <v>45</v>
      </c>
      <c r="D2557">
        <v>0</v>
      </c>
      <c r="E2557" t="s">
        <v>15</v>
      </c>
      <c r="F2557" t="s">
        <v>73</v>
      </c>
      <c r="G2557" t="s">
        <v>17</v>
      </c>
      <c r="I2557" t="s">
        <v>16</v>
      </c>
      <c r="J2557" t="s">
        <v>17</v>
      </c>
      <c r="L2557">
        <v>89</v>
      </c>
      <c r="M2557">
        <v>0</v>
      </c>
      <c r="O2557">
        <v>1220</v>
      </c>
      <c r="P2557" t="s">
        <v>18</v>
      </c>
    </row>
    <row r="2558" spans="1:16" x14ac:dyDescent="0.25">
      <c r="A2558">
        <v>1</v>
      </c>
      <c r="B2558" t="s">
        <v>19</v>
      </c>
      <c r="C2558" t="s">
        <v>20</v>
      </c>
      <c r="D2558">
        <v>1</v>
      </c>
      <c r="E2558" t="s">
        <v>21</v>
      </c>
      <c r="F2558" t="s">
        <v>151</v>
      </c>
      <c r="G2558" t="s">
        <v>101</v>
      </c>
      <c r="I2558" t="s">
        <v>34</v>
      </c>
      <c r="J2558" t="s">
        <v>28</v>
      </c>
      <c r="L2558">
        <v>98.43</v>
      </c>
      <c r="M2558">
        <v>30</v>
      </c>
      <c r="O2558">
        <v>1230</v>
      </c>
      <c r="P2558" t="s">
        <v>18</v>
      </c>
    </row>
    <row r="2559" spans="1:16" x14ac:dyDescent="0.25">
      <c r="A2559">
        <v>1</v>
      </c>
      <c r="B2559" t="s">
        <v>13</v>
      </c>
      <c r="C2559" t="s">
        <v>245</v>
      </c>
      <c r="D2559">
        <v>1</v>
      </c>
      <c r="E2559" t="s">
        <v>15</v>
      </c>
      <c r="F2559" t="s">
        <v>52</v>
      </c>
      <c r="G2559" t="s">
        <v>50</v>
      </c>
      <c r="I2559" t="s">
        <v>49</v>
      </c>
      <c r="J2559" t="s">
        <v>50</v>
      </c>
      <c r="L2559">
        <v>93</v>
      </c>
      <c r="M2559">
        <v>36</v>
      </c>
      <c r="P2559" t="s">
        <v>18</v>
      </c>
    </row>
    <row r="2560" spans="1:16" x14ac:dyDescent="0.25">
      <c r="A2560">
        <v>1</v>
      </c>
      <c r="B2560" t="s">
        <v>19</v>
      </c>
      <c r="C2560" t="s">
        <v>20</v>
      </c>
      <c r="D2560">
        <v>0</v>
      </c>
      <c r="E2560" t="s">
        <v>21</v>
      </c>
      <c r="F2560" t="s">
        <v>139</v>
      </c>
      <c r="G2560" t="s">
        <v>17</v>
      </c>
      <c r="I2560" t="s">
        <v>40</v>
      </c>
      <c r="J2560" t="s">
        <v>17</v>
      </c>
      <c r="L2560">
        <v>86.03</v>
      </c>
      <c r="M2560">
        <v>85</v>
      </c>
      <c r="O2560">
        <v>1160</v>
      </c>
      <c r="P2560" t="s">
        <v>18</v>
      </c>
    </row>
    <row r="2561" spans="1:16" x14ac:dyDescent="0.25">
      <c r="A2561">
        <v>1</v>
      </c>
      <c r="B2561" t="s">
        <v>19</v>
      </c>
      <c r="C2561" t="s">
        <v>20</v>
      </c>
      <c r="D2561">
        <v>1</v>
      </c>
      <c r="E2561" t="s">
        <v>21</v>
      </c>
      <c r="F2561" t="s">
        <v>68</v>
      </c>
      <c r="G2561" t="s">
        <v>23</v>
      </c>
      <c r="I2561" t="s">
        <v>33</v>
      </c>
      <c r="J2561" t="s">
        <v>17</v>
      </c>
      <c r="L2561">
        <v>86.7</v>
      </c>
      <c r="M2561">
        <v>0</v>
      </c>
      <c r="O2561">
        <v>1170</v>
      </c>
      <c r="P2561" t="s">
        <v>18</v>
      </c>
    </row>
    <row r="2562" spans="1:16" x14ac:dyDescent="0.25">
      <c r="A2562">
        <v>1</v>
      </c>
      <c r="B2562" t="s">
        <v>19</v>
      </c>
      <c r="C2562" t="s">
        <v>20</v>
      </c>
      <c r="D2562">
        <v>0</v>
      </c>
      <c r="E2562" t="s">
        <v>21</v>
      </c>
      <c r="F2562" t="s">
        <v>73</v>
      </c>
      <c r="G2562" t="s">
        <v>17</v>
      </c>
      <c r="I2562" t="s">
        <v>33</v>
      </c>
      <c r="J2562" t="s">
        <v>17</v>
      </c>
      <c r="L2562">
        <v>88.31</v>
      </c>
      <c r="M2562">
        <v>55</v>
      </c>
      <c r="O2562">
        <v>1240</v>
      </c>
      <c r="P2562" t="s">
        <v>18</v>
      </c>
    </row>
    <row r="2563" spans="1:16" x14ac:dyDescent="0.25">
      <c r="A2563">
        <v>1</v>
      </c>
      <c r="B2563" t="s">
        <v>19</v>
      </c>
      <c r="C2563" t="s">
        <v>20</v>
      </c>
      <c r="D2563">
        <v>0</v>
      </c>
      <c r="E2563" t="s">
        <v>21</v>
      </c>
      <c r="F2563" t="s">
        <v>85</v>
      </c>
      <c r="G2563" t="s">
        <v>17</v>
      </c>
      <c r="I2563" t="s">
        <v>33</v>
      </c>
      <c r="J2563" t="s">
        <v>17</v>
      </c>
      <c r="L2563">
        <v>89.35</v>
      </c>
      <c r="M2563">
        <v>40</v>
      </c>
      <c r="O2563">
        <v>1240</v>
      </c>
      <c r="P2563" t="s">
        <v>18</v>
      </c>
    </row>
    <row r="2564" spans="1:16" x14ac:dyDescent="0.25">
      <c r="A2564">
        <v>1</v>
      </c>
      <c r="B2564" t="s">
        <v>32</v>
      </c>
      <c r="C2564" t="s">
        <v>25</v>
      </c>
      <c r="D2564">
        <v>1</v>
      </c>
      <c r="E2564" t="s">
        <v>21</v>
      </c>
      <c r="F2564" t="s">
        <v>114</v>
      </c>
      <c r="G2564" t="s">
        <v>23</v>
      </c>
      <c r="I2564" t="s">
        <v>33</v>
      </c>
      <c r="J2564" t="s">
        <v>17</v>
      </c>
      <c r="L2564">
        <v>90.41</v>
      </c>
      <c r="M2564">
        <v>45</v>
      </c>
      <c r="O2564">
        <v>1100</v>
      </c>
      <c r="P2564" t="s">
        <v>18</v>
      </c>
    </row>
    <row r="2565" spans="1:16" x14ac:dyDescent="0.25">
      <c r="A2565">
        <v>1</v>
      </c>
      <c r="B2565" t="s">
        <v>19</v>
      </c>
      <c r="C2565" t="s">
        <v>173</v>
      </c>
      <c r="D2565">
        <v>1</v>
      </c>
      <c r="E2565" t="s">
        <v>21</v>
      </c>
      <c r="F2565" t="s">
        <v>68</v>
      </c>
      <c r="G2565" t="s">
        <v>23</v>
      </c>
      <c r="I2565" t="s">
        <v>33</v>
      </c>
      <c r="J2565" t="s">
        <v>17</v>
      </c>
      <c r="L2565">
        <v>97.02</v>
      </c>
      <c r="M2565">
        <v>39</v>
      </c>
      <c r="O2565">
        <v>1480</v>
      </c>
      <c r="P2565" t="s">
        <v>18</v>
      </c>
    </row>
    <row r="2566" spans="1:16" x14ac:dyDescent="0.25">
      <c r="A2566">
        <v>1</v>
      </c>
      <c r="B2566" t="s">
        <v>19</v>
      </c>
      <c r="C2566" t="s">
        <v>71</v>
      </c>
      <c r="D2566">
        <v>0</v>
      </c>
      <c r="E2566" t="s">
        <v>21</v>
      </c>
      <c r="F2566" t="s">
        <v>138</v>
      </c>
      <c r="G2566" t="s">
        <v>17</v>
      </c>
      <c r="I2566" t="s">
        <v>33</v>
      </c>
      <c r="J2566" t="s">
        <v>17</v>
      </c>
      <c r="L2566">
        <v>95.6</v>
      </c>
      <c r="M2566">
        <v>91</v>
      </c>
      <c r="O2566">
        <v>1470</v>
      </c>
      <c r="P2566" t="s">
        <v>18</v>
      </c>
    </row>
    <row r="2567" spans="1:16" x14ac:dyDescent="0.25">
      <c r="A2567">
        <v>1</v>
      </c>
      <c r="B2567" t="s">
        <v>32</v>
      </c>
      <c r="C2567" t="s">
        <v>25</v>
      </c>
      <c r="D2567">
        <v>1</v>
      </c>
      <c r="E2567" t="s">
        <v>21</v>
      </c>
      <c r="F2567" t="s">
        <v>34</v>
      </c>
      <c r="G2567" t="s">
        <v>28</v>
      </c>
      <c r="I2567" t="s">
        <v>34</v>
      </c>
      <c r="J2567" t="s">
        <v>28</v>
      </c>
      <c r="L2567">
        <v>95</v>
      </c>
      <c r="M2567">
        <v>0</v>
      </c>
      <c r="O2567">
        <v>1160</v>
      </c>
      <c r="P2567" t="s">
        <v>18</v>
      </c>
    </row>
    <row r="2568" spans="1:16" x14ac:dyDescent="0.25">
      <c r="A2568">
        <v>1</v>
      </c>
      <c r="B2568" t="s">
        <v>13</v>
      </c>
      <c r="C2568" t="s">
        <v>20</v>
      </c>
      <c r="D2568">
        <v>1</v>
      </c>
      <c r="E2568" t="s">
        <v>15</v>
      </c>
      <c r="F2568" t="s">
        <v>33</v>
      </c>
      <c r="G2568" t="s">
        <v>17</v>
      </c>
      <c r="I2568" t="s">
        <v>98</v>
      </c>
      <c r="J2568" t="s">
        <v>17</v>
      </c>
      <c r="L2568">
        <v>75.819999999999993</v>
      </c>
      <c r="M2568">
        <v>42</v>
      </c>
      <c r="O2568">
        <v>890</v>
      </c>
      <c r="P2568" t="s">
        <v>18</v>
      </c>
    </row>
    <row r="2569" spans="1:16" x14ac:dyDescent="0.25">
      <c r="A2569">
        <v>1</v>
      </c>
      <c r="B2569" t="s">
        <v>13</v>
      </c>
      <c r="C2569" t="s">
        <v>71</v>
      </c>
      <c r="D2569">
        <v>0</v>
      </c>
      <c r="E2569" t="s">
        <v>15</v>
      </c>
      <c r="F2569" t="s">
        <v>133</v>
      </c>
      <c r="G2569" t="s">
        <v>134</v>
      </c>
      <c r="I2569" t="s">
        <v>27</v>
      </c>
      <c r="J2569" t="s">
        <v>28</v>
      </c>
      <c r="L2569">
        <v>89</v>
      </c>
      <c r="M2569">
        <v>0</v>
      </c>
      <c r="O2569">
        <v>1330</v>
      </c>
      <c r="P2569" t="s">
        <v>18</v>
      </c>
    </row>
    <row r="2570" spans="1:16" x14ac:dyDescent="0.25">
      <c r="A2570">
        <v>1</v>
      </c>
      <c r="B2570" t="s">
        <v>19</v>
      </c>
      <c r="C2570" t="s">
        <v>43</v>
      </c>
      <c r="D2570">
        <v>0</v>
      </c>
      <c r="E2570" t="s">
        <v>21</v>
      </c>
      <c r="F2570" t="s">
        <v>281</v>
      </c>
      <c r="G2570" t="s">
        <v>162</v>
      </c>
      <c r="H2570" t="s">
        <v>105</v>
      </c>
      <c r="M2570">
        <v>83</v>
      </c>
      <c r="O2570">
        <v>1250</v>
      </c>
      <c r="P2570" t="s">
        <v>18</v>
      </c>
    </row>
    <row r="2571" spans="1:16" x14ac:dyDescent="0.25">
      <c r="A2571">
        <v>1</v>
      </c>
      <c r="B2571" t="s">
        <v>19</v>
      </c>
      <c r="C2571" t="s">
        <v>84</v>
      </c>
      <c r="D2571">
        <v>0</v>
      </c>
      <c r="E2571" t="s">
        <v>21</v>
      </c>
      <c r="F2571" t="s">
        <v>16</v>
      </c>
      <c r="G2571" t="s">
        <v>17</v>
      </c>
      <c r="M2571">
        <v>0</v>
      </c>
      <c r="P2571" t="s">
        <v>18</v>
      </c>
    </row>
    <row r="2572" spans="1:16" x14ac:dyDescent="0.25">
      <c r="A2572">
        <v>1</v>
      </c>
      <c r="B2572" t="s">
        <v>19</v>
      </c>
      <c r="C2572" t="s">
        <v>147</v>
      </c>
      <c r="D2572">
        <v>0</v>
      </c>
      <c r="E2572" t="s">
        <v>21</v>
      </c>
      <c r="F2572" t="s">
        <v>97</v>
      </c>
      <c r="G2572" t="s">
        <v>17</v>
      </c>
      <c r="I2572" t="s">
        <v>96</v>
      </c>
      <c r="J2572" t="s">
        <v>17</v>
      </c>
      <c r="M2572">
        <v>0</v>
      </c>
      <c r="P2572" t="s">
        <v>18</v>
      </c>
    </row>
    <row r="2573" spans="1:16" x14ac:dyDescent="0.25">
      <c r="A2573">
        <v>1</v>
      </c>
      <c r="B2573" t="s">
        <v>19</v>
      </c>
      <c r="C2573" t="s">
        <v>20</v>
      </c>
      <c r="D2573">
        <v>1</v>
      </c>
      <c r="E2573" t="s">
        <v>21</v>
      </c>
      <c r="F2573" t="s">
        <v>139</v>
      </c>
      <c r="G2573" t="s">
        <v>17</v>
      </c>
      <c r="I2573" t="s">
        <v>33</v>
      </c>
      <c r="J2573" t="s">
        <v>17</v>
      </c>
      <c r="L2573">
        <v>88.55</v>
      </c>
      <c r="M2573">
        <v>20</v>
      </c>
      <c r="O2573">
        <v>1410</v>
      </c>
      <c r="P2573" t="s">
        <v>18</v>
      </c>
    </row>
    <row r="2574" spans="1:16" x14ac:dyDescent="0.25">
      <c r="A2574">
        <v>1</v>
      </c>
      <c r="B2574" t="s">
        <v>19</v>
      </c>
      <c r="C2574" t="s">
        <v>25</v>
      </c>
      <c r="D2574">
        <v>1</v>
      </c>
      <c r="E2574" t="s">
        <v>21</v>
      </c>
      <c r="F2574" t="s">
        <v>177</v>
      </c>
      <c r="G2574" t="s">
        <v>17</v>
      </c>
      <c r="I2574" t="s">
        <v>33</v>
      </c>
      <c r="J2574" t="s">
        <v>17</v>
      </c>
      <c r="L2574">
        <v>85.4</v>
      </c>
      <c r="M2574">
        <v>0</v>
      </c>
      <c r="O2574">
        <v>1200</v>
      </c>
      <c r="P2574" t="s">
        <v>18</v>
      </c>
    </row>
    <row r="2575" spans="1:16" x14ac:dyDescent="0.25">
      <c r="A2575">
        <v>1</v>
      </c>
      <c r="B2575" t="s">
        <v>19</v>
      </c>
      <c r="C2575" t="s">
        <v>20</v>
      </c>
      <c r="D2575">
        <v>1</v>
      </c>
      <c r="E2575" t="s">
        <v>21</v>
      </c>
      <c r="F2575" t="s">
        <v>68</v>
      </c>
      <c r="G2575" t="s">
        <v>23</v>
      </c>
      <c r="I2575" t="s">
        <v>33</v>
      </c>
      <c r="J2575" t="s">
        <v>17</v>
      </c>
      <c r="L2575">
        <v>88.63</v>
      </c>
      <c r="M2575">
        <v>38</v>
      </c>
      <c r="O2575">
        <v>1220</v>
      </c>
      <c r="P2575" t="s">
        <v>18</v>
      </c>
    </row>
    <row r="2576" spans="1:16" x14ac:dyDescent="0.25">
      <c r="A2576">
        <v>1</v>
      </c>
      <c r="B2576" t="s">
        <v>19</v>
      </c>
      <c r="C2576" t="s">
        <v>20</v>
      </c>
      <c r="D2576">
        <v>1</v>
      </c>
      <c r="E2576" t="s">
        <v>21</v>
      </c>
      <c r="F2576" t="s">
        <v>85</v>
      </c>
      <c r="G2576" t="s">
        <v>17</v>
      </c>
      <c r="I2576" t="s">
        <v>33</v>
      </c>
      <c r="J2576" t="s">
        <v>17</v>
      </c>
      <c r="L2576">
        <v>92.7</v>
      </c>
      <c r="M2576">
        <v>92</v>
      </c>
      <c r="O2576">
        <v>1380</v>
      </c>
      <c r="P2576" t="s">
        <v>18</v>
      </c>
    </row>
    <row r="2577" spans="1:16" x14ac:dyDescent="0.25">
      <c r="A2577">
        <v>1</v>
      </c>
      <c r="B2577" t="s">
        <v>19</v>
      </c>
      <c r="C2577" t="s">
        <v>103</v>
      </c>
      <c r="D2577">
        <v>1</v>
      </c>
      <c r="E2577" t="s">
        <v>21</v>
      </c>
      <c r="F2577" t="s">
        <v>68</v>
      </c>
      <c r="G2577" t="s">
        <v>23</v>
      </c>
      <c r="I2577" t="s">
        <v>33</v>
      </c>
      <c r="J2577" t="s">
        <v>17</v>
      </c>
      <c r="L2577">
        <v>88.09</v>
      </c>
      <c r="M2577">
        <v>112</v>
      </c>
      <c r="O2577">
        <v>1180</v>
      </c>
      <c r="P2577" t="s">
        <v>24</v>
      </c>
    </row>
    <row r="2578" spans="1:16" x14ac:dyDescent="0.25">
      <c r="A2578">
        <v>1</v>
      </c>
      <c r="B2578" t="s">
        <v>32</v>
      </c>
      <c r="C2578" t="s">
        <v>66</v>
      </c>
      <c r="D2578">
        <v>1</v>
      </c>
      <c r="E2578" t="s">
        <v>21</v>
      </c>
      <c r="F2578" t="s">
        <v>73</v>
      </c>
      <c r="G2578" t="s">
        <v>17</v>
      </c>
      <c r="I2578" t="s">
        <v>33</v>
      </c>
      <c r="J2578" t="s">
        <v>17</v>
      </c>
      <c r="L2578">
        <v>91</v>
      </c>
      <c r="M2578">
        <v>59</v>
      </c>
      <c r="O2578">
        <v>1310</v>
      </c>
      <c r="P2578" t="s">
        <v>18</v>
      </c>
    </row>
    <row r="2579" spans="1:16" x14ac:dyDescent="0.25">
      <c r="A2579">
        <v>1</v>
      </c>
      <c r="B2579" t="s">
        <v>19</v>
      </c>
      <c r="C2579" t="s">
        <v>71</v>
      </c>
      <c r="D2579">
        <v>1</v>
      </c>
      <c r="E2579" t="s">
        <v>21</v>
      </c>
      <c r="F2579" t="s">
        <v>139</v>
      </c>
      <c r="G2579" t="s">
        <v>17</v>
      </c>
      <c r="I2579" t="s">
        <v>33</v>
      </c>
      <c r="J2579" t="s">
        <v>17</v>
      </c>
      <c r="L2579">
        <v>89.55</v>
      </c>
      <c r="M2579">
        <v>50</v>
      </c>
      <c r="P2579" t="s">
        <v>18</v>
      </c>
    </row>
    <row r="2580" spans="1:16" x14ac:dyDescent="0.25">
      <c r="A2580">
        <v>1</v>
      </c>
      <c r="B2580" t="s">
        <v>13</v>
      </c>
      <c r="C2580" t="s">
        <v>89</v>
      </c>
      <c r="D2580">
        <v>0</v>
      </c>
      <c r="E2580" t="s">
        <v>15</v>
      </c>
      <c r="F2580" t="s">
        <v>99</v>
      </c>
      <c r="G2580" t="s">
        <v>17</v>
      </c>
      <c r="I2580" t="s">
        <v>155</v>
      </c>
      <c r="K2580" t="s">
        <v>156</v>
      </c>
      <c r="L2580">
        <v>82</v>
      </c>
      <c r="M2580">
        <v>0</v>
      </c>
      <c r="O2580">
        <v>930</v>
      </c>
      <c r="P2580" t="s">
        <v>18</v>
      </c>
    </row>
    <row r="2581" spans="1:16" x14ac:dyDescent="0.25">
      <c r="A2581">
        <v>1</v>
      </c>
      <c r="B2581" t="s">
        <v>13</v>
      </c>
      <c r="C2581" t="s">
        <v>511</v>
      </c>
      <c r="D2581">
        <v>1</v>
      </c>
      <c r="E2581" t="s">
        <v>15</v>
      </c>
      <c r="F2581" t="s">
        <v>67</v>
      </c>
      <c r="G2581" t="s">
        <v>17</v>
      </c>
      <c r="I2581" t="s">
        <v>98</v>
      </c>
      <c r="J2581" t="s">
        <v>17</v>
      </c>
      <c r="L2581">
        <v>98.85</v>
      </c>
      <c r="M2581">
        <v>104</v>
      </c>
      <c r="O2581">
        <v>1520</v>
      </c>
      <c r="P2581" t="s">
        <v>18</v>
      </c>
    </row>
    <row r="2582" spans="1:16" x14ac:dyDescent="0.25">
      <c r="A2582">
        <v>1</v>
      </c>
      <c r="B2582" t="s">
        <v>13</v>
      </c>
      <c r="C2582" t="s">
        <v>71</v>
      </c>
      <c r="D2582">
        <v>0</v>
      </c>
      <c r="E2582" t="s">
        <v>15</v>
      </c>
      <c r="F2582" t="s">
        <v>163</v>
      </c>
      <c r="G2582" t="s">
        <v>17</v>
      </c>
      <c r="I2582" t="s">
        <v>98</v>
      </c>
      <c r="J2582" t="s">
        <v>17</v>
      </c>
      <c r="L2582">
        <v>88.4</v>
      </c>
      <c r="M2582">
        <v>0</v>
      </c>
      <c r="O2582">
        <v>1090</v>
      </c>
      <c r="P2582" t="s">
        <v>18</v>
      </c>
    </row>
    <row r="2583" spans="1:16" x14ac:dyDescent="0.25">
      <c r="A2583">
        <v>1</v>
      </c>
      <c r="B2583" t="s">
        <v>19</v>
      </c>
      <c r="C2583" t="s">
        <v>20</v>
      </c>
      <c r="D2583">
        <v>0</v>
      </c>
      <c r="E2583" t="s">
        <v>21</v>
      </c>
      <c r="F2583" t="s">
        <v>256</v>
      </c>
      <c r="G2583" t="s">
        <v>180</v>
      </c>
      <c r="I2583" t="s">
        <v>33</v>
      </c>
      <c r="J2583" t="s">
        <v>17</v>
      </c>
      <c r="L2583">
        <v>79.75</v>
      </c>
      <c r="M2583">
        <v>0</v>
      </c>
      <c r="O2583">
        <v>1180</v>
      </c>
      <c r="P2583" t="s">
        <v>18</v>
      </c>
    </row>
    <row r="2584" spans="1:16" x14ac:dyDescent="0.25">
      <c r="A2584">
        <v>1</v>
      </c>
      <c r="B2584" t="s">
        <v>13</v>
      </c>
      <c r="C2584" t="s">
        <v>20</v>
      </c>
      <c r="D2584">
        <v>1</v>
      </c>
      <c r="E2584" t="s">
        <v>15</v>
      </c>
      <c r="F2584" t="s">
        <v>85</v>
      </c>
      <c r="G2584" t="s">
        <v>17</v>
      </c>
      <c r="I2584" t="s">
        <v>98</v>
      </c>
      <c r="J2584" t="s">
        <v>17</v>
      </c>
      <c r="L2584">
        <v>87.8</v>
      </c>
      <c r="M2584">
        <v>46</v>
      </c>
      <c r="O2584">
        <v>1200</v>
      </c>
      <c r="P2584" t="s">
        <v>18</v>
      </c>
    </row>
    <row r="2585" spans="1:16" x14ac:dyDescent="0.25">
      <c r="A2585">
        <v>1</v>
      </c>
      <c r="B2585" t="s">
        <v>19</v>
      </c>
      <c r="C2585" t="s">
        <v>20</v>
      </c>
      <c r="D2585">
        <v>1</v>
      </c>
      <c r="E2585" t="s">
        <v>21</v>
      </c>
      <c r="F2585" t="s">
        <v>326</v>
      </c>
      <c r="G2585" t="s">
        <v>101</v>
      </c>
      <c r="I2585" t="s">
        <v>185</v>
      </c>
      <c r="J2585" t="s">
        <v>101</v>
      </c>
      <c r="L2585">
        <v>85.71</v>
      </c>
      <c r="M2585">
        <v>0</v>
      </c>
      <c r="O2585">
        <v>1220</v>
      </c>
      <c r="P2585" t="s">
        <v>18</v>
      </c>
    </row>
    <row r="2586" spans="1:16" x14ac:dyDescent="0.25">
      <c r="A2586">
        <v>1</v>
      </c>
      <c r="B2586" t="s">
        <v>19</v>
      </c>
      <c r="C2586" t="s">
        <v>45</v>
      </c>
      <c r="D2586">
        <v>1</v>
      </c>
      <c r="E2586" t="s">
        <v>21</v>
      </c>
      <c r="F2586" t="s">
        <v>68</v>
      </c>
      <c r="G2586" t="s">
        <v>23</v>
      </c>
      <c r="I2586" t="s">
        <v>33</v>
      </c>
      <c r="J2586" t="s">
        <v>17</v>
      </c>
      <c r="M2586">
        <v>12</v>
      </c>
      <c r="O2586">
        <v>1440</v>
      </c>
      <c r="P2586" t="s">
        <v>18</v>
      </c>
    </row>
    <row r="2587" spans="1:16" x14ac:dyDescent="0.25">
      <c r="A2587">
        <v>1</v>
      </c>
      <c r="B2587" t="s">
        <v>19</v>
      </c>
      <c r="C2587" t="s">
        <v>20</v>
      </c>
      <c r="D2587">
        <v>1</v>
      </c>
      <c r="E2587" t="s">
        <v>21</v>
      </c>
      <c r="F2587" t="s">
        <v>68</v>
      </c>
      <c r="G2587" t="s">
        <v>23</v>
      </c>
      <c r="I2587" t="s">
        <v>33</v>
      </c>
      <c r="J2587" t="s">
        <v>17</v>
      </c>
      <c r="L2587">
        <v>90</v>
      </c>
      <c r="M2587">
        <v>50</v>
      </c>
      <c r="O2587">
        <v>1170</v>
      </c>
      <c r="P2587" t="s">
        <v>18</v>
      </c>
    </row>
    <row r="2588" spans="1:16" x14ac:dyDescent="0.25">
      <c r="A2588">
        <v>1</v>
      </c>
      <c r="B2588" t="s">
        <v>19</v>
      </c>
      <c r="C2588" t="s">
        <v>20</v>
      </c>
      <c r="D2588">
        <v>1</v>
      </c>
      <c r="E2588" t="s">
        <v>21</v>
      </c>
      <c r="F2588" t="s">
        <v>191</v>
      </c>
      <c r="G2588" t="s">
        <v>23</v>
      </c>
      <c r="I2588" t="s">
        <v>33</v>
      </c>
      <c r="J2588" t="s">
        <v>17</v>
      </c>
      <c r="L2588">
        <v>91.61</v>
      </c>
      <c r="M2588">
        <v>45</v>
      </c>
      <c r="O2588">
        <v>1270</v>
      </c>
      <c r="P2588" t="s">
        <v>190</v>
      </c>
    </row>
    <row r="2589" spans="1:16" x14ac:dyDescent="0.25">
      <c r="A2589">
        <v>1</v>
      </c>
      <c r="B2589" t="s">
        <v>32</v>
      </c>
      <c r="C2589" t="s">
        <v>66</v>
      </c>
      <c r="D2589">
        <v>1</v>
      </c>
      <c r="E2589" t="s">
        <v>21</v>
      </c>
      <c r="F2589" t="s">
        <v>207</v>
      </c>
      <c r="G2589" t="s">
        <v>17</v>
      </c>
      <c r="I2589" t="s">
        <v>33</v>
      </c>
      <c r="J2589" t="s">
        <v>17</v>
      </c>
      <c r="L2589">
        <v>88.93</v>
      </c>
      <c r="M2589">
        <v>70</v>
      </c>
      <c r="O2589">
        <v>1370</v>
      </c>
      <c r="P2589" t="s">
        <v>18</v>
      </c>
    </row>
    <row r="2590" spans="1:16" x14ac:dyDescent="0.25">
      <c r="A2590">
        <v>1</v>
      </c>
      <c r="B2590" t="s">
        <v>19</v>
      </c>
      <c r="C2590" t="s">
        <v>20</v>
      </c>
      <c r="D2590">
        <v>1</v>
      </c>
      <c r="E2590" t="s">
        <v>21</v>
      </c>
      <c r="F2590" t="s">
        <v>139</v>
      </c>
      <c r="G2590" t="s">
        <v>17</v>
      </c>
      <c r="I2590" t="s">
        <v>33</v>
      </c>
      <c r="J2590" t="s">
        <v>17</v>
      </c>
      <c r="L2590">
        <v>87.2</v>
      </c>
      <c r="M2590">
        <v>36</v>
      </c>
      <c r="O2590">
        <v>1190</v>
      </c>
      <c r="P2590" t="s">
        <v>18</v>
      </c>
    </row>
    <row r="2591" spans="1:16" x14ac:dyDescent="0.25">
      <c r="A2591">
        <v>1</v>
      </c>
      <c r="B2591" t="s">
        <v>32</v>
      </c>
      <c r="C2591" t="s">
        <v>25</v>
      </c>
      <c r="D2591">
        <v>1</v>
      </c>
      <c r="E2591" t="s">
        <v>21</v>
      </c>
      <c r="F2591" t="s">
        <v>73</v>
      </c>
      <c r="G2591" t="s">
        <v>17</v>
      </c>
      <c r="I2591" t="s">
        <v>33</v>
      </c>
      <c r="J2591" t="s">
        <v>17</v>
      </c>
      <c r="L2591">
        <v>77</v>
      </c>
      <c r="M2591">
        <v>25</v>
      </c>
      <c r="O2591">
        <v>830</v>
      </c>
      <c r="P2591" t="s">
        <v>18</v>
      </c>
    </row>
    <row r="2592" spans="1:16" x14ac:dyDescent="0.25">
      <c r="A2592">
        <v>1</v>
      </c>
      <c r="B2592" t="s">
        <v>19</v>
      </c>
      <c r="C2592" t="s">
        <v>20</v>
      </c>
      <c r="D2592">
        <v>1</v>
      </c>
      <c r="E2592" t="s">
        <v>21</v>
      </c>
      <c r="F2592" t="s">
        <v>68</v>
      </c>
      <c r="G2592" t="s">
        <v>23</v>
      </c>
      <c r="I2592" t="s">
        <v>33</v>
      </c>
      <c r="J2592" t="s">
        <v>17</v>
      </c>
      <c r="L2592">
        <v>79.3</v>
      </c>
      <c r="M2592">
        <v>0</v>
      </c>
      <c r="P2592" t="s">
        <v>18</v>
      </c>
    </row>
    <row r="2593" spans="1:16" x14ac:dyDescent="0.25">
      <c r="A2593">
        <v>1</v>
      </c>
      <c r="B2593" t="s">
        <v>19</v>
      </c>
      <c r="C2593" t="s">
        <v>20</v>
      </c>
      <c r="D2593">
        <v>0</v>
      </c>
      <c r="E2593" t="s">
        <v>21</v>
      </c>
      <c r="F2593" t="s">
        <v>210</v>
      </c>
      <c r="G2593" t="s">
        <v>17</v>
      </c>
      <c r="I2593" t="s">
        <v>33</v>
      </c>
      <c r="J2593" t="s">
        <v>17</v>
      </c>
      <c r="L2593">
        <v>69.5</v>
      </c>
      <c r="M2593">
        <v>0</v>
      </c>
      <c r="N2593">
        <v>20</v>
      </c>
      <c r="O2593">
        <v>930</v>
      </c>
      <c r="P2593" t="s">
        <v>18</v>
      </c>
    </row>
    <row r="2594" spans="1:16" x14ac:dyDescent="0.25">
      <c r="A2594">
        <v>1</v>
      </c>
      <c r="B2594" t="s">
        <v>13</v>
      </c>
      <c r="C2594" t="s">
        <v>20</v>
      </c>
      <c r="D2594">
        <v>1</v>
      </c>
      <c r="E2594" t="s">
        <v>15</v>
      </c>
      <c r="F2594" t="s">
        <v>85</v>
      </c>
      <c r="G2594" t="s">
        <v>17</v>
      </c>
      <c r="I2594" t="s">
        <v>42</v>
      </c>
      <c r="J2594" t="s">
        <v>17</v>
      </c>
      <c r="L2594">
        <v>91</v>
      </c>
      <c r="M2594">
        <v>0</v>
      </c>
      <c r="O2594">
        <v>1300</v>
      </c>
      <c r="P2594" t="s">
        <v>18</v>
      </c>
    </row>
    <row r="2595" spans="1:16" x14ac:dyDescent="0.25">
      <c r="A2595">
        <v>1</v>
      </c>
      <c r="B2595" t="s">
        <v>32</v>
      </c>
      <c r="C2595" t="s">
        <v>25</v>
      </c>
      <c r="D2595">
        <v>1</v>
      </c>
      <c r="E2595" t="s">
        <v>15</v>
      </c>
      <c r="F2595" t="s">
        <v>138</v>
      </c>
      <c r="G2595" t="s">
        <v>17</v>
      </c>
      <c r="I2595" t="s">
        <v>98</v>
      </c>
      <c r="J2595" t="s">
        <v>17</v>
      </c>
      <c r="L2595">
        <v>86.23</v>
      </c>
      <c r="M2595">
        <v>48</v>
      </c>
      <c r="N2595">
        <v>23</v>
      </c>
      <c r="P2595" t="s">
        <v>18</v>
      </c>
    </row>
    <row r="2596" spans="1:16" x14ac:dyDescent="0.25">
      <c r="A2596">
        <v>1</v>
      </c>
      <c r="B2596" t="s">
        <v>13</v>
      </c>
      <c r="C2596" t="s">
        <v>45</v>
      </c>
      <c r="D2596">
        <v>0</v>
      </c>
      <c r="E2596" t="s">
        <v>15</v>
      </c>
      <c r="F2596" t="s">
        <v>139</v>
      </c>
      <c r="G2596" t="s">
        <v>17</v>
      </c>
      <c r="I2596" t="s">
        <v>98</v>
      </c>
      <c r="J2596" t="s">
        <v>17</v>
      </c>
      <c r="L2596">
        <v>90.91</v>
      </c>
      <c r="M2596">
        <v>59</v>
      </c>
      <c r="O2596">
        <v>1190</v>
      </c>
      <c r="P2596" t="s">
        <v>18</v>
      </c>
    </row>
    <row r="2597" spans="1:16" x14ac:dyDescent="0.25">
      <c r="A2597">
        <v>1</v>
      </c>
      <c r="B2597" t="s">
        <v>13</v>
      </c>
      <c r="C2597" t="s">
        <v>20</v>
      </c>
      <c r="D2597">
        <v>0</v>
      </c>
      <c r="E2597" t="s">
        <v>15</v>
      </c>
      <c r="F2597" t="s">
        <v>72</v>
      </c>
      <c r="G2597" t="s">
        <v>17</v>
      </c>
      <c r="I2597" t="s">
        <v>51</v>
      </c>
      <c r="J2597" t="s">
        <v>17</v>
      </c>
      <c r="L2597">
        <v>87</v>
      </c>
      <c r="M2597">
        <v>51</v>
      </c>
      <c r="O2597">
        <v>1060</v>
      </c>
      <c r="P2597" t="s">
        <v>18</v>
      </c>
    </row>
    <row r="2598" spans="1:16" x14ac:dyDescent="0.25">
      <c r="A2598">
        <v>1</v>
      </c>
      <c r="B2598" t="s">
        <v>19</v>
      </c>
      <c r="C2598" t="s">
        <v>20</v>
      </c>
      <c r="D2598">
        <v>1</v>
      </c>
      <c r="E2598" t="s">
        <v>21</v>
      </c>
      <c r="F2598" t="s">
        <v>33</v>
      </c>
      <c r="G2598" t="s">
        <v>17</v>
      </c>
      <c r="I2598" t="s">
        <v>33</v>
      </c>
      <c r="J2598" t="s">
        <v>17</v>
      </c>
      <c r="L2598">
        <v>75.900000000000006</v>
      </c>
      <c r="M2598">
        <v>29</v>
      </c>
      <c r="O2598">
        <v>1070</v>
      </c>
      <c r="P2598" t="s">
        <v>18</v>
      </c>
    </row>
    <row r="2599" spans="1:16" x14ac:dyDescent="0.25">
      <c r="A2599">
        <v>1</v>
      </c>
      <c r="B2599" t="s">
        <v>19</v>
      </c>
      <c r="C2599" t="s">
        <v>112</v>
      </c>
      <c r="D2599">
        <v>0</v>
      </c>
      <c r="E2599" t="s">
        <v>21</v>
      </c>
      <c r="F2599" t="s">
        <v>67</v>
      </c>
      <c r="G2599" t="s">
        <v>17</v>
      </c>
      <c r="I2599" t="s">
        <v>33</v>
      </c>
      <c r="J2599" t="s">
        <v>17</v>
      </c>
      <c r="L2599">
        <v>79.48</v>
      </c>
      <c r="M2599">
        <v>0</v>
      </c>
      <c r="O2599">
        <v>970</v>
      </c>
      <c r="P2599" t="s">
        <v>18</v>
      </c>
    </row>
    <row r="2600" spans="1:16" x14ac:dyDescent="0.25">
      <c r="A2600">
        <v>1</v>
      </c>
      <c r="B2600" t="s">
        <v>19</v>
      </c>
      <c r="C2600" s="1" t="s">
        <v>14</v>
      </c>
      <c r="D2600">
        <v>0</v>
      </c>
      <c r="E2600" t="s">
        <v>21</v>
      </c>
      <c r="F2600" t="s">
        <v>33</v>
      </c>
      <c r="G2600" t="s">
        <v>17</v>
      </c>
      <c r="I2600" t="s">
        <v>33</v>
      </c>
      <c r="J2600" t="s">
        <v>17</v>
      </c>
      <c r="L2600">
        <v>95.1</v>
      </c>
      <c r="M2600">
        <v>91</v>
      </c>
      <c r="O2600">
        <v>1570</v>
      </c>
      <c r="P2600" t="s">
        <v>18</v>
      </c>
    </row>
    <row r="2601" spans="1:16" x14ac:dyDescent="0.25">
      <c r="A2601">
        <v>1</v>
      </c>
      <c r="B2601" t="s">
        <v>19</v>
      </c>
      <c r="C2601" t="s">
        <v>45</v>
      </c>
      <c r="D2601">
        <v>1</v>
      </c>
      <c r="E2601" t="s">
        <v>21</v>
      </c>
      <c r="F2601" t="s">
        <v>68</v>
      </c>
      <c r="G2601" t="s">
        <v>23</v>
      </c>
      <c r="I2601" t="s">
        <v>33</v>
      </c>
      <c r="J2601" t="s">
        <v>17</v>
      </c>
      <c r="L2601">
        <v>90.5</v>
      </c>
      <c r="M2601">
        <v>82</v>
      </c>
      <c r="O2601">
        <v>1140</v>
      </c>
      <c r="P2601" t="s">
        <v>18</v>
      </c>
    </row>
    <row r="2602" spans="1:16" x14ac:dyDescent="0.25">
      <c r="A2602">
        <v>1</v>
      </c>
      <c r="B2602" t="s">
        <v>19</v>
      </c>
      <c r="C2602" t="s">
        <v>20</v>
      </c>
      <c r="D2602">
        <v>1</v>
      </c>
      <c r="E2602" t="s">
        <v>21</v>
      </c>
      <c r="F2602" t="s">
        <v>68</v>
      </c>
      <c r="G2602" t="s">
        <v>23</v>
      </c>
      <c r="I2602" t="s">
        <v>33</v>
      </c>
      <c r="J2602" t="s">
        <v>17</v>
      </c>
      <c r="L2602">
        <v>88.52</v>
      </c>
      <c r="M2602">
        <v>35</v>
      </c>
      <c r="O2602">
        <v>1130</v>
      </c>
      <c r="P2602" t="s">
        <v>18</v>
      </c>
    </row>
    <row r="2603" spans="1:16" x14ac:dyDescent="0.25">
      <c r="A2603">
        <v>1</v>
      </c>
      <c r="B2603" t="s">
        <v>32</v>
      </c>
      <c r="C2603" t="s">
        <v>66</v>
      </c>
      <c r="D2603">
        <v>1</v>
      </c>
      <c r="E2603" t="s">
        <v>21</v>
      </c>
      <c r="F2603" t="s">
        <v>73</v>
      </c>
      <c r="G2603" t="s">
        <v>17</v>
      </c>
      <c r="I2603" t="s">
        <v>410</v>
      </c>
      <c r="J2603" t="s">
        <v>23</v>
      </c>
      <c r="L2603">
        <v>84.11</v>
      </c>
      <c r="M2603">
        <v>27</v>
      </c>
      <c r="O2603">
        <v>1240</v>
      </c>
      <c r="P2603" t="s">
        <v>18</v>
      </c>
    </row>
    <row r="2604" spans="1:16" x14ac:dyDescent="0.25">
      <c r="A2604">
        <v>1</v>
      </c>
      <c r="B2604" t="s">
        <v>13</v>
      </c>
      <c r="C2604" t="s">
        <v>20</v>
      </c>
      <c r="D2604">
        <v>0</v>
      </c>
      <c r="E2604" t="s">
        <v>15</v>
      </c>
      <c r="F2604" t="s">
        <v>185</v>
      </c>
      <c r="G2604" t="s">
        <v>101</v>
      </c>
      <c r="I2604" t="s">
        <v>98</v>
      </c>
      <c r="J2604" t="s">
        <v>17</v>
      </c>
      <c r="L2604">
        <v>92</v>
      </c>
      <c r="M2604">
        <v>16</v>
      </c>
      <c r="O2604">
        <v>1140</v>
      </c>
      <c r="P2604" t="s">
        <v>18</v>
      </c>
    </row>
    <row r="2605" spans="1:16" x14ac:dyDescent="0.25">
      <c r="A2605">
        <v>1</v>
      </c>
      <c r="B2605" t="s">
        <v>19</v>
      </c>
      <c r="C2605" t="s">
        <v>87</v>
      </c>
      <c r="D2605">
        <v>1</v>
      </c>
      <c r="E2605" t="s">
        <v>21</v>
      </c>
      <c r="F2605" t="s">
        <v>67</v>
      </c>
      <c r="G2605" t="s">
        <v>17</v>
      </c>
      <c r="I2605" t="s">
        <v>33</v>
      </c>
      <c r="J2605" t="s">
        <v>17</v>
      </c>
      <c r="L2605">
        <v>86.29</v>
      </c>
      <c r="M2605">
        <v>102</v>
      </c>
      <c r="O2605">
        <v>1390</v>
      </c>
      <c r="P2605" t="s">
        <v>18</v>
      </c>
    </row>
    <row r="2606" spans="1:16" x14ac:dyDescent="0.25">
      <c r="A2606">
        <v>1</v>
      </c>
      <c r="B2606" t="s">
        <v>13</v>
      </c>
      <c r="C2606" t="s">
        <v>71</v>
      </c>
      <c r="D2606">
        <v>1</v>
      </c>
      <c r="E2606" t="s">
        <v>15</v>
      </c>
      <c r="F2606" t="s">
        <v>67</v>
      </c>
      <c r="G2606" t="s">
        <v>17</v>
      </c>
      <c r="I2606" t="s">
        <v>98</v>
      </c>
      <c r="J2606" t="s">
        <v>17</v>
      </c>
      <c r="L2606">
        <v>89.57</v>
      </c>
      <c r="M2606">
        <v>39</v>
      </c>
      <c r="P2606" t="s">
        <v>18</v>
      </c>
    </row>
    <row r="2607" spans="1:16" x14ac:dyDescent="0.25">
      <c r="A2607">
        <v>1</v>
      </c>
      <c r="B2607" t="s">
        <v>13</v>
      </c>
      <c r="C2607" t="s">
        <v>89</v>
      </c>
      <c r="D2607">
        <v>1</v>
      </c>
      <c r="E2607" t="s">
        <v>15</v>
      </c>
      <c r="F2607" t="s">
        <v>85</v>
      </c>
      <c r="G2607" t="s">
        <v>17</v>
      </c>
      <c r="I2607" t="s">
        <v>98</v>
      </c>
      <c r="J2607" t="s">
        <v>17</v>
      </c>
      <c r="L2607">
        <v>94.19</v>
      </c>
      <c r="M2607">
        <v>40</v>
      </c>
      <c r="O2607">
        <v>1060</v>
      </c>
      <c r="P2607" t="s">
        <v>18</v>
      </c>
    </row>
    <row r="2608" spans="1:16" x14ac:dyDescent="0.25">
      <c r="A2608">
        <v>1</v>
      </c>
      <c r="B2608" t="s">
        <v>19</v>
      </c>
      <c r="C2608" t="s">
        <v>20</v>
      </c>
      <c r="D2608">
        <v>0</v>
      </c>
      <c r="E2608" t="s">
        <v>21</v>
      </c>
      <c r="F2608" t="s">
        <v>227</v>
      </c>
      <c r="G2608" t="s">
        <v>17</v>
      </c>
      <c r="I2608" t="s">
        <v>33</v>
      </c>
      <c r="J2608" t="s">
        <v>17</v>
      </c>
      <c r="L2608">
        <v>88.55</v>
      </c>
      <c r="M2608">
        <v>55</v>
      </c>
      <c r="O2608">
        <v>1160</v>
      </c>
      <c r="P2608" t="s">
        <v>18</v>
      </c>
    </row>
    <row r="2609" spans="1:16" x14ac:dyDescent="0.25">
      <c r="A2609">
        <v>1</v>
      </c>
      <c r="B2609" t="s">
        <v>19</v>
      </c>
      <c r="C2609" t="s">
        <v>20</v>
      </c>
      <c r="D2609">
        <v>1</v>
      </c>
      <c r="E2609" t="s">
        <v>21</v>
      </c>
      <c r="F2609" t="s">
        <v>139</v>
      </c>
      <c r="G2609" t="s">
        <v>17</v>
      </c>
      <c r="I2609" t="s">
        <v>33</v>
      </c>
      <c r="J2609" t="s">
        <v>17</v>
      </c>
      <c r="L2609">
        <v>89.97</v>
      </c>
      <c r="M2609">
        <v>0</v>
      </c>
      <c r="P2609" t="s">
        <v>18</v>
      </c>
    </row>
    <row r="2610" spans="1:16" x14ac:dyDescent="0.25">
      <c r="A2610">
        <v>1</v>
      </c>
      <c r="B2610" t="s">
        <v>19</v>
      </c>
      <c r="C2610" t="s">
        <v>71</v>
      </c>
      <c r="D2610">
        <v>1</v>
      </c>
      <c r="E2610" t="s">
        <v>21</v>
      </c>
      <c r="F2610" t="s">
        <v>102</v>
      </c>
      <c r="G2610" t="s">
        <v>101</v>
      </c>
      <c r="I2610" t="s">
        <v>33</v>
      </c>
      <c r="J2610" t="s">
        <v>17</v>
      </c>
      <c r="L2610">
        <v>90</v>
      </c>
      <c r="M2610">
        <v>39</v>
      </c>
      <c r="P2610" t="s">
        <v>18</v>
      </c>
    </row>
    <row r="2611" spans="1:16" x14ac:dyDescent="0.25">
      <c r="A2611">
        <v>1</v>
      </c>
      <c r="B2611" t="s">
        <v>19</v>
      </c>
      <c r="C2611" t="s">
        <v>20</v>
      </c>
      <c r="D2611">
        <v>0</v>
      </c>
      <c r="E2611" t="s">
        <v>21</v>
      </c>
      <c r="F2611" t="s">
        <v>85</v>
      </c>
      <c r="G2611" t="s">
        <v>17</v>
      </c>
      <c r="I2611" t="s">
        <v>33</v>
      </c>
      <c r="J2611" t="s">
        <v>17</v>
      </c>
      <c r="L2611">
        <v>76.569999999999993</v>
      </c>
      <c r="M2611">
        <v>0</v>
      </c>
      <c r="O2611">
        <v>1270</v>
      </c>
      <c r="P2611" t="s">
        <v>18</v>
      </c>
    </row>
    <row r="2612" spans="1:16" x14ac:dyDescent="0.25">
      <c r="A2612">
        <v>1</v>
      </c>
      <c r="B2612" t="s">
        <v>19</v>
      </c>
      <c r="C2612" t="s">
        <v>20</v>
      </c>
      <c r="D2612">
        <v>1</v>
      </c>
      <c r="E2612" t="s">
        <v>21</v>
      </c>
      <c r="F2612" t="s">
        <v>68</v>
      </c>
      <c r="G2612" t="s">
        <v>23</v>
      </c>
      <c r="I2612" t="s">
        <v>33</v>
      </c>
      <c r="J2612" t="s">
        <v>17</v>
      </c>
      <c r="L2612">
        <v>96.02</v>
      </c>
      <c r="M2612">
        <v>97</v>
      </c>
      <c r="O2612">
        <v>1360</v>
      </c>
      <c r="P2612" t="s">
        <v>18</v>
      </c>
    </row>
    <row r="2613" spans="1:16" x14ac:dyDescent="0.25">
      <c r="A2613">
        <v>1</v>
      </c>
      <c r="B2613" t="s">
        <v>13</v>
      </c>
      <c r="C2613" t="s">
        <v>89</v>
      </c>
      <c r="D2613">
        <v>0</v>
      </c>
      <c r="E2613" t="s">
        <v>15</v>
      </c>
      <c r="F2613" t="s">
        <v>85</v>
      </c>
      <c r="G2613" t="s">
        <v>17</v>
      </c>
      <c r="I2613" t="s">
        <v>98</v>
      </c>
      <c r="J2613" t="s">
        <v>17</v>
      </c>
      <c r="L2613">
        <v>76.86</v>
      </c>
      <c r="M2613">
        <v>0</v>
      </c>
      <c r="P2613" t="s">
        <v>18</v>
      </c>
    </row>
    <row r="2614" spans="1:16" x14ac:dyDescent="0.25">
      <c r="A2614">
        <v>1</v>
      </c>
      <c r="B2614" t="s">
        <v>13</v>
      </c>
      <c r="C2614" t="s">
        <v>43</v>
      </c>
      <c r="D2614">
        <v>0</v>
      </c>
      <c r="E2614" t="s">
        <v>15</v>
      </c>
      <c r="F2614" t="s">
        <v>85</v>
      </c>
      <c r="G2614" t="s">
        <v>17</v>
      </c>
      <c r="I2614" t="s">
        <v>98</v>
      </c>
      <c r="J2614" t="s">
        <v>17</v>
      </c>
      <c r="L2614">
        <v>91</v>
      </c>
      <c r="M2614">
        <v>48</v>
      </c>
      <c r="O2614">
        <v>1220</v>
      </c>
      <c r="P2614" t="s">
        <v>18</v>
      </c>
    </row>
    <row r="2615" spans="1:16" x14ac:dyDescent="0.25">
      <c r="A2615">
        <v>1</v>
      </c>
      <c r="B2615" t="s">
        <v>13</v>
      </c>
      <c r="C2615" t="s">
        <v>20</v>
      </c>
      <c r="D2615">
        <v>1</v>
      </c>
      <c r="E2615" t="s">
        <v>15</v>
      </c>
      <c r="F2615" t="s">
        <v>69</v>
      </c>
      <c r="G2615" t="s">
        <v>17</v>
      </c>
      <c r="I2615" t="s">
        <v>98</v>
      </c>
      <c r="J2615" t="s">
        <v>17</v>
      </c>
      <c r="L2615">
        <v>99</v>
      </c>
      <c r="M2615">
        <v>100</v>
      </c>
      <c r="O2615">
        <v>1390</v>
      </c>
      <c r="P2615" t="s">
        <v>18</v>
      </c>
    </row>
    <row r="2616" spans="1:16" x14ac:dyDescent="0.25">
      <c r="A2616">
        <v>1</v>
      </c>
      <c r="B2616" t="s">
        <v>13</v>
      </c>
      <c r="C2616" t="s">
        <v>71</v>
      </c>
      <c r="D2616">
        <v>0</v>
      </c>
      <c r="E2616" t="s">
        <v>15</v>
      </c>
      <c r="F2616" t="s">
        <v>85</v>
      </c>
      <c r="G2616" t="s">
        <v>17</v>
      </c>
      <c r="I2616" t="s">
        <v>98</v>
      </c>
      <c r="J2616" t="s">
        <v>17</v>
      </c>
      <c r="L2616">
        <v>98</v>
      </c>
      <c r="M2616">
        <v>83</v>
      </c>
      <c r="O2616">
        <v>1420</v>
      </c>
      <c r="P2616" t="s">
        <v>24</v>
      </c>
    </row>
    <row r="2617" spans="1:16" x14ac:dyDescent="0.25">
      <c r="A2617">
        <v>1</v>
      </c>
      <c r="B2617" t="s">
        <v>13</v>
      </c>
      <c r="C2617" t="s">
        <v>140</v>
      </c>
      <c r="D2617">
        <v>0</v>
      </c>
      <c r="E2617" t="s">
        <v>15</v>
      </c>
      <c r="F2617" t="s">
        <v>51</v>
      </c>
      <c r="G2617" t="s">
        <v>17</v>
      </c>
      <c r="I2617" t="s">
        <v>98</v>
      </c>
      <c r="J2617" t="s">
        <v>17</v>
      </c>
      <c r="L2617">
        <v>93.68</v>
      </c>
      <c r="M2617">
        <v>86</v>
      </c>
      <c r="O2617">
        <v>1400</v>
      </c>
      <c r="P2617" t="s">
        <v>18</v>
      </c>
    </row>
    <row r="2618" spans="1:16" x14ac:dyDescent="0.25">
      <c r="A2618">
        <v>1</v>
      </c>
      <c r="B2618" t="s">
        <v>13</v>
      </c>
      <c r="C2618" t="s">
        <v>20</v>
      </c>
      <c r="D2618">
        <v>0</v>
      </c>
      <c r="E2618" t="s">
        <v>15</v>
      </c>
      <c r="F2618" t="s">
        <v>16</v>
      </c>
      <c r="G2618" t="s">
        <v>17</v>
      </c>
      <c r="I2618" t="s">
        <v>16</v>
      </c>
      <c r="J2618" t="s">
        <v>17</v>
      </c>
      <c r="L2618">
        <v>73</v>
      </c>
      <c r="M2618">
        <v>0</v>
      </c>
      <c r="P2618" t="s">
        <v>18</v>
      </c>
    </row>
    <row r="2619" spans="1:16" x14ac:dyDescent="0.25">
      <c r="A2619">
        <v>1</v>
      </c>
      <c r="B2619" t="s">
        <v>13</v>
      </c>
      <c r="C2619" t="s">
        <v>71</v>
      </c>
      <c r="D2619">
        <v>1</v>
      </c>
      <c r="E2619" t="s">
        <v>15</v>
      </c>
      <c r="F2619" t="s">
        <v>85</v>
      </c>
      <c r="G2619" t="s">
        <v>17</v>
      </c>
      <c r="I2619" t="s">
        <v>98</v>
      </c>
      <c r="J2619" t="s">
        <v>17</v>
      </c>
      <c r="L2619">
        <v>77.14</v>
      </c>
      <c r="M2619">
        <v>0</v>
      </c>
      <c r="O2619">
        <v>1150</v>
      </c>
      <c r="P2619" t="s">
        <v>18</v>
      </c>
    </row>
    <row r="2620" spans="1:16" x14ac:dyDescent="0.25">
      <c r="A2620">
        <v>1</v>
      </c>
      <c r="B2620" t="s">
        <v>19</v>
      </c>
      <c r="C2620" t="s">
        <v>20</v>
      </c>
      <c r="D2620">
        <v>0</v>
      </c>
      <c r="E2620" t="s">
        <v>21</v>
      </c>
      <c r="F2620" t="s">
        <v>67</v>
      </c>
      <c r="G2620" t="s">
        <v>17</v>
      </c>
      <c r="I2620" t="s">
        <v>33</v>
      </c>
      <c r="J2620" t="s">
        <v>17</v>
      </c>
      <c r="L2620">
        <v>88.44</v>
      </c>
      <c r="M2620">
        <v>41</v>
      </c>
      <c r="O2620">
        <v>1120</v>
      </c>
      <c r="P2620" t="s">
        <v>18</v>
      </c>
    </row>
    <row r="2621" spans="1:16" x14ac:dyDescent="0.25">
      <c r="A2621">
        <v>1</v>
      </c>
      <c r="B2621" t="s">
        <v>13</v>
      </c>
      <c r="C2621" t="s">
        <v>112</v>
      </c>
      <c r="D2621">
        <v>0</v>
      </c>
      <c r="E2621" t="s">
        <v>15</v>
      </c>
      <c r="F2621" t="s">
        <v>33</v>
      </c>
      <c r="G2621" t="s">
        <v>17</v>
      </c>
      <c r="I2621" t="s">
        <v>98</v>
      </c>
      <c r="J2621" t="s">
        <v>17</v>
      </c>
      <c r="L2621">
        <v>95.24</v>
      </c>
      <c r="M2621">
        <v>40</v>
      </c>
      <c r="O2621">
        <v>1310</v>
      </c>
      <c r="P2621" t="s">
        <v>18</v>
      </c>
    </row>
    <row r="2622" spans="1:16" x14ac:dyDescent="0.25">
      <c r="A2622">
        <v>1</v>
      </c>
      <c r="B2622" t="s">
        <v>13</v>
      </c>
      <c r="C2622" t="s">
        <v>20</v>
      </c>
      <c r="D2622">
        <v>0</v>
      </c>
      <c r="E2622" t="s">
        <v>15</v>
      </c>
      <c r="F2622" t="s">
        <v>94</v>
      </c>
      <c r="G2622" t="s">
        <v>17</v>
      </c>
      <c r="I2622" t="s">
        <v>98</v>
      </c>
      <c r="J2622" t="s">
        <v>17</v>
      </c>
      <c r="L2622">
        <v>93.2</v>
      </c>
      <c r="M2622">
        <v>110</v>
      </c>
      <c r="O2622">
        <v>1250</v>
      </c>
      <c r="P2622" t="s">
        <v>18</v>
      </c>
    </row>
    <row r="2623" spans="1:16" x14ac:dyDescent="0.25">
      <c r="A2623">
        <v>1</v>
      </c>
      <c r="B2623" t="s">
        <v>13</v>
      </c>
      <c r="C2623" t="s">
        <v>20</v>
      </c>
      <c r="D2623">
        <v>1</v>
      </c>
      <c r="E2623" t="s">
        <v>15</v>
      </c>
      <c r="F2623" t="s">
        <v>85</v>
      </c>
      <c r="G2623" t="s">
        <v>17</v>
      </c>
      <c r="I2623" t="s">
        <v>98</v>
      </c>
      <c r="J2623" t="s">
        <v>17</v>
      </c>
      <c r="L2623">
        <v>97.68</v>
      </c>
      <c r="M2623">
        <v>20</v>
      </c>
      <c r="O2623">
        <v>1270</v>
      </c>
      <c r="P2623" t="s">
        <v>18</v>
      </c>
    </row>
    <row r="2624" spans="1:16" x14ac:dyDescent="0.25">
      <c r="A2624">
        <v>1</v>
      </c>
      <c r="B2624" t="s">
        <v>13</v>
      </c>
      <c r="C2624" t="s">
        <v>20</v>
      </c>
      <c r="D2624">
        <v>0</v>
      </c>
      <c r="E2624" t="s">
        <v>15</v>
      </c>
      <c r="F2624" t="s">
        <v>85</v>
      </c>
      <c r="G2624" t="s">
        <v>17</v>
      </c>
      <c r="I2624" t="s">
        <v>98</v>
      </c>
      <c r="J2624" t="s">
        <v>17</v>
      </c>
      <c r="L2624">
        <v>96.12</v>
      </c>
      <c r="M2624">
        <v>0</v>
      </c>
      <c r="O2624">
        <v>1200</v>
      </c>
      <c r="P2624" t="s">
        <v>18</v>
      </c>
    </row>
    <row r="2625" spans="1:16" x14ac:dyDescent="0.25">
      <c r="A2625">
        <v>1</v>
      </c>
      <c r="B2625" t="s">
        <v>13</v>
      </c>
      <c r="C2625" t="s">
        <v>71</v>
      </c>
      <c r="D2625">
        <v>0</v>
      </c>
      <c r="E2625" t="s">
        <v>15</v>
      </c>
      <c r="F2625" t="s">
        <v>304</v>
      </c>
      <c r="G2625" t="s">
        <v>305</v>
      </c>
      <c r="I2625" t="s">
        <v>59</v>
      </c>
      <c r="J2625" t="s">
        <v>60</v>
      </c>
      <c r="M2625">
        <v>0</v>
      </c>
      <c r="O2625">
        <v>770</v>
      </c>
      <c r="P2625" t="s">
        <v>18</v>
      </c>
    </row>
    <row r="2626" spans="1:16" x14ac:dyDescent="0.25">
      <c r="A2626">
        <v>1</v>
      </c>
      <c r="B2626" t="s">
        <v>13</v>
      </c>
      <c r="C2626" t="s">
        <v>20</v>
      </c>
      <c r="D2626">
        <v>0</v>
      </c>
      <c r="E2626" t="s">
        <v>15</v>
      </c>
      <c r="F2626" t="s">
        <v>512</v>
      </c>
      <c r="G2626" t="s">
        <v>17</v>
      </c>
      <c r="I2626" t="s">
        <v>98</v>
      </c>
      <c r="J2626" t="s">
        <v>17</v>
      </c>
      <c r="L2626">
        <v>81.61</v>
      </c>
      <c r="M2626">
        <v>0</v>
      </c>
      <c r="O2626">
        <v>1050</v>
      </c>
      <c r="P2626" t="s">
        <v>18</v>
      </c>
    </row>
    <row r="2627" spans="1:16" x14ac:dyDescent="0.25">
      <c r="A2627">
        <v>1</v>
      </c>
      <c r="B2627" t="s">
        <v>13</v>
      </c>
      <c r="C2627" t="s">
        <v>89</v>
      </c>
      <c r="D2627">
        <v>0</v>
      </c>
      <c r="E2627" t="s">
        <v>15</v>
      </c>
      <c r="F2627" t="s">
        <v>392</v>
      </c>
      <c r="G2627" t="s">
        <v>17</v>
      </c>
      <c r="I2627" t="s">
        <v>98</v>
      </c>
      <c r="J2627" t="s">
        <v>17</v>
      </c>
      <c r="L2627">
        <v>84.77</v>
      </c>
      <c r="M2627">
        <v>46</v>
      </c>
      <c r="O2627">
        <v>1040</v>
      </c>
      <c r="P2627" t="s">
        <v>18</v>
      </c>
    </row>
    <row r="2628" spans="1:16" x14ac:dyDescent="0.25">
      <c r="A2628">
        <v>1</v>
      </c>
      <c r="B2628" t="s">
        <v>32</v>
      </c>
      <c r="C2628" t="s">
        <v>25</v>
      </c>
      <c r="D2628">
        <v>1</v>
      </c>
      <c r="E2628" t="s">
        <v>21</v>
      </c>
      <c r="F2628" t="s">
        <v>81</v>
      </c>
      <c r="G2628" t="s">
        <v>23</v>
      </c>
      <c r="I2628" t="s">
        <v>33</v>
      </c>
      <c r="J2628" t="s">
        <v>17</v>
      </c>
      <c r="L2628">
        <v>87.85</v>
      </c>
      <c r="M2628">
        <v>0</v>
      </c>
      <c r="O2628">
        <v>1150</v>
      </c>
      <c r="P2628" t="s">
        <v>18</v>
      </c>
    </row>
    <row r="2629" spans="1:16" x14ac:dyDescent="0.25">
      <c r="A2629">
        <v>1</v>
      </c>
      <c r="B2629" t="s">
        <v>19</v>
      </c>
      <c r="C2629" t="s">
        <v>20</v>
      </c>
      <c r="D2629">
        <v>1</v>
      </c>
      <c r="E2629" t="s">
        <v>21</v>
      </c>
      <c r="F2629" t="s">
        <v>22</v>
      </c>
      <c r="G2629" t="s">
        <v>23</v>
      </c>
      <c r="I2629" t="s">
        <v>33</v>
      </c>
      <c r="J2629" t="s">
        <v>17</v>
      </c>
      <c r="L2629">
        <v>90.73</v>
      </c>
      <c r="M2629">
        <v>52</v>
      </c>
      <c r="O2629">
        <v>1250</v>
      </c>
      <c r="P2629" t="s">
        <v>18</v>
      </c>
    </row>
    <row r="2630" spans="1:16" x14ac:dyDescent="0.25">
      <c r="A2630">
        <v>1</v>
      </c>
      <c r="B2630" t="s">
        <v>13</v>
      </c>
      <c r="C2630" t="s">
        <v>147</v>
      </c>
      <c r="D2630">
        <v>0</v>
      </c>
      <c r="E2630" t="s">
        <v>15</v>
      </c>
      <c r="F2630" t="s">
        <v>488</v>
      </c>
      <c r="G2630" t="s">
        <v>23</v>
      </c>
      <c r="I2630" t="s">
        <v>26</v>
      </c>
      <c r="J2630" t="s">
        <v>23</v>
      </c>
      <c r="L2630">
        <v>79</v>
      </c>
      <c r="M2630">
        <v>0</v>
      </c>
      <c r="O2630">
        <v>830</v>
      </c>
      <c r="P2630" t="s">
        <v>18</v>
      </c>
    </row>
    <row r="2631" spans="1:16" x14ac:dyDescent="0.25">
      <c r="A2631">
        <v>1</v>
      </c>
      <c r="B2631" t="s">
        <v>13</v>
      </c>
      <c r="C2631" t="s">
        <v>108</v>
      </c>
      <c r="D2631">
        <v>0</v>
      </c>
      <c r="E2631" t="s">
        <v>15</v>
      </c>
      <c r="F2631" t="s">
        <v>85</v>
      </c>
      <c r="G2631" t="s">
        <v>17</v>
      </c>
      <c r="I2631" t="s">
        <v>98</v>
      </c>
      <c r="J2631" t="s">
        <v>17</v>
      </c>
      <c r="L2631">
        <v>96.46</v>
      </c>
      <c r="M2631">
        <v>46</v>
      </c>
      <c r="O2631">
        <v>1180</v>
      </c>
      <c r="P2631" t="s">
        <v>18</v>
      </c>
    </row>
    <row r="2632" spans="1:16" x14ac:dyDescent="0.25">
      <c r="A2632">
        <v>1</v>
      </c>
      <c r="B2632" t="s">
        <v>13</v>
      </c>
      <c r="C2632" t="s">
        <v>20</v>
      </c>
      <c r="D2632">
        <v>1</v>
      </c>
      <c r="E2632" t="s">
        <v>15</v>
      </c>
      <c r="F2632" t="s">
        <v>74</v>
      </c>
      <c r="G2632" t="s">
        <v>17</v>
      </c>
      <c r="I2632" t="s">
        <v>98</v>
      </c>
      <c r="J2632" t="s">
        <v>17</v>
      </c>
      <c r="L2632">
        <v>96.83</v>
      </c>
      <c r="M2632">
        <v>12</v>
      </c>
      <c r="O2632">
        <v>1350</v>
      </c>
      <c r="P2632" t="s">
        <v>18</v>
      </c>
    </row>
    <row r="2633" spans="1:16" x14ac:dyDescent="0.25">
      <c r="A2633">
        <v>1</v>
      </c>
      <c r="B2633" t="s">
        <v>13</v>
      </c>
      <c r="C2633" t="s">
        <v>20</v>
      </c>
      <c r="D2633">
        <v>0</v>
      </c>
      <c r="E2633" t="s">
        <v>15</v>
      </c>
      <c r="F2633" t="s">
        <v>74</v>
      </c>
      <c r="G2633" t="s">
        <v>17</v>
      </c>
      <c r="I2633" t="s">
        <v>98</v>
      </c>
      <c r="J2633" t="s">
        <v>17</v>
      </c>
      <c r="L2633">
        <v>80.67</v>
      </c>
      <c r="M2633">
        <v>46</v>
      </c>
      <c r="O2633">
        <v>1250</v>
      </c>
      <c r="P2633" t="s">
        <v>18</v>
      </c>
    </row>
    <row r="2634" spans="1:16" x14ac:dyDescent="0.25">
      <c r="A2634">
        <v>1</v>
      </c>
      <c r="B2634" t="s">
        <v>19</v>
      </c>
      <c r="C2634" t="s">
        <v>20</v>
      </c>
      <c r="D2634">
        <v>0</v>
      </c>
      <c r="E2634" t="s">
        <v>21</v>
      </c>
      <c r="F2634" t="s">
        <v>191</v>
      </c>
      <c r="G2634" t="s">
        <v>23</v>
      </c>
      <c r="I2634" t="s">
        <v>33</v>
      </c>
      <c r="J2634" t="s">
        <v>17</v>
      </c>
      <c r="L2634">
        <v>93.02</v>
      </c>
      <c r="M2634">
        <v>55</v>
      </c>
      <c r="O2634">
        <v>1330</v>
      </c>
      <c r="P2634" t="s">
        <v>18</v>
      </c>
    </row>
    <row r="2635" spans="1:16" x14ac:dyDescent="0.25">
      <c r="A2635">
        <v>1</v>
      </c>
      <c r="B2635" t="s">
        <v>13</v>
      </c>
      <c r="C2635" t="s">
        <v>511</v>
      </c>
      <c r="D2635">
        <v>1</v>
      </c>
      <c r="E2635" t="s">
        <v>15</v>
      </c>
      <c r="F2635" t="s">
        <v>68</v>
      </c>
      <c r="G2635" t="s">
        <v>23</v>
      </c>
      <c r="I2635" t="s">
        <v>98</v>
      </c>
      <c r="J2635" t="s">
        <v>17</v>
      </c>
      <c r="L2635">
        <v>91.15</v>
      </c>
      <c r="M2635">
        <v>100</v>
      </c>
      <c r="O2635">
        <v>1430</v>
      </c>
      <c r="P2635" t="s">
        <v>18</v>
      </c>
    </row>
    <row r="2636" spans="1:16" x14ac:dyDescent="0.25">
      <c r="A2636">
        <v>1</v>
      </c>
      <c r="B2636" t="s">
        <v>13</v>
      </c>
      <c r="C2636" t="s">
        <v>71</v>
      </c>
      <c r="D2636">
        <v>0</v>
      </c>
      <c r="E2636" t="s">
        <v>15</v>
      </c>
      <c r="F2636" t="s">
        <v>67</v>
      </c>
      <c r="G2636" t="s">
        <v>17</v>
      </c>
      <c r="I2636" t="s">
        <v>98</v>
      </c>
      <c r="J2636" t="s">
        <v>17</v>
      </c>
      <c r="L2636">
        <v>89</v>
      </c>
      <c r="M2636">
        <v>44</v>
      </c>
      <c r="O2636">
        <v>1250</v>
      </c>
      <c r="P2636" t="s">
        <v>18</v>
      </c>
    </row>
    <row r="2637" spans="1:16" x14ac:dyDescent="0.25">
      <c r="A2637">
        <v>1</v>
      </c>
      <c r="B2637" t="s">
        <v>13</v>
      </c>
      <c r="C2637" t="s">
        <v>157</v>
      </c>
      <c r="D2637">
        <v>1</v>
      </c>
      <c r="E2637" t="s">
        <v>15</v>
      </c>
      <c r="F2637" t="s">
        <v>64</v>
      </c>
      <c r="G2637" t="s">
        <v>17</v>
      </c>
      <c r="I2637" t="s">
        <v>51</v>
      </c>
      <c r="J2637" t="s">
        <v>17</v>
      </c>
      <c r="L2637">
        <v>92</v>
      </c>
      <c r="M2637">
        <v>39</v>
      </c>
      <c r="O2637">
        <v>1230</v>
      </c>
      <c r="P2637" t="s">
        <v>18</v>
      </c>
    </row>
    <row r="2638" spans="1:16" x14ac:dyDescent="0.25">
      <c r="A2638">
        <v>1</v>
      </c>
      <c r="B2638" t="s">
        <v>13</v>
      </c>
      <c r="C2638" t="s">
        <v>48</v>
      </c>
      <c r="D2638">
        <v>0</v>
      </c>
      <c r="E2638" t="s">
        <v>15</v>
      </c>
      <c r="F2638" t="s">
        <v>16</v>
      </c>
      <c r="G2638" t="s">
        <v>17</v>
      </c>
      <c r="I2638" t="s">
        <v>16</v>
      </c>
      <c r="J2638" t="s">
        <v>17</v>
      </c>
      <c r="L2638">
        <v>84</v>
      </c>
      <c r="M2638">
        <v>0</v>
      </c>
      <c r="O2638">
        <v>930</v>
      </c>
      <c r="P2638" t="s">
        <v>18</v>
      </c>
    </row>
    <row r="2639" spans="1:16" x14ac:dyDescent="0.25">
      <c r="A2639">
        <v>1</v>
      </c>
      <c r="B2639" t="s">
        <v>13</v>
      </c>
      <c r="C2639" t="s">
        <v>147</v>
      </c>
      <c r="D2639">
        <v>1</v>
      </c>
      <c r="E2639" t="s">
        <v>15</v>
      </c>
      <c r="F2639" t="s">
        <v>16</v>
      </c>
      <c r="G2639" t="s">
        <v>17</v>
      </c>
      <c r="I2639" t="s">
        <v>16</v>
      </c>
      <c r="J2639" t="s">
        <v>17</v>
      </c>
      <c r="L2639">
        <v>98</v>
      </c>
      <c r="M2639">
        <v>54</v>
      </c>
      <c r="O2639">
        <v>1050</v>
      </c>
      <c r="P2639" t="s">
        <v>18</v>
      </c>
    </row>
    <row r="2640" spans="1:16" x14ac:dyDescent="0.25">
      <c r="A2640">
        <v>1</v>
      </c>
      <c r="B2640" t="s">
        <v>13</v>
      </c>
      <c r="C2640" t="s">
        <v>71</v>
      </c>
      <c r="D2640">
        <v>0</v>
      </c>
      <c r="E2640" t="s">
        <v>15</v>
      </c>
      <c r="F2640" t="s">
        <v>513</v>
      </c>
      <c r="G2640" t="s">
        <v>142</v>
      </c>
      <c r="L2640">
        <v>95</v>
      </c>
      <c r="M2640">
        <v>38</v>
      </c>
      <c r="O2640">
        <v>1270</v>
      </c>
      <c r="P2640" t="s">
        <v>18</v>
      </c>
    </row>
    <row r="2641" spans="1:16" x14ac:dyDescent="0.25">
      <c r="A2641">
        <v>1</v>
      </c>
      <c r="B2641" t="s">
        <v>13</v>
      </c>
      <c r="C2641" t="s">
        <v>147</v>
      </c>
      <c r="D2641">
        <v>0</v>
      </c>
      <c r="E2641" t="s">
        <v>15</v>
      </c>
      <c r="F2641" t="s">
        <v>104</v>
      </c>
      <c r="G2641" t="s">
        <v>232</v>
      </c>
      <c r="H2641" t="s">
        <v>105</v>
      </c>
      <c r="I2641" t="s">
        <v>104</v>
      </c>
      <c r="K2641" t="s">
        <v>105</v>
      </c>
      <c r="M2641">
        <v>0</v>
      </c>
      <c r="P2641" t="s">
        <v>18</v>
      </c>
    </row>
    <row r="2642" spans="1:16" x14ac:dyDescent="0.25">
      <c r="A2642">
        <v>1</v>
      </c>
      <c r="B2642" t="s">
        <v>13</v>
      </c>
      <c r="C2642" t="s">
        <v>20</v>
      </c>
      <c r="D2642">
        <v>0</v>
      </c>
      <c r="E2642" t="s">
        <v>15</v>
      </c>
      <c r="F2642" t="s">
        <v>85</v>
      </c>
      <c r="G2642" t="s">
        <v>17</v>
      </c>
      <c r="I2642" t="s">
        <v>42</v>
      </c>
      <c r="J2642" t="s">
        <v>17</v>
      </c>
      <c r="L2642">
        <v>92.2</v>
      </c>
      <c r="M2642">
        <v>51</v>
      </c>
      <c r="O2642">
        <v>1120</v>
      </c>
      <c r="P2642" t="s">
        <v>18</v>
      </c>
    </row>
    <row r="2643" spans="1:16" x14ac:dyDescent="0.25">
      <c r="A2643">
        <v>1</v>
      </c>
      <c r="B2643" t="s">
        <v>13</v>
      </c>
      <c r="C2643" t="s">
        <v>20</v>
      </c>
      <c r="D2643">
        <v>0</v>
      </c>
      <c r="E2643" t="s">
        <v>15</v>
      </c>
      <c r="F2643" t="s">
        <v>514</v>
      </c>
      <c r="G2643" t="s">
        <v>101</v>
      </c>
      <c r="I2643" t="s">
        <v>41</v>
      </c>
      <c r="J2643" t="s">
        <v>17</v>
      </c>
      <c r="L2643">
        <v>83</v>
      </c>
      <c r="M2643">
        <v>0</v>
      </c>
      <c r="O2643">
        <v>1030</v>
      </c>
      <c r="P2643" t="s">
        <v>18</v>
      </c>
    </row>
    <row r="2644" spans="1:16" x14ac:dyDescent="0.25">
      <c r="A2644">
        <v>1</v>
      </c>
      <c r="B2644" t="s">
        <v>13</v>
      </c>
      <c r="C2644" t="s">
        <v>71</v>
      </c>
      <c r="D2644">
        <v>0</v>
      </c>
      <c r="E2644" t="s">
        <v>15</v>
      </c>
      <c r="F2644" t="s">
        <v>515</v>
      </c>
      <c r="G2644" t="s">
        <v>516</v>
      </c>
      <c r="L2644">
        <v>90.85</v>
      </c>
      <c r="M2644">
        <v>0</v>
      </c>
      <c r="P2644" t="s">
        <v>18</v>
      </c>
    </row>
    <row r="2645" spans="1:16" x14ac:dyDescent="0.25">
      <c r="A2645">
        <v>1</v>
      </c>
      <c r="B2645" t="s">
        <v>13</v>
      </c>
      <c r="C2645" t="s">
        <v>173</v>
      </c>
      <c r="D2645">
        <v>1</v>
      </c>
      <c r="E2645" t="s">
        <v>15</v>
      </c>
      <c r="F2645" t="s">
        <v>197</v>
      </c>
      <c r="G2645" t="s">
        <v>23</v>
      </c>
      <c r="I2645" t="s">
        <v>26</v>
      </c>
      <c r="J2645" t="s">
        <v>23</v>
      </c>
      <c r="L2645">
        <v>85.49</v>
      </c>
      <c r="M2645">
        <v>75</v>
      </c>
      <c r="O2645">
        <v>1040</v>
      </c>
      <c r="P2645" t="s">
        <v>18</v>
      </c>
    </row>
    <row r="2646" spans="1:16" x14ac:dyDescent="0.25">
      <c r="A2646">
        <v>1</v>
      </c>
      <c r="B2646" t="s">
        <v>13</v>
      </c>
      <c r="C2646" t="s">
        <v>20</v>
      </c>
      <c r="D2646">
        <v>0</v>
      </c>
      <c r="E2646" t="s">
        <v>15</v>
      </c>
      <c r="F2646" t="s">
        <v>85</v>
      </c>
      <c r="G2646" t="s">
        <v>17</v>
      </c>
      <c r="I2646" t="s">
        <v>42</v>
      </c>
      <c r="J2646" t="s">
        <v>17</v>
      </c>
      <c r="L2646">
        <v>95.88</v>
      </c>
      <c r="M2646">
        <v>51</v>
      </c>
      <c r="O2646">
        <v>1400</v>
      </c>
      <c r="P2646" t="s">
        <v>18</v>
      </c>
    </row>
    <row r="2647" spans="1:16" x14ac:dyDescent="0.25">
      <c r="A2647">
        <v>1</v>
      </c>
      <c r="B2647" t="s">
        <v>13</v>
      </c>
      <c r="C2647" t="s">
        <v>89</v>
      </c>
      <c r="D2647">
        <v>0</v>
      </c>
      <c r="E2647" t="s">
        <v>15</v>
      </c>
      <c r="F2647" t="s">
        <v>33</v>
      </c>
      <c r="G2647" t="s">
        <v>17</v>
      </c>
      <c r="I2647" t="s">
        <v>16</v>
      </c>
      <c r="J2647" t="s">
        <v>17</v>
      </c>
      <c r="L2647">
        <v>97</v>
      </c>
      <c r="M2647">
        <v>0</v>
      </c>
      <c r="O2647">
        <v>1210</v>
      </c>
      <c r="P2647" t="s">
        <v>18</v>
      </c>
    </row>
    <row r="2648" spans="1:16" x14ac:dyDescent="0.25">
      <c r="A2648">
        <v>1</v>
      </c>
      <c r="B2648" t="s">
        <v>13</v>
      </c>
      <c r="C2648" t="s">
        <v>20</v>
      </c>
      <c r="D2648">
        <v>0</v>
      </c>
      <c r="E2648" t="s">
        <v>15</v>
      </c>
      <c r="F2648" t="s">
        <v>74</v>
      </c>
      <c r="G2648" t="s">
        <v>17</v>
      </c>
      <c r="I2648" t="s">
        <v>74</v>
      </c>
      <c r="J2648" t="s">
        <v>17</v>
      </c>
      <c r="L2648">
        <v>77.59</v>
      </c>
      <c r="M2648">
        <v>0</v>
      </c>
      <c r="O2648">
        <v>1040</v>
      </c>
      <c r="P2648" t="s">
        <v>18</v>
      </c>
    </row>
    <row r="2649" spans="1:16" x14ac:dyDescent="0.25">
      <c r="A2649">
        <v>1</v>
      </c>
      <c r="B2649" t="s">
        <v>13</v>
      </c>
      <c r="C2649" t="s">
        <v>20</v>
      </c>
      <c r="D2649">
        <v>1</v>
      </c>
      <c r="E2649" t="s">
        <v>15</v>
      </c>
      <c r="F2649" t="s">
        <v>64</v>
      </c>
      <c r="G2649" t="s">
        <v>17</v>
      </c>
      <c r="I2649" t="s">
        <v>51</v>
      </c>
      <c r="J2649" t="s">
        <v>17</v>
      </c>
      <c r="L2649">
        <v>92</v>
      </c>
      <c r="M2649">
        <v>43</v>
      </c>
      <c r="O2649">
        <v>1240</v>
      </c>
      <c r="P2649" t="s">
        <v>18</v>
      </c>
    </row>
    <row r="2650" spans="1:16" x14ac:dyDescent="0.25">
      <c r="A2650">
        <v>1</v>
      </c>
      <c r="B2650" t="s">
        <v>13</v>
      </c>
      <c r="C2650" t="s">
        <v>71</v>
      </c>
      <c r="D2650">
        <v>0</v>
      </c>
      <c r="E2650" t="s">
        <v>15</v>
      </c>
      <c r="F2650" t="s">
        <v>133</v>
      </c>
      <c r="G2650" t="s">
        <v>134</v>
      </c>
      <c r="I2650" t="s">
        <v>51</v>
      </c>
      <c r="J2650" t="s">
        <v>17</v>
      </c>
      <c r="L2650">
        <v>87</v>
      </c>
      <c r="M2650">
        <v>0</v>
      </c>
      <c r="O2650">
        <v>1260</v>
      </c>
      <c r="P2650" t="s">
        <v>18</v>
      </c>
    </row>
    <row r="2651" spans="1:16" x14ac:dyDescent="0.25">
      <c r="A2651">
        <v>1</v>
      </c>
      <c r="B2651" t="s">
        <v>13</v>
      </c>
      <c r="C2651" t="s">
        <v>166</v>
      </c>
      <c r="D2651">
        <v>0</v>
      </c>
      <c r="E2651" t="s">
        <v>15</v>
      </c>
      <c r="F2651" t="s">
        <v>341</v>
      </c>
      <c r="G2651" t="s">
        <v>146</v>
      </c>
      <c r="M2651">
        <v>103</v>
      </c>
      <c r="O2651">
        <v>1070</v>
      </c>
      <c r="P2651" t="s">
        <v>18</v>
      </c>
    </row>
    <row r="2652" spans="1:16" x14ac:dyDescent="0.25">
      <c r="A2652">
        <v>1</v>
      </c>
      <c r="B2652" t="s">
        <v>13</v>
      </c>
      <c r="C2652" t="s">
        <v>147</v>
      </c>
      <c r="D2652">
        <v>0</v>
      </c>
      <c r="E2652" t="s">
        <v>15</v>
      </c>
      <c r="F2652" t="s">
        <v>33</v>
      </c>
      <c r="G2652" t="s">
        <v>17</v>
      </c>
      <c r="I2652" t="s">
        <v>16</v>
      </c>
      <c r="J2652" t="s">
        <v>17</v>
      </c>
      <c r="L2652">
        <v>97.36</v>
      </c>
      <c r="M2652">
        <v>39</v>
      </c>
      <c r="O2652">
        <v>1250</v>
      </c>
      <c r="P2652" t="s">
        <v>18</v>
      </c>
    </row>
    <row r="2653" spans="1:16" x14ac:dyDescent="0.25">
      <c r="A2653">
        <v>1</v>
      </c>
      <c r="B2653" t="s">
        <v>32</v>
      </c>
      <c r="C2653" t="s">
        <v>25</v>
      </c>
      <c r="D2653">
        <v>0</v>
      </c>
      <c r="E2653" t="s">
        <v>21</v>
      </c>
      <c r="F2653" t="s">
        <v>39</v>
      </c>
      <c r="G2653" t="s">
        <v>28</v>
      </c>
      <c r="I2653" t="s">
        <v>27</v>
      </c>
      <c r="J2653" t="s">
        <v>28</v>
      </c>
      <c r="L2653">
        <v>85.4</v>
      </c>
      <c r="M2653">
        <v>0</v>
      </c>
      <c r="O2653">
        <v>990</v>
      </c>
      <c r="P2653" t="s">
        <v>18</v>
      </c>
    </row>
    <row r="2654" spans="1:16" x14ac:dyDescent="0.25">
      <c r="A2654">
        <v>1</v>
      </c>
      <c r="B2654" t="s">
        <v>19</v>
      </c>
      <c r="C2654" t="s">
        <v>84</v>
      </c>
      <c r="D2654">
        <v>1</v>
      </c>
      <c r="E2654" t="s">
        <v>21</v>
      </c>
      <c r="F2654" t="s">
        <v>517</v>
      </c>
      <c r="G2654" t="s">
        <v>232</v>
      </c>
      <c r="H2654" t="s">
        <v>105</v>
      </c>
      <c r="I2654" t="s">
        <v>104</v>
      </c>
      <c r="J2654" t="s">
        <v>232</v>
      </c>
      <c r="K2654" t="s">
        <v>105</v>
      </c>
      <c r="L2654">
        <v>88.06</v>
      </c>
      <c r="M2654">
        <v>96</v>
      </c>
      <c r="O2654">
        <v>1430</v>
      </c>
      <c r="P2654" t="s">
        <v>18</v>
      </c>
    </row>
    <row r="2655" spans="1:16" x14ac:dyDescent="0.25">
      <c r="A2655">
        <v>1</v>
      </c>
      <c r="B2655" t="s">
        <v>32</v>
      </c>
      <c r="C2655" t="s">
        <v>20</v>
      </c>
      <c r="D2655">
        <v>1</v>
      </c>
      <c r="E2655" t="s">
        <v>21</v>
      </c>
      <c r="F2655" t="s">
        <v>74</v>
      </c>
      <c r="G2655" t="s">
        <v>17</v>
      </c>
      <c r="M2655">
        <v>59</v>
      </c>
      <c r="O2655">
        <v>1180</v>
      </c>
      <c r="P2655" t="s">
        <v>18</v>
      </c>
    </row>
    <row r="2656" spans="1:16" x14ac:dyDescent="0.25">
      <c r="A2656">
        <v>1</v>
      </c>
      <c r="B2656" t="s">
        <v>32</v>
      </c>
      <c r="C2656" t="s">
        <v>25</v>
      </c>
      <c r="D2656">
        <v>1</v>
      </c>
      <c r="E2656" t="s">
        <v>21</v>
      </c>
      <c r="F2656" t="s">
        <v>326</v>
      </c>
      <c r="G2656" t="s">
        <v>101</v>
      </c>
      <c r="I2656" t="s">
        <v>27</v>
      </c>
      <c r="J2656" t="s">
        <v>28</v>
      </c>
      <c r="L2656">
        <v>78.05</v>
      </c>
      <c r="M2656">
        <v>26</v>
      </c>
      <c r="O2656">
        <v>1060</v>
      </c>
      <c r="P2656" t="s">
        <v>18</v>
      </c>
    </row>
    <row r="2657" spans="1:16" x14ac:dyDescent="0.25">
      <c r="A2657">
        <v>1</v>
      </c>
      <c r="B2657" t="s">
        <v>13</v>
      </c>
      <c r="C2657" t="s">
        <v>20</v>
      </c>
      <c r="D2657">
        <v>0</v>
      </c>
      <c r="E2657" t="s">
        <v>15</v>
      </c>
      <c r="F2657" t="s">
        <v>85</v>
      </c>
      <c r="G2657" t="s">
        <v>17</v>
      </c>
      <c r="I2657" t="s">
        <v>42</v>
      </c>
      <c r="J2657" t="s">
        <v>17</v>
      </c>
      <c r="L2657">
        <v>86</v>
      </c>
      <c r="M2657">
        <v>0</v>
      </c>
      <c r="O2657">
        <v>950</v>
      </c>
      <c r="P2657" t="s">
        <v>18</v>
      </c>
    </row>
    <row r="2658" spans="1:16" x14ac:dyDescent="0.25">
      <c r="A2658">
        <v>1</v>
      </c>
      <c r="B2658" t="s">
        <v>32</v>
      </c>
      <c r="C2658" t="s">
        <v>20</v>
      </c>
      <c r="D2658">
        <v>0</v>
      </c>
      <c r="E2658" t="s">
        <v>21</v>
      </c>
      <c r="F2658" t="s">
        <v>518</v>
      </c>
      <c r="H2658" t="s">
        <v>154</v>
      </c>
      <c r="I2658" t="s">
        <v>155</v>
      </c>
      <c r="K2658" t="s">
        <v>156</v>
      </c>
      <c r="M2658">
        <v>0</v>
      </c>
      <c r="P2658" t="s">
        <v>18</v>
      </c>
    </row>
    <row r="2659" spans="1:16" x14ac:dyDescent="0.25">
      <c r="A2659">
        <v>1</v>
      </c>
      <c r="B2659" t="s">
        <v>32</v>
      </c>
      <c r="C2659" t="s">
        <v>25</v>
      </c>
      <c r="D2659">
        <v>1</v>
      </c>
      <c r="E2659" t="s">
        <v>21</v>
      </c>
      <c r="F2659" t="s">
        <v>519</v>
      </c>
      <c r="G2659" t="s">
        <v>352</v>
      </c>
      <c r="I2659" t="s">
        <v>353</v>
      </c>
      <c r="J2659" t="s">
        <v>352</v>
      </c>
      <c r="L2659">
        <v>87</v>
      </c>
      <c r="M2659">
        <v>32</v>
      </c>
      <c r="N2659">
        <v>21</v>
      </c>
      <c r="O2659">
        <v>970</v>
      </c>
      <c r="P2659" t="s">
        <v>18</v>
      </c>
    </row>
    <row r="2660" spans="1:16" x14ac:dyDescent="0.25">
      <c r="A2660">
        <v>1</v>
      </c>
      <c r="B2660" t="s">
        <v>13</v>
      </c>
      <c r="C2660" t="s">
        <v>213</v>
      </c>
      <c r="D2660">
        <v>1</v>
      </c>
      <c r="E2660" t="s">
        <v>15</v>
      </c>
      <c r="F2660" t="s">
        <v>375</v>
      </c>
      <c r="H2660" t="s">
        <v>154</v>
      </c>
      <c r="I2660" t="s">
        <v>155</v>
      </c>
      <c r="K2660" t="s">
        <v>156</v>
      </c>
      <c r="M2660">
        <v>97</v>
      </c>
      <c r="O2660">
        <v>1320</v>
      </c>
      <c r="P2660" t="s">
        <v>18</v>
      </c>
    </row>
    <row r="2661" spans="1:16" x14ac:dyDescent="0.25">
      <c r="A2661">
        <v>1</v>
      </c>
      <c r="B2661" t="s">
        <v>19</v>
      </c>
      <c r="C2661" t="s">
        <v>84</v>
      </c>
      <c r="D2661">
        <v>0</v>
      </c>
      <c r="E2661" t="s">
        <v>21</v>
      </c>
      <c r="F2661" t="s">
        <v>49</v>
      </c>
      <c r="G2661" t="s">
        <v>50</v>
      </c>
      <c r="I2661" t="s">
        <v>49</v>
      </c>
      <c r="J2661" t="s">
        <v>50</v>
      </c>
      <c r="L2661">
        <v>91.89</v>
      </c>
      <c r="M2661">
        <v>35</v>
      </c>
      <c r="O2661">
        <v>1390</v>
      </c>
      <c r="P2661" t="s">
        <v>18</v>
      </c>
    </row>
    <row r="2662" spans="1:16" x14ac:dyDescent="0.25">
      <c r="A2662">
        <v>1</v>
      </c>
      <c r="B2662" t="s">
        <v>19</v>
      </c>
      <c r="C2662" t="s">
        <v>173</v>
      </c>
      <c r="D2662">
        <v>1</v>
      </c>
      <c r="E2662" t="s">
        <v>21</v>
      </c>
      <c r="F2662" t="s">
        <v>520</v>
      </c>
      <c r="G2662" t="s">
        <v>30</v>
      </c>
      <c r="L2662">
        <v>84</v>
      </c>
      <c r="M2662">
        <v>23</v>
      </c>
      <c r="O2662">
        <v>1090</v>
      </c>
      <c r="P2662" t="s">
        <v>18</v>
      </c>
    </row>
    <row r="2663" spans="1:16" x14ac:dyDescent="0.25">
      <c r="A2663">
        <v>1</v>
      </c>
      <c r="B2663" t="s">
        <v>19</v>
      </c>
      <c r="C2663" t="s">
        <v>131</v>
      </c>
      <c r="D2663">
        <v>0</v>
      </c>
      <c r="E2663" t="s">
        <v>21</v>
      </c>
      <c r="F2663" t="s">
        <v>521</v>
      </c>
      <c r="G2663" t="s">
        <v>23</v>
      </c>
      <c r="M2663">
        <v>0</v>
      </c>
      <c r="O2663">
        <v>1310</v>
      </c>
      <c r="P2663" t="s">
        <v>18</v>
      </c>
    </row>
    <row r="2664" spans="1:16" x14ac:dyDescent="0.25">
      <c r="A2664">
        <v>1</v>
      </c>
      <c r="B2664" t="s">
        <v>19</v>
      </c>
      <c r="C2664" t="s">
        <v>20</v>
      </c>
      <c r="D2664">
        <v>0</v>
      </c>
      <c r="E2664" t="s">
        <v>21</v>
      </c>
      <c r="F2664" t="s">
        <v>16</v>
      </c>
      <c r="G2664" t="s">
        <v>17</v>
      </c>
      <c r="I2664" t="s">
        <v>16</v>
      </c>
      <c r="J2664" t="s">
        <v>17</v>
      </c>
      <c r="M2664">
        <v>0</v>
      </c>
      <c r="O2664">
        <v>1010</v>
      </c>
      <c r="P2664" t="s">
        <v>18</v>
      </c>
    </row>
    <row r="2665" spans="1:16" x14ac:dyDescent="0.25">
      <c r="A2665">
        <v>1</v>
      </c>
      <c r="B2665" t="s">
        <v>19</v>
      </c>
      <c r="C2665" t="s">
        <v>45</v>
      </c>
      <c r="D2665">
        <v>1</v>
      </c>
      <c r="E2665" t="s">
        <v>21</v>
      </c>
      <c r="F2665" t="s">
        <v>104</v>
      </c>
      <c r="G2665" t="s">
        <v>232</v>
      </c>
      <c r="H2665" t="s">
        <v>105</v>
      </c>
      <c r="I2665" t="s">
        <v>328</v>
      </c>
      <c r="J2665" t="s">
        <v>232</v>
      </c>
      <c r="K2665" t="s">
        <v>105</v>
      </c>
      <c r="L2665">
        <v>77.38</v>
      </c>
      <c r="M2665">
        <v>0</v>
      </c>
      <c r="O2665">
        <v>1180</v>
      </c>
      <c r="P2665" t="s">
        <v>44</v>
      </c>
    </row>
    <row r="2666" spans="1:16" x14ac:dyDescent="0.25">
      <c r="A2666">
        <v>1</v>
      </c>
      <c r="B2666" t="s">
        <v>19</v>
      </c>
      <c r="C2666" t="s">
        <v>20</v>
      </c>
      <c r="D2666">
        <v>1</v>
      </c>
      <c r="E2666" t="s">
        <v>21</v>
      </c>
      <c r="F2666" t="s">
        <v>456</v>
      </c>
      <c r="G2666" t="s">
        <v>60</v>
      </c>
      <c r="I2666" t="s">
        <v>141</v>
      </c>
      <c r="J2666" t="s">
        <v>142</v>
      </c>
      <c r="L2666">
        <v>77.31</v>
      </c>
      <c r="M2666">
        <v>60</v>
      </c>
      <c r="N2666">
        <v>22</v>
      </c>
      <c r="P2666" t="s">
        <v>18</v>
      </c>
    </row>
    <row r="2667" spans="1:16" x14ac:dyDescent="0.25">
      <c r="A2667">
        <v>1</v>
      </c>
      <c r="B2667" t="s">
        <v>19</v>
      </c>
      <c r="C2667" t="s">
        <v>20</v>
      </c>
      <c r="D2667">
        <v>0</v>
      </c>
      <c r="E2667" t="s">
        <v>21</v>
      </c>
      <c r="F2667" t="s">
        <v>29</v>
      </c>
      <c r="G2667" t="s">
        <v>30</v>
      </c>
      <c r="I2667" t="s">
        <v>29</v>
      </c>
      <c r="J2667" t="s">
        <v>30</v>
      </c>
      <c r="L2667">
        <v>90.41</v>
      </c>
      <c r="M2667">
        <v>50</v>
      </c>
      <c r="O2667">
        <v>1310</v>
      </c>
      <c r="P2667" t="s">
        <v>18</v>
      </c>
    </row>
    <row r="2668" spans="1:16" x14ac:dyDescent="0.25">
      <c r="A2668">
        <v>1</v>
      </c>
      <c r="B2668" t="s">
        <v>19</v>
      </c>
      <c r="C2668" t="s">
        <v>20</v>
      </c>
      <c r="D2668">
        <v>1</v>
      </c>
      <c r="E2668" t="s">
        <v>21</v>
      </c>
      <c r="F2668" t="s">
        <v>338</v>
      </c>
      <c r="G2668" t="s">
        <v>311</v>
      </c>
      <c r="I2668" t="s">
        <v>93</v>
      </c>
      <c r="J2668" t="s">
        <v>60</v>
      </c>
      <c r="L2668">
        <v>82.6</v>
      </c>
      <c r="M2668">
        <v>0</v>
      </c>
      <c r="N2668">
        <v>25</v>
      </c>
      <c r="P2668" t="s">
        <v>18</v>
      </c>
    </row>
    <row r="2669" spans="1:16" x14ac:dyDescent="0.25">
      <c r="A2669">
        <v>1</v>
      </c>
      <c r="B2669" t="s">
        <v>19</v>
      </c>
      <c r="C2669" t="s">
        <v>20</v>
      </c>
      <c r="D2669">
        <v>0</v>
      </c>
      <c r="E2669" t="s">
        <v>21</v>
      </c>
      <c r="F2669" t="s">
        <v>16</v>
      </c>
      <c r="G2669" t="s">
        <v>17</v>
      </c>
      <c r="I2669" t="s">
        <v>16</v>
      </c>
      <c r="J2669" t="s">
        <v>17</v>
      </c>
      <c r="L2669">
        <v>82.6</v>
      </c>
      <c r="M2669">
        <v>0</v>
      </c>
      <c r="O2669">
        <v>870</v>
      </c>
      <c r="P2669" t="s">
        <v>18</v>
      </c>
    </row>
    <row r="2670" spans="1:16" x14ac:dyDescent="0.25">
      <c r="A2670">
        <v>1</v>
      </c>
      <c r="B2670" t="s">
        <v>13</v>
      </c>
      <c r="C2670" t="s">
        <v>20</v>
      </c>
      <c r="D2670">
        <v>1</v>
      </c>
      <c r="E2670" t="s">
        <v>15</v>
      </c>
      <c r="F2670" t="s">
        <v>65</v>
      </c>
      <c r="G2670" t="s">
        <v>17</v>
      </c>
      <c r="I2670" t="s">
        <v>98</v>
      </c>
      <c r="J2670" t="s">
        <v>17</v>
      </c>
      <c r="L2670">
        <v>96.14</v>
      </c>
      <c r="M2670">
        <v>107</v>
      </c>
      <c r="O2670">
        <v>1400</v>
      </c>
      <c r="P2670" t="s">
        <v>18</v>
      </c>
    </row>
    <row r="2671" spans="1:16" x14ac:dyDescent="0.25">
      <c r="A2671">
        <v>1</v>
      </c>
      <c r="B2671" t="s">
        <v>19</v>
      </c>
      <c r="C2671" t="s">
        <v>45</v>
      </c>
      <c r="D2671">
        <v>1</v>
      </c>
      <c r="E2671" t="s">
        <v>21</v>
      </c>
      <c r="F2671" t="s">
        <v>69</v>
      </c>
      <c r="G2671" t="s">
        <v>17</v>
      </c>
      <c r="I2671" t="s">
        <v>64</v>
      </c>
      <c r="J2671" t="s">
        <v>17</v>
      </c>
      <c r="L2671">
        <v>86.56</v>
      </c>
      <c r="M2671">
        <v>41</v>
      </c>
      <c r="O2671">
        <v>1150</v>
      </c>
      <c r="P2671" t="s">
        <v>18</v>
      </c>
    </row>
    <row r="2672" spans="1:16" x14ac:dyDescent="0.25">
      <c r="A2672">
        <v>1</v>
      </c>
      <c r="B2672" t="s">
        <v>13</v>
      </c>
      <c r="C2672" t="s">
        <v>20</v>
      </c>
      <c r="D2672">
        <v>1</v>
      </c>
      <c r="E2672" t="s">
        <v>15</v>
      </c>
      <c r="F2672" t="s">
        <v>74</v>
      </c>
      <c r="G2672" t="s">
        <v>17</v>
      </c>
      <c r="I2672" t="s">
        <v>98</v>
      </c>
      <c r="J2672" t="s">
        <v>17</v>
      </c>
      <c r="L2672">
        <v>96.1</v>
      </c>
      <c r="M2672">
        <v>64</v>
      </c>
      <c r="O2672">
        <v>1180</v>
      </c>
      <c r="P2672" t="s">
        <v>18</v>
      </c>
    </row>
    <row r="2673" spans="1:16" x14ac:dyDescent="0.25">
      <c r="A2673">
        <v>1</v>
      </c>
      <c r="B2673" t="s">
        <v>32</v>
      </c>
      <c r="C2673" t="s">
        <v>25</v>
      </c>
      <c r="D2673">
        <v>1</v>
      </c>
      <c r="E2673" t="s">
        <v>15</v>
      </c>
      <c r="F2673" t="s">
        <v>33</v>
      </c>
      <c r="G2673" t="s">
        <v>17</v>
      </c>
      <c r="I2673" t="s">
        <v>98</v>
      </c>
      <c r="J2673" t="s">
        <v>17</v>
      </c>
      <c r="L2673">
        <v>84.78</v>
      </c>
      <c r="M2673">
        <v>43</v>
      </c>
      <c r="O2673">
        <v>1280</v>
      </c>
      <c r="P2673" t="s">
        <v>18</v>
      </c>
    </row>
    <row r="2674" spans="1:16" x14ac:dyDescent="0.25">
      <c r="A2674">
        <v>1</v>
      </c>
      <c r="B2674" t="s">
        <v>32</v>
      </c>
      <c r="C2674" t="s">
        <v>25</v>
      </c>
      <c r="D2674">
        <v>0</v>
      </c>
      <c r="E2674" t="s">
        <v>21</v>
      </c>
      <c r="F2674" t="s">
        <v>522</v>
      </c>
      <c r="H2674" t="s">
        <v>154</v>
      </c>
      <c r="L2674">
        <v>78</v>
      </c>
      <c r="M2674">
        <v>0</v>
      </c>
      <c r="O2674">
        <v>1110</v>
      </c>
      <c r="P2674" t="s">
        <v>18</v>
      </c>
    </row>
    <row r="2675" spans="1:16" x14ac:dyDescent="0.25">
      <c r="A2675">
        <v>1</v>
      </c>
      <c r="B2675" t="s">
        <v>19</v>
      </c>
      <c r="C2675" t="s">
        <v>20</v>
      </c>
      <c r="D2675">
        <v>1</v>
      </c>
      <c r="E2675" t="s">
        <v>21</v>
      </c>
      <c r="F2675" t="s">
        <v>68</v>
      </c>
      <c r="G2675" t="s">
        <v>23</v>
      </c>
      <c r="I2675" t="s">
        <v>33</v>
      </c>
      <c r="J2675" t="s">
        <v>17</v>
      </c>
      <c r="L2675">
        <v>89.87</v>
      </c>
      <c r="M2675">
        <v>45</v>
      </c>
      <c r="O2675">
        <v>1170</v>
      </c>
      <c r="P2675" t="s">
        <v>18</v>
      </c>
    </row>
    <row r="2676" spans="1:16" x14ac:dyDescent="0.25">
      <c r="A2676">
        <v>1</v>
      </c>
      <c r="B2676" t="s">
        <v>13</v>
      </c>
      <c r="C2676" t="s">
        <v>20</v>
      </c>
      <c r="D2676">
        <v>1</v>
      </c>
      <c r="E2676" t="s">
        <v>15</v>
      </c>
      <c r="F2676" t="s">
        <v>99</v>
      </c>
      <c r="G2676" t="s">
        <v>17</v>
      </c>
      <c r="I2676" t="s">
        <v>99</v>
      </c>
      <c r="J2676" t="s">
        <v>17</v>
      </c>
      <c r="L2676">
        <v>79</v>
      </c>
      <c r="M2676">
        <v>27</v>
      </c>
      <c r="O2676">
        <v>1110</v>
      </c>
      <c r="P2676" t="s">
        <v>18</v>
      </c>
    </row>
    <row r="2677" spans="1:16" x14ac:dyDescent="0.25">
      <c r="A2677">
        <v>1</v>
      </c>
      <c r="B2677" t="s">
        <v>19</v>
      </c>
      <c r="C2677" t="s">
        <v>84</v>
      </c>
      <c r="D2677">
        <v>0</v>
      </c>
      <c r="E2677" t="s">
        <v>21</v>
      </c>
      <c r="F2677" t="s">
        <v>16</v>
      </c>
      <c r="G2677" t="s">
        <v>17</v>
      </c>
      <c r="I2677" t="s">
        <v>16</v>
      </c>
      <c r="J2677" t="s">
        <v>17</v>
      </c>
      <c r="M2677">
        <v>0</v>
      </c>
      <c r="O2677">
        <v>1140</v>
      </c>
      <c r="P2677" t="s">
        <v>18</v>
      </c>
    </row>
    <row r="2678" spans="1:16" x14ac:dyDescent="0.25">
      <c r="A2678">
        <v>1</v>
      </c>
      <c r="B2678" t="s">
        <v>13</v>
      </c>
      <c r="C2678" t="s">
        <v>20</v>
      </c>
      <c r="D2678">
        <v>0</v>
      </c>
      <c r="E2678" t="s">
        <v>15</v>
      </c>
      <c r="F2678" t="s">
        <v>88</v>
      </c>
      <c r="G2678" t="s">
        <v>17</v>
      </c>
      <c r="I2678" t="s">
        <v>16</v>
      </c>
      <c r="J2678" t="s">
        <v>17</v>
      </c>
      <c r="L2678">
        <v>76.33</v>
      </c>
      <c r="M2678">
        <v>0</v>
      </c>
      <c r="O2678">
        <v>920</v>
      </c>
      <c r="P2678" t="s">
        <v>18</v>
      </c>
    </row>
    <row r="2679" spans="1:16" x14ac:dyDescent="0.25">
      <c r="A2679">
        <v>1</v>
      </c>
      <c r="B2679" t="s">
        <v>19</v>
      </c>
      <c r="C2679" t="s">
        <v>84</v>
      </c>
      <c r="D2679">
        <v>0</v>
      </c>
      <c r="E2679" t="s">
        <v>21</v>
      </c>
      <c r="F2679" t="s">
        <v>510</v>
      </c>
      <c r="G2679" t="s">
        <v>142</v>
      </c>
      <c r="M2679">
        <v>0</v>
      </c>
      <c r="P2679" t="s">
        <v>18</v>
      </c>
    </row>
    <row r="2680" spans="1:16" x14ac:dyDescent="0.25">
      <c r="A2680">
        <v>1</v>
      </c>
      <c r="B2680" t="s">
        <v>19</v>
      </c>
      <c r="C2680" t="s">
        <v>20</v>
      </c>
      <c r="D2680">
        <v>1</v>
      </c>
      <c r="E2680" t="s">
        <v>21</v>
      </c>
      <c r="F2680" t="s">
        <v>79</v>
      </c>
      <c r="G2680" t="s">
        <v>55</v>
      </c>
      <c r="I2680" t="s">
        <v>73</v>
      </c>
      <c r="J2680" t="s">
        <v>17</v>
      </c>
      <c r="L2680">
        <v>86</v>
      </c>
      <c r="M2680">
        <v>30</v>
      </c>
      <c r="O2680">
        <v>1320</v>
      </c>
      <c r="P2680" t="s">
        <v>18</v>
      </c>
    </row>
    <row r="2681" spans="1:16" x14ac:dyDescent="0.25">
      <c r="A2681">
        <v>1</v>
      </c>
      <c r="B2681" t="s">
        <v>32</v>
      </c>
      <c r="C2681" t="s">
        <v>20</v>
      </c>
      <c r="D2681">
        <v>0</v>
      </c>
      <c r="E2681" t="s">
        <v>21</v>
      </c>
      <c r="F2681" t="s">
        <v>68</v>
      </c>
      <c r="G2681" t="s">
        <v>23</v>
      </c>
      <c r="I2681" t="s">
        <v>68</v>
      </c>
      <c r="J2681" t="s">
        <v>23</v>
      </c>
      <c r="M2681">
        <v>0</v>
      </c>
      <c r="O2681">
        <v>1240</v>
      </c>
      <c r="P2681" t="s">
        <v>18</v>
      </c>
    </row>
    <row r="2682" spans="1:16" x14ac:dyDescent="0.25">
      <c r="A2682">
        <v>1</v>
      </c>
      <c r="B2682" t="s">
        <v>32</v>
      </c>
      <c r="C2682" t="s">
        <v>25</v>
      </c>
      <c r="D2682">
        <v>0</v>
      </c>
      <c r="E2682" t="s">
        <v>21</v>
      </c>
      <c r="F2682" t="s">
        <v>68</v>
      </c>
      <c r="G2682" t="s">
        <v>23</v>
      </c>
      <c r="I2682" t="s">
        <v>33</v>
      </c>
      <c r="J2682" t="s">
        <v>17</v>
      </c>
      <c r="L2682">
        <v>83.64</v>
      </c>
      <c r="M2682">
        <v>36</v>
      </c>
      <c r="O2682">
        <v>1150</v>
      </c>
      <c r="P2682" t="s">
        <v>18</v>
      </c>
    </row>
    <row r="2683" spans="1:16" x14ac:dyDescent="0.25">
      <c r="A2683">
        <v>1</v>
      </c>
      <c r="B2683" t="s">
        <v>19</v>
      </c>
      <c r="C2683" t="s">
        <v>38</v>
      </c>
      <c r="D2683">
        <v>0</v>
      </c>
      <c r="E2683" t="s">
        <v>21</v>
      </c>
      <c r="F2683" t="s">
        <v>49</v>
      </c>
      <c r="G2683" t="s">
        <v>50</v>
      </c>
      <c r="I2683" t="s">
        <v>49</v>
      </c>
      <c r="J2683" t="s">
        <v>50</v>
      </c>
      <c r="L2683">
        <v>90</v>
      </c>
      <c r="M2683">
        <v>0</v>
      </c>
      <c r="O2683">
        <v>1120</v>
      </c>
      <c r="P2683" t="s">
        <v>18</v>
      </c>
    </row>
    <row r="2684" spans="1:16" x14ac:dyDescent="0.25">
      <c r="A2684">
        <v>1</v>
      </c>
      <c r="B2684" t="s">
        <v>32</v>
      </c>
      <c r="C2684" t="s">
        <v>25</v>
      </c>
      <c r="D2684">
        <v>0</v>
      </c>
      <c r="E2684" t="s">
        <v>21</v>
      </c>
      <c r="F2684" t="s">
        <v>365</v>
      </c>
      <c r="G2684" t="s">
        <v>23</v>
      </c>
      <c r="I2684" t="s">
        <v>26</v>
      </c>
      <c r="J2684" t="s">
        <v>23</v>
      </c>
      <c r="L2684">
        <v>81.37</v>
      </c>
      <c r="M2684">
        <v>97</v>
      </c>
      <c r="O2684">
        <v>1400</v>
      </c>
      <c r="P2684" t="s">
        <v>18</v>
      </c>
    </row>
    <row r="2685" spans="1:16" x14ac:dyDescent="0.25">
      <c r="A2685">
        <v>1</v>
      </c>
      <c r="B2685" t="s">
        <v>13</v>
      </c>
      <c r="C2685" t="s">
        <v>20</v>
      </c>
      <c r="D2685">
        <v>0</v>
      </c>
      <c r="E2685" t="s">
        <v>15</v>
      </c>
      <c r="F2685" t="s">
        <v>16</v>
      </c>
      <c r="G2685" t="s">
        <v>17</v>
      </c>
      <c r="I2685" t="s">
        <v>16</v>
      </c>
      <c r="J2685" t="s">
        <v>17</v>
      </c>
      <c r="L2685">
        <v>71</v>
      </c>
      <c r="M2685">
        <v>0</v>
      </c>
      <c r="O2685">
        <v>860</v>
      </c>
      <c r="P2685" t="s">
        <v>18</v>
      </c>
    </row>
    <row r="2686" spans="1:16" x14ac:dyDescent="0.25">
      <c r="A2686">
        <v>1</v>
      </c>
      <c r="B2686" t="s">
        <v>19</v>
      </c>
      <c r="C2686" t="s">
        <v>87</v>
      </c>
      <c r="D2686">
        <v>0</v>
      </c>
      <c r="E2686" t="s">
        <v>21</v>
      </c>
      <c r="F2686" t="s">
        <v>435</v>
      </c>
      <c r="G2686" t="s">
        <v>436</v>
      </c>
      <c r="M2686">
        <v>0</v>
      </c>
      <c r="O2686">
        <v>1430</v>
      </c>
      <c r="P2686" t="s">
        <v>18</v>
      </c>
    </row>
    <row r="2687" spans="1:16" x14ac:dyDescent="0.25">
      <c r="A2687">
        <v>1</v>
      </c>
      <c r="B2687" t="s">
        <v>19</v>
      </c>
      <c r="C2687" t="s">
        <v>252</v>
      </c>
      <c r="D2687">
        <v>0</v>
      </c>
      <c r="E2687" t="s">
        <v>21</v>
      </c>
      <c r="F2687" t="s">
        <v>229</v>
      </c>
      <c r="G2687" t="s">
        <v>30</v>
      </c>
      <c r="L2687">
        <v>90.89</v>
      </c>
      <c r="M2687">
        <v>0</v>
      </c>
      <c r="O2687">
        <v>1440</v>
      </c>
      <c r="P2687" t="s">
        <v>18</v>
      </c>
    </row>
    <row r="2688" spans="1:16" x14ac:dyDescent="0.25">
      <c r="A2688">
        <v>1</v>
      </c>
      <c r="B2688" t="s">
        <v>13</v>
      </c>
      <c r="C2688" t="s">
        <v>89</v>
      </c>
      <c r="D2688">
        <v>0</v>
      </c>
      <c r="E2688" t="s">
        <v>15</v>
      </c>
      <c r="F2688" t="s">
        <v>523</v>
      </c>
      <c r="H2688" t="s">
        <v>154</v>
      </c>
      <c r="I2688" t="s">
        <v>155</v>
      </c>
      <c r="K2688" t="s">
        <v>156</v>
      </c>
      <c r="M2688">
        <v>37</v>
      </c>
      <c r="O2688">
        <v>1260</v>
      </c>
      <c r="P2688" t="s">
        <v>18</v>
      </c>
    </row>
    <row r="2689" spans="1:16" x14ac:dyDescent="0.25">
      <c r="A2689">
        <v>1</v>
      </c>
      <c r="B2689" t="s">
        <v>19</v>
      </c>
      <c r="C2689" t="s">
        <v>20</v>
      </c>
      <c r="D2689">
        <v>1</v>
      </c>
      <c r="E2689" t="s">
        <v>21</v>
      </c>
      <c r="F2689" t="s">
        <v>151</v>
      </c>
      <c r="G2689" t="s">
        <v>101</v>
      </c>
      <c r="I2689" t="s">
        <v>34</v>
      </c>
      <c r="J2689" t="s">
        <v>28</v>
      </c>
      <c r="L2689">
        <v>96</v>
      </c>
      <c r="M2689">
        <v>34</v>
      </c>
      <c r="O2689">
        <v>1290</v>
      </c>
      <c r="P2689" t="s">
        <v>18</v>
      </c>
    </row>
    <row r="2690" spans="1:16" x14ac:dyDescent="0.25">
      <c r="A2690">
        <v>1</v>
      </c>
      <c r="B2690" t="s">
        <v>19</v>
      </c>
      <c r="C2690" t="s">
        <v>147</v>
      </c>
      <c r="D2690">
        <v>0</v>
      </c>
      <c r="E2690" t="s">
        <v>21</v>
      </c>
      <c r="F2690" t="s">
        <v>524</v>
      </c>
      <c r="G2690" t="s">
        <v>60</v>
      </c>
      <c r="I2690" t="s">
        <v>141</v>
      </c>
      <c r="J2690" t="s">
        <v>142</v>
      </c>
      <c r="L2690">
        <v>89.54</v>
      </c>
      <c r="M2690">
        <v>0</v>
      </c>
      <c r="O2690">
        <v>1270</v>
      </c>
      <c r="P2690" t="s">
        <v>18</v>
      </c>
    </row>
    <row r="2691" spans="1:16" x14ac:dyDescent="0.25">
      <c r="A2691">
        <v>1</v>
      </c>
      <c r="B2691" t="s">
        <v>13</v>
      </c>
      <c r="C2691" t="s">
        <v>20</v>
      </c>
      <c r="D2691">
        <v>0</v>
      </c>
      <c r="E2691" t="s">
        <v>15</v>
      </c>
      <c r="F2691" t="s">
        <v>485</v>
      </c>
      <c r="G2691" t="s">
        <v>23</v>
      </c>
      <c r="I2691" t="s">
        <v>26</v>
      </c>
      <c r="J2691" t="s">
        <v>23</v>
      </c>
      <c r="L2691">
        <v>92</v>
      </c>
      <c r="M2691">
        <v>0</v>
      </c>
      <c r="O2691">
        <v>1270</v>
      </c>
      <c r="P2691" t="s">
        <v>18</v>
      </c>
    </row>
    <row r="2692" spans="1:16" x14ac:dyDescent="0.25">
      <c r="A2692">
        <v>1</v>
      </c>
      <c r="B2692" t="s">
        <v>13</v>
      </c>
      <c r="C2692" t="s">
        <v>103</v>
      </c>
      <c r="D2692">
        <v>1</v>
      </c>
      <c r="E2692" t="s">
        <v>15</v>
      </c>
      <c r="F2692" t="s">
        <v>214</v>
      </c>
      <c r="G2692" t="s">
        <v>23</v>
      </c>
      <c r="I2692" t="s">
        <v>61</v>
      </c>
      <c r="J2692" t="s">
        <v>62</v>
      </c>
      <c r="L2692">
        <v>88</v>
      </c>
      <c r="M2692">
        <v>33</v>
      </c>
      <c r="O2692">
        <v>1270</v>
      </c>
      <c r="P2692" t="s">
        <v>18</v>
      </c>
    </row>
    <row r="2693" spans="1:16" x14ac:dyDescent="0.25">
      <c r="A2693">
        <v>1</v>
      </c>
      <c r="B2693" t="s">
        <v>32</v>
      </c>
      <c r="C2693" t="s">
        <v>25</v>
      </c>
      <c r="D2693">
        <v>0</v>
      </c>
      <c r="E2693" t="s">
        <v>21</v>
      </c>
      <c r="F2693" t="s">
        <v>52</v>
      </c>
      <c r="G2693" t="s">
        <v>50</v>
      </c>
      <c r="I2693" t="s">
        <v>52</v>
      </c>
      <c r="J2693" t="s">
        <v>50</v>
      </c>
      <c r="L2693">
        <v>77.5</v>
      </c>
      <c r="M2693">
        <v>0</v>
      </c>
      <c r="O2693">
        <v>1110</v>
      </c>
      <c r="P2693" t="s">
        <v>18</v>
      </c>
    </row>
    <row r="2694" spans="1:16" x14ac:dyDescent="0.25">
      <c r="A2694">
        <v>1</v>
      </c>
      <c r="B2694" t="s">
        <v>13</v>
      </c>
      <c r="C2694" t="s">
        <v>20</v>
      </c>
      <c r="D2694">
        <v>0</v>
      </c>
      <c r="E2694" t="s">
        <v>15</v>
      </c>
      <c r="F2694" t="s">
        <v>67</v>
      </c>
      <c r="G2694" t="s">
        <v>17</v>
      </c>
      <c r="I2694" t="s">
        <v>98</v>
      </c>
      <c r="J2694" t="s">
        <v>17</v>
      </c>
      <c r="M2694">
        <v>0</v>
      </c>
      <c r="P2694" t="s">
        <v>18</v>
      </c>
    </row>
    <row r="2695" spans="1:16" x14ac:dyDescent="0.25">
      <c r="A2695">
        <v>1</v>
      </c>
      <c r="B2695" t="s">
        <v>32</v>
      </c>
      <c r="C2695" t="s">
        <v>108</v>
      </c>
      <c r="D2695">
        <v>0</v>
      </c>
      <c r="E2695" t="s">
        <v>21</v>
      </c>
      <c r="F2695" t="s">
        <v>97</v>
      </c>
      <c r="G2695" t="s">
        <v>17</v>
      </c>
      <c r="L2695">
        <v>87.04</v>
      </c>
      <c r="M2695">
        <v>38</v>
      </c>
      <c r="O2695">
        <v>1140</v>
      </c>
      <c r="P2695" t="s">
        <v>18</v>
      </c>
    </row>
    <row r="2696" spans="1:16" x14ac:dyDescent="0.25">
      <c r="A2696">
        <v>1</v>
      </c>
      <c r="B2696" t="s">
        <v>32</v>
      </c>
      <c r="C2696" t="s">
        <v>25</v>
      </c>
      <c r="D2696">
        <v>1</v>
      </c>
      <c r="E2696" t="s">
        <v>21</v>
      </c>
      <c r="F2696" t="s">
        <v>367</v>
      </c>
      <c r="G2696" t="s">
        <v>123</v>
      </c>
      <c r="L2696">
        <v>80.010000000000005</v>
      </c>
      <c r="M2696">
        <v>95</v>
      </c>
      <c r="N2696">
        <v>19</v>
      </c>
      <c r="P2696" t="s">
        <v>18</v>
      </c>
    </row>
    <row r="2697" spans="1:16" x14ac:dyDescent="0.25">
      <c r="A2697">
        <v>1</v>
      </c>
      <c r="B2697" t="s">
        <v>32</v>
      </c>
      <c r="C2697" t="s">
        <v>66</v>
      </c>
      <c r="D2697">
        <v>0</v>
      </c>
      <c r="E2697" t="s">
        <v>21</v>
      </c>
      <c r="F2697" t="s">
        <v>16</v>
      </c>
      <c r="G2697" t="s">
        <v>17</v>
      </c>
      <c r="I2697" t="s">
        <v>16</v>
      </c>
      <c r="J2697" t="s">
        <v>17</v>
      </c>
      <c r="L2697">
        <v>80.599999999999994</v>
      </c>
      <c r="M2697">
        <v>0</v>
      </c>
      <c r="P2697" t="s">
        <v>18</v>
      </c>
    </row>
    <row r="2698" spans="1:16" x14ac:dyDescent="0.25">
      <c r="A2698">
        <v>1</v>
      </c>
      <c r="B2698" t="s">
        <v>32</v>
      </c>
      <c r="C2698" t="s">
        <v>25</v>
      </c>
      <c r="D2698">
        <v>1</v>
      </c>
      <c r="E2698" t="s">
        <v>21</v>
      </c>
      <c r="F2698" t="s">
        <v>525</v>
      </c>
      <c r="G2698" t="s">
        <v>526</v>
      </c>
      <c r="H2698" t="s">
        <v>105</v>
      </c>
      <c r="I2698" t="s">
        <v>525</v>
      </c>
      <c r="J2698" t="s">
        <v>526</v>
      </c>
      <c r="K2698" t="s">
        <v>105</v>
      </c>
      <c r="L2698">
        <v>90.6</v>
      </c>
      <c r="M2698">
        <v>132</v>
      </c>
      <c r="O2698">
        <v>1130</v>
      </c>
      <c r="P2698" t="s">
        <v>44</v>
      </c>
    </row>
    <row r="2699" spans="1:16" x14ac:dyDescent="0.25">
      <c r="A2699">
        <v>1</v>
      </c>
      <c r="B2699" t="s">
        <v>19</v>
      </c>
      <c r="C2699" t="s">
        <v>20</v>
      </c>
      <c r="D2699">
        <v>0</v>
      </c>
      <c r="E2699" t="s">
        <v>21</v>
      </c>
      <c r="F2699" t="s">
        <v>191</v>
      </c>
      <c r="G2699" t="s">
        <v>23</v>
      </c>
      <c r="I2699" t="s">
        <v>68</v>
      </c>
      <c r="J2699" t="s">
        <v>23</v>
      </c>
      <c r="L2699">
        <v>95.89</v>
      </c>
      <c r="M2699">
        <v>41</v>
      </c>
      <c r="O2699">
        <v>1290</v>
      </c>
      <c r="P2699" t="s">
        <v>18</v>
      </c>
    </row>
    <row r="2700" spans="1:16" x14ac:dyDescent="0.25">
      <c r="A2700">
        <v>1</v>
      </c>
      <c r="B2700" t="s">
        <v>13</v>
      </c>
      <c r="C2700" t="s">
        <v>71</v>
      </c>
      <c r="D2700">
        <v>0</v>
      </c>
      <c r="E2700" t="s">
        <v>15</v>
      </c>
      <c r="F2700" t="s">
        <v>151</v>
      </c>
      <c r="G2700" t="s">
        <v>101</v>
      </c>
      <c r="I2700" t="s">
        <v>151</v>
      </c>
      <c r="J2700" t="s">
        <v>101</v>
      </c>
      <c r="L2700">
        <v>94.92</v>
      </c>
      <c r="M2700">
        <v>46</v>
      </c>
      <c r="O2700">
        <v>1270</v>
      </c>
      <c r="P2700" t="s">
        <v>18</v>
      </c>
    </row>
    <row r="2701" spans="1:16" x14ac:dyDescent="0.25">
      <c r="A2701">
        <v>1</v>
      </c>
      <c r="B2701" t="s">
        <v>13</v>
      </c>
      <c r="C2701" t="s">
        <v>43</v>
      </c>
      <c r="D2701">
        <v>0</v>
      </c>
      <c r="E2701" t="s">
        <v>15</v>
      </c>
      <c r="F2701" t="s">
        <v>97</v>
      </c>
      <c r="G2701" t="s">
        <v>17</v>
      </c>
      <c r="I2701" t="s">
        <v>70</v>
      </c>
      <c r="J2701" t="s">
        <v>17</v>
      </c>
      <c r="L2701">
        <v>92.88</v>
      </c>
      <c r="M2701">
        <v>0</v>
      </c>
      <c r="O2701">
        <v>1280</v>
      </c>
      <c r="P2701" t="s">
        <v>18</v>
      </c>
    </row>
    <row r="2702" spans="1:16" x14ac:dyDescent="0.25">
      <c r="A2702">
        <v>1</v>
      </c>
      <c r="B2702" t="s">
        <v>13</v>
      </c>
      <c r="C2702" t="s">
        <v>20</v>
      </c>
      <c r="D2702">
        <v>1</v>
      </c>
      <c r="E2702" t="s">
        <v>15</v>
      </c>
      <c r="F2702" t="s">
        <v>114</v>
      </c>
      <c r="G2702" t="s">
        <v>23</v>
      </c>
      <c r="I2702" t="s">
        <v>22</v>
      </c>
      <c r="J2702" t="s">
        <v>23</v>
      </c>
      <c r="L2702">
        <v>88</v>
      </c>
      <c r="M2702">
        <v>34</v>
      </c>
      <c r="O2702">
        <v>1230</v>
      </c>
      <c r="P2702" t="s">
        <v>18</v>
      </c>
    </row>
    <row r="2703" spans="1:16" x14ac:dyDescent="0.25">
      <c r="A2703">
        <v>1</v>
      </c>
      <c r="B2703" t="s">
        <v>13</v>
      </c>
      <c r="C2703" t="s">
        <v>89</v>
      </c>
      <c r="D2703">
        <v>1</v>
      </c>
      <c r="E2703" t="s">
        <v>15</v>
      </c>
      <c r="F2703" t="s">
        <v>88</v>
      </c>
      <c r="G2703" t="s">
        <v>17</v>
      </c>
      <c r="I2703" t="s">
        <v>16</v>
      </c>
      <c r="J2703" t="s">
        <v>17</v>
      </c>
      <c r="L2703">
        <v>91</v>
      </c>
      <c r="M2703">
        <v>36</v>
      </c>
      <c r="O2703">
        <v>1140</v>
      </c>
      <c r="P2703" t="s">
        <v>18</v>
      </c>
    </row>
    <row r="2704" spans="1:16" x14ac:dyDescent="0.25">
      <c r="A2704">
        <v>1</v>
      </c>
      <c r="B2704" t="s">
        <v>32</v>
      </c>
      <c r="C2704" t="s">
        <v>25</v>
      </c>
      <c r="D2704">
        <v>1</v>
      </c>
      <c r="E2704" t="s">
        <v>15</v>
      </c>
      <c r="F2704" t="s">
        <v>86</v>
      </c>
      <c r="G2704" t="s">
        <v>23</v>
      </c>
      <c r="I2704" t="s">
        <v>57</v>
      </c>
      <c r="J2704" t="s">
        <v>23</v>
      </c>
      <c r="L2704">
        <v>90</v>
      </c>
      <c r="M2704">
        <v>0</v>
      </c>
      <c r="O2704">
        <v>1130</v>
      </c>
      <c r="P2704" t="s">
        <v>18</v>
      </c>
    </row>
    <row r="2705" spans="1:16" x14ac:dyDescent="0.25">
      <c r="A2705">
        <v>1</v>
      </c>
      <c r="B2705" t="s">
        <v>13</v>
      </c>
      <c r="C2705" t="s">
        <v>71</v>
      </c>
      <c r="D2705">
        <v>0</v>
      </c>
      <c r="E2705" t="s">
        <v>15</v>
      </c>
      <c r="F2705" t="s">
        <v>137</v>
      </c>
      <c r="G2705" t="s">
        <v>23</v>
      </c>
      <c r="I2705" t="s">
        <v>57</v>
      </c>
      <c r="J2705" t="s">
        <v>23</v>
      </c>
      <c r="M2705">
        <v>51</v>
      </c>
      <c r="O2705">
        <v>1100</v>
      </c>
      <c r="P2705" t="s">
        <v>24</v>
      </c>
    </row>
    <row r="2706" spans="1:16" x14ac:dyDescent="0.25">
      <c r="A2706">
        <v>1</v>
      </c>
      <c r="B2706" t="s">
        <v>13</v>
      </c>
      <c r="C2706" t="s">
        <v>166</v>
      </c>
      <c r="D2706">
        <v>1</v>
      </c>
      <c r="E2706" t="s">
        <v>15</v>
      </c>
      <c r="F2706" t="s">
        <v>122</v>
      </c>
      <c r="G2706" t="s">
        <v>123</v>
      </c>
      <c r="I2706" t="s">
        <v>148</v>
      </c>
      <c r="J2706" t="s">
        <v>123</v>
      </c>
      <c r="L2706">
        <v>93</v>
      </c>
      <c r="M2706">
        <v>0</v>
      </c>
      <c r="N2706">
        <v>22</v>
      </c>
      <c r="O2706">
        <v>1050</v>
      </c>
      <c r="P2706" t="s">
        <v>18</v>
      </c>
    </row>
    <row r="2707" spans="1:16" x14ac:dyDescent="0.25">
      <c r="A2707">
        <v>1</v>
      </c>
      <c r="B2707" t="s">
        <v>13</v>
      </c>
      <c r="C2707" t="s">
        <v>43</v>
      </c>
      <c r="D2707">
        <v>0</v>
      </c>
      <c r="E2707" t="s">
        <v>15</v>
      </c>
      <c r="F2707" t="s">
        <v>16</v>
      </c>
      <c r="G2707" t="s">
        <v>17</v>
      </c>
      <c r="I2707" t="s">
        <v>16</v>
      </c>
      <c r="J2707" t="s">
        <v>17</v>
      </c>
      <c r="L2707">
        <v>98</v>
      </c>
      <c r="M2707">
        <v>0</v>
      </c>
      <c r="O2707">
        <v>1450</v>
      </c>
      <c r="P2707" t="s">
        <v>18</v>
      </c>
    </row>
    <row r="2708" spans="1:16" x14ac:dyDescent="0.25">
      <c r="A2708">
        <v>1</v>
      </c>
      <c r="B2708" t="s">
        <v>13</v>
      </c>
      <c r="C2708" t="s">
        <v>89</v>
      </c>
      <c r="D2708">
        <v>1</v>
      </c>
      <c r="E2708" t="s">
        <v>15</v>
      </c>
      <c r="F2708" t="s">
        <v>364</v>
      </c>
      <c r="G2708" t="s">
        <v>23</v>
      </c>
      <c r="I2708" t="s">
        <v>57</v>
      </c>
      <c r="J2708" t="s">
        <v>23</v>
      </c>
      <c r="L2708">
        <v>86.53</v>
      </c>
      <c r="M2708">
        <v>37</v>
      </c>
      <c r="O2708">
        <v>1090</v>
      </c>
      <c r="P2708" t="s">
        <v>18</v>
      </c>
    </row>
    <row r="2709" spans="1:16" x14ac:dyDescent="0.25">
      <c r="A2709">
        <v>1</v>
      </c>
      <c r="B2709" t="s">
        <v>13</v>
      </c>
      <c r="C2709" t="s">
        <v>84</v>
      </c>
      <c r="D2709">
        <v>1</v>
      </c>
      <c r="E2709" t="s">
        <v>15</v>
      </c>
      <c r="F2709" t="s">
        <v>410</v>
      </c>
      <c r="G2709" t="s">
        <v>23</v>
      </c>
      <c r="I2709" t="s">
        <v>57</v>
      </c>
      <c r="J2709" t="s">
        <v>23</v>
      </c>
      <c r="L2709">
        <v>96</v>
      </c>
      <c r="M2709">
        <v>97</v>
      </c>
      <c r="O2709">
        <v>1450</v>
      </c>
      <c r="P2709" t="s">
        <v>18</v>
      </c>
    </row>
    <row r="2710" spans="1:16" x14ac:dyDescent="0.25">
      <c r="A2710">
        <v>1</v>
      </c>
      <c r="B2710" t="s">
        <v>13</v>
      </c>
      <c r="C2710" t="s">
        <v>45</v>
      </c>
      <c r="D2710">
        <v>1</v>
      </c>
      <c r="E2710" t="s">
        <v>15</v>
      </c>
      <c r="F2710" t="s">
        <v>527</v>
      </c>
      <c r="G2710" t="s">
        <v>311</v>
      </c>
      <c r="L2710">
        <v>91</v>
      </c>
      <c r="M2710">
        <v>87</v>
      </c>
      <c r="N2710">
        <v>24</v>
      </c>
      <c r="O2710">
        <v>1190</v>
      </c>
      <c r="P2710" t="s">
        <v>18</v>
      </c>
    </row>
    <row r="2711" spans="1:16" x14ac:dyDescent="0.25">
      <c r="A2711">
        <v>1</v>
      </c>
      <c r="B2711" t="s">
        <v>13</v>
      </c>
      <c r="C2711" t="s">
        <v>20</v>
      </c>
      <c r="D2711">
        <v>0</v>
      </c>
      <c r="E2711" t="s">
        <v>15</v>
      </c>
      <c r="F2711" t="s">
        <v>528</v>
      </c>
      <c r="G2711" t="s">
        <v>101</v>
      </c>
      <c r="I2711" t="s">
        <v>102</v>
      </c>
      <c r="J2711" t="s">
        <v>101</v>
      </c>
      <c r="L2711">
        <v>87.94</v>
      </c>
      <c r="M2711">
        <v>0</v>
      </c>
      <c r="O2711">
        <v>1300</v>
      </c>
      <c r="P2711" t="s">
        <v>18</v>
      </c>
    </row>
    <row r="2712" spans="1:16" x14ac:dyDescent="0.25">
      <c r="A2712">
        <v>1</v>
      </c>
      <c r="B2712" t="s">
        <v>13</v>
      </c>
      <c r="C2712" t="s">
        <v>135</v>
      </c>
      <c r="D2712">
        <v>1</v>
      </c>
      <c r="E2712" t="s">
        <v>15</v>
      </c>
      <c r="F2712" t="s">
        <v>68</v>
      </c>
      <c r="G2712" t="s">
        <v>23</v>
      </c>
      <c r="I2712" t="s">
        <v>68</v>
      </c>
      <c r="J2712" t="s">
        <v>23</v>
      </c>
      <c r="L2712">
        <v>81.099999999999994</v>
      </c>
      <c r="M2712">
        <v>35</v>
      </c>
      <c r="O2712">
        <v>1140</v>
      </c>
      <c r="P2712" t="s">
        <v>18</v>
      </c>
    </row>
    <row r="2713" spans="1:16" x14ac:dyDescent="0.25">
      <c r="A2713">
        <v>1</v>
      </c>
      <c r="B2713" t="s">
        <v>19</v>
      </c>
      <c r="C2713" t="s">
        <v>45</v>
      </c>
      <c r="D2713">
        <v>0</v>
      </c>
      <c r="E2713" t="s">
        <v>21</v>
      </c>
      <c r="F2713" t="s">
        <v>529</v>
      </c>
      <c r="H2713" t="s">
        <v>400</v>
      </c>
      <c r="M2713">
        <v>0</v>
      </c>
      <c r="P2713" t="s">
        <v>44</v>
      </c>
    </row>
    <row r="2714" spans="1:16" x14ac:dyDescent="0.25">
      <c r="A2714">
        <v>1</v>
      </c>
      <c r="B2714" t="s">
        <v>19</v>
      </c>
      <c r="C2714" t="s">
        <v>84</v>
      </c>
      <c r="D2714">
        <v>1</v>
      </c>
      <c r="E2714" t="s">
        <v>21</v>
      </c>
      <c r="F2714" t="s">
        <v>16</v>
      </c>
      <c r="G2714" t="s">
        <v>17</v>
      </c>
      <c r="I2714" t="s">
        <v>16</v>
      </c>
      <c r="J2714" t="s">
        <v>17</v>
      </c>
      <c r="L2714">
        <v>92.53</v>
      </c>
      <c r="M2714">
        <v>164</v>
      </c>
      <c r="O2714">
        <v>1400</v>
      </c>
      <c r="P2714" t="s">
        <v>18</v>
      </c>
    </row>
    <row r="2715" spans="1:16" x14ac:dyDescent="0.25">
      <c r="A2715">
        <v>1</v>
      </c>
      <c r="B2715" t="s">
        <v>19</v>
      </c>
      <c r="C2715" t="s">
        <v>84</v>
      </c>
      <c r="D2715">
        <v>0</v>
      </c>
      <c r="E2715" t="s">
        <v>21</v>
      </c>
      <c r="F2715" t="s">
        <v>219</v>
      </c>
      <c r="G2715" t="s">
        <v>168</v>
      </c>
      <c r="I2715" t="s">
        <v>93</v>
      </c>
      <c r="J2715" t="s">
        <v>60</v>
      </c>
      <c r="L2715">
        <v>92.73</v>
      </c>
      <c r="M2715">
        <v>14</v>
      </c>
      <c r="O2715">
        <v>1470</v>
      </c>
      <c r="P2715" t="s">
        <v>18</v>
      </c>
    </row>
    <row r="2716" spans="1:16" x14ac:dyDescent="0.25">
      <c r="A2716">
        <v>1</v>
      </c>
      <c r="B2716" t="s">
        <v>19</v>
      </c>
      <c r="C2716" t="s">
        <v>20</v>
      </c>
      <c r="D2716">
        <v>1</v>
      </c>
      <c r="E2716" t="s">
        <v>21</v>
      </c>
      <c r="F2716" t="s">
        <v>94</v>
      </c>
      <c r="G2716" t="s">
        <v>17</v>
      </c>
      <c r="I2716" t="s">
        <v>69</v>
      </c>
      <c r="J2716" t="s">
        <v>17</v>
      </c>
      <c r="L2716">
        <v>77.69</v>
      </c>
      <c r="M2716">
        <v>31</v>
      </c>
      <c r="O2716">
        <v>970</v>
      </c>
      <c r="P2716" t="s">
        <v>18</v>
      </c>
    </row>
    <row r="2717" spans="1:16" x14ac:dyDescent="0.25">
      <c r="A2717">
        <v>1</v>
      </c>
      <c r="B2717" t="s">
        <v>19</v>
      </c>
      <c r="C2717" t="s">
        <v>20</v>
      </c>
      <c r="D2717">
        <v>1</v>
      </c>
      <c r="E2717" t="s">
        <v>21</v>
      </c>
      <c r="F2717" t="s">
        <v>68</v>
      </c>
      <c r="G2717" t="s">
        <v>23</v>
      </c>
      <c r="I2717" t="s">
        <v>68</v>
      </c>
      <c r="J2717" t="s">
        <v>23</v>
      </c>
      <c r="L2717">
        <v>93</v>
      </c>
      <c r="M2717">
        <v>100</v>
      </c>
      <c r="O2717">
        <v>1500</v>
      </c>
      <c r="P2717" t="s">
        <v>18</v>
      </c>
    </row>
    <row r="2718" spans="1:16" x14ac:dyDescent="0.25">
      <c r="A2718">
        <v>1</v>
      </c>
      <c r="B2718" t="s">
        <v>19</v>
      </c>
      <c r="C2718" t="s">
        <v>20</v>
      </c>
      <c r="D2718">
        <v>1</v>
      </c>
      <c r="E2718" t="s">
        <v>21</v>
      </c>
      <c r="F2718" t="s">
        <v>73</v>
      </c>
      <c r="G2718" t="s">
        <v>17</v>
      </c>
      <c r="I2718" t="s">
        <v>41</v>
      </c>
      <c r="J2718" t="s">
        <v>17</v>
      </c>
      <c r="L2718">
        <v>82.78</v>
      </c>
      <c r="M2718">
        <v>57</v>
      </c>
      <c r="O2718">
        <v>1100</v>
      </c>
      <c r="P2718" t="s">
        <v>18</v>
      </c>
    </row>
    <row r="2719" spans="1:16" x14ac:dyDescent="0.25">
      <c r="A2719">
        <v>1</v>
      </c>
      <c r="B2719" t="s">
        <v>19</v>
      </c>
      <c r="C2719" t="s">
        <v>48</v>
      </c>
      <c r="D2719">
        <v>1</v>
      </c>
      <c r="E2719" t="s">
        <v>21</v>
      </c>
      <c r="F2719" t="s">
        <v>74</v>
      </c>
      <c r="G2719" t="s">
        <v>17</v>
      </c>
      <c r="I2719" t="s">
        <v>64</v>
      </c>
      <c r="J2719" t="s">
        <v>17</v>
      </c>
      <c r="L2719">
        <v>91.65</v>
      </c>
      <c r="M2719">
        <v>74</v>
      </c>
      <c r="O2719">
        <v>1410</v>
      </c>
      <c r="P2719" t="s">
        <v>18</v>
      </c>
    </row>
    <row r="2720" spans="1:16" x14ac:dyDescent="0.25">
      <c r="A2720">
        <v>1</v>
      </c>
      <c r="B2720" t="s">
        <v>19</v>
      </c>
      <c r="C2720" t="s">
        <v>20</v>
      </c>
      <c r="D2720">
        <v>1</v>
      </c>
      <c r="E2720" t="s">
        <v>21</v>
      </c>
      <c r="F2720" t="s">
        <v>16</v>
      </c>
      <c r="G2720" t="s">
        <v>17</v>
      </c>
      <c r="I2720" t="s">
        <v>16</v>
      </c>
      <c r="J2720" t="s">
        <v>17</v>
      </c>
      <c r="L2720">
        <v>84.65</v>
      </c>
      <c r="M2720">
        <v>24</v>
      </c>
      <c r="O2720">
        <v>1070</v>
      </c>
      <c r="P2720" t="s">
        <v>18</v>
      </c>
    </row>
    <row r="2721" spans="1:16" x14ac:dyDescent="0.25">
      <c r="A2721">
        <v>1</v>
      </c>
      <c r="B2721" t="s">
        <v>19</v>
      </c>
      <c r="C2721" t="s">
        <v>20</v>
      </c>
      <c r="D2721">
        <v>1</v>
      </c>
      <c r="E2721" t="s">
        <v>21</v>
      </c>
      <c r="F2721" t="s">
        <v>322</v>
      </c>
      <c r="G2721" t="s">
        <v>28</v>
      </c>
      <c r="I2721" t="s">
        <v>39</v>
      </c>
      <c r="J2721" t="s">
        <v>28</v>
      </c>
      <c r="L2721">
        <v>90.7</v>
      </c>
      <c r="M2721">
        <v>58</v>
      </c>
      <c r="O2721">
        <v>1290</v>
      </c>
      <c r="P2721" t="s">
        <v>18</v>
      </c>
    </row>
    <row r="2722" spans="1:16" x14ac:dyDescent="0.25">
      <c r="A2722">
        <v>1</v>
      </c>
      <c r="B2722" t="s">
        <v>19</v>
      </c>
      <c r="C2722" t="s">
        <v>147</v>
      </c>
      <c r="D2722">
        <v>0</v>
      </c>
      <c r="E2722" t="s">
        <v>21</v>
      </c>
      <c r="F2722" t="s">
        <v>68</v>
      </c>
      <c r="G2722" t="s">
        <v>23</v>
      </c>
      <c r="I2722" t="s">
        <v>68</v>
      </c>
      <c r="J2722" t="s">
        <v>23</v>
      </c>
      <c r="L2722">
        <v>91.12</v>
      </c>
      <c r="M2722">
        <v>46</v>
      </c>
      <c r="O2722">
        <v>1100</v>
      </c>
      <c r="P2722" t="s">
        <v>18</v>
      </c>
    </row>
    <row r="2723" spans="1:16" x14ac:dyDescent="0.25">
      <c r="A2723">
        <v>1</v>
      </c>
      <c r="B2723" t="s">
        <v>19</v>
      </c>
      <c r="C2723" t="s">
        <v>166</v>
      </c>
      <c r="D2723">
        <v>1</v>
      </c>
      <c r="E2723" t="s">
        <v>21</v>
      </c>
      <c r="F2723" t="s">
        <v>68</v>
      </c>
      <c r="G2723" t="s">
        <v>23</v>
      </c>
      <c r="I2723" t="s">
        <v>68</v>
      </c>
      <c r="J2723" t="s">
        <v>23</v>
      </c>
      <c r="L2723">
        <v>88</v>
      </c>
      <c r="M2723">
        <v>32</v>
      </c>
      <c r="O2723">
        <v>1280</v>
      </c>
      <c r="P2723" t="s">
        <v>18</v>
      </c>
    </row>
    <row r="2724" spans="1:16" x14ac:dyDescent="0.25">
      <c r="A2724">
        <v>1</v>
      </c>
      <c r="B2724" t="s">
        <v>19</v>
      </c>
      <c r="C2724" t="s">
        <v>25</v>
      </c>
      <c r="D2724">
        <v>0</v>
      </c>
      <c r="E2724" t="s">
        <v>21</v>
      </c>
      <c r="F2724" t="s">
        <v>16</v>
      </c>
      <c r="G2724" t="s">
        <v>17</v>
      </c>
      <c r="I2724" t="s">
        <v>16</v>
      </c>
      <c r="J2724" t="s">
        <v>17</v>
      </c>
      <c r="L2724">
        <v>94.07</v>
      </c>
      <c r="M2724">
        <v>13</v>
      </c>
      <c r="O2724">
        <v>1320</v>
      </c>
      <c r="P2724" t="s">
        <v>18</v>
      </c>
    </row>
    <row r="2725" spans="1:16" x14ac:dyDescent="0.25">
      <c r="A2725">
        <v>1</v>
      </c>
      <c r="B2725" t="s">
        <v>13</v>
      </c>
      <c r="C2725" t="s">
        <v>247</v>
      </c>
      <c r="D2725">
        <v>0</v>
      </c>
      <c r="E2725" t="s">
        <v>15</v>
      </c>
      <c r="F2725" t="s">
        <v>16</v>
      </c>
      <c r="G2725" t="s">
        <v>17</v>
      </c>
      <c r="I2725" t="s">
        <v>16</v>
      </c>
      <c r="J2725" t="s">
        <v>17</v>
      </c>
      <c r="L2725">
        <v>95.76</v>
      </c>
      <c r="M2725">
        <v>0</v>
      </c>
      <c r="O2725">
        <v>1060</v>
      </c>
      <c r="P2725" t="s">
        <v>18</v>
      </c>
    </row>
    <row r="2726" spans="1:16" x14ac:dyDescent="0.25">
      <c r="A2726">
        <v>1</v>
      </c>
      <c r="B2726" t="s">
        <v>19</v>
      </c>
      <c r="C2726" t="s">
        <v>20</v>
      </c>
      <c r="D2726">
        <v>1</v>
      </c>
      <c r="E2726" t="s">
        <v>21</v>
      </c>
      <c r="F2726" t="s">
        <v>16</v>
      </c>
      <c r="G2726" t="s">
        <v>17</v>
      </c>
      <c r="I2726" t="s">
        <v>16</v>
      </c>
      <c r="J2726" t="s">
        <v>17</v>
      </c>
      <c r="L2726">
        <v>92.66</v>
      </c>
      <c r="M2726">
        <v>41</v>
      </c>
      <c r="O2726">
        <v>1330</v>
      </c>
      <c r="P2726" t="s">
        <v>18</v>
      </c>
    </row>
    <row r="2727" spans="1:16" x14ac:dyDescent="0.25">
      <c r="A2727">
        <v>1</v>
      </c>
      <c r="B2727" t="s">
        <v>19</v>
      </c>
      <c r="C2727" t="s">
        <v>255</v>
      </c>
      <c r="D2727">
        <v>1</v>
      </c>
      <c r="E2727" t="s">
        <v>21</v>
      </c>
      <c r="F2727" t="s">
        <v>68</v>
      </c>
      <c r="G2727" t="s">
        <v>23</v>
      </c>
      <c r="I2727" t="s">
        <v>68</v>
      </c>
      <c r="J2727" t="s">
        <v>23</v>
      </c>
      <c r="L2727">
        <v>98.06</v>
      </c>
      <c r="M2727">
        <v>47</v>
      </c>
      <c r="O2727">
        <v>1490</v>
      </c>
      <c r="P2727" t="s">
        <v>18</v>
      </c>
    </row>
    <row r="2728" spans="1:16" x14ac:dyDescent="0.25">
      <c r="A2728">
        <v>1</v>
      </c>
      <c r="B2728" t="s">
        <v>32</v>
      </c>
      <c r="C2728" t="s">
        <v>20</v>
      </c>
      <c r="D2728">
        <v>1</v>
      </c>
      <c r="E2728" t="s">
        <v>21</v>
      </c>
      <c r="F2728" t="s">
        <v>16</v>
      </c>
      <c r="G2728" t="s">
        <v>17</v>
      </c>
      <c r="I2728" t="s">
        <v>16</v>
      </c>
      <c r="J2728" t="s">
        <v>17</v>
      </c>
      <c r="L2728">
        <v>83.06</v>
      </c>
      <c r="M2728">
        <v>36</v>
      </c>
      <c r="O2728">
        <v>1210</v>
      </c>
      <c r="P2728" t="s">
        <v>18</v>
      </c>
    </row>
    <row r="2729" spans="1:16" x14ac:dyDescent="0.25">
      <c r="A2729">
        <v>1</v>
      </c>
      <c r="B2729" t="s">
        <v>19</v>
      </c>
      <c r="C2729" t="s">
        <v>20</v>
      </c>
      <c r="D2729">
        <v>0</v>
      </c>
      <c r="E2729" t="s">
        <v>21</v>
      </c>
      <c r="F2729" t="s">
        <v>59</v>
      </c>
      <c r="G2729" t="s">
        <v>60</v>
      </c>
      <c r="I2729" t="s">
        <v>59</v>
      </c>
      <c r="J2729" t="s">
        <v>60</v>
      </c>
      <c r="L2729">
        <v>89.29</v>
      </c>
      <c r="M2729">
        <v>52</v>
      </c>
      <c r="N2729">
        <v>27</v>
      </c>
      <c r="O2729">
        <v>1270</v>
      </c>
      <c r="P2729" t="s">
        <v>18</v>
      </c>
    </row>
    <row r="2730" spans="1:16" x14ac:dyDescent="0.25">
      <c r="A2730">
        <v>1</v>
      </c>
      <c r="B2730" t="s">
        <v>19</v>
      </c>
      <c r="C2730" t="s">
        <v>45</v>
      </c>
      <c r="D2730">
        <v>1</v>
      </c>
      <c r="E2730" t="s">
        <v>21</v>
      </c>
      <c r="F2730" t="s">
        <v>85</v>
      </c>
      <c r="G2730" t="s">
        <v>17</v>
      </c>
      <c r="I2730" t="s">
        <v>33</v>
      </c>
      <c r="J2730" t="s">
        <v>17</v>
      </c>
      <c r="L2730">
        <v>91.5</v>
      </c>
      <c r="M2730">
        <v>29</v>
      </c>
      <c r="O2730">
        <v>1290</v>
      </c>
      <c r="P2730" t="s">
        <v>18</v>
      </c>
    </row>
    <row r="2731" spans="1:16" x14ac:dyDescent="0.25">
      <c r="A2731">
        <v>1</v>
      </c>
      <c r="B2731" t="s">
        <v>32</v>
      </c>
      <c r="C2731" t="s">
        <v>25</v>
      </c>
      <c r="D2731">
        <v>1</v>
      </c>
      <c r="E2731" t="s">
        <v>21</v>
      </c>
      <c r="F2731" t="s">
        <v>85</v>
      </c>
      <c r="G2731" t="s">
        <v>17</v>
      </c>
      <c r="I2731" t="s">
        <v>33</v>
      </c>
      <c r="J2731" t="s">
        <v>17</v>
      </c>
      <c r="L2731">
        <v>82.87</v>
      </c>
      <c r="M2731">
        <v>0</v>
      </c>
      <c r="O2731">
        <v>1150</v>
      </c>
      <c r="P2731" t="s">
        <v>18</v>
      </c>
    </row>
    <row r="2732" spans="1:16" x14ac:dyDescent="0.25">
      <c r="A2732">
        <v>1</v>
      </c>
      <c r="B2732" t="s">
        <v>32</v>
      </c>
      <c r="C2732" t="s">
        <v>66</v>
      </c>
      <c r="D2732">
        <v>1</v>
      </c>
      <c r="E2732" t="s">
        <v>21</v>
      </c>
      <c r="F2732" t="s">
        <v>74</v>
      </c>
      <c r="G2732" t="s">
        <v>17</v>
      </c>
      <c r="I2732" t="s">
        <v>74</v>
      </c>
      <c r="J2732" t="s">
        <v>17</v>
      </c>
      <c r="L2732">
        <v>86.04</v>
      </c>
      <c r="M2732">
        <v>56</v>
      </c>
      <c r="O2732">
        <v>1100</v>
      </c>
      <c r="P2732" t="s">
        <v>18</v>
      </c>
    </row>
    <row r="2733" spans="1:16" x14ac:dyDescent="0.25">
      <c r="A2733">
        <v>1</v>
      </c>
      <c r="B2733" t="s">
        <v>13</v>
      </c>
      <c r="C2733" t="s">
        <v>20</v>
      </c>
      <c r="D2733">
        <v>0</v>
      </c>
      <c r="E2733" t="s">
        <v>15</v>
      </c>
      <c r="F2733" t="s">
        <v>453</v>
      </c>
      <c r="G2733" t="s">
        <v>50</v>
      </c>
      <c r="L2733">
        <v>84</v>
      </c>
      <c r="M2733">
        <v>0</v>
      </c>
      <c r="O2733">
        <v>1160</v>
      </c>
      <c r="P2733" t="s">
        <v>18</v>
      </c>
    </row>
    <row r="2734" spans="1:16" x14ac:dyDescent="0.25">
      <c r="A2734">
        <v>1</v>
      </c>
      <c r="B2734" t="s">
        <v>32</v>
      </c>
      <c r="C2734" t="s">
        <v>66</v>
      </c>
      <c r="D2734">
        <v>1</v>
      </c>
      <c r="E2734" t="s">
        <v>21</v>
      </c>
      <c r="F2734" t="s">
        <v>219</v>
      </c>
      <c r="G2734" t="s">
        <v>168</v>
      </c>
      <c r="L2734">
        <v>82.68</v>
      </c>
      <c r="M2734">
        <v>0</v>
      </c>
      <c r="O2734">
        <v>1170</v>
      </c>
      <c r="P2734" t="s">
        <v>18</v>
      </c>
    </row>
    <row r="2735" spans="1:16" x14ac:dyDescent="0.25">
      <c r="A2735">
        <v>1</v>
      </c>
      <c r="B2735" t="s">
        <v>19</v>
      </c>
      <c r="C2735" t="s">
        <v>87</v>
      </c>
      <c r="D2735">
        <v>0</v>
      </c>
      <c r="E2735" t="s">
        <v>21</v>
      </c>
      <c r="F2735" t="s">
        <v>212</v>
      </c>
      <c r="G2735" t="s">
        <v>30</v>
      </c>
      <c r="I2735" t="s">
        <v>110</v>
      </c>
      <c r="J2735" t="s">
        <v>30</v>
      </c>
      <c r="L2735">
        <v>94.67</v>
      </c>
      <c r="M2735">
        <v>0</v>
      </c>
      <c r="N2735">
        <v>30</v>
      </c>
      <c r="O2735">
        <v>1360</v>
      </c>
      <c r="P2735" t="s">
        <v>18</v>
      </c>
    </row>
    <row r="2736" spans="1:16" x14ac:dyDescent="0.25">
      <c r="A2736">
        <v>1</v>
      </c>
      <c r="B2736" t="s">
        <v>19</v>
      </c>
      <c r="C2736" t="s">
        <v>20</v>
      </c>
      <c r="D2736">
        <v>1</v>
      </c>
      <c r="E2736" t="s">
        <v>21</v>
      </c>
      <c r="F2736" t="s">
        <v>68</v>
      </c>
      <c r="G2736" t="s">
        <v>23</v>
      </c>
      <c r="I2736" t="s">
        <v>68</v>
      </c>
      <c r="J2736" t="s">
        <v>23</v>
      </c>
      <c r="L2736">
        <v>85.3</v>
      </c>
      <c r="M2736">
        <v>84</v>
      </c>
      <c r="O2736">
        <v>1340</v>
      </c>
      <c r="P2736" t="s">
        <v>18</v>
      </c>
    </row>
    <row r="2737" spans="1:16" x14ac:dyDescent="0.25">
      <c r="A2737">
        <v>1</v>
      </c>
      <c r="B2737" t="s">
        <v>19</v>
      </c>
      <c r="C2737" t="s">
        <v>20</v>
      </c>
      <c r="D2737">
        <v>1</v>
      </c>
      <c r="E2737" t="s">
        <v>21</v>
      </c>
      <c r="F2737" t="s">
        <v>73</v>
      </c>
      <c r="G2737" t="s">
        <v>17</v>
      </c>
      <c r="I2737" t="s">
        <v>68</v>
      </c>
      <c r="J2737" t="s">
        <v>23</v>
      </c>
      <c r="L2737">
        <v>81.150000000000006</v>
      </c>
      <c r="M2737">
        <v>27</v>
      </c>
      <c r="O2737">
        <v>1340</v>
      </c>
      <c r="P2737" t="s">
        <v>44</v>
      </c>
    </row>
    <row r="2738" spans="1:16" x14ac:dyDescent="0.25">
      <c r="A2738">
        <v>1</v>
      </c>
      <c r="B2738" t="s">
        <v>19</v>
      </c>
      <c r="C2738" t="s">
        <v>45</v>
      </c>
      <c r="D2738">
        <v>0</v>
      </c>
      <c r="E2738" t="s">
        <v>21</v>
      </c>
      <c r="F2738" t="s">
        <v>16</v>
      </c>
      <c r="G2738" t="s">
        <v>17</v>
      </c>
      <c r="I2738" t="s">
        <v>16</v>
      </c>
      <c r="J2738" t="s">
        <v>17</v>
      </c>
      <c r="M2738">
        <v>0</v>
      </c>
      <c r="O2738">
        <v>1520</v>
      </c>
      <c r="P2738" t="s">
        <v>18</v>
      </c>
    </row>
    <row r="2739" spans="1:16" x14ac:dyDescent="0.25">
      <c r="A2739">
        <v>1</v>
      </c>
      <c r="B2739" t="s">
        <v>19</v>
      </c>
      <c r="C2739" t="s">
        <v>20</v>
      </c>
      <c r="D2739">
        <v>1</v>
      </c>
      <c r="E2739" t="s">
        <v>21</v>
      </c>
      <c r="F2739" t="s">
        <v>16</v>
      </c>
      <c r="G2739" t="s">
        <v>17</v>
      </c>
      <c r="M2739">
        <v>40</v>
      </c>
      <c r="O2739">
        <v>1170</v>
      </c>
      <c r="P2739" t="s">
        <v>18</v>
      </c>
    </row>
    <row r="2740" spans="1:16" x14ac:dyDescent="0.25">
      <c r="A2740">
        <v>1</v>
      </c>
      <c r="B2740" t="s">
        <v>13</v>
      </c>
      <c r="C2740" t="s">
        <v>20</v>
      </c>
      <c r="D2740">
        <v>0</v>
      </c>
      <c r="E2740" t="s">
        <v>15</v>
      </c>
      <c r="F2740" t="s">
        <v>133</v>
      </c>
      <c r="G2740" t="s">
        <v>134</v>
      </c>
      <c r="I2740" t="s">
        <v>133</v>
      </c>
      <c r="J2740" t="s">
        <v>134</v>
      </c>
      <c r="L2740">
        <v>93</v>
      </c>
      <c r="M2740">
        <v>37</v>
      </c>
      <c r="O2740">
        <v>1150</v>
      </c>
      <c r="P2740" t="s">
        <v>18</v>
      </c>
    </row>
    <row r="2741" spans="1:16" x14ac:dyDescent="0.25">
      <c r="A2741">
        <v>1</v>
      </c>
      <c r="B2741" t="s">
        <v>19</v>
      </c>
      <c r="C2741" t="s">
        <v>20</v>
      </c>
      <c r="D2741">
        <v>1</v>
      </c>
      <c r="E2741" t="s">
        <v>21</v>
      </c>
      <c r="F2741" t="s">
        <v>68</v>
      </c>
      <c r="G2741" t="s">
        <v>23</v>
      </c>
      <c r="I2741" t="s">
        <v>68</v>
      </c>
      <c r="J2741" t="s">
        <v>23</v>
      </c>
      <c r="L2741">
        <v>77</v>
      </c>
      <c r="M2741">
        <v>0</v>
      </c>
      <c r="O2741">
        <v>1170</v>
      </c>
      <c r="P2741" t="s">
        <v>18</v>
      </c>
    </row>
    <row r="2742" spans="1:16" x14ac:dyDescent="0.25">
      <c r="A2742">
        <v>1</v>
      </c>
      <c r="B2742" t="s">
        <v>19</v>
      </c>
      <c r="C2742" t="s">
        <v>43</v>
      </c>
      <c r="D2742">
        <v>1</v>
      </c>
      <c r="E2742" t="s">
        <v>21</v>
      </c>
      <c r="F2742" t="s">
        <v>456</v>
      </c>
      <c r="G2742" t="s">
        <v>60</v>
      </c>
      <c r="I2742" t="s">
        <v>59</v>
      </c>
      <c r="J2742" t="s">
        <v>60</v>
      </c>
      <c r="L2742">
        <v>83.42</v>
      </c>
      <c r="M2742">
        <v>35</v>
      </c>
      <c r="N2742">
        <v>25</v>
      </c>
      <c r="O2742">
        <v>1040</v>
      </c>
      <c r="P2742" t="s">
        <v>18</v>
      </c>
    </row>
    <row r="2743" spans="1:16" x14ac:dyDescent="0.25">
      <c r="A2743">
        <v>1</v>
      </c>
      <c r="B2743" t="s">
        <v>19</v>
      </c>
      <c r="C2743" t="s">
        <v>20</v>
      </c>
      <c r="D2743">
        <v>0</v>
      </c>
      <c r="E2743" t="s">
        <v>21</v>
      </c>
      <c r="F2743" t="s">
        <v>16</v>
      </c>
      <c r="G2743" t="s">
        <v>17</v>
      </c>
      <c r="I2743" t="s">
        <v>33</v>
      </c>
      <c r="J2743" t="s">
        <v>17</v>
      </c>
      <c r="L2743">
        <v>87.82</v>
      </c>
      <c r="M2743">
        <v>95</v>
      </c>
      <c r="O2743">
        <v>1100</v>
      </c>
      <c r="P2743" t="s">
        <v>18</v>
      </c>
    </row>
    <row r="2744" spans="1:16" x14ac:dyDescent="0.25">
      <c r="A2744">
        <v>1</v>
      </c>
      <c r="B2744" t="s">
        <v>19</v>
      </c>
      <c r="C2744" t="s">
        <v>20</v>
      </c>
      <c r="D2744">
        <v>0</v>
      </c>
      <c r="E2744" t="s">
        <v>21</v>
      </c>
      <c r="F2744" t="s">
        <v>16</v>
      </c>
      <c r="G2744" t="s">
        <v>17</v>
      </c>
      <c r="I2744" t="s">
        <v>33</v>
      </c>
      <c r="J2744" t="s">
        <v>17</v>
      </c>
      <c r="L2744">
        <v>81.87</v>
      </c>
      <c r="M2744">
        <v>0</v>
      </c>
      <c r="O2744">
        <v>1110</v>
      </c>
      <c r="P2744" t="s">
        <v>18</v>
      </c>
    </row>
    <row r="2745" spans="1:16" x14ac:dyDescent="0.25">
      <c r="A2745">
        <v>1</v>
      </c>
      <c r="B2745" t="s">
        <v>19</v>
      </c>
      <c r="C2745" t="s">
        <v>71</v>
      </c>
      <c r="D2745">
        <v>0</v>
      </c>
      <c r="E2745" t="s">
        <v>21</v>
      </c>
      <c r="F2745" t="s">
        <v>49</v>
      </c>
      <c r="G2745" t="s">
        <v>50</v>
      </c>
      <c r="I2745" t="s">
        <v>49</v>
      </c>
      <c r="J2745" t="s">
        <v>50</v>
      </c>
      <c r="M2745">
        <v>0</v>
      </c>
      <c r="P2745" t="s">
        <v>18</v>
      </c>
    </row>
    <row r="2746" spans="1:16" x14ac:dyDescent="0.25">
      <c r="A2746">
        <v>1</v>
      </c>
      <c r="B2746" t="s">
        <v>19</v>
      </c>
      <c r="C2746" t="s">
        <v>43</v>
      </c>
      <c r="D2746">
        <v>0</v>
      </c>
      <c r="E2746" t="s">
        <v>21</v>
      </c>
      <c r="F2746" t="s">
        <v>530</v>
      </c>
      <c r="G2746" t="s">
        <v>531</v>
      </c>
      <c r="L2746">
        <v>81.069999999999993</v>
      </c>
      <c r="M2746">
        <v>0</v>
      </c>
      <c r="N2746">
        <v>30</v>
      </c>
      <c r="O2746">
        <v>1440</v>
      </c>
      <c r="P2746" t="s">
        <v>44</v>
      </c>
    </row>
    <row r="2747" spans="1:16" x14ac:dyDescent="0.25">
      <c r="A2747">
        <v>1</v>
      </c>
      <c r="B2747" t="s">
        <v>32</v>
      </c>
      <c r="C2747" t="s">
        <v>20</v>
      </c>
      <c r="D2747">
        <v>1</v>
      </c>
      <c r="E2747" t="s">
        <v>21</v>
      </c>
      <c r="F2747" t="s">
        <v>210</v>
      </c>
      <c r="G2747" t="s">
        <v>23</v>
      </c>
      <c r="M2747">
        <v>22</v>
      </c>
      <c r="O2747">
        <v>1110</v>
      </c>
      <c r="P2747" t="s">
        <v>18</v>
      </c>
    </row>
    <row r="2748" spans="1:16" x14ac:dyDescent="0.25">
      <c r="A2748">
        <v>1</v>
      </c>
      <c r="B2748" t="s">
        <v>32</v>
      </c>
      <c r="C2748" t="s">
        <v>66</v>
      </c>
      <c r="D2748">
        <v>1</v>
      </c>
      <c r="E2748" t="s">
        <v>21</v>
      </c>
      <c r="F2748" t="s">
        <v>532</v>
      </c>
      <c r="H2748" t="s">
        <v>461</v>
      </c>
      <c r="M2748">
        <v>146</v>
      </c>
      <c r="P2748" t="s">
        <v>44</v>
      </c>
    </row>
    <row r="2749" spans="1:16" x14ac:dyDescent="0.25">
      <c r="A2749">
        <v>1</v>
      </c>
      <c r="B2749" t="s">
        <v>32</v>
      </c>
      <c r="C2749" t="s">
        <v>25</v>
      </c>
      <c r="D2749">
        <v>0</v>
      </c>
      <c r="E2749" t="s">
        <v>15</v>
      </c>
      <c r="F2749" t="s">
        <v>130</v>
      </c>
      <c r="G2749" t="s">
        <v>17</v>
      </c>
      <c r="I2749" t="s">
        <v>133</v>
      </c>
      <c r="J2749" t="s">
        <v>134</v>
      </c>
      <c r="L2749">
        <v>93</v>
      </c>
      <c r="M2749">
        <v>32</v>
      </c>
      <c r="O2749">
        <v>1200</v>
      </c>
      <c r="P2749" t="s">
        <v>18</v>
      </c>
    </row>
    <row r="2750" spans="1:16" x14ac:dyDescent="0.25">
      <c r="A2750">
        <v>1</v>
      </c>
      <c r="B2750" t="s">
        <v>19</v>
      </c>
      <c r="C2750" t="s">
        <v>103</v>
      </c>
      <c r="D2750">
        <v>0</v>
      </c>
      <c r="E2750" t="s">
        <v>21</v>
      </c>
      <c r="I2750" t="s">
        <v>33</v>
      </c>
      <c r="J2750" t="s">
        <v>17</v>
      </c>
      <c r="L2750">
        <v>93.65</v>
      </c>
      <c r="M2750">
        <v>0</v>
      </c>
      <c r="O2750">
        <v>1270</v>
      </c>
      <c r="P2750" t="s">
        <v>18</v>
      </c>
    </row>
    <row r="2751" spans="1:16" x14ac:dyDescent="0.25">
      <c r="A2751">
        <v>1</v>
      </c>
      <c r="B2751" t="s">
        <v>32</v>
      </c>
      <c r="C2751" t="s">
        <v>25</v>
      </c>
      <c r="D2751">
        <v>0</v>
      </c>
      <c r="E2751" t="s">
        <v>21</v>
      </c>
      <c r="F2751" t="s">
        <v>163</v>
      </c>
      <c r="G2751" t="s">
        <v>17</v>
      </c>
      <c r="I2751" t="s">
        <v>58</v>
      </c>
      <c r="J2751" t="s">
        <v>17</v>
      </c>
      <c r="L2751">
        <v>82.64</v>
      </c>
      <c r="M2751">
        <v>0</v>
      </c>
      <c r="O2751">
        <v>950</v>
      </c>
      <c r="P2751" t="s">
        <v>18</v>
      </c>
    </row>
    <row r="2752" spans="1:16" x14ac:dyDescent="0.25">
      <c r="A2752">
        <v>1</v>
      </c>
      <c r="B2752" t="s">
        <v>19</v>
      </c>
      <c r="C2752" t="s">
        <v>84</v>
      </c>
      <c r="D2752">
        <v>1</v>
      </c>
      <c r="E2752" t="s">
        <v>21</v>
      </c>
      <c r="F2752" t="s">
        <v>73</v>
      </c>
      <c r="G2752" t="s">
        <v>17</v>
      </c>
      <c r="M2752">
        <v>100</v>
      </c>
      <c r="P2752" t="s">
        <v>44</v>
      </c>
    </row>
    <row r="2753" spans="1:16" x14ac:dyDescent="0.25">
      <c r="A2753">
        <v>1</v>
      </c>
      <c r="B2753" t="s">
        <v>13</v>
      </c>
      <c r="C2753" t="s">
        <v>20</v>
      </c>
      <c r="D2753">
        <v>1</v>
      </c>
      <c r="E2753" t="s">
        <v>15</v>
      </c>
      <c r="F2753" t="s">
        <v>328</v>
      </c>
      <c r="G2753" t="s">
        <v>232</v>
      </c>
      <c r="H2753" t="s">
        <v>105</v>
      </c>
      <c r="I2753" t="s">
        <v>328</v>
      </c>
      <c r="J2753" t="s">
        <v>232</v>
      </c>
      <c r="K2753" t="s">
        <v>105</v>
      </c>
      <c r="L2753">
        <v>97.57</v>
      </c>
      <c r="M2753">
        <v>59</v>
      </c>
      <c r="O2753">
        <v>1360</v>
      </c>
      <c r="P2753" t="s">
        <v>44</v>
      </c>
    </row>
    <row r="2754" spans="1:16" x14ac:dyDescent="0.25">
      <c r="A2754">
        <v>1</v>
      </c>
      <c r="B2754" t="s">
        <v>19</v>
      </c>
      <c r="C2754" t="s">
        <v>20</v>
      </c>
      <c r="D2754">
        <v>0</v>
      </c>
      <c r="E2754" t="s">
        <v>21</v>
      </c>
      <c r="F2754" t="s">
        <v>221</v>
      </c>
      <c r="G2754" t="s">
        <v>162</v>
      </c>
      <c r="H2754" t="s">
        <v>105</v>
      </c>
      <c r="M2754">
        <v>0</v>
      </c>
      <c r="P2754" t="s">
        <v>44</v>
      </c>
    </row>
    <row r="2755" spans="1:16" x14ac:dyDescent="0.25">
      <c r="A2755">
        <v>1</v>
      </c>
      <c r="B2755" t="s">
        <v>32</v>
      </c>
      <c r="C2755" t="s">
        <v>25</v>
      </c>
      <c r="D2755">
        <v>1</v>
      </c>
      <c r="E2755" t="s">
        <v>21</v>
      </c>
      <c r="F2755" t="s">
        <v>34</v>
      </c>
      <c r="G2755" t="s">
        <v>28</v>
      </c>
      <c r="M2755">
        <v>14</v>
      </c>
      <c r="O2755">
        <v>1440</v>
      </c>
      <c r="P2755" t="s">
        <v>18</v>
      </c>
    </row>
    <row r="2756" spans="1:16" x14ac:dyDescent="0.25">
      <c r="A2756">
        <v>1</v>
      </c>
      <c r="B2756" t="s">
        <v>13</v>
      </c>
      <c r="C2756" t="s">
        <v>147</v>
      </c>
      <c r="D2756">
        <v>0</v>
      </c>
      <c r="E2756" t="s">
        <v>15</v>
      </c>
      <c r="F2756" t="s">
        <v>148</v>
      </c>
      <c r="G2756" t="s">
        <v>123</v>
      </c>
      <c r="I2756" t="s">
        <v>122</v>
      </c>
      <c r="J2756" t="s">
        <v>123</v>
      </c>
      <c r="L2756">
        <v>90</v>
      </c>
      <c r="M2756">
        <v>0</v>
      </c>
      <c r="N2756">
        <v>18</v>
      </c>
      <c r="P2756" t="s">
        <v>18</v>
      </c>
    </row>
    <row r="2757" spans="1:16" x14ac:dyDescent="0.25">
      <c r="A2757">
        <v>1</v>
      </c>
      <c r="B2757" t="s">
        <v>13</v>
      </c>
      <c r="C2757" t="s">
        <v>20</v>
      </c>
      <c r="D2757">
        <v>0</v>
      </c>
      <c r="E2757" t="s">
        <v>15</v>
      </c>
      <c r="F2757" t="s">
        <v>473</v>
      </c>
      <c r="G2757" t="s">
        <v>134</v>
      </c>
      <c r="L2757">
        <v>88</v>
      </c>
      <c r="M2757">
        <v>0</v>
      </c>
      <c r="P2757" t="s">
        <v>18</v>
      </c>
    </row>
    <row r="2758" spans="1:16" x14ac:dyDescent="0.25">
      <c r="A2758">
        <v>1</v>
      </c>
      <c r="B2758" t="s">
        <v>13</v>
      </c>
      <c r="C2758" t="s">
        <v>38</v>
      </c>
      <c r="D2758">
        <v>0</v>
      </c>
      <c r="E2758" t="s">
        <v>15</v>
      </c>
      <c r="F2758" t="s">
        <v>533</v>
      </c>
      <c r="G2758" t="s">
        <v>17</v>
      </c>
      <c r="L2758">
        <v>79</v>
      </c>
      <c r="M2758">
        <v>0</v>
      </c>
      <c r="O2758">
        <v>1170</v>
      </c>
      <c r="P2758" t="s">
        <v>18</v>
      </c>
    </row>
    <row r="2759" spans="1:16" x14ac:dyDescent="0.25">
      <c r="A2759">
        <v>1</v>
      </c>
      <c r="B2759" t="s">
        <v>19</v>
      </c>
      <c r="C2759" t="s">
        <v>20</v>
      </c>
      <c r="D2759">
        <v>1</v>
      </c>
      <c r="E2759" t="s">
        <v>21</v>
      </c>
      <c r="F2759" t="s">
        <v>99</v>
      </c>
      <c r="G2759" t="s">
        <v>17</v>
      </c>
      <c r="I2759" t="s">
        <v>99</v>
      </c>
      <c r="J2759" t="s">
        <v>17</v>
      </c>
      <c r="L2759">
        <v>89.87</v>
      </c>
      <c r="M2759">
        <v>36</v>
      </c>
      <c r="O2759">
        <v>1370</v>
      </c>
      <c r="P2759" t="s">
        <v>18</v>
      </c>
    </row>
    <row r="2760" spans="1:16" x14ac:dyDescent="0.25">
      <c r="A2760">
        <v>1</v>
      </c>
      <c r="B2760" t="s">
        <v>32</v>
      </c>
      <c r="C2760" t="s">
        <v>25</v>
      </c>
      <c r="D2760">
        <v>0</v>
      </c>
      <c r="E2760" t="s">
        <v>21</v>
      </c>
      <c r="F2760" t="s">
        <v>210</v>
      </c>
      <c r="G2760" t="s">
        <v>23</v>
      </c>
      <c r="M2760">
        <v>0</v>
      </c>
      <c r="O2760">
        <v>1150</v>
      </c>
      <c r="P2760" t="s">
        <v>18</v>
      </c>
    </row>
    <row r="2761" spans="1:16" x14ac:dyDescent="0.25">
      <c r="A2761">
        <v>1</v>
      </c>
      <c r="B2761" t="s">
        <v>13</v>
      </c>
      <c r="C2761" t="s">
        <v>20</v>
      </c>
      <c r="D2761">
        <v>0</v>
      </c>
      <c r="E2761" t="s">
        <v>15</v>
      </c>
      <c r="F2761" t="s">
        <v>430</v>
      </c>
      <c r="G2761" t="s">
        <v>17</v>
      </c>
      <c r="I2761" t="s">
        <v>98</v>
      </c>
      <c r="J2761" t="s">
        <v>17</v>
      </c>
      <c r="L2761">
        <v>87.92</v>
      </c>
      <c r="M2761">
        <v>0</v>
      </c>
      <c r="O2761">
        <v>1160</v>
      </c>
      <c r="P2761" t="s">
        <v>18</v>
      </c>
    </row>
    <row r="2762" spans="1:16" x14ac:dyDescent="0.25">
      <c r="A2762">
        <v>1</v>
      </c>
      <c r="B2762" t="s">
        <v>13</v>
      </c>
      <c r="C2762" t="s">
        <v>89</v>
      </c>
      <c r="D2762">
        <v>0</v>
      </c>
      <c r="E2762" t="s">
        <v>15</v>
      </c>
      <c r="F2762" t="s">
        <v>74</v>
      </c>
      <c r="G2762" t="s">
        <v>17</v>
      </c>
      <c r="I2762" t="s">
        <v>65</v>
      </c>
      <c r="J2762" t="s">
        <v>17</v>
      </c>
      <c r="L2762">
        <v>98</v>
      </c>
      <c r="M2762">
        <v>0</v>
      </c>
      <c r="O2762">
        <v>1000</v>
      </c>
      <c r="P2762" t="s">
        <v>18</v>
      </c>
    </row>
    <row r="2763" spans="1:16" x14ac:dyDescent="0.25">
      <c r="A2763">
        <v>1</v>
      </c>
      <c r="B2763" t="s">
        <v>13</v>
      </c>
      <c r="C2763" t="s">
        <v>20</v>
      </c>
      <c r="D2763">
        <v>1</v>
      </c>
      <c r="E2763" t="s">
        <v>15</v>
      </c>
      <c r="F2763" t="s">
        <v>97</v>
      </c>
      <c r="G2763" t="s">
        <v>17</v>
      </c>
      <c r="I2763" t="s">
        <v>98</v>
      </c>
      <c r="J2763" t="s">
        <v>17</v>
      </c>
      <c r="L2763">
        <v>90.33</v>
      </c>
      <c r="M2763">
        <v>42</v>
      </c>
      <c r="O2763">
        <v>1110</v>
      </c>
      <c r="P2763" t="s">
        <v>18</v>
      </c>
    </row>
    <row r="2764" spans="1:16" x14ac:dyDescent="0.25">
      <c r="A2764">
        <v>1</v>
      </c>
      <c r="B2764" t="s">
        <v>19</v>
      </c>
      <c r="C2764" t="s">
        <v>20</v>
      </c>
      <c r="D2764">
        <v>0</v>
      </c>
      <c r="E2764" t="s">
        <v>21</v>
      </c>
      <c r="F2764" t="s">
        <v>114</v>
      </c>
      <c r="G2764" t="s">
        <v>23</v>
      </c>
      <c r="M2764">
        <v>0</v>
      </c>
      <c r="O2764">
        <v>1030</v>
      </c>
      <c r="P2764" t="s">
        <v>18</v>
      </c>
    </row>
    <row r="2765" spans="1:16" x14ac:dyDescent="0.25">
      <c r="A2765">
        <v>1</v>
      </c>
      <c r="B2765" t="s">
        <v>19</v>
      </c>
      <c r="C2765" t="s">
        <v>20</v>
      </c>
      <c r="D2765">
        <v>1</v>
      </c>
      <c r="E2765" t="s">
        <v>21</v>
      </c>
      <c r="F2765" t="s">
        <v>81</v>
      </c>
      <c r="G2765" t="s">
        <v>23</v>
      </c>
      <c r="I2765" t="s">
        <v>33</v>
      </c>
      <c r="J2765" t="s">
        <v>17</v>
      </c>
      <c r="L2765">
        <v>96.64</v>
      </c>
      <c r="M2765">
        <v>100</v>
      </c>
      <c r="O2765">
        <v>1460</v>
      </c>
      <c r="P2765" t="s">
        <v>18</v>
      </c>
    </row>
    <row r="2766" spans="1:16" x14ac:dyDescent="0.25">
      <c r="A2766">
        <v>1</v>
      </c>
      <c r="B2766" t="s">
        <v>19</v>
      </c>
      <c r="C2766" t="s">
        <v>131</v>
      </c>
      <c r="D2766">
        <v>1</v>
      </c>
      <c r="E2766" t="s">
        <v>21</v>
      </c>
      <c r="F2766" t="s">
        <v>534</v>
      </c>
      <c r="G2766" t="s">
        <v>535</v>
      </c>
      <c r="L2766">
        <v>84.45</v>
      </c>
      <c r="M2766">
        <v>56</v>
      </c>
      <c r="O2766">
        <v>1070</v>
      </c>
      <c r="P2766" t="s">
        <v>18</v>
      </c>
    </row>
    <row r="2767" spans="1:16" x14ac:dyDescent="0.25">
      <c r="A2767">
        <v>1</v>
      </c>
      <c r="B2767" t="s">
        <v>13</v>
      </c>
      <c r="C2767" t="s">
        <v>71</v>
      </c>
      <c r="D2767">
        <v>0</v>
      </c>
      <c r="E2767" t="s">
        <v>15</v>
      </c>
      <c r="F2767" t="s">
        <v>16</v>
      </c>
      <c r="G2767" t="s">
        <v>17</v>
      </c>
      <c r="I2767" t="s">
        <v>16</v>
      </c>
      <c r="J2767" t="s">
        <v>17</v>
      </c>
      <c r="M2767">
        <v>0</v>
      </c>
      <c r="O2767">
        <v>800</v>
      </c>
      <c r="P2767" t="s">
        <v>18</v>
      </c>
    </row>
    <row r="2768" spans="1:16" x14ac:dyDescent="0.25">
      <c r="A2768">
        <v>1</v>
      </c>
      <c r="B2768" t="s">
        <v>32</v>
      </c>
      <c r="C2768" t="s">
        <v>25</v>
      </c>
      <c r="D2768">
        <v>1</v>
      </c>
      <c r="E2768" t="s">
        <v>21</v>
      </c>
      <c r="F2768" t="s">
        <v>109</v>
      </c>
      <c r="G2768" t="s">
        <v>30</v>
      </c>
      <c r="M2768">
        <v>40</v>
      </c>
      <c r="O2768">
        <v>1070</v>
      </c>
      <c r="P2768" t="s">
        <v>18</v>
      </c>
    </row>
    <row r="2769" spans="1:16" x14ac:dyDescent="0.25">
      <c r="A2769">
        <v>1</v>
      </c>
      <c r="B2769" t="s">
        <v>19</v>
      </c>
      <c r="C2769" t="s">
        <v>71</v>
      </c>
      <c r="D2769">
        <v>0</v>
      </c>
      <c r="E2769" t="s">
        <v>21</v>
      </c>
      <c r="F2769" t="s">
        <v>54</v>
      </c>
      <c r="G2769" t="s">
        <v>55</v>
      </c>
      <c r="I2769" t="s">
        <v>65</v>
      </c>
      <c r="J2769" t="s">
        <v>17</v>
      </c>
      <c r="L2769">
        <v>84.65</v>
      </c>
      <c r="M2769">
        <v>35</v>
      </c>
      <c r="O2769">
        <v>1220</v>
      </c>
      <c r="P2769" t="s">
        <v>18</v>
      </c>
    </row>
    <row r="2770" spans="1:16" x14ac:dyDescent="0.25">
      <c r="A2770">
        <v>1</v>
      </c>
      <c r="B2770" t="s">
        <v>19</v>
      </c>
      <c r="C2770" t="s">
        <v>536</v>
      </c>
      <c r="D2770">
        <v>1</v>
      </c>
      <c r="E2770" t="s">
        <v>21</v>
      </c>
      <c r="F2770" t="s">
        <v>68</v>
      </c>
      <c r="G2770" t="s">
        <v>23</v>
      </c>
      <c r="I2770" t="s">
        <v>33</v>
      </c>
      <c r="J2770" t="s">
        <v>17</v>
      </c>
      <c r="L2770">
        <v>93.7</v>
      </c>
      <c r="M2770">
        <v>43</v>
      </c>
      <c r="O2770">
        <v>1220</v>
      </c>
      <c r="P2770" t="s">
        <v>18</v>
      </c>
    </row>
    <row r="2771" spans="1:16" x14ac:dyDescent="0.25">
      <c r="A2771">
        <v>1</v>
      </c>
      <c r="B2771" t="s">
        <v>13</v>
      </c>
      <c r="C2771" t="s">
        <v>157</v>
      </c>
      <c r="D2771">
        <v>1</v>
      </c>
      <c r="E2771" t="s">
        <v>15</v>
      </c>
      <c r="F2771" t="s">
        <v>153</v>
      </c>
      <c r="H2771" t="s">
        <v>154</v>
      </c>
      <c r="M2771">
        <v>75</v>
      </c>
      <c r="O2771">
        <v>840</v>
      </c>
      <c r="P2771" t="s">
        <v>18</v>
      </c>
    </row>
    <row r="2772" spans="1:16" x14ac:dyDescent="0.25">
      <c r="A2772">
        <v>1</v>
      </c>
      <c r="B2772" t="s">
        <v>13</v>
      </c>
      <c r="C2772" t="s">
        <v>84</v>
      </c>
      <c r="D2772">
        <v>0</v>
      </c>
      <c r="E2772" t="s">
        <v>15</v>
      </c>
      <c r="F2772" t="s">
        <v>16</v>
      </c>
      <c r="G2772" t="s">
        <v>17</v>
      </c>
      <c r="I2772" t="s">
        <v>16</v>
      </c>
      <c r="J2772" t="s">
        <v>17</v>
      </c>
      <c r="L2772">
        <v>92</v>
      </c>
      <c r="M2772">
        <v>39</v>
      </c>
      <c r="O2772">
        <v>1330</v>
      </c>
      <c r="P2772" t="s">
        <v>18</v>
      </c>
    </row>
    <row r="2773" spans="1:16" x14ac:dyDescent="0.25">
      <c r="A2773">
        <v>1</v>
      </c>
      <c r="B2773" t="s">
        <v>13</v>
      </c>
      <c r="C2773" t="s">
        <v>269</v>
      </c>
      <c r="D2773">
        <v>1</v>
      </c>
      <c r="E2773" t="s">
        <v>15</v>
      </c>
      <c r="F2773" t="s">
        <v>68</v>
      </c>
      <c r="G2773" t="s">
        <v>23</v>
      </c>
      <c r="I2773" t="s">
        <v>68</v>
      </c>
      <c r="J2773" t="s">
        <v>23</v>
      </c>
      <c r="L2773">
        <v>82</v>
      </c>
      <c r="M2773">
        <v>24</v>
      </c>
      <c r="O2773">
        <v>1150</v>
      </c>
      <c r="P2773" t="s">
        <v>18</v>
      </c>
    </row>
    <row r="2774" spans="1:16" x14ac:dyDescent="0.25">
      <c r="A2774">
        <v>1</v>
      </c>
      <c r="B2774" t="s">
        <v>19</v>
      </c>
      <c r="C2774" t="s">
        <v>48</v>
      </c>
      <c r="D2774">
        <v>0</v>
      </c>
      <c r="E2774" t="s">
        <v>21</v>
      </c>
      <c r="F2774" t="s">
        <v>85</v>
      </c>
      <c r="G2774" t="s">
        <v>17</v>
      </c>
      <c r="L2774">
        <v>77.319999999999993</v>
      </c>
      <c r="M2774">
        <v>0</v>
      </c>
      <c r="O2774">
        <v>1060</v>
      </c>
      <c r="P2774" t="s">
        <v>18</v>
      </c>
    </row>
    <row r="2775" spans="1:16" x14ac:dyDescent="0.25">
      <c r="A2775">
        <v>1</v>
      </c>
      <c r="B2775" t="s">
        <v>13</v>
      </c>
      <c r="C2775" t="s">
        <v>89</v>
      </c>
      <c r="D2775">
        <v>1</v>
      </c>
      <c r="E2775" t="s">
        <v>15</v>
      </c>
      <c r="F2775" t="s">
        <v>75</v>
      </c>
      <c r="G2775" t="s">
        <v>76</v>
      </c>
      <c r="I2775" t="s">
        <v>75</v>
      </c>
      <c r="J2775" t="s">
        <v>76</v>
      </c>
      <c r="L2775">
        <v>94</v>
      </c>
      <c r="M2775">
        <v>0</v>
      </c>
      <c r="O2775">
        <v>1030</v>
      </c>
      <c r="P2775" t="s">
        <v>18</v>
      </c>
    </row>
    <row r="2776" spans="1:16" x14ac:dyDescent="0.25">
      <c r="A2776">
        <v>1</v>
      </c>
      <c r="B2776" t="s">
        <v>19</v>
      </c>
      <c r="C2776" t="s">
        <v>20</v>
      </c>
      <c r="D2776">
        <v>1</v>
      </c>
      <c r="E2776" t="s">
        <v>21</v>
      </c>
      <c r="F2776" t="s">
        <v>219</v>
      </c>
      <c r="G2776" t="s">
        <v>168</v>
      </c>
      <c r="I2776" t="s">
        <v>93</v>
      </c>
      <c r="J2776" t="s">
        <v>60</v>
      </c>
      <c r="L2776">
        <v>96.04</v>
      </c>
      <c r="M2776">
        <v>46</v>
      </c>
      <c r="O2776">
        <v>1470</v>
      </c>
      <c r="P2776" t="s">
        <v>18</v>
      </c>
    </row>
    <row r="2777" spans="1:16" x14ac:dyDescent="0.25">
      <c r="A2777">
        <v>1</v>
      </c>
      <c r="B2777" t="s">
        <v>19</v>
      </c>
      <c r="C2777" t="s">
        <v>20</v>
      </c>
      <c r="D2777">
        <v>0</v>
      </c>
      <c r="E2777" t="s">
        <v>21</v>
      </c>
      <c r="F2777" t="s">
        <v>16</v>
      </c>
      <c r="G2777" t="s">
        <v>17</v>
      </c>
      <c r="I2777" t="s">
        <v>16</v>
      </c>
      <c r="J2777" t="s">
        <v>17</v>
      </c>
      <c r="L2777">
        <v>86.17</v>
      </c>
      <c r="M2777">
        <v>0</v>
      </c>
      <c r="O2777">
        <v>1340</v>
      </c>
      <c r="P2777" t="s">
        <v>44</v>
      </c>
    </row>
    <row r="2778" spans="1:16" x14ac:dyDescent="0.25">
      <c r="A2778">
        <v>1</v>
      </c>
      <c r="B2778" t="s">
        <v>19</v>
      </c>
      <c r="C2778" t="s">
        <v>48</v>
      </c>
      <c r="D2778">
        <v>0</v>
      </c>
      <c r="E2778" t="s">
        <v>21</v>
      </c>
      <c r="F2778" t="s">
        <v>16</v>
      </c>
      <c r="G2778" t="s">
        <v>17</v>
      </c>
      <c r="I2778" t="s">
        <v>41</v>
      </c>
      <c r="J2778" t="s">
        <v>17</v>
      </c>
      <c r="L2778">
        <v>78.44</v>
      </c>
      <c r="M2778">
        <v>0</v>
      </c>
      <c r="O2778">
        <v>1000</v>
      </c>
      <c r="P2778" t="s">
        <v>18</v>
      </c>
    </row>
    <row r="2779" spans="1:16" x14ac:dyDescent="0.25">
      <c r="A2779">
        <v>1</v>
      </c>
      <c r="B2779" t="s">
        <v>32</v>
      </c>
      <c r="C2779" t="s">
        <v>66</v>
      </c>
      <c r="D2779">
        <v>1</v>
      </c>
      <c r="E2779" t="s">
        <v>21</v>
      </c>
      <c r="F2779" t="s">
        <v>532</v>
      </c>
      <c r="H2779" t="s">
        <v>461</v>
      </c>
      <c r="M2779">
        <v>126</v>
      </c>
      <c r="P2779" t="s">
        <v>44</v>
      </c>
    </row>
    <row r="2780" spans="1:16" x14ac:dyDescent="0.25">
      <c r="A2780">
        <v>1</v>
      </c>
      <c r="B2780" t="s">
        <v>19</v>
      </c>
      <c r="C2780" t="s">
        <v>25</v>
      </c>
      <c r="D2780">
        <v>0</v>
      </c>
      <c r="E2780" t="s">
        <v>21</v>
      </c>
      <c r="F2780" t="s">
        <v>153</v>
      </c>
      <c r="H2780" t="s">
        <v>154</v>
      </c>
      <c r="M2780">
        <v>0</v>
      </c>
      <c r="O2780">
        <v>1240</v>
      </c>
      <c r="P2780" t="s">
        <v>44</v>
      </c>
    </row>
    <row r="2781" spans="1:16" x14ac:dyDescent="0.25">
      <c r="A2781">
        <v>1</v>
      </c>
      <c r="B2781" t="s">
        <v>13</v>
      </c>
      <c r="C2781" t="s">
        <v>20</v>
      </c>
      <c r="D2781">
        <v>1</v>
      </c>
      <c r="E2781" t="s">
        <v>15</v>
      </c>
      <c r="F2781" t="s">
        <v>163</v>
      </c>
      <c r="G2781" t="s">
        <v>17</v>
      </c>
      <c r="I2781" t="s">
        <v>98</v>
      </c>
      <c r="J2781" t="s">
        <v>17</v>
      </c>
      <c r="L2781">
        <v>93</v>
      </c>
      <c r="M2781">
        <v>0</v>
      </c>
      <c r="O2781">
        <v>1170</v>
      </c>
      <c r="P2781" t="s">
        <v>18</v>
      </c>
    </row>
    <row r="2782" spans="1:16" x14ac:dyDescent="0.25">
      <c r="A2782">
        <v>1</v>
      </c>
      <c r="B2782" t="s">
        <v>32</v>
      </c>
      <c r="C2782" t="s">
        <v>25</v>
      </c>
      <c r="D2782">
        <v>1</v>
      </c>
      <c r="E2782" t="s">
        <v>21</v>
      </c>
      <c r="F2782" t="s">
        <v>537</v>
      </c>
      <c r="H2782" t="s">
        <v>154</v>
      </c>
      <c r="M2782">
        <v>75</v>
      </c>
      <c r="P2782" t="s">
        <v>44</v>
      </c>
    </row>
    <row r="2783" spans="1:16" x14ac:dyDescent="0.25">
      <c r="A2783">
        <v>1</v>
      </c>
      <c r="B2783" t="s">
        <v>19</v>
      </c>
      <c r="C2783" t="s">
        <v>20</v>
      </c>
      <c r="D2783">
        <v>0</v>
      </c>
      <c r="E2783" t="s">
        <v>21</v>
      </c>
      <c r="F2783" t="s">
        <v>93</v>
      </c>
      <c r="G2783" t="s">
        <v>60</v>
      </c>
      <c r="I2783" t="s">
        <v>59</v>
      </c>
      <c r="J2783" t="s">
        <v>60</v>
      </c>
      <c r="L2783">
        <v>80.81</v>
      </c>
      <c r="M2783">
        <v>0</v>
      </c>
      <c r="N2783">
        <v>27</v>
      </c>
      <c r="P2783" t="s">
        <v>18</v>
      </c>
    </row>
    <row r="2784" spans="1:16" x14ac:dyDescent="0.25">
      <c r="A2784">
        <v>1</v>
      </c>
      <c r="B2784" t="s">
        <v>32</v>
      </c>
      <c r="C2784" t="s">
        <v>25</v>
      </c>
      <c r="D2784">
        <v>1</v>
      </c>
      <c r="E2784" t="s">
        <v>21</v>
      </c>
      <c r="F2784" t="s">
        <v>538</v>
      </c>
      <c r="G2784" t="s">
        <v>37</v>
      </c>
      <c r="I2784" t="s">
        <v>539</v>
      </c>
      <c r="J2784" t="s">
        <v>37</v>
      </c>
      <c r="L2784">
        <v>79.72</v>
      </c>
      <c r="M2784">
        <v>36</v>
      </c>
      <c r="N2784">
        <v>20</v>
      </c>
      <c r="O2784">
        <v>1000</v>
      </c>
      <c r="P2784" t="s">
        <v>18</v>
      </c>
    </row>
    <row r="2785" spans="1:16" x14ac:dyDescent="0.25">
      <c r="A2785">
        <v>1</v>
      </c>
      <c r="B2785" t="s">
        <v>13</v>
      </c>
      <c r="C2785" t="s">
        <v>254</v>
      </c>
      <c r="D2785">
        <v>0</v>
      </c>
      <c r="E2785" t="s">
        <v>15</v>
      </c>
      <c r="F2785" t="s">
        <v>540</v>
      </c>
      <c r="G2785" t="s">
        <v>516</v>
      </c>
      <c r="M2785">
        <v>0</v>
      </c>
      <c r="P2785" t="s">
        <v>18</v>
      </c>
    </row>
    <row r="2786" spans="1:16" x14ac:dyDescent="0.25">
      <c r="A2786">
        <v>1</v>
      </c>
      <c r="B2786" t="s">
        <v>19</v>
      </c>
      <c r="C2786" t="s">
        <v>84</v>
      </c>
      <c r="D2786">
        <v>1</v>
      </c>
      <c r="E2786" t="s">
        <v>21</v>
      </c>
      <c r="F2786" t="s">
        <v>313</v>
      </c>
      <c r="G2786" t="s">
        <v>23</v>
      </c>
      <c r="M2786">
        <v>101</v>
      </c>
      <c r="P2786" t="s">
        <v>44</v>
      </c>
    </row>
    <row r="2787" spans="1:16" x14ac:dyDescent="0.25">
      <c r="A2787">
        <v>1</v>
      </c>
      <c r="B2787" t="s">
        <v>13</v>
      </c>
      <c r="C2787" t="s">
        <v>20</v>
      </c>
      <c r="D2787">
        <v>0</v>
      </c>
      <c r="E2787" t="s">
        <v>15</v>
      </c>
      <c r="F2787" t="s">
        <v>541</v>
      </c>
      <c r="G2787" t="s">
        <v>23</v>
      </c>
      <c r="I2787" t="s">
        <v>463</v>
      </c>
      <c r="J2787" t="s">
        <v>23</v>
      </c>
      <c r="L2787">
        <v>69.930000000000007</v>
      </c>
      <c r="M2787">
        <v>0</v>
      </c>
      <c r="O2787">
        <v>880</v>
      </c>
      <c r="P2787" t="s">
        <v>18</v>
      </c>
    </row>
    <row r="2788" spans="1:16" x14ac:dyDescent="0.25">
      <c r="A2788">
        <v>1</v>
      </c>
      <c r="B2788" t="s">
        <v>19</v>
      </c>
      <c r="C2788" t="s">
        <v>20</v>
      </c>
      <c r="D2788">
        <v>1</v>
      </c>
      <c r="E2788" t="s">
        <v>21</v>
      </c>
      <c r="F2788" t="s">
        <v>205</v>
      </c>
      <c r="G2788" t="s">
        <v>62</v>
      </c>
      <c r="M2788">
        <v>79</v>
      </c>
      <c r="O2788">
        <v>1300</v>
      </c>
      <c r="P2788" t="s">
        <v>18</v>
      </c>
    </row>
    <row r="2789" spans="1:16" x14ac:dyDescent="0.25">
      <c r="A2789">
        <v>1</v>
      </c>
      <c r="B2789" t="s">
        <v>19</v>
      </c>
      <c r="C2789" t="s">
        <v>84</v>
      </c>
      <c r="D2789">
        <v>1</v>
      </c>
      <c r="E2789" t="s">
        <v>21</v>
      </c>
      <c r="F2789" t="s">
        <v>221</v>
      </c>
      <c r="G2789" t="s">
        <v>162</v>
      </c>
      <c r="H2789" t="s">
        <v>105</v>
      </c>
      <c r="I2789" t="s">
        <v>161</v>
      </c>
      <c r="J2789" t="s">
        <v>162</v>
      </c>
      <c r="K2789" t="s">
        <v>105</v>
      </c>
      <c r="L2789">
        <v>76.91</v>
      </c>
      <c r="M2789">
        <v>95</v>
      </c>
      <c r="O2789">
        <v>1220</v>
      </c>
      <c r="P2789" t="s">
        <v>44</v>
      </c>
    </row>
    <row r="2790" spans="1:16" x14ac:dyDescent="0.25">
      <c r="A2790">
        <v>1</v>
      </c>
      <c r="B2790" t="s">
        <v>19</v>
      </c>
      <c r="C2790" t="s">
        <v>20</v>
      </c>
      <c r="D2790">
        <v>0</v>
      </c>
      <c r="E2790" t="s">
        <v>21</v>
      </c>
      <c r="F2790" t="s">
        <v>237</v>
      </c>
      <c r="G2790" t="s">
        <v>168</v>
      </c>
      <c r="I2790" t="s">
        <v>237</v>
      </c>
      <c r="J2790" t="s">
        <v>168</v>
      </c>
      <c r="L2790">
        <v>75.98</v>
      </c>
      <c r="M2790">
        <v>0</v>
      </c>
      <c r="O2790">
        <v>920</v>
      </c>
      <c r="P2790" t="s">
        <v>18</v>
      </c>
    </row>
    <row r="2791" spans="1:16" x14ac:dyDescent="0.25">
      <c r="A2791">
        <v>1</v>
      </c>
      <c r="B2791" t="s">
        <v>32</v>
      </c>
      <c r="C2791" t="s">
        <v>25</v>
      </c>
      <c r="D2791">
        <v>1</v>
      </c>
      <c r="E2791" t="s">
        <v>21</v>
      </c>
      <c r="F2791" t="s">
        <v>119</v>
      </c>
      <c r="G2791" t="s">
        <v>37</v>
      </c>
      <c r="I2791" t="s">
        <v>115</v>
      </c>
      <c r="J2791" t="s">
        <v>37</v>
      </c>
      <c r="L2791">
        <v>84.53</v>
      </c>
      <c r="M2791">
        <v>0</v>
      </c>
      <c r="O2791">
        <v>1280</v>
      </c>
      <c r="P2791" t="s">
        <v>18</v>
      </c>
    </row>
    <row r="2792" spans="1:16" x14ac:dyDescent="0.25">
      <c r="A2792">
        <v>1</v>
      </c>
      <c r="B2792" t="s">
        <v>19</v>
      </c>
      <c r="C2792" t="s">
        <v>20</v>
      </c>
      <c r="D2792">
        <v>0</v>
      </c>
      <c r="E2792" t="s">
        <v>21</v>
      </c>
      <c r="F2792" t="s">
        <v>106</v>
      </c>
      <c r="G2792" t="s">
        <v>107</v>
      </c>
      <c r="I2792" t="s">
        <v>52</v>
      </c>
      <c r="J2792" t="s">
        <v>50</v>
      </c>
      <c r="L2792">
        <v>76.959999999999994</v>
      </c>
      <c r="M2792">
        <v>29</v>
      </c>
      <c r="O2792">
        <v>1070</v>
      </c>
      <c r="P2792" t="s">
        <v>18</v>
      </c>
    </row>
    <row r="2793" spans="1:16" x14ac:dyDescent="0.25">
      <c r="A2793">
        <v>1</v>
      </c>
      <c r="B2793" t="s">
        <v>19</v>
      </c>
      <c r="C2793" t="s">
        <v>147</v>
      </c>
      <c r="D2793">
        <v>0</v>
      </c>
      <c r="E2793" t="s">
        <v>21</v>
      </c>
      <c r="F2793" t="s">
        <v>221</v>
      </c>
      <c r="G2793" t="s">
        <v>162</v>
      </c>
      <c r="H2793" t="s">
        <v>105</v>
      </c>
      <c r="I2793" t="s">
        <v>161</v>
      </c>
      <c r="J2793" t="s">
        <v>162</v>
      </c>
      <c r="K2793" t="s">
        <v>105</v>
      </c>
      <c r="L2793">
        <v>81.45</v>
      </c>
      <c r="M2793">
        <v>189</v>
      </c>
      <c r="P2793" t="s">
        <v>44</v>
      </c>
    </row>
    <row r="2794" spans="1:16" x14ac:dyDescent="0.25">
      <c r="A2794">
        <v>1</v>
      </c>
      <c r="B2794" t="s">
        <v>13</v>
      </c>
      <c r="C2794" t="s">
        <v>20</v>
      </c>
      <c r="D2794">
        <v>0</v>
      </c>
      <c r="E2794" t="s">
        <v>15</v>
      </c>
      <c r="F2794" t="s">
        <v>139</v>
      </c>
      <c r="G2794" t="s">
        <v>17</v>
      </c>
      <c r="I2794" t="s">
        <v>98</v>
      </c>
      <c r="J2794" t="s">
        <v>17</v>
      </c>
      <c r="L2794">
        <v>86.13</v>
      </c>
      <c r="M2794">
        <v>0</v>
      </c>
      <c r="O2794">
        <v>1090</v>
      </c>
      <c r="P2794" t="s">
        <v>18</v>
      </c>
    </row>
    <row r="2795" spans="1:16" x14ac:dyDescent="0.25">
      <c r="A2795">
        <v>1</v>
      </c>
      <c r="B2795" t="s">
        <v>13</v>
      </c>
      <c r="C2795" t="s">
        <v>71</v>
      </c>
      <c r="D2795">
        <v>0</v>
      </c>
      <c r="E2795" t="s">
        <v>15</v>
      </c>
      <c r="F2795" t="s">
        <v>85</v>
      </c>
      <c r="G2795" t="s">
        <v>17</v>
      </c>
      <c r="I2795" t="s">
        <v>98</v>
      </c>
      <c r="J2795" t="s">
        <v>17</v>
      </c>
      <c r="L2795">
        <v>78</v>
      </c>
      <c r="M2795">
        <v>0</v>
      </c>
      <c r="O2795">
        <v>850</v>
      </c>
      <c r="P2795" t="s">
        <v>18</v>
      </c>
    </row>
    <row r="2796" spans="1:16" x14ac:dyDescent="0.25">
      <c r="A2796">
        <v>1</v>
      </c>
      <c r="B2796" t="s">
        <v>32</v>
      </c>
      <c r="C2796" t="s">
        <v>25</v>
      </c>
      <c r="D2796">
        <v>1</v>
      </c>
      <c r="E2796" t="s">
        <v>21</v>
      </c>
      <c r="F2796" t="s">
        <v>291</v>
      </c>
      <c r="G2796" t="s">
        <v>17</v>
      </c>
      <c r="I2796" t="s">
        <v>68</v>
      </c>
      <c r="J2796" t="s">
        <v>23</v>
      </c>
      <c r="L2796">
        <v>67.34</v>
      </c>
      <c r="M2796">
        <v>0</v>
      </c>
      <c r="O2796">
        <v>1210</v>
      </c>
      <c r="P2796" t="s">
        <v>18</v>
      </c>
    </row>
    <row r="2797" spans="1:16" x14ac:dyDescent="0.25">
      <c r="A2797">
        <v>1</v>
      </c>
      <c r="B2797" t="s">
        <v>13</v>
      </c>
      <c r="C2797" t="s">
        <v>45</v>
      </c>
      <c r="D2797">
        <v>0</v>
      </c>
      <c r="E2797" t="s">
        <v>15</v>
      </c>
      <c r="F2797" t="s">
        <v>85</v>
      </c>
      <c r="G2797" t="s">
        <v>17</v>
      </c>
      <c r="I2797" t="s">
        <v>383</v>
      </c>
      <c r="J2797" t="s">
        <v>180</v>
      </c>
      <c r="M2797">
        <v>45</v>
      </c>
      <c r="P2797" t="s">
        <v>18</v>
      </c>
    </row>
    <row r="2798" spans="1:16" x14ac:dyDescent="0.25">
      <c r="A2798">
        <v>1</v>
      </c>
      <c r="B2798" t="s">
        <v>19</v>
      </c>
      <c r="C2798" t="s">
        <v>103</v>
      </c>
      <c r="D2798">
        <v>0</v>
      </c>
      <c r="E2798" t="s">
        <v>21</v>
      </c>
      <c r="F2798" t="s">
        <v>122</v>
      </c>
      <c r="G2798" t="s">
        <v>123</v>
      </c>
      <c r="I2798" t="s">
        <v>122</v>
      </c>
      <c r="J2798" t="s">
        <v>123</v>
      </c>
      <c r="L2798">
        <v>90.61</v>
      </c>
      <c r="M2798">
        <v>30</v>
      </c>
      <c r="N2798">
        <v>27</v>
      </c>
      <c r="P2798" t="s">
        <v>18</v>
      </c>
    </row>
    <row r="2799" spans="1:16" x14ac:dyDescent="0.25">
      <c r="A2799">
        <v>1</v>
      </c>
      <c r="B2799" t="s">
        <v>32</v>
      </c>
      <c r="C2799" t="s">
        <v>66</v>
      </c>
      <c r="D2799">
        <v>1</v>
      </c>
      <c r="E2799" t="s">
        <v>15</v>
      </c>
      <c r="F2799" t="s">
        <v>430</v>
      </c>
      <c r="G2799" t="s">
        <v>17</v>
      </c>
      <c r="I2799" t="s">
        <v>155</v>
      </c>
      <c r="K2799" t="s">
        <v>156</v>
      </c>
      <c r="M2799">
        <v>36</v>
      </c>
      <c r="P2799" t="s">
        <v>18</v>
      </c>
    </row>
    <row r="2800" spans="1:16" x14ac:dyDescent="0.25">
      <c r="A2800">
        <v>1</v>
      </c>
      <c r="B2800" t="s">
        <v>19</v>
      </c>
      <c r="C2800" t="s">
        <v>112</v>
      </c>
      <c r="D2800">
        <v>1</v>
      </c>
      <c r="E2800" t="s">
        <v>21</v>
      </c>
      <c r="F2800" t="s">
        <v>542</v>
      </c>
      <c r="G2800" t="s">
        <v>55</v>
      </c>
      <c r="I2800" t="s">
        <v>33</v>
      </c>
      <c r="J2800" t="s">
        <v>17</v>
      </c>
      <c r="L2800">
        <v>87.58</v>
      </c>
      <c r="M2800">
        <v>51</v>
      </c>
      <c r="O2800">
        <v>1180</v>
      </c>
      <c r="P2800" t="s">
        <v>18</v>
      </c>
    </row>
    <row r="2801" spans="1:16" x14ac:dyDescent="0.25">
      <c r="A2801">
        <v>1</v>
      </c>
      <c r="B2801" t="s">
        <v>19</v>
      </c>
      <c r="C2801" t="s">
        <v>84</v>
      </c>
      <c r="D2801">
        <v>1</v>
      </c>
      <c r="E2801" t="s">
        <v>21</v>
      </c>
      <c r="F2801" t="s">
        <v>90</v>
      </c>
      <c r="G2801" t="s">
        <v>50</v>
      </c>
      <c r="M2801">
        <v>201</v>
      </c>
      <c r="O2801">
        <v>940</v>
      </c>
      <c r="P2801" t="s">
        <v>18</v>
      </c>
    </row>
    <row r="2802" spans="1:16" x14ac:dyDescent="0.25">
      <c r="A2802">
        <v>1</v>
      </c>
      <c r="B2802" t="s">
        <v>19</v>
      </c>
      <c r="C2802" s="1" t="s">
        <v>14</v>
      </c>
      <c r="D2802">
        <v>0</v>
      </c>
      <c r="E2802" t="s">
        <v>21</v>
      </c>
      <c r="F2802" t="s">
        <v>68</v>
      </c>
      <c r="G2802" t="s">
        <v>23</v>
      </c>
      <c r="I2802" t="s">
        <v>33</v>
      </c>
      <c r="J2802" t="s">
        <v>17</v>
      </c>
      <c r="L2802">
        <v>89.54</v>
      </c>
      <c r="M2802">
        <v>0</v>
      </c>
      <c r="O2802">
        <v>1250</v>
      </c>
      <c r="P2802" t="s">
        <v>18</v>
      </c>
    </row>
    <row r="2803" spans="1:16" x14ac:dyDescent="0.25">
      <c r="A2803">
        <v>1</v>
      </c>
      <c r="B2803" t="s">
        <v>32</v>
      </c>
      <c r="C2803" t="s">
        <v>25</v>
      </c>
      <c r="D2803">
        <v>1</v>
      </c>
      <c r="E2803" t="s">
        <v>15</v>
      </c>
      <c r="F2803" t="s">
        <v>502</v>
      </c>
      <c r="H2803" t="s">
        <v>503</v>
      </c>
      <c r="I2803" t="s">
        <v>155</v>
      </c>
      <c r="K2803" t="s">
        <v>156</v>
      </c>
      <c r="M2803">
        <v>31</v>
      </c>
      <c r="P2803" t="s">
        <v>44</v>
      </c>
    </row>
    <row r="2804" spans="1:16" x14ac:dyDescent="0.25">
      <c r="A2804">
        <v>1</v>
      </c>
      <c r="B2804" t="s">
        <v>13</v>
      </c>
      <c r="C2804" t="s">
        <v>71</v>
      </c>
      <c r="D2804">
        <v>1</v>
      </c>
      <c r="E2804" t="s">
        <v>15</v>
      </c>
      <c r="F2804" t="s">
        <v>428</v>
      </c>
      <c r="G2804" t="s">
        <v>17</v>
      </c>
      <c r="L2804">
        <v>95</v>
      </c>
      <c r="M2804">
        <v>107</v>
      </c>
      <c r="O2804">
        <v>1450</v>
      </c>
      <c r="P2804" t="s">
        <v>18</v>
      </c>
    </row>
    <row r="2805" spans="1:16" x14ac:dyDescent="0.25">
      <c r="A2805">
        <v>1</v>
      </c>
      <c r="B2805" t="s">
        <v>19</v>
      </c>
      <c r="C2805" t="s">
        <v>147</v>
      </c>
      <c r="D2805">
        <v>0</v>
      </c>
      <c r="E2805" t="s">
        <v>21</v>
      </c>
      <c r="F2805" t="s">
        <v>133</v>
      </c>
      <c r="G2805" t="s">
        <v>134</v>
      </c>
      <c r="I2805" t="s">
        <v>33</v>
      </c>
      <c r="J2805" t="s">
        <v>17</v>
      </c>
      <c r="L2805">
        <v>80.44</v>
      </c>
      <c r="M2805">
        <v>0</v>
      </c>
      <c r="O2805">
        <v>810</v>
      </c>
      <c r="P2805" t="s">
        <v>18</v>
      </c>
    </row>
    <row r="2806" spans="1:16" x14ac:dyDescent="0.25">
      <c r="A2806">
        <v>1</v>
      </c>
      <c r="B2806" t="s">
        <v>19</v>
      </c>
      <c r="C2806" t="s">
        <v>20</v>
      </c>
      <c r="D2806">
        <v>1</v>
      </c>
      <c r="E2806" t="s">
        <v>21</v>
      </c>
      <c r="F2806" t="s">
        <v>94</v>
      </c>
      <c r="G2806" t="s">
        <v>17</v>
      </c>
      <c r="I2806" t="s">
        <v>64</v>
      </c>
      <c r="J2806" t="s">
        <v>17</v>
      </c>
      <c r="L2806">
        <v>95</v>
      </c>
      <c r="M2806">
        <v>28</v>
      </c>
      <c r="O2806">
        <v>1430</v>
      </c>
      <c r="P2806" t="s">
        <v>24</v>
      </c>
    </row>
    <row r="2807" spans="1:16" x14ac:dyDescent="0.25">
      <c r="A2807">
        <v>1</v>
      </c>
      <c r="B2807" t="s">
        <v>19</v>
      </c>
      <c r="C2807" t="s">
        <v>20</v>
      </c>
      <c r="D2807">
        <v>0</v>
      </c>
      <c r="E2807" t="s">
        <v>21</v>
      </c>
      <c r="F2807" t="s">
        <v>16</v>
      </c>
      <c r="G2807" t="s">
        <v>17</v>
      </c>
      <c r="I2807" t="s">
        <v>16</v>
      </c>
      <c r="J2807" t="s">
        <v>17</v>
      </c>
      <c r="M2807">
        <v>0</v>
      </c>
      <c r="P2807" t="s">
        <v>18</v>
      </c>
    </row>
    <row r="2808" spans="1:16" x14ac:dyDescent="0.25">
      <c r="A2808">
        <v>1</v>
      </c>
      <c r="B2808" t="s">
        <v>32</v>
      </c>
      <c r="C2808" t="s">
        <v>25</v>
      </c>
      <c r="D2808">
        <v>1</v>
      </c>
      <c r="E2808" t="s">
        <v>21</v>
      </c>
      <c r="F2808" t="s">
        <v>543</v>
      </c>
      <c r="H2808" t="s">
        <v>544</v>
      </c>
      <c r="M2808">
        <v>130</v>
      </c>
      <c r="P2808" t="s">
        <v>44</v>
      </c>
    </row>
    <row r="2809" spans="1:16" x14ac:dyDescent="0.25">
      <c r="A2809">
        <v>1</v>
      </c>
      <c r="B2809" t="s">
        <v>19</v>
      </c>
      <c r="C2809" t="s">
        <v>20</v>
      </c>
      <c r="D2809">
        <v>0</v>
      </c>
      <c r="E2809" t="s">
        <v>21</v>
      </c>
      <c r="F2809" t="s">
        <v>16</v>
      </c>
      <c r="G2809" t="s">
        <v>17</v>
      </c>
      <c r="M2809">
        <v>0</v>
      </c>
      <c r="O2809">
        <v>540</v>
      </c>
      <c r="P2809" t="s">
        <v>18</v>
      </c>
    </row>
    <row r="2810" spans="1:16" x14ac:dyDescent="0.25">
      <c r="A2810">
        <v>1</v>
      </c>
      <c r="B2810" t="s">
        <v>32</v>
      </c>
      <c r="C2810" t="s">
        <v>25</v>
      </c>
      <c r="D2810">
        <v>0</v>
      </c>
      <c r="E2810" t="s">
        <v>21</v>
      </c>
      <c r="F2810" t="s">
        <v>545</v>
      </c>
      <c r="H2810" t="s">
        <v>154</v>
      </c>
      <c r="M2810">
        <v>99</v>
      </c>
      <c r="P2810" t="s">
        <v>44</v>
      </c>
    </row>
    <row r="2811" spans="1:16" x14ac:dyDescent="0.25">
      <c r="A2811">
        <v>1</v>
      </c>
      <c r="B2811" t="s">
        <v>19</v>
      </c>
      <c r="C2811" t="s">
        <v>48</v>
      </c>
      <c r="D2811">
        <v>0</v>
      </c>
      <c r="E2811" t="s">
        <v>21</v>
      </c>
      <c r="F2811" t="s">
        <v>85</v>
      </c>
      <c r="G2811" t="s">
        <v>17</v>
      </c>
      <c r="I2811" t="s">
        <v>65</v>
      </c>
      <c r="J2811" t="s">
        <v>17</v>
      </c>
      <c r="L2811">
        <v>91.77</v>
      </c>
      <c r="M2811">
        <v>38</v>
      </c>
      <c r="O2811">
        <v>1370</v>
      </c>
      <c r="P2811" t="s">
        <v>18</v>
      </c>
    </row>
    <row r="2812" spans="1:16" x14ac:dyDescent="0.25">
      <c r="A2812">
        <v>1</v>
      </c>
      <c r="B2812" t="s">
        <v>19</v>
      </c>
      <c r="C2812" t="s">
        <v>20</v>
      </c>
      <c r="D2812">
        <v>1</v>
      </c>
      <c r="E2812" t="s">
        <v>21</v>
      </c>
      <c r="F2812" t="s">
        <v>33</v>
      </c>
      <c r="G2812" t="s">
        <v>17</v>
      </c>
      <c r="M2812">
        <v>16</v>
      </c>
      <c r="O2812">
        <v>1430</v>
      </c>
      <c r="P2812" t="s">
        <v>18</v>
      </c>
    </row>
    <row r="2813" spans="1:16" x14ac:dyDescent="0.25">
      <c r="A2813">
        <v>1</v>
      </c>
      <c r="B2813" t="s">
        <v>13</v>
      </c>
      <c r="C2813" t="s">
        <v>157</v>
      </c>
      <c r="D2813">
        <v>1</v>
      </c>
      <c r="E2813" t="s">
        <v>15</v>
      </c>
      <c r="F2813" t="s">
        <v>163</v>
      </c>
      <c r="G2813" t="s">
        <v>17</v>
      </c>
      <c r="I2813" t="s">
        <v>98</v>
      </c>
      <c r="J2813" t="s">
        <v>17</v>
      </c>
      <c r="M2813">
        <v>65</v>
      </c>
      <c r="P2813" t="s">
        <v>18</v>
      </c>
    </row>
    <row r="2814" spans="1:16" x14ac:dyDescent="0.25">
      <c r="A2814">
        <v>1</v>
      </c>
      <c r="B2814" t="s">
        <v>19</v>
      </c>
      <c r="C2814" t="s">
        <v>20</v>
      </c>
      <c r="D2814">
        <v>1</v>
      </c>
      <c r="E2814" t="s">
        <v>21</v>
      </c>
      <c r="F2814" t="s">
        <v>41</v>
      </c>
      <c r="G2814" t="s">
        <v>17</v>
      </c>
      <c r="I2814" t="s">
        <v>33</v>
      </c>
      <c r="J2814" t="s">
        <v>17</v>
      </c>
      <c r="L2814">
        <v>84.49</v>
      </c>
      <c r="M2814">
        <v>40</v>
      </c>
      <c r="O2814">
        <v>910</v>
      </c>
      <c r="P2814" t="s">
        <v>18</v>
      </c>
    </row>
    <row r="2815" spans="1:16" x14ac:dyDescent="0.25">
      <c r="A2815">
        <v>1</v>
      </c>
      <c r="B2815" t="s">
        <v>32</v>
      </c>
      <c r="C2815" t="s">
        <v>25</v>
      </c>
      <c r="D2815">
        <v>0</v>
      </c>
      <c r="E2815" t="s">
        <v>21</v>
      </c>
      <c r="F2815" t="s">
        <v>49</v>
      </c>
      <c r="G2815" t="s">
        <v>50</v>
      </c>
      <c r="M2815">
        <v>0</v>
      </c>
      <c r="P2815" t="s">
        <v>18</v>
      </c>
    </row>
    <row r="2816" spans="1:16" x14ac:dyDescent="0.25">
      <c r="A2816">
        <v>1</v>
      </c>
      <c r="B2816" t="s">
        <v>19</v>
      </c>
      <c r="C2816" t="s">
        <v>84</v>
      </c>
      <c r="D2816">
        <v>0</v>
      </c>
      <c r="E2816" t="s">
        <v>21</v>
      </c>
      <c r="F2816" t="s">
        <v>67</v>
      </c>
      <c r="G2816" t="s">
        <v>17</v>
      </c>
      <c r="M2816">
        <v>71</v>
      </c>
      <c r="P2816" t="s">
        <v>44</v>
      </c>
    </row>
    <row r="2817" spans="1:16" x14ac:dyDescent="0.25">
      <c r="A2817">
        <v>1</v>
      </c>
      <c r="B2817" t="s">
        <v>19</v>
      </c>
      <c r="C2817" t="s">
        <v>71</v>
      </c>
      <c r="D2817">
        <v>1</v>
      </c>
      <c r="E2817" t="s">
        <v>21</v>
      </c>
      <c r="F2817" t="s">
        <v>16</v>
      </c>
      <c r="G2817" t="s">
        <v>17</v>
      </c>
      <c r="I2817" t="s">
        <v>33</v>
      </c>
      <c r="J2817" t="s">
        <v>17</v>
      </c>
      <c r="L2817">
        <v>89.61</v>
      </c>
      <c r="M2817">
        <v>120</v>
      </c>
      <c r="O2817">
        <v>1260</v>
      </c>
      <c r="P2817" t="s">
        <v>18</v>
      </c>
    </row>
    <row r="2818" spans="1:16" x14ac:dyDescent="0.25">
      <c r="A2818">
        <v>1</v>
      </c>
      <c r="B2818" t="s">
        <v>13</v>
      </c>
      <c r="C2818" t="s">
        <v>45</v>
      </c>
      <c r="D2818">
        <v>1</v>
      </c>
      <c r="E2818" t="s">
        <v>15</v>
      </c>
      <c r="F2818" t="s">
        <v>502</v>
      </c>
      <c r="H2818" t="s">
        <v>503</v>
      </c>
      <c r="I2818" t="s">
        <v>155</v>
      </c>
      <c r="K2818" t="s">
        <v>156</v>
      </c>
      <c r="M2818">
        <v>83</v>
      </c>
      <c r="P2818" t="s">
        <v>44</v>
      </c>
    </row>
    <row r="2819" spans="1:16" x14ac:dyDescent="0.25">
      <c r="A2819">
        <v>1</v>
      </c>
      <c r="B2819" t="s">
        <v>19</v>
      </c>
      <c r="C2819" t="s">
        <v>25</v>
      </c>
      <c r="D2819">
        <v>0</v>
      </c>
      <c r="E2819" t="s">
        <v>21</v>
      </c>
      <c r="F2819" t="s">
        <v>138</v>
      </c>
      <c r="G2819" t="s">
        <v>17</v>
      </c>
      <c r="I2819" t="s">
        <v>33</v>
      </c>
      <c r="J2819" t="s">
        <v>17</v>
      </c>
      <c r="L2819">
        <v>80.13</v>
      </c>
      <c r="M2819">
        <v>0</v>
      </c>
      <c r="O2819">
        <v>1220</v>
      </c>
      <c r="P2819" t="s">
        <v>24</v>
      </c>
    </row>
    <row r="2820" spans="1:16" x14ac:dyDescent="0.25">
      <c r="A2820">
        <v>1</v>
      </c>
      <c r="B2820" t="s">
        <v>32</v>
      </c>
      <c r="C2820" t="s">
        <v>25</v>
      </c>
      <c r="D2820">
        <v>1</v>
      </c>
      <c r="E2820" t="s">
        <v>21</v>
      </c>
      <c r="F2820" t="s">
        <v>69</v>
      </c>
      <c r="G2820" t="s">
        <v>17</v>
      </c>
      <c r="I2820" t="s">
        <v>58</v>
      </c>
      <c r="J2820" t="s">
        <v>17</v>
      </c>
      <c r="L2820" t="s">
        <v>546</v>
      </c>
      <c r="M2820">
        <v>0</v>
      </c>
      <c r="P2820" t="s">
        <v>18</v>
      </c>
    </row>
    <row r="2821" spans="1:16" x14ac:dyDescent="0.25">
      <c r="A2821">
        <v>1</v>
      </c>
      <c r="B2821" t="s">
        <v>32</v>
      </c>
      <c r="C2821" t="s">
        <v>25</v>
      </c>
      <c r="D2821">
        <v>1</v>
      </c>
      <c r="E2821" t="s">
        <v>15</v>
      </c>
      <c r="F2821" t="s">
        <v>69</v>
      </c>
      <c r="G2821" t="s">
        <v>17</v>
      </c>
      <c r="I2821" t="s">
        <v>98</v>
      </c>
      <c r="J2821" t="s">
        <v>17</v>
      </c>
      <c r="L2821">
        <v>91.5</v>
      </c>
      <c r="M2821">
        <v>61</v>
      </c>
      <c r="O2821">
        <v>1110</v>
      </c>
      <c r="P2821" t="s">
        <v>18</v>
      </c>
    </row>
    <row r="2822" spans="1:16" x14ac:dyDescent="0.25">
      <c r="A2822">
        <v>1</v>
      </c>
      <c r="B2822" t="s">
        <v>32</v>
      </c>
      <c r="C2822" t="s">
        <v>25</v>
      </c>
      <c r="D2822">
        <v>1</v>
      </c>
      <c r="E2822" t="s">
        <v>21</v>
      </c>
      <c r="F2822" t="s">
        <v>547</v>
      </c>
      <c r="H2822" t="s">
        <v>548</v>
      </c>
      <c r="I2822" t="s">
        <v>155</v>
      </c>
      <c r="K2822" t="s">
        <v>156</v>
      </c>
      <c r="M2822">
        <v>196</v>
      </c>
      <c r="P2822" t="s">
        <v>44</v>
      </c>
    </row>
    <row r="2823" spans="1:16" x14ac:dyDescent="0.25">
      <c r="A2823">
        <v>1</v>
      </c>
      <c r="B2823" t="s">
        <v>19</v>
      </c>
      <c r="C2823" t="s">
        <v>20</v>
      </c>
      <c r="D2823">
        <v>0</v>
      </c>
      <c r="E2823" t="s">
        <v>21</v>
      </c>
      <c r="F2823" t="s">
        <v>85</v>
      </c>
      <c r="G2823" t="s">
        <v>17</v>
      </c>
      <c r="I2823" t="s">
        <v>33</v>
      </c>
      <c r="J2823" t="s">
        <v>17</v>
      </c>
      <c r="L2823">
        <v>87.61</v>
      </c>
      <c r="M2823">
        <v>40</v>
      </c>
      <c r="O2823">
        <v>1430</v>
      </c>
      <c r="P2823" t="s">
        <v>18</v>
      </c>
    </row>
    <row r="2824" spans="1:16" x14ac:dyDescent="0.25">
      <c r="A2824">
        <v>1</v>
      </c>
      <c r="B2824" t="s">
        <v>19</v>
      </c>
      <c r="C2824" t="s">
        <v>166</v>
      </c>
      <c r="D2824">
        <v>1</v>
      </c>
      <c r="E2824" t="s">
        <v>21</v>
      </c>
      <c r="F2824" t="s">
        <v>73</v>
      </c>
      <c r="G2824" t="s">
        <v>17</v>
      </c>
      <c r="I2824" t="s">
        <v>33</v>
      </c>
      <c r="J2824" t="s">
        <v>17</v>
      </c>
      <c r="L2824">
        <v>89.04</v>
      </c>
      <c r="M2824">
        <v>39</v>
      </c>
      <c r="O2824">
        <v>1180</v>
      </c>
      <c r="P2824" t="s">
        <v>18</v>
      </c>
    </row>
    <row r="2825" spans="1:16" x14ac:dyDescent="0.25">
      <c r="A2825">
        <v>1</v>
      </c>
      <c r="B2825" t="s">
        <v>19</v>
      </c>
      <c r="C2825" t="s">
        <v>84</v>
      </c>
      <c r="D2825">
        <v>1</v>
      </c>
      <c r="E2825" t="s">
        <v>21</v>
      </c>
      <c r="F2825" t="s">
        <v>73</v>
      </c>
      <c r="G2825" t="s">
        <v>17</v>
      </c>
      <c r="M2825">
        <v>101</v>
      </c>
      <c r="P2825" t="s">
        <v>44</v>
      </c>
    </row>
    <row r="2826" spans="1:16" x14ac:dyDescent="0.25">
      <c r="A2826">
        <v>1</v>
      </c>
      <c r="B2826" t="s">
        <v>19</v>
      </c>
      <c r="C2826" t="s">
        <v>255</v>
      </c>
      <c r="D2826">
        <v>1</v>
      </c>
      <c r="E2826" t="s">
        <v>21</v>
      </c>
      <c r="F2826" t="s">
        <v>69</v>
      </c>
      <c r="G2826" t="s">
        <v>17</v>
      </c>
      <c r="I2826" t="s">
        <v>64</v>
      </c>
      <c r="J2826" t="s">
        <v>17</v>
      </c>
      <c r="L2826">
        <v>98.02</v>
      </c>
      <c r="M2826">
        <v>23</v>
      </c>
      <c r="O2826">
        <v>1430</v>
      </c>
      <c r="P2826" t="s">
        <v>18</v>
      </c>
    </row>
    <row r="2827" spans="1:16" x14ac:dyDescent="0.25">
      <c r="A2827">
        <v>1</v>
      </c>
      <c r="B2827" t="s">
        <v>19</v>
      </c>
      <c r="C2827" t="s">
        <v>135</v>
      </c>
      <c r="D2827">
        <v>1</v>
      </c>
      <c r="E2827" t="s">
        <v>21</v>
      </c>
      <c r="F2827" t="s">
        <v>549</v>
      </c>
      <c r="G2827" t="s">
        <v>17</v>
      </c>
      <c r="I2827" t="s">
        <v>67</v>
      </c>
      <c r="J2827" t="s">
        <v>17</v>
      </c>
      <c r="L2827">
        <v>93.85</v>
      </c>
      <c r="M2827">
        <v>79</v>
      </c>
      <c r="O2827">
        <v>1350</v>
      </c>
      <c r="P2827" t="s">
        <v>18</v>
      </c>
    </row>
    <row r="2828" spans="1:16" x14ac:dyDescent="0.25">
      <c r="A2828">
        <v>1</v>
      </c>
      <c r="B2828" t="s">
        <v>13</v>
      </c>
      <c r="C2828" t="s">
        <v>71</v>
      </c>
      <c r="D2828">
        <v>0</v>
      </c>
      <c r="E2828" t="s">
        <v>15</v>
      </c>
      <c r="F2828" t="s">
        <v>550</v>
      </c>
      <c r="H2828" t="s">
        <v>154</v>
      </c>
      <c r="M2828">
        <v>0</v>
      </c>
      <c r="O2828">
        <v>690</v>
      </c>
      <c r="P2828" t="s">
        <v>18</v>
      </c>
    </row>
    <row r="2829" spans="1:16" x14ac:dyDescent="0.25">
      <c r="A2829">
        <v>1</v>
      </c>
      <c r="B2829" t="s">
        <v>13</v>
      </c>
      <c r="C2829" t="s">
        <v>20</v>
      </c>
      <c r="D2829">
        <v>1</v>
      </c>
      <c r="E2829" t="s">
        <v>15</v>
      </c>
      <c r="F2829" t="s">
        <v>304</v>
      </c>
      <c r="G2829" t="s">
        <v>305</v>
      </c>
      <c r="I2829" t="s">
        <v>306</v>
      </c>
      <c r="J2829" t="s">
        <v>305</v>
      </c>
      <c r="L2829">
        <v>90.73</v>
      </c>
      <c r="M2829">
        <v>36</v>
      </c>
      <c r="O2829">
        <v>1130</v>
      </c>
      <c r="P2829" t="s">
        <v>18</v>
      </c>
    </row>
    <row r="2830" spans="1:16" x14ac:dyDescent="0.25">
      <c r="A2830">
        <v>1</v>
      </c>
      <c r="B2830" t="s">
        <v>13</v>
      </c>
      <c r="C2830" t="s">
        <v>255</v>
      </c>
      <c r="D2830">
        <v>0</v>
      </c>
      <c r="E2830" t="s">
        <v>15</v>
      </c>
      <c r="F2830" t="s">
        <v>338</v>
      </c>
      <c r="G2830" t="s">
        <v>311</v>
      </c>
      <c r="L2830">
        <v>84.37</v>
      </c>
      <c r="M2830">
        <v>0</v>
      </c>
      <c r="O2830">
        <v>1070</v>
      </c>
      <c r="P2830" t="s">
        <v>18</v>
      </c>
    </row>
    <row r="2831" spans="1:16" x14ac:dyDescent="0.25">
      <c r="A2831">
        <v>1</v>
      </c>
      <c r="B2831" t="s">
        <v>13</v>
      </c>
      <c r="C2831" t="s">
        <v>147</v>
      </c>
      <c r="D2831">
        <v>1</v>
      </c>
      <c r="E2831" t="s">
        <v>15</v>
      </c>
      <c r="F2831" t="s">
        <v>122</v>
      </c>
      <c r="G2831" t="s">
        <v>123</v>
      </c>
      <c r="I2831" t="s">
        <v>122</v>
      </c>
      <c r="J2831" t="s">
        <v>123</v>
      </c>
      <c r="L2831">
        <v>90</v>
      </c>
      <c r="M2831">
        <v>8</v>
      </c>
      <c r="N2831">
        <v>25</v>
      </c>
      <c r="O2831">
        <v>1150</v>
      </c>
      <c r="P2831" t="s">
        <v>18</v>
      </c>
    </row>
    <row r="2832" spans="1:16" x14ac:dyDescent="0.25">
      <c r="A2832">
        <v>1</v>
      </c>
      <c r="B2832" t="s">
        <v>32</v>
      </c>
      <c r="C2832" t="s">
        <v>20</v>
      </c>
      <c r="D2832">
        <v>0</v>
      </c>
      <c r="E2832" t="s">
        <v>21</v>
      </c>
      <c r="F2832" t="s">
        <v>100</v>
      </c>
      <c r="G2832" t="s">
        <v>101</v>
      </c>
      <c r="I2832" t="s">
        <v>360</v>
      </c>
      <c r="J2832" t="s">
        <v>101</v>
      </c>
      <c r="L2832">
        <v>88.52</v>
      </c>
      <c r="M2832">
        <v>100</v>
      </c>
      <c r="O2832">
        <v>1230</v>
      </c>
      <c r="P2832" t="s">
        <v>18</v>
      </c>
    </row>
    <row r="2833" spans="1:16" x14ac:dyDescent="0.25">
      <c r="A2833">
        <v>1</v>
      </c>
      <c r="B2833" t="s">
        <v>13</v>
      </c>
      <c r="C2833" t="s">
        <v>38</v>
      </c>
      <c r="D2833">
        <v>0</v>
      </c>
      <c r="E2833" t="s">
        <v>15</v>
      </c>
      <c r="F2833" t="s">
        <v>326</v>
      </c>
      <c r="G2833" t="s">
        <v>101</v>
      </c>
      <c r="I2833" t="s">
        <v>360</v>
      </c>
      <c r="J2833" t="s">
        <v>101</v>
      </c>
      <c r="L2833">
        <v>91.25</v>
      </c>
      <c r="M2833">
        <v>35</v>
      </c>
      <c r="O2833">
        <v>1430</v>
      </c>
      <c r="P2833" t="s">
        <v>18</v>
      </c>
    </row>
    <row r="2834" spans="1:16" x14ac:dyDescent="0.25">
      <c r="A2834">
        <v>1</v>
      </c>
      <c r="B2834" t="s">
        <v>19</v>
      </c>
      <c r="C2834" t="s">
        <v>20</v>
      </c>
      <c r="D2834">
        <v>1</v>
      </c>
      <c r="E2834" t="s">
        <v>21</v>
      </c>
      <c r="F2834" t="s">
        <v>16</v>
      </c>
      <c r="G2834" t="s">
        <v>17</v>
      </c>
      <c r="I2834" t="s">
        <v>33</v>
      </c>
      <c r="J2834" t="s">
        <v>17</v>
      </c>
      <c r="L2834">
        <v>88.95</v>
      </c>
      <c r="M2834">
        <v>80</v>
      </c>
      <c r="O2834">
        <v>1120</v>
      </c>
      <c r="P2834" t="s">
        <v>18</v>
      </c>
    </row>
    <row r="2835" spans="1:16" x14ac:dyDescent="0.25">
      <c r="A2835">
        <v>1</v>
      </c>
      <c r="B2835" t="s">
        <v>13</v>
      </c>
      <c r="C2835" t="s">
        <v>269</v>
      </c>
      <c r="D2835">
        <v>1</v>
      </c>
      <c r="E2835" t="s">
        <v>15</v>
      </c>
      <c r="F2835" t="s">
        <v>122</v>
      </c>
      <c r="G2835" t="s">
        <v>123</v>
      </c>
      <c r="I2835" t="s">
        <v>122</v>
      </c>
      <c r="J2835" t="s">
        <v>123</v>
      </c>
      <c r="L2835">
        <v>84</v>
      </c>
      <c r="M2835">
        <v>0</v>
      </c>
      <c r="N2835">
        <v>26</v>
      </c>
      <c r="P2835" t="s">
        <v>18</v>
      </c>
    </row>
    <row r="2836" spans="1:16" x14ac:dyDescent="0.25">
      <c r="A2836">
        <v>1</v>
      </c>
      <c r="B2836" t="s">
        <v>19</v>
      </c>
      <c r="C2836" t="s">
        <v>147</v>
      </c>
      <c r="D2836">
        <v>1</v>
      </c>
      <c r="E2836" t="s">
        <v>21</v>
      </c>
      <c r="F2836" t="s">
        <v>122</v>
      </c>
      <c r="G2836" t="s">
        <v>123</v>
      </c>
      <c r="I2836" t="s">
        <v>122</v>
      </c>
      <c r="J2836" t="s">
        <v>123</v>
      </c>
      <c r="L2836">
        <v>90.51</v>
      </c>
      <c r="M2836">
        <v>30</v>
      </c>
      <c r="N2836">
        <v>28</v>
      </c>
      <c r="P2836" t="s">
        <v>18</v>
      </c>
    </row>
    <row r="2837" spans="1:16" x14ac:dyDescent="0.25">
      <c r="A2837">
        <v>1</v>
      </c>
      <c r="B2837" t="s">
        <v>19</v>
      </c>
      <c r="C2837" t="s">
        <v>269</v>
      </c>
      <c r="D2837">
        <v>0</v>
      </c>
      <c r="E2837" t="s">
        <v>21</v>
      </c>
      <c r="F2837" t="s">
        <v>122</v>
      </c>
      <c r="G2837" t="s">
        <v>123</v>
      </c>
      <c r="I2837" t="s">
        <v>122</v>
      </c>
      <c r="J2837" t="s">
        <v>123</v>
      </c>
      <c r="L2837">
        <v>93.13</v>
      </c>
      <c r="M2837">
        <v>39</v>
      </c>
      <c r="O2837">
        <v>1180</v>
      </c>
      <c r="P2837" t="s">
        <v>18</v>
      </c>
    </row>
    <row r="2838" spans="1:16" x14ac:dyDescent="0.25">
      <c r="A2838">
        <v>1</v>
      </c>
      <c r="B2838" t="s">
        <v>19</v>
      </c>
      <c r="C2838" t="s">
        <v>84</v>
      </c>
      <c r="D2838">
        <v>0</v>
      </c>
      <c r="E2838" t="s">
        <v>21</v>
      </c>
      <c r="F2838" t="s">
        <v>122</v>
      </c>
      <c r="G2838" t="s">
        <v>123</v>
      </c>
      <c r="I2838" t="s">
        <v>122</v>
      </c>
      <c r="J2838" t="s">
        <v>123</v>
      </c>
      <c r="L2838">
        <v>94.8</v>
      </c>
      <c r="M2838">
        <v>113</v>
      </c>
      <c r="N2838">
        <v>28</v>
      </c>
      <c r="P2838" t="s">
        <v>18</v>
      </c>
    </row>
    <row r="2839" spans="1:16" x14ac:dyDescent="0.25">
      <c r="A2839">
        <v>1</v>
      </c>
      <c r="B2839" t="s">
        <v>13</v>
      </c>
      <c r="C2839" t="s">
        <v>45</v>
      </c>
      <c r="D2839">
        <v>1</v>
      </c>
      <c r="E2839" t="s">
        <v>15</v>
      </c>
      <c r="F2839" t="s">
        <v>68</v>
      </c>
      <c r="G2839" t="s">
        <v>23</v>
      </c>
      <c r="I2839" t="s">
        <v>68</v>
      </c>
      <c r="J2839" t="s">
        <v>23</v>
      </c>
      <c r="L2839">
        <v>87</v>
      </c>
      <c r="M2839">
        <v>99</v>
      </c>
      <c r="P2839" t="s">
        <v>18</v>
      </c>
    </row>
    <row r="2840" spans="1:16" x14ac:dyDescent="0.25">
      <c r="A2840">
        <v>1</v>
      </c>
      <c r="B2840" t="s">
        <v>13</v>
      </c>
      <c r="C2840" t="s">
        <v>71</v>
      </c>
      <c r="D2840">
        <v>1</v>
      </c>
      <c r="E2840" t="s">
        <v>15</v>
      </c>
      <c r="F2840" t="s">
        <v>68</v>
      </c>
      <c r="G2840" t="s">
        <v>23</v>
      </c>
      <c r="I2840" t="s">
        <v>68</v>
      </c>
      <c r="J2840" t="s">
        <v>23</v>
      </c>
      <c r="L2840">
        <v>85</v>
      </c>
      <c r="M2840">
        <v>82</v>
      </c>
      <c r="O2840">
        <v>1190</v>
      </c>
      <c r="P2840" t="s">
        <v>18</v>
      </c>
    </row>
    <row r="2841" spans="1:16" x14ac:dyDescent="0.25">
      <c r="A2841">
        <v>1</v>
      </c>
      <c r="B2841" t="s">
        <v>13</v>
      </c>
      <c r="C2841" t="s">
        <v>71</v>
      </c>
      <c r="D2841">
        <v>0</v>
      </c>
      <c r="E2841" t="s">
        <v>15</v>
      </c>
      <c r="F2841" t="s">
        <v>67</v>
      </c>
      <c r="G2841" t="s">
        <v>17</v>
      </c>
      <c r="I2841" t="s">
        <v>68</v>
      </c>
      <c r="J2841" t="s">
        <v>23</v>
      </c>
      <c r="L2841">
        <v>94</v>
      </c>
      <c r="M2841">
        <v>118</v>
      </c>
      <c r="O2841">
        <v>1220</v>
      </c>
      <c r="P2841" t="s">
        <v>18</v>
      </c>
    </row>
    <row r="2842" spans="1:16" x14ac:dyDescent="0.25">
      <c r="A2842">
        <v>1</v>
      </c>
      <c r="B2842" t="s">
        <v>13</v>
      </c>
      <c r="C2842" t="s">
        <v>166</v>
      </c>
      <c r="D2842">
        <v>1</v>
      </c>
      <c r="E2842" t="s">
        <v>15</v>
      </c>
      <c r="F2842" t="s">
        <v>191</v>
      </c>
      <c r="G2842" t="s">
        <v>23</v>
      </c>
      <c r="I2842" t="s">
        <v>68</v>
      </c>
      <c r="J2842" t="s">
        <v>23</v>
      </c>
      <c r="L2842">
        <v>88.67</v>
      </c>
      <c r="M2842">
        <v>0</v>
      </c>
      <c r="O2842">
        <v>1290</v>
      </c>
      <c r="P2842" t="s">
        <v>18</v>
      </c>
    </row>
    <row r="2843" spans="1:16" x14ac:dyDescent="0.25">
      <c r="A2843">
        <v>1</v>
      </c>
      <c r="B2843" t="s">
        <v>13</v>
      </c>
      <c r="C2843" t="s">
        <v>20</v>
      </c>
      <c r="D2843">
        <v>1</v>
      </c>
      <c r="E2843" t="s">
        <v>15</v>
      </c>
      <c r="F2843" t="s">
        <v>81</v>
      </c>
      <c r="G2843" t="s">
        <v>23</v>
      </c>
      <c r="I2843" t="s">
        <v>68</v>
      </c>
      <c r="J2843" t="s">
        <v>23</v>
      </c>
      <c r="L2843">
        <v>78</v>
      </c>
      <c r="M2843">
        <v>0</v>
      </c>
      <c r="O2843">
        <v>980</v>
      </c>
      <c r="P2843" t="s">
        <v>18</v>
      </c>
    </row>
    <row r="2844" spans="1:16" x14ac:dyDescent="0.25">
      <c r="A2844">
        <v>1</v>
      </c>
      <c r="B2844" t="s">
        <v>13</v>
      </c>
      <c r="C2844" t="s">
        <v>166</v>
      </c>
      <c r="D2844">
        <v>0</v>
      </c>
      <c r="E2844" t="s">
        <v>15</v>
      </c>
      <c r="F2844" t="s">
        <v>68</v>
      </c>
      <c r="G2844" t="s">
        <v>23</v>
      </c>
      <c r="I2844" t="s">
        <v>68</v>
      </c>
      <c r="J2844" t="s">
        <v>23</v>
      </c>
      <c r="L2844">
        <v>85</v>
      </c>
      <c r="M2844">
        <v>0</v>
      </c>
      <c r="O2844">
        <v>1180</v>
      </c>
      <c r="P2844" t="s">
        <v>18</v>
      </c>
    </row>
    <row r="2845" spans="1:16" x14ac:dyDescent="0.25">
      <c r="A2845">
        <v>1</v>
      </c>
      <c r="B2845" t="s">
        <v>13</v>
      </c>
      <c r="C2845" t="s">
        <v>157</v>
      </c>
      <c r="D2845">
        <v>0</v>
      </c>
      <c r="E2845" t="s">
        <v>15</v>
      </c>
      <c r="F2845" t="s">
        <v>68</v>
      </c>
      <c r="G2845" t="s">
        <v>23</v>
      </c>
      <c r="I2845" t="s">
        <v>68</v>
      </c>
      <c r="J2845" t="s">
        <v>23</v>
      </c>
      <c r="L2845">
        <v>80</v>
      </c>
      <c r="M2845">
        <v>0</v>
      </c>
      <c r="O2845">
        <v>1020</v>
      </c>
      <c r="P2845" t="s">
        <v>18</v>
      </c>
    </row>
    <row r="2846" spans="1:16" x14ac:dyDescent="0.25">
      <c r="A2846">
        <v>1</v>
      </c>
      <c r="B2846" t="s">
        <v>13</v>
      </c>
      <c r="C2846" t="s">
        <v>245</v>
      </c>
      <c r="D2846">
        <v>1</v>
      </c>
      <c r="E2846" t="s">
        <v>15</v>
      </c>
      <c r="F2846" t="s">
        <v>177</v>
      </c>
      <c r="G2846" t="s">
        <v>17</v>
      </c>
      <c r="I2846" t="s">
        <v>68</v>
      </c>
      <c r="J2846" t="s">
        <v>23</v>
      </c>
      <c r="L2846">
        <v>84.5</v>
      </c>
      <c r="M2846">
        <v>36</v>
      </c>
      <c r="O2846">
        <v>1110</v>
      </c>
      <c r="P2846" t="s">
        <v>18</v>
      </c>
    </row>
    <row r="2847" spans="1:16" x14ac:dyDescent="0.25">
      <c r="A2847">
        <v>1</v>
      </c>
      <c r="B2847" t="s">
        <v>13</v>
      </c>
      <c r="C2847" t="s">
        <v>87</v>
      </c>
      <c r="D2847">
        <v>0</v>
      </c>
      <c r="E2847" t="s">
        <v>15</v>
      </c>
      <c r="F2847" t="s">
        <v>114</v>
      </c>
      <c r="G2847" t="s">
        <v>23</v>
      </c>
      <c r="I2847" t="s">
        <v>68</v>
      </c>
      <c r="J2847" t="s">
        <v>23</v>
      </c>
      <c r="L2847">
        <v>88</v>
      </c>
      <c r="M2847">
        <v>0</v>
      </c>
      <c r="O2847">
        <v>1520</v>
      </c>
      <c r="P2847" t="s">
        <v>18</v>
      </c>
    </row>
    <row r="2848" spans="1:16" x14ac:dyDescent="0.25">
      <c r="A2848">
        <v>1</v>
      </c>
      <c r="B2848" t="s">
        <v>13</v>
      </c>
      <c r="C2848" t="s">
        <v>20</v>
      </c>
      <c r="D2848">
        <v>1</v>
      </c>
      <c r="E2848" t="s">
        <v>15</v>
      </c>
      <c r="F2848" t="s">
        <v>227</v>
      </c>
      <c r="G2848" t="s">
        <v>17</v>
      </c>
      <c r="I2848" t="s">
        <v>68</v>
      </c>
      <c r="J2848" t="s">
        <v>23</v>
      </c>
      <c r="L2848">
        <v>82</v>
      </c>
      <c r="M2848">
        <v>79</v>
      </c>
      <c r="O2848">
        <v>1100</v>
      </c>
      <c r="P2848" t="s">
        <v>18</v>
      </c>
    </row>
    <row r="2849" spans="1:16" x14ac:dyDescent="0.25">
      <c r="A2849">
        <v>1</v>
      </c>
      <c r="B2849" t="s">
        <v>13</v>
      </c>
      <c r="C2849" t="s">
        <v>20</v>
      </c>
      <c r="D2849">
        <v>1</v>
      </c>
      <c r="E2849" t="s">
        <v>15</v>
      </c>
      <c r="F2849" t="s">
        <v>68</v>
      </c>
      <c r="G2849" t="s">
        <v>23</v>
      </c>
      <c r="I2849" t="s">
        <v>68</v>
      </c>
      <c r="J2849" t="s">
        <v>23</v>
      </c>
      <c r="L2849">
        <v>89.88</v>
      </c>
      <c r="M2849">
        <v>32</v>
      </c>
      <c r="O2849">
        <v>1220</v>
      </c>
      <c r="P2849" t="s">
        <v>18</v>
      </c>
    </row>
    <row r="2850" spans="1:16" x14ac:dyDescent="0.25">
      <c r="A2850">
        <v>1</v>
      </c>
      <c r="B2850" t="s">
        <v>13</v>
      </c>
      <c r="C2850" t="s">
        <v>20</v>
      </c>
      <c r="D2850">
        <v>1</v>
      </c>
      <c r="E2850" t="s">
        <v>15</v>
      </c>
      <c r="F2850" t="s">
        <v>67</v>
      </c>
      <c r="G2850" t="s">
        <v>17</v>
      </c>
      <c r="I2850" t="s">
        <v>68</v>
      </c>
      <c r="J2850" t="s">
        <v>23</v>
      </c>
      <c r="L2850">
        <v>77.61</v>
      </c>
      <c r="M2850">
        <v>31</v>
      </c>
      <c r="O2850">
        <v>1080</v>
      </c>
      <c r="P2850" t="s">
        <v>18</v>
      </c>
    </row>
    <row r="2851" spans="1:16" x14ac:dyDescent="0.25">
      <c r="A2851">
        <v>1</v>
      </c>
      <c r="B2851" t="s">
        <v>13</v>
      </c>
      <c r="C2851" t="s">
        <v>147</v>
      </c>
      <c r="D2851">
        <v>1</v>
      </c>
      <c r="E2851" t="s">
        <v>15</v>
      </c>
      <c r="F2851" t="s">
        <v>73</v>
      </c>
      <c r="G2851" t="s">
        <v>17</v>
      </c>
      <c r="I2851" t="s">
        <v>68</v>
      </c>
      <c r="J2851" t="s">
        <v>23</v>
      </c>
      <c r="L2851">
        <v>88</v>
      </c>
      <c r="M2851">
        <v>24</v>
      </c>
      <c r="O2851">
        <v>1550</v>
      </c>
      <c r="P2851" t="s">
        <v>18</v>
      </c>
    </row>
    <row r="2852" spans="1:16" x14ac:dyDescent="0.25">
      <c r="A2852">
        <v>1</v>
      </c>
      <c r="B2852" t="s">
        <v>13</v>
      </c>
      <c r="C2852" t="s">
        <v>147</v>
      </c>
      <c r="D2852">
        <v>1</v>
      </c>
      <c r="E2852" t="s">
        <v>15</v>
      </c>
      <c r="F2852" t="s">
        <v>68</v>
      </c>
      <c r="G2852" t="s">
        <v>23</v>
      </c>
      <c r="I2852" t="s">
        <v>68</v>
      </c>
      <c r="J2852" t="s">
        <v>23</v>
      </c>
      <c r="L2852">
        <v>87</v>
      </c>
      <c r="M2852">
        <v>29</v>
      </c>
      <c r="O2852">
        <v>1200</v>
      </c>
      <c r="P2852" t="s">
        <v>18</v>
      </c>
    </row>
    <row r="2853" spans="1:16" x14ac:dyDescent="0.25">
      <c r="A2853">
        <v>1</v>
      </c>
      <c r="B2853" t="s">
        <v>13</v>
      </c>
      <c r="C2853" t="s">
        <v>20</v>
      </c>
      <c r="D2853">
        <v>1</v>
      </c>
      <c r="E2853" t="s">
        <v>15</v>
      </c>
      <c r="F2853" t="s">
        <v>33</v>
      </c>
      <c r="G2853" t="s">
        <v>17</v>
      </c>
      <c r="I2853" t="s">
        <v>68</v>
      </c>
      <c r="J2853" t="s">
        <v>23</v>
      </c>
      <c r="L2853">
        <v>93</v>
      </c>
      <c r="M2853">
        <v>151</v>
      </c>
      <c r="O2853">
        <v>1460</v>
      </c>
      <c r="P2853" t="s">
        <v>18</v>
      </c>
    </row>
    <row r="2854" spans="1:16" x14ac:dyDescent="0.25">
      <c r="A2854">
        <v>1</v>
      </c>
      <c r="B2854" t="s">
        <v>13</v>
      </c>
      <c r="C2854" t="s">
        <v>418</v>
      </c>
      <c r="D2854">
        <v>0</v>
      </c>
      <c r="E2854" t="s">
        <v>15</v>
      </c>
      <c r="F2854" t="s">
        <v>68</v>
      </c>
      <c r="G2854" t="s">
        <v>23</v>
      </c>
      <c r="I2854" t="s">
        <v>68</v>
      </c>
      <c r="J2854" t="s">
        <v>23</v>
      </c>
      <c r="L2854">
        <v>95</v>
      </c>
      <c r="M2854">
        <v>0</v>
      </c>
      <c r="O2854">
        <v>1170</v>
      </c>
      <c r="P2854" t="s">
        <v>18</v>
      </c>
    </row>
    <row r="2855" spans="1:16" x14ac:dyDescent="0.25">
      <c r="A2855">
        <v>1</v>
      </c>
      <c r="B2855" t="s">
        <v>13</v>
      </c>
      <c r="C2855" t="s">
        <v>89</v>
      </c>
      <c r="D2855">
        <v>1</v>
      </c>
      <c r="E2855" t="s">
        <v>15</v>
      </c>
      <c r="F2855" t="s">
        <v>68</v>
      </c>
      <c r="G2855" t="s">
        <v>23</v>
      </c>
      <c r="I2855" t="s">
        <v>68</v>
      </c>
      <c r="J2855" t="s">
        <v>23</v>
      </c>
      <c r="L2855">
        <v>86</v>
      </c>
      <c r="M2855">
        <v>0</v>
      </c>
      <c r="O2855">
        <v>1040</v>
      </c>
      <c r="P2855" t="s">
        <v>18</v>
      </c>
    </row>
    <row r="2856" spans="1:16" x14ac:dyDescent="0.25">
      <c r="A2856">
        <v>1</v>
      </c>
      <c r="B2856" t="s">
        <v>13</v>
      </c>
      <c r="C2856" t="s">
        <v>89</v>
      </c>
      <c r="D2856">
        <v>1</v>
      </c>
      <c r="E2856" t="s">
        <v>15</v>
      </c>
      <c r="F2856" t="s">
        <v>68</v>
      </c>
      <c r="G2856" t="s">
        <v>23</v>
      </c>
      <c r="I2856" t="s">
        <v>68</v>
      </c>
      <c r="J2856" t="s">
        <v>23</v>
      </c>
      <c r="L2856">
        <v>95</v>
      </c>
      <c r="M2856">
        <v>24</v>
      </c>
      <c r="P2856" t="s">
        <v>18</v>
      </c>
    </row>
    <row r="2857" spans="1:16" x14ac:dyDescent="0.25">
      <c r="A2857">
        <v>1</v>
      </c>
      <c r="B2857" t="s">
        <v>13</v>
      </c>
      <c r="C2857" t="s">
        <v>20</v>
      </c>
      <c r="D2857">
        <v>1</v>
      </c>
      <c r="E2857" t="s">
        <v>15</v>
      </c>
      <c r="F2857" t="s">
        <v>227</v>
      </c>
      <c r="G2857" t="s">
        <v>17</v>
      </c>
      <c r="I2857" t="s">
        <v>33</v>
      </c>
      <c r="J2857" t="s">
        <v>17</v>
      </c>
      <c r="L2857">
        <v>94.51</v>
      </c>
      <c r="M2857">
        <v>0</v>
      </c>
      <c r="O2857">
        <v>1180</v>
      </c>
      <c r="P2857" t="s">
        <v>18</v>
      </c>
    </row>
    <row r="2858" spans="1:16" x14ac:dyDescent="0.25">
      <c r="A2858">
        <v>1</v>
      </c>
      <c r="B2858" t="s">
        <v>13</v>
      </c>
      <c r="C2858" t="s">
        <v>252</v>
      </c>
      <c r="D2858">
        <v>0</v>
      </c>
      <c r="E2858" t="s">
        <v>15</v>
      </c>
      <c r="F2858" t="s">
        <v>73</v>
      </c>
      <c r="G2858" t="s">
        <v>17</v>
      </c>
      <c r="I2858" t="s">
        <v>33</v>
      </c>
      <c r="J2858" t="s">
        <v>17</v>
      </c>
      <c r="L2858">
        <v>89.41</v>
      </c>
      <c r="M2858">
        <v>0</v>
      </c>
      <c r="O2858">
        <v>1220</v>
      </c>
      <c r="P2858" t="s">
        <v>18</v>
      </c>
    </row>
    <row r="2859" spans="1:16" x14ac:dyDescent="0.25">
      <c r="A2859">
        <v>1</v>
      </c>
      <c r="B2859" t="s">
        <v>13</v>
      </c>
      <c r="C2859" t="s">
        <v>166</v>
      </c>
      <c r="D2859">
        <v>0</v>
      </c>
      <c r="E2859" t="s">
        <v>15</v>
      </c>
      <c r="F2859" t="s">
        <v>33</v>
      </c>
      <c r="G2859" t="s">
        <v>17</v>
      </c>
      <c r="I2859" t="s">
        <v>33</v>
      </c>
      <c r="J2859" t="s">
        <v>17</v>
      </c>
      <c r="L2859">
        <v>78.13</v>
      </c>
      <c r="M2859">
        <v>0</v>
      </c>
      <c r="O2859">
        <v>1020</v>
      </c>
      <c r="P2859" t="s">
        <v>18</v>
      </c>
    </row>
    <row r="2860" spans="1:16" x14ac:dyDescent="0.25">
      <c r="A2860">
        <v>1</v>
      </c>
      <c r="B2860" t="s">
        <v>13</v>
      </c>
      <c r="C2860" t="s">
        <v>112</v>
      </c>
      <c r="D2860">
        <v>1</v>
      </c>
      <c r="E2860" t="s">
        <v>15</v>
      </c>
      <c r="F2860" t="s">
        <v>33</v>
      </c>
      <c r="G2860" t="s">
        <v>17</v>
      </c>
      <c r="I2860" t="s">
        <v>33</v>
      </c>
      <c r="J2860" t="s">
        <v>17</v>
      </c>
      <c r="L2860">
        <v>90.21</v>
      </c>
      <c r="M2860">
        <v>45</v>
      </c>
      <c r="O2860">
        <v>1200</v>
      </c>
      <c r="P2860" t="s">
        <v>18</v>
      </c>
    </row>
    <row r="2861" spans="1:16" x14ac:dyDescent="0.25">
      <c r="A2861">
        <v>1</v>
      </c>
      <c r="B2861" t="s">
        <v>13</v>
      </c>
      <c r="C2861" t="s">
        <v>20</v>
      </c>
      <c r="D2861">
        <v>1</v>
      </c>
      <c r="E2861" t="s">
        <v>15</v>
      </c>
      <c r="F2861" t="s">
        <v>33</v>
      </c>
      <c r="G2861" t="s">
        <v>17</v>
      </c>
      <c r="I2861" t="s">
        <v>181</v>
      </c>
      <c r="J2861" t="s">
        <v>180</v>
      </c>
      <c r="L2861">
        <v>93.6</v>
      </c>
      <c r="M2861">
        <v>43</v>
      </c>
      <c r="O2861">
        <v>1260</v>
      </c>
      <c r="P2861" t="s">
        <v>18</v>
      </c>
    </row>
    <row r="2862" spans="1:16" x14ac:dyDescent="0.25">
      <c r="A2862">
        <v>1</v>
      </c>
      <c r="B2862" t="s">
        <v>13</v>
      </c>
      <c r="C2862" t="s">
        <v>45</v>
      </c>
      <c r="D2862">
        <v>1</v>
      </c>
      <c r="E2862" t="s">
        <v>15</v>
      </c>
      <c r="F2862" t="s">
        <v>175</v>
      </c>
      <c r="G2862" t="s">
        <v>30</v>
      </c>
      <c r="I2862" t="s">
        <v>181</v>
      </c>
      <c r="J2862" t="s">
        <v>180</v>
      </c>
      <c r="L2862">
        <v>92</v>
      </c>
      <c r="M2862">
        <v>24</v>
      </c>
      <c r="O2862">
        <v>1500</v>
      </c>
      <c r="P2862" t="s">
        <v>18</v>
      </c>
    </row>
    <row r="2863" spans="1:16" x14ac:dyDescent="0.25">
      <c r="A2863">
        <v>1</v>
      </c>
      <c r="B2863" t="s">
        <v>32</v>
      </c>
      <c r="C2863" t="s">
        <v>25</v>
      </c>
      <c r="D2863">
        <v>0</v>
      </c>
      <c r="E2863" t="s">
        <v>21</v>
      </c>
      <c r="F2863" t="s">
        <v>34</v>
      </c>
      <c r="G2863" t="s">
        <v>28</v>
      </c>
      <c r="I2863" t="s">
        <v>34</v>
      </c>
      <c r="J2863" t="s">
        <v>28</v>
      </c>
      <c r="L2863">
        <v>89.18</v>
      </c>
      <c r="M2863">
        <v>39</v>
      </c>
      <c r="O2863">
        <v>1450</v>
      </c>
      <c r="P2863" t="s">
        <v>18</v>
      </c>
    </row>
    <row r="2864" spans="1:16" x14ac:dyDescent="0.25">
      <c r="A2864">
        <v>1</v>
      </c>
      <c r="B2864" t="s">
        <v>13</v>
      </c>
      <c r="C2864" t="s">
        <v>89</v>
      </c>
      <c r="D2864">
        <v>0</v>
      </c>
      <c r="E2864" t="s">
        <v>15</v>
      </c>
      <c r="F2864" t="s">
        <v>69</v>
      </c>
      <c r="G2864" t="s">
        <v>17</v>
      </c>
      <c r="I2864" t="s">
        <v>16</v>
      </c>
      <c r="J2864" t="s">
        <v>17</v>
      </c>
      <c r="L2864">
        <v>85.15</v>
      </c>
      <c r="M2864">
        <v>0</v>
      </c>
      <c r="O2864">
        <v>980</v>
      </c>
      <c r="P2864" t="s">
        <v>18</v>
      </c>
    </row>
    <row r="2865" spans="1:16" x14ac:dyDescent="0.25">
      <c r="A2865">
        <v>1</v>
      </c>
      <c r="B2865" t="s">
        <v>13</v>
      </c>
      <c r="C2865" t="s">
        <v>45</v>
      </c>
      <c r="D2865">
        <v>1</v>
      </c>
      <c r="E2865" t="s">
        <v>15</v>
      </c>
      <c r="F2865" t="s">
        <v>16</v>
      </c>
      <c r="G2865" t="s">
        <v>17</v>
      </c>
      <c r="I2865" t="s">
        <v>16</v>
      </c>
      <c r="J2865" t="s">
        <v>17</v>
      </c>
      <c r="L2865">
        <v>97.91</v>
      </c>
      <c r="M2865">
        <v>61</v>
      </c>
      <c r="O2865">
        <v>1190</v>
      </c>
      <c r="P2865" t="s">
        <v>18</v>
      </c>
    </row>
    <row r="2866" spans="1:16" x14ac:dyDescent="0.25">
      <c r="A2866">
        <v>1</v>
      </c>
      <c r="B2866" t="s">
        <v>32</v>
      </c>
      <c r="C2866" t="s">
        <v>25</v>
      </c>
      <c r="D2866">
        <v>0</v>
      </c>
      <c r="E2866" t="s">
        <v>15</v>
      </c>
      <c r="F2866" t="s">
        <v>69</v>
      </c>
      <c r="G2866" t="s">
        <v>17</v>
      </c>
      <c r="I2866" t="s">
        <v>16</v>
      </c>
      <c r="J2866" t="s">
        <v>17</v>
      </c>
      <c r="L2866">
        <v>74.3</v>
      </c>
      <c r="M2866">
        <v>0</v>
      </c>
      <c r="O2866">
        <v>1010</v>
      </c>
      <c r="P2866" t="s">
        <v>18</v>
      </c>
    </row>
    <row r="2867" spans="1:16" x14ac:dyDescent="0.25">
      <c r="A2867">
        <v>1</v>
      </c>
      <c r="B2867" t="s">
        <v>13</v>
      </c>
      <c r="C2867" t="s">
        <v>20</v>
      </c>
      <c r="D2867">
        <v>0</v>
      </c>
      <c r="E2867" t="s">
        <v>15</v>
      </c>
      <c r="F2867" t="s">
        <v>16</v>
      </c>
      <c r="G2867" t="s">
        <v>17</v>
      </c>
      <c r="I2867" t="s">
        <v>16</v>
      </c>
      <c r="J2867" t="s">
        <v>17</v>
      </c>
      <c r="L2867">
        <v>94.66</v>
      </c>
      <c r="M2867">
        <v>40</v>
      </c>
      <c r="O2867">
        <v>1350</v>
      </c>
      <c r="P2867" t="s">
        <v>18</v>
      </c>
    </row>
    <row r="2868" spans="1:16" x14ac:dyDescent="0.25">
      <c r="A2868">
        <v>1</v>
      </c>
      <c r="B2868" t="s">
        <v>13</v>
      </c>
      <c r="C2868" t="s">
        <v>43</v>
      </c>
      <c r="D2868">
        <v>0</v>
      </c>
      <c r="E2868" t="s">
        <v>15</v>
      </c>
      <c r="F2868" t="s">
        <v>16</v>
      </c>
      <c r="G2868" t="s">
        <v>17</v>
      </c>
      <c r="I2868" t="s">
        <v>16</v>
      </c>
      <c r="J2868" t="s">
        <v>17</v>
      </c>
      <c r="L2868">
        <v>99</v>
      </c>
      <c r="M2868">
        <v>54</v>
      </c>
      <c r="O2868">
        <v>1430</v>
      </c>
      <c r="P2868" t="s">
        <v>18</v>
      </c>
    </row>
    <row r="2869" spans="1:16" x14ac:dyDescent="0.25">
      <c r="A2869">
        <v>1</v>
      </c>
      <c r="B2869" t="s">
        <v>13</v>
      </c>
      <c r="C2869" t="s">
        <v>84</v>
      </c>
      <c r="D2869">
        <v>1</v>
      </c>
      <c r="E2869" t="s">
        <v>15</v>
      </c>
      <c r="F2869" t="s">
        <v>16</v>
      </c>
      <c r="G2869" t="s">
        <v>17</v>
      </c>
      <c r="I2869" t="s">
        <v>16</v>
      </c>
      <c r="J2869" t="s">
        <v>17</v>
      </c>
      <c r="L2869">
        <v>90.65</v>
      </c>
      <c r="M2869">
        <v>0</v>
      </c>
      <c r="O2869">
        <v>1200</v>
      </c>
      <c r="P2869" t="s">
        <v>18</v>
      </c>
    </row>
    <row r="2870" spans="1:16" x14ac:dyDescent="0.25">
      <c r="A2870">
        <v>1</v>
      </c>
      <c r="B2870" t="s">
        <v>19</v>
      </c>
      <c r="C2870" t="s">
        <v>166</v>
      </c>
      <c r="D2870">
        <v>0</v>
      </c>
      <c r="E2870" t="s">
        <v>21</v>
      </c>
      <c r="F2870" t="s">
        <v>34</v>
      </c>
      <c r="G2870" t="s">
        <v>28</v>
      </c>
      <c r="I2870" t="s">
        <v>34</v>
      </c>
      <c r="J2870" t="s">
        <v>28</v>
      </c>
      <c r="L2870">
        <v>87.68</v>
      </c>
      <c r="M2870">
        <v>0</v>
      </c>
      <c r="O2870">
        <v>1310</v>
      </c>
      <c r="P2870" t="s">
        <v>18</v>
      </c>
    </row>
    <row r="2871" spans="1:16" x14ac:dyDescent="0.25">
      <c r="A2871">
        <v>1</v>
      </c>
      <c r="B2871" t="s">
        <v>13</v>
      </c>
      <c r="C2871" t="s">
        <v>20</v>
      </c>
      <c r="D2871">
        <v>0</v>
      </c>
      <c r="E2871" t="s">
        <v>15</v>
      </c>
      <c r="F2871" t="s">
        <v>16</v>
      </c>
      <c r="G2871" t="s">
        <v>17</v>
      </c>
      <c r="I2871" t="s">
        <v>16</v>
      </c>
      <c r="J2871" t="s">
        <v>17</v>
      </c>
      <c r="L2871">
        <v>88.62</v>
      </c>
      <c r="M2871">
        <v>0</v>
      </c>
      <c r="O2871">
        <v>970</v>
      </c>
      <c r="P2871" t="s">
        <v>18</v>
      </c>
    </row>
    <row r="2872" spans="1:16" x14ac:dyDescent="0.25">
      <c r="A2872">
        <v>1</v>
      </c>
      <c r="B2872" t="s">
        <v>13</v>
      </c>
      <c r="C2872" t="s">
        <v>20</v>
      </c>
      <c r="D2872">
        <v>1</v>
      </c>
      <c r="E2872" t="s">
        <v>15</v>
      </c>
      <c r="F2872" t="s">
        <v>16</v>
      </c>
      <c r="G2872" t="s">
        <v>17</v>
      </c>
      <c r="I2872" t="s">
        <v>16</v>
      </c>
      <c r="J2872" t="s">
        <v>17</v>
      </c>
      <c r="L2872">
        <v>92.56</v>
      </c>
      <c r="M2872">
        <v>66</v>
      </c>
      <c r="O2872">
        <v>1270</v>
      </c>
      <c r="P2872" t="s">
        <v>18</v>
      </c>
    </row>
    <row r="2873" spans="1:16" x14ac:dyDescent="0.25">
      <c r="A2873">
        <v>1</v>
      </c>
      <c r="B2873" t="s">
        <v>13</v>
      </c>
      <c r="C2873" t="s">
        <v>147</v>
      </c>
      <c r="D2873">
        <v>0</v>
      </c>
      <c r="E2873" t="s">
        <v>15</v>
      </c>
      <c r="F2873" t="s">
        <v>16</v>
      </c>
      <c r="G2873" t="s">
        <v>17</v>
      </c>
      <c r="I2873" t="s">
        <v>16</v>
      </c>
      <c r="J2873" t="s">
        <v>17</v>
      </c>
      <c r="M2873">
        <v>0</v>
      </c>
      <c r="O2873">
        <v>1220</v>
      </c>
      <c r="P2873" t="s">
        <v>18</v>
      </c>
    </row>
    <row r="2874" spans="1:16" x14ac:dyDescent="0.25">
      <c r="A2874">
        <v>1</v>
      </c>
      <c r="B2874" t="s">
        <v>13</v>
      </c>
      <c r="C2874" t="s">
        <v>20</v>
      </c>
      <c r="D2874">
        <v>1</v>
      </c>
      <c r="E2874" t="s">
        <v>15</v>
      </c>
      <c r="F2874" t="s">
        <v>16</v>
      </c>
      <c r="G2874" t="s">
        <v>17</v>
      </c>
      <c r="I2874" t="s">
        <v>16</v>
      </c>
      <c r="J2874" t="s">
        <v>17</v>
      </c>
      <c r="L2874">
        <v>95</v>
      </c>
      <c r="M2874">
        <v>47</v>
      </c>
      <c r="O2874">
        <v>1330</v>
      </c>
      <c r="P2874" t="s">
        <v>18</v>
      </c>
    </row>
    <row r="2875" spans="1:16" x14ac:dyDescent="0.25">
      <c r="A2875">
        <v>1</v>
      </c>
      <c r="B2875" t="s">
        <v>13</v>
      </c>
      <c r="C2875" t="s">
        <v>166</v>
      </c>
      <c r="D2875">
        <v>1</v>
      </c>
      <c r="E2875" t="s">
        <v>15</v>
      </c>
      <c r="F2875" t="s">
        <v>16</v>
      </c>
      <c r="G2875" t="s">
        <v>17</v>
      </c>
      <c r="I2875" t="s">
        <v>16</v>
      </c>
      <c r="J2875" t="s">
        <v>17</v>
      </c>
      <c r="L2875">
        <v>76.819999999999993</v>
      </c>
      <c r="M2875">
        <v>43</v>
      </c>
      <c r="O2875">
        <v>1210</v>
      </c>
      <c r="P2875" t="s">
        <v>18</v>
      </c>
    </row>
    <row r="2876" spans="1:16" x14ac:dyDescent="0.25">
      <c r="A2876">
        <v>1</v>
      </c>
      <c r="B2876" t="s">
        <v>13</v>
      </c>
      <c r="C2876" t="s">
        <v>71</v>
      </c>
      <c r="D2876">
        <v>1</v>
      </c>
      <c r="E2876" t="s">
        <v>15</v>
      </c>
      <c r="F2876" t="s">
        <v>16</v>
      </c>
      <c r="G2876" t="s">
        <v>17</v>
      </c>
      <c r="I2876" t="s">
        <v>16</v>
      </c>
      <c r="J2876" t="s">
        <v>17</v>
      </c>
      <c r="L2876">
        <v>89.85</v>
      </c>
      <c r="M2876">
        <v>97</v>
      </c>
      <c r="O2876">
        <v>1150</v>
      </c>
      <c r="P2876" t="s">
        <v>18</v>
      </c>
    </row>
    <row r="2877" spans="1:16" x14ac:dyDescent="0.25">
      <c r="A2877">
        <v>1</v>
      </c>
      <c r="B2877" t="s">
        <v>19</v>
      </c>
      <c r="C2877" t="s">
        <v>112</v>
      </c>
      <c r="D2877">
        <v>1</v>
      </c>
      <c r="E2877" t="s">
        <v>21</v>
      </c>
      <c r="F2877" t="s">
        <v>34</v>
      </c>
      <c r="G2877" t="s">
        <v>28</v>
      </c>
      <c r="I2877" t="s">
        <v>34</v>
      </c>
      <c r="J2877" t="s">
        <v>28</v>
      </c>
      <c r="L2877">
        <v>97</v>
      </c>
      <c r="M2877">
        <v>14</v>
      </c>
      <c r="O2877">
        <v>1420</v>
      </c>
      <c r="P2877" t="s">
        <v>18</v>
      </c>
    </row>
    <row r="2878" spans="1:16" x14ac:dyDescent="0.25">
      <c r="A2878">
        <v>1</v>
      </c>
      <c r="B2878" t="s">
        <v>13</v>
      </c>
      <c r="C2878" t="s">
        <v>166</v>
      </c>
      <c r="D2878">
        <v>1</v>
      </c>
      <c r="E2878" t="s">
        <v>15</v>
      </c>
      <c r="F2878" t="s">
        <v>33</v>
      </c>
      <c r="G2878" t="s">
        <v>17</v>
      </c>
      <c r="I2878" t="s">
        <v>16</v>
      </c>
      <c r="J2878" t="s">
        <v>17</v>
      </c>
      <c r="L2878">
        <v>90.15</v>
      </c>
      <c r="M2878">
        <v>76</v>
      </c>
      <c r="O2878">
        <v>1110</v>
      </c>
      <c r="P2878" t="s">
        <v>18</v>
      </c>
    </row>
    <row r="2879" spans="1:16" x14ac:dyDescent="0.25">
      <c r="A2879">
        <v>1</v>
      </c>
      <c r="B2879" t="s">
        <v>19</v>
      </c>
      <c r="C2879" t="s">
        <v>20</v>
      </c>
      <c r="D2879">
        <v>1</v>
      </c>
      <c r="E2879" t="s">
        <v>21</v>
      </c>
      <c r="F2879" t="s">
        <v>229</v>
      </c>
      <c r="G2879" t="s">
        <v>30</v>
      </c>
      <c r="I2879" t="s">
        <v>259</v>
      </c>
      <c r="J2879" t="s">
        <v>30</v>
      </c>
      <c r="L2879">
        <v>79.099999999999994</v>
      </c>
      <c r="M2879">
        <v>15</v>
      </c>
      <c r="N2879">
        <v>26</v>
      </c>
      <c r="P2879" t="s">
        <v>18</v>
      </c>
    </row>
    <row r="2880" spans="1:16" x14ac:dyDescent="0.25">
      <c r="A2880">
        <v>1</v>
      </c>
      <c r="B2880" t="s">
        <v>13</v>
      </c>
      <c r="C2880" t="s">
        <v>20</v>
      </c>
      <c r="D2880">
        <v>1</v>
      </c>
      <c r="E2880" t="s">
        <v>15</v>
      </c>
      <c r="F2880" t="s">
        <v>34</v>
      </c>
      <c r="G2880" t="s">
        <v>28</v>
      </c>
      <c r="I2880" t="s">
        <v>266</v>
      </c>
      <c r="J2880" t="s">
        <v>37</v>
      </c>
      <c r="L2880">
        <v>76.97</v>
      </c>
      <c r="M2880">
        <v>99</v>
      </c>
      <c r="O2880">
        <v>1160</v>
      </c>
      <c r="P2880" t="s">
        <v>18</v>
      </c>
    </row>
    <row r="2881" spans="1:16" x14ac:dyDescent="0.25">
      <c r="A2881">
        <v>1</v>
      </c>
      <c r="B2881" t="s">
        <v>19</v>
      </c>
      <c r="C2881" t="s">
        <v>87</v>
      </c>
      <c r="D2881">
        <v>0</v>
      </c>
      <c r="E2881" t="s">
        <v>21</v>
      </c>
      <c r="F2881" t="s">
        <v>266</v>
      </c>
      <c r="G2881" t="s">
        <v>37</v>
      </c>
      <c r="I2881" t="s">
        <v>266</v>
      </c>
      <c r="J2881" t="s">
        <v>37</v>
      </c>
      <c r="L2881">
        <v>82.83</v>
      </c>
      <c r="M2881">
        <v>0</v>
      </c>
      <c r="O2881">
        <v>1080</v>
      </c>
      <c r="P2881" t="s">
        <v>18</v>
      </c>
    </row>
    <row r="2882" spans="1:16" x14ac:dyDescent="0.25">
      <c r="A2882">
        <v>1</v>
      </c>
      <c r="B2882" t="s">
        <v>32</v>
      </c>
      <c r="C2882" t="s">
        <v>25</v>
      </c>
      <c r="D2882">
        <v>1</v>
      </c>
      <c r="E2882" t="s">
        <v>21</v>
      </c>
      <c r="F2882" t="s">
        <v>33</v>
      </c>
      <c r="G2882" t="s">
        <v>17</v>
      </c>
      <c r="I2882" t="s">
        <v>64</v>
      </c>
      <c r="J2882" t="s">
        <v>17</v>
      </c>
      <c r="M2882">
        <v>0</v>
      </c>
      <c r="O2882">
        <v>1070</v>
      </c>
      <c r="P2882" t="s">
        <v>18</v>
      </c>
    </row>
    <row r="2883" spans="1:16" x14ac:dyDescent="0.25">
      <c r="A2883">
        <v>1</v>
      </c>
      <c r="B2883" t="s">
        <v>32</v>
      </c>
      <c r="C2883" t="s">
        <v>25</v>
      </c>
      <c r="D2883">
        <v>0</v>
      </c>
      <c r="E2883" t="s">
        <v>21</v>
      </c>
      <c r="F2883" t="s">
        <v>74</v>
      </c>
      <c r="G2883" t="s">
        <v>17</v>
      </c>
      <c r="I2883" t="s">
        <v>64</v>
      </c>
      <c r="J2883" t="s">
        <v>17</v>
      </c>
      <c r="L2883">
        <v>92.83</v>
      </c>
      <c r="M2883">
        <v>0</v>
      </c>
      <c r="O2883">
        <v>1440</v>
      </c>
      <c r="P2883" t="s">
        <v>18</v>
      </c>
    </row>
    <row r="2884" spans="1:16" x14ac:dyDescent="0.25">
      <c r="A2884">
        <v>1</v>
      </c>
      <c r="B2884" t="s">
        <v>19</v>
      </c>
      <c r="C2884" t="s">
        <v>20</v>
      </c>
      <c r="D2884">
        <v>0</v>
      </c>
      <c r="E2884" t="s">
        <v>21</v>
      </c>
      <c r="F2884" t="s">
        <v>69</v>
      </c>
      <c r="G2884" t="s">
        <v>17</v>
      </c>
      <c r="I2884" t="s">
        <v>64</v>
      </c>
      <c r="J2884" t="s">
        <v>17</v>
      </c>
      <c r="L2884">
        <v>93.16</v>
      </c>
      <c r="M2884">
        <v>52</v>
      </c>
      <c r="O2884">
        <v>1340</v>
      </c>
      <c r="P2884" t="s">
        <v>18</v>
      </c>
    </row>
    <row r="2885" spans="1:16" x14ac:dyDescent="0.25">
      <c r="A2885">
        <v>1</v>
      </c>
      <c r="B2885" t="s">
        <v>13</v>
      </c>
      <c r="C2885" t="s">
        <v>20</v>
      </c>
      <c r="D2885">
        <v>1</v>
      </c>
      <c r="E2885" t="s">
        <v>15</v>
      </c>
      <c r="F2885" t="s">
        <v>69</v>
      </c>
      <c r="G2885" t="s">
        <v>17</v>
      </c>
      <c r="I2885" t="s">
        <v>64</v>
      </c>
      <c r="J2885" t="s">
        <v>17</v>
      </c>
      <c r="L2885">
        <v>90.95</v>
      </c>
      <c r="M2885">
        <v>0</v>
      </c>
      <c r="O2885">
        <v>1170</v>
      </c>
      <c r="P2885" t="s">
        <v>18</v>
      </c>
    </row>
    <row r="2886" spans="1:16" x14ac:dyDescent="0.25">
      <c r="A2886">
        <v>1</v>
      </c>
      <c r="B2886" t="s">
        <v>13</v>
      </c>
      <c r="C2886" t="s">
        <v>71</v>
      </c>
      <c r="D2886">
        <v>1</v>
      </c>
      <c r="E2886" t="s">
        <v>15</v>
      </c>
      <c r="F2886" t="s">
        <v>72</v>
      </c>
      <c r="G2886" t="s">
        <v>17</v>
      </c>
      <c r="I2886" t="s">
        <v>64</v>
      </c>
      <c r="J2886" t="s">
        <v>17</v>
      </c>
      <c r="L2886">
        <v>91.8</v>
      </c>
      <c r="M2886">
        <v>23</v>
      </c>
      <c r="O2886">
        <v>1160</v>
      </c>
      <c r="P2886" t="s">
        <v>18</v>
      </c>
    </row>
    <row r="2887" spans="1:16" x14ac:dyDescent="0.25">
      <c r="A2887">
        <v>1</v>
      </c>
      <c r="B2887" t="s">
        <v>13</v>
      </c>
      <c r="C2887" t="s">
        <v>20</v>
      </c>
      <c r="D2887">
        <v>0</v>
      </c>
      <c r="E2887" t="s">
        <v>15</v>
      </c>
      <c r="F2887" t="s">
        <v>69</v>
      </c>
      <c r="G2887" t="s">
        <v>17</v>
      </c>
      <c r="I2887" t="s">
        <v>64</v>
      </c>
      <c r="J2887" t="s">
        <v>17</v>
      </c>
      <c r="L2887">
        <v>90.5</v>
      </c>
      <c r="M2887">
        <v>0</v>
      </c>
      <c r="O2887">
        <v>1120</v>
      </c>
      <c r="P2887" t="s">
        <v>18</v>
      </c>
    </row>
    <row r="2888" spans="1:16" x14ac:dyDescent="0.25">
      <c r="A2888">
        <v>1</v>
      </c>
      <c r="B2888" t="s">
        <v>13</v>
      </c>
      <c r="C2888" t="s">
        <v>135</v>
      </c>
      <c r="D2888">
        <v>1</v>
      </c>
      <c r="E2888" t="s">
        <v>15</v>
      </c>
      <c r="F2888" t="s">
        <v>69</v>
      </c>
      <c r="G2888" t="s">
        <v>17</v>
      </c>
      <c r="I2888" t="s">
        <v>64</v>
      </c>
      <c r="J2888" t="s">
        <v>17</v>
      </c>
      <c r="L2888">
        <v>96.5</v>
      </c>
      <c r="M2888">
        <v>32</v>
      </c>
      <c r="O2888">
        <v>1170</v>
      </c>
      <c r="P2888" t="s">
        <v>18</v>
      </c>
    </row>
    <row r="2889" spans="1:16" x14ac:dyDescent="0.25">
      <c r="A2889">
        <v>1</v>
      </c>
      <c r="B2889" t="s">
        <v>19</v>
      </c>
      <c r="C2889" t="s">
        <v>147</v>
      </c>
      <c r="D2889">
        <v>1</v>
      </c>
      <c r="E2889" t="s">
        <v>21</v>
      </c>
      <c r="F2889" t="s">
        <v>69</v>
      </c>
      <c r="G2889" t="s">
        <v>17</v>
      </c>
      <c r="I2889" t="s">
        <v>64</v>
      </c>
      <c r="J2889" t="s">
        <v>17</v>
      </c>
      <c r="L2889">
        <v>93.55</v>
      </c>
      <c r="M2889">
        <v>80</v>
      </c>
      <c r="O2889">
        <v>1400</v>
      </c>
      <c r="P2889" t="s">
        <v>18</v>
      </c>
    </row>
    <row r="2890" spans="1:16" x14ac:dyDescent="0.25">
      <c r="A2890">
        <v>1</v>
      </c>
      <c r="B2890" t="s">
        <v>13</v>
      </c>
      <c r="C2890" t="s">
        <v>20</v>
      </c>
      <c r="D2890">
        <v>0</v>
      </c>
      <c r="E2890" t="s">
        <v>15</v>
      </c>
      <c r="F2890" t="s">
        <v>41</v>
      </c>
      <c r="G2890" t="s">
        <v>17</v>
      </c>
      <c r="I2890" t="s">
        <v>41</v>
      </c>
      <c r="J2890" t="s">
        <v>17</v>
      </c>
      <c r="L2890">
        <v>82.92</v>
      </c>
      <c r="M2890">
        <v>0</v>
      </c>
      <c r="O2890">
        <v>950</v>
      </c>
      <c r="P2890" t="s">
        <v>18</v>
      </c>
    </row>
    <row r="2891" spans="1:16" x14ac:dyDescent="0.25">
      <c r="A2891">
        <v>1</v>
      </c>
      <c r="B2891" t="s">
        <v>19</v>
      </c>
      <c r="C2891" t="s">
        <v>20</v>
      </c>
      <c r="D2891">
        <v>0</v>
      </c>
      <c r="E2891" t="s">
        <v>21</v>
      </c>
      <c r="F2891" t="s">
        <v>34</v>
      </c>
      <c r="G2891" t="s">
        <v>28</v>
      </c>
      <c r="I2891" t="s">
        <v>34</v>
      </c>
      <c r="J2891" t="s">
        <v>28</v>
      </c>
      <c r="L2891">
        <v>89.57</v>
      </c>
      <c r="M2891">
        <v>0</v>
      </c>
      <c r="O2891">
        <v>1290</v>
      </c>
      <c r="P2891" t="s">
        <v>24</v>
      </c>
    </row>
    <row r="2892" spans="1:16" x14ac:dyDescent="0.25">
      <c r="A2892">
        <v>1</v>
      </c>
      <c r="B2892" t="s">
        <v>32</v>
      </c>
      <c r="C2892" t="s">
        <v>25</v>
      </c>
      <c r="D2892">
        <v>1</v>
      </c>
      <c r="E2892" t="s">
        <v>15</v>
      </c>
      <c r="F2892" t="s">
        <v>97</v>
      </c>
      <c r="G2892" t="s">
        <v>17</v>
      </c>
      <c r="I2892" t="s">
        <v>64</v>
      </c>
      <c r="J2892" t="s">
        <v>17</v>
      </c>
      <c r="L2892">
        <v>89</v>
      </c>
      <c r="M2892">
        <v>41</v>
      </c>
      <c r="O2892">
        <v>1250</v>
      </c>
      <c r="P2892" t="s">
        <v>18</v>
      </c>
    </row>
    <row r="2893" spans="1:16" x14ac:dyDescent="0.25">
      <c r="A2893">
        <v>1</v>
      </c>
      <c r="B2893" t="s">
        <v>19</v>
      </c>
      <c r="C2893" t="s">
        <v>48</v>
      </c>
      <c r="D2893">
        <v>1</v>
      </c>
      <c r="E2893" t="s">
        <v>21</v>
      </c>
      <c r="F2893" t="s">
        <v>65</v>
      </c>
      <c r="G2893" t="s">
        <v>17</v>
      </c>
      <c r="I2893" t="s">
        <v>64</v>
      </c>
      <c r="J2893" t="s">
        <v>17</v>
      </c>
      <c r="L2893">
        <v>90.08</v>
      </c>
      <c r="M2893">
        <v>0</v>
      </c>
      <c r="O2893">
        <v>1400</v>
      </c>
      <c r="P2893" t="s">
        <v>18</v>
      </c>
    </row>
    <row r="2894" spans="1:16" x14ac:dyDescent="0.25">
      <c r="A2894">
        <v>1</v>
      </c>
      <c r="B2894" t="s">
        <v>32</v>
      </c>
      <c r="C2894" t="s">
        <v>25</v>
      </c>
      <c r="D2894">
        <v>1</v>
      </c>
      <c r="E2894" t="s">
        <v>21</v>
      </c>
      <c r="F2894" t="s">
        <v>74</v>
      </c>
      <c r="G2894" t="s">
        <v>17</v>
      </c>
      <c r="I2894" t="s">
        <v>64</v>
      </c>
      <c r="J2894" t="s">
        <v>17</v>
      </c>
      <c r="L2894">
        <v>81.739999999999995</v>
      </c>
      <c r="M2894">
        <v>0</v>
      </c>
      <c r="O2894">
        <v>1200</v>
      </c>
      <c r="P2894" t="s">
        <v>18</v>
      </c>
    </row>
    <row r="2895" spans="1:16" x14ac:dyDescent="0.25">
      <c r="A2895">
        <v>1</v>
      </c>
      <c r="B2895" t="s">
        <v>13</v>
      </c>
      <c r="C2895" t="s">
        <v>71</v>
      </c>
      <c r="D2895">
        <v>1</v>
      </c>
      <c r="E2895" t="s">
        <v>15</v>
      </c>
      <c r="F2895" t="s">
        <v>85</v>
      </c>
      <c r="G2895" t="s">
        <v>17</v>
      </c>
      <c r="I2895" t="s">
        <v>64</v>
      </c>
      <c r="J2895" t="s">
        <v>17</v>
      </c>
      <c r="L2895">
        <v>87.77</v>
      </c>
      <c r="M2895">
        <v>36</v>
      </c>
      <c r="O2895">
        <v>1180</v>
      </c>
      <c r="P2895" t="s">
        <v>18</v>
      </c>
    </row>
    <row r="2896" spans="1:16" x14ac:dyDescent="0.25">
      <c r="A2896">
        <v>1</v>
      </c>
      <c r="B2896" t="s">
        <v>19</v>
      </c>
      <c r="C2896" t="s">
        <v>20</v>
      </c>
      <c r="D2896">
        <v>1</v>
      </c>
      <c r="E2896" t="s">
        <v>21</v>
      </c>
      <c r="F2896" t="s">
        <v>74</v>
      </c>
      <c r="G2896" t="s">
        <v>17</v>
      </c>
      <c r="I2896" t="s">
        <v>64</v>
      </c>
      <c r="J2896" t="s">
        <v>17</v>
      </c>
      <c r="L2896">
        <v>80.260000000000005</v>
      </c>
      <c r="M2896">
        <v>19</v>
      </c>
      <c r="O2896">
        <v>1100</v>
      </c>
      <c r="P2896" t="s">
        <v>18</v>
      </c>
    </row>
    <row r="2897" spans="1:16" x14ac:dyDescent="0.25">
      <c r="A2897">
        <v>1</v>
      </c>
      <c r="B2897" t="s">
        <v>32</v>
      </c>
      <c r="C2897" t="s">
        <v>25</v>
      </c>
      <c r="D2897">
        <v>0</v>
      </c>
      <c r="E2897" t="s">
        <v>21</v>
      </c>
      <c r="F2897" t="s">
        <v>85</v>
      </c>
      <c r="G2897" t="s">
        <v>17</v>
      </c>
      <c r="I2897" t="s">
        <v>58</v>
      </c>
      <c r="J2897" t="s">
        <v>17</v>
      </c>
      <c r="M2897">
        <v>0</v>
      </c>
      <c r="O2897">
        <v>1080</v>
      </c>
      <c r="P2897" t="s">
        <v>24</v>
      </c>
    </row>
    <row r="2898" spans="1:16" x14ac:dyDescent="0.25">
      <c r="A2898">
        <v>1</v>
      </c>
      <c r="B2898" t="s">
        <v>32</v>
      </c>
      <c r="C2898" t="s">
        <v>20</v>
      </c>
      <c r="D2898">
        <v>0</v>
      </c>
      <c r="E2898" t="s">
        <v>21</v>
      </c>
      <c r="F2898" t="s">
        <v>69</v>
      </c>
      <c r="G2898" t="s">
        <v>17</v>
      </c>
      <c r="I2898" t="s">
        <v>64</v>
      </c>
      <c r="J2898" t="s">
        <v>17</v>
      </c>
      <c r="L2898">
        <v>87.28</v>
      </c>
      <c r="M2898">
        <v>39</v>
      </c>
      <c r="O2898">
        <v>1340</v>
      </c>
      <c r="P2898" t="s">
        <v>18</v>
      </c>
    </row>
    <row r="2899" spans="1:16" x14ac:dyDescent="0.25">
      <c r="A2899">
        <v>1</v>
      </c>
      <c r="B2899" t="s">
        <v>13</v>
      </c>
      <c r="C2899" t="s">
        <v>247</v>
      </c>
      <c r="D2899">
        <v>0</v>
      </c>
      <c r="E2899" t="s">
        <v>15</v>
      </c>
      <c r="F2899" t="s">
        <v>69</v>
      </c>
      <c r="G2899" t="s">
        <v>17</v>
      </c>
      <c r="I2899" t="s">
        <v>64</v>
      </c>
      <c r="J2899" t="s">
        <v>17</v>
      </c>
      <c r="L2899">
        <v>85</v>
      </c>
      <c r="M2899">
        <v>0</v>
      </c>
      <c r="O2899">
        <v>1010</v>
      </c>
      <c r="P2899" t="s">
        <v>18</v>
      </c>
    </row>
    <row r="2900" spans="1:16" x14ac:dyDescent="0.25">
      <c r="A2900">
        <v>1</v>
      </c>
      <c r="B2900" t="s">
        <v>13</v>
      </c>
      <c r="C2900" t="s">
        <v>43</v>
      </c>
      <c r="D2900">
        <v>0</v>
      </c>
      <c r="E2900" t="s">
        <v>15</v>
      </c>
      <c r="F2900" t="s">
        <v>85</v>
      </c>
      <c r="G2900" t="s">
        <v>17</v>
      </c>
      <c r="I2900" t="s">
        <v>65</v>
      </c>
      <c r="J2900" t="s">
        <v>17</v>
      </c>
      <c r="L2900">
        <v>99.34</v>
      </c>
      <c r="M2900">
        <v>49</v>
      </c>
      <c r="O2900">
        <v>1390</v>
      </c>
      <c r="P2900" t="s">
        <v>18</v>
      </c>
    </row>
    <row r="2901" spans="1:16" x14ac:dyDescent="0.25">
      <c r="A2901">
        <v>1</v>
      </c>
      <c r="B2901" t="s">
        <v>32</v>
      </c>
      <c r="C2901" t="s">
        <v>20</v>
      </c>
      <c r="D2901">
        <v>0</v>
      </c>
      <c r="E2901" t="s">
        <v>21</v>
      </c>
      <c r="F2901" t="s">
        <v>69</v>
      </c>
      <c r="G2901" t="s">
        <v>17</v>
      </c>
      <c r="I2901" t="s">
        <v>64</v>
      </c>
      <c r="J2901" t="s">
        <v>17</v>
      </c>
      <c r="L2901">
        <v>75.41</v>
      </c>
      <c r="M2901">
        <v>0</v>
      </c>
      <c r="O2901">
        <v>1010</v>
      </c>
      <c r="P2901" t="s">
        <v>18</v>
      </c>
    </row>
    <row r="2902" spans="1:16" x14ac:dyDescent="0.25">
      <c r="A2902">
        <v>1</v>
      </c>
      <c r="B2902" t="s">
        <v>19</v>
      </c>
      <c r="C2902" t="s">
        <v>108</v>
      </c>
      <c r="D2902">
        <v>0</v>
      </c>
      <c r="E2902" t="s">
        <v>21</v>
      </c>
      <c r="F2902" t="s">
        <v>95</v>
      </c>
      <c r="G2902" t="s">
        <v>17</v>
      </c>
      <c r="I2902" t="s">
        <v>64</v>
      </c>
      <c r="J2902" t="s">
        <v>17</v>
      </c>
      <c r="L2902">
        <v>92.94</v>
      </c>
      <c r="M2902">
        <v>16</v>
      </c>
      <c r="O2902">
        <v>1350</v>
      </c>
      <c r="P2902" t="s">
        <v>18</v>
      </c>
    </row>
    <row r="2903" spans="1:16" x14ac:dyDescent="0.25">
      <c r="A2903">
        <v>1</v>
      </c>
      <c r="B2903" t="s">
        <v>13</v>
      </c>
      <c r="C2903" t="s">
        <v>71</v>
      </c>
      <c r="D2903">
        <v>1</v>
      </c>
      <c r="E2903" t="s">
        <v>15</v>
      </c>
      <c r="F2903" t="s">
        <v>429</v>
      </c>
      <c r="G2903" t="s">
        <v>17</v>
      </c>
      <c r="I2903" t="s">
        <v>58</v>
      </c>
      <c r="J2903" t="s">
        <v>17</v>
      </c>
      <c r="L2903">
        <v>75.12</v>
      </c>
      <c r="M2903">
        <v>40</v>
      </c>
      <c r="O2903">
        <v>1190</v>
      </c>
      <c r="P2903" t="s">
        <v>18</v>
      </c>
    </row>
    <row r="2904" spans="1:16" x14ac:dyDescent="0.25">
      <c r="A2904">
        <v>1</v>
      </c>
      <c r="B2904" t="s">
        <v>32</v>
      </c>
      <c r="C2904" t="s">
        <v>66</v>
      </c>
      <c r="D2904">
        <v>1</v>
      </c>
      <c r="E2904" t="s">
        <v>21</v>
      </c>
      <c r="F2904" t="s">
        <v>97</v>
      </c>
      <c r="G2904" t="s">
        <v>17</v>
      </c>
      <c r="I2904" t="s">
        <v>64</v>
      </c>
      <c r="J2904" t="s">
        <v>17</v>
      </c>
      <c r="L2904">
        <v>83.86</v>
      </c>
      <c r="M2904">
        <v>0</v>
      </c>
      <c r="O2904">
        <v>1010</v>
      </c>
      <c r="P2904" t="s">
        <v>18</v>
      </c>
    </row>
    <row r="2905" spans="1:16" x14ac:dyDescent="0.25">
      <c r="A2905">
        <v>1</v>
      </c>
      <c r="B2905" t="s">
        <v>32</v>
      </c>
      <c r="C2905" t="s">
        <v>66</v>
      </c>
      <c r="D2905">
        <v>1</v>
      </c>
      <c r="E2905" t="s">
        <v>21</v>
      </c>
      <c r="F2905" t="s">
        <v>69</v>
      </c>
      <c r="G2905" t="s">
        <v>17</v>
      </c>
      <c r="I2905" t="s">
        <v>64</v>
      </c>
      <c r="J2905" t="s">
        <v>17</v>
      </c>
      <c r="L2905">
        <v>79.459999999999994</v>
      </c>
      <c r="M2905">
        <v>29</v>
      </c>
      <c r="O2905">
        <v>1250</v>
      </c>
      <c r="P2905" t="s">
        <v>18</v>
      </c>
    </row>
    <row r="2906" spans="1:16" x14ac:dyDescent="0.25">
      <c r="A2906">
        <v>1</v>
      </c>
      <c r="B2906" t="s">
        <v>13</v>
      </c>
      <c r="C2906" t="s">
        <v>20</v>
      </c>
      <c r="D2906">
        <v>0</v>
      </c>
      <c r="E2906" t="s">
        <v>15</v>
      </c>
      <c r="F2906" t="s">
        <v>73</v>
      </c>
      <c r="G2906" t="s">
        <v>17</v>
      </c>
      <c r="I2906" t="s">
        <v>41</v>
      </c>
      <c r="J2906" t="s">
        <v>17</v>
      </c>
      <c r="L2906">
        <v>79</v>
      </c>
      <c r="M2906">
        <v>0</v>
      </c>
      <c r="O2906">
        <v>1000</v>
      </c>
      <c r="P2906" t="s">
        <v>18</v>
      </c>
    </row>
    <row r="2907" spans="1:16" x14ac:dyDescent="0.25">
      <c r="A2907">
        <v>1</v>
      </c>
      <c r="B2907" t="s">
        <v>32</v>
      </c>
      <c r="C2907" t="s">
        <v>25</v>
      </c>
      <c r="D2907">
        <v>0</v>
      </c>
      <c r="E2907" t="s">
        <v>15</v>
      </c>
      <c r="F2907" t="s">
        <v>69</v>
      </c>
      <c r="G2907" t="s">
        <v>17</v>
      </c>
      <c r="I2907" t="s">
        <v>64</v>
      </c>
      <c r="J2907" t="s">
        <v>17</v>
      </c>
      <c r="L2907">
        <v>90.65</v>
      </c>
      <c r="M2907">
        <v>41</v>
      </c>
      <c r="O2907">
        <v>1150</v>
      </c>
      <c r="P2907" t="s">
        <v>18</v>
      </c>
    </row>
    <row r="2908" spans="1:16" x14ac:dyDescent="0.25">
      <c r="A2908">
        <v>1</v>
      </c>
      <c r="B2908" t="s">
        <v>13</v>
      </c>
      <c r="C2908" t="s">
        <v>551</v>
      </c>
      <c r="D2908">
        <v>0</v>
      </c>
      <c r="E2908" t="s">
        <v>15</v>
      </c>
      <c r="F2908" t="s">
        <v>69</v>
      </c>
      <c r="G2908" t="s">
        <v>17</v>
      </c>
      <c r="I2908" t="s">
        <v>64</v>
      </c>
      <c r="J2908" t="s">
        <v>17</v>
      </c>
      <c r="L2908">
        <v>82.22</v>
      </c>
      <c r="M2908">
        <v>0</v>
      </c>
      <c r="O2908">
        <v>950</v>
      </c>
      <c r="P2908" t="s">
        <v>18</v>
      </c>
    </row>
    <row r="2909" spans="1:16" x14ac:dyDescent="0.25">
      <c r="A2909">
        <v>1</v>
      </c>
      <c r="B2909" t="s">
        <v>19</v>
      </c>
      <c r="C2909" t="s">
        <v>20</v>
      </c>
      <c r="D2909">
        <v>0</v>
      </c>
      <c r="E2909" t="s">
        <v>21</v>
      </c>
      <c r="F2909" t="s">
        <v>316</v>
      </c>
      <c r="G2909" t="s">
        <v>17</v>
      </c>
      <c r="I2909" t="s">
        <v>64</v>
      </c>
      <c r="J2909" t="s">
        <v>17</v>
      </c>
      <c r="M2909">
        <v>0</v>
      </c>
      <c r="O2909">
        <v>1430</v>
      </c>
      <c r="P2909" t="s">
        <v>18</v>
      </c>
    </row>
    <row r="2910" spans="1:16" x14ac:dyDescent="0.25">
      <c r="A2910">
        <v>1</v>
      </c>
      <c r="B2910" t="s">
        <v>32</v>
      </c>
      <c r="C2910" t="s">
        <v>25</v>
      </c>
      <c r="D2910">
        <v>1</v>
      </c>
      <c r="E2910" t="s">
        <v>21</v>
      </c>
      <c r="F2910" t="s">
        <v>64</v>
      </c>
      <c r="G2910" t="s">
        <v>17</v>
      </c>
      <c r="I2910" t="s">
        <v>64</v>
      </c>
      <c r="J2910" t="s">
        <v>17</v>
      </c>
      <c r="L2910">
        <v>79.02</v>
      </c>
      <c r="M2910">
        <v>0</v>
      </c>
      <c r="O2910">
        <v>1040</v>
      </c>
      <c r="P2910" t="s">
        <v>18</v>
      </c>
    </row>
    <row r="2911" spans="1:16" x14ac:dyDescent="0.25">
      <c r="A2911">
        <v>1</v>
      </c>
      <c r="B2911" t="s">
        <v>13</v>
      </c>
      <c r="C2911" t="s">
        <v>20</v>
      </c>
      <c r="D2911">
        <v>1</v>
      </c>
      <c r="E2911" t="s">
        <v>15</v>
      </c>
      <c r="F2911" t="s">
        <v>114</v>
      </c>
      <c r="G2911" t="s">
        <v>23</v>
      </c>
      <c r="I2911" t="s">
        <v>41</v>
      </c>
      <c r="J2911" t="s">
        <v>17</v>
      </c>
      <c r="L2911">
        <v>88.25</v>
      </c>
      <c r="M2911">
        <v>45</v>
      </c>
      <c r="O2911">
        <v>1110</v>
      </c>
      <c r="P2911" t="s">
        <v>18</v>
      </c>
    </row>
    <row r="2912" spans="1:16" x14ac:dyDescent="0.25">
      <c r="A2912">
        <v>1</v>
      </c>
      <c r="B2912" t="s">
        <v>13</v>
      </c>
      <c r="C2912" t="s">
        <v>20</v>
      </c>
      <c r="D2912">
        <v>0</v>
      </c>
      <c r="E2912" t="s">
        <v>15</v>
      </c>
      <c r="F2912" t="s">
        <v>331</v>
      </c>
      <c r="G2912" t="s">
        <v>17</v>
      </c>
      <c r="I2912" t="s">
        <v>58</v>
      </c>
      <c r="J2912" t="s">
        <v>17</v>
      </c>
      <c r="L2912">
        <v>84.91</v>
      </c>
      <c r="M2912">
        <v>0</v>
      </c>
      <c r="O2912">
        <v>810</v>
      </c>
      <c r="P2912" t="s">
        <v>18</v>
      </c>
    </row>
    <row r="2913" spans="1:16" x14ac:dyDescent="0.25">
      <c r="A2913">
        <v>1</v>
      </c>
      <c r="B2913" t="s">
        <v>32</v>
      </c>
      <c r="C2913" t="s">
        <v>25</v>
      </c>
      <c r="D2913">
        <v>0</v>
      </c>
      <c r="E2913" t="s">
        <v>21</v>
      </c>
      <c r="F2913" t="s">
        <v>94</v>
      </c>
      <c r="G2913" t="s">
        <v>17</v>
      </c>
      <c r="I2913" t="s">
        <v>64</v>
      </c>
      <c r="J2913" t="s">
        <v>17</v>
      </c>
      <c r="L2913">
        <v>84.08</v>
      </c>
      <c r="M2913">
        <v>0</v>
      </c>
      <c r="O2913">
        <v>1340</v>
      </c>
      <c r="P2913" t="s">
        <v>18</v>
      </c>
    </row>
    <row r="2914" spans="1:16" x14ac:dyDescent="0.25">
      <c r="A2914">
        <v>1</v>
      </c>
      <c r="B2914" t="s">
        <v>13</v>
      </c>
      <c r="C2914" t="s">
        <v>89</v>
      </c>
      <c r="D2914">
        <v>0</v>
      </c>
      <c r="E2914" t="s">
        <v>15</v>
      </c>
      <c r="F2914" t="s">
        <v>97</v>
      </c>
      <c r="G2914" t="s">
        <v>17</v>
      </c>
      <c r="I2914" t="s">
        <v>64</v>
      </c>
      <c r="J2914" t="s">
        <v>17</v>
      </c>
      <c r="L2914">
        <v>81.3</v>
      </c>
      <c r="M2914">
        <v>0</v>
      </c>
      <c r="O2914">
        <v>1150</v>
      </c>
      <c r="P2914" t="s">
        <v>18</v>
      </c>
    </row>
    <row r="2915" spans="1:16" x14ac:dyDescent="0.25">
      <c r="A2915">
        <v>1</v>
      </c>
      <c r="B2915" t="s">
        <v>13</v>
      </c>
      <c r="C2915" t="s">
        <v>71</v>
      </c>
      <c r="D2915">
        <v>1</v>
      </c>
      <c r="E2915" t="s">
        <v>15</v>
      </c>
      <c r="F2915" t="s">
        <v>114</v>
      </c>
      <c r="G2915" t="s">
        <v>23</v>
      </c>
      <c r="I2915" t="s">
        <v>41</v>
      </c>
      <c r="J2915" t="s">
        <v>17</v>
      </c>
      <c r="L2915">
        <v>80</v>
      </c>
      <c r="M2915">
        <v>0</v>
      </c>
      <c r="O2915">
        <v>1070</v>
      </c>
      <c r="P2915" t="s">
        <v>18</v>
      </c>
    </row>
    <row r="2916" spans="1:16" x14ac:dyDescent="0.25">
      <c r="A2916">
        <v>1</v>
      </c>
      <c r="B2916" t="s">
        <v>19</v>
      </c>
      <c r="C2916" t="s">
        <v>20</v>
      </c>
      <c r="D2916">
        <v>0</v>
      </c>
      <c r="E2916" t="s">
        <v>21</v>
      </c>
      <c r="F2916" t="s">
        <v>69</v>
      </c>
      <c r="G2916" t="s">
        <v>17</v>
      </c>
      <c r="I2916" t="s">
        <v>64</v>
      </c>
      <c r="J2916" t="s">
        <v>17</v>
      </c>
      <c r="L2916">
        <v>80.72</v>
      </c>
      <c r="M2916">
        <v>37</v>
      </c>
      <c r="O2916">
        <v>1110</v>
      </c>
      <c r="P2916" t="s">
        <v>18</v>
      </c>
    </row>
    <row r="2917" spans="1:16" x14ac:dyDescent="0.25">
      <c r="A2917">
        <v>1</v>
      </c>
      <c r="B2917" t="s">
        <v>13</v>
      </c>
      <c r="C2917" t="s">
        <v>166</v>
      </c>
      <c r="D2917">
        <v>0</v>
      </c>
      <c r="E2917" t="s">
        <v>15</v>
      </c>
      <c r="F2917" t="s">
        <v>332</v>
      </c>
      <c r="G2917" t="s">
        <v>17</v>
      </c>
      <c r="I2917" t="s">
        <v>58</v>
      </c>
      <c r="J2917" t="s">
        <v>17</v>
      </c>
      <c r="L2917">
        <v>81</v>
      </c>
      <c r="M2917">
        <v>41</v>
      </c>
      <c r="O2917">
        <v>1280</v>
      </c>
      <c r="P2917" t="s">
        <v>18</v>
      </c>
    </row>
    <row r="2918" spans="1:16" x14ac:dyDescent="0.25">
      <c r="A2918">
        <v>1</v>
      </c>
      <c r="B2918" t="s">
        <v>19</v>
      </c>
      <c r="C2918" t="s">
        <v>147</v>
      </c>
      <c r="D2918">
        <v>1</v>
      </c>
      <c r="E2918" t="s">
        <v>21</v>
      </c>
      <c r="F2918" t="s">
        <v>98</v>
      </c>
      <c r="G2918" t="s">
        <v>17</v>
      </c>
      <c r="I2918" t="s">
        <v>64</v>
      </c>
      <c r="J2918" t="s">
        <v>17</v>
      </c>
      <c r="L2918">
        <v>88.99</v>
      </c>
      <c r="M2918">
        <v>152</v>
      </c>
      <c r="O2918">
        <v>1290</v>
      </c>
      <c r="P2918" t="s">
        <v>18</v>
      </c>
    </row>
    <row r="2919" spans="1:16" x14ac:dyDescent="0.25">
      <c r="A2919">
        <v>1</v>
      </c>
      <c r="B2919" t="s">
        <v>32</v>
      </c>
      <c r="C2919" t="s">
        <v>20</v>
      </c>
      <c r="D2919">
        <v>1</v>
      </c>
      <c r="E2919" t="s">
        <v>21</v>
      </c>
      <c r="F2919" t="s">
        <v>69</v>
      </c>
      <c r="G2919" t="s">
        <v>17</v>
      </c>
      <c r="I2919" t="s">
        <v>64</v>
      </c>
      <c r="J2919" t="s">
        <v>17</v>
      </c>
      <c r="L2919">
        <v>85.28</v>
      </c>
      <c r="M2919">
        <v>27</v>
      </c>
      <c r="O2919">
        <v>1520</v>
      </c>
      <c r="P2919" t="s">
        <v>18</v>
      </c>
    </row>
    <row r="2920" spans="1:16" x14ac:dyDescent="0.25">
      <c r="A2920">
        <v>1</v>
      </c>
      <c r="B2920" t="s">
        <v>32</v>
      </c>
      <c r="C2920" t="s">
        <v>25</v>
      </c>
      <c r="D2920">
        <v>1</v>
      </c>
      <c r="E2920" t="s">
        <v>15</v>
      </c>
      <c r="F2920" t="s">
        <v>73</v>
      </c>
      <c r="G2920" t="s">
        <v>17</v>
      </c>
      <c r="I2920" t="s">
        <v>41</v>
      </c>
      <c r="J2920" t="s">
        <v>17</v>
      </c>
      <c r="L2920">
        <v>89.71</v>
      </c>
      <c r="M2920">
        <v>39</v>
      </c>
      <c r="O2920">
        <v>1090</v>
      </c>
      <c r="P2920" t="s">
        <v>18</v>
      </c>
    </row>
    <row r="2921" spans="1:16" x14ac:dyDescent="0.25">
      <c r="A2921">
        <v>1</v>
      </c>
      <c r="B2921" t="s">
        <v>19</v>
      </c>
      <c r="C2921" t="s">
        <v>45</v>
      </c>
      <c r="D2921">
        <v>1</v>
      </c>
      <c r="E2921" t="s">
        <v>21</v>
      </c>
      <c r="F2921" t="s">
        <v>85</v>
      </c>
      <c r="G2921" t="s">
        <v>17</v>
      </c>
      <c r="I2921" t="s">
        <v>65</v>
      </c>
      <c r="J2921" t="s">
        <v>17</v>
      </c>
      <c r="L2921">
        <v>91.4</v>
      </c>
      <c r="M2921">
        <v>50</v>
      </c>
      <c r="O2921">
        <v>1090</v>
      </c>
      <c r="P2921" t="s">
        <v>18</v>
      </c>
    </row>
    <row r="2922" spans="1:16" x14ac:dyDescent="0.25">
      <c r="A2922">
        <v>1</v>
      </c>
      <c r="B2922" t="s">
        <v>13</v>
      </c>
      <c r="C2922" t="s">
        <v>20</v>
      </c>
      <c r="D2922">
        <v>1</v>
      </c>
      <c r="E2922" t="s">
        <v>15</v>
      </c>
      <c r="F2922" t="s">
        <v>207</v>
      </c>
      <c r="G2922" t="s">
        <v>17</v>
      </c>
      <c r="I2922" t="s">
        <v>41</v>
      </c>
      <c r="J2922" t="s">
        <v>17</v>
      </c>
      <c r="L2922">
        <v>92</v>
      </c>
      <c r="M2922">
        <v>46</v>
      </c>
      <c r="O2922">
        <v>1160</v>
      </c>
      <c r="P2922" t="s">
        <v>18</v>
      </c>
    </row>
    <row r="2923" spans="1:16" x14ac:dyDescent="0.25">
      <c r="A2923">
        <v>1</v>
      </c>
      <c r="B2923" t="s">
        <v>32</v>
      </c>
      <c r="C2923" t="s">
        <v>25</v>
      </c>
      <c r="D2923">
        <v>1</v>
      </c>
      <c r="E2923" t="s">
        <v>21</v>
      </c>
      <c r="F2923" t="s">
        <v>74</v>
      </c>
      <c r="G2923" t="s">
        <v>17</v>
      </c>
      <c r="I2923" t="s">
        <v>64</v>
      </c>
      <c r="J2923" t="s">
        <v>17</v>
      </c>
      <c r="L2923">
        <v>88.88</v>
      </c>
      <c r="M2923">
        <v>33</v>
      </c>
      <c r="O2923">
        <v>1220</v>
      </c>
      <c r="P2923" t="s">
        <v>18</v>
      </c>
    </row>
    <row r="2924" spans="1:16" x14ac:dyDescent="0.25">
      <c r="A2924">
        <v>1</v>
      </c>
      <c r="B2924" t="s">
        <v>13</v>
      </c>
      <c r="C2924" t="s">
        <v>20</v>
      </c>
      <c r="D2924">
        <v>0</v>
      </c>
      <c r="E2924" t="s">
        <v>15</v>
      </c>
      <c r="F2924" t="s">
        <v>130</v>
      </c>
      <c r="G2924" t="s">
        <v>17</v>
      </c>
      <c r="I2924" t="s">
        <v>58</v>
      </c>
      <c r="J2924" t="s">
        <v>17</v>
      </c>
      <c r="L2924">
        <v>96</v>
      </c>
      <c r="M2924">
        <v>0</v>
      </c>
      <c r="O2924">
        <v>1200</v>
      </c>
      <c r="P2924" t="s">
        <v>18</v>
      </c>
    </row>
    <row r="2925" spans="1:16" x14ac:dyDescent="0.25">
      <c r="A2925">
        <v>1</v>
      </c>
      <c r="B2925" t="s">
        <v>19</v>
      </c>
      <c r="C2925" t="s">
        <v>20</v>
      </c>
      <c r="D2925">
        <v>0</v>
      </c>
      <c r="E2925" t="s">
        <v>21</v>
      </c>
      <c r="F2925" t="s">
        <v>69</v>
      </c>
      <c r="G2925" t="s">
        <v>17</v>
      </c>
      <c r="I2925" t="s">
        <v>64</v>
      </c>
      <c r="J2925" t="s">
        <v>17</v>
      </c>
      <c r="L2925">
        <v>89.08</v>
      </c>
      <c r="M2925">
        <v>0</v>
      </c>
      <c r="O2925">
        <v>1190</v>
      </c>
      <c r="P2925" t="s">
        <v>18</v>
      </c>
    </row>
    <row r="2926" spans="1:16" x14ac:dyDescent="0.25">
      <c r="A2926">
        <v>1</v>
      </c>
      <c r="B2926" t="s">
        <v>19</v>
      </c>
      <c r="C2926" t="s">
        <v>255</v>
      </c>
      <c r="D2926">
        <v>1</v>
      </c>
      <c r="E2926" t="s">
        <v>21</v>
      </c>
      <c r="F2926" t="s">
        <v>69</v>
      </c>
      <c r="G2926" t="s">
        <v>17</v>
      </c>
      <c r="I2926" t="s">
        <v>64</v>
      </c>
      <c r="J2926" t="s">
        <v>17</v>
      </c>
      <c r="L2926">
        <v>92.45</v>
      </c>
      <c r="M2926">
        <v>0</v>
      </c>
      <c r="O2926">
        <v>1310</v>
      </c>
      <c r="P2926" t="s">
        <v>18</v>
      </c>
    </row>
    <row r="2927" spans="1:16" x14ac:dyDescent="0.25">
      <c r="A2927">
        <v>1</v>
      </c>
      <c r="B2927" t="s">
        <v>13</v>
      </c>
      <c r="C2927" t="s">
        <v>48</v>
      </c>
      <c r="D2927">
        <v>1</v>
      </c>
      <c r="E2927" t="s">
        <v>15</v>
      </c>
      <c r="F2927" t="s">
        <v>69</v>
      </c>
      <c r="G2927" t="s">
        <v>17</v>
      </c>
      <c r="I2927" t="s">
        <v>64</v>
      </c>
      <c r="J2927" t="s">
        <v>17</v>
      </c>
      <c r="L2927">
        <v>94.96</v>
      </c>
      <c r="M2927">
        <v>14</v>
      </c>
      <c r="O2927">
        <v>1450</v>
      </c>
      <c r="P2927" t="s">
        <v>18</v>
      </c>
    </row>
    <row r="2928" spans="1:16" x14ac:dyDescent="0.25">
      <c r="A2928">
        <v>1</v>
      </c>
      <c r="B2928" t="s">
        <v>19</v>
      </c>
      <c r="C2928" t="s">
        <v>20</v>
      </c>
      <c r="D2928">
        <v>1</v>
      </c>
      <c r="E2928" t="s">
        <v>21</v>
      </c>
      <c r="F2928" t="s">
        <v>74</v>
      </c>
      <c r="G2928" t="s">
        <v>17</v>
      </c>
      <c r="I2928" t="s">
        <v>64</v>
      </c>
      <c r="J2928" t="s">
        <v>17</v>
      </c>
      <c r="L2928">
        <v>93.82</v>
      </c>
      <c r="M2928">
        <v>0</v>
      </c>
      <c r="O2928">
        <v>1200</v>
      </c>
      <c r="P2928" t="s">
        <v>18</v>
      </c>
    </row>
    <row r="2929" spans="1:16" x14ac:dyDescent="0.25">
      <c r="A2929">
        <v>1</v>
      </c>
      <c r="B2929" t="s">
        <v>32</v>
      </c>
      <c r="C2929" t="s">
        <v>25</v>
      </c>
      <c r="D2929">
        <v>1</v>
      </c>
      <c r="E2929" t="s">
        <v>21</v>
      </c>
      <c r="F2929" t="s">
        <v>163</v>
      </c>
      <c r="G2929" t="s">
        <v>17</v>
      </c>
      <c r="I2929" t="s">
        <v>58</v>
      </c>
      <c r="J2929" t="s">
        <v>17</v>
      </c>
      <c r="L2929">
        <v>90.26</v>
      </c>
      <c r="M2929">
        <v>40</v>
      </c>
      <c r="O2929">
        <v>1210</v>
      </c>
      <c r="P2929" t="s">
        <v>18</v>
      </c>
    </row>
    <row r="2930" spans="1:16" x14ac:dyDescent="0.25">
      <c r="A2930">
        <v>1</v>
      </c>
      <c r="B2930" t="s">
        <v>13</v>
      </c>
      <c r="C2930" t="s">
        <v>89</v>
      </c>
      <c r="D2930">
        <v>1</v>
      </c>
      <c r="E2930" t="s">
        <v>15</v>
      </c>
      <c r="F2930" t="s">
        <v>114</v>
      </c>
      <c r="G2930" t="s">
        <v>23</v>
      </c>
      <c r="I2930" t="s">
        <v>57</v>
      </c>
      <c r="J2930" t="s">
        <v>23</v>
      </c>
      <c r="L2930">
        <v>82</v>
      </c>
      <c r="M2930">
        <v>0</v>
      </c>
      <c r="O2930">
        <v>1100</v>
      </c>
      <c r="P2930" t="s">
        <v>18</v>
      </c>
    </row>
    <row r="2931" spans="1:16" x14ac:dyDescent="0.25">
      <c r="A2931">
        <v>1</v>
      </c>
      <c r="B2931" t="s">
        <v>19</v>
      </c>
      <c r="C2931" t="s">
        <v>20</v>
      </c>
      <c r="D2931">
        <v>1</v>
      </c>
      <c r="E2931" t="s">
        <v>21</v>
      </c>
      <c r="F2931" t="s">
        <v>69</v>
      </c>
      <c r="G2931" t="s">
        <v>17</v>
      </c>
      <c r="I2931" t="s">
        <v>64</v>
      </c>
      <c r="J2931" t="s">
        <v>17</v>
      </c>
      <c r="L2931">
        <v>88.15</v>
      </c>
      <c r="M2931">
        <v>0</v>
      </c>
      <c r="O2931">
        <v>1230</v>
      </c>
      <c r="P2931" t="s">
        <v>18</v>
      </c>
    </row>
    <row r="2932" spans="1:16" x14ac:dyDescent="0.25">
      <c r="A2932">
        <v>1</v>
      </c>
      <c r="B2932" t="s">
        <v>32</v>
      </c>
      <c r="C2932" t="s">
        <v>20</v>
      </c>
      <c r="D2932">
        <v>0</v>
      </c>
      <c r="E2932" t="s">
        <v>21</v>
      </c>
      <c r="F2932" t="s">
        <v>64</v>
      </c>
      <c r="G2932" t="s">
        <v>17</v>
      </c>
      <c r="I2932" t="s">
        <v>64</v>
      </c>
      <c r="J2932" t="s">
        <v>17</v>
      </c>
      <c r="L2932">
        <v>89.92</v>
      </c>
      <c r="M2932">
        <v>0</v>
      </c>
      <c r="O2932">
        <v>1380</v>
      </c>
      <c r="P2932" t="s">
        <v>18</v>
      </c>
    </row>
    <row r="2933" spans="1:16" x14ac:dyDescent="0.25">
      <c r="A2933">
        <v>1</v>
      </c>
      <c r="B2933" t="s">
        <v>32</v>
      </c>
      <c r="C2933" t="s">
        <v>25</v>
      </c>
      <c r="D2933">
        <v>1</v>
      </c>
      <c r="E2933" t="s">
        <v>21</v>
      </c>
      <c r="F2933" t="s">
        <v>69</v>
      </c>
      <c r="G2933" t="s">
        <v>17</v>
      </c>
      <c r="I2933" t="s">
        <v>64</v>
      </c>
      <c r="J2933" t="s">
        <v>17</v>
      </c>
      <c r="L2933">
        <v>85.09</v>
      </c>
      <c r="M2933">
        <v>27</v>
      </c>
      <c r="O2933">
        <v>1140</v>
      </c>
      <c r="P2933" t="s">
        <v>18</v>
      </c>
    </row>
    <row r="2934" spans="1:16" x14ac:dyDescent="0.25">
      <c r="A2934">
        <v>1</v>
      </c>
      <c r="B2934" t="s">
        <v>13</v>
      </c>
      <c r="C2934" t="s">
        <v>20</v>
      </c>
      <c r="D2934">
        <v>0</v>
      </c>
      <c r="E2934" t="s">
        <v>15</v>
      </c>
      <c r="F2934" t="s">
        <v>69</v>
      </c>
      <c r="G2934" t="s">
        <v>17</v>
      </c>
      <c r="I2934" t="s">
        <v>64</v>
      </c>
      <c r="J2934" t="s">
        <v>17</v>
      </c>
      <c r="L2934">
        <v>90.3</v>
      </c>
      <c r="M2934">
        <v>31</v>
      </c>
      <c r="O2934">
        <v>1100</v>
      </c>
      <c r="P2934" t="s">
        <v>18</v>
      </c>
    </row>
    <row r="2935" spans="1:16" x14ac:dyDescent="0.25">
      <c r="A2935">
        <v>1</v>
      </c>
      <c r="B2935" t="s">
        <v>19</v>
      </c>
      <c r="C2935" t="s">
        <v>45</v>
      </c>
      <c r="D2935">
        <v>1</v>
      </c>
      <c r="E2935" t="s">
        <v>21</v>
      </c>
      <c r="F2935" t="s">
        <v>72</v>
      </c>
      <c r="G2935" t="s">
        <v>17</v>
      </c>
      <c r="I2935" t="s">
        <v>64</v>
      </c>
      <c r="J2935" t="s">
        <v>17</v>
      </c>
      <c r="M2935">
        <v>0</v>
      </c>
      <c r="P2935" t="s">
        <v>18</v>
      </c>
    </row>
    <row r="2936" spans="1:16" x14ac:dyDescent="0.25">
      <c r="A2936">
        <v>1</v>
      </c>
      <c r="B2936" t="s">
        <v>19</v>
      </c>
      <c r="C2936" t="s">
        <v>84</v>
      </c>
      <c r="D2936">
        <v>1</v>
      </c>
      <c r="E2936" t="s">
        <v>21</v>
      </c>
      <c r="F2936" t="s">
        <v>81</v>
      </c>
      <c r="G2936" t="s">
        <v>23</v>
      </c>
      <c r="I2936" t="s">
        <v>81</v>
      </c>
      <c r="J2936" t="s">
        <v>23</v>
      </c>
      <c r="L2936">
        <v>83.61</v>
      </c>
      <c r="M2936">
        <v>21</v>
      </c>
      <c r="O2936">
        <v>1090</v>
      </c>
      <c r="P2936" t="s">
        <v>18</v>
      </c>
    </row>
    <row r="2937" spans="1:16" x14ac:dyDescent="0.25">
      <c r="A2937">
        <v>1</v>
      </c>
      <c r="B2937" t="s">
        <v>13</v>
      </c>
      <c r="C2937" t="s">
        <v>20</v>
      </c>
      <c r="D2937">
        <v>0</v>
      </c>
      <c r="E2937" t="s">
        <v>15</v>
      </c>
      <c r="F2937" t="s">
        <v>85</v>
      </c>
      <c r="G2937" t="s">
        <v>17</v>
      </c>
      <c r="I2937" t="s">
        <v>64</v>
      </c>
      <c r="J2937" t="s">
        <v>17</v>
      </c>
      <c r="L2937">
        <v>96.9</v>
      </c>
      <c r="M2937">
        <v>35</v>
      </c>
      <c r="O2937">
        <v>1360</v>
      </c>
      <c r="P2937" t="s">
        <v>18</v>
      </c>
    </row>
    <row r="2938" spans="1:16" x14ac:dyDescent="0.25">
      <c r="A2938">
        <v>1</v>
      </c>
      <c r="B2938" t="s">
        <v>13</v>
      </c>
      <c r="C2938" t="s">
        <v>245</v>
      </c>
      <c r="D2938">
        <v>1</v>
      </c>
      <c r="E2938" t="s">
        <v>15</v>
      </c>
      <c r="F2938" t="s">
        <v>137</v>
      </c>
      <c r="G2938" t="s">
        <v>23</v>
      </c>
      <c r="I2938" t="s">
        <v>57</v>
      </c>
      <c r="J2938" t="s">
        <v>23</v>
      </c>
      <c r="L2938">
        <v>91.93</v>
      </c>
      <c r="M2938">
        <v>37</v>
      </c>
      <c r="O2938">
        <v>1060</v>
      </c>
      <c r="P2938" t="s">
        <v>18</v>
      </c>
    </row>
    <row r="2939" spans="1:16" x14ac:dyDescent="0.25">
      <c r="A2939">
        <v>1</v>
      </c>
      <c r="B2939" t="s">
        <v>19</v>
      </c>
      <c r="C2939" t="s">
        <v>20</v>
      </c>
      <c r="D2939">
        <v>1</v>
      </c>
      <c r="E2939" t="s">
        <v>21</v>
      </c>
      <c r="F2939" t="s">
        <v>69</v>
      </c>
      <c r="G2939" t="s">
        <v>17</v>
      </c>
      <c r="I2939" t="s">
        <v>64</v>
      </c>
      <c r="J2939" t="s">
        <v>17</v>
      </c>
      <c r="L2939">
        <v>93.55</v>
      </c>
      <c r="M2939">
        <v>14</v>
      </c>
      <c r="O2939">
        <v>1310</v>
      </c>
      <c r="P2939" t="s">
        <v>18</v>
      </c>
    </row>
    <row r="2940" spans="1:16" x14ac:dyDescent="0.25">
      <c r="A2940">
        <v>1</v>
      </c>
      <c r="B2940" t="s">
        <v>13</v>
      </c>
      <c r="C2940" t="s">
        <v>45</v>
      </c>
      <c r="D2940">
        <v>1</v>
      </c>
      <c r="E2940" t="s">
        <v>15</v>
      </c>
      <c r="F2940" t="s">
        <v>93</v>
      </c>
      <c r="G2940" t="s">
        <v>60</v>
      </c>
      <c r="I2940" t="s">
        <v>59</v>
      </c>
      <c r="J2940" t="s">
        <v>60</v>
      </c>
      <c r="L2940">
        <v>89.74</v>
      </c>
      <c r="M2940">
        <v>39</v>
      </c>
      <c r="O2940">
        <v>1040</v>
      </c>
      <c r="P2940" t="s">
        <v>18</v>
      </c>
    </row>
    <row r="2941" spans="1:16" x14ac:dyDescent="0.25">
      <c r="A2941">
        <v>1</v>
      </c>
      <c r="B2941" t="s">
        <v>19</v>
      </c>
      <c r="C2941" t="s">
        <v>103</v>
      </c>
      <c r="D2941">
        <v>0</v>
      </c>
      <c r="E2941" t="s">
        <v>21</v>
      </c>
      <c r="F2941" t="s">
        <v>72</v>
      </c>
      <c r="G2941" t="s">
        <v>17</v>
      </c>
      <c r="I2941" t="s">
        <v>64</v>
      </c>
      <c r="J2941" t="s">
        <v>17</v>
      </c>
      <c r="L2941">
        <v>83.17</v>
      </c>
      <c r="M2941">
        <v>33</v>
      </c>
      <c r="O2941">
        <v>1180</v>
      </c>
      <c r="P2941" t="s">
        <v>18</v>
      </c>
    </row>
    <row r="2942" spans="1:16" x14ac:dyDescent="0.25">
      <c r="A2942">
        <v>1</v>
      </c>
      <c r="B2942" t="s">
        <v>32</v>
      </c>
      <c r="C2942" t="s">
        <v>25</v>
      </c>
      <c r="D2942">
        <v>0</v>
      </c>
      <c r="E2942" t="s">
        <v>15</v>
      </c>
      <c r="F2942" t="s">
        <v>59</v>
      </c>
      <c r="G2942" t="s">
        <v>60</v>
      </c>
      <c r="I2942" t="s">
        <v>59</v>
      </c>
      <c r="J2942" t="s">
        <v>60</v>
      </c>
      <c r="L2942">
        <v>92.39</v>
      </c>
      <c r="M2942">
        <v>0</v>
      </c>
      <c r="O2942">
        <v>850</v>
      </c>
      <c r="P2942" t="s">
        <v>18</v>
      </c>
    </row>
    <row r="2943" spans="1:16" x14ac:dyDescent="0.25">
      <c r="A2943">
        <v>1</v>
      </c>
      <c r="B2943" t="s">
        <v>13</v>
      </c>
      <c r="C2943" t="s">
        <v>20</v>
      </c>
      <c r="D2943">
        <v>1</v>
      </c>
      <c r="E2943" t="s">
        <v>15</v>
      </c>
      <c r="F2943" t="s">
        <v>88</v>
      </c>
      <c r="G2943" t="s">
        <v>17</v>
      </c>
      <c r="I2943" t="s">
        <v>57</v>
      </c>
      <c r="J2943" t="s">
        <v>23</v>
      </c>
      <c r="L2943">
        <v>90.76</v>
      </c>
      <c r="M2943">
        <v>45</v>
      </c>
      <c r="O2943">
        <v>1080</v>
      </c>
      <c r="P2943" t="s">
        <v>18</v>
      </c>
    </row>
    <row r="2944" spans="1:16" x14ac:dyDescent="0.25">
      <c r="A2944">
        <v>1</v>
      </c>
      <c r="B2944" t="s">
        <v>13</v>
      </c>
      <c r="C2944" t="s">
        <v>71</v>
      </c>
      <c r="D2944">
        <v>1</v>
      </c>
      <c r="E2944" t="s">
        <v>15</v>
      </c>
      <c r="F2944" t="s">
        <v>59</v>
      </c>
      <c r="G2944" t="s">
        <v>60</v>
      </c>
      <c r="I2944" t="s">
        <v>59</v>
      </c>
      <c r="J2944" t="s">
        <v>60</v>
      </c>
      <c r="L2944">
        <v>93.3</v>
      </c>
      <c r="M2944">
        <v>0</v>
      </c>
      <c r="O2944">
        <v>1270</v>
      </c>
      <c r="P2944" t="s">
        <v>18</v>
      </c>
    </row>
    <row r="2945" spans="1:16" x14ac:dyDescent="0.25">
      <c r="A2945">
        <v>1</v>
      </c>
      <c r="B2945" t="s">
        <v>13</v>
      </c>
      <c r="C2945" t="s">
        <v>25</v>
      </c>
      <c r="D2945">
        <v>1</v>
      </c>
      <c r="E2945" t="s">
        <v>15</v>
      </c>
      <c r="F2945" t="s">
        <v>59</v>
      </c>
      <c r="G2945" t="s">
        <v>60</v>
      </c>
      <c r="I2945" t="s">
        <v>59</v>
      </c>
      <c r="J2945" t="s">
        <v>60</v>
      </c>
      <c r="L2945">
        <v>89.39</v>
      </c>
      <c r="M2945">
        <v>37</v>
      </c>
      <c r="N2945">
        <v>22</v>
      </c>
      <c r="O2945">
        <v>1100</v>
      </c>
      <c r="P2945" t="s">
        <v>18</v>
      </c>
    </row>
    <row r="2946" spans="1:16" x14ac:dyDescent="0.25">
      <c r="A2946">
        <v>1</v>
      </c>
      <c r="B2946" t="s">
        <v>19</v>
      </c>
      <c r="C2946" t="s">
        <v>255</v>
      </c>
      <c r="D2946">
        <v>0</v>
      </c>
      <c r="E2946" t="s">
        <v>21</v>
      </c>
      <c r="F2946" t="s">
        <v>552</v>
      </c>
      <c r="G2946" t="s">
        <v>17</v>
      </c>
      <c r="I2946" t="s">
        <v>58</v>
      </c>
      <c r="J2946" t="s">
        <v>17</v>
      </c>
      <c r="L2946">
        <v>88.49</v>
      </c>
      <c r="M2946">
        <v>38</v>
      </c>
      <c r="O2946">
        <v>1240</v>
      </c>
      <c r="P2946" t="s">
        <v>18</v>
      </c>
    </row>
    <row r="2947" spans="1:16" x14ac:dyDescent="0.25">
      <c r="A2947">
        <v>1</v>
      </c>
      <c r="B2947" t="s">
        <v>32</v>
      </c>
      <c r="C2947" t="s">
        <v>43</v>
      </c>
      <c r="D2947">
        <v>1</v>
      </c>
      <c r="E2947" t="s">
        <v>15</v>
      </c>
      <c r="F2947" t="s">
        <v>68</v>
      </c>
      <c r="G2947" t="s">
        <v>23</v>
      </c>
      <c r="I2947" t="s">
        <v>57</v>
      </c>
      <c r="J2947" t="s">
        <v>23</v>
      </c>
      <c r="L2947">
        <v>97.93</v>
      </c>
      <c r="M2947">
        <v>28</v>
      </c>
      <c r="O2947">
        <v>1450</v>
      </c>
      <c r="P2947" t="s">
        <v>18</v>
      </c>
    </row>
    <row r="2948" spans="1:16" x14ac:dyDescent="0.25">
      <c r="A2948">
        <v>1</v>
      </c>
      <c r="B2948" t="s">
        <v>13</v>
      </c>
      <c r="C2948" t="s">
        <v>20</v>
      </c>
      <c r="D2948">
        <v>0</v>
      </c>
      <c r="E2948" t="s">
        <v>15</v>
      </c>
      <c r="F2948" t="s">
        <v>214</v>
      </c>
      <c r="G2948" t="s">
        <v>23</v>
      </c>
      <c r="I2948" t="s">
        <v>57</v>
      </c>
      <c r="J2948" t="s">
        <v>23</v>
      </c>
      <c r="L2948">
        <v>96.41</v>
      </c>
      <c r="M2948">
        <v>0</v>
      </c>
      <c r="O2948">
        <v>1400</v>
      </c>
      <c r="P2948" t="s">
        <v>18</v>
      </c>
    </row>
    <row r="2949" spans="1:16" x14ac:dyDescent="0.25">
      <c r="A2949">
        <v>1</v>
      </c>
      <c r="B2949" t="s">
        <v>13</v>
      </c>
      <c r="C2949" t="s">
        <v>213</v>
      </c>
      <c r="D2949">
        <v>0</v>
      </c>
      <c r="E2949" t="s">
        <v>15</v>
      </c>
      <c r="F2949" t="s">
        <v>185</v>
      </c>
      <c r="G2949" t="s">
        <v>101</v>
      </c>
      <c r="I2949" t="s">
        <v>57</v>
      </c>
      <c r="J2949" t="s">
        <v>23</v>
      </c>
      <c r="L2949">
        <v>89.54</v>
      </c>
      <c r="M2949">
        <v>0</v>
      </c>
      <c r="O2949">
        <v>1010</v>
      </c>
      <c r="P2949" t="s">
        <v>18</v>
      </c>
    </row>
    <row r="2950" spans="1:16" x14ac:dyDescent="0.25">
      <c r="A2950">
        <v>1</v>
      </c>
      <c r="B2950" t="s">
        <v>13</v>
      </c>
      <c r="C2950" t="s">
        <v>166</v>
      </c>
      <c r="D2950">
        <v>0</v>
      </c>
      <c r="E2950" t="s">
        <v>15</v>
      </c>
      <c r="F2950" t="s">
        <v>86</v>
      </c>
      <c r="G2950" t="s">
        <v>23</v>
      </c>
      <c r="I2950" t="s">
        <v>57</v>
      </c>
      <c r="J2950" t="s">
        <v>23</v>
      </c>
      <c r="L2950">
        <v>97.18</v>
      </c>
      <c r="M2950">
        <v>0</v>
      </c>
      <c r="O2950">
        <v>1490</v>
      </c>
      <c r="P2950" t="s">
        <v>18</v>
      </c>
    </row>
    <row r="2951" spans="1:16" x14ac:dyDescent="0.25">
      <c r="A2951">
        <v>1</v>
      </c>
      <c r="B2951" t="s">
        <v>13</v>
      </c>
      <c r="C2951" t="s">
        <v>20</v>
      </c>
      <c r="D2951">
        <v>1</v>
      </c>
      <c r="E2951" t="s">
        <v>15</v>
      </c>
      <c r="F2951" t="s">
        <v>214</v>
      </c>
      <c r="G2951" t="s">
        <v>23</v>
      </c>
      <c r="I2951" t="s">
        <v>57</v>
      </c>
      <c r="J2951" t="s">
        <v>23</v>
      </c>
      <c r="L2951">
        <v>94.76</v>
      </c>
      <c r="M2951">
        <v>76</v>
      </c>
      <c r="O2951">
        <v>1260</v>
      </c>
      <c r="P2951" t="s">
        <v>18</v>
      </c>
    </row>
    <row r="2952" spans="1:16" x14ac:dyDescent="0.25">
      <c r="A2952">
        <v>1</v>
      </c>
      <c r="B2952" t="s">
        <v>19</v>
      </c>
      <c r="C2952" t="s">
        <v>20</v>
      </c>
      <c r="D2952">
        <v>0</v>
      </c>
      <c r="E2952" t="s">
        <v>21</v>
      </c>
      <c r="F2952" t="s">
        <v>331</v>
      </c>
      <c r="G2952" t="s">
        <v>17</v>
      </c>
      <c r="I2952" t="s">
        <v>58</v>
      </c>
      <c r="J2952" t="s">
        <v>17</v>
      </c>
      <c r="L2952">
        <v>94.1</v>
      </c>
      <c r="M2952">
        <v>31</v>
      </c>
      <c r="O2952">
        <v>1170</v>
      </c>
      <c r="P2952" t="s">
        <v>18</v>
      </c>
    </row>
    <row r="2953" spans="1:16" x14ac:dyDescent="0.25">
      <c r="A2953">
        <v>1</v>
      </c>
      <c r="B2953" t="s">
        <v>13</v>
      </c>
      <c r="C2953" t="s">
        <v>71</v>
      </c>
      <c r="D2953">
        <v>1</v>
      </c>
      <c r="E2953" t="s">
        <v>15</v>
      </c>
      <c r="F2953" t="s">
        <v>138</v>
      </c>
      <c r="G2953" t="s">
        <v>17</v>
      </c>
      <c r="I2953" t="s">
        <v>22</v>
      </c>
      <c r="J2953" t="s">
        <v>23</v>
      </c>
      <c r="L2953">
        <v>92.37</v>
      </c>
      <c r="M2953">
        <v>0</v>
      </c>
      <c r="O2953">
        <v>1330</v>
      </c>
      <c r="P2953" t="s">
        <v>18</v>
      </c>
    </row>
    <row r="2954" spans="1:16" x14ac:dyDescent="0.25">
      <c r="A2954">
        <v>1</v>
      </c>
      <c r="B2954" t="s">
        <v>13</v>
      </c>
      <c r="C2954" t="s">
        <v>20</v>
      </c>
      <c r="D2954">
        <v>1</v>
      </c>
      <c r="E2954" t="s">
        <v>15</v>
      </c>
      <c r="F2954" t="s">
        <v>68</v>
      </c>
      <c r="G2954" t="s">
        <v>23</v>
      </c>
      <c r="I2954" t="s">
        <v>22</v>
      </c>
      <c r="J2954" t="s">
        <v>23</v>
      </c>
      <c r="L2954">
        <v>91</v>
      </c>
      <c r="M2954">
        <v>157</v>
      </c>
      <c r="O2954">
        <v>1340</v>
      </c>
      <c r="P2954" t="s">
        <v>18</v>
      </c>
    </row>
    <row r="2955" spans="1:16" x14ac:dyDescent="0.25">
      <c r="A2955">
        <v>1</v>
      </c>
      <c r="B2955" t="s">
        <v>13</v>
      </c>
      <c r="C2955" t="s">
        <v>20</v>
      </c>
      <c r="D2955">
        <v>1</v>
      </c>
      <c r="E2955" t="s">
        <v>15</v>
      </c>
      <c r="F2955" t="s">
        <v>93</v>
      </c>
      <c r="G2955" t="s">
        <v>60</v>
      </c>
      <c r="I2955" t="s">
        <v>59</v>
      </c>
      <c r="J2955" t="s">
        <v>60</v>
      </c>
      <c r="L2955">
        <v>90.6</v>
      </c>
      <c r="M2955">
        <v>0</v>
      </c>
      <c r="N2955">
        <v>23</v>
      </c>
      <c r="O2955">
        <v>1020</v>
      </c>
      <c r="P2955" t="s">
        <v>18</v>
      </c>
    </row>
    <row r="2956" spans="1:16" x14ac:dyDescent="0.25">
      <c r="A2956">
        <v>1</v>
      </c>
      <c r="B2956" t="s">
        <v>13</v>
      </c>
      <c r="C2956" t="s">
        <v>20</v>
      </c>
      <c r="D2956">
        <v>0</v>
      </c>
      <c r="E2956" t="s">
        <v>15</v>
      </c>
      <c r="F2956" t="s">
        <v>59</v>
      </c>
      <c r="G2956" t="s">
        <v>60</v>
      </c>
      <c r="I2956" t="s">
        <v>59</v>
      </c>
      <c r="J2956" t="s">
        <v>60</v>
      </c>
      <c r="L2956">
        <v>84</v>
      </c>
      <c r="M2956">
        <v>0</v>
      </c>
      <c r="N2956">
        <v>20</v>
      </c>
      <c r="P2956" t="s">
        <v>18</v>
      </c>
    </row>
    <row r="2957" spans="1:16" x14ac:dyDescent="0.25">
      <c r="A2957">
        <v>1</v>
      </c>
      <c r="B2957" t="s">
        <v>19</v>
      </c>
      <c r="C2957" t="s">
        <v>20</v>
      </c>
      <c r="D2957">
        <v>1</v>
      </c>
      <c r="E2957" t="s">
        <v>21</v>
      </c>
      <c r="F2957" t="s">
        <v>68</v>
      </c>
      <c r="G2957" t="s">
        <v>23</v>
      </c>
      <c r="I2957" t="s">
        <v>22</v>
      </c>
      <c r="J2957" t="s">
        <v>23</v>
      </c>
      <c r="L2957">
        <v>94.38</v>
      </c>
      <c r="M2957">
        <v>14</v>
      </c>
      <c r="O2957">
        <v>1430</v>
      </c>
      <c r="P2957" t="s">
        <v>18</v>
      </c>
    </row>
    <row r="2958" spans="1:16" x14ac:dyDescent="0.25">
      <c r="A2958">
        <v>1</v>
      </c>
      <c r="B2958" t="s">
        <v>13</v>
      </c>
      <c r="C2958" t="s">
        <v>71</v>
      </c>
      <c r="D2958">
        <v>0</v>
      </c>
      <c r="E2958" t="s">
        <v>15</v>
      </c>
      <c r="F2958" t="s">
        <v>68</v>
      </c>
      <c r="G2958" t="s">
        <v>23</v>
      </c>
      <c r="I2958" t="s">
        <v>22</v>
      </c>
      <c r="J2958" t="s">
        <v>23</v>
      </c>
      <c r="L2958">
        <v>94.2</v>
      </c>
      <c r="M2958">
        <v>0</v>
      </c>
      <c r="O2958">
        <v>1300</v>
      </c>
      <c r="P2958" t="s">
        <v>18</v>
      </c>
    </row>
    <row r="2959" spans="1:16" x14ac:dyDescent="0.25">
      <c r="A2959">
        <v>1</v>
      </c>
      <c r="B2959" t="s">
        <v>13</v>
      </c>
      <c r="C2959" t="s">
        <v>20</v>
      </c>
      <c r="D2959">
        <v>0</v>
      </c>
      <c r="E2959" t="s">
        <v>15</v>
      </c>
      <c r="F2959" t="s">
        <v>267</v>
      </c>
      <c r="G2959" t="s">
        <v>60</v>
      </c>
      <c r="I2959" t="s">
        <v>59</v>
      </c>
      <c r="J2959" t="s">
        <v>60</v>
      </c>
      <c r="L2959">
        <v>95.01</v>
      </c>
      <c r="M2959">
        <v>0</v>
      </c>
      <c r="N2959">
        <v>29</v>
      </c>
      <c r="O2959">
        <v>1200</v>
      </c>
      <c r="P2959" t="s">
        <v>18</v>
      </c>
    </row>
    <row r="2960" spans="1:16" x14ac:dyDescent="0.25">
      <c r="A2960">
        <v>1</v>
      </c>
      <c r="B2960" t="s">
        <v>13</v>
      </c>
      <c r="C2960" t="s">
        <v>20</v>
      </c>
      <c r="D2960">
        <v>1</v>
      </c>
      <c r="E2960" t="s">
        <v>15</v>
      </c>
      <c r="F2960" t="s">
        <v>59</v>
      </c>
      <c r="G2960" t="s">
        <v>60</v>
      </c>
      <c r="I2960" t="s">
        <v>59</v>
      </c>
      <c r="J2960" t="s">
        <v>60</v>
      </c>
      <c r="L2960">
        <v>95.76</v>
      </c>
      <c r="M2960">
        <v>85</v>
      </c>
      <c r="O2960">
        <v>1390</v>
      </c>
      <c r="P2960" t="s">
        <v>18</v>
      </c>
    </row>
    <row r="2961" spans="1:16" x14ac:dyDescent="0.25">
      <c r="A2961">
        <v>1</v>
      </c>
      <c r="B2961" t="s">
        <v>13</v>
      </c>
      <c r="C2961" t="s">
        <v>20</v>
      </c>
      <c r="D2961">
        <v>0</v>
      </c>
      <c r="E2961" t="s">
        <v>15</v>
      </c>
      <c r="F2961" t="s">
        <v>125</v>
      </c>
      <c r="G2961" t="s">
        <v>23</v>
      </c>
      <c r="I2961" t="s">
        <v>57</v>
      </c>
      <c r="J2961" t="s">
        <v>23</v>
      </c>
      <c r="L2961">
        <v>94</v>
      </c>
      <c r="M2961">
        <v>0</v>
      </c>
      <c r="P2961" t="s">
        <v>18</v>
      </c>
    </row>
    <row r="2962" spans="1:16" x14ac:dyDescent="0.25">
      <c r="A2962">
        <v>1</v>
      </c>
      <c r="B2962" t="s">
        <v>13</v>
      </c>
      <c r="C2962" t="s">
        <v>20</v>
      </c>
      <c r="D2962">
        <v>1</v>
      </c>
      <c r="E2962" t="s">
        <v>15</v>
      </c>
      <c r="F2962" t="s">
        <v>33</v>
      </c>
      <c r="G2962" t="s">
        <v>17</v>
      </c>
      <c r="I2962" t="s">
        <v>59</v>
      </c>
      <c r="J2962" t="s">
        <v>60</v>
      </c>
      <c r="L2962">
        <v>91</v>
      </c>
      <c r="M2962">
        <v>42</v>
      </c>
      <c r="O2962">
        <v>1190</v>
      </c>
      <c r="P2962" t="s">
        <v>18</v>
      </c>
    </row>
    <row r="2963" spans="1:16" x14ac:dyDescent="0.25">
      <c r="A2963">
        <v>1</v>
      </c>
      <c r="B2963" t="s">
        <v>13</v>
      </c>
      <c r="C2963" t="s">
        <v>71</v>
      </c>
      <c r="D2963">
        <v>1</v>
      </c>
      <c r="E2963" t="s">
        <v>15</v>
      </c>
      <c r="F2963" t="s">
        <v>68</v>
      </c>
      <c r="G2963" t="s">
        <v>23</v>
      </c>
      <c r="I2963" t="s">
        <v>57</v>
      </c>
      <c r="J2963" t="s">
        <v>23</v>
      </c>
      <c r="L2963">
        <v>96.09</v>
      </c>
      <c r="M2963">
        <v>111</v>
      </c>
      <c r="O2963">
        <v>1370</v>
      </c>
      <c r="P2963" t="s">
        <v>18</v>
      </c>
    </row>
    <row r="2964" spans="1:16" x14ac:dyDescent="0.25">
      <c r="A2964">
        <v>1</v>
      </c>
      <c r="B2964" t="s">
        <v>19</v>
      </c>
      <c r="C2964" t="s">
        <v>20</v>
      </c>
      <c r="D2964">
        <v>1</v>
      </c>
      <c r="E2964" t="s">
        <v>21</v>
      </c>
      <c r="F2964" t="s">
        <v>163</v>
      </c>
      <c r="G2964" t="s">
        <v>17</v>
      </c>
      <c r="I2964" t="s">
        <v>58</v>
      </c>
      <c r="J2964" t="s">
        <v>17</v>
      </c>
      <c r="M2964">
        <v>120</v>
      </c>
      <c r="O2964">
        <v>1150</v>
      </c>
      <c r="P2964" t="s">
        <v>18</v>
      </c>
    </row>
    <row r="2965" spans="1:16" x14ac:dyDescent="0.25">
      <c r="A2965">
        <v>1</v>
      </c>
      <c r="B2965" t="s">
        <v>13</v>
      </c>
      <c r="C2965" t="s">
        <v>48</v>
      </c>
      <c r="D2965">
        <v>1</v>
      </c>
      <c r="E2965" t="s">
        <v>15</v>
      </c>
      <c r="F2965" t="s">
        <v>114</v>
      </c>
      <c r="G2965" t="s">
        <v>23</v>
      </c>
      <c r="I2965" t="s">
        <v>57</v>
      </c>
      <c r="J2965" t="s">
        <v>23</v>
      </c>
      <c r="L2965">
        <v>90</v>
      </c>
      <c r="M2965">
        <v>59</v>
      </c>
      <c r="O2965">
        <v>1390</v>
      </c>
      <c r="P2965" t="s">
        <v>18</v>
      </c>
    </row>
    <row r="2966" spans="1:16" x14ac:dyDescent="0.25">
      <c r="A2966">
        <v>1</v>
      </c>
      <c r="B2966" t="s">
        <v>32</v>
      </c>
      <c r="C2966" t="s">
        <v>25</v>
      </c>
      <c r="D2966">
        <v>1</v>
      </c>
      <c r="E2966" t="s">
        <v>15</v>
      </c>
      <c r="F2966" t="s">
        <v>68</v>
      </c>
      <c r="G2966" t="s">
        <v>23</v>
      </c>
      <c r="I2966" t="s">
        <v>22</v>
      </c>
      <c r="J2966" t="s">
        <v>23</v>
      </c>
      <c r="L2966">
        <v>94.26</v>
      </c>
      <c r="M2966">
        <v>71</v>
      </c>
      <c r="O2966">
        <v>1320</v>
      </c>
      <c r="P2966" t="s">
        <v>18</v>
      </c>
    </row>
    <row r="2967" spans="1:16" x14ac:dyDescent="0.25">
      <c r="A2967">
        <v>1</v>
      </c>
      <c r="B2967" t="s">
        <v>13</v>
      </c>
      <c r="C2967" t="s">
        <v>157</v>
      </c>
      <c r="D2967">
        <v>1</v>
      </c>
      <c r="E2967" t="s">
        <v>15</v>
      </c>
      <c r="F2967" t="s">
        <v>73</v>
      </c>
      <c r="G2967" t="s">
        <v>17</v>
      </c>
      <c r="I2967" t="s">
        <v>22</v>
      </c>
      <c r="J2967" t="s">
        <v>23</v>
      </c>
      <c r="L2967">
        <v>86</v>
      </c>
      <c r="M2967">
        <v>36</v>
      </c>
      <c r="O2967">
        <v>1110</v>
      </c>
      <c r="P2967" t="s">
        <v>18</v>
      </c>
    </row>
    <row r="2968" spans="1:16" x14ac:dyDescent="0.25">
      <c r="A2968">
        <v>1</v>
      </c>
      <c r="B2968" t="s">
        <v>32</v>
      </c>
      <c r="C2968" t="s">
        <v>25</v>
      </c>
      <c r="D2968">
        <v>0</v>
      </c>
      <c r="E2968" t="s">
        <v>21</v>
      </c>
      <c r="F2968" t="s">
        <v>163</v>
      </c>
      <c r="G2968" t="s">
        <v>17</v>
      </c>
      <c r="I2968" t="s">
        <v>58</v>
      </c>
      <c r="J2968" t="s">
        <v>17</v>
      </c>
      <c r="L2968">
        <v>91.31</v>
      </c>
      <c r="M2968">
        <v>0</v>
      </c>
      <c r="O2968">
        <v>1040</v>
      </c>
      <c r="P2968" t="s">
        <v>18</v>
      </c>
    </row>
    <row r="2969" spans="1:16" x14ac:dyDescent="0.25">
      <c r="A2969">
        <v>1</v>
      </c>
      <c r="B2969" t="s">
        <v>13</v>
      </c>
      <c r="C2969" t="s">
        <v>25</v>
      </c>
      <c r="D2969">
        <v>1</v>
      </c>
      <c r="E2969" t="s">
        <v>15</v>
      </c>
      <c r="I2969" t="s">
        <v>22</v>
      </c>
      <c r="J2969" t="s">
        <v>23</v>
      </c>
      <c r="L2969">
        <v>83.12</v>
      </c>
      <c r="M2969">
        <v>0</v>
      </c>
      <c r="O2969">
        <v>1090</v>
      </c>
      <c r="P2969" t="s">
        <v>18</v>
      </c>
    </row>
    <row r="2970" spans="1:16" x14ac:dyDescent="0.25">
      <c r="A2970">
        <v>1</v>
      </c>
      <c r="B2970" t="s">
        <v>19</v>
      </c>
      <c r="C2970" t="s">
        <v>25</v>
      </c>
      <c r="D2970">
        <v>0</v>
      </c>
      <c r="E2970" t="s">
        <v>21</v>
      </c>
      <c r="F2970" t="s">
        <v>553</v>
      </c>
      <c r="G2970" t="s">
        <v>23</v>
      </c>
      <c r="I2970" t="s">
        <v>22</v>
      </c>
      <c r="J2970" t="s">
        <v>23</v>
      </c>
      <c r="L2970">
        <v>80.95</v>
      </c>
      <c r="M2970">
        <v>0</v>
      </c>
      <c r="O2970">
        <v>1260</v>
      </c>
      <c r="P2970" t="s">
        <v>18</v>
      </c>
    </row>
    <row r="2971" spans="1:16" x14ac:dyDescent="0.25">
      <c r="A2971">
        <v>1</v>
      </c>
      <c r="B2971" t="s">
        <v>19</v>
      </c>
      <c r="C2971" t="s">
        <v>20</v>
      </c>
      <c r="D2971">
        <v>1</v>
      </c>
      <c r="E2971" t="s">
        <v>21</v>
      </c>
      <c r="F2971" t="s">
        <v>68</v>
      </c>
      <c r="G2971" t="s">
        <v>23</v>
      </c>
      <c r="I2971" t="s">
        <v>22</v>
      </c>
      <c r="J2971" t="s">
        <v>23</v>
      </c>
      <c r="L2971">
        <v>89.68</v>
      </c>
      <c r="M2971">
        <v>121</v>
      </c>
      <c r="O2971">
        <v>1230</v>
      </c>
      <c r="P2971" t="s">
        <v>18</v>
      </c>
    </row>
    <row r="2972" spans="1:16" x14ac:dyDescent="0.25">
      <c r="A2972">
        <v>1</v>
      </c>
      <c r="B2972" t="s">
        <v>13</v>
      </c>
      <c r="C2972" t="s">
        <v>20</v>
      </c>
      <c r="D2972">
        <v>0</v>
      </c>
      <c r="E2972" t="s">
        <v>15</v>
      </c>
      <c r="F2972" t="s">
        <v>86</v>
      </c>
      <c r="G2972" t="s">
        <v>23</v>
      </c>
      <c r="I2972" t="s">
        <v>22</v>
      </c>
      <c r="J2972" t="s">
        <v>23</v>
      </c>
      <c r="L2972">
        <v>88.14</v>
      </c>
      <c r="M2972">
        <v>0</v>
      </c>
      <c r="O2972">
        <v>1150</v>
      </c>
      <c r="P2972" t="s">
        <v>18</v>
      </c>
    </row>
    <row r="2973" spans="1:16" x14ac:dyDescent="0.25">
      <c r="A2973">
        <v>1</v>
      </c>
      <c r="B2973" t="s">
        <v>19</v>
      </c>
      <c r="C2973" t="s">
        <v>87</v>
      </c>
      <c r="D2973">
        <v>1</v>
      </c>
      <c r="E2973" t="s">
        <v>21</v>
      </c>
      <c r="F2973" t="s">
        <v>114</v>
      </c>
      <c r="G2973" t="s">
        <v>23</v>
      </c>
      <c r="I2973" t="s">
        <v>22</v>
      </c>
      <c r="J2973" t="s">
        <v>23</v>
      </c>
      <c r="L2973">
        <v>88.79</v>
      </c>
      <c r="M2973">
        <v>24</v>
      </c>
      <c r="O2973">
        <v>1460</v>
      </c>
      <c r="P2973" t="s">
        <v>18</v>
      </c>
    </row>
    <row r="2974" spans="1:16" x14ac:dyDescent="0.25">
      <c r="A2974">
        <v>1</v>
      </c>
      <c r="B2974" t="s">
        <v>32</v>
      </c>
      <c r="C2974" t="s">
        <v>25</v>
      </c>
      <c r="D2974">
        <v>1</v>
      </c>
      <c r="E2974" t="s">
        <v>15</v>
      </c>
      <c r="F2974" t="s">
        <v>191</v>
      </c>
      <c r="G2974" t="s">
        <v>23</v>
      </c>
      <c r="I2974" t="s">
        <v>22</v>
      </c>
      <c r="J2974" t="s">
        <v>23</v>
      </c>
      <c r="L2974">
        <v>89</v>
      </c>
      <c r="M2974">
        <v>14</v>
      </c>
      <c r="O2974">
        <v>1340</v>
      </c>
      <c r="P2974" t="s">
        <v>18</v>
      </c>
    </row>
    <row r="2975" spans="1:16" x14ac:dyDescent="0.25">
      <c r="A2975">
        <v>1</v>
      </c>
      <c r="B2975" t="s">
        <v>13</v>
      </c>
      <c r="C2975" t="s">
        <v>71</v>
      </c>
      <c r="D2975">
        <v>0</v>
      </c>
      <c r="E2975" t="s">
        <v>15</v>
      </c>
      <c r="F2975" t="s">
        <v>68</v>
      </c>
      <c r="G2975" t="s">
        <v>23</v>
      </c>
      <c r="I2975" t="s">
        <v>22</v>
      </c>
      <c r="J2975" t="s">
        <v>23</v>
      </c>
      <c r="L2975">
        <v>95</v>
      </c>
      <c r="M2975">
        <v>0</v>
      </c>
      <c r="O2975">
        <v>1350</v>
      </c>
      <c r="P2975" t="s">
        <v>18</v>
      </c>
    </row>
    <row r="2976" spans="1:16" x14ac:dyDescent="0.25">
      <c r="A2976">
        <v>1</v>
      </c>
      <c r="B2976" t="s">
        <v>13</v>
      </c>
      <c r="C2976" t="s">
        <v>45</v>
      </c>
      <c r="D2976">
        <v>1</v>
      </c>
      <c r="E2976" t="s">
        <v>15</v>
      </c>
      <c r="F2976" t="s">
        <v>88</v>
      </c>
      <c r="G2976" t="s">
        <v>17</v>
      </c>
      <c r="I2976" t="s">
        <v>16</v>
      </c>
      <c r="J2976" t="s">
        <v>17</v>
      </c>
      <c r="L2976">
        <v>93</v>
      </c>
      <c r="M2976">
        <v>48</v>
      </c>
      <c r="O2976">
        <v>1230</v>
      </c>
      <c r="P2976" t="s">
        <v>18</v>
      </c>
    </row>
    <row r="2977" spans="1:16" x14ac:dyDescent="0.25">
      <c r="A2977">
        <v>1</v>
      </c>
      <c r="B2977" t="s">
        <v>13</v>
      </c>
      <c r="C2977" t="s">
        <v>20</v>
      </c>
      <c r="D2977">
        <v>0</v>
      </c>
      <c r="E2977" t="s">
        <v>15</v>
      </c>
      <c r="F2977" t="s">
        <v>68</v>
      </c>
      <c r="G2977" t="s">
        <v>23</v>
      </c>
      <c r="I2977" t="s">
        <v>22</v>
      </c>
      <c r="J2977" t="s">
        <v>23</v>
      </c>
      <c r="L2977">
        <v>94</v>
      </c>
      <c r="M2977">
        <v>0</v>
      </c>
      <c r="O2977">
        <v>1390</v>
      </c>
      <c r="P2977" t="s">
        <v>18</v>
      </c>
    </row>
    <row r="2978" spans="1:16" x14ac:dyDescent="0.25">
      <c r="A2978">
        <v>1</v>
      </c>
      <c r="B2978" t="s">
        <v>13</v>
      </c>
      <c r="C2978" t="s">
        <v>71</v>
      </c>
      <c r="D2978">
        <v>1</v>
      </c>
      <c r="E2978" t="s">
        <v>15</v>
      </c>
      <c r="F2978" t="s">
        <v>33</v>
      </c>
      <c r="G2978" t="s">
        <v>17</v>
      </c>
      <c r="I2978" t="s">
        <v>22</v>
      </c>
      <c r="J2978" t="s">
        <v>23</v>
      </c>
      <c r="L2978">
        <v>92.75</v>
      </c>
      <c r="M2978">
        <v>7</v>
      </c>
      <c r="O2978">
        <v>1410</v>
      </c>
      <c r="P2978" t="s">
        <v>18</v>
      </c>
    </row>
    <row r="2979" spans="1:16" x14ac:dyDescent="0.25">
      <c r="A2979">
        <v>1</v>
      </c>
      <c r="B2979" t="s">
        <v>32</v>
      </c>
      <c r="C2979" t="s">
        <v>25</v>
      </c>
      <c r="D2979">
        <v>0</v>
      </c>
      <c r="E2979" t="s">
        <v>21</v>
      </c>
      <c r="F2979" t="s">
        <v>16</v>
      </c>
      <c r="G2979" t="s">
        <v>17</v>
      </c>
      <c r="I2979" t="s">
        <v>16</v>
      </c>
      <c r="J2979" t="s">
        <v>17</v>
      </c>
      <c r="L2979">
        <v>93.8</v>
      </c>
      <c r="M2979">
        <v>52</v>
      </c>
      <c r="O2979">
        <v>1220</v>
      </c>
      <c r="P2979" t="s">
        <v>18</v>
      </c>
    </row>
    <row r="2980" spans="1:16" x14ac:dyDescent="0.25">
      <c r="A2980">
        <v>1</v>
      </c>
      <c r="B2980" t="s">
        <v>13</v>
      </c>
      <c r="C2980" t="s">
        <v>71</v>
      </c>
      <c r="D2980">
        <v>0</v>
      </c>
      <c r="E2980" t="s">
        <v>15</v>
      </c>
      <c r="F2980" t="s">
        <v>68</v>
      </c>
      <c r="G2980" t="s">
        <v>23</v>
      </c>
      <c r="I2980" t="s">
        <v>22</v>
      </c>
      <c r="J2980" t="s">
        <v>23</v>
      </c>
      <c r="L2980">
        <v>95</v>
      </c>
      <c r="M2980">
        <v>41</v>
      </c>
      <c r="O2980">
        <v>1250</v>
      </c>
      <c r="P2980" t="s">
        <v>18</v>
      </c>
    </row>
    <row r="2981" spans="1:16" x14ac:dyDescent="0.25">
      <c r="A2981">
        <v>1</v>
      </c>
      <c r="B2981" t="s">
        <v>19</v>
      </c>
      <c r="C2981" t="s">
        <v>147</v>
      </c>
      <c r="D2981">
        <v>1</v>
      </c>
      <c r="E2981" t="s">
        <v>21</v>
      </c>
      <c r="F2981" t="s">
        <v>554</v>
      </c>
      <c r="G2981" t="s">
        <v>23</v>
      </c>
      <c r="I2981" t="s">
        <v>22</v>
      </c>
      <c r="J2981" t="s">
        <v>23</v>
      </c>
      <c r="L2981">
        <v>84.96</v>
      </c>
      <c r="M2981">
        <v>47</v>
      </c>
      <c r="O2981">
        <v>1140</v>
      </c>
      <c r="P2981" t="s">
        <v>18</v>
      </c>
    </row>
    <row r="2982" spans="1:16" x14ac:dyDescent="0.25">
      <c r="A2982">
        <v>1</v>
      </c>
      <c r="B2982" t="s">
        <v>19</v>
      </c>
      <c r="C2982" t="s">
        <v>25</v>
      </c>
      <c r="D2982">
        <v>0</v>
      </c>
      <c r="E2982" t="s">
        <v>21</v>
      </c>
      <c r="F2982" t="s">
        <v>163</v>
      </c>
      <c r="G2982" t="s">
        <v>17</v>
      </c>
      <c r="I2982" t="s">
        <v>58</v>
      </c>
      <c r="J2982" t="s">
        <v>17</v>
      </c>
      <c r="L2982">
        <v>97.14</v>
      </c>
      <c r="M2982">
        <v>33</v>
      </c>
      <c r="O2982">
        <v>1420</v>
      </c>
      <c r="P2982" t="s">
        <v>18</v>
      </c>
    </row>
    <row r="2983" spans="1:16" x14ac:dyDescent="0.25">
      <c r="A2983">
        <v>1</v>
      </c>
      <c r="B2983" t="s">
        <v>13</v>
      </c>
      <c r="C2983" t="s">
        <v>20</v>
      </c>
      <c r="D2983">
        <v>0</v>
      </c>
      <c r="E2983" t="s">
        <v>15</v>
      </c>
      <c r="F2983" t="s">
        <v>282</v>
      </c>
      <c r="G2983" t="s">
        <v>17</v>
      </c>
      <c r="I2983" t="s">
        <v>58</v>
      </c>
      <c r="J2983" t="s">
        <v>17</v>
      </c>
      <c r="L2983">
        <v>76.64</v>
      </c>
      <c r="M2983">
        <v>0</v>
      </c>
      <c r="O2983">
        <v>800</v>
      </c>
      <c r="P2983" t="s">
        <v>18</v>
      </c>
    </row>
    <row r="2984" spans="1:16" x14ac:dyDescent="0.25">
      <c r="A2984">
        <v>1</v>
      </c>
      <c r="B2984" t="s">
        <v>19</v>
      </c>
      <c r="C2984" t="s">
        <v>20</v>
      </c>
      <c r="D2984">
        <v>0</v>
      </c>
      <c r="E2984" t="s">
        <v>21</v>
      </c>
      <c r="F2984" t="s">
        <v>42</v>
      </c>
      <c r="G2984" t="s">
        <v>17</v>
      </c>
      <c r="I2984" t="s">
        <v>58</v>
      </c>
      <c r="J2984" t="s">
        <v>17</v>
      </c>
      <c r="L2984">
        <v>86.02</v>
      </c>
      <c r="M2984">
        <v>33</v>
      </c>
      <c r="O2984">
        <v>1010</v>
      </c>
      <c r="P2984" t="s">
        <v>18</v>
      </c>
    </row>
    <row r="2985" spans="1:16" x14ac:dyDescent="0.25">
      <c r="A2985">
        <v>1</v>
      </c>
      <c r="B2985" t="s">
        <v>19</v>
      </c>
      <c r="C2985" t="s">
        <v>20</v>
      </c>
      <c r="D2985">
        <v>1</v>
      </c>
      <c r="E2985" t="s">
        <v>21</v>
      </c>
      <c r="F2985" t="s">
        <v>16</v>
      </c>
      <c r="G2985" t="s">
        <v>17</v>
      </c>
      <c r="I2985" t="s">
        <v>16</v>
      </c>
      <c r="J2985" t="s">
        <v>17</v>
      </c>
      <c r="L2985">
        <v>87.9</v>
      </c>
      <c r="M2985">
        <v>57</v>
      </c>
      <c r="O2985">
        <v>1440</v>
      </c>
      <c r="P2985" t="s">
        <v>18</v>
      </c>
    </row>
    <row r="2986" spans="1:16" x14ac:dyDescent="0.25">
      <c r="A2986">
        <v>1</v>
      </c>
      <c r="B2986" t="s">
        <v>13</v>
      </c>
      <c r="C2986" t="s">
        <v>45</v>
      </c>
      <c r="D2986">
        <v>1</v>
      </c>
      <c r="E2986" t="s">
        <v>15</v>
      </c>
      <c r="F2986" t="s">
        <v>94</v>
      </c>
      <c r="G2986" t="s">
        <v>17</v>
      </c>
      <c r="I2986" t="s">
        <v>16</v>
      </c>
      <c r="J2986" t="s">
        <v>17</v>
      </c>
      <c r="L2986">
        <v>96</v>
      </c>
      <c r="M2986">
        <v>36</v>
      </c>
      <c r="O2986">
        <v>1310</v>
      </c>
      <c r="P2986" t="s">
        <v>18</v>
      </c>
    </row>
    <row r="2987" spans="1:16" x14ac:dyDescent="0.25">
      <c r="A2987">
        <v>1</v>
      </c>
      <c r="B2987" t="s">
        <v>13</v>
      </c>
      <c r="C2987" t="s">
        <v>45</v>
      </c>
      <c r="D2987">
        <v>1</v>
      </c>
      <c r="E2987" t="s">
        <v>15</v>
      </c>
      <c r="F2987" t="s">
        <v>94</v>
      </c>
      <c r="G2987" t="s">
        <v>17</v>
      </c>
      <c r="I2987" t="s">
        <v>16</v>
      </c>
      <c r="J2987" t="s">
        <v>17</v>
      </c>
      <c r="L2987">
        <v>96</v>
      </c>
      <c r="M2987">
        <v>41</v>
      </c>
      <c r="O2987">
        <v>1300</v>
      </c>
      <c r="P2987" t="s">
        <v>18</v>
      </c>
    </row>
    <row r="2988" spans="1:16" x14ac:dyDescent="0.25">
      <c r="A2988">
        <v>1</v>
      </c>
      <c r="B2988" t="s">
        <v>13</v>
      </c>
      <c r="C2988" t="s">
        <v>45</v>
      </c>
      <c r="D2988">
        <v>0</v>
      </c>
      <c r="E2988" t="s">
        <v>15</v>
      </c>
      <c r="F2988" t="s">
        <v>68</v>
      </c>
      <c r="G2988" t="s">
        <v>23</v>
      </c>
      <c r="I2988" t="s">
        <v>57</v>
      </c>
      <c r="J2988" t="s">
        <v>23</v>
      </c>
      <c r="L2988">
        <v>84.34</v>
      </c>
      <c r="M2988">
        <v>0</v>
      </c>
      <c r="O2988">
        <v>1130</v>
      </c>
      <c r="P2988" t="s">
        <v>18</v>
      </c>
    </row>
    <row r="2989" spans="1:16" x14ac:dyDescent="0.25">
      <c r="A2989">
        <v>1</v>
      </c>
      <c r="B2989" t="s">
        <v>13</v>
      </c>
      <c r="C2989" t="s">
        <v>147</v>
      </c>
      <c r="D2989">
        <v>1</v>
      </c>
      <c r="E2989" t="s">
        <v>15</v>
      </c>
      <c r="F2989" t="s">
        <v>16</v>
      </c>
      <c r="G2989" t="s">
        <v>17</v>
      </c>
      <c r="I2989" t="s">
        <v>16</v>
      </c>
      <c r="J2989" t="s">
        <v>17</v>
      </c>
      <c r="L2989">
        <v>95</v>
      </c>
      <c r="M2989">
        <v>0</v>
      </c>
      <c r="O2989">
        <v>1260</v>
      </c>
      <c r="P2989" t="s">
        <v>18</v>
      </c>
    </row>
    <row r="2990" spans="1:16" x14ac:dyDescent="0.25">
      <c r="A2990">
        <v>1</v>
      </c>
      <c r="B2990" t="s">
        <v>19</v>
      </c>
      <c r="C2990" t="s">
        <v>20</v>
      </c>
      <c r="D2990">
        <v>1</v>
      </c>
      <c r="E2990" t="s">
        <v>21</v>
      </c>
      <c r="F2990" t="s">
        <v>260</v>
      </c>
      <c r="G2990" t="s">
        <v>17</v>
      </c>
      <c r="I2990" t="s">
        <v>16</v>
      </c>
      <c r="J2990" t="s">
        <v>17</v>
      </c>
      <c r="L2990">
        <v>92.07</v>
      </c>
      <c r="M2990">
        <v>44</v>
      </c>
      <c r="O2990">
        <v>1450</v>
      </c>
      <c r="P2990" t="s">
        <v>18</v>
      </c>
    </row>
    <row r="2991" spans="1:16" x14ac:dyDescent="0.25">
      <c r="A2991">
        <v>1</v>
      </c>
      <c r="B2991" t="s">
        <v>13</v>
      </c>
      <c r="C2991" t="s">
        <v>147</v>
      </c>
      <c r="D2991">
        <v>1</v>
      </c>
      <c r="E2991" t="s">
        <v>15</v>
      </c>
      <c r="F2991" t="s">
        <v>57</v>
      </c>
      <c r="G2991" t="s">
        <v>23</v>
      </c>
      <c r="I2991" t="s">
        <v>57</v>
      </c>
      <c r="J2991" t="s">
        <v>23</v>
      </c>
      <c r="L2991">
        <v>86</v>
      </c>
      <c r="M2991">
        <v>43</v>
      </c>
      <c r="O2991">
        <v>890</v>
      </c>
      <c r="P2991" t="s">
        <v>18</v>
      </c>
    </row>
    <row r="2992" spans="1:16" x14ac:dyDescent="0.25">
      <c r="A2992">
        <v>1</v>
      </c>
      <c r="B2992" t="s">
        <v>19</v>
      </c>
      <c r="C2992" t="s">
        <v>108</v>
      </c>
      <c r="D2992">
        <v>0</v>
      </c>
      <c r="E2992" t="s">
        <v>21</v>
      </c>
      <c r="F2992" t="s">
        <v>130</v>
      </c>
      <c r="G2992" t="s">
        <v>17</v>
      </c>
      <c r="I2992" t="s">
        <v>16</v>
      </c>
      <c r="J2992" t="s">
        <v>17</v>
      </c>
      <c r="M2992">
        <v>0</v>
      </c>
      <c r="O2992">
        <v>1360</v>
      </c>
      <c r="P2992" t="s">
        <v>18</v>
      </c>
    </row>
    <row r="2993" spans="1:16" x14ac:dyDescent="0.25">
      <c r="A2993">
        <v>1</v>
      </c>
      <c r="B2993" t="s">
        <v>19</v>
      </c>
      <c r="C2993" t="s">
        <v>108</v>
      </c>
      <c r="D2993">
        <v>0</v>
      </c>
      <c r="E2993" t="s">
        <v>21</v>
      </c>
      <c r="F2993" t="s">
        <v>16</v>
      </c>
      <c r="G2993" t="s">
        <v>17</v>
      </c>
      <c r="I2993" t="s">
        <v>16</v>
      </c>
      <c r="J2993" t="s">
        <v>17</v>
      </c>
      <c r="L2993">
        <v>87.75</v>
      </c>
      <c r="M2993">
        <v>0</v>
      </c>
      <c r="O2993">
        <v>1410</v>
      </c>
      <c r="P2993" t="s">
        <v>18</v>
      </c>
    </row>
    <row r="2994" spans="1:16" x14ac:dyDescent="0.25">
      <c r="A2994">
        <v>1</v>
      </c>
      <c r="B2994" t="s">
        <v>13</v>
      </c>
      <c r="C2994" t="s">
        <v>89</v>
      </c>
      <c r="D2994">
        <v>1</v>
      </c>
      <c r="E2994" t="s">
        <v>15</v>
      </c>
      <c r="F2994" t="s">
        <v>88</v>
      </c>
      <c r="G2994" t="s">
        <v>17</v>
      </c>
      <c r="I2994" t="s">
        <v>16</v>
      </c>
      <c r="J2994" t="s">
        <v>17</v>
      </c>
      <c r="L2994">
        <v>89</v>
      </c>
      <c r="M2994">
        <v>60</v>
      </c>
      <c r="O2994">
        <v>1170</v>
      </c>
      <c r="P2994" t="s">
        <v>18</v>
      </c>
    </row>
    <row r="2995" spans="1:16" x14ac:dyDescent="0.25">
      <c r="A2995">
        <v>1</v>
      </c>
      <c r="B2995" t="s">
        <v>13</v>
      </c>
      <c r="C2995" t="s">
        <v>20</v>
      </c>
      <c r="D2995">
        <v>1</v>
      </c>
      <c r="E2995" t="s">
        <v>15</v>
      </c>
      <c r="F2995" t="s">
        <v>68</v>
      </c>
      <c r="G2995" t="s">
        <v>23</v>
      </c>
      <c r="I2995" t="s">
        <v>57</v>
      </c>
      <c r="J2995" t="s">
        <v>23</v>
      </c>
      <c r="L2995">
        <v>96.26</v>
      </c>
      <c r="M2995">
        <v>24</v>
      </c>
      <c r="O2995">
        <v>1410</v>
      </c>
      <c r="P2995" t="s">
        <v>18</v>
      </c>
    </row>
    <row r="2996" spans="1:16" x14ac:dyDescent="0.25">
      <c r="A2996">
        <v>1</v>
      </c>
      <c r="B2996" t="s">
        <v>19</v>
      </c>
      <c r="C2996" t="s">
        <v>87</v>
      </c>
      <c r="D2996">
        <v>0</v>
      </c>
      <c r="E2996" t="s">
        <v>21</v>
      </c>
      <c r="F2996" t="s">
        <v>257</v>
      </c>
      <c r="G2996" t="s">
        <v>17</v>
      </c>
      <c r="I2996" t="s">
        <v>16</v>
      </c>
      <c r="J2996" t="s">
        <v>17</v>
      </c>
      <c r="L2996">
        <v>88.63</v>
      </c>
      <c r="M2996">
        <v>46</v>
      </c>
      <c r="O2996">
        <v>1150</v>
      </c>
      <c r="P2996" t="s">
        <v>18</v>
      </c>
    </row>
    <row r="2997" spans="1:16" x14ac:dyDescent="0.25">
      <c r="A2997">
        <v>1</v>
      </c>
      <c r="B2997" t="s">
        <v>32</v>
      </c>
      <c r="C2997" t="s">
        <v>66</v>
      </c>
      <c r="D2997">
        <v>1</v>
      </c>
      <c r="E2997" t="s">
        <v>15</v>
      </c>
      <c r="F2997" t="s">
        <v>73</v>
      </c>
      <c r="G2997" t="s">
        <v>17</v>
      </c>
      <c r="I2997" t="s">
        <v>57</v>
      </c>
      <c r="J2997" t="s">
        <v>23</v>
      </c>
      <c r="L2997">
        <v>88.43</v>
      </c>
      <c r="M2997">
        <v>45</v>
      </c>
      <c r="O2997">
        <v>1020</v>
      </c>
      <c r="P2997" t="s">
        <v>18</v>
      </c>
    </row>
    <row r="2998" spans="1:16" x14ac:dyDescent="0.25">
      <c r="A2998">
        <v>1</v>
      </c>
      <c r="B2998" t="s">
        <v>13</v>
      </c>
      <c r="C2998" t="s">
        <v>20</v>
      </c>
      <c r="D2998">
        <v>0</v>
      </c>
      <c r="E2998" t="s">
        <v>15</v>
      </c>
      <c r="F2998" t="s">
        <v>86</v>
      </c>
      <c r="G2998" t="s">
        <v>23</v>
      </c>
      <c r="I2998" t="s">
        <v>22</v>
      </c>
      <c r="J2998" t="s">
        <v>23</v>
      </c>
      <c r="L2998">
        <v>93.01</v>
      </c>
      <c r="M2998">
        <v>41</v>
      </c>
      <c r="O2998">
        <v>1150</v>
      </c>
      <c r="P2998" t="s">
        <v>18</v>
      </c>
    </row>
    <row r="2999" spans="1:16" x14ac:dyDescent="0.25">
      <c r="A2999">
        <v>1</v>
      </c>
      <c r="B2999" t="s">
        <v>13</v>
      </c>
      <c r="C2999" t="s">
        <v>20</v>
      </c>
      <c r="D2999">
        <v>0</v>
      </c>
      <c r="E2999" t="s">
        <v>15</v>
      </c>
      <c r="F2999" t="s">
        <v>114</v>
      </c>
      <c r="G2999" t="s">
        <v>23</v>
      </c>
      <c r="I2999" t="s">
        <v>22</v>
      </c>
      <c r="J2999" t="s">
        <v>23</v>
      </c>
      <c r="L2999">
        <v>86</v>
      </c>
      <c r="M2999">
        <v>0</v>
      </c>
      <c r="O2999">
        <v>980</v>
      </c>
      <c r="P2999" t="s">
        <v>18</v>
      </c>
    </row>
    <row r="3000" spans="1:16" x14ac:dyDescent="0.25">
      <c r="A3000">
        <v>1</v>
      </c>
      <c r="B3000" t="s">
        <v>19</v>
      </c>
      <c r="C3000" t="s">
        <v>20</v>
      </c>
      <c r="D3000">
        <v>1</v>
      </c>
      <c r="E3000" t="s">
        <v>21</v>
      </c>
      <c r="F3000" t="s">
        <v>16</v>
      </c>
      <c r="G3000" t="s">
        <v>17</v>
      </c>
      <c r="I3000" t="s">
        <v>16</v>
      </c>
      <c r="J3000" t="s">
        <v>17</v>
      </c>
      <c r="L3000">
        <v>94.93</v>
      </c>
      <c r="M3000">
        <v>78</v>
      </c>
      <c r="O3000">
        <v>1400</v>
      </c>
      <c r="P3000" t="s">
        <v>18</v>
      </c>
    </row>
    <row r="3001" spans="1:16" x14ac:dyDescent="0.25">
      <c r="A3001">
        <v>1</v>
      </c>
      <c r="B3001" t="s">
        <v>13</v>
      </c>
      <c r="C3001" t="s">
        <v>84</v>
      </c>
      <c r="D3001">
        <v>0</v>
      </c>
      <c r="E3001" t="s">
        <v>15</v>
      </c>
      <c r="F3001" t="s">
        <v>210</v>
      </c>
      <c r="G3001" t="s">
        <v>23</v>
      </c>
      <c r="I3001" t="s">
        <v>57</v>
      </c>
      <c r="J3001" t="s">
        <v>23</v>
      </c>
      <c r="L3001">
        <v>87</v>
      </c>
      <c r="M3001">
        <v>40</v>
      </c>
      <c r="O3001">
        <v>1310</v>
      </c>
      <c r="P3001" t="s">
        <v>18</v>
      </c>
    </row>
    <row r="3002" spans="1:16" x14ac:dyDescent="0.25">
      <c r="A3002">
        <v>1</v>
      </c>
      <c r="B3002" t="s">
        <v>13</v>
      </c>
      <c r="C3002" t="s">
        <v>20</v>
      </c>
      <c r="D3002">
        <v>0</v>
      </c>
      <c r="E3002" t="s">
        <v>15</v>
      </c>
      <c r="F3002" t="s">
        <v>68</v>
      </c>
      <c r="G3002" t="s">
        <v>23</v>
      </c>
      <c r="I3002" t="s">
        <v>22</v>
      </c>
      <c r="J3002" t="s">
        <v>23</v>
      </c>
      <c r="L3002">
        <v>90</v>
      </c>
      <c r="M3002">
        <v>0</v>
      </c>
      <c r="O3002">
        <v>1060</v>
      </c>
      <c r="P3002" t="s">
        <v>18</v>
      </c>
    </row>
    <row r="3003" spans="1:16" x14ac:dyDescent="0.25">
      <c r="A3003">
        <v>1</v>
      </c>
      <c r="B3003" t="s">
        <v>13</v>
      </c>
      <c r="C3003" t="s">
        <v>140</v>
      </c>
      <c r="D3003">
        <v>1</v>
      </c>
      <c r="E3003" t="s">
        <v>15</v>
      </c>
      <c r="F3003" t="s">
        <v>125</v>
      </c>
      <c r="G3003" t="s">
        <v>23</v>
      </c>
      <c r="I3003" t="s">
        <v>16</v>
      </c>
      <c r="J3003" t="s">
        <v>17</v>
      </c>
      <c r="L3003">
        <v>96.34</v>
      </c>
      <c r="M3003">
        <v>45</v>
      </c>
      <c r="O3003">
        <v>1410</v>
      </c>
      <c r="P3003" t="s">
        <v>18</v>
      </c>
    </row>
    <row r="3004" spans="1:16" x14ac:dyDescent="0.25">
      <c r="A3004">
        <v>1</v>
      </c>
      <c r="B3004" t="s">
        <v>32</v>
      </c>
      <c r="C3004" t="s">
        <v>66</v>
      </c>
      <c r="D3004">
        <v>1</v>
      </c>
      <c r="E3004" t="s">
        <v>21</v>
      </c>
      <c r="F3004" t="s">
        <v>16</v>
      </c>
      <c r="G3004" t="s">
        <v>17</v>
      </c>
      <c r="I3004" t="s">
        <v>16</v>
      </c>
      <c r="J3004" t="s">
        <v>17</v>
      </c>
      <c r="L3004">
        <v>94.65</v>
      </c>
      <c r="M3004">
        <v>16</v>
      </c>
      <c r="O3004">
        <v>1310</v>
      </c>
      <c r="P3004" t="s">
        <v>18</v>
      </c>
    </row>
    <row r="3005" spans="1:16" x14ac:dyDescent="0.25">
      <c r="A3005">
        <v>1</v>
      </c>
      <c r="B3005" t="s">
        <v>13</v>
      </c>
      <c r="C3005" t="s">
        <v>20</v>
      </c>
      <c r="D3005">
        <v>1</v>
      </c>
      <c r="E3005" t="s">
        <v>15</v>
      </c>
      <c r="F3005" t="s">
        <v>183</v>
      </c>
      <c r="G3005" t="s">
        <v>23</v>
      </c>
      <c r="I3005" t="s">
        <v>22</v>
      </c>
      <c r="J3005" t="s">
        <v>23</v>
      </c>
      <c r="L3005">
        <v>90</v>
      </c>
      <c r="M3005">
        <v>0</v>
      </c>
      <c r="O3005">
        <v>1140</v>
      </c>
      <c r="P3005" t="s">
        <v>18</v>
      </c>
    </row>
    <row r="3006" spans="1:16" x14ac:dyDescent="0.25">
      <c r="A3006">
        <v>1</v>
      </c>
      <c r="B3006" t="s">
        <v>13</v>
      </c>
      <c r="C3006" t="s">
        <v>20</v>
      </c>
      <c r="D3006">
        <v>0</v>
      </c>
      <c r="E3006" t="s">
        <v>15</v>
      </c>
      <c r="F3006" t="s">
        <v>88</v>
      </c>
      <c r="G3006" t="s">
        <v>17</v>
      </c>
      <c r="I3006" t="s">
        <v>57</v>
      </c>
      <c r="J3006" t="s">
        <v>23</v>
      </c>
      <c r="L3006">
        <v>98.26</v>
      </c>
      <c r="M3006">
        <v>0</v>
      </c>
      <c r="O3006">
        <v>1270</v>
      </c>
      <c r="P3006" t="s">
        <v>18</v>
      </c>
    </row>
    <row r="3007" spans="1:16" x14ac:dyDescent="0.25">
      <c r="A3007">
        <v>1</v>
      </c>
      <c r="B3007" t="s">
        <v>13</v>
      </c>
      <c r="C3007" t="s">
        <v>89</v>
      </c>
      <c r="D3007">
        <v>1</v>
      </c>
      <c r="E3007" t="s">
        <v>15</v>
      </c>
      <c r="F3007" t="s">
        <v>163</v>
      </c>
      <c r="G3007" t="s">
        <v>17</v>
      </c>
      <c r="I3007" t="s">
        <v>58</v>
      </c>
      <c r="J3007" t="s">
        <v>17</v>
      </c>
      <c r="L3007">
        <v>99.12</v>
      </c>
      <c r="M3007">
        <v>6</v>
      </c>
      <c r="O3007">
        <v>1180</v>
      </c>
      <c r="P3007" t="s">
        <v>18</v>
      </c>
    </row>
    <row r="3008" spans="1:16" x14ac:dyDescent="0.25">
      <c r="A3008">
        <v>1</v>
      </c>
      <c r="B3008" t="s">
        <v>19</v>
      </c>
      <c r="C3008" t="s">
        <v>103</v>
      </c>
      <c r="D3008">
        <v>1</v>
      </c>
      <c r="E3008" t="s">
        <v>21</v>
      </c>
      <c r="F3008" t="s">
        <v>68</v>
      </c>
      <c r="G3008" t="s">
        <v>23</v>
      </c>
      <c r="I3008" t="s">
        <v>22</v>
      </c>
      <c r="J3008" t="s">
        <v>23</v>
      </c>
      <c r="M3008">
        <v>40</v>
      </c>
      <c r="O3008">
        <v>1370</v>
      </c>
      <c r="P3008" t="s">
        <v>18</v>
      </c>
    </row>
    <row r="3009" spans="1:16" x14ac:dyDescent="0.25">
      <c r="A3009">
        <v>1</v>
      </c>
      <c r="B3009" t="s">
        <v>19</v>
      </c>
      <c r="C3009" t="s">
        <v>20</v>
      </c>
      <c r="D3009">
        <v>0</v>
      </c>
      <c r="E3009" t="s">
        <v>21</v>
      </c>
      <c r="F3009" t="s">
        <v>191</v>
      </c>
      <c r="G3009" t="s">
        <v>23</v>
      </c>
      <c r="I3009" t="s">
        <v>22</v>
      </c>
      <c r="J3009" t="s">
        <v>23</v>
      </c>
      <c r="L3009">
        <v>87.36</v>
      </c>
      <c r="M3009">
        <v>0</v>
      </c>
      <c r="O3009">
        <v>1240</v>
      </c>
      <c r="P3009" t="s">
        <v>24</v>
      </c>
    </row>
    <row r="3010" spans="1:16" x14ac:dyDescent="0.25">
      <c r="A3010">
        <v>1</v>
      </c>
      <c r="B3010" t="s">
        <v>13</v>
      </c>
      <c r="C3010" t="s">
        <v>166</v>
      </c>
      <c r="D3010">
        <v>1</v>
      </c>
      <c r="E3010" t="s">
        <v>15</v>
      </c>
      <c r="F3010" t="s">
        <v>191</v>
      </c>
      <c r="G3010" t="s">
        <v>23</v>
      </c>
      <c r="I3010" t="s">
        <v>57</v>
      </c>
      <c r="J3010" t="s">
        <v>23</v>
      </c>
      <c r="L3010">
        <v>89</v>
      </c>
      <c r="M3010">
        <v>0</v>
      </c>
      <c r="P3010" t="s">
        <v>18</v>
      </c>
    </row>
    <row r="3011" spans="1:16" x14ac:dyDescent="0.25">
      <c r="A3011">
        <v>1</v>
      </c>
      <c r="B3011" t="s">
        <v>13</v>
      </c>
      <c r="C3011" t="s">
        <v>269</v>
      </c>
      <c r="D3011">
        <v>0</v>
      </c>
      <c r="E3011" t="s">
        <v>15</v>
      </c>
      <c r="F3011" t="s">
        <v>81</v>
      </c>
      <c r="G3011" t="s">
        <v>23</v>
      </c>
      <c r="I3011" t="s">
        <v>22</v>
      </c>
      <c r="J3011" t="s">
        <v>23</v>
      </c>
      <c r="L3011">
        <v>95</v>
      </c>
      <c r="M3011">
        <v>0</v>
      </c>
      <c r="O3011">
        <v>1190</v>
      </c>
      <c r="P3011" t="s">
        <v>18</v>
      </c>
    </row>
    <row r="3012" spans="1:16" x14ac:dyDescent="0.25">
      <c r="A3012">
        <v>1</v>
      </c>
      <c r="B3012" t="s">
        <v>19</v>
      </c>
      <c r="C3012" t="s">
        <v>20</v>
      </c>
      <c r="D3012">
        <v>1</v>
      </c>
      <c r="E3012" t="s">
        <v>21</v>
      </c>
      <c r="F3012" t="s">
        <v>68</v>
      </c>
      <c r="G3012" t="s">
        <v>23</v>
      </c>
      <c r="I3012" t="s">
        <v>22</v>
      </c>
      <c r="J3012" t="s">
        <v>23</v>
      </c>
      <c r="L3012">
        <v>92.08</v>
      </c>
      <c r="M3012">
        <v>121</v>
      </c>
      <c r="O3012">
        <v>1320</v>
      </c>
      <c r="P3012" t="s">
        <v>18</v>
      </c>
    </row>
    <row r="3013" spans="1:16" x14ac:dyDescent="0.25">
      <c r="A3013">
        <v>1</v>
      </c>
      <c r="B3013" t="s">
        <v>32</v>
      </c>
      <c r="C3013" t="s">
        <v>25</v>
      </c>
      <c r="D3013">
        <v>0</v>
      </c>
      <c r="E3013" t="s">
        <v>21</v>
      </c>
      <c r="F3013" t="s">
        <v>74</v>
      </c>
      <c r="G3013" t="s">
        <v>17</v>
      </c>
      <c r="I3013" t="s">
        <v>58</v>
      </c>
      <c r="J3013" t="s">
        <v>17</v>
      </c>
      <c r="L3013">
        <v>85.73</v>
      </c>
      <c r="M3013">
        <v>56</v>
      </c>
      <c r="O3013">
        <v>1040</v>
      </c>
      <c r="P3013" t="s">
        <v>18</v>
      </c>
    </row>
    <row r="3014" spans="1:16" x14ac:dyDescent="0.25">
      <c r="A3014">
        <v>1</v>
      </c>
      <c r="B3014" t="s">
        <v>32</v>
      </c>
      <c r="C3014" t="s">
        <v>84</v>
      </c>
      <c r="D3014">
        <v>1</v>
      </c>
      <c r="E3014" t="s">
        <v>15</v>
      </c>
      <c r="F3014" t="s">
        <v>68</v>
      </c>
      <c r="G3014" t="s">
        <v>23</v>
      </c>
      <c r="I3014" t="s">
        <v>57</v>
      </c>
      <c r="J3014" t="s">
        <v>23</v>
      </c>
      <c r="L3014">
        <v>86</v>
      </c>
      <c r="M3014">
        <v>0</v>
      </c>
      <c r="O3014">
        <v>1090</v>
      </c>
      <c r="P3014" t="s">
        <v>18</v>
      </c>
    </row>
    <row r="3015" spans="1:16" x14ac:dyDescent="0.25">
      <c r="A3015">
        <v>1</v>
      </c>
      <c r="B3015" t="s">
        <v>13</v>
      </c>
      <c r="C3015" t="s">
        <v>166</v>
      </c>
      <c r="D3015">
        <v>1</v>
      </c>
      <c r="E3015" t="s">
        <v>15</v>
      </c>
      <c r="F3015" t="s">
        <v>68</v>
      </c>
      <c r="G3015" t="s">
        <v>23</v>
      </c>
      <c r="I3015" t="s">
        <v>22</v>
      </c>
      <c r="J3015" t="s">
        <v>23</v>
      </c>
      <c r="L3015">
        <v>94</v>
      </c>
      <c r="M3015">
        <v>36</v>
      </c>
      <c r="O3015">
        <v>1200</v>
      </c>
      <c r="P3015" t="s">
        <v>18</v>
      </c>
    </row>
    <row r="3016" spans="1:16" x14ac:dyDescent="0.25">
      <c r="A3016">
        <v>1</v>
      </c>
      <c r="B3016" t="s">
        <v>32</v>
      </c>
      <c r="C3016" t="s">
        <v>25</v>
      </c>
      <c r="D3016">
        <v>1</v>
      </c>
      <c r="E3016" t="s">
        <v>15</v>
      </c>
      <c r="F3016" t="s">
        <v>73</v>
      </c>
      <c r="G3016" t="s">
        <v>17</v>
      </c>
      <c r="I3016" t="s">
        <v>22</v>
      </c>
      <c r="J3016" t="s">
        <v>23</v>
      </c>
      <c r="L3016">
        <v>94</v>
      </c>
      <c r="M3016">
        <v>53</v>
      </c>
      <c r="O3016">
        <v>1150</v>
      </c>
      <c r="P3016" t="s">
        <v>18</v>
      </c>
    </row>
    <row r="3017" spans="1:16" x14ac:dyDescent="0.25">
      <c r="A3017">
        <v>1</v>
      </c>
      <c r="B3017" t="s">
        <v>13</v>
      </c>
      <c r="C3017" t="s">
        <v>147</v>
      </c>
      <c r="D3017">
        <v>1</v>
      </c>
      <c r="E3017" t="s">
        <v>15</v>
      </c>
      <c r="F3017" t="s">
        <v>57</v>
      </c>
      <c r="G3017" t="s">
        <v>23</v>
      </c>
      <c r="I3017" t="s">
        <v>57</v>
      </c>
      <c r="J3017" t="s">
        <v>23</v>
      </c>
      <c r="L3017">
        <v>92.84</v>
      </c>
      <c r="M3017">
        <v>57</v>
      </c>
      <c r="O3017">
        <v>1130</v>
      </c>
      <c r="P3017" t="s">
        <v>18</v>
      </c>
    </row>
    <row r="3018" spans="1:16" x14ac:dyDescent="0.25">
      <c r="A3018">
        <v>1</v>
      </c>
      <c r="B3018" t="s">
        <v>19</v>
      </c>
      <c r="C3018" t="s">
        <v>20</v>
      </c>
      <c r="D3018">
        <v>1</v>
      </c>
      <c r="E3018" t="s">
        <v>21</v>
      </c>
      <c r="F3018" t="s">
        <v>68</v>
      </c>
      <c r="G3018" t="s">
        <v>23</v>
      </c>
      <c r="I3018" t="s">
        <v>22</v>
      </c>
      <c r="J3018" t="s">
        <v>23</v>
      </c>
      <c r="L3018">
        <v>86.46</v>
      </c>
      <c r="M3018">
        <v>59</v>
      </c>
      <c r="O3018">
        <v>1410</v>
      </c>
      <c r="P3018" t="s">
        <v>18</v>
      </c>
    </row>
    <row r="3019" spans="1:16" x14ac:dyDescent="0.25">
      <c r="A3019">
        <v>1</v>
      </c>
      <c r="B3019" t="s">
        <v>32</v>
      </c>
      <c r="C3019" t="s">
        <v>66</v>
      </c>
      <c r="D3019">
        <v>0</v>
      </c>
      <c r="E3019" t="s">
        <v>21</v>
      </c>
      <c r="F3019" t="s">
        <v>300</v>
      </c>
      <c r="G3019" t="s">
        <v>17</v>
      </c>
      <c r="I3019" t="s">
        <v>22</v>
      </c>
      <c r="J3019" t="s">
        <v>23</v>
      </c>
      <c r="L3019">
        <v>91.34</v>
      </c>
      <c r="M3019">
        <v>0</v>
      </c>
      <c r="O3019">
        <v>1290</v>
      </c>
      <c r="P3019" t="s">
        <v>18</v>
      </c>
    </row>
    <row r="3020" spans="1:16" x14ac:dyDescent="0.25">
      <c r="A3020">
        <v>1</v>
      </c>
      <c r="B3020" t="s">
        <v>13</v>
      </c>
      <c r="C3020" t="s">
        <v>71</v>
      </c>
      <c r="D3020">
        <v>1</v>
      </c>
      <c r="E3020" t="s">
        <v>15</v>
      </c>
      <c r="F3020" t="s">
        <v>94</v>
      </c>
      <c r="G3020" t="s">
        <v>17</v>
      </c>
      <c r="I3020" t="s">
        <v>16</v>
      </c>
      <c r="J3020" t="s">
        <v>17</v>
      </c>
      <c r="L3020">
        <v>97</v>
      </c>
      <c r="M3020">
        <v>85</v>
      </c>
      <c r="O3020">
        <v>1390</v>
      </c>
      <c r="P3020" t="s">
        <v>18</v>
      </c>
    </row>
    <row r="3021" spans="1:16" x14ac:dyDescent="0.25">
      <c r="A3021">
        <v>1</v>
      </c>
      <c r="B3021" t="s">
        <v>19</v>
      </c>
      <c r="C3021" t="s">
        <v>45</v>
      </c>
      <c r="D3021">
        <v>0</v>
      </c>
      <c r="E3021" t="s">
        <v>21</v>
      </c>
      <c r="F3021" t="s">
        <v>331</v>
      </c>
      <c r="G3021" t="s">
        <v>17</v>
      </c>
      <c r="I3021" t="s">
        <v>58</v>
      </c>
      <c r="J3021" t="s">
        <v>17</v>
      </c>
      <c r="L3021">
        <v>90.87</v>
      </c>
      <c r="M3021">
        <v>24</v>
      </c>
      <c r="O3021">
        <v>1540</v>
      </c>
      <c r="P3021" t="s">
        <v>18</v>
      </c>
    </row>
    <row r="3022" spans="1:16" x14ac:dyDescent="0.25">
      <c r="A3022">
        <v>1</v>
      </c>
      <c r="B3022" t="s">
        <v>13</v>
      </c>
      <c r="C3022" t="s">
        <v>245</v>
      </c>
      <c r="D3022">
        <v>1</v>
      </c>
      <c r="E3022" t="s">
        <v>15</v>
      </c>
      <c r="F3022" t="s">
        <v>68</v>
      </c>
      <c r="G3022" t="s">
        <v>23</v>
      </c>
      <c r="I3022" t="s">
        <v>57</v>
      </c>
      <c r="J3022" t="s">
        <v>23</v>
      </c>
      <c r="L3022">
        <v>96.22</v>
      </c>
      <c r="M3022">
        <v>65</v>
      </c>
      <c r="O3022">
        <v>1090</v>
      </c>
      <c r="P3022" t="s">
        <v>18</v>
      </c>
    </row>
    <row r="3023" spans="1:16" x14ac:dyDescent="0.25">
      <c r="A3023">
        <v>1</v>
      </c>
      <c r="B3023" t="s">
        <v>13</v>
      </c>
      <c r="C3023" t="s">
        <v>20</v>
      </c>
      <c r="D3023">
        <v>0</v>
      </c>
      <c r="E3023" t="s">
        <v>15</v>
      </c>
      <c r="F3023" t="s">
        <v>210</v>
      </c>
      <c r="G3023" t="s">
        <v>23</v>
      </c>
      <c r="I3023" t="s">
        <v>57</v>
      </c>
      <c r="J3023" t="s">
        <v>23</v>
      </c>
      <c r="L3023">
        <v>80</v>
      </c>
      <c r="M3023">
        <v>0</v>
      </c>
      <c r="O3023">
        <v>880</v>
      </c>
      <c r="P3023" t="s">
        <v>18</v>
      </c>
    </row>
    <row r="3024" spans="1:16" x14ac:dyDescent="0.25">
      <c r="A3024">
        <v>1</v>
      </c>
      <c r="B3024" t="s">
        <v>13</v>
      </c>
      <c r="C3024" t="s">
        <v>45</v>
      </c>
      <c r="D3024">
        <v>0</v>
      </c>
      <c r="E3024" t="s">
        <v>15</v>
      </c>
      <c r="F3024" t="s">
        <v>410</v>
      </c>
      <c r="G3024" t="s">
        <v>23</v>
      </c>
      <c r="I3024" t="s">
        <v>22</v>
      </c>
      <c r="J3024" t="s">
        <v>23</v>
      </c>
      <c r="L3024">
        <v>94</v>
      </c>
      <c r="M3024">
        <v>16</v>
      </c>
      <c r="O3024">
        <v>1390</v>
      </c>
      <c r="P3024" t="s">
        <v>18</v>
      </c>
    </row>
    <row r="3025" spans="1:16" x14ac:dyDescent="0.25">
      <c r="A3025">
        <v>1</v>
      </c>
      <c r="B3025" t="s">
        <v>13</v>
      </c>
      <c r="C3025" t="s">
        <v>255</v>
      </c>
      <c r="D3025">
        <v>1</v>
      </c>
      <c r="E3025" t="s">
        <v>15</v>
      </c>
      <c r="F3025" t="s">
        <v>68</v>
      </c>
      <c r="G3025" t="s">
        <v>23</v>
      </c>
      <c r="I3025" t="s">
        <v>22</v>
      </c>
      <c r="J3025" t="s">
        <v>23</v>
      </c>
      <c r="L3025">
        <v>88.12</v>
      </c>
      <c r="M3025">
        <v>0</v>
      </c>
      <c r="O3025">
        <v>1110</v>
      </c>
      <c r="P3025" t="s">
        <v>18</v>
      </c>
    </row>
    <row r="3026" spans="1:16" x14ac:dyDescent="0.25">
      <c r="A3026">
        <v>1</v>
      </c>
      <c r="B3026" t="s">
        <v>13</v>
      </c>
      <c r="C3026" t="s">
        <v>20</v>
      </c>
      <c r="D3026">
        <v>0</v>
      </c>
      <c r="E3026" t="s">
        <v>15</v>
      </c>
      <c r="F3026" t="s">
        <v>125</v>
      </c>
      <c r="G3026" t="s">
        <v>23</v>
      </c>
      <c r="L3026">
        <v>90.18</v>
      </c>
      <c r="M3026">
        <v>0</v>
      </c>
      <c r="O3026">
        <v>1290</v>
      </c>
      <c r="P3026" t="s">
        <v>18</v>
      </c>
    </row>
    <row r="3027" spans="1:16" x14ac:dyDescent="0.25">
      <c r="A3027">
        <v>1</v>
      </c>
      <c r="B3027" t="s">
        <v>13</v>
      </c>
      <c r="C3027" t="s">
        <v>213</v>
      </c>
      <c r="D3027">
        <v>0</v>
      </c>
      <c r="E3027" t="s">
        <v>15</v>
      </c>
      <c r="F3027" t="s">
        <v>68</v>
      </c>
      <c r="G3027" t="s">
        <v>23</v>
      </c>
      <c r="L3027">
        <v>91</v>
      </c>
      <c r="M3027">
        <v>0</v>
      </c>
      <c r="O3027">
        <v>1020</v>
      </c>
      <c r="P3027" t="s">
        <v>18</v>
      </c>
    </row>
    <row r="3028" spans="1:16" x14ac:dyDescent="0.25">
      <c r="A3028">
        <v>1</v>
      </c>
      <c r="B3028" t="s">
        <v>13</v>
      </c>
      <c r="C3028" t="s">
        <v>71</v>
      </c>
      <c r="D3028">
        <v>0</v>
      </c>
      <c r="E3028" t="s">
        <v>15</v>
      </c>
      <c r="F3028" t="s">
        <v>86</v>
      </c>
      <c r="G3028" t="s">
        <v>23</v>
      </c>
      <c r="L3028">
        <v>93.51</v>
      </c>
      <c r="M3028">
        <v>36</v>
      </c>
      <c r="O3028">
        <v>1280</v>
      </c>
      <c r="P3028" t="s">
        <v>18</v>
      </c>
    </row>
    <row r="3029" spans="1:16" x14ac:dyDescent="0.25">
      <c r="A3029">
        <v>1</v>
      </c>
      <c r="B3029" t="s">
        <v>19</v>
      </c>
      <c r="C3029" t="s">
        <v>20</v>
      </c>
      <c r="D3029">
        <v>0</v>
      </c>
      <c r="E3029" t="s">
        <v>21</v>
      </c>
      <c r="F3029" t="s">
        <v>290</v>
      </c>
      <c r="G3029" t="s">
        <v>23</v>
      </c>
      <c r="L3029">
        <v>91.64</v>
      </c>
      <c r="M3029">
        <v>0</v>
      </c>
      <c r="O3029">
        <v>1160</v>
      </c>
      <c r="P3029" t="s">
        <v>18</v>
      </c>
    </row>
    <row r="3030" spans="1:16" x14ac:dyDescent="0.25">
      <c r="A3030">
        <v>1</v>
      </c>
      <c r="B3030" t="s">
        <v>13</v>
      </c>
      <c r="C3030" t="s">
        <v>255</v>
      </c>
      <c r="D3030">
        <v>1</v>
      </c>
      <c r="E3030" t="s">
        <v>15</v>
      </c>
      <c r="F3030" t="s">
        <v>88</v>
      </c>
      <c r="G3030" t="s">
        <v>17</v>
      </c>
      <c r="I3030" t="s">
        <v>57</v>
      </c>
      <c r="J3030" t="s">
        <v>23</v>
      </c>
      <c r="L3030">
        <v>96</v>
      </c>
      <c r="M3030">
        <v>0</v>
      </c>
      <c r="O3030">
        <v>1180</v>
      </c>
      <c r="P3030" t="s">
        <v>18</v>
      </c>
    </row>
    <row r="3031" spans="1:16" x14ac:dyDescent="0.25">
      <c r="A3031">
        <v>1</v>
      </c>
      <c r="B3031" t="s">
        <v>13</v>
      </c>
      <c r="C3031" t="s">
        <v>255</v>
      </c>
      <c r="D3031">
        <v>1</v>
      </c>
      <c r="E3031" t="s">
        <v>15</v>
      </c>
      <c r="F3031" t="s">
        <v>207</v>
      </c>
      <c r="G3031" t="s">
        <v>17</v>
      </c>
      <c r="I3031" t="s">
        <v>57</v>
      </c>
      <c r="J3031" t="s">
        <v>23</v>
      </c>
      <c r="L3031">
        <v>87</v>
      </c>
      <c r="M3031">
        <v>81</v>
      </c>
      <c r="O3031">
        <v>1150</v>
      </c>
      <c r="P3031" t="s">
        <v>18</v>
      </c>
    </row>
    <row r="3032" spans="1:16" x14ac:dyDescent="0.25">
      <c r="A3032">
        <v>1</v>
      </c>
      <c r="B3032" t="s">
        <v>13</v>
      </c>
      <c r="C3032" t="s">
        <v>71</v>
      </c>
      <c r="D3032">
        <v>1</v>
      </c>
      <c r="E3032" t="s">
        <v>15</v>
      </c>
      <c r="F3032" t="s">
        <v>86</v>
      </c>
      <c r="G3032" t="s">
        <v>23</v>
      </c>
      <c r="L3032">
        <v>94</v>
      </c>
      <c r="M3032">
        <v>37</v>
      </c>
      <c r="O3032">
        <v>1090</v>
      </c>
      <c r="P3032" t="s">
        <v>18</v>
      </c>
    </row>
    <row r="3033" spans="1:16" x14ac:dyDescent="0.25">
      <c r="A3033">
        <v>1</v>
      </c>
      <c r="B3033" t="s">
        <v>32</v>
      </c>
      <c r="C3033" t="s">
        <v>25</v>
      </c>
      <c r="D3033">
        <v>1</v>
      </c>
      <c r="E3033" t="s">
        <v>15</v>
      </c>
      <c r="F3033" t="s">
        <v>57</v>
      </c>
      <c r="G3033" t="s">
        <v>23</v>
      </c>
      <c r="I3033" t="s">
        <v>57</v>
      </c>
      <c r="J3033" t="s">
        <v>23</v>
      </c>
      <c r="L3033">
        <v>94</v>
      </c>
      <c r="M3033">
        <v>45</v>
      </c>
      <c r="O3033">
        <v>1060</v>
      </c>
      <c r="P3033" t="s">
        <v>18</v>
      </c>
    </row>
    <row r="3034" spans="1:16" x14ac:dyDescent="0.25">
      <c r="A3034">
        <v>1</v>
      </c>
      <c r="B3034" t="s">
        <v>19</v>
      </c>
      <c r="C3034" t="s">
        <v>43</v>
      </c>
      <c r="D3034">
        <v>1</v>
      </c>
      <c r="E3034" t="s">
        <v>21</v>
      </c>
      <c r="F3034" t="s">
        <v>125</v>
      </c>
      <c r="G3034" t="s">
        <v>23</v>
      </c>
      <c r="M3034">
        <v>38</v>
      </c>
      <c r="O3034">
        <v>1220</v>
      </c>
      <c r="P3034" t="s">
        <v>24</v>
      </c>
    </row>
    <row r="3035" spans="1:16" x14ac:dyDescent="0.25">
      <c r="A3035">
        <v>1</v>
      </c>
      <c r="B3035" t="s">
        <v>19</v>
      </c>
      <c r="C3035" t="s">
        <v>255</v>
      </c>
      <c r="D3035">
        <v>1</v>
      </c>
      <c r="E3035" t="s">
        <v>21</v>
      </c>
      <c r="F3035" t="s">
        <v>114</v>
      </c>
      <c r="G3035" t="s">
        <v>23</v>
      </c>
      <c r="I3035" t="s">
        <v>22</v>
      </c>
      <c r="J3035" t="s">
        <v>23</v>
      </c>
      <c r="L3035">
        <v>88.4</v>
      </c>
      <c r="M3035">
        <v>14</v>
      </c>
      <c r="O3035">
        <v>1200</v>
      </c>
      <c r="P3035" t="s">
        <v>18</v>
      </c>
    </row>
    <row r="3036" spans="1:16" x14ac:dyDescent="0.25">
      <c r="A3036">
        <v>1</v>
      </c>
      <c r="B3036" t="s">
        <v>13</v>
      </c>
      <c r="C3036" t="s">
        <v>135</v>
      </c>
      <c r="D3036">
        <v>1</v>
      </c>
      <c r="E3036" t="s">
        <v>15</v>
      </c>
      <c r="F3036" t="s">
        <v>68</v>
      </c>
      <c r="G3036" t="s">
        <v>23</v>
      </c>
      <c r="I3036" t="s">
        <v>57</v>
      </c>
      <c r="J3036" t="s">
        <v>23</v>
      </c>
      <c r="L3036">
        <v>89</v>
      </c>
      <c r="M3036">
        <v>14</v>
      </c>
      <c r="O3036">
        <v>1330</v>
      </c>
      <c r="P3036" t="s">
        <v>18</v>
      </c>
    </row>
    <row r="3037" spans="1:16" x14ac:dyDescent="0.25">
      <c r="A3037">
        <v>1</v>
      </c>
      <c r="B3037" t="s">
        <v>13</v>
      </c>
      <c r="C3037" t="s">
        <v>157</v>
      </c>
      <c r="D3037">
        <v>1</v>
      </c>
      <c r="E3037" t="s">
        <v>15</v>
      </c>
      <c r="F3037" t="s">
        <v>73</v>
      </c>
      <c r="G3037" t="s">
        <v>17</v>
      </c>
      <c r="I3037" t="s">
        <v>22</v>
      </c>
      <c r="J3037" t="s">
        <v>23</v>
      </c>
      <c r="L3037">
        <v>92</v>
      </c>
      <c r="M3037">
        <v>51</v>
      </c>
      <c r="O3037">
        <v>1210</v>
      </c>
      <c r="P3037" t="s">
        <v>18</v>
      </c>
    </row>
    <row r="3038" spans="1:16" x14ac:dyDescent="0.25">
      <c r="A3038">
        <v>1</v>
      </c>
      <c r="B3038" t="s">
        <v>13</v>
      </c>
      <c r="C3038" t="s">
        <v>20</v>
      </c>
      <c r="D3038">
        <v>1</v>
      </c>
      <c r="E3038" t="s">
        <v>15</v>
      </c>
      <c r="F3038" t="s">
        <v>16</v>
      </c>
      <c r="G3038" t="s">
        <v>17</v>
      </c>
      <c r="I3038" t="s">
        <v>16</v>
      </c>
      <c r="J3038" t="s">
        <v>17</v>
      </c>
      <c r="L3038">
        <v>87</v>
      </c>
      <c r="M3038">
        <v>0</v>
      </c>
      <c r="O3038">
        <v>1350</v>
      </c>
      <c r="P3038" t="s">
        <v>18</v>
      </c>
    </row>
    <row r="3039" spans="1:16" x14ac:dyDescent="0.25">
      <c r="A3039">
        <v>1</v>
      </c>
      <c r="B3039" t="s">
        <v>19</v>
      </c>
      <c r="C3039" t="s">
        <v>20</v>
      </c>
      <c r="D3039">
        <v>0</v>
      </c>
      <c r="E3039" t="s">
        <v>21</v>
      </c>
      <c r="F3039" t="s">
        <v>16</v>
      </c>
      <c r="G3039" t="s">
        <v>17</v>
      </c>
      <c r="I3039" t="s">
        <v>16</v>
      </c>
      <c r="J3039" t="s">
        <v>17</v>
      </c>
      <c r="L3039">
        <v>90.46</v>
      </c>
      <c r="M3039">
        <v>44</v>
      </c>
      <c r="O3039">
        <v>1290</v>
      </c>
      <c r="P3039" t="s">
        <v>18</v>
      </c>
    </row>
    <row r="3040" spans="1:16" x14ac:dyDescent="0.25">
      <c r="A3040">
        <v>1</v>
      </c>
      <c r="B3040" t="s">
        <v>32</v>
      </c>
      <c r="C3040" t="s">
        <v>25</v>
      </c>
      <c r="D3040">
        <v>0</v>
      </c>
      <c r="E3040" t="s">
        <v>15</v>
      </c>
      <c r="F3040" t="s">
        <v>68</v>
      </c>
      <c r="G3040" t="s">
        <v>23</v>
      </c>
      <c r="I3040" t="s">
        <v>22</v>
      </c>
      <c r="J3040" t="s">
        <v>23</v>
      </c>
      <c r="L3040">
        <v>91.81</v>
      </c>
      <c r="M3040">
        <v>0</v>
      </c>
      <c r="O3040">
        <v>1350</v>
      </c>
      <c r="P3040" t="s">
        <v>18</v>
      </c>
    </row>
    <row r="3041" spans="1:16" x14ac:dyDescent="0.25">
      <c r="A3041">
        <v>1</v>
      </c>
      <c r="B3041" t="s">
        <v>19</v>
      </c>
      <c r="C3041" t="s">
        <v>84</v>
      </c>
      <c r="D3041">
        <v>0</v>
      </c>
      <c r="E3041" t="s">
        <v>21</v>
      </c>
      <c r="F3041" t="s">
        <v>85</v>
      </c>
      <c r="G3041" t="s">
        <v>17</v>
      </c>
      <c r="I3041" t="s">
        <v>16</v>
      </c>
      <c r="J3041" t="s">
        <v>17</v>
      </c>
      <c r="L3041">
        <v>91.03</v>
      </c>
      <c r="M3041">
        <v>42</v>
      </c>
      <c r="O3041">
        <v>1360</v>
      </c>
      <c r="P3041" t="s">
        <v>18</v>
      </c>
    </row>
    <row r="3042" spans="1:16" x14ac:dyDescent="0.25">
      <c r="A3042">
        <v>1</v>
      </c>
      <c r="B3042" t="s">
        <v>32</v>
      </c>
      <c r="C3042" t="s">
        <v>25</v>
      </c>
      <c r="D3042">
        <v>1</v>
      </c>
      <c r="E3042" t="s">
        <v>15</v>
      </c>
      <c r="F3042" t="s">
        <v>137</v>
      </c>
      <c r="G3042" t="s">
        <v>23</v>
      </c>
      <c r="I3042" t="s">
        <v>57</v>
      </c>
      <c r="J3042" t="s">
        <v>23</v>
      </c>
      <c r="L3042">
        <v>97</v>
      </c>
      <c r="M3042">
        <v>49</v>
      </c>
      <c r="O3042">
        <v>1270</v>
      </c>
      <c r="P3042" t="s">
        <v>18</v>
      </c>
    </row>
    <row r="3043" spans="1:16" x14ac:dyDescent="0.25">
      <c r="A3043">
        <v>1</v>
      </c>
      <c r="B3043" t="s">
        <v>19</v>
      </c>
      <c r="C3043" t="s">
        <v>103</v>
      </c>
      <c r="D3043">
        <v>1</v>
      </c>
      <c r="E3043" t="s">
        <v>21</v>
      </c>
      <c r="F3043" t="s">
        <v>33</v>
      </c>
      <c r="G3043" t="s">
        <v>17</v>
      </c>
      <c r="I3043" t="s">
        <v>22</v>
      </c>
      <c r="J3043" t="s">
        <v>23</v>
      </c>
      <c r="L3043">
        <v>89.12</v>
      </c>
      <c r="M3043">
        <v>7</v>
      </c>
      <c r="O3043">
        <v>1510</v>
      </c>
      <c r="P3043" t="s">
        <v>18</v>
      </c>
    </row>
    <row r="3044" spans="1:16" x14ac:dyDescent="0.25">
      <c r="A3044">
        <v>1</v>
      </c>
      <c r="B3044" t="s">
        <v>13</v>
      </c>
      <c r="C3044" t="s">
        <v>157</v>
      </c>
      <c r="D3044">
        <v>1</v>
      </c>
      <c r="E3044" t="s">
        <v>15</v>
      </c>
      <c r="F3044" t="s">
        <v>125</v>
      </c>
      <c r="G3044" t="s">
        <v>23</v>
      </c>
      <c r="I3044" t="s">
        <v>57</v>
      </c>
      <c r="J3044" t="s">
        <v>23</v>
      </c>
      <c r="L3044">
        <v>89.43</v>
      </c>
      <c r="M3044">
        <v>18</v>
      </c>
      <c r="O3044">
        <v>1000</v>
      </c>
      <c r="P3044" t="s">
        <v>18</v>
      </c>
    </row>
    <row r="3045" spans="1:16" x14ac:dyDescent="0.25">
      <c r="A3045">
        <v>1</v>
      </c>
      <c r="B3045" t="s">
        <v>32</v>
      </c>
      <c r="C3045" t="s">
        <v>20</v>
      </c>
      <c r="D3045">
        <v>1</v>
      </c>
      <c r="E3045" t="s">
        <v>21</v>
      </c>
      <c r="F3045" t="s">
        <v>68</v>
      </c>
      <c r="G3045" t="s">
        <v>23</v>
      </c>
      <c r="I3045" t="s">
        <v>22</v>
      </c>
      <c r="J3045" t="s">
        <v>23</v>
      </c>
      <c r="L3045">
        <v>88.49</v>
      </c>
      <c r="M3045">
        <v>40</v>
      </c>
      <c r="O3045">
        <v>1090</v>
      </c>
      <c r="P3045" t="s">
        <v>18</v>
      </c>
    </row>
    <row r="3046" spans="1:16" x14ac:dyDescent="0.25">
      <c r="A3046">
        <v>1</v>
      </c>
      <c r="B3046" t="s">
        <v>32</v>
      </c>
      <c r="C3046" t="s">
        <v>25</v>
      </c>
      <c r="D3046">
        <v>0</v>
      </c>
      <c r="E3046" t="s">
        <v>21</v>
      </c>
      <c r="F3046" t="s">
        <v>16</v>
      </c>
      <c r="G3046" t="s">
        <v>17</v>
      </c>
      <c r="I3046" t="s">
        <v>16</v>
      </c>
      <c r="J3046" t="s">
        <v>17</v>
      </c>
      <c r="L3046">
        <v>93.73</v>
      </c>
      <c r="M3046">
        <v>0</v>
      </c>
      <c r="O3046">
        <v>1260</v>
      </c>
      <c r="P3046" t="s">
        <v>18</v>
      </c>
    </row>
    <row r="3047" spans="1:16" x14ac:dyDescent="0.25">
      <c r="A3047">
        <v>1</v>
      </c>
      <c r="B3047" t="s">
        <v>32</v>
      </c>
      <c r="C3047" t="s">
        <v>25</v>
      </c>
      <c r="D3047">
        <v>1</v>
      </c>
      <c r="E3047" t="s">
        <v>15</v>
      </c>
      <c r="F3047" t="s">
        <v>125</v>
      </c>
      <c r="G3047" t="s">
        <v>23</v>
      </c>
      <c r="I3047" t="s">
        <v>57</v>
      </c>
      <c r="J3047" t="s">
        <v>23</v>
      </c>
      <c r="L3047">
        <v>80.819999999999993</v>
      </c>
      <c r="M3047">
        <v>24</v>
      </c>
      <c r="O3047">
        <v>1080</v>
      </c>
      <c r="P3047" t="s">
        <v>18</v>
      </c>
    </row>
    <row r="3048" spans="1:16" x14ac:dyDescent="0.25">
      <c r="A3048">
        <v>1</v>
      </c>
      <c r="B3048" t="s">
        <v>13</v>
      </c>
      <c r="C3048" t="s">
        <v>20</v>
      </c>
      <c r="D3048">
        <v>1</v>
      </c>
      <c r="E3048" t="s">
        <v>15</v>
      </c>
      <c r="F3048" t="s">
        <v>68</v>
      </c>
      <c r="G3048" t="s">
        <v>23</v>
      </c>
      <c r="I3048" t="s">
        <v>22</v>
      </c>
      <c r="J3048" t="s">
        <v>23</v>
      </c>
      <c r="L3048">
        <v>88.75</v>
      </c>
      <c r="M3048">
        <v>0</v>
      </c>
      <c r="O3048">
        <v>1220</v>
      </c>
      <c r="P3048" t="s">
        <v>18</v>
      </c>
    </row>
    <row r="3049" spans="1:16" x14ac:dyDescent="0.25">
      <c r="A3049">
        <v>1</v>
      </c>
      <c r="B3049" t="s">
        <v>32</v>
      </c>
      <c r="C3049" t="s">
        <v>25</v>
      </c>
      <c r="D3049">
        <v>1</v>
      </c>
      <c r="E3049" t="s">
        <v>21</v>
      </c>
      <c r="F3049" t="s">
        <v>57</v>
      </c>
      <c r="G3049" t="s">
        <v>23</v>
      </c>
      <c r="L3049">
        <v>86.43</v>
      </c>
      <c r="M3049">
        <v>46</v>
      </c>
      <c r="O3049">
        <v>1300</v>
      </c>
      <c r="P3049" t="s">
        <v>18</v>
      </c>
    </row>
    <row r="3050" spans="1:16" x14ac:dyDescent="0.25">
      <c r="A3050">
        <v>1</v>
      </c>
      <c r="B3050" t="s">
        <v>13</v>
      </c>
      <c r="C3050" t="s">
        <v>20</v>
      </c>
      <c r="D3050">
        <v>1</v>
      </c>
      <c r="E3050" t="s">
        <v>15</v>
      </c>
      <c r="F3050" t="s">
        <v>191</v>
      </c>
      <c r="G3050" t="s">
        <v>23</v>
      </c>
      <c r="I3050" t="s">
        <v>22</v>
      </c>
      <c r="J3050" t="s">
        <v>23</v>
      </c>
      <c r="L3050">
        <v>96.68</v>
      </c>
      <c r="M3050">
        <v>0</v>
      </c>
      <c r="O3050">
        <v>1320</v>
      </c>
      <c r="P3050" t="s">
        <v>18</v>
      </c>
    </row>
    <row r="3051" spans="1:16" x14ac:dyDescent="0.25">
      <c r="A3051">
        <v>1</v>
      </c>
      <c r="B3051" t="s">
        <v>13</v>
      </c>
      <c r="C3051" t="s">
        <v>45</v>
      </c>
      <c r="D3051">
        <v>1</v>
      </c>
      <c r="E3051" t="s">
        <v>15</v>
      </c>
      <c r="F3051" t="s">
        <v>88</v>
      </c>
      <c r="G3051" t="s">
        <v>17</v>
      </c>
      <c r="I3051" t="s">
        <v>57</v>
      </c>
      <c r="J3051" t="s">
        <v>23</v>
      </c>
      <c r="L3051">
        <v>89.68</v>
      </c>
      <c r="M3051">
        <v>36</v>
      </c>
      <c r="O3051">
        <v>1110</v>
      </c>
      <c r="P3051" t="s">
        <v>18</v>
      </c>
    </row>
    <row r="3052" spans="1:16" x14ac:dyDescent="0.25">
      <c r="A3052">
        <v>1</v>
      </c>
      <c r="B3052" t="s">
        <v>32</v>
      </c>
      <c r="C3052" t="s">
        <v>84</v>
      </c>
      <c r="D3052">
        <v>1</v>
      </c>
      <c r="E3052" t="s">
        <v>21</v>
      </c>
      <c r="F3052" t="s">
        <v>88</v>
      </c>
      <c r="G3052" t="s">
        <v>17</v>
      </c>
      <c r="L3052">
        <v>84.46</v>
      </c>
      <c r="M3052">
        <v>55</v>
      </c>
      <c r="O3052">
        <v>970</v>
      </c>
      <c r="P3052" t="s">
        <v>18</v>
      </c>
    </row>
    <row r="3053" spans="1:16" x14ac:dyDescent="0.25">
      <c r="A3053">
        <v>1</v>
      </c>
      <c r="B3053" t="s">
        <v>13</v>
      </c>
      <c r="C3053" t="s">
        <v>20</v>
      </c>
      <c r="D3053">
        <v>1</v>
      </c>
      <c r="E3053" t="s">
        <v>15</v>
      </c>
      <c r="F3053" t="s">
        <v>290</v>
      </c>
      <c r="G3053" t="s">
        <v>23</v>
      </c>
      <c r="I3053" t="s">
        <v>57</v>
      </c>
      <c r="J3053" t="s">
        <v>23</v>
      </c>
      <c r="L3053">
        <v>95.93</v>
      </c>
      <c r="M3053">
        <v>32</v>
      </c>
      <c r="O3053">
        <v>1310</v>
      </c>
      <c r="P3053" t="s">
        <v>18</v>
      </c>
    </row>
    <row r="3054" spans="1:16" x14ac:dyDescent="0.25">
      <c r="A3054">
        <v>1</v>
      </c>
      <c r="B3054" t="s">
        <v>32</v>
      </c>
      <c r="C3054" t="s">
        <v>25</v>
      </c>
      <c r="D3054">
        <v>0</v>
      </c>
      <c r="E3054" t="s">
        <v>21</v>
      </c>
      <c r="F3054" t="s">
        <v>16</v>
      </c>
      <c r="G3054" t="s">
        <v>17</v>
      </c>
      <c r="I3054" t="s">
        <v>16</v>
      </c>
      <c r="J3054" t="s">
        <v>17</v>
      </c>
      <c r="L3054">
        <v>90.64</v>
      </c>
      <c r="M3054">
        <v>0</v>
      </c>
      <c r="O3054">
        <v>1070</v>
      </c>
      <c r="P3054" t="s">
        <v>18</v>
      </c>
    </row>
    <row r="3055" spans="1:16" x14ac:dyDescent="0.25">
      <c r="A3055">
        <v>1</v>
      </c>
      <c r="B3055" t="s">
        <v>13</v>
      </c>
      <c r="C3055" t="s">
        <v>20</v>
      </c>
      <c r="D3055">
        <v>1</v>
      </c>
      <c r="E3055" t="s">
        <v>15</v>
      </c>
      <c r="F3055" t="s">
        <v>81</v>
      </c>
      <c r="G3055" t="s">
        <v>23</v>
      </c>
      <c r="I3055" t="s">
        <v>57</v>
      </c>
      <c r="J3055" t="s">
        <v>23</v>
      </c>
      <c r="L3055">
        <v>98</v>
      </c>
      <c r="M3055">
        <v>107</v>
      </c>
      <c r="O3055">
        <v>1430</v>
      </c>
      <c r="P3055" t="s">
        <v>18</v>
      </c>
    </row>
    <row r="3056" spans="1:16" x14ac:dyDescent="0.25">
      <c r="A3056">
        <v>1</v>
      </c>
      <c r="B3056" t="s">
        <v>13</v>
      </c>
      <c r="C3056" t="s">
        <v>20</v>
      </c>
      <c r="D3056">
        <v>1</v>
      </c>
      <c r="E3056" t="s">
        <v>15</v>
      </c>
      <c r="F3056" t="s">
        <v>33</v>
      </c>
      <c r="G3056" t="s">
        <v>17</v>
      </c>
      <c r="L3056">
        <v>93</v>
      </c>
      <c r="M3056">
        <v>35</v>
      </c>
      <c r="O3056">
        <v>1090</v>
      </c>
      <c r="P3056" t="s">
        <v>18</v>
      </c>
    </row>
    <row r="3057" spans="1:16" x14ac:dyDescent="0.25">
      <c r="A3057">
        <v>1</v>
      </c>
      <c r="B3057" t="s">
        <v>32</v>
      </c>
      <c r="C3057" t="s">
        <v>25</v>
      </c>
      <c r="D3057">
        <v>1</v>
      </c>
      <c r="E3057" t="s">
        <v>21</v>
      </c>
      <c r="F3057" t="s">
        <v>88</v>
      </c>
      <c r="G3057" t="s">
        <v>17</v>
      </c>
      <c r="L3057">
        <v>75.53</v>
      </c>
      <c r="M3057">
        <v>0</v>
      </c>
      <c r="O3057">
        <v>1110</v>
      </c>
      <c r="P3057" t="s">
        <v>18</v>
      </c>
    </row>
    <row r="3058" spans="1:16" x14ac:dyDescent="0.25">
      <c r="A3058">
        <v>1</v>
      </c>
      <c r="B3058" t="s">
        <v>13</v>
      </c>
      <c r="C3058" t="s">
        <v>87</v>
      </c>
      <c r="D3058">
        <v>0</v>
      </c>
      <c r="E3058" t="s">
        <v>15</v>
      </c>
      <c r="F3058" t="s">
        <v>210</v>
      </c>
      <c r="G3058" t="s">
        <v>23</v>
      </c>
      <c r="I3058" t="s">
        <v>33</v>
      </c>
      <c r="J3058" t="s">
        <v>17</v>
      </c>
      <c r="L3058">
        <v>95</v>
      </c>
      <c r="M3058">
        <v>51</v>
      </c>
      <c r="O3058">
        <v>1560</v>
      </c>
      <c r="P3058" t="s">
        <v>18</v>
      </c>
    </row>
    <row r="3059" spans="1:16" x14ac:dyDescent="0.25">
      <c r="A3059">
        <v>1</v>
      </c>
      <c r="B3059" t="s">
        <v>13</v>
      </c>
      <c r="C3059" t="s">
        <v>89</v>
      </c>
      <c r="D3059">
        <v>1</v>
      </c>
      <c r="E3059" t="s">
        <v>15</v>
      </c>
      <c r="F3059" t="s">
        <v>256</v>
      </c>
      <c r="G3059" t="s">
        <v>180</v>
      </c>
      <c r="I3059" t="s">
        <v>33</v>
      </c>
      <c r="J3059" t="s">
        <v>17</v>
      </c>
      <c r="L3059">
        <v>77</v>
      </c>
      <c r="M3059">
        <v>0</v>
      </c>
      <c r="O3059">
        <v>1080</v>
      </c>
      <c r="P3059" t="s">
        <v>18</v>
      </c>
    </row>
    <row r="3060" spans="1:16" x14ac:dyDescent="0.25">
      <c r="A3060">
        <v>1</v>
      </c>
      <c r="B3060" t="s">
        <v>19</v>
      </c>
      <c r="C3060" t="s">
        <v>147</v>
      </c>
      <c r="D3060">
        <v>1</v>
      </c>
      <c r="E3060" t="s">
        <v>21</v>
      </c>
      <c r="F3060" t="s">
        <v>86</v>
      </c>
      <c r="G3060" t="s">
        <v>23</v>
      </c>
      <c r="L3060">
        <v>89.23</v>
      </c>
      <c r="M3060">
        <v>30</v>
      </c>
      <c r="O3060">
        <v>1300</v>
      </c>
      <c r="P3060" t="s">
        <v>18</v>
      </c>
    </row>
    <row r="3061" spans="1:16" x14ac:dyDescent="0.25">
      <c r="A3061">
        <v>1</v>
      </c>
      <c r="B3061" t="s">
        <v>13</v>
      </c>
      <c r="C3061" t="s">
        <v>166</v>
      </c>
      <c r="D3061">
        <v>1</v>
      </c>
      <c r="E3061" t="s">
        <v>15</v>
      </c>
      <c r="F3061" t="s">
        <v>383</v>
      </c>
      <c r="G3061" t="s">
        <v>180</v>
      </c>
      <c r="I3061" t="s">
        <v>33</v>
      </c>
      <c r="J3061" t="s">
        <v>17</v>
      </c>
      <c r="L3061">
        <v>90</v>
      </c>
      <c r="M3061">
        <v>14</v>
      </c>
      <c r="O3061">
        <v>1420</v>
      </c>
      <c r="P3061" t="s">
        <v>18</v>
      </c>
    </row>
    <row r="3062" spans="1:16" x14ac:dyDescent="0.25">
      <c r="A3062">
        <v>1</v>
      </c>
      <c r="B3062" t="s">
        <v>32</v>
      </c>
      <c r="C3062" t="s">
        <v>25</v>
      </c>
      <c r="D3062">
        <v>1</v>
      </c>
      <c r="E3062" t="s">
        <v>21</v>
      </c>
      <c r="F3062" t="s">
        <v>16</v>
      </c>
      <c r="G3062" t="s">
        <v>17</v>
      </c>
      <c r="I3062" t="s">
        <v>16</v>
      </c>
      <c r="J3062" t="s">
        <v>17</v>
      </c>
      <c r="L3062">
        <v>85.1</v>
      </c>
      <c r="M3062">
        <v>38</v>
      </c>
      <c r="O3062">
        <v>1300</v>
      </c>
      <c r="P3062" t="s">
        <v>18</v>
      </c>
    </row>
    <row r="3063" spans="1:16" x14ac:dyDescent="0.25">
      <c r="A3063">
        <v>1</v>
      </c>
      <c r="B3063" t="s">
        <v>19</v>
      </c>
      <c r="C3063" t="s">
        <v>255</v>
      </c>
      <c r="D3063">
        <v>0</v>
      </c>
      <c r="E3063" t="s">
        <v>21</v>
      </c>
      <c r="F3063" t="s">
        <v>214</v>
      </c>
      <c r="G3063" t="s">
        <v>23</v>
      </c>
      <c r="L3063">
        <v>97.33</v>
      </c>
      <c r="M3063">
        <v>16</v>
      </c>
      <c r="O3063">
        <v>1460</v>
      </c>
      <c r="P3063" t="s">
        <v>18</v>
      </c>
    </row>
    <row r="3064" spans="1:16" x14ac:dyDescent="0.25">
      <c r="A3064">
        <v>1</v>
      </c>
      <c r="B3064" t="s">
        <v>13</v>
      </c>
      <c r="C3064" t="s">
        <v>89</v>
      </c>
      <c r="D3064">
        <v>0</v>
      </c>
      <c r="E3064" t="s">
        <v>15</v>
      </c>
      <c r="F3064" t="s">
        <v>16</v>
      </c>
      <c r="G3064" t="s">
        <v>17</v>
      </c>
      <c r="I3064" t="s">
        <v>244</v>
      </c>
      <c r="J3064" t="s">
        <v>23</v>
      </c>
      <c r="L3064">
        <v>76</v>
      </c>
      <c r="M3064">
        <v>0</v>
      </c>
      <c r="O3064">
        <v>1100</v>
      </c>
      <c r="P3064" t="s">
        <v>18</v>
      </c>
    </row>
    <row r="3065" spans="1:16" x14ac:dyDescent="0.25">
      <c r="A3065">
        <v>1</v>
      </c>
      <c r="B3065" t="s">
        <v>19</v>
      </c>
      <c r="C3065" t="s">
        <v>20</v>
      </c>
      <c r="D3065">
        <v>1</v>
      </c>
      <c r="E3065" t="s">
        <v>21</v>
      </c>
      <c r="F3065" t="s">
        <v>88</v>
      </c>
      <c r="G3065" t="s">
        <v>17</v>
      </c>
      <c r="L3065">
        <v>84.3</v>
      </c>
      <c r="M3065">
        <v>25</v>
      </c>
      <c r="O3065">
        <v>1340</v>
      </c>
      <c r="P3065" t="s">
        <v>18</v>
      </c>
    </row>
    <row r="3066" spans="1:16" x14ac:dyDescent="0.25">
      <c r="A3066">
        <v>1</v>
      </c>
      <c r="B3066" t="s">
        <v>13</v>
      </c>
      <c r="C3066" t="s">
        <v>20</v>
      </c>
      <c r="D3066">
        <v>1</v>
      </c>
      <c r="E3066" t="s">
        <v>15</v>
      </c>
      <c r="F3066" t="s">
        <v>114</v>
      </c>
      <c r="G3066" t="s">
        <v>23</v>
      </c>
      <c r="I3066" t="s">
        <v>57</v>
      </c>
      <c r="J3066" t="s">
        <v>23</v>
      </c>
      <c r="L3066">
        <v>92</v>
      </c>
      <c r="M3066">
        <v>0</v>
      </c>
      <c r="O3066">
        <v>1090</v>
      </c>
      <c r="P3066" t="s">
        <v>18</v>
      </c>
    </row>
    <row r="3067" spans="1:16" x14ac:dyDescent="0.25">
      <c r="A3067">
        <v>1</v>
      </c>
      <c r="B3067" t="s">
        <v>19</v>
      </c>
      <c r="C3067" t="s">
        <v>20</v>
      </c>
      <c r="D3067">
        <v>0</v>
      </c>
      <c r="E3067" t="s">
        <v>21</v>
      </c>
      <c r="F3067" t="s">
        <v>16</v>
      </c>
      <c r="G3067" t="s">
        <v>17</v>
      </c>
      <c r="I3067" t="s">
        <v>16</v>
      </c>
      <c r="J3067" t="s">
        <v>17</v>
      </c>
      <c r="L3067">
        <v>93.12</v>
      </c>
      <c r="M3067">
        <v>70</v>
      </c>
      <c r="O3067">
        <v>1240</v>
      </c>
      <c r="P3067" t="s">
        <v>18</v>
      </c>
    </row>
    <row r="3068" spans="1:16" x14ac:dyDescent="0.25">
      <c r="A3068">
        <v>1</v>
      </c>
      <c r="B3068" t="s">
        <v>19</v>
      </c>
      <c r="C3068" t="s">
        <v>255</v>
      </c>
      <c r="D3068">
        <v>0</v>
      </c>
      <c r="E3068" t="s">
        <v>21</v>
      </c>
      <c r="F3068" t="s">
        <v>16</v>
      </c>
      <c r="G3068" t="s">
        <v>17</v>
      </c>
      <c r="I3068" t="s">
        <v>16</v>
      </c>
      <c r="J3068" t="s">
        <v>17</v>
      </c>
      <c r="L3068">
        <v>85.7</v>
      </c>
      <c r="M3068">
        <v>30</v>
      </c>
      <c r="O3068">
        <v>1250</v>
      </c>
      <c r="P3068" t="s">
        <v>18</v>
      </c>
    </row>
    <row r="3069" spans="1:16" x14ac:dyDescent="0.25">
      <c r="A3069">
        <v>1</v>
      </c>
      <c r="B3069" t="s">
        <v>19</v>
      </c>
      <c r="C3069" t="s">
        <v>112</v>
      </c>
      <c r="D3069">
        <v>1</v>
      </c>
      <c r="E3069" t="s">
        <v>21</v>
      </c>
      <c r="F3069" t="s">
        <v>16</v>
      </c>
      <c r="G3069" t="s">
        <v>17</v>
      </c>
      <c r="I3069" t="s">
        <v>16</v>
      </c>
      <c r="J3069" t="s">
        <v>17</v>
      </c>
      <c r="L3069">
        <v>86.87</v>
      </c>
      <c r="M3069">
        <v>27</v>
      </c>
      <c r="O3069">
        <v>1250</v>
      </c>
      <c r="P3069" t="s">
        <v>18</v>
      </c>
    </row>
    <row r="3070" spans="1:16" x14ac:dyDescent="0.25">
      <c r="A3070">
        <v>1</v>
      </c>
      <c r="B3070" t="s">
        <v>19</v>
      </c>
      <c r="C3070" t="s">
        <v>71</v>
      </c>
      <c r="D3070">
        <v>0</v>
      </c>
      <c r="E3070" t="s">
        <v>21</v>
      </c>
      <c r="F3070" t="s">
        <v>125</v>
      </c>
      <c r="G3070" t="s">
        <v>23</v>
      </c>
      <c r="I3070" t="s">
        <v>16</v>
      </c>
      <c r="J3070" t="s">
        <v>17</v>
      </c>
      <c r="L3070">
        <v>89.5</v>
      </c>
      <c r="M3070">
        <v>30</v>
      </c>
      <c r="O3070">
        <v>1380</v>
      </c>
      <c r="P3070" t="s">
        <v>18</v>
      </c>
    </row>
    <row r="3071" spans="1:16" x14ac:dyDescent="0.25">
      <c r="A3071">
        <v>1</v>
      </c>
      <c r="B3071" t="s">
        <v>13</v>
      </c>
      <c r="C3071" t="s">
        <v>45</v>
      </c>
      <c r="D3071">
        <v>1</v>
      </c>
      <c r="E3071" t="s">
        <v>15</v>
      </c>
      <c r="F3071" t="s">
        <v>68</v>
      </c>
      <c r="G3071" t="s">
        <v>23</v>
      </c>
      <c r="I3071" t="s">
        <v>57</v>
      </c>
      <c r="J3071" t="s">
        <v>23</v>
      </c>
      <c r="L3071">
        <v>91</v>
      </c>
      <c r="M3071">
        <v>32</v>
      </c>
      <c r="O3071">
        <v>1330</v>
      </c>
      <c r="P3071" t="s">
        <v>18</v>
      </c>
    </row>
    <row r="3072" spans="1:16" x14ac:dyDescent="0.25">
      <c r="A3072">
        <v>1</v>
      </c>
      <c r="B3072" t="s">
        <v>13</v>
      </c>
      <c r="C3072" t="s">
        <v>89</v>
      </c>
      <c r="D3072">
        <v>1</v>
      </c>
      <c r="E3072" t="s">
        <v>15</v>
      </c>
      <c r="F3072" t="s">
        <v>88</v>
      </c>
      <c r="G3072" t="s">
        <v>17</v>
      </c>
      <c r="I3072" t="s">
        <v>57</v>
      </c>
      <c r="J3072" t="s">
        <v>23</v>
      </c>
      <c r="L3072">
        <v>87.51</v>
      </c>
      <c r="M3072">
        <v>49</v>
      </c>
      <c r="O3072">
        <v>1080</v>
      </c>
      <c r="P3072" t="s">
        <v>18</v>
      </c>
    </row>
    <row r="3073" spans="1:16" x14ac:dyDescent="0.25">
      <c r="A3073">
        <v>1</v>
      </c>
      <c r="B3073" t="s">
        <v>13</v>
      </c>
      <c r="C3073" t="s">
        <v>157</v>
      </c>
      <c r="D3073">
        <v>1</v>
      </c>
      <c r="E3073" t="s">
        <v>15</v>
      </c>
      <c r="F3073" t="s">
        <v>73</v>
      </c>
      <c r="G3073" t="s">
        <v>17</v>
      </c>
      <c r="I3073" t="s">
        <v>57</v>
      </c>
      <c r="J3073" t="s">
        <v>23</v>
      </c>
      <c r="L3073">
        <v>85</v>
      </c>
      <c r="M3073">
        <v>36</v>
      </c>
      <c r="O3073">
        <v>1100</v>
      </c>
      <c r="P3073" t="s">
        <v>18</v>
      </c>
    </row>
    <row r="3074" spans="1:16" x14ac:dyDescent="0.25">
      <c r="A3074">
        <v>1</v>
      </c>
      <c r="B3074" t="s">
        <v>13</v>
      </c>
      <c r="C3074" t="s">
        <v>89</v>
      </c>
      <c r="D3074">
        <v>0</v>
      </c>
      <c r="E3074" t="s">
        <v>15</v>
      </c>
      <c r="F3074" t="s">
        <v>33</v>
      </c>
      <c r="G3074" t="s">
        <v>17</v>
      </c>
      <c r="I3074" t="s">
        <v>57</v>
      </c>
      <c r="J3074" t="s">
        <v>23</v>
      </c>
      <c r="M3074">
        <v>0</v>
      </c>
      <c r="O3074">
        <v>780</v>
      </c>
      <c r="P3074" t="s">
        <v>18</v>
      </c>
    </row>
    <row r="3075" spans="1:16" x14ac:dyDescent="0.25">
      <c r="A3075">
        <v>1</v>
      </c>
      <c r="B3075" t="s">
        <v>13</v>
      </c>
      <c r="C3075" t="s">
        <v>213</v>
      </c>
      <c r="D3075">
        <v>1</v>
      </c>
      <c r="E3075" t="s">
        <v>15</v>
      </c>
      <c r="F3075" t="s">
        <v>57</v>
      </c>
      <c r="G3075" t="s">
        <v>23</v>
      </c>
      <c r="I3075" t="s">
        <v>57</v>
      </c>
      <c r="J3075" t="s">
        <v>23</v>
      </c>
      <c r="L3075">
        <v>95</v>
      </c>
      <c r="M3075">
        <v>18</v>
      </c>
      <c r="O3075">
        <v>1100</v>
      </c>
      <c r="P3075" t="s">
        <v>18</v>
      </c>
    </row>
    <row r="3076" spans="1:16" x14ac:dyDescent="0.25">
      <c r="A3076">
        <v>1</v>
      </c>
      <c r="B3076" t="s">
        <v>13</v>
      </c>
      <c r="C3076" t="s">
        <v>20</v>
      </c>
      <c r="D3076">
        <v>0</v>
      </c>
      <c r="E3076" t="s">
        <v>15</v>
      </c>
      <c r="F3076" t="s">
        <v>68</v>
      </c>
      <c r="G3076" t="s">
        <v>23</v>
      </c>
      <c r="I3076" t="s">
        <v>57</v>
      </c>
      <c r="J3076" t="s">
        <v>23</v>
      </c>
      <c r="L3076">
        <v>87</v>
      </c>
      <c r="M3076">
        <v>0</v>
      </c>
      <c r="O3076">
        <v>1110</v>
      </c>
      <c r="P3076" t="s">
        <v>18</v>
      </c>
    </row>
    <row r="3077" spans="1:16" x14ac:dyDescent="0.25">
      <c r="A3077">
        <v>1</v>
      </c>
      <c r="B3077" t="s">
        <v>13</v>
      </c>
      <c r="C3077" t="s">
        <v>20</v>
      </c>
      <c r="D3077">
        <v>1</v>
      </c>
      <c r="E3077" t="s">
        <v>15</v>
      </c>
      <c r="F3077" t="s">
        <v>148</v>
      </c>
      <c r="G3077" t="s">
        <v>123</v>
      </c>
      <c r="I3077" t="s">
        <v>57</v>
      </c>
      <c r="J3077" t="s">
        <v>23</v>
      </c>
      <c r="L3077">
        <v>90</v>
      </c>
      <c r="M3077">
        <v>0</v>
      </c>
      <c r="O3077">
        <v>1130</v>
      </c>
      <c r="P3077" t="s">
        <v>18</v>
      </c>
    </row>
    <row r="3078" spans="1:16" x14ac:dyDescent="0.25">
      <c r="A3078">
        <v>1</v>
      </c>
      <c r="B3078" t="s">
        <v>13</v>
      </c>
      <c r="C3078" t="s">
        <v>20</v>
      </c>
      <c r="D3078">
        <v>1</v>
      </c>
      <c r="E3078" t="s">
        <v>15</v>
      </c>
      <c r="F3078" t="s">
        <v>73</v>
      </c>
      <c r="G3078" t="s">
        <v>17</v>
      </c>
      <c r="I3078" t="s">
        <v>57</v>
      </c>
      <c r="J3078" t="s">
        <v>23</v>
      </c>
      <c r="L3078">
        <v>97.68</v>
      </c>
      <c r="M3078">
        <v>36</v>
      </c>
      <c r="O3078">
        <v>1400</v>
      </c>
      <c r="P3078" t="s">
        <v>18</v>
      </c>
    </row>
    <row r="3079" spans="1:16" x14ac:dyDescent="0.25">
      <c r="A3079">
        <v>1</v>
      </c>
      <c r="B3079" t="s">
        <v>13</v>
      </c>
      <c r="C3079" t="s">
        <v>20</v>
      </c>
      <c r="D3079">
        <v>0</v>
      </c>
      <c r="E3079" t="s">
        <v>15</v>
      </c>
      <c r="F3079" t="s">
        <v>120</v>
      </c>
      <c r="G3079" t="s">
        <v>23</v>
      </c>
      <c r="I3079" t="s">
        <v>136</v>
      </c>
      <c r="J3079" t="s">
        <v>23</v>
      </c>
      <c r="L3079">
        <v>80</v>
      </c>
      <c r="M3079">
        <v>0</v>
      </c>
      <c r="O3079">
        <v>880</v>
      </c>
      <c r="P3079" t="s">
        <v>18</v>
      </c>
    </row>
    <row r="3080" spans="1:16" x14ac:dyDescent="0.25">
      <c r="A3080">
        <v>1</v>
      </c>
      <c r="B3080" t="s">
        <v>13</v>
      </c>
      <c r="C3080" t="s">
        <v>247</v>
      </c>
      <c r="D3080">
        <v>1</v>
      </c>
      <c r="E3080" t="s">
        <v>15</v>
      </c>
      <c r="F3080" t="s">
        <v>102</v>
      </c>
      <c r="G3080" t="s">
        <v>101</v>
      </c>
      <c r="I3080" t="s">
        <v>136</v>
      </c>
      <c r="J3080" t="s">
        <v>23</v>
      </c>
      <c r="L3080">
        <v>92.51</v>
      </c>
      <c r="M3080">
        <v>24</v>
      </c>
      <c r="O3080">
        <v>1180</v>
      </c>
      <c r="P3080" t="s">
        <v>18</v>
      </c>
    </row>
    <row r="3081" spans="1:16" x14ac:dyDescent="0.25">
      <c r="A3081">
        <v>1</v>
      </c>
      <c r="B3081" t="s">
        <v>13</v>
      </c>
      <c r="C3081" t="s">
        <v>20</v>
      </c>
      <c r="D3081">
        <v>0</v>
      </c>
      <c r="E3081" t="s">
        <v>15</v>
      </c>
      <c r="F3081" t="s">
        <v>125</v>
      </c>
      <c r="G3081" t="s">
        <v>23</v>
      </c>
      <c r="I3081" t="s">
        <v>136</v>
      </c>
      <c r="J3081" t="s">
        <v>23</v>
      </c>
      <c r="M3081">
        <v>35</v>
      </c>
      <c r="O3081">
        <v>1170</v>
      </c>
      <c r="P3081" t="s">
        <v>18</v>
      </c>
    </row>
    <row r="3082" spans="1:16" x14ac:dyDescent="0.25">
      <c r="A3082">
        <v>1</v>
      </c>
      <c r="B3082" t="s">
        <v>13</v>
      </c>
      <c r="C3082" t="s">
        <v>203</v>
      </c>
      <c r="D3082">
        <v>0</v>
      </c>
      <c r="E3082" t="s">
        <v>15</v>
      </c>
      <c r="F3082" t="s">
        <v>88</v>
      </c>
      <c r="G3082" t="s">
        <v>17</v>
      </c>
      <c r="I3082" t="s">
        <v>136</v>
      </c>
      <c r="J3082" t="s">
        <v>23</v>
      </c>
      <c r="L3082">
        <v>77</v>
      </c>
      <c r="M3082">
        <v>0</v>
      </c>
      <c r="O3082">
        <v>800</v>
      </c>
      <c r="P3082" t="s">
        <v>18</v>
      </c>
    </row>
    <row r="3083" spans="1:16" x14ac:dyDescent="0.25">
      <c r="A3083">
        <v>1</v>
      </c>
      <c r="B3083" t="s">
        <v>13</v>
      </c>
      <c r="C3083" t="s">
        <v>89</v>
      </c>
      <c r="D3083">
        <v>1</v>
      </c>
      <c r="E3083" t="s">
        <v>15</v>
      </c>
      <c r="F3083" t="s">
        <v>16</v>
      </c>
      <c r="G3083" t="s">
        <v>17</v>
      </c>
      <c r="I3083" t="s">
        <v>16</v>
      </c>
      <c r="J3083" t="s">
        <v>17</v>
      </c>
      <c r="L3083">
        <v>90</v>
      </c>
      <c r="M3083">
        <v>47</v>
      </c>
      <c r="O3083">
        <v>1190</v>
      </c>
      <c r="P3083" t="s">
        <v>18</v>
      </c>
    </row>
    <row r="3084" spans="1:16" x14ac:dyDescent="0.25">
      <c r="A3084">
        <v>1</v>
      </c>
      <c r="B3084" t="s">
        <v>13</v>
      </c>
      <c r="C3084" t="s">
        <v>20</v>
      </c>
      <c r="D3084">
        <v>0</v>
      </c>
      <c r="E3084" t="s">
        <v>15</v>
      </c>
      <c r="F3084" t="s">
        <v>120</v>
      </c>
      <c r="G3084" t="s">
        <v>23</v>
      </c>
      <c r="I3084" t="s">
        <v>136</v>
      </c>
      <c r="J3084" t="s">
        <v>23</v>
      </c>
      <c r="M3084">
        <v>0</v>
      </c>
      <c r="P3084" t="s">
        <v>18</v>
      </c>
    </row>
    <row r="3085" spans="1:16" x14ac:dyDescent="0.25">
      <c r="A3085">
        <v>1</v>
      </c>
      <c r="B3085" t="s">
        <v>13</v>
      </c>
      <c r="C3085" t="s">
        <v>20</v>
      </c>
      <c r="D3085">
        <v>1</v>
      </c>
      <c r="E3085" t="s">
        <v>15</v>
      </c>
      <c r="F3085" t="s">
        <v>57</v>
      </c>
      <c r="G3085" t="s">
        <v>23</v>
      </c>
      <c r="I3085" t="s">
        <v>57</v>
      </c>
      <c r="J3085" t="s">
        <v>23</v>
      </c>
      <c r="L3085">
        <v>84.38</v>
      </c>
      <c r="M3085">
        <v>0</v>
      </c>
      <c r="O3085">
        <v>1230</v>
      </c>
      <c r="P3085" t="s">
        <v>18</v>
      </c>
    </row>
    <row r="3086" spans="1:16" x14ac:dyDescent="0.25">
      <c r="A3086">
        <v>1</v>
      </c>
      <c r="B3086" t="s">
        <v>13</v>
      </c>
      <c r="C3086" t="s">
        <v>71</v>
      </c>
      <c r="D3086">
        <v>1</v>
      </c>
      <c r="E3086" t="s">
        <v>15</v>
      </c>
      <c r="F3086" t="s">
        <v>88</v>
      </c>
      <c r="G3086" t="s">
        <v>17</v>
      </c>
      <c r="I3086" t="s">
        <v>136</v>
      </c>
      <c r="J3086" t="s">
        <v>23</v>
      </c>
      <c r="L3086">
        <v>88</v>
      </c>
      <c r="M3086">
        <v>33</v>
      </c>
      <c r="O3086">
        <v>1010</v>
      </c>
      <c r="P3086" t="s">
        <v>18</v>
      </c>
    </row>
    <row r="3087" spans="1:16" x14ac:dyDescent="0.25">
      <c r="A3087">
        <v>1</v>
      </c>
      <c r="B3087" t="s">
        <v>13</v>
      </c>
      <c r="C3087" t="s">
        <v>48</v>
      </c>
      <c r="D3087">
        <v>0</v>
      </c>
      <c r="E3087" t="s">
        <v>15</v>
      </c>
      <c r="F3087" t="s">
        <v>432</v>
      </c>
      <c r="G3087" t="s">
        <v>23</v>
      </c>
      <c r="I3087" t="s">
        <v>136</v>
      </c>
      <c r="J3087" t="s">
        <v>23</v>
      </c>
      <c r="L3087">
        <v>90.5</v>
      </c>
      <c r="M3087">
        <v>35</v>
      </c>
      <c r="O3087">
        <v>1220</v>
      </c>
      <c r="P3087" t="s">
        <v>18</v>
      </c>
    </row>
    <row r="3088" spans="1:16" x14ac:dyDescent="0.25">
      <c r="A3088">
        <v>1</v>
      </c>
      <c r="B3088" t="s">
        <v>32</v>
      </c>
      <c r="C3088" t="s">
        <v>108</v>
      </c>
      <c r="D3088">
        <v>1</v>
      </c>
      <c r="E3088" t="s">
        <v>21</v>
      </c>
      <c r="F3088" t="s">
        <v>125</v>
      </c>
      <c r="G3088" t="s">
        <v>23</v>
      </c>
      <c r="I3088" t="s">
        <v>136</v>
      </c>
      <c r="J3088" t="s">
        <v>23</v>
      </c>
      <c r="L3088">
        <v>87.23</v>
      </c>
      <c r="M3088">
        <v>0</v>
      </c>
      <c r="O3088">
        <v>1280</v>
      </c>
      <c r="P3088" t="s">
        <v>18</v>
      </c>
    </row>
    <row r="3089" spans="1:16" x14ac:dyDescent="0.25">
      <c r="A3089">
        <v>1</v>
      </c>
      <c r="B3089" t="s">
        <v>19</v>
      </c>
      <c r="C3089" t="s">
        <v>43</v>
      </c>
      <c r="D3089">
        <v>1</v>
      </c>
      <c r="E3089" t="s">
        <v>21</v>
      </c>
      <c r="F3089" t="s">
        <v>214</v>
      </c>
      <c r="G3089" t="s">
        <v>23</v>
      </c>
      <c r="I3089" t="s">
        <v>136</v>
      </c>
      <c r="J3089" t="s">
        <v>23</v>
      </c>
      <c r="L3089">
        <v>88.92</v>
      </c>
      <c r="M3089">
        <v>30</v>
      </c>
      <c r="O3089">
        <v>1320</v>
      </c>
      <c r="P3089" t="s">
        <v>18</v>
      </c>
    </row>
    <row r="3090" spans="1:16" x14ac:dyDescent="0.25">
      <c r="A3090">
        <v>1</v>
      </c>
      <c r="B3090" t="s">
        <v>13</v>
      </c>
      <c r="C3090" t="s">
        <v>245</v>
      </c>
      <c r="D3090">
        <v>1</v>
      </c>
      <c r="E3090" t="s">
        <v>15</v>
      </c>
      <c r="F3090" t="s">
        <v>68</v>
      </c>
      <c r="G3090" t="s">
        <v>23</v>
      </c>
      <c r="I3090" t="s">
        <v>57</v>
      </c>
      <c r="J3090" t="s">
        <v>23</v>
      </c>
      <c r="L3090">
        <v>91</v>
      </c>
      <c r="M3090">
        <v>81</v>
      </c>
      <c r="O3090">
        <v>1160</v>
      </c>
      <c r="P3090" t="s">
        <v>18</v>
      </c>
    </row>
    <row r="3091" spans="1:16" x14ac:dyDescent="0.25">
      <c r="A3091">
        <v>1</v>
      </c>
      <c r="B3091" t="s">
        <v>32</v>
      </c>
      <c r="C3091" t="s">
        <v>25</v>
      </c>
      <c r="D3091">
        <v>1</v>
      </c>
      <c r="E3091" t="s">
        <v>21</v>
      </c>
      <c r="F3091" t="s">
        <v>121</v>
      </c>
      <c r="G3091" t="s">
        <v>23</v>
      </c>
      <c r="I3091" t="s">
        <v>136</v>
      </c>
      <c r="J3091" t="s">
        <v>23</v>
      </c>
      <c r="L3091">
        <v>94.35</v>
      </c>
      <c r="M3091">
        <v>50</v>
      </c>
      <c r="O3091">
        <v>1220</v>
      </c>
      <c r="P3091" t="s">
        <v>24</v>
      </c>
    </row>
    <row r="3092" spans="1:16" x14ac:dyDescent="0.25">
      <c r="A3092">
        <v>1</v>
      </c>
      <c r="B3092" t="s">
        <v>32</v>
      </c>
      <c r="C3092" t="s">
        <v>25</v>
      </c>
      <c r="D3092">
        <v>1</v>
      </c>
      <c r="E3092" t="s">
        <v>21</v>
      </c>
      <c r="F3092" t="s">
        <v>433</v>
      </c>
      <c r="G3092" t="s">
        <v>23</v>
      </c>
      <c r="I3092" t="s">
        <v>136</v>
      </c>
      <c r="J3092" t="s">
        <v>23</v>
      </c>
      <c r="L3092">
        <v>81.64</v>
      </c>
      <c r="M3092">
        <v>29</v>
      </c>
      <c r="O3092">
        <v>1180</v>
      </c>
      <c r="P3092" t="s">
        <v>18</v>
      </c>
    </row>
    <row r="3093" spans="1:16" x14ac:dyDescent="0.25">
      <c r="A3093">
        <v>1</v>
      </c>
      <c r="B3093" t="s">
        <v>19</v>
      </c>
      <c r="C3093" t="s">
        <v>20</v>
      </c>
      <c r="D3093">
        <v>1</v>
      </c>
      <c r="E3093" t="s">
        <v>21</v>
      </c>
      <c r="F3093" t="s">
        <v>125</v>
      </c>
      <c r="G3093" t="s">
        <v>23</v>
      </c>
      <c r="I3093" t="s">
        <v>136</v>
      </c>
      <c r="J3093" t="s">
        <v>23</v>
      </c>
      <c r="L3093">
        <v>89.96</v>
      </c>
      <c r="M3093">
        <v>37</v>
      </c>
      <c r="O3093">
        <v>1300</v>
      </c>
      <c r="P3093" t="s">
        <v>18</v>
      </c>
    </row>
    <row r="3094" spans="1:16" x14ac:dyDescent="0.25">
      <c r="A3094">
        <v>1</v>
      </c>
      <c r="B3094" t="s">
        <v>19</v>
      </c>
      <c r="C3094" t="s">
        <v>20</v>
      </c>
      <c r="D3094">
        <v>0</v>
      </c>
      <c r="E3094" t="s">
        <v>21</v>
      </c>
      <c r="F3094" t="s">
        <v>214</v>
      </c>
      <c r="G3094" t="s">
        <v>23</v>
      </c>
      <c r="I3094" t="s">
        <v>136</v>
      </c>
      <c r="J3094" t="s">
        <v>23</v>
      </c>
      <c r="L3094">
        <v>84.32</v>
      </c>
      <c r="M3094">
        <v>52</v>
      </c>
      <c r="O3094">
        <v>1210</v>
      </c>
      <c r="P3094" t="s">
        <v>18</v>
      </c>
    </row>
    <row r="3095" spans="1:16" x14ac:dyDescent="0.25">
      <c r="A3095">
        <v>1</v>
      </c>
      <c r="B3095" t="s">
        <v>32</v>
      </c>
      <c r="C3095" t="s">
        <v>20</v>
      </c>
      <c r="D3095">
        <v>0</v>
      </c>
      <c r="E3095" t="s">
        <v>21</v>
      </c>
      <c r="F3095" t="s">
        <v>170</v>
      </c>
      <c r="G3095" t="s">
        <v>23</v>
      </c>
      <c r="I3095" t="s">
        <v>136</v>
      </c>
      <c r="J3095" t="s">
        <v>23</v>
      </c>
      <c r="L3095">
        <v>86.6</v>
      </c>
      <c r="M3095">
        <v>0</v>
      </c>
      <c r="O3095">
        <v>1250</v>
      </c>
      <c r="P3095" t="s">
        <v>18</v>
      </c>
    </row>
    <row r="3096" spans="1:16" x14ac:dyDescent="0.25">
      <c r="A3096">
        <v>1</v>
      </c>
      <c r="B3096" t="s">
        <v>19</v>
      </c>
      <c r="C3096" t="s">
        <v>87</v>
      </c>
      <c r="D3096">
        <v>1</v>
      </c>
      <c r="E3096" t="s">
        <v>21</v>
      </c>
      <c r="F3096" t="s">
        <v>170</v>
      </c>
      <c r="G3096" t="s">
        <v>23</v>
      </c>
      <c r="I3096" t="s">
        <v>136</v>
      </c>
      <c r="J3096" t="s">
        <v>23</v>
      </c>
      <c r="L3096">
        <v>89.27</v>
      </c>
      <c r="M3096">
        <v>26</v>
      </c>
      <c r="O3096">
        <v>1190</v>
      </c>
      <c r="P3096" t="s">
        <v>18</v>
      </c>
    </row>
    <row r="3097" spans="1:16" x14ac:dyDescent="0.25">
      <c r="A3097">
        <v>1</v>
      </c>
      <c r="B3097" t="s">
        <v>19</v>
      </c>
      <c r="C3097" t="s">
        <v>71</v>
      </c>
      <c r="D3097">
        <v>0</v>
      </c>
      <c r="E3097" t="s">
        <v>21</v>
      </c>
      <c r="F3097" t="s">
        <v>170</v>
      </c>
      <c r="G3097" t="s">
        <v>23</v>
      </c>
      <c r="I3097" t="s">
        <v>136</v>
      </c>
      <c r="J3097" t="s">
        <v>23</v>
      </c>
      <c r="L3097">
        <v>93.33</v>
      </c>
      <c r="M3097">
        <v>46</v>
      </c>
      <c r="O3097">
        <v>1360</v>
      </c>
      <c r="P3097" t="s">
        <v>18</v>
      </c>
    </row>
    <row r="3098" spans="1:16" x14ac:dyDescent="0.25">
      <c r="A3098">
        <v>1</v>
      </c>
      <c r="B3098" t="s">
        <v>32</v>
      </c>
      <c r="C3098" t="s">
        <v>66</v>
      </c>
      <c r="D3098">
        <v>1</v>
      </c>
      <c r="E3098" t="s">
        <v>21</v>
      </c>
      <c r="F3098" t="s">
        <v>177</v>
      </c>
      <c r="G3098" t="s">
        <v>17</v>
      </c>
      <c r="I3098" t="s">
        <v>68</v>
      </c>
      <c r="J3098" t="s">
        <v>23</v>
      </c>
      <c r="L3098">
        <v>92</v>
      </c>
      <c r="M3098">
        <v>0</v>
      </c>
      <c r="O3098">
        <v>1120</v>
      </c>
      <c r="P3098" t="s">
        <v>18</v>
      </c>
    </row>
    <row r="3099" spans="1:16" x14ac:dyDescent="0.25">
      <c r="A3099">
        <v>1</v>
      </c>
      <c r="B3099" t="s">
        <v>13</v>
      </c>
      <c r="C3099" t="s">
        <v>20</v>
      </c>
      <c r="D3099">
        <v>0</v>
      </c>
      <c r="E3099" t="s">
        <v>15</v>
      </c>
      <c r="F3099" t="s">
        <v>16</v>
      </c>
      <c r="G3099" t="s">
        <v>17</v>
      </c>
      <c r="I3099" t="s">
        <v>16</v>
      </c>
      <c r="J3099" t="s">
        <v>17</v>
      </c>
      <c r="M3099">
        <v>0</v>
      </c>
      <c r="O3099">
        <v>1070</v>
      </c>
      <c r="P3099" t="s">
        <v>18</v>
      </c>
    </row>
    <row r="3100" spans="1:16" x14ac:dyDescent="0.25">
      <c r="A3100">
        <v>1</v>
      </c>
      <c r="B3100" t="s">
        <v>19</v>
      </c>
      <c r="C3100" t="s">
        <v>103</v>
      </c>
      <c r="D3100">
        <v>1</v>
      </c>
      <c r="E3100" t="s">
        <v>21</v>
      </c>
      <c r="F3100" t="s">
        <v>120</v>
      </c>
      <c r="G3100" t="s">
        <v>23</v>
      </c>
      <c r="I3100" t="s">
        <v>136</v>
      </c>
      <c r="J3100" t="s">
        <v>23</v>
      </c>
      <c r="L3100">
        <v>93.11</v>
      </c>
      <c r="M3100">
        <v>64</v>
      </c>
      <c r="O3100">
        <v>1300</v>
      </c>
      <c r="P3100" t="s">
        <v>18</v>
      </c>
    </row>
    <row r="3101" spans="1:16" x14ac:dyDescent="0.25">
      <c r="A3101">
        <v>1</v>
      </c>
      <c r="B3101" t="s">
        <v>13</v>
      </c>
      <c r="C3101" t="s">
        <v>112</v>
      </c>
      <c r="D3101">
        <v>0</v>
      </c>
      <c r="E3101" t="s">
        <v>15</v>
      </c>
      <c r="F3101" t="s">
        <v>16</v>
      </c>
      <c r="G3101" t="s">
        <v>17</v>
      </c>
      <c r="I3101" t="s">
        <v>16</v>
      </c>
      <c r="J3101" t="s">
        <v>17</v>
      </c>
      <c r="L3101">
        <v>90</v>
      </c>
      <c r="M3101">
        <v>89</v>
      </c>
      <c r="O3101">
        <v>1230</v>
      </c>
      <c r="P3101" t="s">
        <v>18</v>
      </c>
    </row>
    <row r="3102" spans="1:16" x14ac:dyDescent="0.25">
      <c r="A3102">
        <v>1</v>
      </c>
      <c r="B3102" t="s">
        <v>13</v>
      </c>
      <c r="C3102" t="s">
        <v>20</v>
      </c>
      <c r="D3102">
        <v>1</v>
      </c>
      <c r="E3102" t="s">
        <v>15</v>
      </c>
      <c r="F3102" t="s">
        <v>16</v>
      </c>
      <c r="G3102" t="s">
        <v>17</v>
      </c>
      <c r="I3102" t="s">
        <v>16</v>
      </c>
      <c r="J3102" t="s">
        <v>17</v>
      </c>
      <c r="L3102">
        <v>88</v>
      </c>
      <c r="M3102">
        <v>38</v>
      </c>
      <c r="O3102">
        <v>1140</v>
      </c>
      <c r="P3102" t="s">
        <v>18</v>
      </c>
    </row>
    <row r="3103" spans="1:16" x14ac:dyDescent="0.25">
      <c r="A3103">
        <v>1</v>
      </c>
      <c r="B3103" t="s">
        <v>19</v>
      </c>
      <c r="C3103" t="s">
        <v>71</v>
      </c>
      <c r="D3103">
        <v>1</v>
      </c>
      <c r="E3103" t="s">
        <v>21</v>
      </c>
      <c r="F3103" t="s">
        <v>88</v>
      </c>
      <c r="G3103" t="s">
        <v>17</v>
      </c>
      <c r="I3103" t="s">
        <v>16</v>
      </c>
      <c r="J3103" t="s">
        <v>17</v>
      </c>
      <c r="L3103">
        <v>78.569999999999993</v>
      </c>
      <c r="M3103">
        <v>16</v>
      </c>
      <c r="O3103">
        <v>1120</v>
      </c>
      <c r="P3103" t="s">
        <v>18</v>
      </c>
    </row>
    <row r="3104" spans="1:16" x14ac:dyDescent="0.25">
      <c r="A3104">
        <v>1</v>
      </c>
      <c r="B3104" t="s">
        <v>19</v>
      </c>
      <c r="C3104" t="s">
        <v>20</v>
      </c>
      <c r="D3104">
        <v>0</v>
      </c>
      <c r="E3104" t="s">
        <v>21</v>
      </c>
      <c r="F3104" t="s">
        <v>34</v>
      </c>
      <c r="G3104" t="s">
        <v>28</v>
      </c>
      <c r="I3104" t="s">
        <v>34</v>
      </c>
      <c r="J3104" t="s">
        <v>28</v>
      </c>
      <c r="L3104">
        <v>85.8</v>
      </c>
      <c r="M3104">
        <v>0</v>
      </c>
      <c r="O3104">
        <v>1240</v>
      </c>
      <c r="P3104" t="s">
        <v>18</v>
      </c>
    </row>
    <row r="3105" spans="1:16" x14ac:dyDescent="0.25">
      <c r="A3105">
        <v>1</v>
      </c>
      <c r="B3105" t="s">
        <v>13</v>
      </c>
      <c r="C3105" t="s">
        <v>131</v>
      </c>
      <c r="D3105">
        <v>0</v>
      </c>
      <c r="E3105" t="s">
        <v>15</v>
      </c>
      <c r="F3105" t="s">
        <v>34</v>
      </c>
      <c r="G3105" t="s">
        <v>28</v>
      </c>
      <c r="I3105" t="s">
        <v>34</v>
      </c>
      <c r="J3105" t="s">
        <v>28</v>
      </c>
      <c r="L3105">
        <v>95.5</v>
      </c>
      <c r="M3105">
        <v>51</v>
      </c>
      <c r="O3105">
        <v>1300</v>
      </c>
      <c r="P3105" t="s">
        <v>18</v>
      </c>
    </row>
    <row r="3106" spans="1:16" x14ac:dyDescent="0.25">
      <c r="A3106">
        <v>1</v>
      </c>
      <c r="B3106" t="s">
        <v>19</v>
      </c>
      <c r="C3106" t="s">
        <v>45</v>
      </c>
      <c r="D3106">
        <v>1</v>
      </c>
      <c r="E3106" t="s">
        <v>21</v>
      </c>
      <c r="F3106" t="s">
        <v>88</v>
      </c>
      <c r="G3106" t="s">
        <v>17</v>
      </c>
      <c r="I3106" t="s">
        <v>16</v>
      </c>
      <c r="J3106" t="s">
        <v>17</v>
      </c>
      <c r="L3106">
        <v>85.58</v>
      </c>
      <c r="M3106">
        <v>28</v>
      </c>
      <c r="O3106">
        <v>1350</v>
      </c>
      <c r="P3106" t="s">
        <v>18</v>
      </c>
    </row>
    <row r="3107" spans="1:16" x14ac:dyDescent="0.25">
      <c r="A3107">
        <v>1</v>
      </c>
      <c r="B3107" t="s">
        <v>13</v>
      </c>
      <c r="C3107" t="s">
        <v>20</v>
      </c>
      <c r="D3107">
        <v>0</v>
      </c>
      <c r="E3107" t="s">
        <v>21</v>
      </c>
      <c r="F3107" t="s">
        <v>34</v>
      </c>
      <c r="G3107" t="s">
        <v>28</v>
      </c>
      <c r="I3107" t="s">
        <v>34</v>
      </c>
      <c r="J3107" t="s">
        <v>28</v>
      </c>
      <c r="L3107">
        <v>92</v>
      </c>
      <c r="M3107">
        <v>41</v>
      </c>
      <c r="O3107">
        <v>1340</v>
      </c>
      <c r="P3107" t="s">
        <v>18</v>
      </c>
    </row>
    <row r="3108" spans="1:16" x14ac:dyDescent="0.25">
      <c r="A3108">
        <v>1</v>
      </c>
      <c r="B3108" t="s">
        <v>19</v>
      </c>
      <c r="C3108" t="s">
        <v>25</v>
      </c>
      <c r="D3108">
        <v>1</v>
      </c>
      <c r="E3108" t="s">
        <v>21</v>
      </c>
      <c r="I3108" t="s">
        <v>34</v>
      </c>
      <c r="J3108" t="s">
        <v>28</v>
      </c>
      <c r="L3108">
        <v>87.37</v>
      </c>
      <c r="M3108">
        <v>52</v>
      </c>
      <c r="O3108">
        <v>1380</v>
      </c>
      <c r="P3108" t="s">
        <v>18</v>
      </c>
    </row>
    <row r="3109" spans="1:16" x14ac:dyDescent="0.25">
      <c r="A3109">
        <v>1</v>
      </c>
      <c r="B3109" t="s">
        <v>19</v>
      </c>
      <c r="C3109" t="s">
        <v>20</v>
      </c>
      <c r="D3109">
        <v>1</v>
      </c>
      <c r="E3109" t="s">
        <v>21</v>
      </c>
      <c r="F3109" t="s">
        <v>16</v>
      </c>
      <c r="G3109" t="s">
        <v>17</v>
      </c>
      <c r="I3109" t="s">
        <v>16</v>
      </c>
      <c r="J3109" t="s">
        <v>17</v>
      </c>
      <c r="L3109">
        <v>84.24</v>
      </c>
      <c r="M3109">
        <v>33</v>
      </c>
      <c r="O3109">
        <v>1310</v>
      </c>
      <c r="P3109" t="s">
        <v>18</v>
      </c>
    </row>
    <row r="3110" spans="1:16" x14ac:dyDescent="0.25">
      <c r="A3110">
        <v>1</v>
      </c>
      <c r="B3110" t="s">
        <v>19</v>
      </c>
      <c r="C3110" t="s">
        <v>112</v>
      </c>
      <c r="D3110">
        <v>1</v>
      </c>
      <c r="E3110" t="s">
        <v>21</v>
      </c>
      <c r="F3110" t="s">
        <v>33</v>
      </c>
      <c r="G3110" t="s">
        <v>17</v>
      </c>
      <c r="I3110" t="s">
        <v>68</v>
      </c>
      <c r="J3110" t="s">
        <v>23</v>
      </c>
      <c r="L3110">
        <v>85.2</v>
      </c>
      <c r="M3110">
        <v>17</v>
      </c>
      <c r="O3110">
        <v>1050</v>
      </c>
      <c r="P3110" t="s">
        <v>18</v>
      </c>
    </row>
    <row r="3111" spans="1:16" x14ac:dyDescent="0.25">
      <c r="A3111">
        <v>1</v>
      </c>
      <c r="B3111" t="s">
        <v>19</v>
      </c>
      <c r="C3111" t="s">
        <v>20</v>
      </c>
      <c r="D3111">
        <v>1</v>
      </c>
      <c r="E3111" t="s">
        <v>21</v>
      </c>
      <c r="F3111" t="s">
        <v>34</v>
      </c>
      <c r="G3111" t="s">
        <v>28</v>
      </c>
      <c r="I3111" t="s">
        <v>34</v>
      </c>
      <c r="J3111" t="s">
        <v>28</v>
      </c>
      <c r="L3111">
        <v>87</v>
      </c>
      <c r="M3111">
        <v>118</v>
      </c>
      <c r="O3111">
        <v>1170</v>
      </c>
      <c r="P3111" t="s">
        <v>18</v>
      </c>
    </row>
    <row r="3112" spans="1:16" x14ac:dyDescent="0.25">
      <c r="A3112">
        <v>1</v>
      </c>
      <c r="B3112" t="s">
        <v>19</v>
      </c>
      <c r="C3112" t="s">
        <v>20</v>
      </c>
      <c r="D3112">
        <v>0</v>
      </c>
      <c r="E3112" t="s">
        <v>21</v>
      </c>
      <c r="F3112" t="s">
        <v>34</v>
      </c>
      <c r="G3112" t="s">
        <v>28</v>
      </c>
      <c r="I3112" t="s">
        <v>34</v>
      </c>
      <c r="J3112" t="s">
        <v>28</v>
      </c>
      <c r="L3112">
        <v>90.87</v>
      </c>
      <c r="M3112">
        <v>0</v>
      </c>
      <c r="O3112">
        <v>1420</v>
      </c>
      <c r="P3112" t="s">
        <v>18</v>
      </c>
    </row>
    <row r="3113" spans="1:16" x14ac:dyDescent="0.25">
      <c r="A3113">
        <v>1</v>
      </c>
      <c r="B3113" t="s">
        <v>13</v>
      </c>
      <c r="C3113" t="s">
        <v>71</v>
      </c>
      <c r="D3113">
        <v>0</v>
      </c>
      <c r="E3113" t="s">
        <v>15</v>
      </c>
      <c r="F3113" t="s">
        <v>34</v>
      </c>
      <c r="G3113" t="s">
        <v>28</v>
      </c>
      <c r="I3113" t="s">
        <v>34</v>
      </c>
      <c r="J3113" t="s">
        <v>28</v>
      </c>
      <c r="L3113">
        <v>98.01</v>
      </c>
      <c r="M3113">
        <v>0</v>
      </c>
      <c r="O3113">
        <v>1550</v>
      </c>
      <c r="P3113" t="s">
        <v>18</v>
      </c>
    </row>
    <row r="3114" spans="1:16" x14ac:dyDescent="0.25">
      <c r="A3114">
        <v>1</v>
      </c>
      <c r="B3114" t="s">
        <v>19</v>
      </c>
      <c r="C3114" t="s">
        <v>20</v>
      </c>
      <c r="D3114">
        <v>1</v>
      </c>
      <c r="E3114" t="s">
        <v>21</v>
      </c>
      <c r="F3114" t="s">
        <v>68</v>
      </c>
      <c r="G3114" t="s">
        <v>23</v>
      </c>
      <c r="I3114" t="s">
        <v>68</v>
      </c>
      <c r="J3114" t="s">
        <v>23</v>
      </c>
      <c r="L3114">
        <v>84.12</v>
      </c>
      <c r="M3114">
        <v>29</v>
      </c>
      <c r="O3114">
        <v>1050</v>
      </c>
      <c r="P3114" t="s">
        <v>18</v>
      </c>
    </row>
    <row r="3115" spans="1:16" x14ac:dyDescent="0.25">
      <c r="A3115">
        <v>1</v>
      </c>
      <c r="B3115" t="s">
        <v>19</v>
      </c>
      <c r="C3115" t="s">
        <v>255</v>
      </c>
      <c r="D3115">
        <v>0</v>
      </c>
      <c r="E3115" t="s">
        <v>21</v>
      </c>
      <c r="F3115" t="s">
        <v>238</v>
      </c>
      <c r="G3115" t="s">
        <v>239</v>
      </c>
      <c r="I3115" t="s">
        <v>238</v>
      </c>
      <c r="J3115" t="s">
        <v>239</v>
      </c>
      <c r="M3115">
        <v>48</v>
      </c>
      <c r="O3115">
        <v>1010</v>
      </c>
      <c r="P3115" t="s">
        <v>18</v>
      </c>
    </row>
    <row r="3116" spans="1:16" x14ac:dyDescent="0.25">
      <c r="A3116">
        <v>1</v>
      </c>
      <c r="B3116" t="s">
        <v>19</v>
      </c>
      <c r="C3116" t="s">
        <v>71</v>
      </c>
      <c r="D3116">
        <v>1</v>
      </c>
      <c r="E3116" t="s">
        <v>21</v>
      </c>
      <c r="F3116" t="s">
        <v>68</v>
      </c>
      <c r="G3116" t="s">
        <v>23</v>
      </c>
      <c r="I3116" t="s">
        <v>68</v>
      </c>
      <c r="J3116" t="s">
        <v>23</v>
      </c>
      <c r="L3116">
        <v>89.1</v>
      </c>
      <c r="M3116">
        <v>34</v>
      </c>
      <c r="O3116">
        <v>1440</v>
      </c>
      <c r="P3116" t="s">
        <v>18</v>
      </c>
    </row>
    <row r="3117" spans="1:16" x14ac:dyDescent="0.25">
      <c r="A3117">
        <v>1</v>
      </c>
      <c r="B3117" t="s">
        <v>13</v>
      </c>
      <c r="C3117" t="s">
        <v>255</v>
      </c>
      <c r="D3117">
        <v>0</v>
      </c>
      <c r="E3117" t="s">
        <v>15</v>
      </c>
      <c r="F3117" t="s">
        <v>327</v>
      </c>
      <c r="G3117" t="s">
        <v>168</v>
      </c>
      <c r="I3117" t="s">
        <v>238</v>
      </c>
      <c r="J3117" t="s">
        <v>239</v>
      </c>
      <c r="L3117">
        <v>93</v>
      </c>
      <c r="M3117">
        <v>0</v>
      </c>
      <c r="O3117">
        <v>870</v>
      </c>
      <c r="P3117" t="s">
        <v>18</v>
      </c>
    </row>
    <row r="3118" spans="1:16" x14ac:dyDescent="0.25">
      <c r="A3118">
        <v>1</v>
      </c>
      <c r="B3118" t="s">
        <v>19</v>
      </c>
      <c r="C3118" t="s">
        <v>20</v>
      </c>
      <c r="D3118">
        <v>1</v>
      </c>
      <c r="E3118" t="s">
        <v>21</v>
      </c>
      <c r="F3118" t="s">
        <v>238</v>
      </c>
      <c r="G3118" t="s">
        <v>239</v>
      </c>
      <c r="I3118" t="s">
        <v>238</v>
      </c>
      <c r="J3118" t="s">
        <v>239</v>
      </c>
      <c r="L3118">
        <v>92.73</v>
      </c>
      <c r="M3118">
        <v>31</v>
      </c>
      <c r="O3118">
        <v>1200</v>
      </c>
      <c r="P3118" t="s">
        <v>18</v>
      </c>
    </row>
    <row r="3119" spans="1:16" x14ac:dyDescent="0.25">
      <c r="A3119">
        <v>1</v>
      </c>
      <c r="B3119" t="s">
        <v>19</v>
      </c>
      <c r="C3119" t="s">
        <v>166</v>
      </c>
      <c r="D3119">
        <v>1</v>
      </c>
      <c r="E3119" t="s">
        <v>21</v>
      </c>
      <c r="F3119" t="s">
        <v>114</v>
      </c>
      <c r="G3119" t="s">
        <v>23</v>
      </c>
      <c r="I3119" t="s">
        <v>68</v>
      </c>
      <c r="J3119" t="s">
        <v>23</v>
      </c>
      <c r="L3119">
        <v>83</v>
      </c>
      <c r="M3119">
        <v>0</v>
      </c>
      <c r="O3119">
        <v>1020</v>
      </c>
      <c r="P3119" t="s">
        <v>18</v>
      </c>
    </row>
    <row r="3120" spans="1:16" x14ac:dyDescent="0.25">
      <c r="A3120">
        <v>1</v>
      </c>
      <c r="B3120" t="s">
        <v>19</v>
      </c>
      <c r="C3120" t="s">
        <v>20</v>
      </c>
      <c r="D3120">
        <v>1</v>
      </c>
      <c r="E3120" t="s">
        <v>21</v>
      </c>
      <c r="F3120" t="s">
        <v>68</v>
      </c>
      <c r="G3120" t="s">
        <v>23</v>
      </c>
      <c r="I3120" t="s">
        <v>68</v>
      </c>
      <c r="J3120" t="s">
        <v>23</v>
      </c>
      <c r="L3120">
        <v>91.5</v>
      </c>
      <c r="M3120">
        <v>7</v>
      </c>
      <c r="O3120">
        <v>1190</v>
      </c>
      <c r="P3120" t="s">
        <v>18</v>
      </c>
    </row>
    <row r="3121" spans="1:16" x14ac:dyDescent="0.25">
      <c r="A3121">
        <v>1</v>
      </c>
      <c r="B3121" t="s">
        <v>13</v>
      </c>
      <c r="C3121" t="s">
        <v>71</v>
      </c>
      <c r="D3121">
        <v>0</v>
      </c>
      <c r="E3121" t="s">
        <v>15</v>
      </c>
      <c r="F3121" t="s">
        <v>27</v>
      </c>
      <c r="G3121" t="s">
        <v>28</v>
      </c>
      <c r="I3121" t="s">
        <v>39</v>
      </c>
      <c r="J3121" t="s">
        <v>28</v>
      </c>
      <c r="L3121">
        <v>88.46</v>
      </c>
      <c r="M3121">
        <v>101</v>
      </c>
      <c r="O3121">
        <v>1300</v>
      </c>
      <c r="P3121" t="s">
        <v>18</v>
      </c>
    </row>
    <row r="3122" spans="1:16" x14ac:dyDescent="0.25">
      <c r="A3122">
        <v>1</v>
      </c>
      <c r="B3122" t="s">
        <v>19</v>
      </c>
      <c r="C3122" t="s">
        <v>112</v>
      </c>
      <c r="D3122">
        <v>1</v>
      </c>
      <c r="E3122" t="s">
        <v>21</v>
      </c>
      <c r="F3122" t="s">
        <v>68</v>
      </c>
      <c r="G3122" t="s">
        <v>23</v>
      </c>
      <c r="I3122" t="s">
        <v>68</v>
      </c>
      <c r="J3122" t="s">
        <v>23</v>
      </c>
      <c r="L3122">
        <v>82.26</v>
      </c>
      <c r="M3122">
        <v>29</v>
      </c>
      <c r="O3122">
        <v>1200</v>
      </c>
      <c r="P3122" t="s">
        <v>18</v>
      </c>
    </row>
    <row r="3123" spans="1:16" x14ac:dyDescent="0.25">
      <c r="A3123">
        <v>1</v>
      </c>
      <c r="B3123" t="s">
        <v>19</v>
      </c>
      <c r="C3123" t="s">
        <v>20</v>
      </c>
      <c r="D3123">
        <v>1</v>
      </c>
      <c r="E3123" t="s">
        <v>21</v>
      </c>
      <c r="F3123" t="s">
        <v>27</v>
      </c>
      <c r="G3123" t="s">
        <v>28</v>
      </c>
      <c r="I3123" t="s">
        <v>39</v>
      </c>
      <c r="J3123" t="s">
        <v>28</v>
      </c>
      <c r="L3123">
        <v>90.97</v>
      </c>
      <c r="M3123">
        <v>55</v>
      </c>
      <c r="O3123">
        <v>1490</v>
      </c>
      <c r="P3123" t="s">
        <v>18</v>
      </c>
    </row>
    <row r="3124" spans="1:16" x14ac:dyDescent="0.25">
      <c r="A3124">
        <v>1</v>
      </c>
      <c r="B3124" t="s">
        <v>19</v>
      </c>
      <c r="C3124" t="s">
        <v>25</v>
      </c>
      <c r="D3124">
        <v>0</v>
      </c>
      <c r="E3124" t="s">
        <v>21</v>
      </c>
      <c r="F3124" t="s">
        <v>16</v>
      </c>
      <c r="G3124" t="s">
        <v>17</v>
      </c>
      <c r="I3124" t="s">
        <v>16</v>
      </c>
      <c r="J3124" t="s">
        <v>17</v>
      </c>
      <c r="L3124">
        <v>76.849999999999994</v>
      </c>
      <c r="M3124">
        <v>32</v>
      </c>
      <c r="O3124">
        <v>1020</v>
      </c>
      <c r="P3124" t="s">
        <v>18</v>
      </c>
    </row>
    <row r="3125" spans="1:16" x14ac:dyDescent="0.25">
      <c r="A3125">
        <v>1</v>
      </c>
      <c r="B3125" t="s">
        <v>32</v>
      </c>
      <c r="C3125" t="s">
        <v>25</v>
      </c>
      <c r="D3125">
        <v>1</v>
      </c>
      <c r="E3125" t="s">
        <v>21</v>
      </c>
      <c r="F3125" t="s">
        <v>86</v>
      </c>
      <c r="G3125" t="s">
        <v>23</v>
      </c>
      <c r="I3125" t="s">
        <v>68</v>
      </c>
      <c r="J3125" t="s">
        <v>23</v>
      </c>
      <c r="L3125">
        <v>90</v>
      </c>
      <c r="M3125">
        <v>52</v>
      </c>
      <c r="O3125">
        <v>1040</v>
      </c>
      <c r="P3125" t="s">
        <v>18</v>
      </c>
    </row>
    <row r="3126" spans="1:16" x14ac:dyDescent="0.25">
      <c r="A3126">
        <v>1</v>
      </c>
      <c r="B3126" t="s">
        <v>19</v>
      </c>
      <c r="C3126" t="s">
        <v>25</v>
      </c>
      <c r="D3126">
        <v>1</v>
      </c>
      <c r="E3126" t="s">
        <v>21</v>
      </c>
      <c r="F3126" t="s">
        <v>477</v>
      </c>
      <c r="G3126" t="s">
        <v>101</v>
      </c>
      <c r="I3126" t="s">
        <v>39</v>
      </c>
      <c r="J3126" t="s">
        <v>28</v>
      </c>
      <c r="L3126">
        <v>88.66</v>
      </c>
      <c r="M3126">
        <v>12</v>
      </c>
      <c r="O3126">
        <v>1020</v>
      </c>
      <c r="P3126" t="s">
        <v>18</v>
      </c>
    </row>
    <row r="3127" spans="1:16" x14ac:dyDescent="0.25">
      <c r="A3127">
        <v>1</v>
      </c>
      <c r="B3127" t="s">
        <v>32</v>
      </c>
      <c r="C3127" t="s">
        <v>25</v>
      </c>
      <c r="D3127">
        <v>1</v>
      </c>
      <c r="E3127" t="s">
        <v>21</v>
      </c>
      <c r="F3127" t="s">
        <v>68</v>
      </c>
      <c r="G3127" t="s">
        <v>23</v>
      </c>
      <c r="I3127" t="s">
        <v>68</v>
      </c>
      <c r="J3127" t="s">
        <v>23</v>
      </c>
      <c r="L3127">
        <v>90</v>
      </c>
      <c r="M3127">
        <v>48</v>
      </c>
      <c r="O3127">
        <v>1100</v>
      </c>
      <c r="P3127" t="s">
        <v>18</v>
      </c>
    </row>
    <row r="3128" spans="1:16" x14ac:dyDescent="0.25">
      <c r="A3128">
        <v>1</v>
      </c>
      <c r="B3128" t="s">
        <v>19</v>
      </c>
      <c r="C3128" t="s">
        <v>166</v>
      </c>
      <c r="D3128">
        <v>1</v>
      </c>
      <c r="E3128" t="s">
        <v>21</v>
      </c>
      <c r="F3128" t="s">
        <v>27</v>
      </c>
      <c r="G3128" t="s">
        <v>28</v>
      </c>
      <c r="I3128" t="s">
        <v>39</v>
      </c>
      <c r="J3128" t="s">
        <v>28</v>
      </c>
      <c r="L3128">
        <v>88.56</v>
      </c>
      <c r="M3128">
        <v>28</v>
      </c>
      <c r="O3128">
        <v>1290</v>
      </c>
      <c r="P3128" t="s">
        <v>18</v>
      </c>
    </row>
    <row r="3129" spans="1:16" x14ac:dyDescent="0.25">
      <c r="A3129">
        <v>1</v>
      </c>
      <c r="B3129" t="s">
        <v>19</v>
      </c>
      <c r="C3129" t="s">
        <v>20</v>
      </c>
      <c r="D3129">
        <v>1</v>
      </c>
      <c r="E3129" t="s">
        <v>21</v>
      </c>
      <c r="F3129" t="s">
        <v>27</v>
      </c>
      <c r="G3129" t="s">
        <v>28</v>
      </c>
      <c r="I3129" t="s">
        <v>39</v>
      </c>
      <c r="J3129" t="s">
        <v>28</v>
      </c>
      <c r="L3129">
        <v>87.62</v>
      </c>
      <c r="M3129">
        <v>0</v>
      </c>
      <c r="O3129">
        <v>1290</v>
      </c>
      <c r="P3129" t="s">
        <v>18</v>
      </c>
    </row>
    <row r="3130" spans="1:16" x14ac:dyDescent="0.25">
      <c r="A3130">
        <v>1</v>
      </c>
      <c r="B3130" t="s">
        <v>19</v>
      </c>
      <c r="C3130" t="s">
        <v>20</v>
      </c>
      <c r="D3130">
        <v>0</v>
      </c>
      <c r="E3130" t="s">
        <v>21</v>
      </c>
      <c r="F3130" t="s">
        <v>300</v>
      </c>
      <c r="G3130" t="s">
        <v>17</v>
      </c>
      <c r="I3130" t="s">
        <v>68</v>
      </c>
      <c r="J3130" t="s">
        <v>23</v>
      </c>
      <c r="L3130">
        <v>90.56</v>
      </c>
      <c r="M3130">
        <v>105</v>
      </c>
      <c r="O3130">
        <v>1280</v>
      </c>
      <c r="P3130" t="s">
        <v>18</v>
      </c>
    </row>
    <row r="3131" spans="1:16" x14ac:dyDescent="0.25">
      <c r="A3131">
        <v>1</v>
      </c>
      <c r="B3131" t="s">
        <v>19</v>
      </c>
      <c r="C3131" t="s">
        <v>87</v>
      </c>
      <c r="D3131">
        <v>1</v>
      </c>
      <c r="E3131" t="s">
        <v>21</v>
      </c>
      <c r="F3131" t="s">
        <v>27</v>
      </c>
      <c r="G3131" t="s">
        <v>28</v>
      </c>
      <c r="I3131" t="s">
        <v>39</v>
      </c>
      <c r="J3131" t="s">
        <v>28</v>
      </c>
      <c r="L3131">
        <v>87.18</v>
      </c>
      <c r="M3131">
        <v>36</v>
      </c>
      <c r="O3131">
        <v>1200</v>
      </c>
      <c r="P3131" t="s">
        <v>18</v>
      </c>
    </row>
    <row r="3132" spans="1:16" x14ac:dyDescent="0.25">
      <c r="A3132">
        <v>1</v>
      </c>
      <c r="B3132" t="s">
        <v>19</v>
      </c>
      <c r="C3132" t="s">
        <v>20</v>
      </c>
      <c r="D3132">
        <v>1</v>
      </c>
      <c r="E3132" t="s">
        <v>21</v>
      </c>
      <c r="F3132" t="s">
        <v>39</v>
      </c>
      <c r="G3132" t="s">
        <v>28</v>
      </c>
      <c r="I3132" t="s">
        <v>39</v>
      </c>
      <c r="J3132" t="s">
        <v>28</v>
      </c>
      <c r="L3132">
        <v>78.62</v>
      </c>
      <c r="M3132">
        <v>10</v>
      </c>
      <c r="O3132">
        <v>1010</v>
      </c>
      <c r="P3132" t="s">
        <v>18</v>
      </c>
    </row>
    <row r="3133" spans="1:16" x14ac:dyDescent="0.25">
      <c r="A3133">
        <v>1</v>
      </c>
      <c r="B3133" t="s">
        <v>32</v>
      </c>
      <c r="C3133" t="s">
        <v>25</v>
      </c>
      <c r="D3133">
        <v>1</v>
      </c>
      <c r="E3133" t="s">
        <v>21</v>
      </c>
      <c r="F3133" t="s">
        <v>68</v>
      </c>
      <c r="G3133" t="s">
        <v>23</v>
      </c>
      <c r="I3133" t="s">
        <v>68</v>
      </c>
      <c r="J3133" t="s">
        <v>23</v>
      </c>
      <c r="L3133">
        <v>82.06</v>
      </c>
      <c r="M3133">
        <v>0</v>
      </c>
      <c r="O3133">
        <v>1400</v>
      </c>
      <c r="P3133" t="s">
        <v>18</v>
      </c>
    </row>
    <row r="3134" spans="1:16" x14ac:dyDescent="0.25">
      <c r="A3134">
        <v>1</v>
      </c>
      <c r="B3134" t="s">
        <v>19</v>
      </c>
      <c r="C3134" t="s">
        <v>20</v>
      </c>
      <c r="D3134">
        <v>0</v>
      </c>
      <c r="E3134" t="s">
        <v>21</v>
      </c>
      <c r="F3134" t="s">
        <v>34</v>
      </c>
      <c r="G3134" t="s">
        <v>28</v>
      </c>
      <c r="I3134" t="s">
        <v>39</v>
      </c>
      <c r="J3134" t="s">
        <v>28</v>
      </c>
      <c r="L3134">
        <v>84.94</v>
      </c>
      <c r="M3134">
        <v>39</v>
      </c>
      <c r="O3134">
        <v>1160</v>
      </c>
      <c r="P3134" t="s">
        <v>18</v>
      </c>
    </row>
    <row r="3135" spans="1:16" x14ac:dyDescent="0.25">
      <c r="A3135">
        <v>1</v>
      </c>
      <c r="B3135" t="s">
        <v>19</v>
      </c>
      <c r="C3135" t="s">
        <v>255</v>
      </c>
      <c r="D3135">
        <v>0</v>
      </c>
      <c r="E3135" t="s">
        <v>21</v>
      </c>
      <c r="F3135" t="s">
        <v>68</v>
      </c>
      <c r="G3135" t="s">
        <v>23</v>
      </c>
      <c r="I3135" t="s">
        <v>68</v>
      </c>
      <c r="J3135" t="s">
        <v>23</v>
      </c>
      <c r="L3135">
        <v>81.150000000000006</v>
      </c>
      <c r="M3135">
        <v>0</v>
      </c>
      <c r="O3135">
        <v>1370</v>
      </c>
      <c r="P3135" t="s">
        <v>18</v>
      </c>
    </row>
    <row r="3136" spans="1:16" x14ac:dyDescent="0.25">
      <c r="A3136">
        <v>1</v>
      </c>
      <c r="B3136" t="s">
        <v>19</v>
      </c>
      <c r="C3136" t="s">
        <v>20</v>
      </c>
      <c r="D3136">
        <v>0</v>
      </c>
      <c r="E3136" t="s">
        <v>21</v>
      </c>
      <c r="F3136" t="s">
        <v>27</v>
      </c>
      <c r="G3136" t="s">
        <v>28</v>
      </c>
      <c r="I3136" t="s">
        <v>39</v>
      </c>
      <c r="J3136" t="s">
        <v>28</v>
      </c>
      <c r="L3136">
        <v>81.39</v>
      </c>
      <c r="M3136">
        <v>0</v>
      </c>
      <c r="O3136">
        <v>1210</v>
      </c>
      <c r="P3136" t="s">
        <v>18</v>
      </c>
    </row>
    <row r="3137" spans="1:16" x14ac:dyDescent="0.25">
      <c r="A3137">
        <v>1</v>
      </c>
      <c r="B3137" t="s">
        <v>13</v>
      </c>
      <c r="C3137" t="s">
        <v>20</v>
      </c>
      <c r="D3137">
        <v>1</v>
      </c>
      <c r="E3137" t="s">
        <v>15</v>
      </c>
      <c r="F3137" t="s">
        <v>322</v>
      </c>
      <c r="G3137" t="s">
        <v>28</v>
      </c>
      <c r="I3137" t="s">
        <v>39</v>
      </c>
      <c r="J3137" t="s">
        <v>28</v>
      </c>
      <c r="L3137">
        <v>91</v>
      </c>
      <c r="M3137">
        <v>9</v>
      </c>
      <c r="O3137">
        <v>970</v>
      </c>
      <c r="P3137" t="s">
        <v>18</v>
      </c>
    </row>
    <row r="3138" spans="1:16" x14ac:dyDescent="0.25">
      <c r="A3138">
        <v>1</v>
      </c>
      <c r="B3138" t="s">
        <v>19</v>
      </c>
      <c r="C3138" s="1" t="s">
        <v>14</v>
      </c>
      <c r="D3138">
        <v>1</v>
      </c>
      <c r="E3138" t="s">
        <v>21</v>
      </c>
      <c r="F3138" t="s">
        <v>34</v>
      </c>
      <c r="G3138" t="s">
        <v>28</v>
      </c>
      <c r="I3138" t="s">
        <v>39</v>
      </c>
      <c r="J3138" t="s">
        <v>28</v>
      </c>
      <c r="L3138">
        <v>87.92</v>
      </c>
      <c r="M3138">
        <v>0</v>
      </c>
      <c r="O3138">
        <v>1200</v>
      </c>
      <c r="P3138" t="s">
        <v>18</v>
      </c>
    </row>
    <row r="3139" spans="1:16" x14ac:dyDescent="0.25">
      <c r="A3139">
        <v>1</v>
      </c>
      <c r="B3139" t="s">
        <v>19</v>
      </c>
      <c r="C3139" t="s">
        <v>20</v>
      </c>
      <c r="D3139">
        <v>0</v>
      </c>
      <c r="E3139" t="s">
        <v>21</v>
      </c>
      <c r="F3139" t="s">
        <v>68</v>
      </c>
      <c r="G3139" t="s">
        <v>23</v>
      </c>
      <c r="I3139" t="s">
        <v>68</v>
      </c>
      <c r="J3139" t="s">
        <v>23</v>
      </c>
      <c r="L3139">
        <v>74.5</v>
      </c>
      <c r="M3139">
        <v>0</v>
      </c>
      <c r="O3139">
        <v>1280</v>
      </c>
      <c r="P3139" t="s">
        <v>18</v>
      </c>
    </row>
    <row r="3140" spans="1:16" x14ac:dyDescent="0.25">
      <c r="A3140">
        <v>1</v>
      </c>
      <c r="B3140" t="s">
        <v>19</v>
      </c>
      <c r="C3140" t="s">
        <v>45</v>
      </c>
      <c r="D3140">
        <v>1</v>
      </c>
      <c r="E3140" t="s">
        <v>21</v>
      </c>
      <c r="F3140" t="s">
        <v>27</v>
      </c>
      <c r="G3140" t="s">
        <v>28</v>
      </c>
      <c r="I3140" t="s">
        <v>39</v>
      </c>
      <c r="J3140" t="s">
        <v>28</v>
      </c>
      <c r="L3140">
        <v>89.71</v>
      </c>
      <c r="M3140">
        <v>46</v>
      </c>
      <c r="O3140">
        <v>1340</v>
      </c>
      <c r="P3140" t="s">
        <v>18</v>
      </c>
    </row>
    <row r="3141" spans="1:16" x14ac:dyDescent="0.25">
      <c r="A3141">
        <v>1</v>
      </c>
      <c r="B3141" t="s">
        <v>19</v>
      </c>
      <c r="C3141" t="s">
        <v>20</v>
      </c>
      <c r="D3141">
        <v>0</v>
      </c>
      <c r="E3141" t="s">
        <v>21</v>
      </c>
      <c r="F3141" t="s">
        <v>68</v>
      </c>
      <c r="G3141" t="s">
        <v>23</v>
      </c>
      <c r="I3141" t="s">
        <v>68</v>
      </c>
      <c r="J3141" t="s">
        <v>23</v>
      </c>
      <c r="L3141">
        <v>95</v>
      </c>
      <c r="M3141">
        <v>78</v>
      </c>
      <c r="O3141">
        <v>1270</v>
      </c>
      <c r="P3141" t="s">
        <v>18</v>
      </c>
    </row>
    <row r="3142" spans="1:16" x14ac:dyDescent="0.25">
      <c r="A3142">
        <v>1</v>
      </c>
      <c r="B3142" t="s">
        <v>19</v>
      </c>
      <c r="C3142" t="s">
        <v>20</v>
      </c>
      <c r="D3142">
        <v>1</v>
      </c>
      <c r="E3142" t="s">
        <v>21</v>
      </c>
      <c r="F3142" t="s">
        <v>27</v>
      </c>
      <c r="G3142" t="s">
        <v>28</v>
      </c>
      <c r="I3142" t="s">
        <v>39</v>
      </c>
      <c r="J3142" t="s">
        <v>28</v>
      </c>
      <c r="L3142">
        <v>89.13</v>
      </c>
      <c r="M3142">
        <v>41</v>
      </c>
      <c r="O3142">
        <v>1310</v>
      </c>
      <c r="P3142" t="s">
        <v>18</v>
      </c>
    </row>
    <row r="3143" spans="1:16" x14ac:dyDescent="0.25">
      <c r="A3143">
        <v>1</v>
      </c>
      <c r="B3143" t="s">
        <v>19</v>
      </c>
      <c r="C3143" t="s">
        <v>103</v>
      </c>
      <c r="D3143">
        <v>1</v>
      </c>
      <c r="E3143" t="s">
        <v>21</v>
      </c>
      <c r="F3143" t="s">
        <v>16</v>
      </c>
      <c r="G3143" t="s">
        <v>17</v>
      </c>
      <c r="I3143" t="s">
        <v>16</v>
      </c>
      <c r="J3143" t="s">
        <v>17</v>
      </c>
      <c r="L3143">
        <v>80.760000000000005</v>
      </c>
      <c r="M3143">
        <v>46</v>
      </c>
      <c r="O3143">
        <v>1100</v>
      </c>
      <c r="P3143" t="s">
        <v>18</v>
      </c>
    </row>
    <row r="3144" spans="1:16" x14ac:dyDescent="0.25">
      <c r="A3144">
        <v>1</v>
      </c>
      <c r="B3144" t="s">
        <v>19</v>
      </c>
      <c r="C3144" t="s">
        <v>66</v>
      </c>
      <c r="D3144">
        <v>0</v>
      </c>
      <c r="E3144" t="s">
        <v>21</v>
      </c>
      <c r="F3144" t="s">
        <v>88</v>
      </c>
      <c r="G3144" t="s">
        <v>17</v>
      </c>
      <c r="I3144" t="s">
        <v>16</v>
      </c>
      <c r="J3144" t="s">
        <v>17</v>
      </c>
      <c r="L3144">
        <v>85.9</v>
      </c>
      <c r="M3144">
        <v>0</v>
      </c>
      <c r="O3144">
        <v>1260</v>
      </c>
      <c r="P3144" t="s">
        <v>18</v>
      </c>
    </row>
    <row r="3145" spans="1:16" x14ac:dyDescent="0.25">
      <c r="A3145">
        <v>1</v>
      </c>
      <c r="B3145" t="s">
        <v>19</v>
      </c>
      <c r="C3145" t="s">
        <v>20</v>
      </c>
      <c r="D3145">
        <v>1</v>
      </c>
      <c r="E3145" t="s">
        <v>21</v>
      </c>
      <c r="F3145" t="s">
        <v>88</v>
      </c>
      <c r="G3145" t="s">
        <v>17</v>
      </c>
      <c r="I3145" t="s">
        <v>16</v>
      </c>
      <c r="J3145" t="s">
        <v>17</v>
      </c>
      <c r="L3145">
        <v>85.97</v>
      </c>
      <c r="M3145">
        <v>81</v>
      </c>
      <c r="O3145">
        <v>1130</v>
      </c>
      <c r="P3145" t="s">
        <v>18</v>
      </c>
    </row>
    <row r="3146" spans="1:16" x14ac:dyDescent="0.25">
      <c r="A3146">
        <v>1</v>
      </c>
      <c r="B3146" t="s">
        <v>19</v>
      </c>
      <c r="C3146" t="s">
        <v>87</v>
      </c>
      <c r="D3146">
        <v>0</v>
      </c>
      <c r="E3146" t="s">
        <v>21</v>
      </c>
      <c r="F3146" t="s">
        <v>185</v>
      </c>
      <c r="G3146" t="s">
        <v>101</v>
      </c>
      <c r="I3146" t="s">
        <v>102</v>
      </c>
      <c r="J3146" t="s">
        <v>101</v>
      </c>
      <c r="L3146">
        <v>90.08</v>
      </c>
      <c r="M3146">
        <v>0</v>
      </c>
      <c r="O3146">
        <v>1030</v>
      </c>
      <c r="P3146" t="s">
        <v>18</v>
      </c>
    </row>
    <row r="3147" spans="1:16" x14ac:dyDescent="0.25">
      <c r="A3147">
        <v>1</v>
      </c>
      <c r="B3147" t="s">
        <v>13</v>
      </c>
      <c r="C3147" t="s">
        <v>147</v>
      </c>
      <c r="D3147">
        <v>1</v>
      </c>
      <c r="E3147" t="s">
        <v>15</v>
      </c>
      <c r="F3147" t="s">
        <v>16</v>
      </c>
      <c r="G3147" t="s">
        <v>17</v>
      </c>
      <c r="I3147" t="s">
        <v>16</v>
      </c>
      <c r="J3147" t="s">
        <v>17</v>
      </c>
      <c r="L3147">
        <v>86</v>
      </c>
      <c r="M3147">
        <v>0</v>
      </c>
      <c r="O3147">
        <v>1140</v>
      </c>
      <c r="P3147" t="s">
        <v>18</v>
      </c>
    </row>
    <row r="3148" spans="1:16" x14ac:dyDescent="0.25">
      <c r="A3148">
        <v>1</v>
      </c>
      <c r="B3148" t="s">
        <v>13</v>
      </c>
      <c r="C3148" t="s">
        <v>71</v>
      </c>
      <c r="D3148">
        <v>1</v>
      </c>
      <c r="E3148" t="s">
        <v>15</v>
      </c>
      <c r="F3148" t="s">
        <v>77</v>
      </c>
      <c r="G3148" t="s">
        <v>37</v>
      </c>
      <c r="I3148" t="s">
        <v>77</v>
      </c>
      <c r="J3148" t="s">
        <v>37</v>
      </c>
      <c r="L3148">
        <v>96.89</v>
      </c>
      <c r="M3148">
        <v>62</v>
      </c>
      <c r="O3148">
        <v>1120</v>
      </c>
      <c r="P3148" t="s">
        <v>18</v>
      </c>
    </row>
    <row r="3149" spans="1:16" x14ac:dyDescent="0.25">
      <c r="A3149">
        <v>1</v>
      </c>
      <c r="B3149" t="s">
        <v>13</v>
      </c>
      <c r="C3149" t="s">
        <v>20</v>
      </c>
      <c r="D3149">
        <v>0</v>
      </c>
      <c r="E3149" t="s">
        <v>21</v>
      </c>
      <c r="F3149" t="s">
        <v>276</v>
      </c>
      <c r="G3149" t="s">
        <v>17</v>
      </c>
      <c r="I3149" t="s">
        <v>70</v>
      </c>
      <c r="J3149" t="s">
        <v>17</v>
      </c>
      <c r="L3149">
        <v>93.41</v>
      </c>
      <c r="M3149">
        <v>0</v>
      </c>
      <c r="O3149">
        <v>1220</v>
      </c>
      <c r="P3149" t="s">
        <v>18</v>
      </c>
    </row>
    <row r="3150" spans="1:16" x14ac:dyDescent="0.25">
      <c r="A3150">
        <v>1</v>
      </c>
      <c r="B3150" t="s">
        <v>13</v>
      </c>
      <c r="C3150" t="s">
        <v>20</v>
      </c>
      <c r="D3150">
        <v>0</v>
      </c>
      <c r="E3150" t="s">
        <v>15</v>
      </c>
      <c r="F3150" t="s">
        <v>97</v>
      </c>
      <c r="G3150" t="s">
        <v>17</v>
      </c>
      <c r="I3150" t="s">
        <v>70</v>
      </c>
      <c r="J3150" t="s">
        <v>17</v>
      </c>
      <c r="L3150">
        <v>94.22</v>
      </c>
      <c r="M3150">
        <v>0</v>
      </c>
      <c r="O3150">
        <v>1150</v>
      </c>
      <c r="P3150" t="s">
        <v>18</v>
      </c>
    </row>
    <row r="3151" spans="1:16" x14ac:dyDescent="0.25">
      <c r="A3151">
        <v>1</v>
      </c>
      <c r="B3151" t="s">
        <v>19</v>
      </c>
      <c r="C3151" t="s">
        <v>87</v>
      </c>
      <c r="D3151">
        <v>1</v>
      </c>
      <c r="E3151" t="s">
        <v>21</v>
      </c>
      <c r="F3151" t="s">
        <v>202</v>
      </c>
      <c r="G3151" t="s">
        <v>17</v>
      </c>
      <c r="I3151" t="s">
        <v>58</v>
      </c>
      <c r="J3151" t="s">
        <v>17</v>
      </c>
      <c r="L3151">
        <v>90.79</v>
      </c>
      <c r="M3151">
        <v>86</v>
      </c>
      <c r="P3151" t="s">
        <v>44</v>
      </c>
    </row>
    <row r="3152" spans="1:16" x14ac:dyDescent="0.25">
      <c r="A3152">
        <v>1</v>
      </c>
      <c r="B3152" t="s">
        <v>13</v>
      </c>
      <c r="C3152" t="s">
        <v>20</v>
      </c>
      <c r="D3152">
        <v>0</v>
      </c>
      <c r="E3152" t="s">
        <v>15</v>
      </c>
      <c r="F3152" t="s">
        <v>97</v>
      </c>
      <c r="G3152" t="s">
        <v>17</v>
      </c>
      <c r="I3152" t="s">
        <v>70</v>
      </c>
      <c r="J3152" t="s">
        <v>17</v>
      </c>
      <c r="L3152">
        <v>94</v>
      </c>
      <c r="M3152">
        <v>0</v>
      </c>
      <c r="P3152" t="s">
        <v>18</v>
      </c>
    </row>
    <row r="3153" spans="1:16" x14ac:dyDescent="0.25">
      <c r="A3153">
        <v>1</v>
      </c>
      <c r="B3153" t="s">
        <v>13</v>
      </c>
      <c r="C3153" t="s">
        <v>20</v>
      </c>
      <c r="D3153">
        <v>0</v>
      </c>
      <c r="E3153" t="s">
        <v>15</v>
      </c>
      <c r="F3153" t="s">
        <v>163</v>
      </c>
      <c r="G3153" t="s">
        <v>17</v>
      </c>
      <c r="I3153" t="s">
        <v>58</v>
      </c>
      <c r="J3153" t="s">
        <v>17</v>
      </c>
      <c r="M3153">
        <v>0</v>
      </c>
      <c r="O3153">
        <v>1200</v>
      </c>
      <c r="P3153" t="s">
        <v>18</v>
      </c>
    </row>
    <row r="3154" spans="1:16" x14ac:dyDescent="0.25">
      <c r="A3154">
        <v>1</v>
      </c>
      <c r="B3154" t="s">
        <v>32</v>
      </c>
      <c r="C3154" t="s">
        <v>66</v>
      </c>
      <c r="D3154">
        <v>1</v>
      </c>
      <c r="E3154" t="s">
        <v>15</v>
      </c>
      <c r="F3154" t="s">
        <v>64</v>
      </c>
      <c r="G3154" t="s">
        <v>17</v>
      </c>
      <c r="I3154" t="s">
        <v>70</v>
      </c>
      <c r="J3154" t="s">
        <v>17</v>
      </c>
      <c r="L3154">
        <v>85.08</v>
      </c>
      <c r="M3154">
        <v>111</v>
      </c>
      <c r="O3154">
        <v>1240</v>
      </c>
      <c r="P3154" t="s">
        <v>18</v>
      </c>
    </row>
    <row r="3155" spans="1:16" x14ac:dyDescent="0.25">
      <c r="A3155">
        <v>1</v>
      </c>
      <c r="B3155" t="s">
        <v>13</v>
      </c>
      <c r="C3155" t="s">
        <v>20</v>
      </c>
      <c r="D3155">
        <v>1</v>
      </c>
      <c r="E3155" t="s">
        <v>15</v>
      </c>
      <c r="F3155" t="s">
        <v>72</v>
      </c>
      <c r="G3155" t="s">
        <v>17</v>
      </c>
      <c r="I3155" t="s">
        <v>70</v>
      </c>
      <c r="J3155" t="s">
        <v>17</v>
      </c>
      <c r="L3155">
        <v>89</v>
      </c>
      <c r="M3155">
        <v>0</v>
      </c>
      <c r="O3155">
        <v>1110</v>
      </c>
      <c r="P3155" t="s">
        <v>18</v>
      </c>
    </row>
    <row r="3156" spans="1:16" x14ac:dyDescent="0.25">
      <c r="A3156">
        <v>1</v>
      </c>
      <c r="B3156" t="s">
        <v>13</v>
      </c>
      <c r="C3156" t="s">
        <v>20</v>
      </c>
      <c r="D3156">
        <v>0</v>
      </c>
      <c r="E3156" t="s">
        <v>15</v>
      </c>
      <c r="F3156" t="s">
        <v>97</v>
      </c>
      <c r="G3156" t="s">
        <v>17</v>
      </c>
      <c r="I3156" t="s">
        <v>70</v>
      </c>
      <c r="J3156" t="s">
        <v>17</v>
      </c>
      <c r="L3156">
        <v>89.14</v>
      </c>
      <c r="M3156">
        <v>0</v>
      </c>
      <c r="O3156">
        <v>1160</v>
      </c>
      <c r="P3156" t="s">
        <v>18</v>
      </c>
    </row>
    <row r="3157" spans="1:16" x14ac:dyDescent="0.25">
      <c r="A3157">
        <v>1</v>
      </c>
      <c r="B3157" t="s">
        <v>13</v>
      </c>
      <c r="C3157" s="1" t="s">
        <v>14</v>
      </c>
      <c r="D3157">
        <v>1</v>
      </c>
      <c r="E3157" t="s">
        <v>15</v>
      </c>
      <c r="F3157" t="s">
        <v>69</v>
      </c>
      <c r="G3157" t="s">
        <v>17</v>
      </c>
      <c r="I3157" t="s">
        <v>70</v>
      </c>
      <c r="J3157" t="s">
        <v>17</v>
      </c>
      <c r="L3157">
        <v>91.21</v>
      </c>
      <c r="M3157">
        <v>14</v>
      </c>
      <c r="O3157">
        <v>1410</v>
      </c>
      <c r="P3157" t="s">
        <v>18</v>
      </c>
    </row>
    <row r="3158" spans="1:16" x14ac:dyDescent="0.25">
      <c r="A3158">
        <v>1</v>
      </c>
      <c r="B3158" t="s">
        <v>19</v>
      </c>
      <c r="C3158" t="s">
        <v>43</v>
      </c>
      <c r="D3158">
        <v>1</v>
      </c>
      <c r="E3158" t="s">
        <v>21</v>
      </c>
      <c r="F3158" t="s">
        <v>163</v>
      </c>
      <c r="G3158" t="s">
        <v>17</v>
      </c>
      <c r="I3158" t="s">
        <v>58</v>
      </c>
      <c r="J3158" t="s">
        <v>17</v>
      </c>
      <c r="L3158">
        <v>97.56</v>
      </c>
      <c r="M3158">
        <v>57</v>
      </c>
      <c r="O3158">
        <v>1390</v>
      </c>
      <c r="P3158" t="s">
        <v>18</v>
      </c>
    </row>
    <row r="3159" spans="1:16" x14ac:dyDescent="0.25">
      <c r="A3159">
        <v>1</v>
      </c>
      <c r="B3159" t="s">
        <v>13</v>
      </c>
      <c r="C3159" t="s">
        <v>20</v>
      </c>
      <c r="D3159">
        <v>1</v>
      </c>
      <c r="E3159" t="s">
        <v>15</v>
      </c>
      <c r="F3159" t="s">
        <v>185</v>
      </c>
      <c r="G3159" t="s">
        <v>101</v>
      </c>
      <c r="I3159" t="s">
        <v>102</v>
      </c>
      <c r="J3159" t="s">
        <v>101</v>
      </c>
      <c r="L3159">
        <v>93</v>
      </c>
      <c r="M3159">
        <v>0</v>
      </c>
      <c r="O3159">
        <v>1130</v>
      </c>
      <c r="P3159" t="s">
        <v>18</v>
      </c>
    </row>
    <row r="3160" spans="1:16" x14ac:dyDescent="0.25">
      <c r="A3160">
        <v>1</v>
      </c>
      <c r="B3160" t="s">
        <v>13</v>
      </c>
      <c r="C3160" t="s">
        <v>71</v>
      </c>
      <c r="D3160">
        <v>0</v>
      </c>
      <c r="E3160" t="s">
        <v>15</v>
      </c>
      <c r="F3160" t="s">
        <v>102</v>
      </c>
      <c r="G3160" t="s">
        <v>101</v>
      </c>
      <c r="I3160" t="s">
        <v>102</v>
      </c>
      <c r="J3160" t="s">
        <v>101</v>
      </c>
      <c r="L3160">
        <v>92</v>
      </c>
      <c r="M3160">
        <v>42</v>
      </c>
      <c r="O3160">
        <v>1210</v>
      </c>
      <c r="P3160" t="s">
        <v>18</v>
      </c>
    </row>
    <row r="3161" spans="1:16" x14ac:dyDescent="0.25">
      <c r="A3161">
        <v>1</v>
      </c>
      <c r="B3161" t="s">
        <v>13</v>
      </c>
      <c r="C3161" t="s">
        <v>71</v>
      </c>
      <c r="D3161">
        <v>1</v>
      </c>
      <c r="E3161" t="s">
        <v>15</v>
      </c>
      <c r="F3161" t="s">
        <v>100</v>
      </c>
      <c r="G3161" t="s">
        <v>101</v>
      </c>
      <c r="I3161" t="s">
        <v>102</v>
      </c>
      <c r="J3161" t="s">
        <v>101</v>
      </c>
      <c r="L3161">
        <v>95</v>
      </c>
      <c r="M3161">
        <v>0</v>
      </c>
      <c r="O3161">
        <v>1270</v>
      </c>
      <c r="P3161" t="s">
        <v>18</v>
      </c>
    </row>
    <row r="3162" spans="1:16" x14ac:dyDescent="0.25">
      <c r="A3162">
        <v>1</v>
      </c>
      <c r="B3162" t="s">
        <v>32</v>
      </c>
      <c r="C3162" t="s">
        <v>25</v>
      </c>
      <c r="D3162">
        <v>1</v>
      </c>
      <c r="E3162" t="s">
        <v>21</v>
      </c>
      <c r="F3162" t="s">
        <v>331</v>
      </c>
      <c r="G3162" t="s">
        <v>17</v>
      </c>
      <c r="I3162" t="s">
        <v>58</v>
      </c>
      <c r="J3162" t="s">
        <v>17</v>
      </c>
      <c r="L3162">
        <v>81.05</v>
      </c>
      <c r="M3162">
        <v>21</v>
      </c>
      <c r="O3162">
        <v>970</v>
      </c>
      <c r="P3162" t="s">
        <v>18</v>
      </c>
    </row>
    <row r="3163" spans="1:16" x14ac:dyDescent="0.25">
      <c r="A3163">
        <v>1</v>
      </c>
      <c r="B3163" t="s">
        <v>19</v>
      </c>
      <c r="C3163" t="s">
        <v>20</v>
      </c>
      <c r="D3163">
        <v>1</v>
      </c>
      <c r="E3163" t="s">
        <v>21</v>
      </c>
      <c r="F3163" t="s">
        <v>68</v>
      </c>
      <c r="G3163" t="s">
        <v>23</v>
      </c>
      <c r="I3163" t="s">
        <v>68</v>
      </c>
      <c r="J3163" t="s">
        <v>23</v>
      </c>
      <c r="L3163">
        <v>88.94</v>
      </c>
      <c r="M3163">
        <v>55</v>
      </c>
      <c r="O3163">
        <v>1010</v>
      </c>
      <c r="P3163" t="s">
        <v>18</v>
      </c>
    </row>
    <row r="3164" spans="1:16" x14ac:dyDescent="0.25">
      <c r="A3164">
        <v>1</v>
      </c>
      <c r="B3164" t="s">
        <v>13</v>
      </c>
      <c r="C3164" t="s">
        <v>20</v>
      </c>
      <c r="D3164">
        <v>0</v>
      </c>
      <c r="E3164" t="s">
        <v>15</v>
      </c>
      <c r="F3164" t="s">
        <v>163</v>
      </c>
      <c r="G3164" t="s">
        <v>17</v>
      </c>
      <c r="I3164" t="s">
        <v>58</v>
      </c>
      <c r="J3164" t="s">
        <v>17</v>
      </c>
      <c r="L3164">
        <v>91.34</v>
      </c>
      <c r="M3164">
        <v>0</v>
      </c>
      <c r="O3164">
        <v>990</v>
      </c>
      <c r="P3164" t="s">
        <v>18</v>
      </c>
    </row>
    <row r="3165" spans="1:16" x14ac:dyDescent="0.25">
      <c r="A3165">
        <v>1</v>
      </c>
      <c r="B3165" t="s">
        <v>19</v>
      </c>
      <c r="C3165" t="s">
        <v>45</v>
      </c>
      <c r="D3165">
        <v>1</v>
      </c>
      <c r="E3165" t="s">
        <v>21</v>
      </c>
      <c r="F3165" t="s">
        <v>68</v>
      </c>
      <c r="G3165" t="s">
        <v>23</v>
      </c>
      <c r="I3165" t="s">
        <v>68</v>
      </c>
      <c r="J3165" t="s">
        <v>23</v>
      </c>
      <c r="L3165">
        <v>92</v>
      </c>
      <c r="M3165">
        <v>36</v>
      </c>
      <c r="O3165">
        <v>1310</v>
      </c>
      <c r="P3165" t="s">
        <v>18</v>
      </c>
    </row>
    <row r="3166" spans="1:16" x14ac:dyDescent="0.25">
      <c r="A3166">
        <v>1</v>
      </c>
      <c r="B3166" t="s">
        <v>13</v>
      </c>
      <c r="C3166" t="s">
        <v>245</v>
      </c>
      <c r="D3166">
        <v>1</v>
      </c>
      <c r="E3166" t="s">
        <v>15</v>
      </c>
      <c r="F3166" t="s">
        <v>185</v>
      </c>
      <c r="G3166" t="s">
        <v>101</v>
      </c>
      <c r="I3166" t="s">
        <v>102</v>
      </c>
      <c r="J3166" t="s">
        <v>101</v>
      </c>
      <c r="L3166">
        <v>95</v>
      </c>
      <c r="M3166">
        <v>96</v>
      </c>
      <c r="O3166">
        <v>1290</v>
      </c>
      <c r="P3166" t="s">
        <v>18</v>
      </c>
    </row>
    <row r="3167" spans="1:16" x14ac:dyDescent="0.25">
      <c r="A3167">
        <v>1</v>
      </c>
      <c r="B3167" t="s">
        <v>13</v>
      </c>
      <c r="C3167" t="s">
        <v>89</v>
      </c>
      <c r="D3167">
        <v>1</v>
      </c>
      <c r="E3167" t="s">
        <v>15</v>
      </c>
      <c r="F3167" t="s">
        <v>100</v>
      </c>
      <c r="G3167" t="s">
        <v>101</v>
      </c>
      <c r="I3167" t="s">
        <v>102</v>
      </c>
      <c r="J3167" t="s">
        <v>101</v>
      </c>
      <c r="L3167">
        <v>83.77</v>
      </c>
      <c r="M3167">
        <v>42</v>
      </c>
      <c r="O3167">
        <v>1180</v>
      </c>
      <c r="P3167" t="s">
        <v>18</v>
      </c>
    </row>
    <row r="3168" spans="1:16" x14ac:dyDescent="0.25">
      <c r="A3168">
        <v>1</v>
      </c>
      <c r="B3168" t="s">
        <v>32</v>
      </c>
      <c r="C3168" t="s">
        <v>84</v>
      </c>
      <c r="D3168">
        <v>1</v>
      </c>
      <c r="E3168" t="s">
        <v>15</v>
      </c>
      <c r="F3168" t="s">
        <v>72</v>
      </c>
      <c r="G3168" t="s">
        <v>17</v>
      </c>
      <c r="I3168" t="s">
        <v>58</v>
      </c>
      <c r="J3168" t="s">
        <v>17</v>
      </c>
      <c r="L3168">
        <v>91.96</v>
      </c>
      <c r="M3168">
        <v>0</v>
      </c>
      <c r="O3168">
        <v>1160</v>
      </c>
      <c r="P3168" t="s">
        <v>18</v>
      </c>
    </row>
    <row r="3169" spans="1:16" x14ac:dyDescent="0.25">
      <c r="A3169">
        <v>1</v>
      </c>
      <c r="B3169" t="s">
        <v>13</v>
      </c>
      <c r="C3169" t="s">
        <v>45</v>
      </c>
      <c r="D3169">
        <v>1</v>
      </c>
      <c r="E3169" t="s">
        <v>15</v>
      </c>
      <c r="F3169" t="s">
        <v>331</v>
      </c>
      <c r="G3169" t="s">
        <v>17</v>
      </c>
      <c r="I3169" t="s">
        <v>58</v>
      </c>
      <c r="J3169" t="s">
        <v>17</v>
      </c>
      <c r="L3169">
        <v>81.78</v>
      </c>
      <c r="M3169">
        <v>0</v>
      </c>
      <c r="O3169">
        <v>1130</v>
      </c>
      <c r="P3169" t="s">
        <v>18</v>
      </c>
    </row>
    <row r="3170" spans="1:16" x14ac:dyDescent="0.25">
      <c r="A3170">
        <v>1</v>
      </c>
      <c r="B3170" t="s">
        <v>13</v>
      </c>
      <c r="C3170" t="s">
        <v>20</v>
      </c>
      <c r="D3170">
        <v>0</v>
      </c>
      <c r="E3170" t="s">
        <v>15</v>
      </c>
      <c r="F3170" t="s">
        <v>97</v>
      </c>
      <c r="G3170" t="s">
        <v>17</v>
      </c>
      <c r="I3170" t="s">
        <v>70</v>
      </c>
      <c r="J3170" t="s">
        <v>17</v>
      </c>
      <c r="L3170">
        <v>89.08</v>
      </c>
      <c r="M3170">
        <v>0</v>
      </c>
      <c r="O3170">
        <v>1300</v>
      </c>
      <c r="P3170" t="s">
        <v>18</v>
      </c>
    </row>
    <row r="3171" spans="1:16" x14ac:dyDescent="0.25">
      <c r="A3171">
        <v>1</v>
      </c>
      <c r="B3171" t="s">
        <v>32</v>
      </c>
      <c r="C3171" t="s">
        <v>25</v>
      </c>
      <c r="D3171">
        <v>0</v>
      </c>
      <c r="E3171" t="s">
        <v>21</v>
      </c>
      <c r="F3171" t="s">
        <v>300</v>
      </c>
      <c r="G3171" t="s">
        <v>17</v>
      </c>
      <c r="I3171" t="s">
        <v>68</v>
      </c>
      <c r="J3171" t="s">
        <v>23</v>
      </c>
      <c r="L3171">
        <v>91.5</v>
      </c>
      <c r="M3171">
        <v>0</v>
      </c>
      <c r="O3171">
        <v>1330</v>
      </c>
      <c r="P3171" t="s">
        <v>18</v>
      </c>
    </row>
    <row r="3172" spans="1:16" x14ac:dyDescent="0.25">
      <c r="A3172">
        <v>1</v>
      </c>
      <c r="B3172" t="s">
        <v>19</v>
      </c>
      <c r="C3172" t="s">
        <v>84</v>
      </c>
      <c r="D3172">
        <v>1</v>
      </c>
      <c r="E3172" t="s">
        <v>21</v>
      </c>
      <c r="F3172" t="s">
        <v>74</v>
      </c>
      <c r="G3172" t="s">
        <v>17</v>
      </c>
      <c r="I3172" t="s">
        <v>58</v>
      </c>
      <c r="J3172" t="s">
        <v>17</v>
      </c>
      <c r="L3172">
        <v>85</v>
      </c>
      <c r="M3172">
        <v>43</v>
      </c>
      <c r="O3172">
        <v>1120</v>
      </c>
      <c r="P3172" t="s">
        <v>18</v>
      </c>
    </row>
    <row r="3173" spans="1:16" x14ac:dyDescent="0.25">
      <c r="A3173">
        <v>1</v>
      </c>
      <c r="B3173" t="s">
        <v>19</v>
      </c>
      <c r="C3173" t="s">
        <v>20</v>
      </c>
      <c r="D3173">
        <v>1</v>
      </c>
      <c r="E3173" t="s">
        <v>21</v>
      </c>
      <c r="F3173" t="s">
        <v>68</v>
      </c>
      <c r="G3173" t="s">
        <v>23</v>
      </c>
      <c r="I3173" t="s">
        <v>68</v>
      </c>
      <c r="J3173" t="s">
        <v>23</v>
      </c>
      <c r="L3173">
        <v>86</v>
      </c>
      <c r="M3173">
        <v>29</v>
      </c>
      <c r="O3173">
        <v>1020</v>
      </c>
      <c r="P3173" t="s">
        <v>18</v>
      </c>
    </row>
    <row r="3174" spans="1:16" x14ac:dyDescent="0.25">
      <c r="A3174">
        <v>1</v>
      </c>
      <c r="B3174" t="s">
        <v>13</v>
      </c>
      <c r="C3174" t="s">
        <v>166</v>
      </c>
      <c r="D3174">
        <v>0</v>
      </c>
      <c r="E3174" t="s">
        <v>15</v>
      </c>
      <c r="F3174" t="s">
        <v>97</v>
      </c>
      <c r="G3174" t="s">
        <v>17</v>
      </c>
      <c r="I3174" t="s">
        <v>70</v>
      </c>
      <c r="J3174" t="s">
        <v>17</v>
      </c>
      <c r="L3174">
        <v>77.58</v>
      </c>
      <c r="M3174">
        <v>0</v>
      </c>
      <c r="O3174">
        <v>1150</v>
      </c>
      <c r="P3174" t="s">
        <v>18</v>
      </c>
    </row>
    <row r="3175" spans="1:16" x14ac:dyDescent="0.25">
      <c r="A3175">
        <v>1</v>
      </c>
      <c r="B3175" t="s">
        <v>13</v>
      </c>
      <c r="C3175" t="s">
        <v>20</v>
      </c>
      <c r="D3175">
        <v>0</v>
      </c>
      <c r="E3175" t="s">
        <v>15</v>
      </c>
      <c r="F3175" t="s">
        <v>69</v>
      </c>
      <c r="G3175" t="s">
        <v>17</v>
      </c>
      <c r="I3175" t="s">
        <v>70</v>
      </c>
      <c r="J3175" t="s">
        <v>17</v>
      </c>
      <c r="L3175">
        <v>89.7</v>
      </c>
      <c r="M3175">
        <v>0</v>
      </c>
      <c r="O3175">
        <v>1000</v>
      </c>
      <c r="P3175" t="s">
        <v>18</v>
      </c>
    </row>
    <row r="3176" spans="1:16" x14ac:dyDescent="0.25">
      <c r="A3176">
        <v>1</v>
      </c>
      <c r="B3176" t="s">
        <v>19</v>
      </c>
      <c r="C3176" t="s">
        <v>20</v>
      </c>
      <c r="D3176">
        <v>1</v>
      </c>
      <c r="E3176" t="s">
        <v>21</v>
      </c>
      <c r="F3176" t="s">
        <v>68</v>
      </c>
      <c r="G3176" t="s">
        <v>23</v>
      </c>
      <c r="I3176" t="s">
        <v>68</v>
      </c>
      <c r="J3176" t="s">
        <v>23</v>
      </c>
      <c r="L3176">
        <v>75</v>
      </c>
      <c r="M3176">
        <v>19</v>
      </c>
      <c r="O3176">
        <v>1020</v>
      </c>
      <c r="P3176" t="s">
        <v>18</v>
      </c>
    </row>
    <row r="3177" spans="1:16" x14ac:dyDescent="0.25">
      <c r="A3177">
        <v>1</v>
      </c>
      <c r="B3177" t="s">
        <v>19</v>
      </c>
      <c r="C3177" t="s">
        <v>112</v>
      </c>
      <c r="D3177">
        <v>1</v>
      </c>
      <c r="E3177" t="s">
        <v>21</v>
      </c>
      <c r="F3177" t="s">
        <v>227</v>
      </c>
      <c r="G3177" t="s">
        <v>17</v>
      </c>
      <c r="I3177" t="s">
        <v>68</v>
      </c>
      <c r="J3177" t="s">
        <v>23</v>
      </c>
      <c r="L3177">
        <v>94.52</v>
      </c>
      <c r="M3177">
        <v>40</v>
      </c>
      <c r="O3177">
        <v>1340</v>
      </c>
      <c r="P3177" t="s">
        <v>18</v>
      </c>
    </row>
    <row r="3178" spans="1:16" x14ac:dyDescent="0.25">
      <c r="A3178">
        <v>1</v>
      </c>
      <c r="B3178" t="s">
        <v>32</v>
      </c>
      <c r="C3178" t="s">
        <v>25</v>
      </c>
      <c r="D3178">
        <v>1</v>
      </c>
      <c r="E3178" t="s">
        <v>21</v>
      </c>
      <c r="F3178" t="s">
        <v>85</v>
      </c>
      <c r="G3178" t="s">
        <v>17</v>
      </c>
      <c r="I3178" t="s">
        <v>97</v>
      </c>
      <c r="J3178" t="s">
        <v>17</v>
      </c>
      <c r="L3178">
        <v>86.42</v>
      </c>
      <c r="M3178">
        <v>29</v>
      </c>
      <c r="O3178">
        <v>1100</v>
      </c>
      <c r="P3178" t="s">
        <v>18</v>
      </c>
    </row>
    <row r="3179" spans="1:16" x14ac:dyDescent="0.25">
      <c r="A3179">
        <v>1</v>
      </c>
      <c r="B3179" t="s">
        <v>32</v>
      </c>
      <c r="C3179" t="s">
        <v>20</v>
      </c>
      <c r="D3179">
        <v>1</v>
      </c>
      <c r="E3179" t="s">
        <v>21</v>
      </c>
      <c r="F3179" t="s">
        <v>163</v>
      </c>
      <c r="G3179" t="s">
        <v>17</v>
      </c>
      <c r="I3179" t="s">
        <v>97</v>
      </c>
      <c r="J3179" t="s">
        <v>17</v>
      </c>
      <c r="L3179">
        <v>94.2</v>
      </c>
      <c r="M3179">
        <v>71</v>
      </c>
      <c r="O3179">
        <v>1290</v>
      </c>
      <c r="P3179" t="s">
        <v>18</v>
      </c>
    </row>
    <row r="3180" spans="1:16" x14ac:dyDescent="0.25">
      <c r="A3180">
        <v>1</v>
      </c>
      <c r="B3180" t="s">
        <v>19</v>
      </c>
      <c r="C3180" t="s">
        <v>20</v>
      </c>
      <c r="D3180">
        <v>0</v>
      </c>
      <c r="E3180" t="s">
        <v>21</v>
      </c>
      <c r="F3180" t="s">
        <v>97</v>
      </c>
      <c r="G3180" t="s">
        <v>17</v>
      </c>
      <c r="I3180" t="s">
        <v>97</v>
      </c>
      <c r="J3180" t="s">
        <v>17</v>
      </c>
      <c r="L3180">
        <v>83.58</v>
      </c>
      <c r="M3180">
        <v>39</v>
      </c>
      <c r="O3180">
        <v>1230</v>
      </c>
      <c r="P3180" t="s">
        <v>18</v>
      </c>
    </row>
    <row r="3181" spans="1:16" x14ac:dyDescent="0.25">
      <c r="A3181">
        <v>1</v>
      </c>
      <c r="B3181" t="s">
        <v>13</v>
      </c>
      <c r="C3181" t="s">
        <v>20</v>
      </c>
      <c r="D3181">
        <v>1</v>
      </c>
      <c r="E3181" t="s">
        <v>15</v>
      </c>
      <c r="F3181" t="s">
        <v>97</v>
      </c>
      <c r="G3181" t="s">
        <v>17</v>
      </c>
      <c r="I3181" t="s">
        <v>70</v>
      </c>
      <c r="J3181" t="s">
        <v>17</v>
      </c>
      <c r="L3181">
        <v>91</v>
      </c>
      <c r="M3181">
        <v>32</v>
      </c>
      <c r="O3181">
        <v>1140</v>
      </c>
      <c r="P3181" t="s">
        <v>18</v>
      </c>
    </row>
    <row r="3182" spans="1:16" x14ac:dyDescent="0.25">
      <c r="A3182">
        <v>1</v>
      </c>
      <c r="B3182" t="s">
        <v>13</v>
      </c>
      <c r="C3182" t="s">
        <v>71</v>
      </c>
      <c r="D3182">
        <v>0</v>
      </c>
      <c r="E3182" t="s">
        <v>15</v>
      </c>
      <c r="F3182" t="s">
        <v>85</v>
      </c>
      <c r="G3182" t="s">
        <v>17</v>
      </c>
      <c r="I3182" t="s">
        <v>70</v>
      </c>
      <c r="J3182" t="s">
        <v>17</v>
      </c>
      <c r="L3182">
        <v>85.41</v>
      </c>
      <c r="M3182">
        <v>0</v>
      </c>
      <c r="O3182">
        <v>1160</v>
      </c>
      <c r="P3182" t="s">
        <v>18</v>
      </c>
    </row>
    <row r="3183" spans="1:16" x14ac:dyDescent="0.25">
      <c r="A3183">
        <v>1</v>
      </c>
      <c r="B3183" t="s">
        <v>13</v>
      </c>
      <c r="C3183" t="s">
        <v>20</v>
      </c>
      <c r="D3183">
        <v>1</v>
      </c>
      <c r="E3183" t="s">
        <v>15</v>
      </c>
      <c r="F3183" t="s">
        <v>72</v>
      </c>
      <c r="G3183" t="s">
        <v>17</v>
      </c>
      <c r="I3183" t="s">
        <v>70</v>
      </c>
      <c r="J3183" t="s">
        <v>17</v>
      </c>
      <c r="L3183">
        <v>90.88</v>
      </c>
      <c r="M3183">
        <v>57</v>
      </c>
      <c r="O3183">
        <v>1140</v>
      </c>
      <c r="P3183" t="s">
        <v>18</v>
      </c>
    </row>
    <row r="3184" spans="1:16" x14ac:dyDescent="0.25">
      <c r="A3184">
        <v>1</v>
      </c>
      <c r="B3184" t="s">
        <v>13</v>
      </c>
      <c r="C3184" t="s">
        <v>166</v>
      </c>
      <c r="D3184">
        <v>1</v>
      </c>
      <c r="E3184" t="s">
        <v>15</v>
      </c>
      <c r="F3184" t="s">
        <v>86</v>
      </c>
      <c r="G3184" t="s">
        <v>23</v>
      </c>
      <c r="L3184">
        <v>92.11</v>
      </c>
      <c r="M3184">
        <v>14</v>
      </c>
      <c r="O3184">
        <v>1330</v>
      </c>
      <c r="P3184" t="s">
        <v>18</v>
      </c>
    </row>
    <row r="3185" spans="1:16" x14ac:dyDescent="0.25">
      <c r="A3185">
        <v>1</v>
      </c>
      <c r="B3185" t="s">
        <v>19</v>
      </c>
      <c r="C3185" t="s">
        <v>66</v>
      </c>
      <c r="D3185">
        <v>1</v>
      </c>
      <c r="E3185" t="s">
        <v>21</v>
      </c>
      <c r="F3185" t="s">
        <v>69</v>
      </c>
      <c r="G3185" t="s">
        <v>17</v>
      </c>
      <c r="I3185" t="s">
        <v>97</v>
      </c>
      <c r="J3185" t="s">
        <v>17</v>
      </c>
      <c r="L3185">
        <v>80</v>
      </c>
      <c r="M3185">
        <v>0</v>
      </c>
      <c r="O3185">
        <v>1000</v>
      </c>
      <c r="P3185" t="s">
        <v>18</v>
      </c>
    </row>
    <row r="3186" spans="1:16" x14ac:dyDescent="0.25">
      <c r="A3186">
        <v>1</v>
      </c>
      <c r="B3186" t="s">
        <v>13</v>
      </c>
      <c r="C3186" t="s">
        <v>20</v>
      </c>
      <c r="D3186">
        <v>0</v>
      </c>
      <c r="E3186" t="s">
        <v>15</v>
      </c>
      <c r="F3186" t="s">
        <v>82</v>
      </c>
      <c r="G3186" t="s">
        <v>55</v>
      </c>
      <c r="I3186" t="s">
        <v>54</v>
      </c>
      <c r="J3186" t="s">
        <v>55</v>
      </c>
      <c r="L3186">
        <v>92.01</v>
      </c>
      <c r="M3186">
        <v>36</v>
      </c>
      <c r="O3186">
        <v>1360</v>
      </c>
      <c r="P3186" t="s">
        <v>18</v>
      </c>
    </row>
    <row r="3187" spans="1:16" x14ac:dyDescent="0.25">
      <c r="A3187">
        <v>1</v>
      </c>
      <c r="B3187" t="s">
        <v>13</v>
      </c>
      <c r="C3187" t="s">
        <v>43</v>
      </c>
      <c r="D3187">
        <v>0</v>
      </c>
      <c r="E3187" t="s">
        <v>15</v>
      </c>
      <c r="F3187" t="s">
        <v>69</v>
      </c>
      <c r="G3187" t="s">
        <v>17</v>
      </c>
      <c r="I3187" t="s">
        <v>70</v>
      </c>
      <c r="J3187" t="s">
        <v>17</v>
      </c>
      <c r="L3187">
        <v>81.88</v>
      </c>
      <c r="M3187">
        <v>0</v>
      </c>
      <c r="O3187">
        <v>890</v>
      </c>
      <c r="P3187" t="s">
        <v>18</v>
      </c>
    </row>
    <row r="3188" spans="1:16" x14ac:dyDescent="0.25">
      <c r="A3188">
        <v>1</v>
      </c>
      <c r="B3188" t="s">
        <v>19</v>
      </c>
      <c r="C3188" t="s">
        <v>20</v>
      </c>
      <c r="D3188">
        <v>0</v>
      </c>
      <c r="E3188" t="s">
        <v>21</v>
      </c>
      <c r="F3188" t="s">
        <v>85</v>
      </c>
      <c r="G3188" t="s">
        <v>17</v>
      </c>
      <c r="I3188" t="s">
        <v>97</v>
      </c>
      <c r="J3188" t="s">
        <v>17</v>
      </c>
      <c r="L3188">
        <v>90.51</v>
      </c>
      <c r="M3188">
        <v>0</v>
      </c>
      <c r="O3188">
        <v>1200</v>
      </c>
      <c r="P3188" t="s">
        <v>18</v>
      </c>
    </row>
    <row r="3189" spans="1:16" x14ac:dyDescent="0.25">
      <c r="A3189">
        <v>1</v>
      </c>
      <c r="B3189" t="s">
        <v>13</v>
      </c>
      <c r="C3189" t="s">
        <v>103</v>
      </c>
      <c r="D3189">
        <v>1</v>
      </c>
      <c r="E3189" t="s">
        <v>15</v>
      </c>
      <c r="F3189" t="s">
        <v>86</v>
      </c>
      <c r="G3189" t="s">
        <v>23</v>
      </c>
      <c r="L3189">
        <v>89</v>
      </c>
      <c r="M3189">
        <v>35</v>
      </c>
      <c r="O3189">
        <v>1170</v>
      </c>
      <c r="P3189" t="s">
        <v>18</v>
      </c>
    </row>
    <row r="3190" spans="1:16" x14ac:dyDescent="0.25">
      <c r="A3190">
        <v>1</v>
      </c>
      <c r="B3190" t="s">
        <v>19</v>
      </c>
      <c r="C3190" t="s">
        <v>20</v>
      </c>
      <c r="D3190">
        <v>0</v>
      </c>
      <c r="E3190" t="s">
        <v>21</v>
      </c>
      <c r="F3190" t="s">
        <v>69</v>
      </c>
      <c r="G3190" t="s">
        <v>17</v>
      </c>
      <c r="I3190" t="s">
        <v>97</v>
      </c>
      <c r="J3190" t="s">
        <v>17</v>
      </c>
      <c r="L3190">
        <v>92.14</v>
      </c>
      <c r="M3190">
        <v>0</v>
      </c>
      <c r="O3190">
        <v>1460</v>
      </c>
      <c r="P3190" t="s">
        <v>18</v>
      </c>
    </row>
    <row r="3191" spans="1:16" x14ac:dyDescent="0.25">
      <c r="A3191">
        <v>1</v>
      </c>
      <c r="B3191" t="s">
        <v>13</v>
      </c>
      <c r="C3191" t="s">
        <v>20</v>
      </c>
      <c r="D3191">
        <v>0</v>
      </c>
      <c r="E3191" t="s">
        <v>15</v>
      </c>
      <c r="F3191" t="s">
        <v>304</v>
      </c>
      <c r="G3191" t="s">
        <v>305</v>
      </c>
      <c r="I3191" t="s">
        <v>306</v>
      </c>
      <c r="J3191" t="s">
        <v>305</v>
      </c>
      <c r="L3191">
        <v>89.82</v>
      </c>
      <c r="M3191">
        <v>0</v>
      </c>
      <c r="O3191">
        <v>1180</v>
      </c>
      <c r="P3191" t="s">
        <v>18</v>
      </c>
    </row>
    <row r="3192" spans="1:16" x14ac:dyDescent="0.25">
      <c r="A3192">
        <v>1</v>
      </c>
      <c r="B3192" t="s">
        <v>13</v>
      </c>
      <c r="C3192" t="s">
        <v>147</v>
      </c>
      <c r="D3192">
        <v>1</v>
      </c>
      <c r="E3192" t="s">
        <v>15</v>
      </c>
      <c r="F3192" t="s">
        <v>163</v>
      </c>
      <c r="G3192" t="s">
        <v>17</v>
      </c>
      <c r="I3192" t="s">
        <v>70</v>
      </c>
      <c r="J3192" t="s">
        <v>17</v>
      </c>
      <c r="M3192">
        <v>0</v>
      </c>
      <c r="O3192">
        <v>1320</v>
      </c>
      <c r="P3192" t="s">
        <v>18</v>
      </c>
    </row>
    <row r="3193" spans="1:16" x14ac:dyDescent="0.25">
      <c r="A3193">
        <v>1</v>
      </c>
      <c r="B3193" t="s">
        <v>13</v>
      </c>
      <c r="C3193" t="s">
        <v>71</v>
      </c>
      <c r="D3193">
        <v>1</v>
      </c>
      <c r="E3193" t="s">
        <v>15</v>
      </c>
      <c r="I3193" t="s">
        <v>54</v>
      </c>
      <c r="J3193" t="s">
        <v>55</v>
      </c>
      <c r="L3193">
        <v>89</v>
      </c>
      <c r="M3193">
        <v>108</v>
      </c>
      <c r="O3193">
        <v>1130</v>
      </c>
      <c r="P3193" t="s">
        <v>18</v>
      </c>
    </row>
    <row r="3194" spans="1:16" x14ac:dyDescent="0.25">
      <c r="A3194">
        <v>1</v>
      </c>
      <c r="B3194" t="s">
        <v>13</v>
      </c>
      <c r="C3194" t="s">
        <v>20</v>
      </c>
      <c r="D3194">
        <v>1</v>
      </c>
      <c r="E3194" t="s">
        <v>15</v>
      </c>
      <c r="F3194" t="s">
        <v>85</v>
      </c>
      <c r="G3194" t="s">
        <v>17</v>
      </c>
      <c r="I3194" t="s">
        <v>70</v>
      </c>
      <c r="J3194" t="s">
        <v>17</v>
      </c>
      <c r="L3194">
        <v>90.31</v>
      </c>
      <c r="M3194">
        <v>0</v>
      </c>
      <c r="O3194">
        <v>1140</v>
      </c>
      <c r="P3194" t="s">
        <v>18</v>
      </c>
    </row>
    <row r="3195" spans="1:16" x14ac:dyDescent="0.25">
      <c r="A3195">
        <v>1</v>
      </c>
      <c r="B3195" t="s">
        <v>13</v>
      </c>
      <c r="C3195" t="s">
        <v>112</v>
      </c>
      <c r="D3195">
        <v>0</v>
      </c>
      <c r="E3195" t="s">
        <v>15</v>
      </c>
      <c r="F3195" t="s">
        <v>54</v>
      </c>
      <c r="G3195" t="s">
        <v>55</v>
      </c>
      <c r="I3195" t="s">
        <v>54</v>
      </c>
      <c r="J3195" t="s">
        <v>55</v>
      </c>
      <c r="L3195">
        <v>94.52</v>
      </c>
      <c r="M3195">
        <v>0</v>
      </c>
      <c r="O3195">
        <v>1330</v>
      </c>
      <c r="P3195" t="s">
        <v>18</v>
      </c>
    </row>
    <row r="3196" spans="1:16" x14ac:dyDescent="0.25">
      <c r="A3196">
        <v>1</v>
      </c>
      <c r="B3196" t="s">
        <v>13</v>
      </c>
      <c r="C3196" t="s">
        <v>255</v>
      </c>
      <c r="D3196">
        <v>0</v>
      </c>
      <c r="E3196" t="s">
        <v>15</v>
      </c>
      <c r="F3196" t="s">
        <v>82</v>
      </c>
      <c r="G3196" t="s">
        <v>55</v>
      </c>
      <c r="I3196" t="s">
        <v>54</v>
      </c>
      <c r="J3196" t="s">
        <v>55</v>
      </c>
      <c r="L3196">
        <v>94.8</v>
      </c>
      <c r="M3196">
        <v>0</v>
      </c>
      <c r="O3196">
        <v>1310</v>
      </c>
      <c r="P3196" t="s">
        <v>18</v>
      </c>
    </row>
    <row r="3197" spans="1:16" x14ac:dyDescent="0.25">
      <c r="A3197">
        <v>1</v>
      </c>
      <c r="B3197" t="s">
        <v>19</v>
      </c>
      <c r="C3197" t="s">
        <v>20</v>
      </c>
      <c r="D3197">
        <v>1</v>
      </c>
      <c r="E3197" t="s">
        <v>21</v>
      </c>
      <c r="F3197" t="s">
        <v>74</v>
      </c>
      <c r="G3197" t="s">
        <v>17</v>
      </c>
      <c r="I3197" t="s">
        <v>97</v>
      </c>
      <c r="J3197" t="s">
        <v>17</v>
      </c>
      <c r="L3197">
        <v>91.81</v>
      </c>
      <c r="M3197">
        <v>33</v>
      </c>
      <c r="O3197">
        <v>1270</v>
      </c>
      <c r="P3197" t="s">
        <v>18</v>
      </c>
    </row>
    <row r="3198" spans="1:16" x14ac:dyDescent="0.25">
      <c r="A3198">
        <v>1</v>
      </c>
      <c r="B3198" t="s">
        <v>13</v>
      </c>
      <c r="C3198" t="s">
        <v>20</v>
      </c>
      <c r="D3198">
        <v>0</v>
      </c>
      <c r="E3198" t="s">
        <v>15</v>
      </c>
      <c r="F3198" t="s">
        <v>96</v>
      </c>
      <c r="G3198" t="s">
        <v>17</v>
      </c>
      <c r="I3198" t="s">
        <v>70</v>
      </c>
      <c r="J3198" t="s">
        <v>17</v>
      </c>
      <c r="L3198">
        <v>96</v>
      </c>
      <c r="M3198">
        <v>0</v>
      </c>
      <c r="O3198">
        <v>1390</v>
      </c>
      <c r="P3198" t="s">
        <v>18</v>
      </c>
    </row>
    <row r="3199" spans="1:16" x14ac:dyDescent="0.25">
      <c r="A3199">
        <v>1</v>
      </c>
      <c r="B3199" t="s">
        <v>19</v>
      </c>
      <c r="C3199" t="s">
        <v>147</v>
      </c>
      <c r="D3199">
        <v>1</v>
      </c>
      <c r="E3199" t="s">
        <v>21</v>
      </c>
      <c r="F3199" t="s">
        <v>82</v>
      </c>
      <c r="G3199" t="s">
        <v>55</v>
      </c>
      <c r="I3199" t="s">
        <v>54</v>
      </c>
      <c r="J3199" t="s">
        <v>55</v>
      </c>
      <c r="L3199">
        <v>84.74</v>
      </c>
      <c r="M3199">
        <v>34</v>
      </c>
      <c r="O3199">
        <v>1180</v>
      </c>
      <c r="P3199" t="s">
        <v>24</v>
      </c>
    </row>
    <row r="3200" spans="1:16" x14ac:dyDescent="0.25">
      <c r="A3200">
        <v>1</v>
      </c>
      <c r="B3200" t="s">
        <v>13</v>
      </c>
      <c r="C3200" t="s">
        <v>20</v>
      </c>
      <c r="D3200">
        <v>0</v>
      </c>
      <c r="E3200" t="s">
        <v>15</v>
      </c>
      <c r="F3200" t="s">
        <v>163</v>
      </c>
      <c r="G3200" t="s">
        <v>17</v>
      </c>
      <c r="I3200" t="s">
        <v>70</v>
      </c>
      <c r="J3200" t="s">
        <v>17</v>
      </c>
      <c r="L3200">
        <v>98.01</v>
      </c>
      <c r="M3200">
        <v>51</v>
      </c>
      <c r="O3200">
        <v>1490</v>
      </c>
      <c r="P3200" t="s">
        <v>18</v>
      </c>
    </row>
    <row r="3201" spans="1:16" x14ac:dyDescent="0.25">
      <c r="A3201">
        <v>1</v>
      </c>
      <c r="B3201" t="s">
        <v>19</v>
      </c>
      <c r="C3201" t="s">
        <v>166</v>
      </c>
      <c r="D3201">
        <v>0</v>
      </c>
      <c r="E3201" t="s">
        <v>21</v>
      </c>
      <c r="F3201" t="s">
        <v>318</v>
      </c>
      <c r="G3201" t="s">
        <v>55</v>
      </c>
      <c r="I3201" t="s">
        <v>54</v>
      </c>
      <c r="J3201" t="s">
        <v>55</v>
      </c>
      <c r="L3201">
        <v>81.55</v>
      </c>
      <c r="M3201">
        <v>0</v>
      </c>
      <c r="O3201">
        <v>1430</v>
      </c>
      <c r="P3201" t="s">
        <v>18</v>
      </c>
    </row>
    <row r="3202" spans="1:16" x14ac:dyDescent="0.25">
      <c r="A3202">
        <v>1</v>
      </c>
      <c r="B3202" t="s">
        <v>19</v>
      </c>
      <c r="C3202" t="s">
        <v>48</v>
      </c>
      <c r="D3202">
        <v>0</v>
      </c>
      <c r="E3202" t="s">
        <v>21</v>
      </c>
      <c r="F3202" t="s">
        <v>163</v>
      </c>
      <c r="G3202" t="s">
        <v>17</v>
      </c>
      <c r="I3202" t="s">
        <v>97</v>
      </c>
      <c r="J3202" t="s">
        <v>17</v>
      </c>
      <c r="L3202">
        <v>90</v>
      </c>
      <c r="M3202">
        <v>33</v>
      </c>
      <c r="O3202">
        <v>1290</v>
      </c>
      <c r="P3202" t="s">
        <v>18</v>
      </c>
    </row>
    <row r="3203" spans="1:16" x14ac:dyDescent="0.25">
      <c r="A3203">
        <v>1</v>
      </c>
      <c r="B3203" t="s">
        <v>13</v>
      </c>
      <c r="C3203" t="s">
        <v>45</v>
      </c>
      <c r="D3203">
        <v>0</v>
      </c>
      <c r="E3203" t="s">
        <v>15</v>
      </c>
      <c r="F3203" t="s">
        <v>304</v>
      </c>
      <c r="G3203" t="s">
        <v>305</v>
      </c>
      <c r="I3203" t="s">
        <v>306</v>
      </c>
      <c r="J3203" t="s">
        <v>305</v>
      </c>
      <c r="L3203">
        <v>82.67</v>
      </c>
      <c r="M3203">
        <v>0</v>
      </c>
      <c r="N3203">
        <v>27</v>
      </c>
      <c r="O3203">
        <v>1220</v>
      </c>
      <c r="P3203" t="s">
        <v>18</v>
      </c>
    </row>
    <row r="3204" spans="1:16" x14ac:dyDescent="0.25">
      <c r="A3204">
        <v>1</v>
      </c>
      <c r="B3204" t="s">
        <v>19</v>
      </c>
      <c r="C3204" t="s">
        <v>20</v>
      </c>
      <c r="D3204">
        <v>1</v>
      </c>
      <c r="E3204" t="s">
        <v>21</v>
      </c>
      <c r="F3204" t="s">
        <v>72</v>
      </c>
      <c r="G3204" t="s">
        <v>17</v>
      </c>
      <c r="I3204" t="s">
        <v>97</v>
      </c>
      <c r="J3204" t="s">
        <v>17</v>
      </c>
      <c r="L3204">
        <v>89.48</v>
      </c>
      <c r="M3204">
        <v>67</v>
      </c>
      <c r="O3204">
        <v>1280</v>
      </c>
      <c r="P3204" t="s">
        <v>18</v>
      </c>
    </row>
    <row r="3205" spans="1:16" x14ac:dyDescent="0.25">
      <c r="A3205">
        <v>1</v>
      </c>
      <c r="B3205" t="s">
        <v>13</v>
      </c>
      <c r="C3205" t="s">
        <v>20</v>
      </c>
      <c r="D3205">
        <v>0</v>
      </c>
      <c r="E3205" t="s">
        <v>15</v>
      </c>
      <c r="F3205" t="s">
        <v>555</v>
      </c>
      <c r="G3205" t="s">
        <v>55</v>
      </c>
      <c r="I3205" t="s">
        <v>54</v>
      </c>
      <c r="J3205" t="s">
        <v>55</v>
      </c>
      <c r="L3205">
        <v>89.38</v>
      </c>
      <c r="M3205">
        <v>31</v>
      </c>
      <c r="O3205">
        <v>1390</v>
      </c>
      <c r="P3205" t="s">
        <v>18</v>
      </c>
    </row>
    <row r="3206" spans="1:16" x14ac:dyDescent="0.25">
      <c r="A3206">
        <v>1</v>
      </c>
      <c r="B3206" t="s">
        <v>13</v>
      </c>
      <c r="C3206" t="s">
        <v>66</v>
      </c>
      <c r="D3206">
        <v>0</v>
      </c>
      <c r="E3206" t="s">
        <v>15</v>
      </c>
      <c r="F3206" t="s">
        <v>139</v>
      </c>
      <c r="G3206" t="s">
        <v>17</v>
      </c>
      <c r="I3206" t="s">
        <v>70</v>
      </c>
      <c r="J3206" t="s">
        <v>17</v>
      </c>
      <c r="L3206">
        <v>86</v>
      </c>
      <c r="M3206">
        <v>0</v>
      </c>
      <c r="O3206">
        <v>1240</v>
      </c>
      <c r="P3206" t="s">
        <v>18</v>
      </c>
    </row>
    <row r="3207" spans="1:16" x14ac:dyDescent="0.25">
      <c r="A3207">
        <v>1</v>
      </c>
      <c r="B3207" t="s">
        <v>13</v>
      </c>
      <c r="C3207" t="s">
        <v>20</v>
      </c>
      <c r="D3207">
        <v>1</v>
      </c>
      <c r="E3207" t="s">
        <v>15</v>
      </c>
      <c r="F3207" t="s">
        <v>97</v>
      </c>
      <c r="G3207" t="s">
        <v>17</v>
      </c>
      <c r="I3207" t="s">
        <v>70</v>
      </c>
      <c r="J3207" t="s">
        <v>17</v>
      </c>
      <c r="L3207">
        <v>88</v>
      </c>
      <c r="M3207">
        <v>31</v>
      </c>
      <c r="O3207">
        <v>1090</v>
      </c>
      <c r="P3207" t="s">
        <v>18</v>
      </c>
    </row>
    <row r="3208" spans="1:16" x14ac:dyDescent="0.25">
      <c r="A3208">
        <v>1</v>
      </c>
      <c r="B3208" t="s">
        <v>19</v>
      </c>
      <c r="C3208" t="s">
        <v>84</v>
      </c>
      <c r="D3208">
        <v>1</v>
      </c>
      <c r="E3208" t="s">
        <v>21</v>
      </c>
      <c r="F3208" t="s">
        <v>85</v>
      </c>
      <c r="G3208" t="s">
        <v>17</v>
      </c>
      <c r="I3208" t="s">
        <v>97</v>
      </c>
      <c r="J3208" t="s">
        <v>17</v>
      </c>
      <c r="L3208">
        <v>96.6</v>
      </c>
      <c r="M3208">
        <v>100</v>
      </c>
      <c r="O3208">
        <v>1580</v>
      </c>
      <c r="P3208" t="s">
        <v>18</v>
      </c>
    </row>
    <row r="3209" spans="1:16" x14ac:dyDescent="0.25">
      <c r="A3209">
        <v>1</v>
      </c>
      <c r="B3209" t="s">
        <v>13</v>
      </c>
      <c r="C3209" t="s">
        <v>20</v>
      </c>
      <c r="D3209">
        <v>1</v>
      </c>
      <c r="E3209" t="s">
        <v>15</v>
      </c>
      <c r="F3209" t="s">
        <v>163</v>
      </c>
      <c r="G3209" t="s">
        <v>17</v>
      </c>
      <c r="I3209" t="s">
        <v>70</v>
      </c>
      <c r="J3209" t="s">
        <v>17</v>
      </c>
      <c r="L3209">
        <v>98.22</v>
      </c>
      <c r="M3209">
        <v>47</v>
      </c>
      <c r="O3209">
        <v>1410</v>
      </c>
      <c r="P3209" t="s">
        <v>18</v>
      </c>
    </row>
    <row r="3210" spans="1:16" x14ac:dyDescent="0.25">
      <c r="A3210">
        <v>1</v>
      </c>
      <c r="B3210" t="s">
        <v>19</v>
      </c>
      <c r="C3210" t="s">
        <v>45</v>
      </c>
      <c r="D3210">
        <v>1</v>
      </c>
      <c r="E3210" t="s">
        <v>21</v>
      </c>
      <c r="F3210" t="s">
        <v>97</v>
      </c>
      <c r="G3210" t="s">
        <v>17</v>
      </c>
      <c r="I3210" t="s">
        <v>97</v>
      </c>
      <c r="J3210" t="s">
        <v>17</v>
      </c>
      <c r="L3210">
        <v>91.7</v>
      </c>
      <c r="M3210">
        <v>97</v>
      </c>
      <c r="O3210">
        <v>1370</v>
      </c>
      <c r="P3210" t="s">
        <v>18</v>
      </c>
    </row>
    <row r="3211" spans="1:16" x14ac:dyDescent="0.25">
      <c r="A3211">
        <v>1</v>
      </c>
      <c r="B3211" t="s">
        <v>19</v>
      </c>
      <c r="C3211" t="s">
        <v>25</v>
      </c>
      <c r="D3211">
        <v>1</v>
      </c>
      <c r="E3211" t="s">
        <v>21</v>
      </c>
      <c r="F3211" t="s">
        <v>86</v>
      </c>
      <c r="G3211" t="s">
        <v>23</v>
      </c>
      <c r="L3211">
        <v>87.14</v>
      </c>
      <c r="M3211">
        <v>0</v>
      </c>
      <c r="O3211">
        <v>1310</v>
      </c>
      <c r="P3211" t="s">
        <v>18</v>
      </c>
    </row>
    <row r="3212" spans="1:16" x14ac:dyDescent="0.25">
      <c r="A3212">
        <v>1</v>
      </c>
      <c r="B3212" t="s">
        <v>19</v>
      </c>
      <c r="C3212" t="s">
        <v>20</v>
      </c>
      <c r="D3212">
        <v>0</v>
      </c>
      <c r="E3212" t="s">
        <v>21</v>
      </c>
      <c r="F3212" t="s">
        <v>410</v>
      </c>
      <c r="G3212" t="s">
        <v>23</v>
      </c>
      <c r="L3212">
        <v>92.14</v>
      </c>
      <c r="M3212">
        <v>46</v>
      </c>
      <c r="O3212">
        <v>1220</v>
      </c>
      <c r="P3212" t="s">
        <v>18</v>
      </c>
    </row>
    <row r="3213" spans="1:16" x14ac:dyDescent="0.25">
      <c r="A3213">
        <v>1</v>
      </c>
      <c r="B3213" t="s">
        <v>19</v>
      </c>
      <c r="C3213" t="s">
        <v>20</v>
      </c>
      <c r="D3213">
        <v>0</v>
      </c>
      <c r="E3213" t="s">
        <v>21</v>
      </c>
      <c r="F3213" t="s">
        <v>54</v>
      </c>
      <c r="G3213" t="s">
        <v>55</v>
      </c>
      <c r="I3213" t="s">
        <v>54</v>
      </c>
      <c r="J3213" t="s">
        <v>55</v>
      </c>
      <c r="L3213">
        <v>85.82</v>
      </c>
      <c r="M3213">
        <v>0</v>
      </c>
      <c r="O3213">
        <v>1210</v>
      </c>
      <c r="P3213" t="s">
        <v>18</v>
      </c>
    </row>
    <row r="3214" spans="1:16" x14ac:dyDescent="0.25">
      <c r="A3214">
        <v>1</v>
      </c>
      <c r="B3214" t="s">
        <v>19</v>
      </c>
      <c r="C3214" t="s">
        <v>71</v>
      </c>
      <c r="D3214">
        <v>0</v>
      </c>
      <c r="E3214" t="s">
        <v>21</v>
      </c>
      <c r="F3214" t="s">
        <v>88</v>
      </c>
      <c r="G3214" t="s">
        <v>17</v>
      </c>
      <c r="L3214">
        <v>78.86</v>
      </c>
      <c r="M3214">
        <v>0</v>
      </c>
      <c r="O3214">
        <v>1070</v>
      </c>
      <c r="P3214" t="s">
        <v>18</v>
      </c>
    </row>
    <row r="3215" spans="1:16" x14ac:dyDescent="0.25">
      <c r="A3215">
        <v>1</v>
      </c>
      <c r="B3215" t="s">
        <v>13</v>
      </c>
      <c r="C3215" t="s">
        <v>20</v>
      </c>
      <c r="D3215">
        <v>1</v>
      </c>
      <c r="E3215" t="s">
        <v>15</v>
      </c>
      <c r="F3215" t="s">
        <v>310</v>
      </c>
      <c r="G3215" t="s">
        <v>311</v>
      </c>
      <c r="I3215" t="s">
        <v>306</v>
      </c>
      <c r="J3215" t="s">
        <v>305</v>
      </c>
      <c r="M3215">
        <v>0</v>
      </c>
      <c r="O3215">
        <v>1320</v>
      </c>
      <c r="P3215" t="s">
        <v>18</v>
      </c>
    </row>
    <row r="3216" spans="1:16" x14ac:dyDescent="0.25">
      <c r="A3216">
        <v>1</v>
      </c>
      <c r="B3216" t="s">
        <v>19</v>
      </c>
      <c r="C3216" t="s">
        <v>20</v>
      </c>
      <c r="D3216">
        <v>0</v>
      </c>
      <c r="E3216" t="s">
        <v>21</v>
      </c>
      <c r="F3216" t="s">
        <v>16</v>
      </c>
      <c r="G3216" t="s">
        <v>17</v>
      </c>
      <c r="I3216" t="s">
        <v>97</v>
      </c>
      <c r="J3216" t="s">
        <v>17</v>
      </c>
      <c r="L3216">
        <v>80.56</v>
      </c>
      <c r="M3216">
        <v>35</v>
      </c>
      <c r="O3216">
        <v>1240</v>
      </c>
      <c r="P3216" t="s">
        <v>18</v>
      </c>
    </row>
    <row r="3217" spans="1:16" x14ac:dyDescent="0.25">
      <c r="A3217">
        <v>1</v>
      </c>
      <c r="B3217" t="s">
        <v>13</v>
      </c>
      <c r="C3217" t="s">
        <v>84</v>
      </c>
      <c r="D3217">
        <v>0</v>
      </c>
      <c r="E3217" t="s">
        <v>15</v>
      </c>
      <c r="F3217" t="s">
        <v>163</v>
      </c>
      <c r="G3217" t="s">
        <v>17</v>
      </c>
      <c r="I3217" t="s">
        <v>70</v>
      </c>
      <c r="J3217" t="s">
        <v>17</v>
      </c>
      <c r="L3217">
        <v>87.93</v>
      </c>
      <c r="M3217">
        <v>39</v>
      </c>
      <c r="O3217">
        <v>940</v>
      </c>
      <c r="P3217" t="s">
        <v>18</v>
      </c>
    </row>
    <row r="3218" spans="1:16" x14ac:dyDescent="0.25">
      <c r="A3218">
        <v>1</v>
      </c>
      <c r="B3218" t="s">
        <v>19</v>
      </c>
      <c r="C3218" t="s">
        <v>20</v>
      </c>
      <c r="D3218">
        <v>1</v>
      </c>
      <c r="E3218" t="s">
        <v>21</v>
      </c>
      <c r="F3218" t="s">
        <v>65</v>
      </c>
      <c r="G3218" t="s">
        <v>17</v>
      </c>
      <c r="I3218" t="s">
        <v>97</v>
      </c>
      <c r="J3218" t="s">
        <v>17</v>
      </c>
      <c r="L3218">
        <v>89.59</v>
      </c>
      <c r="M3218">
        <v>8</v>
      </c>
      <c r="O3218">
        <v>1320</v>
      </c>
      <c r="P3218" t="s">
        <v>18</v>
      </c>
    </row>
    <row r="3219" spans="1:16" x14ac:dyDescent="0.25">
      <c r="A3219">
        <v>1</v>
      </c>
      <c r="B3219" t="s">
        <v>13</v>
      </c>
      <c r="C3219" t="s">
        <v>166</v>
      </c>
      <c r="D3219">
        <v>1</v>
      </c>
      <c r="E3219" t="s">
        <v>15</v>
      </c>
      <c r="F3219" t="s">
        <v>304</v>
      </c>
      <c r="G3219" t="s">
        <v>305</v>
      </c>
      <c r="I3219" t="s">
        <v>306</v>
      </c>
      <c r="J3219" t="s">
        <v>305</v>
      </c>
      <c r="L3219">
        <v>86.67</v>
      </c>
      <c r="M3219">
        <v>31</v>
      </c>
      <c r="P3219" t="s">
        <v>18</v>
      </c>
    </row>
    <row r="3220" spans="1:16" x14ac:dyDescent="0.25">
      <c r="A3220">
        <v>1</v>
      </c>
      <c r="B3220" t="s">
        <v>13</v>
      </c>
      <c r="C3220" t="s">
        <v>20</v>
      </c>
      <c r="D3220">
        <v>0</v>
      </c>
      <c r="E3220" t="s">
        <v>15</v>
      </c>
      <c r="F3220" t="s">
        <v>97</v>
      </c>
      <c r="G3220" t="s">
        <v>17</v>
      </c>
      <c r="I3220" t="s">
        <v>70</v>
      </c>
      <c r="J3220" t="s">
        <v>17</v>
      </c>
      <c r="L3220">
        <v>93.76</v>
      </c>
      <c r="M3220">
        <v>0</v>
      </c>
      <c r="O3220">
        <v>1360</v>
      </c>
      <c r="P3220" t="s">
        <v>18</v>
      </c>
    </row>
    <row r="3221" spans="1:16" x14ac:dyDescent="0.25">
      <c r="A3221">
        <v>1</v>
      </c>
      <c r="B3221" t="s">
        <v>13</v>
      </c>
      <c r="C3221" t="s">
        <v>20</v>
      </c>
      <c r="D3221">
        <v>1</v>
      </c>
      <c r="E3221" t="s">
        <v>15</v>
      </c>
      <c r="F3221" t="s">
        <v>306</v>
      </c>
      <c r="G3221" t="s">
        <v>305</v>
      </c>
      <c r="I3221" t="s">
        <v>306</v>
      </c>
      <c r="J3221" t="s">
        <v>305</v>
      </c>
      <c r="L3221">
        <v>95.01</v>
      </c>
      <c r="M3221">
        <v>23</v>
      </c>
      <c r="N3221">
        <v>26</v>
      </c>
      <c r="P3221" t="s">
        <v>18</v>
      </c>
    </row>
    <row r="3222" spans="1:16" x14ac:dyDescent="0.25">
      <c r="A3222">
        <v>1</v>
      </c>
      <c r="B3222" t="s">
        <v>13</v>
      </c>
      <c r="C3222" t="s">
        <v>71</v>
      </c>
      <c r="D3222">
        <v>0</v>
      </c>
      <c r="E3222" t="s">
        <v>15</v>
      </c>
      <c r="F3222" t="s">
        <v>163</v>
      </c>
      <c r="G3222" t="s">
        <v>17</v>
      </c>
      <c r="I3222" t="s">
        <v>70</v>
      </c>
      <c r="J3222" t="s">
        <v>17</v>
      </c>
      <c r="L3222">
        <v>92.16</v>
      </c>
      <c r="M3222">
        <v>0</v>
      </c>
      <c r="O3222">
        <v>1360</v>
      </c>
      <c r="P3222" t="s">
        <v>18</v>
      </c>
    </row>
    <row r="3223" spans="1:16" x14ac:dyDescent="0.25">
      <c r="A3223">
        <v>1</v>
      </c>
      <c r="B3223" t="s">
        <v>32</v>
      </c>
      <c r="C3223" t="s">
        <v>25</v>
      </c>
      <c r="D3223">
        <v>0</v>
      </c>
      <c r="E3223" t="s">
        <v>21</v>
      </c>
      <c r="F3223" t="s">
        <v>139</v>
      </c>
      <c r="G3223" t="s">
        <v>17</v>
      </c>
      <c r="I3223" t="s">
        <v>97</v>
      </c>
      <c r="J3223" t="s">
        <v>17</v>
      </c>
      <c r="L3223">
        <v>92.45</v>
      </c>
      <c r="M3223">
        <v>72</v>
      </c>
      <c r="O3223">
        <v>1300</v>
      </c>
      <c r="P3223" t="s">
        <v>18</v>
      </c>
    </row>
    <row r="3224" spans="1:16" x14ac:dyDescent="0.25">
      <c r="A3224">
        <v>1</v>
      </c>
      <c r="B3224" t="s">
        <v>13</v>
      </c>
      <c r="C3224" t="s">
        <v>84</v>
      </c>
      <c r="D3224">
        <v>0</v>
      </c>
      <c r="E3224" t="s">
        <v>15</v>
      </c>
      <c r="F3224" t="s">
        <v>163</v>
      </c>
      <c r="G3224" t="s">
        <v>17</v>
      </c>
      <c r="I3224" t="s">
        <v>70</v>
      </c>
      <c r="J3224" t="s">
        <v>17</v>
      </c>
      <c r="L3224">
        <v>91.94</v>
      </c>
      <c r="M3224">
        <v>51</v>
      </c>
      <c r="O3224">
        <v>1120</v>
      </c>
      <c r="P3224" t="s">
        <v>18</v>
      </c>
    </row>
    <row r="3225" spans="1:16" x14ac:dyDescent="0.25">
      <c r="A3225">
        <v>1</v>
      </c>
      <c r="B3225" t="s">
        <v>13</v>
      </c>
      <c r="C3225" t="s">
        <v>71</v>
      </c>
      <c r="D3225">
        <v>1</v>
      </c>
      <c r="E3225" t="s">
        <v>15</v>
      </c>
      <c r="F3225" t="s">
        <v>94</v>
      </c>
      <c r="G3225" t="s">
        <v>17</v>
      </c>
      <c r="I3225" t="s">
        <v>70</v>
      </c>
      <c r="J3225" t="s">
        <v>17</v>
      </c>
      <c r="L3225">
        <v>96.58</v>
      </c>
      <c r="M3225">
        <v>94</v>
      </c>
      <c r="O3225">
        <v>1190</v>
      </c>
      <c r="P3225" t="s">
        <v>18</v>
      </c>
    </row>
    <row r="3226" spans="1:16" x14ac:dyDescent="0.25">
      <c r="A3226">
        <v>1</v>
      </c>
      <c r="B3226" t="s">
        <v>19</v>
      </c>
      <c r="C3226" t="s">
        <v>84</v>
      </c>
      <c r="D3226">
        <v>1</v>
      </c>
      <c r="E3226" t="s">
        <v>21</v>
      </c>
      <c r="F3226" t="s">
        <v>88</v>
      </c>
      <c r="G3226" t="s">
        <v>17</v>
      </c>
      <c r="I3226" t="s">
        <v>97</v>
      </c>
      <c r="J3226" t="s">
        <v>17</v>
      </c>
      <c r="L3226">
        <v>84.51</v>
      </c>
      <c r="M3226">
        <v>43</v>
      </c>
      <c r="O3226">
        <v>1070</v>
      </c>
      <c r="P3226" t="s">
        <v>18</v>
      </c>
    </row>
    <row r="3227" spans="1:16" x14ac:dyDescent="0.25">
      <c r="A3227">
        <v>1</v>
      </c>
      <c r="B3227" t="s">
        <v>13</v>
      </c>
      <c r="C3227" t="s">
        <v>20</v>
      </c>
      <c r="D3227">
        <v>0</v>
      </c>
      <c r="E3227" t="s">
        <v>15</v>
      </c>
      <c r="F3227" t="s">
        <v>69</v>
      </c>
      <c r="G3227" t="s">
        <v>17</v>
      </c>
      <c r="I3227" t="s">
        <v>70</v>
      </c>
      <c r="J3227" t="s">
        <v>17</v>
      </c>
      <c r="L3227">
        <v>90.58</v>
      </c>
      <c r="M3227">
        <v>0</v>
      </c>
      <c r="O3227">
        <v>1230</v>
      </c>
      <c r="P3227" t="s">
        <v>18</v>
      </c>
    </row>
    <row r="3228" spans="1:16" x14ac:dyDescent="0.25">
      <c r="A3228">
        <v>1</v>
      </c>
      <c r="B3228" t="s">
        <v>13</v>
      </c>
      <c r="C3228" t="s">
        <v>147</v>
      </c>
      <c r="D3228">
        <v>1</v>
      </c>
      <c r="E3228" t="s">
        <v>15</v>
      </c>
      <c r="F3228" t="s">
        <v>69</v>
      </c>
      <c r="G3228" t="s">
        <v>17</v>
      </c>
      <c r="I3228" t="s">
        <v>70</v>
      </c>
      <c r="J3228" t="s">
        <v>17</v>
      </c>
      <c r="L3228">
        <v>86.54</v>
      </c>
      <c r="M3228">
        <v>99</v>
      </c>
      <c r="O3228">
        <v>1230</v>
      </c>
      <c r="P3228" t="s">
        <v>18</v>
      </c>
    </row>
    <row r="3229" spans="1:16" x14ac:dyDescent="0.25">
      <c r="A3229">
        <v>1</v>
      </c>
      <c r="B3229" t="s">
        <v>13</v>
      </c>
      <c r="C3229" t="s">
        <v>166</v>
      </c>
      <c r="D3229">
        <v>0</v>
      </c>
      <c r="E3229" t="s">
        <v>15</v>
      </c>
      <c r="F3229" t="s">
        <v>69</v>
      </c>
      <c r="G3229" t="s">
        <v>17</v>
      </c>
      <c r="I3229" t="s">
        <v>70</v>
      </c>
      <c r="J3229" t="s">
        <v>17</v>
      </c>
      <c r="L3229">
        <v>93</v>
      </c>
      <c r="M3229">
        <v>0</v>
      </c>
      <c r="O3229">
        <v>1270</v>
      </c>
      <c r="P3229" t="s">
        <v>18</v>
      </c>
    </row>
    <row r="3230" spans="1:16" x14ac:dyDescent="0.25">
      <c r="A3230">
        <v>1</v>
      </c>
      <c r="B3230" t="s">
        <v>13</v>
      </c>
      <c r="C3230" t="s">
        <v>135</v>
      </c>
      <c r="D3230">
        <v>1</v>
      </c>
      <c r="E3230" t="s">
        <v>15</v>
      </c>
      <c r="F3230" t="s">
        <v>97</v>
      </c>
      <c r="G3230" t="s">
        <v>17</v>
      </c>
      <c r="I3230" t="s">
        <v>70</v>
      </c>
      <c r="J3230" t="s">
        <v>17</v>
      </c>
      <c r="L3230">
        <v>94.63</v>
      </c>
      <c r="M3230">
        <v>23</v>
      </c>
      <c r="O3230">
        <v>1560</v>
      </c>
      <c r="P3230" t="s">
        <v>18</v>
      </c>
    </row>
    <row r="3231" spans="1:16" x14ac:dyDescent="0.25">
      <c r="A3231">
        <v>1</v>
      </c>
      <c r="B3231" t="s">
        <v>32</v>
      </c>
      <c r="C3231" t="s">
        <v>25</v>
      </c>
      <c r="D3231">
        <v>1</v>
      </c>
      <c r="E3231" t="s">
        <v>15</v>
      </c>
      <c r="F3231" t="s">
        <v>257</v>
      </c>
      <c r="G3231" t="s">
        <v>17</v>
      </c>
      <c r="I3231" t="s">
        <v>70</v>
      </c>
      <c r="J3231" t="s">
        <v>17</v>
      </c>
      <c r="L3231">
        <v>91.34</v>
      </c>
      <c r="M3231">
        <v>40</v>
      </c>
      <c r="O3231">
        <v>1000</v>
      </c>
      <c r="P3231" t="s">
        <v>18</v>
      </c>
    </row>
    <row r="3232" spans="1:16" x14ac:dyDescent="0.25">
      <c r="A3232">
        <v>1</v>
      </c>
      <c r="B3232" t="s">
        <v>19</v>
      </c>
      <c r="C3232" t="s">
        <v>166</v>
      </c>
      <c r="D3232">
        <v>1</v>
      </c>
      <c r="E3232" t="s">
        <v>21</v>
      </c>
      <c r="F3232" t="s">
        <v>304</v>
      </c>
      <c r="G3232" t="s">
        <v>305</v>
      </c>
      <c r="I3232" t="s">
        <v>306</v>
      </c>
      <c r="J3232" t="s">
        <v>305</v>
      </c>
      <c r="L3232">
        <v>89.82</v>
      </c>
      <c r="M3232">
        <v>49</v>
      </c>
      <c r="N3232">
        <v>27</v>
      </c>
      <c r="P3232" t="s">
        <v>18</v>
      </c>
    </row>
    <row r="3233" spans="1:16" x14ac:dyDescent="0.25">
      <c r="A3233">
        <v>1</v>
      </c>
      <c r="B3233" t="s">
        <v>19</v>
      </c>
      <c r="C3233" t="s">
        <v>20</v>
      </c>
      <c r="D3233">
        <v>0</v>
      </c>
      <c r="E3233" t="s">
        <v>21</v>
      </c>
      <c r="F3233" t="s">
        <v>191</v>
      </c>
      <c r="G3233" t="s">
        <v>23</v>
      </c>
      <c r="L3233">
        <v>82.64</v>
      </c>
      <c r="M3233">
        <v>0</v>
      </c>
      <c r="O3233">
        <v>1020</v>
      </c>
      <c r="P3233" t="s">
        <v>18</v>
      </c>
    </row>
    <row r="3234" spans="1:16" x14ac:dyDescent="0.25">
      <c r="A3234">
        <v>1</v>
      </c>
      <c r="B3234" t="s">
        <v>13</v>
      </c>
      <c r="C3234" t="s">
        <v>20</v>
      </c>
      <c r="D3234">
        <v>1</v>
      </c>
      <c r="E3234" t="s">
        <v>15</v>
      </c>
      <c r="F3234" t="s">
        <v>304</v>
      </c>
      <c r="G3234" t="s">
        <v>305</v>
      </c>
      <c r="I3234" t="s">
        <v>306</v>
      </c>
      <c r="J3234" t="s">
        <v>305</v>
      </c>
      <c r="L3234">
        <v>95</v>
      </c>
      <c r="M3234">
        <v>47</v>
      </c>
      <c r="O3234">
        <v>1510</v>
      </c>
      <c r="P3234" t="s">
        <v>18</v>
      </c>
    </row>
    <row r="3235" spans="1:16" x14ac:dyDescent="0.25">
      <c r="A3235">
        <v>1</v>
      </c>
      <c r="B3235" t="s">
        <v>19</v>
      </c>
      <c r="C3235" t="s">
        <v>140</v>
      </c>
      <c r="D3235">
        <v>1</v>
      </c>
      <c r="E3235" t="s">
        <v>21</v>
      </c>
      <c r="F3235" t="s">
        <v>82</v>
      </c>
      <c r="G3235" t="s">
        <v>55</v>
      </c>
      <c r="I3235" t="s">
        <v>54</v>
      </c>
      <c r="J3235" t="s">
        <v>55</v>
      </c>
      <c r="L3235">
        <v>92.51</v>
      </c>
      <c r="M3235">
        <v>100</v>
      </c>
      <c r="O3235">
        <v>1600</v>
      </c>
      <c r="P3235" t="s">
        <v>18</v>
      </c>
    </row>
    <row r="3236" spans="1:16" x14ac:dyDescent="0.25">
      <c r="A3236">
        <v>1</v>
      </c>
      <c r="B3236" t="s">
        <v>13</v>
      </c>
      <c r="C3236" t="s">
        <v>252</v>
      </c>
      <c r="D3236">
        <v>1</v>
      </c>
      <c r="E3236" t="s">
        <v>15</v>
      </c>
      <c r="F3236" t="s">
        <v>86</v>
      </c>
      <c r="G3236" t="s">
        <v>23</v>
      </c>
      <c r="L3236">
        <v>89.21</v>
      </c>
      <c r="M3236">
        <v>115</v>
      </c>
      <c r="O3236">
        <v>1030</v>
      </c>
      <c r="P3236" t="s">
        <v>18</v>
      </c>
    </row>
    <row r="3237" spans="1:16" x14ac:dyDescent="0.25">
      <c r="A3237">
        <v>1</v>
      </c>
      <c r="B3237" t="s">
        <v>19</v>
      </c>
      <c r="C3237" t="s">
        <v>89</v>
      </c>
      <c r="D3237">
        <v>0</v>
      </c>
      <c r="E3237" t="s">
        <v>21</v>
      </c>
      <c r="F3237" t="s">
        <v>34</v>
      </c>
      <c r="G3237" t="s">
        <v>28</v>
      </c>
      <c r="I3237" t="s">
        <v>34</v>
      </c>
      <c r="J3237" t="s">
        <v>28</v>
      </c>
      <c r="L3237">
        <v>90.11</v>
      </c>
      <c r="M3237">
        <v>0</v>
      </c>
      <c r="O3237">
        <v>1030</v>
      </c>
      <c r="P3237" t="s">
        <v>18</v>
      </c>
    </row>
    <row r="3238" spans="1:16" x14ac:dyDescent="0.25">
      <c r="A3238">
        <v>1</v>
      </c>
      <c r="B3238" t="s">
        <v>19</v>
      </c>
      <c r="C3238" t="s">
        <v>20</v>
      </c>
      <c r="D3238">
        <v>1</v>
      </c>
      <c r="E3238" t="s">
        <v>21</v>
      </c>
      <c r="F3238" t="s">
        <v>69</v>
      </c>
      <c r="G3238" t="s">
        <v>17</v>
      </c>
      <c r="I3238" t="s">
        <v>97</v>
      </c>
      <c r="J3238" t="s">
        <v>17</v>
      </c>
      <c r="L3238">
        <v>96.4</v>
      </c>
      <c r="M3238">
        <v>62</v>
      </c>
      <c r="O3238">
        <v>1400</v>
      </c>
      <c r="P3238" t="s">
        <v>18</v>
      </c>
    </row>
    <row r="3239" spans="1:16" x14ac:dyDescent="0.25">
      <c r="A3239">
        <v>1</v>
      </c>
      <c r="B3239" t="s">
        <v>19</v>
      </c>
      <c r="C3239" t="s">
        <v>20</v>
      </c>
      <c r="D3239">
        <v>0</v>
      </c>
      <c r="E3239" t="s">
        <v>21</v>
      </c>
      <c r="F3239" t="s">
        <v>410</v>
      </c>
      <c r="G3239" t="s">
        <v>23</v>
      </c>
      <c r="L3239">
        <v>91.18</v>
      </c>
      <c r="M3239">
        <v>0</v>
      </c>
      <c r="O3239">
        <v>1360</v>
      </c>
      <c r="P3239" t="s">
        <v>18</v>
      </c>
    </row>
    <row r="3240" spans="1:16" x14ac:dyDescent="0.25">
      <c r="A3240">
        <v>1</v>
      </c>
      <c r="B3240" t="s">
        <v>32</v>
      </c>
      <c r="C3240" t="s">
        <v>20</v>
      </c>
      <c r="D3240">
        <v>0</v>
      </c>
      <c r="E3240" t="s">
        <v>21</v>
      </c>
      <c r="F3240" t="s">
        <v>163</v>
      </c>
      <c r="G3240" t="s">
        <v>17</v>
      </c>
      <c r="I3240" t="s">
        <v>97</v>
      </c>
      <c r="J3240" t="s">
        <v>17</v>
      </c>
      <c r="L3240">
        <v>85</v>
      </c>
      <c r="M3240">
        <v>33</v>
      </c>
      <c r="O3240">
        <v>1410</v>
      </c>
      <c r="P3240" t="s">
        <v>18</v>
      </c>
    </row>
    <row r="3241" spans="1:16" x14ac:dyDescent="0.25">
      <c r="A3241">
        <v>1</v>
      </c>
      <c r="B3241" t="s">
        <v>32</v>
      </c>
      <c r="C3241" t="s">
        <v>25</v>
      </c>
      <c r="D3241">
        <v>1</v>
      </c>
      <c r="E3241" t="s">
        <v>15</v>
      </c>
      <c r="F3241" t="s">
        <v>86</v>
      </c>
      <c r="G3241" t="s">
        <v>23</v>
      </c>
      <c r="L3241">
        <v>93</v>
      </c>
      <c r="M3241">
        <v>0</v>
      </c>
      <c r="O3241">
        <v>940</v>
      </c>
      <c r="P3241" t="s">
        <v>18</v>
      </c>
    </row>
    <row r="3242" spans="1:16" x14ac:dyDescent="0.25">
      <c r="A3242">
        <v>1</v>
      </c>
      <c r="B3242" t="s">
        <v>19</v>
      </c>
      <c r="C3242" t="s">
        <v>48</v>
      </c>
      <c r="D3242">
        <v>0</v>
      </c>
      <c r="E3242" t="s">
        <v>21</v>
      </c>
      <c r="F3242" t="s">
        <v>383</v>
      </c>
      <c r="G3242" t="s">
        <v>180</v>
      </c>
      <c r="I3242" t="s">
        <v>54</v>
      </c>
      <c r="J3242" t="s">
        <v>55</v>
      </c>
      <c r="L3242">
        <v>90.42</v>
      </c>
      <c r="M3242">
        <v>0</v>
      </c>
      <c r="O3242">
        <v>1560</v>
      </c>
      <c r="P3242" t="s">
        <v>18</v>
      </c>
    </row>
    <row r="3243" spans="1:16" x14ac:dyDescent="0.25">
      <c r="A3243">
        <v>1</v>
      </c>
      <c r="B3243" t="s">
        <v>13</v>
      </c>
      <c r="C3243" t="s">
        <v>269</v>
      </c>
      <c r="D3243">
        <v>1</v>
      </c>
      <c r="E3243" t="s">
        <v>15</v>
      </c>
      <c r="F3243" t="s">
        <v>304</v>
      </c>
      <c r="G3243" t="s">
        <v>305</v>
      </c>
      <c r="I3243" t="s">
        <v>306</v>
      </c>
      <c r="J3243" t="s">
        <v>305</v>
      </c>
      <c r="L3243">
        <v>95</v>
      </c>
      <c r="M3243">
        <v>0</v>
      </c>
      <c r="N3243">
        <v>21</v>
      </c>
      <c r="P3243" t="s">
        <v>18</v>
      </c>
    </row>
    <row r="3244" spans="1:16" x14ac:dyDescent="0.25">
      <c r="A3244">
        <v>1</v>
      </c>
      <c r="B3244" t="s">
        <v>19</v>
      </c>
      <c r="C3244" t="s">
        <v>71</v>
      </c>
      <c r="D3244">
        <v>1</v>
      </c>
      <c r="E3244" t="s">
        <v>21</v>
      </c>
      <c r="F3244" t="s">
        <v>199</v>
      </c>
      <c r="G3244" t="s">
        <v>55</v>
      </c>
      <c r="I3244" t="s">
        <v>54</v>
      </c>
      <c r="J3244" t="s">
        <v>55</v>
      </c>
      <c r="L3244">
        <v>89</v>
      </c>
      <c r="M3244">
        <v>54</v>
      </c>
      <c r="O3244">
        <v>1340</v>
      </c>
      <c r="P3244" t="s">
        <v>18</v>
      </c>
    </row>
    <row r="3245" spans="1:16" x14ac:dyDescent="0.25">
      <c r="A3245">
        <v>1</v>
      </c>
      <c r="B3245" t="s">
        <v>32</v>
      </c>
      <c r="C3245" t="s">
        <v>66</v>
      </c>
      <c r="D3245">
        <v>1</v>
      </c>
      <c r="E3245" t="s">
        <v>15</v>
      </c>
      <c r="F3245" t="s">
        <v>59</v>
      </c>
      <c r="G3245" t="s">
        <v>60</v>
      </c>
      <c r="I3245" t="s">
        <v>59</v>
      </c>
      <c r="J3245" t="s">
        <v>60</v>
      </c>
      <c r="L3245">
        <v>91</v>
      </c>
      <c r="M3245">
        <v>18</v>
      </c>
      <c r="N3245">
        <v>22</v>
      </c>
      <c r="P3245" t="s">
        <v>18</v>
      </c>
    </row>
    <row r="3246" spans="1:16" x14ac:dyDescent="0.25">
      <c r="A3246">
        <v>1</v>
      </c>
      <c r="B3246" t="s">
        <v>13</v>
      </c>
      <c r="C3246" t="s">
        <v>135</v>
      </c>
      <c r="D3246">
        <v>1</v>
      </c>
      <c r="E3246" t="s">
        <v>15</v>
      </c>
      <c r="F3246" t="s">
        <v>93</v>
      </c>
      <c r="G3246" t="s">
        <v>60</v>
      </c>
      <c r="I3246" t="s">
        <v>59</v>
      </c>
      <c r="J3246" t="s">
        <v>60</v>
      </c>
      <c r="L3246">
        <v>93</v>
      </c>
      <c r="M3246">
        <v>14</v>
      </c>
      <c r="O3246">
        <v>1370</v>
      </c>
      <c r="P3246" t="s">
        <v>18</v>
      </c>
    </row>
    <row r="3247" spans="1:16" x14ac:dyDescent="0.25">
      <c r="A3247">
        <v>1</v>
      </c>
      <c r="B3247" t="s">
        <v>32</v>
      </c>
      <c r="C3247" t="s">
        <v>25</v>
      </c>
      <c r="D3247">
        <v>1</v>
      </c>
      <c r="E3247" t="s">
        <v>21</v>
      </c>
      <c r="F3247" t="s">
        <v>219</v>
      </c>
      <c r="G3247" t="s">
        <v>168</v>
      </c>
      <c r="I3247" t="s">
        <v>219</v>
      </c>
      <c r="J3247" t="s">
        <v>168</v>
      </c>
      <c r="L3247">
        <v>86.5</v>
      </c>
      <c r="M3247">
        <v>0</v>
      </c>
      <c r="O3247">
        <v>1130</v>
      </c>
      <c r="P3247" t="s">
        <v>18</v>
      </c>
    </row>
    <row r="3248" spans="1:16" x14ac:dyDescent="0.25">
      <c r="A3248">
        <v>1</v>
      </c>
      <c r="B3248" t="s">
        <v>32</v>
      </c>
      <c r="C3248" t="s">
        <v>25</v>
      </c>
      <c r="D3248">
        <v>1</v>
      </c>
      <c r="E3248" t="s">
        <v>21</v>
      </c>
      <c r="F3248" t="s">
        <v>153</v>
      </c>
      <c r="H3248" t="s">
        <v>154</v>
      </c>
      <c r="I3248" t="s">
        <v>59</v>
      </c>
      <c r="J3248" t="s">
        <v>60</v>
      </c>
      <c r="L3248">
        <v>94.39</v>
      </c>
      <c r="M3248">
        <v>0</v>
      </c>
      <c r="N3248">
        <v>27</v>
      </c>
      <c r="O3248">
        <v>1260</v>
      </c>
      <c r="P3248" t="s">
        <v>18</v>
      </c>
    </row>
    <row r="3249" spans="1:16" x14ac:dyDescent="0.25">
      <c r="A3249">
        <v>1</v>
      </c>
      <c r="B3249" t="s">
        <v>32</v>
      </c>
      <c r="C3249" t="s">
        <v>25</v>
      </c>
      <c r="D3249">
        <v>0</v>
      </c>
      <c r="E3249" t="s">
        <v>21</v>
      </c>
      <c r="F3249" t="s">
        <v>90</v>
      </c>
      <c r="G3249" t="s">
        <v>50</v>
      </c>
      <c r="I3249" t="s">
        <v>52</v>
      </c>
      <c r="J3249" t="s">
        <v>50</v>
      </c>
      <c r="L3249">
        <v>83.69</v>
      </c>
      <c r="M3249">
        <v>0</v>
      </c>
      <c r="O3249">
        <v>1330</v>
      </c>
      <c r="P3249" t="s">
        <v>18</v>
      </c>
    </row>
    <row r="3250" spans="1:16" x14ac:dyDescent="0.25">
      <c r="A3250">
        <v>1</v>
      </c>
      <c r="B3250" t="s">
        <v>19</v>
      </c>
      <c r="C3250" t="s">
        <v>45</v>
      </c>
      <c r="D3250">
        <v>1</v>
      </c>
      <c r="E3250" t="s">
        <v>21</v>
      </c>
      <c r="F3250" t="s">
        <v>91</v>
      </c>
      <c r="G3250" t="s">
        <v>50</v>
      </c>
      <c r="I3250" t="s">
        <v>52</v>
      </c>
      <c r="J3250" t="s">
        <v>50</v>
      </c>
      <c r="L3250">
        <v>82.32</v>
      </c>
      <c r="M3250">
        <v>0</v>
      </c>
      <c r="O3250">
        <v>1200</v>
      </c>
      <c r="P3250" t="s">
        <v>18</v>
      </c>
    </row>
    <row r="3251" spans="1:16" x14ac:dyDescent="0.25">
      <c r="A3251">
        <v>1</v>
      </c>
      <c r="B3251" t="s">
        <v>13</v>
      </c>
      <c r="C3251" t="s">
        <v>166</v>
      </c>
      <c r="D3251">
        <v>1</v>
      </c>
      <c r="E3251" t="s">
        <v>15</v>
      </c>
      <c r="F3251" t="s">
        <v>304</v>
      </c>
      <c r="G3251" t="s">
        <v>305</v>
      </c>
      <c r="I3251" t="s">
        <v>306</v>
      </c>
      <c r="J3251" t="s">
        <v>305</v>
      </c>
      <c r="L3251">
        <v>97.26</v>
      </c>
      <c r="M3251">
        <v>14</v>
      </c>
      <c r="O3251">
        <v>1440</v>
      </c>
      <c r="P3251" t="s">
        <v>18</v>
      </c>
    </row>
    <row r="3252" spans="1:16" x14ac:dyDescent="0.25">
      <c r="A3252">
        <v>1</v>
      </c>
      <c r="B3252" t="s">
        <v>19</v>
      </c>
      <c r="C3252" t="s">
        <v>25</v>
      </c>
      <c r="D3252">
        <v>0</v>
      </c>
      <c r="E3252" t="s">
        <v>21</v>
      </c>
      <c r="F3252" t="s">
        <v>556</v>
      </c>
      <c r="G3252" t="s">
        <v>50</v>
      </c>
      <c r="I3252" t="s">
        <v>52</v>
      </c>
      <c r="J3252" t="s">
        <v>50</v>
      </c>
      <c r="L3252">
        <v>87.85</v>
      </c>
      <c r="M3252">
        <v>38</v>
      </c>
      <c r="O3252">
        <v>1080</v>
      </c>
      <c r="P3252" t="s">
        <v>18</v>
      </c>
    </row>
    <row r="3253" spans="1:16" x14ac:dyDescent="0.25">
      <c r="A3253">
        <v>1</v>
      </c>
      <c r="B3253" t="s">
        <v>19</v>
      </c>
      <c r="C3253" t="s">
        <v>255</v>
      </c>
      <c r="D3253">
        <v>1</v>
      </c>
      <c r="E3253" t="s">
        <v>21</v>
      </c>
      <c r="F3253" t="s">
        <v>229</v>
      </c>
      <c r="G3253" t="s">
        <v>30</v>
      </c>
      <c r="I3253" t="s">
        <v>29</v>
      </c>
      <c r="J3253" t="s">
        <v>30</v>
      </c>
      <c r="L3253">
        <v>93.96</v>
      </c>
      <c r="M3253">
        <v>55</v>
      </c>
      <c r="O3253">
        <v>1390</v>
      </c>
      <c r="P3253" t="s">
        <v>18</v>
      </c>
    </row>
    <row r="3254" spans="1:16" x14ac:dyDescent="0.25">
      <c r="A3254">
        <v>1</v>
      </c>
      <c r="B3254" t="s">
        <v>19</v>
      </c>
      <c r="C3254" t="s">
        <v>20</v>
      </c>
      <c r="D3254">
        <v>0</v>
      </c>
      <c r="E3254" t="s">
        <v>21</v>
      </c>
      <c r="F3254" t="s">
        <v>304</v>
      </c>
      <c r="G3254" t="s">
        <v>305</v>
      </c>
      <c r="I3254" t="s">
        <v>306</v>
      </c>
      <c r="J3254" t="s">
        <v>305</v>
      </c>
      <c r="L3254">
        <v>78.95</v>
      </c>
      <c r="M3254">
        <v>0</v>
      </c>
      <c r="N3254">
        <v>28</v>
      </c>
      <c r="O3254">
        <v>1270</v>
      </c>
      <c r="P3254" t="s">
        <v>18</v>
      </c>
    </row>
    <row r="3255" spans="1:16" x14ac:dyDescent="0.25">
      <c r="A3255">
        <v>1</v>
      </c>
      <c r="B3255" t="s">
        <v>13</v>
      </c>
      <c r="C3255" t="s">
        <v>20</v>
      </c>
      <c r="D3255">
        <v>1</v>
      </c>
      <c r="E3255" t="s">
        <v>15</v>
      </c>
      <c r="F3255" t="s">
        <v>229</v>
      </c>
      <c r="G3255" t="s">
        <v>30</v>
      </c>
      <c r="I3255" t="s">
        <v>29</v>
      </c>
      <c r="J3255" t="s">
        <v>30</v>
      </c>
      <c r="L3255">
        <v>97</v>
      </c>
      <c r="M3255">
        <v>36</v>
      </c>
      <c r="O3255">
        <v>1260</v>
      </c>
      <c r="P3255" t="s">
        <v>18</v>
      </c>
    </row>
    <row r="3256" spans="1:16" x14ac:dyDescent="0.25">
      <c r="A3256">
        <v>1</v>
      </c>
      <c r="B3256" t="s">
        <v>19</v>
      </c>
      <c r="C3256" t="s">
        <v>20</v>
      </c>
      <c r="D3256">
        <v>0</v>
      </c>
      <c r="E3256" t="s">
        <v>21</v>
      </c>
      <c r="F3256" t="s">
        <v>93</v>
      </c>
      <c r="G3256" t="s">
        <v>60</v>
      </c>
      <c r="I3256" t="s">
        <v>59</v>
      </c>
      <c r="J3256" t="s">
        <v>60</v>
      </c>
      <c r="L3256">
        <v>92.53</v>
      </c>
      <c r="M3256">
        <v>0</v>
      </c>
      <c r="N3256">
        <v>28</v>
      </c>
      <c r="P3256" t="s">
        <v>18</v>
      </c>
    </row>
    <row r="3257" spans="1:16" x14ac:dyDescent="0.25">
      <c r="A3257">
        <v>1</v>
      </c>
      <c r="B3257" t="s">
        <v>13</v>
      </c>
      <c r="C3257" t="s">
        <v>135</v>
      </c>
      <c r="D3257">
        <v>0</v>
      </c>
      <c r="E3257" t="s">
        <v>15</v>
      </c>
      <c r="F3257" t="s">
        <v>229</v>
      </c>
      <c r="G3257" t="s">
        <v>30</v>
      </c>
      <c r="I3257" t="s">
        <v>29</v>
      </c>
      <c r="J3257" t="s">
        <v>30</v>
      </c>
      <c r="L3257">
        <v>97.22</v>
      </c>
      <c r="M3257">
        <v>24</v>
      </c>
      <c r="O3257">
        <v>1410</v>
      </c>
      <c r="P3257" t="s">
        <v>18</v>
      </c>
    </row>
    <row r="3258" spans="1:16" x14ac:dyDescent="0.25">
      <c r="A3258">
        <v>1</v>
      </c>
      <c r="B3258" t="s">
        <v>19</v>
      </c>
      <c r="C3258" t="s">
        <v>557</v>
      </c>
      <c r="D3258">
        <v>0</v>
      </c>
      <c r="E3258" t="s">
        <v>21</v>
      </c>
      <c r="F3258" t="s">
        <v>229</v>
      </c>
      <c r="G3258" t="s">
        <v>30</v>
      </c>
      <c r="I3258" t="s">
        <v>29</v>
      </c>
      <c r="J3258" t="s">
        <v>30</v>
      </c>
      <c r="L3258">
        <v>77.430000000000007</v>
      </c>
      <c r="M3258">
        <v>0</v>
      </c>
      <c r="O3258">
        <v>930</v>
      </c>
      <c r="P3258" t="s">
        <v>18</v>
      </c>
    </row>
    <row r="3259" spans="1:16" x14ac:dyDescent="0.25">
      <c r="A3259">
        <v>1</v>
      </c>
      <c r="B3259" t="s">
        <v>13</v>
      </c>
      <c r="C3259" t="s">
        <v>20</v>
      </c>
      <c r="D3259">
        <v>0</v>
      </c>
      <c r="E3259" t="s">
        <v>15</v>
      </c>
      <c r="F3259" t="s">
        <v>229</v>
      </c>
      <c r="G3259" t="s">
        <v>30</v>
      </c>
      <c r="I3259" t="s">
        <v>29</v>
      </c>
      <c r="J3259" t="s">
        <v>30</v>
      </c>
      <c r="L3259">
        <v>86</v>
      </c>
      <c r="M3259">
        <v>41</v>
      </c>
      <c r="O3259">
        <v>1020</v>
      </c>
      <c r="P3259" t="s">
        <v>18</v>
      </c>
    </row>
    <row r="3260" spans="1:16" x14ac:dyDescent="0.25">
      <c r="A3260">
        <v>1</v>
      </c>
      <c r="B3260" t="s">
        <v>19</v>
      </c>
      <c r="C3260" t="s">
        <v>255</v>
      </c>
      <c r="D3260">
        <v>1</v>
      </c>
      <c r="E3260" t="s">
        <v>21</v>
      </c>
      <c r="F3260" t="s">
        <v>229</v>
      </c>
      <c r="G3260" t="s">
        <v>30</v>
      </c>
      <c r="I3260" t="s">
        <v>29</v>
      </c>
      <c r="J3260" t="s">
        <v>30</v>
      </c>
      <c r="L3260">
        <v>92.95</v>
      </c>
      <c r="M3260">
        <v>31</v>
      </c>
      <c r="O3260">
        <v>1280</v>
      </c>
      <c r="P3260" t="s">
        <v>18</v>
      </c>
    </row>
    <row r="3261" spans="1:16" x14ac:dyDescent="0.25">
      <c r="A3261">
        <v>1</v>
      </c>
      <c r="B3261" t="s">
        <v>19</v>
      </c>
      <c r="C3261" t="s">
        <v>255</v>
      </c>
      <c r="D3261">
        <v>0</v>
      </c>
      <c r="E3261" t="s">
        <v>21</v>
      </c>
      <c r="F3261" t="s">
        <v>29</v>
      </c>
      <c r="G3261" t="s">
        <v>30</v>
      </c>
      <c r="I3261" t="s">
        <v>29</v>
      </c>
      <c r="J3261" t="s">
        <v>30</v>
      </c>
      <c r="L3261">
        <v>92.3</v>
      </c>
      <c r="M3261">
        <v>28</v>
      </c>
      <c r="O3261">
        <v>1170</v>
      </c>
      <c r="P3261" t="s">
        <v>18</v>
      </c>
    </row>
    <row r="3262" spans="1:16" x14ac:dyDescent="0.25">
      <c r="A3262">
        <v>1</v>
      </c>
      <c r="B3262" t="s">
        <v>32</v>
      </c>
      <c r="C3262" t="s">
        <v>25</v>
      </c>
      <c r="D3262">
        <v>0</v>
      </c>
      <c r="E3262" t="s">
        <v>21</v>
      </c>
      <c r="F3262" t="s">
        <v>175</v>
      </c>
      <c r="G3262" t="s">
        <v>30</v>
      </c>
      <c r="I3262" t="s">
        <v>29</v>
      </c>
      <c r="J3262" t="s">
        <v>30</v>
      </c>
      <c r="L3262">
        <v>91.12</v>
      </c>
      <c r="M3262">
        <v>0</v>
      </c>
      <c r="O3262">
        <v>1440</v>
      </c>
      <c r="P3262" t="s">
        <v>18</v>
      </c>
    </row>
    <row r="3263" spans="1:16" x14ac:dyDescent="0.25">
      <c r="A3263">
        <v>1</v>
      </c>
      <c r="B3263" t="s">
        <v>19</v>
      </c>
      <c r="C3263" t="s">
        <v>71</v>
      </c>
      <c r="D3263">
        <v>1</v>
      </c>
      <c r="E3263" t="s">
        <v>21</v>
      </c>
      <c r="F3263" t="s">
        <v>558</v>
      </c>
      <c r="G3263" t="s">
        <v>17</v>
      </c>
      <c r="I3263" t="s">
        <v>35</v>
      </c>
      <c r="J3263" t="s">
        <v>17</v>
      </c>
      <c r="L3263">
        <v>84.1</v>
      </c>
      <c r="M3263">
        <v>119</v>
      </c>
      <c r="O3263">
        <v>1180</v>
      </c>
      <c r="P3263" t="s">
        <v>18</v>
      </c>
    </row>
    <row r="3264" spans="1:16" x14ac:dyDescent="0.25">
      <c r="A3264">
        <v>1</v>
      </c>
      <c r="B3264" t="s">
        <v>32</v>
      </c>
      <c r="C3264" t="s">
        <v>25</v>
      </c>
      <c r="D3264">
        <v>0</v>
      </c>
      <c r="E3264" t="s">
        <v>21</v>
      </c>
      <c r="F3264" t="s">
        <v>229</v>
      </c>
      <c r="G3264" t="s">
        <v>30</v>
      </c>
      <c r="I3264" t="s">
        <v>29</v>
      </c>
      <c r="J3264" t="s">
        <v>30</v>
      </c>
      <c r="L3264">
        <v>84.79</v>
      </c>
      <c r="M3264">
        <v>0</v>
      </c>
      <c r="N3264">
        <v>25</v>
      </c>
      <c r="P3264" t="s">
        <v>18</v>
      </c>
    </row>
    <row r="3265" spans="1:16" x14ac:dyDescent="0.25">
      <c r="A3265">
        <v>1</v>
      </c>
      <c r="B3265" t="s">
        <v>13</v>
      </c>
      <c r="C3265" t="s">
        <v>166</v>
      </c>
      <c r="D3265">
        <v>1</v>
      </c>
      <c r="E3265" t="s">
        <v>15</v>
      </c>
      <c r="F3265" t="s">
        <v>29</v>
      </c>
      <c r="G3265" t="s">
        <v>30</v>
      </c>
      <c r="I3265" t="s">
        <v>29</v>
      </c>
      <c r="J3265" t="s">
        <v>30</v>
      </c>
      <c r="L3265">
        <v>91.61</v>
      </c>
      <c r="M3265">
        <v>0</v>
      </c>
      <c r="O3265">
        <v>1090</v>
      </c>
      <c r="P3265" t="s">
        <v>18</v>
      </c>
    </row>
    <row r="3266" spans="1:16" x14ac:dyDescent="0.25">
      <c r="A3266">
        <v>1</v>
      </c>
      <c r="B3266" t="s">
        <v>32</v>
      </c>
      <c r="C3266" t="s">
        <v>25</v>
      </c>
      <c r="D3266">
        <v>1</v>
      </c>
      <c r="E3266" t="s">
        <v>21</v>
      </c>
      <c r="F3266" t="s">
        <v>229</v>
      </c>
      <c r="G3266" t="s">
        <v>30</v>
      </c>
      <c r="I3266" t="s">
        <v>29</v>
      </c>
      <c r="J3266" t="s">
        <v>30</v>
      </c>
      <c r="L3266">
        <v>93.82</v>
      </c>
      <c r="M3266">
        <v>0</v>
      </c>
      <c r="O3266">
        <v>1250</v>
      </c>
      <c r="P3266" t="s">
        <v>18</v>
      </c>
    </row>
    <row r="3267" spans="1:16" x14ac:dyDescent="0.25">
      <c r="A3267">
        <v>1</v>
      </c>
      <c r="B3267" t="s">
        <v>32</v>
      </c>
      <c r="C3267" t="s">
        <v>25</v>
      </c>
      <c r="D3267">
        <v>1</v>
      </c>
      <c r="E3267" t="s">
        <v>21</v>
      </c>
      <c r="F3267" t="s">
        <v>29</v>
      </c>
      <c r="G3267" t="s">
        <v>30</v>
      </c>
      <c r="I3267" t="s">
        <v>29</v>
      </c>
      <c r="J3267" t="s">
        <v>30</v>
      </c>
      <c r="L3267">
        <v>99.47</v>
      </c>
      <c r="M3267">
        <v>0</v>
      </c>
      <c r="O3267">
        <v>1260</v>
      </c>
      <c r="P3267" t="s">
        <v>18</v>
      </c>
    </row>
    <row r="3268" spans="1:16" x14ac:dyDescent="0.25">
      <c r="A3268">
        <v>1</v>
      </c>
      <c r="B3268" t="s">
        <v>32</v>
      </c>
      <c r="C3268" t="s">
        <v>25</v>
      </c>
      <c r="D3268">
        <v>0</v>
      </c>
      <c r="E3268" t="s">
        <v>15</v>
      </c>
      <c r="F3268" t="s">
        <v>93</v>
      </c>
      <c r="G3268" t="s">
        <v>60</v>
      </c>
      <c r="I3268" t="s">
        <v>59</v>
      </c>
      <c r="J3268" t="s">
        <v>60</v>
      </c>
      <c r="L3268">
        <v>86</v>
      </c>
      <c r="M3268">
        <v>0</v>
      </c>
      <c r="N3268">
        <v>26</v>
      </c>
      <c r="P3268" t="s">
        <v>18</v>
      </c>
    </row>
    <row r="3269" spans="1:16" x14ac:dyDescent="0.25">
      <c r="A3269">
        <v>1</v>
      </c>
      <c r="B3269" t="s">
        <v>32</v>
      </c>
      <c r="C3269" t="s">
        <v>25</v>
      </c>
      <c r="D3269">
        <v>0</v>
      </c>
      <c r="E3269" t="s">
        <v>21</v>
      </c>
      <c r="F3269" t="s">
        <v>175</v>
      </c>
      <c r="G3269" t="s">
        <v>30</v>
      </c>
      <c r="I3269" t="s">
        <v>29</v>
      </c>
      <c r="J3269" t="s">
        <v>30</v>
      </c>
      <c r="L3269">
        <v>83.01</v>
      </c>
      <c r="M3269">
        <v>0</v>
      </c>
      <c r="O3269">
        <v>1020</v>
      </c>
      <c r="P3269" t="s">
        <v>18</v>
      </c>
    </row>
    <row r="3270" spans="1:16" x14ac:dyDescent="0.25">
      <c r="A3270">
        <v>1</v>
      </c>
      <c r="B3270" t="s">
        <v>19</v>
      </c>
      <c r="C3270" t="s">
        <v>20</v>
      </c>
      <c r="D3270">
        <v>1</v>
      </c>
      <c r="E3270" t="s">
        <v>21</v>
      </c>
      <c r="F3270" t="s">
        <v>267</v>
      </c>
      <c r="G3270" t="s">
        <v>60</v>
      </c>
      <c r="I3270" t="s">
        <v>59</v>
      </c>
      <c r="J3270" t="s">
        <v>60</v>
      </c>
      <c r="L3270">
        <v>89.5</v>
      </c>
      <c r="M3270">
        <v>0</v>
      </c>
      <c r="N3270">
        <v>27</v>
      </c>
      <c r="P3270" t="s">
        <v>18</v>
      </c>
    </row>
    <row r="3271" spans="1:16" x14ac:dyDescent="0.25">
      <c r="A3271">
        <v>1</v>
      </c>
      <c r="B3271" t="s">
        <v>19</v>
      </c>
      <c r="C3271" t="s">
        <v>20</v>
      </c>
      <c r="D3271">
        <v>0</v>
      </c>
      <c r="E3271" t="s">
        <v>21</v>
      </c>
      <c r="F3271" t="s">
        <v>93</v>
      </c>
      <c r="G3271" t="s">
        <v>60</v>
      </c>
      <c r="I3271" t="s">
        <v>59</v>
      </c>
      <c r="J3271" t="s">
        <v>60</v>
      </c>
      <c r="L3271">
        <v>90.95</v>
      </c>
      <c r="M3271">
        <v>0</v>
      </c>
      <c r="N3271">
        <v>26</v>
      </c>
      <c r="P3271" t="s">
        <v>18</v>
      </c>
    </row>
    <row r="3272" spans="1:16" x14ac:dyDescent="0.25">
      <c r="A3272">
        <v>1</v>
      </c>
      <c r="B3272" t="s">
        <v>13</v>
      </c>
      <c r="C3272" t="s">
        <v>84</v>
      </c>
      <c r="D3272">
        <v>1</v>
      </c>
      <c r="E3272" t="s">
        <v>15</v>
      </c>
      <c r="F3272" t="s">
        <v>115</v>
      </c>
      <c r="G3272" t="s">
        <v>37</v>
      </c>
      <c r="I3272" t="s">
        <v>36</v>
      </c>
      <c r="J3272" t="s">
        <v>37</v>
      </c>
      <c r="L3272">
        <v>92</v>
      </c>
      <c r="M3272">
        <v>0</v>
      </c>
      <c r="O3272">
        <v>1210</v>
      </c>
      <c r="P3272" t="s">
        <v>18</v>
      </c>
    </row>
    <row r="3273" spans="1:16" x14ac:dyDescent="0.25">
      <c r="A3273">
        <v>1</v>
      </c>
      <c r="B3273" t="s">
        <v>13</v>
      </c>
      <c r="C3273" t="s">
        <v>20</v>
      </c>
      <c r="D3273">
        <v>0</v>
      </c>
      <c r="E3273" t="s">
        <v>15</v>
      </c>
      <c r="F3273" t="s">
        <v>52</v>
      </c>
      <c r="G3273" t="s">
        <v>50</v>
      </c>
      <c r="I3273" t="s">
        <v>52</v>
      </c>
      <c r="J3273" t="s">
        <v>50</v>
      </c>
      <c r="L3273">
        <v>88.01</v>
      </c>
      <c r="M3273">
        <v>0</v>
      </c>
      <c r="O3273">
        <v>930</v>
      </c>
      <c r="P3273" t="s">
        <v>18</v>
      </c>
    </row>
    <row r="3274" spans="1:16" x14ac:dyDescent="0.25">
      <c r="A3274">
        <v>1</v>
      </c>
      <c r="B3274" t="s">
        <v>13</v>
      </c>
      <c r="C3274" t="s">
        <v>20</v>
      </c>
      <c r="D3274">
        <v>1</v>
      </c>
      <c r="E3274" t="s">
        <v>15</v>
      </c>
      <c r="F3274" t="s">
        <v>187</v>
      </c>
      <c r="G3274" t="s">
        <v>50</v>
      </c>
      <c r="I3274" t="s">
        <v>52</v>
      </c>
      <c r="J3274" t="s">
        <v>50</v>
      </c>
      <c r="L3274">
        <v>89.51</v>
      </c>
      <c r="M3274">
        <v>51</v>
      </c>
      <c r="O3274">
        <v>1020</v>
      </c>
      <c r="P3274" t="s">
        <v>18</v>
      </c>
    </row>
    <row r="3275" spans="1:16" x14ac:dyDescent="0.25">
      <c r="A3275">
        <v>1</v>
      </c>
      <c r="B3275" t="s">
        <v>13</v>
      </c>
      <c r="C3275" t="s">
        <v>20</v>
      </c>
      <c r="D3275">
        <v>0</v>
      </c>
      <c r="E3275" t="s">
        <v>15</v>
      </c>
      <c r="F3275" t="s">
        <v>376</v>
      </c>
      <c r="G3275" t="s">
        <v>50</v>
      </c>
      <c r="I3275" t="s">
        <v>52</v>
      </c>
      <c r="J3275" t="s">
        <v>50</v>
      </c>
      <c r="L3275">
        <v>95</v>
      </c>
      <c r="M3275">
        <v>0</v>
      </c>
      <c r="O3275">
        <v>1410</v>
      </c>
      <c r="P3275" t="s">
        <v>18</v>
      </c>
    </row>
    <row r="3276" spans="1:16" x14ac:dyDescent="0.25">
      <c r="A3276">
        <v>1</v>
      </c>
      <c r="B3276" t="s">
        <v>13</v>
      </c>
      <c r="C3276" t="s">
        <v>20</v>
      </c>
      <c r="D3276">
        <v>1</v>
      </c>
      <c r="E3276" t="s">
        <v>15</v>
      </c>
      <c r="F3276" t="s">
        <v>227</v>
      </c>
      <c r="G3276" t="s">
        <v>17</v>
      </c>
      <c r="I3276" t="s">
        <v>35</v>
      </c>
      <c r="J3276" t="s">
        <v>17</v>
      </c>
      <c r="L3276">
        <v>85.01</v>
      </c>
      <c r="M3276">
        <v>41</v>
      </c>
      <c r="O3276">
        <v>1200</v>
      </c>
      <c r="P3276" t="s">
        <v>18</v>
      </c>
    </row>
    <row r="3277" spans="1:16" x14ac:dyDescent="0.25">
      <c r="A3277">
        <v>1</v>
      </c>
      <c r="B3277" t="s">
        <v>32</v>
      </c>
      <c r="C3277" t="s">
        <v>66</v>
      </c>
      <c r="D3277">
        <v>1</v>
      </c>
      <c r="E3277" t="s">
        <v>21</v>
      </c>
      <c r="F3277" t="s">
        <v>93</v>
      </c>
      <c r="G3277" t="s">
        <v>60</v>
      </c>
      <c r="I3277" t="s">
        <v>59</v>
      </c>
      <c r="J3277" t="s">
        <v>60</v>
      </c>
      <c r="L3277">
        <v>89.61</v>
      </c>
      <c r="M3277">
        <v>0</v>
      </c>
      <c r="N3277">
        <v>24</v>
      </c>
      <c r="P3277" t="s">
        <v>18</v>
      </c>
    </row>
    <row r="3278" spans="1:16" x14ac:dyDescent="0.25">
      <c r="A3278">
        <v>1</v>
      </c>
      <c r="B3278" t="s">
        <v>13</v>
      </c>
      <c r="C3278" t="s">
        <v>20</v>
      </c>
      <c r="D3278">
        <v>1</v>
      </c>
      <c r="E3278" t="s">
        <v>15</v>
      </c>
      <c r="F3278" t="s">
        <v>59</v>
      </c>
      <c r="G3278" t="s">
        <v>60</v>
      </c>
      <c r="I3278" t="s">
        <v>59</v>
      </c>
      <c r="J3278" t="s">
        <v>60</v>
      </c>
      <c r="L3278">
        <v>90</v>
      </c>
      <c r="M3278">
        <v>16</v>
      </c>
      <c r="N3278">
        <v>22</v>
      </c>
      <c r="P3278" t="s">
        <v>18</v>
      </c>
    </row>
    <row r="3279" spans="1:16" x14ac:dyDescent="0.25">
      <c r="A3279">
        <v>1</v>
      </c>
      <c r="B3279" t="s">
        <v>13</v>
      </c>
      <c r="C3279" t="s">
        <v>20</v>
      </c>
      <c r="D3279">
        <v>1</v>
      </c>
      <c r="E3279" t="s">
        <v>15</v>
      </c>
      <c r="F3279" t="s">
        <v>93</v>
      </c>
      <c r="G3279" t="s">
        <v>60</v>
      </c>
      <c r="I3279" t="s">
        <v>59</v>
      </c>
      <c r="J3279" t="s">
        <v>60</v>
      </c>
      <c r="L3279">
        <v>91</v>
      </c>
      <c r="M3279">
        <v>41</v>
      </c>
      <c r="N3279">
        <v>21</v>
      </c>
      <c r="P3279" t="s">
        <v>18</v>
      </c>
    </row>
    <row r="3280" spans="1:16" x14ac:dyDescent="0.25">
      <c r="A3280">
        <v>1</v>
      </c>
      <c r="B3280" t="s">
        <v>13</v>
      </c>
      <c r="C3280" t="s">
        <v>20</v>
      </c>
      <c r="D3280">
        <v>1</v>
      </c>
      <c r="E3280" t="s">
        <v>15</v>
      </c>
      <c r="F3280" t="s">
        <v>33</v>
      </c>
      <c r="G3280" t="s">
        <v>17</v>
      </c>
      <c r="I3280" t="s">
        <v>59</v>
      </c>
      <c r="J3280" t="s">
        <v>60</v>
      </c>
      <c r="L3280">
        <v>84</v>
      </c>
      <c r="M3280">
        <v>74</v>
      </c>
      <c r="N3280">
        <v>20</v>
      </c>
      <c r="P3280" t="s">
        <v>18</v>
      </c>
    </row>
    <row r="3281" spans="1:16" x14ac:dyDescent="0.25">
      <c r="A3281">
        <v>1</v>
      </c>
      <c r="B3281" t="s">
        <v>13</v>
      </c>
      <c r="C3281" t="s">
        <v>89</v>
      </c>
      <c r="D3281">
        <v>0</v>
      </c>
      <c r="E3281" t="s">
        <v>15</v>
      </c>
      <c r="F3281" t="s">
        <v>93</v>
      </c>
      <c r="G3281" t="s">
        <v>60</v>
      </c>
      <c r="I3281" t="s">
        <v>59</v>
      </c>
      <c r="J3281" t="s">
        <v>60</v>
      </c>
      <c r="L3281">
        <v>88</v>
      </c>
      <c r="M3281">
        <v>41</v>
      </c>
      <c r="N3281">
        <v>27</v>
      </c>
      <c r="P3281" t="s">
        <v>18</v>
      </c>
    </row>
    <row r="3282" spans="1:16" x14ac:dyDescent="0.25">
      <c r="A3282">
        <v>1</v>
      </c>
      <c r="B3282" t="s">
        <v>32</v>
      </c>
      <c r="C3282" t="s">
        <v>25</v>
      </c>
      <c r="D3282">
        <v>0</v>
      </c>
      <c r="E3282" t="s">
        <v>21</v>
      </c>
      <c r="F3282" t="s">
        <v>559</v>
      </c>
      <c r="G3282" t="s">
        <v>134</v>
      </c>
      <c r="I3282" t="s">
        <v>133</v>
      </c>
      <c r="J3282" t="s">
        <v>134</v>
      </c>
      <c r="L3282">
        <v>89.13</v>
      </c>
      <c r="M3282">
        <v>35</v>
      </c>
      <c r="O3282">
        <v>1240</v>
      </c>
      <c r="P3282" t="s">
        <v>18</v>
      </c>
    </row>
    <row r="3283" spans="1:16" x14ac:dyDescent="0.25">
      <c r="A3283">
        <v>1</v>
      </c>
      <c r="B3283" t="s">
        <v>19</v>
      </c>
      <c r="C3283" t="s">
        <v>173</v>
      </c>
      <c r="D3283">
        <v>0</v>
      </c>
      <c r="E3283" t="s">
        <v>21</v>
      </c>
      <c r="F3283" t="s">
        <v>59</v>
      </c>
      <c r="G3283" t="s">
        <v>60</v>
      </c>
      <c r="I3283" t="s">
        <v>59</v>
      </c>
      <c r="J3283" t="s">
        <v>60</v>
      </c>
      <c r="L3283">
        <v>91.28</v>
      </c>
      <c r="M3283">
        <v>16</v>
      </c>
      <c r="N3283">
        <v>31</v>
      </c>
      <c r="O3283">
        <v>1210</v>
      </c>
      <c r="P3283" t="s">
        <v>18</v>
      </c>
    </row>
    <row r="3284" spans="1:16" x14ac:dyDescent="0.25">
      <c r="A3284">
        <v>1</v>
      </c>
      <c r="B3284" t="s">
        <v>13</v>
      </c>
      <c r="C3284" t="s">
        <v>89</v>
      </c>
      <c r="D3284">
        <v>0</v>
      </c>
      <c r="E3284" t="s">
        <v>15</v>
      </c>
      <c r="F3284" t="s">
        <v>560</v>
      </c>
      <c r="G3284" t="s">
        <v>134</v>
      </c>
      <c r="I3284" t="s">
        <v>133</v>
      </c>
      <c r="J3284" t="s">
        <v>134</v>
      </c>
      <c r="L3284">
        <v>81</v>
      </c>
      <c r="M3284">
        <v>0</v>
      </c>
      <c r="O3284">
        <v>1000</v>
      </c>
      <c r="P3284" t="s">
        <v>18</v>
      </c>
    </row>
    <row r="3285" spans="1:16" x14ac:dyDescent="0.25">
      <c r="A3285">
        <v>1</v>
      </c>
      <c r="B3285" t="s">
        <v>32</v>
      </c>
      <c r="C3285" t="s">
        <v>66</v>
      </c>
      <c r="D3285">
        <v>1</v>
      </c>
      <c r="E3285" t="s">
        <v>15</v>
      </c>
      <c r="F3285" t="s">
        <v>93</v>
      </c>
      <c r="G3285" t="s">
        <v>60</v>
      </c>
      <c r="L3285">
        <v>91</v>
      </c>
      <c r="M3285">
        <v>0</v>
      </c>
      <c r="N3285">
        <v>27</v>
      </c>
      <c r="P3285" t="s">
        <v>18</v>
      </c>
    </row>
    <row r="3286" spans="1:16" x14ac:dyDescent="0.25">
      <c r="A3286">
        <v>1</v>
      </c>
      <c r="B3286" t="s">
        <v>13</v>
      </c>
      <c r="C3286" t="s">
        <v>71</v>
      </c>
      <c r="D3286">
        <v>1</v>
      </c>
      <c r="E3286" t="s">
        <v>15</v>
      </c>
      <c r="F3286" t="s">
        <v>59</v>
      </c>
      <c r="G3286" t="s">
        <v>60</v>
      </c>
      <c r="I3286" t="s">
        <v>59</v>
      </c>
      <c r="J3286" t="s">
        <v>60</v>
      </c>
      <c r="L3286">
        <v>88</v>
      </c>
      <c r="M3286">
        <v>44</v>
      </c>
      <c r="N3286">
        <v>22</v>
      </c>
      <c r="P3286" t="s">
        <v>18</v>
      </c>
    </row>
    <row r="3287" spans="1:16" x14ac:dyDescent="0.25">
      <c r="A3287">
        <v>1</v>
      </c>
      <c r="B3287" t="s">
        <v>13</v>
      </c>
      <c r="C3287" t="s">
        <v>45</v>
      </c>
      <c r="D3287">
        <v>1</v>
      </c>
      <c r="E3287" t="s">
        <v>15</v>
      </c>
      <c r="F3287" t="s">
        <v>59</v>
      </c>
      <c r="G3287" t="s">
        <v>60</v>
      </c>
      <c r="I3287" t="s">
        <v>59</v>
      </c>
      <c r="J3287" t="s">
        <v>60</v>
      </c>
      <c r="L3287">
        <v>90</v>
      </c>
      <c r="M3287">
        <v>0</v>
      </c>
      <c r="O3287">
        <v>1210</v>
      </c>
      <c r="P3287" t="s">
        <v>18</v>
      </c>
    </row>
    <row r="3288" spans="1:16" x14ac:dyDescent="0.25">
      <c r="A3288">
        <v>1</v>
      </c>
      <c r="B3288" t="s">
        <v>13</v>
      </c>
      <c r="C3288" t="s">
        <v>20</v>
      </c>
      <c r="D3288">
        <v>0</v>
      </c>
      <c r="E3288" t="s">
        <v>15</v>
      </c>
      <c r="F3288" t="s">
        <v>59</v>
      </c>
      <c r="G3288" t="s">
        <v>60</v>
      </c>
      <c r="I3288" t="s">
        <v>59</v>
      </c>
      <c r="J3288" t="s">
        <v>60</v>
      </c>
      <c r="L3288">
        <v>99</v>
      </c>
      <c r="M3288">
        <v>0</v>
      </c>
      <c r="O3288">
        <v>1360</v>
      </c>
      <c r="P3288" t="s">
        <v>18</v>
      </c>
    </row>
    <row r="3289" spans="1:16" x14ac:dyDescent="0.25">
      <c r="A3289">
        <v>1</v>
      </c>
      <c r="B3289" t="s">
        <v>13</v>
      </c>
      <c r="C3289" t="s">
        <v>20</v>
      </c>
      <c r="D3289">
        <v>1</v>
      </c>
      <c r="E3289" t="s">
        <v>15</v>
      </c>
      <c r="F3289" t="s">
        <v>109</v>
      </c>
      <c r="G3289" t="s">
        <v>30</v>
      </c>
      <c r="I3289" t="s">
        <v>259</v>
      </c>
      <c r="J3289" t="s">
        <v>30</v>
      </c>
      <c r="L3289">
        <v>94</v>
      </c>
      <c r="M3289">
        <v>104</v>
      </c>
      <c r="O3289">
        <v>1220</v>
      </c>
      <c r="P3289" t="s">
        <v>18</v>
      </c>
    </row>
    <row r="3290" spans="1:16" x14ac:dyDescent="0.25">
      <c r="A3290">
        <v>1</v>
      </c>
      <c r="B3290" t="s">
        <v>13</v>
      </c>
      <c r="C3290" t="s">
        <v>71</v>
      </c>
      <c r="D3290">
        <v>1</v>
      </c>
      <c r="E3290" t="s">
        <v>15</v>
      </c>
      <c r="F3290" t="s">
        <v>33</v>
      </c>
      <c r="G3290" t="s">
        <v>17</v>
      </c>
      <c r="I3290" t="s">
        <v>259</v>
      </c>
      <c r="J3290" t="s">
        <v>30</v>
      </c>
      <c r="L3290">
        <v>85</v>
      </c>
      <c r="M3290">
        <v>50</v>
      </c>
      <c r="O3290">
        <v>1040</v>
      </c>
      <c r="P3290" t="s">
        <v>18</v>
      </c>
    </row>
    <row r="3291" spans="1:16" x14ac:dyDescent="0.25">
      <c r="A3291">
        <v>1</v>
      </c>
      <c r="B3291" t="s">
        <v>13</v>
      </c>
      <c r="C3291" t="s">
        <v>20</v>
      </c>
      <c r="D3291">
        <v>0</v>
      </c>
      <c r="E3291" t="s">
        <v>15</v>
      </c>
      <c r="F3291" t="s">
        <v>259</v>
      </c>
      <c r="G3291" t="s">
        <v>30</v>
      </c>
      <c r="I3291" t="s">
        <v>259</v>
      </c>
      <c r="J3291" t="s">
        <v>30</v>
      </c>
      <c r="L3291">
        <v>90</v>
      </c>
      <c r="M3291">
        <v>0</v>
      </c>
      <c r="O3291">
        <v>1080</v>
      </c>
      <c r="P3291" t="s">
        <v>18</v>
      </c>
    </row>
    <row r="3292" spans="1:16" x14ac:dyDescent="0.25">
      <c r="A3292">
        <v>1</v>
      </c>
      <c r="B3292" t="s">
        <v>19</v>
      </c>
      <c r="C3292" t="s">
        <v>20</v>
      </c>
      <c r="D3292">
        <v>1</v>
      </c>
      <c r="E3292" t="s">
        <v>21</v>
      </c>
      <c r="F3292" t="s">
        <v>229</v>
      </c>
      <c r="G3292" t="s">
        <v>30</v>
      </c>
      <c r="I3292" t="s">
        <v>259</v>
      </c>
      <c r="J3292" t="s">
        <v>30</v>
      </c>
      <c r="L3292">
        <v>91.3</v>
      </c>
      <c r="M3292">
        <v>67</v>
      </c>
      <c r="O3292">
        <v>1380</v>
      </c>
      <c r="P3292" t="s">
        <v>18</v>
      </c>
    </row>
    <row r="3293" spans="1:16" x14ac:dyDescent="0.25">
      <c r="A3293">
        <v>1</v>
      </c>
      <c r="B3293" t="s">
        <v>19</v>
      </c>
      <c r="C3293" t="s">
        <v>20</v>
      </c>
      <c r="D3293">
        <v>1</v>
      </c>
      <c r="E3293" t="s">
        <v>21</v>
      </c>
      <c r="F3293" t="s">
        <v>259</v>
      </c>
      <c r="G3293" t="s">
        <v>30</v>
      </c>
      <c r="I3293" t="s">
        <v>259</v>
      </c>
      <c r="J3293" t="s">
        <v>30</v>
      </c>
      <c r="L3293">
        <v>91.75</v>
      </c>
      <c r="M3293">
        <v>40</v>
      </c>
      <c r="O3293">
        <v>1160</v>
      </c>
      <c r="P3293" t="s">
        <v>18</v>
      </c>
    </row>
    <row r="3294" spans="1:16" x14ac:dyDescent="0.25">
      <c r="A3294">
        <v>1</v>
      </c>
      <c r="B3294" t="s">
        <v>19</v>
      </c>
      <c r="C3294" t="s">
        <v>20</v>
      </c>
      <c r="D3294">
        <v>1</v>
      </c>
      <c r="E3294" t="s">
        <v>21</v>
      </c>
      <c r="F3294" t="s">
        <v>29</v>
      </c>
      <c r="G3294" t="s">
        <v>30</v>
      </c>
      <c r="I3294" t="s">
        <v>259</v>
      </c>
      <c r="J3294" t="s">
        <v>30</v>
      </c>
      <c r="L3294">
        <v>92.96</v>
      </c>
      <c r="M3294">
        <v>24</v>
      </c>
      <c r="O3294">
        <v>1240</v>
      </c>
      <c r="P3294" t="s">
        <v>18</v>
      </c>
    </row>
    <row r="3295" spans="1:16" x14ac:dyDescent="0.25">
      <c r="A3295">
        <v>1</v>
      </c>
      <c r="B3295" t="s">
        <v>13</v>
      </c>
      <c r="C3295" t="s">
        <v>20</v>
      </c>
      <c r="D3295">
        <v>0</v>
      </c>
      <c r="E3295" t="s">
        <v>15</v>
      </c>
      <c r="F3295" t="s">
        <v>259</v>
      </c>
      <c r="G3295" t="s">
        <v>30</v>
      </c>
      <c r="I3295" t="s">
        <v>259</v>
      </c>
      <c r="J3295" t="s">
        <v>30</v>
      </c>
      <c r="L3295">
        <v>88</v>
      </c>
      <c r="M3295">
        <v>0</v>
      </c>
      <c r="O3295">
        <v>1020</v>
      </c>
      <c r="P3295" t="s">
        <v>18</v>
      </c>
    </row>
    <row r="3296" spans="1:16" x14ac:dyDescent="0.25">
      <c r="A3296">
        <v>1</v>
      </c>
      <c r="B3296" t="s">
        <v>13</v>
      </c>
      <c r="C3296" t="s">
        <v>173</v>
      </c>
      <c r="D3296">
        <v>1</v>
      </c>
      <c r="E3296" t="s">
        <v>15</v>
      </c>
      <c r="F3296" t="s">
        <v>27</v>
      </c>
      <c r="G3296" t="s">
        <v>28</v>
      </c>
      <c r="I3296" t="s">
        <v>259</v>
      </c>
      <c r="J3296" t="s">
        <v>30</v>
      </c>
      <c r="L3296">
        <v>92.32</v>
      </c>
      <c r="M3296">
        <v>51</v>
      </c>
      <c r="O3296">
        <v>1120</v>
      </c>
      <c r="P3296" t="s">
        <v>18</v>
      </c>
    </row>
    <row r="3297" spans="1:16" x14ac:dyDescent="0.25">
      <c r="A3297">
        <v>1</v>
      </c>
      <c r="B3297" t="s">
        <v>19</v>
      </c>
      <c r="C3297" t="s">
        <v>20</v>
      </c>
      <c r="D3297">
        <v>0</v>
      </c>
      <c r="E3297" t="s">
        <v>21</v>
      </c>
      <c r="F3297" t="s">
        <v>561</v>
      </c>
      <c r="G3297" t="s">
        <v>30</v>
      </c>
      <c r="I3297" t="s">
        <v>259</v>
      </c>
      <c r="J3297" t="s">
        <v>30</v>
      </c>
      <c r="L3297">
        <v>78.52</v>
      </c>
      <c r="M3297">
        <v>43</v>
      </c>
      <c r="O3297">
        <v>1070</v>
      </c>
      <c r="P3297" t="s">
        <v>18</v>
      </c>
    </row>
    <row r="3298" spans="1:16" x14ac:dyDescent="0.25">
      <c r="A3298">
        <v>1</v>
      </c>
      <c r="B3298" t="s">
        <v>19</v>
      </c>
      <c r="C3298" t="s">
        <v>112</v>
      </c>
      <c r="D3298">
        <v>1</v>
      </c>
      <c r="E3298" t="s">
        <v>21</v>
      </c>
      <c r="F3298" t="s">
        <v>29</v>
      </c>
      <c r="G3298" t="s">
        <v>30</v>
      </c>
      <c r="I3298" t="s">
        <v>259</v>
      </c>
      <c r="J3298" t="s">
        <v>30</v>
      </c>
      <c r="L3298">
        <v>92.48</v>
      </c>
      <c r="M3298">
        <v>23</v>
      </c>
      <c r="O3298">
        <v>1410</v>
      </c>
      <c r="P3298" t="s">
        <v>18</v>
      </c>
    </row>
    <row r="3299" spans="1:16" x14ac:dyDescent="0.25">
      <c r="A3299">
        <v>1</v>
      </c>
      <c r="B3299" t="s">
        <v>13</v>
      </c>
      <c r="C3299" t="s">
        <v>71</v>
      </c>
      <c r="D3299">
        <v>1</v>
      </c>
      <c r="E3299" t="s">
        <v>15</v>
      </c>
      <c r="F3299" t="s">
        <v>175</v>
      </c>
      <c r="G3299" t="s">
        <v>30</v>
      </c>
      <c r="I3299" t="s">
        <v>259</v>
      </c>
      <c r="J3299" t="s">
        <v>30</v>
      </c>
      <c r="L3299">
        <v>91.07</v>
      </c>
      <c r="M3299">
        <v>52</v>
      </c>
      <c r="O3299">
        <v>1110</v>
      </c>
      <c r="P3299" t="s">
        <v>18</v>
      </c>
    </row>
    <row r="3300" spans="1:16" x14ac:dyDescent="0.25">
      <c r="A3300">
        <v>1</v>
      </c>
      <c r="B3300" t="s">
        <v>19</v>
      </c>
      <c r="C3300" t="s">
        <v>87</v>
      </c>
      <c r="D3300">
        <v>0</v>
      </c>
      <c r="E3300" t="s">
        <v>21</v>
      </c>
      <c r="F3300" t="s">
        <v>109</v>
      </c>
      <c r="G3300" t="s">
        <v>30</v>
      </c>
      <c r="I3300" t="s">
        <v>259</v>
      </c>
      <c r="J3300" t="s">
        <v>30</v>
      </c>
      <c r="L3300">
        <v>89.75</v>
      </c>
      <c r="M3300">
        <v>52</v>
      </c>
      <c r="O3300">
        <v>1200</v>
      </c>
      <c r="P3300" t="s">
        <v>18</v>
      </c>
    </row>
    <row r="3301" spans="1:16" x14ac:dyDescent="0.25">
      <c r="A3301">
        <v>1</v>
      </c>
      <c r="B3301" t="s">
        <v>19</v>
      </c>
      <c r="C3301" t="s">
        <v>20</v>
      </c>
      <c r="D3301">
        <v>1</v>
      </c>
      <c r="E3301" t="s">
        <v>21</v>
      </c>
      <c r="F3301" t="s">
        <v>36</v>
      </c>
      <c r="G3301" t="s">
        <v>37</v>
      </c>
      <c r="I3301" t="s">
        <v>115</v>
      </c>
      <c r="J3301" t="s">
        <v>37</v>
      </c>
      <c r="L3301">
        <v>92.33</v>
      </c>
      <c r="M3301">
        <v>82</v>
      </c>
      <c r="O3301">
        <v>1160</v>
      </c>
      <c r="P3301" t="s">
        <v>18</v>
      </c>
    </row>
    <row r="3302" spans="1:16" x14ac:dyDescent="0.25">
      <c r="A3302">
        <v>1</v>
      </c>
      <c r="B3302" t="s">
        <v>19</v>
      </c>
      <c r="C3302" t="s">
        <v>87</v>
      </c>
      <c r="D3302">
        <v>0</v>
      </c>
      <c r="E3302" t="s">
        <v>21</v>
      </c>
      <c r="F3302" t="s">
        <v>74</v>
      </c>
      <c r="G3302" t="s">
        <v>17</v>
      </c>
      <c r="I3302" t="s">
        <v>35</v>
      </c>
      <c r="J3302" t="s">
        <v>17</v>
      </c>
      <c r="L3302">
        <v>78.5</v>
      </c>
      <c r="M3302">
        <v>16</v>
      </c>
      <c r="O3302">
        <v>1180</v>
      </c>
      <c r="P3302" t="s">
        <v>18</v>
      </c>
    </row>
    <row r="3303" spans="1:16" x14ac:dyDescent="0.25">
      <c r="A3303">
        <v>1</v>
      </c>
      <c r="B3303" t="s">
        <v>19</v>
      </c>
      <c r="C3303" t="s">
        <v>255</v>
      </c>
      <c r="D3303">
        <v>1</v>
      </c>
      <c r="E3303" t="s">
        <v>21</v>
      </c>
      <c r="F3303" t="s">
        <v>205</v>
      </c>
      <c r="G3303" t="s">
        <v>62</v>
      </c>
      <c r="I3303" t="s">
        <v>61</v>
      </c>
      <c r="J3303" t="s">
        <v>62</v>
      </c>
      <c r="L3303">
        <v>89</v>
      </c>
      <c r="M3303">
        <v>0</v>
      </c>
      <c r="O3303">
        <v>1180</v>
      </c>
      <c r="P3303" t="s">
        <v>18</v>
      </c>
    </row>
    <row r="3304" spans="1:16" x14ac:dyDescent="0.25">
      <c r="A3304">
        <v>1</v>
      </c>
      <c r="B3304" t="s">
        <v>19</v>
      </c>
      <c r="C3304" t="s">
        <v>87</v>
      </c>
      <c r="D3304">
        <v>1</v>
      </c>
      <c r="E3304" t="s">
        <v>21</v>
      </c>
      <c r="F3304" t="s">
        <v>205</v>
      </c>
      <c r="G3304" t="s">
        <v>62</v>
      </c>
      <c r="I3304" t="s">
        <v>61</v>
      </c>
      <c r="J3304" t="s">
        <v>62</v>
      </c>
      <c r="L3304">
        <v>93.1</v>
      </c>
      <c r="M3304">
        <v>58</v>
      </c>
      <c r="O3304">
        <v>1040</v>
      </c>
      <c r="P3304" t="s">
        <v>18</v>
      </c>
    </row>
    <row r="3305" spans="1:16" x14ac:dyDescent="0.25">
      <c r="A3305">
        <v>1</v>
      </c>
      <c r="B3305" t="s">
        <v>13</v>
      </c>
      <c r="C3305" t="s">
        <v>20</v>
      </c>
      <c r="D3305">
        <v>1</v>
      </c>
      <c r="E3305" t="s">
        <v>15</v>
      </c>
      <c r="F3305" t="s">
        <v>205</v>
      </c>
      <c r="G3305" t="s">
        <v>62</v>
      </c>
      <c r="I3305" t="s">
        <v>61</v>
      </c>
      <c r="J3305" t="s">
        <v>62</v>
      </c>
      <c r="L3305">
        <v>98</v>
      </c>
      <c r="M3305">
        <v>15</v>
      </c>
      <c r="O3305">
        <v>1140</v>
      </c>
      <c r="P3305" t="s">
        <v>18</v>
      </c>
    </row>
    <row r="3306" spans="1:16" x14ac:dyDescent="0.25">
      <c r="A3306">
        <v>1</v>
      </c>
      <c r="B3306" t="s">
        <v>13</v>
      </c>
      <c r="C3306" t="s">
        <v>71</v>
      </c>
      <c r="D3306">
        <v>1</v>
      </c>
      <c r="E3306" t="s">
        <v>15</v>
      </c>
      <c r="F3306" t="s">
        <v>205</v>
      </c>
      <c r="G3306" t="s">
        <v>62</v>
      </c>
      <c r="I3306" t="s">
        <v>61</v>
      </c>
      <c r="J3306" t="s">
        <v>62</v>
      </c>
      <c r="L3306">
        <v>95.21</v>
      </c>
      <c r="M3306">
        <v>31</v>
      </c>
      <c r="O3306">
        <v>1200</v>
      </c>
      <c r="P3306" t="s">
        <v>18</v>
      </c>
    </row>
    <row r="3307" spans="1:16" x14ac:dyDescent="0.25">
      <c r="A3307">
        <v>1</v>
      </c>
      <c r="B3307" t="s">
        <v>19</v>
      </c>
      <c r="C3307" t="s">
        <v>20</v>
      </c>
      <c r="D3307">
        <v>1</v>
      </c>
      <c r="E3307" t="s">
        <v>21</v>
      </c>
      <c r="F3307" t="s">
        <v>115</v>
      </c>
      <c r="G3307" t="s">
        <v>37</v>
      </c>
      <c r="I3307" t="s">
        <v>115</v>
      </c>
      <c r="J3307" t="s">
        <v>37</v>
      </c>
      <c r="L3307">
        <v>91.07</v>
      </c>
      <c r="M3307">
        <v>45</v>
      </c>
      <c r="O3307">
        <v>1360</v>
      </c>
      <c r="P3307" t="s">
        <v>18</v>
      </c>
    </row>
    <row r="3308" spans="1:16" x14ac:dyDescent="0.25">
      <c r="A3308">
        <v>1</v>
      </c>
      <c r="B3308" t="s">
        <v>13</v>
      </c>
      <c r="C3308" t="s">
        <v>20</v>
      </c>
      <c r="D3308">
        <v>0</v>
      </c>
      <c r="E3308" t="s">
        <v>15</v>
      </c>
      <c r="F3308" t="s">
        <v>138</v>
      </c>
      <c r="G3308" t="s">
        <v>17</v>
      </c>
      <c r="I3308" t="s">
        <v>35</v>
      </c>
      <c r="J3308" t="s">
        <v>17</v>
      </c>
      <c r="L3308">
        <v>80</v>
      </c>
      <c r="M3308">
        <v>0</v>
      </c>
      <c r="O3308">
        <v>1040</v>
      </c>
      <c r="P3308" t="s">
        <v>18</v>
      </c>
    </row>
    <row r="3309" spans="1:16" x14ac:dyDescent="0.25">
      <c r="A3309">
        <v>1</v>
      </c>
      <c r="B3309" t="s">
        <v>13</v>
      </c>
      <c r="C3309" t="s">
        <v>89</v>
      </c>
      <c r="D3309">
        <v>0</v>
      </c>
      <c r="E3309" t="s">
        <v>15</v>
      </c>
      <c r="F3309" t="s">
        <v>115</v>
      </c>
      <c r="G3309" t="s">
        <v>37</v>
      </c>
      <c r="I3309" t="s">
        <v>115</v>
      </c>
      <c r="J3309" t="s">
        <v>37</v>
      </c>
      <c r="L3309">
        <v>94.71</v>
      </c>
      <c r="M3309">
        <v>0</v>
      </c>
      <c r="O3309">
        <v>1140</v>
      </c>
      <c r="P3309" t="s">
        <v>18</v>
      </c>
    </row>
    <row r="3310" spans="1:16" x14ac:dyDescent="0.25">
      <c r="A3310">
        <v>1</v>
      </c>
      <c r="B3310" t="s">
        <v>32</v>
      </c>
      <c r="C3310" t="s">
        <v>25</v>
      </c>
      <c r="D3310">
        <v>1</v>
      </c>
      <c r="E3310" t="s">
        <v>21</v>
      </c>
      <c r="F3310" t="s">
        <v>186</v>
      </c>
      <c r="G3310" t="s">
        <v>37</v>
      </c>
      <c r="I3310" t="s">
        <v>115</v>
      </c>
      <c r="J3310" t="s">
        <v>37</v>
      </c>
      <c r="L3310">
        <v>91.03</v>
      </c>
      <c r="M3310">
        <v>66</v>
      </c>
      <c r="O3310">
        <v>1250</v>
      </c>
      <c r="P3310" t="s">
        <v>18</v>
      </c>
    </row>
    <row r="3311" spans="1:16" x14ac:dyDescent="0.25">
      <c r="A3311">
        <v>1</v>
      </c>
      <c r="B3311" t="s">
        <v>32</v>
      </c>
      <c r="C3311" t="s">
        <v>25</v>
      </c>
      <c r="D3311">
        <v>1</v>
      </c>
      <c r="E3311" t="s">
        <v>21</v>
      </c>
      <c r="F3311" t="s">
        <v>186</v>
      </c>
      <c r="G3311" t="s">
        <v>37</v>
      </c>
      <c r="I3311" t="s">
        <v>115</v>
      </c>
      <c r="J3311" t="s">
        <v>37</v>
      </c>
      <c r="L3311">
        <v>86.44</v>
      </c>
      <c r="M3311">
        <v>35</v>
      </c>
      <c r="N3311">
        <v>22</v>
      </c>
      <c r="O3311">
        <v>1140</v>
      </c>
      <c r="P3311" t="s">
        <v>18</v>
      </c>
    </row>
    <row r="3312" spans="1:16" x14ac:dyDescent="0.25">
      <c r="A3312">
        <v>1</v>
      </c>
      <c r="B3312" t="s">
        <v>13</v>
      </c>
      <c r="C3312" t="s">
        <v>89</v>
      </c>
      <c r="D3312">
        <v>1</v>
      </c>
      <c r="E3312" t="s">
        <v>15</v>
      </c>
      <c r="F3312" t="s">
        <v>115</v>
      </c>
      <c r="G3312" t="s">
        <v>37</v>
      </c>
      <c r="I3312" t="s">
        <v>115</v>
      </c>
      <c r="J3312" t="s">
        <v>37</v>
      </c>
      <c r="L3312">
        <v>87.45</v>
      </c>
      <c r="M3312">
        <v>0</v>
      </c>
      <c r="O3312">
        <v>1070</v>
      </c>
      <c r="P3312" t="s">
        <v>18</v>
      </c>
    </row>
    <row r="3313" spans="1:16" x14ac:dyDescent="0.25">
      <c r="A3313">
        <v>1</v>
      </c>
      <c r="B3313" t="s">
        <v>13</v>
      </c>
      <c r="C3313" t="s">
        <v>20</v>
      </c>
      <c r="D3313">
        <v>0</v>
      </c>
      <c r="E3313" t="s">
        <v>15</v>
      </c>
      <c r="F3313" t="s">
        <v>562</v>
      </c>
      <c r="G3313" t="s">
        <v>37</v>
      </c>
      <c r="I3313" t="s">
        <v>115</v>
      </c>
      <c r="J3313" t="s">
        <v>37</v>
      </c>
      <c r="L3313">
        <v>78</v>
      </c>
      <c r="M3313">
        <v>0</v>
      </c>
      <c r="N3313">
        <v>15</v>
      </c>
      <c r="O3313">
        <v>810</v>
      </c>
      <c r="P3313" t="s">
        <v>18</v>
      </c>
    </row>
    <row r="3314" spans="1:16" x14ac:dyDescent="0.25">
      <c r="A3314">
        <v>1</v>
      </c>
      <c r="B3314" t="s">
        <v>19</v>
      </c>
      <c r="C3314" t="s">
        <v>166</v>
      </c>
      <c r="D3314">
        <v>0</v>
      </c>
      <c r="E3314" t="s">
        <v>21</v>
      </c>
      <c r="F3314" t="s">
        <v>115</v>
      </c>
      <c r="G3314" t="s">
        <v>37</v>
      </c>
      <c r="I3314" t="s">
        <v>115</v>
      </c>
      <c r="J3314" t="s">
        <v>37</v>
      </c>
      <c r="L3314">
        <v>92.75</v>
      </c>
      <c r="M3314">
        <v>46</v>
      </c>
      <c r="O3314">
        <v>1240</v>
      </c>
      <c r="P3314" t="s">
        <v>18</v>
      </c>
    </row>
    <row r="3315" spans="1:16" x14ac:dyDescent="0.25">
      <c r="A3315">
        <v>1</v>
      </c>
      <c r="B3315" t="s">
        <v>13</v>
      </c>
      <c r="C3315" t="s">
        <v>71</v>
      </c>
      <c r="D3315">
        <v>1</v>
      </c>
      <c r="E3315" t="s">
        <v>15</v>
      </c>
      <c r="F3315" t="s">
        <v>205</v>
      </c>
      <c r="G3315" t="s">
        <v>62</v>
      </c>
      <c r="I3315" t="s">
        <v>61</v>
      </c>
      <c r="J3315" t="s">
        <v>62</v>
      </c>
      <c r="L3315">
        <v>92</v>
      </c>
      <c r="M3315">
        <v>0</v>
      </c>
      <c r="O3315">
        <v>1320</v>
      </c>
      <c r="P3315" t="s">
        <v>18</v>
      </c>
    </row>
    <row r="3316" spans="1:16" x14ac:dyDescent="0.25">
      <c r="A3316">
        <v>1</v>
      </c>
      <c r="B3316" t="s">
        <v>13</v>
      </c>
      <c r="C3316" t="s">
        <v>157</v>
      </c>
      <c r="D3316">
        <v>1</v>
      </c>
      <c r="E3316" t="s">
        <v>15</v>
      </c>
      <c r="F3316" t="s">
        <v>205</v>
      </c>
      <c r="G3316" t="s">
        <v>62</v>
      </c>
      <c r="I3316" t="s">
        <v>61</v>
      </c>
      <c r="J3316" t="s">
        <v>62</v>
      </c>
      <c r="L3316">
        <v>93.85</v>
      </c>
      <c r="M3316">
        <v>50</v>
      </c>
      <c r="O3316">
        <v>1100</v>
      </c>
      <c r="P3316" t="s">
        <v>18</v>
      </c>
    </row>
    <row r="3317" spans="1:16" x14ac:dyDescent="0.25">
      <c r="A3317">
        <v>1</v>
      </c>
      <c r="B3317" t="s">
        <v>13</v>
      </c>
      <c r="C3317" t="s">
        <v>147</v>
      </c>
      <c r="D3317">
        <v>0</v>
      </c>
      <c r="E3317" t="s">
        <v>15</v>
      </c>
      <c r="F3317" t="s">
        <v>49</v>
      </c>
      <c r="G3317" t="s">
        <v>50</v>
      </c>
      <c r="I3317" t="s">
        <v>49</v>
      </c>
      <c r="J3317" t="s">
        <v>50</v>
      </c>
      <c r="L3317">
        <v>92</v>
      </c>
      <c r="M3317">
        <v>65</v>
      </c>
      <c r="O3317">
        <v>1270</v>
      </c>
      <c r="P3317" t="s">
        <v>18</v>
      </c>
    </row>
    <row r="3318" spans="1:16" x14ac:dyDescent="0.25">
      <c r="A3318">
        <v>1</v>
      </c>
      <c r="B3318" t="s">
        <v>19</v>
      </c>
      <c r="C3318" t="s">
        <v>147</v>
      </c>
      <c r="D3318">
        <v>0</v>
      </c>
      <c r="E3318" t="s">
        <v>21</v>
      </c>
      <c r="F3318" t="s">
        <v>563</v>
      </c>
      <c r="G3318" t="s">
        <v>62</v>
      </c>
      <c r="I3318" t="s">
        <v>61</v>
      </c>
      <c r="J3318" t="s">
        <v>62</v>
      </c>
      <c r="L3318">
        <v>83.66</v>
      </c>
      <c r="M3318">
        <v>40</v>
      </c>
      <c r="N3318">
        <v>24</v>
      </c>
      <c r="O3318">
        <v>1130</v>
      </c>
      <c r="P3318" t="s">
        <v>18</v>
      </c>
    </row>
    <row r="3319" spans="1:16" x14ac:dyDescent="0.25">
      <c r="A3319">
        <v>1</v>
      </c>
      <c r="B3319" t="s">
        <v>13</v>
      </c>
      <c r="C3319" t="s">
        <v>20</v>
      </c>
      <c r="D3319">
        <v>0</v>
      </c>
      <c r="E3319" t="s">
        <v>15</v>
      </c>
      <c r="F3319" t="s">
        <v>49</v>
      </c>
      <c r="G3319" t="s">
        <v>50</v>
      </c>
      <c r="I3319" t="s">
        <v>49</v>
      </c>
      <c r="J3319" t="s">
        <v>50</v>
      </c>
      <c r="L3319">
        <v>75</v>
      </c>
      <c r="M3319">
        <v>0</v>
      </c>
      <c r="O3319">
        <v>840</v>
      </c>
      <c r="P3319" t="s">
        <v>18</v>
      </c>
    </row>
    <row r="3320" spans="1:16" x14ac:dyDescent="0.25">
      <c r="A3320">
        <v>1</v>
      </c>
      <c r="B3320" t="s">
        <v>19</v>
      </c>
      <c r="C3320" t="s">
        <v>71</v>
      </c>
      <c r="D3320">
        <v>1</v>
      </c>
      <c r="E3320" t="s">
        <v>21</v>
      </c>
      <c r="F3320" t="s">
        <v>75</v>
      </c>
      <c r="G3320" t="s">
        <v>76</v>
      </c>
      <c r="I3320" t="s">
        <v>49</v>
      </c>
      <c r="J3320" t="s">
        <v>50</v>
      </c>
      <c r="L3320">
        <v>78.13</v>
      </c>
      <c r="M3320">
        <v>47</v>
      </c>
      <c r="O3320">
        <v>1110</v>
      </c>
      <c r="P3320" t="s">
        <v>18</v>
      </c>
    </row>
    <row r="3321" spans="1:16" x14ac:dyDescent="0.25">
      <c r="A3321">
        <v>1</v>
      </c>
      <c r="B3321" t="s">
        <v>13</v>
      </c>
      <c r="C3321" t="s">
        <v>20</v>
      </c>
      <c r="D3321">
        <v>0</v>
      </c>
      <c r="E3321" t="s">
        <v>15</v>
      </c>
      <c r="F3321" t="s">
        <v>49</v>
      </c>
      <c r="G3321" t="s">
        <v>50</v>
      </c>
      <c r="I3321" t="s">
        <v>49</v>
      </c>
      <c r="J3321" t="s">
        <v>50</v>
      </c>
      <c r="L3321">
        <v>90.58</v>
      </c>
      <c r="M3321">
        <v>24</v>
      </c>
      <c r="O3321">
        <v>1240</v>
      </c>
      <c r="P3321" t="s">
        <v>18</v>
      </c>
    </row>
    <row r="3322" spans="1:16" x14ac:dyDescent="0.25">
      <c r="A3322">
        <v>1</v>
      </c>
      <c r="B3322" t="s">
        <v>19</v>
      </c>
      <c r="C3322" t="s">
        <v>48</v>
      </c>
      <c r="D3322">
        <v>1</v>
      </c>
      <c r="E3322" t="s">
        <v>21</v>
      </c>
      <c r="F3322" t="s">
        <v>49</v>
      </c>
      <c r="G3322" t="s">
        <v>50</v>
      </c>
      <c r="I3322" t="s">
        <v>49</v>
      </c>
      <c r="J3322" t="s">
        <v>50</v>
      </c>
      <c r="L3322">
        <v>81.239999999999995</v>
      </c>
      <c r="M3322">
        <v>0</v>
      </c>
      <c r="O3322">
        <v>1180</v>
      </c>
      <c r="P3322" t="s">
        <v>24</v>
      </c>
    </row>
    <row r="3323" spans="1:16" x14ac:dyDescent="0.25">
      <c r="A3323">
        <v>1</v>
      </c>
      <c r="B3323" t="s">
        <v>19</v>
      </c>
      <c r="C3323" t="s">
        <v>20</v>
      </c>
      <c r="D3323">
        <v>0</v>
      </c>
      <c r="E3323" t="s">
        <v>21</v>
      </c>
      <c r="F3323" t="s">
        <v>67</v>
      </c>
      <c r="G3323" t="s">
        <v>17</v>
      </c>
      <c r="I3323" t="s">
        <v>35</v>
      </c>
      <c r="J3323" t="s">
        <v>17</v>
      </c>
      <c r="L3323">
        <v>77.23</v>
      </c>
      <c r="M3323">
        <v>0</v>
      </c>
      <c r="O3323">
        <v>1110</v>
      </c>
      <c r="P3323" t="s">
        <v>18</v>
      </c>
    </row>
    <row r="3324" spans="1:16" x14ac:dyDescent="0.25">
      <c r="A3324">
        <v>1</v>
      </c>
      <c r="B3324" t="s">
        <v>32</v>
      </c>
      <c r="C3324" t="s">
        <v>20</v>
      </c>
      <c r="D3324">
        <v>1</v>
      </c>
      <c r="E3324" t="s">
        <v>21</v>
      </c>
      <c r="F3324" t="s">
        <v>74</v>
      </c>
      <c r="G3324" t="s">
        <v>17</v>
      </c>
      <c r="I3324" t="s">
        <v>35</v>
      </c>
      <c r="J3324" t="s">
        <v>17</v>
      </c>
      <c r="L3324">
        <v>83.56</v>
      </c>
      <c r="M3324">
        <v>17</v>
      </c>
      <c r="O3324">
        <v>1230</v>
      </c>
      <c r="P3324" t="s">
        <v>18</v>
      </c>
    </row>
    <row r="3325" spans="1:16" x14ac:dyDescent="0.25">
      <c r="A3325">
        <v>1</v>
      </c>
      <c r="B3325" t="s">
        <v>19</v>
      </c>
      <c r="C3325" t="s">
        <v>25</v>
      </c>
      <c r="D3325">
        <v>0</v>
      </c>
      <c r="E3325" t="s">
        <v>21</v>
      </c>
      <c r="F3325" t="s">
        <v>219</v>
      </c>
      <c r="G3325" t="s">
        <v>168</v>
      </c>
      <c r="I3325" t="s">
        <v>219</v>
      </c>
      <c r="J3325" t="s">
        <v>168</v>
      </c>
      <c r="M3325">
        <v>33</v>
      </c>
      <c r="N3325">
        <v>26</v>
      </c>
      <c r="O3325">
        <v>1180</v>
      </c>
      <c r="P3325" t="s">
        <v>18</v>
      </c>
    </row>
    <row r="3326" spans="1:16" x14ac:dyDescent="0.25">
      <c r="A3326">
        <v>1</v>
      </c>
      <c r="B3326" t="s">
        <v>32</v>
      </c>
      <c r="C3326" t="s">
        <v>20</v>
      </c>
      <c r="D3326">
        <v>1</v>
      </c>
      <c r="E3326" t="s">
        <v>15</v>
      </c>
      <c r="F3326" t="s">
        <v>229</v>
      </c>
      <c r="G3326" t="s">
        <v>30</v>
      </c>
      <c r="I3326" t="s">
        <v>110</v>
      </c>
      <c r="J3326" t="s">
        <v>30</v>
      </c>
      <c r="L3326">
        <v>93.45</v>
      </c>
      <c r="M3326">
        <v>70</v>
      </c>
      <c r="O3326">
        <v>1280</v>
      </c>
      <c r="P3326" t="s">
        <v>18</v>
      </c>
    </row>
    <row r="3327" spans="1:16" x14ac:dyDescent="0.25">
      <c r="A3327">
        <v>1</v>
      </c>
      <c r="B3327" t="s">
        <v>13</v>
      </c>
      <c r="C3327" t="s">
        <v>20</v>
      </c>
      <c r="D3327">
        <v>1</v>
      </c>
      <c r="E3327" t="s">
        <v>15</v>
      </c>
      <c r="F3327" t="s">
        <v>308</v>
      </c>
      <c r="G3327" t="s">
        <v>30</v>
      </c>
      <c r="I3327" t="s">
        <v>110</v>
      </c>
      <c r="J3327" t="s">
        <v>30</v>
      </c>
      <c r="L3327">
        <v>94.01</v>
      </c>
      <c r="M3327">
        <v>92</v>
      </c>
      <c r="O3327">
        <v>1240</v>
      </c>
      <c r="P3327" t="s">
        <v>18</v>
      </c>
    </row>
    <row r="3328" spans="1:16" x14ac:dyDescent="0.25">
      <c r="A3328">
        <v>1</v>
      </c>
      <c r="B3328" t="s">
        <v>13</v>
      </c>
      <c r="C3328" t="s">
        <v>20</v>
      </c>
      <c r="D3328">
        <v>0</v>
      </c>
      <c r="E3328" t="s">
        <v>15</v>
      </c>
      <c r="F3328" t="s">
        <v>365</v>
      </c>
      <c r="G3328" t="s">
        <v>23</v>
      </c>
      <c r="I3328" t="s">
        <v>26</v>
      </c>
      <c r="J3328" t="s">
        <v>23</v>
      </c>
      <c r="L3328">
        <v>90</v>
      </c>
      <c r="M3328">
        <v>0</v>
      </c>
      <c r="O3328">
        <v>1150</v>
      </c>
      <c r="P3328" t="s">
        <v>18</v>
      </c>
    </row>
    <row r="3329" spans="1:16" x14ac:dyDescent="0.25">
      <c r="A3329">
        <v>1</v>
      </c>
      <c r="B3329" t="s">
        <v>13</v>
      </c>
      <c r="C3329" s="1" t="s">
        <v>14</v>
      </c>
      <c r="D3329">
        <v>0</v>
      </c>
      <c r="E3329" t="s">
        <v>15</v>
      </c>
      <c r="F3329" t="s">
        <v>219</v>
      </c>
      <c r="G3329" t="s">
        <v>168</v>
      </c>
      <c r="I3329" t="s">
        <v>219</v>
      </c>
      <c r="J3329" t="s">
        <v>168</v>
      </c>
      <c r="L3329">
        <v>86.68</v>
      </c>
      <c r="M3329">
        <v>0</v>
      </c>
      <c r="O3329">
        <v>920</v>
      </c>
      <c r="P3329" t="s">
        <v>18</v>
      </c>
    </row>
    <row r="3330" spans="1:16" x14ac:dyDescent="0.25">
      <c r="A3330">
        <v>1</v>
      </c>
      <c r="B3330" t="s">
        <v>13</v>
      </c>
      <c r="C3330" t="s">
        <v>20</v>
      </c>
      <c r="D3330">
        <v>1</v>
      </c>
      <c r="E3330" t="s">
        <v>15</v>
      </c>
      <c r="F3330" t="s">
        <v>485</v>
      </c>
      <c r="G3330" t="s">
        <v>23</v>
      </c>
      <c r="I3330" t="s">
        <v>26</v>
      </c>
      <c r="J3330" t="s">
        <v>23</v>
      </c>
      <c r="L3330">
        <v>96</v>
      </c>
      <c r="M3330">
        <v>0</v>
      </c>
      <c r="O3330">
        <v>1190</v>
      </c>
      <c r="P3330" t="s">
        <v>18</v>
      </c>
    </row>
    <row r="3331" spans="1:16" x14ac:dyDescent="0.25">
      <c r="A3331">
        <v>1</v>
      </c>
      <c r="B3331" t="s">
        <v>19</v>
      </c>
      <c r="C3331" t="s">
        <v>20</v>
      </c>
      <c r="D3331">
        <v>1</v>
      </c>
      <c r="E3331" t="s">
        <v>21</v>
      </c>
      <c r="F3331" t="s">
        <v>285</v>
      </c>
      <c r="G3331" t="s">
        <v>23</v>
      </c>
      <c r="I3331" t="s">
        <v>57</v>
      </c>
      <c r="J3331" t="s">
        <v>23</v>
      </c>
      <c r="L3331">
        <v>88</v>
      </c>
      <c r="M3331">
        <v>121</v>
      </c>
      <c r="O3331">
        <v>1370</v>
      </c>
      <c r="P3331" t="s">
        <v>18</v>
      </c>
    </row>
    <row r="3332" spans="1:16" x14ac:dyDescent="0.25">
      <c r="A3332">
        <v>1</v>
      </c>
      <c r="B3332" t="s">
        <v>32</v>
      </c>
      <c r="C3332" t="s">
        <v>25</v>
      </c>
      <c r="D3332">
        <v>1</v>
      </c>
      <c r="E3332" t="s">
        <v>15</v>
      </c>
      <c r="F3332" t="s">
        <v>564</v>
      </c>
      <c r="G3332" t="s">
        <v>30</v>
      </c>
      <c r="I3332" t="s">
        <v>110</v>
      </c>
      <c r="J3332" t="s">
        <v>30</v>
      </c>
      <c r="L3332">
        <v>94.81</v>
      </c>
      <c r="M3332">
        <v>0</v>
      </c>
      <c r="O3332">
        <v>1150</v>
      </c>
      <c r="P3332" t="s">
        <v>18</v>
      </c>
    </row>
    <row r="3333" spans="1:16" x14ac:dyDescent="0.25">
      <c r="A3333">
        <v>1</v>
      </c>
      <c r="B3333" t="s">
        <v>13</v>
      </c>
      <c r="C3333" t="s">
        <v>20</v>
      </c>
      <c r="D3333">
        <v>0</v>
      </c>
      <c r="E3333" t="s">
        <v>15</v>
      </c>
      <c r="F3333" t="s">
        <v>565</v>
      </c>
      <c r="G3333" t="s">
        <v>30</v>
      </c>
      <c r="I3333" t="s">
        <v>110</v>
      </c>
      <c r="J3333" t="s">
        <v>30</v>
      </c>
      <c r="L3333">
        <v>84</v>
      </c>
      <c r="M3333">
        <v>0</v>
      </c>
      <c r="O3333">
        <v>1170</v>
      </c>
      <c r="P3333" t="s">
        <v>18</v>
      </c>
    </row>
    <row r="3334" spans="1:16" x14ac:dyDescent="0.25">
      <c r="A3334">
        <v>1</v>
      </c>
      <c r="B3334" t="s">
        <v>19</v>
      </c>
      <c r="C3334" t="s">
        <v>71</v>
      </c>
      <c r="D3334">
        <v>1</v>
      </c>
      <c r="E3334" t="s">
        <v>21</v>
      </c>
      <c r="F3334" t="s">
        <v>86</v>
      </c>
      <c r="G3334" t="s">
        <v>23</v>
      </c>
      <c r="I3334" t="s">
        <v>57</v>
      </c>
      <c r="J3334" t="s">
        <v>23</v>
      </c>
      <c r="L3334">
        <v>82.98</v>
      </c>
      <c r="M3334">
        <v>33</v>
      </c>
      <c r="O3334">
        <v>1370</v>
      </c>
      <c r="P3334" t="s">
        <v>18</v>
      </c>
    </row>
    <row r="3335" spans="1:16" x14ac:dyDescent="0.25">
      <c r="A3335">
        <v>1</v>
      </c>
      <c r="B3335" t="s">
        <v>19</v>
      </c>
      <c r="C3335" t="s">
        <v>255</v>
      </c>
      <c r="D3335">
        <v>1</v>
      </c>
      <c r="E3335" t="s">
        <v>21</v>
      </c>
      <c r="F3335" t="s">
        <v>125</v>
      </c>
      <c r="G3335" t="s">
        <v>23</v>
      </c>
      <c r="I3335" t="s">
        <v>57</v>
      </c>
      <c r="J3335" t="s">
        <v>23</v>
      </c>
      <c r="L3335">
        <v>82.94</v>
      </c>
      <c r="M3335">
        <v>31</v>
      </c>
      <c r="O3335">
        <v>1100</v>
      </c>
      <c r="P3335" t="s">
        <v>18</v>
      </c>
    </row>
    <row r="3336" spans="1:16" x14ac:dyDescent="0.25">
      <c r="A3336">
        <v>1</v>
      </c>
      <c r="B3336" t="s">
        <v>13</v>
      </c>
      <c r="C3336" t="s">
        <v>20</v>
      </c>
      <c r="D3336">
        <v>1</v>
      </c>
      <c r="E3336" t="s">
        <v>15</v>
      </c>
      <c r="F3336" t="s">
        <v>250</v>
      </c>
      <c r="G3336" t="s">
        <v>17</v>
      </c>
      <c r="I3336" t="s">
        <v>110</v>
      </c>
      <c r="J3336" t="s">
        <v>30</v>
      </c>
      <c r="L3336">
        <v>92.91</v>
      </c>
      <c r="M3336">
        <v>31</v>
      </c>
      <c r="N3336">
        <v>21</v>
      </c>
      <c r="P3336" t="s">
        <v>18</v>
      </c>
    </row>
    <row r="3337" spans="1:16" x14ac:dyDescent="0.25">
      <c r="A3337">
        <v>1</v>
      </c>
      <c r="B3337" t="s">
        <v>32</v>
      </c>
      <c r="C3337" t="s">
        <v>25</v>
      </c>
      <c r="D3337">
        <v>1</v>
      </c>
      <c r="E3337" t="s">
        <v>21</v>
      </c>
      <c r="F3337" t="s">
        <v>302</v>
      </c>
      <c r="G3337" t="s">
        <v>23</v>
      </c>
      <c r="I3337" t="s">
        <v>26</v>
      </c>
      <c r="J3337" t="s">
        <v>23</v>
      </c>
      <c r="L3337">
        <v>80.64</v>
      </c>
      <c r="M3337">
        <v>65</v>
      </c>
      <c r="O3337">
        <v>1120</v>
      </c>
      <c r="P3337" t="s">
        <v>18</v>
      </c>
    </row>
    <row r="3338" spans="1:16" x14ac:dyDescent="0.25">
      <c r="A3338">
        <v>1</v>
      </c>
      <c r="B3338" t="s">
        <v>19</v>
      </c>
      <c r="C3338" t="s">
        <v>255</v>
      </c>
      <c r="D3338">
        <v>0</v>
      </c>
      <c r="E3338" t="s">
        <v>21</v>
      </c>
      <c r="F3338" t="s">
        <v>88</v>
      </c>
      <c r="G3338" t="s">
        <v>17</v>
      </c>
      <c r="I3338" t="s">
        <v>57</v>
      </c>
      <c r="J3338" t="s">
        <v>23</v>
      </c>
      <c r="L3338">
        <v>85.74</v>
      </c>
      <c r="M3338">
        <v>33</v>
      </c>
      <c r="O3338">
        <v>1140</v>
      </c>
      <c r="P3338" t="s">
        <v>18</v>
      </c>
    </row>
    <row r="3339" spans="1:16" x14ac:dyDescent="0.25">
      <c r="A3339">
        <v>1</v>
      </c>
      <c r="B3339" t="s">
        <v>13</v>
      </c>
      <c r="C3339" t="s">
        <v>20</v>
      </c>
      <c r="D3339">
        <v>0</v>
      </c>
      <c r="E3339" t="s">
        <v>15</v>
      </c>
      <c r="F3339" t="s">
        <v>229</v>
      </c>
      <c r="G3339" t="s">
        <v>30</v>
      </c>
      <c r="I3339" t="s">
        <v>110</v>
      </c>
      <c r="J3339" t="s">
        <v>30</v>
      </c>
      <c r="M3339">
        <v>0</v>
      </c>
      <c r="O3339">
        <v>920</v>
      </c>
      <c r="P3339" t="s">
        <v>18</v>
      </c>
    </row>
    <row r="3340" spans="1:16" x14ac:dyDescent="0.25">
      <c r="A3340">
        <v>1</v>
      </c>
      <c r="B3340" t="s">
        <v>19</v>
      </c>
      <c r="C3340" t="s">
        <v>87</v>
      </c>
      <c r="D3340">
        <v>1</v>
      </c>
      <c r="E3340" t="s">
        <v>21</v>
      </c>
      <c r="F3340" t="s">
        <v>302</v>
      </c>
      <c r="G3340" t="s">
        <v>23</v>
      </c>
      <c r="I3340" t="s">
        <v>26</v>
      </c>
      <c r="J3340" t="s">
        <v>23</v>
      </c>
      <c r="L3340">
        <v>87.6</v>
      </c>
      <c r="M3340">
        <v>0</v>
      </c>
      <c r="O3340">
        <v>1240</v>
      </c>
      <c r="P3340" t="s">
        <v>18</v>
      </c>
    </row>
    <row r="3341" spans="1:16" x14ac:dyDescent="0.25">
      <c r="A3341">
        <v>1</v>
      </c>
      <c r="B3341" t="s">
        <v>19</v>
      </c>
      <c r="C3341" t="s">
        <v>84</v>
      </c>
      <c r="D3341">
        <v>0</v>
      </c>
      <c r="E3341" t="s">
        <v>21</v>
      </c>
      <c r="F3341" t="s">
        <v>57</v>
      </c>
      <c r="G3341" t="s">
        <v>23</v>
      </c>
      <c r="I3341" t="s">
        <v>57</v>
      </c>
      <c r="J3341" t="s">
        <v>23</v>
      </c>
      <c r="L3341">
        <v>77.97</v>
      </c>
      <c r="M3341">
        <v>0</v>
      </c>
      <c r="O3341">
        <v>1020</v>
      </c>
      <c r="P3341" t="s">
        <v>18</v>
      </c>
    </row>
    <row r="3342" spans="1:16" x14ac:dyDescent="0.25">
      <c r="A3342">
        <v>1</v>
      </c>
      <c r="B3342" t="s">
        <v>32</v>
      </c>
      <c r="C3342" t="s">
        <v>20</v>
      </c>
      <c r="D3342">
        <v>1</v>
      </c>
      <c r="E3342" t="s">
        <v>21</v>
      </c>
      <c r="F3342" t="s">
        <v>125</v>
      </c>
      <c r="G3342" t="s">
        <v>23</v>
      </c>
      <c r="I3342" t="s">
        <v>57</v>
      </c>
      <c r="J3342" t="s">
        <v>23</v>
      </c>
      <c r="L3342">
        <v>82.29</v>
      </c>
      <c r="M3342">
        <v>31</v>
      </c>
      <c r="O3342">
        <v>1100</v>
      </c>
      <c r="P3342" t="s">
        <v>18</v>
      </c>
    </row>
    <row r="3343" spans="1:16" x14ac:dyDescent="0.25">
      <c r="A3343">
        <v>1</v>
      </c>
      <c r="B3343" t="s">
        <v>32</v>
      </c>
      <c r="C3343" t="s">
        <v>25</v>
      </c>
      <c r="D3343">
        <v>0</v>
      </c>
      <c r="E3343" t="s">
        <v>15</v>
      </c>
      <c r="F3343" t="s">
        <v>364</v>
      </c>
      <c r="G3343" t="s">
        <v>23</v>
      </c>
      <c r="I3343" t="s">
        <v>26</v>
      </c>
      <c r="J3343" t="s">
        <v>23</v>
      </c>
      <c r="L3343">
        <v>84.14</v>
      </c>
      <c r="M3343">
        <v>0</v>
      </c>
      <c r="O3343">
        <v>1000</v>
      </c>
      <c r="P3343" t="s">
        <v>18</v>
      </c>
    </row>
    <row r="3344" spans="1:16" x14ac:dyDescent="0.25">
      <c r="A3344">
        <v>1</v>
      </c>
      <c r="B3344" t="s">
        <v>32</v>
      </c>
      <c r="C3344" t="s">
        <v>25</v>
      </c>
      <c r="D3344">
        <v>0</v>
      </c>
      <c r="E3344" t="s">
        <v>21</v>
      </c>
      <c r="F3344" t="s">
        <v>365</v>
      </c>
      <c r="G3344" t="s">
        <v>23</v>
      </c>
      <c r="I3344" t="s">
        <v>26</v>
      </c>
      <c r="J3344" t="s">
        <v>23</v>
      </c>
      <c r="L3344">
        <v>73.3</v>
      </c>
      <c r="M3344">
        <v>0</v>
      </c>
      <c r="O3344">
        <v>970</v>
      </c>
      <c r="P3344" t="s">
        <v>18</v>
      </c>
    </row>
    <row r="3345" spans="1:16" x14ac:dyDescent="0.25">
      <c r="A3345">
        <v>1</v>
      </c>
      <c r="B3345" t="s">
        <v>13</v>
      </c>
      <c r="C3345" t="s">
        <v>20</v>
      </c>
      <c r="D3345">
        <v>0</v>
      </c>
      <c r="E3345" t="s">
        <v>15</v>
      </c>
      <c r="F3345" t="s">
        <v>302</v>
      </c>
      <c r="G3345" t="s">
        <v>23</v>
      </c>
      <c r="I3345" t="s">
        <v>26</v>
      </c>
      <c r="J3345" t="s">
        <v>23</v>
      </c>
      <c r="L3345">
        <v>90.18</v>
      </c>
      <c r="M3345">
        <v>0</v>
      </c>
      <c r="O3345">
        <v>1070</v>
      </c>
      <c r="P3345" t="s">
        <v>18</v>
      </c>
    </row>
    <row r="3346" spans="1:16" x14ac:dyDescent="0.25">
      <c r="A3346">
        <v>1</v>
      </c>
      <c r="B3346" t="s">
        <v>32</v>
      </c>
      <c r="C3346" t="s">
        <v>48</v>
      </c>
      <c r="D3346">
        <v>1</v>
      </c>
      <c r="E3346" t="s">
        <v>21</v>
      </c>
      <c r="F3346" t="s">
        <v>488</v>
      </c>
      <c r="G3346" t="s">
        <v>23</v>
      </c>
      <c r="I3346" t="s">
        <v>26</v>
      </c>
      <c r="J3346" t="s">
        <v>23</v>
      </c>
      <c r="L3346">
        <v>77.680000000000007</v>
      </c>
      <c r="M3346">
        <v>0</v>
      </c>
      <c r="O3346">
        <v>1080</v>
      </c>
      <c r="P3346" t="s">
        <v>18</v>
      </c>
    </row>
    <row r="3347" spans="1:16" x14ac:dyDescent="0.25">
      <c r="A3347">
        <v>1</v>
      </c>
      <c r="B3347" t="s">
        <v>19</v>
      </c>
      <c r="C3347" t="s">
        <v>20</v>
      </c>
      <c r="D3347">
        <v>1</v>
      </c>
      <c r="E3347" t="s">
        <v>21</v>
      </c>
      <c r="F3347" t="s">
        <v>57</v>
      </c>
      <c r="G3347" t="s">
        <v>23</v>
      </c>
      <c r="I3347" t="s">
        <v>57</v>
      </c>
      <c r="J3347" t="s">
        <v>23</v>
      </c>
      <c r="L3347">
        <v>83.26</v>
      </c>
      <c r="M3347">
        <v>55</v>
      </c>
      <c r="O3347">
        <v>1080</v>
      </c>
      <c r="P3347" t="s">
        <v>18</v>
      </c>
    </row>
    <row r="3348" spans="1:16" x14ac:dyDescent="0.25">
      <c r="A3348">
        <v>1</v>
      </c>
      <c r="B3348" t="s">
        <v>32</v>
      </c>
      <c r="C3348" t="s">
        <v>25</v>
      </c>
      <c r="D3348">
        <v>0</v>
      </c>
      <c r="E3348" t="s">
        <v>21</v>
      </c>
      <c r="F3348" t="s">
        <v>365</v>
      </c>
      <c r="G3348" t="s">
        <v>23</v>
      </c>
      <c r="I3348" t="s">
        <v>26</v>
      </c>
      <c r="J3348" t="s">
        <v>23</v>
      </c>
      <c r="L3348">
        <v>80.77</v>
      </c>
      <c r="M3348">
        <v>0</v>
      </c>
      <c r="O3348">
        <v>1020</v>
      </c>
      <c r="P3348" t="s">
        <v>18</v>
      </c>
    </row>
    <row r="3349" spans="1:16" x14ac:dyDescent="0.25">
      <c r="A3349">
        <v>1</v>
      </c>
      <c r="B3349" t="s">
        <v>13</v>
      </c>
      <c r="C3349" t="s">
        <v>20</v>
      </c>
      <c r="D3349">
        <v>1</v>
      </c>
      <c r="E3349" t="s">
        <v>15</v>
      </c>
      <c r="F3349" t="s">
        <v>109</v>
      </c>
      <c r="G3349" t="s">
        <v>30</v>
      </c>
      <c r="I3349" t="s">
        <v>110</v>
      </c>
      <c r="J3349" t="s">
        <v>30</v>
      </c>
      <c r="L3349">
        <v>95</v>
      </c>
      <c r="M3349">
        <v>30</v>
      </c>
      <c r="O3349">
        <v>1090</v>
      </c>
      <c r="P3349" t="s">
        <v>18</v>
      </c>
    </row>
    <row r="3350" spans="1:16" x14ac:dyDescent="0.25">
      <c r="A3350">
        <v>1</v>
      </c>
      <c r="B3350" t="s">
        <v>13</v>
      </c>
      <c r="C3350" t="s">
        <v>20</v>
      </c>
      <c r="D3350">
        <v>0</v>
      </c>
      <c r="E3350" t="s">
        <v>15</v>
      </c>
      <c r="F3350" t="s">
        <v>365</v>
      </c>
      <c r="G3350" t="s">
        <v>23</v>
      </c>
      <c r="I3350" t="s">
        <v>26</v>
      </c>
      <c r="J3350" t="s">
        <v>23</v>
      </c>
      <c r="L3350">
        <v>90.76</v>
      </c>
      <c r="M3350">
        <v>41</v>
      </c>
      <c r="O3350">
        <v>1240</v>
      </c>
      <c r="P3350" t="s">
        <v>18</v>
      </c>
    </row>
    <row r="3351" spans="1:16" x14ac:dyDescent="0.25">
      <c r="A3351">
        <v>1</v>
      </c>
      <c r="B3351" t="s">
        <v>19</v>
      </c>
      <c r="C3351" t="s">
        <v>147</v>
      </c>
      <c r="D3351">
        <v>1</v>
      </c>
      <c r="E3351" t="s">
        <v>21</v>
      </c>
      <c r="F3351" t="s">
        <v>365</v>
      </c>
      <c r="G3351" t="s">
        <v>23</v>
      </c>
      <c r="I3351" t="s">
        <v>26</v>
      </c>
      <c r="J3351" t="s">
        <v>23</v>
      </c>
      <c r="L3351">
        <v>86.28</v>
      </c>
      <c r="M3351">
        <v>0</v>
      </c>
      <c r="O3351">
        <v>1140</v>
      </c>
      <c r="P3351" t="s">
        <v>18</v>
      </c>
    </row>
    <row r="3352" spans="1:16" x14ac:dyDescent="0.25">
      <c r="A3352">
        <v>1</v>
      </c>
      <c r="B3352" t="s">
        <v>13</v>
      </c>
      <c r="C3352" t="s">
        <v>20</v>
      </c>
      <c r="D3352">
        <v>1</v>
      </c>
      <c r="E3352" t="s">
        <v>15</v>
      </c>
      <c r="F3352" t="s">
        <v>364</v>
      </c>
      <c r="G3352" t="s">
        <v>23</v>
      </c>
      <c r="I3352" t="s">
        <v>26</v>
      </c>
      <c r="J3352" t="s">
        <v>23</v>
      </c>
      <c r="L3352">
        <v>93.18</v>
      </c>
      <c r="M3352">
        <v>32</v>
      </c>
      <c r="O3352">
        <v>1140</v>
      </c>
      <c r="P3352" t="s">
        <v>18</v>
      </c>
    </row>
    <row r="3353" spans="1:16" x14ac:dyDescent="0.25">
      <c r="A3353">
        <v>1</v>
      </c>
      <c r="B3353" t="s">
        <v>13</v>
      </c>
      <c r="C3353" t="s">
        <v>269</v>
      </c>
      <c r="D3353">
        <v>0</v>
      </c>
      <c r="E3353" t="s">
        <v>15</v>
      </c>
      <c r="F3353" t="s">
        <v>365</v>
      </c>
      <c r="G3353" t="s">
        <v>23</v>
      </c>
      <c r="I3353" t="s">
        <v>26</v>
      </c>
      <c r="J3353" t="s">
        <v>23</v>
      </c>
      <c r="L3353">
        <v>85.01</v>
      </c>
      <c r="M3353">
        <v>0</v>
      </c>
      <c r="O3353">
        <v>1020</v>
      </c>
      <c r="P3353" t="s">
        <v>18</v>
      </c>
    </row>
    <row r="3354" spans="1:16" x14ac:dyDescent="0.25">
      <c r="A3354">
        <v>1</v>
      </c>
      <c r="B3354" t="s">
        <v>19</v>
      </c>
      <c r="C3354" t="s">
        <v>108</v>
      </c>
      <c r="D3354">
        <v>1</v>
      </c>
      <c r="E3354" t="s">
        <v>21</v>
      </c>
      <c r="F3354" t="s">
        <v>566</v>
      </c>
      <c r="G3354" t="s">
        <v>23</v>
      </c>
      <c r="I3354" t="s">
        <v>57</v>
      </c>
      <c r="J3354" t="s">
        <v>23</v>
      </c>
      <c r="L3354">
        <v>83.49</v>
      </c>
      <c r="M3354">
        <v>66</v>
      </c>
      <c r="O3354">
        <v>1120</v>
      </c>
      <c r="P3354" t="s">
        <v>18</v>
      </c>
    </row>
    <row r="3355" spans="1:16" x14ac:dyDescent="0.25">
      <c r="A3355">
        <v>1</v>
      </c>
      <c r="B3355" t="s">
        <v>19</v>
      </c>
      <c r="C3355" t="s">
        <v>20</v>
      </c>
      <c r="D3355">
        <v>0</v>
      </c>
      <c r="E3355" t="s">
        <v>21</v>
      </c>
      <c r="F3355" t="s">
        <v>485</v>
      </c>
      <c r="G3355" t="s">
        <v>23</v>
      </c>
      <c r="I3355" t="s">
        <v>26</v>
      </c>
      <c r="J3355" t="s">
        <v>23</v>
      </c>
      <c r="L3355">
        <v>81.69</v>
      </c>
      <c r="M3355">
        <v>0</v>
      </c>
      <c r="O3355">
        <v>1170</v>
      </c>
      <c r="P3355" t="s">
        <v>18</v>
      </c>
    </row>
    <row r="3356" spans="1:16" x14ac:dyDescent="0.25">
      <c r="A3356">
        <v>1</v>
      </c>
      <c r="B3356" t="s">
        <v>32</v>
      </c>
      <c r="C3356" t="s">
        <v>25</v>
      </c>
      <c r="D3356">
        <v>1</v>
      </c>
      <c r="E3356" t="s">
        <v>21</v>
      </c>
      <c r="F3356" t="s">
        <v>29</v>
      </c>
      <c r="G3356" t="s">
        <v>30</v>
      </c>
      <c r="I3356" t="s">
        <v>110</v>
      </c>
      <c r="J3356" t="s">
        <v>30</v>
      </c>
      <c r="L3356">
        <v>86.16</v>
      </c>
      <c r="M3356">
        <v>74</v>
      </c>
      <c r="O3356">
        <v>1250</v>
      </c>
      <c r="P3356" t="s">
        <v>18</v>
      </c>
    </row>
    <row r="3357" spans="1:16" x14ac:dyDescent="0.25">
      <c r="A3357">
        <v>1</v>
      </c>
      <c r="B3357" t="s">
        <v>19</v>
      </c>
      <c r="C3357" t="s">
        <v>71</v>
      </c>
      <c r="D3357">
        <v>0</v>
      </c>
      <c r="E3357" t="s">
        <v>21</v>
      </c>
      <c r="F3357" t="s">
        <v>57</v>
      </c>
      <c r="G3357" t="s">
        <v>23</v>
      </c>
      <c r="I3357" t="s">
        <v>57</v>
      </c>
      <c r="J3357" t="s">
        <v>23</v>
      </c>
      <c r="L3357">
        <v>80</v>
      </c>
      <c r="M3357">
        <v>39</v>
      </c>
      <c r="O3357">
        <v>1150</v>
      </c>
      <c r="P3357" t="s">
        <v>18</v>
      </c>
    </row>
    <row r="3358" spans="1:16" x14ac:dyDescent="0.25">
      <c r="A3358">
        <v>1</v>
      </c>
      <c r="B3358" t="s">
        <v>19</v>
      </c>
      <c r="C3358" t="s">
        <v>20</v>
      </c>
      <c r="D3358">
        <v>0</v>
      </c>
      <c r="E3358" t="s">
        <v>21</v>
      </c>
      <c r="F3358" t="s">
        <v>175</v>
      </c>
      <c r="G3358" t="s">
        <v>30</v>
      </c>
      <c r="I3358" t="s">
        <v>110</v>
      </c>
      <c r="J3358" t="s">
        <v>30</v>
      </c>
      <c r="L3358">
        <v>86.44</v>
      </c>
      <c r="M3358">
        <v>0</v>
      </c>
      <c r="O3358">
        <v>1290</v>
      </c>
      <c r="P3358" t="s">
        <v>18</v>
      </c>
    </row>
    <row r="3359" spans="1:16" x14ac:dyDescent="0.25">
      <c r="A3359">
        <v>1</v>
      </c>
      <c r="B3359" t="s">
        <v>19</v>
      </c>
      <c r="C3359" t="s">
        <v>20</v>
      </c>
      <c r="D3359">
        <v>0</v>
      </c>
      <c r="E3359" t="s">
        <v>21</v>
      </c>
      <c r="F3359" t="s">
        <v>125</v>
      </c>
      <c r="G3359" t="s">
        <v>23</v>
      </c>
      <c r="I3359" t="s">
        <v>57</v>
      </c>
      <c r="J3359" t="s">
        <v>23</v>
      </c>
      <c r="L3359">
        <v>90.28</v>
      </c>
      <c r="M3359">
        <v>14</v>
      </c>
      <c r="O3359">
        <v>1440</v>
      </c>
      <c r="P3359" t="s">
        <v>18</v>
      </c>
    </row>
    <row r="3360" spans="1:16" x14ac:dyDescent="0.25">
      <c r="A3360">
        <v>1</v>
      </c>
      <c r="B3360" t="s">
        <v>19</v>
      </c>
      <c r="C3360" t="s">
        <v>20</v>
      </c>
      <c r="D3360">
        <v>1</v>
      </c>
      <c r="E3360" t="s">
        <v>21</v>
      </c>
      <c r="F3360" t="s">
        <v>175</v>
      </c>
      <c r="G3360" t="s">
        <v>30</v>
      </c>
      <c r="I3360" t="s">
        <v>110</v>
      </c>
      <c r="J3360" t="s">
        <v>30</v>
      </c>
      <c r="L3360">
        <v>82.92</v>
      </c>
      <c r="M3360">
        <v>45</v>
      </c>
      <c r="O3360">
        <v>1010</v>
      </c>
      <c r="P3360" t="s">
        <v>18</v>
      </c>
    </row>
    <row r="3361" spans="1:16" x14ac:dyDescent="0.25">
      <c r="A3361">
        <v>1</v>
      </c>
      <c r="B3361" t="s">
        <v>32</v>
      </c>
      <c r="C3361" t="s">
        <v>25</v>
      </c>
      <c r="D3361">
        <v>1</v>
      </c>
      <c r="E3361" t="s">
        <v>21</v>
      </c>
      <c r="F3361" t="s">
        <v>57</v>
      </c>
      <c r="G3361" t="s">
        <v>23</v>
      </c>
      <c r="I3361" t="s">
        <v>57</v>
      </c>
      <c r="J3361" t="s">
        <v>23</v>
      </c>
      <c r="L3361">
        <v>80.09</v>
      </c>
      <c r="M3361">
        <v>50</v>
      </c>
      <c r="O3361">
        <v>1140</v>
      </c>
      <c r="P3361" t="s">
        <v>18</v>
      </c>
    </row>
    <row r="3362" spans="1:16" x14ac:dyDescent="0.25">
      <c r="A3362">
        <v>1</v>
      </c>
      <c r="B3362" t="s">
        <v>19</v>
      </c>
      <c r="C3362" t="s">
        <v>20</v>
      </c>
      <c r="D3362">
        <v>1</v>
      </c>
      <c r="E3362" t="s">
        <v>21</v>
      </c>
      <c r="F3362" t="s">
        <v>57</v>
      </c>
      <c r="G3362" t="s">
        <v>23</v>
      </c>
      <c r="I3362" t="s">
        <v>57</v>
      </c>
      <c r="J3362" t="s">
        <v>23</v>
      </c>
      <c r="L3362">
        <v>87.58</v>
      </c>
      <c r="M3362">
        <v>41</v>
      </c>
      <c r="O3362">
        <v>1160</v>
      </c>
      <c r="P3362" t="s">
        <v>18</v>
      </c>
    </row>
    <row r="3363" spans="1:16" x14ac:dyDescent="0.25">
      <c r="A3363">
        <v>1</v>
      </c>
      <c r="B3363" t="s">
        <v>19</v>
      </c>
      <c r="C3363" t="s">
        <v>48</v>
      </c>
      <c r="D3363">
        <v>1</v>
      </c>
      <c r="E3363" t="s">
        <v>21</v>
      </c>
      <c r="F3363" t="s">
        <v>125</v>
      </c>
      <c r="G3363" t="s">
        <v>23</v>
      </c>
      <c r="I3363" t="s">
        <v>57</v>
      </c>
      <c r="J3363" t="s">
        <v>23</v>
      </c>
      <c r="L3363">
        <v>83.38</v>
      </c>
      <c r="M3363">
        <v>31</v>
      </c>
      <c r="O3363">
        <v>1100</v>
      </c>
      <c r="P3363" t="s">
        <v>18</v>
      </c>
    </row>
    <row r="3364" spans="1:16" x14ac:dyDescent="0.25">
      <c r="A3364">
        <v>1</v>
      </c>
      <c r="B3364" t="s">
        <v>32</v>
      </c>
      <c r="C3364" t="s">
        <v>25</v>
      </c>
      <c r="D3364">
        <v>1</v>
      </c>
      <c r="E3364" t="s">
        <v>21</v>
      </c>
      <c r="F3364" t="s">
        <v>49</v>
      </c>
      <c r="G3364" t="s">
        <v>50</v>
      </c>
      <c r="I3364" t="s">
        <v>49</v>
      </c>
      <c r="J3364" t="s">
        <v>50</v>
      </c>
      <c r="L3364">
        <v>84.56</v>
      </c>
      <c r="M3364">
        <v>0</v>
      </c>
      <c r="O3364">
        <v>1160</v>
      </c>
      <c r="P3364" t="s">
        <v>18</v>
      </c>
    </row>
    <row r="3365" spans="1:16" x14ac:dyDescent="0.25">
      <c r="A3365">
        <v>1</v>
      </c>
      <c r="B3365" t="s">
        <v>32</v>
      </c>
      <c r="C3365" t="s">
        <v>25</v>
      </c>
      <c r="D3365">
        <v>1</v>
      </c>
      <c r="E3365" t="s">
        <v>15</v>
      </c>
      <c r="F3365" t="s">
        <v>174</v>
      </c>
      <c r="G3365" t="s">
        <v>50</v>
      </c>
      <c r="I3365" t="s">
        <v>49</v>
      </c>
      <c r="J3365" t="s">
        <v>50</v>
      </c>
      <c r="L3365">
        <v>92</v>
      </c>
      <c r="M3365">
        <v>70</v>
      </c>
      <c r="O3365">
        <v>1210</v>
      </c>
      <c r="P3365" t="s">
        <v>44</v>
      </c>
    </row>
    <row r="3366" spans="1:16" x14ac:dyDescent="0.25">
      <c r="A3366">
        <v>1</v>
      </c>
      <c r="B3366" t="s">
        <v>19</v>
      </c>
      <c r="C3366" t="s">
        <v>25</v>
      </c>
      <c r="D3366">
        <v>0</v>
      </c>
      <c r="E3366" t="s">
        <v>21</v>
      </c>
      <c r="F3366" t="s">
        <v>64</v>
      </c>
      <c r="G3366" t="s">
        <v>17</v>
      </c>
      <c r="I3366" t="s">
        <v>69</v>
      </c>
      <c r="J3366" t="s">
        <v>17</v>
      </c>
      <c r="L3366">
        <v>81.95</v>
      </c>
      <c r="M3366">
        <v>0</v>
      </c>
      <c r="O3366">
        <v>880</v>
      </c>
      <c r="P3366" t="s">
        <v>18</v>
      </c>
    </row>
    <row r="3367" spans="1:16" x14ac:dyDescent="0.25">
      <c r="A3367">
        <v>1</v>
      </c>
      <c r="B3367" t="s">
        <v>32</v>
      </c>
      <c r="C3367" t="s">
        <v>25</v>
      </c>
      <c r="D3367">
        <v>0</v>
      </c>
      <c r="E3367" t="s">
        <v>21</v>
      </c>
      <c r="F3367" t="s">
        <v>69</v>
      </c>
      <c r="G3367" t="s">
        <v>17</v>
      </c>
      <c r="I3367" t="s">
        <v>69</v>
      </c>
      <c r="J3367" t="s">
        <v>17</v>
      </c>
      <c r="L3367">
        <v>82.82</v>
      </c>
      <c r="M3367">
        <v>35</v>
      </c>
      <c r="O3367">
        <v>1210</v>
      </c>
      <c r="P3367" t="s">
        <v>18</v>
      </c>
    </row>
    <row r="3368" spans="1:16" x14ac:dyDescent="0.25">
      <c r="A3368">
        <v>1</v>
      </c>
      <c r="B3368" t="s">
        <v>32</v>
      </c>
      <c r="C3368" t="s">
        <v>25</v>
      </c>
      <c r="D3368">
        <v>1</v>
      </c>
      <c r="E3368" t="s">
        <v>15</v>
      </c>
      <c r="F3368" t="s">
        <v>295</v>
      </c>
      <c r="G3368" t="s">
        <v>50</v>
      </c>
      <c r="I3368" t="s">
        <v>155</v>
      </c>
      <c r="K3368" t="s">
        <v>156</v>
      </c>
      <c r="M3368">
        <v>100</v>
      </c>
      <c r="O3368">
        <v>1200</v>
      </c>
      <c r="P3368" t="s">
        <v>18</v>
      </c>
    </row>
    <row r="3369" spans="1:16" x14ac:dyDescent="0.25">
      <c r="A3369">
        <v>1</v>
      </c>
      <c r="B3369" t="s">
        <v>19</v>
      </c>
      <c r="C3369" t="s">
        <v>20</v>
      </c>
      <c r="D3369">
        <v>0</v>
      </c>
      <c r="E3369" t="s">
        <v>21</v>
      </c>
      <c r="F3369" t="s">
        <v>69</v>
      </c>
      <c r="G3369" t="s">
        <v>17</v>
      </c>
      <c r="I3369" t="s">
        <v>69</v>
      </c>
      <c r="J3369" t="s">
        <v>17</v>
      </c>
      <c r="L3369">
        <v>89.68</v>
      </c>
      <c r="M3369">
        <v>41</v>
      </c>
      <c r="P3369" t="s">
        <v>18</v>
      </c>
    </row>
    <row r="3370" spans="1:16" x14ac:dyDescent="0.25">
      <c r="A3370">
        <v>1</v>
      </c>
      <c r="B3370" t="s">
        <v>19</v>
      </c>
      <c r="C3370" t="s">
        <v>71</v>
      </c>
      <c r="D3370">
        <v>1</v>
      </c>
      <c r="E3370" t="s">
        <v>21</v>
      </c>
      <c r="F3370" t="s">
        <v>69</v>
      </c>
      <c r="G3370" t="s">
        <v>17</v>
      </c>
      <c r="I3370" t="s">
        <v>69</v>
      </c>
      <c r="J3370" t="s">
        <v>17</v>
      </c>
      <c r="L3370">
        <v>74.739999999999995</v>
      </c>
      <c r="M3370">
        <v>46</v>
      </c>
      <c r="O3370">
        <v>1070</v>
      </c>
      <c r="P3370" t="s">
        <v>18</v>
      </c>
    </row>
    <row r="3371" spans="1:16" x14ac:dyDescent="0.25">
      <c r="A3371">
        <v>1</v>
      </c>
      <c r="B3371" t="s">
        <v>19</v>
      </c>
      <c r="C3371" t="s">
        <v>20</v>
      </c>
      <c r="D3371">
        <v>1</v>
      </c>
      <c r="E3371" t="s">
        <v>21</v>
      </c>
      <c r="F3371" t="s">
        <v>97</v>
      </c>
      <c r="G3371" t="s">
        <v>17</v>
      </c>
      <c r="I3371" t="s">
        <v>69</v>
      </c>
      <c r="J3371" t="s">
        <v>17</v>
      </c>
      <c r="L3371">
        <v>81.39</v>
      </c>
      <c r="M3371">
        <v>40</v>
      </c>
      <c r="O3371">
        <v>950</v>
      </c>
      <c r="P3371" t="s">
        <v>18</v>
      </c>
    </row>
    <row r="3372" spans="1:16" x14ac:dyDescent="0.25">
      <c r="A3372">
        <v>1</v>
      </c>
      <c r="B3372" t="s">
        <v>19</v>
      </c>
      <c r="C3372" t="s">
        <v>84</v>
      </c>
      <c r="D3372">
        <v>0</v>
      </c>
      <c r="E3372" t="s">
        <v>21</v>
      </c>
      <c r="F3372" t="s">
        <v>91</v>
      </c>
      <c r="G3372" t="s">
        <v>50</v>
      </c>
      <c r="I3372" t="s">
        <v>52</v>
      </c>
      <c r="J3372" t="s">
        <v>50</v>
      </c>
      <c r="L3372">
        <v>80.040000000000006</v>
      </c>
      <c r="M3372">
        <v>0</v>
      </c>
      <c r="O3372">
        <v>1130</v>
      </c>
      <c r="P3372" t="s">
        <v>18</v>
      </c>
    </row>
    <row r="3373" spans="1:16" x14ac:dyDescent="0.25">
      <c r="A3373">
        <v>1</v>
      </c>
      <c r="B3373" t="s">
        <v>19</v>
      </c>
      <c r="C3373" t="s">
        <v>255</v>
      </c>
      <c r="D3373">
        <v>0</v>
      </c>
      <c r="E3373" t="s">
        <v>21</v>
      </c>
      <c r="F3373" t="s">
        <v>97</v>
      </c>
      <c r="G3373" t="s">
        <v>17</v>
      </c>
      <c r="I3373" t="s">
        <v>69</v>
      </c>
      <c r="J3373" t="s">
        <v>17</v>
      </c>
      <c r="L3373">
        <v>82.59</v>
      </c>
      <c r="M3373">
        <v>40</v>
      </c>
      <c r="O3373">
        <v>1240</v>
      </c>
      <c r="P3373" t="s">
        <v>18</v>
      </c>
    </row>
    <row r="3374" spans="1:16" x14ac:dyDescent="0.25">
      <c r="A3374">
        <v>1</v>
      </c>
      <c r="B3374" t="s">
        <v>19</v>
      </c>
      <c r="C3374" t="s">
        <v>87</v>
      </c>
      <c r="D3374">
        <v>0</v>
      </c>
      <c r="E3374" t="s">
        <v>21</v>
      </c>
      <c r="F3374" t="s">
        <v>229</v>
      </c>
      <c r="G3374" t="s">
        <v>30</v>
      </c>
      <c r="I3374" t="s">
        <v>110</v>
      </c>
      <c r="J3374" t="s">
        <v>30</v>
      </c>
      <c r="L3374">
        <v>84.78</v>
      </c>
      <c r="M3374">
        <v>0</v>
      </c>
      <c r="O3374">
        <v>1040</v>
      </c>
      <c r="P3374" t="s">
        <v>18</v>
      </c>
    </row>
    <row r="3375" spans="1:16" x14ac:dyDescent="0.25">
      <c r="A3375">
        <v>1</v>
      </c>
      <c r="B3375" t="s">
        <v>19</v>
      </c>
      <c r="C3375" t="s">
        <v>84</v>
      </c>
      <c r="D3375">
        <v>0</v>
      </c>
      <c r="E3375" t="s">
        <v>21</v>
      </c>
      <c r="F3375" t="s">
        <v>308</v>
      </c>
      <c r="G3375" t="s">
        <v>30</v>
      </c>
      <c r="I3375" t="s">
        <v>110</v>
      </c>
      <c r="J3375" t="s">
        <v>30</v>
      </c>
      <c r="L3375">
        <v>89.32</v>
      </c>
      <c r="M3375">
        <v>55</v>
      </c>
      <c r="N3375">
        <v>23</v>
      </c>
      <c r="P3375" t="s">
        <v>18</v>
      </c>
    </row>
    <row r="3376" spans="1:16" x14ac:dyDescent="0.25">
      <c r="A3376">
        <v>1</v>
      </c>
      <c r="B3376" t="s">
        <v>19</v>
      </c>
      <c r="C3376" t="s">
        <v>20</v>
      </c>
      <c r="D3376">
        <v>1</v>
      </c>
      <c r="E3376" t="s">
        <v>21</v>
      </c>
      <c r="F3376" t="s">
        <v>175</v>
      </c>
      <c r="G3376" t="s">
        <v>30</v>
      </c>
      <c r="I3376" t="s">
        <v>110</v>
      </c>
      <c r="J3376" t="s">
        <v>30</v>
      </c>
      <c r="L3376">
        <v>91.62</v>
      </c>
      <c r="M3376">
        <v>13</v>
      </c>
      <c r="O3376">
        <v>1270</v>
      </c>
      <c r="P3376" t="s">
        <v>18</v>
      </c>
    </row>
    <row r="3377" spans="1:16" x14ac:dyDescent="0.25">
      <c r="A3377">
        <v>1</v>
      </c>
      <c r="B3377" t="s">
        <v>19</v>
      </c>
      <c r="C3377" t="s">
        <v>20</v>
      </c>
      <c r="D3377">
        <v>1</v>
      </c>
      <c r="E3377" t="s">
        <v>21</v>
      </c>
      <c r="F3377" t="s">
        <v>49</v>
      </c>
      <c r="G3377" t="s">
        <v>50</v>
      </c>
      <c r="I3377" t="s">
        <v>52</v>
      </c>
      <c r="J3377" t="s">
        <v>50</v>
      </c>
      <c r="M3377">
        <v>34</v>
      </c>
      <c r="P3377" t="s">
        <v>18</v>
      </c>
    </row>
    <row r="3378" spans="1:16" x14ac:dyDescent="0.25">
      <c r="A3378">
        <v>1</v>
      </c>
      <c r="B3378" t="s">
        <v>32</v>
      </c>
      <c r="C3378" t="s">
        <v>25</v>
      </c>
      <c r="D3378">
        <v>1</v>
      </c>
      <c r="E3378" t="s">
        <v>21</v>
      </c>
      <c r="F3378" t="s">
        <v>52</v>
      </c>
      <c r="G3378" t="s">
        <v>50</v>
      </c>
      <c r="I3378" t="s">
        <v>52</v>
      </c>
      <c r="J3378" t="s">
        <v>50</v>
      </c>
      <c r="L3378">
        <v>92.7</v>
      </c>
      <c r="M3378">
        <v>37</v>
      </c>
      <c r="O3378">
        <v>1510</v>
      </c>
      <c r="P3378" t="s">
        <v>190</v>
      </c>
    </row>
    <row r="3379" spans="1:16" x14ac:dyDescent="0.25">
      <c r="A3379">
        <v>1</v>
      </c>
      <c r="B3379" t="s">
        <v>19</v>
      </c>
      <c r="C3379" t="s">
        <v>48</v>
      </c>
      <c r="D3379">
        <v>1</v>
      </c>
      <c r="E3379" t="s">
        <v>21</v>
      </c>
      <c r="F3379" t="s">
        <v>185</v>
      </c>
      <c r="G3379" t="s">
        <v>101</v>
      </c>
      <c r="I3379" t="s">
        <v>27</v>
      </c>
      <c r="J3379" t="s">
        <v>28</v>
      </c>
      <c r="L3379">
        <v>84.82</v>
      </c>
      <c r="M3379">
        <v>40</v>
      </c>
      <c r="O3379">
        <v>1200</v>
      </c>
      <c r="P3379" t="s">
        <v>18</v>
      </c>
    </row>
    <row r="3380" spans="1:16" x14ac:dyDescent="0.25">
      <c r="A3380">
        <v>1</v>
      </c>
      <c r="B3380" t="s">
        <v>19</v>
      </c>
      <c r="C3380" t="s">
        <v>20</v>
      </c>
      <c r="D3380">
        <v>0</v>
      </c>
      <c r="E3380" t="s">
        <v>21</v>
      </c>
      <c r="F3380" t="s">
        <v>27</v>
      </c>
      <c r="G3380" t="s">
        <v>28</v>
      </c>
      <c r="I3380" t="s">
        <v>27</v>
      </c>
      <c r="J3380" t="s">
        <v>28</v>
      </c>
      <c r="L3380">
        <v>88.89</v>
      </c>
      <c r="M3380">
        <v>0</v>
      </c>
      <c r="O3380">
        <v>1220</v>
      </c>
      <c r="P3380" t="s">
        <v>18</v>
      </c>
    </row>
    <row r="3381" spans="1:16" x14ac:dyDescent="0.25">
      <c r="A3381">
        <v>1</v>
      </c>
      <c r="B3381" t="s">
        <v>19</v>
      </c>
      <c r="C3381" t="s">
        <v>25</v>
      </c>
      <c r="D3381">
        <v>0</v>
      </c>
      <c r="E3381" t="s">
        <v>21</v>
      </c>
      <c r="F3381" t="s">
        <v>27</v>
      </c>
      <c r="G3381" t="s">
        <v>28</v>
      </c>
      <c r="I3381" t="s">
        <v>27</v>
      </c>
      <c r="J3381" t="s">
        <v>28</v>
      </c>
      <c r="L3381">
        <v>81.319999999999993</v>
      </c>
      <c r="M3381">
        <v>0</v>
      </c>
      <c r="O3381">
        <v>950</v>
      </c>
      <c r="P3381" t="s">
        <v>18</v>
      </c>
    </row>
    <row r="3382" spans="1:16" x14ac:dyDescent="0.25">
      <c r="A3382">
        <v>1</v>
      </c>
      <c r="B3382" t="s">
        <v>32</v>
      </c>
      <c r="C3382" t="s">
        <v>25</v>
      </c>
      <c r="D3382">
        <v>0</v>
      </c>
      <c r="E3382" t="s">
        <v>21</v>
      </c>
      <c r="F3382" t="s">
        <v>27</v>
      </c>
      <c r="G3382" t="s">
        <v>28</v>
      </c>
      <c r="I3382" t="s">
        <v>27</v>
      </c>
      <c r="J3382" t="s">
        <v>28</v>
      </c>
      <c r="L3382">
        <v>86.63</v>
      </c>
      <c r="M3382">
        <v>0</v>
      </c>
      <c r="O3382">
        <v>960</v>
      </c>
      <c r="P3382" t="s">
        <v>18</v>
      </c>
    </row>
    <row r="3383" spans="1:16" x14ac:dyDescent="0.25">
      <c r="A3383">
        <v>1</v>
      </c>
      <c r="B3383" t="s">
        <v>19</v>
      </c>
      <c r="C3383" t="s">
        <v>25</v>
      </c>
      <c r="D3383">
        <v>0</v>
      </c>
      <c r="E3383" t="s">
        <v>21</v>
      </c>
      <c r="F3383" t="s">
        <v>341</v>
      </c>
      <c r="G3383" t="s">
        <v>146</v>
      </c>
      <c r="I3383" t="s">
        <v>27</v>
      </c>
      <c r="J3383" t="s">
        <v>28</v>
      </c>
      <c r="L3383">
        <v>87.17</v>
      </c>
      <c r="M3383">
        <v>0</v>
      </c>
      <c r="O3383">
        <v>1060</v>
      </c>
      <c r="P3383" t="s">
        <v>18</v>
      </c>
    </row>
    <row r="3384" spans="1:16" x14ac:dyDescent="0.25">
      <c r="A3384">
        <v>1</v>
      </c>
      <c r="B3384" t="s">
        <v>19</v>
      </c>
      <c r="C3384" t="s">
        <v>25</v>
      </c>
      <c r="D3384">
        <v>0</v>
      </c>
      <c r="E3384" t="s">
        <v>21</v>
      </c>
      <c r="F3384" t="s">
        <v>27</v>
      </c>
      <c r="G3384" t="s">
        <v>28</v>
      </c>
      <c r="I3384" t="s">
        <v>27</v>
      </c>
      <c r="J3384" t="s">
        <v>28</v>
      </c>
      <c r="L3384">
        <v>90.77</v>
      </c>
      <c r="M3384">
        <v>38</v>
      </c>
      <c r="O3384">
        <v>1220</v>
      </c>
      <c r="P3384" t="s">
        <v>18</v>
      </c>
    </row>
    <row r="3385" spans="1:16" x14ac:dyDescent="0.25">
      <c r="A3385">
        <v>1</v>
      </c>
      <c r="B3385" t="s">
        <v>19</v>
      </c>
      <c r="C3385" t="s">
        <v>20</v>
      </c>
      <c r="D3385">
        <v>0</v>
      </c>
      <c r="E3385" t="s">
        <v>21</v>
      </c>
      <c r="F3385" t="s">
        <v>27</v>
      </c>
      <c r="G3385" t="s">
        <v>28</v>
      </c>
      <c r="I3385" t="s">
        <v>27</v>
      </c>
      <c r="J3385" t="s">
        <v>28</v>
      </c>
      <c r="L3385">
        <v>90.11</v>
      </c>
      <c r="M3385">
        <v>0</v>
      </c>
      <c r="O3385">
        <v>1470</v>
      </c>
      <c r="P3385" t="s">
        <v>18</v>
      </c>
    </row>
    <row r="3386" spans="1:16" x14ac:dyDescent="0.25">
      <c r="A3386">
        <v>1</v>
      </c>
      <c r="B3386" t="s">
        <v>32</v>
      </c>
      <c r="C3386" t="s">
        <v>25</v>
      </c>
      <c r="D3386">
        <v>0</v>
      </c>
      <c r="E3386" t="s">
        <v>21</v>
      </c>
      <c r="F3386" t="s">
        <v>567</v>
      </c>
      <c r="G3386" t="s">
        <v>424</v>
      </c>
      <c r="I3386" t="s">
        <v>27</v>
      </c>
      <c r="J3386" t="s">
        <v>28</v>
      </c>
      <c r="L3386">
        <v>94.05</v>
      </c>
      <c r="M3386">
        <v>0</v>
      </c>
      <c r="O3386">
        <v>1340</v>
      </c>
      <c r="P3386" t="s">
        <v>18</v>
      </c>
    </row>
    <row r="3387" spans="1:16" x14ac:dyDescent="0.25">
      <c r="A3387">
        <v>1</v>
      </c>
      <c r="B3387" t="s">
        <v>19</v>
      </c>
      <c r="C3387" t="s">
        <v>45</v>
      </c>
      <c r="D3387">
        <v>1</v>
      </c>
      <c r="E3387" t="s">
        <v>21</v>
      </c>
      <c r="F3387" t="s">
        <v>27</v>
      </c>
      <c r="G3387" t="s">
        <v>28</v>
      </c>
      <c r="I3387" t="s">
        <v>27</v>
      </c>
      <c r="J3387" t="s">
        <v>28</v>
      </c>
      <c r="L3387">
        <v>84.4</v>
      </c>
      <c r="M3387">
        <v>80</v>
      </c>
      <c r="O3387">
        <v>1220</v>
      </c>
      <c r="P3387" t="s">
        <v>18</v>
      </c>
    </row>
    <row r="3388" spans="1:16" x14ac:dyDescent="0.25">
      <c r="A3388">
        <v>1</v>
      </c>
      <c r="B3388" t="s">
        <v>13</v>
      </c>
      <c r="C3388" t="s">
        <v>147</v>
      </c>
      <c r="D3388">
        <v>1</v>
      </c>
      <c r="E3388" t="s">
        <v>15</v>
      </c>
      <c r="F3388" t="s">
        <v>27</v>
      </c>
      <c r="G3388" t="s">
        <v>28</v>
      </c>
      <c r="I3388" t="s">
        <v>27</v>
      </c>
      <c r="J3388" t="s">
        <v>28</v>
      </c>
      <c r="L3388">
        <v>82</v>
      </c>
      <c r="M3388">
        <v>55</v>
      </c>
      <c r="O3388">
        <v>1100</v>
      </c>
      <c r="P3388" t="s">
        <v>18</v>
      </c>
    </row>
    <row r="3389" spans="1:16" x14ac:dyDescent="0.25">
      <c r="A3389">
        <v>1</v>
      </c>
      <c r="B3389" t="s">
        <v>13</v>
      </c>
      <c r="C3389" t="s">
        <v>20</v>
      </c>
      <c r="D3389">
        <v>1</v>
      </c>
      <c r="E3389" t="s">
        <v>15</v>
      </c>
      <c r="F3389" t="s">
        <v>39</v>
      </c>
      <c r="G3389" t="s">
        <v>28</v>
      </c>
      <c r="I3389" t="s">
        <v>27</v>
      </c>
      <c r="J3389" t="s">
        <v>28</v>
      </c>
      <c r="L3389">
        <v>86.38</v>
      </c>
      <c r="M3389">
        <v>48</v>
      </c>
      <c r="O3389">
        <v>1090</v>
      </c>
      <c r="P3389" t="s">
        <v>18</v>
      </c>
    </row>
    <row r="3390" spans="1:16" x14ac:dyDescent="0.25">
      <c r="A3390">
        <v>1</v>
      </c>
      <c r="B3390" t="s">
        <v>13</v>
      </c>
      <c r="C3390" t="s">
        <v>20</v>
      </c>
      <c r="D3390">
        <v>0</v>
      </c>
      <c r="E3390" t="s">
        <v>15</v>
      </c>
      <c r="F3390" t="s">
        <v>322</v>
      </c>
      <c r="G3390" t="s">
        <v>28</v>
      </c>
      <c r="I3390" t="s">
        <v>27</v>
      </c>
      <c r="J3390" t="s">
        <v>28</v>
      </c>
      <c r="L3390">
        <v>89</v>
      </c>
      <c r="M3390">
        <v>0</v>
      </c>
      <c r="O3390">
        <v>1100</v>
      </c>
      <c r="P3390" t="s">
        <v>18</v>
      </c>
    </row>
    <row r="3391" spans="1:16" x14ac:dyDescent="0.25">
      <c r="A3391">
        <v>1</v>
      </c>
      <c r="B3391" t="s">
        <v>32</v>
      </c>
      <c r="C3391" t="s">
        <v>25</v>
      </c>
      <c r="D3391">
        <v>0</v>
      </c>
      <c r="E3391" t="s">
        <v>15</v>
      </c>
      <c r="F3391" t="s">
        <v>27</v>
      </c>
      <c r="G3391" t="s">
        <v>28</v>
      </c>
      <c r="I3391" t="s">
        <v>27</v>
      </c>
      <c r="J3391" t="s">
        <v>28</v>
      </c>
      <c r="L3391">
        <v>94.43</v>
      </c>
      <c r="M3391">
        <v>14</v>
      </c>
      <c r="O3391">
        <v>1440</v>
      </c>
      <c r="P3391" t="s">
        <v>18</v>
      </c>
    </row>
    <row r="3392" spans="1:16" x14ac:dyDescent="0.25">
      <c r="A3392">
        <v>1</v>
      </c>
      <c r="B3392" t="s">
        <v>13</v>
      </c>
      <c r="C3392" t="s">
        <v>20</v>
      </c>
      <c r="D3392">
        <v>0</v>
      </c>
      <c r="E3392" t="s">
        <v>15</v>
      </c>
      <c r="F3392" t="s">
        <v>27</v>
      </c>
      <c r="G3392" t="s">
        <v>28</v>
      </c>
      <c r="I3392" t="s">
        <v>27</v>
      </c>
      <c r="J3392" t="s">
        <v>28</v>
      </c>
      <c r="L3392">
        <v>92</v>
      </c>
      <c r="M3392">
        <v>37</v>
      </c>
      <c r="O3392">
        <v>1260</v>
      </c>
      <c r="P3392" t="s">
        <v>18</v>
      </c>
    </row>
    <row r="3393" spans="1:16" x14ac:dyDescent="0.25">
      <c r="A3393">
        <v>1</v>
      </c>
      <c r="B3393" t="s">
        <v>13</v>
      </c>
      <c r="C3393" t="s">
        <v>20</v>
      </c>
      <c r="D3393">
        <v>0</v>
      </c>
      <c r="E3393" t="s">
        <v>15</v>
      </c>
      <c r="F3393" t="s">
        <v>27</v>
      </c>
      <c r="G3393" t="s">
        <v>28</v>
      </c>
      <c r="I3393" t="s">
        <v>27</v>
      </c>
      <c r="J3393" t="s">
        <v>28</v>
      </c>
      <c r="L3393">
        <v>90.43</v>
      </c>
      <c r="M3393">
        <v>51</v>
      </c>
      <c r="O3393">
        <v>1410</v>
      </c>
      <c r="P3393" t="s">
        <v>18</v>
      </c>
    </row>
    <row r="3394" spans="1:16" x14ac:dyDescent="0.25">
      <c r="A3394">
        <v>1</v>
      </c>
      <c r="B3394" t="s">
        <v>13</v>
      </c>
      <c r="C3394" t="s">
        <v>71</v>
      </c>
      <c r="D3394">
        <v>1</v>
      </c>
      <c r="E3394" t="s">
        <v>15</v>
      </c>
      <c r="F3394" t="s">
        <v>27</v>
      </c>
      <c r="G3394" t="s">
        <v>28</v>
      </c>
      <c r="I3394" t="s">
        <v>27</v>
      </c>
      <c r="J3394" t="s">
        <v>28</v>
      </c>
      <c r="L3394">
        <v>92</v>
      </c>
      <c r="M3394">
        <v>0</v>
      </c>
      <c r="O3394">
        <v>1210</v>
      </c>
      <c r="P3394" t="s">
        <v>18</v>
      </c>
    </row>
    <row r="3395" spans="1:16" x14ac:dyDescent="0.25">
      <c r="A3395">
        <v>1</v>
      </c>
      <c r="B3395" t="s">
        <v>13</v>
      </c>
      <c r="C3395" t="s">
        <v>20</v>
      </c>
      <c r="D3395">
        <v>0</v>
      </c>
      <c r="E3395" t="s">
        <v>15</v>
      </c>
      <c r="F3395" t="s">
        <v>27</v>
      </c>
      <c r="G3395" t="s">
        <v>28</v>
      </c>
      <c r="I3395" t="s">
        <v>27</v>
      </c>
      <c r="J3395" t="s">
        <v>28</v>
      </c>
      <c r="L3395">
        <v>90</v>
      </c>
      <c r="M3395">
        <v>42</v>
      </c>
      <c r="O3395">
        <v>1240</v>
      </c>
      <c r="P3395" t="s">
        <v>18</v>
      </c>
    </row>
    <row r="3396" spans="1:16" x14ac:dyDescent="0.25">
      <c r="A3396">
        <v>1</v>
      </c>
      <c r="B3396" t="s">
        <v>13</v>
      </c>
      <c r="C3396" t="s">
        <v>20</v>
      </c>
      <c r="D3396">
        <v>1</v>
      </c>
      <c r="E3396" t="s">
        <v>15</v>
      </c>
      <c r="F3396" t="s">
        <v>27</v>
      </c>
      <c r="G3396" t="s">
        <v>28</v>
      </c>
      <c r="I3396" t="s">
        <v>27</v>
      </c>
      <c r="J3396" t="s">
        <v>28</v>
      </c>
      <c r="L3396">
        <v>94.51</v>
      </c>
      <c r="M3396">
        <v>60</v>
      </c>
      <c r="O3396">
        <v>1220</v>
      </c>
      <c r="P3396" t="s">
        <v>18</v>
      </c>
    </row>
    <row r="3397" spans="1:16" x14ac:dyDescent="0.25">
      <c r="A3397">
        <v>1</v>
      </c>
      <c r="B3397" t="s">
        <v>32</v>
      </c>
      <c r="C3397" t="s">
        <v>25</v>
      </c>
      <c r="D3397">
        <v>0</v>
      </c>
      <c r="E3397" t="s">
        <v>15</v>
      </c>
      <c r="F3397" t="s">
        <v>82</v>
      </c>
      <c r="G3397" t="s">
        <v>55</v>
      </c>
      <c r="I3397" t="s">
        <v>54</v>
      </c>
      <c r="J3397" t="s">
        <v>55</v>
      </c>
      <c r="L3397">
        <v>87.84</v>
      </c>
      <c r="M3397">
        <v>0</v>
      </c>
      <c r="O3397">
        <v>1150</v>
      </c>
      <c r="P3397" t="s">
        <v>18</v>
      </c>
    </row>
    <row r="3398" spans="1:16" x14ac:dyDescent="0.25">
      <c r="A3398">
        <v>1</v>
      </c>
      <c r="B3398" t="s">
        <v>13</v>
      </c>
      <c r="C3398" t="s">
        <v>103</v>
      </c>
      <c r="D3398">
        <v>0</v>
      </c>
      <c r="E3398" t="s">
        <v>15</v>
      </c>
      <c r="F3398" t="s">
        <v>328</v>
      </c>
      <c r="G3398" t="s">
        <v>232</v>
      </c>
      <c r="H3398" t="s">
        <v>105</v>
      </c>
      <c r="I3398" t="s">
        <v>328</v>
      </c>
      <c r="J3398" t="s">
        <v>232</v>
      </c>
      <c r="K3398" t="s">
        <v>105</v>
      </c>
      <c r="L3398">
        <v>89</v>
      </c>
      <c r="M3398">
        <v>0</v>
      </c>
      <c r="P3398" t="s">
        <v>18</v>
      </c>
    </row>
    <row r="3399" spans="1:16" x14ac:dyDescent="0.25">
      <c r="A3399">
        <v>1</v>
      </c>
      <c r="B3399" t="s">
        <v>32</v>
      </c>
      <c r="C3399" t="s">
        <v>25</v>
      </c>
      <c r="D3399">
        <v>1</v>
      </c>
      <c r="E3399" t="s">
        <v>15</v>
      </c>
      <c r="F3399" t="s">
        <v>328</v>
      </c>
      <c r="G3399" t="s">
        <v>232</v>
      </c>
      <c r="H3399" t="s">
        <v>105</v>
      </c>
      <c r="I3399" t="s">
        <v>328</v>
      </c>
      <c r="J3399" t="s">
        <v>232</v>
      </c>
      <c r="K3399" t="s">
        <v>105</v>
      </c>
      <c r="L3399">
        <v>98</v>
      </c>
      <c r="M3399">
        <v>109</v>
      </c>
      <c r="O3399">
        <v>1090</v>
      </c>
      <c r="P3399" t="s">
        <v>44</v>
      </c>
    </row>
    <row r="3400" spans="1:16" x14ac:dyDescent="0.25">
      <c r="A3400">
        <v>1</v>
      </c>
      <c r="B3400" t="s">
        <v>13</v>
      </c>
      <c r="C3400" t="s">
        <v>20</v>
      </c>
      <c r="D3400">
        <v>0</v>
      </c>
      <c r="E3400" t="s">
        <v>15</v>
      </c>
      <c r="F3400" t="s">
        <v>34</v>
      </c>
      <c r="G3400" t="s">
        <v>28</v>
      </c>
      <c r="I3400" t="s">
        <v>222</v>
      </c>
      <c r="J3400" t="s">
        <v>28</v>
      </c>
      <c r="L3400">
        <v>79</v>
      </c>
      <c r="M3400">
        <v>0</v>
      </c>
      <c r="P3400" t="s">
        <v>18</v>
      </c>
    </row>
    <row r="3401" spans="1:16" x14ac:dyDescent="0.25">
      <c r="A3401">
        <v>1</v>
      </c>
      <c r="B3401" t="s">
        <v>19</v>
      </c>
      <c r="C3401" t="s">
        <v>89</v>
      </c>
      <c r="D3401">
        <v>0</v>
      </c>
      <c r="E3401" t="s">
        <v>21</v>
      </c>
      <c r="F3401" t="s">
        <v>181</v>
      </c>
      <c r="G3401" t="s">
        <v>180</v>
      </c>
      <c r="M3401">
        <v>0</v>
      </c>
      <c r="O3401">
        <v>1000</v>
      </c>
      <c r="P3401" t="s">
        <v>18</v>
      </c>
    </row>
    <row r="3402" spans="1:16" x14ac:dyDescent="0.25">
      <c r="A3402">
        <v>1</v>
      </c>
      <c r="B3402" t="s">
        <v>19</v>
      </c>
      <c r="C3402" t="s">
        <v>84</v>
      </c>
      <c r="D3402">
        <v>1</v>
      </c>
      <c r="E3402" t="s">
        <v>21</v>
      </c>
      <c r="F3402" t="s">
        <v>88</v>
      </c>
      <c r="G3402" t="s">
        <v>17</v>
      </c>
      <c r="I3402" t="s">
        <v>16</v>
      </c>
      <c r="J3402" t="s">
        <v>17</v>
      </c>
      <c r="L3402">
        <v>88.47</v>
      </c>
      <c r="M3402">
        <v>27</v>
      </c>
      <c r="O3402">
        <v>1110</v>
      </c>
      <c r="P3402" t="s">
        <v>18</v>
      </c>
    </row>
    <row r="3403" spans="1:16" x14ac:dyDescent="0.25">
      <c r="A3403">
        <v>1</v>
      </c>
      <c r="B3403" t="s">
        <v>19</v>
      </c>
      <c r="C3403" t="s">
        <v>173</v>
      </c>
      <c r="D3403">
        <v>1</v>
      </c>
      <c r="E3403" t="s">
        <v>21</v>
      </c>
      <c r="F3403" t="s">
        <v>16</v>
      </c>
      <c r="G3403" t="s">
        <v>17</v>
      </c>
      <c r="I3403" t="s">
        <v>16</v>
      </c>
      <c r="J3403" t="s">
        <v>17</v>
      </c>
      <c r="L3403">
        <v>86.72</v>
      </c>
      <c r="M3403">
        <v>38</v>
      </c>
      <c r="O3403">
        <v>1380</v>
      </c>
      <c r="P3403" t="s">
        <v>18</v>
      </c>
    </row>
    <row r="3404" spans="1:16" x14ac:dyDescent="0.25">
      <c r="A3404">
        <v>1</v>
      </c>
      <c r="B3404" t="s">
        <v>19</v>
      </c>
      <c r="C3404" t="s">
        <v>45</v>
      </c>
      <c r="D3404">
        <v>1</v>
      </c>
      <c r="E3404" t="s">
        <v>21</v>
      </c>
      <c r="F3404" t="s">
        <v>248</v>
      </c>
      <c r="G3404" t="s">
        <v>17</v>
      </c>
      <c r="I3404" t="s">
        <v>85</v>
      </c>
      <c r="J3404" t="s">
        <v>17</v>
      </c>
      <c r="L3404">
        <v>84.97</v>
      </c>
      <c r="M3404">
        <v>142</v>
      </c>
      <c r="O3404">
        <v>1340</v>
      </c>
      <c r="P3404" t="s">
        <v>18</v>
      </c>
    </row>
    <row r="3405" spans="1:16" x14ac:dyDescent="0.25">
      <c r="A3405">
        <v>1</v>
      </c>
      <c r="B3405" t="s">
        <v>32</v>
      </c>
      <c r="C3405" t="s">
        <v>25</v>
      </c>
      <c r="D3405">
        <v>1</v>
      </c>
      <c r="E3405" t="s">
        <v>21</v>
      </c>
      <c r="F3405" t="s">
        <v>68</v>
      </c>
      <c r="G3405" t="s">
        <v>23</v>
      </c>
      <c r="I3405" t="s">
        <v>68</v>
      </c>
      <c r="J3405" t="s">
        <v>23</v>
      </c>
      <c r="L3405">
        <v>93</v>
      </c>
      <c r="M3405">
        <v>14</v>
      </c>
      <c r="O3405">
        <v>1370</v>
      </c>
      <c r="P3405" t="s">
        <v>18</v>
      </c>
    </row>
    <row r="3406" spans="1:16" x14ac:dyDescent="0.25">
      <c r="A3406">
        <v>1</v>
      </c>
      <c r="B3406" t="s">
        <v>19</v>
      </c>
      <c r="C3406" t="s">
        <v>20</v>
      </c>
      <c r="D3406">
        <v>0</v>
      </c>
      <c r="E3406" t="s">
        <v>21</v>
      </c>
      <c r="F3406" t="s">
        <v>36</v>
      </c>
      <c r="G3406" t="s">
        <v>37</v>
      </c>
      <c r="I3406" t="s">
        <v>141</v>
      </c>
      <c r="J3406" t="s">
        <v>142</v>
      </c>
      <c r="L3406">
        <v>84.29</v>
      </c>
      <c r="M3406">
        <v>19</v>
      </c>
      <c r="O3406">
        <v>1430</v>
      </c>
      <c r="P3406" t="s">
        <v>18</v>
      </c>
    </row>
    <row r="3407" spans="1:16" x14ac:dyDescent="0.25">
      <c r="A3407">
        <v>1</v>
      </c>
      <c r="B3407" t="s">
        <v>19</v>
      </c>
      <c r="C3407" t="s">
        <v>20</v>
      </c>
      <c r="D3407">
        <v>0</v>
      </c>
      <c r="E3407" t="s">
        <v>21</v>
      </c>
      <c r="F3407" t="s">
        <v>300</v>
      </c>
      <c r="G3407" t="s">
        <v>17</v>
      </c>
      <c r="I3407" t="s">
        <v>41</v>
      </c>
      <c r="J3407" t="s">
        <v>17</v>
      </c>
      <c r="L3407">
        <v>96.24</v>
      </c>
      <c r="M3407">
        <v>46</v>
      </c>
      <c r="O3407">
        <v>1300</v>
      </c>
      <c r="P3407" t="s">
        <v>18</v>
      </c>
    </row>
    <row r="3408" spans="1:16" x14ac:dyDescent="0.25">
      <c r="A3408">
        <v>1</v>
      </c>
      <c r="B3408" t="s">
        <v>19</v>
      </c>
      <c r="C3408" t="s">
        <v>255</v>
      </c>
      <c r="D3408">
        <v>0</v>
      </c>
      <c r="E3408" t="s">
        <v>21</v>
      </c>
      <c r="F3408" t="s">
        <v>57</v>
      </c>
      <c r="G3408" t="s">
        <v>23</v>
      </c>
      <c r="I3408" t="s">
        <v>57</v>
      </c>
      <c r="J3408" t="s">
        <v>23</v>
      </c>
      <c r="L3408">
        <v>90.28</v>
      </c>
      <c r="M3408">
        <v>16</v>
      </c>
      <c r="O3408">
        <v>1360</v>
      </c>
      <c r="P3408" t="s">
        <v>18</v>
      </c>
    </row>
    <row r="3409" spans="1:16" x14ac:dyDescent="0.25">
      <c r="A3409">
        <v>1</v>
      </c>
      <c r="B3409" t="s">
        <v>19</v>
      </c>
      <c r="C3409" t="s">
        <v>103</v>
      </c>
      <c r="D3409">
        <v>0</v>
      </c>
      <c r="E3409" t="s">
        <v>21</v>
      </c>
      <c r="F3409" t="s">
        <v>99</v>
      </c>
      <c r="G3409" t="s">
        <v>17</v>
      </c>
      <c r="L3409">
        <v>89.54</v>
      </c>
      <c r="M3409">
        <v>0</v>
      </c>
      <c r="O3409">
        <v>1330</v>
      </c>
      <c r="P3409" t="s">
        <v>18</v>
      </c>
    </row>
    <row r="3410" spans="1:16" x14ac:dyDescent="0.25">
      <c r="A3410">
        <v>1</v>
      </c>
      <c r="B3410" t="s">
        <v>32</v>
      </c>
      <c r="C3410" t="s">
        <v>20</v>
      </c>
      <c r="D3410">
        <v>0</v>
      </c>
      <c r="E3410" t="s">
        <v>21</v>
      </c>
      <c r="F3410" t="s">
        <v>27</v>
      </c>
      <c r="G3410" t="s">
        <v>28</v>
      </c>
      <c r="I3410" t="s">
        <v>39</v>
      </c>
      <c r="J3410" t="s">
        <v>28</v>
      </c>
      <c r="L3410">
        <v>91.65</v>
      </c>
      <c r="M3410">
        <v>30</v>
      </c>
      <c r="O3410">
        <v>1150</v>
      </c>
      <c r="P3410" t="s">
        <v>18</v>
      </c>
    </row>
    <row r="3411" spans="1:16" x14ac:dyDescent="0.25">
      <c r="A3411">
        <v>1</v>
      </c>
      <c r="B3411" t="s">
        <v>32</v>
      </c>
      <c r="C3411" t="s">
        <v>25</v>
      </c>
      <c r="D3411">
        <v>1</v>
      </c>
      <c r="E3411" t="s">
        <v>21</v>
      </c>
      <c r="F3411" t="s">
        <v>538</v>
      </c>
      <c r="G3411" t="s">
        <v>37</v>
      </c>
      <c r="I3411" t="s">
        <v>151</v>
      </c>
      <c r="J3411" t="s">
        <v>101</v>
      </c>
      <c r="L3411">
        <v>88.67</v>
      </c>
      <c r="M3411">
        <v>0</v>
      </c>
      <c r="O3411">
        <v>1160</v>
      </c>
      <c r="P3411" t="s">
        <v>18</v>
      </c>
    </row>
    <row r="3412" spans="1:16" x14ac:dyDescent="0.25">
      <c r="A3412">
        <v>1</v>
      </c>
      <c r="B3412" t="s">
        <v>32</v>
      </c>
      <c r="C3412" t="s">
        <v>66</v>
      </c>
      <c r="D3412">
        <v>0</v>
      </c>
      <c r="E3412" t="s">
        <v>21</v>
      </c>
      <c r="F3412" t="s">
        <v>85</v>
      </c>
      <c r="G3412" t="s">
        <v>17</v>
      </c>
      <c r="I3412" t="s">
        <v>40</v>
      </c>
      <c r="J3412" t="s">
        <v>17</v>
      </c>
      <c r="L3412">
        <v>83.45</v>
      </c>
      <c r="M3412">
        <v>0</v>
      </c>
      <c r="O3412">
        <v>910</v>
      </c>
      <c r="P3412" t="s">
        <v>18</v>
      </c>
    </row>
    <row r="3413" spans="1:16" x14ac:dyDescent="0.25">
      <c r="A3413">
        <v>1</v>
      </c>
      <c r="B3413" t="s">
        <v>32</v>
      </c>
      <c r="C3413" t="s">
        <v>20</v>
      </c>
      <c r="D3413">
        <v>1</v>
      </c>
      <c r="E3413" t="s">
        <v>21</v>
      </c>
      <c r="F3413" t="s">
        <v>16</v>
      </c>
      <c r="G3413" t="s">
        <v>17</v>
      </c>
      <c r="I3413" t="s">
        <v>16</v>
      </c>
      <c r="J3413" t="s">
        <v>17</v>
      </c>
      <c r="L3413">
        <v>89.22</v>
      </c>
      <c r="M3413">
        <v>65</v>
      </c>
      <c r="O3413">
        <v>1370</v>
      </c>
      <c r="P3413" t="s">
        <v>18</v>
      </c>
    </row>
    <row r="3414" spans="1:16" x14ac:dyDescent="0.25">
      <c r="A3414">
        <v>1</v>
      </c>
      <c r="B3414" t="s">
        <v>19</v>
      </c>
      <c r="C3414" t="s">
        <v>20</v>
      </c>
      <c r="D3414">
        <v>0</v>
      </c>
      <c r="E3414" t="s">
        <v>21</v>
      </c>
      <c r="F3414" t="s">
        <v>139</v>
      </c>
      <c r="G3414" t="s">
        <v>17</v>
      </c>
      <c r="I3414" t="s">
        <v>58</v>
      </c>
      <c r="J3414" t="s">
        <v>17</v>
      </c>
      <c r="L3414">
        <v>88.37</v>
      </c>
      <c r="M3414">
        <v>35</v>
      </c>
      <c r="O3414">
        <v>1200</v>
      </c>
      <c r="P3414" t="s">
        <v>18</v>
      </c>
    </row>
    <row r="3415" spans="1:16" x14ac:dyDescent="0.25">
      <c r="A3415">
        <v>1</v>
      </c>
      <c r="B3415" t="s">
        <v>19</v>
      </c>
      <c r="C3415" t="s">
        <v>20</v>
      </c>
      <c r="D3415">
        <v>1</v>
      </c>
      <c r="E3415" t="s">
        <v>21</v>
      </c>
      <c r="F3415" t="s">
        <v>16</v>
      </c>
      <c r="G3415" t="s">
        <v>17</v>
      </c>
      <c r="I3415" t="s">
        <v>97</v>
      </c>
      <c r="J3415" t="s">
        <v>17</v>
      </c>
      <c r="L3415">
        <v>89.53</v>
      </c>
      <c r="M3415">
        <v>46</v>
      </c>
      <c r="O3415">
        <v>1190</v>
      </c>
      <c r="P3415" t="s">
        <v>18</v>
      </c>
    </row>
    <row r="3416" spans="1:16" x14ac:dyDescent="0.25">
      <c r="A3416">
        <v>1</v>
      </c>
      <c r="B3416" t="s">
        <v>19</v>
      </c>
      <c r="C3416" t="s">
        <v>140</v>
      </c>
      <c r="D3416">
        <v>1</v>
      </c>
      <c r="E3416" t="s">
        <v>21</v>
      </c>
      <c r="F3416" t="s">
        <v>99</v>
      </c>
      <c r="G3416" t="s">
        <v>17</v>
      </c>
      <c r="I3416" t="s">
        <v>99</v>
      </c>
      <c r="J3416" t="s">
        <v>17</v>
      </c>
      <c r="L3416">
        <v>94.62</v>
      </c>
      <c r="M3416">
        <v>209</v>
      </c>
      <c r="O3416">
        <v>1340</v>
      </c>
      <c r="P3416" t="s">
        <v>18</v>
      </c>
    </row>
    <row r="3417" spans="1:16" x14ac:dyDescent="0.25">
      <c r="A3417">
        <v>1</v>
      </c>
      <c r="B3417" t="s">
        <v>19</v>
      </c>
      <c r="C3417" s="1" t="s">
        <v>14</v>
      </c>
      <c r="D3417">
        <v>1</v>
      </c>
      <c r="E3417" t="s">
        <v>21</v>
      </c>
      <c r="F3417" t="s">
        <v>151</v>
      </c>
      <c r="G3417" t="s">
        <v>101</v>
      </c>
      <c r="I3417" t="s">
        <v>151</v>
      </c>
      <c r="J3417" t="s">
        <v>101</v>
      </c>
      <c r="L3417">
        <v>93.93</v>
      </c>
      <c r="M3417">
        <v>76</v>
      </c>
      <c r="O3417">
        <v>1400</v>
      </c>
      <c r="P3417" t="s">
        <v>18</v>
      </c>
    </row>
    <row r="3418" spans="1:16" x14ac:dyDescent="0.25">
      <c r="A3418">
        <v>1</v>
      </c>
      <c r="B3418" t="s">
        <v>19</v>
      </c>
      <c r="C3418" t="s">
        <v>20</v>
      </c>
      <c r="D3418">
        <v>1</v>
      </c>
      <c r="E3418" t="s">
        <v>21</v>
      </c>
      <c r="F3418" t="s">
        <v>151</v>
      </c>
      <c r="G3418" t="s">
        <v>101</v>
      </c>
      <c r="I3418" t="s">
        <v>151</v>
      </c>
      <c r="J3418" t="s">
        <v>101</v>
      </c>
      <c r="L3418">
        <v>94.07</v>
      </c>
      <c r="M3418">
        <v>32</v>
      </c>
      <c r="O3418">
        <v>1250</v>
      </c>
      <c r="P3418" t="s">
        <v>18</v>
      </c>
    </row>
    <row r="3419" spans="1:16" x14ac:dyDescent="0.25">
      <c r="A3419">
        <v>1</v>
      </c>
      <c r="B3419" t="s">
        <v>32</v>
      </c>
      <c r="C3419" t="s">
        <v>20</v>
      </c>
      <c r="D3419">
        <v>0</v>
      </c>
      <c r="E3419" t="s">
        <v>21</v>
      </c>
      <c r="F3419" t="s">
        <v>151</v>
      </c>
      <c r="G3419" t="s">
        <v>101</v>
      </c>
      <c r="I3419" t="s">
        <v>151</v>
      </c>
      <c r="J3419" t="s">
        <v>101</v>
      </c>
      <c r="L3419">
        <v>78.3</v>
      </c>
      <c r="M3419">
        <v>34</v>
      </c>
      <c r="O3419">
        <v>980</v>
      </c>
      <c r="P3419" t="s">
        <v>18</v>
      </c>
    </row>
    <row r="3420" spans="1:16" x14ac:dyDescent="0.25">
      <c r="A3420">
        <v>1</v>
      </c>
      <c r="B3420" t="s">
        <v>32</v>
      </c>
      <c r="C3420" t="s">
        <v>20</v>
      </c>
      <c r="D3420">
        <v>1</v>
      </c>
      <c r="E3420" t="s">
        <v>21</v>
      </c>
      <c r="F3420" t="s">
        <v>214</v>
      </c>
      <c r="G3420" t="s">
        <v>23</v>
      </c>
      <c r="I3420" t="s">
        <v>136</v>
      </c>
      <c r="J3420" t="s">
        <v>23</v>
      </c>
      <c r="L3420">
        <v>86.09</v>
      </c>
      <c r="M3420">
        <v>0</v>
      </c>
      <c r="O3420">
        <v>1220</v>
      </c>
      <c r="P3420" t="s">
        <v>18</v>
      </c>
    </row>
    <row r="3421" spans="1:16" x14ac:dyDescent="0.25">
      <c r="A3421">
        <v>1</v>
      </c>
      <c r="B3421" t="s">
        <v>19</v>
      </c>
      <c r="C3421" t="s">
        <v>20</v>
      </c>
      <c r="D3421">
        <v>1</v>
      </c>
      <c r="E3421" t="s">
        <v>21</v>
      </c>
      <c r="F3421" t="s">
        <v>214</v>
      </c>
      <c r="G3421" t="s">
        <v>23</v>
      </c>
      <c r="I3421" t="s">
        <v>68</v>
      </c>
      <c r="J3421" t="s">
        <v>23</v>
      </c>
      <c r="L3421">
        <v>93</v>
      </c>
      <c r="M3421">
        <v>46</v>
      </c>
      <c r="O3421">
        <v>1260</v>
      </c>
      <c r="P3421" t="s">
        <v>18</v>
      </c>
    </row>
    <row r="3422" spans="1:16" x14ac:dyDescent="0.25">
      <c r="A3422">
        <v>1</v>
      </c>
      <c r="B3422" t="s">
        <v>19</v>
      </c>
      <c r="C3422" t="s">
        <v>20</v>
      </c>
      <c r="D3422">
        <v>1</v>
      </c>
      <c r="E3422" t="s">
        <v>21</v>
      </c>
      <c r="F3422" t="s">
        <v>68</v>
      </c>
      <c r="G3422" t="s">
        <v>23</v>
      </c>
      <c r="I3422" t="s">
        <v>68</v>
      </c>
      <c r="J3422" t="s">
        <v>23</v>
      </c>
      <c r="L3422">
        <v>85.6</v>
      </c>
      <c r="M3422">
        <v>30</v>
      </c>
      <c r="O3422">
        <v>1380</v>
      </c>
      <c r="P3422" t="s">
        <v>18</v>
      </c>
    </row>
    <row r="3423" spans="1:16" x14ac:dyDescent="0.25">
      <c r="A3423">
        <v>1</v>
      </c>
      <c r="B3423" t="s">
        <v>32</v>
      </c>
      <c r="C3423" t="s">
        <v>20</v>
      </c>
      <c r="D3423">
        <v>1</v>
      </c>
      <c r="E3423" t="s">
        <v>21</v>
      </c>
      <c r="F3423" t="s">
        <v>326</v>
      </c>
      <c r="G3423" t="s">
        <v>101</v>
      </c>
      <c r="I3423" t="s">
        <v>99</v>
      </c>
      <c r="J3423" t="s">
        <v>17</v>
      </c>
      <c r="L3423">
        <v>86.86</v>
      </c>
      <c r="M3423">
        <v>55</v>
      </c>
      <c r="O3423">
        <v>1150</v>
      </c>
      <c r="P3423" t="s">
        <v>18</v>
      </c>
    </row>
    <row r="3424" spans="1:16" x14ac:dyDescent="0.25">
      <c r="A3424">
        <v>1</v>
      </c>
      <c r="B3424" t="s">
        <v>19</v>
      </c>
      <c r="C3424" t="s">
        <v>87</v>
      </c>
      <c r="D3424">
        <v>1</v>
      </c>
      <c r="E3424" t="s">
        <v>21</v>
      </c>
      <c r="F3424" t="s">
        <v>125</v>
      </c>
      <c r="G3424" t="s">
        <v>23</v>
      </c>
      <c r="I3424" t="s">
        <v>136</v>
      </c>
      <c r="J3424" t="s">
        <v>23</v>
      </c>
      <c r="L3424">
        <v>94.03</v>
      </c>
      <c r="M3424">
        <v>14</v>
      </c>
      <c r="O3424">
        <v>1380</v>
      </c>
      <c r="P3424" t="s">
        <v>18</v>
      </c>
    </row>
    <row r="3425" spans="1:16" x14ac:dyDescent="0.25">
      <c r="A3425">
        <v>1</v>
      </c>
      <c r="B3425" t="s">
        <v>19</v>
      </c>
      <c r="C3425" t="s">
        <v>43</v>
      </c>
      <c r="D3425">
        <v>0</v>
      </c>
      <c r="E3425" t="s">
        <v>21</v>
      </c>
      <c r="F3425" t="s">
        <v>16</v>
      </c>
      <c r="G3425" t="s">
        <v>17</v>
      </c>
      <c r="I3425" t="s">
        <v>85</v>
      </c>
      <c r="J3425" t="s">
        <v>17</v>
      </c>
      <c r="L3425">
        <v>92.05</v>
      </c>
      <c r="M3425">
        <v>57</v>
      </c>
      <c r="O3425">
        <v>1510</v>
      </c>
      <c r="P3425" t="s">
        <v>18</v>
      </c>
    </row>
    <row r="3426" spans="1:16" x14ac:dyDescent="0.25">
      <c r="A3426">
        <v>1</v>
      </c>
      <c r="B3426" t="s">
        <v>13</v>
      </c>
      <c r="C3426" t="s">
        <v>71</v>
      </c>
      <c r="D3426">
        <v>0</v>
      </c>
      <c r="E3426" t="s">
        <v>15</v>
      </c>
      <c r="F3426" t="s">
        <v>68</v>
      </c>
      <c r="G3426" t="s">
        <v>23</v>
      </c>
      <c r="I3426" t="s">
        <v>22</v>
      </c>
      <c r="J3426" t="s">
        <v>23</v>
      </c>
      <c r="L3426">
        <v>93</v>
      </c>
      <c r="M3426">
        <v>0</v>
      </c>
      <c r="O3426">
        <v>1270</v>
      </c>
      <c r="P3426" t="s">
        <v>18</v>
      </c>
    </row>
    <row r="3427" spans="1:16" x14ac:dyDescent="0.25">
      <c r="A3427">
        <v>1</v>
      </c>
      <c r="B3427" t="s">
        <v>19</v>
      </c>
      <c r="C3427" t="s">
        <v>20</v>
      </c>
      <c r="D3427">
        <v>0</v>
      </c>
      <c r="E3427" t="s">
        <v>21</v>
      </c>
      <c r="F3427" t="s">
        <v>34</v>
      </c>
      <c r="G3427" t="s">
        <v>28</v>
      </c>
      <c r="I3427" t="s">
        <v>34</v>
      </c>
      <c r="J3427" t="s">
        <v>28</v>
      </c>
      <c r="L3427">
        <v>76.02</v>
      </c>
      <c r="M3427">
        <v>0</v>
      </c>
      <c r="O3427">
        <v>900</v>
      </c>
      <c r="P3427" t="s">
        <v>18</v>
      </c>
    </row>
    <row r="3428" spans="1:16" x14ac:dyDescent="0.25">
      <c r="A3428">
        <v>1</v>
      </c>
      <c r="B3428" t="s">
        <v>13</v>
      </c>
      <c r="C3428" t="s">
        <v>20</v>
      </c>
      <c r="D3428">
        <v>1</v>
      </c>
      <c r="E3428" t="s">
        <v>15</v>
      </c>
      <c r="F3428" t="s">
        <v>99</v>
      </c>
      <c r="G3428" t="s">
        <v>17</v>
      </c>
      <c r="I3428" t="s">
        <v>99</v>
      </c>
      <c r="J3428" t="s">
        <v>17</v>
      </c>
      <c r="L3428">
        <v>91.4</v>
      </c>
      <c r="M3428">
        <v>0</v>
      </c>
      <c r="O3428">
        <v>1290</v>
      </c>
      <c r="P3428" t="s">
        <v>18</v>
      </c>
    </row>
    <row r="3429" spans="1:16" x14ac:dyDescent="0.25">
      <c r="A3429">
        <v>1</v>
      </c>
      <c r="B3429" t="s">
        <v>13</v>
      </c>
      <c r="C3429" t="s">
        <v>71</v>
      </c>
      <c r="D3429">
        <v>1</v>
      </c>
      <c r="E3429" t="s">
        <v>15</v>
      </c>
      <c r="F3429" t="s">
        <v>88</v>
      </c>
      <c r="G3429" t="s">
        <v>17</v>
      </c>
      <c r="I3429" t="s">
        <v>57</v>
      </c>
      <c r="J3429" t="s">
        <v>23</v>
      </c>
      <c r="L3429">
        <v>88.34</v>
      </c>
      <c r="M3429">
        <v>31</v>
      </c>
      <c r="O3429">
        <v>1270</v>
      </c>
      <c r="P3429" t="s">
        <v>18</v>
      </c>
    </row>
    <row r="3430" spans="1:16" x14ac:dyDescent="0.25">
      <c r="A3430">
        <v>1</v>
      </c>
      <c r="B3430" t="s">
        <v>32</v>
      </c>
      <c r="C3430" t="s">
        <v>25</v>
      </c>
      <c r="D3430">
        <v>0</v>
      </c>
      <c r="E3430" t="s">
        <v>21</v>
      </c>
      <c r="F3430" t="s">
        <v>151</v>
      </c>
      <c r="G3430" t="s">
        <v>101</v>
      </c>
      <c r="I3430" t="s">
        <v>152</v>
      </c>
      <c r="J3430" t="s">
        <v>101</v>
      </c>
      <c r="L3430">
        <v>98.02</v>
      </c>
      <c r="M3430">
        <v>41</v>
      </c>
      <c r="O3430">
        <v>1330</v>
      </c>
      <c r="P3430" t="s">
        <v>18</v>
      </c>
    </row>
    <row r="3431" spans="1:16" x14ac:dyDescent="0.25">
      <c r="A3431">
        <v>1</v>
      </c>
      <c r="B3431" t="s">
        <v>19</v>
      </c>
      <c r="C3431" t="s">
        <v>20</v>
      </c>
      <c r="D3431">
        <v>1</v>
      </c>
      <c r="E3431" t="s">
        <v>21</v>
      </c>
      <c r="F3431" t="s">
        <v>93</v>
      </c>
      <c r="G3431" t="s">
        <v>60</v>
      </c>
      <c r="I3431" t="s">
        <v>59</v>
      </c>
      <c r="J3431" t="s">
        <v>60</v>
      </c>
      <c r="L3431">
        <v>86</v>
      </c>
      <c r="M3431">
        <v>43</v>
      </c>
      <c r="N3431">
        <v>24</v>
      </c>
      <c r="P3431" t="s">
        <v>18</v>
      </c>
    </row>
    <row r="3432" spans="1:16" x14ac:dyDescent="0.25">
      <c r="A3432">
        <v>1</v>
      </c>
      <c r="B3432" t="s">
        <v>19</v>
      </c>
      <c r="C3432" t="s">
        <v>20</v>
      </c>
      <c r="D3432">
        <v>0</v>
      </c>
      <c r="E3432" t="s">
        <v>21</v>
      </c>
      <c r="F3432" t="s">
        <v>375</v>
      </c>
      <c r="H3432" t="s">
        <v>154</v>
      </c>
      <c r="I3432" t="s">
        <v>155</v>
      </c>
      <c r="K3432" t="s">
        <v>156</v>
      </c>
      <c r="M3432">
        <v>0</v>
      </c>
      <c r="P3432" t="s">
        <v>44</v>
      </c>
    </row>
    <row r="3433" spans="1:16" x14ac:dyDescent="0.25">
      <c r="A3433">
        <v>1</v>
      </c>
      <c r="B3433" t="s">
        <v>13</v>
      </c>
      <c r="C3433" t="s">
        <v>71</v>
      </c>
      <c r="D3433">
        <v>1</v>
      </c>
      <c r="E3433" t="s">
        <v>15</v>
      </c>
      <c r="F3433" t="s">
        <v>568</v>
      </c>
      <c r="G3433" t="s">
        <v>239</v>
      </c>
      <c r="L3433">
        <v>89</v>
      </c>
      <c r="M3433">
        <v>0</v>
      </c>
      <c r="N3433">
        <v>23</v>
      </c>
      <c r="O3433">
        <v>1080</v>
      </c>
      <c r="P3433" t="s">
        <v>18</v>
      </c>
    </row>
    <row r="3434" spans="1:16" x14ac:dyDescent="0.25">
      <c r="A3434">
        <v>1</v>
      </c>
      <c r="B3434" t="s">
        <v>13</v>
      </c>
      <c r="C3434" t="s">
        <v>71</v>
      </c>
      <c r="D3434">
        <v>0</v>
      </c>
      <c r="E3434" t="s">
        <v>15</v>
      </c>
      <c r="F3434" t="s">
        <v>139</v>
      </c>
      <c r="G3434" t="s">
        <v>17</v>
      </c>
      <c r="I3434" t="s">
        <v>98</v>
      </c>
      <c r="J3434" t="s">
        <v>17</v>
      </c>
      <c r="M3434">
        <v>0</v>
      </c>
      <c r="O3434">
        <v>980</v>
      </c>
      <c r="P3434" t="s">
        <v>18</v>
      </c>
    </row>
    <row r="3435" spans="1:16" x14ac:dyDescent="0.25">
      <c r="A3435">
        <v>1</v>
      </c>
      <c r="B3435" t="s">
        <v>19</v>
      </c>
      <c r="C3435" t="s">
        <v>84</v>
      </c>
      <c r="D3435">
        <v>0</v>
      </c>
      <c r="E3435" t="s">
        <v>21</v>
      </c>
      <c r="F3435" t="s">
        <v>59</v>
      </c>
      <c r="G3435" t="s">
        <v>60</v>
      </c>
      <c r="I3435" t="s">
        <v>93</v>
      </c>
      <c r="J3435" t="s">
        <v>60</v>
      </c>
      <c r="L3435">
        <v>96.58</v>
      </c>
      <c r="M3435">
        <v>0</v>
      </c>
      <c r="N3435">
        <v>33</v>
      </c>
      <c r="P3435" t="s">
        <v>18</v>
      </c>
    </row>
    <row r="3436" spans="1:16" x14ac:dyDescent="0.25">
      <c r="A3436">
        <v>1</v>
      </c>
      <c r="B3436" t="s">
        <v>19</v>
      </c>
      <c r="C3436" t="s">
        <v>48</v>
      </c>
      <c r="D3436">
        <v>0</v>
      </c>
      <c r="E3436" t="s">
        <v>21</v>
      </c>
      <c r="F3436" t="s">
        <v>16</v>
      </c>
      <c r="G3436" t="s">
        <v>17</v>
      </c>
      <c r="I3436" t="s">
        <v>88</v>
      </c>
      <c r="J3436" t="s">
        <v>17</v>
      </c>
      <c r="L3436">
        <v>93.81</v>
      </c>
      <c r="M3436">
        <v>9</v>
      </c>
      <c r="O3436">
        <v>1430</v>
      </c>
      <c r="P3436" t="s">
        <v>18</v>
      </c>
    </row>
    <row r="3437" spans="1:16" x14ac:dyDescent="0.25">
      <c r="A3437">
        <v>1</v>
      </c>
      <c r="B3437" t="s">
        <v>32</v>
      </c>
      <c r="C3437" t="s">
        <v>25</v>
      </c>
      <c r="D3437">
        <v>1</v>
      </c>
      <c r="E3437" t="s">
        <v>21</v>
      </c>
      <c r="F3437" t="s">
        <v>74</v>
      </c>
      <c r="G3437" t="s">
        <v>17</v>
      </c>
      <c r="I3437" t="s">
        <v>33</v>
      </c>
      <c r="J3437" t="s">
        <v>17</v>
      </c>
      <c r="L3437">
        <v>79.61</v>
      </c>
      <c r="M3437">
        <v>0</v>
      </c>
      <c r="O3437">
        <v>1100</v>
      </c>
      <c r="P3437" t="s">
        <v>18</v>
      </c>
    </row>
    <row r="3438" spans="1:16" x14ac:dyDescent="0.25">
      <c r="A3438">
        <v>1</v>
      </c>
      <c r="B3438" t="s">
        <v>19</v>
      </c>
      <c r="C3438" t="s">
        <v>87</v>
      </c>
      <c r="D3438">
        <v>1</v>
      </c>
      <c r="E3438" t="s">
        <v>21</v>
      </c>
      <c r="F3438" t="s">
        <v>347</v>
      </c>
      <c r="G3438" t="s">
        <v>60</v>
      </c>
      <c r="I3438" t="s">
        <v>93</v>
      </c>
      <c r="J3438" t="s">
        <v>60</v>
      </c>
      <c r="L3438">
        <v>89.09</v>
      </c>
      <c r="M3438">
        <v>66</v>
      </c>
      <c r="N3438">
        <v>29</v>
      </c>
      <c r="P3438" t="s">
        <v>18</v>
      </c>
    </row>
    <row r="3439" spans="1:16" x14ac:dyDescent="0.25">
      <c r="A3439">
        <v>1</v>
      </c>
      <c r="B3439" t="s">
        <v>13</v>
      </c>
      <c r="C3439" t="s">
        <v>71</v>
      </c>
      <c r="D3439">
        <v>1</v>
      </c>
      <c r="E3439" t="s">
        <v>15</v>
      </c>
      <c r="F3439" t="s">
        <v>569</v>
      </c>
      <c r="G3439" t="s">
        <v>424</v>
      </c>
      <c r="I3439" t="s">
        <v>151</v>
      </c>
      <c r="J3439" t="s">
        <v>101</v>
      </c>
      <c r="L3439">
        <v>92.51</v>
      </c>
      <c r="M3439">
        <v>0</v>
      </c>
      <c r="O3439">
        <v>1140</v>
      </c>
      <c r="P3439" t="s">
        <v>18</v>
      </c>
    </row>
    <row r="3440" spans="1:16" x14ac:dyDescent="0.25">
      <c r="A3440">
        <v>1</v>
      </c>
      <c r="B3440" t="s">
        <v>13</v>
      </c>
      <c r="C3440" t="s">
        <v>89</v>
      </c>
      <c r="D3440">
        <v>0</v>
      </c>
      <c r="E3440" t="s">
        <v>15</v>
      </c>
      <c r="F3440" t="s">
        <v>210</v>
      </c>
      <c r="G3440" t="s">
        <v>23</v>
      </c>
      <c r="L3440" t="s">
        <v>570</v>
      </c>
      <c r="M3440">
        <v>0</v>
      </c>
      <c r="O3440">
        <v>490</v>
      </c>
      <c r="P3440" t="s">
        <v>18</v>
      </c>
    </row>
    <row r="3441" spans="1:16" x14ac:dyDescent="0.25">
      <c r="A3441">
        <v>1</v>
      </c>
      <c r="B3441" t="s">
        <v>19</v>
      </c>
      <c r="C3441" t="s">
        <v>20</v>
      </c>
      <c r="D3441">
        <v>0</v>
      </c>
      <c r="E3441" t="s">
        <v>21</v>
      </c>
      <c r="F3441" t="s">
        <v>27</v>
      </c>
      <c r="G3441" t="s">
        <v>28</v>
      </c>
      <c r="I3441" t="s">
        <v>27</v>
      </c>
      <c r="J3441" t="s">
        <v>28</v>
      </c>
      <c r="L3441">
        <v>89.76</v>
      </c>
      <c r="M3441">
        <v>0</v>
      </c>
      <c r="O3441">
        <v>1100</v>
      </c>
      <c r="P3441" t="s">
        <v>18</v>
      </c>
    </row>
    <row r="3442" spans="1:16" x14ac:dyDescent="0.25">
      <c r="A3442">
        <v>1</v>
      </c>
      <c r="B3442" t="s">
        <v>19</v>
      </c>
      <c r="C3442" t="s">
        <v>20</v>
      </c>
      <c r="D3442">
        <v>0</v>
      </c>
      <c r="E3442" t="s">
        <v>21</v>
      </c>
      <c r="F3442" t="s">
        <v>27</v>
      </c>
      <c r="G3442" t="s">
        <v>28</v>
      </c>
      <c r="I3442" t="s">
        <v>39</v>
      </c>
      <c r="J3442" t="s">
        <v>28</v>
      </c>
      <c r="L3442">
        <v>87.42</v>
      </c>
      <c r="M3442">
        <v>0</v>
      </c>
      <c r="O3442">
        <v>1170</v>
      </c>
      <c r="P3442" t="s">
        <v>18</v>
      </c>
    </row>
    <row r="3443" spans="1:16" x14ac:dyDescent="0.25">
      <c r="A3443">
        <v>1</v>
      </c>
      <c r="B3443" t="s">
        <v>32</v>
      </c>
      <c r="C3443" t="s">
        <v>25</v>
      </c>
      <c r="D3443">
        <v>1</v>
      </c>
      <c r="E3443" t="s">
        <v>15</v>
      </c>
      <c r="F3443" t="s">
        <v>115</v>
      </c>
      <c r="G3443" t="s">
        <v>37</v>
      </c>
      <c r="I3443" t="s">
        <v>571</v>
      </c>
      <c r="J3443" t="s">
        <v>37</v>
      </c>
      <c r="L3443">
        <v>83.12</v>
      </c>
      <c r="M3443">
        <v>36</v>
      </c>
      <c r="O3443">
        <v>1320</v>
      </c>
      <c r="P3443" t="s">
        <v>18</v>
      </c>
    </row>
    <row r="3444" spans="1:16" x14ac:dyDescent="0.25">
      <c r="A3444">
        <v>1</v>
      </c>
      <c r="B3444" t="s">
        <v>13</v>
      </c>
      <c r="C3444" t="s">
        <v>20</v>
      </c>
      <c r="D3444">
        <v>1</v>
      </c>
      <c r="E3444" t="s">
        <v>15</v>
      </c>
      <c r="F3444" t="s">
        <v>266</v>
      </c>
      <c r="G3444" t="s">
        <v>37</v>
      </c>
      <c r="I3444" t="s">
        <v>266</v>
      </c>
      <c r="J3444" t="s">
        <v>37</v>
      </c>
      <c r="L3444">
        <v>96.94</v>
      </c>
      <c r="M3444">
        <v>37</v>
      </c>
      <c r="N3444">
        <v>30</v>
      </c>
      <c r="O3444">
        <v>1180</v>
      </c>
      <c r="P3444" t="s">
        <v>18</v>
      </c>
    </row>
    <row r="3445" spans="1:16" x14ac:dyDescent="0.25">
      <c r="A3445">
        <v>1</v>
      </c>
      <c r="B3445" t="s">
        <v>19</v>
      </c>
      <c r="C3445" t="s">
        <v>20</v>
      </c>
      <c r="D3445">
        <v>0</v>
      </c>
      <c r="E3445" t="s">
        <v>21</v>
      </c>
      <c r="F3445" t="s">
        <v>266</v>
      </c>
      <c r="G3445" t="s">
        <v>37</v>
      </c>
      <c r="I3445" t="s">
        <v>266</v>
      </c>
      <c r="J3445" t="s">
        <v>37</v>
      </c>
      <c r="L3445">
        <v>82.82</v>
      </c>
      <c r="M3445">
        <v>0</v>
      </c>
      <c r="O3445">
        <v>1150</v>
      </c>
      <c r="P3445" t="s">
        <v>18</v>
      </c>
    </row>
    <row r="3446" spans="1:16" x14ac:dyDescent="0.25">
      <c r="A3446">
        <v>1</v>
      </c>
      <c r="B3446" t="s">
        <v>19</v>
      </c>
      <c r="C3446" t="s">
        <v>103</v>
      </c>
      <c r="D3446">
        <v>1</v>
      </c>
      <c r="E3446" t="s">
        <v>21</v>
      </c>
      <c r="F3446" t="s">
        <v>572</v>
      </c>
      <c r="G3446" t="s">
        <v>232</v>
      </c>
      <c r="H3446" t="s">
        <v>105</v>
      </c>
      <c r="I3446" t="s">
        <v>328</v>
      </c>
      <c r="J3446" t="s">
        <v>232</v>
      </c>
      <c r="K3446" t="s">
        <v>105</v>
      </c>
      <c r="L3446">
        <v>75.849999999999994</v>
      </c>
      <c r="M3446">
        <v>0</v>
      </c>
      <c r="O3446">
        <v>1120</v>
      </c>
      <c r="P3446" t="s">
        <v>44</v>
      </c>
    </row>
    <row r="3447" spans="1:16" x14ac:dyDescent="0.25">
      <c r="A3447">
        <v>1</v>
      </c>
      <c r="B3447" t="s">
        <v>32</v>
      </c>
      <c r="C3447" t="s">
        <v>20</v>
      </c>
      <c r="D3447">
        <v>1</v>
      </c>
      <c r="E3447" t="s">
        <v>21</v>
      </c>
      <c r="F3447" t="s">
        <v>33</v>
      </c>
      <c r="G3447" t="s">
        <v>17</v>
      </c>
      <c r="I3447" t="s">
        <v>33</v>
      </c>
      <c r="J3447" t="s">
        <v>17</v>
      </c>
      <c r="L3447">
        <v>88.75</v>
      </c>
      <c r="M3447">
        <v>3</v>
      </c>
      <c r="O3447">
        <v>1170</v>
      </c>
      <c r="P3447" t="s">
        <v>18</v>
      </c>
    </row>
    <row r="3448" spans="1:16" x14ac:dyDescent="0.25">
      <c r="A3448">
        <v>1</v>
      </c>
      <c r="B3448" t="s">
        <v>13</v>
      </c>
      <c r="C3448" t="s">
        <v>166</v>
      </c>
      <c r="D3448">
        <v>0</v>
      </c>
      <c r="E3448" t="s">
        <v>15</v>
      </c>
      <c r="F3448" t="s">
        <v>573</v>
      </c>
      <c r="G3448" t="s">
        <v>311</v>
      </c>
      <c r="M3448">
        <v>0</v>
      </c>
      <c r="P3448" t="s">
        <v>18</v>
      </c>
    </row>
    <row r="3449" spans="1:16" x14ac:dyDescent="0.25">
      <c r="A3449">
        <v>1</v>
      </c>
      <c r="B3449" t="s">
        <v>19</v>
      </c>
      <c r="C3449" t="s">
        <v>66</v>
      </c>
      <c r="D3449">
        <v>0</v>
      </c>
      <c r="E3449" t="s">
        <v>21</v>
      </c>
      <c r="F3449" t="s">
        <v>214</v>
      </c>
      <c r="G3449" t="s">
        <v>23</v>
      </c>
      <c r="L3449">
        <v>66.44</v>
      </c>
      <c r="M3449">
        <v>0</v>
      </c>
      <c r="P3449" t="s">
        <v>18</v>
      </c>
    </row>
    <row r="3450" spans="1:16" x14ac:dyDescent="0.25">
      <c r="A3450">
        <v>1</v>
      </c>
      <c r="B3450" t="s">
        <v>19</v>
      </c>
      <c r="C3450" t="s">
        <v>20</v>
      </c>
      <c r="D3450">
        <v>1</v>
      </c>
      <c r="E3450" t="s">
        <v>21</v>
      </c>
      <c r="F3450" t="s">
        <v>574</v>
      </c>
      <c r="G3450" t="s">
        <v>37</v>
      </c>
      <c r="I3450" t="s">
        <v>574</v>
      </c>
      <c r="J3450" t="s">
        <v>37</v>
      </c>
      <c r="L3450">
        <v>91.13</v>
      </c>
      <c r="M3450">
        <v>49</v>
      </c>
      <c r="O3450">
        <v>1350</v>
      </c>
      <c r="P3450" t="s">
        <v>18</v>
      </c>
    </row>
    <row r="3451" spans="1:16" x14ac:dyDescent="0.25">
      <c r="A3451">
        <v>1</v>
      </c>
      <c r="B3451" t="s">
        <v>32</v>
      </c>
      <c r="C3451" t="s">
        <v>20</v>
      </c>
      <c r="D3451">
        <v>0</v>
      </c>
      <c r="E3451" t="s">
        <v>21</v>
      </c>
      <c r="F3451" t="s">
        <v>16</v>
      </c>
      <c r="G3451" t="s">
        <v>17</v>
      </c>
      <c r="I3451" t="s">
        <v>34</v>
      </c>
      <c r="J3451" t="s">
        <v>28</v>
      </c>
      <c r="L3451">
        <v>79.38</v>
      </c>
      <c r="M3451">
        <v>0</v>
      </c>
      <c r="O3451">
        <v>770</v>
      </c>
      <c r="P3451" t="s">
        <v>18</v>
      </c>
    </row>
    <row r="3452" spans="1:16" x14ac:dyDescent="0.25">
      <c r="A3452">
        <v>1</v>
      </c>
      <c r="B3452" t="s">
        <v>13</v>
      </c>
      <c r="C3452" t="s">
        <v>135</v>
      </c>
      <c r="D3452">
        <v>0</v>
      </c>
      <c r="E3452" t="s">
        <v>15</v>
      </c>
      <c r="F3452" t="s">
        <v>49</v>
      </c>
      <c r="G3452" t="s">
        <v>50</v>
      </c>
      <c r="I3452" t="s">
        <v>49</v>
      </c>
      <c r="J3452" t="s">
        <v>50</v>
      </c>
      <c r="L3452">
        <v>93.82</v>
      </c>
      <c r="M3452">
        <v>0</v>
      </c>
      <c r="O3452">
        <v>1410</v>
      </c>
      <c r="P3452" t="s">
        <v>190</v>
      </c>
    </row>
    <row r="3453" spans="1:16" x14ac:dyDescent="0.25">
      <c r="A3453">
        <v>1</v>
      </c>
      <c r="B3453" t="s">
        <v>13</v>
      </c>
      <c r="C3453" t="s">
        <v>71</v>
      </c>
      <c r="D3453">
        <v>1</v>
      </c>
      <c r="E3453" t="s">
        <v>15</v>
      </c>
      <c r="F3453" t="s">
        <v>119</v>
      </c>
      <c r="G3453" t="s">
        <v>37</v>
      </c>
      <c r="I3453" t="s">
        <v>36</v>
      </c>
      <c r="J3453" t="s">
        <v>37</v>
      </c>
      <c r="L3453">
        <v>93</v>
      </c>
      <c r="M3453">
        <v>56</v>
      </c>
      <c r="P3453" t="s">
        <v>18</v>
      </c>
    </row>
    <row r="3454" spans="1:16" x14ac:dyDescent="0.25">
      <c r="A3454">
        <v>1</v>
      </c>
      <c r="B3454" t="s">
        <v>32</v>
      </c>
      <c r="C3454" t="s">
        <v>25</v>
      </c>
      <c r="D3454">
        <v>1</v>
      </c>
      <c r="E3454" t="s">
        <v>15</v>
      </c>
      <c r="F3454" t="s">
        <v>575</v>
      </c>
      <c r="H3454" t="s">
        <v>417</v>
      </c>
      <c r="I3454" t="s">
        <v>155</v>
      </c>
      <c r="K3454" t="s">
        <v>156</v>
      </c>
      <c r="M3454">
        <v>0</v>
      </c>
      <c r="O3454">
        <v>1070</v>
      </c>
      <c r="P3454" t="s">
        <v>44</v>
      </c>
    </row>
    <row r="3455" spans="1:16" x14ac:dyDescent="0.25">
      <c r="A3455">
        <v>1</v>
      </c>
      <c r="B3455" t="s">
        <v>19</v>
      </c>
      <c r="C3455" t="s">
        <v>20</v>
      </c>
      <c r="D3455">
        <v>1</v>
      </c>
      <c r="E3455" t="s">
        <v>21</v>
      </c>
      <c r="F3455" t="s">
        <v>219</v>
      </c>
      <c r="G3455" t="s">
        <v>168</v>
      </c>
      <c r="I3455" t="s">
        <v>576</v>
      </c>
      <c r="J3455" t="s">
        <v>23</v>
      </c>
      <c r="L3455">
        <v>87.67</v>
      </c>
      <c r="M3455">
        <v>0</v>
      </c>
      <c r="O3455">
        <v>1200</v>
      </c>
      <c r="P3455" t="s">
        <v>18</v>
      </c>
    </row>
    <row r="3456" spans="1:16" x14ac:dyDescent="0.25">
      <c r="A3456">
        <v>1</v>
      </c>
      <c r="B3456" t="s">
        <v>19</v>
      </c>
      <c r="C3456" t="s">
        <v>87</v>
      </c>
      <c r="D3456">
        <v>1</v>
      </c>
      <c r="E3456" t="s">
        <v>21</v>
      </c>
      <c r="F3456" t="s">
        <v>221</v>
      </c>
      <c r="G3456" t="s">
        <v>162</v>
      </c>
      <c r="H3456" t="s">
        <v>105</v>
      </c>
      <c r="I3456" t="s">
        <v>161</v>
      </c>
      <c r="J3456" t="s">
        <v>162</v>
      </c>
      <c r="K3456" t="s">
        <v>105</v>
      </c>
      <c r="M3456">
        <v>43</v>
      </c>
      <c r="O3456">
        <v>1150</v>
      </c>
      <c r="P3456" t="s">
        <v>18</v>
      </c>
    </row>
    <row r="3457" spans="1:16" x14ac:dyDescent="0.25">
      <c r="A3457">
        <v>1</v>
      </c>
      <c r="B3457" t="s">
        <v>32</v>
      </c>
      <c r="C3457" t="s">
        <v>66</v>
      </c>
      <c r="D3457">
        <v>0</v>
      </c>
      <c r="E3457" t="s">
        <v>21</v>
      </c>
      <c r="F3457" t="s">
        <v>119</v>
      </c>
      <c r="G3457" t="s">
        <v>37</v>
      </c>
      <c r="I3457" t="s">
        <v>507</v>
      </c>
      <c r="J3457" t="s">
        <v>37</v>
      </c>
      <c r="L3457">
        <v>87.28</v>
      </c>
      <c r="M3457">
        <v>44</v>
      </c>
      <c r="N3457">
        <v>20</v>
      </c>
      <c r="O3457">
        <v>1130</v>
      </c>
      <c r="P3457" t="s">
        <v>18</v>
      </c>
    </row>
    <row r="3458" spans="1:16" x14ac:dyDescent="0.25">
      <c r="A3458">
        <v>1</v>
      </c>
      <c r="B3458" t="s">
        <v>19</v>
      </c>
      <c r="C3458" t="s">
        <v>43</v>
      </c>
      <c r="D3458">
        <v>0</v>
      </c>
      <c r="E3458" t="s">
        <v>21</v>
      </c>
      <c r="F3458" t="s">
        <v>221</v>
      </c>
      <c r="G3458" t="s">
        <v>162</v>
      </c>
      <c r="H3458" t="s">
        <v>105</v>
      </c>
      <c r="I3458" t="s">
        <v>161</v>
      </c>
      <c r="J3458" t="s">
        <v>162</v>
      </c>
      <c r="K3458" t="s">
        <v>105</v>
      </c>
      <c r="L3458">
        <v>95.68</v>
      </c>
      <c r="M3458">
        <v>0</v>
      </c>
      <c r="O3458">
        <v>1530</v>
      </c>
      <c r="P3458" t="s">
        <v>18</v>
      </c>
    </row>
    <row r="3459" spans="1:16" x14ac:dyDescent="0.25">
      <c r="A3459">
        <v>1</v>
      </c>
      <c r="B3459" t="s">
        <v>32</v>
      </c>
      <c r="C3459" t="s">
        <v>84</v>
      </c>
      <c r="D3459">
        <v>0</v>
      </c>
      <c r="E3459" t="s">
        <v>21</v>
      </c>
      <c r="F3459" t="s">
        <v>185</v>
      </c>
      <c r="G3459" t="s">
        <v>101</v>
      </c>
      <c r="I3459" t="s">
        <v>34</v>
      </c>
      <c r="J3459" t="s">
        <v>28</v>
      </c>
      <c r="L3459">
        <v>82.2</v>
      </c>
      <c r="M3459">
        <v>53</v>
      </c>
      <c r="O3459">
        <v>960</v>
      </c>
      <c r="P3459" t="s">
        <v>18</v>
      </c>
    </row>
    <row r="3460" spans="1:16" x14ac:dyDescent="0.25">
      <c r="A3460">
        <v>1</v>
      </c>
      <c r="B3460" t="s">
        <v>32</v>
      </c>
      <c r="C3460" t="s">
        <v>25</v>
      </c>
      <c r="D3460">
        <v>1</v>
      </c>
      <c r="E3460" t="s">
        <v>21</v>
      </c>
      <c r="F3460" t="s">
        <v>224</v>
      </c>
      <c r="G3460" t="s">
        <v>162</v>
      </c>
      <c r="H3460" t="s">
        <v>105</v>
      </c>
      <c r="I3460" t="s">
        <v>161</v>
      </c>
      <c r="J3460" t="s">
        <v>162</v>
      </c>
      <c r="K3460" t="s">
        <v>105</v>
      </c>
      <c r="L3460">
        <v>81.94</v>
      </c>
      <c r="M3460">
        <v>205</v>
      </c>
      <c r="O3460">
        <v>1160</v>
      </c>
      <c r="P3460" t="s">
        <v>44</v>
      </c>
    </row>
    <row r="3461" spans="1:16" x14ac:dyDescent="0.25">
      <c r="A3461">
        <v>1</v>
      </c>
      <c r="B3461" t="s">
        <v>32</v>
      </c>
      <c r="C3461" t="s">
        <v>25</v>
      </c>
      <c r="D3461">
        <v>1</v>
      </c>
      <c r="E3461" t="s">
        <v>21</v>
      </c>
      <c r="F3461" t="s">
        <v>577</v>
      </c>
      <c r="G3461" t="s">
        <v>60</v>
      </c>
      <c r="M3461">
        <v>0</v>
      </c>
      <c r="O3461">
        <v>910</v>
      </c>
      <c r="P3461" t="s">
        <v>18</v>
      </c>
    </row>
    <row r="3462" spans="1:16" x14ac:dyDescent="0.25">
      <c r="A3462">
        <v>1</v>
      </c>
      <c r="B3462" t="s">
        <v>32</v>
      </c>
      <c r="C3462" t="s">
        <v>25</v>
      </c>
      <c r="D3462">
        <v>1</v>
      </c>
      <c r="E3462" t="s">
        <v>21</v>
      </c>
      <c r="F3462" t="s">
        <v>224</v>
      </c>
      <c r="G3462" t="s">
        <v>162</v>
      </c>
      <c r="H3462" t="s">
        <v>105</v>
      </c>
      <c r="I3462" t="s">
        <v>161</v>
      </c>
      <c r="J3462" t="s">
        <v>162</v>
      </c>
      <c r="K3462" t="s">
        <v>105</v>
      </c>
      <c r="L3462">
        <v>75.319999999999993</v>
      </c>
      <c r="M3462">
        <v>75</v>
      </c>
      <c r="O3462">
        <v>1110</v>
      </c>
      <c r="P3462" t="s">
        <v>44</v>
      </c>
    </row>
    <row r="3463" spans="1:16" x14ac:dyDescent="0.25">
      <c r="A3463">
        <v>1</v>
      </c>
      <c r="B3463" t="s">
        <v>19</v>
      </c>
      <c r="C3463" t="s">
        <v>20</v>
      </c>
      <c r="D3463">
        <v>0</v>
      </c>
      <c r="E3463" t="s">
        <v>21</v>
      </c>
      <c r="F3463" t="s">
        <v>224</v>
      </c>
      <c r="G3463" t="s">
        <v>162</v>
      </c>
      <c r="H3463" t="s">
        <v>105</v>
      </c>
      <c r="I3463" t="s">
        <v>161</v>
      </c>
      <c r="J3463" t="s">
        <v>162</v>
      </c>
      <c r="K3463" t="s">
        <v>105</v>
      </c>
      <c r="L3463">
        <v>78.459999999999994</v>
      </c>
      <c r="M3463">
        <v>0</v>
      </c>
      <c r="O3463">
        <v>1170</v>
      </c>
      <c r="P3463" t="s">
        <v>18</v>
      </c>
    </row>
    <row r="3464" spans="1:16" x14ac:dyDescent="0.25">
      <c r="A3464">
        <v>1</v>
      </c>
      <c r="B3464" t="s">
        <v>19</v>
      </c>
      <c r="C3464" t="s">
        <v>84</v>
      </c>
      <c r="D3464">
        <v>1</v>
      </c>
      <c r="E3464" t="s">
        <v>21</v>
      </c>
      <c r="F3464" t="s">
        <v>81</v>
      </c>
      <c r="G3464" t="s">
        <v>23</v>
      </c>
      <c r="I3464" t="s">
        <v>161</v>
      </c>
      <c r="J3464" t="s">
        <v>162</v>
      </c>
      <c r="K3464" t="s">
        <v>105</v>
      </c>
      <c r="L3464">
        <v>95</v>
      </c>
      <c r="M3464">
        <v>24</v>
      </c>
      <c r="O3464">
        <v>1490</v>
      </c>
      <c r="P3464" t="s">
        <v>18</v>
      </c>
    </row>
    <row r="3465" spans="1:16" x14ac:dyDescent="0.25">
      <c r="A3465">
        <v>1</v>
      </c>
      <c r="B3465" t="s">
        <v>19</v>
      </c>
      <c r="C3465" t="s">
        <v>71</v>
      </c>
      <c r="D3465">
        <v>1</v>
      </c>
      <c r="E3465" t="s">
        <v>21</v>
      </c>
      <c r="F3465" t="s">
        <v>59</v>
      </c>
      <c r="G3465" t="s">
        <v>60</v>
      </c>
      <c r="I3465" t="s">
        <v>93</v>
      </c>
      <c r="J3465" t="s">
        <v>60</v>
      </c>
      <c r="L3465">
        <v>95.37</v>
      </c>
      <c r="M3465">
        <v>86</v>
      </c>
      <c r="O3465">
        <v>1410</v>
      </c>
      <c r="P3465" t="s">
        <v>18</v>
      </c>
    </row>
    <row r="3466" spans="1:16" x14ac:dyDescent="0.25">
      <c r="A3466">
        <v>1</v>
      </c>
      <c r="B3466" t="s">
        <v>13</v>
      </c>
      <c r="C3466" t="s">
        <v>89</v>
      </c>
      <c r="D3466">
        <v>0</v>
      </c>
      <c r="E3466" t="s">
        <v>15</v>
      </c>
      <c r="F3466" t="s">
        <v>219</v>
      </c>
      <c r="G3466" t="s">
        <v>168</v>
      </c>
      <c r="I3466" t="s">
        <v>161</v>
      </c>
      <c r="J3466" t="s">
        <v>162</v>
      </c>
      <c r="K3466" t="s">
        <v>105</v>
      </c>
      <c r="L3466">
        <v>88</v>
      </c>
      <c r="M3466">
        <v>42</v>
      </c>
      <c r="O3466">
        <v>1160</v>
      </c>
      <c r="P3466" t="s">
        <v>18</v>
      </c>
    </row>
    <row r="3467" spans="1:16" x14ac:dyDescent="0.25">
      <c r="A3467">
        <v>1</v>
      </c>
      <c r="B3467" t="s">
        <v>13</v>
      </c>
      <c r="C3467" t="s">
        <v>89</v>
      </c>
      <c r="D3467">
        <v>0</v>
      </c>
      <c r="E3467" t="s">
        <v>15</v>
      </c>
      <c r="F3467" t="s">
        <v>578</v>
      </c>
      <c r="G3467" t="s">
        <v>17</v>
      </c>
      <c r="I3467" t="s">
        <v>578</v>
      </c>
      <c r="J3467" t="s">
        <v>17</v>
      </c>
      <c r="L3467">
        <v>87</v>
      </c>
      <c r="M3467">
        <v>0</v>
      </c>
      <c r="O3467">
        <v>1130</v>
      </c>
      <c r="P3467" t="s">
        <v>18</v>
      </c>
    </row>
    <row r="3468" spans="1:16" x14ac:dyDescent="0.25">
      <c r="A3468">
        <v>1</v>
      </c>
      <c r="B3468" t="s">
        <v>32</v>
      </c>
      <c r="C3468" t="s">
        <v>25</v>
      </c>
      <c r="D3468">
        <v>0</v>
      </c>
      <c r="E3468" t="s">
        <v>15</v>
      </c>
      <c r="F3468" t="s">
        <v>221</v>
      </c>
      <c r="G3468" t="s">
        <v>162</v>
      </c>
      <c r="H3468" t="s">
        <v>105</v>
      </c>
      <c r="I3468" t="s">
        <v>161</v>
      </c>
      <c r="J3468" t="s">
        <v>162</v>
      </c>
      <c r="K3468" t="s">
        <v>105</v>
      </c>
      <c r="L3468">
        <v>82.75</v>
      </c>
      <c r="M3468">
        <v>0</v>
      </c>
      <c r="O3468">
        <v>1060</v>
      </c>
      <c r="P3468" t="s">
        <v>44</v>
      </c>
    </row>
    <row r="3469" spans="1:16" x14ac:dyDescent="0.25">
      <c r="A3469">
        <v>1</v>
      </c>
      <c r="B3469" t="s">
        <v>13</v>
      </c>
      <c r="C3469" t="s">
        <v>20</v>
      </c>
      <c r="D3469">
        <v>0</v>
      </c>
      <c r="E3469" t="s">
        <v>15</v>
      </c>
      <c r="F3469" t="s">
        <v>224</v>
      </c>
      <c r="G3469" t="s">
        <v>162</v>
      </c>
      <c r="H3469" t="s">
        <v>105</v>
      </c>
      <c r="I3469" t="s">
        <v>161</v>
      </c>
      <c r="J3469" t="s">
        <v>162</v>
      </c>
      <c r="K3469" t="s">
        <v>105</v>
      </c>
      <c r="L3469">
        <v>96</v>
      </c>
      <c r="M3469">
        <v>0</v>
      </c>
      <c r="O3469">
        <v>1040</v>
      </c>
      <c r="P3469" t="s">
        <v>18</v>
      </c>
    </row>
    <row r="3470" spans="1:16" x14ac:dyDescent="0.25">
      <c r="A3470">
        <v>1</v>
      </c>
      <c r="B3470" t="s">
        <v>13</v>
      </c>
      <c r="C3470" t="s">
        <v>45</v>
      </c>
      <c r="D3470">
        <v>0</v>
      </c>
      <c r="E3470" t="s">
        <v>15</v>
      </c>
      <c r="F3470" t="s">
        <v>221</v>
      </c>
      <c r="G3470" t="s">
        <v>162</v>
      </c>
      <c r="H3470" t="s">
        <v>105</v>
      </c>
      <c r="I3470" t="s">
        <v>161</v>
      </c>
      <c r="J3470" t="s">
        <v>162</v>
      </c>
      <c r="K3470" t="s">
        <v>105</v>
      </c>
      <c r="L3470">
        <v>88</v>
      </c>
      <c r="M3470">
        <v>0</v>
      </c>
      <c r="O3470">
        <v>1360</v>
      </c>
      <c r="P3470" t="s">
        <v>44</v>
      </c>
    </row>
    <row r="3471" spans="1:16" x14ac:dyDescent="0.25">
      <c r="A3471">
        <v>1</v>
      </c>
      <c r="B3471" t="s">
        <v>32</v>
      </c>
      <c r="C3471" t="s">
        <v>25</v>
      </c>
      <c r="D3471">
        <v>1</v>
      </c>
      <c r="E3471" t="s">
        <v>21</v>
      </c>
      <c r="F3471" t="s">
        <v>579</v>
      </c>
      <c r="G3471" t="s">
        <v>580</v>
      </c>
      <c r="H3471" t="s">
        <v>105</v>
      </c>
      <c r="L3471">
        <v>82.94</v>
      </c>
      <c r="M3471">
        <v>0</v>
      </c>
      <c r="O3471">
        <v>1260</v>
      </c>
      <c r="P3471" t="s">
        <v>44</v>
      </c>
    </row>
    <row r="3472" spans="1:16" x14ac:dyDescent="0.25">
      <c r="A3472">
        <v>1</v>
      </c>
      <c r="B3472" t="s">
        <v>13</v>
      </c>
      <c r="C3472" t="s">
        <v>20</v>
      </c>
      <c r="D3472">
        <v>0</v>
      </c>
      <c r="E3472" t="s">
        <v>15</v>
      </c>
      <c r="F3472" t="s">
        <v>304</v>
      </c>
      <c r="G3472" t="s">
        <v>305</v>
      </c>
      <c r="I3472" t="s">
        <v>306</v>
      </c>
      <c r="J3472" t="s">
        <v>305</v>
      </c>
      <c r="L3472">
        <v>94</v>
      </c>
      <c r="M3472">
        <v>42</v>
      </c>
      <c r="N3472">
        <v>23</v>
      </c>
      <c r="P3472" t="s">
        <v>18</v>
      </c>
    </row>
    <row r="3473" spans="1:16" x14ac:dyDescent="0.25">
      <c r="A3473">
        <v>1</v>
      </c>
      <c r="B3473" t="s">
        <v>19</v>
      </c>
      <c r="C3473" t="s">
        <v>20</v>
      </c>
      <c r="D3473">
        <v>0</v>
      </c>
      <c r="E3473" t="s">
        <v>21</v>
      </c>
      <c r="F3473" t="s">
        <v>304</v>
      </c>
      <c r="G3473" t="s">
        <v>305</v>
      </c>
      <c r="I3473" t="s">
        <v>306</v>
      </c>
      <c r="J3473" t="s">
        <v>305</v>
      </c>
      <c r="L3473">
        <v>93.44</v>
      </c>
      <c r="M3473">
        <v>46</v>
      </c>
      <c r="N3473">
        <v>28</v>
      </c>
      <c r="O3473">
        <v>1390</v>
      </c>
      <c r="P3473" t="s">
        <v>18</v>
      </c>
    </row>
    <row r="3474" spans="1:16" x14ac:dyDescent="0.25">
      <c r="A3474">
        <v>1</v>
      </c>
      <c r="B3474" t="s">
        <v>13</v>
      </c>
      <c r="C3474" t="s">
        <v>147</v>
      </c>
      <c r="D3474">
        <v>0</v>
      </c>
      <c r="E3474" t="s">
        <v>15</v>
      </c>
      <c r="F3474" t="s">
        <v>238</v>
      </c>
      <c r="G3474" t="s">
        <v>239</v>
      </c>
      <c r="I3474" t="s">
        <v>238</v>
      </c>
      <c r="J3474" t="s">
        <v>239</v>
      </c>
      <c r="L3474">
        <v>94</v>
      </c>
      <c r="M3474">
        <v>0</v>
      </c>
      <c r="N3474">
        <v>26</v>
      </c>
      <c r="O3474">
        <v>1210</v>
      </c>
      <c r="P3474" t="s">
        <v>18</v>
      </c>
    </row>
    <row r="3475" spans="1:16" x14ac:dyDescent="0.25">
      <c r="A3475">
        <v>1</v>
      </c>
      <c r="B3475" t="s">
        <v>13</v>
      </c>
      <c r="C3475" t="s">
        <v>71</v>
      </c>
      <c r="D3475">
        <v>1</v>
      </c>
      <c r="E3475" t="s">
        <v>15</v>
      </c>
      <c r="F3475" t="s">
        <v>16</v>
      </c>
      <c r="G3475" t="s">
        <v>17</v>
      </c>
      <c r="I3475" t="s">
        <v>16</v>
      </c>
      <c r="J3475" t="s">
        <v>17</v>
      </c>
      <c r="L3475">
        <v>81</v>
      </c>
      <c r="M3475">
        <v>100</v>
      </c>
      <c r="O3475">
        <v>1170</v>
      </c>
      <c r="P3475" t="s">
        <v>18</v>
      </c>
    </row>
    <row r="3476" spans="1:16" x14ac:dyDescent="0.25">
      <c r="A3476">
        <v>1</v>
      </c>
      <c r="B3476" t="s">
        <v>13</v>
      </c>
      <c r="C3476" t="s">
        <v>20</v>
      </c>
      <c r="D3476">
        <v>0</v>
      </c>
      <c r="E3476" t="s">
        <v>15</v>
      </c>
      <c r="F3476" t="s">
        <v>51</v>
      </c>
      <c r="G3476" t="s">
        <v>17</v>
      </c>
      <c r="I3476" t="s">
        <v>58</v>
      </c>
      <c r="J3476" t="s">
        <v>17</v>
      </c>
      <c r="L3476">
        <v>98.04</v>
      </c>
      <c r="M3476">
        <v>53</v>
      </c>
      <c r="O3476">
        <v>1350</v>
      </c>
      <c r="P3476" t="s">
        <v>18</v>
      </c>
    </row>
    <row r="3477" spans="1:16" x14ac:dyDescent="0.25">
      <c r="A3477">
        <v>1</v>
      </c>
      <c r="B3477" t="s">
        <v>13</v>
      </c>
      <c r="C3477" t="s">
        <v>71</v>
      </c>
      <c r="D3477">
        <v>0</v>
      </c>
      <c r="E3477" t="s">
        <v>21</v>
      </c>
      <c r="F3477" t="s">
        <v>581</v>
      </c>
      <c r="G3477" t="s">
        <v>50</v>
      </c>
      <c r="I3477" t="s">
        <v>581</v>
      </c>
      <c r="J3477" t="s">
        <v>50</v>
      </c>
      <c r="L3477">
        <v>85.81</v>
      </c>
      <c r="M3477">
        <v>0</v>
      </c>
      <c r="O3477">
        <v>880</v>
      </c>
      <c r="P3477" t="s">
        <v>18</v>
      </c>
    </row>
    <row r="3478" spans="1:16" x14ac:dyDescent="0.25">
      <c r="A3478">
        <v>1</v>
      </c>
      <c r="B3478" t="s">
        <v>19</v>
      </c>
      <c r="C3478" t="s">
        <v>84</v>
      </c>
      <c r="D3478">
        <v>1</v>
      </c>
      <c r="E3478" t="s">
        <v>21</v>
      </c>
      <c r="F3478" t="s">
        <v>49</v>
      </c>
      <c r="G3478" t="s">
        <v>50</v>
      </c>
      <c r="I3478" t="s">
        <v>49</v>
      </c>
      <c r="J3478" t="s">
        <v>50</v>
      </c>
      <c r="L3478">
        <v>94.6</v>
      </c>
      <c r="M3478">
        <v>30</v>
      </c>
      <c r="O3478">
        <v>1320</v>
      </c>
      <c r="P3478" t="s">
        <v>18</v>
      </c>
    </row>
    <row r="3479" spans="1:16" x14ac:dyDescent="0.25">
      <c r="A3479">
        <v>1</v>
      </c>
      <c r="B3479" t="s">
        <v>13</v>
      </c>
      <c r="C3479" t="s">
        <v>166</v>
      </c>
      <c r="D3479">
        <v>1</v>
      </c>
      <c r="E3479" t="s">
        <v>15</v>
      </c>
      <c r="F3479" t="s">
        <v>33</v>
      </c>
      <c r="G3479" t="s">
        <v>17</v>
      </c>
      <c r="I3479" t="s">
        <v>33</v>
      </c>
      <c r="J3479" t="s">
        <v>17</v>
      </c>
      <c r="L3479">
        <v>92.93</v>
      </c>
      <c r="M3479">
        <v>14</v>
      </c>
      <c r="O3479">
        <v>1390</v>
      </c>
      <c r="P3479" t="s">
        <v>18</v>
      </c>
    </row>
    <row r="3480" spans="1:16" x14ac:dyDescent="0.25">
      <c r="A3480">
        <v>1</v>
      </c>
      <c r="B3480" t="s">
        <v>19</v>
      </c>
      <c r="C3480" t="s">
        <v>254</v>
      </c>
      <c r="D3480">
        <v>0</v>
      </c>
      <c r="E3480" t="s">
        <v>21</v>
      </c>
      <c r="F3480" t="s">
        <v>33</v>
      </c>
      <c r="G3480" t="s">
        <v>17</v>
      </c>
      <c r="I3480" t="s">
        <v>33</v>
      </c>
      <c r="J3480" t="s">
        <v>17</v>
      </c>
      <c r="L3480">
        <v>81.72</v>
      </c>
      <c r="M3480">
        <v>0</v>
      </c>
      <c r="O3480">
        <v>1170</v>
      </c>
      <c r="P3480" t="s">
        <v>18</v>
      </c>
    </row>
    <row r="3481" spans="1:16" x14ac:dyDescent="0.25">
      <c r="A3481">
        <v>1</v>
      </c>
      <c r="B3481" t="s">
        <v>19</v>
      </c>
      <c r="C3481" t="s">
        <v>71</v>
      </c>
      <c r="D3481">
        <v>1</v>
      </c>
      <c r="E3481" t="s">
        <v>21</v>
      </c>
      <c r="F3481" t="s">
        <v>174</v>
      </c>
      <c r="G3481" t="s">
        <v>50</v>
      </c>
      <c r="I3481" t="s">
        <v>49</v>
      </c>
      <c r="J3481" t="s">
        <v>50</v>
      </c>
      <c r="L3481">
        <v>94</v>
      </c>
      <c r="M3481">
        <v>0</v>
      </c>
      <c r="O3481">
        <v>1110</v>
      </c>
      <c r="P3481" t="s">
        <v>18</v>
      </c>
    </row>
    <row r="3482" spans="1:16" x14ac:dyDescent="0.25">
      <c r="A3482">
        <v>1</v>
      </c>
      <c r="B3482" t="s">
        <v>19</v>
      </c>
      <c r="C3482" t="s">
        <v>112</v>
      </c>
      <c r="D3482">
        <v>0</v>
      </c>
      <c r="E3482" t="s">
        <v>21</v>
      </c>
      <c r="F3482" t="s">
        <v>74</v>
      </c>
      <c r="G3482" t="s">
        <v>17</v>
      </c>
      <c r="I3482" t="s">
        <v>74</v>
      </c>
      <c r="J3482" t="s">
        <v>17</v>
      </c>
      <c r="L3482">
        <v>85.9</v>
      </c>
      <c r="M3482">
        <v>0</v>
      </c>
      <c r="O3482">
        <v>1190</v>
      </c>
      <c r="P3482" t="s">
        <v>18</v>
      </c>
    </row>
    <row r="3483" spans="1:16" x14ac:dyDescent="0.25">
      <c r="A3483">
        <v>1</v>
      </c>
      <c r="B3483" t="s">
        <v>19</v>
      </c>
      <c r="C3483" t="s">
        <v>103</v>
      </c>
      <c r="D3483">
        <v>1</v>
      </c>
      <c r="E3483" t="s">
        <v>21</v>
      </c>
      <c r="F3483" t="s">
        <v>582</v>
      </c>
      <c r="G3483" t="s">
        <v>162</v>
      </c>
      <c r="H3483" t="s">
        <v>105</v>
      </c>
      <c r="L3483">
        <v>87</v>
      </c>
      <c r="M3483">
        <v>102</v>
      </c>
      <c r="O3483">
        <v>1390</v>
      </c>
      <c r="P3483" t="s">
        <v>18</v>
      </c>
    </row>
    <row r="3484" spans="1:16" x14ac:dyDescent="0.25">
      <c r="A3484">
        <v>1</v>
      </c>
      <c r="B3484" t="s">
        <v>13</v>
      </c>
      <c r="C3484" t="s">
        <v>20</v>
      </c>
      <c r="D3484">
        <v>1</v>
      </c>
      <c r="E3484" t="s">
        <v>15</v>
      </c>
      <c r="F3484" t="s">
        <v>16</v>
      </c>
      <c r="G3484" t="s">
        <v>17</v>
      </c>
      <c r="I3484" t="s">
        <v>16</v>
      </c>
      <c r="J3484" t="s">
        <v>17</v>
      </c>
      <c r="L3484">
        <v>90</v>
      </c>
      <c r="M3484">
        <v>0</v>
      </c>
      <c r="O3484">
        <v>1140</v>
      </c>
      <c r="P3484" t="s">
        <v>18</v>
      </c>
    </row>
    <row r="3485" spans="1:16" x14ac:dyDescent="0.25">
      <c r="A3485">
        <v>1</v>
      </c>
      <c r="B3485" t="s">
        <v>19</v>
      </c>
      <c r="C3485" t="s">
        <v>48</v>
      </c>
      <c r="D3485">
        <v>1</v>
      </c>
      <c r="E3485" t="s">
        <v>21</v>
      </c>
      <c r="F3485" t="s">
        <v>85</v>
      </c>
      <c r="G3485" t="s">
        <v>17</v>
      </c>
      <c r="I3485" t="s">
        <v>85</v>
      </c>
      <c r="J3485" t="s">
        <v>17</v>
      </c>
      <c r="L3485">
        <v>83.5</v>
      </c>
      <c r="M3485">
        <v>67</v>
      </c>
      <c r="O3485">
        <v>1070</v>
      </c>
      <c r="P3485" t="s">
        <v>18</v>
      </c>
    </row>
    <row r="3486" spans="1:16" x14ac:dyDescent="0.25">
      <c r="A3486">
        <v>1</v>
      </c>
      <c r="B3486" t="s">
        <v>13</v>
      </c>
      <c r="C3486" t="s">
        <v>254</v>
      </c>
      <c r="D3486">
        <v>0</v>
      </c>
      <c r="E3486" t="s">
        <v>15</v>
      </c>
      <c r="F3486" t="s">
        <v>33</v>
      </c>
      <c r="G3486" t="s">
        <v>17</v>
      </c>
      <c r="M3486">
        <v>0</v>
      </c>
      <c r="P3486" t="s">
        <v>18</v>
      </c>
    </row>
    <row r="3487" spans="1:16" x14ac:dyDescent="0.25">
      <c r="A3487">
        <v>1</v>
      </c>
      <c r="B3487" t="s">
        <v>19</v>
      </c>
      <c r="C3487" t="s">
        <v>25</v>
      </c>
      <c r="D3487">
        <v>0</v>
      </c>
      <c r="E3487" t="s">
        <v>21</v>
      </c>
      <c r="F3487" t="s">
        <v>583</v>
      </c>
      <c r="G3487" t="s">
        <v>50</v>
      </c>
      <c r="I3487" t="s">
        <v>49</v>
      </c>
      <c r="J3487" t="s">
        <v>50</v>
      </c>
      <c r="L3487">
        <v>91.51</v>
      </c>
      <c r="M3487">
        <v>0</v>
      </c>
      <c r="O3487">
        <v>1100</v>
      </c>
      <c r="P3487" t="s">
        <v>18</v>
      </c>
    </row>
    <row r="3488" spans="1:16" x14ac:dyDescent="0.25">
      <c r="A3488">
        <v>1</v>
      </c>
      <c r="B3488" t="s">
        <v>19</v>
      </c>
      <c r="C3488" t="s">
        <v>71</v>
      </c>
      <c r="D3488">
        <v>1</v>
      </c>
      <c r="E3488" t="s">
        <v>21</v>
      </c>
      <c r="F3488" t="s">
        <v>558</v>
      </c>
      <c r="G3488" t="s">
        <v>17</v>
      </c>
      <c r="I3488" t="s">
        <v>35</v>
      </c>
      <c r="J3488" t="s">
        <v>17</v>
      </c>
      <c r="L3488">
        <v>85.65</v>
      </c>
      <c r="M3488">
        <v>65</v>
      </c>
      <c r="O3488">
        <v>1180</v>
      </c>
      <c r="P3488" t="s">
        <v>18</v>
      </c>
    </row>
    <row r="3489" spans="1:16" x14ac:dyDescent="0.25">
      <c r="A3489">
        <v>1</v>
      </c>
      <c r="B3489" t="s">
        <v>19</v>
      </c>
      <c r="C3489" t="s">
        <v>71</v>
      </c>
      <c r="D3489">
        <v>0</v>
      </c>
      <c r="E3489" t="s">
        <v>21</v>
      </c>
      <c r="F3489" t="s">
        <v>125</v>
      </c>
      <c r="G3489" t="s">
        <v>23</v>
      </c>
      <c r="I3489" t="s">
        <v>125</v>
      </c>
      <c r="J3489" t="s">
        <v>23</v>
      </c>
      <c r="L3489">
        <v>84.39</v>
      </c>
      <c r="M3489">
        <v>0</v>
      </c>
      <c r="O3489">
        <v>1160</v>
      </c>
      <c r="P3489" t="s">
        <v>18</v>
      </c>
    </row>
    <row r="3490" spans="1:16" x14ac:dyDescent="0.25">
      <c r="A3490">
        <v>1</v>
      </c>
      <c r="B3490" t="s">
        <v>13</v>
      </c>
      <c r="C3490" t="s">
        <v>84</v>
      </c>
      <c r="D3490">
        <v>1</v>
      </c>
      <c r="E3490" t="s">
        <v>15</v>
      </c>
      <c r="F3490" t="s">
        <v>16</v>
      </c>
      <c r="G3490" t="s">
        <v>17</v>
      </c>
      <c r="I3490" t="s">
        <v>16</v>
      </c>
      <c r="J3490" t="s">
        <v>17</v>
      </c>
      <c r="L3490">
        <v>97.15</v>
      </c>
      <c r="M3490">
        <v>61</v>
      </c>
      <c r="O3490">
        <v>1320</v>
      </c>
      <c r="P3490" t="s">
        <v>18</v>
      </c>
    </row>
    <row r="3491" spans="1:16" x14ac:dyDescent="0.25">
      <c r="A3491">
        <v>1</v>
      </c>
      <c r="B3491" t="s">
        <v>19</v>
      </c>
      <c r="C3491" t="s">
        <v>20</v>
      </c>
      <c r="D3491">
        <v>0</v>
      </c>
      <c r="E3491" t="s">
        <v>21</v>
      </c>
      <c r="F3491" t="s">
        <v>138</v>
      </c>
      <c r="G3491" t="s">
        <v>17</v>
      </c>
      <c r="I3491" t="s">
        <v>35</v>
      </c>
      <c r="J3491" t="s">
        <v>17</v>
      </c>
      <c r="L3491">
        <v>84.21</v>
      </c>
      <c r="M3491">
        <v>0</v>
      </c>
      <c r="O3491">
        <v>1270</v>
      </c>
      <c r="P3491" t="s">
        <v>18</v>
      </c>
    </row>
    <row r="3492" spans="1:16" x14ac:dyDescent="0.25">
      <c r="A3492">
        <v>1</v>
      </c>
      <c r="B3492" t="s">
        <v>19</v>
      </c>
      <c r="C3492" t="s">
        <v>112</v>
      </c>
      <c r="D3492">
        <v>1</v>
      </c>
      <c r="E3492" t="s">
        <v>21</v>
      </c>
      <c r="F3492" t="s">
        <v>584</v>
      </c>
      <c r="G3492" t="s">
        <v>62</v>
      </c>
      <c r="L3492">
        <v>92.33</v>
      </c>
      <c r="M3492">
        <v>32</v>
      </c>
      <c r="N3492">
        <v>24</v>
      </c>
      <c r="O3492">
        <v>1280</v>
      </c>
      <c r="P3492" t="s">
        <v>18</v>
      </c>
    </row>
    <row r="3493" spans="1:16" x14ac:dyDescent="0.25">
      <c r="A3493">
        <v>1</v>
      </c>
      <c r="B3493" t="s">
        <v>19</v>
      </c>
      <c r="C3493" t="s">
        <v>108</v>
      </c>
      <c r="D3493">
        <v>0</v>
      </c>
      <c r="E3493" t="s">
        <v>21</v>
      </c>
      <c r="F3493" t="s">
        <v>93</v>
      </c>
      <c r="G3493" t="s">
        <v>60</v>
      </c>
      <c r="I3493" t="s">
        <v>93</v>
      </c>
      <c r="J3493" t="s">
        <v>60</v>
      </c>
      <c r="L3493">
        <v>94.16</v>
      </c>
      <c r="M3493">
        <v>81</v>
      </c>
      <c r="O3493">
        <v>1440</v>
      </c>
      <c r="P3493" t="s">
        <v>18</v>
      </c>
    </row>
    <row r="3494" spans="1:16" x14ac:dyDescent="0.25">
      <c r="A3494">
        <v>1</v>
      </c>
      <c r="B3494" t="s">
        <v>13</v>
      </c>
      <c r="C3494" t="s">
        <v>71</v>
      </c>
      <c r="D3494">
        <v>1</v>
      </c>
      <c r="E3494" t="s">
        <v>15</v>
      </c>
      <c r="F3494" t="s">
        <v>68</v>
      </c>
      <c r="G3494" t="s">
        <v>23</v>
      </c>
      <c r="I3494" t="s">
        <v>68</v>
      </c>
      <c r="J3494" t="s">
        <v>23</v>
      </c>
      <c r="L3494">
        <v>95</v>
      </c>
      <c r="M3494">
        <v>76</v>
      </c>
      <c r="O3494">
        <v>1320</v>
      </c>
      <c r="P3494" t="s">
        <v>18</v>
      </c>
    </row>
    <row r="3495" spans="1:16" x14ac:dyDescent="0.25">
      <c r="A3495">
        <v>1</v>
      </c>
      <c r="B3495" t="s">
        <v>13</v>
      </c>
      <c r="C3495" t="s">
        <v>48</v>
      </c>
      <c r="D3495">
        <v>1</v>
      </c>
      <c r="E3495" t="s">
        <v>15</v>
      </c>
      <c r="F3495" t="s">
        <v>33</v>
      </c>
      <c r="G3495" t="s">
        <v>17</v>
      </c>
      <c r="I3495" t="s">
        <v>68</v>
      </c>
      <c r="J3495" t="s">
        <v>23</v>
      </c>
      <c r="L3495">
        <v>81.739999999999995</v>
      </c>
      <c r="M3495">
        <v>0</v>
      </c>
      <c r="O3495">
        <v>1110</v>
      </c>
      <c r="P3495" t="s">
        <v>18</v>
      </c>
    </row>
    <row r="3496" spans="1:16" x14ac:dyDescent="0.25">
      <c r="A3496">
        <v>1</v>
      </c>
      <c r="B3496" t="s">
        <v>13</v>
      </c>
      <c r="C3496" t="s">
        <v>20</v>
      </c>
      <c r="D3496">
        <v>0</v>
      </c>
      <c r="E3496" t="s">
        <v>15</v>
      </c>
      <c r="F3496" t="s">
        <v>68</v>
      </c>
      <c r="G3496" t="s">
        <v>23</v>
      </c>
      <c r="I3496" t="s">
        <v>68</v>
      </c>
      <c r="J3496" t="s">
        <v>23</v>
      </c>
      <c r="L3496">
        <v>86</v>
      </c>
      <c r="M3496">
        <v>32</v>
      </c>
      <c r="O3496">
        <v>1150</v>
      </c>
      <c r="P3496" t="s">
        <v>18</v>
      </c>
    </row>
    <row r="3497" spans="1:16" x14ac:dyDescent="0.25">
      <c r="A3497">
        <v>1</v>
      </c>
      <c r="B3497" t="s">
        <v>13</v>
      </c>
      <c r="C3497" t="s">
        <v>157</v>
      </c>
      <c r="D3497">
        <v>0</v>
      </c>
      <c r="E3497" t="s">
        <v>15</v>
      </c>
      <c r="F3497" t="s">
        <v>148</v>
      </c>
      <c r="G3497" t="s">
        <v>123</v>
      </c>
      <c r="I3497" t="s">
        <v>148</v>
      </c>
      <c r="J3497" t="s">
        <v>123</v>
      </c>
      <c r="L3497">
        <v>86</v>
      </c>
      <c r="M3497">
        <v>0</v>
      </c>
      <c r="N3497">
        <v>15</v>
      </c>
      <c r="O3497">
        <v>790</v>
      </c>
      <c r="P3497" t="s">
        <v>18</v>
      </c>
    </row>
    <row r="3498" spans="1:16" x14ac:dyDescent="0.25">
      <c r="A3498">
        <v>1</v>
      </c>
      <c r="B3498" t="s">
        <v>13</v>
      </c>
      <c r="C3498" t="s">
        <v>45</v>
      </c>
      <c r="D3498">
        <v>1</v>
      </c>
      <c r="E3498" t="s">
        <v>15</v>
      </c>
      <c r="F3498" t="s">
        <v>16</v>
      </c>
      <c r="G3498" t="s">
        <v>17</v>
      </c>
      <c r="I3498" t="s">
        <v>16</v>
      </c>
      <c r="J3498" t="s">
        <v>17</v>
      </c>
      <c r="L3498">
        <v>96</v>
      </c>
      <c r="M3498">
        <v>8</v>
      </c>
      <c r="O3498">
        <v>1260</v>
      </c>
      <c r="P3498" t="s">
        <v>18</v>
      </c>
    </row>
    <row r="3499" spans="1:16" x14ac:dyDescent="0.25">
      <c r="A3499">
        <v>1</v>
      </c>
      <c r="B3499" t="s">
        <v>19</v>
      </c>
      <c r="C3499" t="s">
        <v>87</v>
      </c>
      <c r="D3499">
        <v>1</v>
      </c>
      <c r="E3499" t="s">
        <v>21</v>
      </c>
      <c r="F3499" t="s">
        <v>193</v>
      </c>
      <c r="G3499" t="s">
        <v>168</v>
      </c>
      <c r="I3499" t="s">
        <v>585</v>
      </c>
      <c r="J3499" t="s">
        <v>168</v>
      </c>
      <c r="L3499">
        <v>80.510000000000005</v>
      </c>
      <c r="M3499">
        <v>52</v>
      </c>
      <c r="O3499">
        <v>1100</v>
      </c>
      <c r="P3499" t="s">
        <v>18</v>
      </c>
    </row>
    <row r="3500" spans="1:16" x14ac:dyDescent="0.25">
      <c r="A3500">
        <v>1</v>
      </c>
      <c r="B3500" t="s">
        <v>19</v>
      </c>
      <c r="C3500" t="s">
        <v>20</v>
      </c>
      <c r="D3500">
        <v>0</v>
      </c>
      <c r="E3500" t="s">
        <v>21</v>
      </c>
      <c r="F3500" t="s">
        <v>49</v>
      </c>
      <c r="G3500" t="s">
        <v>50</v>
      </c>
      <c r="I3500" t="s">
        <v>49</v>
      </c>
      <c r="J3500" t="s">
        <v>50</v>
      </c>
      <c r="L3500">
        <v>91.7</v>
      </c>
      <c r="M3500">
        <v>46</v>
      </c>
      <c r="O3500">
        <v>1260</v>
      </c>
      <c r="P3500" t="s">
        <v>18</v>
      </c>
    </row>
    <row r="3501" spans="1:16" x14ac:dyDescent="0.25">
      <c r="A3501">
        <v>1</v>
      </c>
      <c r="B3501" t="s">
        <v>32</v>
      </c>
      <c r="C3501" t="s">
        <v>25</v>
      </c>
      <c r="D3501">
        <v>1</v>
      </c>
      <c r="E3501" t="s">
        <v>21</v>
      </c>
      <c r="F3501" t="s">
        <v>49</v>
      </c>
      <c r="G3501" t="s">
        <v>50</v>
      </c>
      <c r="I3501" t="s">
        <v>49</v>
      </c>
      <c r="J3501" t="s">
        <v>50</v>
      </c>
      <c r="L3501">
        <v>91.57</v>
      </c>
      <c r="M3501">
        <v>40</v>
      </c>
      <c r="O3501">
        <v>1070</v>
      </c>
      <c r="P3501" t="s">
        <v>18</v>
      </c>
    </row>
    <row r="3502" spans="1:16" x14ac:dyDescent="0.25">
      <c r="A3502">
        <v>1</v>
      </c>
      <c r="B3502" t="s">
        <v>13</v>
      </c>
      <c r="C3502" t="s">
        <v>45</v>
      </c>
      <c r="D3502">
        <v>1</v>
      </c>
      <c r="E3502" t="s">
        <v>15</v>
      </c>
      <c r="F3502" t="s">
        <v>119</v>
      </c>
      <c r="G3502" t="s">
        <v>37</v>
      </c>
      <c r="I3502" t="s">
        <v>36</v>
      </c>
      <c r="J3502" t="s">
        <v>37</v>
      </c>
      <c r="L3502">
        <v>95</v>
      </c>
      <c r="M3502">
        <v>73</v>
      </c>
      <c r="N3502">
        <v>26</v>
      </c>
      <c r="P3502" t="s">
        <v>18</v>
      </c>
    </row>
    <row r="3503" spans="1:16" x14ac:dyDescent="0.25">
      <c r="A3503">
        <v>1</v>
      </c>
      <c r="B3503" t="s">
        <v>19</v>
      </c>
      <c r="C3503" t="s">
        <v>147</v>
      </c>
      <c r="D3503">
        <v>0</v>
      </c>
      <c r="E3503" t="s">
        <v>21</v>
      </c>
      <c r="F3503" t="s">
        <v>49</v>
      </c>
      <c r="G3503" t="s">
        <v>50</v>
      </c>
      <c r="I3503" t="s">
        <v>49</v>
      </c>
      <c r="J3503" t="s">
        <v>50</v>
      </c>
      <c r="L3503">
        <v>90.29</v>
      </c>
      <c r="M3503">
        <v>35</v>
      </c>
      <c r="O3503">
        <v>1280</v>
      </c>
      <c r="P3503" t="s">
        <v>18</v>
      </c>
    </row>
    <row r="3504" spans="1:16" x14ac:dyDescent="0.25">
      <c r="A3504">
        <v>1</v>
      </c>
      <c r="B3504" t="s">
        <v>19</v>
      </c>
      <c r="C3504" t="s">
        <v>20</v>
      </c>
      <c r="D3504">
        <v>1</v>
      </c>
      <c r="E3504" t="s">
        <v>21</v>
      </c>
      <c r="F3504" t="s">
        <v>205</v>
      </c>
      <c r="G3504" t="s">
        <v>62</v>
      </c>
      <c r="I3504" t="s">
        <v>61</v>
      </c>
      <c r="J3504" t="s">
        <v>62</v>
      </c>
      <c r="L3504">
        <v>93.01</v>
      </c>
      <c r="M3504">
        <v>61</v>
      </c>
      <c r="O3504">
        <v>1240</v>
      </c>
      <c r="P3504" t="s">
        <v>18</v>
      </c>
    </row>
    <row r="3505" spans="1:16" x14ac:dyDescent="0.25">
      <c r="A3505">
        <v>1</v>
      </c>
      <c r="B3505" t="s">
        <v>13</v>
      </c>
      <c r="C3505" t="s">
        <v>71</v>
      </c>
      <c r="D3505">
        <v>1</v>
      </c>
      <c r="E3505" t="s">
        <v>15</v>
      </c>
      <c r="F3505" t="s">
        <v>408</v>
      </c>
      <c r="G3505" t="s">
        <v>50</v>
      </c>
      <c r="I3505" t="s">
        <v>49</v>
      </c>
      <c r="J3505" t="s">
        <v>50</v>
      </c>
      <c r="L3505">
        <v>95</v>
      </c>
      <c r="M3505">
        <v>14</v>
      </c>
      <c r="O3505">
        <v>1340</v>
      </c>
      <c r="P3505" t="s">
        <v>18</v>
      </c>
    </row>
    <row r="3506" spans="1:16" x14ac:dyDescent="0.25">
      <c r="A3506">
        <v>1</v>
      </c>
      <c r="B3506" t="s">
        <v>13</v>
      </c>
      <c r="C3506" t="s">
        <v>89</v>
      </c>
      <c r="D3506">
        <v>0</v>
      </c>
      <c r="E3506" t="s">
        <v>15</v>
      </c>
      <c r="F3506" t="s">
        <v>259</v>
      </c>
      <c r="G3506" t="s">
        <v>30</v>
      </c>
      <c r="I3506" t="s">
        <v>259</v>
      </c>
      <c r="J3506" t="s">
        <v>30</v>
      </c>
      <c r="L3506">
        <v>96.64</v>
      </c>
      <c r="M3506">
        <v>116</v>
      </c>
      <c r="O3506">
        <v>1390</v>
      </c>
      <c r="P3506" t="s">
        <v>18</v>
      </c>
    </row>
    <row r="3507" spans="1:16" x14ac:dyDescent="0.25">
      <c r="A3507">
        <v>1</v>
      </c>
      <c r="B3507" t="s">
        <v>13</v>
      </c>
      <c r="C3507" t="s">
        <v>89</v>
      </c>
      <c r="D3507">
        <v>1</v>
      </c>
      <c r="E3507" t="s">
        <v>15</v>
      </c>
      <c r="F3507" t="s">
        <v>49</v>
      </c>
      <c r="G3507" t="s">
        <v>50</v>
      </c>
      <c r="I3507" t="s">
        <v>49</v>
      </c>
      <c r="J3507" t="s">
        <v>50</v>
      </c>
      <c r="L3507">
        <v>95.01</v>
      </c>
      <c r="M3507">
        <v>116</v>
      </c>
      <c r="O3507">
        <v>1400</v>
      </c>
      <c r="P3507" t="s">
        <v>18</v>
      </c>
    </row>
    <row r="3508" spans="1:16" x14ac:dyDescent="0.25">
      <c r="A3508">
        <v>1</v>
      </c>
      <c r="B3508" t="s">
        <v>13</v>
      </c>
      <c r="C3508" t="s">
        <v>84</v>
      </c>
      <c r="D3508">
        <v>1</v>
      </c>
      <c r="E3508" t="s">
        <v>15</v>
      </c>
      <c r="F3508" t="s">
        <v>49</v>
      </c>
      <c r="G3508" t="s">
        <v>50</v>
      </c>
      <c r="I3508" t="s">
        <v>49</v>
      </c>
      <c r="J3508" t="s">
        <v>50</v>
      </c>
      <c r="L3508">
        <v>95</v>
      </c>
      <c r="M3508">
        <v>14</v>
      </c>
      <c r="O3508">
        <v>1420</v>
      </c>
      <c r="P3508" t="s">
        <v>18</v>
      </c>
    </row>
    <row r="3509" spans="1:16" x14ac:dyDescent="0.25">
      <c r="A3509">
        <v>1</v>
      </c>
      <c r="B3509" t="s">
        <v>13</v>
      </c>
      <c r="C3509" t="s">
        <v>20</v>
      </c>
      <c r="D3509">
        <v>1</v>
      </c>
      <c r="E3509" t="s">
        <v>15</v>
      </c>
      <c r="F3509" t="s">
        <v>586</v>
      </c>
      <c r="G3509" t="s">
        <v>50</v>
      </c>
      <c r="I3509" t="s">
        <v>49</v>
      </c>
      <c r="J3509" t="s">
        <v>50</v>
      </c>
      <c r="L3509">
        <v>85</v>
      </c>
      <c r="M3509">
        <v>0</v>
      </c>
      <c r="O3509">
        <v>1150</v>
      </c>
      <c r="P3509" t="s">
        <v>18</v>
      </c>
    </row>
    <row r="3510" spans="1:16" x14ac:dyDescent="0.25">
      <c r="A3510">
        <v>1</v>
      </c>
      <c r="B3510" t="s">
        <v>13</v>
      </c>
      <c r="C3510" t="s">
        <v>20</v>
      </c>
      <c r="D3510">
        <v>1</v>
      </c>
      <c r="E3510" t="s">
        <v>15</v>
      </c>
      <c r="F3510" t="s">
        <v>205</v>
      </c>
      <c r="G3510" t="s">
        <v>62</v>
      </c>
      <c r="I3510" t="s">
        <v>61</v>
      </c>
      <c r="J3510" t="s">
        <v>62</v>
      </c>
      <c r="L3510">
        <v>95</v>
      </c>
      <c r="M3510">
        <v>45</v>
      </c>
      <c r="O3510">
        <v>1110</v>
      </c>
      <c r="P3510" t="s">
        <v>18</v>
      </c>
    </row>
    <row r="3511" spans="1:16" x14ac:dyDescent="0.25">
      <c r="A3511">
        <v>1</v>
      </c>
      <c r="B3511" t="s">
        <v>13</v>
      </c>
      <c r="C3511" t="s">
        <v>20</v>
      </c>
      <c r="D3511">
        <v>1</v>
      </c>
      <c r="E3511" t="s">
        <v>15</v>
      </c>
      <c r="F3511" t="s">
        <v>29</v>
      </c>
      <c r="G3511" t="s">
        <v>30</v>
      </c>
      <c r="I3511" t="s">
        <v>29</v>
      </c>
      <c r="J3511" t="s">
        <v>30</v>
      </c>
      <c r="L3511">
        <v>84.03</v>
      </c>
      <c r="M3511">
        <v>0</v>
      </c>
      <c r="P3511" t="s">
        <v>18</v>
      </c>
    </row>
    <row r="3512" spans="1:16" x14ac:dyDescent="0.25">
      <c r="A3512">
        <v>1</v>
      </c>
      <c r="B3512" t="s">
        <v>13</v>
      </c>
      <c r="C3512" t="s">
        <v>25</v>
      </c>
      <c r="D3512">
        <v>0</v>
      </c>
      <c r="E3512" t="s">
        <v>15</v>
      </c>
      <c r="I3512" t="s">
        <v>49</v>
      </c>
      <c r="J3512" t="s">
        <v>50</v>
      </c>
      <c r="L3512">
        <v>95</v>
      </c>
      <c r="M3512">
        <v>16</v>
      </c>
      <c r="O3512">
        <v>1380</v>
      </c>
      <c r="P3512" t="s">
        <v>18</v>
      </c>
    </row>
    <row r="3513" spans="1:16" x14ac:dyDescent="0.25">
      <c r="A3513">
        <v>1</v>
      </c>
      <c r="B3513" t="s">
        <v>32</v>
      </c>
      <c r="C3513" t="s">
        <v>108</v>
      </c>
      <c r="D3513">
        <v>0</v>
      </c>
      <c r="E3513" t="s">
        <v>21</v>
      </c>
      <c r="F3513" t="s">
        <v>97</v>
      </c>
      <c r="G3513" t="s">
        <v>17</v>
      </c>
      <c r="I3513" t="s">
        <v>64</v>
      </c>
      <c r="J3513" t="s">
        <v>17</v>
      </c>
      <c r="L3513">
        <v>88.51</v>
      </c>
      <c r="M3513">
        <v>0</v>
      </c>
      <c r="O3513">
        <v>1350</v>
      </c>
      <c r="P3513" t="s">
        <v>18</v>
      </c>
    </row>
    <row r="3514" spans="1:16" x14ac:dyDescent="0.25">
      <c r="A3514">
        <v>1</v>
      </c>
      <c r="B3514" t="s">
        <v>32</v>
      </c>
      <c r="C3514" t="s">
        <v>20</v>
      </c>
      <c r="D3514">
        <v>0</v>
      </c>
      <c r="E3514" t="s">
        <v>21</v>
      </c>
      <c r="F3514" t="s">
        <v>69</v>
      </c>
      <c r="G3514" t="s">
        <v>17</v>
      </c>
      <c r="I3514" t="s">
        <v>64</v>
      </c>
      <c r="J3514" t="s">
        <v>17</v>
      </c>
      <c r="L3514">
        <v>92.66</v>
      </c>
      <c r="M3514">
        <v>46</v>
      </c>
      <c r="O3514">
        <v>1370</v>
      </c>
      <c r="P3514" t="s">
        <v>18</v>
      </c>
    </row>
    <row r="3515" spans="1:16" x14ac:dyDescent="0.25">
      <c r="A3515">
        <v>1</v>
      </c>
      <c r="B3515" t="s">
        <v>32</v>
      </c>
      <c r="C3515" t="s">
        <v>66</v>
      </c>
      <c r="D3515">
        <v>1</v>
      </c>
      <c r="E3515" t="s">
        <v>15</v>
      </c>
      <c r="F3515" t="s">
        <v>72</v>
      </c>
      <c r="G3515" t="s">
        <v>17</v>
      </c>
      <c r="I3515" t="s">
        <v>64</v>
      </c>
      <c r="J3515" t="s">
        <v>17</v>
      </c>
      <c r="L3515">
        <v>90.75</v>
      </c>
      <c r="M3515">
        <v>36</v>
      </c>
      <c r="O3515">
        <v>1230</v>
      </c>
      <c r="P3515" t="s">
        <v>18</v>
      </c>
    </row>
    <row r="3516" spans="1:16" x14ac:dyDescent="0.25">
      <c r="A3516">
        <v>1</v>
      </c>
      <c r="B3516" t="s">
        <v>13</v>
      </c>
      <c r="C3516" t="s">
        <v>20</v>
      </c>
      <c r="D3516">
        <v>1</v>
      </c>
      <c r="E3516" t="s">
        <v>15</v>
      </c>
      <c r="F3516" t="s">
        <v>151</v>
      </c>
      <c r="G3516" t="s">
        <v>101</v>
      </c>
      <c r="I3516" t="s">
        <v>151</v>
      </c>
      <c r="J3516" t="s">
        <v>101</v>
      </c>
      <c r="L3516">
        <v>95</v>
      </c>
      <c r="M3516">
        <v>37</v>
      </c>
      <c r="O3516">
        <v>1270</v>
      </c>
      <c r="P3516" t="s">
        <v>18</v>
      </c>
    </row>
    <row r="3517" spans="1:16" x14ac:dyDescent="0.25">
      <c r="A3517">
        <v>1</v>
      </c>
      <c r="B3517" t="s">
        <v>13</v>
      </c>
      <c r="C3517" t="s">
        <v>147</v>
      </c>
      <c r="D3517">
        <v>1</v>
      </c>
      <c r="E3517" t="s">
        <v>15</v>
      </c>
      <c r="F3517" t="s">
        <v>364</v>
      </c>
      <c r="G3517" t="s">
        <v>23</v>
      </c>
      <c r="I3517" t="s">
        <v>59</v>
      </c>
      <c r="J3517" t="s">
        <v>60</v>
      </c>
      <c r="L3517">
        <v>91</v>
      </c>
      <c r="M3517">
        <v>40</v>
      </c>
      <c r="N3517">
        <v>24</v>
      </c>
      <c r="O3517">
        <v>1040</v>
      </c>
      <c r="P3517" t="s">
        <v>18</v>
      </c>
    </row>
    <row r="3518" spans="1:16" x14ac:dyDescent="0.25">
      <c r="A3518">
        <v>1</v>
      </c>
      <c r="B3518" t="s">
        <v>32</v>
      </c>
      <c r="C3518" t="s">
        <v>108</v>
      </c>
      <c r="D3518">
        <v>0</v>
      </c>
      <c r="E3518" t="s">
        <v>15</v>
      </c>
      <c r="F3518" t="s">
        <v>34</v>
      </c>
      <c r="G3518" t="s">
        <v>28</v>
      </c>
      <c r="I3518" t="s">
        <v>222</v>
      </c>
      <c r="J3518" t="s">
        <v>28</v>
      </c>
      <c r="L3518">
        <v>96</v>
      </c>
      <c r="M3518">
        <v>16</v>
      </c>
      <c r="O3518">
        <v>1440</v>
      </c>
      <c r="P3518" t="s">
        <v>18</v>
      </c>
    </row>
    <row r="3519" spans="1:16" x14ac:dyDescent="0.25">
      <c r="A3519">
        <v>1</v>
      </c>
      <c r="B3519" t="s">
        <v>19</v>
      </c>
      <c r="C3519" t="s">
        <v>25</v>
      </c>
      <c r="D3519">
        <v>1</v>
      </c>
      <c r="E3519" t="s">
        <v>21</v>
      </c>
      <c r="F3519" t="s">
        <v>73</v>
      </c>
      <c r="G3519" t="s">
        <v>17</v>
      </c>
      <c r="I3519" t="s">
        <v>151</v>
      </c>
      <c r="J3519" t="s">
        <v>101</v>
      </c>
      <c r="L3519">
        <v>83.9</v>
      </c>
      <c r="M3519">
        <v>32</v>
      </c>
      <c r="O3519">
        <v>1070</v>
      </c>
      <c r="P3519" t="s">
        <v>18</v>
      </c>
    </row>
    <row r="3520" spans="1:16" x14ac:dyDescent="0.25">
      <c r="A3520">
        <v>1</v>
      </c>
      <c r="B3520" t="s">
        <v>13</v>
      </c>
      <c r="C3520" t="s">
        <v>25</v>
      </c>
      <c r="D3520">
        <v>0</v>
      </c>
      <c r="E3520" t="s">
        <v>15</v>
      </c>
      <c r="F3520" t="s">
        <v>59</v>
      </c>
      <c r="G3520" t="s">
        <v>60</v>
      </c>
      <c r="I3520" t="s">
        <v>59</v>
      </c>
      <c r="J3520" t="s">
        <v>60</v>
      </c>
      <c r="L3520">
        <v>91.93</v>
      </c>
      <c r="M3520">
        <v>0</v>
      </c>
      <c r="N3520">
        <v>26</v>
      </c>
      <c r="P3520" t="s">
        <v>18</v>
      </c>
    </row>
    <row r="3521" spans="1:16" x14ac:dyDescent="0.25">
      <c r="A3521">
        <v>1</v>
      </c>
      <c r="B3521" t="s">
        <v>32</v>
      </c>
      <c r="C3521" t="s">
        <v>66</v>
      </c>
      <c r="D3521">
        <v>1</v>
      </c>
      <c r="E3521" t="s">
        <v>15</v>
      </c>
      <c r="F3521" t="s">
        <v>191</v>
      </c>
      <c r="G3521" t="s">
        <v>23</v>
      </c>
      <c r="L3521">
        <v>83</v>
      </c>
      <c r="M3521">
        <v>0</v>
      </c>
      <c r="O3521">
        <v>1040</v>
      </c>
      <c r="P3521" t="s">
        <v>18</v>
      </c>
    </row>
    <row r="3522" spans="1:16" x14ac:dyDescent="0.25">
      <c r="A3522">
        <v>1</v>
      </c>
      <c r="B3522" t="s">
        <v>19</v>
      </c>
      <c r="C3522" t="s">
        <v>84</v>
      </c>
      <c r="D3522">
        <v>1</v>
      </c>
      <c r="E3522" t="s">
        <v>21</v>
      </c>
      <c r="F3522" t="s">
        <v>304</v>
      </c>
      <c r="G3522" t="s">
        <v>305</v>
      </c>
      <c r="I3522" t="s">
        <v>306</v>
      </c>
      <c r="J3522" t="s">
        <v>305</v>
      </c>
      <c r="L3522">
        <v>86.8</v>
      </c>
      <c r="M3522">
        <v>87</v>
      </c>
      <c r="O3522">
        <v>1010</v>
      </c>
      <c r="P3522" t="s">
        <v>44</v>
      </c>
    </row>
    <row r="3523" spans="1:16" x14ac:dyDescent="0.25">
      <c r="A3523">
        <v>1</v>
      </c>
      <c r="B3523" t="s">
        <v>32</v>
      </c>
      <c r="C3523" t="s">
        <v>25</v>
      </c>
      <c r="D3523">
        <v>1</v>
      </c>
      <c r="E3523" t="s">
        <v>21</v>
      </c>
      <c r="F3523" t="s">
        <v>158</v>
      </c>
      <c r="G3523" t="s">
        <v>159</v>
      </c>
      <c r="H3523" t="s">
        <v>105</v>
      </c>
      <c r="L3523">
        <v>93.5</v>
      </c>
      <c r="M3523">
        <v>17</v>
      </c>
      <c r="O3523">
        <v>1230</v>
      </c>
      <c r="P3523" t="s">
        <v>18</v>
      </c>
    </row>
    <row r="3524" spans="1:16" x14ac:dyDescent="0.25">
      <c r="A3524">
        <v>1</v>
      </c>
      <c r="B3524" t="s">
        <v>19</v>
      </c>
      <c r="C3524" t="s">
        <v>48</v>
      </c>
      <c r="D3524">
        <v>1</v>
      </c>
      <c r="E3524" t="s">
        <v>21</v>
      </c>
      <c r="F3524" t="s">
        <v>587</v>
      </c>
      <c r="G3524" t="s">
        <v>232</v>
      </c>
      <c r="H3524" t="s">
        <v>105</v>
      </c>
      <c r="I3524" t="s">
        <v>328</v>
      </c>
      <c r="J3524" t="s">
        <v>232</v>
      </c>
      <c r="K3524" t="s">
        <v>105</v>
      </c>
      <c r="L3524">
        <v>80.72</v>
      </c>
      <c r="M3524">
        <v>117</v>
      </c>
      <c r="O3524">
        <v>1100</v>
      </c>
      <c r="P3524" t="s">
        <v>44</v>
      </c>
    </row>
    <row r="3525" spans="1:16" x14ac:dyDescent="0.25">
      <c r="A3525">
        <v>1</v>
      </c>
      <c r="B3525" t="s">
        <v>19</v>
      </c>
      <c r="C3525" t="s">
        <v>112</v>
      </c>
      <c r="D3525">
        <v>1</v>
      </c>
      <c r="E3525" t="s">
        <v>21</v>
      </c>
      <c r="F3525" t="s">
        <v>33</v>
      </c>
      <c r="G3525" t="s">
        <v>17</v>
      </c>
      <c r="I3525" t="s">
        <v>33</v>
      </c>
      <c r="J3525" t="s">
        <v>17</v>
      </c>
      <c r="L3525">
        <v>87.09</v>
      </c>
      <c r="M3525">
        <v>44</v>
      </c>
      <c r="O3525">
        <v>1180</v>
      </c>
      <c r="P3525" t="s">
        <v>18</v>
      </c>
    </row>
    <row r="3526" spans="1:16" x14ac:dyDescent="0.25">
      <c r="A3526">
        <v>1</v>
      </c>
      <c r="B3526" t="s">
        <v>19</v>
      </c>
      <c r="C3526" t="s">
        <v>20</v>
      </c>
      <c r="D3526">
        <v>1</v>
      </c>
      <c r="E3526" t="s">
        <v>21</v>
      </c>
      <c r="F3526" t="s">
        <v>485</v>
      </c>
      <c r="G3526" t="s">
        <v>23</v>
      </c>
      <c r="I3526" t="s">
        <v>26</v>
      </c>
      <c r="J3526" t="s">
        <v>23</v>
      </c>
      <c r="L3526">
        <v>83.15</v>
      </c>
      <c r="M3526">
        <v>29</v>
      </c>
      <c r="O3526">
        <v>1230</v>
      </c>
      <c r="P3526" t="s">
        <v>18</v>
      </c>
    </row>
    <row r="3527" spans="1:16" x14ac:dyDescent="0.25">
      <c r="A3527">
        <v>1</v>
      </c>
      <c r="B3527" t="s">
        <v>13</v>
      </c>
      <c r="C3527" t="s">
        <v>89</v>
      </c>
      <c r="D3527">
        <v>0</v>
      </c>
      <c r="E3527" t="s">
        <v>15</v>
      </c>
      <c r="F3527" t="s">
        <v>567</v>
      </c>
      <c r="G3527" t="s">
        <v>424</v>
      </c>
      <c r="I3527" t="s">
        <v>151</v>
      </c>
      <c r="J3527" t="s">
        <v>101</v>
      </c>
      <c r="L3527">
        <v>95</v>
      </c>
      <c r="M3527">
        <v>0</v>
      </c>
      <c r="O3527">
        <v>1160</v>
      </c>
      <c r="P3527" t="s">
        <v>18</v>
      </c>
    </row>
    <row r="3528" spans="1:16" x14ac:dyDescent="0.25">
      <c r="A3528">
        <v>1</v>
      </c>
      <c r="B3528" t="s">
        <v>32</v>
      </c>
      <c r="C3528" t="s">
        <v>25</v>
      </c>
      <c r="D3528">
        <v>1</v>
      </c>
      <c r="E3528" t="s">
        <v>21</v>
      </c>
      <c r="F3528" t="s">
        <v>74</v>
      </c>
      <c r="G3528" t="s">
        <v>17</v>
      </c>
      <c r="I3528" t="s">
        <v>35</v>
      </c>
      <c r="J3528" t="s">
        <v>17</v>
      </c>
      <c r="L3528">
        <v>80.13</v>
      </c>
      <c r="M3528">
        <v>0</v>
      </c>
      <c r="O3528">
        <v>1070</v>
      </c>
      <c r="P3528" t="s">
        <v>18</v>
      </c>
    </row>
    <row r="3529" spans="1:16" x14ac:dyDescent="0.25">
      <c r="A3529">
        <v>1</v>
      </c>
      <c r="B3529" t="s">
        <v>19</v>
      </c>
      <c r="C3529" t="s">
        <v>25</v>
      </c>
      <c r="D3529">
        <v>0</v>
      </c>
      <c r="E3529" t="s">
        <v>21</v>
      </c>
      <c r="F3529" t="s">
        <v>51</v>
      </c>
      <c r="G3529" t="s">
        <v>17</v>
      </c>
      <c r="I3529" t="s">
        <v>64</v>
      </c>
      <c r="J3529" t="s">
        <v>17</v>
      </c>
      <c r="L3529">
        <v>77.349999999999994</v>
      </c>
      <c r="M3529">
        <v>0</v>
      </c>
      <c r="O3529">
        <v>1040</v>
      </c>
      <c r="P3529" t="s">
        <v>18</v>
      </c>
    </row>
    <row r="3530" spans="1:16" x14ac:dyDescent="0.25">
      <c r="A3530">
        <v>1</v>
      </c>
      <c r="B3530" t="s">
        <v>13</v>
      </c>
      <c r="C3530" t="s">
        <v>112</v>
      </c>
      <c r="D3530">
        <v>1</v>
      </c>
      <c r="E3530" t="s">
        <v>15</v>
      </c>
      <c r="F3530" t="s">
        <v>69</v>
      </c>
      <c r="G3530" t="s">
        <v>17</v>
      </c>
      <c r="I3530" t="s">
        <v>64</v>
      </c>
      <c r="J3530" t="s">
        <v>17</v>
      </c>
      <c r="L3530">
        <v>99.2</v>
      </c>
      <c r="M3530">
        <v>14</v>
      </c>
      <c r="O3530">
        <v>1350</v>
      </c>
      <c r="P3530" t="s">
        <v>18</v>
      </c>
    </row>
    <row r="3531" spans="1:16" x14ac:dyDescent="0.25">
      <c r="A3531">
        <v>1</v>
      </c>
      <c r="B3531" t="s">
        <v>13</v>
      </c>
      <c r="C3531" t="s">
        <v>20</v>
      </c>
      <c r="D3531">
        <v>1</v>
      </c>
      <c r="E3531" t="s">
        <v>15</v>
      </c>
      <c r="F3531" t="s">
        <v>588</v>
      </c>
      <c r="G3531" t="s">
        <v>168</v>
      </c>
      <c r="I3531" t="s">
        <v>237</v>
      </c>
      <c r="J3531" t="s">
        <v>168</v>
      </c>
      <c r="L3531">
        <v>90</v>
      </c>
      <c r="M3531">
        <v>77</v>
      </c>
      <c r="O3531">
        <v>1300</v>
      </c>
      <c r="P3531" t="s">
        <v>18</v>
      </c>
    </row>
    <row r="3532" spans="1:16" x14ac:dyDescent="0.25">
      <c r="A3532">
        <v>1</v>
      </c>
      <c r="B3532" t="s">
        <v>13</v>
      </c>
      <c r="C3532" t="s">
        <v>20</v>
      </c>
      <c r="D3532">
        <v>0</v>
      </c>
      <c r="E3532" t="s">
        <v>15</v>
      </c>
      <c r="F3532" t="s">
        <v>237</v>
      </c>
      <c r="G3532" t="s">
        <v>168</v>
      </c>
      <c r="I3532" t="s">
        <v>237</v>
      </c>
      <c r="J3532" t="s">
        <v>168</v>
      </c>
      <c r="L3532">
        <v>84</v>
      </c>
      <c r="M3532">
        <v>0</v>
      </c>
      <c r="O3532">
        <v>1020</v>
      </c>
      <c r="P3532" t="s">
        <v>18</v>
      </c>
    </row>
    <row r="3533" spans="1:16" x14ac:dyDescent="0.25">
      <c r="A3533">
        <v>1</v>
      </c>
      <c r="B3533" t="s">
        <v>13</v>
      </c>
      <c r="C3533" t="s">
        <v>71</v>
      </c>
      <c r="D3533">
        <v>1</v>
      </c>
      <c r="E3533" t="s">
        <v>15</v>
      </c>
      <c r="F3533" t="s">
        <v>578</v>
      </c>
      <c r="G3533" t="s">
        <v>17</v>
      </c>
      <c r="I3533" t="s">
        <v>16</v>
      </c>
      <c r="J3533" t="s">
        <v>17</v>
      </c>
      <c r="L3533">
        <v>87.38</v>
      </c>
      <c r="M3533">
        <v>86</v>
      </c>
      <c r="O3533">
        <v>990</v>
      </c>
      <c r="P3533" t="s">
        <v>18</v>
      </c>
    </row>
    <row r="3534" spans="1:16" x14ac:dyDescent="0.25">
      <c r="A3534">
        <v>1</v>
      </c>
      <c r="B3534" t="s">
        <v>13</v>
      </c>
      <c r="C3534" t="s">
        <v>89</v>
      </c>
      <c r="D3534">
        <v>0</v>
      </c>
      <c r="E3534" t="s">
        <v>15</v>
      </c>
      <c r="F3534" t="s">
        <v>86</v>
      </c>
      <c r="G3534" t="s">
        <v>23</v>
      </c>
      <c r="I3534" t="s">
        <v>589</v>
      </c>
      <c r="J3534" t="s">
        <v>23</v>
      </c>
      <c r="L3534">
        <v>81.14</v>
      </c>
      <c r="M3534">
        <v>0</v>
      </c>
      <c r="O3534">
        <v>1200</v>
      </c>
      <c r="P3534" t="s">
        <v>18</v>
      </c>
    </row>
    <row r="3535" spans="1:16" x14ac:dyDescent="0.25">
      <c r="A3535">
        <v>1</v>
      </c>
      <c r="B3535" t="s">
        <v>19</v>
      </c>
      <c r="C3535" t="s">
        <v>71</v>
      </c>
      <c r="D3535">
        <v>1</v>
      </c>
      <c r="E3535" t="s">
        <v>21</v>
      </c>
      <c r="F3535" t="s">
        <v>69</v>
      </c>
      <c r="G3535" t="s">
        <v>17</v>
      </c>
      <c r="I3535" t="s">
        <v>85</v>
      </c>
      <c r="J3535" t="s">
        <v>17</v>
      </c>
      <c r="L3535">
        <v>86.96</v>
      </c>
      <c r="M3535">
        <v>54</v>
      </c>
      <c r="O3535">
        <v>1350</v>
      </c>
      <c r="P3535" t="s">
        <v>18</v>
      </c>
    </row>
    <row r="3536" spans="1:16" x14ac:dyDescent="0.25">
      <c r="A3536">
        <v>1</v>
      </c>
      <c r="B3536" t="s">
        <v>13</v>
      </c>
      <c r="C3536" t="s">
        <v>147</v>
      </c>
      <c r="D3536">
        <v>0</v>
      </c>
      <c r="E3536" t="s">
        <v>15</v>
      </c>
      <c r="F3536" t="s">
        <v>163</v>
      </c>
      <c r="G3536" t="s">
        <v>17</v>
      </c>
      <c r="I3536" t="s">
        <v>70</v>
      </c>
      <c r="J3536" t="s">
        <v>17</v>
      </c>
      <c r="L3536">
        <v>89.65</v>
      </c>
      <c r="M3536">
        <v>41</v>
      </c>
      <c r="O3536">
        <v>1270</v>
      </c>
      <c r="P3536" t="s">
        <v>18</v>
      </c>
    </row>
    <row r="3537" spans="1:16" x14ac:dyDescent="0.25">
      <c r="A3537">
        <v>1</v>
      </c>
      <c r="B3537" t="s">
        <v>19</v>
      </c>
      <c r="C3537" t="s">
        <v>20</v>
      </c>
      <c r="D3537">
        <v>0</v>
      </c>
      <c r="E3537" t="s">
        <v>21</v>
      </c>
      <c r="F3537" t="s">
        <v>590</v>
      </c>
      <c r="H3537" t="s">
        <v>461</v>
      </c>
      <c r="M3537">
        <v>0</v>
      </c>
      <c r="P3537" t="s">
        <v>44</v>
      </c>
    </row>
    <row r="3538" spans="1:16" x14ac:dyDescent="0.25">
      <c r="A3538">
        <v>1</v>
      </c>
      <c r="B3538" t="s">
        <v>19</v>
      </c>
      <c r="C3538" t="s">
        <v>71</v>
      </c>
      <c r="D3538">
        <v>0</v>
      </c>
      <c r="E3538" t="s">
        <v>21</v>
      </c>
      <c r="F3538" t="s">
        <v>237</v>
      </c>
      <c r="G3538" t="s">
        <v>168</v>
      </c>
      <c r="I3538" t="s">
        <v>237</v>
      </c>
      <c r="J3538" t="s">
        <v>168</v>
      </c>
      <c r="L3538">
        <v>86</v>
      </c>
      <c r="M3538">
        <v>0</v>
      </c>
      <c r="O3538">
        <v>1300</v>
      </c>
      <c r="P3538" t="s">
        <v>18</v>
      </c>
    </row>
    <row r="3539" spans="1:16" x14ac:dyDescent="0.25">
      <c r="A3539">
        <v>1</v>
      </c>
      <c r="B3539" t="s">
        <v>19</v>
      </c>
      <c r="C3539" t="s">
        <v>71</v>
      </c>
      <c r="D3539">
        <v>1</v>
      </c>
      <c r="E3539" t="s">
        <v>21</v>
      </c>
      <c r="F3539" t="s">
        <v>237</v>
      </c>
      <c r="G3539" t="s">
        <v>168</v>
      </c>
      <c r="I3539" t="s">
        <v>39</v>
      </c>
      <c r="J3539" t="s">
        <v>28</v>
      </c>
      <c r="L3539">
        <v>88.28</v>
      </c>
      <c r="M3539">
        <v>32</v>
      </c>
      <c r="O3539">
        <v>1210</v>
      </c>
      <c r="P3539" t="s">
        <v>18</v>
      </c>
    </row>
    <row r="3540" spans="1:16" x14ac:dyDescent="0.25">
      <c r="A3540">
        <v>1</v>
      </c>
      <c r="B3540" t="s">
        <v>19</v>
      </c>
      <c r="C3540" t="s">
        <v>20</v>
      </c>
      <c r="D3540">
        <v>1</v>
      </c>
      <c r="E3540" t="s">
        <v>21</v>
      </c>
      <c r="F3540" t="s">
        <v>591</v>
      </c>
      <c r="G3540" t="s">
        <v>168</v>
      </c>
      <c r="I3540" t="s">
        <v>237</v>
      </c>
      <c r="J3540" t="s">
        <v>168</v>
      </c>
      <c r="L3540">
        <v>85.65</v>
      </c>
      <c r="M3540">
        <v>0</v>
      </c>
      <c r="O3540">
        <v>1050</v>
      </c>
      <c r="P3540" t="s">
        <v>18</v>
      </c>
    </row>
    <row r="3541" spans="1:16" x14ac:dyDescent="0.25">
      <c r="A3541">
        <v>1</v>
      </c>
      <c r="B3541" t="s">
        <v>19</v>
      </c>
      <c r="C3541" t="s">
        <v>20</v>
      </c>
      <c r="D3541">
        <v>0</v>
      </c>
      <c r="E3541" t="s">
        <v>21</v>
      </c>
      <c r="F3541" t="s">
        <v>237</v>
      </c>
      <c r="G3541" t="s">
        <v>168</v>
      </c>
      <c r="M3541">
        <v>0</v>
      </c>
      <c r="P3541" t="s">
        <v>18</v>
      </c>
    </row>
    <row r="3542" spans="1:16" x14ac:dyDescent="0.25">
      <c r="A3542">
        <v>1</v>
      </c>
      <c r="B3542" t="s">
        <v>19</v>
      </c>
      <c r="C3542" t="s">
        <v>87</v>
      </c>
      <c r="D3542">
        <v>0</v>
      </c>
      <c r="E3542" t="s">
        <v>21</v>
      </c>
      <c r="F3542" t="s">
        <v>237</v>
      </c>
      <c r="G3542" t="s">
        <v>168</v>
      </c>
      <c r="I3542" t="s">
        <v>237</v>
      </c>
      <c r="J3542" t="s">
        <v>168</v>
      </c>
      <c r="L3542">
        <v>92.53</v>
      </c>
      <c r="M3542">
        <v>14</v>
      </c>
      <c r="O3542">
        <v>1360</v>
      </c>
      <c r="P3542" t="s">
        <v>18</v>
      </c>
    </row>
    <row r="3543" spans="1:16" x14ac:dyDescent="0.25">
      <c r="A3543">
        <v>1</v>
      </c>
      <c r="B3543" t="s">
        <v>19</v>
      </c>
      <c r="C3543" t="s">
        <v>20</v>
      </c>
      <c r="D3543">
        <v>0</v>
      </c>
      <c r="E3543" t="s">
        <v>21</v>
      </c>
      <c r="F3543" t="s">
        <v>185</v>
      </c>
      <c r="G3543" t="s">
        <v>101</v>
      </c>
      <c r="I3543" t="s">
        <v>102</v>
      </c>
      <c r="J3543" t="s">
        <v>101</v>
      </c>
      <c r="L3543">
        <v>75.760000000000005</v>
      </c>
      <c r="M3543">
        <v>0</v>
      </c>
      <c r="O3543">
        <v>900</v>
      </c>
      <c r="P3543" t="s">
        <v>18</v>
      </c>
    </row>
    <row r="3544" spans="1:16" x14ac:dyDescent="0.25">
      <c r="A3544">
        <v>1</v>
      </c>
      <c r="B3544" t="s">
        <v>19</v>
      </c>
      <c r="C3544" t="s">
        <v>45</v>
      </c>
      <c r="D3544">
        <v>1</v>
      </c>
      <c r="E3544" t="s">
        <v>21</v>
      </c>
      <c r="F3544" t="s">
        <v>148</v>
      </c>
      <c r="G3544" t="s">
        <v>123</v>
      </c>
      <c r="I3544" t="s">
        <v>122</v>
      </c>
      <c r="J3544" t="s">
        <v>123</v>
      </c>
      <c r="L3544">
        <v>83.73</v>
      </c>
      <c r="M3544">
        <v>0</v>
      </c>
      <c r="N3544">
        <v>19</v>
      </c>
      <c r="P3544" t="s">
        <v>18</v>
      </c>
    </row>
    <row r="3545" spans="1:16" x14ac:dyDescent="0.25">
      <c r="A3545">
        <v>1</v>
      </c>
      <c r="B3545" t="s">
        <v>19</v>
      </c>
      <c r="C3545" s="1" t="s">
        <v>14</v>
      </c>
      <c r="D3545">
        <v>0</v>
      </c>
      <c r="E3545" t="s">
        <v>21</v>
      </c>
      <c r="F3545" t="s">
        <v>16</v>
      </c>
      <c r="G3545" t="s">
        <v>17</v>
      </c>
      <c r="M3545">
        <v>16</v>
      </c>
      <c r="P3545" t="s">
        <v>18</v>
      </c>
    </row>
    <row r="3546" spans="1:16" x14ac:dyDescent="0.25">
      <c r="A3546">
        <v>1</v>
      </c>
      <c r="B3546" t="s">
        <v>32</v>
      </c>
      <c r="C3546" t="s">
        <v>25</v>
      </c>
      <c r="D3546">
        <v>1</v>
      </c>
      <c r="E3546" t="s">
        <v>21</v>
      </c>
      <c r="F3546" t="s">
        <v>59</v>
      </c>
      <c r="G3546" t="s">
        <v>60</v>
      </c>
      <c r="I3546" t="s">
        <v>93</v>
      </c>
      <c r="J3546" t="s">
        <v>60</v>
      </c>
      <c r="L3546">
        <v>92.22</v>
      </c>
      <c r="M3546">
        <v>40</v>
      </c>
      <c r="N3546">
        <v>24</v>
      </c>
      <c r="P3546" t="s">
        <v>18</v>
      </c>
    </row>
    <row r="3547" spans="1:16" x14ac:dyDescent="0.25">
      <c r="A3547">
        <v>1</v>
      </c>
      <c r="B3547" t="s">
        <v>13</v>
      </c>
      <c r="C3547" t="s">
        <v>46</v>
      </c>
      <c r="D3547">
        <v>1</v>
      </c>
      <c r="E3547" t="s">
        <v>15</v>
      </c>
      <c r="F3547" t="s">
        <v>114</v>
      </c>
      <c r="G3547" t="s">
        <v>23</v>
      </c>
      <c r="I3547" t="s">
        <v>114</v>
      </c>
      <c r="J3547" t="s">
        <v>23</v>
      </c>
      <c r="L3547">
        <v>89.61</v>
      </c>
      <c r="M3547">
        <v>85</v>
      </c>
      <c r="O3547">
        <v>1280</v>
      </c>
      <c r="P3547" t="s">
        <v>18</v>
      </c>
    </row>
    <row r="3548" spans="1:16" x14ac:dyDescent="0.25">
      <c r="A3548">
        <v>1</v>
      </c>
      <c r="B3548" t="s">
        <v>13</v>
      </c>
      <c r="C3548" t="s">
        <v>20</v>
      </c>
      <c r="D3548">
        <v>1</v>
      </c>
      <c r="E3548" t="s">
        <v>15</v>
      </c>
      <c r="F3548" t="s">
        <v>238</v>
      </c>
      <c r="G3548" t="s">
        <v>239</v>
      </c>
      <c r="I3548" t="s">
        <v>238</v>
      </c>
      <c r="J3548" t="s">
        <v>239</v>
      </c>
      <c r="L3548">
        <v>85.01</v>
      </c>
      <c r="M3548">
        <v>65</v>
      </c>
      <c r="N3548">
        <v>24</v>
      </c>
      <c r="P3548" t="s">
        <v>18</v>
      </c>
    </row>
    <row r="3549" spans="1:16" x14ac:dyDescent="0.25">
      <c r="A3549">
        <v>1</v>
      </c>
      <c r="B3549" t="s">
        <v>13</v>
      </c>
      <c r="C3549" t="s">
        <v>71</v>
      </c>
      <c r="D3549">
        <v>1</v>
      </c>
      <c r="E3549" t="s">
        <v>15</v>
      </c>
      <c r="F3549" t="s">
        <v>125</v>
      </c>
      <c r="G3549" t="s">
        <v>23</v>
      </c>
      <c r="I3549" t="s">
        <v>136</v>
      </c>
      <c r="J3549" t="s">
        <v>23</v>
      </c>
      <c r="L3549">
        <v>91.68</v>
      </c>
      <c r="M3549">
        <v>0</v>
      </c>
      <c r="O3549">
        <v>1180</v>
      </c>
      <c r="P3549" t="s">
        <v>18</v>
      </c>
    </row>
    <row r="3550" spans="1:16" x14ac:dyDescent="0.25">
      <c r="A3550">
        <v>1</v>
      </c>
      <c r="B3550" t="s">
        <v>32</v>
      </c>
      <c r="C3550" t="s">
        <v>25</v>
      </c>
      <c r="D3550">
        <v>0</v>
      </c>
      <c r="E3550" t="s">
        <v>15</v>
      </c>
      <c r="F3550" t="s">
        <v>114</v>
      </c>
      <c r="G3550" t="s">
        <v>23</v>
      </c>
      <c r="I3550" t="s">
        <v>114</v>
      </c>
      <c r="J3550" t="s">
        <v>23</v>
      </c>
      <c r="L3550">
        <v>87.01</v>
      </c>
      <c r="M3550">
        <v>0</v>
      </c>
      <c r="O3550">
        <v>1260</v>
      </c>
      <c r="P3550" t="s">
        <v>18</v>
      </c>
    </row>
    <row r="3551" spans="1:16" x14ac:dyDescent="0.25">
      <c r="A3551">
        <v>1</v>
      </c>
      <c r="B3551" t="s">
        <v>32</v>
      </c>
      <c r="C3551" t="s">
        <v>25</v>
      </c>
      <c r="D3551">
        <v>0</v>
      </c>
      <c r="E3551" t="s">
        <v>21</v>
      </c>
      <c r="F3551" t="s">
        <v>485</v>
      </c>
      <c r="G3551" t="s">
        <v>23</v>
      </c>
      <c r="I3551" t="s">
        <v>485</v>
      </c>
      <c r="J3551" t="s">
        <v>23</v>
      </c>
      <c r="L3551">
        <v>79.19</v>
      </c>
      <c r="M3551">
        <v>22</v>
      </c>
      <c r="O3551">
        <v>1040</v>
      </c>
      <c r="P3551" t="s">
        <v>18</v>
      </c>
    </row>
    <row r="3552" spans="1:16" x14ac:dyDescent="0.25">
      <c r="A3552">
        <v>1</v>
      </c>
      <c r="B3552" t="s">
        <v>32</v>
      </c>
      <c r="C3552" t="s">
        <v>20</v>
      </c>
      <c r="D3552">
        <v>1</v>
      </c>
      <c r="E3552" t="s">
        <v>15</v>
      </c>
      <c r="F3552" t="s">
        <v>97</v>
      </c>
      <c r="G3552" t="s">
        <v>17</v>
      </c>
      <c r="I3552" t="s">
        <v>64</v>
      </c>
      <c r="J3552" t="s">
        <v>17</v>
      </c>
      <c r="L3552">
        <v>92.67</v>
      </c>
      <c r="M3552">
        <v>38</v>
      </c>
      <c r="O3552">
        <v>1080</v>
      </c>
      <c r="P3552" t="s">
        <v>18</v>
      </c>
    </row>
    <row r="3553" spans="1:16" x14ac:dyDescent="0.25">
      <c r="A3553">
        <v>1</v>
      </c>
      <c r="B3553" t="s">
        <v>13</v>
      </c>
      <c r="C3553" t="s">
        <v>43</v>
      </c>
      <c r="D3553">
        <v>1</v>
      </c>
      <c r="E3553" t="s">
        <v>15</v>
      </c>
      <c r="F3553" t="s">
        <v>130</v>
      </c>
      <c r="G3553" t="s">
        <v>17</v>
      </c>
      <c r="I3553" t="s">
        <v>58</v>
      </c>
      <c r="J3553" t="s">
        <v>17</v>
      </c>
      <c r="L3553">
        <v>92</v>
      </c>
      <c r="M3553">
        <v>64</v>
      </c>
      <c r="O3553">
        <v>1020</v>
      </c>
      <c r="P3553" t="s">
        <v>18</v>
      </c>
    </row>
    <row r="3554" spans="1:16" x14ac:dyDescent="0.25">
      <c r="A3554">
        <v>1</v>
      </c>
      <c r="B3554" t="s">
        <v>13</v>
      </c>
      <c r="C3554" t="s">
        <v>166</v>
      </c>
      <c r="D3554">
        <v>0</v>
      </c>
      <c r="E3554" t="s">
        <v>15</v>
      </c>
      <c r="F3554" t="s">
        <v>191</v>
      </c>
      <c r="G3554" t="s">
        <v>150</v>
      </c>
      <c r="M3554">
        <v>0</v>
      </c>
      <c r="N3554">
        <v>18</v>
      </c>
      <c r="P3554" t="s">
        <v>18</v>
      </c>
    </row>
    <row r="3555" spans="1:16" x14ac:dyDescent="0.25">
      <c r="A3555">
        <v>1</v>
      </c>
      <c r="B3555" t="s">
        <v>13</v>
      </c>
      <c r="C3555" t="s">
        <v>112</v>
      </c>
      <c r="D3555">
        <v>1</v>
      </c>
      <c r="E3555" t="s">
        <v>15</v>
      </c>
      <c r="F3555" t="s">
        <v>82</v>
      </c>
      <c r="G3555" t="s">
        <v>55</v>
      </c>
      <c r="I3555" t="s">
        <v>555</v>
      </c>
      <c r="J3555" t="s">
        <v>55</v>
      </c>
      <c r="L3555">
        <v>80.680000000000007</v>
      </c>
      <c r="M3555">
        <v>69</v>
      </c>
      <c r="O3555">
        <v>1180</v>
      </c>
      <c r="P3555" t="s">
        <v>18</v>
      </c>
    </row>
    <row r="3556" spans="1:16" x14ac:dyDescent="0.25">
      <c r="A3556">
        <v>1</v>
      </c>
      <c r="B3556" t="s">
        <v>13</v>
      </c>
      <c r="C3556" t="s">
        <v>147</v>
      </c>
      <c r="D3556">
        <v>0</v>
      </c>
      <c r="E3556" t="s">
        <v>15</v>
      </c>
      <c r="F3556" t="s">
        <v>115</v>
      </c>
      <c r="G3556" t="s">
        <v>37</v>
      </c>
      <c r="I3556" t="s">
        <v>36</v>
      </c>
      <c r="J3556" t="s">
        <v>37</v>
      </c>
      <c r="L3556">
        <v>95.64</v>
      </c>
      <c r="M3556">
        <v>42</v>
      </c>
      <c r="N3556">
        <v>26</v>
      </c>
      <c r="O3556">
        <v>1150</v>
      </c>
      <c r="P3556" t="s">
        <v>18</v>
      </c>
    </row>
    <row r="3557" spans="1:16" x14ac:dyDescent="0.25">
      <c r="A3557">
        <v>1</v>
      </c>
      <c r="B3557" t="s">
        <v>13</v>
      </c>
      <c r="C3557" t="s">
        <v>71</v>
      </c>
      <c r="D3557">
        <v>0</v>
      </c>
      <c r="E3557" t="s">
        <v>15</v>
      </c>
      <c r="F3557" t="s">
        <v>34</v>
      </c>
      <c r="G3557" t="s">
        <v>28</v>
      </c>
      <c r="I3557" t="s">
        <v>222</v>
      </c>
      <c r="J3557" t="s">
        <v>28</v>
      </c>
      <c r="L3557">
        <v>76.89</v>
      </c>
      <c r="M3557">
        <v>0</v>
      </c>
      <c r="O3557">
        <v>1130</v>
      </c>
      <c r="P3557" t="s">
        <v>18</v>
      </c>
    </row>
    <row r="3558" spans="1:16" x14ac:dyDescent="0.25">
      <c r="A3558">
        <v>1</v>
      </c>
      <c r="B3558" t="s">
        <v>13</v>
      </c>
      <c r="C3558" t="s">
        <v>20</v>
      </c>
      <c r="D3558">
        <v>0</v>
      </c>
      <c r="E3558" t="s">
        <v>15</v>
      </c>
      <c r="F3558" t="s">
        <v>86</v>
      </c>
      <c r="G3558" t="s">
        <v>23</v>
      </c>
      <c r="I3558" t="s">
        <v>68</v>
      </c>
      <c r="J3558" t="s">
        <v>23</v>
      </c>
      <c r="L3558">
        <v>79</v>
      </c>
      <c r="M3558">
        <v>0</v>
      </c>
      <c r="O3558">
        <v>1080</v>
      </c>
      <c r="P3558" t="s">
        <v>18</v>
      </c>
    </row>
    <row r="3559" spans="1:16" x14ac:dyDescent="0.25">
      <c r="A3559">
        <v>1</v>
      </c>
      <c r="B3559" t="s">
        <v>19</v>
      </c>
      <c r="C3559" t="s">
        <v>20</v>
      </c>
      <c r="D3559">
        <v>0</v>
      </c>
      <c r="E3559" t="s">
        <v>21</v>
      </c>
      <c r="F3559" t="s">
        <v>85</v>
      </c>
      <c r="G3559" t="s">
        <v>17</v>
      </c>
      <c r="I3559" t="s">
        <v>97</v>
      </c>
      <c r="J3559" t="s">
        <v>17</v>
      </c>
      <c r="L3559">
        <v>86.17</v>
      </c>
      <c r="M3559">
        <v>0</v>
      </c>
      <c r="O3559">
        <v>1270</v>
      </c>
      <c r="P3559" t="s">
        <v>18</v>
      </c>
    </row>
    <row r="3560" spans="1:16" x14ac:dyDescent="0.25">
      <c r="A3560">
        <v>1</v>
      </c>
      <c r="B3560" t="s">
        <v>32</v>
      </c>
      <c r="C3560" t="s">
        <v>25</v>
      </c>
      <c r="D3560">
        <v>1</v>
      </c>
      <c r="E3560" t="s">
        <v>21</v>
      </c>
      <c r="F3560" t="s">
        <v>68</v>
      </c>
      <c r="G3560" t="s">
        <v>23</v>
      </c>
      <c r="I3560" t="s">
        <v>102</v>
      </c>
      <c r="J3560" t="s">
        <v>101</v>
      </c>
      <c r="L3560">
        <v>91.76</v>
      </c>
      <c r="M3560">
        <v>9</v>
      </c>
      <c r="O3560">
        <v>1340</v>
      </c>
      <c r="P3560" t="s">
        <v>18</v>
      </c>
    </row>
    <row r="3561" spans="1:16" x14ac:dyDescent="0.25">
      <c r="A3561">
        <v>1</v>
      </c>
      <c r="B3561" t="s">
        <v>13</v>
      </c>
      <c r="C3561" t="s">
        <v>20</v>
      </c>
      <c r="D3561">
        <v>1</v>
      </c>
      <c r="E3561" t="s">
        <v>15</v>
      </c>
      <c r="F3561" t="s">
        <v>75</v>
      </c>
      <c r="G3561" t="s">
        <v>76</v>
      </c>
      <c r="I3561" t="s">
        <v>75</v>
      </c>
      <c r="J3561" t="s">
        <v>76</v>
      </c>
      <c r="L3561">
        <v>93.01</v>
      </c>
      <c r="M3561">
        <v>65</v>
      </c>
      <c r="O3561">
        <v>1120</v>
      </c>
      <c r="P3561" t="s">
        <v>18</v>
      </c>
    </row>
    <row r="3562" spans="1:16" x14ac:dyDescent="0.25">
      <c r="A3562">
        <v>1</v>
      </c>
      <c r="B3562" t="s">
        <v>13</v>
      </c>
      <c r="C3562" t="s">
        <v>20</v>
      </c>
      <c r="D3562">
        <v>1</v>
      </c>
      <c r="E3562" t="s">
        <v>15</v>
      </c>
      <c r="F3562" t="s">
        <v>85</v>
      </c>
      <c r="G3562" t="s">
        <v>17</v>
      </c>
      <c r="I3562" t="s">
        <v>33</v>
      </c>
      <c r="J3562" t="s">
        <v>17</v>
      </c>
      <c r="L3562">
        <v>86.95</v>
      </c>
      <c r="M3562">
        <v>36</v>
      </c>
      <c r="O3562">
        <v>1330</v>
      </c>
      <c r="P3562" t="s">
        <v>18</v>
      </c>
    </row>
    <row r="3563" spans="1:16" x14ac:dyDescent="0.25">
      <c r="A3563">
        <v>1</v>
      </c>
      <c r="B3563" t="s">
        <v>13</v>
      </c>
      <c r="C3563" t="s">
        <v>89</v>
      </c>
      <c r="D3563">
        <v>0</v>
      </c>
      <c r="E3563" t="s">
        <v>15</v>
      </c>
      <c r="F3563" t="s">
        <v>138</v>
      </c>
      <c r="G3563" t="s">
        <v>17</v>
      </c>
      <c r="I3563" t="s">
        <v>33</v>
      </c>
      <c r="J3563" t="s">
        <v>17</v>
      </c>
      <c r="L3563">
        <v>80</v>
      </c>
      <c r="M3563">
        <v>0</v>
      </c>
      <c r="O3563">
        <v>1160</v>
      </c>
      <c r="P3563" t="s">
        <v>18</v>
      </c>
    </row>
    <row r="3564" spans="1:16" x14ac:dyDescent="0.25">
      <c r="A3564">
        <v>1</v>
      </c>
      <c r="B3564" t="s">
        <v>13</v>
      </c>
      <c r="C3564" t="s">
        <v>71</v>
      </c>
      <c r="D3564">
        <v>0</v>
      </c>
      <c r="E3564" t="s">
        <v>15</v>
      </c>
      <c r="F3564" t="s">
        <v>227</v>
      </c>
      <c r="G3564" t="s">
        <v>17</v>
      </c>
      <c r="I3564" t="s">
        <v>33</v>
      </c>
      <c r="J3564" t="s">
        <v>17</v>
      </c>
      <c r="L3564">
        <v>90.5</v>
      </c>
      <c r="M3564">
        <v>14</v>
      </c>
      <c r="P3564" t="s">
        <v>18</v>
      </c>
    </row>
    <row r="3565" spans="1:16" x14ac:dyDescent="0.25">
      <c r="A3565">
        <v>1</v>
      </c>
      <c r="B3565" t="s">
        <v>13</v>
      </c>
      <c r="C3565" t="s">
        <v>71</v>
      </c>
      <c r="D3565">
        <v>1</v>
      </c>
      <c r="E3565" t="s">
        <v>15</v>
      </c>
      <c r="F3565" t="s">
        <v>68</v>
      </c>
      <c r="G3565" t="s">
        <v>23</v>
      </c>
      <c r="I3565" t="s">
        <v>33</v>
      </c>
      <c r="J3565" t="s">
        <v>17</v>
      </c>
      <c r="L3565">
        <v>95.31</v>
      </c>
      <c r="M3565">
        <v>0</v>
      </c>
      <c r="O3565">
        <v>1360</v>
      </c>
      <c r="P3565" t="s">
        <v>18</v>
      </c>
    </row>
    <row r="3566" spans="1:16" x14ac:dyDescent="0.25">
      <c r="A3566">
        <v>1</v>
      </c>
      <c r="B3566" t="s">
        <v>32</v>
      </c>
      <c r="C3566" t="s">
        <v>25</v>
      </c>
      <c r="D3566">
        <v>0</v>
      </c>
      <c r="E3566" t="s">
        <v>15</v>
      </c>
      <c r="F3566" t="s">
        <v>33</v>
      </c>
      <c r="G3566" t="s">
        <v>17</v>
      </c>
      <c r="I3566" t="s">
        <v>33</v>
      </c>
      <c r="J3566" t="s">
        <v>17</v>
      </c>
      <c r="L3566">
        <v>82.28</v>
      </c>
      <c r="M3566">
        <v>0</v>
      </c>
      <c r="O3566">
        <v>870</v>
      </c>
      <c r="P3566" t="s">
        <v>18</v>
      </c>
    </row>
    <row r="3567" spans="1:16" x14ac:dyDescent="0.25">
      <c r="A3567">
        <v>1</v>
      </c>
      <c r="B3567" t="s">
        <v>32</v>
      </c>
      <c r="C3567" t="s">
        <v>20</v>
      </c>
      <c r="D3567">
        <v>1</v>
      </c>
      <c r="E3567" t="s">
        <v>21</v>
      </c>
      <c r="F3567" t="s">
        <v>33</v>
      </c>
      <c r="G3567" t="s">
        <v>17</v>
      </c>
      <c r="I3567" t="s">
        <v>33</v>
      </c>
      <c r="J3567" t="s">
        <v>17</v>
      </c>
      <c r="L3567">
        <v>80.38</v>
      </c>
      <c r="M3567">
        <v>43</v>
      </c>
      <c r="O3567">
        <v>1280</v>
      </c>
      <c r="P3567" t="s">
        <v>18</v>
      </c>
    </row>
    <row r="3568" spans="1:16" x14ac:dyDescent="0.25">
      <c r="A3568">
        <v>1</v>
      </c>
      <c r="B3568" t="s">
        <v>19</v>
      </c>
      <c r="C3568" t="s">
        <v>20</v>
      </c>
      <c r="D3568">
        <v>0</v>
      </c>
      <c r="E3568" t="s">
        <v>21</v>
      </c>
      <c r="F3568" t="s">
        <v>33</v>
      </c>
      <c r="G3568" t="s">
        <v>17</v>
      </c>
      <c r="I3568" t="s">
        <v>33</v>
      </c>
      <c r="J3568" t="s">
        <v>17</v>
      </c>
      <c r="L3568">
        <v>87.5</v>
      </c>
      <c r="M3568">
        <v>0</v>
      </c>
      <c r="O3568">
        <v>1350</v>
      </c>
      <c r="P3568" t="s">
        <v>18</v>
      </c>
    </row>
    <row r="3569" spans="1:16" x14ac:dyDescent="0.25">
      <c r="A3569">
        <v>1</v>
      </c>
      <c r="B3569" t="s">
        <v>19</v>
      </c>
      <c r="C3569" t="s">
        <v>25</v>
      </c>
      <c r="D3569">
        <v>1</v>
      </c>
      <c r="E3569" t="s">
        <v>21</v>
      </c>
      <c r="F3569" t="s">
        <v>33</v>
      </c>
      <c r="G3569" t="s">
        <v>17</v>
      </c>
      <c r="I3569" t="s">
        <v>33</v>
      </c>
      <c r="J3569" t="s">
        <v>17</v>
      </c>
      <c r="L3569">
        <v>90.15</v>
      </c>
      <c r="M3569">
        <v>48</v>
      </c>
      <c r="O3569">
        <v>1290</v>
      </c>
      <c r="P3569" t="s">
        <v>18</v>
      </c>
    </row>
    <row r="3570" spans="1:16" x14ac:dyDescent="0.25">
      <c r="A3570">
        <v>1</v>
      </c>
      <c r="B3570" t="s">
        <v>13</v>
      </c>
      <c r="C3570" t="s">
        <v>147</v>
      </c>
      <c r="D3570">
        <v>0</v>
      </c>
      <c r="E3570" t="s">
        <v>15</v>
      </c>
      <c r="F3570" t="s">
        <v>473</v>
      </c>
      <c r="G3570" t="s">
        <v>134</v>
      </c>
      <c r="M3570">
        <v>0</v>
      </c>
      <c r="O3570">
        <v>1320</v>
      </c>
      <c r="P3570" t="s">
        <v>18</v>
      </c>
    </row>
    <row r="3571" spans="1:16" x14ac:dyDescent="0.25">
      <c r="A3571">
        <v>1</v>
      </c>
      <c r="B3571" t="s">
        <v>19</v>
      </c>
      <c r="C3571" t="s">
        <v>20</v>
      </c>
      <c r="D3571">
        <v>1</v>
      </c>
      <c r="E3571" t="s">
        <v>21</v>
      </c>
      <c r="F3571" t="s">
        <v>199</v>
      </c>
      <c r="G3571" t="s">
        <v>55</v>
      </c>
      <c r="I3571" t="s">
        <v>54</v>
      </c>
      <c r="J3571" t="s">
        <v>55</v>
      </c>
      <c r="L3571">
        <v>89.32</v>
      </c>
      <c r="M3571">
        <v>148</v>
      </c>
      <c r="O3571">
        <v>1480</v>
      </c>
      <c r="P3571" t="s">
        <v>18</v>
      </c>
    </row>
    <row r="3572" spans="1:16" x14ac:dyDescent="0.25">
      <c r="A3572">
        <v>1</v>
      </c>
      <c r="B3572" t="s">
        <v>19</v>
      </c>
      <c r="C3572" t="s">
        <v>140</v>
      </c>
      <c r="D3572">
        <v>0</v>
      </c>
      <c r="E3572" t="s">
        <v>21</v>
      </c>
      <c r="F3572" t="s">
        <v>16</v>
      </c>
      <c r="G3572" t="s">
        <v>17</v>
      </c>
      <c r="I3572" t="s">
        <v>33</v>
      </c>
      <c r="J3572" t="s">
        <v>17</v>
      </c>
      <c r="L3572">
        <v>90.79</v>
      </c>
      <c r="M3572">
        <v>40</v>
      </c>
      <c r="O3572">
        <v>1340</v>
      </c>
      <c r="P3572" t="s">
        <v>18</v>
      </c>
    </row>
    <row r="3573" spans="1:16" x14ac:dyDescent="0.25">
      <c r="A3573">
        <v>1</v>
      </c>
      <c r="B3573" t="s">
        <v>13</v>
      </c>
      <c r="C3573" t="s">
        <v>48</v>
      </c>
      <c r="D3573">
        <v>1</v>
      </c>
      <c r="E3573" t="s">
        <v>15</v>
      </c>
      <c r="F3573" t="s">
        <v>207</v>
      </c>
      <c r="G3573" t="s">
        <v>17</v>
      </c>
      <c r="I3573" t="s">
        <v>41</v>
      </c>
      <c r="J3573" t="s">
        <v>17</v>
      </c>
      <c r="L3573">
        <v>89</v>
      </c>
      <c r="M3573">
        <v>21</v>
      </c>
      <c r="O3573">
        <v>1110</v>
      </c>
      <c r="P3573" t="s">
        <v>18</v>
      </c>
    </row>
    <row r="3574" spans="1:16" x14ac:dyDescent="0.25">
      <c r="A3574">
        <v>1</v>
      </c>
      <c r="B3574" t="s">
        <v>13</v>
      </c>
      <c r="C3574" t="s">
        <v>20</v>
      </c>
      <c r="D3574">
        <v>0</v>
      </c>
      <c r="E3574" t="s">
        <v>15</v>
      </c>
      <c r="F3574" t="s">
        <v>51</v>
      </c>
      <c r="G3574" t="s">
        <v>17</v>
      </c>
      <c r="I3574" t="s">
        <v>70</v>
      </c>
      <c r="J3574" t="s">
        <v>17</v>
      </c>
      <c r="L3574">
        <v>89.8</v>
      </c>
      <c r="M3574">
        <v>42</v>
      </c>
      <c r="O3574">
        <v>1180</v>
      </c>
      <c r="P3574" t="s">
        <v>18</v>
      </c>
    </row>
    <row r="3575" spans="1:16" x14ac:dyDescent="0.25">
      <c r="A3575">
        <v>1</v>
      </c>
      <c r="B3575" t="s">
        <v>13</v>
      </c>
      <c r="C3575" t="s">
        <v>20</v>
      </c>
      <c r="D3575">
        <v>1</v>
      </c>
      <c r="E3575" t="s">
        <v>15</v>
      </c>
      <c r="F3575" t="s">
        <v>67</v>
      </c>
      <c r="G3575" t="s">
        <v>17</v>
      </c>
      <c r="I3575" t="s">
        <v>33</v>
      </c>
      <c r="J3575" t="s">
        <v>17</v>
      </c>
      <c r="L3575">
        <v>92</v>
      </c>
      <c r="M3575">
        <v>14</v>
      </c>
      <c r="O3575">
        <v>1430</v>
      </c>
      <c r="P3575" t="s">
        <v>18</v>
      </c>
    </row>
    <row r="3576" spans="1:16" x14ac:dyDescent="0.25">
      <c r="A3576">
        <v>1</v>
      </c>
      <c r="B3576" t="s">
        <v>19</v>
      </c>
      <c r="C3576" t="s">
        <v>166</v>
      </c>
      <c r="D3576">
        <v>0</v>
      </c>
      <c r="E3576" t="s">
        <v>21</v>
      </c>
      <c r="F3576" t="s">
        <v>592</v>
      </c>
      <c r="G3576" t="s">
        <v>180</v>
      </c>
      <c r="I3576" t="s">
        <v>85</v>
      </c>
      <c r="J3576" t="s">
        <v>17</v>
      </c>
      <c r="L3576">
        <v>85.31</v>
      </c>
      <c r="M3576">
        <v>0</v>
      </c>
      <c r="O3576">
        <v>1300</v>
      </c>
      <c r="P3576" t="s">
        <v>18</v>
      </c>
    </row>
    <row r="3577" spans="1:16" x14ac:dyDescent="0.25">
      <c r="A3577">
        <v>1</v>
      </c>
      <c r="B3577" t="s">
        <v>19</v>
      </c>
      <c r="C3577" t="s">
        <v>147</v>
      </c>
      <c r="D3577">
        <v>0</v>
      </c>
      <c r="E3577" t="s">
        <v>21</v>
      </c>
      <c r="F3577" t="s">
        <v>16</v>
      </c>
      <c r="G3577" t="s">
        <v>17</v>
      </c>
      <c r="L3577">
        <v>94.27</v>
      </c>
      <c r="M3577">
        <v>0</v>
      </c>
      <c r="O3577">
        <v>1260</v>
      </c>
      <c r="P3577" t="s">
        <v>18</v>
      </c>
    </row>
    <row r="3578" spans="1:16" x14ac:dyDescent="0.25">
      <c r="A3578">
        <v>1</v>
      </c>
      <c r="B3578" t="s">
        <v>32</v>
      </c>
      <c r="C3578" t="s">
        <v>20</v>
      </c>
      <c r="D3578">
        <v>1</v>
      </c>
      <c r="E3578" t="s">
        <v>21</v>
      </c>
      <c r="F3578" t="s">
        <v>221</v>
      </c>
      <c r="G3578" t="s">
        <v>162</v>
      </c>
      <c r="H3578" t="s">
        <v>105</v>
      </c>
      <c r="L3578">
        <v>88.57</v>
      </c>
      <c r="M3578">
        <v>32</v>
      </c>
      <c r="O3578">
        <v>1290</v>
      </c>
      <c r="P3578" t="s">
        <v>44</v>
      </c>
    </row>
    <row r="3579" spans="1:16" x14ac:dyDescent="0.25">
      <c r="A3579">
        <v>1</v>
      </c>
      <c r="B3579" t="s">
        <v>19</v>
      </c>
      <c r="C3579" t="s">
        <v>20</v>
      </c>
      <c r="D3579">
        <v>1</v>
      </c>
      <c r="E3579" t="s">
        <v>21</v>
      </c>
      <c r="F3579" t="s">
        <v>69</v>
      </c>
      <c r="G3579" t="s">
        <v>17</v>
      </c>
      <c r="I3579" t="s">
        <v>97</v>
      </c>
      <c r="J3579" t="s">
        <v>17</v>
      </c>
      <c r="L3579">
        <v>76.09</v>
      </c>
      <c r="M3579">
        <v>47</v>
      </c>
      <c r="O3579">
        <v>1160</v>
      </c>
      <c r="P3579" t="s">
        <v>18</v>
      </c>
    </row>
    <row r="3580" spans="1:16" x14ac:dyDescent="0.25">
      <c r="A3580">
        <v>1</v>
      </c>
      <c r="B3580" t="s">
        <v>19</v>
      </c>
      <c r="C3580" t="s">
        <v>147</v>
      </c>
      <c r="D3580">
        <v>1</v>
      </c>
      <c r="E3580" t="s">
        <v>21</v>
      </c>
      <c r="F3580" t="s">
        <v>69</v>
      </c>
      <c r="G3580" t="s">
        <v>17</v>
      </c>
      <c r="I3580" t="s">
        <v>97</v>
      </c>
      <c r="J3580" t="s">
        <v>17</v>
      </c>
      <c r="L3580">
        <v>90.97</v>
      </c>
      <c r="M3580">
        <v>27</v>
      </c>
      <c r="O3580">
        <v>1300</v>
      </c>
      <c r="P3580" t="s">
        <v>18</v>
      </c>
    </row>
    <row r="3581" spans="1:16" x14ac:dyDescent="0.25">
      <c r="A3581">
        <v>1</v>
      </c>
      <c r="B3581" t="s">
        <v>19</v>
      </c>
      <c r="C3581" t="s">
        <v>20</v>
      </c>
      <c r="D3581">
        <v>1</v>
      </c>
      <c r="E3581" t="s">
        <v>21</v>
      </c>
      <c r="F3581" t="s">
        <v>151</v>
      </c>
      <c r="G3581" t="s">
        <v>101</v>
      </c>
      <c r="I3581" t="s">
        <v>151</v>
      </c>
      <c r="J3581" t="s">
        <v>101</v>
      </c>
      <c r="L3581">
        <v>88.08</v>
      </c>
      <c r="M3581">
        <v>55</v>
      </c>
      <c r="O3581">
        <v>1020</v>
      </c>
      <c r="P3581" t="s">
        <v>18</v>
      </c>
    </row>
    <row r="3582" spans="1:16" x14ac:dyDescent="0.25">
      <c r="A3582">
        <v>1</v>
      </c>
      <c r="B3582" t="s">
        <v>19</v>
      </c>
      <c r="C3582" t="s">
        <v>140</v>
      </c>
      <c r="D3582">
        <v>0</v>
      </c>
      <c r="E3582" t="s">
        <v>21</v>
      </c>
      <c r="F3582" t="s">
        <v>593</v>
      </c>
      <c r="G3582" t="s">
        <v>50</v>
      </c>
      <c r="M3582">
        <v>0</v>
      </c>
      <c r="O3582">
        <v>1000</v>
      </c>
      <c r="P3582" t="s">
        <v>18</v>
      </c>
    </row>
    <row r="3583" spans="1:16" x14ac:dyDescent="0.25">
      <c r="A3583">
        <v>1</v>
      </c>
      <c r="B3583" t="s">
        <v>19</v>
      </c>
      <c r="C3583" t="s">
        <v>25</v>
      </c>
      <c r="D3583">
        <v>1</v>
      </c>
      <c r="E3583" t="s">
        <v>21</v>
      </c>
      <c r="F3583" t="s">
        <v>502</v>
      </c>
      <c r="H3583" t="s">
        <v>503</v>
      </c>
      <c r="M3583">
        <v>25</v>
      </c>
      <c r="P3583" t="s">
        <v>44</v>
      </c>
    </row>
    <row r="3584" spans="1:16" x14ac:dyDescent="0.25">
      <c r="A3584">
        <v>1</v>
      </c>
      <c r="B3584" t="s">
        <v>13</v>
      </c>
      <c r="C3584" t="s">
        <v>89</v>
      </c>
      <c r="D3584">
        <v>0</v>
      </c>
      <c r="E3584" t="s">
        <v>15</v>
      </c>
      <c r="F3584" t="s">
        <v>139</v>
      </c>
      <c r="G3584" t="s">
        <v>17</v>
      </c>
      <c r="I3584" t="s">
        <v>42</v>
      </c>
      <c r="J3584" t="s">
        <v>17</v>
      </c>
      <c r="L3584">
        <v>78.59</v>
      </c>
      <c r="M3584">
        <v>0</v>
      </c>
      <c r="O3584">
        <v>860</v>
      </c>
      <c r="P3584" t="s">
        <v>18</v>
      </c>
    </row>
    <row r="3585" spans="1:16" x14ac:dyDescent="0.25">
      <c r="A3585">
        <v>1</v>
      </c>
      <c r="B3585" t="s">
        <v>13</v>
      </c>
      <c r="C3585" t="s">
        <v>89</v>
      </c>
      <c r="D3585">
        <v>0</v>
      </c>
      <c r="E3585" t="s">
        <v>15</v>
      </c>
      <c r="F3585" t="s">
        <v>61</v>
      </c>
      <c r="G3585" t="s">
        <v>62</v>
      </c>
      <c r="M3585">
        <v>0</v>
      </c>
      <c r="P3585" t="s">
        <v>18</v>
      </c>
    </row>
    <row r="3586" spans="1:16" x14ac:dyDescent="0.25">
      <c r="A3586">
        <v>1</v>
      </c>
      <c r="B3586" t="s">
        <v>13</v>
      </c>
      <c r="C3586" t="s">
        <v>20</v>
      </c>
      <c r="D3586">
        <v>0</v>
      </c>
      <c r="E3586" t="s">
        <v>15</v>
      </c>
      <c r="F3586" t="s">
        <v>74</v>
      </c>
      <c r="G3586" t="s">
        <v>17</v>
      </c>
      <c r="I3586" t="s">
        <v>74</v>
      </c>
      <c r="J3586" t="s">
        <v>17</v>
      </c>
      <c r="L3586">
        <v>87.6</v>
      </c>
      <c r="M3586">
        <v>0</v>
      </c>
      <c r="O3586">
        <v>850</v>
      </c>
      <c r="P3586" t="s">
        <v>18</v>
      </c>
    </row>
    <row r="3587" spans="1:16" x14ac:dyDescent="0.25">
      <c r="A3587">
        <v>1</v>
      </c>
      <c r="B3587" t="s">
        <v>13</v>
      </c>
      <c r="C3587" t="s">
        <v>71</v>
      </c>
      <c r="D3587">
        <v>0</v>
      </c>
      <c r="E3587" t="s">
        <v>15</v>
      </c>
      <c r="F3587" t="s">
        <v>64</v>
      </c>
      <c r="G3587" t="s">
        <v>17</v>
      </c>
      <c r="I3587" t="s">
        <v>42</v>
      </c>
      <c r="J3587" t="s">
        <v>17</v>
      </c>
      <c r="L3587">
        <v>75.84</v>
      </c>
      <c r="M3587">
        <v>0</v>
      </c>
      <c r="O3587">
        <v>920</v>
      </c>
      <c r="P3587" t="s">
        <v>18</v>
      </c>
    </row>
    <row r="3588" spans="1:16" x14ac:dyDescent="0.25">
      <c r="A3588">
        <v>1</v>
      </c>
      <c r="B3588" t="s">
        <v>19</v>
      </c>
      <c r="C3588" t="s">
        <v>20</v>
      </c>
      <c r="D3588">
        <v>1</v>
      </c>
      <c r="E3588" t="s">
        <v>21</v>
      </c>
      <c r="F3588" t="s">
        <v>16</v>
      </c>
      <c r="G3588" t="s">
        <v>17</v>
      </c>
      <c r="I3588" t="s">
        <v>16</v>
      </c>
      <c r="J3588" t="s">
        <v>17</v>
      </c>
      <c r="L3588">
        <v>95.45</v>
      </c>
      <c r="M3588">
        <v>7</v>
      </c>
      <c r="O3588">
        <v>1160</v>
      </c>
      <c r="P3588" t="s">
        <v>18</v>
      </c>
    </row>
    <row r="3589" spans="1:16" x14ac:dyDescent="0.25">
      <c r="A3589">
        <v>1</v>
      </c>
      <c r="B3589" t="s">
        <v>13</v>
      </c>
      <c r="C3589" t="s">
        <v>20</v>
      </c>
      <c r="D3589">
        <v>1</v>
      </c>
      <c r="E3589" t="s">
        <v>15</v>
      </c>
      <c r="F3589" t="s">
        <v>33</v>
      </c>
      <c r="G3589" t="s">
        <v>17</v>
      </c>
      <c r="I3589" t="s">
        <v>33</v>
      </c>
      <c r="J3589" t="s">
        <v>17</v>
      </c>
      <c r="L3589">
        <v>84.05</v>
      </c>
      <c r="M3589">
        <v>36</v>
      </c>
      <c r="O3589">
        <v>1200</v>
      </c>
      <c r="P3589" t="s">
        <v>18</v>
      </c>
    </row>
    <row r="3590" spans="1:16" x14ac:dyDescent="0.25">
      <c r="A3590">
        <v>1</v>
      </c>
      <c r="B3590" t="s">
        <v>13</v>
      </c>
      <c r="C3590" t="s">
        <v>43</v>
      </c>
      <c r="D3590">
        <v>0</v>
      </c>
      <c r="E3590" t="s">
        <v>15</v>
      </c>
      <c r="F3590" t="s">
        <v>33</v>
      </c>
      <c r="G3590" t="s">
        <v>17</v>
      </c>
      <c r="I3590" t="s">
        <v>33</v>
      </c>
      <c r="J3590" t="s">
        <v>17</v>
      </c>
      <c r="L3590">
        <v>85</v>
      </c>
      <c r="M3590">
        <v>0</v>
      </c>
      <c r="O3590">
        <v>1370</v>
      </c>
      <c r="P3590" t="s">
        <v>18</v>
      </c>
    </row>
    <row r="3591" spans="1:16" x14ac:dyDescent="0.25">
      <c r="A3591">
        <v>1</v>
      </c>
      <c r="B3591" t="s">
        <v>19</v>
      </c>
      <c r="C3591" t="s">
        <v>43</v>
      </c>
      <c r="D3591">
        <v>1</v>
      </c>
      <c r="E3591" t="s">
        <v>21</v>
      </c>
      <c r="F3591" t="s">
        <v>227</v>
      </c>
      <c r="G3591" t="s">
        <v>17</v>
      </c>
      <c r="I3591" t="s">
        <v>33</v>
      </c>
      <c r="J3591" t="s">
        <v>17</v>
      </c>
      <c r="L3591">
        <v>86.88</v>
      </c>
      <c r="M3591">
        <v>40</v>
      </c>
      <c r="O3591">
        <v>1210</v>
      </c>
      <c r="P3591" t="s">
        <v>18</v>
      </c>
    </row>
    <row r="3592" spans="1:16" x14ac:dyDescent="0.25">
      <c r="A3592">
        <v>1</v>
      </c>
      <c r="B3592" t="s">
        <v>19</v>
      </c>
      <c r="C3592" t="s">
        <v>112</v>
      </c>
      <c r="D3592">
        <v>1</v>
      </c>
      <c r="E3592" t="s">
        <v>21</v>
      </c>
      <c r="F3592" t="s">
        <v>227</v>
      </c>
      <c r="G3592" t="s">
        <v>17</v>
      </c>
      <c r="I3592" t="s">
        <v>33</v>
      </c>
      <c r="J3592" t="s">
        <v>17</v>
      </c>
      <c r="L3592">
        <v>92.25</v>
      </c>
      <c r="M3592">
        <v>14</v>
      </c>
      <c r="O3592">
        <v>1420</v>
      </c>
      <c r="P3592" t="s">
        <v>18</v>
      </c>
    </row>
    <row r="3593" spans="1:16" x14ac:dyDescent="0.25">
      <c r="A3593">
        <v>1</v>
      </c>
      <c r="B3593" t="s">
        <v>19</v>
      </c>
      <c r="C3593" t="s">
        <v>20</v>
      </c>
      <c r="D3593">
        <v>0</v>
      </c>
      <c r="E3593" t="s">
        <v>21</v>
      </c>
      <c r="F3593" t="s">
        <v>74</v>
      </c>
      <c r="G3593" t="s">
        <v>17</v>
      </c>
      <c r="I3593" t="s">
        <v>33</v>
      </c>
      <c r="J3593" t="s">
        <v>17</v>
      </c>
      <c r="L3593">
        <v>77.849999999999994</v>
      </c>
      <c r="M3593">
        <v>0</v>
      </c>
      <c r="P3593" t="s">
        <v>18</v>
      </c>
    </row>
    <row r="3594" spans="1:16" x14ac:dyDescent="0.25">
      <c r="A3594">
        <v>1</v>
      </c>
      <c r="B3594" t="s">
        <v>19</v>
      </c>
      <c r="C3594" t="s">
        <v>20</v>
      </c>
      <c r="D3594">
        <v>0</v>
      </c>
      <c r="E3594" t="s">
        <v>21</v>
      </c>
      <c r="F3594" t="s">
        <v>67</v>
      </c>
      <c r="G3594" t="s">
        <v>17</v>
      </c>
      <c r="I3594" t="s">
        <v>33</v>
      </c>
      <c r="J3594" t="s">
        <v>17</v>
      </c>
      <c r="L3594">
        <v>81.42</v>
      </c>
      <c r="M3594">
        <v>29</v>
      </c>
      <c r="O3594">
        <v>1340</v>
      </c>
      <c r="P3594" t="s">
        <v>18</v>
      </c>
    </row>
    <row r="3595" spans="1:16" x14ac:dyDescent="0.25">
      <c r="A3595">
        <v>1</v>
      </c>
      <c r="B3595" t="s">
        <v>13</v>
      </c>
      <c r="C3595" t="s">
        <v>45</v>
      </c>
      <c r="D3595">
        <v>1</v>
      </c>
      <c r="E3595" t="s">
        <v>15</v>
      </c>
      <c r="F3595" t="s">
        <v>16</v>
      </c>
      <c r="G3595" t="s">
        <v>17</v>
      </c>
      <c r="I3595" t="s">
        <v>16</v>
      </c>
      <c r="J3595" t="s">
        <v>17</v>
      </c>
      <c r="L3595">
        <v>83.58</v>
      </c>
      <c r="M3595">
        <v>100</v>
      </c>
      <c r="O3595">
        <v>1190</v>
      </c>
      <c r="P3595" t="s">
        <v>18</v>
      </c>
    </row>
    <row r="3596" spans="1:16" x14ac:dyDescent="0.25">
      <c r="A3596">
        <v>1</v>
      </c>
      <c r="B3596" t="s">
        <v>13</v>
      </c>
      <c r="C3596" t="s">
        <v>20</v>
      </c>
      <c r="D3596">
        <v>0</v>
      </c>
      <c r="E3596" t="s">
        <v>15</v>
      </c>
      <c r="F3596" t="s">
        <v>16</v>
      </c>
      <c r="G3596" t="s">
        <v>17</v>
      </c>
      <c r="I3596" t="s">
        <v>16</v>
      </c>
      <c r="J3596" t="s">
        <v>17</v>
      </c>
      <c r="L3596">
        <v>96.59</v>
      </c>
      <c r="M3596">
        <v>0</v>
      </c>
      <c r="O3596">
        <v>1110</v>
      </c>
      <c r="P3596" t="s">
        <v>18</v>
      </c>
    </row>
    <row r="3597" spans="1:16" x14ac:dyDescent="0.25">
      <c r="A3597">
        <v>1</v>
      </c>
      <c r="B3597" t="s">
        <v>32</v>
      </c>
      <c r="C3597" t="s">
        <v>25</v>
      </c>
      <c r="D3597">
        <v>0</v>
      </c>
      <c r="E3597" t="s">
        <v>15</v>
      </c>
      <c r="F3597" t="s">
        <v>16</v>
      </c>
      <c r="G3597" t="s">
        <v>17</v>
      </c>
      <c r="I3597" t="s">
        <v>16</v>
      </c>
      <c r="J3597" t="s">
        <v>17</v>
      </c>
      <c r="L3597">
        <v>99</v>
      </c>
      <c r="M3597">
        <v>41</v>
      </c>
      <c r="O3597">
        <v>1320</v>
      </c>
      <c r="P3597" t="s">
        <v>18</v>
      </c>
    </row>
    <row r="3598" spans="1:16" x14ac:dyDescent="0.25">
      <c r="A3598">
        <v>1</v>
      </c>
      <c r="B3598" t="s">
        <v>13</v>
      </c>
      <c r="C3598" t="s">
        <v>157</v>
      </c>
      <c r="D3598">
        <v>0</v>
      </c>
      <c r="E3598" t="s">
        <v>15</v>
      </c>
      <c r="F3598" t="s">
        <v>139</v>
      </c>
      <c r="G3598" t="s">
        <v>17</v>
      </c>
      <c r="I3598" t="s">
        <v>42</v>
      </c>
      <c r="J3598" t="s">
        <v>17</v>
      </c>
      <c r="L3598">
        <v>92.68</v>
      </c>
      <c r="M3598">
        <v>0</v>
      </c>
      <c r="O3598">
        <v>1150</v>
      </c>
      <c r="P3598" t="s">
        <v>18</v>
      </c>
    </row>
    <row r="3599" spans="1:16" x14ac:dyDescent="0.25">
      <c r="A3599">
        <v>1</v>
      </c>
      <c r="B3599" t="s">
        <v>13</v>
      </c>
      <c r="C3599" t="s">
        <v>103</v>
      </c>
      <c r="D3599">
        <v>1</v>
      </c>
      <c r="E3599" t="s">
        <v>15</v>
      </c>
      <c r="F3599" t="s">
        <v>257</v>
      </c>
      <c r="G3599" t="s">
        <v>17</v>
      </c>
      <c r="I3599" t="s">
        <v>42</v>
      </c>
      <c r="J3599" t="s">
        <v>17</v>
      </c>
      <c r="L3599">
        <v>86.09</v>
      </c>
      <c r="M3599">
        <v>15</v>
      </c>
      <c r="O3599">
        <v>1070</v>
      </c>
      <c r="P3599" t="s">
        <v>18</v>
      </c>
    </row>
    <row r="3600" spans="1:16" x14ac:dyDescent="0.25">
      <c r="A3600">
        <v>1</v>
      </c>
      <c r="B3600" t="s">
        <v>32</v>
      </c>
      <c r="C3600" t="s">
        <v>25</v>
      </c>
      <c r="D3600">
        <v>1</v>
      </c>
      <c r="E3600" t="s">
        <v>21</v>
      </c>
      <c r="F3600" t="s">
        <v>16</v>
      </c>
      <c r="G3600" t="s">
        <v>17</v>
      </c>
      <c r="I3600" t="s">
        <v>33</v>
      </c>
      <c r="J3600" t="s">
        <v>17</v>
      </c>
      <c r="L3600">
        <v>89.96</v>
      </c>
      <c r="M3600">
        <v>44</v>
      </c>
      <c r="O3600">
        <v>1140</v>
      </c>
      <c r="P3600" t="s">
        <v>18</v>
      </c>
    </row>
    <row r="3601" spans="1:16" x14ac:dyDescent="0.25">
      <c r="A3601">
        <v>1</v>
      </c>
      <c r="B3601" t="s">
        <v>13</v>
      </c>
      <c r="C3601" t="s">
        <v>71</v>
      </c>
      <c r="D3601">
        <v>1</v>
      </c>
      <c r="E3601" t="s">
        <v>15</v>
      </c>
      <c r="F3601" t="s">
        <v>594</v>
      </c>
      <c r="H3601" t="s">
        <v>595</v>
      </c>
      <c r="I3601" t="s">
        <v>155</v>
      </c>
      <c r="K3601" t="s">
        <v>156</v>
      </c>
      <c r="L3601" t="s">
        <v>596</v>
      </c>
      <c r="M3601">
        <v>0</v>
      </c>
      <c r="O3601">
        <v>1000</v>
      </c>
      <c r="P3601" t="s">
        <v>18</v>
      </c>
    </row>
    <row r="3602" spans="1:16" x14ac:dyDescent="0.25">
      <c r="A3602">
        <v>1</v>
      </c>
      <c r="B3602" t="s">
        <v>19</v>
      </c>
      <c r="C3602" t="s">
        <v>20</v>
      </c>
      <c r="D3602">
        <v>1</v>
      </c>
      <c r="E3602" t="s">
        <v>21</v>
      </c>
      <c r="F3602" t="s">
        <v>435</v>
      </c>
      <c r="G3602" t="s">
        <v>436</v>
      </c>
      <c r="L3602">
        <v>76.69</v>
      </c>
      <c r="M3602">
        <v>41</v>
      </c>
      <c r="O3602">
        <v>1110</v>
      </c>
      <c r="P3602" t="s">
        <v>18</v>
      </c>
    </row>
    <row r="3603" spans="1:16" x14ac:dyDescent="0.25">
      <c r="A3603">
        <v>1</v>
      </c>
      <c r="B3603" t="s">
        <v>19</v>
      </c>
      <c r="C3603" t="s">
        <v>25</v>
      </c>
      <c r="D3603">
        <v>0</v>
      </c>
      <c r="E3603" t="s">
        <v>21</v>
      </c>
      <c r="F3603" t="s">
        <v>16</v>
      </c>
      <c r="G3603" t="s">
        <v>17</v>
      </c>
      <c r="I3603" t="s">
        <v>97</v>
      </c>
      <c r="J3603" t="s">
        <v>17</v>
      </c>
      <c r="L3603">
        <v>74.599999999999994</v>
      </c>
      <c r="M3603">
        <v>0</v>
      </c>
      <c r="O3603">
        <v>1100</v>
      </c>
      <c r="P3603" t="s">
        <v>18</v>
      </c>
    </row>
    <row r="3604" spans="1:16" x14ac:dyDescent="0.25">
      <c r="A3604">
        <v>1</v>
      </c>
      <c r="B3604" t="s">
        <v>13</v>
      </c>
      <c r="C3604" t="s">
        <v>112</v>
      </c>
      <c r="D3604">
        <v>0</v>
      </c>
      <c r="E3604" t="s">
        <v>15</v>
      </c>
      <c r="F3604" t="s">
        <v>104</v>
      </c>
      <c r="G3604" t="s">
        <v>232</v>
      </c>
      <c r="H3604" t="s">
        <v>105</v>
      </c>
      <c r="I3604" t="s">
        <v>328</v>
      </c>
      <c r="J3604" t="s">
        <v>232</v>
      </c>
      <c r="K3604" t="s">
        <v>105</v>
      </c>
      <c r="L3604">
        <v>92</v>
      </c>
      <c r="M3604">
        <v>0</v>
      </c>
      <c r="O3604">
        <v>1310</v>
      </c>
      <c r="P3604" t="s">
        <v>44</v>
      </c>
    </row>
    <row r="3605" spans="1:16" x14ac:dyDescent="0.25">
      <c r="A3605">
        <v>1</v>
      </c>
      <c r="B3605" t="s">
        <v>13</v>
      </c>
      <c r="C3605" t="s">
        <v>20</v>
      </c>
      <c r="D3605">
        <v>0</v>
      </c>
      <c r="E3605" t="s">
        <v>15</v>
      </c>
      <c r="F3605" t="s">
        <v>597</v>
      </c>
      <c r="H3605" t="s">
        <v>154</v>
      </c>
      <c r="I3605" t="s">
        <v>155</v>
      </c>
      <c r="K3605" t="s">
        <v>156</v>
      </c>
      <c r="M3605">
        <v>0</v>
      </c>
      <c r="O3605">
        <v>1120</v>
      </c>
      <c r="P3605" t="s">
        <v>18</v>
      </c>
    </row>
    <row r="3606" spans="1:16" x14ac:dyDescent="0.25">
      <c r="A3606">
        <v>1</v>
      </c>
      <c r="B3606" t="s">
        <v>13</v>
      </c>
      <c r="C3606" t="s">
        <v>147</v>
      </c>
      <c r="D3606">
        <v>1</v>
      </c>
      <c r="E3606" t="s">
        <v>15</v>
      </c>
      <c r="F3606" t="s">
        <v>396</v>
      </c>
      <c r="H3606" t="s">
        <v>154</v>
      </c>
      <c r="I3606" t="s">
        <v>155</v>
      </c>
      <c r="K3606" t="s">
        <v>156</v>
      </c>
      <c r="M3606">
        <v>16</v>
      </c>
      <c r="O3606">
        <v>1070</v>
      </c>
      <c r="P3606" t="s">
        <v>18</v>
      </c>
    </row>
    <row r="3607" spans="1:16" x14ac:dyDescent="0.25">
      <c r="A3607">
        <v>1</v>
      </c>
      <c r="B3607" t="s">
        <v>19</v>
      </c>
      <c r="C3607" t="s">
        <v>20</v>
      </c>
      <c r="D3607">
        <v>0</v>
      </c>
      <c r="E3607" t="s">
        <v>21</v>
      </c>
      <c r="F3607" t="s">
        <v>304</v>
      </c>
      <c r="G3607" t="s">
        <v>305</v>
      </c>
      <c r="I3607" t="s">
        <v>306</v>
      </c>
      <c r="J3607" t="s">
        <v>305</v>
      </c>
      <c r="L3607">
        <v>94.76</v>
      </c>
      <c r="M3607">
        <v>84</v>
      </c>
      <c r="O3607">
        <v>1430</v>
      </c>
      <c r="P3607" t="s">
        <v>18</v>
      </c>
    </row>
    <row r="3608" spans="1:16" x14ac:dyDescent="0.25">
      <c r="A3608">
        <v>1</v>
      </c>
      <c r="B3608" t="s">
        <v>32</v>
      </c>
      <c r="C3608" t="s">
        <v>108</v>
      </c>
      <c r="D3608">
        <v>0</v>
      </c>
      <c r="E3608" t="s">
        <v>21</v>
      </c>
      <c r="F3608" t="s">
        <v>97</v>
      </c>
      <c r="G3608" t="s">
        <v>17</v>
      </c>
      <c r="I3608" t="s">
        <v>69</v>
      </c>
      <c r="J3608" t="s">
        <v>17</v>
      </c>
      <c r="L3608">
        <v>93.31</v>
      </c>
      <c r="M3608">
        <v>46</v>
      </c>
      <c r="N3608">
        <v>34</v>
      </c>
      <c r="O3608">
        <v>1500</v>
      </c>
      <c r="P3608" t="s">
        <v>18</v>
      </c>
    </row>
    <row r="3609" spans="1:16" x14ac:dyDescent="0.25">
      <c r="A3609">
        <v>1</v>
      </c>
      <c r="B3609" t="s">
        <v>32</v>
      </c>
      <c r="C3609" t="s">
        <v>25</v>
      </c>
      <c r="D3609">
        <v>0</v>
      </c>
      <c r="E3609" t="s">
        <v>21</v>
      </c>
      <c r="F3609" t="s">
        <v>598</v>
      </c>
      <c r="H3609" t="s">
        <v>599</v>
      </c>
      <c r="M3609">
        <v>0</v>
      </c>
      <c r="P3609" t="s">
        <v>44</v>
      </c>
    </row>
    <row r="3610" spans="1:16" x14ac:dyDescent="0.25">
      <c r="A3610">
        <v>1</v>
      </c>
      <c r="B3610" t="s">
        <v>19</v>
      </c>
      <c r="C3610" t="s">
        <v>20</v>
      </c>
      <c r="D3610">
        <v>1</v>
      </c>
      <c r="E3610" t="s">
        <v>21</v>
      </c>
      <c r="F3610" t="s">
        <v>331</v>
      </c>
      <c r="G3610" t="s">
        <v>17</v>
      </c>
      <c r="I3610" t="s">
        <v>58</v>
      </c>
      <c r="J3610" t="s">
        <v>17</v>
      </c>
      <c r="L3610">
        <v>83.75</v>
      </c>
      <c r="M3610">
        <v>0</v>
      </c>
      <c r="O3610">
        <v>1040</v>
      </c>
      <c r="P3610" t="s">
        <v>18</v>
      </c>
    </row>
    <row r="3611" spans="1:16" x14ac:dyDescent="0.25">
      <c r="A3611">
        <v>1</v>
      </c>
      <c r="B3611" t="s">
        <v>13</v>
      </c>
      <c r="C3611" t="s">
        <v>255</v>
      </c>
      <c r="D3611">
        <v>1</v>
      </c>
      <c r="E3611" t="s">
        <v>15</v>
      </c>
      <c r="F3611" t="s">
        <v>212</v>
      </c>
      <c r="G3611" t="s">
        <v>30</v>
      </c>
      <c r="L3611">
        <v>84.39</v>
      </c>
      <c r="M3611">
        <v>84</v>
      </c>
      <c r="O3611">
        <v>1170</v>
      </c>
      <c r="P3611" t="s">
        <v>18</v>
      </c>
    </row>
    <row r="3612" spans="1:16" x14ac:dyDescent="0.25">
      <c r="A3612">
        <v>1</v>
      </c>
      <c r="B3612" t="s">
        <v>32</v>
      </c>
      <c r="C3612" t="s">
        <v>25</v>
      </c>
      <c r="D3612">
        <v>1</v>
      </c>
      <c r="E3612" t="s">
        <v>21</v>
      </c>
      <c r="F3612" t="s">
        <v>137</v>
      </c>
      <c r="G3612" t="s">
        <v>23</v>
      </c>
      <c r="I3612" t="s">
        <v>57</v>
      </c>
      <c r="J3612" t="s">
        <v>23</v>
      </c>
      <c r="L3612">
        <v>88.83</v>
      </c>
      <c r="M3612">
        <v>29</v>
      </c>
      <c r="O3612">
        <v>1130</v>
      </c>
      <c r="P3612" t="s">
        <v>18</v>
      </c>
    </row>
    <row r="3613" spans="1:16" x14ac:dyDescent="0.25">
      <c r="A3613">
        <v>1</v>
      </c>
      <c r="B3613" t="s">
        <v>32</v>
      </c>
      <c r="C3613" t="s">
        <v>84</v>
      </c>
      <c r="D3613">
        <v>1</v>
      </c>
      <c r="E3613" t="s">
        <v>21</v>
      </c>
      <c r="F3613" t="s">
        <v>600</v>
      </c>
      <c r="H3613" t="s">
        <v>503</v>
      </c>
      <c r="M3613">
        <v>30</v>
      </c>
      <c r="P3613" t="s">
        <v>44</v>
      </c>
    </row>
    <row r="3614" spans="1:16" x14ac:dyDescent="0.25">
      <c r="A3614">
        <v>1</v>
      </c>
      <c r="B3614" t="s">
        <v>13</v>
      </c>
      <c r="C3614" t="s">
        <v>147</v>
      </c>
      <c r="D3614">
        <v>1</v>
      </c>
      <c r="E3614" t="s">
        <v>15</v>
      </c>
      <c r="F3614" t="s">
        <v>209</v>
      </c>
      <c r="G3614" t="s">
        <v>180</v>
      </c>
      <c r="I3614" t="s">
        <v>181</v>
      </c>
      <c r="J3614" t="s">
        <v>180</v>
      </c>
      <c r="L3614">
        <v>81</v>
      </c>
      <c r="M3614">
        <v>99</v>
      </c>
      <c r="O3614">
        <v>1290</v>
      </c>
      <c r="P3614" t="s">
        <v>18</v>
      </c>
    </row>
    <row r="3615" spans="1:16" x14ac:dyDescent="0.25">
      <c r="A3615">
        <v>1</v>
      </c>
      <c r="B3615" t="s">
        <v>13</v>
      </c>
      <c r="C3615" t="s">
        <v>89</v>
      </c>
      <c r="D3615">
        <v>0</v>
      </c>
      <c r="E3615" t="s">
        <v>15</v>
      </c>
      <c r="F3615" t="s">
        <v>212</v>
      </c>
      <c r="G3615" t="s">
        <v>30</v>
      </c>
      <c r="I3615" t="s">
        <v>29</v>
      </c>
      <c r="J3615" t="s">
        <v>30</v>
      </c>
      <c r="M3615">
        <v>0</v>
      </c>
      <c r="P3615" t="s">
        <v>18</v>
      </c>
    </row>
    <row r="3616" spans="1:16" x14ac:dyDescent="0.25">
      <c r="A3616">
        <v>1</v>
      </c>
      <c r="B3616" t="s">
        <v>19</v>
      </c>
      <c r="C3616" t="s">
        <v>166</v>
      </c>
      <c r="D3616">
        <v>0</v>
      </c>
      <c r="E3616" t="s">
        <v>21</v>
      </c>
      <c r="F3616" t="s">
        <v>85</v>
      </c>
      <c r="G3616" t="s">
        <v>17</v>
      </c>
      <c r="I3616" t="s">
        <v>97</v>
      </c>
      <c r="J3616" t="s">
        <v>17</v>
      </c>
      <c r="L3616">
        <v>89.18</v>
      </c>
      <c r="M3616">
        <v>30</v>
      </c>
      <c r="O3616">
        <v>1200</v>
      </c>
      <c r="P3616" t="s">
        <v>18</v>
      </c>
    </row>
    <row r="3617" spans="1:16" x14ac:dyDescent="0.25">
      <c r="A3617">
        <v>1</v>
      </c>
      <c r="B3617" t="s">
        <v>19</v>
      </c>
      <c r="C3617" t="s">
        <v>166</v>
      </c>
      <c r="D3617">
        <v>1</v>
      </c>
      <c r="E3617" t="s">
        <v>21</v>
      </c>
      <c r="F3617" t="s">
        <v>68</v>
      </c>
      <c r="G3617" t="s">
        <v>23</v>
      </c>
      <c r="I3617" t="s">
        <v>22</v>
      </c>
      <c r="J3617" t="s">
        <v>23</v>
      </c>
      <c r="L3617">
        <v>90.82</v>
      </c>
      <c r="M3617">
        <v>78</v>
      </c>
      <c r="O3617">
        <v>1280</v>
      </c>
      <c r="P3617" t="s">
        <v>18</v>
      </c>
    </row>
    <row r="3618" spans="1:16" x14ac:dyDescent="0.25">
      <c r="A3618">
        <v>1</v>
      </c>
      <c r="B3618" t="s">
        <v>19</v>
      </c>
      <c r="C3618" t="s">
        <v>20</v>
      </c>
      <c r="D3618">
        <v>0</v>
      </c>
      <c r="E3618" t="s">
        <v>21</v>
      </c>
      <c r="F3618" t="s">
        <v>33</v>
      </c>
      <c r="G3618" t="s">
        <v>17</v>
      </c>
      <c r="I3618" t="s">
        <v>65</v>
      </c>
      <c r="J3618" t="s">
        <v>17</v>
      </c>
      <c r="L3618">
        <v>93.94</v>
      </c>
      <c r="M3618">
        <v>147</v>
      </c>
      <c r="O3618">
        <v>1360</v>
      </c>
      <c r="P3618" t="s">
        <v>18</v>
      </c>
    </row>
    <row r="3619" spans="1:16" x14ac:dyDescent="0.25">
      <c r="A3619">
        <v>1</v>
      </c>
      <c r="B3619" t="s">
        <v>19</v>
      </c>
      <c r="C3619" t="s">
        <v>38</v>
      </c>
      <c r="D3619">
        <v>0</v>
      </c>
      <c r="E3619" t="s">
        <v>21</v>
      </c>
      <c r="F3619" t="s">
        <v>227</v>
      </c>
      <c r="G3619" t="s">
        <v>17</v>
      </c>
      <c r="I3619" t="s">
        <v>33</v>
      </c>
      <c r="J3619" t="s">
        <v>17</v>
      </c>
      <c r="L3619">
        <v>85.72</v>
      </c>
      <c r="M3619">
        <v>0</v>
      </c>
      <c r="O3619">
        <v>1190</v>
      </c>
      <c r="P3619" t="s">
        <v>18</v>
      </c>
    </row>
    <row r="3620" spans="1:16" x14ac:dyDescent="0.25">
      <c r="A3620">
        <v>1</v>
      </c>
      <c r="B3620" t="s">
        <v>13</v>
      </c>
      <c r="C3620" t="s">
        <v>157</v>
      </c>
      <c r="D3620">
        <v>0</v>
      </c>
      <c r="E3620" t="s">
        <v>15</v>
      </c>
      <c r="F3620" t="s">
        <v>67</v>
      </c>
      <c r="G3620" t="s">
        <v>17</v>
      </c>
      <c r="I3620" t="s">
        <v>184</v>
      </c>
      <c r="J3620" t="s">
        <v>101</v>
      </c>
      <c r="L3620">
        <v>86.92</v>
      </c>
      <c r="M3620">
        <v>0</v>
      </c>
      <c r="O3620">
        <v>970</v>
      </c>
      <c r="P3620" t="s">
        <v>18</v>
      </c>
    </row>
    <row r="3621" spans="1:16" x14ac:dyDescent="0.25">
      <c r="A3621">
        <v>1</v>
      </c>
      <c r="B3621" t="s">
        <v>13</v>
      </c>
      <c r="C3621" t="s">
        <v>20</v>
      </c>
      <c r="D3621">
        <v>0</v>
      </c>
      <c r="E3621" t="s">
        <v>15</v>
      </c>
      <c r="F3621" t="s">
        <v>16</v>
      </c>
      <c r="G3621" t="s">
        <v>17</v>
      </c>
      <c r="I3621" t="s">
        <v>16</v>
      </c>
      <c r="J3621" t="s">
        <v>17</v>
      </c>
      <c r="L3621">
        <v>84.72</v>
      </c>
      <c r="M3621">
        <v>0</v>
      </c>
      <c r="O3621">
        <v>810</v>
      </c>
      <c r="P3621" t="s">
        <v>44</v>
      </c>
    </row>
    <row r="3622" spans="1:16" x14ac:dyDescent="0.25">
      <c r="A3622">
        <v>1</v>
      </c>
      <c r="B3622" t="s">
        <v>19</v>
      </c>
      <c r="C3622" t="s">
        <v>131</v>
      </c>
      <c r="D3622">
        <v>1</v>
      </c>
      <c r="E3622" t="s">
        <v>21</v>
      </c>
      <c r="F3622" t="s">
        <v>601</v>
      </c>
      <c r="G3622" t="s">
        <v>17</v>
      </c>
      <c r="I3622" t="s">
        <v>601</v>
      </c>
      <c r="J3622" t="s">
        <v>17</v>
      </c>
      <c r="L3622">
        <v>94.56</v>
      </c>
      <c r="M3622">
        <v>70</v>
      </c>
      <c r="O3622">
        <v>1360</v>
      </c>
      <c r="P3622" t="s">
        <v>18</v>
      </c>
    </row>
    <row r="3623" spans="1:16" x14ac:dyDescent="0.25">
      <c r="A3623">
        <v>1</v>
      </c>
      <c r="B3623" t="s">
        <v>19</v>
      </c>
      <c r="C3623" t="s">
        <v>20</v>
      </c>
      <c r="D3623">
        <v>1</v>
      </c>
      <c r="E3623" t="s">
        <v>21</v>
      </c>
      <c r="F3623" t="s">
        <v>602</v>
      </c>
      <c r="G3623" t="s">
        <v>603</v>
      </c>
      <c r="L3623">
        <v>93.44</v>
      </c>
      <c r="M3623">
        <v>97</v>
      </c>
      <c r="O3623">
        <v>1310</v>
      </c>
      <c r="P3623" t="s">
        <v>18</v>
      </c>
    </row>
    <row r="3624" spans="1:16" x14ac:dyDescent="0.25">
      <c r="A3624">
        <v>1</v>
      </c>
      <c r="B3624" t="s">
        <v>13</v>
      </c>
      <c r="C3624" t="s">
        <v>45</v>
      </c>
      <c r="D3624">
        <v>1</v>
      </c>
      <c r="E3624" t="s">
        <v>15</v>
      </c>
      <c r="F3624" t="s">
        <v>151</v>
      </c>
      <c r="G3624" t="s">
        <v>101</v>
      </c>
      <c r="I3624" t="s">
        <v>151</v>
      </c>
      <c r="J3624" t="s">
        <v>101</v>
      </c>
      <c r="L3624">
        <v>93.24</v>
      </c>
      <c r="M3624">
        <v>8</v>
      </c>
      <c r="O3624">
        <v>1140</v>
      </c>
      <c r="P3624" t="s">
        <v>18</v>
      </c>
    </row>
    <row r="3625" spans="1:16" x14ac:dyDescent="0.25">
      <c r="A3625">
        <v>1</v>
      </c>
      <c r="B3625" t="s">
        <v>19</v>
      </c>
      <c r="C3625" t="s">
        <v>45</v>
      </c>
      <c r="D3625">
        <v>0</v>
      </c>
      <c r="E3625" t="s">
        <v>21</v>
      </c>
      <c r="F3625" t="s">
        <v>114</v>
      </c>
      <c r="G3625" t="s">
        <v>23</v>
      </c>
      <c r="I3625" t="s">
        <v>33</v>
      </c>
      <c r="J3625" t="s">
        <v>17</v>
      </c>
      <c r="L3625">
        <v>86.9</v>
      </c>
      <c r="M3625">
        <v>0</v>
      </c>
      <c r="O3625">
        <v>1310</v>
      </c>
      <c r="P3625" t="s">
        <v>18</v>
      </c>
    </row>
    <row r="3626" spans="1:16" x14ac:dyDescent="0.25">
      <c r="A3626">
        <v>1</v>
      </c>
      <c r="B3626" t="s">
        <v>13</v>
      </c>
      <c r="C3626" t="s">
        <v>20</v>
      </c>
      <c r="D3626">
        <v>1</v>
      </c>
      <c r="E3626" t="s">
        <v>15</v>
      </c>
      <c r="F3626" t="s">
        <v>256</v>
      </c>
      <c r="G3626" t="s">
        <v>180</v>
      </c>
      <c r="I3626" t="s">
        <v>98</v>
      </c>
      <c r="J3626" t="s">
        <v>17</v>
      </c>
      <c r="L3626">
        <v>88.82</v>
      </c>
      <c r="M3626">
        <v>0</v>
      </c>
      <c r="O3626">
        <v>1210</v>
      </c>
      <c r="P3626" t="s">
        <v>18</v>
      </c>
    </row>
    <row r="3627" spans="1:16" x14ac:dyDescent="0.25">
      <c r="A3627">
        <v>1</v>
      </c>
      <c r="B3627" t="s">
        <v>13</v>
      </c>
      <c r="C3627" t="s">
        <v>254</v>
      </c>
      <c r="D3627">
        <v>1</v>
      </c>
      <c r="E3627" t="s">
        <v>15</v>
      </c>
      <c r="F3627" t="s">
        <v>98</v>
      </c>
      <c r="G3627" t="s">
        <v>17</v>
      </c>
      <c r="I3627" t="s">
        <v>98</v>
      </c>
      <c r="J3627" t="s">
        <v>17</v>
      </c>
      <c r="L3627">
        <v>89.22</v>
      </c>
      <c r="M3627">
        <v>70</v>
      </c>
      <c r="O3627">
        <v>1340</v>
      </c>
      <c r="P3627" t="s">
        <v>18</v>
      </c>
    </row>
    <row r="3628" spans="1:16" x14ac:dyDescent="0.25">
      <c r="A3628">
        <v>1</v>
      </c>
      <c r="B3628" t="s">
        <v>13</v>
      </c>
      <c r="C3628" t="s">
        <v>20</v>
      </c>
      <c r="D3628">
        <v>1</v>
      </c>
      <c r="E3628" t="s">
        <v>15</v>
      </c>
      <c r="F3628" t="s">
        <v>237</v>
      </c>
      <c r="G3628" t="s">
        <v>168</v>
      </c>
      <c r="I3628" t="s">
        <v>148</v>
      </c>
      <c r="J3628" t="s">
        <v>123</v>
      </c>
      <c r="L3628">
        <v>91.97</v>
      </c>
      <c r="M3628">
        <v>0</v>
      </c>
      <c r="N3628">
        <v>24</v>
      </c>
      <c r="O3628">
        <v>1160</v>
      </c>
      <c r="P3628" t="s">
        <v>18</v>
      </c>
    </row>
    <row r="3629" spans="1:16" x14ac:dyDescent="0.25">
      <c r="A3629">
        <v>1</v>
      </c>
      <c r="B3629" t="s">
        <v>19</v>
      </c>
      <c r="C3629" t="s">
        <v>20</v>
      </c>
      <c r="D3629">
        <v>0</v>
      </c>
      <c r="E3629" t="s">
        <v>21</v>
      </c>
      <c r="F3629" t="s">
        <v>33</v>
      </c>
      <c r="G3629" t="s">
        <v>17</v>
      </c>
      <c r="I3629" t="s">
        <v>33</v>
      </c>
      <c r="J3629" t="s">
        <v>17</v>
      </c>
      <c r="L3629">
        <v>82.36</v>
      </c>
      <c r="M3629">
        <v>46</v>
      </c>
      <c r="O3629">
        <v>1320</v>
      </c>
      <c r="P3629" t="s">
        <v>18</v>
      </c>
    </row>
    <row r="3630" spans="1:16" x14ac:dyDescent="0.25">
      <c r="A3630">
        <v>1</v>
      </c>
      <c r="B3630" t="s">
        <v>13</v>
      </c>
      <c r="C3630" t="s">
        <v>20</v>
      </c>
      <c r="D3630">
        <v>0</v>
      </c>
      <c r="E3630" t="s">
        <v>15</v>
      </c>
      <c r="F3630" t="s">
        <v>85</v>
      </c>
      <c r="G3630" t="s">
        <v>17</v>
      </c>
      <c r="I3630" t="s">
        <v>42</v>
      </c>
      <c r="J3630" t="s">
        <v>17</v>
      </c>
      <c r="L3630">
        <v>96.88</v>
      </c>
      <c r="M3630">
        <v>0</v>
      </c>
      <c r="O3630">
        <v>1360</v>
      </c>
      <c r="P3630" t="s">
        <v>18</v>
      </c>
    </row>
    <row r="3631" spans="1:16" x14ac:dyDescent="0.25">
      <c r="A3631">
        <v>1</v>
      </c>
      <c r="B3631" t="s">
        <v>13</v>
      </c>
      <c r="C3631" t="s">
        <v>269</v>
      </c>
      <c r="D3631">
        <v>1</v>
      </c>
      <c r="E3631" t="s">
        <v>15</v>
      </c>
      <c r="F3631" t="s">
        <v>314</v>
      </c>
      <c r="G3631" t="s">
        <v>17</v>
      </c>
      <c r="I3631" t="s">
        <v>96</v>
      </c>
      <c r="J3631" t="s">
        <v>17</v>
      </c>
      <c r="L3631">
        <v>93</v>
      </c>
      <c r="M3631">
        <v>0</v>
      </c>
      <c r="O3631">
        <v>1020</v>
      </c>
      <c r="P3631" t="s">
        <v>18</v>
      </c>
    </row>
    <row r="3632" spans="1:16" x14ac:dyDescent="0.25">
      <c r="A3632">
        <v>1</v>
      </c>
      <c r="B3632" t="s">
        <v>19</v>
      </c>
      <c r="C3632" t="s">
        <v>255</v>
      </c>
      <c r="D3632">
        <v>1</v>
      </c>
      <c r="E3632" t="s">
        <v>21</v>
      </c>
      <c r="F3632" t="s">
        <v>65</v>
      </c>
      <c r="G3632" t="s">
        <v>17</v>
      </c>
      <c r="I3632" t="s">
        <v>40</v>
      </c>
      <c r="J3632" t="s">
        <v>17</v>
      </c>
      <c r="L3632">
        <v>92.33</v>
      </c>
      <c r="M3632">
        <v>74</v>
      </c>
      <c r="O3632">
        <v>1160</v>
      </c>
      <c r="P3632" t="s">
        <v>18</v>
      </c>
    </row>
    <row r="3633" spans="1:16" x14ac:dyDescent="0.25">
      <c r="A3633">
        <v>1</v>
      </c>
      <c r="B3633" t="s">
        <v>13</v>
      </c>
      <c r="C3633" t="s">
        <v>45</v>
      </c>
      <c r="D3633">
        <v>1</v>
      </c>
      <c r="E3633" t="s">
        <v>15</v>
      </c>
      <c r="F3633" t="s">
        <v>125</v>
      </c>
      <c r="G3633" t="s">
        <v>23</v>
      </c>
      <c r="I3633" t="s">
        <v>16</v>
      </c>
      <c r="J3633" t="s">
        <v>17</v>
      </c>
      <c r="L3633">
        <v>92</v>
      </c>
      <c r="M3633">
        <v>0</v>
      </c>
      <c r="O3633">
        <v>1230</v>
      </c>
      <c r="P3633" t="s">
        <v>18</v>
      </c>
    </row>
    <row r="3634" spans="1:16" x14ac:dyDescent="0.25">
      <c r="A3634">
        <v>1</v>
      </c>
      <c r="B3634" t="s">
        <v>19</v>
      </c>
      <c r="C3634" t="s">
        <v>20</v>
      </c>
      <c r="D3634">
        <v>1</v>
      </c>
      <c r="E3634" t="s">
        <v>21</v>
      </c>
      <c r="F3634" t="s">
        <v>191</v>
      </c>
      <c r="G3634" t="s">
        <v>150</v>
      </c>
      <c r="I3634" t="s">
        <v>93</v>
      </c>
      <c r="J3634" t="s">
        <v>60</v>
      </c>
      <c r="L3634">
        <v>85.84</v>
      </c>
      <c r="M3634">
        <v>0</v>
      </c>
      <c r="O3634">
        <v>1070</v>
      </c>
      <c r="P3634" t="s">
        <v>18</v>
      </c>
    </row>
    <row r="3635" spans="1:16" x14ac:dyDescent="0.25">
      <c r="A3635">
        <v>1</v>
      </c>
      <c r="B3635" t="s">
        <v>19</v>
      </c>
      <c r="C3635" t="s">
        <v>20</v>
      </c>
      <c r="D3635">
        <v>0</v>
      </c>
      <c r="E3635" t="s">
        <v>21</v>
      </c>
      <c r="F3635" t="s">
        <v>604</v>
      </c>
      <c r="G3635" t="s">
        <v>17</v>
      </c>
      <c r="M3635">
        <v>0</v>
      </c>
      <c r="N3635">
        <v>30</v>
      </c>
      <c r="O3635">
        <v>1300</v>
      </c>
      <c r="P3635" t="s">
        <v>24</v>
      </c>
    </row>
    <row r="3636" spans="1:16" x14ac:dyDescent="0.25">
      <c r="A3636">
        <v>1</v>
      </c>
      <c r="B3636" t="s">
        <v>19</v>
      </c>
      <c r="C3636" t="s">
        <v>84</v>
      </c>
      <c r="D3636">
        <v>0</v>
      </c>
      <c r="E3636" t="s">
        <v>21</v>
      </c>
      <c r="F3636" t="s">
        <v>229</v>
      </c>
      <c r="G3636" t="s">
        <v>30</v>
      </c>
      <c r="L3636">
        <v>77.13</v>
      </c>
      <c r="M3636">
        <v>0</v>
      </c>
      <c r="O3636">
        <v>1360</v>
      </c>
      <c r="P3636" t="s">
        <v>18</v>
      </c>
    </row>
    <row r="3637" spans="1:16" x14ac:dyDescent="0.25">
      <c r="A3637">
        <v>1</v>
      </c>
      <c r="B3637" t="s">
        <v>32</v>
      </c>
      <c r="C3637" t="s">
        <v>25</v>
      </c>
      <c r="D3637">
        <v>1</v>
      </c>
      <c r="E3637" t="s">
        <v>21</v>
      </c>
      <c r="F3637" t="s">
        <v>59</v>
      </c>
      <c r="G3637" t="s">
        <v>60</v>
      </c>
      <c r="I3637" t="s">
        <v>93</v>
      </c>
      <c r="J3637" t="s">
        <v>60</v>
      </c>
      <c r="L3637">
        <v>88.92</v>
      </c>
      <c r="M3637">
        <v>40</v>
      </c>
      <c r="N3637">
        <v>24</v>
      </c>
      <c r="P3637" t="s">
        <v>18</v>
      </c>
    </row>
    <row r="3638" spans="1:16" x14ac:dyDescent="0.25">
      <c r="A3638">
        <v>1</v>
      </c>
      <c r="B3638" t="s">
        <v>19</v>
      </c>
      <c r="C3638" t="s">
        <v>71</v>
      </c>
      <c r="D3638">
        <v>0</v>
      </c>
      <c r="E3638" t="s">
        <v>21</v>
      </c>
      <c r="F3638" t="s">
        <v>158</v>
      </c>
      <c r="G3638" t="s">
        <v>159</v>
      </c>
      <c r="H3638" t="s">
        <v>105</v>
      </c>
      <c r="L3638">
        <v>78.42</v>
      </c>
      <c r="M3638">
        <v>0</v>
      </c>
      <c r="O3638">
        <v>1280</v>
      </c>
      <c r="P3638" t="s">
        <v>44</v>
      </c>
    </row>
    <row r="3639" spans="1:16" x14ac:dyDescent="0.25">
      <c r="A3639">
        <v>1</v>
      </c>
      <c r="B3639" t="s">
        <v>32</v>
      </c>
      <c r="C3639" t="s">
        <v>84</v>
      </c>
      <c r="D3639">
        <v>1</v>
      </c>
      <c r="E3639" t="s">
        <v>21</v>
      </c>
      <c r="F3639" t="s">
        <v>73</v>
      </c>
      <c r="G3639" t="s">
        <v>17</v>
      </c>
      <c r="I3639" t="s">
        <v>41</v>
      </c>
      <c r="J3639" t="s">
        <v>17</v>
      </c>
      <c r="L3639">
        <v>82.52</v>
      </c>
      <c r="M3639">
        <v>16</v>
      </c>
      <c r="O3639">
        <v>940</v>
      </c>
      <c r="P3639" t="s">
        <v>18</v>
      </c>
    </row>
    <row r="3640" spans="1:16" x14ac:dyDescent="0.25">
      <c r="A3640">
        <v>1</v>
      </c>
      <c r="B3640" t="s">
        <v>13</v>
      </c>
      <c r="C3640" t="s">
        <v>20</v>
      </c>
      <c r="D3640">
        <v>0</v>
      </c>
      <c r="E3640" t="s">
        <v>15</v>
      </c>
      <c r="F3640" t="s">
        <v>16</v>
      </c>
      <c r="G3640" t="s">
        <v>17</v>
      </c>
      <c r="I3640" t="s">
        <v>98</v>
      </c>
      <c r="J3640" t="s">
        <v>17</v>
      </c>
      <c r="L3640">
        <v>87.38</v>
      </c>
      <c r="M3640">
        <v>70</v>
      </c>
      <c r="O3640">
        <v>1350</v>
      </c>
      <c r="P3640" t="s">
        <v>18</v>
      </c>
    </row>
    <row r="3641" spans="1:16" x14ac:dyDescent="0.25">
      <c r="A3641">
        <v>1</v>
      </c>
      <c r="B3641" t="s">
        <v>19</v>
      </c>
      <c r="C3641" t="s">
        <v>131</v>
      </c>
      <c r="D3641">
        <v>1</v>
      </c>
      <c r="E3641" t="s">
        <v>21</v>
      </c>
      <c r="F3641" t="s">
        <v>33</v>
      </c>
      <c r="G3641" t="s">
        <v>17</v>
      </c>
      <c r="I3641" t="s">
        <v>33</v>
      </c>
      <c r="J3641" t="s">
        <v>17</v>
      </c>
      <c r="L3641">
        <v>79.05</v>
      </c>
      <c r="M3641">
        <v>4</v>
      </c>
      <c r="O3641">
        <v>960</v>
      </c>
      <c r="P3641" t="s">
        <v>18</v>
      </c>
    </row>
    <row r="3642" spans="1:16" x14ac:dyDescent="0.25">
      <c r="A3642">
        <v>1</v>
      </c>
      <c r="B3642" t="s">
        <v>19</v>
      </c>
      <c r="C3642" t="s">
        <v>20</v>
      </c>
      <c r="D3642">
        <v>0</v>
      </c>
      <c r="E3642" t="s">
        <v>21</v>
      </c>
      <c r="F3642" t="s">
        <v>16</v>
      </c>
      <c r="G3642" t="s">
        <v>17</v>
      </c>
      <c r="M3642">
        <v>0</v>
      </c>
      <c r="O3642">
        <v>1120</v>
      </c>
      <c r="P3642" t="s">
        <v>44</v>
      </c>
    </row>
    <row r="3643" spans="1:16" x14ac:dyDescent="0.25">
      <c r="A3643">
        <v>1</v>
      </c>
      <c r="B3643" t="s">
        <v>13</v>
      </c>
      <c r="C3643" t="s">
        <v>20</v>
      </c>
      <c r="D3643">
        <v>1</v>
      </c>
      <c r="E3643" t="s">
        <v>15</v>
      </c>
      <c r="F3643" t="s">
        <v>114</v>
      </c>
      <c r="G3643" t="s">
        <v>23</v>
      </c>
      <c r="I3643" t="s">
        <v>210</v>
      </c>
      <c r="J3643" t="s">
        <v>23</v>
      </c>
      <c r="L3643">
        <v>76</v>
      </c>
      <c r="M3643">
        <v>51</v>
      </c>
      <c r="O3643">
        <v>790</v>
      </c>
      <c r="P3643" t="s">
        <v>18</v>
      </c>
    </row>
    <row r="3644" spans="1:16" x14ac:dyDescent="0.25">
      <c r="A3644">
        <v>1</v>
      </c>
      <c r="B3644" t="s">
        <v>32</v>
      </c>
      <c r="C3644" t="s">
        <v>25</v>
      </c>
      <c r="D3644">
        <v>0</v>
      </c>
      <c r="E3644" t="s">
        <v>15</v>
      </c>
      <c r="F3644" t="s">
        <v>74</v>
      </c>
      <c r="G3644" t="s">
        <v>17</v>
      </c>
      <c r="I3644" t="s">
        <v>35</v>
      </c>
      <c r="J3644" t="s">
        <v>17</v>
      </c>
      <c r="L3644">
        <v>78</v>
      </c>
      <c r="M3644">
        <v>0</v>
      </c>
      <c r="O3644">
        <v>860</v>
      </c>
      <c r="P3644" t="s">
        <v>18</v>
      </c>
    </row>
    <row r="3645" spans="1:16" x14ac:dyDescent="0.25">
      <c r="A3645">
        <v>1</v>
      </c>
      <c r="B3645" t="s">
        <v>19</v>
      </c>
      <c r="C3645" t="s">
        <v>45</v>
      </c>
      <c r="D3645">
        <v>1</v>
      </c>
      <c r="E3645" t="s">
        <v>21</v>
      </c>
      <c r="F3645" t="s">
        <v>33</v>
      </c>
      <c r="G3645" t="s">
        <v>17</v>
      </c>
      <c r="I3645" t="s">
        <v>88</v>
      </c>
      <c r="J3645" t="s">
        <v>17</v>
      </c>
      <c r="L3645">
        <v>91.68</v>
      </c>
      <c r="M3645">
        <v>0</v>
      </c>
      <c r="O3645">
        <v>1190</v>
      </c>
      <c r="P3645" t="s">
        <v>18</v>
      </c>
    </row>
    <row r="3646" spans="1:16" x14ac:dyDescent="0.25">
      <c r="A3646">
        <v>1</v>
      </c>
      <c r="B3646" t="s">
        <v>13</v>
      </c>
      <c r="C3646" t="s">
        <v>71</v>
      </c>
      <c r="D3646">
        <v>0</v>
      </c>
      <c r="E3646" t="s">
        <v>15</v>
      </c>
      <c r="F3646" t="s">
        <v>298</v>
      </c>
      <c r="G3646" t="s">
        <v>55</v>
      </c>
      <c r="I3646" t="s">
        <v>35</v>
      </c>
      <c r="J3646" t="s">
        <v>17</v>
      </c>
      <c r="L3646">
        <v>79</v>
      </c>
      <c r="M3646">
        <v>0</v>
      </c>
      <c r="O3646">
        <v>930</v>
      </c>
      <c r="P3646" t="s">
        <v>18</v>
      </c>
    </row>
    <row r="3647" spans="1:16" x14ac:dyDescent="0.25">
      <c r="A3647">
        <v>1</v>
      </c>
      <c r="B3647" t="s">
        <v>19</v>
      </c>
      <c r="C3647" t="s">
        <v>20</v>
      </c>
      <c r="D3647">
        <v>0</v>
      </c>
      <c r="E3647" t="s">
        <v>21</v>
      </c>
      <c r="F3647" t="s">
        <v>59</v>
      </c>
      <c r="G3647" t="s">
        <v>60</v>
      </c>
      <c r="I3647" t="s">
        <v>93</v>
      </c>
      <c r="J3647" t="s">
        <v>60</v>
      </c>
      <c r="L3647">
        <v>89.13</v>
      </c>
      <c r="M3647">
        <v>0</v>
      </c>
      <c r="O3647">
        <v>1260</v>
      </c>
      <c r="P3647" t="s">
        <v>18</v>
      </c>
    </row>
    <row r="3648" spans="1:16" x14ac:dyDescent="0.25">
      <c r="A3648">
        <v>1</v>
      </c>
      <c r="B3648" t="s">
        <v>13</v>
      </c>
      <c r="C3648" t="s">
        <v>20</v>
      </c>
      <c r="D3648">
        <v>0</v>
      </c>
      <c r="E3648" t="s">
        <v>15</v>
      </c>
      <c r="F3648" t="s">
        <v>605</v>
      </c>
      <c r="H3648" t="s">
        <v>606</v>
      </c>
      <c r="M3648">
        <v>57</v>
      </c>
      <c r="O3648">
        <v>1030</v>
      </c>
      <c r="P3648" t="s">
        <v>44</v>
      </c>
    </row>
    <row r="3649" spans="1:16" x14ac:dyDescent="0.25">
      <c r="A3649">
        <v>1</v>
      </c>
      <c r="B3649" t="s">
        <v>13</v>
      </c>
      <c r="C3649" t="s">
        <v>71</v>
      </c>
      <c r="D3649">
        <v>1</v>
      </c>
      <c r="E3649" t="s">
        <v>15</v>
      </c>
      <c r="F3649" t="s">
        <v>229</v>
      </c>
      <c r="G3649" t="s">
        <v>30</v>
      </c>
      <c r="I3649" t="s">
        <v>110</v>
      </c>
      <c r="J3649" t="s">
        <v>30</v>
      </c>
      <c r="L3649">
        <v>93.89</v>
      </c>
      <c r="M3649">
        <v>0</v>
      </c>
      <c r="O3649">
        <v>890</v>
      </c>
      <c r="P3649" t="s">
        <v>18</v>
      </c>
    </row>
    <row r="3650" spans="1:16" x14ac:dyDescent="0.25">
      <c r="A3650">
        <v>1</v>
      </c>
      <c r="B3650" t="s">
        <v>13</v>
      </c>
      <c r="C3650" t="s">
        <v>20</v>
      </c>
      <c r="D3650">
        <v>0</v>
      </c>
      <c r="E3650" t="s">
        <v>15</v>
      </c>
      <c r="F3650" t="s">
        <v>77</v>
      </c>
      <c r="G3650" t="s">
        <v>37</v>
      </c>
      <c r="I3650" t="s">
        <v>77</v>
      </c>
      <c r="J3650" t="s">
        <v>37</v>
      </c>
      <c r="L3650">
        <v>95.2</v>
      </c>
      <c r="M3650">
        <v>42</v>
      </c>
      <c r="N3650">
        <v>24</v>
      </c>
      <c r="O3650">
        <v>1120</v>
      </c>
      <c r="P3650" t="s">
        <v>18</v>
      </c>
    </row>
    <row r="3651" spans="1:16" x14ac:dyDescent="0.25">
      <c r="A3651">
        <v>1</v>
      </c>
      <c r="B3651" t="s">
        <v>19</v>
      </c>
      <c r="C3651" t="s">
        <v>20</v>
      </c>
      <c r="D3651">
        <v>1</v>
      </c>
      <c r="E3651" t="s">
        <v>21</v>
      </c>
      <c r="F3651" t="s">
        <v>99</v>
      </c>
      <c r="G3651" t="s">
        <v>17</v>
      </c>
      <c r="I3651" t="s">
        <v>99</v>
      </c>
      <c r="J3651" t="s">
        <v>17</v>
      </c>
      <c r="L3651">
        <v>86</v>
      </c>
      <c r="M3651">
        <v>62</v>
      </c>
      <c r="N3651">
        <v>29</v>
      </c>
      <c r="P3651" t="s">
        <v>18</v>
      </c>
    </row>
    <row r="3652" spans="1:16" x14ac:dyDescent="0.25">
      <c r="A3652">
        <v>1</v>
      </c>
      <c r="B3652" t="s">
        <v>19</v>
      </c>
      <c r="C3652" t="s">
        <v>71</v>
      </c>
      <c r="D3652">
        <v>1</v>
      </c>
      <c r="E3652" t="s">
        <v>21</v>
      </c>
      <c r="F3652" t="s">
        <v>122</v>
      </c>
      <c r="G3652" t="s">
        <v>123</v>
      </c>
      <c r="I3652" t="s">
        <v>152</v>
      </c>
      <c r="J3652" t="s">
        <v>101</v>
      </c>
      <c r="L3652">
        <v>82.56</v>
      </c>
      <c r="M3652">
        <v>26</v>
      </c>
      <c r="O3652">
        <v>880</v>
      </c>
      <c r="P3652" t="s">
        <v>18</v>
      </c>
    </row>
    <row r="3653" spans="1:16" x14ac:dyDescent="0.25">
      <c r="A3653">
        <v>1</v>
      </c>
      <c r="B3653" t="s">
        <v>13</v>
      </c>
      <c r="C3653" t="s">
        <v>20</v>
      </c>
      <c r="D3653">
        <v>0</v>
      </c>
      <c r="E3653" t="s">
        <v>15</v>
      </c>
      <c r="F3653" t="s">
        <v>410</v>
      </c>
      <c r="G3653" t="s">
        <v>23</v>
      </c>
      <c r="L3653">
        <v>81.59</v>
      </c>
      <c r="M3653">
        <v>0</v>
      </c>
      <c r="O3653">
        <v>960</v>
      </c>
      <c r="P3653" t="s">
        <v>18</v>
      </c>
    </row>
    <row r="3654" spans="1:16" x14ac:dyDescent="0.25">
      <c r="A3654">
        <v>1</v>
      </c>
      <c r="B3654" t="s">
        <v>13</v>
      </c>
      <c r="C3654" t="s">
        <v>84</v>
      </c>
      <c r="D3654">
        <v>1</v>
      </c>
      <c r="E3654" t="s">
        <v>15</v>
      </c>
      <c r="F3654" t="s">
        <v>16</v>
      </c>
      <c r="G3654" t="s">
        <v>17</v>
      </c>
      <c r="I3654" t="s">
        <v>16</v>
      </c>
      <c r="J3654" t="s">
        <v>17</v>
      </c>
      <c r="L3654">
        <v>95.43</v>
      </c>
      <c r="M3654">
        <v>82</v>
      </c>
      <c r="O3654">
        <v>950</v>
      </c>
      <c r="P3654" t="s">
        <v>18</v>
      </c>
    </row>
    <row r="3655" spans="1:16" x14ac:dyDescent="0.25">
      <c r="A3655">
        <v>1</v>
      </c>
      <c r="B3655" t="s">
        <v>13</v>
      </c>
      <c r="C3655" t="s">
        <v>89</v>
      </c>
      <c r="D3655">
        <v>0</v>
      </c>
      <c r="E3655" t="s">
        <v>15</v>
      </c>
      <c r="F3655" t="s">
        <v>360</v>
      </c>
      <c r="G3655" t="s">
        <v>101</v>
      </c>
      <c r="I3655" t="s">
        <v>102</v>
      </c>
      <c r="J3655" t="s">
        <v>101</v>
      </c>
      <c r="L3655">
        <v>88.94</v>
      </c>
      <c r="M3655">
        <v>0</v>
      </c>
      <c r="O3655">
        <v>1220</v>
      </c>
      <c r="P3655" t="s">
        <v>18</v>
      </c>
    </row>
    <row r="3656" spans="1:16" x14ac:dyDescent="0.25">
      <c r="A3656">
        <v>1</v>
      </c>
      <c r="B3656" t="s">
        <v>13</v>
      </c>
      <c r="C3656" t="s">
        <v>45</v>
      </c>
      <c r="D3656">
        <v>1</v>
      </c>
      <c r="E3656" t="s">
        <v>15</v>
      </c>
      <c r="F3656" t="s">
        <v>122</v>
      </c>
      <c r="G3656" t="s">
        <v>123</v>
      </c>
      <c r="I3656" t="s">
        <v>148</v>
      </c>
      <c r="J3656" t="s">
        <v>123</v>
      </c>
      <c r="L3656">
        <v>95</v>
      </c>
      <c r="M3656">
        <v>0</v>
      </c>
      <c r="N3656">
        <v>27</v>
      </c>
      <c r="O3656">
        <v>1310</v>
      </c>
      <c r="P3656" t="s">
        <v>18</v>
      </c>
    </row>
    <row r="3657" spans="1:16" x14ac:dyDescent="0.25">
      <c r="A3657">
        <v>1</v>
      </c>
      <c r="B3657" t="s">
        <v>13</v>
      </c>
      <c r="C3657" t="s">
        <v>103</v>
      </c>
      <c r="D3657">
        <v>0</v>
      </c>
      <c r="E3657" t="s">
        <v>15</v>
      </c>
      <c r="F3657" t="s">
        <v>446</v>
      </c>
      <c r="G3657" t="s">
        <v>76</v>
      </c>
      <c r="L3657">
        <v>95</v>
      </c>
      <c r="M3657">
        <v>0</v>
      </c>
      <c r="O3657">
        <v>1330</v>
      </c>
      <c r="P3657" t="s">
        <v>24</v>
      </c>
    </row>
    <row r="3658" spans="1:16" x14ac:dyDescent="0.25">
      <c r="A3658">
        <v>1</v>
      </c>
      <c r="B3658" t="s">
        <v>32</v>
      </c>
      <c r="C3658" t="s">
        <v>20</v>
      </c>
      <c r="D3658">
        <v>1</v>
      </c>
      <c r="E3658" t="s">
        <v>21</v>
      </c>
      <c r="F3658" t="s">
        <v>572</v>
      </c>
      <c r="G3658" t="s">
        <v>232</v>
      </c>
      <c r="H3658" t="s">
        <v>105</v>
      </c>
      <c r="I3658" t="s">
        <v>41</v>
      </c>
      <c r="J3658" t="s">
        <v>17</v>
      </c>
      <c r="L3658">
        <v>97.18</v>
      </c>
      <c r="M3658">
        <v>120</v>
      </c>
      <c r="O3658">
        <v>1430</v>
      </c>
      <c r="P3658" t="s">
        <v>44</v>
      </c>
    </row>
    <row r="3659" spans="1:16" x14ac:dyDescent="0.25">
      <c r="A3659">
        <v>1</v>
      </c>
      <c r="B3659" t="s">
        <v>32</v>
      </c>
      <c r="C3659" t="s">
        <v>25</v>
      </c>
      <c r="D3659">
        <v>1</v>
      </c>
      <c r="E3659" t="s">
        <v>21</v>
      </c>
      <c r="F3659" t="s">
        <v>41</v>
      </c>
      <c r="G3659" t="s">
        <v>17</v>
      </c>
      <c r="I3659" t="s">
        <v>41</v>
      </c>
      <c r="J3659" t="s">
        <v>17</v>
      </c>
      <c r="L3659">
        <v>87.14</v>
      </c>
      <c r="M3659">
        <v>53</v>
      </c>
      <c r="O3659">
        <v>1030</v>
      </c>
      <c r="P3659" t="s">
        <v>18</v>
      </c>
    </row>
    <row r="3660" spans="1:16" x14ac:dyDescent="0.25">
      <c r="A3660">
        <v>1</v>
      </c>
      <c r="B3660" t="s">
        <v>19</v>
      </c>
      <c r="C3660" t="s">
        <v>20</v>
      </c>
      <c r="D3660">
        <v>1</v>
      </c>
      <c r="E3660" t="s">
        <v>21</v>
      </c>
      <c r="F3660" t="s">
        <v>149</v>
      </c>
      <c r="G3660" t="s">
        <v>150</v>
      </c>
      <c r="I3660" t="s">
        <v>93</v>
      </c>
      <c r="J3660" t="s">
        <v>60</v>
      </c>
      <c r="L3660">
        <v>93</v>
      </c>
      <c r="M3660">
        <v>0</v>
      </c>
      <c r="O3660">
        <v>1290</v>
      </c>
      <c r="P3660" t="s">
        <v>18</v>
      </c>
    </row>
    <row r="3661" spans="1:16" x14ac:dyDescent="0.25">
      <c r="A3661">
        <v>1</v>
      </c>
      <c r="B3661" t="s">
        <v>13</v>
      </c>
      <c r="C3661" t="s">
        <v>166</v>
      </c>
      <c r="D3661">
        <v>1</v>
      </c>
      <c r="E3661" t="s">
        <v>15</v>
      </c>
      <c r="F3661" t="s">
        <v>51</v>
      </c>
      <c r="G3661" t="s">
        <v>17</v>
      </c>
      <c r="I3661" t="s">
        <v>51</v>
      </c>
      <c r="J3661" t="s">
        <v>17</v>
      </c>
      <c r="L3661">
        <v>91.46</v>
      </c>
      <c r="M3661">
        <v>36</v>
      </c>
      <c r="O3661">
        <v>1100</v>
      </c>
      <c r="P3661" t="s">
        <v>18</v>
      </c>
    </row>
    <row r="3662" spans="1:16" x14ac:dyDescent="0.25">
      <c r="A3662">
        <v>1</v>
      </c>
      <c r="B3662" t="s">
        <v>13</v>
      </c>
      <c r="C3662" t="s">
        <v>147</v>
      </c>
      <c r="D3662">
        <v>1</v>
      </c>
      <c r="E3662" t="s">
        <v>15</v>
      </c>
      <c r="F3662" t="s">
        <v>68</v>
      </c>
      <c r="G3662" t="s">
        <v>23</v>
      </c>
      <c r="I3662" t="s">
        <v>33</v>
      </c>
      <c r="J3662" t="s">
        <v>17</v>
      </c>
      <c r="L3662">
        <v>93.19</v>
      </c>
      <c r="M3662">
        <v>45</v>
      </c>
      <c r="O3662">
        <v>1150</v>
      </c>
      <c r="P3662" t="s">
        <v>18</v>
      </c>
    </row>
    <row r="3663" spans="1:16" x14ac:dyDescent="0.25">
      <c r="A3663">
        <v>1</v>
      </c>
      <c r="B3663" t="s">
        <v>19</v>
      </c>
      <c r="C3663" t="s">
        <v>147</v>
      </c>
      <c r="D3663">
        <v>0</v>
      </c>
      <c r="E3663" t="s">
        <v>21</v>
      </c>
      <c r="F3663" t="s">
        <v>51</v>
      </c>
      <c r="G3663" t="s">
        <v>17</v>
      </c>
      <c r="I3663" t="s">
        <v>96</v>
      </c>
      <c r="J3663" t="s">
        <v>17</v>
      </c>
      <c r="L3663">
        <v>87.2</v>
      </c>
      <c r="M3663">
        <v>55</v>
      </c>
      <c r="O3663">
        <v>1090</v>
      </c>
      <c r="P3663" t="s">
        <v>18</v>
      </c>
    </row>
    <row r="3664" spans="1:16" x14ac:dyDescent="0.25">
      <c r="A3664">
        <v>1</v>
      </c>
      <c r="B3664" t="s">
        <v>19</v>
      </c>
      <c r="C3664" t="s">
        <v>20</v>
      </c>
      <c r="D3664">
        <v>1</v>
      </c>
      <c r="E3664" t="s">
        <v>21</v>
      </c>
      <c r="F3664" t="s">
        <v>163</v>
      </c>
      <c r="G3664" t="s">
        <v>17</v>
      </c>
      <c r="I3664" t="s">
        <v>33</v>
      </c>
      <c r="J3664" t="s">
        <v>17</v>
      </c>
      <c r="L3664">
        <v>88.19</v>
      </c>
      <c r="M3664">
        <v>60</v>
      </c>
      <c r="O3664">
        <v>1330</v>
      </c>
      <c r="P3664" t="s">
        <v>18</v>
      </c>
    </row>
    <row r="3665" spans="1:16" x14ac:dyDescent="0.25">
      <c r="A3665">
        <v>1</v>
      </c>
      <c r="B3665" t="s">
        <v>19</v>
      </c>
      <c r="C3665" t="s">
        <v>20</v>
      </c>
      <c r="D3665">
        <v>1</v>
      </c>
      <c r="E3665" t="s">
        <v>21</v>
      </c>
      <c r="F3665" t="s">
        <v>22</v>
      </c>
      <c r="G3665" t="s">
        <v>23</v>
      </c>
      <c r="I3665" t="s">
        <v>22</v>
      </c>
      <c r="J3665" t="s">
        <v>23</v>
      </c>
      <c r="L3665">
        <v>81.05</v>
      </c>
      <c r="M3665">
        <v>48</v>
      </c>
      <c r="O3665">
        <v>1210</v>
      </c>
      <c r="P3665" t="s">
        <v>18</v>
      </c>
    </row>
    <row r="3666" spans="1:16" x14ac:dyDescent="0.25">
      <c r="A3666">
        <v>1</v>
      </c>
      <c r="B3666" t="s">
        <v>19</v>
      </c>
      <c r="C3666" t="s">
        <v>140</v>
      </c>
      <c r="D3666">
        <v>1</v>
      </c>
      <c r="E3666" t="s">
        <v>21</v>
      </c>
      <c r="F3666" t="s">
        <v>67</v>
      </c>
      <c r="G3666" t="s">
        <v>17</v>
      </c>
      <c r="I3666" t="s">
        <v>33</v>
      </c>
      <c r="J3666" t="s">
        <v>17</v>
      </c>
      <c r="L3666">
        <v>90.75</v>
      </c>
      <c r="M3666">
        <v>0</v>
      </c>
      <c r="O3666">
        <v>1340</v>
      </c>
      <c r="P3666" t="s">
        <v>18</v>
      </c>
    </row>
    <row r="3667" spans="1:16" x14ac:dyDescent="0.25">
      <c r="A3667">
        <v>1</v>
      </c>
      <c r="B3667" t="s">
        <v>13</v>
      </c>
      <c r="C3667" t="s">
        <v>45</v>
      </c>
      <c r="D3667">
        <v>0</v>
      </c>
      <c r="E3667" t="s">
        <v>15</v>
      </c>
      <c r="F3667" t="s">
        <v>227</v>
      </c>
      <c r="G3667" t="s">
        <v>17</v>
      </c>
      <c r="I3667" t="s">
        <v>98</v>
      </c>
      <c r="J3667" t="s">
        <v>17</v>
      </c>
      <c r="M3667">
        <v>20</v>
      </c>
      <c r="O3667">
        <v>1430</v>
      </c>
      <c r="P3667" t="s">
        <v>18</v>
      </c>
    </row>
    <row r="3668" spans="1:16" x14ac:dyDescent="0.25">
      <c r="A3668">
        <v>1</v>
      </c>
      <c r="B3668" t="s">
        <v>13</v>
      </c>
      <c r="C3668" t="s">
        <v>20</v>
      </c>
      <c r="D3668">
        <v>0</v>
      </c>
      <c r="E3668" t="s">
        <v>15</v>
      </c>
      <c r="F3668" t="s">
        <v>85</v>
      </c>
      <c r="G3668" t="s">
        <v>17</v>
      </c>
      <c r="I3668" t="s">
        <v>98</v>
      </c>
      <c r="J3668" t="s">
        <v>17</v>
      </c>
      <c r="L3668">
        <v>87.92</v>
      </c>
      <c r="M3668">
        <v>0</v>
      </c>
      <c r="P3668" t="s">
        <v>18</v>
      </c>
    </row>
    <row r="3669" spans="1:16" x14ac:dyDescent="0.25">
      <c r="A3669">
        <v>1</v>
      </c>
      <c r="B3669" t="s">
        <v>13</v>
      </c>
      <c r="C3669" t="s">
        <v>46</v>
      </c>
      <c r="D3669">
        <v>1</v>
      </c>
      <c r="E3669" t="s">
        <v>15</v>
      </c>
      <c r="F3669" t="s">
        <v>33</v>
      </c>
      <c r="G3669" t="s">
        <v>17</v>
      </c>
      <c r="I3669" t="s">
        <v>98</v>
      </c>
      <c r="J3669" t="s">
        <v>17</v>
      </c>
      <c r="L3669">
        <v>73.459999999999994</v>
      </c>
      <c r="M3669">
        <v>0</v>
      </c>
      <c r="O3669">
        <v>1010</v>
      </c>
      <c r="P3669" t="s">
        <v>18</v>
      </c>
    </row>
    <row r="3670" spans="1:16" x14ac:dyDescent="0.25">
      <c r="A3670">
        <v>1</v>
      </c>
      <c r="B3670" t="s">
        <v>19</v>
      </c>
      <c r="C3670" t="s">
        <v>20</v>
      </c>
      <c r="D3670">
        <v>0</v>
      </c>
      <c r="E3670" t="s">
        <v>21</v>
      </c>
      <c r="F3670" t="s">
        <v>248</v>
      </c>
      <c r="G3670" t="s">
        <v>17</v>
      </c>
      <c r="I3670" t="s">
        <v>85</v>
      </c>
      <c r="J3670" t="s">
        <v>17</v>
      </c>
      <c r="L3670">
        <v>92.47</v>
      </c>
      <c r="M3670">
        <v>0</v>
      </c>
      <c r="O3670">
        <v>1160</v>
      </c>
      <c r="P3670" t="s">
        <v>18</v>
      </c>
    </row>
    <row r="3671" spans="1:16" x14ac:dyDescent="0.25">
      <c r="A3671">
        <v>1</v>
      </c>
      <c r="B3671" t="s">
        <v>13</v>
      </c>
      <c r="C3671" t="s">
        <v>20</v>
      </c>
      <c r="D3671">
        <v>0</v>
      </c>
      <c r="E3671" t="s">
        <v>15</v>
      </c>
      <c r="F3671" t="s">
        <v>16</v>
      </c>
      <c r="G3671" t="s">
        <v>17</v>
      </c>
      <c r="I3671" t="s">
        <v>16</v>
      </c>
      <c r="J3671" t="s">
        <v>17</v>
      </c>
      <c r="L3671">
        <v>93</v>
      </c>
      <c r="M3671">
        <v>0</v>
      </c>
      <c r="O3671">
        <v>910</v>
      </c>
      <c r="P3671" t="s">
        <v>18</v>
      </c>
    </row>
    <row r="3672" spans="1:16" x14ac:dyDescent="0.25">
      <c r="A3672">
        <v>1</v>
      </c>
      <c r="B3672" t="s">
        <v>19</v>
      </c>
      <c r="C3672" t="s">
        <v>20</v>
      </c>
      <c r="D3672">
        <v>0</v>
      </c>
      <c r="E3672" t="s">
        <v>21</v>
      </c>
      <c r="F3672" t="s">
        <v>100</v>
      </c>
      <c r="G3672" t="s">
        <v>101</v>
      </c>
      <c r="I3672" t="s">
        <v>185</v>
      </c>
      <c r="J3672" t="s">
        <v>101</v>
      </c>
      <c r="L3672">
        <v>95.47</v>
      </c>
      <c r="M3672">
        <v>24</v>
      </c>
      <c r="O3672">
        <v>1430</v>
      </c>
      <c r="P3672" t="s">
        <v>18</v>
      </c>
    </row>
    <row r="3673" spans="1:16" x14ac:dyDescent="0.25">
      <c r="A3673">
        <v>1</v>
      </c>
      <c r="B3673" t="s">
        <v>13</v>
      </c>
      <c r="C3673" t="s">
        <v>20</v>
      </c>
      <c r="D3673">
        <v>0</v>
      </c>
      <c r="E3673" t="s">
        <v>15</v>
      </c>
      <c r="F3673" t="s">
        <v>16</v>
      </c>
      <c r="G3673" t="s">
        <v>17</v>
      </c>
      <c r="I3673" t="s">
        <v>16</v>
      </c>
      <c r="J3673" t="s">
        <v>17</v>
      </c>
      <c r="L3673">
        <v>86.29</v>
      </c>
      <c r="M3673">
        <v>0</v>
      </c>
      <c r="O3673">
        <v>1190</v>
      </c>
      <c r="P3673" t="s">
        <v>18</v>
      </c>
    </row>
    <row r="3674" spans="1:16" x14ac:dyDescent="0.25">
      <c r="A3674">
        <v>1</v>
      </c>
      <c r="B3674" t="s">
        <v>13</v>
      </c>
      <c r="C3674" t="s">
        <v>157</v>
      </c>
      <c r="D3674">
        <v>1</v>
      </c>
      <c r="E3674" t="s">
        <v>15</v>
      </c>
      <c r="F3674" t="s">
        <v>207</v>
      </c>
      <c r="G3674" t="s">
        <v>17</v>
      </c>
      <c r="I3674" t="s">
        <v>33</v>
      </c>
      <c r="J3674" t="s">
        <v>17</v>
      </c>
      <c r="L3674">
        <v>83.75</v>
      </c>
      <c r="M3674">
        <v>16</v>
      </c>
      <c r="O3674">
        <v>1350</v>
      </c>
      <c r="P3674" t="s">
        <v>18</v>
      </c>
    </row>
    <row r="3675" spans="1:16" x14ac:dyDescent="0.25">
      <c r="A3675">
        <v>1</v>
      </c>
      <c r="B3675" t="s">
        <v>19</v>
      </c>
      <c r="C3675" t="s">
        <v>112</v>
      </c>
      <c r="D3675">
        <v>1</v>
      </c>
      <c r="E3675" t="s">
        <v>21</v>
      </c>
      <c r="F3675" t="s">
        <v>69</v>
      </c>
      <c r="G3675" t="s">
        <v>17</v>
      </c>
      <c r="M3675">
        <v>0</v>
      </c>
      <c r="P3675" t="s">
        <v>18</v>
      </c>
    </row>
    <row r="3676" spans="1:16" x14ac:dyDescent="0.25">
      <c r="A3676">
        <v>1</v>
      </c>
      <c r="B3676" t="s">
        <v>13</v>
      </c>
      <c r="C3676" t="s">
        <v>89</v>
      </c>
      <c r="D3676">
        <v>0</v>
      </c>
      <c r="E3676" t="s">
        <v>15</v>
      </c>
      <c r="F3676" t="s">
        <v>291</v>
      </c>
      <c r="G3676" t="s">
        <v>17</v>
      </c>
      <c r="I3676" t="s">
        <v>136</v>
      </c>
      <c r="J3676" t="s">
        <v>23</v>
      </c>
      <c r="L3676">
        <v>80</v>
      </c>
      <c r="M3676">
        <v>0</v>
      </c>
      <c r="O3676">
        <v>1020</v>
      </c>
      <c r="P3676" t="s">
        <v>18</v>
      </c>
    </row>
    <row r="3677" spans="1:16" x14ac:dyDescent="0.25">
      <c r="A3677">
        <v>1</v>
      </c>
      <c r="B3677" t="s">
        <v>19</v>
      </c>
      <c r="C3677" t="s">
        <v>103</v>
      </c>
      <c r="D3677">
        <v>0</v>
      </c>
      <c r="E3677" t="s">
        <v>21</v>
      </c>
      <c r="F3677" t="s">
        <v>51</v>
      </c>
      <c r="G3677" t="s">
        <v>17</v>
      </c>
      <c r="M3677">
        <v>0</v>
      </c>
      <c r="P3677" t="s">
        <v>18</v>
      </c>
    </row>
    <row r="3678" spans="1:16" x14ac:dyDescent="0.25">
      <c r="A3678">
        <v>1</v>
      </c>
      <c r="B3678" t="s">
        <v>19</v>
      </c>
      <c r="C3678" t="s">
        <v>20</v>
      </c>
      <c r="D3678">
        <v>0</v>
      </c>
      <c r="E3678" t="s">
        <v>21</v>
      </c>
      <c r="F3678" t="s">
        <v>77</v>
      </c>
      <c r="G3678" t="s">
        <v>37</v>
      </c>
      <c r="I3678" t="s">
        <v>34</v>
      </c>
      <c r="J3678" t="s">
        <v>28</v>
      </c>
      <c r="L3678">
        <v>91</v>
      </c>
      <c r="M3678">
        <v>0</v>
      </c>
      <c r="O3678">
        <v>1280</v>
      </c>
      <c r="P3678" t="s">
        <v>18</v>
      </c>
    </row>
    <row r="3679" spans="1:16" x14ac:dyDescent="0.25">
      <c r="A3679">
        <v>1</v>
      </c>
      <c r="B3679" t="s">
        <v>13</v>
      </c>
      <c r="C3679" t="s">
        <v>20</v>
      </c>
      <c r="D3679">
        <v>1</v>
      </c>
      <c r="E3679" t="s">
        <v>15</v>
      </c>
      <c r="F3679" t="s">
        <v>607</v>
      </c>
      <c r="G3679" t="s">
        <v>17</v>
      </c>
      <c r="I3679" t="s">
        <v>42</v>
      </c>
      <c r="J3679" t="s">
        <v>17</v>
      </c>
      <c r="L3679">
        <v>85.8</v>
      </c>
      <c r="M3679">
        <v>20</v>
      </c>
      <c r="O3679">
        <v>1120</v>
      </c>
      <c r="P3679" t="s">
        <v>18</v>
      </c>
    </row>
    <row r="3680" spans="1:16" x14ac:dyDescent="0.25">
      <c r="A3680">
        <v>1</v>
      </c>
      <c r="B3680" t="s">
        <v>13</v>
      </c>
      <c r="C3680" t="s">
        <v>71</v>
      </c>
      <c r="D3680">
        <v>0</v>
      </c>
      <c r="E3680" t="s">
        <v>15</v>
      </c>
      <c r="F3680" t="s">
        <v>73</v>
      </c>
      <c r="G3680" t="s">
        <v>17</v>
      </c>
      <c r="L3680">
        <v>75</v>
      </c>
      <c r="M3680">
        <v>0</v>
      </c>
      <c r="P3680" t="s">
        <v>18</v>
      </c>
    </row>
    <row r="3681" spans="1:16" x14ac:dyDescent="0.25">
      <c r="A3681">
        <v>1</v>
      </c>
      <c r="B3681" t="s">
        <v>13</v>
      </c>
      <c r="C3681" t="s">
        <v>84</v>
      </c>
      <c r="D3681">
        <v>0</v>
      </c>
      <c r="E3681" t="s">
        <v>15</v>
      </c>
      <c r="F3681" t="s">
        <v>364</v>
      </c>
      <c r="G3681" t="s">
        <v>23</v>
      </c>
      <c r="L3681">
        <v>94</v>
      </c>
      <c r="M3681">
        <v>0</v>
      </c>
      <c r="P3681" t="s">
        <v>44</v>
      </c>
    </row>
    <row r="3682" spans="1:16" x14ac:dyDescent="0.25">
      <c r="A3682">
        <v>1</v>
      </c>
      <c r="B3682" t="s">
        <v>13</v>
      </c>
      <c r="C3682" t="s">
        <v>20</v>
      </c>
      <c r="D3682">
        <v>0</v>
      </c>
      <c r="E3682" t="s">
        <v>15</v>
      </c>
      <c r="F3682" t="s">
        <v>185</v>
      </c>
      <c r="G3682" t="s">
        <v>101</v>
      </c>
      <c r="I3682" t="s">
        <v>102</v>
      </c>
      <c r="J3682" t="s">
        <v>101</v>
      </c>
      <c r="L3682">
        <v>78.94</v>
      </c>
      <c r="M3682">
        <v>0</v>
      </c>
      <c r="O3682">
        <v>720</v>
      </c>
      <c r="P3682" t="s">
        <v>18</v>
      </c>
    </row>
    <row r="3683" spans="1:16" x14ac:dyDescent="0.25">
      <c r="A3683">
        <v>1</v>
      </c>
      <c r="B3683" t="s">
        <v>13</v>
      </c>
      <c r="C3683" t="s">
        <v>78</v>
      </c>
      <c r="D3683">
        <v>1</v>
      </c>
      <c r="E3683" t="s">
        <v>15</v>
      </c>
      <c r="F3683" t="s">
        <v>119</v>
      </c>
      <c r="G3683" t="s">
        <v>37</v>
      </c>
      <c r="I3683" t="s">
        <v>608</v>
      </c>
      <c r="J3683" t="s">
        <v>37</v>
      </c>
      <c r="L3683">
        <v>87</v>
      </c>
      <c r="M3683">
        <v>51</v>
      </c>
      <c r="O3683">
        <v>1250</v>
      </c>
      <c r="P3683" t="s">
        <v>18</v>
      </c>
    </row>
    <row r="3684" spans="1:16" x14ac:dyDescent="0.25">
      <c r="A3684">
        <v>1</v>
      </c>
      <c r="B3684" t="s">
        <v>19</v>
      </c>
      <c r="C3684" t="s">
        <v>84</v>
      </c>
      <c r="D3684">
        <v>0</v>
      </c>
      <c r="E3684" t="s">
        <v>21</v>
      </c>
      <c r="F3684" t="s">
        <v>85</v>
      </c>
      <c r="G3684" t="s">
        <v>17</v>
      </c>
      <c r="I3684" t="s">
        <v>65</v>
      </c>
      <c r="J3684" t="s">
        <v>17</v>
      </c>
      <c r="L3684">
        <v>91.98</v>
      </c>
      <c r="M3684">
        <v>0</v>
      </c>
      <c r="O3684">
        <v>1080</v>
      </c>
      <c r="P3684" t="s">
        <v>18</v>
      </c>
    </row>
    <row r="3685" spans="1:16" x14ac:dyDescent="0.25">
      <c r="A3685">
        <v>1</v>
      </c>
      <c r="B3685" t="s">
        <v>19</v>
      </c>
      <c r="C3685" t="s">
        <v>71</v>
      </c>
      <c r="D3685">
        <v>1</v>
      </c>
      <c r="E3685" t="s">
        <v>21</v>
      </c>
      <c r="F3685" t="s">
        <v>191</v>
      </c>
      <c r="G3685" t="s">
        <v>23</v>
      </c>
      <c r="I3685" t="s">
        <v>68</v>
      </c>
      <c r="J3685" t="s">
        <v>23</v>
      </c>
      <c r="L3685">
        <v>90.33</v>
      </c>
      <c r="M3685">
        <v>23</v>
      </c>
      <c r="O3685">
        <v>1490</v>
      </c>
      <c r="P3685" t="s">
        <v>18</v>
      </c>
    </row>
    <row r="3686" spans="1:16" x14ac:dyDescent="0.25">
      <c r="A3686">
        <v>1</v>
      </c>
      <c r="B3686" t="s">
        <v>32</v>
      </c>
      <c r="C3686" t="s">
        <v>25</v>
      </c>
      <c r="D3686">
        <v>0</v>
      </c>
      <c r="E3686" t="s">
        <v>21</v>
      </c>
      <c r="F3686" t="s">
        <v>68</v>
      </c>
      <c r="G3686" t="s">
        <v>23</v>
      </c>
      <c r="I3686" t="s">
        <v>68</v>
      </c>
      <c r="J3686" t="s">
        <v>23</v>
      </c>
      <c r="L3686">
        <v>78.430000000000007</v>
      </c>
      <c r="M3686">
        <v>0</v>
      </c>
      <c r="O3686">
        <v>1100</v>
      </c>
      <c r="P3686" t="s">
        <v>18</v>
      </c>
    </row>
    <row r="3687" spans="1:16" x14ac:dyDescent="0.25">
      <c r="A3687">
        <v>1</v>
      </c>
      <c r="B3687" t="s">
        <v>19</v>
      </c>
      <c r="C3687" t="s">
        <v>20</v>
      </c>
      <c r="D3687">
        <v>1</v>
      </c>
      <c r="E3687" t="s">
        <v>21</v>
      </c>
      <c r="F3687" t="s">
        <v>68</v>
      </c>
      <c r="G3687" t="s">
        <v>23</v>
      </c>
      <c r="I3687" t="s">
        <v>68</v>
      </c>
      <c r="J3687" t="s">
        <v>23</v>
      </c>
      <c r="L3687">
        <v>93.3</v>
      </c>
      <c r="M3687">
        <v>83</v>
      </c>
      <c r="O3687">
        <v>1420</v>
      </c>
      <c r="P3687" t="s">
        <v>18</v>
      </c>
    </row>
    <row r="3688" spans="1:16" x14ac:dyDescent="0.25">
      <c r="A3688">
        <v>1</v>
      </c>
      <c r="B3688" t="s">
        <v>32</v>
      </c>
      <c r="C3688" t="s">
        <v>25</v>
      </c>
      <c r="D3688">
        <v>1</v>
      </c>
      <c r="E3688" t="s">
        <v>21</v>
      </c>
      <c r="F3688" t="s">
        <v>68</v>
      </c>
      <c r="G3688" t="s">
        <v>23</v>
      </c>
      <c r="I3688" t="s">
        <v>68</v>
      </c>
      <c r="J3688" t="s">
        <v>23</v>
      </c>
      <c r="L3688">
        <v>92.9</v>
      </c>
      <c r="M3688">
        <v>29</v>
      </c>
      <c r="O3688">
        <v>1210</v>
      </c>
      <c r="P3688" t="s">
        <v>18</v>
      </c>
    </row>
    <row r="3689" spans="1:16" x14ac:dyDescent="0.25">
      <c r="A3689">
        <v>1</v>
      </c>
      <c r="B3689" t="s">
        <v>13</v>
      </c>
      <c r="C3689" t="s">
        <v>157</v>
      </c>
      <c r="D3689">
        <v>1</v>
      </c>
      <c r="E3689" t="s">
        <v>15</v>
      </c>
      <c r="F3689" t="s">
        <v>34</v>
      </c>
      <c r="G3689" t="s">
        <v>28</v>
      </c>
      <c r="I3689" t="s">
        <v>222</v>
      </c>
      <c r="J3689" t="s">
        <v>28</v>
      </c>
      <c r="L3689">
        <v>72</v>
      </c>
      <c r="M3689">
        <v>129</v>
      </c>
      <c r="O3689">
        <v>750</v>
      </c>
      <c r="P3689" t="s">
        <v>18</v>
      </c>
    </row>
    <row r="3690" spans="1:16" x14ac:dyDescent="0.25">
      <c r="A3690">
        <v>1</v>
      </c>
      <c r="B3690" t="s">
        <v>13</v>
      </c>
      <c r="C3690" t="s">
        <v>71</v>
      </c>
      <c r="D3690">
        <v>1</v>
      </c>
      <c r="E3690" t="s">
        <v>15</v>
      </c>
      <c r="F3690" t="s">
        <v>93</v>
      </c>
      <c r="G3690" t="s">
        <v>60</v>
      </c>
      <c r="I3690" t="s">
        <v>200</v>
      </c>
      <c r="J3690" t="s">
        <v>60</v>
      </c>
      <c r="L3690" t="s">
        <v>609</v>
      </c>
      <c r="M3690">
        <v>28</v>
      </c>
      <c r="N3690">
        <v>23</v>
      </c>
      <c r="P3690" t="s">
        <v>18</v>
      </c>
    </row>
    <row r="3691" spans="1:16" x14ac:dyDescent="0.25">
      <c r="A3691">
        <v>1</v>
      </c>
      <c r="B3691" t="s">
        <v>13</v>
      </c>
      <c r="C3691" t="s">
        <v>25</v>
      </c>
      <c r="D3691">
        <v>0</v>
      </c>
      <c r="E3691" t="s">
        <v>15</v>
      </c>
      <c r="F3691" t="s">
        <v>59</v>
      </c>
      <c r="G3691" t="s">
        <v>60</v>
      </c>
      <c r="M3691">
        <v>0</v>
      </c>
      <c r="O3691">
        <v>1010</v>
      </c>
      <c r="P3691" t="s">
        <v>18</v>
      </c>
    </row>
    <row r="3692" spans="1:16" x14ac:dyDescent="0.25">
      <c r="A3692">
        <v>1</v>
      </c>
      <c r="B3692" t="s">
        <v>19</v>
      </c>
      <c r="C3692" t="s">
        <v>71</v>
      </c>
      <c r="D3692">
        <v>1</v>
      </c>
      <c r="E3692" t="s">
        <v>21</v>
      </c>
      <c r="M3692">
        <v>97</v>
      </c>
      <c r="O3692">
        <v>910</v>
      </c>
      <c r="P3692" t="s">
        <v>44</v>
      </c>
    </row>
    <row r="3693" spans="1:16" x14ac:dyDescent="0.25">
      <c r="A3693">
        <v>1</v>
      </c>
      <c r="B3693" t="s">
        <v>32</v>
      </c>
      <c r="C3693" t="s">
        <v>25</v>
      </c>
      <c r="D3693">
        <v>0</v>
      </c>
      <c r="E3693" t="s">
        <v>21</v>
      </c>
      <c r="F3693" t="s">
        <v>16</v>
      </c>
      <c r="G3693" t="s">
        <v>17</v>
      </c>
      <c r="I3693" t="s">
        <v>96</v>
      </c>
      <c r="J3693" t="s">
        <v>17</v>
      </c>
      <c r="L3693">
        <v>76.819999999999993</v>
      </c>
      <c r="M3693">
        <v>0</v>
      </c>
      <c r="P3693" t="s">
        <v>18</v>
      </c>
    </row>
    <row r="3694" spans="1:16" x14ac:dyDescent="0.25">
      <c r="A3694">
        <v>1</v>
      </c>
      <c r="B3694" t="s">
        <v>19</v>
      </c>
      <c r="C3694" t="s">
        <v>166</v>
      </c>
      <c r="D3694">
        <v>1</v>
      </c>
      <c r="E3694" t="s">
        <v>21</v>
      </c>
      <c r="F3694" t="s">
        <v>510</v>
      </c>
      <c r="G3694" t="s">
        <v>142</v>
      </c>
      <c r="I3694" t="s">
        <v>141</v>
      </c>
      <c r="J3694" t="s">
        <v>142</v>
      </c>
      <c r="L3694">
        <v>93.69</v>
      </c>
      <c r="M3694">
        <v>0</v>
      </c>
      <c r="N3694">
        <v>27</v>
      </c>
      <c r="P3694" t="s">
        <v>18</v>
      </c>
    </row>
    <row r="3695" spans="1:16" x14ac:dyDescent="0.25">
      <c r="A3695">
        <v>1</v>
      </c>
      <c r="B3695" t="s">
        <v>13</v>
      </c>
      <c r="C3695" t="s">
        <v>147</v>
      </c>
      <c r="D3695">
        <v>1</v>
      </c>
      <c r="E3695" t="s">
        <v>15</v>
      </c>
      <c r="F3695" t="s">
        <v>93</v>
      </c>
      <c r="G3695" t="s">
        <v>60</v>
      </c>
      <c r="I3695" t="s">
        <v>200</v>
      </c>
      <c r="J3695" t="s">
        <v>60</v>
      </c>
      <c r="L3695">
        <v>86</v>
      </c>
      <c r="M3695">
        <v>24</v>
      </c>
      <c r="N3695">
        <v>23</v>
      </c>
      <c r="P3695" t="s">
        <v>18</v>
      </c>
    </row>
    <row r="3696" spans="1:16" x14ac:dyDescent="0.25">
      <c r="A3696">
        <v>1</v>
      </c>
      <c r="B3696" t="s">
        <v>19</v>
      </c>
      <c r="C3696" t="s">
        <v>20</v>
      </c>
      <c r="D3696">
        <v>1</v>
      </c>
      <c r="E3696" t="s">
        <v>21</v>
      </c>
      <c r="I3696" t="s">
        <v>93</v>
      </c>
      <c r="J3696" t="s">
        <v>60</v>
      </c>
      <c r="L3696">
        <v>91.35</v>
      </c>
      <c r="M3696">
        <v>52</v>
      </c>
      <c r="O3696">
        <v>1190</v>
      </c>
      <c r="P3696" t="s">
        <v>18</v>
      </c>
    </row>
    <row r="3697" spans="1:16" x14ac:dyDescent="0.25">
      <c r="A3697">
        <v>1</v>
      </c>
      <c r="B3697" t="s">
        <v>19</v>
      </c>
      <c r="C3697" t="s">
        <v>20</v>
      </c>
      <c r="D3697">
        <v>1</v>
      </c>
      <c r="E3697" t="s">
        <v>21</v>
      </c>
      <c r="F3697" t="s">
        <v>149</v>
      </c>
      <c r="G3697" t="s">
        <v>150</v>
      </c>
      <c r="I3697" t="s">
        <v>93</v>
      </c>
      <c r="J3697" t="s">
        <v>60</v>
      </c>
      <c r="L3697">
        <v>93</v>
      </c>
      <c r="M3697">
        <v>35</v>
      </c>
      <c r="O3697">
        <v>1110</v>
      </c>
      <c r="P3697" t="s">
        <v>18</v>
      </c>
    </row>
    <row r="3698" spans="1:16" x14ac:dyDescent="0.25">
      <c r="A3698">
        <v>1</v>
      </c>
      <c r="B3698" t="s">
        <v>13</v>
      </c>
      <c r="C3698" t="s">
        <v>166</v>
      </c>
      <c r="D3698">
        <v>0</v>
      </c>
      <c r="E3698" t="s">
        <v>15</v>
      </c>
      <c r="F3698" t="s">
        <v>610</v>
      </c>
      <c r="G3698" t="s">
        <v>50</v>
      </c>
      <c r="I3698" t="s">
        <v>234</v>
      </c>
      <c r="J3698" t="s">
        <v>50</v>
      </c>
      <c r="L3698">
        <v>94</v>
      </c>
      <c r="M3698">
        <v>47</v>
      </c>
      <c r="O3698">
        <v>1420</v>
      </c>
      <c r="P3698" t="s">
        <v>18</v>
      </c>
    </row>
    <row r="3699" spans="1:16" x14ac:dyDescent="0.25">
      <c r="A3699">
        <v>1</v>
      </c>
      <c r="B3699" t="s">
        <v>19</v>
      </c>
      <c r="C3699" t="s">
        <v>255</v>
      </c>
      <c r="D3699">
        <v>1</v>
      </c>
      <c r="E3699" t="s">
        <v>21</v>
      </c>
      <c r="F3699" t="s">
        <v>151</v>
      </c>
      <c r="G3699" t="s">
        <v>101</v>
      </c>
      <c r="I3699" t="s">
        <v>151</v>
      </c>
      <c r="J3699" t="s">
        <v>101</v>
      </c>
      <c r="L3699">
        <v>95.51</v>
      </c>
      <c r="M3699">
        <v>72</v>
      </c>
      <c r="O3699">
        <v>1350</v>
      </c>
      <c r="P3699" t="s">
        <v>18</v>
      </c>
    </row>
    <row r="3700" spans="1:16" x14ac:dyDescent="0.25">
      <c r="A3700">
        <v>1</v>
      </c>
      <c r="B3700" t="s">
        <v>13</v>
      </c>
      <c r="C3700" t="s">
        <v>103</v>
      </c>
      <c r="D3700">
        <v>0</v>
      </c>
      <c r="E3700" t="s">
        <v>15</v>
      </c>
      <c r="F3700" t="s">
        <v>158</v>
      </c>
      <c r="G3700" t="s">
        <v>159</v>
      </c>
      <c r="H3700" t="s">
        <v>105</v>
      </c>
      <c r="L3700">
        <v>100</v>
      </c>
      <c r="M3700">
        <v>0</v>
      </c>
      <c r="O3700">
        <v>1130</v>
      </c>
      <c r="P3700" t="s">
        <v>44</v>
      </c>
    </row>
    <row r="3701" spans="1:16" x14ac:dyDescent="0.25">
      <c r="A3701">
        <v>1</v>
      </c>
      <c r="B3701" t="s">
        <v>13</v>
      </c>
      <c r="C3701" t="s">
        <v>20</v>
      </c>
      <c r="D3701">
        <v>0</v>
      </c>
      <c r="E3701" t="s">
        <v>15</v>
      </c>
      <c r="F3701" t="s">
        <v>16</v>
      </c>
      <c r="G3701" t="s">
        <v>17</v>
      </c>
      <c r="I3701" t="s">
        <v>16</v>
      </c>
      <c r="J3701" t="s">
        <v>17</v>
      </c>
      <c r="L3701">
        <v>89</v>
      </c>
      <c r="M3701">
        <v>0</v>
      </c>
      <c r="N3701">
        <v>25</v>
      </c>
      <c r="O3701">
        <v>760</v>
      </c>
      <c r="P3701" t="s">
        <v>18</v>
      </c>
    </row>
    <row r="3702" spans="1:16" x14ac:dyDescent="0.25">
      <c r="A3702">
        <v>1</v>
      </c>
      <c r="B3702" t="s">
        <v>13</v>
      </c>
      <c r="C3702" t="s">
        <v>20</v>
      </c>
      <c r="D3702">
        <v>1</v>
      </c>
      <c r="E3702" t="s">
        <v>15</v>
      </c>
      <c r="F3702" t="s">
        <v>401</v>
      </c>
      <c r="H3702" t="s">
        <v>154</v>
      </c>
      <c r="I3702" t="s">
        <v>155</v>
      </c>
      <c r="K3702" t="s">
        <v>156</v>
      </c>
      <c r="M3702">
        <v>0</v>
      </c>
      <c r="O3702">
        <v>1110</v>
      </c>
      <c r="P3702" t="s">
        <v>18</v>
      </c>
    </row>
    <row r="3703" spans="1:16" x14ac:dyDescent="0.25">
      <c r="A3703">
        <v>1</v>
      </c>
      <c r="B3703" t="s">
        <v>32</v>
      </c>
      <c r="C3703" t="s">
        <v>108</v>
      </c>
      <c r="D3703">
        <v>0</v>
      </c>
      <c r="E3703" t="s">
        <v>21</v>
      </c>
      <c r="F3703" t="s">
        <v>611</v>
      </c>
      <c r="H3703" t="s">
        <v>330</v>
      </c>
      <c r="L3703">
        <v>87.96</v>
      </c>
      <c r="M3703">
        <v>0</v>
      </c>
      <c r="O3703">
        <v>1120</v>
      </c>
      <c r="P3703" t="s">
        <v>44</v>
      </c>
    </row>
    <row r="3704" spans="1:16" x14ac:dyDescent="0.25">
      <c r="A3704">
        <v>1</v>
      </c>
      <c r="B3704" t="s">
        <v>13</v>
      </c>
      <c r="C3704" t="s">
        <v>84</v>
      </c>
      <c r="D3704">
        <v>0</v>
      </c>
      <c r="E3704" t="s">
        <v>15</v>
      </c>
      <c r="F3704" t="s">
        <v>137</v>
      </c>
      <c r="G3704" t="s">
        <v>23</v>
      </c>
      <c r="L3704">
        <v>91</v>
      </c>
      <c r="M3704">
        <v>0</v>
      </c>
      <c r="O3704">
        <v>1280</v>
      </c>
      <c r="P3704" t="s">
        <v>44</v>
      </c>
    </row>
    <row r="3705" spans="1:16" x14ac:dyDescent="0.25">
      <c r="A3705">
        <v>1</v>
      </c>
      <c r="B3705" t="s">
        <v>19</v>
      </c>
      <c r="C3705" t="s">
        <v>140</v>
      </c>
      <c r="D3705">
        <v>1</v>
      </c>
      <c r="E3705" t="s">
        <v>21</v>
      </c>
      <c r="F3705" t="s">
        <v>88</v>
      </c>
      <c r="G3705" t="s">
        <v>17</v>
      </c>
      <c r="M3705">
        <v>102</v>
      </c>
      <c r="O3705">
        <v>1320</v>
      </c>
      <c r="P3705" t="s">
        <v>44</v>
      </c>
    </row>
    <row r="3706" spans="1:16" x14ac:dyDescent="0.25">
      <c r="A3706">
        <v>1</v>
      </c>
      <c r="B3706" t="s">
        <v>13</v>
      </c>
      <c r="C3706" t="s">
        <v>20</v>
      </c>
      <c r="D3706">
        <v>0</v>
      </c>
      <c r="E3706" t="s">
        <v>15</v>
      </c>
      <c r="F3706" t="s">
        <v>16</v>
      </c>
      <c r="G3706" t="s">
        <v>17</v>
      </c>
      <c r="I3706" t="s">
        <v>16</v>
      </c>
      <c r="J3706" t="s">
        <v>17</v>
      </c>
      <c r="L3706">
        <v>88.38</v>
      </c>
      <c r="M3706">
        <v>0</v>
      </c>
      <c r="O3706">
        <v>1250</v>
      </c>
      <c r="P3706" t="s">
        <v>18</v>
      </c>
    </row>
    <row r="3707" spans="1:16" x14ac:dyDescent="0.25">
      <c r="A3707">
        <v>1</v>
      </c>
      <c r="B3707" t="s">
        <v>19</v>
      </c>
      <c r="C3707" t="s">
        <v>45</v>
      </c>
      <c r="D3707">
        <v>0</v>
      </c>
      <c r="E3707" t="s">
        <v>21</v>
      </c>
      <c r="F3707" t="s">
        <v>115</v>
      </c>
      <c r="G3707" t="s">
        <v>37</v>
      </c>
      <c r="I3707" t="s">
        <v>141</v>
      </c>
      <c r="J3707" t="s">
        <v>142</v>
      </c>
      <c r="L3707">
        <v>95.21</v>
      </c>
      <c r="M3707">
        <v>50</v>
      </c>
      <c r="O3707">
        <v>1420</v>
      </c>
      <c r="P3707" t="s">
        <v>18</v>
      </c>
    </row>
    <row r="3708" spans="1:16" x14ac:dyDescent="0.25">
      <c r="A3708">
        <v>1</v>
      </c>
      <c r="B3708" t="s">
        <v>19</v>
      </c>
      <c r="C3708" t="s">
        <v>103</v>
      </c>
      <c r="D3708">
        <v>1</v>
      </c>
      <c r="E3708" t="s">
        <v>21</v>
      </c>
      <c r="F3708" t="s">
        <v>153</v>
      </c>
      <c r="H3708" t="s">
        <v>154</v>
      </c>
      <c r="M3708">
        <v>37</v>
      </c>
      <c r="O3708">
        <v>590</v>
      </c>
      <c r="P3708" t="s">
        <v>44</v>
      </c>
    </row>
    <row r="3709" spans="1:16" x14ac:dyDescent="0.25">
      <c r="A3709">
        <v>1</v>
      </c>
      <c r="B3709" t="s">
        <v>19</v>
      </c>
      <c r="C3709" t="s">
        <v>20</v>
      </c>
      <c r="D3709">
        <v>1</v>
      </c>
      <c r="E3709" t="s">
        <v>15</v>
      </c>
      <c r="F3709" t="s">
        <v>435</v>
      </c>
      <c r="G3709" t="s">
        <v>436</v>
      </c>
      <c r="I3709" t="s">
        <v>99</v>
      </c>
      <c r="J3709" t="s">
        <v>17</v>
      </c>
      <c r="L3709">
        <v>89</v>
      </c>
      <c r="M3709">
        <v>0</v>
      </c>
      <c r="O3709">
        <v>1170</v>
      </c>
      <c r="P3709" t="s">
        <v>18</v>
      </c>
    </row>
    <row r="3710" spans="1:16" x14ac:dyDescent="0.25">
      <c r="A3710">
        <v>1</v>
      </c>
      <c r="B3710" t="s">
        <v>13</v>
      </c>
      <c r="C3710" t="s">
        <v>89</v>
      </c>
      <c r="D3710">
        <v>1</v>
      </c>
      <c r="E3710" t="s">
        <v>15</v>
      </c>
      <c r="F3710" t="s">
        <v>86</v>
      </c>
      <c r="G3710" t="s">
        <v>23</v>
      </c>
      <c r="L3710">
        <v>84</v>
      </c>
      <c r="M3710">
        <v>13</v>
      </c>
      <c r="O3710">
        <v>900</v>
      </c>
      <c r="P3710" t="s">
        <v>18</v>
      </c>
    </row>
    <row r="3711" spans="1:16" x14ac:dyDescent="0.25">
      <c r="A3711">
        <v>1</v>
      </c>
      <c r="B3711" t="s">
        <v>32</v>
      </c>
      <c r="C3711" t="s">
        <v>25</v>
      </c>
      <c r="D3711">
        <v>0</v>
      </c>
      <c r="E3711" t="s">
        <v>21</v>
      </c>
      <c r="F3711" t="s">
        <v>33</v>
      </c>
      <c r="G3711" t="s">
        <v>17</v>
      </c>
      <c r="M3711">
        <v>0</v>
      </c>
      <c r="O3711">
        <v>1160</v>
      </c>
      <c r="P3711" t="s">
        <v>44</v>
      </c>
    </row>
    <row r="3712" spans="1:16" x14ac:dyDescent="0.25">
      <c r="A3712">
        <v>1</v>
      </c>
      <c r="B3712" t="s">
        <v>19</v>
      </c>
      <c r="C3712" t="s">
        <v>20</v>
      </c>
      <c r="D3712">
        <v>0</v>
      </c>
      <c r="E3712" t="s">
        <v>21</v>
      </c>
      <c r="F3712" t="s">
        <v>115</v>
      </c>
      <c r="G3712" t="s">
        <v>37</v>
      </c>
      <c r="I3712" t="s">
        <v>93</v>
      </c>
      <c r="J3712" t="s">
        <v>60</v>
      </c>
      <c r="L3712">
        <v>84.67</v>
      </c>
      <c r="M3712">
        <v>0</v>
      </c>
      <c r="N3712">
        <v>22</v>
      </c>
      <c r="O3712">
        <v>1030</v>
      </c>
      <c r="P3712" t="s">
        <v>18</v>
      </c>
    </row>
    <row r="3713" spans="1:16" x14ac:dyDescent="0.25">
      <c r="A3713">
        <v>1</v>
      </c>
      <c r="B3713" t="s">
        <v>13</v>
      </c>
      <c r="C3713" t="s">
        <v>89</v>
      </c>
      <c r="D3713">
        <v>0</v>
      </c>
      <c r="E3713" t="s">
        <v>15</v>
      </c>
      <c r="F3713" t="s">
        <v>125</v>
      </c>
      <c r="G3713" t="s">
        <v>23</v>
      </c>
      <c r="I3713" t="s">
        <v>136</v>
      </c>
      <c r="J3713" t="s">
        <v>23</v>
      </c>
      <c r="L3713">
        <v>88.84</v>
      </c>
      <c r="M3713">
        <v>46</v>
      </c>
      <c r="O3713">
        <v>1000</v>
      </c>
      <c r="P3713" t="s">
        <v>18</v>
      </c>
    </row>
    <row r="3714" spans="1:16" x14ac:dyDescent="0.25">
      <c r="A3714">
        <v>1</v>
      </c>
      <c r="B3714" t="s">
        <v>13</v>
      </c>
      <c r="C3714" t="s">
        <v>252</v>
      </c>
      <c r="D3714">
        <v>0</v>
      </c>
      <c r="E3714" t="s">
        <v>15</v>
      </c>
      <c r="F3714" t="s">
        <v>110</v>
      </c>
      <c r="G3714" t="s">
        <v>30</v>
      </c>
      <c r="I3714" t="s">
        <v>110</v>
      </c>
      <c r="J3714" t="s">
        <v>30</v>
      </c>
      <c r="L3714">
        <v>97.75</v>
      </c>
      <c r="M3714">
        <v>0</v>
      </c>
      <c r="O3714">
        <v>1270</v>
      </c>
      <c r="P3714" t="s">
        <v>18</v>
      </c>
    </row>
    <row r="3715" spans="1:16" x14ac:dyDescent="0.25">
      <c r="A3715">
        <v>1</v>
      </c>
      <c r="B3715" t="s">
        <v>13</v>
      </c>
      <c r="C3715" t="s">
        <v>103</v>
      </c>
      <c r="D3715">
        <v>0</v>
      </c>
      <c r="E3715" t="s">
        <v>15</v>
      </c>
      <c r="F3715" t="s">
        <v>237</v>
      </c>
      <c r="G3715" t="s">
        <v>168</v>
      </c>
      <c r="I3715" t="s">
        <v>612</v>
      </c>
      <c r="J3715" t="s">
        <v>168</v>
      </c>
      <c r="L3715">
        <v>88</v>
      </c>
      <c r="M3715">
        <v>0</v>
      </c>
      <c r="N3715">
        <v>27</v>
      </c>
      <c r="O3715">
        <v>1170</v>
      </c>
      <c r="P3715" t="s">
        <v>18</v>
      </c>
    </row>
    <row r="3716" spans="1:16" x14ac:dyDescent="0.25">
      <c r="A3716">
        <v>1</v>
      </c>
      <c r="B3716" t="s">
        <v>19</v>
      </c>
      <c r="C3716" t="s">
        <v>84</v>
      </c>
      <c r="D3716">
        <v>0</v>
      </c>
      <c r="E3716" t="s">
        <v>21</v>
      </c>
      <c r="F3716" t="s">
        <v>370</v>
      </c>
      <c r="G3716" t="s">
        <v>371</v>
      </c>
      <c r="I3716" t="s">
        <v>34</v>
      </c>
      <c r="J3716" t="s">
        <v>28</v>
      </c>
      <c r="L3716">
        <v>89.57</v>
      </c>
      <c r="M3716">
        <v>0</v>
      </c>
      <c r="O3716">
        <v>1180</v>
      </c>
      <c r="P3716" t="s">
        <v>18</v>
      </c>
    </row>
    <row r="3717" spans="1:16" x14ac:dyDescent="0.25">
      <c r="A3717">
        <v>1</v>
      </c>
      <c r="B3717" t="s">
        <v>19</v>
      </c>
      <c r="C3717" t="s">
        <v>20</v>
      </c>
      <c r="D3717">
        <v>0</v>
      </c>
      <c r="E3717" t="s">
        <v>21</v>
      </c>
      <c r="F3717" t="s">
        <v>59</v>
      </c>
      <c r="G3717" t="s">
        <v>60</v>
      </c>
      <c r="I3717" t="s">
        <v>93</v>
      </c>
      <c r="J3717" t="s">
        <v>60</v>
      </c>
      <c r="L3717">
        <v>96.32</v>
      </c>
      <c r="M3717">
        <v>0</v>
      </c>
      <c r="N3717">
        <v>31</v>
      </c>
      <c r="P3717" t="s">
        <v>18</v>
      </c>
    </row>
    <row r="3718" spans="1:16" x14ac:dyDescent="0.25">
      <c r="A3718">
        <v>1</v>
      </c>
      <c r="B3718" t="s">
        <v>19</v>
      </c>
      <c r="C3718" t="s">
        <v>45</v>
      </c>
      <c r="D3718">
        <v>0</v>
      </c>
      <c r="E3718" t="s">
        <v>21</v>
      </c>
      <c r="F3718" t="s">
        <v>139</v>
      </c>
      <c r="G3718" t="s">
        <v>17</v>
      </c>
      <c r="I3718" t="s">
        <v>65</v>
      </c>
      <c r="J3718" t="s">
        <v>17</v>
      </c>
      <c r="L3718">
        <v>92.4</v>
      </c>
      <c r="M3718">
        <v>44</v>
      </c>
      <c r="O3718">
        <v>1030</v>
      </c>
      <c r="P3718" t="s">
        <v>24</v>
      </c>
    </row>
    <row r="3719" spans="1:16" x14ac:dyDescent="0.25">
      <c r="A3719">
        <v>1</v>
      </c>
      <c r="B3719" t="s">
        <v>19</v>
      </c>
      <c r="C3719" t="s">
        <v>255</v>
      </c>
      <c r="D3719">
        <v>1</v>
      </c>
      <c r="E3719" t="s">
        <v>21</v>
      </c>
      <c r="F3719" t="s">
        <v>133</v>
      </c>
      <c r="G3719" t="s">
        <v>134</v>
      </c>
      <c r="I3719" t="s">
        <v>133</v>
      </c>
      <c r="J3719" t="s">
        <v>134</v>
      </c>
      <c r="L3719">
        <v>83.49</v>
      </c>
      <c r="M3719">
        <v>26</v>
      </c>
      <c r="O3719">
        <v>1250</v>
      </c>
      <c r="P3719" t="s">
        <v>18</v>
      </c>
    </row>
    <row r="3720" spans="1:16" x14ac:dyDescent="0.25">
      <c r="A3720">
        <v>1</v>
      </c>
      <c r="B3720" t="s">
        <v>32</v>
      </c>
      <c r="C3720" t="s">
        <v>66</v>
      </c>
      <c r="D3720">
        <v>1</v>
      </c>
      <c r="E3720" t="s">
        <v>21</v>
      </c>
      <c r="F3720" t="s">
        <v>259</v>
      </c>
      <c r="G3720" t="s">
        <v>30</v>
      </c>
      <c r="M3720">
        <v>101</v>
      </c>
      <c r="O3720">
        <v>1060</v>
      </c>
      <c r="P3720" t="s">
        <v>18</v>
      </c>
    </row>
    <row r="3721" spans="1:16" x14ac:dyDescent="0.25">
      <c r="A3721">
        <v>1</v>
      </c>
      <c r="B3721" t="s">
        <v>19</v>
      </c>
      <c r="C3721" t="s">
        <v>20</v>
      </c>
      <c r="D3721">
        <v>0</v>
      </c>
      <c r="E3721" t="s">
        <v>21</v>
      </c>
      <c r="F3721" t="s">
        <v>613</v>
      </c>
      <c r="G3721" t="s">
        <v>37</v>
      </c>
      <c r="I3721" t="s">
        <v>141</v>
      </c>
      <c r="J3721" t="s">
        <v>142</v>
      </c>
      <c r="L3721">
        <v>87.63</v>
      </c>
      <c r="M3721">
        <v>35</v>
      </c>
      <c r="O3721">
        <v>1420</v>
      </c>
      <c r="P3721" t="s">
        <v>18</v>
      </c>
    </row>
    <row r="3722" spans="1:16" x14ac:dyDescent="0.25">
      <c r="A3722">
        <v>1</v>
      </c>
      <c r="B3722" t="s">
        <v>19</v>
      </c>
      <c r="C3722" t="s">
        <v>251</v>
      </c>
      <c r="D3722">
        <v>0</v>
      </c>
      <c r="E3722" t="s">
        <v>21</v>
      </c>
      <c r="F3722" t="s">
        <v>86</v>
      </c>
      <c r="G3722" t="s">
        <v>23</v>
      </c>
      <c r="I3722" t="s">
        <v>57</v>
      </c>
      <c r="J3722" t="s">
        <v>23</v>
      </c>
      <c r="L3722">
        <v>90.32</v>
      </c>
      <c r="M3722">
        <v>46</v>
      </c>
      <c r="O3722">
        <v>1060</v>
      </c>
      <c r="P3722" t="s">
        <v>18</v>
      </c>
    </row>
    <row r="3723" spans="1:16" x14ac:dyDescent="0.25">
      <c r="A3723">
        <v>1</v>
      </c>
      <c r="B3723" t="s">
        <v>32</v>
      </c>
      <c r="C3723" t="s">
        <v>25</v>
      </c>
      <c r="D3723">
        <v>0</v>
      </c>
      <c r="E3723" t="s">
        <v>21</v>
      </c>
      <c r="F3723" t="s">
        <v>68</v>
      </c>
      <c r="G3723" t="s">
        <v>23</v>
      </c>
      <c r="I3723" t="s">
        <v>68</v>
      </c>
      <c r="J3723" t="s">
        <v>23</v>
      </c>
      <c r="L3723">
        <v>79.819999999999993</v>
      </c>
      <c r="M3723">
        <v>0</v>
      </c>
      <c r="O3723">
        <v>1030</v>
      </c>
      <c r="P3723" t="s">
        <v>18</v>
      </c>
    </row>
    <row r="3724" spans="1:16" x14ac:dyDescent="0.25">
      <c r="A3724">
        <v>1</v>
      </c>
      <c r="B3724" t="s">
        <v>19</v>
      </c>
      <c r="C3724" t="s">
        <v>25</v>
      </c>
      <c r="D3724">
        <v>1</v>
      </c>
      <c r="E3724" t="s">
        <v>21</v>
      </c>
      <c r="F3724" t="s">
        <v>151</v>
      </c>
      <c r="G3724" t="s">
        <v>101</v>
      </c>
      <c r="I3724" t="s">
        <v>152</v>
      </c>
      <c r="J3724" t="s">
        <v>101</v>
      </c>
      <c r="L3724">
        <v>87.93</v>
      </c>
      <c r="M3724">
        <v>30</v>
      </c>
      <c r="O3724">
        <v>1130</v>
      </c>
      <c r="P3724" t="s">
        <v>18</v>
      </c>
    </row>
    <row r="3725" spans="1:16" x14ac:dyDescent="0.25">
      <c r="A3725">
        <v>1</v>
      </c>
      <c r="B3725" t="s">
        <v>19</v>
      </c>
      <c r="C3725" t="s">
        <v>20</v>
      </c>
      <c r="D3725">
        <v>0</v>
      </c>
      <c r="E3725" t="s">
        <v>21</v>
      </c>
      <c r="F3725" t="s">
        <v>99</v>
      </c>
      <c r="G3725" t="s">
        <v>17</v>
      </c>
      <c r="I3725" t="s">
        <v>99</v>
      </c>
      <c r="J3725" t="s">
        <v>17</v>
      </c>
      <c r="L3725">
        <v>94.84</v>
      </c>
      <c r="M3725">
        <v>0</v>
      </c>
      <c r="O3725">
        <v>1150</v>
      </c>
      <c r="P3725" t="s">
        <v>18</v>
      </c>
    </row>
    <row r="3726" spans="1:16" x14ac:dyDescent="0.25">
      <c r="A3726">
        <v>1</v>
      </c>
      <c r="B3726" t="s">
        <v>19</v>
      </c>
      <c r="C3726" s="1" t="s">
        <v>14</v>
      </c>
      <c r="D3726">
        <v>1</v>
      </c>
      <c r="E3726" t="s">
        <v>21</v>
      </c>
      <c r="F3726" t="s">
        <v>505</v>
      </c>
      <c r="G3726" t="s">
        <v>23</v>
      </c>
      <c r="I3726" t="s">
        <v>614</v>
      </c>
      <c r="J3726" t="s">
        <v>23</v>
      </c>
      <c r="L3726">
        <v>92</v>
      </c>
      <c r="M3726">
        <v>117</v>
      </c>
      <c r="O3726">
        <v>1540</v>
      </c>
      <c r="P3726" t="s">
        <v>18</v>
      </c>
    </row>
    <row r="3727" spans="1:16" x14ac:dyDescent="0.25">
      <c r="A3727">
        <v>1</v>
      </c>
      <c r="B3727" t="s">
        <v>13</v>
      </c>
      <c r="C3727" t="s">
        <v>20</v>
      </c>
      <c r="D3727">
        <v>0</v>
      </c>
      <c r="E3727" t="s">
        <v>15</v>
      </c>
      <c r="F3727" t="s">
        <v>133</v>
      </c>
      <c r="G3727" t="s">
        <v>134</v>
      </c>
      <c r="I3727" t="s">
        <v>133</v>
      </c>
      <c r="J3727" t="s">
        <v>134</v>
      </c>
      <c r="L3727">
        <v>93.62</v>
      </c>
      <c r="M3727">
        <v>0</v>
      </c>
      <c r="O3727">
        <v>1160</v>
      </c>
      <c r="P3727" t="s">
        <v>18</v>
      </c>
    </row>
    <row r="3728" spans="1:16" x14ac:dyDescent="0.25">
      <c r="A3728">
        <v>1</v>
      </c>
      <c r="B3728" t="s">
        <v>32</v>
      </c>
      <c r="C3728" t="s">
        <v>66</v>
      </c>
      <c r="D3728">
        <v>1</v>
      </c>
      <c r="E3728" t="s">
        <v>15</v>
      </c>
      <c r="F3728" t="s">
        <v>88</v>
      </c>
      <c r="G3728" t="s">
        <v>17</v>
      </c>
      <c r="I3728" t="s">
        <v>57</v>
      </c>
      <c r="J3728" t="s">
        <v>23</v>
      </c>
      <c r="L3728">
        <v>89</v>
      </c>
      <c r="M3728">
        <v>48</v>
      </c>
      <c r="O3728">
        <v>1080</v>
      </c>
      <c r="P3728" t="s">
        <v>18</v>
      </c>
    </row>
    <row r="3729" spans="1:16" x14ac:dyDescent="0.25">
      <c r="A3729">
        <v>1</v>
      </c>
      <c r="B3729" t="s">
        <v>13</v>
      </c>
      <c r="C3729" t="s">
        <v>166</v>
      </c>
      <c r="D3729">
        <v>1</v>
      </c>
      <c r="E3729" t="s">
        <v>15</v>
      </c>
      <c r="F3729" t="s">
        <v>347</v>
      </c>
      <c r="G3729" t="s">
        <v>60</v>
      </c>
      <c r="I3729" t="s">
        <v>615</v>
      </c>
      <c r="J3729" t="s">
        <v>60</v>
      </c>
      <c r="L3729">
        <v>88.37</v>
      </c>
      <c r="M3729">
        <v>0</v>
      </c>
      <c r="N3729">
        <v>24</v>
      </c>
      <c r="P3729" t="s">
        <v>18</v>
      </c>
    </row>
    <row r="3730" spans="1:16" x14ac:dyDescent="0.25">
      <c r="A3730">
        <v>1</v>
      </c>
      <c r="B3730" t="s">
        <v>19</v>
      </c>
      <c r="C3730" t="s">
        <v>84</v>
      </c>
      <c r="D3730">
        <v>0</v>
      </c>
      <c r="E3730" t="s">
        <v>21</v>
      </c>
      <c r="F3730" t="s">
        <v>114</v>
      </c>
      <c r="G3730" t="s">
        <v>23</v>
      </c>
      <c r="I3730" t="s">
        <v>22</v>
      </c>
      <c r="J3730" t="s">
        <v>23</v>
      </c>
      <c r="L3730">
        <v>84.51</v>
      </c>
      <c r="M3730">
        <v>0</v>
      </c>
      <c r="O3730">
        <v>1470</v>
      </c>
      <c r="P3730" t="s">
        <v>24</v>
      </c>
    </row>
    <row r="3731" spans="1:16" x14ac:dyDescent="0.25">
      <c r="A3731">
        <v>1</v>
      </c>
      <c r="B3731" t="s">
        <v>19</v>
      </c>
      <c r="C3731" t="s">
        <v>48</v>
      </c>
      <c r="D3731">
        <v>1</v>
      </c>
      <c r="E3731" t="s">
        <v>21</v>
      </c>
      <c r="F3731" t="s">
        <v>69</v>
      </c>
      <c r="G3731" t="s">
        <v>17</v>
      </c>
      <c r="I3731" t="s">
        <v>96</v>
      </c>
      <c r="J3731" t="s">
        <v>17</v>
      </c>
      <c r="L3731">
        <v>96.37</v>
      </c>
      <c r="M3731">
        <v>78</v>
      </c>
      <c r="O3731">
        <v>1410</v>
      </c>
      <c r="P3731" t="s">
        <v>18</v>
      </c>
    </row>
    <row r="3732" spans="1:16" x14ac:dyDescent="0.25">
      <c r="A3732">
        <v>1</v>
      </c>
      <c r="B3732" t="s">
        <v>13</v>
      </c>
      <c r="C3732" t="s">
        <v>20</v>
      </c>
      <c r="D3732">
        <v>0</v>
      </c>
      <c r="E3732" t="s">
        <v>15</v>
      </c>
      <c r="F3732" t="s">
        <v>238</v>
      </c>
      <c r="G3732" t="s">
        <v>239</v>
      </c>
      <c r="I3732" t="s">
        <v>222</v>
      </c>
      <c r="J3732" t="s">
        <v>28</v>
      </c>
      <c r="L3732">
        <v>96.95</v>
      </c>
      <c r="M3732">
        <v>51</v>
      </c>
      <c r="O3732">
        <v>1410</v>
      </c>
      <c r="P3732" t="s">
        <v>18</v>
      </c>
    </row>
    <row r="3733" spans="1:16" x14ac:dyDescent="0.25">
      <c r="A3733">
        <v>1</v>
      </c>
      <c r="B3733" t="s">
        <v>19</v>
      </c>
      <c r="C3733" t="s">
        <v>20</v>
      </c>
      <c r="D3733">
        <v>1</v>
      </c>
      <c r="E3733" t="s">
        <v>21</v>
      </c>
      <c r="F3733" t="s">
        <v>540</v>
      </c>
      <c r="G3733" t="s">
        <v>516</v>
      </c>
      <c r="I3733" t="s">
        <v>616</v>
      </c>
      <c r="J3733" t="s">
        <v>23</v>
      </c>
      <c r="L3733">
        <v>95</v>
      </c>
      <c r="M3733">
        <v>97</v>
      </c>
      <c r="O3733">
        <v>1490</v>
      </c>
      <c r="P3733" t="s">
        <v>18</v>
      </c>
    </row>
    <row r="3734" spans="1:16" x14ac:dyDescent="0.25">
      <c r="A3734">
        <v>1</v>
      </c>
      <c r="B3734" t="s">
        <v>13</v>
      </c>
      <c r="C3734" t="s">
        <v>71</v>
      </c>
      <c r="D3734">
        <v>0</v>
      </c>
      <c r="E3734" t="s">
        <v>15</v>
      </c>
      <c r="F3734" t="s">
        <v>229</v>
      </c>
      <c r="G3734" t="s">
        <v>30</v>
      </c>
      <c r="I3734" t="s">
        <v>110</v>
      </c>
      <c r="J3734" t="s">
        <v>30</v>
      </c>
      <c r="L3734">
        <v>84.84</v>
      </c>
      <c r="M3734">
        <v>11</v>
      </c>
      <c r="O3734">
        <v>1050</v>
      </c>
      <c r="P3734" t="s">
        <v>18</v>
      </c>
    </row>
    <row r="3735" spans="1:16" x14ac:dyDescent="0.25">
      <c r="A3735">
        <v>1</v>
      </c>
      <c r="B3735" t="s">
        <v>13</v>
      </c>
      <c r="C3735" t="s">
        <v>157</v>
      </c>
      <c r="D3735">
        <v>0</v>
      </c>
      <c r="E3735" t="s">
        <v>15</v>
      </c>
      <c r="F3735" t="s">
        <v>331</v>
      </c>
      <c r="G3735" t="s">
        <v>17</v>
      </c>
      <c r="I3735" t="s">
        <v>47</v>
      </c>
      <c r="J3735" t="s">
        <v>17</v>
      </c>
      <c r="L3735">
        <v>89.71</v>
      </c>
      <c r="M3735">
        <v>0</v>
      </c>
      <c r="O3735">
        <v>930</v>
      </c>
      <c r="P3735" t="s">
        <v>18</v>
      </c>
    </row>
    <row r="3736" spans="1:16" x14ac:dyDescent="0.25">
      <c r="A3736">
        <v>1</v>
      </c>
      <c r="B3736" t="s">
        <v>13</v>
      </c>
      <c r="C3736" t="s">
        <v>20</v>
      </c>
      <c r="D3736">
        <v>1</v>
      </c>
      <c r="E3736" t="s">
        <v>15</v>
      </c>
      <c r="F3736" t="s">
        <v>185</v>
      </c>
      <c r="G3736" t="s">
        <v>101</v>
      </c>
      <c r="I3736" t="s">
        <v>102</v>
      </c>
      <c r="J3736" t="s">
        <v>101</v>
      </c>
      <c r="L3736">
        <v>93.51</v>
      </c>
      <c r="M3736">
        <v>45</v>
      </c>
      <c r="O3736">
        <v>1100</v>
      </c>
      <c r="P3736" t="s">
        <v>18</v>
      </c>
    </row>
    <row r="3737" spans="1:16" x14ac:dyDescent="0.25">
      <c r="A3737">
        <v>1</v>
      </c>
      <c r="B3737" t="s">
        <v>13</v>
      </c>
      <c r="C3737" t="s">
        <v>20</v>
      </c>
      <c r="D3737">
        <v>0</v>
      </c>
      <c r="E3737" t="s">
        <v>15</v>
      </c>
      <c r="F3737" t="s">
        <v>221</v>
      </c>
      <c r="G3737" t="s">
        <v>162</v>
      </c>
      <c r="H3737" t="s">
        <v>105</v>
      </c>
      <c r="I3737" t="s">
        <v>161</v>
      </c>
      <c r="J3737" t="s">
        <v>162</v>
      </c>
      <c r="K3737" t="s">
        <v>105</v>
      </c>
      <c r="L3737">
        <v>93.55</v>
      </c>
      <c r="M3737">
        <v>99</v>
      </c>
      <c r="O3737">
        <v>1440</v>
      </c>
      <c r="P3737" t="s">
        <v>18</v>
      </c>
    </row>
    <row r="3738" spans="1:16" x14ac:dyDescent="0.25">
      <c r="A3738">
        <v>1</v>
      </c>
      <c r="B3738" t="s">
        <v>19</v>
      </c>
      <c r="C3738" t="s">
        <v>20</v>
      </c>
      <c r="D3738">
        <v>1</v>
      </c>
      <c r="E3738" t="s">
        <v>21</v>
      </c>
      <c r="F3738" t="s">
        <v>27</v>
      </c>
      <c r="G3738" t="s">
        <v>28</v>
      </c>
      <c r="I3738" t="s">
        <v>39</v>
      </c>
      <c r="J3738" t="s">
        <v>28</v>
      </c>
      <c r="L3738">
        <v>92.84</v>
      </c>
      <c r="M3738">
        <v>5</v>
      </c>
      <c r="O3738">
        <v>1320</v>
      </c>
      <c r="P3738" t="s">
        <v>18</v>
      </c>
    </row>
    <row r="3739" spans="1:16" x14ac:dyDescent="0.25">
      <c r="A3739">
        <v>1</v>
      </c>
      <c r="B3739" t="s">
        <v>19</v>
      </c>
      <c r="C3739" t="s">
        <v>252</v>
      </c>
      <c r="D3739">
        <v>1</v>
      </c>
      <c r="E3739" t="s">
        <v>21</v>
      </c>
      <c r="F3739" t="s">
        <v>115</v>
      </c>
      <c r="G3739" t="s">
        <v>37</v>
      </c>
      <c r="I3739" t="s">
        <v>141</v>
      </c>
      <c r="J3739" t="s">
        <v>142</v>
      </c>
      <c r="L3739">
        <v>89.53</v>
      </c>
      <c r="M3739">
        <v>104</v>
      </c>
      <c r="O3739">
        <v>1130</v>
      </c>
      <c r="P3739" t="s">
        <v>18</v>
      </c>
    </row>
    <row r="3740" spans="1:16" x14ac:dyDescent="0.25">
      <c r="A3740">
        <v>1</v>
      </c>
      <c r="B3740" t="s">
        <v>32</v>
      </c>
      <c r="C3740" t="s">
        <v>20</v>
      </c>
      <c r="D3740">
        <v>0</v>
      </c>
      <c r="E3740" t="s">
        <v>21</v>
      </c>
      <c r="F3740" t="s">
        <v>57</v>
      </c>
      <c r="G3740" t="s">
        <v>23</v>
      </c>
      <c r="I3740" t="s">
        <v>73</v>
      </c>
      <c r="J3740" t="s">
        <v>17</v>
      </c>
      <c r="L3740">
        <v>74.209999999999994</v>
      </c>
      <c r="M3740">
        <v>0</v>
      </c>
      <c r="O3740">
        <v>1080</v>
      </c>
      <c r="P3740" t="s">
        <v>18</v>
      </c>
    </row>
    <row r="3741" spans="1:16" x14ac:dyDescent="0.25">
      <c r="A3741">
        <v>1</v>
      </c>
      <c r="B3741" t="s">
        <v>13</v>
      </c>
      <c r="C3741" t="s">
        <v>71</v>
      </c>
      <c r="D3741">
        <v>1</v>
      </c>
      <c r="E3741" t="s">
        <v>15</v>
      </c>
      <c r="F3741" t="s">
        <v>383</v>
      </c>
      <c r="G3741" t="s">
        <v>180</v>
      </c>
      <c r="I3741" t="s">
        <v>421</v>
      </c>
      <c r="J3741" t="s">
        <v>180</v>
      </c>
      <c r="L3741">
        <v>92</v>
      </c>
      <c r="M3741">
        <v>122</v>
      </c>
      <c r="O3741">
        <v>1300</v>
      </c>
      <c r="P3741" t="s">
        <v>18</v>
      </c>
    </row>
    <row r="3742" spans="1:16" x14ac:dyDescent="0.25">
      <c r="A3742">
        <v>1</v>
      </c>
      <c r="B3742" t="s">
        <v>32</v>
      </c>
      <c r="C3742" t="s">
        <v>25</v>
      </c>
      <c r="D3742">
        <v>1</v>
      </c>
      <c r="E3742" t="s">
        <v>21</v>
      </c>
      <c r="F3742" t="s">
        <v>16</v>
      </c>
      <c r="G3742" t="s">
        <v>17</v>
      </c>
      <c r="M3742">
        <v>78</v>
      </c>
      <c r="P3742" t="s">
        <v>44</v>
      </c>
    </row>
    <row r="3743" spans="1:16" x14ac:dyDescent="0.25">
      <c r="A3743">
        <v>1</v>
      </c>
      <c r="B3743" t="s">
        <v>19</v>
      </c>
      <c r="C3743" t="s">
        <v>20</v>
      </c>
      <c r="D3743">
        <v>1</v>
      </c>
      <c r="E3743" t="s">
        <v>21</v>
      </c>
      <c r="F3743" t="s">
        <v>68</v>
      </c>
      <c r="G3743" t="s">
        <v>23</v>
      </c>
      <c r="I3743" t="s">
        <v>88</v>
      </c>
      <c r="J3743" t="s">
        <v>17</v>
      </c>
      <c r="L3743">
        <v>88.19</v>
      </c>
      <c r="M3743">
        <v>40</v>
      </c>
      <c r="O3743">
        <v>1120</v>
      </c>
      <c r="P3743" t="s">
        <v>18</v>
      </c>
    </row>
    <row r="3744" spans="1:16" x14ac:dyDescent="0.25">
      <c r="A3744">
        <v>1</v>
      </c>
      <c r="B3744" t="s">
        <v>32</v>
      </c>
      <c r="C3744" t="s">
        <v>66</v>
      </c>
      <c r="D3744">
        <v>0</v>
      </c>
      <c r="E3744" t="s">
        <v>15</v>
      </c>
      <c r="F3744" t="s">
        <v>73</v>
      </c>
      <c r="G3744" t="s">
        <v>17</v>
      </c>
      <c r="I3744" t="s">
        <v>41</v>
      </c>
      <c r="J3744" t="s">
        <v>17</v>
      </c>
      <c r="L3744">
        <v>86</v>
      </c>
      <c r="M3744">
        <v>0</v>
      </c>
      <c r="O3744">
        <v>1220</v>
      </c>
      <c r="P3744" t="s">
        <v>18</v>
      </c>
    </row>
    <row r="3745" spans="1:16" x14ac:dyDescent="0.25">
      <c r="A3745">
        <v>1</v>
      </c>
      <c r="B3745" t="s">
        <v>13</v>
      </c>
      <c r="C3745" t="s">
        <v>147</v>
      </c>
      <c r="D3745">
        <v>1</v>
      </c>
      <c r="E3745" t="s">
        <v>15</v>
      </c>
      <c r="F3745" t="s">
        <v>141</v>
      </c>
      <c r="G3745" t="s">
        <v>142</v>
      </c>
      <c r="L3745">
        <v>91</v>
      </c>
      <c r="M3745">
        <v>58</v>
      </c>
      <c r="O3745">
        <v>990</v>
      </c>
      <c r="P3745" t="s">
        <v>18</v>
      </c>
    </row>
    <row r="3746" spans="1:16" x14ac:dyDescent="0.25">
      <c r="A3746">
        <v>1</v>
      </c>
      <c r="B3746" t="s">
        <v>32</v>
      </c>
      <c r="C3746" t="s">
        <v>25</v>
      </c>
      <c r="D3746">
        <v>1</v>
      </c>
      <c r="E3746" t="s">
        <v>21</v>
      </c>
      <c r="F3746" t="s">
        <v>238</v>
      </c>
      <c r="G3746" t="s">
        <v>239</v>
      </c>
      <c r="I3746" t="s">
        <v>238</v>
      </c>
      <c r="J3746" t="s">
        <v>239</v>
      </c>
      <c r="L3746">
        <v>95.2</v>
      </c>
      <c r="M3746">
        <v>150</v>
      </c>
      <c r="O3746">
        <v>1430</v>
      </c>
      <c r="P3746" t="s">
        <v>18</v>
      </c>
    </row>
    <row r="3747" spans="1:16" x14ac:dyDescent="0.25">
      <c r="A3747">
        <v>1</v>
      </c>
      <c r="B3747" t="s">
        <v>19</v>
      </c>
      <c r="C3747" t="s">
        <v>20</v>
      </c>
      <c r="D3747">
        <v>0</v>
      </c>
      <c r="E3747" t="s">
        <v>21</v>
      </c>
      <c r="F3747" t="s">
        <v>93</v>
      </c>
      <c r="G3747" t="s">
        <v>60</v>
      </c>
      <c r="I3747" t="s">
        <v>93</v>
      </c>
      <c r="J3747" t="s">
        <v>60</v>
      </c>
      <c r="L3747">
        <v>83.86</v>
      </c>
      <c r="M3747">
        <v>0</v>
      </c>
      <c r="O3747">
        <v>990</v>
      </c>
      <c r="P3747" t="s">
        <v>18</v>
      </c>
    </row>
    <row r="3748" spans="1:16" x14ac:dyDescent="0.25">
      <c r="A3748">
        <v>1</v>
      </c>
      <c r="B3748" t="s">
        <v>13</v>
      </c>
      <c r="C3748" t="s">
        <v>20</v>
      </c>
      <c r="D3748">
        <v>1</v>
      </c>
      <c r="E3748" t="s">
        <v>15</v>
      </c>
      <c r="F3748" t="s">
        <v>51</v>
      </c>
      <c r="G3748" t="s">
        <v>17</v>
      </c>
      <c r="I3748" t="s">
        <v>51</v>
      </c>
      <c r="J3748" t="s">
        <v>17</v>
      </c>
      <c r="L3748">
        <v>93.14</v>
      </c>
      <c r="M3748">
        <v>62</v>
      </c>
      <c r="O3748">
        <v>1050</v>
      </c>
      <c r="P3748" t="s">
        <v>18</v>
      </c>
    </row>
    <row r="3749" spans="1:16" x14ac:dyDescent="0.25">
      <c r="A3749">
        <v>1</v>
      </c>
      <c r="B3749" t="s">
        <v>19</v>
      </c>
      <c r="C3749" t="s">
        <v>25</v>
      </c>
      <c r="D3749">
        <v>0</v>
      </c>
      <c r="E3749" t="s">
        <v>21</v>
      </c>
      <c r="F3749" t="s">
        <v>93</v>
      </c>
      <c r="G3749" t="s">
        <v>60</v>
      </c>
      <c r="I3749" t="s">
        <v>93</v>
      </c>
      <c r="J3749" t="s">
        <v>60</v>
      </c>
      <c r="L3749">
        <v>95.31</v>
      </c>
      <c r="M3749">
        <v>14</v>
      </c>
      <c r="N3749">
        <v>30</v>
      </c>
      <c r="O3749">
        <v>1340</v>
      </c>
      <c r="P3749" t="s">
        <v>18</v>
      </c>
    </row>
    <row r="3750" spans="1:16" x14ac:dyDescent="0.25">
      <c r="A3750">
        <v>1</v>
      </c>
      <c r="B3750" t="s">
        <v>32</v>
      </c>
      <c r="C3750" t="s">
        <v>25</v>
      </c>
      <c r="D3750">
        <v>1</v>
      </c>
      <c r="E3750" t="s">
        <v>21</v>
      </c>
      <c r="F3750" t="s">
        <v>68</v>
      </c>
      <c r="G3750" t="s">
        <v>23</v>
      </c>
      <c r="I3750" t="s">
        <v>68</v>
      </c>
      <c r="J3750" t="s">
        <v>23</v>
      </c>
      <c r="L3750">
        <v>92.66</v>
      </c>
      <c r="M3750">
        <v>77</v>
      </c>
      <c r="O3750">
        <v>960</v>
      </c>
      <c r="P3750" t="s">
        <v>18</v>
      </c>
    </row>
    <row r="3751" spans="1:16" x14ac:dyDescent="0.25">
      <c r="A3751">
        <v>1</v>
      </c>
      <c r="B3751" t="s">
        <v>19</v>
      </c>
      <c r="C3751" t="s">
        <v>20</v>
      </c>
      <c r="D3751">
        <v>0</v>
      </c>
      <c r="E3751" t="s">
        <v>21</v>
      </c>
      <c r="F3751" t="s">
        <v>138</v>
      </c>
      <c r="G3751" t="s">
        <v>17</v>
      </c>
      <c r="I3751" t="s">
        <v>33</v>
      </c>
      <c r="J3751" t="s">
        <v>17</v>
      </c>
      <c r="L3751">
        <v>81.94</v>
      </c>
      <c r="M3751">
        <v>0</v>
      </c>
      <c r="O3751">
        <v>1200</v>
      </c>
      <c r="P3751" t="s">
        <v>18</v>
      </c>
    </row>
    <row r="3752" spans="1:16" x14ac:dyDescent="0.25">
      <c r="A3752">
        <v>1</v>
      </c>
      <c r="B3752" t="s">
        <v>19</v>
      </c>
      <c r="C3752" t="s">
        <v>71</v>
      </c>
      <c r="D3752">
        <v>0</v>
      </c>
      <c r="E3752" t="s">
        <v>21</v>
      </c>
      <c r="F3752" t="s">
        <v>221</v>
      </c>
      <c r="G3752" t="s">
        <v>162</v>
      </c>
      <c r="H3752" t="s">
        <v>105</v>
      </c>
      <c r="I3752" t="s">
        <v>161</v>
      </c>
      <c r="J3752" t="s">
        <v>162</v>
      </c>
      <c r="K3752" t="s">
        <v>105</v>
      </c>
      <c r="L3752">
        <v>79.58</v>
      </c>
      <c r="M3752">
        <v>49</v>
      </c>
      <c r="O3752">
        <v>1310</v>
      </c>
      <c r="P3752" t="s">
        <v>44</v>
      </c>
    </row>
    <row r="3753" spans="1:16" x14ac:dyDescent="0.25">
      <c r="A3753">
        <v>1</v>
      </c>
      <c r="B3753" t="s">
        <v>32</v>
      </c>
      <c r="C3753" t="s">
        <v>66</v>
      </c>
      <c r="D3753">
        <v>1</v>
      </c>
      <c r="E3753" t="s">
        <v>21</v>
      </c>
      <c r="F3753" t="s">
        <v>16</v>
      </c>
      <c r="G3753" t="s">
        <v>17</v>
      </c>
      <c r="I3753" t="s">
        <v>16</v>
      </c>
      <c r="J3753" t="s">
        <v>17</v>
      </c>
      <c r="L3753">
        <v>85.05</v>
      </c>
      <c r="M3753">
        <v>88</v>
      </c>
      <c r="O3753">
        <v>1170</v>
      </c>
      <c r="P3753" t="s">
        <v>18</v>
      </c>
    </row>
    <row r="3754" spans="1:16" x14ac:dyDescent="0.25">
      <c r="A3754">
        <v>1</v>
      </c>
      <c r="B3754" t="s">
        <v>19</v>
      </c>
      <c r="C3754" t="s">
        <v>20</v>
      </c>
      <c r="D3754">
        <v>1</v>
      </c>
      <c r="E3754" t="s">
        <v>21</v>
      </c>
      <c r="F3754" t="s">
        <v>127</v>
      </c>
      <c r="G3754" t="s">
        <v>17</v>
      </c>
      <c r="I3754" t="s">
        <v>51</v>
      </c>
      <c r="J3754" t="s">
        <v>17</v>
      </c>
      <c r="L3754">
        <v>85.75</v>
      </c>
      <c r="M3754">
        <v>48</v>
      </c>
      <c r="O3754">
        <v>1220</v>
      </c>
      <c r="P3754" t="s">
        <v>18</v>
      </c>
    </row>
    <row r="3755" spans="1:16" x14ac:dyDescent="0.25">
      <c r="A3755">
        <v>1</v>
      </c>
      <c r="B3755" t="s">
        <v>19</v>
      </c>
      <c r="C3755" t="s">
        <v>147</v>
      </c>
      <c r="D3755">
        <v>1</v>
      </c>
      <c r="E3755" t="s">
        <v>21</v>
      </c>
      <c r="F3755" t="s">
        <v>85</v>
      </c>
      <c r="G3755" t="s">
        <v>17</v>
      </c>
      <c r="I3755" t="s">
        <v>16</v>
      </c>
      <c r="J3755" t="s">
        <v>17</v>
      </c>
      <c r="L3755">
        <v>93.13</v>
      </c>
      <c r="M3755">
        <v>50</v>
      </c>
      <c r="P3755" t="s">
        <v>18</v>
      </c>
    </row>
    <row r="3756" spans="1:16" x14ac:dyDescent="0.25">
      <c r="A3756">
        <v>1</v>
      </c>
      <c r="B3756" t="s">
        <v>13</v>
      </c>
      <c r="C3756" t="s">
        <v>20</v>
      </c>
      <c r="D3756">
        <v>1</v>
      </c>
      <c r="E3756" t="s">
        <v>15</v>
      </c>
      <c r="F3756" t="s">
        <v>33</v>
      </c>
      <c r="G3756" t="s">
        <v>17</v>
      </c>
      <c r="I3756" t="s">
        <v>98</v>
      </c>
      <c r="J3756" t="s">
        <v>17</v>
      </c>
      <c r="L3756">
        <v>87.71</v>
      </c>
      <c r="M3756">
        <v>0</v>
      </c>
      <c r="O3756">
        <v>1110</v>
      </c>
      <c r="P3756" t="s">
        <v>18</v>
      </c>
    </row>
    <row r="3757" spans="1:16" x14ac:dyDescent="0.25">
      <c r="A3757">
        <v>1</v>
      </c>
      <c r="B3757" t="s">
        <v>19</v>
      </c>
      <c r="C3757" t="s">
        <v>20</v>
      </c>
      <c r="D3757">
        <v>0</v>
      </c>
      <c r="E3757" t="s">
        <v>21</v>
      </c>
      <c r="F3757" t="s">
        <v>210</v>
      </c>
      <c r="G3757" t="s">
        <v>23</v>
      </c>
      <c r="I3757" t="s">
        <v>33</v>
      </c>
      <c r="J3757" t="s">
        <v>17</v>
      </c>
      <c r="L3757">
        <v>68.900000000000006</v>
      </c>
      <c r="M3757">
        <v>0</v>
      </c>
      <c r="P3757" t="s">
        <v>18</v>
      </c>
    </row>
    <row r="3758" spans="1:16" x14ac:dyDescent="0.25">
      <c r="A3758">
        <v>1</v>
      </c>
      <c r="B3758" t="s">
        <v>19</v>
      </c>
      <c r="C3758" t="s">
        <v>71</v>
      </c>
      <c r="D3758">
        <v>1</v>
      </c>
      <c r="E3758" t="s">
        <v>21</v>
      </c>
      <c r="F3758" t="s">
        <v>264</v>
      </c>
      <c r="G3758" t="s">
        <v>17</v>
      </c>
      <c r="L3758">
        <v>84.45</v>
      </c>
      <c r="M3758">
        <v>41</v>
      </c>
      <c r="N3758">
        <v>19</v>
      </c>
      <c r="O3758">
        <v>1070</v>
      </c>
      <c r="P3758" t="s">
        <v>18</v>
      </c>
    </row>
    <row r="3759" spans="1:16" x14ac:dyDescent="0.25">
      <c r="A3759">
        <v>1</v>
      </c>
      <c r="B3759" t="s">
        <v>19</v>
      </c>
      <c r="C3759" t="s">
        <v>84</v>
      </c>
      <c r="D3759">
        <v>1</v>
      </c>
      <c r="E3759" t="s">
        <v>21</v>
      </c>
      <c r="F3759" t="s">
        <v>617</v>
      </c>
      <c r="H3759" t="s">
        <v>503</v>
      </c>
      <c r="I3759" t="s">
        <v>378</v>
      </c>
      <c r="K3759" t="s">
        <v>503</v>
      </c>
      <c r="L3759">
        <v>77.819999999999993</v>
      </c>
      <c r="M3759">
        <v>100</v>
      </c>
      <c r="O3759">
        <v>1030</v>
      </c>
      <c r="P3759" t="s">
        <v>44</v>
      </c>
    </row>
    <row r="3760" spans="1:16" x14ac:dyDescent="0.25">
      <c r="A3760">
        <v>1</v>
      </c>
      <c r="B3760" t="s">
        <v>19</v>
      </c>
      <c r="C3760" t="s">
        <v>20</v>
      </c>
      <c r="D3760">
        <v>1</v>
      </c>
      <c r="E3760" t="s">
        <v>21</v>
      </c>
      <c r="F3760" t="s">
        <v>67</v>
      </c>
      <c r="G3760" t="s">
        <v>17</v>
      </c>
      <c r="I3760" t="s">
        <v>33</v>
      </c>
      <c r="J3760" t="s">
        <v>17</v>
      </c>
      <c r="L3760">
        <v>87.5</v>
      </c>
      <c r="M3760">
        <v>0</v>
      </c>
      <c r="O3760">
        <v>960</v>
      </c>
      <c r="P3760" t="s">
        <v>18</v>
      </c>
    </row>
    <row r="3761" spans="1:16" x14ac:dyDescent="0.25">
      <c r="A3761">
        <v>1</v>
      </c>
      <c r="B3761" t="s">
        <v>19</v>
      </c>
      <c r="C3761" t="s">
        <v>147</v>
      </c>
      <c r="D3761">
        <v>1</v>
      </c>
      <c r="E3761" t="s">
        <v>21</v>
      </c>
      <c r="F3761" t="s">
        <v>59</v>
      </c>
      <c r="G3761" t="s">
        <v>60</v>
      </c>
      <c r="I3761" t="s">
        <v>93</v>
      </c>
      <c r="J3761" t="s">
        <v>60</v>
      </c>
      <c r="L3761">
        <v>91.81</v>
      </c>
      <c r="M3761">
        <v>68</v>
      </c>
      <c r="N3761">
        <v>28</v>
      </c>
      <c r="O3761">
        <v>1250</v>
      </c>
      <c r="P3761" t="s">
        <v>24</v>
      </c>
    </row>
    <row r="3762" spans="1:16" x14ac:dyDescent="0.25">
      <c r="A3762">
        <v>1</v>
      </c>
      <c r="B3762" t="s">
        <v>19</v>
      </c>
      <c r="C3762" t="s">
        <v>20</v>
      </c>
      <c r="D3762">
        <v>1</v>
      </c>
      <c r="E3762" t="s">
        <v>21</v>
      </c>
      <c r="F3762" t="s">
        <v>16</v>
      </c>
      <c r="G3762" t="s">
        <v>17</v>
      </c>
      <c r="M3762">
        <v>0</v>
      </c>
      <c r="O3762">
        <v>1060</v>
      </c>
      <c r="P3762" t="s">
        <v>18</v>
      </c>
    </row>
    <row r="3763" spans="1:16" x14ac:dyDescent="0.25">
      <c r="A3763">
        <v>1</v>
      </c>
      <c r="B3763" t="s">
        <v>19</v>
      </c>
      <c r="C3763" t="s">
        <v>20</v>
      </c>
      <c r="D3763">
        <v>0</v>
      </c>
      <c r="E3763" t="s">
        <v>21</v>
      </c>
      <c r="F3763" t="s">
        <v>97</v>
      </c>
      <c r="G3763" t="s">
        <v>17</v>
      </c>
      <c r="I3763" t="s">
        <v>97</v>
      </c>
      <c r="J3763" t="s">
        <v>17</v>
      </c>
      <c r="L3763">
        <v>67.599999999999994</v>
      </c>
      <c r="M3763">
        <v>0</v>
      </c>
      <c r="P3763" t="s">
        <v>18</v>
      </c>
    </row>
    <row r="3764" spans="1:16" x14ac:dyDescent="0.25">
      <c r="A3764">
        <v>1</v>
      </c>
      <c r="B3764" t="s">
        <v>19</v>
      </c>
      <c r="C3764" t="s">
        <v>20</v>
      </c>
      <c r="D3764">
        <v>0</v>
      </c>
      <c r="E3764" t="s">
        <v>21</v>
      </c>
      <c r="F3764" t="s">
        <v>73</v>
      </c>
      <c r="G3764" t="s">
        <v>17</v>
      </c>
      <c r="I3764" t="s">
        <v>41</v>
      </c>
      <c r="J3764" t="s">
        <v>17</v>
      </c>
      <c r="L3764">
        <v>93.73</v>
      </c>
      <c r="M3764">
        <v>46</v>
      </c>
      <c r="O3764">
        <v>1200</v>
      </c>
      <c r="P3764" t="s">
        <v>18</v>
      </c>
    </row>
    <row r="3765" spans="1:16" x14ac:dyDescent="0.25">
      <c r="A3765">
        <v>1</v>
      </c>
      <c r="B3765" t="s">
        <v>19</v>
      </c>
      <c r="C3765" t="s">
        <v>20</v>
      </c>
      <c r="D3765">
        <v>1</v>
      </c>
      <c r="E3765" t="s">
        <v>21</v>
      </c>
      <c r="F3765" t="s">
        <v>68</v>
      </c>
      <c r="G3765" t="s">
        <v>23</v>
      </c>
      <c r="I3765" t="s">
        <v>33</v>
      </c>
      <c r="J3765" t="s">
        <v>17</v>
      </c>
      <c r="L3765">
        <v>78.760000000000005</v>
      </c>
      <c r="M3765">
        <v>0</v>
      </c>
      <c r="O3765">
        <v>1050</v>
      </c>
      <c r="P3765" t="s">
        <v>18</v>
      </c>
    </row>
    <row r="3766" spans="1:16" x14ac:dyDescent="0.25">
      <c r="A3766">
        <v>1</v>
      </c>
      <c r="B3766" t="s">
        <v>19</v>
      </c>
      <c r="C3766" t="s">
        <v>103</v>
      </c>
      <c r="D3766">
        <v>1</v>
      </c>
      <c r="E3766" t="s">
        <v>21</v>
      </c>
      <c r="F3766" t="s">
        <v>278</v>
      </c>
      <c r="G3766" t="s">
        <v>23</v>
      </c>
      <c r="I3766" t="s">
        <v>68</v>
      </c>
      <c r="J3766" t="s">
        <v>23</v>
      </c>
      <c r="L3766">
        <v>88</v>
      </c>
      <c r="M3766">
        <v>0</v>
      </c>
      <c r="O3766">
        <v>1260</v>
      </c>
      <c r="P3766" t="s">
        <v>18</v>
      </c>
    </row>
    <row r="3767" spans="1:16" x14ac:dyDescent="0.25">
      <c r="A3767">
        <v>1</v>
      </c>
      <c r="B3767" t="s">
        <v>19</v>
      </c>
      <c r="C3767" t="s">
        <v>71</v>
      </c>
      <c r="D3767">
        <v>1</v>
      </c>
      <c r="E3767" t="s">
        <v>21</v>
      </c>
      <c r="F3767" t="s">
        <v>33</v>
      </c>
      <c r="G3767" t="s">
        <v>17</v>
      </c>
      <c r="I3767" t="s">
        <v>33</v>
      </c>
      <c r="J3767" t="s">
        <v>17</v>
      </c>
      <c r="L3767">
        <v>90.5</v>
      </c>
      <c r="M3767">
        <v>20</v>
      </c>
      <c r="O3767">
        <v>1400</v>
      </c>
      <c r="P3767" t="s">
        <v>18</v>
      </c>
    </row>
    <row r="3768" spans="1:16" x14ac:dyDescent="0.25">
      <c r="A3768">
        <v>1</v>
      </c>
      <c r="B3768" t="s">
        <v>32</v>
      </c>
      <c r="C3768" t="s">
        <v>25</v>
      </c>
      <c r="D3768">
        <v>1</v>
      </c>
      <c r="E3768" t="s">
        <v>21</v>
      </c>
      <c r="F3768" t="s">
        <v>68</v>
      </c>
      <c r="G3768" t="s">
        <v>23</v>
      </c>
      <c r="I3768" t="s">
        <v>33</v>
      </c>
      <c r="J3768" t="s">
        <v>17</v>
      </c>
      <c r="L3768">
        <v>92.27</v>
      </c>
      <c r="M3768">
        <v>85</v>
      </c>
      <c r="O3768">
        <v>1340</v>
      </c>
      <c r="P3768" t="s">
        <v>18</v>
      </c>
    </row>
    <row r="3769" spans="1:16" x14ac:dyDescent="0.25">
      <c r="A3769">
        <v>1</v>
      </c>
      <c r="B3769" t="s">
        <v>32</v>
      </c>
      <c r="C3769" t="s">
        <v>25</v>
      </c>
      <c r="D3769">
        <v>0</v>
      </c>
      <c r="E3769" t="s">
        <v>21</v>
      </c>
      <c r="F3769" t="s">
        <v>67</v>
      </c>
      <c r="G3769" t="s">
        <v>17</v>
      </c>
      <c r="I3769" t="s">
        <v>33</v>
      </c>
      <c r="J3769" t="s">
        <v>17</v>
      </c>
      <c r="L3769">
        <v>90.41</v>
      </c>
      <c r="M3769">
        <v>78</v>
      </c>
      <c r="O3769">
        <v>1310</v>
      </c>
      <c r="P3769" t="s">
        <v>18</v>
      </c>
    </row>
    <row r="3770" spans="1:16" x14ac:dyDescent="0.25">
      <c r="A3770">
        <v>1</v>
      </c>
      <c r="B3770" t="s">
        <v>19</v>
      </c>
      <c r="C3770" t="s">
        <v>20</v>
      </c>
      <c r="D3770">
        <v>0</v>
      </c>
      <c r="E3770" t="s">
        <v>21</v>
      </c>
      <c r="F3770" t="s">
        <v>16</v>
      </c>
      <c r="G3770" t="s">
        <v>17</v>
      </c>
      <c r="I3770" t="s">
        <v>16</v>
      </c>
      <c r="J3770" t="s">
        <v>17</v>
      </c>
      <c r="L3770">
        <v>88.08</v>
      </c>
      <c r="M3770">
        <v>94</v>
      </c>
      <c r="O3770">
        <v>1330</v>
      </c>
      <c r="P3770" t="s">
        <v>18</v>
      </c>
    </row>
    <row r="3771" spans="1:16" x14ac:dyDescent="0.25">
      <c r="A3771">
        <v>1</v>
      </c>
      <c r="B3771" t="s">
        <v>32</v>
      </c>
      <c r="C3771" t="s">
        <v>25</v>
      </c>
      <c r="D3771">
        <v>1</v>
      </c>
      <c r="E3771" t="s">
        <v>21</v>
      </c>
      <c r="F3771" t="s">
        <v>227</v>
      </c>
      <c r="G3771" t="s">
        <v>17</v>
      </c>
      <c r="I3771" t="s">
        <v>33</v>
      </c>
      <c r="J3771" t="s">
        <v>17</v>
      </c>
      <c r="L3771">
        <v>93.34</v>
      </c>
      <c r="M3771">
        <v>59</v>
      </c>
      <c r="O3771">
        <v>1480</v>
      </c>
      <c r="P3771" t="s">
        <v>18</v>
      </c>
    </row>
    <row r="3772" spans="1:16" x14ac:dyDescent="0.25">
      <c r="A3772">
        <v>1</v>
      </c>
      <c r="B3772" t="s">
        <v>13</v>
      </c>
      <c r="C3772" t="s">
        <v>112</v>
      </c>
      <c r="D3772">
        <v>1</v>
      </c>
      <c r="E3772" t="s">
        <v>15</v>
      </c>
      <c r="F3772" t="s">
        <v>153</v>
      </c>
      <c r="H3772" t="s">
        <v>154</v>
      </c>
      <c r="I3772" t="s">
        <v>59</v>
      </c>
      <c r="J3772" t="s">
        <v>60</v>
      </c>
      <c r="L3772">
        <v>88</v>
      </c>
      <c r="M3772">
        <v>0</v>
      </c>
      <c r="N3772">
        <v>29</v>
      </c>
      <c r="P3772" t="s">
        <v>18</v>
      </c>
    </row>
    <row r="3773" spans="1:16" x14ac:dyDescent="0.25">
      <c r="A3773">
        <v>1</v>
      </c>
      <c r="B3773" t="s">
        <v>13</v>
      </c>
      <c r="C3773" t="s">
        <v>166</v>
      </c>
      <c r="D3773">
        <v>0</v>
      </c>
      <c r="E3773" t="s">
        <v>15</v>
      </c>
      <c r="F3773" t="s">
        <v>618</v>
      </c>
      <c r="G3773" t="s">
        <v>30</v>
      </c>
      <c r="L3773">
        <v>77</v>
      </c>
      <c r="M3773">
        <v>0</v>
      </c>
      <c r="O3773">
        <v>740</v>
      </c>
      <c r="P3773" t="s">
        <v>18</v>
      </c>
    </row>
    <row r="3774" spans="1:16" x14ac:dyDescent="0.25">
      <c r="A3774">
        <v>1</v>
      </c>
      <c r="B3774" t="s">
        <v>13</v>
      </c>
      <c r="C3774" t="s">
        <v>89</v>
      </c>
      <c r="D3774">
        <v>0</v>
      </c>
      <c r="E3774" t="s">
        <v>15</v>
      </c>
      <c r="F3774" t="s">
        <v>229</v>
      </c>
      <c r="G3774" t="s">
        <v>30</v>
      </c>
      <c r="I3774" t="s">
        <v>29</v>
      </c>
      <c r="J3774" t="s">
        <v>30</v>
      </c>
      <c r="L3774">
        <v>84.36</v>
      </c>
      <c r="M3774">
        <v>0</v>
      </c>
      <c r="O3774">
        <v>1020</v>
      </c>
      <c r="P3774" t="s">
        <v>18</v>
      </c>
    </row>
    <row r="3775" spans="1:16" x14ac:dyDescent="0.25">
      <c r="A3775">
        <v>1</v>
      </c>
      <c r="B3775" t="s">
        <v>13</v>
      </c>
      <c r="C3775" t="s">
        <v>20</v>
      </c>
      <c r="D3775">
        <v>1</v>
      </c>
      <c r="E3775" t="s">
        <v>15</v>
      </c>
      <c r="F3775" t="s">
        <v>304</v>
      </c>
      <c r="G3775" t="s">
        <v>305</v>
      </c>
      <c r="I3775" t="s">
        <v>77</v>
      </c>
      <c r="J3775" t="s">
        <v>37</v>
      </c>
      <c r="L3775">
        <v>93.01</v>
      </c>
      <c r="M3775">
        <v>0</v>
      </c>
      <c r="O3775">
        <v>1190</v>
      </c>
      <c r="P3775" t="s">
        <v>18</v>
      </c>
    </row>
    <row r="3776" spans="1:16" x14ac:dyDescent="0.25">
      <c r="A3776">
        <v>1</v>
      </c>
      <c r="B3776" t="s">
        <v>19</v>
      </c>
      <c r="C3776" t="s">
        <v>20</v>
      </c>
      <c r="D3776">
        <v>1</v>
      </c>
      <c r="E3776" t="s">
        <v>21</v>
      </c>
      <c r="F3776" t="s">
        <v>68</v>
      </c>
      <c r="G3776" t="s">
        <v>23</v>
      </c>
      <c r="I3776" t="s">
        <v>33</v>
      </c>
      <c r="J3776" t="s">
        <v>17</v>
      </c>
      <c r="L3776">
        <v>85.35</v>
      </c>
      <c r="M3776">
        <v>0</v>
      </c>
      <c r="O3776">
        <v>1230</v>
      </c>
      <c r="P3776" t="s">
        <v>18</v>
      </c>
    </row>
    <row r="3777" spans="1:16" x14ac:dyDescent="0.25">
      <c r="A3777">
        <v>1</v>
      </c>
      <c r="B3777" t="s">
        <v>13</v>
      </c>
      <c r="C3777" t="s">
        <v>20</v>
      </c>
      <c r="D3777">
        <v>1</v>
      </c>
      <c r="E3777" t="s">
        <v>15</v>
      </c>
      <c r="F3777" t="s">
        <v>85</v>
      </c>
      <c r="G3777" t="s">
        <v>17</v>
      </c>
      <c r="I3777" t="s">
        <v>98</v>
      </c>
      <c r="J3777" t="s">
        <v>17</v>
      </c>
      <c r="L3777">
        <v>91.25</v>
      </c>
      <c r="M3777">
        <v>18</v>
      </c>
      <c r="O3777">
        <v>1380</v>
      </c>
      <c r="P3777" t="s">
        <v>18</v>
      </c>
    </row>
    <row r="3778" spans="1:16" x14ac:dyDescent="0.25">
      <c r="A3778">
        <v>1</v>
      </c>
      <c r="B3778" t="s">
        <v>13</v>
      </c>
      <c r="C3778" t="s">
        <v>71</v>
      </c>
      <c r="D3778">
        <v>0</v>
      </c>
      <c r="E3778" t="s">
        <v>15</v>
      </c>
      <c r="F3778" t="s">
        <v>85</v>
      </c>
      <c r="G3778" t="s">
        <v>17</v>
      </c>
      <c r="I3778" t="s">
        <v>98</v>
      </c>
      <c r="J3778" t="s">
        <v>17</v>
      </c>
      <c r="L3778">
        <v>95.2</v>
      </c>
      <c r="M3778">
        <v>0</v>
      </c>
      <c r="O3778">
        <v>1260</v>
      </c>
      <c r="P3778" t="s">
        <v>18</v>
      </c>
    </row>
    <row r="3779" spans="1:16" x14ac:dyDescent="0.25">
      <c r="A3779">
        <v>1</v>
      </c>
      <c r="B3779" t="s">
        <v>13</v>
      </c>
      <c r="C3779" t="s">
        <v>20</v>
      </c>
      <c r="D3779">
        <v>1</v>
      </c>
      <c r="E3779" t="s">
        <v>15</v>
      </c>
      <c r="F3779" t="s">
        <v>250</v>
      </c>
      <c r="G3779" t="s">
        <v>17</v>
      </c>
      <c r="I3779" t="s">
        <v>98</v>
      </c>
      <c r="J3779" t="s">
        <v>17</v>
      </c>
      <c r="L3779">
        <v>86.67</v>
      </c>
      <c r="M3779">
        <v>0</v>
      </c>
      <c r="O3779">
        <v>1110</v>
      </c>
      <c r="P3779" t="s">
        <v>18</v>
      </c>
    </row>
    <row r="3780" spans="1:16" x14ac:dyDescent="0.25">
      <c r="A3780">
        <v>1</v>
      </c>
      <c r="B3780" t="s">
        <v>19</v>
      </c>
      <c r="C3780" t="s">
        <v>20</v>
      </c>
      <c r="D3780">
        <v>1</v>
      </c>
      <c r="E3780" t="s">
        <v>21</v>
      </c>
      <c r="F3780" t="s">
        <v>68</v>
      </c>
      <c r="G3780" t="s">
        <v>23</v>
      </c>
      <c r="I3780" t="s">
        <v>22</v>
      </c>
      <c r="J3780" t="s">
        <v>23</v>
      </c>
      <c r="L3780">
        <v>91.7</v>
      </c>
      <c r="M3780">
        <v>18</v>
      </c>
      <c r="O3780">
        <v>1380</v>
      </c>
      <c r="P3780" t="s">
        <v>18</v>
      </c>
    </row>
    <row r="3781" spans="1:16" x14ac:dyDescent="0.25">
      <c r="A3781">
        <v>1</v>
      </c>
      <c r="B3781" t="s">
        <v>32</v>
      </c>
      <c r="C3781" t="s">
        <v>25</v>
      </c>
      <c r="D3781">
        <v>1</v>
      </c>
      <c r="E3781" t="s">
        <v>21</v>
      </c>
      <c r="F3781" t="s">
        <v>619</v>
      </c>
      <c r="G3781" t="s">
        <v>17</v>
      </c>
      <c r="I3781" t="s">
        <v>58</v>
      </c>
      <c r="J3781" t="s">
        <v>17</v>
      </c>
      <c r="L3781">
        <v>86.5</v>
      </c>
      <c r="M3781">
        <v>0</v>
      </c>
      <c r="O3781">
        <v>1130</v>
      </c>
      <c r="P3781" t="s">
        <v>18</v>
      </c>
    </row>
    <row r="3782" spans="1:16" x14ac:dyDescent="0.25">
      <c r="A3782">
        <v>1</v>
      </c>
      <c r="B3782" t="s">
        <v>19</v>
      </c>
      <c r="C3782" t="s">
        <v>20</v>
      </c>
      <c r="D3782">
        <v>0</v>
      </c>
      <c r="E3782" t="s">
        <v>21</v>
      </c>
      <c r="F3782" t="s">
        <v>207</v>
      </c>
      <c r="G3782" t="s">
        <v>17</v>
      </c>
      <c r="I3782" t="s">
        <v>22</v>
      </c>
      <c r="J3782" t="s">
        <v>23</v>
      </c>
      <c r="M3782">
        <v>0</v>
      </c>
      <c r="O3782">
        <v>1100</v>
      </c>
      <c r="P3782" t="s">
        <v>18</v>
      </c>
    </row>
    <row r="3783" spans="1:16" x14ac:dyDescent="0.25">
      <c r="A3783">
        <v>1</v>
      </c>
      <c r="B3783" t="s">
        <v>19</v>
      </c>
      <c r="C3783" t="s">
        <v>20</v>
      </c>
      <c r="D3783">
        <v>1</v>
      </c>
      <c r="E3783" t="s">
        <v>21</v>
      </c>
      <c r="F3783" t="s">
        <v>68</v>
      </c>
      <c r="G3783" t="s">
        <v>23</v>
      </c>
      <c r="I3783" t="s">
        <v>33</v>
      </c>
      <c r="J3783" t="s">
        <v>17</v>
      </c>
      <c r="M3783">
        <v>100</v>
      </c>
      <c r="O3783">
        <v>1510</v>
      </c>
      <c r="P3783" t="s">
        <v>18</v>
      </c>
    </row>
    <row r="3784" spans="1:16" x14ac:dyDescent="0.25">
      <c r="A3784">
        <v>1</v>
      </c>
      <c r="B3784" t="s">
        <v>19</v>
      </c>
      <c r="C3784" t="s">
        <v>20</v>
      </c>
      <c r="D3784">
        <v>0</v>
      </c>
      <c r="E3784" t="s">
        <v>21</v>
      </c>
      <c r="F3784" t="s">
        <v>259</v>
      </c>
      <c r="G3784" t="s">
        <v>30</v>
      </c>
      <c r="I3784" t="s">
        <v>33</v>
      </c>
      <c r="J3784" t="s">
        <v>17</v>
      </c>
      <c r="L3784">
        <v>76.319999999999993</v>
      </c>
      <c r="M3784">
        <v>0</v>
      </c>
      <c r="O3784">
        <v>1120</v>
      </c>
      <c r="P3784" t="s">
        <v>18</v>
      </c>
    </row>
    <row r="3785" spans="1:16" x14ac:dyDescent="0.25">
      <c r="A3785">
        <v>1</v>
      </c>
      <c r="B3785" t="s">
        <v>19</v>
      </c>
      <c r="C3785" t="s">
        <v>20</v>
      </c>
      <c r="D3785">
        <v>1</v>
      </c>
      <c r="E3785" t="s">
        <v>21</v>
      </c>
      <c r="F3785" t="s">
        <v>85</v>
      </c>
      <c r="G3785" t="s">
        <v>17</v>
      </c>
      <c r="I3785" t="s">
        <v>33</v>
      </c>
      <c r="J3785" t="s">
        <v>17</v>
      </c>
      <c r="L3785">
        <v>79.16</v>
      </c>
      <c r="M3785">
        <v>88</v>
      </c>
      <c r="O3785">
        <v>1240</v>
      </c>
      <c r="P3785" t="s">
        <v>18</v>
      </c>
    </row>
    <row r="3786" spans="1:16" x14ac:dyDescent="0.25">
      <c r="A3786">
        <v>1</v>
      </c>
      <c r="B3786" t="s">
        <v>19</v>
      </c>
      <c r="C3786" t="s">
        <v>20</v>
      </c>
      <c r="D3786">
        <v>1</v>
      </c>
      <c r="E3786" t="s">
        <v>21</v>
      </c>
      <c r="F3786" t="s">
        <v>139</v>
      </c>
      <c r="G3786" t="s">
        <v>17</v>
      </c>
      <c r="I3786" t="s">
        <v>33</v>
      </c>
      <c r="J3786" t="s">
        <v>17</v>
      </c>
      <c r="L3786">
        <v>76.47</v>
      </c>
      <c r="M3786">
        <v>72</v>
      </c>
      <c r="O3786">
        <v>850</v>
      </c>
      <c r="P3786" t="s">
        <v>18</v>
      </c>
    </row>
    <row r="3787" spans="1:16" x14ac:dyDescent="0.25">
      <c r="A3787">
        <v>1</v>
      </c>
      <c r="B3787" t="s">
        <v>19</v>
      </c>
      <c r="C3787" t="s">
        <v>20</v>
      </c>
      <c r="D3787">
        <v>1</v>
      </c>
      <c r="E3787" t="s">
        <v>21</v>
      </c>
      <c r="F3787" t="s">
        <v>114</v>
      </c>
      <c r="G3787" t="s">
        <v>23</v>
      </c>
      <c r="I3787" t="s">
        <v>33</v>
      </c>
      <c r="J3787" t="s">
        <v>17</v>
      </c>
      <c r="L3787">
        <v>89.63</v>
      </c>
      <c r="M3787">
        <v>18</v>
      </c>
      <c r="O3787">
        <v>1250</v>
      </c>
      <c r="P3787" t="s">
        <v>190</v>
      </c>
    </row>
    <row r="3788" spans="1:16" x14ac:dyDescent="0.25">
      <c r="A3788">
        <v>1</v>
      </c>
      <c r="B3788" t="s">
        <v>32</v>
      </c>
      <c r="C3788" t="s">
        <v>25</v>
      </c>
      <c r="D3788">
        <v>1</v>
      </c>
      <c r="E3788" t="s">
        <v>21</v>
      </c>
      <c r="F3788" t="s">
        <v>68</v>
      </c>
      <c r="G3788" t="s">
        <v>23</v>
      </c>
      <c r="I3788" t="s">
        <v>33</v>
      </c>
      <c r="J3788" t="s">
        <v>17</v>
      </c>
      <c r="L3788">
        <v>85.65</v>
      </c>
      <c r="M3788">
        <v>0</v>
      </c>
      <c r="O3788">
        <v>1280</v>
      </c>
      <c r="P3788" t="s">
        <v>18</v>
      </c>
    </row>
    <row r="3789" spans="1:16" x14ac:dyDescent="0.25">
      <c r="A3789">
        <v>1</v>
      </c>
      <c r="B3789" t="s">
        <v>32</v>
      </c>
      <c r="C3789" t="s">
        <v>25</v>
      </c>
      <c r="D3789">
        <v>0</v>
      </c>
      <c r="E3789" t="s">
        <v>21</v>
      </c>
      <c r="F3789" t="s">
        <v>33</v>
      </c>
      <c r="G3789" t="s">
        <v>17</v>
      </c>
      <c r="I3789" t="s">
        <v>33</v>
      </c>
      <c r="J3789" t="s">
        <v>17</v>
      </c>
      <c r="L3789">
        <v>87.63</v>
      </c>
      <c r="M3789">
        <v>0</v>
      </c>
      <c r="P3789" t="s">
        <v>18</v>
      </c>
    </row>
    <row r="3790" spans="1:16" x14ac:dyDescent="0.25">
      <c r="A3790">
        <v>1</v>
      </c>
      <c r="B3790" t="s">
        <v>19</v>
      </c>
      <c r="C3790" t="s">
        <v>20</v>
      </c>
      <c r="D3790">
        <v>1</v>
      </c>
      <c r="E3790" t="s">
        <v>21</v>
      </c>
      <c r="F3790" t="s">
        <v>68</v>
      </c>
      <c r="G3790" t="s">
        <v>23</v>
      </c>
      <c r="I3790" t="s">
        <v>620</v>
      </c>
      <c r="J3790" t="s">
        <v>23</v>
      </c>
      <c r="L3790">
        <v>83.51</v>
      </c>
      <c r="M3790">
        <v>78</v>
      </c>
      <c r="O3790">
        <v>1090</v>
      </c>
      <c r="P3790" t="s">
        <v>18</v>
      </c>
    </row>
    <row r="3791" spans="1:16" x14ac:dyDescent="0.25">
      <c r="A3791">
        <v>1</v>
      </c>
      <c r="B3791" t="s">
        <v>19</v>
      </c>
      <c r="C3791" t="s">
        <v>131</v>
      </c>
      <c r="D3791">
        <v>0</v>
      </c>
      <c r="E3791" t="s">
        <v>21</v>
      </c>
      <c r="F3791" t="s">
        <v>16</v>
      </c>
      <c r="G3791" t="s">
        <v>17</v>
      </c>
      <c r="I3791" t="s">
        <v>33</v>
      </c>
      <c r="J3791" t="s">
        <v>17</v>
      </c>
      <c r="L3791">
        <v>92.62</v>
      </c>
      <c r="M3791">
        <v>39</v>
      </c>
      <c r="O3791">
        <v>1420</v>
      </c>
      <c r="P3791" t="s">
        <v>18</v>
      </c>
    </row>
    <row r="3792" spans="1:16" x14ac:dyDescent="0.25">
      <c r="A3792">
        <v>1</v>
      </c>
      <c r="B3792" t="s">
        <v>19</v>
      </c>
      <c r="C3792" t="s">
        <v>45</v>
      </c>
      <c r="D3792">
        <v>1</v>
      </c>
      <c r="E3792" t="s">
        <v>21</v>
      </c>
      <c r="F3792" t="s">
        <v>139</v>
      </c>
      <c r="G3792" t="s">
        <v>17</v>
      </c>
      <c r="I3792" t="s">
        <v>69</v>
      </c>
      <c r="J3792" t="s">
        <v>17</v>
      </c>
      <c r="L3792">
        <v>94.93</v>
      </c>
      <c r="M3792">
        <v>59</v>
      </c>
      <c r="O3792">
        <v>1520</v>
      </c>
      <c r="P3792" t="s">
        <v>18</v>
      </c>
    </row>
    <row r="3793" spans="1:16" x14ac:dyDescent="0.25">
      <c r="A3793">
        <v>1</v>
      </c>
      <c r="B3793" t="s">
        <v>32</v>
      </c>
      <c r="C3793" t="s">
        <v>66</v>
      </c>
      <c r="D3793">
        <v>0</v>
      </c>
      <c r="E3793" t="s">
        <v>21</v>
      </c>
      <c r="F3793" t="s">
        <v>85</v>
      </c>
      <c r="G3793" t="s">
        <v>17</v>
      </c>
      <c r="I3793" t="s">
        <v>33</v>
      </c>
      <c r="J3793" t="s">
        <v>17</v>
      </c>
      <c r="L3793">
        <v>87.41</v>
      </c>
      <c r="M3793">
        <v>28</v>
      </c>
      <c r="O3793">
        <v>1260</v>
      </c>
      <c r="P3793" t="s">
        <v>18</v>
      </c>
    </row>
    <row r="3794" spans="1:16" x14ac:dyDescent="0.25">
      <c r="A3794">
        <v>1</v>
      </c>
      <c r="B3794" t="s">
        <v>19</v>
      </c>
      <c r="C3794" t="s">
        <v>112</v>
      </c>
      <c r="D3794">
        <v>1</v>
      </c>
      <c r="E3794" t="s">
        <v>21</v>
      </c>
      <c r="F3794" t="s">
        <v>68</v>
      </c>
      <c r="G3794" t="s">
        <v>23</v>
      </c>
      <c r="I3794" t="s">
        <v>22</v>
      </c>
      <c r="J3794" t="s">
        <v>23</v>
      </c>
      <c r="L3794">
        <v>97.13</v>
      </c>
      <c r="M3794">
        <v>100</v>
      </c>
      <c r="O3794">
        <v>1500</v>
      </c>
      <c r="P3794" t="s">
        <v>18</v>
      </c>
    </row>
    <row r="3795" spans="1:16" x14ac:dyDescent="0.25">
      <c r="A3795">
        <v>1</v>
      </c>
      <c r="B3795" t="s">
        <v>19</v>
      </c>
      <c r="C3795" t="s">
        <v>108</v>
      </c>
      <c r="D3795">
        <v>1</v>
      </c>
      <c r="E3795" t="s">
        <v>21</v>
      </c>
      <c r="F3795" t="s">
        <v>68</v>
      </c>
      <c r="G3795" t="s">
        <v>23</v>
      </c>
      <c r="I3795" t="s">
        <v>68</v>
      </c>
      <c r="J3795" t="s">
        <v>23</v>
      </c>
      <c r="L3795">
        <v>85</v>
      </c>
      <c r="M3795">
        <v>0</v>
      </c>
      <c r="O3795">
        <v>1320</v>
      </c>
      <c r="P3795" t="s">
        <v>18</v>
      </c>
    </row>
    <row r="3796" spans="1:16" x14ac:dyDescent="0.25">
      <c r="A3796">
        <v>1</v>
      </c>
      <c r="B3796" t="s">
        <v>19</v>
      </c>
      <c r="C3796" t="s">
        <v>112</v>
      </c>
      <c r="D3796">
        <v>0</v>
      </c>
      <c r="E3796" t="s">
        <v>21</v>
      </c>
      <c r="F3796" t="s">
        <v>68</v>
      </c>
      <c r="G3796" t="s">
        <v>23</v>
      </c>
      <c r="I3796" t="s">
        <v>33</v>
      </c>
      <c r="J3796" t="s">
        <v>17</v>
      </c>
      <c r="L3796">
        <v>92.61</v>
      </c>
      <c r="M3796">
        <v>39</v>
      </c>
      <c r="O3796">
        <v>1410</v>
      </c>
      <c r="P3796" t="s">
        <v>18</v>
      </c>
    </row>
    <row r="3797" spans="1:16" x14ac:dyDescent="0.25">
      <c r="A3797">
        <v>1</v>
      </c>
      <c r="B3797" t="s">
        <v>19</v>
      </c>
      <c r="C3797" t="s">
        <v>20</v>
      </c>
      <c r="D3797">
        <v>1</v>
      </c>
      <c r="E3797" t="s">
        <v>21</v>
      </c>
      <c r="F3797" t="s">
        <v>177</v>
      </c>
      <c r="G3797" t="s">
        <v>17</v>
      </c>
      <c r="I3797" t="s">
        <v>33</v>
      </c>
      <c r="J3797" t="s">
        <v>17</v>
      </c>
      <c r="L3797">
        <v>88.18</v>
      </c>
      <c r="M3797">
        <v>0</v>
      </c>
      <c r="O3797">
        <v>1300</v>
      </c>
      <c r="P3797" t="s">
        <v>18</v>
      </c>
    </row>
    <row r="3798" spans="1:16" x14ac:dyDescent="0.25">
      <c r="A3798">
        <v>1</v>
      </c>
      <c r="B3798" t="s">
        <v>19</v>
      </c>
      <c r="C3798" t="s">
        <v>45</v>
      </c>
      <c r="D3798">
        <v>1</v>
      </c>
      <c r="E3798" t="s">
        <v>21</v>
      </c>
      <c r="F3798" t="s">
        <v>85</v>
      </c>
      <c r="G3798" t="s">
        <v>17</v>
      </c>
      <c r="I3798" t="s">
        <v>33</v>
      </c>
      <c r="J3798" t="s">
        <v>17</v>
      </c>
      <c r="L3798">
        <v>96.01</v>
      </c>
      <c r="M3798">
        <v>89</v>
      </c>
      <c r="O3798">
        <v>1160</v>
      </c>
      <c r="P3798" t="s">
        <v>18</v>
      </c>
    </row>
    <row r="3799" spans="1:16" x14ac:dyDescent="0.25">
      <c r="A3799">
        <v>1</v>
      </c>
      <c r="B3799" t="s">
        <v>32</v>
      </c>
      <c r="C3799" t="s">
        <v>25</v>
      </c>
      <c r="D3799">
        <v>1</v>
      </c>
      <c r="E3799" t="s">
        <v>21</v>
      </c>
      <c r="F3799" t="s">
        <v>68</v>
      </c>
      <c r="G3799" t="s">
        <v>23</v>
      </c>
      <c r="I3799" t="s">
        <v>33</v>
      </c>
      <c r="J3799" t="s">
        <v>17</v>
      </c>
      <c r="L3799">
        <v>96.09</v>
      </c>
      <c r="M3799">
        <v>67</v>
      </c>
      <c r="O3799">
        <v>1440</v>
      </c>
      <c r="P3799" t="s">
        <v>18</v>
      </c>
    </row>
    <row r="3800" spans="1:16" x14ac:dyDescent="0.25">
      <c r="A3800">
        <v>1</v>
      </c>
      <c r="B3800" t="s">
        <v>19</v>
      </c>
      <c r="C3800" t="s">
        <v>20</v>
      </c>
      <c r="D3800">
        <v>0</v>
      </c>
      <c r="E3800" t="s">
        <v>21</v>
      </c>
      <c r="F3800" t="s">
        <v>85</v>
      </c>
      <c r="G3800" t="s">
        <v>17</v>
      </c>
      <c r="I3800" t="s">
        <v>33</v>
      </c>
      <c r="J3800" t="s">
        <v>17</v>
      </c>
      <c r="L3800">
        <v>93.81</v>
      </c>
      <c r="M3800">
        <v>0</v>
      </c>
      <c r="O3800">
        <v>1210</v>
      </c>
      <c r="P3800" t="s">
        <v>18</v>
      </c>
    </row>
    <row r="3801" spans="1:16" x14ac:dyDescent="0.25">
      <c r="A3801">
        <v>1</v>
      </c>
      <c r="B3801" t="s">
        <v>19</v>
      </c>
      <c r="C3801" t="s">
        <v>20</v>
      </c>
      <c r="D3801">
        <v>1</v>
      </c>
      <c r="E3801" t="s">
        <v>21</v>
      </c>
      <c r="F3801" t="s">
        <v>33</v>
      </c>
      <c r="G3801" t="s">
        <v>17</v>
      </c>
      <c r="I3801" t="s">
        <v>33</v>
      </c>
      <c r="J3801" t="s">
        <v>17</v>
      </c>
      <c r="L3801">
        <v>85.85</v>
      </c>
      <c r="M3801">
        <v>0</v>
      </c>
      <c r="O3801">
        <v>1090</v>
      </c>
      <c r="P3801" t="s">
        <v>18</v>
      </c>
    </row>
    <row r="3802" spans="1:16" x14ac:dyDescent="0.25">
      <c r="A3802">
        <v>1</v>
      </c>
      <c r="B3802" t="s">
        <v>19</v>
      </c>
      <c r="C3802" t="s">
        <v>20</v>
      </c>
      <c r="D3802">
        <v>1</v>
      </c>
      <c r="E3802" t="s">
        <v>21</v>
      </c>
      <c r="F3802" t="s">
        <v>73</v>
      </c>
      <c r="G3802" t="s">
        <v>17</v>
      </c>
      <c r="I3802" t="s">
        <v>33</v>
      </c>
      <c r="J3802" t="s">
        <v>17</v>
      </c>
      <c r="L3802">
        <v>82.12</v>
      </c>
      <c r="M3802">
        <v>0</v>
      </c>
      <c r="O3802">
        <v>1170</v>
      </c>
      <c r="P3802" t="s">
        <v>18</v>
      </c>
    </row>
    <row r="3803" spans="1:16" x14ac:dyDescent="0.25">
      <c r="A3803">
        <v>1</v>
      </c>
      <c r="B3803" t="s">
        <v>32</v>
      </c>
      <c r="C3803" t="s">
        <v>25</v>
      </c>
      <c r="D3803">
        <v>1</v>
      </c>
      <c r="E3803" t="s">
        <v>21</v>
      </c>
      <c r="F3803" t="s">
        <v>41</v>
      </c>
      <c r="G3803" t="s">
        <v>17</v>
      </c>
      <c r="I3803" t="s">
        <v>33</v>
      </c>
      <c r="J3803" t="s">
        <v>17</v>
      </c>
      <c r="L3803">
        <v>84.98</v>
      </c>
      <c r="M3803">
        <v>0</v>
      </c>
      <c r="O3803">
        <v>1190</v>
      </c>
      <c r="P3803" t="s">
        <v>18</v>
      </c>
    </row>
    <row r="3804" spans="1:16" x14ac:dyDescent="0.25">
      <c r="A3804">
        <v>1</v>
      </c>
      <c r="B3804" t="s">
        <v>19</v>
      </c>
      <c r="C3804" t="s">
        <v>20</v>
      </c>
      <c r="D3804">
        <v>0</v>
      </c>
      <c r="E3804" t="s">
        <v>21</v>
      </c>
      <c r="F3804" t="s">
        <v>73</v>
      </c>
      <c r="G3804" t="s">
        <v>17</v>
      </c>
      <c r="I3804" t="s">
        <v>33</v>
      </c>
      <c r="J3804" t="s">
        <v>17</v>
      </c>
      <c r="L3804">
        <v>85.28</v>
      </c>
      <c r="M3804">
        <v>20</v>
      </c>
      <c r="O3804">
        <v>1380</v>
      </c>
      <c r="P3804" t="s">
        <v>18</v>
      </c>
    </row>
    <row r="3805" spans="1:16" x14ac:dyDescent="0.25">
      <c r="A3805">
        <v>1</v>
      </c>
      <c r="B3805" t="s">
        <v>19</v>
      </c>
      <c r="C3805" t="s">
        <v>20</v>
      </c>
      <c r="D3805">
        <v>0</v>
      </c>
      <c r="E3805" t="s">
        <v>21</v>
      </c>
      <c r="F3805" t="s">
        <v>85</v>
      </c>
      <c r="G3805" t="s">
        <v>17</v>
      </c>
      <c r="I3805" t="s">
        <v>33</v>
      </c>
      <c r="J3805" t="s">
        <v>17</v>
      </c>
      <c r="M3805">
        <v>0</v>
      </c>
      <c r="P3805" t="s">
        <v>18</v>
      </c>
    </row>
    <row r="3806" spans="1:16" x14ac:dyDescent="0.25">
      <c r="A3806">
        <v>1</v>
      </c>
      <c r="B3806" t="s">
        <v>19</v>
      </c>
      <c r="C3806" t="s">
        <v>20</v>
      </c>
      <c r="D3806">
        <v>0</v>
      </c>
      <c r="E3806" t="s">
        <v>21</v>
      </c>
      <c r="F3806" t="s">
        <v>85</v>
      </c>
      <c r="G3806" t="s">
        <v>17</v>
      </c>
      <c r="I3806" t="s">
        <v>33</v>
      </c>
      <c r="J3806" t="s">
        <v>17</v>
      </c>
      <c r="L3806">
        <v>81</v>
      </c>
      <c r="M3806">
        <v>0</v>
      </c>
      <c r="O3806">
        <v>1240</v>
      </c>
      <c r="P3806" t="s">
        <v>18</v>
      </c>
    </row>
    <row r="3807" spans="1:16" x14ac:dyDescent="0.25">
      <c r="A3807">
        <v>1</v>
      </c>
      <c r="B3807" t="s">
        <v>19</v>
      </c>
      <c r="C3807" t="s">
        <v>45</v>
      </c>
      <c r="D3807">
        <v>1</v>
      </c>
      <c r="E3807" t="s">
        <v>21</v>
      </c>
      <c r="F3807" t="s">
        <v>191</v>
      </c>
      <c r="G3807" t="s">
        <v>23</v>
      </c>
      <c r="I3807" t="s">
        <v>33</v>
      </c>
      <c r="J3807" t="s">
        <v>17</v>
      </c>
      <c r="L3807">
        <v>86.56</v>
      </c>
      <c r="M3807">
        <v>0</v>
      </c>
      <c r="O3807">
        <v>1330</v>
      </c>
      <c r="P3807" t="s">
        <v>190</v>
      </c>
    </row>
    <row r="3808" spans="1:16" x14ac:dyDescent="0.25">
      <c r="A3808">
        <v>1</v>
      </c>
      <c r="B3808" t="s">
        <v>19</v>
      </c>
      <c r="C3808" t="s">
        <v>20</v>
      </c>
      <c r="D3808">
        <v>1</v>
      </c>
      <c r="E3808" t="s">
        <v>21</v>
      </c>
      <c r="F3808" t="s">
        <v>68</v>
      </c>
      <c r="G3808" t="s">
        <v>23</v>
      </c>
      <c r="I3808" t="s">
        <v>68</v>
      </c>
      <c r="J3808" t="s">
        <v>23</v>
      </c>
      <c r="L3808">
        <v>94.61</v>
      </c>
      <c r="M3808">
        <v>18</v>
      </c>
      <c r="O3808">
        <v>1420</v>
      </c>
      <c r="P3808" t="s">
        <v>18</v>
      </c>
    </row>
    <row r="3809" spans="1:16" x14ac:dyDescent="0.25">
      <c r="A3809">
        <v>1</v>
      </c>
      <c r="B3809" t="s">
        <v>19</v>
      </c>
      <c r="C3809" t="s">
        <v>43</v>
      </c>
      <c r="D3809">
        <v>1</v>
      </c>
      <c r="E3809" t="s">
        <v>21</v>
      </c>
      <c r="F3809" t="s">
        <v>68</v>
      </c>
      <c r="G3809" t="s">
        <v>23</v>
      </c>
      <c r="I3809" t="s">
        <v>33</v>
      </c>
      <c r="J3809" t="s">
        <v>17</v>
      </c>
      <c r="L3809">
        <v>93.75</v>
      </c>
      <c r="M3809">
        <v>100</v>
      </c>
      <c r="O3809">
        <v>1600</v>
      </c>
      <c r="P3809" t="s">
        <v>18</v>
      </c>
    </row>
    <row r="3810" spans="1:16" x14ac:dyDescent="0.25">
      <c r="A3810">
        <v>1</v>
      </c>
      <c r="B3810" t="s">
        <v>19</v>
      </c>
      <c r="C3810" t="s">
        <v>20</v>
      </c>
      <c r="D3810">
        <v>1</v>
      </c>
      <c r="E3810" t="s">
        <v>21</v>
      </c>
      <c r="F3810" t="s">
        <v>68</v>
      </c>
      <c r="G3810" t="s">
        <v>23</v>
      </c>
      <c r="I3810" t="s">
        <v>68</v>
      </c>
      <c r="J3810" t="s">
        <v>23</v>
      </c>
      <c r="L3810">
        <v>91.75</v>
      </c>
      <c r="M3810">
        <v>18</v>
      </c>
      <c r="O3810">
        <v>1390</v>
      </c>
      <c r="P3810" t="s">
        <v>18</v>
      </c>
    </row>
    <row r="3811" spans="1:16" x14ac:dyDescent="0.25">
      <c r="A3811">
        <v>1</v>
      </c>
      <c r="B3811" t="s">
        <v>19</v>
      </c>
      <c r="C3811" t="s">
        <v>20</v>
      </c>
      <c r="D3811">
        <v>1</v>
      </c>
      <c r="E3811" t="s">
        <v>21</v>
      </c>
      <c r="F3811" t="s">
        <v>68</v>
      </c>
      <c r="G3811" t="s">
        <v>23</v>
      </c>
      <c r="I3811" t="s">
        <v>33</v>
      </c>
      <c r="J3811" t="s">
        <v>17</v>
      </c>
      <c r="L3811">
        <v>84.84</v>
      </c>
      <c r="M3811">
        <v>0</v>
      </c>
      <c r="O3811">
        <v>1170</v>
      </c>
      <c r="P3811" t="s">
        <v>18</v>
      </c>
    </row>
    <row r="3812" spans="1:16" x14ac:dyDescent="0.25">
      <c r="A3812">
        <v>1</v>
      </c>
      <c r="B3812" t="s">
        <v>19</v>
      </c>
      <c r="C3812" t="s">
        <v>20</v>
      </c>
      <c r="D3812">
        <v>1</v>
      </c>
      <c r="E3812" t="s">
        <v>21</v>
      </c>
      <c r="F3812" t="s">
        <v>67</v>
      </c>
      <c r="G3812" t="s">
        <v>17</v>
      </c>
      <c r="I3812" t="s">
        <v>33</v>
      </c>
      <c r="J3812" t="s">
        <v>17</v>
      </c>
      <c r="L3812">
        <v>83.15</v>
      </c>
      <c r="M3812">
        <v>0</v>
      </c>
      <c r="O3812">
        <v>1220</v>
      </c>
      <c r="P3812" t="s">
        <v>18</v>
      </c>
    </row>
    <row r="3813" spans="1:16" x14ac:dyDescent="0.25">
      <c r="A3813">
        <v>1</v>
      </c>
      <c r="B3813" t="s">
        <v>19</v>
      </c>
      <c r="C3813" t="s">
        <v>20</v>
      </c>
      <c r="D3813">
        <v>1</v>
      </c>
      <c r="E3813" t="s">
        <v>21</v>
      </c>
      <c r="F3813" t="s">
        <v>68</v>
      </c>
      <c r="G3813" t="s">
        <v>23</v>
      </c>
      <c r="I3813" t="s">
        <v>33</v>
      </c>
      <c r="J3813" t="s">
        <v>17</v>
      </c>
      <c r="L3813">
        <v>94.29</v>
      </c>
      <c r="M3813">
        <v>53</v>
      </c>
      <c r="P3813" t="s">
        <v>18</v>
      </c>
    </row>
    <row r="3814" spans="1:16" x14ac:dyDescent="0.25">
      <c r="A3814">
        <v>1</v>
      </c>
      <c r="B3814" t="s">
        <v>19</v>
      </c>
      <c r="C3814" t="s">
        <v>20</v>
      </c>
      <c r="D3814">
        <v>0</v>
      </c>
      <c r="E3814" t="s">
        <v>21</v>
      </c>
      <c r="F3814" t="s">
        <v>153</v>
      </c>
      <c r="H3814" t="s">
        <v>154</v>
      </c>
      <c r="M3814">
        <v>0</v>
      </c>
      <c r="O3814">
        <v>1220</v>
      </c>
      <c r="P3814" t="s">
        <v>18</v>
      </c>
    </row>
    <row r="3815" spans="1:16" x14ac:dyDescent="0.25">
      <c r="A3815">
        <v>1</v>
      </c>
      <c r="B3815" t="s">
        <v>19</v>
      </c>
      <c r="C3815" t="s">
        <v>20</v>
      </c>
      <c r="D3815">
        <v>1</v>
      </c>
      <c r="E3815" t="s">
        <v>21</v>
      </c>
      <c r="F3815" t="s">
        <v>68</v>
      </c>
      <c r="G3815" t="s">
        <v>23</v>
      </c>
      <c r="I3815" t="s">
        <v>620</v>
      </c>
      <c r="J3815" t="s">
        <v>23</v>
      </c>
      <c r="L3815">
        <v>84.83</v>
      </c>
      <c r="M3815">
        <v>0</v>
      </c>
      <c r="O3815">
        <v>1210</v>
      </c>
      <c r="P3815" t="s">
        <v>18</v>
      </c>
    </row>
    <row r="3816" spans="1:16" x14ac:dyDescent="0.25">
      <c r="A3816">
        <v>1</v>
      </c>
      <c r="B3816" t="s">
        <v>19</v>
      </c>
      <c r="C3816" t="s">
        <v>20</v>
      </c>
      <c r="D3816">
        <v>1</v>
      </c>
      <c r="E3816" t="s">
        <v>21</v>
      </c>
      <c r="F3816" t="s">
        <v>68</v>
      </c>
      <c r="G3816" t="s">
        <v>23</v>
      </c>
      <c r="I3816" t="s">
        <v>33</v>
      </c>
      <c r="J3816" t="s">
        <v>17</v>
      </c>
      <c r="L3816">
        <v>84.82</v>
      </c>
      <c r="M3816">
        <v>48</v>
      </c>
      <c r="O3816">
        <v>1320</v>
      </c>
      <c r="P3816" t="s">
        <v>24</v>
      </c>
    </row>
    <row r="3817" spans="1:16" x14ac:dyDescent="0.25">
      <c r="A3817">
        <v>1</v>
      </c>
      <c r="B3817" t="s">
        <v>19</v>
      </c>
      <c r="C3817" t="s">
        <v>20</v>
      </c>
      <c r="D3817">
        <v>1</v>
      </c>
      <c r="E3817" t="s">
        <v>21</v>
      </c>
      <c r="F3817" t="s">
        <v>139</v>
      </c>
      <c r="G3817" t="s">
        <v>17</v>
      </c>
      <c r="I3817" t="s">
        <v>97</v>
      </c>
      <c r="J3817" t="s">
        <v>17</v>
      </c>
      <c r="L3817">
        <v>87.16</v>
      </c>
      <c r="M3817">
        <v>74</v>
      </c>
      <c r="O3817">
        <v>1150</v>
      </c>
      <c r="P3817" t="s">
        <v>18</v>
      </c>
    </row>
    <row r="3818" spans="1:16" x14ac:dyDescent="0.25">
      <c r="A3818">
        <v>1</v>
      </c>
      <c r="B3818" t="s">
        <v>19</v>
      </c>
      <c r="C3818" t="s">
        <v>20</v>
      </c>
      <c r="D3818">
        <v>0</v>
      </c>
      <c r="E3818" t="s">
        <v>21</v>
      </c>
      <c r="F3818" t="s">
        <v>227</v>
      </c>
      <c r="G3818" t="s">
        <v>17</v>
      </c>
      <c r="I3818" t="s">
        <v>33</v>
      </c>
      <c r="J3818" t="s">
        <v>17</v>
      </c>
      <c r="L3818">
        <v>85.3</v>
      </c>
      <c r="M3818">
        <v>0</v>
      </c>
      <c r="O3818">
        <v>1120</v>
      </c>
      <c r="P3818" t="s">
        <v>18</v>
      </c>
    </row>
    <row r="3819" spans="1:16" x14ac:dyDescent="0.25">
      <c r="A3819">
        <v>1</v>
      </c>
      <c r="B3819" t="s">
        <v>19</v>
      </c>
      <c r="C3819" t="s">
        <v>20</v>
      </c>
      <c r="D3819">
        <v>1</v>
      </c>
      <c r="E3819" t="s">
        <v>21</v>
      </c>
      <c r="F3819" t="s">
        <v>68</v>
      </c>
      <c r="G3819" t="s">
        <v>23</v>
      </c>
      <c r="I3819" t="s">
        <v>33</v>
      </c>
      <c r="J3819" t="s">
        <v>17</v>
      </c>
      <c r="L3819">
        <v>86.8</v>
      </c>
      <c r="M3819">
        <v>42</v>
      </c>
      <c r="O3819">
        <v>1430</v>
      </c>
      <c r="P3819" t="s">
        <v>18</v>
      </c>
    </row>
    <row r="3820" spans="1:16" x14ac:dyDescent="0.25">
      <c r="A3820">
        <v>1</v>
      </c>
      <c r="B3820" t="s">
        <v>19</v>
      </c>
      <c r="C3820" t="s">
        <v>20</v>
      </c>
      <c r="D3820">
        <v>0</v>
      </c>
      <c r="E3820" t="s">
        <v>21</v>
      </c>
      <c r="F3820" t="s">
        <v>34</v>
      </c>
      <c r="G3820" t="s">
        <v>28</v>
      </c>
      <c r="I3820" t="s">
        <v>34</v>
      </c>
      <c r="J3820" t="s">
        <v>28</v>
      </c>
      <c r="L3820">
        <v>88.32</v>
      </c>
      <c r="M3820">
        <v>39</v>
      </c>
      <c r="O3820">
        <v>1110</v>
      </c>
      <c r="P3820" t="s">
        <v>18</v>
      </c>
    </row>
    <row r="3821" spans="1:16" x14ac:dyDescent="0.25">
      <c r="A3821">
        <v>1</v>
      </c>
      <c r="B3821" t="s">
        <v>19</v>
      </c>
      <c r="C3821" t="s">
        <v>20</v>
      </c>
      <c r="D3821">
        <v>0</v>
      </c>
      <c r="E3821" t="s">
        <v>21</v>
      </c>
      <c r="F3821" t="s">
        <v>205</v>
      </c>
      <c r="G3821" t="s">
        <v>62</v>
      </c>
      <c r="I3821" t="s">
        <v>93</v>
      </c>
      <c r="J3821" t="s">
        <v>60</v>
      </c>
      <c r="L3821">
        <v>92.3</v>
      </c>
      <c r="M3821">
        <v>46</v>
      </c>
      <c r="O3821">
        <v>1110</v>
      </c>
      <c r="P3821" t="s">
        <v>18</v>
      </c>
    </row>
    <row r="3822" spans="1:16" x14ac:dyDescent="0.25">
      <c r="A3822">
        <v>1</v>
      </c>
      <c r="B3822" t="s">
        <v>19</v>
      </c>
      <c r="C3822" t="s">
        <v>103</v>
      </c>
      <c r="D3822">
        <v>0</v>
      </c>
      <c r="E3822" t="s">
        <v>21</v>
      </c>
      <c r="F3822" t="s">
        <v>68</v>
      </c>
      <c r="G3822" t="s">
        <v>23</v>
      </c>
      <c r="I3822" t="s">
        <v>68</v>
      </c>
      <c r="J3822" t="s">
        <v>23</v>
      </c>
      <c r="L3822">
        <v>92</v>
      </c>
      <c r="M3822">
        <v>39</v>
      </c>
      <c r="O3822">
        <v>1450</v>
      </c>
      <c r="P3822" t="s">
        <v>18</v>
      </c>
    </row>
    <row r="3823" spans="1:16" x14ac:dyDescent="0.25">
      <c r="A3823">
        <v>1</v>
      </c>
      <c r="B3823" t="s">
        <v>19</v>
      </c>
      <c r="C3823" t="s">
        <v>112</v>
      </c>
      <c r="D3823">
        <v>0</v>
      </c>
      <c r="E3823" t="s">
        <v>21</v>
      </c>
      <c r="F3823" t="s">
        <v>68</v>
      </c>
      <c r="G3823" t="s">
        <v>23</v>
      </c>
      <c r="I3823" t="s">
        <v>33</v>
      </c>
      <c r="J3823" t="s">
        <v>17</v>
      </c>
      <c r="L3823">
        <v>96.06</v>
      </c>
      <c r="M3823">
        <v>100</v>
      </c>
      <c r="O3823">
        <v>1520</v>
      </c>
      <c r="P3823" t="s">
        <v>18</v>
      </c>
    </row>
    <row r="3824" spans="1:16" x14ac:dyDescent="0.25">
      <c r="A3824">
        <v>1</v>
      </c>
      <c r="B3824" t="s">
        <v>19</v>
      </c>
      <c r="C3824" t="s">
        <v>112</v>
      </c>
      <c r="D3824">
        <v>0</v>
      </c>
      <c r="E3824" t="s">
        <v>21</v>
      </c>
      <c r="F3824" t="s">
        <v>68</v>
      </c>
      <c r="G3824" t="s">
        <v>23</v>
      </c>
      <c r="I3824" t="s">
        <v>33</v>
      </c>
      <c r="J3824" t="s">
        <v>17</v>
      </c>
      <c r="M3824">
        <v>27</v>
      </c>
      <c r="O3824">
        <v>1520</v>
      </c>
      <c r="P3824" t="s">
        <v>18</v>
      </c>
    </row>
    <row r="3825" spans="1:16" x14ac:dyDescent="0.25">
      <c r="A3825">
        <v>1</v>
      </c>
      <c r="B3825" t="s">
        <v>19</v>
      </c>
      <c r="C3825" t="s">
        <v>20</v>
      </c>
      <c r="D3825">
        <v>1</v>
      </c>
      <c r="E3825" t="s">
        <v>21</v>
      </c>
      <c r="F3825" t="s">
        <v>85</v>
      </c>
      <c r="G3825" t="s">
        <v>17</v>
      </c>
      <c r="I3825" t="s">
        <v>97</v>
      </c>
      <c r="J3825" t="s">
        <v>17</v>
      </c>
      <c r="L3825">
        <v>91.87</v>
      </c>
      <c r="M3825">
        <v>100</v>
      </c>
      <c r="O3825">
        <v>1430</v>
      </c>
      <c r="P3825" t="s">
        <v>18</v>
      </c>
    </row>
    <row r="3826" spans="1:16" x14ac:dyDescent="0.25">
      <c r="A3826">
        <v>1</v>
      </c>
      <c r="B3826" t="s">
        <v>19</v>
      </c>
      <c r="C3826" t="s">
        <v>20</v>
      </c>
      <c r="D3826">
        <v>1</v>
      </c>
      <c r="E3826" t="s">
        <v>21</v>
      </c>
      <c r="F3826" t="s">
        <v>114</v>
      </c>
      <c r="G3826" t="s">
        <v>23</v>
      </c>
      <c r="I3826" t="s">
        <v>68</v>
      </c>
      <c r="J3826" t="s">
        <v>23</v>
      </c>
      <c r="L3826">
        <v>92.5</v>
      </c>
      <c r="M3826">
        <v>119</v>
      </c>
      <c r="O3826">
        <v>1430</v>
      </c>
      <c r="P3826" t="s">
        <v>18</v>
      </c>
    </row>
    <row r="3827" spans="1:16" x14ac:dyDescent="0.25">
      <c r="A3827">
        <v>1</v>
      </c>
      <c r="B3827" t="s">
        <v>19</v>
      </c>
      <c r="C3827" t="s">
        <v>20</v>
      </c>
      <c r="D3827">
        <v>0</v>
      </c>
      <c r="E3827" t="s">
        <v>21</v>
      </c>
      <c r="F3827" t="s">
        <v>73</v>
      </c>
      <c r="G3827" t="s">
        <v>17</v>
      </c>
      <c r="I3827" t="s">
        <v>33</v>
      </c>
      <c r="J3827" t="s">
        <v>17</v>
      </c>
      <c r="L3827">
        <v>78.010000000000005</v>
      </c>
      <c r="M3827">
        <v>50</v>
      </c>
      <c r="P3827" t="s">
        <v>18</v>
      </c>
    </row>
    <row r="3828" spans="1:16" x14ac:dyDescent="0.25">
      <c r="A3828">
        <v>1</v>
      </c>
      <c r="B3828" t="s">
        <v>19</v>
      </c>
      <c r="C3828" t="s">
        <v>20</v>
      </c>
      <c r="D3828">
        <v>1</v>
      </c>
      <c r="E3828" t="s">
        <v>21</v>
      </c>
      <c r="F3828" t="s">
        <v>250</v>
      </c>
      <c r="G3828" t="s">
        <v>17</v>
      </c>
      <c r="I3828" t="s">
        <v>33</v>
      </c>
      <c r="J3828" t="s">
        <v>17</v>
      </c>
      <c r="L3828">
        <v>85.38</v>
      </c>
      <c r="M3828">
        <v>0</v>
      </c>
      <c r="O3828">
        <v>1100</v>
      </c>
      <c r="P3828" t="s">
        <v>18</v>
      </c>
    </row>
    <row r="3829" spans="1:16" x14ac:dyDescent="0.25">
      <c r="A3829">
        <v>1</v>
      </c>
      <c r="B3829" t="s">
        <v>19</v>
      </c>
      <c r="C3829" t="s">
        <v>103</v>
      </c>
      <c r="D3829">
        <v>0</v>
      </c>
      <c r="E3829" t="s">
        <v>21</v>
      </c>
      <c r="F3829" t="s">
        <v>621</v>
      </c>
      <c r="G3829" t="s">
        <v>17</v>
      </c>
      <c r="I3829" t="s">
        <v>16</v>
      </c>
      <c r="J3829" t="s">
        <v>17</v>
      </c>
      <c r="L3829">
        <v>97.94</v>
      </c>
      <c r="M3829">
        <v>80</v>
      </c>
      <c r="O3829">
        <v>1450</v>
      </c>
      <c r="P3829" t="s">
        <v>18</v>
      </c>
    </row>
    <row r="3830" spans="1:16" x14ac:dyDescent="0.25">
      <c r="A3830">
        <v>1</v>
      </c>
      <c r="B3830" t="s">
        <v>19</v>
      </c>
      <c r="C3830" t="s">
        <v>140</v>
      </c>
      <c r="D3830">
        <v>1</v>
      </c>
      <c r="E3830" t="s">
        <v>21</v>
      </c>
      <c r="F3830" t="s">
        <v>68</v>
      </c>
      <c r="G3830" t="s">
        <v>23</v>
      </c>
      <c r="I3830" t="s">
        <v>22</v>
      </c>
      <c r="J3830" t="s">
        <v>23</v>
      </c>
      <c r="L3830">
        <v>81.83</v>
      </c>
      <c r="M3830">
        <v>56</v>
      </c>
      <c r="O3830">
        <v>1420</v>
      </c>
      <c r="P3830" t="s">
        <v>18</v>
      </c>
    </row>
    <row r="3831" spans="1:16" x14ac:dyDescent="0.25">
      <c r="A3831">
        <v>1</v>
      </c>
      <c r="B3831" t="s">
        <v>32</v>
      </c>
      <c r="C3831" t="s">
        <v>25</v>
      </c>
      <c r="D3831">
        <v>1</v>
      </c>
      <c r="E3831" t="s">
        <v>21</v>
      </c>
      <c r="F3831" t="s">
        <v>227</v>
      </c>
      <c r="G3831" t="s">
        <v>17</v>
      </c>
      <c r="I3831" t="s">
        <v>33</v>
      </c>
      <c r="J3831" t="s">
        <v>17</v>
      </c>
      <c r="L3831">
        <v>96.04</v>
      </c>
      <c r="M3831">
        <v>35</v>
      </c>
      <c r="O3831">
        <v>1460</v>
      </c>
      <c r="P3831" t="s">
        <v>18</v>
      </c>
    </row>
    <row r="3832" spans="1:16" x14ac:dyDescent="0.25">
      <c r="A3832">
        <v>1</v>
      </c>
      <c r="B3832" t="s">
        <v>19</v>
      </c>
      <c r="C3832" t="s">
        <v>20</v>
      </c>
      <c r="D3832">
        <v>1</v>
      </c>
      <c r="E3832" t="s">
        <v>21</v>
      </c>
      <c r="F3832" t="s">
        <v>68</v>
      </c>
      <c r="G3832" t="s">
        <v>23</v>
      </c>
      <c r="I3832" t="s">
        <v>33</v>
      </c>
      <c r="J3832" t="s">
        <v>17</v>
      </c>
      <c r="L3832">
        <v>89.56</v>
      </c>
      <c r="M3832">
        <v>0</v>
      </c>
      <c r="O3832">
        <v>930</v>
      </c>
      <c r="P3832" t="s">
        <v>388</v>
      </c>
    </row>
    <row r="3833" spans="1:16" x14ac:dyDescent="0.25">
      <c r="A3833">
        <v>1</v>
      </c>
      <c r="B3833" t="s">
        <v>19</v>
      </c>
      <c r="C3833" t="s">
        <v>45</v>
      </c>
      <c r="D3833">
        <v>0</v>
      </c>
      <c r="E3833" t="s">
        <v>21</v>
      </c>
      <c r="F3833" t="s">
        <v>73</v>
      </c>
      <c r="G3833" t="s">
        <v>17</v>
      </c>
      <c r="I3833" t="s">
        <v>22</v>
      </c>
      <c r="J3833" t="s">
        <v>23</v>
      </c>
      <c r="M3833">
        <v>0</v>
      </c>
      <c r="O3833">
        <v>1320</v>
      </c>
      <c r="P3833" t="s">
        <v>18</v>
      </c>
    </row>
    <row r="3834" spans="1:16" x14ac:dyDescent="0.25">
      <c r="A3834">
        <v>1</v>
      </c>
      <c r="B3834" t="s">
        <v>19</v>
      </c>
      <c r="C3834" t="s">
        <v>20</v>
      </c>
      <c r="D3834">
        <v>1</v>
      </c>
      <c r="E3834" t="s">
        <v>21</v>
      </c>
      <c r="F3834" t="s">
        <v>68</v>
      </c>
      <c r="G3834" t="s">
        <v>23</v>
      </c>
      <c r="I3834" t="s">
        <v>68</v>
      </c>
      <c r="J3834" t="s">
        <v>23</v>
      </c>
      <c r="L3834">
        <v>90.04</v>
      </c>
      <c r="M3834">
        <v>0</v>
      </c>
      <c r="O3834">
        <v>1200</v>
      </c>
      <c r="P3834" t="s">
        <v>18</v>
      </c>
    </row>
    <row r="3835" spans="1:16" x14ac:dyDescent="0.25">
      <c r="A3835">
        <v>1</v>
      </c>
      <c r="B3835" t="s">
        <v>19</v>
      </c>
      <c r="C3835" t="s">
        <v>20</v>
      </c>
      <c r="D3835">
        <v>1</v>
      </c>
      <c r="E3835" t="s">
        <v>21</v>
      </c>
      <c r="F3835" t="s">
        <v>85</v>
      </c>
      <c r="G3835" t="s">
        <v>17</v>
      </c>
      <c r="I3835" t="s">
        <v>33</v>
      </c>
      <c r="J3835" t="s">
        <v>17</v>
      </c>
      <c r="L3835">
        <v>88.56</v>
      </c>
      <c r="M3835">
        <v>0</v>
      </c>
      <c r="O3835">
        <v>1240</v>
      </c>
      <c r="P3835" t="s">
        <v>18</v>
      </c>
    </row>
    <row r="3836" spans="1:16" x14ac:dyDescent="0.25">
      <c r="A3836">
        <v>1</v>
      </c>
      <c r="B3836" t="s">
        <v>13</v>
      </c>
      <c r="C3836" t="s">
        <v>166</v>
      </c>
      <c r="D3836">
        <v>0</v>
      </c>
      <c r="E3836" t="s">
        <v>15</v>
      </c>
      <c r="F3836" t="s">
        <v>85</v>
      </c>
      <c r="G3836" t="s">
        <v>17</v>
      </c>
      <c r="I3836" t="s">
        <v>98</v>
      </c>
      <c r="J3836" t="s">
        <v>17</v>
      </c>
      <c r="L3836">
        <v>99.39</v>
      </c>
      <c r="M3836">
        <v>106</v>
      </c>
      <c r="O3836">
        <v>1390</v>
      </c>
      <c r="P3836" t="s">
        <v>18</v>
      </c>
    </row>
    <row r="3837" spans="1:16" x14ac:dyDescent="0.25">
      <c r="A3837">
        <v>1</v>
      </c>
      <c r="B3837" t="s">
        <v>13</v>
      </c>
      <c r="C3837" t="s">
        <v>20</v>
      </c>
      <c r="D3837">
        <v>1</v>
      </c>
      <c r="E3837" t="s">
        <v>15</v>
      </c>
      <c r="F3837" t="s">
        <v>85</v>
      </c>
      <c r="G3837" t="s">
        <v>17</v>
      </c>
      <c r="I3837" t="s">
        <v>42</v>
      </c>
      <c r="J3837" t="s">
        <v>17</v>
      </c>
      <c r="L3837">
        <v>88.96</v>
      </c>
      <c r="M3837">
        <v>58</v>
      </c>
      <c r="O3837">
        <v>1210</v>
      </c>
      <c r="P3837" t="s">
        <v>18</v>
      </c>
    </row>
    <row r="3838" spans="1:16" x14ac:dyDescent="0.25">
      <c r="A3838">
        <v>1</v>
      </c>
      <c r="B3838" t="s">
        <v>13</v>
      </c>
      <c r="C3838" t="s">
        <v>20</v>
      </c>
      <c r="D3838">
        <v>1</v>
      </c>
      <c r="E3838" t="s">
        <v>15</v>
      </c>
      <c r="F3838" t="s">
        <v>85</v>
      </c>
      <c r="G3838" t="s">
        <v>17</v>
      </c>
      <c r="I3838" t="s">
        <v>98</v>
      </c>
      <c r="J3838" t="s">
        <v>17</v>
      </c>
      <c r="M3838">
        <v>44</v>
      </c>
      <c r="O3838">
        <v>1130</v>
      </c>
      <c r="P3838" t="s">
        <v>18</v>
      </c>
    </row>
    <row r="3839" spans="1:16" x14ac:dyDescent="0.25">
      <c r="A3839">
        <v>1</v>
      </c>
      <c r="B3839" t="s">
        <v>13</v>
      </c>
      <c r="C3839" t="s">
        <v>71</v>
      </c>
      <c r="D3839">
        <v>0</v>
      </c>
      <c r="E3839" t="s">
        <v>15</v>
      </c>
      <c r="F3839" t="s">
        <v>85</v>
      </c>
      <c r="G3839" t="s">
        <v>17</v>
      </c>
      <c r="I3839" t="s">
        <v>98</v>
      </c>
      <c r="J3839" t="s">
        <v>17</v>
      </c>
      <c r="L3839">
        <v>89.83</v>
      </c>
      <c r="M3839">
        <v>41</v>
      </c>
      <c r="O3839">
        <v>1140</v>
      </c>
      <c r="P3839" t="s">
        <v>18</v>
      </c>
    </row>
    <row r="3840" spans="1:16" x14ac:dyDescent="0.25">
      <c r="A3840">
        <v>1</v>
      </c>
      <c r="B3840" t="s">
        <v>13</v>
      </c>
      <c r="C3840" t="s">
        <v>71</v>
      </c>
      <c r="D3840">
        <v>1</v>
      </c>
      <c r="E3840" t="s">
        <v>15</v>
      </c>
      <c r="F3840" t="s">
        <v>227</v>
      </c>
      <c r="G3840" t="s">
        <v>17</v>
      </c>
      <c r="I3840" t="s">
        <v>98</v>
      </c>
      <c r="J3840" t="s">
        <v>17</v>
      </c>
      <c r="L3840">
        <v>85.81</v>
      </c>
      <c r="M3840">
        <v>60</v>
      </c>
      <c r="O3840">
        <v>1170</v>
      </c>
      <c r="P3840" t="s">
        <v>18</v>
      </c>
    </row>
    <row r="3841" spans="1:16" x14ac:dyDescent="0.25">
      <c r="A3841">
        <v>1</v>
      </c>
      <c r="B3841" t="s">
        <v>13</v>
      </c>
      <c r="C3841" t="s">
        <v>20</v>
      </c>
      <c r="D3841">
        <v>0</v>
      </c>
      <c r="E3841" t="s">
        <v>15</v>
      </c>
      <c r="F3841" t="s">
        <v>119</v>
      </c>
      <c r="G3841" t="s">
        <v>37</v>
      </c>
      <c r="I3841" t="s">
        <v>36</v>
      </c>
      <c r="J3841" t="s">
        <v>37</v>
      </c>
      <c r="L3841">
        <v>84</v>
      </c>
      <c r="M3841">
        <v>0</v>
      </c>
      <c r="O3841">
        <v>1170</v>
      </c>
      <c r="P3841" t="s">
        <v>18</v>
      </c>
    </row>
    <row r="3842" spans="1:16" x14ac:dyDescent="0.25">
      <c r="A3842">
        <v>1</v>
      </c>
      <c r="B3842" t="s">
        <v>13</v>
      </c>
      <c r="C3842" t="s">
        <v>147</v>
      </c>
      <c r="D3842">
        <v>1</v>
      </c>
      <c r="E3842" t="s">
        <v>15</v>
      </c>
      <c r="F3842" t="s">
        <v>115</v>
      </c>
      <c r="G3842" t="s">
        <v>37</v>
      </c>
      <c r="I3842" t="s">
        <v>36</v>
      </c>
      <c r="J3842" t="s">
        <v>37</v>
      </c>
      <c r="L3842">
        <v>94</v>
      </c>
      <c r="M3842">
        <v>0</v>
      </c>
      <c r="O3842">
        <v>1280</v>
      </c>
      <c r="P3842" t="s">
        <v>18</v>
      </c>
    </row>
    <row r="3843" spans="1:16" x14ac:dyDescent="0.25">
      <c r="A3843">
        <v>1</v>
      </c>
      <c r="B3843" t="s">
        <v>13</v>
      </c>
      <c r="C3843" t="s">
        <v>71</v>
      </c>
      <c r="D3843">
        <v>0</v>
      </c>
      <c r="E3843" t="s">
        <v>15</v>
      </c>
      <c r="F3843" t="s">
        <v>34</v>
      </c>
      <c r="G3843" t="s">
        <v>28</v>
      </c>
      <c r="I3843" t="s">
        <v>222</v>
      </c>
      <c r="J3843" t="s">
        <v>28</v>
      </c>
      <c r="L3843">
        <v>85</v>
      </c>
      <c r="M3843">
        <v>0</v>
      </c>
      <c r="O3843">
        <v>1010</v>
      </c>
      <c r="P3843" t="s">
        <v>18</v>
      </c>
    </row>
    <row r="3844" spans="1:16" x14ac:dyDescent="0.25">
      <c r="A3844">
        <v>1</v>
      </c>
      <c r="B3844" t="s">
        <v>19</v>
      </c>
      <c r="C3844" t="s">
        <v>43</v>
      </c>
      <c r="D3844">
        <v>1</v>
      </c>
      <c r="E3844" t="s">
        <v>21</v>
      </c>
      <c r="F3844" t="s">
        <v>163</v>
      </c>
      <c r="G3844" t="s">
        <v>17</v>
      </c>
      <c r="I3844" t="s">
        <v>33</v>
      </c>
      <c r="J3844" t="s">
        <v>17</v>
      </c>
      <c r="L3844">
        <v>94.09</v>
      </c>
      <c r="M3844">
        <v>88</v>
      </c>
      <c r="O3844">
        <v>1260</v>
      </c>
      <c r="P3844" t="s">
        <v>18</v>
      </c>
    </row>
    <row r="3845" spans="1:16" x14ac:dyDescent="0.25">
      <c r="A3845">
        <v>1</v>
      </c>
      <c r="B3845" t="s">
        <v>13</v>
      </c>
      <c r="C3845" t="s">
        <v>147</v>
      </c>
      <c r="D3845">
        <v>0</v>
      </c>
      <c r="E3845" t="s">
        <v>15</v>
      </c>
      <c r="F3845" t="s">
        <v>74</v>
      </c>
      <c r="G3845" t="s">
        <v>17</v>
      </c>
      <c r="I3845" t="s">
        <v>74</v>
      </c>
      <c r="J3845" t="s">
        <v>17</v>
      </c>
      <c r="L3845">
        <v>89</v>
      </c>
      <c r="M3845">
        <v>0</v>
      </c>
      <c r="O3845">
        <v>1050</v>
      </c>
      <c r="P3845" t="s">
        <v>18</v>
      </c>
    </row>
    <row r="3846" spans="1:16" x14ac:dyDescent="0.25">
      <c r="A3846">
        <v>1</v>
      </c>
      <c r="B3846" t="s">
        <v>13</v>
      </c>
      <c r="C3846" t="s">
        <v>89</v>
      </c>
      <c r="D3846">
        <v>0</v>
      </c>
      <c r="E3846" t="s">
        <v>15</v>
      </c>
      <c r="F3846" t="s">
        <v>138</v>
      </c>
      <c r="G3846" t="s">
        <v>17</v>
      </c>
      <c r="I3846" t="s">
        <v>98</v>
      </c>
      <c r="J3846" t="s">
        <v>17</v>
      </c>
      <c r="L3846">
        <v>78.010000000000005</v>
      </c>
      <c r="M3846">
        <v>0</v>
      </c>
      <c r="O3846">
        <v>1010</v>
      </c>
      <c r="P3846" t="s">
        <v>18</v>
      </c>
    </row>
    <row r="3847" spans="1:16" x14ac:dyDescent="0.25">
      <c r="A3847">
        <v>1</v>
      </c>
      <c r="B3847" t="s">
        <v>13</v>
      </c>
      <c r="C3847" t="s">
        <v>20</v>
      </c>
      <c r="D3847">
        <v>1</v>
      </c>
      <c r="E3847" t="s">
        <v>15</v>
      </c>
      <c r="F3847" t="s">
        <v>622</v>
      </c>
      <c r="G3847" t="s">
        <v>17</v>
      </c>
      <c r="I3847" t="s">
        <v>99</v>
      </c>
      <c r="J3847" t="s">
        <v>17</v>
      </c>
      <c r="L3847">
        <v>89</v>
      </c>
      <c r="M3847">
        <v>59</v>
      </c>
      <c r="O3847">
        <v>1310</v>
      </c>
      <c r="P3847" t="s">
        <v>18</v>
      </c>
    </row>
    <row r="3848" spans="1:16" x14ac:dyDescent="0.25">
      <c r="A3848">
        <v>1</v>
      </c>
      <c r="B3848" t="s">
        <v>32</v>
      </c>
      <c r="C3848" t="s">
        <v>66</v>
      </c>
      <c r="D3848">
        <v>1</v>
      </c>
      <c r="E3848" t="s">
        <v>21</v>
      </c>
      <c r="F3848" t="s">
        <v>94</v>
      </c>
      <c r="G3848" t="s">
        <v>17</v>
      </c>
      <c r="I3848" t="s">
        <v>33</v>
      </c>
      <c r="J3848" t="s">
        <v>17</v>
      </c>
      <c r="L3848">
        <v>73</v>
      </c>
      <c r="M3848">
        <v>83</v>
      </c>
      <c r="O3848">
        <v>1010</v>
      </c>
      <c r="P3848" t="s">
        <v>18</v>
      </c>
    </row>
    <row r="3849" spans="1:16" x14ac:dyDescent="0.25">
      <c r="A3849">
        <v>1</v>
      </c>
      <c r="B3849" t="s">
        <v>13</v>
      </c>
      <c r="C3849" t="s">
        <v>89</v>
      </c>
      <c r="D3849">
        <v>1</v>
      </c>
      <c r="E3849" t="s">
        <v>15</v>
      </c>
      <c r="F3849" t="s">
        <v>256</v>
      </c>
      <c r="G3849" t="s">
        <v>180</v>
      </c>
      <c r="I3849" t="s">
        <v>98</v>
      </c>
      <c r="J3849" t="s">
        <v>17</v>
      </c>
      <c r="L3849">
        <v>78.53</v>
      </c>
      <c r="M3849">
        <v>0</v>
      </c>
      <c r="O3849">
        <v>1240</v>
      </c>
      <c r="P3849" t="s">
        <v>18</v>
      </c>
    </row>
    <row r="3850" spans="1:16" x14ac:dyDescent="0.25">
      <c r="A3850">
        <v>1</v>
      </c>
      <c r="B3850" t="s">
        <v>13</v>
      </c>
      <c r="C3850" t="s">
        <v>89</v>
      </c>
      <c r="D3850">
        <v>0</v>
      </c>
      <c r="E3850" t="s">
        <v>15</v>
      </c>
      <c r="F3850" t="s">
        <v>74</v>
      </c>
      <c r="G3850" t="s">
        <v>17</v>
      </c>
      <c r="I3850" t="s">
        <v>98</v>
      </c>
      <c r="J3850" t="s">
        <v>17</v>
      </c>
      <c r="L3850">
        <v>90.59</v>
      </c>
      <c r="M3850">
        <v>0</v>
      </c>
      <c r="O3850">
        <v>1000</v>
      </c>
      <c r="P3850" t="s">
        <v>18</v>
      </c>
    </row>
    <row r="3851" spans="1:16" x14ac:dyDescent="0.25">
      <c r="A3851">
        <v>1</v>
      </c>
      <c r="B3851" t="s">
        <v>19</v>
      </c>
      <c r="C3851" t="s">
        <v>20</v>
      </c>
      <c r="D3851">
        <v>1</v>
      </c>
      <c r="E3851" t="s">
        <v>21</v>
      </c>
      <c r="F3851" t="s">
        <v>17</v>
      </c>
      <c r="G3851" t="s">
        <v>17</v>
      </c>
      <c r="L3851">
        <v>83.84</v>
      </c>
      <c r="M3851">
        <v>122</v>
      </c>
      <c r="O3851">
        <v>1310</v>
      </c>
      <c r="P3851" t="s">
        <v>18</v>
      </c>
    </row>
    <row r="3852" spans="1:16" x14ac:dyDescent="0.25">
      <c r="A3852">
        <v>1</v>
      </c>
      <c r="B3852" t="s">
        <v>19</v>
      </c>
      <c r="C3852" t="s">
        <v>20</v>
      </c>
      <c r="D3852">
        <v>1</v>
      </c>
      <c r="E3852" t="s">
        <v>21</v>
      </c>
      <c r="F3852" t="s">
        <v>68</v>
      </c>
      <c r="G3852" t="s">
        <v>23</v>
      </c>
      <c r="I3852" t="s">
        <v>65</v>
      </c>
      <c r="J3852" t="s">
        <v>17</v>
      </c>
      <c r="L3852">
        <v>92.07</v>
      </c>
      <c r="M3852">
        <v>10</v>
      </c>
      <c r="O3852">
        <v>1310</v>
      </c>
      <c r="P3852" t="s">
        <v>18</v>
      </c>
    </row>
    <row r="3853" spans="1:16" x14ac:dyDescent="0.25">
      <c r="A3853">
        <v>1</v>
      </c>
      <c r="B3853" t="s">
        <v>19</v>
      </c>
      <c r="C3853" t="s">
        <v>84</v>
      </c>
      <c r="D3853">
        <v>1</v>
      </c>
      <c r="E3853" t="s">
        <v>21</v>
      </c>
      <c r="F3853" t="s">
        <v>248</v>
      </c>
      <c r="G3853" t="s">
        <v>17</v>
      </c>
      <c r="I3853" t="s">
        <v>85</v>
      </c>
      <c r="J3853" t="s">
        <v>17</v>
      </c>
      <c r="L3853">
        <v>84.58</v>
      </c>
      <c r="M3853">
        <v>54</v>
      </c>
      <c r="O3853">
        <v>1080</v>
      </c>
      <c r="P3853" t="s">
        <v>18</v>
      </c>
    </row>
    <row r="3854" spans="1:16" x14ac:dyDescent="0.25">
      <c r="A3854">
        <v>1</v>
      </c>
      <c r="B3854" t="s">
        <v>19</v>
      </c>
      <c r="C3854" t="s">
        <v>87</v>
      </c>
      <c r="D3854">
        <v>0</v>
      </c>
      <c r="E3854" t="s">
        <v>21</v>
      </c>
      <c r="F3854" t="s">
        <v>16</v>
      </c>
      <c r="G3854" t="s">
        <v>17</v>
      </c>
      <c r="L3854">
        <v>79.58</v>
      </c>
      <c r="M3854">
        <v>132</v>
      </c>
      <c r="O3854">
        <v>840</v>
      </c>
      <c r="P3854" t="s">
        <v>18</v>
      </c>
    </row>
    <row r="3855" spans="1:16" x14ac:dyDescent="0.25">
      <c r="A3855">
        <v>1</v>
      </c>
      <c r="B3855" t="s">
        <v>19</v>
      </c>
      <c r="C3855" t="s">
        <v>20</v>
      </c>
      <c r="D3855">
        <v>1</v>
      </c>
      <c r="E3855" t="s">
        <v>21</v>
      </c>
      <c r="F3855" t="s">
        <v>65</v>
      </c>
      <c r="G3855" t="s">
        <v>17</v>
      </c>
      <c r="M3855">
        <v>95</v>
      </c>
      <c r="O3855">
        <v>1460</v>
      </c>
      <c r="P3855" t="s">
        <v>18</v>
      </c>
    </row>
    <row r="3856" spans="1:16" x14ac:dyDescent="0.25">
      <c r="A3856">
        <v>1</v>
      </c>
      <c r="B3856" t="s">
        <v>13</v>
      </c>
      <c r="C3856" t="s">
        <v>147</v>
      </c>
      <c r="D3856">
        <v>0</v>
      </c>
      <c r="E3856" t="s">
        <v>15</v>
      </c>
      <c r="F3856" t="s">
        <v>34</v>
      </c>
      <c r="G3856" t="s">
        <v>28</v>
      </c>
      <c r="I3856" t="s">
        <v>222</v>
      </c>
      <c r="J3856" t="s">
        <v>28</v>
      </c>
      <c r="L3856">
        <v>75</v>
      </c>
      <c r="M3856">
        <v>0</v>
      </c>
      <c r="O3856">
        <v>960</v>
      </c>
      <c r="P3856" t="s">
        <v>18</v>
      </c>
    </row>
    <row r="3857" spans="1:16" x14ac:dyDescent="0.25">
      <c r="A3857">
        <v>1</v>
      </c>
      <c r="B3857" t="s">
        <v>19</v>
      </c>
      <c r="C3857" t="s">
        <v>20</v>
      </c>
      <c r="D3857">
        <v>0</v>
      </c>
      <c r="E3857" t="s">
        <v>21</v>
      </c>
      <c r="F3857" t="s">
        <v>59</v>
      </c>
      <c r="G3857" t="s">
        <v>60</v>
      </c>
      <c r="I3857" t="s">
        <v>93</v>
      </c>
      <c r="J3857" t="s">
        <v>60</v>
      </c>
      <c r="L3857">
        <v>91.32</v>
      </c>
      <c r="M3857">
        <v>0</v>
      </c>
      <c r="O3857">
        <v>1220</v>
      </c>
      <c r="P3857" t="s">
        <v>24</v>
      </c>
    </row>
    <row r="3858" spans="1:16" x14ac:dyDescent="0.25">
      <c r="A3858">
        <v>1</v>
      </c>
      <c r="B3858" t="s">
        <v>19</v>
      </c>
      <c r="C3858" t="s">
        <v>71</v>
      </c>
      <c r="D3858">
        <v>0</v>
      </c>
      <c r="E3858" t="s">
        <v>21</v>
      </c>
      <c r="F3858" t="s">
        <v>152</v>
      </c>
      <c r="G3858" t="s">
        <v>101</v>
      </c>
      <c r="I3858" t="s">
        <v>152</v>
      </c>
      <c r="J3858" t="s">
        <v>101</v>
      </c>
      <c r="L3858">
        <v>95.13</v>
      </c>
      <c r="M3858">
        <v>68</v>
      </c>
      <c r="O3858">
        <v>1220</v>
      </c>
      <c r="P3858" t="s">
        <v>18</v>
      </c>
    </row>
    <row r="3859" spans="1:16" x14ac:dyDescent="0.25">
      <c r="A3859">
        <v>1</v>
      </c>
      <c r="B3859" t="s">
        <v>13</v>
      </c>
      <c r="C3859" t="s">
        <v>20</v>
      </c>
      <c r="D3859">
        <v>1</v>
      </c>
      <c r="E3859" t="s">
        <v>15</v>
      </c>
      <c r="F3859" t="s">
        <v>100</v>
      </c>
      <c r="G3859" t="s">
        <v>101</v>
      </c>
      <c r="I3859" t="s">
        <v>102</v>
      </c>
      <c r="J3859" t="s">
        <v>101</v>
      </c>
      <c r="L3859">
        <v>92</v>
      </c>
      <c r="M3859">
        <v>75</v>
      </c>
      <c r="O3859">
        <v>1290</v>
      </c>
      <c r="P3859" t="s">
        <v>18</v>
      </c>
    </row>
    <row r="3860" spans="1:16" x14ac:dyDescent="0.25">
      <c r="A3860">
        <v>1</v>
      </c>
      <c r="B3860" t="s">
        <v>19</v>
      </c>
      <c r="C3860" t="s">
        <v>71</v>
      </c>
      <c r="D3860">
        <v>1</v>
      </c>
      <c r="E3860" t="s">
        <v>21</v>
      </c>
      <c r="F3860" t="s">
        <v>59</v>
      </c>
      <c r="G3860" t="s">
        <v>60</v>
      </c>
      <c r="I3860" t="s">
        <v>93</v>
      </c>
      <c r="J3860" t="s">
        <v>60</v>
      </c>
      <c r="L3860">
        <v>84.06</v>
      </c>
      <c r="M3860">
        <v>43</v>
      </c>
      <c r="O3860">
        <v>1040</v>
      </c>
      <c r="P3860" t="s">
        <v>18</v>
      </c>
    </row>
    <row r="3861" spans="1:16" x14ac:dyDescent="0.25">
      <c r="A3861">
        <v>1</v>
      </c>
      <c r="B3861" t="s">
        <v>32</v>
      </c>
      <c r="C3861" t="s">
        <v>66</v>
      </c>
      <c r="D3861">
        <v>1</v>
      </c>
      <c r="E3861" t="s">
        <v>15</v>
      </c>
      <c r="F3861" t="s">
        <v>85</v>
      </c>
      <c r="G3861" t="s">
        <v>17</v>
      </c>
      <c r="I3861" t="s">
        <v>98</v>
      </c>
      <c r="J3861" t="s">
        <v>17</v>
      </c>
      <c r="L3861">
        <v>88.32</v>
      </c>
      <c r="M3861">
        <v>57</v>
      </c>
      <c r="O3861">
        <v>1230</v>
      </c>
      <c r="P3861" t="s">
        <v>18</v>
      </c>
    </row>
    <row r="3862" spans="1:16" x14ac:dyDescent="0.25">
      <c r="A3862">
        <v>1</v>
      </c>
      <c r="B3862" t="s">
        <v>32</v>
      </c>
      <c r="C3862" t="s">
        <v>25</v>
      </c>
      <c r="D3862">
        <v>1</v>
      </c>
      <c r="E3862" t="s">
        <v>21</v>
      </c>
      <c r="F3862" t="s">
        <v>623</v>
      </c>
      <c r="G3862" t="s">
        <v>17</v>
      </c>
      <c r="L3862">
        <v>86.5</v>
      </c>
      <c r="M3862">
        <v>43</v>
      </c>
      <c r="O3862">
        <v>1220</v>
      </c>
      <c r="P3862" t="s">
        <v>18</v>
      </c>
    </row>
    <row r="3863" spans="1:16" x14ac:dyDescent="0.25">
      <c r="A3863">
        <v>1</v>
      </c>
      <c r="B3863" t="s">
        <v>13</v>
      </c>
      <c r="C3863" t="s">
        <v>45</v>
      </c>
      <c r="D3863">
        <v>0</v>
      </c>
      <c r="E3863" t="s">
        <v>15</v>
      </c>
      <c r="F3863" t="s">
        <v>49</v>
      </c>
      <c r="G3863" t="s">
        <v>50</v>
      </c>
      <c r="I3863" t="s">
        <v>49</v>
      </c>
      <c r="J3863" t="s">
        <v>50</v>
      </c>
      <c r="M3863">
        <v>40</v>
      </c>
      <c r="O3863">
        <v>1030</v>
      </c>
      <c r="P3863" t="s">
        <v>18</v>
      </c>
    </row>
    <row r="3864" spans="1:16" x14ac:dyDescent="0.25">
      <c r="A3864">
        <v>1</v>
      </c>
      <c r="B3864" t="s">
        <v>13</v>
      </c>
      <c r="C3864" t="s">
        <v>20</v>
      </c>
      <c r="D3864">
        <v>0</v>
      </c>
      <c r="E3864" t="s">
        <v>15</v>
      </c>
      <c r="F3864" t="s">
        <v>34</v>
      </c>
      <c r="G3864" t="s">
        <v>28</v>
      </c>
      <c r="I3864" t="s">
        <v>99</v>
      </c>
      <c r="J3864" t="s">
        <v>17</v>
      </c>
      <c r="L3864">
        <v>79</v>
      </c>
      <c r="M3864">
        <v>0</v>
      </c>
      <c r="O3864">
        <v>920</v>
      </c>
      <c r="P3864" t="s">
        <v>18</v>
      </c>
    </row>
    <row r="3865" spans="1:16" x14ac:dyDescent="0.25">
      <c r="A3865">
        <v>1</v>
      </c>
      <c r="B3865" t="s">
        <v>32</v>
      </c>
      <c r="C3865" t="s">
        <v>25</v>
      </c>
      <c r="D3865">
        <v>1</v>
      </c>
      <c r="E3865" t="s">
        <v>15</v>
      </c>
      <c r="F3865" t="s">
        <v>267</v>
      </c>
      <c r="G3865" t="s">
        <v>60</v>
      </c>
      <c r="I3865" t="s">
        <v>59</v>
      </c>
      <c r="J3865" t="s">
        <v>60</v>
      </c>
      <c r="L3865">
        <v>91</v>
      </c>
      <c r="M3865">
        <v>8</v>
      </c>
      <c r="N3865">
        <v>27</v>
      </c>
      <c r="O3865">
        <v>1230</v>
      </c>
      <c r="P3865" t="s">
        <v>18</v>
      </c>
    </row>
    <row r="3866" spans="1:16" x14ac:dyDescent="0.25">
      <c r="A3866">
        <v>1</v>
      </c>
      <c r="B3866" t="s">
        <v>32</v>
      </c>
      <c r="C3866" t="s">
        <v>25</v>
      </c>
      <c r="D3866">
        <v>0</v>
      </c>
      <c r="E3866" t="s">
        <v>21</v>
      </c>
      <c r="F3866" t="s">
        <v>16</v>
      </c>
      <c r="G3866" t="s">
        <v>17</v>
      </c>
      <c r="I3866" t="s">
        <v>16</v>
      </c>
      <c r="J3866" t="s">
        <v>17</v>
      </c>
      <c r="L3866">
        <v>70.260000000000005</v>
      </c>
      <c r="M3866">
        <v>0</v>
      </c>
      <c r="P3866" t="s">
        <v>18</v>
      </c>
    </row>
    <row r="3867" spans="1:16" x14ac:dyDescent="0.25">
      <c r="A3867">
        <v>1</v>
      </c>
      <c r="B3867" t="s">
        <v>32</v>
      </c>
      <c r="C3867" t="s">
        <v>25</v>
      </c>
      <c r="D3867">
        <v>0</v>
      </c>
      <c r="E3867" t="s">
        <v>15</v>
      </c>
      <c r="F3867" t="s">
        <v>139</v>
      </c>
      <c r="G3867" t="s">
        <v>17</v>
      </c>
      <c r="I3867" t="s">
        <v>98</v>
      </c>
      <c r="J3867" t="s">
        <v>17</v>
      </c>
      <c r="L3867">
        <v>97.69</v>
      </c>
      <c r="M3867">
        <v>91</v>
      </c>
      <c r="O3867">
        <v>1500</v>
      </c>
      <c r="P3867" t="s">
        <v>18</v>
      </c>
    </row>
    <row r="3868" spans="1:16" x14ac:dyDescent="0.25">
      <c r="A3868">
        <v>1</v>
      </c>
      <c r="B3868" t="s">
        <v>13</v>
      </c>
      <c r="C3868" t="s">
        <v>20</v>
      </c>
      <c r="D3868">
        <v>0</v>
      </c>
      <c r="E3868" t="s">
        <v>15</v>
      </c>
      <c r="F3868" t="s">
        <v>74</v>
      </c>
      <c r="G3868" t="s">
        <v>17</v>
      </c>
      <c r="I3868" t="s">
        <v>98</v>
      </c>
      <c r="J3868" t="s">
        <v>17</v>
      </c>
      <c r="L3868">
        <v>85.39</v>
      </c>
      <c r="M3868">
        <v>0</v>
      </c>
      <c r="O3868">
        <v>1270</v>
      </c>
      <c r="P3868" t="s">
        <v>18</v>
      </c>
    </row>
    <row r="3869" spans="1:16" x14ac:dyDescent="0.25">
      <c r="A3869">
        <v>1</v>
      </c>
      <c r="B3869" t="s">
        <v>13</v>
      </c>
      <c r="C3869" t="s">
        <v>71</v>
      </c>
      <c r="D3869">
        <v>1</v>
      </c>
      <c r="E3869" t="s">
        <v>15</v>
      </c>
      <c r="F3869" t="s">
        <v>74</v>
      </c>
      <c r="G3869" t="s">
        <v>17</v>
      </c>
      <c r="I3869" t="s">
        <v>98</v>
      </c>
      <c r="J3869" t="s">
        <v>17</v>
      </c>
      <c r="L3869">
        <v>86.54</v>
      </c>
      <c r="M3869">
        <v>0</v>
      </c>
      <c r="O3869">
        <v>1150</v>
      </c>
      <c r="P3869" t="s">
        <v>18</v>
      </c>
    </row>
    <row r="3870" spans="1:16" x14ac:dyDescent="0.25">
      <c r="A3870">
        <v>1</v>
      </c>
      <c r="B3870" t="s">
        <v>13</v>
      </c>
      <c r="C3870" t="s">
        <v>20</v>
      </c>
      <c r="D3870">
        <v>0</v>
      </c>
      <c r="E3870" t="s">
        <v>15</v>
      </c>
      <c r="F3870" t="s">
        <v>74</v>
      </c>
      <c r="G3870" t="s">
        <v>17</v>
      </c>
      <c r="I3870" t="s">
        <v>98</v>
      </c>
      <c r="J3870" t="s">
        <v>17</v>
      </c>
      <c r="L3870">
        <v>84.38</v>
      </c>
      <c r="M3870">
        <v>51</v>
      </c>
      <c r="O3870">
        <v>1120</v>
      </c>
      <c r="P3870" t="s">
        <v>18</v>
      </c>
    </row>
    <row r="3871" spans="1:16" x14ac:dyDescent="0.25">
      <c r="A3871">
        <v>1</v>
      </c>
      <c r="B3871" t="s">
        <v>19</v>
      </c>
      <c r="C3871" t="s">
        <v>43</v>
      </c>
      <c r="D3871">
        <v>0</v>
      </c>
      <c r="E3871" t="s">
        <v>21</v>
      </c>
      <c r="F3871" t="s">
        <v>88</v>
      </c>
      <c r="G3871" t="s">
        <v>17</v>
      </c>
      <c r="I3871" t="s">
        <v>57</v>
      </c>
      <c r="J3871" t="s">
        <v>23</v>
      </c>
      <c r="L3871">
        <v>82.4</v>
      </c>
      <c r="M3871">
        <v>0</v>
      </c>
      <c r="O3871">
        <v>1150</v>
      </c>
      <c r="P3871" t="s">
        <v>18</v>
      </c>
    </row>
    <row r="3872" spans="1:16" x14ac:dyDescent="0.25">
      <c r="A3872">
        <v>1</v>
      </c>
      <c r="B3872" t="s">
        <v>13</v>
      </c>
      <c r="C3872" t="s">
        <v>45</v>
      </c>
      <c r="D3872">
        <v>0</v>
      </c>
      <c r="E3872" t="s">
        <v>15</v>
      </c>
      <c r="F3872" t="s">
        <v>229</v>
      </c>
      <c r="G3872" t="s">
        <v>30</v>
      </c>
      <c r="I3872" t="s">
        <v>110</v>
      </c>
      <c r="J3872" t="s">
        <v>30</v>
      </c>
      <c r="L3872">
        <v>77.010000000000005</v>
      </c>
      <c r="M3872">
        <v>0</v>
      </c>
      <c r="O3872">
        <v>1030</v>
      </c>
      <c r="P3872" t="s">
        <v>18</v>
      </c>
    </row>
    <row r="3873" spans="1:16" x14ac:dyDescent="0.25">
      <c r="A3873">
        <v>1</v>
      </c>
      <c r="B3873" t="s">
        <v>13</v>
      </c>
      <c r="C3873" t="s">
        <v>43</v>
      </c>
      <c r="D3873">
        <v>1</v>
      </c>
      <c r="E3873" t="s">
        <v>15</v>
      </c>
      <c r="F3873" t="s">
        <v>16</v>
      </c>
      <c r="G3873" t="s">
        <v>17</v>
      </c>
      <c r="M3873">
        <v>49</v>
      </c>
      <c r="O3873">
        <v>1100</v>
      </c>
      <c r="P3873" t="s">
        <v>18</v>
      </c>
    </row>
    <row r="3874" spans="1:16" x14ac:dyDescent="0.25">
      <c r="A3874">
        <v>1</v>
      </c>
      <c r="B3874" t="s">
        <v>19</v>
      </c>
      <c r="C3874" t="s">
        <v>20</v>
      </c>
      <c r="D3874">
        <v>0</v>
      </c>
      <c r="E3874" t="s">
        <v>21</v>
      </c>
      <c r="F3874" t="s">
        <v>16</v>
      </c>
      <c r="G3874" t="s">
        <v>17</v>
      </c>
      <c r="I3874" t="s">
        <v>16</v>
      </c>
      <c r="J3874" t="s">
        <v>17</v>
      </c>
      <c r="L3874">
        <v>77.12</v>
      </c>
      <c r="M3874">
        <v>0</v>
      </c>
      <c r="O3874">
        <v>1090</v>
      </c>
      <c r="P3874" t="s">
        <v>18</v>
      </c>
    </row>
    <row r="3875" spans="1:16" x14ac:dyDescent="0.25">
      <c r="A3875">
        <v>1</v>
      </c>
      <c r="B3875" t="s">
        <v>19</v>
      </c>
      <c r="C3875" t="s">
        <v>84</v>
      </c>
      <c r="D3875">
        <v>1</v>
      </c>
      <c r="E3875" t="s">
        <v>21</v>
      </c>
      <c r="F3875" t="s">
        <v>33</v>
      </c>
      <c r="G3875" t="s">
        <v>17</v>
      </c>
      <c r="I3875" t="s">
        <v>33</v>
      </c>
      <c r="J3875" t="s">
        <v>17</v>
      </c>
      <c r="L3875">
        <v>92.05</v>
      </c>
      <c r="M3875">
        <v>54</v>
      </c>
      <c r="O3875">
        <v>1410</v>
      </c>
      <c r="P3875" t="s">
        <v>18</v>
      </c>
    </row>
    <row r="3876" spans="1:16" x14ac:dyDescent="0.25">
      <c r="A3876">
        <v>1</v>
      </c>
      <c r="B3876" t="s">
        <v>19</v>
      </c>
      <c r="C3876" t="s">
        <v>166</v>
      </c>
      <c r="D3876">
        <v>0</v>
      </c>
      <c r="E3876" t="s">
        <v>21</v>
      </c>
      <c r="F3876" t="s">
        <v>16</v>
      </c>
      <c r="G3876" t="s">
        <v>17</v>
      </c>
      <c r="I3876" t="s">
        <v>88</v>
      </c>
      <c r="J3876" t="s">
        <v>17</v>
      </c>
      <c r="L3876">
        <v>85.36</v>
      </c>
      <c r="M3876">
        <v>0</v>
      </c>
      <c r="O3876">
        <v>1130</v>
      </c>
      <c r="P3876" t="s">
        <v>18</v>
      </c>
    </row>
    <row r="3877" spans="1:16" x14ac:dyDescent="0.25">
      <c r="A3877">
        <v>1</v>
      </c>
      <c r="B3877" t="s">
        <v>19</v>
      </c>
      <c r="C3877" t="s">
        <v>157</v>
      </c>
      <c r="D3877">
        <v>0</v>
      </c>
      <c r="E3877" t="s">
        <v>21</v>
      </c>
      <c r="F3877" t="s">
        <v>16</v>
      </c>
      <c r="G3877" t="s">
        <v>17</v>
      </c>
      <c r="I3877" t="s">
        <v>16</v>
      </c>
      <c r="J3877" t="s">
        <v>17</v>
      </c>
      <c r="L3877">
        <v>87.23</v>
      </c>
      <c r="M3877">
        <v>0</v>
      </c>
      <c r="O3877">
        <v>1020</v>
      </c>
      <c r="P3877" t="s">
        <v>18</v>
      </c>
    </row>
    <row r="3878" spans="1:16" x14ac:dyDescent="0.25">
      <c r="A3878">
        <v>1</v>
      </c>
      <c r="B3878" t="s">
        <v>19</v>
      </c>
      <c r="C3878" t="s">
        <v>20</v>
      </c>
      <c r="D3878">
        <v>0</v>
      </c>
      <c r="E3878" t="s">
        <v>21</v>
      </c>
      <c r="F3878" t="s">
        <v>49</v>
      </c>
      <c r="G3878" t="s">
        <v>50</v>
      </c>
      <c r="I3878" t="s">
        <v>52</v>
      </c>
      <c r="J3878" t="s">
        <v>50</v>
      </c>
      <c r="L3878">
        <v>86.26</v>
      </c>
      <c r="M3878">
        <v>0</v>
      </c>
      <c r="O3878">
        <v>1290</v>
      </c>
      <c r="P3878" t="s">
        <v>18</v>
      </c>
    </row>
    <row r="3879" spans="1:16" x14ac:dyDescent="0.25">
      <c r="A3879">
        <v>1</v>
      </c>
      <c r="B3879" t="s">
        <v>13</v>
      </c>
      <c r="C3879" t="s">
        <v>20</v>
      </c>
      <c r="D3879">
        <v>0</v>
      </c>
      <c r="E3879" t="s">
        <v>15</v>
      </c>
      <c r="F3879" t="s">
        <v>16</v>
      </c>
      <c r="G3879" t="s">
        <v>17</v>
      </c>
      <c r="I3879" t="s">
        <v>16</v>
      </c>
      <c r="J3879" t="s">
        <v>17</v>
      </c>
      <c r="L3879">
        <v>77</v>
      </c>
      <c r="M3879">
        <v>0</v>
      </c>
      <c r="O3879">
        <v>750</v>
      </c>
      <c r="P3879" t="s">
        <v>18</v>
      </c>
    </row>
    <row r="3880" spans="1:16" x14ac:dyDescent="0.25">
      <c r="A3880">
        <v>1</v>
      </c>
      <c r="B3880" t="s">
        <v>13</v>
      </c>
      <c r="C3880" t="s">
        <v>20</v>
      </c>
      <c r="D3880">
        <v>0</v>
      </c>
      <c r="E3880" t="s">
        <v>15</v>
      </c>
      <c r="F3880" t="s">
        <v>74</v>
      </c>
      <c r="G3880" t="s">
        <v>17</v>
      </c>
      <c r="I3880" t="s">
        <v>74</v>
      </c>
      <c r="J3880" t="s">
        <v>17</v>
      </c>
      <c r="L3880">
        <v>82.54</v>
      </c>
      <c r="M3880">
        <v>60</v>
      </c>
      <c r="O3880">
        <v>1080</v>
      </c>
      <c r="P3880" t="s">
        <v>18</v>
      </c>
    </row>
    <row r="3881" spans="1:16" x14ac:dyDescent="0.25">
      <c r="A3881">
        <v>1</v>
      </c>
      <c r="B3881" t="s">
        <v>13</v>
      </c>
      <c r="C3881" t="s">
        <v>71</v>
      </c>
      <c r="D3881">
        <v>1</v>
      </c>
      <c r="E3881" t="s">
        <v>15</v>
      </c>
      <c r="F3881" t="s">
        <v>16</v>
      </c>
      <c r="G3881" t="s">
        <v>17</v>
      </c>
      <c r="I3881" t="s">
        <v>16</v>
      </c>
      <c r="J3881" t="s">
        <v>17</v>
      </c>
      <c r="L3881">
        <v>96</v>
      </c>
      <c r="M3881">
        <v>70</v>
      </c>
      <c r="O3881">
        <v>970</v>
      </c>
      <c r="P3881" t="s">
        <v>18</v>
      </c>
    </row>
    <row r="3882" spans="1:16" x14ac:dyDescent="0.25">
      <c r="A3882">
        <v>1</v>
      </c>
      <c r="B3882" t="s">
        <v>13</v>
      </c>
      <c r="C3882" t="s">
        <v>20</v>
      </c>
      <c r="D3882">
        <v>1</v>
      </c>
      <c r="E3882" t="s">
        <v>15</v>
      </c>
      <c r="F3882" t="s">
        <v>624</v>
      </c>
      <c r="G3882" t="s">
        <v>17</v>
      </c>
      <c r="L3882">
        <v>91</v>
      </c>
      <c r="M3882">
        <v>0</v>
      </c>
      <c r="N3882">
        <v>25</v>
      </c>
      <c r="O3882">
        <v>1160</v>
      </c>
      <c r="P3882" t="s">
        <v>18</v>
      </c>
    </row>
    <row r="3883" spans="1:16" x14ac:dyDescent="0.25">
      <c r="A3883">
        <v>1</v>
      </c>
      <c r="B3883" t="s">
        <v>19</v>
      </c>
      <c r="C3883" t="s">
        <v>84</v>
      </c>
      <c r="D3883">
        <v>0</v>
      </c>
      <c r="E3883" t="s">
        <v>21</v>
      </c>
      <c r="F3883" t="s">
        <v>16</v>
      </c>
      <c r="G3883" t="s">
        <v>17</v>
      </c>
      <c r="M3883">
        <v>0</v>
      </c>
      <c r="P3883" t="s">
        <v>44</v>
      </c>
    </row>
    <row r="3884" spans="1:16" x14ac:dyDescent="0.25">
      <c r="A3884">
        <v>1</v>
      </c>
      <c r="B3884" t="s">
        <v>19</v>
      </c>
      <c r="C3884" t="s">
        <v>25</v>
      </c>
      <c r="D3884">
        <v>1</v>
      </c>
      <c r="E3884" t="s">
        <v>21</v>
      </c>
      <c r="F3884" t="s">
        <v>625</v>
      </c>
      <c r="G3884" t="s">
        <v>232</v>
      </c>
      <c r="H3884" t="s">
        <v>105</v>
      </c>
      <c r="I3884" t="s">
        <v>328</v>
      </c>
      <c r="J3884" t="s">
        <v>232</v>
      </c>
      <c r="K3884" t="s">
        <v>105</v>
      </c>
      <c r="L3884">
        <v>67.84</v>
      </c>
      <c r="M3884">
        <v>39</v>
      </c>
      <c r="P3884" t="s">
        <v>18</v>
      </c>
    </row>
    <row r="3885" spans="1:16" x14ac:dyDescent="0.25">
      <c r="A3885">
        <v>1</v>
      </c>
      <c r="B3885" t="s">
        <v>13</v>
      </c>
      <c r="C3885" t="s">
        <v>20</v>
      </c>
      <c r="D3885">
        <v>1</v>
      </c>
      <c r="E3885" t="s">
        <v>15</v>
      </c>
      <c r="F3885" t="s">
        <v>99</v>
      </c>
      <c r="G3885" t="s">
        <v>17</v>
      </c>
      <c r="I3885" t="s">
        <v>99</v>
      </c>
      <c r="J3885" t="s">
        <v>17</v>
      </c>
      <c r="L3885">
        <v>94</v>
      </c>
      <c r="M3885">
        <v>60</v>
      </c>
      <c r="O3885">
        <v>1270</v>
      </c>
      <c r="P3885" t="s">
        <v>18</v>
      </c>
    </row>
    <row r="3886" spans="1:16" x14ac:dyDescent="0.25">
      <c r="A3886">
        <v>1</v>
      </c>
      <c r="B3886" t="s">
        <v>13</v>
      </c>
      <c r="C3886" t="s">
        <v>38</v>
      </c>
      <c r="D3886">
        <v>1</v>
      </c>
      <c r="E3886" t="s">
        <v>15</v>
      </c>
      <c r="F3886" t="s">
        <v>85</v>
      </c>
      <c r="G3886" t="s">
        <v>17</v>
      </c>
      <c r="L3886">
        <v>76</v>
      </c>
      <c r="M3886">
        <v>18</v>
      </c>
      <c r="O3886">
        <v>1140</v>
      </c>
      <c r="P3886" t="s">
        <v>190</v>
      </c>
    </row>
    <row r="3887" spans="1:16" x14ac:dyDescent="0.25">
      <c r="A3887">
        <v>1</v>
      </c>
      <c r="B3887" t="s">
        <v>13</v>
      </c>
      <c r="C3887" t="s">
        <v>45</v>
      </c>
      <c r="D3887">
        <v>1</v>
      </c>
      <c r="E3887" t="s">
        <v>15</v>
      </c>
      <c r="F3887" t="s">
        <v>626</v>
      </c>
      <c r="G3887" t="s">
        <v>232</v>
      </c>
      <c r="H3887" t="s">
        <v>105</v>
      </c>
      <c r="I3887" t="s">
        <v>328</v>
      </c>
      <c r="J3887" t="s">
        <v>232</v>
      </c>
      <c r="K3887" t="s">
        <v>105</v>
      </c>
      <c r="L3887">
        <v>96</v>
      </c>
      <c r="M3887">
        <v>41</v>
      </c>
      <c r="O3887">
        <v>1250</v>
      </c>
      <c r="P3887" t="s">
        <v>18</v>
      </c>
    </row>
    <row r="3888" spans="1:16" x14ac:dyDescent="0.25">
      <c r="A3888">
        <v>1</v>
      </c>
      <c r="B3888" t="s">
        <v>13</v>
      </c>
      <c r="C3888" t="s">
        <v>20</v>
      </c>
      <c r="D3888">
        <v>0</v>
      </c>
      <c r="E3888" t="s">
        <v>15</v>
      </c>
      <c r="F3888" t="s">
        <v>572</v>
      </c>
      <c r="G3888" t="s">
        <v>232</v>
      </c>
      <c r="H3888" t="s">
        <v>105</v>
      </c>
      <c r="I3888" t="s">
        <v>328</v>
      </c>
      <c r="J3888" t="s">
        <v>232</v>
      </c>
      <c r="K3888" t="s">
        <v>105</v>
      </c>
      <c r="L3888">
        <v>85</v>
      </c>
      <c r="M3888">
        <v>0</v>
      </c>
      <c r="O3888">
        <v>1170</v>
      </c>
      <c r="P3888" t="s">
        <v>44</v>
      </c>
    </row>
    <row r="3889" spans="1:16" x14ac:dyDescent="0.25">
      <c r="A3889">
        <v>1</v>
      </c>
      <c r="B3889" t="s">
        <v>32</v>
      </c>
      <c r="C3889" t="s">
        <v>25</v>
      </c>
      <c r="D3889">
        <v>1</v>
      </c>
      <c r="E3889" t="s">
        <v>21</v>
      </c>
      <c r="F3889" t="s">
        <v>502</v>
      </c>
      <c r="H3889" t="s">
        <v>503</v>
      </c>
      <c r="M3889">
        <v>78</v>
      </c>
      <c r="O3889">
        <v>930</v>
      </c>
      <c r="P3889" t="s">
        <v>44</v>
      </c>
    </row>
    <row r="3890" spans="1:16" x14ac:dyDescent="0.25">
      <c r="A3890">
        <v>1</v>
      </c>
      <c r="B3890" t="s">
        <v>32</v>
      </c>
      <c r="C3890" t="s">
        <v>25</v>
      </c>
      <c r="D3890">
        <v>0</v>
      </c>
      <c r="E3890" t="s">
        <v>21</v>
      </c>
      <c r="F3890" t="s">
        <v>64</v>
      </c>
      <c r="G3890" t="s">
        <v>17</v>
      </c>
      <c r="I3890" t="s">
        <v>64</v>
      </c>
      <c r="J3890" t="s">
        <v>17</v>
      </c>
      <c r="L3890">
        <v>75.33</v>
      </c>
      <c r="M3890">
        <v>0</v>
      </c>
      <c r="P3890" t="s">
        <v>18</v>
      </c>
    </row>
    <row r="3891" spans="1:16" x14ac:dyDescent="0.25">
      <c r="A3891">
        <v>1</v>
      </c>
      <c r="B3891" t="s">
        <v>13</v>
      </c>
      <c r="C3891" t="s">
        <v>45</v>
      </c>
      <c r="D3891">
        <v>1</v>
      </c>
      <c r="E3891" t="s">
        <v>15</v>
      </c>
      <c r="F3891" t="s">
        <v>257</v>
      </c>
      <c r="G3891" t="s">
        <v>17</v>
      </c>
      <c r="I3891" t="s">
        <v>98</v>
      </c>
      <c r="J3891" t="s">
        <v>17</v>
      </c>
      <c r="L3891">
        <v>90.21</v>
      </c>
      <c r="M3891">
        <v>52</v>
      </c>
      <c r="O3891">
        <v>1220</v>
      </c>
      <c r="P3891" t="s">
        <v>18</v>
      </c>
    </row>
    <row r="3892" spans="1:16" x14ac:dyDescent="0.25">
      <c r="A3892">
        <v>1</v>
      </c>
      <c r="B3892" t="s">
        <v>13</v>
      </c>
      <c r="C3892" t="s">
        <v>20</v>
      </c>
      <c r="D3892">
        <v>1</v>
      </c>
      <c r="E3892" t="s">
        <v>15</v>
      </c>
      <c r="F3892" t="s">
        <v>163</v>
      </c>
      <c r="G3892" t="s">
        <v>17</v>
      </c>
      <c r="I3892" t="s">
        <v>70</v>
      </c>
      <c r="J3892" t="s">
        <v>17</v>
      </c>
      <c r="L3892">
        <v>80.42</v>
      </c>
      <c r="M3892">
        <v>48</v>
      </c>
      <c r="O3892">
        <v>1050</v>
      </c>
      <c r="P3892" t="s">
        <v>18</v>
      </c>
    </row>
    <row r="3893" spans="1:16" x14ac:dyDescent="0.25">
      <c r="A3893">
        <v>1</v>
      </c>
      <c r="B3893" t="s">
        <v>13</v>
      </c>
      <c r="C3893" t="s">
        <v>20</v>
      </c>
      <c r="D3893">
        <v>0</v>
      </c>
      <c r="E3893" t="s">
        <v>15</v>
      </c>
      <c r="F3893" t="s">
        <v>85</v>
      </c>
      <c r="G3893" t="s">
        <v>17</v>
      </c>
      <c r="I3893" t="s">
        <v>98</v>
      </c>
      <c r="J3893" t="s">
        <v>17</v>
      </c>
      <c r="L3893">
        <v>90.28</v>
      </c>
      <c r="M3893">
        <v>0</v>
      </c>
      <c r="O3893">
        <v>1160</v>
      </c>
      <c r="P3893" t="s">
        <v>18</v>
      </c>
    </row>
    <row r="3894" spans="1:16" x14ac:dyDescent="0.25">
      <c r="A3894">
        <v>1</v>
      </c>
      <c r="B3894" t="s">
        <v>13</v>
      </c>
      <c r="C3894" t="s">
        <v>78</v>
      </c>
      <c r="D3894">
        <v>1</v>
      </c>
      <c r="E3894" t="s">
        <v>15</v>
      </c>
      <c r="F3894" t="s">
        <v>163</v>
      </c>
      <c r="G3894" t="s">
        <v>17</v>
      </c>
      <c r="I3894" t="s">
        <v>98</v>
      </c>
      <c r="J3894" t="s">
        <v>17</v>
      </c>
      <c r="L3894">
        <v>76.19</v>
      </c>
      <c r="M3894">
        <v>0</v>
      </c>
      <c r="O3894">
        <v>960</v>
      </c>
      <c r="P3894" t="s">
        <v>18</v>
      </c>
    </row>
    <row r="3895" spans="1:16" x14ac:dyDescent="0.25">
      <c r="A3895">
        <v>1</v>
      </c>
      <c r="B3895" t="s">
        <v>13</v>
      </c>
      <c r="C3895" t="s">
        <v>20</v>
      </c>
      <c r="D3895">
        <v>1</v>
      </c>
      <c r="E3895" t="s">
        <v>15</v>
      </c>
      <c r="F3895" t="s">
        <v>16</v>
      </c>
      <c r="G3895" t="s">
        <v>17</v>
      </c>
      <c r="I3895" t="s">
        <v>16</v>
      </c>
      <c r="J3895" t="s">
        <v>17</v>
      </c>
      <c r="L3895">
        <v>79</v>
      </c>
      <c r="M3895">
        <v>84</v>
      </c>
      <c r="O3895">
        <v>1310</v>
      </c>
      <c r="P3895" t="s">
        <v>18</v>
      </c>
    </row>
    <row r="3896" spans="1:16" x14ac:dyDescent="0.25">
      <c r="A3896">
        <v>1</v>
      </c>
      <c r="B3896" t="s">
        <v>19</v>
      </c>
      <c r="C3896" t="s">
        <v>71</v>
      </c>
      <c r="D3896">
        <v>0</v>
      </c>
      <c r="E3896" t="s">
        <v>21</v>
      </c>
      <c r="F3896" t="s">
        <v>16</v>
      </c>
      <c r="G3896" t="s">
        <v>17</v>
      </c>
      <c r="M3896">
        <v>0</v>
      </c>
      <c r="P3896" t="s">
        <v>18</v>
      </c>
    </row>
    <row r="3897" spans="1:16" x14ac:dyDescent="0.25">
      <c r="A3897">
        <v>1</v>
      </c>
      <c r="B3897" t="s">
        <v>19</v>
      </c>
      <c r="C3897" t="s">
        <v>84</v>
      </c>
      <c r="D3897">
        <v>1</v>
      </c>
      <c r="E3897" t="s">
        <v>21</v>
      </c>
      <c r="F3897" t="s">
        <v>29</v>
      </c>
      <c r="G3897" t="s">
        <v>30</v>
      </c>
      <c r="M3897">
        <v>195</v>
      </c>
      <c r="O3897">
        <v>1170</v>
      </c>
      <c r="P3897" t="s">
        <v>44</v>
      </c>
    </row>
    <row r="3898" spans="1:16" x14ac:dyDescent="0.25">
      <c r="A3898">
        <v>1</v>
      </c>
      <c r="B3898" t="s">
        <v>13</v>
      </c>
      <c r="C3898" t="s">
        <v>103</v>
      </c>
      <c r="D3898">
        <v>1</v>
      </c>
      <c r="E3898" t="s">
        <v>15</v>
      </c>
      <c r="F3898" t="s">
        <v>227</v>
      </c>
      <c r="G3898" t="s">
        <v>17</v>
      </c>
      <c r="I3898" t="s">
        <v>22</v>
      </c>
      <c r="J3898" t="s">
        <v>23</v>
      </c>
      <c r="L3898">
        <v>85.97</v>
      </c>
      <c r="M3898">
        <v>0</v>
      </c>
      <c r="O3898">
        <v>1250</v>
      </c>
      <c r="P3898" t="s">
        <v>18</v>
      </c>
    </row>
    <row r="3899" spans="1:16" x14ac:dyDescent="0.25">
      <c r="A3899">
        <v>1</v>
      </c>
      <c r="B3899" t="s">
        <v>32</v>
      </c>
      <c r="C3899" t="s">
        <v>25</v>
      </c>
      <c r="D3899">
        <v>1</v>
      </c>
      <c r="E3899" t="s">
        <v>15</v>
      </c>
      <c r="F3899" t="s">
        <v>33</v>
      </c>
      <c r="G3899" t="s">
        <v>17</v>
      </c>
      <c r="I3899" t="s">
        <v>33</v>
      </c>
      <c r="J3899" t="s">
        <v>17</v>
      </c>
      <c r="M3899">
        <v>30</v>
      </c>
      <c r="O3899">
        <v>1060</v>
      </c>
      <c r="P3899" t="s">
        <v>18</v>
      </c>
    </row>
    <row r="3900" spans="1:16" x14ac:dyDescent="0.25">
      <c r="A3900">
        <v>1</v>
      </c>
      <c r="B3900" t="s">
        <v>13</v>
      </c>
      <c r="C3900" t="s">
        <v>71</v>
      </c>
      <c r="D3900">
        <v>1</v>
      </c>
      <c r="E3900" t="s">
        <v>15</v>
      </c>
      <c r="F3900" t="s">
        <v>65</v>
      </c>
      <c r="G3900" t="s">
        <v>17</v>
      </c>
      <c r="I3900" t="s">
        <v>64</v>
      </c>
      <c r="J3900" t="s">
        <v>17</v>
      </c>
      <c r="L3900">
        <v>93.49</v>
      </c>
      <c r="M3900">
        <v>0</v>
      </c>
      <c r="O3900">
        <v>1280</v>
      </c>
      <c r="P3900" t="s">
        <v>18</v>
      </c>
    </row>
    <row r="3901" spans="1:16" x14ac:dyDescent="0.25">
      <c r="A3901">
        <v>1</v>
      </c>
      <c r="B3901" t="s">
        <v>13</v>
      </c>
      <c r="C3901" t="s">
        <v>45</v>
      </c>
      <c r="D3901">
        <v>1</v>
      </c>
      <c r="E3901" t="s">
        <v>15</v>
      </c>
      <c r="F3901" t="s">
        <v>257</v>
      </c>
      <c r="G3901" t="s">
        <v>17</v>
      </c>
      <c r="I3901" t="s">
        <v>98</v>
      </c>
      <c r="J3901" t="s">
        <v>17</v>
      </c>
      <c r="L3901">
        <v>94.7</v>
      </c>
      <c r="M3901">
        <v>96</v>
      </c>
      <c r="O3901">
        <v>1350</v>
      </c>
      <c r="P3901" t="s">
        <v>18</v>
      </c>
    </row>
    <row r="3902" spans="1:16" x14ac:dyDescent="0.25">
      <c r="A3902">
        <v>1</v>
      </c>
      <c r="B3902" t="s">
        <v>13</v>
      </c>
      <c r="C3902" t="s">
        <v>103</v>
      </c>
      <c r="D3902">
        <v>1</v>
      </c>
      <c r="E3902" t="s">
        <v>15</v>
      </c>
      <c r="F3902" t="s">
        <v>177</v>
      </c>
      <c r="G3902" t="s">
        <v>17</v>
      </c>
      <c r="I3902" t="s">
        <v>98</v>
      </c>
      <c r="J3902" t="s">
        <v>17</v>
      </c>
      <c r="L3902">
        <v>94.15</v>
      </c>
      <c r="M3902">
        <v>35</v>
      </c>
      <c r="O3902">
        <v>1430</v>
      </c>
      <c r="P3902" t="s">
        <v>18</v>
      </c>
    </row>
    <row r="3903" spans="1:16" x14ac:dyDescent="0.25">
      <c r="A3903">
        <v>1</v>
      </c>
      <c r="B3903" t="s">
        <v>13</v>
      </c>
      <c r="C3903" t="s">
        <v>20</v>
      </c>
      <c r="D3903">
        <v>0</v>
      </c>
      <c r="E3903" t="s">
        <v>15</v>
      </c>
      <c r="F3903" t="s">
        <v>151</v>
      </c>
      <c r="G3903" t="s">
        <v>101</v>
      </c>
      <c r="I3903" t="s">
        <v>151</v>
      </c>
      <c r="J3903" t="s">
        <v>101</v>
      </c>
      <c r="L3903">
        <v>79.48</v>
      </c>
      <c r="M3903">
        <v>0</v>
      </c>
      <c r="O3903">
        <v>970</v>
      </c>
      <c r="P3903" t="s">
        <v>18</v>
      </c>
    </row>
    <row r="3904" spans="1:16" x14ac:dyDescent="0.25">
      <c r="A3904">
        <v>1</v>
      </c>
      <c r="B3904" t="s">
        <v>13</v>
      </c>
      <c r="C3904" t="s">
        <v>20</v>
      </c>
      <c r="D3904">
        <v>0</v>
      </c>
      <c r="E3904" t="s">
        <v>15</v>
      </c>
      <c r="F3904" t="s">
        <v>227</v>
      </c>
      <c r="G3904" t="s">
        <v>17</v>
      </c>
      <c r="I3904" t="s">
        <v>35</v>
      </c>
      <c r="J3904" t="s">
        <v>17</v>
      </c>
      <c r="M3904">
        <v>0</v>
      </c>
      <c r="O3904">
        <v>1270</v>
      </c>
      <c r="P3904" t="s">
        <v>18</v>
      </c>
    </row>
    <row r="3905" spans="1:16" x14ac:dyDescent="0.25">
      <c r="A3905">
        <v>1</v>
      </c>
      <c r="B3905" t="s">
        <v>13</v>
      </c>
      <c r="C3905" t="s">
        <v>71</v>
      </c>
      <c r="D3905">
        <v>0</v>
      </c>
      <c r="E3905" t="s">
        <v>15</v>
      </c>
      <c r="F3905" t="s">
        <v>238</v>
      </c>
      <c r="G3905" t="s">
        <v>239</v>
      </c>
      <c r="I3905" t="s">
        <v>98</v>
      </c>
      <c r="J3905" t="s">
        <v>17</v>
      </c>
      <c r="L3905">
        <v>92.68</v>
      </c>
      <c r="M3905">
        <v>0</v>
      </c>
      <c r="O3905">
        <v>1260</v>
      </c>
      <c r="P3905" t="s">
        <v>18</v>
      </c>
    </row>
    <row r="3906" spans="1:16" x14ac:dyDescent="0.25">
      <c r="A3906">
        <v>1</v>
      </c>
      <c r="B3906" t="s">
        <v>13</v>
      </c>
      <c r="C3906" t="s">
        <v>20</v>
      </c>
      <c r="D3906">
        <v>0</v>
      </c>
      <c r="E3906" t="s">
        <v>15</v>
      </c>
      <c r="F3906" t="s">
        <v>207</v>
      </c>
      <c r="G3906" t="s">
        <v>17</v>
      </c>
      <c r="I3906" t="s">
        <v>73</v>
      </c>
      <c r="J3906" t="s">
        <v>17</v>
      </c>
      <c r="L3906">
        <v>78.349999999999994</v>
      </c>
      <c r="M3906">
        <v>0</v>
      </c>
      <c r="O3906">
        <v>900</v>
      </c>
      <c r="P3906" t="s">
        <v>18</v>
      </c>
    </row>
    <row r="3907" spans="1:16" x14ac:dyDescent="0.25">
      <c r="A3907">
        <v>1</v>
      </c>
      <c r="B3907" t="s">
        <v>13</v>
      </c>
      <c r="C3907" t="s">
        <v>71</v>
      </c>
      <c r="D3907">
        <v>0</v>
      </c>
      <c r="E3907" t="s">
        <v>15</v>
      </c>
      <c r="F3907" t="s">
        <v>227</v>
      </c>
      <c r="G3907" t="s">
        <v>17</v>
      </c>
      <c r="I3907" t="s">
        <v>22</v>
      </c>
      <c r="J3907" t="s">
        <v>23</v>
      </c>
      <c r="L3907">
        <v>90.89</v>
      </c>
      <c r="M3907">
        <v>0</v>
      </c>
      <c r="O3907">
        <v>1190</v>
      </c>
      <c r="P3907" t="s">
        <v>18</v>
      </c>
    </row>
    <row r="3908" spans="1:16" x14ac:dyDescent="0.25">
      <c r="A3908">
        <v>1</v>
      </c>
      <c r="B3908" t="s">
        <v>13</v>
      </c>
      <c r="C3908" t="s">
        <v>46</v>
      </c>
      <c r="D3908">
        <v>0</v>
      </c>
      <c r="E3908" t="s">
        <v>15</v>
      </c>
      <c r="F3908" t="s">
        <v>138</v>
      </c>
      <c r="G3908" t="s">
        <v>17</v>
      </c>
      <c r="I3908" t="s">
        <v>98</v>
      </c>
      <c r="J3908" t="s">
        <v>17</v>
      </c>
      <c r="L3908">
        <v>76</v>
      </c>
      <c r="M3908">
        <v>0</v>
      </c>
      <c r="O3908">
        <v>1220</v>
      </c>
      <c r="P3908" t="s">
        <v>18</v>
      </c>
    </row>
    <row r="3909" spans="1:16" x14ac:dyDescent="0.25">
      <c r="A3909">
        <v>1</v>
      </c>
      <c r="B3909" t="s">
        <v>13</v>
      </c>
      <c r="C3909" t="s">
        <v>71</v>
      </c>
      <c r="D3909">
        <v>0</v>
      </c>
      <c r="E3909" t="s">
        <v>15</v>
      </c>
      <c r="F3909" t="s">
        <v>163</v>
      </c>
      <c r="G3909" t="s">
        <v>17</v>
      </c>
      <c r="I3909" t="s">
        <v>70</v>
      </c>
      <c r="J3909" t="s">
        <v>17</v>
      </c>
      <c r="L3909">
        <v>80.17</v>
      </c>
      <c r="M3909">
        <v>0</v>
      </c>
      <c r="O3909">
        <v>1120</v>
      </c>
      <c r="P3909" t="s">
        <v>18</v>
      </c>
    </row>
    <row r="3910" spans="1:16" x14ac:dyDescent="0.25">
      <c r="A3910">
        <v>1</v>
      </c>
      <c r="B3910" t="s">
        <v>13</v>
      </c>
      <c r="C3910" s="1" t="s">
        <v>14</v>
      </c>
      <c r="D3910">
        <v>1</v>
      </c>
      <c r="E3910" t="s">
        <v>15</v>
      </c>
      <c r="F3910" t="s">
        <v>227</v>
      </c>
      <c r="G3910" t="s">
        <v>17</v>
      </c>
      <c r="I3910" t="s">
        <v>35</v>
      </c>
      <c r="J3910" t="s">
        <v>17</v>
      </c>
      <c r="M3910">
        <v>23</v>
      </c>
      <c r="O3910">
        <v>1130</v>
      </c>
      <c r="P3910" t="s">
        <v>18</v>
      </c>
    </row>
    <row r="3911" spans="1:16" x14ac:dyDescent="0.25">
      <c r="A3911">
        <v>1</v>
      </c>
      <c r="B3911" t="s">
        <v>13</v>
      </c>
      <c r="C3911" t="s">
        <v>46</v>
      </c>
      <c r="D3911">
        <v>1</v>
      </c>
      <c r="E3911" t="s">
        <v>15</v>
      </c>
      <c r="F3911" t="s">
        <v>98</v>
      </c>
      <c r="G3911" t="s">
        <v>17</v>
      </c>
      <c r="I3911" t="s">
        <v>16</v>
      </c>
      <c r="J3911" t="s">
        <v>17</v>
      </c>
      <c r="L3911">
        <v>90.92</v>
      </c>
      <c r="M3911">
        <v>80</v>
      </c>
      <c r="O3911">
        <v>1270</v>
      </c>
      <c r="P3911" t="s">
        <v>18</v>
      </c>
    </row>
    <row r="3912" spans="1:16" x14ac:dyDescent="0.25">
      <c r="A3912">
        <v>1</v>
      </c>
      <c r="B3912" t="s">
        <v>13</v>
      </c>
      <c r="C3912" t="s">
        <v>112</v>
      </c>
      <c r="D3912">
        <v>0</v>
      </c>
      <c r="E3912" t="s">
        <v>15</v>
      </c>
      <c r="F3912" t="s">
        <v>250</v>
      </c>
      <c r="G3912" t="s">
        <v>17</v>
      </c>
      <c r="I3912" t="s">
        <v>68</v>
      </c>
      <c r="J3912" t="s">
        <v>23</v>
      </c>
      <c r="L3912">
        <v>84</v>
      </c>
      <c r="M3912">
        <v>0</v>
      </c>
      <c r="O3912">
        <v>1200</v>
      </c>
      <c r="P3912" t="s">
        <v>18</v>
      </c>
    </row>
    <row r="3913" spans="1:16" x14ac:dyDescent="0.25">
      <c r="A3913">
        <v>1</v>
      </c>
      <c r="B3913" t="s">
        <v>13</v>
      </c>
      <c r="C3913" t="s">
        <v>20</v>
      </c>
      <c r="D3913">
        <v>0</v>
      </c>
      <c r="E3913" t="s">
        <v>15</v>
      </c>
      <c r="F3913" t="s">
        <v>163</v>
      </c>
      <c r="G3913" t="s">
        <v>17</v>
      </c>
      <c r="I3913" t="s">
        <v>58</v>
      </c>
      <c r="J3913" t="s">
        <v>17</v>
      </c>
      <c r="L3913">
        <v>97.75</v>
      </c>
      <c r="M3913">
        <v>20</v>
      </c>
      <c r="O3913">
        <v>1340</v>
      </c>
      <c r="P3913" t="s">
        <v>18</v>
      </c>
    </row>
    <row r="3914" spans="1:16" x14ac:dyDescent="0.25">
      <c r="A3914">
        <v>1</v>
      </c>
      <c r="B3914" t="s">
        <v>13</v>
      </c>
      <c r="C3914" t="s">
        <v>71</v>
      </c>
      <c r="D3914">
        <v>1</v>
      </c>
      <c r="E3914" t="s">
        <v>15</v>
      </c>
      <c r="F3914" t="s">
        <v>163</v>
      </c>
      <c r="G3914" t="s">
        <v>17</v>
      </c>
      <c r="I3914" t="s">
        <v>98</v>
      </c>
      <c r="J3914" t="s">
        <v>17</v>
      </c>
      <c r="L3914">
        <v>92.33</v>
      </c>
      <c r="M3914">
        <v>0</v>
      </c>
      <c r="O3914">
        <v>1240</v>
      </c>
      <c r="P3914" t="s">
        <v>18</v>
      </c>
    </row>
    <row r="3915" spans="1:16" x14ac:dyDescent="0.25">
      <c r="A3915">
        <v>1</v>
      </c>
      <c r="B3915" t="s">
        <v>13</v>
      </c>
      <c r="C3915" t="s">
        <v>166</v>
      </c>
      <c r="D3915">
        <v>1</v>
      </c>
      <c r="E3915" t="s">
        <v>15</v>
      </c>
      <c r="F3915" t="s">
        <v>85</v>
      </c>
      <c r="G3915" t="s">
        <v>17</v>
      </c>
      <c r="I3915" t="s">
        <v>42</v>
      </c>
      <c r="J3915" t="s">
        <v>17</v>
      </c>
      <c r="L3915">
        <v>89.93</v>
      </c>
      <c r="M3915">
        <v>0</v>
      </c>
      <c r="O3915">
        <v>1180</v>
      </c>
      <c r="P3915" t="s">
        <v>18</v>
      </c>
    </row>
    <row r="3916" spans="1:16" x14ac:dyDescent="0.25">
      <c r="A3916">
        <v>1</v>
      </c>
      <c r="B3916" t="s">
        <v>13</v>
      </c>
      <c r="C3916" t="s">
        <v>20</v>
      </c>
      <c r="D3916">
        <v>0</v>
      </c>
      <c r="E3916" t="s">
        <v>15</v>
      </c>
      <c r="F3916" t="s">
        <v>69</v>
      </c>
      <c r="G3916" t="s">
        <v>17</v>
      </c>
      <c r="I3916" t="s">
        <v>70</v>
      </c>
      <c r="J3916" t="s">
        <v>17</v>
      </c>
      <c r="L3916">
        <v>83.37</v>
      </c>
      <c r="M3916">
        <v>0</v>
      </c>
      <c r="O3916">
        <v>1270</v>
      </c>
      <c r="P3916" t="s">
        <v>18</v>
      </c>
    </row>
    <row r="3917" spans="1:16" x14ac:dyDescent="0.25">
      <c r="A3917">
        <v>1</v>
      </c>
      <c r="B3917" t="s">
        <v>13</v>
      </c>
      <c r="C3917" t="s">
        <v>20</v>
      </c>
      <c r="D3917">
        <v>1</v>
      </c>
      <c r="E3917" t="s">
        <v>15</v>
      </c>
      <c r="F3917" t="s">
        <v>202</v>
      </c>
      <c r="G3917" t="s">
        <v>17</v>
      </c>
      <c r="I3917" t="s">
        <v>74</v>
      </c>
      <c r="J3917" t="s">
        <v>17</v>
      </c>
      <c r="L3917">
        <v>84.83</v>
      </c>
      <c r="M3917">
        <v>0</v>
      </c>
      <c r="O3917">
        <v>950</v>
      </c>
      <c r="P3917" t="s">
        <v>18</v>
      </c>
    </row>
    <row r="3918" spans="1:16" x14ac:dyDescent="0.25">
      <c r="A3918">
        <v>1</v>
      </c>
      <c r="B3918" t="s">
        <v>13</v>
      </c>
      <c r="C3918" t="s">
        <v>20</v>
      </c>
      <c r="D3918">
        <v>1</v>
      </c>
      <c r="E3918" t="s">
        <v>15</v>
      </c>
      <c r="F3918" t="s">
        <v>85</v>
      </c>
      <c r="G3918" t="s">
        <v>17</v>
      </c>
      <c r="I3918" t="s">
        <v>74</v>
      </c>
      <c r="J3918" t="s">
        <v>17</v>
      </c>
      <c r="L3918">
        <v>86.12</v>
      </c>
      <c r="M3918">
        <v>0</v>
      </c>
      <c r="O3918">
        <v>1030</v>
      </c>
      <c r="P3918" t="s">
        <v>18</v>
      </c>
    </row>
    <row r="3919" spans="1:16" x14ac:dyDescent="0.25">
      <c r="A3919">
        <v>1</v>
      </c>
      <c r="B3919" t="s">
        <v>13</v>
      </c>
      <c r="C3919" t="s">
        <v>166</v>
      </c>
      <c r="D3919">
        <v>1</v>
      </c>
      <c r="E3919" t="s">
        <v>15</v>
      </c>
      <c r="F3919" t="s">
        <v>250</v>
      </c>
      <c r="G3919" t="s">
        <v>17</v>
      </c>
      <c r="I3919" t="s">
        <v>68</v>
      </c>
      <c r="J3919" t="s">
        <v>23</v>
      </c>
      <c r="L3919">
        <v>85.85</v>
      </c>
      <c r="M3919">
        <v>0</v>
      </c>
      <c r="O3919">
        <v>1120</v>
      </c>
      <c r="P3919" t="s">
        <v>18</v>
      </c>
    </row>
    <row r="3920" spans="1:16" x14ac:dyDescent="0.25">
      <c r="A3920">
        <v>1</v>
      </c>
      <c r="B3920" t="s">
        <v>13</v>
      </c>
      <c r="C3920" t="s">
        <v>254</v>
      </c>
      <c r="D3920">
        <v>1</v>
      </c>
      <c r="E3920" t="s">
        <v>15</v>
      </c>
      <c r="F3920" t="s">
        <v>85</v>
      </c>
      <c r="G3920" t="s">
        <v>17</v>
      </c>
      <c r="I3920" t="s">
        <v>16</v>
      </c>
      <c r="J3920" t="s">
        <v>17</v>
      </c>
      <c r="L3920">
        <v>86.96</v>
      </c>
      <c r="M3920">
        <v>0</v>
      </c>
      <c r="O3920">
        <v>1000</v>
      </c>
      <c r="P3920" t="s">
        <v>18</v>
      </c>
    </row>
    <row r="3921" spans="1:16" x14ac:dyDescent="0.25">
      <c r="A3921">
        <v>1</v>
      </c>
      <c r="B3921" t="s">
        <v>13</v>
      </c>
      <c r="C3921" t="s">
        <v>46</v>
      </c>
      <c r="D3921">
        <v>0</v>
      </c>
      <c r="E3921" t="s">
        <v>15</v>
      </c>
      <c r="F3921" t="s">
        <v>163</v>
      </c>
      <c r="G3921" t="s">
        <v>17</v>
      </c>
      <c r="I3921" t="s">
        <v>98</v>
      </c>
      <c r="J3921" t="s">
        <v>17</v>
      </c>
      <c r="L3921">
        <v>80.89</v>
      </c>
      <c r="M3921">
        <v>14</v>
      </c>
      <c r="O3921">
        <v>1130</v>
      </c>
      <c r="P3921" t="s">
        <v>18</v>
      </c>
    </row>
    <row r="3922" spans="1:16" x14ac:dyDescent="0.25">
      <c r="A3922">
        <v>1</v>
      </c>
      <c r="B3922" t="s">
        <v>13</v>
      </c>
      <c r="C3922" t="s">
        <v>25</v>
      </c>
      <c r="D3922">
        <v>0</v>
      </c>
      <c r="E3922" t="s">
        <v>15</v>
      </c>
      <c r="F3922" t="s">
        <v>67</v>
      </c>
      <c r="G3922" t="s">
        <v>17</v>
      </c>
      <c r="M3922">
        <v>0</v>
      </c>
      <c r="P3922" t="s">
        <v>18</v>
      </c>
    </row>
    <row r="3923" spans="1:16" x14ac:dyDescent="0.25">
      <c r="A3923">
        <v>1</v>
      </c>
      <c r="B3923" t="s">
        <v>13</v>
      </c>
      <c r="C3923" t="s">
        <v>20</v>
      </c>
      <c r="D3923">
        <v>1</v>
      </c>
      <c r="E3923" t="s">
        <v>15</v>
      </c>
      <c r="F3923" t="s">
        <v>139</v>
      </c>
      <c r="G3923" t="s">
        <v>17</v>
      </c>
      <c r="I3923" t="s">
        <v>98</v>
      </c>
      <c r="J3923" t="s">
        <v>17</v>
      </c>
      <c r="L3923">
        <v>96.29</v>
      </c>
      <c r="M3923">
        <v>90</v>
      </c>
      <c r="O3923">
        <v>1410</v>
      </c>
      <c r="P3923" t="s">
        <v>18</v>
      </c>
    </row>
    <row r="3924" spans="1:16" x14ac:dyDescent="0.25">
      <c r="A3924">
        <v>1</v>
      </c>
      <c r="B3924" t="s">
        <v>13</v>
      </c>
      <c r="C3924" t="s">
        <v>20</v>
      </c>
      <c r="D3924">
        <v>0</v>
      </c>
      <c r="E3924" t="s">
        <v>15</v>
      </c>
      <c r="F3924" t="s">
        <v>85</v>
      </c>
      <c r="G3924" t="s">
        <v>17</v>
      </c>
      <c r="I3924" t="s">
        <v>98</v>
      </c>
      <c r="J3924" t="s">
        <v>17</v>
      </c>
      <c r="L3924">
        <v>91</v>
      </c>
      <c r="M3924">
        <v>0</v>
      </c>
      <c r="O3924">
        <v>1230</v>
      </c>
      <c r="P3924" t="s">
        <v>18</v>
      </c>
    </row>
    <row r="3925" spans="1:16" x14ac:dyDescent="0.25">
      <c r="A3925">
        <v>1</v>
      </c>
      <c r="B3925" t="s">
        <v>13</v>
      </c>
      <c r="C3925" t="s">
        <v>45</v>
      </c>
      <c r="D3925">
        <v>1</v>
      </c>
      <c r="E3925" t="s">
        <v>15</v>
      </c>
      <c r="F3925" t="s">
        <v>33</v>
      </c>
      <c r="G3925" t="s">
        <v>17</v>
      </c>
      <c r="I3925" t="s">
        <v>33</v>
      </c>
      <c r="J3925" t="s">
        <v>17</v>
      </c>
      <c r="L3925">
        <v>85.8</v>
      </c>
      <c r="M3925">
        <v>18</v>
      </c>
      <c r="O3925">
        <v>1400</v>
      </c>
      <c r="P3925" t="s">
        <v>18</v>
      </c>
    </row>
    <row r="3926" spans="1:16" x14ac:dyDescent="0.25">
      <c r="A3926">
        <v>1</v>
      </c>
      <c r="B3926" t="s">
        <v>13</v>
      </c>
      <c r="C3926" t="s">
        <v>46</v>
      </c>
      <c r="D3926">
        <v>0</v>
      </c>
      <c r="E3926" t="s">
        <v>15</v>
      </c>
      <c r="F3926" t="s">
        <v>227</v>
      </c>
      <c r="G3926" t="s">
        <v>17</v>
      </c>
      <c r="I3926" t="s">
        <v>68</v>
      </c>
      <c r="J3926" t="s">
        <v>23</v>
      </c>
      <c r="L3926">
        <v>88.26</v>
      </c>
      <c r="M3926">
        <v>0</v>
      </c>
      <c r="O3926">
        <v>1150</v>
      </c>
      <c r="P3926" t="s">
        <v>18</v>
      </c>
    </row>
    <row r="3927" spans="1:16" x14ac:dyDescent="0.25">
      <c r="A3927">
        <v>1</v>
      </c>
      <c r="B3927" t="s">
        <v>13</v>
      </c>
      <c r="C3927" t="s">
        <v>89</v>
      </c>
      <c r="D3927">
        <v>1</v>
      </c>
      <c r="E3927" t="s">
        <v>15</v>
      </c>
      <c r="F3927" t="s">
        <v>85</v>
      </c>
      <c r="G3927" t="s">
        <v>17</v>
      </c>
      <c r="I3927" t="s">
        <v>70</v>
      </c>
      <c r="J3927" t="s">
        <v>17</v>
      </c>
      <c r="L3927">
        <v>93.8</v>
      </c>
      <c r="M3927">
        <v>0</v>
      </c>
      <c r="O3927">
        <v>1240</v>
      </c>
      <c r="P3927" t="s">
        <v>18</v>
      </c>
    </row>
    <row r="3928" spans="1:16" x14ac:dyDescent="0.25">
      <c r="A3928">
        <v>1</v>
      </c>
      <c r="B3928" t="s">
        <v>13</v>
      </c>
      <c r="C3928" t="s">
        <v>20</v>
      </c>
      <c r="D3928">
        <v>0</v>
      </c>
      <c r="E3928" t="s">
        <v>15</v>
      </c>
      <c r="F3928" t="s">
        <v>139</v>
      </c>
      <c r="G3928" t="s">
        <v>17</v>
      </c>
      <c r="I3928" t="s">
        <v>98</v>
      </c>
      <c r="J3928" t="s">
        <v>17</v>
      </c>
      <c r="L3928">
        <v>86.23</v>
      </c>
      <c r="M3928">
        <v>60</v>
      </c>
      <c r="O3928">
        <v>1120</v>
      </c>
      <c r="P3928" t="s">
        <v>18</v>
      </c>
    </row>
    <row r="3929" spans="1:16" x14ac:dyDescent="0.25">
      <c r="A3929">
        <v>1</v>
      </c>
      <c r="B3929" t="s">
        <v>13</v>
      </c>
      <c r="C3929" t="s">
        <v>38</v>
      </c>
      <c r="D3929">
        <v>1</v>
      </c>
      <c r="E3929" t="s">
        <v>15</v>
      </c>
      <c r="F3929" t="s">
        <v>127</v>
      </c>
      <c r="G3929" t="s">
        <v>17</v>
      </c>
      <c r="I3929" t="s">
        <v>42</v>
      </c>
      <c r="J3929" t="s">
        <v>17</v>
      </c>
      <c r="L3929">
        <v>96.34</v>
      </c>
      <c r="M3929">
        <v>67</v>
      </c>
      <c r="O3929">
        <v>1380</v>
      </c>
      <c r="P3929" t="s">
        <v>18</v>
      </c>
    </row>
    <row r="3930" spans="1:16" x14ac:dyDescent="0.25">
      <c r="A3930">
        <v>1</v>
      </c>
      <c r="B3930" t="s">
        <v>13</v>
      </c>
      <c r="C3930" t="s">
        <v>89</v>
      </c>
      <c r="D3930">
        <v>0</v>
      </c>
      <c r="E3930" t="s">
        <v>15</v>
      </c>
      <c r="F3930" t="s">
        <v>163</v>
      </c>
      <c r="G3930" t="s">
        <v>17</v>
      </c>
      <c r="I3930" t="s">
        <v>98</v>
      </c>
      <c r="J3930" t="s">
        <v>17</v>
      </c>
      <c r="L3930">
        <v>87.5</v>
      </c>
      <c r="M3930">
        <v>31</v>
      </c>
      <c r="O3930">
        <v>1070</v>
      </c>
      <c r="P3930" t="s">
        <v>18</v>
      </c>
    </row>
    <row r="3931" spans="1:16" x14ac:dyDescent="0.25">
      <c r="A3931">
        <v>1</v>
      </c>
      <c r="B3931" t="s">
        <v>13</v>
      </c>
      <c r="C3931" t="s">
        <v>411</v>
      </c>
      <c r="D3931">
        <v>0</v>
      </c>
      <c r="E3931" t="s">
        <v>15</v>
      </c>
      <c r="F3931" t="s">
        <v>163</v>
      </c>
      <c r="G3931" t="s">
        <v>17</v>
      </c>
      <c r="I3931" t="s">
        <v>70</v>
      </c>
      <c r="J3931" t="s">
        <v>17</v>
      </c>
      <c r="L3931">
        <v>92.89</v>
      </c>
      <c r="M3931">
        <v>64</v>
      </c>
      <c r="O3931">
        <v>1290</v>
      </c>
      <c r="P3931" t="s">
        <v>18</v>
      </c>
    </row>
    <row r="3932" spans="1:16" x14ac:dyDescent="0.25">
      <c r="A3932">
        <v>1</v>
      </c>
      <c r="B3932" t="s">
        <v>13</v>
      </c>
      <c r="C3932" t="s">
        <v>20</v>
      </c>
      <c r="D3932">
        <v>0</v>
      </c>
      <c r="E3932" t="s">
        <v>15</v>
      </c>
      <c r="F3932" t="s">
        <v>64</v>
      </c>
      <c r="G3932" t="s">
        <v>17</v>
      </c>
      <c r="I3932" t="s">
        <v>70</v>
      </c>
      <c r="J3932" t="s">
        <v>17</v>
      </c>
      <c r="L3932">
        <v>91.55</v>
      </c>
      <c r="M3932">
        <v>0</v>
      </c>
      <c r="O3932">
        <v>1190</v>
      </c>
      <c r="P3932" t="s">
        <v>18</v>
      </c>
    </row>
    <row r="3933" spans="1:16" x14ac:dyDescent="0.25">
      <c r="A3933">
        <v>1</v>
      </c>
      <c r="B3933" t="s">
        <v>13</v>
      </c>
      <c r="C3933" t="s">
        <v>45</v>
      </c>
      <c r="D3933">
        <v>1</v>
      </c>
      <c r="E3933" t="s">
        <v>15</v>
      </c>
      <c r="F3933" t="s">
        <v>85</v>
      </c>
      <c r="G3933" t="s">
        <v>17</v>
      </c>
      <c r="I3933" t="s">
        <v>98</v>
      </c>
      <c r="J3933" t="s">
        <v>17</v>
      </c>
      <c r="L3933">
        <v>94.35</v>
      </c>
      <c r="M3933">
        <v>18</v>
      </c>
      <c r="O3933">
        <v>1400</v>
      </c>
      <c r="P3933" t="s">
        <v>18</v>
      </c>
    </row>
    <row r="3934" spans="1:16" x14ac:dyDescent="0.25">
      <c r="A3934">
        <v>1</v>
      </c>
      <c r="B3934" t="s">
        <v>13</v>
      </c>
      <c r="C3934" s="1" t="s">
        <v>14</v>
      </c>
      <c r="D3934">
        <v>1</v>
      </c>
      <c r="E3934" t="s">
        <v>15</v>
      </c>
      <c r="F3934" t="s">
        <v>177</v>
      </c>
      <c r="G3934" t="s">
        <v>17</v>
      </c>
      <c r="I3934" t="s">
        <v>57</v>
      </c>
      <c r="J3934" t="s">
        <v>23</v>
      </c>
      <c r="L3934">
        <v>98.08</v>
      </c>
      <c r="M3934">
        <v>100</v>
      </c>
      <c r="O3934">
        <v>1530</v>
      </c>
      <c r="P3934" t="s">
        <v>18</v>
      </c>
    </row>
    <row r="3935" spans="1:16" x14ac:dyDescent="0.25">
      <c r="A3935">
        <v>1</v>
      </c>
      <c r="B3935" t="s">
        <v>13</v>
      </c>
      <c r="C3935" t="s">
        <v>20</v>
      </c>
      <c r="D3935">
        <v>0</v>
      </c>
      <c r="E3935" t="s">
        <v>15</v>
      </c>
      <c r="F3935" t="s">
        <v>67</v>
      </c>
      <c r="G3935" t="s">
        <v>17</v>
      </c>
      <c r="I3935" t="s">
        <v>68</v>
      </c>
      <c r="J3935" t="s">
        <v>23</v>
      </c>
      <c r="L3935">
        <v>92.15</v>
      </c>
      <c r="M3935">
        <v>0</v>
      </c>
      <c r="O3935">
        <v>1210</v>
      </c>
      <c r="P3935" t="s">
        <v>18</v>
      </c>
    </row>
    <row r="3936" spans="1:16" x14ac:dyDescent="0.25">
      <c r="A3936">
        <v>1</v>
      </c>
      <c r="B3936" t="s">
        <v>13</v>
      </c>
      <c r="C3936" t="s">
        <v>411</v>
      </c>
      <c r="D3936">
        <v>0</v>
      </c>
      <c r="E3936" t="s">
        <v>15</v>
      </c>
      <c r="F3936" t="s">
        <v>16</v>
      </c>
      <c r="G3936" t="s">
        <v>17</v>
      </c>
      <c r="I3936" t="s">
        <v>16</v>
      </c>
      <c r="J3936" t="s">
        <v>17</v>
      </c>
      <c r="M3936">
        <v>0</v>
      </c>
      <c r="P3936" t="s">
        <v>18</v>
      </c>
    </row>
    <row r="3937" spans="1:16" x14ac:dyDescent="0.25">
      <c r="A3937">
        <v>1</v>
      </c>
      <c r="B3937" t="s">
        <v>13</v>
      </c>
      <c r="C3937" t="s">
        <v>20</v>
      </c>
      <c r="D3937">
        <v>1</v>
      </c>
      <c r="E3937" t="s">
        <v>15</v>
      </c>
      <c r="F3937" t="s">
        <v>33</v>
      </c>
      <c r="G3937" t="s">
        <v>17</v>
      </c>
      <c r="I3937" t="s">
        <v>155</v>
      </c>
      <c r="K3937" t="s">
        <v>156</v>
      </c>
      <c r="M3937">
        <v>86</v>
      </c>
      <c r="O3937">
        <v>840</v>
      </c>
      <c r="P3937" t="s">
        <v>18</v>
      </c>
    </row>
    <row r="3938" spans="1:16" x14ac:dyDescent="0.25">
      <c r="A3938">
        <v>1</v>
      </c>
      <c r="B3938" t="s">
        <v>13</v>
      </c>
      <c r="C3938" t="s">
        <v>66</v>
      </c>
      <c r="D3938">
        <v>1</v>
      </c>
      <c r="E3938" t="s">
        <v>15</v>
      </c>
      <c r="F3938" t="s">
        <v>59</v>
      </c>
      <c r="G3938" t="s">
        <v>60</v>
      </c>
      <c r="I3938" t="s">
        <v>59</v>
      </c>
      <c r="J3938" t="s">
        <v>60</v>
      </c>
      <c r="L3938">
        <v>90.15</v>
      </c>
      <c r="M3938">
        <v>52</v>
      </c>
      <c r="O3938">
        <v>1300</v>
      </c>
      <c r="P3938" t="s">
        <v>18</v>
      </c>
    </row>
    <row r="3939" spans="1:16" x14ac:dyDescent="0.25">
      <c r="A3939">
        <v>1</v>
      </c>
      <c r="B3939" t="s">
        <v>19</v>
      </c>
      <c r="C3939" t="s">
        <v>20</v>
      </c>
      <c r="D3939">
        <v>0</v>
      </c>
      <c r="E3939" t="s">
        <v>21</v>
      </c>
      <c r="F3939" t="s">
        <v>16</v>
      </c>
      <c r="G3939" t="s">
        <v>17</v>
      </c>
      <c r="I3939" t="s">
        <v>16</v>
      </c>
      <c r="J3939" t="s">
        <v>17</v>
      </c>
      <c r="L3939">
        <v>86.69</v>
      </c>
      <c r="M3939">
        <v>0</v>
      </c>
      <c r="O3939">
        <v>1390</v>
      </c>
      <c r="P3939" t="s">
        <v>18</v>
      </c>
    </row>
    <row r="3940" spans="1:16" x14ac:dyDescent="0.25">
      <c r="A3940">
        <v>1</v>
      </c>
      <c r="B3940" t="s">
        <v>13</v>
      </c>
      <c r="C3940" t="s">
        <v>20</v>
      </c>
      <c r="D3940">
        <v>0</v>
      </c>
      <c r="E3940" t="s">
        <v>15</v>
      </c>
      <c r="F3940" t="s">
        <v>174</v>
      </c>
      <c r="G3940" t="s">
        <v>50</v>
      </c>
      <c r="I3940" t="s">
        <v>49</v>
      </c>
      <c r="J3940" t="s">
        <v>50</v>
      </c>
      <c r="L3940">
        <v>91.42</v>
      </c>
      <c r="M3940">
        <v>0</v>
      </c>
      <c r="O3940">
        <v>1310</v>
      </c>
      <c r="P3940" t="s">
        <v>18</v>
      </c>
    </row>
    <row r="3941" spans="1:16" x14ac:dyDescent="0.25">
      <c r="A3941">
        <v>1</v>
      </c>
      <c r="B3941" t="s">
        <v>13</v>
      </c>
      <c r="C3941" t="s">
        <v>20</v>
      </c>
      <c r="D3941">
        <v>0</v>
      </c>
      <c r="E3941" t="s">
        <v>15</v>
      </c>
      <c r="F3941" t="s">
        <v>34</v>
      </c>
      <c r="G3941" t="s">
        <v>28</v>
      </c>
      <c r="M3941">
        <v>0</v>
      </c>
      <c r="P3941" t="s">
        <v>18</v>
      </c>
    </row>
    <row r="3942" spans="1:16" x14ac:dyDescent="0.25">
      <c r="A3942">
        <v>1</v>
      </c>
      <c r="B3942" t="s">
        <v>13</v>
      </c>
      <c r="C3942" t="s">
        <v>20</v>
      </c>
      <c r="D3942">
        <v>1</v>
      </c>
      <c r="E3942" t="s">
        <v>15</v>
      </c>
      <c r="F3942" t="s">
        <v>191</v>
      </c>
      <c r="G3942" t="s">
        <v>150</v>
      </c>
      <c r="L3942">
        <v>90</v>
      </c>
      <c r="M3942">
        <v>0</v>
      </c>
      <c r="N3942">
        <v>23</v>
      </c>
      <c r="O3942">
        <v>990</v>
      </c>
      <c r="P3942" t="s">
        <v>18</v>
      </c>
    </row>
    <row r="3943" spans="1:16" x14ac:dyDescent="0.25">
      <c r="A3943">
        <v>1</v>
      </c>
      <c r="B3943" t="s">
        <v>13</v>
      </c>
      <c r="C3943" t="s">
        <v>20</v>
      </c>
      <c r="D3943">
        <v>1</v>
      </c>
      <c r="E3943" t="s">
        <v>15</v>
      </c>
      <c r="F3943" t="s">
        <v>397</v>
      </c>
      <c r="G3943" t="s">
        <v>17</v>
      </c>
      <c r="I3943" t="s">
        <v>98</v>
      </c>
      <c r="J3943" t="s">
        <v>17</v>
      </c>
      <c r="L3943">
        <v>85.57</v>
      </c>
      <c r="M3943">
        <v>46</v>
      </c>
      <c r="O3943">
        <v>1200</v>
      </c>
      <c r="P3943" t="s">
        <v>18</v>
      </c>
    </row>
    <row r="3944" spans="1:16" x14ac:dyDescent="0.25">
      <c r="A3944">
        <v>1</v>
      </c>
      <c r="B3944" t="s">
        <v>19</v>
      </c>
      <c r="C3944" t="s">
        <v>84</v>
      </c>
      <c r="D3944">
        <v>0</v>
      </c>
      <c r="E3944" t="s">
        <v>21</v>
      </c>
      <c r="F3944" t="s">
        <v>67</v>
      </c>
      <c r="G3944" t="s">
        <v>17</v>
      </c>
      <c r="I3944" t="s">
        <v>33</v>
      </c>
      <c r="J3944" t="s">
        <v>17</v>
      </c>
      <c r="L3944">
        <v>85.52</v>
      </c>
      <c r="M3944">
        <v>0</v>
      </c>
      <c r="O3944">
        <v>1180</v>
      </c>
      <c r="P3944" t="s">
        <v>18</v>
      </c>
    </row>
    <row r="3945" spans="1:16" x14ac:dyDescent="0.25">
      <c r="A3945">
        <v>1</v>
      </c>
      <c r="B3945" t="s">
        <v>13</v>
      </c>
      <c r="C3945" t="s">
        <v>20</v>
      </c>
      <c r="D3945">
        <v>0</v>
      </c>
      <c r="E3945" t="s">
        <v>15</v>
      </c>
      <c r="F3945" t="s">
        <v>163</v>
      </c>
      <c r="G3945" t="s">
        <v>17</v>
      </c>
      <c r="I3945" t="s">
        <v>98</v>
      </c>
      <c r="J3945" t="s">
        <v>17</v>
      </c>
      <c r="L3945">
        <v>87.54</v>
      </c>
      <c r="M3945">
        <v>0</v>
      </c>
      <c r="O3945">
        <v>1070</v>
      </c>
      <c r="P3945" t="s">
        <v>18</v>
      </c>
    </row>
    <row r="3946" spans="1:16" x14ac:dyDescent="0.25">
      <c r="A3946">
        <v>1</v>
      </c>
      <c r="B3946" t="s">
        <v>19</v>
      </c>
      <c r="C3946" t="s">
        <v>131</v>
      </c>
      <c r="D3946">
        <v>0</v>
      </c>
      <c r="E3946" t="s">
        <v>21</v>
      </c>
      <c r="F3946" t="s">
        <v>627</v>
      </c>
      <c r="G3946" t="s">
        <v>134</v>
      </c>
      <c r="L3946">
        <v>85.39</v>
      </c>
      <c r="M3946">
        <v>0</v>
      </c>
      <c r="O3946">
        <v>1240</v>
      </c>
      <c r="P3946" t="s">
        <v>18</v>
      </c>
    </row>
    <row r="3947" spans="1:16" x14ac:dyDescent="0.25">
      <c r="A3947">
        <v>1</v>
      </c>
      <c r="B3947" t="s">
        <v>19</v>
      </c>
      <c r="C3947" t="s">
        <v>112</v>
      </c>
      <c r="D3947">
        <v>1</v>
      </c>
      <c r="E3947" t="s">
        <v>21</v>
      </c>
      <c r="F3947" t="s">
        <v>572</v>
      </c>
      <c r="G3947" t="s">
        <v>232</v>
      </c>
      <c r="H3947" t="s">
        <v>105</v>
      </c>
      <c r="I3947" t="s">
        <v>328</v>
      </c>
      <c r="J3947" t="s">
        <v>232</v>
      </c>
      <c r="K3947" t="s">
        <v>105</v>
      </c>
      <c r="L3947">
        <v>83.62</v>
      </c>
      <c r="M3947">
        <v>34</v>
      </c>
      <c r="O3947">
        <v>1120</v>
      </c>
      <c r="P3947" t="s">
        <v>44</v>
      </c>
    </row>
    <row r="3948" spans="1:16" x14ac:dyDescent="0.25">
      <c r="A3948">
        <v>1</v>
      </c>
      <c r="B3948" t="s">
        <v>13</v>
      </c>
      <c r="C3948" t="s">
        <v>45</v>
      </c>
      <c r="D3948">
        <v>0</v>
      </c>
      <c r="E3948" t="s">
        <v>15</v>
      </c>
      <c r="F3948" t="s">
        <v>163</v>
      </c>
      <c r="G3948" t="s">
        <v>17</v>
      </c>
      <c r="I3948" t="s">
        <v>98</v>
      </c>
      <c r="J3948" t="s">
        <v>17</v>
      </c>
      <c r="L3948">
        <v>89.48</v>
      </c>
      <c r="M3948">
        <v>0</v>
      </c>
      <c r="O3948">
        <v>1090</v>
      </c>
      <c r="P3948" t="s">
        <v>18</v>
      </c>
    </row>
    <row r="3949" spans="1:16" x14ac:dyDescent="0.25">
      <c r="A3949">
        <v>1</v>
      </c>
      <c r="B3949" t="s">
        <v>32</v>
      </c>
      <c r="C3949" t="s">
        <v>25</v>
      </c>
      <c r="D3949">
        <v>1</v>
      </c>
      <c r="E3949" t="s">
        <v>21</v>
      </c>
      <c r="F3949" t="s">
        <v>628</v>
      </c>
      <c r="G3949" t="s">
        <v>17</v>
      </c>
      <c r="M3949">
        <v>64</v>
      </c>
      <c r="P3949" t="s">
        <v>44</v>
      </c>
    </row>
    <row r="3950" spans="1:16" x14ac:dyDescent="0.25">
      <c r="A3950">
        <v>1</v>
      </c>
      <c r="B3950" t="s">
        <v>19</v>
      </c>
      <c r="C3950" t="s">
        <v>20</v>
      </c>
      <c r="D3950">
        <v>1</v>
      </c>
      <c r="E3950" t="s">
        <v>21</v>
      </c>
      <c r="F3950" t="s">
        <v>68</v>
      </c>
      <c r="G3950" t="s">
        <v>23</v>
      </c>
      <c r="I3950" t="s">
        <v>33</v>
      </c>
      <c r="J3950" t="s">
        <v>17</v>
      </c>
      <c r="L3950">
        <v>90.32</v>
      </c>
      <c r="M3950">
        <v>0</v>
      </c>
      <c r="O3950">
        <v>1120</v>
      </c>
      <c r="P3950" t="s">
        <v>18</v>
      </c>
    </row>
    <row r="3951" spans="1:16" x14ac:dyDescent="0.25">
      <c r="A3951">
        <v>1</v>
      </c>
      <c r="B3951" t="s">
        <v>19</v>
      </c>
      <c r="C3951" t="s">
        <v>629</v>
      </c>
      <c r="D3951">
        <v>1</v>
      </c>
      <c r="E3951" t="s">
        <v>21</v>
      </c>
      <c r="F3951" t="s">
        <v>241</v>
      </c>
      <c r="G3951" t="s">
        <v>162</v>
      </c>
      <c r="H3951" t="s">
        <v>105</v>
      </c>
      <c r="I3951" t="s">
        <v>378</v>
      </c>
      <c r="K3951" t="s">
        <v>105</v>
      </c>
      <c r="L3951">
        <v>61.95</v>
      </c>
      <c r="M3951">
        <v>30</v>
      </c>
      <c r="P3951" t="s">
        <v>44</v>
      </c>
    </row>
    <row r="3952" spans="1:16" x14ac:dyDescent="0.25">
      <c r="A3952">
        <v>1</v>
      </c>
      <c r="B3952" t="s">
        <v>19</v>
      </c>
      <c r="C3952" t="s">
        <v>255</v>
      </c>
      <c r="D3952">
        <v>0</v>
      </c>
      <c r="E3952" t="s">
        <v>21</v>
      </c>
      <c r="F3952" t="s">
        <v>74</v>
      </c>
      <c r="G3952" t="s">
        <v>17</v>
      </c>
      <c r="M3952">
        <v>0</v>
      </c>
      <c r="O3952">
        <v>840</v>
      </c>
      <c r="P3952" t="s">
        <v>44</v>
      </c>
    </row>
    <row r="3953" spans="1:16" x14ac:dyDescent="0.25">
      <c r="A3953">
        <v>1</v>
      </c>
      <c r="B3953" t="s">
        <v>13</v>
      </c>
      <c r="C3953" t="s">
        <v>89</v>
      </c>
      <c r="D3953">
        <v>0</v>
      </c>
      <c r="E3953" t="s">
        <v>15</v>
      </c>
      <c r="F3953" t="s">
        <v>163</v>
      </c>
      <c r="G3953" t="s">
        <v>17</v>
      </c>
      <c r="I3953" t="s">
        <v>98</v>
      </c>
      <c r="J3953" t="s">
        <v>17</v>
      </c>
      <c r="L3953">
        <v>78</v>
      </c>
      <c r="M3953">
        <v>0</v>
      </c>
      <c r="O3953">
        <v>950</v>
      </c>
      <c r="P3953" t="s">
        <v>18</v>
      </c>
    </row>
    <row r="3954" spans="1:16" x14ac:dyDescent="0.25">
      <c r="A3954">
        <v>1</v>
      </c>
      <c r="B3954" t="s">
        <v>32</v>
      </c>
      <c r="C3954" t="s">
        <v>25</v>
      </c>
      <c r="D3954">
        <v>0</v>
      </c>
      <c r="E3954" t="s">
        <v>21</v>
      </c>
      <c r="F3954" t="s">
        <v>207</v>
      </c>
      <c r="G3954" t="s">
        <v>17</v>
      </c>
      <c r="L3954">
        <v>88.91</v>
      </c>
      <c r="M3954">
        <v>0</v>
      </c>
      <c r="O3954">
        <v>1170</v>
      </c>
      <c r="P3954" t="s">
        <v>18</v>
      </c>
    </row>
    <row r="3955" spans="1:16" x14ac:dyDescent="0.25">
      <c r="A3955">
        <v>1</v>
      </c>
      <c r="B3955" t="s">
        <v>19</v>
      </c>
      <c r="C3955" t="s">
        <v>103</v>
      </c>
      <c r="D3955">
        <v>0</v>
      </c>
      <c r="E3955" t="s">
        <v>21</v>
      </c>
      <c r="F3955" t="s">
        <v>138</v>
      </c>
      <c r="G3955" t="s">
        <v>17</v>
      </c>
      <c r="I3955" t="s">
        <v>33</v>
      </c>
      <c r="J3955" t="s">
        <v>17</v>
      </c>
      <c r="L3955">
        <v>92.29</v>
      </c>
      <c r="M3955">
        <v>68</v>
      </c>
      <c r="O3955">
        <v>1430</v>
      </c>
      <c r="P3955" t="s">
        <v>18</v>
      </c>
    </row>
    <row r="3956" spans="1:16" x14ac:dyDescent="0.25">
      <c r="A3956">
        <v>1</v>
      </c>
      <c r="B3956" t="s">
        <v>13</v>
      </c>
      <c r="C3956" t="s">
        <v>20</v>
      </c>
      <c r="D3956">
        <v>1</v>
      </c>
      <c r="E3956" t="s">
        <v>15</v>
      </c>
      <c r="F3956" t="s">
        <v>16</v>
      </c>
      <c r="G3956" t="s">
        <v>17</v>
      </c>
      <c r="I3956" t="s">
        <v>16</v>
      </c>
      <c r="J3956" t="s">
        <v>17</v>
      </c>
      <c r="L3956">
        <v>89</v>
      </c>
      <c r="M3956">
        <v>58</v>
      </c>
      <c r="O3956">
        <v>1030</v>
      </c>
      <c r="P3956" t="s">
        <v>18</v>
      </c>
    </row>
    <row r="3957" spans="1:16" x14ac:dyDescent="0.25">
      <c r="A3957">
        <v>1</v>
      </c>
      <c r="B3957" t="s">
        <v>13</v>
      </c>
      <c r="C3957" t="s">
        <v>20</v>
      </c>
      <c r="D3957">
        <v>0</v>
      </c>
      <c r="E3957" t="s">
        <v>15</v>
      </c>
      <c r="F3957" t="s">
        <v>578</v>
      </c>
      <c r="G3957" t="s">
        <v>17</v>
      </c>
      <c r="I3957" t="s">
        <v>578</v>
      </c>
      <c r="J3957" t="s">
        <v>17</v>
      </c>
      <c r="L3957">
        <v>89.96</v>
      </c>
      <c r="M3957">
        <v>0</v>
      </c>
      <c r="O3957">
        <v>1180</v>
      </c>
      <c r="P3957" t="s">
        <v>18</v>
      </c>
    </row>
    <row r="3958" spans="1:16" x14ac:dyDescent="0.25">
      <c r="A3958">
        <v>1</v>
      </c>
      <c r="B3958" t="s">
        <v>13</v>
      </c>
      <c r="C3958" t="s">
        <v>252</v>
      </c>
      <c r="D3958">
        <v>1</v>
      </c>
      <c r="E3958" t="s">
        <v>15</v>
      </c>
      <c r="F3958" t="s">
        <v>224</v>
      </c>
      <c r="G3958" t="s">
        <v>162</v>
      </c>
      <c r="H3958" t="s">
        <v>105</v>
      </c>
      <c r="I3958" t="s">
        <v>161</v>
      </c>
      <c r="J3958" t="s">
        <v>162</v>
      </c>
      <c r="K3958" t="s">
        <v>105</v>
      </c>
      <c r="L3958">
        <v>96.18</v>
      </c>
      <c r="M3958">
        <v>117</v>
      </c>
      <c r="O3958">
        <v>1240</v>
      </c>
      <c r="P3958" t="s">
        <v>18</v>
      </c>
    </row>
    <row r="3959" spans="1:16" x14ac:dyDescent="0.25">
      <c r="A3959">
        <v>1</v>
      </c>
      <c r="B3959" t="s">
        <v>13</v>
      </c>
      <c r="C3959" t="s">
        <v>84</v>
      </c>
      <c r="D3959">
        <v>0</v>
      </c>
      <c r="E3959" t="s">
        <v>15</v>
      </c>
      <c r="F3959" t="s">
        <v>16</v>
      </c>
      <c r="G3959" t="s">
        <v>17</v>
      </c>
      <c r="I3959" t="s">
        <v>16</v>
      </c>
      <c r="J3959" t="s">
        <v>17</v>
      </c>
      <c r="L3959">
        <v>89</v>
      </c>
      <c r="M3959">
        <v>0</v>
      </c>
      <c r="O3959">
        <v>1020</v>
      </c>
      <c r="P3959" t="s">
        <v>44</v>
      </c>
    </row>
    <row r="3960" spans="1:16" x14ac:dyDescent="0.25">
      <c r="A3960">
        <v>1</v>
      </c>
      <c r="B3960" t="s">
        <v>32</v>
      </c>
      <c r="C3960" t="s">
        <v>20</v>
      </c>
      <c r="D3960">
        <v>0</v>
      </c>
      <c r="E3960" t="s">
        <v>15</v>
      </c>
      <c r="F3960" t="s">
        <v>248</v>
      </c>
      <c r="G3960" t="s">
        <v>17</v>
      </c>
      <c r="M3960">
        <v>0</v>
      </c>
      <c r="P3960" t="s">
        <v>18</v>
      </c>
    </row>
    <row r="3961" spans="1:16" x14ac:dyDescent="0.25">
      <c r="A3961">
        <v>1</v>
      </c>
      <c r="B3961" t="s">
        <v>13</v>
      </c>
      <c r="C3961" t="s">
        <v>112</v>
      </c>
      <c r="D3961">
        <v>0</v>
      </c>
      <c r="E3961" t="s">
        <v>15</v>
      </c>
      <c r="F3961" t="s">
        <v>27</v>
      </c>
      <c r="G3961" t="s">
        <v>28</v>
      </c>
      <c r="I3961" t="s">
        <v>39</v>
      </c>
      <c r="J3961" t="s">
        <v>28</v>
      </c>
      <c r="L3961">
        <v>88.4</v>
      </c>
      <c r="M3961">
        <v>0</v>
      </c>
      <c r="N3961">
        <v>25</v>
      </c>
      <c r="O3961">
        <v>1150</v>
      </c>
      <c r="P3961" t="s">
        <v>18</v>
      </c>
    </row>
    <row r="3962" spans="1:16" x14ac:dyDescent="0.25">
      <c r="A3962">
        <v>1</v>
      </c>
      <c r="B3962" t="s">
        <v>13</v>
      </c>
      <c r="C3962" t="s">
        <v>251</v>
      </c>
      <c r="D3962">
        <v>0</v>
      </c>
      <c r="E3962" t="s">
        <v>15</v>
      </c>
      <c r="F3962" t="s">
        <v>97</v>
      </c>
      <c r="G3962" t="s">
        <v>17</v>
      </c>
      <c r="I3962" t="s">
        <v>51</v>
      </c>
      <c r="J3962" t="s">
        <v>17</v>
      </c>
      <c r="L3962">
        <v>85.36</v>
      </c>
      <c r="M3962">
        <v>51</v>
      </c>
      <c r="O3962">
        <v>1110</v>
      </c>
      <c r="P3962" t="s">
        <v>18</v>
      </c>
    </row>
    <row r="3963" spans="1:16" x14ac:dyDescent="0.25">
      <c r="A3963">
        <v>1</v>
      </c>
      <c r="B3963" t="s">
        <v>13</v>
      </c>
      <c r="C3963" t="s">
        <v>48</v>
      </c>
      <c r="D3963">
        <v>0</v>
      </c>
      <c r="E3963" t="s">
        <v>15</v>
      </c>
      <c r="F3963" t="s">
        <v>630</v>
      </c>
      <c r="G3963" t="s">
        <v>17</v>
      </c>
      <c r="M3963">
        <v>0</v>
      </c>
      <c r="P3963" t="s">
        <v>18</v>
      </c>
    </row>
    <row r="3964" spans="1:16" x14ac:dyDescent="0.25">
      <c r="A3964">
        <v>1</v>
      </c>
      <c r="B3964" t="s">
        <v>13</v>
      </c>
      <c r="C3964" t="s">
        <v>83</v>
      </c>
      <c r="D3964">
        <v>0</v>
      </c>
      <c r="E3964" t="s">
        <v>15</v>
      </c>
      <c r="F3964" t="s">
        <v>133</v>
      </c>
      <c r="G3964" t="s">
        <v>134</v>
      </c>
      <c r="L3964">
        <v>84</v>
      </c>
      <c r="M3964">
        <v>40</v>
      </c>
      <c r="N3964">
        <v>28</v>
      </c>
      <c r="P3964" t="s">
        <v>18</v>
      </c>
    </row>
    <row r="3965" spans="1:16" x14ac:dyDescent="0.25">
      <c r="A3965">
        <v>1</v>
      </c>
      <c r="B3965" t="s">
        <v>13</v>
      </c>
      <c r="C3965" t="s">
        <v>20</v>
      </c>
      <c r="D3965">
        <v>0</v>
      </c>
      <c r="E3965" t="s">
        <v>15</v>
      </c>
      <c r="F3965" t="s">
        <v>34</v>
      </c>
      <c r="G3965" t="s">
        <v>28</v>
      </c>
      <c r="I3965" t="s">
        <v>222</v>
      </c>
      <c r="J3965" t="s">
        <v>28</v>
      </c>
      <c r="L3965">
        <v>90</v>
      </c>
      <c r="M3965">
        <v>0</v>
      </c>
      <c r="O3965">
        <v>960</v>
      </c>
      <c r="P3965" t="s">
        <v>18</v>
      </c>
    </row>
    <row r="3966" spans="1:16" x14ac:dyDescent="0.25">
      <c r="A3966">
        <v>1</v>
      </c>
      <c r="B3966" t="s">
        <v>13</v>
      </c>
      <c r="C3966" t="s">
        <v>38</v>
      </c>
      <c r="D3966">
        <v>0</v>
      </c>
      <c r="E3966" t="s">
        <v>15</v>
      </c>
      <c r="F3966" t="s">
        <v>205</v>
      </c>
      <c r="G3966" t="s">
        <v>62</v>
      </c>
      <c r="L3966">
        <v>92.96</v>
      </c>
      <c r="M3966">
        <v>0</v>
      </c>
      <c r="O3966">
        <v>1230</v>
      </c>
      <c r="P3966" t="s">
        <v>18</v>
      </c>
    </row>
    <row r="3967" spans="1:16" x14ac:dyDescent="0.25">
      <c r="A3967">
        <v>1</v>
      </c>
      <c r="B3967" t="s">
        <v>13</v>
      </c>
      <c r="C3967" t="s">
        <v>89</v>
      </c>
      <c r="D3967">
        <v>0</v>
      </c>
      <c r="E3967" t="s">
        <v>15</v>
      </c>
      <c r="F3967" t="s">
        <v>520</v>
      </c>
      <c r="G3967" t="s">
        <v>30</v>
      </c>
      <c r="L3967">
        <v>89</v>
      </c>
      <c r="M3967">
        <v>49</v>
      </c>
      <c r="O3967">
        <v>950</v>
      </c>
      <c r="P3967" t="s">
        <v>18</v>
      </c>
    </row>
    <row r="3968" spans="1:16" x14ac:dyDescent="0.25">
      <c r="A3968">
        <v>1</v>
      </c>
      <c r="B3968" t="s">
        <v>13</v>
      </c>
      <c r="C3968" t="s">
        <v>38</v>
      </c>
      <c r="D3968">
        <v>0</v>
      </c>
      <c r="E3968" t="s">
        <v>15</v>
      </c>
      <c r="F3968" t="s">
        <v>631</v>
      </c>
      <c r="G3968" t="s">
        <v>632</v>
      </c>
      <c r="I3968" t="s">
        <v>631</v>
      </c>
      <c r="J3968" t="s">
        <v>632</v>
      </c>
      <c r="L3968">
        <v>95</v>
      </c>
      <c r="M3968">
        <v>48</v>
      </c>
      <c r="N3968">
        <v>19</v>
      </c>
      <c r="P3968" t="s">
        <v>18</v>
      </c>
    </row>
    <row r="3969" spans="1:16" x14ac:dyDescent="0.25">
      <c r="A3969">
        <v>1</v>
      </c>
      <c r="B3969" t="s">
        <v>13</v>
      </c>
      <c r="C3969" t="s">
        <v>20</v>
      </c>
      <c r="D3969">
        <v>0</v>
      </c>
      <c r="E3969" t="s">
        <v>15</v>
      </c>
      <c r="F3969" t="s">
        <v>52</v>
      </c>
      <c r="G3969" t="s">
        <v>50</v>
      </c>
      <c r="I3969" t="s">
        <v>52</v>
      </c>
      <c r="J3969" t="s">
        <v>50</v>
      </c>
      <c r="L3969">
        <v>89</v>
      </c>
      <c r="M3969">
        <v>40</v>
      </c>
      <c r="O3969">
        <v>1020</v>
      </c>
      <c r="P3969" t="s">
        <v>18</v>
      </c>
    </row>
    <row r="3970" spans="1:16" x14ac:dyDescent="0.25">
      <c r="A3970">
        <v>1</v>
      </c>
      <c r="B3970" t="s">
        <v>13</v>
      </c>
      <c r="C3970" t="s">
        <v>255</v>
      </c>
      <c r="D3970">
        <v>0</v>
      </c>
      <c r="E3970" t="s">
        <v>15</v>
      </c>
      <c r="F3970" t="s">
        <v>229</v>
      </c>
      <c r="G3970" t="s">
        <v>30</v>
      </c>
      <c r="I3970" t="s">
        <v>29</v>
      </c>
      <c r="J3970" t="s">
        <v>30</v>
      </c>
      <c r="L3970">
        <v>82</v>
      </c>
      <c r="M3970">
        <v>0</v>
      </c>
      <c r="P3970" t="s">
        <v>44</v>
      </c>
    </row>
    <row r="3971" spans="1:16" x14ac:dyDescent="0.25">
      <c r="A3971">
        <v>1</v>
      </c>
      <c r="B3971" t="s">
        <v>13</v>
      </c>
      <c r="C3971" t="s">
        <v>551</v>
      </c>
      <c r="D3971">
        <v>0</v>
      </c>
      <c r="E3971" t="s">
        <v>15</v>
      </c>
      <c r="F3971" t="s">
        <v>151</v>
      </c>
      <c r="G3971" t="s">
        <v>101</v>
      </c>
      <c r="I3971" t="s">
        <v>151</v>
      </c>
      <c r="J3971" t="s">
        <v>101</v>
      </c>
      <c r="L3971">
        <v>96</v>
      </c>
      <c r="M3971">
        <v>42</v>
      </c>
      <c r="O3971">
        <v>1210</v>
      </c>
      <c r="P3971" t="s">
        <v>18</v>
      </c>
    </row>
    <row r="3972" spans="1:16" x14ac:dyDescent="0.25">
      <c r="A3972">
        <v>1</v>
      </c>
      <c r="B3972" t="s">
        <v>13</v>
      </c>
      <c r="C3972" t="s">
        <v>20</v>
      </c>
      <c r="D3972">
        <v>0</v>
      </c>
      <c r="E3972" t="s">
        <v>15</v>
      </c>
      <c r="F3972" t="s">
        <v>16</v>
      </c>
      <c r="G3972" t="s">
        <v>17</v>
      </c>
      <c r="I3972" t="s">
        <v>70</v>
      </c>
      <c r="J3972" t="s">
        <v>17</v>
      </c>
      <c r="M3972">
        <v>0</v>
      </c>
      <c r="P3972" t="s">
        <v>18</v>
      </c>
    </row>
    <row r="3973" spans="1:16" x14ac:dyDescent="0.25">
      <c r="A3973">
        <v>1</v>
      </c>
      <c r="B3973" t="s">
        <v>13</v>
      </c>
      <c r="C3973" t="s">
        <v>46</v>
      </c>
      <c r="D3973">
        <v>1</v>
      </c>
      <c r="E3973" t="s">
        <v>15</v>
      </c>
      <c r="F3973" t="s">
        <v>633</v>
      </c>
      <c r="H3973" t="s">
        <v>154</v>
      </c>
      <c r="L3973" t="s">
        <v>634</v>
      </c>
      <c r="M3973">
        <v>79</v>
      </c>
      <c r="O3973">
        <v>1000</v>
      </c>
      <c r="P3973" t="s">
        <v>18</v>
      </c>
    </row>
    <row r="3974" spans="1:16" x14ac:dyDescent="0.25">
      <c r="A3974">
        <v>1</v>
      </c>
      <c r="B3974" t="s">
        <v>19</v>
      </c>
      <c r="C3974" t="s">
        <v>20</v>
      </c>
      <c r="D3974">
        <v>1</v>
      </c>
      <c r="E3974" t="s">
        <v>21</v>
      </c>
      <c r="F3974" t="s">
        <v>86</v>
      </c>
      <c r="G3974" t="s">
        <v>23</v>
      </c>
      <c r="L3974">
        <v>82.41</v>
      </c>
      <c r="M3974">
        <v>50</v>
      </c>
      <c r="O3974">
        <v>970</v>
      </c>
      <c r="P3974" t="s">
        <v>18</v>
      </c>
    </row>
    <row r="3975" spans="1:16" x14ac:dyDescent="0.25">
      <c r="A3975">
        <v>1</v>
      </c>
      <c r="B3975" t="s">
        <v>19</v>
      </c>
      <c r="C3975" t="s">
        <v>84</v>
      </c>
      <c r="D3975">
        <v>1</v>
      </c>
      <c r="E3975" t="s">
        <v>21</v>
      </c>
      <c r="F3975" t="s">
        <v>34</v>
      </c>
      <c r="G3975" t="s">
        <v>28</v>
      </c>
      <c r="I3975" t="s">
        <v>34</v>
      </c>
      <c r="J3975" t="s">
        <v>28</v>
      </c>
      <c r="L3975">
        <v>93.62</v>
      </c>
      <c r="M3975">
        <v>100</v>
      </c>
      <c r="O3975">
        <v>1600</v>
      </c>
      <c r="P3975" t="s">
        <v>18</v>
      </c>
    </row>
    <row r="3976" spans="1:16" x14ac:dyDescent="0.25">
      <c r="A3976">
        <v>1</v>
      </c>
      <c r="B3976" t="s">
        <v>19</v>
      </c>
      <c r="C3976" s="1" t="s">
        <v>14</v>
      </c>
      <c r="D3976">
        <v>1</v>
      </c>
      <c r="E3976" t="s">
        <v>21</v>
      </c>
      <c r="F3976" t="s">
        <v>122</v>
      </c>
      <c r="G3976" t="s">
        <v>123</v>
      </c>
      <c r="I3976" t="s">
        <v>328</v>
      </c>
      <c r="J3976" t="s">
        <v>232</v>
      </c>
      <c r="K3976" t="s">
        <v>105</v>
      </c>
      <c r="L3976">
        <v>79.239999999999995</v>
      </c>
      <c r="M3976">
        <v>81</v>
      </c>
      <c r="O3976">
        <v>1130</v>
      </c>
      <c r="P3976" t="s">
        <v>18</v>
      </c>
    </row>
    <row r="3977" spans="1:16" x14ac:dyDescent="0.25">
      <c r="A3977">
        <v>1</v>
      </c>
      <c r="B3977" t="s">
        <v>19</v>
      </c>
      <c r="C3977" t="s">
        <v>84</v>
      </c>
      <c r="D3977">
        <v>0</v>
      </c>
      <c r="E3977" t="s">
        <v>21</v>
      </c>
      <c r="F3977" t="s">
        <v>248</v>
      </c>
      <c r="G3977" t="s">
        <v>17</v>
      </c>
      <c r="M3977">
        <v>0</v>
      </c>
      <c r="O3977">
        <v>1040</v>
      </c>
      <c r="P3977" t="s">
        <v>18</v>
      </c>
    </row>
    <row r="3978" spans="1:16" x14ac:dyDescent="0.25">
      <c r="A3978">
        <v>1</v>
      </c>
      <c r="B3978" t="s">
        <v>19</v>
      </c>
      <c r="C3978" t="s">
        <v>20</v>
      </c>
      <c r="D3978">
        <v>0</v>
      </c>
      <c r="E3978" t="s">
        <v>21</v>
      </c>
      <c r="F3978" t="s">
        <v>97</v>
      </c>
      <c r="G3978" t="s">
        <v>17</v>
      </c>
      <c r="I3978" t="s">
        <v>51</v>
      </c>
      <c r="J3978" t="s">
        <v>17</v>
      </c>
      <c r="L3978">
        <v>90.19</v>
      </c>
      <c r="M3978">
        <v>0</v>
      </c>
      <c r="O3978">
        <v>1090</v>
      </c>
      <c r="P3978" t="s">
        <v>18</v>
      </c>
    </row>
    <row r="3979" spans="1:16" x14ac:dyDescent="0.25">
      <c r="A3979">
        <v>1</v>
      </c>
      <c r="B3979" t="s">
        <v>19</v>
      </c>
      <c r="C3979" t="s">
        <v>20</v>
      </c>
      <c r="D3979">
        <v>1</v>
      </c>
      <c r="E3979" t="s">
        <v>21</v>
      </c>
      <c r="F3979" t="s">
        <v>214</v>
      </c>
      <c r="G3979" t="s">
        <v>23</v>
      </c>
      <c r="I3979" t="s">
        <v>136</v>
      </c>
      <c r="J3979" t="s">
        <v>23</v>
      </c>
      <c r="L3979">
        <v>88.06</v>
      </c>
      <c r="M3979">
        <v>93</v>
      </c>
      <c r="O3979">
        <v>1350</v>
      </c>
      <c r="P3979" t="s">
        <v>18</v>
      </c>
    </row>
    <row r="3980" spans="1:16" x14ac:dyDescent="0.25">
      <c r="A3980">
        <v>1</v>
      </c>
      <c r="B3980" t="s">
        <v>19</v>
      </c>
      <c r="C3980" t="s">
        <v>20</v>
      </c>
      <c r="D3980">
        <v>0</v>
      </c>
      <c r="E3980" t="s">
        <v>21</v>
      </c>
      <c r="F3980" t="s">
        <v>33</v>
      </c>
      <c r="G3980" t="s">
        <v>17</v>
      </c>
      <c r="I3980" t="s">
        <v>33</v>
      </c>
      <c r="J3980" t="s">
        <v>17</v>
      </c>
      <c r="L3980">
        <v>73.400000000000006</v>
      </c>
      <c r="M3980">
        <v>0</v>
      </c>
      <c r="O3980">
        <v>920</v>
      </c>
      <c r="P3980" t="s">
        <v>18</v>
      </c>
    </row>
    <row r="3981" spans="1:16" x14ac:dyDescent="0.25">
      <c r="A3981">
        <v>1</v>
      </c>
      <c r="B3981" t="s">
        <v>32</v>
      </c>
      <c r="C3981" t="s">
        <v>20</v>
      </c>
      <c r="D3981">
        <v>0</v>
      </c>
      <c r="E3981" t="s">
        <v>21</v>
      </c>
      <c r="F3981" t="s">
        <v>33</v>
      </c>
      <c r="G3981" t="s">
        <v>17</v>
      </c>
      <c r="I3981" t="s">
        <v>33</v>
      </c>
      <c r="J3981" t="s">
        <v>17</v>
      </c>
      <c r="L3981">
        <v>82.54</v>
      </c>
      <c r="M3981">
        <v>0</v>
      </c>
      <c r="O3981">
        <v>1200</v>
      </c>
      <c r="P3981" t="s">
        <v>18</v>
      </c>
    </row>
    <row r="3982" spans="1:16" x14ac:dyDescent="0.25">
      <c r="A3982">
        <v>1</v>
      </c>
      <c r="B3982" t="s">
        <v>13</v>
      </c>
      <c r="C3982" t="s">
        <v>635</v>
      </c>
      <c r="D3982">
        <v>1</v>
      </c>
      <c r="E3982" t="s">
        <v>15</v>
      </c>
      <c r="F3982" t="s">
        <v>93</v>
      </c>
      <c r="G3982" t="s">
        <v>60</v>
      </c>
      <c r="M3982">
        <v>59</v>
      </c>
      <c r="N3982">
        <v>26</v>
      </c>
      <c r="P3982" t="s">
        <v>18</v>
      </c>
    </row>
    <row r="3983" spans="1:16" x14ac:dyDescent="0.25">
      <c r="A3983">
        <v>1</v>
      </c>
      <c r="B3983" t="s">
        <v>19</v>
      </c>
      <c r="C3983" t="s">
        <v>20</v>
      </c>
      <c r="D3983">
        <v>0</v>
      </c>
      <c r="E3983" t="s">
        <v>21</v>
      </c>
      <c r="F3983" t="s">
        <v>85</v>
      </c>
      <c r="G3983" t="s">
        <v>17</v>
      </c>
      <c r="L3983">
        <v>93.38</v>
      </c>
      <c r="M3983">
        <v>0</v>
      </c>
      <c r="O3983">
        <v>1240</v>
      </c>
      <c r="P3983" t="s">
        <v>18</v>
      </c>
    </row>
    <row r="3984" spans="1:16" x14ac:dyDescent="0.25">
      <c r="A3984">
        <v>1</v>
      </c>
      <c r="B3984" t="s">
        <v>19</v>
      </c>
      <c r="C3984" t="s">
        <v>45</v>
      </c>
      <c r="D3984">
        <v>0</v>
      </c>
      <c r="E3984" t="s">
        <v>21</v>
      </c>
      <c r="F3984" t="s">
        <v>16</v>
      </c>
      <c r="G3984" t="s">
        <v>17</v>
      </c>
      <c r="I3984" t="s">
        <v>88</v>
      </c>
      <c r="J3984" t="s">
        <v>17</v>
      </c>
      <c r="L3984">
        <v>93.54</v>
      </c>
      <c r="M3984">
        <v>46</v>
      </c>
      <c r="O3984">
        <v>1260</v>
      </c>
      <c r="P3984" t="s">
        <v>18</v>
      </c>
    </row>
    <row r="3985" spans="1:16" x14ac:dyDescent="0.25">
      <c r="A3985">
        <v>1</v>
      </c>
      <c r="B3985" t="s">
        <v>32</v>
      </c>
      <c r="C3985" t="s">
        <v>25</v>
      </c>
      <c r="D3985">
        <v>1</v>
      </c>
      <c r="E3985" t="s">
        <v>21</v>
      </c>
      <c r="F3985" t="s">
        <v>221</v>
      </c>
      <c r="G3985" t="s">
        <v>162</v>
      </c>
      <c r="H3985" t="s">
        <v>105</v>
      </c>
      <c r="M3985">
        <v>137</v>
      </c>
      <c r="P3985" t="s">
        <v>44</v>
      </c>
    </row>
    <row r="3986" spans="1:16" x14ac:dyDescent="0.25">
      <c r="A3986">
        <v>1</v>
      </c>
      <c r="B3986" t="s">
        <v>32</v>
      </c>
      <c r="C3986" t="s">
        <v>66</v>
      </c>
      <c r="D3986">
        <v>0</v>
      </c>
      <c r="E3986" t="s">
        <v>15</v>
      </c>
      <c r="F3986" t="s">
        <v>502</v>
      </c>
      <c r="H3986" t="s">
        <v>503</v>
      </c>
      <c r="M3986">
        <v>0</v>
      </c>
      <c r="P3986" t="s">
        <v>44</v>
      </c>
    </row>
    <row r="3987" spans="1:16" x14ac:dyDescent="0.25">
      <c r="A3987">
        <v>1</v>
      </c>
      <c r="B3987" t="s">
        <v>13</v>
      </c>
      <c r="C3987" t="s">
        <v>103</v>
      </c>
      <c r="D3987">
        <v>1</v>
      </c>
      <c r="E3987" t="s">
        <v>15</v>
      </c>
      <c r="F3987" t="s">
        <v>139</v>
      </c>
      <c r="G3987" t="s">
        <v>17</v>
      </c>
      <c r="I3987" t="s">
        <v>98</v>
      </c>
      <c r="J3987" t="s">
        <v>17</v>
      </c>
      <c r="L3987">
        <v>90.73</v>
      </c>
      <c r="M3987">
        <v>62</v>
      </c>
      <c r="O3987">
        <v>1050</v>
      </c>
      <c r="P3987" t="s">
        <v>18</v>
      </c>
    </row>
    <row r="3988" spans="1:16" x14ac:dyDescent="0.25">
      <c r="A3988">
        <v>1</v>
      </c>
      <c r="B3988" t="s">
        <v>13</v>
      </c>
      <c r="C3988" t="s">
        <v>20</v>
      </c>
      <c r="D3988">
        <v>0</v>
      </c>
      <c r="E3988" t="s">
        <v>15</v>
      </c>
      <c r="F3988" t="s">
        <v>181</v>
      </c>
      <c r="G3988" t="s">
        <v>180</v>
      </c>
      <c r="I3988" t="s">
        <v>181</v>
      </c>
      <c r="J3988" t="s">
        <v>180</v>
      </c>
      <c r="L3988">
        <v>88.79</v>
      </c>
      <c r="M3988">
        <v>54</v>
      </c>
      <c r="O3988">
        <v>1360</v>
      </c>
      <c r="P3988" t="s">
        <v>18</v>
      </c>
    </row>
    <row r="3989" spans="1:16" x14ac:dyDescent="0.25">
      <c r="A3989">
        <v>1</v>
      </c>
      <c r="B3989" t="s">
        <v>32</v>
      </c>
      <c r="C3989" t="s">
        <v>25</v>
      </c>
      <c r="D3989">
        <v>0</v>
      </c>
      <c r="E3989" t="s">
        <v>15</v>
      </c>
      <c r="F3989" t="s">
        <v>49</v>
      </c>
      <c r="G3989" t="s">
        <v>50</v>
      </c>
      <c r="I3989" t="s">
        <v>49</v>
      </c>
      <c r="J3989" t="s">
        <v>50</v>
      </c>
      <c r="L3989">
        <v>90</v>
      </c>
      <c r="M3989">
        <v>0</v>
      </c>
      <c r="O3989">
        <v>940</v>
      </c>
      <c r="P3989" t="s">
        <v>18</v>
      </c>
    </row>
    <row r="3990" spans="1:16" x14ac:dyDescent="0.25">
      <c r="A3990">
        <v>1</v>
      </c>
      <c r="B3990" t="s">
        <v>13</v>
      </c>
      <c r="C3990" t="s">
        <v>89</v>
      </c>
      <c r="D3990">
        <v>0</v>
      </c>
      <c r="E3990" t="s">
        <v>15</v>
      </c>
      <c r="F3990" t="s">
        <v>16</v>
      </c>
      <c r="G3990" t="s">
        <v>17</v>
      </c>
      <c r="I3990" t="s">
        <v>16</v>
      </c>
      <c r="J3990" t="s">
        <v>17</v>
      </c>
      <c r="L3990">
        <v>89.48</v>
      </c>
      <c r="M3990">
        <v>45</v>
      </c>
      <c r="O3990">
        <v>1130</v>
      </c>
      <c r="P3990" t="s">
        <v>18</v>
      </c>
    </row>
    <row r="3991" spans="1:16" x14ac:dyDescent="0.25">
      <c r="A3991">
        <v>1</v>
      </c>
      <c r="B3991" t="s">
        <v>13</v>
      </c>
      <c r="C3991" t="s">
        <v>71</v>
      </c>
      <c r="D3991">
        <v>0</v>
      </c>
      <c r="E3991" t="s">
        <v>15</v>
      </c>
      <c r="F3991" t="s">
        <v>636</v>
      </c>
      <c r="G3991" t="s">
        <v>50</v>
      </c>
      <c r="L3991">
        <v>83</v>
      </c>
      <c r="M3991">
        <v>0</v>
      </c>
      <c r="O3991">
        <v>1030</v>
      </c>
      <c r="P3991" t="s">
        <v>18</v>
      </c>
    </row>
    <row r="3992" spans="1:16" x14ac:dyDescent="0.25">
      <c r="A3992">
        <v>1</v>
      </c>
      <c r="B3992" t="s">
        <v>13</v>
      </c>
      <c r="C3992" t="s">
        <v>66</v>
      </c>
      <c r="D3992">
        <v>0</v>
      </c>
      <c r="E3992" t="s">
        <v>15</v>
      </c>
      <c r="F3992" t="s">
        <v>188</v>
      </c>
      <c r="G3992" t="s">
        <v>50</v>
      </c>
      <c r="I3992" t="s">
        <v>49</v>
      </c>
      <c r="J3992" t="s">
        <v>50</v>
      </c>
      <c r="L3992">
        <v>93.28</v>
      </c>
      <c r="M3992">
        <v>0</v>
      </c>
      <c r="O3992">
        <v>1240</v>
      </c>
      <c r="P3992" t="s">
        <v>18</v>
      </c>
    </row>
    <row r="3993" spans="1:16" x14ac:dyDescent="0.25">
      <c r="A3993">
        <v>1</v>
      </c>
      <c r="B3993" t="s">
        <v>13</v>
      </c>
      <c r="C3993" t="s">
        <v>20</v>
      </c>
      <c r="D3993">
        <v>0</v>
      </c>
      <c r="E3993" t="s">
        <v>15</v>
      </c>
      <c r="F3993" t="s">
        <v>51</v>
      </c>
      <c r="G3993" t="s">
        <v>17</v>
      </c>
      <c r="I3993" t="s">
        <v>51</v>
      </c>
      <c r="J3993" t="s">
        <v>17</v>
      </c>
      <c r="L3993">
        <v>77</v>
      </c>
      <c r="M3993">
        <v>0</v>
      </c>
      <c r="O3993">
        <v>920</v>
      </c>
      <c r="P3993" t="s">
        <v>18</v>
      </c>
    </row>
    <row r="3994" spans="1:16" x14ac:dyDescent="0.25">
      <c r="A3994">
        <v>1</v>
      </c>
      <c r="B3994" t="s">
        <v>13</v>
      </c>
      <c r="C3994" t="s">
        <v>252</v>
      </c>
      <c r="D3994">
        <v>0</v>
      </c>
      <c r="E3994" t="s">
        <v>15</v>
      </c>
      <c r="F3994" t="s">
        <v>221</v>
      </c>
      <c r="G3994" t="s">
        <v>162</v>
      </c>
      <c r="H3994" t="s">
        <v>105</v>
      </c>
      <c r="I3994" t="s">
        <v>378</v>
      </c>
      <c r="K3994" t="s">
        <v>105</v>
      </c>
      <c r="L3994">
        <v>85.01</v>
      </c>
      <c r="M3994">
        <v>0</v>
      </c>
      <c r="P3994" t="s">
        <v>18</v>
      </c>
    </row>
    <row r="3995" spans="1:16" x14ac:dyDescent="0.25">
      <c r="A3995">
        <v>1</v>
      </c>
      <c r="B3995" t="s">
        <v>19</v>
      </c>
      <c r="C3995" t="s">
        <v>20</v>
      </c>
      <c r="D3995">
        <v>0</v>
      </c>
      <c r="E3995" t="s">
        <v>21</v>
      </c>
      <c r="F3995" t="s">
        <v>86</v>
      </c>
      <c r="G3995" t="s">
        <v>23</v>
      </c>
      <c r="M3995">
        <v>0</v>
      </c>
      <c r="P3995" t="s">
        <v>44</v>
      </c>
    </row>
    <row r="3996" spans="1:16" x14ac:dyDescent="0.25">
      <c r="A3996">
        <v>1</v>
      </c>
      <c r="B3996" t="s">
        <v>19</v>
      </c>
      <c r="C3996" t="s">
        <v>25</v>
      </c>
      <c r="D3996">
        <v>0</v>
      </c>
      <c r="E3996" t="s">
        <v>21</v>
      </c>
      <c r="F3996" t="s">
        <v>49</v>
      </c>
      <c r="G3996" t="s">
        <v>50</v>
      </c>
      <c r="I3996" t="s">
        <v>49</v>
      </c>
      <c r="J3996" t="s">
        <v>50</v>
      </c>
      <c r="L3996">
        <v>90.67</v>
      </c>
      <c r="M3996">
        <v>35</v>
      </c>
      <c r="O3996">
        <v>1070</v>
      </c>
      <c r="P3996" t="s">
        <v>18</v>
      </c>
    </row>
    <row r="3997" spans="1:16" x14ac:dyDescent="0.25">
      <c r="A3997">
        <v>1</v>
      </c>
      <c r="B3997" t="s">
        <v>13</v>
      </c>
      <c r="C3997" t="s">
        <v>20</v>
      </c>
      <c r="D3997">
        <v>0</v>
      </c>
      <c r="E3997" t="s">
        <v>15</v>
      </c>
      <c r="F3997" t="s">
        <v>16</v>
      </c>
      <c r="G3997" t="s">
        <v>17</v>
      </c>
      <c r="I3997" t="s">
        <v>16</v>
      </c>
      <c r="J3997" t="s">
        <v>17</v>
      </c>
      <c r="L3997">
        <v>73</v>
      </c>
      <c r="M3997">
        <v>0</v>
      </c>
      <c r="P3997" t="s">
        <v>18</v>
      </c>
    </row>
    <row r="3998" spans="1:16" x14ac:dyDescent="0.25">
      <c r="A3998">
        <v>1</v>
      </c>
      <c r="B3998" t="s">
        <v>32</v>
      </c>
      <c r="C3998" t="s">
        <v>48</v>
      </c>
      <c r="D3998">
        <v>0</v>
      </c>
      <c r="E3998" t="s">
        <v>15</v>
      </c>
      <c r="F3998" t="s">
        <v>637</v>
      </c>
      <c r="G3998" t="s">
        <v>17</v>
      </c>
      <c r="L3998">
        <v>76</v>
      </c>
      <c r="M3998">
        <v>0</v>
      </c>
      <c r="O3998">
        <v>780</v>
      </c>
      <c r="P3998" t="s">
        <v>18</v>
      </c>
    </row>
    <row r="3999" spans="1:16" x14ac:dyDescent="0.25">
      <c r="A3999">
        <v>1</v>
      </c>
      <c r="B3999" t="s">
        <v>32</v>
      </c>
      <c r="C3999" t="s">
        <v>108</v>
      </c>
      <c r="D3999">
        <v>0</v>
      </c>
      <c r="E3999" t="s">
        <v>21</v>
      </c>
      <c r="F3999" t="s">
        <v>241</v>
      </c>
      <c r="H3999" t="s">
        <v>242</v>
      </c>
      <c r="M3999">
        <v>0</v>
      </c>
      <c r="P3999" t="s">
        <v>18</v>
      </c>
    </row>
    <row r="4000" spans="1:16" x14ac:dyDescent="0.25">
      <c r="A4000">
        <v>1</v>
      </c>
      <c r="B4000" t="s">
        <v>19</v>
      </c>
      <c r="C4000" t="s">
        <v>638</v>
      </c>
      <c r="D4000">
        <v>0</v>
      </c>
      <c r="E4000" t="s">
        <v>21</v>
      </c>
      <c r="F4000" t="s">
        <v>256</v>
      </c>
      <c r="G4000" t="s">
        <v>180</v>
      </c>
      <c r="I4000" t="s">
        <v>33</v>
      </c>
      <c r="J4000" t="s">
        <v>17</v>
      </c>
      <c r="L4000">
        <v>92.43</v>
      </c>
      <c r="M4000">
        <v>0</v>
      </c>
      <c r="O4000">
        <v>1440</v>
      </c>
      <c r="P4000" t="s">
        <v>18</v>
      </c>
    </row>
    <row r="4001" spans="1:16" x14ac:dyDescent="0.25">
      <c r="A4001">
        <v>1</v>
      </c>
      <c r="B4001" t="s">
        <v>19</v>
      </c>
      <c r="C4001" t="s">
        <v>71</v>
      </c>
      <c r="D4001">
        <v>1</v>
      </c>
      <c r="E4001" t="s">
        <v>21</v>
      </c>
      <c r="F4001" t="s">
        <v>16</v>
      </c>
      <c r="G4001" t="s">
        <v>17</v>
      </c>
      <c r="I4001" t="s">
        <v>16</v>
      </c>
      <c r="J4001" t="s">
        <v>17</v>
      </c>
      <c r="L4001">
        <v>74.819999999999993</v>
      </c>
      <c r="M4001">
        <v>0</v>
      </c>
      <c r="O4001">
        <v>960</v>
      </c>
      <c r="P4001" t="s">
        <v>18</v>
      </c>
    </row>
    <row r="4002" spans="1:16" x14ac:dyDescent="0.25">
      <c r="A4002">
        <v>1</v>
      </c>
      <c r="B4002" t="s">
        <v>19</v>
      </c>
      <c r="C4002" t="s">
        <v>25</v>
      </c>
      <c r="D4002">
        <v>1</v>
      </c>
      <c r="E4002" t="s">
        <v>21</v>
      </c>
      <c r="F4002" t="s">
        <v>410</v>
      </c>
      <c r="G4002" t="s">
        <v>23</v>
      </c>
      <c r="I4002" t="s">
        <v>65</v>
      </c>
      <c r="J4002" t="s">
        <v>17</v>
      </c>
      <c r="L4002">
        <v>87.79</v>
      </c>
      <c r="M4002">
        <v>65</v>
      </c>
      <c r="O4002">
        <v>1020</v>
      </c>
      <c r="P4002" t="s">
        <v>18</v>
      </c>
    </row>
    <row r="4003" spans="1:16" x14ac:dyDescent="0.25">
      <c r="A4003">
        <v>1</v>
      </c>
      <c r="B4003" t="s">
        <v>19</v>
      </c>
      <c r="C4003" t="s">
        <v>84</v>
      </c>
      <c r="D4003">
        <v>1</v>
      </c>
      <c r="E4003" t="s">
        <v>21</v>
      </c>
      <c r="F4003" t="s">
        <v>59</v>
      </c>
      <c r="G4003" t="s">
        <v>60</v>
      </c>
      <c r="I4003" t="s">
        <v>93</v>
      </c>
      <c r="J4003" t="s">
        <v>60</v>
      </c>
      <c r="L4003">
        <v>88.44</v>
      </c>
      <c r="M4003">
        <v>0</v>
      </c>
      <c r="O4003">
        <v>1350</v>
      </c>
      <c r="P4003" t="s">
        <v>18</v>
      </c>
    </row>
    <row r="4004" spans="1:16" x14ac:dyDescent="0.25">
      <c r="A4004">
        <v>1</v>
      </c>
      <c r="B4004" t="s">
        <v>19</v>
      </c>
      <c r="C4004" t="s">
        <v>43</v>
      </c>
      <c r="D4004">
        <v>0</v>
      </c>
      <c r="E4004" t="s">
        <v>21</v>
      </c>
      <c r="F4004" t="s">
        <v>34</v>
      </c>
      <c r="G4004" t="s">
        <v>28</v>
      </c>
      <c r="I4004" t="s">
        <v>34</v>
      </c>
      <c r="J4004" t="s">
        <v>28</v>
      </c>
      <c r="L4004">
        <v>86.88</v>
      </c>
      <c r="M4004">
        <v>0</v>
      </c>
      <c r="O4004">
        <v>1490</v>
      </c>
      <c r="P4004" t="s">
        <v>18</v>
      </c>
    </row>
    <row r="4005" spans="1:16" x14ac:dyDescent="0.25">
      <c r="A4005">
        <v>1</v>
      </c>
      <c r="B4005" t="s">
        <v>13</v>
      </c>
      <c r="C4005" t="s">
        <v>48</v>
      </c>
      <c r="D4005">
        <v>1</v>
      </c>
      <c r="E4005" t="s">
        <v>15</v>
      </c>
      <c r="F4005" t="s">
        <v>69</v>
      </c>
      <c r="G4005" t="s">
        <v>17</v>
      </c>
      <c r="I4005" t="s">
        <v>155</v>
      </c>
      <c r="K4005" t="s">
        <v>156</v>
      </c>
      <c r="M4005">
        <v>0</v>
      </c>
      <c r="O4005">
        <v>930</v>
      </c>
      <c r="P4005" t="s">
        <v>18</v>
      </c>
    </row>
    <row r="4006" spans="1:16" x14ac:dyDescent="0.25">
      <c r="A4006">
        <v>1</v>
      </c>
      <c r="B4006" t="s">
        <v>19</v>
      </c>
      <c r="C4006" t="s">
        <v>20</v>
      </c>
      <c r="D4006">
        <v>0</v>
      </c>
      <c r="E4006" t="s">
        <v>21</v>
      </c>
      <c r="F4006" t="s">
        <v>16</v>
      </c>
      <c r="G4006" t="s">
        <v>17</v>
      </c>
      <c r="I4006" t="s">
        <v>16</v>
      </c>
      <c r="J4006" t="s">
        <v>17</v>
      </c>
      <c r="L4006">
        <v>95.87</v>
      </c>
      <c r="M4006">
        <v>0</v>
      </c>
      <c r="O4006">
        <v>1420</v>
      </c>
      <c r="P4006" t="s">
        <v>18</v>
      </c>
    </row>
    <row r="4007" spans="1:16" x14ac:dyDescent="0.25">
      <c r="A4007">
        <v>1</v>
      </c>
      <c r="B4007" t="s">
        <v>19</v>
      </c>
      <c r="C4007" t="s">
        <v>20</v>
      </c>
      <c r="D4007">
        <v>0</v>
      </c>
      <c r="E4007" t="s">
        <v>21</v>
      </c>
      <c r="F4007" t="s">
        <v>34</v>
      </c>
      <c r="G4007" t="s">
        <v>28</v>
      </c>
      <c r="M4007">
        <v>32</v>
      </c>
      <c r="O4007">
        <v>1240</v>
      </c>
      <c r="P4007" t="s">
        <v>18</v>
      </c>
    </row>
    <row r="4008" spans="1:16" x14ac:dyDescent="0.25">
      <c r="A4008">
        <v>1</v>
      </c>
      <c r="B4008" t="s">
        <v>19</v>
      </c>
      <c r="C4008" t="s">
        <v>20</v>
      </c>
      <c r="D4008">
        <v>1</v>
      </c>
      <c r="E4008" t="s">
        <v>21</v>
      </c>
      <c r="F4008" t="s">
        <v>16</v>
      </c>
      <c r="G4008" t="s">
        <v>17</v>
      </c>
      <c r="I4008" t="s">
        <v>33</v>
      </c>
      <c r="J4008" t="s">
        <v>17</v>
      </c>
      <c r="L4008">
        <v>79</v>
      </c>
      <c r="M4008">
        <v>204</v>
      </c>
      <c r="O4008">
        <v>1180</v>
      </c>
      <c r="P4008" t="s">
        <v>44</v>
      </c>
    </row>
    <row r="4009" spans="1:16" x14ac:dyDescent="0.25">
      <c r="A4009">
        <v>1</v>
      </c>
      <c r="B4009" t="s">
        <v>13</v>
      </c>
      <c r="C4009" t="s">
        <v>166</v>
      </c>
      <c r="D4009">
        <v>1</v>
      </c>
      <c r="E4009" t="s">
        <v>15</v>
      </c>
      <c r="F4009" t="s">
        <v>396</v>
      </c>
      <c r="H4009" t="s">
        <v>154</v>
      </c>
      <c r="M4009">
        <v>99</v>
      </c>
      <c r="O4009">
        <v>1050</v>
      </c>
      <c r="P4009" t="s">
        <v>18</v>
      </c>
    </row>
    <row r="4010" spans="1:16" x14ac:dyDescent="0.25">
      <c r="A4010">
        <v>1</v>
      </c>
      <c r="B4010" t="s">
        <v>13</v>
      </c>
      <c r="C4010" t="s">
        <v>20</v>
      </c>
      <c r="D4010">
        <v>1</v>
      </c>
      <c r="E4010" t="s">
        <v>15</v>
      </c>
      <c r="F4010" t="s">
        <v>532</v>
      </c>
      <c r="H4010" t="s">
        <v>461</v>
      </c>
      <c r="M4010">
        <v>140</v>
      </c>
      <c r="P4010" t="s">
        <v>44</v>
      </c>
    </row>
    <row r="4011" spans="1:16" x14ac:dyDescent="0.25">
      <c r="A4011">
        <v>1</v>
      </c>
      <c r="B4011" t="s">
        <v>19</v>
      </c>
      <c r="C4011" t="s">
        <v>20</v>
      </c>
      <c r="D4011">
        <v>1</v>
      </c>
      <c r="E4011" t="s">
        <v>21</v>
      </c>
      <c r="F4011" t="s">
        <v>67</v>
      </c>
      <c r="G4011" t="s">
        <v>17</v>
      </c>
      <c r="I4011" t="s">
        <v>33</v>
      </c>
      <c r="J4011" t="s">
        <v>17</v>
      </c>
      <c r="L4011">
        <v>89.08</v>
      </c>
      <c r="M4011">
        <v>60</v>
      </c>
      <c r="O4011">
        <v>1260</v>
      </c>
      <c r="P4011" t="s">
        <v>18</v>
      </c>
    </row>
    <row r="4012" spans="1:16" x14ac:dyDescent="0.25">
      <c r="A4012">
        <v>1</v>
      </c>
      <c r="B4012" t="s">
        <v>19</v>
      </c>
      <c r="C4012" t="s">
        <v>112</v>
      </c>
      <c r="D4012">
        <v>0</v>
      </c>
      <c r="E4012" t="s">
        <v>21</v>
      </c>
      <c r="F4012" t="s">
        <v>639</v>
      </c>
      <c r="G4012" t="s">
        <v>640</v>
      </c>
      <c r="M4012">
        <v>107</v>
      </c>
      <c r="O4012">
        <v>1040</v>
      </c>
      <c r="P4012" t="s">
        <v>18</v>
      </c>
    </row>
    <row r="4013" spans="1:16" x14ac:dyDescent="0.25">
      <c r="A4013">
        <v>1</v>
      </c>
      <c r="B4013" t="s">
        <v>13</v>
      </c>
      <c r="C4013" t="s">
        <v>48</v>
      </c>
      <c r="D4013">
        <v>0</v>
      </c>
      <c r="E4013" t="s">
        <v>15</v>
      </c>
      <c r="F4013" t="s">
        <v>489</v>
      </c>
      <c r="G4013" t="s">
        <v>30</v>
      </c>
      <c r="I4013" t="s">
        <v>259</v>
      </c>
      <c r="J4013" t="s">
        <v>30</v>
      </c>
      <c r="L4013">
        <v>78.11</v>
      </c>
      <c r="M4013">
        <v>45</v>
      </c>
      <c r="O4013">
        <v>1110</v>
      </c>
      <c r="P4013" t="s">
        <v>18</v>
      </c>
    </row>
    <row r="4014" spans="1:16" x14ac:dyDescent="0.25">
      <c r="A4014">
        <v>1</v>
      </c>
      <c r="B4014" t="s">
        <v>32</v>
      </c>
      <c r="C4014" t="s">
        <v>25</v>
      </c>
      <c r="D4014">
        <v>0</v>
      </c>
      <c r="E4014" t="s">
        <v>15</v>
      </c>
      <c r="F4014" t="s">
        <v>74</v>
      </c>
      <c r="G4014" t="s">
        <v>17</v>
      </c>
      <c r="M4014">
        <v>0</v>
      </c>
      <c r="P4014" t="s">
        <v>44</v>
      </c>
    </row>
    <row r="4015" spans="1:16" x14ac:dyDescent="0.25">
      <c r="A4015">
        <v>1</v>
      </c>
      <c r="B4015" t="s">
        <v>19</v>
      </c>
      <c r="C4015" t="s">
        <v>20</v>
      </c>
      <c r="D4015">
        <v>1</v>
      </c>
      <c r="E4015" t="s">
        <v>21</v>
      </c>
      <c r="F4015" t="s">
        <v>454</v>
      </c>
      <c r="G4015" t="s">
        <v>50</v>
      </c>
      <c r="I4015" t="s">
        <v>234</v>
      </c>
      <c r="J4015" t="s">
        <v>50</v>
      </c>
      <c r="L4015">
        <v>93.54</v>
      </c>
      <c r="M4015">
        <v>74</v>
      </c>
      <c r="O4015">
        <v>1510</v>
      </c>
      <c r="P4015" t="s">
        <v>18</v>
      </c>
    </row>
    <row r="4016" spans="1:16" x14ac:dyDescent="0.25">
      <c r="A4016">
        <v>1</v>
      </c>
      <c r="B4016" t="s">
        <v>13</v>
      </c>
      <c r="C4016" t="s">
        <v>166</v>
      </c>
      <c r="D4016">
        <v>0</v>
      </c>
      <c r="E4016" t="s">
        <v>15</v>
      </c>
      <c r="F4016" t="s">
        <v>304</v>
      </c>
      <c r="G4016" t="s">
        <v>305</v>
      </c>
      <c r="I4016" t="s">
        <v>304</v>
      </c>
      <c r="J4016" t="s">
        <v>305</v>
      </c>
      <c r="L4016">
        <v>90</v>
      </c>
      <c r="M4016">
        <v>42</v>
      </c>
      <c r="N4016">
        <v>28</v>
      </c>
      <c r="O4016">
        <v>1230</v>
      </c>
      <c r="P4016" t="s">
        <v>18</v>
      </c>
    </row>
    <row r="4017" spans="1:16" x14ac:dyDescent="0.25">
      <c r="A4017">
        <v>1</v>
      </c>
      <c r="B4017" t="s">
        <v>19</v>
      </c>
      <c r="C4017" t="s">
        <v>20</v>
      </c>
      <c r="D4017">
        <v>1</v>
      </c>
      <c r="E4017" t="s">
        <v>21</v>
      </c>
      <c r="F4017" t="s">
        <v>16</v>
      </c>
      <c r="G4017" t="s">
        <v>17</v>
      </c>
      <c r="M4017">
        <v>52</v>
      </c>
      <c r="O4017">
        <v>1220</v>
      </c>
      <c r="P4017" t="s">
        <v>18</v>
      </c>
    </row>
    <row r="4018" spans="1:16" x14ac:dyDescent="0.25">
      <c r="A4018">
        <v>1</v>
      </c>
      <c r="B4018" t="s">
        <v>32</v>
      </c>
      <c r="C4018" t="s">
        <v>25</v>
      </c>
      <c r="D4018">
        <v>0</v>
      </c>
      <c r="E4018" t="s">
        <v>21</v>
      </c>
      <c r="F4018" t="s">
        <v>355</v>
      </c>
      <c r="G4018" t="s">
        <v>168</v>
      </c>
      <c r="L4018">
        <v>83.64</v>
      </c>
      <c r="M4018">
        <v>0</v>
      </c>
      <c r="N4018">
        <v>20</v>
      </c>
      <c r="O4018">
        <v>920</v>
      </c>
      <c r="P4018" t="s">
        <v>18</v>
      </c>
    </row>
    <row r="4019" spans="1:16" x14ac:dyDescent="0.25">
      <c r="A4019">
        <v>1</v>
      </c>
      <c r="B4019" t="s">
        <v>19</v>
      </c>
      <c r="C4019" t="s">
        <v>84</v>
      </c>
      <c r="D4019">
        <v>0</v>
      </c>
      <c r="E4019" t="s">
        <v>21</v>
      </c>
      <c r="F4019" t="s">
        <v>109</v>
      </c>
      <c r="G4019" t="s">
        <v>30</v>
      </c>
      <c r="L4019">
        <v>85.31</v>
      </c>
      <c r="M4019">
        <v>76</v>
      </c>
      <c r="N4019">
        <v>23</v>
      </c>
      <c r="O4019">
        <v>1010</v>
      </c>
      <c r="P4019" t="s">
        <v>18</v>
      </c>
    </row>
    <row r="4020" spans="1:16" x14ac:dyDescent="0.25">
      <c r="A4020">
        <v>1</v>
      </c>
      <c r="B4020" t="s">
        <v>32</v>
      </c>
      <c r="C4020" t="s">
        <v>25</v>
      </c>
      <c r="D4020">
        <v>1</v>
      </c>
      <c r="E4020" t="s">
        <v>21</v>
      </c>
      <c r="F4020" t="s">
        <v>16</v>
      </c>
      <c r="G4020" t="s">
        <v>17</v>
      </c>
      <c r="M4020">
        <v>102</v>
      </c>
      <c r="P4020" t="s">
        <v>44</v>
      </c>
    </row>
    <row r="4021" spans="1:16" x14ac:dyDescent="0.25">
      <c r="A4021">
        <v>1</v>
      </c>
      <c r="B4021" t="s">
        <v>32</v>
      </c>
      <c r="C4021" t="s">
        <v>25</v>
      </c>
      <c r="D4021">
        <v>1</v>
      </c>
      <c r="E4021" t="s">
        <v>15</v>
      </c>
      <c r="F4021" t="s">
        <v>406</v>
      </c>
      <c r="G4021" t="s">
        <v>50</v>
      </c>
      <c r="I4021" t="s">
        <v>49</v>
      </c>
      <c r="J4021" t="s">
        <v>50</v>
      </c>
      <c r="L4021">
        <v>91</v>
      </c>
      <c r="M4021">
        <v>98</v>
      </c>
      <c r="O4021">
        <v>1130</v>
      </c>
      <c r="P4021" t="s">
        <v>18</v>
      </c>
    </row>
    <row r="4022" spans="1:16" x14ac:dyDescent="0.25">
      <c r="A4022">
        <v>1</v>
      </c>
      <c r="B4022" t="s">
        <v>13</v>
      </c>
      <c r="C4022" t="s">
        <v>251</v>
      </c>
      <c r="D4022">
        <v>1</v>
      </c>
      <c r="E4022" t="s">
        <v>15</v>
      </c>
      <c r="F4022" t="s">
        <v>641</v>
      </c>
      <c r="G4022" t="s">
        <v>62</v>
      </c>
      <c r="M4022">
        <v>46</v>
      </c>
      <c r="O4022">
        <v>1100</v>
      </c>
      <c r="P4022" t="s">
        <v>18</v>
      </c>
    </row>
    <row r="4023" spans="1:16" x14ac:dyDescent="0.25">
      <c r="A4023">
        <v>1</v>
      </c>
      <c r="B4023" t="s">
        <v>19</v>
      </c>
      <c r="C4023" t="s">
        <v>25</v>
      </c>
      <c r="D4023">
        <v>1</v>
      </c>
      <c r="E4023" t="s">
        <v>21</v>
      </c>
      <c r="F4023" t="s">
        <v>364</v>
      </c>
      <c r="G4023" t="s">
        <v>23</v>
      </c>
      <c r="I4023" t="s">
        <v>65</v>
      </c>
      <c r="J4023" t="s">
        <v>17</v>
      </c>
      <c r="L4023">
        <v>68.89</v>
      </c>
      <c r="M4023">
        <v>75</v>
      </c>
      <c r="O4023">
        <v>690</v>
      </c>
      <c r="P4023" t="s">
        <v>44</v>
      </c>
    </row>
    <row r="4024" spans="1:16" x14ac:dyDescent="0.25">
      <c r="A4024">
        <v>1</v>
      </c>
      <c r="B4024" t="s">
        <v>13</v>
      </c>
      <c r="C4024" t="s">
        <v>45</v>
      </c>
      <c r="D4024">
        <v>1</v>
      </c>
      <c r="E4024" t="s">
        <v>15</v>
      </c>
      <c r="F4024" t="s">
        <v>326</v>
      </c>
      <c r="G4024" t="s">
        <v>101</v>
      </c>
      <c r="I4024" t="s">
        <v>102</v>
      </c>
      <c r="J4024" t="s">
        <v>101</v>
      </c>
      <c r="L4024">
        <v>93.59</v>
      </c>
      <c r="M4024">
        <v>48</v>
      </c>
      <c r="O4024">
        <v>1170</v>
      </c>
      <c r="P4024" t="s">
        <v>18</v>
      </c>
    </row>
    <row r="4025" spans="1:16" x14ac:dyDescent="0.25">
      <c r="A4025">
        <v>1</v>
      </c>
      <c r="B4025" t="s">
        <v>19</v>
      </c>
      <c r="C4025" t="s">
        <v>103</v>
      </c>
      <c r="D4025">
        <v>1</v>
      </c>
      <c r="E4025" t="s">
        <v>21</v>
      </c>
      <c r="F4025" t="s">
        <v>16</v>
      </c>
      <c r="G4025" t="s">
        <v>17</v>
      </c>
      <c r="M4025">
        <v>38</v>
      </c>
      <c r="P4025" t="s">
        <v>18</v>
      </c>
    </row>
    <row r="4026" spans="1:16" x14ac:dyDescent="0.25">
      <c r="A4026">
        <v>1</v>
      </c>
      <c r="B4026" t="s">
        <v>32</v>
      </c>
      <c r="C4026" t="s">
        <v>66</v>
      </c>
      <c r="D4026">
        <v>1</v>
      </c>
      <c r="E4026" t="s">
        <v>21</v>
      </c>
      <c r="F4026" t="s">
        <v>41</v>
      </c>
      <c r="G4026" t="s">
        <v>17</v>
      </c>
      <c r="I4026" t="s">
        <v>68</v>
      </c>
      <c r="J4026" t="s">
        <v>23</v>
      </c>
      <c r="L4026">
        <v>83.07</v>
      </c>
      <c r="M4026">
        <v>23</v>
      </c>
      <c r="O4026">
        <v>920</v>
      </c>
      <c r="P4026" t="s">
        <v>18</v>
      </c>
    </row>
    <row r="4027" spans="1:16" x14ac:dyDescent="0.25">
      <c r="A4027">
        <v>1</v>
      </c>
      <c r="B4027" t="s">
        <v>13</v>
      </c>
      <c r="C4027" t="s">
        <v>20</v>
      </c>
      <c r="D4027">
        <v>1</v>
      </c>
      <c r="E4027" t="s">
        <v>15</v>
      </c>
      <c r="F4027" t="s">
        <v>375</v>
      </c>
      <c r="H4027" t="s">
        <v>154</v>
      </c>
      <c r="I4027" t="s">
        <v>155</v>
      </c>
      <c r="K4027" t="s">
        <v>156</v>
      </c>
      <c r="L4027">
        <v>84</v>
      </c>
      <c r="M4027">
        <v>75</v>
      </c>
      <c r="O4027">
        <v>920</v>
      </c>
      <c r="P4027" t="s">
        <v>44</v>
      </c>
    </row>
    <row r="4028" spans="1:16" x14ac:dyDescent="0.25">
      <c r="A4028">
        <v>1</v>
      </c>
      <c r="B4028" t="s">
        <v>32</v>
      </c>
      <c r="C4028" t="s">
        <v>25</v>
      </c>
      <c r="D4028">
        <v>1</v>
      </c>
      <c r="E4028" t="s">
        <v>21</v>
      </c>
      <c r="F4028" t="s">
        <v>75</v>
      </c>
      <c r="G4028" t="s">
        <v>76</v>
      </c>
      <c r="I4028" t="s">
        <v>75</v>
      </c>
      <c r="J4028" t="s">
        <v>76</v>
      </c>
      <c r="L4028">
        <v>90.82</v>
      </c>
      <c r="M4028">
        <v>96</v>
      </c>
      <c r="O4028">
        <v>1220</v>
      </c>
      <c r="P4028" t="s">
        <v>18</v>
      </c>
    </row>
    <row r="4029" spans="1:16" x14ac:dyDescent="0.25">
      <c r="A4029">
        <v>1</v>
      </c>
      <c r="B4029" t="s">
        <v>19</v>
      </c>
      <c r="C4029" t="s">
        <v>20</v>
      </c>
      <c r="D4029">
        <v>1</v>
      </c>
      <c r="E4029" t="s">
        <v>21</v>
      </c>
      <c r="F4029" t="s">
        <v>88</v>
      </c>
      <c r="G4029" t="s">
        <v>17</v>
      </c>
      <c r="L4029">
        <v>82.36</v>
      </c>
      <c r="M4029">
        <v>44</v>
      </c>
      <c r="O4029">
        <v>1160</v>
      </c>
      <c r="P4029" t="s">
        <v>18</v>
      </c>
    </row>
    <row r="4030" spans="1:16" x14ac:dyDescent="0.25">
      <c r="A4030">
        <v>1</v>
      </c>
      <c r="B4030" t="s">
        <v>13</v>
      </c>
      <c r="C4030" t="s">
        <v>25</v>
      </c>
      <c r="D4030">
        <v>1</v>
      </c>
      <c r="E4030" t="s">
        <v>15</v>
      </c>
      <c r="F4030" t="s">
        <v>502</v>
      </c>
      <c r="H4030" t="s">
        <v>503</v>
      </c>
      <c r="I4030" t="s">
        <v>155</v>
      </c>
      <c r="K4030" t="s">
        <v>156</v>
      </c>
      <c r="M4030">
        <v>107</v>
      </c>
      <c r="O4030">
        <v>810</v>
      </c>
      <c r="P4030" t="s">
        <v>44</v>
      </c>
    </row>
    <row r="4031" spans="1:16" x14ac:dyDescent="0.25">
      <c r="A4031">
        <v>1</v>
      </c>
      <c r="B4031" t="s">
        <v>13</v>
      </c>
      <c r="C4031" t="s">
        <v>252</v>
      </c>
      <c r="D4031">
        <v>0</v>
      </c>
      <c r="E4031" t="s">
        <v>15</v>
      </c>
      <c r="F4031" t="s">
        <v>73</v>
      </c>
      <c r="G4031" t="s">
        <v>17</v>
      </c>
      <c r="L4031">
        <v>85.05</v>
      </c>
      <c r="M4031">
        <v>42</v>
      </c>
      <c r="O4031">
        <v>1320</v>
      </c>
      <c r="P4031" t="s">
        <v>18</v>
      </c>
    </row>
    <row r="4032" spans="1:16" x14ac:dyDescent="0.25">
      <c r="A4032">
        <v>1</v>
      </c>
      <c r="B4032" t="s">
        <v>13</v>
      </c>
      <c r="C4032" t="s">
        <v>20</v>
      </c>
      <c r="D4032">
        <v>0</v>
      </c>
      <c r="E4032" t="s">
        <v>15</v>
      </c>
      <c r="F4032" t="s">
        <v>219</v>
      </c>
      <c r="G4032" t="s">
        <v>168</v>
      </c>
      <c r="I4032" t="s">
        <v>219</v>
      </c>
      <c r="J4032" t="s">
        <v>168</v>
      </c>
      <c r="L4032">
        <v>82.4</v>
      </c>
      <c r="M4032">
        <v>0</v>
      </c>
      <c r="N4032">
        <v>20</v>
      </c>
      <c r="P4032" t="s">
        <v>18</v>
      </c>
    </row>
    <row r="4033" spans="1:16" x14ac:dyDescent="0.25">
      <c r="A4033">
        <v>1</v>
      </c>
      <c r="B4033" t="s">
        <v>19</v>
      </c>
      <c r="C4033" t="s">
        <v>45</v>
      </c>
      <c r="D4033">
        <v>1</v>
      </c>
      <c r="E4033" t="s">
        <v>21</v>
      </c>
      <c r="F4033" t="s">
        <v>139</v>
      </c>
      <c r="G4033" t="s">
        <v>17</v>
      </c>
      <c r="I4033" t="s">
        <v>33</v>
      </c>
      <c r="J4033" t="s">
        <v>17</v>
      </c>
      <c r="L4033">
        <v>89.97</v>
      </c>
      <c r="M4033">
        <v>53</v>
      </c>
      <c r="O4033">
        <v>1280</v>
      </c>
      <c r="P4033" t="s">
        <v>18</v>
      </c>
    </row>
    <row r="4034" spans="1:16" x14ac:dyDescent="0.25">
      <c r="A4034">
        <v>1</v>
      </c>
      <c r="B4034" t="s">
        <v>19</v>
      </c>
      <c r="C4034" t="s">
        <v>112</v>
      </c>
      <c r="D4034">
        <v>1</v>
      </c>
      <c r="E4034" t="s">
        <v>21</v>
      </c>
      <c r="F4034" t="s">
        <v>163</v>
      </c>
      <c r="G4034" t="s">
        <v>17</v>
      </c>
      <c r="I4034" t="s">
        <v>97</v>
      </c>
      <c r="J4034" t="s">
        <v>17</v>
      </c>
      <c r="L4034">
        <v>89</v>
      </c>
      <c r="M4034">
        <v>16</v>
      </c>
      <c r="O4034">
        <v>1150</v>
      </c>
      <c r="P4034" t="s">
        <v>18</v>
      </c>
    </row>
    <row r="4035" spans="1:16" x14ac:dyDescent="0.25">
      <c r="A4035">
        <v>1</v>
      </c>
      <c r="B4035" t="s">
        <v>19</v>
      </c>
      <c r="C4035" t="s">
        <v>255</v>
      </c>
      <c r="D4035">
        <v>0</v>
      </c>
      <c r="E4035" t="s">
        <v>21</v>
      </c>
      <c r="F4035" t="s">
        <v>642</v>
      </c>
      <c r="G4035" t="s">
        <v>23</v>
      </c>
      <c r="L4035">
        <v>86.06</v>
      </c>
      <c r="M4035">
        <v>0</v>
      </c>
      <c r="O4035">
        <v>1120</v>
      </c>
      <c r="P4035" t="s">
        <v>44</v>
      </c>
    </row>
    <row r="4036" spans="1:16" x14ac:dyDescent="0.25">
      <c r="A4036">
        <v>1</v>
      </c>
      <c r="B4036" t="s">
        <v>19</v>
      </c>
      <c r="C4036" t="s">
        <v>71</v>
      </c>
      <c r="D4036">
        <v>0</v>
      </c>
      <c r="E4036" t="s">
        <v>21</v>
      </c>
      <c r="F4036" t="s">
        <v>643</v>
      </c>
      <c r="H4036" t="s">
        <v>644</v>
      </c>
      <c r="I4036" t="s">
        <v>155</v>
      </c>
      <c r="K4036" t="s">
        <v>156</v>
      </c>
      <c r="L4036" t="s">
        <v>645</v>
      </c>
      <c r="M4036">
        <v>0</v>
      </c>
      <c r="O4036">
        <v>800</v>
      </c>
      <c r="P4036" t="s">
        <v>44</v>
      </c>
    </row>
    <row r="4037" spans="1:16" x14ac:dyDescent="0.25">
      <c r="A4037">
        <v>1</v>
      </c>
      <c r="B4037" t="s">
        <v>19</v>
      </c>
      <c r="C4037" t="s">
        <v>20</v>
      </c>
      <c r="D4037">
        <v>0</v>
      </c>
      <c r="E4037" t="s">
        <v>21</v>
      </c>
      <c r="F4037" t="s">
        <v>69</v>
      </c>
      <c r="G4037" t="s">
        <v>17</v>
      </c>
      <c r="I4037" t="s">
        <v>96</v>
      </c>
      <c r="J4037" t="s">
        <v>17</v>
      </c>
      <c r="L4037">
        <v>83.17</v>
      </c>
      <c r="M4037">
        <v>0</v>
      </c>
      <c r="O4037">
        <v>1000</v>
      </c>
      <c r="P4037" t="s">
        <v>18</v>
      </c>
    </row>
    <row r="4038" spans="1:16" x14ac:dyDescent="0.25">
      <c r="A4038">
        <v>1</v>
      </c>
      <c r="B4038" t="s">
        <v>19</v>
      </c>
      <c r="C4038" t="s">
        <v>20</v>
      </c>
      <c r="D4038">
        <v>1</v>
      </c>
      <c r="E4038" t="s">
        <v>21</v>
      </c>
      <c r="F4038" t="s">
        <v>646</v>
      </c>
      <c r="H4038" t="s">
        <v>644</v>
      </c>
      <c r="M4038">
        <v>36</v>
      </c>
      <c r="O4038">
        <v>890</v>
      </c>
      <c r="P4038" t="s">
        <v>44</v>
      </c>
    </row>
    <row r="4039" spans="1:16" x14ac:dyDescent="0.25">
      <c r="A4039">
        <v>1</v>
      </c>
      <c r="B4039" t="s">
        <v>19</v>
      </c>
      <c r="C4039" t="s">
        <v>255</v>
      </c>
      <c r="D4039">
        <v>1</v>
      </c>
      <c r="E4039" t="s">
        <v>21</v>
      </c>
      <c r="I4039" t="s">
        <v>34</v>
      </c>
      <c r="J4039" t="s">
        <v>28</v>
      </c>
      <c r="L4039">
        <v>90.38</v>
      </c>
      <c r="M4039">
        <v>124</v>
      </c>
      <c r="O4039">
        <v>1110</v>
      </c>
      <c r="P4039" t="s">
        <v>18</v>
      </c>
    </row>
    <row r="4040" spans="1:16" x14ac:dyDescent="0.25">
      <c r="A4040">
        <v>1</v>
      </c>
      <c r="B4040" t="s">
        <v>19</v>
      </c>
      <c r="C4040" t="s">
        <v>147</v>
      </c>
      <c r="D4040">
        <v>0</v>
      </c>
      <c r="E4040" t="s">
        <v>21</v>
      </c>
      <c r="F4040" t="s">
        <v>151</v>
      </c>
      <c r="G4040" t="s">
        <v>101</v>
      </c>
      <c r="I4040" t="s">
        <v>152</v>
      </c>
      <c r="J4040" t="s">
        <v>101</v>
      </c>
      <c r="L4040">
        <v>89.25</v>
      </c>
      <c r="M4040">
        <v>0</v>
      </c>
      <c r="O4040">
        <v>970</v>
      </c>
      <c r="P4040" t="s">
        <v>18</v>
      </c>
    </row>
    <row r="4041" spans="1:16" x14ac:dyDescent="0.25">
      <c r="A4041">
        <v>1</v>
      </c>
      <c r="B4041" t="s">
        <v>19</v>
      </c>
      <c r="C4041" t="s">
        <v>20</v>
      </c>
      <c r="D4041">
        <v>0</v>
      </c>
      <c r="E4041" t="s">
        <v>21</v>
      </c>
      <c r="F4041" t="s">
        <v>161</v>
      </c>
      <c r="G4041" t="s">
        <v>162</v>
      </c>
      <c r="H4041" t="s">
        <v>105</v>
      </c>
      <c r="M4041">
        <v>0</v>
      </c>
      <c r="P4041" t="s">
        <v>18</v>
      </c>
    </row>
    <row r="4042" spans="1:16" x14ac:dyDescent="0.25">
      <c r="A4042">
        <v>1</v>
      </c>
      <c r="B4042" t="s">
        <v>32</v>
      </c>
      <c r="C4042" t="s">
        <v>25</v>
      </c>
      <c r="D4042">
        <v>1</v>
      </c>
      <c r="E4042" t="s">
        <v>21</v>
      </c>
      <c r="F4042" t="s">
        <v>579</v>
      </c>
      <c r="G4042" t="s">
        <v>580</v>
      </c>
      <c r="H4042" t="s">
        <v>105</v>
      </c>
      <c r="M4042">
        <v>0</v>
      </c>
      <c r="O4042">
        <v>1180</v>
      </c>
      <c r="P4042" t="s">
        <v>44</v>
      </c>
    </row>
    <row r="4043" spans="1:16" x14ac:dyDescent="0.25">
      <c r="A4043">
        <v>1</v>
      </c>
      <c r="B4043" t="s">
        <v>13</v>
      </c>
      <c r="C4043" t="s">
        <v>45</v>
      </c>
      <c r="D4043">
        <v>0</v>
      </c>
      <c r="E4043" t="s">
        <v>15</v>
      </c>
      <c r="F4043" t="s">
        <v>85</v>
      </c>
      <c r="G4043" t="s">
        <v>17</v>
      </c>
      <c r="M4043">
        <v>0</v>
      </c>
      <c r="O4043">
        <v>1060</v>
      </c>
      <c r="P4043" t="s">
        <v>18</v>
      </c>
    </row>
    <row r="4044" spans="1:16" x14ac:dyDescent="0.25">
      <c r="A4044">
        <v>1</v>
      </c>
      <c r="B4044" t="s">
        <v>13</v>
      </c>
      <c r="C4044" t="s">
        <v>20</v>
      </c>
      <c r="D4044">
        <v>0</v>
      </c>
      <c r="E4044" t="s">
        <v>15</v>
      </c>
      <c r="F4044" t="s">
        <v>639</v>
      </c>
      <c r="G4044" t="s">
        <v>640</v>
      </c>
      <c r="L4044">
        <v>79.42</v>
      </c>
      <c r="M4044">
        <v>0</v>
      </c>
      <c r="N4044">
        <v>15</v>
      </c>
      <c r="P4044" t="s">
        <v>18</v>
      </c>
    </row>
    <row r="4045" spans="1:16" x14ac:dyDescent="0.25">
      <c r="A4045">
        <v>1</v>
      </c>
      <c r="B4045" t="s">
        <v>19</v>
      </c>
      <c r="C4045" t="s">
        <v>45</v>
      </c>
      <c r="D4045">
        <v>0</v>
      </c>
      <c r="E4045" t="s">
        <v>21</v>
      </c>
      <c r="F4045" t="s">
        <v>454</v>
      </c>
      <c r="G4045" t="s">
        <v>50</v>
      </c>
      <c r="I4045" t="s">
        <v>234</v>
      </c>
      <c r="J4045" t="s">
        <v>50</v>
      </c>
      <c r="L4045">
        <v>88.82</v>
      </c>
      <c r="M4045">
        <v>76</v>
      </c>
      <c r="O4045">
        <v>1310</v>
      </c>
      <c r="P4045" t="s">
        <v>18</v>
      </c>
    </row>
    <row r="4046" spans="1:16" x14ac:dyDescent="0.25">
      <c r="A4046">
        <v>1</v>
      </c>
      <c r="B4046" t="s">
        <v>19</v>
      </c>
      <c r="C4046" t="s">
        <v>25</v>
      </c>
      <c r="D4046">
        <v>0</v>
      </c>
      <c r="E4046" t="s">
        <v>21</v>
      </c>
      <c r="F4046" t="s">
        <v>237</v>
      </c>
      <c r="G4046" t="s">
        <v>168</v>
      </c>
      <c r="M4046">
        <v>0</v>
      </c>
      <c r="P4046" t="s">
        <v>18</v>
      </c>
    </row>
    <row r="4047" spans="1:16" x14ac:dyDescent="0.25">
      <c r="A4047">
        <v>1</v>
      </c>
      <c r="B4047" t="s">
        <v>13</v>
      </c>
      <c r="C4047" t="s">
        <v>20</v>
      </c>
      <c r="D4047">
        <v>0</v>
      </c>
      <c r="E4047" t="s">
        <v>15</v>
      </c>
      <c r="F4047" t="s">
        <v>367</v>
      </c>
      <c r="G4047" t="s">
        <v>123</v>
      </c>
      <c r="I4047" t="s">
        <v>122</v>
      </c>
      <c r="J4047" t="s">
        <v>123</v>
      </c>
      <c r="L4047">
        <v>94.65</v>
      </c>
      <c r="M4047">
        <v>0</v>
      </c>
      <c r="O4047">
        <v>1310</v>
      </c>
      <c r="P4047" t="s">
        <v>18</v>
      </c>
    </row>
    <row r="4048" spans="1:16" x14ac:dyDescent="0.25">
      <c r="A4048">
        <v>1</v>
      </c>
      <c r="B4048" t="s">
        <v>19</v>
      </c>
      <c r="C4048" t="s">
        <v>255</v>
      </c>
      <c r="D4048">
        <v>0</v>
      </c>
      <c r="E4048" t="s">
        <v>21</v>
      </c>
      <c r="F4048" t="s">
        <v>97</v>
      </c>
      <c r="G4048" t="s">
        <v>17</v>
      </c>
      <c r="L4048">
        <v>97.55</v>
      </c>
      <c r="M4048">
        <v>41</v>
      </c>
      <c r="O4048">
        <v>1460</v>
      </c>
      <c r="P4048" t="s">
        <v>18</v>
      </c>
    </row>
    <row r="4049" spans="1:16" x14ac:dyDescent="0.25">
      <c r="A4049">
        <v>1</v>
      </c>
      <c r="B4049" t="s">
        <v>19</v>
      </c>
      <c r="C4049" t="s">
        <v>108</v>
      </c>
      <c r="D4049">
        <v>1</v>
      </c>
      <c r="E4049" t="s">
        <v>21</v>
      </c>
      <c r="F4049" t="s">
        <v>467</v>
      </c>
      <c r="G4049" t="s">
        <v>162</v>
      </c>
      <c r="H4049" t="s">
        <v>105</v>
      </c>
      <c r="I4049" t="s">
        <v>468</v>
      </c>
      <c r="J4049" t="s">
        <v>162</v>
      </c>
      <c r="K4049" t="s">
        <v>105</v>
      </c>
      <c r="L4049">
        <v>96.21</v>
      </c>
      <c r="M4049">
        <v>97</v>
      </c>
      <c r="O4049">
        <v>1580</v>
      </c>
      <c r="P4049" t="s">
        <v>18</v>
      </c>
    </row>
    <row r="4050" spans="1:16" x14ac:dyDescent="0.25">
      <c r="A4050">
        <v>1</v>
      </c>
      <c r="B4050" t="s">
        <v>32</v>
      </c>
      <c r="C4050" t="s">
        <v>25</v>
      </c>
      <c r="D4050">
        <v>1</v>
      </c>
      <c r="E4050" t="s">
        <v>15</v>
      </c>
      <c r="F4050" t="s">
        <v>153</v>
      </c>
      <c r="H4050" t="s">
        <v>154</v>
      </c>
      <c r="M4050">
        <v>52</v>
      </c>
      <c r="O4050">
        <v>1110</v>
      </c>
      <c r="P4050" t="s">
        <v>18</v>
      </c>
    </row>
    <row r="4051" spans="1:16" x14ac:dyDescent="0.25">
      <c r="A4051">
        <v>1</v>
      </c>
      <c r="B4051" t="s">
        <v>32</v>
      </c>
      <c r="C4051" t="s">
        <v>20</v>
      </c>
      <c r="D4051">
        <v>1</v>
      </c>
      <c r="E4051" t="s">
        <v>21</v>
      </c>
      <c r="F4051" t="s">
        <v>72</v>
      </c>
      <c r="G4051" t="s">
        <v>17</v>
      </c>
      <c r="I4051" t="s">
        <v>64</v>
      </c>
      <c r="J4051" t="s">
        <v>17</v>
      </c>
      <c r="L4051">
        <v>79.39</v>
      </c>
      <c r="M4051">
        <v>68</v>
      </c>
      <c r="O4051">
        <v>1090</v>
      </c>
      <c r="P4051" t="s">
        <v>18</v>
      </c>
    </row>
    <row r="4052" spans="1:16" x14ac:dyDescent="0.25">
      <c r="A4052">
        <v>1</v>
      </c>
      <c r="B4052" t="s">
        <v>19</v>
      </c>
      <c r="C4052" t="s">
        <v>20</v>
      </c>
      <c r="D4052">
        <v>0</v>
      </c>
      <c r="E4052" t="s">
        <v>21</v>
      </c>
      <c r="F4052" t="s">
        <v>16</v>
      </c>
      <c r="G4052" t="s">
        <v>17</v>
      </c>
      <c r="I4052" t="s">
        <v>33</v>
      </c>
      <c r="J4052" t="s">
        <v>17</v>
      </c>
      <c r="L4052">
        <v>93.53</v>
      </c>
      <c r="M4052">
        <v>14</v>
      </c>
      <c r="O4052">
        <v>1410</v>
      </c>
      <c r="P4052" t="s">
        <v>18</v>
      </c>
    </row>
    <row r="4053" spans="1:16" x14ac:dyDescent="0.25">
      <c r="A4053">
        <v>1</v>
      </c>
      <c r="B4053" t="s">
        <v>19</v>
      </c>
      <c r="C4053" t="s">
        <v>71</v>
      </c>
      <c r="D4053">
        <v>0</v>
      </c>
      <c r="E4053" t="s">
        <v>21</v>
      </c>
      <c r="F4053" t="s">
        <v>85</v>
      </c>
      <c r="G4053" t="s">
        <v>17</v>
      </c>
      <c r="I4053" t="s">
        <v>33</v>
      </c>
      <c r="J4053" t="s">
        <v>17</v>
      </c>
      <c r="L4053">
        <v>85.55</v>
      </c>
      <c r="M4053">
        <v>36</v>
      </c>
      <c r="O4053">
        <v>1210</v>
      </c>
      <c r="P4053" t="s">
        <v>18</v>
      </c>
    </row>
    <row r="4054" spans="1:16" x14ac:dyDescent="0.25">
      <c r="A4054">
        <v>1</v>
      </c>
      <c r="B4054" t="s">
        <v>19</v>
      </c>
      <c r="C4054" t="s">
        <v>20</v>
      </c>
      <c r="D4054">
        <v>1</v>
      </c>
      <c r="E4054" t="s">
        <v>21</v>
      </c>
      <c r="F4054" t="s">
        <v>57</v>
      </c>
      <c r="G4054" t="s">
        <v>23</v>
      </c>
      <c r="I4054" t="s">
        <v>57</v>
      </c>
      <c r="J4054" t="s">
        <v>23</v>
      </c>
      <c r="L4054">
        <v>92.72</v>
      </c>
      <c r="M4054">
        <v>22</v>
      </c>
      <c r="O4054">
        <v>1430</v>
      </c>
      <c r="P4054" t="s">
        <v>18</v>
      </c>
    </row>
    <row r="4055" spans="1:16" x14ac:dyDescent="0.25">
      <c r="A4055">
        <v>1</v>
      </c>
      <c r="B4055" t="s">
        <v>19</v>
      </c>
      <c r="C4055" t="s">
        <v>131</v>
      </c>
      <c r="D4055">
        <v>1</v>
      </c>
      <c r="E4055" t="s">
        <v>21</v>
      </c>
      <c r="F4055" t="s">
        <v>68</v>
      </c>
      <c r="G4055" t="s">
        <v>23</v>
      </c>
      <c r="I4055" t="s">
        <v>68</v>
      </c>
      <c r="J4055" t="s">
        <v>23</v>
      </c>
      <c r="L4055">
        <v>89.81</v>
      </c>
      <c r="M4055">
        <v>100</v>
      </c>
      <c r="O4055">
        <v>1470</v>
      </c>
      <c r="P4055" t="s">
        <v>18</v>
      </c>
    </row>
    <row r="4056" spans="1:16" x14ac:dyDescent="0.25">
      <c r="A4056">
        <v>1</v>
      </c>
      <c r="B4056" t="s">
        <v>19</v>
      </c>
      <c r="C4056" t="s">
        <v>87</v>
      </c>
      <c r="D4056">
        <v>0</v>
      </c>
      <c r="E4056" t="s">
        <v>21</v>
      </c>
      <c r="F4056" t="s">
        <v>27</v>
      </c>
      <c r="G4056" t="s">
        <v>28</v>
      </c>
      <c r="I4056" t="s">
        <v>27</v>
      </c>
      <c r="J4056" t="s">
        <v>28</v>
      </c>
      <c r="L4056">
        <v>91.59</v>
      </c>
      <c r="M4056">
        <v>113</v>
      </c>
      <c r="O4056">
        <v>1420</v>
      </c>
      <c r="P4056" t="s">
        <v>18</v>
      </c>
    </row>
    <row r="4057" spans="1:16" x14ac:dyDescent="0.25">
      <c r="A4057">
        <v>1</v>
      </c>
      <c r="B4057" t="s">
        <v>19</v>
      </c>
      <c r="C4057" t="s">
        <v>20</v>
      </c>
      <c r="D4057">
        <v>1</v>
      </c>
      <c r="E4057" t="s">
        <v>21</v>
      </c>
      <c r="F4057" t="s">
        <v>69</v>
      </c>
      <c r="G4057" t="s">
        <v>17</v>
      </c>
      <c r="I4057" t="s">
        <v>97</v>
      </c>
      <c r="J4057" t="s">
        <v>17</v>
      </c>
      <c r="L4057">
        <v>96.08</v>
      </c>
      <c r="M4057">
        <v>23</v>
      </c>
      <c r="O4057">
        <v>1520</v>
      </c>
      <c r="P4057" t="s">
        <v>18</v>
      </c>
    </row>
    <row r="4058" spans="1:16" x14ac:dyDescent="0.25">
      <c r="A4058">
        <v>1</v>
      </c>
      <c r="B4058" t="s">
        <v>13</v>
      </c>
      <c r="C4058" t="s">
        <v>20</v>
      </c>
      <c r="D4058">
        <v>0</v>
      </c>
      <c r="E4058" t="s">
        <v>15</v>
      </c>
      <c r="F4058" t="s">
        <v>34</v>
      </c>
      <c r="G4058" t="s">
        <v>28</v>
      </c>
      <c r="I4058" t="s">
        <v>222</v>
      </c>
      <c r="J4058" t="s">
        <v>28</v>
      </c>
      <c r="L4058">
        <v>91</v>
      </c>
      <c r="M4058">
        <v>50</v>
      </c>
      <c r="O4058">
        <v>1450</v>
      </c>
      <c r="P4058" t="s">
        <v>18</v>
      </c>
    </row>
    <row r="4059" spans="1:16" x14ac:dyDescent="0.25">
      <c r="A4059">
        <v>1</v>
      </c>
      <c r="B4059" t="s">
        <v>32</v>
      </c>
      <c r="C4059" t="s">
        <v>25</v>
      </c>
      <c r="D4059">
        <v>1</v>
      </c>
      <c r="E4059" t="s">
        <v>21</v>
      </c>
      <c r="F4059" t="s">
        <v>221</v>
      </c>
      <c r="G4059" t="s">
        <v>162</v>
      </c>
      <c r="H4059" t="s">
        <v>105</v>
      </c>
      <c r="I4059" t="s">
        <v>501</v>
      </c>
      <c r="J4059" t="s">
        <v>162</v>
      </c>
      <c r="K4059" t="s">
        <v>105</v>
      </c>
      <c r="L4059">
        <v>77.069999999999993</v>
      </c>
      <c r="M4059">
        <v>0</v>
      </c>
      <c r="O4059">
        <v>1050</v>
      </c>
      <c r="P4059" t="s">
        <v>44</v>
      </c>
    </row>
    <row r="4060" spans="1:16" x14ac:dyDescent="0.25">
      <c r="A4060">
        <v>1</v>
      </c>
      <c r="B4060" t="s">
        <v>19</v>
      </c>
      <c r="C4060" t="s">
        <v>20</v>
      </c>
      <c r="D4060">
        <v>1</v>
      </c>
      <c r="E4060" t="s">
        <v>21</v>
      </c>
      <c r="F4060" t="s">
        <v>290</v>
      </c>
      <c r="G4060" t="s">
        <v>55</v>
      </c>
      <c r="I4060" t="s">
        <v>181</v>
      </c>
      <c r="J4060" t="s">
        <v>180</v>
      </c>
      <c r="L4060">
        <v>76.14</v>
      </c>
      <c r="M4060">
        <v>60</v>
      </c>
      <c r="O4060">
        <v>1130</v>
      </c>
      <c r="P4060" t="s">
        <v>18</v>
      </c>
    </row>
    <row r="4061" spans="1:16" x14ac:dyDescent="0.25">
      <c r="A4061">
        <v>1</v>
      </c>
      <c r="B4061" t="s">
        <v>19</v>
      </c>
      <c r="C4061" t="s">
        <v>20</v>
      </c>
      <c r="D4061">
        <v>1</v>
      </c>
      <c r="E4061" t="s">
        <v>21</v>
      </c>
      <c r="F4061" t="s">
        <v>65</v>
      </c>
      <c r="G4061" t="s">
        <v>17</v>
      </c>
      <c r="M4061">
        <v>92</v>
      </c>
      <c r="P4061" t="s">
        <v>18</v>
      </c>
    </row>
    <row r="4062" spans="1:16" x14ac:dyDescent="0.25">
      <c r="A4062">
        <v>1</v>
      </c>
      <c r="B4062" t="s">
        <v>19</v>
      </c>
      <c r="C4062" t="s">
        <v>147</v>
      </c>
      <c r="D4062">
        <v>1</v>
      </c>
      <c r="E4062" t="s">
        <v>21</v>
      </c>
      <c r="F4062" t="s">
        <v>221</v>
      </c>
      <c r="G4062" t="s">
        <v>162</v>
      </c>
      <c r="H4062" t="s">
        <v>105</v>
      </c>
      <c r="L4062">
        <v>88.63</v>
      </c>
      <c r="M4062">
        <v>112</v>
      </c>
      <c r="O4062">
        <v>1190</v>
      </c>
      <c r="P4062" t="s">
        <v>44</v>
      </c>
    </row>
    <row r="4063" spans="1:16" x14ac:dyDescent="0.25">
      <c r="A4063">
        <v>1</v>
      </c>
      <c r="B4063" t="s">
        <v>32</v>
      </c>
      <c r="C4063" t="s">
        <v>84</v>
      </c>
      <c r="D4063">
        <v>1</v>
      </c>
      <c r="E4063" t="s">
        <v>21</v>
      </c>
      <c r="F4063" t="s">
        <v>177</v>
      </c>
      <c r="G4063" t="s">
        <v>17</v>
      </c>
      <c r="I4063" t="s">
        <v>35</v>
      </c>
      <c r="J4063" t="s">
        <v>17</v>
      </c>
      <c r="L4063">
        <v>73.290000000000006</v>
      </c>
      <c r="M4063">
        <v>23</v>
      </c>
      <c r="O4063">
        <v>1070</v>
      </c>
      <c r="P4063" t="s">
        <v>18</v>
      </c>
    </row>
    <row r="4064" spans="1:16" x14ac:dyDescent="0.25">
      <c r="A4064">
        <v>1</v>
      </c>
      <c r="B4064" t="s">
        <v>32</v>
      </c>
      <c r="C4064" t="s">
        <v>25</v>
      </c>
      <c r="D4064">
        <v>1</v>
      </c>
      <c r="E4064" t="s">
        <v>21</v>
      </c>
      <c r="F4064" t="s">
        <v>502</v>
      </c>
      <c r="H4064" t="s">
        <v>503</v>
      </c>
      <c r="M4064">
        <v>70</v>
      </c>
      <c r="O4064">
        <v>1100</v>
      </c>
      <c r="P4064" t="s">
        <v>44</v>
      </c>
    </row>
    <row r="4065" spans="1:16" x14ac:dyDescent="0.25">
      <c r="A4065">
        <v>1</v>
      </c>
      <c r="B4065" t="s">
        <v>32</v>
      </c>
      <c r="C4065" t="s">
        <v>25</v>
      </c>
      <c r="D4065">
        <v>1</v>
      </c>
      <c r="E4065" t="s">
        <v>21</v>
      </c>
      <c r="F4065" t="s">
        <v>73</v>
      </c>
      <c r="G4065" t="s">
        <v>17</v>
      </c>
      <c r="I4065" t="s">
        <v>34</v>
      </c>
      <c r="J4065" t="s">
        <v>28</v>
      </c>
      <c r="L4065">
        <v>79.400000000000006</v>
      </c>
      <c r="M4065">
        <v>0</v>
      </c>
      <c r="O4065">
        <v>1390</v>
      </c>
      <c r="P4065" t="s">
        <v>18</v>
      </c>
    </row>
    <row r="4066" spans="1:16" x14ac:dyDescent="0.25">
      <c r="A4066">
        <v>1</v>
      </c>
      <c r="B4066" t="s">
        <v>32</v>
      </c>
      <c r="C4066" t="s">
        <v>25</v>
      </c>
      <c r="D4066">
        <v>1</v>
      </c>
      <c r="E4066" t="s">
        <v>21</v>
      </c>
      <c r="F4066" t="s">
        <v>49</v>
      </c>
      <c r="G4066" t="s">
        <v>50</v>
      </c>
      <c r="I4066" t="s">
        <v>49</v>
      </c>
      <c r="J4066" t="s">
        <v>50</v>
      </c>
      <c r="L4066">
        <v>87.26</v>
      </c>
      <c r="M4066">
        <v>45</v>
      </c>
      <c r="O4066">
        <v>1240</v>
      </c>
      <c r="P4066" t="s">
        <v>18</v>
      </c>
    </row>
    <row r="4067" spans="1:16" x14ac:dyDescent="0.25">
      <c r="A4067">
        <v>1</v>
      </c>
      <c r="B4067" t="s">
        <v>19</v>
      </c>
      <c r="C4067" t="s">
        <v>140</v>
      </c>
      <c r="D4067">
        <v>1</v>
      </c>
      <c r="E4067" t="s">
        <v>21</v>
      </c>
      <c r="F4067" t="s">
        <v>34</v>
      </c>
      <c r="G4067" t="s">
        <v>28</v>
      </c>
      <c r="I4067" t="s">
        <v>34</v>
      </c>
      <c r="J4067" t="s">
        <v>28</v>
      </c>
      <c r="L4067">
        <v>89.5</v>
      </c>
      <c r="M4067">
        <v>166</v>
      </c>
      <c r="O4067">
        <v>1440</v>
      </c>
      <c r="P4067" t="s">
        <v>18</v>
      </c>
    </row>
    <row r="4068" spans="1:16" x14ac:dyDescent="0.25">
      <c r="A4068">
        <v>1</v>
      </c>
      <c r="B4068" t="s">
        <v>19</v>
      </c>
      <c r="C4068" t="s">
        <v>25</v>
      </c>
      <c r="D4068">
        <v>1</v>
      </c>
      <c r="E4068" t="s">
        <v>21</v>
      </c>
      <c r="F4068" t="s">
        <v>191</v>
      </c>
      <c r="G4068" t="s">
        <v>23</v>
      </c>
      <c r="I4068" t="s">
        <v>65</v>
      </c>
      <c r="J4068" t="s">
        <v>17</v>
      </c>
      <c r="L4068">
        <v>94.71</v>
      </c>
      <c r="M4068">
        <v>100</v>
      </c>
      <c r="O4068">
        <v>1520</v>
      </c>
      <c r="P4068" t="s">
        <v>18</v>
      </c>
    </row>
    <row r="4069" spans="1:16" x14ac:dyDescent="0.25">
      <c r="A4069">
        <v>1</v>
      </c>
      <c r="B4069" t="s">
        <v>32</v>
      </c>
      <c r="C4069" t="s">
        <v>66</v>
      </c>
      <c r="D4069">
        <v>1</v>
      </c>
      <c r="E4069" t="s">
        <v>21</v>
      </c>
      <c r="F4069" t="s">
        <v>59</v>
      </c>
      <c r="G4069" t="s">
        <v>60</v>
      </c>
      <c r="I4069" t="s">
        <v>59</v>
      </c>
      <c r="J4069" t="s">
        <v>60</v>
      </c>
      <c r="L4069">
        <v>91.07</v>
      </c>
      <c r="M4069">
        <v>88</v>
      </c>
      <c r="O4069">
        <v>1430</v>
      </c>
      <c r="P4069" t="s">
        <v>18</v>
      </c>
    </row>
    <row r="4070" spans="1:16" x14ac:dyDescent="0.25">
      <c r="A4070">
        <v>1</v>
      </c>
      <c r="B4070" t="s">
        <v>19</v>
      </c>
      <c r="C4070" t="s">
        <v>112</v>
      </c>
      <c r="D4070">
        <v>0</v>
      </c>
      <c r="E4070" t="s">
        <v>21</v>
      </c>
      <c r="F4070" t="s">
        <v>331</v>
      </c>
      <c r="G4070" t="s">
        <v>17</v>
      </c>
      <c r="I4070" t="s">
        <v>58</v>
      </c>
      <c r="J4070" t="s">
        <v>17</v>
      </c>
      <c r="L4070">
        <v>94.36</v>
      </c>
      <c r="M4070">
        <v>50</v>
      </c>
      <c r="O4070">
        <v>1470</v>
      </c>
      <c r="P4070" t="s">
        <v>18</v>
      </c>
    </row>
    <row r="4071" spans="1:16" x14ac:dyDescent="0.25">
      <c r="A4071">
        <v>1</v>
      </c>
      <c r="B4071" t="s">
        <v>19</v>
      </c>
      <c r="C4071" t="s">
        <v>20</v>
      </c>
      <c r="D4071">
        <v>0</v>
      </c>
      <c r="E4071" t="s">
        <v>21</v>
      </c>
      <c r="F4071" t="s">
        <v>163</v>
      </c>
      <c r="G4071" t="s">
        <v>17</v>
      </c>
      <c r="I4071" t="s">
        <v>58</v>
      </c>
      <c r="J4071" t="s">
        <v>17</v>
      </c>
      <c r="L4071">
        <v>95</v>
      </c>
      <c r="M4071">
        <v>14</v>
      </c>
      <c r="O4071">
        <v>1390</v>
      </c>
      <c r="P4071" t="s">
        <v>18</v>
      </c>
    </row>
    <row r="4072" spans="1:16" x14ac:dyDescent="0.25">
      <c r="A4072">
        <v>1</v>
      </c>
      <c r="B4072" t="s">
        <v>19</v>
      </c>
      <c r="C4072" t="s">
        <v>48</v>
      </c>
      <c r="D4072">
        <v>0</v>
      </c>
      <c r="E4072" t="s">
        <v>21</v>
      </c>
      <c r="F4072" t="s">
        <v>566</v>
      </c>
      <c r="G4072" t="s">
        <v>180</v>
      </c>
      <c r="I4072" t="s">
        <v>181</v>
      </c>
      <c r="J4072" t="s">
        <v>180</v>
      </c>
      <c r="L4072">
        <v>79.61</v>
      </c>
      <c r="M4072">
        <v>75</v>
      </c>
      <c r="O4072">
        <v>1110</v>
      </c>
      <c r="P4072" t="s">
        <v>18</v>
      </c>
    </row>
    <row r="4073" spans="1:16" x14ac:dyDescent="0.25">
      <c r="A4073">
        <v>1</v>
      </c>
      <c r="B4073" t="s">
        <v>19</v>
      </c>
      <c r="C4073" t="s">
        <v>135</v>
      </c>
      <c r="D4073">
        <v>1</v>
      </c>
      <c r="E4073" t="s">
        <v>21</v>
      </c>
      <c r="F4073" t="s">
        <v>27</v>
      </c>
      <c r="G4073" t="s">
        <v>28</v>
      </c>
      <c r="I4073" t="s">
        <v>39</v>
      </c>
      <c r="J4073" t="s">
        <v>28</v>
      </c>
      <c r="L4073">
        <v>94.16</v>
      </c>
      <c r="M4073">
        <v>43</v>
      </c>
      <c r="O4073">
        <v>1350</v>
      </c>
      <c r="P4073" t="s">
        <v>18</v>
      </c>
    </row>
    <row r="4074" spans="1:16" x14ac:dyDescent="0.25">
      <c r="A4074">
        <v>1</v>
      </c>
      <c r="B4074" t="s">
        <v>13</v>
      </c>
      <c r="C4074" t="s">
        <v>20</v>
      </c>
      <c r="D4074">
        <v>0</v>
      </c>
      <c r="E4074" t="s">
        <v>15</v>
      </c>
      <c r="F4074" t="s">
        <v>27</v>
      </c>
      <c r="G4074" t="s">
        <v>28</v>
      </c>
      <c r="I4074" t="s">
        <v>39</v>
      </c>
      <c r="J4074" t="s">
        <v>28</v>
      </c>
      <c r="L4074">
        <v>90.32</v>
      </c>
      <c r="M4074">
        <v>74</v>
      </c>
      <c r="O4074">
        <v>1330</v>
      </c>
      <c r="P4074" t="s">
        <v>18</v>
      </c>
    </row>
    <row r="4075" spans="1:16" x14ac:dyDescent="0.25">
      <c r="A4075">
        <v>1</v>
      </c>
      <c r="B4075" t="s">
        <v>19</v>
      </c>
      <c r="C4075" t="s">
        <v>20</v>
      </c>
      <c r="D4075">
        <v>0</v>
      </c>
      <c r="E4075" t="s">
        <v>21</v>
      </c>
      <c r="F4075" t="s">
        <v>27</v>
      </c>
      <c r="G4075" t="s">
        <v>28</v>
      </c>
      <c r="I4075" t="s">
        <v>39</v>
      </c>
      <c r="J4075" t="s">
        <v>28</v>
      </c>
      <c r="L4075">
        <v>88.53</v>
      </c>
      <c r="M4075">
        <v>45</v>
      </c>
      <c r="O4075">
        <v>1210</v>
      </c>
      <c r="P4075" t="s">
        <v>18</v>
      </c>
    </row>
    <row r="4076" spans="1:16" x14ac:dyDescent="0.25">
      <c r="A4076">
        <v>1</v>
      </c>
      <c r="B4076" t="s">
        <v>19</v>
      </c>
      <c r="C4076" t="s">
        <v>20</v>
      </c>
      <c r="D4076">
        <v>1</v>
      </c>
      <c r="E4076" t="s">
        <v>21</v>
      </c>
      <c r="F4076" t="s">
        <v>27</v>
      </c>
      <c r="G4076" t="s">
        <v>28</v>
      </c>
      <c r="I4076" t="s">
        <v>39</v>
      </c>
      <c r="J4076" t="s">
        <v>28</v>
      </c>
      <c r="L4076">
        <v>91.93</v>
      </c>
      <c r="M4076">
        <v>129</v>
      </c>
      <c r="O4076">
        <v>1350</v>
      </c>
      <c r="P4076" t="s">
        <v>18</v>
      </c>
    </row>
    <row r="4077" spans="1:16" x14ac:dyDescent="0.25">
      <c r="A4077">
        <v>1</v>
      </c>
      <c r="B4077" t="s">
        <v>32</v>
      </c>
      <c r="C4077" t="s">
        <v>25</v>
      </c>
      <c r="D4077">
        <v>1</v>
      </c>
      <c r="E4077" t="s">
        <v>15</v>
      </c>
      <c r="F4077" t="s">
        <v>27</v>
      </c>
      <c r="G4077" t="s">
        <v>28</v>
      </c>
      <c r="I4077" t="s">
        <v>39</v>
      </c>
      <c r="J4077" t="s">
        <v>28</v>
      </c>
      <c r="L4077">
        <v>93</v>
      </c>
      <c r="M4077">
        <v>46</v>
      </c>
      <c r="O4077">
        <v>1090</v>
      </c>
      <c r="P4077" t="s">
        <v>18</v>
      </c>
    </row>
    <row r="4078" spans="1:16" x14ac:dyDescent="0.25">
      <c r="A4078">
        <v>1</v>
      </c>
      <c r="B4078" t="s">
        <v>19</v>
      </c>
      <c r="C4078" t="s">
        <v>20</v>
      </c>
      <c r="D4078">
        <v>1</v>
      </c>
      <c r="E4078" t="s">
        <v>21</v>
      </c>
      <c r="F4078" t="s">
        <v>27</v>
      </c>
      <c r="G4078" t="s">
        <v>28</v>
      </c>
      <c r="I4078" t="s">
        <v>39</v>
      </c>
      <c r="J4078" t="s">
        <v>28</v>
      </c>
      <c r="L4078">
        <v>87.1</v>
      </c>
      <c r="M4078">
        <v>50</v>
      </c>
      <c r="O4078">
        <v>1300</v>
      </c>
      <c r="P4078" t="s">
        <v>18</v>
      </c>
    </row>
    <row r="4079" spans="1:16" x14ac:dyDescent="0.25">
      <c r="A4079">
        <v>1</v>
      </c>
      <c r="B4079" t="s">
        <v>19</v>
      </c>
      <c r="C4079" t="s">
        <v>20</v>
      </c>
      <c r="D4079">
        <v>1</v>
      </c>
      <c r="E4079" t="s">
        <v>21</v>
      </c>
      <c r="F4079" t="s">
        <v>27</v>
      </c>
      <c r="G4079" t="s">
        <v>28</v>
      </c>
      <c r="I4079" t="s">
        <v>39</v>
      </c>
      <c r="J4079" t="s">
        <v>28</v>
      </c>
      <c r="L4079">
        <v>86.53</v>
      </c>
      <c r="M4079">
        <v>83</v>
      </c>
      <c r="O4079">
        <v>1250</v>
      </c>
      <c r="P4079" t="s">
        <v>190</v>
      </c>
    </row>
    <row r="4080" spans="1:16" x14ac:dyDescent="0.25">
      <c r="A4080">
        <v>1</v>
      </c>
      <c r="B4080" t="s">
        <v>19</v>
      </c>
      <c r="C4080" t="s">
        <v>103</v>
      </c>
      <c r="D4080">
        <v>0</v>
      </c>
      <c r="E4080" t="s">
        <v>21</v>
      </c>
      <c r="F4080" t="s">
        <v>27</v>
      </c>
      <c r="G4080" t="s">
        <v>28</v>
      </c>
      <c r="I4080" t="s">
        <v>39</v>
      </c>
      <c r="J4080" t="s">
        <v>28</v>
      </c>
      <c r="L4080">
        <v>90.6</v>
      </c>
      <c r="M4080">
        <v>0</v>
      </c>
      <c r="O4080">
        <v>1310</v>
      </c>
      <c r="P4080" t="s">
        <v>18</v>
      </c>
    </row>
    <row r="4081" spans="1:16" x14ac:dyDescent="0.25">
      <c r="A4081">
        <v>1</v>
      </c>
      <c r="B4081" t="s">
        <v>19</v>
      </c>
      <c r="C4081" t="s">
        <v>20</v>
      </c>
      <c r="D4081">
        <v>1</v>
      </c>
      <c r="E4081" t="s">
        <v>21</v>
      </c>
      <c r="F4081" t="s">
        <v>322</v>
      </c>
      <c r="G4081" t="s">
        <v>28</v>
      </c>
      <c r="I4081" t="s">
        <v>39</v>
      </c>
      <c r="J4081" t="s">
        <v>28</v>
      </c>
      <c r="L4081">
        <v>86.28</v>
      </c>
      <c r="M4081">
        <v>73</v>
      </c>
      <c r="O4081">
        <v>1400</v>
      </c>
      <c r="P4081" t="s">
        <v>18</v>
      </c>
    </row>
    <row r="4082" spans="1:16" x14ac:dyDescent="0.25">
      <c r="A4082">
        <v>1</v>
      </c>
      <c r="B4082" t="s">
        <v>19</v>
      </c>
      <c r="C4082" t="s">
        <v>20</v>
      </c>
      <c r="D4082">
        <v>0</v>
      </c>
      <c r="E4082" t="s">
        <v>21</v>
      </c>
      <c r="F4082" t="s">
        <v>27</v>
      </c>
      <c r="G4082" t="s">
        <v>28</v>
      </c>
      <c r="I4082" t="s">
        <v>39</v>
      </c>
      <c r="J4082" t="s">
        <v>28</v>
      </c>
      <c r="L4082">
        <v>88.86</v>
      </c>
      <c r="M4082">
        <v>45</v>
      </c>
      <c r="N4082">
        <v>23</v>
      </c>
      <c r="P4082" t="s">
        <v>18</v>
      </c>
    </row>
    <row r="4083" spans="1:16" x14ac:dyDescent="0.25">
      <c r="A4083">
        <v>1</v>
      </c>
      <c r="B4083" t="s">
        <v>13</v>
      </c>
      <c r="C4083" t="s">
        <v>135</v>
      </c>
      <c r="D4083">
        <v>0</v>
      </c>
      <c r="E4083" t="s">
        <v>15</v>
      </c>
      <c r="F4083" t="s">
        <v>39</v>
      </c>
      <c r="G4083" t="s">
        <v>28</v>
      </c>
      <c r="I4083" t="s">
        <v>39</v>
      </c>
      <c r="J4083" t="s">
        <v>28</v>
      </c>
      <c r="L4083">
        <v>95</v>
      </c>
      <c r="M4083">
        <v>0</v>
      </c>
      <c r="O4083">
        <v>1460</v>
      </c>
      <c r="P4083" t="s">
        <v>18</v>
      </c>
    </row>
    <row r="4084" spans="1:16" x14ac:dyDescent="0.25">
      <c r="A4084">
        <v>1</v>
      </c>
      <c r="B4084" t="s">
        <v>13</v>
      </c>
      <c r="C4084" t="s">
        <v>71</v>
      </c>
      <c r="D4084">
        <v>1</v>
      </c>
      <c r="E4084" t="s">
        <v>15</v>
      </c>
      <c r="F4084" t="s">
        <v>27</v>
      </c>
      <c r="G4084" t="s">
        <v>28</v>
      </c>
      <c r="I4084" t="s">
        <v>39</v>
      </c>
      <c r="J4084" t="s">
        <v>28</v>
      </c>
      <c r="L4084">
        <v>92.26</v>
      </c>
      <c r="M4084">
        <v>44</v>
      </c>
      <c r="O4084">
        <v>1080</v>
      </c>
      <c r="P4084" t="s">
        <v>18</v>
      </c>
    </row>
    <row r="4085" spans="1:16" x14ac:dyDescent="0.25">
      <c r="A4085">
        <v>1</v>
      </c>
      <c r="B4085" t="s">
        <v>32</v>
      </c>
      <c r="C4085" t="s">
        <v>25</v>
      </c>
      <c r="D4085">
        <v>1</v>
      </c>
      <c r="E4085" t="s">
        <v>21</v>
      </c>
      <c r="F4085" t="s">
        <v>27</v>
      </c>
      <c r="G4085" t="s">
        <v>28</v>
      </c>
      <c r="I4085" t="s">
        <v>39</v>
      </c>
      <c r="J4085" t="s">
        <v>28</v>
      </c>
      <c r="L4085">
        <v>91.92</v>
      </c>
      <c r="M4085">
        <v>48</v>
      </c>
      <c r="O4085">
        <v>1170</v>
      </c>
      <c r="P4085" t="s">
        <v>18</v>
      </c>
    </row>
    <row r="4086" spans="1:16" x14ac:dyDescent="0.25">
      <c r="A4086">
        <v>1</v>
      </c>
      <c r="B4086" t="s">
        <v>13</v>
      </c>
      <c r="C4086" t="s">
        <v>20</v>
      </c>
      <c r="D4086">
        <v>1</v>
      </c>
      <c r="E4086" t="s">
        <v>15</v>
      </c>
      <c r="F4086" t="s">
        <v>27</v>
      </c>
      <c r="G4086" t="s">
        <v>28</v>
      </c>
      <c r="I4086" t="s">
        <v>39</v>
      </c>
      <c r="J4086" t="s">
        <v>28</v>
      </c>
      <c r="L4086">
        <v>89.31</v>
      </c>
      <c r="M4086">
        <v>0</v>
      </c>
      <c r="O4086">
        <v>1140</v>
      </c>
      <c r="P4086" t="s">
        <v>18</v>
      </c>
    </row>
    <row r="4087" spans="1:16" x14ac:dyDescent="0.25">
      <c r="A4087">
        <v>1</v>
      </c>
      <c r="B4087" t="s">
        <v>19</v>
      </c>
      <c r="C4087" t="s">
        <v>166</v>
      </c>
      <c r="D4087">
        <v>1</v>
      </c>
      <c r="E4087" t="s">
        <v>21</v>
      </c>
      <c r="F4087" t="s">
        <v>33</v>
      </c>
      <c r="G4087" t="s">
        <v>17</v>
      </c>
      <c r="I4087" t="s">
        <v>39</v>
      </c>
      <c r="J4087" t="s">
        <v>28</v>
      </c>
      <c r="L4087">
        <v>90.31</v>
      </c>
      <c r="M4087">
        <v>14</v>
      </c>
      <c r="O4087">
        <v>1400</v>
      </c>
      <c r="P4087" t="s">
        <v>18</v>
      </c>
    </row>
    <row r="4088" spans="1:16" x14ac:dyDescent="0.25">
      <c r="A4088">
        <v>1</v>
      </c>
      <c r="B4088" t="s">
        <v>13</v>
      </c>
      <c r="C4088" t="s">
        <v>71</v>
      </c>
      <c r="D4088">
        <v>0</v>
      </c>
      <c r="E4088" t="s">
        <v>15</v>
      </c>
      <c r="F4088" t="s">
        <v>27</v>
      </c>
      <c r="G4088" t="s">
        <v>28</v>
      </c>
      <c r="I4088" t="s">
        <v>39</v>
      </c>
      <c r="J4088" t="s">
        <v>28</v>
      </c>
      <c r="L4088">
        <v>91.83</v>
      </c>
      <c r="M4088">
        <v>0</v>
      </c>
      <c r="N4088">
        <v>26</v>
      </c>
      <c r="P4088" t="s">
        <v>18</v>
      </c>
    </row>
    <row r="4089" spans="1:16" x14ac:dyDescent="0.25">
      <c r="A4089">
        <v>1</v>
      </c>
      <c r="B4089" t="s">
        <v>19</v>
      </c>
      <c r="C4089" t="s">
        <v>255</v>
      </c>
      <c r="D4089">
        <v>1</v>
      </c>
      <c r="E4089" t="s">
        <v>21</v>
      </c>
      <c r="F4089" t="s">
        <v>27</v>
      </c>
      <c r="G4089" t="s">
        <v>28</v>
      </c>
      <c r="I4089" t="s">
        <v>39</v>
      </c>
      <c r="J4089" t="s">
        <v>28</v>
      </c>
      <c r="L4089">
        <v>84.12</v>
      </c>
      <c r="M4089">
        <v>0</v>
      </c>
      <c r="O4089">
        <v>1120</v>
      </c>
      <c r="P4089" t="s">
        <v>18</v>
      </c>
    </row>
    <row r="4090" spans="1:16" x14ac:dyDescent="0.25">
      <c r="A4090">
        <v>1</v>
      </c>
      <c r="B4090" t="s">
        <v>19</v>
      </c>
      <c r="C4090" t="s">
        <v>20</v>
      </c>
      <c r="D4090">
        <v>1</v>
      </c>
      <c r="E4090" t="s">
        <v>21</v>
      </c>
      <c r="F4090" t="s">
        <v>34</v>
      </c>
      <c r="G4090" t="s">
        <v>28</v>
      </c>
      <c r="I4090" t="s">
        <v>39</v>
      </c>
      <c r="J4090" t="s">
        <v>28</v>
      </c>
      <c r="L4090">
        <v>88.58</v>
      </c>
      <c r="M4090">
        <v>54</v>
      </c>
      <c r="O4090">
        <v>1320</v>
      </c>
      <c r="P4090" t="s">
        <v>18</v>
      </c>
    </row>
    <row r="4091" spans="1:16" x14ac:dyDescent="0.25">
      <c r="A4091">
        <v>1</v>
      </c>
      <c r="B4091" t="s">
        <v>13</v>
      </c>
      <c r="C4091" t="s">
        <v>230</v>
      </c>
      <c r="D4091">
        <v>1</v>
      </c>
      <c r="E4091" t="s">
        <v>15</v>
      </c>
      <c r="F4091" t="s">
        <v>27</v>
      </c>
      <c r="G4091" t="s">
        <v>28</v>
      </c>
      <c r="I4091" t="s">
        <v>39</v>
      </c>
      <c r="J4091" t="s">
        <v>28</v>
      </c>
      <c r="L4091">
        <v>92.79</v>
      </c>
      <c r="M4091">
        <v>53</v>
      </c>
      <c r="N4091">
        <v>25</v>
      </c>
      <c r="O4091">
        <v>1120</v>
      </c>
      <c r="P4091" t="s">
        <v>18</v>
      </c>
    </row>
    <row r="4092" spans="1:16" x14ac:dyDescent="0.25">
      <c r="A4092">
        <v>1</v>
      </c>
      <c r="B4092" t="s">
        <v>19</v>
      </c>
      <c r="C4092" t="s">
        <v>20</v>
      </c>
      <c r="D4092">
        <v>1</v>
      </c>
      <c r="E4092" t="s">
        <v>21</v>
      </c>
      <c r="F4092" t="s">
        <v>224</v>
      </c>
      <c r="G4092" t="s">
        <v>162</v>
      </c>
      <c r="H4092" t="s">
        <v>105</v>
      </c>
      <c r="L4092">
        <v>91</v>
      </c>
      <c r="M4092">
        <v>149</v>
      </c>
      <c r="O4092">
        <v>1280</v>
      </c>
      <c r="P4092" t="s">
        <v>18</v>
      </c>
    </row>
    <row r="4093" spans="1:16" x14ac:dyDescent="0.25">
      <c r="A4093">
        <v>1</v>
      </c>
      <c r="B4093" t="s">
        <v>13</v>
      </c>
      <c r="C4093" t="s">
        <v>20</v>
      </c>
      <c r="D4093">
        <v>1</v>
      </c>
      <c r="E4093" t="s">
        <v>15</v>
      </c>
      <c r="F4093" t="s">
        <v>306</v>
      </c>
      <c r="G4093" t="s">
        <v>305</v>
      </c>
      <c r="I4093" t="s">
        <v>306</v>
      </c>
      <c r="J4093" t="s">
        <v>305</v>
      </c>
      <c r="L4093">
        <v>90</v>
      </c>
      <c r="M4093">
        <v>48</v>
      </c>
      <c r="N4093">
        <v>23</v>
      </c>
      <c r="P4093" t="s">
        <v>18</v>
      </c>
    </row>
    <row r="4094" spans="1:16" x14ac:dyDescent="0.25">
      <c r="A4094">
        <v>1</v>
      </c>
      <c r="B4094" t="s">
        <v>32</v>
      </c>
      <c r="C4094" t="s">
        <v>25</v>
      </c>
      <c r="D4094">
        <v>1</v>
      </c>
      <c r="E4094" t="s">
        <v>21</v>
      </c>
      <c r="F4094" t="s">
        <v>122</v>
      </c>
      <c r="G4094" t="s">
        <v>123</v>
      </c>
      <c r="I4094" t="s">
        <v>122</v>
      </c>
      <c r="J4094" t="s">
        <v>123</v>
      </c>
      <c r="L4094">
        <v>92.93</v>
      </c>
      <c r="M4094">
        <v>30</v>
      </c>
      <c r="N4094">
        <v>24</v>
      </c>
      <c r="P4094" t="s">
        <v>18</v>
      </c>
    </row>
    <row r="4095" spans="1:16" x14ac:dyDescent="0.25">
      <c r="A4095">
        <v>1</v>
      </c>
      <c r="B4095" t="s">
        <v>13</v>
      </c>
      <c r="C4095" t="s">
        <v>20</v>
      </c>
      <c r="D4095">
        <v>0</v>
      </c>
      <c r="E4095" t="s">
        <v>15</v>
      </c>
      <c r="F4095" t="s">
        <v>122</v>
      </c>
      <c r="G4095" t="s">
        <v>123</v>
      </c>
      <c r="I4095" t="s">
        <v>122</v>
      </c>
      <c r="J4095" t="s">
        <v>123</v>
      </c>
      <c r="L4095">
        <v>88.51</v>
      </c>
      <c r="M4095">
        <v>0</v>
      </c>
      <c r="N4095">
        <v>18</v>
      </c>
      <c r="P4095" t="s">
        <v>18</v>
      </c>
    </row>
    <row r="4096" spans="1:16" x14ac:dyDescent="0.25">
      <c r="A4096">
        <v>1</v>
      </c>
      <c r="B4096" t="s">
        <v>13</v>
      </c>
      <c r="C4096" t="s">
        <v>71</v>
      </c>
      <c r="D4096">
        <v>1</v>
      </c>
      <c r="E4096" t="s">
        <v>15</v>
      </c>
      <c r="F4096" t="s">
        <v>148</v>
      </c>
      <c r="G4096" t="s">
        <v>123</v>
      </c>
      <c r="I4096" t="s">
        <v>122</v>
      </c>
      <c r="J4096" t="s">
        <v>123</v>
      </c>
      <c r="L4096">
        <v>90.13</v>
      </c>
      <c r="M4096">
        <v>26</v>
      </c>
      <c r="N4096">
        <v>25</v>
      </c>
      <c r="P4096" t="s">
        <v>18</v>
      </c>
    </row>
    <row r="4097" spans="1:16" x14ac:dyDescent="0.25">
      <c r="A4097">
        <v>1</v>
      </c>
      <c r="B4097" t="s">
        <v>13</v>
      </c>
      <c r="C4097" t="s">
        <v>45</v>
      </c>
      <c r="D4097">
        <v>1</v>
      </c>
      <c r="E4097" t="s">
        <v>15</v>
      </c>
      <c r="F4097" t="s">
        <v>148</v>
      </c>
      <c r="G4097" t="s">
        <v>123</v>
      </c>
      <c r="I4097" t="s">
        <v>57</v>
      </c>
      <c r="J4097" t="s">
        <v>23</v>
      </c>
      <c r="L4097">
        <v>95.79</v>
      </c>
      <c r="M4097">
        <v>45</v>
      </c>
      <c r="N4097">
        <v>27</v>
      </c>
      <c r="P4097" t="s">
        <v>18</v>
      </c>
    </row>
    <row r="4098" spans="1:16" x14ac:dyDescent="0.25">
      <c r="A4098">
        <v>1</v>
      </c>
      <c r="B4098" t="s">
        <v>19</v>
      </c>
      <c r="C4098" t="s">
        <v>20</v>
      </c>
      <c r="D4098">
        <v>0</v>
      </c>
      <c r="E4098" t="s">
        <v>21</v>
      </c>
      <c r="F4098" t="s">
        <v>122</v>
      </c>
      <c r="G4098" t="s">
        <v>123</v>
      </c>
      <c r="I4098" t="s">
        <v>122</v>
      </c>
      <c r="J4098" t="s">
        <v>123</v>
      </c>
      <c r="L4098">
        <v>90.84</v>
      </c>
      <c r="M4098">
        <v>32</v>
      </c>
      <c r="N4098">
        <v>25</v>
      </c>
      <c r="O4098">
        <v>1120</v>
      </c>
      <c r="P4098" t="s">
        <v>18</v>
      </c>
    </row>
    <row r="4099" spans="1:16" x14ac:dyDescent="0.25">
      <c r="A4099">
        <v>1</v>
      </c>
      <c r="B4099" t="s">
        <v>19</v>
      </c>
      <c r="C4099" t="s">
        <v>20</v>
      </c>
      <c r="D4099">
        <v>1</v>
      </c>
      <c r="E4099" t="s">
        <v>21</v>
      </c>
      <c r="F4099" t="s">
        <v>122</v>
      </c>
      <c r="G4099" t="s">
        <v>123</v>
      </c>
      <c r="I4099" t="s">
        <v>122</v>
      </c>
      <c r="J4099" t="s">
        <v>123</v>
      </c>
      <c r="L4099">
        <v>87.7</v>
      </c>
      <c r="M4099">
        <v>0</v>
      </c>
      <c r="N4099">
        <v>24</v>
      </c>
      <c r="P4099" t="s">
        <v>18</v>
      </c>
    </row>
    <row r="4100" spans="1:16" x14ac:dyDescent="0.25">
      <c r="A4100">
        <v>1</v>
      </c>
      <c r="B4100" t="s">
        <v>13</v>
      </c>
      <c r="C4100" t="s">
        <v>45</v>
      </c>
      <c r="D4100">
        <v>1</v>
      </c>
      <c r="E4100" t="s">
        <v>15</v>
      </c>
      <c r="F4100" t="s">
        <v>306</v>
      </c>
      <c r="G4100" t="s">
        <v>305</v>
      </c>
      <c r="I4100" t="s">
        <v>306</v>
      </c>
      <c r="J4100" t="s">
        <v>305</v>
      </c>
      <c r="L4100">
        <v>93.44</v>
      </c>
      <c r="M4100">
        <v>77</v>
      </c>
      <c r="P4100" t="s">
        <v>18</v>
      </c>
    </row>
    <row r="4101" spans="1:16" x14ac:dyDescent="0.25">
      <c r="A4101">
        <v>1</v>
      </c>
      <c r="B4101" t="s">
        <v>13</v>
      </c>
      <c r="C4101" t="s">
        <v>20</v>
      </c>
      <c r="D4101">
        <v>0</v>
      </c>
      <c r="E4101" t="s">
        <v>15</v>
      </c>
      <c r="F4101" t="s">
        <v>122</v>
      </c>
      <c r="G4101" t="s">
        <v>123</v>
      </c>
      <c r="I4101" t="s">
        <v>122</v>
      </c>
      <c r="J4101" t="s">
        <v>123</v>
      </c>
      <c r="L4101">
        <v>88</v>
      </c>
      <c r="M4101">
        <v>0</v>
      </c>
      <c r="N4101">
        <v>18</v>
      </c>
      <c r="P4101" t="s">
        <v>18</v>
      </c>
    </row>
    <row r="4102" spans="1:16" x14ac:dyDescent="0.25">
      <c r="A4102">
        <v>1</v>
      </c>
      <c r="B4102" t="s">
        <v>13</v>
      </c>
      <c r="C4102" t="s">
        <v>20</v>
      </c>
      <c r="D4102">
        <v>0</v>
      </c>
      <c r="E4102" t="s">
        <v>15</v>
      </c>
      <c r="F4102" t="s">
        <v>304</v>
      </c>
      <c r="G4102" t="s">
        <v>305</v>
      </c>
      <c r="I4102" t="s">
        <v>306</v>
      </c>
      <c r="J4102" t="s">
        <v>305</v>
      </c>
      <c r="L4102">
        <v>93.25</v>
      </c>
      <c r="M4102">
        <v>48</v>
      </c>
      <c r="O4102">
        <v>1270</v>
      </c>
      <c r="P4102" t="s">
        <v>18</v>
      </c>
    </row>
    <row r="4103" spans="1:16" x14ac:dyDescent="0.25">
      <c r="A4103">
        <v>1</v>
      </c>
      <c r="B4103" t="s">
        <v>13</v>
      </c>
      <c r="C4103" t="s">
        <v>647</v>
      </c>
      <c r="D4103">
        <v>0</v>
      </c>
      <c r="E4103" t="s">
        <v>15</v>
      </c>
      <c r="F4103" t="s">
        <v>122</v>
      </c>
      <c r="G4103" t="s">
        <v>123</v>
      </c>
      <c r="I4103" t="s">
        <v>122</v>
      </c>
      <c r="J4103" t="s">
        <v>123</v>
      </c>
      <c r="L4103">
        <v>83</v>
      </c>
      <c r="M4103">
        <v>0</v>
      </c>
      <c r="N4103">
        <v>14</v>
      </c>
      <c r="P4103" t="s">
        <v>18</v>
      </c>
    </row>
    <row r="4104" spans="1:16" x14ac:dyDescent="0.25">
      <c r="A4104">
        <v>1</v>
      </c>
      <c r="B4104" t="s">
        <v>13</v>
      </c>
      <c r="C4104" t="s">
        <v>20</v>
      </c>
      <c r="D4104">
        <v>0</v>
      </c>
      <c r="E4104" t="s">
        <v>15</v>
      </c>
      <c r="F4104" t="s">
        <v>122</v>
      </c>
      <c r="G4104" t="s">
        <v>123</v>
      </c>
      <c r="I4104" t="s">
        <v>122</v>
      </c>
      <c r="J4104" t="s">
        <v>123</v>
      </c>
      <c r="L4104">
        <v>94</v>
      </c>
      <c r="M4104">
        <v>0</v>
      </c>
      <c r="N4104">
        <v>28</v>
      </c>
      <c r="P4104" t="s">
        <v>18</v>
      </c>
    </row>
    <row r="4105" spans="1:16" x14ac:dyDescent="0.25">
      <c r="A4105">
        <v>1</v>
      </c>
      <c r="B4105" t="s">
        <v>13</v>
      </c>
      <c r="C4105" t="s">
        <v>20</v>
      </c>
      <c r="D4105">
        <v>0</v>
      </c>
      <c r="E4105" t="s">
        <v>15</v>
      </c>
      <c r="F4105" t="s">
        <v>148</v>
      </c>
      <c r="G4105" t="s">
        <v>123</v>
      </c>
      <c r="I4105" t="s">
        <v>122</v>
      </c>
      <c r="J4105" t="s">
        <v>123</v>
      </c>
      <c r="L4105">
        <v>92</v>
      </c>
      <c r="M4105">
        <v>0</v>
      </c>
      <c r="N4105">
        <v>27</v>
      </c>
      <c r="O4105">
        <v>1200</v>
      </c>
      <c r="P4105" t="s">
        <v>18</v>
      </c>
    </row>
    <row r="4106" spans="1:16" x14ac:dyDescent="0.25">
      <c r="A4106">
        <v>1</v>
      </c>
      <c r="B4106" t="s">
        <v>13</v>
      </c>
      <c r="C4106" t="s">
        <v>213</v>
      </c>
      <c r="D4106">
        <v>0</v>
      </c>
      <c r="E4106" t="s">
        <v>15</v>
      </c>
      <c r="F4106" t="s">
        <v>125</v>
      </c>
      <c r="G4106" t="s">
        <v>23</v>
      </c>
      <c r="I4106" t="s">
        <v>57</v>
      </c>
      <c r="J4106" t="s">
        <v>23</v>
      </c>
      <c r="L4106">
        <v>90</v>
      </c>
      <c r="M4106">
        <v>0</v>
      </c>
      <c r="O4106">
        <v>1200</v>
      </c>
      <c r="P4106" t="s">
        <v>18</v>
      </c>
    </row>
    <row r="4107" spans="1:16" x14ac:dyDescent="0.25">
      <c r="A4107">
        <v>1</v>
      </c>
      <c r="B4107" t="s">
        <v>19</v>
      </c>
      <c r="C4107" t="s">
        <v>25</v>
      </c>
      <c r="D4107">
        <v>1</v>
      </c>
      <c r="E4107" t="s">
        <v>21</v>
      </c>
      <c r="F4107" t="s">
        <v>122</v>
      </c>
      <c r="G4107" t="s">
        <v>123</v>
      </c>
      <c r="I4107" t="s">
        <v>122</v>
      </c>
      <c r="J4107" t="s">
        <v>123</v>
      </c>
      <c r="L4107">
        <v>82.19</v>
      </c>
      <c r="M4107">
        <v>46</v>
      </c>
      <c r="N4107">
        <v>22</v>
      </c>
      <c r="P4107" t="s">
        <v>18</v>
      </c>
    </row>
    <row r="4108" spans="1:16" x14ac:dyDescent="0.25">
      <c r="A4108">
        <v>1</v>
      </c>
      <c r="B4108" t="s">
        <v>13</v>
      </c>
      <c r="C4108" t="s">
        <v>255</v>
      </c>
      <c r="D4108">
        <v>0</v>
      </c>
      <c r="E4108" t="s">
        <v>15</v>
      </c>
      <c r="F4108" t="s">
        <v>122</v>
      </c>
      <c r="G4108" t="s">
        <v>123</v>
      </c>
      <c r="I4108" t="s">
        <v>122</v>
      </c>
      <c r="J4108" t="s">
        <v>123</v>
      </c>
      <c r="L4108">
        <v>95</v>
      </c>
      <c r="M4108">
        <v>0</v>
      </c>
      <c r="O4108">
        <v>1230</v>
      </c>
      <c r="P4108" t="s">
        <v>18</v>
      </c>
    </row>
    <row r="4109" spans="1:16" x14ac:dyDescent="0.25">
      <c r="A4109">
        <v>1</v>
      </c>
      <c r="B4109" t="s">
        <v>19</v>
      </c>
      <c r="C4109" t="s">
        <v>20</v>
      </c>
      <c r="D4109">
        <v>0</v>
      </c>
      <c r="E4109" t="s">
        <v>21</v>
      </c>
      <c r="F4109" t="s">
        <v>122</v>
      </c>
      <c r="G4109" t="s">
        <v>123</v>
      </c>
      <c r="I4109" t="s">
        <v>122</v>
      </c>
      <c r="J4109" t="s">
        <v>123</v>
      </c>
      <c r="L4109">
        <v>89.65</v>
      </c>
      <c r="M4109">
        <v>27</v>
      </c>
      <c r="N4109">
        <v>27</v>
      </c>
      <c r="O4109">
        <v>1260</v>
      </c>
      <c r="P4109" t="s">
        <v>18</v>
      </c>
    </row>
    <row r="4110" spans="1:16" x14ac:dyDescent="0.25">
      <c r="A4110">
        <v>1</v>
      </c>
      <c r="B4110" t="s">
        <v>32</v>
      </c>
      <c r="C4110" t="s">
        <v>25</v>
      </c>
      <c r="D4110">
        <v>1</v>
      </c>
      <c r="E4110" t="s">
        <v>21</v>
      </c>
      <c r="F4110" t="s">
        <v>367</v>
      </c>
      <c r="G4110" t="s">
        <v>123</v>
      </c>
      <c r="I4110" t="s">
        <v>122</v>
      </c>
      <c r="J4110" t="s">
        <v>123</v>
      </c>
      <c r="L4110">
        <v>88.43</v>
      </c>
      <c r="M4110">
        <v>0</v>
      </c>
      <c r="N4110">
        <v>27</v>
      </c>
      <c r="O4110">
        <v>1230</v>
      </c>
      <c r="P4110" t="s">
        <v>18</v>
      </c>
    </row>
    <row r="4111" spans="1:16" x14ac:dyDescent="0.25">
      <c r="A4111">
        <v>1</v>
      </c>
      <c r="B4111" t="s">
        <v>13</v>
      </c>
      <c r="C4111" t="s">
        <v>45</v>
      </c>
      <c r="D4111">
        <v>0</v>
      </c>
      <c r="E4111" t="s">
        <v>15</v>
      </c>
      <c r="F4111" t="s">
        <v>93</v>
      </c>
      <c r="G4111" t="s">
        <v>60</v>
      </c>
      <c r="I4111" t="s">
        <v>59</v>
      </c>
      <c r="J4111" t="s">
        <v>60</v>
      </c>
      <c r="L4111">
        <v>86.93</v>
      </c>
      <c r="M4111">
        <v>0</v>
      </c>
      <c r="N4111">
        <v>22</v>
      </c>
      <c r="P4111" t="s">
        <v>18</v>
      </c>
    </row>
    <row r="4112" spans="1:16" x14ac:dyDescent="0.25">
      <c r="A4112">
        <v>1</v>
      </c>
      <c r="B4112" t="s">
        <v>13</v>
      </c>
      <c r="C4112" t="s">
        <v>103</v>
      </c>
      <c r="D4112">
        <v>1</v>
      </c>
      <c r="E4112" t="s">
        <v>15</v>
      </c>
      <c r="F4112" t="s">
        <v>68</v>
      </c>
      <c r="G4112" t="s">
        <v>23</v>
      </c>
      <c r="I4112" t="s">
        <v>57</v>
      </c>
      <c r="J4112" t="s">
        <v>23</v>
      </c>
      <c r="L4112">
        <v>80</v>
      </c>
      <c r="M4112">
        <v>0</v>
      </c>
      <c r="O4112">
        <v>1200</v>
      </c>
      <c r="P4112" t="s">
        <v>24</v>
      </c>
    </row>
    <row r="4113" spans="1:16" x14ac:dyDescent="0.25">
      <c r="A4113">
        <v>1</v>
      </c>
      <c r="B4113" t="s">
        <v>19</v>
      </c>
      <c r="C4113" t="s">
        <v>45</v>
      </c>
      <c r="D4113">
        <v>1</v>
      </c>
      <c r="E4113" t="s">
        <v>21</v>
      </c>
      <c r="F4113" t="s">
        <v>93</v>
      </c>
      <c r="G4113" t="s">
        <v>60</v>
      </c>
      <c r="I4113" t="s">
        <v>59</v>
      </c>
      <c r="J4113" t="s">
        <v>60</v>
      </c>
      <c r="L4113">
        <v>90.52</v>
      </c>
      <c r="M4113">
        <v>92</v>
      </c>
      <c r="O4113">
        <v>1240</v>
      </c>
      <c r="P4113" t="s">
        <v>18</v>
      </c>
    </row>
    <row r="4114" spans="1:16" x14ac:dyDescent="0.25">
      <c r="A4114">
        <v>1</v>
      </c>
      <c r="B4114" t="s">
        <v>13</v>
      </c>
      <c r="C4114" t="s">
        <v>20</v>
      </c>
      <c r="D4114">
        <v>1</v>
      </c>
      <c r="E4114" t="s">
        <v>15</v>
      </c>
      <c r="F4114" t="s">
        <v>114</v>
      </c>
      <c r="G4114" t="s">
        <v>23</v>
      </c>
      <c r="I4114" t="s">
        <v>57</v>
      </c>
      <c r="J4114" t="s">
        <v>23</v>
      </c>
      <c r="L4114">
        <v>87</v>
      </c>
      <c r="M4114">
        <v>0</v>
      </c>
      <c r="O4114">
        <v>1090</v>
      </c>
      <c r="P4114" t="s">
        <v>18</v>
      </c>
    </row>
    <row r="4115" spans="1:16" x14ac:dyDescent="0.25">
      <c r="A4115">
        <v>1</v>
      </c>
      <c r="B4115" t="s">
        <v>32</v>
      </c>
      <c r="C4115" t="s">
        <v>20</v>
      </c>
      <c r="D4115">
        <v>1</v>
      </c>
      <c r="E4115" t="s">
        <v>15</v>
      </c>
      <c r="F4115" t="s">
        <v>59</v>
      </c>
      <c r="G4115" t="s">
        <v>60</v>
      </c>
      <c r="I4115" t="s">
        <v>59</v>
      </c>
      <c r="J4115" t="s">
        <v>60</v>
      </c>
      <c r="L4115">
        <v>91</v>
      </c>
      <c r="M4115">
        <v>39</v>
      </c>
      <c r="N4115">
        <v>22</v>
      </c>
      <c r="P4115" t="s">
        <v>18</v>
      </c>
    </row>
    <row r="4116" spans="1:16" x14ac:dyDescent="0.25">
      <c r="A4116">
        <v>1</v>
      </c>
      <c r="B4116" t="s">
        <v>19</v>
      </c>
      <c r="C4116" t="s">
        <v>20</v>
      </c>
      <c r="D4116">
        <v>1</v>
      </c>
      <c r="E4116" t="s">
        <v>21</v>
      </c>
      <c r="F4116" t="s">
        <v>455</v>
      </c>
      <c r="G4116" t="s">
        <v>60</v>
      </c>
      <c r="I4116" t="s">
        <v>59</v>
      </c>
      <c r="J4116" t="s">
        <v>60</v>
      </c>
      <c r="L4116">
        <v>90.05</v>
      </c>
      <c r="M4116">
        <v>181</v>
      </c>
      <c r="N4116">
        <v>23</v>
      </c>
      <c r="P4116" t="s">
        <v>18</v>
      </c>
    </row>
    <row r="4117" spans="1:16" x14ac:dyDescent="0.25">
      <c r="A4117">
        <v>1</v>
      </c>
      <c r="B4117" t="s">
        <v>13</v>
      </c>
      <c r="C4117" t="s">
        <v>147</v>
      </c>
      <c r="D4117">
        <v>1</v>
      </c>
      <c r="E4117" t="s">
        <v>15</v>
      </c>
      <c r="F4117" t="s">
        <v>114</v>
      </c>
      <c r="G4117" t="s">
        <v>23</v>
      </c>
      <c r="I4117" t="s">
        <v>57</v>
      </c>
      <c r="J4117" t="s">
        <v>23</v>
      </c>
      <c r="L4117">
        <v>86.5</v>
      </c>
      <c r="M4117">
        <v>14</v>
      </c>
      <c r="O4117">
        <v>1370</v>
      </c>
      <c r="P4117" t="s">
        <v>18</v>
      </c>
    </row>
    <row r="4118" spans="1:16" x14ac:dyDescent="0.25">
      <c r="A4118">
        <v>1</v>
      </c>
      <c r="B4118" t="s">
        <v>13</v>
      </c>
      <c r="C4118" t="s">
        <v>103</v>
      </c>
      <c r="D4118">
        <v>1</v>
      </c>
      <c r="E4118" t="s">
        <v>15</v>
      </c>
      <c r="F4118" t="s">
        <v>86</v>
      </c>
      <c r="G4118" t="s">
        <v>23</v>
      </c>
      <c r="I4118" t="s">
        <v>57</v>
      </c>
      <c r="J4118" t="s">
        <v>23</v>
      </c>
      <c r="L4118">
        <v>92.24</v>
      </c>
      <c r="M4118">
        <v>14</v>
      </c>
      <c r="O4118">
        <v>1380</v>
      </c>
      <c r="P4118" t="s">
        <v>18</v>
      </c>
    </row>
    <row r="4119" spans="1:16" x14ac:dyDescent="0.25">
      <c r="A4119">
        <v>1</v>
      </c>
      <c r="B4119" t="s">
        <v>13</v>
      </c>
      <c r="C4119" t="s">
        <v>20</v>
      </c>
      <c r="D4119">
        <v>1</v>
      </c>
      <c r="E4119" t="s">
        <v>15</v>
      </c>
      <c r="F4119" t="s">
        <v>214</v>
      </c>
      <c r="G4119" t="s">
        <v>23</v>
      </c>
      <c r="I4119" t="s">
        <v>57</v>
      </c>
      <c r="J4119" t="s">
        <v>23</v>
      </c>
      <c r="L4119">
        <v>97</v>
      </c>
      <c r="M4119">
        <v>0</v>
      </c>
      <c r="O4119">
        <v>1310</v>
      </c>
      <c r="P4119" t="s">
        <v>18</v>
      </c>
    </row>
    <row r="4120" spans="1:16" x14ac:dyDescent="0.25">
      <c r="A4120">
        <v>1</v>
      </c>
      <c r="B4120" t="s">
        <v>13</v>
      </c>
      <c r="C4120" t="s">
        <v>45</v>
      </c>
      <c r="D4120">
        <v>1</v>
      </c>
      <c r="E4120" t="s">
        <v>15</v>
      </c>
      <c r="F4120" t="s">
        <v>114</v>
      </c>
      <c r="G4120" t="s">
        <v>23</v>
      </c>
      <c r="I4120" t="s">
        <v>57</v>
      </c>
      <c r="J4120" t="s">
        <v>23</v>
      </c>
      <c r="L4120">
        <v>97</v>
      </c>
      <c r="M4120">
        <v>78</v>
      </c>
      <c r="O4120">
        <v>1320</v>
      </c>
      <c r="P4120" t="s">
        <v>18</v>
      </c>
    </row>
    <row r="4121" spans="1:16" x14ac:dyDescent="0.25">
      <c r="A4121">
        <v>1</v>
      </c>
      <c r="B4121" t="s">
        <v>13</v>
      </c>
      <c r="C4121" t="s">
        <v>71</v>
      </c>
      <c r="D4121">
        <v>1</v>
      </c>
      <c r="E4121" t="s">
        <v>15</v>
      </c>
      <c r="F4121" t="s">
        <v>102</v>
      </c>
      <c r="G4121" t="s">
        <v>101</v>
      </c>
      <c r="I4121" t="s">
        <v>57</v>
      </c>
      <c r="J4121" t="s">
        <v>23</v>
      </c>
      <c r="L4121">
        <v>96</v>
      </c>
      <c r="M4121">
        <v>100</v>
      </c>
      <c r="O4121">
        <v>1470</v>
      </c>
      <c r="P4121" t="s">
        <v>18</v>
      </c>
    </row>
    <row r="4122" spans="1:16" x14ac:dyDescent="0.25">
      <c r="A4122">
        <v>1</v>
      </c>
      <c r="B4122" t="s">
        <v>19</v>
      </c>
      <c r="C4122" t="s">
        <v>20</v>
      </c>
      <c r="D4122">
        <v>1</v>
      </c>
      <c r="E4122" t="s">
        <v>21</v>
      </c>
      <c r="F4122" t="s">
        <v>259</v>
      </c>
      <c r="G4122" t="s">
        <v>30</v>
      </c>
      <c r="I4122" t="s">
        <v>59</v>
      </c>
      <c r="J4122" t="s">
        <v>60</v>
      </c>
      <c r="L4122">
        <v>90.47</v>
      </c>
      <c r="M4122">
        <v>62</v>
      </c>
      <c r="N4122">
        <v>32</v>
      </c>
      <c r="P4122" t="s">
        <v>18</v>
      </c>
    </row>
    <row r="4123" spans="1:16" x14ac:dyDescent="0.25">
      <c r="A4123">
        <v>1</v>
      </c>
      <c r="B4123" t="s">
        <v>13</v>
      </c>
      <c r="C4123" t="s">
        <v>89</v>
      </c>
      <c r="D4123">
        <v>1</v>
      </c>
      <c r="E4123" t="s">
        <v>15</v>
      </c>
      <c r="F4123" t="s">
        <v>88</v>
      </c>
      <c r="G4123" t="s">
        <v>17</v>
      </c>
      <c r="I4123" t="s">
        <v>57</v>
      </c>
      <c r="J4123" t="s">
        <v>23</v>
      </c>
      <c r="L4123">
        <v>85</v>
      </c>
      <c r="M4123">
        <v>69</v>
      </c>
      <c r="O4123">
        <v>1010</v>
      </c>
      <c r="P4123" t="s">
        <v>18</v>
      </c>
    </row>
    <row r="4124" spans="1:16" x14ac:dyDescent="0.25">
      <c r="A4124">
        <v>1</v>
      </c>
      <c r="B4124" t="s">
        <v>13</v>
      </c>
      <c r="C4124" t="s">
        <v>147</v>
      </c>
      <c r="D4124">
        <v>1</v>
      </c>
      <c r="E4124" t="s">
        <v>15</v>
      </c>
      <c r="F4124" t="s">
        <v>88</v>
      </c>
      <c r="G4124" t="s">
        <v>17</v>
      </c>
      <c r="I4124" t="s">
        <v>57</v>
      </c>
      <c r="J4124" t="s">
        <v>23</v>
      </c>
      <c r="L4124">
        <v>94.92</v>
      </c>
      <c r="M4124">
        <v>48</v>
      </c>
      <c r="O4124">
        <v>1080</v>
      </c>
      <c r="P4124" t="s">
        <v>18</v>
      </c>
    </row>
    <row r="4125" spans="1:16" x14ac:dyDescent="0.25">
      <c r="A4125">
        <v>1</v>
      </c>
      <c r="B4125" t="s">
        <v>32</v>
      </c>
      <c r="C4125" t="s">
        <v>25</v>
      </c>
      <c r="D4125">
        <v>0</v>
      </c>
      <c r="E4125" t="s">
        <v>21</v>
      </c>
      <c r="F4125" t="s">
        <v>93</v>
      </c>
      <c r="G4125" t="s">
        <v>60</v>
      </c>
      <c r="I4125" t="s">
        <v>59</v>
      </c>
      <c r="J4125" t="s">
        <v>60</v>
      </c>
      <c r="L4125">
        <v>79.52</v>
      </c>
      <c r="M4125">
        <v>0</v>
      </c>
      <c r="N4125">
        <v>23</v>
      </c>
      <c r="P4125" t="s">
        <v>18</v>
      </c>
    </row>
    <row r="4126" spans="1:16" x14ac:dyDescent="0.25">
      <c r="A4126">
        <v>1</v>
      </c>
      <c r="B4126" t="s">
        <v>13</v>
      </c>
      <c r="C4126" t="s">
        <v>45</v>
      </c>
      <c r="D4126">
        <v>1</v>
      </c>
      <c r="E4126" t="s">
        <v>15</v>
      </c>
      <c r="F4126" t="s">
        <v>88</v>
      </c>
      <c r="G4126" t="s">
        <v>17</v>
      </c>
      <c r="I4126" t="s">
        <v>57</v>
      </c>
      <c r="J4126" t="s">
        <v>23</v>
      </c>
      <c r="L4126">
        <v>99</v>
      </c>
      <c r="M4126">
        <v>69</v>
      </c>
      <c r="O4126">
        <v>1360</v>
      </c>
      <c r="P4126" t="s">
        <v>18</v>
      </c>
    </row>
    <row r="4127" spans="1:16" x14ac:dyDescent="0.25">
      <c r="A4127">
        <v>1</v>
      </c>
      <c r="B4127" t="s">
        <v>13</v>
      </c>
      <c r="C4127" t="s">
        <v>20</v>
      </c>
      <c r="D4127">
        <v>0</v>
      </c>
      <c r="E4127" t="s">
        <v>15</v>
      </c>
      <c r="F4127" t="s">
        <v>41</v>
      </c>
      <c r="G4127" t="s">
        <v>17</v>
      </c>
      <c r="I4127" t="s">
        <v>57</v>
      </c>
      <c r="J4127" t="s">
        <v>23</v>
      </c>
      <c r="L4127">
        <v>90.9</v>
      </c>
      <c r="M4127">
        <v>0</v>
      </c>
      <c r="O4127">
        <v>1210</v>
      </c>
      <c r="P4127" t="s">
        <v>18</v>
      </c>
    </row>
    <row r="4128" spans="1:16" x14ac:dyDescent="0.25">
      <c r="A4128">
        <v>1</v>
      </c>
      <c r="B4128" t="s">
        <v>13</v>
      </c>
      <c r="C4128" t="s">
        <v>20</v>
      </c>
      <c r="D4128">
        <v>1</v>
      </c>
      <c r="E4128" t="s">
        <v>15</v>
      </c>
      <c r="F4128" t="s">
        <v>214</v>
      </c>
      <c r="G4128" t="s">
        <v>23</v>
      </c>
      <c r="I4128" t="s">
        <v>57</v>
      </c>
      <c r="J4128" t="s">
        <v>23</v>
      </c>
      <c r="L4128">
        <v>89</v>
      </c>
      <c r="M4128">
        <v>0</v>
      </c>
      <c r="O4128">
        <v>1040</v>
      </c>
      <c r="P4128" t="s">
        <v>190</v>
      </c>
    </row>
    <row r="4129" spans="1:16" x14ac:dyDescent="0.25">
      <c r="A4129">
        <v>1</v>
      </c>
      <c r="B4129" t="s">
        <v>32</v>
      </c>
      <c r="C4129" t="s">
        <v>66</v>
      </c>
      <c r="D4129">
        <v>1</v>
      </c>
      <c r="E4129" t="s">
        <v>15</v>
      </c>
      <c r="F4129" t="s">
        <v>291</v>
      </c>
      <c r="G4129" t="s">
        <v>17</v>
      </c>
      <c r="I4129" t="s">
        <v>57</v>
      </c>
      <c r="J4129" t="s">
        <v>23</v>
      </c>
      <c r="L4129">
        <v>93</v>
      </c>
      <c r="M4129">
        <v>97</v>
      </c>
      <c r="O4129">
        <v>1070</v>
      </c>
      <c r="P4129" t="s">
        <v>18</v>
      </c>
    </row>
    <row r="4130" spans="1:16" x14ac:dyDescent="0.25">
      <c r="A4130">
        <v>1</v>
      </c>
      <c r="B4130" t="s">
        <v>13</v>
      </c>
      <c r="C4130" t="s">
        <v>112</v>
      </c>
      <c r="D4130">
        <v>1</v>
      </c>
      <c r="E4130" t="s">
        <v>15</v>
      </c>
      <c r="F4130" t="s">
        <v>68</v>
      </c>
      <c r="G4130" t="s">
        <v>23</v>
      </c>
      <c r="I4130" t="s">
        <v>57</v>
      </c>
      <c r="J4130" t="s">
        <v>23</v>
      </c>
      <c r="L4130">
        <v>96</v>
      </c>
      <c r="M4130">
        <v>84</v>
      </c>
      <c r="O4130">
        <v>1220</v>
      </c>
      <c r="P4130" t="s">
        <v>18</v>
      </c>
    </row>
    <row r="4131" spans="1:16" x14ac:dyDescent="0.25">
      <c r="A4131">
        <v>1</v>
      </c>
      <c r="B4131" t="s">
        <v>13</v>
      </c>
      <c r="C4131" t="s">
        <v>45</v>
      </c>
      <c r="D4131">
        <v>0</v>
      </c>
      <c r="E4131" t="s">
        <v>15</v>
      </c>
      <c r="F4131" t="s">
        <v>88</v>
      </c>
      <c r="G4131" t="s">
        <v>17</v>
      </c>
      <c r="I4131" t="s">
        <v>57</v>
      </c>
      <c r="J4131" t="s">
        <v>23</v>
      </c>
      <c r="L4131">
        <v>84.67</v>
      </c>
      <c r="M4131">
        <v>0</v>
      </c>
      <c r="O4131">
        <v>1330</v>
      </c>
      <c r="P4131" t="s">
        <v>18</v>
      </c>
    </row>
    <row r="4132" spans="1:16" x14ac:dyDescent="0.25">
      <c r="A4132">
        <v>1</v>
      </c>
      <c r="B4132" t="s">
        <v>13</v>
      </c>
      <c r="C4132" t="s">
        <v>45</v>
      </c>
      <c r="D4132">
        <v>0</v>
      </c>
      <c r="E4132" t="s">
        <v>15</v>
      </c>
      <c r="F4132" t="s">
        <v>137</v>
      </c>
      <c r="G4132" t="s">
        <v>23</v>
      </c>
      <c r="I4132" t="s">
        <v>57</v>
      </c>
      <c r="J4132" t="s">
        <v>23</v>
      </c>
      <c r="L4132">
        <v>90.25</v>
      </c>
      <c r="M4132">
        <v>45</v>
      </c>
      <c r="P4132" t="s">
        <v>18</v>
      </c>
    </row>
    <row r="4133" spans="1:16" x14ac:dyDescent="0.25">
      <c r="A4133">
        <v>1</v>
      </c>
      <c r="B4133" t="s">
        <v>13</v>
      </c>
      <c r="C4133" t="s">
        <v>71</v>
      </c>
      <c r="D4133">
        <v>1</v>
      </c>
      <c r="E4133" t="s">
        <v>15</v>
      </c>
      <c r="F4133" t="s">
        <v>285</v>
      </c>
      <c r="G4133" t="s">
        <v>23</v>
      </c>
      <c r="I4133" t="s">
        <v>57</v>
      </c>
      <c r="J4133" t="s">
        <v>23</v>
      </c>
      <c r="L4133">
        <v>92</v>
      </c>
      <c r="M4133">
        <v>18</v>
      </c>
      <c r="O4133">
        <v>1170</v>
      </c>
      <c r="P4133" t="s">
        <v>18</v>
      </c>
    </row>
    <row r="4134" spans="1:16" x14ac:dyDescent="0.25">
      <c r="A4134">
        <v>1</v>
      </c>
      <c r="B4134" t="s">
        <v>13</v>
      </c>
      <c r="C4134" t="s">
        <v>166</v>
      </c>
      <c r="D4134">
        <v>0</v>
      </c>
      <c r="E4134" t="s">
        <v>15</v>
      </c>
      <c r="F4134" t="s">
        <v>88</v>
      </c>
      <c r="G4134" t="s">
        <v>17</v>
      </c>
      <c r="I4134" t="s">
        <v>57</v>
      </c>
      <c r="J4134" t="s">
        <v>23</v>
      </c>
      <c r="L4134">
        <v>84.26</v>
      </c>
      <c r="M4134">
        <v>0</v>
      </c>
      <c r="O4134">
        <v>1040</v>
      </c>
      <c r="P4134" t="s">
        <v>18</v>
      </c>
    </row>
    <row r="4135" spans="1:16" x14ac:dyDescent="0.25">
      <c r="A4135">
        <v>1</v>
      </c>
      <c r="B4135" t="s">
        <v>19</v>
      </c>
      <c r="C4135" t="s">
        <v>78</v>
      </c>
      <c r="D4135">
        <v>0</v>
      </c>
      <c r="E4135" t="s">
        <v>21</v>
      </c>
      <c r="F4135" t="s">
        <v>68</v>
      </c>
      <c r="G4135" t="s">
        <v>23</v>
      </c>
      <c r="I4135" t="s">
        <v>22</v>
      </c>
      <c r="J4135" t="s">
        <v>23</v>
      </c>
      <c r="L4135">
        <v>95.45</v>
      </c>
      <c r="M4135">
        <v>100</v>
      </c>
      <c r="O4135">
        <v>1500</v>
      </c>
      <c r="P4135" t="s">
        <v>18</v>
      </c>
    </row>
    <row r="4136" spans="1:16" x14ac:dyDescent="0.25">
      <c r="A4136">
        <v>1</v>
      </c>
      <c r="B4136" t="s">
        <v>13</v>
      </c>
      <c r="C4136" t="s">
        <v>45</v>
      </c>
      <c r="D4136">
        <v>0</v>
      </c>
      <c r="E4136" t="s">
        <v>15</v>
      </c>
      <c r="F4136" t="s">
        <v>41</v>
      </c>
      <c r="G4136" t="s">
        <v>17</v>
      </c>
      <c r="I4136" t="s">
        <v>57</v>
      </c>
      <c r="J4136" t="s">
        <v>23</v>
      </c>
      <c r="L4136">
        <v>85.34</v>
      </c>
      <c r="M4136">
        <v>43</v>
      </c>
      <c r="O4136">
        <v>1290</v>
      </c>
      <c r="P4136" t="s">
        <v>18</v>
      </c>
    </row>
    <row r="4137" spans="1:16" x14ac:dyDescent="0.25">
      <c r="A4137">
        <v>1</v>
      </c>
      <c r="B4137" t="s">
        <v>13</v>
      </c>
      <c r="C4137" t="s">
        <v>20</v>
      </c>
      <c r="D4137">
        <v>1</v>
      </c>
      <c r="E4137" t="s">
        <v>15</v>
      </c>
      <c r="F4137" t="s">
        <v>207</v>
      </c>
      <c r="G4137" t="s">
        <v>17</v>
      </c>
      <c r="I4137" t="s">
        <v>57</v>
      </c>
      <c r="J4137" t="s">
        <v>23</v>
      </c>
      <c r="L4137">
        <v>97.16</v>
      </c>
      <c r="M4137">
        <v>0</v>
      </c>
      <c r="O4137">
        <v>1240</v>
      </c>
      <c r="P4137" t="s">
        <v>18</v>
      </c>
    </row>
    <row r="4138" spans="1:16" x14ac:dyDescent="0.25">
      <c r="A4138">
        <v>1</v>
      </c>
      <c r="B4138" t="s">
        <v>13</v>
      </c>
      <c r="C4138" t="s">
        <v>45</v>
      </c>
      <c r="D4138">
        <v>1</v>
      </c>
      <c r="E4138" t="s">
        <v>15</v>
      </c>
      <c r="F4138" t="s">
        <v>86</v>
      </c>
      <c r="G4138" t="s">
        <v>23</v>
      </c>
      <c r="I4138" t="s">
        <v>57</v>
      </c>
      <c r="J4138" t="s">
        <v>23</v>
      </c>
      <c r="L4138">
        <v>83.65</v>
      </c>
      <c r="M4138">
        <v>41</v>
      </c>
      <c r="O4138">
        <v>1130</v>
      </c>
      <c r="P4138" t="s">
        <v>18</v>
      </c>
    </row>
    <row r="4139" spans="1:16" x14ac:dyDescent="0.25">
      <c r="A4139">
        <v>1</v>
      </c>
      <c r="B4139" t="s">
        <v>19</v>
      </c>
      <c r="C4139" t="s">
        <v>20</v>
      </c>
      <c r="D4139">
        <v>1</v>
      </c>
      <c r="E4139" t="s">
        <v>21</v>
      </c>
      <c r="F4139" t="s">
        <v>648</v>
      </c>
      <c r="H4139" t="s">
        <v>465</v>
      </c>
      <c r="I4139" t="s">
        <v>155</v>
      </c>
      <c r="K4139" t="s">
        <v>156</v>
      </c>
      <c r="L4139">
        <v>79.28</v>
      </c>
      <c r="M4139">
        <v>0</v>
      </c>
      <c r="O4139">
        <v>950</v>
      </c>
      <c r="P4139" t="s">
        <v>44</v>
      </c>
    </row>
    <row r="4140" spans="1:16" x14ac:dyDescent="0.25">
      <c r="A4140">
        <v>1</v>
      </c>
      <c r="B4140" t="s">
        <v>13</v>
      </c>
      <c r="C4140" t="s">
        <v>20</v>
      </c>
      <c r="D4140">
        <v>1</v>
      </c>
      <c r="E4140" t="s">
        <v>15</v>
      </c>
      <c r="F4140" t="s">
        <v>68</v>
      </c>
      <c r="G4140" t="s">
        <v>23</v>
      </c>
      <c r="I4140" t="s">
        <v>57</v>
      </c>
      <c r="J4140" t="s">
        <v>23</v>
      </c>
      <c r="L4140">
        <v>84</v>
      </c>
      <c r="M4140">
        <v>83</v>
      </c>
      <c r="O4140">
        <v>1140</v>
      </c>
      <c r="P4140" t="s">
        <v>18</v>
      </c>
    </row>
    <row r="4141" spans="1:16" x14ac:dyDescent="0.25">
      <c r="A4141">
        <v>1</v>
      </c>
      <c r="B4141" t="s">
        <v>13</v>
      </c>
      <c r="C4141" t="s">
        <v>20</v>
      </c>
      <c r="D4141">
        <v>1</v>
      </c>
      <c r="E4141" t="s">
        <v>15</v>
      </c>
      <c r="F4141" t="s">
        <v>57</v>
      </c>
      <c r="G4141" t="s">
        <v>23</v>
      </c>
      <c r="I4141" t="s">
        <v>57</v>
      </c>
      <c r="J4141" t="s">
        <v>23</v>
      </c>
      <c r="L4141">
        <v>93.91</v>
      </c>
      <c r="M4141">
        <v>86</v>
      </c>
      <c r="O4141">
        <v>1270</v>
      </c>
      <c r="P4141" t="s">
        <v>18</v>
      </c>
    </row>
    <row r="4142" spans="1:16" x14ac:dyDescent="0.25">
      <c r="A4142">
        <v>1</v>
      </c>
      <c r="B4142" t="s">
        <v>13</v>
      </c>
      <c r="C4142" t="s">
        <v>20</v>
      </c>
      <c r="D4142">
        <v>0</v>
      </c>
      <c r="E4142" t="s">
        <v>15</v>
      </c>
      <c r="F4142" t="s">
        <v>57</v>
      </c>
      <c r="G4142" t="s">
        <v>23</v>
      </c>
      <c r="I4142" t="s">
        <v>57</v>
      </c>
      <c r="J4142" t="s">
        <v>23</v>
      </c>
      <c r="L4142">
        <v>89.26</v>
      </c>
      <c r="M4142">
        <v>0</v>
      </c>
      <c r="O4142">
        <v>1260</v>
      </c>
      <c r="P4142" t="s">
        <v>18</v>
      </c>
    </row>
    <row r="4143" spans="1:16" x14ac:dyDescent="0.25">
      <c r="A4143">
        <v>1</v>
      </c>
      <c r="B4143" t="s">
        <v>13</v>
      </c>
      <c r="C4143" t="s">
        <v>635</v>
      </c>
      <c r="D4143">
        <v>0</v>
      </c>
      <c r="E4143" t="s">
        <v>15</v>
      </c>
      <c r="F4143" t="s">
        <v>114</v>
      </c>
      <c r="G4143" t="s">
        <v>23</v>
      </c>
      <c r="I4143" t="s">
        <v>57</v>
      </c>
      <c r="J4143" t="s">
        <v>23</v>
      </c>
      <c r="L4143">
        <v>83</v>
      </c>
      <c r="M4143">
        <v>0</v>
      </c>
      <c r="O4143">
        <v>880</v>
      </c>
      <c r="P4143" t="s">
        <v>18</v>
      </c>
    </row>
    <row r="4144" spans="1:16" x14ac:dyDescent="0.25">
      <c r="A4144">
        <v>1</v>
      </c>
      <c r="B4144" t="s">
        <v>13</v>
      </c>
      <c r="C4144" t="s">
        <v>20</v>
      </c>
      <c r="D4144">
        <v>1</v>
      </c>
      <c r="E4144" t="s">
        <v>15</v>
      </c>
      <c r="F4144" t="s">
        <v>68</v>
      </c>
      <c r="G4144" t="s">
        <v>23</v>
      </c>
      <c r="I4144" t="s">
        <v>57</v>
      </c>
      <c r="J4144" t="s">
        <v>23</v>
      </c>
      <c r="L4144">
        <v>92.37</v>
      </c>
      <c r="M4144">
        <v>3</v>
      </c>
      <c r="O4144">
        <v>1160</v>
      </c>
      <c r="P4144" t="s">
        <v>18</v>
      </c>
    </row>
    <row r="4145" spans="1:16" x14ac:dyDescent="0.25">
      <c r="A4145">
        <v>1</v>
      </c>
      <c r="B4145" t="s">
        <v>13</v>
      </c>
      <c r="C4145" t="s">
        <v>411</v>
      </c>
      <c r="D4145">
        <v>1</v>
      </c>
      <c r="E4145" t="s">
        <v>15</v>
      </c>
      <c r="F4145" t="s">
        <v>68</v>
      </c>
      <c r="G4145" t="s">
        <v>23</v>
      </c>
      <c r="I4145" t="s">
        <v>57</v>
      </c>
      <c r="J4145" t="s">
        <v>23</v>
      </c>
      <c r="L4145">
        <v>92</v>
      </c>
      <c r="M4145">
        <v>87</v>
      </c>
      <c r="O4145">
        <v>1290</v>
      </c>
      <c r="P4145" t="s">
        <v>18</v>
      </c>
    </row>
    <row r="4146" spans="1:16" x14ac:dyDescent="0.25">
      <c r="A4146">
        <v>1</v>
      </c>
      <c r="B4146" t="s">
        <v>32</v>
      </c>
      <c r="C4146" t="s">
        <v>84</v>
      </c>
      <c r="D4146">
        <v>1</v>
      </c>
      <c r="E4146" t="s">
        <v>15</v>
      </c>
      <c r="F4146" t="s">
        <v>68</v>
      </c>
      <c r="G4146" t="s">
        <v>23</v>
      </c>
      <c r="I4146" t="s">
        <v>57</v>
      </c>
      <c r="J4146" t="s">
        <v>23</v>
      </c>
      <c r="L4146">
        <v>88.84</v>
      </c>
      <c r="M4146">
        <v>0</v>
      </c>
      <c r="O4146">
        <v>1260</v>
      </c>
      <c r="P4146" t="s">
        <v>18</v>
      </c>
    </row>
    <row r="4147" spans="1:16" x14ac:dyDescent="0.25">
      <c r="A4147">
        <v>1</v>
      </c>
      <c r="B4147" t="s">
        <v>13</v>
      </c>
      <c r="C4147" t="s">
        <v>20</v>
      </c>
      <c r="D4147">
        <v>0</v>
      </c>
      <c r="E4147" t="s">
        <v>15</v>
      </c>
      <c r="F4147" t="s">
        <v>125</v>
      </c>
      <c r="G4147" t="s">
        <v>23</v>
      </c>
      <c r="I4147" t="s">
        <v>57</v>
      </c>
      <c r="J4147" t="s">
        <v>23</v>
      </c>
      <c r="L4147">
        <v>88</v>
      </c>
      <c r="M4147">
        <v>0</v>
      </c>
      <c r="O4147">
        <v>1140</v>
      </c>
      <c r="P4147" t="s">
        <v>18</v>
      </c>
    </row>
    <row r="4148" spans="1:16" x14ac:dyDescent="0.25">
      <c r="A4148">
        <v>1</v>
      </c>
      <c r="B4148" t="s">
        <v>13</v>
      </c>
      <c r="C4148" t="s">
        <v>20</v>
      </c>
      <c r="D4148">
        <v>1</v>
      </c>
      <c r="E4148" t="s">
        <v>15</v>
      </c>
      <c r="F4148" t="s">
        <v>33</v>
      </c>
      <c r="G4148" t="s">
        <v>17</v>
      </c>
      <c r="I4148" t="s">
        <v>57</v>
      </c>
      <c r="J4148" t="s">
        <v>23</v>
      </c>
      <c r="L4148">
        <v>93</v>
      </c>
      <c r="M4148">
        <v>50</v>
      </c>
      <c r="O4148">
        <v>1370</v>
      </c>
      <c r="P4148" t="s">
        <v>18</v>
      </c>
    </row>
    <row r="4149" spans="1:16" x14ac:dyDescent="0.25">
      <c r="A4149">
        <v>1</v>
      </c>
      <c r="B4149" t="s">
        <v>13</v>
      </c>
      <c r="C4149" t="s">
        <v>89</v>
      </c>
      <c r="D4149">
        <v>1</v>
      </c>
      <c r="E4149" t="s">
        <v>15</v>
      </c>
      <c r="F4149" t="s">
        <v>125</v>
      </c>
      <c r="G4149" t="s">
        <v>23</v>
      </c>
      <c r="I4149" t="s">
        <v>57</v>
      </c>
      <c r="J4149" t="s">
        <v>23</v>
      </c>
      <c r="L4149">
        <v>94</v>
      </c>
      <c r="M4149">
        <v>0</v>
      </c>
      <c r="O4149">
        <v>1100</v>
      </c>
      <c r="P4149" t="s">
        <v>18</v>
      </c>
    </row>
    <row r="4150" spans="1:16" x14ac:dyDescent="0.25">
      <c r="A4150">
        <v>1</v>
      </c>
      <c r="B4150" t="s">
        <v>13</v>
      </c>
      <c r="C4150" t="s">
        <v>71</v>
      </c>
      <c r="D4150">
        <v>1</v>
      </c>
      <c r="E4150" t="s">
        <v>15</v>
      </c>
      <c r="F4150" t="s">
        <v>114</v>
      </c>
      <c r="G4150" t="s">
        <v>23</v>
      </c>
      <c r="I4150" t="s">
        <v>57</v>
      </c>
      <c r="J4150" t="s">
        <v>23</v>
      </c>
      <c r="L4150">
        <v>93</v>
      </c>
      <c r="M4150">
        <v>76</v>
      </c>
      <c r="O4150">
        <v>990</v>
      </c>
      <c r="P4150" t="s">
        <v>18</v>
      </c>
    </row>
    <row r="4151" spans="1:16" x14ac:dyDescent="0.25">
      <c r="A4151">
        <v>1</v>
      </c>
      <c r="B4151" t="s">
        <v>13</v>
      </c>
      <c r="C4151" t="s">
        <v>89</v>
      </c>
      <c r="D4151">
        <v>0</v>
      </c>
      <c r="E4151" t="s">
        <v>15</v>
      </c>
      <c r="F4151" t="s">
        <v>649</v>
      </c>
      <c r="G4151" t="s">
        <v>232</v>
      </c>
      <c r="H4151" t="s">
        <v>105</v>
      </c>
      <c r="I4151" t="s">
        <v>328</v>
      </c>
      <c r="J4151" t="s">
        <v>232</v>
      </c>
      <c r="K4151" t="s">
        <v>105</v>
      </c>
      <c r="M4151">
        <v>0</v>
      </c>
      <c r="O4151">
        <v>700</v>
      </c>
      <c r="P4151" t="s">
        <v>44</v>
      </c>
    </row>
    <row r="4152" spans="1:16" x14ac:dyDescent="0.25">
      <c r="A4152">
        <v>1</v>
      </c>
      <c r="B4152" t="s">
        <v>13</v>
      </c>
      <c r="C4152" t="s">
        <v>20</v>
      </c>
      <c r="D4152">
        <v>1</v>
      </c>
      <c r="E4152" t="s">
        <v>15</v>
      </c>
      <c r="F4152" t="s">
        <v>114</v>
      </c>
      <c r="G4152" t="s">
        <v>23</v>
      </c>
      <c r="I4152" t="s">
        <v>57</v>
      </c>
      <c r="J4152" t="s">
        <v>23</v>
      </c>
      <c r="L4152">
        <v>88.37</v>
      </c>
      <c r="M4152">
        <v>0</v>
      </c>
      <c r="O4152">
        <v>1390</v>
      </c>
      <c r="P4152" t="s">
        <v>18</v>
      </c>
    </row>
    <row r="4153" spans="1:16" x14ac:dyDescent="0.25">
      <c r="A4153">
        <v>1</v>
      </c>
      <c r="B4153" t="s">
        <v>13</v>
      </c>
      <c r="C4153" t="s">
        <v>20</v>
      </c>
      <c r="D4153">
        <v>1</v>
      </c>
      <c r="E4153" t="s">
        <v>15</v>
      </c>
      <c r="F4153" t="s">
        <v>214</v>
      </c>
      <c r="G4153" t="s">
        <v>23</v>
      </c>
      <c r="I4153" t="s">
        <v>57</v>
      </c>
      <c r="J4153" t="s">
        <v>23</v>
      </c>
      <c r="L4153">
        <v>94</v>
      </c>
      <c r="M4153">
        <v>37</v>
      </c>
      <c r="O4153">
        <v>1240</v>
      </c>
      <c r="P4153" t="s">
        <v>18</v>
      </c>
    </row>
    <row r="4154" spans="1:16" x14ac:dyDescent="0.25">
      <c r="A4154">
        <v>1</v>
      </c>
      <c r="B4154" t="s">
        <v>13</v>
      </c>
      <c r="C4154" t="s">
        <v>89</v>
      </c>
      <c r="D4154">
        <v>1</v>
      </c>
      <c r="E4154" t="s">
        <v>15</v>
      </c>
      <c r="F4154" t="s">
        <v>68</v>
      </c>
      <c r="G4154" t="s">
        <v>23</v>
      </c>
      <c r="I4154" t="s">
        <v>57</v>
      </c>
      <c r="J4154" t="s">
        <v>23</v>
      </c>
      <c r="L4154">
        <v>86.92</v>
      </c>
      <c r="M4154">
        <v>103</v>
      </c>
      <c r="O4154">
        <v>1460</v>
      </c>
      <c r="P4154" t="s">
        <v>18</v>
      </c>
    </row>
    <row r="4155" spans="1:16" x14ac:dyDescent="0.25">
      <c r="A4155">
        <v>1</v>
      </c>
      <c r="B4155" t="s">
        <v>13</v>
      </c>
      <c r="C4155" t="s">
        <v>20</v>
      </c>
      <c r="D4155">
        <v>1</v>
      </c>
      <c r="E4155" t="s">
        <v>15</v>
      </c>
      <c r="F4155" t="s">
        <v>125</v>
      </c>
      <c r="G4155" t="s">
        <v>23</v>
      </c>
      <c r="I4155" t="s">
        <v>57</v>
      </c>
      <c r="J4155" t="s">
        <v>23</v>
      </c>
      <c r="L4155">
        <v>95</v>
      </c>
      <c r="M4155">
        <v>55</v>
      </c>
      <c r="O4155">
        <v>1180</v>
      </c>
      <c r="P4155" t="s">
        <v>18</v>
      </c>
    </row>
    <row r="4156" spans="1:16" x14ac:dyDescent="0.25">
      <c r="A4156">
        <v>1</v>
      </c>
      <c r="B4156" t="s">
        <v>13</v>
      </c>
      <c r="C4156" t="s">
        <v>20</v>
      </c>
      <c r="D4156">
        <v>1</v>
      </c>
      <c r="E4156" t="s">
        <v>15</v>
      </c>
      <c r="F4156" t="s">
        <v>86</v>
      </c>
      <c r="G4156" t="s">
        <v>23</v>
      </c>
      <c r="I4156" t="s">
        <v>57</v>
      </c>
      <c r="J4156" t="s">
        <v>23</v>
      </c>
      <c r="L4156">
        <v>83</v>
      </c>
      <c r="M4156">
        <v>44</v>
      </c>
      <c r="O4156">
        <v>910</v>
      </c>
      <c r="P4156" t="s">
        <v>18</v>
      </c>
    </row>
    <row r="4157" spans="1:16" x14ac:dyDescent="0.25">
      <c r="A4157">
        <v>1</v>
      </c>
      <c r="B4157" t="s">
        <v>13</v>
      </c>
      <c r="C4157" t="s">
        <v>20</v>
      </c>
      <c r="D4157">
        <v>0</v>
      </c>
      <c r="E4157" t="s">
        <v>15</v>
      </c>
      <c r="F4157" t="s">
        <v>214</v>
      </c>
      <c r="G4157" t="s">
        <v>23</v>
      </c>
      <c r="I4157" t="s">
        <v>57</v>
      </c>
      <c r="J4157" t="s">
        <v>23</v>
      </c>
      <c r="L4157">
        <v>87.43</v>
      </c>
      <c r="M4157">
        <v>40</v>
      </c>
      <c r="O4157">
        <v>1290</v>
      </c>
      <c r="P4157" t="s">
        <v>18</v>
      </c>
    </row>
    <row r="4158" spans="1:16" x14ac:dyDescent="0.25">
      <c r="A4158">
        <v>1</v>
      </c>
      <c r="B4158" t="s">
        <v>13</v>
      </c>
      <c r="C4158" t="s">
        <v>45</v>
      </c>
      <c r="D4158">
        <v>1</v>
      </c>
      <c r="E4158" t="s">
        <v>15</v>
      </c>
      <c r="F4158" t="s">
        <v>301</v>
      </c>
      <c r="G4158" t="s">
        <v>17</v>
      </c>
      <c r="I4158" t="s">
        <v>57</v>
      </c>
      <c r="J4158" t="s">
        <v>23</v>
      </c>
      <c r="L4158">
        <v>89</v>
      </c>
      <c r="M4158">
        <v>63</v>
      </c>
      <c r="O4158">
        <v>1170</v>
      </c>
      <c r="P4158" t="s">
        <v>18</v>
      </c>
    </row>
    <row r="4159" spans="1:16" x14ac:dyDescent="0.25">
      <c r="A4159">
        <v>1</v>
      </c>
      <c r="B4159" t="s">
        <v>13</v>
      </c>
      <c r="C4159" t="s">
        <v>45</v>
      </c>
      <c r="D4159">
        <v>1</v>
      </c>
      <c r="E4159" t="s">
        <v>15</v>
      </c>
      <c r="F4159" t="s">
        <v>86</v>
      </c>
      <c r="G4159" t="s">
        <v>23</v>
      </c>
      <c r="I4159" t="s">
        <v>57</v>
      </c>
      <c r="J4159" t="s">
        <v>23</v>
      </c>
      <c r="L4159">
        <v>97</v>
      </c>
      <c r="M4159">
        <v>0</v>
      </c>
      <c r="O4159">
        <v>1130</v>
      </c>
      <c r="P4159" t="s">
        <v>18</v>
      </c>
    </row>
    <row r="4160" spans="1:16" x14ac:dyDescent="0.25">
      <c r="A4160">
        <v>1</v>
      </c>
      <c r="B4160" t="s">
        <v>13</v>
      </c>
      <c r="C4160" t="s">
        <v>20</v>
      </c>
      <c r="D4160">
        <v>0</v>
      </c>
      <c r="E4160" t="s">
        <v>15</v>
      </c>
      <c r="F4160" t="s">
        <v>88</v>
      </c>
      <c r="G4160" t="s">
        <v>17</v>
      </c>
      <c r="I4160" t="s">
        <v>57</v>
      </c>
      <c r="J4160" t="s">
        <v>23</v>
      </c>
      <c r="L4160">
        <v>91</v>
      </c>
      <c r="M4160">
        <v>46</v>
      </c>
      <c r="O4160">
        <v>1090</v>
      </c>
      <c r="P4160" t="s">
        <v>18</v>
      </c>
    </row>
    <row r="4161" spans="1:16" x14ac:dyDescent="0.25">
      <c r="A4161">
        <v>1</v>
      </c>
      <c r="B4161" t="s">
        <v>13</v>
      </c>
      <c r="C4161" t="s">
        <v>89</v>
      </c>
      <c r="D4161">
        <v>0</v>
      </c>
      <c r="E4161" t="s">
        <v>15</v>
      </c>
      <c r="F4161" t="s">
        <v>33</v>
      </c>
      <c r="G4161" t="s">
        <v>17</v>
      </c>
      <c r="I4161" t="s">
        <v>22</v>
      </c>
      <c r="J4161" t="s">
        <v>23</v>
      </c>
      <c r="L4161">
        <v>86</v>
      </c>
      <c r="M4161">
        <v>0</v>
      </c>
      <c r="P4161" t="s">
        <v>18</v>
      </c>
    </row>
    <row r="4162" spans="1:16" x14ac:dyDescent="0.25">
      <c r="A4162">
        <v>1</v>
      </c>
      <c r="B4162" t="s">
        <v>13</v>
      </c>
      <c r="C4162" t="s">
        <v>20</v>
      </c>
      <c r="D4162">
        <v>1</v>
      </c>
      <c r="E4162" t="s">
        <v>15</v>
      </c>
      <c r="F4162" t="s">
        <v>17</v>
      </c>
      <c r="G4162" t="s">
        <v>17</v>
      </c>
      <c r="I4162" t="s">
        <v>22</v>
      </c>
      <c r="J4162" t="s">
        <v>23</v>
      </c>
      <c r="L4162">
        <v>93.64</v>
      </c>
      <c r="M4162">
        <v>0</v>
      </c>
      <c r="O4162">
        <v>1140</v>
      </c>
      <c r="P4162" t="s">
        <v>18</v>
      </c>
    </row>
    <row r="4163" spans="1:16" x14ac:dyDescent="0.25">
      <c r="A4163">
        <v>1</v>
      </c>
      <c r="B4163" t="s">
        <v>19</v>
      </c>
      <c r="C4163" t="s">
        <v>20</v>
      </c>
      <c r="D4163">
        <v>1</v>
      </c>
      <c r="E4163" t="s">
        <v>21</v>
      </c>
      <c r="F4163" t="s">
        <v>68</v>
      </c>
      <c r="G4163" t="s">
        <v>23</v>
      </c>
      <c r="I4163" t="s">
        <v>22</v>
      </c>
      <c r="J4163" t="s">
        <v>23</v>
      </c>
      <c r="L4163">
        <v>93.4</v>
      </c>
      <c r="M4163">
        <v>0</v>
      </c>
      <c r="O4163">
        <v>1350</v>
      </c>
      <c r="P4163" t="s">
        <v>18</v>
      </c>
    </row>
    <row r="4164" spans="1:16" x14ac:dyDescent="0.25">
      <c r="A4164">
        <v>1</v>
      </c>
      <c r="B4164" t="s">
        <v>13</v>
      </c>
      <c r="C4164" t="s">
        <v>103</v>
      </c>
      <c r="D4164">
        <v>0</v>
      </c>
      <c r="E4164" t="s">
        <v>15</v>
      </c>
      <c r="F4164" t="s">
        <v>138</v>
      </c>
      <c r="G4164" t="s">
        <v>17</v>
      </c>
      <c r="I4164" t="s">
        <v>22</v>
      </c>
      <c r="J4164" t="s">
        <v>23</v>
      </c>
      <c r="L4164">
        <v>90</v>
      </c>
      <c r="M4164">
        <v>9</v>
      </c>
      <c r="O4164">
        <v>1210</v>
      </c>
      <c r="P4164" t="s">
        <v>18</v>
      </c>
    </row>
    <row r="4165" spans="1:16" x14ac:dyDescent="0.25">
      <c r="A4165">
        <v>1</v>
      </c>
      <c r="B4165" t="s">
        <v>13</v>
      </c>
      <c r="C4165" t="s">
        <v>71</v>
      </c>
      <c r="D4165">
        <v>1</v>
      </c>
      <c r="E4165" t="s">
        <v>15</v>
      </c>
      <c r="F4165" t="s">
        <v>191</v>
      </c>
      <c r="G4165" t="s">
        <v>23</v>
      </c>
      <c r="I4165" t="s">
        <v>22</v>
      </c>
      <c r="J4165" t="s">
        <v>23</v>
      </c>
      <c r="L4165">
        <v>96.12</v>
      </c>
      <c r="M4165">
        <v>72</v>
      </c>
      <c r="O4165">
        <v>1180</v>
      </c>
      <c r="P4165" t="s">
        <v>18</v>
      </c>
    </row>
    <row r="4166" spans="1:16" x14ac:dyDescent="0.25">
      <c r="A4166">
        <v>1</v>
      </c>
      <c r="B4166" t="s">
        <v>19</v>
      </c>
      <c r="C4166" t="s">
        <v>20</v>
      </c>
      <c r="D4166">
        <v>1</v>
      </c>
      <c r="E4166" t="s">
        <v>21</v>
      </c>
      <c r="F4166" t="s">
        <v>41</v>
      </c>
      <c r="G4166" t="s">
        <v>17</v>
      </c>
      <c r="I4166" t="s">
        <v>22</v>
      </c>
      <c r="J4166" t="s">
        <v>23</v>
      </c>
      <c r="L4166">
        <v>83.25</v>
      </c>
      <c r="M4166">
        <v>0</v>
      </c>
      <c r="O4166">
        <v>1090</v>
      </c>
      <c r="P4166" t="s">
        <v>18</v>
      </c>
    </row>
    <row r="4167" spans="1:16" x14ac:dyDescent="0.25">
      <c r="A4167">
        <v>1</v>
      </c>
      <c r="B4167" t="s">
        <v>32</v>
      </c>
      <c r="C4167" t="s">
        <v>66</v>
      </c>
      <c r="D4167">
        <v>0</v>
      </c>
      <c r="E4167" t="s">
        <v>21</v>
      </c>
      <c r="F4167" t="s">
        <v>33</v>
      </c>
      <c r="G4167" t="s">
        <v>17</v>
      </c>
      <c r="I4167" t="s">
        <v>22</v>
      </c>
      <c r="J4167" t="s">
        <v>23</v>
      </c>
      <c r="L4167">
        <v>95.82</v>
      </c>
      <c r="M4167">
        <v>0</v>
      </c>
      <c r="O4167">
        <v>1400</v>
      </c>
      <c r="P4167" t="s">
        <v>18</v>
      </c>
    </row>
    <row r="4168" spans="1:16" x14ac:dyDescent="0.25">
      <c r="A4168">
        <v>1</v>
      </c>
      <c r="B4168" t="s">
        <v>19</v>
      </c>
      <c r="C4168" t="s">
        <v>103</v>
      </c>
      <c r="D4168">
        <v>0</v>
      </c>
      <c r="E4168" t="s">
        <v>21</v>
      </c>
      <c r="F4168" t="s">
        <v>85</v>
      </c>
      <c r="G4168" t="s">
        <v>17</v>
      </c>
      <c r="I4168" t="s">
        <v>64</v>
      </c>
      <c r="J4168" t="s">
        <v>17</v>
      </c>
      <c r="L4168">
        <v>85.76</v>
      </c>
      <c r="M4168">
        <v>0</v>
      </c>
      <c r="O4168">
        <v>1280</v>
      </c>
      <c r="P4168" t="s">
        <v>18</v>
      </c>
    </row>
    <row r="4169" spans="1:16" x14ac:dyDescent="0.25">
      <c r="A4169">
        <v>1</v>
      </c>
      <c r="B4169" t="s">
        <v>32</v>
      </c>
      <c r="C4169" t="s">
        <v>25</v>
      </c>
      <c r="D4169">
        <v>1</v>
      </c>
      <c r="E4169" t="s">
        <v>21</v>
      </c>
      <c r="F4169" t="s">
        <v>67</v>
      </c>
      <c r="G4169" t="s">
        <v>17</v>
      </c>
      <c r="I4169" t="s">
        <v>22</v>
      </c>
      <c r="J4169" t="s">
        <v>23</v>
      </c>
      <c r="L4169">
        <v>77.67</v>
      </c>
      <c r="M4169">
        <v>38</v>
      </c>
      <c r="O4169">
        <v>1050</v>
      </c>
      <c r="P4169" t="s">
        <v>18</v>
      </c>
    </row>
    <row r="4170" spans="1:16" x14ac:dyDescent="0.25">
      <c r="A4170">
        <v>1</v>
      </c>
      <c r="B4170" t="s">
        <v>32</v>
      </c>
      <c r="C4170" t="s">
        <v>25</v>
      </c>
      <c r="D4170">
        <v>0</v>
      </c>
      <c r="E4170" t="s">
        <v>21</v>
      </c>
      <c r="F4170" t="s">
        <v>114</v>
      </c>
      <c r="G4170" t="s">
        <v>23</v>
      </c>
      <c r="I4170" t="s">
        <v>22</v>
      </c>
      <c r="J4170" t="s">
        <v>23</v>
      </c>
      <c r="L4170">
        <v>81.73</v>
      </c>
      <c r="M4170">
        <v>0</v>
      </c>
      <c r="O4170">
        <v>1320</v>
      </c>
      <c r="P4170" t="s">
        <v>18</v>
      </c>
    </row>
    <row r="4171" spans="1:16" x14ac:dyDescent="0.25">
      <c r="A4171">
        <v>1</v>
      </c>
      <c r="B4171" t="s">
        <v>13</v>
      </c>
      <c r="C4171" t="s">
        <v>20</v>
      </c>
      <c r="D4171">
        <v>1</v>
      </c>
      <c r="E4171" t="s">
        <v>15</v>
      </c>
      <c r="F4171" t="s">
        <v>86</v>
      </c>
      <c r="G4171" t="s">
        <v>23</v>
      </c>
      <c r="I4171" t="s">
        <v>22</v>
      </c>
      <c r="J4171" t="s">
        <v>23</v>
      </c>
      <c r="L4171">
        <v>91</v>
      </c>
      <c r="M4171">
        <v>32</v>
      </c>
      <c r="O4171">
        <v>1120</v>
      </c>
      <c r="P4171" t="s">
        <v>18</v>
      </c>
    </row>
    <row r="4172" spans="1:16" x14ac:dyDescent="0.25">
      <c r="A4172">
        <v>1</v>
      </c>
      <c r="B4172" t="s">
        <v>19</v>
      </c>
      <c r="C4172" t="s">
        <v>43</v>
      </c>
      <c r="D4172">
        <v>0</v>
      </c>
      <c r="E4172" t="s">
        <v>21</v>
      </c>
      <c r="F4172" t="s">
        <v>54</v>
      </c>
      <c r="G4172" t="s">
        <v>55</v>
      </c>
      <c r="I4172" t="s">
        <v>555</v>
      </c>
      <c r="J4172" t="s">
        <v>55</v>
      </c>
      <c r="L4172">
        <v>86.11</v>
      </c>
      <c r="M4172">
        <v>0</v>
      </c>
      <c r="O4172">
        <v>1400</v>
      </c>
      <c r="P4172" t="s">
        <v>18</v>
      </c>
    </row>
    <row r="4173" spans="1:16" x14ac:dyDescent="0.25">
      <c r="A4173">
        <v>1</v>
      </c>
      <c r="B4173" t="s">
        <v>19</v>
      </c>
      <c r="C4173" t="s">
        <v>20</v>
      </c>
      <c r="D4173">
        <v>0</v>
      </c>
      <c r="E4173" t="s">
        <v>21</v>
      </c>
      <c r="F4173" t="s">
        <v>650</v>
      </c>
      <c r="H4173" t="s">
        <v>651</v>
      </c>
      <c r="I4173" t="s">
        <v>155</v>
      </c>
      <c r="K4173" t="s">
        <v>156</v>
      </c>
      <c r="L4173">
        <v>98.1</v>
      </c>
      <c r="M4173">
        <v>0</v>
      </c>
      <c r="P4173" t="s">
        <v>44</v>
      </c>
    </row>
    <row r="4174" spans="1:16" x14ac:dyDescent="0.25">
      <c r="A4174">
        <v>1</v>
      </c>
      <c r="B4174" t="s">
        <v>13</v>
      </c>
      <c r="C4174" t="s">
        <v>25</v>
      </c>
      <c r="D4174">
        <v>1</v>
      </c>
      <c r="E4174" t="s">
        <v>15</v>
      </c>
      <c r="F4174" t="s">
        <v>502</v>
      </c>
      <c r="H4174" t="s">
        <v>503</v>
      </c>
      <c r="M4174">
        <v>50</v>
      </c>
      <c r="O4174">
        <v>910</v>
      </c>
      <c r="P4174" t="s">
        <v>44</v>
      </c>
    </row>
    <row r="4175" spans="1:16" x14ac:dyDescent="0.25">
      <c r="A4175">
        <v>1</v>
      </c>
      <c r="B4175" t="s">
        <v>13</v>
      </c>
      <c r="C4175" t="s">
        <v>157</v>
      </c>
      <c r="D4175">
        <v>1</v>
      </c>
      <c r="E4175" t="s">
        <v>15</v>
      </c>
      <c r="F4175" t="s">
        <v>16</v>
      </c>
      <c r="G4175" t="s">
        <v>17</v>
      </c>
      <c r="I4175" t="s">
        <v>16</v>
      </c>
      <c r="J4175" t="s">
        <v>17</v>
      </c>
      <c r="L4175">
        <v>81</v>
      </c>
      <c r="M4175">
        <v>23</v>
      </c>
      <c r="O4175">
        <v>1280</v>
      </c>
      <c r="P4175" t="s">
        <v>18</v>
      </c>
    </row>
    <row r="4176" spans="1:16" x14ac:dyDescent="0.25">
      <c r="A4176">
        <v>1</v>
      </c>
      <c r="B4176" t="s">
        <v>32</v>
      </c>
      <c r="C4176" t="s">
        <v>25</v>
      </c>
      <c r="D4176">
        <v>1</v>
      </c>
      <c r="E4176" t="s">
        <v>21</v>
      </c>
      <c r="F4176" t="s">
        <v>16</v>
      </c>
      <c r="G4176" t="s">
        <v>17</v>
      </c>
      <c r="I4176" t="s">
        <v>16</v>
      </c>
      <c r="J4176" t="s">
        <v>17</v>
      </c>
      <c r="L4176">
        <v>83.73</v>
      </c>
      <c r="M4176">
        <v>0</v>
      </c>
      <c r="O4176">
        <v>1250</v>
      </c>
      <c r="P4176" t="s">
        <v>18</v>
      </c>
    </row>
    <row r="4177" spans="1:16" x14ac:dyDescent="0.25">
      <c r="A4177">
        <v>1</v>
      </c>
      <c r="B4177" t="s">
        <v>19</v>
      </c>
      <c r="C4177" t="s">
        <v>20</v>
      </c>
      <c r="D4177">
        <v>1</v>
      </c>
      <c r="E4177" t="s">
        <v>21</v>
      </c>
      <c r="F4177" t="s">
        <v>227</v>
      </c>
      <c r="G4177" t="s">
        <v>17</v>
      </c>
      <c r="I4177" t="s">
        <v>35</v>
      </c>
      <c r="J4177" t="s">
        <v>17</v>
      </c>
      <c r="L4177">
        <v>86.83</v>
      </c>
      <c r="M4177">
        <v>66</v>
      </c>
      <c r="O4177">
        <v>1330</v>
      </c>
      <c r="P4177" t="s">
        <v>18</v>
      </c>
    </row>
    <row r="4178" spans="1:16" x14ac:dyDescent="0.25">
      <c r="A4178">
        <v>1</v>
      </c>
      <c r="B4178" t="s">
        <v>32</v>
      </c>
      <c r="C4178" t="s">
        <v>25</v>
      </c>
      <c r="D4178">
        <v>1</v>
      </c>
      <c r="E4178" t="s">
        <v>21</v>
      </c>
      <c r="F4178" t="s">
        <v>652</v>
      </c>
      <c r="H4178" t="s">
        <v>216</v>
      </c>
      <c r="I4178" t="s">
        <v>155</v>
      </c>
      <c r="K4178" t="s">
        <v>156</v>
      </c>
      <c r="L4178" t="s">
        <v>645</v>
      </c>
      <c r="M4178">
        <v>178</v>
      </c>
      <c r="P4178" t="s">
        <v>44</v>
      </c>
    </row>
    <row r="4179" spans="1:16" x14ac:dyDescent="0.25">
      <c r="A4179">
        <v>1</v>
      </c>
      <c r="B4179" t="s">
        <v>13</v>
      </c>
      <c r="C4179" t="s">
        <v>20</v>
      </c>
      <c r="D4179">
        <v>1</v>
      </c>
      <c r="E4179" t="s">
        <v>15</v>
      </c>
      <c r="F4179" t="s">
        <v>93</v>
      </c>
      <c r="G4179" t="s">
        <v>60</v>
      </c>
      <c r="I4179" t="s">
        <v>59</v>
      </c>
      <c r="J4179" t="s">
        <v>60</v>
      </c>
      <c r="L4179">
        <v>90.7</v>
      </c>
      <c r="M4179">
        <v>44</v>
      </c>
      <c r="N4179">
        <v>24</v>
      </c>
      <c r="P4179" t="s">
        <v>18</v>
      </c>
    </row>
    <row r="4180" spans="1:16" x14ac:dyDescent="0.25">
      <c r="A4180">
        <v>1</v>
      </c>
      <c r="B4180" t="s">
        <v>13</v>
      </c>
      <c r="C4180" t="s">
        <v>20</v>
      </c>
      <c r="D4180">
        <v>1</v>
      </c>
      <c r="E4180" t="s">
        <v>15</v>
      </c>
      <c r="F4180" t="s">
        <v>347</v>
      </c>
      <c r="G4180" t="s">
        <v>60</v>
      </c>
      <c r="I4180" t="s">
        <v>59</v>
      </c>
      <c r="J4180" t="s">
        <v>60</v>
      </c>
      <c r="L4180">
        <v>90.13</v>
      </c>
      <c r="M4180">
        <v>31</v>
      </c>
      <c r="N4180">
        <v>25</v>
      </c>
      <c r="P4180" t="s">
        <v>18</v>
      </c>
    </row>
    <row r="4181" spans="1:16" x14ac:dyDescent="0.25">
      <c r="A4181">
        <v>1</v>
      </c>
      <c r="B4181" t="s">
        <v>19</v>
      </c>
      <c r="C4181" t="s">
        <v>255</v>
      </c>
      <c r="D4181">
        <v>1</v>
      </c>
      <c r="E4181" t="s">
        <v>21</v>
      </c>
      <c r="F4181" t="s">
        <v>59</v>
      </c>
      <c r="G4181" t="s">
        <v>60</v>
      </c>
      <c r="I4181" t="s">
        <v>59</v>
      </c>
      <c r="J4181" t="s">
        <v>60</v>
      </c>
      <c r="L4181">
        <v>91.77</v>
      </c>
      <c r="M4181">
        <v>101</v>
      </c>
      <c r="N4181">
        <v>26</v>
      </c>
      <c r="P4181" t="s">
        <v>18</v>
      </c>
    </row>
    <row r="4182" spans="1:16" x14ac:dyDescent="0.25">
      <c r="A4182">
        <v>1</v>
      </c>
      <c r="B4182" t="s">
        <v>13</v>
      </c>
      <c r="C4182" t="s">
        <v>103</v>
      </c>
      <c r="D4182">
        <v>0</v>
      </c>
      <c r="E4182" t="s">
        <v>15</v>
      </c>
      <c r="F4182" t="s">
        <v>16</v>
      </c>
      <c r="G4182" t="s">
        <v>17</v>
      </c>
      <c r="I4182" t="s">
        <v>65</v>
      </c>
      <c r="J4182" t="s">
        <v>17</v>
      </c>
      <c r="L4182">
        <v>80.14</v>
      </c>
      <c r="M4182">
        <v>0</v>
      </c>
      <c r="O4182">
        <v>1060</v>
      </c>
      <c r="P4182" t="s">
        <v>18</v>
      </c>
    </row>
    <row r="4183" spans="1:16" x14ac:dyDescent="0.25">
      <c r="A4183">
        <v>1</v>
      </c>
      <c r="B4183" t="s">
        <v>13</v>
      </c>
      <c r="C4183" t="s">
        <v>20</v>
      </c>
      <c r="D4183">
        <v>1</v>
      </c>
      <c r="E4183" t="s">
        <v>15</v>
      </c>
      <c r="F4183" t="s">
        <v>485</v>
      </c>
      <c r="G4183" t="s">
        <v>23</v>
      </c>
      <c r="I4183" t="s">
        <v>26</v>
      </c>
      <c r="J4183" t="s">
        <v>23</v>
      </c>
      <c r="L4183">
        <v>98.9</v>
      </c>
      <c r="M4183">
        <v>36</v>
      </c>
      <c r="O4183">
        <v>1390</v>
      </c>
      <c r="P4183" t="s">
        <v>18</v>
      </c>
    </row>
    <row r="4184" spans="1:16" x14ac:dyDescent="0.25">
      <c r="A4184">
        <v>1</v>
      </c>
      <c r="B4184" t="s">
        <v>13</v>
      </c>
      <c r="C4184" t="s">
        <v>20</v>
      </c>
      <c r="D4184">
        <v>1</v>
      </c>
      <c r="E4184" t="s">
        <v>15</v>
      </c>
      <c r="F4184" t="s">
        <v>653</v>
      </c>
      <c r="G4184" t="s">
        <v>23</v>
      </c>
      <c r="L4184">
        <v>91</v>
      </c>
      <c r="M4184">
        <v>0</v>
      </c>
      <c r="O4184">
        <v>1040</v>
      </c>
      <c r="P4184" t="s">
        <v>18</v>
      </c>
    </row>
    <row r="4185" spans="1:16" x14ac:dyDescent="0.25">
      <c r="A4185">
        <v>1</v>
      </c>
      <c r="B4185" t="s">
        <v>19</v>
      </c>
      <c r="C4185" t="s">
        <v>38</v>
      </c>
      <c r="D4185">
        <v>0</v>
      </c>
      <c r="E4185" t="s">
        <v>21</v>
      </c>
      <c r="F4185" t="s">
        <v>453</v>
      </c>
      <c r="G4185" t="s">
        <v>50</v>
      </c>
      <c r="I4185" t="s">
        <v>453</v>
      </c>
      <c r="J4185" t="s">
        <v>50</v>
      </c>
      <c r="L4185">
        <v>89.05</v>
      </c>
      <c r="M4185">
        <v>20</v>
      </c>
      <c r="O4185">
        <v>1380</v>
      </c>
      <c r="P4185" t="s">
        <v>18</v>
      </c>
    </row>
    <row r="4186" spans="1:16" x14ac:dyDescent="0.25">
      <c r="A4186">
        <v>1</v>
      </c>
      <c r="B4186" t="s">
        <v>19</v>
      </c>
      <c r="C4186" t="s">
        <v>112</v>
      </c>
      <c r="D4186">
        <v>0</v>
      </c>
      <c r="E4186" t="s">
        <v>15</v>
      </c>
      <c r="F4186" t="s">
        <v>74</v>
      </c>
      <c r="G4186" t="s">
        <v>17</v>
      </c>
      <c r="I4186" t="s">
        <v>33</v>
      </c>
      <c r="J4186" t="s">
        <v>17</v>
      </c>
      <c r="M4186">
        <v>0</v>
      </c>
      <c r="O4186">
        <v>1270</v>
      </c>
      <c r="P4186" t="s">
        <v>18</v>
      </c>
    </row>
    <row r="4187" spans="1:16" x14ac:dyDescent="0.25">
      <c r="A4187">
        <v>1</v>
      </c>
      <c r="B4187" t="s">
        <v>13</v>
      </c>
      <c r="C4187" t="s">
        <v>20</v>
      </c>
      <c r="D4187">
        <v>0</v>
      </c>
      <c r="E4187" t="s">
        <v>15</v>
      </c>
      <c r="F4187" t="s">
        <v>93</v>
      </c>
      <c r="G4187" t="s">
        <v>60</v>
      </c>
      <c r="I4187" t="s">
        <v>59</v>
      </c>
      <c r="J4187" t="s">
        <v>60</v>
      </c>
      <c r="L4187">
        <v>91</v>
      </c>
      <c r="M4187">
        <v>0</v>
      </c>
      <c r="N4187">
        <v>27</v>
      </c>
      <c r="P4187" t="s">
        <v>18</v>
      </c>
    </row>
    <row r="4188" spans="1:16" x14ac:dyDescent="0.25">
      <c r="A4188">
        <v>1</v>
      </c>
      <c r="B4188" t="s">
        <v>19</v>
      </c>
      <c r="C4188" t="s">
        <v>20</v>
      </c>
      <c r="D4188">
        <v>0</v>
      </c>
      <c r="E4188" t="s">
        <v>21</v>
      </c>
      <c r="F4188" t="s">
        <v>250</v>
      </c>
      <c r="G4188" t="s">
        <v>17</v>
      </c>
      <c r="L4188">
        <v>88.7</v>
      </c>
      <c r="M4188">
        <v>38</v>
      </c>
      <c r="O4188">
        <v>1040</v>
      </c>
      <c r="P4188" t="s">
        <v>18</v>
      </c>
    </row>
    <row r="4189" spans="1:16" x14ac:dyDescent="0.25">
      <c r="A4189">
        <v>1</v>
      </c>
      <c r="B4189" t="s">
        <v>13</v>
      </c>
      <c r="C4189" t="s">
        <v>89</v>
      </c>
      <c r="D4189">
        <v>1</v>
      </c>
      <c r="E4189" t="s">
        <v>15</v>
      </c>
      <c r="F4189" t="s">
        <v>93</v>
      </c>
      <c r="G4189" t="s">
        <v>60</v>
      </c>
      <c r="I4189" t="s">
        <v>59</v>
      </c>
      <c r="J4189" t="s">
        <v>60</v>
      </c>
      <c r="L4189">
        <v>95.45</v>
      </c>
      <c r="M4189">
        <v>65</v>
      </c>
      <c r="N4189">
        <v>25</v>
      </c>
      <c r="P4189" t="s">
        <v>18</v>
      </c>
    </row>
    <row r="4190" spans="1:16" x14ac:dyDescent="0.25">
      <c r="A4190">
        <v>1</v>
      </c>
      <c r="B4190" t="s">
        <v>13</v>
      </c>
      <c r="C4190" t="s">
        <v>25</v>
      </c>
      <c r="D4190">
        <v>0</v>
      </c>
      <c r="E4190" t="s">
        <v>15</v>
      </c>
      <c r="F4190" t="s">
        <v>59</v>
      </c>
      <c r="G4190" t="s">
        <v>60</v>
      </c>
      <c r="I4190" t="s">
        <v>59</v>
      </c>
      <c r="J4190" t="s">
        <v>60</v>
      </c>
      <c r="L4190">
        <v>86</v>
      </c>
      <c r="M4190">
        <v>0</v>
      </c>
      <c r="N4190">
        <v>25</v>
      </c>
      <c r="P4190" t="s">
        <v>18</v>
      </c>
    </row>
    <row r="4191" spans="1:16" x14ac:dyDescent="0.25">
      <c r="A4191">
        <v>1</v>
      </c>
      <c r="B4191" t="s">
        <v>19</v>
      </c>
      <c r="C4191" t="s">
        <v>84</v>
      </c>
      <c r="D4191">
        <v>0</v>
      </c>
      <c r="E4191" t="s">
        <v>21</v>
      </c>
      <c r="F4191" t="s">
        <v>54</v>
      </c>
      <c r="G4191" t="s">
        <v>55</v>
      </c>
      <c r="M4191">
        <v>14</v>
      </c>
      <c r="O4191">
        <v>1320</v>
      </c>
      <c r="P4191" t="s">
        <v>18</v>
      </c>
    </row>
    <row r="4192" spans="1:16" x14ac:dyDescent="0.25">
      <c r="A4192">
        <v>1</v>
      </c>
      <c r="B4192" t="s">
        <v>19</v>
      </c>
      <c r="C4192" t="s">
        <v>20</v>
      </c>
      <c r="D4192">
        <v>1</v>
      </c>
      <c r="E4192" t="s">
        <v>21</v>
      </c>
      <c r="F4192" t="s">
        <v>26</v>
      </c>
      <c r="G4192" t="s">
        <v>23</v>
      </c>
      <c r="I4192" t="s">
        <v>26</v>
      </c>
      <c r="J4192" t="s">
        <v>23</v>
      </c>
      <c r="L4192">
        <v>80.7</v>
      </c>
      <c r="M4192">
        <v>92</v>
      </c>
      <c r="O4192">
        <v>1190</v>
      </c>
      <c r="P4192" t="s">
        <v>18</v>
      </c>
    </row>
    <row r="4193" spans="1:16" x14ac:dyDescent="0.25">
      <c r="A4193">
        <v>1</v>
      </c>
      <c r="B4193" t="s">
        <v>13</v>
      </c>
      <c r="C4193" t="s">
        <v>135</v>
      </c>
      <c r="D4193">
        <v>0</v>
      </c>
      <c r="E4193" t="s">
        <v>15</v>
      </c>
      <c r="F4193" t="s">
        <v>93</v>
      </c>
      <c r="G4193" t="s">
        <v>60</v>
      </c>
      <c r="I4193" t="s">
        <v>59</v>
      </c>
      <c r="J4193" t="s">
        <v>60</v>
      </c>
      <c r="L4193">
        <v>93.74</v>
      </c>
      <c r="M4193">
        <v>38</v>
      </c>
      <c r="N4193">
        <v>28</v>
      </c>
      <c r="P4193" t="s">
        <v>18</v>
      </c>
    </row>
    <row r="4194" spans="1:16" x14ac:dyDescent="0.25">
      <c r="A4194">
        <v>1</v>
      </c>
      <c r="B4194" t="s">
        <v>13</v>
      </c>
      <c r="C4194" t="s">
        <v>140</v>
      </c>
      <c r="D4194">
        <v>0</v>
      </c>
      <c r="E4194" t="s">
        <v>15</v>
      </c>
      <c r="F4194" t="s">
        <v>16</v>
      </c>
      <c r="G4194" t="s">
        <v>17</v>
      </c>
      <c r="I4194" t="s">
        <v>16</v>
      </c>
      <c r="J4194" t="s">
        <v>17</v>
      </c>
      <c r="L4194">
        <v>98.31</v>
      </c>
      <c r="M4194">
        <v>0</v>
      </c>
      <c r="O4194">
        <v>1480</v>
      </c>
      <c r="P4194" t="s">
        <v>18</v>
      </c>
    </row>
    <row r="4195" spans="1:16" x14ac:dyDescent="0.25">
      <c r="A4195">
        <v>1</v>
      </c>
      <c r="B4195" t="s">
        <v>13</v>
      </c>
      <c r="C4195" t="s">
        <v>89</v>
      </c>
      <c r="D4195">
        <v>0</v>
      </c>
      <c r="E4195" t="s">
        <v>15</v>
      </c>
      <c r="F4195" t="s">
        <v>86</v>
      </c>
      <c r="G4195" t="s">
        <v>23</v>
      </c>
      <c r="I4195" t="s">
        <v>410</v>
      </c>
      <c r="J4195" t="s">
        <v>23</v>
      </c>
      <c r="L4195">
        <v>87.3</v>
      </c>
      <c r="M4195">
        <v>0</v>
      </c>
      <c r="O4195">
        <v>1000</v>
      </c>
      <c r="P4195" t="s">
        <v>18</v>
      </c>
    </row>
    <row r="4196" spans="1:16" x14ac:dyDescent="0.25">
      <c r="A4196">
        <v>1</v>
      </c>
      <c r="B4196" t="s">
        <v>19</v>
      </c>
      <c r="C4196" t="s">
        <v>247</v>
      </c>
      <c r="D4196">
        <v>0</v>
      </c>
      <c r="E4196" t="s">
        <v>21</v>
      </c>
      <c r="F4196" t="s">
        <v>237</v>
      </c>
      <c r="G4196" t="s">
        <v>168</v>
      </c>
      <c r="I4196" t="s">
        <v>151</v>
      </c>
      <c r="J4196" t="s">
        <v>101</v>
      </c>
      <c r="L4196">
        <v>94.73</v>
      </c>
      <c r="M4196">
        <v>0</v>
      </c>
      <c r="P4196" t="s">
        <v>18</v>
      </c>
    </row>
    <row r="4197" spans="1:16" x14ac:dyDescent="0.25">
      <c r="A4197">
        <v>1</v>
      </c>
      <c r="B4197" t="s">
        <v>13</v>
      </c>
      <c r="C4197" t="s">
        <v>20</v>
      </c>
      <c r="D4197">
        <v>1</v>
      </c>
      <c r="E4197" t="s">
        <v>15</v>
      </c>
      <c r="F4197" t="s">
        <v>93</v>
      </c>
      <c r="G4197" t="s">
        <v>60</v>
      </c>
      <c r="I4197" t="s">
        <v>59</v>
      </c>
      <c r="J4197" t="s">
        <v>60</v>
      </c>
      <c r="L4197">
        <v>96</v>
      </c>
      <c r="M4197">
        <v>92</v>
      </c>
      <c r="N4197">
        <v>28</v>
      </c>
      <c r="P4197" t="s">
        <v>18</v>
      </c>
    </row>
    <row r="4198" spans="1:16" x14ac:dyDescent="0.25">
      <c r="A4198">
        <v>1</v>
      </c>
      <c r="B4198" t="s">
        <v>13</v>
      </c>
      <c r="C4198" t="s">
        <v>89</v>
      </c>
      <c r="D4198">
        <v>1</v>
      </c>
      <c r="E4198" t="s">
        <v>15</v>
      </c>
      <c r="F4198" t="s">
        <v>267</v>
      </c>
      <c r="G4198" t="s">
        <v>60</v>
      </c>
      <c r="I4198" t="s">
        <v>59</v>
      </c>
      <c r="J4198" t="s">
        <v>60</v>
      </c>
      <c r="L4198">
        <v>92</v>
      </c>
      <c r="M4198">
        <v>0</v>
      </c>
      <c r="N4198">
        <v>20</v>
      </c>
      <c r="P4198" t="s">
        <v>116</v>
      </c>
    </row>
    <row r="4199" spans="1:16" x14ac:dyDescent="0.25">
      <c r="A4199">
        <v>1</v>
      </c>
      <c r="B4199" t="s">
        <v>13</v>
      </c>
      <c r="C4199" t="s">
        <v>147</v>
      </c>
      <c r="D4199">
        <v>0</v>
      </c>
      <c r="E4199" t="s">
        <v>15</v>
      </c>
      <c r="F4199" t="s">
        <v>93</v>
      </c>
      <c r="G4199" t="s">
        <v>60</v>
      </c>
      <c r="I4199" t="s">
        <v>59</v>
      </c>
      <c r="J4199" t="s">
        <v>60</v>
      </c>
      <c r="L4199">
        <v>93.31</v>
      </c>
      <c r="M4199">
        <v>0</v>
      </c>
      <c r="N4199">
        <v>25</v>
      </c>
      <c r="P4199" t="s">
        <v>18</v>
      </c>
    </row>
    <row r="4200" spans="1:16" x14ac:dyDescent="0.25">
      <c r="A4200">
        <v>1</v>
      </c>
      <c r="B4200" t="s">
        <v>19</v>
      </c>
      <c r="C4200" t="s">
        <v>87</v>
      </c>
      <c r="D4200">
        <v>1</v>
      </c>
      <c r="E4200" t="s">
        <v>21</v>
      </c>
      <c r="F4200" t="s">
        <v>347</v>
      </c>
      <c r="G4200" t="s">
        <v>60</v>
      </c>
      <c r="I4200" t="s">
        <v>59</v>
      </c>
      <c r="J4200" t="s">
        <v>60</v>
      </c>
      <c r="L4200">
        <v>92.7</v>
      </c>
      <c r="M4200">
        <v>0</v>
      </c>
      <c r="N4200">
        <v>26</v>
      </c>
      <c r="P4200" t="s">
        <v>18</v>
      </c>
    </row>
    <row r="4201" spans="1:16" x14ac:dyDescent="0.25">
      <c r="A4201">
        <v>1</v>
      </c>
      <c r="B4201" t="s">
        <v>13</v>
      </c>
      <c r="C4201" t="s">
        <v>166</v>
      </c>
      <c r="D4201">
        <v>1</v>
      </c>
      <c r="E4201" t="s">
        <v>15</v>
      </c>
      <c r="F4201" t="s">
        <v>93</v>
      </c>
      <c r="G4201" t="s">
        <v>60</v>
      </c>
      <c r="I4201" t="s">
        <v>59</v>
      </c>
      <c r="J4201" t="s">
        <v>60</v>
      </c>
      <c r="L4201">
        <v>91</v>
      </c>
      <c r="M4201">
        <v>23</v>
      </c>
      <c r="N4201">
        <v>19</v>
      </c>
      <c r="P4201" t="s">
        <v>18</v>
      </c>
    </row>
    <row r="4202" spans="1:16" x14ac:dyDescent="0.25">
      <c r="A4202">
        <v>1</v>
      </c>
      <c r="B4202" t="s">
        <v>19</v>
      </c>
      <c r="C4202" t="s">
        <v>20</v>
      </c>
      <c r="D4202">
        <v>1</v>
      </c>
      <c r="E4202" t="s">
        <v>21</v>
      </c>
      <c r="F4202" t="s">
        <v>59</v>
      </c>
      <c r="G4202" t="s">
        <v>60</v>
      </c>
      <c r="I4202" t="s">
        <v>59</v>
      </c>
      <c r="J4202" t="s">
        <v>60</v>
      </c>
      <c r="L4202">
        <v>85</v>
      </c>
      <c r="M4202">
        <v>9</v>
      </c>
      <c r="N4202">
        <v>23</v>
      </c>
      <c r="P4202" t="s">
        <v>18</v>
      </c>
    </row>
    <row r="4203" spans="1:16" x14ac:dyDescent="0.25">
      <c r="A4203">
        <v>1</v>
      </c>
      <c r="B4203" t="s">
        <v>13</v>
      </c>
      <c r="C4203" t="s">
        <v>20</v>
      </c>
      <c r="D4203">
        <v>1</v>
      </c>
      <c r="E4203" t="s">
        <v>15</v>
      </c>
      <c r="F4203" t="s">
        <v>93</v>
      </c>
      <c r="G4203" t="s">
        <v>60</v>
      </c>
      <c r="I4203" t="s">
        <v>59</v>
      </c>
      <c r="J4203" t="s">
        <v>60</v>
      </c>
      <c r="L4203">
        <v>88.75</v>
      </c>
      <c r="M4203">
        <v>55</v>
      </c>
      <c r="N4203">
        <v>26</v>
      </c>
      <c r="P4203" t="s">
        <v>18</v>
      </c>
    </row>
    <row r="4204" spans="1:16" x14ac:dyDescent="0.25">
      <c r="A4204">
        <v>1</v>
      </c>
      <c r="B4204" t="s">
        <v>19</v>
      </c>
      <c r="C4204" t="s">
        <v>20</v>
      </c>
      <c r="D4204">
        <v>1</v>
      </c>
      <c r="E4204" t="s">
        <v>21</v>
      </c>
      <c r="F4204" t="s">
        <v>267</v>
      </c>
      <c r="G4204" t="s">
        <v>60</v>
      </c>
      <c r="I4204" t="s">
        <v>59</v>
      </c>
      <c r="J4204" t="s">
        <v>60</v>
      </c>
      <c r="L4204">
        <v>89.61</v>
      </c>
      <c r="M4204">
        <v>40</v>
      </c>
      <c r="O4204">
        <v>1200</v>
      </c>
      <c r="P4204" t="s">
        <v>18</v>
      </c>
    </row>
    <row r="4205" spans="1:16" x14ac:dyDescent="0.25">
      <c r="A4205">
        <v>1</v>
      </c>
      <c r="B4205" t="s">
        <v>32</v>
      </c>
      <c r="C4205" t="s">
        <v>20</v>
      </c>
      <c r="D4205">
        <v>1</v>
      </c>
      <c r="E4205" t="s">
        <v>21</v>
      </c>
      <c r="F4205" t="s">
        <v>59</v>
      </c>
      <c r="G4205" t="s">
        <v>60</v>
      </c>
      <c r="I4205" t="s">
        <v>59</v>
      </c>
      <c r="J4205" t="s">
        <v>60</v>
      </c>
      <c r="L4205">
        <v>86.53</v>
      </c>
      <c r="M4205">
        <v>0</v>
      </c>
      <c r="N4205">
        <v>22</v>
      </c>
      <c r="P4205" t="s">
        <v>18</v>
      </c>
    </row>
    <row r="4206" spans="1:16" x14ac:dyDescent="0.25">
      <c r="A4206">
        <v>1</v>
      </c>
      <c r="B4206" t="s">
        <v>19</v>
      </c>
      <c r="C4206" t="s">
        <v>48</v>
      </c>
      <c r="D4206">
        <v>1</v>
      </c>
      <c r="E4206" t="s">
        <v>21</v>
      </c>
      <c r="F4206" t="s">
        <v>93</v>
      </c>
      <c r="G4206" t="s">
        <v>60</v>
      </c>
      <c r="I4206" t="s">
        <v>59</v>
      </c>
      <c r="J4206" t="s">
        <v>60</v>
      </c>
      <c r="L4206">
        <v>92.82</v>
      </c>
      <c r="M4206">
        <v>55</v>
      </c>
      <c r="N4206">
        <v>27</v>
      </c>
      <c r="O4206">
        <v>1350</v>
      </c>
      <c r="P4206" t="s">
        <v>18</v>
      </c>
    </row>
    <row r="4207" spans="1:16" x14ac:dyDescent="0.25">
      <c r="A4207">
        <v>1</v>
      </c>
      <c r="B4207" t="s">
        <v>13</v>
      </c>
      <c r="C4207" t="s">
        <v>20</v>
      </c>
      <c r="D4207">
        <v>1</v>
      </c>
      <c r="E4207" t="s">
        <v>15</v>
      </c>
      <c r="F4207" t="s">
        <v>301</v>
      </c>
      <c r="G4207" t="s">
        <v>17</v>
      </c>
      <c r="I4207" t="s">
        <v>68</v>
      </c>
      <c r="J4207" t="s">
        <v>23</v>
      </c>
      <c r="L4207">
        <v>89.88</v>
      </c>
      <c r="M4207">
        <v>40</v>
      </c>
      <c r="O4207">
        <v>1180</v>
      </c>
      <c r="P4207" t="s">
        <v>18</v>
      </c>
    </row>
    <row r="4208" spans="1:16" x14ac:dyDescent="0.25">
      <c r="A4208">
        <v>1</v>
      </c>
      <c r="B4208" t="s">
        <v>13</v>
      </c>
      <c r="C4208" t="s">
        <v>157</v>
      </c>
      <c r="D4208">
        <v>0</v>
      </c>
      <c r="E4208" t="s">
        <v>15</v>
      </c>
      <c r="F4208" t="s">
        <v>238</v>
      </c>
      <c r="G4208" t="s">
        <v>239</v>
      </c>
      <c r="I4208" t="s">
        <v>238</v>
      </c>
      <c r="J4208" t="s">
        <v>239</v>
      </c>
      <c r="L4208">
        <v>79</v>
      </c>
      <c r="M4208">
        <v>0</v>
      </c>
      <c r="O4208">
        <v>710</v>
      </c>
      <c r="P4208" t="s">
        <v>18</v>
      </c>
    </row>
    <row r="4209" spans="1:16" x14ac:dyDescent="0.25">
      <c r="A4209">
        <v>1</v>
      </c>
      <c r="B4209" t="s">
        <v>19</v>
      </c>
      <c r="C4209" t="s">
        <v>20</v>
      </c>
      <c r="D4209">
        <v>0</v>
      </c>
      <c r="E4209" t="s">
        <v>21</v>
      </c>
      <c r="F4209" t="s">
        <v>119</v>
      </c>
      <c r="G4209" t="s">
        <v>37</v>
      </c>
      <c r="I4209" t="s">
        <v>93</v>
      </c>
      <c r="J4209" t="s">
        <v>60</v>
      </c>
      <c r="L4209">
        <v>90.97</v>
      </c>
      <c r="M4209">
        <v>50</v>
      </c>
      <c r="N4209">
        <v>24</v>
      </c>
      <c r="O4209">
        <v>1100</v>
      </c>
      <c r="P4209" t="s">
        <v>18</v>
      </c>
    </row>
    <row r="4210" spans="1:16" x14ac:dyDescent="0.25">
      <c r="A4210">
        <v>1</v>
      </c>
      <c r="B4210" t="s">
        <v>13</v>
      </c>
      <c r="C4210" t="s">
        <v>45</v>
      </c>
      <c r="D4210">
        <v>0</v>
      </c>
      <c r="E4210" t="s">
        <v>15</v>
      </c>
      <c r="F4210" t="s">
        <v>49</v>
      </c>
      <c r="G4210" t="s">
        <v>50</v>
      </c>
      <c r="I4210" t="s">
        <v>49</v>
      </c>
      <c r="J4210" t="s">
        <v>50</v>
      </c>
      <c r="L4210">
        <v>95.01</v>
      </c>
      <c r="M4210">
        <v>0</v>
      </c>
      <c r="O4210">
        <v>1400</v>
      </c>
      <c r="P4210" t="s">
        <v>18</v>
      </c>
    </row>
    <row r="4211" spans="1:16" x14ac:dyDescent="0.25">
      <c r="A4211">
        <v>1</v>
      </c>
      <c r="B4211" t="s">
        <v>19</v>
      </c>
      <c r="C4211" t="s">
        <v>140</v>
      </c>
      <c r="D4211">
        <v>1</v>
      </c>
      <c r="E4211" t="s">
        <v>21</v>
      </c>
      <c r="F4211" t="s">
        <v>654</v>
      </c>
      <c r="H4211" t="s">
        <v>655</v>
      </c>
      <c r="I4211" t="s">
        <v>155</v>
      </c>
      <c r="K4211" t="s">
        <v>156</v>
      </c>
      <c r="L4211" t="s">
        <v>645</v>
      </c>
      <c r="M4211">
        <v>92</v>
      </c>
      <c r="O4211">
        <v>1360</v>
      </c>
      <c r="P4211" t="s">
        <v>18</v>
      </c>
    </row>
    <row r="4212" spans="1:16" x14ac:dyDescent="0.25">
      <c r="A4212">
        <v>1</v>
      </c>
      <c r="B4212" t="s">
        <v>32</v>
      </c>
      <c r="C4212" t="s">
        <v>25</v>
      </c>
      <c r="D4212">
        <v>1</v>
      </c>
      <c r="E4212" t="s">
        <v>21</v>
      </c>
      <c r="F4212" t="s">
        <v>347</v>
      </c>
      <c r="G4212" t="s">
        <v>60</v>
      </c>
      <c r="I4212" t="s">
        <v>59</v>
      </c>
      <c r="J4212" t="s">
        <v>60</v>
      </c>
      <c r="L4212">
        <v>91.71</v>
      </c>
      <c r="M4212">
        <v>0</v>
      </c>
      <c r="N4212">
        <v>25</v>
      </c>
      <c r="P4212" t="s">
        <v>18</v>
      </c>
    </row>
    <row r="4213" spans="1:16" x14ac:dyDescent="0.25">
      <c r="A4213">
        <v>1</v>
      </c>
      <c r="B4213" t="s">
        <v>13</v>
      </c>
      <c r="C4213" t="s">
        <v>255</v>
      </c>
      <c r="D4213">
        <v>1</v>
      </c>
      <c r="E4213" t="s">
        <v>15</v>
      </c>
      <c r="F4213" t="s">
        <v>93</v>
      </c>
      <c r="G4213" t="s">
        <v>60</v>
      </c>
      <c r="I4213" t="s">
        <v>59</v>
      </c>
      <c r="J4213" t="s">
        <v>60</v>
      </c>
      <c r="L4213">
        <v>90</v>
      </c>
      <c r="M4213">
        <v>0</v>
      </c>
      <c r="N4213">
        <v>25</v>
      </c>
      <c r="P4213" t="s">
        <v>18</v>
      </c>
    </row>
    <row r="4214" spans="1:16" x14ac:dyDescent="0.25">
      <c r="A4214">
        <v>1</v>
      </c>
      <c r="B4214" t="s">
        <v>13</v>
      </c>
      <c r="C4214" t="s">
        <v>89</v>
      </c>
      <c r="D4214">
        <v>1</v>
      </c>
      <c r="E4214" t="s">
        <v>15</v>
      </c>
      <c r="F4214" t="s">
        <v>218</v>
      </c>
      <c r="G4214" t="s">
        <v>23</v>
      </c>
      <c r="I4214" t="s">
        <v>59</v>
      </c>
      <c r="J4214" t="s">
        <v>60</v>
      </c>
      <c r="M4214">
        <v>38</v>
      </c>
      <c r="N4214">
        <v>26</v>
      </c>
      <c r="P4214" t="s">
        <v>18</v>
      </c>
    </row>
    <row r="4215" spans="1:16" x14ac:dyDescent="0.25">
      <c r="A4215">
        <v>1</v>
      </c>
      <c r="B4215" t="s">
        <v>19</v>
      </c>
      <c r="C4215" t="s">
        <v>45</v>
      </c>
      <c r="D4215">
        <v>0</v>
      </c>
      <c r="E4215" t="s">
        <v>21</v>
      </c>
      <c r="F4215" t="s">
        <v>143</v>
      </c>
      <c r="G4215" t="s">
        <v>55</v>
      </c>
      <c r="I4215" t="s">
        <v>54</v>
      </c>
      <c r="J4215" t="s">
        <v>55</v>
      </c>
      <c r="L4215">
        <v>82.77</v>
      </c>
      <c r="M4215">
        <v>0</v>
      </c>
      <c r="O4215">
        <v>1270</v>
      </c>
      <c r="P4215" t="s">
        <v>18</v>
      </c>
    </row>
    <row r="4216" spans="1:16" x14ac:dyDescent="0.25">
      <c r="A4216">
        <v>1</v>
      </c>
      <c r="B4216" t="s">
        <v>13</v>
      </c>
      <c r="C4216" t="s">
        <v>551</v>
      </c>
      <c r="D4216">
        <v>1</v>
      </c>
      <c r="E4216" t="s">
        <v>15</v>
      </c>
      <c r="F4216" t="s">
        <v>54</v>
      </c>
      <c r="G4216" t="s">
        <v>55</v>
      </c>
      <c r="I4216" t="s">
        <v>54</v>
      </c>
      <c r="J4216" t="s">
        <v>55</v>
      </c>
      <c r="L4216">
        <v>91.56</v>
      </c>
      <c r="M4216">
        <v>40</v>
      </c>
      <c r="O4216">
        <v>1090</v>
      </c>
      <c r="P4216" t="s">
        <v>18</v>
      </c>
    </row>
    <row r="4217" spans="1:16" x14ac:dyDescent="0.25">
      <c r="A4217">
        <v>1</v>
      </c>
      <c r="B4217" t="s">
        <v>13</v>
      </c>
      <c r="C4217" t="s">
        <v>20</v>
      </c>
      <c r="D4217">
        <v>1</v>
      </c>
      <c r="E4217" t="s">
        <v>15</v>
      </c>
      <c r="F4217" t="s">
        <v>656</v>
      </c>
      <c r="G4217" t="s">
        <v>55</v>
      </c>
      <c r="I4217" t="s">
        <v>54</v>
      </c>
      <c r="J4217" t="s">
        <v>55</v>
      </c>
      <c r="L4217">
        <v>83.78</v>
      </c>
      <c r="M4217">
        <v>30</v>
      </c>
      <c r="O4217">
        <v>1170</v>
      </c>
      <c r="P4217" t="s">
        <v>44</v>
      </c>
    </row>
    <row r="4218" spans="1:16" x14ac:dyDescent="0.25">
      <c r="A4218">
        <v>1</v>
      </c>
      <c r="B4218" t="s">
        <v>19</v>
      </c>
      <c r="C4218" t="s">
        <v>147</v>
      </c>
      <c r="D4218">
        <v>1</v>
      </c>
      <c r="E4218" t="s">
        <v>21</v>
      </c>
      <c r="F4218" t="s">
        <v>54</v>
      </c>
      <c r="G4218" t="s">
        <v>55</v>
      </c>
      <c r="I4218" t="s">
        <v>54</v>
      </c>
      <c r="J4218" t="s">
        <v>55</v>
      </c>
      <c r="L4218">
        <v>98.21</v>
      </c>
      <c r="M4218">
        <v>100</v>
      </c>
      <c r="O4218">
        <v>1470</v>
      </c>
      <c r="P4218" t="s">
        <v>18</v>
      </c>
    </row>
    <row r="4219" spans="1:16" x14ac:dyDescent="0.25">
      <c r="A4219">
        <v>1</v>
      </c>
      <c r="B4219" t="s">
        <v>19</v>
      </c>
      <c r="C4219" t="s">
        <v>20</v>
      </c>
      <c r="D4219">
        <v>1</v>
      </c>
      <c r="E4219" t="s">
        <v>21</v>
      </c>
      <c r="F4219" t="s">
        <v>143</v>
      </c>
      <c r="G4219" t="s">
        <v>55</v>
      </c>
      <c r="I4219" t="s">
        <v>54</v>
      </c>
      <c r="J4219" t="s">
        <v>55</v>
      </c>
      <c r="L4219">
        <v>79.72</v>
      </c>
      <c r="M4219">
        <v>36</v>
      </c>
      <c r="O4219">
        <v>1200</v>
      </c>
      <c r="P4219" t="s">
        <v>18</v>
      </c>
    </row>
    <row r="4220" spans="1:16" x14ac:dyDescent="0.25">
      <c r="A4220">
        <v>1</v>
      </c>
      <c r="B4220" t="s">
        <v>19</v>
      </c>
      <c r="C4220" t="s">
        <v>20</v>
      </c>
      <c r="D4220">
        <v>1</v>
      </c>
      <c r="E4220" t="s">
        <v>21</v>
      </c>
      <c r="F4220" t="s">
        <v>82</v>
      </c>
      <c r="G4220" t="s">
        <v>55</v>
      </c>
      <c r="I4220" t="s">
        <v>54</v>
      </c>
      <c r="J4220" t="s">
        <v>55</v>
      </c>
      <c r="L4220">
        <v>76.67</v>
      </c>
      <c r="M4220">
        <v>46</v>
      </c>
      <c r="O4220">
        <v>970</v>
      </c>
      <c r="P4220" t="s">
        <v>18</v>
      </c>
    </row>
    <row r="4221" spans="1:16" x14ac:dyDescent="0.25">
      <c r="A4221">
        <v>1</v>
      </c>
      <c r="B4221" t="s">
        <v>19</v>
      </c>
      <c r="C4221" t="s">
        <v>71</v>
      </c>
      <c r="D4221">
        <v>0</v>
      </c>
      <c r="E4221" t="s">
        <v>21</v>
      </c>
      <c r="F4221" t="s">
        <v>82</v>
      </c>
      <c r="G4221" t="s">
        <v>55</v>
      </c>
      <c r="I4221" t="s">
        <v>54</v>
      </c>
      <c r="J4221" t="s">
        <v>55</v>
      </c>
      <c r="L4221">
        <v>88.81</v>
      </c>
      <c r="M4221">
        <v>39</v>
      </c>
      <c r="O4221">
        <v>1180</v>
      </c>
      <c r="P4221" t="s">
        <v>18</v>
      </c>
    </row>
    <row r="4222" spans="1:16" x14ac:dyDescent="0.25">
      <c r="A4222">
        <v>1</v>
      </c>
      <c r="B4222" t="s">
        <v>19</v>
      </c>
      <c r="C4222" t="s">
        <v>112</v>
      </c>
      <c r="D4222">
        <v>0</v>
      </c>
      <c r="E4222" t="s">
        <v>21</v>
      </c>
      <c r="F4222" t="s">
        <v>82</v>
      </c>
      <c r="G4222" t="s">
        <v>55</v>
      </c>
      <c r="I4222" t="s">
        <v>54</v>
      </c>
      <c r="J4222" t="s">
        <v>55</v>
      </c>
      <c r="L4222">
        <v>89.25</v>
      </c>
      <c r="M4222">
        <v>0</v>
      </c>
      <c r="O4222">
        <v>1290</v>
      </c>
      <c r="P4222" t="s">
        <v>18</v>
      </c>
    </row>
    <row r="4223" spans="1:16" x14ac:dyDescent="0.25">
      <c r="A4223">
        <v>1</v>
      </c>
      <c r="B4223" t="s">
        <v>19</v>
      </c>
      <c r="C4223" t="s">
        <v>87</v>
      </c>
      <c r="D4223">
        <v>0</v>
      </c>
      <c r="E4223" t="s">
        <v>21</v>
      </c>
      <c r="F4223" t="s">
        <v>54</v>
      </c>
      <c r="G4223" t="s">
        <v>55</v>
      </c>
      <c r="I4223" t="s">
        <v>54</v>
      </c>
      <c r="J4223" t="s">
        <v>55</v>
      </c>
      <c r="L4223">
        <v>94.56</v>
      </c>
      <c r="M4223">
        <v>0</v>
      </c>
      <c r="O4223">
        <v>1520</v>
      </c>
      <c r="P4223" t="s">
        <v>18</v>
      </c>
    </row>
    <row r="4224" spans="1:16" x14ac:dyDescent="0.25">
      <c r="A4224">
        <v>1</v>
      </c>
      <c r="B4224" t="s">
        <v>13</v>
      </c>
      <c r="C4224" t="s">
        <v>551</v>
      </c>
      <c r="D4224">
        <v>0</v>
      </c>
      <c r="E4224" t="s">
        <v>15</v>
      </c>
      <c r="F4224" t="s">
        <v>199</v>
      </c>
      <c r="G4224" t="s">
        <v>55</v>
      </c>
      <c r="I4224" t="s">
        <v>54</v>
      </c>
      <c r="J4224" t="s">
        <v>55</v>
      </c>
      <c r="L4224">
        <v>91.11</v>
      </c>
      <c r="M4224">
        <v>49</v>
      </c>
      <c r="O4224">
        <v>1440</v>
      </c>
      <c r="P4224" t="s">
        <v>18</v>
      </c>
    </row>
    <row r="4225" spans="1:16" x14ac:dyDescent="0.25">
      <c r="A4225">
        <v>1</v>
      </c>
      <c r="B4225" t="s">
        <v>19</v>
      </c>
      <c r="C4225" t="s">
        <v>20</v>
      </c>
      <c r="D4225">
        <v>0</v>
      </c>
      <c r="E4225" t="s">
        <v>21</v>
      </c>
      <c r="F4225" t="s">
        <v>657</v>
      </c>
      <c r="G4225" t="s">
        <v>55</v>
      </c>
      <c r="I4225" t="s">
        <v>54</v>
      </c>
      <c r="J4225" t="s">
        <v>55</v>
      </c>
      <c r="L4225">
        <v>83.56</v>
      </c>
      <c r="M4225">
        <v>0</v>
      </c>
      <c r="O4225">
        <v>1200</v>
      </c>
      <c r="P4225" t="s">
        <v>190</v>
      </c>
    </row>
    <row r="4226" spans="1:16" x14ac:dyDescent="0.25">
      <c r="A4226">
        <v>1</v>
      </c>
      <c r="B4226" t="s">
        <v>32</v>
      </c>
      <c r="C4226" t="s">
        <v>25</v>
      </c>
      <c r="D4226">
        <v>1</v>
      </c>
      <c r="E4226" t="s">
        <v>15</v>
      </c>
      <c r="F4226" t="s">
        <v>199</v>
      </c>
      <c r="G4226" t="s">
        <v>55</v>
      </c>
      <c r="I4226" t="s">
        <v>54</v>
      </c>
      <c r="J4226" t="s">
        <v>55</v>
      </c>
      <c r="L4226">
        <v>88.79</v>
      </c>
      <c r="M4226">
        <v>30</v>
      </c>
      <c r="O4226">
        <v>1030</v>
      </c>
      <c r="P4226" t="s">
        <v>18</v>
      </c>
    </row>
    <row r="4227" spans="1:16" x14ac:dyDescent="0.25">
      <c r="A4227">
        <v>1</v>
      </c>
      <c r="B4227" t="s">
        <v>19</v>
      </c>
      <c r="C4227" t="s">
        <v>131</v>
      </c>
      <c r="D4227">
        <v>1</v>
      </c>
      <c r="E4227" t="s">
        <v>21</v>
      </c>
      <c r="F4227" t="s">
        <v>54</v>
      </c>
      <c r="G4227" t="s">
        <v>55</v>
      </c>
      <c r="I4227" t="s">
        <v>54</v>
      </c>
      <c r="J4227" t="s">
        <v>55</v>
      </c>
      <c r="L4227">
        <v>80.540000000000006</v>
      </c>
      <c r="M4227">
        <v>39</v>
      </c>
      <c r="O4227">
        <v>1160</v>
      </c>
      <c r="P4227" t="s">
        <v>18</v>
      </c>
    </row>
    <row r="4228" spans="1:16" x14ac:dyDescent="0.25">
      <c r="A4228">
        <v>1</v>
      </c>
      <c r="B4228" t="s">
        <v>13</v>
      </c>
      <c r="C4228" t="s">
        <v>20</v>
      </c>
      <c r="D4228">
        <v>1</v>
      </c>
      <c r="E4228" t="s">
        <v>15</v>
      </c>
      <c r="F4228" t="s">
        <v>419</v>
      </c>
      <c r="G4228" t="s">
        <v>55</v>
      </c>
      <c r="I4228" t="s">
        <v>54</v>
      </c>
      <c r="J4228" t="s">
        <v>55</v>
      </c>
      <c r="L4228">
        <v>88.86</v>
      </c>
      <c r="M4228">
        <v>46</v>
      </c>
      <c r="O4228">
        <v>1060</v>
      </c>
      <c r="P4228" t="s">
        <v>18</v>
      </c>
    </row>
    <row r="4229" spans="1:16" x14ac:dyDescent="0.25">
      <c r="A4229">
        <v>1</v>
      </c>
      <c r="B4229" t="s">
        <v>13</v>
      </c>
      <c r="C4229" t="s">
        <v>166</v>
      </c>
      <c r="D4229">
        <v>0</v>
      </c>
      <c r="E4229" t="s">
        <v>15</v>
      </c>
      <c r="F4229" t="s">
        <v>68</v>
      </c>
      <c r="G4229" t="s">
        <v>23</v>
      </c>
      <c r="I4229" t="s">
        <v>68</v>
      </c>
      <c r="J4229" t="s">
        <v>23</v>
      </c>
      <c r="L4229">
        <v>90</v>
      </c>
      <c r="M4229">
        <v>0</v>
      </c>
      <c r="O4229">
        <v>1340</v>
      </c>
      <c r="P4229" t="s">
        <v>18</v>
      </c>
    </row>
    <row r="4230" spans="1:16" x14ac:dyDescent="0.25">
      <c r="A4230">
        <v>1</v>
      </c>
      <c r="B4230" t="s">
        <v>13</v>
      </c>
      <c r="C4230" t="s">
        <v>89</v>
      </c>
      <c r="D4230">
        <v>0</v>
      </c>
      <c r="E4230" t="s">
        <v>15</v>
      </c>
      <c r="F4230" t="s">
        <v>138</v>
      </c>
      <c r="G4230" t="s">
        <v>17</v>
      </c>
      <c r="I4230" t="s">
        <v>35</v>
      </c>
      <c r="J4230" t="s">
        <v>17</v>
      </c>
      <c r="L4230">
        <v>92.67</v>
      </c>
      <c r="M4230">
        <v>0</v>
      </c>
      <c r="O4230">
        <v>1240</v>
      </c>
      <c r="P4230" t="s">
        <v>18</v>
      </c>
    </row>
    <row r="4231" spans="1:16" x14ac:dyDescent="0.25">
      <c r="A4231">
        <v>1</v>
      </c>
      <c r="B4231" t="s">
        <v>32</v>
      </c>
      <c r="C4231" t="s">
        <v>25</v>
      </c>
      <c r="D4231">
        <v>1</v>
      </c>
      <c r="E4231" t="s">
        <v>15</v>
      </c>
      <c r="F4231" t="s">
        <v>447</v>
      </c>
      <c r="G4231" t="s">
        <v>50</v>
      </c>
      <c r="I4231" t="s">
        <v>49</v>
      </c>
      <c r="J4231" t="s">
        <v>50</v>
      </c>
      <c r="L4231">
        <v>93</v>
      </c>
      <c r="M4231">
        <v>0</v>
      </c>
      <c r="O4231">
        <v>1260</v>
      </c>
      <c r="P4231" t="s">
        <v>18</v>
      </c>
    </row>
    <row r="4232" spans="1:16" x14ac:dyDescent="0.25">
      <c r="A4232">
        <v>1</v>
      </c>
      <c r="B4232" t="s">
        <v>19</v>
      </c>
      <c r="C4232" t="s">
        <v>20</v>
      </c>
      <c r="D4232">
        <v>0</v>
      </c>
      <c r="E4232" t="s">
        <v>15</v>
      </c>
      <c r="F4232" t="s">
        <v>27</v>
      </c>
      <c r="G4232" t="s">
        <v>28</v>
      </c>
      <c r="I4232" t="s">
        <v>54</v>
      </c>
      <c r="J4232" t="s">
        <v>55</v>
      </c>
      <c r="M4232">
        <v>0</v>
      </c>
      <c r="O4232">
        <v>1170</v>
      </c>
      <c r="P4232" t="s">
        <v>18</v>
      </c>
    </row>
    <row r="4233" spans="1:16" x14ac:dyDescent="0.25">
      <c r="A4233">
        <v>1</v>
      </c>
      <c r="B4233" t="s">
        <v>19</v>
      </c>
      <c r="C4233" t="s">
        <v>25</v>
      </c>
      <c r="D4233">
        <v>0</v>
      </c>
      <c r="E4233" t="s">
        <v>21</v>
      </c>
      <c r="F4233" t="s">
        <v>658</v>
      </c>
      <c r="G4233" t="s">
        <v>371</v>
      </c>
      <c r="I4233" t="s">
        <v>54</v>
      </c>
      <c r="J4233" t="s">
        <v>55</v>
      </c>
      <c r="L4233">
        <v>75.540000000000006</v>
      </c>
      <c r="M4233">
        <v>0</v>
      </c>
      <c r="O4233">
        <v>1090</v>
      </c>
      <c r="P4233" t="s">
        <v>18</v>
      </c>
    </row>
    <row r="4234" spans="1:16" x14ac:dyDescent="0.25">
      <c r="A4234">
        <v>1</v>
      </c>
      <c r="B4234" t="s">
        <v>19</v>
      </c>
      <c r="C4234" t="s">
        <v>166</v>
      </c>
      <c r="D4234">
        <v>1</v>
      </c>
      <c r="E4234" t="s">
        <v>21</v>
      </c>
      <c r="F4234" t="s">
        <v>79</v>
      </c>
      <c r="G4234" t="s">
        <v>55</v>
      </c>
      <c r="I4234" t="s">
        <v>54</v>
      </c>
      <c r="J4234" t="s">
        <v>55</v>
      </c>
      <c r="L4234">
        <v>88</v>
      </c>
      <c r="M4234">
        <v>68</v>
      </c>
      <c r="O4234">
        <v>1330</v>
      </c>
      <c r="P4234" t="s">
        <v>18</v>
      </c>
    </row>
    <row r="4235" spans="1:16" x14ac:dyDescent="0.25">
      <c r="A4235">
        <v>1</v>
      </c>
      <c r="B4235" t="s">
        <v>19</v>
      </c>
      <c r="C4235" t="s">
        <v>20</v>
      </c>
      <c r="D4235">
        <v>1</v>
      </c>
      <c r="E4235" t="s">
        <v>21</v>
      </c>
      <c r="F4235" t="s">
        <v>54</v>
      </c>
      <c r="G4235" t="s">
        <v>55</v>
      </c>
      <c r="I4235" t="s">
        <v>54</v>
      </c>
      <c r="J4235" t="s">
        <v>55</v>
      </c>
      <c r="L4235">
        <v>77.41</v>
      </c>
      <c r="M4235">
        <v>0</v>
      </c>
      <c r="O4235">
        <v>1120</v>
      </c>
      <c r="P4235" t="s">
        <v>18</v>
      </c>
    </row>
    <row r="4236" spans="1:16" x14ac:dyDescent="0.25">
      <c r="A4236">
        <v>1</v>
      </c>
      <c r="B4236" t="s">
        <v>19</v>
      </c>
      <c r="C4236" t="s">
        <v>20</v>
      </c>
      <c r="D4236">
        <v>1</v>
      </c>
      <c r="E4236" t="s">
        <v>21</v>
      </c>
      <c r="F4236" t="s">
        <v>79</v>
      </c>
      <c r="G4236" t="s">
        <v>55</v>
      </c>
      <c r="I4236" t="s">
        <v>54</v>
      </c>
      <c r="J4236" t="s">
        <v>55</v>
      </c>
      <c r="L4236">
        <v>83.89</v>
      </c>
      <c r="M4236">
        <v>39</v>
      </c>
      <c r="O4236">
        <v>1220</v>
      </c>
      <c r="P4236" t="s">
        <v>18</v>
      </c>
    </row>
    <row r="4237" spans="1:16" x14ac:dyDescent="0.25">
      <c r="A4237">
        <v>1</v>
      </c>
      <c r="B4237" t="s">
        <v>19</v>
      </c>
      <c r="C4237" t="s">
        <v>25</v>
      </c>
      <c r="D4237">
        <v>1</v>
      </c>
      <c r="E4237" t="s">
        <v>21</v>
      </c>
      <c r="F4237" t="s">
        <v>54</v>
      </c>
      <c r="G4237" t="s">
        <v>55</v>
      </c>
      <c r="I4237" t="s">
        <v>54</v>
      </c>
      <c r="J4237" t="s">
        <v>55</v>
      </c>
      <c r="L4237">
        <v>80.599999999999994</v>
      </c>
      <c r="M4237">
        <v>39</v>
      </c>
      <c r="O4237">
        <v>1110</v>
      </c>
      <c r="P4237" t="s">
        <v>18</v>
      </c>
    </row>
    <row r="4238" spans="1:16" x14ac:dyDescent="0.25">
      <c r="A4238">
        <v>1</v>
      </c>
      <c r="B4238" t="s">
        <v>13</v>
      </c>
      <c r="C4238" t="s">
        <v>20</v>
      </c>
      <c r="D4238">
        <v>1</v>
      </c>
      <c r="E4238" t="s">
        <v>15</v>
      </c>
      <c r="F4238" t="s">
        <v>370</v>
      </c>
      <c r="G4238" t="s">
        <v>371</v>
      </c>
      <c r="I4238" t="s">
        <v>54</v>
      </c>
      <c r="J4238" t="s">
        <v>55</v>
      </c>
      <c r="L4238">
        <v>94.1</v>
      </c>
      <c r="M4238">
        <v>16</v>
      </c>
      <c r="O4238">
        <v>1310</v>
      </c>
      <c r="P4238" t="s">
        <v>18</v>
      </c>
    </row>
    <row r="4239" spans="1:16" x14ac:dyDescent="0.25">
      <c r="A4239">
        <v>1</v>
      </c>
      <c r="B4239" t="s">
        <v>32</v>
      </c>
      <c r="C4239" t="s">
        <v>25</v>
      </c>
      <c r="D4239">
        <v>1</v>
      </c>
      <c r="E4239" t="s">
        <v>21</v>
      </c>
      <c r="F4239" t="s">
        <v>319</v>
      </c>
      <c r="G4239" t="s">
        <v>55</v>
      </c>
      <c r="I4239" t="s">
        <v>54</v>
      </c>
      <c r="J4239" t="s">
        <v>55</v>
      </c>
      <c r="L4239">
        <v>89.49</v>
      </c>
      <c r="M4239">
        <v>101</v>
      </c>
      <c r="O4239">
        <v>1370</v>
      </c>
      <c r="P4239" t="s">
        <v>18</v>
      </c>
    </row>
    <row r="4240" spans="1:16" x14ac:dyDescent="0.25">
      <c r="A4240">
        <v>1</v>
      </c>
      <c r="B4240" t="s">
        <v>13</v>
      </c>
      <c r="C4240" t="s">
        <v>135</v>
      </c>
      <c r="D4240">
        <v>0</v>
      </c>
      <c r="E4240" t="s">
        <v>15</v>
      </c>
      <c r="F4240" t="s">
        <v>143</v>
      </c>
      <c r="G4240" t="s">
        <v>55</v>
      </c>
      <c r="I4240" t="s">
        <v>54</v>
      </c>
      <c r="J4240" t="s">
        <v>55</v>
      </c>
      <c r="L4240">
        <v>92.65</v>
      </c>
      <c r="M4240">
        <v>50</v>
      </c>
      <c r="O4240">
        <v>1440</v>
      </c>
      <c r="P4240" t="s">
        <v>18</v>
      </c>
    </row>
    <row r="4241" spans="1:16" x14ac:dyDescent="0.25">
      <c r="A4241">
        <v>1</v>
      </c>
      <c r="B4241" t="s">
        <v>19</v>
      </c>
      <c r="C4241" t="s">
        <v>25</v>
      </c>
      <c r="D4241">
        <v>0</v>
      </c>
      <c r="E4241" t="s">
        <v>21</v>
      </c>
      <c r="F4241" t="s">
        <v>510</v>
      </c>
      <c r="G4241" t="s">
        <v>142</v>
      </c>
      <c r="L4241">
        <v>86.91</v>
      </c>
      <c r="M4241">
        <v>0</v>
      </c>
      <c r="N4241">
        <v>21</v>
      </c>
      <c r="P4241" t="s">
        <v>18</v>
      </c>
    </row>
    <row r="4242" spans="1:16" x14ac:dyDescent="0.25">
      <c r="A4242">
        <v>1</v>
      </c>
      <c r="B4242" t="s">
        <v>32</v>
      </c>
      <c r="C4242" t="s">
        <v>25</v>
      </c>
      <c r="D4242">
        <v>1</v>
      </c>
      <c r="E4242" t="s">
        <v>21</v>
      </c>
      <c r="F4242" t="s">
        <v>328</v>
      </c>
      <c r="G4242" t="s">
        <v>232</v>
      </c>
      <c r="H4242" t="s">
        <v>105</v>
      </c>
      <c r="I4242" t="s">
        <v>328</v>
      </c>
      <c r="J4242" t="s">
        <v>232</v>
      </c>
      <c r="K4242" t="s">
        <v>105</v>
      </c>
      <c r="L4242">
        <v>81.75</v>
      </c>
      <c r="M4242">
        <v>194</v>
      </c>
      <c r="O4242">
        <v>1150</v>
      </c>
      <c r="P4242" t="s">
        <v>44</v>
      </c>
    </row>
    <row r="4243" spans="1:16" x14ac:dyDescent="0.25">
      <c r="A4243">
        <v>1</v>
      </c>
      <c r="B4243" t="s">
        <v>13</v>
      </c>
      <c r="C4243" t="s">
        <v>87</v>
      </c>
      <c r="D4243">
        <v>0</v>
      </c>
      <c r="E4243" t="s">
        <v>15</v>
      </c>
      <c r="F4243" t="s">
        <v>67</v>
      </c>
      <c r="G4243" t="s">
        <v>17</v>
      </c>
      <c r="L4243">
        <v>85.16</v>
      </c>
      <c r="M4243">
        <v>0</v>
      </c>
      <c r="P4243" t="s">
        <v>44</v>
      </c>
    </row>
    <row r="4244" spans="1:16" x14ac:dyDescent="0.25">
      <c r="A4244">
        <v>1</v>
      </c>
      <c r="B4244" t="s">
        <v>13</v>
      </c>
      <c r="C4244" t="s">
        <v>87</v>
      </c>
      <c r="D4244">
        <v>0</v>
      </c>
      <c r="E4244" t="s">
        <v>15</v>
      </c>
      <c r="F4244" t="s">
        <v>67</v>
      </c>
      <c r="G4244" t="s">
        <v>17</v>
      </c>
      <c r="L4244">
        <v>89.59</v>
      </c>
      <c r="M4244">
        <v>0</v>
      </c>
      <c r="P4244" t="s">
        <v>44</v>
      </c>
    </row>
    <row r="4245" spans="1:16" x14ac:dyDescent="0.25">
      <c r="A4245">
        <v>1</v>
      </c>
      <c r="B4245" t="s">
        <v>13</v>
      </c>
      <c r="C4245" t="s">
        <v>20</v>
      </c>
      <c r="D4245">
        <v>1</v>
      </c>
      <c r="E4245" t="s">
        <v>15</v>
      </c>
      <c r="F4245" t="s">
        <v>99</v>
      </c>
      <c r="G4245" t="s">
        <v>17</v>
      </c>
      <c r="I4245" t="s">
        <v>99</v>
      </c>
      <c r="J4245" t="s">
        <v>17</v>
      </c>
      <c r="L4245">
        <v>81.96</v>
      </c>
      <c r="M4245">
        <v>61</v>
      </c>
      <c r="O4245">
        <v>1170</v>
      </c>
      <c r="P4245" t="s">
        <v>18</v>
      </c>
    </row>
    <row r="4246" spans="1:16" x14ac:dyDescent="0.25">
      <c r="A4246">
        <v>1</v>
      </c>
      <c r="B4246" t="s">
        <v>13</v>
      </c>
      <c r="C4246" t="s">
        <v>157</v>
      </c>
      <c r="D4246">
        <v>0</v>
      </c>
      <c r="E4246" t="s">
        <v>15</v>
      </c>
      <c r="F4246" t="s">
        <v>69</v>
      </c>
      <c r="G4246" t="s">
        <v>17</v>
      </c>
      <c r="I4246" t="s">
        <v>64</v>
      </c>
      <c r="J4246" t="s">
        <v>17</v>
      </c>
      <c r="L4246">
        <v>79.8</v>
      </c>
      <c r="M4246">
        <v>0</v>
      </c>
      <c r="O4246">
        <v>880</v>
      </c>
      <c r="P4246" t="s">
        <v>18</v>
      </c>
    </row>
    <row r="4247" spans="1:16" x14ac:dyDescent="0.25">
      <c r="A4247">
        <v>1</v>
      </c>
      <c r="B4247" t="s">
        <v>13</v>
      </c>
      <c r="C4247" t="s">
        <v>71</v>
      </c>
      <c r="D4247">
        <v>0</v>
      </c>
      <c r="E4247" t="s">
        <v>15</v>
      </c>
      <c r="F4247" t="s">
        <v>69</v>
      </c>
      <c r="G4247" t="s">
        <v>17</v>
      </c>
      <c r="I4247" t="s">
        <v>64</v>
      </c>
      <c r="J4247" t="s">
        <v>17</v>
      </c>
      <c r="L4247">
        <v>90.3</v>
      </c>
      <c r="M4247">
        <v>46</v>
      </c>
      <c r="O4247">
        <v>1180</v>
      </c>
      <c r="P4247" t="s">
        <v>24</v>
      </c>
    </row>
    <row r="4248" spans="1:16" x14ac:dyDescent="0.25">
      <c r="A4248">
        <v>1</v>
      </c>
      <c r="B4248" t="s">
        <v>13</v>
      </c>
      <c r="C4248" t="s">
        <v>20</v>
      </c>
      <c r="D4248">
        <v>1</v>
      </c>
      <c r="E4248" t="s">
        <v>15</v>
      </c>
      <c r="F4248" t="s">
        <v>282</v>
      </c>
      <c r="G4248" t="s">
        <v>17</v>
      </c>
      <c r="I4248" t="s">
        <v>64</v>
      </c>
      <c r="J4248" t="s">
        <v>17</v>
      </c>
      <c r="L4248">
        <v>78.3</v>
      </c>
      <c r="M4248">
        <v>0</v>
      </c>
      <c r="O4248">
        <v>1190</v>
      </c>
      <c r="P4248" t="s">
        <v>18</v>
      </c>
    </row>
    <row r="4249" spans="1:16" x14ac:dyDescent="0.25">
      <c r="A4249">
        <v>1</v>
      </c>
      <c r="B4249" t="s">
        <v>13</v>
      </c>
      <c r="C4249" t="s">
        <v>20</v>
      </c>
      <c r="D4249">
        <v>1</v>
      </c>
      <c r="E4249" t="s">
        <v>15</v>
      </c>
      <c r="F4249" t="s">
        <v>69</v>
      </c>
      <c r="G4249" t="s">
        <v>17</v>
      </c>
      <c r="I4249" t="s">
        <v>64</v>
      </c>
      <c r="J4249" t="s">
        <v>17</v>
      </c>
      <c r="L4249">
        <v>93.85</v>
      </c>
      <c r="M4249">
        <v>30</v>
      </c>
      <c r="O4249">
        <v>1040</v>
      </c>
      <c r="P4249" t="s">
        <v>18</v>
      </c>
    </row>
    <row r="4250" spans="1:16" x14ac:dyDescent="0.25">
      <c r="A4250">
        <v>1</v>
      </c>
      <c r="B4250" t="s">
        <v>13</v>
      </c>
      <c r="C4250" t="s">
        <v>147</v>
      </c>
      <c r="D4250">
        <v>0</v>
      </c>
      <c r="E4250" t="s">
        <v>15</v>
      </c>
      <c r="F4250" t="s">
        <v>314</v>
      </c>
      <c r="G4250" t="s">
        <v>17</v>
      </c>
      <c r="I4250" t="s">
        <v>64</v>
      </c>
      <c r="J4250" t="s">
        <v>17</v>
      </c>
      <c r="L4250">
        <v>92.5</v>
      </c>
      <c r="M4250">
        <v>47</v>
      </c>
      <c r="O4250">
        <v>1230</v>
      </c>
      <c r="P4250" t="s">
        <v>18</v>
      </c>
    </row>
    <row r="4251" spans="1:16" x14ac:dyDescent="0.25">
      <c r="A4251">
        <v>1</v>
      </c>
      <c r="B4251" t="s">
        <v>13</v>
      </c>
      <c r="C4251" t="s">
        <v>157</v>
      </c>
      <c r="D4251">
        <v>1</v>
      </c>
      <c r="E4251" t="s">
        <v>15</v>
      </c>
      <c r="I4251" t="s">
        <v>64</v>
      </c>
      <c r="J4251" t="s">
        <v>17</v>
      </c>
      <c r="L4251">
        <v>86.62</v>
      </c>
      <c r="M4251">
        <v>0</v>
      </c>
      <c r="O4251">
        <v>1300</v>
      </c>
      <c r="P4251" t="s">
        <v>18</v>
      </c>
    </row>
    <row r="4252" spans="1:16" x14ac:dyDescent="0.25">
      <c r="A4252">
        <v>1</v>
      </c>
      <c r="B4252" t="s">
        <v>13</v>
      </c>
      <c r="C4252" t="s">
        <v>71</v>
      </c>
      <c r="D4252">
        <v>0</v>
      </c>
      <c r="E4252" t="s">
        <v>15</v>
      </c>
      <c r="F4252" t="s">
        <v>69</v>
      </c>
      <c r="G4252" t="s">
        <v>17</v>
      </c>
      <c r="I4252" t="s">
        <v>64</v>
      </c>
      <c r="J4252" t="s">
        <v>17</v>
      </c>
      <c r="L4252">
        <v>80.75</v>
      </c>
      <c r="M4252">
        <v>0</v>
      </c>
      <c r="O4252">
        <v>1040</v>
      </c>
      <c r="P4252" t="s">
        <v>18</v>
      </c>
    </row>
    <row r="4253" spans="1:16" x14ac:dyDescent="0.25">
      <c r="A4253">
        <v>1</v>
      </c>
      <c r="B4253" t="s">
        <v>13</v>
      </c>
      <c r="C4253" t="s">
        <v>20</v>
      </c>
      <c r="D4253">
        <v>0</v>
      </c>
      <c r="E4253" t="s">
        <v>15</v>
      </c>
      <c r="F4253" t="s">
        <v>97</v>
      </c>
      <c r="G4253" t="s">
        <v>17</v>
      </c>
      <c r="I4253" t="s">
        <v>64</v>
      </c>
      <c r="J4253" t="s">
        <v>17</v>
      </c>
      <c r="L4253">
        <v>84.25</v>
      </c>
      <c r="M4253">
        <v>0</v>
      </c>
      <c r="O4253">
        <v>1130</v>
      </c>
      <c r="P4253" t="s">
        <v>18</v>
      </c>
    </row>
    <row r="4254" spans="1:16" x14ac:dyDescent="0.25">
      <c r="A4254">
        <v>1</v>
      </c>
      <c r="B4254" t="s">
        <v>13</v>
      </c>
      <c r="C4254" t="s">
        <v>147</v>
      </c>
      <c r="D4254">
        <v>0</v>
      </c>
      <c r="E4254" t="s">
        <v>15</v>
      </c>
      <c r="F4254" t="s">
        <v>282</v>
      </c>
      <c r="G4254" t="s">
        <v>17</v>
      </c>
      <c r="I4254" t="s">
        <v>64</v>
      </c>
      <c r="J4254" t="s">
        <v>17</v>
      </c>
      <c r="L4254">
        <v>92.5</v>
      </c>
      <c r="M4254">
        <v>0</v>
      </c>
      <c r="O4254">
        <v>1290</v>
      </c>
      <c r="P4254" t="s">
        <v>18</v>
      </c>
    </row>
    <row r="4255" spans="1:16" x14ac:dyDescent="0.25">
      <c r="A4255">
        <v>1</v>
      </c>
      <c r="B4255" t="s">
        <v>13</v>
      </c>
      <c r="C4255" t="s">
        <v>166</v>
      </c>
      <c r="D4255">
        <v>0</v>
      </c>
      <c r="E4255" t="s">
        <v>15</v>
      </c>
      <c r="F4255" t="s">
        <v>69</v>
      </c>
      <c r="G4255" t="s">
        <v>17</v>
      </c>
      <c r="I4255" t="s">
        <v>64</v>
      </c>
      <c r="J4255" t="s">
        <v>17</v>
      </c>
      <c r="L4255">
        <v>95.25</v>
      </c>
      <c r="M4255">
        <v>0</v>
      </c>
      <c r="O4255">
        <v>1280</v>
      </c>
      <c r="P4255" t="s">
        <v>18</v>
      </c>
    </row>
    <row r="4256" spans="1:16" x14ac:dyDescent="0.25">
      <c r="A4256">
        <v>1</v>
      </c>
      <c r="B4256" t="s">
        <v>32</v>
      </c>
      <c r="C4256" t="s">
        <v>20</v>
      </c>
      <c r="D4256">
        <v>1</v>
      </c>
      <c r="E4256" t="s">
        <v>21</v>
      </c>
      <c r="F4256" t="s">
        <v>139</v>
      </c>
      <c r="G4256" t="s">
        <v>17</v>
      </c>
      <c r="I4256" t="s">
        <v>64</v>
      </c>
      <c r="J4256" t="s">
        <v>17</v>
      </c>
      <c r="L4256">
        <v>88</v>
      </c>
      <c r="M4256">
        <v>54</v>
      </c>
      <c r="O4256">
        <v>1300</v>
      </c>
      <c r="P4256" t="s">
        <v>18</v>
      </c>
    </row>
    <row r="4257" spans="1:16" x14ac:dyDescent="0.25">
      <c r="A4257">
        <v>1</v>
      </c>
      <c r="B4257" t="s">
        <v>19</v>
      </c>
      <c r="C4257" t="s">
        <v>20</v>
      </c>
      <c r="D4257">
        <v>1</v>
      </c>
      <c r="E4257" t="s">
        <v>21</v>
      </c>
      <c r="F4257" t="s">
        <v>74</v>
      </c>
      <c r="G4257" t="s">
        <v>17</v>
      </c>
      <c r="I4257" t="s">
        <v>64</v>
      </c>
      <c r="J4257" t="s">
        <v>17</v>
      </c>
      <c r="L4257">
        <v>97</v>
      </c>
      <c r="M4257">
        <v>54</v>
      </c>
      <c r="P4257" t="s">
        <v>18</v>
      </c>
    </row>
    <row r="4258" spans="1:16" x14ac:dyDescent="0.25">
      <c r="A4258">
        <v>1</v>
      </c>
      <c r="B4258" t="s">
        <v>19</v>
      </c>
      <c r="C4258" t="s">
        <v>25</v>
      </c>
      <c r="D4258">
        <v>1</v>
      </c>
      <c r="E4258" t="s">
        <v>21</v>
      </c>
      <c r="F4258" t="s">
        <v>74</v>
      </c>
      <c r="G4258" t="s">
        <v>17</v>
      </c>
      <c r="I4258" t="s">
        <v>64</v>
      </c>
      <c r="J4258" t="s">
        <v>17</v>
      </c>
      <c r="L4258">
        <v>84.85</v>
      </c>
      <c r="M4258">
        <v>0</v>
      </c>
      <c r="O4258">
        <v>1330</v>
      </c>
      <c r="P4258" t="s">
        <v>18</v>
      </c>
    </row>
    <row r="4259" spans="1:16" x14ac:dyDescent="0.25">
      <c r="A4259">
        <v>1</v>
      </c>
      <c r="B4259" t="s">
        <v>19</v>
      </c>
      <c r="C4259" t="s">
        <v>20</v>
      </c>
      <c r="D4259">
        <v>0</v>
      </c>
      <c r="E4259" t="s">
        <v>21</v>
      </c>
      <c r="F4259" t="s">
        <v>282</v>
      </c>
      <c r="G4259" t="s">
        <v>17</v>
      </c>
      <c r="I4259" t="s">
        <v>64</v>
      </c>
      <c r="J4259" t="s">
        <v>17</v>
      </c>
      <c r="L4259">
        <v>87</v>
      </c>
      <c r="M4259">
        <v>0</v>
      </c>
      <c r="O4259">
        <v>1300</v>
      </c>
      <c r="P4259" t="s">
        <v>18</v>
      </c>
    </row>
    <row r="4260" spans="1:16" x14ac:dyDescent="0.25">
      <c r="A4260">
        <v>1</v>
      </c>
      <c r="B4260" t="s">
        <v>32</v>
      </c>
      <c r="C4260" t="s">
        <v>20</v>
      </c>
      <c r="D4260">
        <v>1</v>
      </c>
      <c r="E4260" t="s">
        <v>21</v>
      </c>
      <c r="F4260" t="s">
        <v>139</v>
      </c>
      <c r="G4260" t="s">
        <v>17</v>
      </c>
      <c r="I4260" t="s">
        <v>64</v>
      </c>
      <c r="J4260" t="s">
        <v>17</v>
      </c>
      <c r="L4260">
        <v>90</v>
      </c>
      <c r="M4260">
        <v>69</v>
      </c>
      <c r="O4260">
        <v>1190</v>
      </c>
      <c r="P4260" t="s">
        <v>18</v>
      </c>
    </row>
    <row r="4261" spans="1:16" x14ac:dyDescent="0.25">
      <c r="A4261">
        <v>1</v>
      </c>
      <c r="B4261" t="s">
        <v>19</v>
      </c>
      <c r="C4261" t="s">
        <v>20</v>
      </c>
      <c r="D4261">
        <v>1</v>
      </c>
      <c r="E4261" t="s">
        <v>21</v>
      </c>
      <c r="F4261" t="s">
        <v>139</v>
      </c>
      <c r="G4261" t="s">
        <v>17</v>
      </c>
      <c r="I4261" t="s">
        <v>64</v>
      </c>
      <c r="J4261" t="s">
        <v>17</v>
      </c>
      <c r="L4261">
        <v>89</v>
      </c>
      <c r="M4261">
        <v>0</v>
      </c>
      <c r="O4261">
        <v>1170</v>
      </c>
      <c r="P4261" t="s">
        <v>18</v>
      </c>
    </row>
    <row r="4262" spans="1:16" x14ac:dyDescent="0.25">
      <c r="A4262">
        <v>1</v>
      </c>
      <c r="B4262" t="s">
        <v>19</v>
      </c>
      <c r="C4262" t="s">
        <v>20</v>
      </c>
      <c r="D4262">
        <v>1</v>
      </c>
      <c r="E4262" t="s">
        <v>21</v>
      </c>
      <c r="F4262" t="s">
        <v>64</v>
      </c>
      <c r="G4262" t="s">
        <v>17</v>
      </c>
      <c r="I4262" t="s">
        <v>64</v>
      </c>
      <c r="J4262" t="s">
        <v>17</v>
      </c>
      <c r="L4262">
        <v>92</v>
      </c>
      <c r="M4262">
        <v>92</v>
      </c>
      <c r="O4262">
        <v>1300</v>
      </c>
      <c r="P4262" t="s">
        <v>18</v>
      </c>
    </row>
    <row r="4263" spans="1:16" x14ac:dyDescent="0.25">
      <c r="A4263">
        <v>1</v>
      </c>
      <c r="B4263" t="s">
        <v>32</v>
      </c>
      <c r="C4263" t="s">
        <v>20</v>
      </c>
      <c r="D4263">
        <v>1</v>
      </c>
      <c r="E4263" t="s">
        <v>21</v>
      </c>
      <c r="F4263" t="s">
        <v>127</v>
      </c>
      <c r="G4263" t="s">
        <v>17</v>
      </c>
      <c r="I4263" t="s">
        <v>64</v>
      </c>
      <c r="J4263" t="s">
        <v>17</v>
      </c>
      <c r="L4263">
        <v>89</v>
      </c>
      <c r="M4263">
        <v>50</v>
      </c>
      <c r="O4263">
        <v>1210</v>
      </c>
      <c r="P4263" t="s">
        <v>18</v>
      </c>
    </row>
    <row r="4264" spans="1:16" x14ac:dyDescent="0.25">
      <c r="A4264">
        <v>1</v>
      </c>
      <c r="B4264" t="s">
        <v>19</v>
      </c>
      <c r="C4264" t="s">
        <v>20</v>
      </c>
      <c r="D4264">
        <v>1</v>
      </c>
      <c r="E4264" t="s">
        <v>21</v>
      </c>
      <c r="F4264" t="s">
        <v>139</v>
      </c>
      <c r="G4264" t="s">
        <v>17</v>
      </c>
      <c r="I4264" t="s">
        <v>64</v>
      </c>
      <c r="J4264" t="s">
        <v>17</v>
      </c>
      <c r="L4264">
        <v>88</v>
      </c>
      <c r="M4264">
        <v>29</v>
      </c>
      <c r="P4264" t="s">
        <v>18</v>
      </c>
    </row>
    <row r="4265" spans="1:16" x14ac:dyDescent="0.25">
      <c r="A4265">
        <v>1</v>
      </c>
      <c r="B4265" t="s">
        <v>32</v>
      </c>
      <c r="C4265" t="s">
        <v>20</v>
      </c>
      <c r="D4265">
        <v>1</v>
      </c>
      <c r="E4265" t="s">
        <v>21</v>
      </c>
      <c r="F4265" t="s">
        <v>97</v>
      </c>
      <c r="G4265" t="s">
        <v>17</v>
      </c>
      <c r="I4265" t="s">
        <v>64</v>
      </c>
      <c r="J4265" t="s">
        <v>17</v>
      </c>
      <c r="L4265">
        <v>90</v>
      </c>
      <c r="M4265">
        <v>23</v>
      </c>
      <c r="O4265">
        <v>1430</v>
      </c>
      <c r="P4265" t="s">
        <v>18</v>
      </c>
    </row>
    <row r="4266" spans="1:16" x14ac:dyDescent="0.25">
      <c r="A4266">
        <v>1</v>
      </c>
      <c r="B4266" t="s">
        <v>19</v>
      </c>
      <c r="C4266" t="s">
        <v>45</v>
      </c>
      <c r="D4266">
        <v>0</v>
      </c>
      <c r="E4266" t="s">
        <v>21</v>
      </c>
      <c r="F4266" t="s">
        <v>97</v>
      </c>
      <c r="G4266" t="s">
        <v>17</v>
      </c>
      <c r="I4266" t="s">
        <v>64</v>
      </c>
      <c r="J4266" t="s">
        <v>17</v>
      </c>
      <c r="L4266">
        <v>84</v>
      </c>
      <c r="M4266">
        <v>0</v>
      </c>
      <c r="O4266">
        <v>1020</v>
      </c>
      <c r="P4266" t="s">
        <v>18</v>
      </c>
    </row>
    <row r="4267" spans="1:16" x14ac:dyDescent="0.25">
      <c r="A4267">
        <v>1</v>
      </c>
      <c r="B4267" t="s">
        <v>19</v>
      </c>
      <c r="C4267" t="s">
        <v>20</v>
      </c>
      <c r="D4267">
        <v>1</v>
      </c>
      <c r="E4267" t="s">
        <v>21</v>
      </c>
      <c r="F4267" t="s">
        <v>97</v>
      </c>
      <c r="G4267" t="s">
        <v>17</v>
      </c>
      <c r="I4267" t="s">
        <v>64</v>
      </c>
      <c r="J4267" t="s">
        <v>17</v>
      </c>
      <c r="L4267">
        <v>85</v>
      </c>
      <c r="M4267">
        <v>39</v>
      </c>
      <c r="O4267">
        <v>1140</v>
      </c>
      <c r="P4267" t="s">
        <v>18</v>
      </c>
    </row>
    <row r="4268" spans="1:16" x14ac:dyDescent="0.25">
      <c r="A4268">
        <v>1</v>
      </c>
      <c r="B4268" t="s">
        <v>32</v>
      </c>
      <c r="C4268" t="s">
        <v>48</v>
      </c>
      <c r="D4268">
        <v>1</v>
      </c>
      <c r="E4268" t="s">
        <v>21</v>
      </c>
      <c r="F4268" t="s">
        <v>69</v>
      </c>
      <c r="G4268" t="s">
        <v>17</v>
      </c>
      <c r="I4268" t="s">
        <v>64</v>
      </c>
      <c r="J4268" t="s">
        <v>17</v>
      </c>
      <c r="L4268">
        <v>79</v>
      </c>
      <c r="M4268">
        <v>0</v>
      </c>
      <c r="O4268">
        <v>950</v>
      </c>
      <c r="P4268" t="s">
        <v>18</v>
      </c>
    </row>
    <row r="4269" spans="1:16" x14ac:dyDescent="0.25">
      <c r="A4269">
        <v>1</v>
      </c>
      <c r="B4269" t="s">
        <v>19</v>
      </c>
      <c r="C4269" t="s">
        <v>45</v>
      </c>
      <c r="D4269">
        <v>1</v>
      </c>
      <c r="E4269" t="s">
        <v>21</v>
      </c>
      <c r="F4269" t="s">
        <v>74</v>
      </c>
      <c r="G4269" t="s">
        <v>17</v>
      </c>
      <c r="I4269" t="s">
        <v>64</v>
      </c>
      <c r="J4269" t="s">
        <v>17</v>
      </c>
      <c r="L4269">
        <v>84.95</v>
      </c>
      <c r="M4269">
        <v>23</v>
      </c>
      <c r="O4269">
        <v>1330</v>
      </c>
      <c r="P4269" t="s">
        <v>18</v>
      </c>
    </row>
    <row r="4270" spans="1:16" x14ac:dyDescent="0.25">
      <c r="A4270">
        <v>1</v>
      </c>
      <c r="B4270" t="s">
        <v>19</v>
      </c>
      <c r="C4270" t="s">
        <v>20</v>
      </c>
      <c r="D4270">
        <v>1</v>
      </c>
      <c r="E4270" t="s">
        <v>21</v>
      </c>
      <c r="F4270" t="s">
        <v>69</v>
      </c>
      <c r="G4270" t="s">
        <v>17</v>
      </c>
      <c r="I4270" t="s">
        <v>64</v>
      </c>
      <c r="J4270" t="s">
        <v>17</v>
      </c>
      <c r="L4270">
        <v>95</v>
      </c>
      <c r="M4270">
        <v>76</v>
      </c>
      <c r="O4270">
        <v>1170</v>
      </c>
      <c r="P4270" t="s">
        <v>18</v>
      </c>
    </row>
    <row r="4271" spans="1:16" x14ac:dyDescent="0.25">
      <c r="A4271">
        <v>1</v>
      </c>
      <c r="B4271" t="s">
        <v>19</v>
      </c>
      <c r="C4271" t="s">
        <v>20</v>
      </c>
      <c r="D4271">
        <v>0</v>
      </c>
      <c r="E4271" t="s">
        <v>21</v>
      </c>
      <c r="F4271" t="s">
        <v>97</v>
      </c>
      <c r="G4271" t="s">
        <v>17</v>
      </c>
      <c r="I4271" t="s">
        <v>64</v>
      </c>
      <c r="J4271" t="s">
        <v>17</v>
      </c>
      <c r="L4271">
        <v>85</v>
      </c>
      <c r="M4271">
        <v>0</v>
      </c>
      <c r="O4271">
        <v>950</v>
      </c>
      <c r="P4271" t="s">
        <v>18</v>
      </c>
    </row>
    <row r="4272" spans="1:16" x14ac:dyDescent="0.25">
      <c r="A4272">
        <v>1</v>
      </c>
      <c r="B4272" t="s">
        <v>19</v>
      </c>
      <c r="C4272" s="1" t="s">
        <v>14</v>
      </c>
      <c r="D4272">
        <v>0</v>
      </c>
      <c r="E4272" t="s">
        <v>21</v>
      </c>
      <c r="F4272" t="s">
        <v>282</v>
      </c>
      <c r="G4272" t="s">
        <v>17</v>
      </c>
      <c r="I4272" t="s">
        <v>64</v>
      </c>
      <c r="J4272" t="s">
        <v>17</v>
      </c>
      <c r="L4272">
        <v>91</v>
      </c>
      <c r="M4272">
        <v>0</v>
      </c>
      <c r="O4272">
        <v>1070</v>
      </c>
      <c r="P4272" t="s">
        <v>18</v>
      </c>
    </row>
    <row r="4273" spans="1:16" x14ac:dyDescent="0.25">
      <c r="A4273">
        <v>1</v>
      </c>
      <c r="B4273" t="s">
        <v>19</v>
      </c>
      <c r="C4273" t="s">
        <v>103</v>
      </c>
      <c r="D4273">
        <v>1</v>
      </c>
      <c r="E4273" t="s">
        <v>21</v>
      </c>
      <c r="F4273" t="s">
        <v>74</v>
      </c>
      <c r="G4273" t="s">
        <v>17</v>
      </c>
      <c r="I4273" t="s">
        <v>64</v>
      </c>
      <c r="J4273" t="s">
        <v>17</v>
      </c>
      <c r="L4273">
        <v>89.26</v>
      </c>
      <c r="M4273">
        <v>0</v>
      </c>
      <c r="O4273">
        <v>1180</v>
      </c>
      <c r="P4273" t="s">
        <v>18</v>
      </c>
    </row>
    <row r="4274" spans="1:16" x14ac:dyDescent="0.25">
      <c r="A4274">
        <v>1</v>
      </c>
      <c r="B4274" t="s">
        <v>19</v>
      </c>
      <c r="C4274" t="s">
        <v>45</v>
      </c>
      <c r="D4274">
        <v>1</v>
      </c>
      <c r="E4274" t="s">
        <v>21</v>
      </c>
      <c r="F4274" t="s">
        <v>97</v>
      </c>
      <c r="G4274" t="s">
        <v>17</v>
      </c>
      <c r="I4274" t="s">
        <v>64</v>
      </c>
      <c r="J4274" t="s">
        <v>17</v>
      </c>
      <c r="L4274">
        <v>93</v>
      </c>
      <c r="M4274">
        <v>32</v>
      </c>
      <c r="O4274">
        <v>1300</v>
      </c>
      <c r="P4274" t="s">
        <v>18</v>
      </c>
    </row>
    <row r="4275" spans="1:16" x14ac:dyDescent="0.25">
      <c r="A4275">
        <v>1</v>
      </c>
      <c r="B4275" t="s">
        <v>13</v>
      </c>
      <c r="C4275" t="s">
        <v>45</v>
      </c>
      <c r="D4275">
        <v>1</v>
      </c>
      <c r="E4275" t="s">
        <v>15</v>
      </c>
      <c r="F4275" t="s">
        <v>266</v>
      </c>
      <c r="G4275" t="s">
        <v>37</v>
      </c>
      <c r="I4275" t="s">
        <v>266</v>
      </c>
      <c r="J4275" t="s">
        <v>37</v>
      </c>
      <c r="L4275">
        <v>97.37</v>
      </c>
      <c r="M4275">
        <v>0</v>
      </c>
      <c r="N4275">
        <v>30</v>
      </c>
      <c r="O4275">
        <v>1320</v>
      </c>
      <c r="P4275" t="s">
        <v>18</v>
      </c>
    </row>
    <row r="4276" spans="1:16" x14ac:dyDescent="0.25">
      <c r="A4276">
        <v>1</v>
      </c>
      <c r="B4276" t="s">
        <v>13</v>
      </c>
      <c r="C4276" t="s">
        <v>71</v>
      </c>
      <c r="D4276">
        <v>1</v>
      </c>
      <c r="E4276" t="s">
        <v>15</v>
      </c>
      <c r="F4276" t="s">
        <v>151</v>
      </c>
      <c r="G4276" t="s">
        <v>101</v>
      </c>
      <c r="I4276" t="s">
        <v>151</v>
      </c>
      <c r="J4276" t="s">
        <v>101</v>
      </c>
      <c r="L4276">
        <v>91</v>
      </c>
      <c r="M4276">
        <v>45</v>
      </c>
      <c r="O4276">
        <v>1240</v>
      </c>
      <c r="P4276" t="s">
        <v>18</v>
      </c>
    </row>
    <row r="4277" spans="1:16" x14ac:dyDescent="0.25">
      <c r="A4277">
        <v>1</v>
      </c>
      <c r="B4277" t="s">
        <v>19</v>
      </c>
      <c r="C4277" t="s">
        <v>20</v>
      </c>
      <c r="D4277">
        <v>1</v>
      </c>
      <c r="E4277" t="s">
        <v>21</v>
      </c>
      <c r="F4277" t="s">
        <v>69</v>
      </c>
      <c r="G4277" t="s">
        <v>17</v>
      </c>
      <c r="I4277" t="s">
        <v>64</v>
      </c>
      <c r="J4277" t="s">
        <v>17</v>
      </c>
      <c r="L4277">
        <v>92</v>
      </c>
      <c r="M4277">
        <v>13</v>
      </c>
      <c r="O4277">
        <v>1400</v>
      </c>
      <c r="P4277" t="s">
        <v>18</v>
      </c>
    </row>
    <row r="4278" spans="1:16" x14ac:dyDescent="0.25">
      <c r="A4278">
        <v>1</v>
      </c>
      <c r="B4278" t="s">
        <v>19</v>
      </c>
      <c r="C4278" s="1" t="s">
        <v>14</v>
      </c>
      <c r="D4278">
        <v>0</v>
      </c>
      <c r="E4278" t="s">
        <v>21</v>
      </c>
      <c r="F4278" t="s">
        <v>69</v>
      </c>
      <c r="G4278" t="s">
        <v>17</v>
      </c>
      <c r="I4278" t="s">
        <v>64</v>
      </c>
      <c r="J4278" t="s">
        <v>17</v>
      </c>
      <c r="L4278">
        <v>82</v>
      </c>
      <c r="M4278">
        <v>0</v>
      </c>
      <c r="O4278">
        <v>1370</v>
      </c>
      <c r="P4278" t="s">
        <v>18</v>
      </c>
    </row>
    <row r="4279" spans="1:16" x14ac:dyDescent="0.25">
      <c r="A4279">
        <v>1</v>
      </c>
      <c r="B4279" t="s">
        <v>32</v>
      </c>
      <c r="C4279" t="s">
        <v>25</v>
      </c>
      <c r="D4279">
        <v>1</v>
      </c>
      <c r="E4279" t="s">
        <v>21</v>
      </c>
      <c r="F4279" t="s">
        <v>69</v>
      </c>
      <c r="G4279" t="s">
        <v>17</v>
      </c>
      <c r="I4279" t="s">
        <v>64</v>
      </c>
      <c r="J4279" t="s">
        <v>17</v>
      </c>
      <c r="L4279">
        <v>89</v>
      </c>
      <c r="M4279">
        <v>32</v>
      </c>
      <c r="O4279">
        <v>1270</v>
      </c>
      <c r="P4279" t="s">
        <v>18</v>
      </c>
    </row>
    <row r="4280" spans="1:16" x14ac:dyDescent="0.25">
      <c r="A4280">
        <v>1</v>
      </c>
      <c r="B4280" t="s">
        <v>19</v>
      </c>
      <c r="C4280" t="s">
        <v>48</v>
      </c>
      <c r="D4280">
        <v>1</v>
      </c>
      <c r="E4280" t="s">
        <v>21</v>
      </c>
      <c r="F4280" t="s">
        <v>139</v>
      </c>
      <c r="G4280" t="s">
        <v>17</v>
      </c>
      <c r="I4280" t="s">
        <v>64</v>
      </c>
      <c r="J4280" t="s">
        <v>17</v>
      </c>
      <c r="L4280">
        <v>93</v>
      </c>
      <c r="M4280">
        <v>32</v>
      </c>
      <c r="O4280">
        <v>1270</v>
      </c>
      <c r="P4280" t="s">
        <v>18</v>
      </c>
    </row>
    <row r="4281" spans="1:16" x14ac:dyDescent="0.25">
      <c r="A4281">
        <v>1</v>
      </c>
      <c r="B4281" t="s">
        <v>13</v>
      </c>
      <c r="C4281" t="s">
        <v>87</v>
      </c>
      <c r="D4281">
        <v>1</v>
      </c>
      <c r="E4281" t="s">
        <v>15</v>
      </c>
      <c r="F4281" t="s">
        <v>130</v>
      </c>
      <c r="G4281" t="s">
        <v>17</v>
      </c>
      <c r="I4281" t="s">
        <v>64</v>
      </c>
      <c r="J4281" t="s">
        <v>17</v>
      </c>
      <c r="L4281">
        <v>81</v>
      </c>
      <c r="M4281">
        <v>0</v>
      </c>
      <c r="O4281">
        <v>1080</v>
      </c>
      <c r="P4281" t="s">
        <v>18</v>
      </c>
    </row>
    <row r="4282" spans="1:16" x14ac:dyDescent="0.25">
      <c r="A4282">
        <v>1</v>
      </c>
      <c r="B4282" t="s">
        <v>13</v>
      </c>
      <c r="C4282" t="s">
        <v>20</v>
      </c>
      <c r="D4282">
        <v>0</v>
      </c>
      <c r="E4282" t="s">
        <v>15</v>
      </c>
      <c r="F4282" t="s">
        <v>74</v>
      </c>
      <c r="G4282" t="s">
        <v>17</v>
      </c>
      <c r="I4282" t="s">
        <v>64</v>
      </c>
      <c r="J4282" t="s">
        <v>17</v>
      </c>
      <c r="L4282">
        <v>94.85</v>
      </c>
      <c r="M4282">
        <v>0</v>
      </c>
      <c r="O4282">
        <v>980</v>
      </c>
      <c r="P4282" t="s">
        <v>18</v>
      </c>
    </row>
    <row r="4283" spans="1:16" x14ac:dyDescent="0.25">
      <c r="A4283">
        <v>1</v>
      </c>
      <c r="B4283" t="s">
        <v>13</v>
      </c>
      <c r="C4283" t="s">
        <v>20</v>
      </c>
      <c r="D4283">
        <v>0</v>
      </c>
      <c r="E4283" t="s">
        <v>15</v>
      </c>
      <c r="F4283" t="s">
        <v>69</v>
      </c>
      <c r="G4283" t="s">
        <v>17</v>
      </c>
      <c r="I4283" t="s">
        <v>64</v>
      </c>
      <c r="J4283" t="s">
        <v>17</v>
      </c>
      <c r="L4283">
        <v>81.3</v>
      </c>
      <c r="M4283">
        <v>0</v>
      </c>
      <c r="O4283">
        <v>1220</v>
      </c>
      <c r="P4283" t="s">
        <v>18</v>
      </c>
    </row>
    <row r="4284" spans="1:16" x14ac:dyDescent="0.25">
      <c r="A4284">
        <v>1</v>
      </c>
      <c r="B4284" t="s">
        <v>13</v>
      </c>
      <c r="C4284" t="s">
        <v>20</v>
      </c>
      <c r="D4284">
        <v>1</v>
      </c>
      <c r="E4284" t="s">
        <v>15</v>
      </c>
      <c r="F4284" t="s">
        <v>64</v>
      </c>
      <c r="G4284" t="s">
        <v>17</v>
      </c>
      <c r="I4284" t="s">
        <v>64</v>
      </c>
      <c r="J4284" t="s">
        <v>17</v>
      </c>
      <c r="L4284">
        <v>82.25</v>
      </c>
      <c r="M4284">
        <v>43</v>
      </c>
      <c r="O4284">
        <v>920</v>
      </c>
      <c r="P4284" t="s">
        <v>18</v>
      </c>
    </row>
    <row r="4285" spans="1:16" x14ac:dyDescent="0.25">
      <c r="A4285">
        <v>1</v>
      </c>
      <c r="B4285" t="s">
        <v>13</v>
      </c>
      <c r="C4285" t="s">
        <v>43</v>
      </c>
      <c r="D4285">
        <v>0</v>
      </c>
      <c r="E4285" t="s">
        <v>15</v>
      </c>
      <c r="F4285" t="s">
        <v>74</v>
      </c>
      <c r="G4285" t="s">
        <v>17</v>
      </c>
      <c r="I4285" t="s">
        <v>64</v>
      </c>
      <c r="J4285" t="s">
        <v>17</v>
      </c>
      <c r="L4285">
        <v>94.45</v>
      </c>
      <c r="M4285">
        <v>0</v>
      </c>
      <c r="O4285">
        <v>1350</v>
      </c>
      <c r="P4285" t="s">
        <v>18</v>
      </c>
    </row>
    <row r="4286" spans="1:16" x14ac:dyDescent="0.25">
      <c r="A4286">
        <v>1</v>
      </c>
      <c r="B4286" t="s">
        <v>19</v>
      </c>
      <c r="C4286" t="s">
        <v>108</v>
      </c>
      <c r="D4286">
        <v>0</v>
      </c>
      <c r="E4286" t="s">
        <v>21</v>
      </c>
      <c r="F4286" t="s">
        <v>659</v>
      </c>
      <c r="G4286" t="s">
        <v>55</v>
      </c>
      <c r="I4286" t="s">
        <v>16</v>
      </c>
      <c r="J4286" t="s">
        <v>17</v>
      </c>
      <c r="L4286">
        <v>94.71</v>
      </c>
      <c r="M4286">
        <v>70</v>
      </c>
      <c r="O4286">
        <v>1360</v>
      </c>
      <c r="P4286" t="s">
        <v>18</v>
      </c>
    </row>
    <row r="4287" spans="1:16" x14ac:dyDescent="0.25">
      <c r="A4287">
        <v>1</v>
      </c>
      <c r="B4287" t="s">
        <v>13</v>
      </c>
      <c r="C4287" t="s">
        <v>213</v>
      </c>
      <c r="D4287">
        <v>0</v>
      </c>
      <c r="E4287" t="s">
        <v>15</v>
      </c>
      <c r="F4287" t="s">
        <v>64</v>
      </c>
      <c r="G4287" t="s">
        <v>17</v>
      </c>
      <c r="I4287" t="s">
        <v>64</v>
      </c>
      <c r="J4287" t="s">
        <v>17</v>
      </c>
      <c r="L4287">
        <v>84.45</v>
      </c>
      <c r="M4287">
        <v>45</v>
      </c>
      <c r="O4287">
        <v>1190</v>
      </c>
      <c r="P4287" t="s">
        <v>18</v>
      </c>
    </row>
    <row r="4288" spans="1:16" x14ac:dyDescent="0.25">
      <c r="A4288">
        <v>1</v>
      </c>
      <c r="B4288" t="s">
        <v>13</v>
      </c>
      <c r="C4288" t="s">
        <v>20</v>
      </c>
      <c r="D4288">
        <v>1</v>
      </c>
      <c r="E4288" t="s">
        <v>15</v>
      </c>
      <c r="F4288" t="s">
        <v>69</v>
      </c>
      <c r="G4288" t="s">
        <v>17</v>
      </c>
      <c r="I4288" t="s">
        <v>64</v>
      </c>
      <c r="J4288" t="s">
        <v>17</v>
      </c>
      <c r="L4288">
        <v>91.78</v>
      </c>
      <c r="M4288">
        <v>0</v>
      </c>
      <c r="O4288">
        <v>1200</v>
      </c>
      <c r="P4288" t="s">
        <v>18</v>
      </c>
    </row>
    <row r="4289" spans="1:16" x14ac:dyDescent="0.25">
      <c r="A4289">
        <v>1</v>
      </c>
      <c r="B4289" t="s">
        <v>13</v>
      </c>
      <c r="C4289" t="s">
        <v>20</v>
      </c>
      <c r="D4289">
        <v>1</v>
      </c>
      <c r="E4289" t="s">
        <v>15</v>
      </c>
      <c r="F4289" t="s">
        <v>69</v>
      </c>
      <c r="G4289" t="s">
        <v>17</v>
      </c>
      <c r="I4289" t="s">
        <v>64</v>
      </c>
      <c r="J4289" t="s">
        <v>17</v>
      </c>
      <c r="L4289">
        <v>79.16</v>
      </c>
      <c r="M4289">
        <v>0</v>
      </c>
      <c r="O4289">
        <v>970</v>
      </c>
      <c r="P4289" t="s">
        <v>18</v>
      </c>
    </row>
    <row r="4290" spans="1:16" x14ac:dyDescent="0.25">
      <c r="A4290">
        <v>1</v>
      </c>
      <c r="B4290" t="s">
        <v>13</v>
      </c>
      <c r="C4290" t="s">
        <v>20</v>
      </c>
      <c r="D4290">
        <v>1</v>
      </c>
      <c r="E4290" t="s">
        <v>15</v>
      </c>
      <c r="F4290" t="s">
        <v>85</v>
      </c>
      <c r="G4290" t="s">
        <v>17</v>
      </c>
      <c r="I4290" t="s">
        <v>64</v>
      </c>
      <c r="J4290" t="s">
        <v>17</v>
      </c>
      <c r="L4290">
        <v>76.5</v>
      </c>
      <c r="M4290">
        <v>0</v>
      </c>
      <c r="O4290">
        <v>830</v>
      </c>
      <c r="P4290" t="s">
        <v>18</v>
      </c>
    </row>
    <row r="4291" spans="1:16" x14ac:dyDescent="0.25">
      <c r="A4291">
        <v>1</v>
      </c>
      <c r="B4291" t="s">
        <v>13</v>
      </c>
      <c r="C4291" s="1" t="s">
        <v>14</v>
      </c>
      <c r="D4291">
        <v>0</v>
      </c>
      <c r="E4291" t="s">
        <v>15</v>
      </c>
      <c r="F4291" t="s">
        <v>69</v>
      </c>
      <c r="G4291" t="s">
        <v>17</v>
      </c>
      <c r="I4291" t="s">
        <v>64</v>
      </c>
      <c r="J4291" t="s">
        <v>17</v>
      </c>
      <c r="L4291">
        <v>80.650000000000006</v>
      </c>
      <c r="M4291">
        <v>0</v>
      </c>
      <c r="O4291">
        <v>960</v>
      </c>
      <c r="P4291" t="s">
        <v>18</v>
      </c>
    </row>
    <row r="4292" spans="1:16" x14ac:dyDescent="0.25">
      <c r="A4292">
        <v>1</v>
      </c>
      <c r="B4292" t="s">
        <v>13</v>
      </c>
      <c r="C4292" t="s">
        <v>157</v>
      </c>
      <c r="D4292">
        <v>0</v>
      </c>
      <c r="E4292" t="s">
        <v>15</v>
      </c>
      <c r="F4292" t="s">
        <v>74</v>
      </c>
      <c r="G4292" t="s">
        <v>17</v>
      </c>
      <c r="I4292" t="s">
        <v>64</v>
      </c>
      <c r="J4292" t="s">
        <v>17</v>
      </c>
      <c r="L4292">
        <v>87.5</v>
      </c>
      <c r="M4292">
        <v>0</v>
      </c>
      <c r="O4292">
        <v>1000</v>
      </c>
      <c r="P4292" t="s">
        <v>18</v>
      </c>
    </row>
    <row r="4293" spans="1:16" x14ac:dyDescent="0.25">
      <c r="A4293">
        <v>1</v>
      </c>
      <c r="B4293" t="s">
        <v>13</v>
      </c>
      <c r="C4293" t="s">
        <v>20</v>
      </c>
      <c r="D4293">
        <v>0</v>
      </c>
      <c r="E4293" t="s">
        <v>15</v>
      </c>
      <c r="F4293" t="s">
        <v>69</v>
      </c>
      <c r="G4293" t="s">
        <v>17</v>
      </c>
      <c r="I4293" t="s">
        <v>64</v>
      </c>
      <c r="J4293" t="s">
        <v>17</v>
      </c>
      <c r="L4293">
        <v>95.68</v>
      </c>
      <c r="M4293">
        <v>0</v>
      </c>
      <c r="O4293">
        <v>1250</v>
      </c>
      <c r="P4293" t="s">
        <v>18</v>
      </c>
    </row>
    <row r="4294" spans="1:16" x14ac:dyDescent="0.25">
      <c r="A4294">
        <v>1</v>
      </c>
      <c r="B4294" t="s">
        <v>32</v>
      </c>
      <c r="C4294" t="s">
        <v>25</v>
      </c>
      <c r="D4294">
        <v>1</v>
      </c>
      <c r="E4294" t="s">
        <v>21</v>
      </c>
      <c r="F4294" t="s">
        <v>202</v>
      </c>
      <c r="G4294" t="s">
        <v>17</v>
      </c>
      <c r="I4294" t="s">
        <v>64</v>
      </c>
      <c r="J4294" t="s">
        <v>17</v>
      </c>
      <c r="L4294">
        <v>87</v>
      </c>
      <c r="M4294">
        <v>0</v>
      </c>
      <c r="O4294">
        <v>1110</v>
      </c>
      <c r="P4294" t="s">
        <v>18</v>
      </c>
    </row>
    <row r="4295" spans="1:16" x14ac:dyDescent="0.25">
      <c r="A4295">
        <v>1</v>
      </c>
      <c r="B4295" t="s">
        <v>19</v>
      </c>
      <c r="C4295" t="s">
        <v>45</v>
      </c>
      <c r="D4295">
        <v>1</v>
      </c>
      <c r="E4295" t="s">
        <v>21</v>
      </c>
      <c r="F4295" t="s">
        <v>97</v>
      </c>
      <c r="G4295" t="s">
        <v>17</v>
      </c>
      <c r="I4295" t="s">
        <v>64</v>
      </c>
      <c r="J4295" t="s">
        <v>17</v>
      </c>
      <c r="L4295">
        <v>81</v>
      </c>
      <c r="M4295">
        <v>0</v>
      </c>
      <c r="O4295">
        <v>1230</v>
      </c>
      <c r="P4295" t="s">
        <v>18</v>
      </c>
    </row>
    <row r="4296" spans="1:16" x14ac:dyDescent="0.25">
      <c r="A4296">
        <v>1</v>
      </c>
      <c r="B4296" t="s">
        <v>19</v>
      </c>
      <c r="C4296" t="s">
        <v>45</v>
      </c>
      <c r="D4296">
        <v>1</v>
      </c>
      <c r="E4296" t="s">
        <v>21</v>
      </c>
      <c r="F4296" t="s">
        <v>97</v>
      </c>
      <c r="G4296" t="s">
        <v>17</v>
      </c>
      <c r="I4296" t="s">
        <v>64</v>
      </c>
      <c r="J4296" t="s">
        <v>17</v>
      </c>
      <c r="L4296">
        <v>81</v>
      </c>
      <c r="M4296">
        <v>0</v>
      </c>
      <c r="O4296">
        <v>1040</v>
      </c>
      <c r="P4296" t="s">
        <v>18</v>
      </c>
    </row>
    <row r="4297" spans="1:16" x14ac:dyDescent="0.25">
      <c r="A4297">
        <v>1</v>
      </c>
      <c r="B4297" t="s">
        <v>32</v>
      </c>
      <c r="C4297" t="s">
        <v>25</v>
      </c>
      <c r="D4297">
        <v>0</v>
      </c>
      <c r="E4297" t="s">
        <v>21</v>
      </c>
      <c r="F4297" t="s">
        <v>74</v>
      </c>
      <c r="G4297" t="s">
        <v>17</v>
      </c>
      <c r="I4297" t="s">
        <v>64</v>
      </c>
      <c r="J4297" t="s">
        <v>17</v>
      </c>
      <c r="L4297">
        <v>88</v>
      </c>
      <c r="M4297">
        <v>0</v>
      </c>
      <c r="O4297">
        <v>1060</v>
      </c>
      <c r="P4297" t="s">
        <v>18</v>
      </c>
    </row>
    <row r="4298" spans="1:16" x14ac:dyDescent="0.25">
      <c r="A4298">
        <v>1</v>
      </c>
      <c r="B4298" t="s">
        <v>19</v>
      </c>
      <c r="C4298" t="s">
        <v>84</v>
      </c>
      <c r="D4298">
        <v>0</v>
      </c>
      <c r="E4298" t="s">
        <v>21</v>
      </c>
      <c r="F4298" t="s">
        <v>72</v>
      </c>
      <c r="G4298" t="s">
        <v>17</v>
      </c>
      <c r="I4298" t="s">
        <v>64</v>
      </c>
      <c r="J4298" t="s">
        <v>17</v>
      </c>
      <c r="L4298">
        <v>85</v>
      </c>
      <c r="M4298">
        <v>0</v>
      </c>
      <c r="O4298">
        <v>1250</v>
      </c>
      <c r="P4298" t="s">
        <v>18</v>
      </c>
    </row>
    <row r="4299" spans="1:16" x14ac:dyDescent="0.25">
      <c r="A4299">
        <v>1</v>
      </c>
      <c r="B4299" t="s">
        <v>19</v>
      </c>
      <c r="C4299" t="s">
        <v>71</v>
      </c>
      <c r="D4299">
        <v>0</v>
      </c>
      <c r="E4299" t="s">
        <v>21</v>
      </c>
      <c r="F4299" t="s">
        <v>98</v>
      </c>
      <c r="G4299" t="s">
        <v>17</v>
      </c>
      <c r="I4299" t="s">
        <v>64</v>
      </c>
      <c r="J4299" t="s">
        <v>17</v>
      </c>
      <c r="L4299">
        <v>91</v>
      </c>
      <c r="M4299">
        <v>0</v>
      </c>
      <c r="O4299">
        <v>1250</v>
      </c>
      <c r="P4299" t="s">
        <v>18</v>
      </c>
    </row>
    <row r="4300" spans="1:16" x14ac:dyDescent="0.25">
      <c r="A4300">
        <v>1</v>
      </c>
      <c r="B4300" t="s">
        <v>19</v>
      </c>
      <c r="C4300" t="s">
        <v>20</v>
      </c>
      <c r="D4300">
        <v>1</v>
      </c>
      <c r="E4300" t="s">
        <v>21</v>
      </c>
      <c r="F4300" t="s">
        <v>74</v>
      </c>
      <c r="G4300" t="s">
        <v>17</v>
      </c>
      <c r="I4300" t="s">
        <v>64</v>
      </c>
      <c r="J4300" t="s">
        <v>17</v>
      </c>
      <c r="L4300">
        <v>96</v>
      </c>
      <c r="M4300">
        <v>32</v>
      </c>
      <c r="O4300">
        <v>1190</v>
      </c>
      <c r="P4300" t="s">
        <v>18</v>
      </c>
    </row>
    <row r="4301" spans="1:16" x14ac:dyDescent="0.25">
      <c r="A4301">
        <v>1</v>
      </c>
      <c r="B4301" t="s">
        <v>19</v>
      </c>
      <c r="C4301" t="s">
        <v>20</v>
      </c>
      <c r="D4301">
        <v>1</v>
      </c>
      <c r="E4301" t="s">
        <v>21</v>
      </c>
      <c r="F4301" t="s">
        <v>97</v>
      </c>
      <c r="G4301" t="s">
        <v>17</v>
      </c>
      <c r="I4301" t="s">
        <v>64</v>
      </c>
      <c r="J4301" t="s">
        <v>17</v>
      </c>
      <c r="L4301">
        <v>86</v>
      </c>
      <c r="M4301">
        <v>28</v>
      </c>
      <c r="O4301">
        <v>1390</v>
      </c>
      <c r="P4301" t="s">
        <v>18</v>
      </c>
    </row>
    <row r="4302" spans="1:16" x14ac:dyDescent="0.25">
      <c r="A4302">
        <v>1</v>
      </c>
      <c r="B4302" t="s">
        <v>32</v>
      </c>
      <c r="C4302" t="s">
        <v>25</v>
      </c>
      <c r="D4302">
        <v>0</v>
      </c>
      <c r="E4302" t="s">
        <v>21</v>
      </c>
      <c r="F4302" t="s">
        <v>74</v>
      </c>
      <c r="G4302" t="s">
        <v>17</v>
      </c>
      <c r="I4302" t="s">
        <v>64</v>
      </c>
      <c r="J4302" t="s">
        <v>17</v>
      </c>
      <c r="L4302">
        <v>85</v>
      </c>
      <c r="M4302">
        <v>0</v>
      </c>
      <c r="O4302">
        <v>1230</v>
      </c>
      <c r="P4302" t="s">
        <v>18</v>
      </c>
    </row>
    <row r="4303" spans="1:16" x14ac:dyDescent="0.25">
      <c r="A4303">
        <v>1</v>
      </c>
      <c r="B4303" t="s">
        <v>19</v>
      </c>
      <c r="C4303" t="s">
        <v>48</v>
      </c>
      <c r="D4303">
        <v>1</v>
      </c>
      <c r="E4303" t="s">
        <v>21</v>
      </c>
      <c r="F4303" t="s">
        <v>170</v>
      </c>
      <c r="G4303" t="s">
        <v>23</v>
      </c>
      <c r="I4303" t="s">
        <v>136</v>
      </c>
      <c r="J4303" t="s">
        <v>23</v>
      </c>
      <c r="L4303">
        <v>81.599999999999994</v>
      </c>
      <c r="M4303">
        <v>45</v>
      </c>
      <c r="O4303">
        <v>1030</v>
      </c>
      <c r="P4303" t="s">
        <v>18</v>
      </c>
    </row>
    <row r="4304" spans="1:16" x14ac:dyDescent="0.25">
      <c r="A4304">
        <v>1</v>
      </c>
      <c r="B4304" t="s">
        <v>19</v>
      </c>
      <c r="C4304" t="s">
        <v>20</v>
      </c>
      <c r="D4304">
        <v>1</v>
      </c>
      <c r="E4304" t="s">
        <v>21</v>
      </c>
      <c r="F4304" t="s">
        <v>137</v>
      </c>
      <c r="G4304" t="s">
        <v>23</v>
      </c>
      <c r="I4304" t="s">
        <v>136</v>
      </c>
      <c r="J4304" t="s">
        <v>23</v>
      </c>
      <c r="L4304">
        <v>82.03</v>
      </c>
      <c r="M4304">
        <v>81</v>
      </c>
      <c r="O4304">
        <v>1020</v>
      </c>
      <c r="P4304" t="s">
        <v>18</v>
      </c>
    </row>
    <row r="4305" spans="1:16" x14ac:dyDescent="0.25">
      <c r="A4305">
        <v>1</v>
      </c>
      <c r="B4305" t="s">
        <v>19</v>
      </c>
      <c r="C4305" t="s">
        <v>20</v>
      </c>
      <c r="D4305">
        <v>1</v>
      </c>
      <c r="E4305" t="s">
        <v>21</v>
      </c>
      <c r="F4305" t="s">
        <v>170</v>
      </c>
      <c r="G4305" t="s">
        <v>23</v>
      </c>
      <c r="I4305" t="s">
        <v>136</v>
      </c>
      <c r="J4305" t="s">
        <v>23</v>
      </c>
      <c r="L4305">
        <v>93.8</v>
      </c>
      <c r="M4305">
        <v>39</v>
      </c>
      <c r="O4305">
        <v>1190</v>
      </c>
      <c r="P4305" t="s">
        <v>18</v>
      </c>
    </row>
    <row r="4306" spans="1:16" x14ac:dyDescent="0.25">
      <c r="A4306">
        <v>1</v>
      </c>
      <c r="B4306" t="s">
        <v>19</v>
      </c>
      <c r="C4306" t="s">
        <v>20</v>
      </c>
      <c r="D4306">
        <v>1</v>
      </c>
      <c r="E4306" t="s">
        <v>21</v>
      </c>
      <c r="F4306" t="s">
        <v>214</v>
      </c>
      <c r="G4306" t="s">
        <v>23</v>
      </c>
      <c r="I4306" t="s">
        <v>136</v>
      </c>
      <c r="J4306" t="s">
        <v>23</v>
      </c>
      <c r="M4306">
        <v>0</v>
      </c>
      <c r="O4306">
        <v>1130</v>
      </c>
      <c r="P4306" t="s">
        <v>18</v>
      </c>
    </row>
    <row r="4307" spans="1:16" x14ac:dyDescent="0.25">
      <c r="A4307">
        <v>1</v>
      </c>
      <c r="B4307" t="s">
        <v>32</v>
      </c>
      <c r="C4307" t="s">
        <v>66</v>
      </c>
      <c r="D4307">
        <v>1</v>
      </c>
      <c r="E4307" t="s">
        <v>21</v>
      </c>
      <c r="F4307" t="s">
        <v>214</v>
      </c>
      <c r="G4307" t="s">
        <v>23</v>
      </c>
      <c r="I4307" t="s">
        <v>136</v>
      </c>
      <c r="J4307" t="s">
        <v>23</v>
      </c>
      <c r="L4307">
        <v>91.59</v>
      </c>
      <c r="M4307">
        <v>37</v>
      </c>
      <c r="O4307">
        <v>1270</v>
      </c>
      <c r="P4307" t="s">
        <v>18</v>
      </c>
    </row>
    <row r="4308" spans="1:16" x14ac:dyDescent="0.25">
      <c r="A4308">
        <v>1</v>
      </c>
      <c r="B4308" t="s">
        <v>19</v>
      </c>
      <c r="C4308" t="s">
        <v>20</v>
      </c>
      <c r="D4308">
        <v>0</v>
      </c>
      <c r="E4308" t="s">
        <v>21</v>
      </c>
      <c r="F4308" t="s">
        <v>214</v>
      </c>
      <c r="G4308" t="s">
        <v>23</v>
      </c>
      <c r="I4308" t="s">
        <v>136</v>
      </c>
      <c r="J4308" t="s">
        <v>23</v>
      </c>
      <c r="L4308">
        <v>85.96</v>
      </c>
      <c r="M4308">
        <v>40</v>
      </c>
      <c r="O4308">
        <v>1200</v>
      </c>
      <c r="P4308" t="s">
        <v>18</v>
      </c>
    </row>
    <row r="4309" spans="1:16" x14ac:dyDescent="0.25">
      <c r="A4309">
        <v>1</v>
      </c>
      <c r="B4309" t="s">
        <v>19</v>
      </c>
      <c r="C4309" t="s">
        <v>20</v>
      </c>
      <c r="D4309">
        <v>1</v>
      </c>
      <c r="E4309" t="s">
        <v>21</v>
      </c>
      <c r="F4309" t="s">
        <v>170</v>
      </c>
      <c r="G4309" t="s">
        <v>23</v>
      </c>
      <c r="I4309" t="s">
        <v>136</v>
      </c>
      <c r="J4309" t="s">
        <v>23</v>
      </c>
      <c r="L4309">
        <v>86.88</v>
      </c>
      <c r="M4309">
        <v>29</v>
      </c>
      <c r="O4309">
        <v>1130</v>
      </c>
      <c r="P4309" t="s">
        <v>18</v>
      </c>
    </row>
    <row r="4310" spans="1:16" x14ac:dyDescent="0.25">
      <c r="A4310">
        <v>1</v>
      </c>
      <c r="B4310" t="s">
        <v>13</v>
      </c>
      <c r="C4310" t="s">
        <v>20</v>
      </c>
      <c r="D4310">
        <v>1</v>
      </c>
      <c r="E4310" t="s">
        <v>15</v>
      </c>
      <c r="F4310" t="s">
        <v>170</v>
      </c>
      <c r="G4310" t="s">
        <v>23</v>
      </c>
      <c r="I4310" t="s">
        <v>136</v>
      </c>
      <c r="J4310" t="s">
        <v>23</v>
      </c>
      <c r="L4310">
        <v>94</v>
      </c>
      <c r="M4310">
        <v>54</v>
      </c>
      <c r="O4310">
        <v>1270</v>
      </c>
      <c r="P4310" t="s">
        <v>18</v>
      </c>
    </row>
    <row r="4311" spans="1:16" x14ac:dyDescent="0.25">
      <c r="A4311">
        <v>1</v>
      </c>
      <c r="B4311" t="s">
        <v>13</v>
      </c>
      <c r="C4311" t="s">
        <v>89</v>
      </c>
      <c r="D4311">
        <v>0</v>
      </c>
      <c r="E4311" t="s">
        <v>15</v>
      </c>
      <c r="F4311" t="s">
        <v>125</v>
      </c>
      <c r="G4311" t="s">
        <v>23</v>
      </c>
      <c r="I4311" t="s">
        <v>136</v>
      </c>
      <c r="J4311" t="s">
        <v>23</v>
      </c>
      <c r="L4311">
        <v>96.71</v>
      </c>
      <c r="M4311">
        <v>46</v>
      </c>
      <c r="O4311">
        <v>1180</v>
      </c>
      <c r="P4311" t="s">
        <v>18</v>
      </c>
    </row>
    <row r="4312" spans="1:16" x14ac:dyDescent="0.25">
      <c r="A4312">
        <v>1</v>
      </c>
      <c r="B4312" t="s">
        <v>13</v>
      </c>
      <c r="C4312" t="s">
        <v>89</v>
      </c>
      <c r="D4312">
        <v>1</v>
      </c>
      <c r="E4312" t="s">
        <v>15</v>
      </c>
      <c r="F4312" t="s">
        <v>170</v>
      </c>
      <c r="G4312" t="s">
        <v>23</v>
      </c>
      <c r="I4312" t="s">
        <v>136</v>
      </c>
      <c r="J4312" t="s">
        <v>23</v>
      </c>
      <c r="L4312">
        <v>90.53</v>
      </c>
      <c r="M4312">
        <v>0</v>
      </c>
      <c r="O4312">
        <v>1200</v>
      </c>
      <c r="P4312" t="s">
        <v>18</v>
      </c>
    </row>
    <row r="4313" spans="1:16" x14ac:dyDescent="0.25">
      <c r="A4313">
        <v>1</v>
      </c>
      <c r="B4313" t="s">
        <v>19</v>
      </c>
      <c r="C4313" t="s">
        <v>20</v>
      </c>
      <c r="D4313">
        <v>1</v>
      </c>
      <c r="E4313" t="s">
        <v>21</v>
      </c>
      <c r="F4313" t="s">
        <v>210</v>
      </c>
      <c r="G4313" t="s">
        <v>23</v>
      </c>
      <c r="I4313" t="s">
        <v>57</v>
      </c>
      <c r="J4313" t="s">
        <v>23</v>
      </c>
      <c r="M4313">
        <v>60</v>
      </c>
      <c r="P4313" t="s">
        <v>18</v>
      </c>
    </row>
    <row r="4314" spans="1:16" x14ac:dyDescent="0.25">
      <c r="A4314">
        <v>1</v>
      </c>
      <c r="B4314" t="s">
        <v>19</v>
      </c>
      <c r="C4314" t="s">
        <v>20</v>
      </c>
      <c r="D4314">
        <v>0</v>
      </c>
      <c r="E4314" t="s">
        <v>21</v>
      </c>
      <c r="F4314" t="s">
        <v>122</v>
      </c>
      <c r="G4314" t="s">
        <v>123</v>
      </c>
      <c r="I4314" t="s">
        <v>57</v>
      </c>
      <c r="J4314" t="s">
        <v>23</v>
      </c>
      <c r="L4314">
        <v>91.97</v>
      </c>
      <c r="M4314">
        <v>48</v>
      </c>
      <c r="O4314">
        <v>1150</v>
      </c>
      <c r="P4314" t="s">
        <v>18</v>
      </c>
    </row>
    <row r="4315" spans="1:16" x14ac:dyDescent="0.25">
      <c r="A4315">
        <v>1</v>
      </c>
      <c r="B4315" t="s">
        <v>19</v>
      </c>
      <c r="C4315" t="s">
        <v>20</v>
      </c>
      <c r="D4315">
        <v>0</v>
      </c>
      <c r="E4315" t="s">
        <v>21</v>
      </c>
      <c r="F4315" t="s">
        <v>133</v>
      </c>
      <c r="G4315" t="s">
        <v>134</v>
      </c>
      <c r="I4315" t="s">
        <v>133</v>
      </c>
      <c r="J4315" t="s">
        <v>134</v>
      </c>
      <c r="L4315">
        <v>89.35</v>
      </c>
      <c r="M4315">
        <v>38</v>
      </c>
      <c r="O4315">
        <v>1120</v>
      </c>
      <c r="P4315" t="s">
        <v>18</v>
      </c>
    </row>
    <row r="4316" spans="1:16" x14ac:dyDescent="0.25">
      <c r="A4316">
        <v>1</v>
      </c>
      <c r="B4316" t="s">
        <v>19</v>
      </c>
      <c r="C4316" t="s">
        <v>87</v>
      </c>
      <c r="D4316">
        <v>1</v>
      </c>
      <c r="E4316" t="s">
        <v>21</v>
      </c>
      <c r="F4316" t="s">
        <v>57</v>
      </c>
      <c r="G4316" t="s">
        <v>23</v>
      </c>
      <c r="I4316" t="s">
        <v>57</v>
      </c>
      <c r="J4316" t="s">
        <v>23</v>
      </c>
      <c r="L4316">
        <v>87.35</v>
      </c>
      <c r="M4316">
        <v>0</v>
      </c>
      <c r="O4316">
        <v>1210</v>
      </c>
      <c r="P4316" t="s">
        <v>18</v>
      </c>
    </row>
    <row r="4317" spans="1:16" x14ac:dyDescent="0.25">
      <c r="A4317">
        <v>1</v>
      </c>
      <c r="B4317" t="s">
        <v>19</v>
      </c>
      <c r="C4317" t="s">
        <v>84</v>
      </c>
      <c r="D4317">
        <v>0</v>
      </c>
      <c r="E4317" t="s">
        <v>21</v>
      </c>
      <c r="F4317" t="s">
        <v>57</v>
      </c>
      <c r="G4317" t="s">
        <v>23</v>
      </c>
      <c r="I4317" t="s">
        <v>57</v>
      </c>
      <c r="J4317" t="s">
        <v>23</v>
      </c>
      <c r="L4317">
        <v>85.32</v>
      </c>
      <c r="M4317">
        <v>55</v>
      </c>
      <c r="O4317">
        <v>1350</v>
      </c>
      <c r="P4317" t="s">
        <v>18</v>
      </c>
    </row>
    <row r="4318" spans="1:16" x14ac:dyDescent="0.25">
      <c r="A4318">
        <v>1</v>
      </c>
      <c r="B4318" t="s">
        <v>19</v>
      </c>
      <c r="C4318" t="s">
        <v>20</v>
      </c>
      <c r="D4318">
        <v>1</v>
      </c>
      <c r="E4318" t="s">
        <v>21</v>
      </c>
      <c r="F4318" t="s">
        <v>57</v>
      </c>
      <c r="G4318" t="s">
        <v>23</v>
      </c>
      <c r="I4318" t="s">
        <v>57</v>
      </c>
      <c r="J4318" t="s">
        <v>23</v>
      </c>
      <c r="L4318">
        <v>90.35</v>
      </c>
      <c r="M4318">
        <v>34</v>
      </c>
      <c r="O4318">
        <v>1280</v>
      </c>
      <c r="P4318" t="s">
        <v>18</v>
      </c>
    </row>
    <row r="4319" spans="1:16" x14ac:dyDescent="0.25">
      <c r="A4319">
        <v>1</v>
      </c>
      <c r="B4319" t="s">
        <v>19</v>
      </c>
      <c r="C4319" t="s">
        <v>20</v>
      </c>
      <c r="D4319">
        <v>1</v>
      </c>
      <c r="E4319" t="s">
        <v>21</v>
      </c>
      <c r="F4319" t="s">
        <v>125</v>
      </c>
      <c r="G4319" t="s">
        <v>23</v>
      </c>
      <c r="I4319" t="s">
        <v>57</v>
      </c>
      <c r="J4319" t="s">
        <v>23</v>
      </c>
      <c r="L4319">
        <v>82.95</v>
      </c>
      <c r="M4319">
        <v>46</v>
      </c>
      <c r="O4319">
        <v>1450</v>
      </c>
      <c r="P4319" t="s">
        <v>18</v>
      </c>
    </row>
    <row r="4320" spans="1:16" x14ac:dyDescent="0.25">
      <c r="A4320">
        <v>1</v>
      </c>
      <c r="B4320" t="s">
        <v>32</v>
      </c>
      <c r="C4320" t="s">
        <v>25</v>
      </c>
      <c r="D4320">
        <v>1</v>
      </c>
      <c r="E4320" t="s">
        <v>21</v>
      </c>
      <c r="F4320" t="s">
        <v>133</v>
      </c>
      <c r="G4320" t="s">
        <v>134</v>
      </c>
      <c r="I4320" t="s">
        <v>133</v>
      </c>
      <c r="J4320" t="s">
        <v>134</v>
      </c>
      <c r="L4320">
        <v>84.13</v>
      </c>
      <c r="M4320">
        <v>69</v>
      </c>
      <c r="N4320">
        <v>24</v>
      </c>
      <c r="O4320">
        <v>1080</v>
      </c>
      <c r="P4320" t="s">
        <v>18</v>
      </c>
    </row>
    <row r="4321" spans="1:16" x14ac:dyDescent="0.25">
      <c r="A4321">
        <v>1</v>
      </c>
      <c r="B4321" t="s">
        <v>19</v>
      </c>
      <c r="C4321" t="s">
        <v>20</v>
      </c>
      <c r="D4321">
        <v>0</v>
      </c>
      <c r="E4321" t="s">
        <v>21</v>
      </c>
      <c r="F4321" t="s">
        <v>57</v>
      </c>
      <c r="G4321" t="s">
        <v>23</v>
      </c>
      <c r="I4321" t="s">
        <v>57</v>
      </c>
      <c r="J4321" t="s">
        <v>23</v>
      </c>
      <c r="L4321">
        <v>87.63</v>
      </c>
      <c r="M4321">
        <v>0</v>
      </c>
      <c r="O4321">
        <v>1190</v>
      </c>
      <c r="P4321" t="s">
        <v>18</v>
      </c>
    </row>
    <row r="4322" spans="1:16" x14ac:dyDescent="0.25">
      <c r="A4322">
        <v>1</v>
      </c>
      <c r="B4322" t="s">
        <v>19</v>
      </c>
      <c r="C4322" t="s">
        <v>20</v>
      </c>
      <c r="D4322">
        <v>1</v>
      </c>
      <c r="E4322" t="s">
        <v>21</v>
      </c>
      <c r="F4322" t="s">
        <v>86</v>
      </c>
      <c r="G4322" t="s">
        <v>23</v>
      </c>
      <c r="I4322" t="s">
        <v>57</v>
      </c>
      <c r="J4322" t="s">
        <v>23</v>
      </c>
      <c r="L4322">
        <v>95.94</v>
      </c>
      <c r="M4322">
        <v>43</v>
      </c>
      <c r="O4322">
        <v>1410</v>
      </c>
      <c r="P4322" t="s">
        <v>18</v>
      </c>
    </row>
    <row r="4323" spans="1:16" x14ac:dyDescent="0.25">
      <c r="A4323">
        <v>1</v>
      </c>
      <c r="B4323" t="s">
        <v>19</v>
      </c>
      <c r="C4323" t="s">
        <v>20</v>
      </c>
      <c r="D4323">
        <v>1</v>
      </c>
      <c r="E4323" t="s">
        <v>21</v>
      </c>
      <c r="F4323" t="s">
        <v>364</v>
      </c>
      <c r="G4323" t="s">
        <v>23</v>
      </c>
      <c r="I4323" t="s">
        <v>57</v>
      </c>
      <c r="J4323" t="s">
        <v>23</v>
      </c>
      <c r="L4323">
        <v>81.290000000000006</v>
      </c>
      <c r="M4323">
        <v>0</v>
      </c>
      <c r="O4323">
        <v>1050</v>
      </c>
      <c r="P4323" t="s">
        <v>18</v>
      </c>
    </row>
    <row r="4324" spans="1:16" x14ac:dyDescent="0.25">
      <c r="A4324">
        <v>1</v>
      </c>
      <c r="B4324" t="s">
        <v>19</v>
      </c>
      <c r="C4324" t="s">
        <v>20</v>
      </c>
      <c r="D4324">
        <v>1</v>
      </c>
      <c r="E4324" t="s">
        <v>21</v>
      </c>
      <c r="F4324" t="s">
        <v>86</v>
      </c>
      <c r="G4324" t="s">
        <v>23</v>
      </c>
      <c r="I4324" t="s">
        <v>57</v>
      </c>
      <c r="J4324" t="s">
        <v>23</v>
      </c>
      <c r="L4324">
        <v>93.47</v>
      </c>
      <c r="M4324">
        <v>92</v>
      </c>
      <c r="O4324">
        <v>1360</v>
      </c>
      <c r="P4324" t="s">
        <v>18</v>
      </c>
    </row>
    <row r="4325" spans="1:16" x14ac:dyDescent="0.25">
      <c r="A4325">
        <v>1</v>
      </c>
      <c r="B4325" t="s">
        <v>32</v>
      </c>
      <c r="C4325" t="s">
        <v>84</v>
      </c>
      <c r="D4325">
        <v>1</v>
      </c>
      <c r="E4325" t="s">
        <v>21</v>
      </c>
      <c r="F4325" t="s">
        <v>57</v>
      </c>
      <c r="G4325" t="s">
        <v>23</v>
      </c>
      <c r="I4325" t="s">
        <v>57</v>
      </c>
      <c r="J4325" t="s">
        <v>23</v>
      </c>
      <c r="L4325">
        <v>78.84</v>
      </c>
      <c r="M4325">
        <v>81</v>
      </c>
      <c r="O4325">
        <v>1200</v>
      </c>
      <c r="P4325" t="s">
        <v>18</v>
      </c>
    </row>
    <row r="4326" spans="1:16" x14ac:dyDescent="0.25">
      <c r="A4326">
        <v>1</v>
      </c>
      <c r="B4326" t="s">
        <v>32</v>
      </c>
      <c r="C4326" t="s">
        <v>25</v>
      </c>
      <c r="D4326">
        <v>0</v>
      </c>
      <c r="E4326" t="s">
        <v>21</v>
      </c>
      <c r="F4326" t="s">
        <v>88</v>
      </c>
      <c r="G4326" t="s">
        <v>17</v>
      </c>
      <c r="I4326" t="s">
        <v>57</v>
      </c>
      <c r="J4326" t="s">
        <v>23</v>
      </c>
      <c r="L4326">
        <v>92.18</v>
      </c>
      <c r="M4326">
        <v>50</v>
      </c>
      <c r="O4326">
        <v>1300</v>
      </c>
      <c r="P4326" t="s">
        <v>18</v>
      </c>
    </row>
    <row r="4327" spans="1:16" x14ac:dyDescent="0.25">
      <c r="A4327">
        <v>1</v>
      </c>
      <c r="B4327" t="s">
        <v>19</v>
      </c>
      <c r="C4327" t="s">
        <v>20</v>
      </c>
      <c r="D4327">
        <v>0</v>
      </c>
      <c r="E4327" t="s">
        <v>21</v>
      </c>
      <c r="F4327" t="s">
        <v>88</v>
      </c>
      <c r="G4327" t="s">
        <v>17</v>
      </c>
      <c r="I4327" t="s">
        <v>57</v>
      </c>
      <c r="J4327" t="s">
        <v>23</v>
      </c>
      <c r="L4327">
        <v>87.1</v>
      </c>
      <c r="M4327">
        <v>0</v>
      </c>
      <c r="O4327">
        <v>1110</v>
      </c>
      <c r="P4327" t="s">
        <v>18</v>
      </c>
    </row>
    <row r="4328" spans="1:16" x14ac:dyDescent="0.25">
      <c r="A4328">
        <v>1</v>
      </c>
      <c r="B4328" t="s">
        <v>19</v>
      </c>
      <c r="C4328" t="s">
        <v>20</v>
      </c>
      <c r="D4328">
        <v>0</v>
      </c>
      <c r="E4328" t="s">
        <v>21</v>
      </c>
      <c r="F4328" t="s">
        <v>133</v>
      </c>
      <c r="G4328" t="s">
        <v>134</v>
      </c>
      <c r="I4328" t="s">
        <v>133</v>
      </c>
      <c r="J4328" t="s">
        <v>134</v>
      </c>
      <c r="L4328">
        <v>88.25</v>
      </c>
      <c r="M4328">
        <v>45</v>
      </c>
      <c r="N4328">
        <v>30</v>
      </c>
      <c r="O4328">
        <v>1340</v>
      </c>
      <c r="P4328" t="s">
        <v>18</v>
      </c>
    </row>
    <row r="4329" spans="1:16" x14ac:dyDescent="0.25">
      <c r="A4329">
        <v>1</v>
      </c>
      <c r="B4329" t="s">
        <v>19</v>
      </c>
      <c r="C4329" t="s">
        <v>20</v>
      </c>
      <c r="D4329">
        <v>0</v>
      </c>
      <c r="E4329" t="s">
        <v>21</v>
      </c>
      <c r="F4329" t="s">
        <v>567</v>
      </c>
      <c r="G4329" t="s">
        <v>424</v>
      </c>
      <c r="L4329">
        <v>84.37</v>
      </c>
      <c r="M4329">
        <v>0</v>
      </c>
      <c r="O4329">
        <v>1530</v>
      </c>
      <c r="P4329" t="s">
        <v>18</v>
      </c>
    </row>
    <row r="4330" spans="1:16" x14ac:dyDescent="0.25">
      <c r="A4330">
        <v>1</v>
      </c>
      <c r="B4330" t="s">
        <v>19</v>
      </c>
      <c r="C4330" t="s">
        <v>43</v>
      </c>
      <c r="D4330">
        <v>0</v>
      </c>
      <c r="E4330" t="s">
        <v>21</v>
      </c>
      <c r="F4330" t="s">
        <v>214</v>
      </c>
      <c r="G4330" t="s">
        <v>23</v>
      </c>
      <c r="I4330" t="s">
        <v>410</v>
      </c>
      <c r="J4330" t="s">
        <v>23</v>
      </c>
      <c r="L4330">
        <v>89.08</v>
      </c>
      <c r="M4330">
        <v>0</v>
      </c>
      <c r="O4330">
        <v>1380</v>
      </c>
      <c r="P4330" t="s">
        <v>18</v>
      </c>
    </row>
    <row r="4331" spans="1:16" x14ac:dyDescent="0.25">
      <c r="A4331">
        <v>1</v>
      </c>
      <c r="B4331" t="s">
        <v>13</v>
      </c>
      <c r="C4331" t="s">
        <v>20</v>
      </c>
      <c r="D4331">
        <v>1</v>
      </c>
      <c r="E4331" t="s">
        <v>15</v>
      </c>
      <c r="F4331" t="s">
        <v>410</v>
      </c>
      <c r="G4331" t="s">
        <v>23</v>
      </c>
      <c r="I4331" t="s">
        <v>410</v>
      </c>
      <c r="J4331" t="s">
        <v>23</v>
      </c>
      <c r="L4331">
        <v>90.5</v>
      </c>
      <c r="M4331">
        <v>0</v>
      </c>
      <c r="O4331">
        <v>1070</v>
      </c>
      <c r="P4331" t="s">
        <v>18</v>
      </c>
    </row>
    <row r="4332" spans="1:16" x14ac:dyDescent="0.25">
      <c r="A4332">
        <v>1</v>
      </c>
      <c r="B4332" t="s">
        <v>13</v>
      </c>
      <c r="C4332" t="s">
        <v>71</v>
      </c>
      <c r="D4332">
        <v>0</v>
      </c>
      <c r="E4332" t="s">
        <v>15</v>
      </c>
      <c r="F4332" t="s">
        <v>660</v>
      </c>
      <c r="G4332" t="s">
        <v>101</v>
      </c>
      <c r="I4332" t="s">
        <v>410</v>
      </c>
      <c r="J4332" t="s">
        <v>23</v>
      </c>
      <c r="L4332">
        <v>96.65</v>
      </c>
      <c r="M4332">
        <v>0</v>
      </c>
      <c r="O4332">
        <v>1410</v>
      </c>
      <c r="P4332" t="s">
        <v>18</v>
      </c>
    </row>
    <row r="4333" spans="1:16" x14ac:dyDescent="0.25">
      <c r="A4333">
        <v>1</v>
      </c>
      <c r="B4333" t="s">
        <v>32</v>
      </c>
      <c r="C4333" t="s">
        <v>25</v>
      </c>
      <c r="D4333">
        <v>0</v>
      </c>
      <c r="E4333" t="s">
        <v>15</v>
      </c>
      <c r="F4333" t="s">
        <v>137</v>
      </c>
      <c r="G4333" t="s">
        <v>23</v>
      </c>
      <c r="I4333" t="s">
        <v>410</v>
      </c>
      <c r="J4333" t="s">
        <v>23</v>
      </c>
      <c r="L4333">
        <v>92.51</v>
      </c>
      <c r="M4333">
        <v>0</v>
      </c>
      <c r="O4333">
        <v>950</v>
      </c>
      <c r="P4333" t="s">
        <v>18</v>
      </c>
    </row>
    <row r="4334" spans="1:16" x14ac:dyDescent="0.25">
      <c r="A4334">
        <v>1</v>
      </c>
      <c r="B4334" t="s">
        <v>13</v>
      </c>
      <c r="C4334" t="s">
        <v>45</v>
      </c>
      <c r="D4334">
        <v>0</v>
      </c>
      <c r="E4334" t="s">
        <v>15</v>
      </c>
      <c r="F4334" t="s">
        <v>661</v>
      </c>
      <c r="G4334" t="s">
        <v>23</v>
      </c>
      <c r="I4334" t="s">
        <v>410</v>
      </c>
      <c r="J4334" t="s">
        <v>23</v>
      </c>
      <c r="L4334">
        <v>95</v>
      </c>
      <c r="M4334">
        <v>0</v>
      </c>
      <c r="O4334">
        <v>1450</v>
      </c>
      <c r="P4334" t="s">
        <v>18</v>
      </c>
    </row>
    <row r="4335" spans="1:16" x14ac:dyDescent="0.25">
      <c r="A4335">
        <v>1</v>
      </c>
      <c r="B4335" t="s">
        <v>19</v>
      </c>
      <c r="C4335" t="s">
        <v>84</v>
      </c>
      <c r="D4335">
        <v>0</v>
      </c>
      <c r="E4335" t="s">
        <v>21</v>
      </c>
      <c r="F4335" t="s">
        <v>88</v>
      </c>
      <c r="G4335" t="s">
        <v>17</v>
      </c>
      <c r="I4335" t="s">
        <v>410</v>
      </c>
      <c r="J4335" t="s">
        <v>23</v>
      </c>
      <c r="L4335">
        <v>94.26</v>
      </c>
      <c r="M4335">
        <v>0</v>
      </c>
      <c r="O4335">
        <v>1230</v>
      </c>
      <c r="P4335" t="s">
        <v>18</v>
      </c>
    </row>
    <row r="4336" spans="1:16" x14ac:dyDescent="0.25">
      <c r="A4336">
        <v>1</v>
      </c>
      <c r="B4336" t="s">
        <v>32</v>
      </c>
      <c r="C4336" t="s">
        <v>20</v>
      </c>
      <c r="D4336">
        <v>0</v>
      </c>
      <c r="E4336" t="s">
        <v>15</v>
      </c>
      <c r="F4336" t="s">
        <v>410</v>
      </c>
      <c r="G4336" t="s">
        <v>23</v>
      </c>
      <c r="I4336" t="s">
        <v>410</v>
      </c>
      <c r="J4336" t="s">
        <v>23</v>
      </c>
      <c r="L4336">
        <v>89</v>
      </c>
      <c r="M4336">
        <v>40</v>
      </c>
      <c r="O4336">
        <v>1140</v>
      </c>
      <c r="P4336" t="s">
        <v>18</v>
      </c>
    </row>
    <row r="4337" spans="1:16" x14ac:dyDescent="0.25">
      <c r="A4337">
        <v>1</v>
      </c>
      <c r="B4337" t="s">
        <v>13</v>
      </c>
      <c r="C4337" t="s">
        <v>20</v>
      </c>
      <c r="D4337">
        <v>0</v>
      </c>
      <c r="E4337" t="s">
        <v>15</v>
      </c>
      <c r="F4337" t="s">
        <v>86</v>
      </c>
      <c r="G4337" t="s">
        <v>23</v>
      </c>
      <c r="I4337" t="s">
        <v>410</v>
      </c>
      <c r="J4337" t="s">
        <v>23</v>
      </c>
      <c r="L4337">
        <v>94.67</v>
      </c>
      <c r="M4337">
        <v>0</v>
      </c>
      <c r="O4337">
        <v>1280</v>
      </c>
      <c r="P4337" t="s">
        <v>18</v>
      </c>
    </row>
    <row r="4338" spans="1:16" x14ac:dyDescent="0.25">
      <c r="A4338">
        <v>1</v>
      </c>
      <c r="B4338" t="s">
        <v>13</v>
      </c>
      <c r="C4338" t="s">
        <v>20</v>
      </c>
      <c r="D4338">
        <v>0</v>
      </c>
      <c r="E4338" t="s">
        <v>15</v>
      </c>
      <c r="F4338" t="s">
        <v>125</v>
      </c>
      <c r="G4338" t="s">
        <v>23</v>
      </c>
      <c r="I4338" t="s">
        <v>410</v>
      </c>
      <c r="J4338" t="s">
        <v>23</v>
      </c>
      <c r="L4338">
        <v>89.1</v>
      </c>
      <c r="M4338">
        <v>0</v>
      </c>
      <c r="O4338">
        <v>1320</v>
      </c>
      <c r="P4338" t="s">
        <v>18</v>
      </c>
    </row>
    <row r="4339" spans="1:16" x14ac:dyDescent="0.25">
      <c r="A4339">
        <v>1</v>
      </c>
      <c r="B4339" t="s">
        <v>13</v>
      </c>
      <c r="C4339" t="s">
        <v>71</v>
      </c>
      <c r="D4339">
        <v>1</v>
      </c>
      <c r="E4339" t="s">
        <v>15</v>
      </c>
      <c r="F4339" t="s">
        <v>86</v>
      </c>
      <c r="G4339" t="s">
        <v>23</v>
      </c>
      <c r="I4339" t="s">
        <v>410</v>
      </c>
      <c r="J4339" t="s">
        <v>23</v>
      </c>
      <c r="L4339">
        <v>90.16</v>
      </c>
      <c r="M4339">
        <v>200</v>
      </c>
      <c r="O4339">
        <v>1150</v>
      </c>
      <c r="P4339" t="s">
        <v>18</v>
      </c>
    </row>
    <row r="4340" spans="1:16" x14ac:dyDescent="0.25">
      <c r="A4340">
        <v>1</v>
      </c>
      <c r="B4340" t="s">
        <v>19</v>
      </c>
      <c r="C4340" t="s">
        <v>45</v>
      </c>
      <c r="D4340">
        <v>0</v>
      </c>
      <c r="E4340" t="s">
        <v>21</v>
      </c>
      <c r="F4340" t="s">
        <v>410</v>
      </c>
      <c r="G4340" t="s">
        <v>23</v>
      </c>
      <c r="I4340" t="s">
        <v>410</v>
      </c>
      <c r="J4340" t="s">
        <v>23</v>
      </c>
      <c r="L4340">
        <v>93.95</v>
      </c>
      <c r="M4340">
        <v>33</v>
      </c>
      <c r="O4340">
        <v>1350</v>
      </c>
      <c r="P4340" t="s">
        <v>18</v>
      </c>
    </row>
    <row r="4341" spans="1:16" x14ac:dyDescent="0.25">
      <c r="A4341">
        <v>1</v>
      </c>
      <c r="B4341" t="s">
        <v>13</v>
      </c>
      <c r="C4341" t="s">
        <v>45</v>
      </c>
      <c r="D4341">
        <v>1</v>
      </c>
      <c r="E4341" t="s">
        <v>15</v>
      </c>
      <c r="F4341" t="s">
        <v>88</v>
      </c>
      <c r="G4341" t="s">
        <v>17</v>
      </c>
      <c r="I4341" t="s">
        <v>410</v>
      </c>
      <c r="J4341" t="s">
        <v>23</v>
      </c>
      <c r="L4341">
        <v>84.68</v>
      </c>
      <c r="M4341">
        <v>59</v>
      </c>
      <c r="O4341">
        <v>1110</v>
      </c>
      <c r="P4341" t="s">
        <v>18</v>
      </c>
    </row>
    <row r="4342" spans="1:16" x14ac:dyDescent="0.25">
      <c r="A4342">
        <v>1</v>
      </c>
      <c r="B4342" t="s">
        <v>13</v>
      </c>
      <c r="C4342" t="s">
        <v>20</v>
      </c>
      <c r="D4342">
        <v>1</v>
      </c>
      <c r="E4342" t="s">
        <v>15</v>
      </c>
      <c r="F4342" t="s">
        <v>86</v>
      </c>
      <c r="G4342" t="s">
        <v>23</v>
      </c>
      <c r="I4342" t="s">
        <v>410</v>
      </c>
      <c r="J4342" t="s">
        <v>23</v>
      </c>
      <c r="L4342">
        <v>92</v>
      </c>
      <c r="M4342">
        <v>39</v>
      </c>
      <c r="O4342">
        <v>1030</v>
      </c>
      <c r="P4342" t="s">
        <v>18</v>
      </c>
    </row>
    <row r="4343" spans="1:16" x14ac:dyDescent="0.25">
      <c r="A4343">
        <v>1</v>
      </c>
      <c r="B4343" t="s">
        <v>19</v>
      </c>
      <c r="C4343" t="s">
        <v>20</v>
      </c>
      <c r="D4343">
        <v>1</v>
      </c>
      <c r="E4343" t="s">
        <v>21</v>
      </c>
      <c r="F4343" t="s">
        <v>88</v>
      </c>
      <c r="G4343" t="s">
        <v>17</v>
      </c>
      <c r="I4343" t="s">
        <v>410</v>
      </c>
      <c r="J4343" t="s">
        <v>23</v>
      </c>
      <c r="L4343">
        <v>77.42</v>
      </c>
      <c r="M4343">
        <v>0</v>
      </c>
      <c r="O4343">
        <v>1180</v>
      </c>
      <c r="P4343" t="s">
        <v>18</v>
      </c>
    </row>
    <row r="4344" spans="1:16" x14ac:dyDescent="0.25">
      <c r="A4344">
        <v>1</v>
      </c>
      <c r="B4344" t="s">
        <v>13</v>
      </c>
      <c r="C4344" t="s">
        <v>20</v>
      </c>
      <c r="D4344">
        <v>0</v>
      </c>
      <c r="E4344" t="s">
        <v>15</v>
      </c>
      <c r="F4344" t="s">
        <v>137</v>
      </c>
      <c r="G4344" t="s">
        <v>23</v>
      </c>
      <c r="I4344" t="s">
        <v>410</v>
      </c>
      <c r="J4344" t="s">
        <v>23</v>
      </c>
      <c r="L4344">
        <v>88</v>
      </c>
      <c r="M4344">
        <v>0</v>
      </c>
      <c r="O4344">
        <v>960</v>
      </c>
      <c r="P4344" t="s">
        <v>18</v>
      </c>
    </row>
    <row r="4345" spans="1:16" x14ac:dyDescent="0.25">
      <c r="A4345">
        <v>1</v>
      </c>
      <c r="B4345" t="s">
        <v>13</v>
      </c>
      <c r="C4345" t="s">
        <v>71</v>
      </c>
      <c r="D4345">
        <v>0</v>
      </c>
      <c r="E4345" t="s">
        <v>15</v>
      </c>
      <c r="F4345" t="s">
        <v>210</v>
      </c>
      <c r="G4345" t="s">
        <v>23</v>
      </c>
      <c r="I4345" t="s">
        <v>410</v>
      </c>
      <c r="J4345" t="s">
        <v>23</v>
      </c>
      <c r="M4345">
        <v>0</v>
      </c>
      <c r="O4345">
        <v>1080</v>
      </c>
      <c r="P4345" t="s">
        <v>18</v>
      </c>
    </row>
    <row r="4346" spans="1:16" x14ac:dyDescent="0.25">
      <c r="A4346">
        <v>1</v>
      </c>
      <c r="B4346" t="s">
        <v>13</v>
      </c>
      <c r="C4346" t="s">
        <v>20</v>
      </c>
      <c r="D4346">
        <v>0</v>
      </c>
      <c r="E4346" t="s">
        <v>15</v>
      </c>
      <c r="F4346" t="s">
        <v>662</v>
      </c>
      <c r="G4346" t="s">
        <v>23</v>
      </c>
      <c r="I4346" t="s">
        <v>410</v>
      </c>
      <c r="J4346" t="s">
        <v>23</v>
      </c>
      <c r="L4346">
        <v>89</v>
      </c>
      <c r="M4346">
        <v>0</v>
      </c>
      <c r="O4346">
        <v>910</v>
      </c>
      <c r="P4346" t="s">
        <v>18</v>
      </c>
    </row>
    <row r="4347" spans="1:16" x14ac:dyDescent="0.25">
      <c r="A4347">
        <v>1</v>
      </c>
      <c r="B4347" t="s">
        <v>13</v>
      </c>
      <c r="C4347" t="s">
        <v>20</v>
      </c>
      <c r="D4347">
        <v>1</v>
      </c>
      <c r="E4347" t="s">
        <v>15</v>
      </c>
      <c r="F4347" t="s">
        <v>125</v>
      </c>
      <c r="G4347" t="s">
        <v>23</v>
      </c>
      <c r="I4347" t="s">
        <v>410</v>
      </c>
      <c r="J4347" t="s">
        <v>23</v>
      </c>
      <c r="L4347">
        <v>91.51</v>
      </c>
      <c r="M4347">
        <v>41</v>
      </c>
      <c r="O4347">
        <v>1130</v>
      </c>
      <c r="P4347" t="s">
        <v>18</v>
      </c>
    </row>
    <row r="4348" spans="1:16" x14ac:dyDescent="0.25">
      <c r="A4348">
        <v>1</v>
      </c>
      <c r="B4348" t="s">
        <v>13</v>
      </c>
      <c r="C4348" t="s">
        <v>157</v>
      </c>
      <c r="D4348">
        <v>0</v>
      </c>
      <c r="E4348" t="s">
        <v>15</v>
      </c>
      <c r="F4348" t="s">
        <v>125</v>
      </c>
      <c r="G4348" t="s">
        <v>23</v>
      </c>
      <c r="I4348" t="s">
        <v>410</v>
      </c>
      <c r="J4348" t="s">
        <v>23</v>
      </c>
      <c r="L4348">
        <v>91</v>
      </c>
      <c r="M4348">
        <v>0</v>
      </c>
      <c r="O4348">
        <v>920</v>
      </c>
      <c r="P4348" t="s">
        <v>18</v>
      </c>
    </row>
    <row r="4349" spans="1:16" x14ac:dyDescent="0.25">
      <c r="A4349">
        <v>1</v>
      </c>
      <c r="B4349" t="s">
        <v>19</v>
      </c>
      <c r="C4349" t="s">
        <v>20</v>
      </c>
      <c r="D4349">
        <v>1</v>
      </c>
      <c r="E4349" t="s">
        <v>21</v>
      </c>
      <c r="F4349" t="s">
        <v>86</v>
      </c>
      <c r="G4349" t="s">
        <v>23</v>
      </c>
      <c r="I4349" t="s">
        <v>410</v>
      </c>
      <c r="J4349" t="s">
        <v>23</v>
      </c>
      <c r="L4349">
        <v>92.82</v>
      </c>
      <c r="M4349">
        <v>0</v>
      </c>
      <c r="O4349">
        <v>1130</v>
      </c>
      <c r="P4349" t="s">
        <v>18</v>
      </c>
    </row>
    <row r="4350" spans="1:16" x14ac:dyDescent="0.25">
      <c r="A4350">
        <v>1</v>
      </c>
      <c r="B4350" t="s">
        <v>13</v>
      </c>
      <c r="C4350" t="s">
        <v>20</v>
      </c>
      <c r="D4350">
        <v>1</v>
      </c>
      <c r="E4350" t="s">
        <v>15</v>
      </c>
      <c r="F4350" t="s">
        <v>86</v>
      </c>
      <c r="G4350" t="s">
        <v>23</v>
      </c>
      <c r="I4350" t="s">
        <v>410</v>
      </c>
      <c r="J4350" t="s">
        <v>23</v>
      </c>
      <c r="L4350">
        <v>92.22</v>
      </c>
      <c r="M4350">
        <v>39</v>
      </c>
      <c r="O4350">
        <v>1100</v>
      </c>
      <c r="P4350" t="s">
        <v>18</v>
      </c>
    </row>
    <row r="4351" spans="1:16" x14ac:dyDescent="0.25">
      <c r="A4351">
        <v>1</v>
      </c>
      <c r="B4351" t="s">
        <v>19</v>
      </c>
      <c r="C4351" t="s">
        <v>20</v>
      </c>
      <c r="D4351">
        <v>0</v>
      </c>
      <c r="E4351" t="s">
        <v>21</v>
      </c>
      <c r="F4351" t="s">
        <v>137</v>
      </c>
      <c r="G4351" t="s">
        <v>23</v>
      </c>
      <c r="I4351" t="s">
        <v>410</v>
      </c>
      <c r="J4351" t="s">
        <v>23</v>
      </c>
      <c r="L4351">
        <v>85.72</v>
      </c>
      <c r="M4351">
        <v>0</v>
      </c>
      <c r="O4351">
        <v>1500</v>
      </c>
      <c r="P4351" t="s">
        <v>18</v>
      </c>
    </row>
    <row r="4352" spans="1:16" x14ac:dyDescent="0.25">
      <c r="A4352">
        <v>1</v>
      </c>
      <c r="B4352" t="s">
        <v>19</v>
      </c>
      <c r="C4352" t="s">
        <v>255</v>
      </c>
      <c r="D4352">
        <v>0</v>
      </c>
      <c r="E4352" t="s">
        <v>21</v>
      </c>
      <c r="F4352" t="s">
        <v>410</v>
      </c>
      <c r="G4352" t="s">
        <v>23</v>
      </c>
      <c r="I4352" t="s">
        <v>410</v>
      </c>
      <c r="J4352" t="s">
        <v>23</v>
      </c>
      <c r="L4352">
        <v>88.92</v>
      </c>
      <c r="M4352">
        <v>29</v>
      </c>
      <c r="O4352">
        <v>1310</v>
      </c>
      <c r="P4352" t="s">
        <v>18</v>
      </c>
    </row>
    <row r="4353" spans="1:16" x14ac:dyDescent="0.25">
      <c r="A4353">
        <v>1</v>
      </c>
      <c r="B4353" t="s">
        <v>19</v>
      </c>
      <c r="C4353" t="s">
        <v>255</v>
      </c>
      <c r="D4353">
        <v>0</v>
      </c>
      <c r="E4353" t="s">
        <v>21</v>
      </c>
      <c r="F4353" t="s">
        <v>210</v>
      </c>
      <c r="G4353" t="s">
        <v>23</v>
      </c>
      <c r="I4353" t="s">
        <v>410</v>
      </c>
      <c r="J4353" t="s">
        <v>23</v>
      </c>
      <c r="L4353">
        <v>91.65</v>
      </c>
      <c r="M4353">
        <v>32</v>
      </c>
      <c r="O4353">
        <v>1300</v>
      </c>
      <c r="P4353" t="s">
        <v>18</v>
      </c>
    </row>
    <row r="4354" spans="1:16" x14ac:dyDescent="0.25">
      <c r="A4354">
        <v>1</v>
      </c>
      <c r="B4354" t="s">
        <v>19</v>
      </c>
      <c r="C4354" t="s">
        <v>43</v>
      </c>
      <c r="D4354">
        <v>0</v>
      </c>
      <c r="E4354" t="s">
        <v>21</v>
      </c>
      <c r="F4354" t="s">
        <v>137</v>
      </c>
      <c r="G4354" t="s">
        <v>23</v>
      </c>
      <c r="I4354" t="s">
        <v>410</v>
      </c>
      <c r="J4354" t="s">
        <v>23</v>
      </c>
      <c r="L4354">
        <v>91.37</v>
      </c>
      <c r="M4354">
        <v>0</v>
      </c>
      <c r="O4354">
        <v>1150</v>
      </c>
      <c r="P4354" t="s">
        <v>18</v>
      </c>
    </row>
    <row r="4355" spans="1:16" x14ac:dyDescent="0.25">
      <c r="A4355">
        <v>1</v>
      </c>
      <c r="B4355" t="s">
        <v>32</v>
      </c>
      <c r="C4355" t="s">
        <v>25</v>
      </c>
      <c r="D4355">
        <v>1</v>
      </c>
      <c r="E4355" t="s">
        <v>21</v>
      </c>
      <c r="I4355" t="s">
        <v>410</v>
      </c>
      <c r="J4355" t="s">
        <v>23</v>
      </c>
      <c r="L4355">
        <v>90</v>
      </c>
      <c r="M4355">
        <v>36</v>
      </c>
      <c r="O4355">
        <v>1030</v>
      </c>
      <c r="P4355" t="s">
        <v>18</v>
      </c>
    </row>
    <row r="4356" spans="1:16" x14ac:dyDescent="0.25">
      <c r="A4356">
        <v>1</v>
      </c>
      <c r="B4356" t="s">
        <v>13</v>
      </c>
      <c r="C4356" t="s">
        <v>89</v>
      </c>
      <c r="D4356">
        <v>0</v>
      </c>
      <c r="E4356" t="s">
        <v>15</v>
      </c>
      <c r="F4356" t="s">
        <v>68</v>
      </c>
      <c r="G4356" t="s">
        <v>23</v>
      </c>
      <c r="I4356" t="s">
        <v>410</v>
      </c>
      <c r="J4356" t="s">
        <v>23</v>
      </c>
      <c r="M4356">
        <v>0</v>
      </c>
      <c r="P4356" t="s">
        <v>18</v>
      </c>
    </row>
    <row r="4357" spans="1:16" x14ac:dyDescent="0.25">
      <c r="A4357">
        <v>1</v>
      </c>
      <c r="B4357" t="s">
        <v>19</v>
      </c>
      <c r="C4357" t="s">
        <v>20</v>
      </c>
      <c r="D4357">
        <v>0</v>
      </c>
      <c r="E4357" t="s">
        <v>21</v>
      </c>
      <c r="F4357" t="s">
        <v>288</v>
      </c>
      <c r="G4357" t="s">
        <v>23</v>
      </c>
      <c r="I4357" t="s">
        <v>410</v>
      </c>
      <c r="J4357" t="s">
        <v>23</v>
      </c>
      <c r="L4357">
        <v>92.9</v>
      </c>
      <c r="M4357">
        <v>0</v>
      </c>
      <c r="O4357">
        <v>1340</v>
      </c>
      <c r="P4357" t="s">
        <v>18</v>
      </c>
    </row>
    <row r="4358" spans="1:16" x14ac:dyDescent="0.25">
      <c r="A4358">
        <v>1</v>
      </c>
      <c r="B4358" t="s">
        <v>32</v>
      </c>
      <c r="C4358" t="s">
        <v>25</v>
      </c>
      <c r="D4358">
        <v>0</v>
      </c>
      <c r="E4358" t="s">
        <v>15</v>
      </c>
      <c r="F4358" t="s">
        <v>86</v>
      </c>
      <c r="G4358" t="s">
        <v>23</v>
      </c>
      <c r="I4358" t="s">
        <v>410</v>
      </c>
      <c r="J4358" t="s">
        <v>23</v>
      </c>
      <c r="L4358">
        <v>88.43</v>
      </c>
      <c r="M4358">
        <v>0</v>
      </c>
      <c r="O4358">
        <v>930</v>
      </c>
      <c r="P4358" t="s">
        <v>18</v>
      </c>
    </row>
    <row r="4359" spans="1:16" x14ac:dyDescent="0.25">
      <c r="A4359">
        <v>1</v>
      </c>
      <c r="B4359" t="s">
        <v>19</v>
      </c>
      <c r="C4359" t="s">
        <v>20</v>
      </c>
      <c r="D4359">
        <v>0</v>
      </c>
      <c r="E4359" t="s">
        <v>21</v>
      </c>
      <c r="F4359" t="s">
        <v>86</v>
      </c>
      <c r="G4359" t="s">
        <v>23</v>
      </c>
      <c r="I4359" t="s">
        <v>410</v>
      </c>
      <c r="J4359" t="s">
        <v>23</v>
      </c>
      <c r="L4359">
        <v>78.040000000000006</v>
      </c>
      <c r="M4359">
        <v>0</v>
      </c>
      <c r="O4359">
        <v>810</v>
      </c>
      <c r="P4359" t="s">
        <v>18</v>
      </c>
    </row>
    <row r="4360" spans="1:16" x14ac:dyDescent="0.25">
      <c r="A4360">
        <v>1</v>
      </c>
      <c r="B4360" t="s">
        <v>13</v>
      </c>
      <c r="C4360" t="s">
        <v>20</v>
      </c>
      <c r="D4360">
        <v>0</v>
      </c>
      <c r="E4360" t="s">
        <v>15</v>
      </c>
      <c r="F4360" t="s">
        <v>137</v>
      </c>
      <c r="G4360" t="s">
        <v>23</v>
      </c>
      <c r="I4360" t="s">
        <v>410</v>
      </c>
      <c r="J4360" t="s">
        <v>23</v>
      </c>
      <c r="L4360">
        <v>93.34</v>
      </c>
      <c r="M4360">
        <v>0</v>
      </c>
      <c r="O4360">
        <v>1210</v>
      </c>
      <c r="P4360" t="s">
        <v>18</v>
      </c>
    </row>
    <row r="4361" spans="1:16" x14ac:dyDescent="0.25">
      <c r="A4361">
        <v>1</v>
      </c>
      <c r="B4361" t="s">
        <v>19</v>
      </c>
      <c r="C4361" t="s">
        <v>157</v>
      </c>
      <c r="D4361">
        <v>0</v>
      </c>
      <c r="E4361" t="s">
        <v>21</v>
      </c>
      <c r="F4361" t="s">
        <v>133</v>
      </c>
      <c r="G4361" t="s">
        <v>134</v>
      </c>
      <c r="I4361" t="s">
        <v>133</v>
      </c>
      <c r="J4361" t="s">
        <v>134</v>
      </c>
      <c r="L4361">
        <v>86.7</v>
      </c>
      <c r="M4361">
        <v>0</v>
      </c>
      <c r="N4361">
        <v>24</v>
      </c>
      <c r="O4361">
        <v>1030</v>
      </c>
      <c r="P4361" t="s">
        <v>18</v>
      </c>
    </row>
    <row r="4362" spans="1:16" x14ac:dyDescent="0.25">
      <c r="A4362">
        <v>1</v>
      </c>
      <c r="B4362" t="s">
        <v>19</v>
      </c>
      <c r="C4362" t="s">
        <v>43</v>
      </c>
      <c r="D4362">
        <v>0</v>
      </c>
      <c r="E4362" t="s">
        <v>21</v>
      </c>
      <c r="F4362" t="s">
        <v>133</v>
      </c>
      <c r="G4362" t="s">
        <v>134</v>
      </c>
      <c r="I4362" t="s">
        <v>133</v>
      </c>
      <c r="J4362" t="s">
        <v>134</v>
      </c>
      <c r="L4362">
        <v>88.27</v>
      </c>
      <c r="M4362">
        <v>48</v>
      </c>
      <c r="O4362">
        <v>1450</v>
      </c>
      <c r="P4362" t="s">
        <v>18</v>
      </c>
    </row>
    <row r="4363" spans="1:16" x14ac:dyDescent="0.25">
      <c r="A4363">
        <v>1</v>
      </c>
      <c r="B4363" t="s">
        <v>19</v>
      </c>
      <c r="C4363" t="s">
        <v>20</v>
      </c>
      <c r="D4363">
        <v>0</v>
      </c>
      <c r="E4363" t="s">
        <v>21</v>
      </c>
      <c r="F4363" t="s">
        <v>133</v>
      </c>
      <c r="G4363" t="s">
        <v>134</v>
      </c>
      <c r="I4363" t="s">
        <v>133</v>
      </c>
      <c r="J4363" t="s">
        <v>134</v>
      </c>
      <c r="L4363">
        <v>83.24</v>
      </c>
      <c r="M4363">
        <v>0</v>
      </c>
      <c r="O4363">
        <v>1100</v>
      </c>
      <c r="P4363" t="s">
        <v>18</v>
      </c>
    </row>
    <row r="4364" spans="1:16" x14ac:dyDescent="0.25">
      <c r="A4364">
        <v>1</v>
      </c>
      <c r="B4364" t="s">
        <v>13</v>
      </c>
      <c r="C4364" t="s">
        <v>147</v>
      </c>
      <c r="D4364">
        <v>0</v>
      </c>
      <c r="E4364" t="s">
        <v>15</v>
      </c>
      <c r="F4364" t="s">
        <v>133</v>
      </c>
      <c r="G4364" t="s">
        <v>134</v>
      </c>
      <c r="I4364" t="s">
        <v>133</v>
      </c>
      <c r="J4364" t="s">
        <v>134</v>
      </c>
      <c r="L4364">
        <v>78.08</v>
      </c>
      <c r="M4364">
        <v>0</v>
      </c>
      <c r="O4364">
        <v>1000</v>
      </c>
      <c r="P4364" t="s">
        <v>18</v>
      </c>
    </row>
    <row r="4365" spans="1:16" x14ac:dyDescent="0.25">
      <c r="A4365">
        <v>1</v>
      </c>
      <c r="B4365" t="s">
        <v>13</v>
      </c>
      <c r="C4365" t="s">
        <v>20</v>
      </c>
      <c r="D4365">
        <v>0</v>
      </c>
      <c r="E4365" t="s">
        <v>15</v>
      </c>
      <c r="F4365" t="s">
        <v>133</v>
      </c>
      <c r="G4365" t="s">
        <v>134</v>
      </c>
      <c r="I4365" t="s">
        <v>133</v>
      </c>
      <c r="J4365" t="s">
        <v>134</v>
      </c>
      <c r="L4365">
        <v>93.94</v>
      </c>
      <c r="M4365">
        <v>0</v>
      </c>
      <c r="O4365">
        <v>1190</v>
      </c>
      <c r="P4365" t="s">
        <v>18</v>
      </c>
    </row>
    <row r="4366" spans="1:16" x14ac:dyDescent="0.25">
      <c r="A4366">
        <v>1</v>
      </c>
      <c r="B4366" t="s">
        <v>19</v>
      </c>
      <c r="C4366" t="s">
        <v>25</v>
      </c>
      <c r="D4366">
        <v>1</v>
      </c>
      <c r="E4366" t="s">
        <v>21</v>
      </c>
      <c r="F4366" t="s">
        <v>133</v>
      </c>
      <c r="G4366" t="s">
        <v>134</v>
      </c>
      <c r="I4366" t="s">
        <v>133</v>
      </c>
      <c r="J4366" t="s">
        <v>134</v>
      </c>
      <c r="L4366">
        <v>82.47</v>
      </c>
      <c r="M4366">
        <v>0</v>
      </c>
      <c r="O4366">
        <v>1070</v>
      </c>
      <c r="P4366" t="s">
        <v>18</v>
      </c>
    </row>
    <row r="4367" spans="1:16" x14ac:dyDescent="0.25">
      <c r="A4367">
        <v>1</v>
      </c>
      <c r="B4367" t="s">
        <v>32</v>
      </c>
      <c r="C4367" t="s">
        <v>20</v>
      </c>
      <c r="D4367">
        <v>1</v>
      </c>
      <c r="E4367" t="s">
        <v>21</v>
      </c>
      <c r="F4367" t="s">
        <v>133</v>
      </c>
      <c r="G4367" t="s">
        <v>134</v>
      </c>
      <c r="I4367" t="s">
        <v>133</v>
      </c>
      <c r="J4367" t="s">
        <v>134</v>
      </c>
      <c r="L4367">
        <v>88.74</v>
      </c>
      <c r="M4367">
        <v>14</v>
      </c>
      <c r="O4367">
        <v>1400</v>
      </c>
      <c r="P4367" t="s">
        <v>24</v>
      </c>
    </row>
    <row r="4368" spans="1:16" x14ac:dyDescent="0.25">
      <c r="A4368">
        <v>1</v>
      </c>
      <c r="B4368" t="s">
        <v>13</v>
      </c>
      <c r="C4368" t="s">
        <v>89</v>
      </c>
      <c r="D4368">
        <v>0</v>
      </c>
      <c r="E4368" t="s">
        <v>15</v>
      </c>
      <c r="F4368" t="s">
        <v>141</v>
      </c>
      <c r="G4368" t="s">
        <v>142</v>
      </c>
      <c r="M4368">
        <v>0</v>
      </c>
      <c r="P4368" t="s">
        <v>18</v>
      </c>
    </row>
    <row r="4369" spans="1:16" x14ac:dyDescent="0.25">
      <c r="A4369">
        <v>1</v>
      </c>
      <c r="B4369" t="s">
        <v>32</v>
      </c>
      <c r="C4369" t="s">
        <v>25</v>
      </c>
      <c r="D4369">
        <v>1</v>
      </c>
      <c r="E4369" t="s">
        <v>21</v>
      </c>
      <c r="F4369" t="s">
        <v>75</v>
      </c>
      <c r="G4369" t="s">
        <v>76</v>
      </c>
      <c r="I4369" t="s">
        <v>75</v>
      </c>
      <c r="J4369" t="s">
        <v>76</v>
      </c>
      <c r="L4369">
        <v>86.64</v>
      </c>
      <c r="M4369">
        <v>66</v>
      </c>
      <c r="N4369">
        <v>26</v>
      </c>
      <c r="O4369">
        <v>1270</v>
      </c>
      <c r="P4369" t="s">
        <v>18</v>
      </c>
    </row>
    <row r="4370" spans="1:16" x14ac:dyDescent="0.25">
      <c r="A4370">
        <v>1</v>
      </c>
      <c r="B4370" t="s">
        <v>19</v>
      </c>
      <c r="C4370" t="s">
        <v>20</v>
      </c>
      <c r="D4370">
        <v>0</v>
      </c>
      <c r="E4370" t="s">
        <v>21</v>
      </c>
      <c r="F4370" t="s">
        <v>133</v>
      </c>
      <c r="G4370" t="s">
        <v>134</v>
      </c>
      <c r="L4370">
        <v>90.14</v>
      </c>
      <c r="M4370">
        <v>0</v>
      </c>
      <c r="O4370">
        <v>1450</v>
      </c>
      <c r="P4370" t="s">
        <v>18</v>
      </c>
    </row>
    <row r="4371" spans="1:16" x14ac:dyDescent="0.25">
      <c r="A4371">
        <v>1</v>
      </c>
      <c r="B4371" t="s">
        <v>32</v>
      </c>
      <c r="C4371" t="s">
        <v>25</v>
      </c>
      <c r="D4371">
        <v>1</v>
      </c>
      <c r="E4371" t="s">
        <v>15</v>
      </c>
      <c r="F4371" t="s">
        <v>191</v>
      </c>
      <c r="G4371" t="s">
        <v>23</v>
      </c>
      <c r="I4371" t="s">
        <v>33</v>
      </c>
      <c r="J4371" t="s">
        <v>17</v>
      </c>
      <c r="L4371">
        <v>93.95</v>
      </c>
      <c r="M4371">
        <v>0</v>
      </c>
      <c r="O4371">
        <v>1170</v>
      </c>
      <c r="P4371" t="s">
        <v>18</v>
      </c>
    </row>
    <row r="4372" spans="1:16" x14ac:dyDescent="0.25">
      <c r="A4372">
        <v>1</v>
      </c>
      <c r="B4372" t="s">
        <v>19</v>
      </c>
      <c r="C4372" t="s">
        <v>103</v>
      </c>
      <c r="D4372">
        <v>0</v>
      </c>
      <c r="E4372" t="s">
        <v>21</v>
      </c>
      <c r="F4372" t="s">
        <v>663</v>
      </c>
      <c r="G4372" t="s">
        <v>17</v>
      </c>
      <c r="I4372" t="s">
        <v>65</v>
      </c>
      <c r="J4372" t="s">
        <v>17</v>
      </c>
      <c r="L4372">
        <v>81.290000000000006</v>
      </c>
      <c r="M4372">
        <v>0</v>
      </c>
      <c r="O4372">
        <v>1080</v>
      </c>
      <c r="P4372" t="s">
        <v>18</v>
      </c>
    </row>
    <row r="4373" spans="1:16" x14ac:dyDescent="0.25">
      <c r="A4373">
        <v>1</v>
      </c>
      <c r="B4373" t="s">
        <v>13</v>
      </c>
      <c r="C4373" t="s">
        <v>20</v>
      </c>
      <c r="D4373">
        <v>0</v>
      </c>
      <c r="E4373" t="s">
        <v>15</v>
      </c>
      <c r="F4373" t="s">
        <v>67</v>
      </c>
      <c r="G4373" t="s">
        <v>17</v>
      </c>
      <c r="I4373" t="s">
        <v>65</v>
      </c>
      <c r="J4373" t="s">
        <v>17</v>
      </c>
      <c r="L4373">
        <v>87.01</v>
      </c>
      <c r="M4373">
        <v>0</v>
      </c>
      <c r="O4373">
        <v>1000</v>
      </c>
      <c r="P4373" t="s">
        <v>18</v>
      </c>
    </row>
    <row r="4374" spans="1:16" x14ac:dyDescent="0.25">
      <c r="A4374">
        <v>1</v>
      </c>
      <c r="B4374" t="s">
        <v>32</v>
      </c>
      <c r="C4374" t="s">
        <v>25</v>
      </c>
      <c r="D4374">
        <v>0</v>
      </c>
      <c r="E4374" t="s">
        <v>21</v>
      </c>
      <c r="F4374" t="s">
        <v>151</v>
      </c>
      <c r="G4374" t="s">
        <v>101</v>
      </c>
      <c r="I4374" t="s">
        <v>141</v>
      </c>
      <c r="J4374" t="s">
        <v>142</v>
      </c>
      <c r="L4374">
        <v>95.04</v>
      </c>
      <c r="M4374">
        <v>0</v>
      </c>
      <c r="O4374">
        <v>1170</v>
      </c>
      <c r="P4374" t="s">
        <v>18</v>
      </c>
    </row>
    <row r="4375" spans="1:16" x14ac:dyDescent="0.25">
      <c r="A4375">
        <v>1</v>
      </c>
      <c r="B4375" t="s">
        <v>13</v>
      </c>
      <c r="C4375" t="s">
        <v>20</v>
      </c>
      <c r="D4375">
        <v>0</v>
      </c>
      <c r="E4375" t="s">
        <v>15</v>
      </c>
      <c r="F4375" t="s">
        <v>16</v>
      </c>
      <c r="G4375" t="s">
        <v>17</v>
      </c>
      <c r="I4375" t="s">
        <v>16</v>
      </c>
      <c r="J4375" t="s">
        <v>17</v>
      </c>
      <c r="L4375">
        <v>91</v>
      </c>
      <c r="M4375">
        <v>0</v>
      </c>
      <c r="O4375">
        <v>970</v>
      </c>
      <c r="P4375" t="s">
        <v>44</v>
      </c>
    </row>
    <row r="4376" spans="1:16" x14ac:dyDescent="0.25">
      <c r="A4376">
        <v>1</v>
      </c>
      <c r="B4376" t="s">
        <v>13</v>
      </c>
      <c r="C4376" t="s">
        <v>45</v>
      </c>
      <c r="D4376">
        <v>0</v>
      </c>
      <c r="E4376" t="s">
        <v>15</v>
      </c>
      <c r="F4376" t="s">
        <v>69</v>
      </c>
      <c r="G4376" t="s">
        <v>17</v>
      </c>
      <c r="I4376" t="s">
        <v>70</v>
      </c>
      <c r="J4376" t="s">
        <v>17</v>
      </c>
      <c r="L4376">
        <v>94</v>
      </c>
      <c r="M4376">
        <v>0</v>
      </c>
      <c r="O4376">
        <v>1400</v>
      </c>
      <c r="P4376" t="s">
        <v>18</v>
      </c>
    </row>
    <row r="4377" spans="1:16" x14ac:dyDescent="0.25">
      <c r="A4377">
        <v>1</v>
      </c>
      <c r="B4377" t="s">
        <v>13</v>
      </c>
      <c r="C4377" t="s">
        <v>140</v>
      </c>
      <c r="D4377">
        <v>0</v>
      </c>
      <c r="E4377" t="s">
        <v>15</v>
      </c>
      <c r="F4377" t="s">
        <v>69</v>
      </c>
      <c r="G4377" t="s">
        <v>17</v>
      </c>
      <c r="I4377" t="s">
        <v>70</v>
      </c>
      <c r="J4377" t="s">
        <v>17</v>
      </c>
      <c r="L4377">
        <v>97</v>
      </c>
      <c r="M4377">
        <v>0</v>
      </c>
      <c r="O4377">
        <v>1430</v>
      </c>
      <c r="P4377" t="s">
        <v>18</v>
      </c>
    </row>
    <row r="4378" spans="1:16" x14ac:dyDescent="0.25">
      <c r="A4378">
        <v>1</v>
      </c>
      <c r="B4378" t="s">
        <v>13</v>
      </c>
      <c r="C4378" t="s">
        <v>166</v>
      </c>
      <c r="D4378">
        <v>0</v>
      </c>
      <c r="E4378" t="s">
        <v>15</v>
      </c>
      <c r="F4378" t="s">
        <v>67</v>
      </c>
      <c r="G4378" t="s">
        <v>17</v>
      </c>
      <c r="L4378">
        <v>94.89</v>
      </c>
      <c r="M4378">
        <v>0</v>
      </c>
      <c r="O4378">
        <v>990</v>
      </c>
      <c r="P4378" t="s">
        <v>18</v>
      </c>
    </row>
    <row r="4379" spans="1:16" x14ac:dyDescent="0.25">
      <c r="A4379">
        <v>1</v>
      </c>
      <c r="B4379" t="s">
        <v>32</v>
      </c>
      <c r="C4379" t="s">
        <v>25</v>
      </c>
      <c r="D4379">
        <v>1</v>
      </c>
      <c r="E4379" t="s">
        <v>21</v>
      </c>
      <c r="F4379" t="s">
        <v>167</v>
      </c>
      <c r="G4379" t="s">
        <v>168</v>
      </c>
      <c r="I4379" t="s">
        <v>219</v>
      </c>
      <c r="J4379" t="s">
        <v>168</v>
      </c>
      <c r="L4379">
        <v>81.44</v>
      </c>
      <c r="M4379">
        <v>43</v>
      </c>
      <c r="O4379">
        <v>1190</v>
      </c>
      <c r="P4379" t="s">
        <v>18</v>
      </c>
    </row>
    <row r="4380" spans="1:16" x14ac:dyDescent="0.25">
      <c r="A4380">
        <v>1</v>
      </c>
      <c r="B4380" t="s">
        <v>13</v>
      </c>
      <c r="C4380" t="s">
        <v>147</v>
      </c>
      <c r="D4380">
        <v>0</v>
      </c>
      <c r="E4380" t="s">
        <v>15</v>
      </c>
      <c r="F4380" t="s">
        <v>69</v>
      </c>
      <c r="G4380" t="s">
        <v>17</v>
      </c>
      <c r="I4380" t="s">
        <v>70</v>
      </c>
      <c r="J4380" t="s">
        <v>17</v>
      </c>
      <c r="L4380">
        <v>95.59</v>
      </c>
      <c r="M4380">
        <v>0</v>
      </c>
      <c r="O4380">
        <v>1080</v>
      </c>
      <c r="P4380" t="s">
        <v>18</v>
      </c>
    </row>
    <row r="4381" spans="1:16" x14ac:dyDescent="0.25">
      <c r="A4381">
        <v>1</v>
      </c>
      <c r="B4381" t="s">
        <v>13</v>
      </c>
      <c r="C4381" t="s">
        <v>166</v>
      </c>
      <c r="D4381">
        <v>1</v>
      </c>
      <c r="E4381" t="s">
        <v>15</v>
      </c>
      <c r="F4381" t="s">
        <v>74</v>
      </c>
      <c r="G4381" t="s">
        <v>17</v>
      </c>
      <c r="I4381" t="s">
        <v>70</v>
      </c>
      <c r="J4381" t="s">
        <v>17</v>
      </c>
      <c r="L4381">
        <v>81.75</v>
      </c>
      <c r="M4381">
        <v>44</v>
      </c>
      <c r="O4381">
        <v>1250</v>
      </c>
      <c r="P4381" t="s">
        <v>18</v>
      </c>
    </row>
    <row r="4382" spans="1:16" x14ac:dyDescent="0.25">
      <c r="A4382">
        <v>1</v>
      </c>
      <c r="B4382" t="s">
        <v>13</v>
      </c>
      <c r="C4382" t="s">
        <v>71</v>
      </c>
      <c r="D4382">
        <v>1</v>
      </c>
      <c r="E4382" t="s">
        <v>15</v>
      </c>
      <c r="F4382" t="s">
        <v>69</v>
      </c>
      <c r="G4382" t="s">
        <v>17</v>
      </c>
      <c r="I4382" t="s">
        <v>70</v>
      </c>
      <c r="J4382" t="s">
        <v>17</v>
      </c>
      <c r="L4382">
        <v>88</v>
      </c>
      <c r="M4382">
        <v>0</v>
      </c>
      <c r="O4382">
        <v>1200</v>
      </c>
      <c r="P4382" t="s">
        <v>18</v>
      </c>
    </row>
    <row r="4383" spans="1:16" x14ac:dyDescent="0.25">
      <c r="A4383">
        <v>1</v>
      </c>
      <c r="B4383" t="s">
        <v>13</v>
      </c>
      <c r="C4383" t="s">
        <v>38</v>
      </c>
      <c r="D4383">
        <v>1</v>
      </c>
      <c r="E4383" t="s">
        <v>15</v>
      </c>
      <c r="F4383" t="s">
        <v>97</v>
      </c>
      <c r="G4383" t="s">
        <v>17</v>
      </c>
      <c r="I4383" t="s">
        <v>70</v>
      </c>
      <c r="J4383" t="s">
        <v>17</v>
      </c>
      <c r="L4383">
        <v>94.75</v>
      </c>
      <c r="M4383">
        <v>14</v>
      </c>
      <c r="O4383">
        <v>1370</v>
      </c>
      <c r="P4383" t="s">
        <v>18</v>
      </c>
    </row>
    <row r="4384" spans="1:16" x14ac:dyDescent="0.25">
      <c r="A4384">
        <v>1</v>
      </c>
      <c r="B4384" t="s">
        <v>13</v>
      </c>
      <c r="C4384" t="s">
        <v>103</v>
      </c>
      <c r="D4384">
        <v>1</v>
      </c>
      <c r="E4384" t="s">
        <v>15</v>
      </c>
      <c r="F4384" t="s">
        <v>74</v>
      </c>
      <c r="G4384" t="s">
        <v>17</v>
      </c>
      <c r="I4384" t="s">
        <v>70</v>
      </c>
      <c r="J4384" t="s">
        <v>17</v>
      </c>
      <c r="L4384">
        <v>93.28</v>
      </c>
      <c r="M4384">
        <v>101</v>
      </c>
      <c r="O4384">
        <v>1390</v>
      </c>
      <c r="P4384" t="s">
        <v>18</v>
      </c>
    </row>
    <row r="4385" spans="1:16" x14ac:dyDescent="0.25">
      <c r="A4385">
        <v>1</v>
      </c>
      <c r="B4385" t="s">
        <v>13</v>
      </c>
      <c r="C4385" t="s">
        <v>89</v>
      </c>
      <c r="D4385">
        <v>1</v>
      </c>
      <c r="E4385" t="s">
        <v>15</v>
      </c>
      <c r="F4385" t="s">
        <v>72</v>
      </c>
      <c r="G4385" t="s">
        <v>17</v>
      </c>
      <c r="I4385" t="s">
        <v>70</v>
      </c>
      <c r="J4385" t="s">
        <v>17</v>
      </c>
      <c r="L4385">
        <v>90.01</v>
      </c>
      <c r="M4385">
        <v>45</v>
      </c>
      <c r="O4385">
        <v>1060</v>
      </c>
      <c r="P4385" t="s">
        <v>18</v>
      </c>
    </row>
    <row r="4386" spans="1:16" x14ac:dyDescent="0.25">
      <c r="A4386">
        <v>1</v>
      </c>
      <c r="B4386" t="s">
        <v>13</v>
      </c>
      <c r="C4386" t="s">
        <v>255</v>
      </c>
      <c r="D4386">
        <v>0</v>
      </c>
      <c r="E4386" t="s">
        <v>15</v>
      </c>
      <c r="F4386" t="s">
        <v>51</v>
      </c>
      <c r="G4386" t="s">
        <v>17</v>
      </c>
      <c r="I4386" t="s">
        <v>70</v>
      </c>
      <c r="J4386" t="s">
        <v>17</v>
      </c>
      <c r="L4386">
        <v>95</v>
      </c>
      <c r="M4386">
        <v>137</v>
      </c>
      <c r="O4386">
        <v>1340</v>
      </c>
      <c r="P4386" t="s">
        <v>18</v>
      </c>
    </row>
    <row r="4387" spans="1:16" x14ac:dyDescent="0.25">
      <c r="A4387">
        <v>1</v>
      </c>
      <c r="B4387" t="s">
        <v>32</v>
      </c>
      <c r="C4387" t="s">
        <v>25</v>
      </c>
      <c r="D4387">
        <v>1</v>
      </c>
      <c r="E4387" t="s">
        <v>15</v>
      </c>
      <c r="F4387" t="s">
        <v>72</v>
      </c>
      <c r="G4387" t="s">
        <v>17</v>
      </c>
      <c r="I4387" t="s">
        <v>70</v>
      </c>
      <c r="J4387" t="s">
        <v>17</v>
      </c>
      <c r="L4387">
        <v>96.17</v>
      </c>
      <c r="M4387">
        <v>55</v>
      </c>
      <c r="O4387">
        <v>1290</v>
      </c>
      <c r="P4387" t="s">
        <v>18</v>
      </c>
    </row>
    <row r="4388" spans="1:16" x14ac:dyDescent="0.25">
      <c r="A4388">
        <v>1</v>
      </c>
      <c r="B4388" t="s">
        <v>13</v>
      </c>
      <c r="C4388" t="s">
        <v>89</v>
      </c>
      <c r="D4388">
        <v>0</v>
      </c>
      <c r="E4388" t="s">
        <v>15</v>
      </c>
      <c r="F4388" t="s">
        <v>74</v>
      </c>
      <c r="G4388" t="s">
        <v>17</v>
      </c>
      <c r="I4388" t="s">
        <v>70</v>
      </c>
      <c r="J4388" t="s">
        <v>17</v>
      </c>
      <c r="L4388">
        <v>81.37</v>
      </c>
      <c r="M4388">
        <v>0</v>
      </c>
      <c r="O4388">
        <v>1230</v>
      </c>
      <c r="P4388" t="s">
        <v>18</v>
      </c>
    </row>
    <row r="4389" spans="1:16" x14ac:dyDescent="0.25">
      <c r="A4389">
        <v>1</v>
      </c>
      <c r="B4389" t="s">
        <v>13</v>
      </c>
      <c r="C4389" t="s">
        <v>20</v>
      </c>
      <c r="D4389">
        <v>1</v>
      </c>
      <c r="E4389" t="s">
        <v>15</v>
      </c>
      <c r="F4389" t="s">
        <v>85</v>
      </c>
      <c r="G4389" t="s">
        <v>17</v>
      </c>
      <c r="I4389" t="s">
        <v>70</v>
      </c>
      <c r="J4389" t="s">
        <v>17</v>
      </c>
      <c r="L4389">
        <v>98.01</v>
      </c>
      <c r="M4389">
        <v>100</v>
      </c>
      <c r="O4389">
        <v>1490</v>
      </c>
      <c r="P4389" t="s">
        <v>18</v>
      </c>
    </row>
    <row r="4390" spans="1:16" x14ac:dyDescent="0.25">
      <c r="A4390">
        <v>1</v>
      </c>
      <c r="B4390" t="s">
        <v>13</v>
      </c>
      <c r="C4390" t="s">
        <v>147</v>
      </c>
      <c r="D4390">
        <v>0</v>
      </c>
      <c r="E4390" t="s">
        <v>15</v>
      </c>
      <c r="F4390" t="s">
        <v>97</v>
      </c>
      <c r="G4390" t="s">
        <v>17</v>
      </c>
      <c r="I4390" t="s">
        <v>70</v>
      </c>
      <c r="J4390" t="s">
        <v>17</v>
      </c>
      <c r="L4390">
        <v>95</v>
      </c>
      <c r="M4390">
        <v>0</v>
      </c>
      <c r="O4390">
        <v>1400</v>
      </c>
      <c r="P4390" t="s">
        <v>18</v>
      </c>
    </row>
    <row r="4391" spans="1:16" x14ac:dyDescent="0.25">
      <c r="A4391">
        <v>1</v>
      </c>
      <c r="B4391" t="s">
        <v>13</v>
      </c>
      <c r="C4391" t="s">
        <v>166</v>
      </c>
      <c r="D4391">
        <v>0</v>
      </c>
      <c r="E4391" t="s">
        <v>15</v>
      </c>
      <c r="F4391" t="s">
        <v>282</v>
      </c>
      <c r="G4391" t="s">
        <v>17</v>
      </c>
      <c r="I4391" t="s">
        <v>70</v>
      </c>
      <c r="J4391" t="s">
        <v>17</v>
      </c>
      <c r="L4391">
        <v>85.41</v>
      </c>
      <c r="M4391">
        <v>0</v>
      </c>
      <c r="P4391" t="s">
        <v>18</v>
      </c>
    </row>
    <row r="4392" spans="1:16" x14ac:dyDescent="0.25">
      <c r="A4392">
        <v>1</v>
      </c>
      <c r="B4392" t="s">
        <v>13</v>
      </c>
      <c r="C4392" t="s">
        <v>20</v>
      </c>
      <c r="D4392">
        <v>0</v>
      </c>
      <c r="E4392" t="s">
        <v>15</v>
      </c>
      <c r="F4392" t="s">
        <v>85</v>
      </c>
      <c r="G4392" t="s">
        <v>17</v>
      </c>
      <c r="I4392" t="s">
        <v>70</v>
      </c>
      <c r="J4392" t="s">
        <v>17</v>
      </c>
      <c r="L4392">
        <v>90.55</v>
      </c>
      <c r="M4392">
        <v>0</v>
      </c>
      <c r="O4392">
        <v>1290</v>
      </c>
      <c r="P4392" t="s">
        <v>18</v>
      </c>
    </row>
    <row r="4393" spans="1:16" x14ac:dyDescent="0.25">
      <c r="A4393">
        <v>1</v>
      </c>
      <c r="B4393" t="s">
        <v>13</v>
      </c>
      <c r="C4393" t="s">
        <v>140</v>
      </c>
      <c r="D4393">
        <v>0</v>
      </c>
      <c r="E4393" t="s">
        <v>15</v>
      </c>
      <c r="F4393" t="s">
        <v>97</v>
      </c>
      <c r="G4393" t="s">
        <v>17</v>
      </c>
      <c r="I4393" t="s">
        <v>70</v>
      </c>
      <c r="J4393" t="s">
        <v>17</v>
      </c>
      <c r="L4393">
        <v>87.15</v>
      </c>
      <c r="M4393">
        <v>45</v>
      </c>
      <c r="O4393">
        <v>1230</v>
      </c>
      <c r="P4393" t="s">
        <v>18</v>
      </c>
    </row>
    <row r="4394" spans="1:16" x14ac:dyDescent="0.25">
      <c r="A4394">
        <v>1</v>
      </c>
      <c r="B4394" t="s">
        <v>13</v>
      </c>
      <c r="C4394" t="s">
        <v>71</v>
      </c>
      <c r="D4394">
        <v>1</v>
      </c>
      <c r="E4394" t="s">
        <v>15</v>
      </c>
      <c r="F4394" t="s">
        <v>97</v>
      </c>
      <c r="G4394" t="s">
        <v>17</v>
      </c>
      <c r="I4394" t="s">
        <v>70</v>
      </c>
      <c r="J4394" t="s">
        <v>17</v>
      </c>
      <c r="L4394">
        <v>90.34</v>
      </c>
      <c r="M4394">
        <v>37</v>
      </c>
      <c r="O4394">
        <v>1090</v>
      </c>
      <c r="P4394" t="s">
        <v>18</v>
      </c>
    </row>
    <row r="4395" spans="1:16" x14ac:dyDescent="0.25">
      <c r="A4395">
        <v>1</v>
      </c>
      <c r="B4395" t="s">
        <v>13</v>
      </c>
      <c r="C4395" t="s">
        <v>20</v>
      </c>
      <c r="D4395">
        <v>0</v>
      </c>
      <c r="E4395" t="s">
        <v>15</v>
      </c>
      <c r="F4395" t="s">
        <v>69</v>
      </c>
      <c r="G4395" t="s">
        <v>17</v>
      </c>
      <c r="I4395" t="s">
        <v>70</v>
      </c>
      <c r="J4395" t="s">
        <v>17</v>
      </c>
      <c r="L4395">
        <v>92.09</v>
      </c>
      <c r="M4395">
        <v>0</v>
      </c>
      <c r="O4395">
        <v>1350</v>
      </c>
      <c r="P4395" t="s">
        <v>18</v>
      </c>
    </row>
    <row r="4396" spans="1:16" x14ac:dyDescent="0.25">
      <c r="A4396">
        <v>1</v>
      </c>
      <c r="B4396" t="s">
        <v>13</v>
      </c>
      <c r="C4396" t="s">
        <v>20</v>
      </c>
      <c r="D4396">
        <v>1</v>
      </c>
      <c r="E4396" t="s">
        <v>15</v>
      </c>
      <c r="F4396" t="s">
        <v>97</v>
      </c>
      <c r="G4396" t="s">
        <v>17</v>
      </c>
      <c r="I4396" t="s">
        <v>70</v>
      </c>
      <c r="J4396" t="s">
        <v>17</v>
      </c>
      <c r="L4396">
        <v>93</v>
      </c>
      <c r="M4396">
        <v>0</v>
      </c>
      <c r="O4396">
        <v>1250</v>
      </c>
      <c r="P4396" t="s">
        <v>18</v>
      </c>
    </row>
    <row r="4397" spans="1:16" x14ac:dyDescent="0.25">
      <c r="A4397">
        <v>1</v>
      </c>
      <c r="B4397" t="s">
        <v>13</v>
      </c>
      <c r="C4397" t="s">
        <v>20</v>
      </c>
      <c r="D4397">
        <v>0</v>
      </c>
      <c r="E4397" t="s">
        <v>15</v>
      </c>
      <c r="F4397" t="s">
        <v>64</v>
      </c>
      <c r="G4397" t="s">
        <v>17</v>
      </c>
      <c r="I4397" t="s">
        <v>70</v>
      </c>
      <c r="J4397" t="s">
        <v>17</v>
      </c>
      <c r="L4397">
        <v>93.67</v>
      </c>
      <c r="M4397">
        <v>0</v>
      </c>
      <c r="O4397">
        <v>1430</v>
      </c>
      <c r="P4397" t="s">
        <v>18</v>
      </c>
    </row>
    <row r="4398" spans="1:16" x14ac:dyDescent="0.25">
      <c r="A4398">
        <v>1</v>
      </c>
      <c r="B4398" t="s">
        <v>13</v>
      </c>
      <c r="C4398" t="s">
        <v>20</v>
      </c>
      <c r="D4398">
        <v>1</v>
      </c>
      <c r="E4398" t="s">
        <v>15</v>
      </c>
      <c r="F4398" t="s">
        <v>69</v>
      </c>
      <c r="G4398" t="s">
        <v>17</v>
      </c>
      <c r="I4398" t="s">
        <v>70</v>
      </c>
      <c r="J4398" t="s">
        <v>17</v>
      </c>
      <c r="L4398">
        <v>93.21</v>
      </c>
      <c r="M4398">
        <v>38</v>
      </c>
      <c r="O4398">
        <v>1170</v>
      </c>
      <c r="P4398" t="s">
        <v>18</v>
      </c>
    </row>
    <row r="4399" spans="1:16" x14ac:dyDescent="0.25">
      <c r="A4399">
        <v>1</v>
      </c>
      <c r="B4399" t="s">
        <v>32</v>
      </c>
      <c r="C4399" t="s">
        <v>25</v>
      </c>
      <c r="D4399">
        <v>1</v>
      </c>
      <c r="E4399" t="s">
        <v>15</v>
      </c>
      <c r="F4399" t="s">
        <v>85</v>
      </c>
      <c r="G4399" t="s">
        <v>17</v>
      </c>
      <c r="I4399" t="s">
        <v>70</v>
      </c>
      <c r="J4399" t="s">
        <v>17</v>
      </c>
      <c r="L4399">
        <v>93.93</v>
      </c>
      <c r="M4399">
        <v>55</v>
      </c>
      <c r="O4399">
        <v>1100</v>
      </c>
      <c r="P4399" t="s">
        <v>18</v>
      </c>
    </row>
    <row r="4400" spans="1:16" x14ac:dyDescent="0.25">
      <c r="A4400">
        <v>1</v>
      </c>
      <c r="B4400" t="s">
        <v>13</v>
      </c>
      <c r="C4400" t="s">
        <v>20</v>
      </c>
      <c r="D4400">
        <v>0</v>
      </c>
      <c r="E4400" t="s">
        <v>15</v>
      </c>
      <c r="F4400" t="s">
        <v>96</v>
      </c>
      <c r="G4400" t="s">
        <v>17</v>
      </c>
      <c r="I4400" t="s">
        <v>70</v>
      </c>
      <c r="J4400" t="s">
        <v>17</v>
      </c>
      <c r="L4400">
        <v>94.34</v>
      </c>
      <c r="M4400">
        <v>0</v>
      </c>
      <c r="O4400">
        <v>1360</v>
      </c>
      <c r="P4400" t="s">
        <v>18</v>
      </c>
    </row>
    <row r="4401" spans="1:16" x14ac:dyDescent="0.25">
      <c r="A4401">
        <v>1</v>
      </c>
      <c r="B4401" t="s">
        <v>32</v>
      </c>
      <c r="C4401" t="s">
        <v>25</v>
      </c>
      <c r="D4401">
        <v>1</v>
      </c>
      <c r="E4401" t="s">
        <v>15</v>
      </c>
      <c r="F4401" t="s">
        <v>51</v>
      </c>
      <c r="G4401" t="s">
        <v>17</v>
      </c>
      <c r="I4401" t="s">
        <v>70</v>
      </c>
      <c r="J4401" t="s">
        <v>17</v>
      </c>
      <c r="L4401">
        <v>84</v>
      </c>
      <c r="M4401">
        <v>52</v>
      </c>
      <c r="O4401">
        <v>1050</v>
      </c>
      <c r="P4401" t="s">
        <v>18</v>
      </c>
    </row>
    <row r="4402" spans="1:16" x14ac:dyDescent="0.25">
      <c r="A4402">
        <v>1</v>
      </c>
      <c r="B4402" t="s">
        <v>13</v>
      </c>
      <c r="C4402" t="s">
        <v>20</v>
      </c>
      <c r="D4402">
        <v>0</v>
      </c>
      <c r="E4402" t="s">
        <v>15</v>
      </c>
      <c r="F4402" t="s">
        <v>69</v>
      </c>
      <c r="G4402" t="s">
        <v>17</v>
      </c>
      <c r="I4402" t="s">
        <v>70</v>
      </c>
      <c r="J4402" t="s">
        <v>17</v>
      </c>
      <c r="L4402">
        <v>83</v>
      </c>
      <c r="M4402">
        <v>45</v>
      </c>
      <c r="O4402">
        <v>970</v>
      </c>
      <c r="P4402" t="s">
        <v>18</v>
      </c>
    </row>
    <row r="4403" spans="1:16" x14ac:dyDescent="0.25">
      <c r="A4403">
        <v>1</v>
      </c>
      <c r="B4403" t="s">
        <v>32</v>
      </c>
      <c r="C4403" t="s">
        <v>25</v>
      </c>
      <c r="D4403">
        <v>1</v>
      </c>
      <c r="E4403" t="s">
        <v>15</v>
      </c>
      <c r="F4403" t="s">
        <v>97</v>
      </c>
      <c r="G4403" t="s">
        <v>17</v>
      </c>
      <c r="I4403" t="s">
        <v>70</v>
      </c>
      <c r="J4403" t="s">
        <v>17</v>
      </c>
      <c r="L4403">
        <v>94.01</v>
      </c>
      <c r="M4403">
        <v>48</v>
      </c>
      <c r="O4403">
        <v>1230</v>
      </c>
      <c r="P4403" t="s">
        <v>18</v>
      </c>
    </row>
    <row r="4404" spans="1:16" x14ac:dyDescent="0.25">
      <c r="A4404">
        <v>1</v>
      </c>
      <c r="B4404" t="s">
        <v>32</v>
      </c>
      <c r="C4404" t="s">
        <v>25</v>
      </c>
      <c r="D4404">
        <v>0</v>
      </c>
      <c r="E4404" t="s">
        <v>21</v>
      </c>
      <c r="F4404" t="s">
        <v>40</v>
      </c>
      <c r="G4404" t="s">
        <v>17</v>
      </c>
      <c r="I4404" t="s">
        <v>65</v>
      </c>
      <c r="J4404" t="s">
        <v>17</v>
      </c>
      <c r="L4404">
        <v>86.76</v>
      </c>
      <c r="M4404">
        <v>0</v>
      </c>
      <c r="O4404">
        <v>970</v>
      </c>
      <c r="P4404" t="s">
        <v>18</v>
      </c>
    </row>
    <row r="4405" spans="1:16" x14ac:dyDescent="0.25">
      <c r="A4405">
        <v>1</v>
      </c>
      <c r="B4405" t="s">
        <v>13</v>
      </c>
      <c r="C4405" t="s">
        <v>157</v>
      </c>
      <c r="D4405">
        <v>1</v>
      </c>
      <c r="E4405" t="s">
        <v>15</v>
      </c>
      <c r="F4405" t="s">
        <v>74</v>
      </c>
      <c r="G4405" t="s">
        <v>17</v>
      </c>
      <c r="I4405" t="s">
        <v>70</v>
      </c>
      <c r="J4405" t="s">
        <v>17</v>
      </c>
      <c r="L4405">
        <v>88.92</v>
      </c>
      <c r="M4405">
        <v>30</v>
      </c>
      <c r="P4405" t="s">
        <v>18</v>
      </c>
    </row>
    <row r="4406" spans="1:16" x14ac:dyDescent="0.25">
      <c r="A4406">
        <v>1</v>
      </c>
      <c r="B4406" t="s">
        <v>13</v>
      </c>
      <c r="C4406" t="s">
        <v>20</v>
      </c>
      <c r="D4406">
        <v>1</v>
      </c>
      <c r="E4406" t="s">
        <v>15</v>
      </c>
      <c r="F4406" t="s">
        <v>97</v>
      </c>
      <c r="G4406" t="s">
        <v>17</v>
      </c>
      <c r="I4406" t="s">
        <v>70</v>
      </c>
      <c r="J4406" t="s">
        <v>17</v>
      </c>
      <c r="L4406">
        <v>85.5</v>
      </c>
      <c r="M4406">
        <v>37</v>
      </c>
      <c r="O4406">
        <v>960</v>
      </c>
      <c r="P4406" t="s">
        <v>190</v>
      </c>
    </row>
    <row r="4407" spans="1:16" x14ac:dyDescent="0.25">
      <c r="A4407">
        <v>1</v>
      </c>
      <c r="B4407" t="s">
        <v>32</v>
      </c>
      <c r="C4407" t="s">
        <v>25</v>
      </c>
      <c r="D4407">
        <v>0</v>
      </c>
      <c r="E4407" t="s">
        <v>21</v>
      </c>
      <c r="F4407" t="s">
        <v>65</v>
      </c>
      <c r="G4407" t="s">
        <v>17</v>
      </c>
      <c r="I4407" t="s">
        <v>65</v>
      </c>
      <c r="J4407" t="s">
        <v>17</v>
      </c>
      <c r="L4407">
        <v>84.91</v>
      </c>
      <c r="M4407">
        <v>0</v>
      </c>
      <c r="O4407">
        <v>830</v>
      </c>
      <c r="P4407" t="s">
        <v>18</v>
      </c>
    </row>
    <row r="4408" spans="1:16" x14ac:dyDescent="0.25">
      <c r="A4408">
        <v>1</v>
      </c>
      <c r="B4408" t="s">
        <v>13</v>
      </c>
      <c r="C4408" t="s">
        <v>45</v>
      </c>
      <c r="D4408">
        <v>1</v>
      </c>
      <c r="E4408" t="s">
        <v>15</v>
      </c>
      <c r="F4408" t="s">
        <v>69</v>
      </c>
      <c r="G4408" t="s">
        <v>17</v>
      </c>
      <c r="I4408" t="s">
        <v>70</v>
      </c>
      <c r="J4408" t="s">
        <v>17</v>
      </c>
      <c r="L4408">
        <v>90.74</v>
      </c>
      <c r="M4408">
        <v>0</v>
      </c>
      <c r="O4408">
        <v>1260</v>
      </c>
      <c r="P4408" t="s">
        <v>18</v>
      </c>
    </row>
    <row r="4409" spans="1:16" x14ac:dyDescent="0.25">
      <c r="A4409">
        <v>1</v>
      </c>
      <c r="B4409" t="s">
        <v>13</v>
      </c>
      <c r="C4409" t="s">
        <v>89</v>
      </c>
      <c r="D4409">
        <v>1</v>
      </c>
      <c r="E4409" t="s">
        <v>15</v>
      </c>
      <c r="F4409" t="s">
        <v>74</v>
      </c>
      <c r="G4409" t="s">
        <v>17</v>
      </c>
      <c r="I4409" t="s">
        <v>70</v>
      </c>
      <c r="J4409" t="s">
        <v>17</v>
      </c>
      <c r="L4409">
        <v>90.81</v>
      </c>
      <c r="M4409">
        <v>38</v>
      </c>
      <c r="O4409">
        <v>1220</v>
      </c>
      <c r="P4409" t="s">
        <v>18</v>
      </c>
    </row>
    <row r="4410" spans="1:16" x14ac:dyDescent="0.25">
      <c r="A4410">
        <v>1</v>
      </c>
      <c r="B4410" t="s">
        <v>13</v>
      </c>
      <c r="C4410" t="s">
        <v>71</v>
      </c>
      <c r="D4410">
        <v>1</v>
      </c>
      <c r="E4410" t="s">
        <v>15</v>
      </c>
      <c r="F4410" t="s">
        <v>85</v>
      </c>
      <c r="G4410" t="s">
        <v>17</v>
      </c>
      <c r="I4410" t="s">
        <v>70</v>
      </c>
      <c r="J4410" t="s">
        <v>17</v>
      </c>
      <c r="L4410">
        <v>91.61</v>
      </c>
      <c r="M4410">
        <v>0</v>
      </c>
      <c r="O4410">
        <v>950</v>
      </c>
      <c r="P4410" t="s">
        <v>18</v>
      </c>
    </row>
    <row r="4411" spans="1:16" x14ac:dyDescent="0.25">
      <c r="A4411">
        <v>1</v>
      </c>
      <c r="B4411" t="s">
        <v>13</v>
      </c>
      <c r="C4411" t="s">
        <v>20</v>
      </c>
      <c r="D4411">
        <v>1</v>
      </c>
      <c r="E4411" t="s">
        <v>15</v>
      </c>
      <c r="F4411" t="s">
        <v>64</v>
      </c>
      <c r="G4411" t="s">
        <v>17</v>
      </c>
      <c r="I4411" t="s">
        <v>70</v>
      </c>
      <c r="J4411" t="s">
        <v>17</v>
      </c>
      <c r="L4411">
        <v>91.61</v>
      </c>
      <c r="M4411">
        <v>47</v>
      </c>
      <c r="O4411">
        <v>1050</v>
      </c>
      <c r="P4411" t="s">
        <v>18</v>
      </c>
    </row>
    <row r="4412" spans="1:16" x14ac:dyDescent="0.25">
      <c r="A4412">
        <v>1</v>
      </c>
      <c r="B4412" t="s">
        <v>13</v>
      </c>
      <c r="C4412" t="s">
        <v>20</v>
      </c>
      <c r="D4412">
        <v>1</v>
      </c>
      <c r="E4412" t="s">
        <v>15</v>
      </c>
      <c r="F4412" t="s">
        <v>69</v>
      </c>
      <c r="G4412" t="s">
        <v>17</v>
      </c>
      <c r="I4412" t="s">
        <v>70</v>
      </c>
      <c r="J4412" t="s">
        <v>17</v>
      </c>
      <c r="L4412">
        <v>92.01</v>
      </c>
      <c r="M4412">
        <v>0</v>
      </c>
      <c r="O4412">
        <v>1270</v>
      </c>
      <c r="P4412" t="s">
        <v>18</v>
      </c>
    </row>
    <row r="4413" spans="1:16" x14ac:dyDescent="0.25">
      <c r="A4413">
        <v>1</v>
      </c>
      <c r="B4413" t="s">
        <v>13</v>
      </c>
      <c r="C4413" t="s">
        <v>20</v>
      </c>
      <c r="D4413">
        <v>1</v>
      </c>
      <c r="E4413" t="s">
        <v>15</v>
      </c>
      <c r="F4413" t="s">
        <v>130</v>
      </c>
      <c r="G4413" t="s">
        <v>17</v>
      </c>
      <c r="I4413" t="s">
        <v>70</v>
      </c>
      <c r="J4413" t="s">
        <v>17</v>
      </c>
      <c r="L4413">
        <v>75.010000000000005</v>
      </c>
      <c r="M4413">
        <v>72</v>
      </c>
      <c r="O4413">
        <v>1040</v>
      </c>
      <c r="P4413" t="s">
        <v>18</v>
      </c>
    </row>
    <row r="4414" spans="1:16" x14ac:dyDescent="0.25">
      <c r="A4414">
        <v>1</v>
      </c>
      <c r="B4414" t="s">
        <v>13</v>
      </c>
      <c r="C4414" t="s">
        <v>20</v>
      </c>
      <c r="D4414">
        <v>0</v>
      </c>
      <c r="E4414" t="s">
        <v>15</v>
      </c>
      <c r="F4414" t="s">
        <v>64</v>
      </c>
      <c r="G4414" t="s">
        <v>17</v>
      </c>
      <c r="I4414" t="s">
        <v>70</v>
      </c>
      <c r="J4414" t="s">
        <v>17</v>
      </c>
      <c r="L4414">
        <v>90.32</v>
      </c>
      <c r="M4414">
        <v>0</v>
      </c>
      <c r="O4414">
        <v>1120</v>
      </c>
      <c r="P4414" t="s">
        <v>18</v>
      </c>
    </row>
    <row r="4415" spans="1:16" x14ac:dyDescent="0.25">
      <c r="A4415">
        <v>1</v>
      </c>
      <c r="B4415" t="s">
        <v>13</v>
      </c>
      <c r="C4415" t="s">
        <v>20</v>
      </c>
      <c r="D4415">
        <v>1</v>
      </c>
      <c r="E4415" t="s">
        <v>15</v>
      </c>
      <c r="F4415" t="s">
        <v>331</v>
      </c>
      <c r="G4415" t="s">
        <v>17</v>
      </c>
      <c r="I4415" t="s">
        <v>70</v>
      </c>
      <c r="J4415" t="s">
        <v>17</v>
      </c>
      <c r="L4415">
        <v>90.87</v>
      </c>
      <c r="M4415">
        <v>45</v>
      </c>
      <c r="O4415">
        <v>1190</v>
      </c>
      <c r="P4415" t="s">
        <v>18</v>
      </c>
    </row>
    <row r="4416" spans="1:16" x14ac:dyDescent="0.25">
      <c r="A4416">
        <v>1</v>
      </c>
      <c r="B4416" t="s">
        <v>32</v>
      </c>
      <c r="C4416" t="s">
        <v>66</v>
      </c>
      <c r="D4416">
        <v>1</v>
      </c>
      <c r="E4416" t="s">
        <v>15</v>
      </c>
      <c r="F4416" t="s">
        <v>74</v>
      </c>
      <c r="G4416" t="s">
        <v>17</v>
      </c>
      <c r="I4416" t="s">
        <v>65</v>
      </c>
      <c r="J4416" t="s">
        <v>17</v>
      </c>
      <c r="L4416">
        <v>82.84</v>
      </c>
      <c r="M4416">
        <v>61</v>
      </c>
      <c r="O4416">
        <v>1000</v>
      </c>
      <c r="P4416" t="s">
        <v>18</v>
      </c>
    </row>
    <row r="4417" spans="1:16" x14ac:dyDescent="0.25">
      <c r="A4417">
        <v>1</v>
      </c>
      <c r="B4417" t="s">
        <v>13</v>
      </c>
      <c r="C4417" t="s">
        <v>20</v>
      </c>
      <c r="D4417">
        <v>0</v>
      </c>
      <c r="E4417" t="s">
        <v>15</v>
      </c>
      <c r="F4417" t="s">
        <v>69</v>
      </c>
      <c r="G4417" t="s">
        <v>17</v>
      </c>
      <c r="I4417" t="s">
        <v>70</v>
      </c>
      <c r="J4417" t="s">
        <v>17</v>
      </c>
      <c r="L4417">
        <v>91</v>
      </c>
      <c r="M4417">
        <v>61</v>
      </c>
      <c r="O4417">
        <v>1390</v>
      </c>
      <c r="P4417" t="s">
        <v>18</v>
      </c>
    </row>
    <row r="4418" spans="1:16" x14ac:dyDescent="0.25">
      <c r="A4418">
        <v>1</v>
      </c>
      <c r="B4418" t="s">
        <v>13</v>
      </c>
      <c r="C4418" t="s">
        <v>20</v>
      </c>
      <c r="D4418">
        <v>0</v>
      </c>
      <c r="E4418" t="s">
        <v>15</v>
      </c>
      <c r="F4418" t="s">
        <v>64</v>
      </c>
      <c r="G4418" t="s">
        <v>17</v>
      </c>
      <c r="I4418" t="s">
        <v>70</v>
      </c>
      <c r="J4418" t="s">
        <v>17</v>
      </c>
      <c r="L4418">
        <v>90.92</v>
      </c>
      <c r="M4418">
        <v>46</v>
      </c>
      <c r="O4418">
        <v>1120</v>
      </c>
      <c r="P4418" t="s">
        <v>18</v>
      </c>
    </row>
    <row r="4419" spans="1:16" x14ac:dyDescent="0.25">
      <c r="A4419">
        <v>1</v>
      </c>
      <c r="B4419" t="s">
        <v>13</v>
      </c>
      <c r="C4419" t="s">
        <v>20</v>
      </c>
      <c r="D4419">
        <v>0</v>
      </c>
      <c r="E4419" t="s">
        <v>15</v>
      </c>
      <c r="F4419" t="s">
        <v>85</v>
      </c>
      <c r="G4419" t="s">
        <v>17</v>
      </c>
      <c r="I4419" t="s">
        <v>65</v>
      </c>
      <c r="J4419" t="s">
        <v>17</v>
      </c>
      <c r="L4419">
        <v>82.34</v>
      </c>
      <c r="M4419">
        <v>0</v>
      </c>
      <c r="O4419">
        <v>990</v>
      </c>
      <c r="P4419" t="s">
        <v>18</v>
      </c>
    </row>
    <row r="4420" spans="1:16" x14ac:dyDescent="0.25">
      <c r="A4420">
        <v>1</v>
      </c>
      <c r="B4420" t="s">
        <v>13</v>
      </c>
      <c r="C4420" t="s">
        <v>89</v>
      </c>
      <c r="D4420">
        <v>0</v>
      </c>
      <c r="E4420" t="s">
        <v>15</v>
      </c>
      <c r="F4420" t="s">
        <v>85</v>
      </c>
      <c r="G4420" t="s">
        <v>17</v>
      </c>
      <c r="I4420" t="s">
        <v>65</v>
      </c>
      <c r="J4420" t="s">
        <v>17</v>
      </c>
      <c r="L4420">
        <v>76</v>
      </c>
      <c r="M4420">
        <v>0</v>
      </c>
      <c r="O4420">
        <v>890</v>
      </c>
      <c r="P4420" t="s">
        <v>18</v>
      </c>
    </row>
    <row r="4421" spans="1:16" x14ac:dyDescent="0.25">
      <c r="A4421">
        <v>1</v>
      </c>
      <c r="B4421" t="s">
        <v>19</v>
      </c>
      <c r="C4421" t="s">
        <v>48</v>
      </c>
      <c r="D4421">
        <v>0</v>
      </c>
      <c r="E4421" t="s">
        <v>21</v>
      </c>
      <c r="F4421" t="s">
        <v>85</v>
      </c>
      <c r="G4421" t="s">
        <v>17</v>
      </c>
      <c r="I4421" t="s">
        <v>65</v>
      </c>
      <c r="J4421" t="s">
        <v>17</v>
      </c>
      <c r="L4421">
        <v>74.94</v>
      </c>
      <c r="M4421">
        <v>0</v>
      </c>
      <c r="O4421">
        <v>910</v>
      </c>
      <c r="P4421" t="s">
        <v>18</v>
      </c>
    </row>
    <row r="4422" spans="1:16" x14ac:dyDescent="0.25">
      <c r="A4422">
        <v>1</v>
      </c>
      <c r="B4422" t="s">
        <v>13</v>
      </c>
      <c r="C4422" t="s">
        <v>166</v>
      </c>
      <c r="D4422">
        <v>0</v>
      </c>
      <c r="E4422" t="s">
        <v>15</v>
      </c>
      <c r="F4422" t="s">
        <v>175</v>
      </c>
      <c r="G4422" t="s">
        <v>30</v>
      </c>
      <c r="I4422" t="s">
        <v>259</v>
      </c>
      <c r="J4422" t="s">
        <v>30</v>
      </c>
      <c r="L4422">
        <v>96.07</v>
      </c>
      <c r="M4422">
        <v>0</v>
      </c>
      <c r="N4422">
        <v>33</v>
      </c>
      <c r="P4422" t="s">
        <v>18</v>
      </c>
    </row>
    <row r="4423" spans="1:16" x14ac:dyDescent="0.25">
      <c r="A4423">
        <v>1</v>
      </c>
      <c r="B4423" t="s">
        <v>13</v>
      </c>
      <c r="C4423" t="s">
        <v>147</v>
      </c>
      <c r="D4423">
        <v>1</v>
      </c>
      <c r="E4423" t="s">
        <v>15</v>
      </c>
      <c r="F4423" t="s">
        <v>259</v>
      </c>
      <c r="G4423" t="s">
        <v>30</v>
      </c>
      <c r="I4423" t="s">
        <v>259</v>
      </c>
      <c r="J4423" t="s">
        <v>30</v>
      </c>
      <c r="L4423">
        <v>84</v>
      </c>
      <c r="M4423">
        <v>0</v>
      </c>
      <c r="N4423">
        <v>21</v>
      </c>
      <c r="O4423">
        <v>1000</v>
      </c>
      <c r="P4423" t="s">
        <v>18</v>
      </c>
    </row>
    <row r="4424" spans="1:16" x14ac:dyDescent="0.25">
      <c r="A4424">
        <v>1</v>
      </c>
      <c r="B4424" t="s">
        <v>13</v>
      </c>
      <c r="C4424" t="s">
        <v>71</v>
      </c>
      <c r="D4424">
        <v>1</v>
      </c>
      <c r="E4424" t="s">
        <v>15</v>
      </c>
      <c r="F4424" t="s">
        <v>259</v>
      </c>
      <c r="G4424" t="s">
        <v>30</v>
      </c>
      <c r="I4424" t="s">
        <v>259</v>
      </c>
      <c r="J4424" t="s">
        <v>30</v>
      </c>
      <c r="L4424">
        <v>86</v>
      </c>
      <c r="M4424">
        <v>44</v>
      </c>
      <c r="N4424">
        <v>25</v>
      </c>
      <c r="O4424">
        <v>1120</v>
      </c>
      <c r="P4424" t="s">
        <v>18</v>
      </c>
    </row>
    <row r="4425" spans="1:16" x14ac:dyDescent="0.25">
      <c r="A4425">
        <v>1</v>
      </c>
      <c r="B4425" t="s">
        <v>13</v>
      </c>
      <c r="C4425" t="s">
        <v>157</v>
      </c>
      <c r="D4425">
        <v>1</v>
      </c>
      <c r="E4425" t="s">
        <v>15</v>
      </c>
      <c r="F4425" t="s">
        <v>175</v>
      </c>
      <c r="G4425" t="s">
        <v>30</v>
      </c>
      <c r="I4425" t="s">
        <v>259</v>
      </c>
      <c r="J4425" t="s">
        <v>30</v>
      </c>
      <c r="L4425">
        <v>90</v>
      </c>
      <c r="M4425">
        <v>44</v>
      </c>
      <c r="N4425">
        <v>26</v>
      </c>
      <c r="P4425" t="s">
        <v>18</v>
      </c>
    </row>
    <row r="4426" spans="1:16" x14ac:dyDescent="0.25">
      <c r="A4426">
        <v>1</v>
      </c>
      <c r="B4426" t="s">
        <v>13</v>
      </c>
      <c r="C4426" t="s">
        <v>255</v>
      </c>
      <c r="D4426">
        <v>1</v>
      </c>
      <c r="E4426" t="s">
        <v>15</v>
      </c>
      <c r="F4426" t="s">
        <v>259</v>
      </c>
      <c r="G4426" t="s">
        <v>30</v>
      </c>
      <c r="I4426" t="s">
        <v>259</v>
      </c>
      <c r="J4426" t="s">
        <v>30</v>
      </c>
      <c r="L4426">
        <v>89.75</v>
      </c>
      <c r="M4426">
        <v>0</v>
      </c>
      <c r="N4426">
        <v>19</v>
      </c>
      <c r="O4426">
        <v>990</v>
      </c>
      <c r="P4426" t="s">
        <v>18</v>
      </c>
    </row>
    <row r="4427" spans="1:16" x14ac:dyDescent="0.25">
      <c r="A4427">
        <v>1</v>
      </c>
      <c r="B4427" t="s">
        <v>13</v>
      </c>
      <c r="C4427" t="s">
        <v>157</v>
      </c>
      <c r="D4427">
        <v>0</v>
      </c>
      <c r="E4427" t="s">
        <v>15</v>
      </c>
      <c r="F4427" t="s">
        <v>109</v>
      </c>
      <c r="G4427" t="s">
        <v>30</v>
      </c>
      <c r="I4427" t="s">
        <v>259</v>
      </c>
      <c r="J4427" t="s">
        <v>30</v>
      </c>
      <c r="L4427">
        <v>87.38</v>
      </c>
      <c r="M4427">
        <v>52</v>
      </c>
      <c r="O4427">
        <v>1400</v>
      </c>
      <c r="P4427" t="s">
        <v>18</v>
      </c>
    </row>
    <row r="4428" spans="1:16" x14ac:dyDescent="0.25">
      <c r="A4428">
        <v>1</v>
      </c>
      <c r="B4428" t="s">
        <v>13</v>
      </c>
      <c r="C4428" t="s">
        <v>135</v>
      </c>
      <c r="D4428">
        <v>1</v>
      </c>
      <c r="E4428" t="s">
        <v>15</v>
      </c>
      <c r="F4428" t="s">
        <v>259</v>
      </c>
      <c r="G4428" t="s">
        <v>30</v>
      </c>
      <c r="I4428" t="s">
        <v>259</v>
      </c>
      <c r="J4428" t="s">
        <v>30</v>
      </c>
      <c r="L4428">
        <v>86.09</v>
      </c>
      <c r="M4428">
        <v>51</v>
      </c>
      <c r="O4428">
        <v>1090</v>
      </c>
      <c r="P4428" t="s">
        <v>18</v>
      </c>
    </row>
    <row r="4429" spans="1:16" x14ac:dyDescent="0.25">
      <c r="A4429">
        <v>1</v>
      </c>
      <c r="B4429" t="s">
        <v>13</v>
      </c>
      <c r="C4429" t="s">
        <v>43</v>
      </c>
      <c r="D4429">
        <v>1</v>
      </c>
      <c r="E4429" t="s">
        <v>15</v>
      </c>
      <c r="F4429" t="s">
        <v>175</v>
      </c>
      <c r="G4429" t="s">
        <v>30</v>
      </c>
      <c r="I4429" t="s">
        <v>259</v>
      </c>
      <c r="J4429" t="s">
        <v>30</v>
      </c>
      <c r="L4429">
        <v>100</v>
      </c>
      <c r="M4429">
        <v>147</v>
      </c>
      <c r="O4429">
        <v>1460</v>
      </c>
      <c r="P4429" t="s">
        <v>18</v>
      </c>
    </row>
    <row r="4430" spans="1:16" x14ac:dyDescent="0.25">
      <c r="A4430">
        <v>1</v>
      </c>
      <c r="B4430" t="s">
        <v>13</v>
      </c>
      <c r="C4430" t="s">
        <v>135</v>
      </c>
      <c r="D4430">
        <v>1</v>
      </c>
      <c r="E4430" t="s">
        <v>15</v>
      </c>
      <c r="F4430" t="s">
        <v>259</v>
      </c>
      <c r="G4430" t="s">
        <v>30</v>
      </c>
      <c r="I4430" t="s">
        <v>259</v>
      </c>
      <c r="J4430" t="s">
        <v>30</v>
      </c>
      <c r="L4430">
        <v>95</v>
      </c>
      <c r="M4430">
        <v>14</v>
      </c>
      <c r="N4430">
        <v>29</v>
      </c>
      <c r="O4430">
        <v>1320</v>
      </c>
      <c r="P4430" t="s">
        <v>18</v>
      </c>
    </row>
    <row r="4431" spans="1:16" x14ac:dyDescent="0.25">
      <c r="A4431">
        <v>1</v>
      </c>
      <c r="B4431" t="s">
        <v>19</v>
      </c>
      <c r="C4431" t="s">
        <v>20</v>
      </c>
      <c r="D4431">
        <v>1</v>
      </c>
      <c r="E4431" t="s">
        <v>21</v>
      </c>
      <c r="F4431" t="s">
        <v>664</v>
      </c>
      <c r="G4431" t="s">
        <v>30</v>
      </c>
      <c r="I4431" t="s">
        <v>259</v>
      </c>
      <c r="J4431" t="s">
        <v>30</v>
      </c>
      <c r="L4431">
        <v>87.1</v>
      </c>
      <c r="M4431">
        <v>73</v>
      </c>
      <c r="O4431">
        <v>1280</v>
      </c>
      <c r="P4431" t="s">
        <v>18</v>
      </c>
    </row>
    <row r="4432" spans="1:16" x14ac:dyDescent="0.25">
      <c r="A4432">
        <v>1</v>
      </c>
      <c r="B4432" t="s">
        <v>19</v>
      </c>
      <c r="C4432" t="s">
        <v>108</v>
      </c>
      <c r="D4432">
        <v>1</v>
      </c>
      <c r="E4432" t="s">
        <v>21</v>
      </c>
      <c r="F4432" t="s">
        <v>259</v>
      </c>
      <c r="G4432" t="s">
        <v>30</v>
      </c>
      <c r="I4432" t="s">
        <v>259</v>
      </c>
      <c r="J4432" t="s">
        <v>30</v>
      </c>
      <c r="L4432">
        <v>82.55</v>
      </c>
      <c r="M4432">
        <v>0</v>
      </c>
      <c r="O4432">
        <v>1050</v>
      </c>
      <c r="P4432" t="s">
        <v>18</v>
      </c>
    </row>
    <row r="4433" spans="1:16" x14ac:dyDescent="0.25">
      <c r="A4433">
        <v>1</v>
      </c>
      <c r="B4433" t="s">
        <v>13</v>
      </c>
      <c r="C4433" t="s">
        <v>166</v>
      </c>
      <c r="D4433">
        <v>1</v>
      </c>
      <c r="E4433" t="s">
        <v>15</v>
      </c>
      <c r="F4433" t="s">
        <v>115</v>
      </c>
      <c r="G4433" t="s">
        <v>37</v>
      </c>
      <c r="I4433" t="s">
        <v>115</v>
      </c>
      <c r="J4433" t="s">
        <v>37</v>
      </c>
      <c r="L4433">
        <v>83.96</v>
      </c>
      <c r="M4433">
        <v>0</v>
      </c>
      <c r="P4433" t="s">
        <v>18</v>
      </c>
    </row>
    <row r="4434" spans="1:16" x14ac:dyDescent="0.25">
      <c r="A4434">
        <v>1</v>
      </c>
      <c r="B4434" t="s">
        <v>19</v>
      </c>
      <c r="C4434" t="s">
        <v>20</v>
      </c>
      <c r="D4434">
        <v>0</v>
      </c>
      <c r="E4434" t="s">
        <v>21</v>
      </c>
      <c r="F4434" t="s">
        <v>115</v>
      </c>
      <c r="G4434" t="s">
        <v>37</v>
      </c>
      <c r="I4434" t="s">
        <v>115</v>
      </c>
      <c r="J4434" t="s">
        <v>37</v>
      </c>
      <c r="L4434">
        <v>91.87</v>
      </c>
      <c r="M4434">
        <v>0</v>
      </c>
      <c r="O4434">
        <v>1390</v>
      </c>
      <c r="P4434" t="s">
        <v>24</v>
      </c>
    </row>
    <row r="4435" spans="1:16" x14ac:dyDescent="0.25">
      <c r="A4435">
        <v>1</v>
      </c>
      <c r="B4435" t="s">
        <v>19</v>
      </c>
      <c r="C4435" t="s">
        <v>20</v>
      </c>
      <c r="D4435">
        <v>0</v>
      </c>
      <c r="E4435" t="s">
        <v>21</v>
      </c>
      <c r="F4435" t="s">
        <v>115</v>
      </c>
      <c r="G4435" t="s">
        <v>37</v>
      </c>
      <c r="I4435" t="s">
        <v>115</v>
      </c>
      <c r="J4435" t="s">
        <v>37</v>
      </c>
      <c r="L4435">
        <v>92.89</v>
      </c>
      <c r="M4435">
        <v>0</v>
      </c>
      <c r="O4435">
        <v>1190</v>
      </c>
      <c r="P4435" t="s">
        <v>18</v>
      </c>
    </row>
    <row r="4436" spans="1:16" x14ac:dyDescent="0.25">
      <c r="A4436">
        <v>1</v>
      </c>
      <c r="B4436" t="s">
        <v>32</v>
      </c>
      <c r="C4436" t="s">
        <v>25</v>
      </c>
      <c r="D4436">
        <v>0</v>
      </c>
      <c r="E4436" t="s">
        <v>15</v>
      </c>
      <c r="F4436" t="s">
        <v>115</v>
      </c>
      <c r="G4436" t="s">
        <v>37</v>
      </c>
      <c r="I4436" t="s">
        <v>115</v>
      </c>
      <c r="J4436" t="s">
        <v>37</v>
      </c>
      <c r="L4436">
        <v>92.01</v>
      </c>
      <c r="M4436">
        <v>0</v>
      </c>
      <c r="O4436">
        <v>1270</v>
      </c>
      <c r="P4436" t="s">
        <v>18</v>
      </c>
    </row>
    <row r="4437" spans="1:16" x14ac:dyDescent="0.25">
      <c r="A4437">
        <v>1</v>
      </c>
      <c r="B4437" t="s">
        <v>13</v>
      </c>
      <c r="C4437" t="s">
        <v>87</v>
      </c>
      <c r="D4437">
        <v>0</v>
      </c>
      <c r="E4437" t="s">
        <v>15</v>
      </c>
      <c r="F4437" t="s">
        <v>397</v>
      </c>
      <c r="G4437" t="s">
        <v>17</v>
      </c>
      <c r="I4437" t="s">
        <v>58</v>
      </c>
      <c r="J4437" t="s">
        <v>17</v>
      </c>
      <c r="L4437">
        <v>92</v>
      </c>
      <c r="M4437">
        <v>0</v>
      </c>
      <c r="O4437">
        <v>1200</v>
      </c>
      <c r="P4437" t="s">
        <v>18</v>
      </c>
    </row>
    <row r="4438" spans="1:16" x14ac:dyDescent="0.25">
      <c r="A4438">
        <v>1</v>
      </c>
      <c r="B4438" t="s">
        <v>19</v>
      </c>
      <c r="C4438" t="s">
        <v>89</v>
      </c>
      <c r="D4438">
        <v>0</v>
      </c>
      <c r="E4438" t="s">
        <v>21</v>
      </c>
      <c r="F4438" t="s">
        <v>163</v>
      </c>
      <c r="G4438" t="s">
        <v>17</v>
      </c>
      <c r="I4438" t="s">
        <v>58</v>
      </c>
      <c r="J4438" t="s">
        <v>17</v>
      </c>
      <c r="L4438">
        <v>86.56</v>
      </c>
      <c r="M4438">
        <v>0</v>
      </c>
      <c r="O4438">
        <v>1120</v>
      </c>
      <c r="P4438" t="s">
        <v>18</v>
      </c>
    </row>
    <row r="4439" spans="1:16" x14ac:dyDescent="0.25">
      <c r="A4439">
        <v>1</v>
      </c>
      <c r="B4439" t="s">
        <v>19</v>
      </c>
      <c r="C4439" t="s">
        <v>20</v>
      </c>
      <c r="D4439">
        <v>1</v>
      </c>
      <c r="E4439" t="s">
        <v>21</v>
      </c>
      <c r="F4439" t="s">
        <v>163</v>
      </c>
      <c r="G4439" t="s">
        <v>17</v>
      </c>
      <c r="I4439" t="s">
        <v>58</v>
      </c>
      <c r="J4439" t="s">
        <v>17</v>
      </c>
      <c r="L4439">
        <v>87.97</v>
      </c>
      <c r="M4439">
        <v>0</v>
      </c>
      <c r="O4439">
        <v>1090</v>
      </c>
      <c r="P4439" t="s">
        <v>18</v>
      </c>
    </row>
    <row r="4440" spans="1:16" x14ac:dyDescent="0.25">
      <c r="A4440">
        <v>1</v>
      </c>
      <c r="B4440" t="s">
        <v>13</v>
      </c>
      <c r="C4440" t="s">
        <v>71</v>
      </c>
      <c r="D4440">
        <v>1</v>
      </c>
      <c r="E4440" t="s">
        <v>15</v>
      </c>
      <c r="F4440" t="s">
        <v>163</v>
      </c>
      <c r="G4440" t="s">
        <v>17</v>
      </c>
      <c r="I4440" t="s">
        <v>58</v>
      </c>
      <c r="J4440" t="s">
        <v>17</v>
      </c>
      <c r="L4440">
        <v>94</v>
      </c>
      <c r="M4440">
        <v>44</v>
      </c>
      <c r="O4440">
        <v>1200</v>
      </c>
      <c r="P4440" t="s">
        <v>18</v>
      </c>
    </row>
    <row r="4441" spans="1:16" x14ac:dyDescent="0.25">
      <c r="A4441">
        <v>1</v>
      </c>
      <c r="B4441" t="s">
        <v>13</v>
      </c>
      <c r="C4441" t="s">
        <v>71</v>
      </c>
      <c r="D4441">
        <v>1</v>
      </c>
      <c r="E4441" t="s">
        <v>15</v>
      </c>
      <c r="F4441" t="s">
        <v>331</v>
      </c>
      <c r="G4441" t="s">
        <v>17</v>
      </c>
      <c r="I4441" t="s">
        <v>58</v>
      </c>
      <c r="J4441" t="s">
        <v>17</v>
      </c>
      <c r="L4441">
        <v>92.72</v>
      </c>
      <c r="M4441">
        <v>52</v>
      </c>
      <c r="O4441">
        <v>1080</v>
      </c>
      <c r="P4441" t="s">
        <v>18</v>
      </c>
    </row>
    <row r="4442" spans="1:16" x14ac:dyDescent="0.25">
      <c r="A4442">
        <v>1</v>
      </c>
      <c r="B4442" t="s">
        <v>32</v>
      </c>
      <c r="C4442" t="s">
        <v>25</v>
      </c>
      <c r="D4442">
        <v>1</v>
      </c>
      <c r="E4442" t="s">
        <v>21</v>
      </c>
      <c r="F4442" t="s">
        <v>163</v>
      </c>
      <c r="G4442" t="s">
        <v>17</v>
      </c>
      <c r="I4442" t="s">
        <v>58</v>
      </c>
      <c r="J4442" t="s">
        <v>17</v>
      </c>
      <c r="L4442">
        <v>85.66</v>
      </c>
      <c r="M4442">
        <v>39</v>
      </c>
      <c r="O4442">
        <v>1020</v>
      </c>
      <c r="P4442" t="s">
        <v>18</v>
      </c>
    </row>
    <row r="4443" spans="1:16" x14ac:dyDescent="0.25">
      <c r="A4443">
        <v>1</v>
      </c>
      <c r="B4443" t="s">
        <v>32</v>
      </c>
      <c r="C4443" t="s">
        <v>25</v>
      </c>
      <c r="D4443">
        <v>1</v>
      </c>
      <c r="E4443" t="s">
        <v>21</v>
      </c>
      <c r="F4443" t="s">
        <v>163</v>
      </c>
      <c r="G4443" t="s">
        <v>17</v>
      </c>
      <c r="I4443" t="s">
        <v>58</v>
      </c>
      <c r="J4443" t="s">
        <v>17</v>
      </c>
      <c r="L4443">
        <v>77.209999999999994</v>
      </c>
      <c r="M4443">
        <v>0</v>
      </c>
      <c r="O4443">
        <v>1010</v>
      </c>
      <c r="P4443" t="s">
        <v>18</v>
      </c>
    </row>
    <row r="4444" spans="1:16" x14ac:dyDescent="0.25">
      <c r="A4444">
        <v>1</v>
      </c>
      <c r="B4444" t="s">
        <v>13</v>
      </c>
      <c r="C4444" t="s">
        <v>255</v>
      </c>
      <c r="D4444">
        <v>0</v>
      </c>
      <c r="E4444" t="s">
        <v>15</v>
      </c>
      <c r="F4444" t="s">
        <v>202</v>
      </c>
      <c r="G4444" t="s">
        <v>17</v>
      </c>
      <c r="I4444" t="s">
        <v>58</v>
      </c>
      <c r="J4444" t="s">
        <v>17</v>
      </c>
      <c r="L4444">
        <v>97.72</v>
      </c>
      <c r="M4444">
        <v>72</v>
      </c>
      <c r="O4444">
        <v>1060</v>
      </c>
      <c r="P4444" t="s">
        <v>18</v>
      </c>
    </row>
    <row r="4445" spans="1:16" x14ac:dyDescent="0.25">
      <c r="A4445">
        <v>1</v>
      </c>
      <c r="B4445" t="s">
        <v>19</v>
      </c>
      <c r="C4445" t="s">
        <v>20</v>
      </c>
      <c r="D4445">
        <v>0</v>
      </c>
      <c r="E4445" t="s">
        <v>21</v>
      </c>
      <c r="F4445" t="s">
        <v>16</v>
      </c>
      <c r="G4445" t="s">
        <v>17</v>
      </c>
      <c r="M4445">
        <v>78</v>
      </c>
      <c r="O4445">
        <v>1000</v>
      </c>
      <c r="P4445" t="s">
        <v>18</v>
      </c>
    </row>
    <row r="4446" spans="1:16" x14ac:dyDescent="0.25">
      <c r="A4446">
        <v>1</v>
      </c>
      <c r="B4446" t="s">
        <v>19</v>
      </c>
      <c r="C4446" t="s">
        <v>20</v>
      </c>
      <c r="D4446">
        <v>1</v>
      </c>
      <c r="E4446" t="s">
        <v>21</v>
      </c>
      <c r="F4446" t="s">
        <v>73</v>
      </c>
      <c r="G4446" t="s">
        <v>17</v>
      </c>
      <c r="I4446" t="s">
        <v>33</v>
      </c>
      <c r="J4446" t="s">
        <v>17</v>
      </c>
      <c r="L4446">
        <v>82.54</v>
      </c>
      <c r="M4446">
        <v>50</v>
      </c>
      <c r="O4446">
        <v>1190</v>
      </c>
      <c r="P4446" t="s">
        <v>18</v>
      </c>
    </row>
    <row r="4447" spans="1:16" x14ac:dyDescent="0.25">
      <c r="A4447">
        <v>1</v>
      </c>
      <c r="B4447" t="s">
        <v>13</v>
      </c>
      <c r="C4447" t="s">
        <v>20</v>
      </c>
      <c r="D4447">
        <v>0</v>
      </c>
      <c r="E4447" t="s">
        <v>15</v>
      </c>
      <c r="F4447" t="s">
        <v>227</v>
      </c>
      <c r="G4447" t="s">
        <v>17</v>
      </c>
      <c r="I4447" t="s">
        <v>98</v>
      </c>
      <c r="J4447" t="s">
        <v>17</v>
      </c>
      <c r="L4447">
        <v>93.6</v>
      </c>
      <c r="M4447">
        <v>43</v>
      </c>
      <c r="O4447">
        <v>1520</v>
      </c>
      <c r="P4447" t="s">
        <v>18</v>
      </c>
    </row>
    <row r="4448" spans="1:16" x14ac:dyDescent="0.25">
      <c r="A4448">
        <v>1</v>
      </c>
      <c r="B4448" t="s">
        <v>19</v>
      </c>
      <c r="C4448" s="1" t="s">
        <v>14</v>
      </c>
      <c r="D4448">
        <v>0</v>
      </c>
      <c r="E4448" t="s">
        <v>21</v>
      </c>
      <c r="F4448" t="s">
        <v>210</v>
      </c>
      <c r="G4448" t="s">
        <v>23</v>
      </c>
      <c r="I4448" t="s">
        <v>68</v>
      </c>
      <c r="J4448" t="s">
        <v>17</v>
      </c>
      <c r="L4448">
        <v>87.84</v>
      </c>
      <c r="M4448">
        <v>56</v>
      </c>
      <c r="P4448" t="s">
        <v>24</v>
      </c>
    </row>
    <row r="4449" spans="1:16" x14ac:dyDescent="0.25">
      <c r="A4449">
        <v>1</v>
      </c>
      <c r="B4449" t="s">
        <v>19</v>
      </c>
      <c r="C4449" s="1" t="s">
        <v>14</v>
      </c>
      <c r="D4449">
        <v>1</v>
      </c>
      <c r="E4449" t="s">
        <v>21</v>
      </c>
      <c r="F4449" t="s">
        <v>16</v>
      </c>
      <c r="G4449" t="s">
        <v>17</v>
      </c>
      <c r="I4449" t="s">
        <v>16</v>
      </c>
      <c r="J4449" t="s">
        <v>17</v>
      </c>
      <c r="L4449">
        <v>87.33</v>
      </c>
      <c r="M4449">
        <v>74</v>
      </c>
      <c r="O4449">
        <v>1140</v>
      </c>
      <c r="P4449" t="s">
        <v>18</v>
      </c>
    </row>
    <row r="4450" spans="1:16" x14ac:dyDescent="0.25">
      <c r="A4450">
        <v>1</v>
      </c>
      <c r="B4450" t="s">
        <v>13</v>
      </c>
      <c r="C4450" t="s">
        <v>20</v>
      </c>
      <c r="D4450">
        <v>0</v>
      </c>
      <c r="E4450" t="s">
        <v>15</v>
      </c>
      <c r="F4450" t="s">
        <v>97</v>
      </c>
      <c r="G4450" t="s">
        <v>17</v>
      </c>
      <c r="I4450" t="s">
        <v>70</v>
      </c>
      <c r="J4450" t="s">
        <v>17</v>
      </c>
      <c r="L4450">
        <v>89.79</v>
      </c>
      <c r="M4450">
        <v>0</v>
      </c>
      <c r="O4450">
        <v>1150</v>
      </c>
      <c r="P4450" t="s">
        <v>18</v>
      </c>
    </row>
    <row r="4451" spans="1:16" x14ac:dyDescent="0.25">
      <c r="A4451">
        <v>1</v>
      </c>
      <c r="B4451" t="s">
        <v>13</v>
      </c>
      <c r="C4451" t="s">
        <v>20</v>
      </c>
      <c r="D4451">
        <v>1</v>
      </c>
      <c r="E4451" t="s">
        <v>15</v>
      </c>
      <c r="F4451" t="s">
        <v>68</v>
      </c>
      <c r="G4451" t="s">
        <v>23</v>
      </c>
      <c r="I4451" t="s">
        <v>68</v>
      </c>
      <c r="J4451" t="s">
        <v>23</v>
      </c>
      <c r="L4451">
        <v>92.45</v>
      </c>
      <c r="M4451">
        <v>23</v>
      </c>
      <c r="O4451">
        <v>1260</v>
      </c>
      <c r="P4451" t="s">
        <v>18</v>
      </c>
    </row>
    <row r="4452" spans="1:16" x14ac:dyDescent="0.25">
      <c r="A4452">
        <v>1</v>
      </c>
      <c r="B4452" t="s">
        <v>19</v>
      </c>
      <c r="C4452" t="s">
        <v>20</v>
      </c>
      <c r="D4452">
        <v>1</v>
      </c>
      <c r="E4452" t="s">
        <v>21</v>
      </c>
      <c r="F4452" t="s">
        <v>365</v>
      </c>
      <c r="G4452" t="s">
        <v>23</v>
      </c>
      <c r="I4452" t="s">
        <v>26</v>
      </c>
      <c r="J4452" t="s">
        <v>23</v>
      </c>
      <c r="L4452">
        <v>83.04</v>
      </c>
      <c r="M4452">
        <v>41</v>
      </c>
      <c r="O4452">
        <v>1100</v>
      </c>
      <c r="P4452" t="s">
        <v>18</v>
      </c>
    </row>
    <row r="4453" spans="1:16" x14ac:dyDescent="0.25">
      <c r="A4453">
        <v>1</v>
      </c>
      <c r="B4453" t="s">
        <v>13</v>
      </c>
      <c r="C4453" t="s">
        <v>71</v>
      </c>
      <c r="D4453">
        <v>0</v>
      </c>
      <c r="E4453" t="s">
        <v>15</v>
      </c>
      <c r="F4453" t="s">
        <v>33</v>
      </c>
      <c r="G4453" t="s">
        <v>17</v>
      </c>
      <c r="I4453" t="s">
        <v>16</v>
      </c>
      <c r="J4453" t="s">
        <v>17</v>
      </c>
      <c r="L4453">
        <v>84.31</v>
      </c>
      <c r="M4453">
        <v>0</v>
      </c>
      <c r="O4453">
        <v>740</v>
      </c>
      <c r="P4453" t="s">
        <v>18</v>
      </c>
    </row>
    <row r="4454" spans="1:16" x14ac:dyDescent="0.25">
      <c r="A4454">
        <v>1</v>
      </c>
      <c r="B4454" t="s">
        <v>19</v>
      </c>
      <c r="C4454" t="s">
        <v>20</v>
      </c>
      <c r="D4454">
        <v>0</v>
      </c>
      <c r="E4454" t="s">
        <v>21</v>
      </c>
      <c r="F4454" t="s">
        <v>502</v>
      </c>
      <c r="H4454" t="s">
        <v>503</v>
      </c>
      <c r="M4454">
        <v>0</v>
      </c>
      <c r="P4454" t="s">
        <v>44</v>
      </c>
    </row>
    <row r="4455" spans="1:16" x14ac:dyDescent="0.25">
      <c r="A4455">
        <v>1</v>
      </c>
      <c r="B4455" t="s">
        <v>32</v>
      </c>
      <c r="C4455" t="s">
        <v>66</v>
      </c>
      <c r="D4455">
        <v>0</v>
      </c>
      <c r="E4455" t="s">
        <v>21</v>
      </c>
      <c r="F4455" t="s">
        <v>16</v>
      </c>
      <c r="G4455" t="s">
        <v>17</v>
      </c>
      <c r="M4455">
        <v>0</v>
      </c>
      <c r="P4455" t="s">
        <v>18</v>
      </c>
    </row>
    <row r="4456" spans="1:16" x14ac:dyDescent="0.25">
      <c r="A4456">
        <v>1</v>
      </c>
      <c r="B4456" t="s">
        <v>19</v>
      </c>
      <c r="C4456" t="s">
        <v>20</v>
      </c>
      <c r="D4456">
        <v>0</v>
      </c>
      <c r="E4456" t="s">
        <v>21</v>
      </c>
      <c r="F4456" t="s">
        <v>69</v>
      </c>
      <c r="G4456" t="s">
        <v>17</v>
      </c>
      <c r="I4456" t="s">
        <v>69</v>
      </c>
      <c r="J4456" t="s">
        <v>17</v>
      </c>
      <c r="L4456">
        <v>84.59</v>
      </c>
      <c r="M4456">
        <v>0</v>
      </c>
      <c r="O4456">
        <v>1240</v>
      </c>
      <c r="P4456" t="s">
        <v>18</v>
      </c>
    </row>
    <row r="4457" spans="1:16" x14ac:dyDescent="0.25">
      <c r="A4457">
        <v>1</v>
      </c>
      <c r="B4457" t="s">
        <v>19</v>
      </c>
      <c r="C4457" t="s">
        <v>112</v>
      </c>
      <c r="D4457">
        <v>1</v>
      </c>
      <c r="E4457" t="s">
        <v>21</v>
      </c>
      <c r="F4457" t="s">
        <v>163</v>
      </c>
      <c r="G4457" t="s">
        <v>17</v>
      </c>
      <c r="I4457" t="s">
        <v>58</v>
      </c>
      <c r="J4457" t="s">
        <v>17</v>
      </c>
      <c r="L4457">
        <v>91.1</v>
      </c>
      <c r="M4457">
        <v>0</v>
      </c>
      <c r="O4457">
        <v>1250</v>
      </c>
      <c r="P4457" t="s">
        <v>18</v>
      </c>
    </row>
    <row r="4458" spans="1:16" x14ac:dyDescent="0.25">
      <c r="A4458">
        <v>1</v>
      </c>
      <c r="B4458" t="s">
        <v>13</v>
      </c>
      <c r="C4458" t="s">
        <v>247</v>
      </c>
      <c r="D4458">
        <v>0</v>
      </c>
      <c r="E4458" t="s">
        <v>15</v>
      </c>
      <c r="F4458" t="s">
        <v>163</v>
      </c>
      <c r="G4458" t="s">
        <v>17</v>
      </c>
      <c r="I4458" t="s">
        <v>58</v>
      </c>
      <c r="J4458" t="s">
        <v>17</v>
      </c>
      <c r="L4458">
        <v>91.88</v>
      </c>
      <c r="M4458">
        <v>0</v>
      </c>
      <c r="O4458">
        <v>1050</v>
      </c>
      <c r="P4458" t="s">
        <v>18</v>
      </c>
    </row>
    <row r="4459" spans="1:16" x14ac:dyDescent="0.25">
      <c r="A4459">
        <v>1</v>
      </c>
      <c r="B4459" t="s">
        <v>19</v>
      </c>
      <c r="C4459" t="s">
        <v>255</v>
      </c>
      <c r="D4459">
        <v>0</v>
      </c>
      <c r="E4459" t="s">
        <v>21</v>
      </c>
      <c r="F4459" t="s">
        <v>405</v>
      </c>
      <c r="G4459" t="s">
        <v>17</v>
      </c>
      <c r="I4459" t="s">
        <v>58</v>
      </c>
      <c r="J4459" t="s">
        <v>17</v>
      </c>
      <c r="L4459">
        <v>89.69</v>
      </c>
      <c r="M4459">
        <v>0</v>
      </c>
      <c r="O4459">
        <v>1200</v>
      </c>
      <c r="P4459" t="s">
        <v>18</v>
      </c>
    </row>
    <row r="4460" spans="1:16" x14ac:dyDescent="0.25">
      <c r="A4460">
        <v>1</v>
      </c>
      <c r="B4460" t="s">
        <v>19</v>
      </c>
      <c r="C4460" t="s">
        <v>20</v>
      </c>
      <c r="D4460">
        <v>1</v>
      </c>
      <c r="E4460" t="s">
        <v>21</v>
      </c>
      <c r="F4460" t="s">
        <v>331</v>
      </c>
      <c r="G4460" t="s">
        <v>17</v>
      </c>
      <c r="I4460" t="s">
        <v>58</v>
      </c>
      <c r="J4460" t="s">
        <v>17</v>
      </c>
      <c r="L4460">
        <v>85.97</v>
      </c>
      <c r="M4460">
        <v>0</v>
      </c>
      <c r="O4460">
        <v>1060</v>
      </c>
      <c r="P4460" t="s">
        <v>18</v>
      </c>
    </row>
    <row r="4461" spans="1:16" x14ac:dyDescent="0.25">
      <c r="A4461">
        <v>1</v>
      </c>
      <c r="B4461" t="s">
        <v>32</v>
      </c>
      <c r="C4461" t="s">
        <v>25</v>
      </c>
      <c r="D4461">
        <v>1</v>
      </c>
      <c r="E4461" t="s">
        <v>21</v>
      </c>
      <c r="F4461" t="s">
        <v>331</v>
      </c>
      <c r="G4461" t="s">
        <v>17</v>
      </c>
      <c r="I4461" t="s">
        <v>58</v>
      </c>
      <c r="J4461" t="s">
        <v>17</v>
      </c>
      <c r="L4461">
        <v>81.75</v>
      </c>
      <c r="M4461">
        <v>0</v>
      </c>
      <c r="O4461">
        <v>1240</v>
      </c>
      <c r="P4461" t="s">
        <v>18</v>
      </c>
    </row>
    <row r="4462" spans="1:16" x14ac:dyDescent="0.25">
      <c r="A4462">
        <v>1</v>
      </c>
      <c r="B4462" t="s">
        <v>13</v>
      </c>
      <c r="C4462" t="s">
        <v>45</v>
      </c>
      <c r="D4462">
        <v>0</v>
      </c>
      <c r="E4462" t="s">
        <v>15</v>
      </c>
      <c r="F4462" t="s">
        <v>163</v>
      </c>
      <c r="G4462" t="s">
        <v>17</v>
      </c>
      <c r="I4462" t="s">
        <v>58</v>
      </c>
      <c r="J4462" t="s">
        <v>17</v>
      </c>
      <c r="L4462">
        <v>95</v>
      </c>
      <c r="M4462">
        <v>50</v>
      </c>
      <c r="O4462">
        <v>1280</v>
      </c>
      <c r="P4462" t="s">
        <v>18</v>
      </c>
    </row>
    <row r="4463" spans="1:16" x14ac:dyDescent="0.25">
      <c r="A4463">
        <v>1</v>
      </c>
      <c r="B4463" t="s">
        <v>13</v>
      </c>
      <c r="C4463" t="s">
        <v>71</v>
      </c>
      <c r="D4463">
        <v>0</v>
      </c>
      <c r="E4463" t="s">
        <v>15</v>
      </c>
      <c r="F4463" t="s">
        <v>533</v>
      </c>
      <c r="G4463" t="s">
        <v>17</v>
      </c>
      <c r="I4463" t="s">
        <v>58</v>
      </c>
      <c r="J4463" t="s">
        <v>17</v>
      </c>
      <c r="L4463">
        <v>85.5</v>
      </c>
      <c r="M4463">
        <v>0</v>
      </c>
      <c r="O4463">
        <v>930</v>
      </c>
      <c r="P4463" t="s">
        <v>18</v>
      </c>
    </row>
    <row r="4464" spans="1:16" x14ac:dyDescent="0.25">
      <c r="A4464">
        <v>1</v>
      </c>
      <c r="B4464" t="s">
        <v>19</v>
      </c>
      <c r="C4464" t="s">
        <v>255</v>
      </c>
      <c r="D4464">
        <v>1</v>
      </c>
      <c r="E4464" t="s">
        <v>21</v>
      </c>
      <c r="F4464" t="s">
        <v>163</v>
      </c>
      <c r="G4464" t="s">
        <v>17</v>
      </c>
      <c r="I4464" t="s">
        <v>58</v>
      </c>
      <c r="J4464" t="s">
        <v>17</v>
      </c>
      <c r="L4464">
        <v>95.41</v>
      </c>
      <c r="M4464">
        <v>166</v>
      </c>
      <c r="O4464">
        <v>1320</v>
      </c>
      <c r="P4464" t="s">
        <v>18</v>
      </c>
    </row>
    <row r="4465" spans="1:16" x14ac:dyDescent="0.25">
      <c r="A4465">
        <v>1</v>
      </c>
      <c r="B4465" t="s">
        <v>19</v>
      </c>
      <c r="C4465" t="s">
        <v>71</v>
      </c>
      <c r="D4465">
        <v>0</v>
      </c>
      <c r="E4465" t="s">
        <v>21</v>
      </c>
      <c r="F4465" t="s">
        <v>665</v>
      </c>
      <c r="G4465" t="s">
        <v>17</v>
      </c>
      <c r="I4465" t="s">
        <v>58</v>
      </c>
      <c r="J4465" t="s">
        <v>17</v>
      </c>
      <c r="L4465">
        <v>90.29</v>
      </c>
      <c r="M4465">
        <v>50</v>
      </c>
      <c r="O4465">
        <v>1310</v>
      </c>
      <c r="P4465" t="s">
        <v>18</v>
      </c>
    </row>
    <row r="4466" spans="1:16" x14ac:dyDescent="0.25">
      <c r="A4466">
        <v>1</v>
      </c>
      <c r="B4466" t="s">
        <v>13</v>
      </c>
      <c r="C4466" t="s">
        <v>20</v>
      </c>
      <c r="D4466">
        <v>0</v>
      </c>
      <c r="E4466" t="s">
        <v>15</v>
      </c>
      <c r="F4466" t="s">
        <v>74</v>
      </c>
      <c r="G4466" t="s">
        <v>17</v>
      </c>
      <c r="I4466" t="s">
        <v>58</v>
      </c>
      <c r="J4466" t="s">
        <v>17</v>
      </c>
      <c r="L4466">
        <v>97</v>
      </c>
      <c r="M4466">
        <v>38</v>
      </c>
      <c r="O4466">
        <v>1400</v>
      </c>
      <c r="P4466" t="s">
        <v>18</v>
      </c>
    </row>
    <row r="4467" spans="1:16" x14ac:dyDescent="0.25">
      <c r="A4467">
        <v>1</v>
      </c>
      <c r="B4467" t="s">
        <v>13</v>
      </c>
      <c r="C4467" t="s">
        <v>166</v>
      </c>
      <c r="D4467">
        <v>1</v>
      </c>
      <c r="E4467" t="s">
        <v>15</v>
      </c>
      <c r="F4467" t="s">
        <v>74</v>
      </c>
      <c r="G4467" t="s">
        <v>17</v>
      </c>
      <c r="I4467" t="s">
        <v>58</v>
      </c>
      <c r="J4467" t="s">
        <v>17</v>
      </c>
      <c r="L4467">
        <v>85.17</v>
      </c>
      <c r="M4467">
        <v>43</v>
      </c>
      <c r="O4467">
        <v>1070</v>
      </c>
      <c r="P4467" t="s">
        <v>18</v>
      </c>
    </row>
    <row r="4468" spans="1:16" x14ac:dyDescent="0.25">
      <c r="A4468">
        <v>1</v>
      </c>
      <c r="B4468" t="s">
        <v>19</v>
      </c>
      <c r="C4468" t="s">
        <v>20</v>
      </c>
      <c r="D4468">
        <v>1</v>
      </c>
      <c r="E4468" t="s">
        <v>21</v>
      </c>
      <c r="F4468" t="s">
        <v>74</v>
      </c>
      <c r="G4468" t="s">
        <v>17</v>
      </c>
      <c r="I4468" t="s">
        <v>58</v>
      </c>
      <c r="J4468" t="s">
        <v>17</v>
      </c>
      <c r="L4468">
        <v>86.33</v>
      </c>
      <c r="M4468">
        <v>38</v>
      </c>
      <c r="O4468">
        <v>1080</v>
      </c>
      <c r="P4468" t="s">
        <v>18</v>
      </c>
    </row>
    <row r="4469" spans="1:16" x14ac:dyDescent="0.25">
      <c r="A4469">
        <v>1</v>
      </c>
      <c r="B4469" t="s">
        <v>13</v>
      </c>
      <c r="C4469" t="s">
        <v>157</v>
      </c>
      <c r="D4469">
        <v>1</v>
      </c>
      <c r="E4469" t="s">
        <v>15</v>
      </c>
      <c r="F4469" t="s">
        <v>331</v>
      </c>
      <c r="G4469" t="s">
        <v>17</v>
      </c>
      <c r="I4469" t="s">
        <v>58</v>
      </c>
      <c r="J4469" t="s">
        <v>17</v>
      </c>
      <c r="L4469">
        <v>81.94</v>
      </c>
      <c r="M4469">
        <v>44</v>
      </c>
      <c r="O4469">
        <v>1060</v>
      </c>
      <c r="P4469" t="s">
        <v>18</v>
      </c>
    </row>
    <row r="4470" spans="1:16" x14ac:dyDescent="0.25">
      <c r="A4470">
        <v>1</v>
      </c>
      <c r="B4470" t="s">
        <v>32</v>
      </c>
      <c r="C4470" t="s">
        <v>20</v>
      </c>
      <c r="D4470">
        <v>1</v>
      </c>
      <c r="E4470" t="s">
        <v>21</v>
      </c>
      <c r="F4470" t="s">
        <v>163</v>
      </c>
      <c r="G4470" t="s">
        <v>17</v>
      </c>
      <c r="I4470" t="s">
        <v>58</v>
      </c>
      <c r="J4470" t="s">
        <v>17</v>
      </c>
      <c r="L4470">
        <v>88.8</v>
      </c>
      <c r="M4470">
        <v>11</v>
      </c>
      <c r="O4470">
        <v>1230</v>
      </c>
      <c r="P4470" t="s">
        <v>18</v>
      </c>
    </row>
    <row r="4471" spans="1:16" x14ac:dyDescent="0.25">
      <c r="A4471">
        <v>1</v>
      </c>
      <c r="B4471" t="s">
        <v>13</v>
      </c>
      <c r="C4471" t="s">
        <v>43</v>
      </c>
      <c r="D4471">
        <v>0</v>
      </c>
      <c r="E4471" t="s">
        <v>15</v>
      </c>
      <c r="F4471" t="s">
        <v>163</v>
      </c>
      <c r="G4471" t="s">
        <v>17</v>
      </c>
      <c r="I4471" t="s">
        <v>58</v>
      </c>
      <c r="J4471" t="s">
        <v>17</v>
      </c>
      <c r="L4471">
        <v>96</v>
      </c>
      <c r="M4471">
        <v>14</v>
      </c>
      <c r="O4471">
        <v>1370</v>
      </c>
      <c r="P4471" t="s">
        <v>18</v>
      </c>
    </row>
    <row r="4472" spans="1:16" x14ac:dyDescent="0.25">
      <c r="A4472">
        <v>1</v>
      </c>
      <c r="B4472" t="s">
        <v>13</v>
      </c>
      <c r="C4472" t="s">
        <v>20</v>
      </c>
      <c r="D4472">
        <v>0</v>
      </c>
      <c r="E4472" t="s">
        <v>15</v>
      </c>
      <c r="F4472" t="s">
        <v>74</v>
      </c>
      <c r="G4472" t="s">
        <v>17</v>
      </c>
      <c r="I4472" t="s">
        <v>58</v>
      </c>
      <c r="J4472" t="s">
        <v>17</v>
      </c>
      <c r="L4472">
        <v>97.83</v>
      </c>
      <c r="M4472">
        <v>0</v>
      </c>
      <c r="O4472">
        <v>1230</v>
      </c>
      <c r="P4472" t="s">
        <v>18</v>
      </c>
    </row>
    <row r="4473" spans="1:16" x14ac:dyDescent="0.25">
      <c r="A4473">
        <v>1</v>
      </c>
      <c r="B4473" t="s">
        <v>13</v>
      </c>
      <c r="C4473" t="s">
        <v>140</v>
      </c>
      <c r="D4473">
        <v>1</v>
      </c>
      <c r="E4473" t="s">
        <v>15</v>
      </c>
      <c r="F4473" t="s">
        <v>163</v>
      </c>
      <c r="G4473" t="s">
        <v>17</v>
      </c>
      <c r="I4473" t="s">
        <v>58</v>
      </c>
      <c r="J4473" t="s">
        <v>17</v>
      </c>
      <c r="L4473">
        <v>100</v>
      </c>
      <c r="M4473">
        <v>100</v>
      </c>
      <c r="O4473">
        <v>1490</v>
      </c>
      <c r="P4473" t="s">
        <v>18</v>
      </c>
    </row>
    <row r="4474" spans="1:16" x14ac:dyDescent="0.25">
      <c r="A4474">
        <v>1</v>
      </c>
      <c r="B4474" t="s">
        <v>32</v>
      </c>
      <c r="C4474" t="s">
        <v>25</v>
      </c>
      <c r="D4474">
        <v>0</v>
      </c>
      <c r="E4474" t="s">
        <v>21</v>
      </c>
      <c r="F4474" t="s">
        <v>163</v>
      </c>
      <c r="G4474" t="s">
        <v>17</v>
      </c>
      <c r="I4474" t="s">
        <v>58</v>
      </c>
      <c r="J4474" t="s">
        <v>17</v>
      </c>
      <c r="L4474">
        <v>96.72</v>
      </c>
      <c r="M4474">
        <v>0</v>
      </c>
      <c r="O4474">
        <v>1250</v>
      </c>
      <c r="P4474" t="s">
        <v>18</v>
      </c>
    </row>
    <row r="4475" spans="1:16" x14ac:dyDescent="0.25">
      <c r="A4475">
        <v>1</v>
      </c>
      <c r="B4475" t="s">
        <v>19</v>
      </c>
      <c r="C4475" t="s">
        <v>20</v>
      </c>
      <c r="D4475">
        <v>0</v>
      </c>
      <c r="E4475" t="s">
        <v>21</v>
      </c>
      <c r="F4475" t="s">
        <v>331</v>
      </c>
      <c r="G4475" t="s">
        <v>17</v>
      </c>
      <c r="I4475" t="s">
        <v>58</v>
      </c>
      <c r="J4475" t="s">
        <v>17</v>
      </c>
      <c r="L4475">
        <v>83.97</v>
      </c>
      <c r="M4475">
        <v>7</v>
      </c>
      <c r="O4475">
        <v>1120</v>
      </c>
      <c r="P4475" t="s">
        <v>18</v>
      </c>
    </row>
    <row r="4476" spans="1:16" x14ac:dyDescent="0.25">
      <c r="A4476">
        <v>1</v>
      </c>
      <c r="B4476" t="s">
        <v>13</v>
      </c>
      <c r="C4476" t="s">
        <v>89</v>
      </c>
      <c r="D4476">
        <v>1</v>
      </c>
      <c r="E4476" t="s">
        <v>15</v>
      </c>
      <c r="F4476" t="s">
        <v>282</v>
      </c>
      <c r="G4476" t="s">
        <v>17</v>
      </c>
      <c r="I4476" t="s">
        <v>58</v>
      </c>
      <c r="J4476" t="s">
        <v>17</v>
      </c>
      <c r="L4476">
        <v>89</v>
      </c>
      <c r="M4476">
        <v>0</v>
      </c>
      <c r="O4476">
        <v>1050</v>
      </c>
      <c r="P4476" t="s">
        <v>18</v>
      </c>
    </row>
    <row r="4477" spans="1:16" x14ac:dyDescent="0.25">
      <c r="A4477">
        <v>1</v>
      </c>
      <c r="B4477" t="s">
        <v>19</v>
      </c>
      <c r="C4477" t="s">
        <v>108</v>
      </c>
      <c r="D4477">
        <v>1</v>
      </c>
      <c r="E4477" t="s">
        <v>21</v>
      </c>
      <c r="F4477" t="s">
        <v>666</v>
      </c>
      <c r="G4477" t="s">
        <v>17</v>
      </c>
      <c r="I4477" t="s">
        <v>58</v>
      </c>
      <c r="J4477" t="s">
        <v>17</v>
      </c>
      <c r="L4477">
        <v>88.29</v>
      </c>
      <c r="M4477">
        <v>34</v>
      </c>
      <c r="O4477">
        <v>1220</v>
      </c>
      <c r="P4477" t="s">
        <v>18</v>
      </c>
    </row>
    <row r="4478" spans="1:16" x14ac:dyDescent="0.25">
      <c r="A4478">
        <v>1</v>
      </c>
      <c r="B4478" t="s">
        <v>13</v>
      </c>
      <c r="C4478" t="s">
        <v>166</v>
      </c>
      <c r="D4478">
        <v>1</v>
      </c>
      <c r="E4478" t="s">
        <v>15</v>
      </c>
      <c r="F4478" t="s">
        <v>163</v>
      </c>
      <c r="G4478" t="s">
        <v>17</v>
      </c>
      <c r="I4478" t="s">
        <v>58</v>
      </c>
      <c r="J4478" t="s">
        <v>17</v>
      </c>
      <c r="L4478">
        <v>95.37</v>
      </c>
      <c r="M4478">
        <v>34</v>
      </c>
      <c r="O4478">
        <v>1080</v>
      </c>
      <c r="P4478" t="s">
        <v>18</v>
      </c>
    </row>
    <row r="4479" spans="1:16" x14ac:dyDescent="0.25">
      <c r="A4479">
        <v>1</v>
      </c>
      <c r="B4479" t="s">
        <v>19</v>
      </c>
      <c r="C4479" t="s">
        <v>20</v>
      </c>
      <c r="D4479">
        <v>0</v>
      </c>
      <c r="E4479" t="s">
        <v>21</v>
      </c>
      <c r="F4479" t="s">
        <v>74</v>
      </c>
      <c r="G4479" t="s">
        <v>17</v>
      </c>
      <c r="I4479" t="s">
        <v>58</v>
      </c>
      <c r="J4479" t="s">
        <v>17</v>
      </c>
      <c r="L4479">
        <v>87.41</v>
      </c>
      <c r="M4479">
        <v>0</v>
      </c>
      <c r="O4479">
        <v>1170</v>
      </c>
      <c r="P4479" t="s">
        <v>18</v>
      </c>
    </row>
    <row r="4480" spans="1:16" x14ac:dyDescent="0.25">
      <c r="A4480">
        <v>1</v>
      </c>
      <c r="B4480" t="s">
        <v>19</v>
      </c>
      <c r="C4480" t="s">
        <v>20</v>
      </c>
      <c r="D4480">
        <v>1</v>
      </c>
      <c r="E4480" t="s">
        <v>21</v>
      </c>
      <c r="F4480" t="s">
        <v>16</v>
      </c>
      <c r="G4480" t="s">
        <v>17</v>
      </c>
      <c r="I4480" t="s">
        <v>33</v>
      </c>
      <c r="J4480" t="s">
        <v>17</v>
      </c>
      <c r="L4480">
        <v>91.75</v>
      </c>
      <c r="M4480">
        <v>119</v>
      </c>
      <c r="O4480">
        <v>1350</v>
      </c>
      <c r="P4480" t="s">
        <v>18</v>
      </c>
    </row>
    <row r="4481" spans="1:16" x14ac:dyDescent="0.25">
      <c r="A4481">
        <v>1</v>
      </c>
      <c r="B4481" t="s">
        <v>19</v>
      </c>
      <c r="C4481" t="s">
        <v>20</v>
      </c>
      <c r="D4481">
        <v>0</v>
      </c>
      <c r="E4481" t="s">
        <v>21</v>
      </c>
      <c r="F4481" t="s">
        <v>73</v>
      </c>
      <c r="G4481" t="s">
        <v>17</v>
      </c>
      <c r="I4481" t="s">
        <v>33</v>
      </c>
      <c r="J4481" t="s">
        <v>17</v>
      </c>
      <c r="L4481">
        <v>87.58</v>
      </c>
      <c r="M4481">
        <v>55</v>
      </c>
      <c r="O4481">
        <v>1350</v>
      </c>
      <c r="P4481" t="s">
        <v>18</v>
      </c>
    </row>
    <row r="4482" spans="1:16" x14ac:dyDescent="0.25">
      <c r="A4482">
        <v>1</v>
      </c>
      <c r="B4482" t="s">
        <v>19</v>
      </c>
      <c r="C4482" t="s">
        <v>20</v>
      </c>
      <c r="D4482">
        <v>0</v>
      </c>
      <c r="E4482" t="s">
        <v>21</v>
      </c>
      <c r="F4482" t="s">
        <v>163</v>
      </c>
      <c r="G4482" t="s">
        <v>17</v>
      </c>
      <c r="I4482" t="s">
        <v>58</v>
      </c>
      <c r="J4482" t="s">
        <v>17</v>
      </c>
      <c r="L4482">
        <v>82.41</v>
      </c>
      <c r="M4482">
        <v>0</v>
      </c>
      <c r="O4482">
        <v>990</v>
      </c>
      <c r="P4482" t="s">
        <v>18</v>
      </c>
    </row>
    <row r="4483" spans="1:16" x14ac:dyDescent="0.25">
      <c r="A4483">
        <v>1</v>
      </c>
      <c r="B4483" t="s">
        <v>19</v>
      </c>
      <c r="C4483" t="s">
        <v>20</v>
      </c>
      <c r="D4483">
        <v>0</v>
      </c>
      <c r="E4483" t="s">
        <v>21</v>
      </c>
      <c r="F4483" t="s">
        <v>163</v>
      </c>
      <c r="G4483" t="s">
        <v>17</v>
      </c>
      <c r="I4483" t="s">
        <v>58</v>
      </c>
      <c r="J4483" t="s">
        <v>17</v>
      </c>
      <c r="L4483">
        <v>84.74</v>
      </c>
      <c r="M4483">
        <v>76</v>
      </c>
      <c r="O4483">
        <v>1150</v>
      </c>
      <c r="P4483" t="s">
        <v>18</v>
      </c>
    </row>
    <row r="4484" spans="1:16" x14ac:dyDescent="0.25">
      <c r="A4484">
        <v>1</v>
      </c>
      <c r="B4484" t="s">
        <v>13</v>
      </c>
      <c r="C4484" t="s">
        <v>166</v>
      </c>
      <c r="D4484">
        <v>0</v>
      </c>
      <c r="E4484" t="s">
        <v>15</v>
      </c>
      <c r="F4484" t="s">
        <v>163</v>
      </c>
      <c r="G4484" t="s">
        <v>17</v>
      </c>
      <c r="I4484" t="s">
        <v>58</v>
      </c>
      <c r="J4484" t="s">
        <v>17</v>
      </c>
      <c r="L4484">
        <v>90.16</v>
      </c>
      <c r="M4484">
        <v>43</v>
      </c>
      <c r="O4484">
        <v>1340</v>
      </c>
      <c r="P4484" t="s">
        <v>24</v>
      </c>
    </row>
    <row r="4485" spans="1:16" x14ac:dyDescent="0.25">
      <c r="A4485">
        <v>1</v>
      </c>
      <c r="B4485" t="s">
        <v>19</v>
      </c>
      <c r="C4485" t="s">
        <v>20</v>
      </c>
      <c r="D4485">
        <v>1</v>
      </c>
      <c r="E4485" t="s">
        <v>21</v>
      </c>
      <c r="F4485" t="s">
        <v>362</v>
      </c>
      <c r="G4485" t="s">
        <v>17</v>
      </c>
      <c r="I4485" t="s">
        <v>58</v>
      </c>
      <c r="J4485" t="s">
        <v>17</v>
      </c>
      <c r="L4485">
        <v>96.75</v>
      </c>
      <c r="M4485">
        <v>88</v>
      </c>
      <c r="O4485">
        <v>1410</v>
      </c>
      <c r="P4485" t="s">
        <v>18</v>
      </c>
    </row>
    <row r="4486" spans="1:16" x14ac:dyDescent="0.25">
      <c r="A4486">
        <v>1</v>
      </c>
      <c r="B4486" t="s">
        <v>19</v>
      </c>
      <c r="C4486" t="s">
        <v>89</v>
      </c>
      <c r="D4486">
        <v>0</v>
      </c>
      <c r="E4486" t="s">
        <v>21</v>
      </c>
      <c r="F4486" t="s">
        <v>74</v>
      </c>
      <c r="G4486" t="s">
        <v>17</v>
      </c>
      <c r="I4486" t="s">
        <v>58</v>
      </c>
      <c r="J4486" t="s">
        <v>17</v>
      </c>
      <c r="L4486">
        <v>87.9</v>
      </c>
      <c r="M4486">
        <v>50</v>
      </c>
      <c r="O4486">
        <v>1040</v>
      </c>
      <c r="P4486" t="s">
        <v>18</v>
      </c>
    </row>
    <row r="4487" spans="1:16" x14ac:dyDescent="0.25">
      <c r="A4487">
        <v>1</v>
      </c>
      <c r="B4487" t="s">
        <v>19</v>
      </c>
      <c r="C4487" t="s">
        <v>20</v>
      </c>
      <c r="D4487">
        <v>0</v>
      </c>
      <c r="E4487" t="s">
        <v>21</v>
      </c>
      <c r="F4487" t="s">
        <v>72</v>
      </c>
      <c r="G4487" t="s">
        <v>17</v>
      </c>
      <c r="I4487" t="s">
        <v>58</v>
      </c>
      <c r="J4487" t="s">
        <v>17</v>
      </c>
      <c r="L4487">
        <v>94.58</v>
      </c>
      <c r="M4487">
        <v>24</v>
      </c>
      <c r="O4487">
        <v>1310</v>
      </c>
      <c r="P4487" t="s">
        <v>116</v>
      </c>
    </row>
    <row r="4488" spans="1:16" x14ac:dyDescent="0.25">
      <c r="A4488">
        <v>1</v>
      </c>
      <c r="B4488" t="s">
        <v>13</v>
      </c>
      <c r="C4488" t="s">
        <v>20</v>
      </c>
      <c r="D4488">
        <v>0</v>
      </c>
      <c r="E4488" t="s">
        <v>15</v>
      </c>
      <c r="F4488" t="s">
        <v>667</v>
      </c>
      <c r="G4488" t="s">
        <v>17</v>
      </c>
      <c r="I4488" t="s">
        <v>58</v>
      </c>
      <c r="J4488" t="s">
        <v>17</v>
      </c>
      <c r="L4488">
        <v>91.92</v>
      </c>
      <c r="M4488">
        <v>0</v>
      </c>
      <c r="O4488">
        <v>920</v>
      </c>
      <c r="P4488" t="s">
        <v>18</v>
      </c>
    </row>
    <row r="4489" spans="1:16" x14ac:dyDescent="0.25">
      <c r="A4489">
        <v>1</v>
      </c>
      <c r="B4489" t="s">
        <v>13</v>
      </c>
      <c r="C4489" t="s">
        <v>45</v>
      </c>
      <c r="D4489">
        <v>1</v>
      </c>
      <c r="E4489" t="s">
        <v>15</v>
      </c>
      <c r="F4489" t="s">
        <v>163</v>
      </c>
      <c r="G4489" t="s">
        <v>17</v>
      </c>
      <c r="I4489" t="s">
        <v>58</v>
      </c>
      <c r="J4489" t="s">
        <v>17</v>
      </c>
      <c r="L4489">
        <v>92</v>
      </c>
      <c r="M4489">
        <v>23</v>
      </c>
      <c r="O4489">
        <v>1490</v>
      </c>
      <c r="P4489" t="s">
        <v>18</v>
      </c>
    </row>
    <row r="4490" spans="1:16" x14ac:dyDescent="0.25">
      <c r="A4490">
        <v>1</v>
      </c>
      <c r="B4490" t="s">
        <v>19</v>
      </c>
      <c r="C4490" t="s">
        <v>20</v>
      </c>
      <c r="D4490">
        <v>0</v>
      </c>
      <c r="E4490" t="s">
        <v>21</v>
      </c>
      <c r="F4490" t="s">
        <v>331</v>
      </c>
      <c r="G4490" t="s">
        <v>17</v>
      </c>
      <c r="I4490" t="s">
        <v>58</v>
      </c>
      <c r="J4490" t="s">
        <v>17</v>
      </c>
      <c r="L4490">
        <v>88.42</v>
      </c>
      <c r="M4490">
        <v>0</v>
      </c>
      <c r="O4490">
        <v>1330</v>
      </c>
      <c r="P4490" t="s">
        <v>18</v>
      </c>
    </row>
    <row r="4491" spans="1:16" x14ac:dyDescent="0.25">
      <c r="A4491">
        <v>1</v>
      </c>
      <c r="B4491" t="s">
        <v>19</v>
      </c>
      <c r="C4491" t="s">
        <v>20</v>
      </c>
      <c r="D4491">
        <v>0</v>
      </c>
      <c r="E4491" t="s">
        <v>21</v>
      </c>
      <c r="F4491" t="s">
        <v>163</v>
      </c>
      <c r="G4491" t="s">
        <v>17</v>
      </c>
      <c r="I4491" t="s">
        <v>58</v>
      </c>
      <c r="J4491" t="s">
        <v>17</v>
      </c>
      <c r="L4491">
        <v>85.73</v>
      </c>
      <c r="M4491">
        <v>80</v>
      </c>
      <c r="O4491">
        <v>900</v>
      </c>
      <c r="P4491" t="s">
        <v>18</v>
      </c>
    </row>
    <row r="4492" spans="1:16" x14ac:dyDescent="0.25">
      <c r="A4492">
        <v>1</v>
      </c>
      <c r="B4492" t="s">
        <v>13</v>
      </c>
      <c r="C4492" t="s">
        <v>20</v>
      </c>
      <c r="D4492">
        <v>0</v>
      </c>
      <c r="E4492" t="s">
        <v>15</v>
      </c>
      <c r="F4492" t="s">
        <v>163</v>
      </c>
      <c r="G4492" t="s">
        <v>17</v>
      </c>
      <c r="I4492" t="s">
        <v>58</v>
      </c>
      <c r="J4492" t="s">
        <v>17</v>
      </c>
      <c r="L4492">
        <v>95</v>
      </c>
      <c r="M4492">
        <v>0</v>
      </c>
      <c r="O4492">
        <v>1310</v>
      </c>
      <c r="P4492" t="s">
        <v>18</v>
      </c>
    </row>
    <row r="4493" spans="1:16" x14ac:dyDescent="0.25">
      <c r="A4493">
        <v>1</v>
      </c>
      <c r="B4493" t="s">
        <v>19</v>
      </c>
      <c r="C4493" t="s">
        <v>166</v>
      </c>
      <c r="D4493">
        <v>0</v>
      </c>
      <c r="E4493" t="s">
        <v>21</v>
      </c>
      <c r="F4493" t="s">
        <v>57</v>
      </c>
      <c r="G4493" t="s">
        <v>23</v>
      </c>
      <c r="I4493" t="s">
        <v>57</v>
      </c>
      <c r="J4493" t="s">
        <v>23</v>
      </c>
      <c r="L4493">
        <v>90.78</v>
      </c>
      <c r="M4493">
        <v>80</v>
      </c>
      <c r="O4493">
        <v>1360</v>
      </c>
      <c r="P4493" t="s">
        <v>18</v>
      </c>
    </row>
    <row r="4494" spans="1:16" x14ac:dyDescent="0.25">
      <c r="A4494">
        <v>1</v>
      </c>
      <c r="B4494" t="s">
        <v>13</v>
      </c>
      <c r="C4494" t="s">
        <v>71</v>
      </c>
      <c r="D4494">
        <v>0</v>
      </c>
      <c r="E4494" t="s">
        <v>15</v>
      </c>
      <c r="F4494" t="s">
        <v>283</v>
      </c>
      <c r="G4494" t="s">
        <v>23</v>
      </c>
      <c r="I4494" t="s">
        <v>68</v>
      </c>
      <c r="J4494" t="s">
        <v>23</v>
      </c>
      <c r="L4494">
        <v>85</v>
      </c>
      <c r="M4494">
        <v>0</v>
      </c>
      <c r="O4494">
        <v>960</v>
      </c>
      <c r="P4494" t="s">
        <v>18</v>
      </c>
    </row>
    <row r="4495" spans="1:16" x14ac:dyDescent="0.25">
      <c r="A4495">
        <v>1</v>
      </c>
      <c r="B4495" t="s">
        <v>13</v>
      </c>
      <c r="C4495" t="s">
        <v>71</v>
      </c>
      <c r="D4495">
        <v>0</v>
      </c>
      <c r="E4495" t="s">
        <v>15</v>
      </c>
      <c r="F4495" t="s">
        <v>68</v>
      </c>
      <c r="G4495" t="s">
        <v>23</v>
      </c>
      <c r="I4495" t="s">
        <v>68</v>
      </c>
      <c r="J4495" t="s">
        <v>23</v>
      </c>
      <c r="L4495">
        <v>87.43</v>
      </c>
      <c r="M4495">
        <v>0</v>
      </c>
      <c r="O4495">
        <v>1200</v>
      </c>
      <c r="P4495" t="s">
        <v>18</v>
      </c>
    </row>
    <row r="4496" spans="1:16" x14ac:dyDescent="0.25">
      <c r="A4496">
        <v>1</v>
      </c>
      <c r="B4496" t="s">
        <v>13</v>
      </c>
      <c r="C4496" t="s">
        <v>45</v>
      </c>
      <c r="D4496">
        <v>0</v>
      </c>
      <c r="E4496" t="s">
        <v>15</v>
      </c>
      <c r="F4496" t="s">
        <v>114</v>
      </c>
      <c r="G4496" t="s">
        <v>23</v>
      </c>
      <c r="I4496" t="s">
        <v>68</v>
      </c>
      <c r="J4496" t="s">
        <v>23</v>
      </c>
      <c r="L4496">
        <v>83.9</v>
      </c>
      <c r="M4496">
        <v>0</v>
      </c>
      <c r="O4496">
        <v>1510</v>
      </c>
      <c r="P4496" t="s">
        <v>18</v>
      </c>
    </row>
    <row r="4497" spans="1:16" x14ac:dyDescent="0.25">
      <c r="A4497">
        <v>1</v>
      </c>
      <c r="B4497" t="s">
        <v>13</v>
      </c>
      <c r="C4497" t="s">
        <v>166</v>
      </c>
      <c r="D4497">
        <v>1</v>
      </c>
      <c r="E4497" t="s">
        <v>15</v>
      </c>
      <c r="F4497" t="s">
        <v>73</v>
      </c>
      <c r="G4497" t="s">
        <v>17</v>
      </c>
      <c r="I4497" t="s">
        <v>68</v>
      </c>
      <c r="J4497" t="s">
        <v>23</v>
      </c>
      <c r="L4497">
        <v>90</v>
      </c>
      <c r="M4497">
        <v>23</v>
      </c>
      <c r="O4497">
        <v>1460</v>
      </c>
      <c r="P4497" t="s">
        <v>18</v>
      </c>
    </row>
    <row r="4498" spans="1:16" x14ac:dyDescent="0.25">
      <c r="A4498">
        <v>1</v>
      </c>
      <c r="B4498" t="s">
        <v>13</v>
      </c>
      <c r="C4498" t="s">
        <v>89</v>
      </c>
      <c r="D4498">
        <v>0</v>
      </c>
      <c r="E4498" t="s">
        <v>15</v>
      </c>
      <c r="F4498" t="s">
        <v>668</v>
      </c>
      <c r="G4498" t="s">
        <v>55</v>
      </c>
      <c r="I4498" t="s">
        <v>68</v>
      </c>
      <c r="J4498" t="s">
        <v>23</v>
      </c>
      <c r="L4498">
        <v>91.51</v>
      </c>
      <c r="M4498">
        <v>55</v>
      </c>
      <c r="O4498">
        <v>1120</v>
      </c>
      <c r="P4498" t="s">
        <v>18</v>
      </c>
    </row>
    <row r="4499" spans="1:16" x14ac:dyDescent="0.25">
      <c r="A4499">
        <v>1</v>
      </c>
      <c r="B4499" t="s">
        <v>13</v>
      </c>
      <c r="C4499" t="s">
        <v>230</v>
      </c>
      <c r="D4499">
        <v>0</v>
      </c>
      <c r="E4499" t="s">
        <v>15</v>
      </c>
      <c r="F4499" t="s">
        <v>114</v>
      </c>
      <c r="G4499" t="s">
        <v>23</v>
      </c>
      <c r="I4499" t="s">
        <v>68</v>
      </c>
      <c r="J4499" t="s">
        <v>23</v>
      </c>
      <c r="L4499">
        <v>87</v>
      </c>
      <c r="M4499">
        <v>0</v>
      </c>
      <c r="O4499">
        <v>1330</v>
      </c>
      <c r="P4499" t="s">
        <v>18</v>
      </c>
    </row>
    <row r="4500" spans="1:16" x14ac:dyDescent="0.25">
      <c r="A4500">
        <v>1</v>
      </c>
      <c r="B4500" t="s">
        <v>13</v>
      </c>
      <c r="C4500" t="s">
        <v>157</v>
      </c>
      <c r="D4500">
        <v>0</v>
      </c>
      <c r="E4500" t="s">
        <v>15</v>
      </c>
      <c r="F4500" t="s">
        <v>207</v>
      </c>
      <c r="G4500" t="s">
        <v>17</v>
      </c>
      <c r="I4500" t="s">
        <v>68</v>
      </c>
      <c r="J4500" t="s">
        <v>23</v>
      </c>
      <c r="L4500">
        <v>77</v>
      </c>
      <c r="M4500">
        <v>0</v>
      </c>
      <c r="O4500">
        <v>1090</v>
      </c>
      <c r="P4500" t="s">
        <v>18</v>
      </c>
    </row>
    <row r="4501" spans="1:16" x14ac:dyDescent="0.25">
      <c r="A4501">
        <v>1</v>
      </c>
      <c r="B4501" t="s">
        <v>32</v>
      </c>
      <c r="C4501" t="s">
        <v>66</v>
      </c>
      <c r="D4501">
        <v>1</v>
      </c>
      <c r="E4501" t="s">
        <v>15</v>
      </c>
      <c r="F4501" t="s">
        <v>41</v>
      </c>
      <c r="G4501" t="s">
        <v>17</v>
      </c>
      <c r="I4501" t="s">
        <v>68</v>
      </c>
      <c r="J4501" t="s">
        <v>23</v>
      </c>
      <c r="L4501">
        <v>90.75</v>
      </c>
      <c r="M4501">
        <v>55</v>
      </c>
      <c r="O4501">
        <v>1150</v>
      </c>
      <c r="P4501" t="s">
        <v>18</v>
      </c>
    </row>
    <row r="4502" spans="1:16" x14ac:dyDescent="0.25">
      <c r="A4502">
        <v>1</v>
      </c>
      <c r="B4502" t="s">
        <v>13</v>
      </c>
      <c r="C4502" t="s">
        <v>71</v>
      </c>
      <c r="D4502">
        <v>1</v>
      </c>
      <c r="E4502" t="s">
        <v>15</v>
      </c>
      <c r="F4502" t="s">
        <v>114</v>
      </c>
      <c r="G4502" t="s">
        <v>23</v>
      </c>
      <c r="I4502" t="s">
        <v>68</v>
      </c>
      <c r="J4502" t="s">
        <v>23</v>
      </c>
      <c r="L4502">
        <v>92.18</v>
      </c>
      <c r="M4502">
        <v>69</v>
      </c>
      <c r="P4502" t="s">
        <v>18</v>
      </c>
    </row>
    <row r="4503" spans="1:16" x14ac:dyDescent="0.25">
      <c r="A4503">
        <v>1</v>
      </c>
      <c r="B4503" t="s">
        <v>13</v>
      </c>
      <c r="C4503" t="s">
        <v>147</v>
      </c>
      <c r="D4503">
        <v>0</v>
      </c>
      <c r="E4503" t="s">
        <v>15</v>
      </c>
      <c r="F4503" t="s">
        <v>68</v>
      </c>
      <c r="G4503" t="s">
        <v>23</v>
      </c>
      <c r="I4503" t="s">
        <v>68</v>
      </c>
      <c r="J4503" t="s">
        <v>23</v>
      </c>
      <c r="L4503">
        <v>89.2</v>
      </c>
      <c r="M4503">
        <v>27</v>
      </c>
      <c r="O4503">
        <v>1090</v>
      </c>
      <c r="P4503" t="s">
        <v>18</v>
      </c>
    </row>
    <row r="4504" spans="1:16" x14ac:dyDescent="0.25">
      <c r="A4504">
        <v>1</v>
      </c>
      <c r="B4504" t="s">
        <v>13</v>
      </c>
      <c r="C4504" t="s">
        <v>135</v>
      </c>
      <c r="D4504">
        <v>1</v>
      </c>
      <c r="E4504" t="s">
        <v>15</v>
      </c>
      <c r="F4504" t="s">
        <v>114</v>
      </c>
      <c r="G4504" t="s">
        <v>23</v>
      </c>
      <c r="I4504" t="s">
        <v>68</v>
      </c>
      <c r="J4504" t="s">
        <v>23</v>
      </c>
      <c r="L4504">
        <v>89.12</v>
      </c>
      <c r="M4504">
        <v>46</v>
      </c>
      <c r="O4504">
        <v>1180</v>
      </c>
      <c r="P4504" t="s">
        <v>190</v>
      </c>
    </row>
    <row r="4505" spans="1:16" x14ac:dyDescent="0.25">
      <c r="A4505">
        <v>1</v>
      </c>
      <c r="B4505" t="s">
        <v>13</v>
      </c>
      <c r="C4505" t="s">
        <v>71</v>
      </c>
      <c r="D4505">
        <v>1</v>
      </c>
      <c r="E4505" t="s">
        <v>15</v>
      </c>
      <c r="F4505" t="s">
        <v>68</v>
      </c>
      <c r="G4505" t="s">
        <v>23</v>
      </c>
      <c r="I4505" t="s">
        <v>68</v>
      </c>
      <c r="J4505" t="s">
        <v>23</v>
      </c>
      <c r="L4505">
        <v>90</v>
      </c>
      <c r="M4505">
        <v>60</v>
      </c>
      <c r="P4505" t="s">
        <v>18</v>
      </c>
    </row>
    <row r="4506" spans="1:16" x14ac:dyDescent="0.25">
      <c r="A4506">
        <v>1</v>
      </c>
      <c r="B4506" t="s">
        <v>32</v>
      </c>
      <c r="C4506" t="s">
        <v>25</v>
      </c>
      <c r="D4506">
        <v>0</v>
      </c>
      <c r="E4506" t="s">
        <v>15</v>
      </c>
      <c r="F4506" t="s">
        <v>68</v>
      </c>
      <c r="G4506" t="s">
        <v>23</v>
      </c>
      <c r="I4506" t="s">
        <v>68</v>
      </c>
      <c r="J4506" t="s">
        <v>23</v>
      </c>
      <c r="L4506">
        <v>87.88</v>
      </c>
      <c r="M4506">
        <v>0</v>
      </c>
      <c r="O4506">
        <v>1140</v>
      </c>
      <c r="P4506" t="s">
        <v>18</v>
      </c>
    </row>
    <row r="4507" spans="1:16" x14ac:dyDescent="0.25">
      <c r="A4507">
        <v>1</v>
      </c>
      <c r="B4507" t="s">
        <v>13</v>
      </c>
      <c r="C4507" t="s">
        <v>166</v>
      </c>
      <c r="D4507">
        <v>0</v>
      </c>
      <c r="E4507" t="s">
        <v>15</v>
      </c>
      <c r="F4507" t="s">
        <v>114</v>
      </c>
      <c r="G4507" t="s">
        <v>23</v>
      </c>
      <c r="I4507" t="s">
        <v>68</v>
      </c>
      <c r="J4507" t="s">
        <v>23</v>
      </c>
      <c r="L4507">
        <v>95.75</v>
      </c>
      <c r="M4507">
        <v>74</v>
      </c>
      <c r="O4507">
        <v>1480</v>
      </c>
      <c r="P4507" t="s">
        <v>18</v>
      </c>
    </row>
    <row r="4508" spans="1:16" x14ac:dyDescent="0.25">
      <c r="A4508">
        <v>1</v>
      </c>
      <c r="B4508" t="s">
        <v>13</v>
      </c>
      <c r="C4508" t="s">
        <v>89</v>
      </c>
      <c r="D4508">
        <v>1</v>
      </c>
      <c r="E4508" t="s">
        <v>15</v>
      </c>
      <c r="F4508" t="s">
        <v>67</v>
      </c>
      <c r="G4508" t="s">
        <v>17</v>
      </c>
      <c r="I4508" t="s">
        <v>68</v>
      </c>
      <c r="J4508" t="s">
        <v>23</v>
      </c>
      <c r="L4508">
        <v>86</v>
      </c>
      <c r="M4508">
        <v>122</v>
      </c>
      <c r="O4508">
        <v>1180</v>
      </c>
      <c r="P4508" t="s">
        <v>18</v>
      </c>
    </row>
    <row r="4509" spans="1:16" x14ac:dyDescent="0.25">
      <c r="A4509">
        <v>1</v>
      </c>
      <c r="B4509" t="s">
        <v>13</v>
      </c>
      <c r="C4509" t="s">
        <v>166</v>
      </c>
      <c r="D4509">
        <v>1</v>
      </c>
      <c r="E4509" t="s">
        <v>15</v>
      </c>
      <c r="F4509" t="s">
        <v>68</v>
      </c>
      <c r="G4509" t="s">
        <v>23</v>
      </c>
      <c r="I4509" t="s">
        <v>68</v>
      </c>
      <c r="J4509" t="s">
        <v>23</v>
      </c>
      <c r="L4509">
        <v>88</v>
      </c>
      <c r="M4509">
        <v>14</v>
      </c>
      <c r="O4509">
        <v>1330</v>
      </c>
      <c r="P4509" t="s">
        <v>18</v>
      </c>
    </row>
    <row r="4510" spans="1:16" x14ac:dyDescent="0.25">
      <c r="A4510">
        <v>1</v>
      </c>
      <c r="B4510" t="s">
        <v>13</v>
      </c>
      <c r="C4510" t="s">
        <v>45</v>
      </c>
      <c r="D4510">
        <v>0</v>
      </c>
      <c r="E4510" t="s">
        <v>15</v>
      </c>
      <c r="F4510" t="s">
        <v>68</v>
      </c>
      <c r="G4510" t="s">
        <v>23</v>
      </c>
      <c r="I4510" t="s">
        <v>68</v>
      </c>
      <c r="J4510" t="s">
        <v>23</v>
      </c>
      <c r="L4510">
        <v>83</v>
      </c>
      <c r="M4510">
        <v>0</v>
      </c>
      <c r="O4510">
        <v>1050</v>
      </c>
      <c r="P4510" t="s">
        <v>18</v>
      </c>
    </row>
    <row r="4511" spans="1:16" x14ac:dyDescent="0.25">
      <c r="A4511">
        <v>1</v>
      </c>
      <c r="B4511" t="s">
        <v>13</v>
      </c>
      <c r="C4511" t="s">
        <v>43</v>
      </c>
      <c r="D4511">
        <v>0</v>
      </c>
      <c r="E4511" t="s">
        <v>15</v>
      </c>
      <c r="F4511" t="s">
        <v>668</v>
      </c>
      <c r="G4511" t="s">
        <v>55</v>
      </c>
      <c r="I4511" t="s">
        <v>68</v>
      </c>
      <c r="J4511" t="s">
        <v>23</v>
      </c>
      <c r="L4511">
        <v>95</v>
      </c>
      <c r="M4511">
        <v>76</v>
      </c>
      <c r="O4511">
        <v>1530</v>
      </c>
      <c r="P4511" t="s">
        <v>18</v>
      </c>
    </row>
    <row r="4512" spans="1:16" x14ac:dyDescent="0.25">
      <c r="A4512">
        <v>1</v>
      </c>
      <c r="B4512" t="s">
        <v>13</v>
      </c>
      <c r="C4512" t="s">
        <v>45</v>
      </c>
      <c r="D4512">
        <v>0</v>
      </c>
      <c r="E4512" t="s">
        <v>15</v>
      </c>
      <c r="F4512" t="s">
        <v>229</v>
      </c>
      <c r="G4512" t="s">
        <v>30</v>
      </c>
      <c r="I4512" t="s">
        <v>29</v>
      </c>
      <c r="J4512" t="s">
        <v>30</v>
      </c>
      <c r="L4512">
        <v>83.15</v>
      </c>
      <c r="M4512">
        <v>0</v>
      </c>
      <c r="O4512">
        <v>1050</v>
      </c>
      <c r="P4512" t="s">
        <v>18</v>
      </c>
    </row>
    <row r="4513" spans="1:16" x14ac:dyDescent="0.25">
      <c r="A4513">
        <v>1</v>
      </c>
      <c r="B4513" t="s">
        <v>32</v>
      </c>
      <c r="C4513" t="s">
        <v>25</v>
      </c>
      <c r="D4513">
        <v>0</v>
      </c>
      <c r="E4513" t="s">
        <v>21</v>
      </c>
      <c r="F4513" t="s">
        <v>229</v>
      </c>
      <c r="G4513" t="s">
        <v>30</v>
      </c>
      <c r="I4513" t="s">
        <v>29</v>
      </c>
      <c r="J4513" t="s">
        <v>30</v>
      </c>
      <c r="L4513">
        <v>82.18</v>
      </c>
      <c r="M4513">
        <v>9</v>
      </c>
      <c r="O4513">
        <v>970</v>
      </c>
      <c r="P4513" t="s">
        <v>18</v>
      </c>
    </row>
    <row r="4514" spans="1:16" x14ac:dyDescent="0.25">
      <c r="A4514">
        <v>1</v>
      </c>
      <c r="B4514" t="s">
        <v>32</v>
      </c>
      <c r="C4514" t="s">
        <v>66</v>
      </c>
      <c r="D4514">
        <v>1</v>
      </c>
      <c r="E4514" t="s">
        <v>21</v>
      </c>
      <c r="F4514" t="s">
        <v>229</v>
      </c>
      <c r="G4514" t="s">
        <v>30</v>
      </c>
      <c r="I4514" t="s">
        <v>29</v>
      </c>
      <c r="J4514" t="s">
        <v>30</v>
      </c>
      <c r="L4514">
        <v>93</v>
      </c>
      <c r="M4514">
        <v>24</v>
      </c>
      <c r="O4514">
        <v>1260</v>
      </c>
      <c r="P4514" t="s">
        <v>18</v>
      </c>
    </row>
    <row r="4515" spans="1:16" x14ac:dyDescent="0.25">
      <c r="A4515">
        <v>1</v>
      </c>
      <c r="B4515" t="s">
        <v>32</v>
      </c>
      <c r="C4515" t="s">
        <v>25</v>
      </c>
      <c r="D4515">
        <v>1</v>
      </c>
      <c r="E4515" t="s">
        <v>21</v>
      </c>
      <c r="F4515" t="s">
        <v>229</v>
      </c>
      <c r="G4515" t="s">
        <v>30</v>
      </c>
      <c r="I4515" t="s">
        <v>29</v>
      </c>
      <c r="J4515" t="s">
        <v>30</v>
      </c>
      <c r="L4515">
        <v>93.06</v>
      </c>
      <c r="M4515">
        <v>66</v>
      </c>
      <c r="O4515">
        <v>1200</v>
      </c>
      <c r="P4515" t="s">
        <v>18</v>
      </c>
    </row>
    <row r="4516" spans="1:16" x14ac:dyDescent="0.25">
      <c r="A4516">
        <v>1</v>
      </c>
      <c r="B4516" t="s">
        <v>32</v>
      </c>
      <c r="C4516" t="s">
        <v>25</v>
      </c>
      <c r="D4516">
        <v>1</v>
      </c>
      <c r="E4516" t="s">
        <v>21</v>
      </c>
      <c r="F4516" t="s">
        <v>669</v>
      </c>
      <c r="G4516" t="s">
        <v>30</v>
      </c>
      <c r="I4516" t="s">
        <v>29</v>
      </c>
      <c r="J4516" t="s">
        <v>30</v>
      </c>
      <c r="L4516">
        <v>91.9</v>
      </c>
      <c r="M4516">
        <v>57</v>
      </c>
      <c r="O4516">
        <v>1260</v>
      </c>
      <c r="P4516" t="s">
        <v>18</v>
      </c>
    </row>
    <row r="4517" spans="1:16" x14ac:dyDescent="0.25">
      <c r="A4517">
        <v>1</v>
      </c>
      <c r="B4517" t="s">
        <v>13</v>
      </c>
      <c r="C4517" t="s">
        <v>71</v>
      </c>
      <c r="D4517">
        <v>0</v>
      </c>
      <c r="E4517" t="s">
        <v>15</v>
      </c>
      <c r="F4517" t="s">
        <v>669</v>
      </c>
      <c r="G4517" t="s">
        <v>30</v>
      </c>
      <c r="I4517" t="s">
        <v>29</v>
      </c>
      <c r="J4517" t="s">
        <v>30</v>
      </c>
      <c r="L4517">
        <v>81</v>
      </c>
      <c r="M4517">
        <v>0</v>
      </c>
      <c r="N4517">
        <v>21</v>
      </c>
      <c r="P4517" t="s">
        <v>18</v>
      </c>
    </row>
    <row r="4518" spans="1:16" x14ac:dyDescent="0.25">
      <c r="A4518">
        <v>1</v>
      </c>
      <c r="B4518" t="s">
        <v>13</v>
      </c>
      <c r="C4518" t="s">
        <v>20</v>
      </c>
      <c r="D4518">
        <v>0</v>
      </c>
      <c r="E4518" t="s">
        <v>15</v>
      </c>
      <c r="F4518" t="s">
        <v>229</v>
      </c>
      <c r="G4518" t="s">
        <v>30</v>
      </c>
      <c r="I4518" t="s">
        <v>29</v>
      </c>
      <c r="J4518" t="s">
        <v>30</v>
      </c>
      <c r="L4518">
        <v>88.03</v>
      </c>
      <c r="M4518">
        <v>0</v>
      </c>
      <c r="O4518">
        <v>970</v>
      </c>
      <c r="P4518" t="s">
        <v>18</v>
      </c>
    </row>
    <row r="4519" spans="1:16" x14ac:dyDescent="0.25">
      <c r="A4519">
        <v>1</v>
      </c>
      <c r="B4519" t="s">
        <v>13</v>
      </c>
      <c r="C4519" t="s">
        <v>20</v>
      </c>
      <c r="D4519">
        <v>1</v>
      </c>
      <c r="E4519" t="s">
        <v>15</v>
      </c>
      <c r="F4519" t="s">
        <v>229</v>
      </c>
      <c r="G4519" t="s">
        <v>30</v>
      </c>
      <c r="I4519" t="s">
        <v>29</v>
      </c>
      <c r="J4519" t="s">
        <v>30</v>
      </c>
      <c r="L4519">
        <v>75.819999999999993</v>
      </c>
      <c r="M4519">
        <v>44</v>
      </c>
      <c r="O4519">
        <v>1070</v>
      </c>
      <c r="P4519" t="s">
        <v>18</v>
      </c>
    </row>
    <row r="4520" spans="1:16" x14ac:dyDescent="0.25">
      <c r="A4520">
        <v>1</v>
      </c>
      <c r="B4520" t="s">
        <v>13</v>
      </c>
      <c r="C4520" t="s">
        <v>255</v>
      </c>
      <c r="D4520">
        <v>1</v>
      </c>
      <c r="E4520" t="s">
        <v>15</v>
      </c>
      <c r="F4520" t="s">
        <v>29</v>
      </c>
      <c r="G4520" t="s">
        <v>30</v>
      </c>
      <c r="I4520" t="s">
        <v>29</v>
      </c>
      <c r="J4520" t="s">
        <v>30</v>
      </c>
      <c r="L4520">
        <v>97.16</v>
      </c>
      <c r="M4520">
        <v>88</v>
      </c>
      <c r="O4520">
        <v>1310</v>
      </c>
      <c r="P4520" t="s">
        <v>18</v>
      </c>
    </row>
    <row r="4521" spans="1:16" x14ac:dyDescent="0.25">
      <c r="A4521">
        <v>1</v>
      </c>
      <c r="B4521" t="s">
        <v>19</v>
      </c>
      <c r="C4521" t="s">
        <v>147</v>
      </c>
      <c r="D4521">
        <v>1</v>
      </c>
      <c r="E4521" t="s">
        <v>21</v>
      </c>
      <c r="F4521" t="s">
        <v>86</v>
      </c>
      <c r="G4521" t="s">
        <v>23</v>
      </c>
      <c r="I4521" t="s">
        <v>22</v>
      </c>
      <c r="J4521" t="s">
        <v>23</v>
      </c>
      <c r="L4521">
        <v>91.48</v>
      </c>
      <c r="M4521">
        <v>11</v>
      </c>
      <c r="O4521">
        <v>1270</v>
      </c>
      <c r="P4521" t="s">
        <v>18</v>
      </c>
    </row>
    <row r="4522" spans="1:16" x14ac:dyDescent="0.25">
      <c r="A4522">
        <v>1</v>
      </c>
      <c r="B4522" t="s">
        <v>19</v>
      </c>
      <c r="C4522" t="s">
        <v>20</v>
      </c>
      <c r="D4522">
        <v>1</v>
      </c>
      <c r="E4522" t="s">
        <v>21</v>
      </c>
      <c r="F4522" t="s">
        <v>68</v>
      </c>
      <c r="G4522" t="s">
        <v>23</v>
      </c>
      <c r="I4522" t="s">
        <v>22</v>
      </c>
      <c r="J4522" t="s">
        <v>23</v>
      </c>
      <c r="L4522">
        <v>93.13</v>
      </c>
      <c r="M4522">
        <v>43</v>
      </c>
      <c r="O4522">
        <v>1440</v>
      </c>
      <c r="P4522" t="s">
        <v>18</v>
      </c>
    </row>
    <row r="4523" spans="1:16" x14ac:dyDescent="0.25">
      <c r="A4523">
        <v>1</v>
      </c>
      <c r="B4523" t="s">
        <v>32</v>
      </c>
      <c r="C4523" t="s">
        <v>25</v>
      </c>
      <c r="D4523">
        <v>1</v>
      </c>
      <c r="E4523" t="s">
        <v>15</v>
      </c>
      <c r="F4523" t="s">
        <v>68</v>
      </c>
      <c r="G4523" t="s">
        <v>23</v>
      </c>
      <c r="I4523" t="s">
        <v>22</v>
      </c>
      <c r="J4523" t="s">
        <v>23</v>
      </c>
      <c r="L4523">
        <v>93.45</v>
      </c>
      <c r="M4523">
        <v>44</v>
      </c>
      <c r="O4523">
        <v>1200</v>
      </c>
      <c r="P4523" t="s">
        <v>18</v>
      </c>
    </row>
    <row r="4524" spans="1:16" x14ac:dyDescent="0.25">
      <c r="A4524">
        <v>1</v>
      </c>
      <c r="B4524" t="s">
        <v>19</v>
      </c>
      <c r="C4524" t="s">
        <v>71</v>
      </c>
      <c r="D4524">
        <v>0</v>
      </c>
      <c r="E4524" t="s">
        <v>21</v>
      </c>
      <c r="F4524" t="s">
        <v>33</v>
      </c>
      <c r="G4524" t="s">
        <v>17</v>
      </c>
      <c r="I4524" t="s">
        <v>22</v>
      </c>
      <c r="J4524" t="s">
        <v>23</v>
      </c>
      <c r="L4524">
        <v>77.739999999999995</v>
      </c>
      <c r="M4524">
        <v>0</v>
      </c>
      <c r="O4524">
        <v>1210</v>
      </c>
      <c r="P4524" t="s">
        <v>18</v>
      </c>
    </row>
    <row r="4525" spans="1:16" x14ac:dyDescent="0.25">
      <c r="A4525">
        <v>1</v>
      </c>
      <c r="B4525" t="s">
        <v>13</v>
      </c>
      <c r="C4525" t="s">
        <v>71</v>
      </c>
      <c r="D4525">
        <v>1</v>
      </c>
      <c r="E4525" t="s">
        <v>15</v>
      </c>
      <c r="F4525" t="s">
        <v>86</v>
      </c>
      <c r="G4525" t="s">
        <v>23</v>
      </c>
      <c r="I4525" t="s">
        <v>22</v>
      </c>
      <c r="J4525" t="s">
        <v>23</v>
      </c>
      <c r="L4525">
        <v>93.57</v>
      </c>
      <c r="M4525">
        <v>56</v>
      </c>
      <c r="O4525">
        <v>1350</v>
      </c>
      <c r="P4525" t="s">
        <v>18</v>
      </c>
    </row>
    <row r="4526" spans="1:16" x14ac:dyDescent="0.25">
      <c r="A4526">
        <v>1</v>
      </c>
      <c r="B4526" t="s">
        <v>19</v>
      </c>
      <c r="C4526" t="s">
        <v>147</v>
      </c>
      <c r="D4526">
        <v>1</v>
      </c>
      <c r="E4526" t="s">
        <v>21</v>
      </c>
      <c r="F4526" t="s">
        <v>16</v>
      </c>
      <c r="G4526" t="s">
        <v>17</v>
      </c>
      <c r="M4526">
        <v>115</v>
      </c>
      <c r="P4526" t="s">
        <v>44</v>
      </c>
    </row>
    <row r="4527" spans="1:16" x14ac:dyDescent="0.25">
      <c r="A4527">
        <v>1</v>
      </c>
      <c r="B4527" t="s">
        <v>19</v>
      </c>
      <c r="C4527" t="s">
        <v>71</v>
      </c>
      <c r="D4527">
        <v>1</v>
      </c>
      <c r="E4527" t="s">
        <v>21</v>
      </c>
      <c r="F4527" t="s">
        <v>68</v>
      </c>
      <c r="G4527" t="s">
        <v>23</v>
      </c>
      <c r="I4527" t="s">
        <v>22</v>
      </c>
      <c r="J4527" t="s">
        <v>23</v>
      </c>
      <c r="L4527">
        <v>83.87</v>
      </c>
      <c r="M4527">
        <v>57</v>
      </c>
      <c r="P4527" t="s">
        <v>18</v>
      </c>
    </row>
    <row r="4528" spans="1:16" x14ac:dyDescent="0.25">
      <c r="A4528">
        <v>1</v>
      </c>
      <c r="B4528" t="s">
        <v>19</v>
      </c>
      <c r="C4528" t="s">
        <v>45</v>
      </c>
      <c r="D4528">
        <v>0</v>
      </c>
      <c r="E4528" t="s">
        <v>21</v>
      </c>
      <c r="F4528" t="s">
        <v>68</v>
      </c>
      <c r="G4528" t="s">
        <v>23</v>
      </c>
      <c r="I4528" t="s">
        <v>22</v>
      </c>
      <c r="J4528" t="s">
        <v>23</v>
      </c>
      <c r="L4528">
        <v>94</v>
      </c>
      <c r="M4528">
        <v>0</v>
      </c>
      <c r="O4528">
        <v>1590</v>
      </c>
      <c r="P4528" t="s">
        <v>18</v>
      </c>
    </row>
    <row r="4529" spans="1:16" x14ac:dyDescent="0.25">
      <c r="A4529">
        <v>1</v>
      </c>
      <c r="B4529" t="s">
        <v>13</v>
      </c>
      <c r="C4529" t="s">
        <v>48</v>
      </c>
      <c r="D4529">
        <v>1</v>
      </c>
      <c r="E4529" t="s">
        <v>15</v>
      </c>
      <c r="F4529" t="s">
        <v>33</v>
      </c>
      <c r="G4529" t="s">
        <v>17</v>
      </c>
      <c r="I4529" t="s">
        <v>22</v>
      </c>
      <c r="J4529" t="s">
        <v>23</v>
      </c>
      <c r="L4529">
        <v>89.43</v>
      </c>
      <c r="M4529">
        <v>0</v>
      </c>
      <c r="O4529">
        <v>980</v>
      </c>
      <c r="P4529" t="s">
        <v>18</v>
      </c>
    </row>
    <row r="4530" spans="1:16" x14ac:dyDescent="0.25">
      <c r="A4530">
        <v>1</v>
      </c>
      <c r="B4530" t="s">
        <v>19</v>
      </c>
      <c r="C4530" t="s">
        <v>20</v>
      </c>
      <c r="D4530">
        <v>0</v>
      </c>
      <c r="E4530" t="s">
        <v>21</v>
      </c>
      <c r="F4530" t="s">
        <v>22</v>
      </c>
      <c r="G4530" t="s">
        <v>23</v>
      </c>
      <c r="I4530" t="s">
        <v>22</v>
      </c>
      <c r="J4530" t="s">
        <v>23</v>
      </c>
      <c r="L4530">
        <v>87.09</v>
      </c>
      <c r="M4530">
        <v>0</v>
      </c>
      <c r="O4530">
        <v>1150</v>
      </c>
      <c r="P4530" t="s">
        <v>18</v>
      </c>
    </row>
    <row r="4531" spans="1:16" x14ac:dyDescent="0.25">
      <c r="A4531">
        <v>1</v>
      </c>
      <c r="B4531" t="s">
        <v>19</v>
      </c>
      <c r="C4531" t="s">
        <v>255</v>
      </c>
      <c r="D4531">
        <v>1</v>
      </c>
      <c r="E4531" t="s">
        <v>21</v>
      </c>
      <c r="F4531" t="s">
        <v>191</v>
      </c>
      <c r="G4531" t="s">
        <v>23</v>
      </c>
      <c r="I4531" t="s">
        <v>22</v>
      </c>
      <c r="J4531" t="s">
        <v>23</v>
      </c>
      <c r="L4531">
        <v>85.61</v>
      </c>
      <c r="M4531">
        <v>28</v>
      </c>
      <c r="O4531">
        <v>1180</v>
      </c>
      <c r="P4531" t="s">
        <v>18</v>
      </c>
    </row>
    <row r="4532" spans="1:16" x14ac:dyDescent="0.25">
      <c r="A4532">
        <v>1</v>
      </c>
      <c r="B4532" t="s">
        <v>32</v>
      </c>
      <c r="C4532" t="s">
        <v>25</v>
      </c>
      <c r="D4532">
        <v>0</v>
      </c>
      <c r="E4532" t="s">
        <v>21</v>
      </c>
      <c r="F4532" t="s">
        <v>207</v>
      </c>
      <c r="G4532" t="s">
        <v>17</v>
      </c>
      <c r="I4532" t="s">
        <v>22</v>
      </c>
      <c r="J4532" t="s">
        <v>23</v>
      </c>
      <c r="L4532">
        <v>92.03</v>
      </c>
      <c r="M4532">
        <v>0</v>
      </c>
      <c r="O4532">
        <v>1460</v>
      </c>
      <c r="P4532" t="s">
        <v>18</v>
      </c>
    </row>
    <row r="4533" spans="1:16" x14ac:dyDescent="0.25">
      <c r="A4533">
        <v>1</v>
      </c>
      <c r="B4533" t="s">
        <v>13</v>
      </c>
      <c r="C4533" t="s">
        <v>20</v>
      </c>
      <c r="D4533">
        <v>1</v>
      </c>
      <c r="E4533" t="s">
        <v>15</v>
      </c>
      <c r="F4533" t="s">
        <v>68</v>
      </c>
      <c r="G4533" t="s">
        <v>23</v>
      </c>
      <c r="I4533" t="s">
        <v>22</v>
      </c>
      <c r="J4533" t="s">
        <v>23</v>
      </c>
      <c r="L4533">
        <v>90.33</v>
      </c>
      <c r="M4533">
        <v>46</v>
      </c>
      <c r="O4533">
        <v>1140</v>
      </c>
      <c r="P4533" t="s">
        <v>18</v>
      </c>
    </row>
    <row r="4534" spans="1:16" x14ac:dyDescent="0.25">
      <c r="A4534">
        <v>1</v>
      </c>
      <c r="B4534" t="s">
        <v>13</v>
      </c>
      <c r="C4534" t="s">
        <v>20</v>
      </c>
      <c r="D4534">
        <v>0</v>
      </c>
      <c r="E4534" t="s">
        <v>15</v>
      </c>
      <c r="F4534" t="s">
        <v>301</v>
      </c>
      <c r="G4534" t="s">
        <v>17</v>
      </c>
      <c r="I4534" t="s">
        <v>22</v>
      </c>
      <c r="J4534" t="s">
        <v>23</v>
      </c>
      <c r="L4534">
        <v>92.57</v>
      </c>
      <c r="M4534">
        <v>0</v>
      </c>
      <c r="O4534">
        <v>1060</v>
      </c>
      <c r="P4534" t="s">
        <v>18</v>
      </c>
    </row>
    <row r="4535" spans="1:16" x14ac:dyDescent="0.25">
      <c r="A4535">
        <v>1</v>
      </c>
      <c r="B4535" t="s">
        <v>19</v>
      </c>
      <c r="C4535" t="s">
        <v>43</v>
      </c>
      <c r="D4535">
        <v>1</v>
      </c>
      <c r="E4535" t="s">
        <v>21</v>
      </c>
      <c r="F4535" t="s">
        <v>86</v>
      </c>
      <c r="G4535" t="s">
        <v>23</v>
      </c>
      <c r="I4535" t="s">
        <v>22</v>
      </c>
      <c r="J4535" t="s">
        <v>23</v>
      </c>
      <c r="L4535">
        <v>92.7</v>
      </c>
      <c r="M4535">
        <v>43</v>
      </c>
      <c r="O4535">
        <v>1430</v>
      </c>
      <c r="P4535" t="s">
        <v>18</v>
      </c>
    </row>
    <row r="4536" spans="1:16" x14ac:dyDescent="0.25">
      <c r="A4536">
        <v>1</v>
      </c>
      <c r="B4536" t="s">
        <v>19</v>
      </c>
      <c r="C4536" t="s">
        <v>87</v>
      </c>
      <c r="D4536">
        <v>0</v>
      </c>
      <c r="E4536" t="s">
        <v>21</v>
      </c>
      <c r="F4536" t="s">
        <v>266</v>
      </c>
      <c r="G4536" t="s">
        <v>37</v>
      </c>
      <c r="I4536" t="s">
        <v>266</v>
      </c>
      <c r="J4536" t="s">
        <v>37</v>
      </c>
      <c r="L4536">
        <v>91.58</v>
      </c>
      <c r="M4536">
        <v>23</v>
      </c>
      <c r="N4536">
        <v>32</v>
      </c>
      <c r="O4536">
        <v>1420</v>
      </c>
      <c r="P4536" t="s">
        <v>18</v>
      </c>
    </row>
    <row r="4537" spans="1:16" x14ac:dyDescent="0.25">
      <c r="A4537">
        <v>1</v>
      </c>
      <c r="B4537" t="s">
        <v>19</v>
      </c>
      <c r="C4537" t="s">
        <v>20</v>
      </c>
      <c r="D4537">
        <v>1</v>
      </c>
      <c r="E4537" t="s">
        <v>21</v>
      </c>
      <c r="F4537" t="s">
        <v>68</v>
      </c>
      <c r="G4537" t="s">
        <v>23</v>
      </c>
      <c r="I4537" t="s">
        <v>22</v>
      </c>
      <c r="J4537" t="s">
        <v>23</v>
      </c>
      <c r="L4537">
        <v>88.9</v>
      </c>
      <c r="M4537">
        <v>0</v>
      </c>
      <c r="O4537">
        <v>1380</v>
      </c>
      <c r="P4537" t="s">
        <v>18</v>
      </c>
    </row>
    <row r="4538" spans="1:16" x14ac:dyDescent="0.25">
      <c r="A4538">
        <v>1</v>
      </c>
      <c r="B4538" t="s">
        <v>13</v>
      </c>
      <c r="C4538" t="s">
        <v>20</v>
      </c>
      <c r="D4538">
        <v>1</v>
      </c>
      <c r="E4538" t="s">
        <v>15</v>
      </c>
      <c r="F4538" t="s">
        <v>68</v>
      </c>
      <c r="G4538" t="s">
        <v>23</v>
      </c>
      <c r="I4538" t="s">
        <v>22</v>
      </c>
      <c r="J4538" t="s">
        <v>23</v>
      </c>
      <c r="L4538">
        <v>94.67</v>
      </c>
      <c r="M4538">
        <v>51</v>
      </c>
      <c r="O4538">
        <v>1120</v>
      </c>
      <c r="P4538" t="s">
        <v>18</v>
      </c>
    </row>
    <row r="4539" spans="1:16" x14ac:dyDescent="0.25">
      <c r="A4539">
        <v>1</v>
      </c>
      <c r="B4539" t="s">
        <v>13</v>
      </c>
      <c r="C4539" t="s">
        <v>20</v>
      </c>
      <c r="D4539">
        <v>1</v>
      </c>
      <c r="E4539" t="s">
        <v>15</v>
      </c>
      <c r="F4539" t="s">
        <v>266</v>
      </c>
      <c r="G4539" t="s">
        <v>37</v>
      </c>
      <c r="I4539" t="s">
        <v>266</v>
      </c>
      <c r="J4539" t="s">
        <v>37</v>
      </c>
      <c r="L4539">
        <v>90.34</v>
      </c>
      <c r="M4539">
        <v>0</v>
      </c>
      <c r="N4539">
        <v>25</v>
      </c>
      <c r="O4539">
        <v>1180</v>
      </c>
      <c r="P4539" t="s">
        <v>18</v>
      </c>
    </row>
    <row r="4540" spans="1:16" x14ac:dyDescent="0.25">
      <c r="A4540">
        <v>1</v>
      </c>
      <c r="B4540" t="s">
        <v>19</v>
      </c>
      <c r="C4540" t="s">
        <v>20</v>
      </c>
      <c r="D4540">
        <v>0</v>
      </c>
      <c r="E4540" t="s">
        <v>21</v>
      </c>
      <c r="F4540" t="s">
        <v>67</v>
      </c>
      <c r="G4540" t="s">
        <v>17</v>
      </c>
      <c r="I4540" t="s">
        <v>22</v>
      </c>
      <c r="J4540" t="s">
        <v>23</v>
      </c>
      <c r="L4540">
        <v>84.87</v>
      </c>
      <c r="M4540">
        <v>27</v>
      </c>
      <c r="O4540">
        <v>1370</v>
      </c>
      <c r="P4540" t="s">
        <v>24</v>
      </c>
    </row>
    <row r="4541" spans="1:16" x14ac:dyDescent="0.25">
      <c r="A4541">
        <v>1</v>
      </c>
      <c r="B4541" t="s">
        <v>19</v>
      </c>
      <c r="C4541" t="s">
        <v>43</v>
      </c>
      <c r="D4541">
        <v>1</v>
      </c>
      <c r="E4541" t="s">
        <v>21</v>
      </c>
      <c r="F4541" t="s">
        <v>114</v>
      </c>
      <c r="G4541" t="s">
        <v>23</v>
      </c>
      <c r="I4541" t="s">
        <v>22</v>
      </c>
      <c r="J4541" t="s">
        <v>23</v>
      </c>
      <c r="L4541">
        <v>95.7</v>
      </c>
      <c r="M4541">
        <v>100</v>
      </c>
      <c r="O4541">
        <v>1580</v>
      </c>
      <c r="P4541" t="s">
        <v>18</v>
      </c>
    </row>
    <row r="4542" spans="1:16" x14ac:dyDescent="0.25">
      <c r="A4542">
        <v>1</v>
      </c>
      <c r="B4542" t="s">
        <v>19</v>
      </c>
      <c r="C4542" t="s">
        <v>147</v>
      </c>
      <c r="D4542">
        <v>1</v>
      </c>
      <c r="E4542" t="s">
        <v>21</v>
      </c>
      <c r="F4542" t="s">
        <v>266</v>
      </c>
      <c r="G4542" t="s">
        <v>37</v>
      </c>
      <c r="I4542" t="s">
        <v>266</v>
      </c>
      <c r="J4542" t="s">
        <v>37</v>
      </c>
      <c r="L4542">
        <v>94.25</v>
      </c>
      <c r="M4542">
        <v>78</v>
      </c>
      <c r="N4542">
        <v>17</v>
      </c>
      <c r="O4542">
        <v>1190</v>
      </c>
      <c r="P4542" t="s">
        <v>18</v>
      </c>
    </row>
    <row r="4543" spans="1:16" x14ac:dyDescent="0.25">
      <c r="A4543">
        <v>1</v>
      </c>
      <c r="B4543" t="s">
        <v>13</v>
      </c>
      <c r="C4543" t="s">
        <v>203</v>
      </c>
      <c r="D4543">
        <v>1</v>
      </c>
      <c r="E4543" t="s">
        <v>15</v>
      </c>
      <c r="F4543" t="s">
        <v>266</v>
      </c>
      <c r="G4543" t="s">
        <v>37</v>
      </c>
      <c r="I4543" t="s">
        <v>266</v>
      </c>
      <c r="J4543" t="s">
        <v>37</v>
      </c>
      <c r="L4543">
        <v>96.11</v>
      </c>
      <c r="M4543">
        <v>189</v>
      </c>
      <c r="O4543">
        <v>1050</v>
      </c>
      <c r="P4543" t="s">
        <v>18</v>
      </c>
    </row>
    <row r="4544" spans="1:16" x14ac:dyDescent="0.25">
      <c r="A4544">
        <v>1</v>
      </c>
      <c r="B4544" t="s">
        <v>13</v>
      </c>
      <c r="C4544" t="s">
        <v>89</v>
      </c>
      <c r="D4544">
        <v>1</v>
      </c>
      <c r="E4544" t="s">
        <v>15</v>
      </c>
      <c r="F4544" t="s">
        <v>266</v>
      </c>
      <c r="G4544" t="s">
        <v>37</v>
      </c>
      <c r="I4544" t="s">
        <v>266</v>
      </c>
      <c r="J4544" t="s">
        <v>37</v>
      </c>
      <c r="L4544">
        <v>96.24</v>
      </c>
      <c r="M4544">
        <v>97</v>
      </c>
      <c r="N4544">
        <v>22</v>
      </c>
      <c r="O4544">
        <v>1110</v>
      </c>
      <c r="P4544" t="s">
        <v>18</v>
      </c>
    </row>
    <row r="4545" spans="1:16" x14ac:dyDescent="0.25">
      <c r="A4545">
        <v>1</v>
      </c>
      <c r="B4545" t="s">
        <v>13</v>
      </c>
      <c r="C4545" t="s">
        <v>670</v>
      </c>
      <c r="D4545">
        <v>1</v>
      </c>
      <c r="E4545" t="s">
        <v>15</v>
      </c>
      <c r="F4545" t="s">
        <v>266</v>
      </c>
      <c r="G4545" t="s">
        <v>37</v>
      </c>
      <c r="I4545" t="s">
        <v>266</v>
      </c>
      <c r="J4545" t="s">
        <v>37</v>
      </c>
      <c r="L4545">
        <v>97.21</v>
      </c>
      <c r="M4545">
        <v>124</v>
      </c>
      <c r="N4545">
        <v>23</v>
      </c>
      <c r="P4545" t="s">
        <v>18</v>
      </c>
    </row>
    <row r="4546" spans="1:16" x14ac:dyDescent="0.25">
      <c r="A4546">
        <v>1</v>
      </c>
      <c r="B4546" t="s">
        <v>32</v>
      </c>
      <c r="C4546" t="s">
        <v>66</v>
      </c>
      <c r="D4546">
        <v>1</v>
      </c>
      <c r="E4546" t="s">
        <v>21</v>
      </c>
      <c r="F4546" t="s">
        <v>73</v>
      </c>
      <c r="G4546" t="s">
        <v>17</v>
      </c>
      <c r="I4546" t="s">
        <v>22</v>
      </c>
      <c r="J4546" t="s">
        <v>23</v>
      </c>
      <c r="L4546">
        <v>92.32</v>
      </c>
      <c r="M4546">
        <v>39</v>
      </c>
      <c r="O4546">
        <v>1180</v>
      </c>
      <c r="P4546" t="s">
        <v>18</v>
      </c>
    </row>
    <row r="4547" spans="1:16" x14ac:dyDescent="0.25">
      <c r="A4547">
        <v>1</v>
      </c>
      <c r="B4547" t="s">
        <v>19</v>
      </c>
      <c r="C4547" t="s">
        <v>45</v>
      </c>
      <c r="D4547">
        <v>1</v>
      </c>
      <c r="E4547" t="s">
        <v>21</v>
      </c>
      <c r="F4547" t="s">
        <v>86</v>
      </c>
      <c r="G4547" t="s">
        <v>23</v>
      </c>
      <c r="I4547" t="s">
        <v>22</v>
      </c>
      <c r="J4547" t="s">
        <v>23</v>
      </c>
      <c r="L4547">
        <v>91.77</v>
      </c>
      <c r="M4547">
        <v>22</v>
      </c>
      <c r="O4547">
        <v>1480</v>
      </c>
      <c r="P4547" t="s">
        <v>18</v>
      </c>
    </row>
    <row r="4548" spans="1:16" x14ac:dyDescent="0.25">
      <c r="A4548">
        <v>1</v>
      </c>
      <c r="B4548" t="s">
        <v>19</v>
      </c>
      <c r="C4548" t="s">
        <v>45</v>
      </c>
      <c r="D4548">
        <v>0</v>
      </c>
      <c r="E4548" t="s">
        <v>21</v>
      </c>
      <c r="F4548" t="s">
        <v>68</v>
      </c>
      <c r="G4548" t="s">
        <v>23</v>
      </c>
      <c r="I4548" t="s">
        <v>22</v>
      </c>
      <c r="J4548" t="s">
        <v>23</v>
      </c>
      <c r="L4548">
        <v>94.09</v>
      </c>
      <c r="M4548">
        <v>0</v>
      </c>
      <c r="O4548">
        <v>1460</v>
      </c>
      <c r="P4548" t="s">
        <v>18</v>
      </c>
    </row>
    <row r="4549" spans="1:16" x14ac:dyDescent="0.25">
      <c r="A4549">
        <v>1</v>
      </c>
      <c r="B4549" t="s">
        <v>19</v>
      </c>
      <c r="C4549" t="s">
        <v>20</v>
      </c>
      <c r="D4549">
        <v>0</v>
      </c>
      <c r="E4549" t="s">
        <v>21</v>
      </c>
      <c r="F4549" t="s">
        <v>68</v>
      </c>
      <c r="G4549" t="s">
        <v>23</v>
      </c>
      <c r="I4549" t="s">
        <v>22</v>
      </c>
      <c r="J4549" t="s">
        <v>23</v>
      </c>
      <c r="L4549">
        <v>93.44</v>
      </c>
      <c r="M4549">
        <v>0</v>
      </c>
      <c r="O4549">
        <v>1430</v>
      </c>
      <c r="P4549" t="s">
        <v>18</v>
      </c>
    </row>
    <row r="4550" spans="1:16" x14ac:dyDescent="0.25">
      <c r="A4550">
        <v>1</v>
      </c>
      <c r="B4550" t="s">
        <v>19</v>
      </c>
      <c r="C4550" t="s">
        <v>20</v>
      </c>
      <c r="D4550">
        <v>1</v>
      </c>
      <c r="E4550" t="s">
        <v>21</v>
      </c>
      <c r="F4550" t="s">
        <v>114</v>
      </c>
      <c r="G4550" t="s">
        <v>23</v>
      </c>
      <c r="I4550" t="s">
        <v>22</v>
      </c>
      <c r="J4550" t="s">
        <v>23</v>
      </c>
      <c r="L4550">
        <v>84.37</v>
      </c>
      <c r="M4550">
        <v>58</v>
      </c>
      <c r="O4550">
        <v>1270</v>
      </c>
      <c r="P4550" t="s">
        <v>18</v>
      </c>
    </row>
    <row r="4551" spans="1:16" x14ac:dyDescent="0.25">
      <c r="A4551">
        <v>1</v>
      </c>
      <c r="B4551" t="s">
        <v>19</v>
      </c>
      <c r="C4551" t="s">
        <v>20</v>
      </c>
      <c r="D4551">
        <v>1</v>
      </c>
      <c r="E4551" t="s">
        <v>21</v>
      </c>
      <c r="F4551" t="s">
        <v>73</v>
      </c>
      <c r="G4551" t="s">
        <v>17</v>
      </c>
      <c r="I4551" t="s">
        <v>22</v>
      </c>
      <c r="J4551" t="s">
        <v>23</v>
      </c>
      <c r="L4551">
        <v>96.26</v>
      </c>
      <c r="M4551">
        <v>0</v>
      </c>
      <c r="O4551">
        <v>1230</v>
      </c>
      <c r="P4551" t="s">
        <v>18</v>
      </c>
    </row>
    <row r="4552" spans="1:16" x14ac:dyDescent="0.25">
      <c r="A4552">
        <v>1</v>
      </c>
      <c r="B4552" t="s">
        <v>32</v>
      </c>
      <c r="C4552" t="s">
        <v>66</v>
      </c>
      <c r="D4552">
        <v>1</v>
      </c>
      <c r="E4552" t="s">
        <v>21</v>
      </c>
      <c r="F4552" t="s">
        <v>68</v>
      </c>
      <c r="G4552" t="s">
        <v>23</v>
      </c>
      <c r="I4552" t="s">
        <v>22</v>
      </c>
      <c r="J4552" t="s">
        <v>23</v>
      </c>
      <c r="L4552">
        <v>91.66</v>
      </c>
      <c r="M4552">
        <v>45</v>
      </c>
      <c r="O4552">
        <v>1330</v>
      </c>
      <c r="P4552" t="s">
        <v>18</v>
      </c>
    </row>
    <row r="4553" spans="1:16" x14ac:dyDescent="0.25">
      <c r="A4553">
        <v>1</v>
      </c>
      <c r="B4553" t="s">
        <v>19</v>
      </c>
      <c r="C4553" t="s">
        <v>45</v>
      </c>
      <c r="D4553">
        <v>1</v>
      </c>
      <c r="E4553" t="s">
        <v>21</v>
      </c>
      <c r="F4553" t="s">
        <v>68</v>
      </c>
      <c r="G4553" t="s">
        <v>23</v>
      </c>
      <c r="I4553" t="s">
        <v>22</v>
      </c>
      <c r="J4553" t="s">
        <v>23</v>
      </c>
      <c r="L4553">
        <v>88.56</v>
      </c>
      <c r="M4553">
        <v>39</v>
      </c>
      <c r="O4553">
        <v>1270</v>
      </c>
      <c r="P4553" t="s">
        <v>18</v>
      </c>
    </row>
    <row r="4554" spans="1:16" x14ac:dyDescent="0.25">
      <c r="A4554">
        <v>1</v>
      </c>
      <c r="B4554" t="s">
        <v>13</v>
      </c>
      <c r="C4554" t="s">
        <v>89</v>
      </c>
      <c r="D4554">
        <v>1</v>
      </c>
      <c r="E4554" t="s">
        <v>15</v>
      </c>
      <c r="F4554" t="s">
        <v>114</v>
      </c>
      <c r="G4554" t="s">
        <v>23</v>
      </c>
      <c r="I4554" t="s">
        <v>22</v>
      </c>
      <c r="J4554" t="s">
        <v>23</v>
      </c>
      <c r="L4554">
        <v>92.79</v>
      </c>
      <c r="M4554">
        <v>0</v>
      </c>
      <c r="O4554">
        <v>1190</v>
      </c>
      <c r="P4554" t="s">
        <v>18</v>
      </c>
    </row>
    <row r="4555" spans="1:16" x14ac:dyDescent="0.25">
      <c r="A4555">
        <v>1</v>
      </c>
      <c r="B4555" t="s">
        <v>19</v>
      </c>
      <c r="C4555" t="s">
        <v>87</v>
      </c>
      <c r="D4555">
        <v>1</v>
      </c>
      <c r="E4555" t="s">
        <v>21</v>
      </c>
      <c r="F4555" t="s">
        <v>86</v>
      </c>
      <c r="G4555" t="s">
        <v>23</v>
      </c>
      <c r="I4555" t="s">
        <v>22</v>
      </c>
      <c r="J4555" t="s">
        <v>23</v>
      </c>
      <c r="L4555">
        <v>95.97</v>
      </c>
      <c r="M4555">
        <v>113</v>
      </c>
      <c r="O4555">
        <v>1470</v>
      </c>
      <c r="P4555" t="s">
        <v>18</v>
      </c>
    </row>
    <row r="4556" spans="1:16" x14ac:dyDescent="0.25">
      <c r="A4556">
        <v>1</v>
      </c>
      <c r="B4556" t="s">
        <v>13</v>
      </c>
      <c r="C4556" t="s">
        <v>45</v>
      </c>
      <c r="D4556">
        <v>0</v>
      </c>
      <c r="E4556" t="s">
        <v>15</v>
      </c>
      <c r="F4556" t="s">
        <v>309</v>
      </c>
      <c r="G4556" t="s">
        <v>17</v>
      </c>
      <c r="I4556" t="s">
        <v>33</v>
      </c>
      <c r="J4556" t="s">
        <v>17</v>
      </c>
      <c r="L4556">
        <v>95.4</v>
      </c>
      <c r="M4556">
        <v>0</v>
      </c>
      <c r="O4556">
        <v>1300</v>
      </c>
      <c r="P4556" t="s">
        <v>18</v>
      </c>
    </row>
    <row r="4557" spans="1:16" x14ac:dyDescent="0.25">
      <c r="A4557">
        <v>1</v>
      </c>
      <c r="B4557" t="s">
        <v>13</v>
      </c>
      <c r="C4557" t="s">
        <v>48</v>
      </c>
      <c r="D4557">
        <v>1</v>
      </c>
      <c r="E4557" t="s">
        <v>15</v>
      </c>
      <c r="F4557" t="s">
        <v>41</v>
      </c>
      <c r="G4557" t="s">
        <v>17</v>
      </c>
      <c r="I4557" t="s">
        <v>33</v>
      </c>
      <c r="J4557" t="s">
        <v>17</v>
      </c>
      <c r="L4557">
        <v>84</v>
      </c>
      <c r="M4557">
        <v>0</v>
      </c>
      <c r="O4557">
        <v>1170</v>
      </c>
      <c r="P4557" t="s">
        <v>18</v>
      </c>
    </row>
    <row r="4558" spans="1:16" x14ac:dyDescent="0.25">
      <c r="A4558">
        <v>1</v>
      </c>
      <c r="B4558" t="s">
        <v>19</v>
      </c>
      <c r="C4558" t="s">
        <v>71</v>
      </c>
      <c r="D4558">
        <v>1</v>
      </c>
      <c r="E4558" t="s">
        <v>21</v>
      </c>
      <c r="F4558" t="s">
        <v>671</v>
      </c>
      <c r="G4558" t="s">
        <v>23</v>
      </c>
      <c r="I4558" t="s">
        <v>22</v>
      </c>
      <c r="J4558" t="s">
        <v>23</v>
      </c>
      <c r="L4558">
        <v>72.790000000000006</v>
      </c>
      <c r="M4558">
        <v>40</v>
      </c>
      <c r="O4558">
        <v>1190</v>
      </c>
      <c r="P4558" t="s">
        <v>18</v>
      </c>
    </row>
    <row r="4559" spans="1:16" x14ac:dyDescent="0.25">
      <c r="A4559">
        <v>1</v>
      </c>
      <c r="B4559" t="s">
        <v>19</v>
      </c>
      <c r="C4559" t="s">
        <v>71</v>
      </c>
      <c r="D4559">
        <v>0</v>
      </c>
      <c r="E4559" t="s">
        <v>21</v>
      </c>
      <c r="F4559" t="s">
        <v>138</v>
      </c>
      <c r="G4559" t="s">
        <v>17</v>
      </c>
      <c r="I4559" t="s">
        <v>22</v>
      </c>
      <c r="J4559" t="s">
        <v>23</v>
      </c>
      <c r="L4559">
        <v>96.22</v>
      </c>
      <c r="M4559">
        <v>0</v>
      </c>
      <c r="O4559">
        <v>1320</v>
      </c>
      <c r="P4559" t="s">
        <v>18</v>
      </c>
    </row>
    <row r="4560" spans="1:16" x14ac:dyDescent="0.25">
      <c r="A4560">
        <v>1</v>
      </c>
      <c r="B4560" t="s">
        <v>13</v>
      </c>
      <c r="C4560" t="s">
        <v>89</v>
      </c>
      <c r="D4560">
        <v>0</v>
      </c>
      <c r="E4560" t="s">
        <v>15</v>
      </c>
      <c r="F4560" t="s">
        <v>33</v>
      </c>
      <c r="G4560" t="s">
        <v>17</v>
      </c>
      <c r="I4560" t="s">
        <v>33</v>
      </c>
      <c r="J4560" t="s">
        <v>17</v>
      </c>
      <c r="M4560">
        <v>0</v>
      </c>
      <c r="P4560" t="s">
        <v>18</v>
      </c>
    </row>
    <row r="4561" spans="1:16" x14ac:dyDescent="0.25">
      <c r="A4561">
        <v>1</v>
      </c>
      <c r="B4561" t="s">
        <v>32</v>
      </c>
      <c r="C4561" t="s">
        <v>25</v>
      </c>
      <c r="D4561">
        <v>1</v>
      </c>
      <c r="E4561" t="s">
        <v>21</v>
      </c>
      <c r="F4561" t="s">
        <v>672</v>
      </c>
      <c r="G4561" t="s">
        <v>23</v>
      </c>
      <c r="I4561" t="s">
        <v>22</v>
      </c>
      <c r="J4561" t="s">
        <v>23</v>
      </c>
      <c r="L4561">
        <v>86.04</v>
      </c>
      <c r="M4561">
        <v>133</v>
      </c>
      <c r="O4561">
        <v>1180</v>
      </c>
      <c r="P4561" t="s">
        <v>18</v>
      </c>
    </row>
    <row r="4562" spans="1:16" x14ac:dyDescent="0.25">
      <c r="A4562">
        <v>1</v>
      </c>
      <c r="B4562" t="s">
        <v>19</v>
      </c>
      <c r="C4562" t="s">
        <v>71</v>
      </c>
      <c r="D4562">
        <v>1</v>
      </c>
      <c r="E4562" t="s">
        <v>21</v>
      </c>
      <c r="F4562" t="s">
        <v>227</v>
      </c>
      <c r="G4562" t="s">
        <v>17</v>
      </c>
      <c r="I4562" t="s">
        <v>22</v>
      </c>
      <c r="J4562" t="s">
        <v>23</v>
      </c>
      <c r="L4562">
        <v>85.82</v>
      </c>
      <c r="M4562">
        <v>28</v>
      </c>
      <c r="P4562" t="s">
        <v>18</v>
      </c>
    </row>
    <row r="4563" spans="1:16" x14ac:dyDescent="0.25">
      <c r="A4563">
        <v>1</v>
      </c>
      <c r="B4563" t="s">
        <v>13</v>
      </c>
      <c r="C4563" t="s">
        <v>45</v>
      </c>
      <c r="D4563">
        <v>1</v>
      </c>
      <c r="E4563" t="s">
        <v>15</v>
      </c>
      <c r="F4563" t="s">
        <v>250</v>
      </c>
      <c r="G4563" t="s">
        <v>17</v>
      </c>
      <c r="I4563" t="s">
        <v>33</v>
      </c>
      <c r="J4563" t="s">
        <v>17</v>
      </c>
      <c r="L4563">
        <v>94.18</v>
      </c>
      <c r="M4563">
        <v>50</v>
      </c>
      <c r="O4563">
        <v>1270</v>
      </c>
      <c r="P4563" t="s">
        <v>18</v>
      </c>
    </row>
    <row r="4564" spans="1:16" x14ac:dyDescent="0.25">
      <c r="A4564">
        <v>1</v>
      </c>
      <c r="B4564" t="s">
        <v>13</v>
      </c>
      <c r="C4564" t="s">
        <v>20</v>
      </c>
      <c r="D4564">
        <v>0</v>
      </c>
      <c r="E4564" t="s">
        <v>15</v>
      </c>
      <c r="F4564" t="s">
        <v>68</v>
      </c>
      <c r="G4564" t="s">
        <v>23</v>
      </c>
      <c r="I4564" t="s">
        <v>22</v>
      </c>
      <c r="J4564" t="s">
        <v>23</v>
      </c>
      <c r="L4564">
        <v>95.57</v>
      </c>
      <c r="M4564">
        <v>0</v>
      </c>
      <c r="O4564">
        <v>1230</v>
      </c>
      <c r="P4564" t="s">
        <v>18</v>
      </c>
    </row>
    <row r="4565" spans="1:16" x14ac:dyDescent="0.25">
      <c r="A4565">
        <v>1</v>
      </c>
      <c r="B4565" t="s">
        <v>19</v>
      </c>
      <c r="C4565" t="s">
        <v>112</v>
      </c>
      <c r="D4565">
        <v>0</v>
      </c>
      <c r="E4565" t="s">
        <v>21</v>
      </c>
      <c r="F4565" t="s">
        <v>85</v>
      </c>
      <c r="G4565" t="s">
        <v>17</v>
      </c>
      <c r="I4565" t="s">
        <v>69</v>
      </c>
      <c r="J4565" t="s">
        <v>17</v>
      </c>
      <c r="L4565">
        <v>94.62</v>
      </c>
      <c r="M4565">
        <v>50</v>
      </c>
      <c r="O4565">
        <v>1490</v>
      </c>
      <c r="P4565" t="s">
        <v>18</v>
      </c>
    </row>
    <row r="4566" spans="1:16" x14ac:dyDescent="0.25">
      <c r="A4566">
        <v>1</v>
      </c>
      <c r="B4566" t="s">
        <v>13</v>
      </c>
      <c r="C4566" t="s">
        <v>71</v>
      </c>
      <c r="D4566">
        <v>0</v>
      </c>
      <c r="E4566" t="s">
        <v>15</v>
      </c>
      <c r="F4566" t="s">
        <v>73</v>
      </c>
      <c r="G4566" t="s">
        <v>17</v>
      </c>
      <c r="I4566" t="s">
        <v>33</v>
      </c>
      <c r="J4566" t="s">
        <v>17</v>
      </c>
      <c r="L4566">
        <v>93.89</v>
      </c>
      <c r="M4566">
        <v>0</v>
      </c>
      <c r="P4566" t="s">
        <v>18</v>
      </c>
    </row>
    <row r="4567" spans="1:16" x14ac:dyDescent="0.25">
      <c r="A4567">
        <v>1</v>
      </c>
      <c r="B4567" t="s">
        <v>19</v>
      </c>
      <c r="C4567" t="s">
        <v>147</v>
      </c>
      <c r="D4567">
        <v>1</v>
      </c>
      <c r="E4567" t="s">
        <v>21</v>
      </c>
      <c r="F4567" t="s">
        <v>85</v>
      </c>
      <c r="G4567" t="s">
        <v>17</v>
      </c>
      <c r="I4567" t="s">
        <v>69</v>
      </c>
      <c r="J4567" t="s">
        <v>17</v>
      </c>
      <c r="L4567">
        <v>87.48</v>
      </c>
      <c r="M4567">
        <v>21</v>
      </c>
      <c r="O4567">
        <v>1180</v>
      </c>
      <c r="P4567" t="s">
        <v>18</v>
      </c>
    </row>
    <row r="4568" spans="1:16" x14ac:dyDescent="0.25">
      <c r="A4568">
        <v>1</v>
      </c>
      <c r="B4568" t="s">
        <v>19</v>
      </c>
      <c r="C4568" t="s">
        <v>20</v>
      </c>
      <c r="D4568">
        <v>0</v>
      </c>
      <c r="E4568" t="s">
        <v>21</v>
      </c>
      <c r="F4568" t="s">
        <v>97</v>
      </c>
      <c r="G4568" t="s">
        <v>17</v>
      </c>
      <c r="I4568" t="s">
        <v>69</v>
      </c>
      <c r="J4568" t="s">
        <v>17</v>
      </c>
      <c r="L4568">
        <v>91.27</v>
      </c>
      <c r="M4568">
        <v>0</v>
      </c>
      <c r="O4568">
        <v>1260</v>
      </c>
      <c r="P4568" t="s">
        <v>18</v>
      </c>
    </row>
    <row r="4569" spans="1:16" x14ac:dyDescent="0.25">
      <c r="A4569">
        <v>1</v>
      </c>
      <c r="B4569" t="s">
        <v>13</v>
      </c>
      <c r="C4569" t="s">
        <v>89</v>
      </c>
      <c r="D4569">
        <v>1</v>
      </c>
      <c r="E4569" t="s">
        <v>15</v>
      </c>
      <c r="F4569" t="s">
        <v>41</v>
      </c>
      <c r="G4569" t="s">
        <v>17</v>
      </c>
      <c r="I4569" t="s">
        <v>33</v>
      </c>
      <c r="J4569" t="s">
        <v>17</v>
      </c>
      <c r="L4569">
        <v>84.75</v>
      </c>
      <c r="M4569">
        <v>0</v>
      </c>
      <c r="O4569">
        <v>830</v>
      </c>
      <c r="P4569" t="s">
        <v>18</v>
      </c>
    </row>
    <row r="4570" spans="1:16" x14ac:dyDescent="0.25">
      <c r="A4570">
        <v>1</v>
      </c>
      <c r="B4570" t="s">
        <v>19</v>
      </c>
      <c r="C4570" t="s">
        <v>20</v>
      </c>
      <c r="D4570">
        <v>1</v>
      </c>
      <c r="E4570" t="s">
        <v>21</v>
      </c>
      <c r="F4570" t="s">
        <v>69</v>
      </c>
      <c r="G4570" t="s">
        <v>17</v>
      </c>
      <c r="I4570" t="s">
        <v>69</v>
      </c>
      <c r="J4570" t="s">
        <v>17</v>
      </c>
      <c r="L4570">
        <v>97.04</v>
      </c>
      <c r="M4570">
        <v>102</v>
      </c>
      <c r="O4570">
        <v>1420</v>
      </c>
      <c r="P4570" t="s">
        <v>18</v>
      </c>
    </row>
    <row r="4571" spans="1:16" x14ac:dyDescent="0.25">
      <c r="A4571">
        <v>1</v>
      </c>
      <c r="B4571" t="s">
        <v>19</v>
      </c>
      <c r="C4571" t="s">
        <v>71</v>
      </c>
      <c r="D4571">
        <v>0</v>
      </c>
      <c r="E4571" t="s">
        <v>21</v>
      </c>
      <c r="F4571" t="s">
        <v>69</v>
      </c>
      <c r="G4571" t="s">
        <v>17</v>
      </c>
      <c r="I4571" t="s">
        <v>69</v>
      </c>
      <c r="J4571" t="s">
        <v>17</v>
      </c>
      <c r="L4571">
        <v>87.65</v>
      </c>
      <c r="M4571">
        <v>50</v>
      </c>
      <c r="P4571" t="s">
        <v>18</v>
      </c>
    </row>
    <row r="4572" spans="1:16" x14ac:dyDescent="0.25">
      <c r="A4572">
        <v>1</v>
      </c>
      <c r="B4572" t="s">
        <v>13</v>
      </c>
      <c r="C4572" t="s">
        <v>45</v>
      </c>
      <c r="D4572">
        <v>0</v>
      </c>
      <c r="E4572" t="s">
        <v>15</v>
      </c>
      <c r="F4572" t="s">
        <v>33</v>
      </c>
      <c r="G4572" t="s">
        <v>17</v>
      </c>
      <c r="I4572" t="s">
        <v>33</v>
      </c>
      <c r="J4572" t="s">
        <v>17</v>
      </c>
      <c r="L4572">
        <v>84.5</v>
      </c>
      <c r="M4572">
        <v>50</v>
      </c>
      <c r="O4572">
        <v>1180</v>
      </c>
      <c r="P4572" t="s">
        <v>18</v>
      </c>
    </row>
    <row r="4573" spans="1:16" x14ac:dyDescent="0.25">
      <c r="A4573">
        <v>1</v>
      </c>
      <c r="B4573" t="s">
        <v>13</v>
      </c>
      <c r="C4573" t="s">
        <v>20</v>
      </c>
      <c r="D4573">
        <v>0</v>
      </c>
      <c r="E4573" t="s">
        <v>15</v>
      </c>
      <c r="F4573" t="s">
        <v>409</v>
      </c>
      <c r="G4573" t="s">
        <v>180</v>
      </c>
      <c r="I4573" t="s">
        <v>33</v>
      </c>
      <c r="J4573" t="s">
        <v>17</v>
      </c>
      <c r="L4573">
        <v>84.52</v>
      </c>
      <c r="M4573">
        <v>50</v>
      </c>
      <c r="O4573">
        <v>1130</v>
      </c>
      <c r="P4573" t="s">
        <v>18</v>
      </c>
    </row>
    <row r="4574" spans="1:16" x14ac:dyDescent="0.25">
      <c r="A4574">
        <v>1</v>
      </c>
      <c r="B4574" t="s">
        <v>13</v>
      </c>
      <c r="C4574" t="s">
        <v>71</v>
      </c>
      <c r="D4574">
        <v>0</v>
      </c>
      <c r="E4574" t="s">
        <v>15</v>
      </c>
      <c r="F4574" t="s">
        <v>73</v>
      </c>
      <c r="G4574" t="s">
        <v>17</v>
      </c>
      <c r="I4574" t="s">
        <v>33</v>
      </c>
      <c r="J4574" t="s">
        <v>17</v>
      </c>
      <c r="L4574">
        <v>88.2</v>
      </c>
      <c r="M4574">
        <v>0</v>
      </c>
      <c r="P4574" t="s">
        <v>18</v>
      </c>
    </row>
    <row r="4575" spans="1:16" x14ac:dyDescent="0.25">
      <c r="A4575">
        <v>1</v>
      </c>
      <c r="B4575" t="s">
        <v>13</v>
      </c>
      <c r="C4575" t="s">
        <v>245</v>
      </c>
      <c r="D4575">
        <v>1</v>
      </c>
      <c r="E4575" t="s">
        <v>15</v>
      </c>
      <c r="F4575" t="s">
        <v>73</v>
      </c>
      <c r="G4575" t="s">
        <v>17</v>
      </c>
      <c r="I4575" t="s">
        <v>33</v>
      </c>
      <c r="J4575" t="s">
        <v>17</v>
      </c>
      <c r="L4575">
        <v>85</v>
      </c>
      <c r="M4575">
        <v>62</v>
      </c>
      <c r="O4575">
        <v>1010</v>
      </c>
      <c r="P4575" t="s">
        <v>18</v>
      </c>
    </row>
    <row r="4576" spans="1:16" x14ac:dyDescent="0.25">
      <c r="A4576">
        <v>1</v>
      </c>
      <c r="B4576" t="s">
        <v>19</v>
      </c>
      <c r="C4576" t="s">
        <v>20</v>
      </c>
      <c r="D4576">
        <v>1</v>
      </c>
      <c r="E4576" t="s">
        <v>21</v>
      </c>
      <c r="F4576" t="s">
        <v>69</v>
      </c>
      <c r="G4576" t="s">
        <v>17</v>
      </c>
      <c r="I4576" t="s">
        <v>69</v>
      </c>
      <c r="J4576" t="s">
        <v>17</v>
      </c>
      <c r="L4576">
        <v>83.64</v>
      </c>
      <c r="M4576">
        <v>28</v>
      </c>
      <c r="O4576">
        <v>1100</v>
      </c>
      <c r="P4576" t="s">
        <v>18</v>
      </c>
    </row>
    <row r="4577" spans="1:16" x14ac:dyDescent="0.25">
      <c r="A4577">
        <v>1</v>
      </c>
      <c r="B4577" t="s">
        <v>13</v>
      </c>
      <c r="C4577" t="s">
        <v>20</v>
      </c>
      <c r="D4577">
        <v>0</v>
      </c>
      <c r="E4577" t="s">
        <v>15</v>
      </c>
      <c r="F4577" t="s">
        <v>33</v>
      </c>
      <c r="G4577" t="s">
        <v>17</v>
      </c>
      <c r="I4577" t="s">
        <v>33</v>
      </c>
      <c r="J4577" t="s">
        <v>17</v>
      </c>
      <c r="L4577">
        <v>96</v>
      </c>
      <c r="M4577">
        <v>50</v>
      </c>
      <c r="O4577">
        <v>1260</v>
      </c>
      <c r="P4577" t="s">
        <v>18</v>
      </c>
    </row>
    <row r="4578" spans="1:16" x14ac:dyDescent="0.25">
      <c r="A4578">
        <v>1</v>
      </c>
      <c r="B4578" t="s">
        <v>13</v>
      </c>
      <c r="C4578" t="s">
        <v>45</v>
      </c>
      <c r="D4578">
        <v>1</v>
      </c>
      <c r="E4578" t="s">
        <v>15</v>
      </c>
      <c r="F4578" t="s">
        <v>73</v>
      </c>
      <c r="G4578" t="s">
        <v>17</v>
      </c>
      <c r="I4578" t="s">
        <v>33</v>
      </c>
      <c r="J4578" t="s">
        <v>17</v>
      </c>
      <c r="L4578">
        <v>97.56</v>
      </c>
      <c r="M4578">
        <v>69</v>
      </c>
      <c r="O4578">
        <v>1320</v>
      </c>
      <c r="P4578" t="s">
        <v>18</v>
      </c>
    </row>
    <row r="4579" spans="1:16" x14ac:dyDescent="0.25">
      <c r="A4579">
        <v>1</v>
      </c>
      <c r="B4579" t="s">
        <v>19</v>
      </c>
      <c r="C4579" t="s">
        <v>71</v>
      </c>
      <c r="D4579">
        <v>1</v>
      </c>
      <c r="E4579" t="s">
        <v>21</v>
      </c>
      <c r="F4579" t="s">
        <v>33</v>
      </c>
      <c r="G4579" t="s">
        <v>17</v>
      </c>
      <c r="L4579">
        <v>90.51</v>
      </c>
      <c r="M4579">
        <v>16</v>
      </c>
      <c r="O4579">
        <v>950</v>
      </c>
      <c r="P4579" t="s">
        <v>18</v>
      </c>
    </row>
    <row r="4580" spans="1:16" x14ac:dyDescent="0.25">
      <c r="A4580">
        <v>1</v>
      </c>
      <c r="B4580" t="s">
        <v>19</v>
      </c>
      <c r="C4580" t="s">
        <v>25</v>
      </c>
      <c r="D4580">
        <v>0</v>
      </c>
      <c r="E4580" t="s">
        <v>21</v>
      </c>
      <c r="F4580" t="s">
        <v>97</v>
      </c>
      <c r="G4580" t="s">
        <v>17</v>
      </c>
      <c r="I4580" t="s">
        <v>69</v>
      </c>
      <c r="J4580" t="s">
        <v>17</v>
      </c>
      <c r="L4580">
        <v>81.209999999999994</v>
      </c>
      <c r="M4580">
        <v>29</v>
      </c>
      <c r="O4580">
        <v>1240</v>
      </c>
      <c r="P4580" t="s">
        <v>18</v>
      </c>
    </row>
    <row r="4581" spans="1:16" x14ac:dyDescent="0.25">
      <c r="A4581">
        <v>1</v>
      </c>
      <c r="B4581" t="s">
        <v>13</v>
      </c>
      <c r="C4581" t="s">
        <v>89</v>
      </c>
      <c r="D4581">
        <v>0</v>
      </c>
      <c r="E4581" t="s">
        <v>15</v>
      </c>
      <c r="F4581" t="s">
        <v>212</v>
      </c>
      <c r="G4581" t="s">
        <v>30</v>
      </c>
      <c r="I4581" t="s">
        <v>110</v>
      </c>
      <c r="J4581" t="s">
        <v>30</v>
      </c>
      <c r="L4581">
        <v>90</v>
      </c>
      <c r="M4581">
        <v>0</v>
      </c>
      <c r="O4581">
        <v>940</v>
      </c>
      <c r="P4581" t="s">
        <v>18</v>
      </c>
    </row>
    <row r="4582" spans="1:16" x14ac:dyDescent="0.25">
      <c r="A4582">
        <v>1</v>
      </c>
      <c r="B4582" t="s">
        <v>13</v>
      </c>
      <c r="C4582" t="s">
        <v>48</v>
      </c>
      <c r="D4582">
        <v>1</v>
      </c>
      <c r="E4582" t="s">
        <v>15</v>
      </c>
      <c r="F4582" t="s">
        <v>109</v>
      </c>
      <c r="G4582" t="s">
        <v>30</v>
      </c>
      <c r="I4582" t="s">
        <v>110</v>
      </c>
      <c r="J4582" t="s">
        <v>30</v>
      </c>
      <c r="L4582">
        <v>94.34</v>
      </c>
      <c r="M4582">
        <v>0</v>
      </c>
      <c r="O4582">
        <v>1090</v>
      </c>
      <c r="P4582" t="s">
        <v>24</v>
      </c>
    </row>
    <row r="4583" spans="1:16" x14ac:dyDescent="0.25">
      <c r="A4583">
        <v>1</v>
      </c>
      <c r="B4583" t="s">
        <v>19</v>
      </c>
      <c r="C4583" t="s">
        <v>166</v>
      </c>
      <c r="D4583">
        <v>1</v>
      </c>
      <c r="E4583" t="s">
        <v>21</v>
      </c>
      <c r="F4583" t="s">
        <v>175</v>
      </c>
      <c r="G4583" t="s">
        <v>30</v>
      </c>
      <c r="I4583" t="s">
        <v>110</v>
      </c>
      <c r="J4583" t="s">
        <v>30</v>
      </c>
      <c r="L4583">
        <v>89.56</v>
      </c>
      <c r="M4583">
        <v>178</v>
      </c>
      <c r="O4583">
        <v>1240</v>
      </c>
      <c r="P4583" t="s">
        <v>18</v>
      </c>
    </row>
    <row r="4584" spans="1:16" x14ac:dyDescent="0.25">
      <c r="A4584">
        <v>1</v>
      </c>
      <c r="B4584" t="s">
        <v>19</v>
      </c>
      <c r="C4584" t="s">
        <v>20</v>
      </c>
      <c r="D4584">
        <v>1</v>
      </c>
      <c r="E4584" t="s">
        <v>21</v>
      </c>
      <c r="F4584" t="s">
        <v>229</v>
      </c>
      <c r="G4584" t="s">
        <v>30</v>
      </c>
      <c r="I4584" t="s">
        <v>110</v>
      </c>
      <c r="J4584" t="s">
        <v>30</v>
      </c>
      <c r="L4584">
        <v>88.1</v>
      </c>
      <c r="M4584">
        <v>103</v>
      </c>
      <c r="O4584">
        <v>1150</v>
      </c>
      <c r="P4584" t="s">
        <v>18</v>
      </c>
    </row>
    <row r="4585" spans="1:16" x14ac:dyDescent="0.25">
      <c r="A4585">
        <v>1</v>
      </c>
      <c r="B4585" t="s">
        <v>13</v>
      </c>
      <c r="C4585" t="s">
        <v>147</v>
      </c>
      <c r="D4585">
        <v>1</v>
      </c>
      <c r="E4585" t="s">
        <v>15</v>
      </c>
      <c r="F4585" t="s">
        <v>259</v>
      </c>
      <c r="G4585" t="s">
        <v>30</v>
      </c>
      <c r="I4585" t="s">
        <v>110</v>
      </c>
      <c r="J4585" t="s">
        <v>30</v>
      </c>
      <c r="L4585">
        <v>90.87</v>
      </c>
      <c r="M4585">
        <v>44</v>
      </c>
      <c r="O4585">
        <v>1080</v>
      </c>
      <c r="P4585" t="s">
        <v>18</v>
      </c>
    </row>
    <row r="4586" spans="1:16" x14ac:dyDescent="0.25">
      <c r="A4586">
        <v>1</v>
      </c>
      <c r="B4586" t="s">
        <v>19</v>
      </c>
      <c r="C4586" t="s">
        <v>20</v>
      </c>
      <c r="D4586">
        <v>1</v>
      </c>
      <c r="E4586" t="s">
        <v>21</v>
      </c>
      <c r="F4586" t="s">
        <v>397</v>
      </c>
      <c r="G4586" t="s">
        <v>17</v>
      </c>
      <c r="I4586" t="s">
        <v>69</v>
      </c>
      <c r="J4586" t="s">
        <v>17</v>
      </c>
      <c r="L4586">
        <v>81.09</v>
      </c>
      <c r="M4586">
        <v>24</v>
      </c>
      <c r="O4586">
        <v>1080</v>
      </c>
      <c r="P4586" t="s">
        <v>18</v>
      </c>
    </row>
    <row r="4587" spans="1:16" x14ac:dyDescent="0.25">
      <c r="A4587">
        <v>1</v>
      </c>
      <c r="B4587" t="s">
        <v>19</v>
      </c>
      <c r="C4587" t="s">
        <v>20</v>
      </c>
      <c r="D4587">
        <v>1</v>
      </c>
      <c r="E4587" t="s">
        <v>21</v>
      </c>
      <c r="F4587" t="s">
        <v>98</v>
      </c>
      <c r="G4587" t="s">
        <v>17</v>
      </c>
      <c r="I4587" t="s">
        <v>69</v>
      </c>
      <c r="J4587" t="s">
        <v>17</v>
      </c>
      <c r="L4587">
        <v>89.13</v>
      </c>
      <c r="M4587">
        <v>45</v>
      </c>
      <c r="O4587">
        <v>1340</v>
      </c>
      <c r="P4587" t="s">
        <v>18</v>
      </c>
    </row>
    <row r="4588" spans="1:16" x14ac:dyDescent="0.25">
      <c r="A4588">
        <v>1</v>
      </c>
      <c r="B4588" t="s">
        <v>19</v>
      </c>
      <c r="C4588" t="s">
        <v>84</v>
      </c>
      <c r="D4588">
        <v>1</v>
      </c>
      <c r="E4588" t="s">
        <v>21</v>
      </c>
      <c r="F4588" t="s">
        <v>85</v>
      </c>
      <c r="G4588" t="s">
        <v>17</v>
      </c>
      <c r="I4588" t="s">
        <v>69</v>
      </c>
      <c r="J4588" t="s">
        <v>17</v>
      </c>
      <c r="L4588">
        <v>94.38</v>
      </c>
      <c r="M4588">
        <v>43</v>
      </c>
      <c r="O4588">
        <v>1510</v>
      </c>
      <c r="P4588" t="s">
        <v>18</v>
      </c>
    </row>
    <row r="4589" spans="1:16" x14ac:dyDescent="0.25">
      <c r="A4589">
        <v>1</v>
      </c>
      <c r="B4589" t="s">
        <v>19</v>
      </c>
      <c r="C4589" t="s">
        <v>20</v>
      </c>
      <c r="D4589">
        <v>0</v>
      </c>
      <c r="E4589" t="s">
        <v>21</v>
      </c>
      <c r="F4589" t="s">
        <v>85</v>
      </c>
      <c r="G4589" t="s">
        <v>17</v>
      </c>
      <c r="I4589" t="s">
        <v>69</v>
      </c>
      <c r="J4589" t="s">
        <v>17</v>
      </c>
      <c r="L4589">
        <v>80.38</v>
      </c>
      <c r="M4589">
        <v>0</v>
      </c>
      <c r="O4589">
        <v>1230</v>
      </c>
      <c r="P4589" t="s">
        <v>18</v>
      </c>
    </row>
    <row r="4590" spans="1:16" x14ac:dyDescent="0.25">
      <c r="A4590">
        <v>1</v>
      </c>
      <c r="B4590" t="s">
        <v>19</v>
      </c>
      <c r="C4590" t="s">
        <v>20</v>
      </c>
      <c r="D4590">
        <v>1</v>
      </c>
      <c r="E4590" t="s">
        <v>21</v>
      </c>
      <c r="F4590" t="s">
        <v>97</v>
      </c>
      <c r="G4590" t="s">
        <v>17</v>
      </c>
      <c r="I4590" t="s">
        <v>69</v>
      </c>
      <c r="J4590" t="s">
        <v>17</v>
      </c>
      <c r="L4590">
        <v>85.7</v>
      </c>
      <c r="M4590">
        <v>48</v>
      </c>
      <c r="O4590">
        <v>1250</v>
      </c>
      <c r="P4590" t="s">
        <v>18</v>
      </c>
    </row>
    <row r="4591" spans="1:16" x14ac:dyDescent="0.25">
      <c r="A4591">
        <v>1</v>
      </c>
      <c r="B4591" t="s">
        <v>32</v>
      </c>
      <c r="C4591" t="s">
        <v>25</v>
      </c>
      <c r="D4591">
        <v>0</v>
      </c>
      <c r="E4591" t="s">
        <v>15</v>
      </c>
      <c r="F4591" t="s">
        <v>212</v>
      </c>
      <c r="G4591" t="s">
        <v>30</v>
      </c>
      <c r="I4591" t="s">
        <v>110</v>
      </c>
      <c r="J4591" t="s">
        <v>30</v>
      </c>
      <c r="L4591">
        <v>96.13</v>
      </c>
      <c r="M4591">
        <v>0</v>
      </c>
      <c r="O4591">
        <v>1260</v>
      </c>
      <c r="P4591" t="s">
        <v>18</v>
      </c>
    </row>
    <row r="4592" spans="1:16" x14ac:dyDescent="0.25">
      <c r="A4592">
        <v>1</v>
      </c>
      <c r="B4592" t="s">
        <v>19</v>
      </c>
      <c r="C4592" t="s">
        <v>87</v>
      </c>
      <c r="D4592">
        <v>1</v>
      </c>
      <c r="E4592" t="s">
        <v>21</v>
      </c>
      <c r="F4592" t="s">
        <v>175</v>
      </c>
      <c r="G4592" t="s">
        <v>30</v>
      </c>
      <c r="I4592" t="s">
        <v>110</v>
      </c>
      <c r="J4592" t="s">
        <v>30</v>
      </c>
      <c r="L4592">
        <v>93.05</v>
      </c>
      <c r="M4592">
        <v>6</v>
      </c>
      <c r="O4592">
        <v>1460</v>
      </c>
      <c r="P4592" t="s">
        <v>18</v>
      </c>
    </row>
    <row r="4593" spans="1:16" x14ac:dyDescent="0.25">
      <c r="A4593">
        <v>1</v>
      </c>
      <c r="B4593" t="s">
        <v>19</v>
      </c>
      <c r="C4593" t="s">
        <v>20</v>
      </c>
      <c r="D4593">
        <v>0</v>
      </c>
      <c r="E4593" t="s">
        <v>21</v>
      </c>
      <c r="F4593" t="s">
        <v>97</v>
      </c>
      <c r="G4593" t="s">
        <v>17</v>
      </c>
      <c r="I4593" t="s">
        <v>69</v>
      </c>
      <c r="J4593" t="s">
        <v>17</v>
      </c>
      <c r="L4593">
        <v>83.09</v>
      </c>
      <c r="M4593">
        <v>67</v>
      </c>
      <c r="O4593">
        <v>1090</v>
      </c>
      <c r="P4593" t="s">
        <v>18</v>
      </c>
    </row>
    <row r="4594" spans="1:16" x14ac:dyDescent="0.25">
      <c r="A4594">
        <v>1</v>
      </c>
      <c r="B4594" t="s">
        <v>32</v>
      </c>
      <c r="C4594" t="s">
        <v>25</v>
      </c>
      <c r="D4594">
        <v>1</v>
      </c>
      <c r="E4594" t="s">
        <v>21</v>
      </c>
      <c r="F4594" t="s">
        <v>85</v>
      </c>
      <c r="G4594" t="s">
        <v>17</v>
      </c>
      <c r="I4594" t="s">
        <v>69</v>
      </c>
      <c r="J4594" t="s">
        <v>17</v>
      </c>
      <c r="L4594">
        <v>78.3</v>
      </c>
      <c r="M4594">
        <v>63</v>
      </c>
      <c r="O4594">
        <v>1040</v>
      </c>
      <c r="P4594" t="s">
        <v>18</v>
      </c>
    </row>
    <row r="4595" spans="1:16" x14ac:dyDescent="0.25">
      <c r="A4595">
        <v>1</v>
      </c>
      <c r="B4595" t="s">
        <v>19</v>
      </c>
      <c r="C4595" t="s">
        <v>20</v>
      </c>
      <c r="D4595">
        <v>1</v>
      </c>
      <c r="E4595" t="s">
        <v>21</v>
      </c>
      <c r="F4595" t="s">
        <v>85</v>
      </c>
      <c r="G4595" t="s">
        <v>17</v>
      </c>
      <c r="I4595" t="s">
        <v>69</v>
      </c>
      <c r="J4595" t="s">
        <v>17</v>
      </c>
      <c r="L4595">
        <v>94.81</v>
      </c>
      <c r="M4595">
        <v>86</v>
      </c>
      <c r="O4595">
        <v>1340</v>
      </c>
      <c r="P4595" t="s">
        <v>18</v>
      </c>
    </row>
    <row r="4596" spans="1:16" x14ac:dyDescent="0.25">
      <c r="A4596">
        <v>1</v>
      </c>
      <c r="B4596" t="s">
        <v>19</v>
      </c>
      <c r="C4596" t="s">
        <v>20</v>
      </c>
      <c r="D4596">
        <v>0</v>
      </c>
      <c r="E4596" t="s">
        <v>21</v>
      </c>
      <c r="F4596" t="s">
        <v>85</v>
      </c>
      <c r="G4596" t="s">
        <v>17</v>
      </c>
      <c r="I4596" t="s">
        <v>69</v>
      </c>
      <c r="J4596" t="s">
        <v>17</v>
      </c>
      <c r="L4596">
        <v>92.28</v>
      </c>
      <c r="M4596">
        <v>0</v>
      </c>
      <c r="O4596">
        <v>1220</v>
      </c>
      <c r="P4596" t="s">
        <v>18</v>
      </c>
    </row>
    <row r="4597" spans="1:16" x14ac:dyDescent="0.25">
      <c r="A4597">
        <v>1</v>
      </c>
      <c r="B4597" t="s">
        <v>19</v>
      </c>
      <c r="C4597" t="s">
        <v>20</v>
      </c>
      <c r="D4597">
        <v>0</v>
      </c>
      <c r="E4597" t="s">
        <v>21</v>
      </c>
      <c r="F4597" t="s">
        <v>85</v>
      </c>
      <c r="G4597" t="s">
        <v>17</v>
      </c>
      <c r="I4597" t="s">
        <v>69</v>
      </c>
      <c r="J4597" t="s">
        <v>17</v>
      </c>
      <c r="L4597">
        <v>89.49</v>
      </c>
      <c r="M4597">
        <v>50</v>
      </c>
      <c r="O4597">
        <v>1390</v>
      </c>
      <c r="P4597" t="s">
        <v>18</v>
      </c>
    </row>
    <row r="4598" spans="1:16" x14ac:dyDescent="0.25">
      <c r="A4598">
        <v>1</v>
      </c>
      <c r="B4598" t="s">
        <v>19</v>
      </c>
      <c r="C4598" t="s">
        <v>255</v>
      </c>
      <c r="D4598">
        <v>1</v>
      </c>
      <c r="E4598" t="s">
        <v>21</v>
      </c>
      <c r="F4598" t="s">
        <v>175</v>
      </c>
      <c r="G4598" t="s">
        <v>30</v>
      </c>
      <c r="I4598" t="s">
        <v>110</v>
      </c>
      <c r="J4598" t="s">
        <v>30</v>
      </c>
      <c r="L4598">
        <v>86.98</v>
      </c>
      <c r="M4598">
        <v>0</v>
      </c>
      <c r="O4598">
        <v>1180</v>
      </c>
      <c r="P4598" t="s">
        <v>18</v>
      </c>
    </row>
    <row r="4599" spans="1:16" x14ac:dyDescent="0.25">
      <c r="A4599">
        <v>1</v>
      </c>
      <c r="B4599" t="s">
        <v>19</v>
      </c>
      <c r="C4599" t="s">
        <v>20</v>
      </c>
      <c r="D4599">
        <v>0</v>
      </c>
      <c r="E4599" t="s">
        <v>21</v>
      </c>
      <c r="F4599" t="s">
        <v>110</v>
      </c>
      <c r="G4599" t="s">
        <v>30</v>
      </c>
      <c r="I4599" t="s">
        <v>110</v>
      </c>
      <c r="J4599" t="s">
        <v>30</v>
      </c>
      <c r="L4599">
        <v>80.42</v>
      </c>
      <c r="M4599">
        <v>0</v>
      </c>
      <c r="O4599">
        <v>1100</v>
      </c>
      <c r="P4599" t="s">
        <v>18</v>
      </c>
    </row>
    <row r="4600" spans="1:16" x14ac:dyDescent="0.25">
      <c r="A4600">
        <v>1</v>
      </c>
      <c r="B4600" t="s">
        <v>19</v>
      </c>
      <c r="C4600" t="s">
        <v>20</v>
      </c>
      <c r="D4600">
        <v>0</v>
      </c>
      <c r="E4600" t="s">
        <v>21</v>
      </c>
      <c r="F4600" t="s">
        <v>110</v>
      </c>
      <c r="G4600" t="s">
        <v>30</v>
      </c>
      <c r="I4600" t="s">
        <v>110</v>
      </c>
      <c r="J4600" t="s">
        <v>30</v>
      </c>
      <c r="L4600">
        <v>87.6</v>
      </c>
      <c r="M4600">
        <v>0</v>
      </c>
      <c r="O4600">
        <v>1260</v>
      </c>
      <c r="P4600" t="s">
        <v>18</v>
      </c>
    </row>
    <row r="4601" spans="1:16" x14ac:dyDescent="0.25">
      <c r="A4601">
        <v>1</v>
      </c>
      <c r="B4601" t="s">
        <v>19</v>
      </c>
      <c r="C4601" t="s">
        <v>20</v>
      </c>
      <c r="D4601">
        <v>1</v>
      </c>
      <c r="E4601" t="s">
        <v>21</v>
      </c>
      <c r="F4601" t="s">
        <v>110</v>
      </c>
      <c r="G4601" t="s">
        <v>30</v>
      </c>
      <c r="I4601" t="s">
        <v>110</v>
      </c>
      <c r="J4601" t="s">
        <v>30</v>
      </c>
      <c r="M4601">
        <v>43</v>
      </c>
      <c r="O4601">
        <v>1010</v>
      </c>
      <c r="P4601" t="s">
        <v>18</v>
      </c>
    </row>
    <row r="4602" spans="1:16" x14ac:dyDescent="0.25">
      <c r="A4602">
        <v>1</v>
      </c>
      <c r="B4602" t="s">
        <v>13</v>
      </c>
      <c r="C4602" t="s">
        <v>45</v>
      </c>
      <c r="D4602">
        <v>1</v>
      </c>
      <c r="E4602" t="s">
        <v>15</v>
      </c>
      <c r="F4602" t="s">
        <v>673</v>
      </c>
      <c r="G4602" t="s">
        <v>30</v>
      </c>
      <c r="I4602" t="s">
        <v>110</v>
      </c>
      <c r="J4602" t="s">
        <v>30</v>
      </c>
      <c r="L4602">
        <v>96.63</v>
      </c>
      <c r="M4602">
        <v>0</v>
      </c>
      <c r="O4602">
        <v>1240</v>
      </c>
      <c r="P4602" t="s">
        <v>18</v>
      </c>
    </row>
    <row r="4603" spans="1:16" x14ac:dyDescent="0.25">
      <c r="A4603">
        <v>1</v>
      </c>
      <c r="B4603" t="s">
        <v>13</v>
      </c>
      <c r="C4603" t="s">
        <v>255</v>
      </c>
      <c r="D4603">
        <v>0</v>
      </c>
      <c r="E4603" t="s">
        <v>15</v>
      </c>
      <c r="F4603" t="s">
        <v>673</v>
      </c>
      <c r="G4603" t="s">
        <v>30</v>
      </c>
      <c r="I4603" t="s">
        <v>110</v>
      </c>
      <c r="J4603" t="s">
        <v>30</v>
      </c>
      <c r="L4603">
        <v>97.01</v>
      </c>
      <c r="M4603">
        <v>0</v>
      </c>
      <c r="N4603">
        <v>32</v>
      </c>
      <c r="O4603">
        <v>1410</v>
      </c>
      <c r="P4603" t="s">
        <v>24</v>
      </c>
    </row>
    <row r="4604" spans="1:16" x14ac:dyDescent="0.25">
      <c r="A4604">
        <v>1</v>
      </c>
      <c r="B4604" t="s">
        <v>13</v>
      </c>
      <c r="C4604" t="s">
        <v>71</v>
      </c>
      <c r="D4604">
        <v>1</v>
      </c>
      <c r="E4604" t="s">
        <v>15</v>
      </c>
      <c r="F4604" t="s">
        <v>674</v>
      </c>
      <c r="G4604" t="s">
        <v>30</v>
      </c>
      <c r="I4604" t="s">
        <v>110</v>
      </c>
      <c r="J4604" t="s">
        <v>30</v>
      </c>
      <c r="L4604">
        <v>85.88</v>
      </c>
      <c r="M4604">
        <v>35</v>
      </c>
      <c r="O4604">
        <v>980</v>
      </c>
      <c r="P4604" t="s">
        <v>18</v>
      </c>
    </row>
    <row r="4605" spans="1:16" x14ac:dyDescent="0.25">
      <c r="A4605">
        <v>1</v>
      </c>
      <c r="B4605" t="s">
        <v>13</v>
      </c>
      <c r="C4605" t="s">
        <v>166</v>
      </c>
      <c r="D4605">
        <v>0</v>
      </c>
      <c r="E4605" t="s">
        <v>15</v>
      </c>
      <c r="F4605" t="s">
        <v>229</v>
      </c>
      <c r="G4605" t="s">
        <v>30</v>
      </c>
      <c r="I4605" t="s">
        <v>110</v>
      </c>
      <c r="J4605" t="s">
        <v>30</v>
      </c>
      <c r="L4605">
        <v>93.88</v>
      </c>
      <c r="M4605">
        <v>0</v>
      </c>
      <c r="N4605">
        <v>18</v>
      </c>
      <c r="P4605" t="s">
        <v>18</v>
      </c>
    </row>
    <row r="4606" spans="1:16" x14ac:dyDescent="0.25">
      <c r="A4606">
        <v>1</v>
      </c>
      <c r="B4606" t="s">
        <v>13</v>
      </c>
      <c r="C4606" t="s">
        <v>20</v>
      </c>
      <c r="D4606">
        <v>1</v>
      </c>
      <c r="E4606" t="s">
        <v>15</v>
      </c>
      <c r="F4606" t="s">
        <v>29</v>
      </c>
      <c r="G4606" t="s">
        <v>30</v>
      </c>
      <c r="I4606" t="s">
        <v>110</v>
      </c>
      <c r="J4606" t="s">
        <v>30</v>
      </c>
      <c r="L4606">
        <v>92</v>
      </c>
      <c r="M4606">
        <v>0</v>
      </c>
      <c r="N4606">
        <v>26</v>
      </c>
      <c r="O4606">
        <v>1210</v>
      </c>
      <c r="P4606" t="s">
        <v>18</v>
      </c>
    </row>
    <row r="4607" spans="1:16" x14ac:dyDescent="0.25">
      <c r="A4607">
        <v>1</v>
      </c>
      <c r="B4607" t="s">
        <v>19</v>
      </c>
      <c r="C4607" t="s">
        <v>25</v>
      </c>
      <c r="D4607">
        <v>0</v>
      </c>
      <c r="E4607" t="s">
        <v>21</v>
      </c>
      <c r="F4607" t="s">
        <v>175</v>
      </c>
      <c r="G4607" t="s">
        <v>30</v>
      </c>
      <c r="I4607" t="s">
        <v>110</v>
      </c>
      <c r="J4607" t="s">
        <v>30</v>
      </c>
      <c r="L4607">
        <v>85.2</v>
      </c>
      <c r="M4607">
        <v>39</v>
      </c>
      <c r="O4607">
        <v>1120</v>
      </c>
      <c r="P4607" t="s">
        <v>18</v>
      </c>
    </row>
    <row r="4608" spans="1:16" x14ac:dyDescent="0.25">
      <c r="A4608">
        <v>1</v>
      </c>
      <c r="B4608" t="s">
        <v>13</v>
      </c>
      <c r="C4608" t="s">
        <v>45</v>
      </c>
      <c r="D4608">
        <v>0</v>
      </c>
      <c r="E4608" t="s">
        <v>15</v>
      </c>
      <c r="F4608" t="s">
        <v>259</v>
      </c>
      <c r="G4608" t="s">
        <v>30</v>
      </c>
      <c r="I4608" t="s">
        <v>110</v>
      </c>
      <c r="J4608" t="s">
        <v>30</v>
      </c>
      <c r="L4608">
        <v>92.25</v>
      </c>
      <c r="M4608">
        <v>0</v>
      </c>
      <c r="N4608">
        <v>31</v>
      </c>
      <c r="O4608">
        <v>1330</v>
      </c>
      <c r="P4608" t="s">
        <v>18</v>
      </c>
    </row>
    <row r="4609" spans="1:16" x14ac:dyDescent="0.25">
      <c r="A4609">
        <v>1</v>
      </c>
      <c r="B4609" t="s">
        <v>19</v>
      </c>
      <c r="C4609" t="s">
        <v>20</v>
      </c>
      <c r="D4609">
        <v>0</v>
      </c>
      <c r="E4609" t="s">
        <v>21</v>
      </c>
      <c r="F4609" t="s">
        <v>97</v>
      </c>
      <c r="G4609" t="s">
        <v>17</v>
      </c>
      <c r="I4609" t="s">
        <v>69</v>
      </c>
      <c r="J4609" t="s">
        <v>17</v>
      </c>
      <c r="L4609">
        <v>88</v>
      </c>
      <c r="M4609">
        <v>0</v>
      </c>
      <c r="O4609">
        <v>1250</v>
      </c>
      <c r="P4609" t="s">
        <v>18</v>
      </c>
    </row>
    <row r="4610" spans="1:16" x14ac:dyDescent="0.25">
      <c r="A4610">
        <v>1</v>
      </c>
      <c r="B4610" t="s">
        <v>19</v>
      </c>
      <c r="C4610" t="s">
        <v>20</v>
      </c>
      <c r="D4610">
        <v>0</v>
      </c>
      <c r="E4610" t="s">
        <v>21</v>
      </c>
      <c r="F4610" t="s">
        <v>85</v>
      </c>
      <c r="G4610" t="s">
        <v>17</v>
      </c>
      <c r="I4610" t="s">
        <v>69</v>
      </c>
      <c r="J4610" t="s">
        <v>17</v>
      </c>
      <c r="L4610">
        <v>96.89</v>
      </c>
      <c r="M4610">
        <v>0</v>
      </c>
      <c r="O4610">
        <v>1370</v>
      </c>
      <c r="P4610" t="s">
        <v>18</v>
      </c>
    </row>
    <row r="4611" spans="1:16" x14ac:dyDescent="0.25">
      <c r="A4611">
        <v>1</v>
      </c>
      <c r="B4611" t="s">
        <v>19</v>
      </c>
      <c r="C4611" t="s">
        <v>20</v>
      </c>
      <c r="D4611">
        <v>0</v>
      </c>
      <c r="E4611" t="s">
        <v>21</v>
      </c>
      <c r="F4611" t="s">
        <v>64</v>
      </c>
      <c r="G4611" t="s">
        <v>17</v>
      </c>
      <c r="I4611" t="s">
        <v>69</v>
      </c>
      <c r="J4611" t="s">
        <v>17</v>
      </c>
      <c r="L4611">
        <v>79.39</v>
      </c>
      <c r="M4611">
        <v>38</v>
      </c>
      <c r="O4611">
        <v>1220</v>
      </c>
      <c r="P4611" t="s">
        <v>18</v>
      </c>
    </row>
    <row r="4612" spans="1:16" x14ac:dyDescent="0.25">
      <c r="A4612">
        <v>1</v>
      </c>
      <c r="B4612" t="s">
        <v>32</v>
      </c>
      <c r="C4612" t="s">
        <v>20</v>
      </c>
      <c r="D4612">
        <v>0</v>
      </c>
      <c r="E4612" t="s">
        <v>21</v>
      </c>
      <c r="F4612" t="s">
        <v>97</v>
      </c>
      <c r="G4612" t="s">
        <v>17</v>
      </c>
      <c r="I4612" t="s">
        <v>69</v>
      </c>
      <c r="J4612" t="s">
        <v>17</v>
      </c>
      <c r="L4612">
        <v>88.93</v>
      </c>
      <c r="M4612">
        <v>0</v>
      </c>
      <c r="O4612">
        <v>1300</v>
      </c>
      <c r="P4612" t="s">
        <v>18</v>
      </c>
    </row>
    <row r="4613" spans="1:16" x14ac:dyDescent="0.25">
      <c r="A4613">
        <v>1</v>
      </c>
      <c r="B4613" t="s">
        <v>19</v>
      </c>
      <c r="C4613" t="s">
        <v>20</v>
      </c>
      <c r="D4613">
        <v>0</v>
      </c>
      <c r="E4613" t="s">
        <v>21</v>
      </c>
      <c r="F4613" t="s">
        <v>130</v>
      </c>
      <c r="G4613" t="s">
        <v>17</v>
      </c>
      <c r="I4613" t="s">
        <v>69</v>
      </c>
      <c r="J4613" t="s">
        <v>17</v>
      </c>
      <c r="L4613">
        <v>87.65</v>
      </c>
      <c r="M4613">
        <v>0</v>
      </c>
      <c r="O4613">
        <v>1230</v>
      </c>
      <c r="P4613" t="s">
        <v>18</v>
      </c>
    </row>
    <row r="4614" spans="1:16" x14ac:dyDescent="0.25">
      <c r="A4614">
        <v>1</v>
      </c>
      <c r="B4614" t="s">
        <v>19</v>
      </c>
      <c r="C4614" t="s">
        <v>43</v>
      </c>
      <c r="D4614">
        <v>0</v>
      </c>
      <c r="E4614" t="s">
        <v>21</v>
      </c>
      <c r="F4614" t="s">
        <v>97</v>
      </c>
      <c r="G4614" t="s">
        <v>17</v>
      </c>
      <c r="I4614" t="s">
        <v>69</v>
      </c>
      <c r="J4614" t="s">
        <v>17</v>
      </c>
      <c r="L4614">
        <v>86.08</v>
      </c>
      <c r="M4614">
        <v>38</v>
      </c>
      <c r="O4614">
        <v>1300</v>
      </c>
      <c r="P4614" t="s">
        <v>18</v>
      </c>
    </row>
    <row r="4615" spans="1:16" x14ac:dyDescent="0.25">
      <c r="A4615">
        <v>1</v>
      </c>
      <c r="B4615" t="s">
        <v>19</v>
      </c>
      <c r="C4615" t="s">
        <v>20</v>
      </c>
      <c r="D4615">
        <v>0</v>
      </c>
      <c r="E4615" t="s">
        <v>21</v>
      </c>
      <c r="F4615" t="s">
        <v>85</v>
      </c>
      <c r="G4615" t="s">
        <v>17</v>
      </c>
      <c r="I4615" t="s">
        <v>69</v>
      </c>
      <c r="J4615" t="s">
        <v>17</v>
      </c>
      <c r="L4615">
        <v>93.02</v>
      </c>
      <c r="M4615">
        <v>0</v>
      </c>
      <c r="O4615">
        <v>1330</v>
      </c>
      <c r="P4615" t="s">
        <v>24</v>
      </c>
    </row>
    <row r="4616" spans="1:16" x14ac:dyDescent="0.25">
      <c r="A4616">
        <v>1</v>
      </c>
      <c r="B4616" t="s">
        <v>19</v>
      </c>
      <c r="C4616" t="s">
        <v>20</v>
      </c>
      <c r="D4616">
        <v>0</v>
      </c>
      <c r="E4616" t="s">
        <v>21</v>
      </c>
      <c r="F4616" t="s">
        <v>16</v>
      </c>
      <c r="G4616" t="s">
        <v>17</v>
      </c>
      <c r="I4616" t="s">
        <v>69</v>
      </c>
      <c r="J4616" t="s">
        <v>17</v>
      </c>
      <c r="L4616">
        <v>84.11</v>
      </c>
      <c r="M4616">
        <v>0</v>
      </c>
      <c r="O4616">
        <v>1300</v>
      </c>
      <c r="P4616" t="s">
        <v>18</v>
      </c>
    </row>
    <row r="4617" spans="1:16" x14ac:dyDescent="0.25">
      <c r="A4617">
        <v>1</v>
      </c>
      <c r="B4617" t="s">
        <v>13</v>
      </c>
      <c r="C4617" t="s">
        <v>20</v>
      </c>
      <c r="D4617">
        <v>1</v>
      </c>
      <c r="E4617" t="s">
        <v>15</v>
      </c>
      <c r="F4617" t="s">
        <v>114</v>
      </c>
      <c r="G4617" t="s">
        <v>23</v>
      </c>
      <c r="I4617" t="s">
        <v>41</v>
      </c>
      <c r="J4617" t="s">
        <v>17</v>
      </c>
      <c r="L4617">
        <v>94.86</v>
      </c>
      <c r="M4617">
        <v>100</v>
      </c>
      <c r="O4617">
        <v>1440</v>
      </c>
      <c r="P4617" t="s">
        <v>18</v>
      </c>
    </row>
    <row r="4618" spans="1:16" x14ac:dyDescent="0.25">
      <c r="A4618">
        <v>1</v>
      </c>
      <c r="B4618" t="s">
        <v>32</v>
      </c>
      <c r="C4618" t="s">
        <v>25</v>
      </c>
      <c r="D4618">
        <v>0</v>
      </c>
      <c r="E4618" t="s">
        <v>15</v>
      </c>
      <c r="F4618" t="s">
        <v>114</v>
      </c>
      <c r="G4618" t="s">
        <v>23</v>
      </c>
      <c r="I4618" t="s">
        <v>41</v>
      </c>
      <c r="J4618" t="s">
        <v>17</v>
      </c>
      <c r="L4618">
        <v>81.569999999999993</v>
      </c>
      <c r="M4618">
        <v>0</v>
      </c>
      <c r="O4618">
        <v>970</v>
      </c>
      <c r="P4618" t="s">
        <v>18</v>
      </c>
    </row>
    <row r="4619" spans="1:16" x14ac:dyDescent="0.25">
      <c r="A4619">
        <v>1</v>
      </c>
      <c r="B4619" t="s">
        <v>13</v>
      </c>
      <c r="C4619" t="s">
        <v>71</v>
      </c>
      <c r="D4619">
        <v>1</v>
      </c>
      <c r="E4619" t="s">
        <v>15</v>
      </c>
      <c r="F4619" t="s">
        <v>73</v>
      </c>
      <c r="G4619" t="s">
        <v>17</v>
      </c>
      <c r="I4619" t="s">
        <v>41</v>
      </c>
      <c r="J4619" t="s">
        <v>17</v>
      </c>
      <c r="L4619">
        <v>85.93</v>
      </c>
      <c r="M4619">
        <v>48</v>
      </c>
      <c r="O4619">
        <v>1000</v>
      </c>
      <c r="P4619" t="s">
        <v>18</v>
      </c>
    </row>
    <row r="4620" spans="1:16" x14ac:dyDescent="0.25">
      <c r="A4620">
        <v>1</v>
      </c>
      <c r="B4620" t="s">
        <v>13</v>
      </c>
      <c r="C4620" t="s">
        <v>20</v>
      </c>
      <c r="D4620">
        <v>0</v>
      </c>
      <c r="E4620" t="s">
        <v>15</v>
      </c>
      <c r="F4620" t="s">
        <v>183</v>
      </c>
      <c r="G4620" t="s">
        <v>23</v>
      </c>
      <c r="I4620" t="s">
        <v>41</v>
      </c>
      <c r="J4620" t="s">
        <v>17</v>
      </c>
      <c r="L4620">
        <v>83.03</v>
      </c>
      <c r="M4620">
        <v>0</v>
      </c>
      <c r="O4620">
        <v>1030</v>
      </c>
      <c r="P4620" t="s">
        <v>18</v>
      </c>
    </row>
    <row r="4621" spans="1:16" x14ac:dyDescent="0.25">
      <c r="A4621">
        <v>1</v>
      </c>
      <c r="B4621" t="s">
        <v>13</v>
      </c>
      <c r="C4621" t="s">
        <v>20</v>
      </c>
      <c r="D4621">
        <v>1</v>
      </c>
      <c r="E4621" t="s">
        <v>15</v>
      </c>
      <c r="F4621" t="s">
        <v>114</v>
      </c>
      <c r="G4621" t="s">
        <v>23</v>
      </c>
      <c r="I4621" t="s">
        <v>41</v>
      </c>
      <c r="J4621" t="s">
        <v>17</v>
      </c>
      <c r="L4621">
        <v>94.9</v>
      </c>
      <c r="M4621">
        <v>37</v>
      </c>
      <c r="O4621">
        <v>1240</v>
      </c>
      <c r="P4621" t="s">
        <v>18</v>
      </c>
    </row>
    <row r="4622" spans="1:16" x14ac:dyDescent="0.25">
      <c r="A4622">
        <v>1</v>
      </c>
      <c r="B4622" t="s">
        <v>13</v>
      </c>
      <c r="C4622" t="s">
        <v>78</v>
      </c>
      <c r="D4622">
        <v>1</v>
      </c>
      <c r="E4622" t="s">
        <v>15</v>
      </c>
      <c r="F4622" t="s">
        <v>675</v>
      </c>
      <c r="H4622" t="s">
        <v>154</v>
      </c>
      <c r="I4622" t="s">
        <v>155</v>
      </c>
      <c r="K4622" t="s">
        <v>156</v>
      </c>
      <c r="M4622">
        <v>58</v>
      </c>
      <c r="O4622">
        <v>1180</v>
      </c>
      <c r="P4622" t="s">
        <v>18</v>
      </c>
    </row>
    <row r="4623" spans="1:16" x14ac:dyDescent="0.25">
      <c r="A4623">
        <v>1</v>
      </c>
      <c r="B4623" t="s">
        <v>32</v>
      </c>
      <c r="C4623" t="s">
        <v>25</v>
      </c>
      <c r="D4623">
        <v>0</v>
      </c>
      <c r="E4623" t="s">
        <v>15</v>
      </c>
      <c r="F4623" t="s">
        <v>278</v>
      </c>
      <c r="G4623" t="s">
        <v>23</v>
      </c>
      <c r="I4623" t="s">
        <v>41</v>
      </c>
      <c r="J4623" t="s">
        <v>17</v>
      </c>
      <c r="L4623">
        <v>84.94</v>
      </c>
      <c r="M4623">
        <v>0</v>
      </c>
      <c r="O4623">
        <v>990</v>
      </c>
      <c r="P4623" t="s">
        <v>18</v>
      </c>
    </row>
    <row r="4624" spans="1:16" x14ac:dyDescent="0.25">
      <c r="A4624">
        <v>1</v>
      </c>
      <c r="B4624" t="s">
        <v>13</v>
      </c>
      <c r="C4624" t="s">
        <v>103</v>
      </c>
      <c r="D4624">
        <v>0</v>
      </c>
      <c r="E4624" t="s">
        <v>15</v>
      </c>
      <c r="F4624" t="s">
        <v>73</v>
      </c>
      <c r="G4624" t="s">
        <v>17</v>
      </c>
      <c r="I4624" t="s">
        <v>41</v>
      </c>
      <c r="J4624" t="s">
        <v>17</v>
      </c>
      <c r="L4624">
        <v>94.04</v>
      </c>
      <c r="M4624">
        <v>38</v>
      </c>
      <c r="O4624">
        <v>1200</v>
      </c>
      <c r="P4624" t="s">
        <v>18</v>
      </c>
    </row>
    <row r="4625" spans="1:16" x14ac:dyDescent="0.25">
      <c r="A4625">
        <v>1</v>
      </c>
      <c r="B4625" t="s">
        <v>13</v>
      </c>
      <c r="C4625" t="s">
        <v>20</v>
      </c>
      <c r="D4625">
        <v>0</v>
      </c>
      <c r="E4625" t="s">
        <v>15</v>
      </c>
      <c r="F4625" t="s">
        <v>184</v>
      </c>
      <c r="G4625" t="s">
        <v>101</v>
      </c>
      <c r="I4625" t="s">
        <v>41</v>
      </c>
      <c r="J4625" t="s">
        <v>17</v>
      </c>
      <c r="L4625">
        <v>79.36</v>
      </c>
      <c r="M4625">
        <v>0</v>
      </c>
      <c r="O4625">
        <v>1070</v>
      </c>
      <c r="P4625" t="s">
        <v>18</v>
      </c>
    </row>
    <row r="4626" spans="1:16" x14ac:dyDescent="0.25">
      <c r="A4626">
        <v>1</v>
      </c>
      <c r="B4626" t="s">
        <v>13</v>
      </c>
      <c r="C4626" t="s">
        <v>147</v>
      </c>
      <c r="D4626">
        <v>1</v>
      </c>
      <c r="E4626" t="s">
        <v>15</v>
      </c>
      <c r="F4626" t="s">
        <v>114</v>
      </c>
      <c r="G4626" t="s">
        <v>23</v>
      </c>
      <c r="I4626" t="s">
        <v>41</v>
      </c>
      <c r="J4626" t="s">
        <v>17</v>
      </c>
      <c r="L4626">
        <v>86</v>
      </c>
      <c r="M4626">
        <v>78</v>
      </c>
      <c r="O4626">
        <v>1170</v>
      </c>
      <c r="P4626" t="s">
        <v>18</v>
      </c>
    </row>
    <row r="4627" spans="1:16" x14ac:dyDescent="0.25">
      <c r="A4627">
        <v>1</v>
      </c>
      <c r="B4627" t="s">
        <v>32</v>
      </c>
      <c r="C4627" t="s">
        <v>25</v>
      </c>
      <c r="D4627">
        <v>1</v>
      </c>
      <c r="E4627" t="s">
        <v>21</v>
      </c>
      <c r="F4627" t="s">
        <v>85</v>
      </c>
      <c r="G4627" t="s">
        <v>17</v>
      </c>
      <c r="I4627" t="s">
        <v>97</v>
      </c>
      <c r="J4627" t="s">
        <v>17</v>
      </c>
      <c r="L4627">
        <v>96.52</v>
      </c>
      <c r="M4627">
        <v>0</v>
      </c>
      <c r="O4627">
        <v>1240</v>
      </c>
      <c r="P4627" t="s">
        <v>18</v>
      </c>
    </row>
    <row r="4628" spans="1:16" x14ac:dyDescent="0.25">
      <c r="A4628">
        <v>1</v>
      </c>
      <c r="B4628" t="s">
        <v>32</v>
      </c>
      <c r="C4628" t="s">
        <v>25</v>
      </c>
      <c r="D4628">
        <v>0</v>
      </c>
      <c r="E4628" t="s">
        <v>21</v>
      </c>
      <c r="F4628" t="s">
        <v>16</v>
      </c>
      <c r="G4628" t="s">
        <v>17</v>
      </c>
      <c r="I4628" t="s">
        <v>97</v>
      </c>
      <c r="J4628" t="s">
        <v>17</v>
      </c>
      <c r="L4628">
        <v>79.12</v>
      </c>
      <c r="M4628">
        <v>0</v>
      </c>
      <c r="O4628">
        <v>1210</v>
      </c>
      <c r="P4628" t="s">
        <v>18</v>
      </c>
    </row>
    <row r="4629" spans="1:16" x14ac:dyDescent="0.25">
      <c r="A4629">
        <v>1</v>
      </c>
      <c r="B4629" t="s">
        <v>19</v>
      </c>
      <c r="C4629" t="s">
        <v>20</v>
      </c>
      <c r="D4629">
        <v>1</v>
      </c>
      <c r="E4629" t="s">
        <v>21</v>
      </c>
      <c r="F4629" t="s">
        <v>96</v>
      </c>
      <c r="G4629" t="s">
        <v>17</v>
      </c>
      <c r="I4629" t="s">
        <v>97</v>
      </c>
      <c r="J4629" t="s">
        <v>17</v>
      </c>
      <c r="L4629">
        <v>88.56</v>
      </c>
      <c r="M4629">
        <v>40</v>
      </c>
      <c r="O4629">
        <v>1190</v>
      </c>
      <c r="P4629" t="s">
        <v>18</v>
      </c>
    </row>
    <row r="4630" spans="1:16" x14ac:dyDescent="0.25">
      <c r="A4630">
        <v>1</v>
      </c>
      <c r="B4630" t="s">
        <v>19</v>
      </c>
      <c r="C4630" t="s">
        <v>20</v>
      </c>
      <c r="D4630">
        <v>0</v>
      </c>
      <c r="E4630" t="s">
        <v>21</v>
      </c>
      <c r="F4630" t="s">
        <v>257</v>
      </c>
      <c r="G4630" t="s">
        <v>17</v>
      </c>
      <c r="I4630" t="s">
        <v>97</v>
      </c>
      <c r="J4630" t="s">
        <v>17</v>
      </c>
      <c r="L4630">
        <v>93.96</v>
      </c>
      <c r="M4630">
        <v>0</v>
      </c>
      <c r="O4630">
        <v>1400</v>
      </c>
      <c r="P4630" t="s">
        <v>18</v>
      </c>
    </row>
    <row r="4631" spans="1:16" x14ac:dyDescent="0.25">
      <c r="A4631">
        <v>1</v>
      </c>
      <c r="B4631" t="s">
        <v>32</v>
      </c>
      <c r="C4631" t="s">
        <v>25</v>
      </c>
      <c r="D4631">
        <v>1</v>
      </c>
      <c r="E4631" t="s">
        <v>21</v>
      </c>
      <c r="F4631" t="s">
        <v>88</v>
      </c>
      <c r="G4631" t="s">
        <v>17</v>
      </c>
      <c r="I4631" t="s">
        <v>97</v>
      </c>
      <c r="J4631" t="s">
        <v>17</v>
      </c>
      <c r="L4631">
        <v>83.52</v>
      </c>
      <c r="M4631">
        <v>48</v>
      </c>
      <c r="O4631">
        <v>1200</v>
      </c>
      <c r="P4631" t="s">
        <v>18</v>
      </c>
    </row>
    <row r="4632" spans="1:16" x14ac:dyDescent="0.25">
      <c r="A4632">
        <v>1</v>
      </c>
      <c r="B4632" t="s">
        <v>19</v>
      </c>
      <c r="C4632" t="s">
        <v>166</v>
      </c>
      <c r="D4632">
        <v>1</v>
      </c>
      <c r="E4632" t="s">
        <v>21</v>
      </c>
      <c r="F4632" t="s">
        <v>97</v>
      </c>
      <c r="G4632" t="s">
        <v>17</v>
      </c>
      <c r="I4632" t="s">
        <v>97</v>
      </c>
      <c r="J4632" t="s">
        <v>17</v>
      </c>
      <c r="L4632">
        <v>95.43</v>
      </c>
      <c r="M4632">
        <v>100</v>
      </c>
      <c r="O4632">
        <v>1440</v>
      </c>
      <c r="P4632" t="s">
        <v>18</v>
      </c>
    </row>
    <row r="4633" spans="1:16" x14ac:dyDescent="0.25">
      <c r="A4633">
        <v>1</v>
      </c>
      <c r="B4633" t="s">
        <v>19</v>
      </c>
      <c r="C4633" t="s">
        <v>20</v>
      </c>
      <c r="D4633">
        <v>0</v>
      </c>
      <c r="E4633" t="s">
        <v>21</v>
      </c>
      <c r="F4633" t="s">
        <v>130</v>
      </c>
      <c r="G4633" t="s">
        <v>17</v>
      </c>
      <c r="I4633" t="s">
        <v>97</v>
      </c>
      <c r="J4633" t="s">
        <v>17</v>
      </c>
      <c r="L4633">
        <v>85.23</v>
      </c>
      <c r="M4633">
        <v>40</v>
      </c>
      <c r="O4633">
        <v>1240</v>
      </c>
      <c r="P4633" t="s">
        <v>18</v>
      </c>
    </row>
    <row r="4634" spans="1:16" x14ac:dyDescent="0.25">
      <c r="A4634">
        <v>1</v>
      </c>
      <c r="B4634" t="s">
        <v>19</v>
      </c>
      <c r="C4634" t="s">
        <v>48</v>
      </c>
      <c r="D4634">
        <v>1</v>
      </c>
      <c r="E4634" t="s">
        <v>21</v>
      </c>
      <c r="F4634" t="s">
        <v>97</v>
      </c>
      <c r="G4634" t="s">
        <v>17</v>
      </c>
      <c r="I4634" t="s">
        <v>97</v>
      </c>
      <c r="J4634" t="s">
        <v>17</v>
      </c>
      <c r="L4634">
        <v>94.5</v>
      </c>
      <c r="M4634">
        <v>14</v>
      </c>
      <c r="O4634">
        <v>1370</v>
      </c>
      <c r="P4634" t="s">
        <v>18</v>
      </c>
    </row>
    <row r="4635" spans="1:16" x14ac:dyDescent="0.25">
      <c r="A4635">
        <v>1</v>
      </c>
      <c r="B4635" t="s">
        <v>19</v>
      </c>
      <c r="C4635" t="s">
        <v>20</v>
      </c>
      <c r="D4635">
        <v>1</v>
      </c>
      <c r="E4635" t="s">
        <v>21</v>
      </c>
      <c r="F4635" t="s">
        <v>88</v>
      </c>
      <c r="G4635" t="s">
        <v>17</v>
      </c>
      <c r="I4635" t="s">
        <v>97</v>
      </c>
      <c r="J4635" t="s">
        <v>17</v>
      </c>
      <c r="L4635">
        <v>95.11</v>
      </c>
      <c r="M4635">
        <v>56</v>
      </c>
      <c r="O4635">
        <v>1270</v>
      </c>
      <c r="P4635" t="s">
        <v>18</v>
      </c>
    </row>
    <row r="4636" spans="1:16" x14ac:dyDescent="0.25">
      <c r="A4636">
        <v>1</v>
      </c>
      <c r="B4636" t="s">
        <v>19</v>
      </c>
      <c r="C4636" t="s">
        <v>20</v>
      </c>
      <c r="D4636">
        <v>1</v>
      </c>
      <c r="E4636" t="s">
        <v>21</v>
      </c>
      <c r="F4636" t="s">
        <v>69</v>
      </c>
      <c r="G4636" t="s">
        <v>17</v>
      </c>
      <c r="I4636" t="s">
        <v>97</v>
      </c>
      <c r="J4636" t="s">
        <v>17</v>
      </c>
      <c r="L4636">
        <v>87.66</v>
      </c>
      <c r="M4636">
        <v>0</v>
      </c>
      <c r="O4636">
        <v>1230</v>
      </c>
      <c r="P4636" t="s">
        <v>18</v>
      </c>
    </row>
    <row r="4637" spans="1:16" x14ac:dyDescent="0.25">
      <c r="A4637">
        <v>1</v>
      </c>
      <c r="B4637" t="s">
        <v>32</v>
      </c>
      <c r="C4637" t="s">
        <v>20</v>
      </c>
      <c r="D4637">
        <v>1</v>
      </c>
      <c r="E4637" t="s">
        <v>21</v>
      </c>
      <c r="I4637" t="s">
        <v>69</v>
      </c>
      <c r="J4637" t="s">
        <v>17</v>
      </c>
      <c r="L4637">
        <v>88.28</v>
      </c>
      <c r="M4637">
        <v>59</v>
      </c>
      <c r="O4637">
        <v>1230</v>
      </c>
      <c r="P4637" t="s">
        <v>18</v>
      </c>
    </row>
    <row r="4638" spans="1:16" x14ac:dyDescent="0.25">
      <c r="A4638">
        <v>1</v>
      </c>
      <c r="B4638" t="s">
        <v>32</v>
      </c>
      <c r="C4638" t="s">
        <v>20</v>
      </c>
      <c r="D4638">
        <v>1</v>
      </c>
      <c r="E4638" t="s">
        <v>21</v>
      </c>
      <c r="F4638" t="s">
        <v>33</v>
      </c>
      <c r="G4638" t="s">
        <v>17</v>
      </c>
      <c r="I4638" t="s">
        <v>97</v>
      </c>
      <c r="J4638" t="s">
        <v>17</v>
      </c>
      <c r="L4638">
        <v>92.68</v>
      </c>
      <c r="M4638">
        <v>55</v>
      </c>
      <c r="O4638">
        <v>1160</v>
      </c>
      <c r="P4638" t="s">
        <v>18</v>
      </c>
    </row>
    <row r="4639" spans="1:16" x14ac:dyDescent="0.25">
      <c r="A4639">
        <v>1</v>
      </c>
      <c r="B4639" t="s">
        <v>19</v>
      </c>
      <c r="C4639" t="s">
        <v>43</v>
      </c>
      <c r="D4639">
        <v>1</v>
      </c>
      <c r="E4639" t="s">
        <v>21</v>
      </c>
      <c r="F4639" t="s">
        <v>16</v>
      </c>
      <c r="G4639" t="s">
        <v>17</v>
      </c>
      <c r="I4639" t="s">
        <v>97</v>
      </c>
      <c r="J4639" t="s">
        <v>17</v>
      </c>
      <c r="L4639">
        <v>91.08</v>
      </c>
      <c r="M4639">
        <v>48</v>
      </c>
      <c r="O4639">
        <v>1160</v>
      </c>
      <c r="P4639" t="s">
        <v>18</v>
      </c>
    </row>
    <row r="4640" spans="1:16" x14ac:dyDescent="0.25">
      <c r="A4640">
        <v>1</v>
      </c>
      <c r="B4640" t="s">
        <v>19</v>
      </c>
      <c r="C4640" t="s">
        <v>20</v>
      </c>
      <c r="D4640">
        <v>0</v>
      </c>
      <c r="E4640" t="s">
        <v>21</v>
      </c>
      <c r="F4640" t="s">
        <v>64</v>
      </c>
      <c r="G4640" t="s">
        <v>17</v>
      </c>
      <c r="I4640" t="s">
        <v>97</v>
      </c>
      <c r="J4640" t="s">
        <v>17</v>
      </c>
      <c r="L4640">
        <v>90.46</v>
      </c>
      <c r="M4640">
        <v>26</v>
      </c>
      <c r="O4640">
        <v>1260</v>
      </c>
      <c r="P4640" t="s">
        <v>18</v>
      </c>
    </row>
    <row r="4641" spans="1:16" x14ac:dyDescent="0.25">
      <c r="A4641">
        <v>1</v>
      </c>
      <c r="B4641" t="s">
        <v>19</v>
      </c>
      <c r="C4641" t="s">
        <v>20</v>
      </c>
      <c r="D4641">
        <v>0</v>
      </c>
      <c r="E4641" t="s">
        <v>21</v>
      </c>
      <c r="F4641" t="s">
        <v>16</v>
      </c>
      <c r="G4641" t="s">
        <v>17</v>
      </c>
      <c r="I4641" t="s">
        <v>97</v>
      </c>
      <c r="J4641" t="s">
        <v>17</v>
      </c>
      <c r="L4641">
        <v>85.52</v>
      </c>
      <c r="M4641">
        <v>33</v>
      </c>
      <c r="O4641">
        <v>1240</v>
      </c>
      <c r="P4641" t="s">
        <v>18</v>
      </c>
    </row>
    <row r="4642" spans="1:16" x14ac:dyDescent="0.25">
      <c r="A4642">
        <v>1</v>
      </c>
      <c r="B4642" t="s">
        <v>19</v>
      </c>
      <c r="C4642" t="s">
        <v>20</v>
      </c>
      <c r="D4642">
        <v>1</v>
      </c>
      <c r="E4642" t="s">
        <v>21</v>
      </c>
      <c r="F4642" t="s">
        <v>85</v>
      </c>
      <c r="G4642" t="s">
        <v>17</v>
      </c>
      <c r="I4642" t="s">
        <v>97</v>
      </c>
      <c r="J4642" t="s">
        <v>17</v>
      </c>
      <c r="L4642">
        <v>96.92</v>
      </c>
      <c r="M4642">
        <v>147</v>
      </c>
      <c r="O4642">
        <v>1420</v>
      </c>
      <c r="P4642" t="s">
        <v>18</v>
      </c>
    </row>
    <row r="4643" spans="1:16" x14ac:dyDescent="0.25">
      <c r="A4643">
        <v>1</v>
      </c>
      <c r="B4643" t="s">
        <v>32</v>
      </c>
      <c r="C4643" t="s">
        <v>20</v>
      </c>
      <c r="D4643">
        <v>0</v>
      </c>
      <c r="E4643" t="s">
        <v>21</v>
      </c>
      <c r="F4643" t="s">
        <v>69</v>
      </c>
      <c r="G4643" t="s">
        <v>17</v>
      </c>
      <c r="I4643" t="s">
        <v>97</v>
      </c>
      <c r="J4643" t="s">
        <v>17</v>
      </c>
      <c r="L4643">
        <v>85.89</v>
      </c>
      <c r="M4643">
        <v>0</v>
      </c>
      <c r="O4643">
        <v>1170</v>
      </c>
      <c r="P4643" t="s">
        <v>18</v>
      </c>
    </row>
    <row r="4644" spans="1:16" x14ac:dyDescent="0.25">
      <c r="A4644">
        <v>1</v>
      </c>
      <c r="B4644" t="s">
        <v>19</v>
      </c>
      <c r="C4644" t="s">
        <v>20</v>
      </c>
      <c r="D4644">
        <v>1</v>
      </c>
      <c r="E4644" t="s">
        <v>21</v>
      </c>
      <c r="F4644" t="s">
        <v>16</v>
      </c>
      <c r="G4644" t="s">
        <v>17</v>
      </c>
      <c r="I4644" t="s">
        <v>97</v>
      </c>
      <c r="J4644" t="s">
        <v>17</v>
      </c>
      <c r="L4644">
        <v>84.67</v>
      </c>
      <c r="M4644">
        <v>0</v>
      </c>
      <c r="O4644">
        <v>1240</v>
      </c>
      <c r="P4644" t="s">
        <v>18</v>
      </c>
    </row>
    <row r="4645" spans="1:16" x14ac:dyDescent="0.25">
      <c r="A4645">
        <v>1</v>
      </c>
      <c r="B4645" t="s">
        <v>19</v>
      </c>
      <c r="C4645" t="s">
        <v>20</v>
      </c>
      <c r="D4645">
        <v>1</v>
      </c>
      <c r="E4645" t="s">
        <v>21</v>
      </c>
      <c r="F4645" t="s">
        <v>97</v>
      </c>
      <c r="G4645" t="s">
        <v>17</v>
      </c>
      <c r="I4645" t="s">
        <v>97</v>
      </c>
      <c r="J4645" t="s">
        <v>17</v>
      </c>
      <c r="L4645">
        <v>91.63</v>
      </c>
      <c r="M4645">
        <v>38</v>
      </c>
      <c r="O4645">
        <v>1260</v>
      </c>
      <c r="P4645" t="s">
        <v>18</v>
      </c>
    </row>
    <row r="4646" spans="1:16" x14ac:dyDescent="0.25">
      <c r="A4646">
        <v>1</v>
      </c>
      <c r="B4646" t="s">
        <v>32</v>
      </c>
      <c r="C4646" t="s">
        <v>25</v>
      </c>
      <c r="D4646">
        <v>1</v>
      </c>
      <c r="E4646" t="s">
        <v>21</v>
      </c>
      <c r="F4646" t="s">
        <v>125</v>
      </c>
      <c r="G4646" t="s">
        <v>23</v>
      </c>
      <c r="I4646" t="s">
        <v>57</v>
      </c>
      <c r="J4646" t="s">
        <v>23</v>
      </c>
      <c r="L4646">
        <v>81.790000000000006</v>
      </c>
      <c r="M4646">
        <v>0</v>
      </c>
      <c r="O4646">
        <v>950</v>
      </c>
      <c r="P4646" t="s">
        <v>18</v>
      </c>
    </row>
    <row r="4647" spans="1:16" x14ac:dyDescent="0.25">
      <c r="A4647">
        <v>1</v>
      </c>
      <c r="B4647" t="s">
        <v>19</v>
      </c>
      <c r="C4647" t="s">
        <v>45</v>
      </c>
      <c r="D4647">
        <v>1</v>
      </c>
      <c r="E4647" t="s">
        <v>21</v>
      </c>
      <c r="F4647" t="s">
        <v>138</v>
      </c>
      <c r="G4647" t="s">
        <v>17</v>
      </c>
      <c r="I4647" t="s">
        <v>33</v>
      </c>
      <c r="J4647" t="s">
        <v>17</v>
      </c>
      <c r="L4647">
        <v>97.17</v>
      </c>
      <c r="M4647">
        <v>100</v>
      </c>
      <c r="O4647">
        <v>1490</v>
      </c>
      <c r="P4647" t="s">
        <v>676</v>
      </c>
    </row>
    <row r="4648" spans="1:16" x14ac:dyDescent="0.25">
      <c r="A4648">
        <v>1</v>
      </c>
      <c r="B4648" t="s">
        <v>19</v>
      </c>
      <c r="C4648" t="s">
        <v>131</v>
      </c>
      <c r="D4648">
        <v>1</v>
      </c>
      <c r="E4648" t="s">
        <v>21</v>
      </c>
      <c r="F4648" t="s">
        <v>67</v>
      </c>
      <c r="G4648" t="s">
        <v>17</v>
      </c>
      <c r="I4648" t="s">
        <v>33</v>
      </c>
      <c r="J4648" t="s">
        <v>17</v>
      </c>
      <c r="L4648">
        <v>85.31</v>
      </c>
      <c r="M4648">
        <v>0</v>
      </c>
      <c r="O4648">
        <v>1330</v>
      </c>
      <c r="P4648" t="s">
        <v>18</v>
      </c>
    </row>
    <row r="4649" spans="1:16" x14ac:dyDescent="0.25">
      <c r="A4649">
        <v>1</v>
      </c>
      <c r="B4649" t="s">
        <v>32</v>
      </c>
      <c r="C4649" t="s">
        <v>20</v>
      </c>
      <c r="D4649">
        <v>1</v>
      </c>
      <c r="E4649" t="s">
        <v>15</v>
      </c>
      <c r="F4649" t="s">
        <v>59</v>
      </c>
      <c r="G4649" t="s">
        <v>60</v>
      </c>
      <c r="I4649" t="s">
        <v>59</v>
      </c>
      <c r="J4649" t="s">
        <v>60</v>
      </c>
      <c r="L4649">
        <v>89</v>
      </c>
      <c r="M4649">
        <v>42</v>
      </c>
      <c r="N4649">
        <v>23</v>
      </c>
      <c r="P4649" t="s">
        <v>18</v>
      </c>
    </row>
    <row r="4650" spans="1:16" x14ac:dyDescent="0.25">
      <c r="A4650">
        <v>1</v>
      </c>
      <c r="B4650" t="s">
        <v>13</v>
      </c>
      <c r="C4650" t="s">
        <v>254</v>
      </c>
      <c r="D4650">
        <v>1</v>
      </c>
      <c r="E4650" t="s">
        <v>15</v>
      </c>
      <c r="F4650" t="s">
        <v>138</v>
      </c>
      <c r="G4650" t="s">
        <v>17</v>
      </c>
      <c r="I4650" t="s">
        <v>33</v>
      </c>
      <c r="J4650" t="s">
        <v>17</v>
      </c>
      <c r="L4650">
        <v>94.42</v>
      </c>
      <c r="M4650">
        <v>0</v>
      </c>
      <c r="O4650">
        <v>1420</v>
      </c>
      <c r="P4650" t="s">
        <v>18</v>
      </c>
    </row>
    <row r="4651" spans="1:16" x14ac:dyDescent="0.25">
      <c r="A4651">
        <v>1</v>
      </c>
      <c r="B4651" t="s">
        <v>19</v>
      </c>
      <c r="C4651" t="s">
        <v>87</v>
      </c>
      <c r="D4651">
        <v>1</v>
      </c>
      <c r="E4651" t="s">
        <v>21</v>
      </c>
      <c r="F4651" t="s">
        <v>68</v>
      </c>
      <c r="G4651" t="s">
        <v>23</v>
      </c>
      <c r="I4651" t="s">
        <v>410</v>
      </c>
      <c r="J4651" t="s">
        <v>23</v>
      </c>
      <c r="L4651">
        <v>80.38</v>
      </c>
      <c r="M4651">
        <v>100</v>
      </c>
      <c r="O4651">
        <v>1500</v>
      </c>
      <c r="P4651" t="s">
        <v>18</v>
      </c>
    </row>
    <row r="4652" spans="1:16" x14ac:dyDescent="0.25">
      <c r="A4652">
        <v>1</v>
      </c>
      <c r="B4652" t="s">
        <v>32</v>
      </c>
      <c r="C4652" t="s">
        <v>25</v>
      </c>
      <c r="D4652">
        <v>0</v>
      </c>
      <c r="E4652" t="s">
        <v>21</v>
      </c>
      <c r="F4652" t="s">
        <v>68</v>
      </c>
      <c r="G4652" t="s">
        <v>23</v>
      </c>
      <c r="I4652" t="s">
        <v>68</v>
      </c>
      <c r="J4652" t="s">
        <v>23</v>
      </c>
      <c r="L4652">
        <v>91.56</v>
      </c>
      <c r="M4652">
        <v>33</v>
      </c>
      <c r="O4652">
        <v>1250</v>
      </c>
      <c r="P4652" t="s">
        <v>18</v>
      </c>
    </row>
    <row r="4653" spans="1:16" x14ac:dyDescent="0.25">
      <c r="A4653">
        <v>1</v>
      </c>
      <c r="B4653" t="s">
        <v>19</v>
      </c>
      <c r="C4653" t="s">
        <v>84</v>
      </c>
      <c r="D4653">
        <v>1</v>
      </c>
      <c r="E4653" t="s">
        <v>21</v>
      </c>
      <c r="F4653" t="s">
        <v>68</v>
      </c>
      <c r="G4653" t="s">
        <v>23</v>
      </c>
      <c r="I4653" t="s">
        <v>68</v>
      </c>
      <c r="J4653" t="s">
        <v>23</v>
      </c>
      <c r="L4653">
        <v>92.83</v>
      </c>
      <c r="M4653">
        <v>52</v>
      </c>
      <c r="O4653">
        <v>1090</v>
      </c>
      <c r="P4653" t="s">
        <v>18</v>
      </c>
    </row>
    <row r="4654" spans="1:16" x14ac:dyDescent="0.25">
      <c r="A4654">
        <v>1</v>
      </c>
      <c r="B4654" t="s">
        <v>19</v>
      </c>
      <c r="C4654" t="s">
        <v>20</v>
      </c>
      <c r="D4654">
        <v>1</v>
      </c>
      <c r="E4654" t="s">
        <v>21</v>
      </c>
      <c r="F4654" t="s">
        <v>68</v>
      </c>
      <c r="G4654" t="s">
        <v>23</v>
      </c>
      <c r="I4654" t="s">
        <v>68</v>
      </c>
      <c r="J4654" t="s">
        <v>23</v>
      </c>
      <c r="L4654">
        <v>87.87</v>
      </c>
      <c r="M4654">
        <v>26</v>
      </c>
      <c r="O4654">
        <v>1290</v>
      </c>
      <c r="P4654" t="s">
        <v>18</v>
      </c>
    </row>
    <row r="4655" spans="1:16" x14ac:dyDescent="0.25">
      <c r="A4655">
        <v>1</v>
      </c>
      <c r="B4655" t="s">
        <v>13</v>
      </c>
      <c r="C4655" t="s">
        <v>20</v>
      </c>
      <c r="D4655">
        <v>0</v>
      </c>
      <c r="E4655" t="s">
        <v>15</v>
      </c>
      <c r="F4655" t="s">
        <v>59</v>
      </c>
      <c r="G4655" t="s">
        <v>60</v>
      </c>
      <c r="I4655" t="s">
        <v>59</v>
      </c>
      <c r="J4655" t="s">
        <v>60</v>
      </c>
      <c r="L4655">
        <v>91</v>
      </c>
      <c r="M4655">
        <v>0</v>
      </c>
      <c r="O4655">
        <v>1050</v>
      </c>
      <c r="P4655" t="s">
        <v>18</v>
      </c>
    </row>
    <row r="4656" spans="1:16" x14ac:dyDescent="0.25">
      <c r="A4656">
        <v>1</v>
      </c>
      <c r="B4656" t="s">
        <v>13</v>
      </c>
      <c r="C4656" t="s">
        <v>20</v>
      </c>
      <c r="D4656">
        <v>1</v>
      </c>
      <c r="E4656" t="s">
        <v>15</v>
      </c>
      <c r="F4656" t="s">
        <v>191</v>
      </c>
      <c r="G4656" t="s">
        <v>23</v>
      </c>
      <c r="I4656" t="s">
        <v>33</v>
      </c>
      <c r="J4656" t="s">
        <v>17</v>
      </c>
      <c r="L4656">
        <v>88.58</v>
      </c>
      <c r="M4656">
        <v>0</v>
      </c>
      <c r="O4656">
        <v>1230</v>
      </c>
      <c r="P4656" t="s">
        <v>18</v>
      </c>
    </row>
    <row r="4657" spans="1:16" x14ac:dyDescent="0.25">
      <c r="A4657">
        <v>1</v>
      </c>
      <c r="B4657" t="s">
        <v>19</v>
      </c>
      <c r="C4657" t="s">
        <v>20</v>
      </c>
      <c r="D4657">
        <v>1</v>
      </c>
      <c r="E4657" t="s">
        <v>21</v>
      </c>
      <c r="F4657" t="s">
        <v>68</v>
      </c>
      <c r="G4657" t="s">
        <v>23</v>
      </c>
      <c r="I4657" t="s">
        <v>68</v>
      </c>
      <c r="J4657" t="s">
        <v>23</v>
      </c>
      <c r="L4657">
        <v>86.25</v>
      </c>
      <c r="M4657">
        <v>70</v>
      </c>
      <c r="O4657">
        <v>1280</v>
      </c>
      <c r="P4657" t="s">
        <v>18</v>
      </c>
    </row>
    <row r="4658" spans="1:16" x14ac:dyDescent="0.25">
      <c r="A4658">
        <v>1</v>
      </c>
      <c r="B4658" t="s">
        <v>19</v>
      </c>
      <c r="C4658" t="s">
        <v>83</v>
      </c>
      <c r="D4658">
        <v>0</v>
      </c>
      <c r="E4658" t="s">
        <v>21</v>
      </c>
      <c r="F4658" t="s">
        <v>177</v>
      </c>
      <c r="G4658" t="s">
        <v>17</v>
      </c>
      <c r="I4658" t="s">
        <v>68</v>
      </c>
      <c r="J4658" t="s">
        <v>23</v>
      </c>
      <c r="L4658">
        <v>87.18</v>
      </c>
      <c r="M4658">
        <v>37</v>
      </c>
      <c r="O4658">
        <v>1360</v>
      </c>
      <c r="P4658" t="s">
        <v>18</v>
      </c>
    </row>
    <row r="4659" spans="1:16" x14ac:dyDescent="0.25">
      <c r="A4659">
        <v>1</v>
      </c>
      <c r="B4659" t="s">
        <v>32</v>
      </c>
      <c r="C4659" t="s">
        <v>25</v>
      </c>
      <c r="D4659">
        <v>0</v>
      </c>
      <c r="E4659" t="s">
        <v>21</v>
      </c>
      <c r="F4659" t="s">
        <v>68</v>
      </c>
      <c r="G4659" t="s">
        <v>23</v>
      </c>
      <c r="I4659" t="s">
        <v>68</v>
      </c>
      <c r="J4659" t="s">
        <v>23</v>
      </c>
      <c r="L4659">
        <v>85.18</v>
      </c>
      <c r="M4659">
        <v>33</v>
      </c>
      <c r="O4659">
        <v>1150</v>
      </c>
      <c r="P4659" t="s">
        <v>18</v>
      </c>
    </row>
    <row r="4660" spans="1:16" x14ac:dyDescent="0.25">
      <c r="A4660">
        <v>1</v>
      </c>
      <c r="B4660" t="s">
        <v>19</v>
      </c>
      <c r="C4660" t="s">
        <v>20</v>
      </c>
      <c r="D4660">
        <v>0</v>
      </c>
      <c r="E4660" t="s">
        <v>21</v>
      </c>
      <c r="F4660" t="s">
        <v>177</v>
      </c>
      <c r="G4660" t="s">
        <v>17</v>
      </c>
      <c r="I4660" t="s">
        <v>68</v>
      </c>
      <c r="J4660" t="s">
        <v>23</v>
      </c>
      <c r="L4660">
        <v>82.68</v>
      </c>
      <c r="M4660">
        <v>52</v>
      </c>
      <c r="O4660">
        <v>1180</v>
      </c>
      <c r="P4660" t="s">
        <v>18</v>
      </c>
    </row>
    <row r="4661" spans="1:16" x14ac:dyDescent="0.25">
      <c r="A4661">
        <v>1</v>
      </c>
      <c r="B4661" t="s">
        <v>32</v>
      </c>
      <c r="C4661" t="s">
        <v>25</v>
      </c>
      <c r="D4661">
        <v>1</v>
      </c>
      <c r="E4661" t="s">
        <v>21</v>
      </c>
      <c r="F4661" t="s">
        <v>264</v>
      </c>
      <c r="G4661" t="s">
        <v>17</v>
      </c>
      <c r="I4661" t="s">
        <v>68</v>
      </c>
      <c r="J4661" t="s">
        <v>23</v>
      </c>
      <c r="L4661">
        <v>79.75</v>
      </c>
      <c r="M4661">
        <v>0</v>
      </c>
      <c r="O4661">
        <v>860</v>
      </c>
      <c r="P4661" t="s">
        <v>18</v>
      </c>
    </row>
    <row r="4662" spans="1:16" x14ac:dyDescent="0.25">
      <c r="A4662">
        <v>1</v>
      </c>
      <c r="B4662" t="s">
        <v>19</v>
      </c>
      <c r="C4662" t="s">
        <v>103</v>
      </c>
      <c r="D4662">
        <v>0</v>
      </c>
      <c r="E4662" t="s">
        <v>21</v>
      </c>
      <c r="F4662" t="s">
        <v>114</v>
      </c>
      <c r="G4662" t="s">
        <v>23</v>
      </c>
      <c r="I4662" t="s">
        <v>68</v>
      </c>
      <c r="J4662" t="s">
        <v>23</v>
      </c>
      <c r="L4662">
        <v>79.900000000000006</v>
      </c>
      <c r="M4662">
        <v>0</v>
      </c>
      <c r="O4662">
        <v>920</v>
      </c>
      <c r="P4662" t="s">
        <v>18</v>
      </c>
    </row>
    <row r="4663" spans="1:16" x14ac:dyDescent="0.25">
      <c r="A4663">
        <v>1</v>
      </c>
      <c r="B4663" t="s">
        <v>19</v>
      </c>
      <c r="C4663" t="s">
        <v>20</v>
      </c>
      <c r="D4663">
        <v>1</v>
      </c>
      <c r="E4663" t="s">
        <v>21</v>
      </c>
      <c r="F4663" t="s">
        <v>114</v>
      </c>
      <c r="G4663" t="s">
        <v>23</v>
      </c>
      <c r="I4663" t="s">
        <v>68</v>
      </c>
      <c r="J4663" t="s">
        <v>23</v>
      </c>
      <c r="L4663">
        <v>81.19</v>
      </c>
      <c r="M4663">
        <v>46</v>
      </c>
      <c r="O4663">
        <v>1150</v>
      </c>
      <c r="P4663" t="s">
        <v>18</v>
      </c>
    </row>
    <row r="4664" spans="1:16" x14ac:dyDescent="0.25">
      <c r="A4664">
        <v>1</v>
      </c>
      <c r="B4664" t="s">
        <v>19</v>
      </c>
      <c r="C4664" t="s">
        <v>87</v>
      </c>
      <c r="D4664">
        <v>0</v>
      </c>
      <c r="E4664" t="s">
        <v>21</v>
      </c>
      <c r="F4664" t="s">
        <v>68</v>
      </c>
      <c r="G4664" t="s">
        <v>23</v>
      </c>
      <c r="I4664" t="s">
        <v>68</v>
      </c>
      <c r="J4664" t="s">
        <v>23</v>
      </c>
      <c r="L4664">
        <v>93.12</v>
      </c>
      <c r="M4664">
        <v>0</v>
      </c>
      <c r="O4664">
        <v>1340</v>
      </c>
      <c r="P4664" t="s">
        <v>18</v>
      </c>
    </row>
    <row r="4665" spans="1:16" x14ac:dyDescent="0.25">
      <c r="A4665">
        <v>1</v>
      </c>
      <c r="B4665" t="s">
        <v>19</v>
      </c>
      <c r="C4665" t="s">
        <v>71</v>
      </c>
      <c r="D4665">
        <v>0</v>
      </c>
      <c r="E4665" t="s">
        <v>21</v>
      </c>
      <c r="F4665" t="s">
        <v>73</v>
      </c>
      <c r="G4665" t="s">
        <v>17</v>
      </c>
      <c r="I4665" t="s">
        <v>68</v>
      </c>
      <c r="J4665" t="s">
        <v>23</v>
      </c>
      <c r="L4665">
        <v>83.94</v>
      </c>
      <c r="M4665">
        <v>38</v>
      </c>
      <c r="O4665">
        <v>1260</v>
      </c>
      <c r="P4665" t="s">
        <v>18</v>
      </c>
    </row>
    <row r="4666" spans="1:16" x14ac:dyDescent="0.25">
      <c r="A4666">
        <v>1</v>
      </c>
      <c r="B4666" t="s">
        <v>19</v>
      </c>
      <c r="C4666" t="s">
        <v>20</v>
      </c>
      <c r="D4666">
        <v>0</v>
      </c>
      <c r="E4666" t="s">
        <v>15</v>
      </c>
      <c r="F4666" t="s">
        <v>68</v>
      </c>
      <c r="G4666" t="s">
        <v>23</v>
      </c>
      <c r="I4666" t="s">
        <v>68</v>
      </c>
      <c r="J4666" t="s">
        <v>23</v>
      </c>
      <c r="L4666">
        <v>80.430000000000007</v>
      </c>
      <c r="M4666">
        <v>0</v>
      </c>
      <c r="O4666">
        <v>1200</v>
      </c>
      <c r="P4666" t="s">
        <v>18</v>
      </c>
    </row>
    <row r="4667" spans="1:16" x14ac:dyDescent="0.25">
      <c r="A4667">
        <v>1</v>
      </c>
      <c r="B4667" t="s">
        <v>19</v>
      </c>
      <c r="C4667" t="s">
        <v>20</v>
      </c>
      <c r="D4667">
        <v>1</v>
      </c>
      <c r="E4667" t="s">
        <v>21</v>
      </c>
      <c r="F4667" t="s">
        <v>177</v>
      </c>
      <c r="G4667" t="s">
        <v>17</v>
      </c>
      <c r="I4667" t="s">
        <v>68</v>
      </c>
      <c r="J4667" t="s">
        <v>23</v>
      </c>
      <c r="L4667">
        <v>86.71</v>
      </c>
      <c r="M4667">
        <v>32</v>
      </c>
      <c r="O4667">
        <v>1340</v>
      </c>
      <c r="P4667" t="s">
        <v>18</v>
      </c>
    </row>
    <row r="4668" spans="1:16" x14ac:dyDescent="0.25">
      <c r="A4668">
        <v>1</v>
      </c>
      <c r="B4668" t="s">
        <v>19</v>
      </c>
      <c r="C4668" t="s">
        <v>20</v>
      </c>
      <c r="D4668">
        <v>1</v>
      </c>
      <c r="E4668" t="s">
        <v>21</v>
      </c>
      <c r="F4668" t="s">
        <v>68</v>
      </c>
      <c r="G4668" t="s">
        <v>23</v>
      </c>
      <c r="I4668" t="s">
        <v>68</v>
      </c>
      <c r="J4668" t="s">
        <v>23</v>
      </c>
      <c r="L4668">
        <v>84.71</v>
      </c>
      <c r="M4668">
        <v>0</v>
      </c>
      <c r="O4668">
        <v>1170</v>
      </c>
      <c r="P4668" t="s">
        <v>18</v>
      </c>
    </row>
    <row r="4669" spans="1:16" x14ac:dyDescent="0.25">
      <c r="A4669">
        <v>1</v>
      </c>
      <c r="B4669" t="s">
        <v>32</v>
      </c>
      <c r="C4669" t="s">
        <v>25</v>
      </c>
      <c r="D4669">
        <v>1</v>
      </c>
      <c r="E4669" t="s">
        <v>21</v>
      </c>
      <c r="F4669" t="s">
        <v>256</v>
      </c>
      <c r="G4669" t="s">
        <v>180</v>
      </c>
      <c r="I4669" t="s">
        <v>33</v>
      </c>
      <c r="J4669" t="s">
        <v>17</v>
      </c>
      <c r="L4669">
        <v>76.86</v>
      </c>
      <c r="M4669">
        <v>0</v>
      </c>
      <c r="O4669">
        <v>1250</v>
      </c>
      <c r="P4669" t="s">
        <v>18</v>
      </c>
    </row>
    <row r="4670" spans="1:16" x14ac:dyDescent="0.25">
      <c r="A4670">
        <v>1</v>
      </c>
      <c r="B4670" t="s">
        <v>13</v>
      </c>
      <c r="C4670" t="s">
        <v>45</v>
      </c>
      <c r="D4670">
        <v>0</v>
      </c>
      <c r="E4670" t="s">
        <v>15</v>
      </c>
      <c r="F4670" t="s">
        <v>33</v>
      </c>
      <c r="G4670" t="s">
        <v>17</v>
      </c>
      <c r="I4670" t="s">
        <v>33</v>
      </c>
      <c r="J4670" t="s">
        <v>17</v>
      </c>
      <c r="L4670">
        <v>92</v>
      </c>
      <c r="M4670">
        <v>0</v>
      </c>
      <c r="P4670" t="s">
        <v>18</v>
      </c>
    </row>
    <row r="4671" spans="1:16" x14ac:dyDescent="0.25">
      <c r="A4671">
        <v>1</v>
      </c>
      <c r="B4671" t="s">
        <v>19</v>
      </c>
      <c r="C4671" t="s">
        <v>20</v>
      </c>
      <c r="D4671">
        <v>1</v>
      </c>
      <c r="E4671" t="s">
        <v>21</v>
      </c>
      <c r="F4671" t="s">
        <v>191</v>
      </c>
      <c r="G4671" t="s">
        <v>23</v>
      </c>
      <c r="I4671" t="s">
        <v>33</v>
      </c>
      <c r="J4671" t="s">
        <v>17</v>
      </c>
      <c r="L4671">
        <v>89.55</v>
      </c>
      <c r="M4671">
        <v>0</v>
      </c>
      <c r="O4671">
        <v>1550</v>
      </c>
      <c r="P4671" t="s">
        <v>18</v>
      </c>
    </row>
    <row r="4672" spans="1:16" x14ac:dyDescent="0.25">
      <c r="A4672">
        <v>1</v>
      </c>
      <c r="B4672" t="s">
        <v>13</v>
      </c>
      <c r="C4672" t="s">
        <v>20</v>
      </c>
      <c r="D4672">
        <v>1</v>
      </c>
      <c r="E4672" t="s">
        <v>15</v>
      </c>
      <c r="F4672" t="s">
        <v>33</v>
      </c>
      <c r="G4672" t="s">
        <v>17</v>
      </c>
      <c r="I4672" t="s">
        <v>33</v>
      </c>
      <c r="J4672" t="s">
        <v>17</v>
      </c>
      <c r="L4672">
        <v>85</v>
      </c>
      <c r="M4672">
        <v>17</v>
      </c>
      <c r="O4672">
        <v>1210</v>
      </c>
      <c r="P4672" t="s">
        <v>18</v>
      </c>
    </row>
    <row r="4673" spans="1:16" x14ac:dyDescent="0.25">
      <c r="A4673">
        <v>1</v>
      </c>
      <c r="B4673" t="s">
        <v>19</v>
      </c>
      <c r="C4673" t="s">
        <v>20</v>
      </c>
      <c r="D4673">
        <v>0</v>
      </c>
      <c r="E4673" t="s">
        <v>21</v>
      </c>
      <c r="F4673" t="s">
        <v>67</v>
      </c>
      <c r="G4673" t="s">
        <v>17</v>
      </c>
      <c r="I4673" t="s">
        <v>33</v>
      </c>
      <c r="J4673" t="s">
        <v>17</v>
      </c>
      <c r="L4673">
        <v>91.61</v>
      </c>
      <c r="M4673">
        <v>0</v>
      </c>
      <c r="O4673">
        <v>1570</v>
      </c>
      <c r="P4673" t="s">
        <v>18</v>
      </c>
    </row>
    <row r="4674" spans="1:16" x14ac:dyDescent="0.25">
      <c r="A4674">
        <v>1</v>
      </c>
      <c r="B4674" t="s">
        <v>13</v>
      </c>
      <c r="C4674" t="s">
        <v>43</v>
      </c>
      <c r="D4674">
        <v>0</v>
      </c>
      <c r="E4674" t="s">
        <v>15</v>
      </c>
      <c r="F4674" t="s">
        <v>68</v>
      </c>
      <c r="G4674" t="s">
        <v>23</v>
      </c>
      <c r="I4674" t="s">
        <v>33</v>
      </c>
      <c r="J4674" t="s">
        <v>17</v>
      </c>
      <c r="L4674">
        <v>89</v>
      </c>
      <c r="M4674">
        <v>0</v>
      </c>
      <c r="O4674">
        <v>1320</v>
      </c>
      <c r="P4674" t="s">
        <v>18</v>
      </c>
    </row>
    <row r="4675" spans="1:16" x14ac:dyDescent="0.25">
      <c r="A4675">
        <v>1</v>
      </c>
      <c r="B4675" t="s">
        <v>13</v>
      </c>
      <c r="C4675" t="s">
        <v>89</v>
      </c>
      <c r="D4675">
        <v>0</v>
      </c>
      <c r="E4675" t="s">
        <v>15</v>
      </c>
      <c r="F4675" t="s">
        <v>191</v>
      </c>
      <c r="G4675" t="s">
        <v>23</v>
      </c>
      <c r="I4675" t="s">
        <v>33</v>
      </c>
      <c r="J4675" t="s">
        <v>17</v>
      </c>
      <c r="L4675">
        <v>94.53</v>
      </c>
      <c r="M4675">
        <v>0</v>
      </c>
      <c r="O4675">
        <v>1160</v>
      </c>
      <c r="P4675" t="s">
        <v>18</v>
      </c>
    </row>
    <row r="4676" spans="1:16" x14ac:dyDescent="0.25">
      <c r="A4676">
        <v>1</v>
      </c>
      <c r="B4676" t="s">
        <v>19</v>
      </c>
      <c r="C4676" t="s">
        <v>20</v>
      </c>
      <c r="D4676">
        <v>1</v>
      </c>
      <c r="E4676" t="s">
        <v>21</v>
      </c>
      <c r="F4676" t="s">
        <v>33</v>
      </c>
      <c r="G4676" t="s">
        <v>17</v>
      </c>
      <c r="I4676" t="s">
        <v>33</v>
      </c>
      <c r="J4676" t="s">
        <v>17</v>
      </c>
      <c r="L4676">
        <v>88.52</v>
      </c>
      <c r="M4676">
        <v>0</v>
      </c>
      <c r="O4676">
        <v>1390</v>
      </c>
      <c r="P4676" t="s">
        <v>18</v>
      </c>
    </row>
    <row r="4677" spans="1:16" x14ac:dyDescent="0.25">
      <c r="A4677">
        <v>1</v>
      </c>
      <c r="B4677" t="s">
        <v>13</v>
      </c>
      <c r="C4677" t="s">
        <v>20</v>
      </c>
      <c r="D4677">
        <v>1</v>
      </c>
      <c r="E4677" t="s">
        <v>15</v>
      </c>
      <c r="F4677" t="s">
        <v>68</v>
      </c>
      <c r="G4677" t="s">
        <v>23</v>
      </c>
      <c r="I4677" t="s">
        <v>33</v>
      </c>
      <c r="J4677" t="s">
        <v>17</v>
      </c>
      <c r="L4677">
        <v>89.81</v>
      </c>
      <c r="M4677">
        <v>40</v>
      </c>
      <c r="O4677">
        <v>1130</v>
      </c>
      <c r="P4677" t="s">
        <v>18</v>
      </c>
    </row>
    <row r="4678" spans="1:16" x14ac:dyDescent="0.25">
      <c r="A4678">
        <v>1</v>
      </c>
      <c r="B4678" t="s">
        <v>13</v>
      </c>
      <c r="C4678" t="s">
        <v>20</v>
      </c>
      <c r="D4678">
        <v>0</v>
      </c>
      <c r="E4678" t="s">
        <v>15</v>
      </c>
      <c r="F4678" t="s">
        <v>191</v>
      </c>
      <c r="G4678" t="s">
        <v>23</v>
      </c>
      <c r="I4678" t="s">
        <v>33</v>
      </c>
      <c r="J4678" t="s">
        <v>17</v>
      </c>
      <c r="L4678">
        <v>89</v>
      </c>
      <c r="M4678">
        <v>0</v>
      </c>
      <c r="O4678">
        <v>1210</v>
      </c>
      <c r="P4678" t="s">
        <v>18</v>
      </c>
    </row>
    <row r="4679" spans="1:16" x14ac:dyDescent="0.25">
      <c r="A4679">
        <v>1</v>
      </c>
      <c r="B4679" t="s">
        <v>19</v>
      </c>
      <c r="C4679" t="s">
        <v>20</v>
      </c>
      <c r="D4679">
        <v>1</v>
      </c>
      <c r="E4679" t="s">
        <v>21</v>
      </c>
      <c r="F4679" t="s">
        <v>33</v>
      </c>
      <c r="G4679" t="s">
        <v>17</v>
      </c>
      <c r="I4679" t="s">
        <v>33</v>
      </c>
      <c r="J4679" t="s">
        <v>17</v>
      </c>
      <c r="M4679">
        <v>0</v>
      </c>
      <c r="P4679" t="s">
        <v>18</v>
      </c>
    </row>
    <row r="4680" spans="1:16" x14ac:dyDescent="0.25">
      <c r="A4680">
        <v>1</v>
      </c>
      <c r="B4680" t="s">
        <v>19</v>
      </c>
      <c r="C4680" t="s">
        <v>173</v>
      </c>
      <c r="D4680">
        <v>0</v>
      </c>
      <c r="E4680" t="s">
        <v>21</v>
      </c>
      <c r="F4680" t="s">
        <v>74</v>
      </c>
      <c r="G4680" t="s">
        <v>17</v>
      </c>
      <c r="I4680" t="s">
        <v>33</v>
      </c>
      <c r="J4680" t="s">
        <v>17</v>
      </c>
      <c r="L4680">
        <v>80.260000000000005</v>
      </c>
      <c r="M4680">
        <v>50</v>
      </c>
      <c r="O4680">
        <v>1390</v>
      </c>
      <c r="P4680" t="s">
        <v>18</v>
      </c>
    </row>
    <row r="4681" spans="1:16" x14ac:dyDescent="0.25">
      <c r="A4681">
        <v>1</v>
      </c>
      <c r="B4681" t="s">
        <v>13</v>
      </c>
      <c r="C4681" t="s">
        <v>166</v>
      </c>
      <c r="D4681">
        <v>0</v>
      </c>
      <c r="E4681" t="s">
        <v>15</v>
      </c>
      <c r="F4681" t="s">
        <v>191</v>
      </c>
      <c r="G4681" t="s">
        <v>23</v>
      </c>
      <c r="I4681" t="s">
        <v>33</v>
      </c>
      <c r="J4681" t="s">
        <v>17</v>
      </c>
      <c r="L4681">
        <v>78.150000000000006</v>
      </c>
      <c r="M4681">
        <v>0</v>
      </c>
      <c r="O4681">
        <v>1160</v>
      </c>
      <c r="P4681" t="s">
        <v>18</v>
      </c>
    </row>
    <row r="4682" spans="1:16" x14ac:dyDescent="0.25">
      <c r="A4682">
        <v>1</v>
      </c>
      <c r="B4682" t="s">
        <v>13</v>
      </c>
      <c r="C4682" t="s">
        <v>71</v>
      </c>
      <c r="D4682">
        <v>0</v>
      </c>
      <c r="E4682" t="s">
        <v>15</v>
      </c>
      <c r="F4682" t="s">
        <v>227</v>
      </c>
      <c r="G4682" t="s">
        <v>17</v>
      </c>
      <c r="I4682" t="s">
        <v>33</v>
      </c>
      <c r="J4682" t="s">
        <v>17</v>
      </c>
      <c r="L4682">
        <v>83.36</v>
      </c>
      <c r="M4682">
        <v>0</v>
      </c>
      <c r="O4682">
        <v>1110</v>
      </c>
      <c r="P4682" t="s">
        <v>18</v>
      </c>
    </row>
    <row r="4683" spans="1:16" x14ac:dyDescent="0.25">
      <c r="A4683">
        <v>1</v>
      </c>
      <c r="B4683" t="s">
        <v>13</v>
      </c>
      <c r="C4683" t="s">
        <v>71</v>
      </c>
      <c r="D4683">
        <v>1</v>
      </c>
      <c r="E4683" t="s">
        <v>15</v>
      </c>
      <c r="F4683" t="s">
        <v>33</v>
      </c>
      <c r="G4683" t="s">
        <v>17</v>
      </c>
      <c r="I4683" t="s">
        <v>33</v>
      </c>
      <c r="J4683" t="s">
        <v>17</v>
      </c>
      <c r="L4683">
        <v>91</v>
      </c>
      <c r="M4683">
        <v>14</v>
      </c>
      <c r="O4683">
        <v>1380</v>
      </c>
      <c r="P4683" t="s">
        <v>18</v>
      </c>
    </row>
    <row r="4684" spans="1:16" x14ac:dyDescent="0.25">
      <c r="A4684">
        <v>1</v>
      </c>
      <c r="B4684" t="s">
        <v>32</v>
      </c>
      <c r="C4684" t="s">
        <v>25</v>
      </c>
      <c r="D4684">
        <v>1</v>
      </c>
      <c r="E4684" t="s">
        <v>21</v>
      </c>
      <c r="F4684" t="s">
        <v>138</v>
      </c>
      <c r="G4684" t="s">
        <v>17</v>
      </c>
      <c r="I4684" t="s">
        <v>33</v>
      </c>
      <c r="J4684" t="s">
        <v>17</v>
      </c>
      <c r="L4684">
        <v>83.82</v>
      </c>
      <c r="M4684">
        <v>0</v>
      </c>
      <c r="O4684">
        <v>1450</v>
      </c>
      <c r="P4684" t="s">
        <v>18</v>
      </c>
    </row>
    <row r="4685" spans="1:16" x14ac:dyDescent="0.25">
      <c r="A4685">
        <v>1</v>
      </c>
      <c r="B4685" t="s">
        <v>13</v>
      </c>
      <c r="C4685" t="s">
        <v>677</v>
      </c>
      <c r="D4685">
        <v>0</v>
      </c>
      <c r="E4685" t="s">
        <v>15</v>
      </c>
      <c r="F4685" t="s">
        <v>148</v>
      </c>
      <c r="G4685" t="s">
        <v>123</v>
      </c>
      <c r="I4685" t="s">
        <v>148</v>
      </c>
      <c r="J4685" t="s">
        <v>123</v>
      </c>
      <c r="L4685">
        <v>91.43</v>
      </c>
      <c r="M4685">
        <v>0</v>
      </c>
      <c r="N4685">
        <v>21</v>
      </c>
      <c r="P4685" t="s">
        <v>18</v>
      </c>
    </row>
    <row r="4686" spans="1:16" x14ac:dyDescent="0.25">
      <c r="A4686">
        <v>1</v>
      </c>
      <c r="B4686" t="s">
        <v>19</v>
      </c>
      <c r="C4686" t="s">
        <v>87</v>
      </c>
      <c r="D4686">
        <v>1</v>
      </c>
      <c r="E4686" t="s">
        <v>21</v>
      </c>
      <c r="F4686" t="s">
        <v>625</v>
      </c>
      <c r="G4686" t="s">
        <v>232</v>
      </c>
      <c r="H4686" t="s">
        <v>105</v>
      </c>
      <c r="I4686" t="s">
        <v>328</v>
      </c>
      <c r="J4686" t="s">
        <v>232</v>
      </c>
      <c r="K4686" t="s">
        <v>105</v>
      </c>
      <c r="L4686">
        <v>85</v>
      </c>
      <c r="M4686">
        <v>97</v>
      </c>
      <c r="O4686">
        <v>1360</v>
      </c>
      <c r="P4686" t="s">
        <v>44</v>
      </c>
    </row>
    <row r="4687" spans="1:16" x14ac:dyDescent="0.25">
      <c r="A4687">
        <v>1</v>
      </c>
      <c r="B4687" t="s">
        <v>19</v>
      </c>
      <c r="C4687" t="s">
        <v>25</v>
      </c>
      <c r="D4687">
        <v>1</v>
      </c>
      <c r="E4687" t="s">
        <v>21</v>
      </c>
      <c r="F4687" t="s">
        <v>291</v>
      </c>
      <c r="G4687" t="s">
        <v>17</v>
      </c>
      <c r="I4687" t="s">
        <v>33</v>
      </c>
      <c r="J4687" t="s">
        <v>17</v>
      </c>
      <c r="L4687">
        <v>82.65</v>
      </c>
      <c r="M4687">
        <v>40</v>
      </c>
      <c r="O4687">
        <v>1120</v>
      </c>
      <c r="P4687" t="s">
        <v>18</v>
      </c>
    </row>
    <row r="4688" spans="1:16" x14ac:dyDescent="0.25">
      <c r="A4688">
        <v>1</v>
      </c>
      <c r="B4688" t="s">
        <v>19</v>
      </c>
      <c r="C4688" t="s">
        <v>71</v>
      </c>
      <c r="D4688">
        <v>0</v>
      </c>
      <c r="E4688" t="s">
        <v>21</v>
      </c>
      <c r="F4688" t="s">
        <v>219</v>
      </c>
      <c r="G4688" t="s">
        <v>168</v>
      </c>
      <c r="I4688" t="s">
        <v>219</v>
      </c>
      <c r="J4688" t="s">
        <v>168</v>
      </c>
      <c r="L4688">
        <v>81.400000000000006</v>
      </c>
      <c r="M4688">
        <v>0</v>
      </c>
      <c r="P4688" t="s">
        <v>18</v>
      </c>
    </row>
    <row r="4689" spans="1:16" x14ac:dyDescent="0.25">
      <c r="A4689">
        <v>1</v>
      </c>
      <c r="B4689" t="s">
        <v>13</v>
      </c>
      <c r="C4689" t="s">
        <v>71</v>
      </c>
      <c r="D4689">
        <v>0</v>
      </c>
      <c r="E4689" t="s">
        <v>15</v>
      </c>
      <c r="F4689" t="s">
        <v>477</v>
      </c>
      <c r="G4689" t="s">
        <v>101</v>
      </c>
      <c r="I4689" t="s">
        <v>34</v>
      </c>
      <c r="J4689" t="s">
        <v>28</v>
      </c>
      <c r="L4689">
        <v>91</v>
      </c>
      <c r="M4689">
        <v>40</v>
      </c>
      <c r="O4689">
        <v>1140</v>
      </c>
      <c r="P4689" t="s">
        <v>18</v>
      </c>
    </row>
    <row r="4690" spans="1:16" x14ac:dyDescent="0.25">
      <c r="A4690">
        <v>1</v>
      </c>
      <c r="B4690" t="s">
        <v>19</v>
      </c>
      <c r="C4690" t="s">
        <v>20</v>
      </c>
      <c r="D4690">
        <v>1</v>
      </c>
      <c r="E4690" t="s">
        <v>21</v>
      </c>
      <c r="F4690" t="s">
        <v>151</v>
      </c>
      <c r="G4690" t="s">
        <v>101</v>
      </c>
      <c r="I4690" t="s">
        <v>34</v>
      </c>
      <c r="J4690" t="s">
        <v>28</v>
      </c>
      <c r="L4690">
        <v>88.41</v>
      </c>
      <c r="M4690">
        <v>0</v>
      </c>
      <c r="O4690">
        <v>1290</v>
      </c>
      <c r="P4690" t="s">
        <v>18</v>
      </c>
    </row>
    <row r="4691" spans="1:16" x14ac:dyDescent="0.25">
      <c r="A4691">
        <v>1</v>
      </c>
      <c r="B4691" t="s">
        <v>19</v>
      </c>
      <c r="C4691" t="s">
        <v>25</v>
      </c>
      <c r="D4691">
        <v>0</v>
      </c>
      <c r="E4691" t="s">
        <v>21</v>
      </c>
      <c r="F4691" t="s">
        <v>90</v>
      </c>
      <c r="G4691" t="s">
        <v>50</v>
      </c>
      <c r="I4691" t="s">
        <v>155</v>
      </c>
      <c r="K4691" t="s">
        <v>156</v>
      </c>
      <c r="L4691" t="s">
        <v>645</v>
      </c>
      <c r="M4691">
        <v>0</v>
      </c>
      <c r="O4691">
        <v>1020</v>
      </c>
      <c r="P4691" t="s">
        <v>18</v>
      </c>
    </row>
    <row r="4692" spans="1:16" x14ac:dyDescent="0.25">
      <c r="A4692">
        <v>1</v>
      </c>
      <c r="B4692" t="s">
        <v>13</v>
      </c>
      <c r="C4692" t="s">
        <v>147</v>
      </c>
      <c r="D4692">
        <v>0</v>
      </c>
      <c r="E4692" t="s">
        <v>15</v>
      </c>
      <c r="F4692" t="s">
        <v>59</v>
      </c>
      <c r="G4692" t="s">
        <v>60</v>
      </c>
      <c r="I4692" t="s">
        <v>59</v>
      </c>
      <c r="J4692" t="s">
        <v>60</v>
      </c>
      <c r="L4692">
        <v>92.41</v>
      </c>
      <c r="M4692">
        <v>0</v>
      </c>
      <c r="N4692">
        <v>20</v>
      </c>
      <c r="P4692" t="s">
        <v>18</v>
      </c>
    </row>
    <row r="4693" spans="1:16" x14ac:dyDescent="0.25">
      <c r="A4693">
        <v>1</v>
      </c>
      <c r="B4693" t="s">
        <v>13</v>
      </c>
      <c r="C4693" t="s">
        <v>71</v>
      </c>
      <c r="D4693">
        <v>0</v>
      </c>
      <c r="E4693" t="s">
        <v>15</v>
      </c>
      <c r="F4693" t="s">
        <v>33</v>
      </c>
      <c r="G4693" t="s">
        <v>17</v>
      </c>
      <c r="I4693" t="s">
        <v>33</v>
      </c>
      <c r="J4693" t="s">
        <v>17</v>
      </c>
      <c r="L4693">
        <v>89.96</v>
      </c>
      <c r="M4693">
        <v>0</v>
      </c>
      <c r="O4693">
        <v>1170</v>
      </c>
      <c r="P4693" t="s">
        <v>18</v>
      </c>
    </row>
    <row r="4694" spans="1:16" x14ac:dyDescent="0.25">
      <c r="A4694">
        <v>1</v>
      </c>
      <c r="B4694" t="s">
        <v>32</v>
      </c>
      <c r="C4694" t="s">
        <v>66</v>
      </c>
      <c r="D4694">
        <v>0</v>
      </c>
      <c r="E4694" t="s">
        <v>15</v>
      </c>
      <c r="F4694" t="s">
        <v>33</v>
      </c>
      <c r="G4694" t="s">
        <v>17</v>
      </c>
      <c r="I4694" t="s">
        <v>33</v>
      </c>
      <c r="J4694" t="s">
        <v>17</v>
      </c>
      <c r="L4694">
        <v>90.63</v>
      </c>
      <c r="M4694">
        <v>45</v>
      </c>
      <c r="O4694">
        <v>1400</v>
      </c>
      <c r="P4694" t="s">
        <v>18</v>
      </c>
    </row>
    <row r="4695" spans="1:16" x14ac:dyDescent="0.25">
      <c r="A4695">
        <v>1</v>
      </c>
      <c r="B4695" t="s">
        <v>19</v>
      </c>
      <c r="C4695" t="s">
        <v>45</v>
      </c>
      <c r="D4695">
        <v>1</v>
      </c>
      <c r="E4695" t="s">
        <v>21</v>
      </c>
      <c r="F4695" t="s">
        <v>191</v>
      </c>
      <c r="G4695" t="s">
        <v>23</v>
      </c>
      <c r="I4695" t="s">
        <v>33</v>
      </c>
      <c r="J4695" t="s">
        <v>17</v>
      </c>
      <c r="L4695">
        <v>93.32</v>
      </c>
      <c r="M4695">
        <v>100</v>
      </c>
      <c r="O4695">
        <v>1500</v>
      </c>
      <c r="P4695" t="s">
        <v>18</v>
      </c>
    </row>
    <row r="4696" spans="1:16" x14ac:dyDescent="0.25">
      <c r="A4696">
        <v>1</v>
      </c>
      <c r="B4696" t="s">
        <v>19</v>
      </c>
      <c r="C4696" t="s">
        <v>173</v>
      </c>
      <c r="D4696">
        <v>0</v>
      </c>
      <c r="E4696" t="s">
        <v>21</v>
      </c>
      <c r="F4696" t="s">
        <v>68</v>
      </c>
      <c r="G4696" t="s">
        <v>23</v>
      </c>
      <c r="I4696" t="s">
        <v>33</v>
      </c>
      <c r="J4696" t="s">
        <v>17</v>
      </c>
      <c r="L4696">
        <v>87.02</v>
      </c>
      <c r="M4696">
        <v>0</v>
      </c>
      <c r="O4696">
        <v>1490</v>
      </c>
      <c r="P4696" t="s">
        <v>18</v>
      </c>
    </row>
    <row r="4697" spans="1:16" x14ac:dyDescent="0.25">
      <c r="A4697">
        <v>1</v>
      </c>
      <c r="B4697" t="s">
        <v>13</v>
      </c>
      <c r="C4697" t="s">
        <v>71</v>
      </c>
      <c r="D4697">
        <v>0</v>
      </c>
      <c r="E4697" t="s">
        <v>15</v>
      </c>
      <c r="F4697" t="s">
        <v>67</v>
      </c>
      <c r="G4697" t="s">
        <v>17</v>
      </c>
      <c r="I4697" t="s">
        <v>33</v>
      </c>
      <c r="J4697" t="s">
        <v>17</v>
      </c>
      <c r="L4697">
        <v>91</v>
      </c>
      <c r="M4697">
        <v>0</v>
      </c>
      <c r="O4697">
        <v>1400</v>
      </c>
      <c r="P4697" t="s">
        <v>18</v>
      </c>
    </row>
    <row r="4698" spans="1:16" x14ac:dyDescent="0.25">
      <c r="A4698">
        <v>1</v>
      </c>
      <c r="B4698" t="s">
        <v>13</v>
      </c>
      <c r="C4698" t="s">
        <v>71</v>
      </c>
      <c r="D4698">
        <v>0</v>
      </c>
      <c r="E4698" t="s">
        <v>15</v>
      </c>
      <c r="F4698" t="s">
        <v>59</v>
      </c>
      <c r="G4698" t="s">
        <v>60</v>
      </c>
      <c r="I4698" t="s">
        <v>59</v>
      </c>
      <c r="J4698" t="s">
        <v>60</v>
      </c>
      <c r="L4698">
        <v>93</v>
      </c>
      <c r="M4698">
        <v>38</v>
      </c>
      <c r="N4698">
        <v>25</v>
      </c>
      <c r="O4698">
        <v>1340</v>
      </c>
      <c r="P4698" t="s">
        <v>18</v>
      </c>
    </row>
    <row r="4699" spans="1:16" x14ac:dyDescent="0.25">
      <c r="A4699">
        <v>1</v>
      </c>
      <c r="B4699" t="s">
        <v>13</v>
      </c>
      <c r="C4699" t="s">
        <v>84</v>
      </c>
      <c r="D4699">
        <v>1</v>
      </c>
      <c r="E4699" t="s">
        <v>15</v>
      </c>
      <c r="F4699" t="s">
        <v>435</v>
      </c>
      <c r="G4699" t="s">
        <v>436</v>
      </c>
      <c r="I4699" t="s">
        <v>59</v>
      </c>
      <c r="J4699" t="s">
        <v>60</v>
      </c>
      <c r="L4699">
        <v>88.4</v>
      </c>
      <c r="M4699">
        <v>0</v>
      </c>
      <c r="N4699">
        <v>27</v>
      </c>
      <c r="O4699">
        <v>1130</v>
      </c>
      <c r="P4699" t="s">
        <v>18</v>
      </c>
    </row>
    <row r="4700" spans="1:16" x14ac:dyDescent="0.25">
      <c r="A4700">
        <v>1</v>
      </c>
      <c r="B4700" t="s">
        <v>13</v>
      </c>
      <c r="C4700" t="s">
        <v>20</v>
      </c>
      <c r="D4700">
        <v>1</v>
      </c>
      <c r="E4700" t="s">
        <v>15</v>
      </c>
      <c r="F4700" t="s">
        <v>59</v>
      </c>
      <c r="G4700" t="s">
        <v>60</v>
      </c>
      <c r="I4700" t="s">
        <v>59</v>
      </c>
      <c r="J4700" t="s">
        <v>60</v>
      </c>
      <c r="L4700">
        <v>87.91</v>
      </c>
      <c r="M4700">
        <v>45</v>
      </c>
      <c r="N4700">
        <v>21</v>
      </c>
      <c r="P4700" t="s">
        <v>18</v>
      </c>
    </row>
    <row r="4701" spans="1:16" x14ac:dyDescent="0.25">
      <c r="A4701">
        <v>1</v>
      </c>
      <c r="B4701" t="s">
        <v>13</v>
      </c>
      <c r="C4701" t="s">
        <v>20</v>
      </c>
      <c r="D4701">
        <v>0</v>
      </c>
      <c r="E4701" t="s">
        <v>15</v>
      </c>
      <c r="F4701" t="s">
        <v>59</v>
      </c>
      <c r="G4701" t="s">
        <v>60</v>
      </c>
      <c r="I4701" t="s">
        <v>59</v>
      </c>
      <c r="J4701" t="s">
        <v>60</v>
      </c>
      <c r="L4701">
        <v>78.39</v>
      </c>
      <c r="M4701">
        <v>0</v>
      </c>
      <c r="O4701">
        <v>910</v>
      </c>
      <c r="P4701" t="s">
        <v>18</v>
      </c>
    </row>
    <row r="4702" spans="1:16" x14ac:dyDescent="0.25">
      <c r="A4702">
        <v>1</v>
      </c>
      <c r="B4702" t="s">
        <v>19</v>
      </c>
      <c r="C4702" t="s">
        <v>20</v>
      </c>
      <c r="D4702">
        <v>0</v>
      </c>
      <c r="E4702" t="s">
        <v>21</v>
      </c>
      <c r="F4702" t="s">
        <v>27</v>
      </c>
      <c r="G4702" t="s">
        <v>28</v>
      </c>
      <c r="I4702" t="s">
        <v>27</v>
      </c>
      <c r="J4702" t="s">
        <v>28</v>
      </c>
      <c r="L4702">
        <v>88.7</v>
      </c>
      <c r="M4702">
        <v>35</v>
      </c>
      <c r="O4702">
        <v>1260</v>
      </c>
      <c r="P4702" t="s">
        <v>18</v>
      </c>
    </row>
    <row r="4703" spans="1:16" x14ac:dyDescent="0.25">
      <c r="A4703">
        <v>1</v>
      </c>
      <c r="B4703" t="s">
        <v>19</v>
      </c>
      <c r="C4703" t="s">
        <v>20</v>
      </c>
      <c r="D4703">
        <v>1</v>
      </c>
      <c r="E4703" t="s">
        <v>21</v>
      </c>
      <c r="F4703" t="s">
        <v>27</v>
      </c>
      <c r="G4703" t="s">
        <v>28</v>
      </c>
      <c r="I4703" t="s">
        <v>27</v>
      </c>
      <c r="J4703" t="s">
        <v>28</v>
      </c>
      <c r="L4703">
        <v>95.12</v>
      </c>
      <c r="M4703">
        <v>39</v>
      </c>
      <c r="O4703">
        <v>1490</v>
      </c>
      <c r="P4703" t="s">
        <v>18</v>
      </c>
    </row>
    <row r="4704" spans="1:16" x14ac:dyDescent="0.25">
      <c r="A4704">
        <v>1</v>
      </c>
      <c r="B4704" t="s">
        <v>32</v>
      </c>
      <c r="C4704" t="s">
        <v>25</v>
      </c>
      <c r="D4704">
        <v>1</v>
      </c>
      <c r="E4704" t="s">
        <v>15</v>
      </c>
      <c r="F4704" t="s">
        <v>267</v>
      </c>
      <c r="G4704" t="s">
        <v>60</v>
      </c>
      <c r="I4704" t="s">
        <v>59</v>
      </c>
      <c r="J4704" t="s">
        <v>60</v>
      </c>
      <c r="L4704">
        <v>94.06</v>
      </c>
      <c r="M4704">
        <v>0</v>
      </c>
      <c r="O4704">
        <v>1410</v>
      </c>
      <c r="P4704" t="s">
        <v>18</v>
      </c>
    </row>
    <row r="4705" spans="1:16" x14ac:dyDescent="0.25">
      <c r="A4705">
        <v>1</v>
      </c>
      <c r="B4705" t="s">
        <v>19</v>
      </c>
      <c r="C4705" t="s">
        <v>84</v>
      </c>
      <c r="D4705">
        <v>0</v>
      </c>
      <c r="E4705" t="s">
        <v>21</v>
      </c>
      <c r="F4705" t="s">
        <v>451</v>
      </c>
      <c r="G4705" t="s">
        <v>28</v>
      </c>
      <c r="I4705" t="s">
        <v>27</v>
      </c>
      <c r="J4705" t="s">
        <v>28</v>
      </c>
      <c r="L4705">
        <v>93.1</v>
      </c>
      <c r="M4705">
        <v>0</v>
      </c>
      <c r="O4705">
        <v>1440</v>
      </c>
      <c r="P4705" t="s">
        <v>18</v>
      </c>
    </row>
    <row r="4706" spans="1:16" x14ac:dyDescent="0.25">
      <c r="A4706">
        <v>1</v>
      </c>
      <c r="B4706" t="s">
        <v>19</v>
      </c>
      <c r="C4706" t="s">
        <v>20</v>
      </c>
      <c r="D4706">
        <v>0</v>
      </c>
      <c r="E4706" t="s">
        <v>21</v>
      </c>
      <c r="F4706" t="s">
        <v>27</v>
      </c>
      <c r="G4706" t="s">
        <v>28</v>
      </c>
      <c r="I4706" t="s">
        <v>27</v>
      </c>
      <c r="J4706" t="s">
        <v>28</v>
      </c>
      <c r="L4706">
        <v>83.08</v>
      </c>
      <c r="M4706">
        <v>50</v>
      </c>
      <c r="O4706">
        <v>1070</v>
      </c>
      <c r="P4706" t="s">
        <v>18</v>
      </c>
    </row>
    <row r="4707" spans="1:16" x14ac:dyDescent="0.25">
      <c r="A4707">
        <v>1</v>
      </c>
      <c r="B4707" t="s">
        <v>19</v>
      </c>
      <c r="C4707" t="s">
        <v>20</v>
      </c>
      <c r="D4707">
        <v>1</v>
      </c>
      <c r="E4707" t="s">
        <v>21</v>
      </c>
      <c r="F4707" t="s">
        <v>27</v>
      </c>
      <c r="G4707" t="s">
        <v>28</v>
      </c>
      <c r="I4707" t="s">
        <v>27</v>
      </c>
      <c r="J4707" t="s">
        <v>28</v>
      </c>
      <c r="L4707">
        <v>86.81</v>
      </c>
      <c r="M4707">
        <v>37</v>
      </c>
      <c r="O4707">
        <v>1120</v>
      </c>
      <c r="P4707" t="s">
        <v>18</v>
      </c>
    </row>
    <row r="4708" spans="1:16" x14ac:dyDescent="0.25">
      <c r="A4708">
        <v>1</v>
      </c>
      <c r="B4708" t="s">
        <v>19</v>
      </c>
      <c r="C4708" t="s">
        <v>66</v>
      </c>
      <c r="D4708">
        <v>0</v>
      </c>
      <c r="E4708" t="s">
        <v>21</v>
      </c>
      <c r="F4708" t="s">
        <v>678</v>
      </c>
      <c r="G4708" t="s">
        <v>28</v>
      </c>
      <c r="I4708" t="s">
        <v>27</v>
      </c>
      <c r="J4708" t="s">
        <v>28</v>
      </c>
      <c r="L4708">
        <v>78.3</v>
      </c>
      <c r="M4708">
        <v>0</v>
      </c>
      <c r="O4708">
        <v>1110</v>
      </c>
      <c r="P4708" t="s">
        <v>18</v>
      </c>
    </row>
    <row r="4709" spans="1:16" x14ac:dyDescent="0.25">
      <c r="A4709">
        <v>1</v>
      </c>
      <c r="B4709" t="s">
        <v>19</v>
      </c>
      <c r="C4709" t="s">
        <v>20</v>
      </c>
      <c r="D4709">
        <v>0</v>
      </c>
      <c r="E4709" t="s">
        <v>21</v>
      </c>
      <c r="F4709" t="s">
        <v>79</v>
      </c>
      <c r="G4709" t="s">
        <v>55</v>
      </c>
      <c r="I4709" t="s">
        <v>27</v>
      </c>
      <c r="J4709" t="s">
        <v>28</v>
      </c>
      <c r="L4709">
        <v>92.97</v>
      </c>
      <c r="M4709">
        <v>0</v>
      </c>
      <c r="O4709">
        <v>1520</v>
      </c>
      <c r="P4709" t="s">
        <v>18</v>
      </c>
    </row>
    <row r="4710" spans="1:16" x14ac:dyDescent="0.25">
      <c r="A4710">
        <v>1</v>
      </c>
      <c r="B4710" t="s">
        <v>19</v>
      </c>
      <c r="C4710" t="s">
        <v>20</v>
      </c>
      <c r="D4710">
        <v>0</v>
      </c>
      <c r="E4710" t="s">
        <v>21</v>
      </c>
      <c r="F4710" t="s">
        <v>207</v>
      </c>
      <c r="G4710" t="s">
        <v>17</v>
      </c>
      <c r="I4710" t="s">
        <v>27</v>
      </c>
      <c r="J4710" t="s">
        <v>28</v>
      </c>
      <c r="L4710">
        <v>83.55</v>
      </c>
      <c r="M4710">
        <v>0</v>
      </c>
      <c r="O4710">
        <v>1050</v>
      </c>
      <c r="P4710" t="s">
        <v>44</v>
      </c>
    </row>
    <row r="4711" spans="1:16" x14ac:dyDescent="0.25">
      <c r="A4711">
        <v>1</v>
      </c>
      <c r="B4711" t="s">
        <v>19</v>
      </c>
      <c r="C4711" t="s">
        <v>20</v>
      </c>
      <c r="D4711">
        <v>0</v>
      </c>
      <c r="E4711" t="s">
        <v>21</v>
      </c>
      <c r="F4711" t="s">
        <v>34</v>
      </c>
      <c r="G4711" t="s">
        <v>28</v>
      </c>
      <c r="I4711" t="s">
        <v>27</v>
      </c>
      <c r="J4711" t="s">
        <v>28</v>
      </c>
      <c r="L4711">
        <v>87.18</v>
      </c>
      <c r="M4711">
        <v>0</v>
      </c>
      <c r="O4711">
        <v>1250</v>
      </c>
      <c r="P4711" t="s">
        <v>18</v>
      </c>
    </row>
    <row r="4712" spans="1:16" x14ac:dyDescent="0.25">
      <c r="A4712">
        <v>1</v>
      </c>
      <c r="B4712" t="s">
        <v>19</v>
      </c>
      <c r="C4712" t="s">
        <v>87</v>
      </c>
      <c r="D4712">
        <v>0</v>
      </c>
      <c r="E4712" t="s">
        <v>21</v>
      </c>
      <c r="F4712" t="s">
        <v>27</v>
      </c>
      <c r="G4712" t="s">
        <v>28</v>
      </c>
      <c r="I4712" t="s">
        <v>27</v>
      </c>
      <c r="J4712" t="s">
        <v>28</v>
      </c>
      <c r="L4712">
        <v>91.22</v>
      </c>
      <c r="M4712">
        <v>48</v>
      </c>
      <c r="O4712">
        <v>1290</v>
      </c>
      <c r="P4712" t="s">
        <v>18</v>
      </c>
    </row>
    <row r="4713" spans="1:16" x14ac:dyDescent="0.25">
      <c r="A4713">
        <v>1</v>
      </c>
      <c r="B4713" t="s">
        <v>13</v>
      </c>
      <c r="C4713" t="s">
        <v>147</v>
      </c>
      <c r="D4713">
        <v>1</v>
      </c>
      <c r="E4713" t="s">
        <v>15</v>
      </c>
      <c r="F4713" t="s">
        <v>451</v>
      </c>
      <c r="G4713" t="s">
        <v>28</v>
      </c>
      <c r="I4713" t="s">
        <v>27</v>
      </c>
      <c r="J4713" t="s">
        <v>28</v>
      </c>
      <c r="M4713">
        <v>44</v>
      </c>
      <c r="O4713">
        <v>1210</v>
      </c>
      <c r="P4713" t="s">
        <v>18</v>
      </c>
    </row>
    <row r="4714" spans="1:16" x14ac:dyDescent="0.25">
      <c r="A4714">
        <v>1</v>
      </c>
      <c r="B4714" t="s">
        <v>13</v>
      </c>
      <c r="C4714" t="s">
        <v>20</v>
      </c>
      <c r="D4714">
        <v>1</v>
      </c>
      <c r="E4714" t="s">
        <v>15</v>
      </c>
      <c r="F4714" t="s">
        <v>27</v>
      </c>
      <c r="G4714" t="s">
        <v>28</v>
      </c>
      <c r="I4714" t="s">
        <v>27</v>
      </c>
      <c r="J4714" t="s">
        <v>28</v>
      </c>
      <c r="L4714">
        <v>92.67</v>
      </c>
      <c r="M4714">
        <v>23</v>
      </c>
      <c r="O4714">
        <v>1220</v>
      </c>
      <c r="P4714" t="s">
        <v>18</v>
      </c>
    </row>
    <row r="4715" spans="1:16" x14ac:dyDescent="0.25">
      <c r="A4715">
        <v>1</v>
      </c>
      <c r="B4715" t="s">
        <v>13</v>
      </c>
      <c r="C4715" t="s">
        <v>20</v>
      </c>
      <c r="D4715">
        <v>0</v>
      </c>
      <c r="E4715" t="s">
        <v>15</v>
      </c>
      <c r="F4715" t="s">
        <v>27</v>
      </c>
      <c r="G4715" t="s">
        <v>28</v>
      </c>
      <c r="I4715" t="s">
        <v>27</v>
      </c>
      <c r="J4715" t="s">
        <v>28</v>
      </c>
      <c r="L4715">
        <v>91</v>
      </c>
      <c r="M4715">
        <v>0</v>
      </c>
      <c r="O4715">
        <v>1170</v>
      </c>
      <c r="P4715" t="s">
        <v>18</v>
      </c>
    </row>
    <row r="4716" spans="1:16" x14ac:dyDescent="0.25">
      <c r="A4716">
        <v>1</v>
      </c>
      <c r="B4716" t="s">
        <v>13</v>
      </c>
      <c r="C4716" t="s">
        <v>20</v>
      </c>
      <c r="D4716">
        <v>0</v>
      </c>
      <c r="E4716" t="s">
        <v>15</v>
      </c>
      <c r="F4716" t="s">
        <v>16</v>
      </c>
      <c r="G4716" t="s">
        <v>17</v>
      </c>
      <c r="I4716" t="s">
        <v>27</v>
      </c>
      <c r="J4716" t="s">
        <v>28</v>
      </c>
      <c r="L4716">
        <v>91.65</v>
      </c>
      <c r="M4716">
        <v>76</v>
      </c>
      <c r="O4716">
        <v>1330</v>
      </c>
      <c r="P4716" t="s">
        <v>18</v>
      </c>
    </row>
    <row r="4717" spans="1:16" x14ac:dyDescent="0.25">
      <c r="A4717">
        <v>1</v>
      </c>
      <c r="B4717" t="s">
        <v>13</v>
      </c>
      <c r="C4717" t="s">
        <v>71</v>
      </c>
      <c r="D4717">
        <v>0</v>
      </c>
      <c r="E4717" t="s">
        <v>15</v>
      </c>
      <c r="F4717" t="s">
        <v>27</v>
      </c>
      <c r="G4717" t="s">
        <v>28</v>
      </c>
      <c r="I4717" t="s">
        <v>27</v>
      </c>
      <c r="J4717" t="s">
        <v>28</v>
      </c>
      <c r="L4717">
        <v>94.18</v>
      </c>
      <c r="M4717">
        <v>0</v>
      </c>
      <c r="O4717">
        <v>980</v>
      </c>
      <c r="P4717" t="s">
        <v>18</v>
      </c>
    </row>
    <row r="4718" spans="1:16" x14ac:dyDescent="0.25">
      <c r="A4718">
        <v>1</v>
      </c>
      <c r="B4718" t="s">
        <v>13</v>
      </c>
      <c r="C4718" t="s">
        <v>20</v>
      </c>
      <c r="D4718">
        <v>0</v>
      </c>
      <c r="E4718" t="s">
        <v>15</v>
      </c>
      <c r="F4718" t="s">
        <v>34</v>
      </c>
      <c r="G4718" t="s">
        <v>28</v>
      </c>
      <c r="I4718" t="s">
        <v>27</v>
      </c>
      <c r="J4718" t="s">
        <v>28</v>
      </c>
      <c r="M4718">
        <v>46</v>
      </c>
      <c r="O4718">
        <v>950</v>
      </c>
      <c r="P4718" t="s">
        <v>18</v>
      </c>
    </row>
    <row r="4719" spans="1:16" x14ac:dyDescent="0.25">
      <c r="A4719">
        <v>1</v>
      </c>
      <c r="B4719" t="s">
        <v>13</v>
      </c>
      <c r="C4719" t="s">
        <v>25</v>
      </c>
      <c r="D4719">
        <v>0</v>
      </c>
      <c r="E4719" t="s">
        <v>15</v>
      </c>
      <c r="F4719" t="s">
        <v>34</v>
      </c>
      <c r="G4719" t="s">
        <v>28</v>
      </c>
      <c r="I4719" t="s">
        <v>27</v>
      </c>
      <c r="J4719" t="s">
        <v>28</v>
      </c>
      <c r="L4719">
        <v>92</v>
      </c>
      <c r="M4719">
        <v>0</v>
      </c>
      <c r="O4719">
        <v>1110</v>
      </c>
      <c r="P4719" t="s">
        <v>18</v>
      </c>
    </row>
    <row r="4720" spans="1:16" x14ac:dyDescent="0.25">
      <c r="A4720">
        <v>1</v>
      </c>
      <c r="B4720" t="s">
        <v>13</v>
      </c>
      <c r="C4720" t="s">
        <v>20</v>
      </c>
      <c r="D4720">
        <v>1</v>
      </c>
      <c r="E4720" t="s">
        <v>15</v>
      </c>
      <c r="F4720" t="s">
        <v>27</v>
      </c>
      <c r="G4720" t="s">
        <v>28</v>
      </c>
      <c r="I4720" t="s">
        <v>27</v>
      </c>
      <c r="J4720" t="s">
        <v>28</v>
      </c>
      <c r="L4720">
        <v>95</v>
      </c>
      <c r="M4720">
        <v>60</v>
      </c>
      <c r="O4720">
        <v>1120</v>
      </c>
      <c r="P4720" t="s">
        <v>18</v>
      </c>
    </row>
    <row r="4721" spans="1:16" x14ac:dyDescent="0.25">
      <c r="A4721">
        <v>1</v>
      </c>
      <c r="B4721" t="s">
        <v>32</v>
      </c>
      <c r="C4721" t="s">
        <v>157</v>
      </c>
      <c r="D4721">
        <v>1</v>
      </c>
      <c r="E4721" t="s">
        <v>15</v>
      </c>
      <c r="F4721" t="s">
        <v>39</v>
      </c>
      <c r="G4721" t="s">
        <v>28</v>
      </c>
      <c r="I4721" t="s">
        <v>27</v>
      </c>
      <c r="J4721" t="s">
        <v>28</v>
      </c>
      <c r="L4721">
        <v>87</v>
      </c>
      <c r="M4721">
        <v>60</v>
      </c>
      <c r="O4721">
        <v>1120</v>
      </c>
      <c r="P4721" t="s">
        <v>18</v>
      </c>
    </row>
    <row r="4722" spans="1:16" x14ac:dyDescent="0.25">
      <c r="A4722">
        <v>1</v>
      </c>
      <c r="B4722" t="s">
        <v>13</v>
      </c>
      <c r="C4722" t="s">
        <v>89</v>
      </c>
      <c r="D4722">
        <v>0</v>
      </c>
      <c r="E4722" t="s">
        <v>15</v>
      </c>
      <c r="F4722" t="s">
        <v>27</v>
      </c>
      <c r="G4722" t="s">
        <v>28</v>
      </c>
      <c r="I4722" t="s">
        <v>27</v>
      </c>
      <c r="J4722" t="s">
        <v>28</v>
      </c>
      <c r="L4722">
        <v>89</v>
      </c>
      <c r="M4722">
        <v>0</v>
      </c>
      <c r="O4722">
        <v>1100</v>
      </c>
      <c r="P4722" t="s">
        <v>18</v>
      </c>
    </row>
    <row r="4723" spans="1:16" x14ac:dyDescent="0.25">
      <c r="A4723">
        <v>1</v>
      </c>
      <c r="B4723" t="s">
        <v>32</v>
      </c>
      <c r="C4723" t="s">
        <v>25</v>
      </c>
      <c r="D4723">
        <v>0</v>
      </c>
      <c r="E4723" t="s">
        <v>15</v>
      </c>
      <c r="F4723" t="s">
        <v>27</v>
      </c>
      <c r="G4723" t="s">
        <v>28</v>
      </c>
      <c r="I4723" t="s">
        <v>27</v>
      </c>
      <c r="J4723" t="s">
        <v>28</v>
      </c>
      <c r="L4723">
        <v>89</v>
      </c>
      <c r="M4723">
        <v>0</v>
      </c>
      <c r="O4723">
        <v>930</v>
      </c>
      <c r="P4723" t="s">
        <v>18</v>
      </c>
    </row>
    <row r="4724" spans="1:16" x14ac:dyDescent="0.25">
      <c r="A4724">
        <v>1</v>
      </c>
      <c r="B4724" t="s">
        <v>13</v>
      </c>
      <c r="C4724" t="s">
        <v>20</v>
      </c>
      <c r="D4724">
        <v>1</v>
      </c>
      <c r="E4724" t="s">
        <v>15</v>
      </c>
      <c r="F4724" t="s">
        <v>73</v>
      </c>
      <c r="G4724" t="s">
        <v>17</v>
      </c>
      <c r="L4724">
        <v>85.7</v>
      </c>
      <c r="M4724">
        <v>30</v>
      </c>
      <c r="O4724">
        <v>1170</v>
      </c>
      <c r="P4724" t="s">
        <v>18</v>
      </c>
    </row>
    <row r="4725" spans="1:16" x14ac:dyDescent="0.25">
      <c r="A4725">
        <v>1</v>
      </c>
      <c r="B4725" t="s">
        <v>13</v>
      </c>
      <c r="C4725" t="s">
        <v>38</v>
      </c>
      <c r="D4725">
        <v>0</v>
      </c>
      <c r="E4725" t="s">
        <v>15</v>
      </c>
      <c r="F4725" t="s">
        <v>91</v>
      </c>
      <c r="G4725" t="s">
        <v>50</v>
      </c>
      <c r="L4725">
        <v>85.35</v>
      </c>
      <c r="M4725">
        <v>0</v>
      </c>
      <c r="O4725">
        <v>910</v>
      </c>
      <c r="P4725" t="s">
        <v>18</v>
      </c>
    </row>
    <row r="4726" spans="1:16" x14ac:dyDescent="0.25">
      <c r="A4726">
        <v>1</v>
      </c>
      <c r="B4726" t="s">
        <v>13</v>
      </c>
      <c r="C4726" t="s">
        <v>71</v>
      </c>
      <c r="D4726">
        <v>0</v>
      </c>
      <c r="E4726" t="s">
        <v>15</v>
      </c>
      <c r="F4726" t="s">
        <v>301</v>
      </c>
      <c r="G4726" t="s">
        <v>17</v>
      </c>
      <c r="I4726" t="s">
        <v>41</v>
      </c>
      <c r="J4726" t="s">
        <v>17</v>
      </c>
      <c r="M4726">
        <v>0</v>
      </c>
      <c r="P4726" t="s">
        <v>18</v>
      </c>
    </row>
    <row r="4727" spans="1:16" x14ac:dyDescent="0.25">
      <c r="A4727">
        <v>1</v>
      </c>
      <c r="B4727" t="s">
        <v>13</v>
      </c>
      <c r="C4727" t="s">
        <v>20</v>
      </c>
      <c r="D4727">
        <v>0</v>
      </c>
      <c r="E4727" t="s">
        <v>15</v>
      </c>
      <c r="F4727" t="s">
        <v>679</v>
      </c>
      <c r="G4727" t="s">
        <v>37</v>
      </c>
      <c r="L4727">
        <v>81.790000000000006</v>
      </c>
      <c r="M4727">
        <v>0</v>
      </c>
      <c r="O4727">
        <v>1010</v>
      </c>
      <c r="P4727" t="s">
        <v>18</v>
      </c>
    </row>
    <row r="4728" spans="1:16" x14ac:dyDescent="0.25">
      <c r="A4728">
        <v>1</v>
      </c>
      <c r="B4728" t="s">
        <v>19</v>
      </c>
      <c r="C4728" t="s">
        <v>255</v>
      </c>
      <c r="D4728">
        <v>1</v>
      </c>
      <c r="E4728" t="s">
        <v>21</v>
      </c>
      <c r="F4728" t="s">
        <v>16</v>
      </c>
      <c r="G4728" t="s">
        <v>17</v>
      </c>
      <c r="I4728" t="s">
        <v>16</v>
      </c>
      <c r="J4728" t="s">
        <v>17</v>
      </c>
      <c r="L4728">
        <v>86.49</v>
      </c>
      <c r="M4728">
        <v>88</v>
      </c>
      <c r="O4728">
        <v>1050</v>
      </c>
      <c r="P4728" t="s">
        <v>18</v>
      </c>
    </row>
    <row r="4729" spans="1:16" x14ac:dyDescent="0.25">
      <c r="A4729">
        <v>1</v>
      </c>
      <c r="B4729" t="s">
        <v>13</v>
      </c>
      <c r="C4729" t="s">
        <v>43</v>
      </c>
      <c r="D4729">
        <v>0</v>
      </c>
      <c r="E4729" t="s">
        <v>15</v>
      </c>
      <c r="F4729" t="s">
        <v>49</v>
      </c>
      <c r="G4729" t="s">
        <v>50</v>
      </c>
      <c r="I4729" t="s">
        <v>49</v>
      </c>
      <c r="J4729" t="s">
        <v>50</v>
      </c>
      <c r="L4729">
        <v>92.35</v>
      </c>
      <c r="M4729">
        <v>74</v>
      </c>
      <c r="O4729">
        <v>1160</v>
      </c>
      <c r="P4729" t="s">
        <v>18</v>
      </c>
    </row>
    <row r="4730" spans="1:16" x14ac:dyDescent="0.25">
      <c r="A4730">
        <v>1</v>
      </c>
      <c r="B4730" t="s">
        <v>13</v>
      </c>
      <c r="C4730" t="s">
        <v>166</v>
      </c>
      <c r="D4730">
        <v>0</v>
      </c>
      <c r="E4730" t="s">
        <v>15</v>
      </c>
      <c r="F4730" t="s">
        <v>52</v>
      </c>
      <c r="G4730" t="s">
        <v>50</v>
      </c>
      <c r="I4730" t="s">
        <v>52</v>
      </c>
      <c r="J4730" t="s">
        <v>50</v>
      </c>
      <c r="L4730">
        <v>95</v>
      </c>
      <c r="M4730">
        <v>60</v>
      </c>
      <c r="O4730">
        <v>1370</v>
      </c>
      <c r="P4730" t="s">
        <v>18</v>
      </c>
    </row>
    <row r="4731" spans="1:16" x14ac:dyDescent="0.25">
      <c r="A4731">
        <v>1</v>
      </c>
      <c r="B4731" t="s">
        <v>19</v>
      </c>
      <c r="C4731" t="s">
        <v>255</v>
      </c>
      <c r="D4731">
        <v>1</v>
      </c>
      <c r="E4731" t="s">
        <v>21</v>
      </c>
      <c r="F4731" t="s">
        <v>82</v>
      </c>
      <c r="G4731" t="s">
        <v>55</v>
      </c>
      <c r="I4731" t="s">
        <v>54</v>
      </c>
      <c r="J4731" t="s">
        <v>55</v>
      </c>
      <c r="L4731">
        <v>91.05</v>
      </c>
      <c r="M4731">
        <v>14</v>
      </c>
      <c r="O4731">
        <v>1350</v>
      </c>
      <c r="P4731" t="s">
        <v>18</v>
      </c>
    </row>
    <row r="4732" spans="1:16" x14ac:dyDescent="0.25">
      <c r="A4732">
        <v>1</v>
      </c>
      <c r="B4732" t="s">
        <v>13</v>
      </c>
      <c r="C4732" t="s">
        <v>25</v>
      </c>
      <c r="D4732">
        <v>1</v>
      </c>
      <c r="E4732" t="s">
        <v>15</v>
      </c>
      <c r="F4732" t="s">
        <v>304</v>
      </c>
      <c r="G4732" t="s">
        <v>305</v>
      </c>
      <c r="I4732" t="s">
        <v>306</v>
      </c>
      <c r="J4732" t="s">
        <v>305</v>
      </c>
      <c r="L4732">
        <v>81</v>
      </c>
      <c r="M4732">
        <v>14</v>
      </c>
      <c r="O4732">
        <v>930</v>
      </c>
      <c r="P4732" t="s">
        <v>18</v>
      </c>
    </row>
    <row r="4733" spans="1:16" x14ac:dyDescent="0.25">
      <c r="A4733">
        <v>1</v>
      </c>
      <c r="B4733" t="s">
        <v>19</v>
      </c>
      <c r="C4733" t="s">
        <v>20</v>
      </c>
      <c r="D4733">
        <v>1</v>
      </c>
      <c r="E4733" t="s">
        <v>21</v>
      </c>
      <c r="F4733" t="s">
        <v>680</v>
      </c>
      <c r="G4733" t="s">
        <v>681</v>
      </c>
      <c r="I4733" t="s">
        <v>680</v>
      </c>
      <c r="J4733" t="s">
        <v>681</v>
      </c>
      <c r="L4733">
        <v>79.78</v>
      </c>
      <c r="M4733">
        <v>24</v>
      </c>
      <c r="O4733">
        <v>1010</v>
      </c>
      <c r="P4733" t="s">
        <v>18</v>
      </c>
    </row>
    <row r="4734" spans="1:16" x14ac:dyDescent="0.25">
      <c r="A4734">
        <v>1</v>
      </c>
      <c r="B4734" t="s">
        <v>19</v>
      </c>
      <c r="C4734" t="s">
        <v>45</v>
      </c>
      <c r="D4734">
        <v>1</v>
      </c>
      <c r="E4734" t="s">
        <v>21</v>
      </c>
      <c r="F4734" t="s">
        <v>16</v>
      </c>
      <c r="G4734" t="s">
        <v>17</v>
      </c>
      <c r="I4734" t="s">
        <v>51</v>
      </c>
      <c r="J4734" t="s">
        <v>17</v>
      </c>
      <c r="L4734">
        <v>97.04</v>
      </c>
      <c r="M4734">
        <v>14</v>
      </c>
      <c r="O4734">
        <v>1330</v>
      </c>
      <c r="P4734" t="s">
        <v>18</v>
      </c>
    </row>
    <row r="4735" spans="1:16" x14ac:dyDescent="0.25">
      <c r="A4735">
        <v>1</v>
      </c>
      <c r="B4735" t="s">
        <v>19</v>
      </c>
      <c r="C4735" t="s">
        <v>87</v>
      </c>
      <c r="D4735">
        <v>1</v>
      </c>
      <c r="E4735" t="s">
        <v>21</v>
      </c>
      <c r="F4735" t="s">
        <v>181</v>
      </c>
      <c r="G4735" t="s">
        <v>180</v>
      </c>
      <c r="I4735" t="s">
        <v>181</v>
      </c>
      <c r="J4735" t="s">
        <v>180</v>
      </c>
      <c r="L4735">
        <v>86.79</v>
      </c>
      <c r="M4735">
        <v>156</v>
      </c>
      <c r="O4735">
        <v>1390</v>
      </c>
      <c r="P4735" t="s">
        <v>18</v>
      </c>
    </row>
    <row r="4736" spans="1:16" x14ac:dyDescent="0.25">
      <c r="A4736">
        <v>1</v>
      </c>
      <c r="B4736" t="s">
        <v>19</v>
      </c>
      <c r="C4736" t="s">
        <v>20</v>
      </c>
      <c r="D4736">
        <v>1</v>
      </c>
      <c r="E4736" t="s">
        <v>21</v>
      </c>
      <c r="F4736" t="s">
        <v>49</v>
      </c>
      <c r="G4736" t="s">
        <v>50</v>
      </c>
      <c r="I4736" t="s">
        <v>69</v>
      </c>
      <c r="J4736" t="s">
        <v>17</v>
      </c>
      <c r="L4736">
        <v>97.26</v>
      </c>
      <c r="M4736">
        <v>141</v>
      </c>
      <c r="O4736">
        <v>1330</v>
      </c>
      <c r="P4736" t="s">
        <v>18</v>
      </c>
    </row>
    <row r="4737" spans="1:16" x14ac:dyDescent="0.25">
      <c r="A4737">
        <v>1</v>
      </c>
      <c r="B4737" t="s">
        <v>32</v>
      </c>
      <c r="C4737" t="s">
        <v>20</v>
      </c>
      <c r="D4737">
        <v>1</v>
      </c>
      <c r="E4737" t="s">
        <v>21</v>
      </c>
      <c r="F4737" t="s">
        <v>406</v>
      </c>
      <c r="G4737" t="s">
        <v>50</v>
      </c>
      <c r="I4737" t="s">
        <v>49</v>
      </c>
      <c r="J4737" t="s">
        <v>50</v>
      </c>
      <c r="L4737">
        <v>86.31</v>
      </c>
      <c r="M4737">
        <v>20</v>
      </c>
      <c r="O4737">
        <v>990</v>
      </c>
      <c r="P4737" t="s">
        <v>18</v>
      </c>
    </row>
    <row r="4738" spans="1:16" x14ac:dyDescent="0.25">
      <c r="A4738">
        <v>1</v>
      </c>
      <c r="B4738" t="s">
        <v>19</v>
      </c>
      <c r="C4738" t="s">
        <v>166</v>
      </c>
      <c r="D4738">
        <v>0</v>
      </c>
      <c r="E4738" t="s">
        <v>21</v>
      </c>
      <c r="F4738" t="s">
        <v>61</v>
      </c>
      <c r="G4738" t="s">
        <v>62</v>
      </c>
      <c r="I4738" t="s">
        <v>61</v>
      </c>
      <c r="J4738" t="s">
        <v>62</v>
      </c>
      <c r="L4738">
        <v>96.07</v>
      </c>
      <c r="M4738">
        <v>14</v>
      </c>
      <c r="O4738">
        <v>1400</v>
      </c>
      <c r="P4738" t="s">
        <v>388</v>
      </c>
    </row>
    <row r="4739" spans="1:16" x14ac:dyDescent="0.25">
      <c r="A4739">
        <v>1</v>
      </c>
      <c r="B4739" t="s">
        <v>13</v>
      </c>
      <c r="C4739" t="s">
        <v>20</v>
      </c>
      <c r="D4739">
        <v>1</v>
      </c>
      <c r="E4739" t="s">
        <v>15</v>
      </c>
      <c r="F4739" t="s">
        <v>119</v>
      </c>
      <c r="G4739" t="s">
        <v>37</v>
      </c>
      <c r="I4739" t="s">
        <v>36</v>
      </c>
      <c r="J4739" t="s">
        <v>37</v>
      </c>
      <c r="L4739">
        <v>93.92</v>
      </c>
      <c r="M4739">
        <v>46</v>
      </c>
      <c r="N4739">
        <v>19</v>
      </c>
      <c r="P4739" t="s">
        <v>18</v>
      </c>
    </row>
    <row r="4740" spans="1:16" x14ac:dyDescent="0.25">
      <c r="A4740">
        <v>1</v>
      </c>
      <c r="B4740" t="s">
        <v>19</v>
      </c>
      <c r="C4740" t="s">
        <v>418</v>
      </c>
      <c r="D4740">
        <v>0</v>
      </c>
      <c r="E4740" t="s">
        <v>21</v>
      </c>
      <c r="F4740" t="s">
        <v>16</v>
      </c>
      <c r="G4740" t="s">
        <v>17</v>
      </c>
      <c r="I4740" t="s">
        <v>65</v>
      </c>
      <c r="J4740" t="s">
        <v>17</v>
      </c>
      <c r="L4740">
        <v>92.14</v>
      </c>
      <c r="M4740">
        <v>0</v>
      </c>
      <c r="O4740">
        <v>1200</v>
      </c>
      <c r="P4740" t="s">
        <v>18</v>
      </c>
    </row>
    <row r="4741" spans="1:16" x14ac:dyDescent="0.25">
      <c r="A4741">
        <v>1</v>
      </c>
      <c r="B4741" t="s">
        <v>13</v>
      </c>
      <c r="C4741" t="s">
        <v>255</v>
      </c>
      <c r="D4741">
        <v>0</v>
      </c>
      <c r="E4741" t="s">
        <v>15</v>
      </c>
      <c r="F4741" t="s">
        <v>16</v>
      </c>
      <c r="G4741" t="s">
        <v>17</v>
      </c>
      <c r="I4741" t="s">
        <v>433</v>
      </c>
      <c r="J4741" t="s">
        <v>23</v>
      </c>
      <c r="L4741">
        <v>85</v>
      </c>
      <c r="M4741">
        <v>0</v>
      </c>
      <c r="N4741">
        <v>27</v>
      </c>
      <c r="P4741" t="s">
        <v>18</v>
      </c>
    </row>
    <row r="4742" spans="1:16" x14ac:dyDescent="0.25">
      <c r="A4742">
        <v>1</v>
      </c>
      <c r="B4742" t="s">
        <v>19</v>
      </c>
      <c r="C4742" t="s">
        <v>255</v>
      </c>
      <c r="D4742">
        <v>1</v>
      </c>
      <c r="E4742" t="s">
        <v>21</v>
      </c>
      <c r="F4742" t="s">
        <v>34</v>
      </c>
      <c r="G4742" t="s">
        <v>28</v>
      </c>
      <c r="I4742" t="s">
        <v>34</v>
      </c>
      <c r="J4742" t="s">
        <v>28</v>
      </c>
      <c r="L4742">
        <v>89.41</v>
      </c>
      <c r="M4742">
        <v>66</v>
      </c>
      <c r="O4742">
        <v>1360</v>
      </c>
      <c r="P4742" t="s">
        <v>18</v>
      </c>
    </row>
    <row r="4743" spans="1:16" x14ac:dyDescent="0.25">
      <c r="A4743">
        <v>1</v>
      </c>
      <c r="B4743" t="s">
        <v>13</v>
      </c>
      <c r="C4743" t="s">
        <v>20</v>
      </c>
      <c r="D4743">
        <v>1</v>
      </c>
      <c r="E4743" t="s">
        <v>15</v>
      </c>
      <c r="F4743" t="s">
        <v>353</v>
      </c>
      <c r="G4743" t="s">
        <v>352</v>
      </c>
      <c r="L4743">
        <v>81</v>
      </c>
      <c r="M4743">
        <v>0</v>
      </c>
      <c r="N4743">
        <v>19</v>
      </c>
      <c r="P4743" t="s">
        <v>18</v>
      </c>
    </row>
    <row r="4744" spans="1:16" x14ac:dyDescent="0.25">
      <c r="A4744">
        <v>1</v>
      </c>
      <c r="B4744" t="s">
        <v>19</v>
      </c>
      <c r="C4744" t="s">
        <v>71</v>
      </c>
      <c r="D4744">
        <v>1</v>
      </c>
      <c r="E4744" t="s">
        <v>21</v>
      </c>
      <c r="F4744" t="s">
        <v>617</v>
      </c>
      <c r="H4744" t="s">
        <v>503</v>
      </c>
      <c r="I4744" t="s">
        <v>378</v>
      </c>
      <c r="K4744" t="s">
        <v>503</v>
      </c>
      <c r="L4744">
        <v>90.5</v>
      </c>
      <c r="M4744">
        <v>111</v>
      </c>
      <c r="O4744">
        <v>1260</v>
      </c>
      <c r="P4744" t="s">
        <v>44</v>
      </c>
    </row>
    <row r="4745" spans="1:16" x14ac:dyDescent="0.25">
      <c r="A4745">
        <v>1</v>
      </c>
      <c r="B4745" t="s">
        <v>19</v>
      </c>
      <c r="C4745" t="s">
        <v>84</v>
      </c>
      <c r="D4745">
        <v>1</v>
      </c>
      <c r="E4745" t="s">
        <v>21</v>
      </c>
      <c r="F4745" t="s">
        <v>16</v>
      </c>
      <c r="G4745" t="s">
        <v>17</v>
      </c>
      <c r="I4745" t="s">
        <v>16</v>
      </c>
      <c r="J4745" t="s">
        <v>17</v>
      </c>
      <c r="L4745">
        <v>86.18</v>
      </c>
      <c r="M4745">
        <v>95</v>
      </c>
      <c r="O4745">
        <v>1230</v>
      </c>
      <c r="P4745" t="s">
        <v>18</v>
      </c>
    </row>
    <row r="4746" spans="1:16" x14ac:dyDescent="0.25">
      <c r="A4746">
        <v>1</v>
      </c>
      <c r="B4746" t="s">
        <v>13</v>
      </c>
      <c r="C4746" t="s">
        <v>20</v>
      </c>
      <c r="D4746">
        <v>1</v>
      </c>
      <c r="E4746" t="s">
        <v>15</v>
      </c>
      <c r="F4746" t="s">
        <v>184</v>
      </c>
      <c r="G4746" t="s">
        <v>101</v>
      </c>
      <c r="I4746" t="s">
        <v>184</v>
      </c>
      <c r="J4746" t="s">
        <v>101</v>
      </c>
      <c r="L4746">
        <v>93</v>
      </c>
      <c r="M4746">
        <v>38</v>
      </c>
      <c r="O4746">
        <v>1040</v>
      </c>
      <c r="P4746" t="s">
        <v>18</v>
      </c>
    </row>
    <row r="4747" spans="1:16" x14ac:dyDescent="0.25">
      <c r="A4747">
        <v>1</v>
      </c>
      <c r="B4747" t="s">
        <v>13</v>
      </c>
      <c r="C4747" t="s">
        <v>89</v>
      </c>
      <c r="D4747">
        <v>1</v>
      </c>
      <c r="E4747" t="s">
        <v>15</v>
      </c>
      <c r="F4747" t="s">
        <v>363</v>
      </c>
      <c r="G4747" t="s">
        <v>142</v>
      </c>
      <c r="I4747" t="s">
        <v>510</v>
      </c>
      <c r="J4747" t="s">
        <v>142</v>
      </c>
      <c r="L4747">
        <v>88</v>
      </c>
      <c r="M4747">
        <v>46</v>
      </c>
      <c r="O4747">
        <v>1020</v>
      </c>
      <c r="P4747" t="s">
        <v>18</v>
      </c>
    </row>
    <row r="4748" spans="1:16" x14ac:dyDescent="0.25">
      <c r="A4748">
        <v>1</v>
      </c>
      <c r="B4748" t="s">
        <v>13</v>
      </c>
      <c r="C4748" t="s">
        <v>20</v>
      </c>
      <c r="D4748">
        <v>1</v>
      </c>
      <c r="E4748" t="s">
        <v>15</v>
      </c>
      <c r="F4748" t="s">
        <v>34</v>
      </c>
      <c r="G4748" t="s">
        <v>28</v>
      </c>
      <c r="I4748" t="s">
        <v>34</v>
      </c>
      <c r="J4748" t="s">
        <v>28</v>
      </c>
      <c r="L4748">
        <v>93.15</v>
      </c>
      <c r="M4748">
        <v>0</v>
      </c>
      <c r="O4748">
        <v>1210</v>
      </c>
      <c r="P4748" t="s">
        <v>18</v>
      </c>
    </row>
    <row r="4749" spans="1:16" x14ac:dyDescent="0.25">
      <c r="A4749">
        <v>1</v>
      </c>
      <c r="B4749" t="s">
        <v>13</v>
      </c>
      <c r="C4749" t="s">
        <v>38</v>
      </c>
      <c r="D4749">
        <v>0</v>
      </c>
      <c r="E4749" t="s">
        <v>15</v>
      </c>
      <c r="F4749" t="s">
        <v>16</v>
      </c>
      <c r="G4749" t="s">
        <v>17</v>
      </c>
      <c r="I4749" t="s">
        <v>16</v>
      </c>
      <c r="J4749" t="s">
        <v>17</v>
      </c>
      <c r="L4749">
        <v>85</v>
      </c>
      <c r="M4749">
        <v>0</v>
      </c>
      <c r="O4749">
        <v>960</v>
      </c>
      <c r="P4749" t="s">
        <v>18</v>
      </c>
    </row>
    <row r="4750" spans="1:16" x14ac:dyDescent="0.25">
      <c r="A4750">
        <v>1</v>
      </c>
      <c r="B4750" t="s">
        <v>13</v>
      </c>
      <c r="C4750" t="s">
        <v>71</v>
      </c>
      <c r="D4750">
        <v>1</v>
      </c>
      <c r="E4750" t="s">
        <v>15</v>
      </c>
      <c r="F4750" t="s">
        <v>16</v>
      </c>
      <c r="G4750" t="s">
        <v>17</v>
      </c>
      <c r="I4750" t="s">
        <v>16</v>
      </c>
      <c r="J4750" t="s">
        <v>17</v>
      </c>
      <c r="L4750">
        <v>85</v>
      </c>
      <c r="M4750">
        <v>39</v>
      </c>
      <c r="O4750">
        <v>1140</v>
      </c>
      <c r="P4750" t="s">
        <v>18</v>
      </c>
    </row>
    <row r="4751" spans="1:16" x14ac:dyDescent="0.25">
      <c r="A4751">
        <v>1</v>
      </c>
      <c r="B4751" t="s">
        <v>19</v>
      </c>
      <c r="C4751" t="s">
        <v>20</v>
      </c>
      <c r="D4751">
        <v>1</v>
      </c>
      <c r="E4751" t="s">
        <v>21</v>
      </c>
      <c r="F4751" t="s">
        <v>16</v>
      </c>
      <c r="G4751" t="s">
        <v>17</v>
      </c>
      <c r="I4751" t="s">
        <v>16</v>
      </c>
      <c r="J4751" t="s">
        <v>17</v>
      </c>
      <c r="L4751">
        <v>87.43</v>
      </c>
      <c r="M4751">
        <v>35</v>
      </c>
      <c r="O4751">
        <v>1120</v>
      </c>
      <c r="P4751" t="s">
        <v>18</v>
      </c>
    </row>
    <row r="4752" spans="1:16" x14ac:dyDescent="0.25">
      <c r="A4752">
        <v>1</v>
      </c>
      <c r="B4752" t="s">
        <v>32</v>
      </c>
      <c r="C4752" t="s">
        <v>25</v>
      </c>
      <c r="D4752">
        <v>1</v>
      </c>
      <c r="E4752" t="s">
        <v>21</v>
      </c>
      <c r="F4752" t="s">
        <v>16</v>
      </c>
      <c r="G4752" t="s">
        <v>17</v>
      </c>
      <c r="I4752" t="s">
        <v>16</v>
      </c>
      <c r="J4752" t="s">
        <v>17</v>
      </c>
      <c r="L4752">
        <v>89.13</v>
      </c>
      <c r="M4752">
        <v>92</v>
      </c>
      <c r="O4752">
        <v>1230</v>
      </c>
      <c r="P4752" t="s">
        <v>18</v>
      </c>
    </row>
    <row r="4753" spans="1:16" x14ac:dyDescent="0.25">
      <c r="A4753">
        <v>1</v>
      </c>
      <c r="B4753" t="s">
        <v>19</v>
      </c>
      <c r="C4753" t="s">
        <v>112</v>
      </c>
      <c r="D4753">
        <v>0</v>
      </c>
      <c r="E4753" t="s">
        <v>21</v>
      </c>
      <c r="F4753" t="s">
        <v>16</v>
      </c>
      <c r="G4753" t="s">
        <v>17</v>
      </c>
      <c r="I4753" t="s">
        <v>16</v>
      </c>
      <c r="J4753" t="s">
        <v>17</v>
      </c>
      <c r="L4753">
        <v>94.33</v>
      </c>
      <c r="M4753">
        <v>0</v>
      </c>
      <c r="O4753">
        <v>1310</v>
      </c>
      <c r="P4753" t="s">
        <v>18</v>
      </c>
    </row>
    <row r="4754" spans="1:16" x14ac:dyDescent="0.25">
      <c r="A4754">
        <v>1</v>
      </c>
      <c r="B4754" t="s">
        <v>19</v>
      </c>
      <c r="C4754" t="s">
        <v>20</v>
      </c>
      <c r="D4754">
        <v>1</v>
      </c>
      <c r="E4754" t="s">
        <v>21</v>
      </c>
      <c r="F4754" t="s">
        <v>16</v>
      </c>
      <c r="G4754" t="s">
        <v>17</v>
      </c>
      <c r="I4754" t="s">
        <v>16</v>
      </c>
      <c r="J4754" t="s">
        <v>17</v>
      </c>
      <c r="L4754">
        <v>87.96</v>
      </c>
      <c r="M4754">
        <v>0</v>
      </c>
      <c r="O4754">
        <v>1180</v>
      </c>
      <c r="P4754" t="s">
        <v>18</v>
      </c>
    </row>
    <row r="4755" spans="1:16" x14ac:dyDescent="0.25">
      <c r="A4755">
        <v>1</v>
      </c>
      <c r="B4755" t="s">
        <v>19</v>
      </c>
      <c r="C4755" t="s">
        <v>255</v>
      </c>
      <c r="D4755">
        <v>1</v>
      </c>
      <c r="E4755" t="s">
        <v>21</v>
      </c>
      <c r="F4755" t="s">
        <v>88</v>
      </c>
      <c r="G4755" t="s">
        <v>17</v>
      </c>
      <c r="I4755" t="s">
        <v>16</v>
      </c>
      <c r="J4755" t="s">
        <v>17</v>
      </c>
      <c r="L4755">
        <v>81.31</v>
      </c>
      <c r="M4755">
        <v>25</v>
      </c>
      <c r="O4755">
        <v>1220</v>
      </c>
      <c r="P4755" t="s">
        <v>18</v>
      </c>
    </row>
    <row r="4756" spans="1:16" x14ac:dyDescent="0.25">
      <c r="A4756">
        <v>1</v>
      </c>
      <c r="B4756" t="s">
        <v>13</v>
      </c>
      <c r="C4756" t="s">
        <v>20</v>
      </c>
      <c r="D4756">
        <v>0</v>
      </c>
      <c r="E4756" t="s">
        <v>15</v>
      </c>
      <c r="F4756" t="s">
        <v>85</v>
      </c>
      <c r="G4756" t="s">
        <v>17</v>
      </c>
      <c r="I4756" t="s">
        <v>16</v>
      </c>
      <c r="J4756" t="s">
        <v>17</v>
      </c>
      <c r="L4756">
        <v>94</v>
      </c>
      <c r="M4756">
        <v>38</v>
      </c>
      <c r="O4756">
        <v>1490</v>
      </c>
      <c r="P4756" t="s">
        <v>18</v>
      </c>
    </row>
    <row r="4757" spans="1:16" x14ac:dyDescent="0.25">
      <c r="A4757">
        <v>1</v>
      </c>
      <c r="B4757" t="s">
        <v>13</v>
      </c>
      <c r="C4757" t="s">
        <v>20</v>
      </c>
      <c r="D4757">
        <v>0</v>
      </c>
      <c r="E4757" t="s">
        <v>15</v>
      </c>
      <c r="F4757" t="s">
        <v>88</v>
      </c>
      <c r="G4757" t="s">
        <v>17</v>
      </c>
      <c r="I4757" t="s">
        <v>16</v>
      </c>
      <c r="J4757" t="s">
        <v>17</v>
      </c>
      <c r="L4757">
        <v>81</v>
      </c>
      <c r="M4757">
        <v>0</v>
      </c>
      <c r="O4757">
        <v>1120</v>
      </c>
      <c r="P4757" t="s">
        <v>18</v>
      </c>
    </row>
    <row r="4758" spans="1:16" x14ac:dyDescent="0.25">
      <c r="A4758">
        <v>1</v>
      </c>
      <c r="B4758" t="s">
        <v>13</v>
      </c>
      <c r="C4758" t="s">
        <v>45</v>
      </c>
      <c r="D4758">
        <v>0</v>
      </c>
      <c r="E4758" t="s">
        <v>15</v>
      </c>
      <c r="F4758" t="s">
        <v>16</v>
      </c>
      <c r="G4758" t="s">
        <v>17</v>
      </c>
      <c r="I4758" t="s">
        <v>16</v>
      </c>
      <c r="J4758" t="s">
        <v>17</v>
      </c>
      <c r="L4758">
        <v>99</v>
      </c>
      <c r="M4758">
        <v>0</v>
      </c>
      <c r="O4758">
        <v>1250</v>
      </c>
      <c r="P4758" t="s">
        <v>18</v>
      </c>
    </row>
    <row r="4759" spans="1:16" x14ac:dyDescent="0.25">
      <c r="A4759">
        <v>1</v>
      </c>
      <c r="B4759" t="s">
        <v>19</v>
      </c>
      <c r="C4759" t="s">
        <v>131</v>
      </c>
      <c r="D4759">
        <v>0</v>
      </c>
      <c r="E4759" t="s">
        <v>21</v>
      </c>
      <c r="F4759" t="s">
        <v>139</v>
      </c>
      <c r="G4759" t="s">
        <v>17</v>
      </c>
      <c r="I4759" t="s">
        <v>16</v>
      </c>
      <c r="J4759" t="s">
        <v>17</v>
      </c>
      <c r="L4759">
        <v>93.08</v>
      </c>
      <c r="M4759">
        <v>33</v>
      </c>
      <c r="O4759">
        <v>1430</v>
      </c>
      <c r="P4759" t="s">
        <v>18</v>
      </c>
    </row>
    <row r="4760" spans="1:16" x14ac:dyDescent="0.25">
      <c r="A4760">
        <v>1</v>
      </c>
      <c r="B4760" t="s">
        <v>19</v>
      </c>
      <c r="C4760" t="s">
        <v>45</v>
      </c>
      <c r="D4760">
        <v>0</v>
      </c>
      <c r="E4760" t="s">
        <v>21</v>
      </c>
      <c r="F4760" t="s">
        <v>16</v>
      </c>
      <c r="G4760" t="s">
        <v>17</v>
      </c>
      <c r="I4760" t="s">
        <v>16</v>
      </c>
      <c r="J4760" t="s">
        <v>17</v>
      </c>
      <c r="L4760">
        <v>92.5</v>
      </c>
      <c r="M4760">
        <v>21</v>
      </c>
      <c r="O4760">
        <v>1140</v>
      </c>
      <c r="P4760" t="s">
        <v>18</v>
      </c>
    </row>
    <row r="4761" spans="1:16" x14ac:dyDescent="0.25">
      <c r="A4761">
        <v>1</v>
      </c>
      <c r="B4761" t="s">
        <v>19</v>
      </c>
      <c r="C4761" t="s">
        <v>20</v>
      </c>
      <c r="D4761">
        <v>1</v>
      </c>
      <c r="E4761" t="s">
        <v>21</v>
      </c>
      <c r="F4761" t="s">
        <v>16</v>
      </c>
      <c r="G4761" t="s">
        <v>17</v>
      </c>
      <c r="I4761" t="s">
        <v>16</v>
      </c>
      <c r="J4761" t="s">
        <v>17</v>
      </c>
      <c r="L4761">
        <v>89.55</v>
      </c>
      <c r="M4761">
        <v>156</v>
      </c>
      <c r="O4761">
        <v>1340</v>
      </c>
      <c r="P4761" t="s">
        <v>18</v>
      </c>
    </row>
    <row r="4762" spans="1:16" x14ac:dyDescent="0.25">
      <c r="A4762">
        <v>1</v>
      </c>
      <c r="B4762" t="s">
        <v>19</v>
      </c>
      <c r="C4762" t="s">
        <v>71</v>
      </c>
      <c r="D4762">
        <v>1</v>
      </c>
      <c r="E4762" t="s">
        <v>21</v>
      </c>
      <c r="F4762" t="s">
        <v>67</v>
      </c>
      <c r="G4762" t="s">
        <v>17</v>
      </c>
      <c r="I4762" t="s">
        <v>16</v>
      </c>
      <c r="J4762" t="s">
        <v>17</v>
      </c>
      <c r="L4762">
        <v>88.03</v>
      </c>
      <c r="M4762">
        <v>0</v>
      </c>
      <c r="P4762" t="s">
        <v>18</v>
      </c>
    </row>
    <row r="4763" spans="1:16" x14ac:dyDescent="0.25">
      <c r="A4763">
        <v>1</v>
      </c>
      <c r="B4763" t="s">
        <v>13</v>
      </c>
      <c r="C4763" t="s">
        <v>45</v>
      </c>
      <c r="D4763">
        <v>1</v>
      </c>
      <c r="E4763" t="s">
        <v>15</v>
      </c>
      <c r="F4763" t="s">
        <v>16</v>
      </c>
      <c r="G4763" t="s">
        <v>17</v>
      </c>
      <c r="I4763" t="s">
        <v>16</v>
      </c>
      <c r="J4763" t="s">
        <v>17</v>
      </c>
      <c r="L4763">
        <v>93.83</v>
      </c>
      <c r="M4763">
        <v>37</v>
      </c>
      <c r="O4763">
        <v>1240</v>
      </c>
      <c r="P4763" t="s">
        <v>18</v>
      </c>
    </row>
    <row r="4764" spans="1:16" x14ac:dyDescent="0.25">
      <c r="A4764">
        <v>1</v>
      </c>
      <c r="B4764" t="s">
        <v>13</v>
      </c>
      <c r="C4764" t="s">
        <v>71</v>
      </c>
      <c r="D4764">
        <v>0</v>
      </c>
      <c r="E4764" t="s">
        <v>15</v>
      </c>
      <c r="F4764" t="s">
        <v>85</v>
      </c>
      <c r="G4764" t="s">
        <v>17</v>
      </c>
      <c r="I4764" t="s">
        <v>16</v>
      </c>
      <c r="J4764" t="s">
        <v>17</v>
      </c>
      <c r="L4764">
        <v>95</v>
      </c>
      <c r="M4764">
        <v>41</v>
      </c>
      <c r="O4764">
        <v>1120</v>
      </c>
      <c r="P4764" t="s">
        <v>18</v>
      </c>
    </row>
    <row r="4765" spans="1:16" x14ac:dyDescent="0.25">
      <c r="A4765">
        <v>1</v>
      </c>
      <c r="B4765" t="s">
        <v>13</v>
      </c>
      <c r="C4765" t="s">
        <v>89</v>
      </c>
      <c r="D4765">
        <v>0</v>
      </c>
      <c r="E4765" t="s">
        <v>15</v>
      </c>
      <c r="F4765" t="s">
        <v>16</v>
      </c>
      <c r="G4765" t="s">
        <v>17</v>
      </c>
      <c r="I4765" t="s">
        <v>16</v>
      </c>
      <c r="J4765" t="s">
        <v>17</v>
      </c>
      <c r="L4765">
        <v>99</v>
      </c>
      <c r="M4765">
        <v>3</v>
      </c>
      <c r="O4765">
        <v>1280</v>
      </c>
      <c r="P4765" t="s">
        <v>18</v>
      </c>
    </row>
    <row r="4766" spans="1:16" x14ac:dyDescent="0.25">
      <c r="A4766">
        <v>1</v>
      </c>
      <c r="B4766" t="s">
        <v>19</v>
      </c>
      <c r="C4766" t="s">
        <v>71</v>
      </c>
      <c r="D4766">
        <v>1</v>
      </c>
      <c r="E4766" t="s">
        <v>21</v>
      </c>
      <c r="F4766" t="s">
        <v>16</v>
      </c>
      <c r="G4766" t="s">
        <v>17</v>
      </c>
      <c r="I4766" t="s">
        <v>16</v>
      </c>
      <c r="J4766" t="s">
        <v>17</v>
      </c>
      <c r="L4766">
        <v>92.97</v>
      </c>
      <c r="M4766">
        <v>70</v>
      </c>
      <c r="O4766">
        <v>1440</v>
      </c>
      <c r="P4766" t="s">
        <v>18</v>
      </c>
    </row>
    <row r="4767" spans="1:16" x14ac:dyDescent="0.25">
      <c r="A4767">
        <v>1</v>
      </c>
      <c r="B4767" t="s">
        <v>13</v>
      </c>
      <c r="C4767" t="s">
        <v>103</v>
      </c>
      <c r="D4767">
        <v>1</v>
      </c>
      <c r="E4767" t="s">
        <v>15</v>
      </c>
      <c r="F4767" t="s">
        <v>16</v>
      </c>
      <c r="G4767" t="s">
        <v>17</v>
      </c>
      <c r="I4767" t="s">
        <v>16</v>
      </c>
      <c r="J4767" t="s">
        <v>17</v>
      </c>
      <c r="L4767">
        <v>94.06</v>
      </c>
      <c r="M4767">
        <v>39</v>
      </c>
      <c r="P4767" t="s">
        <v>18</v>
      </c>
    </row>
    <row r="4768" spans="1:16" x14ac:dyDescent="0.25">
      <c r="A4768">
        <v>1</v>
      </c>
      <c r="B4768" t="s">
        <v>13</v>
      </c>
      <c r="C4768" t="s">
        <v>20</v>
      </c>
      <c r="D4768">
        <v>1</v>
      </c>
      <c r="E4768" t="s">
        <v>15</v>
      </c>
      <c r="F4768" t="s">
        <v>88</v>
      </c>
      <c r="G4768" t="s">
        <v>17</v>
      </c>
      <c r="I4768" t="s">
        <v>16</v>
      </c>
      <c r="J4768" t="s">
        <v>17</v>
      </c>
      <c r="L4768">
        <v>78.95</v>
      </c>
      <c r="M4768">
        <v>0</v>
      </c>
      <c r="O4768">
        <v>970</v>
      </c>
      <c r="P4768" t="s">
        <v>18</v>
      </c>
    </row>
    <row r="4769" spans="1:16" x14ac:dyDescent="0.25">
      <c r="A4769">
        <v>1</v>
      </c>
      <c r="B4769" t="s">
        <v>19</v>
      </c>
      <c r="C4769" t="s">
        <v>20</v>
      </c>
      <c r="D4769">
        <v>0</v>
      </c>
      <c r="E4769" t="s">
        <v>21</v>
      </c>
      <c r="F4769" t="s">
        <v>16</v>
      </c>
      <c r="G4769" t="s">
        <v>17</v>
      </c>
      <c r="I4769" t="s">
        <v>16</v>
      </c>
      <c r="J4769" t="s">
        <v>17</v>
      </c>
      <c r="L4769">
        <v>87.18</v>
      </c>
      <c r="M4769">
        <v>52</v>
      </c>
      <c r="O4769">
        <v>1120</v>
      </c>
      <c r="P4769" t="s">
        <v>18</v>
      </c>
    </row>
    <row r="4770" spans="1:16" x14ac:dyDescent="0.25">
      <c r="A4770">
        <v>1</v>
      </c>
      <c r="B4770" t="s">
        <v>32</v>
      </c>
      <c r="C4770" t="s">
        <v>20</v>
      </c>
      <c r="D4770">
        <v>1</v>
      </c>
      <c r="E4770" t="s">
        <v>21</v>
      </c>
      <c r="F4770" t="s">
        <v>16</v>
      </c>
      <c r="G4770" t="s">
        <v>17</v>
      </c>
      <c r="I4770" t="s">
        <v>16</v>
      </c>
      <c r="J4770" t="s">
        <v>17</v>
      </c>
      <c r="L4770">
        <v>80.959999999999994</v>
      </c>
      <c r="M4770">
        <v>52</v>
      </c>
      <c r="O4770">
        <v>1050</v>
      </c>
      <c r="P4770" t="s">
        <v>18</v>
      </c>
    </row>
    <row r="4771" spans="1:16" x14ac:dyDescent="0.25">
      <c r="A4771">
        <v>1</v>
      </c>
      <c r="B4771" t="s">
        <v>13</v>
      </c>
      <c r="C4771" t="s">
        <v>20</v>
      </c>
      <c r="D4771">
        <v>0</v>
      </c>
      <c r="E4771" t="s">
        <v>15</v>
      </c>
      <c r="F4771" t="s">
        <v>214</v>
      </c>
      <c r="G4771" t="s">
        <v>23</v>
      </c>
      <c r="I4771" t="s">
        <v>16</v>
      </c>
      <c r="J4771" t="s">
        <v>17</v>
      </c>
      <c r="L4771">
        <v>87.85</v>
      </c>
      <c r="M4771">
        <v>0</v>
      </c>
      <c r="O4771">
        <v>1200</v>
      </c>
      <c r="P4771" t="s">
        <v>18</v>
      </c>
    </row>
    <row r="4772" spans="1:16" x14ac:dyDescent="0.25">
      <c r="A4772">
        <v>1</v>
      </c>
      <c r="B4772" t="s">
        <v>13</v>
      </c>
      <c r="C4772" t="s">
        <v>213</v>
      </c>
      <c r="D4772">
        <v>1</v>
      </c>
      <c r="E4772" t="s">
        <v>15</v>
      </c>
      <c r="F4772" t="s">
        <v>16</v>
      </c>
      <c r="G4772" t="s">
        <v>17</v>
      </c>
      <c r="I4772" t="s">
        <v>16</v>
      </c>
      <c r="J4772" t="s">
        <v>17</v>
      </c>
      <c r="L4772">
        <v>93.33</v>
      </c>
      <c r="M4772">
        <v>106</v>
      </c>
      <c r="O4772">
        <v>1130</v>
      </c>
      <c r="P4772" t="s">
        <v>18</v>
      </c>
    </row>
    <row r="4773" spans="1:16" x14ac:dyDescent="0.25">
      <c r="A4773">
        <v>1</v>
      </c>
      <c r="B4773" t="s">
        <v>19</v>
      </c>
      <c r="C4773" t="s">
        <v>48</v>
      </c>
      <c r="D4773">
        <v>1</v>
      </c>
      <c r="E4773" t="s">
        <v>21</v>
      </c>
      <c r="F4773" t="s">
        <v>137</v>
      </c>
      <c r="G4773" t="s">
        <v>23</v>
      </c>
      <c r="I4773" t="s">
        <v>16</v>
      </c>
      <c r="J4773" t="s">
        <v>17</v>
      </c>
      <c r="L4773">
        <v>91.59</v>
      </c>
      <c r="M4773">
        <v>39</v>
      </c>
      <c r="O4773">
        <v>1150</v>
      </c>
      <c r="P4773" t="s">
        <v>18</v>
      </c>
    </row>
    <row r="4774" spans="1:16" x14ac:dyDescent="0.25">
      <c r="A4774">
        <v>1</v>
      </c>
      <c r="B4774" t="s">
        <v>13</v>
      </c>
      <c r="C4774" t="s">
        <v>20</v>
      </c>
      <c r="D4774">
        <v>1</v>
      </c>
      <c r="E4774" t="s">
        <v>15</v>
      </c>
      <c r="F4774" t="s">
        <v>33</v>
      </c>
      <c r="G4774" t="s">
        <v>17</v>
      </c>
      <c r="I4774" t="s">
        <v>16</v>
      </c>
      <c r="J4774" t="s">
        <v>17</v>
      </c>
      <c r="L4774">
        <v>78.400000000000006</v>
      </c>
      <c r="M4774">
        <v>31</v>
      </c>
      <c r="O4774">
        <v>910</v>
      </c>
      <c r="P4774" t="s">
        <v>18</v>
      </c>
    </row>
    <row r="4775" spans="1:16" x14ac:dyDescent="0.25">
      <c r="A4775">
        <v>1</v>
      </c>
      <c r="B4775" t="s">
        <v>13</v>
      </c>
      <c r="C4775" t="s">
        <v>20</v>
      </c>
      <c r="D4775">
        <v>0</v>
      </c>
      <c r="E4775" t="s">
        <v>15</v>
      </c>
      <c r="F4775" t="s">
        <v>139</v>
      </c>
      <c r="G4775" t="s">
        <v>17</v>
      </c>
      <c r="I4775" t="s">
        <v>16</v>
      </c>
      <c r="J4775" t="s">
        <v>17</v>
      </c>
      <c r="L4775">
        <v>93.3</v>
      </c>
      <c r="M4775">
        <v>38</v>
      </c>
      <c r="O4775">
        <v>1380</v>
      </c>
      <c r="P4775" t="s">
        <v>18</v>
      </c>
    </row>
    <row r="4776" spans="1:16" x14ac:dyDescent="0.25">
      <c r="A4776">
        <v>1</v>
      </c>
      <c r="B4776" t="s">
        <v>13</v>
      </c>
      <c r="C4776" t="s">
        <v>38</v>
      </c>
      <c r="D4776">
        <v>1</v>
      </c>
      <c r="E4776" t="s">
        <v>15</v>
      </c>
      <c r="F4776" t="s">
        <v>139</v>
      </c>
      <c r="G4776" t="s">
        <v>17</v>
      </c>
      <c r="I4776" t="s">
        <v>16</v>
      </c>
      <c r="J4776" t="s">
        <v>17</v>
      </c>
      <c r="L4776">
        <v>93.64</v>
      </c>
      <c r="M4776">
        <v>0</v>
      </c>
      <c r="O4776">
        <v>1340</v>
      </c>
      <c r="P4776" t="s">
        <v>18</v>
      </c>
    </row>
    <row r="4777" spans="1:16" x14ac:dyDescent="0.25">
      <c r="A4777">
        <v>1</v>
      </c>
      <c r="B4777" t="s">
        <v>13</v>
      </c>
      <c r="C4777" t="s">
        <v>20</v>
      </c>
      <c r="D4777">
        <v>0</v>
      </c>
      <c r="E4777" t="s">
        <v>15</v>
      </c>
      <c r="F4777" t="s">
        <v>16</v>
      </c>
      <c r="G4777" t="s">
        <v>17</v>
      </c>
      <c r="I4777" t="s">
        <v>16</v>
      </c>
      <c r="J4777" t="s">
        <v>17</v>
      </c>
      <c r="L4777">
        <v>83</v>
      </c>
      <c r="M4777">
        <v>0</v>
      </c>
      <c r="O4777">
        <v>940</v>
      </c>
      <c r="P4777" t="s">
        <v>18</v>
      </c>
    </row>
    <row r="4778" spans="1:16" x14ac:dyDescent="0.25">
      <c r="A4778">
        <v>1</v>
      </c>
      <c r="B4778" t="s">
        <v>19</v>
      </c>
      <c r="C4778" t="s">
        <v>166</v>
      </c>
      <c r="D4778">
        <v>0</v>
      </c>
      <c r="E4778" t="s">
        <v>21</v>
      </c>
      <c r="F4778" t="s">
        <v>16</v>
      </c>
      <c r="G4778" t="s">
        <v>17</v>
      </c>
      <c r="I4778" t="s">
        <v>16</v>
      </c>
      <c r="J4778" t="s">
        <v>17</v>
      </c>
      <c r="L4778">
        <v>79.58</v>
      </c>
      <c r="M4778">
        <v>33</v>
      </c>
      <c r="P4778" t="s">
        <v>18</v>
      </c>
    </row>
    <row r="4779" spans="1:16" x14ac:dyDescent="0.25">
      <c r="A4779">
        <v>1</v>
      </c>
      <c r="B4779" t="s">
        <v>19</v>
      </c>
      <c r="C4779" t="s">
        <v>87</v>
      </c>
      <c r="D4779">
        <v>1</v>
      </c>
      <c r="E4779" t="s">
        <v>21</v>
      </c>
      <c r="F4779" t="s">
        <v>16</v>
      </c>
      <c r="G4779" t="s">
        <v>17</v>
      </c>
      <c r="I4779" t="s">
        <v>16</v>
      </c>
      <c r="J4779" t="s">
        <v>17</v>
      </c>
      <c r="L4779">
        <v>85.76</v>
      </c>
      <c r="M4779">
        <v>64</v>
      </c>
      <c r="O4779">
        <v>1190</v>
      </c>
      <c r="P4779" t="s">
        <v>18</v>
      </c>
    </row>
    <row r="4780" spans="1:16" x14ac:dyDescent="0.25">
      <c r="A4780">
        <v>1</v>
      </c>
      <c r="B4780" t="s">
        <v>13</v>
      </c>
      <c r="C4780" t="s">
        <v>45</v>
      </c>
      <c r="D4780">
        <v>1</v>
      </c>
      <c r="E4780" t="s">
        <v>15</v>
      </c>
      <c r="F4780" t="s">
        <v>16</v>
      </c>
      <c r="G4780" t="s">
        <v>17</v>
      </c>
      <c r="I4780" t="s">
        <v>16</v>
      </c>
      <c r="J4780" t="s">
        <v>17</v>
      </c>
      <c r="L4780">
        <v>90.78</v>
      </c>
      <c r="M4780">
        <v>104</v>
      </c>
      <c r="O4780">
        <v>1220</v>
      </c>
      <c r="P4780" t="s">
        <v>18</v>
      </c>
    </row>
    <row r="4781" spans="1:16" x14ac:dyDescent="0.25">
      <c r="A4781">
        <v>1</v>
      </c>
      <c r="B4781" t="s">
        <v>19</v>
      </c>
      <c r="C4781" t="s">
        <v>135</v>
      </c>
      <c r="D4781">
        <v>0</v>
      </c>
      <c r="E4781" t="s">
        <v>21</v>
      </c>
      <c r="F4781" t="s">
        <v>365</v>
      </c>
      <c r="G4781" t="s">
        <v>23</v>
      </c>
      <c r="I4781" t="s">
        <v>26</v>
      </c>
      <c r="J4781" t="s">
        <v>23</v>
      </c>
      <c r="L4781">
        <v>86.58</v>
      </c>
      <c r="M4781">
        <v>40</v>
      </c>
      <c r="O4781">
        <v>1190</v>
      </c>
      <c r="P4781" t="s">
        <v>18</v>
      </c>
    </row>
    <row r="4782" spans="1:16" x14ac:dyDescent="0.25">
      <c r="A4782">
        <v>1</v>
      </c>
      <c r="B4782" t="s">
        <v>13</v>
      </c>
      <c r="C4782" t="s">
        <v>20</v>
      </c>
      <c r="D4782">
        <v>1</v>
      </c>
      <c r="E4782" t="s">
        <v>15</v>
      </c>
      <c r="F4782" t="s">
        <v>302</v>
      </c>
      <c r="G4782" t="s">
        <v>23</v>
      </c>
      <c r="I4782" t="s">
        <v>26</v>
      </c>
      <c r="J4782" t="s">
        <v>23</v>
      </c>
      <c r="L4782">
        <v>93.61</v>
      </c>
      <c r="M4782">
        <v>69</v>
      </c>
      <c r="O4782">
        <v>1010</v>
      </c>
      <c r="P4782" t="s">
        <v>18</v>
      </c>
    </row>
    <row r="4783" spans="1:16" x14ac:dyDescent="0.25">
      <c r="A4783">
        <v>1</v>
      </c>
      <c r="B4783" t="s">
        <v>32</v>
      </c>
      <c r="C4783" t="s">
        <v>25</v>
      </c>
      <c r="D4783">
        <v>0</v>
      </c>
      <c r="E4783" t="s">
        <v>21</v>
      </c>
      <c r="F4783" t="s">
        <v>205</v>
      </c>
      <c r="G4783" t="s">
        <v>62</v>
      </c>
      <c r="I4783" t="s">
        <v>61</v>
      </c>
      <c r="J4783" t="s">
        <v>62</v>
      </c>
      <c r="L4783">
        <v>89.13</v>
      </c>
      <c r="M4783">
        <v>0</v>
      </c>
      <c r="O4783">
        <v>1230</v>
      </c>
      <c r="P4783" t="s">
        <v>18</v>
      </c>
    </row>
    <row r="4784" spans="1:16" x14ac:dyDescent="0.25">
      <c r="A4784">
        <v>1</v>
      </c>
      <c r="B4784" t="s">
        <v>13</v>
      </c>
      <c r="C4784" t="s">
        <v>71</v>
      </c>
      <c r="D4784">
        <v>0</v>
      </c>
      <c r="E4784" t="s">
        <v>15</v>
      </c>
      <c r="F4784" t="s">
        <v>119</v>
      </c>
      <c r="G4784" t="s">
        <v>37</v>
      </c>
      <c r="I4784" t="s">
        <v>36</v>
      </c>
      <c r="J4784" t="s">
        <v>37</v>
      </c>
      <c r="L4784">
        <v>79.3</v>
      </c>
      <c r="M4784">
        <v>0</v>
      </c>
      <c r="N4784">
        <v>22</v>
      </c>
      <c r="P4784" t="s">
        <v>18</v>
      </c>
    </row>
    <row r="4785" spans="1:16" x14ac:dyDescent="0.25">
      <c r="A4785">
        <v>1</v>
      </c>
      <c r="B4785" t="s">
        <v>13</v>
      </c>
      <c r="C4785" t="s">
        <v>20</v>
      </c>
      <c r="D4785">
        <v>1</v>
      </c>
      <c r="E4785" t="s">
        <v>15</v>
      </c>
      <c r="F4785" t="s">
        <v>59</v>
      </c>
      <c r="G4785" t="s">
        <v>60</v>
      </c>
      <c r="I4785" t="s">
        <v>59</v>
      </c>
      <c r="J4785" t="s">
        <v>60</v>
      </c>
      <c r="L4785">
        <v>86.71</v>
      </c>
      <c r="M4785">
        <v>53</v>
      </c>
      <c r="N4785">
        <v>27</v>
      </c>
      <c r="P4785" t="s">
        <v>18</v>
      </c>
    </row>
    <row r="4786" spans="1:16" x14ac:dyDescent="0.25">
      <c r="A4786">
        <v>1</v>
      </c>
      <c r="B4786" t="s">
        <v>32</v>
      </c>
      <c r="C4786" t="s">
        <v>25</v>
      </c>
      <c r="D4786">
        <v>1</v>
      </c>
      <c r="E4786" t="s">
        <v>15</v>
      </c>
      <c r="F4786" t="s">
        <v>682</v>
      </c>
      <c r="G4786" t="s">
        <v>23</v>
      </c>
      <c r="I4786" t="s">
        <v>155</v>
      </c>
      <c r="K4786" t="s">
        <v>156</v>
      </c>
      <c r="M4786">
        <v>43</v>
      </c>
      <c r="P4786" t="s">
        <v>44</v>
      </c>
    </row>
    <row r="4787" spans="1:16" x14ac:dyDescent="0.25">
      <c r="A4787">
        <v>1</v>
      </c>
      <c r="B4787" t="s">
        <v>13</v>
      </c>
      <c r="C4787" t="s">
        <v>89</v>
      </c>
      <c r="D4787">
        <v>0</v>
      </c>
      <c r="E4787" t="s">
        <v>15</v>
      </c>
      <c r="F4787" t="s">
        <v>175</v>
      </c>
      <c r="G4787" t="s">
        <v>30</v>
      </c>
      <c r="I4787" t="s">
        <v>110</v>
      </c>
      <c r="J4787" t="s">
        <v>30</v>
      </c>
      <c r="L4787">
        <v>95.83</v>
      </c>
      <c r="M4787">
        <v>40</v>
      </c>
      <c r="O4787">
        <v>1090</v>
      </c>
      <c r="P4787" t="s">
        <v>18</v>
      </c>
    </row>
    <row r="4788" spans="1:16" x14ac:dyDescent="0.25">
      <c r="A4788">
        <v>1</v>
      </c>
      <c r="B4788" t="s">
        <v>13</v>
      </c>
      <c r="C4788" t="s">
        <v>71</v>
      </c>
      <c r="D4788">
        <v>0</v>
      </c>
      <c r="E4788" t="s">
        <v>15</v>
      </c>
      <c r="F4788" t="s">
        <v>52</v>
      </c>
      <c r="G4788" t="s">
        <v>50</v>
      </c>
      <c r="I4788" t="s">
        <v>52</v>
      </c>
      <c r="J4788" t="s">
        <v>50</v>
      </c>
      <c r="L4788">
        <v>85.61</v>
      </c>
      <c r="M4788">
        <v>0</v>
      </c>
      <c r="O4788">
        <v>1100</v>
      </c>
      <c r="P4788" t="s">
        <v>18</v>
      </c>
    </row>
    <row r="4789" spans="1:16" x14ac:dyDescent="0.25">
      <c r="A4789">
        <v>1</v>
      </c>
      <c r="B4789" t="s">
        <v>32</v>
      </c>
      <c r="C4789" t="s">
        <v>25</v>
      </c>
      <c r="D4789">
        <v>0</v>
      </c>
      <c r="E4789" t="s">
        <v>15</v>
      </c>
      <c r="F4789" t="s">
        <v>248</v>
      </c>
      <c r="G4789" t="s">
        <v>17</v>
      </c>
      <c r="I4789" t="s">
        <v>64</v>
      </c>
      <c r="J4789" t="s">
        <v>17</v>
      </c>
      <c r="L4789">
        <v>91.2</v>
      </c>
      <c r="M4789">
        <v>0</v>
      </c>
      <c r="O4789">
        <v>1320</v>
      </c>
      <c r="P4789" t="s">
        <v>18</v>
      </c>
    </row>
    <row r="4790" spans="1:16" x14ac:dyDescent="0.25">
      <c r="A4790">
        <v>1</v>
      </c>
      <c r="B4790" t="s">
        <v>13</v>
      </c>
      <c r="C4790" t="s">
        <v>157</v>
      </c>
      <c r="D4790">
        <v>1</v>
      </c>
      <c r="E4790" t="s">
        <v>15</v>
      </c>
      <c r="F4790" t="s">
        <v>52</v>
      </c>
      <c r="G4790" t="s">
        <v>50</v>
      </c>
      <c r="I4790" t="s">
        <v>49</v>
      </c>
      <c r="J4790" t="s">
        <v>50</v>
      </c>
      <c r="L4790">
        <v>92.96</v>
      </c>
      <c r="M4790">
        <v>29</v>
      </c>
      <c r="O4790">
        <v>1210</v>
      </c>
      <c r="P4790" t="s">
        <v>18</v>
      </c>
    </row>
    <row r="4791" spans="1:16" x14ac:dyDescent="0.25">
      <c r="A4791">
        <v>1</v>
      </c>
      <c r="B4791" t="s">
        <v>19</v>
      </c>
      <c r="C4791" t="s">
        <v>255</v>
      </c>
      <c r="D4791">
        <v>1</v>
      </c>
      <c r="E4791" t="s">
        <v>21</v>
      </c>
      <c r="F4791" t="s">
        <v>34</v>
      </c>
      <c r="G4791" t="s">
        <v>28</v>
      </c>
      <c r="I4791" t="s">
        <v>34</v>
      </c>
      <c r="J4791" t="s">
        <v>28</v>
      </c>
      <c r="L4791">
        <v>89.66</v>
      </c>
      <c r="M4791">
        <v>90</v>
      </c>
      <c r="O4791">
        <v>1020</v>
      </c>
      <c r="P4791" t="s">
        <v>18</v>
      </c>
    </row>
    <row r="4792" spans="1:16" x14ac:dyDescent="0.25">
      <c r="A4792">
        <v>1</v>
      </c>
      <c r="B4792" t="s">
        <v>13</v>
      </c>
      <c r="C4792" t="s">
        <v>103</v>
      </c>
      <c r="D4792">
        <v>1</v>
      </c>
      <c r="E4792" t="s">
        <v>15</v>
      </c>
      <c r="F4792" t="s">
        <v>367</v>
      </c>
      <c r="G4792" t="s">
        <v>123</v>
      </c>
      <c r="I4792" t="s">
        <v>367</v>
      </c>
      <c r="J4792" t="s">
        <v>123</v>
      </c>
      <c r="L4792">
        <v>82.73</v>
      </c>
      <c r="M4792">
        <v>62</v>
      </c>
      <c r="N4792">
        <v>28</v>
      </c>
      <c r="O4792">
        <v>1270</v>
      </c>
      <c r="P4792" t="s">
        <v>18</v>
      </c>
    </row>
    <row r="4793" spans="1:16" x14ac:dyDescent="0.25">
      <c r="A4793">
        <v>1</v>
      </c>
      <c r="B4793" t="s">
        <v>13</v>
      </c>
      <c r="C4793" t="s">
        <v>20</v>
      </c>
      <c r="D4793">
        <v>0</v>
      </c>
      <c r="E4793" t="s">
        <v>15</v>
      </c>
      <c r="F4793" t="s">
        <v>683</v>
      </c>
      <c r="G4793" t="s">
        <v>50</v>
      </c>
      <c r="I4793" t="s">
        <v>49</v>
      </c>
      <c r="J4793" t="s">
        <v>50</v>
      </c>
      <c r="L4793">
        <v>88</v>
      </c>
      <c r="M4793">
        <v>45</v>
      </c>
      <c r="O4793">
        <v>990</v>
      </c>
      <c r="P4793" t="s">
        <v>18</v>
      </c>
    </row>
    <row r="4794" spans="1:16" x14ac:dyDescent="0.25">
      <c r="A4794">
        <v>1</v>
      </c>
      <c r="B4794" t="s">
        <v>13</v>
      </c>
      <c r="C4794" t="s">
        <v>89</v>
      </c>
      <c r="D4794">
        <v>1</v>
      </c>
      <c r="E4794" t="s">
        <v>15</v>
      </c>
      <c r="F4794" t="s">
        <v>227</v>
      </c>
      <c r="G4794" t="s">
        <v>17</v>
      </c>
      <c r="I4794" t="s">
        <v>35</v>
      </c>
      <c r="J4794" t="s">
        <v>17</v>
      </c>
      <c r="L4794">
        <v>91.95</v>
      </c>
      <c r="M4794">
        <v>33</v>
      </c>
      <c r="O4794">
        <v>1020</v>
      </c>
      <c r="P4794" t="s">
        <v>18</v>
      </c>
    </row>
    <row r="4795" spans="1:16" x14ac:dyDescent="0.25">
      <c r="A4795">
        <v>1</v>
      </c>
      <c r="B4795" t="s">
        <v>13</v>
      </c>
      <c r="C4795" t="s">
        <v>230</v>
      </c>
      <c r="D4795">
        <v>0</v>
      </c>
      <c r="E4795" t="s">
        <v>15</v>
      </c>
      <c r="F4795" t="s">
        <v>133</v>
      </c>
      <c r="G4795" t="s">
        <v>134</v>
      </c>
      <c r="L4795">
        <v>88</v>
      </c>
      <c r="M4795">
        <v>0</v>
      </c>
      <c r="O4795">
        <v>1040</v>
      </c>
      <c r="P4795" t="s">
        <v>18</v>
      </c>
    </row>
    <row r="4796" spans="1:16" x14ac:dyDescent="0.25">
      <c r="A4796">
        <v>1</v>
      </c>
      <c r="B4796" t="s">
        <v>13</v>
      </c>
      <c r="C4796" t="s">
        <v>71</v>
      </c>
      <c r="D4796">
        <v>0</v>
      </c>
      <c r="E4796" t="s">
        <v>15</v>
      </c>
      <c r="F4796" t="s">
        <v>174</v>
      </c>
      <c r="G4796" t="s">
        <v>50</v>
      </c>
      <c r="I4796" t="s">
        <v>49</v>
      </c>
      <c r="J4796" t="s">
        <v>50</v>
      </c>
      <c r="L4796">
        <v>85</v>
      </c>
      <c r="M4796">
        <v>0</v>
      </c>
      <c r="O4796">
        <v>1010</v>
      </c>
      <c r="P4796" t="s">
        <v>18</v>
      </c>
    </row>
    <row r="4797" spans="1:16" x14ac:dyDescent="0.25">
      <c r="A4797">
        <v>1</v>
      </c>
      <c r="B4797" t="s">
        <v>13</v>
      </c>
      <c r="C4797" t="s">
        <v>20</v>
      </c>
      <c r="D4797">
        <v>1</v>
      </c>
      <c r="E4797" t="s">
        <v>15</v>
      </c>
      <c r="F4797" t="s">
        <v>54</v>
      </c>
      <c r="G4797" t="s">
        <v>55</v>
      </c>
      <c r="I4797" t="s">
        <v>199</v>
      </c>
      <c r="J4797" t="s">
        <v>55</v>
      </c>
      <c r="L4797">
        <v>85</v>
      </c>
      <c r="M4797">
        <v>0</v>
      </c>
      <c r="O4797">
        <v>1120</v>
      </c>
      <c r="P4797" t="s">
        <v>18</v>
      </c>
    </row>
    <row r="4798" spans="1:16" x14ac:dyDescent="0.25">
      <c r="A4798">
        <v>1</v>
      </c>
      <c r="B4798" t="s">
        <v>19</v>
      </c>
      <c r="C4798" t="s">
        <v>38</v>
      </c>
      <c r="D4798">
        <v>0</v>
      </c>
      <c r="E4798" t="s">
        <v>21</v>
      </c>
      <c r="F4798" t="s">
        <v>224</v>
      </c>
      <c r="G4798" t="s">
        <v>162</v>
      </c>
      <c r="H4798" t="s">
        <v>105</v>
      </c>
      <c r="I4798" t="s">
        <v>155</v>
      </c>
      <c r="K4798" t="s">
        <v>156</v>
      </c>
      <c r="L4798">
        <v>73.75</v>
      </c>
      <c r="M4798">
        <v>177</v>
      </c>
      <c r="O4798">
        <v>1060</v>
      </c>
      <c r="P4798" t="s">
        <v>44</v>
      </c>
    </row>
    <row r="4799" spans="1:16" x14ac:dyDescent="0.25">
      <c r="A4799">
        <v>1</v>
      </c>
      <c r="B4799" t="s">
        <v>13</v>
      </c>
      <c r="C4799" t="s">
        <v>71</v>
      </c>
      <c r="D4799">
        <v>0</v>
      </c>
      <c r="E4799" t="s">
        <v>15</v>
      </c>
      <c r="F4799" t="s">
        <v>367</v>
      </c>
      <c r="G4799" t="s">
        <v>123</v>
      </c>
      <c r="I4799" t="s">
        <v>367</v>
      </c>
      <c r="J4799" t="s">
        <v>123</v>
      </c>
      <c r="L4799">
        <v>89</v>
      </c>
      <c r="M4799">
        <v>0</v>
      </c>
      <c r="N4799">
        <v>27</v>
      </c>
      <c r="P4799" t="s">
        <v>18</v>
      </c>
    </row>
    <row r="4800" spans="1:16" x14ac:dyDescent="0.25">
      <c r="A4800">
        <v>1</v>
      </c>
      <c r="B4800" t="s">
        <v>13</v>
      </c>
      <c r="C4800" t="s">
        <v>20</v>
      </c>
      <c r="D4800">
        <v>0</v>
      </c>
      <c r="E4800" t="s">
        <v>15</v>
      </c>
      <c r="F4800" t="s">
        <v>256</v>
      </c>
      <c r="G4800" t="s">
        <v>180</v>
      </c>
      <c r="I4800" t="s">
        <v>35</v>
      </c>
      <c r="J4800" t="s">
        <v>17</v>
      </c>
      <c r="L4800">
        <v>82.23</v>
      </c>
      <c r="M4800">
        <v>0</v>
      </c>
      <c r="O4800">
        <v>1090</v>
      </c>
      <c r="P4800" t="s">
        <v>18</v>
      </c>
    </row>
    <row r="4801" spans="1:16" x14ac:dyDescent="0.25">
      <c r="A4801">
        <v>1</v>
      </c>
      <c r="B4801" t="s">
        <v>13</v>
      </c>
      <c r="C4801" t="s">
        <v>252</v>
      </c>
      <c r="D4801">
        <v>0</v>
      </c>
      <c r="E4801" t="s">
        <v>15</v>
      </c>
      <c r="F4801" t="s">
        <v>122</v>
      </c>
      <c r="G4801" t="s">
        <v>123</v>
      </c>
      <c r="I4801" t="s">
        <v>684</v>
      </c>
      <c r="J4801" t="s">
        <v>123</v>
      </c>
      <c r="L4801">
        <v>95</v>
      </c>
      <c r="M4801">
        <v>14</v>
      </c>
      <c r="O4801">
        <v>1390</v>
      </c>
      <c r="P4801" t="s">
        <v>190</v>
      </c>
    </row>
    <row r="4802" spans="1:16" x14ac:dyDescent="0.25">
      <c r="A4802">
        <v>1</v>
      </c>
      <c r="B4802" t="s">
        <v>13</v>
      </c>
      <c r="C4802" t="s">
        <v>71</v>
      </c>
      <c r="D4802">
        <v>1</v>
      </c>
      <c r="E4802" t="s">
        <v>15</v>
      </c>
      <c r="F4802" t="s">
        <v>34</v>
      </c>
      <c r="G4802" t="s">
        <v>28</v>
      </c>
      <c r="I4802" t="s">
        <v>34</v>
      </c>
      <c r="J4802" t="s">
        <v>28</v>
      </c>
      <c r="L4802">
        <v>90</v>
      </c>
      <c r="M4802">
        <v>57</v>
      </c>
      <c r="O4802">
        <v>1240</v>
      </c>
      <c r="P4802" t="s">
        <v>18</v>
      </c>
    </row>
    <row r="4803" spans="1:16" x14ac:dyDescent="0.25">
      <c r="A4803">
        <v>1</v>
      </c>
      <c r="B4803" t="s">
        <v>19</v>
      </c>
      <c r="C4803" t="s">
        <v>20</v>
      </c>
      <c r="D4803">
        <v>0</v>
      </c>
      <c r="E4803" t="s">
        <v>21</v>
      </c>
      <c r="F4803" t="s">
        <v>177</v>
      </c>
      <c r="G4803" t="s">
        <v>17</v>
      </c>
      <c r="I4803" t="s">
        <v>410</v>
      </c>
      <c r="J4803" t="s">
        <v>23</v>
      </c>
      <c r="L4803">
        <v>84.2</v>
      </c>
      <c r="M4803">
        <v>0</v>
      </c>
      <c r="O4803">
        <v>1030</v>
      </c>
      <c r="P4803" t="s">
        <v>18</v>
      </c>
    </row>
    <row r="4804" spans="1:16" x14ac:dyDescent="0.25">
      <c r="A4804">
        <v>1</v>
      </c>
      <c r="B4804" t="s">
        <v>13</v>
      </c>
      <c r="C4804" t="s">
        <v>20</v>
      </c>
      <c r="D4804">
        <v>0</v>
      </c>
      <c r="E4804" t="s">
        <v>15</v>
      </c>
      <c r="F4804" t="s">
        <v>91</v>
      </c>
      <c r="G4804" t="s">
        <v>50</v>
      </c>
      <c r="I4804" t="s">
        <v>52</v>
      </c>
      <c r="J4804" t="s">
        <v>50</v>
      </c>
      <c r="L4804">
        <v>82.75</v>
      </c>
      <c r="M4804">
        <v>0</v>
      </c>
      <c r="O4804">
        <v>810</v>
      </c>
      <c r="P4804" t="s">
        <v>18</v>
      </c>
    </row>
    <row r="4805" spans="1:16" x14ac:dyDescent="0.25">
      <c r="A4805">
        <v>1</v>
      </c>
      <c r="B4805" t="s">
        <v>32</v>
      </c>
      <c r="C4805" t="s">
        <v>108</v>
      </c>
      <c r="D4805">
        <v>1</v>
      </c>
      <c r="E4805" t="s">
        <v>15</v>
      </c>
      <c r="F4805" t="s">
        <v>90</v>
      </c>
      <c r="G4805" t="s">
        <v>50</v>
      </c>
      <c r="I4805" t="s">
        <v>52</v>
      </c>
      <c r="J4805" t="s">
        <v>50</v>
      </c>
      <c r="L4805">
        <v>94.61</v>
      </c>
      <c r="M4805">
        <v>35</v>
      </c>
      <c r="O4805">
        <v>1240</v>
      </c>
      <c r="P4805" t="s">
        <v>18</v>
      </c>
    </row>
    <row r="4806" spans="1:16" x14ac:dyDescent="0.25">
      <c r="A4806">
        <v>1</v>
      </c>
      <c r="B4806" t="s">
        <v>13</v>
      </c>
      <c r="C4806" t="s">
        <v>147</v>
      </c>
      <c r="D4806">
        <v>0</v>
      </c>
      <c r="E4806" t="s">
        <v>15</v>
      </c>
      <c r="F4806" t="s">
        <v>52</v>
      </c>
      <c r="G4806" t="s">
        <v>50</v>
      </c>
      <c r="I4806" t="s">
        <v>52</v>
      </c>
      <c r="J4806" t="s">
        <v>50</v>
      </c>
      <c r="L4806">
        <v>94</v>
      </c>
      <c r="M4806">
        <v>47</v>
      </c>
      <c r="O4806">
        <v>1180</v>
      </c>
      <c r="P4806" t="s">
        <v>18</v>
      </c>
    </row>
    <row r="4807" spans="1:16" x14ac:dyDescent="0.25">
      <c r="A4807">
        <v>1</v>
      </c>
      <c r="B4807" t="s">
        <v>13</v>
      </c>
      <c r="C4807" t="s">
        <v>20</v>
      </c>
      <c r="D4807">
        <v>1</v>
      </c>
      <c r="E4807" t="s">
        <v>15</v>
      </c>
      <c r="F4807" t="s">
        <v>188</v>
      </c>
      <c r="G4807" t="s">
        <v>50</v>
      </c>
      <c r="I4807" t="s">
        <v>52</v>
      </c>
      <c r="J4807" t="s">
        <v>50</v>
      </c>
      <c r="L4807">
        <v>85.63</v>
      </c>
      <c r="M4807">
        <v>47</v>
      </c>
      <c r="O4807">
        <v>1010</v>
      </c>
      <c r="P4807" t="s">
        <v>18</v>
      </c>
    </row>
    <row r="4808" spans="1:16" x14ac:dyDescent="0.25">
      <c r="A4808">
        <v>1</v>
      </c>
      <c r="B4808" t="s">
        <v>13</v>
      </c>
      <c r="C4808" t="s">
        <v>157</v>
      </c>
      <c r="D4808">
        <v>0</v>
      </c>
      <c r="E4808" t="s">
        <v>15</v>
      </c>
      <c r="F4808" t="s">
        <v>174</v>
      </c>
      <c r="G4808" t="s">
        <v>50</v>
      </c>
      <c r="I4808" t="s">
        <v>52</v>
      </c>
      <c r="J4808" t="s">
        <v>50</v>
      </c>
      <c r="L4808">
        <v>92</v>
      </c>
      <c r="M4808">
        <v>0</v>
      </c>
      <c r="O4808">
        <v>970</v>
      </c>
      <c r="P4808" t="s">
        <v>18</v>
      </c>
    </row>
    <row r="4809" spans="1:16" x14ac:dyDescent="0.25">
      <c r="A4809">
        <v>1</v>
      </c>
      <c r="B4809" t="s">
        <v>13</v>
      </c>
      <c r="C4809" t="s">
        <v>20</v>
      </c>
      <c r="D4809">
        <v>0</v>
      </c>
      <c r="E4809" t="s">
        <v>15</v>
      </c>
      <c r="F4809" t="s">
        <v>685</v>
      </c>
      <c r="G4809" t="s">
        <v>50</v>
      </c>
      <c r="I4809" t="s">
        <v>52</v>
      </c>
      <c r="J4809" t="s">
        <v>50</v>
      </c>
      <c r="L4809">
        <v>89</v>
      </c>
      <c r="M4809">
        <v>0</v>
      </c>
      <c r="O4809">
        <v>810</v>
      </c>
      <c r="P4809" t="s">
        <v>18</v>
      </c>
    </row>
    <row r="4810" spans="1:16" x14ac:dyDescent="0.25">
      <c r="A4810">
        <v>1</v>
      </c>
      <c r="B4810" t="s">
        <v>13</v>
      </c>
      <c r="C4810" t="s">
        <v>147</v>
      </c>
      <c r="D4810">
        <v>1</v>
      </c>
      <c r="E4810" t="s">
        <v>15</v>
      </c>
      <c r="F4810" t="s">
        <v>685</v>
      </c>
      <c r="G4810" t="s">
        <v>50</v>
      </c>
      <c r="I4810" t="s">
        <v>52</v>
      </c>
      <c r="J4810" t="s">
        <v>50</v>
      </c>
      <c r="L4810">
        <v>92.35</v>
      </c>
      <c r="M4810">
        <v>108</v>
      </c>
      <c r="O4810">
        <v>960</v>
      </c>
      <c r="P4810" t="s">
        <v>18</v>
      </c>
    </row>
    <row r="4811" spans="1:16" x14ac:dyDescent="0.25">
      <c r="A4811">
        <v>1</v>
      </c>
      <c r="B4811" t="s">
        <v>19</v>
      </c>
      <c r="C4811" t="s">
        <v>66</v>
      </c>
      <c r="D4811">
        <v>0</v>
      </c>
      <c r="E4811" t="s">
        <v>21</v>
      </c>
      <c r="F4811" t="s">
        <v>622</v>
      </c>
      <c r="G4811" t="s">
        <v>17</v>
      </c>
      <c r="M4811">
        <v>0</v>
      </c>
      <c r="O4811">
        <v>1160</v>
      </c>
      <c r="P4811" t="s">
        <v>18</v>
      </c>
    </row>
    <row r="4812" spans="1:16" x14ac:dyDescent="0.25">
      <c r="A4812">
        <v>1</v>
      </c>
      <c r="B4812" t="s">
        <v>19</v>
      </c>
      <c r="C4812" t="s">
        <v>20</v>
      </c>
      <c r="D4812">
        <v>1</v>
      </c>
      <c r="E4812" t="s">
        <v>21</v>
      </c>
      <c r="F4812" t="s">
        <v>622</v>
      </c>
      <c r="G4812" t="s">
        <v>17</v>
      </c>
      <c r="I4812" t="s">
        <v>99</v>
      </c>
      <c r="J4812" t="s">
        <v>17</v>
      </c>
      <c r="L4812">
        <v>86.16</v>
      </c>
      <c r="M4812">
        <v>25</v>
      </c>
      <c r="O4812">
        <v>1160</v>
      </c>
      <c r="P4812" t="s">
        <v>18</v>
      </c>
    </row>
    <row r="4813" spans="1:16" x14ac:dyDescent="0.25">
      <c r="A4813">
        <v>1</v>
      </c>
      <c r="B4813" t="s">
        <v>19</v>
      </c>
      <c r="C4813" t="s">
        <v>48</v>
      </c>
      <c r="D4813">
        <v>0</v>
      </c>
      <c r="E4813" t="s">
        <v>21</v>
      </c>
      <c r="F4813" t="s">
        <v>54</v>
      </c>
      <c r="G4813" t="s">
        <v>55</v>
      </c>
      <c r="I4813" t="s">
        <v>54</v>
      </c>
      <c r="J4813" t="s">
        <v>55</v>
      </c>
      <c r="L4813">
        <v>84.16</v>
      </c>
      <c r="M4813">
        <v>9</v>
      </c>
      <c r="O4813">
        <v>1220</v>
      </c>
      <c r="P4813" t="s">
        <v>18</v>
      </c>
    </row>
    <row r="4814" spans="1:16" x14ac:dyDescent="0.25">
      <c r="A4814">
        <v>1</v>
      </c>
      <c r="B4814" t="s">
        <v>32</v>
      </c>
      <c r="C4814" t="s">
        <v>25</v>
      </c>
      <c r="D4814">
        <v>1</v>
      </c>
      <c r="E4814" t="s">
        <v>21</v>
      </c>
      <c r="F4814" t="s">
        <v>224</v>
      </c>
      <c r="G4814" t="s">
        <v>162</v>
      </c>
      <c r="H4814" t="s">
        <v>105</v>
      </c>
      <c r="I4814" t="s">
        <v>155</v>
      </c>
      <c r="K4814" t="s">
        <v>156</v>
      </c>
      <c r="L4814">
        <v>53.11</v>
      </c>
      <c r="M4814">
        <v>24</v>
      </c>
      <c r="O4814">
        <v>1170</v>
      </c>
      <c r="P4814" t="s">
        <v>44</v>
      </c>
    </row>
    <row r="4815" spans="1:16" x14ac:dyDescent="0.25">
      <c r="A4815">
        <v>1</v>
      </c>
      <c r="B4815" t="s">
        <v>32</v>
      </c>
      <c r="C4815" t="s">
        <v>25</v>
      </c>
      <c r="D4815">
        <v>0</v>
      </c>
      <c r="E4815" t="s">
        <v>21</v>
      </c>
      <c r="F4815" t="s">
        <v>291</v>
      </c>
      <c r="G4815" t="s">
        <v>17</v>
      </c>
      <c r="I4815" t="s">
        <v>73</v>
      </c>
      <c r="J4815" t="s">
        <v>17</v>
      </c>
      <c r="L4815">
        <v>93.7</v>
      </c>
      <c r="M4815">
        <v>44</v>
      </c>
      <c r="O4815">
        <v>1160</v>
      </c>
      <c r="P4815" t="s">
        <v>18</v>
      </c>
    </row>
    <row r="4816" spans="1:16" x14ac:dyDescent="0.25">
      <c r="A4816">
        <v>1</v>
      </c>
      <c r="B4816" t="s">
        <v>13</v>
      </c>
      <c r="C4816" t="s">
        <v>20</v>
      </c>
      <c r="D4816">
        <v>0</v>
      </c>
      <c r="E4816" t="s">
        <v>15</v>
      </c>
      <c r="F4816" t="s">
        <v>477</v>
      </c>
      <c r="G4816" t="s">
        <v>101</v>
      </c>
      <c r="I4816" t="s">
        <v>34</v>
      </c>
      <c r="J4816" t="s">
        <v>28</v>
      </c>
      <c r="L4816">
        <v>96</v>
      </c>
      <c r="M4816">
        <v>0</v>
      </c>
      <c r="O4816">
        <v>1310</v>
      </c>
      <c r="P4816" t="s">
        <v>18</v>
      </c>
    </row>
    <row r="4817" spans="1:16" x14ac:dyDescent="0.25">
      <c r="A4817">
        <v>1</v>
      </c>
      <c r="B4817" t="s">
        <v>19</v>
      </c>
      <c r="C4817" t="s">
        <v>20</v>
      </c>
      <c r="D4817">
        <v>1</v>
      </c>
      <c r="E4817" t="s">
        <v>21</v>
      </c>
      <c r="F4817" t="s">
        <v>34</v>
      </c>
      <c r="G4817" t="s">
        <v>28</v>
      </c>
      <c r="I4817" t="s">
        <v>34</v>
      </c>
      <c r="J4817" t="s">
        <v>28</v>
      </c>
      <c r="L4817">
        <v>88.85</v>
      </c>
      <c r="M4817">
        <v>0</v>
      </c>
      <c r="O4817">
        <v>1190</v>
      </c>
      <c r="P4817" t="s">
        <v>24</v>
      </c>
    </row>
    <row r="4818" spans="1:16" x14ac:dyDescent="0.25">
      <c r="A4818">
        <v>1</v>
      </c>
      <c r="B4818" t="s">
        <v>13</v>
      </c>
      <c r="C4818" t="s">
        <v>20</v>
      </c>
      <c r="D4818">
        <v>0</v>
      </c>
      <c r="E4818" t="s">
        <v>15</v>
      </c>
      <c r="F4818" t="s">
        <v>16</v>
      </c>
      <c r="G4818" t="s">
        <v>17</v>
      </c>
      <c r="I4818" t="s">
        <v>16</v>
      </c>
      <c r="J4818" t="s">
        <v>17</v>
      </c>
      <c r="L4818">
        <v>90</v>
      </c>
      <c r="M4818">
        <v>0</v>
      </c>
      <c r="O4818">
        <v>1290</v>
      </c>
      <c r="P4818" t="s">
        <v>18</v>
      </c>
    </row>
    <row r="4819" spans="1:16" x14ac:dyDescent="0.25">
      <c r="A4819">
        <v>1</v>
      </c>
      <c r="B4819" t="s">
        <v>13</v>
      </c>
      <c r="C4819" t="s">
        <v>203</v>
      </c>
      <c r="D4819">
        <v>0</v>
      </c>
      <c r="E4819" t="s">
        <v>15</v>
      </c>
      <c r="F4819" t="s">
        <v>227</v>
      </c>
      <c r="G4819" t="s">
        <v>17</v>
      </c>
      <c r="I4819" t="s">
        <v>64</v>
      </c>
      <c r="J4819" t="s">
        <v>17</v>
      </c>
      <c r="L4819">
        <v>88.86</v>
      </c>
      <c r="M4819">
        <v>0</v>
      </c>
      <c r="N4819">
        <v>24</v>
      </c>
      <c r="P4819" t="s">
        <v>18</v>
      </c>
    </row>
    <row r="4820" spans="1:16" x14ac:dyDescent="0.25">
      <c r="A4820">
        <v>1</v>
      </c>
      <c r="B4820" t="s">
        <v>13</v>
      </c>
      <c r="C4820" t="s">
        <v>71</v>
      </c>
      <c r="D4820">
        <v>0</v>
      </c>
      <c r="E4820" t="s">
        <v>15</v>
      </c>
      <c r="F4820" t="s">
        <v>34</v>
      </c>
      <c r="G4820" t="s">
        <v>28</v>
      </c>
      <c r="I4820" t="s">
        <v>41</v>
      </c>
      <c r="J4820" t="s">
        <v>17</v>
      </c>
      <c r="L4820">
        <v>95</v>
      </c>
      <c r="M4820">
        <v>0</v>
      </c>
      <c r="O4820">
        <v>930</v>
      </c>
      <c r="P4820" t="s">
        <v>18</v>
      </c>
    </row>
    <row r="4821" spans="1:16" x14ac:dyDescent="0.25">
      <c r="A4821">
        <v>1</v>
      </c>
      <c r="B4821" t="s">
        <v>13</v>
      </c>
      <c r="C4821" t="s">
        <v>71</v>
      </c>
      <c r="D4821">
        <v>0</v>
      </c>
      <c r="E4821" t="s">
        <v>15</v>
      </c>
      <c r="F4821" t="s">
        <v>33</v>
      </c>
      <c r="G4821" t="s">
        <v>17</v>
      </c>
      <c r="L4821">
        <v>84.29</v>
      </c>
      <c r="M4821">
        <v>0</v>
      </c>
      <c r="O4821">
        <v>1200</v>
      </c>
      <c r="P4821" t="s">
        <v>18</v>
      </c>
    </row>
    <row r="4822" spans="1:16" x14ac:dyDescent="0.25">
      <c r="A4822">
        <v>1</v>
      </c>
      <c r="B4822" t="s">
        <v>32</v>
      </c>
      <c r="C4822" t="s">
        <v>25</v>
      </c>
      <c r="D4822">
        <v>1</v>
      </c>
      <c r="E4822" t="s">
        <v>15</v>
      </c>
      <c r="F4822" t="s">
        <v>679</v>
      </c>
      <c r="G4822" t="s">
        <v>37</v>
      </c>
      <c r="I4822" t="s">
        <v>155</v>
      </c>
      <c r="K4822" t="s">
        <v>156</v>
      </c>
      <c r="M4822">
        <v>35</v>
      </c>
      <c r="P4822" t="s">
        <v>44</v>
      </c>
    </row>
    <row r="4823" spans="1:16" x14ac:dyDescent="0.25">
      <c r="A4823">
        <v>1</v>
      </c>
      <c r="B4823" t="s">
        <v>13</v>
      </c>
      <c r="C4823" t="s">
        <v>87</v>
      </c>
      <c r="D4823">
        <v>0</v>
      </c>
      <c r="E4823" t="s">
        <v>15</v>
      </c>
      <c r="F4823" t="s">
        <v>16</v>
      </c>
      <c r="G4823" t="s">
        <v>17</v>
      </c>
      <c r="L4823">
        <v>90.11</v>
      </c>
      <c r="M4823">
        <v>0</v>
      </c>
      <c r="O4823">
        <v>1300</v>
      </c>
      <c r="P4823" t="s">
        <v>18</v>
      </c>
    </row>
    <row r="4824" spans="1:16" x14ac:dyDescent="0.25">
      <c r="A4824">
        <v>1</v>
      </c>
      <c r="B4824" t="s">
        <v>13</v>
      </c>
      <c r="C4824" t="s">
        <v>71</v>
      </c>
      <c r="D4824">
        <v>0</v>
      </c>
      <c r="E4824" t="s">
        <v>15</v>
      </c>
      <c r="F4824" t="s">
        <v>85</v>
      </c>
      <c r="G4824" t="s">
        <v>17</v>
      </c>
      <c r="I4824" t="s">
        <v>98</v>
      </c>
      <c r="J4824" t="s">
        <v>17</v>
      </c>
      <c r="L4824">
        <v>91.86</v>
      </c>
      <c r="M4824">
        <v>0</v>
      </c>
      <c r="O4824">
        <v>1130</v>
      </c>
      <c r="P4824" t="s">
        <v>18</v>
      </c>
    </row>
    <row r="4825" spans="1:16" x14ac:dyDescent="0.25">
      <c r="A4825">
        <v>1</v>
      </c>
      <c r="B4825" t="s">
        <v>13</v>
      </c>
      <c r="C4825" t="s">
        <v>20</v>
      </c>
      <c r="D4825">
        <v>0</v>
      </c>
      <c r="E4825" t="s">
        <v>15</v>
      </c>
      <c r="F4825" t="s">
        <v>163</v>
      </c>
      <c r="G4825" t="s">
        <v>17</v>
      </c>
      <c r="I4825" t="s">
        <v>70</v>
      </c>
      <c r="J4825" t="s">
        <v>17</v>
      </c>
      <c r="L4825">
        <v>89.55</v>
      </c>
      <c r="M4825">
        <v>25</v>
      </c>
      <c r="O4825">
        <v>1340</v>
      </c>
      <c r="P4825" t="s">
        <v>24</v>
      </c>
    </row>
    <row r="4826" spans="1:16" x14ac:dyDescent="0.25">
      <c r="A4826">
        <v>1</v>
      </c>
      <c r="B4826" t="s">
        <v>13</v>
      </c>
      <c r="C4826" t="s">
        <v>166</v>
      </c>
      <c r="D4826">
        <v>0</v>
      </c>
      <c r="E4826" t="s">
        <v>15</v>
      </c>
      <c r="F4826" t="s">
        <v>350</v>
      </c>
      <c r="G4826" t="s">
        <v>180</v>
      </c>
      <c r="I4826" t="s">
        <v>33</v>
      </c>
      <c r="J4826" t="s">
        <v>17</v>
      </c>
      <c r="L4826">
        <v>97.56</v>
      </c>
      <c r="M4826">
        <v>18</v>
      </c>
      <c r="O4826">
        <v>1440</v>
      </c>
      <c r="P4826" t="s">
        <v>18</v>
      </c>
    </row>
    <row r="4827" spans="1:16" x14ac:dyDescent="0.25">
      <c r="A4827">
        <v>1</v>
      </c>
      <c r="B4827" t="s">
        <v>13</v>
      </c>
      <c r="C4827" t="s">
        <v>45</v>
      </c>
      <c r="D4827">
        <v>1</v>
      </c>
      <c r="E4827" t="s">
        <v>15</v>
      </c>
      <c r="F4827" t="s">
        <v>97</v>
      </c>
      <c r="G4827" t="s">
        <v>17</v>
      </c>
      <c r="I4827" t="s">
        <v>70</v>
      </c>
      <c r="J4827" t="s">
        <v>17</v>
      </c>
      <c r="L4827">
        <v>92.94</v>
      </c>
      <c r="M4827">
        <v>60</v>
      </c>
      <c r="O4827">
        <v>1190</v>
      </c>
      <c r="P4827" t="s">
        <v>18</v>
      </c>
    </row>
    <row r="4828" spans="1:16" x14ac:dyDescent="0.25">
      <c r="A4828">
        <v>1</v>
      </c>
      <c r="B4828" t="s">
        <v>19</v>
      </c>
      <c r="C4828" t="s">
        <v>103</v>
      </c>
      <c r="D4828">
        <v>1</v>
      </c>
      <c r="E4828" t="s">
        <v>21</v>
      </c>
      <c r="F4828" t="s">
        <v>367</v>
      </c>
      <c r="G4828" t="s">
        <v>123</v>
      </c>
      <c r="I4828" t="s">
        <v>367</v>
      </c>
      <c r="J4828" t="s">
        <v>123</v>
      </c>
      <c r="L4828">
        <v>81.17</v>
      </c>
      <c r="M4828">
        <v>35</v>
      </c>
      <c r="N4828">
        <v>21</v>
      </c>
      <c r="P4828" t="s">
        <v>18</v>
      </c>
    </row>
    <row r="4829" spans="1:16" x14ac:dyDescent="0.25">
      <c r="A4829">
        <v>1</v>
      </c>
      <c r="B4829" t="s">
        <v>32</v>
      </c>
      <c r="C4829" t="s">
        <v>25</v>
      </c>
      <c r="D4829">
        <v>1</v>
      </c>
      <c r="E4829" t="s">
        <v>21</v>
      </c>
      <c r="F4829" t="s">
        <v>686</v>
      </c>
      <c r="G4829" t="s">
        <v>60</v>
      </c>
      <c r="I4829" t="s">
        <v>615</v>
      </c>
      <c r="J4829" t="s">
        <v>60</v>
      </c>
      <c r="L4829">
        <v>90.3</v>
      </c>
      <c r="M4829">
        <v>0</v>
      </c>
      <c r="N4829">
        <v>22</v>
      </c>
      <c r="P4829" t="s">
        <v>18</v>
      </c>
    </row>
    <row r="4830" spans="1:16" x14ac:dyDescent="0.25">
      <c r="A4830">
        <v>1</v>
      </c>
      <c r="B4830" t="s">
        <v>19</v>
      </c>
      <c r="C4830" t="s">
        <v>20</v>
      </c>
      <c r="D4830">
        <v>1</v>
      </c>
      <c r="E4830" t="s">
        <v>21</v>
      </c>
      <c r="F4830" t="s">
        <v>137</v>
      </c>
      <c r="G4830" t="s">
        <v>23</v>
      </c>
      <c r="I4830" t="s">
        <v>26</v>
      </c>
      <c r="J4830" t="s">
        <v>23</v>
      </c>
      <c r="L4830">
        <v>83.03</v>
      </c>
      <c r="M4830">
        <v>0</v>
      </c>
      <c r="O4830">
        <v>1050</v>
      </c>
      <c r="P4830" t="s">
        <v>18</v>
      </c>
    </row>
    <row r="4831" spans="1:16" x14ac:dyDescent="0.25">
      <c r="A4831">
        <v>1</v>
      </c>
      <c r="B4831" t="s">
        <v>13</v>
      </c>
      <c r="C4831" t="s">
        <v>20</v>
      </c>
      <c r="D4831">
        <v>0</v>
      </c>
      <c r="E4831" t="s">
        <v>15</v>
      </c>
      <c r="F4831" t="s">
        <v>350</v>
      </c>
      <c r="G4831" t="s">
        <v>180</v>
      </c>
      <c r="I4831" t="s">
        <v>35</v>
      </c>
      <c r="J4831" t="s">
        <v>17</v>
      </c>
      <c r="L4831">
        <v>96.5</v>
      </c>
      <c r="M4831">
        <v>0</v>
      </c>
      <c r="O4831">
        <v>1340</v>
      </c>
      <c r="P4831" t="s">
        <v>18</v>
      </c>
    </row>
    <row r="4832" spans="1:16" x14ac:dyDescent="0.25">
      <c r="A4832">
        <v>1</v>
      </c>
      <c r="B4832" t="s">
        <v>19</v>
      </c>
      <c r="C4832" t="s">
        <v>20</v>
      </c>
      <c r="D4832">
        <v>0</v>
      </c>
      <c r="E4832" t="s">
        <v>21</v>
      </c>
      <c r="F4832" t="s">
        <v>33</v>
      </c>
      <c r="G4832" t="s">
        <v>17</v>
      </c>
      <c r="M4832">
        <v>0</v>
      </c>
      <c r="O4832">
        <v>940</v>
      </c>
      <c r="P4832" t="s">
        <v>18</v>
      </c>
    </row>
    <row r="4833" spans="1:16" x14ac:dyDescent="0.25">
      <c r="A4833">
        <v>1</v>
      </c>
      <c r="B4833" t="s">
        <v>13</v>
      </c>
      <c r="C4833" t="s">
        <v>20</v>
      </c>
      <c r="D4833">
        <v>1</v>
      </c>
      <c r="E4833" t="s">
        <v>15</v>
      </c>
      <c r="F4833" t="s">
        <v>365</v>
      </c>
      <c r="G4833" t="s">
        <v>23</v>
      </c>
      <c r="I4833" t="s">
        <v>26</v>
      </c>
      <c r="J4833" t="s">
        <v>23</v>
      </c>
      <c r="L4833">
        <v>96</v>
      </c>
      <c r="M4833">
        <v>44</v>
      </c>
      <c r="O4833">
        <v>1220</v>
      </c>
      <c r="P4833" t="s">
        <v>18</v>
      </c>
    </row>
    <row r="4834" spans="1:16" x14ac:dyDescent="0.25">
      <c r="A4834">
        <v>1</v>
      </c>
      <c r="B4834" t="s">
        <v>13</v>
      </c>
      <c r="C4834" t="s">
        <v>166</v>
      </c>
      <c r="D4834">
        <v>1</v>
      </c>
      <c r="E4834" t="s">
        <v>15</v>
      </c>
      <c r="F4834" t="s">
        <v>485</v>
      </c>
      <c r="G4834" t="s">
        <v>23</v>
      </c>
      <c r="I4834" t="s">
        <v>26</v>
      </c>
      <c r="J4834" t="s">
        <v>23</v>
      </c>
      <c r="L4834">
        <v>94.32</v>
      </c>
      <c r="M4834">
        <v>44</v>
      </c>
      <c r="O4834">
        <v>1110</v>
      </c>
      <c r="P4834" t="s">
        <v>18</v>
      </c>
    </row>
    <row r="4835" spans="1:16" x14ac:dyDescent="0.25">
      <c r="A4835">
        <v>1</v>
      </c>
      <c r="B4835" t="s">
        <v>13</v>
      </c>
      <c r="C4835" t="s">
        <v>166</v>
      </c>
      <c r="D4835">
        <v>1</v>
      </c>
      <c r="E4835" t="s">
        <v>15</v>
      </c>
      <c r="F4835" t="s">
        <v>302</v>
      </c>
      <c r="G4835" t="s">
        <v>23</v>
      </c>
      <c r="I4835" t="s">
        <v>26</v>
      </c>
      <c r="J4835" t="s">
        <v>23</v>
      </c>
      <c r="L4835">
        <v>94.1</v>
      </c>
      <c r="M4835">
        <v>0</v>
      </c>
      <c r="O4835">
        <v>1090</v>
      </c>
      <c r="P4835" t="s">
        <v>18</v>
      </c>
    </row>
    <row r="4836" spans="1:16" x14ac:dyDescent="0.25">
      <c r="A4836">
        <v>1</v>
      </c>
      <c r="B4836" t="s">
        <v>13</v>
      </c>
      <c r="C4836" t="s">
        <v>20</v>
      </c>
      <c r="D4836">
        <v>1</v>
      </c>
      <c r="E4836" t="s">
        <v>15</v>
      </c>
      <c r="F4836" t="s">
        <v>364</v>
      </c>
      <c r="G4836" t="s">
        <v>23</v>
      </c>
      <c r="I4836" t="s">
        <v>26</v>
      </c>
      <c r="J4836" t="s">
        <v>23</v>
      </c>
      <c r="L4836">
        <v>95</v>
      </c>
      <c r="M4836">
        <v>0</v>
      </c>
      <c r="O4836">
        <v>1320</v>
      </c>
      <c r="P4836" t="s">
        <v>18</v>
      </c>
    </row>
    <row r="4837" spans="1:16" x14ac:dyDescent="0.25">
      <c r="A4837">
        <v>1</v>
      </c>
      <c r="B4837" t="s">
        <v>13</v>
      </c>
      <c r="C4837" t="s">
        <v>71</v>
      </c>
      <c r="D4837">
        <v>0</v>
      </c>
      <c r="E4837" t="s">
        <v>15</v>
      </c>
      <c r="F4837" t="s">
        <v>365</v>
      </c>
      <c r="G4837" t="s">
        <v>23</v>
      </c>
      <c r="I4837" t="s">
        <v>26</v>
      </c>
      <c r="J4837" t="s">
        <v>23</v>
      </c>
      <c r="L4837">
        <v>92.91</v>
      </c>
      <c r="M4837">
        <v>0</v>
      </c>
      <c r="O4837">
        <v>1230</v>
      </c>
      <c r="P4837" t="s">
        <v>18</v>
      </c>
    </row>
    <row r="4838" spans="1:16" x14ac:dyDescent="0.25">
      <c r="A4838">
        <v>1</v>
      </c>
      <c r="B4838" t="s">
        <v>13</v>
      </c>
      <c r="C4838" t="s">
        <v>45</v>
      </c>
      <c r="D4838">
        <v>1</v>
      </c>
      <c r="E4838" t="s">
        <v>15</v>
      </c>
      <c r="F4838" t="s">
        <v>365</v>
      </c>
      <c r="G4838" t="s">
        <v>23</v>
      </c>
      <c r="I4838" t="s">
        <v>26</v>
      </c>
      <c r="J4838" t="s">
        <v>23</v>
      </c>
      <c r="L4838">
        <v>93.9</v>
      </c>
      <c r="M4838">
        <v>0</v>
      </c>
      <c r="O4838">
        <v>1090</v>
      </c>
      <c r="P4838" t="s">
        <v>18</v>
      </c>
    </row>
    <row r="4839" spans="1:16" x14ac:dyDescent="0.25">
      <c r="A4839">
        <v>1</v>
      </c>
      <c r="B4839" t="s">
        <v>19</v>
      </c>
      <c r="C4839" t="s">
        <v>140</v>
      </c>
      <c r="D4839">
        <v>1</v>
      </c>
      <c r="E4839" t="s">
        <v>21</v>
      </c>
      <c r="F4839" t="s">
        <v>49</v>
      </c>
      <c r="G4839" t="s">
        <v>50</v>
      </c>
      <c r="I4839" t="s">
        <v>49</v>
      </c>
      <c r="J4839" t="s">
        <v>50</v>
      </c>
      <c r="L4839">
        <v>94.02</v>
      </c>
      <c r="M4839">
        <v>23</v>
      </c>
      <c r="O4839">
        <v>1420</v>
      </c>
      <c r="P4839" t="s">
        <v>18</v>
      </c>
    </row>
    <row r="4840" spans="1:16" x14ac:dyDescent="0.25">
      <c r="A4840">
        <v>1</v>
      </c>
      <c r="B4840" t="s">
        <v>13</v>
      </c>
      <c r="C4840" t="s">
        <v>45</v>
      </c>
      <c r="D4840">
        <v>1</v>
      </c>
      <c r="E4840" t="s">
        <v>15</v>
      </c>
      <c r="F4840" t="s">
        <v>163</v>
      </c>
      <c r="G4840" t="s">
        <v>17</v>
      </c>
      <c r="I4840" t="s">
        <v>70</v>
      </c>
      <c r="J4840" t="s">
        <v>17</v>
      </c>
      <c r="L4840">
        <v>90.78</v>
      </c>
      <c r="M4840">
        <v>0</v>
      </c>
      <c r="O4840">
        <v>1150</v>
      </c>
      <c r="P4840" t="s">
        <v>18</v>
      </c>
    </row>
    <row r="4841" spans="1:16" x14ac:dyDescent="0.25">
      <c r="A4841">
        <v>1</v>
      </c>
      <c r="B4841" t="s">
        <v>13</v>
      </c>
      <c r="C4841" s="1" t="s">
        <v>14</v>
      </c>
      <c r="D4841">
        <v>1</v>
      </c>
      <c r="E4841" t="s">
        <v>15</v>
      </c>
      <c r="F4841" t="s">
        <v>85</v>
      </c>
      <c r="G4841" t="s">
        <v>17</v>
      </c>
      <c r="I4841" t="s">
        <v>98</v>
      </c>
      <c r="J4841" t="s">
        <v>17</v>
      </c>
      <c r="L4841">
        <v>87.51</v>
      </c>
      <c r="M4841">
        <v>77</v>
      </c>
      <c r="O4841">
        <v>1210</v>
      </c>
      <c r="P4841" t="s">
        <v>18</v>
      </c>
    </row>
    <row r="4842" spans="1:16" x14ac:dyDescent="0.25">
      <c r="A4842">
        <v>1</v>
      </c>
      <c r="B4842" t="s">
        <v>13</v>
      </c>
      <c r="C4842" t="s">
        <v>45</v>
      </c>
      <c r="D4842">
        <v>1</v>
      </c>
      <c r="E4842" t="s">
        <v>15</v>
      </c>
      <c r="F4842" t="s">
        <v>163</v>
      </c>
      <c r="G4842" t="s">
        <v>17</v>
      </c>
      <c r="I4842" t="s">
        <v>70</v>
      </c>
      <c r="J4842" t="s">
        <v>17</v>
      </c>
      <c r="L4842">
        <v>96.68</v>
      </c>
      <c r="M4842">
        <v>98</v>
      </c>
      <c r="O4842">
        <v>1380</v>
      </c>
      <c r="P4842" t="s">
        <v>18</v>
      </c>
    </row>
    <row r="4843" spans="1:16" x14ac:dyDescent="0.25">
      <c r="A4843">
        <v>1</v>
      </c>
      <c r="B4843" t="s">
        <v>13</v>
      </c>
      <c r="C4843" t="s">
        <v>157</v>
      </c>
      <c r="D4843">
        <v>0</v>
      </c>
      <c r="E4843" t="s">
        <v>15</v>
      </c>
      <c r="F4843" t="s">
        <v>163</v>
      </c>
      <c r="G4843" t="s">
        <v>17</v>
      </c>
      <c r="I4843" t="s">
        <v>42</v>
      </c>
      <c r="J4843" t="s">
        <v>17</v>
      </c>
      <c r="L4843">
        <v>85.29</v>
      </c>
      <c r="M4843">
        <v>0</v>
      </c>
      <c r="O4843">
        <v>1320</v>
      </c>
      <c r="P4843" t="s">
        <v>18</v>
      </c>
    </row>
    <row r="4844" spans="1:16" x14ac:dyDescent="0.25">
      <c r="A4844">
        <v>1</v>
      </c>
      <c r="B4844" t="s">
        <v>13</v>
      </c>
      <c r="C4844" t="s">
        <v>20</v>
      </c>
      <c r="D4844">
        <v>1</v>
      </c>
      <c r="E4844" t="s">
        <v>15</v>
      </c>
      <c r="F4844" t="s">
        <v>73</v>
      </c>
      <c r="G4844" t="s">
        <v>17</v>
      </c>
      <c r="I4844" t="s">
        <v>68</v>
      </c>
      <c r="J4844" t="s">
        <v>23</v>
      </c>
      <c r="L4844">
        <v>85.92</v>
      </c>
      <c r="M4844">
        <v>67</v>
      </c>
      <c r="O4844">
        <v>1220</v>
      </c>
      <c r="P4844" t="s">
        <v>18</v>
      </c>
    </row>
    <row r="4845" spans="1:16" x14ac:dyDescent="0.25">
      <c r="A4845">
        <v>1</v>
      </c>
      <c r="B4845" t="s">
        <v>32</v>
      </c>
      <c r="C4845" t="s">
        <v>25</v>
      </c>
      <c r="D4845">
        <v>1</v>
      </c>
      <c r="E4845" t="s">
        <v>15</v>
      </c>
      <c r="F4845" t="s">
        <v>88</v>
      </c>
      <c r="G4845" t="s">
        <v>17</v>
      </c>
      <c r="I4845" t="s">
        <v>98</v>
      </c>
      <c r="J4845" t="s">
        <v>17</v>
      </c>
      <c r="L4845">
        <v>98.38</v>
      </c>
      <c r="M4845">
        <v>0</v>
      </c>
      <c r="O4845">
        <v>1140</v>
      </c>
      <c r="P4845" t="s">
        <v>18</v>
      </c>
    </row>
    <row r="4846" spans="1:16" x14ac:dyDescent="0.25">
      <c r="A4846">
        <v>1</v>
      </c>
      <c r="B4846" t="s">
        <v>32</v>
      </c>
      <c r="C4846" t="s">
        <v>25</v>
      </c>
      <c r="D4846">
        <v>1</v>
      </c>
      <c r="E4846" t="s">
        <v>21</v>
      </c>
      <c r="F4846" t="s">
        <v>93</v>
      </c>
      <c r="G4846" t="s">
        <v>60</v>
      </c>
      <c r="I4846" t="s">
        <v>59</v>
      </c>
      <c r="J4846" t="s">
        <v>60</v>
      </c>
      <c r="L4846">
        <v>85.74</v>
      </c>
      <c r="M4846">
        <v>53</v>
      </c>
      <c r="N4846">
        <v>20</v>
      </c>
      <c r="P4846" t="s">
        <v>18</v>
      </c>
    </row>
    <row r="4847" spans="1:16" x14ac:dyDescent="0.25">
      <c r="A4847">
        <v>1</v>
      </c>
      <c r="B4847" t="s">
        <v>19</v>
      </c>
      <c r="C4847" t="s">
        <v>20</v>
      </c>
      <c r="D4847">
        <v>0</v>
      </c>
      <c r="E4847" t="s">
        <v>21</v>
      </c>
      <c r="F4847" t="s">
        <v>205</v>
      </c>
      <c r="G4847" t="s">
        <v>62</v>
      </c>
      <c r="I4847" t="s">
        <v>61</v>
      </c>
      <c r="J4847" t="s">
        <v>62</v>
      </c>
      <c r="L4847">
        <v>91.85</v>
      </c>
      <c r="M4847">
        <v>50</v>
      </c>
      <c r="O4847">
        <v>1250</v>
      </c>
      <c r="P4847" t="s">
        <v>18</v>
      </c>
    </row>
    <row r="4848" spans="1:16" x14ac:dyDescent="0.25">
      <c r="A4848">
        <v>1</v>
      </c>
      <c r="B4848" t="s">
        <v>32</v>
      </c>
      <c r="C4848" t="s">
        <v>25</v>
      </c>
      <c r="D4848">
        <v>0</v>
      </c>
      <c r="E4848" t="s">
        <v>21</v>
      </c>
      <c r="F4848" t="s">
        <v>205</v>
      </c>
      <c r="G4848" t="s">
        <v>62</v>
      </c>
      <c r="I4848" t="s">
        <v>61</v>
      </c>
      <c r="J4848" t="s">
        <v>62</v>
      </c>
      <c r="L4848">
        <v>86.57</v>
      </c>
      <c r="M4848">
        <v>0</v>
      </c>
      <c r="O4848">
        <v>930</v>
      </c>
      <c r="P4848" t="s">
        <v>18</v>
      </c>
    </row>
    <row r="4849" spans="1:16" x14ac:dyDescent="0.25">
      <c r="A4849">
        <v>1</v>
      </c>
      <c r="B4849" t="s">
        <v>32</v>
      </c>
      <c r="C4849" t="s">
        <v>25</v>
      </c>
      <c r="D4849">
        <v>1</v>
      </c>
      <c r="E4849" t="s">
        <v>15</v>
      </c>
      <c r="F4849" t="s">
        <v>205</v>
      </c>
      <c r="G4849" t="s">
        <v>62</v>
      </c>
      <c r="I4849" t="s">
        <v>61</v>
      </c>
      <c r="J4849" t="s">
        <v>62</v>
      </c>
      <c r="L4849">
        <v>97.68</v>
      </c>
      <c r="M4849">
        <v>0</v>
      </c>
      <c r="N4849">
        <v>25</v>
      </c>
      <c r="P4849" t="s">
        <v>18</v>
      </c>
    </row>
    <row r="4850" spans="1:16" x14ac:dyDescent="0.25">
      <c r="A4850">
        <v>1</v>
      </c>
      <c r="B4850" t="s">
        <v>13</v>
      </c>
      <c r="C4850" t="s">
        <v>157</v>
      </c>
      <c r="D4850">
        <v>1</v>
      </c>
      <c r="E4850" t="s">
        <v>15</v>
      </c>
      <c r="F4850" t="s">
        <v>205</v>
      </c>
      <c r="G4850" t="s">
        <v>62</v>
      </c>
      <c r="I4850" t="s">
        <v>61</v>
      </c>
      <c r="J4850" t="s">
        <v>62</v>
      </c>
      <c r="L4850">
        <v>96</v>
      </c>
      <c r="M4850">
        <v>69</v>
      </c>
      <c r="N4850">
        <v>27</v>
      </c>
      <c r="P4850" t="s">
        <v>18</v>
      </c>
    </row>
    <row r="4851" spans="1:16" x14ac:dyDescent="0.25">
      <c r="A4851">
        <v>1</v>
      </c>
      <c r="B4851" t="s">
        <v>13</v>
      </c>
      <c r="C4851" t="s">
        <v>254</v>
      </c>
      <c r="D4851">
        <v>1</v>
      </c>
      <c r="E4851" t="s">
        <v>15</v>
      </c>
      <c r="F4851" t="s">
        <v>33</v>
      </c>
      <c r="G4851" t="s">
        <v>17</v>
      </c>
      <c r="I4851" t="s">
        <v>61</v>
      </c>
      <c r="J4851" t="s">
        <v>62</v>
      </c>
      <c r="L4851">
        <v>89</v>
      </c>
      <c r="M4851">
        <v>44</v>
      </c>
      <c r="O4851">
        <v>880</v>
      </c>
      <c r="P4851" t="s">
        <v>18</v>
      </c>
    </row>
    <row r="4852" spans="1:16" x14ac:dyDescent="0.25">
      <c r="A4852">
        <v>1</v>
      </c>
      <c r="B4852" t="s">
        <v>19</v>
      </c>
      <c r="C4852" t="s">
        <v>20</v>
      </c>
      <c r="D4852">
        <v>0</v>
      </c>
      <c r="E4852" t="s">
        <v>21</v>
      </c>
      <c r="F4852" t="s">
        <v>205</v>
      </c>
      <c r="G4852" t="s">
        <v>62</v>
      </c>
      <c r="I4852" t="s">
        <v>61</v>
      </c>
      <c r="J4852" t="s">
        <v>62</v>
      </c>
      <c r="L4852">
        <v>95</v>
      </c>
      <c r="M4852">
        <v>50</v>
      </c>
      <c r="O4852">
        <v>1320</v>
      </c>
      <c r="P4852" t="s">
        <v>18</v>
      </c>
    </row>
    <row r="4853" spans="1:16" x14ac:dyDescent="0.25">
      <c r="A4853">
        <v>1</v>
      </c>
      <c r="B4853" t="s">
        <v>13</v>
      </c>
      <c r="C4853" t="s">
        <v>166</v>
      </c>
      <c r="D4853">
        <v>1</v>
      </c>
      <c r="E4853" t="s">
        <v>15</v>
      </c>
      <c r="F4853" t="s">
        <v>205</v>
      </c>
      <c r="G4853" t="s">
        <v>62</v>
      </c>
      <c r="I4853" t="s">
        <v>61</v>
      </c>
      <c r="J4853" t="s">
        <v>62</v>
      </c>
      <c r="L4853">
        <v>95</v>
      </c>
      <c r="M4853">
        <v>18</v>
      </c>
      <c r="O4853">
        <v>1170</v>
      </c>
      <c r="P4853" t="s">
        <v>18</v>
      </c>
    </row>
    <row r="4854" spans="1:16" x14ac:dyDescent="0.25">
      <c r="A4854">
        <v>1</v>
      </c>
      <c r="B4854" t="s">
        <v>19</v>
      </c>
      <c r="C4854" t="s">
        <v>71</v>
      </c>
      <c r="D4854">
        <v>0</v>
      </c>
      <c r="E4854" t="s">
        <v>21</v>
      </c>
      <c r="F4854" t="s">
        <v>205</v>
      </c>
      <c r="G4854" t="s">
        <v>62</v>
      </c>
      <c r="I4854" t="s">
        <v>61</v>
      </c>
      <c r="J4854" t="s">
        <v>62</v>
      </c>
      <c r="L4854">
        <v>94.85</v>
      </c>
      <c r="M4854">
        <v>0</v>
      </c>
      <c r="O4854">
        <v>1330</v>
      </c>
      <c r="P4854" t="s">
        <v>18</v>
      </c>
    </row>
    <row r="4855" spans="1:16" x14ac:dyDescent="0.25">
      <c r="A4855">
        <v>1</v>
      </c>
      <c r="B4855" t="s">
        <v>13</v>
      </c>
      <c r="C4855" t="s">
        <v>255</v>
      </c>
      <c r="D4855">
        <v>0</v>
      </c>
      <c r="E4855" t="s">
        <v>15</v>
      </c>
      <c r="F4855" t="s">
        <v>687</v>
      </c>
      <c r="H4855" t="s">
        <v>461</v>
      </c>
      <c r="I4855" t="s">
        <v>155</v>
      </c>
      <c r="K4855" t="s">
        <v>156</v>
      </c>
      <c r="M4855">
        <v>0</v>
      </c>
      <c r="P4855" t="s">
        <v>44</v>
      </c>
    </row>
    <row r="4856" spans="1:16" x14ac:dyDescent="0.25">
      <c r="A4856">
        <v>1</v>
      </c>
      <c r="B4856" t="s">
        <v>19</v>
      </c>
      <c r="C4856" t="s">
        <v>20</v>
      </c>
      <c r="D4856">
        <v>1</v>
      </c>
      <c r="E4856" t="s">
        <v>21</v>
      </c>
      <c r="F4856" t="s">
        <v>49</v>
      </c>
      <c r="G4856" t="s">
        <v>50</v>
      </c>
      <c r="I4856" t="s">
        <v>49</v>
      </c>
      <c r="J4856" t="s">
        <v>50</v>
      </c>
      <c r="L4856">
        <v>87.82</v>
      </c>
      <c r="M4856">
        <v>31</v>
      </c>
      <c r="O4856">
        <v>1380</v>
      </c>
      <c r="P4856" t="s">
        <v>18</v>
      </c>
    </row>
    <row r="4857" spans="1:16" x14ac:dyDescent="0.25">
      <c r="A4857">
        <v>1</v>
      </c>
      <c r="B4857" t="s">
        <v>19</v>
      </c>
      <c r="C4857" t="s">
        <v>147</v>
      </c>
      <c r="D4857">
        <v>1</v>
      </c>
      <c r="E4857" t="s">
        <v>21</v>
      </c>
      <c r="F4857" t="s">
        <v>174</v>
      </c>
      <c r="G4857" t="s">
        <v>50</v>
      </c>
      <c r="I4857" t="s">
        <v>49</v>
      </c>
      <c r="J4857" t="s">
        <v>50</v>
      </c>
      <c r="L4857">
        <v>91</v>
      </c>
      <c r="M4857">
        <v>43</v>
      </c>
      <c r="O4857">
        <v>960</v>
      </c>
      <c r="P4857" t="s">
        <v>18</v>
      </c>
    </row>
    <row r="4858" spans="1:16" x14ac:dyDescent="0.25">
      <c r="A4858">
        <v>1</v>
      </c>
      <c r="B4858" t="s">
        <v>19</v>
      </c>
      <c r="C4858" t="s">
        <v>20</v>
      </c>
      <c r="D4858">
        <v>1</v>
      </c>
      <c r="E4858" t="s">
        <v>21</v>
      </c>
      <c r="F4858" t="s">
        <v>49</v>
      </c>
      <c r="G4858" t="s">
        <v>50</v>
      </c>
      <c r="I4858" t="s">
        <v>49</v>
      </c>
      <c r="J4858" t="s">
        <v>50</v>
      </c>
      <c r="L4858">
        <v>97.8</v>
      </c>
      <c r="M4858">
        <v>43</v>
      </c>
      <c r="O4858">
        <v>1350</v>
      </c>
      <c r="P4858" t="s">
        <v>18</v>
      </c>
    </row>
    <row r="4859" spans="1:16" x14ac:dyDescent="0.25">
      <c r="A4859">
        <v>1</v>
      </c>
      <c r="B4859" t="s">
        <v>19</v>
      </c>
      <c r="C4859" t="s">
        <v>48</v>
      </c>
      <c r="D4859">
        <v>0</v>
      </c>
      <c r="E4859" t="s">
        <v>21</v>
      </c>
      <c r="F4859" t="s">
        <v>49</v>
      </c>
      <c r="G4859" t="s">
        <v>50</v>
      </c>
      <c r="I4859" t="s">
        <v>41</v>
      </c>
      <c r="J4859" t="s">
        <v>17</v>
      </c>
      <c r="L4859">
        <v>94.35</v>
      </c>
      <c r="M4859">
        <v>50</v>
      </c>
      <c r="O4859">
        <v>1380</v>
      </c>
      <c r="P4859" t="s">
        <v>18</v>
      </c>
    </row>
    <row r="4860" spans="1:16" x14ac:dyDescent="0.25">
      <c r="A4860">
        <v>1</v>
      </c>
      <c r="B4860" t="s">
        <v>19</v>
      </c>
      <c r="C4860" t="s">
        <v>20</v>
      </c>
      <c r="D4860">
        <v>0</v>
      </c>
      <c r="E4860" t="s">
        <v>21</v>
      </c>
      <c r="F4860" t="s">
        <v>49</v>
      </c>
      <c r="G4860" t="s">
        <v>50</v>
      </c>
      <c r="I4860" t="s">
        <v>49</v>
      </c>
      <c r="J4860" t="s">
        <v>50</v>
      </c>
      <c r="L4860">
        <v>83.09</v>
      </c>
      <c r="M4860">
        <v>0</v>
      </c>
      <c r="O4860">
        <v>1150</v>
      </c>
      <c r="P4860" t="s">
        <v>18</v>
      </c>
    </row>
    <row r="4861" spans="1:16" x14ac:dyDescent="0.25">
      <c r="A4861">
        <v>1</v>
      </c>
      <c r="B4861" t="s">
        <v>32</v>
      </c>
      <c r="C4861" t="s">
        <v>25</v>
      </c>
      <c r="D4861">
        <v>1</v>
      </c>
      <c r="E4861" t="s">
        <v>21</v>
      </c>
      <c r="F4861" t="s">
        <v>52</v>
      </c>
      <c r="G4861" t="s">
        <v>50</v>
      </c>
      <c r="I4861" t="s">
        <v>49</v>
      </c>
      <c r="J4861" t="s">
        <v>50</v>
      </c>
      <c r="L4861">
        <v>91.94</v>
      </c>
      <c r="M4861">
        <v>0</v>
      </c>
      <c r="O4861">
        <v>1240</v>
      </c>
      <c r="P4861" t="s">
        <v>18</v>
      </c>
    </row>
    <row r="4862" spans="1:16" x14ac:dyDescent="0.25">
      <c r="A4862">
        <v>1</v>
      </c>
      <c r="B4862" t="s">
        <v>19</v>
      </c>
      <c r="C4862" t="s">
        <v>20</v>
      </c>
      <c r="D4862">
        <v>1</v>
      </c>
      <c r="E4862" t="s">
        <v>21</v>
      </c>
      <c r="F4862" t="s">
        <v>49</v>
      </c>
      <c r="G4862" t="s">
        <v>50</v>
      </c>
      <c r="I4862" t="s">
        <v>49</v>
      </c>
      <c r="J4862" t="s">
        <v>50</v>
      </c>
      <c r="L4862">
        <v>94.68</v>
      </c>
      <c r="M4862">
        <v>43</v>
      </c>
      <c r="O4862">
        <v>1440</v>
      </c>
      <c r="P4862" t="s">
        <v>18</v>
      </c>
    </row>
    <row r="4863" spans="1:16" x14ac:dyDescent="0.25">
      <c r="A4863">
        <v>1</v>
      </c>
      <c r="B4863" t="s">
        <v>19</v>
      </c>
      <c r="C4863" t="s">
        <v>45</v>
      </c>
      <c r="D4863">
        <v>1</v>
      </c>
      <c r="E4863" t="s">
        <v>21</v>
      </c>
      <c r="F4863" t="s">
        <v>49</v>
      </c>
      <c r="G4863" t="s">
        <v>50</v>
      </c>
      <c r="I4863" t="s">
        <v>49</v>
      </c>
      <c r="J4863" t="s">
        <v>50</v>
      </c>
      <c r="L4863">
        <v>90.29</v>
      </c>
      <c r="M4863">
        <v>130</v>
      </c>
      <c r="O4863">
        <v>1270</v>
      </c>
      <c r="P4863" t="s">
        <v>18</v>
      </c>
    </row>
    <row r="4864" spans="1:16" x14ac:dyDescent="0.25">
      <c r="A4864">
        <v>1</v>
      </c>
      <c r="B4864" t="s">
        <v>19</v>
      </c>
      <c r="C4864" t="s">
        <v>103</v>
      </c>
      <c r="D4864">
        <v>0</v>
      </c>
      <c r="E4864" t="s">
        <v>21</v>
      </c>
      <c r="F4864" t="s">
        <v>49</v>
      </c>
      <c r="G4864" t="s">
        <v>50</v>
      </c>
      <c r="I4864" t="s">
        <v>49</v>
      </c>
      <c r="J4864" t="s">
        <v>50</v>
      </c>
      <c r="L4864">
        <v>97.4</v>
      </c>
      <c r="M4864">
        <v>20</v>
      </c>
      <c r="O4864">
        <v>1400</v>
      </c>
      <c r="P4864" t="s">
        <v>18</v>
      </c>
    </row>
    <row r="4865" spans="1:16" x14ac:dyDescent="0.25">
      <c r="A4865">
        <v>1</v>
      </c>
      <c r="B4865" t="s">
        <v>19</v>
      </c>
      <c r="C4865" t="s">
        <v>87</v>
      </c>
      <c r="D4865">
        <v>1</v>
      </c>
      <c r="E4865" t="s">
        <v>21</v>
      </c>
      <c r="F4865" t="s">
        <v>52</v>
      </c>
      <c r="G4865" t="s">
        <v>50</v>
      </c>
      <c r="I4865" t="s">
        <v>49</v>
      </c>
      <c r="J4865" t="s">
        <v>50</v>
      </c>
      <c r="L4865">
        <v>95</v>
      </c>
      <c r="M4865">
        <v>85</v>
      </c>
      <c r="O4865">
        <v>1420</v>
      </c>
      <c r="P4865" t="s">
        <v>18</v>
      </c>
    </row>
    <row r="4866" spans="1:16" x14ac:dyDescent="0.25">
      <c r="A4866">
        <v>1</v>
      </c>
      <c r="B4866" t="s">
        <v>19</v>
      </c>
      <c r="C4866" t="s">
        <v>20</v>
      </c>
      <c r="D4866">
        <v>1</v>
      </c>
      <c r="E4866" t="s">
        <v>21</v>
      </c>
      <c r="F4866" t="s">
        <v>49</v>
      </c>
      <c r="G4866" t="s">
        <v>50</v>
      </c>
      <c r="I4866" t="s">
        <v>49</v>
      </c>
      <c r="J4866" t="s">
        <v>50</v>
      </c>
      <c r="L4866">
        <v>93.79</v>
      </c>
      <c r="M4866">
        <v>43</v>
      </c>
      <c r="O4866">
        <v>1350</v>
      </c>
      <c r="P4866" t="s">
        <v>18</v>
      </c>
    </row>
    <row r="4867" spans="1:16" x14ac:dyDescent="0.25">
      <c r="A4867">
        <v>1</v>
      </c>
      <c r="B4867" t="s">
        <v>19</v>
      </c>
      <c r="C4867" t="s">
        <v>84</v>
      </c>
      <c r="D4867">
        <v>0</v>
      </c>
      <c r="E4867" t="s">
        <v>21</v>
      </c>
      <c r="F4867" t="s">
        <v>52</v>
      </c>
      <c r="G4867" t="s">
        <v>50</v>
      </c>
      <c r="I4867" t="s">
        <v>52</v>
      </c>
      <c r="J4867" t="s">
        <v>50</v>
      </c>
      <c r="L4867">
        <v>82.74</v>
      </c>
      <c r="M4867">
        <v>0</v>
      </c>
      <c r="O4867">
        <v>890</v>
      </c>
      <c r="P4867" t="s">
        <v>18</v>
      </c>
    </row>
    <row r="4868" spans="1:16" x14ac:dyDescent="0.25">
      <c r="A4868">
        <v>1</v>
      </c>
      <c r="B4868" t="s">
        <v>32</v>
      </c>
      <c r="C4868" t="s">
        <v>25</v>
      </c>
      <c r="D4868">
        <v>1</v>
      </c>
      <c r="E4868" t="s">
        <v>21</v>
      </c>
      <c r="F4868" t="s">
        <v>688</v>
      </c>
      <c r="G4868" t="s">
        <v>50</v>
      </c>
      <c r="I4868" t="s">
        <v>52</v>
      </c>
      <c r="J4868" t="s">
        <v>50</v>
      </c>
      <c r="L4868">
        <v>85.7</v>
      </c>
      <c r="M4868">
        <v>161</v>
      </c>
      <c r="O4868">
        <v>1110</v>
      </c>
      <c r="P4868" t="s">
        <v>18</v>
      </c>
    </row>
    <row r="4869" spans="1:16" x14ac:dyDescent="0.25">
      <c r="A4869">
        <v>1</v>
      </c>
      <c r="B4869" t="s">
        <v>19</v>
      </c>
      <c r="C4869" t="s">
        <v>20</v>
      </c>
      <c r="D4869">
        <v>1</v>
      </c>
      <c r="E4869" t="s">
        <v>21</v>
      </c>
      <c r="F4869" t="s">
        <v>49</v>
      </c>
      <c r="G4869" t="s">
        <v>50</v>
      </c>
      <c r="I4869" t="s">
        <v>52</v>
      </c>
      <c r="J4869" t="s">
        <v>50</v>
      </c>
      <c r="L4869">
        <v>91.6</v>
      </c>
      <c r="M4869">
        <v>17</v>
      </c>
      <c r="O4869">
        <v>1270</v>
      </c>
      <c r="P4869" t="s">
        <v>18</v>
      </c>
    </row>
    <row r="4870" spans="1:16" x14ac:dyDescent="0.25">
      <c r="A4870">
        <v>1</v>
      </c>
      <c r="B4870" t="s">
        <v>19</v>
      </c>
      <c r="C4870" t="s">
        <v>20</v>
      </c>
      <c r="D4870">
        <v>0</v>
      </c>
      <c r="E4870" t="s">
        <v>21</v>
      </c>
      <c r="F4870" t="s">
        <v>52</v>
      </c>
      <c r="G4870" t="s">
        <v>50</v>
      </c>
      <c r="I4870" t="s">
        <v>52</v>
      </c>
      <c r="J4870" t="s">
        <v>50</v>
      </c>
      <c r="L4870">
        <v>79.19</v>
      </c>
      <c r="M4870">
        <v>0</v>
      </c>
      <c r="O4870">
        <v>950</v>
      </c>
      <c r="P4870" t="s">
        <v>18</v>
      </c>
    </row>
    <row r="4871" spans="1:16" x14ac:dyDescent="0.25">
      <c r="A4871">
        <v>1</v>
      </c>
      <c r="B4871" t="s">
        <v>19</v>
      </c>
      <c r="C4871" t="s">
        <v>84</v>
      </c>
      <c r="D4871">
        <v>1</v>
      </c>
      <c r="E4871" t="s">
        <v>21</v>
      </c>
      <c r="F4871" t="s">
        <v>52</v>
      </c>
      <c r="G4871" t="s">
        <v>50</v>
      </c>
      <c r="I4871" t="s">
        <v>52</v>
      </c>
      <c r="J4871" t="s">
        <v>50</v>
      </c>
      <c r="L4871">
        <v>86.33</v>
      </c>
      <c r="M4871">
        <v>0</v>
      </c>
      <c r="O4871">
        <v>1140</v>
      </c>
      <c r="P4871" t="s">
        <v>18</v>
      </c>
    </row>
    <row r="4872" spans="1:16" x14ac:dyDescent="0.25">
      <c r="A4872">
        <v>1</v>
      </c>
      <c r="B4872" t="s">
        <v>19</v>
      </c>
      <c r="C4872" t="s">
        <v>20</v>
      </c>
      <c r="D4872">
        <v>1</v>
      </c>
      <c r="E4872" t="s">
        <v>21</v>
      </c>
      <c r="F4872" t="s">
        <v>49</v>
      </c>
      <c r="G4872" t="s">
        <v>50</v>
      </c>
      <c r="I4872" t="s">
        <v>52</v>
      </c>
      <c r="J4872" t="s">
        <v>50</v>
      </c>
      <c r="L4872">
        <v>8374</v>
      </c>
      <c r="M4872">
        <v>0</v>
      </c>
      <c r="O4872">
        <v>1150</v>
      </c>
      <c r="P4872" t="s">
        <v>18</v>
      </c>
    </row>
    <row r="4873" spans="1:16" x14ac:dyDescent="0.25">
      <c r="A4873">
        <v>1</v>
      </c>
      <c r="B4873" t="s">
        <v>19</v>
      </c>
      <c r="C4873" t="s">
        <v>20</v>
      </c>
      <c r="D4873">
        <v>0</v>
      </c>
      <c r="E4873" t="s">
        <v>21</v>
      </c>
      <c r="F4873" t="s">
        <v>49</v>
      </c>
      <c r="G4873" t="s">
        <v>50</v>
      </c>
      <c r="I4873" t="s">
        <v>49</v>
      </c>
      <c r="J4873" t="s">
        <v>50</v>
      </c>
      <c r="L4873">
        <v>89.78</v>
      </c>
      <c r="M4873">
        <v>0</v>
      </c>
      <c r="O4873">
        <v>1240</v>
      </c>
      <c r="P4873" t="s">
        <v>18</v>
      </c>
    </row>
    <row r="4874" spans="1:16" x14ac:dyDescent="0.25">
      <c r="A4874">
        <v>1</v>
      </c>
      <c r="B4874" t="s">
        <v>19</v>
      </c>
      <c r="C4874" t="s">
        <v>20</v>
      </c>
      <c r="D4874">
        <v>0</v>
      </c>
      <c r="E4874" t="s">
        <v>21</v>
      </c>
      <c r="F4874" t="s">
        <v>49</v>
      </c>
      <c r="G4874" t="s">
        <v>50</v>
      </c>
      <c r="I4874" t="s">
        <v>49</v>
      </c>
      <c r="J4874" t="s">
        <v>50</v>
      </c>
      <c r="L4874">
        <v>91.07</v>
      </c>
      <c r="M4874">
        <v>0</v>
      </c>
      <c r="O4874">
        <v>1290</v>
      </c>
      <c r="P4874" t="s">
        <v>18</v>
      </c>
    </row>
    <row r="4875" spans="1:16" x14ac:dyDescent="0.25">
      <c r="A4875">
        <v>1</v>
      </c>
      <c r="B4875" t="s">
        <v>19</v>
      </c>
      <c r="C4875" t="s">
        <v>20</v>
      </c>
      <c r="D4875">
        <v>0</v>
      </c>
      <c r="E4875" t="s">
        <v>21</v>
      </c>
      <c r="F4875" t="s">
        <v>49</v>
      </c>
      <c r="G4875" t="s">
        <v>50</v>
      </c>
      <c r="I4875" t="s">
        <v>49</v>
      </c>
      <c r="J4875" t="s">
        <v>50</v>
      </c>
      <c r="L4875">
        <v>85.38</v>
      </c>
      <c r="M4875">
        <v>39</v>
      </c>
      <c r="O4875">
        <v>1210</v>
      </c>
      <c r="P4875" t="s">
        <v>18</v>
      </c>
    </row>
    <row r="4876" spans="1:16" x14ac:dyDescent="0.25">
      <c r="A4876">
        <v>1</v>
      </c>
      <c r="B4876" t="s">
        <v>32</v>
      </c>
      <c r="C4876" t="s">
        <v>25</v>
      </c>
      <c r="D4876">
        <v>1</v>
      </c>
      <c r="E4876" t="s">
        <v>21</v>
      </c>
      <c r="F4876" t="s">
        <v>49</v>
      </c>
      <c r="G4876" t="s">
        <v>50</v>
      </c>
      <c r="I4876" t="s">
        <v>49</v>
      </c>
      <c r="J4876" t="s">
        <v>50</v>
      </c>
      <c r="L4876">
        <v>86.14</v>
      </c>
      <c r="M4876">
        <v>32</v>
      </c>
      <c r="O4876">
        <v>1350</v>
      </c>
      <c r="P4876" t="s">
        <v>18</v>
      </c>
    </row>
    <row r="4877" spans="1:16" x14ac:dyDescent="0.25">
      <c r="A4877">
        <v>1</v>
      </c>
      <c r="B4877" t="s">
        <v>32</v>
      </c>
      <c r="C4877" t="s">
        <v>25</v>
      </c>
      <c r="D4877">
        <v>0</v>
      </c>
      <c r="E4877" t="s">
        <v>21</v>
      </c>
      <c r="F4877" t="s">
        <v>69</v>
      </c>
      <c r="G4877" t="s">
        <v>17</v>
      </c>
      <c r="I4877" t="s">
        <v>33</v>
      </c>
      <c r="J4877" t="s">
        <v>17</v>
      </c>
      <c r="L4877">
        <v>74.510000000000005</v>
      </c>
      <c r="M4877">
        <v>0</v>
      </c>
      <c r="O4877">
        <v>1170</v>
      </c>
      <c r="P4877" t="s">
        <v>18</v>
      </c>
    </row>
    <row r="4878" spans="1:16" x14ac:dyDescent="0.25">
      <c r="A4878">
        <v>1</v>
      </c>
      <c r="B4878" t="s">
        <v>13</v>
      </c>
      <c r="C4878" t="s">
        <v>20</v>
      </c>
      <c r="D4878">
        <v>1</v>
      </c>
      <c r="E4878" t="s">
        <v>15</v>
      </c>
      <c r="F4878" t="s">
        <v>49</v>
      </c>
      <c r="G4878" t="s">
        <v>50</v>
      </c>
      <c r="I4878" t="s">
        <v>49</v>
      </c>
      <c r="J4878" t="s">
        <v>50</v>
      </c>
      <c r="L4878">
        <v>93.66</v>
      </c>
      <c r="M4878">
        <v>0</v>
      </c>
      <c r="O4878">
        <v>1160</v>
      </c>
      <c r="P4878" t="s">
        <v>18</v>
      </c>
    </row>
    <row r="4879" spans="1:16" x14ac:dyDescent="0.25">
      <c r="A4879">
        <v>1</v>
      </c>
      <c r="B4879" t="s">
        <v>13</v>
      </c>
      <c r="C4879" t="s">
        <v>157</v>
      </c>
      <c r="D4879">
        <v>1</v>
      </c>
      <c r="E4879" t="s">
        <v>15</v>
      </c>
      <c r="F4879" t="s">
        <v>49</v>
      </c>
      <c r="G4879" t="s">
        <v>50</v>
      </c>
      <c r="I4879" t="s">
        <v>49</v>
      </c>
      <c r="J4879" t="s">
        <v>50</v>
      </c>
      <c r="L4879">
        <v>93</v>
      </c>
      <c r="M4879">
        <v>74</v>
      </c>
      <c r="O4879">
        <v>1360</v>
      </c>
      <c r="P4879" t="s">
        <v>18</v>
      </c>
    </row>
    <row r="4880" spans="1:16" x14ac:dyDescent="0.25">
      <c r="A4880">
        <v>1</v>
      </c>
      <c r="B4880" t="s">
        <v>13</v>
      </c>
      <c r="C4880" t="s">
        <v>89</v>
      </c>
      <c r="D4880">
        <v>0</v>
      </c>
      <c r="E4880" t="s">
        <v>15</v>
      </c>
      <c r="F4880" t="s">
        <v>174</v>
      </c>
      <c r="G4880" t="s">
        <v>50</v>
      </c>
      <c r="I4880" t="s">
        <v>49</v>
      </c>
      <c r="J4880" t="s">
        <v>50</v>
      </c>
      <c r="L4880">
        <v>85</v>
      </c>
      <c r="M4880">
        <v>0</v>
      </c>
      <c r="O4880">
        <v>860</v>
      </c>
      <c r="P4880" t="s">
        <v>18</v>
      </c>
    </row>
    <row r="4881" spans="1:16" x14ac:dyDescent="0.25">
      <c r="A4881">
        <v>1</v>
      </c>
      <c r="B4881" t="s">
        <v>13</v>
      </c>
      <c r="C4881" t="s">
        <v>20</v>
      </c>
      <c r="D4881">
        <v>1</v>
      </c>
      <c r="E4881" t="s">
        <v>15</v>
      </c>
      <c r="F4881" t="s">
        <v>49</v>
      </c>
      <c r="G4881" t="s">
        <v>50</v>
      </c>
      <c r="I4881" t="s">
        <v>49</v>
      </c>
      <c r="J4881" t="s">
        <v>50</v>
      </c>
      <c r="L4881">
        <v>86.8</v>
      </c>
      <c r="M4881">
        <v>47</v>
      </c>
      <c r="O4881">
        <v>1040</v>
      </c>
      <c r="P4881" t="s">
        <v>18</v>
      </c>
    </row>
    <row r="4882" spans="1:16" x14ac:dyDescent="0.25">
      <c r="A4882">
        <v>1</v>
      </c>
      <c r="B4882" t="s">
        <v>32</v>
      </c>
      <c r="C4882" t="s">
        <v>25</v>
      </c>
      <c r="D4882">
        <v>1</v>
      </c>
      <c r="E4882" t="s">
        <v>15</v>
      </c>
      <c r="F4882" t="s">
        <v>188</v>
      </c>
      <c r="G4882" t="s">
        <v>50</v>
      </c>
      <c r="I4882" t="s">
        <v>49</v>
      </c>
      <c r="J4882" t="s">
        <v>50</v>
      </c>
      <c r="L4882">
        <v>87</v>
      </c>
      <c r="M4882">
        <v>29</v>
      </c>
      <c r="O4882">
        <v>1060</v>
      </c>
      <c r="P4882" t="s">
        <v>18</v>
      </c>
    </row>
    <row r="4883" spans="1:16" x14ac:dyDescent="0.25">
      <c r="A4883">
        <v>1</v>
      </c>
      <c r="B4883" t="s">
        <v>13</v>
      </c>
      <c r="C4883" t="s">
        <v>48</v>
      </c>
      <c r="D4883">
        <v>0</v>
      </c>
      <c r="E4883" t="s">
        <v>15</v>
      </c>
      <c r="F4883" t="s">
        <v>364</v>
      </c>
      <c r="G4883" t="s">
        <v>23</v>
      </c>
      <c r="I4883" t="s">
        <v>49</v>
      </c>
      <c r="J4883" t="s">
        <v>50</v>
      </c>
      <c r="L4883">
        <v>92.42</v>
      </c>
      <c r="M4883">
        <v>0</v>
      </c>
      <c r="O4883">
        <v>1100</v>
      </c>
      <c r="P4883" t="s">
        <v>18</v>
      </c>
    </row>
    <row r="4884" spans="1:16" x14ac:dyDescent="0.25">
      <c r="A4884">
        <v>1</v>
      </c>
      <c r="B4884" t="s">
        <v>13</v>
      </c>
      <c r="C4884" t="s">
        <v>45</v>
      </c>
      <c r="D4884">
        <v>1</v>
      </c>
      <c r="E4884" t="s">
        <v>15</v>
      </c>
      <c r="F4884" t="s">
        <v>267</v>
      </c>
      <c r="G4884" t="s">
        <v>60</v>
      </c>
      <c r="I4884" t="s">
        <v>59</v>
      </c>
      <c r="J4884" t="s">
        <v>60</v>
      </c>
      <c r="L4884">
        <v>93.04</v>
      </c>
      <c r="M4884">
        <v>55</v>
      </c>
      <c r="N4884">
        <v>25</v>
      </c>
      <c r="O4884">
        <v>1090</v>
      </c>
      <c r="P4884" t="s">
        <v>18</v>
      </c>
    </row>
    <row r="4885" spans="1:16" x14ac:dyDescent="0.25">
      <c r="A4885">
        <v>1</v>
      </c>
      <c r="B4885" t="s">
        <v>32</v>
      </c>
      <c r="C4885" t="s">
        <v>25</v>
      </c>
      <c r="D4885">
        <v>1</v>
      </c>
      <c r="E4885" t="s">
        <v>15</v>
      </c>
      <c r="F4885" t="s">
        <v>49</v>
      </c>
      <c r="G4885" t="s">
        <v>50</v>
      </c>
      <c r="I4885" t="s">
        <v>49</v>
      </c>
      <c r="J4885" t="s">
        <v>50</v>
      </c>
      <c r="L4885">
        <v>89.13</v>
      </c>
      <c r="M4885">
        <v>0</v>
      </c>
      <c r="O4885">
        <v>1060</v>
      </c>
      <c r="P4885" t="s">
        <v>18</v>
      </c>
    </row>
    <row r="4886" spans="1:16" x14ac:dyDescent="0.25">
      <c r="A4886">
        <v>1</v>
      </c>
      <c r="B4886" t="s">
        <v>13</v>
      </c>
      <c r="C4886" t="s">
        <v>20</v>
      </c>
      <c r="D4886">
        <v>1</v>
      </c>
      <c r="E4886" t="s">
        <v>15</v>
      </c>
      <c r="F4886" t="s">
        <v>130</v>
      </c>
      <c r="G4886" t="s">
        <v>50</v>
      </c>
      <c r="I4886" t="s">
        <v>234</v>
      </c>
      <c r="J4886" t="s">
        <v>50</v>
      </c>
      <c r="L4886">
        <v>94</v>
      </c>
      <c r="M4886">
        <v>52</v>
      </c>
      <c r="O4886">
        <v>1150</v>
      </c>
      <c r="P4886" t="s">
        <v>18</v>
      </c>
    </row>
    <row r="4887" spans="1:16" x14ac:dyDescent="0.25">
      <c r="A4887">
        <v>1</v>
      </c>
      <c r="B4887" t="s">
        <v>32</v>
      </c>
      <c r="C4887" t="s">
        <v>20</v>
      </c>
      <c r="D4887">
        <v>1</v>
      </c>
      <c r="E4887" t="s">
        <v>21</v>
      </c>
      <c r="F4887" t="s">
        <v>68</v>
      </c>
      <c r="G4887" t="s">
        <v>23</v>
      </c>
      <c r="I4887" t="s">
        <v>68</v>
      </c>
      <c r="J4887" t="s">
        <v>23</v>
      </c>
      <c r="L4887">
        <v>87</v>
      </c>
      <c r="M4887">
        <v>34</v>
      </c>
      <c r="O4887">
        <v>1170</v>
      </c>
      <c r="P4887" t="s">
        <v>18</v>
      </c>
    </row>
    <row r="4888" spans="1:16" x14ac:dyDescent="0.25">
      <c r="A4888">
        <v>1</v>
      </c>
      <c r="B4888" t="s">
        <v>13</v>
      </c>
      <c r="C4888" t="s">
        <v>20</v>
      </c>
      <c r="D4888">
        <v>1</v>
      </c>
      <c r="E4888" t="s">
        <v>15</v>
      </c>
      <c r="F4888" t="s">
        <v>130</v>
      </c>
      <c r="G4888" t="s">
        <v>50</v>
      </c>
      <c r="I4888" t="s">
        <v>234</v>
      </c>
      <c r="J4888" t="s">
        <v>50</v>
      </c>
      <c r="L4888">
        <v>94.78</v>
      </c>
      <c r="M4888">
        <v>66</v>
      </c>
      <c r="O4888">
        <v>1230</v>
      </c>
      <c r="P4888" t="s">
        <v>18</v>
      </c>
    </row>
    <row r="4889" spans="1:16" x14ac:dyDescent="0.25">
      <c r="A4889">
        <v>1</v>
      </c>
      <c r="B4889" t="s">
        <v>13</v>
      </c>
      <c r="C4889" t="s">
        <v>112</v>
      </c>
      <c r="D4889">
        <v>0</v>
      </c>
      <c r="E4889" t="s">
        <v>15</v>
      </c>
      <c r="F4889" t="s">
        <v>49</v>
      </c>
      <c r="G4889" t="s">
        <v>50</v>
      </c>
      <c r="I4889" t="s">
        <v>49</v>
      </c>
      <c r="J4889" t="s">
        <v>50</v>
      </c>
      <c r="L4889">
        <v>94.64</v>
      </c>
      <c r="M4889">
        <v>0</v>
      </c>
      <c r="O4889">
        <v>1190</v>
      </c>
      <c r="P4889" t="s">
        <v>24</v>
      </c>
    </row>
    <row r="4890" spans="1:16" x14ac:dyDescent="0.25">
      <c r="A4890">
        <v>1</v>
      </c>
      <c r="B4890" t="s">
        <v>32</v>
      </c>
      <c r="C4890" t="s">
        <v>25</v>
      </c>
      <c r="D4890">
        <v>1</v>
      </c>
      <c r="E4890" t="s">
        <v>15</v>
      </c>
      <c r="F4890" t="s">
        <v>49</v>
      </c>
      <c r="G4890" t="s">
        <v>50</v>
      </c>
      <c r="I4890" t="s">
        <v>49</v>
      </c>
      <c r="J4890" t="s">
        <v>50</v>
      </c>
      <c r="L4890">
        <v>84.91</v>
      </c>
      <c r="M4890">
        <v>41</v>
      </c>
      <c r="O4890">
        <v>1120</v>
      </c>
      <c r="P4890" t="s">
        <v>18</v>
      </c>
    </row>
    <row r="4891" spans="1:16" x14ac:dyDescent="0.25">
      <c r="A4891">
        <v>1</v>
      </c>
      <c r="B4891" t="s">
        <v>13</v>
      </c>
      <c r="C4891" t="s">
        <v>71</v>
      </c>
      <c r="D4891">
        <v>1</v>
      </c>
      <c r="E4891" t="s">
        <v>15</v>
      </c>
      <c r="F4891" t="s">
        <v>586</v>
      </c>
      <c r="G4891" t="s">
        <v>50</v>
      </c>
      <c r="I4891" t="s">
        <v>49</v>
      </c>
      <c r="J4891" t="s">
        <v>50</v>
      </c>
      <c r="L4891">
        <v>92</v>
      </c>
      <c r="M4891">
        <v>0</v>
      </c>
      <c r="O4891">
        <v>1280</v>
      </c>
      <c r="P4891" t="s">
        <v>18</v>
      </c>
    </row>
    <row r="4892" spans="1:16" x14ac:dyDescent="0.25">
      <c r="A4892">
        <v>1</v>
      </c>
      <c r="B4892" t="s">
        <v>13</v>
      </c>
      <c r="C4892" t="s">
        <v>20</v>
      </c>
      <c r="D4892">
        <v>1</v>
      </c>
      <c r="E4892" t="s">
        <v>15</v>
      </c>
      <c r="F4892" t="s">
        <v>49</v>
      </c>
      <c r="G4892" t="s">
        <v>50</v>
      </c>
      <c r="I4892" t="s">
        <v>49</v>
      </c>
      <c r="J4892" t="s">
        <v>50</v>
      </c>
      <c r="L4892">
        <v>88</v>
      </c>
      <c r="M4892">
        <v>55</v>
      </c>
      <c r="O4892">
        <v>1130</v>
      </c>
      <c r="P4892" t="s">
        <v>18</v>
      </c>
    </row>
    <row r="4893" spans="1:16" x14ac:dyDescent="0.25">
      <c r="A4893">
        <v>1</v>
      </c>
      <c r="B4893" t="s">
        <v>32</v>
      </c>
      <c r="C4893" t="s">
        <v>25</v>
      </c>
      <c r="D4893">
        <v>1</v>
      </c>
      <c r="E4893" t="s">
        <v>15</v>
      </c>
      <c r="F4893" t="s">
        <v>52</v>
      </c>
      <c r="G4893" t="s">
        <v>50</v>
      </c>
      <c r="I4893" t="s">
        <v>49</v>
      </c>
      <c r="J4893" t="s">
        <v>50</v>
      </c>
      <c r="L4893">
        <v>93</v>
      </c>
      <c r="M4893">
        <v>79</v>
      </c>
      <c r="O4893">
        <v>1200</v>
      </c>
      <c r="P4893" t="s">
        <v>18</v>
      </c>
    </row>
    <row r="4894" spans="1:16" x14ac:dyDescent="0.25">
      <c r="A4894">
        <v>1</v>
      </c>
      <c r="B4894" t="s">
        <v>13</v>
      </c>
      <c r="C4894" t="s">
        <v>20</v>
      </c>
      <c r="D4894">
        <v>0</v>
      </c>
      <c r="E4894" t="s">
        <v>15</v>
      </c>
      <c r="F4894" t="s">
        <v>59</v>
      </c>
      <c r="G4894" t="s">
        <v>60</v>
      </c>
      <c r="I4894" t="s">
        <v>59</v>
      </c>
      <c r="J4894" t="s">
        <v>60</v>
      </c>
      <c r="L4894">
        <v>92.8</v>
      </c>
      <c r="M4894">
        <v>0</v>
      </c>
      <c r="O4894">
        <v>1140</v>
      </c>
      <c r="P4894" t="s">
        <v>18</v>
      </c>
    </row>
    <row r="4895" spans="1:16" x14ac:dyDescent="0.25">
      <c r="A4895">
        <v>1</v>
      </c>
      <c r="B4895" t="s">
        <v>13</v>
      </c>
      <c r="C4895" t="s">
        <v>20</v>
      </c>
      <c r="D4895">
        <v>1</v>
      </c>
      <c r="E4895" t="s">
        <v>15</v>
      </c>
      <c r="F4895" t="s">
        <v>49</v>
      </c>
      <c r="G4895" t="s">
        <v>50</v>
      </c>
      <c r="I4895" t="s">
        <v>49</v>
      </c>
      <c r="J4895" t="s">
        <v>50</v>
      </c>
      <c r="L4895">
        <v>94</v>
      </c>
      <c r="M4895">
        <v>0</v>
      </c>
      <c r="O4895">
        <v>1340</v>
      </c>
      <c r="P4895" t="s">
        <v>18</v>
      </c>
    </row>
    <row r="4896" spans="1:16" x14ac:dyDescent="0.25">
      <c r="A4896">
        <v>1</v>
      </c>
      <c r="B4896" t="s">
        <v>13</v>
      </c>
      <c r="C4896" t="s">
        <v>20</v>
      </c>
      <c r="D4896">
        <v>0</v>
      </c>
      <c r="E4896" t="s">
        <v>15</v>
      </c>
      <c r="F4896" t="s">
        <v>130</v>
      </c>
      <c r="G4896" t="s">
        <v>50</v>
      </c>
      <c r="I4896" t="s">
        <v>234</v>
      </c>
      <c r="J4896" t="s">
        <v>50</v>
      </c>
      <c r="L4896">
        <v>86.86</v>
      </c>
      <c r="M4896">
        <v>0</v>
      </c>
      <c r="O4896">
        <v>720</v>
      </c>
      <c r="P4896" t="s">
        <v>18</v>
      </c>
    </row>
    <row r="4897" spans="1:16" x14ac:dyDescent="0.25">
      <c r="A4897">
        <v>1</v>
      </c>
      <c r="B4897" t="s">
        <v>13</v>
      </c>
      <c r="C4897" t="s">
        <v>45</v>
      </c>
      <c r="D4897">
        <v>0</v>
      </c>
      <c r="E4897" t="s">
        <v>15</v>
      </c>
      <c r="F4897" t="s">
        <v>163</v>
      </c>
      <c r="G4897" t="s">
        <v>17</v>
      </c>
      <c r="I4897" t="s">
        <v>70</v>
      </c>
      <c r="J4897" t="s">
        <v>17</v>
      </c>
      <c r="L4897">
        <v>92.07</v>
      </c>
      <c r="M4897">
        <v>18</v>
      </c>
      <c r="N4897">
        <v>29</v>
      </c>
      <c r="O4897">
        <v>1340</v>
      </c>
      <c r="P4897" t="s">
        <v>18</v>
      </c>
    </row>
    <row r="4898" spans="1:16" x14ac:dyDescent="0.25">
      <c r="A4898">
        <v>1</v>
      </c>
      <c r="B4898" t="s">
        <v>13</v>
      </c>
      <c r="C4898" t="s">
        <v>89</v>
      </c>
      <c r="D4898">
        <v>0</v>
      </c>
      <c r="E4898" t="s">
        <v>15</v>
      </c>
      <c r="F4898" t="s">
        <v>85</v>
      </c>
      <c r="G4898" t="s">
        <v>17</v>
      </c>
      <c r="I4898" t="s">
        <v>98</v>
      </c>
      <c r="J4898" t="s">
        <v>17</v>
      </c>
      <c r="L4898">
        <v>80.599999999999994</v>
      </c>
      <c r="M4898">
        <v>0</v>
      </c>
      <c r="O4898">
        <v>1110</v>
      </c>
      <c r="P4898" t="s">
        <v>18</v>
      </c>
    </row>
    <row r="4899" spans="1:16" x14ac:dyDescent="0.25">
      <c r="A4899">
        <v>1</v>
      </c>
      <c r="B4899" t="s">
        <v>13</v>
      </c>
      <c r="C4899" t="s">
        <v>20</v>
      </c>
      <c r="D4899">
        <v>0</v>
      </c>
      <c r="E4899" t="s">
        <v>15</v>
      </c>
      <c r="F4899" t="s">
        <v>49</v>
      </c>
      <c r="G4899" t="s">
        <v>50</v>
      </c>
      <c r="I4899" t="s">
        <v>49</v>
      </c>
      <c r="J4899" t="s">
        <v>50</v>
      </c>
      <c r="L4899">
        <v>88.07</v>
      </c>
      <c r="M4899">
        <v>0</v>
      </c>
      <c r="O4899">
        <v>1080</v>
      </c>
      <c r="P4899" t="s">
        <v>18</v>
      </c>
    </row>
    <row r="4900" spans="1:16" x14ac:dyDescent="0.25">
      <c r="A4900">
        <v>1</v>
      </c>
      <c r="B4900" t="s">
        <v>13</v>
      </c>
      <c r="C4900" t="s">
        <v>112</v>
      </c>
      <c r="D4900">
        <v>1</v>
      </c>
      <c r="E4900" t="s">
        <v>15</v>
      </c>
      <c r="F4900" t="s">
        <v>689</v>
      </c>
      <c r="G4900" t="s">
        <v>690</v>
      </c>
      <c r="I4900" t="s">
        <v>49</v>
      </c>
      <c r="J4900" t="s">
        <v>50</v>
      </c>
      <c r="L4900">
        <v>91</v>
      </c>
      <c r="M4900">
        <v>34</v>
      </c>
      <c r="N4900">
        <v>27</v>
      </c>
      <c r="O4900">
        <v>1210</v>
      </c>
      <c r="P4900" t="s">
        <v>190</v>
      </c>
    </row>
    <row r="4901" spans="1:16" x14ac:dyDescent="0.25">
      <c r="A4901">
        <v>1</v>
      </c>
      <c r="B4901" t="s">
        <v>13</v>
      </c>
      <c r="C4901" t="s">
        <v>20</v>
      </c>
      <c r="D4901">
        <v>0</v>
      </c>
      <c r="E4901" t="s">
        <v>15</v>
      </c>
      <c r="F4901" t="s">
        <v>49</v>
      </c>
      <c r="G4901" t="s">
        <v>50</v>
      </c>
      <c r="I4901" t="s">
        <v>49</v>
      </c>
      <c r="J4901" t="s">
        <v>50</v>
      </c>
      <c r="L4901">
        <v>89.7</v>
      </c>
      <c r="M4901">
        <v>0</v>
      </c>
      <c r="O4901">
        <v>990</v>
      </c>
      <c r="P4901" t="s">
        <v>18</v>
      </c>
    </row>
    <row r="4902" spans="1:16" x14ac:dyDescent="0.25">
      <c r="A4902">
        <v>1</v>
      </c>
      <c r="B4902" t="s">
        <v>13</v>
      </c>
      <c r="C4902" t="s">
        <v>103</v>
      </c>
      <c r="D4902">
        <v>1</v>
      </c>
      <c r="E4902" t="s">
        <v>15</v>
      </c>
      <c r="F4902" t="s">
        <v>90</v>
      </c>
      <c r="G4902" t="s">
        <v>50</v>
      </c>
      <c r="I4902" t="s">
        <v>49</v>
      </c>
      <c r="J4902" t="s">
        <v>50</v>
      </c>
      <c r="L4902">
        <v>92</v>
      </c>
      <c r="M4902">
        <v>38</v>
      </c>
      <c r="O4902">
        <v>1280</v>
      </c>
      <c r="P4902" t="s">
        <v>18</v>
      </c>
    </row>
    <row r="4903" spans="1:16" x14ac:dyDescent="0.25">
      <c r="A4903">
        <v>1</v>
      </c>
      <c r="B4903" t="s">
        <v>13</v>
      </c>
      <c r="C4903" t="s">
        <v>20</v>
      </c>
      <c r="D4903">
        <v>0</v>
      </c>
      <c r="E4903" t="s">
        <v>15</v>
      </c>
      <c r="F4903" t="s">
        <v>49</v>
      </c>
      <c r="G4903" t="s">
        <v>50</v>
      </c>
      <c r="I4903" t="s">
        <v>49</v>
      </c>
      <c r="J4903" t="s">
        <v>50</v>
      </c>
      <c r="L4903">
        <v>87.42</v>
      </c>
      <c r="M4903">
        <v>0</v>
      </c>
      <c r="O4903">
        <v>940</v>
      </c>
      <c r="P4903" t="s">
        <v>18</v>
      </c>
    </row>
    <row r="4904" spans="1:16" x14ac:dyDescent="0.25">
      <c r="A4904">
        <v>1</v>
      </c>
      <c r="B4904" t="s">
        <v>13</v>
      </c>
      <c r="C4904" t="s">
        <v>20</v>
      </c>
      <c r="D4904">
        <v>0</v>
      </c>
      <c r="E4904" t="s">
        <v>15</v>
      </c>
      <c r="F4904" t="s">
        <v>49</v>
      </c>
      <c r="G4904" t="s">
        <v>50</v>
      </c>
      <c r="I4904" t="s">
        <v>49</v>
      </c>
      <c r="J4904" t="s">
        <v>50</v>
      </c>
      <c r="L4904">
        <v>87.31</v>
      </c>
      <c r="M4904">
        <v>0</v>
      </c>
      <c r="O4904">
        <v>900</v>
      </c>
      <c r="P4904" t="s">
        <v>18</v>
      </c>
    </row>
    <row r="4905" spans="1:16" x14ac:dyDescent="0.25">
      <c r="A4905">
        <v>1</v>
      </c>
      <c r="B4905" t="s">
        <v>13</v>
      </c>
      <c r="C4905" t="s">
        <v>71</v>
      </c>
      <c r="D4905">
        <v>1</v>
      </c>
      <c r="E4905" t="s">
        <v>15</v>
      </c>
      <c r="F4905" t="s">
        <v>49</v>
      </c>
      <c r="G4905" t="s">
        <v>50</v>
      </c>
      <c r="I4905" t="s">
        <v>49</v>
      </c>
      <c r="J4905" t="s">
        <v>50</v>
      </c>
      <c r="L4905">
        <v>90</v>
      </c>
      <c r="M4905">
        <v>53</v>
      </c>
      <c r="O4905">
        <v>1100</v>
      </c>
      <c r="P4905" t="s">
        <v>18</v>
      </c>
    </row>
    <row r="4906" spans="1:16" x14ac:dyDescent="0.25">
      <c r="A4906">
        <v>1</v>
      </c>
      <c r="B4906" t="s">
        <v>13</v>
      </c>
      <c r="C4906" t="s">
        <v>45</v>
      </c>
      <c r="D4906">
        <v>1</v>
      </c>
      <c r="E4906" t="s">
        <v>15</v>
      </c>
      <c r="F4906" t="s">
        <v>49</v>
      </c>
      <c r="G4906" t="s">
        <v>50</v>
      </c>
      <c r="I4906" t="s">
        <v>49</v>
      </c>
      <c r="J4906" t="s">
        <v>50</v>
      </c>
      <c r="L4906">
        <v>91</v>
      </c>
      <c r="M4906">
        <v>104</v>
      </c>
      <c r="O4906">
        <v>1160</v>
      </c>
      <c r="P4906" t="s">
        <v>18</v>
      </c>
    </row>
    <row r="4907" spans="1:16" x14ac:dyDescent="0.25">
      <c r="A4907">
        <v>1</v>
      </c>
      <c r="B4907" t="s">
        <v>13</v>
      </c>
      <c r="C4907" t="s">
        <v>89</v>
      </c>
      <c r="D4907">
        <v>1</v>
      </c>
      <c r="E4907" t="s">
        <v>15</v>
      </c>
      <c r="F4907" t="s">
        <v>130</v>
      </c>
      <c r="G4907" t="s">
        <v>50</v>
      </c>
      <c r="I4907" t="s">
        <v>234</v>
      </c>
      <c r="J4907" t="s">
        <v>50</v>
      </c>
      <c r="L4907">
        <v>92.43</v>
      </c>
      <c r="M4907">
        <v>0</v>
      </c>
      <c r="N4907">
        <v>26</v>
      </c>
      <c r="O4907">
        <v>1300</v>
      </c>
      <c r="P4907" t="s">
        <v>18</v>
      </c>
    </row>
    <row r="4908" spans="1:16" x14ac:dyDescent="0.25">
      <c r="A4908">
        <v>1</v>
      </c>
      <c r="B4908" t="s">
        <v>32</v>
      </c>
      <c r="C4908" t="s">
        <v>20</v>
      </c>
      <c r="D4908">
        <v>0</v>
      </c>
      <c r="E4908" t="s">
        <v>21</v>
      </c>
      <c r="F4908" t="s">
        <v>143</v>
      </c>
      <c r="G4908" t="s">
        <v>55</v>
      </c>
      <c r="I4908" t="s">
        <v>54</v>
      </c>
      <c r="J4908" t="s">
        <v>55</v>
      </c>
      <c r="L4908">
        <v>89.78</v>
      </c>
      <c r="M4908">
        <v>0</v>
      </c>
      <c r="O4908">
        <v>1460</v>
      </c>
      <c r="P4908" t="s">
        <v>18</v>
      </c>
    </row>
    <row r="4909" spans="1:16" x14ac:dyDescent="0.25">
      <c r="A4909">
        <v>1</v>
      </c>
      <c r="B4909" t="s">
        <v>19</v>
      </c>
      <c r="C4909" t="s">
        <v>147</v>
      </c>
      <c r="D4909">
        <v>1</v>
      </c>
      <c r="E4909" t="s">
        <v>21</v>
      </c>
      <c r="F4909" t="s">
        <v>93</v>
      </c>
      <c r="G4909" t="s">
        <v>60</v>
      </c>
      <c r="I4909" t="s">
        <v>93</v>
      </c>
      <c r="J4909" t="s">
        <v>60</v>
      </c>
      <c r="L4909">
        <v>88.2</v>
      </c>
      <c r="M4909">
        <v>48</v>
      </c>
      <c r="O4909">
        <v>1280</v>
      </c>
      <c r="P4909" t="s">
        <v>190</v>
      </c>
    </row>
    <row r="4910" spans="1:16" x14ac:dyDescent="0.25">
      <c r="A4910">
        <v>1</v>
      </c>
      <c r="B4910" t="s">
        <v>13</v>
      </c>
      <c r="C4910" t="s">
        <v>45</v>
      </c>
      <c r="D4910">
        <v>0</v>
      </c>
      <c r="E4910" t="s">
        <v>15</v>
      </c>
      <c r="F4910" t="s">
        <v>212</v>
      </c>
      <c r="G4910" t="s">
        <v>30</v>
      </c>
      <c r="L4910">
        <v>87.67</v>
      </c>
      <c r="M4910">
        <v>0</v>
      </c>
      <c r="N4910">
        <v>18</v>
      </c>
      <c r="O4910">
        <v>980</v>
      </c>
      <c r="P4910" t="s">
        <v>18</v>
      </c>
    </row>
    <row r="4911" spans="1:16" x14ac:dyDescent="0.25">
      <c r="A4911">
        <v>1</v>
      </c>
      <c r="B4911" t="s">
        <v>19</v>
      </c>
      <c r="C4911" t="s">
        <v>78</v>
      </c>
      <c r="D4911">
        <v>1</v>
      </c>
      <c r="E4911" t="s">
        <v>21</v>
      </c>
      <c r="F4911" t="s">
        <v>525</v>
      </c>
      <c r="G4911" t="s">
        <v>526</v>
      </c>
      <c r="H4911" t="s">
        <v>105</v>
      </c>
      <c r="I4911" t="s">
        <v>378</v>
      </c>
      <c r="K4911" t="s">
        <v>105</v>
      </c>
      <c r="L4911">
        <v>98.18</v>
      </c>
      <c r="M4911">
        <v>97</v>
      </c>
      <c r="O4911">
        <v>1560</v>
      </c>
      <c r="P4911" t="s">
        <v>44</v>
      </c>
    </row>
    <row r="4912" spans="1:16" x14ac:dyDescent="0.25">
      <c r="A4912">
        <v>1</v>
      </c>
      <c r="B4912" t="s">
        <v>13</v>
      </c>
      <c r="C4912" t="s">
        <v>66</v>
      </c>
      <c r="D4912">
        <v>1</v>
      </c>
      <c r="E4912" t="s">
        <v>15</v>
      </c>
      <c r="F4912" t="s">
        <v>517</v>
      </c>
      <c r="G4912" t="s">
        <v>232</v>
      </c>
      <c r="H4912" t="s">
        <v>105</v>
      </c>
      <c r="M4912">
        <v>50</v>
      </c>
      <c r="P4912" t="s">
        <v>44</v>
      </c>
    </row>
    <row r="4913" spans="1:16" x14ac:dyDescent="0.25">
      <c r="A4913">
        <v>1</v>
      </c>
      <c r="B4913" t="s">
        <v>19</v>
      </c>
      <c r="C4913" t="s">
        <v>71</v>
      </c>
      <c r="D4913">
        <v>0</v>
      </c>
      <c r="E4913" t="s">
        <v>21</v>
      </c>
      <c r="F4913" t="s">
        <v>691</v>
      </c>
      <c r="G4913" t="s">
        <v>28</v>
      </c>
      <c r="I4913" t="s">
        <v>34</v>
      </c>
      <c r="J4913" t="s">
        <v>28</v>
      </c>
      <c r="L4913">
        <v>85.47</v>
      </c>
      <c r="M4913">
        <v>39</v>
      </c>
      <c r="O4913">
        <v>1260</v>
      </c>
      <c r="P4913" t="s">
        <v>18</v>
      </c>
    </row>
    <row r="4914" spans="1:16" x14ac:dyDescent="0.25">
      <c r="A4914">
        <v>1</v>
      </c>
      <c r="B4914" t="s">
        <v>19</v>
      </c>
      <c r="C4914" t="s">
        <v>20</v>
      </c>
      <c r="D4914">
        <v>1</v>
      </c>
      <c r="E4914" t="s">
        <v>21</v>
      </c>
      <c r="F4914" t="s">
        <v>68</v>
      </c>
      <c r="G4914" t="s">
        <v>23</v>
      </c>
      <c r="I4914" t="s">
        <v>33</v>
      </c>
      <c r="J4914" t="s">
        <v>17</v>
      </c>
      <c r="L4914">
        <v>84.1</v>
      </c>
      <c r="M4914">
        <v>0</v>
      </c>
      <c r="O4914">
        <v>1220</v>
      </c>
      <c r="P4914" t="s">
        <v>18</v>
      </c>
    </row>
    <row r="4915" spans="1:16" x14ac:dyDescent="0.25">
      <c r="A4915">
        <v>1</v>
      </c>
      <c r="B4915" t="s">
        <v>32</v>
      </c>
      <c r="C4915" t="s">
        <v>25</v>
      </c>
      <c r="D4915">
        <v>1</v>
      </c>
      <c r="E4915" t="s">
        <v>21</v>
      </c>
      <c r="F4915" t="s">
        <v>97</v>
      </c>
      <c r="G4915" t="s">
        <v>17</v>
      </c>
      <c r="L4915">
        <v>78.14</v>
      </c>
      <c r="M4915">
        <v>0</v>
      </c>
      <c r="O4915">
        <v>970</v>
      </c>
      <c r="P4915" t="s">
        <v>18</v>
      </c>
    </row>
    <row r="4916" spans="1:16" x14ac:dyDescent="0.25">
      <c r="A4916">
        <v>1</v>
      </c>
      <c r="B4916" t="s">
        <v>13</v>
      </c>
      <c r="C4916" t="s">
        <v>45</v>
      </c>
      <c r="D4916">
        <v>1</v>
      </c>
      <c r="E4916" t="s">
        <v>15</v>
      </c>
      <c r="F4916" t="s">
        <v>104</v>
      </c>
      <c r="G4916" t="s">
        <v>232</v>
      </c>
      <c r="H4916" t="s">
        <v>105</v>
      </c>
      <c r="I4916" t="s">
        <v>328</v>
      </c>
      <c r="J4916" t="s">
        <v>232</v>
      </c>
      <c r="K4916" t="s">
        <v>105</v>
      </c>
      <c r="L4916">
        <v>88</v>
      </c>
      <c r="M4916">
        <v>87</v>
      </c>
      <c r="O4916">
        <v>1020</v>
      </c>
      <c r="P4916" t="s">
        <v>44</v>
      </c>
    </row>
    <row r="4917" spans="1:16" x14ac:dyDescent="0.25">
      <c r="A4917">
        <v>1</v>
      </c>
      <c r="B4917" t="s">
        <v>32</v>
      </c>
      <c r="C4917" t="s">
        <v>20</v>
      </c>
      <c r="D4917">
        <v>1</v>
      </c>
      <c r="E4917" t="s">
        <v>21</v>
      </c>
      <c r="F4917" t="s">
        <v>93</v>
      </c>
      <c r="G4917" t="s">
        <v>60</v>
      </c>
      <c r="I4917" t="s">
        <v>93</v>
      </c>
      <c r="J4917" t="s">
        <v>60</v>
      </c>
      <c r="L4917">
        <v>83.42</v>
      </c>
      <c r="M4917">
        <v>31</v>
      </c>
      <c r="N4917">
        <v>28</v>
      </c>
      <c r="O4917">
        <v>1220</v>
      </c>
      <c r="P4917" t="s">
        <v>18</v>
      </c>
    </row>
    <row r="4918" spans="1:16" x14ac:dyDescent="0.25">
      <c r="A4918">
        <v>1</v>
      </c>
      <c r="B4918" t="s">
        <v>13</v>
      </c>
      <c r="C4918" t="s">
        <v>20</v>
      </c>
      <c r="D4918">
        <v>0</v>
      </c>
      <c r="E4918" t="s">
        <v>15</v>
      </c>
      <c r="F4918" t="s">
        <v>163</v>
      </c>
      <c r="G4918" t="s">
        <v>17</v>
      </c>
      <c r="I4918" t="s">
        <v>70</v>
      </c>
      <c r="J4918" t="s">
        <v>17</v>
      </c>
      <c r="L4918">
        <v>92.04</v>
      </c>
      <c r="M4918">
        <v>0</v>
      </c>
      <c r="O4918">
        <v>1300</v>
      </c>
      <c r="P4918" t="s">
        <v>18</v>
      </c>
    </row>
    <row r="4919" spans="1:16" x14ac:dyDescent="0.25">
      <c r="A4919">
        <v>1</v>
      </c>
      <c r="B4919" t="s">
        <v>32</v>
      </c>
      <c r="C4919" t="s">
        <v>66</v>
      </c>
      <c r="D4919">
        <v>0</v>
      </c>
      <c r="E4919" t="s">
        <v>15</v>
      </c>
      <c r="F4919" t="s">
        <v>85</v>
      </c>
      <c r="G4919" t="s">
        <v>17</v>
      </c>
      <c r="I4919" t="s">
        <v>70</v>
      </c>
      <c r="J4919" t="s">
        <v>17</v>
      </c>
      <c r="L4919">
        <v>88.07</v>
      </c>
      <c r="M4919">
        <v>0</v>
      </c>
      <c r="O4919">
        <v>1120</v>
      </c>
      <c r="P4919" t="s">
        <v>18</v>
      </c>
    </row>
    <row r="4920" spans="1:16" x14ac:dyDescent="0.25">
      <c r="A4920">
        <v>1</v>
      </c>
      <c r="B4920" t="s">
        <v>13</v>
      </c>
      <c r="C4920" t="s">
        <v>20</v>
      </c>
      <c r="D4920">
        <v>1</v>
      </c>
      <c r="E4920" t="s">
        <v>15</v>
      </c>
      <c r="F4920" t="s">
        <v>163</v>
      </c>
      <c r="G4920" t="s">
        <v>17</v>
      </c>
      <c r="I4920" t="s">
        <v>98</v>
      </c>
      <c r="J4920" t="s">
        <v>17</v>
      </c>
      <c r="L4920">
        <v>85.4</v>
      </c>
      <c r="M4920">
        <v>70</v>
      </c>
      <c r="O4920">
        <v>1090</v>
      </c>
      <c r="P4920" t="s">
        <v>18</v>
      </c>
    </row>
    <row r="4921" spans="1:16" x14ac:dyDescent="0.25">
      <c r="A4921">
        <v>1</v>
      </c>
      <c r="B4921" t="s">
        <v>19</v>
      </c>
      <c r="C4921" t="s">
        <v>20</v>
      </c>
      <c r="D4921">
        <v>0</v>
      </c>
      <c r="E4921" t="s">
        <v>21</v>
      </c>
      <c r="F4921" t="s">
        <v>459</v>
      </c>
      <c r="G4921" t="s">
        <v>23</v>
      </c>
      <c r="I4921" t="s">
        <v>692</v>
      </c>
      <c r="J4921" t="s">
        <v>23</v>
      </c>
      <c r="L4921">
        <v>75.09</v>
      </c>
      <c r="M4921">
        <v>0</v>
      </c>
      <c r="O4921">
        <v>1230</v>
      </c>
      <c r="P4921" t="s">
        <v>18</v>
      </c>
    </row>
    <row r="4922" spans="1:16" x14ac:dyDescent="0.25">
      <c r="A4922">
        <v>1</v>
      </c>
      <c r="B4922" t="s">
        <v>13</v>
      </c>
      <c r="C4922" t="s">
        <v>20</v>
      </c>
      <c r="D4922">
        <v>1</v>
      </c>
      <c r="E4922" t="s">
        <v>15</v>
      </c>
      <c r="F4922" t="s">
        <v>163</v>
      </c>
      <c r="G4922" t="s">
        <v>17</v>
      </c>
      <c r="I4922" t="s">
        <v>70</v>
      </c>
      <c r="J4922" t="s">
        <v>17</v>
      </c>
      <c r="L4922">
        <v>93.03</v>
      </c>
      <c r="M4922">
        <v>116</v>
      </c>
      <c r="O4922">
        <v>1460</v>
      </c>
      <c r="P4922" t="s">
        <v>18</v>
      </c>
    </row>
    <row r="4923" spans="1:16" x14ac:dyDescent="0.25">
      <c r="A4923">
        <v>1</v>
      </c>
      <c r="B4923" t="s">
        <v>13</v>
      </c>
      <c r="C4923" t="s">
        <v>20</v>
      </c>
      <c r="D4923">
        <v>1</v>
      </c>
      <c r="E4923" t="s">
        <v>15</v>
      </c>
      <c r="F4923" t="s">
        <v>74</v>
      </c>
      <c r="G4923" t="s">
        <v>17</v>
      </c>
      <c r="I4923" t="s">
        <v>74</v>
      </c>
      <c r="J4923" t="s">
        <v>17</v>
      </c>
      <c r="L4923">
        <v>88.22</v>
      </c>
      <c r="M4923">
        <v>0</v>
      </c>
      <c r="O4923">
        <v>1060</v>
      </c>
      <c r="P4923" t="s">
        <v>18</v>
      </c>
    </row>
    <row r="4924" spans="1:16" x14ac:dyDescent="0.25">
      <c r="A4924">
        <v>1</v>
      </c>
      <c r="B4924" t="s">
        <v>13</v>
      </c>
      <c r="C4924" t="s">
        <v>20</v>
      </c>
      <c r="D4924">
        <v>0</v>
      </c>
      <c r="E4924" t="s">
        <v>15</v>
      </c>
      <c r="F4924" t="s">
        <v>163</v>
      </c>
      <c r="G4924" t="s">
        <v>17</v>
      </c>
      <c r="I4924" t="s">
        <v>70</v>
      </c>
      <c r="J4924" t="s">
        <v>17</v>
      </c>
      <c r="L4924">
        <v>94.35</v>
      </c>
      <c r="M4924">
        <v>0</v>
      </c>
      <c r="O4924">
        <v>1170</v>
      </c>
      <c r="P4924" t="s">
        <v>18</v>
      </c>
    </row>
    <row r="4925" spans="1:16" x14ac:dyDescent="0.25">
      <c r="A4925">
        <v>1</v>
      </c>
      <c r="B4925" t="s">
        <v>19</v>
      </c>
      <c r="C4925" t="s">
        <v>103</v>
      </c>
      <c r="D4925">
        <v>1</v>
      </c>
      <c r="E4925" t="s">
        <v>21</v>
      </c>
      <c r="F4925" t="s">
        <v>74</v>
      </c>
      <c r="G4925" t="s">
        <v>17</v>
      </c>
      <c r="I4925" t="s">
        <v>64</v>
      </c>
      <c r="J4925" t="s">
        <v>17</v>
      </c>
      <c r="L4925">
        <v>89.24</v>
      </c>
      <c r="M4925">
        <v>0</v>
      </c>
      <c r="O4925">
        <v>1140</v>
      </c>
      <c r="P4925" t="s">
        <v>18</v>
      </c>
    </row>
    <row r="4926" spans="1:16" x14ac:dyDescent="0.25">
      <c r="A4926">
        <v>1</v>
      </c>
      <c r="B4926" t="s">
        <v>13</v>
      </c>
      <c r="C4926" t="s">
        <v>20</v>
      </c>
      <c r="D4926">
        <v>1</v>
      </c>
      <c r="E4926" t="s">
        <v>15</v>
      </c>
      <c r="F4926" t="s">
        <v>94</v>
      </c>
      <c r="G4926" t="s">
        <v>17</v>
      </c>
      <c r="I4926" t="s">
        <v>98</v>
      </c>
      <c r="J4926" t="s">
        <v>17</v>
      </c>
      <c r="L4926">
        <v>88.47</v>
      </c>
      <c r="M4926">
        <v>0</v>
      </c>
      <c r="O4926">
        <v>1040</v>
      </c>
      <c r="P4926" t="s">
        <v>18</v>
      </c>
    </row>
    <row r="4927" spans="1:16" x14ac:dyDescent="0.25">
      <c r="A4927">
        <v>1</v>
      </c>
      <c r="B4927" t="s">
        <v>13</v>
      </c>
      <c r="C4927" t="s">
        <v>89</v>
      </c>
      <c r="D4927">
        <v>1</v>
      </c>
      <c r="E4927" t="s">
        <v>15</v>
      </c>
      <c r="F4927" t="s">
        <v>221</v>
      </c>
      <c r="G4927" t="s">
        <v>162</v>
      </c>
      <c r="H4927" t="s">
        <v>105</v>
      </c>
      <c r="I4927" t="s">
        <v>161</v>
      </c>
      <c r="J4927" t="s">
        <v>162</v>
      </c>
      <c r="K4927" t="s">
        <v>105</v>
      </c>
      <c r="L4927">
        <v>72</v>
      </c>
      <c r="M4927">
        <v>60</v>
      </c>
      <c r="O4927">
        <v>1020</v>
      </c>
      <c r="P4927" t="s">
        <v>18</v>
      </c>
    </row>
    <row r="4928" spans="1:16" x14ac:dyDescent="0.25">
      <c r="A4928">
        <v>1</v>
      </c>
      <c r="B4928" t="s">
        <v>13</v>
      </c>
      <c r="C4928" t="s">
        <v>45</v>
      </c>
      <c r="D4928">
        <v>1</v>
      </c>
      <c r="E4928" t="s">
        <v>15</v>
      </c>
      <c r="F4928" t="s">
        <v>221</v>
      </c>
      <c r="G4928" t="s">
        <v>162</v>
      </c>
      <c r="H4928" t="s">
        <v>105</v>
      </c>
      <c r="I4928" t="s">
        <v>161</v>
      </c>
      <c r="J4928" t="s">
        <v>162</v>
      </c>
      <c r="K4928" t="s">
        <v>105</v>
      </c>
      <c r="L4928">
        <v>87.67</v>
      </c>
      <c r="M4928">
        <v>118</v>
      </c>
      <c r="O4928">
        <v>1220</v>
      </c>
      <c r="P4928" t="s">
        <v>44</v>
      </c>
    </row>
    <row r="4929" spans="1:16" x14ac:dyDescent="0.25">
      <c r="A4929">
        <v>1</v>
      </c>
      <c r="B4929" t="s">
        <v>13</v>
      </c>
      <c r="C4929" t="s">
        <v>112</v>
      </c>
      <c r="D4929">
        <v>0</v>
      </c>
      <c r="E4929" t="s">
        <v>15</v>
      </c>
      <c r="F4929" t="s">
        <v>153</v>
      </c>
      <c r="H4929" t="s">
        <v>154</v>
      </c>
      <c r="I4929" t="s">
        <v>161</v>
      </c>
      <c r="J4929" t="s">
        <v>162</v>
      </c>
      <c r="K4929" t="s">
        <v>105</v>
      </c>
      <c r="L4929">
        <v>93</v>
      </c>
      <c r="M4929">
        <v>0</v>
      </c>
      <c r="P4929" t="s">
        <v>18</v>
      </c>
    </row>
    <row r="4930" spans="1:16" x14ac:dyDescent="0.25">
      <c r="A4930">
        <v>1</v>
      </c>
      <c r="B4930" t="s">
        <v>13</v>
      </c>
      <c r="C4930" t="s">
        <v>166</v>
      </c>
      <c r="D4930">
        <v>0</v>
      </c>
      <c r="E4930" t="s">
        <v>15</v>
      </c>
      <c r="F4930" t="s">
        <v>224</v>
      </c>
      <c r="G4930" t="s">
        <v>162</v>
      </c>
      <c r="H4930" t="s">
        <v>105</v>
      </c>
      <c r="I4930" t="s">
        <v>161</v>
      </c>
      <c r="J4930" t="s">
        <v>162</v>
      </c>
      <c r="K4930" t="s">
        <v>105</v>
      </c>
      <c r="L4930">
        <v>71.459999999999994</v>
      </c>
      <c r="M4930">
        <v>0</v>
      </c>
      <c r="N4930">
        <v>23</v>
      </c>
      <c r="P4930" t="s">
        <v>18</v>
      </c>
    </row>
    <row r="4931" spans="1:16" x14ac:dyDescent="0.25">
      <c r="A4931">
        <v>1</v>
      </c>
      <c r="B4931" t="s">
        <v>13</v>
      </c>
      <c r="C4931" t="s">
        <v>20</v>
      </c>
      <c r="D4931">
        <v>0</v>
      </c>
      <c r="E4931" t="s">
        <v>15</v>
      </c>
      <c r="F4931" t="s">
        <v>221</v>
      </c>
      <c r="G4931" t="s">
        <v>162</v>
      </c>
      <c r="H4931" t="s">
        <v>105</v>
      </c>
      <c r="I4931" t="s">
        <v>161</v>
      </c>
      <c r="J4931" t="s">
        <v>162</v>
      </c>
      <c r="K4931" t="s">
        <v>105</v>
      </c>
      <c r="L4931">
        <v>82.27</v>
      </c>
      <c r="M4931">
        <v>0</v>
      </c>
      <c r="O4931">
        <v>920</v>
      </c>
      <c r="P4931" t="s">
        <v>44</v>
      </c>
    </row>
    <row r="4932" spans="1:16" x14ac:dyDescent="0.25">
      <c r="A4932">
        <v>1</v>
      </c>
      <c r="B4932" t="s">
        <v>13</v>
      </c>
      <c r="C4932" t="s">
        <v>20</v>
      </c>
      <c r="D4932">
        <v>1</v>
      </c>
      <c r="E4932" t="s">
        <v>15</v>
      </c>
      <c r="F4932" t="s">
        <v>449</v>
      </c>
      <c r="G4932" t="s">
        <v>50</v>
      </c>
      <c r="I4932" t="s">
        <v>449</v>
      </c>
      <c r="J4932" t="s">
        <v>50</v>
      </c>
      <c r="L4932">
        <v>86.79</v>
      </c>
      <c r="M4932">
        <v>0</v>
      </c>
      <c r="O4932">
        <v>850</v>
      </c>
      <c r="P4932" t="s">
        <v>18</v>
      </c>
    </row>
    <row r="4933" spans="1:16" x14ac:dyDescent="0.25">
      <c r="A4933">
        <v>1</v>
      </c>
      <c r="B4933" t="s">
        <v>19</v>
      </c>
      <c r="C4933" t="s">
        <v>71</v>
      </c>
      <c r="D4933">
        <v>1</v>
      </c>
      <c r="E4933" t="s">
        <v>21</v>
      </c>
      <c r="F4933" t="s">
        <v>224</v>
      </c>
      <c r="G4933" t="s">
        <v>162</v>
      </c>
      <c r="H4933" t="s">
        <v>105</v>
      </c>
      <c r="I4933" t="s">
        <v>161</v>
      </c>
      <c r="J4933" t="s">
        <v>162</v>
      </c>
      <c r="K4933" t="s">
        <v>105</v>
      </c>
      <c r="M4933">
        <v>103</v>
      </c>
      <c r="P4933" t="s">
        <v>18</v>
      </c>
    </row>
    <row r="4934" spans="1:16" x14ac:dyDescent="0.25">
      <c r="A4934">
        <v>1</v>
      </c>
      <c r="B4934" t="s">
        <v>19</v>
      </c>
      <c r="C4934" t="s">
        <v>157</v>
      </c>
      <c r="D4934">
        <v>1</v>
      </c>
      <c r="E4934" t="s">
        <v>21</v>
      </c>
      <c r="F4934" t="s">
        <v>221</v>
      </c>
      <c r="G4934" t="s">
        <v>162</v>
      </c>
      <c r="H4934" t="s">
        <v>105</v>
      </c>
      <c r="I4934" t="s">
        <v>161</v>
      </c>
      <c r="J4934" t="s">
        <v>162</v>
      </c>
      <c r="K4934" t="s">
        <v>105</v>
      </c>
      <c r="L4934">
        <v>73.42</v>
      </c>
      <c r="M4934">
        <v>0</v>
      </c>
      <c r="O4934">
        <v>1150</v>
      </c>
      <c r="P4934" t="s">
        <v>44</v>
      </c>
    </row>
    <row r="4935" spans="1:16" x14ac:dyDescent="0.25">
      <c r="A4935">
        <v>1</v>
      </c>
      <c r="B4935" t="s">
        <v>32</v>
      </c>
      <c r="C4935" t="s">
        <v>25</v>
      </c>
      <c r="D4935">
        <v>1</v>
      </c>
      <c r="E4935" t="s">
        <v>21</v>
      </c>
      <c r="F4935" t="s">
        <v>191</v>
      </c>
      <c r="G4935" t="s">
        <v>23</v>
      </c>
      <c r="I4935" t="s">
        <v>22</v>
      </c>
      <c r="J4935" t="s">
        <v>23</v>
      </c>
      <c r="L4935">
        <v>85.24</v>
      </c>
      <c r="M4935">
        <v>117</v>
      </c>
      <c r="O4935">
        <v>1060</v>
      </c>
      <c r="P4935" t="s">
        <v>18</v>
      </c>
    </row>
    <row r="4936" spans="1:16" x14ac:dyDescent="0.25">
      <c r="A4936">
        <v>1</v>
      </c>
      <c r="B4936" t="s">
        <v>19</v>
      </c>
      <c r="C4936" t="s">
        <v>87</v>
      </c>
      <c r="D4936">
        <v>0</v>
      </c>
      <c r="E4936" t="s">
        <v>21</v>
      </c>
      <c r="F4936" t="s">
        <v>341</v>
      </c>
      <c r="G4936" t="s">
        <v>146</v>
      </c>
      <c r="I4936" t="s">
        <v>27</v>
      </c>
      <c r="J4936" t="s">
        <v>28</v>
      </c>
      <c r="L4936">
        <v>92.8</v>
      </c>
      <c r="M4936">
        <v>0</v>
      </c>
      <c r="O4936">
        <v>1310</v>
      </c>
      <c r="P4936" t="s">
        <v>18</v>
      </c>
    </row>
    <row r="4937" spans="1:16" x14ac:dyDescent="0.25">
      <c r="A4937">
        <v>1</v>
      </c>
      <c r="B4937" t="s">
        <v>13</v>
      </c>
      <c r="C4937" t="s">
        <v>20</v>
      </c>
      <c r="D4937">
        <v>0</v>
      </c>
      <c r="E4937" t="s">
        <v>15</v>
      </c>
      <c r="F4937" t="s">
        <v>139</v>
      </c>
      <c r="G4937" t="s">
        <v>17</v>
      </c>
      <c r="I4937" t="s">
        <v>74</v>
      </c>
      <c r="J4937" t="s">
        <v>17</v>
      </c>
      <c r="L4937">
        <v>96.1</v>
      </c>
      <c r="M4937">
        <v>0</v>
      </c>
      <c r="O4937">
        <v>1300</v>
      </c>
      <c r="P4937" t="s">
        <v>18</v>
      </c>
    </row>
    <row r="4938" spans="1:16" x14ac:dyDescent="0.25">
      <c r="A4938">
        <v>1</v>
      </c>
      <c r="B4938" t="s">
        <v>13</v>
      </c>
      <c r="C4938" t="s">
        <v>20</v>
      </c>
      <c r="D4938">
        <v>0</v>
      </c>
      <c r="E4938" t="s">
        <v>15</v>
      </c>
      <c r="F4938" t="s">
        <v>163</v>
      </c>
      <c r="G4938" t="s">
        <v>17</v>
      </c>
      <c r="I4938" t="s">
        <v>70</v>
      </c>
      <c r="J4938" t="s">
        <v>17</v>
      </c>
      <c r="L4938">
        <v>86.69</v>
      </c>
      <c r="M4938">
        <v>47</v>
      </c>
      <c r="O4938">
        <v>1110</v>
      </c>
      <c r="P4938" t="s">
        <v>18</v>
      </c>
    </row>
    <row r="4939" spans="1:16" x14ac:dyDescent="0.25">
      <c r="A4939">
        <v>1</v>
      </c>
      <c r="B4939" t="s">
        <v>13</v>
      </c>
      <c r="C4939" t="s">
        <v>20</v>
      </c>
      <c r="D4939">
        <v>1</v>
      </c>
      <c r="E4939" t="s">
        <v>15</v>
      </c>
      <c r="F4939" t="s">
        <v>138</v>
      </c>
      <c r="G4939" t="s">
        <v>17</v>
      </c>
      <c r="I4939" t="s">
        <v>68</v>
      </c>
      <c r="J4939" t="s">
        <v>23</v>
      </c>
      <c r="L4939">
        <v>87.91</v>
      </c>
      <c r="M4939">
        <v>0</v>
      </c>
      <c r="N4939">
        <v>28</v>
      </c>
      <c r="O4939">
        <v>1190</v>
      </c>
      <c r="P4939" t="s">
        <v>18</v>
      </c>
    </row>
    <row r="4940" spans="1:16" x14ac:dyDescent="0.25">
      <c r="A4940">
        <v>1</v>
      </c>
      <c r="B4940" t="s">
        <v>19</v>
      </c>
      <c r="C4940" t="s">
        <v>147</v>
      </c>
      <c r="D4940">
        <v>0</v>
      </c>
      <c r="E4940" t="s">
        <v>21</v>
      </c>
      <c r="F4940" t="s">
        <v>16</v>
      </c>
      <c r="G4940" t="s">
        <v>17</v>
      </c>
      <c r="I4940" t="s">
        <v>96</v>
      </c>
      <c r="J4940" t="s">
        <v>17</v>
      </c>
      <c r="L4940">
        <v>90.58</v>
      </c>
      <c r="M4940">
        <v>0</v>
      </c>
      <c r="O4940">
        <v>1150</v>
      </c>
      <c r="P4940" t="s">
        <v>18</v>
      </c>
    </row>
    <row r="4941" spans="1:16" x14ac:dyDescent="0.25">
      <c r="A4941">
        <v>1</v>
      </c>
      <c r="B4941" t="s">
        <v>13</v>
      </c>
      <c r="C4941" t="s">
        <v>20</v>
      </c>
      <c r="D4941">
        <v>1</v>
      </c>
      <c r="E4941" t="s">
        <v>15</v>
      </c>
      <c r="F4941" t="s">
        <v>74</v>
      </c>
      <c r="G4941" t="s">
        <v>17</v>
      </c>
      <c r="I4941" t="s">
        <v>74</v>
      </c>
      <c r="J4941" t="s">
        <v>17</v>
      </c>
      <c r="L4941">
        <v>95.69</v>
      </c>
      <c r="M4941">
        <v>91</v>
      </c>
      <c r="O4941">
        <v>1330</v>
      </c>
      <c r="P4941" t="s">
        <v>18</v>
      </c>
    </row>
    <row r="4942" spans="1:16" x14ac:dyDescent="0.25">
      <c r="A4942">
        <v>1</v>
      </c>
      <c r="B4942" t="s">
        <v>13</v>
      </c>
      <c r="C4942" t="s">
        <v>20</v>
      </c>
      <c r="D4942">
        <v>1</v>
      </c>
      <c r="E4942" t="s">
        <v>15</v>
      </c>
      <c r="F4942" t="s">
        <v>163</v>
      </c>
      <c r="G4942" t="s">
        <v>17</v>
      </c>
      <c r="I4942" t="s">
        <v>98</v>
      </c>
      <c r="J4942" t="s">
        <v>17</v>
      </c>
      <c r="L4942">
        <v>94.01</v>
      </c>
      <c r="M4942">
        <v>33</v>
      </c>
      <c r="O4942">
        <v>1430</v>
      </c>
      <c r="P4942" t="s">
        <v>18</v>
      </c>
    </row>
    <row r="4943" spans="1:16" x14ac:dyDescent="0.25">
      <c r="A4943">
        <v>1</v>
      </c>
      <c r="B4943" t="s">
        <v>13</v>
      </c>
      <c r="C4943" t="s">
        <v>147</v>
      </c>
      <c r="D4943">
        <v>1</v>
      </c>
      <c r="E4943" t="s">
        <v>15</v>
      </c>
      <c r="F4943" t="s">
        <v>237</v>
      </c>
      <c r="G4943" t="s">
        <v>168</v>
      </c>
      <c r="I4943" t="s">
        <v>237</v>
      </c>
      <c r="J4943" t="s">
        <v>168</v>
      </c>
      <c r="L4943">
        <v>89.39</v>
      </c>
      <c r="M4943">
        <v>0</v>
      </c>
      <c r="O4943">
        <v>1380</v>
      </c>
      <c r="P4943" t="s">
        <v>18</v>
      </c>
    </row>
    <row r="4944" spans="1:16" x14ac:dyDescent="0.25">
      <c r="A4944">
        <v>1</v>
      </c>
      <c r="B4944" t="s">
        <v>13</v>
      </c>
      <c r="C4944" t="s">
        <v>71</v>
      </c>
      <c r="D4944">
        <v>1</v>
      </c>
      <c r="E4944" t="s">
        <v>15</v>
      </c>
      <c r="F4944" t="s">
        <v>259</v>
      </c>
      <c r="G4944" t="s">
        <v>30</v>
      </c>
      <c r="I4944" t="s">
        <v>259</v>
      </c>
      <c r="J4944" t="s">
        <v>30</v>
      </c>
      <c r="L4944">
        <v>89.34</v>
      </c>
      <c r="M4944">
        <v>69</v>
      </c>
      <c r="O4944">
        <v>1030</v>
      </c>
      <c r="P4944" t="s">
        <v>18</v>
      </c>
    </row>
    <row r="4945" spans="1:16" x14ac:dyDescent="0.25">
      <c r="A4945">
        <v>1</v>
      </c>
      <c r="B4945" t="s">
        <v>19</v>
      </c>
      <c r="C4945" t="s">
        <v>20</v>
      </c>
      <c r="D4945">
        <v>1</v>
      </c>
      <c r="E4945" t="s">
        <v>21</v>
      </c>
      <c r="F4945" t="s">
        <v>636</v>
      </c>
      <c r="G4945" t="s">
        <v>50</v>
      </c>
      <c r="L4945">
        <v>83</v>
      </c>
      <c r="M4945">
        <v>0</v>
      </c>
      <c r="O4945">
        <v>1110</v>
      </c>
      <c r="P4945" t="s">
        <v>18</v>
      </c>
    </row>
    <row r="4946" spans="1:16" x14ac:dyDescent="0.25">
      <c r="A4946">
        <v>1</v>
      </c>
      <c r="B4946" t="s">
        <v>13</v>
      </c>
      <c r="C4946" t="s">
        <v>20</v>
      </c>
      <c r="D4946">
        <v>1</v>
      </c>
      <c r="E4946" t="s">
        <v>15</v>
      </c>
      <c r="F4946" t="s">
        <v>33</v>
      </c>
      <c r="G4946" t="s">
        <v>17</v>
      </c>
      <c r="I4946" t="s">
        <v>33</v>
      </c>
      <c r="J4946" t="s">
        <v>17</v>
      </c>
      <c r="L4946">
        <v>92.76</v>
      </c>
      <c r="M4946">
        <v>15</v>
      </c>
      <c r="O4946">
        <v>1080</v>
      </c>
      <c r="P4946" t="s">
        <v>18</v>
      </c>
    </row>
    <row r="4947" spans="1:16" x14ac:dyDescent="0.25">
      <c r="A4947">
        <v>1</v>
      </c>
      <c r="B4947" t="s">
        <v>19</v>
      </c>
      <c r="C4947" t="s">
        <v>25</v>
      </c>
      <c r="D4947">
        <v>1</v>
      </c>
      <c r="E4947" t="s">
        <v>21</v>
      </c>
      <c r="F4947" t="s">
        <v>93</v>
      </c>
      <c r="G4947" t="s">
        <v>60</v>
      </c>
      <c r="I4947" t="s">
        <v>93</v>
      </c>
      <c r="J4947" t="s">
        <v>60</v>
      </c>
      <c r="M4947">
        <v>38</v>
      </c>
      <c r="O4947">
        <v>1060</v>
      </c>
      <c r="P4947" t="s">
        <v>18</v>
      </c>
    </row>
    <row r="4948" spans="1:16" x14ac:dyDescent="0.25">
      <c r="A4948">
        <v>1</v>
      </c>
      <c r="B4948" t="s">
        <v>13</v>
      </c>
      <c r="C4948" t="s">
        <v>20</v>
      </c>
      <c r="D4948">
        <v>0</v>
      </c>
      <c r="E4948" t="s">
        <v>15</v>
      </c>
      <c r="F4948" t="s">
        <v>85</v>
      </c>
      <c r="G4948" t="s">
        <v>17</v>
      </c>
      <c r="I4948" t="s">
        <v>58</v>
      </c>
      <c r="J4948" t="s">
        <v>17</v>
      </c>
      <c r="L4948">
        <v>98.16</v>
      </c>
      <c r="M4948">
        <v>23</v>
      </c>
      <c r="O4948">
        <v>1010</v>
      </c>
      <c r="P4948" t="s">
        <v>18</v>
      </c>
    </row>
    <row r="4949" spans="1:16" x14ac:dyDescent="0.25">
      <c r="A4949">
        <v>1</v>
      </c>
      <c r="B4949" t="s">
        <v>13</v>
      </c>
      <c r="C4949" t="s">
        <v>112</v>
      </c>
      <c r="D4949">
        <v>1</v>
      </c>
      <c r="E4949" t="s">
        <v>15</v>
      </c>
      <c r="F4949" t="s">
        <v>85</v>
      </c>
      <c r="G4949" t="s">
        <v>17</v>
      </c>
      <c r="I4949" t="s">
        <v>98</v>
      </c>
      <c r="J4949" t="s">
        <v>17</v>
      </c>
      <c r="L4949">
        <v>91.09</v>
      </c>
      <c r="M4949">
        <v>67</v>
      </c>
      <c r="O4949">
        <v>1280</v>
      </c>
      <c r="P4949" t="s">
        <v>18</v>
      </c>
    </row>
    <row r="4950" spans="1:16" x14ac:dyDescent="0.25">
      <c r="A4950">
        <v>1</v>
      </c>
      <c r="B4950" t="s">
        <v>13</v>
      </c>
      <c r="C4950" t="s">
        <v>20</v>
      </c>
      <c r="D4950">
        <v>0</v>
      </c>
      <c r="E4950" t="s">
        <v>15</v>
      </c>
      <c r="F4950" t="s">
        <v>85</v>
      </c>
      <c r="G4950" t="s">
        <v>17</v>
      </c>
      <c r="I4950" t="s">
        <v>98</v>
      </c>
      <c r="J4950" t="s">
        <v>17</v>
      </c>
      <c r="L4950">
        <v>88.11</v>
      </c>
      <c r="M4950">
        <v>0</v>
      </c>
      <c r="O4950">
        <v>1130</v>
      </c>
      <c r="P4950" t="s">
        <v>18</v>
      </c>
    </row>
    <row r="4951" spans="1:16" x14ac:dyDescent="0.25">
      <c r="A4951">
        <v>1</v>
      </c>
      <c r="B4951" t="s">
        <v>13</v>
      </c>
      <c r="C4951" t="s">
        <v>89</v>
      </c>
      <c r="D4951">
        <v>1</v>
      </c>
      <c r="E4951" t="s">
        <v>15</v>
      </c>
      <c r="F4951" t="s">
        <v>85</v>
      </c>
      <c r="G4951" t="s">
        <v>17</v>
      </c>
      <c r="I4951" t="s">
        <v>98</v>
      </c>
      <c r="J4951" t="s">
        <v>17</v>
      </c>
      <c r="L4951">
        <v>95.21</v>
      </c>
      <c r="M4951">
        <v>0</v>
      </c>
      <c r="O4951">
        <v>1270</v>
      </c>
      <c r="P4951" t="s">
        <v>18</v>
      </c>
    </row>
    <row r="4952" spans="1:16" x14ac:dyDescent="0.25">
      <c r="A4952">
        <v>1</v>
      </c>
      <c r="B4952" t="s">
        <v>13</v>
      </c>
      <c r="C4952" t="s">
        <v>71</v>
      </c>
      <c r="D4952">
        <v>1</v>
      </c>
      <c r="E4952" t="s">
        <v>15</v>
      </c>
      <c r="F4952" t="s">
        <v>85</v>
      </c>
      <c r="G4952" t="s">
        <v>17</v>
      </c>
      <c r="I4952" t="s">
        <v>98</v>
      </c>
      <c r="J4952" t="s">
        <v>17</v>
      </c>
      <c r="L4952">
        <v>97.42</v>
      </c>
      <c r="M4952">
        <v>100</v>
      </c>
      <c r="O4952">
        <v>1490</v>
      </c>
      <c r="P4952" t="s">
        <v>18</v>
      </c>
    </row>
    <row r="4953" spans="1:16" x14ac:dyDescent="0.25">
      <c r="A4953">
        <v>1</v>
      </c>
      <c r="B4953" t="s">
        <v>32</v>
      </c>
      <c r="C4953" t="s">
        <v>25</v>
      </c>
      <c r="D4953">
        <v>1</v>
      </c>
      <c r="E4953" t="s">
        <v>15</v>
      </c>
      <c r="F4953" t="s">
        <v>65</v>
      </c>
      <c r="G4953" t="s">
        <v>17</v>
      </c>
      <c r="I4953" t="s">
        <v>98</v>
      </c>
      <c r="J4953" t="s">
        <v>17</v>
      </c>
      <c r="L4953">
        <v>97.32</v>
      </c>
      <c r="M4953">
        <v>67</v>
      </c>
      <c r="O4953">
        <v>1190</v>
      </c>
      <c r="P4953" t="s">
        <v>18</v>
      </c>
    </row>
    <row r="4954" spans="1:16" x14ac:dyDescent="0.25">
      <c r="A4954">
        <v>1</v>
      </c>
      <c r="B4954" t="s">
        <v>13</v>
      </c>
      <c r="C4954" t="s">
        <v>20</v>
      </c>
      <c r="D4954">
        <v>0</v>
      </c>
      <c r="E4954" t="s">
        <v>15</v>
      </c>
      <c r="F4954" t="s">
        <v>16</v>
      </c>
      <c r="G4954" t="s">
        <v>17</v>
      </c>
      <c r="I4954" t="s">
        <v>70</v>
      </c>
      <c r="J4954" t="s">
        <v>17</v>
      </c>
      <c r="L4954">
        <v>89.36</v>
      </c>
      <c r="M4954">
        <v>0</v>
      </c>
      <c r="O4954">
        <v>1360</v>
      </c>
      <c r="P4954" t="s">
        <v>18</v>
      </c>
    </row>
    <row r="4955" spans="1:16" x14ac:dyDescent="0.25">
      <c r="A4955">
        <v>1</v>
      </c>
      <c r="B4955" t="s">
        <v>13</v>
      </c>
      <c r="C4955" t="s">
        <v>511</v>
      </c>
      <c r="D4955">
        <v>0</v>
      </c>
      <c r="E4955" t="s">
        <v>15</v>
      </c>
      <c r="F4955" t="s">
        <v>248</v>
      </c>
      <c r="G4955" t="s">
        <v>17</v>
      </c>
      <c r="I4955" t="s">
        <v>98</v>
      </c>
      <c r="J4955" t="s">
        <v>17</v>
      </c>
      <c r="L4955">
        <v>91.68</v>
      </c>
      <c r="M4955">
        <v>51</v>
      </c>
      <c r="O4955">
        <v>1080</v>
      </c>
      <c r="P4955" t="s">
        <v>18</v>
      </c>
    </row>
    <row r="4956" spans="1:16" x14ac:dyDescent="0.25">
      <c r="A4956">
        <v>1</v>
      </c>
      <c r="B4956" t="s">
        <v>13</v>
      </c>
      <c r="C4956" t="s">
        <v>20</v>
      </c>
      <c r="D4956">
        <v>1</v>
      </c>
      <c r="E4956" t="s">
        <v>15</v>
      </c>
      <c r="F4956" t="s">
        <v>33</v>
      </c>
      <c r="G4956" t="s">
        <v>17</v>
      </c>
      <c r="I4956" t="s">
        <v>16</v>
      </c>
      <c r="J4956" t="s">
        <v>17</v>
      </c>
      <c r="L4956">
        <v>86.852999999999994</v>
      </c>
      <c r="M4956">
        <v>0</v>
      </c>
      <c r="O4956">
        <v>1100</v>
      </c>
      <c r="P4956" t="s">
        <v>18</v>
      </c>
    </row>
    <row r="4957" spans="1:16" x14ac:dyDescent="0.25">
      <c r="A4957">
        <v>1</v>
      </c>
      <c r="B4957" t="s">
        <v>13</v>
      </c>
      <c r="C4957" t="s">
        <v>71</v>
      </c>
      <c r="D4957">
        <v>0</v>
      </c>
      <c r="E4957" t="s">
        <v>15</v>
      </c>
      <c r="F4957" t="s">
        <v>85</v>
      </c>
      <c r="G4957" t="s">
        <v>17</v>
      </c>
      <c r="I4957" t="s">
        <v>98</v>
      </c>
      <c r="J4957" t="s">
        <v>17</v>
      </c>
      <c r="L4957">
        <v>95.3</v>
      </c>
      <c r="M4957">
        <v>0</v>
      </c>
      <c r="O4957">
        <v>1190</v>
      </c>
      <c r="P4957" t="s">
        <v>18</v>
      </c>
    </row>
    <row r="4958" spans="1:16" x14ac:dyDescent="0.25">
      <c r="A4958">
        <v>1</v>
      </c>
      <c r="B4958" t="s">
        <v>13</v>
      </c>
      <c r="C4958" t="s">
        <v>20</v>
      </c>
      <c r="D4958">
        <v>0</v>
      </c>
      <c r="E4958" t="s">
        <v>15</v>
      </c>
      <c r="F4958" t="s">
        <v>85</v>
      </c>
      <c r="G4958" t="s">
        <v>17</v>
      </c>
      <c r="I4958" t="s">
        <v>70</v>
      </c>
      <c r="J4958" t="s">
        <v>17</v>
      </c>
      <c r="L4958">
        <v>91.02</v>
      </c>
      <c r="M4958">
        <v>0</v>
      </c>
      <c r="O4958">
        <v>1230</v>
      </c>
      <c r="P4958" t="s">
        <v>18</v>
      </c>
    </row>
    <row r="4959" spans="1:16" x14ac:dyDescent="0.25">
      <c r="A4959">
        <v>1</v>
      </c>
      <c r="B4959" t="s">
        <v>13</v>
      </c>
      <c r="C4959" t="s">
        <v>45</v>
      </c>
      <c r="D4959">
        <v>1</v>
      </c>
      <c r="E4959" t="s">
        <v>15</v>
      </c>
      <c r="F4959" t="s">
        <v>69</v>
      </c>
      <c r="G4959" t="s">
        <v>17</v>
      </c>
      <c r="I4959" t="s">
        <v>98</v>
      </c>
      <c r="J4959" t="s">
        <v>17</v>
      </c>
      <c r="L4959">
        <v>89.92</v>
      </c>
      <c r="M4959">
        <v>90</v>
      </c>
      <c r="O4959">
        <v>1140</v>
      </c>
      <c r="P4959" t="s">
        <v>18</v>
      </c>
    </row>
    <row r="4960" spans="1:16" x14ac:dyDescent="0.25">
      <c r="A4960">
        <v>1</v>
      </c>
      <c r="B4960" t="s">
        <v>13</v>
      </c>
      <c r="C4960" t="s">
        <v>45</v>
      </c>
      <c r="D4960">
        <v>1</v>
      </c>
      <c r="E4960" t="s">
        <v>15</v>
      </c>
      <c r="F4960" t="s">
        <v>85</v>
      </c>
      <c r="G4960" t="s">
        <v>17</v>
      </c>
      <c r="I4960" t="s">
        <v>42</v>
      </c>
      <c r="J4960" t="s">
        <v>17</v>
      </c>
      <c r="L4960">
        <v>98.61</v>
      </c>
      <c r="M4960">
        <v>100</v>
      </c>
      <c r="O4960">
        <v>1450</v>
      </c>
      <c r="P4960" t="s">
        <v>18</v>
      </c>
    </row>
    <row r="4961" spans="1:16" x14ac:dyDescent="0.25">
      <c r="A4961">
        <v>1</v>
      </c>
      <c r="B4961" t="s">
        <v>19</v>
      </c>
      <c r="C4961" t="s">
        <v>20</v>
      </c>
      <c r="D4961">
        <v>1</v>
      </c>
      <c r="E4961" t="s">
        <v>21</v>
      </c>
      <c r="F4961" t="s">
        <v>191</v>
      </c>
      <c r="G4961" t="s">
        <v>23</v>
      </c>
      <c r="I4961" t="s">
        <v>22</v>
      </c>
      <c r="J4961" t="s">
        <v>23</v>
      </c>
      <c r="L4961">
        <v>92.58</v>
      </c>
      <c r="M4961">
        <v>35</v>
      </c>
      <c r="O4961">
        <v>1560</v>
      </c>
      <c r="P4961" t="s">
        <v>18</v>
      </c>
    </row>
    <row r="4962" spans="1:16" x14ac:dyDescent="0.25">
      <c r="A4962">
        <v>1</v>
      </c>
      <c r="B4962" t="s">
        <v>19</v>
      </c>
      <c r="C4962" t="s">
        <v>20</v>
      </c>
      <c r="D4962">
        <v>0</v>
      </c>
      <c r="E4962" t="s">
        <v>21</v>
      </c>
      <c r="F4962" t="s">
        <v>68</v>
      </c>
      <c r="G4962" t="s">
        <v>23</v>
      </c>
      <c r="I4962" t="s">
        <v>68</v>
      </c>
      <c r="J4962" t="s">
        <v>23</v>
      </c>
      <c r="L4962">
        <v>90</v>
      </c>
      <c r="M4962">
        <v>0</v>
      </c>
      <c r="O4962">
        <v>1210</v>
      </c>
      <c r="P4962" t="s">
        <v>18</v>
      </c>
    </row>
    <row r="4963" spans="1:16" x14ac:dyDescent="0.25">
      <c r="A4963">
        <v>1</v>
      </c>
      <c r="B4963" t="s">
        <v>19</v>
      </c>
      <c r="C4963" t="s">
        <v>254</v>
      </c>
      <c r="D4963">
        <v>1</v>
      </c>
      <c r="E4963" t="s">
        <v>21</v>
      </c>
      <c r="F4963" t="s">
        <v>182</v>
      </c>
      <c r="G4963" t="s">
        <v>23</v>
      </c>
      <c r="I4963" t="s">
        <v>33</v>
      </c>
      <c r="J4963" t="s">
        <v>17</v>
      </c>
      <c r="L4963">
        <v>89.86</v>
      </c>
      <c r="M4963">
        <v>67</v>
      </c>
      <c r="O4963">
        <v>1320</v>
      </c>
      <c r="P4963" t="s">
        <v>18</v>
      </c>
    </row>
    <row r="4964" spans="1:16" x14ac:dyDescent="0.25">
      <c r="A4964">
        <v>1</v>
      </c>
      <c r="B4964" t="s">
        <v>13</v>
      </c>
      <c r="C4964" t="s">
        <v>71</v>
      </c>
      <c r="D4964">
        <v>1</v>
      </c>
      <c r="E4964" t="s">
        <v>15</v>
      </c>
      <c r="F4964" t="s">
        <v>68</v>
      </c>
      <c r="G4964" t="s">
        <v>23</v>
      </c>
      <c r="I4964" t="s">
        <v>57</v>
      </c>
      <c r="J4964" t="s">
        <v>23</v>
      </c>
      <c r="L4964">
        <v>93.48</v>
      </c>
      <c r="M4964">
        <v>25</v>
      </c>
      <c r="O4964">
        <v>1300</v>
      </c>
      <c r="P4964" t="s">
        <v>18</v>
      </c>
    </row>
    <row r="4965" spans="1:16" x14ac:dyDescent="0.25">
      <c r="A4965">
        <v>1</v>
      </c>
      <c r="B4965" t="s">
        <v>13</v>
      </c>
      <c r="C4965" t="s">
        <v>20</v>
      </c>
      <c r="D4965">
        <v>0</v>
      </c>
      <c r="E4965" t="s">
        <v>15</v>
      </c>
      <c r="F4965" t="s">
        <v>212</v>
      </c>
      <c r="G4965" t="s">
        <v>30</v>
      </c>
      <c r="L4965">
        <v>88.51</v>
      </c>
      <c r="M4965">
        <v>0</v>
      </c>
      <c r="O4965">
        <v>930</v>
      </c>
      <c r="P4965" t="s">
        <v>18</v>
      </c>
    </row>
    <row r="4966" spans="1:16" x14ac:dyDescent="0.25">
      <c r="A4966">
        <v>1</v>
      </c>
      <c r="B4966" t="s">
        <v>13</v>
      </c>
      <c r="C4966" t="s">
        <v>38</v>
      </c>
      <c r="D4966">
        <v>1</v>
      </c>
      <c r="E4966" t="s">
        <v>15</v>
      </c>
      <c r="F4966" t="s">
        <v>353</v>
      </c>
      <c r="G4966" t="s">
        <v>352</v>
      </c>
      <c r="I4966" t="s">
        <v>353</v>
      </c>
      <c r="J4966" t="s">
        <v>352</v>
      </c>
      <c r="L4966">
        <v>95.19</v>
      </c>
      <c r="M4966">
        <v>35</v>
      </c>
      <c r="O4966">
        <v>1090</v>
      </c>
      <c r="P4966" t="s">
        <v>18</v>
      </c>
    </row>
    <row r="4967" spans="1:16" x14ac:dyDescent="0.25">
      <c r="A4967">
        <v>1</v>
      </c>
      <c r="B4967" t="s">
        <v>13</v>
      </c>
      <c r="C4967" t="s">
        <v>89</v>
      </c>
      <c r="D4967">
        <v>0</v>
      </c>
      <c r="E4967" t="s">
        <v>15</v>
      </c>
      <c r="F4967" t="s">
        <v>304</v>
      </c>
      <c r="G4967" t="s">
        <v>305</v>
      </c>
      <c r="I4967" t="s">
        <v>306</v>
      </c>
      <c r="J4967" t="s">
        <v>305</v>
      </c>
      <c r="L4967">
        <v>97</v>
      </c>
      <c r="M4967">
        <v>0</v>
      </c>
      <c r="N4967">
        <v>24</v>
      </c>
      <c r="P4967" t="s">
        <v>18</v>
      </c>
    </row>
    <row r="4968" spans="1:16" x14ac:dyDescent="0.25">
      <c r="A4968">
        <v>1</v>
      </c>
      <c r="B4968" t="s">
        <v>19</v>
      </c>
      <c r="C4968" t="s">
        <v>71</v>
      </c>
      <c r="D4968">
        <v>1</v>
      </c>
      <c r="E4968" t="s">
        <v>21</v>
      </c>
      <c r="F4968" t="s">
        <v>125</v>
      </c>
      <c r="G4968" t="s">
        <v>23</v>
      </c>
      <c r="I4968" t="s">
        <v>57</v>
      </c>
      <c r="J4968" t="s">
        <v>23</v>
      </c>
      <c r="L4968">
        <v>85.22</v>
      </c>
      <c r="M4968">
        <v>34</v>
      </c>
      <c r="O4968">
        <v>1290</v>
      </c>
      <c r="P4968" t="s">
        <v>18</v>
      </c>
    </row>
    <row r="4969" spans="1:16" x14ac:dyDescent="0.25">
      <c r="A4969">
        <v>1</v>
      </c>
      <c r="B4969" t="s">
        <v>13</v>
      </c>
      <c r="C4969" t="s">
        <v>20</v>
      </c>
      <c r="D4969">
        <v>1</v>
      </c>
      <c r="E4969" t="s">
        <v>15</v>
      </c>
      <c r="F4969" t="s">
        <v>519</v>
      </c>
      <c r="G4969" t="s">
        <v>352</v>
      </c>
      <c r="I4969" t="s">
        <v>519</v>
      </c>
      <c r="J4969" t="s">
        <v>352</v>
      </c>
      <c r="L4969">
        <v>89.63</v>
      </c>
      <c r="M4969">
        <v>0</v>
      </c>
      <c r="N4969">
        <v>25</v>
      </c>
      <c r="O4969">
        <v>1100</v>
      </c>
      <c r="P4969" t="s">
        <v>18</v>
      </c>
    </row>
    <row r="4970" spans="1:16" x14ac:dyDescent="0.25">
      <c r="A4970">
        <v>1</v>
      </c>
      <c r="B4970" t="s">
        <v>13</v>
      </c>
      <c r="C4970" t="s">
        <v>166</v>
      </c>
      <c r="D4970">
        <v>0</v>
      </c>
      <c r="E4970" t="s">
        <v>15</v>
      </c>
      <c r="F4970" t="s">
        <v>212</v>
      </c>
      <c r="G4970" t="s">
        <v>30</v>
      </c>
      <c r="I4970" t="s">
        <v>29</v>
      </c>
      <c r="J4970" t="s">
        <v>30</v>
      </c>
      <c r="L4970">
        <v>95</v>
      </c>
      <c r="M4970">
        <v>92</v>
      </c>
      <c r="O4970">
        <v>1390</v>
      </c>
      <c r="P4970" t="s">
        <v>18</v>
      </c>
    </row>
    <row r="4971" spans="1:16" x14ac:dyDescent="0.25">
      <c r="A4971">
        <v>1</v>
      </c>
      <c r="B4971" t="s">
        <v>13</v>
      </c>
      <c r="C4971" t="s">
        <v>71</v>
      </c>
      <c r="D4971">
        <v>0</v>
      </c>
      <c r="E4971" t="s">
        <v>15</v>
      </c>
      <c r="F4971" t="s">
        <v>175</v>
      </c>
      <c r="G4971" t="s">
        <v>30</v>
      </c>
      <c r="I4971" t="s">
        <v>259</v>
      </c>
      <c r="J4971" t="s">
        <v>30</v>
      </c>
      <c r="L4971">
        <v>93</v>
      </c>
      <c r="M4971">
        <v>52</v>
      </c>
      <c r="O4971">
        <v>1270</v>
      </c>
      <c r="P4971" t="s">
        <v>18</v>
      </c>
    </row>
    <row r="4972" spans="1:16" x14ac:dyDescent="0.25">
      <c r="A4972">
        <v>1</v>
      </c>
      <c r="B4972" t="s">
        <v>19</v>
      </c>
      <c r="C4972" t="s">
        <v>20</v>
      </c>
      <c r="D4972">
        <v>0</v>
      </c>
      <c r="E4972" t="s">
        <v>21</v>
      </c>
      <c r="F4972" t="s">
        <v>304</v>
      </c>
      <c r="G4972" t="s">
        <v>305</v>
      </c>
      <c r="I4972" t="s">
        <v>306</v>
      </c>
      <c r="J4972" t="s">
        <v>305</v>
      </c>
      <c r="L4972">
        <v>83.4</v>
      </c>
      <c r="M4972">
        <v>45</v>
      </c>
      <c r="N4972">
        <v>32</v>
      </c>
      <c r="O4972">
        <v>1340</v>
      </c>
      <c r="P4972" t="s">
        <v>18</v>
      </c>
    </row>
    <row r="4973" spans="1:16" x14ac:dyDescent="0.25">
      <c r="A4973">
        <v>1</v>
      </c>
      <c r="B4973" t="s">
        <v>19</v>
      </c>
      <c r="C4973" t="s">
        <v>20</v>
      </c>
      <c r="D4973">
        <v>0</v>
      </c>
      <c r="E4973" t="s">
        <v>21</v>
      </c>
      <c r="F4973" t="s">
        <v>29</v>
      </c>
      <c r="G4973" t="s">
        <v>30</v>
      </c>
      <c r="I4973" t="s">
        <v>229</v>
      </c>
      <c r="J4973" t="s">
        <v>30</v>
      </c>
      <c r="L4973">
        <v>94.5</v>
      </c>
      <c r="M4973">
        <v>50</v>
      </c>
      <c r="O4973">
        <v>1370</v>
      </c>
      <c r="P4973" t="s">
        <v>18</v>
      </c>
    </row>
    <row r="4974" spans="1:16" x14ac:dyDescent="0.25">
      <c r="A4974">
        <v>1</v>
      </c>
      <c r="B4974" t="s">
        <v>13</v>
      </c>
      <c r="C4974" t="s">
        <v>71</v>
      </c>
      <c r="D4974">
        <v>1</v>
      </c>
      <c r="E4974" t="s">
        <v>15</v>
      </c>
      <c r="F4974" t="s">
        <v>519</v>
      </c>
      <c r="G4974" t="s">
        <v>352</v>
      </c>
      <c r="I4974" t="s">
        <v>353</v>
      </c>
      <c r="J4974" t="s">
        <v>352</v>
      </c>
      <c r="L4974">
        <v>88.51</v>
      </c>
      <c r="M4974">
        <v>35</v>
      </c>
      <c r="O4974">
        <v>1150</v>
      </c>
      <c r="P4974" t="s">
        <v>18</v>
      </c>
    </row>
    <row r="4975" spans="1:16" x14ac:dyDescent="0.25">
      <c r="A4975">
        <v>1</v>
      </c>
      <c r="B4975" t="s">
        <v>19</v>
      </c>
      <c r="C4975" t="s">
        <v>43</v>
      </c>
      <c r="D4975">
        <v>1</v>
      </c>
      <c r="E4975" t="s">
        <v>21</v>
      </c>
      <c r="F4975" t="s">
        <v>181</v>
      </c>
      <c r="G4975" t="s">
        <v>180</v>
      </c>
      <c r="I4975" t="s">
        <v>181</v>
      </c>
      <c r="J4975" t="s">
        <v>180</v>
      </c>
      <c r="L4975">
        <v>90.96</v>
      </c>
      <c r="M4975">
        <v>46</v>
      </c>
      <c r="O4975">
        <v>1450</v>
      </c>
      <c r="P4975" t="s">
        <v>18</v>
      </c>
    </row>
    <row r="4976" spans="1:16" x14ac:dyDescent="0.25">
      <c r="A4976">
        <v>1</v>
      </c>
      <c r="B4976" t="s">
        <v>13</v>
      </c>
      <c r="C4976" t="s">
        <v>20</v>
      </c>
      <c r="D4976">
        <v>1</v>
      </c>
      <c r="E4976" t="s">
        <v>15</v>
      </c>
      <c r="F4976" t="s">
        <v>304</v>
      </c>
      <c r="G4976" t="s">
        <v>305</v>
      </c>
      <c r="I4976" t="s">
        <v>306</v>
      </c>
      <c r="J4976" t="s">
        <v>305</v>
      </c>
      <c r="L4976">
        <v>82</v>
      </c>
      <c r="M4976">
        <v>14</v>
      </c>
      <c r="O4976">
        <v>850</v>
      </c>
      <c r="P4976" t="s">
        <v>18</v>
      </c>
    </row>
    <row r="4977" spans="1:16" x14ac:dyDescent="0.25">
      <c r="A4977">
        <v>1</v>
      </c>
      <c r="B4977" t="s">
        <v>19</v>
      </c>
      <c r="C4977" t="s">
        <v>45</v>
      </c>
      <c r="D4977">
        <v>1</v>
      </c>
      <c r="E4977" t="s">
        <v>21</v>
      </c>
      <c r="F4977" t="s">
        <v>85</v>
      </c>
      <c r="G4977" t="s">
        <v>17</v>
      </c>
      <c r="I4977" t="s">
        <v>33</v>
      </c>
      <c r="J4977" t="s">
        <v>17</v>
      </c>
      <c r="L4977">
        <v>91.6</v>
      </c>
      <c r="M4977">
        <v>18</v>
      </c>
      <c r="O4977">
        <v>1330</v>
      </c>
      <c r="P4977" t="s">
        <v>18</v>
      </c>
    </row>
    <row r="4978" spans="1:16" x14ac:dyDescent="0.25">
      <c r="A4978">
        <v>1</v>
      </c>
      <c r="B4978" t="s">
        <v>32</v>
      </c>
      <c r="C4978" t="s">
        <v>20</v>
      </c>
      <c r="D4978">
        <v>0</v>
      </c>
      <c r="E4978" t="s">
        <v>21</v>
      </c>
      <c r="F4978" t="s">
        <v>85</v>
      </c>
      <c r="G4978" t="s">
        <v>17</v>
      </c>
      <c r="I4978" t="s">
        <v>58</v>
      </c>
      <c r="J4978" t="s">
        <v>17</v>
      </c>
      <c r="L4978">
        <v>94.86</v>
      </c>
      <c r="M4978">
        <v>18</v>
      </c>
      <c r="O4978">
        <v>1310</v>
      </c>
      <c r="P4978" t="s">
        <v>18</v>
      </c>
    </row>
    <row r="4979" spans="1:16" x14ac:dyDescent="0.25">
      <c r="A4979">
        <v>1</v>
      </c>
      <c r="B4979" t="s">
        <v>19</v>
      </c>
      <c r="C4979" t="s">
        <v>20</v>
      </c>
      <c r="D4979">
        <v>1</v>
      </c>
      <c r="E4979" t="s">
        <v>21</v>
      </c>
      <c r="F4979" t="s">
        <v>98</v>
      </c>
      <c r="G4979" t="s">
        <v>17</v>
      </c>
      <c r="I4979" t="s">
        <v>97</v>
      </c>
      <c r="J4979" t="s">
        <v>17</v>
      </c>
      <c r="L4979">
        <v>83.28</v>
      </c>
      <c r="M4979">
        <v>70</v>
      </c>
      <c r="O4979">
        <v>1120</v>
      </c>
      <c r="P4979" t="s">
        <v>18</v>
      </c>
    </row>
    <row r="4980" spans="1:16" x14ac:dyDescent="0.25">
      <c r="A4980">
        <v>1</v>
      </c>
      <c r="B4980" t="s">
        <v>32</v>
      </c>
      <c r="C4980" t="s">
        <v>20</v>
      </c>
      <c r="D4980">
        <v>1</v>
      </c>
      <c r="E4980" t="s">
        <v>21</v>
      </c>
      <c r="F4980" t="s">
        <v>139</v>
      </c>
      <c r="G4980" t="s">
        <v>17</v>
      </c>
      <c r="I4980" t="s">
        <v>33</v>
      </c>
      <c r="J4980" t="s">
        <v>17</v>
      </c>
      <c r="L4980">
        <v>91.24</v>
      </c>
      <c r="M4980">
        <v>12</v>
      </c>
      <c r="O4980">
        <v>1310</v>
      </c>
      <c r="P4980" t="s">
        <v>18</v>
      </c>
    </row>
    <row r="4981" spans="1:16" x14ac:dyDescent="0.25">
      <c r="A4981">
        <v>1</v>
      </c>
      <c r="B4981" t="s">
        <v>19</v>
      </c>
      <c r="C4981" t="s">
        <v>20</v>
      </c>
      <c r="D4981">
        <v>1</v>
      </c>
      <c r="E4981" t="s">
        <v>21</v>
      </c>
      <c r="F4981" t="s">
        <v>85</v>
      </c>
      <c r="G4981" t="s">
        <v>17</v>
      </c>
      <c r="I4981" t="s">
        <v>33</v>
      </c>
      <c r="J4981" t="s">
        <v>17</v>
      </c>
      <c r="L4981">
        <v>86.4</v>
      </c>
      <c r="M4981">
        <v>17</v>
      </c>
      <c r="O4981">
        <v>1080</v>
      </c>
      <c r="P4981" t="s">
        <v>18</v>
      </c>
    </row>
    <row r="4982" spans="1:16" x14ac:dyDescent="0.25">
      <c r="A4982">
        <v>1</v>
      </c>
      <c r="B4982" t="s">
        <v>19</v>
      </c>
      <c r="C4982" t="s">
        <v>112</v>
      </c>
      <c r="D4982">
        <v>0</v>
      </c>
      <c r="E4982" t="s">
        <v>21</v>
      </c>
      <c r="F4982" t="s">
        <v>85</v>
      </c>
      <c r="G4982" t="s">
        <v>17</v>
      </c>
      <c r="I4982" t="s">
        <v>16</v>
      </c>
      <c r="J4982" t="s">
        <v>17</v>
      </c>
      <c r="L4982">
        <v>89.38</v>
      </c>
      <c r="M4982">
        <v>0</v>
      </c>
      <c r="O4982">
        <v>1320</v>
      </c>
      <c r="P4982" t="s">
        <v>18</v>
      </c>
    </row>
    <row r="4983" spans="1:16" x14ac:dyDescent="0.25">
      <c r="A4983">
        <v>1</v>
      </c>
      <c r="B4983" t="s">
        <v>19</v>
      </c>
      <c r="C4983" t="s">
        <v>43</v>
      </c>
      <c r="D4983">
        <v>1</v>
      </c>
      <c r="E4983" t="s">
        <v>21</v>
      </c>
      <c r="F4983" t="s">
        <v>85</v>
      </c>
      <c r="G4983" t="s">
        <v>17</v>
      </c>
      <c r="I4983" t="s">
        <v>33</v>
      </c>
      <c r="J4983" t="s">
        <v>17</v>
      </c>
      <c r="L4983">
        <v>84.12</v>
      </c>
      <c r="M4983">
        <v>65</v>
      </c>
      <c r="O4983">
        <v>1010</v>
      </c>
      <c r="P4983" t="s">
        <v>18</v>
      </c>
    </row>
    <row r="4984" spans="1:16" x14ac:dyDescent="0.25">
      <c r="A4984">
        <v>1</v>
      </c>
      <c r="B4984" t="s">
        <v>19</v>
      </c>
      <c r="C4984" s="1" t="s">
        <v>14</v>
      </c>
      <c r="D4984">
        <v>1</v>
      </c>
      <c r="E4984" t="s">
        <v>21</v>
      </c>
      <c r="F4984" t="s">
        <v>139</v>
      </c>
      <c r="G4984" t="s">
        <v>17</v>
      </c>
      <c r="I4984" t="s">
        <v>74</v>
      </c>
      <c r="J4984" t="s">
        <v>17</v>
      </c>
      <c r="L4984">
        <v>88.53</v>
      </c>
      <c r="M4984">
        <v>0</v>
      </c>
      <c r="O4984">
        <v>1150</v>
      </c>
      <c r="P4984" t="s">
        <v>18</v>
      </c>
    </row>
    <row r="4985" spans="1:16" x14ac:dyDescent="0.25">
      <c r="A4985">
        <v>1</v>
      </c>
      <c r="B4985" t="s">
        <v>19</v>
      </c>
      <c r="C4985" t="s">
        <v>20</v>
      </c>
      <c r="D4985">
        <v>1</v>
      </c>
      <c r="E4985" t="s">
        <v>21</v>
      </c>
      <c r="F4985" t="s">
        <v>85</v>
      </c>
      <c r="G4985" t="s">
        <v>17</v>
      </c>
      <c r="I4985" t="s">
        <v>33</v>
      </c>
      <c r="J4985" t="s">
        <v>17</v>
      </c>
      <c r="L4985">
        <v>96.11</v>
      </c>
      <c r="M4985">
        <v>24</v>
      </c>
      <c r="O4985">
        <v>1330</v>
      </c>
      <c r="P4985" t="s">
        <v>18</v>
      </c>
    </row>
    <row r="4986" spans="1:16" x14ac:dyDescent="0.25">
      <c r="A4986">
        <v>1</v>
      </c>
      <c r="B4986" t="s">
        <v>19</v>
      </c>
      <c r="C4986" t="s">
        <v>20</v>
      </c>
      <c r="D4986">
        <v>1</v>
      </c>
      <c r="E4986" t="s">
        <v>21</v>
      </c>
      <c r="F4986" t="s">
        <v>68</v>
      </c>
      <c r="G4986" t="s">
        <v>23</v>
      </c>
      <c r="I4986" t="s">
        <v>33</v>
      </c>
      <c r="J4986" t="s">
        <v>17</v>
      </c>
      <c r="L4986">
        <v>77.900000000000006</v>
      </c>
      <c r="M4986">
        <v>65</v>
      </c>
      <c r="O4986">
        <v>1100</v>
      </c>
      <c r="P4986" t="s">
        <v>18</v>
      </c>
    </row>
    <row r="4987" spans="1:16" x14ac:dyDescent="0.25">
      <c r="A4987">
        <v>1</v>
      </c>
      <c r="B4987" t="s">
        <v>32</v>
      </c>
      <c r="C4987" t="s">
        <v>25</v>
      </c>
      <c r="D4987">
        <v>0</v>
      </c>
      <c r="E4987" t="s">
        <v>21</v>
      </c>
      <c r="F4987" t="s">
        <v>67</v>
      </c>
      <c r="G4987" t="s">
        <v>17</v>
      </c>
      <c r="I4987" t="s">
        <v>33</v>
      </c>
      <c r="J4987" t="s">
        <v>17</v>
      </c>
      <c r="L4987">
        <v>87</v>
      </c>
      <c r="M4987">
        <v>64</v>
      </c>
      <c r="O4987">
        <v>1370</v>
      </c>
      <c r="P4987" t="s">
        <v>18</v>
      </c>
    </row>
    <row r="4988" spans="1:16" x14ac:dyDescent="0.25">
      <c r="A4988">
        <v>1</v>
      </c>
      <c r="B4988" t="s">
        <v>32</v>
      </c>
      <c r="C4988" t="s">
        <v>25</v>
      </c>
      <c r="D4988">
        <v>1</v>
      </c>
      <c r="E4988" t="s">
        <v>21</v>
      </c>
      <c r="F4988" t="s">
        <v>191</v>
      </c>
      <c r="G4988" t="s">
        <v>23</v>
      </c>
      <c r="I4988" t="s">
        <v>33</v>
      </c>
      <c r="J4988" t="s">
        <v>17</v>
      </c>
      <c r="L4988">
        <v>88.25</v>
      </c>
      <c r="M4988">
        <v>0</v>
      </c>
      <c r="O4988">
        <v>1140</v>
      </c>
      <c r="P4988" t="s">
        <v>18</v>
      </c>
    </row>
    <row r="4989" spans="1:16" x14ac:dyDescent="0.25">
      <c r="A4989">
        <v>1</v>
      </c>
      <c r="B4989" t="s">
        <v>19</v>
      </c>
      <c r="C4989" t="s">
        <v>38</v>
      </c>
      <c r="D4989">
        <v>0</v>
      </c>
      <c r="E4989" t="s">
        <v>21</v>
      </c>
      <c r="F4989" t="s">
        <v>68</v>
      </c>
      <c r="G4989" t="s">
        <v>23</v>
      </c>
      <c r="I4989" t="s">
        <v>33</v>
      </c>
      <c r="J4989" t="s">
        <v>17</v>
      </c>
      <c r="L4989">
        <v>83</v>
      </c>
      <c r="M4989">
        <v>0</v>
      </c>
      <c r="O4989">
        <v>1420</v>
      </c>
      <c r="P4989" t="s">
        <v>18</v>
      </c>
    </row>
    <row r="4990" spans="1:16" x14ac:dyDescent="0.25">
      <c r="A4990">
        <v>1</v>
      </c>
      <c r="B4990" t="s">
        <v>19</v>
      </c>
      <c r="C4990" t="s">
        <v>166</v>
      </c>
      <c r="D4990">
        <v>1</v>
      </c>
      <c r="E4990" t="s">
        <v>21</v>
      </c>
      <c r="F4990" t="s">
        <v>67</v>
      </c>
      <c r="G4990" t="s">
        <v>17</v>
      </c>
      <c r="I4990" t="s">
        <v>33</v>
      </c>
      <c r="J4990" t="s">
        <v>17</v>
      </c>
      <c r="L4990">
        <v>94.52</v>
      </c>
      <c r="M4990">
        <v>50</v>
      </c>
      <c r="O4990">
        <v>1300</v>
      </c>
      <c r="P4990" t="s">
        <v>18</v>
      </c>
    </row>
    <row r="4991" spans="1:16" x14ac:dyDescent="0.25">
      <c r="A4991">
        <v>1</v>
      </c>
      <c r="B4991" t="s">
        <v>19</v>
      </c>
      <c r="C4991" t="s">
        <v>20</v>
      </c>
      <c r="D4991">
        <v>1</v>
      </c>
      <c r="E4991" t="s">
        <v>21</v>
      </c>
      <c r="F4991" t="s">
        <v>67</v>
      </c>
      <c r="G4991" t="s">
        <v>17</v>
      </c>
      <c r="I4991" t="s">
        <v>33</v>
      </c>
      <c r="J4991" t="s">
        <v>17</v>
      </c>
      <c r="L4991">
        <v>98.38</v>
      </c>
      <c r="M4991">
        <v>88</v>
      </c>
      <c r="O4991">
        <v>1390</v>
      </c>
      <c r="P4991" t="s">
        <v>18</v>
      </c>
    </row>
    <row r="4992" spans="1:16" x14ac:dyDescent="0.25">
      <c r="A4992">
        <v>1</v>
      </c>
      <c r="B4992" t="s">
        <v>19</v>
      </c>
      <c r="C4992" t="s">
        <v>20</v>
      </c>
      <c r="D4992">
        <v>0</v>
      </c>
      <c r="E4992" t="s">
        <v>21</v>
      </c>
      <c r="F4992" t="s">
        <v>85</v>
      </c>
      <c r="G4992" t="s">
        <v>17</v>
      </c>
      <c r="I4992" t="s">
        <v>33</v>
      </c>
      <c r="J4992" t="s">
        <v>17</v>
      </c>
      <c r="L4992">
        <v>96.9</v>
      </c>
      <c r="M4992">
        <v>100</v>
      </c>
      <c r="O4992">
        <v>1600</v>
      </c>
      <c r="P4992" t="s">
        <v>18</v>
      </c>
    </row>
    <row r="4993" spans="1:16" x14ac:dyDescent="0.25">
      <c r="A4993">
        <v>1</v>
      </c>
      <c r="B4993" t="s">
        <v>19</v>
      </c>
      <c r="C4993" t="s">
        <v>20</v>
      </c>
      <c r="D4993">
        <v>1</v>
      </c>
      <c r="E4993" t="s">
        <v>21</v>
      </c>
      <c r="F4993" t="s">
        <v>122</v>
      </c>
      <c r="G4993" t="s">
        <v>123</v>
      </c>
      <c r="L4993">
        <v>87.8</v>
      </c>
      <c r="M4993">
        <v>0</v>
      </c>
      <c r="N4993">
        <v>26</v>
      </c>
      <c r="P4993" t="s">
        <v>18</v>
      </c>
    </row>
    <row r="4994" spans="1:16" x14ac:dyDescent="0.25">
      <c r="A4994">
        <v>1</v>
      </c>
      <c r="B4994" t="s">
        <v>19</v>
      </c>
      <c r="C4994" t="s">
        <v>43</v>
      </c>
      <c r="D4994">
        <v>0</v>
      </c>
      <c r="E4994" t="s">
        <v>21</v>
      </c>
      <c r="F4994" t="s">
        <v>184</v>
      </c>
      <c r="G4994" t="s">
        <v>101</v>
      </c>
      <c r="I4994" t="s">
        <v>184</v>
      </c>
      <c r="J4994" t="s">
        <v>101</v>
      </c>
      <c r="L4994">
        <v>93.42</v>
      </c>
      <c r="M4994">
        <v>0</v>
      </c>
      <c r="O4994">
        <v>1020</v>
      </c>
      <c r="P4994" t="s">
        <v>18</v>
      </c>
    </row>
    <row r="4995" spans="1:16" x14ac:dyDescent="0.25">
      <c r="A4995">
        <v>1</v>
      </c>
      <c r="B4995" t="s">
        <v>13</v>
      </c>
      <c r="C4995" t="s">
        <v>89</v>
      </c>
      <c r="D4995">
        <v>0</v>
      </c>
      <c r="E4995" t="s">
        <v>15</v>
      </c>
      <c r="F4995" t="s">
        <v>693</v>
      </c>
      <c r="G4995" t="s">
        <v>134</v>
      </c>
      <c r="I4995" t="s">
        <v>133</v>
      </c>
      <c r="J4995" t="s">
        <v>134</v>
      </c>
      <c r="L4995">
        <v>89</v>
      </c>
      <c r="M4995">
        <v>0</v>
      </c>
      <c r="O4995">
        <v>900</v>
      </c>
      <c r="P4995" t="s">
        <v>18</v>
      </c>
    </row>
    <row r="4996" spans="1:16" x14ac:dyDescent="0.25">
      <c r="A4996">
        <v>1</v>
      </c>
      <c r="B4996" t="s">
        <v>13</v>
      </c>
      <c r="C4996" t="s">
        <v>20</v>
      </c>
      <c r="D4996">
        <v>0</v>
      </c>
      <c r="E4996" t="s">
        <v>15</v>
      </c>
      <c r="F4996" t="s">
        <v>694</v>
      </c>
      <c r="G4996" t="s">
        <v>23</v>
      </c>
      <c r="L4996">
        <v>88.47</v>
      </c>
      <c r="M4996">
        <v>0</v>
      </c>
      <c r="O4996">
        <v>1120</v>
      </c>
      <c r="P4996" t="s">
        <v>18</v>
      </c>
    </row>
    <row r="4997" spans="1:16" x14ac:dyDescent="0.25">
      <c r="A4997">
        <v>1</v>
      </c>
      <c r="B4997" t="s">
        <v>13</v>
      </c>
      <c r="C4997" t="s">
        <v>20</v>
      </c>
      <c r="D4997">
        <v>0</v>
      </c>
      <c r="E4997" t="s">
        <v>15</v>
      </c>
      <c r="F4997" t="s">
        <v>51</v>
      </c>
      <c r="G4997" t="s">
        <v>17</v>
      </c>
      <c r="I4997" t="s">
        <v>70</v>
      </c>
      <c r="J4997" t="s">
        <v>17</v>
      </c>
      <c r="L4997">
        <v>92.23</v>
      </c>
      <c r="M4997">
        <v>25</v>
      </c>
      <c r="O4997">
        <v>1310</v>
      </c>
      <c r="P4997" t="s">
        <v>18</v>
      </c>
    </row>
    <row r="4998" spans="1:16" x14ac:dyDescent="0.25">
      <c r="A4998">
        <v>1</v>
      </c>
      <c r="B4998" t="s">
        <v>13</v>
      </c>
      <c r="C4998" t="s">
        <v>20</v>
      </c>
      <c r="D4998">
        <v>0</v>
      </c>
      <c r="E4998" t="s">
        <v>15</v>
      </c>
      <c r="F4998" t="s">
        <v>67</v>
      </c>
      <c r="G4998" t="s">
        <v>17</v>
      </c>
      <c r="I4998" t="s">
        <v>98</v>
      </c>
      <c r="J4998" t="s">
        <v>17</v>
      </c>
      <c r="L4998">
        <v>95.28</v>
      </c>
      <c r="M4998">
        <v>35</v>
      </c>
      <c r="O4998">
        <v>1430</v>
      </c>
      <c r="P4998" t="s">
        <v>18</v>
      </c>
    </row>
    <row r="4999" spans="1:16" x14ac:dyDescent="0.25">
      <c r="A4999">
        <v>1</v>
      </c>
      <c r="B4999" t="s">
        <v>13</v>
      </c>
      <c r="C4999" t="s">
        <v>71</v>
      </c>
      <c r="D4999">
        <v>1</v>
      </c>
      <c r="E4999" t="s">
        <v>15</v>
      </c>
      <c r="F4999" t="s">
        <v>227</v>
      </c>
      <c r="G4999" t="s">
        <v>17</v>
      </c>
      <c r="I4999" t="s">
        <v>35</v>
      </c>
      <c r="J4999" t="s">
        <v>17</v>
      </c>
      <c r="L4999">
        <v>81.89</v>
      </c>
      <c r="M4999">
        <v>0</v>
      </c>
      <c r="O4999">
        <v>1150</v>
      </c>
      <c r="P4999" t="s">
        <v>18</v>
      </c>
    </row>
    <row r="5000" spans="1:16" x14ac:dyDescent="0.25">
      <c r="A5000">
        <v>1</v>
      </c>
      <c r="B5000" t="s">
        <v>13</v>
      </c>
      <c r="C5000" t="s">
        <v>84</v>
      </c>
      <c r="D5000">
        <v>1</v>
      </c>
      <c r="E5000" t="s">
        <v>15</v>
      </c>
      <c r="F5000" t="s">
        <v>67</v>
      </c>
      <c r="G5000" t="s">
        <v>17</v>
      </c>
      <c r="I5000" t="s">
        <v>98</v>
      </c>
      <c r="J5000" t="s">
        <v>17</v>
      </c>
      <c r="L5000">
        <v>80.45</v>
      </c>
      <c r="M5000">
        <v>65</v>
      </c>
      <c r="O5000">
        <v>1000</v>
      </c>
      <c r="P5000" t="s">
        <v>18</v>
      </c>
    </row>
    <row r="5001" spans="1:16" x14ac:dyDescent="0.25">
      <c r="A5001">
        <v>1</v>
      </c>
      <c r="B5001" t="s">
        <v>13</v>
      </c>
      <c r="C5001" t="s">
        <v>20</v>
      </c>
      <c r="D5001">
        <v>1</v>
      </c>
      <c r="E5001" t="s">
        <v>15</v>
      </c>
      <c r="F5001" t="s">
        <v>177</v>
      </c>
      <c r="G5001" t="s">
        <v>17</v>
      </c>
      <c r="I5001" t="s">
        <v>98</v>
      </c>
      <c r="J5001" t="s">
        <v>17</v>
      </c>
      <c r="M5001">
        <v>67</v>
      </c>
      <c r="O5001">
        <v>1210</v>
      </c>
      <c r="P5001" t="s">
        <v>18</v>
      </c>
    </row>
    <row r="5002" spans="1:16" x14ac:dyDescent="0.25">
      <c r="A5002">
        <v>1</v>
      </c>
      <c r="B5002" t="s">
        <v>13</v>
      </c>
      <c r="C5002" t="s">
        <v>87</v>
      </c>
      <c r="D5002">
        <v>0</v>
      </c>
      <c r="E5002" t="s">
        <v>15</v>
      </c>
      <c r="F5002" t="s">
        <v>33</v>
      </c>
      <c r="G5002" t="s">
        <v>17</v>
      </c>
      <c r="I5002" t="s">
        <v>57</v>
      </c>
      <c r="J5002" t="s">
        <v>23</v>
      </c>
      <c r="L5002">
        <v>90.46</v>
      </c>
      <c r="M5002">
        <v>33</v>
      </c>
      <c r="O5002">
        <v>1490</v>
      </c>
      <c r="P5002" t="s">
        <v>18</v>
      </c>
    </row>
    <row r="5003" spans="1:16" x14ac:dyDescent="0.25">
      <c r="A5003">
        <v>1</v>
      </c>
      <c r="B5003" t="s">
        <v>13</v>
      </c>
      <c r="C5003" t="s">
        <v>166</v>
      </c>
      <c r="D5003">
        <v>0</v>
      </c>
      <c r="E5003" t="s">
        <v>15</v>
      </c>
      <c r="F5003" t="s">
        <v>177</v>
      </c>
      <c r="G5003" t="s">
        <v>17</v>
      </c>
      <c r="I5003" t="s">
        <v>33</v>
      </c>
      <c r="J5003" t="s">
        <v>17</v>
      </c>
      <c r="L5003">
        <v>92</v>
      </c>
      <c r="M5003">
        <v>18</v>
      </c>
      <c r="O5003">
        <v>1380</v>
      </c>
      <c r="P5003" t="s">
        <v>18</v>
      </c>
    </row>
    <row r="5004" spans="1:16" x14ac:dyDescent="0.25">
      <c r="A5004">
        <v>1</v>
      </c>
      <c r="B5004" t="s">
        <v>13</v>
      </c>
      <c r="C5004" t="s">
        <v>254</v>
      </c>
      <c r="D5004">
        <v>0</v>
      </c>
      <c r="E5004" t="s">
        <v>15</v>
      </c>
      <c r="F5004" t="s">
        <v>67</v>
      </c>
      <c r="G5004" t="s">
        <v>17</v>
      </c>
      <c r="I5004" t="s">
        <v>98</v>
      </c>
      <c r="J5004" t="s">
        <v>17</v>
      </c>
      <c r="L5004">
        <v>84.58</v>
      </c>
      <c r="M5004">
        <v>0</v>
      </c>
      <c r="N5004">
        <v>20</v>
      </c>
      <c r="O5004">
        <v>980</v>
      </c>
      <c r="P5004" t="s">
        <v>18</v>
      </c>
    </row>
    <row r="5005" spans="1:16" x14ac:dyDescent="0.25">
      <c r="A5005">
        <v>1</v>
      </c>
      <c r="B5005" t="s">
        <v>13</v>
      </c>
      <c r="C5005" t="s">
        <v>20</v>
      </c>
      <c r="D5005">
        <v>1</v>
      </c>
      <c r="E5005" t="s">
        <v>15</v>
      </c>
      <c r="F5005" t="s">
        <v>177</v>
      </c>
      <c r="G5005" t="s">
        <v>17</v>
      </c>
      <c r="I5005" t="s">
        <v>98</v>
      </c>
      <c r="J5005" t="s">
        <v>17</v>
      </c>
      <c r="L5005">
        <v>86.9</v>
      </c>
      <c r="M5005">
        <v>0</v>
      </c>
      <c r="O5005">
        <v>1380</v>
      </c>
      <c r="P5005" t="s">
        <v>18</v>
      </c>
    </row>
    <row r="5006" spans="1:16" x14ac:dyDescent="0.25">
      <c r="A5006">
        <v>1</v>
      </c>
      <c r="B5006" t="s">
        <v>13</v>
      </c>
      <c r="C5006" t="s">
        <v>112</v>
      </c>
      <c r="D5006">
        <v>1</v>
      </c>
      <c r="E5006" t="s">
        <v>15</v>
      </c>
      <c r="F5006" t="s">
        <v>33</v>
      </c>
      <c r="G5006" t="s">
        <v>17</v>
      </c>
      <c r="I5006" t="s">
        <v>33</v>
      </c>
      <c r="J5006" t="s">
        <v>17</v>
      </c>
      <c r="L5006">
        <v>87</v>
      </c>
      <c r="M5006">
        <v>0</v>
      </c>
      <c r="O5006">
        <v>1380</v>
      </c>
      <c r="P5006" t="s">
        <v>18</v>
      </c>
    </row>
    <row r="5007" spans="1:16" x14ac:dyDescent="0.25">
      <c r="A5007">
        <v>1</v>
      </c>
      <c r="B5007" t="s">
        <v>13</v>
      </c>
      <c r="C5007" t="s">
        <v>45</v>
      </c>
      <c r="D5007">
        <v>1</v>
      </c>
      <c r="E5007" t="s">
        <v>15</v>
      </c>
      <c r="F5007" t="s">
        <v>67</v>
      </c>
      <c r="G5007" t="s">
        <v>17</v>
      </c>
      <c r="I5007" t="s">
        <v>98</v>
      </c>
      <c r="J5007" t="s">
        <v>17</v>
      </c>
      <c r="L5007">
        <v>97</v>
      </c>
      <c r="M5007">
        <v>41</v>
      </c>
      <c r="O5007">
        <v>1270</v>
      </c>
      <c r="P5007" t="s">
        <v>18</v>
      </c>
    </row>
    <row r="5008" spans="1:16" x14ac:dyDescent="0.25">
      <c r="A5008">
        <v>1</v>
      </c>
      <c r="B5008" t="s">
        <v>13</v>
      </c>
      <c r="C5008" t="s">
        <v>20</v>
      </c>
      <c r="D5008">
        <v>1</v>
      </c>
      <c r="E5008" t="s">
        <v>15</v>
      </c>
      <c r="F5008" t="s">
        <v>227</v>
      </c>
      <c r="G5008" t="s">
        <v>17</v>
      </c>
      <c r="I5008" t="s">
        <v>98</v>
      </c>
      <c r="J5008" t="s">
        <v>17</v>
      </c>
      <c r="L5008">
        <v>85.8</v>
      </c>
      <c r="M5008">
        <v>0</v>
      </c>
      <c r="O5008">
        <v>1180</v>
      </c>
      <c r="P5008" t="s">
        <v>18</v>
      </c>
    </row>
    <row r="5009" spans="1:16" x14ac:dyDescent="0.25">
      <c r="A5009">
        <v>1</v>
      </c>
      <c r="B5009" t="s">
        <v>13</v>
      </c>
      <c r="C5009" t="s">
        <v>89</v>
      </c>
      <c r="D5009">
        <v>0</v>
      </c>
      <c r="E5009" t="s">
        <v>15</v>
      </c>
      <c r="F5009" t="s">
        <v>41</v>
      </c>
      <c r="G5009" t="s">
        <v>17</v>
      </c>
      <c r="I5009" t="s">
        <v>41</v>
      </c>
      <c r="J5009" t="s">
        <v>17</v>
      </c>
      <c r="L5009">
        <v>81.650000000000006</v>
      </c>
      <c r="M5009">
        <v>0</v>
      </c>
      <c r="O5009">
        <v>650</v>
      </c>
      <c r="P5009" t="s">
        <v>18</v>
      </c>
    </row>
    <row r="5010" spans="1:16" x14ac:dyDescent="0.25">
      <c r="A5010">
        <v>1</v>
      </c>
      <c r="B5010" t="s">
        <v>19</v>
      </c>
      <c r="C5010" t="s">
        <v>20</v>
      </c>
      <c r="D5010">
        <v>0</v>
      </c>
      <c r="E5010" t="s">
        <v>21</v>
      </c>
      <c r="F5010" t="s">
        <v>133</v>
      </c>
      <c r="G5010" t="s">
        <v>134</v>
      </c>
      <c r="I5010" t="s">
        <v>133</v>
      </c>
      <c r="J5010" t="s">
        <v>134</v>
      </c>
      <c r="L5010">
        <v>83.95</v>
      </c>
      <c r="M5010">
        <v>45</v>
      </c>
      <c r="O5010">
        <v>1210</v>
      </c>
      <c r="P5010" t="s">
        <v>18</v>
      </c>
    </row>
    <row r="5011" spans="1:16" x14ac:dyDescent="0.25">
      <c r="A5011">
        <v>1</v>
      </c>
      <c r="B5011" t="s">
        <v>19</v>
      </c>
      <c r="C5011" t="s">
        <v>66</v>
      </c>
      <c r="D5011">
        <v>1</v>
      </c>
      <c r="E5011" t="s">
        <v>21</v>
      </c>
      <c r="F5011" t="s">
        <v>489</v>
      </c>
      <c r="G5011" t="s">
        <v>30</v>
      </c>
      <c r="L5011">
        <v>88.25</v>
      </c>
      <c r="M5011">
        <v>73</v>
      </c>
      <c r="P5011" t="s">
        <v>18</v>
      </c>
    </row>
    <row r="5012" spans="1:16" x14ac:dyDescent="0.25">
      <c r="A5012">
        <v>1</v>
      </c>
      <c r="B5012" t="s">
        <v>19</v>
      </c>
      <c r="C5012" t="s">
        <v>20</v>
      </c>
      <c r="D5012">
        <v>1</v>
      </c>
      <c r="E5012" t="s">
        <v>21</v>
      </c>
      <c r="F5012" t="s">
        <v>16</v>
      </c>
      <c r="G5012" t="s">
        <v>17</v>
      </c>
      <c r="I5012" t="s">
        <v>127</v>
      </c>
      <c r="J5012" t="s">
        <v>17</v>
      </c>
      <c r="L5012">
        <v>89.22</v>
      </c>
      <c r="M5012">
        <v>0</v>
      </c>
      <c r="O5012">
        <v>1240</v>
      </c>
      <c r="P5012" t="s">
        <v>18</v>
      </c>
    </row>
    <row r="5013" spans="1:16" x14ac:dyDescent="0.25">
      <c r="A5013">
        <v>1</v>
      </c>
      <c r="B5013" t="s">
        <v>19</v>
      </c>
      <c r="C5013" t="s">
        <v>45</v>
      </c>
      <c r="D5013">
        <v>0</v>
      </c>
      <c r="E5013" t="s">
        <v>21</v>
      </c>
      <c r="F5013" t="s">
        <v>49</v>
      </c>
      <c r="G5013" t="s">
        <v>50</v>
      </c>
      <c r="I5013" t="s">
        <v>49</v>
      </c>
      <c r="J5013" t="s">
        <v>50</v>
      </c>
      <c r="L5013">
        <v>91.15</v>
      </c>
      <c r="M5013">
        <v>0</v>
      </c>
      <c r="O5013">
        <v>940</v>
      </c>
      <c r="P5013" t="s">
        <v>18</v>
      </c>
    </row>
    <row r="5014" spans="1:16" x14ac:dyDescent="0.25">
      <c r="A5014">
        <v>1</v>
      </c>
      <c r="B5014" t="s">
        <v>19</v>
      </c>
      <c r="C5014" t="s">
        <v>20</v>
      </c>
      <c r="D5014">
        <v>0</v>
      </c>
      <c r="E5014" t="s">
        <v>21</v>
      </c>
      <c r="F5014" t="s">
        <v>33</v>
      </c>
      <c r="G5014" t="s">
        <v>17</v>
      </c>
      <c r="I5014" t="s">
        <v>33</v>
      </c>
      <c r="J5014" t="s">
        <v>17</v>
      </c>
      <c r="L5014">
        <v>77.400000000000006</v>
      </c>
      <c r="M5014">
        <v>0</v>
      </c>
      <c r="O5014">
        <v>970</v>
      </c>
      <c r="P5014" t="s">
        <v>18</v>
      </c>
    </row>
    <row r="5015" spans="1:16" x14ac:dyDescent="0.25">
      <c r="A5015">
        <v>1</v>
      </c>
      <c r="B5015" t="s">
        <v>19</v>
      </c>
      <c r="C5015" t="s">
        <v>131</v>
      </c>
      <c r="D5015">
        <v>0</v>
      </c>
      <c r="E5015" t="s">
        <v>21</v>
      </c>
      <c r="F5015" t="s">
        <v>33</v>
      </c>
      <c r="G5015" t="s">
        <v>17</v>
      </c>
      <c r="I5015" t="s">
        <v>33</v>
      </c>
      <c r="J5015" t="s">
        <v>17</v>
      </c>
      <c r="L5015">
        <v>100.6</v>
      </c>
      <c r="M5015">
        <v>53</v>
      </c>
      <c r="O5015">
        <v>1450</v>
      </c>
      <c r="P5015" t="s">
        <v>18</v>
      </c>
    </row>
    <row r="5016" spans="1:16" x14ac:dyDescent="0.25">
      <c r="A5016">
        <v>1</v>
      </c>
      <c r="B5016" t="s">
        <v>19</v>
      </c>
      <c r="C5016" t="s">
        <v>20</v>
      </c>
      <c r="D5016">
        <v>1</v>
      </c>
      <c r="E5016" t="s">
        <v>21</v>
      </c>
      <c r="F5016" t="s">
        <v>227</v>
      </c>
      <c r="G5016" t="s">
        <v>17</v>
      </c>
      <c r="I5016" t="s">
        <v>33</v>
      </c>
      <c r="J5016" t="s">
        <v>17</v>
      </c>
      <c r="L5016">
        <v>88</v>
      </c>
      <c r="M5016">
        <v>0</v>
      </c>
      <c r="P5016" t="s">
        <v>388</v>
      </c>
    </row>
    <row r="5017" spans="1:16" x14ac:dyDescent="0.25">
      <c r="A5017">
        <v>1</v>
      </c>
      <c r="B5017" t="s">
        <v>19</v>
      </c>
      <c r="C5017" t="s">
        <v>20</v>
      </c>
      <c r="D5017">
        <v>0</v>
      </c>
      <c r="E5017" t="s">
        <v>21</v>
      </c>
      <c r="F5017" t="s">
        <v>68</v>
      </c>
      <c r="G5017" t="s">
        <v>23</v>
      </c>
      <c r="I5017" t="s">
        <v>68</v>
      </c>
      <c r="J5017" t="s">
        <v>23</v>
      </c>
      <c r="L5017">
        <v>85</v>
      </c>
      <c r="M5017">
        <v>0</v>
      </c>
      <c r="O5017">
        <v>1180</v>
      </c>
      <c r="P5017" t="s">
        <v>18</v>
      </c>
    </row>
    <row r="5018" spans="1:16" x14ac:dyDescent="0.25">
      <c r="A5018">
        <v>1</v>
      </c>
      <c r="B5018" t="s">
        <v>13</v>
      </c>
      <c r="C5018" t="s">
        <v>89</v>
      </c>
      <c r="D5018">
        <v>1</v>
      </c>
      <c r="E5018" t="s">
        <v>15</v>
      </c>
      <c r="F5018" t="s">
        <v>695</v>
      </c>
      <c r="G5018" t="s">
        <v>17</v>
      </c>
      <c r="I5018" t="s">
        <v>57</v>
      </c>
      <c r="J5018" t="s">
        <v>23</v>
      </c>
      <c r="L5018">
        <v>96.46</v>
      </c>
      <c r="M5018">
        <v>18</v>
      </c>
      <c r="O5018">
        <v>1380</v>
      </c>
      <c r="P5018" t="s">
        <v>18</v>
      </c>
    </row>
    <row r="5019" spans="1:16" x14ac:dyDescent="0.25">
      <c r="A5019">
        <v>1</v>
      </c>
      <c r="B5019" t="s">
        <v>13</v>
      </c>
      <c r="C5019" t="s">
        <v>71</v>
      </c>
      <c r="D5019">
        <v>0</v>
      </c>
      <c r="E5019" t="s">
        <v>15</v>
      </c>
      <c r="F5019" t="s">
        <v>33</v>
      </c>
      <c r="G5019" t="s">
        <v>17</v>
      </c>
      <c r="I5019" t="s">
        <v>22</v>
      </c>
      <c r="J5019" t="s">
        <v>23</v>
      </c>
      <c r="L5019">
        <v>85.17</v>
      </c>
      <c r="M5019">
        <v>0</v>
      </c>
      <c r="O5019">
        <v>1000</v>
      </c>
      <c r="P5019" t="s">
        <v>18</v>
      </c>
    </row>
    <row r="5020" spans="1:16" x14ac:dyDescent="0.25">
      <c r="A5020">
        <v>1</v>
      </c>
      <c r="B5020" t="s">
        <v>13</v>
      </c>
      <c r="C5020" t="s">
        <v>84</v>
      </c>
      <c r="D5020">
        <v>0</v>
      </c>
      <c r="E5020" t="s">
        <v>15</v>
      </c>
      <c r="F5020" t="s">
        <v>33</v>
      </c>
      <c r="G5020" t="s">
        <v>17</v>
      </c>
      <c r="I5020" t="s">
        <v>98</v>
      </c>
      <c r="J5020" t="s">
        <v>17</v>
      </c>
      <c r="L5020">
        <v>89.1</v>
      </c>
      <c r="M5020">
        <v>0</v>
      </c>
      <c r="O5020">
        <v>1020</v>
      </c>
      <c r="P5020" t="s">
        <v>18</v>
      </c>
    </row>
    <row r="5021" spans="1:16" x14ac:dyDescent="0.25">
      <c r="A5021">
        <v>1</v>
      </c>
      <c r="B5021" t="s">
        <v>13</v>
      </c>
      <c r="C5021" t="s">
        <v>45</v>
      </c>
      <c r="D5021">
        <v>1</v>
      </c>
      <c r="E5021" t="s">
        <v>15</v>
      </c>
      <c r="F5021" t="s">
        <v>33</v>
      </c>
      <c r="G5021" t="s">
        <v>17</v>
      </c>
      <c r="I5021" t="s">
        <v>98</v>
      </c>
      <c r="J5021" t="s">
        <v>17</v>
      </c>
      <c r="M5021">
        <v>0</v>
      </c>
      <c r="O5021">
        <v>1260</v>
      </c>
      <c r="P5021" t="s">
        <v>18</v>
      </c>
    </row>
    <row r="5022" spans="1:16" x14ac:dyDescent="0.25">
      <c r="A5022">
        <v>1</v>
      </c>
      <c r="B5022" t="s">
        <v>13</v>
      </c>
      <c r="C5022" t="s">
        <v>20</v>
      </c>
      <c r="D5022">
        <v>1</v>
      </c>
      <c r="E5022" t="s">
        <v>15</v>
      </c>
      <c r="F5022" t="s">
        <v>191</v>
      </c>
      <c r="G5022" t="s">
        <v>23</v>
      </c>
      <c r="I5022" t="s">
        <v>22</v>
      </c>
      <c r="J5022" t="s">
        <v>23</v>
      </c>
      <c r="L5022">
        <v>94.77</v>
      </c>
      <c r="M5022">
        <v>70</v>
      </c>
      <c r="O5022">
        <v>1170</v>
      </c>
      <c r="P5022" t="s">
        <v>18</v>
      </c>
    </row>
    <row r="5023" spans="1:16" x14ac:dyDescent="0.25">
      <c r="A5023">
        <v>1</v>
      </c>
      <c r="B5023" t="s">
        <v>13</v>
      </c>
      <c r="C5023" t="s">
        <v>20</v>
      </c>
      <c r="D5023">
        <v>0</v>
      </c>
      <c r="E5023" t="s">
        <v>15</v>
      </c>
      <c r="F5023" t="s">
        <v>33</v>
      </c>
      <c r="G5023" t="s">
        <v>17</v>
      </c>
      <c r="I5023" t="s">
        <v>98</v>
      </c>
      <c r="J5023" t="s">
        <v>17</v>
      </c>
      <c r="L5023">
        <v>89.49</v>
      </c>
      <c r="M5023">
        <v>0</v>
      </c>
      <c r="O5023">
        <v>1070</v>
      </c>
      <c r="P5023" t="s">
        <v>18</v>
      </c>
    </row>
    <row r="5024" spans="1:16" x14ac:dyDescent="0.25">
      <c r="A5024">
        <v>1</v>
      </c>
      <c r="B5024" t="s">
        <v>13</v>
      </c>
      <c r="C5024" t="s">
        <v>20</v>
      </c>
      <c r="D5024">
        <v>1</v>
      </c>
      <c r="E5024" t="s">
        <v>15</v>
      </c>
      <c r="F5024" t="s">
        <v>16</v>
      </c>
      <c r="G5024" t="s">
        <v>17</v>
      </c>
      <c r="I5024" t="s">
        <v>16</v>
      </c>
      <c r="J5024" t="s">
        <v>17</v>
      </c>
      <c r="L5024">
        <v>87.83</v>
      </c>
      <c r="M5024">
        <v>20</v>
      </c>
      <c r="O5024">
        <v>1120</v>
      </c>
      <c r="P5024" t="s">
        <v>24</v>
      </c>
    </row>
    <row r="5025" spans="1:16" x14ac:dyDescent="0.25">
      <c r="A5025">
        <v>1</v>
      </c>
      <c r="B5025" t="s">
        <v>13</v>
      </c>
      <c r="C5025" t="s">
        <v>20</v>
      </c>
      <c r="D5025">
        <v>0</v>
      </c>
      <c r="E5025" t="s">
        <v>15</v>
      </c>
      <c r="F5025" t="s">
        <v>16</v>
      </c>
      <c r="G5025" t="s">
        <v>17</v>
      </c>
      <c r="I5025" t="s">
        <v>16</v>
      </c>
      <c r="J5025" t="s">
        <v>17</v>
      </c>
      <c r="L5025">
        <v>85.96</v>
      </c>
      <c r="M5025">
        <v>0</v>
      </c>
      <c r="O5025">
        <v>1100</v>
      </c>
      <c r="P5025" t="s">
        <v>18</v>
      </c>
    </row>
    <row r="5026" spans="1:16" x14ac:dyDescent="0.25">
      <c r="A5026">
        <v>1</v>
      </c>
      <c r="B5026" t="s">
        <v>13</v>
      </c>
      <c r="C5026" t="s">
        <v>20</v>
      </c>
      <c r="D5026">
        <v>1</v>
      </c>
      <c r="E5026" t="s">
        <v>15</v>
      </c>
      <c r="F5026" t="s">
        <v>139</v>
      </c>
      <c r="G5026" t="s">
        <v>17</v>
      </c>
      <c r="I5026" t="s">
        <v>74</v>
      </c>
      <c r="J5026" t="s">
        <v>17</v>
      </c>
      <c r="L5026">
        <v>88.08</v>
      </c>
      <c r="M5026">
        <v>78</v>
      </c>
      <c r="O5026">
        <v>1010</v>
      </c>
      <c r="P5026" t="s">
        <v>18</v>
      </c>
    </row>
    <row r="5027" spans="1:16" x14ac:dyDescent="0.25">
      <c r="A5027">
        <v>1</v>
      </c>
      <c r="B5027" t="s">
        <v>19</v>
      </c>
      <c r="C5027" t="s">
        <v>20</v>
      </c>
      <c r="D5027">
        <v>1</v>
      </c>
      <c r="E5027" t="s">
        <v>21</v>
      </c>
      <c r="F5027" t="s">
        <v>68</v>
      </c>
      <c r="G5027" t="s">
        <v>23</v>
      </c>
      <c r="I5027" t="s">
        <v>68</v>
      </c>
      <c r="J5027" t="s">
        <v>23</v>
      </c>
      <c r="L5027">
        <v>85</v>
      </c>
      <c r="M5027">
        <v>17</v>
      </c>
      <c r="O5027">
        <v>1180</v>
      </c>
      <c r="P5027" t="s">
        <v>18</v>
      </c>
    </row>
    <row r="5028" spans="1:16" x14ac:dyDescent="0.25">
      <c r="A5028">
        <v>1</v>
      </c>
      <c r="B5028" t="s">
        <v>32</v>
      </c>
      <c r="C5028" t="s">
        <v>25</v>
      </c>
      <c r="D5028">
        <v>1</v>
      </c>
      <c r="E5028" t="s">
        <v>21</v>
      </c>
      <c r="F5028" t="s">
        <v>68</v>
      </c>
      <c r="G5028" t="s">
        <v>23</v>
      </c>
      <c r="I5028" t="s">
        <v>33</v>
      </c>
      <c r="J5028" t="s">
        <v>17</v>
      </c>
      <c r="L5028">
        <v>78.7</v>
      </c>
      <c r="M5028">
        <v>69</v>
      </c>
      <c r="O5028">
        <v>1030</v>
      </c>
      <c r="P5028" t="s">
        <v>18</v>
      </c>
    </row>
    <row r="5029" spans="1:16" x14ac:dyDescent="0.25">
      <c r="A5029">
        <v>1</v>
      </c>
      <c r="B5029" t="s">
        <v>19</v>
      </c>
      <c r="C5029" t="s">
        <v>20</v>
      </c>
      <c r="D5029">
        <v>0</v>
      </c>
      <c r="E5029" t="s">
        <v>21</v>
      </c>
      <c r="F5029" t="s">
        <v>68</v>
      </c>
      <c r="G5029" t="s">
        <v>23</v>
      </c>
      <c r="I5029" t="s">
        <v>33</v>
      </c>
      <c r="J5029" t="s">
        <v>17</v>
      </c>
      <c r="L5029">
        <v>85</v>
      </c>
      <c r="M5029">
        <v>0</v>
      </c>
      <c r="O5029">
        <v>1390</v>
      </c>
      <c r="P5029" t="s">
        <v>18</v>
      </c>
    </row>
    <row r="5030" spans="1:16" x14ac:dyDescent="0.25">
      <c r="A5030">
        <v>1</v>
      </c>
      <c r="B5030" t="s">
        <v>32</v>
      </c>
      <c r="C5030" t="s">
        <v>25</v>
      </c>
      <c r="D5030">
        <v>1</v>
      </c>
      <c r="E5030" t="s">
        <v>21</v>
      </c>
      <c r="F5030" t="s">
        <v>73</v>
      </c>
      <c r="G5030" t="s">
        <v>17</v>
      </c>
      <c r="I5030" t="s">
        <v>68</v>
      </c>
      <c r="J5030" t="s">
        <v>23</v>
      </c>
      <c r="L5030">
        <v>80</v>
      </c>
      <c r="M5030">
        <v>0</v>
      </c>
      <c r="O5030">
        <v>1110</v>
      </c>
      <c r="P5030" t="s">
        <v>18</v>
      </c>
    </row>
    <row r="5031" spans="1:16" x14ac:dyDescent="0.25">
      <c r="A5031">
        <v>1</v>
      </c>
      <c r="B5031" t="s">
        <v>19</v>
      </c>
      <c r="C5031" t="s">
        <v>696</v>
      </c>
      <c r="D5031">
        <v>0</v>
      </c>
      <c r="E5031" t="s">
        <v>21</v>
      </c>
      <c r="F5031" t="s">
        <v>697</v>
      </c>
      <c r="G5031" t="s">
        <v>76</v>
      </c>
      <c r="M5031">
        <v>0</v>
      </c>
      <c r="P5031" t="s">
        <v>18</v>
      </c>
    </row>
    <row r="5032" spans="1:16" x14ac:dyDescent="0.25">
      <c r="A5032">
        <v>1</v>
      </c>
      <c r="B5032" t="s">
        <v>19</v>
      </c>
      <c r="C5032" t="s">
        <v>20</v>
      </c>
      <c r="D5032">
        <v>1</v>
      </c>
      <c r="E5032" t="s">
        <v>21</v>
      </c>
      <c r="F5032" t="s">
        <v>210</v>
      </c>
      <c r="G5032" t="s">
        <v>23</v>
      </c>
      <c r="I5032" t="s">
        <v>88</v>
      </c>
      <c r="J5032" t="s">
        <v>17</v>
      </c>
      <c r="L5032">
        <v>95.28</v>
      </c>
      <c r="M5032">
        <v>48</v>
      </c>
      <c r="O5032">
        <v>1020</v>
      </c>
      <c r="P5032" t="s">
        <v>18</v>
      </c>
    </row>
    <row r="5033" spans="1:16" x14ac:dyDescent="0.25">
      <c r="A5033">
        <v>1</v>
      </c>
      <c r="B5033" t="s">
        <v>19</v>
      </c>
      <c r="C5033" t="s">
        <v>112</v>
      </c>
      <c r="D5033">
        <v>0</v>
      </c>
      <c r="E5033" t="s">
        <v>21</v>
      </c>
      <c r="F5033" t="s">
        <v>74</v>
      </c>
      <c r="G5033" t="s">
        <v>17</v>
      </c>
      <c r="I5033" t="s">
        <v>35</v>
      </c>
      <c r="J5033" t="s">
        <v>17</v>
      </c>
      <c r="L5033">
        <v>88.72</v>
      </c>
      <c r="M5033">
        <v>0</v>
      </c>
      <c r="O5033">
        <v>1540</v>
      </c>
      <c r="P5033" t="s">
        <v>18</v>
      </c>
    </row>
    <row r="5034" spans="1:16" x14ac:dyDescent="0.25">
      <c r="A5034">
        <v>1</v>
      </c>
      <c r="B5034" t="s">
        <v>19</v>
      </c>
      <c r="C5034" t="s">
        <v>131</v>
      </c>
      <c r="D5034">
        <v>1</v>
      </c>
      <c r="E5034" t="s">
        <v>21</v>
      </c>
      <c r="F5034" t="s">
        <v>67</v>
      </c>
      <c r="G5034" t="s">
        <v>17</v>
      </c>
      <c r="I5034" t="s">
        <v>35</v>
      </c>
      <c r="J5034" t="s">
        <v>17</v>
      </c>
      <c r="L5034">
        <v>82.63</v>
      </c>
      <c r="M5034">
        <v>38</v>
      </c>
      <c r="O5034">
        <v>1140</v>
      </c>
      <c r="P5034" t="s">
        <v>18</v>
      </c>
    </row>
    <row r="5035" spans="1:16" x14ac:dyDescent="0.25">
      <c r="A5035">
        <v>1</v>
      </c>
      <c r="B5035" t="s">
        <v>13</v>
      </c>
      <c r="C5035" t="s">
        <v>157</v>
      </c>
      <c r="D5035">
        <v>0</v>
      </c>
      <c r="E5035" t="s">
        <v>15</v>
      </c>
      <c r="F5035" t="s">
        <v>212</v>
      </c>
      <c r="G5035" t="s">
        <v>30</v>
      </c>
      <c r="L5035">
        <v>84.01</v>
      </c>
      <c r="M5035">
        <v>0</v>
      </c>
      <c r="O5035">
        <v>1110</v>
      </c>
      <c r="P5035" t="s">
        <v>18</v>
      </c>
    </row>
    <row r="5036" spans="1:16" x14ac:dyDescent="0.25">
      <c r="A5036">
        <v>1</v>
      </c>
      <c r="B5036" t="s">
        <v>13</v>
      </c>
      <c r="C5036" t="s">
        <v>20</v>
      </c>
      <c r="D5036">
        <v>1</v>
      </c>
      <c r="E5036" t="s">
        <v>15</v>
      </c>
      <c r="F5036" t="s">
        <v>16</v>
      </c>
      <c r="G5036" t="s">
        <v>17</v>
      </c>
      <c r="I5036" t="s">
        <v>16</v>
      </c>
      <c r="J5036" t="s">
        <v>17</v>
      </c>
      <c r="L5036">
        <v>97.82</v>
      </c>
      <c r="M5036">
        <v>92</v>
      </c>
      <c r="O5036">
        <v>1450</v>
      </c>
      <c r="P5036" t="s">
        <v>18</v>
      </c>
    </row>
    <row r="5037" spans="1:16" x14ac:dyDescent="0.25">
      <c r="A5037">
        <v>1</v>
      </c>
      <c r="B5037" t="s">
        <v>13</v>
      </c>
      <c r="C5037" t="s">
        <v>213</v>
      </c>
      <c r="D5037">
        <v>0</v>
      </c>
      <c r="E5037" t="s">
        <v>15</v>
      </c>
      <c r="F5037" t="s">
        <v>151</v>
      </c>
      <c r="G5037" t="s">
        <v>101</v>
      </c>
      <c r="I5037" t="s">
        <v>151</v>
      </c>
      <c r="J5037" t="s">
        <v>101</v>
      </c>
      <c r="L5037">
        <v>92.22</v>
      </c>
      <c r="M5037">
        <v>46</v>
      </c>
      <c r="O5037">
        <v>1280</v>
      </c>
      <c r="P5037" t="s">
        <v>18</v>
      </c>
    </row>
    <row r="5038" spans="1:16" x14ac:dyDescent="0.25">
      <c r="A5038">
        <v>1</v>
      </c>
      <c r="B5038" t="s">
        <v>32</v>
      </c>
      <c r="C5038" t="s">
        <v>25</v>
      </c>
      <c r="D5038">
        <v>1</v>
      </c>
      <c r="E5038" t="s">
        <v>21</v>
      </c>
      <c r="F5038" t="s">
        <v>33</v>
      </c>
      <c r="G5038" t="s">
        <v>17</v>
      </c>
      <c r="I5038" t="s">
        <v>33</v>
      </c>
      <c r="J5038" t="s">
        <v>17</v>
      </c>
      <c r="L5038">
        <v>80</v>
      </c>
      <c r="M5038">
        <v>0</v>
      </c>
      <c r="N5038">
        <v>29</v>
      </c>
      <c r="O5038">
        <v>1310</v>
      </c>
      <c r="P5038" t="s">
        <v>18</v>
      </c>
    </row>
    <row r="5039" spans="1:16" x14ac:dyDescent="0.25">
      <c r="A5039">
        <v>1</v>
      </c>
      <c r="B5039" t="s">
        <v>19</v>
      </c>
      <c r="C5039" t="s">
        <v>103</v>
      </c>
      <c r="D5039">
        <v>1</v>
      </c>
      <c r="E5039" t="s">
        <v>21</v>
      </c>
      <c r="F5039" t="s">
        <v>33</v>
      </c>
      <c r="G5039" t="s">
        <v>17</v>
      </c>
      <c r="I5039" t="s">
        <v>33</v>
      </c>
      <c r="J5039" t="s">
        <v>17</v>
      </c>
      <c r="L5039">
        <v>88.37</v>
      </c>
      <c r="M5039">
        <v>25</v>
      </c>
      <c r="O5039">
        <v>1360</v>
      </c>
      <c r="P5039" t="s">
        <v>18</v>
      </c>
    </row>
    <row r="5040" spans="1:16" x14ac:dyDescent="0.25">
      <c r="A5040">
        <v>1</v>
      </c>
      <c r="B5040" t="s">
        <v>13</v>
      </c>
      <c r="C5040" t="s">
        <v>71</v>
      </c>
      <c r="D5040">
        <v>1</v>
      </c>
      <c r="E5040" t="s">
        <v>15</v>
      </c>
      <c r="F5040" t="s">
        <v>34</v>
      </c>
      <c r="G5040" t="s">
        <v>28</v>
      </c>
      <c r="I5040" t="s">
        <v>222</v>
      </c>
      <c r="J5040" t="s">
        <v>28</v>
      </c>
      <c r="L5040">
        <v>90</v>
      </c>
      <c r="M5040">
        <v>35</v>
      </c>
      <c r="O5040">
        <v>1170</v>
      </c>
      <c r="P5040" t="s">
        <v>18</v>
      </c>
    </row>
    <row r="5041" spans="1:16" x14ac:dyDescent="0.25">
      <c r="A5041">
        <v>1</v>
      </c>
      <c r="B5041" t="s">
        <v>13</v>
      </c>
      <c r="C5041" t="s">
        <v>20</v>
      </c>
      <c r="D5041">
        <v>1</v>
      </c>
      <c r="E5041" t="s">
        <v>15</v>
      </c>
      <c r="F5041" t="s">
        <v>149</v>
      </c>
      <c r="G5041" t="s">
        <v>150</v>
      </c>
      <c r="I5041" t="s">
        <v>149</v>
      </c>
      <c r="J5041" t="s">
        <v>150</v>
      </c>
      <c r="L5041">
        <v>91</v>
      </c>
      <c r="M5041">
        <v>0</v>
      </c>
      <c r="O5041">
        <v>1270</v>
      </c>
      <c r="P5041" t="s">
        <v>18</v>
      </c>
    </row>
    <row r="5042" spans="1:16" x14ac:dyDescent="0.25">
      <c r="A5042">
        <v>1</v>
      </c>
      <c r="B5042" t="s">
        <v>13</v>
      </c>
      <c r="C5042" t="s">
        <v>251</v>
      </c>
      <c r="D5042">
        <v>0</v>
      </c>
      <c r="E5042" t="s">
        <v>15</v>
      </c>
      <c r="F5042" t="s">
        <v>227</v>
      </c>
      <c r="G5042" t="s">
        <v>17</v>
      </c>
      <c r="I5042" t="s">
        <v>35</v>
      </c>
      <c r="J5042" t="s">
        <v>17</v>
      </c>
      <c r="L5042">
        <v>91.62</v>
      </c>
      <c r="M5042">
        <v>0</v>
      </c>
      <c r="O5042">
        <v>1140</v>
      </c>
      <c r="P5042" t="s">
        <v>18</v>
      </c>
    </row>
    <row r="5043" spans="1:16" x14ac:dyDescent="0.25">
      <c r="A5043">
        <v>1</v>
      </c>
      <c r="B5043" t="s">
        <v>13</v>
      </c>
      <c r="C5043" t="s">
        <v>71</v>
      </c>
      <c r="D5043">
        <v>0</v>
      </c>
      <c r="E5043" t="s">
        <v>15</v>
      </c>
      <c r="F5043" t="s">
        <v>34</v>
      </c>
      <c r="G5043" t="s">
        <v>28</v>
      </c>
      <c r="I5043" t="s">
        <v>222</v>
      </c>
      <c r="J5043" t="s">
        <v>28</v>
      </c>
      <c r="L5043">
        <v>79</v>
      </c>
      <c r="M5043">
        <v>0</v>
      </c>
      <c r="O5043">
        <v>1130</v>
      </c>
      <c r="P5043" t="s">
        <v>18</v>
      </c>
    </row>
    <row r="5044" spans="1:16" x14ac:dyDescent="0.25">
      <c r="A5044">
        <v>1</v>
      </c>
      <c r="B5044" t="s">
        <v>13</v>
      </c>
      <c r="C5044" t="s">
        <v>20</v>
      </c>
      <c r="D5044">
        <v>0</v>
      </c>
      <c r="E5044" t="s">
        <v>15</v>
      </c>
      <c r="F5044" t="s">
        <v>33</v>
      </c>
      <c r="G5044" t="s">
        <v>17</v>
      </c>
      <c r="I5044" t="s">
        <v>98</v>
      </c>
      <c r="J5044" t="s">
        <v>17</v>
      </c>
      <c r="L5044">
        <v>87.4</v>
      </c>
      <c r="M5044">
        <v>0</v>
      </c>
      <c r="O5044">
        <v>1210</v>
      </c>
      <c r="P5044" t="s">
        <v>18</v>
      </c>
    </row>
    <row r="5045" spans="1:16" x14ac:dyDescent="0.25">
      <c r="A5045">
        <v>1</v>
      </c>
      <c r="B5045" t="s">
        <v>13</v>
      </c>
      <c r="C5045" s="1" t="s">
        <v>14</v>
      </c>
      <c r="D5045">
        <v>0</v>
      </c>
      <c r="E5045" t="s">
        <v>15</v>
      </c>
      <c r="F5045" t="s">
        <v>127</v>
      </c>
      <c r="G5045" t="s">
        <v>17</v>
      </c>
      <c r="I5045" t="s">
        <v>42</v>
      </c>
      <c r="J5045" t="s">
        <v>17</v>
      </c>
      <c r="L5045">
        <v>89.83</v>
      </c>
      <c r="M5045">
        <v>0</v>
      </c>
      <c r="O5045">
        <v>950</v>
      </c>
      <c r="P5045" t="s">
        <v>18</v>
      </c>
    </row>
    <row r="5046" spans="1:16" x14ac:dyDescent="0.25">
      <c r="A5046">
        <v>1</v>
      </c>
      <c r="B5046" t="s">
        <v>13</v>
      </c>
      <c r="C5046" t="s">
        <v>20</v>
      </c>
      <c r="D5046">
        <v>1</v>
      </c>
      <c r="E5046" t="s">
        <v>15</v>
      </c>
      <c r="F5046" t="s">
        <v>74</v>
      </c>
      <c r="G5046" t="s">
        <v>17</v>
      </c>
      <c r="I5046" t="s">
        <v>98</v>
      </c>
      <c r="J5046" t="s">
        <v>17</v>
      </c>
      <c r="L5046">
        <v>98.12</v>
      </c>
      <c r="M5046">
        <v>90</v>
      </c>
      <c r="O5046">
        <v>1430</v>
      </c>
      <c r="P5046" t="s">
        <v>18</v>
      </c>
    </row>
    <row r="5047" spans="1:16" x14ac:dyDescent="0.25">
      <c r="A5047">
        <v>1</v>
      </c>
      <c r="B5047" t="s">
        <v>19</v>
      </c>
      <c r="C5047" t="s">
        <v>45</v>
      </c>
      <c r="D5047">
        <v>0</v>
      </c>
      <c r="E5047" t="s">
        <v>21</v>
      </c>
      <c r="F5047" t="s">
        <v>248</v>
      </c>
      <c r="G5047" t="s">
        <v>17</v>
      </c>
      <c r="I5047" t="s">
        <v>69</v>
      </c>
      <c r="J5047" t="s">
        <v>17</v>
      </c>
      <c r="L5047">
        <v>96.44</v>
      </c>
      <c r="M5047">
        <v>91</v>
      </c>
      <c r="O5047">
        <v>1360</v>
      </c>
      <c r="P5047" t="s">
        <v>18</v>
      </c>
    </row>
    <row r="5048" spans="1:16" x14ac:dyDescent="0.25">
      <c r="A5048">
        <v>1</v>
      </c>
      <c r="B5048" t="s">
        <v>19</v>
      </c>
      <c r="C5048" t="s">
        <v>147</v>
      </c>
      <c r="D5048">
        <v>1</v>
      </c>
      <c r="E5048" t="s">
        <v>21</v>
      </c>
      <c r="F5048" t="s">
        <v>122</v>
      </c>
      <c r="G5048" t="s">
        <v>123</v>
      </c>
      <c r="I5048" t="s">
        <v>122</v>
      </c>
      <c r="J5048" t="s">
        <v>123</v>
      </c>
      <c r="L5048">
        <v>94.86</v>
      </c>
      <c r="M5048">
        <v>0</v>
      </c>
      <c r="O5048">
        <v>1180</v>
      </c>
      <c r="P5048" t="s">
        <v>18</v>
      </c>
    </row>
    <row r="5049" spans="1:16" x14ac:dyDescent="0.25">
      <c r="A5049">
        <v>1</v>
      </c>
      <c r="B5049" t="s">
        <v>19</v>
      </c>
      <c r="C5049" t="s">
        <v>71</v>
      </c>
      <c r="D5049">
        <v>0</v>
      </c>
      <c r="E5049" t="s">
        <v>21</v>
      </c>
      <c r="F5049" t="s">
        <v>367</v>
      </c>
      <c r="G5049" t="s">
        <v>123</v>
      </c>
      <c r="I5049" t="s">
        <v>367</v>
      </c>
      <c r="J5049" t="s">
        <v>123</v>
      </c>
      <c r="L5049">
        <v>77.03</v>
      </c>
      <c r="M5049">
        <v>0</v>
      </c>
      <c r="N5049">
        <v>18</v>
      </c>
      <c r="O5049">
        <v>1040</v>
      </c>
      <c r="P5049" t="s">
        <v>18</v>
      </c>
    </row>
    <row r="5050" spans="1:16" x14ac:dyDescent="0.25">
      <c r="A5050">
        <v>1</v>
      </c>
      <c r="B5050" t="s">
        <v>19</v>
      </c>
      <c r="C5050" t="s">
        <v>71</v>
      </c>
      <c r="D5050">
        <v>1</v>
      </c>
      <c r="E5050" t="s">
        <v>21</v>
      </c>
      <c r="F5050" t="s">
        <v>16</v>
      </c>
      <c r="G5050" t="s">
        <v>17</v>
      </c>
      <c r="L5050">
        <v>85.9</v>
      </c>
      <c r="M5050">
        <v>53</v>
      </c>
      <c r="O5050">
        <v>1010</v>
      </c>
      <c r="P5050" t="s">
        <v>18</v>
      </c>
    </row>
    <row r="5051" spans="1:16" x14ac:dyDescent="0.25">
      <c r="A5051">
        <v>1</v>
      </c>
      <c r="B5051" t="s">
        <v>19</v>
      </c>
      <c r="C5051" t="s">
        <v>20</v>
      </c>
      <c r="D5051">
        <v>0</v>
      </c>
      <c r="E5051" t="s">
        <v>21</v>
      </c>
      <c r="F5051" t="s">
        <v>33</v>
      </c>
      <c r="G5051" t="s">
        <v>17</v>
      </c>
      <c r="I5051" t="s">
        <v>33</v>
      </c>
      <c r="J5051" t="s">
        <v>17</v>
      </c>
      <c r="L5051">
        <v>76.61</v>
      </c>
      <c r="M5051">
        <v>0</v>
      </c>
      <c r="O5051">
        <v>969</v>
      </c>
      <c r="P5051" t="s">
        <v>18</v>
      </c>
    </row>
    <row r="5052" spans="1:16" x14ac:dyDescent="0.25">
      <c r="A5052">
        <v>1</v>
      </c>
      <c r="B5052" t="s">
        <v>19</v>
      </c>
      <c r="C5052" t="s">
        <v>20</v>
      </c>
      <c r="D5052">
        <v>0</v>
      </c>
      <c r="E5052" t="s">
        <v>21</v>
      </c>
      <c r="F5052" t="s">
        <v>229</v>
      </c>
      <c r="G5052" t="s">
        <v>30</v>
      </c>
      <c r="I5052" t="s">
        <v>29</v>
      </c>
      <c r="J5052" t="s">
        <v>30</v>
      </c>
      <c r="K5052" t="s">
        <v>105</v>
      </c>
      <c r="L5052">
        <v>87.7</v>
      </c>
      <c r="M5052">
        <v>50</v>
      </c>
      <c r="O5052">
        <v>1250</v>
      </c>
      <c r="P5052" t="s">
        <v>18</v>
      </c>
    </row>
    <row r="5053" spans="1:16" x14ac:dyDescent="0.25">
      <c r="A5053">
        <v>1</v>
      </c>
      <c r="B5053" t="s">
        <v>19</v>
      </c>
      <c r="C5053" t="s">
        <v>25</v>
      </c>
      <c r="D5053">
        <v>0</v>
      </c>
      <c r="E5053" t="s">
        <v>21</v>
      </c>
      <c r="F5053" t="s">
        <v>59</v>
      </c>
      <c r="G5053" t="s">
        <v>60</v>
      </c>
      <c r="I5053" t="s">
        <v>93</v>
      </c>
      <c r="J5053" t="s">
        <v>60</v>
      </c>
      <c r="M5053">
        <v>40</v>
      </c>
      <c r="N5053">
        <v>22</v>
      </c>
      <c r="P5053" t="s">
        <v>18</v>
      </c>
    </row>
    <row r="5054" spans="1:16" x14ac:dyDescent="0.25">
      <c r="A5054">
        <v>1</v>
      </c>
      <c r="B5054" t="s">
        <v>19</v>
      </c>
      <c r="C5054" t="s">
        <v>20</v>
      </c>
      <c r="D5054">
        <v>1</v>
      </c>
      <c r="E5054" t="s">
        <v>21</v>
      </c>
      <c r="F5054" t="s">
        <v>237</v>
      </c>
      <c r="G5054" t="s">
        <v>168</v>
      </c>
      <c r="I5054" t="s">
        <v>237</v>
      </c>
      <c r="J5054" t="s">
        <v>168</v>
      </c>
      <c r="L5054">
        <v>91.39</v>
      </c>
      <c r="M5054">
        <v>45</v>
      </c>
      <c r="O5054">
        <v>1140</v>
      </c>
      <c r="P5054" t="s">
        <v>18</v>
      </c>
    </row>
    <row r="5055" spans="1:16" x14ac:dyDescent="0.25">
      <c r="A5055">
        <v>1</v>
      </c>
      <c r="B5055" t="s">
        <v>19</v>
      </c>
      <c r="C5055" t="s">
        <v>20</v>
      </c>
      <c r="D5055">
        <v>1</v>
      </c>
      <c r="E5055" t="s">
        <v>21</v>
      </c>
      <c r="F5055" t="s">
        <v>237</v>
      </c>
      <c r="G5055" t="s">
        <v>168</v>
      </c>
      <c r="I5055" t="s">
        <v>237</v>
      </c>
      <c r="J5055" t="s">
        <v>168</v>
      </c>
      <c r="L5055">
        <v>90.82</v>
      </c>
      <c r="M5055">
        <v>48</v>
      </c>
      <c r="O5055">
        <v>1290</v>
      </c>
      <c r="P5055" t="s">
        <v>18</v>
      </c>
    </row>
    <row r="5056" spans="1:16" x14ac:dyDescent="0.25">
      <c r="A5056">
        <v>1</v>
      </c>
      <c r="B5056" t="s">
        <v>19</v>
      </c>
      <c r="C5056" t="s">
        <v>43</v>
      </c>
      <c r="D5056">
        <v>0</v>
      </c>
      <c r="E5056" t="s">
        <v>21</v>
      </c>
      <c r="F5056" t="s">
        <v>237</v>
      </c>
      <c r="G5056" t="s">
        <v>168</v>
      </c>
      <c r="I5056" t="s">
        <v>93</v>
      </c>
      <c r="J5056" t="s">
        <v>60</v>
      </c>
      <c r="L5056">
        <v>87.8</v>
      </c>
      <c r="M5056">
        <v>0</v>
      </c>
      <c r="O5056">
        <v>1250</v>
      </c>
      <c r="P5056" t="s">
        <v>18</v>
      </c>
    </row>
    <row r="5057" spans="1:16" x14ac:dyDescent="0.25">
      <c r="A5057">
        <v>1</v>
      </c>
      <c r="B5057" t="s">
        <v>19</v>
      </c>
      <c r="C5057" t="s">
        <v>43</v>
      </c>
      <c r="D5057">
        <v>0</v>
      </c>
      <c r="E5057" t="s">
        <v>21</v>
      </c>
      <c r="F5057" t="s">
        <v>200</v>
      </c>
      <c r="G5057" t="s">
        <v>60</v>
      </c>
      <c r="I5057" t="s">
        <v>93</v>
      </c>
      <c r="J5057" t="s">
        <v>60</v>
      </c>
      <c r="L5057">
        <v>87.98</v>
      </c>
      <c r="M5057">
        <v>0</v>
      </c>
      <c r="O5057">
        <v>1400</v>
      </c>
      <c r="P5057" t="s">
        <v>18</v>
      </c>
    </row>
    <row r="5058" spans="1:16" x14ac:dyDescent="0.25">
      <c r="A5058">
        <v>1</v>
      </c>
      <c r="B5058" t="s">
        <v>19</v>
      </c>
      <c r="C5058" t="s">
        <v>25</v>
      </c>
      <c r="D5058">
        <v>1</v>
      </c>
      <c r="E5058" t="s">
        <v>21</v>
      </c>
      <c r="F5058" t="s">
        <v>59</v>
      </c>
      <c r="G5058" t="s">
        <v>60</v>
      </c>
      <c r="I5058" t="s">
        <v>93</v>
      </c>
      <c r="J5058" t="s">
        <v>60</v>
      </c>
      <c r="L5058">
        <v>91.54</v>
      </c>
      <c r="M5058">
        <v>28</v>
      </c>
      <c r="O5058">
        <v>1150</v>
      </c>
      <c r="P5058" t="s">
        <v>18</v>
      </c>
    </row>
    <row r="5059" spans="1:16" x14ac:dyDescent="0.25">
      <c r="A5059">
        <v>1</v>
      </c>
      <c r="B5059" t="s">
        <v>19</v>
      </c>
      <c r="C5059" t="s">
        <v>20</v>
      </c>
      <c r="D5059">
        <v>0</v>
      </c>
      <c r="E5059" t="s">
        <v>21</v>
      </c>
      <c r="F5059" t="s">
        <v>122</v>
      </c>
      <c r="G5059" t="s">
        <v>123</v>
      </c>
      <c r="I5059" t="s">
        <v>93</v>
      </c>
      <c r="J5059" t="s">
        <v>60</v>
      </c>
      <c r="L5059">
        <v>90.27</v>
      </c>
      <c r="M5059">
        <v>50</v>
      </c>
      <c r="N5059">
        <v>26</v>
      </c>
      <c r="P5059" t="s">
        <v>18</v>
      </c>
    </row>
    <row r="5060" spans="1:16" x14ac:dyDescent="0.25">
      <c r="A5060">
        <v>1</v>
      </c>
      <c r="B5060" t="s">
        <v>19</v>
      </c>
      <c r="C5060" t="s">
        <v>103</v>
      </c>
      <c r="D5060">
        <v>1</v>
      </c>
      <c r="E5060" t="s">
        <v>21</v>
      </c>
      <c r="F5060" t="s">
        <v>34</v>
      </c>
      <c r="G5060" t="s">
        <v>28</v>
      </c>
      <c r="I5060" t="s">
        <v>93</v>
      </c>
      <c r="J5060" t="s">
        <v>60</v>
      </c>
      <c r="M5060">
        <v>82</v>
      </c>
      <c r="N5060">
        <v>22</v>
      </c>
      <c r="P5060" t="s">
        <v>18</v>
      </c>
    </row>
    <row r="5061" spans="1:16" x14ac:dyDescent="0.25">
      <c r="A5061">
        <v>1</v>
      </c>
      <c r="B5061" t="s">
        <v>19</v>
      </c>
      <c r="C5061" t="s">
        <v>108</v>
      </c>
      <c r="D5061">
        <v>1</v>
      </c>
      <c r="E5061" t="s">
        <v>21</v>
      </c>
      <c r="F5061" t="s">
        <v>698</v>
      </c>
      <c r="G5061" t="s">
        <v>436</v>
      </c>
      <c r="I5061" t="s">
        <v>93</v>
      </c>
      <c r="J5061" t="s">
        <v>60</v>
      </c>
      <c r="L5061">
        <v>95.15</v>
      </c>
      <c r="M5061">
        <v>93</v>
      </c>
      <c r="O5061">
        <v>1310</v>
      </c>
      <c r="P5061" t="s">
        <v>18</v>
      </c>
    </row>
    <row r="5062" spans="1:16" x14ac:dyDescent="0.25">
      <c r="A5062">
        <v>1</v>
      </c>
      <c r="B5062" t="s">
        <v>19</v>
      </c>
      <c r="C5062" t="s">
        <v>20</v>
      </c>
      <c r="D5062">
        <v>0</v>
      </c>
      <c r="E5062" t="s">
        <v>21</v>
      </c>
      <c r="F5062" t="s">
        <v>266</v>
      </c>
      <c r="G5062" t="s">
        <v>37</v>
      </c>
      <c r="I5062" t="s">
        <v>93</v>
      </c>
      <c r="J5062" t="s">
        <v>60</v>
      </c>
      <c r="L5062">
        <v>88.09</v>
      </c>
      <c r="M5062">
        <v>38</v>
      </c>
      <c r="O5062">
        <v>1130</v>
      </c>
      <c r="P5062" t="s">
        <v>18</v>
      </c>
    </row>
    <row r="5063" spans="1:16" x14ac:dyDescent="0.25">
      <c r="A5063">
        <v>1</v>
      </c>
      <c r="B5063" t="s">
        <v>19</v>
      </c>
      <c r="C5063" t="s">
        <v>20</v>
      </c>
      <c r="D5063">
        <v>0</v>
      </c>
      <c r="E5063" t="s">
        <v>21</v>
      </c>
      <c r="F5063" t="s">
        <v>59</v>
      </c>
      <c r="G5063" t="s">
        <v>60</v>
      </c>
      <c r="I5063" t="s">
        <v>93</v>
      </c>
      <c r="J5063" t="s">
        <v>60</v>
      </c>
      <c r="L5063">
        <v>90.92</v>
      </c>
      <c r="M5063">
        <v>38</v>
      </c>
      <c r="N5063">
        <v>22</v>
      </c>
      <c r="O5063">
        <v>1060</v>
      </c>
      <c r="P5063" t="s">
        <v>18</v>
      </c>
    </row>
    <row r="5064" spans="1:16" x14ac:dyDescent="0.25">
      <c r="A5064">
        <v>1</v>
      </c>
      <c r="B5064" t="s">
        <v>19</v>
      </c>
      <c r="C5064" t="s">
        <v>255</v>
      </c>
      <c r="D5064">
        <v>1</v>
      </c>
      <c r="E5064" t="s">
        <v>21</v>
      </c>
      <c r="F5064" t="s">
        <v>93</v>
      </c>
      <c r="G5064" t="s">
        <v>60</v>
      </c>
      <c r="I5064" t="s">
        <v>93</v>
      </c>
      <c r="J5064" t="s">
        <v>60</v>
      </c>
      <c r="L5064">
        <v>93.21</v>
      </c>
      <c r="M5064">
        <v>43</v>
      </c>
      <c r="O5064">
        <v>1220</v>
      </c>
      <c r="P5064" t="s">
        <v>18</v>
      </c>
    </row>
    <row r="5065" spans="1:16" x14ac:dyDescent="0.25">
      <c r="A5065">
        <v>1</v>
      </c>
      <c r="B5065" t="s">
        <v>19</v>
      </c>
      <c r="C5065" t="s">
        <v>20</v>
      </c>
      <c r="D5065">
        <v>0</v>
      </c>
      <c r="E5065" t="s">
        <v>21</v>
      </c>
      <c r="F5065" t="s">
        <v>59</v>
      </c>
      <c r="G5065" t="s">
        <v>60</v>
      </c>
      <c r="I5065" t="s">
        <v>93</v>
      </c>
      <c r="J5065" t="s">
        <v>60</v>
      </c>
      <c r="L5065">
        <v>83.62</v>
      </c>
      <c r="M5065">
        <v>0</v>
      </c>
      <c r="O5065">
        <v>940</v>
      </c>
      <c r="P5065" t="s">
        <v>18</v>
      </c>
    </row>
    <row r="5066" spans="1:16" x14ac:dyDescent="0.25">
      <c r="A5066">
        <v>1</v>
      </c>
      <c r="B5066" t="s">
        <v>19</v>
      </c>
      <c r="C5066" t="s">
        <v>45</v>
      </c>
      <c r="D5066">
        <v>0</v>
      </c>
      <c r="E5066" t="s">
        <v>21</v>
      </c>
      <c r="F5066" t="s">
        <v>59</v>
      </c>
      <c r="G5066" t="s">
        <v>60</v>
      </c>
      <c r="I5066" t="s">
        <v>93</v>
      </c>
      <c r="J5066" t="s">
        <v>60</v>
      </c>
      <c r="L5066">
        <v>89.76</v>
      </c>
      <c r="M5066">
        <v>0</v>
      </c>
      <c r="O5066">
        <v>1180</v>
      </c>
      <c r="P5066" t="s">
        <v>18</v>
      </c>
    </row>
    <row r="5067" spans="1:16" x14ac:dyDescent="0.25">
      <c r="A5067">
        <v>1</v>
      </c>
      <c r="B5067" t="s">
        <v>19</v>
      </c>
      <c r="C5067" t="s">
        <v>20</v>
      </c>
      <c r="D5067">
        <v>1</v>
      </c>
      <c r="E5067" t="s">
        <v>21</v>
      </c>
      <c r="F5067" t="s">
        <v>119</v>
      </c>
      <c r="G5067" t="s">
        <v>37</v>
      </c>
      <c r="I5067" t="s">
        <v>93</v>
      </c>
      <c r="J5067" t="s">
        <v>60</v>
      </c>
      <c r="L5067">
        <v>85.4</v>
      </c>
      <c r="M5067">
        <v>16</v>
      </c>
      <c r="O5067">
        <v>1120</v>
      </c>
      <c r="P5067" t="s">
        <v>18</v>
      </c>
    </row>
    <row r="5068" spans="1:16" x14ac:dyDescent="0.25">
      <c r="A5068">
        <v>1</v>
      </c>
      <c r="B5068" t="s">
        <v>19</v>
      </c>
      <c r="C5068" t="s">
        <v>84</v>
      </c>
      <c r="D5068">
        <v>0</v>
      </c>
      <c r="E5068" t="s">
        <v>21</v>
      </c>
      <c r="F5068" t="s">
        <v>93</v>
      </c>
      <c r="G5068" t="s">
        <v>60</v>
      </c>
      <c r="I5068" t="s">
        <v>93</v>
      </c>
      <c r="J5068" t="s">
        <v>60</v>
      </c>
      <c r="L5068">
        <v>88.73</v>
      </c>
      <c r="M5068">
        <v>0</v>
      </c>
      <c r="N5068">
        <v>20</v>
      </c>
      <c r="P5068" t="s">
        <v>18</v>
      </c>
    </row>
    <row r="5069" spans="1:16" x14ac:dyDescent="0.25">
      <c r="A5069">
        <v>1</v>
      </c>
      <c r="B5069" t="s">
        <v>19</v>
      </c>
      <c r="C5069" t="s">
        <v>87</v>
      </c>
      <c r="D5069">
        <v>0</v>
      </c>
      <c r="E5069" t="s">
        <v>21</v>
      </c>
      <c r="F5069" t="s">
        <v>267</v>
      </c>
      <c r="G5069" t="s">
        <v>60</v>
      </c>
      <c r="I5069" t="s">
        <v>93</v>
      </c>
      <c r="J5069" t="s">
        <v>60</v>
      </c>
      <c r="L5069">
        <v>84.72</v>
      </c>
      <c r="M5069">
        <v>50</v>
      </c>
      <c r="O5069">
        <v>1500</v>
      </c>
      <c r="P5069" t="s">
        <v>18</v>
      </c>
    </row>
    <row r="5070" spans="1:16" x14ac:dyDescent="0.25">
      <c r="A5070">
        <v>1</v>
      </c>
      <c r="B5070" t="s">
        <v>13</v>
      </c>
      <c r="C5070" t="s">
        <v>43</v>
      </c>
      <c r="D5070">
        <v>1</v>
      </c>
      <c r="E5070" t="s">
        <v>15</v>
      </c>
      <c r="F5070" t="s">
        <v>104</v>
      </c>
      <c r="G5070" t="s">
        <v>232</v>
      </c>
      <c r="H5070" t="s">
        <v>105</v>
      </c>
      <c r="I5070" t="s">
        <v>328</v>
      </c>
      <c r="J5070" t="s">
        <v>232</v>
      </c>
      <c r="K5070" t="s">
        <v>105</v>
      </c>
      <c r="L5070">
        <v>86</v>
      </c>
      <c r="M5070">
        <v>41</v>
      </c>
      <c r="O5070">
        <v>1100</v>
      </c>
      <c r="P5070" t="s">
        <v>44</v>
      </c>
    </row>
    <row r="5071" spans="1:16" x14ac:dyDescent="0.25">
      <c r="A5071">
        <v>1</v>
      </c>
      <c r="B5071" t="s">
        <v>13</v>
      </c>
      <c r="C5071" t="s">
        <v>20</v>
      </c>
      <c r="D5071">
        <v>0</v>
      </c>
      <c r="E5071" t="s">
        <v>15</v>
      </c>
      <c r="F5071" t="s">
        <v>104</v>
      </c>
      <c r="G5071" t="s">
        <v>232</v>
      </c>
      <c r="H5071" t="s">
        <v>105</v>
      </c>
      <c r="I5071" t="s">
        <v>328</v>
      </c>
      <c r="J5071" t="s">
        <v>232</v>
      </c>
      <c r="K5071" t="s">
        <v>105</v>
      </c>
      <c r="L5071">
        <v>81.63</v>
      </c>
      <c r="M5071">
        <v>70</v>
      </c>
      <c r="O5071">
        <v>1200</v>
      </c>
      <c r="P5071" t="s">
        <v>24</v>
      </c>
    </row>
    <row r="5072" spans="1:16" x14ac:dyDescent="0.25">
      <c r="A5072">
        <v>1</v>
      </c>
      <c r="B5072" t="s">
        <v>13</v>
      </c>
      <c r="C5072" t="s">
        <v>20</v>
      </c>
      <c r="D5072">
        <v>0</v>
      </c>
      <c r="E5072" t="s">
        <v>15</v>
      </c>
      <c r="F5072" t="s">
        <v>237</v>
      </c>
      <c r="G5072" t="s">
        <v>168</v>
      </c>
      <c r="I5072" t="s">
        <v>237</v>
      </c>
      <c r="J5072" t="s">
        <v>168</v>
      </c>
      <c r="M5072">
        <v>0</v>
      </c>
      <c r="N5072">
        <v>18</v>
      </c>
      <c r="P5072" t="s">
        <v>18</v>
      </c>
    </row>
    <row r="5073" spans="1:16" x14ac:dyDescent="0.25">
      <c r="A5073">
        <v>1</v>
      </c>
      <c r="B5073" t="s">
        <v>13</v>
      </c>
      <c r="C5073" t="s">
        <v>635</v>
      </c>
      <c r="D5073">
        <v>1</v>
      </c>
      <c r="E5073" t="s">
        <v>15</v>
      </c>
      <c r="F5073" t="s">
        <v>699</v>
      </c>
      <c r="H5073" t="s">
        <v>700</v>
      </c>
      <c r="I5073" t="s">
        <v>155</v>
      </c>
      <c r="K5073" t="s">
        <v>156</v>
      </c>
      <c r="M5073">
        <v>109</v>
      </c>
      <c r="P5073" t="s">
        <v>44</v>
      </c>
    </row>
    <row r="5074" spans="1:16" x14ac:dyDescent="0.25">
      <c r="A5074">
        <v>1</v>
      </c>
      <c r="B5074" t="s">
        <v>19</v>
      </c>
      <c r="C5074" t="s">
        <v>20</v>
      </c>
      <c r="D5074">
        <v>0</v>
      </c>
      <c r="E5074" t="s">
        <v>21</v>
      </c>
      <c r="F5074" t="s">
        <v>701</v>
      </c>
      <c r="G5074" t="s">
        <v>232</v>
      </c>
      <c r="H5074" t="s">
        <v>105</v>
      </c>
      <c r="I5074" t="s">
        <v>328</v>
      </c>
      <c r="J5074" t="s">
        <v>232</v>
      </c>
      <c r="K5074" t="s">
        <v>105</v>
      </c>
      <c r="L5074">
        <v>78.42</v>
      </c>
      <c r="M5074">
        <v>0</v>
      </c>
      <c r="P5074" t="s">
        <v>18</v>
      </c>
    </row>
    <row r="5075" spans="1:16" x14ac:dyDescent="0.25">
      <c r="A5075">
        <v>1</v>
      </c>
      <c r="B5075" t="s">
        <v>32</v>
      </c>
      <c r="C5075" t="s">
        <v>25</v>
      </c>
      <c r="D5075">
        <v>1</v>
      </c>
      <c r="E5075" t="s">
        <v>21</v>
      </c>
      <c r="F5075" t="s">
        <v>702</v>
      </c>
      <c r="G5075" t="s">
        <v>232</v>
      </c>
      <c r="H5075" t="s">
        <v>105</v>
      </c>
      <c r="I5075" t="s">
        <v>328</v>
      </c>
      <c r="J5075" t="s">
        <v>232</v>
      </c>
      <c r="K5075" t="s">
        <v>105</v>
      </c>
      <c r="L5075">
        <v>78.08</v>
      </c>
      <c r="M5075">
        <v>0</v>
      </c>
      <c r="O5075">
        <v>1020</v>
      </c>
      <c r="P5075" t="s">
        <v>18</v>
      </c>
    </row>
    <row r="5076" spans="1:16" x14ac:dyDescent="0.25">
      <c r="A5076">
        <v>1</v>
      </c>
      <c r="B5076" t="s">
        <v>19</v>
      </c>
      <c r="C5076" t="s">
        <v>20</v>
      </c>
      <c r="D5076">
        <v>1</v>
      </c>
      <c r="E5076" t="s">
        <v>21</v>
      </c>
      <c r="F5076" t="s">
        <v>104</v>
      </c>
      <c r="G5076" t="s">
        <v>232</v>
      </c>
      <c r="H5076" t="s">
        <v>105</v>
      </c>
      <c r="I5076" t="s">
        <v>328</v>
      </c>
      <c r="J5076" t="s">
        <v>232</v>
      </c>
      <c r="K5076" t="s">
        <v>105</v>
      </c>
      <c r="L5076">
        <v>78.61</v>
      </c>
      <c r="M5076">
        <v>98</v>
      </c>
      <c r="O5076">
        <v>1050</v>
      </c>
      <c r="P5076" t="s">
        <v>44</v>
      </c>
    </row>
    <row r="5077" spans="1:16" x14ac:dyDescent="0.25">
      <c r="A5077">
        <v>1</v>
      </c>
      <c r="B5077" t="s">
        <v>19</v>
      </c>
      <c r="C5077" t="s">
        <v>20</v>
      </c>
      <c r="D5077">
        <v>1</v>
      </c>
      <c r="E5077" t="s">
        <v>21</v>
      </c>
      <c r="F5077" t="s">
        <v>703</v>
      </c>
      <c r="G5077" t="s">
        <v>232</v>
      </c>
      <c r="H5077" t="s">
        <v>105</v>
      </c>
      <c r="I5077" t="s">
        <v>328</v>
      </c>
      <c r="J5077" t="s">
        <v>232</v>
      </c>
      <c r="K5077" t="s">
        <v>105</v>
      </c>
      <c r="L5077">
        <v>91.1</v>
      </c>
      <c r="M5077">
        <v>62</v>
      </c>
      <c r="O5077">
        <v>1230</v>
      </c>
      <c r="P5077" t="s">
        <v>44</v>
      </c>
    </row>
    <row r="5078" spans="1:16" x14ac:dyDescent="0.25">
      <c r="A5078">
        <v>1</v>
      </c>
      <c r="B5078" t="s">
        <v>32</v>
      </c>
      <c r="C5078" t="s">
        <v>20</v>
      </c>
      <c r="D5078">
        <v>1</v>
      </c>
      <c r="E5078" t="s">
        <v>21</v>
      </c>
      <c r="F5078" t="s">
        <v>104</v>
      </c>
      <c r="G5078" t="s">
        <v>232</v>
      </c>
      <c r="H5078" t="s">
        <v>105</v>
      </c>
      <c r="I5078" t="s">
        <v>328</v>
      </c>
      <c r="J5078" t="s">
        <v>232</v>
      </c>
      <c r="K5078" t="s">
        <v>105</v>
      </c>
      <c r="L5078">
        <v>87.14</v>
      </c>
      <c r="M5078">
        <v>107</v>
      </c>
      <c r="O5078">
        <v>1080</v>
      </c>
      <c r="P5078" t="s">
        <v>44</v>
      </c>
    </row>
    <row r="5079" spans="1:16" x14ac:dyDescent="0.25">
      <c r="A5079">
        <v>1</v>
      </c>
      <c r="B5079" t="s">
        <v>19</v>
      </c>
      <c r="C5079" t="s">
        <v>166</v>
      </c>
      <c r="D5079">
        <v>0</v>
      </c>
      <c r="E5079" t="s">
        <v>21</v>
      </c>
      <c r="F5079" t="s">
        <v>49</v>
      </c>
      <c r="G5079" t="s">
        <v>50</v>
      </c>
      <c r="L5079">
        <v>89.54</v>
      </c>
      <c r="M5079">
        <v>76</v>
      </c>
      <c r="O5079">
        <v>1400</v>
      </c>
      <c r="P5079" t="s">
        <v>18</v>
      </c>
    </row>
    <row r="5080" spans="1:16" x14ac:dyDescent="0.25">
      <c r="A5080">
        <v>1</v>
      </c>
      <c r="B5080" t="s">
        <v>19</v>
      </c>
      <c r="C5080" t="s">
        <v>255</v>
      </c>
      <c r="D5080">
        <v>0</v>
      </c>
      <c r="E5080" t="s">
        <v>21</v>
      </c>
      <c r="F5080" t="s">
        <v>34</v>
      </c>
      <c r="G5080" t="s">
        <v>28</v>
      </c>
      <c r="I5080" t="s">
        <v>34</v>
      </c>
      <c r="J5080" t="s">
        <v>28</v>
      </c>
      <c r="L5080">
        <v>85.96</v>
      </c>
      <c r="M5080">
        <v>0</v>
      </c>
      <c r="O5080">
        <v>1130</v>
      </c>
      <c r="P5080" t="s">
        <v>18</v>
      </c>
    </row>
    <row r="5081" spans="1:16" x14ac:dyDescent="0.25">
      <c r="A5081">
        <v>1</v>
      </c>
      <c r="B5081" t="s">
        <v>13</v>
      </c>
      <c r="C5081" t="s">
        <v>166</v>
      </c>
      <c r="D5081">
        <v>1</v>
      </c>
      <c r="E5081" t="s">
        <v>15</v>
      </c>
      <c r="F5081" t="s">
        <v>97</v>
      </c>
      <c r="G5081" t="s">
        <v>17</v>
      </c>
      <c r="I5081" t="s">
        <v>155</v>
      </c>
      <c r="K5081" t="s">
        <v>156</v>
      </c>
      <c r="M5081">
        <v>11</v>
      </c>
      <c r="O5081">
        <v>1030</v>
      </c>
      <c r="P5081" t="s">
        <v>18</v>
      </c>
    </row>
    <row r="5082" spans="1:16" x14ac:dyDescent="0.25">
      <c r="A5082">
        <v>1</v>
      </c>
      <c r="B5082" t="s">
        <v>13</v>
      </c>
      <c r="C5082" t="s">
        <v>89</v>
      </c>
      <c r="D5082">
        <v>1</v>
      </c>
      <c r="E5082" t="s">
        <v>15</v>
      </c>
      <c r="F5082" t="s">
        <v>85</v>
      </c>
      <c r="G5082" t="s">
        <v>17</v>
      </c>
      <c r="I5082" t="s">
        <v>98</v>
      </c>
      <c r="J5082" t="s">
        <v>17</v>
      </c>
      <c r="L5082">
        <v>87.02</v>
      </c>
      <c r="M5082">
        <v>17</v>
      </c>
      <c r="O5082">
        <v>1080</v>
      </c>
      <c r="P5082" t="s">
        <v>18</v>
      </c>
    </row>
    <row r="5083" spans="1:16" x14ac:dyDescent="0.25">
      <c r="A5083">
        <v>1</v>
      </c>
      <c r="B5083" t="s">
        <v>13</v>
      </c>
      <c r="C5083" t="s">
        <v>20</v>
      </c>
      <c r="D5083">
        <v>0</v>
      </c>
      <c r="E5083" t="s">
        <v>15</v>
      </c>
      <c r="F5083" t="s">
        <v>98</v>
      </c>
      <c r="G5083" t="s">
        <v>17</v>
      </c>
      <c r="I5083" t="s">
        <v>16</v>
      </c>
      <c r="J5083" t="s">
        <v>17</v>
      </c>
      <c r="L5083">
        <v>95.57</v>
      </c>
      <c r="M5083">
        <v>18</v>
      </c>
      <c r="O5083">
        <v>1370</v>
      </c>
      <c r="P5083" t="s">
        <v>18</v>
      </c>
    </row>
    <row r="5084" spans="1:16" x14ac:dyDescent="0.25">
      <c r="A5084">
        <v>1</v>
      </c>
      <c r="B5084" t="s">
        <v>19</v>
      </c>
      <c r="C5084" t="s">
        <v>112</v>
      </c>
      <c r="D5084">
        <v>0</v>
      </c>
      <c r="E5084" t="s">
        <v>21</v>
      </c>
      <c r="F5084" t="s">
        <v>177</v>
      </c>
      <c r="G5084" t="s">
        <v>17</v>
      </c>
      <c r="I5084" t="s">
        <v>16</v>
      </c>
      <c r="J5084" t="s">
        <v>17</v>
      </c>
      <c r="L5084">
        <v>93.41</v>
      </c>
      <c r="M5084">
        <v>18</v>
      </c>
      <c r="O5084">
        <v>1420</v>
      </c>
      <c r="P5084" t="s">
        <v>18</v>
      </c>
    </row>
    <row r="5085" spans="1:16" x14ac:dyDescent="0.25">
      <c r="A5085">
        <v>1</v>
      </c>
      <c r="B5085" t="s">
        <v>13</v>
      </c>
      <c r="C5085" t="s">
        <v>71</v>
      </c>
      <c r="D5085">
        <v>1</v>
      </c>
      <c r="E5085" t="s">
        <v>15</v>
      </c>
      <c r="I5085" t="s">
        <v>98</v>
      </c>
      <c r="J5085" t="s">
        <v>17</v>
      </c>
      <c r="L5085">
        <v>92</v>
      </c>
      <c r="M5085">
        <v>83</v>
      </c>
      <c r="N5085">
        <v>18</v>
      </c>
      <c r="P5085" t="s">
        <v>18</v>
      </c>
    </row>
    <row r="5086" spans="1:16" x14ac:dyDescent="0.25">
      <c r="A5086">
        <v>1</v>
      </c>
      <c r="B5086" t="s">
        <v>32</v>
      </c>
      <c r="C5086" t="s">
        <v>25</v>
      </c>
      <c r="D5086">
        <v>0</v>
      </c>
      <c r="E5086" t="s">
        <v>15</v>
      </c>
      <c r="F5086" t="s">
        <v>74</v>
      </c>
      <c r="G5086" t="s">
        <v>17</v>
      </c>
      <c r="I5086" t="s">
        <v>29</v>
      </c>
      <c r="J5086" t="s">
        <v>30</v>
      </c>
      <c r="L5086">
        <v>87.4</v>
      </c>
      <c r="M5086">
        <v>0</v>
      </c>
      <c r="O5086">
        <v>940</v>
      </c>
      <c r="P5086" t="s">
        <v>18</v>
      </c>
    </row>
    <row r="5087" spans="1:16" x14ac:dyDescent="0.25">
      <c r="A5087">
        <v>1</v>
      </c>
      <c r="B5087" t="s">
        <v>19</v>
      </c>
      <c r="C5087" t="s">
        <v>20</v>
      </c>
      <c r="D5087">
        <v>0</v>
      </c>
      <c r="E5087" t="s">
        <v>21</v>
      </c>
      <c r="F5087" t="s">
        <v>67</v>
      </c>
      <c r="G5087" t="s">
        <v>17</v>
      </c>
      <c r="I5087" t="s">
        <v>68</v>
      </c>
      <c r="J5087" t="s">
        <v>23</v>
      </c>
      <c r="L5087">
        <v>85</v>
      </c>
      <c r="M5087">
        <v>0</v>
      </c>
      <c r="O5087">
        <v>1040</v>
      </c>
      <c r="P5087" t="s">
        <v>18</v>
      </c>
    </row>
    <row r="5088" spans="1:16" x14ac:dyDescent="0.25">
      <c r="A5088">
        <v>1</v>
      </c>
      <c r="B5088" t="s">
        <v>32</v>
      </c>
      <c r="C5088" t="s">
        <v>25</v>
      </c>
      <c r="D5088">
        <v>1</v>
      </c>
      <c r="E5088" t="s">
        <v>21</v>
      </c>
      <c r="F5088" t="s">
        <v>16</v>
      </c>
      <c r="G5088" t="s">
        <v>17</v>
      </c>
      <c r="I5088" t="s">
        <v>96</v>
      </c>
      <c r="J5088" t="s">
        <v>17</v>
      </c>
      <c r="L5088">
        <v>87.3</v>
      </c>
      <c r="M5088">
        <v>60</v>
      </c>
      <c r="O5088">
        <v>880</v>
      </c>
      <c r="P5088" t="s">
        <v>18</v>
      </c>
    </row>
    <row r="5089" spans="1:16" x14ac:dyDescent="0.25">
      <c r="A5089">
        <v>1</v>
      </c>
      <c r="B5089" t="s">
        <v>19</v>
      </c>
      <c r="C5089" t="s">
        <v>20</v>
      </c>
      <c r="D5089">
        <v>0</v>
      </c>
      <c r="E5089" t="s">
        <v>21</v>
      </c>
      <c r="F5089" t="s">
        <v>704</v>
      </c>
      <c r="G5089" t="s">
        <v>17</v>
      </c>
      <c r="I5089" t="s">
        <v>33</v>
      </c>
      <c r="J5089" t="s">
        <v>17</v>
      </c>
      <c r="L5089">
        <v>85</v>
      </c>
      <c r="M5089">
        <v>0</v>
      </c>
      <c r="P5089" t="s">
        <v>18</v>
      </c>
    </row>
    <row r="5090" spans="1:16" x14ac:dyDescent="0.25">
      <c r="A5090">
        <v>1</v>
      </c>
      <c r="B5090" t="s">
        <v>19</v>
      </c>
      <c r="C5090" t="s">
        <v>20</v>
      </c>
      <c r="D5090">
        <v>0</v>
      </c>
      <c r="E5090" t="s">
        <v>21</v>
      </c>
      <c r="F5090" t="s">
        <v>182</v>
      </c>
      <c r="G5090" t="s">
        <v>23</v>
      </c>
      <c r="I5090" t="s">
        <v>33</v>
      </c>
      <c r="J5090" t="s">
        <v>17</v>
      </c>
      <c r="L5090">
        <v>82.5</v>
      </c>
      <c r="M5090">
        <v>0</v>
      </c>
      <c r="O5090">
        <v>1270</v>
      </c>
      <c r="P5090" t="s">
        <v>18</v>
      </c>
    </row>
    <row r="5091" spans="1:16" x14ac:dyDescent="0.25">
      <c r="A5091">
        <v>1</v>
      </c>
      <c r="B5091" t="s">
        <v>32</v>
      </c>
      <c r="C5091" t="s">
        <v>25</v>
      </c>
      <c r="D5091">
        <v>1</v>
      </c>
      <c r="E5091" t="s">
        <v>21</v>
      </c>
      <c r="F5091" t="s">
        <v>64</v>
      </c>
      <c r="G5091" t="s">
        <v>17</v>
      </c>
      <c r="I5091" t="s">
        <v>69</v>
      </c>
      <c r="J5091" t="s">
        <v>17</v>
      </c>
      <c r="L5091">
        <v>95.22</v>
      </c>
      <c r="M5091">
        <v>53</v>
      </c>
      <c r="O5091">
        <v>1480</v>
      </c>
      <c r="P5091" t="s">
        <v>18</v>
      </c>
    </row>
    <row r="5092" spans="1:16" x14ac:dyDescent="0.25">
      <c r="A5092">
        <v>1</v>
      </c>
      <c r="B5092" t="s">
        <v>32</v>
      </c>
      <c r="C5092" t="s">
        <v>25</v>
      </c>
      <c r="D5092">
        <v>1</v>
      </c>
      <c r="E5092" t="s">
        <v>21</v>
      </c>
      <c r="F5092" t="s">
        <v>256</v>
      </c>
      <c r="G5092" t="s">
        <v>180</v>
      </c>
      <c r="I5092" t="s">
        <v>33</v>
      </c>
      <c r="J5092" t="s">
        <v>17</v>
      </c>
      <c r="L5092">
        <v>85.09</v>
      </c>
      <c r="M5092">
        <v>16</v>
      </c>
      <c r="O5092">
        <v>1090</v>
      </c>
      <c r="P5092" t="s">
        <v>18</v>
      </c>
    </row>
    <row r="5093" spans="1:16" x14ac:dyDescent="0.25">
      <c r="A5093">
        <v>1</v>
      </c>
      <c r="B5093" t="s">
        <v>19</v>
      </c>
      <c r="C5093" t="s">
        <v>20</v>
      </c>
      <c r="D5093">
        <v>1</v>
      </c>
      <c r="E5093" t="s">
        <v>21</v>
      </c>
      <c r="F5093" t="s">
        <v>81</v>
      </c>
      <c r="G5093" t="s">
        <v>23</v>
      </c>
      <c r="I5093" t="s">
        <v>33</v>
      </c>
      <c r="J5093" t="s">
        <v>17</v>
      </c>
      <c r="L5093">
        <v>83.28</v>
      </c>
      <c r="M5093">
        <v>0</v>
      </c>
      <c r="O5093">
        <v>1160</v>
      </c>
      <c r="P5093" t="s">
        <v>18</v>
      </c>
    </row>
    <row r="5094" spans="1:16" x14ac:dyDescent="0.25">
      <c r="A5094">
        <v>1</v>
      </c>
      <c r="B5094" t="s">
        <v>19</v>
      </c>
      <c r="C5094" t="s">
        <v>112</v>
      </c>
      <c r="D5094">
        <v>0</v>
      </c>
      <c r="E5094" t="s">
        <v>21</v>
      </c>
      <c r="F5094" t="s">
        <v>33</v>
      </c>
      <c r="G5094" t="s">
        <v>17</v>
      </c>
      <c r="I5094" t="s">
        <v>33</v>
      </c>
      <c r="J5094" t="s">
        <v>17</v>
      </c>
      <c r="L5094">
        <v>87.41</v>
      </c>
      <c r="M5094">
        <v>0</v>
      </c>
      <c r="O5094">
        <v>1140</v>
      </c>
      <c r="P5094" t="s">
        <v>18</v>
      </c>
    </row>
    <row r="5095" spans="1:16" x14ac:dyDescent="0.25">
      <c r="A5095">
        <v>1</v>
      </c>
      <c r="B5095" t="s">
        <v>32</v>
      </c>
      <c r="C5095" t="s">
        <v>25</v>
      </c>
      <c r="D5095">
        <v>1</v>
      </c>
      <c r="E5095" t="s">
        <v>15</v>
      </c>
      <c r="F5095" t="s">
        <v>69</v>
      </c>
      <c r="G5095" t="s">
        <v>17</v>
      </c>
      <c r="I5095" t="s">
        <v>70</v>
      </c>
      <c r="J5095" t="s">
        <v>17</v>
      </c>
      <c r="L5095">
        <v>84.28</v>
      </c>
      <c r="M5095">
        <v>48</v>
      </c>
      <c r="O5095">
        <v>950</v>
      </c>
      <c r="P5095" t="s">
        <v>18</v>
      </c>
    </row>
    <row r="5096" spans="1:16" x14ac:dyDescent="0.25">
      <c r="A5096">
        <v>1</v>
      </c>
      <c r="B5096" t="s">
        <v>13</v>
      </c>
      <c r="C5096" t="s">
        <v>20</v>
      </c>
      <c r="D5096">
        <v>1</v>
      </c>
      <c r="E5096" t="s">
        <v>15</v>
      </c>
      <c r="F5096" t="s">
        <v>69</v>
      </c>
      <c r="G5096" t="s">
        <v>17</v>
      </c>
      <c r="I5096" t="s">
        <v>70</v>
      </c>
      <c r="J5096" t="s">
        <v>17</v>
      </c>
      <c r="L5096">
        <v>92.25</v>
      </c>
      <c r="M5096">
        <v>46</v>
      </c>
      <c r="O5096">
        <v>1080</v>
      </c>
      <c r="P5096" t="s">
        <v>18</v>
      </c>
    </row>
    <row r="5097" spans="1:16" x14ac:dyDescent="0.25">
      <c r="A5097">
        <v>1</v>
      </c>
      <c r="B5097" t="s">
        <v>19</v>
      </c>
      <c r="C5097" t="s">
        <v>84</v>
      </c>
      <c r="D5097">
        <v>0</v>
      </c>
      <c r="E5097" t="s">
        <v>21</v>
      </c>
      <c r="F5097" t="s">
        <v>34</v>
      </c>
      <c r="G5097" t="s">
        <v>28</v>
      </c>
      <c r="I5097" t="s">
        <v>34</v>
      </c>
      <c r="J5097" t="s">
        <v>28</v>
      </c>
      <c r="L5097">
        <v>86.53</v>
      </c>
      <c r="M5097">
        <v>0</v>
      </c>
      <c r="O5097">
        <v>1150</v>
      </c>
      <c r="P5097" t="s">
        <v>44</v>
      </c>
    </row>
    <row r="5098" spans="1:16" x14ac:dyDescent="0.25">
      <c r="A5098">
        <v>1</v>
      </c>
      <c r="B5098" t="s">
        <v>13</v>
      </c>
      <c r="C5098" t="s">
        <v>45</v>
      </c>
      <c r="D5098">
        <v>0</v>
      </c>
      <c r="E5098" t="s">
        <v>15</v>
      </c>
      <c r="F5098" t="s">
        <v>51</v>
      </c>
      <c r="G5098" t="s">
        <v>17</v>
      </c>
      <c r="I5098" t="s">
        <v>70</v>
      </c>
      <c r="J5098" t="s">
        <v>17</v>
      </c>
      <c r="L5098">
        <v>94.92</v>
      </c>
      <c r="M5098">
        <v>0</v>
      </c>
      <c r="O5098">
        <v>1410</v>
      </c>
      <c r="P5098" t="s">
        <v>18</v>
      </c>
    </row>
    <row r="5099" spans="1:16" x14ac:dyDescent="0.25">
      <c r="A5099">
        <v>1</v>
      </c>
      <c r="B5099" t="s">
        <v>32</v>
      </c>
      <c r="C5099" t="s">
        <v>25</v>
      </c>
      <c r="D5099">
        <v>1</v>
      </c>
      <c r="E5099" t="s">
        <v>21</v>
      </c>
      <c r="F5099" t="s">
        <v>138</v>
      </c>
      <c r="G5099" t="s">
        <v>17</v>
      </c>
      <c r="I5099" t="s">
        <v>35</v>
      </c>
      <c r="J5099" t="s">
        <v>17</v>
      </c>
      <c r="L5099">
        <v>74.7</v>
      </c>
      <c r="M5099">
        <v>35</v>
      </c>
      <c r="P5099" t="s">
        <v>18</v>
      </c>
    </row>
    <row r="5100" spans="1:16" x14ac:dyDescent="0.25">
      <c r="A5100">
        <v>1</v>
      </c>
      <c r="B5100" t="s">
        <v>19</v>
      </c>
      <c r="C5100" t="s">
        <v>20</v>
      </c>
      <c r="D5100">
        <v>0</v>
      </c>
      <c r="E5100" t="s">
        <v>21</v>
      </c>
      <c r="F5100" t="s">
        <v>227</v>
      </c>
      <c r="G5100" t="s">
        <v>17</v>
      </c>
      <c r="I5100" t="s">
        <v>35</v>
      </c>
      <c r="J5100" t="s">
        <v>17</v>
      </c>
      <c r="L5100">
        <v>72.61</v>
      </c>
      <c r="M5100">
        <v>0</v>
      </c>
      <c r="O5100">
        <v>1140</v>
      </c>
      <c r="P5100" t="s">
        <v>18</v>
      </c>
    </row>
    <row r="5101" spans="1:16" x14ac:dyDescent="0.25">
      <c r="A5101">
        <v>1</v>
      </c>
      <c r="B5101" t="s">
        <v>13</v>
      </c>
      <c r="C5101" t="s">
        <v>25</v>
      </c>
      <c r="D5101">
        <v>0</v>
      </c>
      <c r="E5101" t="s">
        <v>15</v>
      </c>
      <c r="F5101" t="s">
        <v>74</v>
      </c>
      <c r="G5101" t="s">
        <v>17</v>
      </c>
      <c r="I5101" t="s">
        <v>74</v>
      </c>
      <c r="J5101" t="s">
        <v>17</v>
      </c>
      <c r="L5101">
        <v>82.57</v>
      </c>
      <c r="M5101">
        <v>0</v>
      </c>
      <c r="O5101">
        <v>1020</v>
      </c>
      <c r="P5101" t="s">
        <v>18</v>
      </c>
    </row>
    <row r="5102" spans="1:16" x14ac:dyDescent="0.25">
      <c r="A5102">
        <v>1</v>
      </c>
      <c r="B5102" t="s">
        <v>13</v>
      </c>
      <c r="C5102" t="s">
        <v>20</v>
      </c>
      <c r="D5102">
        <v>0</v>
      </c>
      <c r="E5102" t="s">
        <v>15</v>
      </c>
      <c r="F5102" t="s">
        <v>16</v>
      </c>
      <c r="G5102" t="s">
        <v>17</v>
      </c>
      <c r="I5102" t="s">
        <v>16</v>
      </c>
      <c r="J5102" t="s">
        <v>17</v>
      </c>
      <c r="L5102">
        <v>93</v>
      </c>
      <c r="M5102">
        <v>0</v>
      </c>
      <c r="O5102">
        <v>1260</v>
      </c>
      <c r="P5102" t="s">
        <v>18</v>
      </c>
    </row>
    <row r="5103" spans="1:16" x14ac:dyDescent="0.25">
      <c r="A5103">
        <v>1</v>
      </c>
      <c r="B5103" t="s">
        <v>19</v>
      </c>
      <c r="C5103" t="s">
        <v>87</v>
      </c>
      <c r="D5103">
        <v>0</v>
      </c>
      <c r="E5103" t="s">
        <v>21</v>
      </c>
      <c r="F5103" t="s">
        <v>705</v>
      </c>
      <c r="G5103" t="s">
        <v>30</v>
      </c>
      <c r="I5103" t="s">
        <v>229</v>
      </c>
      <c r="J5103" t="s">
        <v>30</v>
      </c>
      <c r="L5103">
        <v>93.82</v>
      </c>
      <c r="M5103">
        <v>56</v>
      </c>
      <c r="O5103">
        <v>1290</v>
      </c>
      <c r="P5103" t="s">
        <v>18</v>
      </c>
    </row>
    <row r="5104" spans="1:16" x14ac:dyDescent="0.25">
      <c r="A5104">
        <v>1</v>
      </c>
      <c r="B5104" t="s">
        <v>19</v>
      </c>
      <c r="C5104" t="s">
        <v>25</v>
      </c>
      <c r="D5104">
        <v>0</v>
      </c>
      <c r="E5104" t="s">
        <v>21</v>
      </c>
      <c r="F5104" t="s">
        <v>138</v>
      </c>
      <c r="G5104" t="s">
        <v>17</v>
      </c>
      <c r="I5104" t="s">
        <v>35</v>
      </c>
      <c r="J5104" t="s">
        <v>17</v>
      </c>
      <c r="L5104">
        <v>81.87</v>
      </c>
      <c r="M5104">
        <v>0</v>
      </c>
      <c r="O5104">
        <v>1180</v>
      </c>
      <c r="P5104" t="s">
        <v>18</v>
      </c>
    </row>
    <row r="5105" spans="1:16" x14ac:dyDescent="0.25">
      <c r="A5105">
        <v>1</v>
      </c>
      <c r="B5105" t="s">
        <v>19</v>
      </c>
      <c r="C5105" t="s">
        <v>131</v>
      </c>
      <c r="D5105">
        <v>0</v>
      </c>
      <c r="E5105" t="s">
        <v>21</v>
      </c>
      <c r="F5105" t="s">
        <v>16</v>
      </c>
      <c r="G5105" t="s">
        <v>17</v>
      </c>
      <c r="M5105">
        <v>11</v>
      </c>
      <c r="O5105">
        <v>1130</v>
      </c>
      <c r="P5105" t="s">
        <v>18</v>
      </c>
    </row>
    <row r="5106" spans="1:16" x14ac:dyDescent="0.25">
      <c r="A5106">
        <v>1</v>
      </c>
      <c r="B5106" t="s">
        <v>19</v>
      </c>
      <c r="C5106" t="s">
        <v>20</v>
      </c>
      <c r="D5106">
        <v>0</v>
      </c>
      <c r="E5106" t="s">
        <v>21</v>
      </c>
      <c r="F5106" t="s">
        <v>125</v>
      </c>
      <c r="G5106" t="s">
        <v>23</v>
      </c>
      <c r="M5106">
        <v>0</v>
      </c>
      <c r="O5106">
        <v>780</v>
      </c>
      <c r="P5106" t="s">
        <v>18</v>
      </c>
    </row>
    <row r="5107" spans="1:16" x14ac:dyDescent="0.25">
      <c r="A5107">
        <v>1</v>
      </c>
      <c r="B5107" t="s">
        <v>19</v>
      </c>
      <c r="C5107" t="s">
        <v>84</v>
      </c>
      <c r="D5107">
        <v>0</v>
      </c>
      <c r="E5107" t="s">
        <v>21</v>
      </c>
      <c r="F5107" t="s">
        <v>85</v>
      </c>
      <c r="G5107" t="s">
        <v>17</v>
      </c>
      <c r="I5107" t="s">
        <v>85</v>
      </c>
      <c r="J5107" t="s">
        <v>17</v>
      </c>
      <c r="L5107">
        <v>94.84</v>
      </c>
      <c r="M5107">
        <v>0</v>
      </c>
      <c r="O5107">
        <v>1260</v>
      </c>
      <c r="P5107" t="s">
        <v>18</v>
      </c>
    </row>
    <row r="5108" spans="1:16" x14ac:dyDescent="0.25">
      <c r="A5108">
        <v>1</v>
      </c>
      <c r="B5108" t="s">
        <v>19</v>
      </c>
      <c r="C5108" t="s">
        <v>84</v>
      </c>
      <c r="D5108">
        <v>0</v>
      </c>
      <c r="E5108" t="s">
        <v>21</v>
      </c>
      <c r="F5108" t="s">
        <v>359</v>
      </c>
      <c r="G5108" t="s">
        <v>101</v>
      </c>
      <c r="I5108" t="s">
        <v>360</v>
      </c>
      <c r="J5108" t="s">
        <v>101</v>
      </c>
      <c r="L5108">
        <v>92.38</v>
      </c>
      <c r="M5108">
        <v>0</v>
      </c>
      <c r="O5108">
        <v>1380</v>
      </c>
      <c r="P5108" t="s">
        <v>18</v>
      </c>
    </row>
    <row r="5109" spans="1:16" x14ac:dyDescent="0.25">
      <c r="A5109">
        <v>1</v>
      </c>
      <c r="B5109" t="s">
        <v>19</v>
      </c>
      <c r="C5109" t="s">
        <v>20</v>
      </c>
      <c r="D5109">
        <v>1</v>
      </c>
      <c r="E5109" t="s">
        <v>21</v>
      </c>
      <c r="F5109" t="s">
        <v>163</v>
      </c>
      <c r="G5109" t="s">
        <v>17</v>
      </c>
      <c r="I5109" t="s">
        <v>58</v>
      </c>
      <c r="J5109" t="s">
        <v>17</v>
      </c>
      <c r="L5109">
        <v>89.7</v>
      </c>
      <c r="M5109">
        <v>74</v>
      </c>
      <c r="O5109">
        <v>1320</v>
      </c>
      <c r="P5109" t="s">
        <v>18</v>
      </c>
    </row>
    <row r="5110" spans="1:16" x14ac:dyDescent="0.25">
      <c r="A5110">
        <v>1</v>
      </c>
      <c r="B5110" t="s">
        <v>13</v>
      </c>
      <c r="C5110" t="s">
        <v>71</v>
      </c>
      <c r="D5110">
        <v>1</v>
      </c>
      <c r="E5110" t="s">
        <v>15</v>
      </c>
      <c r="F5110" t="s">
        <v>16</v>
      </c>
      <c r="G5110" t="s">
        <v>17</v>
      </c>
      <c r="I5110" t="s">
        <v>16</v>
      </c>
      <c r="J5110" t="s">
        <v>17</v>
      </c>
      <c r="L5110">
        <v>94</v>
      </c>
      <c r="M5110">
        <v>54</v>
      </c>
      <c r="O5110">
        <v>1280</v>
      </c>
      <c r="P5110" t="s">
        <v>18</v>
      </c>
    </row>
    <row r="5111" spans="1:16" x14ac:dyDescent="0.25">
      <c r="A5111">
        <v>1</v>
      </c>
      <c r="B5111" t="s">
        <v>13</v>
      </c>
      <c r="C5111" t="s">
        <v>147</v>
      </c>
      <c r="D5111">
        <v>0</v>
      </c>
      <c r="E5111" t="s">
        <v>15</v>
      </c>
      <c r="F5111" t="s">
        <v>706</v>
      </c>
      <c r="G5111" t="s">
        <v>50</v>
      </c>
      <c r="I5111" t="s">
        <v>610</v>
      </c>
      <c r="J5111" t="s">
        <v>50</v>
      </c>
      <c r="L5111">
        <v>91</v>
      </c>
      <c r="M5111">
        <v>0</v>
      </c>
      <c r="P5111" t="s">
        <v>18</v>
      </c>
    </row>
    <row r="5112" spans="1:16" x14ac:dyDescent="0.25">
      <c r="A5112">
        <v>1</v>
      </c>
      <c r="B5112" t="s">
        <v>13</v>
      </c>
      <c r="C5112" t="s">
        <v>20</v>
      </c>
      <c r="D5112">
        <v>1</v>
      </c>
      <c r="E5112" t="s">
        <v>15</v>
      </c>
      <c r="F5112" t="s">
        <v>81</v>
      </c>
      <c r="G5112" t="s">
        <v>23</v>
      </c>
      <c r="I5112" t="s">
        <v>41</v>
      </c>
      <c r="J5112" t="s">
        <v>17</v>
      </c>
      <c r="L5112">
        <v>92.2</v>
      </c>
      <c r="M5112">
        <v>48</v>
      </c>
      <c r="O5112">
        <v>1230</v>
      </c>
      <c r="P5112" t="s">
        <v>18</v>
      </c>
    </row>
    <row r="5113" spans="1:16" x14ac:dyDescent="0.25">
      <c r="A5113">
        <v>1</v>
      </c>
      <c r="B5113" t="s">
        <v>13</v>
      </c>
      <c r="C5113" t="s">
        <v>71</v>
      </c>
      <c r="D5113">
        <v>1</v>
      </c>
      <c r="E5113" t="s">
        <v>15</v>
      </c>
      <c r="F5113" t="s">
        <v>229</v>
      </c>
      <c r="G5113" t="s">
        <v>30</v>
      </c>
      <c r="I5113" t="s">
        <v>229</v>
      </c>
      <c r="J5113" t="s">
        <v>30</v>
      </c>
      <c r="L5113">
        <v>85</v>
      </c>
      <c r="M5113">
        <v>44</v>
      </c>
      <c r="P5113" t="s">
        <v>18</v>
      </c>
    </row>
    <row r="5114" spans="1:16" x14ac:dyDescent="0.25">
      <c r="A5114">
        <v>1</v>
      </c>
      <c r="B5114" t="s">
        <v>13</v>
      </c>
      <c r="C5114" t="s">
        <v>254</v>
      </c>
      <c r="D5114">
        <v>0</v>
      </c>
      <c r="E5114" t="s">
        <v>15</v>
      </c>
      <c r="F5114" t="s">
        <v>707</v>
      </c>
      <c r="G5114" t="s">
        <v>28</v>
      </c>
      <c r="I5114" t="s">
        <v>708</v>
      </c>
      <c r="J5114" t="s">
        <v>28</v>
      </c>
      <c r="L5114">
        <v>83</v>
      </c>
      <c r="M5114">
        <v>0</v>
      </c>
      <c r="O5114">
        <v>1150</v>
      </c>
      <c r="P5114" t="s">
        <v>18</v>
      </c>
    </row>
    <row r="5115" spans="1:16" x14ac:dyDescent="0.25">
      <c r="A5115">
        <v>1</v>
      </c>
      <c r="B5115" t="s">
        <v>19</v>
      </c>
      <c r="C5115" t="s">
        <v>20</v>
      </c>
      <c r="D5115">
        <v>1</v>
      </c>
      <c r="E5115" t="s">
        <v>21</v>
      </c>
      <c r="F5115" t="s">
        <v>97</v>
      </c>
      <c r="G5115" t="s">
        <v>17</v>
      </c>
      <c r="I5115" t="s">
        <v>69</v>
      </c>
      <c r="J5115" t="s">
        <v>17</v>
      </c>
      <c r="L5115">
        <v>83.55</v>
      </c>
      <c r="M5115">
        <v>32</v>
      </c>
      <c r="O5115">
        <v>1170</v>
      </c>
      <c r="P5115" t="s">
        <v>18</v>
      </c>
    </row>
    <row r="5116" spans="1:16" x14ac:dyDescent="0.25">
      <c r="A5116">
        <v>1</v>
      </c>
      <c r="B5116" t="s">
        <v>19</v>
      </c>
      <c r="C5116" t="s">
        <v>20</v>
      </c>
      <c r="D5116">
        <v>0</v>
      </c>
      <c r="E5116" t="s">
        <v>21</v>
      </c>
      <c r="F5116" t="s">
        <v>97</v>
      </c>
      <c r="G5116" t="s">
        <v>17</v>
      </c>
      <c r="I5116" t="s">
        <v>69</v>
      </c>
      <c r="J5116" t="s">
        <v>17</v>
      </c>
      <c r="L5116">
        <v>94.3</v>
      </c>
      <c r="M5116">
        <v>0</v>
      </c>
      <c r="O5116">
        <v>1280</v>
      </c>
      <c r="P5116" t="s">
        <v>18</v>
      </c>
    </row>
    <row r="5117" spans="1:16" x14ac:dyDescent="0.25">
      <c r="A5117">
        <v>1</v>
      </c>
      <c r="B5117" t="s">
        <v>32</v>
      </c>
      <c r="C5117" t="s">
        <v>25</v>
      </c>
      <c r="D5117">
        <v>0</v>
      </c>
      <c r="E5117" t="s">
        <v>21</v>
      </c>
      <c r="F5117" t="s">
        <v>97</v>
      </c>
      <c r="G5117" t="s">
        <v>17</v>
      </c>
      <c r="I5117" t="s">
        <v>69</v>
      </c>
      <c r="J5117" t="s">
        <v>17</v>
      </c>
      <c r="L5117">
        <v>87.73</v>
      </c>
      <c r="M5117">
        <v>40</v>
      </c>
      <c r="O5117">
        <v>1300</v>
      </c>
      <c r="P5117" t="s">
        <v>18</v>
      </c>
    </row>
    <row r="5118" spans="1:16" x14ac:dyDescent="0.25">
      <c r="A5118">
        <v>1</v>
      </c>
      <c r="B5118" t="s">
        <v>19</v>
      </c>
      <c r="C5118" t="s">
        <v>20</v>
      </c>
      <c r="D5118">
        <v>0</v>
      </c>
      <c r="E5118" t="s">
        <v>21</v>
      </c>
      <c r="F5118" t="s">
        <v>85</v>
      </c>
      <c r="G5118" t="s">
        <v>17</v>
      </c>
      <c r="I5118" t="s">
        <v>69</v>
      </c>
      <c r="J5118" t="s">
        <v>17</v>
      </c>
      <c r="L5118">
        <v>87.28</v>
      </c>
      <c r="M5118">
        <v>36</v>
      </c>
      <c r="O5118">
        <v>1300</v>
      </c>
      <c r="P5118" t="s">
        <v>18</v>
      </c>
    </row>
    <row r="5119" spans="1:16" x14ac:dyDescent="0.25">
      <c r="A5119">
        <v>1</v>
      </c>
      <c r="B5119" t="s">
        <v>19</v>
      </c>
      <c r="C5119" t="s">
        <v>45</v>
      </c>
      <c r="D5119">
        <v>0</v>
      </c>
      <c r="E5119" t="s">
        <v>21</v>
      </c>
      <c r="F5119" t="s">
        <v>34</v>
      </c>
      <c r="G5119" t="s">
        <v>28</v>
      </c>
      <c r="I5119" t="s">
        <v>34</v>
      </c>
      <c r="J5119" t="s">
        <v>28</v>
      </c>
      <c r="L5119">
        <v>84.14</v>
      </c>
      <c r="M5119">
        <v>29</v>
      </c>
      <c r="O5119">
        <v>1300</v>
      </c>
      <c r="P5119" t="s">
        <v>18</v>
      </c>
    </row>
    <row r="5120" spans="1:16" x14ac:dyDescent="0.25">
      <c r="A5120">
        <v>1</v>
      </c>
      <c r="B5120" t="s">
        <v>19</v>
      </c>
      <c r="C5120" t="s">
        <v>20</v>
      </c>
      <c r="D5120">
        <v>0</v>
      </c>
      <c r="E5120" t="s">
        <v>21</v>
      </c>
      <c r="F5120" t="s">
        <v>85</v>
      </c>
      <c r="G5120" t="s">
        <v>17</v>
      </c>
      <c r="I5120" t="s">
        <v>16</v>
      </c>
      <c r="J5120" t="s">
        <v>17</v>
      </c>
      <c r="L5120">
        <v>88.57</v>
      </c>
      <c r="M5120">
        <v>0</v>
      </c>
      <c r="O5120">
        <v>1070</v>
      </c>
      <c r="P5120" t="s">
        <v>18</v>
      </c>
    </row>
    <row r="5121" spans="1:16" x14ac:dyDescent="0.25">
      <c r="A5121">
        <v>1</v>
      </c>
      <c r="B5121" t="s">
        <v>13</v>
      </c>
      <c r="C5121" t="s">
        <v>166</v>
      </c>
      <c r="D5121">
        <v>0</v>
      </c>
      <c r="E5121" t="s">
        <v>15</v>
      </c>
      <c r="F5121" t="s">
        <v>65</v>
      </c>
      <c r="G5121" t="s">
        <v>17</v>
      </c>
      <c r="I5121" t="s">
        <v>64</v>
      </c>
      <c r="J5121" t="s">
        <v>17</v>
      </c>
      <c r="L5121">
        <v>83.38</v>
      </c>
      <c r="M5121">
        <v>0</v>
      </c>
      <c r="O5121">
        <v>1130</v>
      </c>
      <c r="P5121" t="s">
        <v>18</v>
      </c>
    </row>
    <row r="5122" spans="1:16" x14ac:dyDescent="0.25">
      <c r="A5122">
        <v>1</v>
      </c>
      <c r="B5122" t="s">
        <v>13</v>
      </c>
      <c r="C5122" t="s">
        <v>84</v>
      </c>
      <c r="D5122">
        <v>1</v>
      </c>
      <c r="E5122" t="s">
        <v>15</v>
      </c>
      <c r="F5122" t="s">
        <v>34</v>
      </c>
      <c r="G5122" t="s">
        <v>28</v>
      </c>
      <c r="I5122" t="s">
        <v>222</v>
      </c>
      <c r="J5122" t="s">
        <v>28</v>
      </c>
      <c r="L5122">
        <v>99</v>
      </c>
      <c r="M5122">
        <v>97</v>
      </c>
      <c r="O5122">
        <v>1500</v>
      </c>
      <c r="P5122" t="s">
        <v>18</v>
      </c>
    </row>
    <row r="5123" spans="1:16" x14ac:dyDescent="0.25">
      <c r="A5123">
        <v>1</v>
      </c>
      <c r="B5123" t="s">
        <v>13</v>
      </c>
      <c r="C5123" t="s">
        <v>20</v>
      </c>
      <c r="D5123">
        <v>1</v>
      </c>
      <c r="E5123" t="s">
        <v>15</v>
      </c>
      <c r="F5123" t="s">
        <v>327</v>
      </c>
      <c r="G5123" t="s">
        <v>168</v>
      </c>
      <c r="I5123" t="s">
        <v>151</v>
      </c>
      <c r="J5123" t="s">
        <v>101</v>
      </c>
      <c r="L5123">
        <v>93.18</v>
      </c>
      <c r="M5123">
        <v>55</v>
      </c>
      <c r="O5123">
        <v>1060</v>
      </c>
      <c r="P5123" t="s">
        <v>18</v>
      </c>
    </row>
    <row r="5124" spans="1:16" x14ac:dyDescent="0.25">
      <c r="A5124">
        <v>1</v>
      </c>
      <c r="B5124" t="s">
        <v>13</v>
      </c>
      <c r="C5124" t="s">
        <v>20</v>
      </c>
      <c r="D5124">
        <v>0</v>
      </c>
      <c r="E5124" t="s">
        <v>15</v>
      </c>
      <c r="F5124" t="s">
        <v>202</v>
      </c>
      <c r="G5124" t="s">
        <v>17</v>
      </c>
      <c r="I5124" t="s">
        <v>202</v>
      </c>
      <c r="J5124" t="s">
        <v>17</v>
      </c>
      <c r="L5124">
        <v>90</v>
      </c>
      <c r="M5124">
        <v>0</v>
      </c>
      <c r="O5124">
        <v>1070</v>
      </c>
      <c r="P5124" t="s">
        <v>18</v>
      </c>
    </row>
    <row r="5125" spans="1:16" x14ac:dyDescent="0.25">
      <c r="A5125">
        <v>1</v>
      </c>
      <c r="B5125" t="s">
        <v>13</v>
      </c>
      <c r="C5125" t="s">
        <v>46</v>
      </c>
      <c r="D5125">
        <v>1</v>
      </c>
      <c r="E5125" t="s">
        <v>15</v>
      </c>
      <c r="F5125" t="s">
        <v>617</v>
      </c>
      <c r="H5125" t="s">
        <v>503</v>
      </c>
      <c r="I5125" t="s">
        <v>378</v>
      </c>
      <c r="K5125" t="s">
        <v>503</v>
      </c>
      <c r="L5125">
        <v>87.94</v>
      </c>
      <c r="M5125">
        <v>97</v>
      </c>
      <c r="O5125">
        <v>1090</v>
      </c>
      <c r="P5125" t="s">
        <v>44</v>
      </c>
    </row>
    <row r="5126" spans="1:16" x14ac:dyDescent="0.25">
      <c r="A5126">
        <v>1</v>
      </c>
      <c r="B5126" t="s">
        <v>13</v>
      </c>
      <c r="C5126" t="s">
        <v>71</v>
      </c>
      <c r="D5126">
        <v>0</v>
      </c>
      <c r="E5126" t="s">
        <v>15</v>
      </c>
      <c r="F5126" t="s">
        <v>256</v>
      </c>
      <c r="G5126" t="s">
        <v>180</v>
      </c>
      <c r="I5126" t="s">
        <v>35</v>
      </c>
      <c r="J5126" t="s">
        <v>17</v>
      </c>
      <c r="L5126">
        <v>79.5</v>
      </c>
      <c r="M5126">
        <v>0</v>
      </c>
      <c r="O5126">
        <v>1120</v>
      </c>
      <c r="P5126" t="s">
        <v>18</v>
      </c>
    </row>
    <row r="5127" spans="1:16" x14ac:dyDescent="0.25">
      <c r="A5127">
        <v>1</v>
      </c>
      <c r="B5127" t="s">
        <v>13</v>
      </c>
      <c r="C5127" t="s">
        <v>20</v>
      </c>
      <c r="D5127">
        <v>1</v>
      </c>
      <c r="E5127" t="s">
        <v>15</v>
      </c>
      <c r="F5127" t="s">
        <v>16</v>
      </c>
      <c r="G5127" t="s">
        <v>17</v>
      </c>
      <c r="I5127" t="s">
        <v>16</v>
      </c>
      <c r="J5127" t="s">
        <v>17</v>
      </c>
      <c r="L5127">
        <v>99</v>
      </c>
      <c r="M5127">
        <v>110</v>
      </c>
      <c r="O5127">
        <v>1250</v>
      </c>
      <c r="P5127" t="s">
        <v>18</v>
      </c>
    </row>
    <row r="5128" spans="1:16" x14ac:dyDescent="0.25">
      <c r="A5128">
        <v>1</v>
      </c>
      <c r="B5128" t="s">
        <v>13</v>
      </c>
      <c r="C5128" t="s">
        <v>20</v>
      </c>
      <c r="D5128">
        <v>1</v>
      </c>
      <c r="E5128" t="s">
        <v>15</v>
      </c>
      <c r="F5128" t="s">
        <v>16</v>
      </c>
      <c r="G5128" t="s">
        <v>17</v>
      </c>
      <c r="I5128" t="s">
        <v>16</v>
      </c>
      <c r="J5128" t="s">
        <v>17</v>
      </c>
      <c r="L5128">
        <v>80</v>
      </c>
      <c r="M5128">
        <v>12</v>
      </c>
      <c r="O5128">
        <v>1120</v>
      </c>
      <c r="P5128" t="s">
        <v>18</v>
      </c>
    </row>
    <row r="5129" spans="1:16" x14ac:dyDescent="0.25">
      <c r="A5129">
        <v>1</v>
      </c>
      <c r="B5129" t="s">
        <v>13</v>
      </c>
      <c r="C5129" t="s">
        <v>147</v>
      </c>
      <c r="D5129">
        <v>1</v>
      </c>
      <c r="E5129" t="s">
        <v>15</v>
      </c>
      <c r="F5129" t="s">
        <v>16</v>
      </c>
      <c r="G5129" t="s">
        <v>17</v>
      </c>
      <c r="I5129" t="s">
        <v>16</v>
      </c>
      <c r="J5129" t="s">
        <v>17</v>
      </c>
      <c r="L5129">
        <v>96</v>
      </c>
      <c r="M5129">
        <v>217</v>
      </c>
      <c r="O5129">
        <v>1270</v>
      </c>
      <c r="P5129" t="s">
        <v>18</v>
      </c>
    </row>
    <row r="5130" spans="1:16" x14ac:dyDescent="0.25">
      <c r="A5130">
        <v>1</v>
      </c>
      <c r="B5130" t="s">
        <v>13</v>
      </c>
      <c r="C5130" t="s">
        <v>71</v>
      </c>
      <c r="D5130">
        <v>1</v>
      </c>
      <c r="E5130" t="s">
        <v>15</v>
      </c>
      <c r="F5130" t="s">
        <v>16</v>
      </c>
      <c r="G5130" t="s">
        <v>17</v>
      </c>
      <c r="I5130" t="s">
        <v>16</v>
      </c>
      <c r="J5130" t="s">
        <v>17</v>
      </c>
      <c r="L5130">
        <v>99.32</v>
      </c>
      <c r="M5130">
        <v>100</v>
      </c>
      <c r="O5130">
        <v>1280</v>
      </c>
      <c r="P5130" t="s">
        <v>18</v>
      </c>
    </row>
    <row r="5131" spans="1:16" x14ac:dyDescent="0.25">
      <c r="A5131">
        <v>1</v>
      </c>
      <c r="B5131" t="s">
        <v>13</v>
      </c>
      <c r="C5131" t="s">
        <v>20</v>
      </c>
      <c r="D5131">
        <v>0</v>
      </c>
      <c r="E5131" t="s">
        <v>15</v>
      </c>
      <c r="F5131" t="s">
        <v>16</v>
      </c>
      <c r="G5131" t="s">
        <v>17</v>
      </c>
      <c r="I5131" t="s">
        <v>16</v>
      </c>
      <c r="J5131" t="s">
        <v>17</v>
      </c>
      <c r="L5131">
        <v>84.81</v>
      </c>
      <c r="M5131">
        <v>0</v>
      </c>
      <c r="O5131">
        <v>1080</v>
      </c>
      <c r="P5131" t="s">
        <v>18</v>
      </c>
    </row>
    <row r="5132" spans="1:16" x14ac:dyDescent="0.25">
      <c r="A5132">
        <v>1</v>
      </c>
      <c r="B5132" t="s">
        <v>13</v>
      </c>
      <c r="C5132" t="s">
        <v>103</v>
      </c>
      <c r="D5132">
        <v>1</v>
      </c>
      <c r="E5132" t="s">
        <v>15</v>
      </c>
      <c r="F5132" t="s">
        <v>16</v>
      </c>
      <c r="G5132" t="s">
        <v>17</v>
      </c>
      <c r="I5132" t="s">
        <v>16</v>
      </c>
      <c r="J5132" t="s">
        <v>17</v>
      </c>
      <c r="L5132">
        <v>96</v>
      </c>
      <c r="M5132">
        <v>189</v>
      </c>
      <c r="O5132">
        <v>1370</v>
      </c>
      <c r="P5132" t="s">
        <v>18</v>
      </c>
    </row>
    <row r="5133" spans="1:16" x14ac:dyDescent="0.25">
      <c r="A5133">
        <v>1</v>
      </c>
      <c r="B5133" t="s">
        <v>13</v>
      </c>
      <c r="C5133" t="s">
        <v>230</v>
      </c>
      <c r="D5133">
        <v>1</v>
      </c>
      <c r="E5133" t="s">
        <v>15</v>
      </c>
      <c r="F5133" t="s">
        <v>16</v>
      </c>
      <c r="G5133" t="s">
        <v>17</v>
      </c>
      <c r="I5133" t="s">
        <v>16</v>
      </c>
      <c r="J5133" t="s">
        <v>17</v>
      </c>
      <c r="L5133">
        <v>83.11</v>
      </c>
      <c r="M5133">
        <v>32</v>
      </c>
      <c r="O5133">
        <v>980</v>
      </c>
      <c r="P5133" t="s">
        <v>18</v>
      </c>
    </row>
    <row r="5134" spans="1:16" x14ac:dyDescent="0.25">
      <c r="A5134">
        <v>1</v>
      </c>
      <c r="B5134" t="s">
        <v>13</v>
      </c>
      <c r="C5134" t="s">
        <v>20</v>
      </c>
      <c r="D5134">
        <v>0</v>
      </c>
      <c r="E5134" t="s">
        <v>15</v>
      </c>
      <c r="F5134" t="s">
        <v>16</v>
      </c>
      <c r="G5134" t="s">
        <v>17</v>
      </c>
      <c r="I5134" t="s">
        <v>16</v>
      </c>
      <c r="J5134" t="s">
        <v>17</v>
      </c>
      <c r="L5134">
        <v>99</v>
      </c>
      <c r="M5134">
        <v>50</v>
      </c>
      <c r="P5134" t="s">
        <v>18</v>
      </c>
    </row>
    <row r="5135" spans="1:16" x14ac:dyDescent="0.25">
      <c r="A5135">
        <v>1</v>
      </c>
      <c r="B5135" t="s">
        <v>13</v>
      </c>
      <c r="C5135" t="s">
        <v>20</v>
      </c>
      <c r="D5135">
        <v>0</v>
      </c>
      <c r="E5135" t="s">
        <v>15</v>
      </c>
      <c r="F5135" t="s">
        <v>16</v>
      </c>
      <c r="G5135" t="s">
        <v>17</v>
      </c>
      <c r="I5135" t="s">
        <v>16</v>
      </c>
      <c r="J5135" t="s">
        <v>17</v>
      </c>
      <c r="L5135">
        <v>80</v>
      </c>
      <c r="M5135">
        <v>46</v>
      </c>
      <c r="O5135">
        <v>1130</v>
      </c>
      <c r="P5135" t="s">
        <v>18</v>
      </c>
    </row>
    <row r="5136" spans="1:16" x14ac:dyDescent="0.25">
      <c r="A5136">
        <v>1</v>
      </c>
      <c r="B5136" t="s">
        <v>13</v>
      </c>
      <c r="C5136" t="s">
        <v>112</v>
      </c>
      <c r="D5136">
        <v>0</v>
      </c>
      <c r="E5136" t="s">
        <v>15</v>
      </c>
      <c r="F5136" t="s">
        <v>16</v>
      </c>
      <c r="G5136" t="s">
        <v>17</v>
      </c>
      <c r="I5136" t="s">
        <v>16</v>
      </c>
      <c r="J5136" t="s">
        <v>17</v>
      </c>
      <c r="L5136">
        <v>98</v>
      </c>
      <c r="M5136">
        <v>0</v>
      </c>
      <c r="O5136">
        <v>1280</v>
      </c>
      <c r="P5136" t="s">
        <v>18</v>
      </c>
    </row>
    <row r="5137" spans="1:16" x14ac:dyDescent="0.25">
      <c r="A5137">
        <v>1</v>
      </c>
      <c r="B5137" t="s">
        <v>13</v>
      </c>
      <c r="C5137" t="s">
        <v>84</v>
      </c>
      <c r="D5137">
        <v>0</v>
      </c>
      <c r="E5137" t="s">
        <v>15</v>
      </c>
      <c r="F5137" t="s">
        <v>16</v>
      </c>
      <c r="G5137" t="s">
        <v>17</v>
      </c>
      <c r="I5137" t="s">
        <v>16</v>
      </c>
      <c r="J5137" t="s">
        <v>17</v>
      </c>
      <c r="L5137">
        <v>98</v>
      </c>
      <c r="M5137">
        <v>46</v>
      </c>
      <c r="O5137">
        <v>1200</v>
      </c>
      <c r="P5137" t="s">
        <v>18</v>
      </c>
    </row>
    <row r="5138" spans="1:16" x14ac:dyDescent="0.25">
      <c r="A5138">
        <v>1</v>
      </c>
      <c r="B5138" t="s">
        <v>13</v>
      </c>
      <c r="C5138" t="s">
        <v>20</v>
      </c>
      <c r="D5138">
        <v>0</v>
      </c>
      <c r="E5138" t="s">
        <v>15</v>
      </c>
      <c r="F5138" t="s">
        <v>16</v>
      </c>
      <c r="G5138" t="s">
        <v>17</v>
      </c>
      <c r="I5138" t="s">
        <v>16</v>
      </c>
      <c r="J5138" t="s">
        <v>17</v>
      </c>
      <c r="L5138">
        <v>90.5</v>
      </c>
      <c r="M5138">
        <v>0</v>
      </c>
      <c r="O5138">
        <v>1010</v>
      </c>
      <c r="P5138" t="s">
        <v>18</v>
      </c>
    </row>
    <row r="5139" spans="1:16" x14ac:dyDescent="0.25">
      <c r="A5139">
        <v>1</v>
      </c>
      <c r="B5139" t="s">
        <v>13</v>
      </c>
      <c r="C5139" t="s">
        <v>20</v>
      </c>
      <c r="D5139">
        <v>0</v>
      </c>
      <c r="E5139" t="s">
        <v>15</v>
      </c>
      <c r="F5139" t="s">
        <v>16</v>
      </c>
      <c r="G5139" t="s">
        <v>17</v>
      </c>
      <c r="I5139" t="s">
        <v>16</v>
      </c>
      <c r="J5139" t="s">
        <v>17</v>
      </c>
      <c r="L5139">
        <v>97</v>
      </c>
      <c r="M5139">
        <v>50</v>
      </c>
      <c r="O5139">
        <v>1160</v>
      </c>
      <c r="P5139" t="s">
        <v>18</v>
      </c>
    </row>
    <row r="5140" spans="1:16" x14ac:dyDescent="0.25">
      <c r="A5140">
        <v>1</v>
      </c>
      <c r="B5140" t="s">
        <v>13</v>
      </c>
      <c r="C5140" t="s">
        <v>71</v>
      </c>
      <c r="D5140">
        <v>0</v>
      </c>
      <c r="E5140" t="s">
        <v>15</v>
      </c>
      <c r="F5140" t="s">
        <v>16</v>
      </c>
      <c r="G5140" t="s">
        <v>17</v>
      </c>
      <c r="I5140" t="s">
        <v>16</v>
      </c>
      <c r="J5140" t="s">
        <v>17</v>
      </c>
      <c r="L5140">
        <v>83</v>
      </c>
      <c r="M5140">
        <v>0</v>
      </c>
      <c r="O5140">
        <v>1110</v>
      </c>
      <c r="P5140" t="s">
        <v>18</v>
      </c>
    </row>
    <row r="5141" spans="1:16" x14ac:dyDescent="0.25">
      <c r="A5141">
        <v>1</v>
      </c>
      <c r="B5141" t="s">
        <v>13</v>
      </c>
      <c r="C5141" t="s">
        <v>45</v>
      </c>
      <c r="D5141">
        <v>1</v>
      </c>
      <c r="E5141" t="s">
        <v>15</v>
      </c>
      <c r="F5141" t="s">
        <v>16</v>
      </c>
      <c r="G5141" t="s">
        <v>17</v>
      </c>
      <c r="I5141" t="s">
        <v>16</v>
      </c>
      <c r="J5141" t="s">
        <v>17</v>
      </c>
      <c r="L5141">
        <v>99</v>
      </c>
      <c r="M5141">
        <v>645</v>
      </c>
      <c r="O5141">
        <v>1250</v>
      </c>
      <c r="P5141" t="s">
        <v>18</v>
      </c>
    </row>
    <row r="5142" spans="1:16" x14ac:dyDescent="0.25">
      <c r="A5142">
        <v>1</v>
      </c>
      <c r="B5142" t="s">
        <v>13</v>
      </c>
      <c r="C5142" t="s">
        <v>247</v>
      </c>
      <c r="D5142">
        <v>1</v>
      </c>
      <c r="E5142" t="s">
        <v>15</v>
      </c>
      <c r="F5142" t="s">
        <v>34</v>
      </c>
      <c r="G5142" t="s">
        <v>28</v>
      </c>
      <c r="L5142">
        <v>96</v>
      </c>
      <c r="M5142">
        <v>79</v>
      </c>
      <c r="O5142">
        <v>1210</v>
      </c>
      <c r="P5142" t="s">
        <v>18</v>
      </c>
    </row>
    <row r="5143" spans="1:16" x14ac:dyDescent="0.25">
      <c r="A5143">
        <v>1</v>
      </c>
      <c r="B5143" t="s">
        <v>19</v>
      </c>
      <c r="C5143" t="s">
        <v>48</v>
      </c>
      <c r="D5143">
        <v>1</v>
      </c>
      <c r="E5143" t="s">
        <v>21</v>
      </c>
      <c r="F5143" t="s">
        <v>709</v>
      </c>
      <c r="G5143" t="s">
        <v>62</v>
      </c>
      <c r="M5143">
        <v>0</v>
      </c>
      <c r="N5143">
        <v>25</v>
      </c>
      <c r="O5143">
        <v>1180</v>
      </c>
      <c r="P5143" t="s">
        <v>18</v>
      </c>
    </row>
    <row r="5144" spans="1:16" x14ac:dyDescent="0.25">
      <c r="A5144">
        <v>1</v>
      </c>
      <c r="B5144" t="s">
        <v>19</v>
      </c>
      <c r="C5144" t="s">
        <v>20</v>
      </c>
      <c r="D5144">
        <v>1</v>
      </c>
      <c r="E5144" t="s">
        <v>21</v>
      </c>
      <c r="F5144" t="s">
        <v>365</v>
      </c>
      <c r="G5144" t="s">
        <v>23</v>
      </c>
      <c r="I5144" t="s">
        <v>26</v>
      </c>
      <c r="J5144" t="s">
        <v>23</v>
      </c>
      <c r="L5144">
        <v>82.86</v>
      </c>
      <c r="M5144">
        <v>52</v>
      </c>
      <c r="O5144">
        <v>1110</v>
      </c>
      <c r="P5144" t="s">
        <v>18</v>
      </c>
    </row>
    <row r="5145" spans="1:16" x14ac:dyDescent="0.25">
      <c r="A5145">
        <v>1</v>
      </c>
      <c r="B5145" t="s">
        <v>19</v>
      </c>
      <c r="C5145" t="s">
        <v>20</v>
      </c>
      <c r="D5145">
        <v>1</v>
      </c>
      <c r="E5145" t="s">
        <v>21</v>
      </c>
      <c r="F5145" t="s">
        <v>282</v>
      </c>
      <c r="G5145" t="s">
        <v>17</v>
      </c>
      <c r="I5145" t="s">
        <v>96</v>
      </c>
      <c r="J5145" t="s">
        <v>17</v>
      </c>
      <c r="L5145">
        <v>90.25</v>
      </c>
      <c r="M5145">
        <v>0</v>
      </c>
      <c r="O5145">
        <v>1060</v>
      </c>
      <c r="P5145" t="s">
        <v>18</v>
      </c>
    </row>
    <row r="5146" spans="1:16" x14ac:dyDescent="0.25">
      <c r="A5146">
        <v>1</v>
      </c>
      <c r="B5146" t="s">
        <v>19</v>
      </c>
      <c r="C5146" t="s">
        <v>20</v>
      </c>
      <c r="D5146">
        <v>0</v>
      </c>
      <c r="E5146" t="s">
        <v>21</v>
      </c>
      <c r="F5146" t="s">
        <v>370</v>
      </c>
      <c r="G5146" t="s">
        <v>371</v>
      </c>
      <c r="I5146" t="s">
        <v>93</v>
      </c>
      <c r="J5146" t="s">
        <v>60</v>
      </c>
      <c r="L5146">
        <v>90.89</v>
      </c>
      <c r="M5146">
        <v>33</v>
      </c>
      <c r="O5146">
        <v>1150</v>
      </c>
      <c r="P5146" t="s">
        <v>18</v>
      </c>
    </row>
    <row r="5147" spans="1:16" x14ac:dyDescent="0.25">
      <c r="A5147">
        <v>1</v>
      </c>
      <c r="B5147" t="s">
        <v>19</v>
      </c>
      <c r="C5147" t="s">
        <v>20</v>
      </c>
      <c r="D5147">
        <v>1</v>
      </c>
      <c r="E5147" t="s">
        <v>21</v>
      </c>
      <c r="F5147" t="s">
        <v>68</v>
      </c>
      <c r="G5147" t="s">
        <v>23</v>
      </c>
      <c r="I5147" t="s">
        <v>22</v>
      </c>
      <c r="J5147" t="s">
        <v>23</v>
      </c>
      <c r="L5147">
        <v>85.46</v>
      </c>
      <c r="M5147">
        <v>0</v>
      </c>
      <c r="O5147">
        <v>1270</v>
      </c>
      <c r="P5147" t="s">
        <v>18</v>
      </c>
    </row>
    <row r="5148" spans="1:16" x14ac:dyDescent="0.25">
      <c r="A5148">
        <v>1</v>
      </c>
      <c r="B5148" t="s">
        <v>19</v>
      </c>
      <c r="C5148" t="s">
        <v>103</v>
      </c>
      <c r="D5148">
        <v>0</v>
      </c>
      <c r="E5148" t="s">
        <v>21</v>
      </c>
      <c r="F5148" t="s">
        <v>34</v>
      </c>
      <c r="G5148" t="s">
        <v>28</v>
      </c>
      <c r="I5148" t="s">
        <v>34</v>
      </c>
      <c r="J5148" t="s">
        <v>28</v>
      </c>
      <c r="L5148">
        <v>89.66</v>
      </c>
      <c r="M5148">
        <v>83</v>
      </c>
      <c r="O5148">
        <v>1370</v>
      </c>
      <c r="P5148" t="s">
        <v>18</v>
      </c>
    </row>
    <row r="5149" spans="1:16" x14ac:dyDescent="0.25">
      <c r="A5149">
        <v>1</v>
      </c>
      <c r="B5149" t="s">
        <v>19</v>
      </c>
      <c r="C5149" t="s">
        <v>20</v>
      </c>
      <c r="D5149">
        <v>1</v>
      </c>
      <c r="E5149" t="s">
        <v>21</v>
      </c>
      <c r="F5149" t="s">
        <v>710</v>
      </c>
      <c r="G5149" t="s">
        <v>17</v>
      </c>
      <c r="I5149" t="s">
        <v>207</v>
      </c>
      <c r="J5149" t="s">
        <v>17</v>
      </c>
      <c r="L5149">
        <v>88.76</v>
      </c>
      <c r="M5149">
        <v>47</v>
      </c>
      <c r="O5149">
        <v>1070</v>
      </c>
      <c r="P5149" t="s">
        <v>18</v>
      </c>
    </row>
    <row r="5150" spans="1:16" x14ac:dyDescent="0.25">
      <c r="A5150">
        <v>1</v>
      </c>
      <c r="B5150" t="s">
        <v>19</v>
      </c>
      <c r="C5150" t="s">
        <v>20</v>
      </c>
      <c r="D5150">
        <v>0</v>
      </c>
      <c r="E5150" t="s">
        <v>21</v>
      </c>
      <c r="F5150" t="s">
        <v>74</v>
      </c>
      <c r="G5150" t="s">
        <v>17</v>
      </c>
      <c r="I5150" t="s">
        <v>429</v>
      </c>
      <c r="J5150" t="s">
        <v>17</v>
      </c>
      <c r="L5150">
        <v>84.2</v>
      </c>
      <c r="M5150">
        <v>0</v>
      </c>
      <c r="O5150">
        <v>1210</v>
      </c>
      <c r="P5150" t="s">
        <v>18</v>
      </c>
    </row>
    <row r="5151" spans="1:16" x14ac:dyDescent="0.25">
      <c r="A5151">
        <v>1</v>
      </c>
      <c r="B5151" t="s">
        <v>19</v>
      </c>
      <c r="C5151" t="s">
        <v>20</v>
      </c>
      <c r="D5151">
        <v>0</v>
      </c>
      <c r="E5151" t="s">
        <v>21</v>
      </c>
      <c r="F5151" t="s">
        <v>16</v>
      </c>
      <c r="G5151" t="s">
        <v>17</v>
      </c>
      <c r="I5151" t="s">
        <v>97</v>
      </c>
      <c r="J5151" t="s">
        <v>17</v>
      </c>
      <c r="L5151">
        <v>78.959999999999994</v>
      </c>
      <c r="M5151">
        <v>0</v>
      </c>
      <c r="O5151">
        <v>1120</v>
      </c>
      <c r="P5151" t="s">
        <v>18</v>
      </c>
    </row>
    <row r="5152" spans="1:16" x14ac:dyDescent="0.25">
      <c r="A5152">
        <v>1</v>
      </c>
      <c r="B5152" t="s">
        <v>19</v>
      </c>
      <c r="C5152" t="s">
        <v>20</v>
      </c>
      <c r="D5152">
        <v>1</v>
      </c>
      <c r="E5152" t="s">
        <v>21</v>
      </c>
      <c r="F5152" t="s">
        <v>485</v>
      </c>
      <c r="G5152" t="s">
        <v>23</v>
      </c>
      <c r="I5152" t="s">
        <v>26</v>
      </c>
      <c r="J5152" t="s">
        <v>23</v>
      </c>
      <c r="L5152">
        <v>91.97</v>
      </c>
      <c r="M5152">
        <v>0</v>
      </c>
      <c r="O5152">
        <v>1380</v>
      </c>
      <c r="P5152" t="s">
        <v>18</v>
      </c>
    </row>
    <row r="5153" spans="1:16" x14ac:dyDescent="0.25">
      <c r="A5153">
        <v>1</v>
      </c>
      <c r="B5153" t="s">
        <v>19</v>
      </c>
      <c r="C5153" t="s">
        <v>84</v>
      </c>
      <c r="D5153">
        <v>1</v>
      </c>
      <c r="E5153" t="s">
        <v>21</v>
      </c>
      <c r="F5153" t="s">
        <v>525</v>
      </c>
      <c r="G5153" t="s">
        <v>526</v>
      </c>
      <c r="H5153" t="s">
        <v>105</v>
      </c>
      <c r="I5153" t="s">
        <v>525</v>
      </c>
      <c r="J5153" t="s">
        <v>526</v>
      </c>
      <c r="K5153" t="s">
        <v>105</v>
      </c>
      <c r="L5153">
        <v>88.24</v>
      </c>
      <c r="M5153">
        <v>97</v>
      </c>
      <c r="O5153">
        <v>1480</v>
      </c>
      <c r="P5153" t="s">
        <v>44</v>
      </c>
    </row>
    <row r="5154" spans="1:16" x14ac:dyDescent="0.25">
      <c r="A5154">
        <v>1</v>
      </c>
      <c r="B5154" t="s">
        <v>32</v>
      </c>
      <c r="C5154" t="s">
        <v>25</v>
      </c>
      <c r="D5154">
        <v>1</v>
      </c>
      <c r="E5154" t="s">
        <v>15</v>
      </c>
      <c r="F5154" t="s">
        <v>16</v>
      </c>
      <c r="G5154" t="s">
        <v>17</v>
      </c>
      <c r="I5154" t="s">
        <v>47</v>
      </c>
      <c r="J5154" t="s">
        <v>17</v>
      </c>
      <c r="L5154">
        <v>92.85</v>
      </c>
      <c r="M5154">
        <v>51</v>
      </c>
      <c r="O5154">
        <v>1110</v>
      </c>
      <c r="P5154" t="s">
        <v>18</v>
      </c>
    </row>
    <row r="5155" spans="1:16" x14ac:dyDescent="0.25">
      <c r="A5155">
        <v>1</v>
      </c>
      <c r="B5155" t="s">
        <v>32</v>
      </c>
      <c r="C5155" t="s">
        <v>25</v>
      </c>
      <c r="D5155">
        <v>0</v>
      </c>
      <c r="E5155" t="s">
        <v>21</v>
      </c>
      <c r="F5155" t="s">
        <v>85</v>
      </c>
      <c r="G5155" t="s">
        <v>17</v>
      </c>
      <c r="I5155" t="s">
        <v>67</v>
      </c>
      <c r="J5155" t="s">
        <v>17</v>
      </c>
      <c r="L5155">
        <v>95.61</v>
      </c>
      <c r="M5155">
        <v>14</v>
      </c>
      <c r="N5155">
        <v>33</v>
      </c>
      <c r="O5155">
        <v>1350</v>
      </c>
      <c r="P5155" t="s">
        <v>18</v>
      </c>
    </row>
    <row r="5156" spans="1:16" x14ac:dyDescent="0.25">
      <c r="A5156">
        <v>1</v>
      </c>
      <c r="B5156" t="s">
        <v>19</v>
      </c>
      <c r="C5156" t="s">
        <v>173</v>
      </c>
      <c r="D5156">
        <v>1</v>
      </c>
      <c r="E5156" t="s">
        <v>21</v>
      </c>
      <c r="F5156" t="s">
        <v>326</v>
      </c>
      <c r="G5156" t="s">
        <v>101</v>
      </c>
      <c r="I5156" t="s">
        <v>102</v>
      </c>
      <c r="J5156" t="s">
        <v>101</v>
      </c>
      <c r="L5156">
        <v>91.01</v>
      </c>
      <c r="M5156">
        <v>43</v>
      </c>
      <c r="O5156">
        <v>1430</v>
      </c>
      <c r="P5156" t="s">
        <v>18</v>
      </c>
    </row>
    <row r="5157" spans="1:16" x14ac:dyDescent="0.25">
      <c r="A5157">
        <v>1</v>
      </c>
      <c r="B5157" t="s">
        <v>13</v>
      </c>
      <c r="C5157" t="s">
        <v>103</v>
      </c>
      <c r="D5157">
        <v>0</v>
      </c>
      <c r="E5157" t="s">
        <v>15</v>
      </c>
      <c r="F5157" t="s">
        <v>711</v>
      </c>
      <c r="G5157" t="s">
        <v>23</v>
      </c>
      <c r="I5157" t="s">
        <v>711</v>
      </c>
      <c r="J5157" t="s">
        <v>23</v>
      </c>
      <c r="L5157">
        <v>84.45</v>
      </c>
      <c r="M5157">
        <v>0</v>
      </c>
      <c r="O5157">
        <v>1260</v>
      </c>
      <c r="P5157" t="s">
        <v>18</v>
      </c>
    </row>
    <row r="5158" spans="1:16" x14ac:dyDescent="0.25">
      <c r="A5158">
        <v>1</v>
      </c>
      <c r="B5158" t="s">
        <v>13</v>
      </c>
      <c r="C5158" t="s">
        <v>157</v>
      </c>
      <c r="D5158">
        <v>0</v>
      </c>
      <c r="E5158" t="s">
        <v>15</v>
      </c>
      <c r="F5158" t="s">
        <v>518</v>
      </c>
      <c r="H5158" t="s">
        <v>154</v>
      </c>
      <c r="I5158" t="s">
        <v>155</v>
      </c>
      <c r="K5158" t="s">
        <v>156</v>
      </c>
      <c r="L5158" t="s">
        <v>645</v>
      </c>
      <c r="M5158">
        <v>0</v>
      </c>
      <c r="O5158">
        <v>1190</v>
      </c>
      <c r="P5158" t="s">
        <v>18</v>
      </c>
    </row>
    <row r="5159" spans="1:16" x14ac:dyDescent="0.25">
      <c r="A5159">
        <v>1</v>
      </c>
      <c r="B5159" t="s">
        <v>32</v>
      </c>
      <c r="C5159" t="s">
        <v>25</v>
      </c>
      <c r="D5159">
        <v>0</v>
      </c>
      <c r="E5159" t="s">
        <v>21</v>
      </c>
      <c r="F5159" t="s">
        <v>16</v>
      </c>
      <c r="G5159" t="s">
        <v>17</v>
      </c>
      <c r="L5159">
        <v>81.040000000000006</v>
      </c>
      <c r="M5159">
        <v>0</v>
      </c>
      <c r="O5159">
        <v>1170</v>
      </c>
      <c r="P5159" t="s">
        <v>18</v>
      </c>
    </row>
    <row r="5160" spans="1:16" x14ac:dyDescent="0.25">
      <c r="A5160">
        <v>1</v>
      </c>
      <c r="B5160" t="s">
        <v>19</v>
      </c>
      <c r="C5160" t="s">
        <v>255</v>
      </c>
      <c r="D5160">
        <v>1</v>
      </c>
      <c r="E5160" t="s">
        <v>21</v>
      </c>
      <c r="F5160" t="s">
        <v>97</v>
      </c>
      <c r="G5160" t="s">
        <v>17</v>
      </c>
      <c r="I5160" t="s">
        <v>51</v>
      </c>
      <c r="J5160" t="s">
        <v>17</v>
      </c>
      <c r="L5160">
        <v>92.11</v>
      </c>
      <c r="M5160">
        <v>0</v>
      </c>
      <c r="O5160">
        <v>1190</v>
      </c>
      <c r="P5160" t="s">
        <v>18</v>
      </c>
    </row>
    <row r="5161" spans="1:16" x14ac:dyDescent="0.25">
      <c r="A5161">
        <v>1</v>
      </c>
      <c r="B5161" t="s">
        <v>19</v>
      </c>
      <c r="C5161" t="s">
        <v>131</v>
      </c>
      <c r="D5161">
        <v>0</v>
      </c>
      <c r="E5161" t="s">
        <v>21</v>
      </c>
      <c r="F5161" t="s">
        <v>188</v>
      </c>
      <c r="G5161" t="s">
        <v>50</v>
      </c>
      <c r="I5161" t="s">
        <v>295</v>
      </c>
      <c r="J5161" t="s">
        <v>50</v>
      </c>
      <c r="L5161">
        <v>87.4</v>
      </c>
      <c r="M5161">
        <v>0</v>
      </c>
      <c r="O5161">
        <v>1440</v>
      </c>
      <c r="P5161" t="s">
        <v>18</v>
      </c>
    </row>
    <row r="5162" spans="1:16" x14ac:dyDescent="0.25">
      <c r="A5162">
        <v>1</v>
      </c>
      <c r="B5162" t="s">
        <v>19</v>
      </c>
      <c r="C5162" t="s">
        <v>87</v>
      </c>
      <c r="D5162">
        <v>0</v>
      </c>
      <c r="E5162" t="s">
        <v>21</v>
      </c>
      <c r="F5162" t="s">
        <v>125</v>
      </c>
      <c r="G5162" t="s">
        <v>23</v>
      </c>
      <c r="I5162" t="s">
        <v>88</v>
      </c>
      <c r="J5162" t="s">
        <v>17</v>
      </c>
      <c r="L5162">
        <v>96.78</v>
      </c>
      <c r="M5162">
        <v>45</v>
      </c>
      <c r="O5162">
        <v>1370</v>
      </c>
      <c r="P5162" t="s">
        <v>18</v>
      </c>
    </row>
    <row r="5163" spans="1:16" x14ac:dyDescent="0.25">
      <c r="A5163">
        <v>1</v>
      </c>
      <c r="B5163" t="s">
        <v>19</v>
      </c>
      <c r="C5163" t="s">
        <v>112</v>
      </c>
      <c r="D5163">
        <v>0</v>
      </c>
      <c r="E5163" t="s">
        <v>21</v>
      </c>
      <c r="F5163" t="s">
        <v>397</v>
      </c>
      <c r="G5163" t="s">
        <v>17</v>
      </c>
      <c r="I5163" t="s">
        <v>429</v>
      </c>
      <c r="J5163" t="s">
        <v>17</v>
      </c>
      <c r="L5163">
        <v>88.29</v>
      </c>
      <c r="M5163">
        <v>0</v>
      </c>
      <c r="N5163">
        <v>26</v>
      </c>
      <c r="O5163">
        <v>1290</v>
      </c>
      <c r="P5163" t="s">
        <v>18</v>
      </c>
    </row>
    <row r="5164" spans="1:16" x14ac:dyDescent="0.25">
      <c r="A5164">
        <v>1</v>
      </c>
      <c r="B5164" t="s">
        <v>19</v>
      </c>
      <c r="C5164" t="s">
        <v>255</v>
      </c>
      <c r="D5164">
        <v>1</v>
      </c>
      <c r="E5164" t="s">
        <v>21</v>
      </c>
      <c r="F5164" t="s">
        <v>114</v>
      </c>
      <c r="G5164" t="s">
        <v>23</v>
      </c>
      <c r="I5164" t="s">
        <v>68</v>
      </c>
      <c r="J5164" t="s">
        <v>23</v>
      </c>
      <c r="L5164">
        <v>80.7</v>
      </c>
      <c r="M5164">
        <v>85</v>
      </c>
      <c r="O5164">
        <v>1110</v>
      </c>
      <c r="P5164" t="s">
        <v>18</v>
      </c>
    </row>
    <row r="5165" spans="1:16" x14ac:dyDescent="0.25">
      <c r="A5165">
        <v>1</v>
      </c>
      <c r="B5165" t="s">
        <v>19</v>
      </c>
      <c r="C5165" t="s">
        <v>255</v>
      </c>
      <c r="D5165">
        <v>0</v>
      </c>
      <c r="E5165" t="s">
        <v>21</v>
      </c>
      <c r="F5165" t="s">
        <v>73</v>
      </c>
      <c r="G5165" t="s">
        <v>17</v>
      </c>
      <c r="I5165" t="s">
        <v>16</v>
      </c>
      <c r="J5165" t="s">
        <v>17</v>
      </c>
      <c r="L5165">
        <v>76.28</v>
      </c>
      <c r="M5165">
        <v>0</v>
      </c>
      <c r="O5165">
        <v>970</v>
      </c>
      <c r="P5165" t="s">
        <v>18</v>
      </c>
    </row>
    <row r="5166" spans="1:16" x14ac:dyDescent="0.25">
      <c r="A5166">
        <v>1</v>
      </c>
      <c r="B5166" t="s">
        <v>19</v>
      </c>
      <c r="C5166" t="s">
        <v>25</v>
      </c>
      <c r="D5166">
        <v>0</v>
      </c>
      <c r="E5166" t="s">
        <v>21</v>
      </c>
      <c r="F5166" t="s">
        <v>85</v>
      </c>
      <c r="G5166" t="s">
        <v>17</v>
      </c>
      <c r="I5166" t="s">
        <v>65</v>
      </c>
      <c r="J5166" t="s">
        <v>17</v>
      </c>
      <c r="L5166">
        <v>90.97</v>
      </c>
      <c r="M5166">
        <v>0</v>
      </c>
      <c r="O5166">
        <v>1170</v>
      </c>
      <c r="P5166" t="s">
        <v>18</v>
      </c>
    </row>
    <row r="5167" spans="1:16" x14ac:dyDescent="0.25">
      <c r="A5167">
        <v>1</v>
      </c>
      <c r="B5167" t="s">
        <v>19</v>
      </c>
      <c r="C5167" t="s">
        <v>66</v>
      </c>
      <c r="D5167">
        <v>0</v>
      </c>
      <c r="E5167" t="s">
        <v>21</v>
      </c>
      <c r="F5167" t="s">
        <v>16</v>
      </c>
      <c r="G5167" t="s">
        <v>17</v>
      </c>
      <c r="I5167" t="s">
        <v>97</v>
      </c>
      <c r="J5167" t="s">
        <v>17</v>
      </c>
      <c r="L5167">
        <v>92.52</v>
      </c>
      <c r="M5167">
        <v>50</v>
      </c>
      <c r="O5167">
        <v>1200</v>
      </c>
      <c r="P5167" t="s">
        <v>18</v>
      </c>
    </row>
    <row r="5168" spans="1:16" x14ac:dyDescent="0.25">
      <c r="A5168">
        <v>1</v>
      </c>
      <c r="B5168" t="s">
        <v>32</v>
      </c>
      <c r="C5168" t="s">
        <v>20</v>
      </c>
      <c r="D5168">
        <v>1</v>
      </c>
      <c r="E5168" t="s">
        <v>21</v>
      </c>
      <c r="F5168" t="s">
        <v>365</v>
      </c>
      <c r="G5168" t="s">
        <v>23</v>
      </c>
      <c r="I5168" t="s">
        <v>26</v>
      </c>
      <c r="J5168" t="s">
        <v>23</v>
      </c>
      <c r="L5168">
        <v>86.78</v>
      </c>
      <c r="M5168">
        <v>0</v>
      </c>
      <c r="O5168">
        <v>1020</v>
      </c>
      <c r="P5168" t="s">
        <v>18</v>
      </c>
    </row>
    <row r="5169" spans="1:16" x14ac:dyDescent="0.25">
      <c r="A5169">
        <v>1</v>
      </c>
      <c r="B5169" t="s">
        <v>19</v>
      </c>
      <c r="C5169" t="s">
        <v>20</v>
      </c>
      <c r="D5169">
        <v>1</v>
      </c>
      <c r="E5169" t="s">
        <v>21</v>
      </c>
      <c r="F5169" t="s">
        <v>82</v>
      </c>
      <c r="G5169" t="s">
        <v>55</v>
      </c>
      <c r="I5169" t="s">
        <v>555</v>
      </c>
      <c r="J5169" t="s">
        <v>55</v>
      </c>
      <c r="L5169">
        <v>85.07</v>
      </c>
      <c r="M5169">
        <v>134</v>
      </c>
      <c r="P5169" t="s">
        <v>18</v>
      </c>
    </row>
    <row r="5170" spans="1:16" x14ac:dyDescent="0.25">
      <c r="A5170">
        <v>1</v>
      </c>
      <c r="B5170" t="s">
        <v>13</v>
      </c>
      <c r="C5170" t="s">
        <v>89</v>
      </c>
      <c r="D5170">
        <v>1</v>
      </c>
      <c r="E5170" t="s">
        <v>15</v>
      </c>
      <c r="F5170" t="s">
        <v>79</v>
      </c>
      <c r="G5170" t="s">
        <v>55</v>
      </c>
      <c r="I5170" t="s">
        <v>54</v>
      </c>
      <c r="J5170" t="s">
        <v>55</v>
      </c>
      <c r="L5170">
        <v>92.5</v>
      </c>
      <c r="M5170">
        <v>70</v>
      </c>
      <c r="O5170">
        <v>1250</v>
      </c>
      <c r="P5170" t="s">
        <v>18</v>
      </c>
    </row>
    <row r="5171" spans="1:16" x14ac:dyDescent="0.25">
      <c r="A5171">
        <v>1</v>
      </c>
      <c r="B5171" t="s">
        <v>19</v>
      </c>
      <c r="C5171" t="s">
        <v>20</v>
      </c>
      <c r="D5171">
        <v>0</v>
      </c>
      <c r="E5171" t="s">
        <v>21</v>
      </c>
      <c r="F5171" t="s">
        <v>224</v>
      </c>
      <c r="G5171" t="s">
        <v>162</v>
      </c>
      <c r="H5171" t="s">
        <v>105</v>
      </c>
      <c r="I5171" t="s">
        <v>161</v>
      </c>
      <c r="J5171" t="s">
        <v>162</v>
      </c>
      <c r="K5171" t="s">
        <v>105</v>
      </c>
      <c r="L5171">
        <v>91.87</v>
      </c>
      <c r="M5171">
        <v>25</v>
      </c>
      <c r="O5171">
        <v>1390</v>
      </c>
      <c r="P5171" t="s">
        <v>44</v>
      </c>
    </row>
    <row r="5172" spans="1:16" x14ac:dyDescent="0.25">
      <c r="A5172">
        <v>1</v>
      </c>
      <c r="B5172" t="s">
        <v>13</v>
      </c>
      <c r="C5172" t="s">
        <v>71</v>
      </c>
      <c r="D5172">
        <v>1</v>
      </c>
      <c r="E5172" t="s">
        <v>15</v>
      </c>
      <c r="F5172" t="s">
        <v>34</v>
      </c>
      <c r="G5172" t="s">
        <v>28</v>
      </c>
      <c r="I5172" t="s">
        <v>222</v>
      </c>
      <c r="J5172" t="s">
        <v>28</v>
      </c>
      <c r="L5172">
        <v>85.07</v>
      </c>
      <c r="M5172">
        <v>55</v>
      </c>
      <c r="O5172">
        <v>1120</v>
      </c>
      <c r="P5172" t="s">
        <v>18</v>
      </c>
    </row>
    <row r="5173" spans="1:16" x14ac:dyDescent="0.25">
      <c r="A5173">
        <v>1</v>
      </c>
      <c r="B5173" t="s">
        <v>13</v>
      </c>
      <c r="C5173" t="s">
        <v>20</v>
      </c>
      <c r="D5173">
        <v>1</v>
      </c>
      <c r="E5173" t="s">
        <v>15</v>
      </c>
      <c r="F5173" t="s">
        <v>34</v>
      </c>
      <c r="G5173" t="s">
        <v>28</v>
      </c>
      <c r="I5173" t="s">
        <v>222</v>
      </c>
      <c r="J5173" t="s">
        <v>28</v>
      </c>
      <c r="L5173">
        <v>88</v>
      </c>
      <c r="M5173">
        <v>55</v>
      </c>
      <c r="O5173">
        <v>1160</v>
      </c>
      <c r="P5173" t="s">
        <v>18</v>
      </c>
    </row>
    <row r="5174" spans="1:16" x14ac:dyDescent="0.25">
      <c r="A5174">
        <v>1</v>
      </c>
      <c r="B5174" t="s">
        <v>13</v>
      </c>
      <c r="C5174" t="s">
        <v>255</v>
      </c>
      <c r="D5174">
        <v>0</v>
      </c>
      <c r="E5174" t="s">
        <v>15</v>
      </c>
      <c r="F5174" t="s">
        <v>85</v>
      </c>
      <c r="G5174" t="s">
        <v>17</v>
      </c>
      <c r="I5174" t="s">
        <v>16</v>
      </c>
      <c r="J5174" t="s">
        <v>17</v>
      </c>
      <c r="L5174">
        <v>65.84</v>
      </c>
      <c r="M5174">
        <v>0</v>
      </c>
      <c r="O5174">
        <v>1070</v>
      </c>
      <c r="P5174" t="s">
        <v>18</v>
      </c>
    </row>
    <row r="5175" spans="1:16" x14ac:dyDescent="0.25">
      <c r="A5175">
        <v>1</v>
      </c>
      <c r="B5175" t="s">
        <v>13</v>
      </c>
      <c r="C5175" t="s">
        <v>20</v>
      </c>
      <c r="D5175">
        <v>0</v>
      </c>
      <c r="E5175" t="s">
        <v>15</v>
      </c>
      <c r="F5175" t="s">
        <v>34</v>
      </c>
      <c r="G5175" t="s">
        <v>28</v>
      </c>
      <c r="I5175" t="s">
        <v>222</v>
      </c>
      <c r="J5175" t="s">
        <v>28</v>
      </c>
      <c r="L5175">
        <v>94.7</v>
      </c>
      <c r="M5175">
        <v>60</v>
      </c>
      <c r="O5175">
        <v>1250</v>
      </c>
      <c r="P5175" t="s">
        <v>18</v>
      </c>
    </row>
    <row r="5176" spans="1:16" x14ac:dyDescent="0.25">
      <c r="A5176">
        <v>1</v>
      </c>
      <c r="B5176" t="s">
        <v>13</v>
      </c>
      <c r="C5176" t="s">
        <v>166</v>
      </c>
      <c r="D5176">
        <v>1</v>
      </c>
      <c r="E5176" t="s">
        <v>15</v>
      </c>
      <c r="F5176" t="s">
        <v>49</v>
      </c>
      <c r="G5176" t="s">
        <v>50</v>
      </c>
      <c r="I5176" t="s">
        <v>49</v>
      </c>
      <c r="J5176" t="s">
        <v>50</v>
      </c>
      <c r="L5176">
        <v>90.14</v>
      </c>
      <c r="M5176">
        <v>0</v>
      </c>
      <c r="O5176">
        <v>1030</v>
      </c>
      <c r="P5176" t="s">
        <v>18</v>
      </c>
    </row>
    <row r="5177" spans="1:16" x14ac:dyDescent="0.25">
      <c r="A5177">
        <v>1</v>
      </c>
      <c r="B5177" t="s">
        <v>13</v>
      </c>
      <c r="C5177" t="s">
        <v>269</v>
      </c>
      <c r="D5177">
        <v>1</v>
      </c>
      <c r="E5177" t="s">
        <v>15</v>
      </c>
      <c r="F5177" t="s">
        <v>151</v>
      </c>
      <c r="G5177" t="s">
        <v>101</v>
      </c>
      <c r="I5177" t="s">
        <v>151</v>
      </c>
      <c r="J5177" t="s">
        <v>101</v>
      </c>
      <c r="L5177">
        <v>87.45</v>
      </c>
      <c r="M5177">
        <v>44</v>
      </c>
      <c r="O5177">
        <v>1140</v>
      </c>
      <c r="P5177" t="s">
        <v>18</v>
      </c>
    </row>
    <row r="5178" spans="1:16" x14ac:dyDescent="0.25">
      <c r="A5178">
        <v>1</v>
      </c>
      <c r="B5178" t="s">
        <v>13</v>
      </c>
      <c r="C5178" t="s">
        <v>269</v>
      </c>
      <c r="D5178">
        <v>1</v>
      </c>
      <c r="E5178" t="s">
        <v>15</v>
      </c>
      <c r="F5178" t="s">
        <v>214</v>
      </c>
      <c r="G5178" t="s">
        <v>23</v>
      </c>
      <c r="I5178" t="s">
        <v>57</v>
      </c>
      <c r="J5178" t="s">
        <v>23</v>
      </c>
      <c r="L5178">
        <v>95</v>
      </c>
      <c r="M5178">
        <v>14</v>
      </c>
      <c r="O5178">
        <v>1240</v>
      </c>
      <c r="P5178" t="s">
        <v>18</v>
      </c>
    </row>
    <row r="5179" spans="1:16" x14ac:dyDescent="0.25">
      <c r="A5179">
        <v>1</v>
      </c>
      <c r="B5179" t="s">
        <v>13</v>
      </c>
      <c r="C5179" t="s">
        <v>45</v>
      </c>
      <c r="D5179">
        <v>1</v>
      </c>
      <c r="E5179" t="s">
        <v>15</v>
      </c>
      <c r="F5179" t="s">
        <v>210</v>
      </c>
      <c r="G5179" t="s">
        <v>23</v>
      </c>
      <c r="I5179" t="s">
        <v>57</v>
      </c>
      <c r="J5179" t="s">
        <v>23</v>
      </c>
      <c r="L5179">
        <v>98.01</v>
      </c>
      <c r="M5179">
        <v>170</v>
      </c>
      <c r="O5179">
        <v>1260</v>
      </c>
      <c r="P5179" t="s">
        <v>18</v>
      </c>
    </row>
    <row r="5180" spans="1:16" x14ac:dyDescent="0.25">
      <c r="A5180">
        <v>1</v>
      </c>
      <c r="B5180" t="s">
        <v>32</v>
      </c>
      <c r="C5180" t="s">
        <v>25</v>
      </c>
      <c r="D5180">
        <v>1</v>
      </c>
      <c r="E5180" t="s">
        <v>15</v>
      </c>
      <c r="F5180" t="s">
        <v>98</v>
      </c>
      <c r="G5180" t="s">
        <v>17</v>
      </c>
      <c r="I5180" t="s">
        <v>65</v>
      </c>
      <c r="J5180" t="s">
        <v>17</v>
      </c>
      <c r="L5180">
        <v>85.45</v>
      </c>
      <c r="M5180">
        <v>0</v>
      </c>
      <c r="O5180">
        <v>1180</v>
      </c>
      <c r="P5180" t="s">
        <v>18</v>
      </c>
    </row>
    <row r="5181" spans="1:16" x14ac:dyDescent="0.25">
      <c r="A5181">
        <v>1</v>
      </c>
      <c r="B5181" t="s">
        <v>32</v>
      </c>
      <c r="C5181" t="s">
        <v>66</v>
      </c>
      <c r="D5181">
        <v>0</v>
      </c>
      <c r="E5181" t="s">
        <v>21</v>
      </c>
      <c r="F5181" t="s">
        <v>16</v>
      </c>
      <c r="G5181" t="s">
        <v>17</v>
      </c>
      <c r="I5181" t="s">
        <v>127</v>
      </c>
      <c r="J5181" t="s">
        <v>17</v>
      </c>
      <c r="L5181">
        <v>84.5</v>
      </c>
      <c r="M5181">
        <v>0</v>
      </c>
      <c r="O5181">
        <v>1020</v>
      </c>
      <c r="P5181" t="s">
        <v>18</v>
      </c>
    </row>
    <row r="5182" spans="1:16" x14ac:dyDescent="0.25">
      <c r="A5182">
        <v>1</v>
      </c>
      <c r="B5182" t="s">
        <v>19</v>
      </c>
      <c r="C5182" t="s">
        <v>20</v>
      </c>
      <c r="D5182">
        <v>1</v>
      </c>
      <c r="E5182" t="s">
        <v>21</v>
      </c>
      <c r="F5182" t="s">
        <v>16</v>
      </c>
      <c r="G5182" t="s">
        <v>17</v>
      </c>
      <c r="I5182" t="s">
        <v>16</v>
      </c>
      <c r="J5182" t="s">
        <v>17</v>
      </c>
      <c r="L5182">
        <v>92.57</v>
      </c>
      <c r="M5182">
        <v>86</v>
      </c>
      <c r="O5182">
        <v>1440</v>
      </c>
      <c r="P5182" t="s">
        <v>18</v>
      </c>
    </row>
    <row r="5183" spans="1:16" x14ac:dyDescent="0.25">
      <c r="A5183">
        <v>1</v>
      </c>
      <c r="B5183" t="s">
        <v>19</v>
      </c>
      <c r="C5183" t="s">
        <v>147</v>
      </c>
      <c r="D5183">
        <v>1</v>
      </c>
      <c r="E5183" t="s">
        <v>21</v>
      </c>
      <c r="F5183" t="s">
        <v>238</v>
      </c>
      <c r="G5183" t="s">
        <v>239</v>
      </c>
      <c r="I5183" t="s">
        <v>238</v>
      </c>
      <c r="J5183" t="s">
        <v>239</v>
      </c>
      <c r="L5183">
        <v>87.28</v>
      </c>
      <c r="M5183">
        <v>50</v>
      </c>
      <c r="O5183">
        <v>1370</v>
      </c>
      <c r="P5183" t="s">
        <v>18</v>
      </c>
    </row>
    <row r="5184" spans="1:16" x14ac:dyDescent="0.25">
      <c r="A5184">
        <v>1</v>
      </c>
      <c r="B5184" t="s">
        <v>13</v>
      </c>
      <c r="C5184" t="s">
        <v>252</v>
      </c>
      <c r="D5184">
        <v>0</v>
      </c>
      <c r="E5184" t="s">
        <v>15</v>
      </c>
      <c r="F5184" t="s">
        <v>122</v>
      </c>
      <c r="G5184" t="s">
        <v>123</v>
      </c>
      <c r="L5184">
        <v>94.2</v>
      </c>
      <c r="M5184">
        <v>0</v>
      </c>
      <c r="O5184">
        <v>1120</v>
      </c>
      <c r="P5184" t="s">
        <v>18</v>
      </c>
    </row>
    <row r="5185" spans="1:16" x14ac:dyDescent="0.25">
      <c r="A5185">
        <v>1</v>
      </c>
      <c r="B5185" t="s">
        <v>32</v>
      </c>
      <c r="C5185" t="s">
        <v>25</v>
      </c>
      <c r="D5185">
        <v>0</v>
      </c>
      <c r="E5185" t="s">
        <v>15</v>
      </c>
      <c r="F5185" t="s">
        <v>16</v>
      </c>
      <c r="G5185" t="s">
        <v>17</v>
      </c>
      <c r="I5185" t="s">
        <v>16</v>
      </c>
      <c r="J5185" t="s">
        <v>17</v>
      </c>
      <c r="L5185">
        <v>74</v>
      </c>
      <c r="M5185">
        <v>0</v>
      </c>
      <c r="O5185">
        <v>1010</v>
      </c>
      <c r="P5185" t="s">
        <v>18</v>
      </c>
    </row>
    <row r="5186" spans="1:16" x14ac:dyDescent="0.25">
      <c r="A5186">
        <v>1</v>
      </c>
      <c r="B5186" t="s">
        <v>13</v>
      </c>
      <c r="C5186" t="s">
        <v>89</v>
      </c>
      <c r="D5186">
        <v>0</v>
      </c>
      <c r="E5186" t="s">
        <v>15</v>
      </c>
      <c r="F5186" t="s">
        <v>34</v>
      </c>
      <c r="G5186" t="s">
        <v>28</v>
      </c>
      <c r="I5186" t="s">
        <v>222</v>
      </c>
      <c r="J5186" t="s">
        <v>28</v>
      </c>
      <c r="L5186">
        <v>79.64</v>
      </c>
      <c r="M5186">
        <v>0</v>
      </c>
      <c r="O5186">
        <v>940</v>
      </c>
      <c r="P5186" t="s">
        <v>18</v>
      </c>
    </row>
    <row r="5187" spans="1:16" x14ac:dyDescent="0.25">
      <c r="A5187">
        <v>1</v>
      </c>
      <c r="B5187" t="s">
        <v>13</v>
      </c>
      <c r="C5187" t="s">
        <v>230</v>
      </c>
      <c r="D5187">
        <v>0</v>
      </c>
      <c r="E5187" t="s">
        <v>15</v>
      </c>
      <c r="F5187" t="s">
        <v>27</v>
      </c>
      <c r="G5187" t="s">
        <v>28</v>
      </c>
      <c r="I5187" t="s">
        <v>27</v>
      </c>
      <c r="J5187" t="s">
        <v>28</v>
      </c>
      <c r="L5187">
        <v>90.07</v>
      </c>
      <c r="M5187">
        <v>0</v>
      </c>
      <c r="O5187">
        <v>980</v>
      </c>
      <c r="P5187" t="s">
        <v>18</v>
      </c>
    </row>
    <row r="5188" spans="1:16" x14ac:dyDescent="0.25">
      <c r="A5188">
        <v>1</v>
      </c>
      <c r="B5188" t="s">
        <v>19</v>
      </c>
      <c r="C5188" t="s">
        <v>20</v>
      </c>
      <c r="D5188">
        <v>0</v>
      </c>
      <c r="E5188" t="s">
        <v>21</v>
      </c>
      <c r="F5188" t="s">
        <v>85</v>
      </c>
      <c r="G5188" t="s">
        <v>17</v>
      </c>
      <c r="I5188" t="s">
        <v>69</v>
      </c>
      <c r="J5188" t="s">
        <v>17</v>
      </c>
      <c r="L5188">
        <v>81.13</v>
      </c>
      <c r="M5188">
        <v>0</v>
      </c>
      <c r="P5188" t="s">
        <v>18</v>
      </c>
    </row>
    <row r="5189" spans="1:16" x14ac:dyDescent="0.25">
      <c r="A5189">
        <v>1</v>
      </c>
      <c r="B5189" t="s">
        <v>19</v>
      </c>
      <c r="C5189" t="s">
        <v>48</v>
      </c>
      <c r="D5189">
        <v>0</v>
      </c>
      <c r="E5189" t="s">
        <v>21</v>
      </c>
      <c r="F5189" t="s">
        <v>97</v>
      </c>
      <c r="G5189" t="s">
        <v>17</v>
      </c>
      <c r="I5189" t="s">
        <v>69</v>
      </c>
      <c r="J5189" t="s">
        <v>17</v>
      </c>
      <c r="L5189">
        <v>89.59</v>
      </c>
      <c r="M5189">
        <v>0</v>
      </c>
      <c r="O5189">
        <v>1100</v>
      </c>
      <c r="P5189" t="s">
        <v>18</v>
      </c>
    </row>
    <row r="5190" spans="1:16" x14ac:dyDescent="0.25">
      <c r="A5190">
        <v>1</v>
      </c>
      <c r="B5190" t="s">
        <v>19</v>
      </c>
      <c r="C5190" t="s">
        <v>20</v>
      </c>
      <c r="D5190">
        <v>1</v>
      </c>
      <c r="E5190" t="s">
        <v>21</v>
      </c>
      <c r="F5190" t="s">
        <v>97</v>
      </c>
      <c r="G5190" t="s">
        <v>17</v>
      </c>
      <c r="I5190" t="s">
        <v>69</v>
      </c>
      <c r="J5190" t="s">
        <v>17</v>
      </c>
      <c r="L5190">
        <v>86.14</v>
      </c>
      <c r="M5190">
        <v>90</v>
      </c>
      <c r="O5190">
        <v>1420</v>
      </c>
      <c r="P5190" t="s">
        <v>18</v>
      </c>
    </row>
    <row r="5191" spans="1:16" x14ac:dyDescent="0.25">
      <c r="A5191">
        <v>1</v>
      </c>
      <c r="B5191" t="s">
        <v>19</v>
      </c>
      <c r="C5191" t="s">
        <v>84</v>
      </c>
      <c r="D5191">
        <v>0</v>
      </c>
      <c r="E5191" t="s">
        <v>21</v>
      </c>
      <c r="F5191" t="s">
        <v>214</v>
      </c>
      <c r="G5191" t="s">
        <v>23</v>
      </c>
      <c r="I5191" t="s">
        <v>136</v>
      </c>
      <c r="J5191" t="s">
        <v>23</v>
      </c>
      <c r="L5191">
        <v>82.9</v>
      </c>
      <c r="M5191">
        <v>7</v>
      </c>
      <c r="O5191">
        <v>1120</v>
      </c>
      <c r="P5191" t="s">
        <v>18</v>
      </c>
    </row>
    <row r="5192" spans="1:16" x14ac:dyDescent="0.25">
      <c r="A5192">
        <v>1</v>
      </c>
      <c r="B5192" t="s">
        <v>19</v>
      </c>
      <c r="C5192" t="s">
        <v>45</v>
      </c>
      <c r="D5192">
        <v>1</v>
      </c>
      <c r="E5192" t="s">
        <v>21</v>
      </c>
      <c r="F5192" t="s">
        <v>88</v>
      </c>
      <c r="G5192" t="s">
        <v>17</v>
      </c>
      <c r="I5192" t="s">
        <v>16</v>
      </c>
      <c r="J5192" t="s">
        <v>17</v>
      </c>
      <c r="L5192">
        <v>97.16</v>
      </c>
      <c r="M5192">
        <v>23</v>
      </c>
      <c r="O5192">
        <v>1470</v>
      </c>
      <c r="P5192" t="s">
        <v>18</v>
      </c>
    </row>
    <row r="5193" spans="1:16" x14ac:dyDescent="0.25">
      <c r="A5193">
        <v>1</v>
      </c>
      <c r="B5193" t="s">
        <v>19</v>
      </c>
      <c r="C5193" t="s">
        <v>84</v>
      </c>
      <c r="D5193">
        <v>0</v>
      </c>
      <c r="E5193" t="s">
        <v>21</v>
      </c>
      <c r="F5193" t="s">
        <v>33</v>
      </c>
      <c r="G5193" t="s">
        <v>17</v>
      </c>
      <c r="I5193" t="s">
        <v>33</v>
      </c>
      <c r="J5193" t="s">
        <v>17</v>
      </c>
      <c r="L5193">
        <v>83.66</v>
      </c>
      <c r="M5193">
        <v>29</v>
      </c>
      <c r="O5193">
        <v>1250</v>
      </c>
      <c r="P5193" t="s">
        <v>18</v>
      </c>
    </row>
    <row r="5194" spans="1:16" x14ac:dyDescent="0.25">
      <c r="A5194">
        <v>1</v>
      </c>
      <c r="B5194" t="s">
        <v>32</v>
      </c>
      <c r="C5194" t="s">
        <v>25</v>
      </c>
      <c r="D5194">
        <v>0</v>
      </c>
      <c r="E5194" t="s">
        <v>21</v>
      </c>
      <c r="F5194" t="s">
        <v>712</v>
      </c>
      <c r="G5194" t="s">
        <v>23</v>
      </c>
      <c r="I5194" t="s">
        <v>692</v>
      </c>
      <c r="J5194" t="s">
        <v>23</v>
      </c>
      <c r="L5194">
        <v>80.41</v>
      </c>
      <c r="M5194">
        <v>0</v>
      </c>
      <c r="O5194">
        <v>950</v>
      </c>
      <c r="P5194" t="s">
        <v>44</v>
      </c>
    </row>
    <row r="5195" spans="1:16" x14ac:dyDescent="0.25">
      <c r="A5195">
        <v>1</v>
      </c>
      <c r="B5195" t="s">
        <v>13</v>
      </c>
      <c r="C5195" t="s">
        <v>20</v>
      </c>
      <c r="D5195">
        <v>1</v>
      </c>
      <c r="E5195" t="s">
        <v>15</v>
      </c>
      <c r="F5195" t="s">
        <v>93</v>
      </c>
      <c r="G5195" t="s">
        <v>60</v>
      </c>
      <c r="I5195" t="s">
        <v>59</v>
      </c>
      <c r="J5195" t="s">
        <v>60</v>
      </c>
      <c r="L5195">
        <v>81.09</v>
      </c>
      <c r="M5195">
        <v>0</v>
      </c>
      <c r="N5195">
        <v>24</v>
      </c>
      <c r="P5195" t="s">
        <v>18</v>
      </c>
    </row>
    <row r="5196" spans="1:16" x14ac:dyDescent="0.25">
      <c r="A5196">
        <v>1</v>
      </c>
      <c r="B5196" t="s">
        <v>13</v>
      </c>
      <c r="C5196" t="s">
        <v>20</v>
      </c>
      <c r="D5196">
        <v>1</v>
      </c>
      <c r="E5196" t="s">
        <v>15</v>
      </c>
      <c r="F5196" t="s">
        <v>115</v>
      </c>
      <c r="G5196" t="s">
        <v>37</v>
      </c>
      <c r="I5196" t="s">
        <v>115</v>
      </c>
      <c r="J5196" t="s">
        <v>37</v>
      </c>
      <c r="L5196">
        <v>87.5</v>
      </c>
      <c r="M5196">
        <v>61</v>
      </c>
      <c r="N5196">
        <v>23</v>
      </c>
      <c r="O5196">
        <v>1090</v>
      </c>
      <c r="P5196" t="s">
        <v>18</v>
      </c>
    </row>
    <row r="5197" spans="1:16" x14ac:dyDescent="0.25">
      <c r="A5197">
        <v>1</v>
      </c>
      <c r="B5197" t="s">
        <v>13</v>
      </c>
      <c r="C5197" t="s">
        <v>20</v>
      </c>
      <c r="D5197">
        <v>1</v>
      </c>
      <c r="E5197" t="s">
        <v>15</v>
      </c>
      <c r="F5197" t="s">
        <v>85</v>
      </c>
      <c r="G5197" t="s">
        <v>17</v>
      </c>
      <c r="I5197" t="s">
        <v>51</v>
      </c>
      <c r="J5197" t="s">
        <v>17</v>
      </c>
      <c r="L5197">
        <v>85.8</v>
      </c>
      <c r="M5197">
        <v>44</v>
      </c>
      <c r="O5197">
        <v>1010</v>
      </c>
      <c r="P5197" t="s">
        <v>18</v>
      </c>
    </row>
    <row r="5198" spans="1:16" x14ac:dyDescent="0.25">
      <c r="A5198">
        <v>1</v>
      </c>
      <c r="B5198" t="s">
        <v>13</v>
      </c>
      <c r="C5198" t="s">
        <v>20</v>
      </c>
      <c r="D5198">
        <v>0</v>
      </c>
      <c r="E5198" t="s">
        <v>15</v>
      </c>
      <c r="F5198" t="s">
        <v>229</v>
      </c>
      <c r="G5198" t="s">
        <v>30</v>
      </c>
      <c r="I5198" t="s">
        <v>29</v>
      </c>
      <c r="J5198" t="s">
        <v>30</v>
      </c>
      <c r="L5198">
        <v>84.9</v>
      </c>
      <c r="M5198">
        <v>55</v>
      </c>
      <c r="N5198">
        <v>19</v>
      </c>
      <c r="O5198">
        <v>1070</v>
      </c>
      <c r="P5198" t="s">
        <v>18</v>
      </c>
    </row>
    <row r="5199" spans="1:16" x14ac:dyDescent="0.25">
      <c r="A5199">
        <v>1</v>
      </c>
      <c r="B5199" t="s">
        <v>13</v>
      </c>
      <c r="C5199" t="s">
        <v>166</v>
      </c>
      <c r="D5199">
        <v>0</v>
      </c>
      <c r="E5199" t="s">
        <v>15</v>
      </c>
      <c r="F5199" t="s">
        <v>49</v>
      </c>
      <c r="G5199" t="s">
        <v>50</v>
      </c>
      <c r="I5199" t="s">
        <v>49</v>
      </c>
      <c r="J5199" t="s">
        <v>50</v>
      </c>
      <c r="L5199">
        <v>96</v>
      </c>
      <c r="M5199">
        <v>0</v>
      </c>
      <c r="O5199">
        <v>1350</v>
      </c>
      <c r="P5199" t="s">
        <v>24</v>
      </c>
    </row>
    <row r="5200" spans="1:16" x14ac:dyDescent="0.25">
      <c r="A5200">
        <v>1</v>
      </c>
      <c r="B5200" t="s">
        <v>19</v>
      </c>
      <c r="C5200" t="s">
        <v>71</v>
      </c>
      <c r="D5200">
        <v>1</v>
      </c>
      <c r="E5200" t="s">
        <v>21</v>
      </c>
      <c r="F5200" t="s">
        <v>170</v>
      </c>
      <c r="G5200" t="s">
        <v>23</v>
      </c>
      <c r="I5200" t="s">
        <v>102</v>
      </c>
      <c r="J5200" t="s">
        <v>101</v>
      </c>
      <c r="L5200">
        <v>95.5</v>
      </c>
      <c r="M5200">
        <v>118</v>
      </c>
      <c r="O5200">
        <v>1310</v>
      </c>
      <c r="P5200" t="s">
        <v>18</v>
      </c>
    </row>
    <row r="5201" spans="1:16" x14ac:dyDescent="0.25">
      <c r="A5201">
        <v>1</v>
      </c>
      <c r="B5201" t="s">
        <v>19</v>
      </c>
      <c r="C5201" t="s">
        <v>45</v>
      </c>
      <c r="D5201">
        <v>1</v>
      </c>
      <c r="E5201" t="s">
        <v>21</v>
      </c>
      <c r="I5201" t="s">
        <v>64</v>
      </c>
      <c r="J5201" t="s">
        <v>17</v>
      </c>
      <c r="L5201">
        <v>92.74</v>
      </c>
      <c r="M5201">
        <v>46</v>
      </c>
      <c r="P5201" t="s">
        <v>18</v>
      </c>
    </row>
    <row r="5202" spans="1:16" x14ac:dyDescent="0.25">
      <c r="A5202">
        <v>1</v>
      </c>
      <c r="B5202" t="s">
        <v>13</v>
      </c>
      <c r="C5202" t="s">
        <v>84</v>
      </c>
      <c r="D5202">
        <v>0</v>
      </c>
      <c r="E5202" t="s">
        <v>21</v>
      </c>
      <c r="F5202" t="s">
        <v>502</v>
      </c>
      <c r="H5202" t="s">
        <v>503</v>
      </c>
      <c r="I5202" t="s">
        <v>155</v>
      </c>
      <c r="K5202" t="s">
        <v>156</v>
      </c>
      <c r="L5202" t="s">
        <v>645</v>
      </c>
      <c r="M5202">
        <v>0</v>
      </c>
      <c r="P5202" t="s">
        <v>44</v>
      </c>
    </row>
    <row r="5203" spans="1:16" x14ac:dyDescent="0.25">
      <c r="A5203">
        <v>1</v>
      </c>
      <c r="B5203" t="s">
        <v>19</v>
      </c>
      <c r="C5203" t="s">
        <v>84</v>
      </c>
      <c r="D5203">
        <v>1</v>
      </c>
      <c r="E5203" t="s">
        <v>21</v>
      </c>
      <c r="F5203" t="s">
        <v>16</v>
      </c>
      <c r="G5203" t="s">
        <v>17</v>
      </c>
      <c r="I5203" t="s">
        <v>16</v>
      </c>
      <c r="J5203" t="s">
        <v>17</v>
      </c>
      <c r="L5203">
        <v>96.96</v>
      </c>
      <c r="M5203">
        <v>162</v>
      </c>
      <c r="O5203">
        <v>1380</v>
      </c>
      <c r="P5203" t="s">
        <v>18</v>
      </c>
    </row>
    <row r="5204" spans="1:16" x14ac:dyDescent="0.25">
      <c r="A5204">
        <v>1</v>
      </c>
      <c r="B5204" t="s">
        <v>32</v>
      </c>
      <c r="C5204" t="s">
        <v>20</v>
      </c>
      <c r="D5204">
        <v>0</v>
      </c>
      <c r="E5204" t="s">
        <v>21</v>
      </c>
      <c r="F5204" t="s">
        <v>148</v>
      </c>
      <c r="G5204" t="s">
        <v>123</v>
      </c>
      <c r="I5204" t="s">
        <v>93</v>
      </c>
      <c r="J5204" t="s">
        <v>60</v>
      </c>
      <c r="L5204">
        <v>85.58</v>
      </c>
      <c r="M5204">
        <v>0</v>
      </c>
      <c r="O5204">
        <v>1080</v>
      </c>
      <c r="P5204" t="s">
        <v>18</v>
      </c>
    </row>
    <row r="5205" spans="1:16" x14ac:dyDescent="0.25">
      <c r="A5205">
        <v>1</v>
      </c>
      <c r="B5205" t="s">
        <v>32</v>
      </c>
      <c r="C5205" t="s">
        <v>20</v>
      </c>
      <c r="D5205">
        <v>0</v>
      </c>
      <c r="E5205" t="s">
        <v>21</v>
      </c>
      <c r="F5205" t="s">
        <v>57</v>
      </c>
      <c r="G5205" t="s">
        <v>23</v>
      </c>
      <c r="I5205" t="s">
        <v>57</v>
      </c>
      <c r="J5205" t="s">
        <v>23</v>
      </c>
      <c r="L5205">
        <v>89</v>
      </c>
      <c r="M5205">
        <v>40</v>
      </c>
      <c r="O5205">
        <v>1320</v>
      </c>
      <c r="P5205" t="s">
        <v>18</v>
      </c>
    </row>
    <row r="5206" spans="1:16" x14ac:dyDescent="0.25">
      <c r="A5206">
        <v>1</v>
      </c>
      <c r="B5206" t="s">
        <v>19</v>
      </c>
      <c r="C5206" t="s">
        <v>87</v>
      </c>
      <c r="D5206">
        <v>1</v>
      </c>
      <c r="E5206" t="s">
        <v>21</v>
      </c>
      <c r="F5206" t="s">
        <v>86</v>
      </c>
      <c r="G5206" t="s">
        <v>23</v>
      </c>
      <c r="I5206" t="s">
        <v>410</v>
      </c>
      <c r="J5206" t="s">
        <v>23</v>
      </c>
      <c r="L5206">
        <v>86.57</v>
      </c>
      <c r="M5206">
        <v>32</v>
      </c>
      <c r="O5206">
        <v>1360</v>
      </c>
      <c r="P5206" t="s">
        <v>18</v>
      </c>
    </row>
    <row r="5207" spans="1:16" x14ac:dyDescent="0.25">
      <c r="A5207">
        <v>1</v>
      </c>
      <c r="B5207" t="s">
        <v>13</v>
      </c>
      <c r="C5207" t="s">
        <v>71</v>
      </c>
      <c r="D5207">
        <v>0</v>
      </c>
      <c r="E5207" t="s">
        <v>15</v>
      </c>
      <c r="F5207" t="s">
        <v>74</v>
      </c>
      <c r="G5207" t="s">
        <v>17</v>
      </c>
      <c r="I5207" t="s">
        <v>74</v>
      </c>
      <c r="J5207" t="s">
        <v>17</v>
      </c>
      <c r="L5207">
        <v>76.8</v>
      </c>
      <c r="M5207">
        <v>0</v>
      </c>
      <c r="O5207">
        <v>820</v>
      </c>
      <c r="P5207" t="s">
        <v>18</v>
      </c>
    </row>
    <row r="5208" spans="1:16" x14ac:dyDescent="0.25">
      <c r="A5208">
        <v>1</v>
      </c>
      <c r="B5208" t="s">
        <v>19</v>
      </c>
      <c r="C5208" t="s">
        <v>166</v>
      </c>
      <c r="D5208">
        <v>1</v>
      </c>
      <c r="E5208" t="s">
        <v>21</v>
      </c>
      <c r="F5208" t="s">
        <v>98</v>
      </c>
      <c r="G5208" t="s">
        <v>17</v>
      </c>
      <c r="I5208" t="s">
        <v>33</v>
      </c>
      <c r="J5208" t="s">
        <v>17</v>
      </c>
      <c r="L5208">
        <v>86.4</v>
      </c>
      <c r="M5208">
        <v>31</v>
      </c>
      <c r="O5208">
        <v>1330</v>
      </c>
      <c r="P5208" t="s">
        <v>18</v>
      </c>
    </row>
    <row r="5209" spans="1:16" x14ac:dyDescent="0.25">
      <c r="A5209">
        <v>1</v>
      </c>
      <c r="B5209" t="s">
        <v>19</v>
      </c>
      <c r="C5209" t="s">
        <v>20</v>
      </c>
      <c r="D5209">
        <v>1</v>
      </c>
      <c r="E5209" t="s">
        <v>21</v>
      </c>
      <c r="F5209" t="s">
        <v>68</v>
      </c>
      <c r="G5209" t="s">
        <v>23</v>
      </c>
      <c r="I5209" t="s">
        <v>620</v>
      </c>
      <c r="J5209" t="s">
        <v>23</v>
      </c>
      <c r="L5209">
        <v>99.03</v>
      </c>
      <c r="M5209">
        <v>78</v>
      </c>
      <c r="O5209">
        <v>1520</v>
      </c>
      <c r="P5209" t="s">
        <v>18</v>
      </c>
    </row>
    <row r="5210" spans="1:16" x14ac:dyDescent="0.25">
      <c r="A5210">
        <v>1</v>
      </c>
      <c r="B5210" t="s">
        <v>19</v>
      </c>
      <c r="C5210" t="s">
        <v>45</v>
      </c>
      <c r="D5210">
        <v>1</v>
      </c>
      <c r="E5210" t="s">
        <v>21</v>
      </c>
      <c r="F5210" t="s">
        <v>41</v>
      </c>
      <c r="G5210" t="s">
        <v>17</v>
      </c>
      <c r="I5210" t="s">
        <v>33</v>
      </c>
      <c r="J5210" t="s">
        <v>17</v>
      </c>
      <c r="L5210">
        <v>89.99</v>
      </c>
      <c r="M5210">
        <v>81</v>
      </c>
      <c r="O5210">
        <v>1280</v>
      </c>
      <c r="P5210" t="s">
        <v>18</v>
      </c>
    </row>
    <row r="5211" spans="1:16" x14ac:dyDescent="0.25">
      <c r="A5211">
        <v>1</v>
      </c>
      <c r="B5211" t="s">
        <v>19</v>
      </c>
      <c r="C5211" t="s">
        <v>20</v>
      </c>
      <c r="D5211">
        <v>1</v>
      </c>
      <c r="E5211" t="s">
        <v>21</v>
      </c>
      <c r="F5211" t="s">
        <v>68</v>
      </c>
      <c r="G5211" t="s">
        <v>23</v>
      </c>
      <c r="I5211" t="s">
        <v>68</v>
      </c>
      <c r="J5211" t="s">
        <v>23</v>
      </c>
      <c r="L5211">
        <v>88</v>
      </c>
      <c r="M5211">
        <v>0</v>
      </c>
      <c r="O5211">
        <v>1190</v>
      </c>
      <c r="P5211" t="s">
        <v>18</v>
      </c>
    </row>
    <row r="5212" spans="1:16" x14ac:dyDescent="0.25">
      <c r="A5212">
        <v>1</v>
      </c>
      <c r="B5212" t="s">
        <v>13</v>
      </c>
      <c r="C5212" t="s">
        <v>71</v>
      </c>
      <c r="D5212">
        <v>1</v>
      </c>
      <c r="E5212" t="s">
        <v>15</v>
      </c>
      <c r="I5212" t="s">
        <v>98</v>
      </c>
      <c r="J5212" t="s">
        <v>17</v>
      </c>
      <c r="L5212">
        <v>89.78</v>
      </c>
      <c r="M5212">
        <v>43</v>
      </c>
      <c r="O5212">
        <v>1060</v>
      </c>
      <c r="P5212" t="s">
        <v>18</v>
      </c>
    </row>
    <row r="5213" spans="1:16" x14ac:dyDescent="0.25">
      <c r="A5213">
        <v>1</v>
      </c>
      <c r="B5213" t="s">
        <v>13</v>
      </c>
      <c r="C5213" t="s">
        <v>140</v>
      </c>
      <c r="D5213">
        <v>0</v>
      </c>
      <c r="E5213" t="s">
        <v>15</v>
      </c>
      <c r="F5213" t="s">
        <v>397</v>
      </c>
      <c r="G5213" t="s">
        <v>17</v>
      </c>
      <c r="I5213" t="s">
        <v>98</v>
      </c>
      <c r="J5213" t="s">
        <v>17</v>
      </c>
      <c r="L5213">
        <v>87.2</v>
      </c>
      <c r="M5213">
        <v>0</v>
      </c>
      <c r="N5213">
        <v>24</v>
      </c>
      <c r="O5213">
        <v>1090</v>
      </c>
      <c r="P5213" t="s">
        <v>18</v>
      </c>
    </row>
    <row r="5214" spans="1:16" x14ac:dyDescent="0.25">
      <c r="A5214">
        <v>1</v>
      </c>
      <c r="B5214" t="s">
        <v>19</v>
      </c>
      <c r="C5214" t="s">
        <v>45</v>
      </c>
      <c r="D5214">
        <v>1</v>
      </c>
      <c r="E5214" t="s">
        <v>21</v>
      </c>
      <c r="F5214" t="s">
        <v>68</v>
      </c>
      <c r="G5214" t="s">
        <v>23</v>
      </c>
      <c r="I5214" t="s">
        <v>33</v>
      </c>
      <c r="J5214" t="s">
        <v>17</v>
      </c>
      <c r="L5214">
        <v>96.55</v>
      </c>
      <c r="M5214">
        <v>39</v>
      </c>
      <c r="O5214">
        <v>1410</v>
      </c>
      <c r="P5214" t="s">
        <v>18</v>
      </c>
    </row>
    <row r="5215" spans="1:16" x14ac:dyDescent="0.25">
      <c r="A5215">
        <v>1</v>
      </c>
      <c r="B5215" t="s">
        <v>19</v>
      </c>
      <c r="C5215" t="s">
        <v>20</v>
      </c>
      <c r="D5215">
        <v>0</v>
      </c>
      <c r="E5215" t="s">
        <v>21</v>
      </c>
      <c r="F5215" t="s">
        <v>191</v>
      </c>
      <c r="G5215" t="s">
        <v>23</v>
      </c>
      <c r="I5215" t="s">
        <v>68</v>
      </c>
      <c r="J5215" t="s">
        <v>23</v>
      </c>
      <c r="L5215">
        <v>76</v>
      </c>
      <c r="M5215">
        <v>0</v>
      </c>
      <c r="O5215">
        <v>950</v>
      </c>
      <c r="P5215" t="s">
        <v>18</v>
      </c>
    </row>
    <row r="5216" spans="1:16" x14ac:dyDescent="0.25">
      <c r="A5216">
        <v>1</v>
      </c>
      <c r="B5216" t="s">
        <v>19</v>
      </c>
      <c r="C5216" t="s">
        <v>20</v>
      </c>
      <c r="D5216">
        <v>0</v>
      </c>
      <c r="E5216" t="s">
        <v>21</v>
      </c>
      <c r="F5216" t="s">
        <v>227</v>
      </c>
      <c r="G5216" t="s">
        <v>17</v>
      </c>
      <c r="I5216" t="s">
        <v>33</v>
      </c>
      <c r="J5216" t="s">
        <v>17</v>
      </c>
      <c r="L5216">
        <v>97.14</v>
      </c>
      <c r="M5216">
        <v>53</v>
      </c>
      <c r="O5216">
        <v>1480</v>
      </c>
      <c r="P5216" t="s">
        <v>18</v>
      </c>
    </row>
    <row r="5217" spans="1:16" x14ac:dyDescent="0.25">
      <c r="A5217">
        <v>1</v>
      </c>
      <c r="B5217" t="s">
        <v>32</v>
      </c>
      <c r="C5217" t="s">
        <v>25</v>
      </c>
      <c r="D5217">
        <v>1</v>
      </c>
      <c r="E5217" t="s">
        <v>21</v>
      </c>
      <c r="F5217" t="s">
        <v>309</v>
      </c>
      <c r="G5217" t="s">
        <v>17</v>
      </c>
      <c r="I5217" t="s">
        <v>33</v>
      </c>
      <c r="J5217" t="s">
        <v>17</v>
      </c>
      <c r="L5217">
        <v>84</v>
      </c>
      <c r="M5217">
        <v>69</v>
      </c>
      <c r="O5217">
        <v>1190</v>
      </c>
      <c r="P5217" t="s">
        <v>18</v>
      </c>
    </row>
    <row r="5218" spans="1:16" x14ac:dyDescent="0.25">
      <c r="A5218">
        <v>1</v>
      </c>
      <c r="B5218" t="s">
        <v>19</v>
      </c>
      <c r="C5218" t="s">
        <v>20</v>
      </c>
      <c r="D5218">
        <v>0</v>
      </c>
      <c r="E5218" t="s">
        <v>21</v>
      </c>
      <c r="F5218" t="s">
        <v>68</v>
      </c>
      <c r="G5218" t="s">
        <v>23</v>
      </c>
      <c r="I5218" t="s">
        <v>33</v>
      </c>
      <c r="J5218" t="s">
        <v>17</v>
      </c>
      <c r="L5218">
        <v>88.9</v>
      </c>
      <c r="M5218">
        <v>35</v>
      </c>
      <c r="O5218">
        <v>1550</v>
      </c>
      <c r="P5218" t="s">
        <v>18</v>
      </c>
    </row>
    <row r="5219" spans="1:16" x14ac:dyDescent="0.25">
      <c r="A5219">
        <v>1</v>
      </c>
      <c r="B5219" t="s">
        <v>32</v>
      </c>
      <c r="C5219" t="s">
        <v>25</v>
      </c>
      <c r="D5219">
        <v>1</v>
      </c>
      <c r="E5219" t="s">
        <v>21</v>
      </c>
      <c r="F5219" t="s">
        <v>34</v>
      </c>
      <c r="G5219" t="s">
        <v>28</v>
      </c>
      <c r="I5219" t="s">
        <v>34</v>
      </c>
      <c r="J5219" t="s">
        <v>28</v>
      </c>
      <c r="L5219">
        <v>89.25</v>
      </c>
      <c r="M5219">
        <v>0</v>
      </c>
      <c r="O5219">
        <v>1410</v>
      </c>
      <c r="P5219" t="s">
        <v>18</v>
      </c>
    </row>
    <row r="5220" spans="1:16" x14ac:dyDescent="0.25">
      <c r="A5220">
        <v>1</v>
      </c>
      <c r="B5220" t="s">
        <v>32</v>
      </c>
      <c r="C5220" t="s">
        <v>25</v>
      </c>
      <c r="D5220">
        <v>1</v>
      </c>
      <c r="E5220" t="s">
        <v>21</v>
      </c>
      <c r="F5220" t="s">
        <v>68</v>
      </c>
      <c r="G5220" t="s">
        <v>23</v>
      </c>
      <c r="I5220" t="s">
        <v>22</v>
      </c>
      <c r="J5220" t="s">
        <v>23</v>
      </c>
      <c r="L5220">
        <v>91.86</v>
      </c>
      <c r="M5220">
        <v>0</v>
      </c>
      <c r="O5220">
        <v>1050</v>
      </c>
      <c r="P5220" t="s">
        <v>18</v>
      </c>
    </row>
    <row r="5221" spans="1:16" x14ac:dyDescent="0.25">
      <c r="A5221">
        <v>1</v>
      </c>
      <c r="B5221" t="s">
        <v>19</v>
      </c>
      <c r="C5221" t="s">
        <v>25</v>
      </c>
      <c r="D5221">
        <v>1</v>
      </c>
      <c r="E5221" t="s">
        <v>21</v>
      </c>
      <c r="F5221" t="s">
        <v>68</v>
      </c>
      <c r="G5221" t="s">
        <v>23</v>
      </c>
      <c r="I5221" t="s">
        <v>33</v>
      </c>
      <c r="J5221" t="s">
        <v>17</v>
      </c>
      <c r="L5221">
        <v>80.680000000000007</v>
      </c>
      <c r="M5221">
        <v>20</v>
      </c>
      <c r="O5221">
        <v>1120</v>
      </c>
      <c r="P5221" t="s">
        <v>18</v>
      </c>
    </row>
    <row r="5222" spans="1:16" x14ac:dyDescent="0.25">
      <c r="A5222">
        <v>1</v>
      </c>
      <c r="B5222" t="s">
        <v>19</v>
      </c>
      <c r="C5222" t="s">
        <v>71</v>
      </c>
      <c r="D5222">
        <v>1</v>
      </c>
      <c r="E5222" t="s">
        <v>21</v>
      </c>
      <c r="F5222" t="s">
        <v>65</v>
      </c>
      <c r="G5222" t="s">
        <v>17</v>
      </c>
      <c r="I5222" t="s">
        <v>69</v>
      </c>
      <c r="J5222" t="s">
        <v>17</v>
      </c>
      <c r="L5222">
        <v>95</v>
      </c>
      <c r="M5222">
        <v>58</v>
      </c>
      <c r="O5222">
        <v>1360</v>
      </c>
      <c r="P5222" t="s">
        <v>18</v>
      </c>
    </row>
    <row r="5223" spans="1:16" x14ac:dyDescent="0.25">
      <c r="A5223">
        <v>1</v>
      </c>
      <c r="B5223" t="s">
        <v>32</v>
      </c>
      <c r="C5223" t="s">
        <v>25</v>
      </c>
      <c r="D5223">
        <v>1</v>
      </c>
      <c r="E5223" t="s">
        <v>21</v>
      </c>
      <c r="F5223" t="s">
        <v>81</v>
      </c>
      <c r="G5223" t="s">
        <v>23</v>
      </c>
      <c r="I5223" t="s">
        <v>68</v>
      </c>
      <c r="J5223" t="s">
        <v>23</v>
      </c>
      <c r="L5223">
        <v>92</v>
      </c>
      <c r="M5223">
        <v>63</v>
      </c>
      <c r="O5223">
        <v>1420</v>
      </c>
      <c r="P5223" t="s">
        <v>18</v>
      </c>
    </row>
    <row r="5224" spans="1:16" x14ac:dyDescent="0.25">
      <c r="A5224">
        <v>1</v>
      </c>
      <c r="B5224" t="s">
        <v>19</v>
      </c>
      <c r="C5224" t="s">
        <v>20</v>
      </c>
      <c r="D5224">
        <v>1</v>
      </c>
      <c r="E5224" t="s">
        <v>21</v>
      </c>
      <c r="F5224" t="s">
        <v>68</v>
      </c>
      <c r="G5224" t="s">
        <v>23</v>
      </c>
      <c r="I5224" t="s">
        <v>68</v>
      </c>
      <c r="J5224" t="s">
        <v>23</v>
      </c>
      <c r="L5224">
        <v>85</v>
      </c>
      <c r="M5224">
        <v>53</v>
      </c>
      <c r="O5224">
        <v>1440</v>
      </c>
      <c r="P5224" t="s">
        <v>18</v>
      </c>
    </row>
    <row r="5225" spans="1:16" x14ac:dyDescent="0.25">
      <c r="A5225">
        <v>1</v>
      </c>
      <c r="B5225" t="s">
        <v>13</v>
      </c>
      <c r="C5225" t="s">
        <v>20</v>
      </c>
      <c r="D5225">
        <v>1</v>
      </c>
      <c r="E5225" t="s">
        <v>15</v>
      </c>
      <c r="F5225" t="s">
        <v>163</v>
      </c>
      <c r="G5225" t="s">
        <v>17</v>
      </c>
      <c r="I5225" t="s">
        <v>98</v>
      </c>
      <c r="J5225" t="s">
        <v>17</v>
      </c>
      <c r="M5225">
        <v>66</v>
      </c>
      <c r="P5225" t="s">
        <v>18</v>
      </c>
    </row>
    <row r="5226" spans="1:16" x14ac:dyDescent="0.25">
      <c r="A5226">
        <v>1</v>
      </c>
      <c r="B5226" t="s">
        <v>19</v>
      </c>
      <c r="C5226" t="s">
        <v>20</v>
      </c>
      <c r="D5226">
        <v>0</v>
      </c>
      <c r="E5226" t="s">
        <v>21</v>
      </c>
      <c r="F5226" t="s">
        <v>138</v>
      </c>
      <c r="G5226" t="s">
        <v>17</v>
      </c>
      <c r="I5226" t="s">
        <v>33</v>
      </c>
      <c r="J5226" t="s">
        <v>17</v>
      </c>
      <c r="L5226">
        <v>93.4</v>
      </c>
      <c r="M5226">
        <v>0</v>
      </c>
      <c r="P5226" t="s">
        <v>18</v>
      </c>
    </row>
    <row r="5227" spans="1:16" x14ac:dyDescent="0.25">
      <c r="A5227">
        <v>1</v>
      </c>
      <c r="B5227" t="s">
        <v>32</v>
      </c>
      <c r="C5227" t="s">
        <v>25</v>
      </c>
      <c r="D5227">
        <v>0</v>
      </c>
      <c r="E5227" t="s">
        <v>21</v>
      </c>
      <c r="F5227" t="s">
        <v>68</v>
      </c>
      <c r="G5227" t="s">
        <v>23</v>
      </c>
      <c r="I5227" t="s">
        <v>68</v>
      </c>
      <c r="J5227" t="s">
        <v>23</v>
      </c>
      <c r="L5227">
        <v>83</v>
      </c>
      <c r="M5227">
        <v>0</v>
      </c>
      <c r="O5227">
        <v>1400</v>
      </c>
      <c r="P5227" t="s">
        <v>18</v>
      </c>
    </row>
    <row r="5228" spans="1:16" x14ac:dyDescent="0.25">
      <c r="A5228">
        <v>1</v>
      </c>
      <c r="B5228" t="s">
        <v>19</v>
      </c>
      <c r="C5228" t="s">
        <v>20</v>
      </c>
      <c r="D5228">
        <v>0</v>
      </c>
      <c r="E5228" t="s">
        <v>21</v>
      </c>
      <c r="F5228" t="s">
        <v>114</v>
      </c>
      <c r="G5228" t="s">
        <v>23</v>
      </c>
      <c r="I5228" t="s">
        <v>68</v>
      </c>
      <c r="J5228" t="s">
        <v>23</v>
      </c>
      <c r="L5228">
        <v>93</v>
      </c>
      <c r="M5228">
        <v>70</v>
      </c>
      <c r="O5228">
        <v>1140</v>
      </c>
      <c r="P5228" t="s">
        <v>18</v>
      </c>
    </row>
    <row r="5229" spans="1:16" x14ac:dyDescent="0.25">
      <c r="A5229">
        <v>1</v>
      </c>
      <c r="B5229" t="s">
        <v>19</v>
      </c>
      <c r="C5229" t="s">
        <v>20</v>
      </c>
      <c r="D5229">
        <v>1</v>
      </c>
      <c r="E5229" t="s">
        <v>21</v>
      </c>
      <c r="F5229" t="s">
        <v>114</v>
      </c>
      <c r="G5229" t="s">
        <v>23</v>
      </c>
      <c r="I5229" t="s">
        <v>33</v>
      </c>
      <c r="J5229" t="s">
        <v>17</v>
      </c>
      <c r="L5229">
        <v>86.4</v>
      </c>
      <c r="M5229">
        <v>32</v>
      </c>
      <c r="O5229">
        <v>1480</v>
      </c>
      <c r="P5229" t="s">
        <v>18</v>
      </c>
    </row>
    <row r="5230" spans="1:16" x14ac:dyDescent="0.25">
      <c r="A5230">
        <v>1</v>
      </c>
      <c r="B5230" t="s">
        <v>19</v>
      </c>
      <c r="C5230" t="s">
        <v>20</v>
      </c>
      <c r="D5230">
        <v>1</v>
      </c>
      <c r="E5230" t="s">
        <v>21</v>
      </c>
      <c r="F5230" t="s">
        <v>16</v>
      </c>
      <c r="G5230" t="s">
        <v>17</v>
      </c>
      <c r="I5230" t="s">
        <v>69</v>
      </c>
      <c r="J5230" t="s">
        <v>17</v>
      </c>
      <c r="L5230">
        <v>92.94</v>
      </c>
      <c r="M5230">
        <v>54</v>
      </c>
      <c r="O5230">
        <v>1400</v>
      </c>
      <c r="P5230" t="s">
        <v>18</v>
      </c>
    </row>
    <row r="5231" spans="1:16" x14ac:dyDescent="0.25">
      <c r="A5231">
        <v>1</v>
      </c>
      <c r="B5231" t="s">
        <v>19</v>
      </c>
      <c r="C5231" t="s">
        <v>20</v>
      </c>
      <c r="D5231">
        <v>1</v>
      </c>
      <c r="E5231" t="s">
        <v>21</v>
      </c>
      <c r="F5231" t="s">
        <v>139</v>
      </c>
      <c r="G5231" t="s">
        <v>17</v>
      </c>
      <c r="I5231" t="s">
        <v>69</v>
      </c>
      <c r="J5231" t="s">
        <v>17</v>
      </c>
      <c r="L5231">
        <v>81.03</v>
      </c>
      <c r="M5231">
        <v>75</v>
      </c>
      <c r="O5231">
        <v>1120</v>
      </c>
      <c r="P5231" t="s">
        <v>18</v>
      </c>
    </row>
    <row r="5232" spans="1:16" x14ac:dyDescent="0.25">
      <c r="A5232">
        <v>1</v>
      </c>
      <c r="B5232" t="s">
        <v>19</v>
      </c>
      <c r="C5232" t="s">
        <v>108</v>
      </c>
      <c r="D5232">
        <v>1</v>
      </c>
      <c r="E5232" t="s">
        <v>21</v>
      </c>
      <c r="F5232" t="s">
        <v>67</v>
      </c>
      <c r="G5232" t="s">
        <v>17</v>
      </c>
      <c r="I5232" t="s">
        <v>33</v>
      </c>
      <c r="J5232" t="s">
        <v>17</v>
      </c>
      <c r="L5232">
        <v>84.75</v>
      </c>
      <c r="M5232">
        <v>5</v>
      </c>
      <c r="O5232">
        <v>1270</v>
      </c>
      <c r="P5232" t="s">
        <v>18</v>
      </c>
    </row>
    <row r="5233" spans="1:16" x14ac:dyDescent="0.25">
      <c r="A5233">
        <v>1</v>
      </c>
      <c r="B5233" t="s">
        <v>19</v>
      </c>
      <c r="C5233" t="s">
        <v>38</v>
      </c>
      <c r="D5233">
        <v>1</v>
      </c>
      <c r="E5233" t="s">
        <v>21</v>
      </c>
      <c r="F5233" t="s">
        <v>163</v>
      </c>
      <c r="G5233" t="s">
        <v>17</v>
      </c>
      <c r="I5233" t="s">
        <v>97</v>
      </c>
      <c r="J5233" t="s">
        <v>17</v>
      </c>
      <c r="L5233">
        <v>97.27</v>
      </c>
      <c r="M5233">
        <v>67</v>
      </c>
      <c r="N5233">
        <v>28</v>
      </c>
      <c r="O5233">
        <v>1410</v>
      </c>
      <c r="P5233" t="s">
        <v>18</v>
      </c>
    </row>
    <row r="5234" spans="1:16" x14ac:dyDescent="0.25">
      <c r="A5234">
        <v>1</v>
      </c>
      <c r="B5234" t="s">
        <v>19</v>
      </c>
      <c r="C5234" t="s">
        <v>20</v>
      </c>
      <c r="D5234">
        <v>1</v>
      </c>
      <c r="E5234" t="s">
        <v>21</v>
      </c>
      <c r="F5234" t="s">
        <v>41</v>
      </c>
      <c r="G5234" t="s">
        <v>17</v>
      </c>
      <c r="I5234" t="s">
        <v>22</v>
      </c>
      <c r="J5234" t="s">
        <v>23</v>
      </c>
      <c r="L5234">
        <v>84.8</v>
      </c>
      <c r="M5234">
        <v>33</v>
      </c>
      <c r="O5234">
        <v>1180</v>
      </c>
      <c r="P5234" t="s">
        <v>18</v>
      </c>
    </row>
    <row r="5235" spans="1:16" x14ac:dyDescent="0.25">
      <c r="A5235">
        <v>1</v>
      </c>
      <c r="B5235" t="s">
        <v>32</v>
      </c>
      <c r="C5235" t="s">
        <v>25</v>
      </c>
      <c r="D5235">
        <v>0</v>
      </c>
      <c r="E5235" t="s">
        <v>21</v>
      </c>
      <c r="F5235" t="s">
        <v>301</v>
      </c>
      <c r="G5235" t="s">
        <v>17</v>
      </c>
      <c r="I5235" t="s">
        <v>33</v>
      </c>
      <c r="J5235" t="s">
        <v>17</v>
      </c>
      <c r="L5235">
        <v>78.099999999999994</v>
      </c>
      <c r="M5235">
        <v>0</v>
      </c>
      <c r="O5235">
        <v>1260</v>
      </c>
      <c r="P5235" t="s">
        <v>18</v>
      </c>
    </row>
    <row r="5236" spans="1:16" x14ac:dyDescent="0.25">
      <c r="A5236">
        <v>1</v>
      </c>
      <c r="B5236" t="s">
        <v>13</v>
      </c>
      <c r="C5236" t="s">
        <v>20</v>
      </c>
      <c r="D5236">
        <v>1</v>
      </c>
      <c r="E5236" t="s">
        <v>15</v>
      </c>
      <c r="F5236" t="s">
        <v>74</v>
      </c>
      <c r="G5236" t="s">
        <v>17</v>
      </c>
      <c r="I5236" t="s">
        <v>74</v>
      </c>
      <c r="J5236" t="s">
        <v>17</v>
      </c>
      <c r="L5236">
        <v>91</v>
      </c>
      <c r="M5236">
        <v>0</v>
      </c>
      <c r="O5236">
        <v>1280</v>
      </c>
      <c r="P5236" t="s">
        <v>18</v>
      </c>
    </row>
    <row r="5237" spans="1:16" x14ac:dyDescent="0.25">
      <c r="A5237">
        <v>1</v>
      </c>
      <c r="B5237" t="s">
        <v>13</v>
      </c>
      <c r="C5237" t="s">
        <v>20</v>
      </c>
      <c r="D5237">
        <v>1</v>
      </c>
      <c r="E5237" t="s">
        <v>15</v>
      </c>
      <c r="F5237" t="s">
        <v>310</v>
      </c>
      <c r="G5237" t="s">
        <v>311</v>
      </c>
      <c r="I5237" t="s">
        <v>304</v>
      </c>
      <c r="J5237" t="s">
        <v>305</v>
      </c>
      <c r="L5237">
        <v>94.94</v>
      </c>
      <c r="M5237">
        <v>69</v>
      </c>
      <c r="O5237">
        <v>1180</v>
      </c>
      <c r="P5237" t="s">
        <v>18</v>
      </c>
    </row>
    <row r="5238" spans="1:16" x14ac:dyDescent="0.25">
      <c r="A5238">
        <v>1</v>
      </c>
      <c r="B5238" t="s">
        <v>19</v>
      </c>
      <c r="C5238" t="s">
        <v>84</v>
      </c>
      <c r="D5238">
        <v>0</v>
      </c>
      <c r="E5238" t="s">
        <v>21</v>
      </c>
      <c r="F5238" t="s">
        <v>99</v>
      </c>
      <c r="G5238" t="s">
        <v>17</v>
      </c>
      <c r="I5238" t="s">
        <v>99</v>
      </c>
      <c r="J5238" t="s">
        <v>17</v>
      </c>
      <c r="L5238">
        <v>94.73</v>
      </c>
      <c r="M5238">
        <v>24</v>
      </c>
      <c r="O5238">
        <v>1540</v>
      </c>
      <c r="P5238" t="s">
        <v>18</v>
      </c>
    </row>
    <row r="5239" spans="1:16" x14ac:dyDescent="0.25">
      <c r="A5239">
        <v>1</v>
      </c>
      <c r="B5239" t="s">
        <v>19</v>
      </c>
      <c r="C5239" t="s">
        <v>71</v>
      </c>
      <c r="D5239">
        <v>1</v>
      </c>
      <c r="E5239" t="s">
        <v>21</v>
      </c>
      <c r="F5239" t="s">
        <v>151</v>
      </c>
      <c r="G5239" t="s">
        <v>101</v>
      </c>
      <c r="I5239" t="s">
        <v>151</v>
      </c>
      <c r="J5239" t="s">
        <v>101</v>
      </c>
      <c r="L5239">
        <v>81</v>
      </c>
      <c r="M5239">
        <v>43</v>
      </c>
      <c r="O5239">
        <v>1090</v>
      </c>
      <c r="P5239" t="s">
        <v>18</v>
      </c>
    </row>
    <row r="5240" spans="1:16" x14ac:dyDescent="0.25">
      <c r="A5240">
        <v>1</v>
      </c>
      <c r="B5240" t="s">
        <v>19</v>
      </c>
      <c r="C5240" t="s">
        <v>20</v>
      </c>
      <c r="D5240">
        <v>0</v>
      </c>
      <c r="E5240" t="s">
        <v>21</v>
      </c>
      <c r="F5240" t="s">
        <v>115</v>
      </c>
      <c r="G5240" t="s">
        <v>37</v>
      </c>
      <c r="I5240" t="s">
        <v>93</v>
      </c>
      <c r="J5240" t="s">
        <v>60</v>
      </c>
      <c r="L5240">
        <v>88.15</v>
      </c>
      <c r="M5240">
        <v>38</v>
      </c>
      <c r="O5240">
        <v>1070</v>
      </c>
      <c r="P5240" t="s">
        <v>18</v>
      </c>
    </row>
    <row r="5241" spans="1:16" x14ac:dyDescent="0.25">
      <c r="A5241">
        <v>1</v>
      </c>
      <c r="B5241" t="s">
        <v>19</v>
      </c>
      <c r="C5241" t="s">
        <v>147</v>
      </c>
      <c r="D5241">
        <v>0</v>
      </c>
      <c r="E5241" t="s">
        <v>21</v>
      </c>
      <c r="F5241" t="s">
        <v>85</v>
      </c>
      <c r="G5241" t="s">
        <v>17</v>
      </c>
      <c r="L5241">
        <v>91.97</v>
      </c>
      <c r="M5241">
        <v>0</v>
      </c>
      <c r="O5241">
        <v>1150</v>
      </c>
      <c r="P5241" t="s">
        <v>18</v>
      </c>
    </row>
    <row r="5242" spans="1:16" x14ac:dyDescent="0.25">
      <c r="A5242">
        <v>1</v>
      </c>
      <c r="B5242" t="s">
        <v>13</v>
      </c>
      <c r="C5242" t="s">
        <v>48</v>
      </c>
      <c r="D5242">
        <v>1</v>
      </c>
      <c r="E5242" t="s">
        <v>15</v>
      </c>
      <c r="F5242" t="s">
        <v>16</v>
      </c>
      <c r="G5242" t="s">
        <v>17</v>
      </c>
      <c r="L5242">
        <v>95.92</v>
      </c>
      <c r="M5242">
        <v>73</v>
      </c>
      <c r="O5242">
        <v>1200</v>
      </c>
      <c r="P5242" t="s">
        <v>18</v>
      </c>
    </row>
    <row r="5243" spans="1:16" x14ac:dyDescent="0.25">
      <c r="A5243">
        <v>1</v>
      </c>
      <c r="B5243" t="s">
        <v>32</v>
      </c>
      <c r="C5243" t="s">
        <v>25</v>
      </c>
      <c r="D5243">
        <v>0</v>
      </c>
      <c r="E5243" t="s">
        <v>21</v>
      </c>
      <c r="F5243" t="s">
        <v>49</v>
      </c>
      <c r="G5243" t="s">
        <v>50</v>
      </c>
      <c r="M5243">
        <v>0</v>
      </c>
      <c r="O5243">
        <v>1070</v>
      </c>
      <c r="P5243" t="s">
        <v>18</v>
      </c>
    </row>
    <row r="5244" spans="1:16" x14ac:dyDescent="0.25">
      <c r="A5244">
        <v>1</v>
      </c>
      <c r="B5244" t="s">
        <v>19</v>
      </c>
      <c r="C5244" t="s">
        <v>25</v>
      </c>
      <c r="D5244">
        <v>0</v>
      </c>
      <c r="E5244" t="s">
        <v>21</v>
      </c>
      <c r="F5244" t="s">
        <v>16</v>
      </c>
      <c r="G5244" t="s">
        <v>17</v>
      </c>
      <c r="I5244" t="s">
        <v>16</v>
      </c>
      <c r="J5244" t="s">
        <v>17</v>
      </c>
      <c r="L5244">
        <v>84.74</v>
      </c>
      <c r="M5244">
        <v>45</v>
      </c>
      <c r="O5244">
        <v>1200</v>
      </c>
      <c r="P5244" t="s">
        <v>44</v>
      </c>
    </row>
    <row r="5245" spans="1:16" x14ac:dyDescent="0.25">
      <c r="A5245">
        <v>1</v>
      </c>
      <c r="B5245" t="s">
        <v>13</v>
      </c>
      <c r="C5245" t="s">
        <v>20</v>
      </c>
      <c r="D5245">
        <v>1</v>
      </c>
      <c r="E5245" t="s">
        <v>15</v>
      </c>
      <c r="F5245" t="s">
        <v>34</v>
      </c>
      <c r="G5245" t="s">
        <v>28</v>
      </c>
      <c r="L5245">
        <v>91</v>
      </c>
      <c r="M5245">
        <v>78</v>
      </c>
      <c r="O5245">
        <v>1270</v>
      </c>
      <c r="P5245" t="s">
        <v>18</v>
      </c>
    </row>
    <row r="5246" spans="1:16" x14ac:dyDescent="0.25">
      <c r="A5246">
        <v>1</v>
      </c>
      <c r="B5246" t="s">
        <v>13</v>
      </c>
      <c r="C5246" t="s">
        <v>20</v>
      </c>
      <c r="D5246">
        <v>1</v>
      </c>
      <c r="E5246" t="s">
        <v>15</v>
      </c>
      <c r="F5246" t="s">
        <v>34</v>
      </c>
      <c r="G5246" t="s">
        <v>28</v>
      </c>
      <c r="I5246" t="s">
        <v>222</v>
      </c>
      <c r="J5246" t="s">
        <v>28</v>
      </c>
      <c r="L5246">
        <v>90.58</v>
      </c>
      <c r="M5246">
        <v>162</v>
      </c>
      <c r="O5246">
        <v>1350</v>
      </c>
      <c r="P5246" t="s">
        <v>18</v>
      </c>
    </row>
    <row r="5247" spans="1:16" x14ac:dyDescent="0.25">
      <c r="A5247">
        <v>1</v>
      </c>
      <c r="B5247" t="s">
        <v>13</v>
      </c>
      <c r="C5247" t="s">
        <v>20</v>
      </c>
      <c r="D5247">
        <v>0</v>
      </c>
      <c r="E5247" t="s">
        <v>15</v>
      </c>
      <c r="F5247" t="s">
        <v>34</v>
      </c>
      <c r="G5247" t="s">
        <v>28</v>
      </c>
      <c r="I5247" t="s">
        <v>16</v>
      </c>
      <c r="J5247" t="s">
        <v>17</v>
      </c>
      <c r="L5247">
        <v>95</v>
      </c>
      <c r="M5247">
        <v>0</v>
      </c>
      <c r="O5247">
        <v>1170</v>
      </c>
      <c r="P5247" t="s">
        <v>18</v>
      </c>
    </row>
    <row r="5248" spans="1:16" x14ac:dyDescent="0.25">
      <c r="A5248">
        <v>1</v>
      </c>
      <c r="B5248" t="s">
        <v>32</v>
      </c>
      <c r="C5248" t="s">
        <v>25</v>
      </c>
      <c r="D5248">
        <v>1</v>
      </c>
      <c r="E5248" t="s">
        <v>21</v>
      </c>
      <c r="F5248" t="s">
        <v>115</v>
      </c>
      <c r="G5248" t="s">
        <v>37</v>
      </c>
      <c r="I5248" t="s">
        <v>115</v>
      </c>
      <c r="J5248" t="s">
        <v>37</v>
      </c>
      <c r="L5248">
        <v>87.47</v>
      </c>
      <c r="M5248">
        <v>52</v>
      </c>
      <c r="O5248">
        <v>1120</v>
      </c>
      <c r="P5248" t="s">
        <v>18</v>
      </c>
    </row>
    <row r="5249" spans="1:16" x14ac:dyDescent="0.25">
      <c r="A5249">
        <v>1</v>
      </c>
      <c r="B5249" t="s">
        <v>13</v>
      </c>
      <c r="C5249" t="s">
        <v>45</v>
      </c>
      <c r="D5249">
        <v>0</v>
      </c>
      <c r="E5249" t="s">
        <v>15</v>
      </c>
      <c r="F5249" t="s">
        <v>713</v>
      </c>
      <c r="H5249" t="s">
        <v>714</v>
      </c>
      <c r="I5249" t="s">
        <v>155</v>
      </c>
      <c r="K5249" t="s">
        <v>156</v>
      </c>
      <c r="M5249">
        <v>0</v>
      </c>
      <c r="O5249">
        <v>1130</v>
      </c>
      <c r="P5249" t="s">
        <v>44</v>
      </c>
    </row>
    <row r="5250" spans="1:16" x14ac:dyDescent="0.25">
      <c r="A5250">
        <v>1</v>
      </c>
      <c r="B5250" t="s">
        <v>13</v>
      </c>
      <c r="C5250" t="s">
        <v>20</v>
      </c>
      <c r="D5250">
        <v>1</v>
      </c>
      <c r="E5250" t="s">
        <v>15</v>
      </c>
      <c r="F5250" t="s">
        <v>81</v>
      </c>
      <c r="G5250" t="s">
        <v>23</v>
      </c>
      <c r="I5250" t="s">
        <v>41</v>
      </c>
      <c r="J5250" t="s">
        <v>17</v>
      </c>
      <c r="L5250">
        <v>85.5</v>
      </c>
      <c r="M5250">
        <v>48</v>
      </c>
      <c r="O5250">
        <v>1090</v>
      </c>
      <c r="P5250" t="s">
        <v>18</v>
      </c>
    </row>
    <row r="5251" spans="1:16" x14ac:dyDescent="0.25">
      <c r="A5251">
        <v>1</v>
      </c>
      <c r="B5251" t="s">
        <v>19</v>
      </c>
      <c r="C5251" t="s">
        <v>173</v>
      </c>
      <c r="D5251">
        <v>1</v>
      </c>
      <c r="E5251" t="s">
        <v>21</v>
      </c>
      <c r="F5251" t="s">
        <v>185</v>
      </c>
      <c r="G5251" t="s">
        <v>101</v>
      </c>
      <c r="M5251">
        <v>35</v>
      </c>
      <c r="O5251">
        <v>1440</v>
      </c>
      <c r="P5251" t="s">
        <v>18</v>
      </c>
    </row>
    <row r="5252" spans="1:16" x14ac:dyDescent="0.25">
      <c r="A5252">
        <v>1</v>
      </c>
      <c r="B5252" t="s">
        <v>13</v>
      </c>
      <c r="C5252" t="s">
        <v>269</v>
      </c>
      <c r="D5252">
        <v>1</v>
      </c>
      <c r="E5252" t="s">
        <v>15</v>
      </c>
      <c r="F5252" t="s">
        <v>238</v>
      </c>
      <c r="G5252" t="s">
        <v>239</v>
      </c>
      <c r="I5252" t="s">
        <v>238</v>
      </c>
      <c r="J5252" t="s">
        <v>239</v>
      </c>
      <c r="L5252">
        <v>87.38</v>
      </c>
      <c r="M5252">
        <v>46</v>
      </c>
      <c r="O5252">
        <v>1110</v>
      </c>
      <c r="P5252" t="s">
        <v>18</v>
      </c>
    </row>
    <row r="5253" spans="1:16" x14ac:dyDescent="0.25">
      <c r="A5253">
        <v>1</v>
      </c>
      <c r="B5253" t="s">
        <v>19</v>
      </c>
      <c r="C5253" t="s">
        <v>112</v>
      </c>
      <c r="D5253">
        <v>1</v>
      </c>
      <c r="E5253" t="s">
        <v>21</v>
      </c>
      <c r="F5253" t="s">
        <v>185</v>
      </c>
      <c r="G5253" t="s">
        <v>101</v>
      </c>
      <c r="I5253" t="s">
        <v>102</v>
      </c>
      <c r="J5253" t="s">
        <v>101</v>
      </c>
      <c r="L5253">
        <v>95</v>
      </c>
      <c r="M5253">
        <v>0</v>
      </c>
      <c r="O5253">
        <v>1250</v>
      </c>
      <c r="P5253" t="s">
        <v>18</v>
      </c>
    </row>
    <row r="5254" spans="1:16" x14ac:dyDescent="0.25">
      <c r="A5254">
        <v>1</v>
      </c>
      <c r="B5254" t="s">
        <v>32</v>
      </c>
      <c r="C5254" t="s">
        <v>25</v>
      </c>
      <c r="D5254">
        <v>0</v>
      </c>
      <c r="E5254" t="s">
        <v>21</v>
      </c>
      <c r="F5254" t="s">
        <v>16</v>
      </c>
      <c r="G5254" t="s">
        <v>17</v>
      </c>
      <c r="I5254" t="s">
        <v>16</v>
      </c>
      <c r="J5254" t="s">
        <v>17</v>
      </c>
      <c r="L5254">
        <v>90.19</v>
      </c>
      <c r="M5254">
        <v>48</v>
      </c>
      <c r="O5254">
        <v>1290</v>
      </c>
      <c r="P5254" t="s">
        <v>18</v>
      </c>
    </row>
    <row r="5255" spans="1:16" x14ac:dyDescent="0.25">
      <c r="A5255">
        <v>1</v>
      </c>
      <c r="B5255" t="s">
        <v>19</v>
      </c>
      <c r="C5255" t="s">
        <v>45</v>
      </c>
      <c r="D5255">
        <v>0</v>
      </c>
      <c r="E5255" t="s">
        <v>21</v>
      </c>
      <c r="F5255" t="s">
        <v>16</v>
      </c>
      <c r="G5255" t="s">
        <v>17</v>
      </c>
      <c r="I5255" t="s">
        <v>96</v>
      </c>
      <c r="J5255" t="s">
        <v>17</v>
      </c>
      <c r="L5255">
        <v>95.5</v>
      </c>
      <c r="M5255">
        <v>0</v>
      </c>
      <c r="O5255">
        <v>1500</v>
      </c>
      <c r="P5255" t="s">
        <v>18</v>
      </c>
    </row>
    <row r="5256" spans="1:16" x14ac:dyDescent="0.25">
      <c r="A5256">
        <v>1</v>
      </c>
      <c r="B5256" t="s">
        <v>13</v>
      </c>
      <c r="C5256" t="s">
        <v>251</v>
      </c>
      <c r="D5256">
        <v>1</v>
      </c>
      <c r="E5256" t="s">
        <v>15</v>
      </c>
      <c r="F5256" t="s">
        <v>122</v>
      </c>
      <c r="G5256" t="s">
        <v>123</v>
      </c>
      <c r="I5256" t="s">
        <v>148</v>
      </c>
      <c r="J5256" t="s">
        <v>123</v>
      </c>
      <c r="L5256">
        <v>89.28</v>
      </c>
      <c r="M5256">
        <v>60</v>
      </c>
      <c r="O5256">
        <v>1010</v>
      </c>
      <c r="P5256" t="s">
        <v>18</v>
      </c>
    </row>
    <row r="5257" spans="1:16" x14ac:dyDescent="0.25">
      <c r="A5257">
        <v>1</v>
      </c>
      <c r="B5257" t="s">
        <v>13</v>
      </c>
      <c r="C5257" t="s">
        <v>71</v>
      </c>
      <c r="D5257">
        <v>0</v>
      </c>
      <c r="E5257" t="s">
        <v>15</v>
      </c>
      <c r="F5257" t="s">
        <v>225</v>
      </c>
      <c r="G5257" t="s">
        <v>101</v>
      </c>
      <c r="I5257" t="s">
        <v>102</v>
      </c>
      <c r="J5257" t="s">
        <v>101</v>
      </c>
      <c r="L5257">
        <v>95.82</v>
      </c>
      <c r="M5257">
        <v>47</v>
      </c>
      <c r="O5257">
        <v>1180</v>
      </c>
      <c r="P5257" t="s">
        <v>18</v>
      </c>
    </row>
    <row r="5258" spans="1:16" x14ac:dyDescent="0.25">
      <c r="A5258">
        <v>1</v>
      </c>
      <c r="B5258" t="s">
        <v>13</v>
      </c>
      <c r="C5258" t="s">
        <v>66</v>
      </c>
      <c r="D5258">
        <v>1</v>
      </c>
      <c r="E5258" t="s">
        <v>15</v>
      </c>
      <c r="F5258" t="s">
        <v>57</v>
      </c>
      <c r="G5258" t="s">
        <v>23</v>
      </c>
      <c r="I5258" t="s">
        <v>136</v>
      </c>
      <c r="J5258" t="s">
        <v>23</v>
      </c>
      <c r="L5258">
        <v>81.72</v>
      </c>
      <c r="M5258">
        <v>0</v>
      </c>
      <c r="O5258">
        <v>1060</v>
      </c>
      <c r="P5258" t="s">
        <v>18</v>
      </c>
    </row>
    <row r="5259" spans="1:16" x14ac:dyDescent="0.25">
      <c r="A5259">
        <v>1</v>
      </c>
      <c r="B5259" t="s">
        <v>13</v>
      </c>
      <c r="C5259" t="s">
        <v>166</v>
      </c>
      <c r="D5259">
        <v>0</v>
      </c>
      <c r="E5259" t="s">
        <v>15</v>
      </c>
      <c r="F5259" t="s">
        <v>88</v>
      </c>
      <c r="G5259" t="s">
        <v>17</v>
      </c>
      <c r="I5259" t="s">
        <v>88</v>
      </c>
      <c r="J5259" t="s">
        <v>17</v>
      </c>
      <c r="L5259">
        <v>85</v>
      </c>
      <c r="M5259">
        <v>0</v>
      </c>
      <c r="O5259">
        <v>940</v>
      </c>
      <c r="P5259" t="s">
        <v>18</v>
      </c>
    </row>
    <row r="5260" spans="1:16" x14ac:dyDescent="0.25">
      <c r="A5260">
        <v>1</v>
      </c>
      <c r="B5260" t="s">
        <v>32</v>
      </c>
      <c r="C5260" t="s">
        <v>25</v>
      </c>
      <c r="D5260">
        <v>1</v>
      </c>
      <c r="E5260" t="s">
        <v>21</v>
      </c>
      <c r="F5260" t="s">
        <v>715</v>
      </c>
      <c r="G5260" t="s">
        <v>162</v>
      </c>
      <c r="H5260" t="s">
        <v>105</v>
      </c>
      <c r="I5260" t="s">
        <v>161</v>
      </c>
      <c r="J5260" t="s">
        <v>162</v>
      </c>
      <c r="K5260" t="s">
        <v>105</v>
      </c>
      <c r="L5260">
        <v>85.41</v>
      </c>
      <c r="M5260">
        <v>103</v>
      </c>
      <c r="O5260">
        <v>1030</v>
      </c>
      <c r="P5260" t="s">
        <v>44</v>
      </c>
    </row>
    <row r="5261" spans="1:16" x14ac:dyDescent="0.25">
      <c r="A5261">
        <v>1</v>
      </c>
      <c r="B5261" t="s">
        <v>19</v>
      </c>
      <c r="C5261" t="s">
        <v>166</v>
      </c>
      <c r="D5261">
        <v>1</v>
      </c>
      <c r="E5261" t="s">
        <v>21</v>
      </c>
      <c r="F5261" t="s">
        <v>191</v>
      </c>
      <c r="G5261" t="s">
        <v>23</v>
      </c>
      <c r="I5261" t="s">
        <v>33</v>
      </c>
      <c r="J5261" t="s">
        <v>17</v>
      </c>
      <c r="L5261">
        <v>91.7</v>
      </c>
      <c r="M5261">
        <v>0</v>
      </c>
      <c r="O5261">
        <v>1180</v>
      </c>
      <c r="P5261" t="s">
        <v>18</v>
      </c>
    </row>
    <row r="5262" spans="1:16" x14ac:dyDescent="0.25">
      <c r="A5262">
        <v>1</v>
      </c>
      <c r="B5262" t="s">
        <v>32</v>
      </c>
      <c r="C5262" t="s">
        <v>20</v>
      </c>
      <c r="D5262">
        <v>1</v>
      </c>
      <c r="E5262" t="s">
        <v>21</v>
      </c>
      <c r="F5262" t="s">
        <v>49</v>
      </c>
      <c r="G5262" t="s">
        <v>50</v>
      </c>
      <c r="I5262" t="s">
        <v>49</v>
      </c>
      <c r="J5262" t="s">
        <v>50</v>
      </c>
      <c r="L5262">
        <v>87.9</v>
      </c>
      <c r="M5262">
        <v>53</v>
      </c>
      <c r="O5262">
        <v>1230</v>
      </c>
      <c r="P5262" t="s">
        <v>24</v>
      </c>
    </row>
    <row r="5263" spans="1:16" x14ac:dyDescent="0.25">
      <c r="A5263">
        <v>1</v>
      </c>
      <c r="B5263" t="s">
        <v>19</v>
      </c>
      <c r="C5263" t="s">
        <v>20</v>
      </c>
      <c r="D5263">
        <v>1</v>
      </c>
      <c r="E5263" t="s">
        <v>21</v>
      </c>
      <c r="F5263" t="s">
        <v>328</v>
      </c>
      <c r="G5263" t="s">
        <v>232</v>
      </c>
      <c r="H5263" t="s">
        <v>105</v>
      </c>
      <c r="I5263" t="s">
        <v>328</v>
      </c>
      <c r="J5263" t="s">
        <v>232</v>
      </c>
      <c r="K5263" t="s">
        <v>105</v>
      </c>
      <c r="L5263">
        <v>89.23</v>
      </c>
      <c r="M5263">
        <v>66</v>
      </c>
      <c r="O5263">
        <v>1150</v>
      </c>
      <c r="P5263" t="s">
        <v>44</v>
      </c>
    </row>
    <row r="5264" spans="1:16" x14ac:dyDescent="0.25">
      <c r="A5264">
        <v>1</v>
      </c>
      <c r="B5264" t="s">
        <v>13</v>
      </c>
      <c r="C5264" t="s">
        <v>20</v>
      </c>
      <c r="D5264">
        <v>0</v>
      </c>
      <c r="E5264" t="s">
        <v>15</v>
      </c>
      <c r="F5264" t="s">
        <v>149</v>
      </c>
      <c r="G5264" t="s">
        <v>150</v>
      </c>
      <c r="I5264" t="s">
        <v>149</v>
      </c>
      <c r="J5264" t="s">
        <v>150</v>
      </c>
      <c r="L5264">
        <v>94</v>
      </c>
      <c r="M5264">
        <v>46</v>
      </c>
      <c r="O5264">
        <v>1180</v>
      </c>
      <c r="P5264" t="s">
        <v>18</v>
      </c>
    </row>
    <row r="5265" spans="1:16" x14ac:dyDescent="0.25">
      <c r="A5265">
        <v>1</v>
      </c>
      <c r="B5265" t="s">
        <v>13</v>
      </c>
      <c r="C5265" t="s">
        <v>89</v>
      </c>
      <c r="D5265">
        <v>1</v>
      </c>
      <c r="E5265" t="s">
        <v>15</v>
      </c>
      <c r="F5265" t="s">
        <v>149</v>
      </c>
      <c r="G5265" t="s">
        <v>150</v>
      </c>
      <c r="I5265" t="s">
        <v>149</v>
      </c>
      <c r="J5265" t="s">
        <v>150</v>
      </c>
      <c r="L5265">
        <v>94</v>
      </c>
      <c r="M5265">
        <v>0</v>
      </c>
      <c r="O5265">
        <v>1050</v>
      </c>
      <c r="P5265" t="s">
        <v>18</v>
      </c>
    </row>
    <row r="5266" spans="1:16" x14ac:dyDescent="0.25">
      <c r="A5266">
        <v>1</v>
      </c>
      <c r="B5266" t="s">
        <v>13</v>
      </c>
      <c r="C5266" t="s">
        <v>20</v>
      </c>
      <c r="D5266">
        <v>0</v>
      </c>
      <c r="E5266" t="s">
        <v>15</v>
      </c>
      <c r="F5266" t="s">
        <v>122</v>
      </c>
      <c r="G5266" t="s">
        <v>123</v>
      </c>
      <c r="I5266" t="s">
        <v>684</v>
      </c>
      <c r="J5266" t="s">
        <v>123</v>
      </c>
      <c r="L5266">
        <v>82.33</v>
      </c>
      <c r="M5266">
        <v>0</v>
      </c>
      <c r="N5266">
        <v>20</v>
      </c>
      <c r="P5266" t="s">
        <v>18</v>
      </c>
    </row>
    <row r="5267" spans="1:16" x14ac:dyDescent="0.25">
      <c r="A5267">
        <v>1</v>
      </c>
      <c r="B5267" t="s">
        <v>32</v>
      </c>
      <c r="C5267" t="s">
        <v>66</v>
      </c>
      <c r="D5267">
        <v>1</v>
      </c>
      <c r="E5267" t="s">
        <v>15</v>
      </c>
      <c r="F5267" t="s">
        <v>16</v>
      </c>
      <c r="G5267" t="s">
        <v>17</v>
      </c>
      <c r="I5267" t="s">
        <v>16</v>
      </c>
      <c r="J5267" t="s">
        <v>17</v>
      </c>
      <c r="L5267">
        <v>93.59</v>
      </c>
      <c r="M5267">
        <v>54</v>
      </c>
      <c r="O5267">
        <v>1070</v>
      </c>
      <c r="P5267" t="s">
        <v>44</v>
      </c>
    </row>
    <row r="5268" spans="1:16" x14ac:dyDescent="0.25">
      <c r="A5268">
        <v>1</v>
      </c>
      <c r="B5268" t="s">
        <v>32</v>
      </c>
      <c r="C5268" t="s">
        <v>25</v>
      </c>
      <c r="D5268">
        <v>0</v>
      </c>
      <c r="E5268" t="s">
        <v>21</v>
      </c>
      <c r="F5268" t="s">
        <v>34</v>
      </c>
      <c r="G5268" t="s">
        <v>28</v>
      </c>
      <c r="M5268">
        <v>0</v>
      </c>
      <c r="P5268" t="s">
        <v>24</v>
      </c>
    </row>
    <row r="5269" spans="1:16" x14ac:dyDescent="0.25">
      <c r="A5269">
        <v>1</v>
      </c>
      <c r="B5269" t="s">
        <v>19</v>
      </c>
      <c r="C5269" t="s">
        <v>20</v>
      </c>
      <c r="D5269">
        <v>0</v>
      </c>
      <c r="E5269" t="s">
        <v>21</v>
      </c>
      <c r="F5269" t="s">
        <v>68</v>
      </c>
      <c r="G5269" t="s">
        <v>23</v>
      </c>
      <c r="I5269" t="s">
        <v>33</v>
      </c>
      <c r="J5269" t="s">
        <v>17</v>
      </c>
      <c r="L5269">
        <v>91.3</v>
      </c>
      <c r="M5269">
        <v>0</v>
      </c>
      <c r="O5269">
        <v>1360</v>
      </c>
      <c r="P5269" t="s">
        <v>24</v>
      </c>
    </row>
    <row r="5270" spans="1:16" x14ac:dyDescent="0.25">
      <c r="A5270">
        <v>1</v>
      </c>
      <c r="B5270" t="s">
        <v>13</v>
      </c>
      <c r="C5270" t="s">
        <v>20</v>
      </c>
      <c r="D5270">
        <v>0</v>
      </c>
      <c r="E5270" t="s">
        <v>15</v>
      </c>
      <c r="F5270" t="s">
        <v>241</v>
      </c>
      <c r="H5270" t="s">
        <v>242</v>
      </c>
      <c r="I5270" t="s">
        <v>155</v>
      </c>
      <c r="K5270" t="s">
        <v>156</v>
      </c>
      <c r="M5270">
        <v>0</v>
      </c>
      <c r="O5270">
        <v>1050</v>
      </c>
      <c r="P5270" t="s">
        <v>44</v>
      </c>
    </row>
    <row r="5271" spans="1:16" x14ac:dyDescent="0.25">
      <c r="A5271">
        <v>1</v>
      </c>
      <c r="B5271" t="s">
        <v>19</v>
      </c>
      <c r="C5271" t="s">
        <v>20</v>
      </c>
      <c r="D5271">
        <v>0</v>
      </c>
      <c r="E5271" t="s">
        <v>21</v>
      </c>
      <c r="F5271" t="s">
        <v>99</v>
      </c>
      <c r="G5271" t="s">
        <v>17</v>
      </c>
      <c r="I5271" t="s">
        <v>99</v>
      </c>
      <c r="J5271" t="s">
        <v>17</v>
      </c>
      <c r="L5271">
        <v>95</v>
      </c>
      <c r="M5271">
        <v>0</v>
      </c>
      <c r="O5271">
        <v>1150</v>
      </c>
      <c r="P5271" t="s">
        <v>18</v>
      </c>
    </row>
    <row r="5272" spans="1:16" x14ac:dyDescent="0.25">
      <c r="A5272">
        <v>1</v>
      </c>
      <c r="B5272" t="s">
        <v>13</v>
      </c>
      <c r="C5272" t="s">
        <v>20</v>
      </c>
      <c r="D5272">
        <v>1</v>
      </c>
      <c r="E5272" t="s">
        <v>15</v>
      </c>
      <c r="F5272" t="s">
        <v>502</v>
      </c>
      <c r="H5272" t="s">
        <v>503</v>
      </c>
      <c r="I5272" t="s">
        <v>155</v>
      </c>
      <c r="K5272" t="s">
        <v>156</v>
      </c>
      <c r="M5272">
        <v>75</v>
      </c>
      <c r="P5272" t="s">
        <v>44</v>
      </c>
    </row>
    <row r="5273" spans="1:16" x14ac:dyDescent="0.25">
      <c r="A5273">
        <v>1</v>
      </c>
      <c r="B5273" t="s">
        <v>19</v>
      </c>
      <c r="C5273" t="s">
        <v>48</v>
      </c>
      <c r="D5273">
        <v>0</v>
      </c>
      <c r="E5273" t="s">
        <v>21</v>
      </c>
      <c r="F5273" t="s">
        <v>74</v>
      </c>
      <c r="G5273" t="s">
        <v>17</v>
      </c>
      <c r="M5273">
        <v>0</v>
      </c>
      <c r="P5273" t="s">
        <v>18</v>
      </c>
    </row>
    <row r="5274" spans="1:16" x14ac:dyDescent="0.25">
      <c r="A5274">
        <v>1</v>
      </c>
      <c r="B5274" t="s">
        <v>13</v>
      </c>
      <c r="C5274" t="s">
        <v>45</v>
      </c>
      <c r="D5274">
        <v>1</v>
      </c>
      <c r="E5274" t="s">
        <v>15</v>
      </c>
      <c r="F5274" t="s">
        <v>502</v>
      </c>
      <c r="H5274" t="s">
        <v>503</v>
      </c>
      <c r="I5274" t="s">
        <v>155</v>
      </c>
      <c r="K5274" t="s">
        <v>156</v>
      </c>
      <c r="M5274">
        <v>73</v>
      </c>
      <c r="P5274" t="s">
        <v>44</v>
      </c>
    </row>
    <row r="5275" spans="1:16" x14ac:dyDescent="0.25">
      <c r="A5275">
        <v>1</v>
      </c>
      <c r="B5275" t="s">
        <v>32</v>
      </c>
      <c r="C5275" t="s">
        <v>66</v>
      </c>
      <c r="D5275">
        <v>0</v>
      </c>
      <c r="E5275" t="s">
        <v>15</v>
      </c>
      <c r="F5275" t="s">
        <v>191</v>
      </c>
      <c r="G5275" t="s">
        <v>150</v>
      </c>
      <c r="I5275" t="s">
        <v>149</v>
      </c>
      <c r="J5275" t="s">
        <v>150</v>
      </c>
      <c r="L5275">
        <v>90.5</v>
      </c>
      <c r="M5275">
        <v>0</v>
      </c>
      <c r="N5275">
        <v>22</v>
      </c>
      <c r="O5275">
        <v>1070</v>
      </c>
      <c r="P5275" t="s">
        <v>18</v>
      </c>
    </row>
    <row r="5276" spans="1:16" x14ac:dyDescent="0.25">
      <c r="A5276">
        <v>1</v>
      </c>
      <c r="B5276" t="s">
        <v>13</v>
      </c>
      <c r="C5276" t="s">
        <v>71</v>
      </c>
      <c r="D5276">
        <v>0</v>
      </c>
      <c r="E5276" t="s">
        <v>15</v>
      </c>
      <c r="F5276" t="s">
        <v>406</v>
      </c>
      <c r="G5276" t="s">
        <v>50</v>
      </c>
      <c r="L5276">
        <v>81</v>
      </c>
      <c r="M5276">
        <v>0</v>
      </c>
      <c r="O5276">
        <v>880</v>
      </c>
      <c r="P5276" t="s">
        <v>18</v>
      </c>
    </row>
    <row r="5277" spans="1:16" x14ac:dyDescent="0.25">
      <c r="A5277">
        <v>1</v>
      </c>
      <c r="B5277" t="s">
        <v>19</v>
      </c>
      <c r="C5277" t="s">
        <v>255</v>
      </c>
      <c r="D5277">
        <v>1</v>
      </c>
      <c r="E5277" t="s">
        <v>21</v>
      </c>
      <c r="F5277" t="s">
        <v>151</v>
      </c>
      <c r="G5277" t="s">
        <v>101</v>
      </c>
      <c r="I5277" t="s">
        <v>151</v>
      </c>
      <c r="J5277" t="s">
        <v>101</v>
      </c>
      <c r="L5277">
        <v>92.3</v>
      </c>
      <c r="M5277">
        <v>54</v>
      </c>
      <c r="O5277">
        <v>1180</v>
      </c>
      <c r="P5277" t="s">
        <v>18</v>
      </c>
    </row>
    <row r="5278" spans="1:16" x14ac:dyDescent="0.25">
      <c r="A5278">
        <v>1</v>
      </c>
      <c r="B5278" t="s">
        <v>19</v>
      </c>
      <c r="C5278" t="s">
        <v>84</v>
      </c>
      <c r="D5278">
        <v>0</v>
      </c>
      <c r="E5278" t="s">
        <v>21</v>
      </c>
      <c r="F5278" t="s">
        <v>365</v>
      </c>
      <c r="G5278" t="s">
        <v>23</v>
      </c>
      <c r="I5278" t="s">
        <v>26</v>
      </c>
      <c r="J5278" t="s">
        <v>23</v>
      </c>
      <c r="L5278">
        <v>81.7</v>
      </c>
      <c r="M5278">
        <v>42</v>
      </c>
      <c r="O5278">
        <v>1080</v>
      </c>
      <c r="P5278" t="s">
        <v>18</v>
      </c>
    </row>
    <row r="5279" spans="1:16" x14ac:dyDescent="0.25">
      <c r="A5279">
        <v>1</v>
      </c>
      <c r="B5279" t="s">
        <v>32</v>
      </c>
      <c r="C5279" t="s">
        <v>20</v>
      </c>
      <c r="D5279">
        <v>0</v>
      </c>
      <c r="E5279" t="s">
        <v>21</v>
      </c>
      <c r="F5279" t="s">
        <v>16</v>
      </c>
      <c r="G5279" t="s">
        <v>17</v>
      </c>
      <c r="I5279" t="s">
        <v>16</v>
      </c>
      <c r="J5279" t="s">
        <v>17</v>
      </c>
      <c r="L5279">
        <v>93.34</v>
      </c>
      <c r="M5279">
        <v>0</v>
      </c>
      <c r="O5279">
        <v>1040</v>
      </c>
      <c r="P5279" t="s">
        <v>18</v>
      </c>
    </row>
    <row r="5280" spans="1:16" x14ac:dyDescent="0.25">
      <c r="A5280">
        <v>1</v>
      </c>
      <c r="B5280" t="s">
        <v>13</v>
      </c>
      <c r="C5280" t="s">
        <v>71</v>
      </c>
      <c r="D5280">
        <v>0</v>
      </c>
      <c r="E5280" t="s">
        <v>15</v>
      </c>
      <c r="F5280" t="s">
        <v>221</v>
      </c>
      <c r="G5280" t="s">
        <v>162</v>
      </c>
      <c r="H5280" t="s">
        <v>105</v>
      </c>
      <c r="I5280" t="s">
        <v>378</v>
      </c>
      <c r="K5280" t="s">
        <v>105</v>
      </c>
      <c r="L5280">
        <v>96</v>
      </c>
      <c r="M5280">
        <v>50</v>
      </c>
      <c r="N5280">
        <v>21</v>
      </c>
      <c r="P5280" t="s">
        <v>18</v>
      </c>
    </row>
    <row r="5281" spans="1:16" x14ac:dyDescent="0.25">
      <c r="A5281">
        <v>1</v>
      </c>
      <c r="B5281" t="s">
        <v>13</v>
      </c>
      <c r="C5281" t="s">
        <v>20</v>
      </c>
      <c r="D5281">
        <v>1</v>
      </c>
      <c r="E5281" t="s">
        <v>15</v>
      </c>
      <c r="F5281" t="s">
        <v>127</v>
      </c>
      <c r="G5281" t="s">
        <v>17</v>
      </c>
      <c r="I5281" t="s">
        <v>65</v>
      </c>
      <c r="J5281" t="s">
        <v>17</v>
      </c>
      <c r="L5281">
        <v>95.43</v>
      </c>
      <c r="M5281">
        <v>33</v>
      </c>
      <c r="O5281">
        <v>1280</v>
      </c>
      <c r="P5281" t="s">
        <v>18</v>
      </c>
    </row>
    <row r="5282" spans="1:16" x14ac:dyDescent="0.25">
      <c r="A5282">
        <v>1</v>
      </c>
      <c r="B5282" t="s">
        <v>19</v>
      </c>
      <c r="C5282" t="s">
        <v>20</v>
      </c>
      <c r="D5282">
        <v>1</v>
      </c>
      <c r="E5282" t="s">
        <v>21</v>
      </c>
      <c r="F5282" t="s">
        <v>97</v>
      </c>
      <c r="G5282" t="s">
        <v>17</v>
      </c>
      <c r="I5282" t="s">
        <v>96</v>
      </c>
      <c r="J5282" t="s">
        <v>17</v>
      </c>
      <c r="L5282">
        <v>88.88</v>
      </c>
      <c r="M5282">
        <v>0</v>
      </c>
      <c r="O5282">
        <v>1220</v>
      </c>
      <c r="P5282" t="s">
        <v>18</v>
      </c>
    </row>
    <row r="5283" spans="1:16" x14ac:dyDescent="0.25">
      <c r="A5283">
        <v>1</v>
      </c>
      <c r="B5283" t="s">
        <v>19</v>
      </c>
      <c r="C5283" t="s">
        <v>48</v>
      </c>
      <c r="D5283">
        <v>1</v>
      </c>
      <c r="E5283" t="s">
        <v>21</v>
      </c>
      <c r="F5283" t="s">
        <v>68</v>
      </c>
      <c r="G5283" t="s">
        <v>23</v>
      </c>
      <c r="I5283" t="s">
        <v>68</v>
      </c>
      <c r="J5283" t="s">
        <v>23</v>
      </c>
      <c r="L5283">
        <v>82</v>
      </c>
      <c r="M5283">
        <v>34</v>
      </c>
      <c r="O5283">
        <v>1180</v>
      </c>
      <c r="P5283" t="s">
        <v>18</v>
      </c>
    </row>
    <row r="5284" spans="1:16" x14ac:dyDescent="0.25">
      <c r="A5284">
        <v>1</v>
      </c>
      <c r="B5284" t="s">
        <v>32</v>
      </c>
      <c r="C5284" t="s">
        <v>25</v>
      </c>
      <c r="D5284">
        <v>0</v>
      </c>
      <c r="E5284" t="s">
        <v>21</v>
      </c>
      <c r="F5284" t="s">
        <v>16</v>
      </c>
      <c r="G5284" t="s">
        <v>17</v>
      </c>
      <c r="I5284" t="s">
        <v>16</v>
      </c>
      <c r="J5284" t="s">
        <v>17</v>
      </c>
      <c r="M5284">
        <v>0</v>
      </c>
      <c r="P5284" t="s">
        <v>18</v>
      </c>
    </row>
    <row r="5285" spans="1:16" x14ac:dyDescent="0.25">
      <c r="A5285">
        <v>1</v>
      </c>
      <c r="B5285" t="s">
        <v>13</v>
      </c>
      <c r="C5285" t="s">
        <v>20</v>
      </c>
      <c r="D5285">
        <v>1</v>
      </c>
      <c r="E5285" t="s">
        <v>15</v>
      </c>
      <c r="F5285" t="s">
        <v>326</v>
      </c>
      <c r="G5285" t="s">
        <v>101</v>
      </c>
      <c r="I5285" t="s">
        <v>360</v>
      </c>
      <c r="J5285" t="s">
        <v>101</v>
      </c>
      <c r="L5285">
        <v>92</v>
      </c>
      <c r="M5285">
        <v>53</v>
      </c>
      <c r="O5285">
        <v>1110</v>
      </c>
      <c r="P5285" t="s">
        <v>18</v>
      </c>
    </row>
    <row r="5286" spans="1:16" x14ac:dyDescent="0.25">
      <c r="A5286">
        <v>1</v>
      </c>
      <c r="B5286" t="s">
        <v>19</v>
      </c>
      <c r="C5286" t="s">
        <v>48</v>
      </c>
      <c r="D5286">
        <v>0</v>
      </c>
      <c r="E5286" t="s">
        <v>21</v>
      </c>
      <c r="F5286" t="s">
        <v>16</v>
      </c>
      <c r="G5286" t="s">
        <v>17</v>
      </c>
      <c r="I5286" t="s">
        <v>16</v>
      </c>
      <c r="J5286" t="s">
        <v>17</v>
      </c>
      <c r="M5286">
        <v>0</v>
      </c>
      <c r="O5286">
        <v>850</v>
      </c>
      <c r="P5286" t="s">
        <v>18</v>
      </c>
    </row>
    <row r="5287" spans="1:16" x14ac:dyDescent="0.25">
      <c r="A5287">
        <v>1</v>
      </c>
      <c r="B5287" t="s">
        <v>19</v>
      </c>
      <c r="C5287" t="s">
        <v>87</v>
      </c>
      <c r="D5287">
        <v>0</v>
      </c>
      <c r="E5287" t="s">
        <v>21</v>
      </c>
      <c r="F5287" t="s">
        <v>59</v>
      </c>
      <c r="G5287" t="s">
        <v>60</v>
      </c>
      <c r="I5287" t="s">
        <v>93</v>
      </c>
      <c r="J5287" t="s">
        <v>60</v>
      </c>
      <c r="L5287">
        <v>88.77</v>
      </c>
      <c r="M5287">
        <v>0</v>
      </c>
      <c r="N5287">
        <v>24</v>
      </c>
      <c r="P5287" t="s">
        <v>18</v>
      </c>
    </row>
    <row r="5288" spans="1:16" x14ac:dyDescent="0.25">
      <c r="A5288">
        <v>1</v>
      </c>
      <c r="B5288" t="s">
        <v>19</v>
      </c>
      <c r="C5288" t="s">
        <v>147</v>
      </c>
      <c r="D5288">
        <v>0</v>
      </c>
      <c r="E5288" t="s">
        <v>21</v>
      </c>
      <c r="F5288" t="s">
        <v>151</v>
      </c>
      <c r="G5288" t="s">
        <v>101</v>
      </c>
      <c r="I5288" t="s">
        <v>151</v>
      </c>
      <c r="J5288" t="s">
        <v>101</v>
      </c>
      <c r="L5288">
        <v>90.5</v>
      </c>
      <c r="M5288">
        <v>50</v>
      </c>
      <c r="O5288">
        <v>1180</v>
      </c>
      <c r="P5288" t="s">
        <v>18</v>
      </c>
    </row>
    <row r="5289" spans="1:16" x14ac:dyDescent="0.25">
      <c r="A5289">
        <v>1</v>
      </c>
      <c r="B5289" t="s">
        <v>19</v>
      </c>
      <c r="C5289" t="s">
        <v>84</v>
      </c>
      <c r="D5289">
        <v>1</v>
      </c>
      <c r="E5289" t="s">
        <v>21</v>
      </c>
      <c r="F5289" t="s">
        <v>179</v>
      </c>
      <c r="G5289" t="s">
        <v>180</v>
      </c>
      <c r="L5289">
        <v>93.38</v>
      </c>
      <c r="M5289">
        <v>119</v>
      </c>
      <c r="O5289">
        <v>1230</v>
      </c>
      <c r="P5289" t="s">
        <v>18</v>
      </c>
    </row>
    <row r="5290" spans="1:16" x14ac:dyDescent="0.25">
      <c r="A5290">
        <v>1</v>
      </c>
      <c r="B5290" t="s">
        <v>19</v>
      </c>
      <c r="C5290" t="s">
        <v>147</v>
      </c>
      <c r="D5290">
        <v>0</v>
      </c>
      <c r="E5290" t="s">
        <v>21</v>
      </c>
      <c r="F5290" t="s">
        <v>93</v>
      </c>
      <c r="G5290" t="s">
        <v>60</v>
      </c>
      <c r="I5290" t="s">
        <v>93</v>
      </c>
      <c r="J5290" t="s">
        <v>60</v>
      </c>
      <c r="L5290">
        <v>86.64</v>
      </c>
      <c r="M5290">
        <v>36</v>
      </c>
      <c r="N5290">
        <v>21</v>
      </c>
      <c r="P5290" t="s">
        <v>18</v>
      </c>
    </row>
    <row r="5291" spans="1:16" x14ac:dyDescent="0.25">
      <c r="A5291">
        <v>1</v>
      </c>
      <c r="B5291" t="s">
        <v>19</v>
      </c>
      <c r="C5291" t="s">
        <v>20</v>
      </c>
      <c r="D5291">
        <v>1</v>
      </c>
      <c r="E5291" t="s">
        <v>21</v>
      </c>
      <c r="F5291" t="s">
        <v>102</v>
      </c>
      <c r="G5291" t="s">
        <v>101</v>
      </c>
      <c r="I5291" t="s">
        <v>102</v>
      </c>
      <c r="J5291" t="s">
        <v>101</v>
      </c>
      <c r="L5291">
        <v>79.06</v>
      </c>
      <c r="M5291">
        <v>15</v>
      </c>
      <c r="O5291">
        <v>1210</v>
      </c>
      <c r="P5291" t="s">
        <v>18</v>
      </c>
    </row>
    <row r="5292" spans="1:16" x14ac:dyDescent="0.25">
      <c r="A5292">
        <v>1</v>
      </c>
      <c r="B5292" t="s">
        <v>13</v>
      </c>
      <c r="C5292" t="s">
        <v>157</v>
      </c>
      <c r="D5292">
        <v>0</v>
      </c>
      <c r="E5292" t="s">
        <v>15</v>
      </c>
      <c r="F5292" t="s">
        <v>716</v>
      </c>
      <c r="G5292" t="s">
        <v>424</v>
      </c>
      <c r="I5292" t="s">
        <v>717</v>
      </c>
      <c r="J5292" t="s">
        <v>424</v>
      </c>
      <c r="L5292">
        <v>81.47</v>
      </c>
      <c r="M5292">
        <v>0</v>
      </c>
      <c r="N5292">
        <v>20</v>
      </c>
      <c r="O5292">
        <v>1050</v>
      </c>
      <c r="P5292" t="s">
        <v>18</v>
      </c>
    </row>
    <row r="5293" spans="1:16" x14ac:dyDescent="0.25">
      <c r="A5293">
        <v>1</v>
      </c>
      <c r="B5293" t="s">
        <v>19</v>
      </c>
      <c r="C5293" t="s">
        <v>84</v>
      </c>
      <c r="D5293">
        <v>1</v>
      </c>
      <c r="E5293" t="s">
        <v>21</v>
      </c>
      <c r="F5293" t="s">
        <v>718</v>
      </c>
      <c r="H5293" t="s">
        <v>719</v>
      </c>
      <c r="I5293" t="s">
        <v>155</v>
      </c>
      <c r="K5293" t="s">
        <v>156</v>
      </c>
      <c r="L5293" t="s">
        <v>645</v>
      </c>
      <c r="M5293">
        <v>121</v>
      </c>
      <c r="P5293" t="s">
        <v>44</v>
      </c>
    </row>
    <row r="5294" spans="1:16" x14ac:dyDescent="0.25">
      <c r="A5294">
        <v>1</v>
      </c>
      <c r="B5294" t="s">
        <v>13</v>
      </c>
      <c r="C5294" t="s">
        <v>147</v>
      </c>
      <c r="D5294">
        <v>0</v>
      </c>
      <c r="E5294" t="s">
        <v>15</v>
      </c>
      <c r="F5294" t="s">
        <v>85</v>
      </c>
      <c r="G5294" t="s">
        <v>17</v>
      </c>
      <c r="I5294" t="s">
        <v>64</v>
      </c>
      <c r="J5294" t="s">
        <v>17</v>
      </c>
      <c r="L5294">
        <v>95.5</v>
      </c>
      <c r="M5294">
        <v>0</v>
      </c>
      <c r="P5294" t="s">
        <v>24</v>
      </c>
    </row>
    <row r="5295" spans="1:16" x14ac:dyDescent="0.25">
      <c r="A5295">
        <v>1</v>
      </c>
      <c r="B5295" t="s">
        <v>13</v>
      </c>
      <c r="C5295" t="s">
        <v>20</v>
      </c>
      <c r="D5295">
        <v>0</v>
      </c>
      <c r="E5295" t="s">
        <v>15</v>
      </c>
      <c r="F5295" t="s">
        <v>75</v>
      </c>
      <c r="G5295" t="s">
        <v>76</v>
      </c>
      <c r="I5295" t="s">
        <v>75</v>
      </c>
      <c r="J5295" t="s">
        <v>76</v>
      </c>
      <c r="L5295">
        <v>89.5</v>
      </c>
      <c r="M5295">
        <v>0</v>
      </c>
      <c r="O5295">
        <v>740</v>
      </c>
      <c r="P5295" t="s">
        <v>44</v>
      </c>
    </row>
    <row r="5296" spans="1:16" x14ac:dyDescent="0.25">
      <c r="A5296">
        <v>1</v>
      </c>
      <c r="B5296" t="s">
        <v>13</v>
      </c>
      <c r="C5296" t="s">
        <v>45</v>
      </c>
      <c r="D5296">
        <v>1</v>
      </c>
      <c r="E5296" t="s">
        <v>15</v>
      </c>
      <c r="F5296" t="s">
        <v>224</v>
      </c>
      <c r="G5296" t="s">
        <v>162</v>
      </c>
      <c r="H5296" t="s">
        <v>105</v>
      </c>
      <c r="I5296" t="s">
        <v>161</v>
      </c>
      <c r="J5296" t="s">
        <v>162</v>
      </c>
      <c r="K5296" t="s">
        <v>105</v>
      </c>
      <c r="L5296">
        <v>88</v>
      </c>
      <c r="M5296">
        <v>201</v>
      </c>
      <c r="O5296">
        <v>1340</v>
      </c>
      <c r="P5296" t="s">
        <v>44</v>
      </c>
    </row>
    <row r="5297" spans="1:16" x14ac:dyDescent="0.25">
      <c r="A5297">
        <v>1</v>
      </c>
      <c r="B5297" t="s">
        <v>13</v>
      </c>
      <c r="C5297" t="s">
        <v>20</v>
      </c>
      <c r="D5297">
        <v>1</v>
      </c>
      <c r="E5297" t="s">
        <v>15</v>
      </c>
      <c r="F5297" t="s">
        <v>99</v>
      </c>
      <c r="G5297" t="s">
        <v>17</v>
      </c>
      <c r="I5297" t="s">
        <v>99</v>
      </c>
      <c r="J5297" t="s">
        <v>17</v>
      </c>
      <c r="L5297">
        <v>91.73</v>
      </c>
      <c r="M5297">
        <v>70</v>
      </c>
      <c r="O5297">
        <v>1030</v>
      </c>
      <c r="P5297" t="s">
        <v>18</v>
      </c>
    </row>
    <row r="5298" spans="1:16" x14ac:dyDescent="0.25">
      <c r="A5298">
        <v>1</v>
      </c>
      <c r="B5298" t="s">
        <v>13</v>
      </c>
      <c r="C5298" t="s">
        <v>45</v>
      </c>
      <c r="D5298">
        <v>0</v>
      </c>
      <c r="E5298" t="s">
        <v>15</v>
      </c>
      <c r="F5298" t="s">
        <v>33</v>
      </c>
      <c r="G5298" t="s">
        <v>17</v>
      </c>
      <c r="I5298" t="s">
        <v>155</v>
      </c>
      <c r="K5298" t="s">
        <v>156</v>
      </c>
      <c r="M5298">
        <v>0</v>
      </c>
      <c r="P5298" t="s">
        <v>18</v>
      </c>
    </row>
    <row r="5299" spans="1:16" x14ac:dyDescent="0.25">
      <c r="A5299">
        <v>1</v>
      </c>
      <c r="B5299" t="s">
        <v>13</v>
      </c>
      <c r="C5299" t="s">
        <v>45</v>
      </c>
      <c r="D5299">
        <v>0</v>
      </c>
      <c r="E5299" t="s">
        <v>15</v>
      </c>
      <c r="F5299" t="s">
        <v>54</v>
      </c>
      <c r="G5299" t="s">
        <v>55</v>
      </c>
      <c r="I5299" t="s">
        <v>199</v>
      </c>
      <c r="J5299" t="s">
        <v>55</v>
      </c>
      <c r="L5299">
        <v>95.51</v>
      </c>
      <c r="M5299">
        <v>0</v>
      </c>
      <c r="O5299">
        <v>1050</v>
      </c>
      <c r="P5299" t="s">
        <v>18</v>
      </c>
    </row>
    <row r="5300" spans="1:16" x14ac:dyDescent="0.25">
      <c r="A5300">
        <v>1</v>
      </c>
      <c r="B5300" t="s">
        <v>13</v>
      </c>
      <c r="C5300" t="s">
        <v>20</v>
      </c>
      <c r="D5300">
        <v>0</v>
      </c>
      <c r="E5300" t="s">
        <v>15</v>
      </c>
      <c r="F5300" t="s">
        <v>238</v>
      </c>
      <c r="G5300" t="s">
        <v>239</v>
      </c>
      <c r="I5300" t="s">
        <v>238</v>
      </c>
      <c r="J5300" t="s">
        <v>239</v>
      </c>
      <c r="L5300">
        <v>88</v>
      </c>
      <c r="M5300">
        <v>0</v>
      </c>
      <c r="O5300">
        <v>1200</v>
      </c>
      <c r="P5300" t="s">
        <v>18</v>
      </c>
    </row>
    <row r="5301" spans="1:16" x14ac:dyDescent="0.25">
      <c r="A5301">
        <v>1</v>
      </c>
      <c r="B5301" t="s">
        <v>19</v>
      </c>
      <c r="C5301" t="s">
        <v>87</v>
      </c>
      <c r="D5301">
        <v>1</v>
      </c>
      <c r="E5301" t="s">
        <v>21</v>
      </c>
      <c r="F5301" t="s">
        <v>207</v>
      </c>
      <c r="G5301" t="s">
        <v>17</v>
      </c>
      <c r="I5301" t="s">
        <v>33</v>
      </c>
      <c r="J5301" t="s">
        <v>17</v>
      </c>
      <c r="L5301">
        <v>89.44</v>
      </c>
      <c r="M5301">
        <v>93</v>
      </c>
      <c r="O5301">
        <v>1410</v>
      </c>
      <c r="P5301" t="s">
        <v>18</v>
      </c>
    </row>
    <row r="5302" spans="1:16" x14ac:dyDescent="0.25">
      <c r="A5302">
        <v>1</v>
      </c>
      <c r="B5302" t="s">
        <v>13</v>
      </c>
      <c r="C5302" t="s">
        <v>45</v>
      </c>
      <c r="D5302">
        <v>0</v>
      </c>
      <c r="E5302" t="s">
        <v>15</v>
      </c>
      <c r="F5302" t="s">
        <v>133</v>
      </c>
      <c r="G5302" t="s">
        <v>134</v>
      </c>
      <c r="I5302" t="s">
        <v>133</v>
      </c>
      <c r="J5302" t="s">
        <v>134</v>
      </c>
      <c r="L5302">
        <v>95</v>
      </c>
      <c r="M5302">
        <v>161</v>
      </c>
      <c r="N5302">
        <v>32</v>
      </c>
      <c r="O5302">
        <v>1450</v>
      </c>
      <c r="P5302" t="s">
        <v>18</v>
      </c>
    </row>
    <row r="5303" spans="1:16" x14ac:dyDescent="0.25">
      <c r="A5303">
        <v>1</v>
      </c>
      <c r="B5303" t="s">
        <v>19</v>
      </c>
      <c r="C5303" t="s">
        <v>112</v>
      </c>
      <c r="D5303">
        <v>0</v>
      </c>
      <c r="E5303" t="s">
        <v>21</v>
      </c>
      <c r="F5303" t="s">
        <v>73</v>
      </c>
      <c r="G5303" t="s">
        <v>17</v>
      </c>
      <c r="I5303" t="s">
        <v>33</v>
      </c>
      <c r="J5303" t="s">
        <v>17</v>
      </c>
      <c r="L5303">
        <v>82.71</v>
      </c>
      <c r="M5303">
        <v>0</v>
      </c>
      <c r="O5303">
        <v>1270</v>
      </c>
      <c r="P5303" t="s">
        <v>18</v>
      </c>
    </row>
    <row r="5304" spans="1:16" x14ac:dyDescent="0.25">
      <c r="A5304">
        <v>1</v>
      </c>
      <c r="B5304" t="s">
        <v>19</v>
      </c>
      <c r="C5304" t="s">
        <v>20</v>
      </c>
      <c r="D5304">
        <v>1</v>
      </c>
      <c r="E5304" t="s">
        <v>21</v>
      </c>
      <c r="F5304" t="s">
        <v>68</v>
      </c>
      <c r="G5304" t="s">
        <v>23</v>
      </c>
      <c r="I5304" t="s">
        <v>68</v>
      </c>
      <c r="J5304" t="s">
        <v>23</v>
      </c>
      <c r="L5304">
        <v>93</v>
      </c>
      <c r="M5304">
        <v>49</v>
      </c>
      <c r="O5304">
        <v>1290</v>
      </c>
      <c r="P5304" t="s">
        <v>190</v>
      </c>
    </row>
    <row r="5305" spans="1:16" x14ac:dyDescent="0.25">
      <c r="A5305">
        <v>1</v>
      </c>
      <c r="B5305" t="s">
        <v>19</v>
      </c>
      <c r="C5305" t="s">
        <v>255</v>
      </c>
      <c r="D5305">
        <v>1</v>
      </c>
      <c r="E5305" t="s">
        <v>21</v>
      </c>
      <c r="F5305" t="s">
        <v>85</v>
      </c>
      <c r="G5305" t="s">
        <v>17</v>
      </c>
      <c r="I5305" t="s">
        <v>96</v>
      </c>
      <c r="J5305" t="s">
        <v>17</v>
      </c>
      <c r="L5305">
        <v>90.53</v>
      </c>
      <c r="M5305">
        <v>45</v>
      </c>
      <c r="O5305">
        <v>1100</v>
      </c>
      <c r="P5305" t="s">
        <v>18</v>
      </c>
    </row>
    <row r="5306" spans="1:16" x14ac:dyDescent="0.25">
      <c r="A5306">
        <v>1</v>
      </c>
      <c r="B5306" t="s">
        <v>13</v>
      </c>
      <c r="C5306" t="s">
        <v>20</v>
      </c>
      <c r="D5306">
        <v>0</v>
      </c>
      <c r="E5306" t="s">
        <v>15</v>
      </c>
      <c r="F5306" t="s">
        <v>184</v>
      </c>
      <c r="G5306" t="s">
        <v>101</v>
      </c>
      <c r="I5306" t="s">
        <v>99</v>
      </c>
      <c r="J5306" t="s">
        <v>17</v>
      </c>
      <c r="L5306">
        <v>95</v>
      </c>
      <c r="M5306">
        <v>0</v>
      </c>
      <c r="O5306">
        <v>1260</v>
      </c>
      <c r="P5306" t="s">
        <v>18</v>
      </c>
    </row>
    <row r="5307" spans="1:16" x14ac:dyDescent="0.25">
      <c r="A5307">
        <v>1</v>
      </c>
      <c r="B5307" t="s">
        <v>19</v>
      </c>
      <c r="C5307" t="s">
        <v>20</v>
      </c>
      <c r="D5307">
        <v>1</v>
      </c>
      <c r="E5307" t="s">
        <v>21</v>
      </c>
      <c r="F5307" t="s">
        <v>68</v>
      </c>
      <c r="G5307" t="s">
        <v>23</v>
      </c>
      <c r="I5307" t="s">
        <v>68</v>
      </c>
      <c r="J5307" t="s">
        <v>23</v>
      </c>
      <c r="L5307">
        <v>89.43</v>
      </c>
      <c r="M5307">
        <v>21</v>
      </c>
      <c r="O5307">
        <v>1300</v>
      </c>
      <c r="P5307" t="s">
        <v>18</v>
      </c>
    </row>
    <row r="5308" spans="1:16" x14ac:dyDescent="0.25">
      <c r="A5308">
        <v>1</v>
      </c>
      <c r="B5308" t="s">
        <v>19</v>
      </c>
      <c r="C5308" t="s">
        <v>20</v>
      </c>
      <c r="D5308">
        <v>1</v>
      </c>
      <c r="E5308" t="s">
        <v>21</v>
      </c>
      <c r="F5308" t="s">
        <v>41</v>
      </c>
      <c r="G5308" t="s">
        <v>17</v>
      </c>
      <c r="I5308" t="s">
        <v>41</v>
      </c>
      <c r="J5308" t="s">
        <v>17</v>
      </c>
      <c r="L5308">
        <v>90.63</v>
      </c>
      <c r="M5308">
        <v>0</v>
      </c>
      <c r="O5308">
        <v>1170</v>
      </c>
      <c r="P5308" t="s">
        <v>18</v>
      </c>
    </row>
    <row r="5309" spans="1:16" x14ac:dyDescent="0.25">
      <c r="A5309">
        <v>1</v>
      </c>
      <c r="B5309" t="s">
        <v>19</v>
      </c>
      <c r="C5309" t="s">
        <v>71</v>
      </c>
      <c r="D5309">
        <v>0</v>
      </c>
      <c r="E5309" t="s">
        <v>21</v>
      </c>
      <c r="F5309" t="s">
        <v>90</v>
      </c>
      <c r="G5309" t="s">
        <v>50</v>
      </c>
      <c r="I5309" t="s">
        <v>52</v>
      </c>
      <c r="J5309" t="s">
        <v>50</v>
      </c>
      <c r="L5309">
        <v>84.44</v>
      </c>
      <c r="M5309">
        <v>0</v>
      </c>
      <c r="O5309">
        <v>1210</v>
      </c>
      <c r="P5309" t="s">
        <v>18</v>
      </c>
    </row>
    <row r="5310" spans="1:16" x14ac:dyDescent="0.25">
      <c r="A5310">
        <v>1</v>
      </c>
      <c r="B5310" t="s">
        <v>13</v>
      </c>
      <c r="C5310" t="s">
        <v>269</v>
      </c>
      <c r="D5310">
        <v>0</v>
      </c>
      <c r="E5310" t="s">
        <v>15</v>
      </c>
      <c r="F5310" t="s">
        <v>151</v>
      </c>
      <c r="G5310" t="s">
        <v>101</v>
      </c>
      <c r="I5310" t="s">
        <v>151</v>
      </c>
      <c r="J5310" t="s">
        <v>101</v>
      </c>
      <c r="L5310">
        <v>94</v>
      </c>
      <c r="M5310">
        <v>0</v>
      </c>
      <c r="O5310">
        <v>1050</v>
      </c>
      <c r="P5310" t="s">
        <v>18</v>
      </c>
    </row>
    <row r="5311" spans="1:16" x14ac:dyDescent="0.25">
      <c r="A5311">
        <v>1</v>
      </c>
      <c r="B5311" t="s">
        <v>13</v>
      </c>
      <c r="C5311" t="s">
        <v>20</v>
      </c>
      <c r="D5311">
        <v>0</v>
      </c>
      <c r="E5311" t="s">
        <v>15</v>
      </c>
      <c r="F5311" t="s">
        <v>49</v>
      </c>
      <c r="G5311" t="s">
        <v>50</v>
      </c>
      <c r="I5311" t="s">
        <v>49</v>
      </c>
      <c r="J5311" t="s">
        <v>50</v>
      </c>
      <c r="L5311">
        <v>93</v>
      </c>
      <c r="M5311">
        <v>0</v>
      </c>
      <c r="O5311">
        <v>850</v>
      </c>
      <c r="P5311" t="s">
        <v>18</v>
      </c>
    </row>
    <row r="5312" spans="1:16" x14ac:dyDescent="0.25">
      <c r="A5312">
        <v>1</v>
      </c>
      <c r="B5312" t="s">
        <v>13</v>
      </c>
      <c r="C5312" t="s">
        <v>112</v>
      </c>
      <c r="D5312">
        <v>1</v>
      </c>
      <c r="E5312" t="s">
        <v>15</v>
      </c>
      <c r="F5312" t="s">
        <v>86</v>
      </c>
      <c r="G5312" t="s">
        <v>23</v>
      </c>
      <c r="I5312" t="s">
        <v>57</v>
      </c>
      <c r="J5312" t="s">
        <v>23</v>
      </c>
      <c r="L5312">
        <v>84</v>
      </c>
      <c r="M5312">
        <v>70</v>
      </c>
      <c r="O5312">
        <v>1090</v>
      </c>
      <c r="P5312" t="s">
        <v>18</v>
      </c>
    </row>
    <row r="5313" spans="1:16" x14ac:dyDescent="0.25">
      <c r="A5313">
        <v>1</v>
      </c>
      <c r="B5313" t="s">
        <v>19</v>
      </c>
      <c r="C5313" t="s">
        <v>45</v>
      </c>
      <c r="D5313">
        <v>1</v>
      </c>
      <c r="E5313" t="s">
        <v>21</v>
      </c>
      <c r="F5313" t="s">
        <v>73</v>
      </c>
      <c r="G5313" t="s">
        <v>17</v>
      </c>
      <c r="I5313" t="s">
        <v>41</v>
      </c>
      <c r="J5313" t="s">
        <v>17</v>
      </c>
      <c r="L5313">
        <v>94.29</v>
      </c>
      <c r="M5313">
        <v>84</v>
      </c>
      <c r="O5313">
        <v>1380</v>
      </c>
      <c r="P5313" t="s">
        <v>18</v>
      </c>
    </row>
    <row r="5314" spans="1:16" x14ac:dyDescent="0.25">
      <c r="A5314">
        <v>1</v>
      </c>
      <c r="B5314" t="s">
        <v>19</v>
      </c>
      <c r="C5314" t="s">
        <v>71</v>
      </c>
      <c r="D5314">
        <v>1</v>
      </c>
      <c r="E5314" t="s">
        <v>21</v>
      </c>
      <c r="F5314" t="s">
        <v>699</v>
      </c>
      <c r="H5314" t="s">
        <v>700</v>
      </c>
      <c r="I5314" t="s">
        <v>93</v>
      </c>
      <c r="J5314" t="s">
        <v>60</v>
      </c>
      <c r="L5314">
        <v>91.12</v>
      </c>
      <c r="M5314">
        <v>117</v>
      </c>
      <c r="O5314">
        <v>1180</v>
      </c>
      <c r="P5314" t="s">
        <v>44</v>
      </c>
    </row>
    <row r="5315" spans="1:16" x14ac:dyDescent="0.25">
      <c r="A5315">
        <v>1</v>
      </c>
      <c r="B5315" t="s">
        <v>19</v>
      </c>
      <c r="C5315" t="s">
        <v>20</v>
      </c>
      <c r="D5315">
        <v>0</v>
      </c>
      <c r="E5315" t="s">
        <v>21</v>
      </c>
      <c r="F5315" t="s">
        <v>720</v>
      </c>
      <c r="H5315" t="s">
        <v>154</v>
      </c>
      <c r="I5315" t="s">
        <v>93</v>
      </c>
      <c r="J5315" t="s">
        <v>60</v>
      </c>
      <c r="L5315">
        <v>82.1</v>
      </c>
      <c r="M5315">
        <v>0</v>
      </c>
      <c r="O5315">
        <v>900</v>
      </c>
      <c r="P5315" t="s">
        <v>18</v>
      </c>
    </row>
    <row r="5316" spans="1:16" x14ac:dyDescent="0.25">
      <c r="A5316">
        <v>1</v>
      </c>
      <c r="B5316" t="s">
        <v>13</v>
      </c>
      <c r="C5316" t="s">
        <v>20</v>
      </c>
      <c r="D5316">
        <v>0</v>
      </c>
      <c r="E5316" t="s">
        <v>15</v>
      </c>
      <c r="F5316" t="s">
        <v>326</v>
      </c>
      <c r="G5316" t="s">
        <v>101</v>
      </c>
      <c r="I5316" t="s">
        <v>226</v>
      </c>
      <c r="J5316" t="s">
        <v>101</v>
      </c>
      <c r="L5316">
        <v>85</v>
      </c>
      <c r="M5316">
        <v>41</v>
      </c>
      <c r="O5316">
        <v>1100</v>
      </c>
      <c r="P5316" t="s">
        <v>18</v>
      </c>
    </row>
    <row r="5317" spans="1:16" x14ac:dyDescent="0.25">
      <c r="A5317">
        <v>1</v>
      </c>
      <c r="B5317" t="s">
        <v>13</v>
      </c>
      <c r="C5317" t="s">
        <v>166</v>
      </c>
      <c r="D5317">
        <v>1</v>
      </c>
      <c r="E5317" t="s">
        <v>15</v>
      </c>
      <c r="F5317" t="s">
        <v>341</v>
      </c>
      <c r="G5317" t="s">
        <v>146</v>
      </c>
      <c r="I5317" t="s">
        <v>41</v>
      </c>
      <c r="J5317" t="s">
        <v>17</v>
      </c>
      <c r="L5317">
        <v>97</v>
      </c>
      <c r="M5317">
        <v>55</v>
      </c>
      <c r="O5317">
        <v>1160</v>
      </c>
      <c r="P5317" t="s">
        <v>18</v>
      </c>
    </row>
    <row r="5318" spans="1:16" x14ac:dyDescent="0.25">
      <c r="A5318">
        <v>1</v>
      </c>
      <c r="B5318" t="s">
        <v>13</v>
      </c>
      <c r="C5318" t="s">
        <v>45</v>
      </c>
      <c r="D5318">
        <v>0</v>
      </c>
      <c r="E5318" t="s">
        <v>15</v>
      </c>
      <c r="F5318" t="s">
        <v>16</v>
      </c>
      <c r="G5318" t="s">
        <v>17</v>
      </c>
      <c r="I5318" t="s">
        <v>16</v>
      </c>
      <c r="J5318" t="s">
        <v>17</v>
      </c>
      <c r="L5318">
        <v>93</v>
      </c>
      <c r="M5318">
        <v>0</v>
      </c>
      <c r="O5318">
        <v>1210</v>
      </c>
      <c r="P5318" t="s">
        <v>18</v>
      </c>
    </row>
    <row r="5319" spans="1:16" x14ac:dyDescent="0.25">
      <c r="A5319">
        <v>1</v>
      </c>
      <c r="B5319" t="s">
        <v>32</v>
      </c>
      <c r="C5319" t="s">
        <v>20</v>
      </c>
      <c r="D5319">
        <v>0</v>
      </c>
      <c r="E5319" t="s">
        <v>15</v>
      </c>
      <c r="F5319" t="s">
        <v>553</v>
      </c>
      <c r="G5319" t="s">
        <v>23</v>
      </c>
      <c r="L5319">
        <v>83</v>
      </c>
      <c r="M5319">
        <v>0</v>
      </c>
      <c r="N5319">
        <v>20</v>
      </c>
      <c r="O5319">
        <v>950</v>
      </c>
      <c r="P5319" t="s">
        <v>18</v>
      </c>
    </row>
    <row r="5320" spans="1:16" x14ac:dyDescent="0.25">
      <c r="A5320">
        <v>1</v>
      </c>
      <c r="B5320" t="s">
        <v>13</v>
      </c>
      <c r="C5320" t="s">
        <v>20</v>
      </c>
      <c r="D5320">
        <v>1</v>
      </c>
      <c r="E5320" t="s">
        <v>15</v>
      </c>
      <c r="F5320" t="s">
        <v>259</v>
      </c>
      <c r="G5320" t="s">
        <v>30</v>
      </c>
      <c r="L5320">
        <v>95</v>
      </c>
      <c r="M5320">
        <v>42</v>
      </c>
      <c r="P5320" t="s">
        <v>18</v>
      </c>
    </row>
    <row r="5321" spans="1:16" x14ac:dyDescent="0.25">
      <c r="A5321">
        <v>1</v>
      </c>
      <c r="B5321" t="s">
        <v>32</v>
      </c>
      <c r="C5321" t="s">
        <v>20</v>
      </c>
      <c r="D5321">
        <v>1</v>
      </c>
      <c r="E5321" t="s">
        <v>21</v>
      </c>
      <c r="F5321" t="s">
        <v>47</v>
      </c>
      <c r="G5321" t="s">
        <v>17</v>
      </c>
      <c r="I5321" t="s">
        <v>47</v>
      </c>
      <c r="J5321" t="s">
        <v>17</v>
      </c>
      <c r="L5321">
        <v>91.65</v>
      </c>
      <c r="M5321">
        <v>52</v>
      </c>
      <c r="O5321">
        <v>1160</v>
      </c>
      <c r="P5321" t="s">
        <v>24</v>
      </c>
    </row>
    <row r="5322" spans="1:16" x14ac:dyDescent="0.25">
      <c r="A5322">
        <v>1</v>
      </c>
      <c r="B5322" t="s">
        <v>19</v>
      </c>
      <c r="C5322" t="s">
        <v>20</v>
      </c>
      <c r="D5322">
        <v>0</v>
      </c>
      <c r="E5322" t="s">
        <v>21</v>
      </c>
      <c r="F5322" t="s">
        <v>229</v>
      </c>
      <c r="G5322" t="s">
        <v>30</v>
      </c>
      <c r="I5322" t="s">
        <v>29</v>
      </c>
      <c r="J5322" t="s">
        <v>30</v>
      </c>
      <c r="L5322">
        <v>88.9</v>
      </c>
      <c r="M5322">
        <v>0</v>
      </c>
      <c r="O5322">
        <v>1250</v>
      </c>
      <c r="P5322" t="s">
        <v>190</v>
      </c>
    </row>
    <row r="5323" spans="1:16" x14ac:dyDescent="0.25">
      <c r="A5323">
        <v>1</v>
      </c>
      <c r="B5323" t="s">
        <v>19</v>
      </c>
      <c r="C5323" t="s">
        <v>255</v>
      </c>
      <c r="D5323">
        <v>1</v>
      </c>
      <c r="E5323" t="s">
        <v>21</v>
      </c>
      <c r="F5323" t="s">
        <v>16</v>
      </c>
      <c r="G5323" t="s">
        <v>17</v>
      </c>
      <c r="I5323" t="s">
        <v>88</v>
      </c>
      <c r="J5323" t="s">
        <v>17</v>
      </c>
      <c r="L5323">
        <v>92.83</v>
      </c>
      <c r="M5323">
        <v>199</v>
      </c>
      <c r="O5323">
        <v>1330</v>
      </c>
      <c r="P5323" t="s">
        <v>18</v>
      </c>
    </row>
    <row r="5324" spans="1:16" x14ac:dyDescent="0.25">
      <c r="A5324">
        <v>1</v>
      </c>
      <c r="B5324" t="s">
        <v>13</v>
      </c>
      <c r="C5324" t="s">
        <v>255</v>
      </c>
      <c r="D5324">
        <v>0</v>
      </c>
      <c r="E5324" t="s">
        <v>15</v>
      </c>
      <c r="F5324" t="s">
        <v>369</v>
      </c>
      <c r="G5324" t="s">
        <v>17</v>
      </c>
      <c r="I5324" t="s">
        <v>47</v>
      </c>
      <c r="J5324" t="s">
        <v>17</v>
      </c>
      <c r="L5324">
        <v>93</v>
      </c>
      <c r="M5324">
        <v>0</v>
      </c>
      <c r="P5324" t="s">
        <v>18</v>
      </c>
    </row>
    <row r="5325" spans="1:16" x14ac:dyDescent="0.25">
      <c r="A5325">
        <v>1</v>
      </c>
      <c r="B5325" t="s">
        <v>19</v>
      </c>
      <c r="C5325" t="s">
        <v>89</v>
      </c>
      <c r="D5325">
        <v>0</v>
      </c>
      <c r="E5325" t="s">
        <v>21</v>
      </c>
      <c r="F5325" t="s">
        <v>104</v>
      </c>
      <c r="G5325" t="s">
        <v>232</v>
      </c>
      <c r="H5325" t="s">
        <v>105</v>
      </c>
      <c r="I5325" t="s">
        <v>328</v>
      </c>
      <c r="J5325" t="s">
        <v>232</v>
      </c>
      <c r="K5325" t="s">
        <v>105</v>
      </c>
      <c r="L5325">
        <v>85.26</v>
      </c>
      <c r="M5325">
        <v>95</v>
      </c>
      <c r="O5325">
        <v>1100</v>
      </c>
      <c r="P5325" t="s">
        <v>44</v>
      </c>
    </row>
    <row r="5326" spans="1:16" x14ac:dyDescent="0.25">
      <c r="A5326">
        <v>1</v>
      </c>
      <c r="B5326" t="s">
        <v>13</v>
      </c>
      <c r="C5326" t="s">
        <v>71</v>
      </c>
      <c r="D5326">
        <v>0</v>
      </c>
      <c r="E5326" t="s">
        <v>15</v>
      </c>
      <c r="F5326" t="s">
        <v>345</v>
      </c>
      <c r="G5326" t="s">
        <v>101</v>
      </c>
      <c r="L5326">
        <v>87.91</v>
      </c>
      <c r="M5326">
        <v>0</v>
      </c>
      <c r="O5326">
        <v>1110</v>
      </c>
      <c r="P5326" t="s">
        <v>18</v>
      </c>
    </row>
    <row r="5327" spans="1:16" x14ac:dyDescent="0.25">
      <c r="A5327">
        <v>1</v>
      </c>
      <c r="B5327" t="s">
        <v>32</v>
      </c>
      <c r="C5327" t="s">
        <v>25</v>
      </c>
      <c r="D5327">
        <v>0</v>
      </c>
      <c r="E5327" t="s">
        <v>15</v>
      </c>
      <c r="F5327" t="s">
        <v>16</v>
      </c>
      <c r="G5327" t="s">
        <v>17</v>
      </c>
      <c r="I5327" t="s">
        <v>16</v>
      </c>
      <c r="J5327" t="s">
        <v>17</v>
      </c>
      <c r="L5327">
        <v>95</v>
      </c>
      <c r="M5327">
        <v>59</v>
      </c>
      <c r="O5327">
        <v>1280</v>
      </c>
      <c r="P5327" t="s">
        <v>18</v>
      </c>
    </row>
    <row r="5328" spans="1:16" x14ac:dyDescent="0.25">
      <c r="A5328">
        <v>1</v>
      </c>
      <c r="B5328" t="s">
        <v>13</v>
      </c>
      <c r="C5328" t="s">
        <v>89</v>
      </c>
      <c r="D5328">
        <v>0</v>
      </c>
      <c r="E5328" t="s">
        <v>15</v>
      </c>
      <c r="F5328" t="s">
        <v>341</v>
      </c>
      <c r="G5328" t="s">
        <v>146</v>
      </c>
      <c r="I5328" t="s">
        <v>41</v>
      </c>
      <c r="J5328" t="s">
        <v>17</v>
      </c>
      <c r="L5328">
        <v>98</v>
      </c>
      <c r="M5328">
        <v>50</v>
      </c>
      <c r="O5328">
        <v>970</v>
      </c>
      <c r="P5328" t="s">
        <v>18</v>
      </c>
    </row>
    <row r="5329" spans="1:16" x14ac:dyDescent="0.25">
      <c r="A5329">
        <v>1</v>
      </c>
      <c r="B5329" t="s">
        <v>13</v>
      </c>
      <c r="C5329" t="s">
        <v>45</v>
      </c>
      <c r="D5329">
        <v>1</v>
      </c>
      <c r="E5329" t="s">
        <v>15</v>
      </c>
      <c r="F5329" t="s">
        <v>68</v>
      </c>
      <c r="G5329" t="s">
        <v>23</v>
      </c>
      <c r="I5329" t="s">
        <v>57</v>
      </c>
      <c r="J5329" t="s">
        <v>23</v>
      </c>
      <c r="L5329">
        <v>98</v>
      </c>
      <c r="M5329">
        <v>100</v>
      </c>
      <c r="O5329">
        <v>1460</v>
      </c>
      <c r="P5329" t="s">
        <v>18</v>
      </c>
    </row>
    <row r="5330" spans="1:16" x14ac:dyDescent="0.25">
      <c r="A5330">
        <v>1</v>
      </c>
      <c r="B5330" t="s">
        <v>13</v>
      </c>
      <c r="C5330" t="s">
        <v>20</v>
      </c>
      <c r="D5330">
        <v>0</v>
      </c>
      <c r="E5330" t="s">
        <v>15</v>
      </c>
      <c r="F5330" t="s">
        <v>16</v>
      </c>
      <c r="G5330" t="s">
        <v>17</v>
      </c>
      <c r="I5330" t="s">
        <v>16</v>
      </c>
      <c r="J5330" t="s">
        <v>17</v>
      </c>
      <c r="L5330">
        <v>67</v>
      </c>
      <c r="M5330">
        <v>0</v>
      </c>
      <c r="O5330">
        <v>730</v>
      </c>
      <c r="P5330" t="s">
        <v>18</v>
      </c>
    </row>
    <row r="5331" spans="1:16" x14ac:dyDescent="0.25">
      <c r="A5331">
        <v>1</v>
      </c>
      <c r="B5331" t="s">
        <v>13</v>
      </c>
      <c r="C5331" t="s">
        <v>255</v>
      </c>
      <c r="D5331">
        <v>0</v>
      </c>
      <c r="E5331" t="s">
        <v>15</v>
      </c>
      <c r="F5331" t="s">
        <v>185</v>
      </c>
      <c r="G5331" t="s">
        <v>101</v>
      </c>
      <c r="I5331" t="s">
        <v>102</v>
      </c>
      <c r="J5331" t="s">
        <v>101</v>
      </c>
      <c r="L5331">
        <v>82</v>
      </c>
      <c r="M5331">
        <v>0</v>
      </c>
      <c r="O5331">
        <v>900</v>
      </c>
      <c r="P5331" t="s">
        <v>18</v>
      </c>
    </row>
    <row r="5332" spans="1:16" x14ac:dyDescent="0.25">
      <c r="A5332">
        <v>1</v>
      </c>
      <c r="B5332" t="s">
        <v>13</v>
      </c>
      <c r="C5332" t="s">
        <v>89</v>
      </c>
      <c r="D5332">
        <v>0</v>
      </c>
      <c r="E5332" t="s">
        <v>15</v>
      </c>
      <c r="F5332" t="s">
        <v>229</v>
      </c>
      <c r="G5332" t="s">
        <v>30</v>
      </c>
      <c r="L5332">
        <v>80.5</v>
      </c>
      <c r="M5332">
        <v>22</v>
      </c>
      <c r="N5332">
        <v>25</v>
      </c>
      <c r="O5332">
        <v>1170</v>
      </c>
      <c r="P5332" t="s">
        <v>18</v>
      </c>
    </row>
    <row r="5333" spans="1:16" x14ac:dyDescent="0.25">
      <c r="A5333">
        <v>1</v>
      </c>
      <c r="B5333" t="s">
        <v>32</v>
      </c>
      <c r="C5333" t="s">
        <v>25</v>
      </c>
      <c r="D5333">
        <v>0</v>
      </c>
      <c r="E5333" t="s">
        <v>21</v>
      </c>
      <c r="F5333" t="s">
        <v>181</v>
      </c>
      <c r="G5333" t="s">
        <v>180</v>
      </c>
      <c r="I5333" t="s">
        <v>33</v>
      </c>
      <c r="J5333" t="s">
        <v>17</v>
      </c>
      <c r="L5333">
        <v>92.73</v>
      </c>
      <c r="M5333">
        <v>169</v>
      </c>
      <c r="O5333">
        <v>1450</v>
      </c>
      <c r="P5333" t="s">
        <v>18</v>
      </c>
    </row>
    <row r="5334" spans="1:16" x14ac:dyDescent="0.25">
      <c r="A5334">
        <v>1</v>
      </c>
      <c r="B5334" t="s">
        <v>13</v>
      </c>
      <c r="C5334" t="s">
        <v>20</v>
      </c>
      <c r="D5334">
        <v>0</v>
      </c>
      <c r="E5334" t="s">
        <v>15</v>
      </c>
      <c r="F5334" t="s">
        <v>341</v>
      </c>
      <c r="G5334" t="s">
        <v>146</v>
      </c>
      <c r="I5334" t="s">
        <v>341</v>
      </c>
      <c r="J5334" t="s">
        <v>146</v>
      </c>
      <c r="L5334">
        <v>87</v>
      </c>
      <c r="M5334">
        <v>0</v>
      </c>
      <c r="O5334">
        <v>1340</v>
      </c>
      <c r="P5334" t="s">
        <v>18</v>
      </c>
    </row>
    <row r="5335" spans="1:16" x14ac:dyDescent="0.25">
      <c r="A5335">
        <v>1</v>
      </c>
      <c r="B5335" t="s">
        <v>13</v>
      </c>
      <c r="C5335" t="s">
        <v>147</v>
      </c>
      <c r="D5335">
        <v>1</v>
      </c>
      <c r="E5335" t="s">
        <v>15</v>
      </c>
      <c r="F5335" t="s">
        <v>54</v>
      </c>
      <c r="G5335" t="s">
        <v>55</v>
      </c>
      <c r="I5335" t="s">
        <v>54</v>
      </c>
      <c r="J5335" t="s">
        <v>55</v>
      </c>
      <c r="L5335">
        <v>83</v>
      </c>
      <c r="M5335">
        <v>92</v>
      </c>
      <c r="O5335">
        <v>1130</v>
      </c>
      <c r="P5335" t="s">
        <v>18</v>
      </c>
    </row>
    <row r="5336" spans="1:16" x14ac:dyDescent="0.25">
      <c r="A5336">
        <v>1</v>
      </c>
      <c r="B5336" t="s">
        <v>19</v>
      </c>
      <c r="C5336" t="s">
        <v>20</v>
      </c>
      <c r="D5336">
        <v>0</v>
      </c>
      <c r="E5336" t="s">
        <v>21</v>
      </c>
      <c r="F5336" t="s">
        <v>350</v>
      </c>
      <c r="G5336" t="s">
        <v>23</v>
      </c>
      <c r="I5336" t="s">
        <v>721</v>
      </c>
      <c r="J5336" t="s">
        <v>23</v>
      </c>
      <c r="L5336">
        <v>82.3</v>
      </c>
      <c r="M5336">
        <v>47</v>
      </c>
      <c r="O5336">
        <v>1090</v>
      </c>
      <c r="P5336" t="s">
        <v>18</v>
      </c>
    </row>
    <row r="5337" spans="1:16" x14ac:dyDescent="0.25">
      <c r="A5337">
        <v>1</v>
      </c>
      <c r="B5337" t="s">
        <v>19</v>
      </c>
      <c r="C5337" t="s">
        <v>112</v>
      </c>
      <c r="D5337">
        <v>1</v>
      </c>
      <c r="E5337" t="s">
        <v>21</v>
      </c>
      <c r="F5337" t="s">
        <v>185</v>
      </c>
      <c r="G5337" t="s">
        <v>101</v>
      </c>
      <c r="I5337" t="s">
        <v>27</v>
      </c>
      <c r="J5337" t="s">
        <v>28</v>
      </c>
      <c r="L5337">
        <v>88.62</v>
      </c>
      <c r="M5337">
        <v>55</v>
      </c>
      <c r="O5337">
        <v>1190</v>
      </c>
      <c r="P5337" t="s">
        <v>18</v>
      </c>
    </row>
    <row r="5338" spans="1:16" x14ac:dyDescent="0.25">
      <c r="A5338">
        <v>1</v>
      </c>
      <c r="B5338" t="s">
        <v>19</v>
      </c>
      <c r="C5338" t="s">
        <v>147</v>
      </c>
      <c r="D5338">
        <v>1</v>
      </c>
      <c r="E5338" t="s">
        <v>21</v>
      </c>
      <c r="F5338" t="s">
        <v>722</v>
      </c>
      <c r="H5338" t="s">
        <v>461</v>
      </c>
      <c r="M5338">
        <v>97</v>
      </c>
      <c r="O5338">
        <v>900</v>
      </c>
      <c r="P5338" t="s">
        <v>44</v>
      </c>
    </row>
    <row r="5339" spans="1:16" x14ac:dyDescent="0.25">
      <c r="A5339">
        <v>1</v>
      </c>
      <c r="B5339" t="s">
        <v>32</v>
      </c>
      <c r="C5339" t="s">
        <v>66</v>
      </c>
      <c r="D5339">
        <v>0</v>
      </c>
      <c r="E5339" t="s">
        <v>21</v>
      </c>
      <c r="F5339" t="s">
        <v>723</v>
      </c>
      <c r="G5339" t="s">
        <v>162</v>
      </c>
      <c r="H5339" t="s">
        <v>105</v>
      </c>
      <c r="M5339">
        <v>0</v>
      </c>
      <c r="P5339" t="s">
        <v>44</v>
      </c>
    </row>
    <row r="5340" spans="1:16" x14ac:dyDescent="0.25">
      <c r="A5340">
        <v>1</v>
      </c>
      <c r="B5340" t="s">
        <v>32</v>
      </c>
      <c r="C5340" t="s">
        <v>25</v>
      </c>
      <c r="D5340">
        <v>0</v>
      </c>
      <c r="E5340" t="s">
        <v>21</v>
      </c>
      <c r="F5340" t="s">
        <v>221</v>
      </c>
      <c r="G5340" t="s">
        <v>162</v>
      </c>
      <c r="H5340" t="s">
        <v>105</v>
      </c>
      <c r="M5340">
        <v>0</v>
      </c>
      <c r="P5340" t="s">
        <v>18</v>
      </c>
    </row>
    <row r="5341" spans="1:16" x14ac:dyDescent="0.25">
      <c r="A5341">
        <v>1</v>
      </c>
      <c r="B5341" t="s">
        <v>13</v>
      </c>
      <c r="C5341" t="s">
        <v>43</v>
      </c>
      <c r="D5341">
        <v>0</v>
      </c>
      <c r="E5341" t="s">
        <v>15</v>
      </c>
      <c r="F5341" t="s">
        <v>77</v>
      </c>
      <c r="G5341" t="s">
        <v>37</v>
      </c>
      <c r="I5341" t="s">
        <v>77</v>
      </c>
      <c r="J5341" t="s">
        <v>37</v>
      </c>
      <c r="L5341">
        <v>93</v>
      </c>
      <c r="M5341">
        <v>0</v>
      </c>
      <c r="O5341">
        <v>1020</v>
      </c>
      <c r="P5341" t="s">
        <v>18</v>
      </c>
    </row>
    <row r="5342" spans="1:16" x14ac:dyDescent="0.25">
      <c r="A5342">
        <v>1</v>
      </c>
      <c r="B5342" t="s">
        <v>19</v>
      </c>
      <c r="C5342" t="s">
        <v>20</v>
      </c>
      <c r="D5342">
        <v>0</v>
      </c>
      <c r="E5342" t="s">
        <v>21</v>
      </c>
      <c r="F5342" t="s">
        <v>618</v>
      </c>
      <c r="G5342" t="s">
        <v>30</v>
      </c>
      <c r="L5342">
        <v>90.67</v>
      </c>
      <c r="M5342">
        <v>55</v>
      </c>
      <c r="O5342">
        <v>1240</v>
      </c>
      <c r="P5342" t="s">
        <v>18</v>
      </c>
    </row>
    <row r="5343" spans="1:16" x14ac:dyDescent="0.25">
      <c r="A5343">
        <v>1</v>
      </c>
      <c r="B5343" t="s">
        <v>19</v>
      </c>
      <c r="C5343" t="s">
        <v>25</v>
      </c>
      <c r="D5343">
        <v>0</v>
      </c>
      <c r="E5343" t="s">
        <v>21</v>
      </c>
      <c r="F5343" t="s">
        <v>207</v>
      </c>
      <c r="G5343" t="s">
        <v>17</v>
      </c>
      <c r="L5343">
        <v>81.260000000000005</v>
      </c>
      <c r="M5343">
        <v>0</v>
      </c>
      <c r="O5343">
        <v>880</v>
      </c>
      <c r="P5343" t="s">
        <v>18</v>
      </c>
    </row>
    <row r="5344" spans="1:16" x14ac:dyDescent="0.25">
      <c r="A5344">
        <v>1</v>
      </c>
      <c r="B5344" t="s">
        <v>19</v>
      </c>
      <c r="C5344" t="s">
        <v>20</v>
      </c>
      <c r="D5344">
        <v>0</v>
      </c>
      <c r="E5344" t="s">
        <v>21</v>
      </c>
      <c r="F5344" t="s">
        <v>237</v>
      </c>
      <c r="G5344" t="s">
        <v>168</v>
      </c>
      <c r="I5344" t="s">
        <v>237</v>
      </c>
      <c r="J5344" t="s">
        <v>168</v>
      </c>
      <c r="L5344">
        <v>80.7</v>
      </c>
      <c r="M5344">
        <v>0</v>
      </c>
      <c r="O5344">
        <v>910</v>
      </c>
      <c r="P5344" t="s">
        <v>18</v>
      </c>
    </row>
    <row r="5345" spans="1:16" x14ac:dyDescent="0.25">
      <c r="A5345">
        <v>1</v>
      </c>
      <c r="B5345" t="s">
        <v>13</v>
      </c>
      <c r="C5345" t="s">
        <v>20</v>
      </c>
      <c r="D5345">
        <v>1</v>
      </c>
      <c r="E5345" t="s">
        <v>15</v>
      </c>
      <c r="F5345" t="s">
        <v>27</v>
      </c>
      <c r="G5345" t="s">
        <v>28</v>
      </c>
      <c r="I5345" t="s">
        <v>27</v>
      </c>
      <c r="J5345" t="s">
        <v>28</v>
      </c>
      <c r="L5345">
        <v>95</v>
      </c>
      <c r="M5345">
        <v>0</v>
      </c>
      <c r="O5345">
        <v>1200</v>
      </c>
      <c r="P5345" t="s">
        <v>18</v>
      </c>
    </row>
    <row r="5346" spans="1:16" x14ac:dyDescent="0.25">
      <c r="A5346">
        <v>1</v>
      </c>
      <c r="B5346" t="s">
        <v>13</v>
      </c>
      <c r="C5346" t="s">
        <v>66</v>
      </c>
      <c r="D5346">
        <v>0</v>
      </c>
      <c r="E5346" t="s">
        <v>15</v>
      </c>
      <c r="F5346" t="s">
        <v>74</v>
      </c>
      <c r="G5346" t="s">
        <v>17</v>
      </c>
      <c r="I5346" t="s">
        <v>74</v>
      </c>
      <c r="J5346" t="s">
        <v>17</v>
      </c>
      <c r="L5346">
        <v>79</v>
      </c>
      <c r="M5346">
        <v>0</v>
      </c>
      <c r="O5346">
        <v>920</v>
      </c>
      <c r="P5346" t="s">
        <v>18</v>
      </c>
    </row>
    <row r="5347" spans="1:16" x14ac:dyDescent="0.25">
      <c r="A5347">
        <v>1</v>
      </c>
      <c r="B5347" t="s">
        <v>19</v>
      </c>
      <c r="C5347" t="s">
        <v>78</v>
      </c>
      <c r="D5347">
        <v>0</v>
      </c>
      <c r="E5347" t="s">
        <v>21</v>
      </c>
      <c r="F5347" t="s">
        <v>724</v>
      </c>
      <c r="G5347" t="s">
        <v>60</v>
      </c>
      <c r="L5347">
        <v>91.4</v>
      </c>
      <c r="M5347">
        <v>0</v>
      </c>
      <c r="N5347">
        <v>16</v>
      </c>
      <c r="P5347" t="s">
        <v>18</v>
      </c>
    </row>
    <row r="5348" spans="1:16" x14ac:dyDescent="0.25">
      <c r="A5348">
        <v>1</v>
      </c>
      <c r="B5348" t="s">
        <v>13</v>
      </c>
      <c r="C5348" t="s">
        <v>20</v>
      </c>
      <c r="D5348">
        <v>1</v>
      </c>
      <c r="E5348" t="s">
        <v>15</v>
      </c>
      <c r="F5348" t="s">
        <v>248</v>
      </c>
      <c r="G5348" t="s">
        <v>17</v>
      </c>
      <c r="I5348" t="s">
        <v>65</v>
      </c>
      <c r="J5348" t="s">
        <v>17</v>
      </c>
      <c r="L5348">
        <v>91.86</v>
      </c>
      <c r="M5348">
        <v>52</v>
      </c>
      <c r="O5348">
        <v>1140</v>
      </c>
      <c r="P5348" t="s">
        <v>18</v>
      </c>
    </row>
    <row r="5349" spans="1:16" x14ac:dyDescent="0.25">
      <c r="A5349">
        <v>1</v>
      </c>
      <c r="B5349" t="s">
        <v>13</v>
      </c>
      <c r="C5349" t="s">
        <v>45</v>
      </c>
      <c r="D5349">
        <v>1</v>
      </c>
      <c r="E5349" t="s">
        <v>15</v>
      </c>
      <c r="F5349" t="s">
        <v>33</v>
      </c>
      <c r="G5349" t="s">
        <v>17</v>
      </c>
      <c r="I5349" t="s">
        <v>36</v>
      </c>
      <c r="J5349" t="s">
        <v>37</v>
      </c>
      <c r="L5349">
        <v>91.39</v>
      </c>
      <c r="M5349">
        <v>44</v>
      </c>
      <c r="O5349">
        <v>1050</v>
      </c>
      <c r="P5349" t="s">
        <v>18</v>
      </c>
    </row>
    <row r="5350" spans="1:16" x14ac:dyDescent="0.25">
      <c r="A5350">
        <v>1</v>
      </c>
      <c r="B5350" t="s">
        <v>13</v>
      </c>
      <c r="C5350" t="s">
        <v>20</v>
      </c>
      <c r="D5350">
        <v>1</v>
      </c>
      <c r="E5350" t="s">
        <v>15</v>
      </c>
      <c r="F5350" t="s">
        <v>81</v>
      </c>
      <c r="G5350" t="s">
        <v>23</v>
      </c>
      <c r="I5350" t="s">
        <v>57</v>
      </c>
      <c r="J5350" t="s">
        <v>23</v>
      </c>
      <c r="L5350">
        <v>87</v>
      </c>
      <c r="M5350">
        <v>71</v>
      </c>
      <c r="O5350">
        <v>1210</v>
      </c>
      <c r="P5350" t="s">
        <v>18</v>
      </c>
    </row>
    <row r="5351" spans="1:16" x14ac:dyDescent="0.25">
      <c r="A5351">
        <v>1</v>
      </c>
      <c r="B5351" t="s">
        <v>13</v>
      </c>
      <c r="C5351" t="s">
        <v>20</v>
      </c>
      <c r="D5351">
        <v>0</v>
      </c>
      <c r="E5351" t="s">
        <v>15</v>
      </c>
      <c r="F5351" t="s">
        <v>81</v>
      </c>
      <c r="G5351" t="s">
        <v>23</v>
      </c>
      <c r="I5351" t="s">
        <v>57</v>
      </c>
      <c r="J5351" t="s">
        <v>23</v>
      </c>
      <c r="L5351">
        <v>97.01</v>
      </c>
      <c r="M5351">
        <v>50</v>
      </c>
      <c r="O5351">
        <v>1340</v>
      </c>
      <c r="P5351" t="s">
        <v>18</v>
      </c>
    </row>
    <row r="5352" spans="1:16" x14ac:dyDescent="0.25">
      <c r="A5352">
        <v>1</v>
      </c>
      <c r="B5352" t="s">
        <v>13</v>
      </c>
      <c r="C5352" t="s">
        <v>166</v>
      </c>
      <c r="D5352">
        <v>1</v>
      </c>
      <c r="E5352" t="s">
        <v>15</v>
      </c>
      <c r="F5352" t="s">
        <v>57</v>
      </c>
      <c r="G5352" t="s">
        <v>23</v>
      </c>
      <c r="I5352" t="s">
        <v>57</v>
      </c>
      <c r="J5352" t="s">
        <v>23</v>
      </c>
      <c r="L5352">
        <v>89.01</v>
      </c>
      <c r="M5352">
        <v>65</v>
      </c>
      <c r="O5352">
        <v>1080</v>
      </c>
      <c r="P5352" t="s">
        <v>18</v>
      </c>
    </row>
    <row r="5353" spans="1:16" x14ac:dyDescent="0.25">
      <c r="A5353">
        <v>1</v>
      </c>
      <c r="B5353" t="s">
        <v>13</v>
      </c>
      <c r="C5353" t="s">
        <v>71</v>
      </c>
      <c r="D5353">
        <v>0</v>
      </c>
      <c r="E5353" t="s">
        <v>15</v>
      </c>
      <c r="F5353" t="s">
        <v>16</v>
      </c>
      <c r="G5353" t="s">
        <v>17</v>
      </c>
      <c r="I5353" t="s">
        <v>57</v>
      </c>
      <c r="J5353" t="s">
        <v>23</v>
      </c>
      <c r="M5353">
        <v>0</v>
      </c>
      <c r="P5353" t="s">
        <v>18</v>
      </c>
    </row>
    <row r="5354" spans="1:16" x14ac:dyDescent="0.25">
      <c r="A5354">
        <v>1</v>
      </c>
      <c r="B5354" t="s">
        <v>13</v>
      </c>
      <c r="C5354" t="s">
        <v>45</v>
      </c>
      <c r="D5354">
        <v>0</v>
      </c>
      <c r="E5354" t="s">
        <v>15</v>
      </c>
      <c r="F5354" t="s">
        <v>88</v>
      </c>
      <c r="G5354" t="s">
        <v>17</v>
      </c>
      <c r="I5354" t="s">
        <v>57</v>
      </c>
      <c r="J5354" t="s">
        <v>23</v>
      </c>
      <c r="L5354">
        <v>83.75</v>
      </c>
      <c r="M5354">
        <v>0</v>
      </c>
      <c r="O5354">
        <v>850</v>
      </c>
      <c r="P5354" t="s">
        <v>18</v>
      </c>
    </row>
    <row r="5355" spans="1:16" x14ac:dyDescent="0.25">
      <c r="A5355">
        <v>1</v>
      </c>
      <c r="B5355" t="s">
        <v>32</v>
      </c>
      <c r="C5355" t="s">
        <v>25</v>
      </c>
      <c r="D5355">
        <v>0</v>
      </c>
      <c r="E5355" t="s">
        <v>21</v>
      </c>
      <c r="F5355" t="s">
        <v>151</v>
      </c>
      <c r="G5355" t="s">
        <v>101</v>
      </c>
      <c r="M5355">
        <v>0</v>
      </c>
      <c r="O5355">
        <v>920</v>
      </c>
      <c r="P5355" t="s">
        <v>18</v>
      </c>
    </row>
    <row r="5356" spans="1:16" x14ac:dyDescent="0.25">
      <c r="A5356">
        <v>1</v>
      </c>
      <c r="B5356" t="s">
        <v>19</v>
      </c>
      <c r="C5356" t="s">
        <v>20</v>
      </c>
      <c r="D5356">
        <v>1</v>
      </c>
      <c r="E5356" t="s">
        <v>21</v>
      </c>
      <c r="F5356" t="s">
        <v>16</v>
      </c>
      <c r="G5356" t="s">
        <v>17</v>
      </c>
      <c r="I5356" t="s">
        <v>88</v>
      </c>
      <c r="J5356" t="s">
        <v>17</v>
      </c>
      <c r="L5356">
        <v>90.12</v>
      </c>
      <c r="M5356">
        <v>44</v>
      </c>
      <c r="O5356">
        <v>1020</v>
      </c>
      <c r="P5356" t="s">
        <v>18</v>
      </c>
    </row>
    <row r="5357" spans="1:16" x14ac:dyDescent="0.25">
      <c r="A5357">
        <v>1</v>
      </c>
      <c r="B5357" t="s">
        <v>19</v>
      </c>
      <c r="C5357" t="s">
        <v>112</v>
      </c>
      <c r="D5357">
        <v>1</v>
      </c>
      <c r="E5357" t="s">
        <v>21</v>
      </c>
      <c r="F5357" t="s">
        <v>73</v>
      </c>
      <c r="G5357" t="s">
        <v>17</v>
      </c>
      <c r="I5357" t="s">
        <v>41</v>
      </c>
      <c r="J5357" t="s">
        <v>17</v>
      </c>
      <c r="L5357">
        <v>89</v>
      </c>
      <c r="M5357">
        <v>39</v>
      </c>
      <c r="O5357">
        <v>1170</v>
      </c>
      <c r="P5357" t="s">
        <v>18</v>
      </c>
    </row>
    <row r="5358" spans="1:16" x14ac:dyDescent="0.25">
      <c r="A5358">
        <v>1</v>
      </c>
      <c r="B5358" t="s">
        <v>19</v>
      </c>
      <c r="C5358" t="s">
        <v>20</v>
      </c>
      <c r="D5358">
        <v>0</v>
      </c>
      <c r="E5358" t="s">
        <v>21</v>
      </c>
      <c r="F5358" t="s">
        <v>16</v>
      </c>
      <c r="G5358" t="s">
        <v>17</v>
      </c>
      <c r="I5358" t="s">
        <v>16</v>
      </c>
      <c r="J5358" t="s">
        <v>17</v>
      </c>
      <c r="L5358">
        <v>97</v>
      </c>
      <c r="M5358">
        <v>0</v>
      </c>
      <c r="O5358">
        <v>1490</v>
      </c>
      <c r="P5358" t="s">
        <v>18</v>
      </c>
    </row>
    <row r="5359" spans="1:16" x14ac:dyDescent="0.25">
      <c r="A5359">
        <v>1</v>
      </c>
      <c r="B5359" t="s">
        <v>19</v>
      </c>
      <c r="C5359" t="s">
        <v>20</v>
      </c>
      <c r="D5359">
        <v>1</v>
      </c>
      <c r="E5359" t="s">
        <v>21</v>
      </c>
      <c r="F5359" t="s">
        <v>290</v>
      </c>
      <c r="G5359" t="s">
        <v>55</v>
      </c>
      <c r="I5359" t="s">
        <v>181</v>
      </c>
      <c r="J5359" t="s">
        <v>180</v>
      </c>
      <c r="L5359">
        <v>84.22</v>
      </c>
      <c r="M5359">
        <v>85</v>
      </c>
      <c r="O5359">
        <v>1110</v>
      </c>
      <c r="P5359" t="s">
        <v>18</v>
      </c>
    </row>
    <row r="5360" spans="1:16" x14ac:dyDescent="0.25">
      <c r="A5360">
        <v>1</v>
      </c>
      <c r="B5360" t="s">
        <v>19</v>
      </c>
      <c r="C5360" t="s">
        <v>43</v>
      </c>
      <c r="D5360">
        <v>0</v>
      </c>
      <c r="E5360" t="s">
        <v>21</v>
      </c>
      <c r="F5360" t="s">
        <v>16</v>
      </c>
      <c r="G5360" t="s">
        <v>17</v>
      </c>
      <c r="I5360" t="s">
        <v>16</v>
      </c>
      <c r="J5360" t="s">
        <v>17</v>
      </c>
      <c r="L5360">
        <v>96.06</v>
      </c>
      <c r="M5360">
        <v>53</v>
      </c>
      <c r="O5360">
        <v>1250</v>
      </c>
      <c r="P5360" t="s">
        <v>18</v>
      </c>
    </row>
    <row r="5361" spans="1:16" x14ac:dyDescent="0.25">
      <c r="A5361">
        <v>1</v>
      </c>
      <c r="B5361" t="s">
        <v>13</v>
      </c>
      <c r="C5361" t="s">
        <v>20</v>
      </c>
      <c r="D5361">
        <v>0</v>
      </c>
      <c r="E5361" t="s">
        <v>15</v>
      </c>
      <c r="F5361" t="s">
        <v>16</v>
      </c>
      <c r="G5361" t="s">
        <v>17</v>
      </c>
      <c r="I5361" t="s">
        <v>16</v>
      </c>
      <c r="J5361" t="s">
        <v>17</v>
      </c>
      <c r="L5361">
        <v>97.05</v>
      </c>
      <c r="M5361">
        <v>46</v>
      </c>
      <c r="O5361">
        <v>1280</v>
      </c>
      <c r="P5361" t="s">
        <v>18</v>
      </c>
    </row>
    <row r="5362" spans="1:16" x14ac:dyDescent="0.25">
      <c r="A5362">
        <v>1</v>
      </c>
      <c r="B5362" t="s">
        <v>13</v>
      </c>
      <c r="C5362" t="s">
        <v>230</v>
      </c>
      <c r="D5362">
        <v>1</v>
      </c>
      <c r="E5362" t="s">
        <v>15</v>
      </c>
      <c r="F5362" t="s">
        <v>237</v>
      </c>
      <c r="G5362" t="s">
        <v>168</v>
      </c>
      <c r="I5362" t="s">
        <v>237</v>
      </c>
      <c r="J5362" t="s">
        <v>168</v>
      </c>
      <c r="L5362">
        <v>95.8</v>
      </c>
      <c r="M5362">
        <v>41</v>
      </c>
      <c r="N5362">
        <v>26</v>
      </c>
      <c r="P5362" t="s">
        <v>18</v>
      </c>
    </row>
    <row r="5363" spans="1:16" x14ac:dyDescent="0.25">
      <c r="A5363">
        <v>1</v>
      </c>
      <c r="B5363" t="s">
        <v>13</v>
      </c>
      <c r="C5363" t="s">
        <v>45</v>
      </c>
      <c r="D5363">
        <v>0</v>
      </c>
      <c r="E5363" t="s">
        <v>15</v>
      </c>
      <c r="F5363" t="s">
        <v>16</v>
      </c>
      <c r="G5363" t="s">
        <v>17</v>
      </c>
      <c r="I5363" t="s">
        <v>16</v>
      </c>
      <c r="J5363" t="s">
        <v>17</v>
      </c>
      <c r="L5363">
        <v>95</v>
      </c>
      <c r="M5363">
        <v>0</v>
      </c>
      <c r="O5363">
        <v>1110</v>
      </c>
      <c r="P5363" t="s">
        <v>18</v>
      </c>
    </row>
    <row r="5364" spans="1:16" x14ac:dyDescent="0.25">
      <c r="A5364">
        <v>1</v>
      </c>
      <c r="B5364" t="s">
        <v>13</v>
      </c>
      <c r="C5364" t="s">
        <v>20</v>
      </c>
      <c r="D5364">
        <v>0</v>
      </c>
      <c r="E5364" t="s">
        <v>15</v>
      </c>
      <c r="F5364" t="s">
        <v>341</v>
      </c>
      <c r="G5364" t="s">
        <v>146</v>
      </c>
      <c r="I5364" t="s">
        <v>41</v>
      </c>
      <c r="J5364" t="s">
        <v>17</v>
      </c>
      <c r="L5364">
        <v>92</v>
      </c>
      <c r="M5364">
        <v>25</v>
      </c>
      <c r="O5364">
        <v>990</v>
      </c>
      <c r="P5364" t="s">
        <v>18</v>
      </c>
    </row>
    <row r="5365" spans="1:16" x14ac:dyDescent="0.25">
      <c r="A5365">
        <v>1</v>
      </c>
      <c r="B5365" t="s">
        <v>19</v>
      </c>
      <c r="C5365" t="s">
        <v>48</v>
      </c>
      <c r="D5365">
        <v>1</v>
      </c>
      <c r="E5365" t="s">
        <v>21</v>
      </c>
      <c r="F5365" t="s">
        <v>576</v>
      </c>
      <c r="G5365" t="s">
        <v>168</v>
      </c>
      <c r="I5365" t="s">
        <v>219</v>
      </c>
      <c r="J5365" t="s">
        <v>168</v>
      </c>
      <c r="L5365">
        <v>86.93</v>
      </c>
      <c r="M5365">
        <v>138</v>
      </c>
      <c r="O5365">
        <v>1160</v>
      </c>
      <c r="P5365" t="s">
        <v>18</v>
      </c>
    </row>
    <row r="5366" spans="1:16" x14ac:dyDescent="0.25">
      <c r="A5366">
        <v>1</v>
      </c>
      <c r="B5366" t="s">
        <v>19</v>
      </c>
      <c r="C5366" t="s">
        <v>20</v>
      </c>
      <c r="D5366">
        <v>0</v>
      </c>
      <c r="E5366" t="s">
        <v>21</v>
      </c>
      <c r="F5366" t="s">
        <v>326</v>
      </c>
      <c r="G5366" t="s">
        <v>101</v>
      </c>
      <c r="I5366" t="s">
        <v>27</v>
      </c>
      <c r="J5366" t="s">
        <v>28</v>
      </c>
      <c r="L5366">
        <v>89.97</v>
      </c>
      <c r="M5366">
        <v>22</v>
      </c>
      <c r="O5366">
        <v>960</v>
      </c>
      <c r="P5366" t="s">
        <v>18</v>
      </c>
    </row>
    <row r="5367" spans="1:16" x14ac:dyDescent="0.25">
      <c r="A5367">
        <v>1</v>
      </c>
      <c r="B5367" t="s">
        <v>13</v>
      </c>
      <c r="C5367" t="s">
        <v>112</v>
      </c>
      <c r="D5367">
        <v>0</v>
      </c>
      <c r="E5367" t="s">
        <v>15</v>
      </c>
      <c r="F5367" t="s">
        <v>331</v>
      </c>
      <c r="G5367" t="s">
        <v>17</v>
      </c>
      <c r="I5367" t="s">
        <v>331</v>
      </c>
      <c r="J5367" t="s">
        <v>17</v>
      </c>
      <c r="L5367">
        <v>71.19</v>
      </c>
      <c r="M5367">
        <v>0</v>
      </c>
      <c r="P5367" t="s">
        <v>18</v>
      </c>
    </row>
    <row r="5368" spans="1:16" x14ac:dyDescent="0.25">
      <c r="A5368">
        <v>1</v>
      </c>
      <c r="B5368" t="s">
        <v>19</v>
      </c>
      <c r="C5368" t="s">
        <v>48</v>
      </c>
      <c r="D5368">
        <v>1</v>
      </c>
      <c r="E5368" t="s">
        <v>21</v>
      </c>
      <c r="F5368" t="s">
        <v>212</v>
      </c>
      <c r="G5368" t="s">
        <v>30</v>
      </c>
      <c r="M5368">
        <v>63</v>
      </c>
      <c r="O5368">
        <v>880</v>
      </c>
      <c r="P5368" t="s">
        <v>18</v>
      </c>
    </row>
    <row r="5369" spans="1:16" x14ac:dyDescent="0.25">
      <c r="A5369">
        <v>1</v>
      </c>
      <c r="B5369" t="s">
        <v>32</v>
      </c>
      <c r="C5369" t="s">
        <v>20</v>
      </c>
      <c r="D5369">
        <v>1</v>
      </c>
      <c r="E5369" t="s">
        <v>21</v>
      </c>
      <c r="F5369" t="s">
        <v>575</v>
      </c>
      <c r="H5369" t="s">
        <v>417</v>
      </c>
      <c r="I5369" t="s">
        <v>155</v>
      </c>
      <c r="K5369" t="s">
        <v>156</v>
      </c>
      <c r="L5369" t="s">
        <v>645</v>
      </c>
      <c r="M5369">
        <v>72</v>
      </c>
      <c r="O5369">
        <v>930</v>
      </c>
      <c r="P5369" t="s">
        <v>18</v>
      </c>
    </row>
    <row r="5370" spans="1:16" x14ac:dyDescent="0.25">
      <c r="A5370">
        <v>1</v>
      </c>
      <c r="B5370" t="s">
        <v>19</v>
      </c>
      <c r="C5370" t="s">
        <v>112</v>
      </c>
      <c r="D5370">
        <v>0</v>
      </c>
      <c r="E5370" t="s">
        <v>21</v>
      </c>
      <c r="F5370" t="s">
        <v>34</v>
      </c>
      <c r="G5370" t="s">
        <v>28</v>
      </c>
      <c r="I5370" t="s">
        <v>34</v>
      </c>
      <c r="J5370" t="s">
        <v>28</v>
      </c>
      <c r="L5370">
        <v>93.48</v>
      </c>
      <c r="M5370">
        <v>90</v>
      </c>
      <c r="O5370">
        <v>1440</v>
      </c>
      <c r="P5370" t="s">
        <v>18</v>
      </c>
    </row>
    <row r="5371" spans="1:16" x14ac:dyDescent="0.25">
      <c r="A5371">
        <v>1</v>
      </c>
      <c r="B5371" t="s">
        <v>19</v>
      </c>
      <c r="C5371" t="s">
        <v>20</v>
      </c>
      <c r="D5371">
        <v>1</v>
      </c>
      <c r="E5371" t="s">
        <v>21</v>
      </c>
      <c r="F5371" t="s">
        <v>68</v>
      </c>
      <c r="G5371" t="s">
        <v>23</v>
      </c>
      <c r="I5371" t="s">
        <v>68</v>
      </c>
      <c r="J5371" t="s">
        <v>23</v>
      </c>
      <c r="L5371">
        <v>75.400000000000006</v>
      </c>
      <c r="M5371">
        <v>0</v>
      </c>
      <c r="O5371">
        <v>1260</v>
      </c>
      <c r="P5371" t="s">
        <v>18</v>
      </c>
    </row>
    <row r="5372" spans="1:16" x14ac:dyDescent="0.25">
      <c r="A5372">
        <v>1</v>
      </c>
      <c r="B5372" t="s">
        <v>13</v>
      </c>
      <c r="C5372" t="s">
        <v>84</v>
      </c>
      <c r="D5372">
        <v>0</v>
      </c>
      <c r="E5372" t="s">
        <v>15</v>
      </c>
      <c r="F5372" t="s">
        <v>207</v>
      </c>
      <c r="G5372" t="s">
        <v>17</v>
      </c>
      <c r="I5372" t="s">
        <v>33</v>
      </c>
      <c r="J5372" t="s">
        <v>17</v>
      </c>
      <c r="L5372">
        <v>81</v>
      </c>
      <c r="M5372">
        <v>0</v>
      </c>
      <c r="O5372">
        <v>1150</v>
      </c>
      <c r="P5372" t="s">
        <v>18</v>
      </c>
    </row>
    <row r="5373" spans="1:16" x14ac:dyDescent="0.25">
      <c r="A5373">
        <v>1</v>
      </c>
      <c r="B5373" t="s">
        <v>19</v>
      </c>
      <c r="C5373" t="s">
        <v>84</v>
      </c>
      <c r="D5373">
        <v>1</v>
      </c>
      <c r="E5373" t="s">
        <v>21</v>
      </c>
      <c r="F5373" t="s">
        <v>27</v>
      </c>
      <c r="G5373" t="s">
        <v>28</v>
      </c>
      <c r="I5373" t="s">
        <v>27</v>
      </c>
      <c r="J5373" t="s">
        <v>28</v>
      </c>
      <c r="M5373">
        <v>100</v>
      </c>
      <c r="O5373">
        <v>1580</v>
      </c>
      <c r="P5373" t="s">
        <v>18</v>
      </c>
    </row>
    <row r="5374" spans="1:16" x14ac:dyDescent="0.25">
      <c r="A5374">
        <v>1</v>
      </c>
      <c r="B5374" t="s">
        <v>19</v>
      </c>
      <c r="C5374" t="s">
        <v>84</v>
      </c>
      <c r="D5374">
        <v>0</v>
      </c>
      <c r="E5374" t="s">
        <v>21</v>
      </c>
      <c r="F5374" t="s">
        <v>88</v>
      </c>
      <c r="G5374" t="s">
        <v>17</v>
      </c>
      <c r="I5374" t="s">
        <v>16</v>
      </c>
      <c r="J5374" t="s">
        <v>17</v>
      </c>
      <c r="L5374">
        <v>77.14</v>
      </c>
      <c r="M5374">
        <v>0</v>
      </c>
      <c r="O5374">
        <v>1160</v>
      </c>
      <c r="P5374" t="s">
        <v>18</v>
      </c>
    </row>
    <row r="5375" spans="1:16" x14ac:dyDescent="0.25">
      <c r="A5375">
        <v>1</v>
      </c>
      <c r="B5375" t="s">
        <v>19</v>
      </c>
      <c r="C5375" t="s">
        <v>66</v>
      </c>
      <c r="D5375">
        <v>1</v>
      </c>
      <c r="E5375" t="s">
        <v>21</v>
      </c>
      <c r="F5375" t="s">
        <v>16</v>
      </c>
      <c r="G5375" t="s">
        <v>17</v>
      </c>
      <c r="I5375" t="s">
        <v>16</v>
      </c>
      <c r="J5375" t="s">
        <v>17</v>
      </c>
      <c r="L5375">
        <v>92.85</v>
      </c>
      <c r="M5375">
        <v>55</v>
      </c>
      <c r="O5375">
        <v>1050</v>
      </c>
      <c r="P5375" t="s">
        <v>18</v>
      </c>
    </row>
    <row r="5376" spans="1:16" x14ac:dyDescent="0.25">
      <c r="A5376">
        <v>1</v>
      </c>
      <c r="B5376" t="s">
        <v>32</v>
      </c>
      <c r="C5376" t="s">
        <v>25</v>
      </c>
      <c r="D5376">
        <v>0</v>
      </c>
      <c r="E5376" t="s">
        <v>21</v>
      </c>
      <c r="F5376" t="s">
        <v>460</v>
      </c>
      <c r="H5376" t="s">
        <v>461</v>
      </c>
      <c r="M5376">
        <v>0</v>
      </c>
      <c r="P5376" t="s">
        <v>44</v>
      </c>
    </row>
    <row r="5377" spans="1:16" x14ac:dyDescent="0.25">
      <c r="A5377">
        <v>1</v>
      </c>
      <c r="B5377" t="s">
        <v>13</v>
      </c>
      <c r="C5377" t="s">
        <v>20</v>
      </c>
      <c r="D5377">
        <v>0</v>
      </c>
      <c r="E5377" t="s">
        <v>15</v>
      </c>
      <c r="F5377" t="s">
        <v>485</v>
      </c>
      <c r="G5377" t="s">
        <v>23</v>
      </c>
      <c r="I5377" t="s">
        <v>244</v>
      </c>
      <c r="J5377" t="s">
        <v>23</v>
      </c>
      <c r="L5377">
        <v>92</v>
      </c>
      <c r="M5377">
        <v>0</v>
      </c>
      <c r="O5377">
        <v>980</v>
      </c>
      <c r="P5377" t="s">
        <v>18</v>
      </c>
    </row>
    <row r="5378" spans="1:16" x14ac:dyDescent="0.25">
      <c r="A5378">
        <v>1</v>
      </c>
      <c r="B5378" t="s">
        <v>19</v>
      </c>
      <c r="C5378" t="s">
        <v>112</v>
      </c>
      <c r="D5378">
        <v>0</v>
      </c>
      <c r="E5378" t="s">
        <v>21</v>
      </c>
      <c r="F5378" t="s">
        <v>149</v>
      </c>
      <c r="G5378" t="s">
        <v>150</v>
      </c>
      <c r="M5378">
        <v>0</v>
      </c>
      <c r="P5378" t="s">
        <v>18</v>
      </c>
    </row>
    <row r="5379" spans="1:16" x14ac:dyDescent="0.25">
      <c r="A5379">
        <v>1</v>
      </c>
      <c r="B5379" t="s">
        <v>19</v>
      </c>
      <c r="C5379" t="s">
        <v>255</v>
      </c>
      <c r="D5379">
        <v>1</v>
      </c>
      <c r="E5379" t="s">
        <v>21</v>
      </c>
      <c r="F5379" t="s">
        <v>491</v>
      </c>
      <c r="G5379" t="s">
        <v>17</v>
      </c>
      <c r="L5379">
        <v>89.77</v>
      </c>
      <c r="M5379">
        <v>85</v>
      </c>
      <c r="O5379">
        <v>1250</v>
      </c>
      <c r="P5379" t="s">
        <v>18</v>
      </c>
    </row>
    <row r="5380" spans="1:16" x14ac:dyDescent="0.25">
      <c r="A5380">
        <v>1</v>
      </c>
      <c r="B5380" t="s">
        <v>19</v>
      </c>
      <c r="C5380" t="s">
        <v>20</v>
      </c>
      <c r="D5380">
        <v>0</v>
      </c>
      <c r="E5380" t="s">
        <v>21</v>
      </c>
      <c r="F5380" t="s">
        <v>16</v>
      </c>
      <c r="G5380" t="s">
        <v>17</v>
      </c>
      <c r="I5380" t="s">
        <v>16</v>
      </c>
      <c r="J5380" t="s">
        <v>17</v>
      </c>
      <c r="L5380">
        <v>92.6</v>
      </c>
      <c r="M5380">
        <v>0</v>
      </c>
      <c r="O5380">
        <v>1380</v>
      </c>
      <c r="P5380" t="s">
        <v>18</v>
      </c>
    </row>
    <row r="5381" spans="1:16" x14ac:dyDescent="0.25">
      <c r="A5381">
        <v>1</v>
      </c>
      <c r="B5381" t="s">
        <v>19</v>
      </c>
      <c r="C5381" t="s">
        <v>20</v>
      </c>
      <c r="D5381">
        <v>0</v>
      </c>
      <c r="E5381" t="s">
        <v>21</v>
      </c>
      <c r="F5381" t="s">
        <v>238</v>
      </c>
      <c r="G5381" t="s">
        <v>239</v>
      </c>
      <c r="I5381" t="s">
        <v>238</v>
      </c>
      <c r="J5381" t="s">
        <v>239</v>
      </c>
      <c r="L5381">
        <v>90.33</v>
      </c>
      <c r="M5381">
        <v>38</v>
      </c>
      <c r="O5381">
        <v>1280</v>
      </c>
      <c r="P5381" t="s">
        <v>18</v>
      </c>
    </row>
    <row r="5382" spans="1:16" x14ac:dyDescent="0.25">
      <c r="A5382">
        <v>1</v>
      </c>
      <c r="B5382" t="s">
        <v>32</v>
      </c>
      <c r="C5382" t="s">
        <v>25</v>
      </c>
      <c r="D5382">
        <v>0</v>
      </c>
      <c r="E5382" t="s">
        <v>21</v>
      </c>
      <c r="F5382" t="s">
        <v>16</v>
      </c>
      <c r="G5382" t="s">
        <v>17</v>
      </c>
      <c r="I5382" t="s">
        <v>16</v>
      </c>
      <c r="J5382" t="s">
        <v>17</v>
      </c>
      <c r="L5382">
        <v>91.71</v>
      </c>
      <c r="M5382">
        <v>0</v>
      </c>
      <c r="O5382">
        <v>1160</v>
      </c>
      <c r="P5382" t="s">
        <v>18</v>
      </c>
    </row>
    <row r="5383" spans="1:16" x14ac:dyDescent="0.25">
      <c r="A5383">
        <v>1</v>
      </c>
      <c r="B5383" t="s">
        <v>19</v>
      </c>
      <c r="C5383" t="s">
        <v>25</v>
      </c>
      <c r="D5383">
        <v>0</v>
      </c>
      <c r="E5383" t="s">
        <v>21</v>
      </c>
      <c r="F5383" t="s">
        <v>59</v>
      </c>
      <c r="G5383" t="s">
        <v>60</v>
      </c>
      <c r="I5383" t="s">
        <v>99</v>
      </c>
      <c r="J5383" t="s">
        <v>17</v>
      </c>
      <c r="L5383">
        <v>80.44</v>
      </c>
      <c r="M5383">
        <v>0</v>
      </c>
      <c r="P5383" t="s">
        <v>18</v>
      </c>
    </row>
    <row r="5384" spans="1:16" x14ac:dyDescent="0.25">
      <c r="A5384">
        <v>1</v>
      </c>
      <c r="B5384" t="s">
        <v>13</v>
      </c>
      <c r="C5384" t="s">
        <v>411</v>
      </c>
      <c r="D5384">
        <v>0</v>
      </c>
      <c r="E5384" t="s">
        <v>15</v>
      </c>
      <c r="F5384" t="s">
        <v>16</v>
      </c>
      <c r="G5384" t="s">
        <v>17</v>
      </c>
      <c r="I5384" t="s">
        <v>16</v>
      </c>
      <c r="J5384" t="s">
        <v>17</v>
      </c>
      <c r="L5384">
        <v>96</v>
      </c>
      <c r="M5384">
        <v>0</v>
      </c>
      <c r="O5384">
        <v>960</v>
      </c>
      <c r="P5384" t="s">
        <v>18</v>
      </c>
    </row>
    <row r="5385" spans="1:16" x14ac:dyDescent="0.25">
      <c r="A5385">
        <v>1</v>
      </c>
      <c r="B5385" t="s">
        <v>13</v>
      </c>
      <c r="C5385" t="s">
        <v>89</v>
      </c>
      <c r="D5385">
        <v>0</v>
      </c>
      <c r="E5385" t="s">
        <v>15</v>
      </c>
      <c r="F5385" t="s">
        <v>16</v>
      </c>
      <c r="G5385" t="s">
        <v>17</v>
      </c>
      <c r="M5385">
        <v>0</v>
      </c>
      <c r="P5385" t="s">
        <v>18</v>
      </c>
    </row>
    <row r="5386" spans="1:16" x14ac:dyDescent="0.25">
      <c r="A5386">
        <v>1</v>
      </c>
      <c r="B5386" t="s">
        <v>19</v>
      </c>
      <c r="C5386" t="s">
        <v>71</v>
      </c>
      <c r="D5386">
        <v>1</v>
      </c>
      <c r="E5386" t="s">
        <v>21</v>
      </c>
      <c r="F5386" t="s">
        <v>659</v>
      </c>
      <c r="G5386" t="s">
        <v>55</v>
      </c>
      <c r="I5386" t="s">
        <v>238</v>
      </c>
      <c r="J5386" t="s">
        <v>239</v>
      </c>
      <c r="L5386">
        <v>85.58</v>
      </c>
      <c r="M5386">
        <v>55</v>
      </c>
      <c r="O5386">
        <v>1310</v>
      </c>
      <c r="P5386" t="s">
        <v>18</v>
      </c>
    </row>
    <row r="5387" spans="1:16" x14ac:dyDescent="0.25">
      <c r="A5387">
        <v>1</v>
      </c>
      <c r="B5387" t="s">
        <v>19</v>
      </c>
      <c r="C5387" t="s">
        <v>20</v>
      </c>
      <c r="D5387">
        <v>0</v>
      </c>
      <c r="E5387" t="s">
        <v>21</v>
      </c>
      <c r="F5387" t="s">
        <v>88</v>
      </c>
      <c r="G5387" t="s">
        <v>17</v>
      </c>
      <c r="I5387" t="s">
        <v>88</v>
      </c>
      <c r="J5387" t="s">
        <v>17</v>
      </c>
      <c r="L5387">
        <v>87.78</v>
      </c>
      <c r="M5387">
        <v>0</v>
      </c>
      <c r="O5387">
        <v>1200</v>
      </c>
      <c r="P5387" t="s">
        <v>18</v>
      </c>
    </row>
    <row r="5388" spans="1:16" x14ac:dyDescent="0.25">
      <c r="A5388">
        <v>1</v>
      </c>
      <c r="B5388" t="s">
        <v>13</v>
      </c>
      <c r="C5388" t="s">
        <v>20</v>
      </c>
      <c r="D5388">
        <v>0</v>
      </c>
      <c r="E5388" t="s">
        <v>15</v>
      </c>
      <c r="F5388" t="s">
        <v>237</v>
      </c>
      <c r="G5388" t="s">
        <v>168</v>
      </c>
      <c r="I5388" t="s">
        <v>237</v>
      </c>
      <c r="J5388" t="s">
        <v>168</v>
      </c>
      <c r="L5388">
        <v>83</v>
      </c>
      <c r="M5388">
        <v>0</v>
      </c>
      <c r="O5388">
        <v>820</v>
      </c>
      <c r="P5388" t="s">
        <v>18</v>
      </c>
    </row>
    <row r="5389" spans="1:16" x14ac:dyDescent="0.25">
      <c r="A5389">
        <v>1</v>
      </c>
      <c r="B5389" t="s">
        <v>19</v>
      </c>
      <c r="C5389" t="s">
        <v>25</v>
      </c>
      <c r="D5389">
        <v>0</v>
      </c>
      <c r="E5389" t="s">
        <v>21</v>
      </c>
      <c r="F5389" t="s">
        <v>552</v>
      </c>
      <c r="G5389" t="s">
        <v>17</v>
      </c>
      <c r="L5389">
        <v>67.67</v>
      </c>
      <c r="M5389">
        <v>0</v>
      </c>
      <c r="O5389">
        <v>900</v>
      </c>
      <c r="P5389" t="s">
        <v>18</v>
      </c>
    </row>
    <row r="5390" spans="1:16" x14ac:dyDescent="0.25">
      <c r="A5390">
        <v>1</v>
      </c>
      <c r="B5390" t="s">
        <v>19</v>
      </c>
      <c r="C5390" t="s">
        <v>45</v>
      </c>
      <c r="D5390">
        <v>1</v>
      </c>
      <c r="E5390" t="s">
        <v>21</v>
      </c>
      <c r="F5390" t="s">
        <v>125</v>
      </c>
      <c r="G5390" t="s">
        <v>23</v>
      </c>
      <c r="I5390" t="s">
        <v>57</v>
      </c>
      <c r="J5390" t="s">
        <v>23</v>
      </c>
      <c r="L5390">
        <v>92.73</v>
      </c>
      <c r="M5390">
        <v>37</v>
      </c>
      <c r="O5390">
        <v>1240</v>
      </c>
      <c r="P5390" t="s">
        <v>18</v>
      </c>
    </row>
    <row r="5391" spans="1:16" x14ac:dyDescent="0.25">
      <c r="A5391">
        <v>1</v>
      </c>
      <c r="B5391" t="s">
        <v>19</v>
      </c>
      <c r="C5391" t="s">
        <v>20</v>
      </c>
      <c r="D5391">
        <v>0</v>
      </c>
      <c r="E5391" t="s">
        <v>21</v>
      </c>
      <c r="F5391" t="s">
        <v>300</v>
      </c>
      <c r="G5391" t="s">
        <v>17</v>
      </c>
      <c r="L5391">
        <v>88</v>
      </c>
      <c r="M5391">
        <v>34</v>
      </c>
      <c r="O5391">
        <v>1350</v>
      </c>
      <c r="P5391" t="s">
        <v>18</v>
      </c>
    </row>
    <row r="5392" spans="1:16" x14ac:dyDescent="0.25">
      <c r="A5392">
        <v>1</v>
      </c>
      <c r="B5392" t="s">
        <v>19</v>
      </c>
      <c r="C5392" t="s">
        <v>20</v>
      </c>
      <c r="D5392">
        <v>0</v>
      </c>
      <c r="E5392" t="s">
        <v>21</v>
      </c>
      <c r="F5392" t="s">
        <v>628</v>
      </c>
      <c r="G5392" t="s">
        <v>17</v>
      </c>
      <c r="M5392">
        <v>0</v>
      </c>
      <c r="P5392" t="s">
        <v>44</v>
      </c>
    </row>
    <row r="5393" spans="1:16" x14ac:dyDescent="0.25">
      <c r="A5393">
        <v>1</v>
      </c>
      <c r="B5393" t="s">
        <v>13</v>
      </c>
      <c r="C5393" t="s">
        <v>71</v>
      </c>
      <c r="D5393">
        <v>0</v>
      </c>
      <c r="E5393" t="s">
        <v>15</v>
      </c>
      <c r="F5393" t="s">
        <v>302</v>
      </c>
      <c r="G5393" t="s">
        <v>23</v>
      </c>
      <c r="I5393" t="s">
        <v>26</v>
      </c>
      <c r="J5393" t="s">
        <v>23</v>
      </c>
      <c r="L5393">
        <v>83</v>
      </c>
      <c r="M5393">
        <v>0</v>
      </c>
      <c r="O5393">
        <v>1030</v>
      </c>
      <c r="P5393" t="s">
        <v>18</v>
      </c>
    </row>
    <row r="5394" spans="1:16" x14ac:dyDescent="0.25">
      <c r="A5394">
        <v>1</v>
      </c>
      <c r="B5394" t="s">
        <v>13</v>
      </c>
      <c r="C5394" t="s">
        <v>254</v>
      </c>
      <c r="D5394">
        <v>1</v>
      </c>
      <c r="E5394" t="s">
        <v>15</v>
      </c>
      <c r="F5394" t="s">
        <v>16</v>
      </c>
      <c r="G5394" t="s">
        <v>17</v>
      </c>
      <c r="M5394">
        <v>97</v>
      </c>
      <c r="O5394">
        <v>990</v>
      </c>
      <c r="P5394" t="s">
        <v>44</v>
      </c>
    </row>
    <row r="5395" spans="1:16" x14ac:dyDescent="0.25">
      <c r="A5395">
        <v>1</v>
      </c>
      <c r="B5395" t="s">
        <v>13</v>
      </c>
      <c r="C5395" t="s">
        <v>254</v>
      </c>
      <c r="D5395">
        <v>1</v>
      </c>
      <c r="E5395" t="s">
        <v>15</v>
      </c>
      <c r="F5395" t="s">
        <v>16</v>
      </c>
      <c r="G5395" t="s">
        <v>17</v>
      </c>
      <c r="M5395">
        <v>97</v>
      </c>
      <c r="O5395">
        <v>990</v>
      </c>
      <c r="P5395" t="s">
        <v>44</v>
      </c>
    </row>
    <row r="5396" spans="1:16" x14ac:dyDescent="0.25">
      <c r="A5396">
        <v>1</v>
      </c>
      <c r="B5396" t="s">
        <v>13</v>
      </c>
      <c r="C5396" t="s">
        <v>45</v>
      </c>
      <c r="D5396">
        <v>0</v>
      </c>
      <c r="E5396" t="s">
        <v>15</v>
      </c>
      <c r="F5396" t="s">
        <v>49</v>
      </c>
      <c r="G5396" t="s">
        <v>50</v>
      </c>
      <c r="I5396" t="s">
        <v>49</v>
      </c>
      <c r="J5396" t="s">
        <v>50</v>
      </c>
      <c r="L5396">
        <v>91.22</v>
      </c>
      <c r="M5396">
        <v>0</v>
      </c>
      <c r="O5396">
        <v>1370</v>
      </c>
      <c r="P5396" t="s">
        <v>18</v>
      </c>
    </row>
    <row r="5397" spans="1:16" x14ac:dyDescent="0.25">
      <c r="A5397">
        <v>1</v>
      </c>
      <c r="B5397" t="s">
        <v>13</v>
      </c>
      <c r="C5397" t="s">
        <v>20</v>
      </c>
      <c r="D5397">
        <v>1</v>
      </c>
      <c r="E5397" t="s">
        <v>15</v>
      </c>
      <c r="F5397" t="s">
        <v>163</v>
      </c>
      <c r="G5397" t="s">
        <v>17</v>
      </c>
      <c r="I5397" t="s">
        <v>58</v>
      </c>
      <c r="J5397" t="s">
        <v>17</v>
      </c>
      <c r="L5397">
        <v>97</v>
      </c>
      <c r="M5397">
        <v>69</v>
      </c>
      <c r="O5397">
        <v>1290</v>
      </c>
      <c r="P5397" t="s">
        <v>18</v>
      </c>
    </row>
    <row r="5398" spans="1:16" x14ac:dyDescent="0.25">
      <c r="A5398">
        <v>1</v>
      </c>
      <c r="B5398" t="s">
        <v>13</v>
      </c>
      <c r="C5398" t="s">
        <v>20</v>
      </c>
      <c r="D5398">
        <v>1</v>
      </c>
      <c r="E5398" t="s">
        <v>15</v>
      </c>
      <c r="F5398" t="s">
        <v>725</v>
      </c>
      <c r="H5398" t="s">
        <v>644</v>
      </c>
      <c r="I5398" t="s">
        <v>155</v>
      </c>
      <c r="K5398" t="s">
        <v>156</v>
      </c>
      <c r="M5398">
        <v>104</v>
      </c>
      <c r="O5398">
        <v>1230</v>
      </c>
      <c r="P5398" t="s">
        <v>44</v>
      </c>
    </row>
    <row r="5399" spans="1:16" x14ac:dyDescent="0.25">
      <c r="A5399">
        <v>1</v>
      </c>
      <c r="B5399" t="s">
        <v>13</v>
      </c>
      <c r="C5399" t="s">
        <v>20</v>
      </c>
      <c r="D5399">
        <v>1</v>
      </c>
      <c r="E5399" t="s">
        <v>15</v>
      </c>
      <c r="F5399" t="s">
        <v>282</v>
      </c>
      <c r="G5399" t="s">
        <v>17</v>
      </c>
      <c r="L5399">
        <v>91</v>
      </c>
      <c r="M5399">
        <v>81</v>
      </c>
      <c r="O5399">
        <v>1210</v>
      </c>
      <c r="P5399" t="s">
        <v>18</v>
      </c>
    </row>
    <row r="5400" spans="1:16" x14ac:dyDescent="0.25">
      <c r="A5400">
        <v>1</v>
      </c>
      <c r="B5400" t="s">
        <v>19</v>
      </c>
      <c r="C5400" t="s">
        <v>84</v>
      </c>
      <c r="D5400">
        <v>1</v>
      </c>
      <c r="E5400" t="s">
        <v>21</v>
      </c>
      <c r="F5400" t="s">
        <v>597</v>
      </c>
      <c r="H5400" t="s">
        <v>154</v>
      </c>
      <c r="M5400">
        <v>97</v>
      </c>
      <c r="O5400">
        <v>1170</v>
      </c>
      <c r="P5400" t="s">
        <v>18</v>
      </c>
    </row>
    <row r="5401" spans="1:16" x14ac:dyDescent="0.25">
      <c r="A5401">
        <v>1</v>
      </c>
      <c r="B5401" t="s">
        <v>13</v>
      </c>
      <c r="C5401" t="s">
        <v>230</v>
      </c>
      <c r="D5401">
        <v>0</v>
      </c>
      <c r="E5401" t="s">
        <v>15</v>
      </c>
      <c r="F5401" t="s">
        <v>122</v>
      </c>
      <c r="G5401" t="s">
        <v>123</v>
      </c>
      <c r="I5401" t="s">
        <v>726</v>
      </c>
      <c r="J5401" t="s">
        <v>232</v>
      </c>
      <c r="K5401" t="s">
        <v>105</v>
      </c>
      <c r="L5401">
        <v>84.06</v>
      </c>
      <c r="M5401">
        <v>0</v>
      </c>
      <c r="N5401">
        <v>18</v>
      </c>
      <c r="P5401" t="s">
        <v>18</v>
      </c>
    </row>
    <row r="5402" spans="1:16" x14ac:dyDescent="0.25">
      <c r="A5402">
        <v>1</v>
      </c>
      <c r="B5402" t="s">
        <v>13</v>
      </c>
      <c r="C5402" t="s">
        <v>45</v>
      </c>
      <c r="D5402">
        <v>0</v>
      </c>
      <c r="E5402" t="s">
        <v>15</v>
      </c>
      <c r="F5402" t="s">
        <v>151</v>
      </c>
      <c r="G5402" t="s">
        <v>101</v>
      </c>
      <c r="I5402" t="s">
        <v>151</v>
      </c>
      <c r="J5402" t="s">
        <v>101</v>
      </c>
      <c r="L5402">
        <v>96</v>
      </c>
      <c r="M5402">
        <v>0</v>
      </c>
      <c r="O5402">
        <v>1230</v>
      </c>
      <c r="P5402" t="s">
        <v>18</v>
      </c>
    </row>
    <row r="5403" spans="1:16" x14ac:dyDescent="0.25">
      <c r="A5403">
        <v>1</v>
      </c>
      <c r="B5403" t="s">
        <v>13</v>
      </c>
      <c r="C5403" t="s">
        <v>45</v>
      </c>
      <c r="D5403">
        <v>0</v>
      </c>
      <c r="E5403" t="s">
        <v>15</v>
      </c>
      <c r="F5403" t="s">
        <v>202</v>
      </c>
      <c r="G5403" t="s">
        <v>17</v>
      </c>
      <c r="I5403" t="s">
        <v>58</v>
      </c>
      <c r="J5403" t="s">
        <v>17</v>
      </c>
      <c r="L5403">
        <v>92.1</v>
      </c>
      <c r="M5403">
        <v>0</v>
      </c>
      <c r="O5403">
        <v>1050</v>
      </c>
      <c r="P5403" t="s">
        <v>18</v>
      </c>
    </row>
    <row r="5404" spans="1:16" x14ac:dyDescent="0.25">
      <c r="A5404">
        <v>1</v>
      </c>
      <c r="B5404" t="s">
        <v>19</v>
      </c>
      <c r="C5404" t="s">
        <v>20</v>
      </c>
      <c r="D5404">
        <v>1</v>
      </c>
      <c r="E5404" t="s">
        <v>21</v>
      </c>
      <c r="F5404" t="s">
        <v>100</v>
      </c>
      <c r="G5404" t="s">
        <v>101</v>
      </c>
      <c r="I5404" t="s">
        <v>360</v>
      </c>
      <c r="J5404" t="s">
        <v>101</v>
      </c>
      <c r="M5404">
        <v>0</v>
      </c>
      <c r="O5404">
        <v>1240</v>
      </c>
      <c r="P5404" t="s">
        <v>18</v>
      </c>
    </row>
    <row r="5405" spans="1:16" x14ac:dyDescent="0.25">
      <c r="A5405">
        <v>1</v>
      </c>
      <c r="B5405" t="s">
        <v>13</v>
      </c>
      <c r="C5405" t="s">
        <v>71</v>
      </c>
      <c r="D5405">
        <v>0</v>
      </c>
      <c r="E5405" t="s">
        <v>15</v>
      </c>
      <c r="F5405" t="s">
        <v>185</v>
      </c>
      <c r="G5405" t="s">
        <v>101</v>
      </c>
      <c r="I5405" t="s">
        <v>102</v>
      </c>
      <c r="J5405" t="s">
        <v>101</v>
      </c>
      <c r="L5405">
        <v>94</v>
      </c>
      <c r="M5405">
        <v>0</v>
      </c>
      <c r="O5405">
        <v>1340</v>
      </c>
      <c r="P5405" t="s">
        <v>18</v>
      </c>
    </row>
    <row r="5406" spans="1:16" x14ac:dyDescent="0.25">
      <c r="A5406">
        <v>1</v>
      </c>
      <c r="B5406" t="s">
        <v>13</v>
      </c>
      <c r="C5406" t="s">
        <v>20</v>
      </c>
      <c r="D5406">
        <v>0</v>
      </c>
      <c r="E5406" t="s">
        <v>15</v>
      </c>
      <c r="F5406" t="s">
        <v>34</v>
      </c>
      <c r="G5406" t="s">
        <v>28</v>
      </c>
      <c r="I5406" t="s">
        <v>222</v>
      </c>
      <c r="J5406" t="s">
        <v>28</v>
      </c>
      <c r="L5406">
        <v>84</v>
      </c>
      <c r="M5406">
        <v>0</v>
      </c>
      <c r="O5406">
        <v>940</v>
      </c>
      <c r="P5406" t="s">
        <v>18</v>
      </c>
    </row>
    <row r="5407" spans="1:16" x14ac:dyDescent="0.25">
      <c r="A5407">
        <v>1</v>
      </c>
      <c r="B5407" t="s">
        <v>13</v>
      </c>
      <c r="C5407" t="s">
        <v>213</v>
      </c>
      <c r="D5407">
        <v>1</v>
      </c>
      <c r="E5407" t="s">
        <v>15</v>
      </c>
      <c r="F5407" t="s">
        <v>16</v>
      </c>
      <c r="G5407" t="s">
        <v>17</v>
      </c>
      <c r="I5407" t="s">
        <v>16</v>
      </c>
      <c r="J5407" t="s">
        <v>17</v>
      </c>
      <c r="L5407">
        <v>95</v>
      </c>
      <c r="M5407">
        <v>60</v>
      </c>
      <c r="O5407">
        <v>1070</v>
      </c>
      <c r="P5407" t="s">
        <v>18</v>
      </c>
    </row>
    <row r="5408" spans="1:16" x14ac:dyDescent="0.25">
      <c r="A5408">
        <v>1</v>
      </c>
      <c r="B5408" t="s">
        <v>13</v>
      </c>
      <c r="C5408" t="s">
        <v>166</v>
      </c>
      <c r="D5408">
        <v>0</v>
      </c>
      <c r="E5408" t="s">
        <v>15</v>
      </c>
      <c r="F5408" t="s">
        <v>153</v>
      </c>
      <c r="H5408" t="s">
        <v>154</v>
      </c>
      <c r="I5408" t="s">
        <v>16</v>
      </c>
      <c r="J5408" t="s">
        <v>17</v>
      </c>
      <c r="M5408">
        <v>0</v>
      </c>
      <c r="O5408">
        <v>1270</v>
      </c>
      <c r="P5408" t="s">
        <v>18</v>
      </c>
    </row>
    <row r="5409" spans="1:16" x14ac:dyDescent="0.25">
      <c r="A5409">
        <v>1</v>
      </c>
      <c r="B5409" t="s">
        <v>13</v>
      </c>
      <c r="C5409" t="s">
        <v>157</v>
      </c>
      <c r="D5409">
        <v>0</v>
      </c>
      <c r="E5409" t="s">
        <v>15</v>
      </c>
      <c r="F5409" t="s">
        <v>16</v>
      </c>
      <c r="G5409" t="s">
        <v>17</v>
      </c>
      <c r="I5409" t="s">
        <v>16</v>
      </c>
      <c r="J5409" t="s">
        <v>17</v>
      </c>
      <c r="L5409">
        <v>75.14</v>
      </c>
      <c r="M5409">
        <v>0</v>
      </c>
      <c r="P5409" t="s">
        <v>18</v>
      </c>
    </row>
    <row r="5410" spans="1:16" x14ac:dyDescent="0.25">
      <c r="A5410">
        <v>1</v>
      </c>
      <c r="B5410" t="s">
        <v>13</v>
      </c>
      <c r="C5410" t="s">
        <v>20</v>
      </c>
      <c r="D5410">
        <v>1</v>
      </c>
      <c r="E5410" t="s">
        <v>15</v>
      </c>
      <c r="F5410" t="s">
        <v>319</v>
      </c>
      <c r="G5410" t="s">
        <v>55</v>
      </c>
      <c r="I5410" t="s">
        <v>319</v>
      </c>
      <c r="J5410" t="s">
        <v>55</v>
      </c>
      <c r="L5410">
        <v>88</v>
      </c>
      <c r="M5410">
        <v>19</v>
      </c>
      <c r="O5410">
        <v>1090</v>
      </c>
      <c r="P5410" t="s">
        <v>18</v>
      </c>
    </row>
    <row r="5411" spans="1:16" x14ac:dyDescent="0.25">
      <c r="A5411">
        <v>1</v>
      </c>
      <c r="B5411" t="s">
        <v>19</v>
      </c>
      <c r="C5411" t="s">
        <v>84</v>
      </c>
      <c r="D5411">
        <v>1</v>
      </c>
      <c r="E5411" t="s">
        <v>21</v>
      </c>
      <c r="F5411" t="s">
        <v>16</v>
      </c>
      <c r="G5411" t="s">
        <v>17</v>
      </c>
      <c r="M5411">
        <v>125</v>
      </c>
      <c r="P5411" t="s">
        <v>190</v>
      </c>
    </row>
    <row r="5412" spans="1:16" x14ac:dyDescent="0.25">
      <c r="A5412">
        <v>1</v>
      </c>
      <c r="B5412" t="s">
        <v>13</v>
      </c>
      <c r="C5412" t="s">
        <v>20</v>
      </c>
      <c r="D5412">
        <v>1</v>
      </c>
      <c r="E5412" t="s">
        <v>15</v>
      </c>
      <c r="F5412" t="s">
        <v>16</v>
      </c>
      <c r="G5412" t="s">
        <v>17</v>
      </c>
      <c r="I5412" t="s">
        <v>16</v>
      </c>
      <c r="J5412" t="s">
        <v>17</v>
      </c>
      <c r="L5412">
        <v>93.07</v>
      </c>
      <c r="M5412">
        <v>80</v>
      </c>
      <c r="O5412">
        <v>1200</v>
      </c>
      <c r="P5412" t="s">
        <v>18</v>
      </c>
    </row>
    <row r="5413" spans="1:16" x14ac:dyDescent="0.25">
      <c r="A5413">
        <v>1</v>
      </c>
      <c r="B5413" t="s">
        <v>19</v>
      </c>
      <c r="C5413" t="s">
        <v>20</v>
      </c>
      <c r="D5413">
        <v>0</v>
      </c>
      <c r="E5413" t="s">
        <v>21</v>
      </c>
      <c r="F5413" t="s">
        <v>16</v>
      </c>
      <c r="G5413" t="s">
        <v>17</v>
      </c>
      <c r="M5413">
        <v>0</v>
      </c>
      <c r="P5413" t="s">
        <v>44</v>
      </c>
    </row>
    <row r="5414" spans="1:16" x14ac:dyDescent="0.25">
      <c r="A5414">
        <v>1</v>
      </c>
      <c r="B5414" t="s">
        <v>19</v>
      </c>
      <c r="C5414" t="s">
        <v>71</v>
      </c>
      <c r="D5414">
        <v>0</v>
      </c>
      <c r="E5414" t="s">
        <v>21</v>
      </c>
      <c r="F5414" t="s">
        <v>727</v>
      </c>
      <c r="G5414" t="s">
        <v>101</v>
      </c>
      <c r="M5414">
        <v>0</v>
      </c>
      <c r="P5414" t="s">
        <v>18</v>
      </c>
    </row>
    <row r="5415" spans="1:16" x14ac:dyDescent="0.25">
      <c r="A5415">
        <v>1</v>
      </c>
      <c r="B5415" t="s">
        <v>19</v>
      </c>
      <c r="C5415" t="s">
        <v>20</v>
      </c>
      <c r="D5415">
        <v>1</v>
      </c>
      <c r="E5415" t="s">
        <v>21</v>
      </c>
      <c r="F5415" t="s">
        <v>97</v>
      </c>
      <c r="G5415" t="s">
        <v>17</v>
      </c>
      <c r="I5415" t="s">
        <v>64</v>
      </c>
      <c r="J5415" t="s">
        <v>17</v>
      </c>
      <c r="L5415">
        <v>89.38</v>
      </c>
      <c r="M5415">
        <v>0</v>
      </c>
      <c r="O5415">
        <v>1230</v>
      </c>
      <c r="P5415" t="s">
        <v>18</v>
      </c>
    </row>
    <row r="5416" spans="1:16" x14ac:dyDescent="0.25">
      <c r="A5416">
        <v>1</v>
      </c>
      <c r="B5416" t="s">
        <v>19</v>
      </c>
      <c r="C5416" t="s">
        <v>20</v>
      </c>
      <c r="D5416">
        <v>0</v>
      </c>
      <c r="E5416" t="s">
        <v>21</v>
      </c>
      <c r="F5416" t="s">
        <v>728</v>
      </c>
      <c r="G5416" t="s">
        <v>37</v>
      </c>
      <c r="L5416">
        <v>85.1</v>
      </c>
      <c r="M5416">
        <v>0</v>
      </c>
      <c r="N5416">
        <v>26</v>
      </c>
      <c r="O5416">
        <v>1200</v>
      </c>
      <c r="P5416" t="s">
        <v>18</v>
      </c>
    </row>
    <row r="5417" spans="1:16" x14ac:dyDescent="0.25">
      <c r="A5417">
        <v>1</v>
      </c>
      <c r="B5417" t="s">
        <v>19</v>
      </c>
      <c r="C5417" t="s">
        <v>25</v>
      </c>
      <c r="D5417">
        <v>0</v>
      </c>
      <c r="E5417" t="s">
        <v>21</v>
      </c>
      <c r="F5417" t="s">
        <v>185</v>
      </c>
      <c r="G5417" t="s">
        <v>101</v>
      </c>
      <c r="M5417">
        <v>0</v>
      </c>
      <c r="O5417">
        <v>1000</v>
      </c>
      <c r="P5417" t="s">
        <v>18</v>
      </c>
    </row>
    <row r="5418" spans="1:16" x14ac:dyDescent="0.25">
      <c r="A5418">
        <v>1</v>
      </c>
      <c r="B5418" t="s">
        <v>19</v>
      </c>
      <c r="C5418" t="s">
        <v>247</v>
      </c>
      <c r="D5418">
        <v>1</v>
      </c>
      <c r="E5418" t="s">
        <v>21</v>
      </c>
      <c r="F5418" t="s">
        <v>221</v>
      </c>
      <c r="G5418" t="s">
        <v>162</v>
      </c>
      <c r="H5418" t="s">
        <v>105</v>
      </c>
      <c r="I5418" t="s">
        <v>161</v>
      </c>
      <c r="J5418" t="s">
        <v>162</v>
      </c>
      <c r="K5418" t="s">
        <v>105</v>
      </c>
      <c r="L5418">
        <v>80.8</v>
      </c>
      <c r="M5418">
        <v>107</v>
      </c>
      <c r="O5418">
        <v>1300</v>
      </c>
      <c r="P5418" t="s">
        <v>44</v>
      </c>
    </row>
    <row r="5419" spans="1:16" x14ac:dyDescent="0.25">
      <c r="A5419">
        <v>1</v>
      </c>
      <c r="B5419" t="s">
        <v>13</v>
      </c>
      <c r="C5419" t="s">
        <v>147</v>
      </c>
      <c r="D5419">
        <v>0</v>
      </c>
      <c r="E5419" t="s">
        <v>15</v>
      </c>
      <c r="F5419" t="s">
        <v>119</v>
      </c>
      <c r="G5419" t="s">
        <v>37</v>
      </c>
      <c r="I5419" t="s">
        <v>507</v>
      </c>
      <c r="J5419" t="s">
        <v>37</v>
      </c>
      <c r="L5419">
        <v>79.930000000000007</v>
      </c>
      <c r="M5419">
        <v>0</v>
      </c>
      <c r="N5419">
        <v>23</v>
      </c>
      <c r="O5419">
        <v>1160</v>
      </c>
      <c r="P5419" t="s">
        <v>18</v>
      </c>
    </row>
    <row r="5420" spans="1:16" x14ac:dyDescent="0.25">
      <c r="A5420">
        <v>1</v>
      </c>
      <c r="B5420" t="s">
        <v>32</v>
      </c>
      <c r="C5420" t="s">
        <v>25</v>
      </c>
      <c r="D5420">
        <v>0</v>
      </c>
      <c r="E5420" t="s">
        <v>21</v>
      </c>
      <c r="F5420" t="s">
        <v>49</v>
      </c>
      <c r="G5420" t="s">
        <v>50</v>
      </c>
      <c r="I5420" t="s">
        <v>49</v>
      </c>
      <c r="J5420" t="s">
        <v>50</v>
      </c>
      <c r="L5420" t="s">
        <v>634</v>
      </c>
      <c r="M5420">
        <v>38</v>
      </c>
      <c r="O5420">
        <v>1080</v>
      </c>
      <c r="P5420" t="s">
        <v>18</v>
      </c>
    </row>
    <row r="5421" spans="1:16" x14ac:dyDescent="0.25">
      <c r="A5421">
        <v>1</v>
      </c>
      <c r="B5421" t="s">
        <v>13</v>
      </c>
      <c r="C5421" t="s">
        <v>45</v>
      </c>
      <c r="D5421">
        <v>0</v>
      </c>
      <c r="E5421" t="s">
        <v>15</v>
      </c>
      <c r="F5421" t="s">
        <v>34</v>
      </c>
      <c r="G5421" t="s">
        <v>28</v>
      </c>
      <c r="I5421" t="s">
        <v>222</v>
      </c>
      <c r="J5421" t="s">
        <v>28</v>
      </c>
      <c r="L5421">
        <v>89.01</v>
      </c>
      <c r="M5421">
        <v>0</v>
      </c>
      <c r="O5421">
        <v>1290</v>
      </c>
      <c r="P5421" t="s">
        <v>18</v>
      </c>
    </row>
    <row r="5422" spans="1:16" x14ac:dyDescent="0.25">
      <c r="A5422">
        <v>1</v>
      </c>
      <c r="B5422" t="s">
        <v>19</v>
      </c>
      <c r="C5422" t="s">
        <v>20</v>
      </c>
      <c r="D5422">
        <v>0</v>
      </c>
      <c r="E5422" t="s">
        <v>21</v>
      </c>
      <c r="F5422" t="s">
        <v>93</v>
      </c>
      <c r="G5422" t="s">
        <v>60</v>
      </c>
      <c r="M5422">
        <v>0</v>
      </c>
      <c r="P5422" t="s">
        <v>18</v>
      </c>
    </row>
    <row r="5423" spans="1:16" x14ac:dyDescent="0.25">
      <c r="A5423">
        <v>1</v>
      </c>
      <c r="B5423" t="s">
        <v>13</v>
      </c>
      <c r="C5423" t="s">
        <v>112</v>
      </c>
      <c r="D5423">
        <v>0</v>
      </c>
      <c r="E5423" t="s">
        <v>15</v>
      </c>
      <c r="F5423" t="s">
        <v>728</v>
      </c>
      <c r="G5423" t="s">
        <v>37</v>
      </c>
      <c r="L5423">
        <v>89.09</v>
      </c>
      <c r="M5423">
        <v>0</v>
      </c>
      <c r="N5423">
        <v>27</v>
      </c>
      <c r="O5423">
        <v>1260</v>
      </c>
      <c r="P5423" t="s">
        <v>18</v>
      </c>
    </row>
    <row r="5424" spans="1:16" x14ac:dyDescent="0.25">
      <c r="A5424">
        <v>1</v>
      </c>
      <c r="B5424" t="s">
        <v>19</v>
      </c>
      <c r="C5424" t="s">
        <v>20</v>
      </c>
      <c r="D5424">
        <v>1</v>
      </c>
      <c r="E5424" t="s">
        <v>21</v>
      </c>
      <c r="F5424" t="s">
        <v>224</v>
      </c>
      <c r="G5424" t="s">
        <v>162</v>
      </c>
      <c r="H5424" t="s">
        <v>105</v>
      </c>
      <c r="I5424" t="s">
        <v>328</v>
      </c>
      <c r="J5424" t="s">
        <v>232</v>
      </c>
      <c r="K5424" t="s">
        <v>105</v>
      </c>
      <c r="L5424">
        <v>76.94</v>
      </c>
      <c r="M5424">
        <v>73</v>
      </c>
      <c r="O5424">
        <v>1290</v>
      </c>
      <c r="P5424" t="s">
        <v>24</v>
      </c>
    </row>
    <row r="5425" spans="1:16" x14ac:dyDescent="0.25">
      <c r="A5425">
        <v>1</v>
      </c>
      <c r="B5425" t="s">
        <v>32</v>
      </c>
      <c r="C5425" t="s">
        <v>25</v>
      </c>
      <c r="D5425">
        <v>0</v>
      </c>
      <c r="E5425" t="s">
        <v>21</v>
      </c>
      <c r="F5425" t="s">
        <v>49</v>
      </c>
      <c r="G5425" t="s">
        <v>50</v>
      </c>
      <c r="I5425" t="s">
        <v>49</v>
      </c>
      <c r="J5425" t="s">
        <v>50</v>
      </c>
      <c r="L5425">
        <v>92.25</v>
      </c>
      <c r="M5425">
        <v>0</v>
      </c>
      <c r="P5425" t="s">
        <v>18</v>
      </c>
    </row>
    <row r="5426" spans="1:16" x14ac:dyDescent="0.25">
      <c r="A5426">
        <v>1</v>
      </c>
      <c r="B5426" t="s">
        <v>19</v>
      </c>
      <c r="C5426" t="s">
        <v>84</v>
      </c>
      <c r="D5426">
        <v>0</v>
      </c>
      <c r="E5426" t="s">
        <v>21</v>
      </c>
      <c r="F5426" t="s">
        <v>16</v>
      </c>
      <c r="G5426" t="s">
        <v>17</v>
      </c>
      <c r="I5426" t="s">
        <v>16</v>
      </c>
      <c r="J5426" t="s">
        <v>17</v>
      </c>
      <c r="L5426">
        <v>82.92</v>
      </c>
      <c r="M5426">
        <v>0</v>
      </c>
      <c r="O5426">
        <v>930</v>
      </c>
      <c r="P5426" t="s">
        <v>44</v>
      </c>
    </row>
    <row r="5427" spans="1:16" x14ac:dyDescent="0.25">
      <c r="A5427">
        <v>1</v>
      </c>
      <c r="B5427" t="s">
        <v>19</v>
      </c>
      <c r="C5427" t="s">
        <v>84</v>
      </c>
      <c r="D5427">
        <v>1</v>
      </c>
      <c r="E5427" t="s">
        <v>21</v>
      </c>
      <c r="F5427" t="s">
        <v>16</v>
      </c>
      <c r="G5427" t="s">
        <v>17</v>
      </c>
      <c r="I5427" t="s">
        <v>16</v>
      </c>
      <c r="J5427" t="s">
        <v>17</v>
      </c>
      <c r="L5427">
        <v>79.66</v>
      </c>
      <c r="M5427">
        <v>97</v>
      </c>
      <c r="O5427">
        <v>930</v>
      </c>
      <c r="P5427" t="s">
        <v>44</v>
      </c>
    </row>
    <row r="5428" spans="1:16" x14ac:dyDescent="0.25">
      <c r="A5428">
        <v>1</v>
      </c>
      <c r="B5428" t="s">
        <v>32</v>
      </c>
      <c r="C5428" t="s">
        <v>25</v>
      </c>
      <c r="D5428">
        <v>1</v>
      </c>
      <c r="E5428" t="s">
        <v>21</v>
      </c>
      <c r="F5428" t="s">
        <v>104</v>
      </c>
      <c r="G5428" t="s">
        <v>232</v>
      </c>
      <c r="H5428" t="s">
        <v>105</v>
      </c>
      <c r="I5428" t="s">
        <v>328</v>
      </c>
      <c r="J5428" t="s">
        <v>232</v>
      </c>
      <c r="K5428" t="s">
        <v>105</v>
      </c>
      <c r="L5428">
        <v>67.89</v>
      </c>
      <c r="M5428">
        <v>0</v>
      </c>
      <c r="O5428">
        <v>1110</v>
      </c>
      <c r="P5428" t="s">
        <v>44</v>
      </c>
    </row>
    <row r="5429" spans="1:16" x14ac:dyDescent="0.25">
      <c r="A5429">
        <v>1</v>
      </c>
      <c r="B5429" t="s">
        <v>19</v>
      </c>
      <c r="C5429" t="s">
        <v>66</v>
      </c>
      <c r="D5429">
        <v>0</v>
      </c>
      <c r="E5429" t="s">
        <v>21</v>
      </c>
      <c r="F5429" t="s">
        <v>685</v>
      </c>
      <c r="G5429" t="s">
        <v>50</v>
      </c>
      <c r="I5429" t="s">
        <v>49</v>
      </c>
      <c r="J5429" t="s">
        <v>50</v>
      </c>
      <c r="L5429">
        <v>90.65</v>
      </c>
      <c r="M5429">
        <v>0</v>
      </c>
      <c r="P5429" t="s">
        <v>18</v>
      </c>
    </row>
    <row r="5430" spans="1:16" x14ac:dyDescent="0.25">
      <c r="A5430">
        <v>1</v>
      </c>
      <c r="B5430" t="s">
        <v>13</v>
      </c>
      <c r="C5430" t="s">
        <v>635</v>
      </c>
      <c r="D5430">
        <v>0</v>
      </c>
      <c r="E5430" t="s">
        <v>15</v>
      </c>
      <c r="F5430" t="s">
        <v>197</v>
      </c>
      <c r="G5430" t="s">
        <v>23</v>
      </c>
      <c r="I5430" t="s">
        <v>244</v>
      </c>
      <c r="J5430" t="s">
        <v>23</v>
      </c>
      <c r="L5430">
        <v>93.37</v>
      </c>
      <c r="M5430">
        <v>0</v>
      </c>
      <c r="O5430">
        <v>780</v>
      </c>
      <c r="P5430" t="s">
        <v>18</v>
      </c>
    </row>
    <row r="5431" spans="1:16" x14ac:dyDescent="0.25">
      <c r="A5431">
        <v>1</v>
      </c>
      <c r="B5431" t="s">
        <v>19</v>
      </c>
      <c r="C5431" t="s">
        <v>45</v>
      </c>
      <c r="D5431">
        <v>1</v>
      </c>
      <c r="E5431" t="s">
        <v>21</v>
      </c>
      <c r="F5431" t="s">
        <v>210</v>
      </c>
      <c r="G5431" t="s">
        <v>23</v>
      </c>
      <c r="I5431" t="s">
        <v>65</v>
      </c>
      <c r="J5431" t="s">
        <v>17</v>
      </c>
      <c r="L5431">
        <v>88.24</v>
      </c>
      <c r="M5431">
        <v>77</v>
      </c>
      <c r="O5431">
        <v>1380</v>
      </c>
      <c r="P5431" t="s">
        <v>18</v>
      </c>
    </row>
    <row r="5432" spans="1:16" x14ac:dyDescent="0.25">
      <c r="A5432">
        <v>1</v>
      </c>
      <c r="B5432" t="s">
        <v>19</v>
      </c>
      <c r="C5432" t="s">
        <v>20</v>
      </c>
      <c r="D5432">
        <v>0</v>
      </c>
      <c r="E5432" t="s">
        <v>21</v>
      </c>
      <c r="F5432" t="s">
        <v>170</v>
      </c>
      <c r="G5432" t="s">
        <v>23</v>
      </c>
      <c r="I5432" t="s">
        <v>170</v>
      </c>
      <c r="J5432" t="s">
        <v>23</v>
      </c>
      <c r="L5432">
        <v>73.66</v>
      </c>
      <c r="M5432">
        <v>0</v>
      </c>
      <c r="O5432">
        <v>980</v>
      </c>
      <c r="P5432" t="s">
        <v>18</v>
      </c>
    </row>
    <row r="5433" spans="1:16" x14ac:dyDescent="0.25">
      <c r="A5433">
        <v>1</v>
      </c>
      <c r="B5433" t="s">
        <v>13</v>
      </c>
      <c r="C5433" t="s">
        <v>20</v>
      </c>
      <c r="D5433">
        <v>0</v>
      </c>
      <c r="E5433" t="s">
        <v>15</v>
      </c>
      <c r="F5433" t="s">
        <v>151</v>
      </c>
      <c r="G5433" t="s">
        <v>101</v>
      </c>
      <c r="I5433" t="s">
        <v>151</v>
      </c>
      <c r="J5433" t="s">
        <v>101</v>
      </c>
      <c r="L5433">
        <v>84.88</v>
      </c>
      <c r="M5433">
        <v>0</v>
      </c>
      <c r="P5433" t="s">
        <v>18</v>
      </c>
    </row>
    <row r="5434" spans="1:16" x14ac:dyDescent="0.25">
      <c r="A5434">
        <v>1</v>
      </c>
      <c r="B5434" t="s">
        <v>19</v>
      </c>
      <c r="C5434" t="s">
        <v>135</v>
      </c>
      <c r="D5434">
        <v>0</v>
      </c>
      <c r="E5434" t="s">
        <v>21</v>
      </c>
      <c r="F5434" t="s">
        <v>16</v>
      </c>
      <c r="G5434" t="s">
        <v>17</v>
      </c>
      <c r="I5434" t="s">
        <v>16</v>
      </c>
      <c r="J5434" t="s">
        <v>17</v>
      </c>
      <c r="L5434">
        <v>84.79</v>
      </c>
      <c r="M5434">
        <v>90</v>
      </c>
      <c r="O5434">
        <v>970</v>
      </c>
      <c r="P5434" t="s">
        <v>18</v>
      </c>
    </row>
    <row r="5435" spans="1:16" x14ac:dyDescent="0.25">
      <c r="A5435">
        <v>1</v>
      </c>
      <c r="B5435" t="s">
        <v>32</v>
      </c>
      <c r="C5435" t="s">
        <v>20</v>
      </c>
      <c r="D5435">
        <v>0</v>
      </c>
      <c r="E5435" t="s">
        <v>15</v>
      </c>
      <c r="F5435" t="s">
        <v>525</v>
      </c>
      <c r="G5435" t="s">
        <v>526</v>
      </c>
      <c r="H5435" t="s">
        <v>105</v>
      </c>
      <c r="I5435" t="s">
        <v>525</v>
      </c>
      <c r="J5435" t="s">
        <v>526</v>
      </c>
      <c r="K5435" t="s">
        <v>105</v>
      </c>
      <c r="M5435">
        <v>0</v>
      </c>
      <c r="P5435" t="s">
        <v>44</v>
      </c>
    </row>
    <row r="5436" spans="1:16" x14ac:dyDescent="0.25">
      <c r="A5436">
        <v>1</v>
      </c>
      <c r="B5436" t="s">
        <v>19</v>
      </c>
      <c r="C5436" t="s">
        <v>135</v>
      </c>
      <c r="D5436">
        <v>1</v>
      </c>
      <c r="E5436" t="s">
        <v>21</v>
      </c>
      <c r="F5436" t="s">
        <v>729</v>
      </c>
      <c r="G5436" t="s">
        <v>23</v>
      </c>
      <c r="M5436">
        <v>0</v>
      </c>
      <c r="O5436">
        <v>1330</v>
      </c>
      <c r="P5436" t="s">
        <v>18</v>
      </c>
    </row>
    <row r="5437" spans="1:16" x14ac:dyDescent="0.25">
      <c r="A5437">
        <v>1</v>
      </c>
      <c r="B5437" t="s">
        <v>19</v>
      </c>
      <c r="C5437" t="s">
        <v>131</v>
      </c>
      <c r="D5437">
        <v>1</v>
      </c>
      <c r="E5437" t="s">
        <v>21</v>
      </c>
      <c r="F5437" t="s">
        <v>370</v>
      </c>
      <c r="G5437" t="s">
        <v>371</v>
      </c>
      <c r="I5437" t="s">
        <v>199</v>
      </c>
      <c r="J5437" t="s">
        <v>55</v>
      </c>
      <c r="L5437" t="s">
        <v>645</v>
      </c>
      <c r="M5437">
        <v>52</v>
      </c>
      <c r="O5437">
        <v>1070</v>
      </c>
      <c r="P5437" t="s">
        <v>18</v>
      </c>
    </row>
    <row r="5438" spans="1:16" x14ac:dyDescent="0.25">
      <c r="A5438">
        <v>1</v>
      </c>
      <c r="B5438" t="s">
        <v>13</v>
      </c>
      <c r="C5438" t="s">
        <v>20</v>
      </c>
      <c r="D5438">
        <v>1</v>
      </c>
      <c r="E5438" t="s">
        <v>15</v>
      </c>
      <c r="F5438" t="s">
        <v>151</v>
      </c>
      <c r="G5438" t="s">
        <v>101</v>
      </c>
      <c r="I5438" t="s">
        <v>151</v>
      </c>
      <c r="J5438" t="s">
        <v>101</v>
      </c>
      <c r="L5438">
        <v>94.91</v>
      </c>
      <c r="M5438">
        <v>51</v>
      </c>
      <c r="O5438">
        <v>1070</v>
      </c>
      <c r="P5438" t="s">
        <v>18</v>
      </c>
    </row>
    <row r="5439" spans="1:16" x14ac:dyDescent="0.25">
      <c r="A5439">
        <v>1</v>
      </c>
      <c r="B5439" t="s">
        <v>19</v>
      </c>
      <c r="C5439" t="s">
        <v>89</v>
      </c>
      <c r="D5439">
        <v>1</v>
      </c>
      <c r="E5439" t="s">
        <v>21</v>
      </c>
      <c r="F5439" t="s">
        <v>104</v>
      </c>
      <c r="G5439" t="s">
        <v>232</v>
      </c>
      <c r="H5439" t="s">
        <v>105</v>
      </c>
      <c r="I5439" t="s">
        <v>328</v>
      </c>
      <c r="J5439" t="s">
        <v>232</v>
      </c>
      <c r="K5439" t="s">
        <v>105</v>
      </c>
      <c r="L5439">
        <v>80.06</v>
      </c>
      <c r="M5439">
        <v>16</v>
      </c>
      <c r="P5439" t="s">
        <v>44</v>
      </c>
    </row>
    <row r="5440" spans="1:16" x14ac:dyDescent="0.25">
      <c r="A5440">
        <v>1</v>
      </c>
      <c r="B5440" t="s">
        <v>13</v>
      </c>
      <c r="C5440" t="s">
        <v>635</v>
      </c>
      <c r="D5440">
        <v>0</v>
      </c>
      <c r="E5440" t="s">
        <v>15</v>
      </c>
      <c r="F5440" t="s">
        <v>229</v>
      </c>
      <c r="G5440" t="s">
        <v>30</v>
      </c>
      <c r="I5440" t="s">
        <v>229</v>
      </c>
      <c r="J5440" t="s">
        <v>30</v>
      </c>
      <c r="M5440">
        <v>0</v>
      </c>
      <c r="P5440" t="s">
        <v>18</v>
      </c>
    </row>
    <row r="5441" spans="1:16" x14ac:dyDescent="0.25">
      <c r="A5441">
        <v>1</v>
      </c>
      <c r="B5441" t="s">
        <v>19</v>
      </c>
      <c r="C5441" t="s">
        <v>87</v>
      </c>
      <c r="D5441">
        <v>1</v>
      </c>
      <c r="E5441" t="s">
        <v>21</v>
      </c>
      <c r="F5441" t="s">
        <v>491</v>
      </c>
      <c r="G5441" t="s">
        <v>17</v>
      </c>
      <c r="I5441" t="s">
        <v>33</v>
      </c>
      <c r="J5441" t="s">
        <v>17</v>
      </c>
      <c r="L5441">
        <v>92.5</v>
      </c>
      <c r="M5441">
        <v>0</v>
      </c>
      <c r="O5441">
        <v>1310</v>
      </c>
      <c r="P5441" t="s">
        <v>18</v>
      </c>
    </row>
    <row r="5442" spans="1:16" x14ac:dyDescent="0.25">
      <c r="A5442">
        <v>1</v>
      </c>
      <c r="B5442" t="s">
        <v>19</v>
      </c>
      <c r="C5442" t="s">
        <v>20</v>
      </c>
      <c r="D5442">
        <v>0</v>
      </c>
      <c r="E5442" t="s">
        <v>21</v>
      </c>
      <c r="F5442" t="s">
        <v>428</v>
      </c>
      <c r="G5442" t="s">
        <v>17</v>
      </c>
      <c r="I5442" t="s">
        <v>33</v>
      </c>
      <c r="J5442" t="s">
        <v>17</v>
      </c>
      <c r="L5442">
        <v>87.53</v>
      </c>
      <c r="M5442">
        <v>44</v>
      </c>
      <c r="O5442">
        <v>1130</v>
      </c>
      <c r="P5442" t="s">
        <v>18</v>
      </c>
    </row>
    <row r="5443" spans="1:16" x14ac:dyDescent="0.25">
      <c r="A5443">
        <v>1</v>
      </c>
      <c r="B5443" t="s">
        <v>32</v>
      </c>
      <c r="C5443" t="s">
        <v>25</v>
      </c>
      <c r="D5443">
        <v>1</v>
      </c>
      <c r="E5443" t="s">
        <v>15</v>
      </c>
      <c r="F5443" t="s">
        <v>158</v>
      </c>
      <c r="G5443" t="s">
        <v>159</v>
      </c>
      <c r="H5443" t="s">
        <v>105</v>
      </c>
      <c r="I5443" t="s">
        <v>49</v>
      </c>
      <c r="J5443" t="s">
        <v>50</v>
      </c>
      <c r="L5443">
        <v>82.75</v>
      </c>
      <c r="M5443">
        <v>0</v>
      </c>
      <c r="O5443">
        <v>1050</v>
      </c>
      <c r="P5443" t="s">
        <v>18</v>
      </c>
    </row>
    <row r="5444" spans="1:16" x14ac:dyDescent="0.25">
      <c r="A5444">
        <v>1</v>
      </c>
      <c r="B5444" t="s">
        <v>13</v>
      </c>
      <c r="C5444" t="s">
        <v>20</v>
      </c>
      <c r="D5444">
        <v>0</v>
      </c>
      <c r="E5444" t="s">
        <v>15</v>
      </c>
      <c r="F5444" t="s">
        <v>730</v>
      </c>
      <c r="H5444" t="s">
        <v>154</v>
      </c>
      <c r="M5444">
        <v>0</v>
      </c>
      <c r="O5444">
        <v>870</v>
      </c>
      <c r="P5444" t="s">
        <v>18</v>
      </c>
    </row>
    <row r="5445" spans="1:16" x14ac:dyDescent="0.25">
      <c r="A5445">
        <v>1</v>
      </c>
      <c r="B5445" t="s">
        <v>19</v>
      </c>
      <c r="C5445" t="s">
        <v>20</v>
      </c>
      <c r="D5445">
        <v>1</v>
      </c>
      <c r="E5445" t="s">
        <v>21</v>
      </c>
      <c r="F5445" t="s">
        <v>68</v>
      </c>
      <c r="G5445" t="s">
        <v>23</v>
      </c>
      <c r="I5445" t="s">
        <v>33</v>
      </c>
      <c r="J5445" t="s">
        <v>17</v>
      </c>
      <c r="L5445">
        <v>98.61</v>
      </c>
      <c r="M5445">
        <v>100</v>
      </c>
      <c r="O5445">
        <v>1550</v>
      </c>
      <c r="P5445" t="s">
        <v>18</v>
      </c>
    </row>
    <row r="5446" spans="1:16" x14ac:dyDescent="0.25">
      <c r="A5446">
        <v>1</v>
      </c>
      <c r="B5446" t="s">
        <v>13</v>
      </c>
      <c r="C5446" t="s">
        <v>71</v>
      </c>
      <c r="D5446">
        <v>1</v>
      </c>
      <c r="E5446" t="s">
        <v>15</v>
      </c>
      <c r="F5446" t="s">
        <v>295</v>
      </c>
      <c r="G5446" t="s">
        <v>50</v>
      </c>
      <c r="I5446" t="s">
        <v>295</v>
      </c>
      <c r="J5446" t="s">
        <v>50</v>
      </c>
      <c r="L5446">
        <v>85.32</v>
      </c>
      <c r="M5446">
        <v>121</v>
      </c>
      <c r="O5446">
        <v>990</v>
      </c>
      <c r="P5446" t="s">
        <v>18</v>
      </c>
    </row>
    <row r="5447" spans="1:16" x14ac:dyDescent="0.25">
      <c r="A5447">
        <v>1</v>
      </c>
      <c r="B5447" t="s">
        <v>32</v>
      </c>
      <c r="C5447" t="s">
        <v>43</v>
      </c>
      <c r="D5447">
        <v>1</v>
      </c>
      <c r="E5447" t="s">
        <v>21</v>
      </c>
      <c r="F5447" t="s">
        <v>16</v>
      </c>
      <c r="G5447" t="s">
        <v>17</v>
      </c>
      <c r="I5447" t="s">
        <v>33</v>
      </c>
      <c r="J5447" t="s">
        <v>17</v>
      </c>
      <c r="L5447">
        <v>83.13</v>
      </c>
      <c r="M5447">
        <v>130</v>
      </c>
      <c r="O5447">
        <v>1190</v>
      </c>
      <c r="P5447" t="s">
        <v>18</v>
      </c>
    </row>
    <row r="5448" spans="1:16" x14ac:dyDescent="0.25">
      <c r="A5448">
        <v>1</v>
      </c>
      <c r="B5448" t="s">
        <v>13</v>
      </c>
      <c r="C5448" t="s">
        <v>20</v>
      </c>
      <c r="D5448">
        <v>0</v>
      </c>
      <c r="E5448" t="s">
        <v>15</v>
      </c>
      <c r="F5448" t="s">
        <v>539</v>
      </c>
      <c r="G5448" t="s">
        <v>37</v>
      </c>
      <c r="I5448" t="s">
        <v>77</v>
      </c>
      <c r="J5448" t="s">
        <v>37</v>
      </c>
      <c r="L5448">
        <v>97.25</v>
      </c>
      <c r="M5448">
        <v>52</v>
      </c>
      <c r="N5448">
        <v>22</v>
      </c>
      <c r="O5448">
        <v>1160</v>
      </c>
      <c r="P5448" t="s">
        <v>18</v>
      </c>
    </row>
    <row r="5449" spans="1:16" x14ac:dyDescent="0.25">
      <c r="A5449">
        <v>1</v>
      </c>
      <c r="B5449" t="s">
        <v>19</v>
      </c>
      <c r="C5449" t="s">
        <v>103</v>
      </c>
      <c r="D5449">
        <v>1</v>
      </c>
      <c r="E5449" t="s">
        <v>21</v>
      </c>
      <c r="F5449" t="s">
        <v>102</v>
      </c>
      <c r="G5449" t="s">
        <v>101</v>
      </c>
      <c r="I5449" t="s">
        <v>33</v>
      </c>
      <c r="J5449" t="s">
        <v>17</v>
      </c>
      <c r="L5449">
        <v>93.66</v>
      </c>
      <c r="M5449">
        <v>50</v>
      </c>
      <c r="O5449">
        <v>1430</v>
      </c>
      <c r="P5449" t="s">
        <v>18</v>
      </c>
    </row>
    <row r="5450" spans="1:16" x14ac:dyDescent="0.25">
      <c r="A5450">
        <v>1</v>
      </c>
      <c r="B5450" t="s">
        <v>32</v>
      </c>
      <c r="C5450" t="s">
        <v>25</v>
      </c>
      <c r="D5450">
        <v>1</v>
      </c>
      <c r="E5450" t="s">
        <v>21</v>
      </c>
      <c r="F5450" t="s">
        <v>731</v>
      </c>
      <c r="H5450" t="s">
        <v>544</v>
      </c>
      <c r="M5450">
        <v>0</v>
      </c>
      <c r="O5450">
        <v>960</v>
      </c>
      <c r="P5450" t="s">
        <v>44</v>
      </c>
    </row>
    <row r="5451" spans="1:16" x14ac:dyDescent="0.25">
      <c r="A5451">
        <v>1</v>
      </c>
      <c r="B5451" t="s">
        <v>19</v>
      </c>
      <c r="C5451" t="s">
        <v>166</v>
      </c>
      <c r="D5451">
        <v>1</v>
      </c>
      <c r="E5451" t="s">
        <v>21</v>
      </c>
      <c r="F5451" t="s">
        <v>151</v>
      </c>
      <c r="G5451" t="s">
        <v>101</v>
      </c>
      <c r="I5451" t="s">
        <v>151</v>
      </c>
      <c r="J5451" t="s">
        <v>101</v>
      </c>
      <c r="L5451">
        <v>95.31</v>
      </c>
      <c r="M5451">
        <v>43</v>
      </c>
      <c r="O5451">
        <v>1490</v>
      </c>
      <c r="P5451" t="s">
        <v>24</v>
      </c>
    </row>
    <row r="5452" spans="1:16" x14ac:dyDescent="0.25">
      <c r="A5452">
        <v>1</v>
      </c>
      <c r="B5452" t="s">
        <v>19</v>
      </c>
      <c r="C5452" t="s">
        <v>84</v>
      </c>
      <c r="D5452">
        <v>0</v>
      </c>
      <c r="E5452" t="s">
        <v>21</v>
      </c>
      <c r="F5452" t="s">
        <v>85</v>
      </c>
      <c r="G5452" t="s">
        <v>17</v>
      </c>
      <c r="I5452" t="s">
        <v>85</v>
      </c>
      <c r="J5452" t="s">
        <v>17</v>
      </c>
      <c r="L5452">
        <v>78.13</v>
      </c>
      <c r="M5452">
        <v>0</v>
      </c>
      <c r="O5452">
        <v>1030</v>
      </c>
      <c r="P5452" t="s">
        <v>18</v>
      </c>
    </row>
    <row r="5453" spans="1:16" x14ac:dyDescent="0.25">
      <c r="A5453">
        <v>1</v>
      </c>
      <c r="B5453" t="s">
        <v>13</v>
      </c>
      <c r="C5453" t="s">
        <v>20</v>
      </c>
      <c r="D5453">
        <v>0</v>
      </c>
      <c r="E5453" t="s">
        <v>15</v>
      </c>
      <c r="F5453" t="s">
        <v>16</v>
      </c>
      <c r="G5453" t="s">
        <v>17</v>
      </c>
      <c r="L5453">
        <v>95.69</v>
      </c>
      <c r="M5453">
        <v>50</v>
      </c>
      <c r="O5453">
        <v>1290</v>
      </c>
      <c r="P5453" t="s">
        <v>18</v>
      </c>
    </row>
    <row r="5454" spans="1:16" x14ac:dyDescent="0.25">
      <c r="A5454">
        <v>1</v>
      </c>
      <c r="B5454" t="s">
        <v>13</v>
      </c>
      <c r="C5454" t="s">
        <v>20</v>
      </c>
      <c r="D5454">
        <v>1</v>
      </c>
      <c r="E5454" t="s">
        <v>15</v>
      </c>
      <c r="F5454" t="s">
        <v>732</v>
      </c>
      <c r="G5454" t="s">
        <v>50</v>
      </c>
      <c r="I5454" t="s">
        <v>733</v>
      </c>
      <c r="J5454" t="s">
        <v>50</v>
      </c>
      <c r="L5454">
        <v>91.88</v>
      </c>
      <c r="M5454">
        <v>66</v>
      </c>
      <c r="O5454">
        <v>1320</v>
      </c>
      <c r="P5454" t="s">
        <v>18</v>
      </c>
    </row>
    <row r="5455" spans="1:16" x14ac:dyDescent="0.25">
      <c r="A5455">
        <v>1</v>
      </c>
      <c r="B5455" t="s">
        <v>13</v>
      </c>
      <c r="C5455" t="s">
        <v>147</v>
      </c>
      <c r="D5455">
        <v>0</v>
      </c>
      <c r="E5455" t="s">
        <v>15</v>
      </c>
      <c r="F5455" t="s">
        <v>734</v>
      </c>
      <c r="G5455" t="s">
        <v>424</v>
      </c>
      <c r="I5455" t="s">
        <v>734</v>
      </c>
      <c r="J5455" t="s">
        <v>424</v>
      </c>
      <c r="L5455">
        <v>90.15</v>
      </c>
      <c r="M5455">
        <v>0</v>
      </c>
      <c r="N5455">
        <v>28</v>
      </c>
      <c r="O5455">
        <v>1160</v>
      </c>
      <c r="P5455" t="s">
        <v>18</v>
      </c>
    </row>
    <row r="5456" spans="1:16" x14ac:dyDescent="0.25">
      <c r="A5456">
        <v>1</v>
      </c>
      <c r="B5456" t="s">
        <v>13</v>
      </c>
      <c r="C5456" t="s">
        <v>84</v>
      </c>
      <c r="D5456">
        <v>0</v>
      </c>
      <c r="E5456" t="s">
        <v>15</v>
      </c>
      <c r="F5456" t="s">
        <v>735</v>
      </c>
      <c r="H5456" t="s">
        <v>503</v>
      </c>
      <c r="I5456" t="s">
        <v>155</v>
      </c>
      <c r="K5456" t="s">
        <v>156</v>
      </c>
      <c r="M5456">
        <v>0</v>
      </c>
      <c r="P5456" t="s">
        <v>44</v>
      </c>
    </row>
    <row r="5457" spans="1:16" x14ac:dyDescent="0.25">
      <c r="A5457">
        <v>1</v>
      </c>
      <c r="B5457" t="s">
        <v>19</v>
      </c>
      <c r="C5457" t="s">
        <v>20</v>
      </c>
      <c r="D5457">
        <v>1</v>
      </c>
      <c r="E5457" t="s">
        <v>21</v>
      </c>
      <c r="F5457" t="s">
        <v>33</v>
      </c>
      <c r="G5457" t="s">
        <v>17</v>
      </c>
      <c r="M5457">
        <v>52</v>
      </c>
      <c r="O5457">
        <v>1020</v>
      </c>
      <c r="P5457" t="s">
        <v>18</v>
      </c>
    </row>
    <row r="5458" spans="1:16" x14ac:dyDescent="0.25">
      <c r="A5458">
        <v>1</v>
      </c>
      <c r="B5458" t="s">
        <v>19</v>
      </c>
      <c r="C5458" t="s">
        <v>71</v>
      </c>
      <c r="D5458">
        <v>0</v>
      </c>
      <c r="E5458" t="s">
        <v>21</v>
      </c>
      <c r="F5458" t="s">
        <v>88</v>
      </c>
      <c r="G5458" t="s">
        <v>17</v>
      </c>
      <c r="I5458" t="s">
        <v>40</v>
      </c>
      <c r="J5458" t="s">
        <v>17</v>
      </c>
      <c r="L5458">
        <v>92.71</v>
      </c>
      <c r="M5458">
        <v>0</v>
      </c>
      <c r="O5458">
        <v>1010</v>
      </c>
      <c r="P5458" t="s">
        <v>18</v>
      </c>
    </row>
    <row r="5459" spans="1:16" x14ac:dyDescent="0.25">
      <c r="A5459">
        <v>1</v>
      </c>
      <c r="B5459" t="s">
        <v>32</v>
      </c>
      <c r="C5459" t="s">
        <v>25</v>
      </c>
      <c r="D5459">
        <v>1</v>
      </c>
      <c r="E5459" t="s">
        <v>21</v>
      </c>
      <c r="F5459" t="s">
        <v>49</v>
      </c>
      <c r="G5459" t="s">
        <v>50</v>
      </c>
      <c r="I5459" t="s">
        <v>49</v>
      </c>
      <c r="J5459" t="s">
        <v>50</v>
      </c>
      <c r="L5459">
        <v>83.8</v>
      </c>
      <c r="M5459">
        <v>15</v>
      </c>
      <c r="O5459">
        <v>1090</v>
      </c>
      <c r="P5459" t="s">
        <v>18</v>
      </c>
    </row>
    <row r="5460" spans="1:16" x14ac:dyDescent="0.25">
      <c r="A5460">
        <v>1</v>
      </c>
      <c r="B5460" t="s">
        <v>19</v>
      </c>
      <c r="C5460" t="s">
        <v>103</v>
      </c>
      <c r="D5460">
        <v>0</v>
      </c>
      <c r="E5460" t="s">
        <v>21</v>
      </c>
      <c r="F5460" t="s">
        <v>736</v>
      </c>
      <c r="G5460" t="s">
        <v>162</v>
      </c>
      <c r="H5460" t="s">
        <v>105</v>
      </c>
      <c r="M5460">
        <v>0</v>
      </c>
      <c r="P5460" t="s">
        <v>44</v>
      </c>
    </row>
    <row r="5461" spans="1:16" x14ac:dyDescent="0.25">
      <c r="A5461">
        <v>1</v>
      </c>
      <c r="B5461" t="s">
        <v>19</v>
      </c>
      <c r="C5461" t="s">
        <v>103</v>
      </c>
      <c r="D5461">
        <v>0</v>
      </c>
      <c r="E5461" t="s">
        <v>21</v>
      </c>
      <c r="F5461" t="s">
        <v>736</v>
      </c>
      <c r="G5461" t="s">
        <v>162</v>
      </c>
      <c r="H5461" t="s">
        <v>105</v>
      </c>
      <c r="M5461">
        <v>0</v>
      </c>
      <c r="P5461" t="s">
        <v>18</v>
      </c>
    </row>
    <row r="5462" spans="1:16" x14ac:dyDescent="0.25">
      <c r="A5462">
        <v>1</v>
      </c>
      <c r="B5462" t="s">
        <v>13</v>
      </c>
      <c r="C5462" t="s">
        <v>89</v>
      </c>
      <c r="D5462">
        <v>0</v>
      </c>
      <c r="E5462" t="s">
        <v>15</v>
      </c>
      <c r="F5462" t="s">
        <v>33</v>
      </c>
      <c r="G5462" t="s">
        <v>17</v>
      </c>
      <c r="I5462" t="s">
        <v>33</v>
      </c>
      <c r="J5462" t="s">
        <v>17</v>
      </c>
      <c r="L5462">
        <v>69</v>
      </c>
      <c r="M5462">
        <v>0</v>
      </c>
      <c r="O5462">
        <v>1060</v>
      </c>
      <c r="P5462" t="s">
        <v>18</v>
      </c>
    </row>
    <row r="5463" spans="1:16" x14ac:dyDescent="0.25">
      <c r="A5463">
        <v>1</v>
      </c>
      <c r="B5463" t="s">
        <v>13</v>
      </c>
      <c r="C5463" t="s">
        <v>166</v>
      </c>
      <c r="D5463">
        <v>1</v>
      </c>
      <c r="E5463" t="s">
        <v>15</v>
      </c>
      <c r="F5463" t="s">
        <v>102</v>
      </c>
      <c r="G5463" t="s">
        <v>101</v>
      </c>
      <c r="I5463" t="s">
        <v>102</v>
      </c>
      <c r="J5463" t="s">
        <v>101</v>
      </c>
      <c r="L5463">
        <v>94.07</v>
      </c>
      <c r="M5463">
        <v>0</v>
      </c>
      <c r="P5463" t="s">
        <v>18</v>
      </c>
    </row>
    <row r="5464" spans="1:16" x14ac:dyDescent="0.25">
      <c r="A5464">
        <v>1</v>
      </c>
      <c r="B5464" t="s">
        <v>13</v>
      </c>
      <c r="C5464" t="s">
        <v>255</v>
      </c>
      <c r="D5464">
        <v>0</v>
      </c>
      <c r="E5464" t="s">
        <v>15</v>
      </c>
      <c r="F5464" t="s">
        <v>737</v>
      </c>
      <c r="G5464" t="s">
        <v>50</v>
      </c>
      <c r="I5464" t="s">
        <v>49</v>
      </c>
      <c r="J5464" t="s">
        <v>50</v>
      </c>
      <c r="L5464">
        <v>76.34</v>
      </c>
      <c r="M5464">
        <v>0</v>
      </c>
      <c r="O5464">
        <v>1240</v>
      </c>
      <c r="P5464" t="s">
        <v>18</v>
      </c>
    </row>
    <row r="5465" spans="1:16" x14ac:dyDescent="0.25">
      <c r="A5465">
        <v>1</v>
      </c>
      <c r="B5465" t="s">
        <v>19</v>
      </c>
      <c r="C5465" t="s">
        <v>20</v>
      </c>
      <c r="D5465">
        <v>1</v>
      </c>
      <c r="E5465" t="s">
        <v>21</v>
      </c>
      <c r="F5465" t="s">
        <v>100</v>
      </c>
      <c r="G5465" t="s">
        <v>101</v>
      </c>
      <c r="I5465" t="s">
        <v>102</v>
      </c>
      <c r="J5465" t="s">
        <v>101</v>
      </c>
      <c r="L5465">
        <v>82.25</v>
      </c>
      <c r="M5465">
        <v>30</v>
      </c>
      <c r="O5465">
        <v>1080</v>
      </c>
      <c r="P5465" t="s">
        <v>18</v>
      </c>
    </row>
    <row r="5466" spans="1:16" x14ac:dyDescent="0.25">
      <c r="A5466">
        <v>1</v>
      </c>
      <c r="B5466" t="s">
        <v>19</v>
      </c>
      <c r="C5466" t="s">
        <v>87</v>
      </c>
      <c r="D5466">
        <v>1</v>
      </c>
      <c r="E5466" t="s">
        <v>21</v>
      </c>
      <c r="F5466" t="s">
        <v>738</v>
      </c>
      <c r="H5466" t="s">
        <v>417</v>
      </c>
      <c r="I5466" t="s">
        <v>155</v>
      </c>
      <c r="K5466" t="s">
        <v>156</v>
      </c>
      <c r="L5466" t="s">
        <v>645</v>
      </c>
      <c r="M5466">
        <v>102</v>
      </c>
      <c r="O5466">
        <v>770</v>
      </c>
      <c r="P5466" t="s">
        <v>44</v>
      </c>
    </row>
    <row r="5467" spans="1:16" x14ac:dyDescent="0.25">
      <c r="A5467">
        <v>1</v>
      </c>
      <c r="B5467" t="s">
        <v>19</v>
      </c>
      <c r="C5467" t="s">
        <v>84</v>
      </c>
      <c r="D5467">
        <v>1</v>
      </c>
      <c r="E5467" t="s">
        <v>21</v>
      </c>
      <c r="F5467" t="s">
        <v>85</v>
      </c>
      <c r="G5467" t="s">
        <v>17</v>
      </c>
      <c r="I5467" t="s">
        <v>69</v>
      </c>
      <c r="J5467" t="s">
        <v>17</v>
      </c>
      <c r="L5467">
        <v>82.58</v>
      </c>
      <c r="M5467">
        <v>14</v>
      </c>
      <c r="O5467">
        <v>1240</v>
      </c>
      <c r="P5467" t="s">
        <v>18</v>
      </c>
    </row>
    <row r="5468" spans="1:16" x14ac:dyDescent="0.25">
      <c r="A5468">
        <v>1</v>
      </c>
      <c r="B5468" t="s">
        <v>19</v>
      </c>
      <c r="C5468" t="s">
        <v>103</v>
      </c>
      <c r="D5468">
        <v>1</v>
      </c>
      <c r="E5468" t="s">
        <v>21</v>
      </c>
      <c r="F5468" t="s">
        <v>100</v>
      </c>
      <c r="G5468" t="s">
        <v>101</v>
      </c>
      <c r="I5468" t="s">
        <v>33</v>
      </c>
      <c r="J5468" t="s">
        <v>17</v>
      </c>
      <c r="L5468">
        <v>88.12</v>
      </c>
      <c r="M5468">
        <v>0</v>
      </c>
      <c r="O5468">
        <v>1090</v>
      </c>
      <c r="P5468" t="s">
        <v>18</v>
      </c>
    </row>
    <row r="5469" spans="1:16" x14ac:dyDescent="0.25">
      <c r="A5469">
        <v>1</v>
      </c>
      <c r="B5469" t="s">
        <v>13</v>
      </c>
      <c r="C5469" t="s">
        <v>20</v>
      </c>
      <c r="D5469">
        <v>0</v>
      </c>
      <c r="E5469" t="s">
        <v>15</v>
      </c>
      <c r="F5469" t="s">
        <v>610</v>
      </c>
      <c r="G5469" t="s">
        <v>50</v>
      </c>
      <c r="I5469" t="s">
        <v>234</v>
      </c>
      <c r="J5469" t="s">
        <v>50</v>
      </c>
      <c r="L5469">
        <v>90.25</v>
      </c>
      <c r="M5469">
        <v>0</v>
      </c>
      <c r="O5469">
        <v>1030</v>
      </c>
      <c r="P5469" t="s">
        <v>18</v>
      </c>
    </row>
    <row r="5470" spans="1:16" x14ac:dyDescent="0.25">
      <c r="A5470">
        <v>1</v>
      </c>
      <c r="B5470" t="s">
        <v>13</v>
      </c>
      <c r="C5470" t="s">
        <v>89</v>
      </c>
      <c r="D5470">
        <v>0</v>
      </c>
      <c r="E5470" t="s">
        <v>15</v>
      </c>
      <c r="F5470" t="s">
        <v>739</v>
      </c>
      <c r="H5470" t="s">
        <v>154</v>
      </c>
      <c r="I5470" t="s">
        <v>49</v>
      </c>
      <c r="J5470" t="s">
        <v>50</v>
      </c>
      <c r="L5470">
        <v>89.98</v>
      </c>
      <c r="M5470">
        <v>0</v>
      </c>
      <c r="P5470" t="s">
        <v>18</v>
      </c>
    </row>
    <row r="5471" spans="1:16" x14ac:dyDescent="0.25">
      <c r="A5471">
        <v>1</v>
      </c>
      <c r="B5471" t="s">
        <v>13</v>
      </c>
      <c r="C5471" t="s">
        <v>20</v>
      </c>
      <c r="D5471">
        <v>1</v>
      </c>
      <c r="E5471" t="s">
        <v>15</v>
      </c>
      <c r="F5471" t="s">
        <v>151</v>
      </c>
      <c r="G5471" t="s">
        <v>101</v>
      </c>
      <c r="I5471" t="s">
        <v>151</v>
      </c>
      <c r="J5471" t="s">
        <v>101</v>
      </c>
      <c r="L5471">
        <v>92.28</v>
      </c>
      <c r="M5471">
        <v>138</v>
      </c>
      <c r="P5471" t="s">
        <v>18</v>
      </c>
    </row>
    <row r="5472" spans="1:16" x14ac:dyDescent="0.25">
      <c r="A5472">
        <v>1</v>
      </c>
      <c r="B5472" t="s">
        <v>13</v>
      </c>
      <c r="C5472" t="s">
        <v>20</v>
      </c>
      <c r="D5472">
        <v>0</v>
      </c>
      <c r="E5472" t="s">
        <v>15</v>
      </c>
      <c r="F5472" t="s">
        <v>740</v>
      </c>
      <c r="H5472" t="s">
        <v>154</v>
      </c>
      <c r="M5472">
        <v>0</v>
      </c>
      <c r="P5472" t="s">
        <v>44</v>
      </c>
    </row>
    <row r="5473" spans="1:16" x14ac:dyDescent="0.25">
      <c r="A5473">
        <v>1</v>
      </c>
      <c r="B5473" t="s">
        <v>13</v>
      </c>
      <c r="C5473" t="s">
        <v>45</v>
      </c>
      <c r="D5473">
        <v>1</v>
      </c>
      <c r="E5473" t="s">
        <v>15</v>
      </c>
      <c r="F5473" t="s">
        <v>597</v>
      </c>
      <c r="H5473" t="s">
        <v>154</v>
      </c>
      <c r="L5473">
        <v>87.47</v>
      </c>
      <c r="M5473">
        <v>85</v>
      </c>
      <c r="O5473">
        <v>1170</v>
      </c>
      <c r="P5473" t="s">
        <v>18</v>
      </c>
    </row>
    <row r="5474" spans="1:16" x14ac:dyDescent="0.25">
      <c r="A5474">
        <v>1</v>
      </c>
      <c r="B5474" t="s">
        <v>13</v>
      </c>
      <c r="C5474" t="s">
        <v>20</v>
      </c>
      <c r="D5474">
        <v>0</v>
      </c>
      <c r="E5474" t="s">
        <v>15</v>
      </c>
      <c r="F5474" t="s">
        <v>502</v>
      </c>
      <c r="H5474" t="s">
        <v>503</v>
      </c>
      <c r="I5474" t="s">
        <v>155</v>
      </c>
      <c r="K5474" t="s">
        <v>156</v>
      </c>
      <c r="L5474" t="s">
        <v>645</v>
      </c>
      <c r="M5474">
        <v>0</v>
      </c>
      <c r="P5474" t="s">
        <v>44</v>
      </c>
    </row>
    <row r="5475" spans="1:16" x14ac:dyDescent="0.25">
      <c r="A5475">
        <v>1</v>
      </c>
      <c r="B5475" t="s">
        <v>19</v>
      </c>
      <c r="C5475" t="s">
        <v>20</v>
      </c>
      <c r="D5475">
        <v>1</v>
      </c>
      <c r="E5475" t="s">
        <v>21</v>
      </c>
      <c r="F5475" t="s">
        <v>99</v>
      </c>
      <c r="G5475" t="s">
        <v>17</v>
      </c>
      <c r="I5475" t="s">
        <v>99</v>
      </c>
      <c r="J5475" t="s">
        <v>17</v>
      </c>
      <c r="L5475">
        <v>89.75</v>
      </c>
      <c r="M5475">
        <v>120</v>
      </c>
      <c r="O5475">
        <v>1510</v>
      </c>
      <c r="P5475" t="s">
        <v>18</v>
      </c>
    </row>
    <row r="5476" spans="1:16" x14ac:dyDescent="0.25">
      <c r="A5476">
        <v>1</v>
      </c>
      <c r="B5476" t="s">
        <v>19</v>
      </c>
      <c r="C5476" t="s">
        <v>20</v>
      </c>
      <c r="D5476">
        <v>1</v>
      </c>
      <c r="E5476" t="s">
        <v>21</v>
      </c>
      <c r="F5476" t="s">
        <v>69</v>
      </c>
      <c r="G5476" t="s">
        <v>17</v>
      </c>
      <c r="I5476" t="s">
        <v>64</v>
      </c>
      <c r="J5476" t="s">
        <v>17</v>
      </c>
      <c r="L5476">
        <v>89.02</v>
      </c>
      <c r="M5476">
        <v>0</v>
      </c>
      <c r="O5476">
        <v>1290</v>
      </c>
      <c r="P5476" t="s">
        <v>18</v>
      </c>
    </row>
    <row r="5477" spans="1:16" x14ac:dyDescent="0.25">
      <c r="A5477">
        <v>1</v>
      </c>
      <c r="B5477" t="s">
        <v>19</v>
      </c>
      <c r="C5477" t="s">
        <v>25</v>
      </c>
      <c r="D5477">
        <v>0</v>
      </c>
      <c r="E5477" t="s">
        <v>21</v>
      </c>
      <c r="F5477" t="s">
        <v>41</v>
      </c>
      <c r="G5477" t="s">
        <v>17</v>
      </c>
      <c r="I5477" t="s">
        <v>73</v>
      </c>
      <c r="J5477" t="s">
        <v>17</v>
      </c>
      <c r="M5477">
        <v>0</v>
      </c>
      <c r="O5477">
        <v>1070</v>
      </c>
      <c r="P5477" t="s">
        <v>18</v>
      </c>
    </row>
    <row r="5478" spans="1:16" x14ac:dyDescent="0.25">
      <c r="A5478">
        <v>1</v>
      </c>
      <c r="B5478" t="s">
        <v>13</v>
      </c>
      <c r="C5478" t="s">
        <v>89</v>
      </c>
      <c r="D5478">
        <v>1</v>
      </c>
      <c r="E5478" t="s">
        <v>15</v>
      </c>
      <c r="F5478" t="s">
        <v>502</v>
      </c>
      <c r="H5478" t="s">
        <v>503</v>
      </c>
      <c r="M5478">
        <v>110</v>
      </c>
      <c r="P5478" t="s">
        <v>44</v>
      </c>
    </row>
    <row r="5479" spans="1:16" x14ac:dyDescent="0.25">
      <c r="A5479">
        <v>1</v>
      </c>
      <c r="B5479" t="s">
        <v>13</v>
      </c>
      <c r="C5479" t="s">
        <v>20</v>
      </c>
      <c r="D5479">
        <v>1</v>
      </c>
      <c r="E5479" t="s">
        <v>15</v>
      </c>
      <c r="F5479" t="s">
        <v>73</v>
      </c>
      <c r="G5479" t="s">
        <v>17</v>
      </c>
      <c r="I5479" t="s">
        <v>33</v>
      </c>
      <c r="J5479" t="s">
        <v>17</v>
      </c>
      <c r="L5479">
        <v>89.8</v>
      </c>
      <c r="M5479">
        <v>85</v>
      </c>
      <c r="O5479">
        <v>1210</v>
      </c>
      <c r="P5479" t="s">
        <v>18</v>
      </c>
    </row>
    <row r="5480" spans="1:16" x14ac:dyDescent="0.25">
      <c r="A5480">
        <v>1</v>
      </c>
      <c r="B5480" t="s">
        <v>32</v>
      </c>
      <c r="C5480" t="s">
        <v>25</v>
      </c>
      <c r="D5480">
        <v>1</v>
      </c>
      <c r="E5480" t="s">
        <v>15</v>
      </c>
      <c r="F5480" t="s">
        <v>16</v>
      </c>
      <c r="G5480" t="s">
        <v>17</v>
      </c>
      <c r="L5480">
        <v>95.78</v>
      </c>
      <c r="M5480">
        <v>50</v>
      </c>
      <c r="P5480" t="s">
        <v>18</v>
      </c>
    </row>
    <row r="5481" spans="1:16" x14ac:dyDescent="0.25">
      <c r="A5481">
        <v>1</v>
      </c>
      <c r="B5481" t="s">
        <v>19</v>
      </c>
      <c r="C5481" t="s">
        <v>20</v>
      </c>
      <c r="D5481">
        <v>1</v>
      </c>
      <c r="E5481" t="s">
        <v>21</v>
      </c>
      <c r="F5481" t="s">
        <v>69</v>
      </c>
      <c r="G5481" t="s">
        <v>17</v>
      </c>
      <c r="I5481" t="s">
        <v>64</v>
      </c>
      <c r="J5481" t="s">
        <v>17</v>
      </c>
      <c r="L5481">
        <v>92.56</v>
      </c>
      <c r="M5481">
        <v>30</v>
      </c>
      <c r="O5481">
        <v>1270</v>
      </c>
      <c r="P5481" t="s">
        <v>18</v>
      </c>
    </row>
    <row r="5482" spans="1:16" x14ac:dyDescent="0.25">
      <c r="A5482">
        <v>1</v>
      </c>
      <c r="B5482" t="s">
        <v>32</v>
      </c>
      <c r="C5482" t="s">
        <v>87</v>
      </c>
      <c r="D5482">
        <v>0</v>
      </c>
      <c r="E5482" t="s">
        <v>21</v>
      </c>
      <c r="F5482" t="s">
        <v>119</v>
      </c>
      <c r="G5482" t="s">
        <v>37</v>
      </c>
      <c r="I5482" t="s">
        <v>507</v>
      </c>
      <c r="J5482" t="s">
        <v>37</v>
      </c>
      <c r="L5482">
        <v>91.5</v>
      </c>
      <c r="M5482">
        <v>0</v>
      </c>
      <c r="N5482">
        <v>29</v>
      </c>
      <c r="O5482">
        <v>1260</v>
      </c>
      <c r="P5482" t="s">
        <v>18</v>
      </c>
    </row>
    <row r="5483" spans="1:16" x14ac:dyDescent="0.25">
      <c r="A5483">
        <v>1</v>
      </c>
      <c r="B5483" t="s">
        <v>32</v>
      </c>
      <c r="C5483" t="s">
        <v>25</v>
      </c>
      <c r="D5483">
        <v>1</v>
      </c>
      <c r="E5483" t="s">
        <v>21</v>
      </c>
      <c r="F5483" t="s">
        <v>54</v>
      </c>
      <c r="G5483" t="s">
        <v>55</v>
      </c>
      <c r="I5483" t="s">
        <v>54</v>
      </c>
      <c r="J5483" t="s">
        <v>55</v>
      </c>
      <c r="L5483">
        <v>86.17</v>
      </c>
      <c r="M5483">
        <v>0</v>
      </c>
      <c r="O5483">
        <v>1150</v>
      </c>
      <c r="P5483" t="s">
        <v>18</v>
      </c>
    </row>
    <row r="5484" spans="1:16" x14ac:dyDescent="0.25">
      <c r="A5484">
        <v>1</v>
      </c>
      <c r="B5484" t="s">
        <v>19</v>
      </c>
      <c r="C5484" t="s">
        <v>255</v>
      </c>
      <c r="D5484">
        <v>0</v>
      </c>
      <c r="E5484" t="s">
        <v>21</v>
      </c>
      <c r="F5484" t="s">
        <v>219</v>
      </c>
      <c r="G5484" t="s">
        <v>168</v>
      </c>
      <c r="I5484" t="s">
        <v>576</v>
      </c>
      <c r="J5484" t="s">
        <v>23</v>
      </c>
      <c r="L5484">
        <v>86.46</v>
      </c>
      <c r="M5484">
        <v>0</v>
      </c>
      <c r="O5484">
        <v>1010</v>
      </c>
      <c r="P5484" t="s">
        <v>18</v>
      </c>
    </row>
    <row r="5485" spans="1:16" x14ac:dyDescent="0.25">
      <c r="A5485">
        <v>1</v>
      </c>
      <c r="B5485" t="s">
        <v>19</v>
      </c>
      <c r="C5485" t="s">
        <v>48</v>
      </c>
      <c r="D5485">
        <v>1</v>
      </c>
      <c r="E5485" t="s">
        <v>21</v>
      </c>
      <c r="F5485" t="s">
        <v>163</v>
      </c>
      <c r="G5485" t="s">
        <v>17</v>
      </c>
      <c r="I5485" t="s">
        <v>58</v>
      </c>
      <c r="J5485" t="s">
        <v>17</v>
      </c>
      <c r="L5485">
        <v>88.57</v>
      </c>
      <c r="M5485">
        <v>77</v>
      </c>
      <c r="O5485">
        <v>1260</v>
      </c>
      <c r="P5485" t="s">
        <v>18</v>
      </c>
    </row>
    <row r="5486" spans="1:16" x14ac:dyDescent="0.25">
      <c r="A5486">
        <v>1</v>
      </c>
      <c r="B5486" t="s">
        <v>19</v>
      </c>
      <c r="C5486" t="s">
        <v>166</v>
      </c>
      <c r="D5486">
        <v>1</v>
      </c>
      <c r="E5486" t="s">
        <v>21</v>
      </c>
      <c r="F5486" t="s">
        <v>185</v>
      </c>
      <c r="G5486" t="s">
        <v>101</v>
      </c>
      <c r="I5486" t="s">
        <v>102</v>
      </c>
      <c r="J5486" t="s">
        <v>101</v>
      </c>
      <c r="L5486">
        <v>90.83</v>
      </c>
      <c r="M5486">
        <v>138</v>
      </c>
      <c r="O5486">
        <v>1260</v>
      </c>
      <c r="P5486" t="s">
        <v>18</v>
      </c>
    </row>
    <row r="5487" spans="1:16" x14ac:dyDescent="0.25">
      <c r="A5487">
        <v>1</v>
      </c>
      <c r="B5487" t="s">
        <v>19</v>
      </c>
      <c r="C5487" t="s">
        <v>25</v>
      </c>
      <c r="D5487">
        <v>1</v>
      </c>
      <c r="E5487" t="s">
        <v>21</v>
      </c>
      <c r="F5487" t="s">
        <v>502</v>
      </c>
      <c r="H5487" t="s">
        <v>503</v>
      </c>
      <c r="I5487" t="s">
        <v>155</v>
      </c>
      <c r="K5487" t="s">
        <v>156</v>
      </c>
      <c r="L5487" t="s">
        <v>645</v>
      </c>
      <c r="M5487">
        <v>108</v>
      </c>
      <c r="P5487" t="s">
        <v>44</v>
      </c>
    </row>
    <row r="5488" spans="1:16" x14ac:dyDescent="0.25">
      <c r="A5488">
        <v>1</v>
      </c>
      <c r="B5488" t="s">
        <v>13</v>
      </c>
      <c r="C5488" t="s">
        <v>255</v>
      </c>
      <c r="D5488">
        <v>1</v>
      </c>
      <c r="E5488" t="s">
        <v>15</v>
      </c>
      <c r="F5488" t="s">
        <v>122</v>
      </c>
      <c r="G5488" t="s">
        <v>123</v>
      </c>
      <c r="M5488">
        <v>16</v>
      </c>
      <c r="O5488">
        <v>1130</v>
      </c>
      <c r="P5488" t="s">
        <v>18</v>
      </c>
    </row>
    <row r="5489" spans="1:16" x14ac:dyDescent="0.25">
      <c r="A5489">
        <v>1</v>
      </c>
      <c r="B5489" t="s">
        <v>32</v>
      </c>
      <c r="C5489" t="s">
        <v>25</v>
      </c>
      <c r="D5489">
        <v>0</v>
      </c>
      <c r="E5489" t="s">
        <v>21</v>
      </c>
      <c r="F5489" t="s">
        <v>104</v>
      </c>
      <c r="H5489" t="s">
        <v>503</v>
      </c>
      <c r="M5489">
        <v>0</v>
      </c>
      <c r="P5489" t="s">
        <v>44</v>
      </c>
    </row>
    <row r="5490" spans="1:16" x14ac:dyDescent="0.25">
      <c r="A5490">
        <v>1</v>
      </c>
      <c r="B5490" t="s">
        <v>32</v>
      </c>
      <c r="C5490" t="s">
        <v>84</v>
      </c>
      <c r="D5490">
        <v>0</v>
      </c>
      <c r="E5490" t="s">
        <v>21</v>
      </c>
      <c r="F5490" t="s">
        <v>139</v>
      </c>
      <c r="G5490" t="s">
        <v>17</v>
      </c>
      <c r="L5490">
        <v>88.29</v>
      </c>
      <c r="M5490">
        <v>50</v>
      </c>
      <c r="P5490" t="s">
        <v>18</v>
      </c>
    </row>
    <row r="5491" spans="1:16" x14ac:dyDescent="0.25">
      <c r="A5491">
        <v>1</v>
      </c>
      <c r="B5491" t="s">
        <v>13</v>
      </c>
      <c r="C5491" t="s">
        <v>157</v>
      </c>
      <c r="D5491">
        <v>1</v>
      </c>
      <c r="E5491" t="s">
        <v>15</v>
      </c>
      <c r="F5491" t="s">
        <v>347</v>
      </c>
      <c r="G5491" t="s">
        <v>60</v>
      </c>
      <c r="I5491" t="s">
        <v>615</v>
      </c>
      <c r="J5491" t="s">
        <v>60</v>
      </c>
      <c r="L5491">
        <v>87</v>
      </c>
      <c r="M5491">
        <v>41</v>
      </c>
      <c r="N5491">
        <v>24</v>
      </c>
      <c r="P5491" t="s">
        <v>18</v>
      </c>
    </row>
    <row r="5492" spans="1:16" x14ac:dyDescent="0.25">
      <c r="A5492">
        <v>1</v>
      </c>
      <c r="B5492" t="s">
        <v>19</v>
      </c>
      <c r="C5492" t="s">
        <v>20</v>
      </c>
      <c r="D5492">
        <v>1</v>
      </c>
      <c r="E5492" t="s">
        <v>21</v>
      </c>
      <c r="F5492" t="s">
        <v>85</v>
      </c>
      <c r="G5492" t="s">
        <v>17</v>
      </c>
      <c r="I5492" t="s">
        <v>33</v>
      </c>
      <c r="J5492" t="s">
        <v>17</v>
      </c>
      <c r="L5492">
        <v>84.21</v>
      </c>
      <c r="M5492">
        <v>0</v>
      </c>
      <c r="O5492">
        <v>1190</v>
      </c>
      <c r="P5492" t="s">
        <v>18</v>
      </c>
    </row>
    <row r="5493" spans="1:16" x14ac:dyDescent="0.25">
      <c r="A5493">
        <v>1</v>
      </c>
      <c r="B5493" t="s">
        <v>13</v>
      </c>
      <c r="C5493" t="s">
        <v>20</v>
      </c>
      <c r="D5493">
        <v>1</v>
      </c>
      <c r="E5493" t="s">
        <v>15</v>
      </c>
      <c r="F5493" t="s">
        <v>69</v>
      </c>
      <c r="G5493" t="s">
        <v>17</v>
      </c>
      <c r="I5493" t="s">
        <v>70</v>
      </c>
      <c r="J5493" t="s">
        <v>17</v>
      </c>
      <c r="L5493">
        <v>87.64</v>
      </c>
      <c r="M5493">
        <v>0</v>
      </c>
      <c r="O5493">
        <v>1030</v>
      </c>
      <c r="P5493" t="s">
        <v>18</v>
      </c>
    </row>
    <row r="5494" spans="1:16" x14ac:dyDescent="0.25">
      <c r="A5494">
        <v>1</v>
      </c>
      <c r="B5494" t="s">
        <v>13</v>
      </c>
      <c r="C5494" t="s">
        <v>112</v>
      </c>
      <c r="D5494">
        <v>1</v>
      </c>
      <c r="E5494" t="s">
        <v>15</v>
      </c>
      <c r="F5494" t="s">
        <v>741</v>
      </c>
      <c r="H5494" t="s">
        <v>742</v>
      </c>
      <c r="I5494" t="s">
        <v>155</v>
      </c>
      <c r="K5494" t="s">
        <v>156</v>
      </c>
      <c r="L5494" t="s">
        <v>645</v>
      </c>
      <c r="M5494">
        <v>136</v>
      </c>
      <c r="O5494">
        <v>1280</v>
      </c>
      <c r="P5494" t="s">
        <v>44</v>
      </c>
    </row>
    <row r="5495" spans="1:16" x14ac:dyDescent="0.25">
      <c r="A5495">
        <v>1</v>
      </c>
      <c r="B5495" t="s">
        <v>19</v>
      </c>
      <c r="C5495" t="s">
        <v>20</v>
      </c>
      <c r="D5495">
        <v>1</v>
      </c>
      <c r="E5495" t="s">
        <v>21</v>
      </c>
      <c r="F5495" t="s">
        <v>73</v>
      </c>
      <c r="G5495" t="s">
        <v>17</v>
      </c>
      <c r="I5495" t="s">
        <v>41</v>
      </c>
      <c r="J5495" t="s">
        <v>17</v>
      </c>
      <c r="L5495">
        <v>88.59</v>
      </c>
      <c r="M5495">
        <v>42</v>
      </c>
      <c r="O5495">
        <v>1300</v>
      </c>
      <c r="P5495" t="s">
        <v>18</v>
      </c>
    </row>
    <row r="5496" spans="1:16" x14ac:dyDescent="0.25">
      <c r="A5496">
        <v>1</v>
      </c>
      <c r="B5496" t="s">
        <v>13</v>
      </c>
      <c r="C5496" t="s">
        <v>38</v>
      </c>
      <c r="D5496">
        <v>0</v>
      </c>
      <c r="E5496" t="s">
        <v>15</v>
      </c>
      <c r="F5496" t="s">
        <v>148</v>
      </c>
      <c r="G5496" t="s">
        <v>123</v>
      </c>
      <c r="M5496">
        <v>0</v>
      </c>
      <c r="P5496" t="s">
        <v>18</v>
      </c>
    </row>
    <row r="5497" spans="1:16" x14ac:dyDescent="0.25">
      <c r="A5497">
        <v>1</v>
      </c>
      <c r="B5497" t="s">
        <v>19</v>
      </c>
      <c r="C5497" t="s">
        <v>20</v>
      </c>
      <c r="D5497">
        <v>1</v>
      </c>
      <c r="E5497" t="s">
        <v>21</v>
      </c>
      <c r="F5497" t="s">
        <v>502</v>
      </c>
      <c r="H5497" t="s">
        <v>503</v>
      </c>
      <c r="I5497" t="s">
        <v>155</v>
      </c>
      <c r="K5497" t="s">
        <v>156</v>
      </c>
      <c r="L5497" t="s">
        <v>645</v>
      </c>
      <c r="M5497">
        <v>49</v>
      </c>
      <c r="P5497" t="s">
        <v>44</v>
      </c>
    </row>
    <row r="5498" spans="1:16" x14ac:dyDescent="0.25">
      <c r="A5498">
        <v>1</v>
      </c>
      <c r="B5498" t="s">
        <v>19</v>
      </c>
      <c r="C5498" t="s">
        <v>71</v>
      </c>
      <c r="D5498">
        <v>0</v>
      </c>
      <c r="E5498" t="s">
        <v>21</v>
      </c>
      <c r="F5498" t="s">
        <v>16</v>
      </c>
      <c r="G5498" t="s">
        <v>17</v>
      </c>
      <c r="L5498">
        <v>83.62</v>
      </c>
      <c r="M5498">
        <v>0</v>
      </c>
      <c r="O5498">
        <v>1000</v>
      </c>
      <c r="P5498" t="s">
        <v>18</v>
      </c>
    </row>
    <row r="5499" spans="1:16" x14ac:dyDescent="0.25">
      <c r="A5499">
        <v>1</v>
      </c>
      <c r="B5499" t="s">
        <v>19</v>
      </c>
      <c r="C5499" t="s">
        <v>103</v>
      </c>
      <c r="D5499">
        <v>0</v>
      </c>
      <c r="E5499" t="s">
        <v>21</v>
      </c>
      <c r="F5499" t="s">
        <v>367</v>
      </c>
      <c r="G5499" t="s">
        <v>123</v>
      </c>
      <c r="L5499">
        <v>85.73</v>
      </c>
      <c r="M5499">
        <v>0</v>
      </c>
      <c r="N5499">
        <v>21</v>
      </c>
      <c r="O5499">
        <v>970</v>
      </c>
      <c r="P5499" t="s">
        <v>18</v>
      </c>
    </row>
    <row r="5500" spans="1:16" x14ac:dyDescent="0.25">
      <c r="A5500">
        <v>1</v>
      </c>
      <c r="B5500" t="s">
        <v>13</v>
      </c>
      <c r="C5500" t="s">
        <v>20</v>
      </c>
      <c r="D5500">
        <v>1</v>
      </c>
      <c r="E5500" t="s">
        <v>15</v>
      </c>
      <c r="F5500" t="s">
        <v>227</v>
      </c>
      <c r="G5500" t="s">
        <v>17</v>
      </c>
      <c r="I5500" t="s">
        <v>35</v>
      </c>
      <c r="J5500" t="s">
        <v>17</v>
      </c>
      <c r="L5500">
        <v>85.99</v>
      </c>
      <c r="M5500">
        <v>0</v>
      </c>
      <c r="O5500">
        <v>1160</v>
      </c>
      <c r="P5500" t="s">
        <v>18</v>
      </c>
    </row>
    <row r="5501" spans="1:16" x14ac:dyDescent="0.25">
      <c r="A5501">
        <v>1</v>
      </c>
      <c r="B5501" t="s">
        <v>13</v>
      </c>
      <c r="C5501" t="s">
        <v>71</v>
      </c>
      <c r="D5501">
        <v>0</v>
      </c>
      <c r="E5501" t="s">
        <v>15</v>
      </c>
      <c r="F5501" t="s">
        <v>49</v>
      </c>
      <c r="G5501" t="s">
        <v>50</v>
      </c>
      <c r="I5501" t="s">
        <v>49</v>
      </c>
      <c r="J5501" t="s">
        <v>50</v>
      </c>
      <c r="L5501">
        <v>80.09</v>
      </c>
      <c r="M5501">
        <v>0</v>
      </c>
      <c r="O5501">
        <v>840</v>
      </c>
      <c r="P5501" t="s">
        <v>18</v>
      </c>
    </row>
    <row r="5502" spans="1:16" x14ac:dyDescent="0.25">
      <c r="A5502">
        <v>1</v>
      </c>
      <c r="B5502" t="s">
        <v>19</v>
      </c>
      <c r="C5502" t="s">
        <v>20</v>
      </c>
      <c r="D5502">
        <v>0</v>
      </c>
      <c r="E5502" t="s">
        <v>21</v>
      </c>
      <c r="F5502" t="s">
        <v>177</v>
      </c>
      <c r="G5502" t="s">
        <v>17</v>
      </c>
      <c r="I5502" t="s">
        <v>34</v>
      </c>
      <c r="J5502" t="s">
        <v>28</v>
      </c>
      <c r="L5502">
        <v>95.33</v>
      </c>
      <c r="M5502">
        <v>14</v>
      </c>
      <c r="O5502">
        <v>1340</v>
      </c>
      <c r="P5502" t="s">
        <v>18</v>
      </c>
    </row>
    <row r="5503" spans="1:16" x14ac:dyDescent="0.25">
      <c r="A5503">
        <v>1</v>
      </c>
      <c r="B5503" t="s">
        <v>19</v>
      </c>
      <c r="C5503" t="s">
        <v>84</v>
      </c>
      <c r="D5503">
        <v>0</v>
      </c>
      <c r="E5503" t="s">
        <v>21</v>
      </c>
      <c r="F5503" t="s">
        <v>33</v>
      </c>
      <c r="G5503" t="s">
        <v>17</v>
      </c>
      <c r="L5503">
        <v>91.63</v>
      </c>
      <c r="M5503">
        <v>0</v>
      </c>
      <c r="P5503" t="s">
        <v>18</v>
      </c>
    </row>
    <row r="5504" spans="1:16" x14ac:dyDescent="0.25">
      <c r="A5504">
        <v>1</v>
      </c>
      <c r="B5504" t="s">
        <v>19</v>
      </c>
      <c r="C5504" t="s">
        <v>87</v>
      </c>
      <c r="D5504">
        <v>0</v>
      </c>
      <c r="E5504" t="s">
        <v>21</v>
      </c>
      <c r="F5504" t="s">
        <v>224</v>
      </c>
      <c r="G5504" t="s">
        <v>162</v>
      </c>
      <c r="H5504" t="s">
        <v>105</v>
      </c>
      <c r="I5504" t="s">
        <v>161</v>
      </c>
      <c r="J5504" t="s">
        <v>162</v>
      </c>
      <c r="K5504" t="s">
        <v>105</v>
      </c>
      <c r="L5504">
        <v>89.47</v>
      </c>
      <c r="M5504">
        <v>20</v>
      </c>
      <c r="O5504">
        <v>1420</v>
      </c>
      <c r="P5504" t="s">
        <v>44</v>
      </c>
    </row>
    <row r="5505" spans="1:16" x14ac:dyDescent="0.25">
      <c r="A5505">
        <v>1</v>
      </c>
      <c r="B5505" t="s">
        <v>13</v>
      </c>
      <c r="C5505" t="s">
        <v>89</v>
      </c>
      <c r="D5505">
        <v>0</v>
      </c>
      <c r="E5505" t="s">
        <v>15</v>
      </c>
      <c r="F5505" t="s">
        <v>73</v>
      </c>
      <c r="G5505" t="s">
        <v>17</v>
      </c>
      <c r="I5505" t="s">
        <v>33</v>
      </c>
      <c r="J5505" t="s">
        <v>17</v>
      </c>
      <c r="L5505">
        <v>79.680000000000007</v>
      </c>
      <c r="M5505">
        <v>0</v>
      </c>
      <c r="O5505">
        <v>1000</v>
      </c>
      <c r="P5505" t="s">
        <v>18</v>
      </c>
    </row>
    <row r="5506" spans="1:16" x14ac:dyDescent="0.25">
      <c r="A5506">
        <v>1</v>
      </c>
      <c r="B5506" t="s">
        <v>13</v>
      </c>
      <c r="C5506" t="s">
        <v>140</v>
      </c>
      <c r="D5506">
        <v>0</v>
      </c>
      <c r="E5506" t="s">
        <v>15</v>
      </c>
      <c r="F5506" t="s">
        <v>133</v>
      </c>
      <c r="G5506" t="s">
        <v>134</v>
      </c>
      <c r="I5506" t="s">
        <v>133</v>
      </c>
      <c r="J5506" t="s">
        <v>134</v>
      </c>
      <c r="L5506">
        <v>84.93</v>
      </c>
      <c r="M5506">
        <v>0</v>
      </c>
      <c r="O5506">
        <v>1130</v>
      </c>
      <c r="P5506" t="s">
        <v>18</v>
      </c>
    </row>
    <row r="5507" spans="1:16" x14ac:dyDescent="0.25">
      <c r="A5507">
        <v>1</v>
      </c>
      <c r="B5507" t="s">
        <v>19</v>
      </c>
      <c r="C5507" t="s">
        <v>112</v>
      </c>
      <c r="D5507">
        <v>1</v>
      </c>
      <c r="E5507" t="s">
        <v>21</v>
      </c>
      <c r="F5507" t="s">
        <v>153</v>
      </c>
      <c r="H5507" t="s">
        <v>154</v>
      </c>
      <c r="M5507">
        <v>59</v>
      </c>
      <c r="P5507" t="s">
        <v>18</v>
      </c>
    </row>
    <row r="5508" spans="1:16" x14ac:dyDescent="0.25">
      <c r="A5508">
        <v>1</v>
      </c>
      <c r="B5508" t="s">
        <v>13</v>
      </c>
      <c r="C5508" t="s">
        <v>118</v>
      </c>
      <c r="D5508">
        <v>1</v>
      </c>
      <c r="E5508" t="s">
        <v>15</v>
      </c>
      <c r="F5508" t="s">
        <v>85</v>
      </c>
      <c r="G5508" t="s">
        <v>17</v>
      </c>
      <c r="I5508" t="s">
        <v>27</v>
      </c>
      <c r="J5508" t="s">
        <v>28</v>
      </c>
      <c r="L5508">
        <v>79.44</v>
      </c>
      <c r="M5508">
        <v>0</v>
      </c>
      <c r="O5508">
        <v>1100</v>
      </c>
      <c r="P5508" t="s">
        <v>18</v>
      </c>
    </row>
    <row r="5509" spans="1:16" x14ac:dyDescent="0.25">
      <c r="A5509">
        <v>1</v>
      </c>
      <c r="B5509" t="s">
        <v>32</v>
      </c>
      <c r="C5509" t="s">
        <v>20</v>
      </c>
      <c r="D5509">
        <v>1</v>
      </c>
      <c r="E5509" t="s">
        <v>21</v>
      </c>
      <c r="F5509" t="s">
        <v>326</v>
      </c>
      <c r="G5509" t="s">
        <v>101</v>
      </c>
      <c r="M5509">
        <v>14</v>
      </c>
      <c r="P5509" t="s">
        <v>18</v>
      </c>
    </row>
    <row r="5510" spans="1:16" x14ac:dyDescent="0.25">
      <c r="A5510">
        <v>1</v>
      </c>
      <c r="B5510" t="s">
        <v>19</v>
      </c>
      <c r="C5510" t="s">
        <v>89</v>
      </c>
      <c r="D5510">
        <v>1</v>
      </c>
      <c r="E5510" t="s">
        <v>21</v>
      </c>
      <c r="F5510" t="s">
        <v>163</v>
      </c>
      <c r="G5510" t="s">
        <v>17</v>
      </c>
      <c r="I5510" t="s">
        <v>96</v>
      </c>
      <c r="J5510" t="s">
        <v>17</v>
      </c>
      <c r="L5510">
        <v>83.74</v>
      </c>
      <c r="M5510">
        <v>52</v>
      </c>
      <c r="O5510">
        <v>1110</v>
      </c>
      <c r="P5510" t="s">
        <v>18</v>
      </c>
    </row>
    <row r="5511" spans="1:16" x14ac:dyDescent="0.25">
      <c r="A5511">
        <v>1</v>
      </c>
      <c r="B5511" t="s">
        <v>19</v>
      </c>
      <c r="C5511" t="s">
        <v>131</v>
      </c>
      <c r="D5511">
        <v>0</v>
      </c>
      <c r="E5511" t="s">
        <v>21</v>
      </c>
      <c r="F5511" t="s">
        <v>16</v>
      </c>
      <c r="G5511" t="s">
        <v>17</v>
      </c>
      <c r="M5511">
        <v>0</v>
      </c>
      <c r="O5511">
        <v>1060</v>
      </c>
      <c r="P5511" t="s">
        <v>18</v>
      </c>
    </row>
    <row r="5512" spans="1:16" x14ac:dyDescent="0.25">
      <c r="A5512">
        <v>1</v>
      </c>
      <c r="B5512" t="s">
        <v>19</v>
      </c>
      <c r="C5512" t="s">
        <v>108</v>
      </c>
      <c r="D5512">
        <v>1</v>
      </c>
      <c r="E5512" t="s">
        <v>21</v>
      </c>
      <c r="F5512" t="s">
        <v>93</v>
      </c>
      <c r="G5512" t="s">
        <v>60</v>
      </c>
      <c r="I5512" t="s">
        <v>93</v>
      </c>
      <c r="J5512" t="s">
        <v>60</v>
      </c>
      <c r="L5512">
        <v>93.9</v>
      </c>
      <c r="M5512">
        <v>78</v>
      </c>
      <c r="O5512">
        <v>1340</v>
      </c>
      <c r="P5512" t="s">
        <v>18</v>
      </c>
    </row>
    <row r="5513" spans="1:16" x14ac:dyDescent="0.25">
      <c r="A5513">
        <v>1</v>
      </c>
      <c r="B5513" t="s">
        <v>32</v>
      </c>
      <c r="C5513" t="s">
        <v>103</v>
      </c>
      <c r="D5513">
        <v>1</v>
      </c>
      <c r="E5513" t="s">
        <v>21</v>
      </c>
      <c r="F5513" t="s">
        <v>743</v>
      </c>
      <c r="H5513" t="s">
        <v>154</v>
      </c>
      <c r="M5513">
        <v>97</v>
      </c>
      <c r="O5513">
        <v>760</v>
      </c>
      <c r="P5513" t="s">
        <v>44</v>
      </c>
    </row>
    <row r="5514" spans="1:16" x14ac:dyDescent="0.25">
      <c r="A5514">
        <v>1</v>
      </c>
      <c r="B5514" t="s">
        <v>19</v>
      </c>
      <c r="C5514" t="s">
        <v>20</v>
      </c>
      <c r="D5514">
        <v>1</v>
      </c>
      <c r="E5514" t="s">
        <v>21</v>
      </c>
      <c r="F5514" t="s">
        <v>744</v>
      </c>
      <c r="H5514" t="s">
        <v>745</v>
      </c>
      <c r="I5514" t="s">
        <v>155</v>
      </c>
      <c r="K5514" t="s">
        <v>156</v>
      </c>
      <c r="L5514" t="s">
        <v>645</v>
      </c>
      <c r="M5514">
        <v>97</v>
      </c>
      <c r="P5514" t="s">
        <v>44</v>
      </c>
    </row>
    <row r="5515" spans="1:16" x14ac:dyDescent="0.25">
      <c r="A5515">
        <v>1</v>
      </c>
      <c r="B5515" t="s">
        <v>32</v>
      </c>
      <c r="C5515" t="s">
        <v>20</v>
      </c>
      <c r="D5515">
        <v>0</v>
      </c>
      <c r="E5515" t="s">
        <v>21</v>
      </c>
      <c r="F5515" t="s">
        <v>746</v>
      </c>
      <c r="H5515" t="s">
        <v>503</v>
      </c>
      <c r="I5515" t="s">
        <v>155</v>
      </c>
      <c r="K5515" t="s">
        <v>156</v>
      </c>
      <c r="L5515" t="s">
        <v>645</v>
      </c>
      <c r="M5515">
        <v>0</v>
      </c>
      <c r="P5515" t="s">
        <v>44</v>
      </c>
    </row>
    <row r="5516" spans="1:16" x14ac:dyDescent="0.25">
      <c r="A5516">
        <v>1</v>
      </c>
      <c r="B5516" t="s">
        <v>19</v>
      </c>
      <c r="C5516" t="s">
        <v>368</v>
      </c>
      <c r="D5516">
        <v>1</v>
      </c>
      <c r="E5516" t="s">
        <v>21</v>
      </c>
      <c r="F5516" t="s">
        <v>85</v>
      </c>
      <c r="G5516" t="s">
        <v>17</v>
      </c>
      <c r="M5516">
        <v>59</v>
      </c>
      <c r="P5516" t="s">
        <v>44</v>
      </c>
    </row>
    <row r="5517" spans="1:16" x14ac:dyDescent="0.25">
      <c r="A5517">
        <v>1</v>
      </c>
      <c r="B5517" t="s">
        <v>13</v>
      </c>
      <c r="C5517" t="s">
        <v>25</v>
      </c>
      <c r="D5517">
        <v>1</v>
      </c>
      <c r="E5517" t="s">
        <v>15</v>
      </c>
      <c r="F5517" t="s">
        <v>502</v>
      </c>
      <c r="H5517" t="s">
        <v>503</v>
      </c>
      <c r="I5517" t="s">
        <v>155</v>
      </c>
      <c r="K5517" t="s">
        <v>156</v>
      </c>
      <c r="L5517" t="s">
        <v>645</v>
      </c>
      <c r="M5517">
        <v>36</v>
      </c>
      <c r="P5517" t="s">
        <v>44</v>
      </c>
    </row>
    <row r="5518" spans="1:16" x14ac:dyDescent="0.25">
      <c r="A5518">
        <v>1</v>
      </c>
      <c r="B5518" t="s">
        <v>32</v>
      </c>
      <c r="C5518" t="s">
        <v>25</v>
      </c>
      <c r="D5518">
        <v>0</v>
      </c>
      <c r="E5518" t="s">
        <v>21</v>
      </c>
      <c r="F5518" t="s">
        <v>65</v>
      </c>
      <c r="G5518" t="s">
        <v>17</v>
      </c>
      <c r="I5518" t="s">
        <v>40</v>
      </c>
      <c r="J5518" t="s">
        <v>17</v>
      </c>
      <c r="L5518">
        <v>77.569999999999993</v>
      </c>
      <c r="M5518">
        <v>0</v>
      </c>
      <c r="O5518">
        <v>860</v>
      </c>
      <c r="P5518" t="s">
        <v>18</v>
      </c>
    </row>
    <row r="5519" spans="1:16" x14ac:dyDescent="0.25">
      <c r="A5519">
        <v>1</v>
      </c>
      <c r="B5519" t="s">
        <v>32</v>
      </c>
      <c r="C5519" t="s">
        <v>84</v>
      </c>
      <c r="D5519">
        <v>0</v>
      </c>
      <c r="E5519" t="s">
        <v>21</v>
      </c>
      <c r="F5519" t="s">
        <v>502</v>
      </c>
      <c r="H5519" t="s">
        <v>503</v>
      </c>
      <c r="M5519">
        <v>0</v>
      </c>
      <c r="P5519" t="s">
        <v>44</v>
      </c>
    </row>
    <row r="5520" spans="1:16" x14ac:dyDescent="0.25">
      <c r="A5520">
        <v>1</v>
      </c>
      <c r="B5520" t="s">
        <v>19</v>
      </c>
      <c r="C5520" t="s">
        <v>84</v>
      </c>
      <c r="D5520">
        <v>1</v>
      </c>
      <c r="E5520" t="s">
        <v>21</v>
      </c>
      <c r="F5520" t="s">
        <v>27</v>
      </c>
      <c r="G5520" t="s">
        <v>28</v>
      </c>
      <c r="I5520" t="s">
        <v>27</v>
      </c>
      <c r="J5520" t="s">
        <v>28</v>
      </c>
      <c r="L5520">
        <v>88.65</v>
      </c>
      <c r="M5520">
        <v>66</v>
      </c>
      <c r="O5520">
        <v>1280</v>
      </c>
      <c r="P5520" t="s">
        <v>44</v>
      </c>
    </row>
    <row r="5521" spans="1:16" x14ac:dyDescent="0.25">
      <c r="A5521">
        <v>1</v>
      </c>
      <c r="B5521" t="s">
        <v>19</v>
      </c>
      <c r="C5521" t="s">
        <v>20</v>
      </c>
      <c r="D5521">
        <v>0</v>
      </c>
      <c r="E5521" t="s">
        <v>21</v>
      </c>
      <c r="F5521" t="s">
        <v>34</v>
      </c>
      <c r="G5521" t="s">
        <v>28</v>
      </c>
      <c r="I5521" t="s">
        <v>34</v>
      </c>
      <c r="J5521" t="s">
        <v>28</v>
      </c>
      <c r="L5521">
        <v>92.49</v>
      </c>
      <c r="M5521">
        <v>22</v>
      </c>
      <c r="O5521">
        <v>1460</v>
      </c>
      <c r="P5521" t="s">
        <v>18</v>
      </c>
    </row>
    <row r="5522" spans="1:16" x14ac:dyDescent="0.25">
      <c r="A5522">
        <v>1</v>
      </c>
      <c r="B5522" t="s">
        <v>19</v>
      </c>
      <c r="C5522" t="s">
        <v>45</v>
      </c>
      <c r="D5522">
        <v>0</v>
      </c>
      <c r="E5522" t="s">
        <v>21</v>
      </c>
      <c r="F5522" t="s">
        <v>51</v>
      </c>
      <c r="G5522" t="s">
        <v>17</v>
      </c>
      <c r="M5522">
        <v>0</v>
      </c>
      <c r="P5522" t="s">
        <v>18</v>
      </c>
    </row>
    <row r="5523" spans="1:16" x14ac:dyDescent="0.25">
      <c r="A5523">
        <v>1</v>
      </c>
      <c r="B5523" t="s">
        <v>13</v>
      </c>
      <c r="C5523" t="s">
        <v>20</v>
      </c>
      <c r="D5523">
        <v>1</v>
      </c>
      <c r="E5523" t="s">
        <v>15</v>
      </c>
      <c r="F5523" t="s">
        <v>327</v>
      </c>
      <c r="G5523" t="s">
        <v>168</v>
      </c>
      <c r="L5523">
        <v>90.51</v>
      </c>
      <c r="M5523">
        <v>41</v>
      </c>
      <c r="O5523">
        <v>1250</v>
      </c>
      <c r="P5523" t="s">
        <v>190</v>
      </c>
    </row>
    <row r="5524" spans="1:16" x14ac:dyDescent="0.25">
      <c r="A5524">
        <v>1</v>
      </c>
      <c r="B5524" t="s">
        <v>32</v>
      </c>
      <c r="C5524" t="s">
        <v>25</v>
      </c>
      <c r="D5524">
        <v>1</v>
      </c>
      <c r="E5524" t="s">
        <v>21</v>
      </c>
      <c r="F5524" t="s">
        <v>202</v>
      </c>
      <c r="G5524" t="s">
        <v>17</v>
      </c>
      <c r="I5524" t="s">
        <v>202</v>
      </c>
      <c r="J5524" t="s">
        <v>17</v>
      </c>
      <c r="L5524">
        <v>80.66</v>
      </c>
      <c r="M5524">
        <v>76</v>
      </c>
      <c r="P5524" t="s">
        <v>18</v>
      </c>
    </row>
    <row r="5525" spans="1:16" x14ac:dyDescent="0.25">
      <c r="A5525">
        <v>1</v>
      </c>
      <c r="B5525" t="s">
        <v>13</v>
      </c>
      <c r="C5525" t="s">
        <v>20</v>
      </c>
      <c r="D5525">
        <v>1</v>
      </c>
      <c r="E5525" t="s">
        <v>15</v>
      </c>
      <c r="F5525" t="s">
        <v>747</v>
      </c>
      <c r="H5525" t="s">
        <v>154</v>
      </c>
      <c r="I5525" t="s">
        <v>161</v>
      </c>
      <c r="J5525" t="s">
        <v>162</v>
      </c>
      <c r="K5525" t="s">
        <v>105</v>
      </c>
      <c r="L5525" t="s">
        <v>645</v>
      </c>
      <c r="M5525">
        <v>76</v>
      </c>
      <c r="O5525">
        <v>1230</v>
      </c>
      <c r="P5525" t="s">
        <v>18</v>
      </c>
    </row>
    <row r="5526" spans="1:16" x14ac:dyDescent="0.25">
      <c r="A5526">
        <v>1</v>
      </c>
      <c r="B5526" t="s">
        <v>32</v>
      </c>
      <c r="C5526" t="s">
        <v>25</v>
      </c>
      <c r="D5526">
        <v>1</v>
      </c>
      <c r="E5526" t="s">
        <v>21</v>
      </c>
      <c r="F5526" t="s">
        <v>130</v>
      </c>
      <c r="G5526" t="s">
        <v>50</v>
      </c>
      <c r="I5526" t="s">
        <v>234</v>
      </c>
      <c r="J5526" t="s">
        <v>50</v>
      </c>
      <c r="L5526">
        <v>92.75</v>
      </c>
      <c r="M5526">
        <v>0</v>
      </c>
      <c r="O5526">
        <v>1100</v>
      </c>
      <c r="P5526" t="s">
        <v>18</v>
      </c>
    </row>
    <row r="5527" spans="1:16" x14ac:dyDescent="0.25">
      <c r="A5527">
        <v>1</v>
      </c>
      <c r="B5527" t="s">
        <v>19</v>
      </c>
      <c r="C5527" t="s">
        <v>71</v>
      </c>
      <c r="D5527">
        <v>1</v>
      </c>
      <c r="E5527" t="s">
        <v>21</v>
      </c>
      <c r="F5527" t="s">
        <v>748</v>
      </c>
      <c r="H5527" t="s">
        <v>749</v>
      </c>
      <c r="I5527" t="s">
        <v>155</v>
      </c>
      <c r="K5527" t="s">
        <v>156</v>
      </c>
      <c r="L5527" t="s">
        <v>645</v>
      </c>
      <c r="M5527">
        <v>97</v>
      </c>
      <c r="O5527">
        <v>1130</v>
      </c>
      <c r="P5527" t="s">
        <v>44</v>
      </c>
    </row>
    <row r="5528" spans="1:16" x14ac:dyDescent="0.25">
      <c r="A5528">
        <v>1</v>
      </c>
      <c r="B5528" t="s">
        <v>19</v>
      </c>
      <c r="C5528" t="s">
        <v>20</v>
      </c>
      <c r="D5528">
        <v>0</v>
      </c>
      <c r="E5528" t="s">
        <v>21</v>
      </c>
      <c r="F5528" t="s">
        <v>59</v>
      </c>
      <c r="G5528" t="s">
        <v>60</v>
      </c>
      <c r="I5528" t="s">
        <v>93</v>
      </c>
      <c r="J5528" t="s">
        <v>60</v>
      </c>
      <c r="L5528">
        <v>94.74</v>
      </c>
      <c r="M5528">
        <v>0</v>
      </c>
      <c r="N5528">
        <v>31</v>
      </c>
      <c r="P5528" t="s">
        <v>18</v>
      </c>
    </row>
    <row r="5529" spans="1:16" x14ac:dyDescent="0.25">
      <c r="A5529">
        <v>1</v>
      </c>
      <c r="B5529" t="s">
        <v>19</v>
      </c>
      <c r="C5529" t="s">
        <v>87</v>
      </c>
      <c r="D5529">
        <v>0</v>
      </c>
      <c r="E5529" t="s">
        <v>21</v>
      </c>
      <c r="F5529" t="s">
        <v>93</v>
      </c>
      <c r="G5529" t="s">
        <v>60</v>
      </c>
      <c r="I5529" t="s">
        <v>93</v>
      </c>
      <c r="J5529" t="s">
        <v>60</v>
      </c>
      <c r="L5529">
        <v>87.44</v>
      </c>
      <c r="M5529">
        <v>0</v>
      </c>
      <c r="O5529">
        <v>1390</v>
      </c>
      <c r="P5529" t="s">
        <v>18</v>
      </c>
    </row>
    <row r="5530" spans="1:16" x14ac:dyDescent="0.25">
      <c r="A5530">
        <v>1</v>
      </c>
      <c r="B5530" t="s">
        <v>19</v>
      </c>
      <c r="C5530" t="s">
        <v>255</v>
      </c>
      <c r="D5530">
        <v>0</v>
      </c>
      <c r="E5530" t="s">
        <v>21</v>
      </c>
      <c r="F5530" t="s">
        <v>73</v>
      </c>
      <c r="G5530" t="s">
        <v>17</v>
      </c>
      <c r="M5530">
        <v>0</v>
      </c>
      <c r="P5530" t="s">
        <v>18</v>
      </c>
    </row>
    <row r="5531" spans="1:16" x14ac:dyDescent="0.25">
      <c r="A5531">
        <v>1</v>
      </c>
      <c r="B5531" t="s">
        <v>13</v>
      </c>
      <c r="C5531" t="s">
        <v>269</v>
      </c>
      <c r="D5531">
        <v>1</v>
      </c>
      <c r="E5531" t="s">
        <v>15</v>
      </c>
      <c r="F5531" t="s">
        <v>16</v>
      </c>
      <c r="G5531" t="s">
        <v>17</v>
      </c>
      <c r="I5531" t="s">
        <v>16</v>
      </c>
      <c r="J5531" t="s">
        <v>17</v>
      </c>
      <c r="L5531">
        <v>90.2</v>
      </c>
      <c r="M5531">
        <v>0</v>
      </c>
      <c r="O5531">
        <v>1020</v>
      </c>
      <c r="P5531" t="s">
        <v>18</v>
      </c>
    </row>
    <row r="5532" spans="1:16" x14ac:dyDescent="0.25">
      <c r="A5532">
        <v>1</v>
      </c>
      <c r="B5532" t="s">
        <v>19</v>
      </c>
      <c r="C5532" t="s">
        <v>20</v>
      </c>
      <c r="D5532">
        <v>1</v>
      </c>
      <c r="E5532" t="s">
        <v>21</v>
      </c>
      <c r="F5532" t="s">
        <v>67</v>
      </c>
      <c r="G5532" t="s">
        <v>17</v>
      </c>
      <c r="I5532" t="s">
        <v>34</v>
      </c>
      <c r="J5532" t="s">
        <v>28</v>
      </c>
      <c r="L5532">
        <v>99.33</v>
      </c>
      <c r="M5532">
        <v>96</v>
      </c>
      <c r="O5532">
        <v>1350</v>
      </c>
      <c r="P5532" t="s">
        <v>18</v>
      </c>
    </row>
    <row r="5533" spans="1:16" x14ac:dyDescent="0.25">
      <c r="A5533">
        <v>1</v>
      </c>
      <c r="B5533" t="s">
        <v>13</v>
      </c>
      <c r="C5533" t="s">
        <v>20</v>
      </c>
      <c r="D5533">
        <v>0</v>
      </c>
      <c r="E5533" t="s">
        <v>15</v>
      </c>
      <c r="F5533" t="s">
        <v>85</v>
      </c>
      <c r="G5533" t="s">
        <v>17</v>
      </c>
      <c r="I5533" t="s">
        <v>237</v>
      </c>
      <c r="J5533" t="s">
        <v>168</v>
      </c>
      <c r="L5533">
        <v>86.66</v>
      </c>
      <c r="M5533">
        <v>0</v>
      </c>
      <c r="O5533">
        <v>1070</v>
      </c>
      <c r="P5533" t="s">
        <v>18</v>
      </c>
    </row>
    <row r="5534" spans="1:16" x14ac:dyDescent="0.25">
      <c r="A5534">
        <v>1</v>
      </c>
      <c r="B5534" t="s">
        <v>32</v>
      </c>
      <c r="C5534" t="s">
        <v>25</v>
      </c>
      <c r="D5534">
        <v>1</v>
      </c>
      <c r="E5534" t="s">
        <v>21</v>
      </c>
      <c r="F5534" t="s">
        <v>33</v>
      </c>
      <c r="G5534" t="s">
        <v>17</v>
      </c>
      <c r="M5534">
        <v>97</v>
      </c>
      <c r="P5534" t="s">
        <v>44</v>
      </c>
    </row>
    <row r="5535" spans="1:16" x14ac:dyDescent="0.25">
      <c r="A5535">
        <v>1</v>
      </c>
      <c r="B5535" t="s">
        <v>19</v>
      </c>
      <c r="C5535" t="s">
        <v>103</v>
      </c>
      <c r="D5535">
        <v>1</v>
      </c>
      <c r="E5535" t="s">
        <v>21</v>
      </c>
      <c r="F5535" t="s">
        <v>138</v>
      </c>
      <c r="G5535" t="s">
        <v>17</v>
      </c>
      <c r="M5535">
        <v>73</v>
      </c>
      <c r="P5535" t="s">
        <v>18</v>
      </c>
    </row>
    <row r="5536" spans="1:16" x14ac:dyDescent="0.25">
      <c r="A5536">
        <v>1</v>
      </c>
      <c r="B5536" t="s">
        <v>19</v>
      </c>
      <c r="C5536" t="s">
        <v>20</v>
      </c>
      <c r="D5536">
        <v>1</v>
      </c>
      <c r="E5536" t="s">
        <v>21</v>
      </c>
      <c r="F5536" t="s">
        <v>85</v>
      </c>
      <c r="G5536" t="s">
        <v>17</v>
      </c>
      <c r="I5536" t="s">
        <v>33</v>
      </c>
      <c r="J5536" t="s">
        <v>17</v>
      </c>
      <c r="L5536">
        <v>89.67</v>
      </c>
      <c r="M5536">
        <v>83</v>
      </c>
      <c r="O5536">
        <v>1080</v>
      </c>
      <c r="P5536" t="s">
        <v>18</v>
      </c>
    </row>
    <row r="5537" spans="1:16" x14ac:dyDescent="0.25">
      <c r="A5537">
        <v>1</v>
      </c>
      <c r="B5537" t="s">
        <v>19</v>
      </c>
      <c r="C5537" t="s">
        <v>254</v>
      </c>
      <c r="D5537">
        <v>1</v>
      </c>
      <c r="E5537" t="s">
        <v>21</v>
      </c>
      <c r="F5537" t="s">
        <v>73</v>
      </c>
      <c r="G5537" t="s">
        <v>17</v>
      </c>
      <c r="M5537">
        <v>194</v>
      </c>
      <c r="O5537">
        <v>1070</v>
      </c>
      <c r="P5537" t="s">
        <v>44</v>
      </c>
    </row>
    <row r="5538" spans="1:16" x14ac:dyDescent="0.25">
      <c r="A5538">
        <v>1</v>
      </c>
      <c r="B5538" t="s">
        <v>19</v>
      </c>
      <c r="C5538" t="s">
        <v>25</v>
      </c>
      <c r="D5538">
        <v>0</v>
      </c>
      <c r="E5538" t="s">
        <v>21</v>
      </c>
      <c r="F5538" t="s">
        <v>97</v>
      </c>
      <c r="G5538" t="s">
        <v>17</v>
      </c>
      <c r="I5538" t="s">
        <v>64</v>
      </c>
      <c r="J5538" t="s">
        <v>17</v>
      </c>
      <c r="L5538">
        <v>76.33</v>
      </c>
      <c r="M5538">
        <v>0</v>
      </c>
      <c r="O5538">
        <v>730</v>
      </c>
      <c r="P5538" t="s">
        <v>18</v>
      </c>
    </row>
    <row r="5539" spans="1:16" x14ac:dyDescent="0.25">
      <c r="A5539">
        <v>1</v>
      </c>
      <c r="B5539" t="s">
        <v>19</v>
      </c>
      <c r="C5539" t="s">
        <v>750</v>
      </c>
      <c r="D5539">
        <v>0</v>
      </c>
      <c r="E5539" t="s">
        <v>21</v>
      </c>
      <c r="F5539" t="s">
        <v>184</v>
      </c>
      <c r="G5539" t="s">
        <v>101</v>
      </c>
      <c r="I5539" t="s">
        <v>99</v>
      </c>
      <c r="J5539" t="s">
        <v>17</v>
      </c>
      <c r="L5539">
        <v>79.58</v>
      </c>
      <c r="M5539">
        <v>0</v>
      </c>
      <c r="O5539">
        <v>970</v>
      </c>
      <c r="P5539" t="s">
        <v>18</v>
      </c>
    </row>
    <row r="5540" spans="1:16" x14ac:dyDescent="0.25">
      <c r="A5540">
        <v>1</v>
      </c>
      <c r="B5540" t="s">
        <v>19</v>
      </c>
      <c r="C5540" t="s">
        <v>20</v>
      </c>
      <c r="D5540">
        <v>1</v>
      </c>
      <c r="E5540" t="s">
        <v>21</v>
      </c>
      <c r="F5540" t="s">
        <v>33</v>
      </c>
      <c r="G5540" t="s">
        <v>17</v>
      </c>
      <c r="M5540">
        <v>97</v>
      </c>
      <c r="P5540" t="s">
        <v>44</v>
      </c>
    </row>
    <row r="5541" spans="1:16" x14ac:dyDescent="0.25">
      <c r="A5541">
        <v>1</v>
      </c>
      <c r="B5541" t="s">
        <v>13</v>
      </c>
      <c r="C5541" t="s">
        <v>166</v>
      </c>
      <c r="D5541">
        <v>0</v>
      </c>
      <c r="E5541" t="s">
        <v>15</v>
      </c>
      <c r="F5541" t="s">
        <v>739</v>
      </c>
      <c r="H5541" t="s">
        <v>154</v>
      </c>
      <c r="I5541" t="s">
        <v>751</v>
      </c>
      <c r="J5541" t="s">
        <v>60</v>
      </c>
      <c r="L5541">
        <v>85.71</v>
      </c>
      <c r="M5541">
        <v>0</v>
      </c>
      <c r="P5541" t="s">
        <v>18</v>
      </c>
    </row>
    <row r="5542" spans="1:16" x14ac:dyDescent="0.25">
      <c r="A5542">
        <v>1</v>
      </c>
      <c r="B5542" t="s">
        <v>13</v>
      </c>
      <c r="C5542" t="s">
        <v>203</v>
      </c>
      <c r="D5542">
        <v>0</v>
      </c>
      <c r="E5542" t="s">
        <v>15</v>
      </c>
      <c r="F5542" t="s">
        <v>513</v>
      </c>
      <c r="G5542" t="s">
        <v>142</v>
      </c>
      <c r="I5542" t="s">
        <v>510</v>
      </c>
      <c r="J5542" t="s">
        <v>142</v>
      </c>
      <c r="L5542">
        <v>93.89</v>
      </c>
      <c r="M5542">
        <v>46</v>
      </c>
      <c r="N5542">
        <v>24</v>
      </c>
      <c r="P5542" t="s">
        <v>18</v>
      </c>
    </row>
    <row r="5543" spans="1:16" x14ac:dyDescent="0.25">
      <c r="A5543">
        <v>1</v>
      </c>
      <c r="B5543" t="s">
        <v>19</v>
      </c>
      <c r="C5543" t="s">
        <v>20</v>
      </c>
      <c r="D5543">
        <v>1</v>
      </c>
      <c r="E5543" t="s">
        <v>21</v>
      </c>
      <c r="F5543" t="s">
        <v>659</v>
      </c>
      <c r="G5543" t="s">
        <v>55</v>
      </c>
      <c r="I5543" t="s">
        <v>238</v>
      </c>
      <c r="J5543" t="s">
        <v>239</v>
      </c>
      <c r="L5543">
        <v>79.22</v>
      </c>
      <c r="M5543">
        <v>66</v>
      </c>
      <c r="O5543">
        <v>1460</v>
      </c>
      <c r="P5543" t="s">
        <v>18</v>
      </c>
    </row>
    <row r="5544" spans="1:16" x14ac:dyDescent="0.25">
      <c r="A5544">
        <v>1</v>
      </c>
      <c r="B5544" t="s">
        <v>19</v>
      </c>
      <c r="C5544" t="s">
        <v>84</v>
      </c>
      <c r="D5544">
        <v>0</v>
      </c>
      <c r="E5544" t="s">
        <v>21</v>
      </c>
      <c r="F5544" t="s">
        <v>73</v>
      </c>
      <c r="G5544" t="s">
        <v>17</v>
      </c>
      <c r="I5544" t="s">
        <v>41</v>
      </c>
      <c r="J5544" t="s">
        <v>17</v>
      </c>
      <c r="L5544">
        <v>81.87</v>
      </c>
      <c r="M5544">
        <v>0</v>
      </c>
      <c r="O5544">
        <v>800</v>
      </c>
      <c r="P5544" t="s">
        <v>18</v>
      </c>
    </row>
    <row r="5545" spans="1:16" x14ac:dyDescent="0.25">
      <c r="A5545">
        <v>1</v>
      </c>
      <c r="B5545" t="s">
        <v>13</v>
      </c>
      <c r="C5545" t="s">
        <v>166</v>
      </c>
      <c r="D5545">
        <v>0</v>
      </c>
      <c r="E5545" t="s">
        <v>15</v>
      </c>
      <c r="F5545" t="s">
        <v>502</v>
      </c>
      <c r="H5545" t="s">
        <v>503</v>
      </c>
      <c r="M5545">
        <v>0</v>
      </c>
      <c r="P5545" t="s">
        <v>44</v>
      </c>
    </row>
    <row r="5546" spans="1:16" x14ac:dyDescent="0.25">
      <c r="A5546">
        <v>1</v>
      </c>
      <c r="B5546" t="s">
        <v>13</v>
      </c>
      <c r="C5546" t="s">
        <v>71</v>
      </c>
      <c r="D5546">
        <v>1</v>
      </c>
      <c r="E5546" t="s">
        <v>15</v>
      </c>
      <c r="F5546" t="s">
        <v>502</v>
      </c>
      <c r="H5546" t="s">
        <v>503</v>
      </c>
      <c r="I5546" t="s">
        <v>328</v>
      </c>
      <c r="J5546" t="s">
        <v>232</v>
      </c>
      <c r="K5546" t="s">
        <v>105</v>
      </c>
      <c r="L5546" t="s">
        <v>645</v>
      </c>
      <c r="M5546">
        <v>73</v>
      </c>
      <c r="P5546" t="s">
        <v>44</v>
      </c>
    </row>
    <row r="5547" spans="1:16" x14ac:dyDescent="0.25">
      <c r="A5547">
        <v>1</v>
      </c>
      <c r="B5547" t="s">
        <v>13</v>
      </c>
      <c r="C5547" t="s">
        <v>252</v>
      </c>
      <c r="D5547">
        <v>0</v>
      </c>
      <c r="E5547" t="s">
        <v>15</v>
      </c>
      <c r="F5547" t="s">
        <v>752</v>
      </c>
      <c r="H5547" t="s">
        <v>343</v>
      </c>
      <c r="I5547" t="s">
        <v>155</v>
      </c>
      <c r="K5547" t="s">
        <v>156</v>
      </c>
      <c r="L5547" t="s">
        <v>645</v>
      </c>
      <c r="M5547">
        <v>0</v>
      </c>
      <c r="O5547">
        <v>1100</v>
      </c>
      <c r="P5547" t="s">
        <v>44</v>
      </c>
    </row>
    <row r="5548" spans="1:16" x14ac:dyDescent="0.25">
      <c r="A5548">
        <v>1</v>
      </c>
      <c r="B5548" t="s">
        <v>19</v>
      </c>
      <c r="C5548" t="s">
        <v>147</v>
      </c>
      <c r="D5548">
        <v>1</v>
      </c>
      <c r="E5548" t="s">
        <v>21</v>
      </c>
      <c r="F5548" t="s">
        <v>34</v>
      </c>
      <c r="G5548" t="s">
        <v>28</v>
      </c>
      <c r="I5548" t="s">
        <v>34</v>
      </c>
      <c r="J5548" t="s">
        <v>28</v>
      </c>
      <c r="L5548">
        <v>94.76</v>
      </c>
      <c r="M5548">
        <v>53</v>
      </c>
      <c r="O5548">
        <v>1320</v>
      </c>
      <c r="P5548" t="s">
        <v>18</v>
      </c>
    </row>
    <row r="5549" spans="1:16" x14ac:dyDescent="0.25">
      <c r="A5549">
        <v>1</v>
      </c>
      <c r="B5549" t="s">
        <v>13</v>
      </c>
      <c r="C5549" t="s">
        <v>20</v>
      </c>
      <c r="D5549">
        <v>1</v>
      </c>
      <c r="E5549" t="s">
        <v>15</v>
      </c>
      <c r="F5549" t="s">
        <v>91</v>
      </c>
      <c r="G5549" t="s">
        <v>50</v>
      </c>
      <c r="I5549" t="s">
        <v>52</v>
      </c>
      <c r="J5549" t="s">
        <v>50</v>
      </c>
      <c r="L5549">
        <v>94.3</v>
      </c>
      <c r="M5549">
        <v>43</v>
      </c>
      <c r="O5549">
        <v>1130</v>
      </c>
      <c r="P5549" t="s">
        <v>18</v>
      </c>
    </row>
    <row r="5550" spans="1:16" x14ac:dyDescent="0.25">
      <c r="A5550">
        <v>1</v>
      </c>
      <c r="B5550" t="s">
        <v>32</v>
      </c>
      <c r="C5550" t="s">
        <v>25</v>
      </c>
      <c r="D5550">
        <v>1</v>
      </c>
      <c r="E5550" t="s">
        <v>21</v>
      </c>
      <c r="F5550" t="s">
        <v>16</v>
      </c>
      <c r="G5550" t="s">
        <v>17</v>
      </c>
      <c r="I5550" t="s">
        <v>155</v>
      </c>
      <c r="K5550" t="s">
        <v>156</v>
      </c>
      <c r="L5550">
        <v>82.64</v>
      </c>
      <c r="M5550">
        <v>73</v>
      </c>
      <c r="O5550">
        <v>800</v>
      </c>
      <c r="P5550" t="s">
        <v>44</v>
      </c>
    </row>
    <row r="5551" spans="1:16" x14ac:dyDescent="0.25">
      <c r="A5551">
        <v>1</v>
      </c>
      <c r="B5551" t="s">
        <v>19</v>
      </c>
      <c r="C5551" t="s">
        <v>255</v>
      </c>
      <c r="D5551">
        <v>0</v>
      </c>
      <c r="E5551" t="s">
        <v>21</v>
      </c>
      <c r="F5551" t="s">
        <v>753</v>
      </c>
      <c r="H5551" t="s">
        <v>154</v>
      </c>
      <c r="I5551" t="s">
        <v>155</v>
      </c>
      <c r="K5551" t="s">
        <v>156</v>
      </c>
      <c r="L5551" t="s">
        <v>645</v>
      </c>
      <c r="M5551">
        <v>0</v>
      </c>
      <c r="O5551">
        <v>840</v>
      </c>
      <c r="P5551" t="s">
        <v>18</v>
      </c>
    </row>
    <row r="5552" spans="1:16" x14ac:dyDescent="0.25">
      <c r="A5552">
        <v>1</v>
      </c>
      <c r="B5552" t="s">
        <v>32</v>
      </c>
      <c r="C5552" t="s">
        <v>25</v>
      </c>
      <c r="D5552">
        <v>1</v>
      </c>
      <c r="E5552" t="s">
        <v>21</v>
      </c>
      <c r="F5552" t="s">
        <v>163</v>
      </c>
      <c r="G5552" t="s">
        <v>17</v>
      </c>
      <c r="I5552" t="s">
        <v>58</v>
      </c>
      <c r="J5552" t="s">
        <v>17</v>
      </c>
      <c r="L5552">
        <v>86.2</v>
      </c>
      <c r="M5552">
        <v>0</v>
      </c>
      <c r="O5552">
        <v>1040</v>
      </c>
      <c r="P5552" t="s">
        <v>18</v>
      </c>
    </row>
    <row r="5553" spans="1:16" x14ac:dyDescent="0.25">
      <c r="A5553">
        <v>1</v>
      </c>
      <c r="B5553" t="s">
        <v>19</v>
      </c>
      <c r="C5553" t="s">
        <v>45</v>
      </c>
      <c r="D5553">
        <v>1</v>
      </c>
      <c r="E5553" t="s">
        <v>21</v>
      </c>
      <c r="F5553" t="s">
        <v>73</v>
      </c>
      <c r="G5553" t="s">
        <v>17</v>
      </c>
      <c r="I5553" t="s">
        <v>33</v>
      </c>
      <c r="J5553" t="s">
        <v>17</v>
      </c>
      <c r="L5553">
        <v>90</v>
      </c>
      <c r="M5553">
        <v>133</v>
      </c>
      <c r="O5553">
        <v>1400</v>
      </c>
      <c r="P5553" t="s">
        <v>18</v>
      </c>
    </row>
    <row r="5554" spans="1:16" x14ac:dyDescent="0.25">
      <c r="A5554">
        <v>1</v>
      </c>
      <c r="B5554" t="s">
        <v>19</v>
      </c>
      <c r="C5554" t="s">
        <v>20</v>
      </c>
      <c r="D5554">
        <v>0</v>
      </c>
      <c r="E5554" t="s">
        <v>21</v>
      </c>
      <c r="F5554" t="s">
        <v>238</v>
      </c>
      <c r="G5554" t="s">
        <v>239</v>
      </c>
      <c r="I5554" t="s">
        <v>238</v>
      </c>
      <c r="J5554" t="s">
        <v>239</v>
      </c>
      <c r="L5554">
        <v>84.23</v>
      </c>
      <c r="M5554">
        <v>0</v>
      </c>
      <c r="O5554">
        <v>920</v>
      </c>
      <c r="P5554" t="s">
        <v>18</v>
      </c>
    </row>
    <row r="5555" spans="1:16" x14ac:dyDescent="0.25">
      <c r="A5555">
        <v>1</v>
      </c>
      <c r="B5555" t="s">
        <v>19</v>
      </c>
      <c r="C5555" t="s">
        <v>20</v>
      </c>
      <c r="D5555">
        <v>1</v>
      </c>
      <c r="E5555" t="s">
        <v>21</v>
      </c>
      <c r="F5555" t="s">
        <v>33</v>
      </c>
      <c r="G5555" t="s">
        <v>17</v>
      </c>
      <c r="L5555">
        <v>80.62</v>
      </c>
      <c r="M5555">
        <v>38</v>
      </c>
      <c r="O5555">
        <v>1100</v>
      </c>
      <c r="P5555" t="s">
        <v>44</v>
      </c>
    </row>
    <row r="5556" spans="1:16" x14ac:dyDescent="0.25">
      <c r="A5556">
        <v>1</v>
      </c>
      <c r="B5556" t="s">
        <v>13</v>
      </c>
      <c r="C5556" t="s">
        <v>147</v>
      </c>
      <c r="D5556">
        <v>1</v>
      </c>
      <c r="E5556" t="s">
        <v>15</v>
      </c>
      <c r="F5556" t="s">
        <v>754</v>
      </c>
      <c r="G5556" t="s">
        <v>232</v>
      </c>
      <c r="H5556" t="s">
        <v>105</v>
      </c>
      <c r="I5556" t="s">
        <v>328</v>
      </c>
      <c r="J5556" t="s">
        <v>232</v>
      </c>
      <c r="K5556" t="s">
        <v>105</v>
      </c>
      <c r="L5556">
        <v>82.9</v>
      </c>
      <c r="M5556">
        <v>92</v>
      </c>
      <c r="O5556">
        <v>900</v>
      </c>
      <c r="P5556" t="s">
        <v>44</v>
      </c>
    </row>
    <row r="5557" spans="1:16" x14ac:dyDescent="0.25">
      <c r="A5557">
        <v>1</v>
      </c>
      <c r="B5557" t="s">
        <v>19</v>
      </c>
      <c r="C5557" t="s">
        <v>20</v>
      </c>
      <c r="D5557">
        <v>0</v>
      </c>
      <c r="E5557" t="s">
        <v>21</v>
      </c>
      <c r="F5557" t="s">
        <v>224</v>
      </c>
      <c r="G5557" t="s">
        <v>162</v>
      </c>
      <c r="H5557" t="s">
        <v>105</v>
      </c>
      <c r="I5557" t="s">
        <v>155</v>
      </c>
      <c r="K5557" t="s">
        <v>156</v>
      </c>
      <c r="L5557">
        <v>66.75</v>
      </c>
      <c r="M5557">
        <v>0</v>
      </c>
      <c r="O5557">
        <v>910</v>
      </c>
      <c r="P5557" t="s">
        <v>44</v>
      </c>
    </row>
    <row r="5558" spans="1:16" x14ac:dyDescent="0.25">
      <c r="A5558">
        <v>1</v>
      </c>
      <c r="B5558" t="s">
        <v>19</v>
      </c>
      <c r="C5558" t="s">
        <v>254</v>
      </c>
      <c r="D5558">
        <v>0</v>
      </c>
      <c r="E5558" t="s">
        <v>21</v>
      </c>
      <c r="F5558" t="s">
        <v>85</v>
      </c>
      <c r="G5558" t="s">
        <v>17</v>
      </c>
      <c r="M5558">
        <v>0</v>
      </c>
      <c r="P5558" t="s">
        <v>18</v>
      </c>
    </row>
    <row r="5559" spans="1:16" x14ac:dyDescent="0.25">
      <c r="A5559">
        <v>1</v>
      </c>
      <c r="B5559" t="s">
        <v>19</v>
      </c>
      <c r="C5559" t="s">
        <v>45</v>
      </c>
      <c r="D5559">
        <v>1</v>
      </c>
      <c r="E5559" t="s">
        <v>21</v>
      </c>
      <c r="F5559" t="s">
        <v>102</v>
      </c>
      <c r="G5559" t="s">
        <v>101</v>
      </c>
      <c r="I5559" t="s">
        <v>33</v>
      </c>
      <c r="J5559" t="s">
        <v>17</v>
      </c>
      <c r="L5559">
        <v>90.69</v>
      </c>
      <c r="M5559">
        <v>28</v>
      </c>
      <c r="O5559">
        <v>1370</v>
      </c>
      <c r="P5559" t="s">
        <v>18</v>
      </c>
    </row>
    <row r="5560" spans="1:16" x14ac:dyDescent="0.25">
      <c r="A5560">
        <v>1</v>
      </c>
      <c r="B5560" t="s">
        <v>19</v>
      </c>
      <c r="C5560" t="s">
        <v>20</v>
      </c>
      <c r="D5560">
        <v>1</v>
      </c>
      <c r="E5560" t="s">
        <v>21</v>
      </c>
      <c r="F5560" t="s">
        <v>755</v>
      </c>
      <c r="H5560" t="s">
        <v>154</v>
      </c>
      <c r="I5560" t="s">
        <v>155</v>
      </c>
      <c r="K5560" t="s">
        <v>156</v>
      </c>
      <c r="L5560" t="s">
        <v>645</v>
      </c>
      <c r="M5560">
        <v>56</v>
      </c>
      <c r="O5560">
        <v>1000</v>
      </c>
      <c r="P5560" t="s">
        <v>18</v>
      </c>
    </row>
    <row r="5561" spans="1:16" x14ac:dyDescent="0.25">
      <c r="A5561">
        <v>1</v>
      </c>
      <c r="B5561" t="s">
        <v>19</v>
      </c>
      <c r="C5561" t="s">
        <v>45</v>
      </c>
      <c r="D5561">
        <v>1</v>
      </c>
      <c r="E5561" t="s">
        <v>21</v>
      </c>
      <c r="F5561" t="s">
        <v>756</v>
      </c>
      <c r="H5561" t="s">
        <v>461</v>
      </c>
      <c r="I5561" t="s">
        <v>155</v>
      </c>
      <c r="K5561" t="s">
        <v>156</v>
      </c>
      <c r="L5561" t="s">
        <v>645</v>
      </c>
      <c r="M5561">
        <v>118</v>
      </c>
      <c r="O5561">
        <v>1110</v>
      </c>
      <c r="P5561" t="s">
        <v>44</v>
      </c>
    </row>
    <row r="5562" spans="1:16" x14ac:dyDescent="0.25">
      <c r="A5562">
        <v>1</v>
      </c>
      <c r="B5562" t="s">
        <v>19</v>
      </c>
      <c r="C5562" t="s">
        <v>20</v>
      </c>
      <c r="D5562">
        <v>1</v>
      </c>
      <c r="E5562" t="s">
        <v>21</v>
      </c>
      <c r="F5562" t="s">
        <v>756</v>
      </c>
      <c r="H5562" t="s">
        <v>461</v>
      </c>
      <c r="I5562" t="s">
        <v>155</v>
      </c>
      <c r="K5562" t="s">
        <v>156</v>
      </c>
      <c r="L5562" t="s">
        <v>645</v>
      </c>
      <c r="M5562">
        <v>103</v>
      </c>
      <c r="P5562" t="s">
        <v>44</v>
      </c>
    </row>
    <row r="5563" spans="1:16" x14ac:dyDescent="0.25">
      <c r="A5563">
        <v>1</v>
      </c>
      <c r="B5563" t="s">
        <v>13</v>
      </c>
      <c r="C5563" t="s">
        <v>20</v>
      </c>
      <c r="D5563">
        <v>1</v>
      </c>
      <c r="E5563" t="s">
        <v>15</v>
      </c>
      <c r="F5563" t="s">
        <v>65</v>
      </c>
      <c r="G5563" t="s">
        <v>17</v>
      </c>
      <c r="I5563" t="s">
        <v>155</v>
      </c>
      <c r="K5563" t="s">
        <v>156</v>
      </c>
      <c r="L5563" t="s">
        <v>645</v>
      </c>
      <c r="M5563">
        <v>194</v>
      </c>
      <c r="O5563">
        <v>990</v>
      </c>
      <c r="P5563" t="s">
        <v>44</v>
      </c>
    </row>
    <row r="5564" spans="1:16" x14ac:dyDescent="0.25">
      <c r="A5564">
        <v>1</v>
      </c>
      <c r="B5564" t="s">
        <v>19</v>
      </c>
      <c r="C5564" t="s">
        <v>20</v>
      </c>
      <c r="D5564">
        <v>1</v>
      </c>
      <c r="E5564" t="s">
        <v>21</v>
      </c>
      <c r="F5564" t="s">
        <v>16</v>
      </c>
      <c r="G5564" t="s">
        <v>17</v>
      </c>
      <c r="M5564">
        <v>63</v>
      </c>
      <c r="O5564">
        <v>1330</v>
      </c>
      <c r="P5564" t="s">
        <v>18</v>
      </c>
    </row>
    <row r="5565" spans="1:16" x14ac:dyDescent="0.25">
      <c r="A5565">
        <v>1</v>
      </c>
      <c r="B5565" t="s">
        <v>19</v>
      </c>
      <c r="C5565" t="s">
        <v>45</v>
      </c>
      <c r="D5565">
        <v>1</v>
      </c>
      <c r="E5565" t="s">
        <v>21</v>
      </c>
      <c r="F5565" t="s">
        <v>67</v>
      </c>
      <c r="G5565" t="s">
        <v>17</v>
      </c>
      <c r="I5565" t="s">
        <v>22</v>
      </c>
      <c r="J5565" t="s">
        <v>23</v>
      </c>
      <c r="L5565">
        <v>89.1</v>
      </c>
      <c r="M5565">
        <v>0</v>
      </c>
      <c r="P5565" t="s">
        <v>44</v>
      </c>
    </row>
    <row r="5566" spans="1:16" x14ac:dyDescent="0.25">
      <c r="A5566">
        <v>1</v>
      </c>
      <c r="B5566" t="s">
        <v>32</v>
      </c>
      <c r="C5566" s="1" t="s">
        <v>14</v>
      </c>
      <c r="D5566">
        <v>1</v>
      </c>
      <c r="E5566" t="s">
        <v>21</v>
      </c>
      <c r="F5566" t="s">
        <v>85</v>
      </c>
      <c r="G5566" t="s">
        <v>17</v>
      </c>
      <c r="I5566" t="s">
        <v>34</v>
      </c>
      <c r="J5566" t="s">
        <v>28</v>
      </c>
      <c r="L5566">
        <v>88.57</v>
      </c>
      <c r="M5566">
        <v>78</v>
      </c>
      <c r="O5566">
        <v>1000</v>
      </c>
      <c r="P5566" t="s">
        <v>18</v>
      </c>
    </row>
    <row r="5567" spans="1:16" x14ac:dyDescent="0.25">
      <c r="A5567">
        <v>1</v>
      </c>
      <c r="B5567" t="s">
        <v>13</v>
      </c>
      <c r="C5567" t="s">
        <v>20</v>
      </c>
      <c r="D5567">
        <v>0</v>
      </c>
      <c r="E5567" t="s">
        <v>15</v>
      </c>
      <c r="F5567" t="s">
        <v>502</v>
      </c>
      <c r="H5567" t="s">
        <v>503</v>
      </c>
      <c r="M5567">
        <v>0</v>
      </c>
      <c r="P5567" t="s">
        <v>44</v>
      </c>
    </row>
    <row r="5568" spans="1:16" x14ac:dyDescent="0.25">
      <c r="A5568">
        <v>1</v>
      </c>
      <c r="B5568" t="s">
        <v>13</v>
      </c>
      <c r="C5568" t="s">
        <v>71</v>
      </c>
      <c r="D5568">
        <v>1</v>
      </c>
      <c r="E5568" t="s">
        <v>15</v>
      </c>
      <c r="F5568" t="s">
        <v>304</v>
      </c>
      <c r="G5568" t="s">
        <v>305</v>
      </c>
      <c r="I5568" t="s">
        <v>306</v>
      </c>
      <c r="J5568" t="s">
        <v>305</v>
      </c>
      <c r="L5568">
        <v>92.23</v>
      </c>
      <c r="M5568">
        <v>40</v>
      </c>
      <c r="O5568">
        <v>1240</v>
      </c>
      <c r="P5568" t="s">
        <v>18</v>
      </c>
    </row>
    <row r="5569" spans="1:16" x14ac:dyDescent="0.25">
      <c r="A5569">
        <v>1</v>
      </c>
      <c r="B5569" t="s">
        <v>13</v>
      </c>
      <c r="C5569" t="s">
        <v>230</v>
      </c>
      <c r="D5569">
        <v>1</v>
      </c>
      <c r="E5569" t="s">
        <v>15</v>
      </c>
      <c r="F5569" t="s">
        <v>304</v>
      </c>
      <c r="G5569" t="s">
        <v>305</v>
      </c>
      <c r="I5569" t="s">
        <v>306</v>
      </c>
      <c r="J5569" t="s">
        <v>305</v>
      </c>
      <c r="L5569">
        <v>90.65</v>
      </c>
      <c r="M5569">
        <v>0</v>
      </c>
      <c r="N5569">
        <v>28</v>
      </c>
      <c r="P5569" t="s">
        <v>18</v>
      </c>
    </row>
    <row r="5570" spans="1:16" x14ac:dyDescent="0.25">
      <c r="A5570">
        <v>1</v>
      </c>
      <c r="B5570" t="s">
        <v>19</v>
      </c>
      <c r="C5570" t="s">
        <v>84</v>
      </c>
      <c r="D5570">
        <v>0</v>
      </c>
      <c r="E5570" t="s">
        <v>21</v>
      </c>
      <c r="F5570" t="s">
        <v>304</v>
      </c>
      <c r="G5570" t="s">
        <v>305</v>
      </c>
      <c r="I5570" t="s">
        <v>306</v>
      </c>
      <c r="J5570" t="s">
        <v>305</v>
      </c>
      <c r="L5570">
        <v>96.35</v>
      </c>
      <c r="M5570">
        <v>54</v>
      </c>
      <c r="N5570">
        <v>28</v>
      </c>
      <c r="O5570">
        <v>1290</v>
      </c>
      <c r="P5570" t="s">
        <v>18</v>
      </c>
    </row>
    <row r="5571" spans="1:16" x14ac:dyDescent="0.25">
      <c r="A5571">
        <v>1</v>
      </c>
      <c r="B5571" t="s">
        <v>19</v>
      </c>
      <c r="C5571" t="s">
        <v>20</v>
      </c>
      <c r="D5571">
        <v>0</v>
      </c>
      <c r="E5571" t="s">
        <v>21</v>
      </c>
      <c r="F5571" t="s">
        <v>51</v>
      </c>
      <c r="G5571" t="s">
        <v>17</v>
      </c>
      <c r="I5571" t="s">
        <v>96</v>
      </c>
      <c r="J5571" t="s">
        <v>17</v>
      </c>
      <c r="L5571">
        <v>97.93</v>
      </c>
      <c r="M5571">
        <v>50</v>
      </c>
      <c r="O5571">
        <v>1350</v>
      </c>
      <c r="P5571" t="s">
        <v>18</v>
      </c>
    </row>
    <row r="5572" spans="1:16" x14ac:dyDescent="0.25">
      <c r="A5572">
        <v>1</v>
      </c>
      <c r="B5572" t="s">
        <v>13</v>
      </c>
      <c r="C5572" t="s">
        <v>71</v>
      </c>
      <c r="D5572">
        <v>1</v>
      </c>
      <c r="E5572" t="s">
        <v>15</v>
      </c>
      <c r="F5572" t="s">
        <v>304</v>
      </c>
      <c r="G5572" t="s">
        <v>305</v>
      </c>
      <c r="I5572" t="s">
        <v>306</v>
      </c>
      <c r="J5572" t="s">
        <v>305</v>
      </c>
      <c r="L5572">
        <v>89</v>
      </c>
      <c r="M5572">
        <v>59</v>
      </c>
      <c r="O5572">
        <v>1300</v>
      </c>
      <c r="P5572" t="s">
        <v>18</v>
      </c>
    </row>
    <row r="5573" spans="1:16" x14ac:dyDescent="0.25">
      <c r="A5573">
        <v>1</v>
      </c>
      <c r="B5573" t="s">
        <v>19</v>
      </c>
      <c r="C5573" t="s">
        <v>20</v>
      </c>
      <c r="D5573">
        <v>1</v>
      </c>
      <c r="E5573" t="s">
        <v>21</v>
      </c>
      <c r="F5573" t="s">
        <v>304</v>
      </c>
      <c r="G5573" t="s">
        <v>305</v>
      </c>
      <c r="I5573" t="s">
        <v>306</v>
      </c>
      <c r="J5573" t="s">
        <v>305</v>
      </c>
      <c r="L5573">
        <v>94.77</v>
      </c>
      <c r="M5573">
        <v>59</v>
      </c>
      <c r="O5573">
        <v>1400</v>
      </c>
      <c r="P5573" t="s">
        <v>18</v>
      </c>
    </row>
    <row r="5574" spans="1:16" x14ac:dyDescent="0.25">
      <c r="A5574">
        <v>1</v>
      </c>
      <c r="B5574" t="s">
        <v>13</v>
      </c>
      <c r="C5574" t="s">
        <v>20</v>
      </c>
      <c r="D5574">
        <v>1</v>
      </c>
      <c r="E5574" t="s">
        <v>15</v>
      </c>
      <c r="F5574" t="s">
        <v>462</v>
      </c>
      <c r="G5574" t="s">
        <v>305</v>
      </c>
      <c r="I5574" t="s">
        <v>306</v>
      </c>
      <c r="J5574" t="s">
        <v>305</v>
      </c>
      <c r="L5574">
        <v>88.5</v>
      </c>
      <c r="M5574">
        <v>48</v>
      </c>
      <c r="O5574">
        <v>1070</v>
      </c>
      <c r="P5574" t="s">
        <v>18</v>
      </c>
    </row>
    <row r="5575" spans="1:16" x14ac:dyDescent="0.25">
      <c r="A5575">
        <v>1</v>
      </c>
      <c r="B5575" t="s">
        <v>19</v>
      </c>
      <c r="C5575" t="s">
        <v>20</v>
      </c>
      <c r="D5575">
        <v>1</v>
      </c>
      <c r="E5575" t="s">
        <v>21</v>
      </c>
      <c r="F5575" t="s">
        <v>306</v>
      </c>
      <c r="G5575" t="s">
        <v>305</v>
      </c>
      <c r="I5575" t="s">
        <v>306</v>
      </c>
      <c r="J5575" t="s">
        <v>305</v>
      </c>
      <c r="L5575">
        <v>81.540000000000006</v>
      </c>
      <c r="M5575">
        <v>44</v>
      </c>
      <c r="O5575">
        <v>1130</v>
      </c>
      <c r="P5575" t="s">
        <v>18</v>
      </c>
    </row>
    <row r="5576" spans="1:16" x14ac:dyDescent="0.25">
      <c r="A5576">
        <v>1</v>
      </c>
      <c r="B5576" t="s">
        <v>19</v>
      </c>
      <c r="C5576" t="s">
        <v>20</v>
      </c>
      <c r="D5576">
        <v>0</v>
      </c>
      <c r="E5576" t="s">
        <v>21</v>
      </c>
      <c r="F5576" t="s">
        <v>304</v>
      </c>
      <c r="G5576" t="s">
        <v>305</v>
      </c>
      <c r="I5576" t="s">
        <v>306</v>
      </c>
      <c r="J5576" t="s">
        <v>305</v>
      </c>
      <c r="L5576">
        <v>79</v>
      </c>
      <c r="M5576">
        <v>0</v>
      </c>
      <c r="P5576" t="s">
        <v>18</v>
      </c>
    </row>
    <row r="5577" spans="1:16" x14ac:dyDescent="0.25">
      <c r="A5577">
        <v>1</v>
      </c>
      <c r="B5577" t="s">
        <v>32</v>
      </c>
      <c r="C5577" t="s">
        <v>25</v>
      </c>
      <c r="D5577">
        <v>1</v>
      </c>
      <c r="E5577" t="s">
        <v>21</v>
      </c>
      <c r="F5577" t="s">
        <v>93</v>
      </c>
      <c r="G5577" t="s">
        <v>60</v>
      </c>
      <c r="I5577" t="s">
        <v>93</v>
      </c>
      <c r="J5577" t="s">
        <v>60</v>
      </c>
      <c r="L5577">
        <v>93.36</v>
      </c>
      <c r="M5577">
        <v>34</v>
      </c>
      <c r="O5577">
        <v>1140</v>
      </c>
      <c r="P5577" t="s">
        <v>18</v>
      </c>
    </row>
    <row r="5578" spans="1:16" x14ac:dyDescent="0.25">
      <c r="A5578">
        <v>1</v>
      </c>
      <c r="B5578" t="s">
        <v>19</v>
      </c>
      <c r="C5578" t="s">
        <v>103</v>
      </c>
      <c r="D5578">
        <v>0</v>
      </c>
      <c r="E5578" t="s">
        <v>21</v>
      </c>
      <c r="F5578" t="s">
        <v>151</v>
      </c>
      <c r="G5578" t="s">
        <v>101</v>
      </c>
      <c r="I5578" t="s">
        <v>93</v>
      </c>
      <c r="J5578" t="s">
        <v>60</v>
      </c>
      <c r="L5578">
        <v>91.68</v>
      </c>
      <c r="M5578">
        <v>14</v>
      </c>
      <c r="O5578">
        <v>1330</v>
      </c>
      <c r="P5578" t="s">
        <v>18</v>
      </c>
    </row>
    <row r="5579" spans="1:16" x14ac:dyDescent="0.25">
      <c r="A5579">
        <v>1</v>
      </c>
      <c r="B5579" t="s">
        <v>19</v>
      </c>
      <c r="C5579" t="s">
        <v>103</v>
      </c>
      <c r="D5579">
        <v>0</v>
      </c>
      <c r="E5579" t="s">
        <v>21</v>
      </c>
      <c r="F5579" t="s">
        <v>93</v>
      </c>
      <c r="G5579" t="s">
        <v>60</v>
      </c>
      <c r="I5579" t="s">
        <v>93</v>
      </c>
      <c r="J5579" t="s">
        <v>60</v>
      </c>
      <c r="L5579">
        <v>91.68</v>
      </c>
      <c r="M5579">
        <v>0</v>
      </c>
      <c r="N5579">
        <v>29</v>
      </c>
      <c r="P5579" t="s">
        <v>18</v>
      </c>
    </row>
    <row r="5580" spans="1:16" x14ac:dyDescent="0.25">
      <c r="A5580">
        <v>1</v>
      </c>
      <c r="B5580" t="s">
        <v>19</v>
      </c>
      <c r="C5580" t="s">
        <v>20</v>
      </c>
      <c r="D5580">
        <v>1</v>
      </c>
      <c r="E5580" t="s">
        <v>21</v>
      </c>
      <c r="F5580" t="s">
        <v>75</v>
      </c>
      <c r="G5580" t="s">
        <v>76</v>
      </c>
      <c r="I5580" t="s">
        <v>93</v>
      </c>
      <c r="J5580" t="s">
        <v>60</v>
      </c>
      <c r="L5580">
        <v>89.68</v>
      </c>
      <c r="M5580">
        <v>65</v>
      </c>
      <c r="O5580">
        <v>1220</v>
      </c>
      <c r="P5580" t="s">
        <v>18</v>
      </c>
    </row>
    <row r="5581" spans="1:16" x14ac:dyDescent="0.25">
      <c r="A5581">
        <v>1</v>
      </c>
      <c r="B5581" t="s">
        <v>19</v>
      </c>
      <c r="C5581" t="s">
        <v>20</v>
      </c>
      <c r="D5581">
        <v>0</v>
      </c>
      <c r="E5581" t="s">
        <v>21</v>
      </c>
      <c r="F5581" t="s">
        <v>77</v>
      </c>
      <c r="G5581" t="s">
        <v>37</v>
      </c>
      <c r="I5581" t="s">
        <v>93</v>
      </c>
      <c r="J5581" t="s">
        <v>60</v>
      </c>
      <c r="L5581">
        <v>85.78</v>
      </c>
      <c r="M5581">
        <v>40</v>
      </c>
      <c r="O5581">
        <v>1300</v>
      </c>
      <c r="P5581" t="s">
        <v>18</v>
      </c>
    </row>
    <row r="5582" spans="1:16" x14ac:dyDescent="0.25">
      <c r="A5582">
        <v>1</v>
      </c>
      <c r="B5582" t="s">
        <v>19</v>
      </c>
      <c r="C5582" t="s">
        <v>20</v>
      </c>
      <c r="D5582">
        <v>0</v>
      </c>
      <c r="E5582" t="s">
        <v>21</v>
      </c>
      <c r="F5582" t="s">
        <v>16</v>
      </c>
      <c r="G5582" t="s">
        <v>17</v>
      </c>
      <c r="I5582" t="s">
        <v>96</v>
      </c>
      <c r="J5582" t="s">
        <v>17</v>
      </c>
      <c r="L5582">
        <v>85.88</v>
      </c>
      <c r="M5582">
        <v>0</v>
      </c>
      <c r="O5582">
        <v>960</v>
      </c>
      <c r="P5582" t="s">
        <v>18</v>
      </c>
    </row>
    <row r="5583" spans="1:16" x14ac:dyDescent="0.25">
      <c r="A5583">
        <v>1</v>
      </c>
      <c r="B5583" t="s">
        <v>13</v>
      </c>
      <c r="C5583" t="s">
        <v>269</v>
      </c>
      <c r="D5583">
        <v>0</v>
      </c>
      <c r="E5583" t="s">
        <v>15</v>
      </c>
      <c r="F5583" t="s">
        <v>224</v>
      </c>
      <c r="G5583" t="s">
        <v>162</v>
      </c>
      <c r="H5583" t="s">
        <v>105</v>
      </c>
      <c r="I5583" t="s">
        <v>155</v>
      </c>
      <c r="K5583" t="s">
        <v>156</v>
      </c>
      <c r="L5583">
        <v>70</v>
      </c>
      <c r="M5583">
        <v>0</v>
      </c>
      <c r="O5583">
        <v>850</v>
      </c>
      <c r="P5583" t="s">
        <v>18</v>
      </c>
    </row>
    <row r="5584" spans="1:16" x14ac:dyDescent="0.25">
      <c r="A5584">
        <v>1</v>
      </c>
      <c r="B5584" t="s">
        <v>19</v>
      </c>
      <c r="C5584" t="s">
        <v>20</v>
      </c>
      <c r="D5584">
        <v>1</v>
      </c>
      <c r="E5584" t="s">
        <v>21</v>
      </c>
      <c r="F5584" t="s">
        <v>310</v>
      </c>
      <c r="G5584" t="s">
        <v>311</v>
      </c>
      <c r="I5584" t="s">
        <v>93</v>
      </c>
      <c r="J5584" t="s">
        <v>60</v>
      </c>
      <c r="L5584">
        <v>95.27</v>
      </c>
      <c r="M5584">
        <v>12</v>
      </c>
      <c r="O5584">
        <v>1330</v>
      </c>
      <c r="P5584" t="s">
        <v>18</v>
      </c>
    </row>
    <row r="5585" spans="1:16" x14ac:dyDescent="0.25">
      <c r="A5585">
        <v>1</v>
      </c>
      <c r="B5585" t="s">
        <v>19</v>
      </c>
      <c r="C5585" t="s">
        <v>20</v>
      </c>
      <c r="D5585">
        <v>1</v>
      </c>
      <c r="E5585" t="s">
        <v>21</v>
      </c>
      <c r="F5585" t="s">
        <v>119</v>
      </c>
      <c r="G5585" t="s">
        <v>37</v>
      </c>
      <c r="I5585" t="s">
        <v>93</v>
      </c>
      <c r="J5585" t="s">
        <v>60</v>
      </c>
      <c r="L5585">
        <v>94.9</v>
      </c>
      <c r="M5585">
        <v>92</v>
      </c>
      <c r="O5585">
        <v>1200</v>
      </c>
      <c r="P5585" t="s">
        <v>18</v>
      </c>
    </row>
    <row r="5586" spans="1:16" x14ac:dyDescent="0.25">
      <c r="A5586">
        <v>1</v>
      </c>
      <c r="B5586" t="s">
        <v>19</v>
      </c>
      <c r="C5586" t="s">
        <v>20</v>
      </c>
      <c r="D5586">
        <v>0</v>
      </c>
      <c r="E5586" t="s">
        <v>21</v>
      </c>
      <c r="F5586" t="s">
        <v>435</v>
      </c>
      <c r="G5586" t="s">
        <v>436</v>
      </c>
      <c r="I5586" t="s">
        <v>93</v>
      </c>
      <c r="J5586" t="s">
        <v>60</v>
      </c>
      <c r="L5586">
        <v>90.54</v>
      </c>
      <c r="M5586">
        <v>0</v>
      </c>
      <c r="O5586">
        <v>1080</v>
      </c>
      <c r="P5586" t="s">
        <v>18</v>
      </c>
    </row>
    <row r="5587" spans="1:16" x14ac:dyDescent="0.25">
      <c r="A5587">
        <v>1</v>
      </c>
      <c r="B5587" t="s">
        <v>19</v>
      </c>
      <c r="C5587" t="s">
        <v>87</v>
      </c>
      <c r="D5587">
        <v>0</v>
      </c>
      <c r="E5587" t="s">
        <v>21</v>
      </c>
      <c r="F5587" t="s">
        <v>93</v>
      </c>
      <c r="G5587" t="s">
        <v>60</v>
      </c>
      <c r="I5587" t="s">
        <v>93</v>
      </c>
      <c r="J5587" t="s">
        <v>60</v>
      </c>
      <c r="L5587">
        <v>91.51</v>
      </c>
      <c r="M5587">
        <v>54</v>
      </c>
      <c r="N5587">
        <v>28</v>
      </c>
      <c r="O5587">
        <v>1220</v>
      </c>
      <c r="P5587" t="s">
        <v>18</v>
      </c>
    </row>
    <row r="5588" spans="1:16" x14ac:dyDescent="0.25">
      <c r="A5588">
        <v>1</v>
      </c>
      <c r="B5588" t="s">
        <v>19</v>
      </c>
      <c r="C5588" t="s">
        <v>20</v>
      </c>
      <c r="D5588">
        <v>0</v>
      </c>
      <c r="E5588" t="s">
        <v>21</v>
      </c>
      <c r="F5588" t="s">
        <v>149</v>
      </c>
      <c r="G5588" t="s">
        <v>150</v>
      </c>
      <c r="I5588" t="s">
        <v>93</v>
      </c>
      <c r="J5588" t="s">
        <v>60</v>
      </c>
      <c r="L5588">
        <v>94.28</v>
      </c>
      <c r="M5588">
        <v>54</v>
      </c>
      <c r="O5588">
        <v>1260</v>
      </c>
      <c r="P5588" t="s">
        <v>18</v>
      </c>
    </row>
    <row r="5589" spans="1:16" x14ac:dyDescent="0.25">
      <c r="A5589">
        <v>1</v>
      </c>
      <c r="B5589" t="s">
        <v>32</v>
      </c>
      <c r="C5589" t="s">
        <v>25</v>
      </c>
      <c r="D5589">
        <v>0</v>
      </c>
      <c r="E5589" t="s">
        <v>21</v>
      </c>
      <c r="F5589" t="s">
        <v>151</v>
      </c>
      <c r="G5589" t="s">
        <v>101</v>
      </c>
      <c r="I5589" t="s">
        <v>93</v>
      </c>
      <c r="J5589" t="s">
        <v>60</v>
      </c>
      <c r="L5589">
        <v>89.79</v>
      </c>
      <c r="M5589">
        <v>40</v>
      </c>
      <c r="N5589">
        <v>26</v>
      </c>
      <c r="P5589" t="s">
        <v>18</v>
      </c>
    </row>
    <row r="5590" spans="1:16" x14ac:dyDescent="0.25">
      <c r="A5590">
        <v>1</v>
      </c>
      <c r="B5590" t="s">
        <v>19</v>
      </c>
      <c r="C5590" t="s">
        <v>45</v>
      </c>
      <c r="D5590">
        <v>1</v>
      </c>
      <c r="E5590" t="s">
        <v>21</v>
      </c>
      <c r="F5590" t="s">
        <v>59</v>
      </c>
      <c r="G5590" t="s">
        <v>60</v>
      </c>
      <c r="I5590" t="s">
        <v>93</v>
      </c>
      <c r="J5590" t="s">
        <v>60</v>
      </c>
      <c r="L5590">
        <v>91.4</v>
      </c>
      <c r="M5590">
        <v>114</v>
      </c>
      <c r="O5590">
        <v>1390</v>
      </c>
      <c r="P5590" t="s">
        <v>18</v>
      </c>
    </row>
    <row r="5591" spans="1:16" x14ac:dyDescent="0.25">
      <c r="A5591">
        <v>1</v>
      </c>
      <c r="B5591" t="s">
        <v>32</v>
      </c>
      <c r="C5591" t="s">
        <v>25</v>
      </c>
      <c r="D5591">
        <v>1</v>
      </c>
      <c r="E5591" t="s">
        <v>21</v>
      </c>
      <c r="F5591" t="s">
        <v>200</v>
      </c>
      <c r="G5591" t="s">
        <v>60</v>
      </c>
      <c r="I5591" t="s">
        <v>93</v>
      </c>
      <c r="J5591" t="s">
        <v>60</v>
      </c>
      <c r="L5591">
        <v>90.97</v>
      </c>
      <c r="M5591">
        <v>32</v>
      </c>
      <c r="O5591">
        <v>1110</v>
      </c>
      <c r="P5591" t="s">
        <v>18</v>
      </c>
    </row>
    <row r="5592" spans="1:16" x14ac:dyDescent="0.25">
      <c r="A5592">
        <v>1</v>
      </c>
      <c r="B5592" t="s">
        <v>19</v>
      </c>
      <c r="C5592" t="s">
        <v>20</v>
      </c>
      <c r="D5592">
        <v>1</v>
      </c>
      <c r="E5592" t="s">
        <v>21</v>
      </c>
      <c r="F5592" t="s">
        <v>93</v>
      </c>
      <c r="G5592" t="s">
        <v>60</v>
      </c>
      <c r="I5592" t="s">
        <v>93</v>
      </c>
      <c r="J5592" t="s">
        <v>60</v>
      </c>
      <c r="L5592">
        <v>94.35</v>
      </c>
      <c r="M5592">
        <v>93</v>
      </c>
      <c r="O5592">
        <v>1250</v>
      </c>
      <c r="P5592" t="s">
        <v>18</v>
      </c>
    </row>
    <row r="5593" spans="1:16" x14ac:dyDescent="0.25">
      <c r="A5593">
        <v>1</v>
      </c>
      <c r="B5593" t="s">
        <v>19</v>
      </c>
      <c r="C5593" t="s">
        <v>71</v>
      </c>
      <c r="D5593">
        <v>1</v>
      </c>
      <c r="E5593" t="s">
        <v>21</v>
      </c>
      <c r="F5593" t="s">
        <v>33</v>
      </c>
      <c r="G5593" t="s">
        <v>17</v>
      </c>
      <c r="I5593" t="s">
        <v>93</v>
      </c>
      <c r="J5593" t="s">
        <v>60</v>
      </c>
      <c r="L5593">
        <v>90.69</v>
      </c>
      <c r="M5593">
        <v>0</v>
      </c>
      <c r="O5593">
        <v>1030</v>
      </c>
      <c r="P5593" t="s">
        <v>18</v>
      </c>
    </row>
    <row r="5594" spans="1:16" x14ac:dyDescent="0.25">
      <c r="A5594">
        <v>1</v>
      </c>
      <c r="B5594" t="s">
        <v>32</v>
      </c>
      <c r="C5594" t="s">
        <v>25</v>
      </c>
      <c r="D5594">
        <v>1</v>
      </c>
      <c r="E5594" t="s">
        <v>21</v>
      </c>
      <c r="F5594" t="s">
        <v>158</v>
      </c>
      <c r="G5594" t="s">
        <v>159</v>
      </c>
      <c r="H5594" t="s">
        <v>105</v>
      </c>
      <c r="I5594" t="s">
        <v>93</v>
      </c>
      <c r="J5594" t="s">
        <v>60</v>
      </c>
      <c r="L5594">
        <v>94.29</v>
      </c>
      <c r="M5594">
        <v>78</v>
      </c>
      <c r="O5594">
        <v>1200</v>
      </c>
      <c r="P5594" t="s">
        <v>44</v>
      </c>
    </row>
    <row r="5595" spans="1:16" x14ac:dyDescent="0.25">
      <c r="A5595">
        <v>1</v>
      </c>
      <c r="B5595" t="s">
        <v>19</v>
      </c>
      <c r="C5595" t="s">
        <v>140</v>
      </c>
      <c r="D5595">
        <v>1</v>
      </c>
      <c r="E5595" t="s">
        <v>21</v>
      </c>
      <c r="F5595" t="s">
        <v>93</v>
      </c>
      <c r="G5595" t="s">
        <v>60</v>
      </c>
      <c r="I5595" t="s">
        <v>93</v>
      </c>
      <c r="J5595" t="s">
        <v>60</v>
      </c>
      <c r="L5595">
        <v>89.41</v>
      </c>
      <c r="M5595">
        <v>20</v>
      </c>
      <c r="N5595">
        <v>31</v>
      </c>
      <c r="P5595" t="s">
        <v>18</v>
      </c>
    </row>
    <row r="5596" spans="1:16" x14ac:dyDescent="0.25">
      <c r="A5596">
        <v>1</v>
      </c>
      <c r="B5596" t="s">
        <v>19</v>
      </c>
      <c r="C5596" t="s">
        <v>20</v>
      </c>
      <c r="D5596">
        <v>1</v>
      </c>
      <c r="E5596" t="s">
        <v>21</v>
      </c>
      <c r="F5596" t="s">
        <v>59</v>
      </c>
      <c r="G5596" t="s">
        <v>60</v>
      </c>
      <c r="I5596" t="s">
        <v>93</v>
      </c>
      <c r="J5596" t="s">
        <v>60</v>
      </c>
      <c r="L5596">
        <v>94.95</v>
      </c>
      <c r="M5596">
        <v>142</v>
      </c>
      <c r="N5596">
        <v>30</v>
      </c>
      <c r="O5596">
        <v>1370</v>
      </c>
      <c r="P5596" t="s">
        <v>18</v>
      </c>
    </row>
    <row r="5597" spans="1:16" x14ac:dyDescent="0.25">
      <c r="A5597">
        <v>1</v>
      </c>
      <c r="B5597" t="s">
        <v>19</v>
      </c>
      <c r="C5597" t="s">
        <v>20</v>
      </c>
      <c r="D5597">
        <v>1</v>
      </c>
      <c r="E5597" t="s">
        <v>21</v>
      </c>
      <c r="F5597" t="s">
        <v>59</v>
      </c>
      <c r="G5597" t="s">
        <v>60</v>
      </c>
      <c r="I5597" t="s">
        <v>93</v>
      </c>
      <c r="J5597" t="s">
        <v>60</v>
      </c>
      <c r="L5597">
        <v>93.17</v>
      </c>
      <c r="M5597">
        <v>97</v>
      </c>
      <c r="P5597" t="s">
        <v>18</v>
      </c>
    </row>
    <row r="5598" spans="1:16" x14ac:dyDescent="0.25">
      <c r="A5598">
        <v>1</v>
      </c>
      <c r="B5598" t="s">
        <v>19</v>
      </c>
      <c r="C5598" t="s">
        <v>20</v>
      </c>
      <c r="D5598">
        <v>0</v>
      </c>
      <c r="E5598" t="s">
        <v>21</v>
      </c>
      <c r="F5598" t="s">
        <v>68</v>
      </c>
      <c r="G5598" t="s">
        <v>23</v>
      </c>
      <c r="I5598" t="s">
        <v>22</v>
      </c>
      <c r="J5598" t="s">
        <v>23</v>
      </c>
      <c r="M5598">
        <v>0</v>
      </c>
      <c r="P5598" t="s">
        <v>18</v>
      </c>
    </row>
    <row r="5599" spans="1:16" x14ac:dyDescent="0.25">
      <c r="A5599">
        <v>1</v>
      </c>
      <c r="B5599" t="s">
        <v>19</v>
      </c>
      <c r="C5599" t="s">
        <v>20</v>
      </c>
      <c r="D5599">
        <v>1</v>
      </c>
      <c r="E5599" t="s">
        <v>21</v>
      </c>
      <c r="F5599" t="s">
        <v>68</v>
      </c>
      <c r="G5599" t="s">
        <v>23</v>
      </c>
      <c r="I5599" t="s">
        <v>22</v>
      </c>
      <c r="J5599" t="s">
        <v>23</v>
      </c>
      <c r="L5599">
        <v>87.17</v>
      </c>
      <c r="M5599">
        <v>32</v>
      </c>
      <c r="O5599">
        <v>1380</v>
      </c>
      <c r="P5599" t="s">
        <v>18</v>
      </c>
    </row>
    <row r="5600" spans="1:16" x14ac:dyDescent="0.25">
      <c r="A5600">
        <v>1</v>
      </c>
      <c r="B5600" t="s">
        <v>32</v>
      </c>
      <c r="C5600" t="s">
        <v>25</v>
      </c>
      <c r="D5600">
        <v>1</v>
      </c>
      <c r="E5600" t="s">
        <v>21</v>
      </c>
      <c r="F5600" t="s">
        <v>191</v>
      </c>
      <c r="G5600" t="s">
        <v>23</v>
      </c>
      <c r="I5600" t="s">
        <v>22</v>
      </c>
      <c r="J5600" t="s">
        <v>23</v>
      </c>
      <c r="L5600">
        <v>87.71</v>
      </c>
      <c r="M5600">
        <v>13</v>
      </c>
      <c r="O5600">
        <v>1210</v>
      </c>
      <c r="P5600" t="s">
        <v>18</v>
      </c>
    </row>
    <row r="5601" spans="1:16" x14ac:dyDescent="0.25">
      <c r="A5601">
        <v>1</v>
      </c>
      <c r="B5601" t="s">
        <v>19</v>
      </c>
      <c r="C5601" t="s">
        <v>20</v>
      </c>
      <c r="D5601">
        <v>1</v>
      </c>
      <c r="E5601" t="s">
        <v>21</v>
      </c>
      <c r="F5601" t="s">
        <v>68</v>
      </c>
      <c r="G5601" t="s">
        <v>23</v>
      </c>
      <c r="I5601" t="s">
        <v>22</v>
      </c>
      <c r="J5601" t="s">
        <v>23</v>
      </c>
      <c r="L5601">
        <v>86.93</v>
      </c>
      <c r="M5601">
        <v>32</v>
      </c>
      <c r="O5601">
        <v>1160</v>
      </c>
      <c r="P5601" t="s">
        <v>18</v>
      </c>
    </row>
    <row r="5602" spans="1:16" x14ac:dyDescent="0.25">
      <c r="A5602">
        <v>1</v>
      </c>
      <c r="B5602" t="s">
        <v>32</v>
      </c>
      <c r="C5602" t="s">
        <v>20</v>
      </c>
      <c r="D5602">
        <v>1</v>
      </c>
      <c r="E5602" t="s">
        <v>21</v>
      </c>
      <c r="F5602" t="s">
        <v>114</v>
      </c>
      <c r="G5602" t="s">
        <v>23</v>
      </c>
      <c r="I5602" t="s">
        <v>22</v>
      </c>
      <c r="J5602" t="s">
        <v>23</v>
      </c>
      <c r="L5602">
        <v>86.48</v>
      </c>
      <c r="M5602">
        <v>120</v>
      </c>
      <c r="O5602">
        <v>1420</v>
      </c>
      <c r="P5602" t="s">
        <v>18</v>
      </c>
    </row>
    <row r="5603" spans="1:16" x14ac:dyDescent="0.25">
      <c r="A5603">
        <v>1</v>
      </c>
      <c r="B5603" t="s">
        <v>19</v>
      </c>
      <c r="C5603" t="s">
        <v>112</v>
      </c>
      <c r="D5603">
        <v>1</v>
      </c>
      <c r="E5603" t="s">
        <v>21</v>
      </c>
      <c r="F5603" t="s">
        <v>283</v>
      </c>
      <c r="G5603" t="s">
        <v>23</v>
      </c>
      <c r="I5603" t="s">
        <v>22</v>
      </c>
      <c r="J5603" t="s">
        <v>23</v>
      </c>
      <c r="L5603">
        <v>81.2</v>
      </c>
      <c r="M5603">
        <v>85</v>
      </c>
      <c r="O5603">
        <v>1190</v>
      </c>
      <c r="P5603" t="s">
        <v>18</v>
      </c>
    </row>
    <row r="5604" spans="1:16" x14ac:dyDescent="0.25">
      <c r="A5604">
        <v>1</v>
      </c>
      <c r="B5604" t="s">
        <v>19</v>
      </c>
      <c r="C5604" t="s">
        <v>87</v>
      </c>
      <c r="D5604">
        <v>0</v>
      </c>
      <c r="E5604" t="s">
        <v>21</v>
      </c>
      <c r="F5604" t="s">
        <v>68</v>
      </c>
      <c r="G5604" t="s">
        <v>23</v>
      </c>
      <c r="I5604" t="s">
        <v>22</v>
      </c>
      <c r="J5604" t="s">
        <v>23</v>
      </c>
      <c r="L5604">
        <v>95.44</v>
      </c>
      <c r="M5604">
        <v>14</v>
      </c>
      <c r="O5604">
        <v>1440</v>
      </c>
      <c r="P5604" t="s">
        <v>18</v>
      </c>
    </row>
    <row r="5605" spans="1:16" x14ac:dyDescent="0.25">
      <c r="A5605">
        <v>1</v>
      </c>
      <c r="B5605" t="s">
        <v>13</v>
      </c>
      <c r="C5605" t="s">
        <v>89</v>
      </c>
      <c r="D5605">
        <v>1</v>
      </c>
      <c r="E5605" t="s">
        <v>15</v>
      </c>
      <c r="F5605" t="s">
        <v>68</v>
      </c>
      <c r="G5605" t="s">
        <v>23</v>
      </c>
      <c r="I5605" t="s">
        <v>22</v>
      </c>
      <c r="J5605" t="s">
        <v>23</v>
      </c>
      <c r="L5605">
        <v>89.5</v>
      </c>
      <c r="M5605">
        <v>24</v>
      </c>
      <c r="O5605">
        <v>920</v>
      </c>
      <c r="P5605" t="s">
        <v>18</v>
      </c>
    </row>
    <row r="5606" spans="1:16" x14ac:dyDescent="0.25">
      <c r="A5606">
        <v>1</v>
      </c>
      <c r="B5606" t="s">
        <v>13</v>
      </c>
      <c r="C5606" t="s">
        <v>20</v>
      </c>
      <c r="D5606">
        <v>0</v>
      </c>
      <c r="E5606" t="s">
        <v>15</v>
      </c>
      <c r="F5606" t="s">
        <v>463</v>
      </c>
      <c r="G5606" t="s">
        <v>23</v>
      </c>
      <c r="I5606" t="s">
        <v>22</v>
      </c>
      <c r="J5606" t="s">
        <v>23</v>
      </c>
      <c r="L5606">
        <v>96.81</v>
      </c>
      <c r="M5606">
        <v>14</v>
      </c>
      <c r="O5606">
        <v>1450</v>
      </c>
      <c r="P5606" t="s">
        <v>18</v>
      </c>
    </row>
    <row r="5607" spans="1:16" x14ac:dyDescent="0.25">
      <c r="A5607">
        <v>1</v>
      </c>
      <c r="B5607" t="s">
        <v>13</v>
      </c>
      <c r="C5607" t="s">
        <v>89</v>
      </c>
      <c r="D5607">
        <v>1</v>
      </c>
      <c r="E5607" t="s">
        <v>15</v>
      </c>
      <c r="F5607" t="s">
        <v>68</v>
      </c>
      <c r="G5607" t="s">
        <v>23</v>
      </c>
      <c r="I5607" t="s">
        <v>22</v>
      </c>
      <c r="J5607" t="s">
        <v>23</v>
      </c>
      <c r="L5607">
        <v>95.79</v>
      </c>
      <c r="M5607">
        <v>113</v>
      </c>
      <c r="O5607">
        <v>1430</v>
      </c>
      <c r="P5607" t="s">
        <v>18</v>
      </c>
    </row>
    <row r="5608" spans="1:16" x14ac:dyDescent="0.25">
      <c r="A5608">
        <v>1</v>
      </c>
      <c r="B5608" t="s">
        <v>19</v>
      </c>
      <c r="C5608" t="s">
        <v>20</v>
      </c>
      <c r="D5608">
        <v>1</v>
      </c>
      <c r="E5608" t="s">
        <v>21</v>
      </c>
      <c r="F5608" t="s">
        <v>191</v>
      </c>
      <c r="G5608" t="s">
        <v>23</v>
      </c>
      <c r="I5608" t="s">
        <v>22</v>
      </c>
      <c r="J5608" t="s">
        <v>23</v>
      </c>
      <c r="L5608">
        <v>83.75</v>
      </c>
      <c r="M5608">
        <v>32</v>
      </c>
      <c r="O5608">
        <v>1170</v>
      </c>
      <c r="P5608" t="s">
        <v>18</v>
      </c>
    </row>
    <row r="5609" spans="1:16" x14ac:dyDescent="0.25">
      <c r="A5609">
        <v>1</v>
      </c>
      <c r="B5609" t="s">
        <v>32</v>
      </c>
      <c r="C5609" t="s">
        <v>25</v>
      </c>
      <c r="D5609">
        <v>1</v>
      </c>
      <c r="E5609" t="s">
        <v>21</v>
      </c>
      <c r="F5609" t="s">
        <v>68</v>
      </c>
      <c r="G5609" t="s">
        <v>23</v>
      </c>
      <c r="I5609" t="s">
        <v>22</v>
      </c>
      <c r="J5609" t="s">
        <v>23</v>
      </c>
      <c r="L5609">
        <v>82.13</v>
      </c>
      <c r="M5609">
        <v>0</v>
      </c>
      <c r="O5609">
        <v>1270</v>
      </c>
      <c r="P5609" t="s">
        <v>18</v>
      </c>
    </row>
    <row r="5610" spans="1:16" x14ac:dyDescent="0.25">
      <c r="A5610">
        <v>1</v>
      </c>
      <c r="B5610" t="s">
        <v>13</v>
      </c>
      <c r="C5610" t="s">
        <v>71</v>
      </c>
      <c r="D5610">
        <v>0</v>
      </c>
      <c r="E5610" t="s">
        <v>15</v>
      </c>
      <c r="F5610" t="s">
        <v>67</v>
      </c>
      <c r="G5610" t="s">
        <v>17</v>
      </c>
      <c r="I5610" t="s">
        <v>22</v>
      </c>
      <c r="J5610" t="s">
        <v>23</v>
      </c>
      <c r="L5610">
        <v>82.5</v>
      </c>
      <c r="M5610">
        <v>0</v>
      </c>
      <c r="O5610">
        <v>1190</v>
      </c>
      <c r="P5610" t="s">
        <v>18</v>
      </c>
    </row>
    <row r="5611" spans="1:16" x14ac:dyDescent="0.25">
      <c r="A5611">
        <v>1</v>
      </c>
      <c r="B5611" t="s">
        <v>13</v>
      </c>
      <c r="C5611" t="s">
        <v>20</v>
      </c>
      <c r="D5611">
        <v>1</v>
      </c>
      <c r="E5611" t="s">
        <v>15</v>
      </c>
      <c r="F5611" t="s">
        <v>191</v>
      </c>
      <c r="G5611" t="s">
        <v>23</v>
      </c>
      <c r="I5611" t="s">
        <v>22</v>
      </c>
      <c r="J5611" t="s">
        <v>23</v>
      </c>
      <c r="L5611">
        <v>95.8</v>
      </c>
      <c r="M5611">
        <v>100</v>
      </c>
      <c r="O5611">
        <v>1470</v>
      </c>
      <c r="P5611" t="s">
        <v>18</v>
      </c>
    </row>
    <row r="5612" spans="1:16" x14ac:dyDescent="0.25">
      <c r="A5612">
        <v>1</v>
      </c>
      <c r="B5612" t="s">
        <v>13</v>
      </c>
      <c r="C5612" t="s">
        <v>71</v>
      </c>
      <c r="D5612">
        <v>1</v>
      </c>
      <c r="E5612" t="s">
        <v>15</v>
      </c>
      <c r="F5612" t="s">
        <v>757</v>
      </c>
      <c r="H5612" t="s">
        <v>503</v>
      </c>
      <c r="I5612" t="s">
        <v>378</v>
      </c>
      <c r="K5612" t="s">
        <v>503</v>
      </c>
      <c r="L5612">
        <v>84.75</v>
      </c>
      <c r="M5612">
        <v>107</v>
      </c>
      <c r="O5612">
        <v>1000</v>
      </c>
      <c r="P5612" t="s">
        <v>44</v>
      </c>
    </row>
    <row r="5613" spans="1:16" x14ac:dyDescent="0.25">
      <c r="A5613">
        <v>1</v>
      </c>
      <c r="B5613" t="s">
        <v>13</v>
      </c>
      <c r="C5613" t="s">
        <v>71</v>
      </c>
      <c r="D5613">
        <v>1</v>
      </c>
      <c r="E5613" t="s">
        <v>15</v>
      </c>
      <c r="F5613" t="s">
        <v>133</v>
      </c>
      <c r="G5613" t="s">
        <v>134</v>
      </c>
      <c r="I5613" t="s">
        <v>133</v>
      </c>
      <c r="J5613" t="s">
        <v>134</v>
      </c>
      <c r="L5613">
        <v>96</v>
      </c>
      <c r="M5613">
        <v>0</v>
      </c>
      <c r="N5613">
        <v>30</v>
      </c>
      <c r="O5613">
        <v>1270</v>
      </c>
      <c r="P5613" t="s">
        <v>18</v>
      </c>
    </row>
    <row r="5614" spans="1:16" x14ac:dyDescent="0.25">
      <c r="A5614">
        <v>1</v>
      </c>
      <c r="B5614" t="s">
        <v>19</v>
      </c>
      <c r="C5614" t="s">
        <v>20</v>
      </c>
      <c r="D5614">
        <v>0</v>
      </c>
      <c r="E5614" t="s">
        <v>21</v>
      </c>
      <c r="F5614" t="s">
        <v>174</v>
      </c>
      <c r="G5614" t="s">
        <v>50</v>
      </c>
      <c r="I5614" t="s">
        <v>49</v>
      </c>
      <c r="J5614" t="s">
        <v>50</v>
      </c>
      <c r="L5614">
        <v>84.22</v>
      </c>
      <c r="M5614">
        <v>34</v>
      </c>
      <c r="O5614">
        <v>1160</v>
      </c>
      <c r="P5614" t="s">
        <v>18</v>
      </c>
    </row>
    <row r="5615" spans="1:16" x14ac:dyDescent="0.25">
      <c r="A5615">
        <v>1</v>
      </c>
      <c r="B5615" t="s">
        <v>32</v>
      </c>
      <c r="C5615" t="s">
        <v>25</v>
      </c>
      <c r="D5615">
        <v>0</v>
      </c>
      <c r="E5615" t="s">
        <v>21</v>
      </c>
      <c r="F5615" t="s">
        <v>97</v>
      </c>
      <c r="G5615" t="s">
        <v>17</v>
      </c>
      <c r="I5615" t="s">
        <v>64</v>
      </c>
      <c r="J5615" t="s">
        <v>17</v>
      </c>
      <c r="L5615">
        <v>75.92</v>
      </c>
      <c r="M5615">
        <v>0</v>
      </c>
      <c r="O5615">
        <v>1110</v>
      </c>
      <c r="P5615" t="s">
        <v>18</v>
      </c>
    </row>
    <row r="5616" spans="1:16" x14ac:dyDescent="0.25">
      <c r="A5616">
        <v>1</v>
      </c>
      <c r="B5616" t="s">
        <v>19</v>
      </c>
      <c r="C5616" t="s">
        <v>166</v>
      </c>
      <c r="D5616">
        <v>1</v>
      </c>
      <c r="E5616" t="s">
        <v>21</v>
      </c>
      <c r="F5616" t="s">
        <v>68</v>
      </c>
      <c r="G5616" t="s">
        <v>23</v>
      </c>
      <c r="I5616" t="s">
        <v>22</v>
      </c>
      <c r="J5616" t="s">
        <v>23</v>
      </c>
      <c r="L5616">
        <v>85.83</v>
      </c>
      <c r="M5616">
        <v>130</v>
      </c>
      <c r="O5616">
        <v>1220</v>
      </c>
      <c r="P5616" t="s">
        <v>18</v>
      </c>
    </row>
    <row r="5617" spans="1:16" x14ac:dyDescent="0.25">
      <c r="A5617">
        <v>1</v>
      </c>
      <c r="B5617" t="s">
        <v>19</v>
      </c>
      <c r="C5617" t="s">
        <v>20</v>
      </c>
      <c r="D5617">
        <v>1</v>
      </c>
      <c r="E5617" t="s">
        <v>21</v>
      </c>
      <c r="F5617" t="s">
        <v>68</v>
      </c>
      <c r="G5617" t="s">
        <v>23</v>
      </c>
      <c r="I5617" t="s">
        <v>22</v>
      </c>
      <c r="J5617" t="s">
        <v>23</v>
      </c>
      <c r="L5617">
        <v>90.45</v>
      </c>
      <c r="M5617">
        <v>13</v>
      </c>
      <c r="O5617">
        <v>1390</v>
      </c>
      <c r="P5617" t="s">
        <v>18</v>
      </c>
    </row>
    <row r="5618" spans="1:16" x14ac:dyDescent="0.25">
      <c r="A5618">
        <v>1</v>
      </c>
      <c r="B5618" t="s">
        <v>32</v>
      </c>
      <c r="C5618" t="s">
        <v>20</v>
      </c>
      <c r="D5618">
        <v>1</v>
      </c>
      <c r="E5618" t="s">
        <v>21</v>
      </c>
      <c r="F5618" t="s">
        <v>68</v>
      </c>
      <c r="G5618" t="s">
        <v>23</v>
      </c>
      <c r="I5618" t="s">
        <v>22</v>
      </c>
      <c r="J5618" t="s">
        <v>23</v>
      </c>
      <c r="L5618">
        <v>82.05</v>
      </c>
      <c r="M5618">
        <v>0</v>
      </c>
      <c r="O5618">
        <v>1170</v>
      </c>
      <c r="P5618" t="s">
        <v>18</v>
      </c>
    </row>
    <row r="5619" spans="1:16" x14ac:dyDescent="0.25">
      <c r="A5619">
        <v>1</v>
      </c>
      <c r="B5619" t="s">
        <v>13</v>
      </c>
      <c r="C5619" t="s">
        <v>20</v>
      </c>
      <c r="D5619">
        <v>1</v>
      </c>
      <c r="E5619" t="s">
        <v>15</v>
      </c>
      <c r="F5619" t="s">
        <v>68</v>
      </c>
      <c r="G5619" t="s">
        <v>23</v>
      </c>
      <c r="I5619" t="s">
        <v>22</v>
      </c>
      <c r="J5619" t="s">
        <v>23</v>
      </c>
      <c r="L5619">
        <v>90</v>
      </c>
      <c r="M5619">
        <v>42</v>
      </c>
      <c r="O5619">
        <v>1030</v>
      </c>
      <c r="P5619" t="s">
        <v>18</v>
      </c>
    </row>
    <row r="5620" spans="1:16" x14ac:dyDescent="0.25">
      <c r="A5620">
        <v>1</v>
      </c>
      <c r="B5620" t="s">
        <v>32</v>
      </c>
      <c r="C5620" t="s">
        <v>25</v>
      </c>
      <c r="D5620">
        <v>0</v>
      </c>
      <c r="E5620" t="s">
        <v>21</v>
      </c>
      <c r="F5620" t="s">
        <v>68</v>
      </c>
      <c r="G5620" t="s">
        <v>23</v>
      </c>
      <c r="I5620" t="s">
        <v>22</v>
      </c>
      <c r="J5620" t="s">
        <v>23</v>
      </c>
      <c r="L5620">
        <v>93.74</v>
      </c>
      <c r="M5620">
        <v>0</v>
      </c>
      <c r="O5620">
        <v>1510</v>
      </c>
      <c r="P5620" t="s">
        <v>18</v>
      </c>
    </row>
    <row r="5621" spans="1:16" x14ac:dyDescent="0.25">
      <c r="A5621">
        <v>1</v>
      </c>
      <c r="B5621" t="s">
        <v>19</v>
      </c>
      <c r="C5621" t="s">
        <v>166</v>
      </c>
      <c r="D5621">
        <v>1</v>
      </c>
      <c r="E5621" t="s">
        <v>21</v>
      </c>
      <c r="F5621" t="s">
        <v>138</v>
      </c>
      <c r="G5621" t="s">
        <v>17</v>
      </c>
      <c r="I5621" t="s">
        <v>22</v>
      </c>
      <c r="J5621" t="s">
        <v>23</v>
      </c>
      <c r="L5621">
        <v>85.9</v>
      </c>
      <c r="M5621">
        <v>34</v>
      </c>
      <c r="O5621">
        <v>1210</v>
      </c>
      <c r="P5621" t="s">
        <v>18</v>
      </c>
    </row>
    <row r="5622" spans="1:16" x14ac:dyDescent="0.25">
      <c r="A5622">
        <v>1</v>
      </c>
      <c r="B5622" t="s">
        <v>13</v>
      </c>
      <c r="C5622" t="s">
        <v>20</v>
      </c>
      <c r="D5622">
        <v>0</v>
      </c>
      <c r="E5622" t="s">
        <v>15</v>
      </c>
      <c r="F5622" t="s">
        <v>22</v>
      </c>
      <c r="G5622" t="s">
        <v>23</v>
      </c>
      <c r="I5622" t="s">
        <v>22</v>
      </c>
      <c r="J5622" t="s">
        <v>23</v>
      </c>
      <c r="L5622">
        <v>93.18</v>
      </c>
      <c r="M5622">
        <v>0</v>
      </c>
      <c r="O5622">
        <v>1020</v>
      </c>
      <c r="P5622" t="s">
        <v>18</v>
      </c>
    </row>
    <row r="5623" spans="1:16" x14ac:dyDescent="0.25">
      <c r="A5623">
        <v>1</v>
      </c>
      <c r="B5623" t="s">
        <v>13</v>
      </c>
      <c r="C5623" t="s">
        <v>20</v>
      </c>
      <c r="D5623">
        <v>1</v>
      </c>
      <c r="E5623" t="s">
        <v>15</v>
      </c>
      <c r="F5623" t="s">
        <v>68</v>
      </c>
      <c r="G5623" t="s">
        <v>23</v>
      </c>
      <c r="I5623" t="s">
        <v>22</v>
      </c>
      <c r="J5623" t="s">
        <v>23</v>
      </c>
      <c r="L5623">
        <v>90.5</v>
      </c>
      <c r="M5623">
        <v>40</v>
      </c>
      <c r="O5623">
        <v>1020</v>
      </c>
      <c r="P5623" t="s">
        <v>18</v>
      </c>
    </row>
    <row r="5624" spans="1:16" x14ac:dyDescent="0.25">
      <c r="A5624">
        <v>1</v>
      </c>
      <c r="B5624" t="s">
        <v>13</v>
      </c>
      <c r="C5624" t="s">
        <v>147</v>
      </c>
      <c r="D5624">
        <v>1</v>
      </c>
      <c r="E5624" t="s">
        <v>15</v>
      </c>
      <c r="F5624" t="s">
        <v>81</v>
      </c>
      <c r="G5624" t="s">
        <v>23</v>
      </c>
      <c r="I5624" t="s">
        <v>22</v>
      </c>
      <c r="J5624" t="s">
        <v>23</v>
      </c>
      <c r="L5624">
        <v>92.2</v>
      </c>
      <c r="M5624">
        <v>40</v>
      </c>
      <c r="O5624">
        <v>1270</v>
      </c>
      <c r="P5624" t="s">
        <v>18</v>
      </c>
    </row>
    <row r="5625" spans="1:16" x14ac:dyDescent="0.25">
      <c r="A5625">
        <v>1</v>
      </c>
      <c r="B5625" t="s">
        <v>19</v>
      </c>
      <c r="C5625" t="s">
        <v>20</v>
      </c>
      <c r="D5625">
        <v>0</v>
      </c>
      <c r="E5625" t="s">
        <v>21</v>
      </c>
      <c r="F5625" t="s">
        <v>114</v>
      </c>
      <c r="G5625" t="s">
        <v>23</v>
      </c>
      <c r="I5625" t="s">
        <v>22</v>
      </c>
      <c r="J5625" t="s">
        <v>23</v>
      </c>
      <c r="L5625">
        <v>91.9</v>
      </c>
      <c r="M5625">
        <v>54</v>
      </c>
      <c r="O5625">
        <v>1410</v>
      </c>
      <c r="P5625" t="s">
        <v>18</v>
      </c>
    </row>
    <row r="5626" spans="1:16" x14ac:dyDescent="0.25">
      <c r="A5626">
        <v>1</v>
      </c>
      <c r="B5626" t="s">
        <v>19</v>
      </c>
      <c r="C5626" t="s">
        <v>20</v>
      </c>
      <c r="D5626">
        <v>1</v>
      </c>
      <c r="E5626" t="s">
        <v>21</v>
      </c>
      <c r="F5626" t="s">
        <v>68</v>
      </c>
      <c r="G5626" t="s">
        <v>23</v>
      </c>
      <c r="I5626" t="s">
        <v>22</v>
      </c>
      <c r="J5626" t="s">
        <v>23</v>
      </c>
      <c r="L5626">
        <v>91.85</v>
      </c>
      <c r="M5626">
        <v>0</v>
      </c>
      <c r="O5626">
        <v>1280</v>
      </c>
      <c r="P5626" t="s">
        <v>18</v>
      </c>
    </row>
    <row r="5627" spans="1:16" x14ac:dyDescent="0.25">
      <c r="A5627">
        <v>1</v>
      </c>
      <c r="B5627" t="s">
        <v>13</v>
      </c>
      <c r="C5627" t="s">
        <v>103</v>
      </c>
      <c r="D5627">
        <v>1</v>
      </c>
      <c r="E5627" t="s">
        <v>15</v>
      </c>
      <c r="F5627" t="s">
        <v>114</v>
      </c>
      <c r="G5627" t="s">
        <v>23</v>
      </c>
      <c r="I5627" t="s">
        <v>22</v>
      </c>
      <c r="J5627" t="s">
        <v>23</v>
      </c>
      <c r="L5627">
        <v>92.5</v>
      </c>
      <c r="M5627">
        <v>69</v>
      </c>
      <c r="O5627">
        <v>1060</v>
      </c>
      <c r="P5627" t="s">
        <v>24</v>
      </c>
    </row>
    <row r="5628" spans="1:16" x14ac:dyDescent="0.25">
      <c r="A5628">
        <v>1</v>
      </c>
      <c r="B5628" t="s">
        <v>13</v>
      </c>
      <c r="C5628" t="s">
        <v>20</v>
      </c>
      <c r="D5628">
        <v>1</v>
      </c>
      <c r="E5628" t="s">
        <v>15</v>
      </c>
      <c r="F5628" t="s">
        <v>114</v>
      </c>
      <c r="G5628" t="s">
        <v>23</v>
      </c>
      <c r="I5628" t="s">
        <v>22</v>
      </c>
      <c r="J5628" t="s">
        <v>23</v>
      </c>
      <c r="L5628">
        <v>95.22</v>
      </c>
      <c r="M5628">
        <v>99</v>
      </c>
      <c r="O5628">
        <v>1400</v>
      </c>
      <c r="P5628" t="s">
        <v>18</v>
      </c>
    </row>
    <row r="5629" spans="1:16" x14ac:dyDescent="0.25">
      <c r="A5629">
        <v>1</v>
      </c>
      <c r="B5629" t="s">
        <v>32</v>
      </c>
      <c r="C5629" t="s">
        <v>25</v>
      </c>
      <c r="D5629">
        <v>0</v>
      </c>
      <c r="E5629" t="s">
        <v>21</v>
      </c>
      <c r="F5629" t="s">
        <v>191</v>
      </c>
      <c r="G5629" t="s">
        <v>23</v>
      </c>
      <c r="I5629" t="s">
        <v>22</v>
      </c>
      <c r="J5629" t="s">
        <v>23</v>
      </c>
      <c r="L5629">
        <v>82.96</v>
      </c>
      <c r="M5629">
        <v>0</v>
      </c>
      <c r="O5629">
        <v>1190</v>
      </c>
      <c r="P5629" t="s">
        <v>18</v>
      </c>
    </row>
    <row r="5630" spans="1:16" x14ac:dyDescent="0.25">
      <c r="A5630">
        <v>1</v>
      </c>
      <c r="B5630" t="s">
        <v>13</v>
      </c>
      <c r="C5630" t="s">
        <v>20</v>
      </c>
      <c r="D5630">
        <v>1</v>
      </c>
      <c r="E5630" t="s">
        <v>15</v>
      </c>
      <c r="F5630" t="s">
        <v>68</v>
      </c>
      <c r="G5630" t="s">
        <v>23</v>
      </c>
      <c r="I5630" t="s">
        <v>22</v>
      </c>
      <c r="J5630" t="s">
        <v>23</v>
      </c>
      <c r="L5630">
        <v>93.9</v>
      </c>
      <c r="M5630">
        <v>79</v>
      </c>
      <c r="O5630">
        <v>1060</v>
      </c>
      <c r="P5630" t="s">
        <v>18</v>
      </c>
    </row>
    <row r="5631" spans="1:16" x14ac:dyDescent="0.25">
      <c r="A5631">
        <v>1</v>
      </c>
      <c r="B5631" t="s">
        <v>13</v>
      </c>
      <c r="C5631" t="s">
        <v>20</v>
      </c>
      <c r="D5631">
        <v>0</v>
      </c>
      <c r="E5631" t="s">
        <v>15</v>
      </c>
      <c r="F5631" t="s">
        <v>68</v>
      </c>
      <c r="G5631" t="s">
        <v>23</v>
      </c>
      <c r="I5631" t="s">
        <v>22</v>
      </c>
      <c r="J5631" t="s">
        <v>23</v>
      </c>
      <c r="L5631">
        <v>89.08</v>
      </c>
      <c r="M5631">
        <v>0</v>
      </c>
      <c r="P5631" t="s">
        <v>18</v>
      </c>
    </row>
    <row r="5632" spans="1:16" x14ac:dyDescent="0.25">
      <c r="A5632">
        <v>1</v>
      </c>
      <c r="B5632" t="s">
        <v>19</v>
      </c>
      <c r="C5632" t="s">
        <v>20</v>
      </c>
      <c r="D5632">
        <v>1</v>
      </c>
      <c r="E5632" t="s">
        <v>21</v>
      </c>
      <c r="F5632" t="s">
        <v>68</v>
      </c>
      <c r="G5632" t="s">
        <v>23</v>
      </c>
      <c r="I5632" t="s">
        <v>22</v>
      </c>
      <c r="J5632" t="s">
        <v>23</v>
      </c>
      <c r="L5632">
        <v>95</v>
      </c>
      <c r="M5632">
        <v>43</v>
      </c>
      <c r="O5632">
        <v>1470</v>
      </c>
      <c r="P5632" t="s">
        <v>18</v>
      </c>
    </row>
    <row r="5633" spans="1:16" x14ac:dyDescent="0.25">
      <c r="A5633">
        <v>1</v>
      </c>
      <c r="B5633" t="s">
        <v>19</v>
      </c>
      <c r="C5633" t="s">
        <v>103</v>
      </c>
      <c r="D5633">
        <v>0</v>
      </c>
      <c r="E5633" t="s">
        <v>21</v>
      </c>
      <c r="F5633" t="s">
        <v>41</v>
      </c>
      <c r="G5633" t="s">
        <v>17</v>
      </c>
      <c r="I5633" t="s">
        <v>22</v>
      </c>
      <c r="J5633" t="s">
        <v>23</v>
      </c>
      <c r="L5633">
        <v>88.13</v>
      </c>
      <c r="M5633">
        <v>0</v>
      </c>
      <c r="O5633">
        <v>1300</v>
      </c>
      <c r="P5633" t="s">
        <v>18</v>
      </c>
    </row>
    <row r="5634" spans="1:16" x14ac:dyDescent="0.25">
      <c r="A5634">
        <v>1</v>
      </c>
      <c r="B5634" t="s">
        <v>19</v>
      </c>
      <c r="C5634" t="s">
        <v>66</v>
      </c>
      <c r="D5634">
        <v>0</v>
      </c>
      <c r="E5634" t="s">
        <v>21</v>
      </c>
      <c r="F5634" t="s">
        <v>73</v>
      </c>
      <c r="G5634" t="s">
        <v>17</v>
      </c>
      <c r="I5634" t="s">
        <v>22</v>
      </c>
      <c r="J5634" t="s">
        <v>23</v>
      </c>
      <c r="L5634">
        <v>83.22</v>
      </c>
      <c r="M5634">
        <v>42</v>
      </c>
      <c r="O5634">
        <v>1110</v>
      </c>
      <c r="P5634" t="s">
        <v>18</v>
      </c>
    </row>
    <row r="5635" spans="1:16" x14ac:dyDescent="0.25">
      <c r="A5635">
        <v>1</v>
      </c>
      <c r="B5635" t="s">
        <v>13</v>
      </c>
      <c r="C5635" t="s">
        <v>71</v>
      </c>
      <c r="D5635">
        <v>0</v>
      </c>
      <c r="E5635" t="s">
        <v>15</v>
      </c>
      <c r="F5635" t="s">
        <v>259</v>
      </c>
      <c r="G5635" t="s">
        <v>30</v>
      </c>
      <c r="I5635" t="s">
        <v>259</v>
      </c>
      <c r="J5635" t="s">
        <v>30</v>
      </c>
      <c r="L5635">
        <v>88.83</v>
      </c>
      <c r="M5635">
        <v>0</v>
      </c>
      <c r="N5635">
        <v>32</v>
      </c>
      <c r="O5635">
        <v>1360</v>
      </c>
      <c r="P5635" t="s">
        <v>18</v>
      </c>
    </row>
    <row r="5636" spans="1:16" x14ac:dyDescent="0.25">
      <c r="A5636">
        <v>1</v>
      </c>
      <c r="B5636" t="s">
        <v>13</v>
      </c>
      <c r="C5636" t="s">
        <v>20</v>
      </c>
      <c r="D5636">
        <v>1</v>
      </c>
      <c r="E5636" t="s">
        <v>15</v>
      </c>
      <c r="F5636" t="s">
        <v>229</v>
      </c>
      <c r="G5636" t="s">
        <v>30</v>
      </c>
      <c r="I5636" t="s">
        <v>259</v>
      </c>
      <c r="J5636" t="s">
        <v>30</v>
      </c>
      <c r="L5636">
        <v>88.85</v>
      </c>
      <c r="M5636">
        <v>30</v>
      </c>
      <c r="O5636">
        <v>1230</v>
      </c>
      <c r="P5636" t="s">
        <v>18</v>
      </c>
    </row>
    <row r="5637" spans="1:16" x14ac:dyDescent="0.25">
      <c r="A5637">
        <v>1</v>
      </c>
      <c r="B5637" t="s">
        <v>13</v>
      </c>
      <c r="C5637" t="s">
        <v>20</v>
      </c>
      <c r="D5637">
        <v>0</v>
      </c>
      <c r="E5637" t="s">
        <v>15</v>
      </c>
      <c r="F5637" t="s">
        <v>175</v>
      </c>
      <c r="G5637" t="s">
        <v>30</v>
      </c>
      <c r="I5637" t="s">
        <v>259</v>
      </c>
      <c r="J5637" t="s">
        <v>30</v>
      </c>
      <c r="L5637">
        <v>93.42</v>
      </c>
      <c r="M5637">
        <v>39</v>
      </c>
      <c r="O5637">
        <v>1030</v>
      </c>
      <c r="P5637" t="s">
        <v>18</v>
      </c>
    </row>
    <row r="5638" spans="1:16" x14ac:dyDescent="0.25">
      <c r="A5638">
        <v>1</v>
      </c>
      <c r="B5638" t="s">
        <v>13</v>
      </c>
      <c r="C5638" t="s">
        <v>20</v>
      </c>
      <c r="D5638">
        <v>0</v>
      </c>
      <c r="E5638" t="s">
        <v>15</v>
      </c>
      <c r="F5638" t="s">
        <v>175</v>
      </c>
      <c r="G5638" t="s">
        <v>30</v>
      </c>
      <c r="I5638" t="s">
        <v>259</v>
      </c>
      <c r="J5638" t="s">
        <v>30</v>
      </c>
      <c r="L5638">
        <v>94.28</v>
      </c>
      <c r="M5638">
        <v>45</v>
      </c>
      <c r="O5638">
        <v>1200</v>
      </c>
      <c r="P5638" t="s">
        <v>18</v>
      </c>
    </row>
    <row r="5639" spans="1:16" x14ac:dyDescent="0.25">
      <c r="A5639">
        <v>1</v>
      </c>
      <c r="B5639" t="s">
        <v>13</v>
      </c>
      <c r="C5639" t="s">
        <v>20</v>
      </c>
      <c r="D5639">
        <v>1</v>
      </c>
      <c r="E5639" t="s">
        <v>15</v>
      </c>
      <c r="F5639" t="s">
        <v>29</v>
      </c>
      <c r="G5639" t="s">
        <v>30</v>
      </c>
      <c r="I5639" t="s">
        <v>259</v>
      </c>
      <c r="J5639" t="s">
        <v>30</v>
      </c>
      <c r="L5639">
        <v>93.13</v>
      </c>
      <c r="M5639">
        <v>42</v>
      </c>
      <c r="O5639">
        <v>1050</v>
      </c>
      <c r="P5639" t="s">
        <v>18</v>
      </c>
    </row>
    <row r="5640" spans="1:16" x14ac:dyDescent="0.25">
      <c r="A5640">
        <v>1</v>
      </c>
      <c r="B5640" t="s">
        <v>13</v>
      </c>
      <c r="C5640" t="s">
        <v>20</v>
      </c>
      <c r="D5640">
        <v>0</v>
      </c>
      <c r="E5640" t="s">
        <v>15</v>
      </c>
      <c r="F5640" t="s">
        <v>259</v>
      </c>
      <c r="G5640" t="s">
        <v>30</v>
      </c>
      <c r="I5640" t="s">
        <v>259</v>
      </c>
      <c r="J5640" t="s">
        <v>30</v>
      </c>
      <c r="L5640">
        <v>80.88</v>
      </c>
      <c r="M5640">
        <v>46</v>
      </c>
      <c r="N5640">
        <v>23</v>
      </c>
      <c r="O5640">
        <v>1230</v>
      </c>
      <c r="P5640" t="s">
        <v>18</v>
      </c>
    </row>
    <row r="5641" spans="1:16" x14ac:dyDescent="0.25">
      <c r="A5641">
        <v>1</v>
      </c>
      <c r="B5641" t="s">
        <v>32</v>
      </c>
      <c r="C5641" t="s">
        <v>66</v>
      </c>
      <c r="D5641">
        <v>0</v>
      </c>
      <c r="E5641" t="s">
        <v>15</v>
      </c>
      <c r="F5641" t="s">
        <v>259</v>
      </c>
      <c r="G5641" t="s">
        <v>30</v>
      </c>
      <c r="I5641" t="s">
        <v>259</v>
      </c>
      <c r="J5641" t="s">
        <v>30</v>
      </c>
      <c r="L5641">
        <v>88.69</v>
      </c>
      <c r="M5641">
        <v>43</v>
      </c>
      <c r="O5641">
        <v>1150</v>
      </c>
      <c r="P5641" t="s">
        <v>18</v>
      </c>
    </row>
    <row r="5642" spans="1:16" x14ac:dyDescent="0.25">
      <c r="A5642">
        <v>1</v>
      </c>
      <c r="B5642" t="s">
        <v>13</v>
      </c>
      <c r="C5642" t="s">
        <v>20</v>
      </c>
      <c r="D5642">
        <v>0</v>
      </c>
      <c r="E5642" t="s">
        <v>15</v>
      </c>
      <c r="F5642" t="s">
        <v>175</v>
      </c>
      <c r="G5642" t="s">
        <v>30</v>
      </c>
      <c r="I5642" t="s">
        <v>259</v>
      </c>
      <c r="J5642" t="s">
        <v>30</v>
      </c>
      <c r="L5642">
        <v>93.8</v>
      </c>
      <c r="M5642">
        <v>45</v>
      </c>
      <c r="O5642">
        <v>1160</v>
      </c>
      <c r="P5642" t="s">
        <v>18</v>
      </c>
    </row>
    <row r="5643" spans="1:16" x14ac:dyDescent="0.25">
      <c r="A5643">
        <v>1</v>
      </c>
      <c r="B5643" t="s">
        <v>13</v>
      </c>
      <c r="C5643" t="s">
        <v>20</v>
      </c>
      <c r="D5643">
        <v>0</v>
      </c>
      <c r="E5643" t="s">
        <v>15</v>
      </c>
      <c r="F5643" t="s">
        <v>758</v>
      </c>
      <c r="G5643" t="s">
        <v>30</v>
      </c>
      <c r="I5643" t="s">
        <v>259</v>
      </c>
      <c r="J5643" t="s">
        <v>30</v>
      </c>
      <c r="L5643">
        <v>83.46</v>
      </c>
      <c r="M5643">
        <v>0</v>
      </c>
      <c r="O5643">
        <v>1040</v>
      </c>
      <c r="P5643" t="s">
        <v>18</v>
      </c>
    </row>
    <row r="5644" spans="1:16" x14ac:dyDescent="0.25">
      <c r="A5644">
        <v>1</v>
      </c>
      <c r="B5644" t="s">
        <v>13</v>
      </c>
      <c r="C5644" t="s">
        <v>20</v>
      </c>
      <c r="D5644">
        <v>1</v>
      </c>
      <c r="E5644" t="s">
        <v>15</v>
      </c>
      <c r="F5644" t="s">
        <v>212</v>
      </c>
      <c r="G5644" t="s">
        <v>30</v>
      </c>
      <c r="I5644" t="s">
        <v>259</v>
      </c>
      <c r="J5644" t="s">
        <v>30</v>
      </c>
      <c r="L5644">
        <v>88.46</v>
      </c>
      <c r="M5644">
        <v>72</v>
      </c>
      <c r="O5644">
        <v>1150</v>
      </c>
      <c r="P5644" t="s">
        <v>18</v>
      </c>
    </row>
    <row r="5645" spans="1:16" x14ac:dyDescent="0.25">
      <c r="A5645">
        <v>1</v>
      </c>
      <c r="B5645" t="s">
        <v>19</v>
      </c>
      <c r="C5645" t="s">
        <v>108</v>
      </c>
      <c r="D5645">
        <v>0</v>
      </c>
      <c r="E5645" t="s">
        <v>21</v>
      </c>
      <c r="F5645" t="s">
        <v>212</v>
      </c>
      <c r="G5645" t="s">
        <v>30</v>
      </c>
      <c r="I5645" t="s">
        <v>259</v>
      </c>
      <c r="J5645" t="s">
        <v>30</v>
      </c>
      <c r="L5645">
        <v>97.66</v>
      </c>
      <c r="M5645">
        <v>14</v>
      </c>
      <c r="N5645">
        <v>34</v>
      </c>
      <c r="P5645" t="s">
        <v>18</v>
      </c>
    </row>
    <row r="5646" spans="1:16" x14ac:dyDescent="0.25">
      <c r="A5646">
        <v>1</v>
      </c>
      <c r="B5646" t="s">
        <v>19</v>
      </c>
      <c r="C5646" t="s">
        <v>20</v>
      </c>
      <c r="D5646">
        <v>0</v>
      </c>
      <c r="E5646" t="s">
        <v>21</v>
      </c>
      <c r="F5646" t="s">
        <v>229</v>
      </c>
      <c r="G5646" t="s">
        <v>30</v>
      </c>
      <c r="I5646" t="s">
        <v>259</v>
      </c>
      <c r="J5646" t="s">
        <v>30</v>
      </c>
      <c r="L5646">
        <v>90.64</v>
      </c>
      <c r="M5646">
        <v>54</v>
      </c>
      <c r="O5646">
        <v>1250</v>
      </c>
      <c r="P5646" t="s">
        <v>18</v>
      </c>
    </row>
    <row r="5647" spans="1:16" x14ac:dyDescent="0.25">
      <c r="A5647">
        <v>1</v>
      </c>
      <c r="B5647" t="s">
        <v>19</v>
      </c>
      <c r="C5647" t="s">
        <v>45</v>
      </c>
      <c r="D5647">
        <v>0</v>
      </c>
      <c r="E5647" t="s">
        <v>21</v>
      </c>
      <c r="F5647" t="s">
        <v>229</v>
      </c>
      <c r="G5647" t="s">
        <v>30</v>
      </c>
      <c r="I5647" t="s">
        <v>259</v>
      </c>
      <c r="J5647" t="s">
        <v>30</v>
      </c>
      <c r="L5647">
        <v>90.54</v>
      </c>
      <c r="M5647">
        <v>0</v>
      </c>
      <c r="O5647">
        <v>1290</v>
      </c>
      <c r="P5647" t="s">
        <v>18</v>
      </c>
    </row>
    <row r="5648" spans="1:16" x14ac:dyDescent="0.25">
      <c r="A5648">
        <v>1</v>
      </c>
      <c r="B5648" t="s">
        <v>19</v>
      </c>
      <c r="C5648" t="s">
        <v>20</v>
      </c>
      <c r="D5648">
        <v>1</v>
      </c>
      <c r="E5648" t="s">
        <v>21</v>
      </c>
      <c r="F5648" t="s">
        <v>259</v>
      </c>
      <c r="G5648" t="s">
        <v>30</v>
      </c>
      <c r="I5648" t="s">
        <v>259</v>
      </c>
      <c r="J5648" t="s">
        <v>30</v>
      </c>
      <c r="L5648">
        <v>83.7</v>
      </c>
      <c r="M5648">
        <v>26</v>
      </c>
      <c r="O5648">
        <v>1270</v>
      </c>
      <c r="P5648" t="s">
        <v>18</v>
      </c>
    </row>
    <row r="5649" spans="1:16" x14ac:dyDescent="0.25">
      <c r="A5649">
        <v>1</v>
      </c>
      <c r="B5649" t="s">
        <v>19</v>
      </c>
      <c r="C5649" t="s">
        <v>20</v>
      </c>
      <c r="D5649">
        <v>1</v>
      </c>
      <c r="E5649" t="s">
        <v>21</v>
      </c>
      <c r="F5649" t="s">
        <v>229</v>
      </c>
      <c r="G5649" t="s">
        <v>30</v>
      </c>
      <c r="I5649" t="s">
        <v>259</v>
      </c>
      <c r="J5649" t="s">
        <v>30</v>
      </c>
      <c r="L5649">
        <v>84.05</v>
      </c>
      <c r="M5649">
        <v>67</v>
      </c>
      <c r="O5649">
        <v>1150</v>
      </c>
      <c r="P5649" t="s">
        <v>18</v>
      </c>
    </row>
    <row r="5650" spans="1:16" x14ac:dyDescent="0.25">
      <c r="A5650">
        <v>1</v>
      </c>
      <c r="B5650" t="s">
        <v>19</v>
      </c>
      <c r="C5650" t="s">
        <v>20</v>
      </c>
      <c r="D5650">
        <v>1</v>
      </c>
      <c r="E5650" t="s">
        <v>21</v>
      </c>
      <c r="F5650" t="s">
        <v>33</v>
      </c>
      <c r="G5650" t="s">
        <v>17</v>
      </c>
      <c r="M5650">
        <v>61</v>
      </c>
      <c r="O5650">
        <v>1350</v>
      </c>
      <c r="P5650" t="s">
        <v>18</v>
      </c>
    </row>
    <row r="5651" spans="1:16" x14ac:dyDescent="0.25">
      <c r="A5651">
        <v>1</v>
      </c>
      <c r="B5651" t="s">
        <v>19</v>
      </c>
      <c r="C5651" t="s">
        <v>20</v>
      </c>
      <c r="D5651">
        <v>0</v>
      </c>
      <c r="E5651" t="s">
        <v>21</v>
      </c>
      <c r="F5651" t="s">
        <v>759</v>
      </c>
      <c r="G5651" t="s">
        <v>30</v>
      </c>
      <c r="I5651" t="s">
        <v>259</v>
      </c>
      <c r="J5651" t="s">
        <v>30</v>
      </c>
      <c r="L5651">
        <v>85.26</v>
      </c>
      <c r="M5651">
        <v>40</v>
      </c>
      <c r="O5651">
        <v>1220</v>
      </c>
      <c r="P5651" t="s">
        <v>18</v>
      </c>
    </row>
    <row r="5652" spans="1:16" x14ac:dyDescent="0.25">
      <c r="A5652">
        <v>1</v>
      </c>
      <c r="B5652" t="s">
        <v>19</v>
      </c>
      <c r="C5652" t="s">
        <v>71</v>
      </c>
      <c r="D5652">
        <v>0</v>
      </c>
      <c r="E5652" t="s">
        <v>21</v>
      </c>
      <c r="F5652" t="s">
        <v>109</v>
      </c>
      <c r="G5652" t="s">
        <v>30</v>
      </c>
      <c r="I5652" t="s">
        <v>259</v>
      </c>
      <c r="J5652" t="s">
        <v>30</v>
      </c>
      <c r="M5652">
        <v>0</v>
      </c>
      <c r="N5652">
        <v>34</v>
      </c>
      <c r="P5652" t="s">
        <v>18</v>
      </c>
    </row>
    <row r="5653" spans="1:16" x14ac:dyDescent="0.25">
      <c r="A5653">
        <v>1</v>
      </c>
      <c r="B5653" t="s">
        <v>19</v>
      </c>
      <c r="C5653" t="s">
        <v>20</v>
      </c>
      <c r="D5653">
        <v>1</v>
      </c>
      <c r="E5653" t="s">
        <v>21</v>
      </c>
      <c r="F5653" t="s">
        <v>229</v>
      </c>
      <c r="G5653" t="s">
        <v>30</v>
      </c>
      <c r="I5653" t="s">
        <v>259</v>
      </c>
      <c r="J5653" t="s">
        <v>30</v>
      </c>
      <c r="L5653">
        <v>93.13</v>
      </c>
      <c r="M5653">
        <v>51</v>
      </c>
      <c r="O5653">
        <v>1210</v>
      </c>
      <c r="P5653" t="s">
        <v>18</v>
      </c>
    </row>
    <row r="5654" spans="1:16" x14ac:dyDescent="0.25">
      <c r="A5654">
        <v>1</v>
      </c>
      <c r="B5654" t="s">
        <v>19</v>
      </c>
      <c r="C5654" t="s">
        <v>20</v>
      </c>
      <c r="D5654">
        <v>1</v>
      </c>
      <c r="E5654" t="s">
        <v>21</v>
      </c>
      <c r="F5654" t="s">
        <v>33</v>
      </c>
      <c r="G5654" t="s">
        <v>17</v>
      </c>
      <c r="I5654" t="s">
        <v>33</v>
      </c>
      <c r="J5654" t="s">
        <v>17</v>
      </c>
      <c r="L5654">
        <v>86.37</v>
      </c>
      <c r="M5654">
        <v>26</v>
      </c>
      <c r="O5654">
        <v>1310</v>
      </c>
      <c r="P5654" t="s">
        <v>18</v>
      </c>
    </row>
    <row r="5655" spans="1:16" x14ac:dyDescent="0.25">
      <c r="A5655">
        <v>1</v>
      </c>
      <c r="B5655" t="s">
        <v>13</v>
      </c>
      <c r="C5655" t="s">
        <v>20</v>
      </c>
      <c r="D5655">
        <v>1</v>
      </c>
      <c r="E5655" t="s">
        <v>15</v>
      </c>
      <c r="F5655" t="s">
        <v>191</v>
      </c>
      <c r="G5655" t="s">
        <v>23</v>
      </c>
      <c r="I5655" t="s">
        <v>33</v>
      </c>
      <c r="J5655" t="s">
        <v>17</v>
      </c>
      <c r="L5655">
        <v>82.1</v>
      </c>
      <c r="M5655">
        <v>45</v>
      </c>
      <c r="O5655">
        <v>1040</v>
      </c>
      <c r="P5655" t="s">
        <v>18</v>
      </c>
    </row>
    <row r="5656" spans="1:16" x14ac:dyDescent="0.25">
      <c r="A5656">
        <v>1</v>
      </c>
      <c r="B5656" t="s">
        <v>19</v>
      </c>
      <c r="C5656" t="s">
        <v>25</v>
      </c>
      <c r="D5656">
        <v>1</v>
      </c>
      <c r="E5656" t="s">
        <v>21</v>
      </c>
      <c r="F5656" t="s">
        <v>227</v>
      </c>
      <c r="G5656" t="s">
        <v>17</v>
      </c>
      <c r="I5656" t="s">
        <v>33</v>
      </c>
      <c r="J5656" t="s">
        <v>17</v>
      </c>
      <c r="L5656">
        <v>89.41</v>
      </c>
      <c r="M5656">
        <v>50</v>
      </c>
      <c r="P5656" t="s">
        <v>18</v>
      </c>
    </row>
    <row r="5657" spans="1:16" x14ac:dyDescent="0.25">
      <c r="A5657">
        <v>1</v>
      </c>
      <c r="B5657" t="s">
        <v>19</v>
      </c>
      <c r="C5657" t="s">
        <v>166</v>
      </c>
      <c r="D5657">
        <v>1</v>
      </c>
      <c r="E5657" t="s">
        <v>21</v>
      </c>
      <c r="F5657" t="s">
        <v>67</v>
      </c>
      <c r="G5657" t="s">
        <v>17</v>
      </c>
      <c r="I5657" t="s">
        <v>33</v>
      </c>
      <c r="J5657" t="s">
        <v>17</v>
      </c>
      <c r="L5657">
        <v>85.68</v>
      </c>
      <c r="M5657">
        <v>85</v>
      </c>
      <c r="O5657">
        <v>850</v>
      </c>
      <c r="P5657" t="s">
        <v>18</v>
      </c>
    </row>
    <row r="5658" spans="1:16" x14ac:dyDescent="0.25">
      <c r="A5658">
        <v>1</v>
      </c>
      <c r="B5658" t="s">
        <v>13</v>
      </c>
      <c r="C5658" t="s">
        <v>89</v>
      </c>
      <c r="D5658">
        <v>0</v>
      </c>
      <c r="E5658" t="s">
        <v>15</v>
      </c>
      <c r="F5658" t="s">
        <v>67</v>
      </c>
      <c r="G5658" t="s">
        <v>17</v>
      </c>
      <c r="I5658" t="s">
        <v>33</v>
      </c>
      <c r="J5658" t="s">
        <v>17</v>
      </c>
      <c r="L5658">
        <v>89.85</v>
      </c>
      <c r="M5658">
        <v>66</v>
      </c>
      <c r="O5658">
        <v>1320</v>
      </c>
      <c r="P5658" t="s">
        <v>18</v>
      </c>
    </row>
    <row r="5659" spans="1:16" x14ac:dyDescent="0.25">
      <c r="A5659">
        <v>1</v>
      </c>
      <c r="B5659" t="s">
        <v>19</v>
      </c>
      <c r="C5659" t="s">
        <v>20</v>
      </c>
      <c r="D5659">
        <v>1</v>
      </c>
      <c r="E5659" t="s">
        <v>21</v>
      </c>
      <c r="F5659" t="s">
        <v>191</v>
      </c>
      <c r="G5659" t="s">
        <v>23</v>
      </c>
      <c r="I5659" t="s">
        <v>33</v>
      </c>
      <c r="J5659" t="s">
        <v>17</v>
      </c>
      <c r="L5659">
        <v>91.02</v>
      </c>
      <c r="M5659">
        <v>14</v>
      </c>
      <c r="O5659">
        <v>1350</v>
      </c>
      <c r="P5659" t="s">
        <v>18</v>
      </c>
    </row>
    <row r="5660" spans="1:16" x14ac:dyDescent="0.25">
      <c r="A5660">
        <v>1</v>
      </c>
      <c r="B5660" t="s">
        <v>32</v>
      </c>
      <c r="C5660" t="s">
        <v>25</v>
      </c>
      <c r="D5660">
        <v>1</v>
      </c>
      <c r="E5660" t="s">
        <v>21</v>
      </c>
      <c r="F5660" t="s">
        <v>138</v>
      </c>
      <c r="G5660" t="s">
        <v>17</v>
      </c>
      <c r="I5660" t="s">
        <v>33</v>
      </c>
      <c r="J5660" t="s">
        <v>17</v>
      </c>
      <c r="L5660">
        <v>80.88</v>
      </c>
      <c r="M5660">
        <v>130</v>
      </c>
      <c r="O5660">
        <v>1380</v>
      </c>
      <c r="P5660" t="s">
        <v>18</v>
      </c>
    </row>
    <row r="5661" spans="1:16" x14ac:dyDescent="0.25">
      <c r="A5661">
        <v>1</v>
      </c>
      <c r="B5661" t="s">
        <v>13</v>
      </c>
      <c r="C5661" t="s">
        <v>45</v>
      </c>
      <c r="D5661">
        <v>0</v>
      </c>
      <c r="E5661" t="s">
        <v>15</v>
      </c>
      <c r="F5661" t="s">
        <v>74</v>
      </c>
      <c r="G5661" t="s">
        <v>17</v>
      </c>
      <c r="I5661" t="s">
        <v>33</v>
      </c>
      <c r="J5661" t="s">
        <v>17</v>
      </c>
      <c r="L5661">
        <v>95.3</v>
      </c>
      <c r="M5661">
        <v>0</v>
      </c>
      <c r="O5661">
        <v>1420</v>
      </c>
      <c r="P5661" t="s">
        <v>18</v>
      </c>
    </row>
    <row r="5662" spans="1:16" x14ac:dyDescent="0.25">
      <c r="A5662">
        <v>1</v>
      </c>
      <c r="B5662" t="s">
        <v>19</v>
      </c>
      <c r="C5662" t="s">
        <v>20</v>
      </c>
      <c r="D5662">
        <v>1</v>
      </c>
      <c r="E5662" t="s">
        <v>21</v>
      </c>
      <c r="F5662" t="s">
        <v>326</v>
      </c>
      <c r="G5662" t="s">
        <v>101</v>
      </c>
      <c r="I5662" t="s">
        <v>102</v>
      </c>
      <c r="J5662" t="s">
        <v>101</v>
      </c>
      <c r="L5662">
        <v>88.28</v>
      </c>
      <c r="M5662">
        <v>50</v>
      </c>
      <c r="O5662">
        <v>1160</v>
      </c>
      <c r="P5662" t="s">
        <v>18</v>
      </c>
    </row>
    <row r="5663" spans="1:16" x14ac:dyDescent="0.25">
      <c r="A5663">
        <v>1</v>
      </c>
      <c r="B5663" t="s">
        <v>13</v>
      </c>
      <c r="C5663" t="s">
        <v>166</v>
      </c>
      <c r="D5663">
        <v>1</v>
      </c>
      <c r="E5663" t="s">
        <v>15</v>
      </c>
      <c r="F5663" t="s">
        <v>33</v>
      </c>
      <c r="G5663" t="s">
        <v>17</v>
      </c>
      <c r="I5663" t="s">
        <v>33</v>
      </c>
      <c r="J5663" t="s">
        <v>17</v>
      </c>
      <c r="M5663">
        <v>0</v>
      </c>
      <c r="O5663">
        <v>1210</v>
      </c>
      <c r="P5663" t="s">
        <v>18</v>
      </c>
    </row>
    <row r="5664" spans="1:16" x14ac:dyDescent="0.25">
      <c r="A5664">
        <v>1</v>
      </c>
      <c r="B5664" t="s">
        <v>19</v>
      </c>
      <c r="C5664" t="s">
        <v>20</v>
      </c>
      <c r="D5664">
        <v>1</v>
      </c>
      <c r="E5664" t="s">
        <v>21</v>
      </c>
      <c r="F5664" t="s">
        <v>33</v>
      </c>
      <c r="G5664" t="s">
        <v>17</v>
      </c>
      <c r="I5664" t="s">
        <v>102</v>
      </c>
      <c r="J5664" t="s">
        <v>101</v>
      </c>
      <c r="L5664">
        <v>84.27</v>
      </c>
      <c r="M5664">
        <v>34</v>
      </c>
      <c r="O5664">
        <v>1210</v>
      </c>
      <c r="P5664" t="s">
        <v>18</v>
      </c>
    </row>
    <row r="5665" spans="1:16" x14ac:dyDescent="0.25">
      <c r="A5665">
        <v>1</v>
      </c>
      <c r="B5665" t="s">
        <v>19</v>
      </c>
      <c r="C5665" t="s">
        <v>43</v>
      </c>
      <c r="D5665">
        <v>1</v>
      </c>
      <c r="E5665" t="s">
        <v>21</v>
      </c>
      <c r="F5665" t="s">
        <v>100</v>
      </c>
      <c r="G5665" t="s">
        <v>101</v>
      </c>
      <c r="I5665" t="s">
        <v>102</v>
      </c>
      <c r="J5665" t="s">
        <v>101</v>
      </c>
      <c r="L5665">
        <v>77.16</v>
      </c>
      <c r="M5665">
        <v>52</v>
      </c>
      <c r="O5665">
        <v>1170</v>
      </c>
      <c r="P5665" t="s">
        <v>18</v>
      </c>
    </row>
    <row r="5666" spans="1:16" x14ac:dyDescent="0.25">
      <c r="A5666">
        <v>1</v>
      </c>
      <c r="B5666" t="s">
        <v>13</v>
      </c>
      <c r="C5666" t="s">
        <v>20</v>
      </c>
      <c r="D5666">
        <v>1</v>
      </c>
      <c r="E5666" t="s">
        <v>15</v>
      </c>
      <c r="F5666" t="s">
        <v>227</v>
      </c>
      <c r="G5666" t="s">
        <v>17</v>
      </c>
      <c r="I5666" t="s">
        <v>33</v>
      </c>
      <c r="J5666" t="s">
        <v>17</v>
      </c>
      <c r="L5666">
        <v>90.07</v>
      </c>
      <c r="M5666">
        <v>20</v>
      </c>
      <c r="P5666" t="s">
        <v>18</v>
      </c>
    </row>
    <row r="5667" spans="1:16" x14ac:dyDescent="0.25">
      <c r="A5667">
        <v>1</v>
      </c>
      <c r="B5667" t="s">
        <v>19</v>
      </c>
      <c r="C5667" t="s">
        <v>103</v>
      </c>
      <c r="D5667">
        <v>1</v>
      </c>
      <c r="E5667" t="s">
        <v>21</v>
      </c>
      <c r="F5667" t="s">
        <v>67</v>
      </c>
      <c r="G5667" t="s">
        <v>17</v>
      </c>
      <c r="I5667" t="s">
        <v>33</v>
      </c>
      <c r="J5667" t="s">
        <v>17</v>
      </c>
      <c r="L5667">
        <v>90.66</v>
      </c>
      <c r="M5667">
        <v>0</v>
      </c>
      <c r="O5667">
        <v>1510</v>
      </c>
      <c r="P5667" t="s">
        <v>18</v>
      </c>
    </row>
    <row r="5668" spans="1:16" x14ac:dyDescent="0.25">
      <c r="A5668">
        <v>1</v>
      </c>
      <c r="B5668" t="s">
        <v>13</v>
      </c>
      <c r="C5668" t="s">
        <v>254</v>
      </c>
      <c r="D5668">
        <v>0</v>
      </c>
      <c r="E5668" t="s">
        <v>15</v>
      </c>
      <c r="F5668" t="s">
        <v>33</v>
      </c>
      <c r="G5668" t="s">
        <v>17</v>
      </c>
      <c r="I5668" t="s">
        <v>33</v>
      </c>
      <c r="J5668" t="s">
        <v>17</v>
      </c>
      <c r="L5668">
        <v>87.5</v>
      </c>
      <c r="M5668">
        <v>0</v>
      </c>
      <c r="O5668">
        <v>1430</v>
      </c>
      <c r="P5668" t="s">
        <v>18</v>
      </c>
    </row>
    <row r="5669" spans="1:16" x14ac:dyDescent="0.25">
      <c r="A5669">
        <v>1</v>
      </c>
      <c r="B5669" t="s">
        <v>13</v>
      </c>
      <c r="C5669" t="s">
        <v>20</v>
      </c>
      <c r="D5669">
        <v>0</v>
      </c>
      <c r="E5669" t="s">
        <v>15</v>
      </c>
      <c r="F5669" t="s">
        <v>33</v>
      </c>
      <c r="G5669" t="s">
        <v>17</v>
      </c>
      <c r="I5669" t="s">
        <v>33</v>
      </c>
      <c r="J5669" t="s">
        <v>17</v>
      </c>
      <c r="L5669">
        <v>86.5</v>
      </c>
      <c r="M5669">
        <v>0</v>
      </c>
      <c r="O5669">
        <v>1130</v>
      </c>
      <c r="P5669" t="s">
        <v>18</v>
      </c>
    </row>
    <row r="5670" spans="1:16" x14ac:dyDescent="0.25">
      <c r="A5670">
        <v>1</v>
      </c>
      <c r="B5670" t="s">
        <v>19</v>
      </c>
      <c r="C5670" t="s">
        <v>20</v>
      </c>
      <c r="D5670">
        <v>0</v>
      </c>
      <c r="E5670" t="s">
        <v>21</v>
      </c>
      <c r="F5670" t="s">
        <v>181</v>
      </c>
      <c r="G5670" t="s">
        <v>180</v>
      </c>
      <c r="I5670" t="s">
        <v>181</v>
      </c>
      <c r="J5670" t="s">
        <v>180</v>
      </c>
      <c r="L5670">
        <v>92.8</v>
      </c>
      <c r="M5670">
        <v>18</v>
      </c>
      <c r="O5670">
        <v>1300</v>
      </c>
      <c r="P5670" t="s">
        <v>18</v>
      </c>
    </row>
    <row r="5671" spans="1:16" x14ac:dyDescent="0.25">
      <c r="A5671">
        <v>1</v>
      </c>
      <c r="B5671" t="s">
        <v>19</v>
      </c>
      <c r="C5671" t="s">
        <v>20</v>
      </c>
      <c r="D5671">
        <v>1</v>
      </c>
      <c r="E5671" t="s">
        <v>21</v>
      </c>
      <c r="F5671" t="s">
        <v>179</v>
      </c>
      <c r="G5671" t="s">
        <v>180</v>
      </c>
      <c r="I5671" t="s">
        <v>181</v>
      </c>
      <c r="J5671" t="s">
        <v>180</v>
      </c>
      <c r="L5671">
        <v>78.39</v>
      </c>
      <c r="M5671">
        <v>0</v>
      </c>
      <c r="O5671">
        <v>1200</v>
      </c>
      <c r="P5671" t="s">
        <v>18</v>
      </c>
    </row>
    <row r="5672" spans="1:16" x14ac:dyDescent="0.25">
      <c r="A5672">
        <v>1</v>
      </c>
      <c r="B5672" t="s">
        <v>13</v>
      </c>
      <c r="C5672" t="s">
        <v>45</v>
      </c>
      <c r="D5672">
        <v>0</v>
      </c>
      <c r="E5672" t="s">
        <v>15</v>
      </c>
      <c r="I5672" t="s">
        <v>33</v>
      </c>
      <c r="J5672" t="s">
        <v>17</v>
      </c>
      <c r="L5672">
        <v>93.25</v>
      </c>
      <c r="M5672">
        <v>70</v>
      </c>
      <c r="O5672">
        <v>1460</v>
      </c>
      <c r="P5672" t="s">
        <v>18</v>
      </c>
    </row>
    <row r="5673" spans="1:16" x14ac:dyDescent="0.25">
      <c r="A5673">
        <v>1</v>
      </c>
      <c r="B5673" t="s">
        <v>13</v>
      </c>
      <c r="C5673" t="s">
        <v>89</v>
      </c>
      <c r="D5673">
        <v>0</v>
      </c>
      <c r="E5673" t="s">
        <v>15</v>
      </c>
      <c r="F5673" t="s">
        <v>278</v>
      </c>
      <c r="G5673" t="s">
        <v>23</v>
      </c>
      <c r="I5673" t="s">
        <v>33</v>
      </c>
      <c r="J5673" t="s">
        <v>17</v>
      </c>
      <c r="M5673">
        <v>0</v>
      </c>
      <c r="P5673" t="s">
        <v>18</v>
      </c>
    </row>
    <row r="5674" spans="1:16" x14ac:dyDescent="0.25">
      <c r="A5674">
        <v>1</v>
      </c>
      <c r="B5674" t="s">
        <v>13</v>
      </c>
      <c r="C5674" t="s">
        <v>71</v>
      </c>
      <c r="D5674">
        <v>1</v>
      </c>
      <c r="E5674" t="s">
        <v>15</v>
      </c>
      <c r="F5674" t="s">
        <v>33</v>
      </c>
      <c r="G5674" t="s">
        <v>17</v>
      </c>
      <c r="I5674" t="s">
        <v>33</v>
      </c>
      <c r="J5674" t="s">
        <v>17</v>
      </c>
      <c r="L5674">
        <v>92.34</v>
      </c>
      <c r="M5674">
        <v>115</v>
      </c>
      <c r="O5674">
        <v>1480</v>
      </c>
      <c r="P5674" t="s">
        <v>18</v>
      </c>
    </row>
    <row r="5675" spans="1:16" x14ac:dyDescent="0.25">
      <c r="A5675">
        <v>1</v>
      </c>
      <c r="B5675" t="s">
        <v>13</v>
      </c>
      <c r="C5675" t="s">
        <v>20</v>
      </c>
      <c r="D5675">
        <v>0</v>
      </c>
      <c r="E5675" t="s">
        <v>15</v>
      </c>
      <c r="F5675" t="s">
        <v>191</v>
      </c>
      <c r="G5675" t="s">
        <v>23</v>
      </c>
      <c r="I5675" t="s">
        <v>33</v>
      </c>
      <c r="J5675" t="s">
        <v>17</v>
      </c>
      <c r="L5675">
        <v>95.3</v>
      </c>
      <c r="M5675">
        <v>0</v>
      </c>
      <c r="O5675">
        <v>1310</v>
      </c>
      <c r="P5675" t="s">
        <v>18</v>
      </c>
    </row>
    <row r="5676" spans="1:16" x14ac:dyDescent="0.25">
      <c r="A5676">
        <v>1</v>
      </c>
      <c r="B5676" t="s">
        <v>13</v>
      </c>
      <c r="C5676" t="s">
        <v>20</v>
      </c>
      <c r="D5676">
        <v>0</v>
      </c>
      <c r="E5676" t="s">
        <v>15</v>
      </c>
      <c r="F5676" t="s">
        <v>68</v>
      </c>
      <c r="G5676" t="s">
        <v>23</v>
      </c>
      <c r="I5676" t="s">
        <v>33</v>
      </c>
      <c r="J5676" t="s">
        <v>17</v>
      </c>
      <c r="L5676">
        <v>89.6</v>
      </c>
      <c r="M5676">
        <v>0</v>
      </c>
      <c r="O5676">
        <v>1180</v>
      </c>
      <c r="P5676" t="s">
        <v>18</v>
      </c>
    </row>
    <row r="5677" spans="1:16" x14ac:dyDescent="0.25">
      <c r="A5677">
        <v>1</v>
      </c>
      <c r="B5677" t="s">
        <v>13</v>
      </c>
      <c r="C5677" t="s">
        <v>20</v>
      </c>
      <c r="D5677">
        <v>0</v>
      </c>
      <c r="E5677" t="s">
        <v>15</v>
      </c>
      <c r="F5677" t="s">
        <v>33</v>
      </c>
      <c r="G5677" t="s">
        <v>17</v>
      </c>
      <c r="I5677" t="s">
        <v>33</v>
      </c>
      <c r="J5677" t="s">
        <v>17</v>
      </c>
      <c r="L5677">
        <v>92.33</v>
      </c>
      <c r="M5677">
        <v>0</v>
      </c>
      <c r="O5677">
        <v>1210</v>
      </c>
      <c r="P5677" t="s">
        <v>18</v>
      </c>
    </row>
    <row r="5678" spans="1:16" x14ac:dyDescent="0.25">
      <c r="A5678">
        <v>1</v>
      </c>
      <c r="B5678" t="s">
        <v>19</v>
      </c>
      <c r="C5678" t="s">
        <v>20</v>
      </c>
      <c r="D5678">
        <v>0</v>
      </c>
      <c r="E5678" t="s">
        <v>21</v>
      </c>
      <c r="F5678" t="s">
        <v>138</v>
      </c>
      <c r="G5678" t="s">
        <v>17</v>
      </c>
      <c r="I5678" t="s">
        <v>33</v>
      </c>
      <c r="J5678" t="s">
        <v>17</v>
      </c>
      <c r="L5678">
        <v>84.16</v>
      </c>
      <c r="M5678">
        <v>0</v>
      </c>
      <c r="O5678">
        <v>1320</v>
      </c>
      <c r="P5678" t="s">
        <v>18</v>
      </c>
    </row>
    <row r="5679" spans="1:16" x14ac:dyDescent="0.25">
      <c r="A5679">
        <v>1</v>
      </c>
      <c r="B5679" t="s">
        <v>13</v>
      </c>
      <c r="C5679" t="s">
        <v>71</v>
      </c>
      <c r="D5679">
        <v>0</v>
      </c>
      <c r="E5679" t="s">
        <v>15</v>
      </c>
      <c r="F5679" t="s">
        <v>205</v>
      </c>
      <c r="G5679" t="s">
        <v>62</v>
      </c>
      <c r="I5679" t="s">
        <v>61</v>
      </c>
      <c r="J5679" t="s">
        <v>62</v>
      </c>
      <c r="L5679">
        <v>94.52</v>
      </c>
      <c r="M5679">
        <v>37</v>
      </c>
      <c r="O5679">
        <v>1130</v>
      </c>
      <c r="P5679" t="s">
        <v>18</v>
      </c>
    </row>
    <row r="5680" spans="1:16" x14ac:dyDescent="0.25">
      <c r="A5680">
        <v>1</v>
      </c>
      <c r="B5680" t="s">
        <v>19</v>
      </c>
      <c r="C5680" t="s">
        <v>20</v>
      </c>
      <c r="D5680">
        <v>1</v>
      </c>
      <c r="E5680" t="s">
        <v>21</v>
      </c>
      <c r="F5680" t="s">
        <v>205</v>
      </c>
      <c r="G5680" t="s">
        <v>62</v>
      </c>
      <c r="I5680" t="s">
        <v>61</v>
      </c>
      <c r="J5680" t="s">
        <v>62</v>
      </c>
      <c r="L5680">
        <v>91.04</v>
      </c>
      <c r="M5680">
        <v>42</v>
      </c>
      <c r="O5680">
        <v>1290</v>
      </c>
      <c r="P5680" t="s">
        <v>18</v>
      </c>
    </row>
    <row r="5681" spans="1:16" x14ac:dyDescent="0.25">
      <c r="A5681">
        <v>1</v>
      </c>
      <c r="B5681" t="s">
        <v>13</v>
      </c>
      <c r="C5681" t="s">
        <v>20</v>
      </c>
      <c r="D5681">
        <v>0</v>
      </c>
      <c r="E5681" t="s">
        <v>15</v>
      </c>
      <c r="F5681" t="s">
        <v>205</v>
      </c>
      <c r="G5681" t="s">
        <v>62</v>
      </c>
      <c r="I5681" t="s">
        <v>61</v>
      </c>
      <c r="J5681" t="s">
        <v>62</v>
      </c>
      <c r="L5681">
        <v>92</v>
      </c>
      <c r="M5681">
        <v>0</v>
      </c>
      <c r="O5681">
        <v>1200</v>
      </c>
      <c r="P5681" t="s">
        <v>18</v>
      </c>
    </row>
    <row r="5682" spans="1:16" x14ac:dyDescent="0.25">
      <c r="A5682">
        <v>1</v>
      </c>
      <c r="B5682" t="s">
        <v>19</v>
      </c>
      <c r="C5682" t="s">
        <v>131</v>
      </c>
      <c r="D5682">
        <v>1</v>
      </c>
      <c r="E5682" t="s">
        <v>21</v>
      </c>
      <c r="F5682" t="s">
        <v>33</v>
      </c>
      <c r="G5682" t="s">
        <v>17</v>
      </c>
      <c r="I5682" t="s">
        <v>33</v>
      </c>
      <c r="J5682" t="s">
        <v>17</v>
      </c>
      <c r="L5682">
        <v>79.73</v>
      </c>
      <c r="M5682">
        <v>34</v>
      </c>
      <c r="O5682">
        <v>1180</v>
      </c>
      <c r="P5682" t="s">
        <v>18</v>
      </c>
    </row>
    <row r="5683" spans="1:16" x14ac:dyDescent="0.25">
      <c r="A5683">
        <v>1</v>
      </c>
      <c r="B5683" t="s">
        <v>32</v>
      </c>
      <c r="C5683" t="s">
        <v>20</v>
      </c>
      <c r="D5683">
        <v>1</v>
      </c>
      <c r="E5683" t="s">
        <v>15</v>
      </c>
      <c r="F5683" t="s">
        <v>33</v>
      </c>
      <c r="G5683" t="s">
        <v>17</v>
      </c>
      <c r="I5683" t="s">
        <v>33</v>
      </c>
      <c r="J5683" t="s">
        <v>17</v>
      </c>
      <c r="L5683">
        <v>85.85</v>
      </c>
      <c r="M5683">
        <v>55</v>
      </c>
      <c r="O5683">
        <v>1190</v>
      </c>
      <c r="P5683" t="s">
        <v>18</v>
      </c>
    </row>
    <row r="5684" spans="1:16" x14ac:dyDescent="0.25">
      <c r="A5684">
        <v>1</v>
      </c>
      <c r="B5684" t="s">
        <v>13</v>
      </c>
      <c r="C5684" t="s">
        <v>20</v>
      </c>
      <c r="D5684">
        <v>0</v>
      </c>
      <c r="E5684" t="s">
        <v>15</v>
      </c>
      <c r="I5684" t="s">
        <v>61</v>
      </c>
      <c r="J5684" t="s">
        <v>62</v>
      </c>
      <c r="L5684">
        <v>93.57</v>
      </c>
      <c r="M5684">
        <v>0</v>
      </c>
      <c r="O5684">
        <v>940</v>
      </c>
      <c r="P5684" t="s">
        <v>18</v>
      </c>
    </row>
    <row r="5685" spans="1:16" x14ac:dyDescent="0.25">
      <c r="A5685">
        <v>1</v>
      </c>
      <c r="B5685" t="s">
        <v>19</v>
      </c>
      <c r="C5685" t="s">
        <v>20</v>
      </c>
      <c r="D5685">
        <v>1</v>
      </c>
      <c r="E5685" t="s">
        <v>21</v>
      </c>
      <c r="F5685" t="s">
        <v>205</v>
      </c>
      <c r="G5685" t="s">
        <v>62</v>
      </c>
      <c r="I5685" t="s">
        <v>61</v>
      </c>
      <c r="J5685" t="s">
        <v>62</v>
      </c>
      <c r="L5685">
        <v>92.25</v>
      </c>
      <c r="M5685">
        <v>34</v>
      </c>
      <c r="O5685">
        <v>1120</v>
      </c>
      <c r="P5685" t="s">
        <v>18</v>
      </c>
    </row>
    <row r="5686" spans="1:16" x14ac:dyDescent="0.25">
      <c r="A5686">
        <v>1</v>
      </c>
      <c r="B5686" t="s">
        <v>19</v>
      </c>
      <c r="C5686" t="s">
        <v>103</v>
      </c>
      <c r="D5686">
        <v>0</v>
      </c>
      <c r="E5686" t="s">
        <v>21</v>
      </c>
      <c r="F5686" t="s">
        <v>205</v>
      </c>
      <c r="G5686" t="s">
        <v>62</v>
      </c>
      <c r="I5686" t="s">
        <v>61</v>
      </c>
      <c r="J5686" t="s">
        <v>62</v>
      </c>
      <c r="L5686">
        <v>92.72</v>
      </c>
      <c r="M5686">
        <v>48</v>
      </c>
      <c r="O5686">
        <v>1280</v>
      </c>
      <c r="P5686" t="s">
        <v>18</v>
      </c>
    </row>
    <row r="5687" spans="1:16" x14ac:dyDescent="0.25">
      <c r="A5687">
        <v>1</v>
      </c>
      <c r="B5687" t="s">
        <v>19</v>
      </c>
      <c r="C5687" t="s">
        <v>247</v>
      </c>
      <c r="D5687">
        <v>1</v>
      </c>
      <c r="E5687" t="s">
        <v>21</v>
      </c>
      <c r="F5687" t="s">
        <v>205</v>
      </c>
      <c r="G5687" t="s">
        <v>62</v>
      </c>
      <c r="I5687" t="s">
        <v>61</v>
      </c>
      <c r="J5687" t="s">
        <v>62</v>
      </c>
      <c r="L5687">
        <v>92.77</v>
      </c>
      <c r="M5687">
        <v>32</v>
      </c>
      <c r="O5687">
        <v>1140</v>
      </c>
      <c r="P5687" t="s">
        <v>18</v>
      </c>
    </row>
    <row r="5688" spans="1:16" x14ac:dyDescent="0.25">
      <c r="A5688">
        <v>1</v>
      </c>
      <c r="B5688" t="s">
        <v>13</v>
      </c>
      <c r="C5688" t="s">
        <v>20</v>
      </c>
      <c r="D5688">
        <v>0</v>
      </c>
      <c r="E5688" t="s">
        <v>15</v>
      </c>
      <c r="F5688" t="s">
        <v>16</v>
      </c>
      <c r="G5688" t="s">
        <v>17</v>
      </c>
      <c r="I5688" t="s">
        <v>16</v>
      </c>
      <c r="J5688" t="s">
        <v>17</v>
      </c>
      <c r="L5688">
        <v>94.94</v>
      </c>
      <c r="M5688">
        <v>45</v>
      </c>
      <c r="O5688">
        <v>1270</v>
      </c>
      <c r="P5688" t="s">
        <v>18</v>
      </c>
    </row>
    <row r="5689" spans="1:16" x14ac:dyDescent="0.25">
      <c r="A5689">
        <v>1</v>
      </c>
      <c r="B5689" t="s">
        <v>13</v>
      </c>
      <c r="C5689" t="s">
        <v>20</v>
      </c>
      <c r="D5689">
        <v>1</v>
      </c>
      <c r="E5689" t="s">
        <v>15</v>
      </c>
      <c r="F5689" t="s">
        <v>16</v>
      </c>
      <c r="G5689" t="s">
        <v>17</v>
      </c>
      <c r="I5689" t="s">
        <v>16</v>
      </c>
      <c r="J5689" t="s">
        <v>17</v>
      </c>
      <c r="L5689">
        <v>96.11</v>
      </c>
      <c r="M5689">
        <v>0</v>
      </c>
      <c r="O5689">
        <v>1240</v>
      </c>
      <c r="P5689" t="s">
        <v>18</v>
      </c>
    </row>
    <row r="5690" spans="1:16" x14ac:dyDescent="0.25">
      <c r="A5690">
        <v>1</v>
      </c>
      <c r="B5690" t="s">
        <v>13</v>
      </c>
      <c r="C5690" t="s">
        <v>20</v>
      </c>
      <c r="D5690">
        <v>1</v>
      </c>
      <c r="E5690" t="s">
        <v>15</v>
      </c>
      <c r="F5690" t="s">
        <v>67</v>
      </c>
      <c r="G5690" t="s">
        <v>17</v>
      </c>
      <c r="I5690" t="s">
        <v>33</v>
      </c>
      <c r="J5690" t="s">
        <v>17</v>
      </c>
      <c r="L5690">
        <v>82.15</v>
      </c>
      <c r="M5690">
        <v>80</v>
      </c>
      <c r="O5690">
        <v>1020</v>
      </c>
      <c r="P5690" t="s">
        <v>18</v>
      </c>
    </row>
    <row r="5691" spans="1:16" x14ac:dyDescent="0.25">
      <c r="A5691">
        <v>1</v>
      </c>
      <c r="B5691" t="s">
        <v>13</v>
      </c>
      <c r="C5691" t="s">
        <v>103</v>
      </c>
      <c r="D5691">
        <v>1</v>
      </c>
      <c r="E5691" t="s">
        <v>15</v>
      </c>
      <c r="F5691" t="s">
        <v>16</v>
      </c>
      <c r="G5691" t="s">
        <v>17</v>
      </c>
      <c r="I5691" t="s">
        <v>16</v>
      </c>
      <c r="J5691" t="s">
        <v>17</v>
      </c>
      <c r="L5691">
        <v>79.38</v>
      </c>
      <c r="M5691">
        <v>79</v>
      </c>
      <c r="O5691">
        <v>1220</v>
      </c>
      <c r="P5691" t="s">
        <v>18</v>
      </c>
    </row>
    <row r="5692" spans="1:16" x14ac:dyDescent="0.25">
      <c r="A5692">
        <v>1</v>
      </c>
      <c r="B5692" t="s">
        <v>13</v>
      </c>
      <c r="C5692" t="s">
        <v>71</v>
      </c>
      <c r="D5692">
        <v>0</v>
      </c>
      <c r="E5692" t="s">
        <v>15</v>
      </c>
      <c r="F5692" t="s">
        <v>16</v>
      </c>
      <c r="G5692" t="s">
        <v>17</v>
      </c>
      <c r="I5692" t="s">
        <v>16</v>
      </c>
      <c r="J5692" t="s">
        <v>17</v>
      </c>
      <c r="L5692">
        <v>79.8</v>
      </c>
      <c r="M5692">
        <v>0</v>
      </c>
      <c r="O5692">
        <v>1100</v>
      </c>
      <c r="P5692" t="s">
        <v>18</v>
      </c>
    </row>
    <row r="5693" spans="1:16" x14ac:dyDescent="0.25">
      <c r="A5693">
        <v>1</v>
      </c>
      <c r="B5693" t="s">
        <v>19</v>
      </c>
      <c r="C5693" t="s">
        <v>140</v>
      </c>
      <c r="D5693">
        <v>1</v>
      </c>
      <c r="E5693" t="s">
        <v>21</v>
      </c>
      <c r="F5693" t="s">
        <v>227</v>
      </c>
      <c r="G5693" t="s">
        <v>17</v>
      </c>
      <c r="I5693" t="s">
        <v>33</v>
      </c>
      <c r="J5693" t="s">
        <v>17</v>
      </c>
      <c r="L5693">
        <v>92.14</v>
      </c>
      <c r="M5693">
        <v>43</v>
      </c>
      <c r="O5693">
        <v>1540</v>
      </c>
      <c r="P5693" t="s">
        <v>18</v>
      </c>
    </row>
    <row r="5694" spans="1:16" x14ac:dyDescent="0.25">
      <c r="A5694">
        <v>1</v>
      </c>
      <c r="B5694" t="s">
        <v>19</v>
      </c>
      <c r="C5694" t="s">
        <v>112</v>
      </c>
      <c r="D5694">
        <v>1</v>
      </c>
      <c r="E5694" t="s">
        <v>21</v>
      </c>
      <c r="F5694" t="s">
        <v>67</v>
      </c>
      <c r="G5694" t="s">
        <v>17</v>
      </c>
      <c r="I5694" t="s">
        <v>33</v>
      </c>
      <c r="J5694" t="s">
        <v>17</v>
      </c>
      <c r="L5694">
        <v>92.83</v>
      </c>
      <c r="M5694">
        <v>13</v>
      </c>
      <c r="O5694">
        <v>1450</v>
      </c>
      <c r="P5694" t="s">
        <v>18</v>
      </c>
    </row>
    <row r="5695" spans="1:16" x14ac:dyDescent="0.25">
      <c r="A5695">
        <v>1</v>
      </c>
      <c r="B5695" t="s">
        <v>13</v>
      </c>
      <c r="C5695" t="s">
        <v>20</v>
      </c>
      <c r="D5695">
        <v>0</v>
      </c>
      <c r="E5695" t="s">
        <v>15</v>
      </c>
      <c r="F5695" t="s">
        <v>191</v>
      </c>
      <c r="G5695" t="s">
        <v>23</v>
      </c>
      <c r="I5695" t="s">
        <v>33</v>
      </c>
      <c r="J5695" t="s">
        <v>17</v>
      </c>
      <c r="L5695">
        <v>83.12</v>
      </c>
      <c r="M5695">
        <v>0</v>
      </c>
      <c r="O5695">
        <v>1120</v>
      </c>
      <c r="P5695" t="s">
        <v>18</v>
      </c>
    </row>
    <row r="5696" spans="1:16" x14ac:dyDescent="0.25">
      <c r="A5696">
        <v>1</v>
      </c>
      <c r="B5696" t="s">
        <v>13</v>
      </c>
      <c r="C5696" t="s">
        <v>46</v>
      </c>
      <c r="D5696">
        <v>0</v>
      </c>
      <c r="E5696" t="s">
        <v>15</v>
      </c>
      <c r="F5696" t="s">
        <v>191</v>
      </c>
      <c r="G5696" t="s">
        <v>23</v>
      </c>
      <c r="I5696" t="s">
        <v>33</v>
      </c>
      <c r="J5696" t="s">
        <v>17</v>
      </c>
      <c r="L5696">
        <v>86.55</v>
      </c>
      <c r="M5696">
        <v>0</v>
      </c>
      <c r="O5696">
        <v>1170</v>
      </c>
      <c r="P5696" t="s">
        <v>18</v>
      </c>
    </row>
    <row r="5697" spans="1:16" x14ac:dyDescent="0.25">
      <c r="A5697">
        <v>1</v>
      </c>
      <c r="B5697" t="s">
        <v>13</v>
      </c>
      <c r="C5697" t="s">
        <v>20</v>
      </c>
      <c r="D5697">
        <v>1</v>
      </c>
      <c r="E5697" t="s">
        <v>15</v>
      </c>
      <c r="F5697" t="s">
        <v>16</v>
      </c>
      <c r="G5697" t="s">
        <v>17</v>
      </c>
      <c r="I5697" t="s">
        <v>16</v>
      </c>
      <c r="J5697" t="s">
        <v>17</v>
      </c>
      <c r="L5697">
        <v>98.41</v>
      </c>
      <c r="M5697">
        <v>0</v>
      </c>
      <c r="O5697">
        <v>1040</v>
      </c>
      <c r="P5697" t="s">
        <v>24</v>
      </c>
    </row>
    <row r="5698" spans="1:16" x14ac:dyDescent="0.25">
      <c r="A5698">
        <v>1</v>
      </c>
      <c r="B5698" t="s">
        <v>19</v>
      </c>
      <c r="C5698" t="s">
        <v>20</v>
      </c>
      <c r="D5698">
        <v>1</v>
      </c>
      <c r="E5698" t="s">
        <v>21</v>
      </c>
      <c r="F5698" t="s">
        <v>138</v>
      </c>
      <c r="G5698" t="s">
        <v>17</v>
      </c>
      <c r="I5698" t="s">
        <v>33</v>
      </c>
      <c r="J5698" t="s">
        <v>17</v>
      </c>
      <c r="L5698">
        <v>90.33</v>
      </c>
      <c r="M5698">
        <v>51</v>
      </c>
      <c r="O5698">
        <v>1240</v>
      </c>
      <c r="P5698" t="s">
        <v>18</v>
      </c>
    </row>
    <row r="5699" spans="1:16" x14ac:dyDescent="0.25">
      <c r="A5699">
        <v>1</v>
      </c>
      <c r="B5699" t="s">
        <v>19</v>
      </c>
      <c r="C5699" t="s">
        <v>20</v>
      </c>
      <c r="D5699">
        <v>1</v>
      </c>
      <c r="E5699" t="s">
        <v>21</v>
      </c>
      <c r="F5699" t="s">
        <v>67</v>
      </c>
      <c r="G5699" t="s">
        <v>17</v>
      </c>
      <c r="I5699" t="s">
        <v>33</v>
      </c>
      <c r="J5699" t="s">
        <v>17</v>
      </c>
      <c r="L5699">
        <v>91.38</v>
      </c>
      <c r="M5699">
        <v>120</v>
      </c>
      <c r="O5699">
        <v>1390</v>
      </c>
      <c r="P5699" t="s">
        <v>18</v>
      </c>
    </row>
    <row r="5700" spans="1:16" x14ac:dyDescent="0.25">
      <c r="A5700">
        <v>1</v>
      </c>
      <c r="B5700" t="s">
        <v>13</v>
      </c>
      <c r="C5700" t="s">
        <v>20</v>
      </c>
      <c r="D5700">
        <v>1</v>
      </c>
      <c r="E5700" t="s">
        <v>15</v>
      </c>
      <c r="F5700" t="s">
        <v>16</v>
      </c>
      <c r="G5700" t="s">
        <v>17</v>
      </c>
      <c r="I5700" t="s">
        <v>16</v>
      </c>
      <c r="J5700" t="s">
        <v>17</v>
      </c>
      <c r="L5700">
        <v>92.68</v>
      </c>
      <c r="M5700">
        <v>59</v>
      </c>
      <c r="O5700">
        <v>1120</v>
      </c>
      <c r="P5700" t="s">
        <v>18</v>
      </c>
    </row>
    <row r="5701" spans="1:16" x14ac:dyDescent="0.25">
      <c r="A5701">
        <v>1</v>
      </c>
      <c r="B5701" t="s">
        <v>13</v>
      </c>
      <c r="C5701" t="s">
        <v>84</v>
      </c>
      <c r="D5701">
        <v>0</v>
      </c>
      <c r="E5701" t="s">
        <v>15</v>
      </c>
      <c r="F5701" t="s">
        <v>16</v>
      </c>
      <c r="G5701" t="s">
        <v>17</v>
      </c>
      <c r="I5701" t="s">
        <v>16</v>
      </c>
      <c r="J5701" t="s">
        <v>17</v>
      </c>
      <c r="L5701">
        <v>75.38</v>
      </c>
      <c r="M5701">
        <v>0</v>
      </c>
      <c r="O5701">
        <v>880</v>
      </c>
      <c r="P5701" t="s">
        <v>18</v>
      </c>
    </row>
    <row r="5702" spans="1:16" x14ac:dyDescent="0.25">
      <c r="A5702">
        <v>1</v>
      </c>
      <c r="B5702" t="s">
        <v>13</v>
      </c>
      <c r="C5702" t="s">
        <v>20</v>
      </c>
      <c r="D5702">
        <v>0</v>
      </c>
      <c r="E5702" t="s">
        <v>15</v>
      </c>
      <c r="F5702" t="s">
        <v>16</v>
      </c>
      <c r="G5702" t="s">
        <v>17</v>
      </c>
      <c r="I5702" t="s">
        <v>16</v>
      </c>
      <c r="J5702" t="s">
        <v>17</v>
      </c>
      <c r="L5702">
        <v>98.42</v>
      </c>
      <c r="M5702">
        <v>0</v>
      </c>
      <c r="O5702">
        <v>1360</v>
      </c>
      <c r="P5702" t="s">
        <v>18</v>
      </c>
    </row>
    <row r="5703" spans="1:16" x14ac:dyDescent="0.25">
      <c r="A5703">
        <v>1</v>
      </c>
      <c r="B5703" t="s">
        <v>13</v>
      </c>
      <c r="C5703" t="s">
        <v>20</v>
      </c>
      <c r="D5703">
        <v>1</v>
      </c>
      <c r="E5703" t="s">
        <v>15</v>
      </c>
      <c r="F5703" t="s">
        <v>35</v>
      </c>
      <c r="G5703" t="s">
        <v>17</v>
      </c>
      <c r="I5703" t="s">
        <v>33</v>
      </c>
      <c r="J5703" t="s">
        <v>17</v>
      </c>
      <c r="M5703">
        <v>0</v>
      </c>
      <c r="O5703">
        <v>1350</v>
      </c>
      <c r="P5703" t="s">
        <v>18</v>
      </c>
    </row>
    <row r="5704" spans="1:16" x14ac:dyDescent="0.25">
      <c r="A5704">
        <v>1</v>
      </c>
      <c r="B5704" t="s">
        <v>13</v>
      </c>
      <c r="C5704" t="s">
        <v>20</v>
      </c>
      <c r="D5704">
        <v>0</v>
      </c>
      <c r="E5704" t="s">
        <v>15</v>
      </c>
      <c r="F5704" t="s">
        <v>16</v>
      </c>
      <c r="G5704" t="s">
        <v>17</v>
      </c>
      <c r="I5704" t="s">
        <v>16</v>
      </c>
      <c r="J5704" t="s">
        <v>17</v>
      </c>
      <c r="L5704">
        <v>92.85</v>
      </c>
      <c r="M5704">
        <v>0</v>
      </c>
      <c r="O5704">
        <v>1120</v>
      </c>
      <c r="P5704" t="s">
        <v>18</v>
      </c>
    </row>
    <row r="5705" spans="1:16" x14ac:dyDescent="0.25">
      <c r="A5705">
        <v>1</v>
      </c>
      <c r="B5705" t="s">
        <v>13</v>
      </c>
      <c r="C5705" t="s">
        <v>20</v>
      </c>
      <c r="D5705">
        <v>0</v>
      </c>
      <c r="E5705" t="s">
        <v>21</v>
      </c>
      <c r="F5705" t="s">
        <v>16</v>
      </c>
      <c r="G5705" t="s">
        <v>17</v>
      </c>
      <c r="I5705" t="s">
        <v>16</v>
      </c>
      <c r="J5705" t="s">
        <v>17</v>
      </c>
      <c r="L5705">
        <v>95.58</v>
      </c>
      <c r="M5705">
        <v>45</v>
      </c>
      <c r="O5705">
        <v>1360</v>
      </c>
      <c r="P5705" t="s">
        <v>18</v>
      </c>
    </row>
    <row r="5706" spans="1:16" x14ac:dyDescent="0.25">
      <c r="A5706">
        <v>1</v>
      </c>
      <c r="B5706" t="s">
        <v>13</v>
      </c>
      <c r="C5706" t="s">
        <v>20</v>
      </c>
      <c r="D5706">
        <v>0</v>
      </c>
      <c r="E5706" t="s">
        <v>21</v>
      </c>
      <c r="F5706" t="s">
        <v>16</v>
      </c>
      <c r="G5706" t="s">
        <v>17</v>
      </c>
      <c r="I5706" t="s">
        <v>16</v>
      </c>
      <c r="J5706" t="s">
        <v>17</v>
      </c>
      <c r="L5706">
        <v>98.41</v>
      </c>
      <c r="M5706">
        <v>78</v>
      </c>
      <c r="O5706">
        <v>1480</v>
      </c>
      <c r="P5706" t="s">
        <v>18</v>
      </c>
    </row>
    <row r="5707" spans="1:16" x14ac:dyDescent="0.25">
      <c r="A5707">
        <v>1</v>
      </c>
      <c r="B5707" t="s">
        <v>32</v>
      </c>
      <c r="C5707" t="s">
        <v>25</v>
      </c>
      <c r="D5707">
        <v>0</v>
      </c>
      <c r="E5707" t="s">
        <v>21</v>
      </c>
      <c r="F5707" t="s">
        <v>33</v>
      </c>
      <c r="G5707" t="s">
        <v>17</v>
      </c>
      <c r="I5707" t="s">
        <v>33</v>
      </c>
      <c r="J5707" t="s">
        <v>17</v>
      </c>
      <c r="L5707">
        <v>81.540000000000006</v>
      </c>
      <c r="M5707">
        <v>0</v>
      </c>
      <c r="O5707">
        <v>1320</v>
      </c>
      <c r="P5707" t="s">
        <v>18</v>
      </c>
    </row>
    <row r="5708" spans="1:16" x14ac:dyDescent="0.25">
      <c r="A5708">
        <v>1</v>
      </c>
      <c r="B5708" t="s">
        <v>13</v>
      </c>
      <c r="C5708" t="s">
        <v>20</v>
      </c>
      <c r="D5708">
        <v>0</v>
      </c>
      <c r="E5708" t="s">
        <v>15</v>
      </c>
      <c r="F5708" t="s">
        <v>68</v>
      </c>
      <c r="G5708" t="s">
        <v>23</v>
      </c>
      <c r="I5708" t="s">
        <v>33</v>
      </c>
      <c r="J5708" t="s">
        <v>17</v>
      </c>
      <c r="L5708">
        <v>92.5</v>
      </c>
      <c r="M5708">
        <v>0</v>
      </c>
      <c r="O5708">
        <v>1340</v>
      </c>
      <c r="P5708" t="s">
        <v>18</v>
      </c>
    </row>
    <row r="5709" spans="1:16" x14ac:dyDescent="0.25">
      <c r="A5709">
        <v>1</v>
      </c>
      <c r="B5709" t="s">
        <v>13</v>
      </c>
      <c r="C5709" t="s">
        <v>20</v>
      </c>
      <c r="D5709">
        <v>0</v>
      </c>
      <c r="E5709" t="s">
        <v>15</v>
      </c>
      <c r="F5709" t="s">
        <v>191</v>
      </c>
      <c r="G5709" t="s">
        <v>23</v>
      </c>
      <c r="I5709" t="s">
        <v>33</v>
      </c>
      <c r="J5709" t="s">
        <v>17</v>
      </c>
      <c r="L5709">
        <v>94.85</v>
      </c>
      <c r="M5709">
        <v>0</v>
      </c>
      <c r="O5709">
        <v>1460</v>
      </c>
      <c r="P5709" t="s">
        <v>18</v>
      </c>
    </row>
    <row r="5710" spans="1:16" x14ac:dyDescent="0.25">
      <c r="A5710">
        <v>1</v>
      </c>
      <c r="B5710" t="s">
        <v>13</v>
      </c>
      <c r="C5710" t="s">
        <v>103</v>
      </c>
      <c r="D5710">
        <v>0</v>
      </c>
      <c r="E5710" t="s">
        <v>15</v>
      </c>
      <c r="F5710" t="s">
        <v>191</v>
      </c>
      <c r="G5710" t="s">
        <v>23</v>
      </c>
      <c r="I5710" t="s">
        <v>33</v>
      </c>
      <c r="J5710" t="s">
        <v>17</v>
      </c>
      <c r="L5710">
        <v>87.35</v>
      </c>
      <c r="M5710">
        <v>0</v>
      </c>
      <c r="O5710">
        <v>1350</v>
      </c>
      <c r="P5710" t="s">
        <v>18</v>
      </c>
    </row>
    <row r="5711" spans="1:16" x14ac:dyDescent="0.25">
      <c r="A5711">
        <v>1</v>
      </c>
      <c r="B5711" t="s">
        <v>13</v>
      </c>
      <c r="C5711" t="s">
        <v>20</v>
      </c>
      <c r="D5711">
        <v>0</v>
      </c>
      <c r="E5711" t="s">
        <v>15</v>
      </c>
      <c r="F5711" t="s">
        <v>74</v>
      </c>
      <c r="G5711" t="s">
        <v>17</v>
      </c>
      <c r="I5711" t="s">
        <v>33</v>
      </c>
      <c r="J5711" t="s">
        <v>17</v>
      </c>
      <c r="L5711">
        <v>94.36</v>
      </c>
      <c r="M5711">
        <v>14</v>
      </c>
      <c r="O5711">
        <v>1420</v>
      </c>
      <c r="P5711" t="s">
        <v>18</v>
      </c>
    </row>
    <row r="5712" spans="1:16" x14ac:dyDescent="0.25">
      <c r="A5712">
        <v>1</v>
      </c>
      <c r="B5712" t="s">
        <v>19</v>
      </c>
      <c r="C5712" t="s">
        <v>20</v>
      </c>
      <c r="D5712">
        <v>1</v>
      </c>
      <c r="E5712" t="s">
        <v>21</v>
      </c>
      <c r="F5712" t="s">
        <v>33</v>
      </c>
      <c r="G5712" t="s">
        <v>17</v>
      </c>
      <c r="I5712" t="s">
        <v>33</v>
      </c>
      <c r="J5712" t="s">
        <v>17</v>
      </c>
      <c r="L5712">
        <v>89.33</v>
      </c>
      <c r="M5712">
        <v>120</v>
      </c>
      <c r="O5712">
        <v>1430</v>
      </c>
      <c r="P5712" t="s">
        <v>388</v>
      </c>
    </row>
    <row r="5713" spans="1:16" x14ac:dyDescent="0.25">
      <c r="A5713">
        <v>1</v>
      </c>
      <c r="B5713" t="s">
        <v>19</v>
      </c>
      <c r="C5713" t="s">
        <v>103</v>
      </c>
      <c r="D5713">
        <v>0</v>
      </c>
      <c r="E5713" t="s">
        <v>21</v>
      </c>
      <c r="F5713" t="s">
        <v>69</v>
      </c>
      <c r="G5713" t="s">
        <v>17</v>
      </c>
      <c r="I5713" t="s">
        <v>64</v>
      </c>
      <c r="J5713" t="s">
        <v>17</v>
      </c>
      <c r="L5713">
        <v>84.82</v>
      </c>
      <c r="M5713">
        <v>0</v>
      </c>
      <c r="O5713">
        <v>980</v>
      </c>
      <c r="P5713" t="s">
        <v>18</v>
      </c>
    </row>
    <row r="5714" spans="1:16" x14ac:dyDescent="0.25">
      <c r="A5714">
        <v>1</v>
      </c>
      <c r="B5714" t="s">
        <v>19</v>
      </c>
      <c r="C5714" t="s">
        <v>20</v>
      </c>
      <c r="D5714">
        <v>1</v>
      </c>
      <c r="E5714" t="s">
        <v>21</v>
      </c>
      <c r="F5714" t="s">
        <v>72</v>
      </c>
      <c r="G5714" t="s">
        <v>17</v>
      </c>
      <c r="I5714" t="s">
        <v>64</v>
      </c>
      <c r="J5714" t="s">
        <v>17</v>
      </c>
      <c r="L5714">
        <v>84.75</v>
      </c>
      <c r="M5714">
        <v>0</v>
      </c>
      <c r="O5714">
        <v>980</v>
      </c>
      <c r="P5714" t="s">
        <v>18</v>
      </c>
    </row>
    <row r="5715" spans="1:16" x14ac:dyDescent="0.25">
      <c r="A5715">
        <v>1</v>
      </c>
      <c r="B5715" t="s">
        <v>19</v>
      </c>
      <c r="C5715" t="s">
        <v>20</v>
      </c>
      <c r="D5715">
        <v>0</v>
      </c>
      <c r="E5715" t="s">
        <v>21</v>
      </c>
      <c r="F5715" t="s">
        <v>69</v>
      </c>
      <c r="G5715" t="s">
        <v>17</v>
      </c>
      <c r="I5715" t="s">
        <v>64</v>
      </c>
      <c r="J5715" t="s">
        <v>17</v>
      </c>
      <c r="L5715">
        <v>85.61</v>
      </c>
      <c r="M5715">
        <v>38</v>
      </c>
      <c r="O5715">
        <v>1210</v>
      </c>
      <c r="P5715" t="s">
        <v>18</v>
      </c>
    </row>
    <row r="5716" spans="1:16" x14ac:dyDescent="0.25">
      <c r="A5716">
        <v>1</v>
      </c>
      <c r="B5716" t="s">
        <v>13</v>
      </c>
      <c r="C5716" t="s">
        <v>71</v>
      </c>
      <c r="D5716">
        <v>0</v>
      </c>
      <c r="E5716" t="s">
        <v>15</v>
      </c>
      <c r="F5716" t="s">
        <v>69</v>
      </c>
      <c r="G5716" t="s">
        <v>17</v>
      </c>
      <c r="I5716" t="s">
        <v>64</v>
      </c>
      <c r="J5716" t="s">
        <v>17</v>
      </c>
      <c r="L5716">
        <v>87</v>
      </c>
      <c r="M5716">
        <v>0</v>
      </c>
      <c r="O5716">
        <v>1290</v>
      </c>
      <c r="P5716" t="s">
        <v>18</v>
      </c>
    </row>
    <row r="5717" spans="1:16" x14ac:dyDescent="0.25">
      <c r="A5717">
        <v>1</v>
      </c>
      <c r="B5717" t="s">
        <v>32</v>
      </c>
      <c r="C5717" t="s">
        <v>66</v>
      </c>
      <c r="D5717">
        <v>0</v>
      </c>
      <c r="E5717" t="s">
        <v>21</v>
      </c>
      <c r="F5717" t="s">
        <v>72</v>
      </c>
      <c r="G5717" t="s">
        <v>17</v>
      </c>
      <c r="I5717" t="s">
        <v>64</v>
      </c>
      <c r="J5717" t="s">
        <v>17</v>
      </c>
      <c r="L5717">
        <v>90.97</v>
      </c>
      <c r="M5717">
        <v>34</v>
      </c>
      <c r="O5717">
        <v>1190</v>
      </c>
      <c r="P5717" t="s">
        <v>18</v>
      </c>
    </row>
    <row r="5718" spans="1:16" x14ac:dyDescent="0.25">
      <c r="A5718">
        <v>1</v>
      </c>
      <c r="B5718" t="s">
        <v>19</v>
      </c>
      <c r="C5718" t="s">
        <v>20</v>
      </c>
      <c r="D5718">
        <v>0</v>
      </c>
      <c r="E5718" t="s">
        <v>21</v>
      </c>
      <c r="F5718" t="s">
        <v>72</v>
      </c>
      <c r="G5718" t="s">
        <v>17</v>
      </c>
      <c r="I5718" t="s">
        <v>64</v>
      </c>
      <c r="J5718" t="s">
        <v>17</v>
      </c>
      <c r="L5718">
        <v>86.29</v>
      </c>
      <c r="M5718">
        <v>0</v>
      </c>
      <c r="O5718">
        <v>1160</v>
      </c>
      <c r="P5718" t="s">
        <v>18</v>
      </c>
    </row>
    <row r="5719" spans="1:16" x14ac:dyDescent="0.25">
      <c r="A5719">
        <v>1</v>
      </c>
      <c r="B5719" t="s">
        <v>13</v>
      </c>
      <c r="C5719" t="s">
        <v>71</v>
      </c>
      <c r="D5719">
        <v>1</v>
      </c>
      <c r="E5719" t="s">
        <v>15</v>
      </c>
      <c r="F5719" t="s">
        <v>64</v>
      </c>
      <c r="G5719" t="s">
        <v>17</v>
      </c>
      <c r="I5719" t="s">
        <v>64</v>
      </c>
      <c r="J5719" t="s">
        <v>17</v>
      </c>
      <c r="L5719">
        <v>88</v>
      </c>
      <c r="M5719">
        <v>0</v>
      </c>
      <c r="O5719">
        <v>1230</v>
      </c>
      <c r="P5719" t="s">
        <v>18</v>
      </c>
    </row>
    <row r="5720" spans="1:16" x14ac:dyDescent="0.25">
      <c r="A5720">
        <v>1</v>
      </c>
      <c r="B5720" t="s">
        <v>19</v>
      </c>
      <c r="C5720" t="s">
        <v>20</v>
      </c>
      <c r="D5720">
        <v>1</v>
      </c>
      <c r="E5720" t="s">
        <v>21</v>
      </c>
      <c r="F5720" t="s">
        <v>97</v>
      </c>
      <c r="G5720" t="s">
        <v>17</v>
      </c>
      <c r="I5720" t="s">
        <v>64</v>
      </c>
      <c r="J5720" t="s">
        <v>17</v>
      </c>
      <c r="L5720">
        <v>88.27</v>
      </c>
      <c r="M5720">
        <v>57</v>
      </c>
      <c r="O5720">
        <v>1430</v>
      </c>
      <c r="P5720" t="s">
        <v>18</v>
      </c>
    </row>
    <row r="5721" spans="1:16" x14ac:dyDescent="0.25">
      <c r="A5721">
        <v>1</v>
      </c>
      <c r="B5721" t="s">
        <v>19</v>
      </c>
      <c r="C5721" t="s">
        <v>20</v>
      </c>
      <c r="D5721">
        <v>1</v>
      </c>
      <c r="E5721" t="s">
        <v>21</v>
      </c>
      <c r="F5721" t="s">
        <v>69</v>
      </c>
      <c r="G5721" t="s">
        <v>17</v>
      </c>
      <c r="I5721" t="s">
        <v>64</v>
      </c>
      <c r="J5721" t="s">
        <v>17</v>
      </c>
      <c r="L5721">
        <v>89.78</v>
      </c>
      <c r="M5721">
        <v>0</v>
      </c>
      <c r="O5721">
        <v>1320</v>
      </c>
      <c r="P5721" t="s">
        <v>18</v>
      </c>
    </row>
    <row r="5722" spans="1:16" x14ac:dyDescent="0.25">
      <c r="A5722">
        <v>1</v>
      </c>
      <c r="B5722" t="s">
        <v>19</v>
      </c>
      <c r="C5722" t="s">
        <v>20</v>
      </c>
      <c r="D5722">
        <v>1</v>
      </c>
      <c r="E5722" t="s">
        <v>21</v>
      </c>
      <c r="F5722" t="s">
        <v>74</v>
      </c>
      <c r="G5722" t="s">
        <v>17</v>
      </c>
      <c r="I5722" t="s">
        <v>64</v>
      </c>
      <c r="J5722" t="s">
        <v>17</v>
      </c>
      <c r="L5722">
        <v>92.89</v>
      </c>
      <c r="M5722">
        <v>0</v>
      </c>
      <c r="O5722">
        <v>1340</v>
      </c>
      <c r="P5722" t="s">
        <v>18</v>
      </c>
    </row>
    <row r="5723" spans="1:16" x14ac:dyDescent="0.25">
      <c r="A5723">
        <v>1</v>
      </c>
      <c r="B5723" t="s">
        <v>19</v>
      </c>
      <c r="C5723" t="s">
        <v>45</v>
      </c>
      <c r="D5723">
        <v>1</v>
      </c>
      <c r="E5723" t="s">
        <v>21</v>
      </c>
      <c r="F5723" t="s">
        <v>16</v>
      </c>
      <c r="G5723" t="s">
        <v>17</v>
      </c>
      <c r="M5723">
        <v>57</v>
      </c>
      <c r="P5723" t="s">
        <v>18</v>
      </c>
    </row>
    <row r="5724" spans="1:16" x14ac:dyDescent="0.25">
      <c r="A5724">
        <v>1</v>
      </c>
      <c r="B5724" t="s">
        <v>19</v>
      </c>
      <c r="C5724" t="s">
        <v>20</v>
      </c>
      <c r="D5724">
        <v>1</v>
      </c>
      <c r="E5724" t="s">
        <v>21</v>
      </c>
      <c r="F5724" t="s">
        <v>61</v>
      </c>
      <c r="G5724" t="s">
        <v>62</v>
      </c>
      <c r="I5724" t="s">
        <v>61</v>
      </c>
      <c r="J5724" t="s">
        <v>50</v>
      </c>
      <c r="M5724">
        <v>97</v>
      </c>
      <c r="O5724">
        <v>1600</v>
      </c>
      <c r="P5724" t="s">
        <v>388</v>
      </c>
    </row>
    <row r="5725" spans="1:16" x14ac:dyDescent="0.25">
      <c r="A5725">
        <v>1</v>
      </c>
      <c r="B5725" t="s">
        <v>19</v>
      </c>
      <c r="C5725" t="s">
        <v>84</v>
      </c>
      <c r="D5725">
        <v>0</v>
      </c>
      <c r="E5725" t="s">
        <v>21</v>
      </c>
      <c r="F5725" t="s">
        <v>16</v>
      </c>
      <c r="G5725" t="s">
        <v>17</v>
      </c>
      <c r="I5725" t="s">
        <v>16</v>
      </c>
      <c r="J5725" t="s">
        <v>17</v>
      </c>
      <c r="L5725">
        <v>90.3</v>
      </c>
      <c r="M5725">
        <v>52</v>
      </c>
      <c r="O5725">
        <v>1270</v>
      </c>
      <c r="P5725" t="s">
        <v>18</v>
      </c>
    </row>
    <row r="5726" spans="1:16" x14ac:dyDescent="0.25">
      <c r="A5726">
        <v>1</v>
      </c>
      <c r="B5726" t="s">
        <v>13</v>
      </c>
      <c r="C5726" t="s">
        <v>89</v>
      </c>
      <c r="D5726">
        <v>0</v>
      </c>
      <c r="E5726" t="s">
        <v>15</v>
      </c>
      <c r="F5726" t="s">
        <v>16</v>
      </c>
      <c r="G5726" t="s">
        <v>17</v>
      </c>
      <c r="I5726" t="s">
        <v>16</v>
      </c>
      <c r="J5726" t="s">
        <v>17</v>
      </c>
      <c r="L5726">
        <v>96.11</v>
      </c>
      <c r="M5726">
        <v>99</v>
      </c>
      <c r="O5726">
        <v>1340</v>
      </c>
      <c r="P5726" t="s">
        <v>18</v>
      </c>
    </row>
    <row r="5727" spans="1:16" x14ac:dyDescent="0.25">
      <c r="A5727">
        <v>1</v>
      </c>
      <c r="B5727" t="s">
        <v>19</v>
      </c>
      <c r="C5727" t="s">
        <v>20</v>
      </c>
      <c r="D5727">
        <v>1</v>
      </c>
      <c r="E5727" t="s">
        <v>21</v>
      </c>
      <c r="F5727" t="s">
        <v>69</v>
      </c>
      <c r="G5727" t="s">
        <v>17</v>
      </c>
      <c r="I5727" t="s">
        <v>64</v>
      </c>
      <c r="J5727" t="s">
        <v>17</v>
      </c>
      <c r="L5727">
        <v>79.599999999999994</v>
      </c>
      <c r="M5727">
        <v>0</v>
      </c>
      <c r="O5727">
        <v>1250</v>
      </c>
      <c r="P5727" t="s">
        <v>44</v>
      </c>
    </row>
    <row r="5728" spans="1:16" x14ac:dyDescent="0.25">
      <c r="A5728">
        <v>1</v>
      </c>
      <c r="B5728" t="s">
        <v>13</v>
      </c>
      <c r="C5728" t="s">
        <v>20</v>
      </c>
      <c r="D5728">
        <v>1</v>
      </c>
      <c r="E5728" t="s">
        <v>15</v>
      </c>
      <c r="F5728" t="s">
        <v>94</v>
      </c>
      <c r="G5728" t="s">
        <v>17</v>
      </c>
      <c r="I5728" t="s">
        <v>64</v>
      </c>
      <c r="J5728" t="s">
        <v>17</v>
      </c>
      <c r="L5728">
        <v>85</v>
      </c>
      <c r="M5728">
        <v>38</v>
      </c>
      <c r="O5728">
        <v>1070</v>
      </c>
      <c r="P5728" t="s">
        <v>18</v>
      </c>
    </row>
    <row r="5729" spans="1:16" x14ac:dyDescent="0.25">
      <c r="A5729">
        <v>1</v>
      </c>
      <c r="B5729" t="s">
        <v>19</v>
      </c>
      <c r="C5729" t="s">
        <v>112</v>
      </c>
      <c r="D5729">
        <v>0</v>
      </c>
      <c r="E5729" t="s">
        <v>21</v>
      </c>
      <c r="F5729" t="s">
        <v>69</v>
      </c>
      <c r="G5729" t="s">
        <v>17</v>
      </c>
      <c r="I5729" t="s">
        <v>64</v>
      </c>
      <c r="J5729" t="s">
        <v>17</v>
      </c>
      <c r="L5729">
        <v>83.83</v>
      </c>
      <c r="M5729">
        <v>0</v>
      </c>
      <c r="O5729">
        <v>1190</v>
      </c>
      <c r="P5729" t="s">
        <v>18</v>
      </c>
    </row>
    <row r="5730" spans="1:16" x14ac:dyDescent="0.25">
      <c r="A5730">
        <v>1</v>
      </c>
      <c r="B5730" t="s">
        <v>32</v>
      </c>
      <c r="C5730" t="s">
        <v>20</v>
      </c>
      <c r="D5730">
        <v>0</v>
      </c>
      <c r="E5730" t="s">
        <v>21</v>
      </c>
      <c r="F5730" t="s">
        <v>51</v>
      </c>
      <c r="G5730" t="s">
        <v>17</v>
      </c>
      <c r="I5730" t="s">
        <v>64</v>
      </c>
      <c r="J5730" t="s">
        <v>17</v>
      </c>
      <c r="L5730">
        <v>86.25</v>
      </c>
      <c r="M5730">
        <v>0</v>
      </c>
      <c r="O5730">
        <v>1190</v>
      </c>
      <c r="P5730" t="s">
        <v>18</v>
      </c>
    </row>
    <row r="5731" spans="1:16" x14ac:dyDescent="0.25">
      <c r="A5731">
        <v>1</v>
      </c>
      <c r="B5731" t="s">
        <v>19</v>
      </c>
      <c r="C5731" t="s">
        <v>20</v>
      </c>
      <c r="D5731">
        <v>1</v>
      </c>
      <c r="E5731" t="s">
        <v>21</v>
      </c>
      <c r="F5731" t="s">
        <v>69</v>
      </c>
      <c r="G5731" t="s">
        <v>17</v>
      </c>
      <c r="I5731" t="s">
        <v>64</v>
      </c>
      <c r="J5731" t="s">
        <v>17</v>
      </c>
      <c r="L5731">
        <v>90.75</v>
      </c>
      <c r="M5731">
        <v>0</v>
      </c>
      <c r="O5731">
        <v>1170</v>
      </c>
      <c r="P5731" t="s">
        <v>18</v>
      </c>
    </row>
    <row r="5732" spans="1:16" x14ac:dyDescent="0.25">
      <c r="A5732">
        <v>1</v>
      </c>
      <c r="B5732" t="s">
        <v>32</v>
      </c>
      <c r="C5732" t="s">
        <v>25</v>
      </c>
      <c r="D5732">
        <v>0</v>
      </c>
      <c r="E5732" t="s">
        <v>21</v>
      </c>
      <c r="F5732" t="s">
        <v>119</v>
      </c>
      <c r="G5732" t="s">
        <v>37</v>
      </c>
      <c r="I5732" t="s">
        <v>36</v>
      </c>
      <c r="J5732" t="s">
        <v>37</v>
      </c>
      <c r="L5732">
        <v>85.03</v>
      </c>
      <c r="M5732">
        <v>0</v>
      </c>
      <c r="O5732">
        <v>1150</v>
      </c>
      <c r="P5732" t="s">
        <v>18</v>
      </c>
    </row>
    <row r="5733" spans="1:16" x14ac:dyDescent="0.25">
      <c r="A5733">
        <v>1</v>
      </c>
      <c r="B5733" t="s">
        <v>19</v>
      </c>
      <c r="C5733" t="s">
        <v>20</v>
      </c>
      <c r="D5733">
        <v>0</v>
      </c>
      <c r="E5733" t="s">
        <v>21</v>
      </c>
      <c r="F5733" t="s">
        <v>29</v>
      </c>
      <c r="G5733" t="s">
        <v>30</v>
      </c>
      <c r="I5733" t="s">
        <v>29</v>
      </c>
      <c r="J5733" t="s">
        <v>30</v>
      </c>
      <c r="L5733">
        <v>94.59</v>
      </c>
      <c r="M5733">
        <v>0</v>
      </c>
      <c r="P5733" t="s">
        <v>18</v>
      </c>
    </row>
    <row r="5734" spans="1:16" x14ac:dyDescent="0.25">
      <c r="A5734">
        <v>1</v>
      </c>
      <c r="B5734" t="s">
        <v>19</v>
      </c>
      <c r="C5734" t="s">
        <v>20</v>
      </c>
      <c r="D5734">
        <v>1</v>
      </c>
      <c r="E5734" t="s">
        <v>21</v>
      </c>
      <c r="F5734" t="s">
        <v>133</v>
      </c>
      <c r="G5734" t="s">
        <v>134</v>
      </c>
      <c r="I5734" t="s">
        <v>133</v>
      </c>
      <c r="J5734" t="s">
        <v>134</v>
      </c>
      <c r="L5734">
        <v>91.36</v>
      </c>
      <c r="M5734">
        <v>0</v>
      </c>
      <c r="O5734">
        <v>1310</v>
      </c>
      <c r="P5734" t="s">
        <v>18</v>
      </c>
    </row>
    <row r="5735" spans="1:16" x14ac:dyDescent="0.25">
      <c r="A5735">
        <v>1</v>
      </c>
      <c r="B5735" t="s">
        <v>19</v>
      </c>
      <c r="C5735" t="s">
        <v>25</v>
      </c>
      <c r="D5735">
        <v>1</v>
      </c>
      <c r="E5735" t="s">
        <v>21</v>
      </c>
      <c r="F5735" t="s">
        <v>122</v>
      </c>
      <c r="G5735" t="s">
        <v>123</v>
      </c>
      <c r="I5735" t="s">
        <v>367</v>
      </c>
      <c r="J5735" t="s">
        <v>123</v>
      </c>
      <c r="L5735">
        <v>85.89</v>
      </c>
      <c r="M5735">
        <v>72</v>
      </c>
      <c r="N5735">
        <v>25</v>
      </c>
      <c r="P5735" t="s">
        <v>18</v>
      </c>
    </row>
    <row r="5736" spans="1:16" x14ac:dyDescent="0.25">
      <c r="A5736">
        <v>1</v>
      </c>
      <c r="B5736" t="s">
        <v>13</v>
      </c>
      <c r="C5736" t="s">
        <v>20</v>
      </c>
      <c r="D5736">
        <v>0</v>
      </c>
      <c r="E5736" t="s">
        <v>15</v>
      </c>
      <c r="F5736" t="s">
        <v>74</v>
      </c>
      <c r="G5736" t="s">
        <v>17</v>
      </c>
      <c r="I5736" t="s">
        <v>64</v>
      </c>
      <c r="J5736" t="s">
        <v>17</v>
      </c>
      <c r="L5736">
        <v>88</v>
      </c>
      <c r="M5736">
        <v>0</v>
      </c>
      <c r="O5736">
        <v>1110</v>
      </c>
      <c r="P5736" t="s">
        <v>18</v>
      </c>
    </row>
    <row r="5737" spans="1:16" x14ac:dyDescent="0.25">
      <c r="A5737">
        <v>1</v>
      </c>
      <c r="B5737" t="s">
        <v>13</v>
      </c>
      <c r="C5737" t="s">
        <v>20</v>
      </c>
      <c r="D5737">
        <v>1</v>
      </c>
      <c r="E5737" t="s">
        <v>15</v>
      </c>
      <c r="F5737" t="s">
        <v>69</v>
      </c>
      <c r="G5737" t="s">
        <v>17</v>
      </c>
      <c r="I5737" t="s">
        <v>64</v>
      </c>
      <c r="J5737" t="s">
        <v>17</v>
      </c>
      <c r="L5737">
        <v>91</v>
      </c>
      <c r="M5737">
        <v>42</v>
      </c>
      <c r="O5737">
        <v>990</v>
      </c>
      <c r="P5737" t="s">
        <v>18</v>
      </c>
    </row>
    <row r="5738" spans="1:16" x14ac:dyDescent="0.25">
      <c r="A5738">
        <v>1</v>
      </c>
      <c r="B5738" t="s">
        <v>13</v>
      </c>
      <c r="C5738" t="s">
        <v>20</v>
      </c>
      <c r="D5738">
        <v>0</v>
      </c>
      <c r="E5738" t="s">
        <v>15</v>
      </c>
      <c r="F5738" t="s">
        <v>69</v>
      </c>
      <c r="G5738" t="s">
        <v>17</v>
      </c>
      <c r="I5738" t="s">
        <v>64</v>
      </c>
      <c r="J5738" t="s">
        <v>17</v>
      </c>
      <c r="L5738">
        <v>92</v>
      </c>
      <c r="M5738">
        <v>0</v>
      </c>
      <c r="O5738">
        <v>1090</v>
      </c>
      <c r="P5738" t="s">
        <v>18</v>
      </c>
    </row>
    <row r="5739" spans="1:16" x14ac:dyDescent="0.25">
      <c r="A5739">
        <v>1</v>
      </c>
      <c r="B5739" t="s">
        <v>19</v>
      </c>
      <c r="C5739" t="s">
        <v>20</v>
      </c>
      <c r="D5739">
        <v>0</v>
      </c>
      <c r="E5739" t="s">
        <v>21</v>
      </c>
      <c r="F5739" t="s">
        <v>69</v>
      </c>
      <c r="G5739" t="s">
        <v>17</v>
      </c>
      <c r="I5739" t="s">
        <v>64</v>
      </c>
      <c r="J5739" t="s">
        <v>17</v>
      </c>
      <c r="L5739">
        <v>83.76</v>
      </c>
      <c r="M5739">
        <v>36</v>
      </c>
      <c r="O5739">
        <v>1230</v>
      </c>
      <c r="P5739" t="s">
        <v>18</v>
      </c>
    </row>
    <row r="5740" spans="1:16" x14ac:dyDescent="0.25">
      <c r="A5740">
        <v>1</v>
      </c>
      <c r="B5740" t="s">
        <v>13</v>
      </c>
      <c r="C5740" t="s">
        <v>20</v>
      </c>
      <c r="D5740">
        <v>1</v>
      </c>
      <c r="E5740" t="s">
        <v>15</v>
      </c>
      <c r="F5740" t="s">
        <v>69</v>
      </c>
      <c r="G5740" t="s">
        <v>17</v>
      </c>
      <c r="I5740" t="s">
        <v>64</v>
      </c>
      <c r="J5740" t="s">
        <v>17</v>
      </c>
      <c r="L5740">
        <v>89</v>
      </c>
      <c r="M5740">
        <v>0</v>
      </c>
      <c r="O5740">
        <v>950</v>
      </c>
      <c r="P5740" t="s">
        <v>18</v>
      </c>
    </row>
    <row r="5741" spans="1:16" x14ac:dyDescent="0.25">
      <c r="A5741">
        <v>1</v>
      </c>
      <c r="B5741" t="s">
        <v>19</v>
      </c>
      <c r="C5741" t="s">
        <v>20</v>
      </c>
      <c r="D5741">
        <v>0</v>
      </c>
      <c r="E5741" t="s">
        <v>21</v>
      </c>
      <c r="F5741" t="s">
        <v>69</v>
      </c>
      <c r="G5741" t="s">
        <v>17</v>
      </c>
      <c r="I5741" t="s">
        <v>64</v>
      </c>
      <c r="J5741" t="s">
        <v>17</v>
      </c>
      <c r="L5741">
        <v>93.66</v>
      </c>
      <c r="M5741">
        <v>0</v>
      </c>
      <c r="O5741">
        <v>1390</v>
      </c>
      <c r="P5741" t="s">
        <v>18</v>
      </c>
    </row>
    <row r="5742" spans="1:16" x14ac:dyDescent="0.25">
      <c r="A5742">
        <v>1</v>
      </c>
      <c r="B5742" t="s">
        <v>13</v>
      </c>
      <c r="C5742" t="s">
        <v>71</v>
      </c>
      <c r="D5742">
        <v>0</v>
      </c>
      <c r="E5742" t="s">
        <v>15</v>
      </c>
      <c r="F5742" t="s">
        <v>69</v>
      </c>
      <c r="G5742" t="s">
        <v>17</v>
      </c>
      <c r="I5742" t="s">
        <v>64</v>
      </c>
      <c r="J5742" t="s">
        <v>17</v>
      </c>
      <c r="L5742">
        <v>95.12</v>
      </c>
      <c r="M5742">
        <v>0</v>
      </c>
      <c r="O5742">
        <v>1330</v>
      </c>
      <c r="P5742" t="s">
        <v>18</v>
      </c>
    </row>
    <row r="5743" spans="1:16" x14ac:dyDescent="0.25">
      <c r="A5743">
        <v>1</v>
      </c>
      <c r="B5743" t="s">
        <v>19</v>
      </c>
      <c r="C5743" t="s">
        <v>87</v>
      </c>
      <c r="D5743">
        <v>1</v>
      </c>
      <c r="E5743" t="s">
        <v>21</v>
      </c>
      <c r="F5743" t="s">
        <v>97</v>
      </c>
      <c r="G5743" t="s">
        <v>17</v>
      </c>
      <c r="I5743" t="s">
        <v>64</v>
      </c>
      <c r="J5743" t="s">
        <v>17</v>
      </c>
      <c r="L5743">
        <v>87.53</v>
      </c>
      <c r="M5743">
        <v>12</v>
      </c>
      <c r="O5743">
        <v>1450</v>
      </c>
      <c r="P5743" t="s">
        <v>18</v>
      </c>
    </row>
    <row r="5744" spans="1:16" x14ac:dyDescent="0.25">
      <c r="A5744">
        <v>1</v>
      </c>
      <c r="B5744" t="s">
        <v>19</v>
      </c>
      <c r="C5744" t="s">
        <v>20</v>
      </c>
      <c r="D5744">
        <v>1</v>
      </c>
      <c r="E5744" t="s">
        <v>21</v>
      </c>
      <c r="F5744" t="s">
        <v>74</v>
      </c>
      <c r="G5744" t="s">
        <v>17</v>
      </c>
      <c r="I5744" t="s">
        <v>64</v>
      </c>
      <c r="J5744" t="s">
        <v>17</v>
      </c>
      <c r="L5744">
        <v>77.23</v>
      </c>
      <c r="M5744">
        <v>36</v>
      </c>
      <c r="O5744">
        <v>1220</v>
      </c>
      <c r="P5744" t="s">
        <v>18</v>
      </c>
    </row>
    <row r="5745" spans="1:16" x14ac:dyDescent="0.25">
      <c r="A5745">
        <v>1</v>
      </c>
      <c r="B5745" t="s">
        <v>13</v>
      </c>
      <c r="C5745" t="s">
        <v>20</v>
      </c>
      <c r="D5745">
        <v>0</v>
      </c>
      <c r="E5745" t="s">
        <v>15</v>
      </c>
      <c r="F5745" t="s">
        <v>69</v>
      </c>
      <c r="G5745" t="s">
        <v>17</v>
      </c>
      <c r="I5745" t="s">
        <v>64</v>
      </c>
      <c r="J5745" t="s">
        <v>17</v>
      </c>
      <c r="L5745">
        <v>93</v>
      </c>
      <c r="M5745">
        <v>0</v>
      </c>
      <c r="O5745">
        <v>1310</v>
      </c>
      <c r="P5745" t="s">
        <v>18</v>
      </c>
    </row>
    <row r="5746" spans="1:16" x14ac:dyDescent="0.25">
      <c r="A5746">
        <v>1</v>
      </c>
      <c r="B5746" t="s">
        <v>13</v>
      </c>
      <c r="C5746" t="s">
        <v>20</v>
      </c>
      <c r="D5746">
        <v>0</v>
      </c>
      <c r="E5746" t="s">
        <v>15</v>
      </c>
      <c r="F5746" t="s">
        <v>397</v>
      </c>
      <c r="G5746" t="s">
        <v>17</v>
      </c>
      <c r="I5746" t="s">
        <v>64</v>
      </c>
      <c r="J5746" t="s">
        <v>17</v>
      </c>
      <c r="L5746">
        <v>92</v>
      </c>
      <c r="M5746">
        <v>0</v>
      </c>
      <c r="O5746">
        <v>1060</v>
      </c>
      <c r="P5746" t="s">
        <v>18</v>
      </c>
    </row>
    <row r="5747" spans="1:16" x14ac:dyDescent="0.25">
      <c r="A5747">
        <v>1</v>
      </c>
      <c r="B5747" t="s">
        <v>19</v>
      </c>
      <c r="C5747" t="s">
        <v>25</v>
      </c>
      <c r="D5747">
        <v>1</v>
      </c>
      <c r="E5747" t="s">
        <v>21</v>
      </c>
      <c r="I5747" t="s">
        <v>64</v>
      </c>
      <c r="J5747" t="s">
        <v>17</v>
      </c>
      <c r="L5747">
        <v>88.04</v>
      </c>
      <c r="M5747">
        <v>60</v>
      </c>
      <c r="O5747">
        <v>1150</v>
      </c>
      <c r="P5747" t="s">
        <v>18</v>
      </c>
    </row>
    <row r="5748" spans="1:16" x14ac:dyDescent="0.25">
      <c r="A5748">
        <v>1</v>
      </c>
      <c r="B5748" t="s">
        <v>13</v>
      </c>
      <c r="C5748" t="s">
        <v>20</v>
      </c>
      <c r="D5748">
        <v>1</v>
      </c>
      <c r="E5748" t="s">
        <v>15</v>
      </c>
      <c r="F5748" t="s">
        <v>69</v>
      </c>
      <c r="G5748" t="s">
        <v>17</v>
      </c>
      <c r="I5748" t="s">
        <v>64</v>
      </c>
      <c r="J5748" t="s">
        <v>17</v>
      </c>
      <c r="L5748">
        <v>95.9</v>
      </c>
      <c r="M5748">
        <v>91</v>
      </c>
      <c r="O5748">
        <v>1440</v>
      </c>
      <c r="P5748" t="s">
        <v>18</v>
      </c>
    </row>
    <row r="5749" spans="1:16" x14ac:dyDescent="0.25">
      <c r="A5749">
        <v>1</v>
      </c>
      <c r="B5749" t="s">
        <v>32</v>
      </c>
      <c r="C5749" t="s">
        <v>66</v>
      </c>
      <c r="D5749">
        <v>1</v>
      </c>
      <c r="E5749" t="s">
        <v>21</v>
      </c>
      <c r="F5749" t="s">
        <v>74</v>
      </c>
      <c r="G5749" t="s">
        <v>17</v>
      </c>
      <c r="I5749" t="s">
        <v>64</v>
      </c>
      <c r="J5749" t="s">
        <v>17</v>
      </c>
      <c r="L5749">
        <v>87.08</v>
      </c>
      <c r="M5749">
        <v>0</v>
      </c>
      <c r="O5749">
        <v>1270</v>
      </c>
      <c r="P5749" t="s">
        <v>18</v>
      </c>
    </row>
    <row r="5750" spans="1:16" x14ac:dyDescent="0.25">
      <c r="A5750">
        <v>1</v>
      </c>
      <c r="B5750" t="s">
        <v>13</v>
      </c>
      <c r="C5750" t="s">
        <v>20</v>
      </c>
      <c r="D5750">
        <v>0</v>
      </c>
      <c r="E5750" t="s">
        <v>15</v>
      </c>
      <c r="F5750" t="s">
        <v>97</v>
      </c>
      <c r="G5750" t="s">
        <v>17</v>
      </c>
      <c r="I5750" t="s">
        <v>64</v>
      </c>
      <c r="J5750" t="s">
        <v>17</v>
      </c>
      <c r="L5750">
        <v>77</v>
      </c>
      <c r="M5750">
        <v>0</v>
      </c>
      <c r="O5750">
        <v>920</v>
      </c>
      <c r="P5750" t="s">
        <v>18</v>
      </c>
    </row>
    <row r="5751" spans="1:16" x14ac:dyDescent="0.25">
      <c r="A5751">
        <v>1</v>
      </c>
      <c r="B5751" t="s">
        <v>19</v>
      </c>
      <c r="C5751" t="s">
        <v>20</v>
      </c>
      <c r="D5751">
        <v>0</v>
      </c>
      <c r="E5751" t="s">
        <v>21</v>
      </c>
      <c r="F5751" t="s">
        <v>139</v>
      </c>
      <c r="G5751" t="s">
        <v>17</v>
      </c>
      <c r="I5751" t="s">
        <v>64</v>
      </c>
      <c r="J5751" t="s">
        <v>17</v>
      </c>
      <c r="L5751">
        <v>86</v>
      </c>
      <c r="M5751">
        <v>0</v>
      </c>
      <c r="O5751">
        <v>1090</v>
      </c>
      <c r="P5751" t="s">
        <v>18</v>
      </c>
    </row>
    <row r="5752" spans="1:16" x14ac:dyDescent="0.25">
      <c r="A5752">
        <v>1</v>
      </c>
      <c r="B5752" t="s">
        <v>19</v>
      </c>
      <c r="C5752" t="s">
        <v>108</v>
      </c>
      <c r="D5752">
        <v>1</v>
      </c>
      <c r="E5752" t="s">
        <v>21</v>
      </c>
      <c r="F5752" t="s">
        <v>74</v>
      </c>
      <c r="G5752" t="s">
        <v>17</v>
      </c>
      <c r="I5752" t="s">
        <v>64</v>
      </c>
      <c r="J5752" t="s">
        <v>17</v>
      </c>
      <c r="L5752">
        <v>81.13</v>
      </c>
      <c r="M5752">
        <v>0</v>
      </c>
      <c r="O5752">
        <v>1080</v>
      </c>
      <c r="P5752" t="s">
        <v>18</v>
      </c>
    </row>
    <row r="5753" spans="1:16" x14ac:dyDescent="0.25">
      <c r="A5753">
        <v>1</v>
      </c>
      <c r="B5753" t="s">
        <v>13</v>
      </c>
      <c r="C5753" t="s">
        <v>20</v>
      </c>
      <c r="D5753">
        <v>0</v>
      </c>
      <c r="E5753" t="s">
        <v>15</v>
      </c>
      <c r="F5753" t="s">
        <v>16</v>
      </c>
      <c r="G5753" t="s">
        <v>17</v>
      </c>
      <c r="I5753" t="s">
        <v>16</v>
      </c>
      <c r="J5753" t="s">
        <v>17</v>
      </c>
      <c r="L5753">
        <v>96.86</v>
      </c>
      <c r="M5753">
        <v>0</v>
      </c>
      <c r="O5753">
        <v>1230</v>
      </c>
      <c r="P5753" t="s">
        <v>18</v>
      </c>
    </row>
    <row r="5754" spans="1:16" x14ac:dyDescent="0.25">
      <c r="A5754">
        <v>1</v>
      </c>
      <c r="B5754" t="s">
        <v>19</v>
      </c>
      <c r="C5754" t="s">
        <v>45</v>
      </c>
      <c r="D5754">
        <v>1</v>
      </c>
      <c r="E5754" t="s">
        <v>21</v>
      </c>
      <c r="F5754" t="s">
        <v>74</v>
      </c>
      <c r="G5754" t="s">
        <v>17</v>
      </c>
      <c r="I5754" t="s">
        <v>64</v>
      </c>
      <c r="J5754" t="s">
        <v>17</v>
      </c>
      <c r="L5754">
        <v>85.99</v>
      </c>
      <c r="M5754">
        <v>0</v>
      </c>
      <c r="O5754">
        <v>1310</v>
      </c>
      <c r="P5754" t="s">
        <v>18</v>
      </c>
    </row>
    <row r="5755" spans="1:16" x14ac:dyDescent="0.25">
      <c r="A5755">
        <v>1</v>
      </c>
      <c r="B5755" t="s">
        <v>19</v>
      </c>
      <c r="C5755" t="s">
        <v>25</v>
      </c>
      <c r="D5755">
        <v>0</v>
      </c>
      <c r="E5755" t="s">
        <v>21</v>
      </c>
      <c r="F5755" t="s">
        <v>97</v>
      </c>
      <c r="G5755" t="s">
        <v>17</v>
      </c>
      <c r="I5755" t="s">
        <v>64</v>
      </c>
      <c r="J5755" t="s">
        <v>17</v>
      </c>
      <c r="L5755">
        <v>79.14</v>
      </c>
      <c r="M5755">
        <v>0</v>
      </c>
      <c r="O5755">
        <v>1010</v>
      </c>
      <c r="P5755" t="s">
        <v>18</v>
      </c>
    </row>
    <row r="5756" spans="1:16" x14ac:dyDescent="0.25">
      <c r="A5756">
        <v>1</v>
      </c>
      <c r="B5756" t="s">
        <v>19</v>
      </c>
      <c r="C5756" t="s">
        <v>20</v>
      </c>
      <c r="D5756">
        <v>0</v>
      </c>
      <c r="E5756" t="s">
        <v>21</v>
      </c>
      <c r="F5756" t="s">
        <v>85</v>
      </c>
      <c r="G5756" t="s">
        <v>17</v>
      </c>
      <c r="I5756" t="s">
        <v>64</v>
      </c>
      <c r="J5756" t="s">
        <v>17</v>
      </c>
      <c r="M5756">
        <v>0</v>
      </c>
      <c r="P5756" t="s">
        <v>18</v>
      </c>
    </row>
    <row r="5757" spans="1:16" x14ac:dyDescent="0.25">
      <c r="A5757">
        <v>1</v>
      </c>
      <c r="B5757" t="s">
        <v>19</v>
      </c>
      <c r="C5757" t="s">
        <v>20</v>
      </c>
      <c r="D5757">
        <v>1</v>
      </c>
      <c r="E5757" t="s">
        <v>21</v>
      </c>
      <c r="F5757" t="s">
        <v>276</v>
      </c>
      <c r="G5757" t="s">
        <v>17</v>
      </c>
      <c r="I5757" t="s">
        <v>64</v>
      </c>
      <c r="J5757" t="s">
        <v>17</v>
      </c>
      <c r="L5757">
        <v>85.68</v>
      </c>
      <c r="M5757">
        <v>18</v>
      </c>
      <c r="O5757">
        <v>1200</v>
      </c>
      <c r="P5757" t="s">
        <v>18</v>
      </c>
    </row>
    <row r="5758" spans="1:16" x14ac:dyDescent="0.25">
      <c r="A5758">
        <v>1</v>
      </c>
      <c r="B5758" t="s">
        <v>13</v>
      </c>
      <c r="C5758" t="s">
        <v>20</v>
      </c>
      <c r="D5758">
        <v>1</v>
      </c>
      <c r="E5758" t="s">
        <v>15</v>
      </c>
      <c r="F5758" t="s">
        <v>74</v>
      </c>
      <c r="G5758" t="s">
        <v>17</v>
      </c>
      <c r="I5758" t="s">
        <v>64</v>
      </c>
      <c r="J5758" t="s">
        <v>17</v>
      </c>
      <c r="L5758">
        <v>94</v>
      </c>
      <c r="M5758">
        <v>40</v>
      </c>
      <c r="O5758">
        <v>1110</v>
      </c>
      <c r="P5758" t="s">
        <v>18</v>
      </c>
    </row>
    <row r="5759" spans="1:16" x14ac:dyDescent="0.25">
      <c r="A5759">
        <v>1</v>
      </c>
      <c r="B5759" t="s">
        <v>19</v>
      </c>
      <c r="C5759" t="s">
        <v>45</v>
      </c>
      <c r="D5759">
        <v>1</v>
      </c>
      <c r="E5759" t="s">
        <v>21</v>
      </c>
      <c r="F5759" t="s">
        <v>69</v>
      </c>
      <c r="G5759" t="s">
        <v>17</v>
      </c>
      <c r="I5759" t="s">
        <v>64</v>
      </c>
      <c r="J5759" t="s">
        <v>17</v>
      </c>
      <c r="L5759">
        <v>84.69</v>
      </c>
      <c r="M5759">
        <v>38</v>
      </c>
      <c r="O5759">
        <v>1130</v>
      </c>
      <c r="P5759" t="s">
        <v>18</v>
      </c>
    </row>
    <row r="5760" spans="1:16" x14ac:dyDescent="0.25">
      <c r="A5760">
        <v>1</v>
      </c>
      <c r="B5760" t="s">
        <v>19</v>
      </c>
      <c r="C5760" t="s">
        <v>20</v>
      </c>
      <c r="D5760">
        <v>0</v>
      </c>
      <c r="E5760" t="s">
        <v>21</v>
      </c>
      <c r="F5760" t="s">
        <v>69</v>
      </c>
      <c r="G5760" t="s">
        <v>17</v>
      </c>
      <c r="I5760" t="s">
        <v>64</v>
      </c>
      <c r="J5760" t="s">
        <v>17</v>
      </c>
      <c r="L5760">
        <v>76.86</v>
      </c>
      <c r="M5760">
        <v>0</v>
      </c>
      <c r="O5760">
        <v>1080</v>
      </c>
      <c r="P5760" t="s">
        <v>18</v>
      </c>
    </row>
    <row r="5761" spans="1:16" x14ac:dyDescent="0.25">
      <c r="A5761">
        <v>1</v>
      </c>
      <c r="B5761" t="s">
        <v>19</v>
      </c>
      <c r="C5761" t="s">
        <v>20</v>
      </c>
      <c r="D5761">
        <v>0</v>
      </c>
      <c r="E5761" t="s">
        <v>21</v>
      </c>
      <c r="F5761" t="s">
        <v>139</v>
      </c>
      <c r="G5761" t="s">
        <v>17</v>
      </c>
      <c r="I5761" t="s">
        <v>64</v>
      </c>
      <c r="J5761" t="s">
        <v>17</v>
      </c>
      <c r="L5761">
        <v>78.88</v>
      </c>
      <c r="M5761">
        <v>34</v>
      </c>
      <c r="O5761">
        <v>1190</v>
      </c>
      <c r="P5761" t="s">
        <v>18</v>
      </c>
    </row>
    <row r="5762" spans="1:16" x14ac:dyDescent="0.25">
      <c r="A5762">
        <v>1</v>
      </c>
      <c r="B5762" t="s">
        <v>13</v>
      </c>
      <c r="C5762" t="s">
        <v>20</v>
      </c>
      <c r="D5762">
        <v>1</v>
      </c>
      <c r="E5762" t="s">
        <v>15</v>
      </c>
      <c r="F5762" t="s">
        <v>64</v>
      </c>
      <c r="G5762" t="s">
        <v>17</v>
      </c>
      <c r="I5762" t="s">
        <v>64</v>
      </c>
      <c r="J5762" t="s">
        <v>17</v>
      </c>
      <c r="L5762">
        <v>92.7</v>
      </c>
      <c r="M5762">
        <v>60</v>
      </c>
      <c r="O5762">
        <v>1300</v>
      </c>
      <c r="P5762" t="s">
        <v>18</v>
      </c>
    </row>
    <row r="5763" spans="1:16" x14ac:dyDescent="0.25">
      <c r="A5763">
        <v>1</v>
      </c>
      <c r="B5763" t="s">
        <v>32</v>
      </c>
      <c r="C5763" t="s">
        <v>108</v>
      </c>
      <c r="D5763">
        <v>1</v>
      </c>
      <c r="E5763" t="s">
        <v>21</v>
      </c>
      <c r="F5763" t="s">
        <v>760</v>
      </c>
      <c r="G5763" t="s">
        <v>17</v>
      </c>
      <c r="I5763" t="s">
        <v>64</v>
      </c>
      <c r="J5763" t="s">
        <v>17</v>
      </c>
      <c r="L5763">
        <v>90.64</v>
      </c>
      <c r="M5763">
        <v>51</v>
      </c>
      <c r="O5763">
        <v>1360</v>
      </c>
      <c r="P5763" t="s">
        <v>388</v>
      </c>
    </row>
    <row r="5764" spans="1:16" x14ac:dyDescent="0.25">
      <c r="A5764">
        <v>1</v>
      </c>
      <c r="B5764" t="s">
        <v>13</v>
      </c>
      <c r="C5764" t="s">
        <v>20</v>
      </c>
      <c r="D5764">
        <v>1</v>
      </c>
      <c r="E5764" t="s">
        <v>15</v>
      </c>
      <c r="F5764" t="s">
        <v>16</v>
      </c>
      <c r="G5764" t="s">
        <v>17</v>
      </c>
      <c r="I5764" t="s">
        <v>16</v>
      </c>
      <c r="J5764" t="s">
        <v>17</v>
      </c>
      <c r="L5764">
        <v>97.13</v>
      </c>
      <c r="M5764">
        <v>116</v>
      </c>
      <c r="O5764">
        <v>1190</v>
      </c>
      <c r="P5764" t="s">
        <v>18</v>
      </c>
    </row>
    <row r="5765" spans="1:16" x14ac:dyDescent="0.25">
      <c r="A5765">
        <v>1</v>
      </c>
      <c r="B5765" t="s">
        <v>19</v>
      </c>
      <c r="C5765" t="s">
        <v>25</v>
      </c>
      <c r="D5765">
        <v>1</v>
      </c>
      <c r="E5765" t="s">
        <v>21</v>
      </c>
      <c r="F5765" t="s">
        <v>69</v>
      </c>
      <c r="G5765" t="s">
        <v>17</v>
      </c>
      <c r="I5765" t="s">
        <v>64</v>
      </c>
      <c r="J5765" t="s">
        <v>17</v>
      </c>
      <c r="L5765">
        <v>81.569999999999993</v>
      </c>
      <c r="M5765">
        <v>0</v>
      </c>
      <c r="O5765">
        <v>1210</v>
      </c>
      <c r="P5765" t="s">
        <v>18</v>
      </c>
    </row>
    <row r="5766" spans="1:16" x14ac:dyDescent="0.25">
      <c r="A5766">
        <v>1</v>
      </c>
      <c r="B5766" t="s">
        <v>19</v>
      </c>
      <c r="C5766" t="s">
        <v>20</v>
      </c>
      <c r="D5766">
        <v>1</v>
      </c>
      <c r="E5766" t="s">
        <v>21</v>
      </c>
      <c r="F5766" t="s">
        <v>139</v>
      </c>
      <c r="G5766" t="s">
        <v>17</v>
      </c>
      <c r="I5766" t="s">
        <v>64</v>
      </c>
      <c r="J5766" t="s">
        <v>17</v>
      </c>
      <c r="L5766">
        <v>84.6</v>
      </c>
      <c r="M5766">
        <v>23</v>
      </c>
      <c r="O5766">
        <v>1170</v>
      </c>
      <c r="P5766" t="s">
        <v>24</v>
      </c>
    </row>
    <row r="5767" spans="1:16" x14ac:dyDescent="0.25">
      <c r="A5767">
        <v>1</v>
      </c>
      <c r="B5767" t="s">
        <v>13</v>
      </c>
      <c r="C5767" t="s">
        <v>20</v>
      </c>
      <c r="D5767">
        <v>1</v>
      </c>
      <c r="E5767" t="s">
        <v>15</v>
      </c>
      <c r="F5767" t="s">
        <v>139</v>
      </c>
      <c r="G5767" t="s">
        <v>17</v>
      </c>
      <c r="I5767" t="s">
        <v>64</v>
      </c>
      <c r="J5767" t="s">
        <v>17</v>
      </c>
      <c r="L5767">
        <v>95.4</v>
      </c>
      <c r="M5767">
        <v>0</v>
      </c>
      <c r="O5767">
        <v>1260</v>
      </c>
      <c r="P5767" t="s">
        <v>18</v>
      </c>
    </row>
    <row r="5768" spans="1:16" x14ac:dyDescent="0.25">
      <c r="A5768">
        <v>1</v>
      </c>
      <c r="B5768" t="s">
        <v>19</v>
      </c>
      <c r="C5768" t="s">
        <v>20</v>
      </c>
      <c r="D5768">
        <v>0</v>
      </c>
      <c r="E5768" t="s">
        <v>21</v>
      </c>
      <c r="F5768" t="s">
        <v>74</v>
      </c>
      <c r="G5768" t="s">
        <v>17</v>
      </c>
      <c r="I5768" t="s">
        <v>64</v>
      </c>
      <c r="J5768" t="s">
        <v>17</v>
      </c>
      <c r="L5768">
        <v>94.86</v>
      </c>
      <c r="M5768">
        <v>20</v>
      </c>
      <c r="O5768">
        <v>1400</v>
      </c>
      <c r="P5768" t="s">
        <v>18</v>
      </c>
    </row>
    <row r="5769" spans="1:16" x14ac:dyDescent="0.25">
      <c r="A5769">
        <v>1</v>
      </c>
      <c r="B5769" t="s">
        <v>13</v>
      </c>
      <c r="C5769" t="s">
        <v>20</v>
      </c>
      <c r="D5769">
        <v>0</v>
      </c>
      <c r="E5769" t="s">
        <v>15</v>
      </c>
      <c r="F5769" t="s">
        <v>64</v>
      </c>
      <c r="G5769" t="s">
        <v>17</v>
      </c>
      <c r="I5769" t="s">
        <v>64</v>
      </c>
      <c r="J5769" t="s">
        <v>17</v>
      </c>
      <c r="L5769">
        <v>92.76</v>
      </c>
      <c r="M5769">
        <v>45</v>
      </c>
      <c r="O5769">
        <v>1370</v>
      </c>
      <c r="P5769" t="s">
        <v>18</v>
      </c>
    </row>
    <row r="5770" spans="1:16" x14ac:dyDescent="0.25">
      <c r="A5770">
        <v>1</v>
      </c>
      <c r="B5770" t="s">
        <v>32</v>
      </c>
      <c r="C5770" t="s">
        <v>25</v>
      </c>
      <c r="D5770">
        <v>0</v>
      </c>
      <c r="E5770" t="s">
        <v>15</v>
      </c>
      <c r="F5770" t="s">
        <v>69</v>
      </c>
      <c r="G5770" t="s">
        <v>17</v>
      </c>
      <c r="I5770" t="s">
        <v>64</v>
      </c>
      <c r="J5770" t="s">
        <v>17</v>
      </c>
      <c r="L5770">
        <v>91.5</v>
      </c>
      <c r="M5770">
        <v>0</v>
      </c>
      <c r="O5770">
        <v>1100</v>
      </c>
      <c r="P5770" t="s">
        <v>18</v>
      </c>
    </row>
    <row r="5771" spans="1:16" x14ac:dyDescent="0.25">
      <c r="A5771">
        <v>1</v>
      </c>
      <c r="B5771" t="s">
        <v>13</v>
      </c>
      <c r="C5771" t="s">
        <v>71</v>
      </c>
      <c r="D5771">
        <v>0</v>
      </c>
      <c r="E5771" t="s">
        <v>15</v>
      </c>
      <c r="F5771" t="s">
        <v>74</v>
      </c>
      <c r="G5771" t="s">
        <v>17</v>
      </c>
      <c r="I5771" t="s">
        <v>64</v>
      </c>
      <c r="J5771" t="s">
        <v>17</v>
      </c>
      <c r="L5771">
        <v>80.62</v>
      </c>
      <c r="M5771">
        <v>0</v>
      </c>
      <c r="O5771">
        <v>1280</v>
      </c>
      <c r="P5771" t="s">
        <v>18</v>
      </c>
    </row>
    <row r="5772" spans="1:16" x14ac:dyDescent="0.25">
      <c r="A5772">
        <v>1</v>
      </c>
      <c r="B5772" t="s">
        <v>13</v>
      </c>
      <c r="C5772" t="s">
        <v>20</v>
      </c>
      <c r="D5772">
        <v>0</v>
      </c>
      <c r="E5772" t="s">
        <v>15</v>
      </c>
      <c r="F5772" t="s">
        <v>69</v>
      </c>
      <c r="G5772" t="s">
        <v>17</v>
      </c>
      <c r="I5772" t="s">
        <v>64</v>
      </c>
      <c r="J5772" t="s">
        <v>17</v>
      </c>
      <c r="L5772">
        <v>91.95</v>
      </c>
      <c r="M5772">
        <v>0</v>
      </c>
      <c r="O5772">
        <v>1290</v>
      </c>
      <c r="P5772" t="s">
        <v>18</v>
      </c>
    </row>
    <row r="5773" spans="1:16" x14ac:dyDescent="0.25">
      <c r="A5773">
        <v>1</v>
      </c>
      <c r="B5773" t="s">
        <v>13</v>
      </c>
      <c r="C5773" t="s">
        <v>20</v>
      </c>
      <c r="D5773">
        <v>1</v>
      </c>
      <c r="E5773" t="s">
        <v>15</v>
      </c>
      <c r="F5773" t="s">
        <v>69</v>
      </c>
      <c r="G5773" t="s">
        <v>17</v>
      </c>
      <c r="I5773" t="s">
        <v>64</v>
      </c>
      <c r="J5773" t="s">
        <v>17</v>
      </c>
      <c r="L5773">
        <v>86.33</v>
      </c>
      <c r="M5773">
        <v>50</v>
      </c>
      <c r="O5773">
        <v>1340</v>
      </c>
      <c r="P5773" t="s">
        <v>18</v>
      </c>
    </row>
    <row r="5774" spans="1:16" x14ac:dyDescent="0.25">
      <c r="A5774">
        <v>1</v>
      </c>
      <c r="B5774" t="s">
        <v>19</v>
      </c>
      <c r="C5774" t="s">
        <v>20</v>
      </c>
      <c r="D5774">
        <v>1</v>
      </c>
      <c r="E5774" t="s">
        <v>21</v>
      </c>
      <c r="F5774" t="s">
        <v>69</v>
      </c>
      <c r="G5774" t="s">
        <v>17</v>
      </c>
      <c r="I5774" t="s">
        <v>64</v>
      </c>
      <c r="J5774" t="s">
        <v>17</v>
      </c>
      <c r="L5774">
        <v>81.48</v>
      </c>
      <c r="M5774">
        <v>35</v>
      </c>
      <c r="O5774">
        <v>1170</v>
      </c>
      <c r="P5774" t="s">
        <v>18</v>
      </c>
    </row>
    <row r="5775" spans="1:16" x14ac:dyDescent="0.25">
      <c r="A5775">
        <v>1</v>
      </c>
      <c r="B5775" t="s">
        <v>13</v>
      </c>
      <c r="C5775" t="s">
        <v>71</v>
      </c>
      <c r="D5775">
        <v>0</v>
      </c>
      <c r="E5775" t="s">
        <v>15</v>
      </c>
      <c r="F5775" t="s">
        <v>663</v>
      </c>
      <c r="G5775" t="s">
        <v>17</v>
      </c>
      <c r="I5775" t="s">
        <v>64</v>
      </c>
      <c r="J5775" t="s">
        <v>17</v>
      </c>
      <c r="L5775">
        <v>95</v>
      </c>
      <c r="M5775">
        <v>0</v>
      </c>
      <c r="O5775">
        <v>1150</v>
      </c>
      <c r="P5775" t="s">
        <v>18</v>
      </c>
    </row>
    <row r="5776" spans="1:16" x14ac:dyDescent="0.25">
      <c r="A5776">
        <v>1</v>
      </c>
      <c r="B5776" t="s">
        <v>19</v>
      </c>
      <c r="C5776" t="s">
        <v>20</v>
      </c>
      <c r="D5776">
        <v>0</v>
      </c>
      <c r="E5776" t="s">
        <v>21</v>
      </c>
      <c r="F5776" t="s">
        <v>16</v>
      </c>
      <c r="G5776" t="s">
        <v>17</v>
      </c>
      <c r="I5776" t="s">
        <v>16</v>
      </c>
      <c r="J5776" t="s">
        <v>17</v>
      </c>
      <c r="L5776">
        <v>82.29</v>
      </c>
      <c r="M5776">
        <v>0</v>
      </c>
      <c r="O5776">
        <v>1170</v>
      </c>
      <c r="P5776" t="s">
        <v>18</v>
      </c>
    </row>
    <row r="5777" spans="1:16" x14ac:dyDescent="0.25">
      <c r="A5777">
        <v>1</v>
      </c>
      <c r="B5777" t="s">
        <v>32</v>
      </c>
      <c r="C5777" t="s">
        <v>108</v>
      </c>
      <c r="D5777">
        <v>0</v>
      </c>
      <c r="E5777" t="s">
        <v>21</v>
      </c>
      <c r="F5777" t="s">
        <v>485</v>
      </c>
      <c r="G5777" t="s">
        <v>23</v>
      </c>
      <c r="I5777" t="s">
        <v>26</v>
      </c>
      <c r="J5777" t="s">
        <v>23</v>
      </c>
      <c r="L5777">
        <v>85.88</v>
      </c>
      <c r="M5777">
        <v>0</v>
      </c>
      <c r="O5777">
        <v>1380</v>
      </c>
      <c r="P5777" t="s">
        <v>18</v>
      </c>
    </row>
    <row r="5778" spans="1:16" x14ac:dyDescent="0.25">
      <c r="A5778">
        <v>1</v>
      </c>
      <c r="B5778" t="s">
        <v>19</v>
      </c>
      <c r="C5778" t="s">
        <v>20</v>
      </c>
      <c r="D5778">
        <v>0</v>
      </c>
      <c r="E5778" t="s">
        <v>21</v>
      </c>
      <c r="F5778" t="s">
        <v>365</v>
      </c>
      <c r="G5778" t="s">
        <v>23</v>
      </c>
      <c r="I5778" t="s">
        <v>26</v>
      </c>
      <c r="J5778" t="s">
        <v>23</v>
      </c>
      <c r="L5778">
        <v>85.73</v>
      </c>
      <c r="M5778">
        <v>0</v>
      </c>
      <c r="O5778">
        <v>990</v>
      </c>
      <c r="P5778" t="s">
        <v>18</v>
      </c>
    </row>
    <row r="5779" spans="1:16" x14ac:dyDescent="0.25">
      <c r="A5779">
        <v>1</v>
      </c>
      <c r="B5779" t="s">
        <v>32</v>
      </c>
      <c r="C5779" t="s">
        <v>25</v>
      </c>
      <c r="D5779">
        <v>0</v>
      </c>
      <c r="E5779" t="s">
        <v>21</v>
      </c>
      <c r="F5779" t="s">
        <v>488</v>
      </c>
      <c r="G5779" t="s">
        <v>23</v>
      </c>
      <c r="I5779" t="s">
        <v>26</v>
      </c>
      <c r="J5779" t="s">
        <v>23</v>
      </c>
      <c r="L5779">
        <v>89.74</v>
      </c>
      <c r="M5779">
        <v>0</v>
      </c>
      <c r="O5779">
        <v>1340</v>
      </c>
      <c r="P5779" t="s">
        <v>18</v>
      </c>
    </row>
    <row r="5780" spans="1:16" x14ac:dyDescent="0.25">
      <c r="A5780">
        <v>1</v>
      </c>
      <c r="B5780" t="s">
        <v>19</v>
      </c>
      <c r="C5780" t="s">
        <v>20</v>
      </c>
      <c r="D5780">
        <v>0</v>
      </c>
      <c r="E5780" t="s">
        <v>21</v>
      </c>
      <c r="F5780" t="s">
        <v>285</v>
      </c>
      <c r="G5780" t="s">
        <v>23</v>
      </c>
      <c r="I5780" t="s">
        <v>57</v>
      </c>
      <c r="J5780" t="s">
        <v>23</v>
      </c>
      <c r="L5780">
        <v>93</v>
      </c>
      <c r="M5780">
        <v>40</v>
      </c>
      <c r="O5780">
        <v>1230</v>
      </c>
      <c r="P5780" t="s">
        <v>18</v>
      </c>
    </row>
    <row r="5781" spans="1:16" x14ac:dyDescent="0.25">
      <c r="A5781">
        <v>1</v>
      </c>
      <c r="B5781" t="s">
        <v>32</v>
      </c>
      <c r="C5781" t="s">
        <v>25</v>
      </c>
      <c r="D5781">
        <v>1</v>
      </c>
      <c r="E5781" t="s">
        <v>21</v>
      </c>
      <c r="F5781" t="s">
        <v>210</v>
      </c>
      <c r="G5781" t="s">
        <v>23</v>
      </c>
      <c r="I5781" t="s">
        <v>57</v>
      </c>
      <c r="J5781" t="s">
        <v>23</v>
      </c>
      <c r="L5781">
        <v>85.33</v>
      </c>
      <c r="M5781">
        <v>162</v>
      </c>
      <c r="O5781">
        <v>1120</v>
      </c>
      <c r="P5781" t="s">
        <v>18</v>
      </c>
    </row>
    <row r="5782" spans="1:16" x14ac:dyDescent="0.25">
      <c r="A5782">
        <v>1</v>
      </c>
      <c r="B5782" t="s">
        <v>19</v>
      </c>
      <c r="C5782" t="s">
        <v>45</v>
      </c>
      <c r="D5782">
        <v>1</v>
      </c>
      <c r="E5782" t="s">
        <v>21</v>
      </c>
      <c r="F5782" t="s">
        <v>125</v>
      </c>
      <c r="G5782" t="s">
        <v>23</v>
      </c>
      <c r="I5782" t="s">
        <v>57</v>
      </c>
      <c r="J5782" t="s">
        <v>23</v>
      </c>
      <c r="L5782">
        <v>86.08</v>
      </c>
      <c r="M5782">
        <v>144</v>
      </c>
      <c r="O5782">
        <v>1070</v>
      </c>
      <c r="P5782" t="s">
        <v>18</v>
      </c>
    </row>
    <row r="5783" spans="1:16" x14ac:dyDescent="0.25">
      <c r="A5783">
        <v>1</v>
      </c>
      <c r="B5783" t="s">
        <v>19</v>
      </c>
      <c r="C5783" t="s">
        <v>20</v>
      </c>
      <c r="D5783">
        <v>1</v>
      </c>
      <c r="E5783" t="s">
        <v>21</v>
      </c>
      <c r="F5783" t="s">
        <v>214</v>
      </c>
      <c r="G5783" t="s">
        <v>23</v>
      </c>
      <c r="I5783" t="s">
        <v>57</v>
      </c>
      <c r="J5783" t="s">
        <v>23</v>
      </c>
      <c r="L5783">
        <v>90.2</v>
      </c>
      <c r="M5783">
        <v>103</v>
      </c>
      <c r="O5783">
        <v>1360</v>
      </c>
      <c r="P5783" t="s">
        <v>18</v>
      </c>
    </row>
    <row r="5784" spans="1:16" x14ac:dyDescent="0.25">
      <c r="A5784">
        <v>1</v>
      </c>
      <c r="B5784" t="s">
        <v>32</v>
      </c>
      <c r="C5784" t="s">
        <v>25</v>
      </c>
      <c r="D5784">
        <v>0</v>
      </c>
      <c r="E5784" t="s">
        <v>21</v>
      </c>
      <c r="F5784" t="s">
        <v>88</v>
      </c>
      <c r="G5784" t="s">
        <v>17</v>
      </c>
      <c r="I5784" t="s">
        <v>57</v>
      </c>
      <c r="J5784" t="s">
        <v>23</v>
      </c>
      <c r="L5784">
        <v>85.02</v>
      </c>
      <c r="M5784">
        <v>0</v>
      </c>
      <c r="O5784">
        <v>920</v>
      </c>
      <c r="P5784" t="s">
        <v>18</v>
      </c>
    </row>
    <row r="5785" spans="1:16" x14ac:dyDescent="0.25">
      <c r="A5785">
        <v>1</v>
      </c>
      <c r="B5785" t="s">
        <v>19</v>
      </c>
      <c r="C5785" t="s">
        <v>84</v>
      </c>
      <c r="D5785">
        <v>1</v>
      </c>
      <c r="E5785" t="s">
        <v>21</v>
      </c>
      <c r="F5785" t="s">
        <v>137</v>
      </c>
      <c r="G5785" t="s">
        <v>23</v>
      </c>
      <c r="I5785" t="s">
        <v>57</v>
      </c>
      <c r="J5785" t="s">
        <v>23</v>
      </c>
      <c r="L5785">
        <v>80.31</v>
      </c>
      <c r="M5785">
        <v>32</v>
      </c>
      <c r="O5785">
        <v>1120</v>
      </c>
      <c r="P5785" t="s">
        <v>18</v>
      </c>
    </row>
    <row r="5786" spans="1:16" x14ac:dyDescent="0.25">
      <c r="A5786">
        <v>1</v>
      </c>
      <c r="B5786" t="s">
        <v>19</v>
      </c>
      <c r="C5786" t="s">
        <v>20</v>
      </c>
      <c r="D5786">
        <v>1</v>
      </c>
      <c r="E5786" t="s">
        <v>21</v>
      </c>
      <c r="F5786" t="s">
        <v>114</v>
      </c>
      <c r="G5786" t="s">
        <v>23</v>
      </c>
      <c r="I5786" t="s">
        <v>57</v>
      </c>
      <c r="J5786" t="s">
        <v>23</v>
      </c>
      <c r="L5786">
        <v>89</v>
      </c>
      <c r="M5786">
        <v>139</v>
      </c>
      <c r="O5786">
        <v>1420</v>
      </c>
      <c r="P5786" t="s">
        <v>18</v>
      </c>
    </row>
    <row r="5787" spans="1:16" x14ac:dyDescent="0.25">
      <c r="A5787">
        <v>1</v>
      </c>
      <c r="B5787" t="s">
        <v>32</v>
      </c>
      <c r="C5787" t="s">
        <v>25</v>
      </c>
      <c r="D5787">
        <v>1</v>
      </c>
      <c r="E5787" t="s">
        <v>21</v>
      </c>
      <c r="F5787" t="s">
        <v>57</v>
      </c>
      <c r="G5787" t="s">
        <v>23</v>
      </c>
      <c r="I5787" t="s">
        <v>57</v>
      </c>
      <c r="J5787" t="s">
        <v>23</v>
      </c>
      <c r="L5787">
        <v>78.47</v>
      </c>
      <c r="M5787">
        <v>38</v>
      </c>
      <c r="O5787">
        <v>1180</v>
      </c>
      <c r="P5787" t="s">
        <v>18</v>
      </c>
    </row>
    <row r="5788" spans="1:16" x14ac:dyDescent="0.25">
      <c r="A5788">
        <v>1</v>
      </c>
      <c r="B5788" t="s">
        <v>19</v>
      </c>
      <c r="C5788" t="s">
        <v>20</v>
      </c>
      <c r="D5788">
        <v>0</v>
      </c>
      <c r="E5788" t="s">
        <v>21</v>
      </c>
      <c r="F5788" t="s">
        <v>73</v>
      </c>
      <c r="G5788" t="s">
        <v>17</v>
      </c>
      <c r="I5788" t="s">
        <v>57</v>
      </c>
      <c r="J5788" t="s">
        <v>23</v>
      </c>
      <c r="L5788">
        <v>85</v>
      </c>
      <c r="M5788">
        <v>42</v>
      </c>
      <c r="O5788">
        <v>1080</v>
      </c>
      <c r="P5788" t="s">
        <v>18</v>
      </c>
    </row>
    <row r="5789" spans="1:16" x14ac:dyDescent="0.25">
      <c r="A5789">
        <v>1</v>
      </c>
      <c r="B5789" t="s">
        <v>19</v>
      </c>
      <c r="C5789" t="s">
        <v>20</v>
      </c>
      <c r="D5789">
        <v>1</v>
      </c>
      <c r="E5789" t="s">
        <v>21</v>
      </c>
      <c r="F5789" t="s">
        <v>88</v>
      </c>
      <c r="G5789" t="s">
        <v>17</v>
      </c>
      <c r="I5789" t="s">
        <v>57</v>
      </c>
      <c r="J5789" t="s">
        <v>23</v>
      </c>
      <c r="L5789">
        <v>85</v>
      </c>
      <c r="M5789">
        <v>34</v>
      </c>
      <c r="O5789">
        <v>1110</v>
      </c>
      <c r="P5789" t="s">
        <v>18</v>
      </c>
    </row>
    <row r="5790" spans="1:16" x14ac:dyDescent="0.25">
      <c r="A5790">
        <v>1</v>
      </c>
      <c r="B5790" t="s">
        <v>19</v>
      </c>
      <c r="C5790" t="s">
        <v>20</v>
      </c>
      <c r="D5790">
        <v>1</v>
      </c>
      <c r="E5790" t="s">
        <v>21</v>
      </c>
      <c r="F5790" t="s">
        <v>214</v>
      </c>
      <c r="G5790" t="s">
        <v>23</v>
      </c>
      <c r="I5790" t="s">
        <v>57</v>
      </c>
      <c r="J5790" t="s">
        <v>23</v>
      </c>
      <c r="M5790">
        <v>79</v>
      </c>
      <c r="O5790">
        <v>900</v>
      </c>
      <c r="P5790" t="s">
        <v>18</v>
      </c>
    </row>
    <row r="5791" spans="1:16" x14ac:dyDescent="0.25">
      <c r="A5791">
        <v>1</v>
      </c>
      <c r="B5791" t="s">
        <v>19</v>
      </c>
      <c r="C5791" t="s">
        <v>20</v>
      </c>
      <c r="D5791">
        <v>0</v>
      </c>
      <c r="E5791" t="s">
        <v>21</v>
      </c>
      <c r="F5791" t="s">
        <v>88</v>
      </c>
      <c r="G5791" t="s">
        <v>17</v>
      </c>
      <c r="I5791" t="s">
        <v>57</v>
      </c>
      <c r="J5791" t="s">
        <v>23</v>
      </c>
      <c r="L5791">
        <v>81.3</v>
      </c>
      <c r="M5791">
        <v>0</v>
      </c>
      <c r="O5791">
        <v>1160</v>
      </c>
      <c r="P5791" t="s">
        <v>18</v>
      </c>
    </row>
    <row r="5792" spans="1:16" x14ac:dyDescent="0.25">
      <c r="A5792">
        <v>1</v>
      </c>
      <c r="B5792" t="s">
        <v>19</v>
      </c>
      <c r="C5792" t="s">
        <v>103</v>
      </c>
      <c r="D5792">
        <v>1</v>
      </c>
      <c r="E5792" t="s">
        <v>21</v>
      </c>
      <c r="F5792" t="s">
        <v>57</v>
      </c>
      <c r="G5792" t="s">
        <v>23</v>
      </c>
      <c r="I5792" t="s">
        <v>57</v>
      </c>
      <c r="J5792" t="s">
        <v>23</v>
      </c>
      <c r="L5792">
        <v>85</v>
      </c>
      <c r="M5792">
        <v>102</v>
      </c>
      <c r="O5792">
        <v>1380</v>
      </c>
      <c r="P5792" t="s">
        <v>18</v>
      </c>
    </row>
    <row r="5793" spans="1:16" x14ac:dyDescent="0.25">
      <c r="A5793">
        <v>1</v>
      </c>
      <c r="B5793" t="s">
        <v>32</v>
      </c>
      <c r="C5793" t="s">
        <v>25</v>
      </c>
      <c r="D5793">
        <v>0</v>
      </c>
      <c r="E5793" t="s">
        <v>21</v>
      </c>
      <c r="F5793" t="s">
        <v>57</v>
      </c>
      <c r="G5793" t="s">
        <v>23</v>
      </c>
      <c r="I5793" t="s">
        <v>57</v>
      </c>
      <c r="J5793" t="s">
        <v>23</v>
      </c>
      <c r="L5793">
        <v>90</v>
      </c>
      <c r="M5793">
        <v>0</v>
      </c>
      <c r="O5793">
        <v>1250</v>
      </c>
      <c r="P5793" t="s">
        <v>18</v>
      </c>
    </row>
    <row r="5794" spans="1:16" x14ac:dyDescent="0.25">
      <c r="A5794">
        <v>1</v>
      </c>
      <c r="B5794" t="s">
        <v>19</v>
      </c>
      <c r="C5794" t="s">
        <v>20</v>
      </c>
      <c r="D5794">
        <v>1</v>
      </c>
      <c r="E5794" t="s">
        <v>21</v>
      </c>
      <c r="F5794" t="s">
        <v>57</v>
      </c>
      <c r="G5794" t="s">
        <v>23</v>
      </c>
      <c r="I5794" t="s">
        <v>57</v>
      </c>
      <c r="J5794" t="s">
        <v>23</v>
      </c>
      <c r="L5794">
        <v>78</v>
      </c>
      <c r="M5794">
        <v>26</v>
      </c>
      <c r="O5794">
        <v>1220</v>
      </c>
      <c r="P5794" t="s">
        <v>18</v>
      </c>
    </row>
    <row r="5795" spans="1:16" x14ac:dyDescent="0.25">
      <c r="A5795">
        <v>1</v>
      </c>
      <c r="B5795" t="s">
        <v>19</v>
      </c>
      <c r="C5795" t="s">
        <v>87</v>
      </c>
      <c r="D5795">
        <v>1</v>
      </c>
      <c r="E5795" t="s">
        <v>21</v>
      </c>
      <c r="F5795" t="s">
        <v>477</v>
      </c>
      <c r="G5795" t="s">
        <v>101</v>
      </c>
      <c r="I5795" t="s">
        <v>57</v>
      </c>
      <c r="J5795" t="s">
        <v>23</v>
      </c>
      <c r="L5795">
        <v>85.48</v>
      </c>
      <c r="M5795">
        <v>70</v>
      </c>
      <c r="O5795">
        <v>1270</v>
      </c>
      <c r="P5795" t="s">
        <v>18</v>
      </c>
    </row>
    <row r="5796" spans="1:16" x14ac:dyDescent="0.25">
      <c r="A5796">
        <v>1</v>
      </c>
      <c r="B5796" t="s">
        <v>32</v>
      </c>
      <c r="C5796" t="s">
        <v>66</v>
      </c>
      <c r="D5796">
        <v>1</v>
      </c>
      <c r="E5796" t="s">
        <v>21</v>
      </c>
      <c r="F5796" t="s">
        <v>214</v>
      </c>
      <c r="G5796" t="s">
        <v>23</v>
      </c>
      <c r="I5796" t="s">
        <v>57</v>
      </c>
      <c r="J5796" t="s">
        <v>23</v>
      </c>
      <c r="L5796">
        <v>92</v>
      </c>
      <c r="M5796">
        <v>62</v>
      </c>
      <c r="O5796">
        <v>1310</v>
      </c>
      <c r="P5796" t="s">
        <v>18</v>
      </c>
    </row>
    <row r="5797" spans="1:16" x14ac:dyDescent="0.25">
      <c r="A5797">
        <v>1</v>
      </c>
      <c r="B5797" t="s">
        <v>19</v>
      </c>
      <c r="C5797" t="s">
        <v>20</v>
      </c>
      <c r="D5797">
        <v>0</v>
      </c>
      <c r="E5797" t="s">
        <v>21</v>
      </c>
      <c r="F5797" t="s">
        <v>125</v>
      </c>
      <c r="G5797" t="s">
        <v>23</v>
      </c>
      <c r="I5797" t="s">
        <v>57</v>
      </c>
      <c r="J5797" t="s">
        <v>23</v>
      </c>
      <c r="L5797">
        <v>87.69</v>
      </c>
      <c r="M5797">
        <v>40</v>
      </c>
      <c r="O5797">
        <v>1290</v>
      </c>
      <c r="P5797" t="s">
        <v>18</v>
      </c>
    </row>
    <row r="5798" spans="1:16" x14ac:dyDescent="0.25">
      <c r="A5798">
        <v>1</v>
      </c>
      <c r="B5798" t="s">
        <v>19</v>
      </c>
      <c r="C5798" t="s">
        <v>20</v>
      </c>
      <c r="D5798">
        <v>1</v>
      </c>
      <c r="E5798" t="s">
        <v>21</v>
      </c>
      <c r="F5798" t="s">
        <v>302</v>
      </c>
      <c r="G5798" t="s">
        <v>23</v>
      </c>
      <c r="I5798" t="s">
        <v>26</v>
      </c>
      <c r="J5798" t="s">
        <v>23</v>
      </c>
      <c r="L5798">
        <v>84.55</v>
      </c>
      <c r="M5798">
        <v>77</v>
      </c>
      <c r="O5798">
        <v>910</v>
      </c>
      <c r="P5798" t="s">
        <v>18</v>
      </c>
    </row>
    <row r="5799" spans="1:16" x14ac:dyDescent="0.25">
      <c r="A5799">
        <v>1</v>
      </c>
      <c r="B5799" t="s">
        <v>13</v>
      </c>
      <c r="C5799" t="s">
        <v>166</v>
      </c>
      <c r="D5799">
        <v>1</v>
      </c>
      <c r="E5799" t="s">
        <v>15</v>
      </c>
      <c r="F5799" t="s">
        <v>68</v>
      </c>
      <c r="G5799" t="s">
        <v>23</v>
      </c>
      <c r="I5799" t="s">
        <v>57</v>
      </c>
      <c r="J5799" t="s">
        <v>23</v>
      </c>
      <c r="L5799">
        <v>91.16</v>
      </c>
      <c r="M5799">
        <v>12</v>
      </c>
      <c r="O5799">
        <v>1170</v>
      </c>
      <c r="P5799" t="s">
        <v>18</v>
      </c>
    </row>
    <row r="5800" spans="1:16" x14ac:dyDescent="0.25">
      <c r="A5800">
        <v>1</v>
      </c>
      <c r="B5800" t="s">
        <v>13</v>
      </c>
      <c r="C5800" t="s">
        <v>20</v>
      </c>
      <c r="D5800">
        <v>1</v>
      </c>
      <c r="E5800" t="s">
        <v>15</v>
      </c>
      <c r="F5800" t="s">
        <v>125</v>
      </c>
      <c r="G5800" t="s">
        <v>23</v>
      </c>
      <c r="I5800" t="s">
        <v>57</v>
      </c>
      <c r="J5800" t="s">
        <v>23</v>
      </c>
      <c r="L5800">
        <v>87.75</v>
      </c>
      <c r="M5800">
        <v>36</v>
      </c>
      <c r="O5800">
        <v>1120</v>
      </c>
      <c r="P5800" t="s">
        <v>18</v>
      </c>
    </row>
    <row r="5801" spans="1:16" x14ac:dyDescent="0.25">
      <c r="A5801">
        <v>1</v>
      </c>
      <c r="B5801" t="s">
        <v>13</v>
      </c>
      <c r="C5801" t="s">
        <v>20</v>
      </c>
      <c r="D5801">
        <v>0</v>
      </c>
      <c r="E5801" t="s">
        <v>15</v>
      </c>
      <c r="F5801" t="s">
        <v>88</v>
      </c>
      <c r="G5801" t="s">
        <v>17</v>
      </c>
      <c r="I5801" t="s">
        <v>57</v>
      </c>
      <c r="J5801" t="s">
        <v>23</v>
      </c>
      <c r="L5801">
        <v>80.38</v>
      </c>
      <c r="M5801">
        <v>0</v>
      </c>
      <c r="O5801">
        <v>910</v>
      </c>
      <c r="P5801" t="s">
        <v>18</v>
      </c>
    </row>
    <row r="5802" spans="1:16" x14ac:dyDescent="0.25">
      <c r="A5802">
        <v>1</v>
      </c>
      <c r="B5802" t="s">
        <v>13</v>
      </c>
      <c r="C5802" t="s">
        <v>20</v>
      </c>
      <c r="D5802">
        <v>1</v>
      </c>
      <c r="E5802" t="s">
        <v>15</v>
      </c>
      <c r="F5802" t="s">
        <v>210</v>
      </c>
      <c r="G5802" t="s">
        <v>23</v>
      </c>
      <c r="I5802" t="s">
        <v>57</v>
      </c>
      <c r="J5802" t="s">
        <v>23</v>
      </c>
      <c r="L5802">
        <v>96.91</v>
      </c>
      <c r="M5802">
        <v>91</v>
      </c>
      <c r="O5802">
        <v>1280</v>
      </c>
      <c r="P5802" t="s">
        <v>18</v>
      </c>
    </row>
    <row r="5803" spans="1:16" x14ac:dyDescent="0.25">
      <c r="A5803">
        <v>1</v>
      </c>
      <c r="B5803" t="s">
        <v>13</v>
      </c>
      <c r="C5803" t="s">
        <v>45</v>
      </c>
      <c r="D5803">
        <v>1</v>
      </c>
      <c r="E5803" t="s">
        <v>15</v>
      </c>
      <c r="F5803" t="s">
        <v>68</v>
      </c>
      <c r="G5803" t="s">
        <v>23</v>
      </c>
      <c r="I5803" t="s">
        <v>57</v>
      </c>
      <c r="J5803" t="s">
        <v>23</v>
      </c>
      <c r="L5803">
        <v>93.33</v>
      </c>
      <c r="M5803">
        <v>65</v>
      </c>
      <c r="O5803">
        <v>1300</v>
      </c>
      <c r="P5803" t="s">
        <v>18</v>
      </c>
    </row>
    <row r="5804" spans="1:16" x14ac:dyDescent="0.25">
      <c r="A5804">
        <v>1</v>
      </c>
      <c r="B5804" t="s">
        <v>19</v>
      </c>
      <c r="C5804" t="s">
        <v>20</v>
      </c>
      <c r="D5804">
        <v>0</v>
      </c>
      <c r="E5804" t="s">
        <v>21</v>
      </c>
      <c r="F5804" t="s">
        <v>302</v>
      </c>
      <c r="G5804" t="s">
        <v>23</v>
      </c>
      <c r="I5804" t="s">
        <v>26</v>
      </c>
      <c r="J5804" t="s">
        <v>23</v>
      </c>
      <c r="M5804">
        <v>0</v>
      </c>
      <c r="O5804">
        <v>870</v>
      </c>
      <c r="P5804" t="s">
        <v>18</v>
      </c>
    </row>
    <row r="5805" spans="1:16" x14ac:dyDescent="0.25">
      <c r="A5805">
        <v>1</v>
      </c>
      <c r="B5805" t="s">
        <v>13</v>
      </c>
      <c r="C5805" t="s">
        <v>20</v>
      </c>
      <c r="D5805">
        <v>1</v>
      </c>
      <c r="E5805" t="s">
        <v>15</v>
      </c>
      <c r="F5805" t="s">
        <v>410</v>
      </c>
      <c r="G5805" t="s">
        <v>23</v>
      </c>
      <c r="I5805" t="s">
        <v>57</v>
      </c>
      <c r="J5805" t="s">
        <v>23</v>
      </c>
      <c r="L5805">
        <v>85.63</v>
      </c>
      <c r="M5805">
        <v>14</v>
      </c>
      <c r="O5805">
        <v>1380</v>
      </c>
      <c r="P5805" t="s">
        <v>190</v>
      </c>
    </row>
    <row r="5806" spans="1:16" x14ac:dyDescent="0.25">
      <c r="A5806">
        <v>1</v>
      </c>
      <c r="B5806" t="s">
        <v>19</v>
      </c>
      <c r="C5806" t="s">
        <v>20</v>
      </c>
      <c r="D5806">
        <v>0</v>
      </c>
      <c r="E5806" t="s">
        <v>21</v>
      </c>
      <c r="F5806" t="s">
        <v>365</v>
      </c>
      <c r="G5806" t="s">
        <v>23</v>
      </c>
      <c r="I5806" t="s">
        <v>26</v>
      </c>
      <c r="J5806" t="s">
        <v>23</v>
      </c>
      <c r="L5806">
        <v>79.42</v>
      </c>
      <c r="M5806">
        <v>0</v>
      </c>
      <c r="O5806">
        <v>940</v>
      </c>
      <c r="P5806" t="s">
        <v>18</v>
      </c>
    </row>
    <row r="5807" spans="1:16" x14ac:dyDescent="0.25">
      <c r="A5807">
        <v>1</v>
      </c>
      <c r="B5807" t="s">
        <v>13</v>
      </c>
      <c r="C5807" t="s">
        <v>20</v>
      </c>
      <c r="D5807">
        <v>1</v>
      </c>
      <c r="E5807" t="s">
        <v>15</v>
      </c>
      <c r="F5807" t="s">
        <v>69</v>
      </c>
      <c r="G5807" t="s">
        <v>17</v>
      </c>
      <c r="I5807" t="s">
        <v>57</v>
      </c>
      <c r="J5807" t="s">
        <v>23</v>
      </c>
      <c r="L5807">
        <v>97.25</v>
      </c>
      <c r="M5807">
        <v>13</v>
      </c>
      <c r="O5807">
        <v>1320</v>
      </c>
      <c r="P5807" t="s">
        <v>18</v>
      </c>
    </row>
    <row r="5808" spans="1:16" x14ac:dyDescent="0.25">
      <c r="A5808">
        <v>1</v>
      </c>
      <c r="B5808" t="s">
        <v>32</v>
      </c>
      <c r="C5808" t="s">
        <v>25</v>
      </c>
      <c r="D5808">
        <v>1</v>
      </c>
      <c r="E5808" t="s">
        <v>15</v>
      </c>
      <c r="F5808" t="s">
        <v>364</v>
      </c>
      <c r="G5808" t="s">
        <v>23</v>
      </c>
      <c r="I5808" t="s">
        <v>26</v>
      </c>
      <c r="J5808" t="s">
        <v>23</v>
      </c>
      <c r="L5808">
        <v>96.93</v>
      </c>
      <c r="M5808">
        <v>40</v>
      </c>
      <c r="O5808">
        <v>1260</v>
      </c>
      <c r="P5808" t="s">
        <v>18</v>
      </c>
    </row>
    <row r="5809" spans="1:16" x14ac:dyDescent="0.25">
      <c r="A5809">
        <v>1</v>
      </c>
      <c r="B5809" t="s">
        <v>13</v>
      </c>
      <c r="C5809" t="s">
        <v>20</v>
      </c>
      <c r="D5809">
        <v>1</v>
      </c>
      <c r="E5809" t="s">
        <v>15</v>
      </c>
      <c r="F5809" t="s">
        <v>364</v>
      </c>
      <c r="G5809" t="s">
        <v>23</v>
      </c>
      <c r="I5809" t="s">
        <v>26</v>
      </c>
      <c r="J5809" t="s">
        <v>23</v>
      </c>
      <c r="L5809">
        <v>95.63</v>
      </c>
      <c r="M5809">
        <v>13</v>
      </c>
      <c r="O5809">
        <v>1300</v>
      </c>
      <c r="P5809" t="s">
        <v>18</v>
      </c>
    </row>
    <row r="5810" spans="1:16" x14ac:dyDescent="0.25">
      <c r="A5810">
        <v>1</v>
      </c>
      <c r="B5810" t="s">
        <v>13</v>
      </c>
      <c r="C5810" t="s">
        <v>20</v>
      </c>
      <c r="D5810">
        <v>0</v>
      </c>
      <c r="E5810" t="s">
        <v>15</v>
      </c>
      <c r="F5810" t="s">
        <v>125</v>
      </c>
      <c r="G5810" t="s">
        <v>23</v>
      </c>
      <c r="I5810" t="s">
        <v>57</v>
      </c>
      <c r="J5810" t="s">
        <v>23</v>
      </c>
      <c r="L5810">
        <v>90.75</v>
      </c>
      <c r="M5810">
        <v>0</v>
      </c>
      <c r="O5810">
        <v>1180</v>
      </c>
      <c r="P5810" t="s">
        <v>18</v>
      </c>
    </row>
    <row r="5811" spans="1:16" x14ac:dyDescent="0.25">
      <c r="A5811">
        <v>1</v>
      </c>
      <c r="B5811" t="s">
        <v>13</v>
      </c>
      <c r="C5811" t="s">
        <v>20</v>
      </c>
      <c r="D5811">
        <v>0</v>
      </c>
      <c r="E5811" t="s">
        <v>15</v>
      </c>
      <c r="F5811" t="s">
        <v>122</v>
      </c>
      <c r="G5811" t="s">
        <v>123</v>
      </c>
      <c r="I5811" t="s">
        <v>57</v>
      </c>
      <c r="J5811" t="s">
        <v>23</v>
      </c>
      <c r="L5811">
        <v>92.27</v>
      </c>
      <c r="M5811">
        <v>49</v>
      </c>
      <c r="O5811">
        <v>1330</v>
      </c>
      <c r="P5811" t="s">
        <v>18</v>
      </c>
    </row>
    <row r="5812" spans="1:16" x14ac:dyDescent="0.25">
      <c r="A5812">
        <v>1</v>
      </c>
      <c r="B5812" t="s">
        <v>13</v>
      </c>
      <c r="C5812" t="s">
        <v>71</v>
      </c>
      <c r="D5812">
        <v>0</v>
      </c>
      <c r="E5812" t="s">
        <v>15</v>
      </c>
      <c r="F5812" t="s">
        <v>41</v>
      </c>
      <c r="G5812" t="s">
        <v>17</v>
      </c>
      <c r="I5812" t="s">
        <v>57</v>
      </c>
      <c r="J5812" t="s">
        <v>23</v>
      </c>
      <c r="L5812">
        <v>94.33</v>
      </c>
      <c r="M5812">
        <v>0</v>
      </c>
      <c r="O5812">
        <v>1130</v>
      </c>
      <c r="P5812" t="s">
        <v>18</v>
      </c>
    </row>
    <row r="5813" spans="1:16" x14ac:dyDescent="0.25">
      <c r="A5813">
        <v>1</v>
      </c>
      <c r="B5813" t="s">
        <v>19</v>
      </c>
      <c r="C5813" t="s">
        <v>166</v>
      </c>
      <c r="D5813">
        <v>0</v>
      </c>
      <c r="E5813" t="s">
        <v>21</v>
      </c>
      <c r="F5813" t="s">
        <v>485</v>
      </c>
      <c r="G5813" t="s">
        <v>23</v>
      </c>
      <c r="I5813" t="s">
        <v>26</v>
      </c>
      <c r="J5813" t="s">
        <v>23</v>
      </c>
      <c r="L5813">
        <v>93.94</v>
      </c>
      <c r="M5813">
        <v>0</v>
      </c>
      <c r="O5813">
        <v>1340</v>
      </c>
      <c r="P5813" t="s">
        <v>18</v>
      </c>
    </row>
    <row r="5814" spans="1:16" x14ac:dyDescent="0.25">
      <c r="A5814">
        <v>1</v>
      </c>
      <c r="B5814" t="s">
        <v>13</v>
      </c>
      <c r="C5814" t="s">
        <v>25</v>
      </c>
      <c r="D5814">
        <v>1</v>
      </c>
      <c r="E5814" t="s">
        <v>15</v>
      </c>
      <c r="F5814" t="s">
        <v>41</v>
      </c>
      <c r="G5814" t="s">
        <v>17</v>
      </c>
      <c r="I5814" t="s">
        <v>57</v>
      </c>
      <c r="J5814" t="s">
        <v>23</v>
      </c>
      <c r="L5814">
        <v>97.5</v>
      </c>
      <c r="M5814">
        <v>65</v>
      </c>
      <c r="O5814">
        <v>1430</v>
      </c>
      <c r="P5814" t="s">
        <v>18</v>
      </c>
    </row>
    <row r="5815" spans="1:16" x14ac:dyDescent="0.25">
      <c r="A5815">
        <v>1</v>
      </c>
      <c r="B5815" t="s">
        <v>13</v>
      </c>
      <c r="C5815" t="s">
        <v>20</v>
      </c>
      <c r="D5815">
        <v>1</v>
      </c>
      <c r="E5815" t="s">
        <v>15</v>
      </c>
      <c r="F5815" t="s">
        <v>57</v>
      </c>
      <c r="G5815" t="s">
        <v>23</v>
      </c>
      <c r="I5815" t="s">
        <v>57</v>
      </c>
      <c r="J5815" t="s">
        <v>23</v>
      </c>
      <c r="L5815">
        <v>99.16</v>
      </c>
      <c r="M5815">
        <v>114</v>
      </c>
      <c r="O5815">
        <v>1440</v>
      </c>
      <c r="P5815" t="s">
        <v>18</v>
      </c>
    </row>
    <row r="5816" spans="1:16" x14ac:dyDescent="0.25">
      <c r="A5816">
        <v>1</v>
      </c>
      <c r="B5816" t="s">
        <v>13</v>
      </c>
      <c r="C5816" t="s">
        <v>20</v>
      </c>
      <c r="D5816">
        <v>1</v>
      </c>
      <c r="E5816" t="s">
        <v>15</v>
      </c>
      <c r="F5816" t="s">
        <v>210</v>
      </c>
      <c r="G5816" t="s">
        <v>23</v>
      </c>
      <c r="I5816" t="s">
        <v>57</v>
      </c>
      <c r="J5816" t="s">
        <v>23</v>
      </c>
      <c r="L5816">
        <v>96.16</v>
      </c>
      <c r="M5816">
        <v>30</v>
      </c>
      <c r="O5816">
        <v>1200</v>
      </c>
      <c r="P5816" t="s">
        <v>18</v>
      </c>
    </row>
    <row r="5817" spans="1:16" x14ac:dyDescent="0.25">
      <c r="A5817">
        <v>1</v>
      </c>
      <c r="B5817" t="s">
        <v>13</v>
      </c>
      <c r="C5817" t="s">
        <v>247</v>
      </c>
      <c r="D5817">
        <v>1</v>
      </c>
      <c r="E5817" t="s">
        <v>15</v>
      </c>
      <c r="F5817" t="s">
        <v>214</v>
      </c>
      <c r="G5817" t="s">
        <v>23</v>
      </c>
      <c r="I5817" t="s">
        <v>57</v>
      </c>
      <c r="J5817" t="s">
        <v>23</v>
      </c>
      <c r="L5817">
        <v>82.8</v>
      </c>
      <c r="M5817">
        <v>40</v>
      </c>
      <c r="O5817">
        <v>960</v>
      </c>
      <c r="P5817" t="s">
        <v>18</v>
      </c>
    </row>
    <row r="5818" spans="1:16" x14ac:dyDescent="0.25">
      <c r="A5818">
        <v>1</v>
      </c>
      <c r="B5818" t="s">
        <v>13</v>
      </c>
      <c r="C5818" t="s">
        <v>20</v>
      </c>
      <c r="D5818">
        <v>0</v>
      </c>
      <c r="E5818" t="s">
        <v>15</v>
      </c>
      <c r="F5818" t="s">
        <v>125</v>
      </c>
      <c r="G5818" t="s">
        <v>23</v>
      </c>
      <c r="I5818" t="s">
        <v>57</v>
      </c>
      <c r="J5818" t="s">
        <v>23</v>
      </c>
      <c r="L5818">
        <v>86.82</v>
      </c>
      <c r="M5818">
        <v>46</v>
      </c>
      <c r="O5818">
        <v>1140</v>
      </c>
      <c r="P5818" t="s">
        <v>18</v>
      </c>
    </row>
    <row r="5819" spans="1:16" x14ac:dyDescent="0.25">
      <c r="A5819">
        <v>1</v>
      </c>
      <c r="B5819" t="s">
        <v>19</v>
      </c>
      <c r="C5819" t="s">
        <v>108</v>
      </c>
      <c r="D5819">
        <v>1</v>
      </c>
      <c r="E5819" t="s">
        <v>21</v>
      </c>
      <c r="F5819" t="s">
        <v>27</v>
      </c>
      <c r="G5819" t="s">
        <v>28</v>
      </c>
      <c r="I5819" t="s">
        <v>39</v>
      </c>
      <c r="J5819" t="s">
        <v>28</v>
      </c>
      <c r="M5819">
        <v>43</v>
      </c>
      <c r="O5819">
        <v>1520</v>
      </c>
      <c r="P5819" t="s">
        <v>18</v>
      </c>
    </row>
    <row r="5820" spans="1:16" x14ac:dyDescent="0.25">
      <c r="A5820">
        <v>1</v>
      </c>
      <c r="B5820" t="s">
        <v>13</v>
      </c>
      <c r="C5820" t="s">
        <v>20</v>
      </c>
      <c r="D5820">
        <v>1</v>
      </c>
      <c r="E5820" t="s">
        <v>15</v>
      </c>
      <c r="F5820" t="s">
        <v>393</v>
      </c>
      <c r="G5820" t="s">
        <v>336</v>
      </c>
      <c r="I5820" t="s">
        <v>39</v>
      </c>
      <c r="J5820" t="s">
        <v>28</v>
      </c>
      <c r="L5820">
        <v>93.65</v>
      </c>
      <c r="M5820">
        <v>103</v>
      </c>
      <c r="O5820">
        <v>1250</v>
      </c>
      <c r="P5820" t="s">
        <v>18</v>
      </c>
    </row>
    <row r="5821" spans="1:16" x14ac:dyDescent="0.25">
      <c r="A5821">
        <v>1</v>
      </c>
      <c r="B5821" t="s">
        <v>13</v>
      </c>
      <c r="C5821" t="s">
        <v>20</v>
      </c>
      <c r="D5821">
        <v>0</v>
      </c>
      <c r="E5821" t="s">
        <v>15</v>
      </c>
      <c r="F5821" t="s">
        <v>27</v>
      </c>
      <c r="G5821" t="s">
        <v>28</v>
      </c>
      <c r="I5821" t="s">
        <v>39</v>
      </c>
      <c r="J5821" t="s">
        <v>28</v>
      </c>
      <c r="L5821">
        <v>91.84</v>
      </c>
      <c r="M5821">
        <v>32</v>
      </c>
      <c r="O5821">
        <v>1250</v>
      </c>
      <c r="P5821" t="s">
        <v>18</v>
      </c>
    </row>
    <row r="5822" spans="1:16" x14ac:dyDescent="0.25">
      <c r="A5822">
        <v>1</v>
      </c>
      <c r="B5822" t="s">
        <v>13</v>
      </c>
      <c r="C5822" t="s">
        <v>20</v>
      </c>
      <c r="D5822">
        <v>0</v>
      </c>
      <c r="E5822" t="s">
        <v>21</v>
      </c>
      <c r="F5822" t="s">
        <v>322</v>
      </c>
      <c r="G5822" t="s">
        <v>28</v>
      </c>
      <c r="I5822" t="s">
        <v>39</v>
      </c>
      <c r="J5822" t="s">
        <v>28</v>
      </c>
      <c r="L5822">
        <v>88.62</v>
      </c>
      <c r="M5822">
        <v>13</v>
      </c>
      <c r="O5822">
        <v>1150</v>
      </c>
      <c r="P5822" t="s">
        <v>18</v>
      </c>
    </row>
    <row r="5823" spans="1:16" x14ac:dyDescent="0.25">
      <c r="A5823">
        <v>1</v>
      </c>
      <c r="B5823" t="s">
        <v>13</v>
      </c>
      <c r="C5823" t="s">
        <v>71</v>
      </c>
      <c r="D5823">
        <v>1</v>
      </c>
      <c r="E5823" t="s">
        <v>15</v>
      </c>
      <c r="F5823" t="s">
        <v>27</v>
      </c>
      <c r="G5823" t="s">
        <v>28</v>
      </c>
      <c r="I5823" t="s">
        <v>39</v>
      </c>
      <c r="J5823" t="s">
        <v>28</v>
      </c>
      <c r="L5823">
        <v>87.3</v>
      </c>
      <c r="M5823">
        <v>55</v>
      </c>
      <c r="O5823">
        <v>1170</v>
      </c>
      <c r="P5823" t="s">
        <v>18</v>
      </c>
    </row>
    <row r="5824" spans="1:16" x14ac:dyDescent="0.25">
      <c r="A5824">
        <v>1</v>
      </c>
      <c r="B5824" t="s">
        <v>13</v>
      </c>
      <c r="C5824" t="s">
        <v>89</v>
      </c>
      <c r="D5824">
        <v>1</v>
      </c>
      <c r="E5824" t="s">
        <v>15</v>
      </c>
      <c r="F5824" t="s">
        <v>322</v>
      </c>
      <c r="G5824" t="s">
        <v>28</v>
      </c>
      <c r="I5824" t="s">
        <v>39</v>
      </c>
      <c r="J5824" t="s">
        <v>28</v>
      </c>
      <c r="L5824">
        <v>88.27</v>
      </c>
      <c r="M5824">
        <v>0</v>
      </c>
      <c r="P5824" t="s">
        <v>18</v>
      </c>
    </row>
    <row r="5825" spans="1:16" x14ac:dyDescent="0.25">
      <c r="A5825">
        <v>1</v>
      </c>
      <c r="B5825" t="s">
        <v>19</v>
      </c>
      <c r="C5825" t="s">
        <v>20</v>
      </c>
      <c r="D5825">
        <v>1</v>
      </c>
      <c r="E5825" t="s">
        <v>21</v>
      </c>
      <c r="F5825" t="s">
        <v>27</v>
      </c>
      <c r="G5825" t="s">
        <v>28</v>
      </c>
      <c r="I5825" t="s">
        <v>39</v>
      </c>
      <c r="J5825" t="s">
        <v>28</v>
      </c>
      <c r="L5825">
        <v>88.5</v>
      </c>
      <c r="M5825">
        <v>34</v>
      </c>
      <c r="O5825">
        <v>1200</v>
      </c>
      <c r="P5825" t="s">
        <v>18</v>
      </c>
    </row>
    <row r="5826" spans="1:16" x14ac:dyDescent="0.25">
      <c r="A5826">
        <v>1</v>
      </c>
      <c r="B5826" t="s">
        <v>13</v>
      </c>
      <c r="C5826" t="s">
        <v>45</v>
      </c>
      <c r="D5826">
        <v>0</v>
      </c>
      <c r="E5826" t="s">
        <v>15</v>
      </c>
      <c r="F5826" t="s">
        <v>54</v>
      </c>
      <c r="G5826" t="s">
        <v>55</v>
      </c>
      <c r="I5826" t="s">
        <v>54</v>
      </c>
      <c r="J5826" t="s">
        <v>55</v>
      </c>
      <c r="L5826">
        <v>79.5</v>
      </c>
      <c r="M5826">
        <v>0</v>
      </c>
      <c r="O5826">
        <v>860</v>
      </c>
      <c r="P5826" t="s">
        <v>18</v>
      </c>
    </row>
    <row r="5827" spans="1:16" x14ac:dyDescent="0.25">
      <c r="A5827">
        <v>1</v>
      </c>
      <c r="B5827" t="s">
        <v>32</v>
      </c>
      <c r="C5827" t="s">
        <v>20</v>
      </c>
      <c r="D5827">
        <v>0</v>
      </c>
      <c r="E5827" t="s">
        <v>15</v>
      </c>
      <c r="F5827" t="s">
        <v>54</v>
      </c>
      <c r="G5827" t="s">
        <v>55</v>
      </c>
      <c r="I5827" t="s">
        <v>54</v>
      </c>
      <c r="J5827" t="s">
        <v>55</v>
      </c>
      <c r="L5827">
        <v>82.2</v>
      </c>
      <c r="M5827">
        <v>0</v>
      </c>
      <c r="O5827">
        <v>1120</v>
      </c>
      <c r="P5827" t="s">
        <v>18</v>
      </c>
    </row>
    <row r="5828" spans="1:16" x14ac:dyDescent="0.25">
      <c r="A5828">
        <v>1</v>
      </c>
      <c r="B5828" t="s">
        <v>13</v>
      </c>
      <c r="C5828" t="s">
        <v>71</v>
      </c>
      <c r="D5828">
        <v>1</v>
      </c>
      <c r="E5828" t="s">
        <v>15</v>
      </c>
      <c r="F5828" t="s">
        <v>370</v>
      </c>
      <c r="G5828" t="s">
        <v>371</v>
      </c>
      <c r="I5828" t="s">
        <v>54</v>
      </c>
      <c r="J5828" t="s">
        <v>55</v>
      </c>
      <c r="L5828">
        <v>84.07</v>
      </c>
      <c r="M5828">
        <v>20</v>
      </c>
      <c r="N5828">
        <v>19</v>
      </c>
      <c r="O5828">
        <v>1020</v>
      </c>
      <c r="P5828" t="s">
        <v>18</v>
      </c>
    </row>
    <row r="5829" spans="1:16" x14ac:dyDescent="0.25">
      <c r="A5829">
        <v>1</v>
      </c>
      <c r="B5829" t="s">
        <v>13</v>
      </c>
      <c r="C5829" t="s">
        <v>20</v>
      </c>
      <c r="D5829">
        <v>0</v>
      </c>
      <c r="E5829" t="s">
        <v>15</v>
      </c>
      <c r="F5829" t="s">
        <v>199</v>
      </c>
      <c r="G5829" t="s">
        <v>55</v>
      </c>
      <c r="I5829" t="s">
        <v>54</v>
      </c>
      <c r="J5829" t="s">
        <v>55</v>
      </c>
      <c r="L5829">
        <v>91.21</v>
      </c>
      <c r="M5829">
        <v>0</v>
      </c>
      <c r="O5829">
        <v>960</v>
      </c>
      <c r="P5829" t="s">
        <v>18</v>
      </c>
    </row>
    <row r="5830" spans="1:16" x14ac:dyDescent="0.25">
      <c r="A5830">
        <v>1</v>
      </c>
      <c r="B5830" t="s">
        <v>13</v>
      </c>
      <c r="C5830" t="s">
        <v>43</v>
      </c>
      <c r="D5830">
        <v>0</v>
      </c>
      <c r="E5830" t="s">
        <v>15</v>
      </c>
      <c r="F5830" t="s">
        <v>199</v>
      </c>
      <c r="G5830" t="s">
        <v>55</v>
      </c>
      <c r="I5830" t="s">
        <v>54</v>
      </c>
      <c r="J5830" t="s">
        <v>55</v>
      </c>
      <c r="L5830">
        <v>92.25</v>
      </c>
      <c r="M5830">
        <v>38</v>
      </c>
      <c r="O5830">
        <v>1520</v>
      </c>
      <c r="P5830" t="s">
        <v>18</v>
      </c>
    </row>
    <row r="5831" spans="1:16" x14ac:dyDescent="0.25">
      <c r="A5831">
        <v>1</v>
      </c>
      <c r="B5831" t="s">
        <v>13</v>
      </c>
      <c r="C5831" t="s">
        <v>20</v>
      </c>
      <c r="D5831">
        <v>0</v>
      </c>
      <c r="E5831" t="s">
        <v>15</v>
      </c>
      <c r="F5831" t="s">
        <v>143</v>
      </c>
      <c r="G5831" t="s">
        <v>55</v>
      </c>
      <c r="I5831" t="s">
        <v>54</v>
      </c>
      <c r="J5831" t="s">
        <v>55</v>
      </c>
      <c r="L5831">
        <v>90.9</v>
      </c>
      <c r="M5831">
        <v>0</v>
      </c>
      <c r="O5831">
        <v>1410</v>
      </c>
      <c r="P5831" t="s">
        <v>18</v>
      </c>
    </row>
    <row r="5832" spans="1:16" x14ac:dyDescent="0.25">
      <c r="A5832">
        <v>1</v>
      </c>
      <c r="B5832" t="s">
        <v>13</v>
      </c>
      <c r="C5832" t="s">
        <v>20</v>
      </c>
      <c r="D5832">
        <v>1</v>
      </c>
      <c r="E5832" t="s">
        <v>15</v>
      </c>
      <c r="F5832" t="s">
        <v>54</v>
      </c>
      <c r="G5832" t="s">
        <v>55</v>
      </c>
      <c r="I5832" t="s">
        <v>54</v>
      </c>
      <c r="J5832" t="s">
        <v>55</v>
      </c>
      <c r="L5832">
        <v>84.89</v>
      </c>
      <c r="M5832">
        <v>56</v>
      </c>
      <c r="O5832">
        <v>1250</v>
      </c>
      <c r="P5832" t="s">
        <v>18</v>
      </c>
    </row>
    <row r="5833" spans="1:16" x14ac:dyDescent="0.25">
      <c r="A5833">
        <v>1</v>
      </c>
      <c r="B5833" t="s">
        <v>19</v>
      </c>
      <c r="C5833" t="s">
        <v>20</v>
      </c>
      <c r="D5833">
        <v>1</v>
      </c>
      <c r="E5833" t="s">
        <v>21</v>
      </c>
      <c r="F5833" t="s">
        <v>143</v>
      </c>
      <c r="G5833" t="s">
        <v>55</v>
      </c>
      <c r="I5833" t="s">
        <v>54</v>
      </c>
      <c r="J5833" t="s">
        <v>55</v>
      </c>
      <c r="L5833">
        <v>89.1</v>
      </c>
      <c r="M5833">
        <v>0</v>
      </c>
      <c r="N5833">
        <v>29</v>
      </c>
      <c r="O5833">
        <v>1300</v>
      </c>
      <c r="P5833" t="s">
        <v>190</v>
      </c>
    </row>
    <row r="5834" spans="1:16" x14ac:dyDescent="0.25">
      <c r="A5834">
        <v>1</v>
      </c>
      <c r="B5834" t="s">
        <v>13</v>
      </c>
      <c r="C5834" t="s">
        <v>269</v>
      </c>
      <c r="D5834">
        <v>0</v>
      </c>
      <c r="E5834" t="s">
        <v>15</v>
      </c>
      <c r="F5834" t="s">
        <v>79</v>
      </c>
      <c r="G5834" t="s">
        <v>55</v>
      </c>
      <c r="I5834" t="s">
        <v>54</v>
      </c>
      <c r="J5834" t="s">
        <v>55</v>
      </c>
      <c r="L5834">
        <v>90.46</v>
      </c>
      <c r="M5834">
        <v>0</v>
      </c>
      <c r="O5834">
        <v>1270</v>
      </c>
      <c r="P5834" t="s">
        <v>18</v>
      </c>
    </row>
    <row r="5835" spans="1:16" x14ac:dyDescent="0.25">
      <c r="A5835">
        <v>1</v>
      </c>
      <c r="B5835" t="s">
        <v>19</v>
      </c>
      <c r="C5835" t="s">
        <v>131</v>
      </c>
      <c r="D5835">
        <v>1</v>
      </c>
      <c r="E5835" t="s">
        <v>21</v>
      </c>
      <c r="F5835" t="s">
        <v>82</v>
      </c>
      <c r="G5835" t="s">
        <v>55</v>
      </c>
      <c r="I5835" t="s">
        <v>54</v>
      </c>
      <c r="J5835" t="s">
        <v>55</v>
      </c>
      <c r="L5835">
        <v>92.72</v>
      </c>
      <c r="M5835">
        <v>74</v>
      </c>
      <c r="O5835">
        <v>1270</v>
      </c>
      <c r="P5835" t="s">
        <v>18</v>
      </c>
    </row>
    <row r="5836" spans="1:16" x14ac:dyDescent="0.25">
      <c r="A5836">
        <v>1</v>
      </c>
      <c r="B5836" t="s">
        <v>32</v>
      </c>
      <c r="C5836" t="s">
        <v>25</v>
      </c>
      <c r="D5836">
        <v>0</v>
      </c>
      <c r="E5836" t="s">
        <v>21</v>
      </c>
      <c r="F5836" t="s">
        <v>658</v>
      </c>
      <c r="G5836" t="s">
        <v>371</v>
      </c>
      <c r="I5836" t="s">
        <v>54</v>
      </c>
      <c r="J5836" t="s">
        <v>55</v>
      </c>
      <c r="L5836">
        <v>78.55</v>
      </c>
      <c r="M5836">
        <v>0</v>
      </c>
      <c r="O5836">
        <v>1050</v>
      </c>
      <c r="P5836" t="s">
        <v>18</v>
      </c>
    </row>
    <row r="5837" spans="1:16" x14ac:dyDescent="0.25">
      <c r="A5837">
        <v>1</v>
      </c>
      <c r="B5837" t="s">
        <v>32</v>
      </c>
      <c r="C5837" t="s">
        <v>25</v>
      </c>
      <c r="D5837">
        <v>1</v>
      </c>
      <c r="E5837" t="s">
        <v>21</v>
      </c>
      <c r="F5837" t="s">
        <v>124</v>
      </c>
      <c r="G5837" t="s">
        <v>55</v>
      </c>
      <c r="I5837" t="s">
        <v>54</v>
      </c>
      <c r="J5837" t="s">
        <v>55</v>
      </c>
      <c r="L5837">
        <v>82.75</v>
      </c>
      <c r="M5837">
        <v>37</v>
      </c>
      <c r="O5837">
        <v>1010</v>
      </c>
      <c r="P5837" t="s">
        <v>18</v>
      </c>
    </row>
    <row r="5838" spans="1:16" x14ac:dyDescent="0.25">
      <c r="A5838">
        <v>1</v>
      </c>
      <c r="B5838" t="s">
        <v>19</v>
      </c>
      <c r="C5838" t="s">
        <v>43</v>
      </c>
      <c r="D5838">
        <v>1</v>
      </c>
      <c r="E5838" t="s">
        <v>21</v>
      </c>
      <c r="F5838" t="s">
        <v>199</v>
      </c>
      <c r="G5838" t="s">
        <v>55</v>
      </c>
      <c r="I5838" t="s">
        <v>54</v>
      </c>
      <c r="J5838" t="s">
        <v>55</v>
      </c>
      <c r="L5838">
        <v>94.6</v>
      </c>
      <c r="M5838">
        <v>187</v>
      </c>
      <c r="O5838">
        <v>1500</v>
      </c>
      <c r="P5838" t="s">
        <v>18</v>
      </c>
    </row>
    <row r="5839" spans="1:16" x14ac:dyDescent="0.25">
      <c r="A5839">
        <v>1</v>
      </c>
      <c r="B5839" t="s">
        <v>13</v>
      </c>
      <c r="C5839" t="s">
        <v>20</v>
      </c>
      <c r="D5839">
        <v>0</v>
      </c>
      <c r="E5839" t="s">
        <v>15</v>
      </c>
      <c r="F5839" t="s">
        <v>370</v>
      </c>
      <c r="G5839" t="s">
        <v>371</v>
      </c>
      <c r="I5839" t="s">
        <v>54</v>
      </c>
      <c r="J5839" t="s">
        <v>55</v>
      </c>
      <c r="L5839">
        <v>87.68</v>
      </c>
      <c r="M5839">
        <v>0</v>
      </c>
      <c r="N5839">
        <v>27</v>
      </c>
      <c r="P5839" t="s">
        <v>18</v>
      </c>
    </row>
    <row r="5840" spans="1:16" x14ac:dyDescent="0.25">
      <c r="A5840">
        <v>1</v>
      </c>
      <c r="B5840" t="s">
        <v>19</v>
      </c>
      <c r="C5840" t="s">
        <v>20</v>
      </c>
      <c r="D5840">
        <v>0</v>
      </c>
      <c r="E5840" t="s">
        <v>21</v>
      </c>
      <c r="F5840" t="s">
        <v>143</v>
      </c>
      <c r="G5840" t="s">
        <v>55</v>
      </c>
      <c r="I5840" t="s">
        <v>54</v>
      </c>
      <c r="J5840" t="s">
        <v>55</v>
      </c>
      <c r="L5840">
        <v>89.89</v>
      </c>
      <c r="M5840">
        <v>22</v>
      </c>
      <c r="O5840">
        <v>1390</v>
      </c>
      <c r="P5840" t="s">
        <v>18</v>
      </c>
    </row>
    <row r="5841" spans="1:16" x14ac:dyDescent="0.25">
      <c r="A5841">
        <v>1</v>
      </c>
      <c r="B5841" t="s">
        <v>32</v>
      </c>
      <c r="C5841" t="s">
        <v>25</v>
      </c>
      <c r="D5841">
        <v>1</v>
      </c>
      <c r="E5841" t="s">
        <v>21</v>
      </c>
      <c r="F5841" t="s">
        <v>199</v>
      </c>
      <c r="G5841" t="s">
        <v>55</v>
      </c>
      <c r="I5841" t="s">
        <v>54</v>
      </c>
      <c r="J5841" t="s">
        <v>55</v>
      </c>
      <c r="L5841">
        <v>85.26</v>
      </c>
      <c r="M5841">
        <v>40</v>
      </c>
      <c r="O5841">
        <v>1090</v>
      </c>
      <c r="P5841" t="s">
        <v>18</v>
      </c>
    </row>
    <row r="5842" spans="1:16" x14ac:dyDescent="0.25">
      <c r="A5842">
        <v>1</v>
      </c>
      <c r="B5842" t="s">
        <v>19</v>
      </c>
      <c r="C5842" t="s">
        <v>45</v>
      </c>
      <c r="D5842">
        <v>1</v>
      </c>
      <c r="E5842" t="s">
        <v>21</v>
      </c>
      <c r="F5842" t="s">
        <v>54</v>
      </c>
      <c r="G5842" t="s">
        <v>55</v>
      </c>
      <c r="I5842" t="s">
        <v>54</v>
      </c>
      <c r="J5842" t="s">
        <v>55</v>
      </c>
      <c r="L5842">
        <v>83.67</v>
      </c>
      <c r="M5842">
        <v>19</v>
      </c>
      <c r="O5842">
        <v>1300</v>
      </c>
      <c r="P5842" t="s">
        <v>18</v>
      </c>
    </row>
    <row r="5843" spans="1:16" x14ac:dyDescent="0.25">
      <c r="A5843">
        <v>1</v>
      </c>
      <c r="B5843" t="s">
        <v>13</v>
      </c>
      <c r="C5843" t="s">
        <v>20</v>
      </c>
      <c r="D5843">
        <v>0</v>
      </c>
      <c r="E5843" t="s">
        <v>15</v>
      </c>
      <c r="F5843" t="s">
        <v>149</v>
      </c>
      <c r="G5843" t="s">
        <v>150</v>
      </c>
      <c r="I5843" t="s">
        <v>54</v>
      </c>
      <c r="J5843" t="s">
        <v>55</v>
      </c>
      <c r="L5843">
        <v>87.07</v>
      </c>
      <c r="M5843">
        <v>45</v>
      </c>
      <c r="O5843">
        <v>1120</v>
      </c>
      <c r="P5843" t="s">
        <v>18</v>
      </c>
    </row>
    <row r="5844" spans="1:16" x14ac:dyDescent="0.25">
      <c r="A5844">
        <v>1</v>
      </c>
      <c r="B5844" t="s">
        <v>32</v>
      </c>
      <c r="C5844" t="s">
        <v>25</v>
      </c>
      <c r="D5844">
        <v>0</v>
      </c>
      <c r="E5844" t="s">
        <v>21</v>
      </c>
      <c r="F5844" t="s">
        <v>68</v>
      </c>
      <c r="G5844" t="s">
        <v>23</v>
      </c>
      <c r="I5844" t="s">
        <v>68</v>
      </c>
      <c r="J5844" t="s">
        <v>23</v>
      </c>
      <c r="L5844">
        <v>81.17</v>
      </c>
      <c r="M5844">
        <v>42</v>
      </c>
      <c r="O5844">
        <v>1000</v>
      </c>
      <c r="P5844" t="s">
        <v>18</v>
      </c>
    </row>
    <row r="5845" spans="1:16" x14ac:dyDescent="0.25">
      <c r="A5845">
        <v>1</v>
      </c>
      <c r="B5845" t="s">
        <v>19</v>
      </c>
      <c r="C5845" t="s">
        <v>20</v>
      </c>
      <c r="D5845">
        <v>1</v>
      </c>
      <c r="E5845" t="s">
        <v>21</v>
      </c>
      <c r="F5845" t="s">
        <v>81</v>
      </c>
      <c r="G5845" t="s">
        <v>23</v>
      </c>
      <c r="I5845" t="s">
        <v>68</v>
      </c>
      <c r="J5845" t="s">
        <v>23</v>
      </c>
      <c r="L5845">
        <v>88.04</v>
      </c>
      <c r="M5845">
        <v>6</v>
      </c>
      <c r="O5845">
        <v>1190</v>
      </c>
      <c r="P5845" t="s">
        <v>18</v>
      </c>
    </row>
    <row r="5846" spans="1:16" x14ac:dyDescent="0.25">
      <c r="A5846">
        <v>1</v>
      </c>
      <c r="B5846" t="s">
        <v>19</v>
      </c>
      <c r="C5846" t="s">
        <v>20</v>
      </c>
      <c r="D5846">
        <v>0</v>
      </c>
      <c r="E5846" t="s">
        <v>21</v>
      </c>
      <c r="F5846" t="s">
        <v>68</v>
      </c>
      <c r="G5846" t="s">
        <v>23</v>
      </c>
      <c r="I5846" t="s">
        <v>68</v>
      </c>
      <c r="J5846" t="s">
        <v>23</v>
      </c>
      <c r="L5846">
        <v>86.2</v>
      </c>
      <c r="M5846">
        <v>54</v>
      </c>
      <c r="O5846">
        <v>1110</v>
      </c>
      <c r="P5846" t="s">
        <v>18</v>
      </c>
    </row>
    <row r="5847" spans="1:16" x14ac:dyDescent="0.25">
      <c r="A5847">
        <v>1</v>
      </c>
      <c r="B5847" t="s">
        <v>19</v>
      </c>
      <c r="C5847" t="s">
        <v>20</v>
      </c>
      <c r="D5847">
        <v>1</v>
      </c>
      <c r="E5847" t="s">
        <v>21</v>
      </c>
      <c r="F5847" t="s">
        <v>114</v>
      </c>
      <c r="G5847" t="s">
        <v>23</v>
      </c>
      <c r="I5847" t="s">
        <v>68</v>
      </c>
      <c r="J5847" t="s">
        <v>23</v>
      </c>
      <c r="L5847">
        <v>93.66</v>
      </c>
      <c r="M5847">
        <v>12</v>
      </c>
      <c r="O5847">
        <v>1370</v>
      </c>
      <c r="P5847" t="s">
        <v>18</v>
      </c>
    </row>
    <row r="5848" spans="1:16" x14ac:dyDescent="0.25">
      <c r="A5848">
        <v>1</v>
      </c>
      <c r="B5848" t="s">
        <v>19</v>
      </c>
      <c r="C5848" t="s">
        <v>20</v>
      </c>
      <c r="D5848">
        <v>1</v>
      </c>
      <c r="E5848" t="s">
        <v>21</v>
      </c>
      <c r="F5848" t="s">
        <v>68</v>
      </c>
      <c r="G5848" t="s">
        <v>23</v>
      </c>
      <c r="I5848" t="s">
        <v>68</v>
      </c>
      <c r="J5848" t="s">
        <v>23</v>
      </c>
      <c r="L5848">
        <v>81.8</v>
      </c>
      <c r="M5848">
        <v>88</v>
      </c>
      <c r="O5848">
        <v>1220</v>
      </c>
      <c r="P5848" t="s">
        <v>18</v>
      </c>
    </row>
    <row r="5849" spans="1:16" x14ac:dyDescent="0.25">
      <c r="A5849">
        <v>1</v>
      </c>
      <c r="B5849" t="s">
        <v>19</v>
      </c>
      <c r="C5849" t="s">
        <v>20</v>
      </c>
      <c r="D5849">
        <v>1</v>
      </c>
      <c r="E5849" t="s">
        <v>21</v>
      </c>
      <c r="F5849" t="s">
        <v>125</v>
      </c>
      <c r="G5849" t="s">
        <v>23</v>
      </c>
      <c r="I5849" t="s">
        <v>68</v>
      </c>
      <c r="J5849" t="s">
        <v>23</v>
      </c>
      <c r="L5849">
        <v>85.31</v>
      </c>
      <c r="M5849">
        <v>38</v>
      </c>
      <c r="O5849">
        <v>1290</v>
      </c>
      <c r="P5849" t="s">
        <v>18</v>
      </c>
    </row>
    <row r="5850" spans="1:16" x14ac:dyDescent="0.25">
      <c r="A5850">
        <v>1</v>
      </c>
      <c r="B5850" t="s">
        <v>19</v>
      </c>
      <c r="C5850" t="s">
        <v>84</v>
      </c>
      <c r="D5850">
        <v>1</v>
      </c>
      <c r="E5850" t="s">
        <v>21</v>
      </c>
      <c r="F5850" t="s">
        <v>81</v>
      </c>
      <c r="G5850" t="s">
        <v>23</v>
      </c>
      <c r="I5850" t="s">
        <v>68</v>
      </c>
      <c r="J5850" t="s">
        <v>23</v>
      </c>
      <c r="L5850">
        <v>85.76</v>
      </c>
      <c r="M5850">
        <v>38</v>
      </c>
      <c r="O5850">
        <v>1220</v>
      </c>
      <c r="P5850" t="s">
        <v>18</v>
      </c>
    </row>
    <row r="5851" spans="1:16" x14ac:dyDescent="0.25">
      <c r="A5851">
        <v>1</v>
      </c>
      <c r="B5851" t="s">
        <v>19</v>
      </c>
      <c r="C5851" t="s">
        <v>20</v>
      </c>
      <c r="D5851">
        <v>0</v>
      </c>
      <c r="E5851" t="s">
        <v>21</v>
      </c>
      <c r="F5851" t="s">
        <v>41</v>
      </c>
      <c r="G5851" t="s">
        <v>17</v>
      </c>
      <c r="I5851" t="s">
        <v>68</v>
      </c>
      <c r="J5851" t="s">
        <v>23</v>
      </c>
      <c r="L5851">
        <v>80.12</v>
      </c>
      <c r="M5851">
        <v>42</v>
      </c>
      <c r="O5851">
        <v>1170</v>
      </c>
      <c r="P5851" t="s">
        <v>18</v>
      </c>
    </row>
    <row r="5852" spans="1:16" x14ac:dyDescent="0.25">
      <c r="A5852">
        <v>1</v>
      </c>
      <c r="B5852" t="s">
        <v>19</v>
      </c>
      <c r="C5852" t="s">
        <v>20</v>
      </c>
      <c r="D5852">
        <v>0</v>
      </c>
      <c r="E5852" t="s">
        <v>21</v>
      </c>
      <c r="F5852" t="s">
        <v>68</v>
      </c>
      <c r="G5852" t="s">
        <v>23</v>
      </c>
      <c r="I5852" t="s">
        <v>68</v>
      </c>
      <c r="J5852" t="s">
        <v>23</v>
      </c>
      <c r="L5852">
        <v>89</v>
      </c>
      <c r="M5852">
        <v>0</v>
      </c>
      <c r="O5852">
        <v>1280</v>
      </c>
      <c r="P5852" t="s">
        <v>18</v>
      </c>
    </row>
    <row r="5853" spans="1:16" x14ac:dyDescent="0.25">
      <c r="A5853">
        <v>1</v>
      </c>
      <c r="B5853" t="s">
        <v>19</v>
      </c>
      <c r="C5853" t="s">
        <v>20</v>
      </c>
      <c r="D5853">
        <v>1</v>
      </c>
      <c r="E5853" t="s">
        <v>21</v>
      </c>
      <c r="F5853" t="s">
        <v>210</v>
      </c>
      <c r="G5853" t="s">
        <v>23</v>
      </c>
      <c r="I5853" t="s">
        <v>68</v>
      </c>
      <c r="J5853" t="s">
        <v>23</v>
      </c>
      <c r="L5853">
        <v>84.16</v>
      </c>
      <c r="M5853">
        <v>50</v>
      </c>
      <c r="O5853">
        <v>1200</v>
      </c>
      <c r="P5853" t="s">
        <v>18</v>
      </c>
    </row>
    <row r="5854" spans="1:16" x14ac:dyDescent="0.25">
      <c r="A5854">
        <v>1</v>
      </c>
      <c r="B5854" t="s">
        <v>19</v>
      </c>
      <c r="C5854" t="s">
        <v>20</v>
      </c>
      <c r="D5854">
        <v>0</v>
      </c>
      <c r="E5854" t="s">
        <v>21</v>
      </c>
      <c r="F5854" t="s">
        <v>68</v>
      </c>
      <c r="G5854" t="s">
        <v>23</v>
      </c>
      <c r="I5854" t="s">
        <v>68</v>
      </c>
      <c r="J5854" t="s">
        <v>23</v>
      </c>
      <c r="L5854">
        <v>84</v>
      </c>
      <c r="M5854">
        <v>42</v>
      </c>
      <c r="O5854">
        <v>1190</v>
      </c>
      <c r="P5854" t="s">
        <v>18</v>
      </c>
    </row>
    <row r="5855" spans="1:16" x14ac:dyDescent="0.25">
      <c r="A5855">
        <v>1</v>
      </c>
      <c r="B5855" t="s">
        <v>19</v>
      </c>
      <c r="C5855" t="s">
        <v>20</v>
      </c>
      <c r="D5855">
        <v>1</v>
      </c>
      <c r="E5855" t="s">
        <v>21</v>
      </c>
      <c r="F5855" t="s">
        <v>86</v>
      </c>
      <c r="G5855" t="s">
        <v>23</v>
      </c>
      <c r="I5855" t="s">
        <v>68</v>
      </c>
      <c r="J5855" t="s">
        <v>23</v>
      </c>
      <c r="L5855">
        <v>92.79</v>
      </c>
      <c r="M5855">
        <v>0</v>
      </c>
      <c r="O5855">
        <v>1250</v>
      </c>
      <c r="P5855" t="s">
        <v>18</v>
      </c>
    </row>
    <row r="5856" spans="1:16" x14ac:dyDescent="0.25">
      <c r="A5856">
        <v>1</v>
      </c>
      <c r="B5856" t="s">
        <v>19</v>
      </c>
      <c r="C5856" t="s">
        <v>20</v>
      </c>
      <c r="D5856">
        <v>1</v>
      </c>
      <c r="E5856" t="s">
        <v>21</v>
      </c>
      <c r="F5856" t="s">
        <v>68</v>
      </c>
      <c r="G5856" t="s">
        <v>23</v>
      </c>
      <c r="I5856" t="s">
        <v>68</v>
      </c>
      <c r="J5856" t="s">
        <v>23</v>
      </c>
      <c r="L5856">
        <v>86.64</v>
      </c>
      <c r="M5856">
        <v>28</v>
      </c>
      <c r="O5856">
        <v>1290</v>
      </c>
      <c r="P5856" t="s">
        <v>18</v>
      </c>
    </row>
    <row r="5857" spans="1:16" x14ac:dyDescent="0.25">
      <c r="A5857">
        <v>1</v>
      </c>
      <c r="B5857" t="s">
        <v>19</v>
      </c>
      <c r="C5857" t="s">
        <v>20</v>
      </c>
      <c r="D5857">
        <v>1</v>
      </c>
      <c r="E5857" t="s">
        <v>21</v>
      </c>
      <c r="F5857" t="s">
        <v>41</v>
      </c>
      <c r="G5857" t="s">
        <v>17</v>
      </c>
      <c r="I5857" t="s">
        <v>68</v>
      </c>
      <c r="J5857" t="s">
        <v>23</v>
      </c>
      <c r="L5857">
        <v>84</v>
      </c>
      <c r="M5857">
        <v>70</v>
      </c>
      <c r="O5857">
        <v>1110</v>
      </c>
      <c r="P5857" t="s">
        <v>18</v>
      </c>
    </row>
    <row r="5858" spans="1:16" x14ac:dyDescent="0.25">
      <c r="A5858">
        <v>1</v>
      </c>
      <c r="B5858" t="s">
        <v>19</v>
      </c>
      <c r="C5858" t="s">
        <v>20</v>
      </c>
      <c r="D5858">
        <v>1</v>
      </c>
      <c r="E5858" t="s">
        <v>21</v>
      </c>
      <c r="F5858" t="s">
        <v>68</v>
      </c>
      <c r="G5858" t="s">
        <v>23</v>
      </c>
      <c r="I5858" t="s">
        <v>68</v>
      </c>
      <c r="J5858" t="s">
        <v>23</v>
      </c>
      <c r="L5858">
        <v>92.5</v>
      </c>
      <c r="M5858">
        <v>43</v>
      </c>
      <c r="O5858">
        <v>1410</v>
      </c>
      <c r="P5858" t="s">
        <v>18</v>
      </c>
    </row>
    <row r="5859" spans="1:16" x14ac:dyDescent="0.25">
      <c r="A5859">
        <v>1</v>
      </c>
      <c r="B5859" t="s">
        <v>19</v>
      </c>
      <c r="C5859" t="s">
        <v>20</v>
      </c>
      <c r="D5859">
        <v>1</v>
      </c>
      <c r="E5859" t="s">
        <v>21</v>
      </c>
      <c r="F5859" t="s">
        <v>68</v>
      </c>
      <c r="G5859" t="s">
        <v>23</v>
      </c>
      <c r="I5859" t="s">
        <v>68</v>
      </c>
      <c r="J5859" t="s">
        <v>23</v>
      </c>
      <c r="L5859">
        <v>91.22</v>
      </c>
      <c r="M5859">
        <v>120</v>
      </c>
      <c r="O5859">
        <v>1390</v>
      </c>
      <c r="P5859" t="s">
        <v>18</v>
      </c>
    </row>
    <row r="5860" spans="1:16" x14ac:dyDescent="0.25">
      <c r="A5860">
        <v>1</v>
      </c>
      <c r="B5860" t="s">
        <v>19</v>
      </c>
      <c r="C5860" t="s">
        <v>84</v>
      </c>
      <c r="D5860">
        <v>1</v>
      </c>
      <c r="E5860" t="s">
        <v>21</v>
      </c>
      <c r="F5860" t="s">
        <v>22</v>
      </c>
      <c r="G5860" t="s">
        <v>23</v>
      </c>
      <c r="I5860" t="s">
        <v>68</v>
      </c>
      <c r="J5860" t="s">
        <v>23</v>
      </c>
      <c r="L5860">
        <v>80.84</v>
      </c>
      <c r="M5860">
        <v>58</v>
      </c>
      <c r="O5860">
        <v>1200</v>
      </c>
      <c r="P5860" t="s">
        <v>18</v>
      </c>
    </row>
    <row r="5861" spans="1:16" x14ac:dyDescent="0.25">
      <c r="A5861">
        <v>1</v>
      </c>
      <c r="B5861" t="s">
        <v>19</v>
      </c>
      <c r="C5861" t="s">
        <v>20</v>
      </c>
      <c r="D5861">
        <v>0</v>
      </c>
      <c r="E5861" t="s">
        <v>21</v>
      </c>
      <c r="F5861" t="s">
        <v>125</v>
      </c>
      <c r="G5861" t="s">
        <v>23</v>
      </c>
      <c r="I5861" t="s">
        <v>68</v>
      </c>
      <c r="J5861" t="s">
        <v>23</v>
      </c>
      <c r="L5861">
        <v>85.45</v>
      </c>
      <c r="M5861">
        <v>41</v>
      </c>
      <c r="O5861">
        <v>1250</v>
      </c>
      <c r="P5861" t="s">
        <v>18</v>
      </c>
    </row>
    <row r="5862" spans="1:16" x14ac:dyDescent="0.25">
      <c r="A5862">
        <v>1</v>
      </c>
      <c r="B5862" t="s">
        <v>19</v>
      </c>
      <c r="C5862" t="s">
        <v>103</v>
      </c>
      <c r="D5862">
        <v>1</v>
      </c>
      <c r="E5862" t="s">
        <v>21</v>
      </c>
      <c r="F5862" t="s">
        <v>227</v>
      </c>
      <c r="G5862" t="s">
        <v>17</v>
      </c>
      <c r="I5862" t="s">
        <v>68</v>
      </c>
      <c r="J5862" t="s">
        <v>23</v>
      </c>
      <c r="L5862">
        <v>88.16</v>
      </c>
      <c r="M5862">
        <v>51</v>
      </c>
      <c r="O5862">
        <v>1100</v>
      </c>
      <c r="P5862" t="s">
        <v>18</v>
      </c>
    </row>
    <row r="5863" spans="1:16" x14ac:dyDescent="0.25">
      <c r="A5863">
        <v>1</v>
      </c>
      <c r="B5863" t="s">
        <v>19</v>
      </c>
      <c r="C5863" t="s">
        <v>43</v>
      </c>
      <c r="D5863">
        <v>1</v>
      </c>
      <c r="E5863" t="s">
        <v>21</v>
      </c>
      <c r="F5863" t="s">
        <v>68</v>
      </c>
      <c r="G5863" t="s">
        <v>23</v>
      </c>
      <c r="I5863" t="s">
        <v>68</v>
      </c>
      <c r="J5863" t="s">
        <v>23</v>
      </c>
      <c r="L5863">
        <v>80.58</v>
      </c>
      <c r="M5863">
        <v>76</v>
      </c>
      <c r="O5863">
        <v>1350</v>
      </c>
      <c r="P5863" t="s">
        <v>18</v>
      </c>
    </row>
    <row r="5864" spans="1:16" x14ac:dyDescent="0.25">
      <c r="A5864">
        <v>1</v>
      </c>
      <c r="B5864" t="s">
        <v>19</v>
      </c>
      <c r="C5864" t="s">
        <v>20</v>
      </c>
      <c r="D5864">
        <v>0</v>
      </c>
      <c r="E5864" t="s">
        <v>21</v>
      </c>
      <c r="F5864" t="s">
        <v>68</v>
      </c>
      <c r="G5864" t="s">
        <v>23</v>
      </c>
      <c r="I5864" t="s">
        <v>68</v>
      </c>
      <c r="J5864" t="s">
        <v>23</v>
      </c>
      <c r="L5864">
        <v>87.11</v>
      </c>
      <c r="M5864">
        <v>34</v>
      </c>
      <c r="O5864">
        <v>1290</v>
      </c>
      <c r="P5864" t="s">
        <v>18</v>
      </c>
    </row>
    <row r="5865" spans="1:16" x14ac:dyDescent="0.25">
      <c r="A5865">
        <v>1</v>
      </c>
      <c r="B5865" t="s">
        <v>19</v>
      </c>
      <c r="C5865" t="s">
        <v>20</v>
      </c>
      <c r="D5865">
        <v>1</v>
      </c>
      <c r="E5865" t="s">
        <v>21</v>
      </c>
      <c r="F5865" t="s">
        <v>68</v>
      </c>
      <c r="G5865" t="s">
        <v>23</v>
      </c>
      <c r="I5865" t="s">
        <v>68</v>
      </c>
      <c r="J5865" t="s">
        <v>23</v>
      </c>
      <c r="L5865">
        <v>91.38</v>
      </c>
      <c r="M5865">
        <v>72</v>
      </c>
      <c r="O5865">
        <v>1100</v>
      </c>
      <c r="P5865" t="s">
        <v>18</v>
      </c>
    </row>
    <row r="5866" spans="1:16" x14ac:dyDescent="0.25">
      <c r="A5866">
        <v>1</v>
      </c>
      <c r="B5866" t="s">
        <v>19</v>
      </c>
      <c r="C5866" t="s">
        <v>45</v>
      </c>
      <c r="D5866">
        <v>0</v>
      </c>
      <c r="E5866" t="s">
        <v>21</v>
      </c>
      <c r="F5866" t="s">
        <v>114</v>
      </c>
      <c r="G5866" t="s">
        <v>23</v>
      </c>
      <c r="I5866" t="s">
        <v>68</v>
      </c>
      <c r="J5866" t="s">
        <v>23</v>
      </c>
      <c r="L5866">
        <v>91.04</v>
      </c>
      <c r="M5866">
        <v>41</v>
      </c>
      <c r="O5866">
        <v>1240</v>
      </c>
      <c r="P5866" t="s">
        <v>18</v>
      </c>
    </row>
    <row r="5867" spans="1:16" x14ac:dyDescent="0.25">
      <c r="A5867">
        <v>1</v>
      </c>
      <c r="B5867" t="s">
        <v>19</v>
      </c>
      <c r="C5867" t="s">
        <v>112</v>
      </c>
      <c r="D5867">
        <v>1</v>
      </c>
      <c r="E5867" t="s">
        <v>21</v>
      </c>
      <c r="F5867" t="s">
        <v>68</v>
      </c>
      <c r="G5867" t="s">
        <v>23</v>
      </c>
      <c r="I5867" t="s">
        <v>68</v>
      </c>
      <c r="J5867" t="s">
        <v>23</v>
      </c>
      <c r="L5867">
        <v>86.52</v>
      </c>
      <c r="M5867">
        <v>18</v>
      </c>
      <c r="O5867">
        <v>1110</v>
      </c>
      <c r="P5867" t="s">
        <v>18</v>
      </c>
    </row>
    <row r="5868" spans="1:16" x14ac:dyDescent="0.25">
      <c r="A5868">
        <v>1</v>
      </c>
      <c r="B5868" t="s">
        <v>32</v>
      </c>
      <c r="C5868" t="s">
        <v>71</v>
      </c>
      <c r="D5868">
        <v>1</v>
      </c>
      <c r="E5868" t="s">
        <v>21</v>
      </c>
      <c r="F5868" t="s">
        <v>68</v>
      </c>
      <c r="G5868" t="s">
        <v>23</v>
      </c>
      <c r="I5868" t="s">
        <v>68</v>
      </c>
      <c r="J5868" t="s">
        <v>23</v>
      </c>
      <c r="L5868">
        <v>81.84</v>
      </c>
      <c r="M5868">
        <v>32</v>
      </c>
      <c r="O5868">
        <v>1100</v>
      </c>
      <c r="P5868" t="s">
        <v>18</v>
      </c>
    </row>
    <row r="5869" spans="1:16" x14ac:dyDescent="0.25">
      <c r="A5869">
        <v>1</v>
      </c>
      <c r="B5869" t="s">
        <v>19</v>
      </c>
      <c r="C5869" t="s">
        <v>20</v>
      </c>
      <c r="D5869">
        <v>1</v>
      </c>
      <c r="E5869" t="s">
        <v>21</v>
      </c>
      <c r="F5869" t="s">
        <v>114</v>
      </c>
      <c r="G5869" t="s">
        <v>23</v>
      </c>
      <c r="I5869" t="s">
        <v>68</v>
      </c>
      <c r="J5869" t="s">
        <v>23</v>
      </c>
      <c r="L5869">
        <v>87</v>
      </c>
      <c r="M5869">
        <v>61</v>
      </c>
      <c r="O5869">
        <v>1080</v>
      </c>
      <c r="P5869" t="s">
        <v>18</v>
      </c>
    </row>
    <row r="5870" spans="1:16" x14ac:dyDescent="0.25">
      <c r="A5870">
        <v>1</v>
      </c>
      <c r="B5870" t="s">
        <v>19</v>
      </c>
      <c r="C5870" t="s">
        <v>20</v>
      </c>
      <c r="D5870">
        <v>1</v>
      </c>
      <c r="E5870" t="s">
        <v>21</v>
      </c>
      <c r="F5870" t="s">
        <v>68</v>
      </c>
      <c r="G5870" t="s">
        <v>23</v>
      </c>
      <c r="I5870" t="s">
        <v>68</v>
      </c>
      <c r="J5870" t="s">
        <v>23</v>
      </c>
      <c r="L5870">
        <v>90.72</v>
      </c>
      <c r="M5870">
        <v>13</v>
      </c>
      <c r="O5870">
        <v>1430</v>
      </c>
      <c r="P5870" t="s">
        <v>388</v>
      </c>
    </row>
    <row r="5871" spans="1:16" x14ac:dyDescent="0.25">
      <c r="A5871">
        <v>1</v>
      </c>
      <c r="B5871" t="s">
        <v>19</v>
      </c>
      <c r="C5871" t="s">
        <v>20</v>
      </c>
      <c r="D5871">
        <v>1</v>
      </c>
      <c r="E5871" t="s">
        <v>21</v>
      </c>
      <c r="F5871" t="s">
        <v>191</v>
      </c>
      <c r="G5871" t="s">
        <v>23</v>
      </c>
      <c r="I5871" t="s">
        <v>68</v>
      </c>
      <c r="J5871" t="s">
        <v>23</v>
      </c>
      <c r="L5871">
        <v>80.400000000000006</v>
      </c>
      <c r="M5871">
        <v>4</v>
      </c>
      <c r="O5871">
        <v>1140</v>
      </c>
      <c r="P5871" t="s">
        <v>18</v>
      </c>
    </row>
    <row r="5872" spans="1:16" x14ac:dyDescent="0.25">
      <c r="A5872">
        <v>1</v>
      </c>
      <c r="B5872" t="s">
        <v>19</v>
      </c>
      <c r="C5872" t="s">
        <v>71</v>
      </c>
      <c r="D5872">
        <v>0</v>
      </c>
      <c r="E5872" t="s">
        <v>21</v>
      </c>
      <c r="F5872" t="s">
        <v>114</v>
      </c>
      <c r="G5872" t="s">
        <v>23</v>
      </c>
      <c r="I5872" t="s">
        <v>68</v>
      </c>
      <c r="J5872" t="s">
        <v>23</v>
      </c>
      <c r="L5872">
        <v>84.72</v>
      </c>
      <c r="M5872">
        <v>56</v>
      </c>
      <c r="O5872">
        <v>1360</v>
      </c>
      <c r="P5872" t="s">
        <v>18</v>
      </c>
    </row>
    <row r="5873" spans="1:16" x14ac:dyDescent="0.25">
      <c r="A5873">
        <v>1</v>
      </c>
      <c r="B5873" t="s">
        <v>19</v>
      </c>
      <c r="C5873" t="s">
        <v>20</v>
      </c>
      <c r="D5873">
        <v>1</v>
      </c>
      <c r="E5873" t="s">
        <v>21</v>
      </c>
      <c r="F5873" t="s">
        <v>68</v>
      </c>
      <c r="G5873" t="s">
        <v>23</v>
      </c>
      <c r="I5873" t="s">
        <v>68</v>
      </c>
      <c r="J5873" t="s">
        <v>23</v>
      </c>
      <c r="L5873">
        <v>87.73</v>
      </c>
      <c r="M5873">
        <v>95</v>
      </c>
      <c r="O5873">
        <v>1440</v>
      </c>
      <c r="P5873" t="s">
        <v>18</v>
      </c>
    </row>
    <row r="5874" spans="1:16" x14ac:dyDescent="0.25">
      <c r="A5874">
        <v>1</v>
      </c>
      <c r="B5874" t="s">
        <v>32</v>
      </c>
      <c r="C5874" t="s">
        <v>25</v>
      </c>
      <c r="D5874">
        <v>1</v>
      </c>
      <c r="E5874" t="s">
        <v>21</v>
      </c>
      <c r="F5874" t="s">
        <v>114</v>
      </c>
      <c r="G5874" t="s">
        <v>23</v>
      </c>
      <c r="I5874" t="s">
        <v>68</v>
      </c>
      <c r="J5874" t="s">
        <v>23</v>
      </c>
      <c r="L5874">
        <v>93.24</v>
      </c>
      <c r="M5874">
        <v>55</v>
      </c>
      <c r="O5874">
        <v>1100</v>
      </c>
      <c r="P5874" t="s">
        <v>18</v>
      </c>
    </row>
    <row r="5875" spans="1:16" x14ac:dyDescent="0.25">
      <c r="A5875">
        <v>1</v>
      </c>
      <c r="B5875" t="s">
        <v>19</v>
      </c>
      <c r="C5875" t="s">
        <v>20</v>
      </c>
      <c r="D5875">
        <v>1</v>
      </c>
      <c r="E5875" t="s">
        <v>21</v>
      </c>
      <c r="F5875" t="s">
        <v>68</v>
      </c>
      <c r="G5875" t="s">
        <v>23</v>
      </c>
      <c r="I5875" t="s">
        <v>68</v>
      </c>
      <c r="J5875" t="s">
        <v>23</v>
      </c>
      <c r="L5875">
        <v>92.18</v>
      </c>
      <c r="M5875">
        <v>35</v>
      </c>
      <c r="O5875">
        <v>1400</v>
      </c>
      <c r="P5875" t="s">
        <v>388</v>
      </c>
    </row>
    <row r="5876" spans="1:16" x14ac:dyDescent="0.25">
      <c r="A5876">
        <v>1</v>
      </c>
      <c r="B5876" t="s">
        <v>19</v>
      </c>
      <c r="C5876" t="s">
        <v>20</v>
      </c>
      <c r="D5876">
        <v>0</v>
      </c>
      <c r="E5876" t="s">
        <v>21</v>
      </c>
      <c r="F5876" t="s">
        <v>191</v>
      </c>
      <c r="G5876" t="s">
        <v>23</v>
      </c>
      <c r="I5876" t="s">
        <v>68</v>
      </c>
      <c r="J5876" t="s">
        <v>23</v>
      </c>
      <c r="L5876">
        <v>89.92</v>
      </c>
      <c r="M5876">
        <v>54</v>
      </c>
      <c r="O5876">
        <v>1170</v>
      </c>
      <c r="P5876" t="s">
        <v>18</v>
      </c>
    </row>
    <row r="5877" spans="1:16" x14ac:dyDescent="0.25">
      <c r="A5877">
        <v>1</v>
      </c>
      <c r="B5877" t="s">
        <v>13</v>
      </c>
      <c r="C5877" t="s">
        <v>45</v>
      </c>
      <c r="D5877">
        <v>1</v>
      </c>
      <c r="E5877" t="s">
        <v>15</v>
      </c>
      <c r="F5877" t="s">
        <v>16</v>
      </c>
      <c r="G5877" t="s">
        <v>17</v>
      </c>
      <c r="I5877" t="s">
        <v>155</v>
      </c>
      <c r="K5877" t="s">
        <v>156</v>
      </c>
      <c r="M5877">
        <v>97</v>
      </c>
      <c r="O5877">
        <v>1060</v>
      </c>
      <c r="P5877" t="s">
        <v>44</v>
      </c>
    </row>
    <row r="5878" spans="1:16" x14ac:dyDescent="0.25">
      <c r="A5878">
        <v>1</v>
      </c>
      <c r="B5878" t="s">
        <v>13</v>
      </c>
      <c r="C5878" t="s">
        <v>45</v>
      </c>
      <c r="D5878">
        <v>0</v>
      </c>
      <c r="E5878" t="s">
        <v>15</v>
      </c>
      <c r="F5878" t="s">
        <v>67</v>
      </c>
      <c r="G5878" t="s">
        <v>17</v>
      </c>
      <c r="I5878" t="s">
        <v>57</v>
      </c>
      <c r="J5878" t="s">
        <v>23</v>
      </c>
      <c r="L5878">
        <v>97.85</v>
      </c>
      <c r="M5878">
        <v>49</v>
      </c>
      <c r="O5878">
        <v>1420</v>
      </c>
      <c r="P5878" t="s">
        <v>18</v>
      </c>
    </row>
    <row r="5879" spans="1:16" x14ac:dyDescent="0.25">
      <c r="A5879">
        <v>1</v>
      </c>
      <c r="B5879" t="s">
        <v>13</v>
      </c>
      <c r="C5879" t="s">
        <v>71</v>
      </c>
      <c r="D5879">
        <v>0</v>
      </c>
      <c r="E5879" t="s">
        <v>15</v>
      </c>
      <c r="F5879" t="s">
        <v>57</v>
      </c>
      <c r="G5879" t="s">
        <v>23</v>
      </c>
      <c r="I5879" t="s">
        <v>57</v>
      </c>
      <c r="J5879" t="s">
        <v>23</v>
      </c>
      <c r="L5879">
        <v>98.75</v>
      </c>
      <c r="M5879">
        <v>111</v>
      </c>
      <c r="O5879">
        <v>1240</v>
      </c>
      <c r="P5879" t="s">
        <v>18</v>
      </c>
    </row>
    <row r="5880" spans="1:16" x14ac:dyDescent="0.25">
      <c r="A5880">
        <v>1</v>
      </c>
      <c r="B5880" t="s">
        <v>13</v>
      </c>
      <c r="C5880" t="s">
        <v>20</v>
      </c>
      <c r="D5880">
        <v>1</v>
      </c>
      <c r="E5880" t="s">
        <v>15</v>
      </c>
      <c r="F5880" t="s">
        <v>125</v>
      </c>
      <c r="G5880" t="s">
        <v>23</v>
      </c>
      <c r="I5880" t="s">
        <v>57</v>
      </c>
      <c r="J5880" t="s">
        <v>23</v>
      </c>
      <c r="L5880">
        <v>97.08</v>
      </c>
      <c r="M5880">
        <v>0</v>
      </c>
      <c r="O5880">
        <v>1100</v>
      </c>
      <c r="P5880" t="s">
        <v>18</v>
      </c>
    </row>
    <row r="5881" spans="1:16" x14ac:dyDescent="0.25">
      <c r="A5881">
        <v>1</v>
      </c>
      <c r="B5881" t="s">
        <v>32</v>
      </c>
      <c r="C5881" t="s">
        <v>25</v>
      </c>
      <c r="D5881">
        <v>0</v>
      </c>
      <c r="E5881" t="s">
        <v>15</v>
      </c>
      <c r="F5881" t="s">
        <v>214</v>
      </c>
      <c r="G5881" t="s">
        <v>23</v>
      </c>
      <c r="I5881" t="s">
        <v>57</v>
      </c>
      <c r="J5881" t="s">
        <v>23</v>
      </c>
      <c r="L5881">
        <v>94.5</v>
      </c>
      <c r="M5881">
        <v>0</v>
      </c>
      <c r="O5881">
        <v>1080</v>
      </c>
      <c r="P5881" t="s">
        <v>18</v>
      </c>
    </row>
    <row r="5882" spans="1:16" x14ac:dyDescent="0.25">
      <c r="A5882">
        <v>1</v>
      </c>
      <c r="B5882" t="s">
        <v>13</v>
      </c>
      <c r="C5882" t="s">
        <v>20</v>
      </c>
      <c r="D5882">
        <v>1</v>
      </c>
      <c r="E5882" t="s">
        <v>15</v>
      </c>
      <c r="F5882" t="s">
        <v>68</v>
      </c>
      <c r="G5882" t="s">
        <v>23</v>
      </c>
      <c r="I5882" t="s">
        <v>57</v>
      </c>
      <c r="J5882" t="s">
        <v>23</v>
      </c>
      <c r="L5882">
        <v>96</v>
      </c>
      <c r="M5882">
        <v>81</v>
      </c>
      <c r="O5882">
        <v>1200</v>
      </c>
      <c r="P5882" t="s">
        <v>18</v>
      </c>
    </row>
    <row r="5883" spans="1:16" x14ac:dyDescent="0.25">
      <c r="A5883">
        <v>1</v>
      </c>
      <c r="B5883" t="s">
        <v>13</v>
      </c>
      <c r="C5883" t="s">
        <v>166</v>
      </c>
      <c r="D5883">
        <v>0</v>
      </c>
      <c r="E5883" t="s">
        <v>15</v>
      </c>
      <c r="F5883" t="s">
        <v>210</v>
      </c>
      <c r="G5883" t="s">
        <v>23</v>
      </c>
      <c r="I5883" t="s">
        <v>57</v>
      </c>
      <c r="J5883" t="s">
        <v>23</v>
      </c>
      <c r="L5883">
        <v>96.16</v>
      </c>
      <c r="M5883">
        <v>131</v>
      </c>
      <c r="O5883">
        <v>1460</v>
      </c>
      <c r="P5883" t="s">
        <v>18</v>
      </c>
    </row>
    <row r="5884" spans="1:16" x14ac:dyDescent="0.25">
      <c r="A5884">
        <v>1</v>
      </c>
      <c r="B5884" t="s">
        <v>13</v>
      </c>
      <c r="C5884" t="s">
        <v>20</v>
      </c>
      <c r="D5884">
        <v>0</v>
      </c>
      <c r="E5884" t="s">
        <v>15</v>
      </c>
      <c r="F5884" t="s">
        <v>210</v>
      </c>
      <c r="G5884" t="s">
        <v>23</v>
      </c>
      <c r="I5884" t="s">
        <v>57</v>
      </c>
      <c r="J5884" t="s">
        <v>23</v>
      </c>
      <c r="L5884">
        <v>98.58</v>
      </c>
      <c r="M5884">
        <v>13</v>
      </c>
      <c r="O5884">
        <v>1360</v>
      </c>
      <c r="P5884" t="s">
        <v>18</v>
      </c>
    </row>
    <row r="5885" spans="1:16" x14ac:dyDescent="0.25">
      <c r="A5885">
        <v>1</v>
      </c>
      <c r="B5885" t="s">
        <v>13</v>
      </c>
      <c r="C5885" t="s">
        <v>20</v>
      </c>
      <c r="D5885">
        <v>1</v>
      </c>
      <c r="E5885" t="s">
        <v>15</v>
      </c>
      <c r="F5885" t="s">
        <v>68</v>
      </c>
      <c r="G5885" t="s">
        <v>23</v>
      </c>
      <c r="I5885" t="s">
        <v>57</v>
      </c>
      <c r="J5885" t="s">
        <v>23</v>
      </c>
      <c r="L5885">
        <v>92.83</v>
      </c>
      <c r="M5885">
        <v>6</v>
      </c>
      <c r="O5885">
        <v>1320</v>
      </c>
      <c r="P5885" t="s">
        <v>18</v>
      </c>
    </row>
    <row r="5886" spans="1:16" x14ac:dyDescent="0.25">
      <c r="A5886">
        <v>1</v>
      </c>
      <c r="B5886" t="s">
        <v>13</v>
      </c>
      <c r="C5886" t="s">
        <v>20</v>
      </c>
      <c r="D5886">
        <v>0</v>
      </c>
      <c r="E5886" t="s">
        <v>15</v>
      </c>
      <c r="F5886" t="s">
        <v>214</v>
      </c>
      <c r="G5886" t="s">
        <v>23</v>
      </c>
      <c r="I5886" t="s">
        <v>57</v>
      </c>
      <c r="J5886" t="s">
        <v>23</v>
      </c>
      <c r="L5886">
        <v>93.83</v>
      </c>
      <c r="M5886">
        <v>0</v>
      </c>
      <c r="O5886">
        <v>1340</v>
      </c>
      <c r="P5886" t="s">
        <v>18</v>
      </c>
    </row>
    <row r="5887" spans="1:16" x14ac:dyDescent="0.25">
      <c r="A5887">
        <v>1</v>
      </c>
      <c r="B5887" t="s">
        <v>13</v>
      </c>
      <c r="C5887" t="s">
        <v>20</v>
      </c>
      <c r="D5887">
        <v>0</v>
      </c>
      <c r="E5887" t="s">
        <v>15</v>
      </c>
      <c r="F5887" t="s">
        <v>125</v>
      </c>
      <c r="G5887" t="s">
        <v>23</v>
      </c>
      <c r="I5887" t="s">
        <v>57</v>
      </c>
      <c r="J5887" t="s">
        <v>23</v>
      </c>
      <c r="L5887">
        <v>83.78</v>
      </c>
      <c r="M5887">
        <v>0</v>
      </c>
      <c r="O5887">
        <v>1120</v>
      </c>
      <c r="P5887" t="s">
        <v>18</v>
      </c>
    </row>
    <row r="5888" spans="1:16" x14ac:dyDescent="0.25">
      <c r="A5888">
        <v>1</v>
      </c>
      <c r="B5888" t="s">
        <v>13</v>
      </c>
      <c r="C5888" t="s">
        <v>89</v>
      </c>
      <c r="D5888">
        <v>1</v>
      </c>
      <c r="E5888" t="s">
        <v>15</v>
      </c>
      <c r="F5888" t="s">
        <v>86</v>
      </c>
      <c r="G5888" t="s">
        <v>23</v>
      </c>
      <c r="I5888" t="s">
        <v>57</v>
      </c>
      <c r="J5888" t="s">
        <v>23</v>
      </c>
      <c r="L5888">
        <v>82.31</v>
      </c>
      <c r="M5888">
        <v>53</v>
      </c>
      <c r="O5888">
        <v>940</v>
      </c>
      <c r="P5888" t="s">
        <v>18</v>
      </c>
    </row>
    <row r="5889" spans="1:16" x14ac:dyDescent="0.25">
      <c r="A5889">
        <v>1</v>
      </c>
      <c r="B5889" t="s">
        <v>13</v>
      </c>
      <c r="C5889" t="s">
        <v>20</v>
      </c>
      <c r="D5889">
        <v>1</v>
      </c>
      <c r="E5889" t="s">
        <v>15</v>
      </c>
      <c r="F5889" t="s">
        <v>68</v>
      </c>
      <c r="G5889" t="s">
        <v>23</v>
      </c>
      <c r="I5889" t="s">
        <v>57</v>
      </c>
      <c r="J5889" t="s">
        <v>23</v>
      </c>
      <c r="L5889">
        <v>90.25</v>
      </c>
      <c r="M5889">
        <v>100</v>
      </c>
      <c r="O5889">
        <v>1170</v>
      </c>
      <c r="P5889" t="s">
        <v>18</v>
      </c>
    </row>
    <row r="5890" spans="1:16" x14ac:dyDescent="0.25">
      <c r="A5890">
        <v>1</v>
      </c>
      <c r="B5890" t="s">
        <v>13</v>
      </c>
      <c r="C5890" t="s">
        <v>166</v>
      </c>
      <c r="D5890">
        <v>0</v>
      </c>
      <c r="E5890" t="s">
        <v>15</v>
      </c>
      <c r="F5890" t="s">
        <v>102</v>
      </c>
      <c r="G5890" t="s">
        <v>101</v>
      </c>
      <c r="I5890" t="s">
        <v>57</v>
      </c>
      <c r="J5890" t="s">
        <v>23</v>
      </c>
      <c r="L5890">
        <v>96.33</v>
      </c>
      <c r="M5890">
        <v>0</v>
      </c>
      <c r="P5890" t="s">
        <v>18</v>
      </c>
    </row>
    <row r="5891" spans="1:16" x14ac:dyDescent="0.25">
      <c r="A5891">
        <v>1</v>
      </c>
      <c r="B5891" t="s">
        <v>13</v>
      </c>
      <c r="C5891" t="s">
        <v>251</v>
      </c>
      <c r="D5891">
        <v>1</v>
      </c>
      <c r="E5891" t="s">
        <v>15</v>
      </c>
      <c r="F5891" t="s">
        <v>214</v>
      </c>
      <c r="G5891" t="s">
        <v>23</v>
      </c>
      <c r="I5891" t="s">
        <v>57</v>
      </c>
      <c r="J5891" t="s">
        <v>23</v>
      </c>
      <c r="L5891">
        <v>86.33</v>
      </c>
      <c r="M5891">
        <v>48</v>
      </c>
      <c r="O5891">
        <v>1120</v>
      </c>
      <c r="P5891" t="s">
        <v>18</v>
      </c>
    </row>
    <row r="5892" spans="1:16" x14ac:dyDescent="0.25">
      <c r="A5892">
        <v>1</v>
      </c>
      <c r="B5892" t="s">
        <v>13</v>
      </c>
      <c r="C5892" t="s">
        <v>20</v>
      </c>
      <c r="D5892">
        <v>1</v>
      </c>
      <c r="E5892" t="s">
        <v>15</v>
      </c>
      <c r="F5892" t="s">
        <v>81</v>
      </c>
      <c r="G5892" t="s">
        <v>23</v>
      </c>
      <c r="I5892" t="s">
        <v>57</v>
      </c>
      <c r="J5892" t="s">
        <v>23</v>
      </c>
      <c r="L5892">
        <v>97.08</v>
      </c>
      <c r="M5892">
        <v>124</v>
      </c>
      <c r="O5892">
        <v>1290</v>
      </c>
      <c r="P5892" t="s">
        <v>18</v>
      </c>
    </row>
    <row r="5893" spans="1:16" x14ac:dyDescent="0.25">
      <c r="A5893">
        <v>1</v>
      </c>
      <c r="B5893" t="s">
        <v>13</v>
      </c>
      <c r="C5893" t="s">
        <v>45</v>
      </c>
      <c r="D5893">
        <v>1</v>
      </c>
      <c r="E5893" t="s">
        <v>15</v>
      </c>
      <c r="F5893" t="s">
        <v>68</v>
      </c>
      <c r="G5893" t="s">
        <v>23</v>
      </c>
      <c r="I5893" t="s">
        <v>57</v>
      </c>
      <c r="J5893" t="s">
        <v>23</v>
      </c>
      <c r="L5893">
        <v>94.91</v>
      </c>
      <c r="M5893">
        <v>26</v>
      </c>
      <c r="O5893">
        <v>1350</v>
      </c>
      <c r="P5893" t="s">
        <v>18</v>
      </c>
    </row>
    <row r="5894" spans="1:16" x14ac:dyDescent="0.25">
      <c r="A5894">
        <v>1</v>
      </c>
      <c r="B5894" t="s">
        <v>13</v>
      </c>
      <c r="C5894" t="s">
        <v>20</v>
      </c>
      <c r="D5894">
        <v>0</v>
      </c>
      <c r="E5894" t="s">
        <v>15</v>
      </c>
      <c r="F5894" t="s">
        <v>125</v>
      </c>
      <c r="G5894" t="s">
        <v>23</v>
      </c>
      <c r="I5894" t="s">
        <v>57</v>
      </c>
      <c r="J5894" t="s">
        <v>23</v>
      </c>
      <c r="L5894">
        <v>89.91</v>
      </c>
      <c r="M5894">
        <v>0</v>
      </c>
      <c r="O5894">
        <v>990</v>
      </c>
      <c r="P5894" t="s">
        <v>18</v>
      </c>
    </row>
    <row r="5895" spans="1:16" x14ac:dyDescent="0.25">
      <c r="A5895">
        <v>1</v>
      </c>
      <c r="B5895" t="s">
        <v>13</v>
      </c>
      <c r="C5895" t="s">
        <v>20</v>
      </c>
      <c r="D5895">
        <v>1</v>
      </c>
      <c r="E5895" t="s">
        <v>15</v>
      </c>
      <c r="F5895" t="s">
        <v>125</v>
      </c>
      <c r="G5895" t="s">
        <v>23</v>
      </c>
      <c r="I5895" t="s">
        <v>57</v>
      </c>
      <c r="J5895" t="s">
        <v>23</v>
      </c>
      <c r="L5895">
        <v>87.5</v>
      </c>
      <c r="M5895">
        <v>40</v>
      </c>
      <c r="O5895">
        <v>1070</v>
      </c>
      <c r="P5895" t="s">
        <v>18</v>
      </c>
    </row>
    <row r="5896" spans="1:16" x14ac:dyDescent="0.25">
      <c r="A5896">
        <v>1</v>
      </c>
      <c r="B5896" t="s">
        <v>13</v>
      </c>
      <c r="C5896" t="s">
        <v>20</v>
      </c>
      <c r="D5896">
        <v>1</v>
      </c>
      <c r="E5896" t="s">
        <v>15</v>
      </c>
      <c r="F5896" t="s">
        <v>114</v>
      </c>
      <c r="G5896" t="s">
        <v>23</v>
      </c>
      <c r="I5896" t="s">
        <v>57</v>
      </c>
      <c r="J5896" t="s">
        <v>23</v>
      </c>
      <c r="L5896">
        <v>91.58</v>
      </c>
      <c r="M5896">
        <v>60</v>
      </c>
      <c r="O5896">
        <v>1210</v>
      </c>
      <c r="P5896" t="s">
        <v>18</v>
      </c>
    </row>
    <row r="5897" spans="1:16" x14ac:dyDescent="0.25">
      <c r="A5897">
        <v>1</v>
      </c>
      <c r="B5897" t="s">
        <v>13</v>
      </c>
      <c r="C5897" t="s">
        <v>71</v>
      </c>
      <c r="D5897">
        <v>0</v>
      </c>
      <c r="E5897" t="s">
        <v>15</v>
      </c>
      <c r="F5897" t="s">
        <v>88</v>
      </c>
      <c r="G5897" t="s">
        <v>17</v>
      </c>
      <c r="I5897" t="s">
        <v>57</v>
      </c>
      <c r="J5897" t="s">
        <v>23</v>
      </c>
      <c r="L5897">
        <v>93.33</v>
      </c>
      <c r="M5897">
        <v>0</v>
      </c>
      <c r="O5897">
        <v>1200</v>
      </c>
      <c r="P5897" t="s">
        <v>18</v>
      </c>
    </row>
    <row r="5898" spans="1:16" x14ac:dyDescent="0.25">
      <c r="A5898">
        <v>1</v>
      </c>
      <c r="B5898" t="s">
        <v>13</v>
      </c>
      <c r="C5898" t="s">
        <v>20</v>
      </c>
      <c r="D5898">
        <v>0</v>
      </c>
      <c r="E5898" t="s">
        <v>15</v>
      </c>
      <c r="F5898" t="s">
        <v>73</v>
      </c>
      <c r="G5898" t="s">
        <v>17</v>
      </c>
      <c r="I5898" t="s">
        <v>57</v>
      </c>
      <c r="J5898" t="s">
        <v>23</v>
      </c>
      <c r="L5898">
        <v>88.58</v>
      </c>
      <c r="M5898">
        <v>0</v>
      </c>
      <c r="O5898">
        <v>1070</v>
      </c>
      <c r="P5898" t="s">
        <v>18</v>
      </c>
    </row>
    <row r="5899" spans="1:16" x14ac:dyDescent="0.25">
      <c r="A5899">
        <v>1</v>
      </c>
      <c r="B5899" t="s">
        <v>13</v>
      </c>
      <c r="C5899" t="s">
        <v>71</v>
      </c>
      <c r="D5899">
        <v>0</v>
      </c>
      <c r="E5899" t="s">
        <v>15</v>
      </c>
      <c r="F5899" t="s">
        <v>73</v>
      </c>
      <c r="G5899" t="s">
        <v>17</v>
      </c>
      <c r="I5899" t="s">
        <v>57</v>
      </c>
      <c r="J5899" t="s">
        <v>23</v>
      </c>
      <c r="L5899">
        <v>93</v>
      </c>
      <c r="M5899">
        <v>59</v>
      </c>
      <c r="O5899">
        <v>1350</v>
      </c>
      <c r="P5899" t="s">
        <v>18</v>
      </c>
    </row>
    <row r="5900" spans="1:16" x14ac:dyDescent="0.25">
      <c r="A5900">
        <v>1</v>
      </c>
      <c r="B5900" t="s">
        <v>13</v>
      </c>
      <c r="C5900" t="s">
        <v>20</v>
      </c>
      <c r="D5900">
        <v>0</v>
      </c>
      <c r="E5900" t="s">
        <v>15</v>
      </c>
      <c r="F5900" t="s">
        <v>207</v>
      </c>
      <c r="G5900" t="s">
        <v>17</v>
      </c>
      <c r="I5900" t="s">
        <v>57</v>
      </c>
      <c r="J5900" t="s">
        <v>23</v>
      </c>
      <c r="L5900">
        <v>97</v>
      </c>
      <c r="M5900">
        <v>0</v>
      </c>
      <c r="O5900">
        <v>1290</v>
      </c>
      <c r="P5900" t="s">
        <v>18</v>
      </c>
    </row>
    <row r="5901" spans="1:16" x14ac:dyDescent="0.25">
      <c r="A5901">
        <v>1</v>
      </c>
      <c r="B5901" t="s">
        <v>13</v>
      </c>
      <c r="C5901" t="s">
        <v>20</v>
      </c>
      <c r="D5901">
        <v>1</v>
      </c>
      <c r="E5901" t="s">
        <v>15</v>
      </c>
      <c r="F5901" t="s">
        <v>214</v>
      </c>
      <c r="G5901" t="s">
        <v>23</v>
      </c>
      <c r="I5901" t="s">
        <v>57</v>
      </c>
      <c r="J5901" t="s">
        <v>23</v>
      </c>
      <c r="L5901">
        <v>91.08</v>
      </c>
      <c r="M5901">
        <v>77</v>
      </c>
      <c r="O5901">
        <v>1070</v>
      </c>
      <c r="P5901" t="s">
        <v>18</v>
      </c>
    </row>
    <row r="5902" spans="1:16" x14ac:dyDescent="0.25">
      <c r="A5902">
        <v>1</v>
      </c>
      <c r="B5902" t="s">
        <v>13</v>
      </c>
      <c r="C5902" t="s">
        <v>20</v>
      </c>
      <c r="D5902">
        <v>1</v>
      </c>
      <c r="E5902" t="s">
        <v>15</v>
      </c>
      <c r="F5902" t="s">
        <v>73</v>
      </c>
      <c r="G5902" t="s">
        <v>17</v>
      </c>
      <c r="I5902" t="s">
        <v>57</v>
      </c>
      <c r="J5902" t="s">
        <v>23</v>
      </c>
      <c r="L5902">
        <v>97.66</v>
      </c>
      <c r="M5902">
        <v>195</v>
      </c>
      <c r="O5902">
        <v>1390</v>
      </c>
      <c r="P5902" t="s">
        <v>18</v>
      </c>
    </row>
    <row r="5903" spans="1:16" x14ac:dyDescent="0.25">
      <c r="A5903">
        <v>1</v>
      </c>
      <c r="B5903" t="s">
        <v>13</v>
      </c>
      <c r="C5903" t="s">
        <v>45</v>
      </c>
      <c r="D5903">
        <v>1</v>
      </c>
      <c r="E5903" t="s">
        <v>15</v>
      </c>
      <c r="F5903" t="s">
        <v>68</v>
      </c>
      <c r="G5903" t="s">
        <v>23</v>
      </c>
      <c r="I5903" t="s">
        <v>57</v>
      </c>
      <c r="J5903" t="s">
        <v>23</v>
      </c>
      <c r="L5903">
        <v>93.6</v>
      </c>
      <c r="M5903">
        <v>0</v>
      </c>
      <c r="O5903">
        <v>1300</v>
      </c>
      <c r="P5903" t="s">
        <v>18</v>
      </c>
    </row>
    <row r="5904" spans="1:16" x14ac:dyDescent="0.25">
      <c r="A5904">
        <v>1</v>
      </c>
      <c r="B5904" t="s">
        <v>13</v>
      </c>
      <c r="C5904" t="s">
        <v>20</v>
      </c>
      <c r="D5904">
        <v>0</v>
      </c>
      <c r="E5904" t="s">
        <v>15</v>
      </c>
      <c r="F5904" t="s">
        <v>88</v>
      </c>
      <c r="G5904" t="s">
        <v>17</v>
      </c>
      <c r="I5904" t="s">
        <v>57</v>
      </c>
      <c r="J5904" t="s">
        <v>23</v>
      </c>
      <c r="L5904">
        <v>97.66</v>
      </c>
      <c r="M5904">
        <v>63</v>
      </c>
      <c r="O5904">
        <v>1380</v>
      </c>
      <c r="P5904" t="s">
        <v>18</v>
      </c>
    </row>
    <row r="5905" spans="1:16" x14ac:dyDescent="0.25">
      <c r="A5905">
        <v>1</v>
      </c>
      <c r="B5905" t="s">
        <v>13</v>
      </c>
      <c r="C5905" t="s">
        <v>20</v>
      </c>
      <c r="D5905">
        <v>1</v>
      </c>
      <c r="E5905" t="s">
        <v>15</v>
      </c>
      <c r="F5905" t="s">
        <v>68</v>
      </c>
      <c r="G5905" t="s">
        <v>23</v>
      </c>
      <c r="I5905" t="s">
        <v>57</v>
      </c>
      <c r="J5905" t="s">
        <v>23</v>
      </c>
      <c r="L5905">
        <v>87.7</v>
      </c>
      <c r="M5905">
        <v>43</v>
      </c>
      <c r="O5905">
        <v>1140</v>
      </c>
      <c r="P5905" t="s">
        <v>18</v>
      </c>
    </row>
    <row r="5906" spans="1:16" x14ac:dyDescent="0.25">
      <c r="A5906">
        <v>1</v>
      </c>
      <c r="B5906" t="s">
        <v>13</v>
      </c>
      <c r="C5906" t="s">
        <v>45</v>
      </c>
      <c r="D5906">
        <v>1</v>
      </c>
      <c r="E5906" t="s">
        <v>15</v>
      </c>
      <c r="F5906" t="s">
        <v>68</v>
      </c>
      <c r="G5906" t="s">
        <v>23</v>
      </c>
      <c r="I5906" t="s">
        <v>57</v>
      </c>
      <c r="J5906" t="s">
        <v>23</v>
      </c>
      <c r="M5906">
        <v>100</v>
      </c>
      <c r="O5906">
        <v>1430</v>
      </c>
      <c r="P5906" t="s">
        <v>18</v>
      </c>
    </row>
    <row r="5907" spans="1:16" x14ac:dyDescent="0.25">
      <c r="A5907">
        <v>1</v>
      </c>
      <c r="B5907" t="s">
        <v>13</v>
      </c>
      <c r="C5907" t="s">
        <v>20</v>
      </c>
      <c r="D5907">
        <v>1</v>
      </c>
      <c r="E5907" t="s">
        <v>15</v>
      </c>
      <c r="F5907" t="s">
        <v>137</v>
      </c>
      <c r="G5907" t="s">
        <v>23</v>
      </c>
      <c r="I5907" t="s">
        <v>57</v>
      </c>
      <c r="J5907" t="s">
        <v>23</v>
      </c>
      <c r="L5907">
        <v>96.91</v>
      </c>
      <c r="M5907">
        <v>36</v>
      </c>
      <c r="O5907">
        <v>1350</v>
      </c>
      <c r="P5907" t="s">
        <v>18</v>
      </c>
    </row>
    <row r="5908" spans="1:16" x14ac:dyDescent="0.25">
      <c r="A5908">
        <v>1</v>
      </c>
      <c r="B5908" t="s">
        <v>13</v>
      </c>
      <c r="C5908" t="s">
        <v>20</v>
      </c>
      <c r="D5908">
        <v>0</v>
      </c>
      <c r="E5908" t="s">
        <v>15</v>
      </c>
      <c r="F5908" t="s">
        <v>88</v>
      </c>
      <c r="G5908" t="s">
        <v>17</v>
      </c>
      <c r="I5908" t="s">
        <v>57</v>
      </c>
      <c r="J5908" t="s">
        <v>23</v>
      </c>
      <c r="L5908">
        <v>96.16</v>
      </c>
      <c r="M5908">
        <v>0</v>
      </c>
      <c r="O5908">
        <v>1140</v>
      </c>
      <c r="P5908" t="s">
        <v>18</v>
      </c>
    </row>
    <row r="5909" spans="1:16" x14ac:dyDescent="0.25">
      <c r="A5909">
        <v>1</v>
      </c>
      <c r="B5909" t="s">
        <v>13</v>
      </c>
      <c r="C5909" t="s">
        <v>20</v>
      </c>
      <c r="D5909">
        <v>1</v>
      </c>
      <c r="E5909" t="s">
        <v>15</v>
      </c>
      <c r="F5909" t="s">
        <v>88</v>
      </c>
      <c r="G5909" t="s">
        <v>17</v>
      </c>
      <c r="I5909" t="s">
        <v>57</v>
      </c>
      <c r="J5909" t="s">
        <v>23</v>
      </c>
      <c r="L5909">
        <v>97.16</v>
      </c>
      <c r="M5909">
        <v>0</v>
      </c>
      <c r="O5909">
        <v>1280</v>
      </c>
      <c r="P5909" t="s">
        <v>18</v>
      </c>
    </row>
    <row r="5910" spans="1:16" x14ac:dyDescent="0.25">
      <c r="A5910">
        <v>1</v>
      </c>
      <c r="B5910" t="s">
        <v>13</v>
      </c>
      <c r="C5910" t="s">
        <v>89</v>
      </c>
      <c r="D5910">
        <v>1</v>
      </c>
      <c r="E5910" t="s">
        <v>15</v>
      </c>
      <c r="F5910" t="s">
        <v>88</v>
      </c>
      <c r="G5910" t="s">
        <v>17</v>
      </c>
      <c r="I5910" t="s">
        <v>57</v>
      </c>
      <c r="J5910" t="s">
        <v>23</v>
      </c>
      <c r="L5910">
        <v>89.83</v>
      </c>
      <c r="M5910">
        <v>14</v>
      </c>
      <c r="O5910">
        <v>970</v>
      </c>
      <c r="P5910" t="s">
        <v>18</v>
      </c>
    </row>
    <row r="5911" spans="1:16" x14ac:dyDescent="0.25">
      <c r="A5911">
        <v>1</v>
      </c>
      <c r="B5911" t="s">
        <v>13</v>
      </c>
      <c r="C5911" t="s">
        <v>20</v>
      </c>
      <c r="D5911">
        <v>1</v>
      </c>
      <c r="E5911" t="s">
        <v>15</v>
      </c>
      <c r="F5911" t="s">
        <v>125</v>
      </c>
      <c r="G5911" t="s">
        <v>23</v>
      </c>
      <c r="I5911" t="s">
        <v>57</v>
      </c>
      <c r="J5911" t="s">
        <v>23</v>
      </c>
      <c r="L5911">
        <v>94.75</v>
      </c>
      <c r="M5911">
        <v>32</v>
      </c>
      <c r="O5911">
        <v>1020</v>
      </c>
      <c r="P5911" t="s">
        <v>18</v>
      </c>
    </row>
    <row r="5912" spans="1:16" x14ac:dyDescent="0.25">
      <c r="A5912">
        <v>1</v>
      </c>
      <c r="B5912" t="s">
        <v>13</v>
      </c>
      <c r="C5912" t="s">
        <v>20</v>
      </c>
      <c r="D5912">
        <v>0</v>
      </c>
      <c r="E5912" t="s">
        <v>15</v>
      </c>
      <c r="F5912" t="s">
        <v>68</v>
      </c>
      <c r="G5912" t="s">
        <v>23</v>
      </c>
      <c r="I5912" t="s">
        <v>57</v>
      </c>
      <c r="J5912" t="s">
        <v>23</v>
      </c>
      <c r="L5912">
        <v>88.91</v>
      </c>
      <c r="M5912">
        <v>0</v>
      </c>
      <c r="O5912">
        <v>1240</v>
      </c>
      <c r="P5912" t="s">
        <v>18</v>
      </c>
    </row>
    <row r="5913" spans="1:16" x14ac:dyDescent="0.25">
      <c r="A5913">
        <v>1</v>
      </c>
      <c r="B5913" t="s">
        <v>13</v>
      </c>
      <c r="C5913" t="s">
        <v>83</v>
      </c>
      <c r="D5913">
        <v>1</v>
      </c>
      <c r="E5913" t="s">
        <v>15</v>
      </c>
      <c r="F5913" t="s">
        <v>68</v>
      </c>
      <c r="G5913" t="s">
        <v>23</v>
      </c>
      <c r="I5913" t="s">
        <v>57</v>
      </c>
      <c r="J5913" t="s">
        <v>23</v>
      </c>
      <c r="L5913">
        <v>94.91</v>
      </c>
      <c r="M5913">
        <v>46</v>
      </c>
      <c r="O5913">
        <v>1230</v>
      </c>
      <c r="P5913" t="s">
        <v>24</v>
      </c>
    </row>
    <row r="5914" spans="1:16" x14ac:dyDescent="0.25">
      <c r="A5914">
        <v>1</v>
      </c>
      <c r="B5914" t="s">
        <v>13</v>
      </c>
      <c r="C5914" t="s">
        <v>20</v>
      </c>
      <c r="D5914">
        <v>0</v>
      </c>
      <c r="E5914" t="s">
        <v>15</v>
      </c>
      <c r="F5914" t="s">
        <v>73</v>
      </c>
      <c r="G5914" t="s">
        <v>17</v>
      </c>
      <c r="I5914" t="s">
        <v>57</v>
      </c>
      <c r="J5914" t="s">
        <v>23</v>
      </c>
      <c r="L5914">
        <v>85.91</v>
      </c>
      <c r="M5914">
        <v>0</v>
      </c>
      <c r="O5914">
        <v>1240</v>
      </c>
      <c r="P5914" t="s">
        <v>18</v>
      </c>
    </row>
    <row r="5915" spans="1:16" x14ac:dyDescent="0.25">
      <c r="A5915">
        <v>1</v>
      </c>
      <c r="B5915" t="s">
        <v>13</v>
      </c>
      <c r="C5915" t="s">
        <v>20</v>
      </c>
      <c r="D5915">
        <v>0</v>
      </c>
      <c r="E5915" t="s">
        <v>15</v>
      </c>
      <c r="F5915" t="s">
        <v>33</v>
      </c>
      <c r="G5915" t="s">
        <v>17</v>
      </c>
      <c r="I5915" t="s">
        <v>57</v>
      </c>
      <c r="J5915" t="s">
        <v>23</v>
      </c>
      <c r="L5915">
        <v>90.84</v>
      </c>
      <c r="M5915">
        <v>134</v>
      </c>
      <c r="O5915">
        <v>1310</v>
      </c>
      <c r="P5915" t="s">
        <v>18</v>
      </c>
    </row>
    <row r="5916" spans="1:16" x14ac:dyDescent="0.25">
      <c r="A5916">
        <v>1</v>
      </c>
      <c r="B5916" t="s">
        <v>13</v>
      </c>
      <c r="C5916" t="s">
        <v>20</v>
      </c>
      <c r="D5916">
        <v>1</v>
      </c>
      <c r="E5916" t="s">
        <v>15</v>
      </c>
      <c r="F5916" t="s">
        <v>72</v>
      </c>
      <c r="G5916" t="s">
        <v>17</v>
      </c>
      <c r="I5916" t="s">
        <v>70</v>
      </c>
      <c r="J5916" t="s">
        <v>17</v>
      </c>
      <c r="L5916">
        <v>87.58</v>
      </c>
      <c r="M5916">
        <v>65</v>
      </c>
      <c r="O5916">
        <v>1260</v>
      </c>
      <c r="P5916" t="s">
        <v>18</v>
      </c>
    </row>
    <row r="5917" spans="1:16" x14ac:dyDescent="0.25">
      <c r="A5917">
        <v>1</v>
      </c>
      <c r="B5917" t="s">
        <v>13</v>
      </c>
      <c r="C5917" t="s">
        <v>112</v>
      </c>
      <c r="D5917">
        <v>0</v>
      </c>
      <c r="E5917" t="s">
        <v>15</v>
      </c>
      <c r="F5917" t="s">
        <v>163</v>
      </c>
      <c r="G5917" t="s">
        <v>17</v>
      </c>
      <c r="I5917" t="s">
        <v>70</v>
      </c>
      <c r="J5917" t="s">
        <v>17</v>
      </c>
      <c r="L5917">
        <v>96.25</v>
      </c>
      <c r="M5917">
        <v>82</v>
      </c>
      <c r="P5917" t="s">
        <v>18</v>
      </c>
    </row>
    <row r="5918" spans="1:16" x14ac:dyDescent="0.25">
      <c r="A5918">
        <v>1</v>
      </c>
      <c r="B5918" t="s">
        <v>13</v>
      </c>
      <c r="C5918" t="s">
        <v>20</v>
      </c>
      <c r="D5918">
        <v>1</v>
      </c>
      <c r="E5918" t="s">
        <v>15</v>
      </c>
      <c r="F5918" t="s">
        <v>163</v>
      </c>
      <c r="G5918" t="s">
        <v>17</v>
      </c>
      <c r="I5918" t="s">
        <v>70</v>
      </c>
      <c r="J5918" t="s">
        <v>17</v>
      </c>
      <c r="L5918">
        <v>97.16</v>
      </c>
      <c r="M5918">
        <v>50</v>
      </c>
      <c r="O5918">
        <v>1120</v>
      </c>
      <c r="P5918" t="s">
        <v>18</v>
      </c>
    </row>
    <row r="5919" spans="1:16" x14ac:dyDescent="0.25">
      <c r="A5919">
        <v>1</v>
      </c>
      <c r="B5919" t="s">
        <v>13</v>
      </c>
      <c r="C5919" t="s">
        <v>20</v>
      </c>
      <c r="D5919">
        <v>1</v>
      </c>
      <c r="E5919" t="s">
        <v>15</v>
      </c>
      <c r="F5919" t="s">
        <v>97</v>
      </c>
      <c r="G5919" t="s">
        <v>17</v>
      </c>
      <c r="I5919" t="s">
        <v>70</v>
      </c>
      <c r="J5919" t="s">
        <v>17</v>
      </c>
      <c r="L5919">
        <v>83.92</v>
      </c>
      <c r="M5919">
        <v>38</v>
      </c>
      <c r="O5919">
        <v>1040</v>
      </c>
      <c r="P5919" t="s">
        <v>18</v>
      </c>
    </row>
    <row r="5920" spans="1:16" x14ac:dyDescent="0.25">
      <c r="A5920">
        <v>1</v>
      </c>
      <c r="B5920" t="s">
        <v>13</v>
      </c>
      <c r="C5920" t="s">
        <v>20</v>
      </c>
      <c r="D5920">
        <v>1</v>
      </c>
      <c r="E5920" t="s">
        <v>15</v>
      </c>
      <c r="F5920" t="s">
        <v>64</v>
      </c>
      <c r="G5920" t="s">
        <v>17</v>
      </c>
      <c r="I5920" t="s">
        <v>70</v>
      </c>
      <c r="J5920" t="s">
        <v>17</v>
      </c>
      <c r="L5920">
        <v>85.61</v>
      </c>
      <c r="M5920">
        <v>40</v>
      </c>
      <c r="O5920">
        <v>920</v>
      </c>
      <c r="P5920" t="s">
        <v>18</v>
      </c>
    </row>
    <row r="5921" spans="1:16" x14ac:dyDescent="0.25">
      <c r="A5921">
        <v>1</v>
      </c>
      <c r="B5921" t="s">
        <v>13</v>
      </c>
      <c r="C5921" t="s">
        <v>20</v>
      </c>
      <c r="D5921">
        <v>1</v>
      </c>
      <c r="E5921" t="s">
        <v>15</v>
      </c>
      <c r="F5921" t="s">
        <v>34</v>
      </c>
      <c r="G5921" t="s">
        <v>28</v>
      </c>
      <c r="I5921" t="s">
        <v>70</v>
      </c>
      <c r="J5921" t="s">
        <v>17</v>
      </c>
      <c r="L5921">
        <v>94.33</v>
      </c>
      <c r="M5921">
        <v>54</v>
      </c>
      <c r="O5921">
        <v>1180</v>
      </c>
      <c r="P5921" t="s">
        <v>18</v>
      </c>
    </row>
    <row r="5922" spans="1:16" x14ac:dyDescent="0.25">
      <c r="A5922">
        <v>1</v>
      </c>
      <c r="B5922" t="s">
        <v>13</v>
      </c>
      <c r="C5922" t="s">
        <v>71</v>
      </c>
      <c r="D5922">
        <v>1</v>
      </c>
      <c r="E5922" t="s">
        <v>15</v>
      </c>
      <c r="F5922" t="s">
        <v>85</v>
      </c>
      <c r="G5922" t="s">
        <v>17</v>
      </c>
      <c r="I5922" t="s">
        <v>70</v>
      </c>
      <c r="J5922" t="s">
        <v>17</v>
      </c>
      <c r="L5922">
        <v>88.3</v>
      </c>
      <c r="M5922">
        <v>0</v>
      </c>
      <c r="O5922">
        <v>1080</v>
      </c>
      <c r="P5922" t="s">
        <v>18</v>
      </c>
    </row>
    <row r="5923" spans="1:16" x14ac:dyDescent="0.25">
      <c r="A5923">
        <v>1</v>
      </c>
      <c r="B5923" t="s">
        <v>13</v>
      </c>
      <c r="C5923" t="s">
        <v>45</v>
      </c>
      <c r="D5923">
        <v>0</v>
      </c>
      <c r="E5923" t="s">
        <v>15</v>
      </c>
      <c r="F5923" t="s">
        <v>85</v>
      </c>
      <c r="G5923" t="s">
        <v>17</v>
      </c>
      <c r="I5923" t="s">
        <v>70</v>
      </c>
      <c r="J5923" t="s">
        <v>17</v>
      </c>
      <c r="L5923">
        <v>89.07</v>
      </c>
      <c r="M5923">
        <v>45</v>
      </c>
      <c r="O5923">
        <v>1140</v>
      </c>
      <c r="P5923" t="s">
        <v>18</v>
      </c>
    </row>
    <row r="5924" spans="1:16" x14ac:dyDescent="0.25">
      <c r="A5924">
        <v>1</v>
      </c>
      <c r="B5924" t="s">
        <v>13</v>
      </c>
      <c r="C5924" t="s">
        <v>71</v>
      </c>
      <c r="D5924">
        <v>0</v>
      </c>
      <c r="E5924" t="s">
        <v>15</v>
      </c>
      <c r="F5924" t="s">
        <v>69</v>
      </c>
      <c r="G5924" t="s">
        <v>17</v>
      </c>
      <c r="I5924" t="s">
        <v>70</v>
      </c>
      <c r="J5924" t="s">
        <v>17</v>
      </c>
      <c r="L5924">
        <v>90.69</v>
      </c>
      <c r="M5924">
        <v>0</v>
      </c>
      <c r="O5924">
        <v>1290</v>
      </c>
      <c r="P5924" t="s">
        <v>18</v>
      </c>
    </row>
    <row r="5925" spans="1:16" x14ac:dyDescent="0.25">
      <c r="A5925">
        <v>1</v>
      </c>
      <c r="B5925" t="s">
        <v>13</v>
      </c>
      <c r="C5925" t="s">
        <v>20</v>
      </c>
      <c r="D5925">
        <v>1</v>
      </c>
      <c r="E5925" t="s">
        <v>15</v>
      </c>
      <c r="F5925" t="s">
        <v>97</v>
      </c>
      <c r="G5925" t="s">
        <v>17</v>
      </c>
      <c r="I5925" t="s">
        <v>70</v>
      </c>
      <c r="J5925" t="s">
        <v>17</v>
      </c>
      <c r="L5925">
        <v>90.08</v>
      </c>
      <c r="M5925">
        <v>0</v>
      </c>
      <c r="O5925">
        <v>1330</v>
      </c>
      <c r="P5925" t="s">
        <v>18</v>
      </c>
    </row>
    <row r="5926" spans="1:16" x14ac:dyDescent="0.25">
      <c r="A5926">
        <v>1</v>
      </c>
      <c r="B5926" t="s">
        <v>13</v>
      </c>
      <c r="C5926" t="s">
        <v>20</v>
      </c>
      <c r="D5926">
        <v>1</v>
      </c>
      <c r="E5926" t="s">
        <v>15</v>
      </c>
      <c r="F5926" t="s">
        <v>97</v>
      </c>
      <c r="G5926" t="s">
        <v>17</v>
      </c>
      <c r="I5926" t="s">
        <v>70</v>
      </c>
      <c r="J5926" t="s">
        <v>17</v>
      </c>
      <c r="L5926">
        <v>89.22</v>
      </c>
      <c r="M5926">
        <v>0</v>
      </c>
      <c r="O5926">
        <v>1070</v>
      </c>
      <c r="P5926" t="s">
        <v>18</v>
      </c>
    </row>
    <row r="5927" spans="1:16" x14ac:dyDescent="0.25">
      <c r="A5927">
        <v>1</v>
      </c>
      <c r="B5927" t="s">
        <v>13</v>
      </c>
      <c r="C5927" t="s">
        <v>45</v>
      </c>
      <c r="D5927">
        <v>1</v>
      </c>
      <c r="E5927" t="s">
        <v>15</v>
      </c>
      <c r="F5927" t="s">
        <v>97</v>
      </c>
      <c r="G5927" t="s">
        <v>17</v>
      </c>
      <c r="I5927" t="s">
        <v>70</v>
      </c>
      <c r="J5927" t="s">
        <v>17</v>
      </c>
      <c r="L5927">
        <v>97.75</v>
      </c>
      <c r="M5927">
        <v>100</v>
      </c>
      <c r="O5927">
        <v>1430</v>
      </c>
      <c r="P5927" t="s">
        <v>18</v>
      </c>
    </row>
    <row r="5928" spans="1:16" x14ac:dyDescent="0.25">
      <c r="A5928">
        <v>1</v>
      </c>
      <c r="B5928" t="s">
        <v>13</v>
      </c>
      <c r="C5928" t="s">
        <v>20</v>
      </c>
      <c r="D5928">
        <v>1</v>
      </c>
      <c r="E5928" t="s">
        <v>15</v>
      </c>
      <c r="F5928" t="s">
        <v>97</v>
      </c>
      <c r="G5928" t="s">
        <v>17</v>
      </c>
      <c r="I5928" t="s">
        <v>70</v>
      </c>
      <c r="J5928" t="s">
        <v>17</v>
      </c>
      <c r="L5928">
        <v>96.91</v>
      </c>
      <c r="M5928">
        <v>100</v>
      </c>
      <c r="O5928">
        <v>1440</v>
      </c>
      <c r="P5928" t="s">
        <v>18</v>
      </c>
    </row>
    <row r="5929" spans="1:16" x14ac:dyDescent="0.25">
      <c r="A5929">
        <v>1</v>
      </c>
      <c r="B5929" t="s">
        <v>13</v>
      </c>
      <c r="C5929" t="s">
        <v>43</v>
      </c>
      <c r="D5929">
        <v>1</v>
      </c>
      <c r="E5929" t="s">
        <v>15</v>
      </c>
      <c r="F5929" t="s">
        <v>64</v>
      </c>
      <c r="G5929" t="s">
        <v>17</v>
      </c>
      <c r="I5929" t="s">
        <v>70</v>
      </c>
      <c r="J5929" t="s">
        <v>17</v>
      </c>
      <c r="L5929">
        <v>82.61</v>
      </c>
      <c r="M5929">
        <v>0</v>
      </c>
      <c r="O5929">
        <v>1200</v>
      </c>
      <c r="P5929" t="s">
        <v>18</v>
      </c>
    </row>
    <row r="5930" spans="1:16" x14ac:dyDescent="0.25">
      <c r="A5930">
        <v>1</v>
      </c>
      <c r="B5930" t="s">
        <v>13</v>
      </c>
      <c r="C5930" t="s">
        <v>25</v>
      </c>
      <c r="D5930">
        <v>1</v>
      </c>
      <c r="E5930" t="s">
        <v>15</v>
      </c>
      <c r="F5930" t="s">
        <v>97</v>
      </c>
      <c r="G5930" t="s">
        <v>17</v>
      </c>
      <c r="I5930" t="s">
        <v>70</v>
      </c>
      <c r="J5930" t="s">
        <v>17</v>
      </c>
      <c r="L5930">
        <v>84.16</v>
      </c>
      <c r="M5930">
        <v>35</v>
      </c>
      <c r="O5930">
        <v>1230</v>
      </c>
      <c r="P5930" t="s">
        <v>18</v>
      </c>
    </row>
    <row r="5931" spans="1:16" x14ac:dyDescent="0.25">
      <c r="A5931">
        <v>1</v>
      </c>
      <c r="B5931" t="s">
        <v>13</v>
      </c>
      <c r="C5931" t="s">
        <v>71</v>
      </c>
      <c r="D5931">
        <v>1</v>
      </c>
      <c r="E5931" t="s">
        <v>15</v>
      </c>
      <c r="F5931" t="s">
        <v>69</v>
      </c>
      <c r="G5931" t="s">
        <v>17</v>
      </c>
      <c r="I5931" t="s">
        <v>70</v>
      </c>
      <c r="J5931" t="s">
        <v>17</v>
      </c>
      <c r="L5931">
        <v>90.84</v>
      </c>
      <c r="M5931">
        <v>0</v>
      </c>
      <c r="O5931">
        <v>1010</v>
      </c>
      <c r="P5931" t="s">
        <v>18</v>
      </c>
    </row>
    <row r="5932" spans="1:16" x14ac:dyDescent="0.25">
      <c r="A5932">
        <v>1</v>
      </c>
      <c r="B5932" t="s">
        <v>13</v>
      </c>
      <c r="C5932" t="s">
        <v>20</v>
      </c>
      <c r="D5932">
        <v>0</v>
      </c>
      <c r="E5932" t="s">
        <v>15</v>
      </c>
      <c r="F5932" t="s">
        <v>97</v>
      </c>
      <c r="G5932" t="s">
        <v>17</v>
      </c>
      <c r="I5932" t="s">
        <v>70</v>
      </c>
      <c r="J5932" t="s">
        <v>17</v>
      </c>
      <c r="L5932">
        <v>91.53</v>
      </c>
      <c r="M5932">
        <v>0</v>
      </c>
      <c r="O5932">
        <v>1000</v>
      </c>
      <c r="P5932" t="s">
        <v>18</v>
      </c>
    </row>
    <row r="5933" spans="1:16" x14ac:dyDescent="0.25">
      <c r="A5933">
        <v>1</v>
      </c>
      <c r="B5933" t="s">
        <v>13</v>
      </c>
      <c r="C5933" t="s">
        <v>89</v>
      </c>
      <c r="D5933">
        <v>0</v>
      </c>
      <c r="E5933" t="s">
        <v>15</v>
      </c>
      <c r="F5933" t="s">
        <v>69</v>
      </c>
      <c r="G5933" t="s">
        <v>17</v>
      </c>
      <c r="I5933" t="s">
        <v>70</v>
      </c>
      <c r="J5933" t="s">
        <v>17</v>
      </c>
      <c r="L5933">
        <v>94.08</v>
      </c>
      <c r="M5933">
        <v>0</v>
      </c>
      <c r="O5933">
        <v>1170</v>
      </c>
      <c r="P5933" t="s">
        <v>18</v>
      </c>
    </row>
    <row r="5934" spans="1:16" x14ac:dyDescent="0.25">
      <c r="A5934">
        <v>1</v>
      </c>
      <c r="B5934" t="s">
        <v>13</v>
      </c>
      <c r="C5934" t="s">
        <v>20</v>
      </c>
      <c r="D5934">
        <v>1</v>
      </c>
      <c r="E5934" t="s">
        <v>15</v>
      </c>
      <c r="F5934" t="s">
        <v>97</v>
      </c>
      <c r="G5934" t="s">
        <v>17</v>
      </c>
      <c r="I5934" t="s">
        <v>70</v>
      </c>
      <c r="J5934" t="s">
        <v>17</v>
      </c>
      <c r="L5934">
        <v>95.67</v>
      </c>
      <c r="M5934">
        <v>43</v>
      </c>
      <c r="O5934">
        <v>1490</v>
      </c>
      <c r="P5934" t="s">
        <v>18</v>
      </c>
    </row>
    <row r="5935" spans="1:16" x14ac:dyDescent="0.25">
      <c r="A5935">
        <v>1</v>
      </c>
      <c r="B5935" t="s">
        <v>13</v>
      </c>
      <c r="C5935" t="s">
        <v>166</v>
      </c>
      <c r="D5935">
        <v>0</v>
      </c>
      <c r="E5935" t="s">
        <v>15</v>
      </c>
      <c r="F5935" t="s">
        <v>69</v>
      </c>
      <c r="G5935" t="s">
        <v>17</v>
      </c>
      <c r="I5935" t="s">
        <v>70</v>
      </c>
      <c r="J5935" t="s">
        <v>17</v>
      </c>
      <c r="L5935">
        <v>88.39</v>
      </c>
      <c r="M5935">
        <v>11</v>
      </c>
      <c r="O5935">
        <v>1050</v>
      </c>
      <c r="P5935" t="s">
        <v>18</v>
      </c>
    </row>
    <row r="5936" spans="1:16" x14ac:dyDescent="0.25">
      <c r="A5936">
        <v>1</v>
      </c>
      <c r="B5936" t="s">
        <v>13</v>
      </c>
      <c r="C5936" t="s">
        <v>20</v>
      </c>
      <c r="D5936">
        <v>1</v>
      </c>
      <c r="E5936" t="s">
        <v>15</v>
      </c>
      <c r="F5936" t="s">
        <v>69</v>
      </c>
      <c r="G5936" t="s">
        <v>17</v>
      </c>
      <c r="I5936" t="s">
        <v>70</v>
      </c>
      <c r="J5936" t="s">
        <v>17</v>
      </c>
      <c r="L5936">
        <v>94.57</v>
      </c>
      <c r="M5936">
        <v>0</v>
      </c>
      <c r="O5936">
        <v>1050</v>
      </c>
      <c r="P5936" t="s">
        <v>18</v>
      </c>
    </row>
    <row r="5937" spans="1:16" x14ac:dyDescent="0.25">
      <c r="A5937">
        <v>1</v>
      </c>
      <c r="B5937" t="s">
        <v>13</v>
      </c>
      <c r="C5937" t="s">
        <v>20</v>
      </c>
      <c r="D5937">
        <v>1</v>
      </c>
      <c r="E5937" t="s">
        <v>15</v>
      </c>
      <c r="F5937" t="s">
        <v>224</v>
      </c>
      <c r="G5937" t="s">
        <v>162</v>
      </c>
      <c r="H5937" t="s">
        <v>105</v>
      </c>
      <c r="I5937" t="s">
        <v>161</v>
      </c>
      <c r="J5937" t="s">
        <v>162</v>
      </c>
      <c r="K5937" t="s">
        <v>105</v>
      </c>
      <c r="L5937">
        <v>79</v>
      </c>
      <c r="M5937">
        <v>64</v>
      </c>
      <c r="O5937">
        <v>1080</v>
      </c>
      <c r="P5937" t="s">
        <v>18</v>
      </c>
    </row>
    <row r="5938" spans="1:16" x14ac:dyDescent="0.25">
      <c r="A5938">
        <v>1</v>
      </c>
      <c r="B5938" t="s">
        <v>13</v>
      </c>
      <c r="C5938" t="s">
        <v>71</v>
      </c>
      <c r="D5938">
        <v>1</v>
      </c>
      <c r="E5938" t="s">
        <v>15</v>
      </c>
      <c r="F5938" t="s">
        <v>224</v>
      </c>
      <c r="G5938" t="s">
        <v>162</v>
      </c>
      <c r="H5938" t="s">
        <v>105</v>
      </c>
      <c r="I5938" t="s">
        <v>161</v>
      </c>
      <c r="J5938" t="s">
        <v>162</v>
      </c>
      <c r="K5938" t="s">
        <v>105</v>
      </c>
      <c r="L5938">
        <v>83.66</v>
      </c>
      <c r="M5938">
        <v>84</v>
      </c>
      <c r="O5938">
        <v>1050</v>
      </c>
      <c r="P5938" t="s">
        <v>44</v>
      </c>
    </row>
    <row r="5939" spans="1:16" x14ac:dyDescent="0.25">
      <c r="A5939">
        <v>1</v>
      </c>
      <c r="B5939" t="s">
        <v>13</v>
      </c>
      <c r="C5939" t="s">
        <v>45</v>
      </c>
      <c r="D5939">
        <v>1</v>
      </c>
      <c r="E5939" t="s">
        <v>15</v>
      </c>
      <c r="F5939" t="s">
        <v>221</v>
      </c>
      <c r="G5939" t="s">
        <v>162</v>
      </c>
      <c r="H5939" t="s">
        <v>105</v>
      </c>
      <c r="I5939" t="s">
        <v>161</v>
      </c>
      <c r="J5939" t="s">
        <v>162</v>
      </c>
      <c r="K5939" t="s">
        <v>105</v>
      </c>
      <c r="M5939">
        <v>75</v>
      </c>
      <c r="P5939" t="s">
        <v>44</v>
      </c>
    </row>
    <row r="5940" spans="1:16" x14ac:dyDescent="0.25">
      <c r="A5940">
        <v>1</v>
      </c>
      <c r="B5940" t="s">
        <v>13</v>
      </c>
      <c r="C5940" t="s">
        <v>166</v>
      </c>
      <c r="D5940">
        <v>0</v>
      </c>
      <c r="E5940" t="s">
        <v>15</v>
      </c>
      <c r="F5940" t="s">
        <v>221</v>
      </c>
      <c r="G5940" t="s">
        <v>162</v>
      </c>
      <c r="H5940" t="s">
        <v>105</v>
      </c>
      <c r="I5940" t="s">
        <v>161</v>
      </c>
      <c r="J5940" t="s">
        <v>162</v>
      </c>
      <c r="K5940" t="s">
        <v>105</v>
      </c>
      <c r="L5940">
        <v>80.33</v>
      </c>
      <c r="M5940">
        <v>42</v>
      </c>
      <c r="O5940">
        <v>1100</v>
      </c>
      <c r="P5940" t="s">
        <v>18</v>
      </c>
    </row>
    <row r="5941" spans="1:16" x14ac:dyDescent="0.25">
      <c r="A5941">
        <v>1</v>
      </c>
      <c r="B5941" t="s">
        <v>13</v>
      </c>
      <c r="C5941" t="s">
        <v>45</v>
      </c>
      <c r="D5941">
        <v>1</v>
      </c>
      <c r="E5941" t="s">
        <v>15</v>
      </c>
      <c r="F5941" t="s">
        <v>74</v>
      </c>
      <c r="G5941" t="s">
        <v>17</v>
      </c>
      <c r="I5941" t="s">
        <v>70</v>
      </c>
      <c r="J5941" t="s">
        <v>17</v>
      </c>
      <c r="L5941">
        <v>89.34</v>
      </c>
      <c r="M5941">
        <v>54</v>
      </c>
      <c r="O5941">
        <v>1170</v>
      </c>
      <c r="P5941" t="s">
        <v>18</v>
      </c>
    </row>
    <row r="5942" spans="1:16" x14ac:dyDescent="0.25">
      <c r="A5942">
        <v>1</v>
      </c>
      <c r="B5942" t="s">
        <v>13</v>
      </c>
      <c r="C5942" t="s">
        <v>71</v>
      </c>
      <c r="D5942">
        <v>1</v>
      </c>
      <c r="E5942" t="s">
        <v>15</v>
      </c>
      <c r="F5942" t="s">
        <v>97</v>
      </c>
      <c r="G5942" t="s">
        <v>17</v>
      </c>
      <c r="I5942" t="s">
        <v>70</v>
      </c>
      <c r="J5942" t="s">
        <v>17</v>
      </c>
      <c r="L5942">
        <v>90.08</v>
      </c>
      <c r="M5942">
        <v>0</v>
      </c>
      <c r="P5942" t="s">
        <v>18</v>
      </c>
    </row>
    <row r="5943" spans="1:16" x14ac:dyDescent="0.25">
      <c r="A5943">
        <v>1</v>
      </c>
      <c r="B5943" t="s">
        <v>19</v>
      </c>
      <c r="C5943" t="s">
        <v>84</v>
      </c>
      <c r="D5943">
        <v>1</v>
      </c>
      <c r="E5943" t="s">
        <v>21</v>
      </c>
      <c r="F5943" t="s">
        <v>16</v>
      </c>
      <c r="G5943" t="s">
        <v>17</v>
      </c>
      <c r="I5943" t="s">
        <v>155</v>
      </c>
      <c r="K5943" t="s">
        <v>156</v>
      </c>
      <c r="L5943">
        <v>96.83</v>
      </c>
      <c r="M5943">
        <v>49</v>
      </c>
      <c r="O5943">
        <v>1110</v>
      </c>
      <c r="P5943" t="s">
        <v>44</v>
      </c>
    </row>
    <row r="5944" spans="1:16" x14ac:dyDescent="0.25">
      <c r="A5944">
        <v>1</v>
      </c>
      <c r="B5944" t="s">
        <v>13</v>
      </c>
      <c r="C5944" t="s">
        <v>89</v>
      </c>
      <c r="D5944">
        <v>0</v>
      </c>
      <c r="E5944" t="s">
        <v>15</v>
      </c>
      <c r="F5944" t="s">
        <v>64</v>
      </c>
      <c r="G5944" t="s">
        <v>17</v>
      </c>
      <c r="I5944" t="s">
        <v>70</v>
      </c>
      <c r="J5944" t="s">
        <v>17</v>
      </c>
      <c r="L5944">
        <v>92.55</v>
      </c>
      <c r="M5944">
        <v>0</v>
      </c>
      <c r="O5944">
        <v>1170</v>
      </c>
      <c r="P5944" t="s">
        <v>18</v>
      </c>
    </row>
    <row r="5945" spans="1:16" x14ac:dyDescent="0.25">
      <c r="A5945">
        <v>1</v>
      </c>
      <c r="B5945" t="s">
        <v>13</v>
      </c>
      <c r="C5945" t="s">
        <v>45</v>
      </c>
      <c r="D5945">
        <v>1</v>
      </c>
      <c r="E5945" t="s">
        <v>15</v>
      </c>
      <c r="F5945" t="s">
        <v>97</v>
      </c>
      <c r="G5945" t="s">
        <v>17</v>
      </c>
      <c r="I5945" t="s">
        <v>70</v>
      </c>
      <c r="J5945" t="s">
        <v>17</v>
      </c>
      <c r="L5945">
        <v>89.89</v>
      </c>
      <c r="M5945">
        <v>0</v>
      </c>
      <c r="O5945">
        <v>1170</v>
      </c>
      <c r="P5945" t="s">
        <v>18</v>
      </c>
    </row>
    <row r="5946" spans="1:16" x14ac:dyDescent="0.25">
      <c r="A5946">
        <v>1</v>
      </c>
      <c r="B5946" t="s">
        <v>13</v>
      </c>
      <c r="C5946" t="s">
        <v>45</v>
      </c>
      <c r="D5946">
        <v>1</v>
      </c>
      <c r="E5946" t="s">
        <v>15</v>
      </c>
      <c r="F5946" t="s">
        <v>33</v>
      </c>
      <c r="G5946" t="s">
        <v>17</v>
      </c>
      <c r="I5946" t="s">
        <v>70</v>
      </c>
      <c r="J5946" t="s">
        <v>17</v>
      </c>
      <c r="L5946">
        <v>95.76</v>
      </c>
      <c r="M5946">
        <v>135</v>
      </c>
      <c r="O5946">
        <v>1370</v>
      </c>
      <c r="P5946" t="s">
        <v>18</v>
      </c>
    </row>
    <row r="5947" spans="1:16" x14ac:dyDescent="0.25">
      <c r="A5947">
        <v>1</v>
      </c>
      <c r="B5947" t="s">
        <v>13</v>
      </c>
      <c r="C5947" t="s">
        <v>20</v>
      </c>
      <c r="D5947">
        <v>1</v>
      </c>
      <c r="E5947" t="s">
        <v>15</v>
      </c>
      <c r="F5947" t="s">
        <v>430</v>
      </c>
      <c r="G5947" t="s">
        <v>17</v>
      </c>
      <c r="I5947" t="s">
        <v>70</v>
      </c>
      <c r="J5947" t="s">
        <v>17</v>
      </c>
      <c r="L5947">
        <v>86.87</v>
      </c>
      <c r="M5947">
        <v>99</v>
      </c>
      <c r="O5947">
        <v>1070</v>
      </c>
      <c r="P5947" t="s">
        <v>18</v>
      </c>
    </row>
    <row r="5948" spans="1:16" x14ac:dyDescent="0.25">
      <c r="A5948">
        <v>1</v>
      </c>
      <c r="B5948" t="s">
        <v>13</v>
      </c>
      <c r="C5948" t="s">
        <v>20</v>
      </c>
      <c r="D5948">
        <v>1</v>
      </c>
      <c r="E5948" t="s">
        <v>15</v>
      </c>
      <c r="F5948" t="s">
        <v>69</v>
      </c>
      <c r="G5948" t="s">
        <v>17</v>
      </c>
      <c r="I5948" t="s">
        <v>70</v>
      </c>
      <c r="J5948" t="s">
        <v>17</v>
      </c>
      <c r="L5948">
        <v>90.94</v>
      </c>
      <c r="M5948">
        <v>46</v>
      </c>
      <c r="O5948">
        <v>1140</v>
      </c>
      <c r="P5948" t="s">
        <v>18</v>
      </c>
    </row>
    <row r="5949" spans="1:16" x14ac:dyDescent="0.25">
      <c r="A5949">
        <v>1</v>
      </c>
      <c r="B5949" t="s">
        <v>13</v>
      </c>
      <c r="C5949" t="s">
        <v>20</v>
      </c>
      <c r="D5949">
        <v>1</v>
      </c>
      <c r="E5949" t="s">
        <v>15</v>
      </c>
      <c r="F5949" t="s">
        <v>97</v>
      </c>
      <c r="G5949" t="s">
        <v>17</v>
      </c>
      <c r="I5949" t="s">
        <v>70</v>
      </c>
      <c r="J5949" t="s">
        <v>17</v>
      </c>
      <c r="L5949">
        <v>92.91</v>
      </c>
      <c r="M5949">
        <v>6</v>
      </c>
      <c r="O5949">
        <v>1340</v>
      </c>
      <c r="P5949" t="s">
        <v>18</v>
      </c>
    </row>
    <row r="5950" spans="1:16" x14ac:dyDescent="0.25">
      <c r="A5950">
        <v>1</v>
      </c>
      <c r="B5950" t="s">
        <v>13</v>
      </c>
      <c r="C5950" t="s">
        <v>20</v>
      </c>
      <c r="D5950">
        <v>1</v>
      </c>
      <c r="E5950" t="s">
        <v>15</v>
      </c>
      <c r="F5950" t="s">
        <v>74</v>
      </c>
      <c r="G5950" t="s">
        <v>17</v>
      </c>
      <c r="I5950" t="s">
        <v>70</v>
      </c>
      <c r="J5950" t="s">
        <v>17</v>
      </c>
      <c r="L5950">
        <v>89.92</v>
      </c>
      <c r="M5950">
        <v>40</v>
      </c>
      <c r="O5950">
        <v>1000</v>
      </c>
      <c r="P5950" t="s">
        <v>190</v>
      </c>
    </row>
    <row r="5951" spans="1:16" x14ac:dyDescent="0.25">
      <c r="A5951">
        <v>1</v>
      </c>
      <c r="B5951" t="s">
        <v>13</v>
      </c>
      <c r="C5951" t="s">
        <v>103</v>
      </c>
      <c r="D5951">
        <v>1</v>
      </c>
      <c r="E5951" t="s">
        <v>15</v>
      </c>
      <c r="F5951" t="s">
        <v>163</v>
      </c>
      <c r="G5951" t="s">
        <v>17</v>
      </c>
      <c r="I5951" t="s">
        <v>70</v>
      </c>
      <c r="J5951" t="s">
        <v>17</v>
      </c>
      <c r="L5951">
        <v>94.66</v>
      </c>
      <c r="M5951">
        <v>0</v>
      </c>
      <c r="O5951">
        <v>1280</v>
      </c>
      <c r="P5951" t="s">
        <v>18</v>
      </c>
    </row>
    <row r="5952" spans="1:16" x14ac:dyDescent="0.25">
      <c r="A5952">
        <v>1</v>
      </c>
      <c r="B5952" t="s">
        <v>19</v>
      </c>
      <c r="C5952" s="1" t="s">
        <v>14</v>
      </c>
      <c r="D5952">
        <v>1</v>
      </c>
      <c r="E5952" t="s">
        <v>21</v>
      </c>
      <c r="F5952" t="s">
        <v>104</v>
      </c>
      <c r="G5952" t="s">
        <v>232</v>
      </c>
      <c r="H5952" t="s">
        <v>105</v>
      </c>
      <c r="I5952" t="s">
        <v>328</v>
      </c>
      <c r="J5952" t="s">
        <v>232</v>
      </c>
      <c r="K5952" t="s">
        <v>105</v>
      </c>
      <c r="L5952">
        <v>70</v>
      </c>
      <c r="M5952">
        <v>61</v>
      </c>
      <c r="O5952">
        <v>1020</v>
      </c>
      <c r="P5952" t="s">
        <v>44</v>
      </c>
    </row>
    <row r="5953" spans="1:16" x14ac:dyDescent="0.25">
      <c r="A5953">
        <v>1</v>
      </c>
      <c r="B5953" t="s">
        <v>19</v>
      </c>
      <c r="C5953" t="s">
        <v>20</v>
      </c>
      <c r="D5953">
        <v>1</v>
      </c>
      <c r="E5953" t="s">
        <v>21</v>
      </c>
      <c r="F5953" t="s">
        <v>502</v>
      </c>
      <c r="H5953" t="s">
        <v>503</v>
      </c>
      <c r="M5953">
        <v>69</v>
      </c>
      <c r="O5953">
        <v>1000</v>
      </c>
      <c r="P5953" t="s">
        <v>18</v>
      </c>
    </row>
    <row r="5954" spans="1:16" x14ac:dyDescent="0.25">
      <c r="A5954">
        <v>1</v>
      </c>
      <c r="B5954" t="s">
        <v>19</v>
      </c>
      <c r="C5954" t="s">
        <v>20</v>
      </c>
      <c r="D5954">
        <v>1</v>
      </c>
      <c r="E5954" t="s">
        <v>21</v>
      </c>
      <c r="F5954" t="s">
        <v>16</v>
      </c>
      <c r="G5954" t="s">
        <v>17</v>
      </c>
      <c r="M5954">
        <v>94</v>
      </c>
      <c r="P5954" t="s">
        <v>24</v>
      </c>
    </row>
    <row r="5955" spans="1:16" x14ac:dyDescent="0.25">
      <c r="A5955">
        <v>1</v>
      </c>
      <c r="B5955" t="s">
        <v>19</v>
      </c>
      <c r="C5955" t="s">
        <v>20</v>
      </c>
      <c r="D5955">
        <v>1</v>
      </c>
      <c r="E5955" t="s">
        <v>21</v>
      </c>
      <c r="F5955" t="s">
        <v>347</v>
      </c>
      <c r="G5955" t="s">
        <v>60</v>
      </c>
      <c r="I5955" t="s">
        <v>59</v>
      </c>
      <c r="J5955" t="s">
        <v>60</v>
      </c>
      <c r="L5955">
        <v>81.61</v>
      </c>
      <c r="M5955">
        <v>0</v>
      </c>
      <c r="N5955">
        <v>20</v>
      </c>
      <c r="P5955" t="s">
        <v>18</v>
      </c>
    </row>
    <row r="5956" spans="1:16" x14ac:dyDescent="0.25">
      <c r="A5956">
        <v>1</v>
      </c>
      <c r="B5956" t="s">
        <v>13</v>
      </c>
      <c r="C5956" t="s">
        <v>20</v>
      </c>
      <c r="D5956">
        <v>1</v>
      </c>
      <c r="E5956" t="s">
        <v>15</v>
      </c>
      <c r="F5956" t="s">
        <v>59</v>
      </c>
      <c r="G5956" t="s">
        <v>60</v>
      </c>
      <c r="I5956" t="s">
        <v>59</v>
      </c>
      <c r="J5956" t="s">
        <v>60</v>
      </c>
      <c r="L5956">
        <v>90.63</v>
      </c>
      <c r="M5956">
        <v>84</v>
      </c>
      <c r="N5956">
        <v>25</v>
      </c>
      <c r="P5956" t="s">
        <v>18</v>
      </c>
    </row>
    <row r="5957" spans="1:16" x14ac:dyDescent="0.25">
      <c r="A5957">
        <v>1</v>
      </c>
      <c r="B5957" t="s">
        <v>19</v>
      </c>
      <c r="C5957" t="s">
        <v>20</v>
      </c>
      <c r="D5957">
        <v>1</v>
      </c>
      <c r="E5957" t="s">
        <v>21</v>
      </c>
      <c r="F5957" t="s">
        <v>93</v>
      </c>
      <c r="G5957" t="s">
        <v>60</v>
      </c>
      <c r="I5957" t="s">
        <v>59</v>
      </c>
      <c r="J5957" t="s">
        <v>60</v>
      </c>
      <c r="L5957">
        <v>83.8</v>
      </c>
      <c r="M5957">
        <v>0</v>
      </c>
      <c r="N5957">
        <v>21</v>
      </c>
      <c r="P5957" t="s">
        <v>18</v>
      </c>
    </row>
    <row r="5958" spans="1:16" x14ac:dyDescent="0.25">
      <c r="A5958">
        <v>1</v>
      </c>
      <c r="B5958" t="s">
        <v>13</v>
      </c>
      <c r="C5958" t="s">
        <v>45</v>
      </c>
      <c r="D5958">
        <v>1</v>
      </c>
      <c r="E5958" t="s">
        <v>15</v>
      </c>
      <c r="F5958" t="s">
        <v>59</v>
      </c>
      <c r="G5958" t="s">
        <v>60</v>
      </c>
      <c r="I5958" t="s">
        <v>59</v>
      </c>
      <c r="J5958" t="s">
        <v>60</v>
      </c>
      <c r="L5958">
        <v>91.25</v>
      </c>
      <c r="M5958">
        <v>36</v>
      </c>
      <c r="N5958">
        <v>22</v>
      </c>
      <c r="P5958" t="s">
        <v>18</v>
      </c>
    </row>
    <row r="5959" spans="1:16" x14ac:dyDescent="0.25">
      <c r="A5959">
        <v>1</v>
      </c>
      <c r="B5959" t="s">
        <v>19</v>
      </c>
      <c r="C5959" t="s">
        <v>20</v>
      </c>
      <c r="D5959">
        <v>1</v>
      </c>
      <c r="E5959" t="s">
        <v>21</v>
      </c>
      <c r="F5959" t="s">
        <v>59</v>
      </c>
      <c r="G5959" t="s">
        <v>60</v>
      </c>
      <c r="I5959" t="s">
        <v>59</v>
      </c>
      <c r="J5959" t="s">
        <v>60</v>
      </c>
      <c r="L5959">
        <v>89.35</v>
      </c>
      <c r="M5959">
        <v>75</v>
      </c>
      <c r="N5959">
        <v>21</v>
      </c>
      <c r="P5959" t="s">
        <v>18</v>
      </c>
    </row>
    <row r="5960" spans="1:16" x14ac:dyDescent="0.25">
      <c r="A5960">
        <v>1</v>
      </c>
      <c r="B5960" t="s">
        <v>19</v>
      </c>
      <c r="C5960" t="s">
        <v>20</v>
      </c>
      <c r="D5960">
        <v>1</v>
      </c>
      <c r="E5960" t="s">
        <v>21</v>
      </c>
      <c r="F5960" t="s">
        <v>93</v>
      </c>
      <c r="G5960" t="s">
        <v>60</v>
      </c>
      <c r="I5960" t="s">
        <v>59</v>
      </c>
      <c r="J5960" t="s">
        <v>60</v>
      </c>
      <c r="L5960">
        <v>87.36</v>
      </c>
      <c r="M5960">
        <v>32</v>
      </c>
      <c r="N5960">
        <v>29</v>
      </c>
      <c r="P5960" t="s">
        <v>18</v>
      </c>
    </row>
    <row r="5961" spans="1:16" x14ac:dyDescent="0.25">
      <c r="A5961">
        <v>1</v>
      </c>
      <c r="B5961" t="s">
        <v>19</v>
      </c>
      <c r="C5961" t="s">
        <v>20</v>
      </c>
      <c r="D5961">
        <v>1</v>
      </c>
      <c r="E5961" t="s">
        <v>21</v>
      </c>
      <c r="F5961" t="s">
        <v>93</v>
      </c>
      <c r="G5961" t="s">
        <v>60</v>
      </c>
      <c r="I5961" t="s">
        <v>59</v>
      </c>
      <c r="J5961" t="s">
        <v>60</v>
      </c>
      <c r="L5961">
        <v>80.25</v>
      </c>
      <c r="M5961">
        <v>45</v>
      </c>
      <c r="N5961">
        <v>22</v>
      </c>
      <c r="P5961" t="s">
        <v>18</v>
      </c>
    </row>
    <row r="5962" spans="1:16" x14ac:dyDescent="0.25">
      <c r="A5962">
        <v>1</v>
      </c>
      <c r="B5962" t="s">
        <v>13</v>
      </c>
      <c r="C5962" t="s">
        <v>20</v>
      </c>
      <c r="D5962">
        <v>0</v>
      </c>
      <c r="E5962" t="s">
        <v>15</v>
      </c>
      <c r="F5962" t="s">
        <v>93</v>
      </c>
      <c r="G5962" t="s">
        <v>60</v>
      </c>
      <c r="I5962" t="s">
        <v>59</v>
      </c>
      <c r="J5962" t="s">
        <v>60</v>
      </c>
      <c r="L5962">
        <v>88.4</v>
      </c>
      <c r="M5962">
        <v>42</v>
      </c>
      <c r="N5962">
        <v>25</v>
      </c>
      <c r="P5962" t="s">
        <v>18</v>
      </c>
    </row>
    <row r="5963" spans="1:16" x14ac:dyDescent="0.25">
      <c r="A5963">
        <v>1</v>
      </c>
      <c r="B5963" t="s">
        <v>13</v>
      </c>
      <c r="C5963" t="s">
        <v>71</v>
      </c>
      <c r="D5963">
        <v>0</v>
      </c>
      <c r="E5963" t="s">
        <v>15</v>
      </c>
      <c r="F5963" t="s">
        <v>59</v>
      </c>
      <c r="G5963" t="s">
        <v>60</v>
      </c>
      <c r="I5963" t="s">
        <v>59</v>
      </c>
      <c r="J5963" t="s">
        <v>60</v>
      </c>
      <c r="L5963">
        <v>93.8</v>
      </c>
      <c r="M5963">
        <v>0</v>
      </c>
      <c r="P5963" t="s">
        <v>18</v>
      </c>
    </row>
    <row r="5964" spans="1:16" x14ac:dyDescent="0.25">
      <c r="A5964">
        <v>1</v>
      </c>
      <c r="B5964" t="s">
        <v>19</v>
      </c>
      <c r="C5964" t="s">
        <v>20</v>
      </c>
      <c r="D5964">
        <v>0</v>
      </c>
      <c r="E5964" t="s">
        <v>21</v>
      </c>
      <c r="F5964" t="s">
        <v>267</v>
      </c>
      <c r="G5964" t="s">
        <v>60</v>
      </c>
      <c r="I5964" t="s">
        <v>59</v>
      </c>
      <c r="J5964" t="s">
        <v>60</v>
      </c>
      <c r="L5964">
        <v>88.6</v>
      </c>
      <c r="M5964">
        <v>0</v>
      </c>
      <c r="O5964">
        <v>1320</v>
      </c>
      <c r="P5964" t="s">
        <v>18</v>
      </c>
    </row>
    <row r="5965" spans="1:16" x14ac:dyDescent="0.25">
      <c r="A5965">
        <v>1</v>
      </c>
      <c r="B5965" t="s">
        <v>13</v>
      </c>
      <c r="C5965" t="s">
        <v>20</v>
      </c>
      <c r="D5965">
        <v>0</v>
      </c>
      <c r="E5965" t="s">
        <v>15</v>
      </c>
      <c r="F5965" t="s">
        <v>200</v>
      </c>
      <c r="G5965" t="s">
        <v>60</v>
      </c>
      <c r="I5965" t="s">
        <v>59</v>
      </c>
      <c r="J5965" t="s">
        <v>60</v>
      </c>
      <c r="L5965">
        <v>90.65</v>
      </c>
      <c r="M5965">
        <v>45</v>
      </c>
      <c r="N5965">
        <v>22</v>
      </c>
      <c r="P5965" t="s">
        <v>18</v>
      </c>
    </row>
    <row r="5966" spans="1:16" x14ac:dyDescent="0.25">
      <c r="A5966">
        <v>1</v>
      </c>
      <c r="B5966" t="s">
        <v>13</v>
      </c>
      <c r="C5966" t="s">
        <v>20</v>
      </c>
      <c r="D5966">
        <v>0</v>
      </c>
      <c r="E5966" t="s">
        <v>15</v>
      </c>
      <c r="F5966" t="s">
        <v>93</v>
      </c>
      <c r="G5966" t="s">
        <v>60</v>
      </c>
      <c r="I5966" t="s">
        <v>59</v>
      </c>
      <c r="J5966" t="s">
        <v>60</v>
      </c>
      <c r="L5966">
        <v>92.6</v>
      </c>
      <c r="M5966">
        <v>45</v>
      </c>
      <c r="N5966">
        <v>24</v>
      </c>
      <c r="P5966" t="s">
        <v>18</v>
      </c>
    </row>
    <row r="5967" spans="1:16" x14ac:dyDescent="0.25">
      <c r="A5967">
        <v>1</v>
      </c>
      <c r="B5967" t="s">
        <v>13</v>
      </c>
      <c r="C5967" t="s">
        <v>71</v>
      </c>
      <c r="D5967">
        <v>1</v>
      </c>
      <c r="E5967" t="s">
        <v>15</v>
      </c>
      <c r="F5967" t="s">
        <v>93</v>
      </c>
      <c r="G5967" t="s">
        <v>60</v>
      </c>
      <c r="I5967" t="s">
        <v>59</v>
      </c>
      <c r="J5967" t="s">
        <v>60</v>
      </c>
      <c r="L5967">
        <v>91.36</v>
      </c>
      <c r="M5967">
        <v>22</v>
      </c>
      <c r="N5967">
        <v>22</v>
      </c>
      <c r="P5967" t="s">
        <v>18</v>
      </c>
    </row>
    <row r="5968" spans="1:16" x14ac:dyDescent="0.25">
      <c r="A5968">
        <v>1</v>
      </c>
      <c r="B5968" t="s">
        <v>19</v>
      </c>
      <c r="C5968" t="s">
        <v>20</v>
      </c>
      <c r="D5968">
        <v>0</v>
      </c>
      <c r="E5968" t="s">
        <v>21</v>
      </c>
      <c r="F5968" t="s">
        <v>59</v>
      </c>
      <c r="G5968" t="s">
        <v>60</v>
      </c>
      <c r="I5968" t="s">
        <v>59</v>
      </c>
      <c r="J5968" t="s">
        <v>60</v>
      </c>
      <c r="L5968">
        <v>92.21</v>
      </c>
      <c r="M5968">
        <v>45</v>
      </c>
      <c r="O5968">
        <v>1330</v>
      </c>
      <c r="P5968" t="s">
        <v>18</v>
      </c>
    </row>
    <row r="5969" spans="1:16" x14ac:dyDescent="0.25">
      <c r="A5969">
        <v>1</v>
      </c>
      <c r="B5969" t="s">
        <v>13</v>
      </c>
      <c r="C5969" t="s">
        <v>20</v>
      </c>
      <c r="D5969">
        <v>1</v>
      </c>
      <c r="E5969" t="s">
        <v>15</v>
      </c>
      <c r="F5969" t="s">
        <v>33</v>
      </c>
      <c r="G5969" t="s">
        <v>17</v>
      </c>
      <c r="I5969" t="s">
        <v>102</v>
      </c>
      <c r="J5969" t="s">
        <v>101</v>
      </c>
      <c r="L5969">
        <v>85.56</v>
      </c>
      <c r="M5969">
        <v>55</v>
      </c>
      <c r="O5969">
        <v>1060</v>
      </c>
      <c r="P5969" t="s">
        <v>18</v>
      </c>
    </row>
    <row r="5970" spans="1:16" x14ac:dyDescent="0.25">
      <c r="A5970">
        <v>1</v>
      </c>
      <c r="B5970" t="s">
        <v>13</v>
      </c>
      <c r="C5970" t="s">
        <v>71</v>
      </c>
      <c r="D5970">
        <v>1</v>
      </c>
      <c r="E5970" t="s">
        <v>15</v>
      </c>
      <c r="F5970" t="s">
        <v>59</v>
      </c>
      <c r="G5970" t="s">
        <v>60</v>
      </c>
      <c r="I5970" t="s">
        <v>59</v>
      </c>
      <c r="J5970" t="s">
        <v>60</v>
      </c>
      <c r="L5970">
        <v>89.31</v>
      </c>
      <c r="M5970">
        <v>0</v>
      </c>
      <c r="N5970">
        <v>20</v>
      </c>
      <c r="O5970">
        <v>1200</v>
      </c>
      <c r="P5970" t="s">
        <v>18</v>
      </c>
    </row>
    <row r="5971" spans="1:16" x14ac:dyDescent="0.25">
      <c r="A5971">
        <v>1</v>
      </c>
      <c r="B5971" t="s">
        <v>19</v>
      </c>
      <c r="C5971" t="s">
        <v>103</v>
      </c>
      <c r="D5971">
        <v>0</v>
      </c>
      <c r="E5971" t="s">
        <v>21</v>
      </c>
      <c r="F5971" t="s">
        <v>367</v>
      </c>
      <c r="G5971" t="s">
        <v>123</v>
      </c>
      <c r="I5971" t="s">
        <v>367</v>
      </c>
      <c r="J5971" t="s">
        <v>123</v>
      </c>
      <c r="L5971">
        <v>92.08</v>
      </c>
      <c r="M5971">
        <v>0</v>
      </c>
      <c r="N5971">
        <v>25</v>
      </c>
      <c r="P5971" t="s">
        <v>18</v>
      </c>
    </row>
    <row r="5972" spans="1:16" x14ac:dyDescent="0.25">
      <c r="A5972">
        <v>1</v>
      </c>
      <c r="B5972" t="s">
        <v>19</v>
      </c>
      <c r="C5972" t="s">
        <v>254</v>
      </c>
      <c r="D5972">
        <v>1</v>
      </c>
      <c r="E5972" t="s">
        <v>21</v>
      </c>
      <c r="F5972" t="s">
        <v>326</v>
      </c>
      <c r="G5972" t="s">
        <v>101</v>
      </c>
      <c r="I5972" t="s">
        <v>226</v>
      </c>
      <c r="J5972" t="s">
        <v>101</v>
      </c>
      <c r="L5972">
        <v>84.48</v>
      </c>
      <c r="M5972">
        <v>0</v>
      </c>
      <c r="O5972">
        <v>1290</v>
      </c>
      <c r="P5972" t="s">
        <v>18</v>
      </c>
    </row>
    <row r="5973" spans="1:16" x14ac:dyDescent="0.25">
      <c r="A5973">
        <v>1</v>
      </c>
      <c r="B5973" t="s">
        <v>19</v>
      </c>
      <c r="C5973" t="s">
        <v>20</v>
      </c>
      <c r="D5973">
        <v>1</v>
      </c>
      <c r="E5973" t="s">
        <v>21</v>
      </c>
      <c r="F5973" t="s">
        <v>93</v>
      </c>
      <c r="G5973" t="s">
        <v>60</v>
      </c>
      <c r="I5973" t="s">
        <v>59</v>
      </c>
      <c r="J5973" t="s">
        <v>60</v>
      </c>
      <c r="L5973">
        <v>89.97</v>
      </c>
      <c r="M5973">
        <v>40</v>
      </c>
      <c r="N5973">
        <v>26</v>
      </c>
      <c r="P5973" t="s">
        <v>18</v>
      </c>
    </row>
    <row r="5974" spans="1:16" x14ac:dyDescent="0.25">
      <c r="A5974">
        <v>1</v>
      </c>
      <c r="B5974" t="s">
        <v>19</v>
      </c>
      <c r="C5974" t="s">
        <v>20</v>
      </c>
      <c r="D5974">
        <v>1</v>
      </c>
      <c r="E5974" t="s">
        <v>21</v>
      </c>
      <c r="F5974" t="s">
        <v>93</v>
      </c>
      <c r="G5974" t="s">
        <v>60</v>
      </c>
      <c r="I5974" t="s">
        <v>59</v>
      </c>
      <c r="J5974" t="s">
        <v>60</v>
      </c>
      <c r="M5974">
        <v>12</v>
      </c>
      <c r="N5974">
        <v>29</v>
      </c>
      <c r="O5974">
        <v>1230</v>
      </c>
      <c r="P5974" t="s">
        <v>18</v>
      </c>
    </row>
    <row r="5975" spans="1:16" x14ac:dyDescent="0.25">
      <c r="A5975">
        <v>1</v>
      </c>
      <c r="B5975" t="s">
        <v>13</v>
      </c>
      <c r="C5975" t="s">
        <v>20</v>
      </c>
      <c r="D5975">
        <v>1</v>
      </c>
      <c r="E5975" t="s">
        <v>15</v>
      </c>
      <c r="F5975" t="s">
        <v>93</v>
      </c>
      <c r="G5975" t="s">
        <v>60</v>
      </c>
      <c r="I5975" t="s">
        <v>59</v>
      </c>
      <c r="J5975" t="s">
        <v>60</v>
      </c>
      <c r="L5975">
        <v>90.8</v>
      </c>
      <c r="M5975">
        <v>53</v>
      </c>
      <c r="N5975">
        <v>20</v>
      </c>
      <c r="P5975" t="s">
        <v>18</v>
      </c>
    </row>
    <row r="5976" spans="1:16" x14ac:dyDescent="0.25">
      <c r="A5976">
        <v>1</v>
      </c>
      <c r="B5976" t="s">
        <v>19</v>
      </c>
      <c r="C5976" t="s">
        <v>87</v>
      </c>
      <c r="D5976">
        <v>1</v>
      </c>
      <c r="E5976" t="s">
        <v>21</v>
      </c>
      <c r="F5976" t="s">
        <v>93</v>
      </c>
      <c r="G5976" t="s">
        <v>60</v>
      </c>
      <c r="I5976" t="s">
        <v>59</v>
      </c>
      <c r="J5976" t="s">
        <v>60</v>
      </c>
      <c r="L5976">
        <v>91.71</v>
      </c>
      <c r="M5976">
        <v>20</v>
      </c>
      <c r="N5976">
        <v>32</v>
      </c>
      <c r="O5976">
        <v>1330</v>
      </c>
      <c r="P5976" t="s">
        <v>18</v>
      </c>
    </row>
    <row r="5977" spans="1:16" x14ac:dyDescent="0.25">
      <c r="A5977">
        <v>1</v>
      </c>
      <c r="B5977" t="s">
        <v>32</v>
      </c>
      <c r="C5977" t="s">
        <v>25</v>
      </c>
      <c r="D5977">
        <v>0</v>
      </c>
      <c r="E5977" t="s">
        <v>21</v>
      </c>
      <c r="F5977" t="s">
        <v>93</v>
      </c>
      <c r="G5977" t="s">
        <v>60</v>
      </c>
      <c r="I5977" t="s">
        <v>59</v>
      </c>
      <c r="J5977" t="s">
        <v>60</v>
      </c>
      <c r="L5977">
        <v>91.3</v>
      </c>
      <c r="M5977">
        <v>114</v>
      </c>
      <c r="N5977">
        <v>30</v>
      </c>
      <c r="P5977" t="s">
        <v>18</v>
      </c>
    </row>
    <row r="5978" spans="1:16" x14ac:dyDescent="0.25">
      <c r="A5978">
        <v>1</v>
      </c>
      <c r="B5978" t="s">
        <v>19</v>
      </c>
      <c r="C5978" t="s">
        <v>112</v>
      </c>
      <c r="D5978">
        <v>1</v>
      </c>
      <c r="E5978" t="s">
        <v>21</v>
      </c>
      <c r="F5978" t="s">
        <v>141</v>
      </c>
      <c r="G5978" t="s">
        <v>142</v>
      </c>
      <c r="I5978" t="s">
        <v>59</v>
      </c>
      <c r="J5978" t="s">
        <v>60</v>
      </c>
      <c r="L5978">
        <v>83.78</v>
      </c>
      <c r="M5978">
        <v>32</v>
      </c>
      <c r="O5978">
        <v>1220</v>
      </c>
      <c r="P5978" t="s">
        <v>18</v>
      </c>
    </row>
    <row r="5979" spans="1:16" x14ac:dyDescent="0.25">
      <c r="A5979">
        <v>1</v>
      </c>
      <c r="B5979" t="s">
        <v>32</v>
      </c>
      <c r="C5979" t="s">
        <v>20</v>
      </c>
      <c r="D5979">
        <v>1</v>
      </c>
      <c r="E5979" t="s">
        <v>15</v>
      </c>
      <c r="F5979" t="s">
        <v>93</v>
      </c>
      <c r="G5979" t="s">
        <v>60</v>
      </c>
      <c r="I5979" t="s">
        <v>59</v>
      </c>
      <c r="J5979" t="s">
        <v>60</v>
      </c>
      <c r="L5979">
        <v>90</v>
      </c>
      <c r="M5979">
        <v>25</v>
      </c>
      <c r="N5979">
        <v>25</v>
      </c>
      <c r="P5979" t="s">
        <v>18</v>
      </c>
    </row>
    <row r="5980" spans="1:16" x14ac:dyDescent="0.25">
      <c r="A5980">
        <v>1</v>
      </c>
      <c r="B5980" t="s">
        <v>13</v>
      </c>
      <c r="C5980" t="s">
        <v>71</v>
      </c>
      <c r="D5980">
        <v>1</v>
      </c>
      <c r="E5980" t="s">
        <v>15</v>
      </c>
      <c r="F5980" t="s">
        <v>59</v>
      </c>
      <c r="G5980" t="s">
        <v>60</v>
      </c>
      <c r="I5980" t="s">
        <v>59</v>
      </c>
      <c r="J5980" t="s">
        <v>60</v>
      </c>
      <c r="L5980">
        <v>94.37</v>
      </c>
      <c r="M5980">
        <v>69</v>
      </c>
      <c r="O5980">
        <v>1300</v>
      </c>
      <c r="P5980" t="s">
        <v>18</v>
      </c>
    </row>
    <row r="5981" spans="1:16" x14ac:dyDescent="0.25">
      <c r="A5981">
        <v>1</v>
      </c>
      <c r="B5981" t="s">
        <v>19</v>
      </c>
      <c r="C5981" t="s">
        <v>45</v>
      </c>
      <c r="D5981">
        <v>0</v>
      </c>
      <c r="E5981" t="s">
        <v>21</v>
      </c>
      <c r="F5981" t="s">
        <v>51</v>
      </c>
      <c r="G5981" t="s">
        <v>17</v>
      </c>
      <c r="I5981" t="s">
        <v>96</v>
      </c>
      <c r="J5981" t="s">
        <v>17</v>
      </c>
      <c r="L5981">
        <v>91.55</v>
      </c>
      <c r="M5981">
        <v>42</v>
      </c>
      <c r="O5981">
        <v>1020</v>
      </c>
      <c r="P5981" t="s">
        <v>18</v>
      </c>
    </row>
    <row r="5982" spans="1:16" x14ac:dyDescent="0.25">
      <c r="A5982">
        <v>1</v>
      </c>
      <c r="B5982" t="s">
        <v>19</v>
      </c>
      <c r="C5982" t="s">
        <v>20</v>
      </c>
      <c r="D5982">
        <v>0</v>
      </c>
      <c r="E5982" t="s">
        <v>21</v>
      </c>
      <c r="F5982" t="s">
        <v>478</v>
      </c>
      <c r="H5982" t="s">
        <v>154</v>
      </c>
      <c r="M5982">
        <v>73</v>
      </c>
      <c r="O5982">
        <v>900</v>
      </c>
      <c r="P5982" t="s">
        <v>44</v>
      </c>
    </row>
    <row r="5983" spans="1:16" x14ac:dyDescent="0.25">
      <c r="A5983">
        <v>1</v>
      </c>
      <c r="B5983" t="s">
        <v>19</v>
      </c>
      <c r="C5983" t="s">
        <v>87</v>
      </c>
      <c r="D5983">
        <v>1</v>
      </c>
      <c r="E5983" t="s">
        <v>21</v>
      </c>
      <c r="F5983" t="s">
        <v>628</v>
      </c>
      <c r="G5983" t="s">
        <v>17</v>
      </c>
      <c r="I5983" t="s">
        <v>97</v>
      </c>
      <c r="J5983" t="s">
        <v>17</v>
      </c>
      <c r="L5983">
        <v>88.14</v>
      </c>
      <c r="M5983">
        <v>32</v>
      </c>
      <c r="O5983">
        <v>1300</v>
      </c>
      <c r="P5983" t="s">
        <v>18</v>
      </c>
    </row>
    <row r="5984" spans="1:16" x14ac:dyDescent="0.25">
      <c r="A5984">
        <v>1</v>
      </c>
      <c r="B5984" t="s">
        <v>19</v>
      </c>
      <c r="C5984" t="s">
        <v>20</v>
      </c>
      <c r="D5984">
        <v>0</v>
      </c>
      <c r="E5984" t="s">
        <v>21</v>
      </c>
      <c r="F5984" t="s">
        <v>85</v>
      </c>
      <c r="G5984" t="s">
        <v>17</v>
      </c>
      <c r="M5984">
        <v>0</v>
      </c>
      <c r="P5984" t="s">
        <v>18</v>
      </c>
    </row>
    <row r="5985" spans="1:16" x14ac:dyDescent="0.25">
      <c r="A5985">
        <v>1</v>
      </c>
      <c r="B5985" t="s">
        <v>32</v>
      </c>
      <c r="C5985" t="s">
        <v>20</v>
      </c>
      <c r="D5985">
        <v>1</v>
      </c>
      <c r="E5985" t="s">
        <v>21</v>
      </c>
      <c r="F5985" t="s">
        <v>761</v>
      </c>
      <c r="G5985" t="s">
        <v>371</v>
      </c>
      <c r="I5985" t="s">
        <v>658</v>
      </c>
      <c r="J5985" t="s">
        <v>371</v>
      </c>
      <c r="L5985">
        <v>90.21</v>
      </c>
      <c r="M5985">
        <v>29</v>
      </c>
      <c r="N5985">
        <v>21</v>
      </c>
      <c r="O5985">
        <v>1080</v>
      </c>
      <c r="P5985" t="s">
        <v>18</v>
      </c>
    </row>
    <row r="5986" spans="1:16" x14ac:dyDescent="0.25">
      <c r="A5986">
        <v>1</v>
      </c>
      <c r="B5986" t="s">
        <v>19</v>
      </c>
      <c r="C5986" t="s">
        <v>20</v>
      </c>
      <c r="D5986">
        <v>1</v>
      </c>
      <c r="E5986" t="s">
        <v>21</v>
      </c>
      <c r="F5986" t="s">
        <v>102</v>
      </c>
      <c r="G5986" t="s">
        <v>101</v>
      </c>
      <c r="I5986" t="s">
        <v>226</v>
      </c>
      <c r="J5986" t="s">
        <v>101</v>
      </c>
      <c r="L5986">
        <v>84.88</v>
      </c>
      <c r="M5986">
        <v>0</v>
      </c>
      <c r="O5986">
        <v>1270</v>
      </c>
      <c r="P5986" t="s">
        <v>18</v>
      </c>
    </row>
    <row r="5987" spans="1:16" x14ac:dyDescent="0.25">
      <c r="A5987">
        <v>1</v>
      </c>
      <c r="B5987" t="s">
        <v>19</v>
      </c>
      <c r="C5987" t="s">
        <v>45</v>
      </c>
      <c r="D5987">
        <v>1</v>
      </c>
      <c r="E5987" t="s">
        <v>21</v>
      </c>
      <c r="F5987" t="s">
        <v>762</v>
      </c>
      <c r="G5987" t="s">
        <v>50</v>
      </c>
      <c r="M5987">
        <v>52</v>
      </c>
      <c r="P5987" t="s">
        <v>18</v>
      </c>
    </row>
    <row r="5988" spans="1:16" x14ac:dyDescent="0.25">
      <c r="A5988">
        <v>1</v>
      </c>
      <c r="B5988" t="s">
        <v>13</v>
      </c>
      <c r="C5988" t="s">
        <v>20</v>
      </c>
      <c r="D5988">
        <v>0</v>
      </c>
      <c r="E5988" t="s">
        <v>15</v>
      </c>
      <c r="F5988" t="s">
        <v>33</v>
      </c>
      <c r="G5988" t="s">
        <v>17</v>
      </c>
      <c r="L5988">
        <v>87.27</v>
      </c>
      <c r="M5988">
        <v>0</v>
      </c>
      <c r="N5988">
        <v>25</v>
      </c>
      <c r="O5988">
        <v>1130</v>
      </c>
      <c r="P5988" t="s">
        <v>18</v>
      </c>
    </row>
    <row r="5989" spans="1:16" x14ac:dyDescent="0.25">
      <c r="A5989">
        <v>1</v>
      </c>
      <c r="B5989" t="s">
        <v>19</v>
      </c>
      <c r="C5989" t="s">
        <v>20</v>
      </c>
      <c r="D5989">
        <v>1</v>
      </c>
      <c r="E5989" t="s">
        <v>21</v>
      </c>
      <c r="F5989" t="s">
        <v>74</v>
      </c>
      <c r="G5989" t="s">
        <v>17</v>
      </c>
      <c r="M5989">
        <v>0</v>
      </c>
      <c r="P5989" t="s">
        <v>18</v>
      </c>
    </row>
    <row r="5990" spans="1:16" x14ac:dyDescent="0.25">
      <c r="A5990">
        <v>1</v>
      </c>
      <c r="B5990" t="s">
        <v>13</v>
      </c>
      <c r="C5990" t="s">
        <v>20</v>
      </c>
      <c r="D5990">
        <v>0</v>
      </c>
      <c r="E5990" t="s">
        <v>15</v>
      </c>
      <c r="F5990" t="s">
        <v>77</v>
      </c>
      <c r="G5990" t="s">
        <v>37</v>
      </c>
      <c r="I5990" t="s">
        <v>77</v>
      </c>
      <c r="J5990" t="s">
        <v>37</v>
      </c>
      <c r="L5990">
        <v>96.73</v>
      </c>
      <c r="M5990">
        <v>46</v>
      </c>
      <c r="N5990">
        <v>25</v>
      </c>
      <c r="O5990">
        <v>1220</v>
      </c>
      <c r="P5990" t="s">
        <v>18</v>
      </c>
    </row>
    <row r="5991" spans="1:16" x14ac:dyDescent="0.25">
      <c r="A5991">
        <v>1</v>
      </c>
      <c r="B5991" t="s">
        <v>32</v>
      </c>
      <c r="C5991" t="s">
        <v>25</v>
      </c>
      <c r="D5991">
        <v>1</v>
      </c>
      <c r="E5991" t="s">
        <v>21</v>
      </c>
      <c r="F5991" t="s">
        <v>763</v>
      </c>
      <c r="H5991" t="s">
        <v>293</v>
      </c>
      <c r="M5991">
        <v>97</v>
      </c>
      <c r="P5991" t="s">
        <v>44</v>
      </c>
    </row>
    <row r="5992" spans="1:16" x14ac:dyDescent="0.25">
      <c r="A5992">
        <v>1</v>
      </c>
      <c r="B5992" t="s">
        <v>19</v>
      </c>
      <c r="C5992" t="s">
        <v>20</v>
      </c>
      <c r="D5992">
        <v>1</v>
      </c>
      <c r="E5992" t="s">
        <v>21</v>
      </c>
      <c r="F5992" t="s">
        <v>163</v>
      </c>
      <c r="G5992" t="s">
        <v>17</v>
      </c>
      <c r="I5992" t="s">
        <v>69</v>
      </c>
      <c r="J5992" t="s">
        <v>17</v>
      </c>
      <c r="L5992">
        <v>94.65</v>
      </c>
      <c r="M5992">
        <v>126</v>
      </c>
      <c r="O5992">
        <v>1340</v>
      </c>
      <c r="P5992" t="s">
        <v>388</v>
      </c>
    </row>
    <row r="5993" spans="1:16" x14ac:dyDescent="0.25">
      <c r="A5993">
        <v>1</v>
      </c>
      <c r="B5993" t="s">
        <v>19</v>
      </c>
      <c r="C5993" t="s">
        <v>166</v>
      </c>
      <c r="D5993">
        <v>0</v>
      </c>
      <c r="E5993" t="s">
        <v>21</v>
      </c>
      <c r="F5993" t="s">
        <v>163</v>
      </c>
      <c r="G5993" t="s">
        <v>17</v>
      </c>
      <c r="I5993" t="s">
        <v>69</v>
      </c>
      <c r="J5993" t="s">
        <v>17</v>
      </c>
      <c r="L5993">
        <v>93.66</v>
      </c>
      <c r="M5993">
        <v>18</v>
      </c>
      <c r="O5993">
        <v>1300</v>
      </c>
      <c r="P5993" t="s">
        <v>18</v>
      </c>
    </row>
    <row r="5994" spans="1:16" x14ac:dyDescent="0.25">
      <c r="A5994">
        <v>1</v>
      </c>
      <c r="B5994" t="s">
        <v>32</v>
      </c>
      <c r="C5994" t="s">
        <v>25</v>
      </c>
      <c r="D5994">
        <v>1</v>
      </c>
      <c r="E5994" t="s">
        <v>21</v>
      </c>
      <c r="F5994" t="s">
        <v>85</v>
      </c>
      <c r="G5994" t="s">
        <v>17</v>
      </c>
      <c r="I5994" t="s">
        <v>69</v>
      </c>
      <c r="J5994" t="s">
        <v>17</v>
      </c>
      <c r="L5994">
        <v>94.12</v>
      </c>
      <c r="M5994">
        <v>6</v>
      </c>
      <c r="O5994">
        <v>1330</v>
      </c>
      <c r="P5994" t="s">
        <v>18</v>
      </c>
    </row>
    <row r="5995" spans="1:16" x14ac:dyDescent="0.25">
      <c r="A5995">
        <v>1</v>
      </c>
      <c r="B5995" t="s">
        <v>19</v>
      </c>
      <c r="C5995" t="s">
        <v>20</v>
      </c>
      <c r="D5995">
        <v>1</v>
      </c>
      <c r="E5995" t="s">
        <v>21</v>
      </c>
      <c r="F5995" t="s">
        <v>16</v>
      </c>
      <c r="G5995" t="s">
        <v>17</v>
      </c>
      <c r="I5995" t="s">
        <v>69</v>
      </c>
      <c r="J5995" t="s">
        <v>17</v>
      </c>
      <c r="L5995">
        <v>87.91</v>
      </c>
      <c r="M5995">
        <v>65</v>
      </c>
      <c r="O5995">
        <v>1210</v>
      </c>
      <c r="P5995" t="s">
        <v>18</v>
      </c>
    </row>
    <row r="5996" spans="1:16" x14ac:dyDescent="0.25">
      <c r="A5996">
        <v>1</v>
      </c>
      <c r="B5996" t="s">
        <v>19</v>
      </c>
      <c r="C5996" t="s">
        <v>71</v>
      </c>
      <c r="D5996">
        <v>0</v>
      </c>
      <c r="E5996" t="s">
        <v>21</v>
      </c>
      <c r="F5996" t="s">
        <v>85</v>
      </c>
      <c r="G5996" t="s">
        <v>17</v>
      </c>
      <c r="I5996" t="s">
        <v>69</v>
      </c>
      <c r="J5996" t="s">
        <v>17</v>
      </c>
      <c r="L5996">
        <v>86.86</v>
      </c>
      <c r="M5996">
        <v>0</v>
      </c>
      <c r="O5996">
        <v>1080</v>
      </c>
      <c r="P5996" t="s">
        <v>18</v>
      </c>
    </row>
    <row r="5997" spans="1:16" x14ac:dyDescent="0.25">
      <c r="A5997">
        <v>1</v>
      </c>
      <c r="B5997" t="s">
        <v>19</v>
      </c>
      <c r="C5997" t="s">
        <v>112</v>
      </c>
      <c r="D5997">
        <v>1</v>
      </c>
      <c r="E5997" t="s">
        <v>21</v>
      </c>
      <c r="F5997" t="s">
        <v>72</v>
      </c>
      <c r="G5997" t="s">
        <v>17</v>
      </c>
      <c r="I5997" t="s">
        <v>69</v>
      </c>
      <c r="J5997" t="s">
        <v>17</v>
      </c>
      <c r="L5997">
        <v>90.75</v>
      </c>
      <c r="M5997">
        <v>36</v>
      </c>
      <c r="O5997">
        <v>1160</v>
      </c>
      <c r="P5997" t="s">
        <v>18</v>
      </c>
    </row>
    <row r="5998" spans="1:16" x14ac:dyDescent="0.25">
      <c r="A5998">
        <v>1</v>
      </c>
      <c r="B5998" t="s">
        <v>19</v>
      </c>
      <c r="C5998" t="s">
        <v>20</v>
      </c>
      <c r="D5998">
        <v>0</v>
      </c>
      <c r="E5998" t="s">
        <v>21</v>
      </c>
      <c r="F5998" t="s">
        <v>139</v>
      </c>
      <c r="G5998" t="s">
        <v>17</v>
      </c>
      <c r="I5998" t="s">
        <v>69</v>
      </c>
      <c r="J5998" t="s">
        <v>17</v>
      </c>
      <c r="L5998">
        <v>93.54</v>
      </c>
      <c r="M5998">
        <v>54</v>
      </c>
      <c r="O5998">
        <v>1150</v>
      </c>
      <c r="P5998" t="s">
        <v>18</v>
      </c>
    </row>
    <row r="5999" spans="1:16" x14ac:dyDescent="0.25">
      <c r="A5999">
        <v>1</v>
      </c>
      <c r="B5999" t="s">
        <v>19</v>
      </c>
      <c r="C5999" t="s">
        <v>20</v>
      </c>
      <c r="D5999">
        <v>1</v>
      </c>
      <c r="E5999" t="s">
        <v>21</v>
      </c>
      <c r="F5999" t="s">
        <v>69</v>
      </c>
      <c r="G5999" t="s">
        <v>17</v>
      </c>
      <c r="I5999" t="s">
        <v>69</v>
      </c>
      <c r="J5999" t="s">
        <v>17</v>
      </c>
      <c r="L5999">
        <v>91.08</v>
      </c>
      <c r="M5999">
        <v>0</v>
      </c>
      <c r="O5999">
        <v>1280</v>
      </c>
      <c r="P5999" t="s">
        <v>18</v>
      </c>
    </row>
    <row r="6000" spans="1:16" x14ac:dyDescent="0.25">
      <c r="A6000">
        <v>1</v>
      </c>
      <c r="B6000" t="s">
        <v>19</v>
      </c>
      <c r="C6000" t="s">
        <v>20</v>
      </c>
      <c r="D6000">
        <v>0</v>
      </c>
      <c r="E6000" t="s">
        <v>21</v>
      </c>
      <c r="F6000" t="s">
        <v>16</v>
      </c>
      <c r="G6000" t="s">
        <v>17</v>
      </c>
      <c r="I6000" t="s">
        <v>69</v>
      </c>
      <c r="J6000" t="s">
        <v>17</v>
      </c>
      <c r="L6000">
        <v>80.319999999999993</v>
      </c>
      <c r="M6000">
        <v>38</v>
      </c>
      <c r="O6000">
        <v>1020</v>
      </c>
      <c r="P6000" t="s">
        <v>18</v>
      </c>
    </row>
    <row r="6001" spans="1:16" x14ac:dyDescent="0.25">
      <c r="A6001">
        <v>1</v>
      </c>
      <c r="B6001" t="s">
        <v>19</v>
      </c>
      <c r="C6001" t="s">
        <v>45</v>
      </c>
      <c r="D6001">
        <v>1</v>
      </c>
      <c r="E6001" t="s">
        <v>21</v>
      </c>
      <c r="F6001" t="s">
        <v>139</v>
      </c>
      <c r="G6001" t="s">
        <v>17</v>
      </c>
      <c r="I6001" t="s">
        <v>69</v>
      </c>
      <c r="J6001" t="s">
        <v>17</v>
      </c>
      <c r="L6001">
        <v>96.8</v>
      </c>
      <c r="M6001">
        <v>17</v>
      </c>
      <c r="O6001">
        <v>1220</v>
      </c>
      <c r="P6001" t="s">
        <v>18</v>
      </c>
    </row>
    <row r="6002" spans="1:16" x14ac:dyDescent="0.25">
      <c r="A6002">
        <v>1</v>
      </c>
      <c r="B6002" t="s">
        <v>19</v>
      </c>
      <c r="C6002" t="s">
        <v>20</v>
      </c>
      <c r="D6002">
        <v>1</v>
      </c>
      <c r="E6002" t="s">
        <v>21</v>
      </c>
      <c r="F6002" t="s">
        <v>163</v>
      </c>
      <c r="G6002" t="s">
        <v>17</v>
      </c>
      <c r="I6002" t="s">
        <v>69</v>
      </c>
      <c r="J6002" t="s">
        <v>17</v>
      </c>
      <c r="L6002">
        <v>87.57</v>
      </c>
      <c r="M6002">
        <v>6</v>
      </c>
      <c r="O6002">
        <v>1280</v>
      </c>
      <c r="P6002" t="s">
        <v>18</v>
      </c>
    </row>
    <row r="6003" spans="1:16" x14ac:dyDescent="0.25">
      <c r="A6003">
        <v>1</v>
      </c>
      <c r="B6003" t="s">
        <v>19</v>
      </c>
      <c r="C6003" t="s">
        <v>20</v>
      </c>
      <c r="D6003">
        <v>1</v>
      </c>
      <c r="E6003" t="s">
        <v>21</v>
      </c>
      <c r="F6003" t="s">
        <v>177</v>
      </c>
      <c r="G6003" t="s">
        <v>17</v>
      </c>
      <c r="I6003" t="s">
        <v>69</v>
      </c>
      <c r="J6003" t="s">
        <v>17</v>
      </c>
      <c r="L6003">
        <v>84.26</v>
      </c>
      <c r="M6003">
        <v>46</v>
      </c>
      <c r="O6003">
        <v>1080</v>
      </c>
      <c r="P6003" t="s">
        <v>18</v>
      </c>
    </row>
    <row r="6004" spans="1:16" x14ac:dyDescent="0.25">
      <c r="A6004">
        <v>1</v>
      </c>
      <c r="B6004" t="s">
        <v>19</v>
      </c>
      <c r="C6004" t="s">
        <v>20</v>
      </c>
      <c r="D6004">
        <v>1</v>
      </c>
      <c r="E6004" t="s">
        <v>21</v>
      </c>
      <c r="F6004" t="s">
        <v>69</v>
      </c>
      <c r="G6004" t="s">
        <v>17</v>
      </c>
      <c r="I6004" t="s">
        <v>69</v>
      </c>
      <c r="J6004" t="s">
        <v>17</v>
      </c>
      <c r="L6004">
        <v>76.180000000000007</v>
      </c>
      <c r="M6004">
        <v>28</v>
      </c>
      <c r="O6004">
        <v>1030</v>
      </c>
      <c r="P6004" t="s">
        <v>18</v>
      </c>
    </row>
    <row r="6005" spans="1:16" x14ac:dyDescent="0.25">
      <c r="A6005">
        <v>1</v>
      </c>
      <c r="B6005" t="s">
        <v>32</v>
      </c>
      <c r="C6005" t="s">
        <v>20</v>
      </c>
      <c r="D6005">
        <v>1</v>
      </c>
      <c r="E6005" t="s">
        <v>21</v>
      </c>
      <c r="F6005" t="s">
        <v>69</v>
      </c>
      <c r="G6005" t="s">
        <v>17</v>
      </c>
      <c r="I6005" t="s">
        <v>69</v>
      </c>
      <c r="J6005" t="s">
        <v>17</v>
      </c>
      <c r="L6005">
        <v>90.28</v>
      </c>
      <c r="M6005">
        <v>46</v>
      </c>
      <c r="O6005">
        <v>1290</v>
      </c>
      <c r="P6005" t="s">
        <v>18</v>
      </c>
    </row>
    <row r="6006" spans="1:16" x14ac:dyDescent="0.25">
      <c r="A6006">
        <v>1</v>
      </c>
      <c r="B6006" t="s">
        <v>19</v>
      </c>
      <c r="C6006" t="s">
        <v>20</v>
      </c>
      <c r="D6006">
        <v>1</v>
      </c>
      <c r="E6006" t="s">
        <v>21</v>
      </c>
      <c r="F6006" t="s">
        <v>64</v>
      </c>
      <c r="G6006" t="s">
        <v>17</v>
      </c>
      <c r="I6006" t="s">
        <v>69</v>
      </c>
      <c r="J6006" t="s">
        <v>17</v>
      </c>
      <c r="L6006">
        <v>96.54</v>
      </c>
      <c r="M6006">
        <v>100</v>
      </c>
      <c r="O6006">
        <v>1500</v>
      </c>
      <c r="P6006" t="s">
        <v>18</v>
      </c>
    </row>
    <row r="6007" spans="1:16" x14ac:dyDescent="0.25">
      <c r="A6007">
        <v>1</v>
      </c>
      <c r="B6007" t="s">
        <v>13</v>
      </c>
      <c r="C6007" t="s">
        <v>20</v>
      </c>
      <c r="D6007">
        <v>1</v>
      </c>
      <c r="E6007" t="s">
        <v>15</v>
      </c>
      <c r="F6007" t="s">
        <v>764</v>
      </c>
      <c r="G6007" t="s">
        <v>168</v>
      </c>
      <c r="I6007" t="s">
        <v>764</v>
      </c>
      <c r="J6007" t="s">
        <v>168</v>
      </c>
      <c r="L6007">
        <v>93.25</v>
      </c>
      <c r="M6007">
        <v>49</v>
      </c>
      <c r="O6007">
        <v>1340</v>
      </c>
      <c r="P6007" t="s">
        <v>18</v>
      </c>
    </row>
    <row r="6008" spans="1:16" x14ac:dyDescent="0.25">
      <c r="A6008">
        <v>1</v>
      </c>
      <c r="B6008" t="s">
        <v>19</v>
      </c>
      <c r="C6008" t="s">
        <v>20</v>
      </c>
      <c r="D6008">
        <v>1</v>
      </c>
      <c r="E6008" t="s">
        <v>21</v>
      </c>
      <c r="F6008" t="s">
        <v>69</v>
      </c>
      <c r="G6008" t="s">
        <v>17</v>
      </c>
      <c r="I6008" t="s">
        <v>69</v>
      </c>
      <c r="J6008" t="s">
        <v>17</v>
      </c>
      <c r="L6008">
        <v>88</v>
      </c>
      <c r="M6008">
        <v>0</v>
      </c>
      <c r="O6008">
        <v>1410</v>
      </c>
      <c r="P6008" t="s">
        <v>18</v>
      </c>
    </row>
    <row r="6009" spans="1:16" x14ac:dyDescent="0.25">
      <c r="A6009">
        <v>1</v>
      </c>
      <c r="B6009" t="s">
        <v>32</v>
      </c>
      <c r="C6009" t="s">
        <v>25</v>
      </c>
      <c r="D6009">
        <v>1</v>
      </c>
      <c r="E6009" t="s">
        <v>21</v>
      </c>
      <c r="F6009" t="s">
        <v>85</v>
      </c>
      <c r="G6009" t="s">
        <v>17</v>
      </c>
      <c r="I6009" t="s">
        <v>69</v>
      </c>
      <c r="J6009" t="s">
        <v>17</v>
      </c>
      <c r="L6009">
        <v>92.64</v>
      </c>
      <c r="M6009">
        <v>140</v>
      </c>
      <c r="O6009">
        <v>1300</v>
      </c>
      <c r="P6009" t="s">
        <v>24</v>
      </c>
    </row>
    <row r="6010" spans="1:16" x14ac:dyDescent="0.25">
      <c r="A6010">
        <v>1</v>
      </c>
      <c r="B6010" t="s">
        <v>19</v>
      </c>
      <c r="C6010" t="s">
        <v>20</v>
      </c>
      <c r="D6010">
        <v>0</v>
      </c>
      <c r="E6010" t="s">
        <v>21</v>
      </c>
      <c r="F6010" t="s">
        <v>97</v>
      </c>
      <c r="G6010" t="s">
        <v>17</v>
      </c>
      <c r="I6010" t="s">
        <v>69</v>
      </c>
      <c r="J6010" t="s">
        <v>17</v>
      </c>
      <c r="L6010">
        <v>96.71</v>
      </c>
      <c r="M6010">
        <v>54</v>
      </c>
      <c r="O6010">
        <v>1240</v>
      </c>
      <c r="P6010" t="s">
        <v>18</v>
      </c>
    </row>
    <row r="6011" spans="1:16" x14ac:dyDescent="0.25">
      <c r="A6011">
        <v>1</v>
      </c>
      <c r="B6011" t="s">
        <v>19</v>
      </c>
      <c r="C6011" t="s">
        <v>20</v>
      </c>
      <c r="D6011">
        <v>0</v>
      </c>
      <c r="E6011" t="s">
        <v>21</v>
      </c>
      <c r="F6011" t="s">
        <v>96</v>
      </c>
      <c r="G6011" t="s">
        <v>17</v>
      </c>
      <c r="I6011" t="s">
        <v>69</v>
      </c>
      <c r="J6011" t="s">
        <v>17</v>
      </c>
      <c r="L6011">
        <v>85.13</v>
      </c>
      <c r="M6011">
        <v>40</v>
      </c>
      <c r="O6011">
        <v>1250</v>
      </c>
      <c r="P6011" t="s">
        <v>18</v>
      </c>
    </row>
    <row r="6012" spans="1:16" x14ac:dyDescent="0.25">
      <c r="A6012">
        <v>1</v>
      </c>
      <c r="B6012" t="s">
        <v>19</v>
      </c>
      <c r="C6012" t="s">
        <v>20</v>
      </c>
      <c r="D6012">
        <v>1</v>
      </c>
      <c r="E6012" t="s">
        <v>21</v>
      </c>
      <c r="F6012" t="s">
        <v>85</v>
      </c>
      <c r="G6012" t="s">
        <v>17</v>
      </c>
      <c r="I6012" t="s">
        <v>69</v>
      </c>
      <c r="J6012" t="s">
        <v>17</v>
      </c>
      <c r="L6012">
        <v>95.81</v>
      </c>
      <c r="M6012">
        <v>32</v>
      </c>
      <c r="P6012" t="s">
        <v>18</v>
      </c>
    </row>
    <row r="6013" spans="1:16" x14ac:dyDescent="0.25">
      <c r="A6013">
        <v>1</v>
      </c>
      <c r="B6013" t="s">
        <v>19</v>
      </c>
      <c r="C6013" t="s">
        <v>20</v>
      </c>
      <c r="D6013">
        <v>1</v>
      </c>
      <c r="E6013" t="s">
        <v>21</v>
      </c>
      <c r="F6013" t="s">
        <v>69</v>
      </c>
      <c r="G6013" t="s">
        <v>17</v>
      </c>
      <c r="I6013" t="s">
        <v>69</v>
      </c>
      <c r="J6013" t="s">
        <v>17</v>
      </c>
      <c r="L6013">
        <v>94.17</v>
      </c>
      <c r="M6013">
        <v>6</v>
      </c>
      <c r="O6013">
        <v>1410</v>
      </c>
      <c r="P6013" t="s">
        <v>18</v>
      </c>
    </row>
    <row r="6014" spans="1:16" x14ac:dyDescent="0.25">
      <c r="A6014">
        <v>1</v>
      </c>
      <c r="B6014" t="s">
        <v>32</v>
      </c>
      <c r="C6014" t="s">
        <v>25</v>
      </c>
      <c r="D6014">
        <v>0</v>
      </c>
      <c r="E6014" t="s">
        <v>21</v>
      </c>
      <c r="I6014" t="s">
        <v>69</v>
      </c>
      <c r="J6014" t="s">
        <v>17</v>
      </c>
      <c r="L6014">
        <v>80.42</v>
      </c>
      <c r="M6014">
        <v>54</v>
      </c>
      <c r="O6014">
        <v>1140</v>
      </c>
      <c r="P6014" t="s">
        <v>18</v>
      </c>
    </row>
    <row r="6015" spans="1:16" x14ac:dyDescent="0.25">
      <c r="A6015">
        <v>1</v>
      </c>
      <c r="B6015" t="s">
        <v>19</v>
      </c>
      <c r="C6015" t="s">
        <v>20</v>
      </c>
      <c r="D6015">
        <v>0</v>
      </c>
      <c r="E6015" t="s">
        <v>21</v>
      </c>
      <c r="F6015" t="s">
        <v>72</v>
      </c>
      <c r="G6015" t="s">
        <v>17</v>
      </c>
      <c r="I6015" t="s">
        <v>69</v>
      </c>
      <c r="J6015" t="s">
        <v>17</v>
      </c>
      <c r="L6015">
        <v>86.76</v>
      </c>
      <c r="M6015">
        <v>0</v>
      </c>
      <c r="O6015">
        <v>1370</v>
      </c>
      <c r="P6015" t="s">
        <v>18</v>
      </c>
    </row>
    <row r="6016" spans="1:16" x14ac:dyDescent="0.25">
      <c r="A6016">
        <v>1</v>
      </c>
      <c r="B6016" t="s">
        <v>19</v>
      </c>
      <c r="C6016" t="s">
        <v>20</v>
      </c>
      <c r="D6016">
        <v>1</v>
      </c>
      <c r="E6016" t="s">
        <v>21</v>
      </c>
      <c r="F6016" t="s">
        <v>69</v>
      </c>
      <c r="G6016" t="s">
        <v>17</v>
      </c>
      <c r="I6016" t="s">
        <v>69</v>
      </c>
      <c r="J6016" t="s">
        <v>17</v>
      </c>
      <c r="L6016">
        <v>97.54</v>
      </c>
      <c r="M6016">
        <v>100</v>
      </c>
      <c r="O6016">
        <v>1490</v>
      </c>
      <c r="P6016" t="s">
        <v>18</v>
      </c>
    </row>
    <row r="6017" spans="1:16" x14ac:dyDescent="0.25">
      <c r="A6017">
        <v>1</v>
      </c>
      <c r="B6017" t="s">
        <v>19</v>
      </c>
      <c r="C6017" t="s">
        <v>20</v>
      </c>
      <c r="D6017">
        <v>0</v>
      </c>
      <c r="E6017" t="s">
        <v>21</v>
      </c>
      <c r="F6017" t="s">
        <v>139</v>
      </c>
      <c r="G6017" t="s">
        <v>17</v>
      </c>
      <c r="I6017" t="s">
        <v>69</v>
      </c>
      <c r="J6017" t="s">
        <v>17</v>
      </c>
      <c r="L6017">
        <v>89.75</v>
      </c>
      <c r="M6017">
        <v>38</v>
      </c>
      <c r="O6017">
        <v>1110</v>
      </c>
      <c r="P6017" t="s">
        <v>18</v>
      </c>
    </row>
    <row r="6018" spans="1:16" x14ac:dyDescent="0.25">
      <c r="A6018">
        <v>1</v>
      </c>
      <c r="B6018" t="s">
        <v>19</v>
      </c>
      <c r="C6018" t="s">
        <v>20</v>
      </c>
      <c r="D6018">
        <v>0</v>
      </c>
      <c r="E6018" t="s">
        <v>21</v>
      </c>
      <c r="F6018" t="s">
        <v>97</v>
      </c>
      <c r="G6018" t="s">
        <v>17</v>
      </c>
      <c r="I6018" t="s">
        <v>69</v>
      </c>
      <c r="J6018" t="s">
        <v>17</v>
      </c>
      <c r="L6018">
        <v>78.36</v>
      </c>
      <c r="M6018">
        <v>46</v>
      </c>
      <c r="O6018">
        <v>1090</v>
      </c>
      <c r="P6018" t="s">
        <v>18</v>
      </c>
    </row>
    <row r="6019" spans="1:16" x14ac:dyDescent="0.25">
      <c r="A6019">
        <v>1</v>
      </c>
      <c r="B6019" t="s">
        <v>19</v>
      </c>
      <c r="C6019" t="s">
        <v>84</v>
      </c>
      <c r="D6019">
        <v>0</v>
      </c>
      <c r="E6019" t="s">
        <v>21</v>
      </c>
      <c r="F6019" t="s">
        <v>85</v>
      </c>
      <c r="G6019" t="s">
        <v>17</v>
      </c>
      <c r="I6019" t="s">
        <v>69</v>
      </c>
      <c r="J6019" t="s">
        <v>17</v>
      </c>
      <c r="L6019">
        <v>82.97</v>
      </c>
      <c r="M6019">
        <v>0</v>
      </c>
      <c r="O6019">
        <v>900</v>
      </c>
      <c r="P6019" t="s">
        <v>18</v>
      </c>
    </row>
    <row r="6020" spans="1:16" x14ac:dyDescent="0.25">
      <c r="A6020">
        <v>1</v>
      </c>
      <c r="B6020" t="s">
        <v>19</v>
      </c>
      <c r="C6020" t="s">
        <v>20</v>
      </c>
      <c r="D6020">
        <v>0</v>
      </c>
      <c r="E6020" t="s">
        <v>21</v>
      </c>
      <c r="F6020" t="s">
        <v>85</v>
      </c>
      <c r="G6020" t="s">
        <v>17</v>
      </c>
      <c r="I6020" t="s">
        <v>69</v>
      </c>
      <c r="J6020" t="s">
        <v>17</v>
      </c>
      <c r="L6020">
        <v>91.78</v>
      </c>
      <c r="M6020">
        <v>14</v>
      </c>
      <c r="O6020">
        <v>1440</v>
      </c>
      <c r="P6020" t="s">
        <v>18</v>
      </c>
    </row>
    <row r="6021" spans="1:16" x14ac:dyDescent="0.25">
      <c r="A6021">
        <v>1</v>
      </c>
      <c r="B6021" t="s">
        <v>19</v>
      </c>
      <c r="C6021" t="s">
        <v>20</v>
      </c>
      <c r="D6021">
        <v>0</v>
      </c>
      <c r="E6021" t="s">
        <v>21</v>
      </c>
      <c r="F6021" t="s">
        <v>85</v>
      </c>
      <c r="G6021" t="s">
        <v>17</v>
      </c>
      <c r="I6021" t="s">
        <v>69</v>
      </c>
      <c r="J6021" t="s">
        <v>17</v>
      </c>
      <c r="L6021">
        <v>87</v>
      </c>
      <c r="M6021">
        <v>0</v>
      </c>
      <c r="O6021">
        <v>1210</v>
      </c>
      <c r="P6021" t="s">
        <v>18</v>
      </c>
    </row>
    <row r="6022" spans="1:16" x14ac:dyDescent="0.25">
      <c r="A6022">
        <v>1</v>
      </c>
      <c r="B6022" t="s">
        <v>19</v>
      </c>
      <c r="C6022" t="s">
        <v>20</v>
      </c>
      <c r="D6022">
        <v>0</v>
      </c>
      <c r="E6022" t="s">
        <v>21</v>
      </c>
      <c r="F6022" t="s">
        <v>85</v>
      </c>
      <c r="G6022" t="s">
        <v>17</v>
      </c>
      <c r="I6022" t="s">
        <v>69</v>
      </c>
      <c r="J6022" t="s">
        <v>17</v>
      </c>
      <c r="L6022">
        <v>93.71</v>
      </c>
      <c r="M6022">
        <v>54</v>
      </c>
      <c r="O6022">
        <v>1240</v>
      </c>
      <c r="P6022" t="s">
        <v>18</v>
      </c>
    </row>
    <row r="6023" spans="1:16" x14ac:dyDescent="0.25">
      <c r="A6023">
        <v>1</v>
      </c>
      <c r="B6023" t="s">
        <v>19</v>
      </c>
      <c r="C6023" t="s">
        <v>45</v>
      </c>
      <c r="D6023">
        <v>1</v>
      </c>
      <c r="E6023" t="s">
        <v>21</v>
      </c>
      <c r="F6023" t="s">
        <v>69</v>
      </c>
      <c r="G6023" t="s">
        <v>17</v>
      </c>
      <c r="I6023" t="s">
        <v>69</v>
      </c>
      <c r="J6023" t="s">
        <v>17</v>
      </c>
      <c r="L6023">
        <v>96.71</v>
      </c>
      <c r="M6023">
        <v>100</v>
      </c>
      <c r="O6023">
        <v>1430</v>
      </c>
      <c r="P6023" t="s">
        <v>18</v>
      </c>
    </row>
    <row r="6024" spans="1:16" x14ac:dyDescent="0.25">
      <c r="A6024">
        <v>1</v>
      </c>
      <c r="B6024" t="s">
        <v>13</v>
      </c>
      <c r="C6024" t="s">
        <v>20</v>
      </c>
      <c r="D6024">
        <v>0</v>
      </c>
      <c r="E6024" t="s">
        <v>15</v>
      </c>
      <c r="F6024" t="s">
        <v>125</v>
      </c>
      <c r="G6024" t="s">
        <v>23</v>
      </c>
      <c r="I6024" t="s">
        <v>136</v>
      </c>
      <c r="J6024" t="s">
        <v>23</v>
      </c>
      <c r="L6024">
        <v>86.2</v>
      </c>
      <c r="M6024">
        <v>0</v>
      </c>
      <c r="O6024">
        <v>1300</v>
      </c>
      <c r="P6024" t="s">
        <v>18</v>
      </c>
    </row>
    <row r="6025" spans="1:16" x14ac:dyDescent="0.25">
      <c r="A6025">
        <v>1</v>
      </c>
      <c r="B6025" t="s">
        <v>32</v>
      </c>
      <c r="C6025" t="s">
        <v>25</v>
      </c>
      <c r="D6025">
        <v>1</v>
      </c>
      <c r="E6025" t="s">
        <v>21</v>
      </c>
      <c r="F6025" t="s">
        <v>125</v>
      </c>
      <c r="G6025" t="s">
        <v>23</v>
      </c>
      <c r="I6025" t="s">
        <v>136</v>
      </c>
      <c r="J6025" t="s">
        <v>23</v>
      </c>
      <c r="L6025">
        <v>88.96</v>
      </c>
      <c r="M6025">
        <v>17</v>
      </c>
      <c r="O6025">
        <v>1210</v>
      </c>
      <c r="P6025" t="s">
        <v>18</v>
      </c>
    </row>
    <row r="6026" spans="1:16" x14ac:dyDescent="0.25">
      <c r="A6026">
        <v>1</v>
      </c>
      <c r="B6026" t="s">
        <v>19</v>
      </c>
      <c r="C6026" t="s">
        <v>45</v>
      </c>
      <c r="D6026">
        <v>0</v>
      </c>
      <c r="E6026" t="s">
        <v>21</v>
      </c>
      <c r="F6026" t="s">
        <v>137</v>
      </c>
      <c r="G6026" t="s">
        <v>23</v>
      </c>
      <c r="I6026" t="s">
        <v>136</v>
      </c>
      <c r="J6026" t="s">
        <v>23</v>
      </c>
      <c r="L6026">
        <v>93.66</v>
      </c>
      <c r="M6026">
        <v>0</v>
      </c>
      <c r="O6026">
        <v>1170</v>
      </c>
      <c r="P6026" t="s">
        <v>18</v>
      </c>
    </row>
    <row r="6027" spans="1:16" x14ac:dyDescent="0.25">
      <c r="A6027">
        <v>1</v>
      </c>
      <c r="B6027" t="s">
        <v>13</v>
      </c>
      <c r="C6027" t="s">
        <v>103</v>
      </c>
      <c r="D6027">
        <v>0</v>
      </c>
      <c r="E6027" t="s">
        <v>15</v>
      </c>
      <c r="F6027" t="s">
        <v>185</v>
      </c>
      <c r="G6027" t="s">
        <v>101</v>
      </c>
      <c r="I6027" t="s">
        <v>136</v>
      </c>
      <c r="J6027" t="s">
        <v>23</v>
      </c>
      <c r="L6027">
        <v>94.42</v>
      </c>
      <c r="M6027">
        <v>39</v>
      </c>
      <c r="O6027">
        <v>1260</v>
      </c>
      <c r="P6027" t="s">
        <v>18</v>
      </c>
    </row>
    <row r="6028" spans="1:16" x14ac:dyDescent="0.25">
      <c r="A6028">
        <v>1</v>
      </c>
      <c r="B6028" t="s">
        <v>32</v>
      </c>
      <c r="C6028" t="s">
        <v>25</v>
      </c>
      <c r="D6028">
        <v>1</v>
      </c>
      <c r="E6028" t="s">
        <v>15</v>
      </c>
      <c r="F6028" t="s">
        <v>214</v>
      </c>
      <c r="G6028" t="s">
        <v>23</v>
      </c>
      <c r="I6028" t="s">
        <v>136</v>
      </c>
      <c r="J6028" t="s">
        <v>23</v>
      </c>
      <c r="L6028">
        <v>88.65</v>
      </c>
      <c r="M6028">
        <v>0</v>
      </c>
      <c r="O6028">
        <v>1140</v>
      </c>
      <c r="P6028" t="s">
        <v>18</v>
      </c>
    </row>
    <row r="6029" spans="1:16" x14ac:dyDescent="0.25">
      <c r="A6029">
        <v>1</v>
      </c>
      <c r="B6029" t="s">
        <v>19</v>
      </c>
      <c r="C6029" t="s">
        <v>20</v>
      </c>
      <c r="D6029">
        <v>1</v>
      </c>
      <c r="E6029" t="s">
        <v>21</v>
      </c>
      <c r="F6029" t="s">
        <v>170</v>
      </c>
      <c r="G6029" t="s">
        <v>23</v>
      </c>
      <c r="I6029" t="s">
        <v>136</v>
      </c>
      <c r="J6029" t="s">
        <v>23</v>
      </c>
      <c r="L6029">
        <v>81.38</v>
      </c>
      <c r="M6029">
        <v>49</v>
      </c>
      <c r="O6029">
        <v>1020</v>
      </c>
      <c r="P6029" t="s">
        <v>18</v>
      </c>
    </row>
    <row r="6030" spans="1:16" x14ac:dyDescent="0.25">
      <c r="A6030">
        <v>1</v>
      </c>
      <c r="B6030" t="s">
        <v>19</v>
      </c>
      <c r="C6030" t="s">
        <v>112</v>
      </c>
      <c r="D6030">
        <v>0</v>
      </c>
      <c r="E6030" t="s">
        <v>21</v>
      </c>
      <c r="F6030" t="s">
        <v>68</v>
      </c>
      <c r="G6030" t="s">
        <v>23</v>
      </c>
      <c r="I6030" t="s">
        <v>136</v>
      </c>
      <c r="J6030" t="s">
        <v>23</v>
      </c>
      <c r="L6030">
        <v>78.94</v>
      </c>
      <c r="M6030">
        <v>0</v>
      </c>
      <c r="O6030">
        <v>1110</v>
      </c>
      <c r="P6030" t="s">
        <v>18</v>
      </c>
    </row>
    <row r="6031" spans="1:16" x14ac:dyDescent="0.25">
      <c r="A6031">
        <v>1</v>
      </c>
      <c r="B6031" t="s">
        <v>19</v>
      </c>
      <c r="C6031" t="s">
        <v>20</v>
      </c>
      <c r="D6031">
        <v>1</v>
      </c>
      <c r="E6031" t="s">
        <v>21</v>
      </c>
      <c r="F6031" t="s">
        <v>120</v>
      </c>
      <c r="G6031" t="s">
        <v>23</v>
      </c>
      <c r="I6031" t="s">
        <v>136</v>
      </c>
      <c r="J6031" t="s">
        <v>23</v>
      </c>
      <c r="L6031">
        <v>90.84</v>
      </c>
      <c r="M6031">
        <v>60</v>
      </c>
      <c r="O6031">
        <v>1220</v>
      </c>
      <c r="P6031" t="s">
        <v>18</v>
      </c>
    </row>
    <row r="6032" spans="1:16" x14ac:dyDescent="0.25">
      <c r="A6032">
        <v>1</v>
      </c>
      <c r="B6032" t="s">
        <v>13</v>
      </c>
      <c r="C6032" t="s">
        <v>45</v>
      </c>
      <c r="D6032">
        <v>0</v>
      </c>
      <c r="E6032" t="s">
        <v>15</v>
      </c>
      <c r="F6032" t="s">
        <v>125</v>
      </c>
      <c r="G6032" t="s">
        <v>23</v>
      </c>
      <c r="I6032" t="s">
        <v>136</v>
      </c>
      <c r="J6032" t="s">
        <v>23</v>
      </c>
      <c r="L6032">
        <v>92.58</v>
      </c>
      <c r="M6032">
        <v>13</v>
      </c>
      <c r="O6032">
        <v>1300</v>
      </c>
      <c r="P6032" t="s">
        <v>18</v>
      </c>
    </row>
    <row r="6033" spans="1:16" x14ac:dyDescent="0.25">
      <c r="A6033">
        <v>1</v>
      </c>
      <c r="B6033" t="s">
        <v>19</v>
      </c>
      <c r="C6033" t="s">
        <v>20</v>
      </c>
      <c r="D6033">
        <v>1</v>
      </c>
      <c r="E6033" t="s">
        <v>21</v>
      </c>
      <c r="F6033" t="s">
        <v>125</v>
      </c>
      <c r="G6033" t="s">
        <v>23</v>
      </c>
      <c r="I6033" t="s">
        <v>136</v>
      </c>
      <c r="J6033" t="s">
        <v>23</v>
      </c>
      <c r="L6033">
        <v>92.43</v>
      </c>
      <c r="M6033">
        <v>0</v>
      </c>
      <c r="O6033">
        <v>1210</v>
      </c>
      <c r="P6033" t="s">
        <v>18</v>
      </c>
    </row>
    <row r="6034" spans="1:16" x14ac:dyDescent="0.25">
      <c r="A6034">
        <v>1</v>
      </c>
      <c r="B6034" t="s">
        <v>19</v>
      </c>
      <c r="C6034" t="s">
        <v>20</v>
      </c>
      <c r="D6034">
        <v>0</v>
      </c>
      <c r="E6034" t="s">
        <v>21</v>
      </c>
      <c r="F6034" t="s">
        <v>214</v>
      </c>
      <c r="G6034" t="s">
        <v>23</v>
      </c>
      <c r="I6034" t="s">
        <v>136</v>
      </c>
      <c r="J6034" t="s">
        <v>23</v>
      </c>
      <c r="L6034">
        <v>88</v>
      </c>
      <c r="M6034">
        <v>78</v>
      </c>
      <c r="O6034">
        <v>1340</v>
      </c>
      <c r="P6034" t="s">
        <v>18</v>
      </c>
    </row>
    <row r="6035" spans="1:16" x14ac:dyDescent="0.25">
      <c r="A6035">
        <v>1</v>
      </c>
      <c r="B6035" t="s">
        <v>13</v>
      </c>
      <c r="C6035" t="s">
        <v>20</v>
      </c>
      <c r="D6035">
        <v>1</v>
      </c>
      <c r="E6035" t="s">
        <v>15</v>
      </c>
      <c r="F6035" t="s">
        <v>121</v>
      </c>
      <c r="G6035" t="s">
        <v>23</v>
      </c>
      <c r="I6035" t="s">
        <v>136</v>
      </c>
      <c r="J6035" t="s">
        <v>23</v>
      </c>
      <c r="L6035">
        <v>89.52</v>
      </c>
      <c r="M6035">
        <v>55</v>
      </c>
      <c r="O6035">
        <v>1180</v>
      </c>
      <c r="P6035" t="s">
        <v>18</v>
      </c>
    </row>
    <row r="6036" spans="1:16" x14ac:dyDescent="0.25">
      <c r="A6036">
        <v>1</v>
      </c>
      <c r="B6036" t="s">
        <v>13</v>
      </c>
      <c r="C6036" t="s">
        <v>20</v>
      </c>
      <c r="D6036">
        <v>1</v>
      </c>
      <c r="E6036" t="s">
        <v>15</v>
      </c>
      <c r="F6036" t="s">
        <v>137</v>
      </c>
      <c r="G6036" t="s">
        <v>23</v>
      </c>
      <c r="I6036" t="s">
        <v>136</v>
      </c>
      <c r="J6036" t="s">
        <v>23</v>
      </c>
      <c r="M6036">
        <v>40</v>
      </c>
      <c r="O6036">
        <v>950</v>
      </c>
      <c r="P6036" t="s">
        <v>18</v>
      </c>
    </row>
    <row r="6037" spans="1:16" x14ac:dyDescent="0.25">
      <c r="A6037">
        <v>1</v>
      </c>
      <c r="B6037" t="s">
        <v>13</v>
      </c>
      <c r="C6037" t="s">
        <v>20</v>
      </c>
      <c r="D6037">
        <v>0</v>
      </c>
      <c r="E6037" t="s">
        <v>15</v>
      </c>
      <c r="F6037" t="s">
        <v>457</v>
      </c>
      <c r="G6037" t="s">
        <v>23</v>
      </c>
      <c r="I6037" t="s">
        <v>136</v>
      </c>
      <c r="J6037" t="s">
        <v>23</v>
      </c>
      <c r="L6037">
        <v>83.05</v>
      </c>
      <c r="M6037">
        <v>0</v>
      </c>
      <c r="O6037">
        <v>1080</v>
      </c>
      <c r="P6037" t="s">
        <v>18</v>
      </c>
    </row>
    <row r="6038" spans="1:16" x14ac:dyDescent="0.25">
      <c r="A6038">
        <v>1</v>
      </c>
      <c r="B6038" t="s">
        <v>19</v>
      </c>
      <c r="C6038" t="s">
        <v>135</v>
      </c>
      <c r="D6038">
        <v>1</v>
      </c>
      <c r="E6038" t="s">
        <v>21</v>
      </c>
      <c r="F6038" t="s">
        <v>765</v>
      </c>
      <c r="G6038" t="s">
        <v>50</v>
      </c>
      <c r="I6038" t="s">
        <v>136</v>
      </c>
      <c r="J6038" t="s">
        <v>23</v>
      </c>
      <c r="L6038">
        <v>79.61</v>
      </c>
      <c r="M6038">
        <v>0</v>
      </c>
      <c r="O6038">
        <v>1290</v>
      </c>
      <c r="P6038" t="s">
        <v>18</v>
      </c>
    </row>
    <row r="6039" spans="1:16" x14ac:dyDescent="0.25">
      <c r="A6039">
        <v>1</v>
      </c>
      <c r="B6039" t="s">
        <v>13</v>
      </c>
      <c r="C6039" t="s">
        <v>103</v>
      </c>
      <c r="D6039">
        <v>0</v>
      </c>
      <c r="E6039" t="s">
        <v>15</v>
      </c>
      <c r="F6039" t="s">
        <v>214</v>
      </c>
      <c r="G6039" t="s">
        <v>23</v>
      </c>
      <c r="I6039" t="s">
        <v>136</v>
      </c>
      <c r="J6039" t="s">
        <v>23</v>
      </c>
      <c r="L6039">
        <v>91.42</v>
      </c>
      <c r="M6039">
        <v>0</v>
      </c>
      <c r="O6039">
        <v>1380</v>
      </c>
      <c r="P6039" t="s">
        <v>18</v>
      </c>
    </row>
    <row r="6040" spans="1:16" x14ac:dyDescent="0.25">
      <c r="A6040">
        <v>1</v>
      </c>
      <c r="B6040" t="s">
        <v>13</v>
      </c>
      <c r="C6040" t="s">
        <v>103</v>
      </c>
      <c r="D6040">
        <v>1</v>
      </c>
      <c r="E6040" t="s">
        <v>15</v>
      </c>
      <c r="F6040" t="s">
        <v>766</v>
      </c>
      <c r="G6040" t="s">
        <v>23</v>
      </c>
      <c r="I6040" t="s">
        <v>136</v>
      </c>
      <c r="J6040" t="s">
        <v>23</v>
      </c>
      <c r="L6040">
        <v>93.65</v>
      </c>
      <c r="M6040">
        <v>113</v>
      </c>
      <c r="O6040">
        <v>1490</v>
      </c>
      <c r="P6040" t="s">
        <v>18</v>
      </c>
    </row>
    <row r="6041" spans="1:16" x14ac:dyDescent="0.25">
      <c r="A6041">
        <v>1</v>
      </c>
      <c r="B6041" t="s">
        <v>13</v>
      </c>
      <c r="C6041" t="s">
        <v>103</v>
      </c>
      <c r="D6041">
        <v>1</v>
      </c>
      <c r="E6041" t="s">
        <v>15</v>
      </c>
      <c r="F6041" t="s">
        <v>33</v>
      </c>
      <c r="G6041" t="s">
        <v>17</v>
      </c>
      <c r="I6041" t="s">
        <v>155</v>
      </c>
      <c r="K6041" t="s">
        <v>156</v>
      </c>
      <c r="L6041" t="s">
        <v>645</v>
      </c>
      <c r="M6041">
        <v>49</v>
      </c>
      <c r="P6041" t="s">
        <v>44</v>
      </c>
    </row>
    <row r="6042" spans="1:16" x14ac:dyDescent="0.25">
      <c r="A6042">
        <v>1</v>
      </c>
      <c r="B6042" t="s">
        <v>19</v>
      </c>
      <c r="C6042" t="s">
        <v>20</v>
      </c>
      <c r="D6042">
        <v>0</v>
      </c>
      <c r="E6042" t="s">
        <v>21</v>
      </c>
      <c r="F6042" t="s">
        <v>410</v>
      </c>
      <c r="G6042" t="s">
        <v>23</v>
      </c>
      <c r="I6042" t="s">
        <v>410</v>
      </c>
      <c r="J6042" t="s">
        <v>23</v>
      </c>
      <c r="L6042">
        <v>94.55</v>
      </c>
      <c r="M6042">
        <v>54</v>
      </c>
      <c r="O6042">
        <v>1480</v>
      </c>
      <c r="P6042" t="s">
        <v>18</v>
      </c>
    </row>
    <row r="6043" spans="1:16" x14ac:dyDescent="0.25">
      <c r="A6043">
        <v>1</v>
      </c>
      <c r="B6043" t="s">
        <v>32</v>
      </c>
      <c r="C6043" t="s">
        <v>25</v>
      </c>
      <c r="D6043">
        <v>1</v>
      </c>
      <c r="E6043" t="s">
        <v>21</v>
      </c>
      <c r="F6043" t="s">
        <v>210</v>
      </c>
      <c r="G6043" t="s">
        <v>23</v>
      </c>
      <c r="I6043" t="s">
        <v>410</v>
      </c>
      <c r="J6043" t="s">
        <v>23</v>
      </c>
      <c r="L6043">
        <v>81.45</v>
      </c>
      <c r="M6043">
        <v>40</v>
      </c>
      <c r="O6043">
        <v>1100</v>
      </c>
      <c r="P6043" t="s">
        <v>18</v>
      </c>
    </row>
    <row r="6044" spans="1:16" x14ac:dyDescent="0.25">
      <c r="A6044">
        <v>1</v>
      </c>
      <c r="B6044" t="s">
        <v>19</v>
      </c>
      <c r="C6044" t="s">
        <v>20</v>
      </c>
      <c r="D6044">
        <v>1</v>
      </c>
      <c r="E6044" t="s">
        <v>21</v>
      </c>
      <c r="F6044" t="s">
        <v>86</v>
      </c>
      <c r="G6044" t="s">
        <v>23</v>
      </c>
      <c r="I6044" t="s">
        <v>410</v>
      </c>
      <c r="J6044" t="s">
        <v>23</v>
      </c>
      <c r="L6044">
        <v>88.2</v>
      </c>
      <c r="M6044">
        <v>54</v>
      </c>
      <c r="O6044">
        <v>1080</v>
      </c>
      <c r="P6044" t="s">
        <v>18</v>
      </c>
    </row>
    <row r="6045" spans="1:16" x14ac:dyDescent="0.25">
      <c r="A6045">
        <v>1</v>
      </c>
      <c r="B6045" t="s">
        <v>13</v>
      </c>
      <c r="C6045" t="s">
        <v>25</v>
      </c>
      <c r="D6045">
        <v>0</v>
      </c>
      <c r="E6045" t="s">
        <v>15</v>
      </c>
      <c r="F6045" t="s">
        <v>86</v>
      </c>
      <c r="G6045" t="s">
        <v>23</v>
      </c>
      <c r="I6045" t="s">
        <v>410</v>
      </c>
      <c r="J6045" t="s">
        <v>23</v>
      </c>
      <c r="L6045">
        <v>76.08</v>
      </c>
      <c r="M6045">
        <v>0</v>
      </c>
      <c r="O6045">
        <v>980</v>
      </c>
      <c r="P6045" t="s">
        <v>18</v>
      </c>
    </row>
    <row r="6046" spans="1:16" x14ac:dyDescent="0.25">
      <c r="A6046">
        <v>1</v>
      </c>
      <c r="B6046" t="s">
        <v>32</v>
      </c>
      <c r="C6046" t="s">
        <v>25</v>
      </c>
      <c r="D6046">
        <v>0</v>
      </c>
      <c r="E6046" t="s">
        <v>21</v>
      </c>
      <c r="F6046" t="s">
        <v>191</v>
      </c>
      <c r="G6046" t="s">
        <v>23</v>
      </c>
      <c r="I6046" t="s">
        <v>410</v>
      </c>
      <c r="J6046" t="s">
        <v>23</v>
      </c>
      <c r="L6046">
        <v>82.78</v>
      </c>
      <c r="M6046">
        <v>40</v>
      </c>
      <c r="O6046">
        <v>970</v>
      </c>
      <c r="P6046" t="s">
        <v>18</v>
      </c>
    </row>
    <row r="6047" spans="1:16" x14ac:dyDescent="0.25">
      <c r="A6047">
        <v>1</v>
      </c>
      <c r="B6047" t="s">
        <v>13</v>
      </c>
      <c r="C6047" t="s">
        <v>20</v>
      </c>
      <c r="D6047">
        <v>1</v>
      </c>
      <c r="E6047" t="s">
        <v>15</v>
      </c>
      <c r="F6047" t="s">
        <v>86</v>
      </c>
      <c r="G6047" t="s">
        <v>23</v>
      </c>
      <c r="I6047" t="s">
        <v>410</v>
      </c>
      <c r="J6047" t="s">
        <v>23</v>
      </c>
      <c r="L6047">
        <v>92.14</v>
      </c>
      <c r="M6047">
        <v>30</v>
      </c>
      <c r="O6047">
        <v>1060</v>
      </c>
      <c r="P6047" t="s">
        <v>18</v>
      </c>
    </row>
    <row r="6048" spans="1:16" x14ac:dyDescent="0.25">
      <c r="A6048">
        <v>1</v>
      </c>
      <c r="B6048" t="s">
        <v>19</v>
      </c>
      <c r="C6048" t="s">
        <v>66</v>
      </c>
      <c r="D6048">
        <v>1</v>
      </c>
      <c r="E6048" t="s">
        <v>21</v>
      </c>
      <c r="F6048" t="s">
        <v>410</v>
      </c>
      <c r="G6048" t="s">
        <v>23</v>
      </c>
      <c r="I6048" t="s">
        <v>410</v>
      </c>
      <c r="J6048" t="s">
        <v>23</v>
      </c>
      <c r="L6048">
        <v>85.79</v>
      </c>
      <c r="M6048">
        <v>83</v>
      </c>
      <c r="O6048">
        <v>1150</v>
      </c>
      <c r="P6048" t="s">
        <v>18</v>
      </c>
    </row>
    <row r="6049" spans="1:16" x14ac:dyDescent="0.25">
      <c r="A6049">
        <v>1</v>
      </c>
      <c r="B6049" t="s">
        <v>13</v>
      </c>
      <c r="C6049" t="s">
        <v>20</v>
      </c>
      <c r="D6049">
        <v>1</v>
      </c>
      <c r="E6049" t="s">
        <v>15</v>
      </c>
      <c r="F6049" t="s">
        <v>210</v>
      </c>
      <c r="G6049" t="s">
        <v>23</v>
      </c>
      <c r="I6049" t="s">
        <v>410</v>
      </c>
      <c r="J6049" t="s">
        <v>23</v>
      </c>
      <c r="L6049">
        <v>95.44</v>
      </c>
      <c r="M6049">
        <v>42</v>
      </c>
      <c r="O6049">
        <v>1050</v>
      </c>
      <c r="P6049" t="s">
        <v>18</v>
      </c>
    </row>
    <row r="6050" spans="1:16" x14ac:dyDescent="0.25">
      <c r="A6050">
        <v>1</v>
      </c>
      <c r="B6050" t="s">
        <v>13</v>
      </c>
      <c r="C6050" t="s">
        <v>20</v>
      </c>
      <c r="D6050">
        <v>1</v>
      </c>
      <c r="E6050" t="s">
        <v>15</v>
      </c>
      <c r="F6050" t="s">
        <v>68</v>
      </c>
      <c r="G6050" t="s">
        <v>23</v>
      </c>
      <c r="I6050" t="s">
        <v>410</v>
      </c>
      <c r="J6050" t="s">
        <v>23</v>
      </c>
      <c r="L6050">
        <v>92.45</v>
      </c>
      <c r="M6050">
        <v>87</v>
      </c>
      <c r="O6050">
        <v>1170</v>
      </c>
      <c r="P6050" t="s">
        <v>18</v>
      </c>
    </row>
    <row r="6051" spans="1:16" x14ac:dyDescent="0.25">
      <c r="A6051">
        <v>1</v>
      </c>
      <c r="B6051" t="s">
        <v>19</v>
      </c>
      <c r="C6051" t="s">
        <v>131</v>
      </c>
      <c r="D6051">
        <v>0</v>
      </c>
      <c r="E6051" t="s">
        <v>21</v>
      </c>
      <c r="F6051" t="s">
        <v>86</v>
      </c>
      <c r="G6051" t="s">
        <v>23</v>
      </c>
      <c r="I6051" t="s">
        <v>410</v>
      </c>
      <c r="J6051" t="s">
        <v>23</v>
      </c>
      <c r="L6051">
        <v>97.06</v>
      </c>
      <c r="M6051">
        <v>54</v>
      </c>
      <c r="O6051">
        <v>1560</v>
      </c>
      <c r="P6051" t="s">
        <v>18</v>
      </c>
    </row>
    <row r="6052" spans="1:16" x14ac:dyDescent="0.25">
      <c r="A6052">
        <v>1</v>
      </c>
      <c r="B6052" t="s">
        <v>19</v>
      </c>
      <c r="C6052" t="s">
        <v>20</v>
      </c>
      <c r="D6052">
        <v>1</v>
      </c>
      <c r="E6052" t="s">
        <v>21</v>
      </c>
      <c r="F6052" t="s">
        <v>661</v>
      </c>
      <c r="G6052" t="s">
        <v>23</v>
      </c>
      <c r="I6052" t="s">
        <v>410</v>
      </c>
      <c r="J6052" t="s">
        <v>23</v>
      </c>
      <c r="L6052">
        <v>79.790000000000006</v>
      </c>
      <c r="M6052">
        <v>110</v>
      </c>
      <c r="O6052">
        <v>1080</v>
      </c>
      <c r="P6052" t="s">
        <v>18</v>
      </c>
    </row>
    <row r="6053" spans="1:16" x14ac:dyDescent="0.25">
      <c r="A6053">
        <v>1</v>
      </c>
      <c r="B6053" t="s">
        <v>19</v>
      </c>
      <c r="C6053" t="s">
        <v>20</v>
      </c>
      <c r="D6053">
        <v>1</v>
      </c>
      <c r="E6053" t="s">
        <v>21</v>
      </c>
      <c r="F6053" t="s">
        <v>57</v>
      </c>
      <c r="G6053" t="s">
        <v>23</v>
      </c>
      <c r="I6053" t="s">
        <v>410</v>
      </c>
      <c r="J6053" t="s">
        <v>23</v>
      </c>
      <c r="L6053">
        <v>89.42</v>
      </c>
      <c r="M6053">
        <v>115</v>
      </c>
      <c r="O6053">
        <v>1450</v>
      </c>
      <c r="P6053" t="s">
        <v>18</v>
      </c>
    </row>
    <row r="6054" spans="1:16" x14ac:dyDescent="0.25">
      <c r="A6054">
        <v>1</v>
      </c>
      <c r="B6054" t="s">
        <v>19</v>
      </c>
      <c r="C6054" t="s">
        <v>20</v>
      </c>
      <c r="D6054">
        <v>0</v>
      </c>
      <c r="E6054" t="s">
        <v>21</v>
      </c>
      <c r="F6054" t="s">
        <v>86</v>
      </c>
      <c r="G6054" t="s">
        <v>23</v>
      </c>
      <c r="I6054" t="s">
        <v>410</v>
      </c>
      <c r="J6054" t="s">
        <v>23</v>
      </c>
      <c r="L6054">
        <v>83.35</v>
      </c>
      <c r="M6054">
        <v>0</v>
      </c>
      <c r="O6054">
        <v>930</v>
      </c>
      <c r="P6054" t="s">
        <v>18</v>
      </c>
    </row>
    <row r="6055" spans="1:16" x14ac:dyDescent="0.25">
      <c r="A6055">
        <v>1</v>
      </c>
      <c r="B6055" t="s">
        <v>19</v>
      </c>
      <c r="C6055" t="s">
        <v>83</v>
      </c>
      <c r="D6055">
        <v>1</v>
      </c>
      <c r="E6055" t="s">
        <v>21</v>
      </c>
      <c r="F6055" t="s">
        <v>410</v>
      </c>
      <c r="G6055" t="s">
        <v>23</v>
      </c>
      <c r="I6055" t="s">
        <v>410</v>
      </c>
      <c r="J6055" t="s">
        <v>23</v>
      </c>
      <c r="M6055">
        <v>0</v>
      </c>
      <c r="P6055" t="s">
        <v>18</v>
      </c>
    </row>
    <row r="6056" spans="1:16" x14ac:dyDescent="0.25">
      <c r="A6056">
        <v>1</v>
      </c>
      <c r="B6056" t="s">
        <v>19</v>
      </c>
      <c r="C6056" t="s">
        <v>20</v>
      </c>
      <c r="D6056">
        <v>1</v>
      </c>
      <c r="E6056" t="s">
        <v>21</v>
      </c>
      <c r="F6056" t="s">
        <v>86</v>
      </c>
      <c r="G6056" t="s">
        <v>23</v>
      </c>
      <c r="I6056" t="s">
        <v>410</v>
      </c>
      <c r="J6056" t="s">
        <v>23</v>
      </c>
      <c r="L6056">
        <v>86.08</v>
      </c>
      <c r="M6056">
        <v>10</v>
      </c>
      <c r="O6056">
        <v>1200</v>
      </c>
      <c r="P6056" t="s">
        <v>18</v>
      </c>
    </row>
    <row r="6057" spans="1:16" x14ac:dyDescent="0.25">
      <c r="A6057">
        <v>1</v>
      </c>
      <c r="B6057" t="s">
        <v>32</v>
      </c>
      <c r="C6057" t="s">
        <v>66</v>
      </c>
      <c r="D6057">
        <v>1</v>
      </c>
      <c r="E6057" t="s">
        <v>15</v>
      </c>
      <c r="F6057" t="s">
        <v>137</v>
      </c>
      <c r="G6057" t="s">
        <v>23</v>
      </c>
      <c r="I6057" t="s">
        <v>410</v>
      </c>
      <c r="J6057" t="s">
        <v>23</v>
      </c>
      <c r="L6057">
        <v>92.62</v>
      </c>
      <c r="M6057">
        <v>42</v>
      </c>
      <c r="O6057">
        <v>1190</v>
      </c>
      <c r="P6057" t="s">
        <v>18</v>
      </c>
    </row>
    <row r="6058" spans="1:16" x14ac:dyDescent="0.25">
      <c r="A6058">
        <v>1</v>
      </c>
      <c r="B6058" t="s">
        <v>19</v>
      </c>
      <c r="C6058" t="s">
        <v>20</v>
      </c>
      <c r="D6058">
        <v>1</v>
      </c>
      <c r="E6058" t="s">
        <v>21</v>
      </c>
      <c r="F6058" t="s">
        <v>86</v>
      </c>
      <c r="G6058" t="s">
        <v>23</v>
      </c>
      <c r="I6058" t="s">
        <v>410</v>
      </c>
      <c r="J6058" t="s">
        <v>23</v>
      </c>
      <c r="L6058">
        <v>93.47</v>
      </c>
      <c r="M6058">
        <v>39</v>
      </c>
      <c r="P6058" t="s">
        <v>24</v>
      </c>
    </row>
    <row r="6059" spans="1:16" x14ac:dyDescent="0.25">
      <c r="A6059">
        <v>1</v>
      </c>
      <c r="B6059" t="s">
        <v>19</v>
      </c>
      <c r="C6059" t="s">
        <v>166</v>
      </c>
      <c r="D6059">
        <v>1</v>
      </c>
      <c r="E6059" t="s">
        <v>21</v>
      </c>
      <c r="F6059" t="s">
        <v>419</v>
      </c>
      <c r="G6059" t="s">
        <v>23</v>
      </c>
      <c r="I6059" t="s">
        <v>410</v>
      </c>
      <c r="J6059" t="s">
        <v>23</v>
      </c>
      <c r="M6059">
        <v>55</v>
      </c>
      <c r="O6059">
        <v>1180</v>
      </c>
      <c r="P6059" t="s">
        <v>18</v>
      </c>
    </row>
    <row r="6060" spans="1:16" x14ac:dyDescent="0.25">
      <c r="A6060">
        <v>1</v>
      </c>
      <c r="B6060" t="s">
        <v>19</v>
      </c>
      <c r="C6060" t="s">
        <v>20</v>
      </c>
      <c r="D6060">
        <v>0</v>
      </c>
      <c r="E6060" t="s">
        <v>21</v>
      </c>
      <c r="F6060" t="s">
        <v>86</v>
      </c>
      <c r="G6060" t="s">
        <v>23</v>
      </c>
      <c r="I6060" t="s">
        <v>410</v>
      </c>
      <c r="J6060" t="s">
        <v>23</v>
      </c>
      <c r="L6060">
        <v>83.77</v>
      </c>
      <c r="M6060">
        <v>34</v>
      </c>
      <c r="O6060">
        <v>1340</v>
      </c>
      <c r="P6060" t="s">
        <v>18</v>
      </c>
    </row>
    <row r="6061" spans="1:16" x14ac:dyDescent="0.25">
      <c r="A6061">
        <v>1</v>
      </c>
      <c r="B6061" t="s">
        <v>19</v>
      </c>
      <c r="C6061" t="s">
        <v>43</v>
      </c>
      <c r="D6061">
        <v>0</v>
      </c>
      <c r="E6061" t="s">
        <v>21</v>
      </c>
      <c r="F6061" t="s">
        <v>125</v>
      </c>
      <c r="G6061" t="s">
        <v>23</v>
      </c>
      <c r="I6061" t="s">
        <v>410</v>
      </c>
      <c r="J6061" t="s">
        <v>23</v>
      </c>
      <c r="L6061">
        <v>79.400000000000006</v>
      </c>
      <c r="M6061">
        <v>0</v>
      </c>
      <c r="O6061">
        <v>1370</v>
      </c>
      <c r="P6061" t="s">
        <v>18</v>
      </c>
    </row>
    <row r="6062" spans="1:16" x14ac:dyDescent="0.25">
      <c r="A6062">
        <v>1</v>
      </c>
      <c r="B6062" t="s">
        <v>13</v>
      </c>
      <c r="C6062" t="s">
        <v>71</v>
      </c>
      <c r="D6062">
        <v>0</v>
      </c>
      <c r="E6062" t="s">
        <v>15</v>
      </c>
      <c r="F6062" t="s">
        <v>419</v>
      </c>
      <c r="G6062" t="s">
        <v>23</v>
      </c>
      <c r="I6062" t="s">
        <v>410</v>
      </c>
      <c r="J6062" t="s">
        <v>23</v>
      </c>
      <c r="L6062">
        <v>91.37</v>
      </c>
      <c r="M6062">
        <v>0</v>
      </c>
      <c r="O6062">
        <v>1060</v>
      </c>
      <c r="P6062" t="s">
        <v>18</v>
      </c>
    </row>
    <row r="6063" spans="1:16" x14ac:dyDescent="0.25">
      <c r="A6063">
        <v>1</v>
      </c>
      <c r="B6063" t="s">
        <v>32</v>
      </c>
      <c r="C6063" t="s">
        <v>25</v>
      </c>
      <c r="D6063">
        <v>1</v>
      </c>
      <c r="E6063" t="s">
        <v>21</v>
      </c>
      <c r="F6063" t="s">
        <v>410</v>
      </c>
      <c r="G6063" t="s">
        <v>23</v>
      </c>
      <c r="I6063" t="s">
        <v>410</v>
      </c>
      <c r="J6063" t="s">
        <v>23</v>
      </c>
      <c r="L6063">
        <v>94.28</v>
      </c>
      <c r="M6063">
        <v>33</v>
      </c>
      <c r="O6063">
        <v>1220</v>
      </c>
      <c r="P6063" t="s">
        <v>18</v>
      </c>
    </row>
    <row r="6064" spans="1:16" x14ac:dyDescent="0.25">
      <c r="A6064">
        <v>1</v>
      </c>
      <c r="B6064" t="s">
        <v>19</v>
      </c>
      <c r="C6064" t="s">
        <v>20</v>
      </c>
      <c r="D6064">
        <v>1</v>
      </c>
      <c r="E6064" t="s">
        <v>21</v>
      </c>
      <c r="F6064" t="s">
        <v>86</v>
      </c>
      <c r="G6064" t="s">
        <v>23</v>
      </c>
      <c r="I6064" t="s">
        <v>410</v>
      </c>
      <c r="J6064" t="s">
        <v>23</v>
      </c>
      <c r="L6064">
        <v>86.69</v>
      </c>
      <c r="M6064">
        <v>32</v>
      </c>
      <c r="O6064">
        <v>1070</v>
      </c>
      <c r="P6064" t="s">
        <v>18</v>
      </c>
    </row>
    <row r="6065" spans="1:16" x14ac:dyDescent="0.25">
      <c r="A6065">
        <v>1</v>
      </c>
      <c r="B6065" t="s">
        <v>13</v>
      </c>
      <c r="C6065" t="s">
        <v>20</v>
      </c>
      <c r="D6065">
        <v>1</v>
      </c>
      <c r="E6065" t="s">
        <v>15</v>
      </c>
      <c r="F6065" t="s">
        <v>86</v>
      </c>
      <c r="G6065" t="s">
        <v>23</v>
      </c>
      <c r="I6065" t="s">
        <v>410</v>
      </c>
      <c r="J6065" t="s">
        <v>23</v>
      </c>
      <c r="L6065">
        <v>90.28</v>
      </c>
      <c r="M6065">
        <v>123</v>
      </c>
      <c r="O6065">
        <v>1360</v>
      </c>
      <c r="P6065" t="s">
        <v>18</v>
      </c>
    </row>
    <row r="6066" spans="1:16" x14ac:dyDescent="0.25">
      <c r="A6066">
        <v>1</v>
      </c>
      <c r="B6066" t="s">
        <v>13</v>
      </c>
      <c r="C6066" t="s">
        <v>84</v>
      </c>
      <c r="D6066">
        <v>1</v>
      </c>
      <c r="E6066" t="s">
        <v>15</v>
      </c>
      <c r="F6066" t="s">
        <v>186</v>
      </c>
      <c r="G6066" t="s">
        <v>37</v>
      </c>
      <c r="I6066" t="s">
        <v>115</v>
      </c>
      <c r="J6066" t="s">
        <v>37</v>
      </c>
      <c r="L6066">
        <v>93.56</v>
      </c>
      <c r="M6066">
        <v>70</v>
      </c>
      <c r="O6066">
        <v>1100</v>
      </c>
      <c r="P6066" t="s">
        <v>18</v>
      </c>
    </row>
    <row r="6067" spans="1:16" x14ac:dyDescent="0.25">
      <c r="A6067">
        <v>1</v>
      </c>
      <c r="B6067" t="s">
        <v>13</v>
      </c>
      <c r="C6067" t="s">
        <v>131</v>
      </c>
      <c r="D6067">
        <v>0</v>
      </c>
      <c r="E6067" t="s">
        <v>15</v>
      </c>
      <c r="F6067" t="s">
        <v>115</v>
      </c>
      <c r="G6067" t="s">
        <v>37</v>
      </c>
      <c r="I6067" t="s">
        <v>115</v>
      </c>
      <c r="J6067" t="s">
        <v>37</v>
      </c>
      <c r="L6067">
        <v>95</v>
      </c>
      <c r="M6067">
        <v>0</v>
      </c>
      <c r="N6067">
        <v>29</v>
      </c>
      <c r="P6067" t="s">
        <v>18</v>
      </c>
    </row>
    <row r="6068" spans="1:16" x14ac:dyDescent="0.25">
      <c r="A6068">
        <v>1</v>
      </c>
      <c r="B6068" t="s">
        <v>13</v>
      </c>
      <c r="C6068" t="s">
        <v>71</v>
      </c>
      <c r="D6068">
        <v>0</v>
      </c>
      <c r="E6068" t="s">
        <v>15</v>
      </c>
      <c r="F6068" t="s">
        <v>115</v>
      </c>
      <c r="G6068" t="s">
        <v>37</v>
      </c>
      <c r="I6068" t="s">
        <v>115</v>
      </c>
      <c r="J6068" t="s">
        <v>37</v>
      </c>
      <c r="L6068">
        <v>88.57</v>
      </c>
      <c r="M6068">
        <v>0</v>
      </c>
      <c r="O6068">
        <v>770</v>
      </c>
      <c r="P6068" t="s">
        <v>18</v>
      </c>
    </row>
    <row r="6069" spans="1:16" x14ac:dyDescent="0.25">
      <c r="A6069">
        <v>1</v>
      </c>
      <c r="B6069" t="s">
        <v>19</v>
      </c>
      <c r="C6069" t="s">
        <v>131</v>
      </c>
      <c r="D6069">
        <v>0</v>
      </c>
      <c r="E6069" t="s">
        <v>21</v>
      </c>
      <c r="F6069" t="s">
        <v>679</v>
      </c>
      <c r="G6069" t="s">
        <v>37</v>
      </c>
      <c r="I6069" t="s">
        <v>115</v>
      </c>
      <c r="J6069" t="s">
        <v>37</v>
      </c>
      <c r="M6069">
        <v>0</v>
      </c>
      <c r="P6069" t="s">
        <v>18</v>
      </c>
    </row>
    <row r="6070" spans="1:16" x14ac:dyDescent="0.25">
      <c r="A6070">
        <v>1</v>
      </c>
      <c r="B6070" t="s">
        <v>32</v>
      </c>
      <c r="C6070" t="s">
        <v>25</v>
      </c>
      <c r="D6070">
        <v>0</v>
      </c>
      <c r="E6070" t="s">
        <v>21</v>
      </c>
      <c r="F6070" t="s">
        <v>186</v>
      </c>
      <c r="G6070" t="s">
        <v>37</v>
      </c>
      <c r="I6070" t="s">
        <v>115</v>
      </c>
      <c r="J6070" t="s">
        <v>37</v>
      </c>
      <c r="M6070">
        <v>55</v>
      </c>
      <c r="O6070">
        <v>1180</v>
      </c>
      <c r="P6070" t="s">
        <v>18</v>
      </c>
    </row>
    <row r="6071" spans="1:16" x14ac:dyDescent="0.25">
      <c r="A6071">
        <v>1</v>
      </c>
      <c r="B6071" t="s">
        <v>19</v>
      </c>
      <c r="C6071" t="s">
        <v>45</v>
      </c>
      <c r="D6071">
        <v>0</v>
      </c>
      <c r="E6071" t="s">
        <v>21</v>
      </c>
      <c r="F6071" t="s">
        <v>115</v>
      </c>
      <c r="G6071" t="s">
        <v>37</v>
      </c>
      <c r="I6071" t="s">
        <v>115</v>
      </c>
      <c r="J6071" t="s">
        <v>37</v>
      </c>
      <c r="L6071">
        <v>94.34</v>
      </c>
      <c r="M6071">
        <v>0</v>
      </c>
      <c r="O6071">
        <v>1460</v>
      </c>
      <c r="P6071" t="s">
        <v>18</v>
      </c>
    </row>
    <row r="6072" spans="1:16" x14ac:dyDescent="0.25">
      <c r="A6072">
        <v>1</v>
      </c>
      <c r="B6072" t="s">
        <v>13</v>
      </c>
      <c r="C6072" t="s">
        <v>112</v>
      </c>
      <c r="D6072">
        <v>1</v>
      </c>
      <c r="E6072" t="s">
        <v>15</v>
      </c>
      <c r="F6072" t="s">
        <v>224</v>
      </c>
      <c r="G6072" t="s">
        <v>162</v>
      </c>
      <c r="H6072" t="s">
        <v>105</v>
      </c>
      <c r="I6072" t="s">
        <v>161</v>
      </c>
      <c r="J6072" t="s">
        <v>162</v>
      </c>
      <c r="K6072" t="s">
        <v>105</v>
      </c>
      <c r="L6072">
        <v>70.8</v>
      </c>
      <c r="M6072">
        <v>69</v>
      </c>
      <c r="O6072">
        <v>1150</v>
      </c>
      <c r="P6072" t="s">
        <v>44</v>
      </c>
    </row>
    <row r="6073" spans="1:16" x14ac:dyDescent="0.25">
      <c r="A6073">
        <v>1</v>
      </c>
      <c r="B6073" t="s">
        <v>32</v>
      </c>
      <c r="C6073" t="s">
        <v>25</v>
      </c>
      <c r="D6073">
        <v>1</v>
      </c>
      <c r="E6073" t="s">
        <v>21</v>
      </c>
      <c r="F6073" t="s">
        <v>224</v>
      </c>
      <c r="G6073" t="s">
        <v>162</v>
      </c>
      <c r="H6073" t="s">
        <v>105</v>
      </c>
      <c r="I6073" t="s">
        <v>161</v>
      </c>
      <c r="J6073" t="s">
        <v>162</v>
      </c>
      <c r="K6073" t="s">
        <v>105</v>
      </c>
      <c r="L6073">
        <v>77.94</v>
      </c>
      <c r="M6073">
        <v>67</v>
      </c>
      <c r="O6073">
        <v>1040</v>
      </c>
      <c r="P6073" t="s">
        <v>44</v>
      </c>
    </row>
    <row r="6074" spans="1:16" x14ac:dyDescent="0.25">
      <c r="A6074">
        <v>1</v>
      </c>
      <c r="B6074" t="s">
        <v>19</v>
      </c>
      <c r="C6074" t="s">
        <v>20</v>
      </c>
      <c r="D6074">
        <v>0</v>
      </c>
      <c r="E6074" t="s">
        <v>21</v>
      </c>
      <c r="F6074" t="s">
        <v>221</v>
      </c>
      <c r="G6074" t="s">
        <v>162</v>
      </c>
      <c r="H6074" t="s">
        <v>105</v>
      </c>
      <c r="I6074" t="s">
        <v>161</v>
      </c>
      <c r="J6074" t="s">
        <v>162</v>
      </c>
      <c r="K6074" t="s">
        <v>105</v>
      </c>
      <c r="L6074">
        <v>90.84</v>
      </c>
      <c r="M6074">
        <v>0</v>
      </c>
      <c r="O6074">
        <v>1370</v>
      </c>
      <c r="P6074" t="s">
        <v>44</v>
      </c>
    </row>
    <row r="6075" spans="1:16" x14ac:dyDescent="0.25">
      <c r="A6075">
        <v>1</v>
      </c>
      <c r="B6075" t="s">
        <v>19</v>
      </c>
      <c r="C6075" t="s">
        <v>25</v>
      </c>
      <c r="D6075">
        <v>1</v>
      </c>
      <c r="E6075" t="s">
        <v>21</v>
      </c>
      <c r="F6075" t="s">
        <v>221</v>
      </c>
      <c r="G6075" t="s">
        <v>162</v>
      </c>
      <c r="H6075" t="s">
        <v>105</v>
      </c>
      <c r="I6075" t="s">
        <v>161</v>
      </c>
      <c r="J6075" t="s">
        <v>162</v>
      </c>
      <c r="K6075" t="s">
        <v>105</v>
      </c>
      <c r="L6075">
        <v>82.85</v>
      </c>
      <c r="M6075">
        <v>44</v>
      </c>
      <c r="O6075">
        <v>1240</v>
      </c>
      <c r="P6075" t="s">
        <v>18</v>
      </c>
    </row>
    <row r="6076" spans="1:16" x14ac:dyDescent="0.25">
      <c r="A6076">
        <v>1</v>
      </c>
      <c r="B6076" t="s">
        <v>19</v>
      </c>
      <c r="C6076" t="s">
        <v>71</v>
      </c>
      <c r="D6076">
        <v>1</v>
      </c>
      <c r="E6076" t="s">
        <v>21</v>
      </c>
      <c r="F6076" t="s">
        <v>224</v>
      </c>
      <c r="G6076" t="s">
        <v>162</v>
      </c>
      <c r="H6076" t="s">
        <v>105</v>
      </c>
      <c r="I6076" t="s">
        <v>161</v>
      </c>
      <c r="J6076" t="s">
        <v>162</v>
      </c>
      <c r="K6076" t="s">
        <v>105</v>
      </c>
      <c r="L6076">
        <v>76.67</v>
      </c>
      <c r="M6076">
        <v>97</v>
      </c>
      <c r="O6076">
        <v>1170</v>
      </c>
      <c r="P6076" t="s">
        <v>44</v>
      </c>
    </row>
    <row r="6077" spans="1:16" x14ac:dyDescent="0.25">
      <c r="A6077">
        <v>1</v>
      </c>
      <c r="B6077" t="s">
        <v>19</v>
      </c>
      <c r="C6077" t="s">
        <v>20</v>
      </c>
      <c r="D6077">
        <v>1</v>
      </c>
      <c r="E6077" t="s">
        <v>21</v>
      </c>
      <c r="F6077" t="s">
        <v>221</v>
      </c>
      <c r="G6077" t="s">
        <v>162</v>
      </c>
      <c r="H6077" t="s">
        <v>105</v>
      </c>
      <c r="I6077" t="s">
        <v>161</v>
      </c>
      <c r="J6077" t="s">
        <v>162</v>
      </c>
      <c r="K6077" t="s">
        <v>105</v>
      </c>
      <c r="L6077">
        <v>84.94</v>
      </c>
      <c r="M6077">
        <v>78</v>
      </c>
      <c r="P6077" t="s">
        <v>44</v>
      </c>
    </row>
    <row r="6078" spans="1:16" x14ac:dyDescent="0.25">
      <c r="A6078">
        <v>1</v>
      </c>
      <c r="B6078" t="s">
        <v>32</v>
      </c>
      <c r="C6078" t="s">
        <v>25</v>
      </c>
      <c r="D6078">
        <v>1</v>
      </c>
      <c r="E6078" t="s">
        <v>21</v>
      </c>
      <c r="F6078" t="s">
        <v>223</v>
      </c>
      <c r="G6078" t="s">
        <v>162</v>
      </c>
      <c r="H6078" t="s">
        <v>105</v>
      </c>
      <c r="I6078" t="s">
        <v>161</v>
      </c>
      <c r="J6078" t="s">
        <v>162</v>
      </c>
      <c r="K6078" t="s">
        <v>105</v>
      </c>
      <c r="L6078">
        <v>83.39</v>
      </c>
      <c r="M6078">
        <v>84</v>
      </c>
      <c r="O6078">
        <v>1320</v>
      </c>
      <c r="P6078" t="s">
        <v>24</v>
      </c>
    </row>
    <row r="6079" spans="1:16" x14ac:dyDescent="0.25">
      <c r="A6079">
        <v>1</v>
      </c>
      <c r="B6079" t="s">
        <v>19</v>
      </c>
      <c r="C6079" t="s">
        <v>20</v>
      </c>
      <c r="D6079">
        <v>1</v>
      </c>
      <c r="E6079" t="s">
        <v>21</v>
      </c>
      <c r="F6079" t="s">
        <v>221</v>
      </c>
      <c r="G6079" t="s">
        <v>162</v>
      </c>
      <c r="H6079" t="s">
        <v>105</v>
      </c>
      <c r="I6079" t="s">
        <v>161</v>
      </c>
      <c r="J6079" t="s">
        <v>162</v>
      </c>
      <c r="K6079" t="s">
        <v>105</v>
      </c>
      <c r="M6079">
        <v>76</v>
      </c>
      <c r="O6079">
        <v>1010</v>
      </c>
      <c r="P6079" t="s">
        <v>18</v>
      </c>
    </row>
    <row r="6080" spans="1:16" x14ac:dyDescent="0.25">
      <c r="A6080">
        <v>1</v>
      </c>
      <c r="B6080" t="s">
        <v>19</v>
      </c>
      <c r="C6080" t="s">
        <v>20</v>
      </c>
      <c r="D6080">
        <v>1</v>
      </c>
      <c r="E6080" t="s">
        <v>21</v>
      </c>
      <c r="F6080" t="s">
        <v>16</v>
      </c>
      <c r="G6080" t="s">
        <v>17</v>
      </c>
      <c r="I6080" t="s">
        <v>97</v>
      </c>
      <c r="J6080" t="s">
        <v>17</v>
      </c>
      <c r="L6080">
        <v>95.78</v>
      </c>
      <c r="M6080">
        <v>26</v>
      </c>
      <c r="O6080">
        <v>1360</v>
      </c>
      <c r="P6080" t="s">
        <v>18</v>
      </c>
    </row>
    <row r="6081" spans="1:16" x14ac:dyDescent="0.25">
      <c r="A6081">
        <v>1</v>
      </c>
      <c r="B6081" t="s">
        <v>32</v>
      </c>
      <c r="C6081" t="s">
        <v>25</v>
      </c>
      <c r="D6081">
        <v>0</v>
      </c>
      <c r="E6081" t="s">
        <v>21</v>
      </c>
      <c r="F6081" t="s">
        <v>170</v>
      </c>
      <c r="G6081" t="s">
        <v>23</v>
      </c>
      <c r="I6081" t="s">
        <v>444</v>
      </c>
      <c r="J6081" t="s">
        <v>23</v>
      </c>
      <c r="M6081">
        <v>14</v>
      </c>
      <c r="O6081">
        <v>1110</v>
      </c>
      <c r="P6081" t="s">
        <v>18</v>
      </c>
    </row>
    <row r="6082" spans="1:16" x14ac:dyDescent="0.25">
      <c r="A6082">
        <v>1</v>
      </c>
      <c r="B6082" t="s">
        <v>13</v>
      </c>
      <c r="C6082" t="s">
        <v>20</v>
      </c>
      <c r="D6082">
        <v>1</v>
      </c>
      <c r="E6082" t="s">
        <v>15</v>
      </c>
      <c r="F6082" t="s">
        <v>73</v>
      </c>
      <c r="G6082" t="s">
        <v>17</v>
      </c>
      <c r="I6082" t="s">
        <v>41</v>
      </c>
      <c r="J6082" t="s">
        <v>17</v>
      </c>
      <c r="M6082">
        <v>64</v>
      </c>
      <c r="O6082">
        <v>870</v>
      </c>
      <c r="P6082" t="s">
        <v>388</v>
      </c>
    </row>
    <row r="6083" spans="1:16" x14ac:dyDescent="0.25">
      <c r="A6083">
        <v>1</v>
      </c>
      <c r="B6083" t="s">
        <v>13</v>
      </c>
      <c r="C6083" t="s">
        <v>45</v>
      </c>
      <c r="D6083">
        <v>0</v>
      </c>
      <c r="E6083" t="s">
        <v>15</v>
      </c>
      <c r="F6083" t="s">
        <v>133</v>
      </c>
      <c r="G6083" t="s">
        <v>134</v>
      </c>
      <c r="I6083" t="s">
        <v>41</v>
      </c>
      <c r="J6083" t="s">
        <v>17</v>
      </c>
      <c r="L6083">
        <v>94.13</v>
      </c>
      <c r="M6083">
        <v>49</v>
      </c>
      <c r="O6083">
        <v>1260</v>
      </c>
      <c r="P6083" t="s">
        <v>18</v>
      </c>
    </row>
    <row r="6084" spans="1:16" x14ac:dyDescent="0.25">
      <c r="A6084">
        <v>1</v>
      </c>
      <c r="B6084" t="s">
        <v>13</v>
      </c>
      <c r="C6084" t="s">
        <v>20</v>
      </c>
      <c r="D6084">
        <v>0</v>
      </c>
      <c r="E6084" t="s">
        <v>15</v>
      </c>
      <c r="F6084" t="s">
        <v>73</v>
      </c>
      <c r="G6084" t="s">
        <v>17</v>
      </c>
      <c r="I6084" t="s">
        <v>41</v>
      </c>
      <c r="J6084" t="s">
        <v>17</v>
      </c>
      <c r="L6084">
        <v>88.87</v>
      </c>
      <c r="M6084">
        <v>0</v>
      </c>
      <c r="O6084">
        <v>960</v>
      </c>
      <c r="P6084" t="s">
        <v>18</v>
      </c>
    </row>
    <row r="6085" spans="1:16" x14ac:dyDescent="0.25">
      <c r="A6085">
        <v>1</v>
      </c>
      <c r="B6085" t="s">
        <v>13</v>
      </c>
      <c r="C6085" t="s">
        <v>20</v>
      </c>
      <c r="D6085">
        <v>1</v>
      </c>
      <c r="E6085" t="s">
        <v>15</v>
      </c>
      <c r="F6085" t="s">
        <v>68</v>
      </c>
      <c r="G6085" t="s">
        <v>23</v>
      </c>
      <c r="I6085" t="s">
        <v>41</v>
      </c>
      <c r="J6085" t="s">
        <v>17</v>
      </c>
      <c r="L6085">
        <v>82.46</v>
      </c>
      <c r="M6085">
        <v>60</v>
      </c>
      <c r="O6085">
        <v>1180</v>
      </c>
      <c r="P6085" t="s">
        <v>18</v>
      </c>
    </row>
    <row r="6086" spans="1:16" x14ac:dyDescent="0.25">
      <c r="A6086">
        <v>1</v>
      </c>
      <c r="B6086" t="s">
        <v>32</v>
      </c>
      <c r="C6086" t="s">
        <v>25</v>
      </c>
      <c r="D6086">
        <v>0</v>
      </c>
      <c r="E6086" t="s">
        <v>21</v>
      </c>
      <c r="F6086" t="s">
        <v>238</v>
      </c>
      <c r="G6086" t="s">
        <v>239</v>
      </c>
      <c r="I6086" t="s">
        <v>238</v>
      </c>
      <c r="J6086" t="s">
        <v>239</v>
      </c>
      <c r="L6086">
        <v>87.32</v>
      </c>
      <c r="M6086">
        <v>40</v>
      </c>
      <c r="O6086">
        <v>1180</v>
      </c>
      <c r="P6086" t="s">
        <v>18</v>
      </c>
    </row>
    <row r="6087" spans="1:16" x14ac:dyDescent="0.25">
      <c r="A6087">
        <v>1</v>
      </c>
      <c r="B6087" t="s">
        <v>13</v>
      </c>
      <c r="C6087" t="s">
        <v>213</v>
      </c>
      <c r="D6087">
        <v>0</v>
      </c>
      <c r="E6087" t="s">
        <v>15</v>
      </c>
      <c r="F6087" t="s">
        <v>238</v>
      </c>
      <c r="G6087" t="s">
        <v>239</v>
      </c>
      <c r="I6087" t="s">
        <v>238</v>
      </c>
      <c r="J6087" t="s">
        <v>239</v>
      </c>
      <c r="M6087">
        <v>46</v>
      </c>
      <c r="O6087">
        <v>1090</v>
      </c>
      <c r="P6087" t="s">
        <v>18</v>
      </c>
    </row>
    <row r="6088" spans="1:16" x14ac:dyDescent="0.25">
      <c r="A6088">
        <v>1</v>
      </c>
      <c r="B6088" t="s">
        <v>19</v>
      </c>
      <c r="C6088" t="s">
        <v>20</v>
      </c>
      <c r="D6088">
        <v>1</v>
      </c>
      <c r="E6088" t="s">
        <v>21</v>
      </c>
      <c r="F6088" t="s">
        <v>16</v>
      </c>
      <c r="G6088" t="s">
        <v>17</v>
      </c>
      <c r="I6088" t="s">
        <v>238</v>
      </c>
      <c r="J6088" t="s">
        <v>239</v>
      </c>
      <c r="L6088">
        <v>88.77</v>
      </c>
      <c r="M6088">
        <v>70</v>
      </c>
      <c r="O6088">
        <v>1280</v>
      </c>
      <c r="P6088" t="s">
        <v>18</v>
      </c>
    </row>
    <row r="6089" spans="1:16" x14ac:dyDescent="0.25">
      <c r="A6089">
        <v>1</v>
      </c>
      <c r="B6089" t="s">
        <v>32</v>
      </c>
      <c r="C6089" t="s">
        <v>25</v>
      </c>
      <c r="D6089">
        <v>1</v>
      </c>
      <c r="E6089" t="s">
        <v>21</v>
      </c>
      <c r="F6089" t="s">
        <v>238</v>
      </c>
      <c r="G6089" t="s">
        <v>239</v>
      </c>
      <c r="I6089" t="s">
        <v>238</v>
      </c>
      <c r="J6089" t="s">
        <v>239</v>
      </c>
      <c r="L6089">
        <v>91.25</v>
      </c>
      <c r="M6089">
        <v>0</v>
      </c>
      <c r="O6089">
        <v>1180</v>
      </c>
      <c r="P6089" t="s">
        <v>18</v>
      </c>
    </row>
    <row r="6090" spans="1:16" x14ac:dyDescent="0.25">
      <c r="A6090">
        <v>1</v>
      </c>
      <c r="B6090" t="s">
        <v>32</v>
      </c>
      <c r="C6090" t="s">
        <v>25</v>
      </c>
      <c r="D6090">
        <v>0</v>
      </c>
      <c r="E6090" t="s">
        <v>21</v>
      </c>
      <c r="F6090" t="s">
        <v>238</v>
      </c>
      <c r="G6090" t="s">
        <v>239</v>
      </c>
      <c r="I6090" t="s">
        <v>238</v>
      </c>
      <c r="J6090" t="s">
        <v>239</v>
      </c>
      <c r="L6090">
        <v>8378</v>
      </c>
      <c r="M6090">
        <v>0</v>
      </c>
      <c r="O6090">
        <v>1130</v>
      </c>
      <c r="P6090" t="s">
        <v>18</v>
      </c>
    </row>
    <row r="6091" spans="1:16" x14ac:dyDescent="0.25">
      <c r="A6091">
        <v>1</v>
      </c>
      <c r="B6091" t="s">
        <v>19</v>
      </c>
      <c r="C6091" t="s">
        <v>20</v>
      </c>
      <c r="D6091">
        <v>1</v>
      </c>
      <c r="E6091" t="s">
        <v>21</v>
      </c>
      <c r="F6091" t="s">
        <v>238</v>
      </c>
      <c r="G6091" t="s">
        <v>239</v>
      </c>
      <c r="I6091" t="s">
        <v>238</v>
      </c>
      <c r="J6091" t="s">
        <v>239</v>
      </c>
      <c r="L6091">
        <v>90.16</v>
      </c>
      <c r="M6091">
        <v>29</v>
      </c>
      <c r="O6091">
        <v>1120</v>
      </c>
      <c r="P6091" t="s">
        <v>18</v>
      </c>
    </row>
    <row r="6092" spans="1:16" x14ac:dyDescent="0.25">
      <c r="A6092">
        <v>1</v>
      </c>
      <c r="B6092" t="s">
        <v>19</v>
      </c>
      <c r="C6092" t="s">
        <v>20</v>
      </c>
      <c r="D6092">
        <v>1</v>
      </c>
      <c r="E6092" t="s">
        <v>21</v>
      </c>
      <c r="F6092" t="s">
        <v>238</v>
      </c>
      <c r="G6092" t="s">
        <v>239</v>
      </c>
      <c r="I6092" t="s">
        <v>238</v>
      </c>
      <c r="J6092" t="s">
        <v>239</v>
      </c>
      <c r="L6092">
        <v>93.7</v>
      </c>
      <c r="M6092">
        <v>65</v>
      </c>
      <c r="N6092">
        <v>31</v>
      </c>
      <c r="O6092">
        <v>1460</v>
      </c>
      <c r="P6092" t="s">
        <v>18</v>
      </c>
    </row>
    <row r="6093" spans="1:16" x14ac:dyDescent="0.25">
      <c r="A6093">
        <v>1</v>
      </c>
      <c r="B6093" t="s">
        <v>13</v>
      </c>
      <c r="C6093" t="s">
        <v>25</v>
      </c>
      <c r="D6093">
        <v>1</v>
      </c>
      <c r="E6093" t="s">
        <v>15</v>
      </c>
      <c r="F6093" t="s">
        <v>238</v>
      </c>
      <c r="G6093" t="s">
        <v>239</v>
      </c>
      <c r="I6093" t="s">
        <v>238</v>
      </c>
      <c r="J6093" t="s">
        <v>239</v>
      </c>
      <c r="L6093">
        <v>95.49</v>
      </c>
      <c r="M6093">
        <v>85</v>
      </c>
      <c r="O6093">
        <v>1090</v>
      </c>
      <c r="P6093" t="s">
        <v>18</v>
      </c>
    </row>
    <row r="6094" spans="1:16" x14ac:dyDescent="0.25">
      <c r="A6094">
        <v>1</v>
      </c>
      <c r="B6094" t="s">
        <v>13</v>
      </c>
      <c r="C6094" t="s">
        <v>20</v>
      </c>
      <c r="D6094">
        <v>1</v>
      </c>
      <c r="E6094" t="s">
        <v>15</v>
      </c>
      <c r="F6094" t="s">
        <v>238</v>
      </c>
      <c r="G6094" t="s">
        <v>239</v>
      </c>
      <c r="I6094" t="s">
        <v>238</v>
      </c>
      <c r="J6094" t="s">
        <v>239</v>
      </c>
      <c r="L6094">
        <v>85.51</v>
      </c>
      <c r="M6094">
        <v>9</v>
      </c>
      <c r="O6094">
        <v>1140</v>
      </c>
      <c r="P6094" t="s">
        <v>18</v>
      </c>
    </row>
    <row r="6095" spans="1:16" x14ac:dyDescent="0.25">
      <c r="A6095">
        <v>1</v>
      </c>
      <c r="B6095" t="s">
        <v>32</v>
      </c>
      <c r="C6095" t="s">
        <v>66</v>
      </c>
      <c r="D6095">
        <v>0</v>
      </c>
      <c r="E6095" t="s">
        <v>15</v>
      </c>
      <c r="F6095" t="s">
        <v>81</v>
      </c>
      <c r="G6095" t="s">
        <v>23</v>
      </c>
      <c r="I6095" t="s">
        <v>98</v>
      </c>
      <c r="J6095" t="s">
        <v>17</v>
      </c>
      <c r="L6095">
        <v>88.9</v>
      </c>
      <c r="M6095">
        <v>81</v>
      </c>
      <c r="P6095" t="s">
        <v>18</v>
      </c>
    </row>
    <row r="6096" spans="1:16" x14ac:dyDescent="0.25">
      <c r="A6096">
        <v>1</v>
      </c>
      <c r="B6096" t="s">
        <v>19</v>
      </c>
      <c r="C6096" t="s">
        <v>20</v>
      </c>
      <c r="D6096">
        <v>1</v>
      </c>
      <c r="E6096" t="s">
        <v>21</v>
      </c>
      <c r="F6096" t="s">
        <v>97</v>
      </c>
      <c r="G6096" t="s">
        <v>17</v>
      </c>
      <c r="I6096" t="s">
        <v>97</v>
      </c>
      <c r="J6096" t="s">
        <v>17</v>
      </c>
      <c r="L6096">
        <v>98.11</v>
      </c>
      <c r="M6096">
        <v>20</v>
      </c>
      <c r="O6096">
        <v>1430</v>
      </c>
      <c r="P6096" t="s">
        <v>18</v>
      </c>
    </row>
    <row r="6097" spans="1:16" x14ac:dyDescent="0.25">
      <c r="A6097">
        <v>1</v>
      </c>
      <c r="B6097" t="s">
        <v>19</v>
      </c>
      <c r="C6097" t="s">
        <v>87</v>
      </c>
      <c r="D6097">
        <v>1</v>
      </c>
      <c r="E6097" t="s">
        <v>21</v>
      </c>
      <c r="F6097" t="s">
        <v>97</v>
      </c>
      <c r="G6097" t="s">
        <v>17</v>
      </c>
      <c r="I6097" t="s">
        <v>97</v>
      </c>
      <c r="J6097" t="s">
        <v>17</v>
      </c>
      <c r="L6097">
        <v>88.73</v>
      </c>
      <c r="M6097">
        <v>39</v>
      </c>
      <c r="O6097">
        <v>1140</v>
      </c>
      <c r="P6097" t="s">
        <v>18</v>
      </c>
    </row>
    <row r="6098" spans="1:16" x14ac:dyDescent="0.25">
      <c r="A6098">
        <v>1</v>
      </c>
      <c r="B6098" t="s">
        <v>19</v>
      </c>
      <c r="C6098" t="s">
        <v>20</v>
      </c>
      <c r="D6098">
        <v>1</v>
      </c>
      <c r="E6098" t="s">
        <v>21</v>
      </c>
      <c r="F6098" t="s">
        <v>74</v>
      </c>
      <c r="G6098" t="s">
        <v>17</v>
      </c>
      <c r="I6098" t="s">
        <v>97</v>
      </c>
      <c r="J6098" t="s">
        <v>17</v>
      </c>
      <c r="L6098">
        <v>89.47</v>
      </c>
      <c r="M6098">
        <v>100</v>
      </c>
      <c r="O6098">
        <v>1280</v>
      </c>
      <c r="P6098" t="s">
        <v>18</v>
      </c>
    </row>
    <row r="6099" spans="1:16" x14ac:dyDescent="0.25">
      <c r="A6099">
        <v>1</v>
      </c>
      <c r="B6099" t="s">
        <v>19</v>
      </c>
      <c r="C6099" t="s">
        <v>71</v>
      </c>
      <c r="D6099">
        <v>0</v>
      </c>
      <c r="E6099" t="s">
        <v>21</v>
      </c>
      <c r="F6099" t="s">
        <v>51</v>
      </c>
      <c r="G6099" t="s">
        <v>17</v>
      </c>
      <c r="I6099" t="s">
        <v>97</v>
      </c>
      <c r="J6099" t="s">
        <v>17</v>
      </c>
      <c r="L6099">
        <v>75.760000000000005</v>
      </c>
      <c r="M6099">
        <v>0</v>
      </c>
      <c r="O6099">
        <v>920</v>
      </c>
      <c r="P6099" t="s">
        <v>18</v>
      </c>
    </row>
    <row r="6100" spans="1:16" x14ac:dyDescent="0.25">
      <c r="A6100">
        <v>1</v>
      </c>
      <c r="B6100" t="s">
        <v>19</v>
      </c>
      <c r="C6100" t="s">
        <v>87</v>
      </c>
      <c r="D6100">
        <v>1</v>
      </c>
      <c r="E6100" t="s">
        <v>21</v>
      </c>
      <c r="F6100" t="s">
        <v>16</v>
      </c>
      <c r="G6100" t="s">
        <v>17</v>
      </c>
      <c r="I6100" t="s">
        <v>97</v>
      </c>
      <c r="J6100" t="s">
        <v>17</v>
      </c>
      <c r="L6100">
        <v>90.09</v>
      </c>
      <c r="M6100">
        <v>37</v>
      </c>
      <c r="O6100">
        <v>1210</v>
      </c>
      <c r="P6100" t="s">
        <v>18</v>
      </c>
    </row>
    <row r="6101" spans="1:16" x14ac:dyDescent="0.25">
      <c r="A6101">
        <v>1</v>
      </c>
      <c r="B6101" t="s">
        <v>19</v>
      </c>
      <c r="C6101" t="s">
        <v>20</v>
      </c>
      <c r="D6101">
        <v>0</v>
      </c>
      <c r="E6101" t="s">
        <v>21</v>
      </c>
      <c r="F6101" t="s">
        <v>69</v>
      </c>
      <c r="G6101" t="s">
        <v>17</v>
      </c>
      <c r="I6101" t="s">
        <v>97</v>
      </c>
      <c r="J6101" t="s">
        <v>17</v>
      </c>
      <c r="M6101">
        <v>18</v>
      </c>
      <c r="O6101">
        <v>1280</v>
      </c>
      <c r="P6101" t="s">
        <v>18</v>
      </c>
    </row>
    <row r="6102" spans="1:16" x14ac:dyDescent="0.25">
      <c r="A6102">
        <v>1</v>
      </c>
      <c r="B6102" t="s">
        <v>19</v>
      </c>
      <c r="C6102" t="s">
        <v>140</v>
      </c>
      <c r="D6102">
        <v>1</v>
      </c>
      <c r="E6102" t="s">
        <v>21</v>
      </c>
      <c r="F6102" t="s">
        <v>16</v>
      </c>
      <c r="G6102" t="s">
        <v>17</v>
      </c>
      <c r="I6102" t="s">
        <v>155</v>
      </c>
      <c r="K6102" t="s">
        <v>156</v>
      </c>
      <c r="L6102" t="s">
        <v>634</v>
      </c>
      <c r="M6102">
        <v>61</v>
      </c>
      <c r="O6102">
        <v>1230</v>
      </c>
      <c r="P6102" t="s">
        <v>18</v>
      </c>
    </row>
    <row r="6103" spans="1:16" x14ac:dyDescent="0.25">
      <c r="A6103">
        <v>1</v>
      </c>
      <c r="B6103" t="s">
        <v>19</v>
      </c>
      <c r="C6103" t="s">
        <v>25</v>
      </c>
      <c r="D6103">
        <v>0</v>
      </c>
      <c r="E6103" t="s">
        <v>21</v>
      </c>
      <c r="F6103" t="s">
        <v>237</v>
      </c>
      <c r="G6103" t="s">
        <v>168</v>
      </c>
      <c r="I6103" t="s">
        <v>237</v>
      </c>
      <c r="J6103" t="s">
        <v>168</v>
      </c>
      <c r="L6103">
        <v>79.56</v>
      </c>
      <c r="M6103">
        <v>0</v>
      </c>
      <c r="O6103">
        <v>1070</v>
      </c>
      <c r="P6103" t="s">
        <v>18</v>
      </c>
    </row>
    <row r="6104" spans="1:16" x14ac:dyDescent="0.25">
      <c r="A6104">
        <v>1</v>
      </c>
      <c r="B6104" t="s">
        <v>19</v>
      </c>
      <c r="C6104" t="s">
        <v>108</v>
      </c>
      <c r="D6104">
        <v>1</v>
      </c>
      <c r="E6104" t="s">
        <v>21</v>
      </c>
      <c r="F6104" t="s">
        <v>237</v>
      </c>
      <c r="G6104" t="s">
        <v>168</v>
      </c>
      <c r="I6104" t="s">
        <v>237</v>
      </c>
      <c r="J6104" t="s">
        <v>168</v>
      </c>
      <c r="L6104">
        <v>87.65</v>
      </c>
      <c r="M6104">
        <v>126</v>
      </c>
      <c r="N6104">
        <v>24</v>
      </c>
      <c r="P6104" t="s">
        <v>18</v>
      </c>
    </row>
    <row r="6105" spans="1:16" x14ac:dyDescent="0.25">
      <c r="A6105">
        <v>1</v>
      </c>
      <c r="B6105" t="s">
        <v>19</v>
      </c>
      <c r="C6105" t="s">
        <v>20</v>
      </c>
      <c r="D6105">
        <v>1</v>
      </c>
      <c r="E6105" t="s">
        <v>21</v>
      </c>
      <c r="F6105" t="s">
        <v>612</v>
      </c>
      <c r="G6105" t="s">
        <v>168</v>
      </c>
      <c r="I6105" t="s">
        <v>237</v>
      </c>
      <c r="J6105" t="s">
        <v>168</v>
      </c>
      <c r="L6105">
        <v>92.21</v>
      </c>
      <c r="M6105">
        <v>11</v>
      </c>
      <c r="O6105">
        <v>1520</v>
      </c>
      <c r="P6105" t="s">
        <v>18</v>
      </c>
    </row>
    <row r="6106" spans="1:16" x14ac:dyDescent="0.25">
      <c r="A6106">
        <v>1</v>
      </c>
      <c r="B6106" t="s">
        <v>19</v>
      </c>
      <c r="C6106" t="s">
        <v>71</v>
      </c>
      <c r="D6106">
        <v>1</v>
      </c>
      <c r="E6106" t="s">
        <v>21</v>
      </c>
      <c r="F6106" t="s">
        <v>612</v>
      </c>
      <c r="G6106" t="s">
        <v>168</v>
      </c>
      <c r="I6106" t="s">
        <v>237</v>
      </c>
      <c r="J6106" t="s">
        <v>168</v>
      </c>
      <c r="L6106">
        <v>88.56</v>
      </c>
      <c r="M6106">
        <v>0</v>
      </c>
      <c r="O6106">
        <v>1210</v>
      </c>
      <c r="P6106" t="s">
        <v>44</v>
      </c>
    </row>
    <row r="6107" spans="1:16" x14ac:dyDescent="0.25">
      <c r="A6107">
        <v>1</v>
      </c>
      <c r="B6107" t="s">
        <v>19</v>
      </c>
      <c r="C6107" t="s">
        <v>71</v>
      </c>
      <c r="D6107">
        <v>0</v>
      </c>
      <c r="E6107" t="s">
        <v>21</v>
      </c>
      <c r="F6107" t="s">
        <v>237</v>
      </c>
      <c r="G6107" t="s">
        <v>168</v>
      </c>
      <c r="I6107" t="s">
        <v>237</v>
      </c>
      <c r="J6107" t="s">
        <v>168</v>
      </c>
      <c r="L6107">
        <v>81.849999999999994</v>
      </c>
      <c r="M6107">
        <v>37</v>
      </c>
      <c r="O6107">
        <v>1090</v>
      </c>
      <c r="P6107" t="s">
        <v>18</v>
      </c>
    </row>
    <row r="6108" spans="1:16" x14ac:dyDescent="0.25">
      <c r="A6108">
        <v>1</v>
      </c>
      <c r="B6108" t="s">
        <v>19</v>
      </c>
      <c r="C6108" t="s">
        <v>87</v>
      </c>
      <c r="D6108">
        <v>1</v>
      </c>
      <c r="E6108" t="s">
        <v>21</v>
      </c>
      <c r="F6108" t="s">
        <v>237</v>
      </c>
      <c r="G6108" t="s">
        <v>168</v>
      </c>
      <c r="I6108" t="s">
        <v>237</v>
      </c>
      <c r="J6108" t="s">
        <v>168</v>
      </c>
      <c r="L6108">
        <v>90.56</v>
      </c>
      <c r="M6108">
        <v>104</v>
      </c>
      <c r="N6108">
        <v>32</v>
      </c>
      <c r="P6108" t="s">
        <v>18</v>
      </c>
    </row>
    <row r="6109" spans="1:16" x14ac:dyDescent="0.25">
      <c r="A6109">
        <v>1</v>
      </c>
      <c r="B6109" t="s">
        <v>13</v>
      </c>
      <c r="C6109" t="s">
        <v>20</v>
      </c>
      <c r="D6109">
        <v>0</v>
      </c>
      <c r="E6109" t="s">
        <v>15</v>
      </c>
      <c r="F6109" t="s">
        <v>237</v>
      </c>
      <c r="G6109" t="s">
        <v>168</v>
      </c>
      <c r="I6109" t="s">
        <v>237</v>
      </c>
      <c r="J6109" t="s">
        <v>168</v>
      </c>
      <c r="L6109">
        <v>91.06</v>
      </c>
      <c r="M6109">
        <v>126</v>
      </c>
      <c r="O6109">
        <v>1510</v>
      </c>
      <c r="P6109" t="s">
        <v>18</v>
      </c>
    </row>
    <row r="6110" spans="1:16" x14ac:dyDescent="0.25">
      <c r="A6110">
        <v>1</v>
      </c>
      <c r="B6110" t="s">
        <v>13</v>
      </c>
      <c r="C6110" t="s">
        <v>71</v>
      </c>
      <c r="D6110">
        <v>0</v>
      </c>
      <c r="E6110" t="s">
        <v>15</v>
      </c>
      <c r="F6110" t="s">
        <v>174</v>
      </c>
      <c r="G6110" t="s">
        <v>50</v>
      </c>
      <c r="I6110" t="s">
        <v>52</v>
      </c>
      <c r="J6110" t="s">
        <v>50</v>
      </c>
      <c r="L6110">
        <v>92.04</v>
      </c>
      <c r="M6110">
        <v>78</v>
      </c>
      <c r="O6110">
        <v>1410</v>
      </c>
      <c r="P6110" t="s">
        <v>18</v>
      </c>
    </row>
    <row r="6111" spans="1:16" x14ac:dyDescent="0.25">
      <c r="A6111">
        <v>1</v>
      </c>
      <c r="B6111" t="s">
        <v>13</v>
      </c>
      <c r="C6111" t="s">
        <v>45</v>
      </c>
      <c r="D6111">
        <v>1</v>
      </c>
      <c r="E6111" t="s">
        <v>15</v>
      </c>
      <c r="F6111" t="s">
        <v>90</v>
      </c>
      <c r="G6111" t="s">
        <v>50</v>
      </c>
      <c r="I6111" t="s">
        <v>52</v>
      </c>
      <c r="J6111" t="s">
        <v>50</v>
      </c>
      <c r="M6111">
        <v>15</v>
      </c>
      <c r="P6111" t="s">
        <v>18</v>
      </c>
    </row>
    <row r="6112" spans="1:16" x14ac:dyDescent="0.25">
      <c r="A6112">
        <v>1</v>
      </c>
      <c r="B6112" t="s">
        <v>13</v>
      </c>
      <c r="C6112" t="s">
        <v>45</v>
      </c>
      <c r="D6112">
        <v>1</v>
      </c>
      <c r="E6112" t="s">
        <v>15</v>
      </c>
      <c r="F6112" t="s">
        <v>90</v>
      </c>
      <c r="G6112" t="s">
        <v>50</v>
      </c>
      <c r="I6112" t="s">
        <v>52</v>
      </c>
      <c r="J6112" t="s">
        <v>50</v>
      </c>
      <c r="L6112">
        <v>95.58</v>
      </c>
      <c r="M6112">
        <v>77</v>
      </c>
      <c r="O6112">
        <v>1310</v>
      </c>
      <c r="P6112" t="s">
        <v>18</v>
      </c>
    </row>
    <row r="6113" spans="1:16" x14ac:dyDescent="0.25">
      <c r="A6113">
        <v>1</v>
      </c>
      <c r="B6113" t="s">
        <v>32</v>
      </c>
      <c r="C6113" t="s">
        <v>25</v>
      </c>
      <c r="D6113">
        <v>1</v>
      </c>
      <c r="E6113" t="s">
        <v>15</v>
      </c>
      <c r="F6113" t="s">
        <v>90</v>
      </c>
      <c r="G6113" t="s">
        <v>50</v>
      </c>
      <c r="I6113" t="s">
        <v>52</v>
      </c>
      <c r="J6113" t="s">
        <v>50</v>
      </c>
      <c r="L6113">
        <v>87.81</v>
      </c>
      <c r="M6113">
        <v>0</v>
      </c>
      <c r="O6113">
        <v>1110</v>
      </c>
      <c r="P6113" t="s">
        <v>18</v>
      </c>
    </row>
    <row r="6114" spans="1:16" x14ac:dyDescent="0.25">
      <c r="A6114">
        <v>1</v>
      </c>
      <c r="B6114" t="s">
        <v>13</v>
      </c>
      <c r="C6114" t="s">
        <v>20</v>
      </c>
      <c r="D6114">
        <v>0</v>
      </c>
      <c r="E6114" t="s">
        <v>15</v>
      </c>
      <c r="F6114" t="s">
        <v>406</v>
      </c>
      <c r="G6114" t="s">
        <v>50</v>
      </c>
      <c r="I6114" t="s">
        <v>52</v>
      </c>
      <c r="J6114" t="s">
        <v>50</v>
      </c>
      <c r="L6114">
        <v>93.83</v>
      </c>
      <c r="M6114">
        <v>0</v>
      </c>
      <c r="O6114">
        <v>1200</v>
      </c>
      <c r="P6114" t="s">
        <v>18</v>
      </c>
    </row>
    <row r="6115" spans="1:16" x14ac:dyDescent="0.25">
      <c r="A6115">
        <v>1</v>
      </c>
      <c r="B6115" t="s">
        <v>13</v>
      </c>
      <c r="C6115" t="s">
        <v>20</v>
      </c>
      <c r="D6115">
        <v>1</v>
      </c>
      <c r="E6115" t="s">
        <v>15</v>
      </c>
      <c r="F6115" t="s">
        <v>685</v>
      </c>
      <c r="G6115" t="s">
        <v>50</v>
      </c>
      <c r="I6115" t="s">
        <v>52</v>
      </c>
      <c r="J6115" t="s">
        <v>50</v>
      </c>
      <c r="L6115">
        <v>87.54</v>
      </c>
      <c r="M6115">
        <v>43</v>
      </c>
      <c r="O6115">
        <v>1140</v>
      </c>
      <c r="P6115" t="s">
        <v>18</v>
      </c>
    </row>
    <row r="6116" spans="1:16" x14ac:dyDescent="0.25">
      <c r="A6116">
        <v>1</v>
      </c>
      <c r="B6116" t="s">
        <v>13</v>
      </c>
      <c r="C6116" t="s">
        <v>45</v>
      </c>
      <c r="D6116">
        <v>0</v>
      </c>
      <c r="E6116" t="s">
        <v>21</v>
      </c>
      <c r="F6116" t="s">
        <v>90</v>
      </c>
      <c r="G6116" t="s">
        <v>50</v>
      </c>
      <c r="I6116" t="s">
        <v>52</v>
      </c>
      <c r="J6116" t="s">
        <v>50</v>
      </c>
      <c r="L6116">
        <v>87.46</v>
      </c>
      <c r="M6116">
        <v>38</v>
      </c>
      <c r="O6116">
        <v>1040</v>
      </c>
      <c r="P6116" t="s">
        <v>18</v>
      </c>
    </row>
    <row r="6117" spans="1:16" x14ac:dyDescent="0.25">
      <c r="A6117">
        <v>1</v>
      </c>
      <c r="B6117" t="s">
        <v>13</v>
      </c>
      <c r="C6117" t="s">
        <v>411</v>
      </c>
      <c r="D6117">
        <v>0</v>
      </c>
      <c r="E6117" t="s">
        <v>15</v>
      </c>
      <c r="F6117" t="s">
        <v>52</v>
      </c>
      <c r="G6117" t="s">
        <v>50</v>
      </c>
      <c r="L6117">
        <v>82.25</v>
      </c>
      <c r="M6117">
        <v>0</v>
      </c>
      <c r="O6117">
        <v>620</v>
      </c>
      <c r="P6117" t="s">
        <v>18</v>
      </c>
    </row>
    <row r="6118" spans="1:16" x14ac:dyDescent="0.25">
      <c r="A6118">
        <v>1</v>
      </c>
      <c r="B6118" t="s">
        <v>19</v>
      </c>
      <c r="C6118" t="s">
        <v>20</v>
      </c>
      <c r="D6118">
        <v>0</v>
      </c>
      <c r="E6118" t="s">
        <v>21</v>
      </c>
      <c r="F6118" t="s">
        <v>406</v>
      </c>
      <c r="G6118" t="s">
        <v>50</v>
      </c>
      <c r="I6118" t="s">
        <v>52</v>
      </c>
      <c r="J6118" t="s">
        <v>50</v>
      </c>
      <c r="L6118">
        <v>87.26</v>
      </c>
      <c r="M6118">
        <v>60</v>
      </c>
      <c r="O6118">
        <v>1210</v>
      </c>
      <c r="P6118" t="s">
        <v>18</v>
      </c>
    </row>
    <row r="6119" spans="1:16" x14ac:dyDescent="0.25">
      <c r="A6119">
        <v>1</v>
      </c>
      <c r="B6119" t="s">
        <v>13</v>
      </c>
      <c r="C6119" t="s">
        <v>71</v>
      </c>
      <c r="D6119">
        <v>1</v>
      </c>
      <c r="E6119" t="s">
        <v>15</v>
      </c>
      <c r="F6119" t="s">
        <v>612</v>
      </c>
      <c r="G6119" t="s">
        <v>168</v>
      </c>
      <c r="I6119" t="s">
        <v>237</v>
      </c>
      <c r="J6119" t="s">
        <v>168</v>
      </c>
      <c r="L6119">
        <v>90</v>
      </c>
      <c r="M6119">
        <v>37</v>
      </c>
      <c r="O6119">
        <v>1180</v>
      </c>
      <c r="P6119" t="s">
        <v>18</v>
      </c>
    </row>
    <row r="6120" spans="1:16" x14ac:dyDescent="0.25">
      <c r="A6120">
        <v>1</v>
      </c>
      <c r="B6120" t="s">
        <v>13</v>
      </c>
      <c r="C6120" t="s">
        <v>20</v>
      </c>
      <c r="D6120">
        <v>1</v>
      </c>
      <c r="E6120" t="s">
        <v>15</v>
      </c>
      <c r="F6120" t="s">
        <v>237</v>
      </c>
      <c r="G6120" t="s">
        <v>168</v>
      </c>
      <c r="I6120" t="s">
        <v>237</v>
      </c>
      <c r="J6120" t="s">
        <v>168</v>
      </c>
      <c r="L6120">
        <v>93.2</v>
      </c>
      <c r="M6120">
        <v>22</v>
      </c>
      <c r="N6120">
        <v>32</v>
      </c>
      <c r="P6120" t="s">
        <v>18</v>
      </c>
    </row>
    <row r="6121" spans="1:16" x14ac:dyDescent="0.25">
      <c r="A6121">
        <v>1</v>
      </c>
      <c r="B6121" t="s">
        <v>13</v>
      </c>
      <c r="C6121" t="s">
        <v>20</v>
      </c>
      <c r="D6121">
        <v>1</v>
      </c>
      <c r="E6121" t="s">
        <v>15</v>
      </c>
      <c r="F6121" t="s">
        <v>237</v>
      </c>
      <c r="G6121" t="s">
        <v>168</v>
      </c>
      <c r="I6121" t="s">
        <v>237</v>
      </c>
      <c r="J6121" t="s">
        <v>168</v>
      </c>
      <c r="L6121">
        <v>94.42</v>
      </c>
      <c r="M6121">
        <v>46</v>
      </c>
      <c r="N6121">
        <v>28</v>
      </c>
      <c r="P6121" t="s">
        <v>18</v>
      </c>
    </row>
    <row r="6122" spans="1:16" x14ac:dyDescent="0.25">
      <c r="A6122">
        <v>1</v>
      </c>
      <c r="B6122" t="s">
        <v>19</v>
      </c>
      <c r="C6122" t="s">
        <v>25</v>
      </c>
      <c r="D6122">
        <v>0</v>
      </c>
      <c r="E6122" t="s">
        <v>21</v>
      </c>
      <c r="F6122" t="s">
        <v>612</v>
      </c>
      <c r="G6122" t="s">
        <v>168</v>
      </c>
      <c r="I6122" t="s">
        <v>237</v>
      </c>
      <c r="J6122" t="s">
        <v>168</v>
      </c>
      <c r="L6122">
        <v>71.69</v>
      </c>
      <c r="M6122">
        <v>0</v>
      </c>
      <c r="N6122">
        <v>24</v>
      </c>
      <c r="P6122" t="s">
        <v>18</v>
      </c>
    </row>
    <row r="6123" spans="1:16" x14ac:dyDescent="0.25">
      <c r="A6123">
        <v>1</v>
      </c>
      <c r="B6123" t="s">
        <v>13</v>
      </c>
      <c r="C6123" t="s">
        <v>71</v>
      </c>
      <c r="D6123">
        <v>0</v>
      </c>
      <c r="E6123" t="s">
        <v>15</v>
      </c>
      <c r="F6123" t="s">
        <v>237</v>
      </c>
      <c r="G6123" t="s">
        <v>168</v>
      </c>
      <c r="I6123" t="s">
        <v>237</v>
      </c>
      <c r="J6123" t="s">
        <v>168</v>
      </c>
      <c r="L6123">
        <v>92.72</v>
      </c>
      <c r="M6123">
        <v>0</v>
      </c>
      <c r="P6123" t="s">
        <v>18</v>
      </c>
    </row>
    <row r="6124" spans="1:16" x14ac:dyDescent="0.25">
      <c r="A6124">
        <v>1</v>
      </c>
      <c r="B6124" t="s">
        <v>19</v>
      </c>
      <c r="C6124" t="s">
        <v>20</v>
      </c>
      <c r="D6124">
        <v>1</v>
      </c>
      <c r="E6124" t="s">
        <v>21</v>
      </c>
      <c r="F6124" t="s">
        <v>237</v>
      </c>
      <c r="G6124" t="s">
        <v>168</v>
      </c>
      <c r="I6124" t="s">
        <v>237</v>
      </c>
      <c r="J6124" t="s">
        <v>168</v>
      </c>
      <c r="L6124">
        <v>81.040000000000006</v>
      </c>
      <c r="M6124">
        <v>65</v>
      </c>
      <c r="O6124">
        <v>1140</v>
      </c>
      <c r="P6124" t="s">
        <v>18</v>
      </c>
    </row>
    <row r="6125" spans="1:16" x14ac:dyDescent="0.25">
      <c r="A6125">
        <v>1</v>
      </c>
      <c r="B6125" t="s">
        <v>19</v>
      </c>
      <c r="C6125" t="s">
        <v>20</v>
      </c>
      <c r="D6125">
        <v>1</v>
      </c>
      <c r="E6125" t="s">
        <v>21</v>
      </c>
      <c r="F6125" t="s">
        <v>237</v>
      </c>
      <c r="G6125" t="s">
        <v>168</v>
      </c>
      <c r="I6125" t="s">
        <v>237</v>
      </c>
      <c r="J6125" t="s">
        <v>168</v>
      </c>
      <c r="L6125">
        <v>83.43</v>
      </c>
      <c r="M6125">
        <v>36</v>
      </c>
      <c r="N6125">
        <v>25</v>
      </c>
      <c r="O6125">
        <v>1250</v>
      </c>
      <c r="P6125" t="s">
        <v>18</v>
      </c>
    </row>
    <row r="6126" spans="1:16" x14ac:dyDescent="0.25">
      <c r="A6126">
        <v>1</v>
      </c>
      <c r="B6126" t="s">
        <v>19</v>
      </c>
      <c r="C6126" t="s">
        <v>20</v>
      </c>
      <c r="D6126">
        <v>1</v>
      </c>
      <c r="E6126" t="s">
        <v>21</v>
      </c>
      <c r="F6126" t="s">
        <v>237</v>
      </c>
      <c r="G6126" t="s">
        <v>168</v>
      </c>
      <c r="I6126" t="s">
        <v>237</v>
      </c>
      <c r="J6126" t="s">
        <v>168</v>
      </c>
      <c r="L6126">
        <v>82.25</v>
      </c>
      <c r="M6126">
        <v>46</v>
      </c>
      <c r="O6126">
        <v>1160</v>
      </c>
      <c r="P6126" t="s">
        <v>18</v>
      </c>
    </row>
    <row r="6127" spans="1:16" x14ac:dyDescent="0.25">
      <c r="A6127">
        <v>1</v>
      </c>
      <c r="B6127" t="s">
        <v>13</v>
      </c>
      <c r="C6127" t="s">
        <v>166</v>
      </c>
      <c r="D6127">
        <v>0</v>
      </c>
      <c r="E6127" t="s">
        <v>15</v>
      </c>
      <c r="F6127" t="s">
        <v>767</v>
      </c>
      <c r="G6127" t="s">
        <v>168</v>
      </c>
      <c r="I6127" t="s">
        <v>219</v>
      </c>
      <c r="J6127" t="s">
        <v>168</v>
      </c>
      <c r="L6127">
        <v>97.83</v>
      </c>
      <c r="M6127">
        <v>41</v>
      </c>
      <c r="N6127">
        <v>28</v>
      </c>
      <c r="P6127" t="s">
        <v>18</v>
      </c>
    </row>
    <row r="6128" spans="1:16" x14ac:dyDescent="0.25">
      <c r="A6128">
        <v>1</v>
      </c>
      <c r="B6128" t="s">
        <v>32</v>
      </c>
      <c r="C6128" t="s">
        <v>25</v>
      </c>
      <c r="D6128">
        <v>0</v>
      </c>
      <c r="E6128" t="s">
        <v>21</v>
      </c>
      <c r="F6128" t="s">
        <v>237</v>
      </c>
      <c r="G6128" t="s">
        <v>168</v>
      </c>
      <c r="I6128" t="s">
        <v>237</v>
      </c>
      <c r="J6128" t="s">
        <v>168</v>
      </c>
      <c r="L6128">
        <v>82.98</v>
      </c>
      <c r="M6128">
        <v>48</v>
      </c>
      <c r="O6128">
        <v>1110</v>
      </c>
      <c r="P6128" t="s">
        <v>18</v>
      </c>
    </row>
    <row r="6129" spans="1:16" x14ac:dyDescent="0.25">
      <c r="A6129">
        <v>1</v>
      </c>
      <c r="B6129" t="s">
        <v>13</v>
      </c>
      <c r="C6129" t="s">
        <v>45</v>
      </c>
      <c r="D6129">
        <v>1</v>
      </c>
      <c r="E6129" t="s">
        <v>15</v>
      </c>
      <c r="F6129" t="s">
        <v>576</v>
      </c>
      <c r="G6129" t="s">
        <v>168</v>
      </c>
      <c r="I6129" t="s">
        <v>219</v>
      </c>
      <c r="J6129" t="s">
        <v>168</v>
      </c>
      <c r="L6129">
        <v>99.67</v>
      </c>
      <c r="M6129">
        <v>2</v>
      </c>
      <c r="O6129">
        <v>1280</v>
      </c>
      <c r="P6129" t="s">
        <v>18</v>
      </c>
    </row>
    <row r="6130" spans="1:16" x14ac:dyDescent="0.25">
      <c r="A6130">
        <v>1</v>
      </c>
      <c r="B6130" t="s">
        <v>19</v>
      </c>
      <c r="C6130" t="s">
        <v>25</v>
      </c>
      <c r="D6130">
        <v>1</v>
      </c>
      <c r="E6130" t="s">
        <v>21</v>
      </c>
      <c r="F6130" t="s">
        <v>219</v>
      </c>
      <c r="G6130" t="s">
        <v>168</v>
      </c>
      <c r="I6130" t="s">
        <v>219</v>
      </c>
      <c r="J6130" t="s">
        <v>168</v>
      </c>
      <c r="L6130">
        <v>84.02</v>
      </c>
      <c r="M6130">
        <v>69</v>
      </c>
      <c r="O6130">
        <v>740</v>
      </c>
      <c r="P6130" t="s">
        <v>18</v>
      </c>
    </row>
    <row r="6131" spans="1:16" x14ac:dyDescent="0.25">
      <c r="A6131">
        <v>1</v>
      </c>
      <c r="B6131" t="s">
        <v>13</v>
      </c>
      <c r="C6131" t="s">
        <v>89</v>
      </c>
      <c r="D6131">
        <v>1</v>
      </c>
      <c r="E6131" t="s">
        <v>15</v>
      </c>
      <c r="F6131" t="s">
        <v>576</v>
      </c>
      <c r="G6131" t="s">
        <v>168</v>
      </c>
      <c r="I6131" t="s">
        <v>219</v>
      </c>
      <c r="J6131" t="s">
        <v>168</v>
      </c>
      <c r="L6131">
        <v>99.22</v>
      </c>
      <c r="M6131">
        <v>0</v>
      </c>
      <c r="O6131">
        <v>1060</v>
      </c>
      <c r="P6131" t="s">
        <v>18</v>
      </c>
    </row>
    <row r="6132" spans="1:16" x14ac:dyDescent="0.25">
      <c r="A6132">
        <v>1</v>
      </c>
      <c r="B6132" t="s">
        <v>19</v>
      </c>
      <c r="C6132" t="s">
        <v>20</v>
      </c>
      <c r="D6132">
        <v>1</v>
      </c>
      <c r="E6132" t="s">
        <v>21</v>
      </c>
      <c r="F6132" t="s">
        <v>85</v>
      </c>
      <c r="G6132" t="s">
        <v>17</v>
      </c>
      <c r="I6132" t="s">
        <v>97</v>
      </c>
      <c r="J6132" t="s">
        <v>17</v>
      </c>
      <c r="L6132">
        <v>102.16</v>
      </c>
      <c r="M6132">
        <v>100</v>
      </c>
      <c r="P6132" t="s">
        <v>18</v>
      </c>
    </row>
    <row r="6133" spans="1:16" x14ac:dyDescent="0.25">
      <c r="A6133">
        <v>1</v>
      </c>
      <c r="B6133" t="s">
        <v>19</v>
      </c>
      <c r="C6133" t="s">
        <v>20</v>
      </c>
      <c r="D6133">
        <v>0</v>
      </c>
      <c r="E6133" t="s">
        <v>21</v>
      </c>
      <c r="F6133" t="s">
        <v>219</v>
      </c>
      <c r="G6133" t="s">
        <v>168</v>
      </c>
      <c r="I6133" t="s">
        <v>219</v>
      </c>
      <c r="J6133" t="s">
        <v>168</v>
      </c>
      <c r="M6133">
        <v>0</v>
      </c>
      <c r="P6133" t="s">
        <v>18</v>
      </c>
    </row>
    <row r="6134" spans="1:16" x14ac:dyDescent="0.25">
      <c r="A6134">
        <v>1</v>
      </c>
      <c r="B6134" t="s">
        <v>19</v>
      </c>
      <c r="C6134" t="s">
        <v>20</v>
      </c>
      <c r="D6134">
        <v>1</v>
      </c>
      <c r="E6134" t="s">
        <v>21</v>
      </c>
      <c r="I6134" t="s">
        <v>219</v>
      </c>
      <c r="J6134" t="s">
        <v>168</v>
      </c>
      <c r="L6134">
        <v>91.8</v>
      </c>
      <c r="M6134">
        <v>0</v>
      </c>
      <c r="P6134" t="s">
        <v>18</v>
      </c>
    </row>
    <row r="6135" spans="1:16" x14ac:dyDescent="0.25">
      <c r="A6135">
        <v>1</v>
      </c>
      <c r="B6135" t="s">
        <v>32</v>
      </c>
      <c r="C6135" t="s">
        <v>25</v>
      </c>
      <c r="D6135">
        <v>1</v>
      </c>
      <c r="E6135" t="s">
        <v>21</v>
      </c>
      <c r="F6135" t="s">
        <v>219</v>
      </c>
      <c r="G6135" t="s">
        <v>168</v>
      </c>
      <c r="I6135" t="s">
        <v>219</v>
      </c>
      <c r="J6135" t="s">
        <v>168</v>
      </c>
      <c r="L6135">
        <v>85.1</v>
      </c>
      <c r="M6135">
        <v>75</v>
      </c>
      <c r="O6135">
        <v>1130</v>
      </c>
      <c r="P6135" t="s">
        <v>18</v>
      </c>
    </row>
    <row r="6136" spans="1:16" x14ac:dyDescent="0.25">
      <c r="A6136">
        <v>1</v>
      </c>
      <c r="B6136" t="s">
        <v>19</v>
      </c>
      <c r="C6136" t="s">
        <v>25</v>
      </c>
      <c r="D6136">
        <v>0</v>
      </c>
      <c r="E6136" t="s">
        <v>21</v>
      </c>
      <c r="F6136" t="s">
        <v>69</v>
      </c>
      <c r="G6136" t="s">
        <v>17</v>
      </c>
      <c r="I6136" t="s">
        <v>97</v>
      </c>
      <c r="J6136" t="s">
        <v>17</v>
      </c>
      <c r="L6136">
        <v>82.55</v>
      </c>
      <c r="M6136">
        <v>0</v>
      </c>
      <c r="O6136">
        <v>1250</v>
      </c>
      <c r="P6136" t="s">
        <v>18</v>
      </c>
    </row>
    <row r="6137" spans="1:16" x14ac:dyDescent="0.25">
      <c r="A6137">
        <v>1</v>
      </c>
      <c r="B6137" t="s">
        <v>19</v>
      </c>
      <c r="C6137" t="s">
        <v>20</v>
      </c>
      <c r="D6137">
        <v>1</v>
      </c>
      <c r="E6137" t="s">
        <v>21</v>
      </c>
      <c r="F6137" t="s">
        <v>219</v>
      </c>
      <c r="G6137" t="s">
        <v>168</v>
      </c>
      <c r="I6137" t="s">
        <v>219</v>
      </c>
      <c r="J6137" t="s">
        <v>168</v>
      </c>
      <c r="L6137">
        <v>83.25</v>
      </c>
      <c r="M6137">
        <v>0</v>
      </c>
      <c r="O6137">
        <v>1110</v>
      </c>
      <c r="P6137" t="s">
        <v>18</v>
      </c>
    </row>
    <row r="6138" spans="1:16" x14ac:dyDescent="0.25">
      <c r="A6138">
        <v>1</v>
      </c>
      <c r="B6138" t="s">
        <v>19</v>
      </c>
      <c r="C6138" t="s">
        <v>20</v>
      </c>
      <c r="D6138">
        <v>1</v>
      </c>
      <c r="E6138" t="s">
        <v>21</v>
      </c>
      <c r="F6138" t="s">
        <v>85</v>
      </c>
      <c r="G6138" t="s">
        <v>17</v>
      </c>
      <c r="I6138" t="s">
        <v>97</v>
      </c>
      <c r="J6138" t="s">
        <v>17</v>
      </c>
      <c r="L6138">
        <v>85.93</v>
      </c>
      <c r="M6138">
        <v>40</v>
      </c>
      <c r="O6138">
        <v>1040</v>
      </c>
      <c r="P6138" t="s">
        <v>18</v>
      </c>
    </row>
    <row r="6139" spans="1:16" x14ac:dyDescent="0.25">
      <c r="A6139">
        <v>1</v>
      </c>
      <c r="B6139" t="s">
        <v>32</v>
      </c>
      <c r="C6139" t="s">
        <v>25</v>
      </c>
      <c r="D6139">
        <v>1</v>
      </c>
      <c r="E6139" t="s">
        <v>21</v>
      </c>
      <c r="F6139" t="s">
        <v>69</v>
      </c>
      <c r="G6139" t="s">
        <v>17</v>
      </c>
      <c r="I6139" t="s">
        <v>97</v>
      </c>
      <c r="J6139" t="s">
        <v>17</v>
      </c>
      <c r="L6139">
        <v>77.489999999999995</v>
      </c>
      <c r="M6139">
        <v>44</v>
      </c>
      <c r="O6139">
        <v>1150</v>
      </c>
      <c r="P6139" t="s">
        <v>18</v>
      </c>
    </row>
    <row r="6140" spans="1:16" x14ac:dyDescent="0.25">
      <c r="A6140">
        <v>1</v>
      </c>
      <c r="B6140" t="s">
        <v>19</v>
      </c>
      <c r="C6140" t="s">
        <v>20</v>
      </c>
      <c r="D6140">
        <v>1</v>
      </c>
      <c r="E6140" t="s">
        <v>21</v>
      </c>
      <c r="F6140" t="s">
        <v>163</v>
      </c>
      <c r="G6140" t="s">
        <v>17</v>
      </c>
      <c r="I6140" t="s">
        <v>97</v>
      </c>
      <c r="J6140" t="s">
        <v>17</v>
      </c>
      <c r="L6140">
        <v>100.59</v>
      </c>
      <c r="M6140">
        <v>100</v>
      </c>
      <c r="O6140">
        <v>1480</v>
      </c>
      <c r="P6140" t="s">
        <v>18</v>
      </c>
    </row>
    <row r="6141" spans="1:16" x14ac:dyDescent="0.25">
      <c r="A6141">
        <v>1</v>
      </c>
      <c r="B6141" t="s">
        <v>19</v>
      </c>
      <c r="C6141" t="s">
        <v>20</v>
      </c>
      <c r="D6141">
        <v>1</v>
      </c>
      <c r="E6141" t="s">
        <v>21</v>
      </c>
      <c r="F6141" t="s">
        <v>219</v>
      </c>
      <c r="G6141" t="s">
        <v>168</v>
      </c>
      <c r="I6141" t="s">
        <v>219</v>
      </c>
      <c r="J6141" t="s">
        <v>168</v>
      </c>
      <c r="L6141">
        <v>93.2</v>
      </c>
      <c r="M6141">
        <v>47</v>
      </c>
      <c r="O6141">
        <v>1190</v>
      </c>
      <c r="P6141" t="s">
        <v>18</v>
      </c>
    </row>
    <row r="6142" spans="1:16" x14ac:dyDescent="0.25">
      <c r="A6142">
        <v>1</v>
      </c>
      <c r="B6142" t="s">
        <v>19</v>
      </c>
      <c r="C6142" t="s">
        <v>20</v>
      </c>
      <c r="D6142">
        <v>1</v>
      </c>
      <c r="E6142" t="s">
        <v>21</v>
      </c>
      <c r="F6142" t="s">
        <v>85</v>
      </c>
      <c r="G6142" t="s">
        <v>17</v>
      </c>
      <c r="I6142" t="s">
        <v>97</v>
      </c>
      <c r="J6142" t="s">
        <v>17</v>
      </c>
      <c r="L6142">
        <v>89.1</v>
      </c>
      <c r="M6142">
        <v>55</v>
      </c>
      <c r="O6142">
        <v>1160</v>
      </c>
      <c r="P6142" t="s">
        <v>18</v>
      </c>
    </row>
    <row r="6143" spans="1:16" x14ac:dyDescent="0.25">
      <c r="A6143">
        <v>1</v>
      </c>
      <c r="B6143" t="s">
        <v>19</v>
      </c>
      <c r="C6143" s="1" t="s">
        <v>14</v>
      </c>
      <c r="D6143">
        <v>1</v>
      </c>
      <c r="E6143" t="s">
        <v>21</v>
      </c>
      <c r="F6143" t="s">
        <v>85</v>
      </c>
      <c r="G6143" t="s">
        <v>17</v>
      </c>
      <c r="I6143" t="s">
        <v>97</v>
      </c>
      <c r="J6143" t="s">
        <v>17</v>
      </c>
      <c r="L6143">
        <v>95.67</v>
      </c>
      <c r="M6143">
        <v>39</v>
      </c>
      <c r="O6143">
        <v>1400</v>
      </c>
      <c r="P6143" t="s">
        <v>18</v>
      </c>
    </row>
    <row r="6144" spans="1:16" x14ac:dyDescent="0.25">
      <c r="A6144">
        <v>1</v>
      </c>
      <c r="B6144" t="s">
        <v>19</v>
      </c>
      <c r="C6144" t="s">
        <v>87</v>
      </c>
      <c r="D6144">
        <v>1</v>
      </c>
      <c r="E6144" t="s">
        <v>21</v>
      </c>
      <c r="F6144" t="s">
        <v>167</v>
      </c>
      <c r="G6144" t="s">
        <v>168</v>
      </c>
      <c r="I6144" t="s">
        <v>219</v>
      </c>
      <c r="J6144" t="s">
        <v>168</v>
      </c>
      <c r="L6144">
        <v>87.24</v>
      </c>
      <c r="M6144">
        <v>0</v>
      </c>
      <c r="O6144">
        <v>1420</v>
      </c>
      <c r="P6144" t="s">
        <v>190</v>
      </c>
    </row>
    <row r="6145" spans="1:16" x14ac:dyDescent="0.25">
      <c r="A6145">
        <v>1</v>
      </c>
      <c r="B6145" t="s">
        <v>19</v>
      </c>
      <c r="C6145" t="s">
        <v>103</v>
      </c>
      <c r="D6145">
        <v>1</v>
      </c>
      <c r="E6145" t="s">
        <v>21</v>
      </c>
      <c r="F6145" t="s">
        <v>219</v>
      </c>
      <c r="G6145" t="s">
        <v>168</v>
      </c>
      <c r="I6145" t="s">
        <v>219</v>
      </c>
      <c r="J6145" t="s">
        <v>168</v>
      </c>
      <c r="L6145">
        <v>89.82</v>
      </c>
      <c r="M6145">
        <v>56</v>
      </c>
      <c r="O6145">
        <v>1260</v>
      </c>
      <c r="P6145" t="s">
        <v>18</v>
      </c>
    </row>
    <row r="6146" spans="1:16" x14ac:dyDescent="0.25">
      <c r="A6146">
        <v>1</v>
      </c>
      <c r="B6146" t="s">
        <v>19</v>
      </c>
      <c r="C6146" t="s">
        <v>20</v>
      </c>
      <c r="D6146">
        <v>1</v>
      </c>
      <c r="E6146" t="s">
        <v>21</v>
      </c>
      <c r="F6146" t="s">
        <v>72</v>
      </c>
      <c r="G6146" t="s">
        <v>17</v>
      </c>
      <c r="I6146" t="s">
        <v>97</v>
      </c>
      <c r="J6146" t="s">
        <v>17</v>
      </c>
      <c r="L6146">
        <v>92.3</v>
      </c>
      <c r="M6146">
        <v>55</v>
      </c>
      <c r="O6146">
        <v>1030</v>
      </c>
      <c r="P6146" t="s">
        <v>18</v>
      </c>
    </row>
    <row r="6147" spans="1:16" x14ac:dyDescent="0.25">
      <c r="A6147">
        <v>1</v>
      </c>
      <c r="B6147" t="s">
        <v>32</v>
      </c>
      <c r="C6147" t="s">
        <v>66</v>
      </c>
      <c r="D6147">
        <v>1</v>
      </c>
      <c r="E6147" t="s">
        <v>21</v>
      </c>
      <c r="F6147" t="s">
        <v>181</v>
      </c>
      <c r="G6147" t="s">
        <v>180</v>
      </c>
      <c r="I6147" t="s">
        <v>219</v>
      </c>
      <c r="J6147" t="s">
        <v>168</v>
      </c>
      <c r="L6147">
        <v>94.38</v>
      </c>
      <c r="M6147">
        <v>130</v>
      </c>
      <c r="O6147">
        <v>1270</v>
      </c>
      <c r="P6147" t="s">
        <v>18</v>
      </c>
    </row>
    <row r="6148" spans="1:16" x14ac:dyDescent="0.25">
      <c r="A6148">
        <v>1</v>
      </c>
      <c r="B6148" t="s">
        <v>19</v>
      </c>
      <c r="C6148" t="s">
        <v>43</v>
      </c>
      <c r="D6148">
        <v>1</v>
      </c>
      <c r="E6148" t="s">
        <v>21</v>
      </c>
      <c r="F6148" t="s">
        <v>85</v>
      </c>
      <c r="G6148" t="s">
        <v>17</v>
      </c>
      <c r="I6148" t="s">
        <v>97</v>
      </c>
      <c r="J6148" t="s">
        <v>17</v>
      </c>
      <c r="L6148">
        <v>100.13</v>
      </c>
      <c r="M6148">
        <v>98</v>
      </c>
      <c r="O6148">
        <v>1430</v>
      </c>
      <c r="P6148" t="s">
        <v>18</v>
      </c>
    </row>
    <row r="6149" spans="1:16" x14ac:dyDescent="0.25">
      <c r="A6149">
        <v>1</v>
      </c>
      <c r="B6149" t="s">
        <v>32</v>
      </c>
      <c r="C6149" t="s">
        <v>20</v>
      </c>
      <c r="D6149">
        <v>0</v>
      </c>
      <c r="E6149" t="s">
        <v>21</v>
      </c>
      <c r="F6149" t="s">
        <v>163</v>
      </c>
      <c r="G6149" t="s">
        <v>17</v>
      </c>
      <c r="I6149" t="s">
        <v>97</v>
      </c>
      <c r="J6149" t="s">
        <v>17</v>
      </c>
      <c r="L6149">
        <v>95.8</v>
      </c>
      <c r="M6149">
        <v>23</v>
      </c>
      <c r="O6149">
        <v>1240</v>
      </c>
      <c r="P6149" t="s">
        <v>18</v>
      </c>
    </row>
    <row r="6150" spans="1:16" x14ac:dyDescent="0.25">
      <c r="A6150">
        <v>1</v>
      </c>
      <c r="B6150" t="s">
        <v>19</v>
      </c>
      <c r="C6150" t="s">
        <v>87</v>
      </c>
      <c r="D6150">
        <v>1</v>
      </c>
      <c r="E6150" t="s">
        <v>21</v>
      </c>
      <c r="F6150" t="s">
        <v>16</v>
      </c>
      <c r="G6150" t="s">
        <v>17</v>
      </c>
      <c r="I6150" t="s">
        <v>97</v>
      </c>
      <c r="J6150" t="s">
        <v>17</v>
      </c>
      <c r="L6150">
        <v>93.11</v>
      </c>
      <c r="M6150">
        <v>26</v>
      </c>
      <c r="O6150">
        <v>1270</v>
      </c>
      <c r="P6150" t="s">
        <v>18</v>
      </c>
    </row>
    <row r="6151" spans="1:16" x14ac:dyDescent="0.25">
      <c r="A6151">
        <v>1</v>
      </c>
      <c r="B6151" t="s">
        <v>13</v>
      </c>
      <c r="C6151" t="s">
        <v>20</v>
      </c>
      <c r="D6151">
        <v>1</v>
      </c>
      <c r="E6151" t="s">
        <v>15</v>
      </c>
      <c r="F6151" t="s">
        <v>33</v>
      </c>
      <c r="G6151" t="s">
        <v>17</v>
      </c>
      <c r="I6151" t="s">
        <v>16</v>
      </c>
      <c r="J6151" t="s">
        <v>17</v>
      </c>
      <c r="L6151">
        <v>93</v>
      </c>
      <c r="M6151">
        <v>40</v>
      </c>
      <c r="O6151">
        <v>1080</v>
      </c>
      <c r="P6151" t="s">
        <v>18</v>
      </c>
    </row>
    <row r="6152" spans="1:16" x14ac:dyDescent="0.25">
      <c r="A6152">
        <v>1</v>
      </c>
      <c r="B6152" t="s">
        <v>19</v>
      </c>
      <c r="C6152" t="s">
        <v>103</v>
      </c>
      <c r="D6152">
        <v>1</v>
      </c>
      <c r="E6152" t="s">
        <v>21</v>
      </c>
      <c r="F6152" t="s">
        <v>88</v>
      </c>
      <c r="G6152" t="s">
        <v>17</v>
      </c>
      <c r="I6152" t="s">
        <v>16</v>
      </c>
      <c r="J6152" t="s">
        <v>17</v>
      </c>
      <c r="L6152">
        <v>84.57</v>
      </c>
      <c r="M6152">
        <v>58</v>
      </c>
      <c r="O6152">
        <v>1100</v>
      </c>
      <c r="P6152" t="s">
        <v>18</v>
      </c>
    </row>
    <row r="6153" spans="1:16" x14ac:dyDescent="0.25">
      <c r="A6153">
        <v>1</v>
      </c>
      <c r="B6153" t="s">
        <v>13</v>
      </c>
      <c r="C6153" t="s">
        <v>20</v>
      </c>
      <c r="D6153">
        <v>0</v>
      </c>
      <c r="E6153" t="s">
        <v>15</v>
      </c>
      <c r="F6153" t="s">
        <v>88</v>
      </c>
      <c r="G6153" t="s">
        <v>17</v>
      </c>
      <c r="I6153" t="s">
        <v>16</v>
      </c>
      <c r="J6153" t="s">
        <v>17</v>
      </c>
      <c r="L6153">
        <v>81.91</v>
      </c>
      <c r="M6153">
        <v>0</v>
      </c>
      <c r="O6153">
        <v>1000</v>
      </c>
      <c r="P6153" t="s">
        <v>18</v>
      </c>
    </row>
    <row r="6154" spans="1:16" x14ac:dyDescent="0.25">
      <c r="A6154">
        <v>1</v>
      </c>
      <c r="B6154" t="s">
        <v>19</v>
      </c>
      <c r="C6154" t="s">
        <v>20</v>
      </c>
      <c r="D6154">
        <v>1</v>
      </c>
      <c r="E6154" t="s">
        <v>21</v>
      </c>
      <c r="F6154" t="s">
        <v>16</v>
      </c>
      <c r="G6154" t="s">
        <v>17</v>
      </c>
      <c r="I6154" t="s">
        <v>16</v>
      </c>
      <c r="J6154" t="s">
        <v>17</v>
      </c>
      <c r="L6154">
        <v>86.56</v>
      </c>
      <c r="M6154">
        <v>51</v>
      </c>
      <c r="O6154">
        <v>1090</v>
      </c>
      <c r="P6154" t="s">
        <v>18</v>
      </c>
    </row>
    <row r="6155" spans="1:16" x14ac:dyDescent="0.25">
      <c r="A6155">
        <v>1</v>
      </c>
      <c r="B6155" t="s">
        <v>13</v>
      </c>
      <c r="C6155" t="s">
        <v>45</v>
      </c>
      <c r="D6155">
        <v>0</v>
      </c>
      <c r="E6155" t="s">
        <v>15</v>
      </c>
      <c r="F6155" t="s">
        <v>16</v>
      </c>
      <c r="G6155" t="s">
        <v>17</v>
      </c>
      <c r="I6155" t="s">
        <v>51</v>
      </c>
      <c r="J6155" t="s">
        <v>17</v>
      </c>
      <c r="L6155">
        <v>92.55</v>
      </c>
      <c r="M6155">
        <v>48</v>
      </c>
      <c r="O6155">
        <v>1130</v>
      </c>
      <c r="P6155" t="s">
        <v>18</v>
      </c>
    </row>
    <row r="6156" spans="1:16" x14ac:dyDescent="0.25">
      <c r="A6156">
        <v>1</v>
      </c>
      <c r="B6156" t="s">
        <v>13</v>
      </c>
      <c r="C6156" t="s">
        <v>48</v>
      </c>
      <c r="D6156">
        <v>1</v>
      </c>
      <c r="E6156" t="s">
        <v>15</v>
      </c>
      <c r="F6156" t="s">
        <v>16</v>
      </c>
      <c r="G6156" t="s">
        <v>17</v>
      </c>
      <c r="I6156" t="s">
        <v>16</v>
      </c>
      <c r="J6156" t="s">
        <v>17</v>
      </c>
      <c r="L6156">
        <v>89</v>
      </c>
      <c r="M6156">
        <v>0</v>
      </c>
      <c r="O6156">
        <v>870</v>
      </c>
      <c r="P6156" t="s">
        <v>18</v>
      </c>
    </row>
    <row r="6157" spans="1:16" x14ac:dyDescent="0.25">
      <c r="A6157">
        <v>1</v>
      </c>
      <c r="B6157" t="s">
        <v>19</v>
      </c>
      <c r="C6157" t="s">
        <v>20</v>
      </c>
      <c r="D6157">
        <v>1</v>
      </c>
      <c r="E6157" t="s">
        <v>21</v>
      </c>
      <c r="F6157" t="s">
        <v>16</v>
      </c>
      <c r="G6157" t="s">
        <v>17</v>
      </c>
      <c r="I6157" t="s">
        <v>16</v>
      </c>
      <c r="J6157" t="s">
        <v>17</v>
      </c>
      <c r="L6157">
        <v>82.59</v>
      </c>
      <c r="M6157">
        <v>0</v>
      </c>
      <c r="O6157">
        <v>1160</v>
      </c>
      <c r="P6157" t="s">
        <v>18</v>
      </c>
    </row>
    <row r="6158" spans="1:16" x14ac:dyDescent="0.25">
      <c r="A6158">
        <v>1</v>
      </c>
      <c r="B6158" t="s">
        <v>19</v>
      </c>
      <c r="C6158" t="s">
        <v>20</v>
      </c>
      <c r="D6158">
        <v>1</v>
      </c>
      <c r="E6158" t="s">
        <v>21</v>
      </c>
      <c r="F6158" t="s">
        <v>16</v>
      </c>
      <c r="G6158" t="s">
        <v>17</v>
      </c>
      <c r="I6158" t="s">
        <v>16</v>
      </c>
      <c r="J6158" t="s">
        <v>17</v>
      </c>
      <c r="L6158">
        <v>83.91</v>
      </c>
      <c r="M6158">
        <v>10</v>
      </c>
      <c r="O6158">
        <v>960</v>
      </c>
      <c r="P6158" t="s">
        <v>18</v>
      </c>
    </row>
    <row r="6159" spans="1:16" x14ac:dyDescent="0.25">
      <c r="A6159">
        <v>1</v>
      </c>
      <c r="B6159" t="s">
        <v>19</v>
      </c>
      <c r="C6159" t="s">
        <v>20</v>
      </c>
      <c r="D6159">
        <v>1</v>
      </c>
      <c r="E6159" t="s">
        <v>21</v>
      </c>
      <c r="F6159" t="s">
        <v>88</v>
      </c>
      <c r="G6159" t="s">
        <v>17</v>
      </c>
      <c r="I6159" t="s">
        <v>16</v>
      </c>
      <c r="J6159" t="s">
        <v>17</v>
      </c>
      <c r="L6159">
        <v>85.15</v>
      </c>
      <c r="M6159">
        <v>69</v>
      </c>
      <c r="O6159">
        <v>1240</v>
      </c>
      <c r="P6159" t="s">
        <v>18</v>
      </c>
    </row>
    <row r="6160" spans="1:16" x14ac:dyDescent="0.25">
      <c r="A6160">
        <v>1</v>
      </c>
      <c r="B6160" t="s">
        <v>32</v>
      </c>
      <c r="C6160" t="s">
        <v>20</v>
      </c>
      <c r="D6160">
        <v>1</v>
      </c>
      <c r="E6160" t="s">
        <v>21</v>
      </c>
      <c r="F6160" t="s">
        <v>16</v>
      </c>
      <c r="G6160" t="s">
        <v>17</v>
      </c>
      <c r="I6160" t="s">
        <v>16</v>
      </c>
      <c r="J6160" t="s">
        <v>17</v>
      </c>
      <c r="L6160">
        <v>82.22</v>
      </c>
      <c r="M6160">
        <v>0</v>
      </c>
      <c r="O6160">
        <v>1060</v>
      </c>
      <c r="P6160" t="s">
        <v>18</v>
      </c>
    </row>
    <row r="6161" spans="1:16" x14ac:dyDescent="0.25">
      <c r="A6161">
        <v>1</v>
      </c>
      <c r="B6161" t="s">
        <v>19</v>
      </c>
      <c r="C6161" t="s">
        <v>20</v>
      </c>
      <c r="D6161">
        <v>0</v>
      </c>
      <c r="E6161" t="s">
        <v>21</v>
      </c>
      <c r="F6161" t="s">
        <v>16</v>
      </c>
      <c r="G6161" t="s">
        <v>17</v>
      </c>
      <c r="I6161" t="s">
        <v>16</v>
      </c>
      <c r="J6161" t="s">
        <v>17</v>
      </c>
      <c r="L6161">
        <v>89.78</v>
      </c>
      <c r="M6161">
        <v>0</v>
      </c>
      <c r="O6161">
        <v>1140</v>
      </c>
      <c r="P6161" t="s">
        <v>18</v>
      </c>
    </row>
    <row r="6162" spans="1:16" x14ac:dyDescent="0.25">
      <c r="A6162">
        <v>1</v>
      </c>
      <c r="B6162" t="s">
        <v>13</v>
      </c>
      <c r="C6162" t="s">
        <v>20</v>
      </c>
      <c r="D6162">
        <v>1</v>
      </c>
      <c r="E6162" t="s">
        <v>15</v>
      </c>
      <c r="F6162" t="s">
        <v>16</v>
      </c>
      <c r="G6162" t="s">
        <v>17</v>
      </c>
      <c r="I6162" t="s">
        <v>16</v>
      </c>
      <c r="J6162" t="s">
        <v>17</v>
      </c>
      <c r="L6162">
        <v>84</v>
      </c>
      <c r="M6162">
        <v>64</v>
      </c>
      <c r="O6162">
        <v>1010</v>
      </c>
      <c r="P6162" t="s">
        <v>18</v>
      </c>
    </row>
    <row r="6163" spans="1:16" x14ac:dyDescent="0.25">
      <c r="A6163">
        <v>1</v>
      </c>
      <c r="B6163" t="s">
        <v>32</v>
      </c>
      <c r="C6163" t="s">
        <v>25</v>
      </c>
      <c r="D6163">
        <v>1</v>
      </c>
      <c r="E6163" t="s">
        <v>15</v>
      </c>
      <c r="F6163" t="s">
        <v>248</v>
      </c>
      <c r="G6163" t="s">
        <v>17</v>
      </c>
      <c r="I6163" t="s">
        <v>42</v>
      </c>
      <c r="J6163" t="s">
        <v>17</v>
      </c>
      <c r="L6163">
        <v>89.38</v>
      </c>
      <c r="M6163">
        <v>0</v>
      </c>
      <c r="O6163">
        <v>1160</v>
      </c>
      <c r="P6163" t="s">
        <v>18</v>
      </c>
    </row>
    <row r="6164" spans="1:16" x14ac:dyDescent="0.25">
      <c r="A6164">
        <v>1</v>
      </c>
      <c r="B6164" t="s">
        <v>13</v>
      </c>
      <c r="C6164" t="s">
        <v>20</v>
      </c>
      <c r="D6164">
        <v>0</v>
      </c>
      <c r="E6164" t="s">
        <v>15</v>
      </c>
      <c r="F6164" t="s">
        <v>768</v>
      </c>
      <c r="G6164" t="s">
        <v>50</v>
      </c>
      <c r="L6164">
        <v>85.33</v>
      </c>
      <c r="M6164">
        <v>0</v>
      </c>
      <c r="P6164" t="s">
        <v>18</v>
      </c>
    </row>
    <row r="6165" spans="1:16" x14ac:dyDescent="0.25">
      <c r="A6165">
        <v>1</v>
      </c>
      <c r="B6165" t="s">
        <v>19</v>
      </c>
      <c r="C6165" t="s">
        <v>20</v>
      </c>
      <c r="D6165">
        <v>0</v>
      </c>
      <c r="E6165" t="s">
        <v>21</v>
      </c>
      <c r="F6165" t="s">
        <v>16</v>
      </c>
      <c r="G6165" t="s">
        <v>17</v>
      </c>
      <c r="I6165" t="s">
        <v>96</v>
      </c>
      <c r="J6165" t="s">
        <v>17</v>
      </c>
      <c r="L6165">
        <v>96.52</v>
      </c>
      <c r="M6165">
        <v>40</v>
      </c>
      <c r="O6165">
        <v>1320</v>
      </c>
      <c r="P6165" t="s">
        <v>18</v>
      </c>
    </row>
    <row r="6166" spans="1:16" x14ac:dyDescent="0.25">
      <c r="A6166">
        <v>1</v>
      </c>
      <c r="B6166" t="s">
        <v>19</v>
      </c>
      <c r="C6166" t="s">
        <v>25</v>
      </c>
      <c r="D6166">
        <v>1</v>
      </c>
      <c r="E6166" t="s">
        <v>21</v>
      </c>
      <c r="F6166" t="s">
        <v>99</v>
      </c>
      <c r="G6166" t="s">
        <v>17</v>
      </c>
      <c r="I6166" t="s">
        <v>33</v>
      </c>
      <c r="J6166" t="s">
        <v>17</v>
      </c>
      <c r="L6166">
        <v>86.05</v>
      </c>
      <c r="M6166">
        <v>78</v>
      </c>
      <c r="O6166">
        <v>1080</v>
      </c>
      <c r="P6166" t="s">
        <v>18</v>
      </c>
    </row>
    <row r="6167" spans="1:16" x14ac:dyDescent="0.25">
      <c r="A6167">
        <v>1</v>
      </c>
      <c r="B6167" t="s">
        <v>32</v>
      </c>
      <c r="C6167" t="s">
        <v>25</v>
      </c>
      <c r="D6167">
        <v>1</v>
      </c>
      <c r="E6167" t="s">
        <v>21</v>
      </c>
      <c r="F6167" t="s">
        <v>33</v>
      </c>
      <c r="G6167" t="s">
        <v>17</v>
      </c>
      <c r="I6167" t="s">
        <v>33</v>
      </c>
      <c r="J6167" t="s">
        <v>17</v>
      </c>
      <c r="L6167">
        <v>88.12</v>
      </c>
      <c r="M6167">
        <v>47</v>
      </c>
      <c r="O6167">
        <v>1270</v>
      </c>
      <c r="P6167" t="s">
        <v>18</v>
      </c>
    </row>
    <row r="6168" spans="1:16" x14ac:dyDescent="0.25">
      <c r="A6168">
        <v>1</v>
      </c>
      <c r="B6168" t="s">
        <v>13</v>
      </c>
      <c r="C6168" t="s">
        <v>20</v>
      </c>
      <c r="D6168">
        <v>1</v>
      </c>
      <c r="E6168" t="s">
        <v>15</v>
      </c>
      <c r="F6168" t="s">
        <v>133</v>
      </c>
      <c r="G6168" t="s">
        <v>134</v>
      </c>
      <c r="I6168" t="s">
        <v>133</v>
      </c>
      <c r="J6168" t="s">
        <v>134</v>
      </c>
      <c r="L6168">
        <v>89</v>
      </c>
      <c r="M6168">
        <v>66</v>
      </c>
      <c r="O6168">
        <v>1150</v>
      </c>
      <c r="P6168" t="s">
        <v>18</v>
      </c>
    </row>
    <row r="6169" spans="1:16" x14ac:dyDescent="0.25">
      <c r="A6169">
        <v>1</v>
      </c>
      <c r="B6169" t="s">
        <v>19</v>
      </c>
      <c r="C6169" t="s">
        <v>20</v>
      </c>
      <c r="D6169">
        <v>1</v>
      </c>
      <c r="E6169" t="s">
        <v>21</v>
      </c>
      <c r="F6169" t="s">
        <v>538</v>
      </c>
      <c r="G6169" t="s">
        <v>37</v>
      </c>
      <c r="I6169" t="s">
        <v>539</v>
      </c>
      <c r="J6169" t="s">
        <v>37</v>
      </c>
      <c r="L6169">
        <v>88.25</v>
      </c>
      <c r="M6169">
        <v>35</v>
      </c>
      <c r="O6169">
        <v>1230</v>
      </c>
      <c r="P6169" t="s">
        <v>18</v>
      </c>
    </row>
    <row r="6170" spans="1:16" x14ac:dyDescent="0.25">
      <c r="A6170">
        <v>1</v>
      </c>
      <c r="B6170" t="s">
        <v>13</v>
      </c>
      <c r="C6170" t="s">
        <v>20</v>
      </c>
      <c r="D6170">
        <v>1</v>
      </c>
      <c r="E6170" t="s">
        <v>15</v>
      </c>
      <c r="F6170" t="s">
        <v>661</v>
      </c>
      <c r="G6170" t="s">
        <v>23</v>
      </c>
      <c r="I6170" t="s">
        <v>57</v>
      </c>
      <c r="J6170" t="s">
        <v>23</v>
      </c>
      <c r="L6170">
        <v>86.25</v>
      </c>
      <c r="M6170">
        <v>0</v>
      </c>
      <c r="O6170">
        <v>1120</v>
      </c>
      <c r="P6170" t="s">
        <v>18</v>
      </c>
    </row>
    <row r="6171" spans="1:16" x14ac:dyDescent="0.25">
      <c r="A6171">
        <v>1</v>
      </c>
      <c r="B6171" t="s">
        <v>19</v>
      </c>
      <c r="C6171" t="s">
        <v>20</v>
      </c>
      <c r="D6171">
        <v>1</v>
      </c>
      <c r="E6171" t="s">
        <v>21</v>
      </c>
      <c r="F6171" t="s">
        <v>257</v>
      </c>
      <c r="G6171" t="s">
        <v>17</v>
      </c>
      <c r="I6171" t="s">
        <v>85</v>
      </c>
      <c r="J6171" t="s">
        <v>17</v>
      </c>
      <c r="L6171">
        <v>91.26</v>
      </c>
      <c r="M6171">
        <v>100</v>
      </c>
      <c r="O6171">
        <v>1360</v>
      </c>
      <c r="P6171" t="s">
        <v>18</v>
      </c>
    </row>
    <row r="6172" spans="1:16" x14ac:dyDescent="0.25">
      <c r="A6172">
        <v>1</v>
      </c>
      <c r="B6172" t="s">
        <v>19</v>
      </c>
      <c r="C6172" t="s">
        <v>20</v>
      </c>
      <c r="D6172">
        <v>0</v>
      </c>
      <c r="E6172" t="s">
        <v>21</v>
      </c>
      <c r="F6172" t="s">
        <v>185</v>
      </c>
      <c r="G6172" t="s">
        <v>101</v>
      </c>
      <c r="I6172" t="s">
        <v>769</v>
      </c>
      <c r="J6172" t="s">
        <v>23</v>
      </c>
      <c r="L6172">
        <v>90.5</v>
      </c>
      <c r="M6172">
        <v>0</v>
      </c>
      <c r="O6172">
        <v>1130</v>
      </c>
      <c r="P6172" t="s">
        <v>18</v>
      </c>
    </row>
    <row r="6173" spans="1:16" x14ac:dyDescent="0.25">
      <c r="A6173">
        <v>1</v>
      </c>
      <c r="B6173" t="s">
        <v>13</v>
      </c>
      <c r="C6173" t="s">
        <v>20</v>
      </c>
      <c r="D6173">
        <v>0</v>
      </c>
      <c r="E6173" t="s">
        <v>15</v>
      </c>
      <c r="F6173" t="s">
        <v>68</v>
      </c>
      <c r="G6173" t="s">
        <v>23</v>
      </c>
      <c r="I6173" t="s">
        <v>68</v>
      </c>
      <c r="J6173" t="s">
        <v>23</v>
      </c>
      <c r="L6173">
        <v>84.5</v>
      </c>
      <c r="M6173">
        <v>0</v>
      </c>
      <c r="O6173">
        <v>1260</v>
      </c>
      <c r="P6173" t="s">
        <v>18</v>
      </c>
    </row>
    <row r="6174" spans="1:16" x14ac:dyDescent="0.25">
      <c r="A6174">
        <v>1</v>
      </c>
      <c r="B6174" t="s">
        <v>13</v>
      </c>
      <c r="C6174" t="s">
        <v>71</v>
      </c>
      <c r="D6174">
        <v>1</v>
      </c>
      <c r="E6174" t="s">
        <v>15</v>
      </c>
      <c r="F6174" t="s">
        <v>68</v>
      </c>
      <c r="G6174" t="s">
        <v>23</v>
      </c>
      <c r="I6174" t="s">
        <v>68</v>
      </c>
      <c r="J6174" t="s">
        <v>23</v>
      </c>
      <c r="L6174">
        <v>82.55</v>
      </c>
      <c r="M6174">
        <v>40</v>
      </c>
      <c r="O6174">
        <v>1200</v>
      </c>
      <c r="P6174" t="s">
        <v>18</v>
      </c>
    </row>
    <row r="6175" spans="1:16" x14ac:dyDescent="0.25">
      <c r="A6175">
        <v>1</v>
      </c>
      <c r="B6175" t="s">
        <v>13</v>
      </c>
      <c r="C6175" t="s">
        <v>20</v>
      </c>
      <c r="D6175">
        <v>1</v>
      </c>
      <c r="E6175" t="s">
        <v>15</v>
      </c>
      <c r="F6175" t="s">
        <v>81</v>
      </c>
      <c r="G6175" t="s">
        <v>23</v>
      </c>
      <c r="I6175" t="s">
        <v>68</v>
      </c>
      <c r="J6175" t="s">
        <v>23</v>
      </c>
      <c r="L6175">
        <v>92.33</v>
      </c>
      <c r="M6175">
        <v>25</v>
      </c>
      <c r="O6175">
        <v>1380</v>
      </c>
      <c r="P6175" t="s">
        <v>18</v>
      </c>
    </row>
    <row r="6176" spans="1:16" x14ac:dyDescent="0.25">
      <c r="A6176">
        <v>1</v>
      </c>
      <c r="B6176" t="s">
        <v>13</v>
      </c>
      <c r="C6176" t="s">
        <v>71</v>
      </c>
      <c r="D6176">
        <v>0</v>
      </c>
      <c r="E6176" t="s">
        <v>15</v>
      </c>
      <c r="F6176" t="s">
        <v>73</v>
      </c>
      <c r="G6176" t="s">
        <v>17</v>
      </c>
      <c r="I6176" t="s">
        <v>68</v>
      </c>
      <c r="J6176" t="s">
        <v>23</v>
      </c>
      <c r="L6176">
        <v>77.33</v>
      </c>
      <c r="M6176">
        <v>0</v>
      </c>
      <c r="O6176">
        <v>1080</v>
      </c>
      <c r="P6176" t="s">
        <v>18</v>
      </c>
    </row>
    <row r="6177" spans="1:16" x14ac:dyDescent="0.25">
      <c r="A6177">
        <v>1</v>
      </c>
      <c r="B6177" t="s">
        <v>13</v>
      </c>
      <c r="C6177" t="s">
        <v>45</v>
      </c>
      <c r="D6177">
        <v>1</v>
      </c>
      <c r="E6177" t="s">
        <v>15</v>
      </c>
      <c r="F6177" t="s">
        <v>81</v>
      </c>
      <c r="G6177" t="s">
        <v>23</v>
      </c>
      <c r="I6177" t="s">
        <v>68</v>
      </c>
      <c r="J6177" t="s">
        <v>23</v>
      </c>
      <c r="L6177">
        <v>95.7</v>
      </c>
      <c r="M6177">
        <v>100</v>
      </c>
      <c r="O6177">
        <v>1410</v>
      </c>
      <c r="P6177" t="s">
        <v>18</v>
      </c>
    </row>
    <row r="6178" spans="1:16" x14ac:dyDescent="0.25">
      <c r="A6178">
        <v>1</v>
      </c>
      <c r="B6178" t="s">
        <v>13</v>
      </c>
      <c r="C6178" t="s">
        <v>254</v>
      </c>
      <c r="D6178">
        <v>0</v>
      </c>
      <c r="E6178" t="s">
        <v>15</v>
      </c>
      <c r="F6178" t="s">
        <v>68</v>
      </c>
      <c r="G6178" t="s">
        <v>23</v>
      </c>
      <c r="I6178" t="s">
        <v>68</v>
      </c>
      <c r="J6178" t="s">
        <v>23</v>
      </c>
      <c r="L6178">
        <v>76</v>
      </c>
      <c r="M6178">
        <v>0</v>
      </c>
      <c r="O6178">
        <v>1070</v>
      </c>
      <c r="P6178" t="s">
        <v>18</v>
      </c>
    </row>
    <row r="6179" spans="1:16" x14ac:dyDescent="0.25">
      <c r="A6179">
        <v>1</v>
      </c>
      <c r="B6179" t="s">
        <v>13</v>
      </c>
      <c r="C6179" t="s">
        <v>71</v>
      </c>
      <c r="D6179">
        <v>0</v>
      </c>
      <c r="E6179" t="s">
        <v>15</v>
      </c>
      <c r="F6179" t="s">
        <v>67</v>
      </c>
      <c r="G6179" t="s">
        <v>17</v>
      </c>
      <c r="I6179" t="s">
        <v>68</v>
      </c>
      <c r="J6179" t="s">
        <v>23</v>
      </c>
      <c r="L6179">
        <v>92</v>
      </c>
      <c r="M6179">
        <v>39</v>
      </c>
      <c r="O6179">
        <v>1200</v>
      </c>
      <c r="P6179" t="s">
        <v>18</v>
      </c>
    </row>
    <row r="6180" spans="1:16" x14ac:dyDescent="0.25">
      <c r="A6180">
        <v>1</v>
      </c>
      <c r="B6180" t="s">
        <v>13</v>
      </c>
      <c r="C6180" t="s">
        <v>38</v>
      </c>
      <c r="D6180">
        <v>1</v>
      </c>
      <c r="E6180" t="s">
        <v>15</v>
      </c>
      <c r="F6180" t="s">
        <v>68</v>
      </c>
      <c r="G6180" t="s">
        <v>23</v>
      </c>
      <c r="I6180" t="s">
        <v>68</v>
      </c>
      <c r="J6180" t="s">
        <v>23</v>
      </c>
      <c r="L6180">
        <v>97.44</v>
      </c>
      <c r="M6180">
        <v>12</v>
      </c>
      <c r="O6180">
        <v>1460</v>
      </c>
      <c r="P6180" t="s">
        <v>18</v>
      </c>
    </row>
    <row r="6181" spans="1:16" x14ac:dyDescent="0.25">
      <c r="A6181">
        <v>1</v>
      </c>
      <c r="B6181" t="s">
        <v>13</v>
      </c>
      <c r="C6181" t="s">
        <v>173</v>
      </c>
      <c r="D6181">
        <v>1</v>
      </c>
      <c r="E6181" t="s">
        <v>15</v>
      </c>
      <c r="F6181" t="s">
        <v>68</v>
      </c>
      <c r="G6181" t="s">
        <v>23</v>
      </c>
      <c r="I6181" t="s">
        <v>68</v>
      </c>
      <c r="J6181" t="s">
        <v>23</v>
      </c>
      <c r="L6181">
        <v>92.66</v>
      </c>
      <c r="M6181">
        <v>43</v>
      </c>
      <c r="O6181">
        <v>1490</v>
      </c>
      <c r="P6181" t="s">
        <v>24</v>
      </c>
    </row>
    <row r="6182" spans="1:16" x14ac:dyDescent="0.25">
      <c r="A6182">
        <v>1</v>
      </c>
      <c r="B6182" t="s">
        <v>13</v>
      </c>
      <c r="C6182" t="s">
        <v>71</v>
      </c>
      <c r="D6182">
        <v>0</v>
      </c>
      <c r="E6182" t="s">
        <v>15</v>
      </c>
      <c r="F6182" t="s">
        <v>41</v>
      </c>
      <c r="G6182" t="s">
        <v>17</v>
      </c>
      <c r="I6182" t="s">
        <v>68</v>
      </c>
      <c r="J6182" t="s">
        <v>23</v>
      </c>
      <c r="L6182">
        <v>92.84</v>
      </c>
      <c r="M6182">
        <v>0</v>
      </c>
      <c r="O6182">
        <v>1270</v>
      </c>
      <c r="P6182" t="s">
        <v>18</v>
      </c>
    </row>
    <row r="6183" spans="1:16" x14ac:dyDescent="0.25">
      <c r="A6183">
        <v>1</v>
      </c>
      <c r="B6183" t="s">
        <v>13</v>
      </c>
      <c r="C6183" t="s">
        <v>71</v>
      </c>
      <c r="D6183">
        <v>1</v>
      </c>
      <c r="E6183" t="s">
        <v>15</v>
      </c>
      <c r="F6183" t="s">
        <v>250</v>
      </c>
      <c r="G6183" t="s">
        <v>17</v>
      </c>
      <c r="I6183" t="s">
        <v>68</v>
      </c>
      <c r="J6183" t="s">
        <v>23</v>
      </c>
      <c r="L6183">
        <v>87.6</v>
      </c>
      <c r="M6183">
        <v>30</v>
      </c>
      <c r="O6183">
        <v>1190</v>
      </c>
      <c r="P6183" t="s">
        <v>18</v>
      </c>
    </row>
    <row r="6184" spans="1:16" x14ac:dyDescent="0.25">
      <c r="A6184">
        <v>1</v>
      </c>
      <c r="B6184" t="s">
        <v>13</v>
      </c>
      <c r="C6184" t="s">
        <v>71</v>
      </c>
      <c r="D6184">
        <v>1</v>
      </c>
      <c r="E6184" t="s">
        <v>15</v>
      </c>
      <c r="F6184" t="s">
        <v>68</v>
      </c>
      <c r="G6184" t="s">
        <v>23</v>
      </c>
      <c r="I6184" t="s">
        <v>68</v>
      </c>
      <c r="J6184" t="s">
        <v>23</v>
      </c>
      <c r="L6184">
        <v>88.22</v>
      </c>
      <c r="M6184">
        <v>54</v>
      </c>
      <c r="O6184">
        <v>1140</v>
      </c>
      <c r="P6184" t="s">
        <v>18</v>
      </c>
    </row>
    <row r="6185" spans="1:16" x14ac:dyDescent="0.25">
      <c r="A6185">
        <v>1</v>
      </c>
      <c r="B6185" t="s">
        <v>32</v>
      </c>
      <c r="C6185" t="s">
        <v>25</v>
      </c>
      <c r="D6185">
        <v>1</v>
      </c>
      <c r="E6185" t="s">
        <v>15</v>
      </c>
      <c r="F6185" t="s">
        <v>191</v>
      </c>
      <c r="G6185" t="s">
        <v>23</v>
      </c>
      <c r="I6185" t="s">
        <v>68</v>
      </c>
      <c r="J6185" t="s">
        <v>23</v>
      </c>
      <c r="L6185">
        <v>77.77</v>
      </c>
      <c r="M6185">
        <v>78</v>
      </c>
      <c r="O6185">
        <v>1200</v>
      </c>
      <c r="P6185" t="s">
        <v>18</v>
      </c>
    </row>
    <row r="6186" spans="1:16" x14ac:dyDescent="0.25">
      <c r="A6186">
        <v>1</v>
      </c>
      <c r="B6186" t="s">
        <v>13</v>
      </c>
      <c r="C6186" t="s">
        <v>20</v>
      </c>
      <c r="D6186">
        <v>1</v>
      </c>
      <c r="E6186" t="s">
        <v>15</v>
      </c>
      <c r="F6186" t="s">
        <v>99</v>
      </c>
      <c r="G6186" t="s">
        <v>17</v>
      </c>
      <c r="I6186" t="s">
        <v>68</v>
      </c>
      <c r="J6186" t="s">
        <v>23</v>
      </c>
      <c r="L6186">
        <v>96.3</v>
      </c>
      <c r="M6186">
        <v>39</v>
      </c>
      <c r="O6186">
        <v>1350</v>
      </c>
      <c r="P6186" t="s">
        <v>18</v>
      </c>
    </row>
    <row r="6187" spans="1:16" x14ac:dyDescent="0.25">
      <c r="A6187">
        <v>1</v>
      </c>
      <c r="B6187" t="s">
        <v>13</v>
      </c>
      <c r="C6187" t="s">
        <v>20</v>
      </c>
      <c r="D6187">
        <v>1</v>
      </c>
      <c r="E6187" t="s">
        <v>15</v>
      </c>
      <c r="F6187" t="s">
        <v>114</v>
      </c>
      <c r="G6187" t="s">
        <v>23</v>
      </c>
      <c r="I6187" t="s">
        <v>68</v>
      </c>
      <c r="J6187" t="s">
        <v>23</v>
      </c>
      <c r="L6187">
        <v>90.88</v>
      </c>
      <c r="M6187">
        <v>51</v>
      </c>
      <c r="O6187">
        <v>1310</v>
      </c>
      <c r="P6187" t="s">
        <v>18</v>
      </c>
    </row>
    <row r="6188" spans="1:16" x14ac:dyDescent="0.25">
      <c r="A6188">
        <v>1</v>
      </c>
      <c r="B6188" t="s">
        <v>13</v>
      </c>
      <c r="C6188" t="s">
        <v>20</v>
      </c>
      <c r="D6188">
        <v>0</v>
      </c>
      <c r="E6188" t="s">
        <v>15</v>
      </c>
      <c r="F6188" t="s">
        <v>86</v>
      </c>
      <c r="G6188" t="s">
        <v>23</v>
      </c>
      <c r="I6188" t="s">
        <v>68</v>
      </c>
      <c r="J6188" t="s">
        <v>23</v>
      </c>
      <c r="L6188">
        <v>79.099999999999994</v>
      </c>
      <c r="M6188">
        <v>0</v>
      </c>
      <c r="O6188">
        <v>1270</v>
      </c>
      <c r="P6188" t="s">
        <v>18</v>
      </c>
    </row>
    <row r="6189" spans="1:16" x14ac:dyDescent="0.25">
      <c r="A6189">
        <v>1</v>
      </c>
      <c r="B6189" t="s">
        <v>13</v>
      </c>
      <c r="C6189" t="s">
        <v>166</v>
      </c>
      <c r="D6189">
        <v>1</v>
      </c>
      <c r="E6189" t="s">
        <v>15</v>
      </c>
      <c r="F6189" t="s">
        <v>68</v>
      </c>
      <c r="G6189" t="s">
        <v>23</v>
      </c>
      <c r="I6189" t="s">
        <v>68</v>
      </c>
      <c r="J6189" t="s">
        <v>23</v>
      </c>
      <c r="L6189">
        <v>97.66</v>
      </c>
      <c r="M6189">
        <v>100</v>
      </c>
      <c r="O6189">
        <v>1480</v>
      </c>
      <c r="P6189" t="s">
        <v>18</v>
      </c>
    </row>
    <row r="6190" spans="1:16" x14ac:dyDescent="0.25">
      <c r="A6190">
        <v>1</v>
      </c>
      <c r="B6190" t="s">
        <v>13</v>
      </c>
      <c r="C6190" t="s">
        <v>20</v>
      </c>
      <c r="D6190">
        <v>0</v>
      </c>
      <c r="E6190" t="s">
        <v>15</v>
      </c>
      <c r="F6190" t="s">
        <v>68</v>
      </c>
      <c r="G6190" t="s">
        <v>23</v>
      </c>
      <c r="I6190" t="s">
        <v>68</v>
      </c>
      <c r="J6190" t="s">
        <v>23</v>
      </c>
      <c r="L6190">
        <v>88.22</v>
      </c>
      <c r="M6190">
        <v>0</v>
      </c>
      <c r="O6190">
        <v>1010</v>
      </c>
      <c r="P6190" t="s">
        <v>18</v>
      </c>
    </row>
    <row r="6191" spans="1:16" x14ac:dyDescent="0.25">
      <c r="A6191">
        <v>1</v>
      </c>
      <c r="B6191" t="s">
        <v>13</v>
      </c>
      <c r="C6191" t="s">
        <v>45</v>
      </c>
      <c r="D6191">
        <v>0</v>
      </c>
      <c r="E6191" t="s">
        <v>15</v>
      </c>
      <c r="F6191" t="s">
        <v>138</v>
      </c>
      <c r="G6191" t="s">
        <v>17</v>
      </c>
      <c r="I6191" t="s">
        <v>68</v>
      </c>
      <c r="J6191" t="s">
        <v>23</v>
      </c>
      <c r="L6191">
        <v>89.44</v>
      </c>
      <c r="M6191">
        <v>121</v>
      </c>
      <c r="O6191">
        <v>1470</v>
      </c>
      <c r="P6191" t="s">
        <v>18</v>
      </c>
    </row>
    <row r="6192" spans="1:16" x14ac:dyDescent="0.25">
      <c r="A6192">
        <v>1</v>
      </c>
      <c r="B6192" t="s">
        <v>13</v>
      </c>
      <c r="C6192" t="s">
        <v>20</v>
      </c>
      <c r="D6192">
        <v>0</v>
      </c>
      <c r="E6192" t="s">
        <v>15</v>
      </c>
      <c r="F6192" t="s">
        <v>68</v>
      </c>
      <c r="G6192" t="s">
        <v>23</v>
      </c>
      <c r="I6192" t="s">
        <v>68</v>
      </c>
      <c r="J6192" t="s">
        <v>23</v>
      </c>
      <c r="L6192">
        <v>97.28</v>
      </c>
      <c r="M6192">
        <v>20</v>
      </c>
      <c r="O6192">
        <v>1490</v>
      </c>
      <c r="P6192" t="s">
        <v>18</v>
      </c>
    </row>
    <row r="6193" spans="1:16" x14ac:dyDescent="0.25">
      <c r="A6193">
        <v>1</v>
      </c>
      <c r="B6193" t="s">
        <v>13</v>
      </c>
      <c r="C6193" t="s">
        <v>71</v>
      </c>
      <c r="D6193">
        <v>0</v>
      </c>
      <c r="E6193" t="s">
        <v>15</v>
      </c>
      <c r="F6193" t="s">
        <v>114</v>
      </c>
      <c r="G6193" t="s">
        <v>23</v>
      </c>
      <c r="I6193" t="s">
        <v>68</v>
      </c>
      <c r="J6193" t="s">
        <v>23</v>
      </c>
      <c r="L6193">
        <v>84.33</v>
      </c>
      <c r="M6193">
        <v>0</v>
      </c>
      <c r="O6193">
        <v>1100</v>
      </c>
      <c r="P6193" t="s">
        <v>18</v>
      </c>
    </row>
    <row r="6194" spans="1:16" x14ac:dyDescent="0.25">
      <c r="A6194">
        <v>1</v>
      </c>
      <c r="B6194" t="s">
        <v>13</v>
      </c>
      <c r="C6194" t="s">
        <v>71</v>
      </c>
      <c r="D6194">
        <v>1</v>
      </c>
      <c r="E6194" t="s">
        <v>15</v>
      </c>
      <c r="F6194" t="s">
        <v>68</v>
      </c>
      <c r="G6194" t="s">
        <v>23</v>
      </c>
      <c r="I6194" t="s">
        <v>68</v>
      </c>
      <c r="J6194" t="s">
        <v>23</v>
      </c>
      <c r="L6194">
        <v>87.9</v>
      </c>
      <c r="M6194">
        <v>22</v>
      </c>
      <c r="O6194">
        <v>1120</v>
      </c>
      <c r="P6194" t="s">
        <v>18</v>
      </c>
    </row>
    <row r="6195" spans="1:16" x14ac:dyDescent="0.25">
      <c r="A6195">
        <v>1</v>
      </c>
      <c r="B6195" t="s">
        <v>13</v>
      </c>
      <c r="C6195" t="s">
        <v>20</v>
      </c>
      <c r="D6195">
        <v>1</v>
      </c>
      <c r="E6195" t="s">
        <v>15</v>
      </c>
      <c r="F6195" t="s">
        <v>68</v>
      </c>
      <c r="G6195" t="s">
        <v>23</v>
      </c>
      <c r="I6195" t="s">
        <v>68</v>
      </c>
      <c r="J6195" t="s">
        <v>23</v>
      </c>
      <c r="L6195">
        <v>88.1</v>
      </c>
      <c r="M6195">
        <v>30</v>
      </c>
      <c r="O6195">
        <v>1070</v>
      </c>
      <c r="P6195" t="s">
        <v>18</v>
      </c>
    </row>
    <row r="6196" spans="1:16" x14ac:dyDescent="0.25">
      <c r="A6196">
        <v>1</v>
      </c>
      <c r="B6196" t="s">
        <v>13</v>
      </c>
      <c r="C6196" t="s">
        <v>135</v>
      </c>
      <c r="D6196">
        <v>0</v>
      </c>
      <c r="E6196" t="s">
        <v>15</v>
      </c>
      <c r="F6196" t="s">
        <v>81</v>
      </c>
      <c r="G6196" t="s">
        <v>23</v>
      </c>
      <c r="I6196" t="s">
        <v>68</v>
      </c>
      <c r="J6196" t="s">
        <v>23</v>
      </c>
      <c r="L6196">
        <v>87</v>
      </c>
      <c r="M6196">
        <v>0</v>
      </c>
      <c r="O6196">
        <v>1260</v>
      </c>
      <c r="P6196" t="s">
        <v>18</v>
      </c>
    </row>
    <row r="6197" spans="1:16" x14ac:dyDescent="0.25">
      <c r="A6197">
        <v>1</v>
      </c>
      <c r="B6197" t="s">
        <v>19</v>
      </c>
      <c r="C6197" t="s">
        <v>20</v>
      </c>
      <c r="D6197">
        <v>1</v>
      </c>
      <c r="E6197" t="s">
        <v>21</v>
      </c>
      <c r="F6197" t="s">
        <v>282</v>
      </c>
      <c r="G6197" t="s">
        <v>17</v>
      </c>
      <c r="I6197" t="s">
        <v>47</v>
      </c>
      <c r="J6197" t="s">
        <v>17</v>
      </c>
      <c r="L6197">
        <v>89.06</v>
      </c>
      <c r="M6197">
        <v>20</v>
      </c>
      <c r="O6197">
        <v>1210</v>
      </c>
      <c r="P6197" t="s">
        <v>18</v>
      </c>
    </row>
    <row r="6198" spans="1:16" x14ac:dyDescent="0.25">
      <c r="A6198">
        <v>1</v>
      </c>
      <c r="B6198" t="s">
        <v>19</v>
      </c>
      <c r="C6198" t="s">
        <v>45</v>
      </c>
      <c r="D6198">
        <v>1</v>
      </c>
      <c r="E6198" t="s">
        <v>21</v>
      </c>
      <c r="F6198" t="s">
        <v>34</v>
      </c>
      <c r="G6198" t="s">
        <v>28</v>
      </c>
      <c r="I6198" t="s">
        <v>34</v>
      </c>
      <c r="J6198" t="s">
        <v>28</v>
      </c>
      <c r="L6198">
        <v>88.29</v>
      </c>
      <c r="M6198">
        <v>54</v>
      </c>
      <c r="O6198">
        <v>1330</v>
      </c>
      <c r="P6198" t="s">
        <v>18</v>
      </c>
    </row>
    <row r="6199" spans="1:16" x14ac:dyDescent="0.25">
      <c r="A6199">
        <v>1</v>
      </c>
      <c r="B6199" t="s">
        <v>13</v>
      </c>
      <c r="C6199" t="s">
        <v>20</v>
      </c>
      <c r="D6199">
        <v>0</v>
      </c>
      <c r="E6199" t="s">
        <v>15</v>
      </c>
      <c r="F6199" t="s">
        <v>34</v>
      </c>
      <c r="G6199" t="s">
        <v>28</v>
      </c>
      <c r="I6199" t="s">
        <v>34</v>
      </c>
      <c r="J6199" t="s">
        <v>28</v>
      </c>
      <c r="L6199">
        <v>95.92</v>
      </c>
      <c r="M6199">
        <v>108</v>
      </c>
      <c r="O6199">
        <v>1220</v>
      </c>
      <c r="P6199" t="s">
        <v>18</v>
      </c>
    </row>
    <row r="6200" spans="1:16" x14ac:dyDescent="0.25">
      <c r="A6200">
        <v>1</v>
      </c>
      <c r="B6200" t="s">
        <v>19</v>
      </c>
      <c r="C6200" t="s">
        <v>20</v>
      </c>
      <c r="D6200">
        <v>0</v>
      </c>
      <c r="E6200" t="s">
        <v>21</v>
      </c>
      <c r="F6200" t="s">
        <v>34</v>
      </c>
      <c r="G6200" t="s">
        <v>28</v>
      </c>
      <c r="I6200" t="s">
        <v>34</v>
      </c>
      <c r="J6200" t="s">
        <v>28</v>
      </c>
      <c r="L6200">
        <v>88.42</v>
      </c>
      <c r="M6200">
        <v>0</v>
      </c>
      <c r="N6200">
        <v>20</v>
      </c>
      <c r="O6200">
        <v>1050</v>
      </c>
      <c r="P6200" t="s">
        <v>18</v>
      </c>
    </row>
    <row r="6201" spans="1:16" x14ac:dyDescent="0.25">
      <c r="A6201">
        <v>1</v>
      </c>
      <c r="B6201" t="s">
        <v>19</v>
      </c>
      <c r="C6201" t="s">
        <v>20</v>
      </c>
      <c r="D6201">
        <v>0</v>
      </c>
      <c r="E6201" t="s">
        <v>21</v>
      </c>
      <c r="F6201" t="s">
        <v>98</v>
      </c>
      <c r="G6201" t="s">
        <v>17</v>
      </c>
      <c r="I6201" t="s">
        <v>40</v>
      </c>
      <c r="J6201" t="s">
        <v>17</v>
      </c>
      <c r="L6201">
        <v>88.92</v>
      </c>
      <c r="M6201">
        <v>92</v>
      </c>
      <c r="O6201">
        <v>1040</v>
      </c>
      <c r="P6201" t="s">
        <v>18</v>
      </c>
    </row>
    <row r="6202" spans="1:16" x14ac:dyDescent="0.25">
      <c r="A6202">
        <v>1</v>
      </c>
      <c r="B6202" t="s">
        <v>32</v>
      </c>
      <c r="C6202" t="s">
        <v>20</v>
      </c>
      <c r="D6202">
        <v>0</v>
      </c>
      <c r="E6202" t="s">
        <v>21</v>
      </c>
      <c r="F6202" t="s">
        <v>69</v>
      </c>
      <c r="G6202" t="s">
        <v>17</v>
      </c>
      <c r="I6202" t="s">
        <v>40</v>
      </c>
      <c r="J6202" t="s">
        <v>17</v>
      </c>
      <c r="M6202">
        <v>0</v>
      </c>
      <c r="P6202" t="s">
        <v>18</v>
      </c>
    </row>
    <row r="6203" spans="1:16" x14ac:dyDescent="0.25">
      <c r="A6203">
        <v>1</v>
      </c>
      <c r="B6203" t="s">
        <v>19</v>
      </c>
      <c r="C6203" t="s">
        <v>255</v>
      </c>
      <c r="D6203">
        <v>1</v>
      </c>
      <c r="E6203" t="s">
        <v>21</v>
      </c>
      <c r="F6203" t="s">
        <v>67</v>
      </c>
      <c r="G6203" t="s">
        <v>17</v>
      </c>
      <c r="I6203" t="s">
        <v>65</v>
      </c>
      <c r="J6203" t="s">
        <v>17</v>
      </c>
      <c r="L6203">
        <v>90.93</v>
      </c>
      <c r="M6203">
        <v>61</v>
      </c>
      <c r="O6203">
        <v>1100</v>
      </c>
      <c r="P6203" t="s">
        <v>18</v>
      </c>
    </row>
    <row r="6204" spans="1:16" x14ac:dyDescent="0.25">
      <c r="A6204">
        <v>1</v>
      </c>
      <c r="B6204" t="s">
        <v>19</v>
      </c>
      <c r="C6204" t="s">
        <v>43</v>
      </c>
      <c r="D6204">
        <v>0</v>
      </c>
      <c r="E6204" t="s">
        <v>21</v>
      </c>
      <c r="F6204" t="s">
        <v>770</v>
      </c>
      <c r="G6204" t="s">
        <v>17</v>
      </c>
      <c r="I6204" t="s">
        <v>65</v>
      </c>
      <c r="J6204" t="s">
        <v>17</v>
      </c>
      <c r="L6204">
        <v>90.83</v>
      </c>
      <c r="M6204">
        <v>0</v>
      </c>
      <c r="O6204">
        <v>1070</v>
      </c>
      <c r="P6204" t="s">
        <v>18</v>
      </c>
    </row>
    <row r="6205" spans="1:16" x14ac:dyDescent="0.25">
      <c r="A6205">
        <v>1</v>
      </c>
      <c r="B6205" t="s">
        <v>19</v>
      </c>
      <c r="C6205" t="s">
        <v>43</v>
      </c>
      <c r="D6205">
        <v>0</v>
      </c>
      <c r="E6205" t="s">
        <v>21</v>
      </c>
      <c r="F6205" t="s">
        <v>74</v>
      </c>
      <c r="G6205" t="s">
        <v>17</v>
      </c>
      <c r="I6205" t="s">
        <v>65</v>
      </c>
      <c r="J6205" t="s">
        <v>17</v>
      </c>
      <c r="L6205">
        <v>90.2</v>
      </c>
      <c r="M6205">
        <v>0</v>
      </c>
      <c r="O6205">
        <v>1280</v>
      </c>
      <c r="P6205" t="s">
        <v>18</v>
      </c>
    </row>
    <row r="6206" spans="1:16" x14ac:dyDescent="0.25">
      <c r="A6206">
        <v>1</v>
      </c>
      <c r="B6206" t="s">
        <v>19</v>
      </c>
      <c r="C6206" t="s">
        <v>20</v>
      </c>
      <c r="D6206">
        <v>1</v>
      </c>
      <c r="E6206" t="s">
        <v>21</v>
      </c>
      <c r="F6206" t="s">
        <v>139</v>
      </c>
      <c r="G6206" t="s">
        <v>17</v>
      </c>
      <c r="I6206" t="s">
        <v>65</v>
      </c>
      <c r="J6206" t="s">
        <v>17</v>
      </c>
      <c r="L6206">
        <v>85.09</v>
      </c>
      <c r="M6206">
        <v>55</v>
      </c>
      <c r="O6206">
        <v>1060</v>
      </c>
      <c r="P6206" t="s">
        <v>18</v>
      </c>
    </row>
    <row r="6207" spans="1:16" x14ac:dyDescent="0.25">
      <c r="A6207">
        <v>1</v>
      </c>
      <c r="B6207" t="s">
        <v>19</v>
      </c>
      <c r="C6207" t="s">
        <v>20</v>
      </c>
      <c r="D6207">
        <v>1</v>
      </c>
      <c r="E6207" t="s">
        <v>21</v>
      </c>
      <c r="F6207" t="s">
        <v>350</v>
      </c>
      <c r="G6207" t="s">
        <v>180</v>
      </c>
      <c r="M6207">
        <v>76</v>
      </c>
      <c r="P6207" t="s">
        <v>18</v>
      </c>
    </row>
    <row r="6208" spans="1:16" x14ac:dyDescent="0.25">
      <c r="A6208">
        <v>1</v>
      </c>
      <c r="B6208" t="s">
        <v>19</v>
      </c>
      <c r="C6208" t="s">
        <v>20</v>
      </c>
      <c r="D6208">
        <v>0</v>
      </c>
      <c r="E6208" t="s">
        <v>21</v>
      </c>
      <c r="F6208" t="s">
        <v>39</v>
      </c>
      <c r="G6208" t="s">
        <v>28</v>
      </c>
      <c r="I6208" t="s">
        <v>27</v>
      </c>
      <c r="J6208" t="s">
        <v>28</v>
      </c>
      <c r="L6208">
        <v>85.21</v>
      </c>
      <c r="M6208">
        <v>40</v>
      </c>
      <c r="O6208">
        <v>1070</v>
      </c>
      <c r="P6208" t="s">
        <v>190</v>
      </c>
    </row>
    <row r="6209" spans="1:16" x14ac:dyDescent="0.25">
      <c r="A6209">
        <v>1</v>
      </c>
      <c r="B6209" t="s">
        <v>19</v>
      </c>
      <c r="C6209" t="s">
        <v>71</v>
      </c>
      <c r="D6209">
        <v>0</v>
      </c>
      <c r="E6209" t="s">
        <v>21</v>
      </c>
      <c r="F6209" t="s">
        <v>39</v>
      </c>
      <c r="G6209" t="s">
        <v>28</v>
      </c>
      <c r="I6209" t="s">
        <v>27</v>
      </c>
      <c r="J6209" t="s">
        <v>28</v>
      </c>
      <c r="L6209">
        <v>91.63</v>
      </c>
      <c r="M6209">
        <v>16</v>
      </c>
      <c r="O6209">
        <v>1280</v>
      </c>
      <c r="P6209" t="s">
        <v>18</v>
      </c>
    </row>
    <row r="6210" spans="1:16" x14ac:dyDescent="0.25">
      <c r="A6210">
        <v>1</v>
      </c>
      <c r="B6210" t="s">
        <v>19</v>
      </c>
      <c r="C6210" t="s">
        <v>20</v>
      </c>
      <c r="D6210">
        <v>0</v>
      </c>
      <c r="E6210" t="s">
        <v>21</v>
      </c>
      <c r="F6210" t="s">
        <v>322</v>
      </c>
      <c r="G6210" t="s">
        <v>28</v>
      </c>
      <c r="I6210" t="s">
        <v>27</v>
      </c>
      <c r="J6210" t="s">
        <v>28</v>
      </c>
      <c r="L6210">
        <v>86.22</v>
      </c>
      <c r="M6210">
        <v>15</v>
      </c>
      <c r="O6210">
        <v>1070</v>
      </c>
      <c r="P6210" t="s">
        <v>18</v>
      </c>
    </row>
    <row r="6211" spans="1:16" x14ac:dyDescent="0.25">
      <c r="A6211">
        <v>1</v>
      </c>
      <c r="B6211" t="s">
        <v>32</v>
      </c>
      <c r="C6211" t="s">
        <v>25</v>
      </c>
      <c r="D6211">
        <v>0</v>
      </c>
      <c r="E6211" t="s">
        <v>21</v>
      </c>
      <c r="F6211" t="s">
        <v>27</v>
      </c>
      <c r="G6211" t="s">
        <v>28</v>
      </c>
      <c r="I6211" t="s">
        <v>27</v>
      </c>
      <c r="J6211" t="s">
        <v>28</v>
      </c>
      <c r="L6211">
        <v>89.19</v>
      </c>
      <c r="M6211">
        <v>0</v>
      </c>
      <c r="O6211">
        <v>1320</v>
      </c>
      <c r="P6211" t="s">
        <v>18</v>
      </c>
    </row>
    <row r="6212" spans="1:16" x14ac:dyDescent="0.25">
      <c r="A6212">
        <v>1</v>
      </c>
      <c r="B6212" t="s">
        <v>19</v>
      </c>
      <c r="C6212" t="s">
        <v>20</v>
      </c>
      <c r="D6212">
        <v>0</v>
      </c>
      <c r="E6212" t="s">
        <v>21</v>
      </c>
      <c r="F6212" t="s">
        <v>34</v>
      </c>
      <c r="G6212" t="s">
        <v>28</v>
      </c>
      <c r="I6212" t="s">
        <v>27</v>
      </c>
      <c r="J6212" t="s">
        <v>28</v>
      </c>
      <c r="L6212">
        <v>91.52</v>
      </c>
      <c r="M6212">
        <v>54</v>
      </c>
      <c r="O6212">
        <v>1340</v>
      </c>
      <c r="P6212" t="s">
        <v>18</v>
      </c>
    </row>
    <row r="6213" spans="1:16" x14ac:dyDescent="0.25">
      <c r="A6213">
        <v>1</v>
      </c>
      <c r="B6213" t="s">
        <v>19</v>
      </c>
      <c r="C6213" t="s">
        <v>103</v>
      </c>
      <c r="D6213">
        <v>1</v>
      </c>
      <c r="E6213" t="s">
        <v>21</v>
      </c>
      <c r="F6213" t="s">
        <v>27</v>
      </c>
      <c r="G6213" t="s">
        <v>28</v>
      </c>
      <c r="I6213" t="s">
        <v>27</v>
      </c>
      <c r="J6213" t="s">
        <v>28</v>
      </c>
      <c r="L6213">
        <v>88</v>
      </c>
      <c r="M6213">
        <v>15</v>
      </c>
      <c r="O6213">
        <v>1150</v>
      </c>
      <c r="P6213" t="s">
        <v>18</v>
      </c>
    </row>
    <row r="6214" spans="1:16" x14ac:dyDescent="0.25">
      <c r="A6214">
        <v>1</v>
      </c>
      <c r="B6214" t="s">
        <v>32</v>
      </c>
      <c r="C6214" t="s">
        <v>25</v>
      </c>
      <c r="D6214">
        <v>0</v>
      </c>
      <c r="E6214" t="s">
        <v>21</v>
      </c>
      <c r="F6214" t="s">
        <v>77</v>
      </c>
      <c r="G6214" t="s">
        <v>37</v>
      </c>
      <c r="I6214" t="s">
        <v>27</v>
      </c>
      <c r="J6214" t="s">
        <v>28</v>
      </c>
      <c r="L6214">
        <v>85.2</v>
      </c>
      <c r="M6214">
        <v>0</v>
      </c>
      <c r="O6214">
        <v>1090</v>
      </c>
      <c r="P6214" t="s">
        <v>18</v>
      </c>
    </row>
    <row r="6215" spans="1:16" x14ac:dyDescent="0.25">
      <c r="A6215">
        <v>1</v>
      </c>
      <c r="B6215" t="s">
        <v>19</v>
      </c>
      <c r="C6215" t="s">
        <v>45</v>
      </c>
      <c r="D6215">
        <v>0</v>
      </c>
      <c r="E6215" t="s">
        <v>21</v>
      </c>
      <c r="F6215" t="s">
        <v>27</v>
      </c>
      <c r="G6215" t="s">
        <v>28</v>
      </c>
      <c r="I6215" t="s">
        <v>27</v>
      </c>
      <c r="J6215" t="s">
        <v>28</v>
      </c>
      <c r="L6215">
        <v>92.3</v>
      </c>
      <c r="M6215">
        <v>0</v>
      </c>
      <c r="O6215">
        <v>1300</v>
      </c>
      <c r="P6215" t="s">
        <v>18</v>
      </c>
    </row>
    <row r="6216" spans="1:16" x14ac:dyDescent="0.25">
      <c r="A6216">
        <v>1</v>
      </c>
      <c r="B6216" t="s">
        <v>19</v>
      </c>
      <c r="C6216" t="s">
        <v>20</v>
      </c>
      <c r="D6216">
        <v>1</v>
      </c>
      <c r="E6216" t="s">
        <v>21</v>
      </c>
      <c r="F6216" t="s">
        <v>27</v>
      </c>
      <c r="G6216" t="s">
        <v>28</v>
      </c>
      <c r="I6216" t="s">
        <v>27</v>
      </c>
      <c r="J6216" t="s">
        <v>28</v>
      </c>
      <c r="L6216">
        <v>90</v>
      </c>
      <c r="M6216">
        <v>75</v>
      </c>
      <c r="O6216">
        <v>1140</v>
      </c>
      <c r="P6216" t="s">
        <v>18</v>
      </c>
    </row>
    <row r="6217" spans="1:16" x14ac:dyDescent="0.25">
      <c r="A6217">
        <v>1</v>
      </c>
      <c r="B6217" t="s">
        <v>19</v>
      </c>
      <c r="C6217" t="s">
        <v>20</v>
      </c>
      <c r="D6217">
        <v>0</v>
      </c>
      <c r="E6217" t="s">
        <v>21</v>
      </c>
      <c r="F6217" t="s">
        <v>27</v>
      </c>
      <c r="G6217" t="s">
        <v>28</v>
      </c>
      <c r="M6217">
        <v>78</v>
      </c>
      <c r="O6217">
        <v>1290</v>
      </c>
      <c r="P6217" t="s">
        <v>18</v>
      </c>
    </row>
    <row r="6218" spans="1:16" x14ac:dyDescent="0.25">
      <c r="A6218">
        <v>1</v>
      </c>
      <c r="B6218" t="s">
        <v>13</v>
      </c>
      <c r="C6218" t="s">
        <v>45</v>
      </c>
      <c r="D6218">
        <v>1</v>
      </c>
      <c r="E6218" t="s">
        <v>15</v>
      </c>
      <c r="F6218" t="s">
        <v>27</v>
      </c>
      <c r="G6218" t="s">
        <v>28</v>
      </c>
      <c r="I6218" t="s">
        <v>27</v>
      </c>
      <c r="J6218" t="s">
        <v>28</v>
      </c>
      <c r="L6218">
        <v>95.7</v>
      </c>
      <c r="M6218">
        <v>49</v>
      </c>
      <c r="O6218">
        <v>1540</v>
      </c>
      <c r="P6218" t="s">
        <v>18</v>
      </c>
    </row>
    <row r="6219" spans="1:16" x14ac:dyDescent="0.25">
      <c r="A6219">
        <v>1</v>
      </c>
      <c r="B6219" t="s">
        <v>13</v>
      </c>
      <c r="C6219" t="s">
        <v>84</v>
      </c>
      <c r="D6219">
        <v>1</v>
      </c>
      <c r="E6219" t="s">
        <v>15</v>
      </c>
      <c r="F6219" t="s">
        <v>27</v>
      </c>
      <c r="G6219" t="s">
        <v>28</v>
      </c>
      <c r="I6219" t="s">
        <v>27</v>
      </c>
      <c r="J6219" t="s">
        <v>28</v>
      </c>
      <c r="L6219">
        <v>89.6</v>
      </c>
      <c r="M6219">
        <v>59</v>
      </c>
      <c r="O6219">
        <v>790</v>
      </c>
      <c r="P6219" t="s">
        <v>18</v>
      </c>
    </row>
    <row r="6220" spans="1:16" x14ac:dyDescent="0.25">
      <c r="A6220">
        <v>1</v>
      </c>
      <c r="B6220" t="s">
        <v>13</v>
      </c>
      <c r="C6220" t="s">
        <v>71</v>
      </c>
      <c r="D6220">
        <v>0</v>
      </c>
      <c r="E6220" t="s">
        <v>15</v>
      </c>
      <c r="F6220" t="s">
        <v>34</v>
      </c>
      <c r="G6220" t="s">
        <v>28</v>
      </c>
      <c r="I6220" t="s">
        <v>27</v>
      </c>
      <c r="J6220" t="s">
        <v>28</v>
      </c>
      <c r="L6220">
        <v>93.31</v>
      </c>
      <c r="M6220">
        <v>46</v>
      </c>
      <c r="O6220">
        <v>1250</v>
      </c>
      <c r="P6220" t="s">
        <v>18</v>
      </c>
    </row>
    <row r="6221" spans="1:16" x14ac:dyDescent="0.25">
      <c r="A6221">
        <v>1</v>
      </c>
      <c r="B6221" t="s">
        <v>13</v>
      </c>
      <c r="C6221" t="s">
        <v>87</v>
      </c>
      <c r="D6221">
        <v>1</v>
      </c>
      <c r="E6221" t="s">
        <v>15</v>
      </c>
      <c r="F6221" t="s">
        <v>27</v>
      </c>
      <c r="G6221" t="s">
        <v>28</v>
      </c>
      <c r="I6221" t="s">
        <v>27</v>
      </c>
      <c r="J6221" t="s">
        <v>28</v>
      </c>
      <c r="L6221">
        <v>96.06</v>
      </c>
      <c r="M6221">
        <v>100</v>
      </c>
      <c r="O6221">
        <v>1510</v>
      </c>
      <c r="P6221" t="s">
        <v>18</v>
      </c>
    </row>
    <row r="6222" spans="1:16" x14ac:dyDescent="0.25">
      <c r="A6222">
        <v>1</v>
      </c>
      <c r="B6222" t="s">
        <v>32</v>
      </c>
      <c r="C6222" t="s">
        <v>25</v>
      </c>
      <c r="D6222">
        <v>0</v>
      </c>
      <c r="E6222" t="s">
        <v>21</v>
      </c>
      <c r="F6222" t="s">
        <v>229</v>
      </c>
      <c r="G6222" t="s">
        <v>30</v>
      </c>
      <c r="I6222" t="s">
        <v>29</v>
      </c>
      <c r="J6222" t="s">
        <v>30</v>
      </c>
      <c r="K6222" t="s">
        <v>105</v>
      </c>
      <c r="L6222">
        <v>94.71</v>
      </c>
      <c r="M6222">
        <v>14</v>
      </c>
      <c r="O6222">
        <v>1350</v>
      </c>
      <c r="P6222" t="s">
        <v>18</v>
      </c>
    </row>
    <row r="6223" spans="1:16" x14ac:dyDescent="0.25">
      <c r="A6223">
        <v>1</v>
      </c>
      <c r="B6223" t="s">
        <v>13</v>
      </c>
      <c r="C6223" t="s">
        <v>20</v>
      </c>
      <c r="D6223">
        <v>0</v>
      </c>
      <c r="E6223" t="s">
        <v>15</v>
      </c>
      <c r="F6223" t="s">
        <v>49</v>
      </c>
      <c r="G6223" t="s">
        <v>50</v>
      </c>
      <c r="I6223" t="s">
        <v>49</v>
      </c>
      <c r="J6223" t="s">
        <v>50</v>
      </c>
      <c r="L6223">
        <v>89.91</v>
      </c>
      <c r="M6223">
        <v>0</v>
      </c>
      <c r="O6223">
        <v>1050</v>
      </c>
      <c r="P6223" t="s">
        <v>18</v>
      </c>
    </row>
    <row r="6224" spans="1:16" x14ac:dyDescent="0.25">
      <c r="A6224">
        <v>1</v>
      </c>
      <c r="B6224" t="s">
        <v>13</v>
      </c>
      <c r="C6224" t="s">
        <v>20</v>
      </c>
      <c r="D6224">
        <v>1</v>
      </c>
      <c r="E6224" t="s">
        <v>15</v>
      </c>
      <c r="F6224" t="s">
        <v>49</v>
      </c>
      <c r="G6224" t="s">
        <v>50</v>
      </c>
      <c r="I6224" t="s">
        <v>49</v>
      </c>
      <c r="J6224" t="s">
        <v>50</v>
      </c>
      <c r="L6224">
        <v>93.12</v>
      </c>
      <c r="M6224">
        <v>46</v>
      </c>
      <c r="O6224">
        <v>1130</v>
      </c>
      <c r="P6224" t="s">
        <v>18</v>
      </c>
    </row>
    <row r="6225" spans="1:16" x14ac:dyDescent="0.25">
      <c r="A6225">
        <v>1</v>
      </c>
      <c r="B6225" t="s">
        <v>32</v>
      </c>
      <c r="C6225" t="s">
        <v>66</v>
      </c>
      <c r="D6225">
        <v>1</v>
      </c>
      <c r="E6225" t="s">
        <v>15</v>
      </c>
      <c r="F6225" t="s">
        <v>49</v>
      </c>
      <c r="G6225" t="s">
        <v>50</v>
      </c>
      <c r="I6225" t="s">
        <v>49</v>
      </c>
      <c r="J6225" t="s">
        <v>50</v>
      </c>
      <c r="L6225">
        <v>92</v>
      </c>
      <c r="M6225">
        <v>40</v>
      </c>
      <c r="O6225">
        <v>1070</v>
      </c>
      <c r="P6225" t="s">
        <v>18</v>
      </c>
    </row>
    <row r="6226" spans="1:16" x14ac:dyDescent="0.25">
      <c r="A6226">
        <v>1</v>
      </c>
      <c r="B6226" t="s">
        <v>13</v>
      </c>
      <c r="C6226" t="s">
        <v>71</v>
      </c>
      <c r="D6226">
        <v>0</v>
      </c>
      <c r="E6226" t="s">
        <v>15</v>
      </c>
      <c r="F6226" t="s">
        <v>49</v>
      </c>
      <c r="G6226" t="s">
        <v>50</v>
      </c>
      <c r="I6226" t="s">
        <v>49</v>
      </c>
      <c r="J6226" t="s">
        <v>50</v>
      </c>
      <c r="L6226">
        <v>93.5</v>
      </c>
      <c r="M6226">
        <v>46</v>
      </c>
      <c r="O6226">
        <v>950</v>
      </c>
      <c r="P6226" t="s">
        <v>18</v>
      </c>
    </row>
    <row r="6227" spans="1:16" x14ac:dyDescent="0.25">
      <c r="A6227">
        <v>1</v>
      </c>
      <c r="B6227" t="s">
        <v>13</v>
      </c>
      <c r="C6227" t="s">
        <v>20</v>
      </c>
      <c r="D6227">
        <v>0</v>
      </c>
      <c r="E6227" t="s">
        <v>15</v>
      </c>
      <c r="F6227" t="s">
        <v>586</v>
      </c>
      <c r="G6227" t="s">
        <v>50</v>
      </c>
      <c r="I6227" t="s">
        <v>49</v>
      </c>
      <c r="J6227" t="s">
        <v>50</v>
      </c>
      <c r="L6227">
        <v>94.75</v>
      </c>
      <c r="M6227">
        <v>0</v>
      </c>
      <c r="O6227">
        <v>1540</v>
      </c>
      <c r="P6227" t="s">
        <v>18</v>
      </c>
    </row>
    <row r="6228" spans="1:16" x14ac:dyDescent="0.25">
      <c r="A6228">
        <v>1</v>
      </c>
      <c r="B6228" t="s">
        <v>13</v>
      </c>
      <c r="C6228" t="s">
        <v>20</v>
      </c>
      <c r="D6228">
        <v>1</v>
      </c>
      <c r="E6228" t="s">
        <v>15</v>
      </c>
      <c r="F6228" t="s">
        <v>49</v>
      </c>
      <c r="G6228" t="s">
        <v>50</v>
      </c>
      <c r="I6228" t="s">
        <v>49</v>
      </c>
      <c r="J6228" t="s">
        <v>50</v>
      </c>
      <c r="L6228">
        <v>93.87</v>
      </c>
      <c r="M6228">
        <v>22</v>
      </c>
      <c r="O6228">
        <v>1440</v>
      </c>
      <c r="P6228" t="s">
        <v>18</v>
      </c>
    </row>
    <row r="6229" spans="1:16" x14ac:dyDescent="0.25">
      <c r="A6229">
        <v>1</v>
      </c>
      <c r="B6229" t="s">
        <v>13</v>
      </c>
      <c r="C6229" t="s">
        <v>20</v>
      </c>
      <c r="D6229">
        <v>1</v>
      </c>
      <c r="E6229" t="s">
        <v>15</v>
      </c>
      <c r="F6229" t="s">
        <v>49</v>
      </c>
      <c r="G6229" t="s">
        <v>50</v>
      </c>
      <c r="I6229" t="s">
        <v>49</v>
      </c>
      <c r="J6229" t="s">
        <v>50</v>
      </c>
      <c r="L6229">
        <v>93.5</v>
      </c>
      <c r="M6229">
        <v>83</v>
      </c>
      <c r="O6229">
        <v>1130</v>
      </c>
      <c r="P6229" t="s">
        <v>18</v>
      </c>
    </row>
    <row r="6230" spans="1:16" x14ac:dyDescent="0.25">
      <c r="A6230">
        <v>1</v>
      </c>
      <c r="B6230" t="s">
        <v>13</v>
      </c>
      <c r="C6230" t="s">
        <v>103</v>
      </c>
      <c r="D6230">
        <v>0</v>
      </c>
      <c r="E6230" t="s">
        <v>15</v>
      </c>
      <c r="F6230" t="s">
        <v>174</v>
      </c>
      <c r="G6230" t="s">
        <v>50</v>
      </c>
      <c r="I6230" t="s">
        <v>49</v>
      </c>
      <c r="J6230" t="s">
        <v>50</v>
      </c>
      <c r="L6230">
        <v>95</v>
      </c>
      <c r="M6230">
        <v>0</v>
      </c>
      <c r="O6230">
        <v>1360</v>
      </c>
      <c r="P6230" t="s">
        <v>18</v>
      </c>
    </row>
    <row r="6231" spans="1:16" x14ac:dyDescent="0.25">
      <c r="A6231">
        <v>1</v>
      </c>
      <c r="B6231" t="s">
        <v>13</v>
      </c>
      <c r="C6231" t="s">
        <v>20</v>
      </c>
      <c r="D6231">
        <v>0</v>
      </c>
      <c r="E6231" t="s">
        <v>15</v>
      </c>
      <c r="F6231" t="s">
        <v>52</v>
      </c>
      <c r="G6231" t="s">
        <v>50</v>
      </c>
      <c r="I6231" t="s">
        <v>49</v>
      </c>
      <c r="J6231" t="s">
        <v>50</v>
      </c>
      <c r="L6231">
        <v>88.66</v>
      </c>
      <c r="M6231">
        <v>54</v>
      </c>
      <c r="O6231">
        <v>1200</v>
      </c>
      <c r="P6231" t="s">
        <v>18</v>
      </c>
    </row>
    <row r="6232" spans="1:16" x14ac:dyDescent="0.25">
      <c r="A6232">
        <v>1</v>
      </c>
      <c r="B6232" t="s">
        <v>13</v>
      </c>
      <c r="C6232" t="s">
        <v>71</v>
      </c>
      <c r="D6232">
        <v>1</v>
      </c>
      <c r="E6232" t="s">
        <v>15</v>
      </c>
      <c r="F6232" t="s">
        <v>85</v>
      </c>
      <c r="G6232" t="s">
        <v>17</v>
      </c>
      <c r="I6232" t="s">
        <v>49</v>
      </c>
      <c r="J6232" t="s">
        <v>50</v>
      </c>
      <c r="L6232">
        <v>93.97</v>
      </c>
      <c r="M6232">
        <v>32</v>
      </c>
      <c r="O6232">
        <v>1260</v>
      </c>
      <c r="P6232" t="s">
        <v>18</v>
      </c>
    </row>
    <row r="6233" spans="1:16" x14ac:dyDescent="0.25">
      <c r="A6233">
        <v>1</v>
      </c>
      <c r="B6233" t="s">
        <v>13</v>
      </c>
      <c r="C6233" t="s">
        <v>71</v>
      </c>
      <c r="D6233">
        <v>1</v>
      </c>
      <c r="E6233" t="s">
        <v>15</v>
      </c>
      <c r="F6233" t="s">
        <v>174</v>
      </c>
      <c r="G6233" t="s">
        <v>50</v>
      </c>
      <c r="I6233" t="s">
        <v>49</v>
      </c>
      <c r="J6233" t="s">
        <v>50</v>
      </c>
      <c r="L6233">
        <v>94.67</v>
      </c>
      <c r="M6233">
        <v>43</v>
      </c>
      <c r="O6233">
        <v>1150</v>
      </c>
      <c r="P6233" t="s">
        <v>18</v>
      </c>
    </row>
    <row r="6234" spans="1:16" x14ac:dyDescent="0.25">
      <c r="A6234">
        <v>1</v>
      </c>
      <c r="B6234" t="s">
        <v>13</v>
      </c>
      <c r="C6234" t="s">
        <v>20</v>
      </c>
      <c r="D6234">
        <v>0</v>
      </c>
      <c r="E6234" t="s">
        <v>15</v>
      </c>
      <c r="F6234" t="s">
        <v>49</v>
      </c>
      <c r="G6234" t="s">
        <v>50</v>
      </c>
      <c r="I6234" t="s">
        <v>49</v>
      </c>
      <c r="J6234" t="s">
        <v>50</v>
      </c>
      <c r="L6234">
        <v>93.2</v>
      </c>
      <c r="M6234">
        <v>0</v>
      </c>
      <c r="O6234">
        <v>1110</v>
      </c>
      <c r="P6234" t="s">
        <v>18</v>
      </c>
    </row>
    <row r="6235" spans="1:16" x14ac:dyDescent="0.25">
      <c r="A6235">
        <v>1</v>
      </c>
      <c r="B6235" t="s">
        <v>32</v>
      </c>
      <c r="C6235" t="s">
        <v>20</v>
      </c>
      <c r="D6235">
        <v>1</v>
      </c>
      <c r="E6235" t="s">
        <v>15</v>
      </c>
      <c r="F6235" t="s">
        <v>49</v>
      </c>
      <c r="G6235" t="s">
        <v>50</v>
      </c>
      <c r="I6235" t="s">
        <v>49</v>
      </c>
      <c r="J6235" t="s">
        <v>50</v>
      </c>
      <c r="L6235">
        <v>95</v>
      </c>
      <c r="M6235">
        <v>28</v>
      </c>
      <c r="O6235">
        <v>1270</v>
      </c>
      <c r="P6235" t="s">
        <v>18</v>
      </c>
    </row>
    <row r="6236" spans="1:16" x14ac:dyDescent="0.25">
      <c r="A6236">
        <v>1</v>
      </c>
      <c r="B6236" t="s">
        <v>13</v>
      </c>
      <c r="C6236" t="s">
        <v>166</v>
      </c>
      <c r="D6236">
        <v>0</v>
      </c>
      <c r="E6236" t="s">
        <v>15</v>
      </c>
      <c r="F6236" t="s">
        <v>49</v>
      </c>
      <c r="G6236" t="s">
        <v>50</v>
      </c>
      <c r="I6236" t="s">
        <v>49</v>
      </c>
      <c r="J6236" t="s">
        <v>50</v>
      </c>
      <c r="L6236">
        <v>92</v>
      </c>
      <c r="M6236">
        <v>14</v>
      </c>
      <c r="O6236">
        <v>1130</v>
      </c>
      <c r="P6236" t="s">
        <v>18</v>
      </c>
    </row>
    <row r="6237" spans="1:16" x14ac:dyDescent="0.25">
      <c r="A6237">
        <v>1</v>
      </c>
      <c r="B6237" t="s">
        <v>13</v>
      </c>
      <c r="C6237" t="s">
        <v>89</v>
      </c>
      <c r="D6237">
        <v>0</v>
      </c>
      <c r="E6237" t="s">
        <v>15</v>
      </c>
      <c r="F6237" t="s">
        <v>49</v>
      </c>
      <c r="G6237" t="s">
        <v>50</v>
      </c>
      <c r="I6237" t="s">
        <v>49</v>
      </c>
      <c r="J6237" t="s">
        <v>50</v>
      </c>
      <c r="L6237">
        <v>88.6</v>
      </c>
      <c r="M6237">
        <v>0</v>
      </c>
      <c r="P6237" t="s">
        <v>18</v>
      </c>
    </row>
    <row r="6238" spans="1:16" x14ac:dyDescent="0.25">
      <c r="A6238">
        <v>1</v>
      </c>
      <c r="B6238" t="s">
        <v>13</v>
      </c>
      <c r="C6238" t="s">
        <v>20</v>
      </c>
      <c r="D6238">
        <v>0</v>
      </c>
      <c r="E6238" t="s">
        <v>15</v>
      </c>
      <c r="F6238" t="s">
        <v>49</v>
      </c>
      <c r="G6238" t="s">
        <v>50</v>
      </c>
      <c r="I6238" t="s">
        <v>49</v>
      </c>
      <c r="J6238" t="s">
        <v>50</v>
      </c>
      <c r="L6238">
        <v>94.25</v>
      </c>
      <c r="M6238">
        <v>0</v>
      </c>
      <c r="O6238">
        <v>1310</v>
      </c>
      <c r="P6238" t="s">
        <v>18</v>
      </c>
    </row>
    <row r="6239" spans="1:16" x14ac:dyDescent="0.25">
      <c r="A6239">
        <v>1</v>
      </c>
      <c r="B6239" t="s">
        <v>13</v>
      </c>
      <c r="C6239" t="s">
        <v>20</v>
      </c>
      <c r="D6239">
        <v>1</v>
      </c>
      <c r="E6239" t="s">
        <v>15</v>
      </c>
      <c r="F6239" t="s">
        <v>685</v>
      </c>
      <c r="G6239" t="s">
        <v>50</v>
      </c>
      <c r="I6239" t="s">
        <v>49</v>
      </c>
      <c r="J6239" t="s">
        <v>50</v>
      </c>
      <c r="L6239">
        <v>93.12</v>
      </c>
      <c r="M6239">
        <v>80</v>
      </c>
      <c r="O6239">
        <v>1260</v>
      </c>
      <c r="P6239" t="s">
        <v>18</v>
      </c>
    </row>
    <row r="6240" spans="1:16" x14ac:dyDescent="0.25">
      <c r="A6240">
        <v>1</v>
      </c>
      <c r="B6240" t="s">
        <v>32</v>
      </c>
      <c r="C6240" t="s">
        <v>20</v>
      </c>
      <c r="D6240">
        <v>1</v>
      </c>
      <c r="E6240" t="s">
        <v>15</v>
      </c>
      <c r="F6240" t="s">
        <v>49</v>
      </c>
      <c r="G6240" t="s">
        <v>50</v>
      </c>
      <c r="I6240" t="s">
        <v>49</v>
      </c>
      <c r="J6240" t="s">
        <v>50</v>
      </c>
      <c r="L6240">
        <v>85.71</v>
      </c>
      <c r="M6240">
        <v>50</v>
      </c>
      <c r="O6240">
        <v>930</v>
      </c>
      <c r="P6240" t="s">
        <v>18</v>
      </c>
    </row>
    <row r="6241" spans="1:16" x14ac:dyDescent="0.25">
      <c r="A6241">
        <v>1</v>
      </c>
      <c r="B6241" t="s">
        <v>13</v>
      </c>
      <c r="C6241" t="s">
        <v>43</v>
      </c>
      <c r="D6241">
        <v>1</v>
      </c>
      <c r="E6241" t="s">
        <v>15</v>
      </c>
      <c r="F6241" t="s">
        <v>49</v>
      </c>
      <c r="G6241" t="s">
        <v>50</v>
      </c>
      <c r="I6241" t="s">
        <v>49</v>
      </c>
      <c r="J6241" t="s">
        <v>50</v>
      </c>
      <c r="L6241">
        <v>95</v>
      </c>
      <c r="M6241">
        <v>32</v>
      </c>
      <c r="O6241">
        <v>1330</v>
      </c>
      <c r="P6241" t="s">
        <v>18</v>
      </c>
    </row>
    <row r="6242" spans="1:16" x14ac:dyDescent="0.25">
      <c r="A6242">
        <v>1</v>
      </c>
      <c r="B6242" t="s">
        <v>13</v>
      </c>
      <c r="C6242" t="s">
        <v>112</v>
      </c>
      <c r="D6242">
        <v>1</v>
      </c>
      <c r="E6242" t="s">
        <v>15</v>
      </c>
      <c r="F6242" t="s">
        <v>406</v>
      </c>
      <c r="G6242" t="s">
        <v>50</v>
      </c>
      <c r="I6242" t="s">
        <v>49</v>
      </c>
      <c r="J6242" t="s">
        <v>50</v>
      </c>
      <c r="L6242">
        <v>88.56</v>
      </c>
      <c r="M6242">
        <v>26</v>
      </c>
      <c r="O6242">
        <v>1010</v>
      </c>
      <c r="P6242" t="s">
        <v>18</v>
      </c>
    </row>
    <row r="6243" spans="1:16" x14ac:dyDescent="0.25">
      <c r="A6243">
        <v>1</v>
      </c>
      <c r="B6243" t="s">
        <v>13</v>
      </c>
      <c r="C6243" t="s">
        <v>20</v>
      </c>
      <c r="D6243">
        <v>0</v>
      </c>
      <c r="E6243" t="s">
        <v>15</v>
      </c>
      <c r="F6243" t="s">
        <v>49</v>
      </c>
      <c r="G6243" t="s">
        <v>50</v>
      </c>
      <c r="I6243" t="s">
        <v>49</v>
      </c>
      <c r="J6243" t="s">
        <v>50</v>
      </c>
      <c r="L6243">
        <v>87.17</v>
      </c>
      <c r="M6243">
        <v>49</v>
      </c>
      <c r="O6243">
        <v>1140</v>
      </c>
      <c r="P6243" t="s">
        <v>18</v>
      </c>
    </row>
    <row r="6244" spans="1:16" x14ac:dyDescent="0.25">
      <c r="A6244">
        <v>1</v>
      </c>
      <c r="B6244" t="s">
        <v>13</v>
      </c>
      <c r="C6244" t="s">
        <v>20</v>
      </c>
      <c r="D6244">
        <v>1</v>
      </c>
      <c r="E6244" t="s">
        <v>15</v>
      </c>
      <c r="F6244" t="s">
        <v>33</v>
      </c>
      <c r="G6244" t="s">
        <v>17</v>
      </c>
      <c r="I6244" t="s">
        <v>49</v>
      </c>
      <c r="J6244" t="s">
        <v>50</v>
      </c>
      <c r="L6244">
        <v>91.25</v>
      </c>
      <c r="M6244">
        <v>46</v>
      </c>
      <c r="O6244">
        <v>1130</v>
      </c>
      <c r="P6244" t="s">
        <v>18</v>
      </c>
    </row>
    <row r="6245" spans="1:16" x14ac:dyDescent="0.25">
      <c r="A6245">
        <v>1</v>
      </c>
      <c r="B6245" t="s">
        <v>13</v>
      </c>
      <c r="C6245" t="s">
        <v>45</v>
      </c>
      <c r="D6245">
        <v>0</v>
      </c>
      <c r="E6245" t="s">
        <v>15</v>
      </c>
      <c r="F6245" t="s">
        <v>33</v>
      </c>
      <c r="G6245" t="s">
        <v>17</v>
      </c>
      <c r="I6245" t="s">
        <v>49</v>
      </c>
      <c r="J6245" t="s">
        <v>50</v>
      </c>
      <c r="L6245">
        <v>95</v>
      </c>
      <c r="M6245">
        <v>0</v>
      </c>
      <c r="P6245" t="s">
        <v>18</v>
      </c>
    </row>
    <row r="6246" spans="1:16" x14ac:dyDescent="0.25">
      <c r="A6246">
        <v>1</v>
      </c>
      <c r="B6246" t="s">
        <v>32</v>
      </c>
      <c r="C6246" t="s">
        <v>25</v>
      </c>
      <c r="D6246">
        <v>1</v>
      </c>
      <c r="E6246" t="s">
        <v>21</v>
      </c>
      <c r="F6246" t="s">
        <v>49</v>
      </c>
      <c r="G6246" t="s">
        <v>50</v>
      </c>
      <c r="I6246" t="s">
        <v>49</v>
      </c>
      <c r="J6246" t="s">
        <v>50</v>
      </c>
      <c r="L6246">
        <v>90.23</v>
      </c>
      <c r="M6246">
        <v>20</v>
      </c>
      <c r="O6246">
        <v>1150</v>
      </c>
      <c r="P6246" t="s">
        <v>18</v>
      </c>
    </row>
    <row r="6247" spans="1:16" x14ac:dyDescent="0.25">
      <c r="A6247">
        <v>1</v>
      </c>
      <c r="B6247" t="s">
        <v>32</v>
      </c>
      <c r="C6247" t="s">
        <v>66</v>
      </c>
      <c r="D6247">
        <v>1</v>
      </c>
      <c r="E6247" t="s">
        <v>15</v>
      </c>
      <c r="F6247" t="s">
        <v>771</v>
      </c>
      <c r="G6247" t="s">
        <v>50</v>
      </c>
      <c r="I6247" t="s">
        <v>49</v>
      </c>
      <c r="J6247" t="s">
        <v>50</v>
      </c>
      <c r="L6247">
        <v>90.78</v>
      </c>
      <c r="M6247">
        <v>46</v>
      </c>
      <c r="O6247">
        <v>1250</v>
      </c>
      <c r="P6247" t="s">
        <v>18</v>
      </c>
    </row>
    <row r="6248" spans="1:16" x14ac:dyDescent="0.25">
      <c r="A6248">
        <v>1</v>
      </c>
      <c r="B6248" t="s">
        <v>13</v>
      </c>
      <c r="C6248" t="s">
        <v>25</v>
      </c>
      <c r="D6248">
        <v>0</v>
      </c>
      <c r="E6248" t="s">
        <v>15</v>
      </c>
      <c r="F6248" t="s">
        <v>49</v>
      </c>
      <c r="G6248" t="s">
        <v>50</v>
      </c>
      <c r="I6248" t="s">
        <v>49</v>
      </c>
      <c r="J6248" t="s">
        <v>50</v>
      </c>
      <c r="L6248">
        <v>94.64</v>
      </c>
      <c r="M6248">
        <v>14</v>
      </c>
      <c r="O6248">
        <v>1440</v>
      </c>
      <c r="P6248" t="s">
        <v>18</v>
      </c>
    </row>
    <row r="6249" spans="1:16" x14ac:dyDescent="0.25">
      <c r="A6249">
        <v>1</v>
      </c>
      <c r="B6249" t="s">
        <v>19</v>
      </c>
      <c r="C6249" t="s">
        <v>84</v>
      </c>
      <c r="D6249">
        <v>0</v>
      </c>
      <c r="E6249" t="s">
        <v>21</v>
      </c>
      <c r="F6249" t="s">
        <v>49</v>
      </c>
      <c r="G6249" t="s">
        <v>50</v>
      </c>
      <c r="I6249" t="s">
        <v>49</v>
      </c>
      <c r="J6249" t="s">
        <v>50</v>
      </c>
      <c r="L6249">
        <v>88.94</v>
      </c>
      <c r="M6249">
        <v>24</v>
      </c>
      <c r="O6249">
        <v>1010</v>
      </c>
      <c r="P6249" t="s">
        <v>18</v>
      </c>
    </row>
    <row r="6250" spans="1:16" x14ac:dyDescent="0.25">
      <c r="A6250">
        <v>1</v>
      </c>
      <c r="B6250" t="s">
        <v>19</v>
      </c>
      <c r="C6250" t="s">
        <v>20</v>
      </c>
      <c r="D6250">
        <v>0</v>
      </c>
      <c r="E6250" t="s">
        <v>21</v>
      </c>
      <c r="F6250" t="s">
        <v>174</v>
      </c>
      <c r="G6250" t="s">
        <v>50</v>
      </c>
      <c r="I6250" t="s">
        <v>49</v>
      </c>
      <c r="J6250" t="s">
        <v>50</v>
      </c>
      <c r="L6250">
        <v>88.36</v>
      </c>
      <c r="M6250">
        <v>54</v>
      </c>
      <c r="O6250">
        <v>1350</v>
      </c>
      <c r="P6250" t="s">
        <v>18</v>
      </c>
    </row>
    <row r="6251" spans="1:16" x14ac:dyDescent="0.25">
      <c r="A6251">
        <v>1</v>
      </c>
      <c r="B6251" t="s">
        <v>13</v>
      </c>
      <c r="C6251" t="s">
        <v>20</v>
      </c>
      <c r="D6251">
        <v>1</v>
      </c>
      <c r="E6251" t="s">
        <v>15</v>
      </c>
      <c r="F6251" t="s">
        <v>188</v>
      </c>
      <c r="G6251" t="s">
        <v>50</v>
      </c>
      <c r="I6251" t="s">
        <v>49</v>
      </c>
      <c r="J6251" t="s">
        <v>50</v>
      </c>
      <c r="L6251">
        <v>89</v>
      </c>
      <c r="M6251">
        <v>55</v>
      </c>
      <c r="O6251">
        <v>1080</v>
      </c>
      <c r="P6251" t="s">
        <v>18</v>
      </c>
    </row>
    <row r="6252" spans="1:16" x14ac:dyDescent="0.25">
      <c r="A6252">
        <v>1</v>
      </c>
      <c r="B6252" t="s">
        <v>19</v>
      </c>
      <c r="C6252" t="s">
        <v>20</v>
      </c>
      <c r="D6252">
        <v>1</v>
      </c>
      <c r="E6252" t="s">
        <v>21</v>
      </c>
      <c r="F6252" t="s">
        <v>49</v>
      </c>
      <c r="G6252" t="s">
        <v>50</v>
      </c>
      <c r="I6252" t="s">
        <v>49</v>
      </c>
      <c r="J6252" t="s">
        <v>50</v>
      </c>
      <c r="L6252">
        <v>91.9</v>
      </c>
      <c r="M6252">
        <v>20</v>
      </c>
      <c r="O6252">
        <v>1360</v>
      </c>
      <c r="P6252" t="s">
        <v>18</v>
      </c>
    </row>
    <row r="6253" spans="1:16" x14ac:dyDescent="0.25">
      <c r="A6253">
        <v>1</v>
      </c>
      <c r="B6253" t="s">
        <v>19</v>
      </c>
      <c r="C6253" t="s">
        <v>20</v>
      </c>
      <c r="D6253">
        <v>0</v>
      </c>
      <c r="E6253" t="s">
        <v>21</v>
      </c>
      <c r="F6253" t="s">
        <v>447</v>
      </c>
      <c r="G6253" t="s">
        <v>50</v>
      </c>
      <c r="I6253" t="s">
        <v>49</v>
      </c>
      <c r="J6253" t="s">
        <v>50</v>
      </c>
      <c r="L6253">
        <v>87.92</v>
      </c>
      <c r="M6253">
        <v>41</v>
      </c>
      <c r="O6253">
        <v>1370</v>
      </c>
      <c r="P6253" t="s">
        <v>18</v>
      </c>
    </row>
    <row r="6254" spans="1:16" x14ac:dyDescent="0.25">
      <c r="A6254">
        <v>1</v>
      </c>
      <c r="B6254" t="s">
        <v>19</v>
      </c>
      <c r="C6254" t="s">
        <v>20</v>
      </c>
      <c r="D6254">
        <v>0</v>
      </c>
      <c r="E6254" t="s">
        <v>21</v>
      </c>
      <c r="F6254" t="s">
        <v>49</v>
      </c>
      <c r="G6254" t="s">
        <v>50</v>
      </c>
      <c r="I6254" t="s">
        <v>49</v>
      </c>
      <c r="J6254" t="s">
        <v>50</v>
      </c>
      <c r="L6254">
        <v>91.58</v>
      </c>
      <c r="M6254">
        <v>22</v>
      </c>
      <c r="O6254">
        <v>1340</v>
      </c>
      <c r="P6254" t="s">
        <v>18</v>
      </c>
    </row>
    <row r="6255" spans="1:16" x14ac:dyDescent="0.25">
      <c r="A6255">
        <v>1</v>
      </c>
      <c r="B6255" t="s">
        <v>19</v>
      </c>
      <c r="C6255" t="s">
        <v>20</v>
      </c>
      <c r="D6255">
        <v>0</v>
      </c>
      <c r="E6255" t="s">
        <v>21</v>
      </c>
      <c r="F6255" t="s">
        <v>49</v>
      </c>
      <c r="G6255" t="s">
        <v>50</v>
      </c>
      <c r="I6255" t="s">
        <v>49</v>
      </c>
      <c r="J6255" t="s">
        <v>50</v>
      </c>
      <c r="L6255">
        <v>89.69</v>
      </c>
      <c r="M6255">
        <v>0</v>
      </c>
      <c r="O6255">
        <v>1330</v>
      </c>
      <c r="P6255" t="s">
        <v>18</v>
      </c>
    </row>
    <row r="6256" spans="1:16" x14ac:dyDescent="0.25">
      <c r="A6256">
        <v>1</v>
      </c>
      <c r="B6256" t="s">
        <v>19</v>
      </c>
      <c r="C6256" t="s">
        <v>20</v>
      </c>
      <c r="D6256">
        <v>1</v>
      </c>
      <c r="E6256" t="s">
        <v>21</v>
      </c>
      <c r="F6256" t="s">
        <v>52</v>
      </c>
      <c r="G6256" t="s">
        <v>50</v>
      </c>
      <c r="I6256" t="s">
        <v>49</v>
      </c>
      <c r="J6256" t="s">
        <v>50</v>
      </c>
      <c r="L6256">
        <v>93.39</v>
      </c>
      <c r="M6256">
        <v>59</v>
      </c>
      <c r="O6256">
        <v>1500</v>
      </c>
      <c r="P6256" t="s">
        <v>18</v>
      </c>
    </row>
    <row r="6257" spans="1:16" x14ac:dyDescent="0.25">
      <c r="A6257">
        <v>1</v>
      </c>
      <c r="B6257" t="s">
        <v>19</v>
      </c>
      <c r="C6257" t="s">
        <v>71</v>
      </c>
      <c r="D6257">
        <v>1</v>
      </c>
      <c r="E6257" t="s">
        <v>21</v>
      </c>
      <c r="F6257" t="s">
        <v>49</v>
      </c>
      <c r="G6257" t="s">
        <v>50</v>
      </c>
      <c r="I6257" t="s">
        <v>49</v>
      </c>
      <c r="J6257" t="s">
        <v>50</v>
      </c>
      <c r="L6257">
        <v>89.5</v>
      </c>
      <c r="M6257">
        <v>130</v>
      </c>
      <c r="O6257">
        <v>1090</v>
      </c>
      <c r="P6257" t="s">
        <v>18</v>
      </c>
    </row>
    <row r="6258" spans="1:16" x14ac:dyDescent="0.25">
      <c r="A6258">
        <v>1</v>
      </c>
      <c r="B6258" t="s">
        <v>19</v>
      </c>
      <c r="C6258" t="s">
        <v>20</v>
      </c>
      <c r="D6258">
        <v>0</v>
      </c>
      <c r="E6258" t="s">
        <v>21</v>
      </c>
      <c r="F6258" t="s">
        <v>49</v>
      </c>
      <c r="G6258" t="s">
        <v>50</v>
      </c>
      <c r="I6258" t="s">
        <v>49</v>
      </c>
      <c r="J6258" t="s">
        <v>50</v>
      </c>
      <c r="L6258">
        <v>94.05</v>
      </c>
      <c r="M6258">
        <v>102</v>
      </c>
      <c r="O6258">
        <v>1370</v>
      </c>
      <c r="P6258" t="s">
        <v>18</v>
      </c>
    </row>
    <row r="6259" spans="1:16" x14ac:dyDescent="0.25">
      <c r="A6259">
        <v>1</v>
      </c>
      <c r="B6259" t="s">
        <v>32</v>
      </c>
      <c r="C6259" t="s">
        <v>25</v>
      </c>
      <c r="D6259">
        <v>1</v>
      </c>
      <c r="E6259" t="s">
        <v>21</v>
      </c>
      <c r="F6259" t="s">
        <v>49</v>
      </c>
      <c r="G6259" t="s">
        <v>50</v>
      </c>
      <c r="I6259" t="s">
        <v>49</v>
      </c>
      <c r="J6259" t="s">
        <v>50</v>
      </c>
      <c r="M6259">
        <v>22</v>
      </c>
      <c r="O6259">
        <v>1400</v>
      </c>
      <c r="P6259" t="s">
        <v>18</v>
      </c>
    </row>
    <row r="6260" spans="1:16" x14ac:dyDescent="0.25">
      <c r="A6260">
        <v>1</v>
      </c>
      <c r="B6260" t="s">
        <v>19</v>
      </c>
      <c r="C6260" t="s">
        <v>87</v>
      </c>
      <c r="D6260">
        <v>1</v>
      </c>
      <c r="E6260" t="s">
        <v>21</v>
      </c>
      <c r="F6260" t="s">
        <v>49</v>
      </c>
      <c r="G6260" t="s">
        <v>50</v>
      </c>
      <c r="I6260" t="s">
        <v>49</v>
      </c>
      <c r="J6260" t="s">
        <v>50</v>
      </c>
      <c r="M6260">
        <v>160</v>
      </c>
      <c r="O6260">
        <v>1390</v>
      </c>
      <c r="P6260" t="s">
        <v>24</v>
      </c>
    </row>
    <row r="6261" spans="1:16" x14ac:dyDescent="0.25">
      <c r="A6261">
        <v>1</v>
      </c>
      <c r="B6261" t="s">
        <v>19</v>
      </c>
      <c r="C6261" t="s">
        <v>103</v>
      </c>
      <c r="D6261">
        <v>0</v>
      </c>
      <c r="E6261" t="s">
        <v>21</v>
      </c>
      <c r="F6261" t="s">
        <v>139</v>
      </c>
      <c r="G6261" t="s">
        <v>17</v>
      </c>
      <c r="I6261" t="s">
        <v>67</v>
      </c>
      <c r="J6261" t="s">
        <v>17</v>
      </c>
      <c r="L6261">
        <v>78.22</v>
      </c>
      <c r="M6261">
        <v>0</v>
      </c>
      <c r="O6261">
        <v>1290</v>
      </c>
      <c r="P6261" t="s">
        <v>18</v>
      </c>
    </row>
    <row r="6262" spans="1:16" x14ac:dyDescent="0.25">
      <c r="A6262">
        <v>1</v>
      </c>
      <c r="B6262" t="s">
        <v>32</v>
      </c>
      <c r="C6262" t="s">
        <v>25</v>
      </c>
      <c r="D6262">
        <v>1</v>
      </c>
      <c r="E6262" t="s">
        <v>21</v>
      </c>
      <c r="F6262" t="s">
        <v>106</v>
      </c>
      <c r="G6262" t="s">
        <v>107</v>
      </c>
      <c r="I6262" t="s">
        <v>49</v>
      </c>
      <c r="J6262" t="s">
        <v>50</v>
      </c>
      <c r="L6262">
        <v>94.57</v>
      </c>
      <c r="M6262">
        <v>47</v>
      </c>
      <c r="O6262">
        <v>1290</v>
      </c>
      <c r="P6262" t="s">
        <v>18</v>
      </c>
    </row>
    <row r="6263" spans="1:16" x14ac:dyDescent="0.25">
      <c r="A6263">
        <v>1</v>
      </c>
      <c r="B6263" t="s">
        <v>32</v>
      </c>
      <c r="C6263" t="s">
        <v>25</v>
      </c>
      <c r="D6263">
        <v>1</v>
      </c>
      <c r="E6263" t="s">
        <v>15</v>
      </c>
      <c r="F6263" t="s">
        <v>520</v>
      </c>
      <c r="G6263" t="s">
        <v>30</v>
      </c>
      <c r="I6263" t="s">
        <v>520</v>
      </c>
      <c r="J6263" t="s">
        <v>30</v>
      </c>
      <c r="L6263">
        <v>87.92</v>
      </c>
      <c r="M6263">
        <v>37</v>
      </c>
      <c r="O6263">
        <v>1200</v>
      </c>
      <c r="P6263" t="s">
        <v>18</v>
      </c>
    </row>
    <row r="6264" spans="1:16" x14ac:dyDescent="0.25">
      <c r="A6264">
        <v>1</v>
      </c>
      <c r="B6264" t="s">
        <v>13</v>
      </c>
      <c r="C6264" t="s">
        <v>254</v>
      </c>
      <c r="D6264">
        <v>1</v>
      </c>
      <c r="E6264" t="s">
        <v>15</v>
      </c>
      <c r="F6264" t="s">
        <v>772</v>
      </c>
      <c r="G6264" t="s">
        <v>17</v>
      </c>
      <c r="I6264" t="s">
        <v>772</v>
      </c>
      <c r="J6264" t="s">
        <v>17</v>
      </c>
      <c r="L6264">
        <v>91.9</v>
      </c>
      <c r="M6264">
        <v>7</v>
      </c>
      <c r="N6264">
        <v>30</v>
      </c>
      <c r="O6264">
        <v>1320</v>
      </c>
      <c r="P6264" t="s">
        <v>18</v>
      </c>
    </row>
    <row r="6265" spans="1:16" x14ac:dyDescent="0.25">
      <c r="A6265">
        <v>1</v>
      </c>
      <c r="B6265" t="s">
        <v>13</v>
      </c>
      <c r="C6265" t="s">
        <v>20</v>
      </c>
      <c r="D6265">
        <v>1</v>
      </c>
      <c r="E6265" t="s">
        <v>15</v>
      </c>
      <c r="F6265" t="s">
        <v>16</v>
      </c>
      <c r="G6265" t="s">
        <v>17</v>
      </c>
      <c r="I6265" t="s">
        <v>155</v>
      </c>
      <c r="K6265" t="s">
        <v>156</v>
      </c>
      <c r="L6265" t="s">
        <v>645</v>
      </c>
      <c r="M6265">
        <v>30</v>
      </c>
      <c r="P6265" t="s">
        <v>18</v>
      </c>
    </row>
    <row r="6266" spans="1:16" x14ac:dyDescent="0.25">
      <c r="A6266">
        <v>1</v>
      </c>
      <c r="B6266" t="s">
        <v>13</v>
      </c>
      <c r="C6266" t="s">
        <v>20</v>
      </c>
      <c r="D6266">
        <v>1</v>
      </c>
      <c r="E6266" t="s">
        <v>15</v>
      </c>
      <c r="F6266" t="s">
        <v>67</v>
      </c>
      <c r="G6266" t="s">
        <v>17</v>
      </c>
      <c r="I6266" t="s">
        <v>22</v>
      </c>
      <c r="J6266" t="s">
        <v>23</v>
      </c>
      <c r="L6266">
        <v>94.8</v>
      </c>
      <c r="M6266">
        <v>64</v>
      </c>
      <c r="O6266">
        <v>1310</v>
      </c>
      <c r="P6266" t="s">
        <v>18</v>
      </c>
    </row>
    <row r="6267" spans="1:16" x14ac:dyDescent="0.25">
      <c r="A6267">
        <v>1</v>
      </c>
      <c r="B6267" t="s">
        <v>19</v>
      </c>
      <c r="C6267" t="s">
        <v>20</v>
      </c>
      <c r="D6267">
        <v>1</v>
      </c>
      <c r="E6267" t="s">
        <v>21</v>
      </c>
      <c r="F6267" t="s">
        <v>405</v>
      </c>
      <c r="G6267" t="s">
        <v>17</v>
      </c>
      <c r="I6267" t="s">
        <v>405</v>
      </c>
      <c r="J6267" t="s">
        <v>17</v>
      </c>
      <c r="L6267">
        <v>82.53</v>
      </c>
      <c r="M6267">
        <v>14</v>
      </c>
      <c r="O6267">
        <v>900</v>
      </c>
      <c r="P6267" t="s">
        <v>18</v>
      </c>
    </row>
    <row r="6268" spans="1:16" x14ac:dyDescent="0.25">
      <c r="A6268">
        <v>1</v>
      </c>
      <c r="B6268" t="s">
        <v>19</v>
      </c>
      <c r="C6268" t="s">
        <v>166</v>
      </c>
      <c r="D6268">
        <v>1</v>
      </c>
      <c r="E6268" t="s">
        <v>21</v>
      </c>
      <c r="F6268" t="s">
        <v>326</v>
      </c>
      <c r="G6268" t="s">
        <v>101</v>
      </c>
      <c r="I6268" t="s">
        <v>360</v>
      </c>
      <c r="J6268" t="s">
        <v>101</v>
      </c>
      <c r="L6268">
        <v>85.5</v>
      </c>
      <c r="M6268">
        <v>0</v>
      </c>
      <c r="O6268">
        <v>880</v>
      </c>
      <c r="P6268" t="s">
        <v>18</v>
      </c>
    </row>
    <row r="6269" spans="1:16" x14ac:dyDescent="0.25">
      <c r="A6269">
        <v>1</v>
      </c>
      <c r="B6269" t="s">
        <v>19</v>
      </c>
      <c r="C6269" t="s">
        <v>20</v>
      </c>
      <c r="D6269">
        <v>0</v>
      </c>
      <c r="E6269" t="s">
        <v>21</v>
      </c>
      <c r="F6269" t="s">
        <v>359</v>
      </c>
      <c r="G6269" t="s">
        <v>101</v>
      </c>
      <c r="I6269" t="s">
        <v>16</v>
      </c>
      <c r="J6269" t="s">
        <v>17</v>
      </c>
      <c r="L6269">
        <v>81.66</v>
      </c>
      <c r="M6269">
        <v>0</v>
      </c>
      <c r="O6269">
        <v>1120</v>
      </c>
      <c r="P6269" t="s">
        <v>18</v>
      </c>
    </row>
    <row r="6270" spans="1:16" x14ac:dyDescent="0.25">
      <c r="A6270">
        <v>1</v>
      </c>
      <c r="B6270" t="s">
        <v>19</v>
      </c>
      <c r="C6270" t="s">
        <v>84</v>
      </c>
      <c r="D6270">
        <v>1</v>
      </c>
      <c r="E6270" t="s">
        <v>21</v>
      </c>
      <c r="F6270" t="s">
        <v>353</v>
      </c>
      <c r="G6270" t="s">
        <v>352</v>
      </c>
      <c r="I6270" t="s">
        <v>353</v>
      </c>
      <c r="J6270" t="s">
        <v>352</v>
      </c>
      <c r="L6270">
        <v>88.17</v>
      </c>
      <c r="M6270">
        <v>86</v>
      </c>
      <c r="O6270">
        <v>1190</v>
      </c>
      <c r="P6270" t="s">
        <v>18</v>
      </c>
    </row>
    <row r="6271" spans="1:16" x14ac:dyDescent="0.25">
      <c r="A6271">
        <v>1</v>
      </c>
      <c r="B6271" t="s">
        <v>13</v>
      </c>
      <c r="C6271" t="s">
        <v>20</v>
      </c>
      <c r="D6271">
        <v>0</v>
      </c>
      <c r="E6271" t="s">
        <v>15</v>
      </c>
      <c r="F6271" t="s">
        <v>130</v>
      </c>
      <c r="G6271" t="s">
        <v>17</v>
      </c>
      <c r="I6271" t="s">
        <v>47</v>
      </c>
      <c r="J6271" t="s">
        <v>17</v>
      </c>
      <c r="L6271">
        <v>78.25</v>
      </c>
      <c r="M6271">
        <v>0</v>
      </c>
      <c r="O6271">
        <v>1110</v>
      </c>
      <c r="P6271" t="s">
        <v>18</v>
      </c>
    </row>
    <row r="6272" spans="1:16" x14ac:dyDescent="0.25">
      <c r="A6272">
        <v>1</v>
      </c>
      <c r="B6272" t="s">
        <v>32</v>
      </c>
      <c r="C6272" t="s">
        <v>25</v>
      </c>
      <c r="D6272">
        <v>1</v>
      </c>
      <c r="E6272" t="s">
        <v>21</v>
      </c>
      <c r="F6272" t="s">
        <v>469</v>
      </c>
      <c r="G6272" t="s">
        <v>50</v>
      </c>
      <c r="I6272" t="s">
        <v>453</v>
      </c>
      <c r="J6272" t="s">
        <v>50</v>
      </c>
      <c r="L6272">
        <v>83.9</v>
      </c>
      <c r="M6272">
        <v>55</v>
      </c>
      <c r="O6272">
        <v>1100</v>
      </c>
      <c r="P6272" t="s">
        <v>18</v>
      </c>
    </row>
    <row r="6273" spans="1:16" x14ac:dyDescent="0.25">
      <c r="A6273">
        <v>1</v>
      </c>
      <c r="B6273" t="s">
        <v>19</v>
      </c>
      <c r="C6273" t="s">
        <v>166</v>
      </c>
      <c r="D6273">
        <v>1</v>
      </c>
      <c r="E6273" t="s">
        <v>21</v>
      </c>
      <c r="F6273" t="s">
        <v>74</v>
      </c>
      <c r="G6273" t="s">
        <v>17</v>
      </c>
      <c r="I6273" t="s">
        <v>16</v>
      </c>
      <c r="J6273" t="s">
        <v>17</v>
      </c>
      <c r="L6273">
        <v>85.18</v>
      </c>
      <c r="M6273">
        <v>96</v>
      </c>
      <c r="O6273">
        <v>1000</v>
      </c>
      <c r="P6273" t="s">
        <v>18</v>
      </c>
    </row>
    <row r="6274" spans="1:16" x14ac:dyDescent="0.25">
      <c r="A6274">
        <v>1</v>
      </c>
      <c r="B6274" t="s">
        <v>13</v>
      </c>
      <c r="C6274" t="s">
        <v>551</v>
      </c>
      <c r="D6274">
        <v>1</v>
      </c>
      <c r="E6274" t="s">
        <v>15</v>
      </c>
      <c r="F6274" t="s">
        <v>608</v>
      </c>
      <c r="G6274" t="s">
        <v>37</v>
      </c>
      <c r="I6274" t="s">
        <v>119</v>
      </c>
      <c r="J6274" t="s">
        <v>37</v>
      </c>
      <c r="L6274">
        <v>95</v>
      </c>
      <c r="M6274">
        <v>42</v>
      </c>
      <c r="O6274">
        <v>1200</v>
      </c>
      <c r="P6274" t="s">
        <v>18</v>
      </c>
    </row>
    <row r="6275" spans="1:16" x14ac:dyDescent="0.25">
      <c r="A6275">
        <v>1</v>
      </c>
      <c r="B6275" t="s">
        <v>32</v>
      </c>
      <c r="C6275" t="s">
        <v>20</v>
      </c>
      <c r="D6275">
        <v>0</v>
      </c>
      <c r="E6275" t="s">
        <v>21</v>
      </c>
      <c r="F6275" t="s">
        <v>104</v>
      </c>
      <c r="G6275" t="s">
        <v>232</v>
      </c>
      <c r="H6275" t="s">
        <v>105</v>
      </c>
      <c r="M6275">
        <v>0</v>
      </c>
      <c r="P6275" t="s">
        <v>44</v>
      </c>
    </row>
    <row r="6276" spans="1:16" x14ac:dyDescent="0.25">
      <c r="A6276">
        <v>1</v>
      </c>
      <c r="B6276" t="s">
        <v>13</v>
      </c>
      <c r="C6276" t="s">
        <v>20</v>
      </c>
      <c r="D6276">
        <v>1</v>
      </c>
      <c r="E6276" t="s">
        <v>15</v>
      </c>
      <c r="F6276" t="s">
        <v>565</v>
      </c>
      <c r="G6276" t="s">
        <v>30</v>
      </c>
      <c r="I6276" t="s">
        <v>29</v>
      </c>
      <c r="J6276" t="s">
        <v>30</v>
      </c>
      <c r="L6276">
        <v>93.43</v>
      </c>
      <c r="M6276">
        <v>185</v>
      </c>
      <c r="O6276">
        <v>1080</v>
      </c>
      <c r="P6276" t="s">
        <v>18</v>
      </c>
    </row>
    <row r="6277" spans="1:16" x14ac:dyDescent="0.25">
      <c r="A6277">
        <v>1</v>
      </c>
      <c r="B6277" t="s">
        <v>19</v>
      </c>
      <c r="C6277" t="s">
        <v>71</v>
      </c>
      <c r="D6277">
        <v>1</v>
      </c>
      <c r="E6277" t="s">
        <v>21</v>
      </c>
      <c r="F6277" t="s">
        <v>153</v>
      </c>
      <c r="H6277" t="s">
        <v>154</v>
      </c>
      <c r="I6277" t="s">
        <v>155</v>
      </c>
      <c r="K6277" t="s">
        <v>156</v>
      </c>
      <c r="L6277" t="s">
        <v>645</v>
      </c>
      <c r="M6277">
        <v>77</v>
      </c>
      <c r="O6277">
        <v>1020</v>
      </c>
      <c r="P6277" t="s">
        <v>18</v>
      </c>
    </row>
    <row r="6278" spans="1:16" x14ac:dyDescent="0.25">
      <c r="A6278">
        <v>1</v>
      </c>
      <c r="B6278" t="s">
        <v>13</v>
      </c>
      <c r="C6278" t="s">
        <v>166</v>
      </c>
      <c r="D6278">
        <v>0</v>
      </c>
      <c r="E6278" t="s">
        <v>15</v>
      </c>
      <c r="F6278" t="s">
        <v>290</v>
      </c>
      <c r="G6278" t="s">
        <v>23</v>
      </c>
      <c r="I6278" t="s">
        <v>290</v>
      </c>
      <c r="J6278" t="s">
        <v>23</v>
      </c>
      <c r="L6278">
        <v>94.75</v>
      </c>
      <c r="M6278">
        <v>14</v>
      </c>
      <c r="O6278">
        <v>1400</v>
      </c>
      <c r="P6278" t="s">
        <v>24</v>
      </c>
    </row>
    <row r="6279" spans="1:16" x14ac:dyDescent="0.25">
      <c r="A6279">
        <v>1</v>
      </c>
      <c r="B6279" t="s">
        <v>19</v>
      </c>
      <c r="C6279" t="s">
        <v>255</v>
      </c>
      <c r="D6279">
        <v>1</v>
      </c>
      <c r="E6279" t="s">
        <v>21</v>
      </c>
      <c r="F6279" t="s">
        <v>82</v>
      </c>
      <c r="G6279" t="s">
        <v>55</v>
      </c>
      <c r="I6279" t="s">
        <v>555</v>
      </c>
      <c r="J6279" t="s">
        <v>55</v>
      </c>
      <c r="L6279">
        <v>91.16</v>
      </c>
      <c r="M6279">
        <v>0</v>
      </c>
      <c r="O6279">
        <v>1330</v>
      </c>
      <c r="P6279" t="s">
        <v>18</v>
      </c>
    </row>
    <row r="6280" spans="1:16" x14ac:dyDescent="0.25">
      <c r="A6280">
        <v>1</v>
      </c>
      <c r="B6280" t="s">
        <v>19</v>
      </c>
      <c r="C6280" t="s">
        <v>71</v>
      </c>
      <c r="D6280">
        <v>0</v>
      </c>
      <c r="E6280" t="s">
        <v>21</v>
      </c>
      <c r="F6280" t="s">
        <v>79</v>
      </c>
      <c r="G6280" t="s">
        <v>55</v>
      </c>
      <c r="I6280" t="s">
        <v>54</v>
      </c>
      <c r="J6280" t="s">
        <v>55</v>
      </c>
      <c r="L6280">
        <v>82.86</v>
      </c>
      <c r="M6280">
        <v>0</v>
      </c>
      <c r="O6280">
        <v>1460</v>
      </c>
      <c r="P6280" t="s">
        <v>18</v>
      </c>
    </row>
    <row r="6281" spans="1:16" x14ac:dyDescent="0.25">
      <c r="A6281">
        <v>1</v>
      </c>
      <c r="B6281" t="s">
        <v>19</v>
      </c>
      <c r="C6281" t="s">
        <v>173</v>
      </c>
      <c r="D6281">
        <v>1</v>
      </c>
      <c r="E6281" t="s">
        <v>21</v>
      </c>
      <c r="F6281" t="s">
        <v>33</v>
      </c>
      <c r="G6281" t="s">
        <v>17</v>
      </c>
      <c r="I6281" t="s">
        <v>58</v>
      </c>
      <c r="J6281" t="s">
        <v>17</v>
      </c>
      <c r="L6281">
        <v>99.02</v>
      </c>
      <c r="M6281">
        <v>47</v>
      </c>
      <c r="O6281">
        <v>1520</v>
      </c>
      <c r="P6281" t="s">
        <v>18</v>
      </c>
    </row>
    <row r="6282" spans="1:16" x14ac:dyDescent="0.25">
      <c r="A6282">
        <v>1</v>
      </c>
      <c r="B6282" t="s">
        <v>19</v>
      </c>
      <c r="C6282" t="s">
        <v>20</v>
      </c>
      <c r="D6282">
        <v>1</v>
      </c>
      <c r="E6282" t="s">
        <v>21</v>
      </c>
      <c r="F6282" t="s">
        <v>773</v>
      </c>
      <c r="G6282" t="s">
        <v>23</v>
      </c>
      <c r="I6282" t="s">
        <v>774</v>
      </c>
      <c r="J6282" t="s">
        <v>23</v>
      </c>
      <c r="L6282">
        <v>87.23</v>
      </c>
      <c r="M6282">
        <v>0</v>
      </c>
      <c r="O6282">
        <v>1340</v>
      </c>
      <c r="P6282" t="s">
        <v>18</v>
      </c>
    </row>
    <row r="6283" spans="1:16" x14ac:dyDescent="0.25">
      <c r="A6283">
        <v>1</v>
      </c>
      <c r="B6283" t="s">
        <v>32</v>
      </c>
      <c r="C6283" t="s">
        <v>25</v>
      </c>
      <c r="D6283">
        <v>0</v>
      </c>
      <c r="E6283" t="s">
        <v>21</v>
      </c>
      <c r="F6283" t="s">
        <v>33</v>
      </c>
      <c r="G6283" t="s">
        <v>17</v>
      </c>
      <c r="I6283" t="s">
        <v>155</v>
      </c>
      <c r="K6283" t="s">
        <v>156</v>
      </c>
      <c r="L6283" t="s">
        <v>645</v>
      </c>
      <c r="M6283">
        <v>0</v>
      </c>
      <c r="P6283" t="s">
        <v>44</v>
      </c>
    </row>
    <row r="6284" spans="1:16" x14ac:dyDescent="0.25">
      <c r="A6284">
        <v>1</v>
      </c>
      <c r="B6284" t="s">
        <v>13</v>
      </c>
      <c r="C6284" t="s">
        <v>84</v>
      </c>
      <c r="D6284">
        <v>1</v>
      </c>
      <c r="E6284" t="s">
        <v>15</v>
      </c>
      <c r="F6284" t="s">
        <v>77</v>
      </c>
      <c r="G6284" t="s">
        <v>37</v>
      </c>
      <c r="I6284" t="s">
        <v>77</v>
      </c>
      <c r="J6284" t="s">
        <v>37</v>
      </c>
      <c r="L6284">
        <v>96.4</v>
      </c>
      <c r="M6284">
        <v>55</v>
      </c>
      <c r="N6284">
        <v>26</v>
      </c>
      <c r="O6284">
        <v>1390</v>
      </c>
      <c r="P6284" t="s">
        <v>18</v>
      </c>
    </row>
    <row r="6285" spans="1:16" x14ac:dyDescent="0.25">
      <c r="A6285">
        <v>1</v>
      </c>
      <c r="B6285" t="s">
        <v>19</v>
      </c>
      <c r="C6285" t="s">
        <v>112</v>
      </c>
      <c r="D6285">
        <v>0</v>
      </c>
      <c r="E6285" t="s">
        <v>21</v>
      </c>
      <c r="F6285" t="s">
        <v>775</v>
      </c>
      <c r="G6285" t="s">
        <v>232</v>
      </c>
      <c r="H6285" t="s">
        <v>105</v>
      </c>
      <c r="I6285" t="s">
        <v>155</v>
      </c>
      <c r="K6285" t="s">
        <v>156</v>
      </c>
      <c r="L6285" t="s">
        <v>645</v>
      </c>
      <c r="M6285">
        <v>0</v>
      </c>
      <c r="P6285" t="s">
        <v>44</v>
      </c>
    </row>
    <row r="6286" spans="1:16" x14ac:dyDescent="0.25">
      <c r="A6286">
        <v>1</v>
      </c>
      <c r="B6286" t="s">
        <v>19</v>
      </c>
      <c r="C6286" t="s">
        <v>43</v>
      </c>
      <c r="D6286">
        <v>0</v>
      </c>
      <c r="E6286" t="s">
        <v>21</v>
      </c>
      <c r="F6286" t="s">
        <v>259</v>
      </c>
      <c r="G6286" t="s">
        <v>30</v>
      </c>
      <c r="I6286" t="s">
        <v>110</v>
      </c>
      <c r="J6286" t="s">
        <v>30</v>
      </c>
      <c r="L6286">
        <v>95.55</v>
      </c>
      <c r="M6286">
        <v>78</v>
      </c>
      <c r="O6286">
        <v>1400</v>
      </c>
      <c r="P6286" t="s">
        <v>18</v>
      </c>
    </row>
    <row r="6287" spans="1:16" x14ac:dyDescent="0.25">
      <c r="A6287">
        <v>1</v>
      </c>
      <c r="B6287" t="s">
        <v>19</v>
      </c>
      <c r="C6287" t="s">
        <v>20</v>
      </c>
      <c r="D6287">
        <v>1</v>
      </c>
      <c r="E6287" t="s">
        <v>21</v>
      </c>
      <c r="F6287" t="s">
        <v>256</v>
      </c>
      <c r="G6287" t="s">
        <v>180</v>
      </c>
      <c r="I6287" t="s">
        <v>35</v>
      </c>
      <c r="J6287" t="s">
        <v>17</v>
      </c>
      <c r="L6287">
        <v>84.64</v>
      </c>
      <c r="M6287">
        <v>0</v>
      </c>
      <c r="O6287">
        <v>1150</v>
      </c>
      <c r="P6287" t="s">
        <v>18</v>
      </c>
    </row>
    <row r="6288" spans="1:16" x14ac:dyDescent="0.25">
      <c r="A6288">
        <v>1</v>
      </c>
      <c r="B6288" t="s">
        <v>32</v>
      </c>
      <c r="C6288" t="s">
        <v>25</v>
      </c>
      <c r="D6288">
        <v>1</v>
      </c>
      <c r="E6288" t="s">
        <v>21</v>
      </c>
      <c r="F6288" t="s">
        <v>49</v>
      </c>
      <c r="G6288" t="s">
        <v>50</v>
      </c>
      <c r="I6288" t="s">
        <v>49</v>
      </c>
      <c r="J6288" t="s">
        <v>50</v>
      </c>
      <c r="L6288">
        <v>89.6</v>
      </c>
      <c r="M6288">
        <v>0</v>
      </c>
      <c r="O6288">
        <v>1210</v>
      </c>
      <c r="P6288" t="s">
        <v>388</v>
      </c>
    </row>
    <row r="6289" spans="1:16" x14ac:dyDescent="0.25">
      <c r="A6289">
        <v>1</v>
      </c>
      <c r="B6289" t="s">
        <v>19</v>
      </c>
      <c r="C6289" t="s">
        <v>112</v>
      </c>
      <c r="D6289">
        <v>0</v>
      </c>
      <c r="E6289" t="s">
        <v>21</v>
      </c>
      <c r="F6289" t="s">
        <v>49</v>
      </c>
      <c r="G6289" t="s">
        <v>50</v>
      </c>
      <c r="I6289" t="s">
        <v>49</v>
      </c>
      <c r="J6289" t="s">
        <v>50</v>
      </c>
      <c r="L6289">
        <v>87.41</v>
      </c>
      <c r="M6289">
        <v>55</v>
      </c>
      <c r="O6289">
        <v>1130</v>
      </c>
      <c r="P6289" t="s">
        <v>18</v>
      </c>
    </row>
    <row r="6290" spans="1:16" x14ac:dyDescent="0.25">
      <c r="A6290">
        <v>1</v>
      </c>
      <c r="B6290" t="s">
        <v>19</v>
      </c>
      <c r="C6290" t="s">
        <v>20</v>
      </c>
      <c r="D6290">
        <v>1</v>
      </c>
      <c r="E6290" t="s">
        <v>21</v>
      </c>
      <c r="F6290" t="s">
        <v>685</v>
      </c>
      <c r="G6290" t="s">
        <v>50</v>
      </c>
      <c r="I6290" t="s">
        <v>49</v>
      </c>
      <c r="J6290" t="s">
        <v>50</v>
      </c>
      <c r="L6290">
        <v>85.97</v>
      </c>
      <c r="M6290">
        <v>32</v>
      </c>
      <c r="O6290">
        <v>1210</v>
      </c>
      <c r="P6290" t="s">
        <v>18</v>
      </c>
    </row>
    <row r="6291" spans="1:16" x14ac:dyDescent="0.25">
      <c r="A6291">
        <v>1</v>
      </c>
      <c r="B6291" t="s">
        <v>32</v>
      </c>
      <c r="C6291" t="s">
        <v>25</v>
      </c>
      <c r="D6291">
        <v>1</v>
      </c>
      <c r="E6291" t="s">
        <v>21</v>
      </c>
      <c r="F6291" t="s">
        <v>49</v>
      </c>
      <c r="G6291" t="s">
        <v>50</v>
      </c>
      <c r="I6291" t="s">
        <v>49</v>
      </c>
      <c r="J6291" t="s">
        <v>50</v>
      </c>
      <c r="L6291">
        <v>83.72</v>
      </c>
      <c r="M6291">
        <v>32</v>
      </c>
      <c r="O6291">
        <v>1160</v>
      </c>
      <c r="P6291" t="s">
        <v>18</v>
      </c>
    </row>
    <row r="6292" spans="1:16" x14ac:dyDescent="0.25">
      <c r="A6292">
        <v>1</v>
      </c>
      <c r="B6292" t="s">
        <v>13</v>
      </c>
      <c r="C6292" t="s">
        <v>20</v>
      </c>
      <c r="D6292">
        <v>1</v>
      </c>
      <c r="E6292" t="s">
        <v>15</v>
      </c>
      <c r="F6292" t="s">
        <v>49</v>
      </c>
      <c r="G6292" t="s">
        <v>50</v>
      </c>
      <c r="I6292" t="s">
        <v>49</v>
      </c>
      <c r="J6292" t="s">
        <v>50</v>
      </c>
      <c r="L6292">
        <v>90.33</v>
      </c>
      <c r="M6292">
        <v>50</v>
      </c>
      <c r="O6292">
        <v>1040</v>
      </c>
      <c r="P6292" t="s">
        <v>18</v>
      </c>
    </row>
    <row r="6293" spans="1:16" x14ac:dyDescent="0.25">
      <c r="A6293">
        <v>1</v>
      </c>
      <c r="B6293" t="s">
        <v>13</v>
      </c>
      <c r="C6293" t="s">
        <v>20</v>
      </c>
      <c r="D6293">
        <v>0</v>
      </c>
      <c r="E6293" t="s">
        <v>15</v>
      </c>
      <c r="F6293" t="s">
        <v>174</v>
      </c>
      <c r="G6293" t="s">
        <v>50</v>
      </c>
      <c r="I6293" t="s">
        <v>49</v>
      </c>
      <c r="J6293" t="s">
        <v>50</v>
      </c>
      <c r="L6293">
        <v>94.5</v>
      </c>
      <c r="M6293">
        <v>0</v>
      </c>
      <c r="O6293">
        <v>1290</v>
      </c>
      <c r="P6293" t="s">
        <v>18</v>
      </c>
    </row>
    <row r="6294" spans="1:16" x14ac:dyDescent="0.25">
      <c r="A6294">
        <v>1</v>
      </c>
      <c r="B6294" t="s">
        <v>13</v>
      </c>
      <c r="C6294" t="s">
        <v>166</v>
      </c>
      <c r="D6294">
        <v>1</v>
      </c>
      <c r="E6294" t="s">
        <v>15</v>
      </c>
      <c r="F6294" t="s">
        <v>49</v>
      </c>
      <c r="G6294" t="s">
        <v>50</v>
      </c>
      <c r="I6294" t="s">
        <v>49</v>
      </c>
      <c r="J6294" t="s">
        <v>50</v>
      </c>
      <c r="L6294">
        <v>88.01</v>
      </c>
      <c r="M6294">
        <v>0</v>
      </c>
      <c r="O6294">
        <v>1150</v>
      </c>
      <c r="P6294" t="s">
        <v>18</v>
      </c>
    </row>
    <row r="6295" spans="1:16" x14ac:dyDescent="0.25">
      <c r="A6295">
        <v>1</v>
      </c>
      <c r="B6295" t="s">
        <v>13</v>
      </c>
      <c r="C6295" t="s">
        <v>20</v>
      </c>
      <c r="D6295">
        <v>1</v>
      </c>
      <c r="E6295" t="s">
        <v>15</v>
      </c>
      <c r="F6295" t="s">
        <v>77</v>
      </c>
      <c r="G6295" t="s">
        <v>37</v>
      </c>
      <c r="I6295" t="s">
        <v>77</v>
      </c>
      <c r="J6295" t="s">
        <v>37</v>
      </c>
      <c r="L6295">
        <v>95.2</v>
      </c>
      <c r="M6295">
        <v>43</v>
      </c>
      <c r="O6295">
        <v>980</v>
      </c>
      <c r="P6295" t="s">
        <v>18</v>
      </c>
    </row>
    <row r="6296" spans="1:16" x14ac:dyDescent="0.25">
      <c r="A6296">
        <v>1</v>
      </c>
      <c r="B6296" t="s">
        <v>32</v>
      </c>
      <c r="C6296" t="s">
        <v>25</v>
      </c>
      <c r="D6296">
        <v>1</v>
      </c>
      <c r="E6296" t="s">
        <v>21</v>
      </c>
      <c r="F6296" t="s">
        <v>776</v>
      </c>
      <c r="G6296" t="s">
        <v>55</v>
      </c>
      <c r="I6296" t="s">
        <v>155</v>
      </c>
      <c r="K6296" t="s">
        <v>156</v>
      </c>
      <c r="L6296" t="s">
        <v>645</v>
      </c>
      <c r="M6296">
        <v>16</v>
      </c>
      <c r="O6296">
        <v>1020</v>
      </c>
      <c r="P6296" t="s">
        <v>18</v>
      </c>
    </row>
    <row r="6297" spans="1:16" x14ac:dyDescent="0.25">
      <c r="A6297">
        <v>1</v>
      </c>
      <c r="B6297" t="s">
        <v>19</v>
      </c>
      <c r="C6297" t="s">
        <v>20</v>
      </c>
      <c r="D6297">
        <v>0</v>
      </c>
      <c r="E6297" t="s">
        <v>21</v>
      </c>
      <c r="F6297" t="s">
        <v>34</v>
      </c>
      <c r="G6297" t="s">
        <v>28</v>
      </c>
      <c r="I6297" t="s">
        <v>34</v>
      </c>
      <c r="J6297" t="s">
        <v>28</v>
      </c>
      <c r="L6297">
        <v>89.95</v>
      </c>
      <c r="M6297">
        <v>59</v>
      </c>
      <c r="O6297">
        <v>1380</v>
      </c>
      <c r="P6297" t="s">
        <v>18</v>
      </c>
    </row>
    <row r="6298" spans="1:16" x14ac:dyDescent="0.25">
      <c r="A6298">
        <v>1</v>
      </c>
      <c r="B6298" t="s">
        <v>13</v>
      </c>
      <c r="C6298" t="s">
        <v>20</v>
      </c>
      <c r="D6298">
        <v>1</v>
      </c>
      <c r="E6298" t="s">
        <v>15</v>
      </c>
      <c r="F6298" t="s">
        <v>34</v>
      </c>
      <c r="G6298" t="s">
        <v>28</v>
      </c>
      <c r="I6298" t="s">
        <v>34</v>
      </c>
      <c r="J6298" t="s">
        <v>28</v>
      </c>
      <c r="L6298">
        <v>96.12</v>
      </c>
      <c r="M6298">
        <v>100</v>
      </c>
      <c r="N6298">
        <v>33</v>
      </c>
      <c r="O6298">
        <v>1500</v>
      </c>
      <c r="P6298" t="s">
        <v>18</v>
      </c>
    </row>
    <row r="6299" spans="1:16" x14ac:dyDescent="0.25">
      <c r="A6299">
        <v>1</v>
      </c>
      <c r="B6299" t="s">
        <v>19</v>
      </c>
      <c r="C6299" t="s">
        <v>71</v>
      </c>
      <c r="D6299">
        <v>0</v>
      </c>
      <c r="E6299" t="s">
        <v>21</v>
      </c>
      <c r="F6299" t="s">
        <v>170</v>
      </c>
      <c r="G6299" t="s">
        <v>23</v>
      </c>
      <c r="I6299" t="s">
        <v>110</v>
      </c>
      <c r="J6299" t="s">
        <v>30</v>
      </c>
      <c r="L6299">
        <v>82.66</v>
      </c>
      <c r="M6299">
        <v>0</v>
      </c>
      <c r="O6299">
        <v>1040</v>
      </c>
      <c r="P6299" t="s">
        <v>18</v>
      </c>
    </row>
    <row r="6300" spans="1:16" x14ac:dyDescent="0.25">
      <c r="A6300">
        <v>1</v>
      </c>
      <c r="B6300" t="s">
        <v>32</v>
      </c>
      <c r="C6300" t="s">
        <v>25</v>
      </c>
      <c r="D6300">
        <v>1</v>
      </c>
      <c r="E6300" t="s">
        <v>21</v>
      </c>
      <c r="F6300" t="s">
        <v>34</v>
      </c>
      <c r="G6300" t="s">
        <v>28</v>
      </c>
      <c r="I6300" t="s">
        <v>34</v>
      </c>
      <c r="J6300" t="s">
        <v>28</v>
      </c>
      <c r="L6300">
        <v>92.96</v>
      </c>
      <c r="M6300">
        <v>190</v>
      </c>
      <c r="O6300">
        <v>1410</v>
      </c>
      <c r="P6300" t="s">
        <v>24</v>
      </c>
    </row>
    <row r="6301" spans="1:16" x14ac:dyDescent="0.25">
      <c r="A6301">
        <v>1</v>
      </c>
      <c r="B6301" t="s">
        <v>19</v>
      </c>
      <c r="C6301" t="s">
        <v>20</v>
      </c>
      <c r="D6301">
        <v>1</v>
      </c>
      <c r="E6301" t="s">
        <v>21</v>
      </c>
      <c r="I6301" t="s">
        <v>27</v>
      </c>
      <c r="J6301" t="s">
        <v>28</v>
      </c>
      <c r="L6301">
        <v>86.92</v>
      </c>
      <c r="M6301">
        <v>74</v>
      </c>
      <c r="O6301">
        <v>1350</v>
      </c>
      <c r="P6301" t="s">
        <v>18</v>
      </c>
    </row>
    <row r="6302" spans="1:16" x14ac:dyDescent="0.25">
      <c r="A6302">
        <v>1</v>
      </c>
      <c r="B6302" t="s">
        <v>19</v>
      </c>
      <c r="C6302" t="s">
        <v>87</v>
      </c>
      <c r="D6302">
        <v>1</v>
      </c>
      <c r="E6302" t="s">
        <v>21</v>
      </c>
      <c r="F6302" t="s">
        <v>685</v>
      </c>
      <c r="G6302" t="s">
        <v>50</v>
      </c>
      <c r="I6302" t="s">
        <v>52</v>
      </c>
      <c r="J6302" t="s">
        <v>50</v>
      </c>
      <c r="L6302">
        <v>92</v>
      </c>
      <c r="M6302">
        <v>0</v>
      </c>
      <c r="O6302">
        <v>980</v>
      </c>
      <c r="P6302" t="s">
        <v>18</v>
      </c>
    </row>
    <row r="6303" spans="1:16" x14ac:dyDescent="0.25">
      <c r="A6303">
        <v>1</v>
      </c>
      <c r="B6303" t="s">
        <v>13</v>
      </c>
      <c r="C6303" t="s">
        <v>45</v>
      </c>
      <c r="D6303">
        <v>1</v>
      </c>
      <c r="E6303" t="s">
        <v>15</v>
      </c>
      <c r="F6303" t="s">
        <v>175</v>
      </c>
      <c r="G6303" t="s">
        <v>30</v>
      </c>
      <c r="I6303" t="s">
        <v>29</v>
      </c>
      <c r="J6303" t="s">
        <v>30</v>
      </c>
      <c r="L6303">
        <v>94.68</v>
      </c>
      <c r="M6303">
        <v>0</v>
      </c>
      <c r="O6303">
        <v>1170</v>
      </c>
      <c r="P6303" t="s">
        <v>18</v>
      </c>
    </row>
    <row r="6304" spans="1:16" x14ac:dyDescent="0.25">
      <c r="A6304">
        <v>1</v>
      </c>
      <c r="B6304" t="s">
        <v>13</v>
      </c>
      <c r="C6304" t="s">
        <v>112</v>
      </c>
      <c r="D6304">
        <v>1</v>
      </c>
      <c r="E6304" t="s">
        <v>15</v>
      </c>
      <c r="F6304" t="s">
        <v>34</v>
      </c>
      <c r="G6304" t="s">
        <v>28</v>
      </c>
      <c r="I6304" t="s">
        <v>34</v>
      </c>
      <c r="J6304" t="s">
        <v>28</v>
      </c>
      <c r="L6304">
        <v>92.46</v>
      </c>
      <c r="M6304">
        <v>40</v>
      </c>
      <c r="O6304">
        <v>1170</v>
      </c>
      <c r="P6304" t="s">
        <v>18</v>
      </c>
    </row>
    <row r="6305" spans="1:16" x14ac:dyDescent="0.25">
      <c r="A6305">
        <v>1</v>
      </c>
      <c r="B6305" t="s">
        <v>13</v>
      </c>
      <c r="C6305" t="s">
        <v>89</v>
      </c>
      <c r="D6305">
        <v>0</v>
      </c>
      <c r="E6305" t="s">
        <v>15</v>
      </c>
      <c r="F6305" t="s">
        <v>777</v>
      </c>
      <c r="G6305" t="s">
        <v>101</v>
      </c>
      <c r="I6305" t="s">
        <v>34</v>
      </c>
      <c r="J6305" t="s">
        <v>28</v>
      </c>
      <c r="L6305">
        <v>89.75</v>
      </c>
      <c r="M6305">
        <v>0</v>
      </c>
      <c r="O6305">
        <v>820</v>
      </c>
      <c r="P6305" t="s">
        <v>18</v>
      </c>
    </row>
    <row r="6306" spans="1:16" x14ac:dyDescent="0.25">
      <c r="A6306">
        <v>1</v>
      </c>
      <c r="B6306" t="s">
        <v>13</v>
      </c>
      <c r="C6306" t="s">
        <v>20</v>
      </c>
      <c r="D6306">
        <v>1</v>
      </c>
      <c r="E6306" t="s">
        <v>15</v>
      </c>
      <c r="F6306" t="s">
        <v>29</v>
      </c>
      <c r="G6306" t="s">
        <v>30</v>
      </c>
      <c r="I6306" t="s">
        <v>29</v>
      </c>
      <c r="J6306" t="s">
        <v>30</v>
      </c>
      <c r="M6306">
        <v>75</v>
      </c>
      <c r="O6306">
        <v>1050</v>
      </c>
      <c r="P6306" t="s">
        <v>44</v>
      </c>
    </row>
    <row r="6307" spans="1:16" x14ac:dyDescent="0.25">
      <c r="A6307">
        <v>1</v>
      </c>
      <c r="B6307" t="s">
        <v>13</v>
      </c>
      <c r="C6307" t="s">
        <v>45</v>
      </c>
      <c r="D6307">
        <v>1</v>
      </c>
      <c r="E6307" t="s">
        <v>15</v>
      </c>
      <c r="F6307" t="s">
        <v>34</v>
      </c>
      <c r="G6307" t="s">
        <v>28</v>
      </c>
      <c r="I6307" t="s">
        <v>27</v>
      </c>
      <c r="J6307" t="s">
        <v>28</v>
      </c>
      <c r="L6307">
        <v>89.64</v>
      </c>
      <c r="M6307">
        <v>50</v>
      </c>
      <c r="O6307">
        <v>1430</v>
      </c>
      <c r="P6307" t="s">
        <v>18</v>
      </c>
    </row>
    <row r="6308" spans="1:16" x14ac:dyDescent="0.25">
      <c r="A6308">
        <v>1</v>
      </c>
      <c r="B6308" t="s">
        <v>19</v>
      </c>
      <c r="C6308" t="s">
        <v>38</v>
      </c>
      <c r="D6308">
        <v>0</v>
      </c>
      <c r="E6308" t="s">
        <v>21</v>
      </c>
      <c r="F6308" t="s">
        <v>102</v>
      </c>
      <c r="G6308" t="s">
        <v>101</v>
      </c>
      <c r="I6308" t="s">
        <v>360</v>
      </c>
      <c r="J6308" t="s">
        <v>101</v>
      </c>
      <c r="L6308">
        <v>87.35</v>
      </c>
      <c r="M6308">
        <v>38</v>
      </c>
      <c r="O6308">
        <v>1120</v>
      </c>
      <c r="P6308" t="s">
        <v>18</v>
      </c>
    </row>
    <row r="6309" spans="1:16" x14ac:dyDescent="0.25">
      <c r="A6309">
        <v>1</v>
      </c>
      <c r="B6309" t="s">
        <v>13</v>
      </c>
      <c r="C6309" t="s">
        <v>20</v>
      </c>
      <c r="D6309">
        <v>0</v>
      </c>
      <c r="E6309" t="s">
        <v>15</v>
      </c>
      <c r="F6309" t="s">
        <v>229</v>
      </c>
      <c r="G6309" t="s">
        <v>30</v>
      </c>
      <c r="I6309" t="s">
        <v>110</v>
      </c>
      <c r="J6309" t="s">
        <v>30</v>
      </c>
      <c r="L6309">
        <v>95</v>
      </c>
      <c r="M6309">
        <v>41</v>
      </c>
      <c r="N6309">
        <v>25</v>
      </c>
      <c r="O6309">
        <v>1220</v>
      </c>
      <c r="P6309" t="s">
        <v>18</v>
      </c>
    </row>
    <row r="6310" spans="1:16" x14ac:dyDescent="0.25">
      <c r="A6310">
        <v>1</v>
      </c>
      <c r="B6310" t="s">
        <v>13</v>
      </c>
      <c r="C6310" t="s">
        <v>66</v>
      </c>
      <c r="D6310">
        <v>0</v>
      </c>
      <c r="E6310" t="s">
        <v>15</v>
      </c>
      <c r="F6310" t="s">
        <v>73</v>
      </c>
      <c r="G6310" t="s">
        <v>17</v>
      </c>
      <c r="M6310">
        <v>0</v>
      </c>
      <c r="P6310" t="s">
        <v>18</v>
      </c>
    </row>
    <row r="6311" spans="1:16" x14ac:dyDescent="0.25">
      <c r="A6311">
        <v>1</v>
      </c>
      <c r="B6311" t="s">
        <v>19</v>
      </c>
      <c r="C6311" t="s">
        <v>254</v>
      </c>
      <c r="D6311">
        <v>0</v>
      </c>
      <c r="E6311" t="s">
        <v>21</v>
      </c>
      <c r="F6311" t="s">
        <v>778</v>
      </c>
      <c r="G6311" t="s">
        <v>101</v>
      </c>
      <c r="I6311" t="s">
        <v>360</v>
      </c>
      <c r="J6311" t="s">
        <v>101</v>
      </c>
      <c r="L6311">
        <v>82.56</v>
      </c>
      <c r="M6311">
        <v>0</v>
      </c>
      <c r="O6311">
        <v>1180</v>
      </c>
      <c r="P6311" t="s">
        <v>18</v>
      </c>
    </row>
    <row r="6312" spans="1:16" x14ac:dyDescent="0.25">
      <c r="A6312">
        <v>1</v>
      </c>
      <c r="B6312" t="s">
        <v>32</v>
      </c>
      <c r="C6312" t="s">
        <v>25</v>
      </c>
      <c r="D6312">
        <v>1</v>
      </c>
      <c r="E6312" t="s">
        <v>21</v>
      </c>
      <c r="F6312" t="s">
        <v>16</v>
      </c>
      <c r="G6312" t="s">
        <v>17</v>
      </c>
      <c r="M6312">
        <v>186</v>
      </c>
      <c r="O6312">
        <v>1170</v>
      </c>
      <c r="P6312" t="s">
        <v>44</v>
      </c>
    </row>
    <row r="6313" spans="1:16" x14ac:dyDescent="0.25">
      <c r="A6313">
        <v>1</v>
      </c>
      <c r="B6313" t="s">
        <v>13</v>
      </c>
      <c r="C6313" t="s">
        <v>20</v>
      </c>
      <c r="D6313">
        <v>0</v>
      </c>
      <c r="E6313" t="s">
        <v>15</v>
      </c>
      <c r="F6313" t="s">
        <v>27</v>
      </c>
      <c r="G6313" t="s">
        <v>28</v>
      </c>
      <c r="I6313" t="s">
        <v>39</v>
      </c>
      <c r="J6313" t="s">
        <v>28</v>
      </c>
      <c r="L6313">
        <v>85</v>
      </c>
      <c r="M6313">
        <v>45</v>
      </c>
      <c r="O6313">
        <v>1150</v>
      </c>
      <c r="P6313" t="s">
        <v>18</v>
      </c>
    </row>
    <row r="6314" spans="1:16" x14ac:dyDescent="0.25">
      <c r="A6314">
        <v>1</v>
      </c>
      <c r="B6314" t="s">
        <v>13</v>
      </c>
      <c r="C6314" t="s">
        <v>20</v>
      </c>
      <c r="D6314">
        <v>1</v>
      </c>
      <c r="E6314" t="s">
        <v>15</v>
      </c>
      <c r="F6314" t="s">
        <v>477</v>
      </c>
      <c r="G6314" t="s">
        <v>101</v>
      </c>
      <c r="I6314" t="s">
        <v>34</v>
      </c>
      <c r="J6314" t="s">
        <v>28</v>
      </c>
      <c r="L6314">
        <v>94.84</v>
      </c>
      <c r="M6314">
        <v>0</v>
      </c>
      <c r="O6314">
        <v>1280</v>
      </c>
      <c r="P6314" t="s">
        <v>18</v>
      </c>
    </row>
    <row r="6315" spans="1:16" x14ac:dyDescent="0.25">
      <c r="A6315">
        <v>1</v>
      </c>
      <c r="B6315" t="s">
        <v>13</v>
      </c>
      <c r="C6315" t="s">
        <v>20</v>
      </c>
      <c r="D6315">
        <v>1</v>
      </c>
      <c r="E6315" t="s">
        <v>15</v>
      </c>
      <c r="F6315" t="s">
        <v>502</v>
      </c>
      <c r="G6315" t="s">
        <v>305</v>
      </c>
      <c r="I6315" t="s">
        <v>155</v>
      </c>
      <c r="K6315" t="s">
        <v>156</v>
      </c>
      <c r="L6315" t="s">
        <v>645</v>
      </c>
      <c r="M6315">
        <v>126</v>
      </c>
      <c r="P6315" t="s">
        <v>44</v>
      </c>
    </row>
    <row r="6316" spans="1:16" x14ac:dyDescent="0.25">
      <c r="A6316">
        <v>1</v>
      </c>
      <c r="B6316" t="s">
        <v>19</v>
      </c>
      <c r="C6316" t="s">
        <v>71</v>
      </c>
      <c r="D6316">
        <v>0</v>
      </c>
      <c r="E6316" t="s">
        <v>21</v>
      </c>
      <c r="F6316" t="s">
        <v>779</v>
      </c>
      <c r="H6316" t="s">
        <v>780</v>
      </c>
      <c r="I6316" t="s">
        <v>155</v>
      </c>
      <c r="K6316" t="s">
        <v>156</v>
      </c>
      <c r="L6316" t="s">
        <v>645</v>
      </c>
      <c r="M6316">
        <v>0</v>
      </c>
      <c r="P6316" t="s">
        <v>44</v>
      </c>
    </row>
    <row r="6317" spans="1:16" x14ac:dyDescent="0.25">
      <c r="A6317">
        <v>1</v>
      </c>
      <c r="B6317" t="s">
        <v>19</v>
      </c>
      <c r="C6317" t="s">
        <v>20</v>
      </c>
      <c r="D6317">
        <v>1</v>
      </c>
      <c r="E6317" t="s">
        <v>21</v>
      </c>
      <c r="F6317" t="s">
        <v>224</v>
      </c>
      <c r="G6317" t="s">
        <v>162</v>
      </c>
      <c r="H6317" t="s">
        <v>105</v>
      </c>
      <c r="M6317">
        <v>91</v>
      </c>
      <c r="O6317">
        <v>1230</v>
      </c>
      <c r="P6317" t="s">
        <v>18</v>
      </c>
    </row>
    <row r="6318" spans="1:16" x14ac:dyDescent="0.25">
      <c r="A6318">
        <v>1</v>
      </c>
      <c r="B6318" t="s">
        <v>19</v>
      </c>
      <c r="C6318" t="s">
        <v>20</v>
      </c>
      <c r="D6318">
        <v>1</v>
      </c>
      <c r="E6318" t="s">
        <v>21</v>
      </c>
      <c r="F6318" t="s">
        <v>221</v>
      </c>
      <c r="G6318" t="s">
        <v>162</v>
      </c>
      <c r="H6318" t="s">
        <v>105</v>
      </c>
      <c r="I6318" t="s">
        <v>161</v>
      </c>
      <c r="J6318" t="s">
        <v>162</v>
      </c>
      <c r="K6318" t="s">
        <v>105</v>
      </c>
      <c r="L6318" t="s">
        <v>645</v>
      </c>
      <c r="M6318">
        <v>88</v>
      </c>
      <c r="O6318">
        <v>1230</v>
      </c>
      <c r="P6318" t="s">
        <v>18</v>
      </c>
    </row>
    <row r="6319" spans="1:16" x14ac:dyDescent="0.25">
      <c r="A6319">
        <v>1</v>
      </c>
      <c r="B6319" t="s">
        <v>13</v>
      </c>
      <c r="C6319" t="s">
        <v>45</v>
      </c>
      <c r="D6319">
        <v>0</v>
      </c>
      <c r="E6319" t="s">
        <v>15</v>
      </c>
      <c r="F6319" t="s">
        <v>34</v>
      </c>
      <c r="G6319" t="s">
        <v>28</v>
      </c>
      <c r="I6319" t="s">
        <v>34</v>
      </c>
      <c r="J6319" t="s">
        <v>28</v>
      </c>
      <c r="L6319">
        <v>96.31</v>
      </c>
      <c r="M6319">
        <v>0</v>
      </c>
      <c r="O6319">
        <v>1510</v>
      </c>
      <c r="P6319" t="s">
        <v>18</v>
      </c>
    </row>
    <row r="6320" spans="1:16" x14ac:dyDescent="0.25">
      <c r="A6320">
        <v>1</v>
      </c>
      <c r="B6320" t="s">
        <v>13</v>
      </c>
      <c r="C6320" t="s">
        <v>20</v>
      </c>
      <c r="D6320">
        <v>0</v>
      </c>
      <c r="E6320" t="s">
        <v>15</v>
      </c>
      <c r="F6320" t="s">
        <v>781</v>
      </c>
      <c r="G6320" t="s">
        <v>101</v>
      </c>
      <c r="I6320" t="s">
        <v>782</v>
      </c>
      <c r="J6320" t="s">
        <v>101</v>
      </c>
      <c r="L6320">
        <v>92.2</v>
      </c>
      <c r="M6320">
        <v>0</v>
      </c>
      <c r="O6320">
        <v>1190</v>
      </c>
      <c r="P6320" t="s">
        <v>18</v>
      </c>
    </row>
    <row r="6321" spans="1:16" x14ac:dyDescent="0.25">
      <c r="A6321">
        <v>1</v>
      </c>
      <c r="B6321" t="s">
        <v>19</v>
      </c>
      <c r="C6321" t="s">
        <v>20</v>
      </c>
      <c r="D6321">
        <v>0</v>
      </c>
      <c r="E6321" t="s">
        <v>21</v>
      </c>
      <c r="F6321" t="s">
        <v>138</v>
      </c>
      <c r="G6321" t="s">
        <v>17</v>
      </c>
      <c r="I6321" t="s">
        <v>85</v>
      </c>
      <c r="J6321" t="s">
        <v>17</v>
      </c>
      <c r="L6321">
        <v>88.4</v>
      </c>
      <c r="M6321">
        <v>54</v>
      </c>
      <c r="O6321">
        <v>1250</v>
      </c>
      <c r="P6321" t="s">
        <v>18</v>
      </c>
    </row>
    <row r="6322" spans="1:16" x14ac:dyDescent="0.25">
      <c r="A6322">
        <v>1</v>
      </c>
      <c r="B6322" t="s">
        <v>13</v>
      </c>
      <c r="C6322" t="s">
        <v>254</v>
      </c>
      <c r="D6322">
        <v>1</v>
      </c>
      <c r="E6322" t="s">
        <v>15</v>
      </c>
      <c r="F6322" t="s">
        <v>138</v>
      </c>
      <c r="G6322" t="s">
        <v>17</v>
      </c>
      <c r="I6322" t="s">
        <v>35</v>
      </c>
      <c r="J6322" t="s">
        <v>17</v>
      </c>
      <c r="L6322">
        <v>87.88</v>
      </c>
      <c r="M6322">
        <v>40</v>
      </c>
      <c r="O6322">
        <v>1070</v>
      </c>
      <c r="P6322" t="s">
        <v>18</v>
      </c>
    </row>
    <row r="6323" spans="1:16" x14ac:dyDescent="0.25">
      <c r="A6323">
        <v>1</v>
      </c>
      <c r="B6323" t="s">
        <v>13</v>
      </c>
      <c r="C6323" t="s">
        <v>71</v>
      </c>
      <c r="D6323">
        <v>0</v>
      </c>
      <c r="E6323" t="s">
        <v>15</v>
      </c>
      <c r="F6323" t="s">
        <v>16</v>
      </c>
      <c r="G6323" t="s">
        <v>17</v>
      </c>
      <c r="I6323" t="s">
        <v>16</v>
      </c>
      <c r="J6323" t="s">
        <v>17</v>
      </c>
      <c r="L6323">
        <v>75.27</v>
      </c>
      <c r="M6323">
        <v>0</v>
      </c>
      <c r="O6323">
        <v>890</v>
      </c>
      <c r="P6323" t="s">
        <v>18</v>
      </c>
    </row>
    <row r="6324" spans="1:16" x14ac:dyDescent="0.25">
      <c r="A6324">
        <v>1</v>
      </c>
      <c r="B6324" t="s">
        <v>19</v>
      </c>
      <c r="C6324" t="s">
        <v>20</v>
      </c>
      <c r="D6324">
        <v>0</v>
      </c>
      <c r="E6324" t="s">
        <v>21</v>
      </c>
      <c r="F6324" t="s">
        <v>34</v>
      </c>
      <c r="G6324" t="s">
        <v>28</v>
      </c>
      <c r="I6324" t="s">
        <v>34</v>
      </c>
      <c r="J6324" t="s">
        <v>28</v>
      </c>
      <c r="L6324">
        <v>91.72</v>
      </c>
      <c r="M6324">
        <v>45</v>
      </c>
      <c r="O6324">
        <v>1430</v>
      </c>
      <c r="P6324" t="s">
        <v>18</v>
      </c>
    </row>
    <row r="6325" spans="1:16" x14ac:dyDescent="0.25">
      <c r="A6325">
        <v>1</v>
      </c>
      <c r="B6325" t="s">
        <v>32</v>
      </c>
      <c r="C6325" t="s">
        <v>25</v>
      </c>
      <c r="D6325">
        <v>0</v>
      </c>
      <c r="E6325" t="s">
        <v>21</v>
      </c>
      <c r="F6325" t="s">
        <v>477</v>
      </c>
      <c r="G6325" t="s">
        <v>101</v>
      </c>
      <c r="I6325" t="s">
        <v>34</v>
      </c>
      <c r="J6325" t="s">
        <v>28</v>
      </c>
      <c r="L6325">
        <v>88.71</v>
      </c>
      <c r="M6325">
        <v>0</v>
      </c>
      <c r="O6325">
        <v>1200</v>
      </c>
      <c r="P6325" t="s">
        <v>18</v>
      </c>
    </row>
    <row r="6326" spans="1:16" x14ac:dyDescent="0.25">
      <c r="A6326">
        <v>1</v>
      </c>
      <c r="B6326" t="s">
        <v>19</v>
      </c>
      <c r="C6326" t="s">
        <v>108</v>
      </c>
      <c r="D6326">
        <v>0</v>
      </c>
      <c r="E6326" t="s">
        <v>21</v>
      </c>
      <c r="F6326" t="s">
        <v>133</v>
      </c>
      <c r="G6326" t="s">
        <v>134</v>
      </c>
      <c r="I6326" t="s">
        <v>133</v>
      </c>
      <c r="J6326" t="s">
        <v>134</v>
      </c>
      <c r="L6326">
        <v>93.26</v>
      </c>
      <c r="M6326">
        <v>40</v>
      </c>
      <c r="N6326">
        <v>28</v>
      </c>
      <c r="O6326">
        <v>1250</v>
      </c>
      <c r="P6326" t="s">
        <v>18</v>
      </c>
    </row>
    <row r="6327" spans="1:16" x14ac:dyDescent="0.25">
      <c r="A6327">
        <v>1</v>
      </c>
      <c r="B6327" t="s">
        <v>19</v>
      </c>
      <c r="C6327" t="s">
        <v>20</v>
      </c>
      <c r="D6327">
        <v>1</v>
      </c>
      <c r="E6327" t="s">
        <v>21</v>
      </c>
      <c r="F6327" t="s">
        <v>122</v>
      </c>
      <c r="G6327" t="s">
        <v>123</v>
      </c>
      <c r="I6327" t="s">
        <v>367</v>
      </c>
      <c r="J6327" t="s">
        <v>123</v>
      </c>
      <c r="L6327">
        <v>87.5</v>
      </c>
      <c r="M6327">
        <v>80</v>
      </c>
      <c r="O6327">
        <v>1320</v>
      </c>
      <c r="P6327" t="s">
        <v>18</v>
      </c>
    </row>
    <row r="6328" spans="1:16" x14ac:dyDescent="0.25">
      <c r="A6328">
        <v>1</v>
      </c>
      <c r="B6328" t="s">
        <v>19</v>
      </c>
      <c r="C6328" t="s">
        <v>43</v>
      </c>
      <c r="D6328">
        <v>0</v>
      </c>
      <c r="E6328" t="s">
        <v>21</v>
      </c>
      <c r="F6328" t="s">
        <v>207</v>
      </c>
      <c r="G6328" t="s">
        <v>17</v>
      </c>
      <c r="I6328" t="s">
        <v>41</v>
      </c>
      <c r="J6328" t="s">
        <v>17</v>
      </c>
      <c r="L6328">
        <v>95.71</v>
      </c>
      <c r="M6328">
        <v>68</v>
      </c>
      <c r="O6328">
        <v>1380</v>
      </c>
      <c r="P6328" t="s">
        <v>18</v>
      </c>
    </row>
    <row r="6329" spans="1:16" x14ac:dyDescent="0.25">
      <c r="A6329">
        <v>1</v>
      </c>
      <c r="B6329" t="s">
        <v>32</v>
      </c>
      <c r="C6329" t="s">
        <v>20</v>
      </c>
      <c r="D6329">
        <v>1</v>
      </c>
      <c r="E6329" t="s">
        <v>21</v>
      </c>
      <c r="F6329" t="s">
        <v>191</v>
      </c>
      <c r="G6329" t="s">
        <v>23</v>
      </c>
      <c r="I6329" t="s">
        <v>22</v>
      </c>
      <c r="J6329" t="s">
        <v>23</v>
      </c>
      <c r="L6329">
        <v>80.97</v>
      </c>
      <c r="M6329">
        <v>0</v>
      </c>
      <c r="O6329">
        <v>1110</v>
      </c>
      <c r="P6329" t="s">
        <v>18</v>
      </c>
    </row>
    <row r="6330" spans="1:16" x14ac:dyDescent="0.25">
      <c r="A6330">
        <v>1</v>
      </c>
      <c r="B6330" t="s">
        <v>19</v>
      </c>
      <c r="C6330" t="s">
        <v>20</v>
      </c>
      <c r="D6330">
        <v>0</v>
      </c>
      <c r="E6330" t="s">
        <v>21</v>
      </c>
      <c r="F6330" t="s">
        <v>449</v>
      </c>
      <c r="G6330" t="s">
        <v>50</v>
      </c>
      <c r="I6330" t="s">
        <v>449</v>
      </c>
      <c r="J6330" t="s">
        <v>50</v>
      </c>
      <c r="L6330">
        <v>84.28</v>
      </c>
      <c r="M6330">
        <v>0</v>
      </c>
      <c r="O6330">
        <v>960</v>
      </c>
      <c r="P6330" t="s">
        <v>18</v>
      </c>
    </row>
    <row r="6331" spans="1:16" x14ac:dyDescent="0.25">
      <c r="A6331">
        <v>1</v>
      </c>
      <c r="B6331" t="s">
        <v>19</v>
      </c>
      <c r="C6331" t="s">
        <v>20</v>
      </c>
      <c r="D6331">
        <v>0</v>
      </c>
      <c r="E6331" t="s">
        <v>21</v>
      </c>
      <c r="F6331" t="s">
        <v>158</v>
      </c>
      <c r="G6331" t="s">
        <v>159</v>
      </c>
      <c r="H6331" t="s">
        <v>105</v>
      </c>
      <c r="I6331" t="s">
        <v>155</v>
      </c>
      <c r="K6331" t="s">
        <v>156</v>
      </c>
      <c r="L6331">
        <v>78.41</v>
      </c>
      <c r="M6331">
        <v>0</v>
      </c>
      <c r="O6331">
        <v>1240</v>
      </c>
      <c r="P6331" t="s">
        <v>44</v>
      </c>
    </row>
    <row r="6332" spans="1:16" x14ac:dyDescent="0.25">
      <c r="A6332">
        <v>1</v>
      </c>
      <c r="B6332" t="s">
        <v>13</v>
      </c>
      <c r="C6332" t="s">
        <v>20</v>
      </c>
      <c r="D6332">
        <v>1</v>
      </c>
      <c r="E6332" t="s">
        <v>15</v>
      </c>
      <c r="F6332" t="s">
        <v>67</v>
      </c>
      <c r="G6332" t="s">
        <v>17</v>
      </c>
      <c r="M6332">
        <v>46</v>
      </c>
      <c r="O6332">
        <v>1290</v>
      </c>
      <c r="P6332" t="s">
        <v>18</v>
      </c>
    </row>
    <row r="6333" spans="1:16" x14ac:dyDescent="0.25">
      <c r="A6333">
        <v>1</v>
      </c>
      <c r="B6333" t="s">
        <v>13</v>
      </c>
      <c r="C6333" t="s">
        <v>71</v>
      </c>
      <c r="D6333">
        <v>1</v>
      </c>
      <c r="E6333" t="s">
        <v>15</v>
      </c>
      <c r="F6333" t="s">
        <v>99</v>
      </c>
      <c r="G6333" t="s">
        <v>17</v>
      </c>
      <c r="I6333" t="s">
        <v>99</v>
      </c>
      <c r="J6333" t="s">
        <v>17</v>
      </c>
      <c r="L6333">
        <v>92.56</v>
      </c>
      <c r="M6333">
        <v>36</v>
      </c>
      <c r="O6333">
        <v>1060</v>
      </c>
      <c r="P6333" t="s">
        <v>18</v>
      </c>
    </row>
    <row r="6334" spans="1:16" x14ac:dyDescent="0.25">
      <c r="A6334">
        <v>1</v>
      </c>
      <c r="B6334" t="s">
        <v>13</v>
      </c>
      <c r="C6334" t="s">
        <v>20</v>
      </c>
      <c r="D6334">
        <v>0</v>
      </c>
      <c r="E6334" t="s">
        <v>15</v>
      </c>
      <c r="F6334" t="s">
        <v>229</v>
      </c>
      <c r="G6334" t="s">
        <v>30</v>
      </c>
      <c r="I6334" t="s">
        <v>29</v>
      </c>
      <c r="J6334" t="s">
        <v>30</v>
      </c>
      <c r="L6334">
        <v>89.67</v>
      </c>
      <c r="M6334">
        <v>0</v>
      </c>
      <c r="P6334" t="s">
        <v>18</v>
      </c>
    </row>
    <row r="6335" spans="1:16" x14ac:dyDescent="0.25">
      <c r="A6335">
        <v>1</v>
      </c>
      <c r="B6335" t="s">
        <v>32</v>
      </c>
      <c r="C6335" t="s">
        <v>25</v>
      </c>
      <c r="D6335">
        <v>0</v>
      </c>
      <c r="E6335" t="s">
        <v>15</v>
      </c>
      <c r="F6335" t="s">
        <v>338</v>
      </c>
      <c r="G6335" t="s">
        <v>311</v>
      </c>
      <c r="I6335" t="s">
        <v>310</v>
      </c>
      <c r="J6335" t="s">
        <v>311</v>
      </c>
      <c r="L6335">
        <v>94</v>
      </c>
      <c r="M6335">
        <v>0</v>
      </c>
      <c r="N6335">
        <v>25</v>
      </c>
      <c r="O6335">
        <v>1260</v>
      </c>
      <c r="P6335" t="s">
        <v>18</v>
      </c>
    </row>
    <row r="6336" spans="1:16" x14ac:dyDescent="0.25">
      <c r="A6336">
        <v>1</v>
      </c>
      <c r="B6336" t="s">
        <v>19</v>
      </c>
      <c r="C6336" t="s">
        <v>20</v>
      </c>
      <c r="D6336">
        <v>1</v>
      </c>
      <c r="E6336" t="s">
        <v>21</v>
      </c>
      <c r="F6336" t="s">
        <v>85</v>
      </c>
      <c r="G6336" t="s">
        <v>17</v>
      </c>
      <c r="I6336" t="s">
        <v>33</v>
      </c>
      <c r="J6336" t="s">
        <v>17</v>
      </c>
      <c r="L6336">
        <v>98.3</v>
      </c>
      <c r="M6336">
        <v>100</v>
      </c>
      <c r="O6336">
        <v>1480</v>
      </c>
      <c r="P6336" t="s">
        <v>18</v>
      </c>
    </row>
    <row r="6337" spans="1:16" x14ac:dyDescent="0.25">
      <c r="A6337">
        <v>1</v>
      </c>
      <c r="B6337" t="s">
        <v>19</v>
      </c>
      <c r="C6337" t="s">
        <v>20</v>
      </c>
      <c r="D6337">
        <v>0</v>
      </c>
      <c r="E6337" t="s">
        <v>21</v>
      </c>
      <c r="F6337" t="s">
        <v>139</v>
      </c>
      <c r="G6337" t="s">
        <v>17</v>
      </c>
      <c r="I6337" t="s">
        <v>64</v>
      </c>
      <c r="J6337" t="s">
        <v>17</v>
      </c>
      <c r="L6337">
        <v>86.74</v>
      </c>
      <c r="M6337">
        <v>0</v>
      </c>
      <c r="O6337">
        <v>1040</v>
      </c>
      <c r="P6337" t="s">
        <v>18</v>
      </c>
    </row>
    <row r="6338" spans="1:16" x14ac:dyDescent="0.25">
      <c r="A6338">
        <v>1</v>
      </c>
      <c r="B6338" t="s">
        <v>19</v>
      </c>
      <c r="C6338" t="s">
        <v>20</v>
      </c>
      <c r="D6338">
        <v>1</v>
      </c>
      <c r="E6338" t="s">
        <v>21</v>
      </c>
      <c r="F6338" t="s">
        <v>85</v>
      </c>
      <c r="G6338" t="s">
        <v>17</v>
      </c>
      <c r="I6338" t="s">
        <v>33</v>
      </c>
      <c r="J6338" t="s">
        <v>17</v>
      </c>
      <c r="L6338">
        <v>91</v>
      </c>
      <c r="M6338">
        <v>63</v>
      </c>
      <c r="O6338">
        <v>1440</v>
      </c>
      <c r="P6338" t="s">
        <v>18</v>
      </c>
    </row>
    <row r="6339" spans="1:16" x14ac:dyDescent="0.25">
      <c r="A6339">
        <v>1</v>
      </c>
      <c r="B6339" t="s">
        <v>19</v>
      </c>
      <c r="C6339" t="s">
        <v>84</v>
      </c>
      <c r="D6339">
        <v>1</v>
      </c>
      <c r="E6339" t="s">
        <v>21</v>
      </c>
      <c r="F6339" t="s">
        <v>85</v>
      </c>
      <c r="G6339" t="s">
        <v>17</v>
      </c>
      <c r="I6339" t="s">
        <v>33</v>
      </c>
      <c r="J6339" t="s">
        <v>17</v>
      </c>
      <c r="L6339">
        <v>91.7</v>
      </c>
      <c r="M6339">
        <v>47</v>
      </c>
      <c r="O6339">
        <v>1410</v>
      </c>
      <c r="P6339" t="s">
        <v>18</v>
      </c>
    </row>
    <row r="6340" spans="1:16" x14ac:dyDescent="0.25">
      <c r="A6340">
        <v>1</v>
      </c>
      <c r="B6340" t="s">
        <v>19</v>
      </c>
      <c r="C6340" t="s">
        <v>20</v>
      </c>
      <c r="D6340">
        <v>1</v>
      </c>
      <c r="E6340" t="s">
        <v>21</v>
      </c>
      <c r="F6340" t="s">
        <v>33</v>
      </c>
      <c r="G6340" t="s">
        <v>17</v>
      </c>
      <c r="I6340" t="s">
        <v>33</v>
      </c>
      <c r="J6340" t="s">
        <v>17</v>
      </c>
      <c r="L6340">
        <v>90</v>
      </c>
      <c r="M6340">
        <v>129</v>
      </c>
      <c r="O6340">
        <v>1260</v>
      </c>
      <c r="P6340" t="s">
        <v>18</v>
      </c>
    </row>
    <row r="6341" spans="1:16" x14ac:dyDescent="0.25">
      <c r="A6341">
        <v>1</v>
      </c>
      <c r="B6341" t="s">
        <v>13</v>
      </c>
      <c r="C6341" t="s">
        <v>20</v>
      </c>
      <c r="D6341">
        <v>0</v>
      </c>
      <c r="E6341" t="s">
        <v>15</v>
      </c>
      <c r="F6341" t="s">
        <v>97</v>
      </c>
      <c r="G6341" t="s">
        <v>17</v>
      </c>
      <c r="I6341" t="s">
        <v>70</v>
      </c>
      <c r="J6341" t="s">
        <v>17</v>
      </c>
      <c r="L6341">
        <v>92</v>
      </c>
      <c r="M6341">
        <v>0</v>
      </c>
      <c r="O6341">
        <v>1180</v>
      </c>
      <c r="P6341" t="s">
        <v>18</v>
      </c>
    </row>
    <row r="6342" spans="1:16" x14ac:dyDescent="0.25">
      <c r="A6342">
        <v>1</v>
      </c>
      <c r="B6342" t="s">
        <v>13</v>
      </c>
      <c r="C6342" t="s">
        <v>89</v>
      </c>
      <c r="D6342">
        <v>0</v>
      </c>
      <c r="E6342" t="s">
        <v>15</v>
      </c>
      <c r="F6342" t="s">
        <v>163</v>
      </c>
      <c r="G6342" t="s">
        <v>17</v>
      </c>
      <c r="I6342" t="s">
        <v>98</v>
      </c>
      <c r="J6342" t="s">
        <v>17</v>
      </c>
      <c r="L6342">
        <v>88</v>
      </c>
      <c r="M6342">
        <v>0</v>
      </c>
      <c r="O6342">
        <v>1050</v>
      </c>
      <c r="P6342" t="s">
        <v>18</v>
      </c>
    </row>
    <row r="6343" spans="1:16" x14ac:dyDescent="0.25">
      <c r="A6343">
        <v>1</v>
      </c>
      <c r="B6343" t="s">
        <v>13</v>
      </c>
      <c r="C6343" t="s">
        <v>20</v>
      </c>
      <c r="D6343">
        <v>1</v>
      </c>
      <c r="E6343" t="s">
        <v>15</v>
      </c>
      <c r="F6343" t="s">
        <v>783</v>
      </c>
      <c r="G6343" t="s">
        <v>17</v>
      </c>
      <c r="I6343" t="s">
        <v>98</v>
      </c>
      <c r="J6343" t="s">
        <v>17</v>
      </c>
      <c r="L6343">
        <v>90</v>
      </c>
      <c r="M6343">
        <v>33</v>
      </c>
      <c r="O6343">
        <v>1120</v>
      </c>
      <c r="P6343" t="s">
        <v>18</v>
      </c>
    </row>
    <row r="6344" spans="1:16" x14ac:dyDescent="0.25">
      <c r="A6344">
        <v>1</v>
      </c>
      <c r="B6344" t="s">
        <v>13</v>
      </c>
      <c r="C6344" t="s">
        <v>20</v>
      </c>
      <c r="D6344">
        <v>0</v>
      </c>
      <c r="E6344" t="s">
        <v>15</v>
      </c>
      <c r="F6344" t="s">
        <v>97</v>
      </c>
      <c r="G6344" t="s">
        <v>17</v>
      </c>
      <c r="I6344" t="s">
        <v>70</v>
      </c>
      <c r="J6344" t="s">
        <v>17</v>
      </c>
      <c r="L6344">
        <v>84</v>
      </c>
      <c r="M6344">
        <v>0</v>
      </c>
      <c r="O6344">
        <v>1110</v>
      </c>
      <c r="P6344" t="s">
        <v>18</v>
      </c>
    </row>
    <row r="6345" spans="1:16" x14ac:dyDescent="0.25">
      <c r="A6345">
        <v>1</v>
      </c>
      <c r="B6345" t="s">
        <v>13</v>
      </c>
      <c r="C6345" t="s">
        <v>112</v>
      </c>
      <c r="D6345">
        <v>0</v>
      </c>
      <c r="E6345" t="s">
        <v>15</v>
      </c>
      <c r="F6345" t="s">
        <v>784</v>
      </c>
      <c r="G6345" t="s">
        <v>17</v>
      </c>
      <c r="I6345" t="s">
        <v>70</v>
      </c>
      <c r="J6345" t="s">
        <v>17</v>
      </c>
      <c r="L6345">
        <v>84.47</v>
      </c>
      <c r="M6345">
        <v>0</v>
      </c>
      <c r="O6345">
        <v>1110</v>
      </c>
      <c r="P6345" t="s">
        <v>24</v>
      </c>
    </row>
    <row r="6346" spans="1:16" x14ac:dyDescent="0.25">
      <c r="A6346">
        <v>1</v>
      </c>
      <c r="B6346" t="s">
        <v>13</v>
      </c>
      <c r="C6346" t="s">
        <v>71</v>
      </c>
      <c r="D6346">
        <v>1</v>
      </c>
      <c r="E6346" t="s">
        <v>15</v>
      </c>
      <c r="F6346" t="s">
        <v>85</v>
      </c>
      <c r="G6346" t="s">
        <v>17</v>
      </c>
      <c r="I6346" t="s">
        <v>70</v>
      </c>
      <c r="J6346" t="s">
        <v>17</v>
      </c>
      <c r="L6346">
        <v>89</v>
      </c>
      <c r="M6346">
        <v>58</v>
      </c>
      <c r="O6346">
        <v>1120</v>
      </c>
      <c r="P6346" t="s">
        <v>18</v>
      </c>
    </row>
    <row r="6347" spans="1:16" x14ac:dyDescent="0.25">
      <c r="A6347">
        <v>1</v>
      </c>
      <c r="B6347" t="s">
        <v>13</v>
      </c>
      <c r="C6347" t="s">
        <v>46</v>
      </c>
      <c r="D6347">
        <v>1</v>
      </c>
      <c r="E6347" t="s">
        <v>15</v>
      </c>
      <c r="F6347" t="s">
        <v>85</v>
      </c>
      <c r="G6347" t="s">
        <v>17</v>
      </c>
      <c r="I6347" t="s">
        <v>98</v>
      </c>
      <c r="J6347" t="s">
        <v>17</v>
      </c>
      <c r="L6347">
        <v>92.45</v>
      </c>
      <c r="M6347">
        <v>0</v>
      </c>
      <c r="O6347">
        <v>1180</v>
      </c>
      <c r="P6347" t="s">
        <v>18</v>
      </c>
    </row>
    <row r="6348" spans="1:16" x14ac:dyDescent="0.25">
      <c r="A6348">
        <v>1</v>
      </c>
      <c r="B6348" t="s">
        <v>13</v>
      </c>
      <c r="C6348" t="s">
        <v>20</v>
      </c>
      <c r="D6348">
        <v>0</v>
      </c>
      <c r="E6348" t="s">
        <v>15</v>
      </c>
      <c r="F6348" t="s">
        <v>85</v>
      </c>
      <c r="G6348" t="s">
        <v>17</v>
      </c>
      <c r="I6348" t="s">
        <v>98</v>
      </c>
      <c r="J6348" t="s">
        <v>17</v>
      </c>
      <c r="L6348">
        <v>86</v>
      </c>
      <c r="M6348">
        <v>70</v>
      </c>
      <c r="N6348">
        <v>24</v>
      </c>
      <c r="P6348" t="s">
        <v>18</v>
      </c>
    </row>
    <row r="6349" spans="1:16" x14ac:dyDescent="0.25">
      <c r="A6349">
        <v>1</v>
      </c>
      <c r="B6349" t="s">
        <v>19</v>
      </c>
      <c r="C6349" t="s">
        <v>112</v>
      </c>
      <c r="D6349">
        <v>1</v>
      </c>
      <c r="E6349" t="s">
        <v>21</v>
      </c>
      <c r="F6349" t="s">
        <v>282</v>
      </c>
      <c r="G6349" t="s">
        <v>17</v>
      </c>
      <c r="I6349" t="s">
        <v>58</v>
      </c>
      <c r="J6349" t="s">
        <v>17</v>
      </c>
      <c r="L6349">
        <v>91.1</v>
      </c>
      <c r="M6349">
        <v>0</v>
      </c>
      <c r="O6349">
        <v>1200</v>
      </c>
      <c r="P6349" t="s">
        <v>18</v>
      </c>
    </row>
    <row r="6350" spans="1:16" x14ac:dyDescent="0.25">
      <c r="A6350">
        <v>1</v>
      </c>
      <c r="B6350" t="s">
        <v>13</v>
      </c>
      <c r="C6350" t="s">
        <v>43</v>
      </c>
      <c r="D6350">
        <v>1</v>
      </c>
      <c r="E6350" t="s">
        <v>15</v>
      </c>
      <c r="F6350" t="s">
        <v>85</v>
      </c>
      <c r="G6350" t="s">
        <v>17</v>
      </c>
      <c r="I6350" t="s">
        <v>98</v>
      </c>
      <c r="J6350" t="s">
        <v>17</v>
      </c>
      <c r="L6350">
        <v>95.69</v>
      </c>
      <c r="M6350">
        <v>123</v>
      </c>
      <c r="O6350">
        <v>1430</v>
      </c>
      <c r="P6350" t="s">
        <v>18</v>
      </c>
    </row>
    <row r="6351" spans="1:16" x14ac:dyDescent="0.25">
      <c r="A6351">
        <v>1</v>
      </c>
      <c r="B6351" t="s">
        <v>13</v>
      </c>
      <c r="C6351" t="s">
        <v>43</v>
      </c>
      <c r="D6351">
        <v>0</v>
      </c>
      <c r="E6351" t="s">
        <v>15</v>
      </c>
      <c r="F6351" t="s">
        <v>85</v>
      </c>
      <c r="G6351" t="s">
        <v>17</v>
      </c>
      <c r="I6351" t="s">
        <v>98</v>
      </c>
      <c r="J6351" t="s">
        <v>17</v>
      </c>
      <c r="L6351">
        <v>97.57</v>
      </c>
      <c r="M6351">
        <v>102</v>
      </c>
      <c r="O6351">
        <v>1430</v>
      </c>
      <c r="P6351" t="s">
        <v>18</v>
      </c>
    </row>
    <row r="6352" spans="1:16" x14ac:dyDescent="0.25">
      <c r="A6352">
        <v>1</v>
      </c>
      <c r="B6352" t="s">
        <v>13</v>
      </c>
      <c r="C6352" t="s">
        <v>20</v>
      </c>
      <c r="D6352">
        <v>1</v>
      </c>
      <c r="E6352" t="s">
        <v>15</v>
      </c>
      <c r="F6352" t="s">
        <v>163</v>
      </c>
      <c r="G6352" t="s">
        <v>17</v>
      </c>
      <c r="I6352" t="s">
        <v>70</v>
      </c>
      <c r="J6352" t="s">
        <v>17</v>
      </c>
      <c r="L6352">
        <v>85.41</v>
      </c>
      <c r="M6352">
        <v>24</v>
      </c>
      <c r="O6352">
        <v>1270</v>
      </c>
      <c r="P6352" t="s">
        <v>18</v>
      </c>
    </row>
    <row r="6353" spans="1:16" x14ac:dyDescent="0.25">
      <c r="A6353">
        <v>1</v>
      </c>
      <c r="B6353" t="s">
        <v>13</v>
      </c>
      <c r="C6353" t="s">
        <v>20</v>
      </c>
      <c r="D6353">
        <v>0</v>
      </c>
      <c r="E6353" t="s">
        <v>15</v>
      </c>
      <c r="F6353" t="s">
        <v>74</v>
      </c>
      <c r="G6353" t="s">
        <v>17</v>
      </c>
      <c r="I6353" t="s">
        <v>98</v>
      </c>
      <c r="J6353" t="s">
        <v>17</v>
      </c>
      <c r="L6353">
        <v>88.89</v>
      </c>
      <c r="M6353">
        <v>0</v>
      </c>
      <c r="O6353">
        <v>1120</v>
      </c>
      <c r="P6353" t="s">
        <v>18</v>
      </c>
    </row>
    <row r="6354" spans="1:16" x14ac:dyDescent="0.25">
      <c r="A6354">
        <v>1</v>
      </c>
      <c r="B6354" t="s">
        <v>19</v>
      </c>
      <c r="C6354" t="s">
        <v>20</v>
      </c>
      <c r="D6354">
        <v>1</v>
      </c>
      <c r="E6354" t="s">
        <v>21</v>
      </c>
      <c r="F6354" t="s">
        <v>454</v>
      </c>
      <c r="G6354" t="s">
        <v>180</v>
      </c>
      <c r="I6354" t="s">
        <v>785</v>
      </c>
      <c r="J6354" t="s">
        <v>17</v>
      </c>
      <c r="L6354">
        <v>81.099999999999994</v>
      </c>
      <c r="M6354">
        <v>27</v>
      </c>
      <c r="O6354">
        <v>1380</v>
      </c>
      <c r="P6354" t="s">
        <v>18</v>
      </c>
    </row>
    <row r="6355" spans="1:16" x14ac:dyDescent="0.25">
      <c r="A6355">
        <v>1</v>
      </c>
      <c r="B6355" t="s">
        <v>19</v>
      </c>
      <c r="C6355" t="s">
        <v>71</v>
      </c>
      <c r="D6355">
        <v>1</v>
      </c>
      <c r="E6355" t="s">
        <v>21</v>
      </c>
      <c r="F6355" t="s">
        <v>85</v>
      </c>
      <c r="G6355" t="s">
        <v>17</v>
      </c>
      <c r="I6355" t="s">
        <v>33</v>
      </c>
      <c r="J6355" t="s">
        <v>17</v>
      </c>
      <c r="L6355">
        <v>94</v>
      </c>
      <c r="M6355">
        <v>31</v>
      </c>
      <c r="O6355">
        <v>1140</v>
      </c>
      <c r="P6355" t="s">
        <v>18</v>
      </c>
    </row>
    <row r="6356" spans="1:16" x14ac:dyDescent="0.25">
      <c r="A6356">
        <v>1</v>
      </c>
      <c r="B6356" t="s">
        <v>19</v>
      </c>
      <c r="C6356" t="s">
        <v>20</v>
      </c>
      <c r="D6356">
        <v>0</v>
      </c>
      <c r="E6356" t="s">
        <v>21</v>
      </c>
      <c r="F6356" t="s">
        <v>393</v>
      </c>
      <c r="G6356" t="s">
        <v>305</v>
      </c>
      <c r="I6356" t="s">
        <v>393</v>
      </c>
      <c r="J6356" t="s">
        <v>305</v>
      </c>
      <c r="L6356">
        <v>90.81</v>
      </c>
      <c r="M6356">
        <v>0</v>
      </c>
      <c r="N6356">
        <v>19</v>
      </c>
      <c r="P6356" t="s">
        <v>18</v>
      </c>
    </row>
    <row r="6357" spans="1:16" x14ac:dyDescent="0.25">
      <c r="A6357">
        <v>1</v>
      </c>
      <c r="B6357" t="s">
        <v>13</v>
      </c>
      <c r="C6357" t="s">
        <v>71</v>
      </c>
      <c r="D6357">
        <v>1</v>
      </c>
      <c r="E6357" t="s">
        <v>15</v>
      </c>
      <c r="F6357" t="s">
        <v>98</v>
      </c>
      <c r="G6357" t="s">
        <v>17</v>
      </c>
      <c r="I6357" t="s">
        <v>98</v>
      </c>
      <c r="J6357" t="s">
        <v>17</v>
      </c>
      <c r="L6357">
        <v>90.15</v>
      </c>
      <c r="M6357">
        <v>19</v>
      </c>
      <c r="O6357">
        <v>1150</v>
      </c>
      <c r="P6357" t="s">
        <v>18</v>
      </c>
    </row>
    <row r="6358" spans="1:16" x14ac:dyDescent="0.25">
      <c r="A6358">
        <v>1</v>
      </c>
      <c r="B6358" t="s">
        <v>13</v>
      </c>
      <c r="C6358" t="s">
        <v>45</v>
      </c>
      <c r="D6358">
        <v>1</v>
      </c>
      <c r="E6358" t="s">
        <v>15</v>
      </c>
      <c r="F6358" t="s">
        <v>94</v>
      </c>
      <c r="G6358" t="s">
        <v>17</v>
      </c>
      <c r="I6358" t="s">
        <v>98</v>
      </c>
      <c r="J6358" t="s">
        <v>17</v>
      </c>
      <c r="L6358">
        <v>97.02</v>
      </c>
      <c r="M6358">
        <v>100</v>
      </c>
      <c r="P6358" t="s">
        <v>18</v>
      </c>
    </row>
    <row r="6359" spans="1:16" x14ac:dyDescent="0.25">
      <c r="A6359">
        <v>1</v>
      </c>
      <c r="B6359" t="s">
        <v>13</v>
      </c>
      <c r="C6359" t="s">
        <v>135</v>
      </c>
      <c r="D6359">
        <v>0</v>
      </c>
      <c r="E6359" t="s">
        <v>15</v>
      </c>
      <c r="F6359" t="s">
        <v>33</v>
      </c>
      <c r="G6359" t="s">
        <v>17</v>
      </c>
      <c r="I6359" t="s">
        <v>98</v>
      </c>
      <c r="J6359" t="s">
        <v>17</v>
      </c>
      <c r="L6359">
        <v>86.03</v>
      </c>
      <c r="M6359">
        <v>0</v>
      </c>
      <c r="O6359">
        <v>1080</v>
      </c>
      <c r="P6359" t="s">
        <v>18</v>
      </c>
    </row>
    <row r="6360" spans="1:16" x14ac:dyDescent="0.25">
      <c r="A6360">
        <v>1</v>
      </c>
      <c r="B6360" t="s">
        <v>13</v>
      </c>
      <c r="C6360" t="s">
        <v>20</v>
      </c>
      <c r="D6360">
        <v>0</v>
      </c>
      <c r="E6360" t="s">
        <v>15</v>
      </c>
      <c r="F6360" t="s">
        <v>85</v>
      </c>
      <c r="G6360" t="s">
        <v>17</v>
      </c>
      <c r="I6360" t="s">
        <v>98</v>
      </c>
      <c r="J6360" t="s">
        <v>17</v>
      </c>
      <c r="L6360">
        <v>96.89</v>
      </c>
      <c r="M6360">
        <v>0</v>
      </c>
      <c r="P6360" t="s">
        <v>18</v>
      </c>
    </row>
    <row r="6361" spans="1:16" x14ac:dyDescent="0.25">
      <c r="A6361">
        <v>1</v>
      </c>
      <c r="B6361" t="s">
        <v>13</v>
      </c>
      <c r="C6361" t="s">
        <v>71</v>
      </c>
      <c r="D6361">
        <v>1</v>
      </c>
      <c r="E6361" t="s">
        <v>15</v>
      </c>
      <c r="F6361" t="s">
        <v>163</v>
      </c>
      <c r="G6361" t="s">
        <v>17</v>
      </c>
      <c r="I6361" t="s">
        <v>70</v>
      </c>
      <c r="J6361" t="s">
        <v>17</v>
      </c>
      <c r="L6361">
        <v>89.47</v>
      </c>
      <c r="M6361">
        <v>12</v>
      </c>
      <c r="O6361">
        <v>1340</v>
      </c>
      <c r="P6361" t="s">
        <v>18</v>
      </c>
    </row>
    <row r="6362" spans="1:16" x14ac:dyDescent="0.25">
      <c r="A6362">
        <v>1</v>
      </c>
      <c r="B6362" t="s">
        <v>13</v>
      </c>
      <c r="C6362" s="1" t="s">
        <v>14</v>
      </c>
      <c r="D6362">
        <v>1</v>
      </c>
      <c r="E6362" t="s">
        <v>15</v>
      </c>
      <c r="F6362" t="s">
        <v>227</v>
      </c>
      <c r="G6362" t="s">
        <v>17</v>
      </c>
      <c r="I6362" t="s">
        <v>98</v>
      </c>
      <c r="J6362" t="s">
        <v>17</v>
      </c>
      <c r="L6362">
        <v>92.93</v>
      </c>
      <c r="M6362">
        <v>100</v>
      </c>
      <c r="O6362">
        <v>1130</v>
      </c>
      <c r="P6362" t="s">
        <v>18</v>
      </c>
    </row>
    <row r="6363" spans="1:16" x14ac:dyDescent="0.25">
      <c r="A6363">
        <v>1</v>
      </c>
      <c r="B6363" t="s">
        <v>13</v>
      </c>
      <c r="C6363" t="s">
        <v>20</v>
      </c>
      <c r="D6363">
        <v>1</v>
      </c>
      <c r="E6363" t="s">
        <v>15</v>
      </c>
      <c r="F6363" t="s">
        <v>227</v>
      </c>
      <c r="G6363" t="s">
        <v>17</v>
      </c>
      <c r="I6363" t="s">
        <v>98</v>
      </c>
      <c r="J6363" t="s">
        <v>17</v>
      </c>
      <c r="L6363">
        <v>93.6</v>
      </c>
      <c r="M6363">
        <v>2</v>
      </c>
      <c r="O6363">
        <v>1220</v>
      </c>
      <c r="P6363" t="s">
        <v>18</v>
      </c>
    </row>
    <row r="6364" spans="1:16" x14ac:dyDescent="0.25">
      <c r="A6364">
        <v>1</v>
      </c>
      <c r="B6364" t="s">
        <v>13</v>
      </c>
      <c r="C6364" t="s">
        <v>20</v>
      </c>
      <c r="D6364">
        <v>0</v>
      </c>
      <c r="E6364" t="s">
        <v>15</v>
      </c>
      <c r="F6364" t="s">
        <v>786</v>
      </c>
      <c r="G6364" t="s">
        <v>516</v>
      </c>
      <c r="I6364" t="s">
        <v>786</v>
      </c>
      <c r="J6364" t="s">
        <v>516</v>
      </c>
      <c r="L6364">
        <v>92</v>
      </c>
      <c r="M6364">
        <v>0</v>
      </c>
      <c r="O6364">
        <v>1130</v>
      </c>
      <c r="P6364" t="s">
        <v>18</v>
      </c>
    </row>
    <row r="6365" spans="1:16" x14ac:dyDescent="0.25">
      <c r="A6365">
        <v>1</v>
      </c>
      <c r="B6365" t="s">
        <v>13</v>
      </c>
      <c r="C6365" t="s">
        <v>20</v>
      </c>
      <c r="D6365">
        <v>1</v>
      </c>
      <c r="E6365" t="s">
        <v>15</v>
      </c>
      <c r="F6365" t="s">
        <v>85</v>
      </c>
      <c r="G6365" t="s">
        <v>17</v>
      </c>
      <c r="I6365" t="s">
        <v>98</v>
      </c>
      <c r="J6365" t="s">
        <v>17</v>
      </c>
      <c r="L6365">
        <v>95.3</v>
      </c>
      <c r="M6365">
        <v>32</v>
      </c>
      <c r="O6365">
        <v>1290</v>
      </c>
      <c r="P6365" t="s">
        <v>18</v>
      </c>
    </row>
    <row r="6366" spans="1:16" x14ac:dyDescent="0.25">
      <c r="A6366">
        <v>1</v>
      </c>
      <c r="B6366" t="s">
        <v>13</v>
      </c>
      <c r="C6366" t="s">
        <v>45</v>
      </c>
      <c r="D6366">
        <v>0</v>
      </c>
      <c r="E6366" t="s">
        <v>15</v>
      </c>
      <c r="F6366" t="s">
        <v>177</v>
      </c>
      <c r="G6366" t="s">
        <v>17</v>
      </c>
      <c r="I6366" t="s">
        <v>57</v>
      </c>
      <c r="J6366" t="s">
        <v>23</v>
      </c>
      <c r="L6366">
        <v>98.06</v>
      </c>
      <c r="M6366">
        <v>0</v>
      </c>
      <c r="O6366">
        <v>1540</v>
      </c>
      <c r="P6366" t="s">
        <v>18</v>
      </c>
    </row>
    <row r="6367" spans="1:16" x14ac:dyDescent="0.25">
      <c r="A6367">
        <v>1</v>
      </c>
      <c r="B6367" t="s">
        <v>13</v>
      </c>
      <c r="C6367" t="s">
        <v>20</v>
      </c>
      <c r="D6367">
        <v>1</v>
      </c>
      <c r="E6367" t="s">
        <v>15</v>
      </c>
      <c r="F6367" t="s">
        <v>74</v>
      </c>
      <c r="G6367" t="s">
        <v>17</v>
      </c>
      <c r="I6367" t="s">
        <v>98</v>
      </c>
      <c r="J6367" t="s">
        <v>17</v>
      </c>
      <c r="L6367">
        <v>83</v>
      </c>
      <c r="M6367">
        <v>24</v>
      </c>
      <c r="O6367">
        <v>1170</v>
      </c>
      <c r="P6367" t="s">
        <v>18</v>
      </c>
    </row>
    <row r="6368" spans="1:16" x14ac:dyDescent="0.25">
      <c r="A6368">
        <v>1</v>
      </c>
      <c r="B6368" t="s">
        <v>19</v>
      </c>
      <c r="C6368" s="1" t="s">
        <v>14</v>
      </c>
      <c r="D6368">
        <v>1</v>
      </c>
      <c r="E6368" t="s">
        <v>21</v>
      </c>
      <c r="F6368" t="s">
        <v>16</v>
      </c>
      <c r="G6368" t="s">
        <v>17</v>
      </c>
      <c r="I6368" t="s">
        <v>57</v>
      </c>
      <c r="J6368" t="s">
        <v>23</v>
      </c>
      <c r="L6368">
        <v>93.97</v>
      </c>
      <c r="M6368">
        <v>75</v>
      </c>
      <c r="O6368">
        <v>1270</v>
      </c>
      <c r="P6368" t="s">
        <v>18</v>
      </c>
    </row>
    <row r="6369" spans="1:16" x14ac:dyDescent="0.25">
      <c r="A6369">
        <v>1</v>
      </c>
      <c r="B6369" t="s">
        <v>19</v>
      </c>
      <c r="C6369" t="s">
        <v>20</v>
      </c>
      <c r="D6369">
        <v>0</v>
      </c>
      <c r="E6369" t="s">
        <v>21</v>
      </c>
      <c r="F6369" t="s">
        <v>16</v>
      </c>
      <c r="G6369" t="s">
        <v>17</v>
      </c>
      <c r="I6369" t="s">
        <v>33</v>
      </c>
      <c r="J6369" t="s">
        <v>17</v>
      </c>
      <c r="L6369">
        <v>89.4</v>
      </c>
      <c r="M6369">
        <v>0</v>
      </c>
      <c r="O6369">
        <v>1190</v>
      </c>
      <c r="P6369" t="s">
        <v>18</v>
      </c>
    </row>
    <row r="6370" spans="1:16" x14ac:dyDescent="0.25">
      <c r="A6370">
        <v>1</v>
      </c>
      <c r="B6370" t="s">
        <v>19</v>
      </c>
      <c r="C6370" t="s">
        <v>20</v>
      </c>
      <c r="D6370">
        <v>1</v>
      </c>
      <c r="E6370" t="s">
        <v>21</v>
      </c>
      <c r="F6370" t="s">
        <v>73</v>
      </c>
      <c r="G6370" t="s">
        <v>17</v>
      </c>
      <c r="I6370" t="s">
        <v>22</v>
      </c>
      <c r="J6370" t="s">
        <v>23</v>
      </c>
      <c r="L6370">
        <v>84.79</v>
      </c>
      <c r="M6370">
        <v>0</v>
      </c>
      <c r="O6370">
        <v>1590</v>
      </c>
      <c r="P6370" t="s">
        <v>18</v>
      </c>
    </row>
    <row r="6371" spans="1:16" x14ac:dyDescent="0.25">
      <c r="A6371">
        <v>1</v>
      </c>
      <c r="B6371" t="s">
        <v>13</v>
      </c>
      <c r="C6371" t="s">
        <v>20</v>
      </c>
      <c r="D6371">
        <v>1</v>
      </c>
      <c r="E6371" t="s">
        <v>15</v>
      </c>
      <c r="F6371" t="s">
        <v>331</v>
      </c>
      <c r="G6371" t="s">
        <v>17</v>
      </c>
      <c r="I6371" t="s">
        <v>98</v>
      </c>
      <c r="J6371" t="s">
        <v>17</v>
      </c>
      <c r="L6371">
        <v>84.6</v>
      </c>
      <c r="M6371">
        <v>0</v>
      </c>
      <c r="O6371">
        <v>1260</v>
      </c>
      <c r="P6371" t="s">
        <v>18</v>
      </c>
    </row>
    <row r="6372" spans="1:16" x14ac:dyDescent="0.25">
      <c r="A6372">
        <v>1</v>
      </c>
      <c r="B6372" t="s">
        <v>13</v>
      </c>
      <c r="C6372" t="s">
        <v>20</v>
      </c>
      <c r="D6372">
        <v>1</v>
      </c>
      <c r="E6372" t="s">
        <v>15</v>
      </c>
      <c r="F6372" t="s">
        <v>163</v>
      </c>
      <c r="G6372" t="s">
        <v>17</v>
      </c>
      <c r="I6372" t="s">
        <v>98</v>
      </c>
      <c r="J6372" t="s">
        <v>17</v>
      </c>
      <c r="L6372">
        <v>93</v>
      </c>
      <c r="M6372">
        <v>106</v>
      </c>
      <c r="O6372">
        <v>1300</v>
      </c>
      <c r="P6372" t="s">
        <v>18</v>
      </c>
    </row>
    <row r="6373" spans="1:16" x14ac:dyDescent="0.25">
      <c r="A6373">
        <v>1</v>
      </c>
      <c r="B6373" t="s">
        <v>32</v>
      </c>
      <c r="C6373" t="s">
        <v>25</v>
      </c>
      <c r="D6373">
        <v>0</v>
      </c>
      <c r="E6373" t="s">
        <v>21</v>
      </c>
      <c r="F6373" t="s">
        <v>177</v>
      </c>
      <c r="G6373" t="s">
        <v>17</v>
      </c>
      <c r="I6373" t="s">
        <v>33</v>
      </c>
      <c r="J6373" t="s">
        <v>17</v>
      </c>
      <c r="L6373">
        <v>79</v>
      </c>
      <c r="M6373">
        <v>0</v>
      </c>
      <c r="O6373">
        <v>910</v>
      </c>
      <c r="P6373" t="s">
        <v>18</v>
      </c>
    </row>
    <row r="6374" spans="1:16" x14ac:dyDescent="0.25">
      <c r="A6374">
        <v>1</v>
      </c>
      <c r="B6374" t="s">
        <v>13</v>
      </c>
      <c r="C6374" t="s">
        <v>25</v>
      </c>
      <c r="D6374">
        <v>0</v>
      </c>
      <c r="E6374" t="s">
        <v>15</v>
      </c>
      <c r="F6374" t="s">
        <v>139</v>
      </c>
      <c r="G6374" t="s">
        <v>17</v>
      </c>
      <c r="I6374" t="s">
        <v>98</v>
      </c>
      <c r="J6374" t="s">
        <v>17</v>
      </c>
      <c r="L6374">
        <v>96.5</v>
      </c>
      <c r="M6374">
        <v>25</v>
      </c>
      <c r="O6374">
        <v>1350</v>
      </c>
      <c r="P6374" t="s">
        <v>18</v>
      </c>
    </row>
    <row r="6375" spans="1:16" x14ac:dyDescent="0.25">
      <c r="A6375">
        <v>1</v>
      </c>
      <c r="B6375" t="s">
        <v>32</v>
      </c>
      <c r="C6375" t="s">
        <v>38</v>
      </c>
      <c r="D6375">
        <v>0</v>
      </c>
      <c r="E6375" t="s">
        <v>15</v>
      </c>
      <c r="F6375" t="s">
        <v>163</v>
      </c>
      <c r="G6375" t="s">
        <v>17</v>
      </c>
      <c r="I6375" t="s">
        <v>58</v>
      </c>
      <c r="J6375" t="s">
        <v>17</v>
      </c>
      <c r="L6375">
        <v>78.25</v>
      </c>
      <c r="M6375">
        <v>0</v>
      </c>
      <c r="O6375">
        <v>1260</v>
      </c>
      <c r="P6375" t="s">
        <v>18</v>
      </c>
    </row>
    <row r="6376" spans="1:16" x14ac:dyDescent="0.25">
      <c r="A6376">
        <v>1</v>
      </c>
      <c r="B6376" t="s">
        <v>13</v>
      </c>
      <c r="C6376" t="s">
        <v>71</v>
      </c>
      <c r="D6376">
        <v>0</v>
      </c>
      <c r="E6376" t="s">
        <v>15</v>
      </c>
      <c r="F6376" t="s">
        <v>16</v>
      </c>
      <c r="G6376" t="s">
        <v>17</v>
      </c>
      <c r="I6376" t="s">
        <v>16</v>
      </c>
      <c r="J6376" t="s">
        <v>17</v>
      </c>
      <c r="L6376">
        <v>88.56</v>
      </c>
      <c r="M6376">
        <v>0</v>
      </c>
      <c r="O6376">
        <v>1150</v>
      </c>
      <c r="P6376" t="s">
        <v>18</v>
      </c>
    </row>
    <row r="6377" spans="1:16" x14ac:dyDescent="0.25">
      <c r="A6377">
        <v>1</v>
      </c>
      <c r="B6377" t="s">
        <v>13</v>
      </c>
      <c r="C6377" t="s">
        <v>20</v>
      </c>
      <c r="D6377">
        <v>1</v>
      </c>
      <c r="E6377" t="s">
        <v>15</v>
      </c>
      <c r="F6377" t="s">
        <v>138</v>
      </c>
      <c r="G6377" t="s">
        <v>17</v>
      </c>
      <c r="I6377" t="s">
        <v>35</v>
      </c>
      <c r="J6377" t="s">
        <v>17</v>
      </c>
      <c r="L6377">
        <v>84.83</v>
      </c>
      <c r="M6377">
        <v>77</v>
      </c>
      <c r="O6377">
        <v>1250</v>
      </c>
      <c r="P6377" t="s">
        <v>18</v>
      </c>
    </row>
    <row r="6378" spans="1:16" x14ac:dyDescent="0.25">
      <c r="A6378">
        <v>1</v>
      </c>
      <c r="B6378" t="s">
        <v>13</v>
      </c>
      <c r="C6378" t="s">
        <v>166</v>
      </c>
      <c r="D6378">
        <v>1</v>
      </c>
      <c r="E6378" t="s">
        <v>15</v>
      </c>
      <c r="F6378" t="s">
        <v>29</v>
      </c>
      <c r="G6378" t="s">
        <v>30</v>
      </c>
      <c r="I6378" t="s">
        <v>29</v>
      </c>
      <c r="J6378" t="s">
        <v>30</v>
      </c>
      <c r="L6378">
        <v>94.87</v>
      </c>
      <c r="M6378">
        <v>2</v>
      </c>
      <c r="O6378">
        <v>1300</v>
      </c>
      <c r="P6378" t="s">
        <v>18</v>
      </c>
    </row>
    <row r="6379" spans="1:16" x14ac:dyDescent="0.25">
      <c r="A6379">
        <v>1</v>
      </c>
      <c r="B6379" t="s">
        <v>19</v>
      </c>
      <c r="C6379" t="s">
        <v>20</v>
      </c>
      <c r="D6379">
        <v>0</v>
      </c>
      <c r="E6379" t="s">
        <v>21</v>
      </c>
      <c r="F6379" t="s">
        <v>229</v>
      </c>
      <c r="G6379" t="s">
        <v>30</v>
      </c>
      <c r="I6379" t="s">
        <v>229</v>
      </c>
      <c r="J6379" t="s">
        <v>30</v>
      </c>
      <c r="L6379">
        <v>93.71</v>
      </c>
      <c r="M6379">
        <v>0</v>
      </c>
      <c r="O6379">
        <v>1360</v>
      </c>
      <c r="P6379" t="s">
        <v>18</v>
      </c>
    </row>
    <row r="6380" spans="1:16" x14ac:dyDescent="0.25">
      <c r="A6380">
        <v>1</v>
      </c>
      <c r="B6380" t="s">
        <v>19</v>
      </c>
      <c r="C6380" t="s">
        <v>20</v>
      </c>
      <c r="D6380">
        <v>1</v>
      </c>
      <c r="E6380" t="s">
        <v>21</v>
      </c>
      <c r="F6380" t="s">
        <v>49</v>
      </c>
      <c r="G6380" t="s">
        <v>50</v>
      </c>
      <c r="I6380" t="s">
        <v>110</v>
      </c>
      <c r="J6380" t="s">
        <v>30</v>
      </c>
      <c r="L6380">
        <v>85.66</v>
      </c>
      <c r="M6380">
        <v>70</v>
      </c>
      <c r="O6380">
        <v>1040</v>
      </c>
      <c r="P6380" t="s">
        <v>18</v>
      </c>
    </row>
    <row r="6381" spans="1:16" x14ac:dyDescent="0.25">
      <c r="A6381">
        <v>1</v>
      </c>
      <c r="B6381" t="s">
        <v>19</v>
      </c>
      <c r="C6381" t="s">
        <v>20</v>
      </c>
      <c r="D6381">
        <v>1</v>
      </c>
      <c r="E6381" t="s">
        <v>21</v>
      </c>
      <c r="F6381" t="s">
        <v>229</v>
      </c>
      <c r="G6381" t="s">
        <v>30</v>
      </c>
      <c r="I6381" t="s">
        <v>29</v>
      </c>
      <c r="J6381" t="s">
        <v>30</v>
      </c>
      <c r="L6381">
        <v>78.37</v>
      </c>
      <c r="M6381">
        <v>34</v>
      </c>
      <c r="O6381">
        <v>1070</v>
      </c>
      <c r="P6381" t="s">
        <v>18</v>
      </c>
    </row>
    <row r="6382" spans="1:16" x14ac:dyDescent="0.25">
      <c r="A6382">
        <v>1</v>
      </c>
      <c r="B6382" t="s">
        <v>13</v>
      </c>
      <c r="C6382" t="s">
        <v>20</v>
      </c>
      <c r="D6382">
        <v>0</v>
      </c>
      <c r="E6382" t="s">
        <v>15</v>
      </c>
      <c r="F6382" t="s">
        <v>99</v>
      </c>
      <c r="G6382" t="s">
        <v>17</v>
      </c>
      <c r="I6382" t="s">
        <v>99</v>
      </c>
      <c r="J6382" t="s">
        <v>17</v>
      </c>
      <c r="L6382">
        <v>77.42</v>
      </c>
      <c r="M6382">
        <v>0</v>
      </c>
      <c r="O6382">
        <v>970</v>
      </c>
      <c r="P6382" t="s">
        <v>18</v>
      </c>
    </row>
    <row r="6383" spans="1:16" x14ac:dyDescent="0.25">
      <c r="A6383">
        <v>1</v>
      </c>
      <c r="B6383" t="s">
        <v>13</v>
      </c>
      <c r="C6383" t="s">
        <v>20</v>
      </c>
      <c r="D6383">
        <v>1</v>
      </c>
      <c r="E6383" t="s">
        <v>15</v>
      </c>
      <c r="F6383" t="s">
        <v>229</v>
      </c>
      <c r="G6383" t="s">
        <v>30</v>
      </c>
      <c r="I6383" t="s">
        <v>29</v>
      </c>
      <c r="J6383" t="s">
        <v>30</v>
      </c>
      <c r="L6383">
        <v>93.92</v>
      </c>
      <c r="M6383">
        <v>87</v>
      </c>
      <c r="O6383">
        <v>1220</v>
      </c>
      <c r="P6383" t="s">
        <v>18</v>
      </c>
    </row>
    <row r="6384" spans="1:16" x14ac:dyDescent="0.25">
      <c r="A6384">
        <v>1</v>
      </c>
      <c r="B6384" t="s">
        <v>13</v>
      </c>
      <c r="C6384" t="s">
        <v>20</v>
      </c>
      <c r="D6384">
        <v>0</v>
      </c>
      <c r="E6384" t="s">
        <v>15</v>
      </c>
      <c r="F6384" t="s">
        <v>227</v>
      </c>
      <c r="G6384" t="s">
        <v>17</v>
      </c>
      <c r="I6384" t="s">
        <v>35</v>
      </c>
      <c r="J6384" t="s">
        <v>17</v>
      </c>
      <c r="L6384">
        <v>94.82</v>
      </c>
      <c r="M6384">
        <v>0</v>
      </c>
      <c r="O6384">
        <v>1210</v>
      </c>
      <c r="P6384" t="s">
        <v>18</v>
      </c>
    </row>
    <row r="6385" spans="1:16" x14ac:dyDescent="0.25">
      <c r="A6385">
        <v>1</v>
      </c>
      <c r="B6385" t="s">
        <v>13</v>
      </c>
      <c r="C6385" t="s">
        <v>20</v>
      </c>
      <c r="D6385">
        <v>1</v>
      </c>
      <c r="E6385" t="s">
        <v>15</v>
      </c>
      <c r="F6385" t="s">
        <v>74</v>
      </c>
      <c r="G6385" t="s">
        <v>17</v>
      </c>
      <c r="I6385" t="s">
        <v>35</v>
      </c>
      <c r="J6385" t="s">
        <v>17</v>
      </c>
      <c r="L6385">
        <v>95.27</v>
      </c>
      <c r="M6385">
        <v>55</v>
      </c>
      <c r="O6385">
        <v>1080</v>
      </c>
      <c r="P6385" t="s">
        <v>18</v>
      </c>
    </row>
    <row r="6386" spans="1:16" x14ac:dyDescent="0.25">
      <c r="A6386">
        <v>1</v>
      </c>
      <c r="B6386" t="s">
        <v>13</v>
      </c>
      <c r="C6386" t="s">
        <v>20</v>
      </c>
      <c r="D6386">
        <v>0</v>
      </c>
      <c r="E6386" t="s">
        <v>15</v>
      </c>
      <c r="F6386" t="s">
        <v>256</v>
      </c>
      <c r="G6386" t="s">
        <v>180</v>
      </c>
      <c r="I6386" t="s">
        <v>35</v>
      </c>
      <c r="J6386" t="s">
        <v>17</v>
      </c>
      <c r="L6386">
        <v>92.05</v>
      </c>
      <c r="M6386">
        <v>0</v>
      </c>
      <c r="O6386">
        <v>1370</v>
      </c>
      <c r="P6386" t="s">
        <v>18</v>
      </c>
    </row>
    <row r="6387" spans="1:16" x14ac:dyDescent="0.25">
      <c r="A6387">
        <v>1</v>
      </c>
      <c r="B6387" t="s">
        <v>19</v>
      </c>
      <c r="C6387" t="s">
        <v>71</v>
      </c>
      <c r="D6387">
        <v>0</v>
      </c>
      <c r="E6387" t="s">
        <v>21</v>
      </c>
      <c r="F6387" t="s">
        <v>229</v>
      </c>
      <c r="G6387" t="s">
        <v>30</v>
      </c>
      <c r="I6387" t="s">
        <v>787</v>
      </c>
      <c r="K6387" t="s">
        <v>788</v>
      </c>
      <c r="L6387">
        <v>85.53</v>
      </c>
      <c r="M6387">
        <v>55</v>
      </c>
      <c r="O6387">
        <v>1130</v>
      </c>
      <c r="P6387" t="s">
        <v>18</v>
      </c>
    </row>
    <row r="6388" spans="1:16" x14ac:dyDescent="0.25">
      <c r="A6388">
        <v>1</v>
      </c>
      <c r="B6388" t="s">
        <v>19</v>
      </c>
      <c r="C6388" t="s">
        <v>20</v>
      </c>
      <c r="D6388">
        <v>0</v>
      </c>
      <c r="E6388" t="s">
        <v>21</v>
      </c>
      <c r="F6388" t="s">
        <v>122</v>
      </c>
      <c r="G6388" t="s">
        <v>123</v>
      </c>
      <c r="I6388" t="s">
        <v>367</v>
      </c>
      <c r="J6388" t="s">
        <v>123</v>
      </c>
      <c r="L6388">
        <v>89.08</v>
      </c>
      <c r="M6388">
        <v>41</v>
      </c>
      <c r="N6388">
        <v>26</v>
      </c>
      <c r="P6388" t="s">
        <v>18</v>
      </c>
    </row>
    <row r="6389" spans="1:16" x14ac:dyDescent="0.25">
      <c r="A6389">
        <v>1</v>
      </c>
      <c r="B6389" t="s">
        <v>19</v>
      </c>
      <c r="C6389" t="s">
        <v>20</v>
      </c>
      <c r="D6389">
        <v>1</v>
      </c>
      <c r="E6389" t="s">
        <v>21</v>
      </c>
      <c r="F6389" t="s">
        <v>789</v>
      </c>
      <c r="H6389" t="s">
        <v>154</v>
      </c>
      <c r="I6389" t="s">
        <v>155</v>
      </c>
      <c r="K6389" t="s">
        <v>156</v>
      </c>
      <c r="L6389">
        <v>83.16</v>
      </c>
      <c r="M6389">
        <v>87</v>
      </c>
      <c r="O6389">
        <v>840</v>
      </c>
      <c r="P6389" t="s">
        <v>44</v>
      </c>
    </row>
    <row r="6390" spans="1:16" x14ac:dyDescent="0.25">
      <c r="A6390">
        <v>1</v>
      </c>
      <c r="B6390" t="s">
        <v>19</v>
      </c>
      <c r="C6390" t="s">
        <v>84</v>
      </c>
      <c r="D6390">
        <v>1</v>
      </c>
      <c r="E6390" t="s">
        <v>21</v>
      </c>
      <c r="F6390" t="s">
        <v>229</v>
      </c>
      <c r="G6390" t="s">
        <v>30</v>
      </c>
      <c r="I6390" t="s">
        <v>229</v>
      </c>
      <c r="J6390" t="s">
        <v>30</v>
      </c>
      <c r="L6390">
        <v>90.8</v>
      </c>
      <c r="M6390">
        <v>40</v>
      </c>
      <c r="O6390">
        <v>1260</v>
      </c>
      <c r="P6390" t="s">
        <v>18</v>
      </c>
    </row>
    <row r="6391" spans="1:16" x14ac:dyDescent="0.25">
      <c r="A6391">
        <v>1</v>
      </c>
      <c r="B6391" t="s">
        <v>19</v>
      </c>
      <c r="C6391" t="s">
        <v>25</v>
      </c>
      <c r="D6391">
        <v>1</v>
      </c>
      <c r="E6391" t="s">
        <v>21</v>
      </c>
      <c r="F6391" t="s">
        <v>577</v>
      </c>
      <c r="G6391" t="s">
        <v>60</v>
      </c>
      <c r="I6391" t="s">
        <v>59</v>
      </c>
      <c r="J6391" t="s">
        <v>60</v>
      </c>
      <c r="L6391">
        <v>90.09</v>
      </c>
      <c r="M6391">
        <v>32</v>
      </c>
      <c r="N6391">
        <v>29</v>
      </c>
      <c r="O6391">
        <v>1210</v>
      </c>
      <c r="P6391" t="s">
        <v>18</v>
      </c>
    </row>
    <row r="6392" spans="1:16" x14ac:dyDescent="0.25">
      <c r="A6392">
        <v>1</v>
      </c>
      <c r="B6392" t="s">
        <v>19</v>
      </c>
      <c r="C6392" t="s">
        <v>20</v>
      </c>
      <c r="D6392">
        <v>0</v>
      </c>
      <c r="E6392" t="s">
        <v>21</v>
      </c>
      <c r="F6392" t="s">
        <v>322</v>
      </c>
      <c r="G6392" t="s">
        <v>28</v>
      </c>
      <c r="M6392">
        <v>0</v>
      </c>
      <c r="N6392">
        <v>26</v>
      </c>
      <c r="P6392" t="s">
        <v>18</v>
      </c>
    </row>
    <row r="6393" spans="1:16" x14ac:dyDescent="0.25">
      <c r="A6393">
        <v>1</v>
      </c>
      <c r="B6393" t="s">
        <v>13</v>
      </c>
      <c r="C6393" t="s">
        <v>71</v>
      </c>
      <c r="D6393">
        <v>1</v>
      </c>
      <c r="E6393" t="s">
        <v>15</v>
      </c>
      <c r="F6393" t="s">
        <v>456</v>
      </c>
      <c r="G6393" t="s">
        <v>60</v>
      </c>
      <c r="I6393" t="s">
        <v>59</v>
      </c>
      <c r="J6393" t="s">
        <v>60</v>
      </c>
      <c r="L6393">
        <v>85.39</v>
      </c>
      <c r="M6393">
        <v>43</v>
      </c>
      <c r="N6393">
        <v>28</v>
      </c>
      <c r="P6393" t="s">
        <v>18</v>
      </c>
    </row>
    <row r="6394" spans="1:16" x14ac:dyDescent="0.25">
      <c r="A6394">
        <v>1</v>
      </c>
      <c r="B6394" t="s">
        <v>13</v>
      </c>
      <c r="C6394" t="s">
        <v>71</v>
      </c>
      <c r="D6394">
        <v>1</v>
      </c>
      <c r="E6394" t="s">
        <v>15</v>
      </c>
      <c r="F6394" t="s">
        <v>266</v>
      </c>
      <c r="G6394" t="s">
        <v>37</v>
      </c>
      <c r="I6394" t="s">
        <v>266</v>
      </c>
      <c r="J6394" t="s">
        <v>37</v>
      </c>
      <c r="L6394">
        <v>93.43</v>
      </c>
      <c r="M6394">
        <v>26</v>
      </c>
      <c r="N6394">
        <v>23</v>
      </c>
      <c r="P6394" t="s">
        <v>18</v>
      </c>
    </row>
    <row r="6395" spans="1:16" x14ac:dyDescent="0.25">
      <c r="A6395">
        <v>1</v>
      </c>
      <c r="B6395" t="s">
        <v>13</v>
      </c>
      <c r="C6395" t="s">
        <v>20</v>
      </c>
      <c r="D6395">
        <v>0</v>
      </c>
      <c r="E6395" t="s">
        <v>15</v>
      </c>
      <c r="F6395" t="s">
        <v>93</v>
      </c>
      <c r="G6395" t="s">
        <v>60</v>
      </c>
      <c r="I6395" t="s">
        <v>59</v>
      </c>
      <c r="J6395" t="s">
        <v>60</v>
      </c>
      <c r="L6395">
        <v>90.45</v>
      </c>
      <c r="M6395">
        <v>83</v>
      </c>
      <c r="O6395">
        <v>1430</v>
      </c>
      <c r="P6395" t="s">
        <v>18</v>
      </c>
    </row>
    <row r="6396" spans="1:16" x14ac:dyDescent="0.25">
      <c r="A6396">
        <v>1</v>
      </c>
      <c r="B6396" t="s">
        <v>13</v>
      </c>
      <c r="C6396" t="s">
        <v>20</v>
      </c>
      <c r="D6396">
        <v>1</v>
      </c>
      <c r="E6396" t="s">
        <v>15</v>
      </c>
      <c r="F6396" t="s">
        <v>93</v>
      </c>
      <c r="G6396" t="s">
        <v>60</v>
      </c>
      <c r="I6396" t="s">
        <v>59</v>
      </c>
      <c r="J6396" t="s">
        <v>60</v>
      </c>
      <c r="L6396">
        <v>89.3</v>
      </c>
      <c r="M6396">
        <v>66</v>
      </c>
      <c r="N6396">
        <v>29</v>
      </c>
      <c r="P6396" t="s">
        <v>18</v>
      </c>
    </row>
    <row r="6397" spans="1:16" x14ac:dyDescent="0.25">
      <c r="A6397">
        <v>1</v>
      </c>
      <c r="B6397" t="s">
        <v>32</v>
      </c>
      <c r="C6397" t="s">
        <v>25</v>
      </c>
      <c r="D6397">
        <v>1</v>
      </c>
      <c r="E6397" t="s">
        <v>15</v>
      </c>
      <c r="F6397" t="s">
        <v>267</v>
      </c>
      <c r="G6397" t="s">
        <v>60</v>
      </c>
      <c r="I6397" t="s">
        <v>59</v>
      </c>
      <c r="J6397" t="s">
        <v>60</v>
      </c>
      <c r="L6397">
        <v>94.18</v>
      </c>
      <c r="M6397">
        <v>36</v>
      </c>
      <c r="N6397">
        <v>23</v>
      </c>
      <c r="P6397" t="s">
        <v>18</v>
      </c>
    </row>
    <row r="6398" spans="1:16" x14ac:dyDescent="0.25">
      <c r="A6398">
        <v>1</v>
      </c>
      <c r="B6398" t="s">
        <v>13</v>
      </c>
      <c r="C6398" t="s">
        <v>89</v>
      </c>
      <c r="D6398">
        <v>0</v>
      </c>
      <c r="E6398" t="s">
        <v>15</v>
      </c>
      <c r="F6398" t="s">
        <v>93</v>
      </c>
      <c r="G6398" t="s">
        <v>60</v>
      </c>
      <c r="I6398" t="s">
        <v>59</v>
      </c>
      <c r="J6398" t="s">
        <v>60</v>
      </c>
      <c r="L6398">
        <v>89.87</v>
      </c>
      <c r="M6398">
        <v>0</v>
      </c>
      <c r="N6398">
        <v>22</v>
      </c>
      <c r="P6398" t="s">
        <v>18</v>
      </c>
    </row>
    <row r="6399" spans="1:16" x14ac:dyDescent="0.25">
      <c r="A6399">
        <v>1</v>
      </c>
      <c r="B6399" t="s">
        <v>13</v>
      </c>
      <c r="C6399" t="s">
        <v>20</v>
      </c>
      <c r="D6399">
        <v>1</v>
      </c>
      <c r="E6399" t="s">
        <v>15</v>
      </c>
      <c r="F6399" t="s">
        <v>59</v>
      </c>
      <c r="G6399" t="s">
        <v>60</v>
      </c>
      <c r="I6399" t="s">
        <v>59</v>
      </c>
      <c r="J6399" t="s">
        <v>60</v>
      </c>
      <c r="L6399">
        <v>86.78</v>
      </c>
      <c r="M6399">
        <v>47</v>
      </c>
      <c r="N6399">
        <v>24</v>
      </c>
      <c r="P6399" t="s">
        <v>18</v>
      </c>
    </row>
    <row r="6400" spans="1:16" x14ac:dyDescent="0.25">
      <c r="A6400">
        <v>1</v>
      </c>
      <c r="B6400" t="s">
        <v>13</v>
      </c>
      <c r="C6400" t="s">
        <v>20</v>
      </c>
      <c r="D6400">
        <v>0</v>
      </c>
      <c r="E6400" t="s">
        <v>15</v>
      </c>
      <c r="F6400" t="s">
        <v>138</v>
      </c>
      <c r="G6400" t="s">
        <v>17</v>
      </c>
      <c r="I6400" t="s">
        <v>35</v>
      </c>
      <c r="J6400" t="s">
        <v>17</v>
      </c>
      <c r="L6400">
        <v>98.27</v>
      </c>
      <c r="M6400">
        <v>0</v>
      </c>
      <c r="O6400">
        <v>1320</v>
      </c>
      <c r="P6400" t="s">
        <v>18</v>
      </c>
    </row>
    <row r="6401" spans="1:16" x14ac:dyDescent="0.25">
      <c r="A6401">
        <v>1</v>
      </c>
      <c r="B6401" t="s">
        <v>13</v>
      </c>
      <c r="C6401" t="s">
        <v>20</v>
      </c>
      <c r="D6401">
        <v>1</v>
      </c>
      <c r="E6401" t="s">
        <v>15</v>
      </c>
      <c r="F6401" t="s">
        <v>200</v>
      </c>
      <c r="G6401" t="s">
        <v>60</v>
      </c>
      <c r="I6401" t="s">
        <v>59</v>
      </c>
      <c r="J6401" t="s">
        <v>60</v>
      </c>
      <c r="L6401">
        <v>96.1</v>
      </c>
      <c r="M6401">
        <v>33</v>
      </c>
      <c r="N6401">
        <v>20</v>
      </c>
      <c r="P6401" t="s">
        <v>18</v>
      </c>
    </row>
    <row r="6402" spans="1:16" x14ac:dyDescent="0.25">
      <c r="A6402">
        <v>1</v>
      </c>
      <c r="B6402" t="s">
        <v>13</v>
      </c>
      <c r="C6402" t="s">
        <v>20</v>
      </c>
      <c r="D6402">
        <v>1</v>
      </c>
      <c r="E6402" t="s">
        <v>15</v>
      </c>
      <c r="F6402" t="s">
        <v>267</v>
      </c>
      <c r="G6402" t="s">
        <v>60</v>
      </c>
      <c r="I6402" t="s">
        <v>59</v>
      </c>
      <c r="J6402" t="s">
        <v>60</v>
      </c>
      <c r="L6402">
        <v>90.17</v>
      </c>
      <c r="M6402">
        <v>42</v>
      </c>
      <c r="O6402">
        <v>1210</v>
      </c>
      <c r="P6402" t="s">
        <v>18</v>
      </c>
    </row>
    <row r="6403" spans="1:16" x14ac:dyDescent="0.25">
      <c r="A6403">
        <v>1</v>
      </c>
      <c r="B6403" t="s">
        <v>13</v>
      </c>
      <c r="C6403" t="s">
        <v>166</v>
      </c>
      <c r="D6403">
        <v>0</v>
      </c>
      <c r="E6403" t="s">
        <v>15</v>
      </c>
      <c r="F6403" t="s">
        <v>93</v>
      </c>
      <c r="G6403" t="s">
        <v>60</v>
      </c>
      <c r="I6403" t="s">
        <v>59</v>
      </c>
      <c r="J6403" t="s">
        <v>60</v>
      </c>
      <c r="L6403">
        <v>87.87</v>
      </c>
      <c r="M6403">
        <v>43</v>
      </c>
      <c r="N6403">
        <v>21</v>
      </c>
      <c r="P6403" t="s">
        <v>18</v>
      </c>
    </row>
    <row r="6404" spans="1:16" x14ac:dyDescent="0.25">
      <c r="A6404">
        <v>1</v>
      </c>
      <c r="B6404" t="s">
        <v>13</v>
      </c>
      <c r="C6404" t="s">
        <v>20</v>
      </c>
      <c r="D6404">
        <v>0</v>
      </c>
      <c r="E6404" t="s">
        <v>15</v>
      </c>
      <c r="F6404" t="s">
        <v>59</v>
      </c>
      <c r="G6404" t="s">
        <v>60</v>
      </c>
      <c r="I6404" t="s">
        <v>59</v>
      </c>
      <c r="J6404" t="s">
        <v>60</v>
      </c>
      <c r="L6404">
        <v>89.49</v>
      </c>
      <c r="M6404">
        <v>0</v>
      </c>
      <c r="N6404">
        <v>25</v>
      </c>
      <c r="P6404" t="s">
        <v>18</v>
      </c>
    </row>
    <row r="6405" spans="1:16" x14ac:dyDescent="0.25">
      <c r="A6405">
        <v>1</v>
      </c>
      <c r="B6405" t="s">
        <v>19</v>
      </c>
      <c r="C6405" t="s">
        <v>112</v>
      </c>
      <c r="D6405">
        <v>0</v>
      </c>
      <c r="E6405" t="s">
        <v>21</v>
      </c>
      <c r="F6405" t="s">
        <v>67</v>
      </c>
      <c r="G6405" t="s">
        <v>17</v>
      </c>
      <c r="I6405" t="s">
        <v>35</v>
      </c>
      <c r="J6405" t="s">
        <v>17</v>
      </c>
      <c r="L6405">
        <v>78.52</v>
      </c>
      <c r="M6405">
        <v>77</v>
      </c>
      <c r="O6405">
        <v>1270</v>
      </c>
      <c r="P6405" t="s">
        <v>18</v>
      </c>
    </row>
    <row r="6406" spans="1:16" x14ac:dyDescent="0.25">
      <c r="A6406">
        <v>1</v>
      </c>
      <c r="B6406" t="s">
        <v>13</v>
      </c>
      <c r="C6406" t="s">
        <v>166</v>
      </c>
      <c r="D6406">
        <v>0</v>
      </c>
      <c r="E6406" t="s">
        <v>15</v>
      </c>
      <c r="F6406" t="s">
        <v>47</v>
      </c>
      <c r="G6406" t="s">
        <v>17</v>
      </c>
      <c r="I6406" t="s">
        <v>47</v>
      </c>
      <c r="J6406" t="s">
        <v>17</v>
      </c>
      <c r="L6406">
        <v>85.27</v>
      </c>
      <c r="M6406">
        <v>0</v>
      </c>
      <c r="O6406">
        <v>1200</v>
      </c>
      <c r="P6406" t="s">
        <v>18</v>
      </c>
    </row>
    <row r="6407" spans="1:16" x14ac:dyDescent="0.25">
      <c r="A6407">
        <v>1</v>
      </c>
      <c r="B6407" t="s">
        <v>13</v>
      </c>
      <c r="C6407" t="s">
        <v>103</v>
      </c>
      <c r="D6407">
        <v>1</v>
      </c>
      <c r="E6407" t="s">
        <v>15</v>
      </c>
      <c r="F6407" t="s">
        <v>114</v>
      </c>
      <c r="G6407" t="s">
        <v>23</v>
      </c>
      <c r="I6407" t="s">
        <v>114</v>
      </c>
      <c r="J6407" t="s">
        <v>23</v>
      </c>
      <c r="L6407">
        <v>89.46</v>
      </c>
      <c r="M6407">
        <v>54</v>
      </c>
      <c r="O6407">
        <v>1130</v>
      </c>
      <c r="P6407" t="s">
        <v>18</v>
      </c>
    </row>
    <row r="6408" spans="1:16" x14ac:dyDescent="0.25">
      <c r="A6408">
        <v>1</v>
      </c>
      <c r="B6408" t="s">
        <v>13</v>
      </c>
      <c r="C6408" t="s">
        <v>20</v>
      </c>
      <c r="D6408">
        <v>0</v>
      </c>
      <c r="E6408" t="s">
        <v>15</v>
      </c>
      <c r="F6408" t="s">
        <v>454</v>
      </c>
      <c r="G6408" t="s">
        <v>180</v>
      </c>
      <c r="I6408" t="s">
        <v>35</v>
      </c>
      <c r="J6408" t="s">
        <v>17</v>
      </c>
      <c r="L6408">
        <v>88.77</v>
      </c>
      <c r="M6408">
        <v>0</v>
      </c>
      <c r="O6408">
        <v>1110</v>
      </c>
      <c r="P6408" t="s">
        <v>18</v>
      </c>
    </row>
    <row r="6409" spans="1:16" x14ac:dyDescent="0.25">
      <c r="A6409">
        <v>1</v>
      </c>
      <c r="B6409" t="s">
        <v>32</v>
      </c>
      <c r="C6409" t="s">
        <v>25</v>
      </c>
      <c r="D6409">
        <v>1</v>
      </c>
      <c r="E6409" t="s">
        <v>21</v>
      </c>
      <c r="F6409" t="s">
        <v>33</v>
      </c>
      <c r="G6409" t="s">
        <v>17</v>
      </c>
      <c r="I6409" t="s">
        <v>177</v>
      </c>
      <c r="J6409" t="s">
        <v>17</v>
      </c>
      <c r="L6409">
        <v>85</v>
      </c>
      <c r="M6409">
        <v>0</v>
      </c>
      <c r="O6409">
        <v>1270</v>
      </c>
      <c r="P6409" t="s">
        <v>18</v>
      </c>
    </row>
    <row r="6410" spans="1:16" x14ac:dyDescent="0.25">
      <c r="A6410">
        <v>1</v>
      </c>
      <c r="B6410" t="s">
        <v>19</v>
      </c>
      <c r="C6410" t="s">
        <v>20</v>
      </c>
      <c r="D6410">
        <v>1</v>
      </c>
      <c r="E6410" t="s">
        <v>21</v>
      </c>
      <c r="F6410" t="s">
        <v>33</v>
      </c>
      <c r="G6410" t="s">
        <v>17</v>
      </c>
      <c r="M6410">
        <v>0</v>
      </c>
      <c r="O6410">
        <v>1180</v>
      </c>
      <c r="P6410" t="s">
        <v>18</v>
      </c>
    </row>
    <row r="6411" spans="1:16" x14ac:dyDescent="0.25">
      <c r="A6411">
        <v>1</v>
      </c>
      <c r="B6411" t="s">
        <v>32</v>
      </c>
      <c r="C6411" t="s">
        <v>20</v>
      </c>
      <c r="D6411">
        <v>1</v>
      </c>
      <c r="E6411" t="s">
        <v>21</v>
      </c>
      <c r="F6411" t="s">
        <v>67</v>
      </c>
      <c r="G6411" t="s">
        <v>17</v>
      </c>
      <c r="I6411" t="s">
        <v>33</v>
      </c>
      <c r="J6411" t="s">
        <v>17</v>
      </c>
      <c r="L6411">
        <v>87.72</v>
      </c>
      <c r="M6411">
        <v>81</v>
      </c>
      <c r="O6411">
        <v>1250</v>
      </c>
      <c r="P6411" t="s">
        <v>18</v>
      </c>
    </row>
    <row r="6412" spans="1:16" x14ac:dyDescent="0.25">
      <c r="A6412">
        <v>1</v>
      </c>
      <c r="B6412" t="s">
        <v>19</v>
      </c>
      <c r="C6412" t="s">
        <v>20</v>
      </c>
      <c r="D6412">
        <v>0</v>
      </c>
      <c r="E6412" t="s">
        <v>21</v>
      </c>
      <c r="F6412" t="s">
        <v>74</v>
      </c>
      <c r="G6412" t="s">
        <v>17</v>
      </c>
      <c r="I6412" t="s">
        <v>69</v>
      </c>
      <c r="J6412" t="s">
        <v>17</v>
      </c>
      <c r="L6412">
        <v>94</v>
      </c>
      <c r="M6412">
        <v>25</v>
      </c>
      <c r="O6412">
        <v>1340</v>
      </c>
      <c r="P6412" t="s">
        <v>18</v>
      </c>
    </row>
    <row r="6413" spans="1:16" x14ac:dyDescent="0.25">
      <c r="A6413">
        <v>1</v>
      </c>
      <c r="B6413" t="s">
        <v>32</v>
      </c>
      <c r="C6413" t="s">
        <v>25</v>
      </c>
      <c r="D6413">
        <v>0</v>
      </c>
      <c r="E6413" t="s">
        <v>21</v>
      </c>
      <c r="F6413" t="s">
        <v>67</v>
      </c>
      <c r="G6413" t="s">
        <v>17</v>
      </c>
      <c r="I6413" t="s">
        <v>33</v>
      </c>
      <c r="J6413" t="s">
        <v>17</v>
      </c>
      <c r="L6413">
        <v>89</v>
      </c>
      <c r="M6413">
        <v>70</v>
      </c>
      <c r="O6413">
        <v>1190</v>
      </c>
      <c r="P6413" t="s">
        <v>18</v>
      </c>
    </row>
    <row r="6414" spans="1:16" x14ac:dyDescent="0.25">
      <c r="A6414">
        <v>1</v>
      </c>
      <c r="B6414" t="s">
        <v>19</v>
      </c>
      <c r="C6414" t="s">
        <v>20</v>
      </c>
      <c r="D6414">
        <v>1</v>
      </c>
      <c r="E6414" t="s">
        <v>21</v>
      </c>
      <c r="F6414" t="s">
        <v>139</v>
      </c>
      <c r="G6414" t="s">
        <v>17</v>
      </c>
      <c r="I6414" t="s">
        <v>69</v>
      </c>
      <c r="J6414" t="s">
        <v>17</v>
      </c>
      <c r="L6414">
        <v>87.79</v>
      </c>
      <c r="M6414">
        <v>10</v>
      </c>
      <c r="O6414">
        <v>1160</v>
      </c>
      <c r="P6414" t="s">
        <v>18</v>
      </c>
    </row>
    <row r="6415" spans="1:16" x14ac:dyDescent="0.25">
      <c r="A6415">
        <v>1</v>
      </c>
      <c r="B6415" t="s">
        <v>13</v>
      </c>
      <c r="C6415" t="s">
        <v>20</v>
      </c>
      <c r="D6415">
        <v>0</v>
      </c>
      <c r="E6415" t="s">
        <v>15</v>
      </c>
      <c r="F6415" t="s">
        <v>163</v>
      </c>
      <c r="G6415" t="s">
        <v>17</v>
      </c>
      <c r="I6415" t="s">
        <v>70</v>
      </c>
      <c r="J6415" t="s">
        <v>17</v>
      </c>
      <c r="L6415">
        <v>92</v>
      </c>
      <c r="M6415">
        <v>0</v>
      </c>
      <c r="O6415">
        <v>1220</v>
      </c>
      <c r="P6415" t="s">
        <v>18</v>
      </c>
    </row>
    <row r="6416" spans="1:16" x14ac:dyDescent="0.25">
      <c r="A6416">
        <v>1</v>
      </c>
      <c r="B6416" t="s">
        <v>13</v>
      </c>
      <c r="C6416" t="s">
        <v>20</v>
      </c>
      <c r="D6416">
        <v>0</v>
      </c>
      <c r="E6416" t="s">
        <v>15</v>
      </c>
      <c r="F6416" t="s">
        <v>163</v>
      </c>
      <c r="G6416" t="s">
        <v>17</v>
      </c>
      <c r="I6416" t="s">
        <v>70</v>
      </c>
      <c r="J6416" t="s">
        <v>17</v>
      </c>
      <c r="L6416">
        <v>87</v>
      </c>
      <c r="M6416">
        <v>0</v>
      </c>
      <c r="O6416">
        <v>1010</v>
      </c>
      <c r="P6416" t="s">
        <v>18</v>
      </c>
    </row>
    <row r="6417" spans="1:16" x14ac:dyDescent="0.25">
      <c r="A6417">
        <v>1</v>
      </c>
      <c r="B6417" t="s">
        <v>32</v>
      </c>
      <c r="C6417" t="s">
        <v>25</v>
      </c>
      <c r="D6417">
        <v>1</v>
      </c>
      <c r="E6417" t="s">
        <v>21</v>
      </c>
      <c r="F6417" t="s">
        <v>85</v>
      </c>
      <c r="G6417" t="s">
        <v>17</v>
      </c>
      <c r="I6417" t="s">
        <v>33</v>
      </c>
      <c r="J6417" t="s">
        <v>17</v>
      </c>
      <c r="L6417">
        <v>90.6</v>
      </c>
      <c r="M6417">
        <v>24</v>
      </c>
      <c r="O6417">
        <v>1330</v>
      </c>
      <c r="P6417" t="s">
        <v>18</v>
      </c>
    </row>
    <row r="6418" spans="1:16" x14ac:dyDescent="0.25">
      <c r="A6418">
        <v>1</v>
      </c>
      <c r="B6418" t="s">
        <v>19</v>
      </c>
      <c r="C6418" t="s">
        <v>20</v>
      </c>
      <c r="D6418">
        <v>0</v>
      </c>
      <c r="E6418" t="s">
        <v>21</v>
      </c>
      <c r="F6418" t="s">
        <v>85</v>
      </c>
      <c r="G6418" t="s">
        <v>17</v>
      </c>
      <c r="I6418" t="s">
        <v>33</v>
      </c>
      <c r="J6418" t="s">
        <v>17</v>
      </c>
      <c r="L6418">
        <v>76.5</v>
      </c>
      <c r="M6418">
        <v>0</v>
      </c>
      <c r="O6418">
        <v>1000</v>
      </c>
      <c r="P6418" t="s">
        <v>18</v>
      </c>
    </row>
    <row r="6419" spans="1:16" x14ac:dyDescent="0.25">
      <c r="A6419">
        <v>1</v>
      </c>
      <c r="B6419" t="s">
        <v>19</v>
      </c>
      <c r="C6419" t="s">
        <v>71</v>
      </c>
      <c r="D6419">
        <v>0</v>
      </c>
      <c r="E6419" t="s">
        <v>21</v>
      </c>
      <c r="F6419" t="s">
        <v>98</v>
      </c>
      <c r="G6419" t="s">
        <v>17</v>
      </c>
      <c r="I6419" t="s">
        <v>33</v>
      </c>
      <c r="J6419" t="s">
        <v>17</v>
      </c>
      <c r="L6419">
        <v>86.1</v>
      </c>
      <c r="M6419">
        <v>0</v>
      </c>
      <c r="O6419">
        <v>960</v>
      </c>
      <c r="P6419" t="s">
        <v>18</v>
      </c>
    </row>
    <row r="6420" spans="1:16" x14ac:dyDescent="0.25">
      <c r="A6420">
        <v>1</v>
      </c>
      <c r="B6420" t="s">
        <v>13</v>
      </c>
      <c r="C6420" t="s">
        <v>20</v>
      </c>
      <c r="D6420">
        <v>1</v>
      </c>
      <c r="E6420" t="s">
        <v>15</v>
      </c>
      <c r="F6420" t="s">
        <v>16</v>
      </c>
      <c r="G6420" t="s">
        <v>17</v>
      </c>
      <c r="I6420" t="s">
        <v>16</v>
      </c>
      <c r="J6420" t="s">
        <v>17</v>
      </c>
      <c r="L6420">
        <v>97</v>
      </c>
      <c r="M6420">
        <v>32</v>
      </c>
      <c r="O6420">
        <v>1320</v>
      </c>
      <c r="P6420" t="s">
        <v>18</v>
      </c>
    </row>
    <row r="6421" spans="1:16" x14ac:dyDescent="0.25">
      <c r="A6421">
        <v>1</v>
      </c>
      <c r="B6421" t="s">
        <v>13</v>
      </c>
      <c r="C6421" t="s">
        <v>20</v>
      </c>
      <c r="D6421">
        <v>0</v>
      </c>
      <c r="E6421" t="s">
        <v>15</v>
      </c>
      <c r="F6421" t="s">
        <v>227</v>
      </c>
      <c r="G6421" t="s">
        <v>17</v>
      </c>
      <c r="I6421" t="s">
        <v>35</v>
      </c>
      <c r="J6421" t="s">
        <v>17</v>
      </c>
      <c r="L6421">
        <v>83.04</v>
      </c>
      <c r="M6421">
        <v>0</v>
      </c>
      <c r="O6421">
        <v>1090</v>
      </c>
      <c r="P6421" t="s">
        <v>18</v>
      </c>
    </row>
    <row r="6422" spans="1:16" x14ac:dyDescent="0.25">
      <c r="A6422">
        <v>1</v>
      </c>
      <c r="B6422" t="s">
        <v>13</v>
      </c>
      <c r="C6422" t="s">
        <v>78</v>
      </c>
      <c r="D6422">
        <v>1</v>
      </c>
      <c r="E6422" t="s">
        <v>15</v>
      </c>
      <c r="F6422" t="s">
        <v>177</v>
      </c>
      <c r="G6422" t="s">
        <v>17</v>
      </c>
      <c r="I6422" t="s">
        <v>57</v>
      </c>
      <c r="J6422" t="s">
        <v>23</v>
      </c>
      <c r="L6422">
        <v>94.73</v>
      </c>
      <c r="M6422">
        <v>63</v>
      </c>
      <c r="O6422">
        <v>1460</v>
      </c>
      <c r="P6422" t="s">
        <v>18</v>
      </c>
    </row>
    <row r="6423" spans="1:16" x14ac:dyDescent="0.25">
      <c r="A6423">
        <v>1</v>
      </c>
      <c r="B6423" t="s">
        <v>13</v>
      </c>
      <c r="C6423" t="s">
        <v>45</v>
      </c>
      <c r="D6423">
        <v>0</v>
      </c>
      <c r="E6423" t="s">
        <v>15</v>
      </c>
      <c r="F6423" t="s">
        <v>88</v>
      </c>
      <c r="G6423" t="s">
        <v>17</v>
      </c>
      <c r="I6423" t="s">
        <v>98</v>
      </c>
      <c r="J6423" t="s">
        <v>17</v>
      </c>
      <c r="M6423">
        <v>0</v>
      </c>
      <c r="P6423" t="s">
        <v>18</v>
      </c>
    </row>
    <row r="6424" spans="1:16" x14ac:dyDescent="0.25">
      <c r="A6424">
        <v>1</v>
      </c>
      <c r="B6424" t="s">
        <v>32</v>
      </c>
      <c r="C6424" t="s">
        <v>25</v>
      </c>
      <c r="D6424">
        <v>0</v>
      </c>
      <c r="E6424" t="s">
        <v>21</v>
      </c>
      <c r="F6424" t="s">
        <v>67</v>
      </c>
      <c r="G6424" t="s">
        <v>17</v>
      </c>
      <c r="I6424" t="s">
        <v>177</v>
      </c>
      <c r="J6424" t="s">
        <v>17</v>
      </c>
      <c r="L6424">
        <v>89</v>
      </c>
      <c r="M6424">
        <v>0</v>
      </c>
      <c r="O6424">
        <v>1260</v>
      </c>
      <c r="P6424" t="s">
        <v>18</v>
      </c>
    </row>
    <row r="6425" spans="1:16" x14ac:dyDescent="0.25">
      <c r="A6425">
        <v>1</v>
      </c>
      <c r="B6425" t="s">
        <v>32</v>
      </c>
      <c r="C6425" t="s">
        <v>25</v>
      </c>
      <c r="D6425">
        <v>0</v>
      </c>
      <c r="E6425" t="s">
        <v>21</v>
      </c>
      <c r="F6425" t="s">
        <v>67</v>
      </c>
      <c r="G6425" t="s">
        <v>17</v>
      </c>
      <c r="I6425" t="s">
        <v>177</v>
      </c>
      <c r="J6425" t="s">
        <v>17</v>
      </c>
      <c r="L6425">
        <v>89</v>
      </c>
      <c r="M6425">
        <v>8</v>
      </c>
      <c r="O6425">
        <v>1150</v>
      </c>
      <c r="P6425" t="s">
        <v>18</v>
      </c>
    </row>
    <row r="6426" spans="1:16" x14ac:dyDescent="0.25">
      <c r="A6426">
        <v>1</v>
      </c>
      <c r="B6426" t="s">
        <v>19</v>
      </c>
      <c r="C6426" t="s">
        <v>112</v>
      </c>
      <c r="D6426">
        <v>0</v>
      </c>
      <c r="E6426" t="s">
        <v>21</v>
      </c>
      <c r="F6426" t="s">
        <v>227</v>
      </c>
      <c r="G6426" t="s">
        <v>17</v>
      </c>
      <c r="I6426" t="s">
        <v>35</v>
      </c>
      <c r="J6426" t="s">
        <v>17</v>
      </c>
      <c r="L6426">
        <v>86.36</v>
      </c>
      <c r="M6426">
        <v>0</v>
      </c>
      <c r="O6426">
        <v>1050</v>
      </c>
      <c r="P6426" t="s">
        <v>18</v>
      </c>
    </row>
    <row r="6427" spans="1:16" x14ac:dyDescent="0.25">
      <c r="A6427">
        <v>1</v>
      </c>
      <c r="B6427" t="s">
        <v>13</v>
      </c>
      <c r="C6427" t="s">
        <v>255</v>
      </c>
      <c r="D6427">
        <v>1</v>
      </c>
      <c r="E6427" t="s">
        <v>15</v>
      </c>
      <c r="F6427" t="s">
        <v>177</v>
      </c>
      <c r="G6427" t="s">
        <v>17</v>
      </c>
      <c r="I6427" t="s">
        <v>98</v>
      </c>
      <c r="J6427" t="s">
        <v>17</v>
      </c>
      <c r="L6427">
        <v>96.8</v>
      </c>
      <c r="M6427">
        <v>100</v>
      </c>
      <c r="O6427">
        <v>1400</v>
      </c>
      <c r="P6427" t="s">
        <v>18</v>
      </c>
    </row>
    <row r="6428" spans="1:16" x14ac:dyDescent="0.25">
      <c r="A6428">
        <v>1</v>
      </c>
      <c r="B6428" t="s">
        <v>13</v>
      </c>
      <c r="C6428" t="s">
        <v>20</v>
      </c>
      <c r="D6428">
        <v>1</v>
      </c>
      <c r="E6428" t="s">
        <v>15</v>
      </c>
      <c r="F6428" t="s">
        <v>202</v>
      </c>
      <c r="G6428" t="s">
        <v>17</v>
      </c>
      <c r="I6428" t="s">
        <v>58</v>
      </c>
      <c r="J6428" t="s">
        <v>17</v>
      </c>
      <c r="L6428">
        <v>97</v>
      </c>
      <c r="M6428">
        <v>0</v>
      </c>
      <c r="O6428">
        <v>1240</v>
      </c>
      <c r="P6428" t="s">
        <v>18</v>
      </c>
    </row>
    <row r="6429" spans="1:16" x14ac:dyDescent="0.25">
      <c r="A6429">
        <v>1</v>
      </c>
      <c r="B6429" t="s">
        <v>13</v>
      </c>
      <c r="C6429" t="s">
        <v>45</v>
      </c>
      <c r="D6429">
        <v>1</v>
      </c>
      <c r="E6429" t="s">
        <v>15</v>
      </c>
      <c r="F6429" t="s">
        <v>85</v>
      </c>
      <c r="G6429" t="s">
        <v>17</v>
      </c>
      <c r="I6429" t="s">
        <v>98</v>
      </c>
      <c r="J6429" t="s">
        <v>17</v>
      </c>
      <c r="L6429">
        <v>93.97</v>
      </c>
      <c r="M6429">
        <v>110</v>
      </c>
      <c r="O6429">
        <v>1460</v>
      </c>
      <c r="P6429" t="s">
        <v>18</v>
      </c>
    </row>
    <row r="6430" spans="1:16" x14ac:dyDescent="0.25">
      <c r="A6430">
        <v>1</v>
      </c>
      <c r="B6430" t="s">
        <v>13</v>
      </c>
      <c r="C6430" t="s">
        <v>140</v>
      </c>
      <c r="D6430">
        <v>1</v>
      </c>
      <c r="E6430" t="s">
        <v>15</v>
      </c>
      <c r="F6430" t="s">
        <v>74</v>
      </c>
      <c r="G6430" t="s">
        <v>17</v>
      </c>
      <c r="I6430" t="s">
        <v>70</v>
      </c>
      <c r="J6430" t="s">
        <v>17</v>
      </c>
      <c r="L6430">
        <v>96</v>
      </c>
      <c r="M6430">
        <v>93</v>
      </c>
      <c r="O6430">
        <v>1470</v>
      </c>
      <c r="P6430" t="s">
        <v>18</v>
      </c>
    </row>
    <row r="6431" spans="1:16" x14ac:dyDescent="0.25">
      <c r="A6431">
        <v>1</v>
      </c>
      <c r="B6431" t="s">
        <v>13</v>
      </c>
      <c r="C6431" t="s">
        <v>20</v>
      </c>
      <c r="D6431">
        <v>0</v>
      </c>
      <c r="E6431" t="s">
        <v>15</v>
      </c>
      <c r="F6431" t="s">
        <v>163</v>
      </c>
      <c r="G6431" t="s">
        <v>17</v>
      </c>
      <c r="I6431" t="s">
        <v>70</v>
      </c>
      <c r="J6431" t="s">
        <v>17</v>
      </c>
      <c r="L6431">
        <v>94.22</v>
      </c>
      <c r="M6431">
        <v>0</v>
      </c>
      <c r="O6431">
        <v>1180</v>
      </c>
      <c r="P6431" t="s">
        <v>18</v>
      </c>
    </row>
    <row r="6432" spans="1:16" x14ac:dyDescent="0.25">
      <c r="A6432">
        <v>1</v>
      </c>
      <c r="B6432" t="s">
        <v>19</v>
      </c>
      <c r="C6432" t="s">
        <v>20</v>
      </c>
      <c r="D6432">
        <v>1</v>
      </c>
      <c r="E6432" t="s">
        <v>21</v>
      </c>
      <c r="F6432" t="s">
        <v>456</v>
      </c>
      <c r="G6432" t="s">
        <v>60</v>
      </c>
      <c r="I6432" t="s">
        <v>751</v>
      </c>
      <c r="J6432" t="s">
        <v>60</v>
      </c>
      <c r="L6432">
        <v>84.82</v>
      </c>
      <c r="M6432">
        <v>0</v>
      </c>
      <c r="O6432">
        <v>1160</v>
      </c>
      <c r="P6432" t="s">
        <v>18</v>
      </c>
    </row>
    <row r="6433" spans="1:16" x14ac:dyDescent="0.25">
      <c r="A6433">
        <v>1</v>
      </c>
      <c r="B6433" t="s">
        <v>19</v>
      </c>
      <c r="C6433" t="s">
        <v>112</v>
      </c>
      <c r="D6433">
        <v>1</v>
      </c>
      <c r="E6433" t="s">
        <v>21</v>
      </c>
      <c r="F6433" t="s">
        <v>73</v>
      </c>
      <c r="G6433" t="s">
        <v>17</v>
      </c>
      <c r="I6433" t="s">
        <v>33</v>
      </c>
      <c r="J6433" t="s">
        <v>17</v>
      </c>
      <c r="L6433">
        <v>88.3</v>
      </c>
      <c r="M6433">
        <v>33</v>
      </c>
      <c r="O6433">
        <v>1090</v>
      </c>
      <c r="P6433" t="s">
        <v>18</v>
      </c>
    </row>
    <row r="6434" spans="1:16" x14ac:dyDescent="0.25">
      <c r="A6434">
        <v>1</v>
      </c>
      <c r="B6434" t="s">
        <v>32</v>
      </c>
      <c r="C6434" t="s">
        <v>25</v>
      </c>
      <c r="D6434">
        <v>0</v>
      </c>
      <c r="E6434" t="s">
        <v>21</v>
      </c>
      <c r="F6434" t="s">
        <v>85</v>
      </c>
      <c r="G6434" t="s">
        <v>17</v>
      </c>
      <c r="I6434" t="s">
        <v>33</v>
      </c>
      <c r="J6434" t="s">
        <v>17</v>
      </c>
      <c r="L6434">
        <v>77.599999999999994</v>
      </c>
      <c r="M6434">
        <v>0</v>
      </c>
      <c r="O6434">
        <v>980</v>
      </c>
      <c r="P6434" t="s">
        <v>18</v>
      </c>
    </row>
    <row r="6435" spans="1:16" x14ac:dyDescent="0.25">
      <c r="A6435">
        <v>1</v>
      </c>
      <c r="B6435" t="s">
        <v>13</v>
      </c>
      <c r="C6435" t="s">
        <v>45</v>
      </c>
      <c r="D6435">
        <v>1</v>
      </c>
      <c r="E6435" t="s">
        <v>15</v>
      </c>
      <c r="F6435" t="s">
        <v>67</v>
      </c>
      <c r="G6435" t="s">
        <v>17</v>
      </c>
      <c r="I6435" t="s">
        <v>98</v>
      </c>
      <c r="J6435" t="s">
        <v>17</v>
      </c>
      <c r="L6435">
        <v>91.02</v>
      </c>
      <c r="M6435">
        <v>47</v>
      </c>
      <c r="O6435">
        <v>1320</v>
      </c>
      <c r="P6435" t="s">
        <v>18</v>
      </c>
    </row>
    <row r="6436" spans="1:16" x14ac:dyDescent="0.25">
      <c r="A6436">
        <v>1</v>
      </c>
      <c r="B6436" t="s">
        <v>13</v>
      </c>
      <c r="C6436" t="s">
        <v>20</v>
      </c>
      <c r="D6436">
        <v>1</v>
      </c>
      <c r="E6436" t="s">
        <v>15</v>
      </c>
      <c r="F6436" t="s">
        <v>227</v>
      </c>
      <c r="G6436" t="s">
        <v>17</v>
      </c>
      <c r="I6436" t="s">
        <v>177</v>
      </c>
      <c r="J6436" t="s">
        <v>17</v>
      </c>
      <c r="L6436">
        <v>88</v>
      </c>
      <c r="M6436">
        <v>24</v>
      </c>
      <c r="O6436">
        <v>1360</v>
      </c>
      <c r="P6436" t="s">
        <v>18</v>
      </c>
    </row>
    <row r="6437" spans="1:16" x14ac:dyDescent="0.25">
      <c r="A6437">
        <v>1</v>
      </c>
      <c r="B6437" t="s">
        <v>13</v>
      </c>
      <c r="C6437" t="s">
        <v>45</v>
      </c>
      <c r="D6437">
        <v>1</v>
      </c>
      <c r="E6437" t="s">
        <v>15</v>
      </c>
      <c r="F6437" t="s">
        <v>227</v>
      </c>
      <c r="G6437" t="s">
        <v>17</v>
      </c>
      <c r="I6437" t="s">
        <v>177</v>
      </c>
      <c r="J6437" t="s">
        <v>17</v>
      </c>
      <c r="L6437">
        <v>89</v>
      </c>
      <c r="M6437">
        <v>0</v>
      </c>
      <c r="O6437">
        <v>1210</v>
      </c>
      <c r="P6437" t="s">
        <v>18</v>
      </c>
    </row>
    <row r="6438" spans="1:16" x14ac:dyDescent="0.25">
      <c r="A6438">
        <v>1</v>
      </c>
      <c r="B6438" t="s">
        <v>13</v>
      </c>
      <c r="C6438" t="s">
        <v>20</v>
      </c>
      <c r="D6438">
        <v>1</v>
      </c>
      <c r="E6438" t="s">
        <v>15</v>
      </c>
      <c r="F6438" t="s">
        <v>227</v>
      </c>
      <c r="G6438" t="s">
        <v>17</v>
      </c>
      <c r="I6438" t="s">
        <v>98</v>
      </c>
      <c r="J6438" t="s">
        <v>17</v>
      </c>
      <c r="L6438">
        <v>93.8</v>
      </c>
      <c r="M6438">
        <v>40</v>
      </c>
      <c r="O6438">
        <v>1350</v>
      </c>
      <c r="P6438" t="s">
        <v>18</v>
      </c>
    </row>
    <row r="6439" spans="1:16" x14ac:dyDescent="0.25">
      <c r="A6439">
        <v>1</v>
      </c>
      <c r="B6439" t="s">
        <v>19</v>
      </c>
      <c r="C6439" t="s">
        <v>20</v>
      </c>
      <c r="D6439">
        <v>0</v>
      </c>
      <c r="E6439" t="s">
        <v>21</v>
      </c>
      <c r="F6439" t="s">
        <v>77</v>
      </c>
      <c r="G6439" t="s">
        <v>37</v>
      </c>
      <c r="I6439" t="s">
        <v>77</v>
      </c>
      <c r="J6439" t="s">
        <v>37</v>
      </c>
      <c r="L6439">
        <v>91.53</v>
      </c>
      <c r="M6439">
        <v>35</v>
      </c>
      <c r="O6439">
        <v>1410</v>
      </c>
      <c r="P6439" t="s">
        <v>18</v>
      </c>
    </row>
    <row r="6440" spans="1:16" x14ac:dyDescent="0.25">
      <c r="A6440">
        <v>1</v>
      </c>
      <c r="B6440" t="s">
        <v>13</v>
      </c>
      <c r="C6440" t="s">
        <v>20</v>
      </c>
      <c r="D6440">
        <v>0</v>
      </c>
      <c r="E6440" t="s">
        <v>15</v>
      </c>
      <c r="F6440" t="s">
        <v>74</v>
      </c>
      <c r="G6440" t="s">
        <v>17</v>
      </c>
      <c r="I6440" t="s">
        <v>74</v>
      </c>
      <c r="J6440" t="s">
        <v>17</v>
      </c>
      <c r="L6440">
        <v>97.97</v>
      </c>
      <c r="M6440">
        <v>0</v>
      </c>
      <c r="O6440">
        <v>1430</v>
      </c>
      <c r="P6440" t="s">
        <v>18</v>
      </c>
    </row>
    <row r="6441" spans="1:16" x14ac:dyDescent="0.25">
      <c r="A6441">
        <v>1</v>
      </c>
      <c r="B6441" t="s">
        <v>13</v>
      </c>
      <c r="C6441" t="s">
        <v>89</v>
      </c>
      <c r="D6441">
        <v>0</v>
      </c>
      <c r="E6441" t="s">
        <v>15</v>
      </c>
      <c r="F6441" t="s">
        <v>88</v>
      </c>
      <c r="G6441" t="s">
        <v>17</v>
      </c>
      <c r="I6441" t="s">
        <v>98</v>
      </c>
      <c r="J6441" t="s">
        <v>17</v>
      </c>
      <c r="L6441">
        <v>90</v>
      </c>
      <c r="M6441">
        <v>0</v>
      </c>
      <c r="O6441">
        <v>1000</v>
      </c>
      <c r="P6441" t="s">
        <v>18</v>
      </c>
    </row>
    <row r="6442" spans="1:16" x14ac:dyDescent="0.25">
      <c r="A6442">
        <v>1</v>
      </c>
      <c r="B6442" t="s">
        <v>13</v>
      </c>
      <c r="C6442" t="s">
        <v>20</v>
      </c>
      <c r="D6442">
        <v>0</v>
      </c>
      <c r="E6442" t="s">
        <v>15</v>
      </c>
      <c r="F6442" t="s">
        <v>139</v>
      </c>
      <c r="G6442" t="s">
        <v>17</v>
      </c>
      <c r="I6442" t="s">
        <v>16</v>
      </c>
      <c r="J6442" t="s">
        <v>17</v>
      </c>
      <c r="L6442">
        <v>85.55</v>
      </c>
      <c r="M6442">
        <v>0</v>
      </c>
      <c r="O6442">
        <v>1170</v>
      </c>
      <c r="P6442" t="s">
        <v>18</v>
      </c>
    </row>
    <row r="6443" spans="1:16" x14ac:dyDescent="0.25">
      <c r="A6443">
        <v>1</v>
      </c>
      <c r="B6443" t="s">
        <v>32</v>
      </c>
      <c r="C6443" t="s">
        <v>25</v>
      </c>
      <c r="D6443">
        <v>0</v>
      </c>
      <c r="E6443" t="s">
        <v>15</v>
      </c>
      <c r="F6443" t="s">
        <v>163</v>
      </c>
      <c r="G6443" t="s">
        <v>17</v>
      </c>
      <c r="I6443" t="s">
        <v>70</v>
      </c>
      <c r="J6443" t="s">
        <v>17</v>
      </c>
      <c r="L6443">
        <v>92.56</v>
      </c>
      <c r="M6443">
        <v>75</v>
      </c>
      <c r="O6443">
        <v>1290</v>
      </c>
      <c r="P6443" t="s">
        <v>18</v>
      </c>
    </row>
    <row r="6444" spans="1:16" x14ac:dyDescent="0.25">
      <c r="A6444">
        <v>1</v>
      </c>
      <c r="B6444" t="s">
        <v>19</v>
      </c>
      <c r="C6444" t="s">
        <v>20</v>
      </c>
      <c r="D6444">
        <v>0</v>
      </c>
      <c r="E6444" t="s">
        <v>21</v>
      </c>
      <c r="F6444" t="s">
        <v>210</v>
      </c>
      <c r="G6444" t="s">
        <v>23</v>
      </c>
      <c r="I6444" t="s">
        <v>65</v>
      </c>
      <c r="J6444" t="s">
        <v>17</v>
      </c>
      <c r="L6444">
        <v>90.1</v>
      </c>
      <c r="M6444">
        <v>69</v>
      </c>
      <c r="O6444">
        <v>1050</v>
      </c>
      <c r="P6444" t="s">
        <v>18</v>
      </c>
    </row>
    <row r="6445" spans="1:16" x14ac:dyDescent="0.25">
      <c r="A6445">
        <v>1</v>
      </c>
      <c r="B6445" t="s">
        <v>19</v>
      </c>
      <c r="C6445" t="s">
        <v>87</v>
      </c>
      <c r="D6445">
        <v>0</v>
      </c>
      <c r="E6445" t="s">
        <v>21</v>
      </c>
      <c r="F6445" t="s">
        <v>256</v>
      </c>
      <c r="G6445" t="s">
        <v>180</v>
      </c>
      <c r="I6445" t="s">
        <v>33</v>
      </c>
      <c r="J6445" t="s">
        <v>17</v>
      </c>
      <c r="L6445">
        <v>87</v>
      </c>
      <c r="M6445">
        <v>0</v>
      </c>
      <c r="O6445">
        <v>1410</v>
      </c>
      <c r="P6445" t="s">
        <v>18</v>
      </c>
    </row>
    <row r="6446" spans="1:16" x14ac:dyDescent="0.25">
      <c r="A6446">
        <v>1</v>
      </c>
      <c r="B6446" t="s">
        <v>19</v>
      </c>
      <c r="C6446" t="s">
        <v>43</v>
      </c>
      <c r="D6446">
        <v>0</v>
      </c>
      <c r="E6446" t="s">
        <v>21</v>
      </c>
      <c r="F6446" t="s">
        <v>16</v>
      </c>
      <c r="G6446" t="s">
        <v>17</v>
      </c>
      <c r="I6446" t="s">
        <v>57</v>
      </c>
      <c r="J6446" t="s">
        <v>23</v>
      </c>
      <c r="L6446">
        <v>95</v>
      </c>
      <c r="M6446">
        <v>0</v>
      </c>
      <c r="O6446">
        <v>1240</v>
      </c>
      <c r="P6446" t="s">
        <v>18</v>
      </c>
    </row>
    <row r="6447" spans="1:16" x14ac:dyDescent="0.25">
      <c r="A6447">
        <v>1</v>
      </c>
      <c r="B6447" t="s">
        <v>13</v>
      </c>
      <c r="C6447" t="s">
        <v>103</v>
      </c>
      <c r="D6447">
        <v>0</v>
      </c>
      <c r="E6447" t="s">
        <v>15</v>
      </c>
      <c r="F6447" t="s">
        <v>790</v>
      </c>
      <c r="G6447" t="s">
        <v>150</v>
      </c>
      <c r="I6447" t="s">
        <v>790</v>
      </c>
      <c r="J6447" t="s">
        <v>150</v>
      </c>
      <c r="L6447">
        <v>95</v>
      </c>
      <c r="M6447">
        <v>0</v>
      </c>
      <c r="N6447">
        <v>24</v>
      </c>
      <c r="P6447" t="s">
        <v>18</v>
      </c>
    </row>
    <row r="6448" spans="1:16" x14ac:dyDescent="0.25">
      <c r="A6448">
        <v>1</v>
      </c>
      <c r="B6448" t="s">
        <v>19</v>
      </c>
      <c r="C6448" t="s">
        <v>38</v>
      </c>
      <c r="D6448">
        <v>1</v>
      </c>
      <c r="E6448" t="s">
        <v>21</v>
      </c>
      <c r="F6448" t="s">
        <v>791</v>
      </c>
      <c r="G6448" t="s">
        <v>580</v>
      </c>
      <c r="H6448" t="s">
        <v>105</v>
      </c>
      <c r="I6448" t="s">
        <v>791</v>
      </c>
      <c r="J6448" t="s">
        <v>580</v>
      </c>
      <c r="K6448" t="s">
        <v>105</v>
      </c>
      <c r="L6448">
        <v>69.2</v>
      </c>
      <c r="M6448">
        <v>94</v>
      </c>
      <c r="O6448">
        <v>1000</v>
      </c>
      <c r="P6448" t="s">
        <v>44</v>
      </c>
    </row>
    <row r="6449" spans="1:16" x14ac:dyDescent="0.25">
      <c r="A6449">
        <v>1</v>
      </c>
      <c r="B6449" t="s">
        <v>19</v>
      </c>
      <c r="C6449" t="s">
        <v>103</v>
      </c>
      <c r="D6449">
        <v>1</v>
      </c>
      <c r="E6449" t="s">
        <v>21</v>
      </c>
      <c r="F6449" t="s">
        <v>68</v>
      </c>
      <c r="G6449" t="s">
        <v>23</v>
      </c>
      <c r="I6449" t="s">
        <v>22</v>
      </c>
      <c r="J6449" t="s">
        <v>23</v>
      </c>
      <c r="L6449">
        <v>93.08</v>
      </c>
      <c r="M6449">
        <v>64</v>
      </c>
      <c r="O6449">
        <v>1030</v>
      </c>
      <c r="P6449" t="s">
        <v>18</v>
      </c>
    </row>
    <row r="6450" spans="1:16" x14ac:dyDescent="0.25">
      <c r="A6450">
        <v>1</v>
      </c>
      <c r="B6450" t="s">
        <v>13</v>
      </c>
      <c r="C6450" t="s">
        <v>71</v>
      </c>
      <c r="D6450">
        <v>1</v>
      </c>
      <c r="E6450" t="s">
        <v>15</v>
      </c>
      <c r="F6450" t="s">
        <v>227</v>
      </c>
      <c r="G6450" t="s">
        <v>17</v>
      </c>
      <c r="I6450" t="s">
        <v>16</v>
      </c>
      <c r="J6450" t="s">
        <v>17</v>
      </c>
      <c r="L6450">
        <v>86.5</v>
      </c>
      <c r="M6450">
        <v>0</v>
      </c>
      <c r="O6450">
        <v>1250</v>
      </c>
      <c r="P6450" t="s">
        <v>18</v>
      </c>
    </row>
    <row r="6451" spans="1:16" x14ac:dyDescent="0.25">
      <c r="A6451">
        <v>1</v>
      </c>
      <c r="B6451" t="s">
        <v>13</v>
      </c>
      <c r="C6451" t="s">
        <v>20</v>
      </c>
      <c r="D6451">
        <v>0</v>
      </c>
      <c r="E6451" t="s">
        <v>15</v>
      </c>
      <c r="F6451" t="s">
        <v>238</v>
      </c>
      <c r="G6451" t="s">
        <v>239</v>
      </c>
      <c r="I6451" t="s">
        <v>238</v>
      </c>
      <c r="J6451" t="s">
        <v>239</v>
      </c>
      <c r="L6451">
        <v>92.88</v>
      </c>
      <c r="M6451">
        <v>0</v>
      </c>
      <c r="O6451">
        <v>970</v>
      </c>
      <c r="P6451" t="s">
        <v>18</v>
      </c>
    </row>
    <row r="6452" spans="1:16" x14ac:dyDescent="0.25">
      <c r="A6452">
        <v>1</v>
      </c>
      <c r="B6452" t="s">
        <v>13</v>
      </c>
      <c r="C6452" t="s">
        <v>20</v>
      </c>
      <c r="D6452">
        <v>0</v>
      </c>
      <c r="E6452" t="s">
        <v>15</v>
      </c>
      <c r="F6452" t="s">
        <v>266</v>
      </c>
      <c r="G6452" t="s">
        <v>37</v>
      </c>
      <c r="I6452" t="s">
        <v>266</v>
      </c>
      <c r="J6452" t="s">
        <v>37</v>
      </c>
      <c r="L6452">
        <v>96</v>
      </c>
      <c r="M6452">
        <v>113</v>
      </c>
      <c r="O6452">
        <v>1240</v>
      </c>
      <c r="P6452" t="s">
        <v>18</v>
      </c>
    </row>
    <row r="6453" spans="1:16" x14ac:dyDescent="0.25">
      <c r="A6453">
        <v>1</v>
      </c>
      <c r="B6453" t="s">
        <v>19</v>
      </c>
      <c r="C6453" t="s">
        <v>20</v>
      </c>
      <c r="D6453">
        <v>0</v>
      </c>
      <c r="E6453" t="s">
        <v>21</v>
      </c>
      <c r="F6453" t="s">
        <v>138</v>
      </c>
      <c r="G6453" t="s">
        <v>17</v>
      </c>
      <c r="I6453" t="s">
        <v>33</v>
      </c>
      <c r="J6453" t="s">
        <v>17</v>
      </c>
      <c r="L6453">
        <v>80</v>
      </c>
      <c r="M6453">
        <v>0</v>
      </c>
      <c r="O6453">
        <v>1470</v>
      </c>
      <c r="P6453" t="s">
        <v>18</v>
      </c>
    </row>
    <row r="6454" spans="1:16" x14ac:dyDescent="0.25">
      <c r="A6454">
        <v>1</v>
      </c>
      <c r="B6454" t="s">
        <v>19</v>
      </c>
      <c r="C6454" t="s">
        <v>20</v>
      </c>
      <c r="D6454">
        <v>1</v>
      </c>
      <c r="E6454" t="s">
        <v>21</v>
      </c>
      <c r="F6454" t="s">
        <v>68</v>
      </c>
      <c r="G6454" t="s">
        <v>23</v>
      </c>
      <c r="I6454" t="s">
        <v>68</v>
      </c>
      <c r="J6454" t="s">
        <v>23</v>
      </c>
      <c r="L6454">
        <v>92.05</v>
      </c>
      <c r="M6454">
        <v>23</v>
      </c>
      <c r="O6454">
        <v>1300</v>
      </c>
      <c r="P6454" t="s">
        <v>18</v>
      </c>
    </row>
    <row r="6455" spans="1:16" x14ac:dyDescent="0.25">
      <c r="A6455">
        <v>1</v>
      </c>
      <c r="B6455" t="s">
        <v>13</v>
      </c>
      <c r="C6455" t="s">
        <v>20</v>
      </c>
      <c r="D6455">
        <v>1</v>
      </c>
      <c r="E6455" t="s">
        <v>15</v>
      </c>
      <c r="F6455" t="s">
        <v>332</v>
      </c>
      <c r="G6455" t="s">
        <v>17</v>
      </c>
      <c r="I6455" t="s">
        <v>58</v>
      </c>
      <c r="J6455" t="s">
        <v>17</v>
      </c>
      <c r="L6455">
        <v>90.89</v>
      </c>
      <c r="M6455">
        <v>0</v>
      </c>
      <c r="O6455">
        <v>1140</v>
      </c>
      <c r="P6455" t="s">
        <v>18</v>
      </c>
    </row>
    <row r="6456" spans="1:16" x14ac:dyDescent="0.25">
      <c r="A6456">
        <v>1</v>
      </c>
      <c r="B6456" t="s">
        <v>19</v>
      </c>
      <c r="C6456" t="s">
        <v>20</v>
      </c>
      <c r="D6456">
        <v>1</v>
      </c>
      <c r="E6456" t="s">
        <v>21</v>
      </c>
      <c r="F6456" t="s">
        <v>68</v>
      </c>
      <c r="G6456" t="s">
        <v>23</v>
      </c>
      <c r="I6456" t="s">
        <v>33</v>
      </c>
      <c r="J6456" t="s">
        <v>17</v>
      </c>
      <c r="L6456">
        <v>91.6</v>
      </c>
      <c r="M6456">
        <v>100</v>
      </c>
      <c r="O6456">
        <v>1470</v>
      </c>
      <c r="P6456" t="s">
        <v>18</v>
      </c>
    </row>
    <row r="6457" spans="1:16" x14ac:dyDescent="0.25">
      <c r="A6457">
        <v>1</v>
      </c>
      <c r="B6457" t="s">
        <v>19</v>
      </c>
      <c r="C6457" t="s">
        <v>20</v>
      </c>
      <c r="D6457">
        <v>1</v>
      </c>
      <c r="E6457" t="s">
        <v>21</v>
      </c>
      <c r="F6457" t="s">
        <v>68</v>
      </c>
      <c r="G6457" t="s">
        <v>23</v>
      </c>
      <c r="I6457" t="s">
        <v>33</v>
      </c>
      <c r="J6457" t="s">
        <v>17</v>
      </c>
      <c r="L6457">
        <v>89.83</v>
      </c>
      <c r="M6457">
        <v>14</v>
      </c>
      <c r="O6457">
        <v>1530</v>
      </c>
      <c r="P6457" t="s">
        <v>18</v>
      </c>
    </row>
    <row r="6458" spans="1:16" x14ac:dyDescent="0.25">
      <c r="A6458">
        <v>1</v>
      </c>
      <c r="B6458" t="s">
        <v>32</v>
      </c>
      <c r="C6458" t="s">
        <v>25</v>
      </c>
      <c r="D6458">
        <v>1</v>
      </c>
      <c r="E6458" t="s">
        <v>15</v>
      </c>
      <c r="F6458" t="s">
        <v>237</v>
      </c>
      <c r="G6458" t="s">
        <v>168</v>
      </c>
      <c r="I6458" t="s">
        <v>151</v>
      </c>
      <c r="J6458" t="s">
        <v>101</v>
      </c>
      <c r="L6458">
        <v>91.62</v>
      </c>
      <c r="M6458">
        <v>13</v>
      </c>
      <c r="O6458">
        <v>1360</v>
      </c>
      <c r="P6458" t="s">
        <v>18</v>
      </c>
    </row>
    <row r="6459" spans="1:16" x14ac:dyDescent="0.25">
      <c r="A6459">
        <v>1</v>
      </c>
      <c r="B6459" t="s">
        <v>19</v>
      </c>
      <c r="C6459" t="s">
        <v>20</v>
      </c>
      <c r="D6459">
        <v>1</v>
      </c>
      <c r="E6459" t="s">
        <v>21</v>
      </c>
      <c r="F6459" t="s">
        <v>16</v>
      </c>
      <c r="G6459" t="s">
        <v>17</v>
      </c>
      <c r="I6459" t="s">
        <v>16</v>
      </c>
      <c r="J6459" t="s">
        <v>17</v>
      </c>
      <c r="L6459">
        <v>94.76</v>
      </c>
      <c r="M6459">
        <v>124</v>
      </c>
      <c r="O6459">
        <v>1270</v>
      </c>
      <c r="P6459" t="s">
        <v>44</v>
      </c>
    </row>
    <row r="6460" spans="1:16" x14ac:dyDescent="0.25">
      <c r="A6460">
        <v>1</v>
      </c>
      <c r="B6460" t="s">
        <v>32</v>
      </c>
      <c r="C6460" t="s">
        <v>25</v>
      </c>
      <c r="D6460">
        <v>1</v>
      </c>
      <c r="E6460" t="s">
        <v>21</v>
      </c>
      <c r="F6460" t="s">
        <v>353</v>
      </c>
      <c r="G6460" t="s">
        <v>352</v>
      </c>
      <c r="I6460" t="s">
        <v>353</v>
      </c>
      <c r="J6460" t="s">
        <v>352</v>
      </c>
      <c r="L6460">
        <v>87.97</v>
      </c>
      <c r="M6460">
        <v>49</v>
      </c>
      <c r="N6460">
        <v>22</v>
      </c>
      <c r="O6460">
        <v>1020</v>
      </c>
      <c r="P6460" t="s">
        <v>18</v>
      </c>
    </row>
    <row r="6461" spans="1:16" x14ac:dyDescent="0.25">
      <c r="A6461">
        <v>1</v>
      </c>
      <c r="B6461" t="s">
        <v>13</v>
      </c>
      <c r="C6461" t="s">
        <v>20</v>
      </c>
      <c r="D6461">
        <v>0</v>
      </c>
      <c r="E6461" t="s">
        <v>15</v>
      </c>
      <c r="F6461" t="s">
        <v>74</v>
      </c>
      <c r="G6461" t="s">
        <v>17</v>
      </c>
      <c r="I6461" t="s">
        <v>74</v>
      </c>
      <c r="J6461" t="s">
        <v>17</v>
      </c>
      <c r="L6461">
        <v>89.08</v>
      </c>
      <c r="M6461">
        <v>67</v>
      </c>
      <c r="O6461">
        <v>1300</v>
      </c>
      <c r="P6461" t="s">
        <v>18</v>
      </c>
    </row>
    <row r="6462" spans="1:16" x14ac:dyDescent="0.25">
      <c r="A6462">
        <v>1</v>
      </c>
      <c r="B6462" t="s">
        <v>13</v>
      </c>
      <c r="C6462" t="s">
        <v>20</v>
      </c>
      <c r="D6462">
        <v>1</v>
      </c>
      <c r="E6462" t="s">
        <v>15</v>
      </c>
      <c r="F6462" t="s">
        <v>49</v>
      </c>
      <c r="G6462" t="s">
        <v>50</v>
      </c>
      <c r="I6462" t="s">
        <v>49</v>
      </c>
      <c r="J6462" t="s">
        <v>50</v>
      </c>
      <c r="L6462">
        <v>87.97</v>
      </c>
      <c r="M6462">
        <v>0</v>
      </c>
      <c r="O6462">
        <v>1030</v>
      </c>
      <c r="P6462" t="s">
        <v>18</v>
      </c>
    </row>
    <row r="6463" spans="1:16" x14ac:dyDescent="0.25">
      <c r="A6463">
        <v>1</v>
      </c>
      <c r="B6463" t="s">
        <v>13</v>
      </c>
      <c r="C6463" t="s">
        <v>20</v>
      </c>
      <c r="D6463">
        <v>0</v>
      </c>
      <c r="E6463" t="s">
        <v>15</v>
      </c>
      <c r="F6463" t="s">
        <v>99</v>
      </c>
      <c r="G6463" t="s">
        <v>17</v>
      </c>
      <c r="I6463" t="s">
        <v>99</v>
      </c>
      <c r="J6463" t="s">
        <v>17</v>
      </c>
      <c r="L6463">
        <v>89.2</v>
      </c>
      <c r="M6463">
        <v>55</v>
      </c>
      <c r="O6463">
        <v>1080</v>
      </c>
      <c r="P6463" t="s">
        <v>18</v>
      </c>
    </row>
    <row r="6464" spans="1:16" x14ac:dyDescent="0.25">
      <c r="A6464">
        <v>1</v>
      </c>
      <c r="B6464" t="s">
        <v>13</v>
      </c>
      <c r="C6464" t="s">
        <v>20</v>
      </c>
      <c r="D6464">
        <v>1</v>
      </c>
      <c r="E6464" t="s">
        <v>15</v>
      </c>
      <c r="F6464" t="s">
        <v>304</v>
      </c>
      <c r="G6464" t="s">
        <v>305</v>
      </c>
      <c r="I6464" t="s">
        <v>306</v>
      </c>
      <c r="J6464" t="s">
        <v>305</v>
      </c>
      <c r="L6464">
        <v>95.9</v>
      </c>
      <c r="M6464">
        <v>62</v>
      </c>
      <c r="O6464">
        <v>1480</v>
      </c>
      <c r="P6464" t="s">
        <v>18</v>
      </c>
    </row>
    <row r="6465" spans="1:16" x14ac:dyDescent="0.25">
      <c r="A6465">
        <v>1</v>
      </c>
      <c r="B6465" t="s">
        <v>13</v>
      </c>
      <c r="C6465" t="s">
        <v>20</v>
      </c>
      <c r="D6465">
        <v>1</v>
      </c>
      <c r="E6465" t="s">
        <v>15</v>
      </c>
      <c r="F6465" t="s">
        <v>57</v>
      </c>
      <c r="G6465" t="s">
        <v>23</v>
      </c>
      <c r="I6465" t="s">
        <v>57</v>
      </c>
      <c r="J6465" t="s">
        <v>23</v>
      </c>
      <c r="L6465">
        <v>89.83</v>
      </c>
      <c r="M6465">
        <v>105</v>
      </c>
      <c r="O6465">
        <v>1100</v>
      </c>
      <c r="P6465" t="s">
        <v>18</v>
      </c>
    </row>
    <row r="6466" spans="1:16" x14ac:dyDescent="0.25">
      <c r="A6466">
        <v>1</v>
      </c>
      <c r="B6466" t="s">
        <v>19</v>
      </c>
      <c r="C6466" t="s">
        <v>103</v>
      </c>
      <c r="D6466">
        <v>1</v>
      </c>
      <c r="E6466" t="s">
        <v>21</v>
      </c>
      <c r="F6466" t="s">
        <v>163</v>
      </c>
      <c r="G6466" t="s">
        <v>17</v>
      </c>
      <c r="M6466">
        <v>38</v>
      </c>
      <c r="O6466">
        <v>1060</v>
      </c>
      <c r="P6466" t="s">
        <v>18</v>
      </c>
    </row>
    <row r="6467" spans="1:16" x14ac:dyDescent="0.25">
      <c r="A6467">
        <v>1</v>
      </c>
      <c r="B6467" t="s">
        <v>13</v>
      </c>
      <c r="C6467" t="s">
        <v>20</v>
      </c>
      <c r="D6467">
        <v>1</v>
      </c>
      <c r="E6467" t="s">
        <v>15</v>
      </c>
      <c r="F6467" t="s">
        <v>16</v>
      </c>
      <c r="G6467" t="s">
        <v>17</v>
      </c>
      <c r="I6467" t="s">
        <v>16</v>
      </c>
      <c r="J6467" t="s">
        <v>17</v>
      </c>
      <c r="L6467">
        <v>86</v>
      </c>
      <c r="M6467">
        <v>21</v>
      </c>
      <c r="O6467">
        <v>810</v>
      </c>
      <c r="P6467" t="s">
        <v>18</v>
      </c>
    </row>
    <row r="6468" spans="1:16" x14ac:dyDescent="0.25">
      <c r="A6468">
        <v>1</v>
      </c>
      <c r="B6468" t="s">
        <v>19</v>
      </c>
      <c r="C6468" t="s">
        <v>20</v>
      </c>
      <c r="D6468">
        <v>0</v>
      </c>
      <c r="E6468" t="s">
        <v>21</v>
      </c>
      <c r="F6468" t="s">
        <v>792</v>
      </c>
      <c r="G6468" t="s">
        <v>23</v>
      </c>
      <c r="I6468" t="s">
        <v>769</v>
      </c>
      <c r="J6468" t="s">
        <v>23</v>
      </c>
      <c r="L6468">
        <v>95.4</v>
      </c>
      <c r="M6468">
        <v>68</v>
      </c>
      <c r="O6468">
        <v>1350</v>
      </c>
      <c r="P6468" t="s">
        <v>18</v>
      </c>
    </row>
    <row r="6469" spans="1:16" x14ac:dyDescent="0.25">
      <c r="A6469">
        <v>1</v>
      </c>
      <c r="B6469" t="s">
        <v>19</v>
      </c>
      <c r="C6469" t="s">
        <v>20</v>
      </c>
      <c r="D6469">
        <v>0</v>
      </c>
      <c r="E6469" t="s">
        <v>21</v>
      </c>
      <c r="F6469" t="s">
        <v>16</v>
      </c>
      <c r="G6469" t="s">
        <v>17</v>
      </c>
      <c r="I6469" t="s">
        <v>16</v>
      </c>
      <c r="J6469" t="s">
        <v>17</v>
      </c>
      <c r="L6469">
        <v>96</v>
      </c>
      <c r="M6469">
        <v>54</v>
      </c>
      <c r="O6469">
        <v>1590</v>
      </c>
      <c r="P6469" t="s">
        <v>18</v>
      </c>
    </row>
    <row r="6470" spans="1:16" x14ac:dyDescent="0.25">
      <c r="A6470">
        <v>1</v>
      </c>
      <c r="B6470" t="s">
        <v>19</v>
      </c>
      <c r="C6470" t="s">
        <v>84</v>
      </c>
      <c r="D6470">
        <v>0</v>
      </c>
      <c r="E6470" t="s">
        <v>21</v>
      </c>
      <c r="F6470" t="s">
        <v>67</v>
      </c>
      <c r="G6470" t="s">
        <v>17</v>
      </c>
      <c r="I6470" t="s">
        <v>67</v>
      </c>
      <c r="J6470" t="s">
        <v>17</v>
      </c>
      <c r="L6470">
        <v>93.73</v>
      </c>
      <c r="M6470">
        <v>0</v>
      </c>
      <c r="O6470">
        <v>1160</v>
      </c>
      <c r="P6470" t="s">
        <v>18</v>
      </c>
    </row>
    <row r="6471" spans="1:16" x14ac:dyDescent="0.25">
      <c r="A6471">
        <v>1</v>
      </c>
      <c r="B6471" t="s">
        <v>13</v>
      </c>
      <c r="C6471" t="s">
        <v>78</v>
      </c>
      <c r="D6471">
        <v>1</v>
      </c>
      <c r="E6471" t="s">
        <v>15</v>
      </c>
      <c r="F6471" t="s">
        <v>793</v>
      </c>
      <c r="G6471" t="s">
        <v>28</v>
      </c>
      <c r="I6471" t="s">
        <v>161</v>
      </c>
      <c r="J6471" t="s">
        <v>162</v>
      </c>
      <c r="K6471" t="s">
        <v>105</v>
      </c>
      <c r="L6471">
        <v>88.5</v>
      </c>
      <c r="M6471">
        <v>0</v>
      </c>
      <c r="O6471">
        <v>1270</v>
      </c>
      <c r="P6471" t="s">
        <v>18</v>
      </c>
    </row>
    <row r="6472" spans="1:16" x14ac:dyDescent="0.25">
      <c r="A6472">
        <v>1</v>
      </c>
      <c r="B6472" t="s">
        <v>13</v>
      </c>
      <c r="C6472" t="s">
        <v>38</v>
      </c>
      <c r="D6472">
        <v>0</v>
      </c>
      <c r="E6472" t="s">
        <v>15</v>
      </c>
      <c r="F6472" t="s">
        <v>794</v>
      </c>
      <c r="G6472" t="s">
        <v>50</v>
      </c>
      <c r="I6472" t="s">
        <v>794</v>
      </c>
      <c r="J6472" t="s">
        <v>50</v>
      </c>
      <c r="L6472">
        <v>94.72</v>
      </c>
      <c r="M6472">
        <v>78</v>
      </c>
      <c r="O6472">
        <v>1390</v>
      </c>
      <c r="P6472" t="s">
        <v>18</v>
      </c>
    </row>
    <row r="6473" spans="1:16" x14ac:dyDescent="0.25">
      <c r="A6473">
        <v>1</v>
      </c>
      <c r="B6473" t="s">
        <v>19</v>
      </c>
      <c r="C6473" t="s">
        <v>103</v>
      </c>
      <c r="D6473">
        <v>1</v>
      </c>
      <c r="E6473" t="s">
        <v>21</v>
      </c>
      <c r="F6473" t="s">
        <v>264</v>
      </c>
      <c r="G6473" t="s">
        <v>17</v>
      </c>
      <c r="I6473" t="s">
        <v>35</v>
      </c>
      <c r="J6473" t="s">
        <v>17</v>
      </c>
      <c r="L6473">
        <v>82.95</v>
      </c>
      <c r="M6473">
        <v>26</v>
      </c>
      <c r="O6473">
        <v>1130</v>
      </c>
      <c r="P6473" t="s">
        <v>18</v>
      </c>
    </row>
    <row r="6474" spans="1:16" x14ac:dyDescent="0.25">
      <c r="A6474">
        <v>1</v>
      </c>
      <c r="B6474" t="s">
        <v>32</v>
      </c>
      <c r="C6474" t="s">
        <v>25</v>
      </c>
      <c r="D6474">
        <v>0</v>
      </c>
      <c r="E6474" t="s">
        <v>15</v>
      </c>
      <c r="F6474" t="s">
        <v>326</v>
      </c>
      <c r="G6474" t="s">
        <v>101</v>
      </c>
      <c r="M6474">
        <v>0</v>
      </c>
      <c r="O6474">
        <v>990</v>
      </c>
      <c r="P6474" t="s">
        <v>18</v>
      </c>
    </row>
    <row r="6475" spans="1:16" x14ac:dyDescent="0.25">
      <c r="A6475">
        <v>1</v>
      </c>
      <c r="B6475" t="s">
        <v>13</v>
      </c>
      <c r="C6475" t="s">
        <v>71</v>
      </c>
      <c r="D6475">
        <v>1</v>
      </c>
      <c r="E6475" t="s">
        <v>15</v>
      </c>
      <c r="F6475" t="s">
        <v>593</v>
      </c>
      <c r="G6475" t="s">
        <v>50</v>
      </c>
      <c r="I6475" t="s">
        <v>593</v>
      </c>
      <c r="J6475" t="s">
        <v>50</v>
      </c>
      <c r="L6475">
        <v>90.12</v>
      </c>
      <c r="M6475">
        <v>78</v>
      </c>
      <c r="N6475">
        <v>24</v>
      </c>
      <c r="O6475">
        <v>960</v>
      </c>
      <c r="P6475" t="s">
        <v>18</v>
      </c>
    </row>
    <row r="6476" spans="1:16" x14ac:dyDescent="0.25">
      <c r="A6476">
        <v>1</v>
      </c>
      <c r="B6476" t="s">
        <v>32</v>
      </c>
      <c r="C6476" t="s">
        <v>25</v>
      </c>
      <c r="D6476">
        <v>0</v>
      </c>
      <c r="E6476" t="s">
        <v>21</v>
      </c>
      <c r="F6476" t="s">
        <v>73</v>
      </c>
      <c r="G6476" t="s">
        <v>17</v>
      </c>
      <c r="I6476" t="s">
        <v>68</v>
      </c>
      <c r="J6476" t="s">
        <v>23</v>
      </c>
      <c r="L6476">
        <v>85</v>
      </c>
      <c r="M6476">
        <v>0</v>
      </c>
      <c r="O6476">
        <v>930</v>
      </c>
      <c r="P6476" t="s">
        <v>18</v>
      </c>
    </row>
    <row r="6477" spans="1:16" x14ac:dyDescent="0.25">
      <c r="A6477">
        <v>1</v>
      </c>
      <c r="B6477" t="s">
        <v>19</v>
      </c>
      <c r="C6477" t="s">
        <v>20</v>
      </c>
      <c r="D6477">
        <v>1</v>
      </c>
      <c r="E6477" t="s">
        <v>21</v>
      </c>
      <c r="F6477" t="s">
        <v>68</v>
      </c>
      <c r="G6477" t="s">
        <v>23</v>
      </c>
      <c r="I6477" t="s">
        <v>33</v>
      </c>
      <c r="J6477" t="s">
        <v>17</v>
      </c>
      <c r="L6477">
        <v>90.9</v>
      </c>
      <c r="M6477">
        <v>25</v>
      </c>
      <c r="O6477">
        <v>1420</v>
      </c>
      <c r="P6477" t="s">
        <v>18</v>
      </c>
    </row>
    <row r="6478" spans="1:16" x14ac:dyDescent="0.25">
      <c r="A6478">
        <v>1</v>
      </c>
      <c r="B6478" t="s">
        <v>19</v>
      </c>
      <c r="C6478" t="s">
        <v>20</v>
      </c>
      <c r="D6478">
        <v>0</v>
      </c>
      <c r="E6478" t="s">
        <v>21</v>
      </c>
      <c r="F6478" t="s">
        <v>163</v>
      </c>
      <c r="G6478" t="s">
        <v>17</v>
      </c>
      <c r="I6478" t="s">
        <v>97</v>
      </c>
      <c r="J6478" t="s">
        <v>17</v>
      </c>
      <c r="L6478">
        <v>86.63</v>
      </c>
      <c r="M6478">
        <v>0</v>
      </c>
      <c r="O6478">
        <v>1380</v>
      </c>
      <c r="P6478" t="s">
        <v>18</v>
      </c>
    </row>
    <row r="6479" spans="1:16" x14ac:dyDescent="0.25">
      <c r="A6479">
        <v>1</v>
      </c>
      <c r="B6479" t="s">
        <v>13</v>
      </c>
      <c r="C6479" t="s">
        <v>20</v>
      </c>
      <c r="D6479">
        <v>1</v>
      </c>
      <c r="E6479" t="s">
        <v>15</v>
      </c>
      <c r="F6479" t="s">
        <v>74</v>
      </c>
      <c r="G6479" t="s">
        <v>17</v>
      </c>
      <c r="I6479" t="s">
        <v>74</v>
      </c>
      <c r="J6479" t="s">
        <v>17</v>
      </c>
      <c r="L6479">
        <v>88.31</v>
      </c>
      <c r="M6479">
        <v>0</v>
      </c>
      <c r="O6479">
        <v>1200</v>
      </c>
      <c r="P6479" t="s">
        <v>18</v>
      </c>
    </row>
    <row r="6480" spans="1:16" x14ac:dyDescent="0.25">
      <c r="A6480">
        <v>1</v>
      </c>
      <c r="B6480" t="s">
        <v>19</v>
      </c>
      <c r="C6480" t="s">
        <v>20</v>
      </c>
      <c r="D6480">
        <v>1</v>
      </c>
      <c r="E6480" t="s">
        <v>21</v>
      </c>
      <c r="F6480" t="s">
        <v>68</v>
      </c>
      <c r="G6480" t="s">
        <v>23</v>
      </c>
      <c r="I6480" t="s">
        <v>33</v>
      </c>
      <c r="J6480" t="s">
        <v>17</v>
      </c>
      <c r="L6480">
        <v>95.8</v>
      </c>
      <c r="M6480">
        <v>100</v>
      </c>
      <c r="O6480">
        <v>1550</v>
      </c>
      <c r="P6480" t="s">
        <v>18</v>
      </c>
    </row>
    <row r="6481" spans="1:16" x14ac:dyDescent="0.25">
      <c r="A6481">
        <v>1</v>
      </c>
      <c r="B6481" t="s">
        <v>19</v>
      </c>
      <c r="C6481" t="s">
        <v>173</v>
      </c>
      <c r="D6481">
        <v>1</v>
      </c>
      <c r="E6481" t="s">
        <v>21</v>
      </c>
      <c r="F6481" t="s">
        <v>68</v>
      </c>
      <c r="G6481" t="s">
        <v>23</v>
      </c>
      <c r="I6481" t="s">
        <v>68</v>
      </c>
      <c r="J6481" t="s">
        <v>23</v>
      </c>
      <c r="L6481">
        <v>97</v>
      </c>
      <c r="M6481">
        <v>100</v>
      </c>
      <c r="O6481">
        <v>1430</v>
      </c>
      <c r="P6481" t="s">
        <v>18</v>
      </c>
    </row>
    <row r="6482" spans="1:16" x14ac:dyDescent="0.25">
      <c r="A6482">
        <v>1</v>
      </c>
      <c r="B6482" t="s">
        <v>19</v>
      </c>
      <c r="C6482" t="s">
        <v>45</v>
      </c>
      <c r="D6482">
        <v>0</v>
      </c>
      <c r="E6482" t="s">
        <v>21</v>
      </c>
      <c r="F6482" t="s">
        <v>74</v>
      </c>
      <c r="G6482" t="s">
        <v>17</v>
      </c>
      <c r="I6482" t="s">
        <v>97</v>
      </c>
      <c r="J6482" t="s">
        <v>17</v>
      </c>
      <c r="L6482">
        <v>83</v>
      </c>
      <c r="M6482">
        <v>69</v>
      </c>
      <c r="O6482">
        <v>1050</v>
      </c>
      <c r="P6482" t="s">
        <v>18</v>
      </c>
    </row>
    <row r="6483" spans="1:16" x14ac:dyDescent="0.25">
      <c r="A6483">
        <v>1</v>
      </c>
      <c r="B6483" t="s">
        <v>19</v>
      </c>
      <c r="C6483" t="s">
        <v>20</v>
      </c>
      <c r="D6483">
        <v>0</v>
      </c>
      <c r="E6483" t="s">
        <v>21</v>
      </c>
      <c r="F6483" t="s">
        <v>73</v>
      </c>
      <c r="G6483" t="s">
        <v>17</v>
      </c>
      <c r="I6483" t="s">
        <v>68</v>
      </c>
      <c r="J6483" t="s">
        <v>23</v>
      </c>
      <c r="L6483">
        <v>79</v>
      </c>
      <c r="M6483">
        <v>0</v>
      </c>
      <c r="O6483">
        <v>1040</v>
      </c>
      <c r="P6483" t="s">
        <v>18</v>
      </c>
    </row>
    <row r="6484" spans="1:16" x14ac:dyDescent="0.25">
      <c r="A6484">
        <v>1</v>
      </c>
      <c r="B6484" t="s">
        <v>19</v>
      </c>
      <c r="C6484" t="s">
        <v>20</v>
      </c>
      <c r="D6484">
        <v>1</v>
      </c>
      <c r="E6484" t="s">
        <v>21</v>
      </c>
      <c r="F6484" t="s">
        <v>68</v>
      </c>
      <c r="G6484" t="s">
        <v>23</v>
      </c>
      <c r="I6484" t="s">
        <v>33</v>
      </c>
      <c r="J6484" t="s">
        <v>17</v>
      </c>
      <c r="L6484">
        <v>95.5</v>
      </c>
      <c r="M6484">
        <v>67</v>
      </c>
      <c r="O6484">
        <v>1440</v>
      </c>
      <c r="P6484" t="s">
        <v>18</v>
      </c>
    </row>
    <row r="6485" spans="1:16" x14ac:dyDescent="0.25">
      <c r="A6485">
        <v>1</v>
      </c>
      <c r="B6485" t="s">
        <v>19</v>
      </c>
      <c r="C6485" t="s">
        <v>71</v>
      </c>
      <c r="D6485">
        <v>0</v>
      </c>
      <c r="E6485" t="s">
        <v>21</v>
      </c>
      <c r="F6485" t="s">
        <v>139</v>
      </c>
      <c r="G6485" t="s">
        <v>17</v>
      </c>
      <c r="I6485" t="s">
        <v>69</v>
      </c>
      <c r="J6485" t="s">
        <v>17</v>
      </c>
      <c r="L6485">
        <v>71</v>
      </c>
      <c r="M6485">
        <v>0</v>
      </c>
      <c r="O6485">
        <v>1240</v>
      </c>
      <c r="P6485" t="s">
        <v>18</v>
      </c>
    </row>
    <row r="6486" spans="1:16" x14ac:dyDescent="0.25">
      <c r="A6486">
        <v>1</v>
      </c>
      <c r="B6486" t="s">
        <v>19</v>
      </c>
      <c r="C6486" t="s">
        <v>20</v>
      </c>
      <c r="D6486">
        <v>1</v>
      </c>
      <c r="E6486" t="s">
        <v>21</v>
      </c>
      <c r="F6486" t="s">
        <v>68</v>
      </c>
      <c r="G6486" t="s">
        <v>23</v>
      </c>
      <c r="I6486" t="s">
        <v>33</v>
      </c>
      <c r="J6486" t="s">
        <v>17</v>
      </c>
      <c r="L6486">
        <v>91</v>
      </c>
      <c r="M6486">
        <v>107</v>
      </c>
      <c r="O6486">
        <v>1250</v>
      </c>
      <c r="P6486" t="s">
        <v>18</v>
      </c>
    </row>
    <row r="6487" spans="1:16" x14ac:dyDescent="0.25">
      <c r="A6487">
        <v>1</v>
      </c>
      <c r="B6487" t="s">
        <v>19</v>
      </c>
      <c r="C6487" t="s">
        <v>20</v>
      </c>
      <c r="D6487">
        <v>1</v>
      </c>
      <c r="E6487" t="s">
        <v>21</v>
      </c>
      <c r="F6487" t="s">
        <v>291</v>
      </c>
      <c r="G6487" t="s">
        <v>17</v>
      </c>
      <c r="I6487" t="s">
        <v>33</v>
      </c>
      <c r="J6487" t="s">
        <v>17</v>
      </c>
      <c r="L6487">
        <v>84.3</v>
      </c>
      <c r="M6487">
        <v>0</v>
      </c>
      <c r="O6487">
        <v>950</v>
      </c>
      <c r="P6487" t="s">
        <v>18</v>
      </c>
    </row>
    <row r="6488" spans="1:16" x14ac:dyDescent="0.25">
      <c r="A6488">
        <v>1</v>
      </c>
      <c r="B6488" t="s">
        <v>13</v>
      </c>
      <c r="C6488" t="s">
        <v>45</v>
      </c>
      <c r="D6488">
        <v>1</v>
      </c>
      <c r="E6488" t="s">
        <v>15</v>
      </c>
      <c r="F6488" t="s">
        <v>460</v>
      </c>
      <c r="H6488" t="s">
        <v>461</v>
      </c>
      <c r="I6488" t="s">
        <v>155</v>
      </c>
      <c r="K6488" t="s">
        <v>156</v>
      </c>
      <c r="M6488">
        <v>25</v>
      </c>
      <c r="O6488">
        <v>1090</v>
      </c>
      <c r="P6488" t="s">
        <v>44</v>
      </c>
    </row>
    <row r="6489" spans="1:16" x14ac:dyDescent="0.25">
      <c r="A6489">
        <v>1</v>
      </c>
      <c r="B6489" t="s">
        <v>19</v>
      </c>
      <c r="C6489" t="s">
        <v>20</v>
      </c>
      <c r="D6489">
        <v>0</v>
      </c>
      <c r="E6489" t="s">
        <v>21</v>
      </c>
      <c r="F6489" t="s">
        <v>68</v>
      </c>
      <c r="G6489" t="s">
        <v>23</v>
      </c>
      <c r="I6489" t="s">
        <v>68</v>
      </c>
      <c r="J6489" t="s">
        <v>23</v>
      </c>
      <c r="L6489">
        <v>90</v>
      </c>
      <c r="M6489">
        <v>0</v>
      </c>
      <c r="O6489">
        <v>1180</v>
      </c>
      <c r="P6489" t="s">
        <v>18</v>
      </c>
    </row>
    <row r="6490" spans="1:16" x14ac:dyDescent="0.25">
      <c r="A6490">
        <v>1</v>
      </c>
      <c r="B6490" t="s">
        <v>32</v>
      </c>
      <c r="C6490" t="s">
        <v>25</v>
      </c>
      <c r="D6490">
        <v>0</v>
      </c>
      <c r="E6490" t="s">
        <v>21</v>
      </c>
      <c r="F6490" t="s">
        <v>67</v>
      </c>
      <c r="G6490" t="s">
        <v>17</v>
      </c>
      <c r="I6490" t="s">
        <v>33</v>
      </c>
      <c r="J6490" t="s">
        <v>17</v>
      </c>
      <c r="L6490">
        <v>87.36</v>
      </c>
      <c r="M6490">
        <v>0</v>
      </c>
      <c r="O6490">
        <v>1200</v>
      </c>
      <c r="P6490" t="s">
        <v>18</v>
      </c>
    </row>
    <row r="6491" spans="1:16" x14ac:dyDescent="0.25">
      <c r="A6491">
        <v>1</v>
      </c>
      <c r="B6491" t="s">
        <v>19</v>
      </c>
      <c r="C6491" t="s">
        <v>45</v>
      </c>
      <c r="D6491">
        <v>1</v>
      </c>
      <c r="E6491" t="s">
        <v>21</v>
      </c>
      <c r="F6491" t="s">
        <v>51</v>
      </c>
      <c r="G6491" t="s">
        <v>17</v>
      </c>
      <c r="I6491" t="s">
        <v>33</v>
      </c>
      <c r="J6491" t="s">
        <v>17</v>
      </c>
      <c r="L6491">
        <v>87.71</v>
      </c>
      <c r="M6491">
        <v>17</v>
      </c>
      <c r="O6491">
        <v>1290</v>
      </c>
      <c r="P6491" t="s">
        <v>18</v>
      </c>
    </row>
    <row r="6492" spans="1:16" x14ac:dyDescent="0.25">
      <c r="A6492">
        <v>1</v>
      </c>
      <c r="B6492" t="s">
        <v>19</v>
      </c>
      <c r="C6492" t="s">
        <v>20</v>
      </c>
      <c r="D6492">
        <v>1</v>
      </c>
      <c r="E6492" t="s">
        <v>21</v>
      </c>
      <c r="F6492" t="s">
        <v>16</v>
      </c>
      <c r="G6492" t="s">
        <v>17</v>
      </c>
      <c r="I6492" t="s">
        <v>16</v>
      </c>
      <c r="J6492" t="s">
        <v>17</v>
      </c>
      <c r="L6492">
        <v>96.93</v>
      </c>
      <c r="M6492">
        <v>75</v>
      </c>
      <c r="O6492">
        <v>1500</v>
      </c>
      <c r="P6492" t="s">
        <v>24</v>
      </c>
    </row>
    <row r="6493" spans="1:16" x14ac:dyDescent="0.25">
      <c r="A6493">
        <v>1</v>
      </c>
      <c r="B6493" t="s">
        <v>19</v>
      </c>
      <c r="C6493" t="s">
        <v>20</v>
      </c>
      <c r="D6493">
        <v>0</v>
      </c>
      <c r="E6493" t="s">
        <v>21</v>
      </c>
      <c r="F6493" t="s">
        <v>85</v>
      </c>
      <c r="G6493" t="s">
        <v>17</v>
      </c>
      <c r="I6493" t="s">
        <v>96</v>
      </c>
      <c r="J6493" t="s">
        <v>17</v>
      </c>
      <c r="L6493">
        <v>88.53</v>
      </c>
      <c r="M6493">
        <v>48</v>
      </c>
      <c r="O6493">
        <v>1060</v>
      </c>
      <c r="P6493" t="s">
        <v>18</v>
      </c>
    </row>
    <row r="6494" spans="1:16" x14ac:dyDescent="0.25">
      <c r="A6494">
        <v>1</v>
      </c>
      <c r="B6494" t="s">
        <v>19</v>
      </c>
      <c r="C6494" t="s">
        <v>20</v>
      </c>
      <c r="D6494">
        <v>1</v>
      </c>
      <c r="E6494" t="s">
        <v>21</v>
      </c>
      <c r="F6494" t="s">
        <v>795</v>
      </c>
      <c r="G6494" t="s">
        <v>55</v>
      </c>
      <c r="I6494" t="s">
        <v>795</v>
      </c>
      <c r="J6494" t="s">
        <v>55</v>
      </c>
      <c r="L6494">
        <v>92.75</v>
      </c>
      <c r="M6494">
        <v>14</v>
      </c>
      <c r="O6494">
        <v>1400</v>
      </c>
      <c r="P6494" t="s">
        <v>18</v>
      </c>
    </row>
    <row r="6495" spans="1:16" x14ac:dyDescent="0.25">
      <c r="A6495">
        <v>1</v>
      </c>
      <c r="B6495" t="s">
        <v>19</v>
      </c>
      <c r="C6495" t="s">
        <v>20</v>
      </c>
      <c r="D6495">
        <v>0</v>
      </c>
      <c r="E6495" t="s">
        <v>21</v>
      </c>
      <c r="F6495" t="s">
        <v>181</v>
      </c>
      <c r="G6495" t="s">
        <v>180</v>
      </c>
      <c r="I6495" t="s">
        <v>181</v>
      </c>
      <c r="J6495" t="s">
        <v>180</v>
      </c>
      <c r="L6495">
        <v>89.85</v>
      </c>
      <c r="M6495">
        <v>0</v>
      </c>
      <c r="O6495">
        <v>1200</v>
      </c>
      <c r="P6495" t="s">
        <v>388</v>
      </c>
    </row>
    <row r="6496" spans="1:16" x14ac:dyDescent="0.25">
      <c r="A6496">
        <v>1</v>
      </c>
      <c r="B6496" t="s">
        <v>13</v>
      </c>
      <c r="C6496" s="1" t="s">
        <v>14</v>
      </c>
      <c r="D6496">
        <v>1</v>
      </c>
      <c r="E6496" t="s">
        <v>15</v>
      </c>
      <c r="F6496" t="s">
        <v>69</v>
      </c>
      <c r="G6496" t="s">
        <v>17</v>
      </c>
      <c r="I6496" t="s">
        <v>64</v>
      </c>
      <c r="J6496" t="s">
        <v>17</v>
      </c>
      <c r="L6496">
        <v>96</v>
      </c>
      <c r="M6496">
        <v>44</v>
      </c>
      <c r="O6496">
        <v>1280</v>
      </c>
      <c r="P6496" t="s">
        <v>18</v>
      </c>
    </row>
    <row r="6497" spans="1:16" x14ac:dyDescent="0.25">
      <c r="A6497">
        <v>1</v>
      </c>
      <c r="B6497" t="s">
        <v>13</v>
      </c>
      <c r="C6497" t="s">
        <v>20</v>
      </c>
      <c r="D6497">
        <v>1</v>
      </c>
      <c r="E6497" t="s">
        <v>15</v>
      </c>
      <c r="F6497" t="s">
        <v>338</v>
      </c>
      <c r="G6497" t="s">
        <v>311</v>
      </c>
      <c r="I6497" t="s">
        <v>338</v>
      </c>
      <c r="J6497" t="s">
        <v>311</v>
      </c>
      <c r="L6497">
        <v>98.33</v>
      </c>
      <c r="M6497">
        <v>92</v>
      </c>
      <c r="N6497">
        <v>29</v>
      </c>
      <c r="O6497">
        <v>1370</v>
      </c>
      <c r="P6497" t="s">
        <v>18</v>
      </c>
    </row>
    <row r="6498" spans="1:16" x14ac:dyDescent="0.25">
      <c r="A6498">
        <v>1</v>
      </c>
      <c r="B6498" t="s">
        <v>19</v>
      </c>
      <c r="C6498" t="s">
        <v>20</v>
      </c>
      <c r="D6498">
        <v>1</v>
      </c>
      <c r="E6498" t="s">
        <v>21</v>
      </c>
      <c r="F6498" t="s">
        <v>99</v>
      </c>
      <c r="G6498" t="s">
        <v>17</v>
      </c>
      <c r="I6498" t="s">
        <v>99</v>
      </c>
      <c r="J6498" t="s">
        <v>17</v>
      </c>
      <c r="L6498">
        <v>88.57</v>
      </c>
      <c r="M6498">
        <v>30</v>
      </c>
      <c r="O6498">
        <v>1150</v>
      </c>
      <c r="P6498" t="s">
        <v>190</v>
      </c>
    </row>
    <row r="6499" spans="1:16" x14ac:dyDescent="0.25">
      <c r="A6499">
        <v>1</v>
      </c>
      <c r="B6499" t="s">
        <v>19</v>
      </c>
      <c r="C6499" t="s">
        <v>71</v>
      </c>
      <c r="D6499">
        <v>1</v>
      </c>
      <c r="E6499" t="s">
        <v>21</v>
      </c>
      <c r="F6499" t="s">
        <v>392</v>
      </c>
      <c r="G6499" t="s">
        <v>17</v>
      </c>
      <c r="I6499" t="s">
        <v>58</v>
      </c>
      <c r="J6499" t="s">
        <v>17</v>
      </c>
      <c r="L6499">
        <v>92.76</v>
      </c>
      <c r="M6499">
        <v>65</v>
      </c>
      <c r="O6499">
        <v>1190</v>
      </c>
      <c r="P6499" t="s">
        <v>18</v>
      </c>
    </row>
    <row r="6500" spans="1:16" x14ac:dyDescent="0.25">
      <c r="A6500">
        <v>1</v>
      </c>
      <c r="B6500" t="s">
        <v>13</v>
      </c>
      <c r="C6500" t="s">
        <v>45</v>
      </c>
      <c r="D6500">
        <v>0</v>
      </c>
      <c r="E6500" t="s">
        <v>15</v>
      </c>
      <c r="F6500" t="s">
        <v>85</v>
      </c>
      <c r="G6500" t="s">
        <v>17</v>
      </c>
      <c r="I6500" t="s">
        <v>64</v>
      </c>
      <c r="J6500" t="s">
        <v>17</v>
      </c>
      <c r="L6500">
        <v>95</v>
      </c>
      <c r="M6500">
        <v>0</v>
      </c>
      <c r="O6500">
        <v>1320</v>
      </c>
      <c r="P6500" t="s">
        <v>18</v>
      </c>
    </row>
    <row r="6501" spans="1:16" x14ac:dyDescent="0.25">
      <c r="A6501">
        <v>1</v>
      </c>
      <c r="B6501" t="s">
        <v>19</v>
      </c>
      <c r="C6501" t="s">
        <v>20</v>
      </c>
      <c r="D6501">
        <v>1</v>
      </c>
      <c r="E6501" t="s">
        <v>21</v>
      </c>
      <c r="F6501" t="s">
        <v>100</v>
      </c>
      <c r="G6501" t="s">
        <v>101</v>
      </c>
      <c r="I6501" t="s">
        <v>34</v>
      </c>
      <c r="J6501" t="s">
        <v>28</v>
      </c>
      <c r="L6501">
        <v>96.5</v>
      </c>
      <c r="M6501">
        <v>80</v>
      </c>
      <c r="O6501">
        <v>1250</v>
      </c>
      <c r="P6501" t="s">
        <v>18</v>
      </c>
    </row>
    <row r="6502" spans="1:16" x14ac:dyDescent="0.25">
      <c r="A6502">
        <v>1</v>
      </c>
      <c r="B6502" t="s">
        <v>19</v>
      </c>
      <c r="C6502" t="s">
        <v>20</v>
      </c>
      <c r="D6502">
        <v>1</v>
      </c>
      <c r="E6502" t="s">
        <v>21</v>
      </c>
      <c r="F6502" t="s">
        <v>331</v>
      </c>
      <c r="G6502" t="s">
        <v>17</v>
      </c>
      <c r="I6502" t="s">
        <v>58</v>
      </c>
      <c r="J6502" t="s">
        <v>17</v>
      </c>
      <c r="L6502">
        <v>92.4</v>
      </c>
      <c r="M6502">
        <v>0</v>
      </c>
      <c r="O6502">
        <v>1180</v>
      </c>
      <c r="P6502" t="s">
        <v>18</v>
      </c>
    </row>
    <row r="6503" spans="1:16" x14ac:dyDescent="0.25">
      <c r="A6503">
        <v>1</v>
      </c>
      <c r="B6503" t="s">
        <v>19</v>
      </c>
      <c r="C6503" t="s">
        <v>20</v>
      </c>
      <c r="D6503">
        <v>0</v>
      </c>
      <c r="E6503" t="s">
        <v>21</v>
      </c>
      <c r="F6503" t="s">
        <v>735</v>
      </c>
      <c r="H6503" t="s">
        <v>503</v>
      </c>
      <c r="M6503">
        <v>0</v>
      </c>
      <c r="P6503" t="s">
        <v>44</v>
      </c>
    </row>
    <row r="6504" spans="1:16" x14ac:dyDescent="0.25">
      <c r="A6504">
        <v>1</v>
      </c>
      <c r="B6504" t="s">
        <v>13</v>
      </c>
      <c r="C6504" t="s">
        <v>20</v>
      </c>
      <c r="D6504">
        <v>1</v>
      </c>
      <c r="E6504" t="s">
        <v>15</v>
      </c>
      <c r="F6504" t="s">
        <v>115</v>
      </c>
      <c r="G6504" t="s">
        <v>37</v>
      </c>
      <c r="I6504" t="s">
        <v>115</v>
      </c>
      <c r="J6504" t="s">
        <v>37</v>
      </c>
      <c r="L6504">
        <v>89.18</v>
      </c>
      <c r="M6504">
        <v>59</v>
      </c>
      <c r="N6504">
        <v>22</v>
      </c>
      <c r="O6504">
        <v>840</v>
      </c>
      <c r="P6504" t="s">
        <v>18</v>
      </c>
    </row>
    <row r="6505" spans="1:16" x14ac:dyDescent="0.25">
      <c r="A6505">
        <v>1</v>
      </c>
      <c r="B6505" t="s">
        <v>13</v>
      </c>
      <c r="C6505" t="s">
        <v>20</v>
      </c>
      <c r="D6505">
        <v>0</v>
      </c>
      <c r="E6505" t="s">
        <v>15</v>
      </c>
      <c r="F6505" t="s">
        <v>224</v>
      </c>
      <c r="G6505" t="s">
        <v>162</v>
      </c>
      <c r="H6505" t="s">
        <v>105</v>
      </c>
      <c r="I6505" t="s">
        <v>501</v>
      </c>
      <c r="J6505" t="s">
        <v>162</v>
      </c>
      <c r="K6505" t="s">
        <v>105</v>
      </c>
      <c r="L6505">
        <v>83.42</v>
      </c>
      <c r="M6505">
        <v>77</v>
      </c>
      <c r="O6505">
        <v>990</v>
      </c>
      <c r="P6505" t="s">
        <v>18</v>
      </c>
    </row>
    <row r="6506" spans="1:16" x14ac:dyDescent="0.25">
      <c r="A6506">
        <v>1</v>
      </c>
      <c r="B6506" t="s">
        <v>19</v>
      </c>
      <c r="C6506" t="s">
        <v>20</v>
      </c>
      <c r="D6506">
        <v>0</v>
      </c>
      <c r="E6506" t="s">
        <v>21</v>
      </c>
      <c r="F6506" t="s">
        <v>538</v>
      </c>
      <c r="G6506" t="s">
        <v>37</v>
      </c>
      <c r="I6506" t="s">
        <v>27</v>
      </c>
      <c r="J6506" t="s">
        <v>28</v>
      </c>
      <c r="L6506">
        <v>85.39</v>
      </c>
      <c r="M6506">
        <v>0</v>
      </c>
      <c r="O6506">
        <v>1090</v>
      </c>
      <c r="P6506" t="s">
        <v>18</v>
      </c>
    </row>
    <row r="6507" spans="1:16" x14ac:dyDescent="0.25">
      <c r="A6507">
        <v>1</v>
      </c>
      <c r="B6507" t="s">
        <v>19</v>
      </c>
      <c r="C6507" t="s">
        <v>20</v>
      </c>
      <c r="D6507">
        <v>0</v>
      </c>
      <c r="E6507" t="s">
        <v>21</v>
      </c>
      <c r="F6507" t="s">
        <v>266</v>
      </c>
      <c r="G6507" t="s">
        <v>37</v>
      </c>
      <c r="I6507" t="s">
        <v>266</v>
      </c>
      <c r="J6507" t="s">
        <v>37</v>
      </c>
      <c r="L6507">
        <v>95.26</v>
      </c>
      <c r="M6507">
        <v>78</v>
      </c>
      <c r="O6507">
        <v>1260</v>
      </c>
      <c r="P6507" t="s">
        <v>18</v>
      </c>
    </row>
    <row r="6508" spans="1:16" x14ac:dyDescent="0.25">
      <c r="A6508">
        <v>1</v>
      </c>
      <c r="B6508" t="s">
        <v>19</v>
      </c>
      <c r="C6508" t="s">
        <v>71</v>
      </c>
      <c r="D6508">
        <v>0</v>
      </c>
      <c r="E6508" t="s">
        <v>21</v>
      </c>
      <c r="F6508" t="s">
        <v>295</v>
      </c>
      <c r="G6508" t="s">
        <v>50</v>
      </c>
      <c r="I6508" t="s">
        <v>49</v>
      </c>
      <c r="J6508" t="s">
        <v>50</v>
      </c>
      <c r="L6508">
        <v>77.28</v>
      </c>
      <c r="M6508">
        <v>0</v>
      </c>
      <c r="O6508">
        <v>870</v>
      </c>
      <c r="P6508" t="s">
        <v>18</v>
      </c>
    </row>
    <row r="6509" spans="1:16" x14ac:dyDescent="0.25">
      <c r="A6509">
        <v>1</v>
      </c>
      <c r="B6509" t="s">
        <v>32</v>
      </c>
      <c r="C6509" t="s">
        <v>25</v>
      </c>
      <c r="D6509">
        <v>0</v>
      </c>
      <c r="E6509" t="s">
        <v>21</v>
      </c>
      <c r="F6509" t="s">
        <v>796</v>
      </c>
      <c r="G6509" t="s">
        <v>50</v>
      </c>
      <c r="I6509" t="s">
        <v>295</v>
      </c>
      <c r="J6509" t="s">
        <v>50</v>
      </c>
      <c r="L6509">
        <v>87.25</v>
      </c>
      <c r="M6509">
        <v>0</v>
      </c>
      <c r="O6509">
        <v>1270</v>
      </c>
      <c r="P6509" t="s">
        <v>18</v>
      </c>
    </row>
    <row r="6510" spans="1:16" x14ac:dyDescent="0.25">
      <c r="A6510">
        <v>1</v>
      </c>
      <c r="B6510" t="s">
        <v>13</v>
      </c>
      <c r="C6510" t="s">
        <v>25</v>
      </c>
      <c r="D6510">
        <v>0</v>
      </c>
      <c r="E6510" t="s">
        <v>15</v>
      </c>
      <c r="F6510" t="s">
        <v>197</v>
      </c>
      <c r="G6510" t="s">
        <v>23</v>
      </c>
      <c r="I6510" t="s">
        <v>365</v>
      </c>
      <c r="J6510" t="s">
        <v>23</v>
      </c>
      <c r="L6510">
        <v>85.11</v>
      </c>
      <c r="M6510">
        <v>0</v>
      </c>
      <c r="O6510">
        <v>1030</v>
      </c>
      <c r="P6510" t="s">
        <v>18</v>
      </c>
    </row>
    <row r="6511" spans="1:16" x14ac:dyDescent="0.25">
      <c r="A6511">
        <v>1</v>
      </c>
      <c r="B6511" t="s">
        <v>13</v>
      </c>
      <c r="C6511" t="s">
        <v>71</v>
      </c>
      <c r="D6511">
        <v>0</v>
      </c>
      <c r="E6511" t="s">
        <v>15</v>
      </c>
      <c r="F6511" t="s">
        <v>16</v>
      </c>
      <c r="G6511" t="s">
        <v>17</v>
      </c>
      <c r="I6511" t="s">
        <v>16</v>
      </c>
      <c r="J6511" t="s">
        <v>17</v>
      </c>
      <c r="L6511">
        <v>70</v>
      </c>
      <c r="M6511">
        <v>0</v>
      </c>
      <c r="O6511">
        <v>1090</v>
      </c>
      <c r="P6511" t="s">
        <v>18</v>
      </c>
    </row>
    <row r="6512" spans="1:16" x14ac:dyDescent="0.25">
      <c r="A6512">
        <v>1</v>
      </c>
      <c r="B6512" t="s">
        <v>19</v>
      </c>
      <c r="C6512" t="s">
        <v>20</v>
      </c>
      <c r="D6512">
        <v>0</v>
      </c>
      <c r="E6512" t="s">
        <v>21</v>
      </c>
      <c r="F6512" t="s">
        <v>68</v>
      </c>
      <c r="G6512" t="s">
        <v>23</v>
      </c>
      <c r="I6512" t="s">
        <v>68</v>
      </c>
      <c r="J6512" t="s">
        <v>23</v>
      </c>
      <c r="L6512">
        <v>88</v>
      </c>
      <c r="M6512">
        <v>68</v>
      </c>
      <c r="O6512">
        <v>1280</v>
      </c>
      <c r="P6512" t="s">
        <v>18</v>
      </c>
    </row>
    <row r="6513" spans="1:16" x14ac:dyDescent="0.25">
      <c r="A6513">
        <v>1</v>
      </c>
      <c r="B6513" t="s">
        <v>19</v>
      </c>
      <c r="C6513" t="s">
        <v>20</v>
      </c>
      <c r="D6513">
        <v>1</v>
      </c>
      <c r="E6513" t="s">
        <v>21</v>
      </c>
      <c r="F6513" t="s">
        <v>68</v>
      </c>
      <c r="G6513" t="s">
        <v>23</v>
      </c>
      <c r="I6513" t="s">
        <v>33</v>
      </c>
      <c r="J6513" t="s">
        <v>17</v>
      </c>
      <c r="L6513">
        <v>88.6</v>
      </c>
      <c r="M6513">
        <v>25</v>
      </c>
      <c r="O6513">
        <v>1430</v>
      </c>
      <c r="P6513" t="s">
        <v>18</v>
      </c>
    </row>
    <row r="6514" spans="1:16" x14ac:dyDescent="0.25">
      <c r="A6514">
        <v>1</v>
      </c>
      <c r="B6514" t="s">
        <v>19</v>
      </c>
      <c r="C6514" t="s">
        <v>166</v>
      </c>
      <c r="D6514">
        <v>0</v>
      </c>
      <c r="E6514" t="s">
        <v>21</v>
      </c>
      <c r="F6514" t="s">
        <v>68</v>
      </c>
      <c r="G6514" t="s">
        <v>23</v>
      </c>
      <c r="I6514" t="s">
        <v>33</v>
      </c>
      <c r="J6514" t="s">
        <v>17</v>
      </c>
      <c r="L6514">
        <v>84.11</v>
      </c>
      <c r="M6514">
        <v>68</v>
      </c>
      <c r="O6514">
        <v>1210</v>
      </c>
      <c r="P6514" t="s">
        <v>18</v>
      </c>
    </row>
    <row r="6515" spans="1:16" x14ac:dyDescent="0.25">
      <c r="A6515">
        <v>1</v>
      </c>
      <c r="B6515" t="s">
        <v>32</v>
      </c>
      <c r="C6515" t="s">
        <v>25</v>
      </c>
      <c r="D6515">
        <v>1</v>
      </c>
      <c r="E6515" t="s">
        <v>21</v>
      </c>
      <c r="F6515" t="s">
        <v>210</v>
      </c>
      <c r="G6515" t="s">
        <v>23</v>
      </c>
      <c r="I6515" t="s">
        <v>33</v>
      </c>
      <c r="J6515" t="s">
        <v>17</v>
      </c>
      <c r="L6515">
        <v>83</v>
      </c>
      <c r="M6515">
        <v>29</v>
      </c>
      <c r="O6515">
        <v>970</v>
      </c>
      <c r="P6515" t="s">
        <v>18</v>
      </c>
    </row>
    <row r="6516" spans="1:16" x14ac:dyDescent="0.25">
      <c r="A6516">
        <v>1</v>
      </c>
      <c r="B6516" t="s">
        <v>19</v>
      </c>
      <c r="C6516" t="s">
        <v>20</v>
      </c>
      <c r="D6516">
        <v>1</v>
      </c>
      <c r="E6516" t="s">
        <v>21</v>
      </c>
      <c r="F6516" t="s">
        <v>67</v>
      </c>
      <c r="G6516" t="s">
        <v>17</v>
      </c>
      <c r="I6516" t="s">
        <v>27</v>
      </c>
      <c r="J6516" t="s">
        <v>28</v>
      </c>
      <c r="L6516">
        <v>80</v>
      </c>
      <c r="M6516">
        <v>0</v>
      </c>
      <c r="O6516">
        <v>1150</v>
      </c>
      <c r="P6516" t="s">
        <v>18</v>
      </c>
    </row>
    <row r="6517" spans="1:16" x14ac:dyDescent="0.25">
      <c r="A6517">
        <v>1</v>
      </c>
      <c r="B6517" t="s">
        <v>13</v>
      </c>
      <c r="C6517" t="s">
        <v>43</v>
      </c>
      <c r="D6517">
        <v>0</v>
      </c>
      <c r="E6517" t="s">
        <v>15</v>
      </c>
      <c r="F6517" t="s">
        <v>16</v>
      </c>
      <c r="G6517" t="s">
        <v>17</v>
      </c>
      <c r="I6517" t="s">
        <v>70</v>
      </c>
      <c r="J6517" t="s">
        <v>17</v>
      </c>
      <c r="L6517">
        <v>92.34</v>
      </c>
      <c r="M6517">
        <v>25</v>
      </c>
      <c r="O6517">
        <v>1350</v>
      </c>
      <c r="P6517" t="s">
        <v>18</v>
      </c>
    </row>
    <row r="6518" spans="1:16" x14ac:dyDescent="0.25">
      <c r="A6518">
        <v>1</v>
      </c>
      <c r="B6518" t="s">
        <v>19</v>
      </c>
      <c r="C6518" t="s">
        <v>20</v>
      </c>
      <c r="D6518">
        <v>1</v>
      </c>
      <c r="E6518" t="s">
        <v>21</v>
      </c>
      <c r="F6518" t="s">
        <v>68</v>
      </c>
      <c r="G6518" t="s">
        <v>23</v>
      </c>
      <c r="I6518" t="s">
        <v>177</v>
      </c>
      <c r="J6518" t="s">
        <v>17</v>
      </c>
      <c r="M6518">
        <v>75</v>
      </c>
      <c r="O6518">
        <v>1380</v>
      </c>
      <c r="P6518" t="s">
        <v>18</v>
      </c>
    </row>
    <row r="6519" spans="1:16" x14ac:dyDescent="0.25">
      <c r="A6519">
        <v>1</v>
      </c>
      <c r="B6519" t="s">
        <v>19</v>
      </c>
      <c r="C6519" t="s">
        <v>20</v>
      </c>
      <c r="D6519">
        <v>0</v>
      </c>
      <c r="E6519" t="s">
        <v>21</v>
      </c>
      <c r="F6519" t="s">
        <v>68</v>
      </c>
      <c r="G6519" t="s">
        <v>23</v>
      </c>
      <c r="I6519" t="s">
        <v>33</v>
      </c>
      <c r="J6519" t="s">
        <v>17</v>
      </c>
      <c r="L6519">
        <v>92.83</v>
      </c>
      <c r="M6519">
        <v>25</v>
      </c>
      <c r="O6519">
        <v>1390</v>
      </c>
      <c r="P6519" t="s">
        <v>24</v>
      </c>
    </row>
    <row r="6520" spans="1:16" x14ac:dyDescent="0.25">
      <c r="A6520">
        <v>1</v>
      </c>
      <c r="B6520" t="s">
        <v>19</v>
      </c>
      <c r="C6520" t="s">
        <v>20</v>
      </c>
      <c r="D6520">
        <v>1</v>
      </c>
      <c r="E6520" t="s">
        <v>21</v>
      </c>
      <c r="F6520" t="s">
        <v>68</v>
      </c>
      <c r="G6520" t="s">
        <v>23</v>
      </c>
      <c r="I6520" t="s">
        <v>33</v>
      </c>
      <c r="J6520" t="s">
        <v>17</v>
      </c>
      <c r="L6520">
        <v>92.9</v>
      </c>
      <c r="M6520">
        <v>33</v>
      </c>
      <c r="O6520">
        <v>1460</v>
      </c>
      <c r="P6520" t="s">
        <v>18</v>
      </c>
    </row>
    <row r="6521" spans="1:16" x14ac:dyDescent="0.25">
      <c r="A6521">
        <v>1</v>
      </c>
      <c r="B6521" t="s">
        <v>19</v>
      </c>
      <c r="C6521" t="s">
        <v>131</v>
      </c>
      <c r="D6521">
        <v>1</v>
      </c>
      <c r="E6521" t="s">
        <v>21</v>
      </c>
      <c r="F6521" t="s">
        <v>139</v>
      </c>
      <c r="G6521" t="s">
        <v>17</v>
      </c>
      <c r="I6521" t="s">
        <v>33</v>
      </c>
      <c r="J6521" t="s">
        <v>17</v>
      </c>
      <c r="L6521">
        <v>92.3</v>
      </c>
      <c r="M6521">
        <v>47</v>
      </c>
      <c r="N6521">
        <v>32</v>
      </c>
      <c r="O6521">
        <v>1290</v>
      </c>
      <c r="P6521" t="s">
        <v>18</v>
      </c>
    </row>
    <row r="6522" spans="1:16" x14ac:dyDescent="0.25">
      <c r="A6522">
        <v>1</v>
      </c>
      <c r="B6522" t="s">
        <v>19</v>
      </c>
      <c r="C6522" t="s">
        <v>103</v>
      </c>
      <c r="D6522">
        <v>0</v>
      </c>
      <c r="E6522" t="s">
        <v>21</v>
      </c>
      <c r="F6522" t="s">
        <v>16</v>
      </c>
      <c r="G6522" t="s">
        <v>17</v>
      </c>
      <c r="I6522" t="s">
        <v>16</v>
      </c>
      <c r="J6522" t="s">
        <v>17</v>
      </c>
      <c r="L6522">
        <v>88.95</v>
      </c>
      <c r="M6522">
        <v>63</v>
      </c>
      <c r="O6522">
        <v>1310</v>
      </c>
      <c r="P6522" t="s">
        <v>18</v>
      </c>
    </row>
    <row r="6523" spans="1:16" x14ac:dyDescent="0.25">
      <c r="A6523">
        <v>1</v>
      </c>
      <c r="B6523" t="s">
        <v>19</v>
      </c>
      <c r="C6523" t="s">
        <v>20</v>
      </c>
      <c r="D6523">
        <v>1</v>
      </c>
      <c r="E6523" t="s">
        <v>21</v>
      </c>
      <c r="F6523" t="s">
        <v>33</v>
      </c>
      <c r="G6523" t="s">
        <v>17</v>
      </c>
      <c r="I6523" t="s">
        <v>33</v>
      </c>
      <c r="J6523" t="s">
        <v>17</v>
      </c>
      <c r="L6523">
        <v>94</v>
      </c>
      <c r="M6523">
        <v>24</v>
      </c>
      <c r="P6523" t="s">
        <v>18</v>
      </c>
    </row>
    <row r="6524" spans="1:16" x14ac:dyDescent="0.25">
      <c r="A6524">
        <v>1</v>
      </c>
      <c r="B6524" t="s">
        <v>19</v>
      </c>
      <c r="C6524" t="s">
        <v>20</v>
      </c>
      <c r="D6524">
        <v>1</v>
      </c>
      <c r="E6524" t="s">
        <v>21</v>
      </c>
      <c r="F6524" t="s">
        <v>68</v>
      </c>
      <c r="G6524" t="s">
        <v>23</v>
      </c>
      <c r="I6524" t="s">
        <v>68</v>
      </c>
      <c r="J6524" t="s">
        <v>23</v>
      </c>
      <c r="L6524">
        <v>92</v>
      </c>
      <c r="M6524">
        <v>25</v>
      </c>
      <c r="O6524">
        <v>1300</v>
      </c>
      <c r="P6524" t="s">
        <v>18</v>
      </c>
    </row>
    <row r="6525" spans="1:16" x14ac:dyDescent="0.25">
      <c r="A6525">
        <v>1</v>
      </c>
      <c r="B6525" t="s">
        <v>19</v>
      </c>
      <c r="C6525" t="s">
        <v>20</v>
      </c>
      <c r="D6525">
        <v>1</v>
      </c>
      <c r="E6525" t="s">
        <v>21</v>
      </c>
      <c r="F6525" t="s">
        <v>68</v>
      </c>
      <c r="G6525" t="s">
        <v>23</v>
      </c>
      <c r="I6525" t="s">
        <v>33</v>
      </c>
      <c r="J6525" t="s">
        <v>17</v>
      </c>
      <c r="L6525">
        <v>83</v>
      </c>
      <c r="M6525">
        <v>0</v>
      </c>
      <c r="O6525">
        <v>1090</v>
      </c>
      <c r="P6525" t="s">
        <v>18</v>
      </c>
    </row>
    <row r="6526" spans="1:16" x14ac:dyDescent="0.25">
      <c r="A6526">
        <v>1</v>
      </c>
      <c r="B6526" t="s">
        <v>19</v>
      </c>
      <c r="C6526" t="s">
        <v>20</v>
      </c>
      <c r="D6526">
        <v>1</v>
      </c>
      <c r="E6526" t="s">
        <v>21</v>
      </c>
      <c r="F6526" t="s">
        <v>68</v>
      </c>
      <c r="G6526" t="s">
        <v>23</v>
      </c>
      <c r="I6526" t="s">
        <v>33</v>
      </c>
      <c r="J6526" t="s">
        <v>17</v>
      </c>
      <c r="L6526">
        <v>86</v>
      </c>
      <c r="M6526">
        <v>21</v>
      </c>
      <c r="O6526">
        <v>1120</v>
      </c>
      <c r="P6526" t="s">
        <v>18</v>
      </c>
    </row>
    <row r="6527" spans="1:16" x14ac:dyDescent="0.25">
      <c r="A6527">
        <v>1</v>
      </c>
      <c r="B6527" t="s">
        <v>19</v>
      </c>
      <c r="C6527" t="s">
        <v>20</v>
      </c>
      <c r="D6527">
        <v>1</v>
      </c>
      <c r="E6527" t="s">
        <v>21</v>
      </c>
      <c r="F6527" t="s">
        <v>33</v>
      </c>
      <c r="G6527" t="s">
        <v>17</v>
      </c>
      <c r="I6527" t="s">
        <v>35</v>
      </c>
      <c r="J6527" t="s">
        <v>17</v>
      </c>
      <c r="L6527">
        <v>79</v>
      </c>
      <c r="M6527">
        <v>50</v>
      </c>
      <c r="O6527">
        <v>830</v>
      </c>
      <c r="P6527" t="s">
        <v>312</v>
      </c>
    </row>
    <row r="6528" spans="1:16" x14ac:dyDescent="0.25">
      <c r="A6528">
        <v>1</v>
      </c>
      <c r="B6528" t="s">
        <v>19</v>
      </c>
      <c r="C6528" s="1" t="s">
        <v>14</v>
      </c>
      <c r="D6528">
        <v>1</v>
      </c>
      <c r="E6528" t="s">
        <v>21</v>
      </c>
      <c r="F6528" t="s">
        <v>68</v>
      </c>
      <c r="G6528" t="s">
        <v>23</v>
      </c>
      <c r="I6528" t="s">
        <v>33</v>
      </c>
      <c r="J6528" t="s">
        <v>17</v>
      </c>
      <c r="L6528">
        <v>93.7</v>
      </c>
      <c r="M6528">
        <v>100</v>
      </c>
      <c r="O6528">
        <v>1460</v>
      </c>
      <c r="P6528" t="s">
        <v>388</v>
      </c>
    </row>
    <row r="6529" spans="1:16" x14ac:dyDescent="0.25">
      <c r="A6529">
        <v>1</v>
      </c>
      <c r="B6529" t="s">
        <v>19</v>
      </c>
      <c r="C6529" t="s">
        <v>20</v>
      </c>
      <c r="D6529">
        <v>1</v>
      </c>
      <c r="E6529" t="s">
        <v>21</v>
      </c>
      <c r="F6529" t="s">
        <v>34</v>
      </c>
      <c r="G6529" t="s">
        <v>28</v>
      </c>
      <c r="I6529" t="s">
        <v>34</v>
      </c>
      <c r="J6529" t="s">
        <v>28</v>
      </c>
      <c r="L6529">
        <v>92.42</v>
      </c>
      <c r="M6529">
        <v>169</v>
      </c>
      <c r="O6529">
        <v>1360</v>
      </c>
      <c r="P6529" t="s">
        <v>18</v>
      </c>
    </row>
    <row r="6530" spans="1:16" x14ac:dyDescent="0.25">
      <c r="A6530">
        <v>1</v>
      </c>
      <c r="B6530" t="s">
        <v>19</v>
      </c>
      <c r="C6530" t="s">
        <v>20</v>
      </c>
      <c r="D6530">
        <v>1</v>
      </c>
      <c r="E6530" t="s">
        <v>21</v>
      </c>
      <c r="F6530" t="s">
        <v>33</v>
      </c>
      <c r="G6530" t="s">
        <v>17</v>
      </c>
      <c r="I6530" t="s">
        <v>33</v>
      </c>
      <c r="J6530" t="s">
        <v>17</v>
      </c>
      <c r="L6530">
        <v>92.1</v>
      </c>
      <c r="M6530">
        <v>145</v>
      </c>
      <c r="O6530">
        <v>1430</v>
      </c>
      <c r="P6530" t="s">
        <v>190</v>
      </c>
    </row>
    <row r="6531" spans="1:16" x14ac:dyDescent="0.25">
      <c r="A6531">
        <v>1</v>
      </c>
      <c r="B6531" t="s">
        <v>32</v>
      </c>
      <c r="C6531" t="s">
        <v>25</v>
      </c>
      <c r="D6531">
        <v>0</v>
      </c>
      <c r="E6531" t="s">
        <v>21</v>
      </c>
      <c r="F6531" t="s">
        <v>502</v>
      </c>
      <c r="H6531" t="s">
        <v>503</v>
      </c>
      <c r="I6531" t="s">
        <v>155</v>
      </c>
      <c r="K6531" t="s">
        <v>156</v>
      </c>
      <c r="L6531" t="s">
        <v>645</v>
      </c>
      <c r="M6531">
        <v>0</v>
      </c>
      <c r="P6531" t="s">
        <v>44</v>
      </c>
    </row>
    <row r="6532" spans="1:16" x14ac:dyDescent="0.25">
      <c r="A6532">
        <v>1</v>
      </c>
      <c r="B6532" t="s">
        <v>19</v>
      </c>
      <c r="C6532" t="s">
        <v>696</v>
      </c>
      <c r="D6532">
        <v>0</v>
      </c>
      <c r="E6532" t="s">
        <v>21</v>
      </c>
      <c r="F6532" t="s">
        <v>797</v>
      </c>
      <c r="G6532" t="s">
        <v>28</v>
      </c>
      <c r="I6532" t="s">
        <v>616</v>
      </c>
      <c r="J6532" t="s">
        <v>23</v>
      </c>
      <c r="L6532">
        <v>92</v>
      </c>
      <c r="M6532">
        <v>0</v>
      </c>
      <c r="O6532">
        <v>1030</v>
      </c>
      <c r="P6532" t="s">
        <v>18</v>
      </c>
    </row>
    <row r="6533" spans="1:16" x14ac:dyDescent="0.25">
      <c r="A6533">
        <v>1</v>
      </c>
      <c r="B6533" t="s">
        <v>19</v>
      </c>
      <c r="C6533" t="s">
        <v>20</v>
      </c>
      <c r="D6533">
        <v>1</v>
      </c>
      <c r="E6533" t="s">
        <v>21</v>
      </c>
      <c r="F6533" t="s">
        <v>34</v>
      </c>
      <c r="G6533" t="s">
        <v>28</v>
      </c>
      <c r="I6533" t="s">
        <v>34</v>
      </c>
      <c r="J6533" t="s">
        <v>28</v>
      </c>
      <c r="L6533">
        <v>91.97</v>
      </c>
      <c r="M6533">
        <v>70</v>
      </c>
      <c r="O6533">
        <v>1200</v>
      </c>
      <c r="P6533" t="s">
        <v>18</v>
      </c>
    </row>
    <row r="6534" spans="1:16" x14ac:dyDescent="0.25">
      <c r="A6534">
        <v>1</v>
      </c>
      <c r="B6534" t="s">
        <v>32</v>
      </c>
      <c r="C6534" t="s">
        <v>20</v>
      </c>
      <c r="D6534">
        <v>0</v>
      </c>
      <c r="E6534" t="s">
        <v>21</v>
      </c>
      <c r="F6534" t="s">
        <v>163</v>
      </c>
      <c r="G6534" t="s">
        <v>17</v>
      </c>
      <c r="I6534" t="s">
        <v>58</v>
      </c>
      <c r="J6534" t="s">
        <v>17</v>
      </c>
      <c r="L6534">
        <v>91.4</v>
      </c>
      <c r="M6534">
        <v>0</v>
      </c>
      <c r="O6534">
        <v>1110</v>
      </c>
      <c r="P6534" t="s">
        <v>18</v>
      </c>
    </row>
    <row r="6535" spans="1:16" x14ac:dyDescent="0.25">
      <c r="A6535">
        <v>1</v>
      </c>
      <c r="B6535" t="s">
        <v>19</v>
      </c>
      <c r="C6535" t="s">
        <v>20</v>
      </c>
      <c r="D6535">
        <v>0</v>
      </c>
      <c r="E6535" t="s">
        <v>21</v>
      </c>
      <c r="F6535" t="s">
        <v>74</v>
      </c>
      <c r="G6535" t="s">
        <v>17</v>
      </c>
      <c r="I6535" t="s">
        <v>74</v>
      </c>
      <c r="J6535" t="s">
        <v>17</v>
      </c>
      <c r="L6535">
        <v>85.11</v>
      </c>
      <c r="M6535">
        <v>47</v>
      </c>
      <c r="O6535">
        <v>1060</v>
      </c>
      <c r="P6535" t="s">
        <v>18</v>
      </c>
    </row>
    <row r="6536" spans="1:16" x14ac:dyDescent="0.25">
      <c r="A6536">
        <v>1</v>
      </c>
      <c r="B6536" t="s">
        <v>13</v>
      </c>
      <c r="C6536" t="s">
        <v>20</v>
      </c>
      <c r="D6536">
        <v>1</v>
      </c>
      <c r="E6536" t="s">
        <v>15</v>
      </c>
      <c r="F6536" t="s">
        <v>256</v>
      </c>
      <c r="G6536" t="s">
        <v>180</v>
      </c>
      <c r="I6536" t="s">
        <v>98</v>
      </c>
      <c r="J6536" t="s">
        <v>17</v>
      </c>
      <c r="L6536">
        <v>73.53</v>
      </c>
      <c r="M6536">
        <v>0</v>
      </c>
      <c r="O6536">
        <v>950</v>
      </c>
      <c r="P6536" t="s">
        <v>18</v>
      </c>
    </row>
    <row r="6537" spans="1:16" x14ac:dyDescent="0.25">
      <c r="A6537">
        <v>1</v>
      </c>
      <c r="B6537" t="s">
        <v>32</v>
      </c>
      <c r="C6537" t="s">
        <v>25</v>
      </c>
      <c r="D6537">
        <v>0</v>
      </c>
      <c r="E6537" t="s">
        <v>21</v>
      </c>
      <c r="F6537" t="s">
        <v>16</v>
      </c>
      <c r="G6537" t="s">
        <v>17</v>
      </c>
      <c r="I6537" t="s">
        <v>16</v>
      </c>
      <c r="J6537" t="s">
        <v>17</v>
      </c>
      <c r="L6537">
        <v>92.26</v>
      </c>
      <c r="M6537">
        <v>51</v>
      </c>
      <c r="O6537">
        <v>1380</v>
      </c>
      <c r="P6537" t="s">
        <v>18</v>
      </c>
    </row>
    <row r="6538" spans="1:16" x14ac:dyDescent="0.25">
      <c r="A6538">
        <v>1</v>
      </c>
      <c r="B6538" t="s">
        <v>13</v>
      </c>
      <c r="C6538" t="s">
        <v>20</v>
      </c>
      <c r="D6538">
        <v>1</v>
      </c>
      <c r="E6538" t="s">
        <v>15</v>
      </c>
      <c r="F6538" t="s">
        <v>502</v>
      </c>
      <c r="H6538" t="s">
        <v>503</v>
      </c>
      <c r="I6538" t="s">
        <v>155</v>
      </c>
      <c r="K6538" t="s">
        <v>156</v>
      </c>
      <c r="M6538">
        <v>0</v>
      </c>
      <c r="P6538" t="s">
        <v>44</v>
      </c>
    </row>
    <row r="6539" spans="1:16" x14ac:dyDescent="0.25">
      <c r="A6539">
        <v>1</v>
      </c>
      <c r="B6539" t="s">
        <v>19</v>
      </c>
      <c r="C6539" t="s">
        <v>108</v>
      </c>
      <c r="D6539">
        <v>1</v>
      </c>
      <c r="E6539" t="s">
        <v>21</v>
      </c>
      <c r="F6539" t="s">
        <v>33</v>
      </c>
      <c r="G6539" t="s">
        <v>17</v>
      </c>
      <c r="M6539">
        <v>63</v>
      </c>
      <c r="P6539" t="s">
        <v>190</v>
      </c>
    </row>
    <row r="6540" spans="1:16" x14ac:dyDescent="0.25">
      <c r="A6540">
        <v>1</v>
      </c>
      <c r="B6540" t="s">
        <v>19</v>
      </c>
      <c r="C6540" t="s">
        <v>71</v>
      </c>
      <c r="D6540">
        <v>1</v>
      </c>
      <c r="E6540" t="s">
        <v>21</v>
      </c>
      <c r="F6540" t="s">
        <v>81</v>
      </c>
      <c r="G6540" t="s">
        <v>23</v>
      </c>
      <c r="I6540" t="s">
        <v>33</v>
      </c>
      <c r="J6540" t="s">
        <v>17</v>
      </c>
      <c r="L6540">
        <v>87</v>
      </c>
      <c r="M6540">
        <v>152</v>
      </c>
      <c r="O6540">
        <v>1240</v>
      </c>
      <c r="P6540" t="s">
        <v>18</v>
      </c>
    </row>
    <row r="6541" spans="1:16" x14ac:dyDescent="0.25">
      <c r="A6541">
        <v>1</v>
      </c>
      <c r="B6541" t="s">
        <v>19</v>
      </c>
      <c r="C6541" t="s">
        <v>20</v>
      </c>
      <c r="D6541">
        <v>1</v>
      </c>
      <c r="E6541" t="s">
        <v>21</v>
      </c>
      <c r="F6541" t="s">
        <v>33</v>
      </c>
      <c r="G6541" t="s">
        <v>17</v>
      </c>
      <c r="I6541" t="s">
        <v>33</v>
      </c>
      <c r="J6541" t="s">
        <v>17</v>
      </c>
      <c r="L6541">
        <v>90</v>
      </c>
      <c r="M6541">
        <v>101</v>
      </c>
      <c r="O6541">
        <v>1400</v>
      </c>
      <c r="P6541" t="s">
        <v>18</v>
      </c>
    </row>
    <row r="6542" spans="1:16" x14ac:dyDescent="0.25">
      <c r="A6542">
        <v>1</v>
      </c>
      <c r="B6542" t="s">
        <v>19</v>
      </c>
      <c r="C6542" t="s">
        <v>20</v>
      </c>
      <c r="D6542">
        <v>0</v>
      </c>
      <c r="E6542" t="s">
        <v>21</v>
      </c>
      <c r="F6542" t="s">
        <v>16</v>
      </c>
      <c r="G6542" t="s">
        <v>17</v>
      </c>
      <c r="I6542" t="s">
        <v>16</v>
      </c>
      <c r="J6542" t="s">
        <v>17</v>
      </c>
      <c r="L6542">
        <v>93</v>
      </c>
      <c r="M6542">
        <v>0</v>
      </c>
      <c r="N6542">
        <v>24</v>
      </c>
      <c r="O6542">
        <v>1210</v>
      </c>
      <c r="P6542" t="s">
        <v>18</v>
      </c>
    </row>
    <row r="6543" spans="1:16" x14ac:dyDescent="0.25">
      <c r="A6543">
        <v>1</v>
      </c>
      <c r="B6543" t="s">
        <v>19</v>
      </c>
      <c r="C6543" t="s">
        <v>20</v>
      </c>
      <c r="D6543">
        <v>0</v>
      </c>
      <c r="E6543" t="s">
        <v>21</v>
      </c>
      <c r="F6543" t="s">
        <v>73</v>
      </c>
      <c r="G6543" t="s">
        <v>17</v>
      </c>
      <c r="I6543" t="s">
        <v>68</v>
      </c>
      <c r="J6543" t="s">
        <v>23</v>
      </c>
      <c r="L6543">
        <v>70</v>
      </c>
      <c r="M6543">
        <v>0</v>
      </c>
      <c r="P6543" t="s">
        <v>18</v>
      </c>
    </row>
    <row r="6544" spans="1:16" x14ac:dyDescent="0.25">
      <c r="A6544">
        <v>1</v>
      </c>
      <c r="B6544" t="s">
        <v>19</v>
      </c>
      <c r="C6544" t="s">
        <v>103</v>
      </c>
      <c r="D6544">
        <v>0</v>
      </c>
      <c r="E6544" t="s">
        <v>21</v>
      </c>
      <c r="F6544" t="s">
        <v>250</v>
      </c>
      <c r="G6544" t="s">
        <v>17</v>
      </c>
      <c r="I6544" t="s">
        <v>33</v>
      </c>
      <c r="J6544" t="s">
        <v>17</v>
      </c>
      <c r="L6544">
        <v>92</v>
      </c>
      <c r="M6544">
        <v>75</v>
      </c>
      <c r="O6544">
        <v>1270</v>
      </c>
      <c r="P6544" t="s">
        <v>18</v>
      </c>
    </row>
    <row r="6545" spans="1:16" x14ac:dyDescent="0.25">
      <c r="A6545">
        <v>1</v>
      </c>
      <c r="B6545" t="s">
        <v>32</v>
      </c>
      <c r="C6545" t="s">
        <v>84</v>
      </c>
      <c r="D6545">
        <v>1</v>
      </c>
      <c r="E6545" t="s">
        <v>21</v>
      </c>
      <c r="F6545" t="s">
        <v>133</v>
      </c>
      <c r="G6545" t="s">
        <v>134</v>
      </c>
      <c r="I6545" t="s">
        <v>133</v>
      </c>
      <c r="J6545" t="s">
        <v>134</v>
      </c>
      <c r="L6545">
        <v>88.5</v>
      </c>
      <c r="M6545">
        <v>58</v>
      </c>
      <c r="N6545">
        <v>28</v>
      </c>
      <c r="P6545" t="s">
        <v>18</v>
      </c>
    </row>
    <row r="6546" spans="1:16" x14ac:dyDescent="0.25">
      <c r="A6546">
        <v>1</v>
      </c>
      <c r="B6546" t="s">
        <v>13</v>
      </c>
      <c r="C6546" t="s">
        <v>71</v>
      </c>
      <c r="D6546">
        <v>1</v>
      </c>
      <c r="E6546" t="s">
        <v>15</v>
      </c>
      <c r="F6546" t="s">
        <v>133</v>
      </c>
      <c r="G6546" t="s">
        <v>134</v>
      </c>
      <c r="I6546" t="s">
        <v>133</v>
      </c>
      <c r="J6546" t="s">
        <v>134</v>
      </c>
      <c r="L6546">
        <v>94.14</v>
      </c>
      <c r="M6546">
        <v>0</v>
      </c>
      <c r="N6546">
        <v>19</v>
      </c>
      <c r="O6546">
        <v>1170</v>
      </c>
      <c r="P6546" t="s">
        <v>18</v>
      </c>
    </row>
    <row r="6547" spans="1:16" x14ac:dyDescent="0.25">
      <c r="A6547">
        <v>1</v>
      </c>
      <c r="B6547" t="s">
        <v>19</v>
      </c>
      <c r="C6547" t="s">
        <v>20</v>
      </c>
      <c r="D6547">
        <v>0</v>
      </c>
      <c r="E6547" t="s">
        <v>21</v>
      </c>
      <c r="F6547" t="s">
        <v>798</v>
      </c>
      <c r="G6547" t="s">
        <v>134</v>
      </c>
      <c r="I6547" t="s">
        <v>133</v>
      </c>
      <c r="J6547" t="s">
        <v>134</v>
      </c>
      <c r="L6547">
        <v>92.78</v>
      </c>
      <c r="M6547">
        <v>50</v>
      </c>
      <c r="O6547">
        <v>1220</v>
      </c>
      <c r="P6547" t="s">
        <v>18</v>
      </c>
    </row>
    <row r="6548" spans="1:16" x14ac:dyDescent="0.25">
      <c r="A6548">
        <v>1</v>
      </c>
      <c r="B6548" t="s">
        <v>13</v>
      </c>
      <c r="C6548" t="s">
        <v>20</v>
      </c>
      <c r="D6548">
        <v>0</v>
      </c>
      <c r="E6548" t="s">
        <v>15</v>
      </c>
      <c r="F6548" t="s">
        <v>627</v>
      </c>
      <c r="G6548" t="s">
        <v>134</v>
      </c>
      <c r="I6548" t="s">
        <v>133</v>
      </c>
      <c r="J6548" t="s">
        <v>134</v>
      </c>
      <c r="L6548">
        <v>80.69</v>
      </c>
      <c r="M6548">
        <v>0</v>
      </c>
      <c r="N6548">
        <v>24</v>
      </c>
      <c r="P6548" t="s">
        <v>18</v>
      </c>
    </row>
    <row r="6549" spans="1:16" x14ac:dyDescent="0.25">
      <c r="A6549">
        <v>1</v>
      </c>
      <c r="B6549" t="s">
        <v>13</v>
      </c>
      <c r="C6549" t="s">
        <v>89</v>
      </c>
      <c r="D6549">
        <v>0</v>
      </c>
      <c r="E6549" t="s">
        <v>15</v>
      </c>
      <c r="F6549" t="s">
        <v>16</v>
      </c>
      <c r="G6549" t="s">
        <v>17</v>
      </c>
      <c r="I6549" t="s">
        <v>16</v>
      </c>
      <c r="J6549" t="s">
        <v>17</v>
      </c>
      <c r="L6549">
        <v>99.35</v>
      </c>
      <c r="M6549">
        <v>49</v>
      </c>
      <c r="O6549">
        <v>1230</v>
      </c>
      <c r="P6549" t="s">
        <v>18</v>
      </c>
    </row>
    <row r="6550" spans="1:16" x14ac:dyDescent="0.25">
      <c r="A6550">
        <v>1</v>
      </c>
      <c r="B6550" t="s">
        <v>13</v>
      </c>
      <c r="C6550" t="s">
        <v>135</v>
      </c>
      <c r="D6550">
        <v>1</v>
      </c>
      <c r="E6550" t="s">
        <v>15</v>
      </c>
      <c r="F6550" t="s">
        <v>149</v>
      </c>
      <c r="G6550" t="s">
        <v>150</v>
      </c>
      <c r="I6550" t="s">
        <v>149</v>
      </c>
      <c r="J6550" t="s">
        <v>150</v>
      </c>
      <c r="L6550">
        <v>91.62</v>
      </c>
      <c r="M6550">
        <v>0</v>
      </c>
      <c r="O6550">
        <v>1300</v>
      </c>
      <c r="P6550" t="s">
        <v>18</v>
      </c>
    </row>
    <row r="6551" spans="1:16" x14ac:dyDescent="0.25">
      <c r="A6551">
        <v>1</v>
      </c>
      <c r="B6551" t="s">
        <v>13</v>
      </c>
      <c r="C6551" t="s">
        <v>71</v>
      </c>
      <c r="D6551">
        <v>0</v>
      </c>
      <c r="E6551" t="s">
        <v>15</v>
      </c>
      <c r="F6551" t="s">
        <v>16</v>
      </c>
      <c r="G6551" t="s">
        <v>17</v>
      </c>
      <c r="I6551" t="s">
        <v>16</v>
      </c>
      <c r="J6551" t="s">
        <v>17</v>
      </c>
      <c r="L6551">
        <v>94.77</v>
      </c>
      <c r="M6551">
        <v>93</v>
      </c>
      <c r="O6551">
        <v>1130</v>
      </c>
      <c r="P6551" t="s">
        <v>18</v>
      </c>
    </row>
    <row r="6552" spans="1:16" x14ac:dyDescent="0.25">
      <c r="A6552">
        <v>1</v>
      </c>
      <c r="B6552" t="s">
        <v>13</v>
      </c>
      <c r="C6552" t="s">
        <v>25</v>
      </c>
      <c r="D6552">
        <v>1</v>
      </c>
      <c r="E6552" t="s">
        <v>15</v>
      </c>
      <c r="F6552" t="s">
        <v>68</v>
      </c>
      <c r="G6552" t="s">
        <v>23</v>
      </c>
      <c r="I6552" t="s">
        <v>68</v>
      </c>
      <c r="J6552" t="s">
        <v>23</v>
      </c>
      <c r="L6552">
        <v>90.72</v>
      </c>
      <c r="M6552">
        <v>60</v>
      </c>
      <c r="N6552">
        <v>27</v>
      </c>
      <c r="O6552">
        <v>1180</v>
      </c>
      <c r="P6552" t="s">
        <v>18</v>
      </c>
    </row>
    <row r="6553" spans="1:16" x14ac:dyDescent="0.25">
      <c r="A6553">
        <v>1</v>
      </c>
      <c r="B6553" t="s">
        <v>13</v>
      </c>
      <c r="C6553" t="s">
        <v>20</v>
      </c>
      <c r="D6553">
        <v>1</v>
      </c>
      <c r="E6553" t="s">
        <v>15</v>
      </c>
      <c r="F6553" t="s">
        <v>74</v>
      </c>
      <c r="G6553" t="s">
        <v>17</v>
      </c>
      <c r="I6553" t="s">
        <v>74</v>
      </c>
      <c r="J6553" t="s">
        <v>17</v>
      </c>
      <c r="L6553">
        <v>85.54</v>
      </c>
      <c r="M6553">
        <v>50</v>
      </c>
      <c r="O6553">
        <v>1170</v>
      </c>
      <c r="P6553" t="s">
        <v>18</v>
      </c>
    </row>
    <row r="6554" spans="1:16" x14ac:dyDescent="0.25">
      <c r="A6554">
        <v>1</v>
      </c>
      <c r="B6554" t="s">
        <v>13</v>
      </c>
      <c r="C6554" t="s">
        <v>147</v>
      </c>
      <c r="D6554">
        <v>1</v>
      </c>
      <c r="E6554" t="s">
        <v>15</v>
      </c>
      <c r="F6554" t="s">
        <v>185</v>
      </c>
      <c r="G6554" t="s">
        <v>101</v>
      </c>
      <c r="I6554" t="s">
        <v>102</v>
      </c>
      <c r="J6554" t="s">
        <v>101</v>
      </c>
      <c r="L6554">
        <v>91.46</v>
      </c>
      <c r="M6554">
        <v>114</v>
      </c>
      <c r="O6554">
        <v>1400</v>
      </c>
      <c r="P6554" t="s">
        <v>18</v>
      </c>
    </row>
    <row r="6555" spans="1:16" x14ac:dyDescent="0.25">
      <c r="A6555">
        <v>1</v>
      </c>
      <c r="B6555" t="s">
        <v>32</v>
      </c>
      <c r="C6555" t="s">
        <v>25</v>
      </c>
      <c r="D6555">
        <v>1</v>
      </c>
      <c r="E6555" t="s">
        <v>15</v>
      </c>
      <c r="F6555" t="s">
        <v>502</v>
      </c>
      <c r="H6555" t="s">
        <v>503</v>
      </c>
      <c r="I6555" t="s">
        <v>155</v>
      </c>
      <c r="K6555" t="s">
        <v>156</v>
      </c>
      <c r="M6555">
        <v>100</v>
      </c>
      <c r="P6555" t="s">
        <v>44</v>
      </c>
    </row>
    <row r="6556" spans="1:16" x14ac:dyDescent="0.25">
      <c r="A6556">
        <v>1</v>
      </c>
      <c r="B6556" t="s">
        <v>19</v>
      </c>
      <c r="C6556" t="s">
        <v>20</v>
      </c>
      <c r="D6556">
        <v>0</v>
      </c>
      <c r="E6556" t="s">
        <v>21</v>
      </c>
      <c r="F6556" t="s">
        <v>799</v>
      </c>
      <c r="G6556" t="s">
        <v>62</v>
      </c>
      <c r="L6556">
        <v>89.17</v>
      </c>
      <c r="M6556">
        <v>0</v>
      </c>
      <c r="O6556">
        <v>1320</v>
      </c>
      <c r="P6556" t="s">
        <v>18</v>
      </c>
    </row>
    <row r="6557" spans="1:16" x14ac:dyDescent="0.25">
      <c r="A6557">
        <v>1</v>
      </c>
      <c r="B6557" t="s">
        <v>19</v>
      </c>
      <c r="C6557" t="s">
        <v>20</v>
      </c>
      <c r="D6557">
        <v>1</v>
      </c>
      <c r="E6557" t="s">
        <v>21</v>
      </c>
      <c r="F6557" t="s">
        <v>800</v>
      </c>
      <c r="G6557" t="s">
        <v>17</v>
      </c>
      <c r="I6557" t="s">
        <v>58</v>
      </c>
      <c r="J6557" t="s">
        <v>17</v>
      </c>
      <c r="L6557">
        <v>88.45</v>
      </c>
      <c r="M6557">
        <v>184</v>
      </c>
      <c r="O6557">
        <v>1220</v>
      </c>
      <c r="P6557" t="s">
        <v>18</v>
      </c>
    </row>
    <row r="6558" spans="1:16" x14ac:dyDescent="0.25">
      <c r="A6558">
        <v>1</v>
      </c>
      <c r="B6558" t="s">
        <v>13</v>
      </c>
      <c r="C6558" t="s">
        <v>20</v>
      </c>
      <c r="D6558">
        <v>1</v>
      </c>
      <c r="E6558" t="s">
        <v>15</v>
      </c>
      <c r="F6558" t="s">
        <v>125</v>
      </c>
      <c r="G6558" t="s">
        <v>23</v>
      </c>
      <c r="I6558" t="s">
        <v>57</v>
      </c>
      <c r="J6558" t="s">
        <v>23</v>
      </c>
      <c r="L6558">
        <v>87.5</v>
      </c>
      <c r="M6558">
        <v>81</v>
      </c>
      <c r="O6558">
        <v>1220</v>
      </c>
      <c r="P6558" t="s">
        <v>18</v>
      </c>
    </row>
    <row r="6559" spans="1:16" x14ac:dyDescent="0.25">
      <c r="A6559">
        <v>1</v>
      </c>
      <c r="B6559" t="s">
        <v>13</v>
      </c>
      <c r="C6559" t="s">
        <v>20</v>
      </c>
      <c r="D6559">
        <v>0</v>
      </c>
      <c r="E6559" t="s">
        <v>15</v>
      </c>
      <c r="F6559" t="s">
        <v>125</v>
      </c>
      <c r="G6559" t="s">
        <v>23</v>
      </c>
      <c r="I6559" t="s">
        <v>57</v>
      </c>
      <c r="J6559" t="s">
        <v>23</v>
      </c>
      <c r="L6559">
        <v>87</v>
      </c>
      <c r="M6559">
        <v>46</v>
      </c>
      <c r="O6559">
        <v>1140</v>
      </c>
      <c r="P6559" t="s">
        <v>18</v>
      </c>
    </row>
    <row r="6560" spans="1:16" x14ac:dyDescent="0.25">
      <c r="A6560">
        <v>1</v>
      </c>
      <c r="B6560" t="s">
        <v>13</v>
      </c>
      <c r="C6560" t="s">
        <v>20</v>
      </c>
      <c r="D6560">
        <v>1</v>
      </c>
      <c r="E6560" t="s">
        <v>15</v>
      </c>
      <c r="F6560" t="s">
        <v>68</v>
      </c>
      <c r="G6560" t="s">
        <v>23</v>
      </c>
      <c r="I6560" t="s">
        <v>57</v>
      </c>
      <c r="J6560" t="s">
        <v>23</v>
      </c>
      <c r="L6560">
        <v>97.08</v>
      </c>
      <c r="M6560">
        <v>44</v>
      </c>
      <c r="O6560">
        <v>1400</v>
      </c>
      <c r="P6560" t="s">
        <v>18</v>
      </c>
    </row>
    <row r="6561" spans="1:16" x14ac:dyDescent="0.25">
      <c r="A6561">
        <v>1</v>
      </c>
      <c r="B6561" t="s">
        <v>19</v>
      </c>
      <c r="C6561" t="s">
        <v>20</v>
      </c>
      <c r="D6561">
        <v>1</v>
      </c>
      <c r="E6561" t="s">
        <v>21</v>
      </c>
      <c r="F6561" t="s">
        <v>125</v>
      </c>
      <c r="G6561" t="s">
        <v>23</v>
      </c>
      <c r="M6561">
        <v>0</v>
      </c>
      <c r="P6561" t="s">
        <v>24</v>
      </c>
    </row>
    <row r="6562" spans="1:16" x14ac:dyDescent="0.25">
      <c r="A6562">
        <v>1</v>
      </c>
      <c r="B6562" t="s">
        <v>13</v>
      </c>
      <c r="C6562" t="s">
        <v>20</v>
      </c>
      <c r="D6562">
        <v>1</v>
      </c>
      <c r="E6562" t="s">
        <v>15</v>
      </c>
      <c r="F6562" t="s">
        <v>137</v>
      </c>
      <c r="G6562" t="s">
        <v>23</v>
      </c>
      <c r="I6562" t="s">
        <v>57</v>
      </c>
      <c r="J6562" t="s">
        <v>23</v>
      </c>
      <c r="L6562">
        <v>96.66</v>
      </c>
      <c r="M6562">
        <v>43</v>
      </c>
      <c r="O6562">
        <v>1240</v>
      </c>
      <c r="P6562" t="s">
        <v>18</v>
      </c>
    </row>
    <row r="6563" spans="1:16" x14ac:dyDescent="0.25">
      <c r="A6563">
        <v>1</v>
      </c>
      <c r="B6563" t="s">
        <v>13</v>
      </c>
      <c r="C6563" t="s">
        <v>20</v>
      </c>
      <c r="D6563">
        <v>1</v>
      </c>
      <c r="E6563" t="s">
        <v>15</v>
      </c>
      <c r="F6563" t="s">
        <v>214</v>
      </c>
      <c r="G6563" t="s">
        <v>23</v>
      </c>
      <c r="I6563" t="s">
        <v>57</v>
      </c>
      <c r="J6563" t="s">
        <v>23</v>
      </c>
      <c r="L6563">
        <v>96.83</v>
      </c>
      <c r="M6563">
        <v>0</v>
      </c>
      <c r="O6563">
        <v>1250</v>
      </c>
      <c r="P6563" t="s">
        <v>18</v>
      </c>
    </row>
    <row r="6564" spans="1:16" x14ac:dyDescent="0.25">
      <c r="A6564">
        <v>1</v>
      </c>
      <c r="B6564" t="s">
        <v>19</v>
      </c>
      <c r="C6564" t="s">
        <v>20</v>
      </c>
      <c r="D6564">
        <v>1</v>
      </c>
      <c r="E6564" t="s">
        <v>21</v>
      </c>
      <c r="F6564" t="s">
        <v>16</v>
      </c>
      <c r="G6564" t="s">
        <v>17</v>
      </c>
      <c r="I6564" t="s">
        <v>16</v>
      </c>
      <c r="J6564" t="s">
        <v>17</v>
      </c>
      <c r="M6564">
        <v>52</v>
      </c>
      <c r="O6564">
        <v>1330</v>
      </c>
      <c r="P6564" t="s">
        <v>18</v>
      </c>
    </row>
    <row r="6565" spans="1:16" x14ac:dyDescent="0.25">
      <c r="A6565">
        <v>1</v>
      </c>
      <c r="B6565" t="s">
        <v>19</v>
      </c>
      <c r="C6565" t="s">
        <v>71</v>
      </c>
      <c r="D6565">
        <v>0</v>
      </c>
      <c r="E6565" t="s">
        <v>21</v>
      </c>
      <c r="F6565" t="s">
        <v>801</v>
      </c>
      <c r="G6565" t="s">
        <v>60</v>
      </c>
      <c r="I6565" t="s">
        <v>93</v>
      </c>
      <c r="J6565" t="s">
        <v>60</v>
      </c>
      <c r="L6565">
        <v>91.5</v>
      </c>
      <c r="M6565">
        <v>0</v>
      </c>
      <c r="N6565">
        <v>28</v>
      </c>
      <c r="P6565" t="s">
        <v>18</v>
      </c>
    </row>
    <row r="6566" spans="1:16" x14ac:dyDescent="0.25">
      <c r="A6566">
        <v>1</v>
      </c>
      <c r="B6566" t="s">
        <v>19</v>
      </c>
      <c r="C6566" t="s">
        <v>20</v>
      </c>
      <c r="D6566">
        <v>1</v>
      </c>
      <c r="E6566" t="s">
        <v>21</v>
      </c>
      <c r="F6566" t="s">
        <v>16</v>
      </c>
      <c r="G6566" t="s">
        <v>17</v>
      </c>
      <c r="I6566" t="s">
        <v>16</v>
      </c>
      <c r="J6566" t="s">
        <v>17</v>
      </c>
      <c r="L6566">
        <v>83.37</v>
      </c>
      <c r="M6566">
        <v>46</v>
      </c>
      <c r="O6566">
        <v>1290</v>
      </c>
      <c r="P6566" t="s">
        <v>18</v>
      </c>
    </row>
    <row r="6567" spans="1:16" x14ac:dyDescent="0.25">
      <c r="A6567">
        <v>1</v>
      </c>
      <c r="B6567" t="s">
        <v>32</v>
      </c>
      <c r="C6567" t="s">
        <v>66</v>
      </c>
      <c r="D6567">
        <v>1</v>
      </c>
      <c r="E6567" t="s">
        <v>15</v>
      </c>
      <c r="F6567" t="s">
        <v>74</v>
      </c>
      <c r="G6567" t="s">
        <v>17</v>
      </c>
      <c r="I6567" t="s">
        <v>16</v>
      </c>
      <c r="J6567" t="s">
        <v>17</v>
      </c>
      <c r="L6567">
        <v>86.87</v>
      </c>
      <c r="M6567">
        <v>42</v>
      </c>
      <c r="O6567">
        <v>1090</v>
      </c>
      <c r="P6567" t="s">
        <v>18</v>
      </c>
    </row>
    <row r="6568" spans="1:16" x14ac:dyDescent="0.25">
      <c r="A6568">
        <v>1</v>
      </c>
      <c r="B6568" t="s">
        <v>13</v>
      </c>
      <c r="C6568" t="s">
        <v>166</v>
      </c>
      <c r="D6568">
        <v>1</v>
      </c>
      <c r="E6568" t="s">
        <v>15</v>
      </c>
      <c r="F6568" t="s">
        <v>16</v>
      </c>
      <c r="G6568" t="s">
        <v>17</v>
      </c>
      <c r="I6568" t="s">
        <v>16</v>
      </c>
      <c r="J6568" t="s">
        <v>17</v>
      </c>
      <c r="L6568">
        <v>93.76</v>
      </c>
      <c r="M6568">
        <v>46</v>
      </c>
      <c r="O6568">
        <v>1270</v>
      </c>
      <c r="P6568" t="s">
        <v>18</v>
      </c>
    </row>
    <row r="6569" spans="1:16" x14ac:dyDescent="0.25">
      <c r="A6569">
        <v>1</v>
      </c>
      <c r="B6569" t="s">
        <v>13</v>
      </c>
      <c r="C6569" t="s">
        <v>71</v>
      </c>
      <c r="D6569">
        <v>1</v>
      </c>
      <c r="E6569" t="s">
        <v>15</v>
      </c>
      <c r="F6569" t="s">
        <v>51</v>
      </c>
      <c r="G6569" t="s">
        <v>17</v>
      </c>
      <c r="I6569" t="s">
        <v>51</v>
      </c>
      <c r="J6569" t="s">
        <v>17</v>
      </c>
      <c r="L6569">
        <v>95.53</v>
      </c>
      <c r="M6569">
        <v>112</v>
      </c>
      <c r="O6569">
        <v>1430</v>
      </c>
      <c r="P6569" t="s">
        <v>18</v>
      </c>
    </row>
    <row r="6570" spans="1:16" x14ac:dyDescent="0.25">
      <c r="A6570">
        <v>1</v>
      </c>
      <c r="B6570" t="s">
        <v>13</v>
      </c>
      <c r="C6570" t="s">
        <v>20</v>
      </c>
      <c r="D6570">
        <v>0</v>
      </c>
      <c r="E6570" t="s">
        <v>15</v>
      </c>
      <c r="F6570" t="s">
        <v>467</v>
      </c>
      <c r="G6570" t="s">
        <v>162</v>
      </c>
      <c r="H6570" t="s">
        <v>105</v>
      </c>
      <c r="I6570" t="s">
        <v>468</v>
      </c>
      <c r="J6570" t="s">
        <v>162</v>
      </c>
      <c r="K6570" t="s">
        <v>105</v>
      </c>
      <c r="L6570">
        <v>93.86</v>
      </c>
      <c r="M6570">
        <v>0</v>
      </c>
      <c r="O6570">
        <v>1220</v>
      </c>
      <c r="P6570" t="s">
        <v>18</v>
      </c>
    </row>
    <row r="6571" spans="1:16" x14ac:dyDescent="0.25">
      <c r="A6571">
        <v>1</v>
      </c>
      <c r="B6571" t="s">
        <v>32</v>
      </c>
      <c r="C6571" t="s">
        <v>66</v>
      </c>
      <c r="D6571">
        <v>1</v>
      </c>
      <c r="E6571" t="s">
        <v>21</v>
      </c>
      <c r="F6571" t="s">
        <v>210</v>
      </c>
      <c r="G6571" t="s">
        <v>23</v>
      </c>
      <c r="I6571" t="s">
        <v>33</v>
      </c>
      <c r="J6571" t="s">
        <v>17</v>
      </c>
      <c r="L6571">
        <v>93</v>
      </c>
      <c r="M6571">
        <v>25</v>
      </c>
      <c r="O6571">
        <v>1350</v>
      </c>
      <c r="P6571" t="s">
        <v>18</v>
      </c>
    </row>
    <row r="6572" spans="1:16" x14ac:dyDescent="0.25">
      <c r="A6572">
        <v>1</v>
      </c>
      <c r="B6572" t="s">
        <v>19</v>
      </c>
      <c r="C6572" t="s">
        <v>87</v>
      </c>
      <c r="D6572">
        <v>1</v>
      </c>
      <c r="E6572" t="s">
        <v>21</v>
      </c>
      <c r="F6572" t="s">
        <v>139</v>
      </c>
      <c r="G6572" t="s">
        <v>17</v>
      </c>
      <c r="I6572" t="s">
        <v>33</v>
      </c>
      <c r="J6572" t="s">
        <v>17</v>
      </c>
      <c r="L6572">
        <v>94</v>
      </c>
      <c r="M6572">
        <v>100</v>
      </c>
      <c r="O6572">
        <v>1420</v>
      </c>
      <c r="P6572" t="s">
        <v>18</v>
      </c>
    </row>
    <row r="6573" spans="1:16" x14ac:dyDescent="0.25">
      <c r="A6573">
        <v>1</v>
      </c>
      <c r="B6573" t="s">
        <v>19</v>
      </c>
      <c r="C6573" t="s">
        <v>87</v>
      </c>
      <c r="D6573">
        <v>1</v>
      </c>
      <c r="E6573" t="s">
        <v>21</v>
      </c>
      <c r="F6573" t="s">
        <v>68</v>
      </c>
      <c r="G6573" t="s">
        <v>23</v>
      </c>
      <c r="I6573" t="s">
        <v>68</v>
      </c>
      <c r="J6573" t="s">
        <v>23</v>
      </c>
      <c r="L6573">
        <v>95</v>
      </c>
      <c r="M6573">
        <v>33</v>
      </c>
      <c r="O6573">
        <v>1360</v>
      </c>
      <c r="P6573" t="s">
        <v>18</v>
      </c>
    </row>
    <row r="6574" spans="1:16" x14ac:dyDescent="0.25">
      <c r="A6574">
        <v>1</v>
      </c>
      <c r="B6574" t="s">
        <v>19</v>
      </c>
      <c r="C6574" t="s">
        <v>20</v>
      </c>
      <c r="D6574">
        <v>1</v>
      </c>
      <c r="E6574" t="s">
        <v>21</v>
      </c>
      <c r="F6574" t="s">
        <v>68</v>
      </c>
      <c r="G6574" t="s">
        <v>23</v>
      </c>
      <c r="I6574" t="s">
        <v>68</v>
      </c>
      <c r="J6574" t="s">
        <v>23</v>
      </c>
      <c r="L6574">
        <v>91</v>
      </c>
      <c r="M6574">
        <v>111</v>
      </c>
      <c r="O6574">
        <v>1450</v>
      </c>
      <c r="P6574" t="s">
        <v>18</v>
      </c>
    </row>
    <row r="6575" spans="1:16" x14ac:dyDescent="0.25">
      <c r="A6575">
        <v>1</v>
      </c>
      <c r="B6575" t="s">
        <v>13</v>
      </c>
      <c r="C6575" t="s">
        <v>20</v>
      </c>
      <c r="D6575">
        <v>1</v>
      </c>
      <c r="E6575" t="s">
        <v>15</v>
      </c>
      <c r="F6575" t="s">
        <v>77</v>
      </c>
      <c r="G6575" t="s">
        <v>37</v>
      </c>
      <c r="I6575" t="s">
        <v>77</v>
      </c>
      <c r="J6575" t="s">
        <v>37</v>
      </c>
      <c r="L6575">
        <v>97.7</v>
      </c>
      <c r="M6575">
        <v>13</v>
      </c>
      <c r="O6575">
        <v>1370</v>
      </c>
      <c r="P6575" t="s">
        <v>18</v>
      </c>
    </row>
    <row r="6576" spans="1:16" x14ac:dyDescent="0.25">
      <c r="A6576">
        <v>1</v>
      </c>
      <c r="B6576" t="s">
        <v>13</v>
      </c>
      <c r="C6576" t="s">
        <v>20</v>
      </c>
      <c r="D6576">
        <v>1</v>
      </c>
      <c r="E6576" t="s">
        <v>15</v>
      </c>
      <c r="F6576" t="s">
        <v>33</v>
      </c>
      <c r="G6576" t="s">
        <v>17</v>
      </c>
      <c r="I6576" t="s">
        <v>16</v>
      </c>
      <c r="J6576" t="s">
        <v>17</v>
      </c>
      <c r="L6576">
        <v>91</v>
      </c>
      <c r="M6576">
        <v>42</v>
      </c>
      <c r="O6576">
        <v>1300</v>
      </c>
      <c r="P6576" t="s">
        <v>18</v>
      </c>
    </row>
    <row r="6577" spans="1:16" x14ac:dyDescent="0.25">
      <c r="A6577">
        <v>1</v>
      </c>
      <c r="B6577" t="s">
        <v>19</v>
      </c>
      <c r="C6577" t="s">
        <v>20</v>
      </c>
      <c r="D6577">
        <v>1</v>
      </c>
      <c r="E6577" t="s">
        <v>21</v>
      </c>
      <c r="F6577" t="s">
        <v>68</v>
      </c>
      <c r="G6577" t="s">
        <v>23</v>
      </c>
      <c r="I6577" t="s">
        <v>41</v>
      </c>
      <c r="J6577" t="s">
        <v>17</v>
      </c>
      <c r="L6577">
        <v>97.27</v>
      </c>
      <c r="M6577">
        <v>7</v>
      </c>
      <c r="O6577">
        <v>1360</v>
      </c>
      <c r="P6577" t="s">
        <v>24</v>
      </c>
    </row>
    <row r="6578" spans="1:16" x14ac:dyDescent="0.25">
      <c r="A6578">
        <v>1</v>
      </c>
      <c r="B6578" t="s">
        <v>13</v>
      </c>
      <c r="C6578" t="s">
        <v>71</v>
      </c>
      <c r="D6578">
        <v>0</v>
      </c>
      <c r="E6578" t="s">
        <v>15</v>
      </c>
      <c r="F6578" t="s">
        <v>405</v>
      </c>
      <c r="G6578" t="s">
        <v>17</v>
      </c>
      <c r="I6578" t="s">
        <v>405</v>
      </c>
      <c r="J6578" t="s">
        <v>17</v>
      </c>
      <c r="L6578">
        <v>82</v>
      </c>
      <c r="M6578">
        <v>0</v>
      </c>
      <c r="P6578" t="s">
        <v>18</v>
      </c>
    </row>
    <row r="6579" spans="1:16" x14ac:dyDescent="0.25">
      <c r="A6579">
        <v>1</v>
      </c>
      <c r="B6579" t="s">
        <v>13</v>
      </c>
      <c r="C6579" t="s">
        <v>20</v>
      </c>
      <c r="D6579">
        <v>0</v>
      </c>
      <c r="E6579" t="s">
        <v>15</v>
      </c>
      <c r="F6579" t="s">
        <v>502</v>
      </c>
      <c r="H6579" t="s">
        <v>503</v>
      </c>
      <c r="I6579" t="s">
        <v>155</v>
      </c>
      <c r="K6579" t="s">
        <v>156</v>
      </c>
      <c r="M6579">
        <v>0</v>
      </c>
      <c r="P6579" t="s">
        <v>44</v>
      </c>
    </row>
    <row r="6580" spans="1:16" x14ac:dyDescent="0.25">
      <c r="A6580">
        <v>1</v>
      </c>
      <c r="B6580" t="s">
        <v>13</v>
      </c>
      <c r="C6580" t="s">
        <v>89</v>
      </c>
      <c r="D6580">
        <v>1</v>
      </c>
      <c r="E6580" t="s">
        <v>15</v>
      </c>
      <c r="F6580" t="s">
        <v>16</v>
      </c>
      <c r="G6580" t="s">
        <v>17</v>
      </c>
      <c r="I6580" t="s">
        <v>16</v>
      </c>
      <c r="J6580" t="s">
        <v>17</v>
      </c>
      <c r="L6580">
        <v>88.23</v>
      </c>
      <c r="M6580">
        <v>25</v>
      </c>
      <c r="O6580">
        <v>1060</v>
      </c>
      <c r="P6580" t="s">
        <v>18</v>
      </c>
    </row>
    <row r="6581" spans="1:16" x14ac:dyDescent="0.25">
      <c r="A6581">
        <v>1</v>
      </c>
      <c r="B6581" t="s">
        <v>32</v>
      </c>
      <c r="C6581" t="s">
        <v>66</v>
      </c>
      <c r="D6581">
        <v>1</v>
      </c>
      <c r="E6581" t="s">
        <v>15</v>
      </c>
      <c r="F6581" t="s">
        <v>520</v>
      </c>
      <c r="G6581" t="s">
        <v>30</v>
      </c>
      <c r="L6581">
        <v>86.15</v>
      </c>
      <c r="M6581">
        <v>0</v>
      </c>
      <c r="O6581">
        <v>1120</v>
      </c>
      <c r="P6581" t="s">
        <v>18</v>
      </c>
    </row>
    <row r="6582" spans="1:16" x14ac:dyDescent="0.25">
      <c r="A6582">
        <v>1</v>
      </c>
      <c r="B6582" t="s">
        <v>19</v>
      </c>
      <c r="C6582" t="s">
        <v>20</v>
      </c>
      <c r="D6582">
        <v>1</v>
      </c>
      <c r="E6582" t="s">
        <v>21</v>
      </c>
      <c r="F6582" t="s">
        <v>502</v>
      </c>
      <c r="H6582" t="s">
        <v>503</v>
      </c>
      <c r="M6582">
        <v>100</v>
      </c>
      <c r="P6582" t="s">
        <v>44</v>
      </c>
    </row>
    <row r="6583" spans="1:16" x14ac:dyDescent="0.25">
      <c r="A6583">
        <v>1</v>
      </c>
      <c r="B6583" t="s">
        <v>19</v>
      </c>
      <c r="C6583" t="s">
        <v>103</v>
      </c>
      <c r="D6583">
        <v>1</v>
      </c>
      <c r="E6583" t="s">
        <v>21</v>
      </c>
      <c r="F6583" t="s">
        <v>802</v>
      </c>
      <c r="G6583" t="s">
        <v>311</v>
      </c>
      <c r="I6583" t="s">
        <v>802</v>
      </c>
      <c r="J6583" t="s">
        <v>311</v>
      </c>
      <c r="L6583">
        <v>91.46</v>
      </c>
      <c r="M6583">
        <v>28</v>
      </c>
      <c r="N6583">
        <v>28</v>
      </c>
      <c r="P6583" t="s">
        <v>18</v>
      </c>
    </row>
    <row r="6584" spans="1:16" x14ac:dyDescent="0.25">
      <c r="A6584">
        <v>1</v>
      </c>
      <c r="B6584" t="s">
        <v>19</v>
      </c>
      <c r="C6584" t="s">
        <v>84</v>
      </c>
      <c r="D6584">
        <v>1</v>
      </c>
      <c r="E6584" t="s">
        <v>21</v>
      </c>
      <c r="F6584" t="s">
        <v>542</v>
      </c>
      <c r="G6584" t="s">
        <v>55</v>
      </c>
      <c r="I6584" t="s">
        <v>181</v>
      </c>
      <c r="J6584" t="s">
        <v>180</v>
      </c>
      <c r="L6584">
        <v>91.68</v>
      </c>
      <c r="M6584">
        <v>43</v>
      </c>
      <c r="O6584">
        <v>1370</v>
      </c>
      <c r="P6584" t="s">
        <v>18</v>
      </c>
    </row>
    <row r="6585" spans="1:16" x14ac:dyDescent="0.25">
      <c r="A6585">
        <v>1</v>
      </c>
      <c r="B6585" t="s">
        <v>19</v>
      </c>
      <c r="C6585" t="s">
        <v>20</v>
      </c>
      <c r="D6585">
        <v>0</v>
      </c>
      <c r="E6585" t="s">
        <v>21</v>
      </c>
      <c r="F6585" t="s">
        <v>115</v>
      </c>
      <c r="G6585" t="s">
        <v>37</v>
      </c>
      <c r="I6585" t="s">
        <v>115</v>
      </c>
      <c r="J6585" t="s">
        <v>37</v>
      </c>
      <c r="L6585">
        <v>81.14</v>
      </c>
      <c r="M6585">
        <v>45</v>
      </c>
      <c r="O6585">
        <v>1160</v>
      </c>
      <c r="P6585" t="s">
        <v>18</v>
      </c>
    </row>
    <row r="6586" spans="1:16" x14ac:dyDescent="0.25">
      <c r="A6586">
        <v>1</v>
      </c>
      <c r="B6586" t="s">
        <v>32</v>
      </c>
      <c r="C6586" t="s">
        <v>20</v>
      </c>
      <c r="D6586">
        <v>1</v>
      </c>
      <c r="E6586" t="s">
        <v>21</v>
      </c>
      <c r="F6586" t="s">
        <v>221</v>
      </c>
      <c r="G6586" t="s">
        <v>162</v>
      </c>
      <c r="H6586" t="s">
        <v>105</v>
      </c>
      <c r="I6586" t="s">
        <v>161</v>
      </c>
      <c r="J6586" t="s">
        <v>162</v>
      </c>
      <c r="K6586" t="s">
        <v>105</v>
      </c>
      <c r="L6586">
        <v>81.88</v>
      </c>
      <c r="M6586">
        <v>97</v>
      </c>
      <c r="O6586">
        <v>1190</v>
      </c>
      <c r="P6586" t="s">
        <v>44</v>
      </c>
    </row>
    <row r="6587" spans="1:16" x14ac:dyDescent="0.25">
      <c r="A6587">
        <v>1</v>
      </c>
      <c r="B6587" t="s">
        <v>32</v>
      </c>
      <c r="C6587" t="s">
        <v>20</v>
      </c>
      <c r="D6587">
        <v>1</v>
      </c>
      <c r="E6587" t="s">
        <v>21</v>
      </c>
      <c r="F6587" t="s">
        <v>350</v>
      </c>
      <c r="G6587" t="s">
        <v>640</v>
      </c>
      <c r="I6587" t="s">
        <v>350</v>
      </c>
      <c r="J6587" t="s">
        <v>640</v>
      </c>
      <c r="L6587">
        <v>91.81</v>
      </c>
      <c r="M6587">
        <v>58</v>
      </c>
      <c r="N6587">
        <v>23</v>
      </c>
      <c r="O6587">
        <v>1140</v>
      </c>
      <c r="P6587" t="s">
        <v>18</v>
      </c>
    </row>
    <row r="6588" spans="1:16" x14ac:dyDescent="0.25">
      <c r="A6588">
        <v>1</v>
      </c>
      <c r="B6588" t="s">
        <v>19</v>
      </c>
      <c r="C6588" t="s">
        <v>20</v>
      </c>
      <c r="D6588">
        <v>0</v>
      </c>
      <c r="E6588" t="s">
        <v>21</v>
      </c>
      <c r="F6588" t="s">
        <v>224</v>
      </c>
      <c r="G6588" t="s">
        <v>162</v>
      </c>
      <c r="H6588" t="s">
        <v>105</v>
      </c>
      <c r="I6588" t="s">
        <v>161</v>
      </c>
      <c r="J6588" t="s">
        <v>162</v>
      </c>
      <c r="K6588" t="s">
        <v>105</v>
      </c>
      <c r="L6588">
        <v>78.11</v>
      </c>
      <c r="M6588">
        <v>64</v>
      </c>
      <c r="O6588">
        <v>1000</v>
      </c>
      <c r="P6588" t="s">
        <v>44</v>
      </c>
    </row>
    <row r="6589" spans="1:16" x14ac:dyDescent="0.25">
      <c r="A6589">
        <v>1</v>
      </c>
      <c r="B6589" t="s">
        <v>19</v>
      </c>
      <c r="C6589" t="s">
        <v>20</v>
      </c>
      <c r="D6589">
        <v>1</v>
      </c>
      <c r="E6589" t="s">
        <v>21</v>
      </c>
      <c r="F6589" t="s">
        <v>586</v>
      </c>
      <c r="G6589" t="s">
        <v>50</v>
      </c>
      <c r="I6589" t="s">
        <v>49</v>
      </c>
      <c r="J6589" t="s">
        <v>50</v>
      </c>
      <c r="L6589">
        <v>90.96</v>
      </c>
      <c r="M6589">
        <v>29</v>
      </c>
      <c r="O6589">
        <v>1270</v>
      </c>
      <c r="P6589" t="s">
        <v>24</v>
      </c>
    </row>
    <row r="6590" spans="1:16" x14ac:dyDescent="0.25">
      <c r="A6590">
        <v>1</v>
      </c>
      <c r="B6590" t="s">
        <v>19</v>
      </c>
      <c r="C6590" t="s">
        <v>20</v>
      </c>
      <c r="D6590">
        <v>0</v>
      </c>
      <c r="E6590" t="s">
        <v>21</v>
      </c>
      <c r="F6590" t="s">
        <v>74</v>
      </c>
      <c r="G6590" t="s">
        <v>17</v>
      </c>
      <c r="I6590" t="s">
        <v>58</v>
      </c>
      <c r="J6590" t="s">
        <v>17</v>
      </c>
      <c r="L6590">
        <v>94.46</v>
      </c>
      <c r="M6590">
        <v>40</v>
      </c>
      <c r="O6590">
        <v>1180</v>
      </c>
      <c r="P6590" t="s">
        <v>18</v>
      </c>
    </row>
    <row r="6591" spans="1:16" x14ac:dyDescent="0.25">
      <c r="A6591">
        <v>1</v>
      </c>
      <c r="B6591" t="s">
        <v>19</v>
      </c>
      <c r="C6591" t="s">
        <v>84</v>
      </c>
      <c r="D6591">
        <v>1</v>
      </c>
      <c r="E6591" t="s">
        <v>21</v>
      </c>
      <c r="F6591" t="s">
        <v>141</v>
      </c>
      <c r="G6591" t="s">
        <v>142</v>
      </c>
      <c r="M6591">
        <v>6</v>
      </c>
      <c r="O6591">
        <v>1230</v>
      </c>
      <c r="P6591" t="s">
        <v>18</v>
      </c>
    </row>
    <row r="6592" spans="1:16" x14ac:dyDescent="0.25">
      <c r="A6592">
        <v>1</v>
      </c>
      <c r="B6592" t="s">
        <v>19</v>
      </c>
      <c r="C6592" t="s">
        <v>20</v>
      </c>
      <c r="D6592">
        <v>0</v>
      </c>
      <c r="E6592" t="s">
        <v>21</v>
      </c>
      <c r="F6592" t="s">
        <v>163</v>
      </c>
      <c r="G6592" t="s">
        <v>17</v>
      </c>
      <c r="I6592" t="s">
        <v>58</v>
      </c>
      <c r="J6592" t="s">
        <v>17</v>
      </c>
      <c r="L6592">
        <v>80</v>
      </c>
      <c r="M6592">
        <v>0</v>
      </c>
      <c r="O6592">
        <v>960</v>
      </c>
      <c r="P6592" t="s">
        <v>44</v>
      </c>
    </row>
    <row r="6593" spans="1:16" x14ac:dyDescent="0.25">
      <c r="A6593">
        <v>1</v>
      </c>
      <c r="B6593" t="s">
        <v>19</v>
      </c>
      <c r="C6593" t="s">
        <v>20</v>
      </c>
      <c r="D6593">
        <v>0</v>
      </c>
      <c r="E6593" t="s">
        <v>21</v>
      </c>
      <c r="F6593" t="s">
        <v>85</v>
      </c>
      <c r="G6593" t="s">
        <v>17</v>
      </c>
      <c r="I6593" t="s">
        <v>97</v>
      </c>
      <c r="J6593" t="s">
        <v>17</v>
      </c>
      <c r="L6593">
        <v>100.9</v>
      </c>
      <c r="M6593">
        <v>43</v>
      </c>
      <c r="O6593">
        <v>1500</v>
      </c>
      <c r="P6593" t="s">
        <v>18</v>
      </c>
    </row>
    <row r="6594" spans="1:16" x14ac:dyDescent="0.25">
      <c r="A6594">
        <v>1</v>
      </c>
      <c r="B6594" t="s">
        <v>19</v>
      </c>
      <c r="C6594" t="s">
        <v>45</v>
      </c>
      <c r="D6594">
        <v>1</v>
      </c>
      <c r="E6594" t="s">
        <v>21</v>
      </c>
      <c r="F6594" t="s">
        <v>631</v>
      </c>
      <c r="G6594" t="s">
        <v>632</v>
      </c>
      <c r="I6594" t="s">
        <v>631</v>
      </c>
      <c r="J6594" t="s">
        <v>632</v>
      </c>
      <c r="L6594">
        <v>90.37</v>
      </c>
      <c r="M6594">
        <v>60</v>
      </c>
      <c r="O6594">
        <v>1130</v>
      </c>
      <c r="P6594" t="s">
        <v>18</v>
      </c>
    </row>
    <row r="6595" spans="1:16" x14ac:dyDescent="0.25">
      <c r="A6595">
        <v>1</v>
      </c>
      <c r="B6595" t="s">
        <v>32</v>
      </c>
      <c r="C6595" t="s">
        <v>25</v>
      </c>
      <c r="D6595">
        <v>0</v>
      </c>
      <c r="E6595" t="s">
        <v>21</v>
      </c>
      <c r="F6595" t="s">
        <v>74</v>
      </c>
      <c r="G6595" t="s">
        <v>17</v>
      </c>
      <c r="I6595" t="s">
        <v>58</v>
      </c>
      <c r="J6595" t="s">
        <v>17</v>
      </c>
      <c r="L6595">
        <v>86.74</v>
      </c>
      <c r="M6595">
        <v>0</v>
      </c>
      <c r="O6595">
        <v>820</v>
      </c>
      <c r="P6595" t="s">
        <v>18</v>
      </c>
    </row>
    <row r="6596" spans="1:16" x14ac:dyDescent="0.25">
      <c r="A6596">
        <v>1</v>
      </c>
      <c r="B6596" t="s">
        <v>32</v>
      </c>
      <c r="C6596" t="s">
        <v>66</v>
      </c>
      <c r="D6596">
        <v>0</v>
      </c>
      <c r="E6596" t="s">
        <v>21</v>
      </c>
      <c r="F6596" t="s">
        <v>175</v>
      </c>
      <c r="G6596" t="s">
        <v>30</v>
      </c>
      <c r="I6596" t="s">
        <v>175</v>
      </c>
      <c r="J6596" t="s">
        <v>30</v>
      </c>
      <c r="L6596">
        <v>85.33</v>
      </c>
      <c r="M6596">
        <v>62</v>
      </c>
      <c r="O6596">
        <v>1120</v>
      </c>
      <c r="P6596" t="s">
        <v>18</v>
      </c>
    </row>
    <row r="6597" spans="1:16" x14ac:dyDescent="0.25">
      <c r="A6597">
        <v>1</v>
      </c>
      <c r="B6597" t="s">
        <v>13</v>
      </c>
      <c r="C6597" t="s">
        <v>71</v>
      </c>
      <c r="D6597">
        <v>0</v>
      </c>
      <c r="E6597" t="s">
        <v>15</v>
      </c>
      <c r="F6597" t="s">
        <v>34</v>
      </c>
      <c r="G6597" t="s">
        <v>28</v>
      </c>
      <c r="I6597" t="s">
        <v>34</v>
      </c>
      <c r="J6597" t="s">
        <v>28</v>
      </c>
      <c r="L6597">
        <v>96.14</v>
      </c>
      <c r="M6597">
        <v>0</v>
      </c>
      <c r="O6597">
        <v>1270</v>
      </c>
      <c r="P6597" t="s">
        <v>18</v>
      </c>
    </row>
    <row r="6598" spans="1:16" x14ac:dyDescent="0.25">
      <c r="A6598">
        <v>1</v>
      </c>
      <c r="B6598" t="s">
        <v>19</v>
      </c>
      <c r="C6598" t="s">
        <v>20</v>
      </c>
      <c r="D6598">
        <v>1</v>
      </c>
      <c r="E6598" t="s">
        <v>21</v>
      </c>
      <c r="F6598" t="s">
        <v>49</v>
      </c>
      <c r="G6598" t="s">
        <v>50</v>
      </c>
      <c r="I6598" t="s">
        <v>49</v>
      </c>
      <c r="J6598" t="s">
        <v>50</v>
      </c>
      <c r="L6598">
        <v>92.6</v>
      </c>
      <c r="M6598">
        <v>0</v>
      </c>
      <c r="O6598">
        <v>1150</v>
      </c>
      <c r="P6598" t="s">
        <v>24</v>
      </c>
    </row>
    <row r="6599" spans="1:16" x14ac:dyDescent="0.25">
      <c r="A6599">
        <v>1</v>
      </c>
      <c r="B6599" t="s">
        <v>19</v>
      </c>
      <c r="C6599" t="s">
        <v>20</v>
      </c>
      <c r="D6599">
        <v>1</v>
      </c>
      <c r="E6599" t="s">
        <v>21</v>
      </c>
      <c r="F6599" t="s">
        <v>302</v>
      </c>
      <c r="G6599" t="s">
        <v>23</v>
      </c>
      <c r="I6599" t="s">
        <v>26</v>
      </c>
      <c r="J6599" t="s">
        <v>23</v>
      </c>
      <c r="L6599">
        <v>93.71</v>
      </c>
      <c r="M6599">
        <v>20</v>
      </c>
      <c r="O6599">
        <v>1420</v>
      </c>
      <c r="P6599" t="s">
        <v>18</v>
      </c>
    </row>
    <row r="6600" spans="1:16" x14ac:dyDescent="0.25">
      <c r="A6600">
        <v>1</v>
      </c>
      <c r="B6600" t="s">
        <v>19</v>
      </c>
      <c r="C6600" t="s">
        <v>20</v>
      </c>
      <c r="D6600">
        <v>1</v>
      </c>
      <c r="E6600" t="s">
        <v>21</v>
      </c>
      <c r="F6600" t="s">
        <v>326</v>
      </c>
      <c r="G6600" t="s">
        <v>101</v>
      </c>
      <c r="I6600" t="s">
        <v>97</v>
      </c>
      <c r="J6600" t="s">
        <v>17</v>
      </c>
      <c r="L6600">
        <v>81.38</v>
      </c>
      <c r="M6600">
        <v>0</v>
      </c>
      <c r="O6600">
        <v>1140</v>
      </c>
      <c r="P6600" t="s">
        <v>18</v>
      </c>
    </row>
    <row r="6601" spans="1:16" x14ac:dyDescent="0.25">
      <c r="A6601">
        <v>1</v>
      </c>
      <c r="B6601" t="s">
        <v>19</v>
      </c>
      <c r="C6601" t="s">
        <v>87</v>
      </c>
      <c r="D6601">
        <v>0</v>
      </c>
      <c r="E6601" t="s">
        <v>21</v>
      </c>
      <c r="F6601" t="s">
        <v>64</v>
      </c>
      <c r="G6601" t="s">
        <v>17</v>
      </c>
      <c r="I6601" t="s">
        <v>51</v>
      </c>
      <c r="J6601" t="s">
        <v>17</v>
      </c>
      <c r="L6601">
        <v>87.16</v>
      </c>
      <c r="M6601">
        <v>0</v>
      </c>
      <c r="O6601">
        <v>990</v>
      </c>
      <c r="P6601" t="s">
        <v>18</v>
      </c>
    </row>
    <row r="6602" spans="1:16" x14ac:dyDescent="0.25">
      <c r="A6602">
        <v>1</v>
      </c>
      <c r="B6602" t="s">
        <v>13</v>
      </c>
      <c r="C6602" t="s">
        <v>103</v>
      </c>
      <c r="D6602">
        <v>0</v>
      </c>
      <c r="E6602" t="s">
        <v>15</v>
      </c>
      <c r="F6602" t="s">
        <v>67</v>
      </c>
      <c r="G6602" t="s">
        <v>17</v>
      </c>
      <c r="I6602" t="s">
        <v>16</v>
      </c>
      <c r="J6602" t="s">
        <v>17</v>
      </c>
      <c r="L6602">
        <v>94</v>
      </c>
      <c r="M6602">
        <v>42</v>
      </c>
      <c r="O6602">
        <v>1320</v>
      </c>
      <c r="P6602" t="s">
        <v>24</v>
      </c>
    </row>
    <row r="6603" spans="1:16" x14ac:dyDescent="0.25">
      <c r="A6603">
        <v>1</v>
      </c>
      <c r="B6603" t="s">
        <v>13</v>
      </c>
      <c r="C6603" t="s">
        <v>20</v>
      </c>
      <c r="D6603">
        <v>0</v>
      </c>
      <c r="E6603" t="s">
        <v>15</v>
      </c>
      <c r="F6603" t="s">
        <v>16</v>
      </c>
      <c r="G6603" t="s">
        <v>17</v>
      </c>
      <c r="L6603">
        <v>84.2</v>
      </c>
      <c r="M6603">
        <v>0</v>
      </c>
      <c r="O6603">
        <v>1270</v>
      </c>
      <c r="P6603" t="s">
        <v>18</v>
      </c>
    </row>
    <row r="6604" spans="1:16" x14ac:dyDescent="0.25">
      <c r="A6604">
        <v>1</v>
      </c>
      <c r="B6604" t="s">
        <v>19</v>
      </c>
      <c r="C6604" t="s">
        <v>84</v>
      </c>
      <c r="D6604">
        <v>1</v>
      </c>
      <c r="E6604" t="s">
        <v>21</v>
      </c>
      <c r="F6604" t="s">
        <v>115</v>
      </c>
      <c r="G6604" t="s">
        <v>37</v>
      </c>
      <c r="I6604" t="s">
        <v>151</v>
      </c>
      <c r="J6604" t="s">
        <v>101</v>
      </c>
      <c r="L6604">
        <v>91.88</v>
      </c>
      <c r="M6604">
        <v>30</v>
      </c>
      <c r="O6604">
        <v>1130</v>
      </c>
      <c r="P6604" t="s">
        <v>18</v>
      </c>
    </row>
    <row r="6605" spans="1:16" x14ac:dyDescent="0.25">
      <c r="A6605">
        <v>1</v>
      </c>
      <c r="B6605" t="s">
        <v>19</v>
      </c>
      <c r="C6605" t="s">
        <v>20</v>
      </c>
      <c r="D6605">
        <v>0</v>
      </c>
      <c r="E6605" t="s">
        <v>21</v>
      </c>
      <c r="F6605" t="s">
        <v>163</v>
      </c>
      <c r="G6605" t="s">
        <v>17</v>
      </c>
      <c r="I6605" t="s">
        <v>97</v>
      </c>
      <c r="J6605" t="s">
        <v>17</v>
      </c>
      <c r="L6605">
        <v>84.03</v>
      </c>
      <c r="M6605">
        <v>0</v>
      </c>
      <c r="O6605">
        <v>1240</v>
      </c>
      <c r="P6605" t="s">
        <v>18</v>
      </c>
    </row>
    <row r="6606" spans="1:16" x14ac:dyDescent="0.25">
      <c r="A6606">
        <v>1</v>
      </c>
      <c r="B6606" t="s">
        <v>19</v>
      </c>
      <c r="C6606" t="s">
        <v>20</v>
      </c>
      <c r="D6606">
        <v>1</v>
      </c>
      <c r="E6606" t="s">
        <v>21</v>
      </c>
      <c r="F6606" t="s">
        <v>74</v>
      </c>
      <c r="G6606" t="s">
        <v>17</v>
      </c>
      <c r="I6606" t="s">
        <v>74</v>
      </c>
      <c r="J6606" t="s">
        <v>17</v>
      </c>
      <c r="L6606">
        <v>78.14</v>
      </c>
      <c r="M6606">
        <v>0</v>
      </c>
      <c r="O6606">
        <v>960</v>
      </c>
      <c r="P6606" t="s">
        <v>18</v>
      </c>
    </row>
    <row r="6607" spans="1:16" x14ac:dyDescent="0.25">
      <c r="A6607">
        <v>1</v>
      </c>
      <c r="B6607" t="s">
        <v>19</v>
      </c>
      <c r="C6607" t="s">
        <v>20</v>
      </c>
      <c r="D6607">
        <v>0</v>
      </c>
      <c r="E6607" t="s">
        <v>21</v>
      </c>
      <c r="F6607" t="s">
        <v>72</v>
      </c>
      <c r="G6607" t="s">
        <v>17</v>
      </c>
      <c r="I6607" t="s">
        <v>96</v>
      </c>
      <c r="J6607" t="s">
        <v>17</v>
      </c>
      <c r="L6607">
        <v>88.92</v>
      </c>
      <c r="M6607">
        <v>0</v>
      </c>
      <c r="O6607">
        <v>1090</v>
      </c>
      <c r="P6607" t="s">
        <v>18</v>
      </c>
    </row>
    <row r="6608" spans="1:16" x14ac:dyDescent="0.25">
      <c r="A6608">
        <v>1</v>
      </c>
      <c r="B6608" t="s">
        <v>32</v>
      </c>
      <c r="C6608" t="s">
        <v>108</v>
      </c>
      <c r="D6608">
        <v>1</v>
      </c>
      <c r="E6608" t="s">
        <v>21</v>
      </c>
      <c r="F6608" t="s">
        <v>803</v>
      </c>
      <c r="H6608" t="s">
        <v>242</v>
      </c>
      <c r="I6608" t="s">
        <v>155</v>
      </c>
      <c r="K6608" t="s">
        <v>156</v>
      </c>
      <c r="L6608" t="s">
        <v>645</v>
      </c>
      <c r="M6608">
        <v>84</v>
      </c>
      <c r="O6608">
        <v>1280</v>
      </c>
      <c r="P6608" t="s">
        <v>18</v>
      </c>
    </row>
    <row r="6609" spans="1:16" x14ac:dyDescent="0.25">
      <c r="A6609">
        <v>1</v>
      </c>
      <c r="B6609" t="s">
        <v>19</v>
      </c>
      <c r="C6609" t="s">
        <v>84</v>
      </c>
      <c r="D6609">
        <v>1</v>
      </c>
      <c r="E6609" t="s">
        <v>21</v>
      </c>
      <c r="F6609" t="s">
        <v>502</v>
      </c>
      <c r="H6609" t="s">
        <v>503</v>
      </c>
      <c r="M6609">
        <v>200</v>
      </c>
      <c r="P6609" t="s">
        <v>44</v>
      </c>
    </row>
    <row r="6610" spans="1:16" x14ac:dyDescent="0.25">
      <c r="A6610">
        <v>1</v>
      </c>
      <c r="B6610" t="s">
        <v>19</v>
      </c>
      <c r="C6610" t="s">
        <v>131</v>
      </c>
      <c r="D6610">
        <v>0</v>
      </c>
      <c r="E6610" t="s">
        <v>21</v>
      </c>
      <c r="F6610" t="s">
        <v>685</v>
      </c>
      <c r="G6610" t="s">
        <v>50</v>
      </c>
      <c r="I6610" t="s">
        <v>420</v>
      </c>
      <c r="J6610" t="s">
        <v>50</v>
      </c>
      <c r="L6610">
        <v>92.67</v>
      </c>
      <c r="M6610">
        <v>0</v>
      </c>
      <c r="N6610">
        <v>27</v>
      </c>
      <c r="O6610">
        <v>1280</v>
      </c>
      <c r="P6610" t="s">
        <v>18</v>
      </c>
    </row>
    <row r="6611" spans="1:16" x14ac:dyDescent="0.25">
      <c r="A6611">
        <v>1</v>
      </c>
      <c r="B6611" t="s">
        <v>19</v>
      </c>
      <c r="C6611" t="s">
        <v>20</v>
      </c>
      <c r="D6611">
        <v>1</v>
      </c>
      <c r="E6611" t="s">
        <v>21</v>
      </c>
      <c r="F6611" t="s">
        <v>16</v>
      </c>
      <c r="G6611" t="s">
        <v>17</v>
      </c>
      <c r="I6611" t="s">
        <v>16</v>
      </c>
      <c r="J6611" t="s">
        <v>17</v>
      </c>
      <c r="L6611">
        <v>90.82</v>
      </c>
      <c r="M6611">
        <v>80</v>
      </c>
      <c r="O6611">
        <v>1300</v>
      </c>
      <c r="P6611" t="s">
        <v>18</v>
      </c>
    </row>
    <row r="6612" spans="1:16" x14ac:dyDescent="0.25">
      <c r="A6612">
        <v>1</v>
      </c>
      <c r="B6612" t="s">
        <v>13</v>
      </c>
      <c r="C6612" t="s">
        <v>20</v>
      </c>
      <c r="D6612">
        <v>1</v>
      </c>
      <c r="E6612" t="s">
        <v>15</v>
      </c>
      <c r="F6612" t="s">
        <v>16</v>
      </c>
      <c r="G6612" t="s">
        <v>17</v>
      </c>
      <c r="I6612" t="s">
        <v>16</v>
      </c>
      <c r="J6612" t="s">
        <v>17</v>
      </c>
      <c r="L6612">
        <v>93.25</v>
      </c>
      <c r="M6612">
        <v>85</v>
      </c>
      <c r="O6612">
        <v>1180</v>
      </c>
      <c r="P6612" t="s">
        <v>18</v>
      </c>
    </row>
    <row r="6613" spans="1:16" x14ac:dyDescent="0.25">
      <c r="A6613">
        <v>1</v>
      </c>
      <c r="B6613" t="s">
        <v>13</v>
      </c>
      <c r="C6613" t="s">
        <v>20</v>
      </c>
      <c r="D6613">
        <v>1</v>
      </c>
      <c r="E6613" t="s">
        <v>15</v>
      </c>
      <c r="F6613" t="s">
        <v>125</v>
      </c>
      <c r="G6613" t="s">
        <v>23</v>
      </c>
      <c r="I6613" t="s">
        <v>136</v>
      </c>
      <c r="J6613" t="s">
        <v>23</v>
      </c>
      <c r="L6613">
        <v>95.54</v>
      </c>
      <c r="M6613">
        <v>55</v>
      </c>
      <c r="O6613">
        <v>1270</v>
      </c>
      <c r="P6613" t="s">
        <v>18</v>
      </c>
    </row>
    <row r="6614" spans="1:16" x14ac:dyDescent="0.25">
      <c r="A6614">
        <v>1</v>
      </c>
      <c r="B6614" t="s">
        <v>13</v>
      </c>
      <c r="C6614" t="s">
        <v>20</v>
      </c>
      <c r="D6614">
        <v>1</v>
      </c>
      <c r="E6614" t="s">
        <v>15</v>
      </c>
      <c r="F6614" t="s">
        <v>199</v>
      </c>
      <c r="G6614" t="s">
        <v>55</v>
      </c>
      <c r="I6614" t="s">
        <v>79</v>
      </c>
      <c r="J6614" t="s">
        <v>55</v>
      </c>
      <c r="L6614">
        <v>81.599999999999994</v>
      </c>
      <c r="M6614">
        <v>55</v>
      </c>
      <c r="O6614">
        <v>1170</v>
      </c>
      <c r="P6614" t="s">
        <v>18</v>
      </c>
    </row>
    <row r="6615" spans="1:16" x14ac:dyDescent="0.25">
      <c r="A6615">
        <v>1</v>
      </c>
      <c r="B6615" t="s">
        <v>19</v>
      </c>
      <c r="C6615" t="s">
        <v>112</v>
      </c>
      <c r="D6615">
        <v>0</v>
      </c>
      <c r="E6615" t="s">
        <v>21</v>
      </c>
      <c r="F6615" t="s">
        <v>75</v>
      </c>
      <c r="G6615" t="s">
        <v>76</v>
      </c>
      <c r="I6615" t="s">
        <v>52</v>
      </c>
      <c r="J6615" t="s">
        <v>50</v>
      </c>
      <c r="L6615">
        <v>88.72</v>
      </c>
      <c r="M6615">
        <v>0</v>
      </c>
      <c r="O6615">
        <v>1260</v>
      </c>
      <c r="P6615" t="s">
        <v>18</v>
      </c>
    </row>
    <row r="6616" spans="1:16" x14ac:dyDescent="0.25">
      <c r="A6616">
        <v>1</v>
      </c>
      <c r="B6616" t="s">
        <v>19</v>
      </c>
      <c r="C6616" t="s">
        <v>20</v>
      </c>
      <c r="D6616">
        <v>0</v>
      </c>
      <c r="E6616" t="s">
        <v>21</v>
      </c>
      <c r="F6616" t="s">
        <v>73</v>
      </c>
      <c r="G6616" t="s">
        <v>17</v>
      </c>
      <c r="I6616" t="s">
        <v>33</v>
      </c>
      <c r="J6616" t="s">
        <v>17</v>
      </c>
      <c r="L6616">
        <v>80.400000000000006</v>
      </c>
      <c r="M6616">
        <v>1</v>
      </c>
      <c r="O6616">
        <v>1160</v>
      </c>
      <c r="P6616" t="s">
        <v>18</v>
      </c>
    </row>
    <row r="6617" spans="1:16" x14ac:dyDescent="0.25">
      <c r="A6617">
        <v>1</v>
      </c>
      <c r="B6617" t="s">
        <v>19</v>
      </c>
      <c r="C6617" t="s">
        <v>20</v>
      </c>
      <c r="D6617">
        <v>1</v>
      </c>
      <c r="E6617" t="s">
        <v>21</v>
      </c>
      <c r="F6617" t="s">
        <v>139</v>
      </c>
      <c r="G6617" t="s">
        <v>17</v>
      </c>
      <c r="I6617" t="s">
        <v>65</v>
      </c>
      <c r="J6617" t="s">
        <v>17</v>
      </c>
      <c r="L6617">
        <v>98</v>
      </c>
      <c r="M6617">
        <v>95</v>
      </c>
      <c r="O6617">
        <v>1490</v>
      </c>
      <c r="P6617" t="s">
        <v>24</v>
      </c>
    </row>
    <row r="6618" spans="1:16" x14ac:dyDescent="0.25">
      <c r="A6618">
        <v>1</v>
      </c>
      <c r="B6618" t="s">
        <v>13</v>
      </c>
      <c r="C6618" t="s">
        <v>112</v>
      </c>
      <c r="D6618">
        <v>1</v>
      </c>
      <c r="E6618" t="s">
        <v>15</v>
      </c>
      <c r="F6618" t="s">
        <v>99</v>
      </c>
      <c r="G6618" t="s">
        <v>17</v>
      </c>
      <c r="I6618" t="s">
        <v>99</v>
      </c>
      <c r="J6618" t="s">
        <v>17</v>
      </c>
      <c r="L6618">
        <v>93.72</v>
      </c>
      <c r="M6618">
        <v>60</v>
      </c>
      <c r="O6618">
        <v>1390</v>
      </c>
      <c r="P6618" t="s">
        <v>18</v>
      </c>
    </row>
    <row r="6619" spans="1:16" x14ac:dyDescent="0.25">
      <c r="A6619">
        <v>1</v>
      </c>
      <c r="B6619" t="s">
        <v>13</v>
      </c>
      <c r="C6619" t="s">
        <v>20</v>
      </c>
      <c r="D6619">
        <v>0</v>
      </c>
      <c r="E6619" t="s">
        <v>15</v>
      </c>
      <c r="F6619" t="s">
        <v>229</v>
      </c>
      <c r="G6619" t="s">
        <v>30</v>
      </c>
      <c r="I6619" t="s">
        <v>149</v>
      </c>
      <c r="J6619" t="s">
        <v>150</v>
      </c>
      <c r="L6619">
        <v>85.11</v>
      </c>
      <c r="M6619">
        <v>0</v>
      </c>
      <c r="O6619">
        <v>930</v>
      </c>
      <c r="P6619" t="s">
        <v>18</v>
      </c>
    </row>
    <row r="6620" spans="1:16" x14ac:dyDescent="0.25">
      <c r="A6620">
        <v>1</v>
      </c>
      <c r="B6620" t="s">
        <v>13</v>
      </c>
      <c r="C6620" t="s">
        <v>173</v>
      </c>
      <c r="D6620">
        <v>1</v>
      </c>
      <c r="E6620" t="s">
        <v>15</v>
      </c>
      <c r="F6620" t="s">
        <v>59</v>
      </c>
      <c r="G6620" t="s">
        <v>60</v>
      </c>
      <c r="I6620" t="s">
        <v>59</v>
      </c>
      <c r="J6620" t="s">
        <v>60</v>
      </c>
      <c r="L6620">
        <v>94.89</v>
      </c>
      <c r="M6620">
        <v>63</v>
      </c>
      <c r="O6620">
        <v>1330</v>
      </c>
      <c r="P6620" t="s">
        <v>24</v>
      </c>
    </row>
    <row r="6621" spans="1:16" x14ac:dyDescent="0.25">
      <c r="A6621">
        <v>1</v>
      </c>
      <c r="B6621" t="s">
        <v>13</v>
      </c>
      <c r="C6621" t="s">
        <v>20</v>
      </c>
      <c r="D6621">
        <v>1</v>
      </c>
      <c r="E6621" t="s">
        <v>15</v>
      </c>
      <c r="F6621" t="s">
        <v>185</v>
      </c>
      <c r="G6621" t="s">
        <v>101</v>
      </c>
      <c r="I6621" t="s">
        <v>102</v>
      </c>
      <c r="J6621" t="s">
        <v>101</v>
      </c>
      <c r="L6621">
        <v>97.75</v>
      </c>
      <c r="M6621">
        <v>142</v>
      </c>
      <c r="O6621">
        <v>1530</v>
      </c>
      <c r="P6621" t="s">
        <v>18</v>
      </c>
    </row>
    <row r="6622" spans="1:16" x14ac:dyDescent="0.25">
      <c r="A6622">
        <v>1</v>
      </c>
      <c r="B6622" t="s">
        <v>13</v>
      </c>
      <c r="C6622" t="s">
        <v>112</v>
      </c>
      <c r="D6622">
        <v>0</v>
      </c>
      <c r="E6622" t="s">
        <v>15</v>
      </c>
      <c r="F6622" t="s">
        <v>326</v>
      </c>
      <c r="G6622" t="s">
        <v>101</v>
      </c>
      <c r="I6622" t="s">
        <v>102</v>
      </c>
      <c r="J6622" t="s">
        <v>101</v>
      </c>
      <c r="L6622">
        <v>91.18</v>
      </c>
      <c r="M6622">
        <v>45</v>
      </c>
      <c r="O6622">
        <v>1280</v>
      </c>
      <c r="P6622" t="s">
        <v>18</v>
      </c>
    </row>
    <row r="6623" spans="1:16" x14ac:dyDescent="0.25">
      <c r="A6623">
        <v>1</v>
      </c>
      <c r="B6623" t="s">
        <v>19</v>
      </c>
      <c r="C6623" t="s">
        <v>140</v>
      </c>
      <c r="D6623">
        <v>0</v>
      </c>
      <c r="E6623" t="s">
        <v>21</v>
      </c>
      <c r="F6623" t="s">
        <v>64</v>
      </c>
      <c r="G6623" t="s">
        <v>17</v>
      </c>
      <c r="I6623" t="s">
        <v>69</v>
      </c>
      <c r="J6623" t="s">
        <v>17</v>
      </c>
      <c r="L6623">
        <v>90.72</v>
      </c>
      <c r="M6623">
        <v>54</v>
      </c>
      <c r="O6623">
        <v>1300</v>
      </c>
      <c r="P6623" t="s">
        <v>18</v>
      </c>
    </row>
    <row r="6624" spans="1:16" x14ac:dyDescent="0.25">
      <c r="A6624">
        <v>1</v>
      </c>
      <c r="B6624" t="s">
        <v>19</v>
      </c>
      <c r="C6624" t="s">
        <v>112</v>
      </c>
      <c r="D6624">
        <v>1</v>
      </c>
      <c r="E6624" t="s">
        <v>21</v>
      </c>
      <c r="F6624" t="s">
        <v>49</v>
      </c>
      <c r="G6624" t="s">
        <v>50</v>
      </c>
      <c r="I6624" t="s">
        <v>49</v>
      </c>
      <c r="J6624" t="s">
        <v>50</v>
      </c>
      <c r="L6624">
        <v>94.64</v>
      </c>
      <c r="M6624">
        <v>100</v>
      </c>
      <c r="O6624">
        <v>1460</v>
      </c>
      <c r="P6624" t="s">
        <v>18</v>
      </c>
    </row>
    <row r="6625" spans="1:16" x14ac:dyDescent="0.25">
      <c r="A6625">
        <v>1</v>
      </c>
      <c r="B6625" t="s">
        <v>13</v>
      </c>
      <c r="C6625" t="s">
        <v>89</v>
      </c>
      <c r="D6625">
        <v>0</v>
      </c>
      <c r="E6625" t="s">
        <v>15</v>
      </c>
      <c r="F6625" t="s">
        <v>290</v>
      </c>
      <c r="G6625" t="s">
        <v>23</v>
      </c>
      <c r="I6625" t="s">
        <v>290</v>
      </c>
      <c r="J6625" t="s">
        <v>23</v>
      </c>
      <c r="L6625">
        <v>83.16</v>
      </c>
      <c r="M6625">
        <v>0</v>
      </c>
      <c r="O6625">
        <v>880</v>
      </c>
      <c r="P6625" t="s">
        <v>18</v>
      </c>
    </row>
    <row r="6626" spans="1:16" x14ac:dyDescent="0.25">
      <c r="A6626">
        <v>1</v>
      </c>
      <c r="B6626" t="s">
        <v>13</v>
      </c>
      <c r="C6626" t="s">
        <v>103</v>
      </c>
      <c r="D6626">
        <v>0</v>
      </c>
      <c r="E6626" t="s">
        <v>15</v>
      </c>
      <c r="F6626" t="s">
        <v>85</v>
      </c>
      <c r="G6626" t="s">
        <v>17</v>
      </c>
      <c r="I6626" t="s">
        <v>70</v>
      </c>
      <c r="J6626" t="s">
        <v>17</v>
      </c>
      <c r="L6626">
        <v>85.09</v>
      </c>
      <c r="M6626">
        <v>14</v>
      </c>
      <c r="O6626">
        <v>1440</v>
      </c>
      <c r="P6626" t="s">
        <v>18</v>
      </c>
    </row>
    <row r="6627" spans="1:16" x14ac:dyDescent="0.25">
      <c r="A6627">
        <v>1</v>
      </c>
      <c r="B6627" t="s">
        <v>19</v>
      </c>
      <c r="C6627" t="s">
        <v>20</v>
      </c>
      <c r="D6627">
        <v>1</v>
      </c>
      <c r="E6627" t="s">
        <v>21</v>
      </c>
      <c r="F6627" t="s">
        <v>248</v>
      </c>
      <c r="G6627" t="s">
        <v>17</v>
      </c>
      <c r="I6627" t="s">
        <v>155</v>
      </c>
      <c r="K6627" t="s">
        <v>156</v>
      </c>
      <c r="L6627" t="s">
        <v>645</v>
      </c>
      <c r="M6627">
        <v>74</v>
      </c>
      <c r="P6627" t="s">
        <v>18</v>
      </c>
    </row>
    <row r="6628" spans="1:16" x14ac:dyDescent="0.25">
      <c r="A6628">
        <v>1</v>
      </c>
      <c r="B6628" t="s">
        <v>13</v>
      </c>
      <c r="C6628" t="s">
        <v>20</v>
      </c>
      <c r="D6628">
        <v>1</v>
      </c>
      <c r="E6628" t="s">
        <v>15</v>
      </c>
      <c r="F6628" t="s">
        <v>115</v>
      </c>
      <c r="G6628" t="s">
        <v>37</v>
      </c>
      <c r="I6628" t="s">
        <v>36</v>
      </c>
      <c r="J6628" t="s">
        <v>37</v>
      </c>
      <c r="L6628">
        <v>94.27</v>
      </c>
      <c r="M6628">
        <v>43</v>
      </c>
      <c r="N6628">
        <v>30</v>
      </c>
      <c r="O6628">
        <v>1210</v>
      </c>
      <c r="P6628" t="s">
        <v>18</v>
      </c>
    </row>
    <row r="6629" spans="1:16" x14ac:dyDescent="0.25">
      <c r="A6629">
        <v>1</v>
      </c>
      <c r="B6629" t="s">
        <v>13</v>
      </c>
      <c r="C6629" t="s">
        <v>20</v>
      </c>
      <c r="D6629">
        <v>1</v>
      </c>
      <c r="E6629" t="s">
        <v>15</v>
      </c>
      <c r="F6629" t="s">
        <v>67</v>
      </c>
      <c r="G6629" t="s">
        <v>17</v>
      </c>
      <c r="I6629" t="s">
        <v>16</v>
      </c>
      <c r="J6629" t="s">
        <v>17</v>
      </c>
      <c r="L6629">
        <v>86.52</v>
      </c>
      <c r="M6629">
        <v>26</v>
      </c>
      <c r="O6629">
        <v>1260</v>
      </c>
      <c r="P6629" t="s">
        <v>18</v>
      </c>
    </row>
    <row r="6630" spans="1:16" x14ac:dyDescent="0.25">
      <c r="A6630">
        <v>1</v>
      </c>
      <c r="B6630" t="s">
        <v>13</v>
      </c>
      <c r="C6630" t="s">
        <v>20</v>
      </c>
      <c r="D6630">
        <v>0</v>
      </c>
      <c r="E6630" t="s">
        <v>15</v>
      </c>
      <c r="F6630" t="s">
        <v>151</v>
      </c>
      <c r="G6630" t="s">
        <v>101</v>
      </c>
      <c r="I6630" t="s">
        <v>151</v>
      </c>
      <c r="J6630" t="s">
        <v>101</v>
      </c>
      <c r="L6630">
        <v>86</v>
      </c>
      <c r="M6630">
        <v>0</v>
      </c>
      <c r="O6630">
        <v>1000</v>
      </c>
      <c r="P6630" t="s">
        <v>18</v>
      </c>
    </row>
    <row r="6631" spans="1:16" x14ac:dyDescent="0.25">
      <c r="A6631">
        <v>1</v>
      </c>
      <c r="B6631" t="s">
        <v>13</v>
      </c>
      <c r="C6631" t="s">
        <v>71</v>
      </c>
      <c r="D6631">
        <v>0</v>
      </c>
      <c r="E6631" t="s">
        <v>15</v>
      </c>
      <c r="F6631" t="s">
        <v>16</v>
      </c>
      <c r="G6631" t="s">
        <v>17</v>
      </c>
      <c r="I6631" t="s">
        <v>16</v>
      </c>
      <c r="J6631" t="s">
        <v>17</v>
      </c>
      <c r="L6631">
        <v>80.14</v>
      </c>
      <c r="M6631">
        <v>0</v>
      </c>
      <c r="O6631">
        <v>1020</v>
      </c>
      <c r="P6631" t="s">
        <v>18</v>
      </c>
    </row>
    <row r="6632" spans="1:16" x14ac:dyDescent="0.25">
      <c r="A6632">
        <v>1</v>
      </c>
      <c r="B6632" t="s">
        <v>13</v>
      </c>
      <c r="C6632" t="s">
        <v>157</v>
      </c>
      <c r="D6632">
        <v>1</v>
      </c>
      <c r="E6632" t="s">
        <v>15</v>
      </c>
      <c r="F6632" t="s">
        <v>151</v>
      </c>
      <c r="G6632" t="s">
        <v>101</v>
      </c>
      <c r="I6632" t="s">
        <v>151</v>
      </c>
      <c r="J6632" t="s">
        <v>101</v>
      </c>
      <c r="L6632">
        <v>89.94</v>
      </c>
      <c r="M6632">
        <v>39</v>
      </c>
      <c r="O6632">
        <v>1200</v>
      </c>
      <c r="P6632" t="s">
        <v>18</v>
      </c>
    </row>
    <row r="6633" spans="1:16" x14ac:dyDescent="0.25">
      <c r="A6633">
        <v>1</v>
      </c>
      <c r="B6633" t="s">
        <v>19</v>
      </c>
      <c r="C6633" t="s">
        <v>20</v>
      </c>
      <c r="D6633">
        <v>0</v>
      </c>
      <c r="E6633" t="s">
        <v>21</v>
      </c>
      <c r="F6633" t="s">
        <v>224</v>
      </c>
      <c r="G6633" t="s">
        <v>162</v>
      </c>
      <c r="H6633" t="s">
        <v>105</v>
      </c>
      <c r="I6633" t="s">
        <v>161</v>
      </c>
      <c r="J6633" t="s">
        <v>162</v>
      </c>
      <c r="K6633" t="s">
        <v>105</v>
      </c>
      <c r="L6633">
        <v>75.73</v>
      </c>
      <c r="M6633">
        <v>0</v>
      </c>
      <c r="O6633">
        <v>1060</v>
      </c>
      <c r="P6633" t="s">
        <v>44</v>
      </c>
    </row>
    <row r="6634" spans="1:16" x14ac:dyDescent="0.25">
      <c r="A6634">
        <v>1</v>
      </c>
      <c r="B6634" t="s">
        <v>19</v>
      </c>
      <c r="C6634" t="s">
        <v>66</v>
      </c>
      <c r="D6634">
        <v>0</v>
      </c>
      <c r="E6634" t="s">
        <v>21</v>
      </c>
      <c r="F6634" t="s">
        <v>139</v>
      </c>
      <c r="G6634" t="s">
        <v>17</v>
      </c>
      <c r="M6634">
        <v>0</v>
      </c>
      <c r="O6634">
        <v>910</v>
      </c>
      <c r="P6634" t="s">
        <v>18</v>
      </c>
    </row>
    <row r="6635" spans="1:16" x14ac:dyDescent="0.25">
      <c r="A6635">
        <v>1</v>
      </c>
      <c r="B6635" t="s">
        <v>19</v>
      </c>
      <c r="C6635" t="s">
        <v>20</v>
      </c>
      <c r="D6635">
        <v>0</v>
      </c>
      <c r="E6635" t="s">
        <v>21</v>
      </c>
      <c r="F6635" t="s">
        <v>163</v>
      </c>
      <c r="G6635" t="s">
        <v>17</v>
      </c>
      <c r="I6635" t="s">
        <v>97</v>
      </c>
      <c r="J6635" t="s">
        <v>17</v>
      </c>
      <c r="L6635">
        <v>86.29</v>
      </c>
      <c r="M6635">
        <v>43</v>
      </c>
      <c r="O6635">
        <v>1390</v>
      </c>
      <c r="P6635" t="s">
        <v>18</v>
      </c>
    </row>
    <row r="6636" spans="1:16" x14ac:dyDescent="0.25">
      <c r="A6636">
        <v>1</v>
      </c>
      <c r="B6636" t="s">
        <v>19</v>
      </c>
      <c r="C6636" t="s">
        <v>20</v>
      </c>
      <c r="D6636">
        <v>1</v>
      </c>
      <c r="E6636" t="s">
        <v>21</v>
      </c>
      <c r="F6636" t="s">
        <v>199</v>
      </c>
      <c r="G6636" t="s">
        <v>55</v>
      </c>
      <c r="I6636" t="s">
        <v>54</v>
      </c>
      <c r="J6636" t="s">
        <v>55</v>
      </c>
      <c r="L6636">
        <v>84.58</v>
      </c>
      <c r="M6636">
        <v>2</v>
      </c>
      <c r="O6636">
        <v>1370</v>
      </c>
      <c r="P6636" t="s">
        <v>18</v>
      </c>
    </row>
    <row r="6637" spans="1:16" x14ac:dyDescent="0.25">
      <c r="A6637">
        <v>1</v>
      </c>
      <c r="B6637" t="s">
        <v>19</v>
      </c>
      <c r="C6637" t="s">
        <v>20</v>
      </c>
      <c r="D6637">
        <v>1</v>
      </c>
      <c r="E6637" t="s">
        <v>21</v>
      </c>
      <c r="F6637" t="s">
        <v>650</v>
      </c>
      <c r="H6637" t="s">
        <v>651</v>
      </c>
      <c r="I6637" t="s">
        <v>155</v>
      </c>
      <c r="K6637" t="s">
        <v>156</v>
      </c>
      <c r="L6637" t="s">
        <v>645</v>
      </c>
      <c r="M6637">
        <v>54</v>
      </c>
      <c r="O6637">
        <v>1000</v>
      </c>
      <c r="P6637" t="s">
        <v>44</v>
      </c>
    </row>
    <row r="6638" spans="1:16" x14ac:dyDescent="0.25">
      <c r="A6638">
        <v>1</v>
      </c>
      <c r="B6638" t="s">
        <v>19</v>
      </c>
      <c r="C6638" t="s">
        <v>103</v>
      </c>
      <c r="D6638">
        <v>1</v>
      </c>
      <c r="E6638" t="s">
        <v>21</v>
      </c>
      <c r="F6638" t="s">
        <v>229</v>
      </c>
      <c r="G6638" t="s">
        <v>30</v>
      </c>
      <c r="I6638" t="s">
        <v>49</v>
      </c>
      <c r="J6638" t="s">
        <v>50</v>
      </c>
      <c r="L6638">
        <v>85.34</v>
      </c>
      <c r="M6638">
        <v>69</v>
      </c>
      <c r="O6638">
        <v>1110</v>
      </c>
      <c r="P6638" t="s">
        <v>18</v>
      </c>
    </row>
    <row r="6639" spans="1:16" x14ac:dyDescent="0.25">
      <c r="A6639">
        <v>1</v>
      </c>
      <c r="B6639" t="s">
        <v>32</v>
      </c>
      <c r="C6639" t="s">
        <v>66</v>
      </c>
      <c r="D6639">
        <v>0</v>
      </c>
      <c r="E6639" t="s">
        <v>21</v>
      </c>
      <c r="F6639" t="s">
        <v>79</v>
      </c>
      <c r="G6639" t="s">
        <v>55</v>
      </c>
      <c r="I6639" t="s">
        <v>79</v>
      </c>
      <c r="J6639" t="s">
        <v>55</v>
      </c>
      <c r="L6639">
        <v>90.43</v>
      </c>
      <c r="M6639">
        <v>0</v>
      </c>
      <c r="O6639">
        <v>840</v>
      </c>
      <c r="P6639" t="s">
        <v>18</v>
      </c>
    </row>
    <row r="6640" spans="1:16" x14ac:dyDescent="0.25">
      <c r="A6640">
        <v>1</v>
      </c>
      <c r="B6640" t="s">
        <v>19</v>
      </c>
      <c r="C6640" t="s">
        <v>20</v>
      </c>
      <c r="D6640">
        <v>1</v>
      </c>
      <c r="E6640" t="s">
        <v>21</v>
      </c>
      <c r="F6640" t="s">
        <v>85</v>
      </c>
      <c r="G6640" t="s">
        <v>17</v>
      </c>
      <c r="I6640" t="s">
        <v>85</v>
      </c>
      <c r="J6640" t="s">
        <v>17</v>
      </c>
      <c r="L6640">
        <v>94.15</v>
      </c>
      <c r="M6640">
        <v>130</v>
      </c>
      <c r="O6640">
        <v>1090</v>
      </c>
      <c r="P6640" t="s">
        <v>18</v>
      </c>
    </row>
    <row r="6641" spans="1:16" x14ac:dyDescent="0.25">
      <c r="A6641">
        <v>1</v>
      </c>
      <c r="B6641" t="s">
        <v>19</v>
      </c>
      <c r="C6641" t="s">
        <v>20</v>
      </c>
      <c r="D6641">
        <v>0</v>
      </c>
      <c r="E6641" t="s">
        <v>21</v>
      </c>
      <c r="F6641" t="s">
        <v>185</v>
      </c>
      <c r="G6641" t="s">
        <v>101</v>
      </c>
      <c r="I6641" t="s">
        <v>102</v>
      </c>
      <c r="J6641" t="s">
        <v>101</v>
      </c>
      <c r="L6641">
        <v>84.25</v>
      </c>
      <c r="M6641">
        <v>54</v>
      </c>
      <c r="O6641">
        <v>1120</v>
      </c>
      <c r="P6641" t="s">
        <v>18</v>
      </c>
    </row>
    <row r="6642" spans="1:16" x14ac:dyDescent="0.25">
      <c r="A6642">
        <v>1</v>
      </c>
      <c r="B6642" t="s">
        <v>19</v>
      </c>
      <c r="C6642" t="s">
        <v>20</v>
      </c>
      <c r="D6642">
        <v>1</v>
      </c>
      <c r="E6642" t="s">
        <v>21</v>
      </c>
      <c r="F6642" t="s">
        <v>100</v>
      </c>
      <c r="G6642" t="s">
        <v>101</v>
      </c>
      <c r="I6642" t="s">
        <v>41</v>
      </c>
      <c r="J6642" t="s">
        <v>17</v>
      </c>
      <c r="L6642">
        <v>92.35</v>
      </c>
      <c r="M6642">
        <v>0</v>
      </c>
      <c r="O6642">
        <v>1180</v>
      </c>
      <c r="P6642" t="s">
        <v>18</v>
      </c>
    </row>
    <row r="6643" spans="1:16" x14ac:dyDescent="0.25">
      <c r="A6643">
        <v>1</v>
      </c>
      <c r="B6643" t="s">
        <v>19</v>
      </c>
      <c r="C6643" t="s">
        <v>20</v>
      </c>
      <c r="D6643">
        <v>1</v>
      </c>
      <c r="E6643" t="s">
        <v>21</v>
      </c>
      <c r="F6643" t="s">
        <v>34</v>
      </c>
      <c r="G6643" t="s">
        <v>28</v>
      </c>
      <c r="I6643" t="s">
        <v>34</v>
      </c>
      <c r="J6643" t="s">
        <v>28</v>
      </c>
      <c r="L6643">
        <v>89.87</v>
      </c>
      <c r="M6643">
        <v>72</v>
      </c>
      <c r="O6643">
        <v>1090</v>
      </c>
      <c r="P6643" t="s">
        <v>18</v>
      </c>
    </row>
    <row r="6644" spans="1:16" x14ac:dyDescent="0.25">
      <c r="A6644">
        <v>1</v>
      </c>
      <c r="B6644" t="s">
        <v>13</v>
      </c>
      <c r="C6644" t="s">
        <v>20</v>
      </c>
      <c r="D6644">
        <v>1</v>
      </c>
      <c r="E6644" t="s">
        <v>15</v>
      </c>
      <c r="F6644" t="s">
        <v>16</v>
      </c>
      <c r="G6644" t="s">
        <v>17</v>
      </c>
      <c r="I6644" t="s">
        <v>16</v>
      </c>
      <c r="J6644" t="s">
        <v>17</v>
      </c>
      <c r="L6644">
        <v>97.5</v>
      </c>
      <c r="M6644">
        <v>65</v>
      </c>
      <c r="O6644">
        <v>1000</v>
      </c>
      <c r="P6644" t="s">
        <v>18</v>
      </c>
    </row>
    <row r="6645" spans="1:16" x14ac:dyDescent="0.25">
      <c r="A6645">
        <v>1</v>
      </c>
      <c r="B6645" t="s">
        <v>13</v>
      </c>
      <c r="C6645" t="s">
        <v>87</v>
      </c>
      <c r="D6645">
        <v>0</v>
      </c>
      <c r="E6645" t="s">
        <v>15</v>
      </c>
      <c r="F6645" t="s">
        <v>153</v>
      </c>
      <c r="H6645" t="s">
        <v>154</v>
      </c>
      <c r="I6645" t="s">
        <v>155</v>
      </c>
      <c r="K6645" t="s">
        <v>156</v>
      </c>
      <c r="M6645">
        <v>114</v>
      </c>
      <c r="O6645">
        <v>1310</v>
      </c>
      <c r="P6645" t="s">
        <v>44</v>
      </c>
    </row>
    <row r="6646" spans="1:16" x14ac:dyDescent="0.25">
      <c r="A6646">
        <v>1</v>
      </c>
      <c r="B6646" t="s">
        <v>32</v>
      </c>
      <c r="C6646" t="s">
        <v>25</v>
      </c>
      <c r="D6646">
        <v>0</v>
      </c>
      <c r="E6646" t="s">
        <v>15</v>
      </c>
      <c r="F6646" t="s">
        <v>33</v>
      </c>
      <c r="G6646" t="s">
        <v>17</v>
      </c>
      <c r="I6646" t="s">
        <v>42</v>
      </c>
      <c r="J6646" t="s">
        <v>17</v>
      </c>
      <c r="L6646">
        <v>83.9</v>
      </c>
      <c r="M6646">
        <v>0</v>
      </c>
      <c r="O6646">
        <v>990</v>
      </c>
      <c r="P6646" t="s">
        <v>18</v>
      </c>
    </row>
    <row r="6647" spans="1:16" x14ac:dyDescent="0.25">
      <c r="A6647">
        <v>1</v>
      </c>
      <c r="B6647" t="s">
        <v>19</v>
      </c>
      <c r="C6647" t="s">
        <v>20</v>
      </c>
      <c r="D6647">
        <v>0</v>
      </c>
      <c r="E6647" t="s">
        <v>21</v>
      </c>
      <c r="F6647" t="s">
        <v>59</v>
      </c>
      <c r="G6647" t="s">
        <v>60</v>
      </c>
      <c r="I6647" t="s">
        <v>93</v>
      </c>
      <c r="J6647" t="s">
        <v>60</v>
      </c>
      <c r="L6647">
        <v>91.21</v>
      </c>
      <c r="M6647">
        <v>0</v>
      </c>
      <c r="O6647">
        <v>1290</v>
      </c>
      <c r="P6647" t="s">
        <v>18</v>
      </c>
    </row>
    <row r="6648" spans="1:16" x14ac:dyDescent="0.25">
      <c r="A6648">
        <v>1</v>
      </c>
      <c r="B6648" t="s">
        <v>19</v>
      </c>
      <c r="C6648" t="s">
        <v>20</v>
      </c>
      <c r="D6648">
        <v>0</v>
      </c>
      <c r="E6648" t="s">
        <v>21</v>
      </c>
      <c r="F6648" t="s">
        <v>59</v>
      </c>
      <c r="G6648" t="s">
        <v>60</v>
      </c>
      <c r="I6648" t="s">
        <v>59</v>
      </c>
      <c r="J6648" t="s">
        <v>60</v>
      </c>
      <c r="L6648">
        <v>82.36</v>
      </c>
      <c r="M6648">
        <v>0</v>
      </c>
      <c r="N6648">
        <v>17</v>
      </c>
      <c r="P6648" t="s">
        <v>18</v>
      </c>
    </row>
    <row r="6649" spans="1:16" x14ac:dyDescent="0.25">
      <c r="A6649">
        <v>1</v>
      </c>
      <c r="B6649" t="s">
        <v>32</v>
      </c>
      <c r="C6649" t="s">
        <v>20</v>
      </c>
      <c r="D6649">
        <v>0</v>
      </c>
      <c r="E6649" t="s">
        <v>21</v>
      </c>
      <c r="F6649" t="s">
        <v>163</v>
      </c>
      <c r="G6649" t="s">
        <v>17</v>
      </c>
      <c r="I6649" t="s">
        <v>58</v>
      </c>
      <c r="J6649" t="s">
        <v>17</v>
      </c>
      <c r="L6649">
        <v>83.53</v>
      </c>
      <c r="M6649">
        <v>0</v>
      </c>
      <c r="N6649">
        <v>23</v>
      </c>
      <c r="O6649">
        <v>1180</v>
      </c>
      <c r="P6649" t="s">
        <v>18</v>
      </c>
    </row>
    <row r="6650" spans="1:16" x14ac:dyDescent="0.25">
      <c r="A6650">
        <v>1</v>
      </c>
      <c r="B6650" t="s">
        <v>13</v>
      </c>
      <c r="C6650" t="s">
        <v>45</v>
      </c>
      <c r="D6650">
        <v>1</v>
      </c>
      <c r="E6650" t="s">
        <v>15</v>
      </c>
      <c r="F6650" t="s">
        <v>151</v>
      </c>
      <c r="G6650" t="s">
        <v>101</v>
      </c>
      <c r="I6650" t="s">
        <v>151</v>
      </c>
      <c r="J6650" t="s">
        <v>101</v>
      </c>
      <c r="L6650">
        <v>96.89</v>
      </c>
      <c r="M6650">
        <v>0</v>
      </c>
      <c r="O6650">
        <v>1200</v>
      </c>
      <c r="P6650" t="s">
        <v>18</v>
      </c>
    </row>
    <row r="6651" spans="1:16" x14ac:dyDescent="0.25">
      <c r="A6651">
        <v>1</v>
      </c>
      <c r="B6651" t="s">
        <v>13</v>
      </c>
      <c r="C6651" t="s">
        <v>20</v>
      </c>
      <c r="D6651">
        <v>1</v>
      </c>
      <c r="E6651" t="s">
        <v>15</v>
      </c>
      <c r="F6651" t="s">
        <v>119</v>
      </c>
      <c r="G6651" t="s">
        <v>37</v>
      </c>
      <c r="I6651" t="s">
        <v>36</v>
      </c>
      <c r="J6651" t="s">
        <v>37</v>
      </c>
      <c r="L6651">
        <v>89.94</v>
      </c>
      <c r="M6651">
        <v>25</v>
      </c>
      <c r="O6651">
        <v>1150</v>
      </c>
      <c r="P6651" t="s">
        <v>18</v>
      </c>
    </row>
    <row r="6652" spans="1:16" x14ac:dyDescent="0.25">
      <c r="A6652">
        <v>1</v>
      </c>
      <c r="B6652" t="s">
        <v>13</v>
      </c>
      <c r="C6652" t="s">
        <v>20</v>
      </c>
      <c r="D6652">
        <v>0</v>
      </c>
      <c r="E6652" t="s">
        <v>15</v>
      </c>
      <c r="F6652" t="s">
        <v>151</v>
      </c>
      <c r="G6652" t="s">
        <v>101</v>
      </c>
      <c r="I6652" t="s">
        <v>29</v>
      </c>
      <c r="J6652" t="s">
        <v>30</v>
      </c>
      <c r="L6652">
        <v>94.41</v>
      </c>
      <c r="M6652">
        <v>60</v>
      </c>
      <c r="O6652">
        <v>1020</v>
      </c>
      <c r="P6652" t="s">
        <v>18</v>
      </c>
    </row>
    <row r="6653" spans="1:16" x14ac:dyDescent="0.25">
      <c r="A6653">
        <v>1</v>
      </c>
      <c r="B6653" t="s">
        <v>32</v>
      </c>
      <c r="C6653" t="s">
        <v>25</v>
      </c>
      <c r="D6653">
        <v>1</v>
      </c>
      <c r="E6653" t="s">
        <v>15</v>
      </c>
      <c r="F6653" t="s">
        <v>229</v>
      </c>
      <c r="G6653" t="s">
        <v>30</v>
      </c>
      <c r="I6653" t="s">
        <v>29</v>
      </c>
      <c r="J6653" t="s">
        <v>30</v>
      </c>
      <c r="L6653">
        <v>88.81</v>
      </c>
      <c r="M6653">
        <v>38</v>
      </c>
      <c r="O6653">
        <v>1190</v>
      </c>
      <c r="P6653" t="s">
        <v>18</v>
      </c>
    </row>
    <row r="6654" spans="1:16" x14ac:dyDescent="0.25">
      <c r="A6654">
        <v>1</v>
      </c>
      <c r="B6654" t="s">
        <v>13</v>
      </c>
      <c r="C6654" t="s">
        <v>20</v>
      </c>
      <c r="D6654">
        <v>1</v>
      </c>
      <c r="E6654" t="s">
        <v>15</v>
      </c>
      <c r="F6654" t="s">
        <v>64</v>
      </c>
      <c r="G6654" t="s">
        <v>17</v>
      </c>
      <c r="I6654" t="s">
        <v>70</v>
      </c>
      <c r="J6654" t="s">
        <v>17</v>
      </c>
      <c r="L6654">
        <v>89.61</v>
      </c>
      <c r="M6654">
        <v>64</v>
      </c>
      <c r="O6654">
        <v>1200</v>
      </c>
      <c r="P6654" t="s">
        <v>18</v>
      </c>
    </row>
    <row r="6655" spans="1:16" x14ac:dyDescent="0.25">
      <c r="A6655">
        <v>1</v>
      </c>
      <c r="B6655" t="s">
        <v>32</v>
      </c>
      <c r="C6655" t="s">
        <v>20</v>
      </c>
      <c r="D6655">
        <v>0</v>
      </c>
      <c r="E6655" t="s">
        <v>21</v>
      </c>
      <c r="F6655" t="s">
        <v>149</v>
      </c>
      <c r="G6655" t="s">
        <v>150</v>
      </c>
      <c r="I6655" t="s">
        <v>149</v>
      </c>
      <c r="J6655" t="s">
        <v>150</v>
      </c>
      <c r="L6655">
        <v>90.78</v>
      </c>
      <c r="M6655">
        <v>34</v>
      </c>
      <c r="N6655">
        <v>22</v>
      </c>
      <c r="O6655">
        <v>1090</v>
      </c>
      <c r="P6655" t="s">
        <v>18</v>
      </c>
    </row>
    <row r="6656" spans="1:16" x14ac:dyDescent="0.25">
      <c r="A6656">
        <v>1</v>
      </c>
      <c r="B6656" t="s">
        <v>32</v>
      </c>
      <c r="C6656" t="s">
        <v>25</v>
      </c>
      <c r="D6656">
        <v>0</v>
      </c>
      <c r="E6656" t="s">
        <v>21</v>
      </c>
      <c r="F6656" t="s">
        <v>74</v>
      </c>
      <c r="G6656" t="s">
        <v>17</v>
      </c>
      <c r="I6656" t="s">
        <v>58</v>
      </c>
      <c r="J6656" t="s">
        <v>17</v>
      </c>
      <c r="L6656">
        <v>85.47</v>
      </c>
      <c r="M6656">
        <v>0</v>
      </c>
      <c r="O6656">
        <v>1050</v>
      </c>
      <c r="P6656" t="s">
        <v>18</v>
      </c>
    </row>
    <row r="6657" spans="1:16" x14ac:dyDescent="0.25">
      <c r="A6657">
        <v>1</v>
      </c>
      <c r="B6657" t="s">
        <v>19</v>
      </c>
      <c r="C6657" t="s">
        <v>87</v>
      </c>
      <c r="D6657">
        <v>0</v>
      </c>
      <c r="E6657" t="s">
        <v>21</v>
      </c>
      <c r="F6657" t="s">
        <v>804</v>
      </c>
      <c r="G6657" t="s">
        <v>134</v>
      </c>
      <c r="I6657" t="s">
        <v>133</v>
      </c>
      <c r="J6657" t="s">
        <v>134</v>
      </c>
      <c r="L6657">
        <v>86.37</v>
      </c>
      <c r="M6657">
        <v>0</v>
      </c>
      <c r="O6657">
        <v>1380</v>
      </c>
      <c r="P6657" t="s">
        <v>18</v>
      </c>
    </row>
    <row r="6658" spans="1:16" x14ac:dyDescent="0.25">
      <c r="A6658">
        <v>1</v>
      </c>
      <c r="B6658" t="s">
        <v>19</v>
      </c>
      <c r="C6658" t="s">
        <v>84</v>
      </c>
      <c r="D6658">
        <v>0</v>
      </c>
      <c r="E6658" t="s">
        <v>21</v>
      </c>
      <c r="F6658" t="s">
        <v>805</v>
      </c>
      <c r="G6658" t="s">
        <v>180</v>
      </c>
      <c r="I6658" t="s">
        <v>35</v>
      </c>
      <c r="J6658" t="s">
        <v>17</v>
      </c>
      <c r="L6658">
        <v>79.739999999999995</v>
      </c>
      <c r="M6658">
        <v>0</v>
      </c>
      <c r="O6658">
        <v>1290</v>
      </c>
      <c r="P6658" t="s">
        <v>18</v>
      </c>
    </row>
    <row r="6659" spans="1:16" x14ac:dyDescent="0.25">
      <c r="A6659">
        <v>1</v>
      </c>
      <c r="B6659" t="s">
        <v>13</v>
      </c>
      <c r="C6659" t="s">
        <v>20</v>
      </c>
      <c r="D6659">
        <v>1</v>
      </c>
      <c r="E6659" t="s">
        <v>15</v>
      </c>
      <c r="F6659" t="s">
        <v>538</v>
      </c>
      <c r="G6659" t="s">
        <v>37</v>
      </c>
      <c r="I6659" t="s">
        <v>151</v>
      </c>
      <c r="J6659" t="s">
        <v>101</v>
      </c>
      <c r="L6659">
        <v>90.17</v>
      </c>
      <c r="M6659">
        <v>0</v>
      </c>
      <c r="O6659">
        <v>1250</v>
      </c>
      <c r="P6659" t="s">
        <v>18</v>
      </c>
    </row>
    <row r="6660" spans="1:16" x14ac:dyDescent="0.25">
      <c r="A6660">
        <v>1</v>
      </c>
      <c r="B6660" t="s">
        <v>13</v>
      </c>
      <c r="C6660" t="s">
        <v>20</v>
      </c>
      <c r="D6660">
        <v>0</v>
      </c>
      <c r="E6660" t="s">
        <v>15</v>
      </c>
      <c r="F6660" t="s">
        <v>137</v>
      </c>
      <c r="G6660" t="s">
        <v>23</v>
      </c>
      <c r="I6660" t="s">
        <v>137</v>
      </c>
      <c r="J6660" t="s">
        <v>23</v>
      </c>
      <c r="L6660">
        <v>87.75</v>
      </c>
      <c r="M6660">
        <v>0</v>
      </c>
      <c r="N6660">
        <v>22</v>
      </c>
      <c r="O6660">
        <v>1000</v>
      </c>
      <c r="P6660" t="s">
        <v>18</v>
      </c>
    </row>
    <row r="6661" spans="1:16" x14ac:dyDescent="0.25">
      <c r="A6661">
        <v>1</v>
      </c>
      <c r="B6661" t="s">
        <v>19</v>
      </c>
      <c r="C6661" t="s">
        <v>71</v>
      </c>
      <c r="D6661">
        <v>0</v>
      </c>
      <c r="E6661" t="s">
        <v>21</v>
      </c>
      <c r="F6661" t="s">
        <v>115</v>
      </c>
      <c r="G6661" t="s">
        <v>37</v>
      </c>
      <c r="I6661" t="s">
        <v>115</v>
      </c>
      <c r="J6661" t="s">
        <v>37</v>
      </c>
      <c r="L6661">
        <v>91.43</v>
      </c>
      <c r="M6661">
        <v>52</v>
      </c>
      <c r="O6661">
        <v>1200</v>
      </c>
      <c r="P6661" t="s">
        <v>18</v>
      </c>
    </row>
    <row r="6662" spans="1:16" x14ac:dyDescent="0.25">
      <c r="A6662">
        <v>1</v>
      </c>
      <c r="B6662" t="s">
        <v>13</v>
      </c>
      <c r="C6662" t="s">
        <v>108</v>
      </c>
      <c r="D6662">
        <v>0</v>
      </c>
      <c r="E6662" t="s">
        <v>15</v>
      </c>
      <c r="F6662" t="s">
        <v>806</v>
      </c>
      <c r="H6662" t="s">
        <v>807</v>
      </c>
      <c r="L6662">
        <v>90.8</v>
      </c>
      <c r="M6662">
        <v>0</v>
      </c>
      <c r="O6662">
        <v>1160</v>
      </c>
      <c r="P6662" t="s">
        <v>44</v>
      </c>
    </row>
    <row r="6663" spans="1:16" x14ac:dyDescent="0.25">
      <c r="A6663">
        <v>1</v>
      </c>
      <c r="B6663" t="s">
        <v>19</v>
      </c>
      <c r="C6663" t="s">
        <v>20</v>
      </c>
      <c r="D6663">
        <v>1</v>
      </c>
      <c r="E6663" t="s">
        <v>21</v>
      </c>
      <c r="F6663" t="s">
        <v>191</v>
      </c>
      <c r="G6663" t="s">
        <v>23</v>
      </c>
      <c r="I6663" t="s">
        <v>22</v>
      </c>
      <c r="J6663" t="s">
        <v>23</v>
      </c>
      <c r="L6663">
        <v>77.430000000000007</v>
      </c>
      <c r="M6663">
        <v>0</v>
      </c>
      <c r="O6663">
        <v>1120</v>
      </c>
      <c r="P6663" t="s">
        <v>18</v>
      </c>
    </row>
    <row r="6664" spans="1:16" x14ac:dyDescent="0.25">
      <c r="A6664">
        <v>1</v>
      </c>
      <c r="B6664" t="s">
        <v>19</v>
      </c>
      <c r="C6664" t="s">
        <v>20</v>
      </c>
      <c r="D6664">
        <v>0</v>
      </c>
      <c r="E6664" t="s">
        <v>21</v>
      </c>
      <c r="F6664" t="s">
        <v>282</v>
      </c>
      <c r="G6664" t="s">
        <v>17</v>
      </c>
      <c r="I6664" t="s">
        <v>58</v>
      </c>
      <c r="J6664" t="s">
        <v>17</v>
      </c>
      <c r="L6664">
        <v>97.66</v>
      </c>
      <c r="M6664">
        <v>13</v>
      </c>
      <c r="O6664">
        <v>1450</v>
      </c>
      <c r="P6664" t="s">
        <v>24</v>
      </c>
    </row>
    <row r="6665" spans="1:16" x14ac:dyDescent="0.25">
      <c r="A6665">
        <v>1</v>
      </c>
      <c r="B6665" t="s">
        <v>19</v>
      </c>
      <c r="C6665" t="s">
        <v>112</v>
      </c>
      <c r="D6665">
        <v>0</v>
      </c>
      <c r="E6665" t="s">
        <v>21</v>
      </c>
      <c r="F6665" t="s">
        <v>808</v>
      </c>
      <c r="H6665" t="s">
        <v>154</v>
      </c>
      <c r="M6665">
        <v>0</v>
      </c>
      <c r="O6665">
        <v>1030</v>
      </c>
      <c r="P6665" t="s">
        <v>18</v>
      </c>
    </row>
    <row r="6666" spans="1:16" x14ac:dyDescent="0.25">
      <c r="A6666">
        <v>1</v>
      </c>
      <c r="B6666" t="s">
        <v>19</v>
      </c>
      <c r="C6666" t="s">
        <v>20</v>
      </c>
      <c r="D6666">
        <v>1</v>
      </c>
      <c r="E6666" t="s">
        <v>21</v>
      </c>
      <c r="F6666" t="s">
        <v>125</v>
      </c>
      <c r="G6666" t="s">
        <v>23</v>
      </c>
      <c r="I6666" t="s">
        <v>16</v>
      </c>
      <c r="J6666" t="s">
        <v>17</v>
      </c>
      <c r="L6666">
        <v>94.42</v>
      </c>
      <c r="M6666">
        <v>59</v>
      </c>
      <c r="O6666">
        <v>1550</v>
      </c>
      <c r="P6666" t="s">
        <v>18</v>
      </c>
    </row>
    <row r="6667" spans="1:16" x14ac:dyDescent="0.25">
      <c r="A6667">
        <v>1</v>
      </c>
      <c r="B6667" t="s">
        <v>19</v>
      </c>
      <c r="C6667" t="s">
        <v>71</v>
      </c>
      <c r="D6667">
        <v>1</v>
      </c>
      <c r="E6667" t="s">
        <v>21</v>
      </c>
      <c r="F6667" t="s">
        <v>306</v>
      </c>
      <c r="G6667" t="s">
        <v>305</v>
      </c>
      <c r="I6667" t="s">
        <v>306</v>
      </c>
      <c r="J6667" t="s">
        <v>305</v>
      </c>
      <c r="L6667">
        <v>89.9</v>
      </c>
      <c r="M6667">
        <v>32</v>
      </c>
      <c r="O6667">
        <v>1150</v>
      </c>
      <c r="P6667" t="s">
        <v>18</v>
      </c>
    </row>
    <row r="6668" spans="1:16" x14ac:dyDescent="0.25">
      <c r="A6668">
        <v>1</v>
      </c>
      <c r="B6668" t="s">
        <v>13</v>
      </c>
      <c r="C6668" t="s">
        <v>20</v>
      </c>
      <c r="D6668">
        <v>0</v>
      </c>
      <c r="E6668" t="s">
        <v>15</v>
      </c>
      <c r="F6668" t="s">
        <v>809</v>
      </c>
      <c r="G6668" t="s">
        <v>23</v>
      </c>
      <c r="L6668" t="s">
        <v>634</v>
      </c>
      <c r="M6668">
        <v>42</v>
      </c>
      <c r="O6668">
        <v>1220</v>
      </c>
      <c r="P6668" t="s">
        <v>18</v>
      </c>
    </row>
    <row r="6669" spans="1:16" x14ac:dyDescent="0.25">
      <c r="A6669">
        <v>1</v>
      </c>
      <c r="B6669" t="s">
        <v>13</v>
      </c>
      <c r="C6669" t="s">
        <v>20</v>
      </c>
      <c r="D6669">
        <v>0</v>
      </c>
      <c r="E6669" t="s">
        <v>15</v>
      </c>
      <c r="F6669" t="s">
        <v>93</v>
      </c>
      <c r="G6669" t="s">
        <v>60</v>
      </c>
      <c r="I6669" t="s">
        <v>93</v>
      </c>
      <c r="J6669" t="s">
        <v>60</v>
      </c>
      <c r="L6669">
        <v>91.82</v>
      </c>
      <c r="M6669">
        <v>0</v>
      </c>
      <c r="N6669">
        <v>20</v>
      </c>
      <c r="P6669" t="s">
        <v>18</v>
      </c>
    </row>
    <row r="6670" spans="1:16" x14ac:dyDescent="0.25">
      <c r="A6670">
        <v>1</v>
      </c>
      <c r="B6670" t="s">
        <v>13</v>
      </c>
      <c r="C6670" t="s">
        <v>71</v>
      </c>
      <c r="D6670">
        <v>1</v>
      </c>
      <c r="E6670" t="s">
        <v>15</v>
      </c>
      <c r="F6670" t="s">
        <v>74</v>
      </c>
      <c r="G6670" t="s">
        <v>17</v>
      </c>
      <c r="I6670" t="s">
        <v>58</v>
      </c>
      <c r="J6670" t="s">
        <v>17</v>
      </c>
      <c r="L6670">
        <v>93.11</v>
      </c>
      <c r="M6670">
        <v>78</v>
      </c>
      <c r="O6670">
        <v>1140</v>
      </c>
      <c r="P6670" t="s">
        <v>18</v>
      </c>
    </row>
    <row r="6671" spans="1:16" x14ac:dyDescent="0.25">
      <c r="A6671">
        <v>1</v>
      </c>
      <c r="B6671" t="s">
        <v>13</v>
      </c>
      <c r="C6671" t="s">
        <v>20</v>
      </c>
      <c r="D6671">
        <v>1</v>
      </c>
      <c r="E6671" t="s">
        <v>15</v>
      </c>
      <c r="F6671" t="s">
        <v>502</v>
      </c>
      <c r="G6671" t="s">
        <v>305</v>
      </c>
      <c r="L6671" t="s">
        <v>645</v>
      </c>
      <c r="M6671">
        <v>100</v>
      </c>
      <c r="P6671" t="s">
        <v>44</v>
      </c>
    </row>
    <row r="6672" spans="1:16" x14ac:dyDescent="0.25">
      <c r="A6672">
        <v>1</v>
      </c>
      <c r="B6672" t="s">
        <v>19</v>
      </c>
      <c r="C6672" t="s">
        <v>20</v>
      </c>
      <c r="D6672">
        <v>0</v>
      </c>
      <c r="E6672" t="s">
        <v>21</v>
      </c>
      <c r="F6672" t="s">
        <v>341</v>
      </c>
      <c r="G6672" t="s">
        <v>159</v>
      </c>
      <c r="H6672" t="s">
        <v>105</v>
      </c>
      <c r="M6672">
        <v>23</v>
      </c>
      <c r="O6672">
        <v>1130</v>
      </c>
      <c r="P6672" t="s">
        <v>44</v>
      </c>
    </row>
    <row r="6673" spans="1:16" x14ac:dyDescent="0.25">
      <c r="A6673">
        <v>1</v>
      </c>
      <c r="B6673" t="s">
        <v>19</v>
      </c>
      <c r="C6673" t="s">
        <v>66</v>
      </c>
      <c r="D6673">
        <v>0</v>
      </c>
      <c r="E6673" t="s">
        <v>21</v>
      </c>
      <c r="F6673" t="s">
        <v>16</v>
      </c>
      <c r="G6673" t="s">
        <v>17</v>
      </c>
      <c r="M6673">
        <v>0</v>
      </c>
      <c r="P6673" t="s">
        <v>18</v>
      </c>
    </row>
    <row r="6674" spans="1:16" x14ac:dyDescent="0.25">
      <c r="A6674">
        <v>1</v>
      </c>
      <c r="B6674" t="s">
        <v>19</v>
      </c>
      <c r="C6674" t="s">
        <v>84</v>
      </c>
      <c r="D6674">
        <v>0</v>
      </c>
      <c r="E6674" t="s">
        <v>21</v>
      </c>
      <c r="F6674" t="s">
        <v>796</v>
      </c>
      <c r="G6674" t="s">
        <v>50</v>
      </c>
      <c r="I6674" t="s">
        <v>295</v>
      </c>
      <c r="J6674" t="s">
        <v>50</v>
      </c>
      <c r="L6674">
        <v>88.72</v>
      </c>
      <c r="M6674">
        <v>23</v>
      </c>
      <c r="O6674">
        <v>1560</v>
      </c>
      <c r="P6674" t="s">
        <v>18</v>
      </c>
    </row>
    <row r="6675" spans="1:16" x14ac:dyDescent="0.25">
      <c r="A6675">
        <v>1</v>
      </c>
      <c r="B6675" t="s">
        <v>19</v>
      </c>
      <c r="C6675" t="s">
        <v>140</v>
      </c>
      <c r="D6675">
        <v>1</v>
      </c>
      <c r="E6675" t="s">
        <v>21</v>
      </c>
      <c r="F6675" t="s">
        <v>281</v>
      </c>
      <c r="G6675" t="s">
        <v>162</v>
      </c>
      <c r="H6675" t="s">
        <v>105</v>
      </c>
      <c r="I6675" t="s">
        <v>155</v>
      </c>
      <c r="K6675" t="s">
        <v>156</v>
      </c>
      <c r="L6675">
        <v>90.66</v>
      </c>
      <c r="M6675">
        <v>0</v>
      </c>
      <c r="O6675">
        <v>1280</v>
      </c>
      <c r="P6675" t="s">
        <v>18</v>
      </c>
    </row>
    <row r="6676" spans="1:16" x14ac:dyDescent="0.25">
      <c r="A6676">
        <v>1</v>
      </c>
      <c r="B6676" t="s">
        <v>13</v>
      </c>
      <c r="C6676" t="s">
        <v>45</v>
      </c>
      <c r="D6676">
        <v>1</v>
      </c>
      <c r="E6676" t="s">
        <v>15</v>
      </c>
      <c r="F6676" t="s">
        <v>85</v>
      </c>
      <c r="G6676" t="s">
        <v>17</v>
      </c>
      <c r="I6676" t="s">
        <v>70</v>
      </c>
      <c r="J6676" t="s">
        <v>17</v>
      </c>
      <c r="L6676">
        <v>95.38</v>
      </c>
      <c r="M6676">
        <v>13</v>
      </c>
      <c r="O6676">
        <v>1320</v>
      </c>
      <c r="P6676" t="s">
        <v>18</v>
      </c>
    </row>
    <row r="6677" spans="1:16" x14ac:dyDescent="0.25">
      <c r="A6677">
        <v>1</v>
      </c>
      <c r="B6677" t="s">
        <v>13</v>
      </c>
      <c r="C6677" t="s">
        <v>103</v>
      </c>
      <c r="D6677">
        <v>0</v>
      </c>
      <c r="E6677" t="s">
        <v>15</v>
      </c>
      <c r="F6677" t="s">
        <v>488</v>
      </c>
      <c r="G6677" t="s">
        <v>23</v>
      </c>
      <c r="I6677" t="s">
        <v>365</v>
      </c>
      <c r="J6677" t="s">
        <v>23</v>
      </c>
      <c r="L6677">
        <v>86.5</v>
      </c>
      <c r="M6677">
        <v>48</v>
      </c>
      <c r="O6677">
        <v>1230</v>
      </c>
      <c r="P6677" t="s">
        <v>18</v>
      </c>
    </row>
    <row r="6678" spans="1:16" x14ac:dyDescent="0.25">
      <c r="A6678">
        <v>1</v>
      </c>
      <c r="B6678" t="s">
        <v>32</v>
      </c>
      <c r="C6678" t="s">
        <v>25</v>
      </c>
      <c r="D6678">
        <v>0</v>
      </c>
      <c r="E6678" t="s">
        <v>21</v>
      </c>
      <c r="F6678" t="s">
        <v>16</v>
      </c>
      <c r="G6678" t="s">
        <v>17</v>
      </c>
      <c r="I6678" t="s">
        <v>16</v>
      </c>
      <c r="J6678" t="s">
        <v>17</v>
      </c>
      <c r="L6678">
        <v>91.11</v>
      </c>
      <c r="M6678">
        <v>0</v>
      </c>
      <c r="O6678">
        <v>900</v>
      </c>
      <c r="P6678" t="s">
        <v>18</v>
      </c>
    </row>
    <row r="6679" spans="1:16" x14ac:dyDescent="0.25">
      <c r="A6679">
        <v>1</v>
      </c>
      <c r="B6679" t="s">
        <v>19</v>
      </c>
      <c r="C6679" t="s">
        <v>20</v>
      </c>
      <c r="D6679">
        <v>1</v>
      </c>
      <c r="E6679" t="s">
        <v>21</v>
      </c>
      <c r="F6679" t="s">
        <v>810</v>
      </c>
      <c r="G6679" t="s">
        <v>162</v>
      </c>
      <c r="H6679" t="s">
        <v>105</v>
      </c>
      <c r="I6679" t="s">
        <v>467</v>
      </c>
      <c r="J6679" t="s">
        <v>162</v>
      </c>
      <c r="K6679" t="s">
        <v>105</v>
      </c>
      <c r="L6679">
        <v>94.22</v>
      </c>
      <c r="M6679">
        <v>43</v>
      </c>
      <c r="O6679">
        <v>1500</v>
      </c>
      <c r="P6679" t="s">
        <v>44</v>
      </c>
    </row>
    <row r="6680" spans="1:16" x14ac:dyDescent="0.25">
      <c r="A6680">
        <v>1</v>
      </c>
      <c r="B6680" t="s">
        <v>13</v>
      </c>
      <c r="C6680" t="s">
        <v>20</v>
      </c>
      <c r="D6680">
        <v>1</v>
      </c>
      <c r="E6680" t="s">
        <v>15</v>
      </c>
      <c r="F6680" t="s">
        <v>59</v>
      </c>
      <c r="G6680" t="s">
        <v>60</v>
      </c>
      <c r="I6680" t="s">
        <v>59</v>
      </c>
      <c r="J6680" t="s">
        <v>60</v>
      </c>
      <c r="L6680">
        <v>80.760000000000005</v>
      </c>
      <c r="M6680">
        <v>0</v>
      </c>
      <c r="N6680">
        <v>21</v>
      </c>
      <c r="P6680" t="s">
        <v>18</v>
      </c>
    </row>
    <row r="6681" spans="1:16" x14ac:dyDescent="0.25">
      <c r="A6681">
        <v>1</v>
      </c>
      <c r="B6681" t="s">
        <v>13</v>
      </c>
      <c r="C6681" t="s">
        <v>71</v>
      </c>
      <c r="D6681">
        <v>1</v>
      </c>
      <c r="E6681" t="s">
        <v>15</v>
      </c>
      <c r="F6681" t="s">
        <v>282</v>
      </c>
      <c r="G6681" t="s">
        <v>17</v>
      </c>
      <c r="I6681" t="s">
        <v>58</v>
      </c>
      <c r="J6681" t="s">
        <v>17</v>
      </c>
      <c r="L6681">
        <v>82.16</v>
      </c>
      <c r="M6681">
        <v>43</v>
      </c>
      <c r="O6681">
        <v>1050</v>
      </c>
      <c r="P6681" t="s">
        <v>18</v>
      </c>
    </row>
    <row r="6682" spans="1:16" x14ac:dyDescent="0.25">
      <c r="A6682">
        <v>1</v>
      </c>
      <c r="B6682" t="s">
        <v>13</v>
      </c>
      <c r="C6682" t="s">
        <v>20</v>
      </c>
      <c r="D6682">
        <v>0</v>
      </c>
      <c r="E6682" t="s">
        <v>15</v>
      </c>
      <c r="F6682" t="s">
        <v>331</v>
      </c>
      <c r="G6682" t="s">
        <v>17</v>
      </c>
      <c r="I6682" t="s">
        <v>58</v>
      </c>
      <c r="J6682" t="s">
        <v>17</v>
      </c>
      <c r="L6682">
        <v>87.55</v>
      </c>
      <c r="M6682">
        <v>45</v>
      </c>
      <c r="O6682">
        <v>1110</v>
      </c>
      <c r="P6682" t="s">
        <v>18</v>
      </c>
    </row>
    <row r="6683" spans="1:16" x14ac:dyDescent="0.25">
      <c r="A6683">
        <v>1</v>
      </c>
      <c r="B6683" t="s">
        <v>19</v>
      </c>
      <c r="C6683" t="s">
        <v>20</v>
      </c>
      <c r="D6683">
        <v>0</v>
      </c>
      <c r="E6683" t="s">
        <v>21</v>
      </c>
      <c r="F6683" t="s">
        <v>33</v>
      </c>
      <c r="G6683" t="s">
        <v>17</v>
      </c>
      <c r="I6683" t="s">
        <v>177</v>
      </c>
      <c r="J6683" t="s">
        <v>17</v>
      </c>
      <c r="L6683">
        <v>71.180000000000007</v>
      </c>
      <c r="M6683">
        <v>0</v>
      </c>
      <c r="O6683">
        <v>1070</v>
      </c>
      <c r="P6683" t="s">
        <v>18</v>
      </c>
    </row>
    <row r="6684" spans="1:16" x14ac:dyDescent="0.25">
      <c r="A6684">
        <v>1</v>
      </c>
      <c r="B6684" t="s">
        <v>13</v>
      </c>
      <c r="C6684" t="s">
        <v>20</v>
      </c>
      <c r="D6684">
        <v>0</v>
      </c>
      <c r="E6684" t="s">
        <v>15</v>
      </c>
      <c r="F6684" t="s">
        <v>74</v>
      </c>
      <c r="G6684" t="s">
        <v>17</v>
      </c>
      <c r="I6684" t="s">
        <v>58</v>
      </c>
      <c r="J6684" t="s">
        <v>17</v>
      </c>
      <c r="L6684">
        <v>90.68</v>
      </c>
      <c r="M6684">
        <v>0</v>
      </c>
      <c r="O6684">
        <v>1030</v>
      </c>
      <c r="P6684" t="s">
        <v>18</v>
      </c>
    </row>
    <row r="6685" spans="1:16" x14ac:dyDescent="0.25">
      <c r="A6685">
        <v>1</v>
      </c>
      <c r="B6685" t="s">
        <v>19</v>
      </c>
      <c r="C6685" t="s">
        <v>20</v>
      </c>
      <c r="D6685">
        <v>0</v>
      </c>
      <c r="E6685" t="s">
        <v>21</v>
      </c>
      <c r="F6685" t="s">
        <v>224</v>
      </c>
      <c r="G6685" t="s">
        <v>162</v>
      </c>
      <c r="H6685" t="s">
        <v>105</v>
      </c>
      <c r="I6685" t="s">
        <v>99</v>
      </c>
      <c r="J6685" t="s">
        <v>17</v>
      </c>
      <c r="L6685">
        <v>74.25</v>
      </c>
      <c r="M6685">
        <v>0</v>
      </c>
      <c r="O6685">
        <v>1360</v>
      </c>
      <c r="P6685" t="s">
        <v>18</v>
      </c>
    </row>
    <row r="6686" spans="1:16" x14ac:dyDescent="0.25">
      <c r="A6686">
        <v>1</v>
      </c>
      <c r="B6686" t="s">
        <v>19</v>
      </c>
      <c r="C6686" t="s">
        <v>87</v>
      </c>
      <c r="D6686">
        <v>1</v>
      </c>
      <c r="E6686" t="s">
        <v>21</v>
      </c>
      <c r="F6686" t="s">
        <v>170</v>
      </c>
      <c r="G6686" t="s">
        <v>23</v>
      </c>
      <c r="I6686" t="s">
        <v>68</v>
      </c>
      <c r="J6686" t="s">
        <v>23</v>
      </c>
      <c r="L6686">
        <v>89.52</v>
      </c>
      <c r="M6686">
        <v>22</v>
      </c>
      <c r="O6686">
        <v>1110</v>
      </c>
      <c r="P6686" t="s">
        <v>18</v>
      </c>
    </row>
    <row r="6687" spans="1:16" x14ac:dyDescent="0.25">
      <c r="A6687">
        <v>1</v>
      </c>
      <c r="B6687" t="s">
        <v>13</v>
      </c>
      <c r="C6687" t="s">
        <v>166</v>
      </c>
      <c r="D6687">
        <v>0</v>
      </c>
      <c r="E6687" t="s">
        <v>15</v>
      </c>
      <c r="F6687" t="s">
        <v>16</v>
      </c>
      <c r="G6687" t="s">
        <v>17</v>
      </c>
      <c r="I6687" t="s">
        <v>16</v>
      </c>
      <c r="J6687" t="s">
        <v>17</v>
      </c>
      <c r="L6687">
        <v>78.77</v>
      </c>
      <c r="M6687">
        <v>0</v>
      </c>
      <c r="O6687">
        <v>1120</v>
      </c>
      <c r="P6687" t="s">
        <v>18</v>
      </c>
    </row>
    <row r="6688" spans="1:16" x14ac:dyDescent="0.25">
      <c r="A6688">
        <v>1</v>
      </c>
      <c r="B6688" t="s">
        <v>13</v>
      </c>
      <c r="C6688" t="s">
        <v>20</v>
      </c>
      <c r="D6688">
        <v>0</v>
      </c>
      <c r="E6688" t="s">
        <v>15</v>
      </c>
      <c r="F6688" t="s">
        <v>51</v>
      </c>
      <c r="G6688" t="s">
        <v>17</v>
      </c>
      <c r="I6688" t="s">
        <v>51</v>
      </c>
      <c r="J6688" t="s">
        <v>17</v>
      </c>
      <c r="L6688">
        <v>90.31</v>
      </c>
      <c r="M6688">
        <v>0</v>
      </c>
      <c r="P6688" t="s">
        <v>18</v>
      </c>
    </row>
    <row r="6689" spans="1:16" x14ac:dyDescent="0.25">
      <c r="A6689">
        <v>1</v>
      </c>
      <c r="B6689" t="s">
        <v>13</v>
      </c>
      <c r="C6689" t="s">
        <v>20</v>
      </c>
      <c r="D6689">
        <v>0</v>
      </c>
      <c r="E6689" t="s">
        <v>15</v>
      </c>
      <c r="F6689" t="s">
        <v>34</v>
      </c>
      <c r="G6689" t="s">
        <v>28</v>
      </c>
      <c r="I6689" t="s">
        <v>34</v>
      </c>
      <c r="J6689" t="s">
        <v>28</v>
      </c>
      <c r="L6689">
        <v>90.89</v>
      </c>
      <c r="M6689">
        <v>46</v>
      </c>
      <c r="O6689">
        <v>1060</v>
      </c>
      <c r="P6689" t="s">
        <v>18</v>
      </c>
    </row>
    <row r="6690" spans="1:16" x14ac:dyDescent="0.25">
      <c r="A6690">
        <v>1</v>
      </c>
      <c r="B6690" t="s">
        <v>13</v>
      </c>
      <c r="C6690" t="s">
        <v>25</v>
      </c>
      <c r="D6690">
        <v>0</v>
      </c>
      <c r="E6690" t="s">
        <v>15</v>
      </c>
      <c r="F6690" t="s">
        <v>16</v>
      </c>
      <c r="G6690" t="s">
        <v>17</v>
      </c>
      <c r="I6690" t="s">
        <v>244</v>
      </c>
      <c r="J6690" t="s">
        <v>23</v>
      </c>
      <c r="L6690">
        <v>86.15</v>
      </c>
      <c r="M6690">
        <v>0</v>
      </c>
      <c r="P6690" t="s">
        <v>18</v>
      </c>
    </row>
    <row r="6691" spans="1:16" x14ac:dyDescent="0.25">
      <c r="A6691">
        <v>1</v>
      </c>
      <c r="B6691" t="s">
        <v>13</v>
      </c>
      <c r="C6691" t="s">
        <v>20</v>
      </c>
      <c r="D6691">
        <v>0</v>
      </c>
      <c r="E6691" t="s">
        <v>15</v>
      </c>
      <c r="F6691" t="s">
        <v>16</v>
      </c>
      <c r="G6691" t="s">
        <v>17</v>
      </c>
      <c r="I6691" t="s">
        <v>16</v>
      </c>
      <c r="J6691" t="s">
        <v>17</v>
      </c>
      <c r="L6691">
        <v>92.89</v>
      </c>
      <c r="M6691">
        <v>0</v>
      </c>
      <c r="O6691">
        <v>760</v>
      </c>
      <c r="P6691" t="s">
        <v>18</v>
      </c>
    </row>
    <row r="6692" spans="1:16" x14ac:dyDescent="0.25">
      <c r="A6692">
        <v>1</v>
      </c>
      <c r="B6692" t="s">
        <v>19</v>
      </c>
      <c r="C6692" t="s">
        <v>20</v>
      </c>
      <c r="D6692">
        <v>0</v>
      </c>
      <c r="E6692" t="s">
        <v>21</v>
      </c>
      <c r="F6692" t="s">
        <v>68</v>
      </c>
      <c r="G6692" t="s">
        <v>23</v>
      </c>
      <c r="I6692" t="s">
        <v>177</v>
      </c>
      <c r="J6692" t="s">
        <v>17</v>
      </c>
      <c r="L6692">
        <v>81</v>
      </c>
      <c r="M6692">
        <v>0</v>
      </c>
      <c r="O6692">
        <v>1400</v>
      </c>
      <c r="P6692" t="s">
        <v>18</v>
      </c>
    </row>
    <row r="6693" spans="1:16" x14ac:dyDescent="0.25">
      <c r="A6693">
        <v>1</v>
      </c>
      <c r="B6693" t="s">
        <v>19</v>
      </c>
      <c r="C6693" t="s">
        <v>20</v>
      </c>
      <c r="D6693">
        <v>1</v>
      </c>
      <c r="E6693" t="s">
        <v>21</v>
      </c>
      <c r="F6693" t="s">
        <v>248</v>
      </c>
      <c r="G6693" t="s">
        <v>17</v>
      </c>
      <c r="I6693" t="s">
        <v>155</v>
      </c>
      <c r="K6693" t="s">
        <v>156</v>
      </c>
      <c r="L6693" t="s">
        <v>645</v>
      </c>
      <c r="M6693">
        <v>138</v>
      </c>
      <c r="P6693" t="s">
        <v>18</v>
      </c>
    </row>
    <row r="6694" spans="1:16" x14ac:dyDescent="0.25">
      <c r="A6694">
        <v>1</v>
      </c>
      <c r="B6694" t="s">
        <v>32</v>
      </c>
      <c r="C6694" t="s">
        <v>20</v>
      </c>
      <c r="D6694">
        <v>1</v>
      </c>
      <c r="E6694" t="s">
        <v>21</v>
      </c>
      <c r="F6694" t="s">
        <v>331</v>
      </c>
      <c r="G6694" t="s">
        <v>17</v>
      </c>
      <c r="I6694" t="s">
        <v>58</v>
      </c>
      <c r="J6694" t="s">
        <v>17</v>
      </c>
      <c r="L6694">
        <v>87.64</v>
      </c>
      <c r="M6694">
        <v>17</v>
      </c>
      <c r="O6694">
        <v>1170</v>
      </c>
      <c r="P6694" t="s">
        <v>18</v>
      </c>
    </row>
    <row r="6695" spans="1:16" x14ac:dyDescent="0.25">
      <c r="A6695">
        <v>1</v>
      </c>
      <c r="B6695" t="s">
        <v>19</v>
      </c>
      <c r="C6695" t="s">
        <v>20</v>
      </c>
      <c r="D6695">
        <v>1</v>
      </c>
      <c r="E6695" t="s">
        <v>21</v>
      </c>
      <c r="F6695" t="s">
        <v>163</v>
      </c>
      <c r="G6695" t="s">
        <v>17</v>
      </c>
      <c r="I6695" t="s">
        <v>58</v>
      </c>
      <c r="J6695" t="s">
        <v>17</v>
      </c>
      <c r="L6695">
        <v>87.12</v>
      </c>
      <c r="M6695">
        <v>29</v>
      </c>
      <c r="O6695">
        <v>1180</v>
      </c>
      <c r="P6695" t="s">
        <v>18</v>
      </c>
    </row>
    <row r="6696" spans="1:16" x14ac:dyDescent="0.25">
      <c r="A6696">
        <v>1</v>
      </c>
      <c r="B6696" t="s">
        <v>19</v>
      </c>
      <c r="C6696" t="s">
        <v>20</v>
      </c>
      <c r="D6696">
        <v>1</v>
      </c>
      <c r="E6696" t="s">
        <v>21</v>
      </c>
      <c r="F6696" t="s">
        <v>88</v>
      </c>
      <c r="G6696" t="s">
        <v>17</v>
      </c>
      <c r="I6696" t="s">
        <v>16</v>
      </c>
      <c r="J6696" t="s">
        <v>17</v>
      </c>
      <c r="L6696">
        <v>97.4</v>
      </c>
      <c r="M6696">
        <v>100</v>
      </c>
      <c r="O6696">
        <v>1510</v>
      </c>
      <c r="P6696" t="s">
        <v>18</v>
      </c>
    </row>
    <row r="6697" spans="1:16" x14ac:dyDescent="0.25">
      <c r="A6697">
        <v>1</v>
      </c>
      <c r="B6697" t="s">
        <v>19</v>
      </c>
      <c r="C6697" t="s">
        <v>135</v>
      </c>
      <c r="D6697">
        <v>0</v>
      </c>
      <c r="E6697" t="s">
        <v>21</v>
      </c>
      <c r="F6697" t="s">
        <v>567</v>
      </c>
      <c r="G6697" t="s">
        <v>424</v>
      </c>
      <c r="I6697" t="s">
        <v>567</v>
      </c>
      <c r="J6697" t="s">
        <v>424</v>
      </c>
      <c r="L6697">
        <v>85.35</v>
      </c>
      <c r="M6697">
        <v>0</v>
      </c>
      <c r="O6697">
        <v>1140</v>
      </c>
      <c r="P6697" t="s">
        <v>18</v>
      </c>
    </row>
    <row r="6698" spans="1:16" x14ac:dyDescent="0.25">
      <c r="A6698">
        <v>1</v>
      </c>
      <c r="B6698" t="s">
        <v>19</v>
      </c>
      <c r="C6698" t="s">
        <v>20</v>
      </c>
      <c r="D6698">
        <v>1</v>
      </c>
      <c r="E6698" t="s">
        <v>21</v>
      </c>
      <c r="F6698" t="s">
        <v>248</v>
      </c>
      <c r="G6698" t="s">
        <v>17</v>
      </c>
      <c r="I6698" t="s">
        <v>155</v>
      </c>
      <c r="K6698" t="s">
        <v>156</v>
      </c>
      <c r="L6698" t="s">
        <v>645</v>
      </c>
      <c r="M6698">
        <v>35</v>
      </c>
      <c r="P6698" t="s">
        <v>18</v>
      </c>
    </row>
    <row r="6699" spans="1:16" x14ac:dyDescent="0.25">
      <c r="A6699">
        <v>1</v>
      </c>
      <c r="B6699" t="s">
        <v>19</v>
      </c>
      <c r="C6699" t="s">
        <v>20</v>
      </c>
      <c r="D6699">
        <v>1</v>
      </c>
      <c r="E6699" t="s">
        <v>21</v>
      </c>
      <c r="F6699" t="s">
        <v>130</v>
      </c>
      <c r="G6699" t="s">
        <v>17</v>
      </c>
      <c r="I6699" t="s">
        <v>132</v>
      </c>
      <c r="J6699" t="s">
        <v>17</v>
      </c>
      <c r="L6699">
        <v>82.57</v>
      </c>
      <c r="M6699">
        <v>89</v>
      </c>
      <c r="O6699">
        <v>1000</v>
      </c>
      <c r="P6699" t="s">
        <v>190</v>
      </c>
    </row>
    <row r="6700" spans="1:16" x14ac:dyDescent="0.25">
      <c r="A6700">
        <v>1</v>
      </c>
      <c r="B6700" t="s">
        <v>13</v>
      </c>
      <c r="C6700" t="s">
        <v>20</v>
      </c>
      <c r="D6700">
        <v>1</v>
      </c>
      <c r="E6700" t="s">
        <v>15</v>
      </c>
      <c r="F6700" t="s">
        <v>295</v>
      </c>
      <c r="G6700" t="s">
        <v>50</v>
      </c>
      <c r="I6700" t="s">
        <v>295</v>
      </c>
      <c r="J6700" t="s">
        <v>50</v>
      </c>
      <c r="L6700">
        <v>90.02</v>
      </c>
      <c r="M6700">
        <v>43</v>
      </c>
      <c r="O6700">
        <v>1070</v>
      </c>
      <c r="P6700" t="s">
        <v>18</v>
      </c>
    </row>
    <row r="6701" spans="1:16" x14ac:dyDescent="0.25">
      <c r="A6701">
        <v>1</v>
      </c>
      <c r="B6701" t="s">
        <v>32</v>
      </c>
      <c r="C6701" t="s">
        <v>66</v>
      </c>
      <c r="D6701">
        <v>1</v>
      </c>
      <c r="E6701" t="s">
        <v>15</v>
      </c>
      <c r="F6701" t="s">
        <v>163</v>
      </c>
      <c r="G6701" t="s">
        <v>17</v>
      </c>
      <c r="I6701" t="s">
        <v>58</v>
      </c>
      <c r="J6701" t="s">
        <v>17</v>
      </c>
      <c r="L6701">
        <v>96.11</v>
      </c>
      <c r="M6701">
        <v>0</v>
      </c>
      <c r="O6701">
        <v>1160</v>
      </c>
      <c r="P6701" t="s">
        <v>18</v>
      </c>
    </row>
    <row r="6702" spans="1:16" x14ac:dyDescent="0.25">
      <c r="A6702">
        <v>1</v>
      </c>
      <c r="B6702" t="s">
        <v>13</v>
      </c>
      <c r="C6702" t="s">
        <v>84</v>
      </c>
      <c r="D6702">
        <v>0</v>
      </c>
      <c r="E6702" t="s">
        <v>15</v>
      </c>
      <c r="F6702" t="s">
        <v>102</v>
      </c>
      <c r="G6702" t="s">
        <v>101</v>
      </c>
      <c r="I6702" t="s">
        <v>102</v>
      </c>
      <c r="J6702" t="s">
        <v>101</v>
      </c>
      <c r="L6702">
        <v>95.84</v>
      </c>
      <c r="M6702">
        <v>0</v>
      </c>
      <c r="O6702">
        <v>1190</v>
      </c>
      <c r="P6702" t="s">
        <v>18</v>
      </c>
    </row>
    <row r="6703" spans="1:16" x14ac:dyDescent="0.25">
      <c r="A6703">
        <v>1</v>
      </c>
      <c r="B6703" t="s">
        <v>13</v>
      </c>
      <c r="C6703" t="s">
        <v>84</v>
      </c>
      <c r="D6703">
        <v>0</v>
      </c>
      <c r="E6703" t="s">
        <v>15</v>
      </c>
      <c r="F6703" t="s">
        <v>185</v>
      </c>
      <c r="G6703" t="s">
        <v>101</v>
      </c>
      <c r="I6703" t="s">
        <v>102</v>
      </c>
      <c r="J6703" t="s">
        <v>101</v>
      </c>
      <c r="L6703">
        <v>93.43</v>
      </c>
      <c r="M6703">
        <v>0</v>
      </c>
      <c r="O6703">
        <v>1140</v>
      </c>
      <c r="P6703" t="s">
        <v>18</v>
      </c>
    </row>
    <row r="6704" spans="1:16" x14ac:dyDescent="0.25">
      <c r="A6704">
        <v>1</v>
      </c>
      <c r="B6704" t="s">
        <v>13</v>
      </c>
      <c r="C6704" t="s">
        <v>411</v>
      </c>
      <c r="D6704">
        <v>1</v>
      </c>
      <c r="E6704" t="s">
        <v>15</v>
      </c>
      <c r="F6704" t="s">
        <v>27</v>
      </c>
      <c r="G6704" t="s">
        <v>28</v>
      </c>
      <c r="I6704" t="s">
        <v>34</v>
      </c>
      <c r="J6704" t="s">
        <v>28</v>
      </c>
      <c r="L6704">
        <v>90.61</v>
      </c>
      <c r="M6704">
        <v>74</v>
      </c>
      <c r="O6704">
        <v>940</v>
      </c>
      <c r="P6704" t="s">
        <v>18</v>
      </c>
    </row>
    <row r="6705" spans="1:16" x14ac:dyDescent="0.25">
      <c r="A6705">
        <v>1</v>
      </c>
      <c r="B6705" t="s">
        <v>13</v>
      </c>
      <c r="C6705" t="s">
        <v>45</v>
      </c>
      <c r="D6705">
        <v>1</v>
      </c>
      <c r="E6705" t="s">
        <v>15</v>
      </c>
      <c r="F6705" t="s">
        <v>331</v>
      </c>
      <c r="G6705" t="s">
        <v>17</v>
      </c>
      <c r="I6705" t="s">
        <v>58</v>
      </c>
      <c r="J6705" t="s">
        <v>17</v>
      </c>
      <c r="L6705">
        <v>87.33</v>
      </c>
      <c r="M6705">
        <v>45</v>
      </c>
      <c r="O6705">
        <v>1210</v>
      </c>
      <c r="P6705" t="s">
        <v>18</v>
      </c>
    </row>
    <row r="6706" spans="1:16" x14ac:dyDescent="0.25">
      <c r="A6706">
        <v>1</v>
      </c>
      <c r="B6706" t="s">
        <v>32</v>
      </c>
      <c r="C6706" t="s">
        <v>25</v>
      </c>
      <c r="D6706">
        <v>1</v>
      </c>
      <c r="E6706" t="s">
        <v>15</v>
      </c>
      <c r="F6706" t="s">
        <v>85</v>
      </c>
      <c r="G6706" t="s">
        <v>17</v>
      </c>
      <c r="I6706" t="s">
        <v>16</v>
      </c>
      <c r="J6706" t="s">
        <v>17</v>
      </c>
      <c r="L6706">
        <v>92.29</v>
      </c>
      <c r="M6706">
        <v>21</v>
      </c>
      <c r="O6706">
        <v>1250</v>
      </c>
      <c r="P6706" t="s">
        <v>18</v>
      </c>
    </row>
    <row r="6707" spans="1:16" x14ac:dyDescent="0.25">
      <c r="A6707">
        <v>1</v>
      </c>
      <c r="B6707" t="s">
        <v>19</v>
      </c>
      <c r="C6707" t="s">
        <v>45</v>
      </c>
      <c r="D6707">
        <v>1</v>
      </c>
      <c r="E6707" t="s">
        <v>21</v>
      </c>
      <c r="F6707" t="s">
        <v>175</v>
      </c>
      <c r="G6707" t="s">
        <v>30</v>
      </c>
      <c r="I6707" t="s">
        <v>110</v>
      </c>
      <c r="J6707" t="s">
        <v>30</v>
      </c>
      <c r="L6707">
        <v>87.2</v>
      </c>
      <c r="M6707">
        <v>108</v>
      </c>
      <c r="O6707">
        <v>1220</v>
      </c>
      <c r="P6707" t="s">
        <v>18</v>
      </c>
    </row>
    <row r="6708" spans="1:16" x14ac:dyDescent="0.25">
      <c r="A6708">
        <v>1</v>
      </c>
      <c r="B6708" t="s">
        <v>19</v>
      </c>
      <c r="C6708" t="s">
        <v>20</v>
      </c>
      <c r="D6708">
        <v>1</v>
      </c>
      <c r="E6708" t="s">
        <v>21</v>
      </c>
      <c r="F6708" t="s">
        <v>74</v>
      </c>
      <c r="G6708" t="s">
        <v>17</v>
      </c>
      <c r="I6708" t="s">
        <v>58</v>
      </c>
      <c r="J6708" t="s">
        <v>17</v>
      </c>
      <c r="L6708">
        <v>82.34</v>
      </c>
      <c r="M6708">
        <v>37</v>
      </c>
      <c r="O6708">
        <v>1120</v>
      </c>
      <c r="P6708" t="s">
        <v>18</v>
      </c>
    </row>
    <row r="6709" spans="1:16" x14ac:dyDescent="0.25">
      <c r="A6709">
        <v>1</v>
      </c>
      <c r="B6709" t="s">
        <v>13</v>
      </c>
      <c r="C6709" t="s">
        <v>20</v>
      </c>
      <c r="D6709">
        <v>1</v>
      </c>
      <c r="E6709" t="s">
        <v>15</v>
      </c>
      <c r="F6709" t="s">
        <v>88</v>
      </c>
      <c r="G6709" t="s">
        <v>17</v>
      </c>
      <c r="I6709" t="s">
        <v>16</v>
      </c>
      <c r="J6709" t="s">
        <v>17</v>
      </c>
      <c r="L6709">
        <v>99</v>
      </c>
      <c r="M6709">
        <v>113</v>
      </c>
      <c r="O6709">
        <v>1400</v>
      </c>
      <c r="P6709" t="s">
        <v>18</v>
      </c>
    </row>
    <row r="6710" spans="1:16" x14ac:dyDescent="0.25">
      <c r="A6710">
        <v>1</v>
      </c>
      <c r="B6710" t="s">
        <v>19</v>
      </c>
      <c r="C6710" t="s">
        <v>20</v>
      </c>
      <c r="D6710">
        <v>0</v>
      </c>
      <c r="E6710" t="s">
        <v>21</v>
      </c>
      <c r="F6710" t="s">
        <v>185</v>
      </c>
      <c r="G6710" t="s">
        <v>101</v>
      </c>
      <c r="I6710" t="s">
        <v>102</v>
      </c>
      <c r="J6710" t="s">
        <v>101</v>
      </c>
      <c r="L6710">
        <v>93.44</v>
      </c>
      <c r="M6710">
        <v>54</v>
      </c>
      <c r="O6710">
        <v>1190</v>
      </c>
      <c r="P6710" t="s">
        <v>18</v>
      </c>
    </row>
    <row r="6711" spans="1:16" x14ac:dyDescent="0.25">
      <c r="A6711">
        <v>1</v>
      </c>
      <c r="B6711" t="s">
        <v>32</v>
      </c>
      <c r="C6711" t="s">
        <v>20</v>
      </c>
      <c r="D6711">
        <v>1</v>
      </c>
      <c r="E6711" t="s">
        <v>21</v>
      </c>
      <c r="F6711" t="s">
        <v>811</v>
      </c>
      <c r="G6711" t="s">
        <v>180</v>
      </c>
      <c r="I6711" t="s">
        <v>811</v>
      </c>
      <c r="J6711" t="s">
        <v>180</v>
      </c>
      <c r="L6711">
        <v>86.29</v>
      </c>
      <c r="M6711">
        <v>85</v>
      </c>
      <c r="N6711">
        <v>23</v>
      </c>
      <c r="O6711">
        <v>1120</v>
      </c>
      <c r="P6711" t="s">
        <v>18</v>
      </c>
    </row>
    <row r="6712" spans="1:16" x14ac:dyDescent="0.25">
      <c r="A6712">
        <v>1</v>
      </c>
      <c r="B6712" t="s">
        <v>19</v>
      </c>
      <c r="C6712" t="s">
        <v>166</v>
      </c>
      <c r="D6712">
        <v>1</v>
      </c>
      <c r="E6712" t="s">
        <v>21</v>
      </c>
      <c r="F6712" t="s">
        <v>93</v>
      </c>
      <c r="G6712" t="s">
        <v>60</v>
      </c>
      <c r="I6712" t="s">
        <v>59</v>
      </c>
      <c r="J6712" t="s">
        <v>60</v>
      </c>
      <c r="L6712">
        <v>85.02</v>
      </c>
      <c r="M6712">
        <v>123</v>
      </c>
      <c r="N6712">
        <v>27</v>
      </c>
      <c r="O6712">
        <v>1270</v>
      </c>
      <c r="P6712" t="s">
        <v>18</v>
      </c>
    </row>
    <row r="6713" spans="1:16" x14ac:dyDescent="0.25">
      <c r="A6713">
        <v>1</v>
      </c>
      <c r="B6713" t="s">
        <v>19</v>
      </c>
      <c r="C6713" t="s">
        <v>20</v>
      </c>
      <c r="D6713">
        <v>1</v>
      </c>
      <c r="E6713" t="s">
        <v>21</v>
      </c>
      <c r="F6713" t="s">
        <v>812</v>
      </c>
      <c r="H6713" t="s">
        <v>599</v>
      </c>
      <c r="I6713" t="s">
        <v>155</v>
      </c>
      <c r="K6713" t="s">
        <v>156</v>
      </c>
      <c r="L6713" t="s">
        <v>645</v>
      </c>
      <c r="M6713">
        <v>100</v>
      </c>
      <c r="P6713" t="s">
        <v>44</v>
      </c>
    </row>
    <row r="6714" spans="1:16" x14ac:dyDescent="0.25">
      <c r="A6714">
        <v>1</v>
      </c>
      <c r="B6714" t="s">
        <v>19</v>
      </c>
      <c r="C6714" t="s">
        <v>20</v>
      </c>
      <c r="D6714">
        <v>1</v>
      </c>
      <c r="E6714" t="s">
        <v>21</v>
      </c>
      <c r="F6714" t="s">
        <v>102</v>
      </c>
      <c r="G6714" t="s">
        <v>101</v>
      </c>
      <c r="I6714" t="s">
        <v>57</v>
      </c>
      <c r="J6714" t="s">
        <v>23</v>
      </c>
      <c r="L6714">
        <v>80.430000000000007</v>
      </c>
      <c r="M6714">
        <v>0</v>
      </c>
      <c r="O6714">
        <v>1190</v>
      </c>
      <c r="P6714" t="s">
        <v>18</v>
      </c>
    </row>
    <row r="6715" spans="1:16" x14ac:dyDescent="0.25">
      <c r="A6715">
        <v>1</v>
      </c>
      <c r="B6715" t="s">
        <v>19</v>
      </c>
      <c r="C6715" t="s">
        <v>20</v>
      </c>
      <c r="D6715">
        <v>1</v>
      </c>
      <c r="E6715" t="s">
        <v>21</v>
      </c>
      <c r="F6715" t="s">
        <v>88</v>
      </c>
      <c r="G6715" t="s">
        <v>17</v>
      </c>
      <c r="I6715" t="s">
        <v>57</v>
      </c>
      <c r="J6715" t="s">
        <v>23</v>
      </c>
      <c r="L6715">
        <v>94</v>
      </c>
      <c r="M6715">
        <v>72</v>
      </c>
      <c r="O6715">
        <v>1460</v>
      </c>
      <c r="P6715" t="s">
        <v>18</v>
      </c>
    </row>
    <row r="6716" spans="1:16" x14ac:dyDescent="0.25">
      <c r="A6716">
        <v>1</v>
      </c>
      <c r="B6716" t="s">
        <v>19</v>
      </c>
      <c r="C6716" t="s">
        <v>45</v>
      </c>
      <c r="D6716">
        <v>1</v>
      </c>
      <c r="E6716" t="s">
        <v>21</v>
      </c>
      <c r="F6716" t="s">
        <v>22</v>
      </c>
      <c r="G6716" t="s">
        <v>23</v>
      </c>
      <c r="I6716" t="s">
        <v>22</v>
      </c>
      <c r="J6716" t="s">
        <v>23</v>
      </c>
      <c r="L6716">
        <v>89.37</v>
      </c>
      <c r="M6716">
        <v>59</v>
      </c>
      <c r="O6716">
        <v>1200</v>
      </c>
      <c r="P6716" t="s">
        <v>44</v>
      </c>
    </row>
    <row r="6717" spans="1:16" x14ac:dyDescent="0.25">
      <c r="A6717">
        <v>1</v>
      </c>
      <c r="B6717" t="s">
        <v>13</v>
      </c>
      <c r="C6717" t="s">
        <v>20</v>
      </c>
      <c r="D6717">
        <v>1</v>
      </c>
      <c r="E6717" t="s">
        <v>15</v>
      </c>
      <c r="F6717" t="s">
        <v>16</v>
      </c>
      <c r="G6717" t="s">
        <v>17</v>
      </c>
      <c r="I6717" t="s">
        <v>16</v>
      </c>
      <c r="J6717" t="s">
        <v>17</v>
      </c>
      <c r="L6717">
        <v>93.75</v>
      </c>
      <c r="M6717">
        <v>52</v>
      </c>
      <c r="O6717">
        <v>1220</v>
      </c>
      <c r="P6717" t="s">
        <v>18</v>
      </c>
    </row>
    <row r="6718" spans="1:16" x14ac:dyDescent="0.25">
      <c r="A6718">
        <v>1</v>
      </c>
      <c r="B6718" t="s">
        <v>19</v>
      </c>
      <c r="C6718" t="s">
        <v>20</v>
      </c>
      <c r="D6718">
        <v>1</v>
      </c>
      <c r="E6718" t="s">
        <v>21</v>
      </c>
      <c r="F6718" t="s">
        <v>813</v>
      </c>
      <c r="H6718" t="s">
        <v>461</v>
      </c>
      <c r="M6718">
        <v>100</v>
      </c>
      <c r="P6718" t="s">
        <v>44</v>
      </c>
    </row>
    <row r="6719" spans="1:16" x14ac:dyDescent="0.25">
      <c r="A6719">
        <v>1</v>
      </c>
      <c r="B6719" t="s">
        <v>19</v>
      </c>
      <c r="C6719" t="s">
        <v>20</v>
      </c>
      <c r="D6719">
        <v>0</v>
      </c>
      <c r="E6719" t="s">
        <v>21</v>
      </c>
      <c r="F6719" t="s">
        <v>72</v>
      </c>
      <c r="G6719" t="s">
        <v>17</v>
      </c>
      <c r="I6719" t="s">
        <v>58</v>
      </c>
      <c r="J6719" t="s">
        <v>17</v>
      </c>
      <c r="L6719">
        <v>94.23</v>
      </c>
      <c r="M6719">
        <v>47</v>
      </c>
      <c r="O6719">
        <v>1260</v>
      </c>
      <c r="P6719" t="s">
        <v>18</v>
      </c>
    </row>
    <row r="6720" spans="1:16" x14ac:dyDescent="0.25">
      <c r="A6720">
        <v>1</v>
      </c>
      <c r="B6720" t="s">
        <v>19</v>
      </c>
      <c r="C6720" t="s">
        <v>20</v>
      </c>
      <c r="D6720">
        <v>1</v>
      </c>
      <c r="E6720" t="s">
        <v>21</v>
      </c>
      <c r="F6720" t="s">
        <v>174</v>
      </c>
      <c r="G6720" t="s">
        <v>50</v>
      </c>
      <c r="I6720" t="s">
        <v>49</v>
      </c>
      <c r="J6720" t="s">
        <v>50</v>
      </c>
      <c r="L6720">
        <v>91.92</v>
      </c>
      <c r="M6720">
        <v>112</v>
      </c>
      <c r="O6720">
        <v>1320</v>
      </c>
      <c r="P6720" t="s">
        <v>18</v>
      </c>
    </row>
    <row r="6721" spans="1:16" x14ac:dyDescent="0.25">
      <c r="A6721">
        <v>1</v>
      </c>
      <c r="B6721" t="s">
        <v>19</v>
      </c>
      <c r="C6721" t="s">
        <v>87</v>
      </c>
      <c r="D6721">
        <v>0</v>
      </c>
      <c r="E6721" t="s">
        <v>21</v>
      </c>
      <c r="F6721" t="s">
        <v>115</v>
      </c>
      <c r="G6721" t="s">
        <v>37</v>
      </c>
      <c r="I6721" t="s">
        <v>115</v>
      </c>
      <c r="J6721" t="s">
        <v>37</v>
      </c>
      <c r="L6721">
        <v>84.26</v>
      </c>
      <c r="M6721">
        <v>100</v>
      </c>
      <c r="N6721">
        <v>23</v>
      </c>
      <c r="P6721" t="s">
        <v>18</v>
      </c>
    </row>
    <row r="6722" spans="1:16" x14ac:dyDescent="0.25">
      <c r="A6722">
        <v>1</v>
      </c>
      <c r="B6722" t="s">
        <v>32</v>
      </c>
      <c r="C6722" t="s">
        <v>25</v>
      </c>
      <c r="D6722">
        <v>1</v>
      </c>
      <c r="E6722" t="s">
        <v>21</v>
      </c>
      <c r="F6722" t="s">
        <v>75</v>
      </c>
      <c r="G6722" t="s">
        <v>76</v>
      </c>
      <c r="I6722" t="s">
        <v>93</v>
      </c>
      <c r="J6722" t="s">
        <v>60</v>
      </c>
      <c r="L6722">
        <v>93.77</v>
      </c>
      <c r="M6722">
        <v>13</v>
      </c>
      <c r="O6722">
        <v>1360</v>
      </c>
      <c r="P6722" t="s">
        <v>18</v>
      </c>
    </row>
    <row r="6723" spans="1:16" x14ac:dyDescent="0.25">
      <c r="A6723">
        <v>1</v>
      </c>
      <c r="B6723" t="s">
        <v>32</v>
      </c>
      <c r="C6723" t="s">
        <v>25</v>
      </c>
      <c r="D6723">
        <v>1</v>
      </c>
      <c r="E6723" t="s">
        <v>21</v>
      </c>
      <c r="F6723" t="s">
        <v>49</v>
      </c>
      <c r="G6723" t="s">
        <v>50</v>
      </c>
      <c r="I6723" t="s">
        <v>49</v>
      </c>
      <c r="J6723" t="s">
        <v>50</v>
      </c>
      <c r="L6723">
        <v>88.42</v>
      </c>
      <c r="M6723">
        <v>32</v>
      </c>
      <c r="O6723">
        <v>1140</v>
      </c>
      <c r="P6723" t="s">
        <v>24</v>
      </c>
    </row>
    <row r="6724" spans="1:16" x14ac:dyDescent="0.25">
      <c r="A6724">
        <v>1</v>
      </c>
      <c r="B6724" t="s">
        <v>19</v>
      </c>
      <c r="C6724" t="s">
        <v>112</v>
      </c>
      <c r="D6724">
        <v>1</v>
      </c>
      <c r="E6724" t="s">
        <v>21</v>
      </c>
      <c r="F6724" t="s">
        <v>224</v>
      </c>
      <c r="G6724" t="s">
        <v>162</v>
      </c>
      <c r="H6724" t="s">
        <v>105</v>
      </c>
      <c r="I6724" t="s">
        <v>161</v>
      </c>
      <c r="J6724" t="s">
        <v>162</v>
      </c>
      <c r="K6724" t="s">
        <v>105</v>
      </c>
      <c r="L6724">
        <v>82.64</v>
      </c>
      <c r="M6724">
        <v>40</v>
      </c>
      <c r="O6724">
        <v>1280</v>
      </c>
      <c r="P6724" t="s">
        <v>44</v>
      </c>
    </row>
    <row r="6725" spans="1:16" x14ac:dyDescent="0.25">
      <c r="A6725">
        <v>1</v>
      </c>
      <c r="B6725" t="s">
        <v>19</v>
      </c>
      <c r="C6725" t="s">
        <v>20</v>
      </c>
      <c r="D6725">
        <v>0</v>
      </c>
      <c r="E6725" t="s">
        <v>21</v>
      </c>
      <c r="F6725" t="s">
        <v>16</v>
      </c>
      <c r="G6725" t="s">
        <v>17</v>
      </c>
      <c r="I6725" t="s">
        <v>16</v>
      </c>
      <c r="J6725" t="s">
        <v>17</v>
      </c>
      <c r="L6725">
        <v>86.16</v>
      </c>
      <c r="M6725">
        <v>0</v>
      </c>
      <c r="O6725">
        <v>1120</v>
      </c>
      <c r="P6725" t="s">
        <v>18</v>
      </c>
    </row>
    <row r="6726" spans="1:16" x14ac:dyDescent="0.25">
      <c r="A6726">
        <v>1</v>
      </c>
      <c r="B6726" t="s">
        <v>19</v>
      </c>
      <c r="C6726" t="s">
        <v>20</v>
      </c>
      <c r="D6726">
        <v>0</v>
      </c>
      <c r="E6726" t="s">
        <v>21</v>
      </c>
      <c r="F6726" t="s">
        <v>16</v>
      </c>
      <c r="G6726" t="s">
        <v>17</v>
      </c>
      <c r="I6726" t="s">
        <v>16</v>
      </c>
      <c r="J6726" t="s">
        <v>17</v>
      </c>
      <c r="L6726">
        <v>86.37</v>
      </c>
      <c r="M6726">
        <v>48</v>
      </c>
      <c r="O6726">
        <v>1080</v>
      </c>
      <c r="P6726" t="s">
        <v>18</v>
      </c>
    </row>
    <row r="6727" spans="1:16" x14ac:dyDescent="0.25">
      <c r="A6727">
        <v>1</v>
      </c>
      <c r="B6727" t="s">
        <v>13</v>
      </c>
      <c r="C6727" t="s">
        <v>20</v>
      </c>
      <c r="D6727">
        <v>0</v>
      </c>
      <c r="E6727" t="s">
        <v>15</v>
      </c>
      <c r="F6727" t="s">
        <v>389</v>
      </c>
      <c r="G6727" t="s">
        <v>17</v>
      </c>
      <c r="I6727" t="s">
        <v>99</v>
      </c>
      <c r="J6727" t="s">
        <v>17</v>
      </c>
      <c r="L6727">
        <v>95.29</v>
      </c>
      <c r="M6727">
        <v>49</v>
      </c>
      <c r="O6727">
        <v>1330</v>
      </c>
      <c r="P6727" t="s">
        <v>18</v>
      </c>
    </row>
    <row r="6728" spans="1:16" x14ac:dyDescent="0.25">
      <c r="A6728">
        <v>1</v>
      </c>
      <c r="B6728" t="s">
        <v>32</v>
      </c>
      <c r="C6728" t="s">
        <v>25</v>
      </c>
      <c r="D6728">
        <v>1</v>
      </c>
      <c r="E6728" t="s">
        <v>21</v>
      </c>
      <c r="F6728" t="s">
        <v>814</v>
      </c>
      <c r="H6728" t="s">
        <v>349</v>
      </c>
      <c r="M6728">
        <v>100</v>
      </c>
      <c r="O6728">
        <v>990</v>
      </c>
      <c r="P6728" t="s">
        <v>44</v>
      </c>
    </row>
    <row r="6729" spans="1:16" x14ac:dyDescent="0.25">
      <c r="A6729">
        <v>1</v>
      </c>
      <c r="B6729" t="s">
        <v>19</v>
      </c>
      <c r="C6729" t="s">
        <v>84</v>
      </c>
      <c r="D6729">
        <v>1</v>
      </c>
      <c r="E6729" t="s">
        <v>21</v>
      </c>
      <c r="F6729" t="s">
        <v>502</v>
      </c>
      <c r="H6729" t="s">
        <v>503</v>
      </c>
      <c r="I6729" t="s">
        <v>155</v>
      </c>
      <c r="K6729" t="s">
        <v>156</v>
      </c>
      <c r="M6729">
        <v>92</v>
      </c>
      <c r="O6729">
        <v>1000</v>
      </c>
      <c r="P6729" t="s">
        <v>44</v>
      </c>
    </row>
    <row r="6730" spans="1:16" x14ac:dyDescent="0.25">
      <c r="A6730">
        <v>1</v>
      </c>
      <c r="B6730" t="s">
        <v>19</v>
      </c>
      <c r="C6730" t="s">
        <v>45</v>
      </c>
      <c r="D6730">
        <v>1</v>
      </c>
      <c r="E6730" t="s">
        <v>21</v>
      </c>
      <c r="F6730" t="s">
        <v>267</v>
      </c>
      <c r="G6730" t="s">
        <v>60</v>
      </c>
      <c r="I6730" t="s">
        <v>93</v>
      </c>
      <c r="J6730" t="s">
        <v>60</v>
      </c>
      <c r="L6730">
        <v>94.28</v>
      </c>
      <c r="M6730">
        <v>12</v>
      </c>
      <c r="O6730">
        <v>1310</v>
      </c>
      <c r="P6730" t="s">
        <v>18</v>
      </c>
    </row>
    <row r="6731" spans="1:16" x14ac:dyDescent="0.25">
      <c r="A6731">
        <v>1</v>
      </c>
      <c r="B6731" t="s">
        <v>13</v>
      </c>
      <c r="C6731" t="s">
        <v>20</v>
      </c>
      <c r="D6731">
        <v>0</v>
      </c>
      <c r="E6731" t="s">
        <v>15</v>
      </c>
      <c r="F6731" t="s">
        <v>282</v>
      </c>
      <c r="G6731" t="s">
        <v>17</v>
      </c>
      <c r="I6731" t="s">
        <v>58</v>
      </c>
      <c r="J6731" t="s">
        <v>17</v>
      </c>
      <c r="L6731">
        <v>95.27</v>
      </c>
      <c r="M6731">
        <v>94</v>
      </c>
      <c r="O6731">
        <v>940</v>
      </c>
      <c r="P6731" t="s">
        <v>18</v>
      </c>
    </row>
    <row r="6732" spans="1:16" x14ac:dyDescent="0.25">
      <c r="A6732">
        <v>1</v>
      </c>
      <c r="B6732" t="s">
        <v>13</v>
      </c>
      <c r="C6732" t="s">
        <v>45</v>
      </c>
      <c r="D6732">
        <v>0</v>
      </c>
      <c r="E6732" t="s">
        <v>15</v>
      </c>
      <c r="F6732" t="s">
        <v>16</v>
      </c>
      <c r="G6732" t="s">
        <v>17</v>
      </c>
      <c r="I6732" t="s">
        <v>16</v>
      </c>
      <c r="J6732" t="s">
        <v>17</v>
      </c>
      <c r="L6732">
        <v>92.6</v>
      </c>
      <c r="M6732">
        <v>0</v>
      </c>
      <c r="O6732">
        <v>1320</v>
      </c>
      <c r="P6732" t="s">
        <v>18</v>
      </c>
    </row>
    <row r="6733" spans="1:16" x14ac:dyDescent="0.25">
      <c r="A6733">
        <v>1</v>
      </c>
      <c r="B6733" t="s">
        <v>19</v>
      </c>
      <c r="C6733" t="s">
        <v>20</v>
      </c>
      <c r="D6733">
        <v>1</v>
      </c>
      <c r="E6733" t="s">
        <v>21</v>
      </c>
      <c r="F6733" t="s">
        <v>41</v>
      </c>
      <c r="G6733" t="s">
        <v>17</v>
      </c>
      <c r="I6733" t="s">
        <v>41</v>
      </c>
      <c r="J6733" t="s">
        <v>17</v>
      </c>
      <c r="L6733">
        <v>84.08</v>
      </c>
      <c r="M6733">
        <v>120</v>
      </c>
      <c r="O6733">
        <v>940</v>
      </c>
      <c r="P6733" t="s">
        <v>18</v>
      </c>
    </row>
    <row r="6734" spans="1:16" x14ac:dyDescent="0.25">
      <c r="A6734">
        <v>1</v>
      </c>
      <c r="B6734" t="s">
        <v>19</v>
      </c>
      <c r="C6734" t="s">
        <v>20</v>
      </c>
      <c r="D6734">
        <v>1</v>
      </c>
      <c r="E6734" t="s">
        <v>21</v>
      </c>
      <c r="F6734" t="s">
        <v>88</v>
      </c>
      <c r="G6734" t="s">
        <v>17</v>
      </c>
      <c r="I6734" t="s">
        <v>16</v>
      </c>
      <c r="J6734" t="s">
        <v>17</v>
      </c>
      <c r="L6734">
        <v>91.12</v>
      </c>
      <c r="M6734">
        <v>12</v>
      </c>
      <c r="O6734">
        <v>1320</v>
      </c>
      <c r="P6734" t="s">
        <v>18</v>
      </c>
    </row>
    <row r="6735" spans="1:16" x14ac:dyDescent="0.25">
      <c r="A6735">
        <v>1</v>
      </c>
      <c r="B6735" t="s">
        <v>19</v>
      </c>
      <c r="C6735" t="s">
        <v>140</v>
      </c>
      <c r="D6735">
        <v>0</v>
      </c>
      <c r="E6735" t="s">
        <v>21</v>
      </c>
      <c r="F6735" t="s">
        <v>16</v>
      </c>
      <c r="G6735" t="s">
        <v>17</v>
      </c>
      <c r="I6735" t="s">
        <v>88</v>
      </c>
      <c r="J6735" t="s">
        <v>17</v>
      </c>
      <c r="L6735">
        <v>97.42</v>
      </c>
      <c r="M6735">
        <v>0</v>
      </c>
      <c r="O6735">
        <v>1200</v>
      </c>
      <c r="P6735" t="s">
        <v>18</v>
      </c>
    </row>
    <row r="6736" spans="1:16" x14ac:dyDescent="0.25">
      <c r="A6736">
        <v>1</v>
      </c>
      <c r="B6736" t="s">
        <v>19</v>
      </c>
      <c r="C6736" t="s">
        <v>84</v>
      </c>
      <c r="D6736">
        <v>0</v>
      </c>
      <c r="E6736" t="s">
        <v>21</v>
      </c>
      <c r="F6736" t="s">
        <v>16</v>
      </c>
      <c r="G6736" t="s">
        <v>17</v>
      </c>
      <c r="I6736" t="s">
        <v>16</v>
      </c>
      <c r="J6736" t="s">
        <v>17</v>
      </c>
      <c r="L6736">
        <v>81.96</v>
      </c>
      <c r="M6736">
        <v>0</v>
      </c>
      <c r="O6736">
        <v>700</v>
      </c>
      <c r="P6736" t="s">
        <v>18</v>
      </c>
    </row>
    <row r="6737" spans="1:16" x14ac:dyDescent="0.25">
      <c r="A6737">
        <v>1</v>
      </c>
      <c r="B6737" t="s">
        <v>19</v>
      </c>
      <c r="C6737" t="s">
        <v>20</v>
      </c>
      <c r="D6737">
        <v>1</v>
      </c>
      <c r="E6737" t="s">
        <v>21</v>
      </c>
      <c r="F6737" t="s">
        <v>815</v>
      </c>
      <c r="G6737" t="s">
        <v>101</v>
      </c>
      <c r="I6737" t="s">
        <v>815</v>
      </c>
      <c r="J6737" t="s">
        <v>101</v>
      </c>
      <c r="L6737">
        <v>87.43</v>
      </c>
      <c r="M6737">
        <v>64</v>
      </c>
      <c r="O6737">
        <v>1360</v>
      </c>
      <c r="P6737" t="s">
        <v>18</v>
      </c>
    </row>
    <row r="6738" spans="1:16" x14ac:dyDescent="0.25">
      <c r="A6738">
        <v>1</v>
      </c>
      <c r="B6738" t="s">
        <v>19</v>
      </c>
      <c r="C6738" t="s">
        <v>20</v>
      </c>
      <c r="D6738">
        <v>1</v>
      </c>
      <c r="E6738" t="s">
        <v>21</v>
      </c>
      <c r="F6738" t="s">
        <v>88</v>
      </c>
      <c r="G6738" t="s">
        <v>17</v>
      </c>
      <c r="I6738" t="s">
        <v>16</v>
      </c>
      <c r="J6738" t="s">
        <v>17</v>
      </c>
      <c r="L6738">
        <v>94.4</v>
      </c>
      <c r="M6738">
        <v>6</v>
      </c>
      <c r="P6738" t="s">
        <v>18</v>
      </c>
    </row>
    <row r="6739" spans="1:16" x14ac:dyDescent="0.25">
      <c r="A6739">
        <v>1</v>
      </c>
      <c r="B6739" t="s">
        <v>19</v>
      </c>
      <c r="C6739" t="s">
        <v>20</v>
      </c>
      <c r="D6739">
        <v>0</v>
      </c>
      <c r="E6739" t="s">
        <v>21</v>
      </c>
      <c r="F6739" t="s">
        <v>331</v>
      </c>
      <c r="G6739" t="s">
        <v>17</v>
      </c>
      <c r="I6739" t="s">
        <v>58</v>
      </c>
      <c r="J6739" t="s">
        <v>17</v>
      </c>
      <c r="L6739">
        <v>93.7</v>
      </c>
      <c r="M6739">
        <v>40</v>
      </c>
      <c r="O6739">
        <v>1280</v>
      </c>
      <c r="P6739" t="s">
        <v>18</v>
      </c>
    </row>
    <row r="6740" spans="1:16" x14ac:dyDescent="0.25">
      <c r="A6740">
        <v>1</v>
      </c>
      <c r="B6740" t="s">
        <v>19</v>
      </c>
      <c r="C6740" t="s">
        <v>45</v>
      </c>
      <c r="D6740">
        <v>1</v>
      </c>
      <c r="E6740" t="s">
        <v>21</v>
      </c>
      <c r="F6740" t="s">
        <v>54</v>
      </c>
      <c r="G6740" t="s">
        <v>55</v>
      </c>
      <c r="I6740" t="s">
        <v>555</v>
      </c>
      <c r="J6740" t="s">
        <v>55</v>
      </c>
      <c r="L6740">
        <v>83.4</v>
      </c>
      <c r="M6740">
        <v>50</v>
      </c>
      <c r="O6740">
        <v>1290</v>
      </c>
      <c r="P6740" t="s">
        <v>18</v>
      </c>
    </row>
    <row r="6741" spans="1:16" x14ac:dyDescent="0.25">
      <c r="A6741">
        <v>1</v>
      </c>
      <c r="B6741" t="s">
        <v>19</v>
      </c>
      <c r="C6741" t="s">
        <v>20</v>
      </c>
      <c r="D6741">
        <v>1</v>
      </c>
      <c r="E6741" t="s">
        <v>21</v>
      </c>
      <c r="F6741" t="s">
        <v>33</v>
      </c>
      <c r="G6741" t="s">
        <v>17</v>
      </c>
      <c r="I6741" t="s">
        <v>85</v>
      </c>
      <c r="J6741" t="s">
        <v>17</v>
      </c>
      <c r="L6741">
        <v>93.82</v>
      </c>
      <c r="M6741">
        <v>94</v>
      </c>
      <c r="P6741" t="s">
        <v>18</v>
      </c>
    </row>
    <row r="6742" spans="1:16" x14ac:dyDescent="0.25">
      <c r="A6742">
        <v>1</v>
      </c>
      <c r="B6742" t="s">
        <v>19</v>
      </c>
      <c r="C6742" t="s">
        <v>173</v>
      </c>
      <c r="D6742">
        <v>1</v>
      </c>
      <c r="E6742" t="s">
        <v>21</v>
      </c>
      <c r="F6742" t="s">
        <v>210</v>
      </c>
      <c r="G6742" t="s">
        <v>23</v>
      </c>
      <c r="I6742" t="s">
        <v>16</v>
      </c>
      <c r="J6742" t="s">
        <v>17</v>
      </c>
      <c r="L6742">
        <v>93.6</v>
      </c>
      <c r="M6742">
        <v>101</v>
      </c>
      <c r="O6742">
        <v>1450</v>
      </c>
      <c r="P6742" t="s">
        <v>18</v>
      </c>
    </row>
    <row r="6743" spans="1:16" x14ac:dyDescent="0.25">
      <c r="A6743">
        <v>1</v>
      </c>
      <c r="B6743" t="s">
        <v>19</v>
      </c>
      <c r="C6743" t="s">
        <v>45</v>
      </c>
      <c r="D6743">
        <v>1</v>
      </c>
      <c r="E6743" t="s">
        <v>21</v>
      </c>
      <c r="F6743" t="s">
        <v>224</v>
      </c>
      <c r="G6743" t="s">
        <v>162</v>
      </c>
      <c r="H6743" t="s">
        <v>105</v>
      </c>
      <c r="M6743">
        <v>204</v>
      </c>
      <c r="O6743">
        <v>1470</v>
      </c>
      <c r="P6743" t="s">
        <v>44</v>
      </c>
    </row>
    <row r="6744" spans="1:16" x14ac:dyDescent="0.25">
      <c r="A6744">
        <v>1</v>
      </c>
      <c r="B6744" t="s">
        <v>32</v>
      </c>
      <c r="C6744" t="s">
        <v>25</v>
      </c>
      <c r="D6744">
        <v>0</v>
      </c>
      <c r="E6744" t="s">
        <v>15</v>
      </c>
      <c r="F6744" t="s">
        <v>88</v>
      </c>
      <c r="G6744" t="s">
        <v>17</v>
      </c>
      <c r="I6744" t="s">
        <v>16</v>
      </c>
      <c r="J6744" t="s">
        <v>17</v>
      </c>
      <c r="L6744">
        <v>94.83</v>
      </c>
      <c r="M6744">
        <v>41</v>
      </c>
      <c r="O6744">
        <v>1050</v>
      </c>
      <c r="P6744" t="s">
        <v>18</v>
      </c>
    </row>
    <row r="6745" spans="1:16" x14ac:dyDescent="0.25">
      <c r="A6745">
        <v>1</v>
      </c>
      <c r="B6745" t="s">
        <v>13</v>
      </c>
      <c r="C6745" t="s">
        <v>87</v>
      </c>
      <c r="D6745">
        <v>1</v>
      </c>
      <c r="E6745" t="s">
        <v>15</v>
      </c>
      <c r="F6745" t="s">
        <v>93</v>
      </c>
      <c r="G6745" t="s">
        <v>60</v>
      </c>
      <c r="I6745" t="s">
        <v>59</v>
      </c>
      <c r="J6745" t="s">
        <v>60</v>
      </c>
      <c r="L6745">
        <v>94.53</v>
      </c>
      <c r="M6745">
        <v>14</v>
      </c>
      <c r="N6745">
        <v>35</v>
      </c>
      <c r="O6745">
        <v>1460</v>
      </c>
      <c r="P6745" t="s">
        <v>18</v>
      </c>
    </row>
    <row r="6746" spans="1:16" x14ac:dyDescent="0.25">
      <c r="A6746">
        <v>1</v>
      </c>
      <c r="B6746" t="s">
        <v>13</v>
      </c>
      <c r="C6746" t="s">
        <v>20</v>
      </c>
      <c r="D6746">
        <v>1</v>
      </c>
      <c r="E6746" t="s">
        <v>15</v>
      </c>
      <c r="F6746" t="s">
        <v>34</v>
      </c>
      <c r="G6746" t="s">
        <v>28</v>
      </c>
      <c r="I6746" t="s">
        <v>34</v>
      </c>
      <c r="J6746" t="s">
        <v>28</v>
      </c>
      <c r="L6746">
        <v>96</v>
      </c>
      <c r="M6746">
        <v>42</v>
      </c>
      <c r="O6746">
        <v>1250</v>
      </c>
      <c r="P6746" t="s">
        <v>18</v>
      </c>
    </row>
    <row r="6747" spans="1:16" x14ac:dyDescent="0.25">
      <c r="A6747">
        <v>1</v>
      </c>
      <c r="B6747" t="s">
        <v>19</v>
      </c>
      <c r="C6747" t="s">
        <v>20</v>
      </c>
      <c r="D6747">
        <v>1</v>
      </c>
      <c r="E6747" t="s">
        <v>21</v>
      </c>
      <c r="F6747" t="s">
        <v>259</v>
      </c>
      <c r="G6747" t="s">
        <v>30</v>
      </c>
      <c r="I6747" t="s">
        <v>259</v>
      </c>
      <c r="J6747" t="s">
        <v>30</v>
      </c>
      <c r="L6747">
        <v>78.56</v>
      </c>
      <c r="M6747">
        <v>87</v>
      </c>
      <c r="O6747">
        <v>1330</v>
      </c>
      <c r="P6747" t="s">
        <v>18</v>
      </c>
    </row>
    <row r="6748" spans="1:16" x14ac:dyDescent="0.25">
      <c r="A6748">
        <v>1</v>
      </c>
      <c r="B6748" t="s">
        <v>19</v>
      </c>
      <c r="C6748" t="s">
        <v>20</v>
      </c>
      <c r="D6748">
        <v>0</v>
      </c>
      <c r="E6748" t="s">
        <v>21</v>
      </c>
      <c r="F6748" t="s">
        <v>148</v>
      </c>
      <c r="G6748" t="s">
        <v>50</v>
      </c>
      <c r="I6748" t="s">
        <v>49</v>
      </c>
      <c r="J6748" t="s">
        <v>50</v>
      </c>
      <c r="L6748">
        <v>94.41</v>
      </c>
      <c r="M6748">
        <v>0</v>
      </c>
      <c r="O6748">
        <v>1130</v>
      </c>
      <c r="P6748" t="s">
        <v>18</v>
      </c>
    </row>
    <row r="6749" spans="1:16" x14ac:dyDescent="0.25">
      <c r="A6749">
        <v>1</v>
      </c>
      <c r="B6749" t="s">
        <v>19</v>
      </c>
      <c r="C6749" t="s">
        <v>20</v>
      </c>
      <c r="D6749">
        <v>1</v>
      </c>
      <c r="E6749" t="s">
        <v>21</v>
      </c>
      <c r="F6749" t="s">
        <v>149</v>
      </c>
      <c r="G6749" t="s">
        <v>150</v>
      </c>
      <c r="I6749" t="s">
        <v>93</v>
      </c>
      <c r="J6749" t="s">
        <v>60</v>
      </c>
      <c r="L6749">
        <v>95.52</v>
      </c>
      <c r="M6749">
        <v>46</v>
      </c>
      <c r="O6749">
        <v>1170</v>
      </c>
      <c r="P6749" t="s">
        <v>18</v>
      </c>
    </row>
    <row r="6750" spans="1:16" x14ac:dyDescent="0.25">
      <c r="A6750">
        <v>1</v>
      </c>
      <c r="B6750" t="s">
        <v>13</v>
      </c>
      <c r="C6750" t="s">
        <v>112</v>
      </c>
      <c r="D6750">
        <v>0</v>
      </c>
      <c r="E6750" t="s">
        <v>15</v>
      </c>
      <c r="F6750" t="s">
        <v>16</v>
      </c>
      <c r="G6750" t="s">
        <v>17</v>
      </c>
      <c r="I6750" t="s">
        <v>16</v>
      </c>
      <c r="J6750" t="s">
        <v>17</v>
      </c>
      <c r="L6750">
        <v>85.42</v>
      </c>
      <c r="M6750">
        <v>0</v>
      </c>
      <c r="O6750">
        <v>800</v>
      </c>
      <c r="P6750" t="s">
        <v>18</v>
      </c>
    </row>
    <row r="6751" spans="1:16" x14ac:dyDescent="0.25">
      <c r="A6751">
        <v>1</v>
      </c>
      <c r="B6751" t="s">
        <v>13</v>
      </c>
      <c r="C6751" t="s">
        <v>71</v>
      </c>
      <c r="D6751">
        <v>1</v>
      </c>
      <c r="E6751" t="s">
        <v>15</v>
      </c>
      <c r="F6751" t="s">
        <v>816</v>
      </c>
      <c r="H6751" t="s">
        <v>606</v>
      </c>
      <c r="I6751" t="s">
        <v>155</v>
      </c>
      <c r="K6751" t="s">
        <v>156</v>
      </c>
      <c r="M6751">
        <v>78</v>
      </c>
      <c r="O6751">
        <v>890</v>
      </c>
      <c r="P6751" t="s">
        <v>44</v>
      </c>
    </row>
    <row r="6752" spans="1:16" x14ac:dyDescent="0.25">
      <c r="A6752">
        <v>1</v>
      </c>
      <c r="B6752" t="s">
        <v>19</v>
      </c>
      <c r="C6752" t="s">
        <v>20</v>
      </c>
      <c r="D6752">
        <v>1</v>
      </c>
      <c r="E6752" t="s">
        <v>21</v>
      </c>
      <c r="F6752" t="s">
        <v>59</v>
      </c>
      <c r="G6752" t="s">
        <v>60</v>
      </c>
      <c r="I6752" t="s">
        <v>59</v>
      </c>
      <c r="J6752" t="s">
        <v>60</v>
      </c>
      <c r="L6752">
        <v>85.88</v>
      </c>
      <c r="M6752">
        <v>0</v>
      </c>
      <c r="N6752">
        <v>26</v>
      </c>
      <c r="P6752" t="s">
        <v>18</v>
      </c>
    </row>
    <row r="6753" spans="1:16" x14ac:dyDescent="0.25">
      <c r="A6753">
        <v>1</v>
      </c>
      <c r="B6753" t="s">
        <v>19</v>
      </c>
      <c r="C6753" t="s">
        <v>20</v>
      </c>
      <c r="D6753">
        <v>0</v>
      </c>
      <c r="E6753" t="s">
        <v>21</v>
      </c>
      <c r="F6753" t="s">
        <v>115</v>
      </c>
      <c r="G6753" t="s">
        <v>37</v>
      </c>
      <c r="I6753" t="s">
        <v>115</v>
      </c>
      <c r="J6753" t="s">
        <v>37</v>
      </c>
      <c r="L6753">
        <v>85.34</v>
      </c>
      <c r="M6753">
        <v>0</v>
      </c>
      <c r="O6753">
        <v>1240</v>
      </c>
      <c r="P6753" t="s">
        <v>18</v>
      </c>
    </row>
    <row r="6754" spans="1:16" x14ac:dyDescent="0.25">
      <c r="A6754">
        <v>1</v>
      </c>
      <c r="B6754" t="s">
        <v>19</v>
      </c>
      <c r="C6754" t="s">
        <v>20</v>
      </c>
      <c r="D6754">
        <v>0</v>
      </c>
      <c r="E6754" t="s">
        <v>21</v>
      </c>
      <c r="F6754" t="s">
        <v>74</v>
      </c>
      <c r="G6754" t="s">
        <v>17</v>
      </c>
      <c r="I6754" t="s">
        <v>74</v>
      </c>
      <c r="J6754" t="s">
        <v>17</v>
      </c>
      <c r="L6754">
        <v>88.58</v>
      </c>
      <c r="M6754">
        <v>55</v>
      </c>
      <c r="O6754">
        <v>1070</v>
      </c>
      <c r="P6754" t="s">
        <v>18</v>
      </c>
    </row>
    <row r="6755" spans="1:16" x14ac:dyDescent="0.25">
      <c r="A6755">
        <v>1</v>
      </c>
      <c r="B6755" t="s">
        <v>32</v>
      </c>
      <c r="C6755" t="s">
        <v>25</v>
      </c>
      <c r="D6755">
        <v>0</v>
      </c>
      <c r="E6755" t="s">
        <v>21</v>
      </c>
      <c r="F6755" t="s">
        <v>331</v>
      </c>
      <c r="G6755" t="s">
        <v>17</v>
      </c>
      <c r="I6755" t="s">
        <v>58</v>
      </c>
      <c r="J6755" t="s">
        <v>17</v>
      </c>
      <c r="L6755">
        <v>86.19</v>
      </c>
      <c r="M6755">
        <v>34</v>
      </c>
      <c r="O6755">
        <v>1130</v>
      </c>
      <c r="P6755" t="s">
        <v>24</v>
      </c>
    </row>
    <row r="6756" spans="1:16" x14ac:dyDescent="0.25">
      <c r="A6756">
        <v>1</v>
      </c>
      <c r="B6756" t="s">
        <v>19</v>
      </c>
      <c r="C6756" t="s">
        <v>25</v>
      </c>
      <c r="D6756">
        <v>0</v>
      </c>
      <c r="E6756" t="s">
        <v>21</v>
      </c>
      <c r="F6756" t="s">
        <v>16</v>
      </c>
      <c r="G6756" t="s">
        <v>17</v>
      </c>
      <c r="I6756" t="s">
        <v>16</v>
      </c>
      <c r="J6756" t="s">
        <v>17</v>
      </c>
      <c r="L6756">
        <v>93.13</v>
      </c>
      <c r="M6756">
        <v>0</v>
      </c>
      <c r="O6756">
        <v>1060</v>
      </c>
      <c r="P6756" t="s">
        <v>18</v>
      </c>
    </row>
    <row r="6757" spans="1:16" x14ac:dyDescent="0.25">
      <c r="A6757">
        <v>1</v>
      </c>
      <c r="B6757" t="s">
        <v>19</v>
      </c>
      <c r="C6757" t="s">
        <v>20</v>
      </c>
      <c r="D6757">
        <v>1</v>
      </c>
      <c r="E6757" t="s">
        <v>21</v>
      </c>
      <c r="F6757" t="s">
        <v>49</v>
      </c>
      <c r="G6757" t="s">
        <v>50</v>
      </c>
      <c r="I6757" t="s">
        <v>49</v>
      </c>
      <c r="J6757" t="s">
        <v>50</v>
      </c>
      <c r="L6757">
        <v>85.83</v>
      </c>
      <c r="M6757">
        <v>20</v>
      </c>
      <c r="O6757">
        <v>1410</v>
      </c>
      <c r="P6757" t="s">
        <v>18</v>
      </c>
    </row>
    <row r="6758" spans="1:16" x14ac:dyDescent="0.25">
      <c r="A6758">
        <v>1</v>
      </c>
      <c r="B6758" t="s">
        <v>32</v>
      </c>
      <c r="C6758" t="s">
        <v>25</v>
      </c>
      <c r="D6758">
        <v>1</v>
      </c>
      <c r="E6758" t="s">
        <v>21</v>
      </c>
      <c r="F6758" t="s">
        <v>49</v>
      </c>
      <c r="G6758" t="s">
        <v>50</v>
      </c>
      <c r="I6758" t="s">
        <v>49</v>
      </c>
      <c r="J6758" t="s">
        <v>50</v>
      </c>
      <c r="L6758">
        <v>94.22</v>
      </c>
      <c r="M6758">
        <v>6</v>
      </c>
      <c r="O6758">
        <v>1370</v>
      </c>
      <c r="P6758" t="s">
        <v>18</v>
      </c>
    </row>
    <row r="6759" spans="1:16" x14ac:dyDescent="0.25">
      <c r="A6759">
        <v>1</v>
      </c>
      <c r="B6759" t="s">
        <v>19</v>
      </c>
      <c r="C6759" t="s">
        <v>20</v>
      </c>
      <c r="D6759">
        <v>1</v>
      </c>
      <c r="E6759" t="s">
        <v>21</v>
      </c>
      <c r="F6759" t="s">
        <v>104</v>
      </c>
      <c r="G6759" t="s">
        <v>232</v>
      </c>
      <c r="H6759" t="s">
        <v>105</v>
      </c>
      <c r="I6759" t="s">
        <v>328</v>
      </c>
      <c r="J6759" t="s">
        <v>232</v>
      </c>
      <c r="K6759" t="s">
        <v>105</v>
      </c>
      <c r="L6759">
        <v>80</v>
      </c>
      <c r="M6759">
        <v>107</v>
      </c>
      <c r="O6759">
        <v>1020</v>
      </c>
      <c r="P6759" t="s">
        <v>44</v>
      </c>
    </row>
    <row r="6760" spans="1:16" x14ac:dyDescent="0.25">
      <c r="A6760">
        <v>1</v>
      </c>
      <c r="B6760" t="s">
        <v>19</v>
      </c>
      <c r="C6760" t="s">
        <v>20</v>
      </c>
      <c r="D6760">
        <v>1</v>
      </c>
      <c r="E6760" t="s">
        <v>21</v>
      </c>
      <c r="F6760" t="s">
        <v>149</v>
      </c>
      <c r="G6760" t="s">
        <v>150</v>
      </c>
      <c r="I6760" t="s">
        <v>93</v>
      </c>
      <c r="J6760" t="s">
        <v>60</v>
      </c>
      <c r="L6760">
        <v>91.67</v>
      </c>
      <c r="M6760">
        <v>50</v>
      </c>
      <c r="N6760">
        <v>18</v>
      </c>
      <c r="P6760" t="s">
        <v>18</v>
      </c>
    </row>
    <row r="6761" spans="1:16" x14ac:dyDescent="0.25">
      <c r="A6761">
        <v>1</v>
      </c>
      <c r="B6761" t="s">
        <v>19</v>
      </c>
      <c r="C6761" t="s">
        <v>87</v>
      </c>
      <c r="D6761">
        <v>1</v>
      </c>
      <c r="E6761" t="s">
        <v>21</v>
      </c>
      <c r="F6761" t="s">
        <v>224</v>
      </c>
      <c r="G6761" t="s">
        <v>162</v>
      </c>
      <c r="H6761" t="s">
        <v>105</v>
      </c>
      <c r="I6761" t="s">
        <v>161</v>
      </c>
      <c r="J6761" t="s">
        <v>162</v>
      </c>
      <c r="K6761" t="s">
        <v>105</v>
      </c>
      <c r="L6761">
        <v>78.55</v>
      </c>
      <c r="M6761">
        <v>107</v>
      </c>
      <c r="O6761">
        <v>1240</v>
      </c>
      <c r="P6761" t="s">
        <v>44</v>
      </c>
    </row>
    <row r="6762" spans="1:16" x14ac:dyDescent="0.25">
      <c r="A6762">
        <v>1</v>
      </c>
      <c r="B6762" t="s">
        <v>19</v>
      </c>
      <c r="C6762" t="s">
        <v>20</v>
      </c>
      <c r="D6762">
        <v>1</v>
      </c>
      <c r="E6762" t="s">
        <v>21</v>
      </c>
      <c r="F6762" t="s">
        <v>141</v>
      </c>
      <c r="G6762" t="s">
        <v>142</v>
      </c>
      <c r="I6762" t="s">
        <v>93</v>
      </c>
      <c r="J6762" t="s">
        <v>60</v>
      </c>
      <c r="L6762">
        <v>91.63</v>
      </c>
      <c r="M6762">
        <v>51</v>
      </c>
      <c r="O6762">
        <v>1220</v>
      </c>
      <c r="P6762" t="s">
        <v>18</v>
      </c>
    </row>
    <row r="6763" spans="1:16" x14ac:dyDescent="0.25">
      <c r="A6763">
        <v>1</v>
      </c>
      <c r="B6763" t="s">
        <v>19</v>
      </c>
      <c r="C6763" t="s">
        <v>20</v>
      </c>
      <c r="D6763">
        <v>1</v>
      </c>
      <c r="E6763" t="s">
        <v>21</v>
      </c>
      <c r="F6763" t="s">
        <v>817</v>
      </c>
      <c r="G6763" t="s">
        <v>60</v>
      </c>
      <c r="I6763" t="s">
        <v>148</v>
      </c>
      <c r="J6763" t="s">
        <v>60</v>
      </c>
      <c r="L6763">
        <v>85.41</v>
      </c>
      <c r="M6763">
        <v>0</v>
      </c>
      <c r="O6763">
        <v>1240</v>
      </c>
      <c r="P6763" t="s">
        <v>18</v>
      </c>
    </row>
    <row r="6764" spans="1:16" x14ac:dyDescent="0.25">
      <c r="A6764">
        <v>1</v>
      </c>
      <c r="B6764" t="s">
        <v>19</v>
      </c>
      <c r="C6764" t="s">
        <v>20</v>
      </c>
      <c r="D6764">
        <v>0</v>
      </c>
      <c r="E6764" t="s">
        <v>21</v>
      </c>
      <c r="F6764" t="s">
        <v>16</v>
      </c>
      <c r="G6764" t="s">
        <v>17</v>
      </c>
      <c r="I6764" t="s">
        <v>16</v>
      </c>
      <c r="J6764" t="s">
        <v>17</v>
      </c>
      <c r="L6764">
        <v>76.77</v>
      </c>
      <c r="M6764">
        <v>0</v>
      </c>
      <c r="O6764">
        <v>640</v>
      </c>
      <c r="P6764" t="s">
        <v>18</v>
      </c>
    </row>
    <row r="6765" spans="1:16" x14ac:dyDescent="0.25">
      <c r="A6765">
        <v>1</v>
      </c>
      <c r="B6765" t="s">
        <v>19</v>
      </c>
      <c r="C6765" t="s">
        <v>45</v>
      </c>
      <c r="D6765">
        <v>0</v>
      </c>
      <c r="E6765" t="s">
        <v>21</v>
      </c>
      <c r="F6765" t="s">
        <v>97</v>
      </c>
      <c r="G6765" t="s">
        <v>17</v>
      </c>
      <c r="I6765" t="s">
        <v>96</v>
      </c>
      <c r="J6765" t="s">
        <v>17</v>
      </c>
      <c r="L6765">
        <v>99</v>
      </c>
      <c r="M6765">
        <v>0</v>
      </c>
      <c r="O6765">
        <v>1530</v>
      </c>
      <c r="P6765" t="s">
        <v>18</v>
      </c>
    </row>
    <row r="6766" spans="1:16" x14ac:dyDescent="0.25">
      <c r="A6766">
        <v>1</v>
      </c>
      <c r="B6766" t="s">
        <v>19</v>
      </c>
      <c r="C6766" t="s">
        <v>71</v>
      </c>
      <c r="D6766">
        <v>0</v>
      </c>
      <c r="E6766" t="s">
        <v>21</v>
      </c>
      <c r="F6766" t="s">
        <v>16</v>
      </c>
      <c r="G6766" t="s">
        <v>17</v>
      </c>
      <c r="I6766" t="s">
        <v>16</v>
      </c>
      <c r="J6766" t="s">
        <v>17</v>
      </c>
      <c r="L6766">
        <v>91.9</v>
      </c>
      <c r="M6766">
        <v>0</v>
      </c>
      <c r="O6766">
        <v>1380</v>
      </c>
      <c r="P6766" t="s">
        <v>18</v>
      </c>
    </row>
    <row r="6767" spans="1:16" x14ac:dyDescent="0.25">
      <c r="A6767">
        <v>1</v>
      </c>
      <c r="B6767" t="s">
        <v>19</v>
      </c>
      <c r="C6767" t="s">
        <v>20</v>
      </c>
      <c r="D6767">
        <v>0</v>
      </c>
      <c r="E6767" t="s">
        <v>21</v>
      </c>
      <c r="F6767" t="s">
        <v>119</v>
      </c>
      <c r="G6767" t="s">
        <v>37</v>
      </c>
      <c r="I6767" t="s">
        <v>93</v>
      </c>
      <c r="J6767" t="s">
        <v>60</v>
      </c>
      <c r="L6767">
        <v>87.86</v>
      </c>
      <c r="M6767">
        <v>0</v>
      </c>
      <c r="O6767">
        <v>1080</v>
      </c>
      <c r="P6767" t="s">
        <v>18</v>
      </c>
    </row>
    <row r="6768" spans="1:16" x14ac:dyDescent="0.25">
      <c r="A6768">
        <v>1</v>
      </c>
      <c r="B6768" t="s">
        <v>19</v>
      </c>
      <c r="C6768" t="s">
        <v>20</v>
      </c>
      <c r="D6768">
        <v>1</v>
      </c>
      <c r="E6768" t="s">
        <v>21</v>
      </c>
      <c r="F6768" t="s">
        <v>16</v>
      </c>
      <c r="G6768" t="s">
        <v>17</v>
      </c>
      <c r="I6768" t="s">
        <v>16</v>
      </c>
      <c r="J6768" t="s">
        <v>17</v>
      </c>
      <c r="L6768">
        <v>92.78</v>
      </c>
      <c r="M6768">
        <v>77</v>
      </c>
      <c r="O6768">
        <v>1440</v>
      </c>
      <c r="P6768" t="s">
        <v>18</v>
      </c>
    </row>
    <row r="6769" spans="1:16" x14ac:dyDescent="0.25">
      <c r="A6769">
        <v>1</v>
      </c>
      <c r="B6769" t="s">
        <v>32</v>
      </c>
      <c r="C6769" t="s">
        <v>25</v>
      </c>
      <c r="D6769">
        <v>1</v>
      </c>
      <c r="E6769" t="s">
        <v>15</v>
      </c>
      <c r="F6769" t="s">
        <v>104</v>
      </c>
      <c r="G6769" t="s">
        <v>232</v>
      </c>
      <c r="H6769" t="s">
        <v>105</v>
      </c>
      <c r="I6769" t="s">
        <v>328</v>
      </c>
      <c r="J6769" t="s">
        <v>232</v>
      </c>
      <c r="K6769" t="s">
        <v>105</v>
      </c>
      <c r="L6769">
        <v>86.8</v>
      </c>
      <c r="M6769">
        <v>101</v>
      </c>
      <c r="O6769">
        <v>1150</v>
      </c>
      <c r="P6769" t="s">
        <v>44</v>
      </c>
    </row>
    <row r="6770" spans="1:16" x14ac:dyDescent="0.25">
      <c r="A6770">
        <v>1</v>
      </c>
      <c r="B6770" t="s">
        <v>13</v>
      </c>
      <c r="C6770" t="s">
        <v>43</v>
      </c>
      <c r="D6770">
        <v>1</v>
      </c>
      <c r="E6770" t="s">
        <v>15</v>
      </c>
      <c r="F6770" t="s">
        <v>74</v>
      </c>
      <c r="G6770" t="s">
        <v>17</v>
      </c>
      <c r="I6770" t="s">
        <v>70</v>
      </c>
      <c r="J6770" t="s">
        <v>17</v>
      </c>
      <c r="L6770">
        <v>87.33</v>
      </c>
      <c r="M6770">
        <v>59</v>
      </c>
      <c r="O6770">
        <v>1510</v>
      </c>
      <c r="P6770" t="s">
        <v>18</v>
      </c>
    </row>
    <row r="6771" spans="1:16" x14ac:dyDescent="0.25">
      <c r="A6771">
        <v>1</v>
      </c>
      <c r="B6771" t="s">
        <v>13</v>
      </c>
      <c r="C6771" t="s">
        <v>411</v>
      </c>
      <c r="D6771">
        <v>1</v>
      </c>
      <c r="E6771" t="s">
        <v>15</v>
      </c>
      <c r="F6771" t="s">
        <v>139</v>
      </c>
      <c r="G6771" t="s">
        <v>17</v>
      </c>
      <c r="I6771" t="s">
        <v>70</v>
      </c>
      <c r="J6771" t="s">
        <v>17</v>
      </c>
      <c r="L6771">
        <v>92.46</v>
      </c>
      <c r="M6771">
        <v>32</v>
      </c>
      <c r="O6771">
        <v>1090</v>
      </c>
      <c r="P6771" t="s">
        <v>18</v>
      </c>
    </row>
    <row r="6772" spans="1:16" x14ac:dyDescent="0.25">
      <c r="A6772">
        <v>1</v>
      </c>
      <c r="B6772" t="s">
        <v>13</v>
      </c>
      <c r="C6772" t="s">
        <v>157</v>
      </c>
      <c r="D6772">
        <v>1</v>
      </c>
      <c r="E6772" t="s">
        <v>15</v>
      </c>
      <c r="F6772" t="s">
        <v>163</v>
      </c>
      <c r="G6772" t="s">
        <v>17</v>
      </c>
      <c r="I6772" t="s">
        <v>70</v>
      </c>
      <c r="J6772" t="s">
        <v>17</v>
      </c>
      <c r="L6772">
        <v>94.41</v>
      </c>
      <c r="M6772">
        <v>96</v>
      </c>
      <c r="O6772">
        <v>1110</v>
      </c>
      <c r="P6772" t="s">
        <v>18</v>
      </c>
    </row>
    <row r="6773" spans="1:16" x14ac:dyDescent="0.25">
      <c r="A6773">
        <v>1</v>
      </c>
      <c r="B6773" t="s">
        <v>13</v>
      </c>
      <c r="C6773" t="s">
        <v>20</v>
      </c>
      <c r="D6773">
        <v>1</v>
      </c>
      <c r="E6773" t="s">
        <v>15</v>
      </c>
      <c r="F6773" t="s">
        <v>97</v>
      </c>
      <c r="G6773" t="s">
        <v>17</v>
      </c>
      <c r="I6773" t="s">
        <v>70</v>
      </c>
      <c r="J6773" t="s">
        <v>17</v>
      </c>
      <c r="L6773">
        <v>87.01</v>
      </c>
      <c r="M6773">
        <v>0</v>
      </c>
      <c r="O6773">
        <v>1180</v>
      </c>
      <c r="P6773" t="s">
        <v>18</v>
      </c>
    </row>
    <row r="6774" spans="1:16" x14ac:dyDescent="0.25">
      <c r="A6774">
        <v>1</v>
      </c>
      <c r="B6774" t="s">
        <v>13</v>
      </c>
      <c r="C6774" t="s">
        <v>140</v>
      </c>
      <c r="D6774">
        <v>0</v>
      </c>
      <c r="E6774" t="s">
        <v>15</v>
      </c>
      <c r="F6774" t="s">
        <v>51</v>
      </c>
      <c r="G6774" t="s">
        <v>17</v>
      </c>
      <c r="I6774" t="s">
        <v>70</v>
      </c>
      <c r="J6774" t="s">
        <v>17</v>
      </c>
      <c r="L6774">
        <v>100</v>
      </c>
      <c r="M6774">
        <v>38</v>
      </c>
      <c r="O6774">
        <v>1290</v>
      </c>
      <c r="P6774" t="s">
        <v>18</v>
      </c>
    </row>
    <row r="6775" spans="1:16" x14ac:dyDescent="0.25">
      <c r="A6775">
        <v>1</v>
      </c>
      <c r="B6775" t="s">
        <v>13</v>
      </c>
      <c r="C6775" t="s">
        <v>166</v>
      </c>
      <c r="D6775">
        <v>0</v>
      </c>
      <c r="E6775" t="s">
        <v>15</v>
      </c>
      <c r="F6775" t="s">
        <v>64</v>
      </c>
      <c r="G6775" t="s">
        <v>17</v>
      </c>
      <c r="I6775" t="s">
        <v>70</v>
      </c>
      <c r="J6775" t="s">
        <v>17</v>
      </c>
      <c r="L6775">
        <v>92.83</v>
      </c>
      <c r="M6775">
        <v>0</v>
      </c>
      <c r="O6775">
        <v>1280</v>
      </c>
      <c r="P6775" t="s">
        <v>18</v>
      </c>
    </row>
    <row r="6776" spans="1:16" x14ac:dyDescent="0.25">
      <c r="A6776">
        <v>1</v>
      </c>
      <c r="B6776" t="s">
        <v>13</v>
      </c>
      <c r="C6776" t="s">
        <v>45</v>
      </c>
      <c r="D6776">
        <v>1</v>
      </c>
      <c r="E6776" t="s">
        <v>15</v>
      </c>
      <c r="F6776" t="s">
        <v>97</v>
      </c>
      <c r="G6776" t="s">
        <v>17</v>
      </c>
      <c r="I6776" t="s">
        <v>70</v>
      </c>
      <c r="J6776" t="s">
        <v>17</v>
      </c>
      <c r="L6776">
        <v>94.78</v>
      </c>
      <c r="M6776">
        <v>0</v>
      </c>
      <c r="O6776">
        <v>1280</v>
      </c>
      <c r="P6776" t="s">
        <v>18</v>
      </c>
    </row>
    <row r="6777" spans="1:16" x14ac:dyDescent="0.25">
      <c r="A6777">
        <v>1</v>
      </c>
      <c r="B6777" t="s">
        <v>13</v>
      </c>
      <c r="C6777" t="s">
        <v>20</v>
      </c>
      <c r="D6777">
        <v>0</v>
      </c>
      <c r="E6777" t="s">
        <v>15</v>
      </c>
      <c r="F6777" t="s">
        <v>16</v>
      </c>
      <c r="G6777" t="s">
        <v>17</v>
      </c>
      <c r="I6777" t="s">
        <v>70</v>
      </c>
      <c r="J6777" t="s">
        <v>17</v>
      </c>
      <c r="L6777">
        <v>87.64</v>
      </c>
      <c r="M6777">
        <v>0</v>
      </c>
      <c r="O6777">
        <v>1000</v>
      </c>
      <c r="P6777" t="s">
        <v>18</v>
      </c>
    </row>
    <row r="6778" spans="1:16" x14ac:dyDescent="0.25">
      <c r="A6778">
        <v>1</v>
      </c>
      <c r="B6778" t="s">
        <v>13</v>
      </c>
      <c r="C6778" t="s">
        <v>20</v>
      </c>
      <c r="D6778">
        <v>1</v>
      </c>
      <c r="E6778" t="s">
        <v>15</v>
      </c>
      <c r="F6778" t="s">
        <v>97</v>
      </c>
      <c r="G6778" t="s">
        <v>17</v>
      </c>
      <c r="I6778" t="s">
        <v>70</v>
      </c>
      <c r="J6778" t="s">
        <v>17</v>
      </c>
      <c r="L6778">
        <v>83.47</v>
      </c>
      <c r="M6778">
        <v>0</v>
      </c>
      <c r="O6778">
        <v>1050</v>
      </c>
      <c r="P6778" t="s">
        <v>18</v>
      </c>
    </row>
    <row r="6779" spans="1:16" x14ac:dyDescent="0.25">
      <c r="A6779">
        <v>1</v>
      </c>
      <c r="B6779" t="s">
        <v>13</v>
      </c>
      <c r="C6779" t="s">
        <v>20</v>
      </c>
      <c r="D6779">
        <v>1</v>
      </c>
      <c r="E6779" t="s">
        <v>15</v>
      </c>
      <c r="F6779" t="s">
        <v>69</v>
      </c>
      <c r="G6779" t="s">
        <v>17</v>
      </c>
      <c r="I6779" t="s">
        <v>70</v>
      </c>
      <c r="J6779" t="s">
        <v>17</v>
      </c>
      <c r="L6779">
        <v>91.89</v>
      </c>
      <c r="M6779">
        <v>52</v>
      </c>
      <c r="O6779">
        <v>1180</v>
      </c>
      <c r="P6779" t="s">
        <v>18</v>
      </c>
    </row>
    <row r="6780" spans="1:16" x14ac:dyDescent="0.25">
      <c r="A6780">
        <v>1</v>
      </c>
      <c r="B6780" t="s">
        <v>13</v>
      </c>
      <c r="C6780" t="s">
        <v>20</v>
      </c>
      <c r="D6780">
        <v>0</v>
      </c>
      <c r="E6780" t="s">
        <v>15</v>
      </c>
      <c r="F6780" t="s">
        <v>97</v>
      </c>
      <c r="G6780" t="s">
        <v>17</v>
      </c>
      <c r="I6780" t="s">
        <v>70</v>
      </c>
      <c r="J6780" t="s">
        <v>17</v>
      </c>
      <c r="L6780">
        <v>82.87</v>
      </c>
      <c r="M6780">
        <v>0</v>
      </c>
      <c r="O6780">
        <v>1070</v>
      </c>
      <c r="P6780" t="s">
        <v>18</v>
      </c>
    </row>
    <row r="6781" spans="1:16" x14ac:dyDescent="0.25">
      <c r="A6781">
        <v>1</v>
      </c>
      <c r="B6781" t="s">
        <v>13</v>
      </c>
      <c r="C6781" t="s">
        <v>20</v>
      </c>
      <c r="D6781">
        <v>1</v>
      </c>
      <c r="E6781" t="s">
        <v>15</v>
      </c>
      <c r="F6781" t="s">
        <v>72</v>
      </c>
      <c r="G6781" t="s">
        <v>17</v>
      </c>
      <c r="I6781" t="s">
        <v>70</v>
      </c>
      <c r="J6781" t="s">
        <v>17</v>
      </c>
      <c r="L6781">
        <v>80.150000000000006</v>
      </c>
      <c r="M6781">
        <v>0</v>
      </c>
      <c r="O6781">
        <v>950</v>
      </c>
      <c r="P6781" t="s">
        <v>18</v>
      </c>
    </row>
    <row r="6782" spans="1:16" x14ac:dyDescent="0.25">
      <c r="A6782">
        <v>1</v>
      </c>
      <c r="B6782" t="s">
        <v>13</v>
      </c>
      <c r="C6782" t="s">
        <v>140</v>
      </c>
      <c r="D6782">
        <v>1</v>
      </c>
      <c r="E6782" t="s">
        <v>15</v>
      </c>
      <c r="F6782" t="s">
        <v>331</v>
      </c>
      <c r="G6782" t="s">
        <v>17</v>
      </c>
      <c r="I6782" t="s">
        <v>70</v>
      </c>
      <c r="J6782" t="s">
        <v>17</v>
      </c>
      <c r="L6782">
        <v>94.21</v>
      </c>
      <c r="M6782">
        <v>1000</v>
      </c>
      <c r="O6782">
        <v>1400</v>
      </c>
      <c r="P6782" t="s">
        <v>18</v>
      </c>
    </row>
    <row r="6783" spans="1:16" x14ac:dyDescent="0.25">
      <c r="A6783">
        <v>1</v>
      </c>
      <c r="B6783" t="s">
        <v>32</v>
      </c>
      <c r="C6783" t="s">
        <v>25</v>
      </c>
      <c r="D6783">
        <v>1</v>
      </c>
      <c r="E6783" t="s">
        <v>15</v>
      </c>
      <c r="F6783" t="s">
        <v>33</v>
      </c>
      <c r="G6783" t="s">
        <v>17</v>
      </c>
      <c r="I6783" t="s">
        <v>70</v>
      </c>
      <c r="J6783" t="s">
        <v>17</v>
      </c>
      <c r="L6783">
        <v>87.94</v>
      </c>
      <c r="M6783">
        <v>40</v>
      </c>
      <c r="O6783">
        <v>1340</v>
      </c>
      <c r="P6783" t="s">
        <v>18</v>
      </c>
    </row>
    <row r="6784" spans="1:16" x14ac:dyDescent="0.25">
      <c r="A6784">
        <v>1</v>
      </c>
      <c r="B6784" t="s">
        <v>19</v>
      </c>
      <c r="C6784" t="s">
        <v>20</v>
      </c>
      <c r="D6784">
        <v>0</v>
      </c>
      <c r="E6784" t="s">
        <v>21</v>
      </c>
      <c r="F6784" t="s">
        <v>73</v>
      </c>
      <c r="G6784" t="s">
        <v>17</v>
      </c>
      <c r="I6784" t="s">
        <v>93</v>
      </c>
      <c r="J6784" t="s">
        <v>60</v>
      </c>
      <c r="L6784">
        <v>90.76</v>
      </c>
      <c r="M6784">
        <v>0</v>
      </c>
      <c r="O6784">
        <v>1140</v>
      </c>
      <c r="P6784" t="s">
        <v>18</v>
      </c>
    </row>
    <row r="6785" spans="1:16" x14ac:dyDescent="0.25">
      <c r="A6785">
        <v>1</v>
      </c>
      <c r="B6785" t="s">
        <v>19</v>
      </c>
      <c r="C6785" t="s">
        <v>20</v>
      </c>
      <c r="D6785">
        <v>0</v>
      </c>
      <c r="E6785" t="s">
        <v>21</v>
      </c>
      <c r="F6785" t="s">
        <v>364</v>
      </c>
      <c r="G6785" t="s">
        <v>23</v>
      </c>
      <c r="M6785">
        <v>0</v>
      </c>
      <c r="P6785" t="s">
        <v>18</v>
      </c>
    </row>
    <row r="6786" spans="1:16" x14ac:dyDescent="0.25">
      <c r="A6786">
        <v>1</v>
      </c>
      <c r="B6786" t="s">
        <v>19</v>
      </c>
      <c r="C6786" t="s">
        <v>45</v>
      </c>
      <c r="D6786">
        <v>0</v>
      </c>
      <c r="E6786" t="s">
        <v>21</v>
      </c>
      <c r="F6786" t="s">
        <v>502</v>
      </c>
      <c r="H6786" t="s">
        <v>503</v>
      </c>
      <c r="M6786">
        <v>0</v>
      </c>
      <c r="P6786" t="s">
        <v>44</v>
      </c>
    </row>
    <row r="6787" spans="1:16" x14ac:dyDescent="0.25">
      <c r="A6787">
        <v>1</v>
      </c>
      <c r="B6787" t="s">
        <v>19</v>
      </c>
      <c r="C6787" t="s">
        <v>20</v>
      </c>
      <c r="D6787">
        <v>1</v>
      </c>
      <c r="E6787" t="s">
        <v>21</v>
      </c>
      <c r="F6787" t="s">
        <v>502</v>
      </c>
      <c r="H6787" t="s">
        <v>503</v>
      </c>
      <c r="I6787" t="s">
        <v>155</v>
      </c>
      <c r="K6787" t="s">
        <v>156</v>
      </c>
      <c r="L6787" t="s">
        <v>645</v>
      </c>
      <c r="M6787">
        <v>100</v>
      </c>
      <c r="P6787" t="s">
        <v>44</v>
      </c>
    </row>
    <row r="6788" spans="1:16" x14ac:dyDescent="0.25">
      <c r="A6788">
        <v>1</v>
      </c>
      <c r="B6788" t="s">
        <v>13</v>
      </c>
      <c r="C6788" t="s">
        <v>45</v>
      </c>
      <c r="D6788">
        <v>0</v>
      </c>
      <c r="E6788" t="s">
        <v>15</v>
      </c>
      <c r="F6788" t="s">
        <v>185</v>
      </c>
      <c r="G6788" t="s">
        <v>101</v>
      </c>
      <c r="I6788" t="s">
        <v>102</v>
      </c>
      <c r="J6788" t="s">
        <v>101</v>
      </c>
      <c r="L6788">
        <v>96.71</v>
      </c>
      <c r="M6788">
        <v>43</v>
      </c>
      <c r="O6788">
        <v>1440</v>
      </c>
      <c r="P6788" t="s">
        <v>18</v>
      </c>
    </row>
    <row r="6789" spans="1:16" x14ac:dyDescent="0.25">
      <c r="A6789">
        <v>1</v>
      </c>
      <c r="B6789" t="s">
        <v>19</v>
      </c>
      <c r="C6789" t="s">
        <v>20</v>
      </c>
      <c r="D6789">
        <v>0</v>
      </c>
      <c r="E6789" t="s">
        <v>21</v>
      </c>
      <c r="F6789" t="s">
        <v>34</v>
      </c>
      <c r="G6789" t="s">
        <v>28</v>
      </c>
      <c r="I6789" t="s">
        <v>34</v>
      </c>
      <c r="J6789" t="s">
        <v>28</v>
      </c>
      <c r="L6789">
        <v>89</v>
      </c>
      <c r="M6789">
        <v>40</v>
      </c>
      <c r="O6789">
        <v>1370</v>
      </c>
      <c r="P6789" t="s">
        <v>18</v>
      </c>
    </row>
    <row r="6790" spans="1:16" x14ac:dyDescent="0.25">
      <c r="A6790">
        <v>1</v>
      </c>
      <c r="B6790" t="s">
        <v>13</v>
      </c>
      <c r="C6790" t="s">
        <v>20</v>
      </c>
      <c r="D6790">
        <v>0</v>
      </c>
      <c r="E6790" t="s">
        <v>15</v>
      </c>
      <c r="F6790" t="s">
        <v>49</v>
      </c>
      <c r="G6790" t="s">
        <v>50</v>
      </c>
      <c r="I6790" t="s">
        <v>49</v>
      </c>
      <c r="J6790" t="s">
        <v>50</v>
      </c>
      <c r="L6790">
        <v>86.34</v>
      </c>
      <c r="M6790">
        <v>0</v>
      </c>
      <c r="P6790" t="s">
        <v>18</v>
      </c>
    </row>
    <row r="6791" spans="1:16" x14ac:dyDescent="0.25">
      <c r="A6791">
        <v>1</v>
      </c>
      <c r="B6791" t="s">
        <v>19</v>
      </c>
      <c r="C6791" t="s">
        <v>20</v>
      </c>
      <c r="D6791">
        <v>1</v>
      </c>
      <c r="E6791" t="s">
        <v>21</v>
      </c>
      <c r="F6791" t="s">
        <v>502</v>
      </c>
      <c r="H6791" t="s">
        <v>503</v>
      </c>
      <c r="M6791">
        <v>100</v>
      </c>
      <c r="P6791" t="s">
        <v>44</v>
      </c>
    </row>
    <row r="6792" spans="1:16" x14ac:dyDescent="0.25">
      <c r="A6792">
        <v>1</v>
      </c>
      <c r="B6792" t="s">
        <v>13</v>
      </c>
      <c r="C6792" t="s">
        <v>20</v>
      </c>
      <c r="D6792">
        <v>1</v>
      </c>
      <c r="E6792" t="s">
        <v>15</v>
      </c>
      <c r="F6792" t="s">
        <v>16</v>
      </c>
      <c r="G6792" t="s">
        <v>17</v>
      </c>
      <c r="I6792" t="s">
        <v>16</v>
      </c>
      <c r="J6792" t="s">
        <v>17</v>
      </c>
      <c r="L6792">
        <v>98.5</v>
      </c>
      <c r="M6792">
        <v>86</v>
      </c>
      <c r="O6792">
        <v>1430</v>
      </c>
      <c r="P6792" t="s">
        <v>18</v>
      </c>
    </row>
    <row r="6793" spans="1:16" x14ac:dyDescent="0.25">
      <c r="A6793">
        <v>1</v>
      </c>
      <c r="B6793" t="s">
        <v>19</v>
      </c>
      <c r="C6793" t="s">
        <v>166</v>
      </c>
      <c r="D6793">
        <v>0</v>
      </c>
      <c r="E6793" t="s">
        <v>21</v>
      </c>
      <c r="F6793" t="s">
        <v>49</v>
      </c>
      <c r="G6793" t="s">
        <v>50</v>
      </c>
      <c r="M6793">
        <v>0</v>
      </c>
      <c r="O6793">
        <v>1310</v>
      </c>
      <c r="P6793" t="s">
        <v>24</v>
      </c>
    </row>
    <row r="6794" spans="1:16" x14ac:dyDescent="0.25">
      <c r="A6794">
        <v>1</v>
      </c>
      <c r="B6794" t="s">
        <v>19</v>
      </c>
      <c r="C6794" t="s">
        <v>20</v>
      </c>
      <c r="D6794">
        <v>0</v>
      </c>
      <c r="E6794" t="s">
        <v>21</v>
      </c>
      <c r="F6794" t="s">
        <v>350</v>
      </c>
      <c r="G6794" t="s">
        <v>37</v>
      </c>
      <c r="I6794" t="s">
        <v>93</v>
      </c>
      <c r="J6794" t="s">
        <v>60</v>
      </c>
      <c r="L6794">
        <v>93.18</v>
      </c>
      <c r="M6794">
        <v>0</v>
      </c>
      <c r="O6794">
        <v>1210</v>
      </c>
      <c r="P6794" t="s">
        <v>18</v>
      </c>
    </row>
    <row r="6795" spans="1:16" x14ac:dyDescent="0.25">
      <c r="A6795">
        <v>1</v>
      </c>
      <c r="B6795" t="s">
        <v>19</v>
      </c>
      <c r="C6795" t="s">
        <v>84</v>
      </c>
      <c r="D6795">
        <v>1</v>
      </c>
      <c r="E6795" t="s">
        <v>21</v>
      </c>
      <c r="F6795" t="s">
        <v>88</v>
      </c>
      <c r="G6795" t="s">
        <v>17</v>
      </c>
      <c r="I6795" t="s">
        <v>33</v>
      </c>
      <c r="J6795" t="s">
        <v>17</v>
      </c>
      <c r="L6795">
        <v>85.21</v>
      </c>
      <c r="M6795">
        <v>35</v>
      </c>
      <c r="O6795">
        <v>1320</v>
      </c>
      <c r="P6795" t="s">
        <v>18</v>
      </c>
    </row>
    <row r="6796" spans="1:16" x14ac:dyDescent="0.25">
      <c r="A6796">
        <v>1</v>
      </c>
      <c r="B6796" t="s">
        <v>13</v>
      </c>
      <c r="C6796" t="s">
        <v>20</v>
      </c>
      <c r="D6796">
        <v>1</v>
      </c>
      <c r="E6796" t="s">
        <v>15</v>
      </c>
      <c r="F6796" t="s">
        <v>93</v>
      </c>
      <c r="G6796" t="s">
        <v>60</v>
      </c>
      <c r="I6796" t="s">
        <v>93</v>
      </c>
      <c r="J6796" t="s">
        <v>60</v>
      </c>
      <c r="L6796">
        <v>83.75</v>
      </c>
      <c r="M6796">
        <v>40</v>
      </c>
      <c r="N6796">
        <v>29</v>
      </c>
      <c r="O6796">
        <v>1290</v>
      </c>
      <c r="P6796" t="s">
        <v>18</v>
      </c>
    </row>
    <row r="6797" spans="1:16" x14ac:dyDescent="0.25">
      <c r="A6797">
        <v>1</v>
      </c>
      <c r="B6797" t="s">
        <v>19</v>
      </c>
      <c r="C6797" t="s">
        <v>20</v>
      </c>
      <c r="D6797">
        <v>0</v>
      </c>
      <c r="E6797" t="s">
        <v>21</v>
      </c>
      <c r="F6797" t="s">
        <v>350</v>
      </c>
      <c r="G6797" t="s">
        <v>180</v>
      </c>
      <c r="M6797">
        <v>0</v>
      </c>
      <c r="O6797">
        <v>1070</v>
      </c>
      <c r="P6797" t="s">
        <v>18</v>
      </c>
    </row>
    <row r="6798" spans="1:16" x14ac:dyDescent="0.25">
      <c r="A6798">
        <v>1</v>
      </c>
      <c r="B6798" t="s">
        <v>19</v>
      </c>
      <c r="C6798" t="s">
        <v>20</v>
      </c>
      <c r="D6798">
        <v>0</v>
      </c>
      <c r="E6798" t="s">
        <v>21</v>
      </c>
      <c r="F6798" t="s">
        <v>163</v>
      </c>
      <c r="G6798" t="s">
        <v>17</v>
      </c>
      <c r="I6798" t="s">
        <v>96</v>
      </c>
      <c r="J6798" t="s">
        <v>17</v>
      </c>
      <c r="L6798">
        <v>80.7</v>
      </c>
      <c r="M6798">
        <v>0</v>
      </c>
      <c r="O6798">
        <v>1140</v>
      </c>
      <c r="P6798" t="s">
        <v>18</v>
      </c>
    </row>
    <row r="6799" spans="1:16" x14ac:dyDescent="0.25">
      <c r="A6799">
        <v>1</v>
      </c>
      <c r="B6799" t="s">
        <v>19</v>
      </c>
      <c r="C6799" t="s">
        <v>108</v>
      </c>
      <c r="D6799">
        <v>0</v>
      </c>
      <c r="E6799" t="s">
        <v>21</v>
      </c>
      <c r="F6799" t="s">
        <v>98</v>
      </c>
      <c r="G6799" t="s">
        <v>17</v>
      </c>
      <c r="I6799" t="s">
        <v>33</v>
      </c>
      <c r="J6799" t="s">
        <v>17</v>
      </c>
      <c r="L6799">
        <v>87.3</v>
      </c>
      <c r="M6799">
        <v>0</v>
      </c>
      <c r="O6799">
        <v>1180</v>
      </c>
      <c r="P6799" t="s">
        <v>18</v>
      </c>
    </row>
    <row r="6800" spans="1:16" x14ac:dyDescent="0.25">
      <c r="A6800">
        <v>1</v>
      </c>
      <c r="B6800" t="s">
        <v>13</v>
      </c>
      <c r="C6800" t="s">
        <v>20</v>
      </c>
      <c r="D6800">
        <v>1</v>
      </c>
      <c r="E6800" t="s">
        <v>15</v>
      </c>
      <c r="F6800" t="s">
        <v>33</v>
      </c>
      <c r="G6800" t="s">
        <v>17</v>
      </c>
      <c r="I6800" t="s">
        <v>33</v>
      </c>
      <c r="J6800" t="s">
        <v>17</v>
      </c>
      <c r="L6800">
        <v>86</v>
      </c>
      <c r="M6800">
        <v>46</v>
      </c>
      <c r="O6800">
        <v>1060</v>
      </c>
      <c r="P6800" t="s">
        <v>18</v>
      </c>
    </row>
    <row r="6801" spans="1:16" x14ac:dyDescent="0.25">
      <c r="A6801">
        <v>1</v>
      </c>
      <c r="B6801" t="s">
        <v>13</v>
      </c>
      <c r="C6801" t="s">
        <v>20</v>
      </c>
      <c r="D6801">
        <v>0</v>
      </c>
      <c r="E6801" t="s">
        <v>15</v>
      </c>
      <c r="F6801" t="s">
        <v>185</v>
      </c>
      <c r="G6801" t="s">
        <v>101</v>
      </c>
      <c r="I6801" t="s">
        <v>102</v>
      </c>
      <c r="J6801" t="s">
        <v>101</v>
      </c>
      <c r="L6801">
        <v>80.739999999999995</v>
      </c>
      <c r="M6801">
        <v>0</v>
      </c>
      <c r="O6801">
        <v>700</v>
      </c>
      <c r="P6801" t="s">
        <v>18</v>
      </c>
    </row>
    <row r="6802" spans="1:16" x14ac:dyDescent="0.25">
      <c r="A6802">
        <v>1</v>
      </c>
      <c r="B6802" t="s">
        <v>13</v>
      </c>
      <c r="C6802" t="s">
        <v>71</v>
      </c>
      <c r="D6802">
        <v>1</v>
      </c>
      <c r="E6802" t="s">
        <v>15</v>
      </c>
      <c r="F6802" t="s">
        <v>33</v>
      </c>
      <c r="G6802" t="s">
        <v>17</v>
      </c>
      <c r="I6802" t="s">
        <v>328</v>
      </c>
      <c r="J6802" t="s">
        <v>232</v>
      </c>
      <c r="K6802" t="s">
        <v>105</v>
      </c>
      <c r="L6802">
        <v>89.5</v>
      </c>
      <c r="M6802">
        <v>42</v>
      </c>
      <c r="O6802">
        <v>940</v>
      </c>
      <c r="P6802" t="s">
        <v>44</v>
      </c>
    </row>
    <row r="6803" spans="1:16" x14ac:dyDescent="0.25">
      <c r="A6803">
        <v>1</v>
      </c>
      <c r="B6803" t="s">
        <v>13</v>
      </c>
      <c r="C6803" t="s">
        <v>20</v>
      </c>
      <c r="D6803">
        <v>1</v>
      </c>
      <c r="E6803" t="s">
        <v>15</v>
      </c>
      <c r="F6803" t="s">
        <v>16</v>
      </c>
      <c r="G6803" t="s">
        <v>17</v>
      </c>
      <c r="I6803" t="s">
        <v>16</v>
      </c>
      <c r="J6803" t="s">
        <v>17</v>
      </c>
      <c r="L6803">
        <v>96.25</v>
      </c>
      <c r="M6803">
        <v>43</v>
      </c>
      <c r="O6803">
        <v>1370</v>
      </c>
      <c r="P6803" t="s">
        <v>18</v>
      </c>
    </row>
    <row r="6804" spans="1:16" x14ac:dyDescent="0.25">
      <c r="A6804">
        <v>1</v>
      </c>
      <c r="B6804" t="s">
        <v>13</v>
      </c>
      <c r="C6804" t="s">
        <v>20</v>
      </c>
      <c r="D6804">
        <v>1</v>
      </c>
      <c r="E6804" t="s">
        <v>15</v>
      </c>
      <c r="F6804" t="s">
        <v>88</v>
      </c>
      <c r="G6804" t="s">
        <v>17</v>
      </c>
      <c r="I6804" t="s">
        <v>16</v>
      </c>
      <c r="J6804" t="s">
        <v>17</v>
      </c>
      <c r="L6804">
        <v>90.75</v>
      </c>
      <c r="M6804">
        <v>68</v>
      </c>
      <c r="P6804" t="s">
        <v>18</v>
      </c>
    </row>
    <row r="6805" spans="1:16" x14ac:dyDescent="0.25">
      <c r="A6805">
        <v>1</v>
      </c>
      <c r="B6805" t="s">
        <v>13</v>
      </c>
      <c r="C6805" t="s">
        <v>20</v>
      </c>
      <c r="D6805">
        <v>1</v>
      </c>
      <c r="E6805" t="s">
        <v>15</v>
      </c>
      <c r="F6805" t="s">
        <v>51</v>
      </c>
      <c r="G6805" t="s">
        <v>17</v>
      </c>
      <c r="I6805" t="s">
        <v>51</v>
      </c>
      <c r="J6805" t="s">
        <v>17</v>
      </c>
      <c r="L6805">
        <v>97.35</v>
      </c>
      <c r="M6805">
        <v>94</v>
      </c>
      <c r="O6805">
        <v>1310</v>
      </c>
      <c r="P6805" t="s">
        <v>18</v>
      </c>
    </row>
    <row r="6806" spans="1:16" x14ac:dyDescent="0.25">
      <c r="A6806">
        <v>1</v>
      </c>
      <c r="B6806" t="s">
        <v>13</v>
      </c>
      <c r="C6806" t="s">
        <v>140</v>
      </c>
      <c r="D6806">
        <v>0</v>
      </c>
      <c r="E6806" t="s">
        <v>15</v>
      </c>
      <c r="F6806" t="s">
        <v>139</v>
      </c>
      <c r="G6806" t="s">
        <v>17</v>
      </c>
      <c r="I6806" t="s">
        <v>16</v>
      </c>
      <c r="J6806" t="s">
        <v>17</v>
      </c>
      <c r="M6806">
        <v>0</v>
      </c>
      <c r="P6806" t="s">
        <v>18</v>
      </c>
    </row>
    <row r="6807" spans="1:16" x14ac:dyDescent="0.25">
      <c r="A6807">
        <v>1</v>
      </c>
      <c r="B6807" t="s">
        <v>13</v>
      </c>
      <c r="C6807" t="s">
        <v>89</v>
      </c>
      <c r="D6807">
        <v>0</v>
      </c>
      <c r="E6807" t="s">
        <v>15</v>
      </c>
      <c r="F6807" t="s">
        <v>49</v>
      </c>
      <c r="G6807" t="s">
        <v>50</v>
      </c>
      <c r="M6807">
        <v>0</v>
      </c>
      <c r="O6807">
        <v>1040</v>
      </c>
      <c r="P6807" t="s">
        <v>18</v>
      </c>
    </row>
    <row r="6808" spans="1:16" x14ac:dyDescent="0.25">
      <c r="A6808">
        <v>1</v>
      </c>
      <c r="B6808" t="s">
        <v>13</v>
      </c>
      <c r="C6808" t="s">
        <v>166</v>
      </c>
      <c r="D6808">
        <v>1</v>
      </c>
      <c r="E6808" t="s">
        <v>15</v>
      </c>
      <c r="F6808" t="s">
        <v>502</v>
      </c>
      <c r="H6808" t="s">
        <v>503</v>
      </c>
      <c r="I6808" t="s">
        <v>155</v>
      </c>
      <c r="K6808" t="s">
        <v>156</v>
      </c>
      <c r="L6808" t="s">
        <v>645</v>
      </c>
      <c r="M6808">
        <v>75</v>
      </c>
      <c r="O6808">
        <v>970</v>
      </c>
      <c r="P6808" t="s">
        <v>18</v>
      </c>
    </row>
    <row r="6809" spans="1:16" x14ac:dyDescent="0.25">
      <c r="A6809">
        <v>1</v>
      </c>
      <c r="B6809" t="s">
        <v>13</v>
      </c>
      <c r="C6809" t="s">
        <v>43</v>
      </c>
      <c r="D6809">
        <v>0</v>
      </c>
      <c r="E6809" t="s">
        <v>15</v>
      </c>
      <c r="F6809" t="s">
        <v>818</v>
      </c>
      <c r="H6809" t="s">
        <v>599</v>
      </c>
      <c r="I6809" t="s">
        <v>155</v>
      </c>
      <c r="K6809" t="s">
        <v>156</v>
      </c>
      <c r="L6809" t="s">
        <v>645</v>
      </c>
      <c r="M6809">
        <v>0</v>
      </c>
      <c r="O6809">
        <v>1060</v>
      </c>
      <c r="P6809" t="s">
        <v>18</v>
      </c>
    </row>
    <row r="6810" spans="1:16" x14ac:dyDescent="0.25">
      <c r="A6810">
        <v>1</v>
      </c>
      <c r="B6810" t="s">
        <v>32</v>
      </c>
      <c r="C6810" t="s">
        <v>25</v>
      </c>
      <c r="D6810">
        <v>0</v>
      </c>
      <c r="E6810" t="s">
        <v>15</v>
      </c>
      <c r="F6810" t="s">
        <v>502</v>
      </c>
      <c r="H6810" t="s">
        <v>503</v>
      </c>
      <c r="I6810" t="s">
        <v>155</v>
      </c>
      <c r="K6810" t="s">
        <v>156</v>
      </c>
      <c r="M6810">
        <v>56</v>
      </c>
      <c r="P6810" t="s">
        <v>44</v>
      </c>
    </row>
    <row r="6811" spans="1:16" x14ac:dyDescent="0.25">
      <c r="A6811">
        <v>1</v>
      </c>
      <c r="B6811" t="s">
        <v>13</v>
      </c>
      <c r="C6811" t="s">
        <v>20</v>
      </c>
      <c r="D6811">
        <v>0</v>
      </c>
      <c r="E6811" t="s">
        <v>15</v>
      </c>
      <c r="F6811" t="s">
        <v>115</v>
      </c>
      <c r="G6811" t="s">
        <v>37</v>
      </c>
      <c r="M6811">
        <v>0</v>
      </c>
      <c r="N6811">
        <v>18</v>
      </c>
      <c r="O6811">
        <v>910</v>
      </c>
      <c r="P6811" t="s">
        <v>18</v>
      </c>
    </row>
    <row r="6812" spans="1:16" x14ac:dyDescent="0.25">
      <c r="A6812">
        <v>1</v>
      </c>
      <c r="B6812" t="s">
        <v>13</v>
      </c>
      <c r="C6812" t="s">
        <v>166</v>
      </c>
      <c r="D6812">
        <v>1</v>
      </c>
      <c r="E6812" t="s">
        <v>15</v>
      </c>
      <c r="F6812" t="s">
        <v>699</v>
      </c>
      <c r="H6812" t="s">
        <v>700</v>
      </c>
      <c r="I6812" t="s">
        <v>155</v>
      </c>
      <c r="K6812" t="s">
        <v>156</v>
      </c>
      <c r="L6812" t="s">
        <v>645</v>
      </c>
      <c r="M6812">
        <v>100</v>
      </c>
      <c r="O6812">
        <v>920</v>
      </c>
      <c r="P6812" t="s">
        <v>44</v>
      </c>
    </row>
    <row r="6813" spans="1:16" x14ac:dyDescent="0.25">
      <c r="A6813">
        <v>1</v>
      </c>
      <c r="B6813" t="s">
        <v>13</v>
      </c>
      <c r="C6813" t="s">
        <v>20</v>
      </c>
      <c r="D6813">
        <v>1</v>
      </c>
      <c r="E6813" t="s">
        <v>15</v>
      </c>
      <c r="F6813" t="s">
        <v>69</v>
      </c>
      <c r="G6813" t="s">
        <v>17</v>
      </c>
      <c r="I6813" t="s">
        <v>98</v>
      </c>
      <c r="J6813" t="s">
        <v>17</v>
      </c>
      <c r="L6813">
        <v>88.01</v>
      </c>
      <c r="M6813">
        <v>24</v>
      </c>
      <c r="O6813">
        <v>1130</v>
      </c>
      <c r="P6813" t="s">
        <v>18</v>
      </c>
    </row>
    <row r="6814" spans="1:16" x14ac:dyDescent="0.25">
      <c r="A6814">
        <v>1</v>
      </c>
      <c r="B6814" t="s">
        <v>13</v>
      </c>
      <c r="C6814" t="s">
        <v>20</v>
      </c>
      <c r="D6814">
        <v>0</v>
      </c>
      <c r="E6814" t="s">
        <v>15</v>
      </c>
      <c r="F6814" t="s">
        <v>74</v>
      </c>
      <c r="G6814" t="s">
        <v>17</v>
      </c>
      <c r="I6814" t="s">
        <v>58</v>
      </c>
      <c r="J6814" t="s">
        <v>17</v>
      </c>
      <c r="L6814">
        <v>99.17</v>
      </c>
      <c r="M6814">
        <v>0</v>
      </c>
      <c r="O6814">
        <v>1250</v>
      </c>
      <c r="P6814" t="s">
        <v>18</v>
      </c>
    </row>
    <row r="6815" spans="1:16" x14ac:dyDescent="0.25">
      <c r="A6815">
        <v>1</v>
      </c>
      <c r="B6815" t="s">
        <v>13</v>
      </c>
      <c r="C6815" t="s">
        <v>71</v>
      </c>
      <c r="D6815">
        <v>0</v>
      </c>
      <c r="E6815" t="s">
        <v>15</v>
      </c>
      <c r="F6815" t="s">
        <v>16</v>
      </c>
      <c r="G6815" t="s">
        <v>17</v>
      </c>
      <c r="I6815" t="s">
        <v>16</v>
      </c>
      <c r="J6815" t="s">
        <v>17</v>
      </c>
      <c r="L6815">
        <v>75</v>
      </c>
      <c r="M6815">
        <v>0</v>
      </c>
      <c r="O6815">
        <v>840</v>
      </c>
      <c r="P6815" t="s">
        <v>18</v>
      </c>
    </row>
    <row r="6816" spans="1:16" x14ac:dyDescent="0.25">
      <c r="A6816">
        <v>1</v>
      </c>
      <c r="B6816" t="s">
        <v>13</v>
      </c>
      <c r="C6816" t="s">
        <v>48</v>
      </c>
      <c r="D6816">
        <v>1</v>
      </c>
      <c r="E6816" t="s">
        <v>15</v>
      </c>
      <c r="F6816" t="s">
        <v>819</v>
      </c>
      <c r="H6816" t="s">
        <v>820</v>
      </c>
      <c r="I6816" t="s">
        <v>155</v>
      </c>
      <c r="K6816" t="s">
        <v>156</v>
      </c>
      <c r="L6816">
        <v>80.67</v>
      </c>
      <c r="M6816">
        <v>61</v>
      </c>
      <c r="O6816">
        <v>1170</v>
      </c>
      <c r="P6816" t="s">
        <v>44</v>
      </c>
    </row>
    <row r="6817" spans="1:16" x14ac:dyDescent="0.25">
      <c r="A6817">
        <v>1</v>
      </c>
      <c r="B6817" t="s">
        <v>13</v>
      </c>
      <c r="C6817" t="s">
        <v>20</v>
      </c>
      <c r="D6817">
        <v>0</v>
      </c>
      <c r="E6817" t="s">
        <v>15</v>
      </c>
      <c r="F6817" t="s">
        <v>59</v>
      </c>
      <c r="G6817" t="s">
        <v>60</v>
      </c>
      <c r="I6817" t="s">
        <v>77</v>
      </c>
      <c r="J6817" t="s">
        <v>37</v>
      </c>
      <c r="L6817">
        <v>95.66</v>
      </c>
      <c r="M6817">
        <v>0</v>
      </c>
      <c r="N6817">
        <v>29</v>
      </c>
      <c r="O6817">
        <v>1260</v>
      </c>
      <c r="P6817" t="s">
        <v>18</v>
      </c>
    </row>
    <row r="6818" spans="1:16" x14ac:dyDescent="0.25">
      <c r="A6818">
        <v>1</v>
      </c>
      <c r="B6818" t="s">
        <v>13</v>
      </c>
      <c r="C6818" t="s">
        <v>103</v>
      </c>
      <c r="D6818">
        <v>1</v>
      </c>
      <c r="E6818" t="s">
        <v>15</v>
      </c>
      <c r="F6818" t="s">
        <v>221</v>
      </c>
      <c r="G6818" t="s">
        <v>162</v>
      </c>
      <c r="H6818" t="s">
        <v>105</v>
      </c>
      <c r="I6818" t="s">
        <v>161</v>
      </c>
      <c r="J6818" t="s">
        <v>162</v>
      </c>
      <c r="K6818" t="s">
        <v>105</v>
      </c>
      <c r="L6818">
        <v>82</v>
      </c>
      <c r="M6818">
        <v>66</v>
      </c>
      <c r="O6818">
        <v>1340</v>
      </c>
      <c r="P6818" t="s">
        <v>18</v>
      </c>
    </row>
    <row r="6819" spans="1:16" x14ac:dyDescent="0.25">
      <c r="A6819">
        <v>1</v>
      </c>
      <c r="B6819" t="s">
        <v>13</v>
      </c>
      <c r="C6819" t="s">
        <v>20</v>
      </c>
      <c r="D6819">
        <v>0</v>
      </c>
      <c r="E6819" t="s">
        <v>15</v>
      </c>
      <c r="F6819" t="s">
        <v>229</v>
      </c>
      <c r="G6819" t="s">
        <v>30</v>
      </c>
      <c r="I6819" t="s">
        <v>29</v>
      </c>
      <c r="J6819" t="s">
        <v>30</v>
      </c>
      <c r="L6819">
        <v>79.05</v>
      </c>
      <c r="M6819">
        <v>0</v>
      </c>
      <c r="O6819">
        <v>1050</v>
      </c>
      <c r="P6819" t="s">
        <v>18</v>
      </c>
    </row>
    <row r="6820" spans="1:16" x14ac:dyDescent="0.25">
      <c r="A6820">
        <v>1</v>
      </c>
      <c r="B6820" t="s">
        <v>13</v>
      </c>
      <c r="C6820" t="s">
        <v>20</v>
      </c>
      <c r="D6820">
        <v>1</v>
      </c>
      <c r="E6820" t="s">
        <v>15</v>
      </c>
      <c r="F6820" t="s">
        <v>481</v>
      </c>
      <c r="G6820" t="s">
        <v>50</v>
      </c>
      <c r="I6820" t="s">
        <v>481</v>
      </c>
      <c r="J6820" t="s">
        <v>50</v>
      </c>
      <c r="L6820">
        <v>82.79</v>
      </c>
      <c r="M6820">
        <v>46</v>
      </c>
      <c r="O6820">
        <v>1050</v>
      </c>
      <c r="P6820" t="s">
        <v>18</v>
      </c>
    </row>
    <row r="6821" spans="1:16" x14ac:dyDescent="0.25">
      <c r="A6821">
        <v>1</v>
      </c>
      <c r="B6821" t="s">
        <v>13</v>
      </c>
      <c r="C6821" t="s">
        <v>254</v>
      </c>
      <c r="D6821">
        <v>1</v>
      </c>
      <c r="E6821" t="s">
        <v>15</v>
      </c>
      <c r="F6821" t="s">
        <v>104</v>
      </c>
      <c r="G6821" t="s">
        <v>232</v>
      </c>
      <c r="H6821" t="s">
        <v>105</v>
      </c>
      <c r="I6821" t="s">
        <v>328</v>
      </c>
      <c r="J6821" t="s">
        <v>232</v>
      </c>
      <c r="K6821" t="s">
        <v>105</v>
      </c>
      <c r="L6821">
        <v>87.6</v>
      </c>
      <c r="M6821">
        <v>65</v>
      </c>
      <c r="O6821">
        <v>910</v>
      </c>
      <c r="P6821" t="s">
        <v>18</v>
      </c>
    </row>
    <row r="6822" spans="1:16" x14ac:dyDescent="0.25">
      <c r="A6822">
        <v>1</v>
      </c>
      <c r="B6822" t="s">
        <v>32</v>
      </c>
      <c r="C6822" t="s">
        <v>25</v>
      </c>
      <c r="D6822">
        <v>0</v>
      </c>
      <c r="E6822" t="s">
        <v>15</v>
      </c>
      <c r="F6822" t="s">
        <v>502</v>
      </c>
      <c r="H6822" t="s">
        <v>503</v>
      </c>
      <c r="I6822" t="s">
        <v>155</v>
      </c>
      <c r="K6822" t="s">
        <v>156</v>
      </c>
      <c r="M6822">
        <v>0</v>
      </c>
      <c r="P6822" t="s">
        <v>44</v>
      </c>
    </row>
    <row r="6823" spans="1:16" x14ac:dyDescent="0.25">
      <c r="A6823">
        <v>1</v>
      </c>
      <c r="B6823" t="s">
        <v>13</v>
      </c>
      <c r="C6823" t="s">
        <v>20</v>
      </c>
      <c r="D6823">
        <v>1</v>
      </c>
      <c r="E6823" t="s">
        <v>15</v>
      </c>
      <c r="F6823" t="s">
        <v>502</v>
      </c>
      <c r="H6823" t="s">
        <v>503</v>
      </c>
      <c r="I6823" t="s">
        <v>155</v>
      </c>
      <c r="K6823" t="s">
        <v>156</v>
      </c>
      <c r="M6823">
        <v>177</v>
      </c>
      <c r="P6823" t="s">
        <v>44</v>
      </c>
    </row>
    <row r="6824" spans="1:16" x14ac:dyDescent="0.25">
      <c r="A6824">
        <v>1</v>
      </c>
      <c r="B6824" t="s">
        <v>19</v>
      </c>
      <c r="C6824" t="s">
        <v>112</v>
      </c>
      <c r="D6824">
        <v>1</v>
      </c>
      <c r="E6824" t="s">
        <v>21</v>
      </c>
      <c r="F6824" t="s">
        <v>207</v>
      </c>
      <c r="G6824" t="s">
        <v>17</v>
      </c>
      <c r="I6824" t="s">
        <v>41</v>
      </c>
      <c r="J6824" t="s">
        <v>17</v>
      </c>
      <c r="L6824">
        <v>91.37</v>
      </c>
      <c r="M6824">
        <v>76</v>
      </c>
      <c r="O6824">
        <v>1350</v>
      </c>
      <c r="P6824" t="s">
        <v>18</v>
      </c>
    </row>
    <row r="6825" spans="1:16" x14ac:dyDescent="0.25">
      <c r="A6825">
        <v>1</v>
      </c>
      <c r="B6825" t="s">
        <v>19</v>
      </c>
      <c r="C6825" t="s">
        <v>20</v>
      </c>
      <c r="D6825">
        <v>0</v>
      </c>
      <c r="E6825" t="s">
        <v>21</v>
      </c>
      <c r="F6825" t="s">
        <v>34</v>
      </c>
      <c r="G6825" t="s">
        <v>28</v>
      </c>
      <c r="I6825" t="s">
        <v>34</v>
      </c>
      <c r="J6825" t="s">
        <v>28</v>
      </c>
      <c r="L6825">
        <v>84.88</v>
      </c>
      <c r="M6825">
        <v>0</v>
      </c>
      <c r="O6825">
        <v>1330</v>
      </c>
      <c r="P6825" t="s">
        <v>18</v>
      </c>
    </row>
    <row r="6826" spans="1:16" x14ac:dyDescent="0.25">
      <c r="A6826">
        <v>1</v>
      </c>
      <c r="B6826" t="s">
        <v>19</v>
      </c>
      <c r="C6826" t="s">
        <v>20</v>
      </c>
      <c r="D6826">
        <v>1</v>
      </c>
      <c r="E6826" t="s">
        <v>21</v>
      </c>
      <c r="F6826" t="s">
        <v>68</v>
      </c>
      <c r="G6826" t="s">
        <v>23</v>
      </c>
      <c r="I6826" t="s">
        <v>68</v>
      </c>
      <c r="J6826" t="s">
        <v>23</v>
      </c>
      <c r="L6826">
        <v>90.85</v>
      </c>
      <c r="M6826">
        <v>14</v>
      </c>
      <c r="O6826">
        <v>1390</v>
      </c>
      <c r="P6826" t="s">
        <v>18</v>
      </c>
    </row>
    <row r="6827" spans="1:16" x14ac:dyDescent="0.25">
      <c r="A6827">
        <v>1</v>
      </c>
      <c r="B6827" t="s">
        <v>32</v>
      </c>
      <c r="C6827" t="s">
        <v>20</v>
      </c>
      <c r="D6827">
        <v>0</v>
      </c>
      <c r="E6827" t="s">
        <v>21</v>
      </c>
      <c r="F6827" t="s">
        <v>67</v>
      </c>
      <c r="G6827" t="s">
        <v>17</v>
      </c>
      <c r="I6827" t="s">
        <v>16</v>
      </c>
      <c r="J6827" t="s">
        <v>17</v>
      </c>
      <c r="L6827">
        <v>88.71</v>
      </c>
      <c r="M6827">
        <v>0</v>
      </c>
      <c r="O6827">
        <v>1110</v>
      </c>
      <c r="P6827" t="s">
        <v>18</v>
      </c>
    </row>
    <row r="6828" spans="1:16" x14ac:dyDescent="0.25">
      <c r="A6828">
        <v>1</v>
      </c>
      <c r="B6828" t="s">
        <v>32</v>
      </c>
      <c r="C6828" t="s">
        <v>25</v>
      </c>
      <c r="D6828">
        <v>1</v>
      </c>
      <c r="E6828" t="s">
        <v>21</v>
      </c>
      <c r="F6828" t="s">
        <v>821</v>
      </c>
      <c r="G6828" t="s">
        <v>232</v>
      </c>
      <c r="H6828" t="s">
        <v>105</v>
      </c>
      <c r="I6828" t="s">
        <v>328</v>
      </c>
      <c r="J6828" t="s">
        <v>232</v>
      </c>
      <c r="K6828" t="s">
        <v>105</v>
      </c>
      <c r="L6828">
        <v>83.43</v>
      </c>
      <c r="M6828">
        <v>179</v>
      </c>
      <c r="O6828">
        <v>890</v>
      </c>
      <c r="P6828" t="s">
        <v>44</v>
      </c>
    </row>
    <row r="6829" spans="1:16" x14ac:dyDescent="0.25">
      <c r="A6829">
        <v>1</v>
      </c>
      <c r="B6829" t="s">
        <v>19</v>
      </c>
      <c r="C6829" t="s">
        <v>20</v>
      </c>
      <c r="D6829">
        <v>0</v>
      </c>
      <c r="E6829" t="s">
        <v>21</v>
      </c>
      <c r="F6829" t="s">
        <v>51</v>
      </c>
      <c r="G6829" t="s">
        <v>17</v>
      </c>
      <c r="I6829" t="s">
        <v>96</v>
      </c>
      <c r="J6829" t="s">
        <v>17</v>
      </c>
      <c r="L6829">
        <v>90.5</v>
      </c>
      <c r="M6829">
        <v>40</v>
      </c>
      <c r="P6829" t="s">
        <v>18</v>
      </c>
    </row>
    <row r="6830" spans="1:16" x14ac:dyDescent="0.25">
      <c r="A6830">
        <v>1</v>
      </c>
      <c r="B6830" t="s">
        <v>13</v>
      </c>
      <c r="C6830" t="s">
        <v>20</v>
      </c>
      <c r="D6830">
        <v>1</v>
      </c>
      <c r="E6830" t="s">
        <v>15</v>
      </c>
      <c r="F6830" t="s">
        <v>77</v>
      </c>
      <c r="G6830" t="s">
        <v>37</v>
      </c>
      <c r="I6830" t="s">
        <v>77</v>
      </c>
      <c r="J6830" t="s">
        <v>37</v>
      </c>
      <c r="L6830">
        <v>96</v>
      </c>
      <c r="M6830">
        <v>52</v>
      </c>
      <c r="N6830">
        <v>25</v>
      </c>
      <c r="O6830">
        <v>1250</v>
      </c>
      <c r="P6830" t="s">
        <v>18</v>
      </c>
    </row>
    <row r="6831" spans="1:16" x14ac:dyDescent="0.25">
      <c r="A6831">
        <v>1</v>
      </c>
      <c r="B6831" t="s">
        <v>19</v>
      </c>
      <c r="C6831" t="s">
        <v>112</v>
      </c>
      <c r="D6831">
        <v>1</v>
      </c>
      <c r="E6831" t="s">
        <v>21</v>
      </c>
      <c r="F6831" t="s">
        <v>202</v>
      </c>
      <c r="G6831" t="s">
        <v>17</v>
      </c>
      <c r="I6831" t="s">
        <v>97</v>
      </c>
      <c r="J6831" t="s">
        <v>17</v>
      </c>
      <c r="L6831">
        <v>79.319999999999993</v>
      </c>
      <c r="M6831">
        <v>38</v>
      </c>
      <c r="O6831">
        <v>1220</v>
      </c>
      <c r="P6831" t="s">
        <v>18</v>
      </c>
    </row>
    <row r="6832" spans="1:16" x14ac:dyDescent="0.25">
      <c r="A6832">
        <v>1</v>
      </c>
      <c r="B6832" t="s">
        <v>19</v>
      </c>
      <c r="C6832" t="s">
        <v>20</v>
      </c>
      <c r="D6832">
        <v>0</v>
      </c>
      <c r="E6832" t="s">
        <v>21</v>
      </c>
      <c r="F6832" t="s">
        <v>259</v>
      </c>
      <c r="G6832" t="s">
        <v>30</v>
      </c>
      <c r="I6832" t="s">
        <v>259</v>
      </c>
      <c r="J6832" t="s">
        <v>30</v>
      </c>
      <c r="L6832">
        <v>84.25</v>
      </c>
      <c r="M6832">
        <v>60</v>
      </c>
      <c r="O6832">
        <v>1150</v>
      </c>
      <c r="P6832" t="s">
        <v>18</v>
      </c>
    </row>
    <row r="6833" spans="1:16" x14ac:dyDescent="0.25">
      <c r="A6833">
        <v>1</v>
      </c>
      <c r="B6833" t="s">
        <v>19</v>
      </c>
      <c r="C6833" t="s">
        <v>20</v>
      </c>
      <c r="D6833">
        <v>1</v>
      </c>
      <c r="E6833" t="s">
        <v>21</v>
      </c>
      <c r="F6833" t="s">
        <v>153</v>
      </c>
      <c r="H6833" t="s">
        <v>154</v>
      </c>
      <c r="I6833" t="s">
        <v>155</v>
      </c>
      <c r="K6833" t="s">
        <v>156</v>
      </c>
      <c r="L6833">
        <v>84.11</v>
      </c>
      <c r="M6833">
        <v>0</v>
      </c>
      <c r="O6833">
        <v>1250</v>
      </c>
      <c r="P6833" t="s">
        <v>18</v>
      </c>
    </row>
    <row r="6834" spans="1:16" x14ac:dyDescent="0.25">
      <c r="A6834">
        <v>1</v>
      </c>
      <c r="B6834" t="s">
        <v>32</v>
      </c>
      <c r="C6834" t="s">
        <v>25</v>
      </c>
      <c r="D6834">
        <v>1</v>
      </c>
      <c r="E6834" t="s">
        <v>21</v>
      </c>
      <c r="F6834" t="s">
        <v>699</v>
      </c>
      <c r="H6834" t="s">
        <v>700</v>
      </c>
      <c r="M6834">
        <v>75</v>
      </c>
      <c r="P6834" t="s">
        <v>44</v>
      </c>
    </row>
    <row r="6835" spans="1:16" x14ac:dyDescent="0.25">
      <c r="A6835">
        <v>1</v>
      </c>
      <c r="B6835" t="s">
        <v>32</v>
      </c>
      <c r="C6835" t="s">
        <v>25</v>
      </c>
      <c r="D6835">
        <v>0</v>
      </c>
      <c r="E6835" t="s">
        <v>21</v>
      </c>
      <c r="F6835" t="s">
        <v>822</v>
      </c>
      <c r="H6835" t="s">
        <v>823</v>
      </c>
      <c r="I6835" t="s">
        <v>155</v>
      </c>
      <c r="K6835" t="s">
        <v>156</v>
      </c>
      <c r="L6835" t="s">
        <v>645</v>
      </c>
      <c r="M6835">
        <v>0</v>
      </c>
      <c r="P6835" t="s">
        <v>44</v>
      </c>
    </row>
    <row r="6836" spans="1:16" x14ac:dyDescent="0.25">
      <c r="A6836">
        <v>1</v>
      </c>
      <c r="B6836" t="s">
        <v>13</v>
      </c>
      <c r="C6836" t="s">
        <v>20</v>
      </c>
      <c r="D6836">
        <v>1</v>
      </c>
      <c r="E6836" t="s">
        <v>15</v>
      </c>
      <c r="F6836" t="s">
        <v>61</v>
      </c>
      <c r="G6836" t="s">
        <v>62</v>
      </c>
      <c r="M6836">
        <v>68</v>
      </c>
      <c r="O6836">
        <v>1070</v>
      </c>
      <c r="P6836" t="s">
        <v>18</v>
      </c>
    </row>
    <row r="6837" spans="1:16" x14ac:dyDescent="0.25">
      <c r="A6837">
        <v>1</v>
      </c>
      <c r="B6837" t="s">
        <v>13</v>
      </c>
      <c r="C6837" t="s">
        <v>20</v>
      </c>
      <c r="D6837">
        <v>0</v>
      </c>
      <c r="E6837" t="s">
        <v>15</v>
      </c>
      <c r="F6837" t="s">
        <v>74</v>
      </c>
      <c r="G6837" t="s">
        <v>17</v>
      </c>
      <c r="I6837" t="s">
        <v>58</v>
      </c>
      <c r="J6837" t="s">
        <v>17</v>
      </c>
      <c r="L6837">
        <v>79.75</v>
      </c>
      <c r="M6837">
        <v>0</v>
      </c>
      <c r="O6837">
        <v>1000</v>
      </c>
      <c r="P6837" t="s">
        <v>18</v>
      </c>
    </row>
    <row r="6838" spans="1:16" x14ac:dyDescent="0.25">
      <c r="A6838">
        <v>1</v>
      </c>
      <c r="B6838" t="s">
        <v>32</v>
      </c>
      <c r="C6838" t="s">
        <v>25</v>
      </c>
      <c r="D6838">
        <v>0</v>
      </c>
      <c r="E6838" t="s">
        <v>15</v>
      </c>
      <c r="F6838" t="s">
        <v>74</v>
      </c>
      <c r="G6838" t="s">
        <v>17</v>
      </c>
      <c r="I6838" t="s">
        <v>58</v>
      </c>
      <c r="J6838" t="s">
        <v>17</v>
      </c>
      <c r="L6838">
        <v>87.89</v>
      </c>
      <c r="M6838">
        <v>0</v>
      </c>
      <c r="O6838">
        <v>1040</v>
      </c>
      <c r="P6838" t="s">
        <v>18</v>
      </c>
    </row>
    <row r="6839" spans="1:16" x14ac:dyDescent="0.25">
      <c r="A6839">
        <v>1</v>
      </c>
      <c r="B6839" t="s">
        <v>13</v>
      </c>
      <c r="C6839" t="s">
        <v>20</v>
      </c>
      <c r="D6839">
        <v>0</v>
      </c>
      <c r="E6839" t="s">
        <v>15</v>
      </c>
      <c r="F6839" t="s">
        <v>49</v>
      </c>
      <c r="G6839" t="s">
        <v>50</v>
      </c>
      <c r="I6839" t="s">
        <v>49</v>
      </c>
      <c r="J6839" t="s">
        <v>50</v>
      </c>
      <c r="L6839">
        <v>100</v>
      </c>
      <c r="M6839">
        <v>0</v>
      </c>
      <c r="O6839">
        <v>1100</v>
      </c>
      <c r="P6839" t="s">
        <v>18</v>
      </c>
    </row>
    <row r="6840" spans="1:16" x14ac:dyDescent="0.25">
      <c r="A6840">
        <v>1</v>
      </c>
      <c r="B6840" t="s">
        <v>13</v>
      </c>
      <c r="C6840" t="s">
        <v>89</v>
      </c>
      <c r="D6840">
        <v>1</v>
      </c>
      <c r="E6840" t="s">
        <v>15</v>
      </c>
      <c r="F6840" t="s">
        <v>185</v>
      </c>
      <c r="G6840" t="s">
        <v>101</v>
      </c>
      <c r="I6840" t="s">
        <v>102</v>
      </c>
      <c r="J6840" t="s">
        <v>101</v>
      </c>
      <c r="L6840">
        <v>78.349999999999994</v>
      </c>
      <c r="M6840">
        <v>82</v>
      </c>
      <c r="O6840">
        <v>1350</v>
      </c>
      <c r="P6840" t="s">
        <v>18</v>
      </c>
    </row>
    <row r="6841" spans="1:16" x14ac:dyDescent="0.25">
      <c r="A6841">
        <v>1</v>
      </c>
      <c r="B6841" t="s">
        <v>13</v>
      </c>
      <c r="C6841" t="s">
        <v>89</v>
      </c>
      <c r="D6841">
        <v>1</v>
      </c>
      <c r="E6841" t="s">
        <v>15</v>
      </c>
      <c r="F6841" t="s">
        <v>104</v>
      </c>
      <c r="G6841" t="s">
        <v>232</v>
      </c>
      <c r="H6841" t="s">
        <v>105</v>
      </c>
      <c r="I6841" t="s">
        <v>328</v>
      </c>
      <c r="J6841" t="s">
        <v>232</v>
      </c>
      <c r="K6841" t="s">
        <v>105</v>
      </c>
      <c r="L6841">
        <v>81.53</v>
      </c>
      <c r="M6841">
        <v>91</v>
      </c>
      <c r="O6841">
        <v>830</v>
      </c>
      <c r="P6841" t="s">
        <v>44</v>
      </c>
    </row>
    <row r="6842" spans="1:16" x14ac:dyDescent="0.25">
      <c r="A6842">
        <v>1</v>
      </c>
      <c r="B6842" t="s">
        <v>19</v>
      </c>
      <c r="C6842" t="s">
        <v>20</v>
      </c>
      <c r="D6842">
        <v>1</v>
      </c>
      <c r="E6842" t="s">
        <v>21</v>
      </c>
      <c r="F6842" t="s">
        <v>68</v>
      </c>
      <c r="G6842" t="s">
        <v>23</v>
      </c>
      <c r="I6842" t="s">
        <v>68</v>
      </c>
      <c r="J6842" t="s">
        <v>23</v>
      </c>
      <c r="L6842">
        <v>89.56</v>
      </c>
      <c r="M6842">
        <v>0</v>
      </c>
      <c r="O6842">
        <v>1290</v>
      </c>
      <c r="P6842" t="s">
        <v>18</v>
      </c>
    </row>
    <row r="6843" spans="1:16" x14ac:dyDescent="0.25">
      <c r="A6843">
        <v>1</v>
      </c>
      <c r="B6843" t="s">
        <v>32</v>
      </c>
      <c r="C6843" t="s">
        <v>25</v>
      </c>
      <c r="D6843">
        <v>0</v>
      </c>
      <c r="E6843" t="s">
        <v>21</v>
      </c>
      <c r="F6843" t="s">
        <v>401</v>
      </c>
      <c r="H6843" t="s">
        <v>154</v>
      </c>
      <c r="M6843">
        <v>0</v>
      </c>
      <c r="O6843">
        <v>1100</v>
      </c>
      <c r="P6843" t="s">
        <v>18</v>
      </c>
    </row>
    <row r="6844" spans="1:16" x14ac:dyDescent="0.25">
      <c r="A6844">
        <v>1</v>
      </c>
      <c r="B6844" t="s">
        <v>19</v>
      </c>
      <c r="C6844" t="s">
        <v>166</v>
      </c>
      <c r="D6844">
        <v>1</v>
      </c>
      <c r="E6844" t="s">
        <v>21</v>
      </c>
      <c r="F6844" t="s">
        <v>525</v>
      </c>
      <c r="G6844" t="s">
        <v>526</v>
      </c>
      <c r="H6844" t="s">
        <v>105</v>
      </c>
      <c r="I6844" t="s">
        <v>525</v>
      </c>
      <c r="J6844" t="s">
        <v>526</v>
      </c>
      <c r="K6844" t="s">
        <v>105</v>
      </c>
      <c r="L6844">
        <v>76.17</v>
      </c>
      <c r="M6844">
        <v>107</v>
      </c>
      <c r="O6844">
        <v>1040</v>
      </c>
      <c r="P6844" t="s">
        <v>44</v>
      </c>
    </row>
    <row r="6845" spans="1:16" x14ac:dyDescent="0.25">
      <c r="A6845">
        <v>1</v>
      </c>
      <c r="B6845" t="s">
        <v>32</v>
      </c>
      <c r="C6845" t="s">
        <v>25</v>
      </c>
      <c r="D6845">
        <v>1</v>
      </c>
      <c r="E6845" t="s">
        <v>21</v>
      </c>
      <c r="F6845" t="s">
        <v>824</v>
      </c>
      <c r="H6845" t="s">
        <v>400</v>
      </c>
      <c r="I6845" t="s">
        <v>155</v>
      </c>
      <c r="K6845" t="s">
        <v>156</v>
      </c>
      <c r="L6845" t="s">
        <v>825</v>
      </c>
      <c r="M6845">
        <v>109</v>
      </c>
      <c r="P6845" t="s">
        <v>44</v>
      </c>
    </row>
    <row r="6846" spans="1:16" x14ac:dyDescent="0.25">
      <c r="A6846">
        <v>1</v>
      </c>
      <c r="B6846" t="s">
        <v>19</v>
      </c>
      <c r="C6846" t="s">
        <v>20</v>
      </c>
      <c r="D6846">
        <v>0</v>
      </c>
      <c r="E6846" t="s">
        <v>15</v>
      </c>
      <c r="F6846" t="s">
        <v>97</v>
      </c>
      <c r="G6846" t="s">
        <v>17</v>
      </c>
      <c r="I6846" t="s">
        <v>96</v>
      </c>
      <c r="J6846" t="s">
        <v>17</v>
      </c>
      <c r="L6846">
        <v>95.18</v>
      </c>
      <c r="M6846">
        <v>20</v>
      </c>
      <c r="O6846">
        <v>1480</v>
      </c>
      <c r="P6846" t="s">
        <v>18</v>
      </c>
    </row>
    <row r="6847" spans="1:16" x14ac:dyDescent="0.25">
      <c r="A6847">
        <v>1</v>
      </c>
      <c r="B6847" t="s">
        <v>19</v>
      </c>
      <c r="C6847" t="s">
        <v>20</v>
      </c>
      <c r="D6847">
        <v>1</v>
      </c>
      <c r="E6847" t="s">
        <v>21</v>
      </c>
      <c r="F6847" t="s">
        <v>579</v>
      </c>
      <c r="G6847" t="s">
        <v>580</v>
      </c>
      <c r="H6847" t="s">
        <v>105</v>
      </c>
      <c r="M6847">
        <v>84</v>
      </c>
      <c r="O6847">
        <v>970</v>
      </c>
      <c r="P6847" t="s">
        <v>44</v>
      </c>
    </row>
    <row r="6848" spans="1:16" x14ac:dyDescent="0.25">
      <c r="A6848">
        <v>1</v>
      </c>
      <c r="B6848" t="s">
        <v>19</v>
      </c>
      <c r="C6848" t="s">
        <v>20</v>
      </c>
      <c r="D6848">
        <v>0</v>
      </c>
      <c r="E6848" t="s">
        <v>21</v>
      </c>
      <c r="F6848" t="s">
        <v>73</v>
      </c>
      <c r="G6848" t="s">
        <v>17</v>
      </c>
      <c r="I6848" t="s">
        <v>41</v>
      </c>
      <c r="J6848" t="s">
        <v>17</v>
      </c>
      <c r="L6848">
        <v>89.5</v>
      </c>
      <c r="M6848">
        <v>0</v>
      </c>
      <c r="O6848">
        <v>1220</v>
      </c>
      <c r="P6848" t="s">
        <v>18</v>
      </c>
    </row>
    <row r="6849" spans="1:16" x14ac:dyDescent="0.25">
      <c r="A6849">
        <v>1</v>
      </c>
      <c r="B6849" t="s">
        <v>19</v>
      </c>
      <c r="C6849" t="s">
        <v>20</v>
      </c>
      <c r="D6849">
        <v>1</v>
      </c>
      <c r="E6849" t="s">
        <v>21</v>
      </c>
      <c r="F6849" t="s">
        <v>16</v>
      </c>
      <c r="G6849" t="s">
        <v>17</v>
      </c>
      <c r="I6849" t="s">
        <v>16</v>
      </c>
      <c r="J6849" t="s">
        <v>17</v>
      </c>
      <c r="L6849">
        <v>90.8</v>
      </c>
      <c r="M6849">
        <v>39</v>
      </c>
      <c r="O6849">
        <v>1220</v>
      </c>
      <c r="P6849" t="s">
        <v>18</v>
      </c>
    </row>
    <row r="6850" spans="1:16" x14ac:dyDescent="0.25">
      <c r="A6850">
        <v>1</v>
      </c>
      <c r="B6850" t="s">
        <v>19</v>
      </c>
      <c r="C6850" t="s">
        <v>112</v>
      </c>
      <c r="D6850">
        <v>0</v>
      </c>
      <c r="E6850" t="s">
        <v>21</v>
      </c>
      <c r="F6850" t="s">
        <v>16</v>
      </c>
      <c r="G6850" t="s">
        <v>17</v>
      </c>
      <c r="I6850" t="s">
        <v>88</v>
      </c>
      <c r="J6850" t="s">
        <v>17</v>
      </c>
      <c r="L6850">
        <v>90.52</v>
      </c>
      <c r="M6850">
        <v>0</v>
      </c>
      <c r="O6850">
        <v>1310</v>
      </c>
      <c r="P6850" t="s">
        <v>18</v>
      </c>
    </row>
    <row r="6851" spans="1:16" x14ac:dyDescent="0.25">
      <c r="A6851">
        <v>1</v>
      </c>
      <c r="B6851" t="s">
        <v>19</v>
      </c>
      <c r="C6851" t="s">
        <v>20</v>
      </c>
      <c r="D6851">
        <v>0</v>
      </c>
      <c r="E6851" t="s">
        <v>21</v>
      </c>
      <c r="F6851" t="s">
        <v>133</v>
      </c>
      <c r="G6851" t="s">
        <v>134</v>
      </c>
      <c r="I6851" t="s">
        <v>133</v>
      </c>
      <c r="J6851" t="s">
        <v>134</v>
      </c>
      <c r="L6851">
        <v>85</v>
      </c>
      <c r="M6851">
        <v>0</v>
      </c>
      <c r="P6851" t="s">
        <v>18</v>
      </c>
    </row>
    <row r="6852" spans="1:16" x14ac:dyDescent="0.25">
      <c r="A6852">
        <v>1</v>
      </c>
      <c r="B6852" t="s">
        <v>19</v>
      </c>
      <c r="C6852" t="s">
        <v>25</v>
      </c>
      <c r="D6852">
        <v>1</v>
      </c>
      <c r="E6852" t="s">
        <v>21</v>
      </c>
      <c r="F6852" t="s">
        <v>410</v>
      </c>
      <c r="G6852" t="s">
        <v>23</v>
      </c>
      <c r="I6852" t="s">
        <v>410</v>
      </c>
      <c r="J6852" t="s">
        <v>23</v>
      </c>
      <c r="L6852">
        <v>89.04</v>
      </c>
      <c r="M6852">
        <v>0</v>
      </c>
      <c r="O6852">
        <v>1340</v>
      </c>
      <c r="P6852" t="s">
        <v>18</v>
      </c>
    </row>
    <row r="6853" spans="1:16" x14ac:dyDescent="0.25">
      <c r="A6853">
        <v>1</v>
      </c>
      <c r="B6853" t="s">
        <v>32</v>
      </c>
      <c r="C6853" t="s">
        <v>25</v>
      </c>
      <c r="D6853">
        <v>0</v>
      </c>
      <c r="E6853" t="s">
        <v>21</v>
      </c>
      <c r="F6853" t="s">
        <v>49</v>
      </c>
      <c r="G6853" t="s">
        <v>50</v>
      </c>
      <c r="I6853" t="s">
        <v>49</v>
      </c>
      <c r="J6853" t="s">
        <v>50</v>
      </c>
      <c r="L6853">
        <v>92.84</v>
      </c>
      <c r="M6853">
        <v>0</v>
      </c>
      <c r="O6853">
        <v>1120</v>
      </c>
      <c r="P6853" t="s">
        <v>18</v>
      </c>
    </row>
    <row r="6854" spans="1:16" x14ac:dyDescent="0.25">
      <c r="A6854">
        <v>1</v>
      </c>
      <c r="B6854" t="s">
        <v>19</v>
      </c>
      <c r="C6854" t="s">
        <v>25</v>
      </c>
      <c r="D6854">
        <v>1</v>
      </c>
      <c r="E6854" t="s">
        <v>21</v>
      </c>
      <c r="F6854" t="s">
        <v>355</v>
      </c>
      <c r="G6854" t="s">
        <v>168</v>
      </c>
      <c r="I6854" t="s">
        <v>790</v>
      </c>
      <c r="J6854" t="s">
        <v>150</v>
      </c>
      <c r="L6854">
        <v>83.5</v>
      </c>
      <c r="M6854">
        <v>60</v>
      </c>
      <c r="O6854">
        <v>980</v>
      </c>
      <c r="P6854" t="s">
        <v>18</v>
      </c>
    </row>
    <row r="6855" spans="1:16" x14ac:dyDescent="0.25">
      <c r="A6855">
        <v>1</v>
      </c>
      <c r="B6855" t="s">
        <v>19</v>
      </c>
      <c r="C6855" t="s">
        <v>84</v>
      </c>
      <c r="D6855">
        <v>1</v>
      </c>
      <c r="E6855" t="s">
        <v>21</v>
      </c>
      <c r="F6855" t="s">
        <v>104</v>
      </c>
      <c r="G6855" t="s">
        <v>232</v>
      </c>
      <c r="H6855" t="s">
        <v>105</v>
      </c>
      <c r="I6855" t="s">
        <v>104</v>
      </c>
      <c r="J6855" t="s">
        <v>232</v>
      </c>
      <c r="K6855" t="s">
        <v>105</v>
      </c>
      <c r="L6855">
        <v>80.650000000000006</v>
      </c>
      <c r="M6855">
        <v>47</v>
      </c>
      <c r="O6855">
        <v>1260</v>
      </c>
      <c r="P6855" t="s">
        <v>44</v>
      </c>
    </row>
    <row r="6856" spans="1:16" x14ac:dyDescent="0.25">
      <c r="A6856">
        <v>1</v>
      </c>
      <c r="B6856" t="s">
        <v>19</v>
      </c>
      <c r="C6856" t="s">
        <v>20</v>
      </c>
      <c r="D6856">
        <v>1</v>
      </c>
      <c r="E6856" t="s">
        <v>21</v>
      </c>
      <c r="F6856" t="s">
        <v>16</v>
      </c>
      <c r="G6856" t="s">
        <v>17</v>
      </c>
      <c r="I6856" t="s">
        <v>16</v>
      </c>
      <c r="J6856" t="s">
        <v>17</v>
      </c>
      <c r="L6856">
        <v>86.36</v>
      </c>
      <c r="M6856">
        <v>69</v>
      </c>
      <c r="O6856">
        <v>1270</v>
      </c>
      <c r="P6856" t="s">
        <v>18</v>
      </c>
    </row>
    <row r="6857" spans="1:16" x14ac:dyDescent="0.25">
      <c r="A6857">
        <v>1</v>
      </c>
      <c r="B6857" t="s">
        <v>19</v>
      </c>
      <c r="C6857" t="s">
        <v>20</v>
      </c>
      <c r="D6857">
        <v>0</v>
      </c>
      <c r="E6857" t="s">
        <v>21</v>
      </c>
      <c r="F6857" t="s">
        <v>191</v>
      </c>
      <c r="G6857" t="s">
        <v>23</v>
      </c>
      <c r="I6857" t="s">
        <v>22</v>
      </c>
      <c r="J6857" t="s">
        <v>23</v>
      </c>
      <c r="L6857">
        <v>88.66</v>
      </c>
      <c r="M6857">
        <v>0</v>
      </c>
      <c r="O6857">
        <v>1410</v>
      </c>
      <c r="P6857" t="s">
        <v>18</v>
      </c>
    </row>
    <row r="6858" spans="1:16" x14ac:dyDescent="0.25">
      <c r="A6858">
        <v>1</v>
      </c>
      <c r="B6858" t="s">
        <v>32</v>
      </c>
      <c r="C6858" t="s">
        <v>25</v>
      </c>
      <c r="D6858">
        <v>0</v>
      </c>
      <c r="E6858" t="s">
        <v>21</v>
      </c>
      <c r="F6858" t="s">
        <v>114</v>
      </c>
      <c r="G6858" t="s">
        <v>23</v>
      </c>
      <c r="I6858" t="s">
        <v>114</v>
      </c>
      <c r="J6858" t="s">
        <v>23</v>
      </c>
      <c r="L6858">
        <v>86.44</v>
      </c>
      <c r="M6858">
        <v>0</v>
      </c>
      <c r="O6858">
        <v>810</v>
      </c>
      <c r="P6858" t="s">
        <v>18</v>
      </c>
    </row>
    <row r="6859" spans="1:16" x14ac:dyDescent="0.25">
      <c r="A6859">
        <v>1</v>
      </c>
      <c r="B6859" t="s">
        <v>13</v>
      </c>
      <c r="C6859" t="s">
        <v>89</v>
      </c>
      <c r="D6859">
        <v>0</v>
      </c>
      <c r="E6859" t="s">
        <v>15</v>
      </c>
      <c r="F6859" t="s">
        <v>341</v>
      </c>
      <c r="G6859" t="s">
        <v>146</v>
      </c>
      <c r="I6859" t="s">
        <v>41</v>
      </c>
      <c r="J6859" t="s">
        <v>17</v>
      </c>
      <c r="L6859">
        <v>92.09</v>
      </c>
      <c r="M6859">
        <v>0</v>
      </c>
      <c r="O6859">
        <v>950</v>
      </c>
      <c r="P6859" t="s">
        <v>18</v>
      </c>
    </row>
    <row r="6860" spans="1:16" x14ac:dyDescent="0.25">
      <c r="A6860">
        <v>1</v>
      </c>
      <c r="B6860" t="s">
        <v>32</v>
      </c>
      <c r="C6860" t="s">
        <v>25</v>
      </c>
      <c r="D6860">
        <v>1</v>
      </c>
      <c r="E6860" t="s">
        <v>21</v>
      </c>
      <c r="F6860" t="s">
        <v>33</v>
      </c>
      <c r="G6860" t="s">
        <v>17</v>
      </c>
      <c r="M6860">
        <v>150</v>
      </c>
      <c r="O6860">
        <v>1120</v>
      </c>
      <c r="P6860" t="s">
        <v>44</v>
      </c>
    </row>
    <row r="6861" spans="1:16" x14ac:dyDescent="0.25">
      <c r="A6861">
        <v>1</v>
      </c>
      <c r="B6861" t="s">
        <v>19</v>
      </c>
      <c r="C6861" t="s">
        <v>108</v>
      </c>
      <c r="D6861">
        <v>0</v>
      </c>
      <c r="E6861" t="s">
        <v>21</v>
      </c>
      <c r="F6861" t="s">
        <v>826</v>
      </c>
      <c r="H6861" t="s">
        <v>599</v>
      </c>
      <c r="I6861" t="s">
        <v>155</v>
      </c>
      <c r="K6861" t="s">
        <v>156</v>
      </c>
      <c r="L6861" t="s">
        <v>645</v>
      </c>
      <c r="M6861">
        <v>0</v>
      </c>
      <c r="O6861">
        <v>1210</v>
      </c>
      <c r="P6861" t="s">
        <v>18</v>
      </c>
    </row>
    <row r="6862" spans="1:16" x14ac:dyDescent="0.25">
      <c r="A6862">
        <v>1</v>
      </c>
      <c r="B6862" t="s">
        <v>13</v>
      </c>
      <c r="C6862" t="s">
        <v>45</v>
      </c>
      <c r="D6862">
        <v>1</v>
      </c>
      <c r="E6862" t="s">
        <v>15</v>
      </c>
      <c r="F6862" t="s">
        <v>51</v>
      </c>
      <c r="G6862" t="s">
        <v>17</v>
      </c>
      <c r="I6862" t="s">
        <v>96</v>
      </c>
      <c r="J6862" t="s">
        <v>17</v>
      </c>
      <c r="L6862">
        <v>98.55</v>
      </c>
      <c r="M6862">
        <v>106</v>
      </c>
      <c r="O6862">
        <v>1370</v>
      </c>
      <c r="P6862" t="s">
        <v>24</v>
      </c>
    </row>
    <row r="6863" spans="1:16" x14ac:dyDescent="0.25">
      <c r="A6863">
        <v>1</v>
      </c>
      <c r="B6863" t="s">
        <v>13</v>
      </c>
      <c r="C6863" t="s">
        <v>43</v>
      </c>
      <c r="D6863">
        <v>1</v>
      </c>
      <c r="E6863" t="s">
        <v>15</v>
      </c>
      <c r="F6863" t="s">
        <v>331</v>
      </c>
      <c r="G6863" t="s">
        <v>17</v>
      </c>
      <c r="I6863" t="s">
        <v>58</v>
      </c>
      <c r="J6863" t="s">
        <v>17</v>
      </c>
      <c r="L6863">
        <v>95.82</v>
      </c>
      <c r="M6863">
        <v>43</v>
      </c>
      <c r="O6863">
        <v>1440</v>
      </c>
      <c r="P6863" t="s">
        <v>18</v>
      </c>
    </row>
    <row r="6864" spans="1:16" x14ac:dyDescent="0.25">
      <c r="A6864">
        <v>1</v>
      </c>
      <c r="B6864" t="s">
        <v>13</v>
      </c>
      <c r="C6864" t="s">
        <v>20</v>
      </c>
      <c r="D6864">
        <v>1</v>
      </c>
      <c r="E6864" t="s">
        <v>15</v>
      </c>
      <c r="F6864" t="s">
        <v>586</v>
      </c>
      <c r="G6864" t="s">
        <v>50</v>
      </c>
      <c r="I6864" t="s">
        <v>586</v>
      </c>
      <c r="J6864" t="s">
        <v>50</v>
      </c>
      <c r="L6864">
        <v>86.85</v>
      </c>
      <c r="M6864">
        <v>0</v>
      </c>
      <c r="O6864">
        <v>1080</v>
      </c>
      <c r="P6864" t="s">
        <v>18</v>
      </c>
    </row>
    <row r="6865" spans="1:16" x14ac:dyDescent="0.25">
      <c r="A6865">
        <v>1</v>
      </c>
      <c r="B6865" t="s">
        <v>13</v>
      </c>
      <c r="C6865" t="s">
        <v>20</v>
      </c>
      <c r="D6865">
        <v>1</v>
      </c>
      <c r="E6865" t="s">
        <v>15</v>
      </c>
      <c r="F6865" t="s">
        <v>497</v>
      </c>
      <c r="G6865" t="s">
        <v>17</v>
      </c>
      <c r="I6865" t="s">
        <v>77</v>
      </c>
      <c r="J6865" t="s">
        <v>37</v>
      </c>
      <c r="L6865">
        <v>82.25</v>
      </c>
      <c r="M6865">
        <v>60</v>
      </c>
      <c r="O6865">
        <v>1040</v>
      </c>
      <c r="P6865" t="s">
        <v>18</v>
      </c>
    </row>
    <row r="6866" spans="1:16" x14ac:dyDescent="0.25">
      <c r="A6866">
        <v>1</v>
      </c>
      <c r="B6866" t="s">
        <v>13</v>
      </c>
      <c r="C6866" t="s">
        <v>20</v>
      </c>
      <c r="D6866">
        <v>0</v>
      </c>
      <c r="E6866" t="s">
        <v>15</v>
      </c>
      <c r="F6866" t="s">
        <v>520</v>
      </c>
      <c r="G6866" t="s">
        <v>30</v>
      </c>
      <c r="I6866" t="s">
        <v>520</v>
      </c>
      <c r="J6866" t="s">
        <v>30</v>
      </c>
      <c r="L6866">
        <v>91.53</v>
      </c>
      <c r="M6866">
        <v>0</v>
      </c>
      <c r="O6866">
        <v>1040</v>
      </c>
      <c r="P6866" t="s">
        <v>18</v>
      </c>
    </row>
    <row r="6867" spans="1:16" x14ac:dyDescent="0.25">
      <c r="A6867">
        <v>1</v>
      </c>
      <c r="B6867" t="s">
        <v>13</v>
      </c>
      <c r="C6867" t="s">
        <v>20</v>
      </c>
      <c r="D6867">
        <v>0</v>
      </c>
      <c r="E6867" t="s">
        <v>15</v>
      </c>
      <c r="F6867" t="s">
        <v>229</v>
      </c>
      <c r="G6867" t="s">
        <v>30</v>
      </c>
      <c r="I6867" t="s">
        <v>29</v>
      </c>
      <c r="J6867" t="s">
        <v>30</v>
      </c>
      <c r="L6867">
        <v>82.52</v>
      </c>
      <c r="M6867">
        <v>0</v>
      </c>
      <c r="N6867">
        <v>14</v>
      </c>
      <c r="P6867" t="s">
        <v>18</v>
      </c>
    </row>
    <row r="6868" spans="1:16" x14ac:dyDescent="0.25">
      <c r="A6868">
        <v>1</v>
      </c>
      <c r="B6868" t="s">
        <v>13</v>
      </c>
      <c r="C6868" t="s">
        <v>20</v>
      </c>
      <c r="D6868">
        <v>1</v>
      </c>
      <c r="E6868" t="s">
        <v>15</v>
      </c>
      <c r="F6868" t="s">
        <v>229</v>
      </c>
      <c r="G6868" t="s">
        <v>30</v>
      </c>
      <c r="I6868" t="s">
        <v>29</v>
      </c>
      <c r="J6868" t="s">
        <v>30</v>
      </c>
      <c r="L6868">
        <v>90.63</v>
      </c>
      <c r="M6868">
        <v>55</v>
      </c>
      <c r="O6868">
        <v>1010</v>
      </c>
      <c r="P6868" t="s">
        <v>18</v>
      </c>
    </row>
    <row r="6869" spans="1:16" x14ac:dyDescent="0.25">
      <c r="A6869">
        <v>1</v>
      </c>
      <c r="B6869" t="s">
        <v>13</v>
      </c>
      <c r="C6869" t="s">
        <v>20</v>
      </c>
      <c r="D6869">
        <v>1</v>
      </c>
      <c r="E6869" t="s">
        <v>15</v>
      </c>
      <c r="F6869" t="s">
        <v>130</v>
      </c>
      <c r="G6869" t="s">
        <v>50</v>
      </c>
      <c r="I6869" t="s">
        <v>234</v>
      </c>
      <c r="J6869" t="s">
        <v>50</v>
      </c>
      <c r="L6869">
        <v>93.16</v>
      </c>
      <c r="M6869">
        <v>73</v>
      </c>
      <c r="O6869">
        <v>1140</v>
      </c>
      <c r="P6869" t="s">
        <v>18</v>
      </c>
    </row>
    <row r="6870" spans="1:16" x14ac:dyDescent="0.25">
      <c r="A6870">
        <v>1</v>
      </c>
      <c r="B6870" t="s">
        <v>13</v>
      </c>
      <c r="C6870" t="s">
        <v>20</v>
      </c>
      <c r="D6870">
        <v>0</v>
      </c>
      <c r="E6870" t="s">
        <v>15</v>
      </c>
      <c r="F6870" t="s">
        <v>151</v>
      </c>
      <c r="G6870" t="s">
        <v>101</v>
      </c>
      <c r="I6870" t="s">
        <v>151</v>
      </c>
      <c r="J6870" t="s">
        <v>101</v>
      </c>
      <c r="L6870">
        <v>89.13</v>
      </c>
      <c r="M6870">
        <v>45</v>
      </c>
      <c r="O6870">
        <v>1010</v>
      </c>
      <c r="P6870" t="s">
        <v>18</v>
      </c>
    </row>
    <row r="6871" spans="1:16" x14ac:dyDescent="0.25">
      <c r="A6871">
        <v>1</v>
      </c>
      <c r="B6871" t="s">
        <v>13</v>
      </c>
      <c r="C6871" t="s">
        <v>20</v>
      </c>
      <c r="D6871">
        <v>0</v>
      </c>
      <c r="E6871" t="s">
        <v>15</v>
      </c>
      <c r="F6871" t="s">
        <v>502</v>
      </c>
      <c r="H6871" t="s">
        <v>503</v>
      </c>
      <c r="I6871" t="s">
        <v>155</v>
      </c>
      <c r="K6871" t="s">
        <v>156</v>
      </c>
      <c r="M6871">
        <v>0</v>
      </c>
      <c r="P6871" t="s">
        <v>44</v>
      </c>
    </row>
    <row r="6872" spans="1:16" x14ac:dyDescent="0.25">
      <c r="A6872">
        <v>1</v>
      </c>
      <c r="B6872" t="s">
        <v>13</v>
      </c>
      <c r="C6872" t="s">
        <v>20</v>
      </c>
      <c r="D6872">
        <v>0</v>
      </c>
      <c r="E6872" t="s">
        <v>15</v>
      </c>
      <c r="F6872" t="s">
        <v>133</v>
      </c>
      <c r="G6872" t="s">
        <v>134</v>
      </c>
      <c r="I6872" t="s">
        <v>133</v>
      </c>
      <c r="J6872" t="s">
        <v>134</v>
      </c>
      <c r="L6872">
        <v>92.66</v>
      </c>
      <c r="M6872">
        <v>0</v>
      </c>
      <c r="N6872">
        <v>25</v>
      </c>
      <c r="O6872">
        <v>1350</v>
      </c>
      <c r="P6872" t="s">
        <v>18</v>
      </c>
    </row>
    <row r="6873" spans="1:16" x14ac:dyDescent="0.25">
      <c r="A6873">
        <v>1</v>
      </c>
      <c r="B6873" t="s">
        <v>13</v>
      </c>
      <c r="C6873" t="s">
        <v>20</v>
      </c>
      <c r="D6873">
        <v>1</v>
      </c>
      <c r="E6873" t="s">
        <v>15</v>
      </c>
      <c r="F6873" t="s">
        <v>827</v>
      </c>
      <c r="H6873" t="s">
        <v>293</v>
      </c>
      <c r="I6873" t="s">
        <v>155</v>
      </c>
      <c r="K6873" t="s">
        <v>156</v>
      </c>
      <c r="M6873">
        <v>100</v>
      </c>
      <c r="O6873">
        <v>830</v>
      </c>
      <c r="P6873" t="s">
        <v>44</v>
      </c>
    </row>
    <row r="6874" spans="1:16" x14ac:dyDescent="0.25">
      <c r="A6874">
        <v>1</v>
      </c>
      <c r="B6874" t="s">
        <v>13</v>
      </c>
      <c r="C6874" t="s">
        <v>20</v>
      </c>
      <c r="D6874">
        <v>1</v>
      </c>
      <c r="E6874" t="s">
        <v>15</v>
      </c>
      <c r="F6874" t="s">
        <v>33</v>
      </c>
      <c r="G6874" t="s">
        <v>17</v>
      </c>
      <c r="I6874" t="s">
        <v>155</v>
      </c>
      <c r="K6874" t="s">
        <v>156</v>
      </c>
      <c r="M6874">
        <v>100</v>
      </c>
      <c r="O6874">
        <v>900</v>
      </c>
      <c r="P6874" t="s">
        <v>44</v>
      </c>
    </row>
    <row r="6875" spans="1:16" x14ac:dyDescent="0.25">
      <c r="A6875">
        <v>1</v>
      </c>
      <c r="B6875" t="s">
        <v>13</v>
      </c>
      <c r="C6875" t="s">
        <v>71</v>
      </c>
      <c r="D6875">
        <v>0</v>
      </c>
      <c r="E6875" t="s">
        <v>15</v>
      </c>
      <c r="F6875" t="s">
        <v>104</v>
      </c>
      <c r="G6875" t="s">
        <v>232</v>
      </c>
      <c r="H6875" t="s">
        <v>105</v>
      </c>
      <c r="I6875" t="s">
        <v>649</v>
      </c>
      <c r="J6875" t="s">
        <v>232</v>
      </c>
      <c r="K6875" t="s">
        <v>105</v>
      </c>
      <c r="L6875">
        <v>72</v>
      </c>
      <c r="M6875">
        <v>0</v>
      </c>
      <c r="O6875">
        <v>640</v>
      </c>
      <c r="P6875" t="s">
        <v>44</v>
      </c>
    </row>
    <row r="6876" spans="1:16" x14ac:dyDescent="0.25">
      <c r="A6876">
        <v>1</v>
      </c>
      <c r="B6876" t="s">
        <v>13</v>
      </c>
      <c r="C6876" t="s">
        <v>89</v>
      </c>
      <c r="D6876">
        <v>0</v>
      </c>
      <c r="E6876" t="s">
        <v>15</v>
      </c>
      <c r="F6876" t="s">
        <v>185</v>
      </c>
      <c r="G6876" t="s">
        <v>101</v>
      </c>
      <c r="I6876" t="s">
        <v>185</v>
      </c>
      <c r="J6876" t="s">
        <v>101</v>
      </c>
      <c r="L6876">
        <v>76.05</v>
      </c>
      <c r="M6876">
        <v>0</v>
      </c>
      <c r="O6876">
        <v>1080</v>
      </c>
      <c r="P6876" t="s">
        <v>18</v>
      </c>
    </row>
    <row r="6877" spans="1:16" x14ac:dyDescent="0.25">
      <c r="A6877">
        <v>1</v>
      </c>
      <c r="B6877" t="s">
        <v>13</v>
      </c>
      <c r="C6877" t="s">
        <v>20</v>
      </c>
      <c r="D6877">
        <v>1</v>
      </c>
      <c r="E6877" t="s">
        <v>15</v>
      </c>
      <c r="F6877" t="s">
        <v>219</v>
      </c>
      <c r="G6877" t="s">
        <v>168</v>
      </c>
      <c r="I6877" t="s">
        <v>219</v>
      </c>
      <c r="J6877" t="s">
        <v>168</v>
      </c>
      <c r="L6877">
        <v>94.83</v>
      </c>
      <c r="M6877">
        <v>55</v>
      </c>
      <c r="O6877">
        <v>1030</v>
      </c>
      <c r="P6877" t="s">
        <v>18</v>
      </c>
    </row>
    <row r="6878" spans="1:16" x14ac:dyDescent="0.25">
      <c r="A6878">
        <v>1</v>
      </c>
      <c r="B6878" t="s">
        <v>13</v>
      </c>
      <c r="C6878" t="s">
        <v>71</v>
      </c>
      <c r="D6878">
        <v>0</v>
      </c>
      <c r="E6878" t="s">
        <v>15</v>
      </c>
      <c r="F6878" t="s">
        <v>175</v>
      </c>
      <c r="G6878" t="s">
        <v>30</v>
      </c>
      <c r="I6878" t="s">
        <v>29</v>
      </c>
      <c r="J6878" t="s">
        <v>30</v>
      </c>
      <c r="M6878">
        <v>0</v>
      </c>
      <c r="P6878" t="s">
        <v>18</v>
      </c>
    </row>
    <row r="6879" spans="1:16" x14ac:dyDescent="0.25">
      <c r="A6879">
        <v>1</v>
      </c>
      <c r="B6879" t="s">
        <v>19</v>
      </c>
      <c r="C6879" t="s">
        <v>20</v>
      </c>
      <c r="D6879">
        <v>0</v>
      </c>
      <c r="E6879" t="s">
        <v>21</v>
      </c>
      <c r="F6879" t="s">
        <v>33</v>
      </c>
      <c r="G6879" t="s">
        <v>17</v>
      </c>
      <c r="I6879" t="s">
        <v>33</v>
      </c>
      <c r="J6879" t="s">
        <v>17</v>
      </c>
      <c r="L6879">
        <v>80.06</v>
      </c>
      <c r="M6879">
        <v>0</v>
      </c>
      <c r="O6879">
        <v>880</v>
      </c>
      <c r="P6879" t="s">
        <v>18</v>
      </c>
    </row>
    <row r="6880" spans="1:16" x14ac:dyDescent="0.25">
      <c r="A6880">
        <v>1</v>
      </c>
      <c r="B6880" t="s">
        <v>19</v>
      </c>
      <c r="C6880" t="s">
        <v>71</v>
      </c>
      <c r="D6880">
        <v>0</v>
      </c>
      <c r="E6880" t="s">
        <v>21</v>
      </c>
      <c r="F6880" t="s">
        <v>828</v>
      </c>
      <c r="G6880" t="s">
        <v>76</v>
      </c>
      <c r="I6880" t="s">
        <v>828</v>
      </c>
      <c r="J6880" t="s">
        <v>76</v>
      </c>
      <c r="L6880">
        <v>94.28</v>
      </c>
      <c r="M6880">
        <v>0</v>
      </c>
      <c r="O6880">
        <v>1330</v>
      </c>
      <c r="P6880" t="s">
        <v>18</v>
      </c>
    </row>
    <row r="6881" spans="1:16" x14ac:dyDescent="0.25">
      <c r="A6881">
        <v>1</v>
      </c>
      <c r="B6881" t="s">
        <v>32</v>
      </c>
      <c r="C6881" t="s">
        <v>25</v>
      </c>
      <c r="D6881">
        <v>1</v>
      </c>
      <c r="E6881" t="s">
        <v>15</v>
      </c>
      <c r="F6881" t="s">
        <v>829</v>
      </c>
      <c r="H6881" t="s">
        <v>343</v>
      </c>
      <c r="I6881" t="s">
        <v>155</v>
      </c>
      <c r="K6881" t="s">
        <v>156</v>
      </c>
      <c r="L6881">
        <v>77</v>
      </c>
      <c r="M6881">
        <v>58</v>
      </c>
      <c r="O6881">
        <v>930</v>
      </c>
      <c r="P6881" t="s">
        <v>18</v>
      </c>
    </row>
    <row r="6882" spans="1:16" x14ac:dyDescent="0.25">
      <c r="A6882">
        <v>1</v>
      </c>
      <c r="B6882" t="s">
        <v>19</v>
      </c>
      <c r="C6882" t="s">
        <v>20</v>
      </c>
      <c r="D6882">
        <v>1</v>
      </c>
      <c r="E6882" t="s">
        <v>21</v>
      </c>
      <c r="F6882" t="s">
        <v>85</v>
      </c>
      <c r="G6882" t="s">
        <v>17</v>
      </c>
      <c r="I6882" t="s">
        <v>33</v>
      </c>
      <c r="J6882" t="s">
        <v>17</v>
      </c>
      <c r="L6882">
        <v>75.599999999999994</v>
      </c>
      <c r="M6882">
        <v>0</v>
      </c>
      <c r="O6882">
        <v>990</v>
      </c>
      <c r="P6882" t="s">
        <v>18</v>
      </c>
    </row>
    <row r="6883" spans="1:16" x14ac:dyDescent="0.25">
      <c r="A6883">
        <v>1</v>
      </c>
      <c r="B6883" t="s">
        <v>19</v>
      </c>
      <c r="C6883" t="s">
        <v>25</v>
      </c>
      <c r="D6883">
        <v>1</v>
      </c>
      <c r="E6883" t="s">
        <v>21</v>
      </c>
      <c r="F6883" t="s">
        <v>73</v>
      </c>
      <c r="G6883" t="s">
        <v>17</v>
      </c>
      <c r="I6883" t="s">
        <v>155</v>
      </c>
      <c r="K6883" t="s">
        <v>156</v>
      </c>
      <c r="L6883" t="s">
        <v>645</v>
      </c>
      <c r="M6883">
        <v>100</v>
      </c>
      <c r="P6883" t="s">
        <v>44</v>
      </c>
    </row>
    <row r="6884" spans="1:16" x14ac:dyDescent="0.25">
      <c r="A6884">
        <v>1</v>
      </c>
      <c r="B6884" t="s">
        <v>13</v>
      </c>
      <c r="C6884" t="s">
        <v>46</v>
      </c>
      <c r="D6884">
        <v>1</v>
      </c>
      <c r="E6884" t="s">
        <v>15</v>
      </c>
      <c r="F6884" t="s">
        <v>133</v>
      </c>
      <c r="G6884" t="s">
        <v>134</v>
      </c>
      <c r="I6884" t="s">
        <v>133</v>
      </c>
      <c r="J6884" t="s">
        <v>134</v>
      </c>
      <c r="L6884">
        <v>84.11</v>
      </c>
      <c r="M6884">
        <v>0</v>
      </c>
      <c r="N6884">
        <v>23</v>
      </c>
      <c r="O6884">
        <v>1180</v>
      </c>
      <c r="P6884" t="s">
        <v>18</v>
      </c>
    </row>
    <row r="6885" spans="1:16" x14ac:dyDescent="0.25">
      <c r="A6885">
        <v>1</v>
      </c>
      <c r="B6885" t="s">
        <v>19</v>
      </c>
      <c r="C6885" t="s">
        <v>20</v>
      </c>
      <c r="D6885">
        <v>0</v>
      </c>
      <c r="E6885" t="s">
        <v>21</v>
      </c>
      <c r="F6885" t="s">
        <v>139</v>
      </c>
      <c r="G6885" t="s">
        <v>17</v>
      </c>
      <c r="I6885" t="s">
        <v>257</v>
      </c>
      <c r="J6885" t="s">
        <v>17</v>
      </c>
      <c r="L6885">
        <v>71.27</v>
      </c>
      <c r="M6885">
        <v>0</v>
      </c>
      <c r="O6885">
        <v>950</v>
      </c>
      <c r="P6885" t="s">
        <v>190</v>
      </c>
    </row>
    <row r="6886" spans="1:16" x14ac:dyDescent="0.25">
      <c r="A6886">
        <v>1</v>
      </c>
      <c r="B6886" t="s">
        <v>19</v>
      </c>
      <c r="C6886" t="s">
        <v>20</v>
      </c>
      <c r="D6886">
        <v>1</v>
      </c>
      <c r="E6886" t="s">
        <v>21</v>
      </c>
      <c r="F6886" t="s">
        <v>16</v>
      </c>
      <c r="G6886" t="s">
        <v>17</v>
      </c>
      <c r="I6886" t="s">
        <v>69</v>
      </c>
      <c r="J6886" t="s">
        <v>17</v>
      </c>
      <c r="L6886">
        <v>77.819999999999993</v>
      </c>
      <c r="M6886">
        <v>37</v>
      </c>
      <c r="O6886">
        <v>940</v>
      </c>
      <c r="P6886" t="s">
        <v>18</v>
      </c>
    </row>
    <row r="6887" spans="1:16" x14ac:dyDescent="0.25">
      <c r="A6887">
        <v>1</v>
      </c>
      <c r="B6887" t="s">
        <v>19</v>
      </c>
      <c r="C6887" t="s">
        <v>71</v>
      </c>
      <c r="D6887">
        <v>1</v>
      </c>
      <c r="E6887" t="s">
        <v>21</v>
      </c>
      <c r="F6887" t="s">
        <v>68</v>
      </c>
      <c r="G6887" t="s">
        <v>23</v>
      </c>
      <c r="I6887" t="s">
        <v>68</v>
      </c>
      <c r="J6887" t="s">
        <v>23</v>
      </c>
      <c r="L6887">
        <v>84.07</v>
      </c>
      <c r="M6887">
        <v>37</v>
      </c>
      <c r="O6887">
        <v>1270</v>
      </c>
      <c r="P6887" t="s">
        <v>18</v>
      </c>
    </row>
    <row r="6888" spans="1:16" x14ac:dyDescent="0.25">
      <c r="A6888">
        <v>1</v>
      </c>
      <c r="B6888" t="s">
        <v>19</v>
      </c>
      <c r="C6888" t="s">
        <v>20</v>
      </c>
      <c r="D6888">
        <v>0</v>
      </c>
      <c r="E6888" t="s">
        <v>21</v>
      </c>
      <c r="F6888" t="s">
        <v>830</v>
      </c>
      <c r="G6888" t="s">
        <v>831</v>
      </c>
      <c r="I6888" t="s">
        <v>832</v>
      </c>
      <c r="J6888" t="s">
        <v>831</v>
      </c>
      <c r="L6888">
        <v>75.34</v>
      </c>
      <c r="M6888">
        <v>0</v>
      </c>
      <c r="O6888">
        <v>420</v>
      </c>
      <c r="P6888" t="s">
        <v>18</v>
      </c>
    </row>
    <row r="6889" spans="1:16" x14ac:dyDescent="0.25">
      <c r="A6889">
        <v>1</v>
      </c>
      <c r="B6889" t="s">
        <v>19</v>
      </c>
      <c r="C6889" t="s">
        <v>45</v>
      </c>
      <c r="D6889">
        <v>0</v>
      </c>
      <c r="E6889" t="s">
        <v>21</v>
      </c>
      <c r="F6889" t="s">
        <v>174</v>
      </c>
      <c r="G6889" t="s">
        <v>50</v>
      </c>
      <c r="I6889" t="s">
        <v>155</v>
      </c>
      <c r="K6889" t="s">
        <v>156</v>
      </c>
      <c r="L6889" t="s">
        <v>645</v>
      </c>
      <c r="M6889">
        <v>0</v>
      </c>
      <c r="P6889" t="s">
        <v>18</v>
      </c>
    </row>
    <row r="6890" spans="1:16" x14ac:dyDescent="0.25">
      <c r="A6890">
        <v>1</v>
      </c>
      <c r="B6890" t="s">
        <v>32</v>
      </c>
      <c r="C6890" t="s">
        <v>20</v>
      </c>
      <c r="D6890">
        <v>0</v>
      </c>
      <c r="E6890" t="s">
        <v>21</v>
      </c>
      <c r="F6890" t="s">
        <v>833</v>
      </c>
      <c r="H6890" t="s">
        <v>461</v>
      </c>
      <c r="I6890" t="s">
        <v>155</v>
      </c>
      <c r="K6890" t="s">
        <v>156</v>
      </c>
      <c r="L6890" t="s">
        <v>645</v>
      </c>
      <c r="M6890">
        <v>0</v>
      </c>
      <c r="P6890" t="s">
        <v>44</v>
      </c>
    </row>
    <row r="6891" spans="1:16" x14ac:dyDescent="0.25">
      <c r="A6891">
        <v>1</v>
      </c>
      <c r="B6891" t="s">
        <v>19</v>
      </c>
      <c r="C6891" t="s">
        <v>20</v>
      </c>
      <c r="D6891">
        <v>1</v>
      </c>
      <c r="E6891" t="s">
        <v>21</v>
      </c>
      <c r="F6891" t="s">
        <v>85</v>
      </c>
      <c r="G6891" t="s">
        <v>17</v>
      </c>
      <c r="I6891" t="s">
        <v>16</v>
      </c>
      <c r="J6891" t="s">
        <v>17</v>
      </c>
      <c r="L6891">
        <v>91.39</v>
      </c>
      <c r="M6891">
        <v>88</v>
      </c>
      <c r="O6891">
        <v>1380</v>
      </c>
      <c r="P6891" t="s">
        <v>18</v>
      </c>
    </row>
    <row r="6892" spans="1:16" x14ac:dyDescent="0.25">
      <c r="A6892">
        <v>1</v>
      </c>
      <c r="B6892" t="s">
        <v>19</v>
      </c>
      <c r="C6892" t="s">
        <v>20</v>
      </c>
      <c r="D6892">
        <v>1</v>
      </c>
      <c r="E6892" t="s">
        <v>21</v>
      </c>
      <c r="F6892" t="s">
        <v>85</v>
      </c>
      <c r="G6892" t="s">
        <v>17</v>
      </c>
      <c r="I6892" t="s">
        <v>16</v>
      </c>
      <c r="J6892" t="s">
        <v>17</v>
      </c>
      <c r="L6892">
        <v>89.59</v>
      </c>
      <c r="M6892">
        <v>55</v>
      </c>
      <c r="O6892">
        <v>1250</v>
      </c>
      <c r="P6892" t="s">
        <v>18</v>
      </c>
    </row>
    <row r="6893" spans="1:16" x14ac:dyDescent="0.25">
      <c r="A6893">
        <v>1</v>
      </c>
      <c r="B6893" t="s">
        <v>13</v>
      </c>
      <c r="C6893" t="s">
        <v>20</v>
      </c>
      <c r="D6893">
        <v>1</v>
      </c>
      <c r="E6893" t="s">
        <v>15</v>
      </c>
      <c r="F6893" t="s">
        <v>331</v>
      </c>
      <c r="G6893" t="s">
        <v>17</v>
      </c>
      <c r="I6893" t="s">
        <v>98</v>
      </c>
      <c r="J6893" t="s">
        <v>17</v>
      </c>
      <c r="L6893">
        <v>91.66</v>
      </c>
      <c r="M6893">
        <v>46</v>
      </c>
      <c r="O6893">
        <v>1220</v>
      </c>
      <c r="P6893" t="s">
        <v>18</v>
      </c>
    </row>
    <row r="6894" spans="1:16" x14ac:dyDescent="0.25">
      <c r="A6894">
        <v>1</v>
      </c>
      <c r="B6894" t="s">
        <v>13</v>
      </c>
      <c r="C6894" t="s">
        <v>112</v>
      </c>
      <c r="D6894">
        <v>1</v>
      </c>
      <c r="E6894" t="s">
        <v>15</v>
      </c>
      <c r="F6894" t="s">
        <v>834</v>
      </c>
      <c r="G6894" t="s">
        <v>23</v>
      </c>
      <c r="I6894" t="s">
        <v>834</v>
      </c>
      <c r="J6894" t="s">
        <v>23</v>
      </c>
      <c r="L6894">
        <v>89.96</v>
      </c>
      <c r="M6894">
        <v>0</v>
      </c>
      <c r="O6894">
        <v>1170</v>
      </c>
      <c r="P6894" t="s">
        <v>18</v>
      </c>
    </row>
    <row r="6895" spans="1:16" x14ac:dyDescent="0.25">
      <c r="A6895">
        <v>1</v>
      </c>
      <c r="B6895" t="s">
        <v>13</v>
      </c>
      <c r="C6895" t="s">
        <v>20</v>
      </c>
      <c r="D6895">
        <v>0</v>
      </c>
      <c r="E6895" t="s">
        <v>15</v>
      </c>
      <c r="F6895" t="s">
        <v>104</v>
      </c>
      <c r="G6895" t="s">
        <v>232</v>
      </c>
      <c r="H6895" t="s">
        <v>105</v>
      </c>
      <c r="I6895" t="s">
        <v>328</v>
      </c>
      <c r="J6895" t="s">
        <v>232</v>
      </c>
      <c r="K6895" t="s">
        <v>105</v>
      </c>
      <c r="L6895">
        <v>79</v>
      </c>
      <c r="M6895">
        <v>0</v>
      </c>
      <c r="O6895">
        <v>850</v>
      </c>
      <c r="P6895" t="s">
        <v>44</v>
      </c>
    </row>
    <row r="6896" spans="1:16" x14ac:dyDescent="0.25">
      <c r="A6896">
        <v>1</v>
      </c>
      <c r="B6896" t="s">
        <v>19</v>
      </c>
      <c r="C6896" t="s">
        <v>20</v>
      </c>
      <c r="D6896">
        <v>0</v>
      </c>
      <c r="E6896" t="s">
        <v>21</v>
      </c>
      <c r="F6896" t="s">
        <v>16</v>
      </c>
      <c r="G6896" t="s">
        <v>17</v>
      </c>
      <c r="I6896" t="s">
        <v>33</v>
      </c>
      <c r="J6896" t="s">
        <v>17</v>
      </c>
      <c r="L6896">
        <v>90</v>
      </c>
      <c r="M6896">
        <v>50</v>
      </c>
      <c r="O6896">
        <v>1400</v>
      </c>
      <c r="P6896" t="s">
        <v>18</v>
      </c>
    </row>
    <row r="6897" spans="1:16" x14ac:dyDescent="0.25">
      <c r="A6897">
        <v>1</v>
      </c>
      <c r="B6897" t="s">
        <v>32</v>
      </c>
      <c r="C6897" t="s">
        <v>25</v>
      </c>
      <c r="D6897">
        <v>1</v>
      </c>
      <c r="E6897" t="s">
        <v>21</v>
      </c>
      <c r="F6897" t="s">
        <v>49</v>
      </c>
      <c r="G6897" t="s">
        <v>50</v>
      </c>
      <c r="M6897">
        <v>120</v>
      </c>
      <c r="O6897">
        <v>1000</v>
      </c>
      <c r="P6897" t="s">
        <v>18</v>
      </c>
    </row>
    <row r="6898" spans="1:16" x14ac:dyDescent="0.25">
      <c r="A6898">
        <v>1</v>
      </c>
      <c r="B6898" t="s">
        <v>19</v>
      </c>
      <c r="C6898" t="s">
        <v>20</v>
      </c>
      <c r="D6898">
        <v>0</v>
      </c>
      <c r="E6898" t="s">
        <v>21</v>
      </c>
      <c r="F6898" t="s">
        <v>74</v>
      </c>
      <c r="G6898" t="s">
        <v>17</v>
      </c>
      <c r="I6898" t="s">
        <v>74</v>
      </c>
      <c r="J6898" t="s">
        <v>17</v>
      </c>
      <c r="L6898">
        <v>76.91</v>
      </c>
      <c r="M6898">
        <v>0</v>
      </c>
      <c r="P6898" t="s">
        <v>18</v>
      </c>
    </row>
    <row r="6899" spans="1:16" x14ac:dyDescent="0.25">
      <c r="A6899">
        <v>1</v>
      </c>
      <c r="B6899" t="s">
        <v>19</v>
      </c>
      <c r="C6899" t="s">
        <v>20</v>
      </c>
      <c r="D6899">
        <v>0</v>
      </c>
      <c r="E6899" t="s">
        <v>21</v>
      </c>
      <c r="F6899" t="s">
        <v>125</v>
      </c>
      <c r="G6899" t="s">
        <v>23</v>
      </c>
      <c r="I6899" t="s">
        <v>57</v>
      </c>
      <c r="J6899" t="s">
        <v>23</v>
      </c>
      <c r="L6899">
        <v>95.29</v>
      </c>
      <c r="M6899">
        <v>137</v>
      </c>
      <c r="O6899">
        <v>1480</v>
      </c>
      <c r="P6899" t="s">
        <v>18</v>
      </c>
    </row>
    <row r="6900" spans="1:16" x14ac:dyDescent="0.25">
      <c r="A6900">
        <v>1</v>
      </c>
      <c r="B6900" t="s">
        <v>19</v>
      </c>
      <c r="C6900" t="s">
        <v>20</v>
      </c>
      <c r="D6900">
        <v>0</v>
      </c>
      <c r="E6900" t="s">
        <v>21</v>
      </c>
      <c r="F6900" t="s">
        <v>835</v>
      </c>
      <c r="H6900" t="s">
        <v>154</v>
      </c>
      <c r="I6900" t="s">
        <v>155</v>
      </c>
      <c r="K6900" t="s">
        <v>156</v>
      </c>
      <c r="L6900">
        <v>82.09</v>
      </c>
      <c r="M6900">
        <v>0</v>
      </c>
      <c r="O6900">
        <v>1060</v>
      </c>
      <c r="P6900" t="s">
        <v>44</v>
      </c>
    </row>
    <row r="6901" spans="1:16" x14ac:dyDescent="0.25">
      <c r="A6901">
        <v>1</v>
      </c>
      <c r="B6901" t="s">
        <v>19</v>
      </c>
      <c r="C6901" t="s">
        <v>20</v>
      </c>
      <c r="D6901">
        <v>1</v>
      </c>
      <c r="E6901" t="s">
        <v>21</v>
      </c>
      <c r="F6901" t="s">
        <v>460</v>
      </c>
      <c r="H6901" t="s">
        <v>461</v>
      </c>
      <c r="M6901">
        <v>69</v>
      </c>
      <c r="P6901" t="s">
        <v>18</v>
      </c>
    </row>
    <row r="6902" spans="1:16" x14ac:dyDescent="0.25">
      <c r="A6902">
        <v>1</v>
      </c>
      <c r="B6902" t="s">
        <v>19</v>
      </c>
      <c r="C6902" t="s">
        <v>20</v>
      </c>
      <c r="D6902">
        <v>0</v>
      </c>
      <c r="E6902" t="s">
        <v>21</v>
      </c>
      <c r="F6902" t="s">
        <v>16</v>
      </c>
      <c r="G6902" t="s">
        <v>17</v>
      </c>
      <c r="I6902" t="s">
        <v>40</v>
      </c>
      <c r="J6902" t="s">
        <v>17</v>
      </c>
      <c r="L6902">
        <v>73.64</v>
      </c>
      <c r="M6902">
        <v>0</v>
      </c>
      <c r="O6902">
        <v>1060</v>
      </c>
      <c r="P6902" t="s">
        <v>18</v>
      </c>
    </row>
    <row r="6903" spans="1:16" x14ac:dyDescent="0.25">
      <c r="A6903">
        <v>1</v>
      </c>
      <c r="B6903" t="s">
        <v>19</v>
      </c>
      <c r="C6903" t="s">
        <v>45</v>
      </c>
      <c r="D6903">
        <v>1</v>
      </c>
      <c r="E6903" t="s">
        <v>21</v>
      </c>
      <c r="F6903" t="s">
        <v>68</v>
      </c>
      <c r="G6903" t="s">
        <v>23</v>
      </c>
      <c r="I6903" t="s">
        <v>22</v>
      </c>
      <c r="J6903" t="s">
        <v>23</v>
      </c>
      <c r="L6903">
        <v>80.41</v>
      </c>
      <c r="M6903">
        <v>12</v>
      </c>
      <c r="O6903">
        <v>1130</v>
      </c>
      <c r="P6903" t="s">
        <v>18</v>
      </c>
    </row>
    <row r="6904" spans="1:16" x14ac:dyDescent="0.25">
      <c r="A6904">
        <v>1</v>
      </c>
      <c r="B6904" t="s">
        <v>13</v>
      </c>
      <c r="C6904" t="s">
        <v>140</v>
      </c>
      <c r="D6904">
        <v>0</v>
      </c>
      <c r="E6904" t="s">
        <v>15</v>
      </c>
      <c r="F6904" t="s">
        <v>73</v>
      </c>
      <c r="G6904" t="s">
        <v>17</v>
      </c>
      <c r="I6904" t="s">
        <v>33</v>
      </c>
      <c r="J6904" t="s">
        <v>17</v>
      </c>
      <c r="L6904">
        <v>87.89</v>
      </c>
      <c r="M6904">
        <v>0</v>
      </c>
      <c r="O6904">
        <v>1230</v>
      </c>
      <c r="P6904" t="s">
        <v>18</v>
      </c>
    </row>
    <row r="6905" spans="1:16" x14ac:dyDescent="0.25">
      <c r="A6905">
        <v>1</v>
      </c>
      <c r="B6905" t="s">
        <v>13</v>
      </c>
      <c r="C6905" t="s">
        <v>20</v>
      </c>
      <c r="D6905">
        <v>0</v>
      </c>
      <c r="E6905" t="s">
        <v>15</v>
      </c>
      <c r="F6905" t="s">
        <v>148</v>
      </c>
      <c r="G6905" t="s">
        <v>123</v>
      </c>
      <c r="I6905" t="s">
        <v>148</v>
      </c>
      <c r="J6905" t="s">
        <v>123</v>
      </c>
      <c r="L6905">
        <v>92.84</v>
      </c>
      <c r="M6905">
        <v>46</v>
      </c>
      <c r="N6905">
        <v>22</v>
      </c>
      <c r="O6905">
        <v>1100</v>
      </c>
      <c r="P6905" t="s">
        <v>18</v>
      </c>
    </row>
    <row r="6906" spans="1:16" x14ac:dyDescent="0.25">
      <c r="A6906">
        <v>1</v>
      </c>
      <c r="B6906" t="s">
        <v>13</v>
      </c>
      <c r="C6906" t="s">
        <v>20</v>
      </c>
      <c r="D6906">
        <v>1</v>
      </c>
      <c r="E6906" t="s">
        <v>15</v>
      </c>
      <c r="F6906" t="s">
        <v>151</v>
      </c>
      <c r="G6906" t="s">
        <v>101</v>
      </c>
      <c r="I6906" t="s">
        <v>151</v>
      </c>
      <c r="J6906" t="s">
        <v>101</v>
      </c>
      <c r="L6906">
        <v>92.97</v>
      </c>
      <c r="M6906">
        <v>43</v>
      </c>
      <c r="O6906">
        <v>1100</v>
      </c>
      <c r="P6906" t="s">
        <v>18</v>
      </c>
    </row>
    <row r="6907" spans="1:16" x14ac:dyDescent="0.25">
      <c r="A6907">
        <v>1</v>
      </c>
      <c r="B6907" t="s">
        <v>13</v>
      </c>
      <c r="C6907" t="s">
        <v>84</v>
      </c>
      <c r="D6907">
        <v>0</v>
      </c>
      <c r="E6907" t="s">
        <v>15</v>
      </c>
      <c r="F6907" t="s">
        <v>587</v>
      </c>
      <c r="G6907" t="s">
        <v>232</v>
      </c>
      <c r="H6907" t="s">
        <v>105</v>
      </c>
      <c r="I6907" t="s">
        <v>378</v>
      </c>
      <c r="K6907" t="s">
        <v>105</v>
      </c>
      <c r="L6907">
        <v>83</v>
      </c>
      <c r="M6907">
        <v>0</v>
      </c>
      <c r="O6907">
        <v>830</v>
      </c>
      <c r="P6907" t="s">
        <v>44</v>
      </c>
    </row>
    <row r="6908" spans="1:16" x14ac:dyDescent="0.25">
      <c r="A6908">
        <v>1</v>
      </c>
      <c r="B6908" t="s">
        <v>13</v>
      </c>
      <c r="C6908" t="s">
        <v>20</v>
      </c>
      <c r="D6908">
        <v>1</v>
      </c>
      <c r="E6908" t="s">
        <v>15</v>
      </c>
      <c r="F6908" t="s">
        <v>34</v>
      </c>
      <c r="G6908" t="s">
        <v>28</v>
      </c>
      <c r="I6908" t="s">
        <v>222</v>
      </c>
      <c r="J6908" t="s">
        <v>28</v>
      </c>
      <c r="L6908">
        <v>93.02</v>
      </c>
      <c r="M6908">
        <v>92</v>
      </c>
      <c r="O6908">
        <v>1350</v>
      </c>
      <c r="P6908" t="s">
        <v>18</v>
      </c>
    </row>
    <row r="6909" spans="1:16" x14ac:dyDescent="0.25">
      <c r="A6909">
        <v>1</v>
      </c>
      <c r="B6909" t="s">
        <v>13</v>
      </c>
      <c r="C6909" t="s">
        <v>25</v>
      </c>
      <c r="D6909">
        <v>0</v>
      </c>
      <c r="E6909" t="s">
        <v>15</v>
      </c>
      <c r="F6909" t="s">
        <v>130</v>
      </c>
      <c r="G6909" t="s">
        <v>50</v>
      </c>
      <c r="I6909" t="s">
        <v>453</v>
      </c>
      <c r="J6909" t="s">
        <v>50</v>
      </c>
      <c r="L6909">
        <v>91.17</v>
      </c>
      <c r="M6909">
        <v>0</v>
      </c>
      <c r="P6909" t="s">
        <v>18</v>
      </c>
    </row>
    <row r="6910" spans="1:16" x14ac:dyDescent="0.25">
      <c r="A6910">
        <v>1</v>
      </c>
      <c r="B6910" t="s">
        <v>13</v>
      </c>
      <c r="C6910" t="s">
        <v>20</v>
      </c>
      <c r="D6910">
        <v>0</v>
      </c>
      <c r="E6910" t="s">
        <v>15</v>
      </c>
      <c r="F6910" t="s">
        <v>73</v>
      </c>
      <c r="G6910" t="s">
        <v>17</v>
      </c>
      <c r="L6910">
        <v>96.34</v>
      </c>
      <c r="M6910">
        <v>0</v>
      </c>
      <c r="P6910" t="s">
        <v>18</v>
      </c>
    </row>
    <row r="6911" spans="1:16" x14ac:dyDescent="0.25">
      <c r="A6911">
        <v>1</v>
      </c>
      <c r="B6911" t="s">
        <v>13</v>
      </c>
      <c r="C6911" t="s">
        <v>20</v>
      </c>
      <c r="D6911">
        <v>1</v>
      </c>
      <c r="E6911" t="s">
        <v>15</v>
      </c>
      <c r="F6911" t="s">
        <v>99</v>
      </c>
      <c r="G6911" t="s">
        <v>17</v>
      </c>
      <c r="I6911" t="s">
        <v>99</v>
      </c>
      <c r="J6911" t="s">
        <v>17</v>
      </c>
      <c r="L6911">
        <v>86</v>
      </c>
      <c r="M6911">
        <v>0</v>
      </c>
      <c r="O6911">
        <v>1390</v>
      </c>
      <c r="P6911" t="s">
        <v>18</v>
      </c>
    </row>
    <row r="6912" spans="1:16" x14ac:dyDescent="0.25">
      <c r="A6912">
        <v>1</v>
      </c>
      <c r="B6912" t="s">
        <v>13</v>
      </c>
      <c r="C6912" t="s">
        <v>71</v>
      </c>
      <c r="D6912">
        <v>0</v>
      </c>
      <c r="E6912" t="s">
        <v>15</v>
      </c>
      <c r="F6912" t="s">
        <v>567</v>
      </c>
      <c r="G6912" t="s">
        <v>424</v>
      </c>
      <c r="I6912" t="s">
        <v>567</v>
      </c>
      <c r="J6912" t="s">
        <v>424</v>
      </c>
      <c r="L6912">
        <v>87.12</v>
      </c>
      <c r="M6912">
        <v>0</v>
      </c>
      <c r="O6912">
        <v>1190</v>
      </c>
      <c r="P6912" t="s">
        <v>18</v>
      </c>
    </row>
    <row r="6913" spans="1:16" x14ac:dyDescent="0.25">
      <c r="A6913">
        <v>1</v>
      </c>
      <c r="B6913" t="s">
        <v>32</v>
      </c>
      <c r="C6913" t="s">
        <v>20</v>
      </c>
      <c r="D6913">
        <v>1</v>
      </c>
      <c r="E6913" t="s">
        <v>21</v>
      </c>
      <c r="F6913" t="s">
        <v>836</v>
      </c>
      <c r="H6913" t="s">
        <v>154</v>
      </c>
      <c r="I6913" t="s">
        <v>155</v>
      </c>
      <c r="K6913" t="s">
        <v>156</v>
      </c>
      <c r="L6913" t="s">
        <v>645</v>
      </c>
      <c r="M6913">
        <v>107</v>
      </c>
      <c r="O6913">
        <v>900</v>
      </c>
      <c r="P6913" t="s">
        <v>44</v>
      </c>
    </row>
    <row r="6914" spans="1:16" x14ac:dyDescent="0.25">
      <c r="A6914">
        <v>1</v>
      </c>
      <c r="B6914" t="s">
        <v>32</v>
      </c>
      <c r="C6914" t="s">
        <v>25</v>
      </c>
      <c r="D6914">
        <v>1</v>
      </c>
      <c r="E6914" t="s">
        <v>21</v>
      </c>
      <c r="F6914" t="s">
        <v>68</v>
      </c>
      <c r="G6914" t="s">
        <v>23</v>
      </c>
      <c r="M6914">
        <v>73</v>
      </c>
      <c r="P6914" t="s">
        <v>44</v>
      </c>
    </row>
    <row r="6915" spans="1:16" x14ac:dyDescent="0.25">
      <c r="A6915">
        <v>1</v>
      </c>
      <c r="B6915" t="s">
        <v>19</v>
      </c>
      <c r="C6915" t="s">
        <v>20</v>
      </c>
      <c r="D6915">
        <v>0</v>
      </c>
      <c r="E6915" t="s">
        <v>21</v>
      </c>
      <c r="F6915" t="s">
        <v>74</v>
      </c>
      <c r="G6915" t="s">
        <v>17</v>
      </c>
      <c r="M6915">
        <v>0</v>
      </c>
      <c r="P6915" t="s">
        <v>44</v>
      </c>
    </row>
    <row r="6916" spans="1:16" x14ac:dyDescent="0.25">
      <c r="A6916">
        <v>1</v>
      </c>
      <c r="B6916" t="s">
        <v>13</v>
      </c>
      <c r="C6916" t="s">
        <v>89</v>
      </c>
      <c r="D6916">
        <v>0</v>
      </c>
      <c r="E6916" t="s">
        <v>15</v>
      </c>
      <c r="F6916" t="s">
        <v>74</v>
      </c>
      <c r="G6916" t="s">
        <v>17</v>
      </c>
      <c r="I6916" t="s">
        <v>74</v>
      </c>
      <c r="J6916" t="s">
        <v>17</v>
      </c>
      <c r="L6916">
        <v>83.07</v>
      </c>
      <c r="M6916">
        <v>0</v>
      </c>
      <c r="O6916">
        <v>1210</v>
      </c>
      <c r="P6916" t="s">
        <v>18</v>
      </c>
    </row>
    <row r="6917" spans="1:16" x14ac:dyDescent="0.25">
      <c r="A6917">
        <v>1</v>
      </c>
      <c r="B6917" t="s">
        <v>19</v>
      </c>
      <c r="C6917" t="s">
        <v>20</v>
      </c>
      <c r="D6917">
        <v>0</v>
      </c>
      <c r="E6917" t="s">
        <v>21</v>
      </c>
      <c r="F6917" t="s">
        <v>578</v>
      </c>
      <c r="G6917" t="s">
        <v>17</v>
      </c>
      <c r="I6917" t="s">
        <v>16</v>
      </c>
      <c r="J6917" t="s">
        <v>17</v>
      </c>
      <c r="L6917">
        <v>90.77</v>
      </c>
      <c r="M6917">
        <v>0</v>
      </c>
      <c r="O6917">
        <v>1310</v>
      </c>
      <c r="P6917" t="s">
        <v>18</v>
      </c>
    </row>
    <row r="6918" spans="1:16" x14ac:dyDescent="0.25">
      <c r="A6918">
        <v>1</v>
      </c>
      <c r="B6918" t="s">
        <v>13</v>
      </c>
      <c r="C6918" t="s">
        <v>20</v>
      </c>
      <c r="D6918">
        <v>0</v>
      </c>
      <c r="E6918" t="s">
        <v>15</v>
      </c>
      <c r="F6918" t="s">
        <v>304</v>
      </c>
      <c r="G6918" t="s">
        <v>305</v>
      </c>
      <c r="I6918" t="s">
        <v>306</v>
      </c>
      <c r="J6918" t="s">
        <v>305</v>
      </c>
      <c r="L6918">
        <v>89</v>
      </c>
      <c r="M6918">
        <v>0</v>
      </c>
      <c r="N6918">
        <v>31</v>
      </c>
      <c r="P6918" t="s">
        <v>18</v>
      </c>
    </row>
    <row r="6919" spans="1:16" x14ac:dyDescent="0.25">
      <c r="A6919">
        <v>1</v>
      </c>
      <c r="B6919" t="s">
        <v>19</v>
      </c>
      <c r="C6919" t="s">
        <v>20</v>
      </c>
      <c r="D6919">
        <v>1</v>
      </c>
      <c r="E6919" t="s">
        <v>21</v>
      </c>
      <c r="F6919" t="s">
        <v>304</v>
      </c>
      <c r="G6919" t="s">
        <v>305</v>
      </c>
      <c r="I6919" t="s">
        <v>306</v>
      </c>
      <c r="J6919" t="s">
        <v>305</v>
      </c>
      <c r="L6919">
        <v>91.79</v>
      </c>
      <c r="M6919">
        <v>169</v>
      </c>
      <c r="O6919">
        <v>1530</v>
      </c>
      <c r="P6919" t="s">
        <v>18</v>
      </c>
    </row>
    <row r="6920" spans="1:16" x14ac:dyDescent="0.25">
      <c r="A6920">
        <v>1</v>
      </c>
      <c r="B6920" t="s">
        <v>13</v>
      </c>
      <c r="C6920" t="s">
        <v>20</v>
      </c>
      <c r="D6920">
        <v>0</v>
      </c>
      <c r="E6920" t="s">
        <v>15</v>
      </c>
      <c r="F6920" t="s">
        <v>266</v>
      </c>
      <c r="G6920" t="s">
        <v>37</v>
      </c>
      <c r="I6920" t="s">
        <v>266</v>
      </c>
      <c r="J6920" t="s">
        <v>37</v>
      </c>
      <c r="L6920">
        <v>96.5</v>
      </c>
      <c r="M6920">
        <v>50</v>
      </c>
      <c r="N6920">
        <v>24</v>
      </c>
      <c r="P6920" t="s">
        <v>18</v>
      </c>
    </row>
    <row r="6921" spans="1:16" x14ac:dyDescent="0.25">
      <c r="A6921">
        <v>1</v>
      </c>
      <c r="B6921" t="s">
        <v>13</v>
      </c>
      <c r="C6921" t="s">
        <v>89</v>
      </c>
      <c r="D6921">
        <v>0</v>
      </c>
      <c r="E6921" t="s">
        <v>15</v>
      </c>
      <c r="F6921" t="s">
        <v>266</v>
      </c>
      <c r="G6921" t="s">
        <v>37</v>
      </c>
      <c r="I6921" t="s">
        <v>266</v>
      </c>
      <c r="J6921" t="s">
        <v>37</v>
      </c>
      <c r="L6921">
        <v>88.62</v>
      </c>
      <c r="M6921">
        <v>0</v>
      </c>
      <c r="N6921">
        <v>23</v>
      </c>
      <c r="O6921">
        <v>1160</v>
      </c>
      <c r="P6921" t="s">
        <v>18</v>
      </c>
    </row>
    <row r="6922" spans="1:16" x14ac:dyDescent="0.25">
      <c r="A6922">
        <v>1</v>
      </c>
      <c r="B6922" t="s">
        <v>13</v>
      </c>
      <c r="C6922" t="s">
        <v>20</v>
      </c>
      <c r="D6922">
        <v>1</v>
      </c>
      <c r="E6922" t="s">
        <v>15</v>
      </c>
      <c r="F6922" t="s">
        <v>266</v>
      </c>
      <c r="G6922" t="s">
        <v>37</v>
      </c>
      <c r="I6922" t="s">
        <v>266</v>
      </c>
      <c r="J6922" t="s">
        <v>37</v>
      </c>
      <c r="L6922">
        <v>96.83</v>
      </c>
      <c r="M6922">
        <v>100</v>
      </c>
      <c r="N6922">
        <v>34</v>
      </c>
      <c r="O6922">
        <v>1440</v>
      </c>
      <c r="P6922" t="s">
        <v>18</v>
      </c>
    </row>
    <row r="6923" spans="1:16" x14ac:dyDescent="0.25">
      <c r="A6923">
        <v>1</v>
      </c>
      <c r="B6923" t="s">
        <v>13</v>
      </c>
      <c r="C6923" t="s">
        <v>20</v>
      </c>
      <c r="D6923">
        <v>1</v>
      </c>
      <c r="E6923" t="s">
        <v>15</v>
      </c>
      <c r="F6923" t="s">
        <v>266</v>
      </c>
      <c r="G6923" t="s">
        <v>37</v>
      </c>
      <c r="I6923" t="s">
        <v>266</v>
      </c>
      <c r="J6923" t="s">
        <v>37</v>
      </c>
      <c r="L6923">
        <v>95.5</v>
      </c>
      <c r="M6923">
        <v>100</v>
      </c>
      <c r="O6923">
        <v>1430</v>
      </c>
      <c r="P6923" t="s">
        <v>18</v>
      </c>
    </row>
    <row r="6924" spans="1:16" x14ac:dyDescent="0.25">
      <c r="A6924">
        <v>1</v>
      </c>
      <c r="B6924" t="s">
        <v>13</v>
      </c>
      <c r="C6924" t="s">
        <v>45</v>
      </c>
      <c r="D6924">
        <v>0</v>
      </c>
      <c r="E6924" t="s">
        <v>15</v>
      </c>
      <c r="F6924" t="s">
        <v>97</v>
      </c>
      <c r="G6924" t="s">
        <v>17</v>
      </c>
      <c r="I6924" t="s">
        <v>70</v>
      </c>
      <c r="J6924" t="s">
        <v>17</v>
      </c>
      <c r="L6924">
        <v>92.59</v>
      </c>
      <c r="M6924">
        <v>48</v>
      </c>
      <c r="O6924">
        <v>1320</v>
      </c>
      <c r="P6924" t="s">
        <v>18</v>
      </c>
    </row>
    <row r="6925" spans="1:16" x14ac:dyDescent="0.25">
      <c r="A6925">
        <v>1</v>
      </c>
      <c r="B6925" t="s">
        <v>13</v>
      </c>
      <c r="C6925" t="s">
        <v>20</v>
      </c>
      <c r="D6925">
        <v>0</v>
      </c>
      <c r="E6925" t="s">
        <v>15</v>
      </c>
      <c r="F6925" t="s">
        <v>69</v>
      </c>
      <c r="G6925" t="s">
        <v>17</v>
      </c>
      <c r="I6925" t="s">
        <v>70</v>
      </c>
      <c r="J6925" t="s">
        <v>17</v>
      </c>
      <c r="L6925">
        <v>97</v>
      </c>
      <c r="M6925">
        <v>13</v>
      </c>
      <c r="O6925">
        <v>1360</v>
      </c>
      <c r="P6925" t="s">
        <v>18</v>
      </c>
    </row>
    <row r="6926" spans="1:16" x14ac:dyDescent="0.25">
      <c r="A6926">
        <v>1</v>
      </c>
      <c r="B6926" t="s">
        <v>13</v>
      </c>
      <c r="C6926" t="s">
        <v>20</v>
      </c>
      <c r="D6926">
        <v>1</v>
      </c>
      <c r="E6926" t="s">
        <v>15</v>
      </c>
      <c r="F6926" t="s">
        <v>163</v>
      </c>
      <c r="G6926" t="s">
        <v>17</v>
      </c>
      <c r="I6926" t="s">
        <v>70</v>
      </c>
      <c r="J6926" t="s">
        <v>17</v>
      </c>
      <c r="L6926">
        <v>90.33</v>
      </c>
      <c r="M6926">
        <v>0</v>
      </c>
      <c r="O6926">
        <v>1180</v>
      </c>
      <c r="P6926" t="s">
        <v>18</v>
      </c>
    </row>
    <row r="6927" spans="1:16" x14ac:dyDescent="0.25">
      <c r="A6927">
        <v>1</v>
      </c>
      <c r="B6927" t="s">
        <v>13</v>
      </c>
      <c r="C6927" t="s">
        <v>45</v>
      </c>
      <c r="D6927">
        <v>1</v>
      </c>
      <c r="E6927" t="s">
        <v>15</v>
      </c>
      <c r="F6927" t="s">
        <v>430</v>
      </c>
      <c r="G6927" t="s">
        <v>17</v>
      </c>
      <c r="I6927" t="s">
        <v>70</v>
      </c>
      <c r="J6927" t="s">
        <v>17</v>
      </c>
      <c r="L6927">
        <v>96.75</v>
      </c>
      <c r="M6927">
        <v>20</v>
      </c>
      <c r="O6927">
        <v>1350</v>
      </c>
      <c r="P6927" t="s">
        <v>18</v>
      </c>
    </row>
    <row r="6928" spans="1:16" x14ac:dyDescent="0.25">
      <c r="A6928">
        <v>1</v>
      </c>
      <c r="B6928" t="s">
        <v>13</v>
      </c>
      <c r="C6928" t="s">
        <v>45</v>
      </c>
      <c r="D6928">
        <v>1</v>
      </c>
      <c r="E6928" t="s">
        <v>15</v>
      </c>
      <c r="F6928" t="s">
        <v>331</v>
      </c>
      <c r="G6928" t="s">
        <v>17</v>
      </c>
      <c r="I6928" t="s">
        <v>70</v>
      </c>
      <c r="J6928" t="s">
        <v>17</v>
      </c>
      <c r="L6928">
        <v>95.27</v>
      </c>
      <c r="M6928">
        <v>31</v>
      </c>
      <c r="O6928">
        <v>1340</v>
      </c>
      <c r="P6928" t="s">
        <v>18</v>
      </c>
    </row>
    <row r="6929" spans="1:16" x14ac:dyDescent="0.25">
      <c r="A6929">
        <v>1</v>
      </c>
      <c r="B6929" t="s">
        <v>13</v>
      </c>
      <c r="C6929" t="s">
        <v>112</v>
      </c>
      <c r="D6929">
        <v>1</v>
      </c>
      <c r="E6929" t="s">
        <v>15</v>
      </c>
      <c r="F6929" t="s">
        <v>64</v>
      </c>
      <c r="G6929" t="s">
        <v>17</v>
      </c>
      <c r="I6929" t="s">
        <v>70</v>
      </c>
      <c r="J6929" t="s">
        <v>17</v>
      </c>
      <c r="L6929">
        <v>98.09</v>
      </c>
      <c r="M6929">
        <v>100</v>
      </c>
      <c r="O6929">
        <v>1500</v>
      </c>
      <c r="P6929" t="s">
        <v>18</v>
      </c>
    </row>
    <row r="6930" spans="1:16" x14ac:dyDescent="0.25">
      <c r="A6930">
        <v>1</v>
      </c>
      <c r="B6930" t="s">
        <v>13</v>
      </c>
      <c r="C6930" t="s">
        <v>20</v>
      </c>
      <c r="D6930">
        <v>1</v>
      </c>
      <c r="E6930" t="s">
        <v>15</v>
      </c>
      <c r="F6930" t="s">
        <v>97</v>
      </c>
      <c r="G6930" t="s">
        <v>17</v>
      </c>
      <c r="I6930" t="s">
        <v>70</v>
      </c>
      <c r="J6930" t="s">
        <v>17</v>
      </c>
      <c r="L6930">
        <v>97.84</v>
      </c>
      <c r="M6930">
        <v>100</v>
      </c>
      <c r="O6930">
        <v>1510</v>
      </c>
      <c r="P6930" t="s">
        <v>18</v>
      </c>
    </row>
    <row r="6931" spans="1:16" x14ac:dyDescent="0.25">
      <c r="A6931">
        <v>1</v>
      </c>
      <c r="B6931" t="s">
        <v>32</v>
      </c>
      <c r="C6931" t="s">
        <v>25</v>
      </c>
      <c r="D6931">
        <v>1</v>
      </c>
      <c r="E6931" t="s">
        <v>15</v>
      </c>
      <c r="F6931" t="s">
        <v>85</v>
      </c>
      <c r="G6931" t="s">
        <v>17</v>
      </c>
      <c r="I6931" t="s">
        <v>70</v>
      </c>
      <c r="J6931" t="s">
        <v>17</v>
      </c>
      <c r="L6931">
        <v>91.5</v>
      </c>
      <c r="M6931">
        <v>70</v>
      </c>
      <c r="O6931">
        <v>1290</v>
      </c>
      <c r="P6931" t="s">
        <v>18</v>
      </c>
    </row>
    <row r="6932" spans="1:16" x14ac:dyDescent="0.25">
      <c r="A6932">
        <v>1</v>
      </c>
      <c r="B6932" t="s">
        <v>32</v>
      </c>
      <c r="C6932" t="s">
        <v>25</v>
      </c>
      <c r="D6932">
        <v>1</v>
      </c>
      <c r="E6932" t="s">
        <v>15</v>
      </c>
      <c r="F6932" t="s">
        <v>282</v>
      </c>
      <c r="G6932" t="s">
        <v>17</v>
      </c>
      <c r="I6932" t="s">
        <v>70</v>
      </c>
      <c r="J6932" t="s">
        <v>17</v>
      </c>
      <c r="L6932">
        <v>90</v>
      </c>
      <c r="M6932">
        <v>36</v>
      </c>
      <c r="O6932">
        <v>1120</v>
      </c>
      <c r="P6932" t="s">
        <v>18</v>
      </c>
    </row>
    <row r="6933" spans="1:16" x14ac:dyDescent="0.25">
      <c r="A6933">
        <v>1</v>
      </c>
      <c r="B6933" t="s">
        <v>13</v>
      </c>
      <c r="C6933" t="s">
        <v>89</v>
      </c>
      <c r="D6933">
        <v>0</v>
      </c>
      <c r="E6933" t="s">
        <v>15</v>
      </c>
      <c r="F6933" t="s">
        <v>130</v>
      </c>
      <c r="G6933" t="s">
        <v>17</v>
      </c>
      <c r="I6933" t="s">
        <v>70</v>
      </c>
      <c r="J6933" t="s">
        <v>17</v>
      </c>
      <c r="L6933">
        <v>77</v>
      </c>
      <c r="M6933">
        <v>0</v>
      </c>
      <c r="O6933">
        <v>920</v>
      </c>
      <c r="P6933" t="s">
        <v>18</v>
      </c>
    </row>
    <row r="6934" spans="1:16" x14ac:dyDescent="0.25">
      <c r="A6934">
        <v>1</v>
      </c>
      <c r="B6934" t="s">
        <v>13</v>
      </c>
      <c r="C6934" t="s">
        <v>89</v>
      </c>
      <c r="D6934">
        <v>1</v>
      </c>
      <c r="E6934" t="s">
        <v>15</v>
      </c>
      <c r="F6934" t="s">
        <v>69</v>
      </c>
      <c r="G6934" t="s">
        <v>17</v>
      </c>
      <c r="I6934" t="s">
        <v>70</v>
      </c>
      <c r="J6934" t="s">
        <v>17</v>
      </c>
      <c r="L6934">
        <v>88.91</v>
      </c>
      <c r="M6934">
        <v>0</v>
      </c>
      <c r="O6934">
        <v>1060</v>
      </c>
      <c r="P6934" t="s">
        <v>18</v>
      </c>
    </row>
    <row r="6935" spans="1:16" x14ac:dyDescent="0.25">
      <c r="A6935">
        <v>1</v>
      </c>
      <c r="B6935" t="s">
        <v>32</v>
      </c>
      <c r="C6935" t="s">
        <v>25</v>
      </c>
      <c r="D6935">
        <v>0</v>
      </c>
      <c r="E6935" t="s">
        <v>15</v>
      </c>
      <c r="F6935" t="s">
        <v>65</v>
      </c>
      <c r="G6935" t="s">
        <v>17</v>
      </c>
      <c r="I6935" t="s">
        <v>70</v>
      </c>
      <c r="J6935" t="s">
        <v>17</v>
      </c>
      <c r="L6935">
        <v>91.67</v>
      </c>
      <c r="M6935">
        <v>0</v>
      </c>
      <c r="O6935">
        <v>1300</v>
      </c>
      <c r="P6935" t="s">
        <v>18</v>
      </c>
    </row>
    <row r="6936" spans="1:16" x14ac:dyDescent="0.25">
      <c r="A6936">
        <v>1</v>
      </c>
      <c r="B6936" t="s">
        <v>13</v>
      </c>
      <c r="C6936" t="s">
        <v>20</v>
      </c>
      <c r="D6936">
        <v>1</v>
      </c>
      <c r="E6936" t="s">
        <v>15</v>
      </c>
      <c r="F6936" t="s">
        <v>72</v>
      </c>
      <c r="G6936" t="s">
        <v>17</v>
      </c>
      <c r="I6936" t="s">
        <v>70</v>
      </c>
      <c r="J6936" t="s">
        <v>17</v>
      </c>
      <c r="L6936">
        <v>93</v>
      </c>
      <c r="M6936">
        <v>138</v>
      </c>
      <c r="O6936">
        <v>1100</v>
      </c>
      <c r="P6936" t="s">
        <v>18</v>
      </c>
    </row>
    <row r="6937" spans="1:16" x14ac:dyDescent="0.25">
      <c r="A6937">
        <v>1</v>
      </c>
      <c r="B6937" t="s">
        <v>13</v>
      </c>
      <c r="C6937" t="s">
        <v>20</v>
      </c>
      <c r="D6937">
        <v>0</v>
      </c>
      <c r="E6937" t="s">
        <v>15</v>
      </c>
      <c r="F6937" t="s">
        <v>74</v>
      </c>
      <c r="G6937" t="s">
        <v>17</v>
      </c>
      <c r="I6937" t="s">
        <v>70</v>
      </c>
      <c r="J6937" t="s">
        <v>17</v>
      </c>
      <c r="L6937">
        <v>91.51</v>
      </c>
      <c r="M6937">
        <v>0</v>
      </c>
      <c r="O6937">
        <v>1330</v>
      </c>
      <c r="P6937" t="s">
        <v>18</v>
      </c>
    </row>
    <row r="6938" spans="1:16" x14ac:dyDescent="0.25">
      <c r="A6938">
        <v>1</v>
      </c>
      <c r="B6938" t="s">
        <v>13</v>
      </c>
      <c r="C6938" t="s">
        <v>71</v>
      </c>
      <c r="D6938">
        <v>1</v>
      </c>
      <c r="E6938" t="s">
        <v>15</v>
      </c>
      <c r="F6938" t="s">
        <v>16</v>
      </c>
      <c r="G6938" t="s">
        <v>17</v>
      </c>
      <c r="I6938" t="s">
        <v>70</v>
      </c>
      <c r="J6938" t="s">
        <v>17</v>
      </c>
      <c r="L6938">
        <v>92.83</v>
      </c>
      <c r="M6938">
        <v>36</v>
      </c>
      <c r="O6938">
        <v>990</v>
      </c>
      <c r="P6938" t="s">
        <v>18</v>
      </c>
    </row>
    <row r="6939" spans="1:16" x14ac:dyDescent="0.25">
      <c r="A6939">
        <v>1</v>
      </c>
      <c r="B6939" t="s">
        <v>32</v>
      </c>
      <c r="C6939" t="s">
        <v>25</v>
      </c>
      <c r="D6939">
        <v>0</v>
      </c>
      <c r="E6939" t="s">
        <v>15</v>
      </c>
      <c r="F6939" t="s">
        <v>69</v>
      </c>
      <c r="G6939" t="s">
        <v>17</v>
      </c>
      <c r="I6939" t="s">
        <v>70</v>
      </c>
      <c r="J6939" t="s">
        <v>17</v>
      </c>
      <c r="L6939">
        <v>88.25</v>
      </c>
      <c r="M6939">
        <v>46</v>
      </c>
      <c r="O6939">
        <v>950</v>
      </c>
      <c r="P6939" t="s">
        <v>18</v>
      </c>
    </row>
    <row r="6940" spans="1:16" x14ac:dyDescent="0.25">
      <c r="A6940">
        <v>1</v>
      </c>
      <c r="B6940" t="s">
        <v>13</v>
      </c>
      <c r="C6940" t="s">
        <v>20</v>
      </c>
      <c r="D6940">
        <v>0</v>
      </c>
      <c r="E6940" t="s">
        <v>15</v>
      </c>
      <c r="F6940" t="s">
        <v>163</v>
      </c>
      <c r="G6940" t="s">
        <v>17</v>
      </c>
      <c r="I6940" t="s">
        <v>70</v>
      </c>
      <c r="J6940" t="s">
        <v>17</v>
      </c>
      <c r="L6940">
        <v>93.84</v>
      </c>
      <c r="M6940">
        <v>20</v>
      </c>
      <c r="O6940">
        <v>1310</v>
      </c>
      <c r="P6940" t="s">
        <v>18</v>
      </c>
    </row>
    <row r="6941" spans="1:16" x14ac:dyDescent="0.25">
      <c r="A6941">
        <v>1</v>
      </c>
      <c r="B6941" t="s">
        <v>13</v>
      </c>
      <c r="C6941" t="s">
        <v>20</v>
      </c>
      <c r="D6941">
        <v>1</v>
      </c>
      <c r="E6941" t="s">
        <v>15</v>
      </c>
      <c r="F6941" t="s">
        <v>69</v>
      </c>
      <c r="G6941" t="s">
        <v>17</v>
      </c>
      <c r="I6941" t="s">
        <v>70</v>
      </c>
      <c r="J6941" t="s">
        <v>17</v>
      </c>
      <c r="L6941">
        <v>85.92</v>
      </c>
      <c r="M6941">
        <v>44</v>
      </c>
      <c r="O6941">
        <v>1130</v>
      </c>
      <c r="P6941" t="s">
        <v>18</v>
      </c>
    </row>
    <row r="6942" spans="1:16" x14ac:dyDescent="0.25">
      <c r="A6942">
        <v>1</v>
      </c>
      <c r="B6942" t="s">
        <v>19</v>
      </c>
      <c r="C6942" t="s">
        <v>71</v>
      </c>
      <c r="D6942">
        <v>0</v>
      </c>
      <c r="E6942" t="s">
        <v>21</v>
      </c>
      <c r="F6942" t="s">
        <v>125</v>
      </c>
      <c r="G6942" t="s">
        <v>23</v>
      </c>
      <c r="I6942" t="s">
        <v>57</v>
      </c>
      <c r="J6942" t="s">
        <v>23</v>
      </c>
      <c r="L6942">
        <v>92.66</v>
      </c>
      <c r="M6942">
        <v>41</v>
      </c>
      <c r="O6942">
        <v>1110</v>
      </c>
      <c r="P6942" t="s">
        <v>18</v>
      </c>
    </row>
    <row r="6943" spans="1:16" x14ac:dyDescent="0.25">
      <c r="A6943">
        <v>1</v>
      </c>
      <c r="B6943" t="s">
        <v>32</v>
      </c>
      <c r="C6943" t="s">
        <v>25</v>
      </c>
      <c r="D6943">
        <v>1</v>
      </c>
      <c r="E6943" t="s">
        <v>21</v>
      </c>
      <c r="F6943" t="s">
        <v>125</v>
      </c>
      <c r="G6943" t="s">
        <v>23</v>
      </c>
      <c r="I6943" t="s">
        <v>57</v>
      </c>
      <c r="J6943" t="s">
        <v>23</v>
      </c>
      <c r="L6943">
        <v>84.64</v>
      </c>
      <c r="M6943">
        <v>0</v>
      </c>
      <c r="O6943">
        <v>1040</v>
      </c>
      <c r="P6943" t="s">
        <v>18</v>
      </c>
    </row>
    <row r="6944" spans="1:16" x14ac:dyDescent="0.25">
      <c r="A6944">
        <v>1</v>
      </c>
      <c r="B6944" t="s">
        <v>19</v>
      </c>
      <c r="C6944" t="s">
        <v>20</v>
      </c>
      <c r="D6944">
        <v>1</v>
      </c>
      <c r="E6944" t="s">
        <v>21</v>
      </c>
      <c r="F6944" t="s">
        <v>290</v>
      </c>
      <c r="G6944" t="s">
        <v>23</v>
      </c>
      <c r="I6944" t="s">
        <v>57</v>
      </c>
      <c r="J6944" t="s">
        <v>23</v>
      </c>
      <c r="L6944">
        <v>82.3</v>
      </c>
      <c r="M6944">
        <v>30</v>
      </c>
      <c r="O6944">
        <v>1200</v>
      </c>
      <c r="P6944" t="s">
        <v>18</v>
      </c>
    </row>
    <row r="6945" spans="1:16" x14ac:dyDescent="0.25">
      <c r="A6945">
        <v>1</v>
      </c>
      <c r="B6945" t="s">
        <v>19</v>
      </c>
      <c r="C6945" t="s">
        <v>71</v>
      </c>
      <c r="D6945">
        <v>0</v>
      </c>
      <c r="E6945" t="s">
        <v>21</v>
      </c>
      <c r="I6945" t="s">
        <v>57</v>
      </c>
      <c r="J6945" t="s">
        <v>23</v>
      </c>
      <c r="L6945">
        <v>88.02</v>
      </c>
      <c r="M6945">
        <v>42</v>
      </c>
      <c r="O6945">
        <v>1180</v>
      </c>
      <c r="P6945" t="s">
        <v>18</v>
      </c>
    </row>
    <row r="6946" spans="1:16" x14ac:dyDescent="0.25">
      <c r="A6946">
        <v>1</v>
      </c>
      <c r="B6946" t="s">
        <v>13</v>
      </c>
      <c r="C6946" t="s">
        <v>157</v>
      </c>
      <c r="D6946">
        <v>0</v>
      </c>
      <c r="E6946" t="s">
        <v>15</v>
      </c>
      <c r="F6946" t="s">
        <v>163</v>
      </c>
      <c r="G6946" t="s">
        <v>17</v>
      </c>
      <c r="I6946" t="s">
        <v>70</v>
      </c>
      <c r="J6946" t="s">
        <v>17</v>
      </c>
      <c r="L6946">
        <v>89.92</v>
      </c>
      <c r="M6946">
        <v>100</v>
      </c>
      <c r="O6946">
        <v>1100</v>
      </c>
      <c r="P6946" t="s">
        <v>18</v>
      </c>
    </row>
    <row r="6947" spans="1:16" x14ac:dyDescent="0.25">
      <c r="A6947">
        <v>1</v>
      </c>
      <c r="B6947" t="s">
        <v>19</v>
      </c>
      <c r="C6947" t="s">
        <v>20</v>
      </c>
      <c r="D6947">
        <v>0</v>
      </c>
      <c r="E6947" t="s">
        <v>21</v>
      </c>
      <c r="F6947" t="s">
        <v>88</v>
      </c>
      <c r="G6947" t="s">
        <v>17</v>
      </c>
      <c r="I6947" t="s">
        <v>57</v>
      </c>
      <c r="J6947" t="s">
        <v>23</v>
      </c>
      <c r="L6947">
        <v>77.05</v>
      </c>
      <c r="M6947">
        <v>0</v>
      </c>
      <c r="O6947">
        <v>810</v>
      </c>
      <c r="P6947" t="s">
        <v>18</v>
      </c>
    </row>
    <row r="6948" spans="1:16" x14ac:dyDescent="0.25">
      <c r="A6948">
        <v>1</v>
      </c>
      <c r="B6948" t="s">
        <v>13</v>
      </c>
      <c r="C6948" t="s">
        <v>20</v>
      </c>
      <c r="D6948">
        <v>1</v>
      </c>
      <c r="E6948" t="s">
        <v>15</v>
      </c>
      <c r="F6948" t="s">
        <v>74</v>
      </c>
      <c r="G6948" t="s">
        <v>17</v>
      </c>
      <c r="I6948" t="s">
        <v>70</v>
      </c>
      <c r="J6948" t="s">
        <v>17</v>
      </c>
      <c r="L6948">
        <v>93</v>
      </c>
      <c r="M6948">
        <v>36</v>
      </c>
      <c r="O6948">
        <v>1190</v>
      </c>
      <c r="P6948" t="s">
        <v>18</v>
      </c>
    </row>
    <row r="6949" spans="1:16" x14ac:dyDescent="0.25">
      <c r="A6949">
        <v>1</v>
      </c>
      <c r="B6949" t="s">
        <v>19</v>
      </c>
      <c r="C6949" t="s">
        <v>20</v>
      </c>
      <c r="D6949">
        <v>0</v>
      </c>
      <c r="E6949" t="s">
        <v>21</v>
      </c>
      <c r="F6949" t="s">
        <v>88</v>
      </c>
      <c r="G6949" t="s">
        <v>17</v>
      </c>
      <c r="I6949" t="s">
        <v>57</v>
      </c>
      <c r="J6949" t="s">
        <v>23</v>
      </c>
      <c r="L6949">
        <v>83.42</v>
      </c>
      <c r="M6949">
        <v>33</v>
      </c>
      <c r="O6949">
        <v>1020</v>
      </c>
      <c r="P6949" t="s">
        <v>18</v>
      </c>
    </row>
    <row r="6950" spans="1:16" x14ac:dyDescent="0.25">
      <c r="A6950">
        <v>1</v>
      </c>
      <c r="B6950" t="s">
        <v>13</v>
      </c>
      <c r="C6950" t="s">
        <v>20</v>
      </c>
      <c r="D6950">
        <v>1</v>
      </c>
      <c r="E6950" t="s">
        <v>15</v>
      </c>
      <c r="F6950" t="s">
        <v>72</v>
      </c>
      <c r="G6950" t="s">
        <v>17</v>
      </c>
      <c r="I6950" t="s">
        <v>70</v>
      </c>
      <c r="J6950" t="s">
        <v>17</v>
      </c>
      <c r="L6950">
        <v>88</v>
      </c>
      <c r="M6950">
        <v>50</v>
      </c>
      <c r="O6950">
        <v>1020</v>
      </c>
      <c r="P6950" t="s">
        <v>18</v>
      </c>
    </row>
    <row r="6951" spans="1:16" x14ac:dyDescent="0.25">
      <c r="A6951">
        <v>1</v>
      </c>
      <c r="B6951" t="s">
        <v>13</v>
      </c>
      <c r="C6951" t="s">
        <v>166</v>
      </c>
      <c r="D6951">
        <v>1</v>
      </c>
      <c r="E6951" t="s">
        <v>15</v>
      </c>
      <c r="F6951" t="s">
        <v>163</v>
      </c>
      <c r="G6951" t="s">
        <v>17</v>
      </c>
      <c r="I6951" t="s">
        <v>70</v>
      </c>
      <c r="J6951" t="s">
        <v>17</v>
      </c>
      <c r="L6951">
        <v>80.16</v>
      </c>
      <c r="M6951">
        <v>16</v>
      </c>
      <c r="O6951">
        <v>1200</v>
      </c>
      <c r="P6951" t="s">
        <v>18</v>
      </c>
    </row>
    <row r="6952" spans="1:16" x14ac:dyDescent="0.25">
      <c r="A6952">
        <v>1</v>
      </c>
      <c r="B6952" t="s">
        <v>13</v>
      </c>
      <c r="C6952" t="s">
        <v>20</v>
      </c>
      <c r="D6952">
        <v>0</v>
      </c>
      <c r="E6952" t="s">
        <v>15</v>
      </c>
      <c r="F6952" t="s">
        <v>97</v>
      </c>
      <c r="G6952" t="s">
        <v>17</v>
      </c>
      <c r="I6952" t="s">
        <v>70</v>
      </c>
      <c r="J6952" t="s">
        <v>17</v>
      </c>
      <c r="L6952">
        <v>87.09</v>
      </c>
      <c r="M6952">
        <v>0</v>
      </c>
      <c r="O6952">
        <v>930</v>
      </c>
      <c r="P6952" t="s">
        <v>18</v>
      </c>
    </row>
    <row r="6953" spans="1:16" x14ac:dyDescent="0.25">
      <c r="A6953">
        <v>1</v>
      </c>
      <c r="B6953" t="s">
        <v>13</v>
      </c>
      <c r="C6953" t="s">
        <v>89</v>
      </c>
      <c r="D6953">
        <v>1</v>
      </c>
      <c r="E6953" t="s">
        <v>15</v>
      </c>
      <c r="F6953" t="s">
        <v>97</v>
      </c>
      <c r="G6953" t="s">
        <v>17</v>
      </c>
      <c r="I6953" t="s">
        <v>70</v>
      </c>
      <c r="J6953" t="s">
        <v>17</v>
      </c>
      <c r="L6953">
        <v>94.17</v>
      </c>
      <c r="M6953">
        <v>44</v>
      </c>
      <c r="O6953">
        <v>1200</v>
      </c>
      <c r="P6953" t="s">
        <v>18</v>
      </c>
    </row>
    <row r="6954" spans="1:16" x14ac:dyDescent="0.25">
      <c r="A6954">
        <v>1</v>
      </c>
      <c r="B6954" t="s">
        <v>13</v>
      </c>
      <c r="C6954" t="s">
        <v>45</v>
      </c>
      <c r="D6954">
        <v>1</v>
      </c>
      <c r="E6954" t="s">
        <v>15</v>
      </c>
      <c r="F6954" t="s">
        <v>85</v>
      </c>
      <c r="G6954" t="s">
        <v>17</v>
      </c>
      <c r="I6954" t="s">
        <v>70</v>
      </c>
      <c r="J6954" t="s">
        <v>17</v>
      </c>
      <c r="L6954">
        <v>91.25</v>
      </c>
      <c r="M6954">
        <v>12</v>
      </c>
      <c r="O6954">
        <v>1400</v>
      </c>
      <c r="P6954" t="s">
        <v>18</v>
      </c>
    </row>
    <row r="6955" spans="1:16" x14ac:dyDescent="0.25">
      <c r="A6955">
        <v>1</v>
      </c>
      <c r="B6955" t="s">
        <v>13</v>
      </c>
      <c r="C6955" t="s">
        <v>20</v>
      </c>
      <c r="D6955">
        <v>1</v>
      </c>
      <c r="E6955" t="s">
        <v>15</v>
      </c>
      <c r="F6955" t="s">
        <v>72</v>
      </c>
      <c r="G6955" t="s">
        <v>17</v>
      </c>
      <c r="I6955" t="s">
        <v>70</v>
      </c>
      <c r="J6955" t="s">
        <v>17</v>
      </c>
      <c r="L6955">
        <v>91.84</v>
      </c>
      <c r="M6955">
        <v>39</v>
      </c>
      <c r="O6955">
        <v>1170</v>
      </c>
      <c r="P6955" t="s">
        <v>18</v>
      </c>
    </row>
    <row r="6956" spans="1:16" x14ac:dyDescent="0.25">
      <c r="A6956">
        <v>1</v>
      </c>
      <c r="B6956" t="s">
        <v>13</v>
      </c>
      <c r="C6956" t="s">
        <v>20</v>
      </c>
      <c r="D6956">
        <v>0</v>
      </c>
      <c r="E6956" t="s">
        <v>15</v>
      </c>
      <c r="F6956" t="s">
        <v>97</v>
      </c>
      <c r="G6956" t="s">
        <v>17</v>
      </c>
      <c r="I6956" t="s">
        <v>70</v>
      </c>
      <c r="J6956" t="s">
        <v>17</v>
      </c>
      <c r="L6956">
        <v>91.17</v>
      </c>
      <c r="M6956">
        <v>50</v>
      </c>
      <c r="O6956">
        <v>1070</v>
      </c>
      <c r="P6956" t="s">
        <v>18</v>
      </c>
    </row>
    <row r="6957" spans="1:16" x14ac:dyDescent="0.25">
      <c r="A6957">
        <v>1</v>
      </c>
      <c r="B6957" t="s">
        <v>32</v>
      </c>
      <c r="C6957" t="s">
        <v>66</v>
      </c>
      <c r="D6957">
        <v>1</v>
      </c>
      <c r="E6957" t="s">
        <v>15</v>
      </c>
      <c r="F6957" t="s">
        <v>97</v>
      </c>
      <c r="G6957" t="s">
        <v>17</v>
      </c>
      <c r="I6957" t="s">
        <v>70</v>
      </c>
      <c r="J6957" t="s">
        <v>17</v>
      </c>
      <c r="L6957">
        <v>87.42</v>
      </c>
      <c r="M6957">
        <v>42</v>
      </c>
      <c r="O6957">
        <v>1120</v>
      </c>
      <c r="P6957" t="s">
        <v>18</v>
      </c>
    </row>
    <row r="6958" spans="1:16" x14ac:dyDescent="0.25">
      <c r="A6958">
        <v>1</v>
      </c>
      <c r="B6958" t="s">
        <v>13</v>
      </c>
      <c r="C6958" t="s">
        <v>45</v>
      </c>
      <c r="D6958">
        <v>0</v>
      </c>
      <c r="E6958" t="s">
        <v>15</v>
      </c>
      <c r="F6958" t="s">
        <v>97</v>
      </c>
      <c r="G6958" t="s">
        <v>17</v>
      </c>
      <c r="I6958" t="s">
        <v>70</v>
      </c>
      <c r="J6958" t="s">
        <v>17</v>
      </c>
      <c r="L6958">
        <v>88.59</v>
      </c>
      <c r="M6958">
        <v>0</v>
      </c>
      <c r="O6958">
        <v>1170</v>
      </c>
      <c r="P6958" t="s">
        <v>18</v>
      </c>
    </row>
    <row r="6959" spans="1:16" x14ac:dyDescent="0.25">
      <c r="A6959">
        <v>1</v>
      </c>
      <c r="B6959" t="s">
        <v>13</v>
      </c>
      <c r="C6959" t="s">
        <v>20</v>
      </c>
      <c r="D6959">
        <v>1</v>
      </c>
      <c r="E6959" t="s">
        <v>15</v>
      </c>
      <c r="F6959" t="s">
        <v>69</v>
      </c>
      <c r="G6959" t="s">
        <v>17</v>
      </c>
      <c r="I6959" t="s">
        <v>70</v>
      </c>
      <c r="J6959" t="s">
        <v>17</v>
      </c>
      <c r="L6959">
        <v>91.67</v>
      </c>
      <c r="M6959">
        <v>46</v>
      </c>
      <c r="O6959">
        <v>1250</v>
      </c>
      <c r="P6959" t="s">
        <v>116</v>
      </c>
    </row>
    <row r="6960" spans="1:16" x14ac:dyDescent="0.25">
      <c r="A6960">
        <v>1</v>
      </c>
      <c r="B6960" t="s">
        <v>13</v>
      </c>
      <c r="C6960" t="s">
        <v>45</v>
      </c>
      <c r="D6960">
        <v>1</v>
      </c>
      <c r="E6960" t="s">
        <v>15</v>
      </c>
      <c r="F6960" t="s">
        <v>85</v>
      </c>
      <c r="G6960" t="s">
        <v>17</v>
      </c>
      <c r="I6960" t="s">
        <v>70</v>
      </c>
      <c r="J6960" t="s">
        <v>17</v>
      </c>
      <c r="L6960">
        <v>89.67</v>
      </c>
      <c r="M6960">
        <v>27</v>
      </c>
      <c r="O6960">
        <v>1020</v>
      </c>
      <c r="P6960" t="s">
        <v>18</v>
      </c>
    </row>
    <row r="6961" spans="1:16" x14ac:dyDescent="0.25">
      <c r="A6961">
        <v>1</v>
      </c>
      <c r="B6961" t="s">
        <v>13</v>
      </c>
      <c r="C6961" t="s">
        <v>87</v>
      </c>
      <c r="D6961">
        <v>1</v>
      </c>
      <c r="E6961" t="s">
        <v>15</v>
      </c>
      <c r="F6961" t="s">
        <v>64</v>
      </c>
      <c r="G6961" t="s">
        <v>17</v>
      </c>
      <c r="I6961" t="s">
        <v>70</v>
      </c>
      <c r="J6961" t="s">
        <v>17</v>
      </c>
      <c r="L6961">
        <v>97.17</v>
      </c>
      <c r="M6961">
        <v>123</v>
      </c>
      <c r="O6961">
        <v>1510</v>
      </c>
      <c r="P6961" t="s">
        <v>18</v>
      </c>
    </row>
    <row r="6962" spans="1:16" x14ac:dyDescent="0.25">
      <c r="A6962">
        <v>1</v>
      </c>
      <c r="B6962" t="s">
        <v>13</v>
      </c>
      <c r="C6962" t="s">
        <v>20</v>
      </c>
      <c r="D6962">
        <v>1</v>
      </c>
      <c r="E6962" t="s">
        <v>15</v>
      </c>
      <c r="F6962" t="s">
        <v>64</v>
      </c>
      <c r="G6962" t="s">
        <v>17</v>
      </c>
      <c r="I6962" t="s">
        <v>70</v>
      </c>
      <c r="J6962" t="s">
        <v>17</v>
      </c>
      <c r="L6962">
        <v>86.42</v>
      </c>
      <c r="M6962">
        <v>60</v>
      </c>
      <c r="O6962">
        <v>1150</v>
      </c>
      <c r="P6962" t="s">
        <v>18</v>
      </c>
    </row>
    <row r="6963" spans="1:16" x14ac:dyDescent="0.25">
      <c r="A6963">
        <v>1</v>
      </c>
      <c r="B6963" t="s">
        <v>13</v>
      </c>
      <c r="C6963" t="s">
        <v>45</v>
      </c>
      <c r="D6963">
        <v>0</v>
      </c>
      <c r="E6963" t="s">
        <v>15</v>
      </c>
      <c r="F6963" t="s">
        <v>64</v>
      </c>
      <c r="G6963" t="s">
        <v>17</v>
      </c>
      <c r="I6963" t="s">
        <v>70</v>
      </c>
      <c r="J6963" t="s">
        <v>17</v>
      </c>
      <c r="L6963">
        <v>94.61</v>
      </c>
      <c r="M6963">
        <v>102</v>
      </c>
      <c r="O6963">
        <v>1380</v>
      </c>
      <c r="P6963" t="s">
        <v>18</v>
      </c>
    </row>
    <row r="6964" spans="1:16" x14ac:dyDescent="0.25">
      <c r="A6964">
        <v>1</v>
      </c>
      <c r="B6964" t="s">
        <v>13</v>
      </c>
      <c r="C6964" t="s">
        <v>20</v>
      </c>
      <c r="D6964">
        <v>1</v>
      </c>
      <c r="E6964" t="s">
        <v>15</v>
      </c>
      <c r="F6964" t="s">
        <v>97</v>
      </c>
      <c r="G6964" t="s">
        <v>17</v>
      </c>
      <c r="I6964" t="s">
        <v>70</v>
      </c>
      <c r="J6964" t="s">
        <v>17</v>
      </c>
      <c r="L6964">
        <v>86.92</v>
      </c>
      <c r="M6964">
        <v>0</v>
      </c>
      <c r="O6964">
        <v>1180</v>
      </c>
      <c r="P6964" t="s">
        <v>18</v>
      </c>
    </row>
    <row r="6965" spans="1:16" x14ac:dyDescent="0.25">
      <c r="A6965">
        <v>1</v>
      </c>
      <c r="B6965" t="s">
        <v>13</v>
      </c>
      <c r="C6965" t="s">
        <v>20</v>
      </c>
      <c r="D6965">
        <v>1</v>
      </c>
      <c r="E6965" t="s">
        <v>15</v>
      </c>
      <c r="F6965" t="s">
        <v>69</v>
      </c>
      <c r="G6965" t="s">
        <v>17</v>
      </c>
      <c r="I6965" t="s">
        <v>70</v>
      </c>
      <c r="J6965" t="s">
        <v>17</v>
      </c>
      <c r="L6965">
        <v>91.84</v>
      </c>
      <c r="M6965">
        <v>36</v>
      </c>
      <c r="O6965">
        <v>1270</v>
      </c>
      <c r="P6965" t="s">
        <v>388</v>
      </c>
    </row>
    <row r="6966" spans="1:16" x14ac:dyDescent="0.25">
      <c r="A6966">
        <v>1</v>
      </c>
      <c r="B6966" t="s">
        <v>13</v>
      </c>
      <c r="C6966" t="s">
        <v>87</v>
      </c>
      <c r="D6966">
        <v>1</v>
      </c>
      <c r="E6966" t="s">
        <v>15</v>
      </c>
      <c r="F6966" t="s">
        <v>97</v>
      </c>
      <c r="G6966" t="s">
        <v>17</v>
      </c>
      <c r="I6966" t="s">
        <v>70</v>
      </c>
      <c r="J6966" t="s">
        <v>17</v>
      </c>
      <c r="L6966">
        <v>88.67</v>
      </c>
      <c r="M6966">
        <v>35</v>
      </c>
      <c r="O6966">
        <v>1150</v>
      </c>
      <c r="P6966" t="s">
        <v>18</v>
      </c>
    </row>
    <row r="6967" spans="1:16" x14ac:dyDescent="0.25">
      <c r="A6967">
        <v>1</v>
      </c>
      <c r="B6967" t="s">
        <v>19</v>
      </c>
      <c r="C6967" t="s">
        <v>20</v>
      </c>
      <c r="D6967">
        <v>0</v>
      </c>
      <c r="E6967" t="s">
        <v>21</v>
      </c>
      <c r="F6967" t="s">
        <v>837</v>
      </c>
      <c r="G6967" t="s">
        <v>180</v>
      </c>
      <c r="I6967" t="s">
        <v>33</v>
      </c>
      <c r="J6967" t="s">
        <v>17</v>
      </c>
      <c r="L6967">
        <v>94.36</v>
      </c>
      <c r="M6967">
        <v>91</v>
      </c>
      <c r="O6967">
        <v>1500</v>
      </c>
      <c r="P6967" t="s">
        <v>18</v>
      </c>
    </row>
    <row r="6968" spans="1:16" x14ac:dyDescent="0.25">
      <c r="A6968">
        <v>1</v>
      </c>
      <c r="B6968" t="s">
        <v>19</v>
      </c>
      <c r="C6968" t="s">
        <v>20</v>
      </c>
      <c r="D6968">
        <v>0</v>
      </c>
      <c r="E6968" t="s">
        <v>21</v>
      </c>
      <c r="F6968" t="s">
        <v>238</v>
      </c>
      <c r="G6968" t="s">
        <v>239</v>
      </c>
      <c r="I6968" t="s">
        <v>34</v>
      </c>
      <c r="J6968" t="s">
        <v>28</v>
      </c>
      <c r="L6968">
        <v>97.58</v>
      </c>
      <c r="M6968">
        <v>54</v>
      </c>
      <c r="O6968">
        <v>1470</v>
      </c>
      <c r="P6968" t="s">
        <v>18</v>
      </c>
    </row>
    <row r="6969" spans="1:16" x14ac:dyDescent="0.25">
      <c r="A6969">
        <v>1</v>
      </c>
      <c r="B6969" t="s">
        <v>19</v>
      </c>
      <c r="C6969" t="s">
        <v>25</v>
      </c>
      <c r="D6969">
        <v>1</v>
      </c>
      <c r="E6969" t="s">
        <v>21</v>
      </c>
      <c r="F6969" t="s">
        <v>838</v>
      </c>
      <c r="H6969" t="s">
        <v>154</v>
      </c>
      <c r="M6969">
        <v>75</v>
      </c>
      <c r="O6969">
        <v>1130</v>
      </c>
      <c r="P6969" t="s">
        <v>44</v>
      </c>
    </row>
    <row r="6970" spans="1:16" x14ac:dyDescent="0.25">
      <c r="A6970">
        <v>1</v>
      </c>
      <c r="B6970" t="s">
        <v>13</v>
      </c>
      <c r="C6970" t="s">
        <v>20</v>
      </c>
      <c r="D6970">
        <v>1</v>
      </c>
      <c r="E6970" t="s">
        <v>15</v>
      </c>
      <c r="F6970" t="s">
        <v>69</v>
      </c>
      <c r="G6970" t="s">
        <v>17</v>
      </c>
      <c r="I6970" t="s">
        <v>70</v>
      </c>
      <c r="J6970" t="s">
        <v>17</v>
      </c>
      <c r="L6970">
        <v>86.17</v>
      </c>
      <c r="M6970">
        <v>60</v>
      </c>
      <c r="O6970">
        <v>1070</v>
      </c>
      <c r="P6970" t="s">
        <v>18</v>
      </c>
    </row>
    <row r="6971" spans="1:16" x14ac:dyDescent="0.25">
      <c r="A6971">
        <v>1</v>
      </c>
      <c r="B6971" t="s">
        <v>13</v>
      </c>
      <c r="C6971" t="s">
        <v>89</v>
      </c>
      <c r="D6971">
        <v>0</v>
      </c>
      <c r="E6971" t="s">
        <v>15</v>
      </c>
      <c r="F6971" t="s">
        <v>331</v>
      </c>
      <c r="G6971" t="s">
        <v>17</v>
      </c>
      <c r="I6971" t="s">
        <v>70</v>
      </c>
      <c r="J6971" t="s">
        <v>17</v>
      </c>
      <c r="L6971">
        <v>92</v>
      </c>
      <c r="M6971">
        <v>0</v>
      </c>
      <c r="O6971">
        <v>1120</v>
      </c>
      <c r="P6971" t="s">
        <v>18</v>
      </c>
    </row>
    <row r="6972" spans="1:16" x14ac:dyDescent="0.25">
      <c r="A6972">
        <v>1</v>
      </c>
      <c r="B6972" t="s">
        <v>13</v>
      </c>
      <c r="C6972" t="s">
        <v>89</v>
      </c>
      <c r="D6972">
        <v>1</v>
      </c>
      <c r="E6972" t="s">
        <v>15</v>
      </c>
      <c r="F6972" t="s">
        <v>97</v>
      </c>
      <c r="G6972" t="s">
        <v>17</v>
      </c>
      <c r="I6972" t="s">
        <v>70</v>
      </c>
      <c r="J6972" t="s">
        <v>17</v>
      </c>
      <c r="L6972">
        <v>80.02</v>
      </c>
      <c r="M6972">
        <v>0</v>
      </c>
      <c r="O6972">
        <v>990</v>
      </c>
      <c r="P6972" t="s">
        <v>18</v>
      </c>
    </row>
    <row r="6973" spans="1:16" x14ac:dyDescent="0.25">
      <c r="A6973">
        <v>1</v>
      </c>
      <c r="B6973" t="s">
        <v>13</v>
      </c>
      <c r="C6973" t="s">
        <v>38</v>
      </c>
      <c r="D6973">
        <v>0</v>
      </c>
      <c r="E6973" t="s">
        <v>15</v>
      </c>
      <c r="F6973" t="s">
        <v>64</v>
      </c>
      <c r="G6973" t="s">
        <v>17</v>
      </c>
      <c r="I6973" t="s">
        <v>70</v>
      </c>
      <c r="J6973" t="s">
        <v>17</v>
      </c>
      <c r="L6973">
        <v>86.66</v>
      </c>
      <c r="M6973">
        <v>0</v>
      </c>
      <c r="P6973" t="s">
        <v>18</v>
      </c>
    </row>
    <row r="6974" spans="1:16" x14ac:dyDescent="0.25">
      <c r="A6974">
        <v>1</v>
      </c>
      <c r="B6974" t="s">
        <v>13</v>
      </c>
      <c r="C6974" t="s">
        <v>20</v>
      </c>
      <c r="D6974">
        <v>0</v>
      </c>
      <c r="E6974" t="s">
        <v>15</v>
      </c>
      <c r="F6974" t="s">
        <v>16</v>
      </c>
      <c r="G6974" t="s">
        <v>17</v>
      </c>
      <c r="I6974" t="s">
        <v>70</v>
      </c>
      <c r="J6974" t="s">
        <v>17</v>
      </c>
      <c r="L6974">
        <v>92.59</v>
      </c>
      <c r="M6974">
        <v>0</v>
      </c>
      <c r="O6974">
        <v>1290</v>
      </c>
      <c r="P6974" t="s">
        <v>18</v>
      </c>
    </row>
    <row r="6975" spans="1:16" x14ac:dyDescent="0.25">
      <c r="A6975">
        <v>1</v>
      </c>
      <c r="B6975" t="s">
        <v>13</v>
      </c>
      <c r="C6975" t="s">
        <v>20</v>
      </c>
      <c r="D6975">
        <v>0</v>
      </c>
      <c r="E6975" t="s">
        <v>15</v>
      </c>
      <c r="F6975" t="s">
        <v>69</v>
      </c>
      <c r="G6975" t="s">
        <v>17</v>
      </c>
      <c r="I6975" t="s">
        <v>70</v>
      </c>
      <c r="J6975" t="s">
        <v>17</v>
      </c>
      <c r="L6975">
        <v>83.92</v>
      </c>
      <c r="M6975">
        <v>0</v>
      </c>
      <c r="O6975">
        <v>1020</v>
      </c>
      <c r="P6975" t="s">
        <v>18</v>
      </c>
    </row>
    <row r="6976" spans="1:16" x14ac:dyDescent="0.25">
      <c r="A6976">
        <v>1</v>
      </c>
      <c r="B6976" t="s">
        <v>13</v>
      </c>
      <c r="C6976" t="s">
        <v>71</v>
      </c>
      <c r="D6976">
        <v>1</v>
      </c>
      <c r="E6976" t="s">
        <v>15</v>
      </c>
      <c r="F6976" t="s">
        <v>69</v>
      </c>
      <c r="G6976" t="s">
        <v>17</v>
      </c>
      <c r="I6976" t="s">
        <v>70</v>
      </c>
      <c r="J6976" t="s">
        <v>17</v>
      </c>
      <c r="L6976">
        <v>92.09</v>
      </c>
      <c r="M6976">
        <v>36</v>
      </c>
      <c r="O6976">
        <v>1290</v>
      </c>
      <c r="P6976" t="s">
        <v>18</v>
      </c>
    </row>
    <row r="6977" spans="1:16" x14ac:dyDescent="0.25">
      <c r="A6977">
        <v>1</v>
      </c>
      <c r="B6977" t="s">
        <v>13</v>
      </c>
      <c r="C6977" t="s">
        <v>87</v>
      </c>
      <c r="D6977">
        <v>0</v>
      </c>
      <c r="E6977" t="s">
        <v>15</v>
      </c>
      <c r="F6977" t="s">
        <v>51</v>
      </c>
      <c r="G6977" t="s">
        <v>17</v>
      </c>
      <c r="I6977" t="s">
        <v>70</v>
      </c>
      <c r="J6977" t="s">
        <v>17</v>
      </c>
      <c r="L6977">
        <v>80.92</v>
      </c>
      <c r="M6977">
        <v>0</v>
      </c>
      <c r="O6977">
        <v>1110</v>
      </c>
      <c r="P6977" t="s">
        <v>18</v>
      </c>
    </row>
    <row r="6978" spans="1:16" x14ac:dyDescent="0.25">
      <c r="A6978">
        <v>1</v>
      </c>
      <c r="B6978" t="s">
        <v>13</v>
      </c>
      <c r="C6978" t="s">
        <v>20</v>
      </c>
      <c r="D6978">
        <v>1</v>
      </c>
      <c r="E6978" t="s">
        <v>15</v>
      </c>
      <c r="F6978" t="s">
        <v>69</v>
      </c>
      <c r="G6978" t="s">
        <v>17</v>
      </c>
      <c r="I6978" t="s">
        <v>70</v>
      </c>
      <c r="J6978" t="s">
        <v>17</v>
      </c>
      <c r="L6978">
        <v>93.59</v>
      </c>
      <c r="M6978">
        <v>42</v>
      </c>
      <c r="O6978">
        <v>1100</v>
      </c>
      <c r="P6978" t="s">
        <v>18</v>
      </c>
    </row>
    <row r="6979" spans="1:16" x14ac:dyDescent="0.25">
      <c r="A6979">
        <v>1</v>
      </c>
      <c r="B6979" t="s">
        <v>13</v>
      </c>
      <c r="C6979" t="s">
        <v>166</v>
      </c>
      <c r="D6979">
        <v>0</v>
      </c>
      <c r="E6979" t="s">
        <v>15</v>
      </c>
      <c r="F6979" t="s">
        <v>97</v>
      </c>
      <c r="G6979" t="s">
        <v>17</v>
      </c>
      <c r="I6979" t="s">
        <v>70</v>
      </c>
      <c r="J6979" t="s">
        <v>17</v>
      </c>
      <c r="L6979">
        <v>90.59</v>
      </c>
      <c r="M6979">
        <v>70</v>
      </c>
      <c r="O6979">
        <v>1420</v>
      </c>
      <c r="P6979" t="s">
        <v>18</v>
      </c>
    </row>
    <row r="6980" spans="1:16" x14ac:dyDescent="0.25">
      <c r="A6980">
        <v>1</v>
      </c>
      <c r="B6980" t="s">
        <v>13</v>
      </c>
      <c r="C6980" t="s">
        <v>20</v>
      </c>
      <c r="D6980">
        <v>1</v>
      </c>
      <c r="E6980" t="s">
        <v>15</v>
      </c>
      <c r="F6980" t="s">
        <v>69</v>
      </c>
      <c r="G6980" t="s">
        <v>17</v>
      </c>
      <c r="I6980" t="s">
        <v>70</v>
      </c>
      <c r="J6980" t="s">
        <v>17</v>
      </c>
      <c r="L6980">
        <v>90.5</v>
      </c>
      <c r="M6980">
        <v>15</v>
      </c>
      <c r="O6980">
        <v>1290</v>
      </c>
      <c r="P6980" t="s">
        <v>18</v>
      </c>
    </row>
    <row r="6981" spans="1:16" x14ac:dyDescent="0.25">
      <c r="A6981">
        <v>1</v>
      </c>
      <c r="B6981" t="s">
        <v>13</v>
      </c>
      <c r="C6981" t="s">
        <v>20</v>
      </c>
      <c r="D6981">
        <v>0</v>
      </c>
      <c r="E6981" t="s">
        <v>15</v>
      </c>
      <c r="F6981" t="s">
        <v>97</v>
      </c>
      <c r="G6981" t="s">
        <v>17</v>
      </c>
      <c r="I6981" t="s">
        <v>70</v>
      </c>
      <c r="J6981" t="s">
        <v>17</v>
      </c>
      <c r="L6981">
        <v>96.17</v>
      </c>
      <c r="M6981">
        <v>50</v>
      </c>
      <c r="O6981">
        <v>1210</v>
      </c>
      <c r="P6981" t="s">
        <v>18</v>
      </c>
    </row>
    <row r="6982" spans="1:16" x14ac:dyDescent="0.25">
      <c r="A6982">
        <v>1</v>
      </c>
      <c r="B6982" t="s">
        <v>13</v>
      </c>
      <c r="C6982" t="s">
        <v>89</v>
      </c>
      <c r="D6982">
        <v>0</v>
      </c>
      <c r="E6982" t="s">
        <v>15</v>
      </c>
      <c r="F6982" t="s">
        <v>73</v>
      </c>
      <c r="G6982" t="s">
        <v>17</v>
      </c>
      <c r="I6982" t="s">
        <v>73</v>
      </c>
      <c r="J6982" t="s">
        <v>17</v>
      </c>
      <c r="L6982">
        <v>90.86</v>
      </c>
      <c r="M6982">
        <v>0</v>
      </c>
      <c r="O6982">
        <v>1010</v>
      </c>
      <c r="P6982" t="s">
        <v>18</v>
      </c>
    </row>
    <row r="6983" spans="1:16" x14ac:dyDescent="0.25">
      <c r="A6983">
        <v>1</v>
      </c>
      <c r="B6983" t="s">
        <v>19</v>
      </c>
      <c r="C6983" t="s">
        <v>20</v>
      </c>
      <c r="D6983">
        <v>0</v>
      </c>
      <c r="E6983" t="s">
        <v>21</v>
      </c>
      <c r="F6983" t="s">
        <v>16</v>
      </c>
      <c r="G6983" t="s">
        <v>17</v>
      </c>
      <c r="I6983" t="s">
        <v>65</v>
      </c>
      <c r="J6983" t="s">
        <v>17</v>
      </c>
      <c r="L6983">
        <v>86.41</v>
      </c>
      <c r="M6983">
        <v>45</v>
      </c>
      <c r="O6983">
        <v>1320</v>
      </c>
      <c r="P6983" t="s">
        <v>18</v>
      </c>
    </row>
    <row r="6984" spans="1:16" x14ac:dyDescent="0.25">
      <c r="A6984">
        <v>1</v>
      </c>
      <c r="B6984" t="s">
        <v>19</v>
      </c>
      <c r="C6984" t="s">
        <v>25</v>
      </c>
      <c r="D6984">
        <v>1</v>
      </c>
      <c r="E6984" t="s">
        <v>21</v>
      </c>
      <c r="F6984" t="s">
        <v>85</v>
      </c>
      <c r="G6984" t="s">
        <v>17</v>
      </c>
      <c r="M6984">
        <v>67</v>
      </c>
      <c r="P6984" t="s">
        <v>44</v>
      </c>
    </row>
    <row r="6985" spans="1:16" x14ac:dyDescent="0.25">
      <c r="A6985">
        <v>1</v>
      </c>
      <c r="B6985" t="s">
        <v>13</v>
      </c>
      <c r="C6985" t="s">
        <v>71</v>
      </c>
      <c r="D6985">
        <v>1</v>
      </c>
      <c r="E6985" t="s">
        <v>15</v>
      </c>
      <c r="F6985" t="s">
        <v>754</v>
      </c>
      <c r="G6985" t="s">
        <v>232</v>
      </c>
      <c r="H6985" t="s">
        <v>105</v>
      </c>
      <c r="I6985" t="s">
        <v>155</v>
      </c>
      <c r="K6985" t="s">
        <v>156</v>
      </c>
      <c r="L6985">
        <v>81</v>
      </c>
      <c r="M6985">
        <v>101</v>
      </c>
      <c r="O6985">
        <v>1150</v>
      </c>
      <c r="P6985" t="s">
        <v>44</v>
      </c>
    </row>
    <row r="6986" spans="1:16" x14ac:dyDescent="0.25">
      <c r="A6986">
        <v>1</v>
      </c>
      <c r="B6986" t="s">
        <v>19</v>
      </c>
      <c r="C6986" t="s">
        <v>20</v>
      </c>
      <c r="D6986">
        <v>1</v>
      </c>
      <c r="E6986" t="s">
        <v>21</v>
      </c>
      <c r="F6986" t="s">
        <v>238</v>
      </c>
      <c r="G6986" t="s">
        <v>239</v>
      </c>
      <c r="I6986" t="s">
        <v>238</v>
      </c>
      <c r="J6986" t="s">
        <v>239</v>
      </c>
      <c r="L6986">
        <v>88.53</v>
      </c>
      <c r="M6986">
        <v>35</v>
      </c>
      <c r="O6986">
        <v>1190</v>
      </c>
      <c r="P6986" t="s">
        <v>18</v>
      </c>
    </row>
    <row r="6987" spans="1:16" x14ac:dyDescent="0.25">
      <c r="A6987">
        <v>1</v>
      </c>
      <c r="B6987" t="s">
        <v>19</v>
      </c>
      <c r="C6987" t="s">
        <v>20</v>
      </c>
      <c r="D6987">
        <v>0</v>
      </c>
      <c r="E6987" t="s">
        <v>21</v>
      </c>
      <c r="F6987" t="s">
        <v>238</v>
      </c>
      <c r="G6987" t="s">
        <v>239</v>
      </c>
      <c r="I6987" t="s">
        <v>238</v>
      </c>
      <c r="J6987" t="s">
        <v>239</v>
      </c>
      <c r="L6987">
        <v>90.19</v>
      </c>
      <c r="M6987">
        <v>42</v>
      </c>
      <c r="O6987">
        <v>1170</v>
      </c>
      <c r="P6987" t="s">
        <v>18</v>
      </c>
    </row>
    <row r="6988" spans="1:16" x14ac:dyDescent="0.25">
      <c r="A6988">
        <v>1</v>
      </c>
      <c r="B6988" t="s">
        <v>19</v>
      </c>
      <c r="C6988" t="s">
        <v>20</v>
      </c>
      <c r="D6988">
        <v>1</v>
      </c>
      <c r="E6988" t="s">
        <v>21</v>
      </c>
      <c r="F6988" t="s">
        <v>238</v>
      </c>
      <c r="G6988" t="s">
        <v>239</v>
      </c>
      <c r="I6988" t="s">
        <v>238</v>
      </c>
      <c r="J6988" t="s">
        <v>239</v>
      </c>
      <c r="L6988">
        <v>92.24</v>
      </c>
      <c r="M6988">
        <v>133</v>
      </c>
      <c r="O6988">
        <v>1410</v>
      </c>
      <c r="P6988" t="s">
        <v>18</v>
      </c>
    </row>
    <row r="6989" spans="1:16" x14ac:dyDescent="0.25">
      <c r="A6989">
        <v>1</v>
      </c>
      <c r="B6989" t="s">
        <v>19</v>
      </c>
      <c r="C6989" t="s">
        <v>20</v>
      </c>
      <c r="D6989">
        <v>0</v>
      </c>
      <c r="E6989" t="s">
        <v>21</v>
      </c>
      <c r="F6989" t="s">
        <v>569</v>
      </c>
      <c r="G6989" t="s">
        <v>424</v>
      </c>
      <c r="I6989" t="s">
        <v>238</v>
      </c>
      <c r="J6989" t="s">
        <v>239</v>
      </c>
      <c r="M6989">
        <v>0</v>
      </c>
      <c r="O6989">
        <v>1180</v>
      </c>
      <c r="P6989" t="s">
        <v>18</v>
      </c>
    </row>
    <row r="6990" spans="1:16" x14ac:dyDescent="0.25">
      <c r="A6990">
        <v>1</v>
      </c>
      <c r="B6990" t="s">
        <v>13</v>
      </c>
      <c r="C6990" t="s">
        <v>20</v>
      </c>
      <c r="D6990">
        <v>1</v>
      </c>
      <c r="E6990" t="s">
        <v>15</v>
      </c>
      <c r="F6990" t="s">
        <v>238</v>
      </c>
      <c r="G6990" t="s">
        <v>239</v>
      </c>
      <c r="I6990" t="s">
        <v>238</v>
      </c>
      <c r="J6990" t="s">
        <v>239</v>
      </c>
      <c r="L6990">
        <v>88.44</v>
      </c>
      <c r="M6990">
        <v>18</v>
      </c>
      <c r="O6990">
        <v>1170</v>
      </c>
      <c r="P6990" t="s">
        <v>18</v>
      </c>
    </row>
    <row r="6991" spans="1:16" x14ac:dyDescent="0.25">
      <c r="A6991">
        <v>1</v>
      </c>
      <c r="B6991" t="s">
        <v>13</v>
      </c>
      <c r="C6991" t="s">
        <v>20</v>
      </c>
      <c r="D6991">
        <v>0</v>
      </c>
      <c r="E6991" t="s">
        <v>15</v>
      </c>
      <c r="F6991" t="s">
        <v>266</v>
      </c>
      <c r="G6991" t="s">
        <v>37</v>
      </c>
      <c r="I6991" t="s">
        <v>238</v>
      </c>
      <c r="J6991" t="s">
        <v>239</v>
      </c>
      <c r="L6991">
        <v>82.3</v>
      </c>
      <c r="M6991">
        <v>0</v>
      </c>
      <c r="N6991">
        <v>20</v>
      </c>
      <c r="O6991">
        <v>960</v>
      </c>
      <c r="P6991" t="s">
        <v>18</v>
      </c>
    </row>
    <row r="6992" spans="1:16" x14ac:dyDescent="0.25">
      <c r="A6992">
        <v>1</v>
      </c>
      <c r="B6992" t="s">
        <v>13</v>
      </c>
      <c r="C6992" t="s">
        <v>20</v>
      </c>
      <c r="D6992">
        <v>0</v>
      </c>
      <c r="E6992" t="s">
        <v>15</v>
      </c>
      <c r="F6992" t="s">
        <v>238</v>
      </c>
      <c r="G6992" t="s">
        <v>239</v>
      </c>
      <c r="I6992" t="s">
        <v>238</v>
      </c>
      <c r="J6992" t="s">
        <v>239</v>
      </c>
      <c r="L6992">
        <v>89.5</v>
      </c>
      <c r="M6992">
        <v>0</v>
      </c>
      <c r="N6992">
        <v>22</v>
      </c>
      <c r="P6992" t="s">
        <v>18</v>
      </c>
    </row>
    <row r="6993" spans="1:16" x14ac:dyDescent="0.25">
      <c r="A6993">
        <v>1</v>
      </c>
      <c r="B6993" t="s">
        <v>13</v>
      </c>
      <c r="C6993" t="s">
        <v>20</v>
      </c>
      <c r="D6993">
        <v>1</v>
      </c>
      <c r="E6993" t="s">
        <v>15</v>
      </c>
      <c r="F6993" t="s">
        <v>238</v>
      </c>
      <c r="G6993" t="s">
        <v>239</v>
      </c>
      <c r="I6993" t="s">
        <v>238</v>
      </c>
      <c r="J6993" t="s">
        <v>239</v>
      </c>
      <c r="L6993">
        <v>86.34</v>
      </c>
      <c r="M6993">
        <v>50</v>
      </c>
      <c r="N6993">
        <v>24</v>
      </c>
      <c r="O6993">
        <v>1140</v>
      </c>
      <c r="P6993" t="s">
        <v>18</v>
      </c>
    </row>
    <row r="6994" spans="1:16" x14ac:dyDescent="0.25">
      <c r="A6994">
        <v>1</v>
      </c>
      <c r="B6994" t="s">
        <v>13</v>
      </c>
      <c r="C6994" t="s">
        <v>71</v>
      </c>
      <c r="D6994">
        <v>1</v>
      </c>
      <c r="E6994" t="s">
        <v>15</v>
      </c>
      <c r="F6994" t="s">
        <v>266</v>
      </c>
      <c r="G6994" t="s">
        <v>37</v>
      </c>
      <c r="I6994" t="s">
        <v>238</v>
      </c>
      <c r="J6994" t="s">
        <v>239</v>
      </c>
      <c r="L6994">
        <v>90.7</v>
      </c>
      <c r="M6994">
        <v>39</v>
      </c>
      <c r="O6994">
        <v>1040</v>
      </c>
      <c r="P6994" t="s">
        <v>18</v>
      </c>
    </row>
    <row r="6995" spans="1:16" x14ac:dyDescent="0.25">
      <c r="A6995">
        <v>1</v>
      </c>
      <c r="B6995" t="s">
        <v>32</v>
      </c>
      <c r="C6995" t="s">
        <v>25</v>
      </c>
      <c r="D6995">
        <v>1</v>
      </c>
      <c r="E6995" t="s">
        <v>21</v>
      </c>
      <c r="F6995" t="s">
        <v>68</v>
      </c>
      <c r="G6995" t="s">
        <v>23</v>
      </c>
      <c r="I6995" t="s">
        <v>68</v>
      </c>
      <c r="J6995" t="s">
        <v>23</v>
      </c>
      <c r="L6995">
        <v>81.44</v>
      </c>
      <c r="M6995">
        <v>60</v>
      </c>
      <c r="O6995">
        <v>1140</v>
      </c>
      <c r="P6995" t="s">
        <v>18</v>
      </c>
    </row>
    <row r="6996" spans="1:16" x14ac:dyDescent="0.25">
      <c r="A6996">
        <v>1</v>
      </c>
      <c r="B6996" t="s">
        <v>32</v>
      </c>
      <c r="C6996" t="s">
        <v>25</v>
      </c>
      <c r="D6996">
        <v>1</v>
      </c>
      <c r="E6996" t="s">
        <v>21</v>
      </c>
      <c r="F6996" t="s">
        <v>68</v>
      </c>
      <c r="G6996" t="s">
        <v>23</v>
      </c>
      <c r="I6996" t="s">
        <v>68</v>
      </c>
      <c r="J6996" t="s">
        <v>23</v>
      </c>
      <c r="L6996">
        <v>84.64</v>
      </c>
      <c r="M6996">
        <v>49</v>
      </c>
      <c r="O6996">
        <v>1080</v>
      </c>
      <c r="P6996" t="s">
        <v>18</v>
      </c>
    </row>
    <row r="6997" spans="1:16" x14ac:dyDescent="0.25">
      <c r="A6997">
        <v>1</v>
      </c>
      <c r="B6997" t="s">
        <v>19</v>
      </c>
      <c r="C6997" t="s">
        <v>173</v>
      </c>
      <c r="D6997">
        <v>1</v>
      </c>
      <c r="E6997" t="s">
        <v>21</v>
      </c>
      <c r="F6997" t="s">
        <v>68</v>
      </c>
      <c r="G6997" t="s">
        <v>23</v>
      </c>
      <c r="I6997" t="s">
        <v>68</v>
      </c>
      <c r="J6997" t="s">
        <v>23</v>
      </c>
      <c r="L6997">
        <v>90.78</v>
      </c>
      <c r="M6997">
        <v>94</v>
      </c>
      <c r="O6997">
        <v>1310</v>
      </c>
      <c r="P6997" t="s">
        <v>18</v>
      </c>
    </row>
    <row r="6998" spans="1:16" x14ac:dyDescent="0.25">
      <c r="A6998">
        <v>1</v>
      </c>
      <c r="B6998" t="s">
        <v>32</v>
      </c>
      <c r="C6998" t="s">
        <v>71</v>
      </c>
      <c r="D6998">
        <v>0</v>
      </c>
      <c r="E6998" t="s">
        <v>21</v>
      </c>
      <c r="I6998" t="s">
        <v>68</v>
      </c>
      <c r="J6998" t="s">
        <v>23</v>
      </c>
      <c r="L6998">
        <v>84.25</v>
      </c>
      <c r="M6998">
        <v>0</v>
      </c>
      <c r="O6998">
        <v>1370</v>
      </c>
      <c r="P6998" t="s">
        <v>18</v>
      </c>
    </row>
    <row r="6999" spans="1:16" x14ac:dyDescent="0.25">
      <c r="A6999">
        <v>1</v>
      </c>
      <c r="B6999" t="s">
        <v>19</v>
      </c>
      <c r="C6999" t="s">
        <v>20</v>
      </c>
      <c r="D6999">
        <v>0</v>
      </c>
      <c r="E6999" t="s">
        <v>21</v>
      </c>
      <c r="F6999" t="s">
        <v>68</v>
      </c>
      <c r="G6999" t="s">
        <v>23</v>
      </c>
      <c r="I6999" t="s">
        <v>68</v>
      </c>
      <c r="J6999" t="s">
        <v>23</v>
      </c>
      <c r="L6999">
        <v>86.25</v>
      </c>
      <c r="M6999">
        <v>0</v>
      </c>
      <c r="O6999">
        <v>1380</v>
      </c>
      <c r="P6999" t="s">
        <v>24</v>
      </c>
    </row>
    <row r="7000" spans="1:16" x14ac:dyDescent="0.25">
      <c r="A7000">
        <v>1</v>
      </c>
      <c r="B7000" t="s">
        <v>13</v>
      </c>
      <c r="C7000" t="s">
        <v>45</v>
      </c>
      <c r="D7000">
        <v>1</v>
      </c>
      <c r="E7000" t="s">
        <v>15</v>
      </c>
      <c r="F7000" t="s">
        <v>259</v>
      </c>
      <c r="G7000" t="s">
        <v>30</v>
      </c>
      <c r="I7000" t="s">
        <v>259</v>
      </c>
      <c r="J7000" t="s">
        <v>30</v>
      </c>
      <c r="L7000">
        <v>83.27</v>
      </c>
      <c r="M7000">
        <v>81</v>
      </c>
      <c r="O7000">
        <v>1220</v>
      </c>
      <c r="P7000" t="s">
        <v>18</v>
      </c>
    </row>
    <row r="7001" spans="1:16" x14ac:dyDescent="0.25">
      <c r="A7001">
        <v>1</v>
      </c>
      <c r="B7001" t="s">
        <v>13</v>
      </c>
      <c r="C7001" t="s">
        <v>46</v>
      </c>
      <c r="D7001">
        <v>1</v>
      </c>
      <c r="E7001" t="s">
        <v>15</v>
      </c>
      <c r="F7001" t="s">
        <v>229</v>
      </c>
      <c r="G7001" t="s">
        <v>30</v>
      </c>
      <c r="I7001" t="s">
        <v>259</v>
      </c>
      <c r="J7001" t="s">
        <v>30</v>
      </c>
      <c r="L7001">
        <v>93.47</v>
      </c>
      <c r="M7001">
        <v>39</v>
      </c>
      <c r="O7001">
        <v>1110</v>
      </c>
      <c r="P7001" t="s">
        <v>18</v>
      </c>
    </row>
    <row r="7002" spans="1:16" x14ac:dyDescent="0.25">
      <c r="A7002">
        <v>1</v>
      </c>
      <c r="B7002" t="s">
        <v>13</v>
      </c>
      <c r="C7002" t="s">
        <v>46</v>
      </c>
      <c r="D7002">
        <v>1</v>
      </c>
      <c r="E7002" t="s">
        <v>15</v>
      </c>
      <c r="F7002" t="s">
        <v>259</v>
      </c>
      <c r="G7002" t="s">
        <v>30</v>
      </c>
      <c r="I7002" t="s">
        <v>259</v>
      </c>
      <c r="J7002" t="s">
        <v>30</v>
      </c>
      <c r="L7002">
        <v>88.7</v>
      </c>
      <c r="M7002">
        <v>40</v>
      </c>
      <c r="O7002">
        <v>1150</v>
      </c>
      <c r="P7002" t="s">
        <v>18</v>
      </c>
    </row>
    <row r="7003" spans="1:16" x14ac:dyDescent="0.25">
      <c r="A7003">
        <v>1</v>
      </c>
      <c r="B7003" t="s">
        <v>32</v>
      </c>
      <c r="C7003" t="s">
        <v>25</v>
      </c>
      <c r="D7003">
        <v>0</v>
      </c>
      <c r="E7003" t="s">
        <v>15</v>
      </c>
      <c r="F7003" t="s">
        <v>259</v>
      </c>
      <c r="G7003" t="s">
        <v>30</v>
      </c>
      <c r="I7003" t="s">
        <v>259</v>
      </c>
      <c r="J7003" t="s">
        <v>30</v>
      </c>
      <c r="M7003">
        <v>20</v>
      </c>
      <c r="P7003" t="s">
        <v>18</v>
      </c>
    </row>
    <row r="7004" spans="1:16" x14ac:dyDescent="0.25">
      <c r="A7004">
        <v>1</v>
      </c>
      <c r="B7004" t="s">
        <v>19</v>
      </c>
      <c r="C7004" t="s">
        <v>20</v>
      </c>
      <c r="D7004">
        <v>1</v>
      </c>
      <c r="E7004" t="s">
        <v>21</v>
      </c>
      <c r="F7004" t="s">
        <v>68</v>
      </c>
      <c r="G7004" t="s">
        <v>23</v>
      </c>
      <c r="I7004" t="s">
        <v>68</v>
      </c>
      <c r="J7004" t="s">
        <v>23</v>
      </c>
      <c r="L7004">
        <v>90.94</v>
      </c>
      <c r="M7004">
        <v>72</v>
      </c>
      <c r="O7004">
        <v>1120</v>
      </c>
      <c r="P7004" t="s">
        <v>388</v>
      </c>
    </row>
    <row r="7005" spans="1:16" x14ac:dyDescent="0.25">
      <c r="A7005">
        <v>1</v>
      </c>
      <c r="B7005" t="s">
        <v>13</v>
      </c>
      <c r="C7005" t="s">
        <v>71</v>
      </c>
      <c r="D7005">
        <v>1</v>
      </c>
      <c r="E7005" t="s">
        <v>15</v>
      </c>
      <c r="F7005" t="s">
        <v>229</v>
      </c>
      <c r="G7005" t="s">
        <v>30</v>
      </c>
      <c r="I7005" t="s">
        <v>259</v>
      </c>
      <c r="J7005" t="s">
        <v>30</v>
      </c>
      <c r="L7005">
        <v>87</v>
      </c>
      <c r="M7005">
        <v>86</v>
      </c>
      <c r="O7005">
        <v>1040</v>
      </c>
      <c r="P7005" t="s">
        <v>18</v>
      </c>
    </row>
    <row r="7006" spans="1:16" x14ac:dyDescent="0.25">
      <c r="A7006">
        <v>1</v>
      </c>
      <c r="B7006" t="s">
        <v>13</v>
      </c>
      <c r="C7006" t="s">
        <v>45</v>
      </c>
      <c r="D7006">
        <v>1</v>
      </c>
      <c r="E7006" t="s">
        <v>15</v>
      </c>
      <c r="F7006" t="s">
        <v>175</v>
      </c>
      <c r="G7006" t="s">
        <v>30</v>
      </c>
      <c r="I7006" t="s">
        <v>259</v>
      </c>
      <c r="J7006" t="s">
        <v>30</v>
      </c>
      <c r="L7006">
        <v>92</v>
      </c>
      <c r="M7006">
        <v>70</v>
      </c>
      <c r="N7006">
        <v>26</v>
      </c>
      <c r="O7006">
        <v>1430</v>
      </c>
      <c r="P7006" t="s">
        <v>18</v>
      </c>
    </row>
    <row r="7007" spans="1:16" x14ac:dyDescent="0.25">
      <c r="A7007">
        <v>1</v>
      </c>
      <c r="B7007" t="s">
        <v>13</v>
      </c>
      <c r="C7007" t="s">
        <v>20</v>
      </c>
      <c r="D7007">
        <v>1</v>
      </c>
      <c r="E7007" t="s">
        <v>15</v>
      </c>
      <c r="F7007" t="s">
        <v>229</v>
      </c>
      <c r="G7007" t="s">
        <v>30</v>
      </c>
      <c r="I7007" t="s">
        <v>259</v>
      </c>
      <c r="J7007" t="s">
        <v>30</v>
      </c>
      <c r="L7007">
        <v>97.1</v>
      </c>
      <c r="M7007">
        <v>0</v>
      </c>
      <c r="O7007">
        <v>1140</v>
      </c>
      <c r="P7007" t="s">
        <v>18</v>
      </c>
    </row>
    <row r="7008" spans="1:16" x14ac:dyDescent="0.25">
      <c r="A7008">
        <v>1</v>
      </c>
      <c r="B7008" t="s">
        <v>19</v>
      </c>
      <c r="C7008" t="s">
        <v>20</v>
      </c>
      <c r="D7008">
        <v>1</v>
      </c>
      <c r="E7008" t="s">
        <v>21</v>
      </c>
      <c r="F7008" t="s">
        <v>68</v>
      </c>
      <c r="G7008" t="s">
        <v>23</v>
      </c>
      <c r="I7008" t="s">
        <v>68</v>
      </c>
      <c r="J7008" t="s">
        <v>23</v>
      </c>
      <c r="L7008">
        <v>86.67</v>
      </c>
      <c r="M7008">
        <v>102</v>
      </c>
      <c r="O7008">
        <v>1320</v>
      </c>
      <c r="P7008" t="s">
        <v>18</v>
      </c>
    </row>
    <row r="7009" spans="1:16" x14ac:dyDescent="0.25">
      <c r="A7009">
        <v>1</v>
      </c>
      <c r="B7009" t="s">
        <v>13</v>
      </c>
      <c r="C7009" t="s">
        <v>20</v>
      </c>
      <c r="D7009">
        <v>1</v>
      </c>
      <c r="E7009" t="s">
        <v>15</v>
      </c>
      <c r="F7009" t="s">
        <v>839</v>
      </c>
      <c r="G7009" t="s">
        <v>30</v>
      </c>
      <c r="I7009" t="s">
        <v>259</v>
      </c>
      <c r="J7009" t="s">
        <v>30</v>
      </c>
      <c r="L7009">
        <v>90.92</v>
      </c>
      <c r="M7009">
        <v>40</v>
      </c>
      <c r="N7009">
        <v>24</v>
      </c>
      <c r="P7009" t="s">
        <v>18</v>
      </c>
    </row>
    <row r="7010" spans="1:16" x14ac:dyDescent="0.25">
      <c r="A7010">
        <v>1</v>
      </c>
      <c r="B7010" t="s">
        <v>13</v>
      </c>
      <c r="C7010" t="s">
        <v>166</v>
      </c>
      <c r="D7010">
        <v>0</v>
      </c>
      <c r="E7010" t="s">
        <v>15</v>
      </c>
      <c r="F7010" t="s">
        <v>259</v>
      </c>
      <c r="G7010" t="s">
        <v>30</v>
      </c>
      <c r="I7010" t="s">
        <v>259</v>
      </c>
      <c r="J7010" t="s">
        <v>30</v>
      </c>
      <c r="L7010">
        <v>93.4</v>
      </c>
      <c r="M7010">
        <v>113</v>
      </c>
      <c r="N7010">
        <v>34</v>
      </c>
      <c r="O7010">
        <v>1440</v>
      </c>
      <c r="P7010" t="s">
        <v>18</v>
      </c>
    </row>
    <row r="7011" spans="1:16" x14ac:dyDescent="0.25">
      <c r="A7011">
        <v>1</v>
      </c>
      <c r="B7011" t="s">
        <v>13</v>
      </c>
      <c r="C7011" t="s">
        <v>20</v>
      </c>
      <c r="D7011">
        <v>1</v>
      </c>
      <c r="E7011" t="s">
        <v>15</v>
      </c>
      <c r="F7011" t="s">
        <v>109</v>
      </c>
      <c r="G7011" t="s">
        <v>30</v>
      </c>
      <c r="I7011" t="s">
        <v>259</v>
      </c>
      <c r="J7011" t="s">
        <v>30</v>
      </c>
      <c r="L7011">
        <v>87.63</v>
      </c>
      <c r="M7011">
        <v>46</v>
      </c>
      <c r="O7011">
        <v>1220</v>
      </c>
      <c r="P7011" t="s">
        <v>18</v>
      </c>
    </row>
    <row r="7012" spans="1:16" x14ac:dyDescent="0.25">
      <c r="A7012">
        <v>1</v>
      </c>
      <c r="B7012" t="s">
        <v>32</v>
      </c>
      <c r="C7012" t="s">
        <v>108</v>
      </c>
      <c r="D7012">
        <v>1</v>
      </c>
      <c r="E7012" t="s">
        <v>21</v>
      </c>
      <c r="F7012" t="s">
        <v>68</v>
      </c>
      <c r="G7012" t="s">
        <v>23</v>
      </c>
      <c r="I7012" t="s">
        <v>68</v>
      </c>
      <c r="J7012" t="s">
        <v>23</v>
      </c>
      <c r="L7012">
        <v>91.67</v>
      </c>
      <c r="M7012">
        <v>60</v>
      </c>
      <c r="O7012">
        <v>1180</v>
      </c>
      <c r="P7012" t="s">
        <v>18</v>
      </c>
    </row>
    <row r="7013" spans="1:16" x14ac:dyDescent="0.25">
      <c r="A7013">
        <v>1</v>
      </c>
      <c r="B7013" t="s">
        <v>13</v>
      </c>
      <c r="C7013" t="s">
        <v>20</v>
      </c>
      <c r="D7013">
        <v>1</v>
      </c>
      <c r="E7013" t="s">
        <v>15</v>
      </c>
      <c r="F7013" t="s">
        <v>259</v>
      </c>
      <c r="G7013" t="s">
        <v>30</v>
      </c>
      <c r="I7013" t="s">
        <v>259</v>
      </c>
      <c r="J7013" t="s">
        <v>30</v>
      </c>
      <c r="L7013">
        <v>86.81</v>
      </c>
      <c r="M7013">
        <v>50</v>
      </c>
      <c r="O7013">
        <v>1080</v>
      </c>
      <c r="P7013" t="s">
        <v>18</v>
      </c>
    </row>
    <row r="7014" spans="1:16" x14ac:dyDescent="0.25">
      <c r="A7014">
        <v>1</v>
      </c>
      <c r="B7014" t="s">
        <v>13</v>
      </c>
      <c r="C7014" t="s">
        <v>20</v>
      </c>
      <c r="D7014">
        <v>1</v>
      </c>
      <c r="E7014" t="s">
        <v>15</v>
      </c>
      <c r="F7014" t="s">
        <v>259</v>
      </c>
      <c r="G7014" t="s">
        <v>30</v>
      </c>
      <c r="I7014" t="s">
        <v>259</v>
      </c>
      <c r="J7014" t="s">
        <v>30</v>
      </c>
      <c r="L7014">
        <v>87.09</v>
      </c>
      <c r="M7014">
        <v>29</v>
      </c>
      <c r="O7014">
        <v>1180</v>
      </c>
      <c r="P7014" t="s">
        <v>18</v>
      </c>
    </row>
    <row r="7015" spans="1:16" x14ac:dyDescent="0.25">
      <c r="A7015">
        <v>1</v>
      </c>
      <c r="B7015" t="s">
        <v>19</v>
      </c>
      <c r="C7015" t="s">
        <v>20</v>
      </c>
      <c r="D7015">
        <v>1</v>
      </c>
      <c r="E7015" t="s">
        <v>21</v>
      </c>
      <c r="F7015" t="s">
        <v>227</v>
      </c>
      <c r="G7015" t="s">
        <v>17</v>
      </c>
      <c r="I7015" t="s">
        <v>68</v>
      </c>
      <c r="J7015" t="s">
        <v>23</v>
      </c>
      <c r="L7015">
        <v>88.87</v>
      </c>
      <c r="M7015">
        <v>0</v>
      </c>
      <c r="O7015">
        <v>1330</v>
      </c>
      <c r="P7015" t="s">
        <v>388</v>
      </c>
    </row>
    <row r="7016" spans="1:16" x14ac:dyDescent="0.25">
      <c r="A7016">
        <v>1</v>
      </c>
      <c r="B7016" t="s">
        <v>13</v>
      </c>
      <c r="C7016" t="s">
        <v>89</v>
      </c>
      <c r="D7016">
        <v>1</v>
      </c>
      <c r="E7016" t="s">
        <v>15</v>
      </c>
      <c r="F7016" t="s">
        <v>81</v>
      </c>
      <c r="G7016" t="s">
        <v>23</v>
      </c>
      <c r="I7016" t="s">
        <v>81</v>
      </c>
      <c r="J7016" t="s">
        <v>23</v>
      </c>
      <c r="L7016">
        <v>93</v>
      </c>
      <c r="M7016">
        <v>43</v>
      </c>
      <c r="O7016">
        <v>1340</v>
      </c>
      <c r="P7016" t="s">
        <v>18</v>
      </c>
    </row>
    <row r="7017" spans="1:16" x14ac:dyDescent="0.25">
      <c r="A7017">
        <v>1</v>
      </c>
      <c r="B7017" t="s">
        <v>13</v>
      </c>
      <c r="C7017" t="s">
        <v>20</v>
      </c>
      <c r="D7017">
        <v>1</v>
      </c>
      <c r="E7017" t="s">
        <v>15</v>
      </c>
      <c r="F7017" t="s">
        <v>259</v>
      </c>
      <c r="G7017" t="s">
        <v>30</v>
      </c>
      <c r="I7017" t="s">
        <v>259</v>
      </c>
      <c r="J7017" t="s">
        <v>30</v>
      </c>
      <c r="L7017">
        <v>89.6</v>
      </c>
      <c r="M7017">
        <v>40</v>
      </c>
      <c r="O7017">
        <v>870</v>
      </c>
      <c r="P7017" t="s">
        <v>18</v>
      </c>
    </row>
    <row r="7018" spans="1:16" x14ac:dyDescent="0.25">
      <c r="A7018">
        <v>1</v>
      </c>
      <c r="B7018" t="s">
        <v>19</v>
      </c>
      <c r="C7018" t="s">
        <v>87</v>
      </c>
      <c r="D7018">
        <v>1</v>
      </c>
      <c r="E7018" t="s">
        <v>21</v>
      </c>
      <c r="F7018" t="s">
        <v>74</v>
      </c>
      <c r="G7018" t="s">
        <v>17</v>
      </c>
      <c r="I7018" t="s">
        <v>68</v>
      </c>
      <c r="J7018" t="s">
        <v>23</v>
      </c>
      <c r="L7018">
        <v>84.59</v>
      </c>
      <c r="M7018">
        <v>50</v>
      </c>
      <c r="O7018">
        <v>990</v>
      </c>
      <c r="P7018" t="s">
        <v>18</v>
      </c>
    </row>
    <row r="7019" spans="1:16" x14ac:dyDescent="0.25">
      <c r="A7019">
        <v>1</v>
      </c>
      <c r="B7019" t="s">
        <v>19</v>
      </c>
      <c r="C7019" t="s">
        <v>20</v>
      </c>
      <c r="D7019">
        <v>1</v>
      </c>
      <c r="E7019" t="s">
        <v>21</v>
      </c>
      <c r="F7019" t="s">
        <v>175</v>
      </c>
      <c r="G7019" t="s">
        <v>30</v>
      </c>
      <c r="I7019" t="s">
        <v>259</v>
      </c>
      <c r="J7019" t="s">
        <v>30</v>
      </c>
      <c r="L7019">
        <v>93.97</v>
      </c>
      <c r="M7019">
        <v>64</v>
      </c>
      <c r="P7019" t="s">
        <v>18</v>
      </c>
    </row>
    <row r="7020" spans="1:16" x14ac:dyDescent="0.25">
      <c r="A7020">
        <v>1</v>
      </c>
      <c r="B7020" t="s">
        <v>13</v>
      </c>
      <c r="C7020" t="s">
        <v>20</v>
      </c>
      <c r="D7020">
        <v>1</v>
      </c>
      <c r="E7020" t="s">
        <v>15</v>
      </c>
      <c r="F7020" t="s">
        <v>151</v>
      </c>
      <c r="G7020" t="s">
        <v>101</v>
      </c>
      <c r="I7020" t="s">
        <v>151</v>
      </c>
      <c r="J7020" t="s">
        <v>101</v>
      </c>
      <c r="L7020">
        <v>90.63</v>
      </c>
      <c r="M7020">
        <v>40</v>
      </c>
      <c r="O7020">
        <v>1140</v>
      </c>
      <c r="P7020" t="s">
        <v>18</v>
      </c>
    </row>
    <row r="7021" spans="1:16" x14ac:dyDescent="0.25">
      <c r="A7021">
        <v>1</v>
      </c>
      <c r="B7021" t="s">
        <v>13</v>
      </c>
      <c r="C7021" t="s">
        <v>20</v>
      </c>
      <c r="D7021">
        <v>1</v>
      </c>
      <c r="E7021" t="s">
        <v>15</v>
      </c>
      <c r="F7021" t="s">
        <v>151</v>
      </c>
      <c r="G7021" t="s">
        <v>101</v>
      </c>
      <c r="I7021" t="s">
        <v>151</v>
      </c>
      <c r="J7021" t="s">
        <v>101</v>
      </c>
      <c r="L7021">
        <v>89.5</v>
      </c>
      <c r="M7021">
        <v>39</v>
      </c>
      <c r="O7021">
        <v>1130</v>
      </c>
      <c r="P7021" t="s">
        <v>18</v>
      </c>
    </row>
    <row r="7022" spans="1:16" x14ac:dyDescent="0.25">
      <c r="A7022">
        <v>1</v>
      </c>
      <c r="B7022" t="s">
        <v>19</v>
      </c>
      <c r="C7022" t="s">
        <v>20</v>
      </c>
      <c r="D7022">
        <v>1</v>
      </c>
      <c r="E7022" t="s">
        <v>21</v>
      </c>
      <c r="F7022" t="s">
        <v>472</v>
      </c>
      <c r="G7022" t="s">
        <v>30</v>
      </c>
      <c r="I7022" t="s">
        <v>259</v>
      </c>
      <c r="J7022" t="s">
        <v>30</v>
      </c>
      <c r="L7022">
        <v>85.52</v>
      </c>
      <c r="M7022">
        <v>82</v>
      </c>
      <c r="O7022">
        <v>1190</v>
      </c>
      <c r="P7022" t="s">
        <v>18</v>
      </c>
    </row>
    <row r="7023" spans="1:16" x14ac:dyDescent="0.25">
      <c r="A7023">
        <v>1</v>
      </c>
      <c r="B7023" t="s">
        <v>19</v>
      </c>
      <c r="C7023" t="s">
        <v>20</v>
      </c>
      <c r="D7023">
        <v>1</v>
      </c>
      <c r="E7023" t="s">
        <v>21</v>
      </c>
      <c r="F7023" t="s">
        <v>175</v>
      </c>
      <c r="G7023" t="s">
        <v>30</v>
      </c>
      <c r="I7023" t="s">
        <v>259</v>
      </c>
      <c r="J7023" t="s">
        <v>30</v>
      </c>
      <c r="L7023">
        <v>95</v>
      </c>
      <c r="M7023">
        <v>156</v>
      </c>
      <c r="O7023">
        <v>1350</v>
      </c>
      <c r="P7023" t="s">
        <v>18</v>
      </c>
    </row>
    <row r="7024" spans="1:16" x14ac:dyDescent="0.25">
      <c r="A7024">
        <v>1</v>
      </c>
      <c r="B7024" t="s">
        <v>32</v>
      </c>
      <c r="C7024" t="s">
        <v>25</v>
      </c>
      <c r="D7024">
        <v>0</v>
      </c>
      <c r="E7024" t="s">
        <v>21</v>
      </c>
      <c r="F7024" t="s">
        <v>68</v>
      </c>
      <c r="G7024" t="s">
        <v>23</v>
      </c>
      <c r="I7024" t="s">
        <v>68</v>
      </c>
      <c r="J7024" t="s">
        <v>23</v>
      </c>
      <c r="L7024">
        <v>88.66</v>
      </c>
      <c r="M7024">
        <v>41</v>
      </c>
      <c r="O7024">
        <v>1180</v>
      </c>
      <c r="P7024" t="s">
        <v>18</v>
      </c>
    </row>
    <row r="7025" spans="1:16" x14ac:dyDescent="0.25">
      <c r="A7025">
        <v>1</v>
      </c>
      <c r="B7025" t="s">
        <v>19</v>
      </c>
      <c r="C7025" t="s">
        <v>20</v>
      </c>
      <c r="D7025">
        <v>1</v>
      </c>
      <c r="E7025" t="s">
        <v>21</v>
      </c>
      <c r="F7025" t="s">
        <v>109</v>
      </c>
      <c r="G7025" t="s">
        <v>30</v>
      </c>
      <c r="I7025" t="s">
        <v>259</v>
      </c>
      <c r="J7025" t="s">
        <v>30</v>
      </c>
      <c r="L7025">
        <v>90.24</v>
      </c>
      <c r="M7025">
        <v>74</v>
      </c>
      <c r="O7025">
        <v>1130</v>
      </c>
      <c r="P7025" t="s">
        <v>18</v>
      </c>
    </row>
    <row r="7026" spans="1:16" x14ac:dyDescent="0.25">
      <c r="A7026">
        <v>1</v>
      </c>
      <c r="B7026" t="s">
        <v>32</v>
      </c>
      <c r="C7026" t="s">
        <v>25</v>
      </c>
      <c r="D7026">
        <v>1</v>
      </c>
      <c r="E7026" t="s">
        <v>21</v>
      </c>
      <c r="F7026" t="s">
        <v>73</v>
      </c>
      <c r="G7026" t="s">
        <v>17</v>
      </c>
      <c r="I7026" t="s">
        <v>68</v>
      </c>
      <c r="J7026" t="s">
        <v>23</v>
      </c>
      <c r="L7026">
        <v>77</v>
      </c>
      <c r="M7026">
        <v>0</v>
      </c>
      <c r="O7026">
        <v>1030</v>
      </c>
      <c r="P7026" t="s">
        <v>18</v>
      </c>
    </row>
    <row r="7027" spans="1:16" x14ac:dyDescent="0.25">
      <c r="A7027">
        <v>1</v>
      </c>
      <c r="B7027" t="s">
        <v>19</v>
      </c>
      <c r="C7027" t="s">
        <v>45</v>
      </c>
      <c r="D7027">
        <v>1</v>
      </c>
      <c r="E7027" t="s">
        <v>21</v>
      </c>
      <c r="F7027" t="s">
        <v>259</v>
      </c>
      <c r="G7027" t="s">
        <v>30</v>
      </c>
      <c r="I7027" t="s">
        <v>259</v>
      </c>
      <c r="J7027" t="s">
        <v>30</v>
      </c>
      <c r="L7027">
        <v>89.41</v>
      </c>
      <c r="M7027">
        <v>60</v>
      </c>
      <c r="O7027">
        <v>1140</v>
      </c>
      <c r="P7027" t="s">
        <v>18</v>
      </c>
    </row>
    <row r="7028" spans="1:16" x14ac:dyDescent="0.25">
      <c r="A7028">
        <v>1</v>
      </c>
      <c r="B7028" t="s">
        <v>19</v>
      </c>
      <c r="C7028" t="s">
        <v>20</v>
      </c>
      <c r="D7028">
        <v>0</v>
      </c>
      <c r="E7028" t="s">
        <v>21</v>
      </c>
      <c r="F7028" t="s">
        <v>33</v>
      </c>
      <c r="G7028" t="s">
        <v>17</v>
      </c>
      <c r="I7028" t="s">
        <v>68</v>
      </c>
      <c r="J7028" t="s">
        <v>23</v>
      </c>
      <c r="L7028">
        <v>83.25</v>
      </c>
      <c r="M7028">
        <v>41</v>
      </c>
      <c r="O7028">
        <v>1150</v>
      </c>
      <c r="P7028" t="s">
        <v>18</v>
      </c>
    </row>
    <row r="7029" spans="1:16" x14ac:dyDescent="0.25">
      <c r="A7029">
        <v>1</v>
      </c>
      <c r="B7029" t="s">
        <v>32</v>
      </c>
      <c r="C7029" t="s">
        <v>66</v>
      </c>
      <c r="D7029">
        <v>0</v>
      </c>
      <c r="E7029" t="s">
        <v>21</v>
      </c>
      <c r="F7029" t="s">
        <v>214</v>
      </c>
      <c r="G7029" t="s">
        <v>23</v>
      </c>
      <c r="I7029" t="s">
        <v>68</v>
      </c>
      <c r="J7029" t="s">
        <v>23</v>
      </c>
      <c r="L7029">
        <v>88.72</v>
      </c>
      <c r="M7029">
        <v>55</v>
      </c>
      <c r="O7029">
        <v>1320</v>
      </c>
      <c r="P7029" t="s">
        <v>18</v>
      </c>
    </row>
    <row r="7030" spans="1:16" x14ac:dyDescent="0.25">
      <c r="A7030">
        <v>1</v>
      </c>
      <c r="B7030" t="s">
        <v>32</v>
      </c>
      <c r="C7030" t="s">
        <v>25</v>
      </c>
      <c r="D7030">
        <v>1</v>
      </c>
      <c r="E7030" t="s">
        <v>21</v>
      </c>
      <c r="F7030" t="s">
        <v>68</v>
      </c>
      <c r="G7030" t="s">
        <v>23</v>
      </c>
      <c r="I7030" t="s">
        <v>68</v>
      </c>
      <c r="J7030" t="s">
        <v>23</v>
      </c>
      <c r="L7030">
        <v>91.25</v>
      </c>
      <c r="M7030">
        <v>23</v>
      </c>
      <c r="O7030">
        <v>1070</v>
      </c>
      <c r="P7030" t="s">
        <v>18</v>
      </c>
    </row>
    <row r="7031" spans="1:16" x14ac:dyDescent="0.25">
      <c r="A7031">
        <v>1</v>
      </c>
      <c r="B7031" t="s">
        <v>19</v>
      </c>
      <c r="C7031" t="s">
        <v>20</v>
      </c>
      <c r="D7031">
        <v>0</v>
      </c>
      <c r="E7031" t="s">
        <v>21</v>
      </c>
      <c r="F7031" t="s">
        <v>259</v>
      </c>
      <c r="G7031" t="s">
        <v>30</v>
      </c>
      <c r="I7031" t="s">
        <v>259</v>
      </c>
      <c r="J7031" t="s">
        <v>30</v>
      </c>
      <c r="L7031">
        <v>82.96</v>
      </c>
      <c r="M7031">
        <v>42</v>
      </c>
      <c r="O7031">
        <v>1170</v>
      </c>
      <c r="P7031" t="s">
        <v>18</v>
      </c>
    </row>
    <row r="7032" spans="1:16" x14ac:dyDescent="0.25">
      <c r="A7032">
        <v>1</v>
      </c>
      <c r="B7032" t="s">
        <v>19</v>
      </c>
      <c r="C7032" t="s">
        <v>20</v>
      </c>
      <c r="D7032">
        <v>1</v>
      </c>
      <c r="E7032" t="s">
        <v>21</v>
      </c>
      <c r="F7032" t="s">
        <v>68</v>
      </c>
      <c r="G7032" t="s">
        <v>23</v>
      </c>
      <c r="I7032" t="s">
        <v>68</v>
      </c>
      <c r="J7032" t="s">
        <v>23</v>
      </c>
      <c r="L7032">
        <v>88.09</v>
      </c>
      <c r="M7032">
        <v>80</v>
      </c>
      <c r="O7032">
        <v>1250</v>
      </c>
      <c r="P7032" t="s">
        <v>18</v>
      </c>
    </row>
    <row r="7033" spans="1:16" x14ac:dyDescent="0.25">
      <c r="A7033">
        <v>1</v>
      </c>
      <c r="B7033" t="s">
        <v>19</v>
      </c>
      <c r="C7033" t="s">
        <v>103</v>
      </c>
      <c r="D7033">
        <v>1</v>
      </c>
      <c r="E7033" t="s">
        <v>21</v>
      </c>
      <c r="F7033" t="s">
        <v>259</v>
      </c>
      <c r="G7033" t="s">
        <v>30</v>
      </c>
      <c r="I7033" t="s">
        <v>259</v>
      </c>
      <c r="J7033" t="s">
        <v>30</v>
      </c>
      <c r="L7033">
        <v>79</v>
      </c>
      <c r="M7033">
        <v>0</v>
      </c>
      <c r="O7033">
        <v>1000</v>
      </c>
      <c r="P7033" t="s">
        <v>18</v>
      </c>
    </row>
    <row r="7034" spans="1:16" x14ac:dyDescent="0.25">
      <c r="A7034">
        <v>1</v>
      </c>
      <c r="B7034" t="s">
        <v>19</v>
      </c>
      <c r="C7034" t="s">
        <v>20</v>
      </c>
      <c r="D7034">
        <v>1</v>
      </c>
      <c r="E7034" t="s">
        <v>21</v>
      </c>
      <c r="F7034" t="s">
        <v>758</v>
      </c>
      <c r="G7034" t="s">
        <v>30</v>
      </c>
      <c r="I7034" t="s">
        <v>259</v>
      </c>
      <c r="J7034" t="s">
        <v>30</v>
      </c>
      <c r="L7034">
        <v>94.06</v>
      </c>
      <c r="M7034">
        <v>102</v>
      </c>
      <c r="O7034">
        <v>1510</v>
      </c>
      <c r="P7034" t="s">
        <v>18</v>
      </c>
    </row>
    <row r="7035" spans="1:16" x14ac:dyDescent="0.25">
      <c r="A7035">
        <v>1</v>
      </c>
      <c r="B7035" t="s">
        <v>19</v>
      </c>
      <c r="C7035" t="s">
        <v>45</v>
      </c>
      <c r="D7035">
        <v>0</v>
      </c>
      <c r="E7035" t="s">
        <v>21</v>
      </c>
      <c r="F7035" t="s">
        <v>259</v>
      </c>
      <c r="G7035" t="s">
        <v>30</v>
      </c>
      <c r="I7035" t="s">
        <v>259</v>
      </c>
      <c r="J7035" t="s">
        <v>30</v>
      </c>
      <c r="L7035">
        <v>88.93</v>
      </c>
      <c r="M7035">
        <v>0</v>
      </c>
      <c r="O7035">
        <v>1270</v>
      </c>
      <c r="P7035" t="s">
        <v>18</v>
      </c>
    </row>
    <row r="7036" spans="1:16" x14ac:dyDescent="0.25">
      <c r="A7036">
        <v>1</v>
      </c>
      <c r="B7036" t="s">
        <v>19</v>
      </c>
      <c r="C7036" t="s">
        <v>20</v>
      </c>
      <c r="D7036">
        <v>0</v>
      </c>
      <c r="E7036" t="s">
        <v>21</v>
      </c>
      <c r="F7036" t="s">
        <v>67</v>
      </c>
      <c r="G7036" t="s">
        <v>17</v>
      </c>
      <c r="I7036" t="s">
        <v>68</v>
      </c>
      <c r="J7036" t="s">
        <v>23</v>
      </c>
      <c r="L7036">
        <v>92.05</v>
      </c>
      <c r="M7036">
        <v>52</v>
      </c>
      <c r="O7036">
        <v>1330</v>
      </c>
      <c r="P7036" t="s">
        <v>18</v>
      </c>
    </row>
    <row r="7037" spans="1:16" x14ac:dyDescent="0.25">
      <c r="A7037">
        <v>1</v>
      </c>
      <c r="B7037" t="s">
        <v>19</v>
      </c>
      <c r="C7037" t="s">
        <v>38</v>
      </c>
      <c r="D7037">
        <v>0</v>
      </c>
      <c r="E7037" t="s">
        <v>21</v>
      </c>
      <c r="F7037" t="s">
        <v>114</v>
      </c>
      <c r="G7037" t="s">
        <v>23</v>
      </c>
      <c r="I7037" t="s">
        <v>68</v>
      </c>
      <c r="J7037" t="s">
        <v>23</v>
      </c>
      <c r="L7037">
        <v>79.66</v>
      </c>
      <c r="M7037">
        <v>55</v>
      </c>
      <c r="O7037">
        <v>1020</v>
      </c>
      <c r="P7037" t="s">
        <v>18</v>
      </c>
    </row>
    <row r="7038" spans="1:16" x14ac:dyDescent="0.25">
      <c r="A7038">
        <v>1</v>
      </c>
      <c r="B7038" t="s">
        <v>32</v>
      </c>
      <c r="C7038" t="s">
        <v>20</v>
      </c>
      <c r="D7038">
        <v>0</v>
      </c>
      <c r="E7038" t="s">
        <v>21</v>
      </c>
      <c r="F7038" t="s">
        <v>191</v>
      </c>
      <c r="G7038" t="s">
        <v>23</v>
      </c>
      <c r="I7038" t="s">
        <v>68</v>
      </c>
      <c r="J7038" t="s">
        <v>23</v>
      </c>
      <c r="L7038">
        <v>85.55</v>
      </c>
      <c r="M7038">
        <v>95</v>
      </c>
      <c r="O7038">
        <v>1150</v>
      </c>
      <c r="P7038" t="s">
        <v>18</v>
      </c>
    </row>
    <row r="7039" spans="1:16" x14ac:dyDescent="0.25">
      <c r="A7039">
        <v>1</v>
      </c>
      <c r="B7039" t="s">
        <v>19</v>
      </c>
      <c r="C7039" t="s">
        <v>20</v>
      </c>
      <c r="D7039">
        <v>1</v>
      </c>
      <c r="E7039" t="s">
        <v>21</v>
      </c>
      <c r="F7039" t="s">
        <v>68</v>
      </c>
      <c r="G7039" t="s">
        <v>23</v>
      </c>
      <c r="I7039" t="s">
        <v>68</v>
      </c>
      <c r="J7039" t="s">
        <v>23</v>
      </c>
      <c r="L7039">
        <v>82.82</v>
      </c>
      <c r="M7039">
        <v>60</v>
      </c>
      <c r="O7039">
        <v>1220</v>
      </c>
      <c r="P7039" t="s">
        <v>18</v>
      </c>
    </row>
    <row r="7040" spans="1:16" x14ac:dyDescent="0.25">
      <c r="A7040">
        <v>1</v>
      </c>
      <c r="B7040" t="s">
        <v>19</v>
      </c>
      <c r="C7040" t="s">
        <v>20</v>
      </c>
      <c r="D7040">
        <v>1</v>
      </c>
      <c r="E7040" t="s">
        <v>21</v>
      </c>
      <c r="F7040" t="s">
        <v>68</v>
      </c>
      <c r="G7040" t="s">
        <v>23</v>
      </c>
      <c r="I7040" t="s">
        <v>68</v>
      </c>
      <c r="J7040" t="s">
        <v>23</v>
      </c>
      <c r="L7040">
        <v>90.87</v>
      </c>
      <c r="M7040">
        <v>63</v>
      </c>
      <c r="O7040">
        <v>1350</v>
      </c>
      <c r="P7040" t="s">
        <v>18</v>
      </c>
    </row>
    <row r="7041" spans="1:16" x14ac:dyDescent="0.25">
      <c r="A7041">
        <v>1</v>
      </c>
      <c r="B7041" t="s">
        <v>19</v>
      </c>
      <c r="C7041" t="s">
        <v>20</v>
      </c>
      <c r="D7041">
        <v>0</v>
      </c>
      <c r="E7041" t="s">
        <v>21</v>
      </c>
      <c r="F7041" t="s">
        <v>41</v>
      </c>
      <c r="G7041" t="s">
        <v>17</v>
      </c>
      <c r="I7041" t="s">
        <v>68</v>
      </c>
      <c r="J7041" t="s">
        <v>23</v>
      </c>
      <c r="L7041">
        <v>89.38</v>
      </c>
      <c r="M7041">
        <v>60</v>
      </c>
      <c r="O7041">
        <v>1100</v>
      </c>
      <c r="P7041" t="s">
        <v>18</v>
      </c>
    </row>
    <row r="7042" spans="1:16" x14ac:dyDescent="0.25">
      <c r="A7042">
        <v>1</v>
      </c>
      <c r="B7042" t="s">
        <v>19</v>
      </c>
      <c r="C7042" t="s">
        <v>173</v>
      </c>
      <c r="D7042">
        <v>0</v>
      </c>
      <c r="E7042" t="s">
        <v>21</v>
      </c>
      <c r="F7042" t="s">
        <v>68</v>
      </c>
      <c r="G7042" t="s">
        <v>23</v>
      </c>
      <c r="I7042" t="s">
        <v>68</v>
      </c>
      <c r="J7042" t="s">
        <v>23</v>
      </c>
      <c r="L7042">
        <v>87.66</v>
      </c>
      <c r="M7042">
        <v>0</v>
      </c>
      <c r="O7042">
        <v>1320</v>
      </c>
      <c r="P7042" t="s">
        <v>18</v>
      </c>
    </row>
    <row r="7043" spans="1:16" x14ac:dyDescent="0.25">
      <c r="A7043">
        <v>1</v>
      </c>
      <c r="B7043" t="s">
        <v>19</v>
      </c>
      <c r="C7043" t="s">
        <v>87</v>
      </c>
      <c r="D7043">
        <v>1</v>
      </c>
      <c r="E7043" t="s">
        <v>21</v>
      </c>
      <c r="F7043" t="s">
        <v>250</v>
      </c>
      <c r="G7043" t="s">
        <v>17</v>
      </c>
      <c r="I7043" t="s">
        <v>68</v>
      </c>
      <c r="J7043" t="s">
        <v>23</v>
      </c>
      <c r="L7043">
        <v>90.08</v>
      </c>
      <c r="M7043">
        <v>57</v>
      </c>
      <c r="O7043">
        <v>1280</v>
      </c>
      <c r="P7043" t="s">
        <v>18</v>
      </c>
    </row>
    <row r="7044" spans="1:16" x14ac:dyDescent="0.25">
      <c r="A7044">
        <v>1</v>
      </c>
      <c r="B7044" t="s">
        <v>19</v>
      </c>
      <c r="C7044" t="s">
        <v>71</v>
      </c>
      <c r="D7044">
        <v>0</v>
      </c>
      <c r="E7044" t="s">
        <v>21</v>
      </c>
      <c r="F7044" t="s">
        <v>81</v>
      </c>
      <c r="G7044" t="s">
        <v>23</v>
      </c>
      <c r="I7044" t="s">
        <v>68</v>
      </c>
      <c r="J7044" t="s">
        <v>23</v>
      </c>
      <c r="L7044">
        <v>86.16</v>
      </c>
      <c r="M7044">
        <v>0</v>
      </c>
      <c r="O7044">
        <v>1230</v>
      </c>
      <c r="P7044" t="s">
        <v>18</v>
      </c>
    </row>
    <row r="7045" spans="1:16" x14ac:dyDescent="0.25">
      <c r="A7045">
        <v>1</v>
      </c>
      <c r="B7045" t="s">
        <v>19</v>
      </c>
      <c r="C7045" t="s">
        <v>112</v>
      </c>
      <c r="D7045">
        <v>1</v>
      </c>
      <c r="E7045" t="s">
        <v>21</v>
      </c>
      <c r="F7045" t="s">
        <v>191</v>
      </c>
      <c r="G7045" t="s">
        <v>23</v>
      </c>
      <c r="I7045" t="s">
        <v>68</v>
      </c>
      <c r="J7045" t="s">
        <v>23</v>
      </c>
      <c r="L7045">
        <v>84.04</v>
      </c>
      <c r="M7045">
        <v>38</v>
      </c>
      <c r="O7045">
        <v>1150</v>
      </c>
      <c r="P7045" t="s">
        <v>18</v>
      </c>
    </row>
    <row r="7046" spans="1:16" x14ac:dyDescent="0.25">
      <c r="A7046">
        <v>1</v>
      </c>
      <c r="B7046" t="s">
        <v>13</v>
      </c>
      <c r="C7046" t="s">
        <v>71</v>
      </c>
      <c r="D7046">
        <v>0</v>
      </c>
      <c r="E7046" t="s">
        <v>15</v>
      </c>
      <c r="F7046" t="s">
        <v>102</v>
      </c>
      <c r="G7046" t="s">
        <v>101</v>
      </c>
      <c r="I7046" t="s">
        <v>185</v>
      </c>
      <c r="J7046" t="s">
        <v>101</v>
      </c>
      <c r="L7046">
        <v>92.25</v>
      </c>
      <c r="M7046">
        <v>126</v>
      </c>
      <c r="O7046">
        <v>1270</v>
      </c>
      <c r="P7046" t="s">
        <v>18</v>
      </c>
    </row>
    <row r="7047" spans="1:16" x14ac:dyDescent="0.25">
      <c r="A7047">
        <v>1</v>
      </c>
      <c r="B7047" t="s">
        <v>19</v>
      </c>
      <c r="C7047" t="s">
        <v>20</v>
      </c>
      <c r="D7047">
        <v>1</v>
      </c>
      <c r="E7047" t="s">
        <v>21</v>
      </c>
      <c r="F7047" t="s">
        <v>68</v>
      </c>
      <c r="G7047" t="s">
        <v>23</v>
      </c>
      <c r="I7047" t="s">
        <v>68</v>
      </c>
      <c r="J7047" t="s">
        <v>23</v>
      </c>
      <c r="L7047">
        <v>82.7</v>
      </c>
      <c r="M7047">
        <v>49</v>
      </c>
      <c r="O7047">
        <v>1420</v>
      </c>
      <c r="P7047" t="s">
        <v>18</v>
      </c>
    </row>
    <row r="7048" spans="1:16" x14ac:dyDescent="0.25">
      <c r="A7048">
        <v>1</v>
      </c>
      <c r="B7048" t="s">
        <v>13</v>
      </c>
      <c r="C7048" t="s">
        <v>20</v>
      </c>
      <c r="D7048">
        <v>0</v>
      </c>
      <c r="E7048" t="s">
        <v>15</v>
      </c>
      <c r="F7048" t="s">
        <v>514</v>
      </c>
      <c r="G7048" t="s">
        <v>101</v>
      </c>
      <c r="I7048" t="s">
        <v>185</v>
      </c>
      <c r="J7048" t="s">
        <v>101</v>
      </c>
      <c r="L7048">
        <v>93.86</v>
      </c>
      <c r="M7048">
        <v>0</v>
      </c>
      <c r="O7048">
        <v>1010</v>
      </c>
      <c r="P7048" t="s">
        <v>18</v>
      </c>
    </row>
    <row r="7049" spans="1:16" x14ac:dyDescent="0.25">
      <c r="A7049">
        <v>1</v>
      </c>
      <c r="B7049" t="s">
        <v>19</v>
      </c>
      <c r="C7049" t="s">
        <v>166</v>
      </c>
      <c r="D7049">
        <v>0</v>
      </c>
      <c r="E7049" t="s">
        <v>21</v>
      </c>
      <c r="F7049" t="s">
        <v>326</v>
      </c>
      <c r="G7049" t="s">
        <v>101</v>
      </c>
      <c r="I7049" t="s">
        <v>185</v>
      </c>
      <c r="J7049" t="s">
        <v>101</v>
      </c>
      <c r="L7049">
        <v>88.64</v>
      </c>
      <c r="M7049">
        <v>55</v>
      </c>
      <c r="O7049">
        <v>1350</v>
      </c>
      <c r="P7049" t="s">
        <v>18</v>
      </c>
    </row>
    <row r="7050" spans="1:16" x14ac:dyDescent="0.25">
      <c r="A7050">
        <v>1</v>
      </c>
      <c r="B7050" t="s">
        <v>19</v>
      </c>
      <c r="C7050" t="s">
        <v>20</v>
      </c>
      <c r="D7050">
        <v>0</v>
      </c>
      <c r="E7050" t="s">
        <v>21</v>
      </c>
      <c r="F7050" t="s">
        <v>68</v>
      </c>
      <c r="G7050" t="s">
        <v>23</v>
      </c>
      <c r="I7050" t="s">
        <v>68</v>
      </c>
      <c r="J7050" t="s">
        <v>23</v>
      </c>
      <c r="L7050">
        <v>96.37</v>
      </c>
      <c r="M7050">
        <v>155</v>
      </c>
      <c r="O7050">
        <v>1510</v>
      </c>
      <c r="P7050" t="s">
        <v>18</v>
      </c>
    </row>
    <row r="7051" spans="1:16" x14ac:dyDescent="0.25">
      <c r="A7051">
        <v>1</v>
      </c>
      <c r="B7051" t="s">
        <v>13</v>
      </c>
      <c r="C7051" t="s">
        <v>20</v>
      </c>
      <c r="D7051">
        <v>0</v>
      </c>
      <c r="E7051" t="s">
        <v>15</v>
      </c>
      <c r="F7051" t="s">
        <v>185</v>
      </c>
      <c r="G7051" t="s">
        <v>101</v>
      </c>
      <c r="I7051" t="s">
        <v>185</v>
      </c>
      <c r="J7051" t="s">
        <v>101</v>
      </c>
      <c r="L7051">
        <v>78.66</v>
      </c>
      <c r="M7051">
        <v>0</v>
      </c>
      <c r="O7051">
        <v>1050</v>
      </c>
      <c r="P7051" t="s">
        <v>18</v>
      </c>
    </row>
    <row r="7052" spans="1:16" x14ac:dyDescent="0.25">
      <c r="A7052">
        <v>1</v>
      </c>
      <c r="B7052" t="s">
        <v>19</v>
      </c>
      <c r="C7052" t="s">
        <v>20</v>
      </c>
      <c r="D7052">
        <v>0</v>
      </c>
      <c r="E7052" t="s">
        <v>21</v>
      </c>
      <c r="F7052" t="s">
        <v>840</v>
      </c>
      <c r="G7052" t="s">
        <v>101</v>
      </c>
      <c r="I7052" t="s">
        <v>68</v>
      </c>
      <c r="J7052" t="s">
        <v>23</v>
      </c>
      <c r="M7052">
        <v>0</v>
      </c>
      <c r="P7052" t="s">
        <v>18</v>
      </c>
    </row>
    <row r="7053" spans="1:16" x14ac:dyDescent="0.25">
      <c r="A7053">
        <v>1</v>
      </c>
      <c r="B7053" t="s">
        <v>13</v>
      </c>
      <c r="C7053" t="s">
        <v>45</v>
      </c>
      <c r="D7053">
        <v>0</v>
      </c>
      <c r="E7053" t="s">
        <v>15</v>
      </c>
      <c r="F7053" t="s">
        <v>359</v>
      </c>
      <c r="G7053" t="s">
        <v>101</v>
      </c>
      <c r="I7053" t="s">
        <v>185</v>
      </c>
      <c r="J7053" t="s">
        <v>101</v>
      </c>
      <c r="L7053">
        <v>94.07</v>
      </c>
      <c r="M7053">
        <v>0</v>
      </c>
      <c r="O7053">
        <v>1350</v>
      </c>
      <c r="P7053" t="s">
        <v>18</v>
      </c>
    </row>
    <row r="7054" spans="1:16" x14ac:dyDescent="0.25">
      <c r="A7054">
        <v>1</v>
      </c>
      <c r="B7054" t="s">
        <v>19</v>
      </c>
      <c r="C7054" t="s">
        <v>45</v>
      </c>
      <c r="D7054">
        <v>1</v>
      </c>
      <c r="E7054" t="s">
        <v>21</v>
      </c>
      <c r="F7054" t="s">
        <v>185</v>
      </c>
      <c r="G7054" t="s">
        <v>101</v>
      </c>
      <c r="I7054" t="s">
        <v>185</v>
      </c>
      <c r="J7054" t="s">
        <v>101</v>
      </c>
      <c r="L7054">
        <v>87.6</v>
      </c>
      <c r="M7054">
        <v>70</v>
      </c>
      <c r="O7054">
        <v>1310</v>
      </c>
      <c r="P7054" t="s">
        <v>18</v>
      </c>
    </row>
    <row r="7055" spans="1:16" x14ac:dyDescent="0.25">
      <c r="A7055">
        <v>1</v>
      </c>
      <c r="B7055" t="s">
        <v>13</v>
      </c>
      <c r="C7055" t="s">
        <v>20</v>
      </c>
      <c r="D7055">
        <v>1</v>
      </c>
      <c r="E7055" t="s">
        <v>15</v>
      </c>
      <c r="F7055" t="s">
        <v>27</v>
      </c>
      <c r="G7055" t="s">
        <v>28</v>
      </c>
      <c r="I7055" t="s">
        <v>27</v>
      </c>
      <c r="J7055" t="s">
        <v>28</v>
      </c>
      <c r="L7055">
        <v>92</v>
      </c>
      <c r="M7055">
        <v>39</v>
      </c>
      <c r="O7055">
        <v>1210</v>
      </c>
      <c r="P7055" t="s">
        <v>18</v>
      </c>
    </row>
    <row r="7056" spans="1:16" x14ac:dyDescent="0.25">
      <c r="A7056">
        <v>1</v>
      </c>
      <c r="B7056" t="s">
        <v>19</v>
      </c>
      <c r="C7056" t="s">
        <v>173</v>
      </c>
      <c r="D7056">
        <v>1</v>
      </c>
      <c r="E7056" t="s">
        <v>21</v>
      </c>
      <c r="F7056" t="s">
        <v>133</v>
      </c>
      <c r="G7056" t="s">
        <v>134</v>
      </c>
      <c r="I7056" t="s">
        <v>133</v>
      </c>
      <c r="J7056" t="s">
        <v>134</v>
      </c>
      <c r="L7056">
        <v>92.43</v>
      </c>
      <c r="M7056">
        <v>53</v>
      </c>
      <c r="O7056">
        <v>1490</v>
      </c>
      <c r="P7056" t="s">
        <v>18</v>
      </c>
    </row>
    <row r="7057" spans="1:16" x14ac:dyDescent="0.25">
      <c r="A7057">
        <v>1</v>
      </c>
      <c r="B7057" t="s">
        <v>32</v>
      </c>
      <c r="C7057" t="s">
        <v>25</v>
      </c>
      <c r="D7057">
        <v>1</v>
      </c>
      <c r="E7057" t="s">
        <v>21</v>
      </c>
      <c r="F7057" t="s">
        <v>73</v>
      </c>
      <c r="G7057" t="s">
        <v>17</v>
      </c>
      <c r="I7057" t="s">
        <v>33</v>
      </c>
      <c r="J7057" t="s">
        <v>17</v>
      </c>
      <c r="L7057">
        <v>91.06</v>
      </c>
      <c r="M7057">
        <v>0</v>
      </c>
      <c r="O7057">
        <v>1280</v>
      </c>
      <c r="P7057" t="s">
        <v>18</v>
      </c>
    </row>
    <row r="7058" spans="1:16" x14ac:dyDescent="0.25">
      <c r="A7058">
        <v>1</v>
      </c>
      <c r="B7058" t="s">
        <v>19</v>
      </c>
      <c r="C7058" t="s">
        <v>43</v>
      </c>
      <c r="D7058">
        <v>1</v>
      </c>
      <c r="E7058" t="s">
        <v>21</v>
      </c>
      <c r="F7058" t="s">
        <v>133</v>
      </c>
      <c r="G7058" t="s">
        <v>134</v>
      </c>
      <c r="I7058" t="s">
        <v>133</v>
      </c>
      <c r="J7058" t="s">
        <v>134</v>
      </c>
      <c r="L7058">
        <v>90</v>
      </c>
      <c r="M7058">
        <v>124</v>
      </c>
      <c r="O7058">
        <v>1510</v>
      </c>
      <c r="P7058" t="s">
        <v>18</v>
      </c>
    </row>
    <row r="7059" spans="1:16" x14ac:dyDescent="0.25">
      <c r="A7059">
        <v>1</v>
      </c>
      <c r="B7059" t="s">
        <v>13</v>
      </c>
      <c r="C7059" t="s">
        <v>20</v>
      </c>
      <c r="D7059">
        <v>0</v>
      </c>
      <c r="E7059" t="s">
        <v>15</v>
      </c>
      <c r="F7059" t="s">
        <v>34</v>
      </c>
      <c r="G7059" t="s">
        <v>28</v>
      </c>
      <c r="I7059" t="s">
        <v>27</v>
      </c>
      <c r="J7059" t="s">
        <v>28</v>
      </c>
      <c r="L7059">
        <v>86</v>
      </c>
      <c r="M7059">
        <v>33</v>
      </c>
      <c r="O7059">
        <v>1250</v>
      </c>
      <c r="P7059" t="s">
        <v>18</v>
      </c>
    </row>
    <row r="7060" spans="1:16" x14ac:dyDescent="0.25">
      <c r="A7060">
        <v>1</v>
      </c>
      <c r="B7060" t="s">
        <v>13</v>
      </c>
      <c r="C7060" t="s">
        <v>71</v>
      </c>
      <c r="D7060">
        <v>1</v>
      </c>
      <c r="E7060" t="s">
        <v>15</v>
      </c>
      <c r="F7060" t="s">
        <v>39</v>
      </c>
      <c r="G7060" t="s">
        <v>28</v>
      </c>
      <c r="I7060" t="s">
        <v>27</v>
      </c>
      <c r="J7060" t="s">
        <v>28</v>
      </c>
      <c r="L7060">
        <v>94</v>
      </c>
      <c r="M7060">
        <v>20</v>
      </c>
      <c r="O7060">
        <v>1320</v>
      </c>
      <c r="P7060" t="s">
        <v>18</v>
      </c>
    </row>
    <row r="7061" spans="1:16" x14ac:dyDescent="0.25">
      <c r="A7061">
        <v>1</v>
      </c>
      <c r="B7061" t="s">
        <v>13</v>
      </c>
      <c r="C7061" t="s">
        <v>20</v>
      </c>
      <c r="D7061">
        <v>0</v>
      </c>
      <c r="E7061" t="s">
        <v>15</v>
      </c>
      <c r="F7061" t="s">
        <v>77</v>
      </c>
      <c r="G7061" t="s">
        <v>37</v>
      </c>
      <c r="I7061" t="s">
        <v>27</v>
      </c>
      <c r="J7061" t="s">
        <v>28</v>
      </c>
      <c r="L7061">
        <v>95</v>
      </c>
      <c r="M7061">
        <v>44</v>
      </c>
      <c r="O7061">
        <v>1080</v>
      </c>
      <c r="P7061" t="s">
        <v>18</v>
      </c>
    </row>
    <row r="7062" spans="1:16" x14ac:dyDescent="0.25">
      <c r="A7062">
        <v>1</v>
      </c>
      <c r="B7062" t="s">
        <v>13</v>
      </c>
      <c r="C7062" t="s">
        <v>38</v>
      </c>
      <c r="D7062">
        <v>0</v>
      </c>
      <c r="E7062" t="s">
        <v>15</v>
      </c>
      <c r="F7062" t="s">
        <v>34</v>
      </c>
      <c r="G7062" t="s">
        <v>28</v>
      </c>
      <c r="I7062" t="s">
        <v>27</v>
      </c>
      <c r="J7062" t="s">
        <v>28</v>
      </c>
      <c r="L7062">
        <v>95.92</v>
      </c>
      <c r="M7062">
        <v>51</v>
      </c>
      <c r="O7062">
        <v>1300</v>
      </c>
      <c r="P7062" t="s">
        <v>18</v>
      </c>
    </row>
    <row r="7063" spans="1:16" x14ac:dyDescent="0.25">
      <c r="A7063">
        <v>1</v>
      </c>
      <c r="B7063" t="s">
        <v>13</v>
      </c>
      <c r="C7063" t="s">
        <v>20</v>
      </c>
      <c r="D7063">
        <v>1</v>
      </c>
      <c r="E7063" t="s">
        <v>15</v>
      </c>
      <c r="F7063" t="s">
        <v>27</v>
      </c>
      <c r="G7063" t="s">
        <v>28</v>
      </c>
      <c r="I7063" t="s">
        <v>27</v>
      </c>
      <c r="J7063" t="s">
        <v>28</v>
      </c>
      <c r="L7063">
        <v>95.27</v>
      </c>
      <c r="M7063">
        <v>0</v>
      </c>
      <c r="O7063">
        <v>1160</v>
      </c>
      <c r="P7063" t="s">
        <v>18</v>
      </c>
    </row>
    <row r="7064" spans="1:16" x14ac:dyDescent="0.25">
      <c r="A7064">
        <v>1</v>
      </c>
      <c r="B7064" t="s">
        <v>13</v>
      </c>
      <c r="C7064" t="s">
        <v>20</v>
      </c>
      <c r="D7064">
        <v>1</v>
      </c>
      <c r="E7064" t="s">
        <v>15</v>
      </c>
      <c r="F7064" t="s">
        <v>27</v>
      </c>
      <c r="G7064" t="s">
        <v>28</v>
      </c>
      <c r="I7064" t="s">
        <v>27</v>
      </c>
      <c r="J7064" t="s">
        <v>28</v>
      </c>
      <c r="L7064">
        <v>90.54</v>
      </c>
      <c r="M7064">
        <v>0</v>
      </c>
      <c r="O7064">
        <v>1110</v>
      </c>
      <c r="P7064" t="s">
        <v>18</v>
      </c>
    </row>
    <row r="7065" spans="1:16" x14ac:dyDescent="0.25">
      <c r="A7065">
        <v>1</v>
      </c>
      <c r="B7065" t="s">
        <v>19</v>
      </c>
      <c r="C7065" t="s">
        <v>20</v>
      </c>
      <c r="D7065">
        <v>0</v>
      </c>
      <c r="E7065" t="s">
        <v>21</v>
      </c>
      <c r="F7065" t="s">
        <v>27</v>
      </c>
      <c r="G7065" t="s">
        <v>28</v>
      </c>
      <c r="I7065" t="s">
        <v>27</v>
      </c>
      <c r="J7065" t="s">
        <v>28</v>
      </c>
      <c r="L7065">
        <v>91</v>
      </c>
      <c r="M7065">
        <v>0</v>
      </c>
      <c r="O7065">
        <v>1130</v>
      </c>
      <c r="P7065" t="s">
        <v>18</v>
      </c>
    </row>
    <row r="7066" spans="1:16" x14ac:dyDescent="0.25">
      <c r="A7066">
        <v>1</v>
      </c>
      <c r="B7066" t="s">
        <v>32</v>
      </c>
      <c r="C7066" t="s">
        <v>25</v>
      </c>
      <c r="D7066">
        <v>0</v>
      </c>
      <c r="E7066" t="s">
        <v>21</v>
      </c>
      <c r="F7066" t="s">
        <v>85</v>
      </c>
      <c r="G7066" t="s">
        <v>17</v>
      </c>
      <c r="I7066" t="s">
        <v>27</v>
      </c>
      <c r="J7066" t="s">
        <v>28</v>
      </c>
      <c r="L7066">
        <v>81</v>
      </c>
      <c r="M7066">
        <v>50</v>
      </c>
      <c r="O7066">
        <v>870</v>
      </c>
      <c r="P7066" t="s">
        <v>18</v>
      </c>
    </row>
    <row r="7067" spans="1:16" x14ac:dyDescent="0.25">
      <c r="A7067">
        <v>1</v>
      </c>
      <c r="B7067" t="s">
        <v>19</v>
      </c>
      <c r="C7067" t="s">
        <v>20</v>
      </c>
      <c r="D7067">
        <v>1</v>
      </c>
      <c r="E7067" t="s">
        <v>21</v>
      </c>
      <c r="F7067" t="s">
        <v>115</v>
      </c>
      <c r="G7067" t="s">
        <v>37</v>
      </c>
      <c r="I7067" t="s">
        <v>27</v>
      </c>
      <c r="J7067" t="s">
        <v>28</v>
      </c>
      <c r="L7067">
        <v>88.4</v>
      </c>
      <c r="M7067">
        <v>28</v>
      </c>
      <c r="N7067">
        <v>30</v>
      </c>
      <c r="O7067">
        <v>1300</v>
      </c>
      <c r="P7067" t="s">
        <v>18</v>
      </c>
    </row>
    <row r="7068" spans="1:16" x14ac:dyDescent="0.25">
      <c r="A7068">
        <v>1</v>
      </c>
      <c r="B7068" t="s">
        <v>13</v>
      </c>
      <c r="C7068" t="s">
        <v>20</v>
      </c>
      <c r="D7068">
        <v>0</v>
      </c>
      <c r="E7068" t="s">
        <v>15</v>
      </c>
      <c r="F7068" t="s">
        <v>68</v>
      </c>
      <c r="G7068" t="s">
        <v>23</v>
      </c>
      <c r="I7068" t="s">
        <v>57</v>
      </c>
      <c r="J7068" t="s">
        <v>23</v>
      </c>
      <c r="L7068">
        <v>90.61</v>
      </c>
      <c r="M7068">
        <v>80</v>
      </c>
      <c r="O7068">
        <v>1270</v>
      </c>
      <c r="P7068" t="s">
        <v>24</v>
      </c>
    </row>
    <row r="7069" spans="1:16" x14ac:dyDescent="0.25">
      <c r="A7069">
        <v>1</v>
      </c>
      <c r="B7069" t="s">
        <v>13</v>
      </c>
      <c r="C7069" t="s">
        <v>89</v>
      </c>
      <c r="D7069">
        <v>0</v>
      </c>
      <c r="E7069" t="s">
        <v>15</v>
      </c>
      <c r="F7069" t="s">
        <v>191</v>
      </c>
      <c r="G7069" t="s">
        <v>23</v>
      </c>
      <c r="I7069" t="s">
        <v>57</v>
      </c>
      <c r="J7069" t="s">
        <v>23</v>
      </c>
      <c r="L7069">
        <v>80.38</v>
      </c>
      <c r="M7069">
        <v>0</v>
      </c>
      <c r="O7069">
        <v>890</v>
      </c>
      <c r="P7069" t="s">
        <v>18</v>
      </c>
    </row>
    <row r="7070" spans="1:16" x14ac:dyDescent="0.25">
      <c r="A7070">
        <v>1</v>
      </c>
      <c r="B7070" t="s">
        <v>13</v>
      </c>
      <c r="C7070" t="s">
        <v>20</v>
      </c>
      <c r="D7070">
        <v>1</v>
      </c>
      <c r="E7070" t="s">
        <v>15</v>
      </c>
      <c r="F7070" t="s">
        <v>214</v>
      </c>
      <c r="G7070" t="s">
        <v>23</v>
      </c>
      <c r="I7070" t="s">
        <v>57</v>
      </c>
      <c r="J7070" t="s">
        <v>23</v>
      </c>
      <c r="L7070">
        <v>98.3</v>
      </c>
      <c r="M7070">
        <v>100</v>
      </c>
      <c r="O7070">
        <v>1500</v>
      </c>
      <c r="P7070" t="s">
        <v>18</v>
      </c>
    </row>
    <row r="7071" spans="1:16" x14ac:dyDescent="0.25">
      <c r="A7071">
        <v>1</v>
      </c>
      <c r="B7071" t="s">
        <v>13</v>
      </c>
      <c r="C7071" t="s">
        <v>89</v>
      </c>
      <c r="D7071">
        <v>1</v>
      </c>
      <c r="E7071" t="s">
        <v>15</v>
      </c>
      <c r="F7071" t="s">
        <v>214</v>
      </c>
      <c r="G7071" t="s">
        <v>23</v>
      </c>
      <c r="I7071" t="s">
        <v>57</v>
      </c>
      <c r="J7071" t="s">
        <v>23</v>
      </c>
      <c r="L7071">
        <v>87.46</v>
      </c>
      <c r="M7071">
        <v>0</v>
      </c>
      <c r="O7071">
        <v>1120</v>
      </c>
      <c r="P7071" t="s">
        <v>18</v>
      </c>
    </row>
    <row r="7072" spans="1:16" x14ac:dyDescent="0.25">
      <c r="A7072">
        <v>1</v>
      </c>
      <c r="B7072" t="s">
        <v>13</v>
      </c>
      <c r="C7072" t="s">
        <v>45</v>
      </c>
      <c r="D7072">
        <v>0</v>
      </c>
      <c r="E7072" t="s">
        <v>15</v>
      </c>
      <c r="F7072" t="s">
        <v>73</v>
      </c>
      <c r="G7072" t="s">
        <v>17</v>
      </c>
      <c r="I7072" t="s">
        <v>57</v>
      </c>
      <c r="J7072" t="s">
        <v>23</v>
      </c>
      <c r="L7072">
        <v>97.69</v>
      </c>
      <c r="M7072">
        <v>22</v>
      </c>
      <c r="O7072">
        <v>1470</v>
      </c>
      <c r="P7072" t="s">
        <v>18</v>
      </c>
    </row>
    <row r="7073" spans="1:16" x14ac:dyDescent="0.25">
      <c r="A7073">
        <v>1</v>
      </c>
      <c r="B7073" t="s">
        <v>13</v>
      </c>
      <c r="C7073" t="s">
        <v>20</v>
      </c>
      <c r="D7073">
        <v>1</v>
      </c>
      <c r="E7073" t="s">
        <v>15</v>
      </c>
      <c r="F7073" t="s">
        <v>137</v>
      </c>
      <c r="G7073" t="s">
        <v>23</v>
      </c>
      <c r="I7073" t="s">
        <v>57</v>
      </c>
      <c r="J7073" t="s">
        <v>23</v>
      </c>
      <c r="L7073">
        <v>94.84</v>
      </c>
      <c r="M7073">
        <v>59</v>
      </c>
      <c r="O7073">
        <v>1410</v>
      </c>
      <c r="P7073" t="s">
        <v>18</v>
      </c>
    </row>
    <row r="7074" spans="1:16" x14ac:dyDescent="0.25">
      <c r="A7074">
        <v>1</v>
      </c>
      <c r="B7074" t="s">
        <v>13</v>
      </c>
      <c r="C7074" t="s">
        <v>112</v>
      </c>
      <c r="D7074">
        <v>1</v>
      </c>
      <c r="E7074" t="s">
        <v>15</v>
      </c>
      <c r="F7074" t="s">
        <v>88</v>
      </c>
      <c r="G7074" t="s">
        <v>17</v>
      </c>
      <c r="I7074" t="s">
        <v>57</v>
      </c>
      <c r="J7074" t="s">
        <v>23</v>
      </c>
      <c r="L7074">
        <v>98.69</v>
      </c>
      <c r="M7074">
        <v>100</v>
      </c>
      <c r="O7074">
        <v>1430</v>
      </c>
      <c r="P7074" t="s">
        <v>18</v>
      </c>
    </row>
    <row r="7075" spans="1:16" x14ac:dyDescent="0.25">
      <c r="A7075">
        <v>1</v>
      </c>
      <c r="B7075" t="s">
        <v>13</v>
      </c>
      <c r="C7075" t="s">
        <v>38</v>
      </c>
      <c r="D7075">
        <v>1</v>
      </c>
      <c r="E7075" t="s">
        <v>15</v>
      </c>
      <c r="F7075" t="s">
        <v>33</v>
      </c>
      <c r="G7075" t="s">
        <v>17</v>
      </c>
      <c r="I7075" t="s">
        <v>57</v>
      </c>
      <c r="J7075" t="s">
        <v>23</v>
      </c>
      <c r="L7075">
        <v>95.92</v>
      </c>
      <c r="M7075">
        <v>91</v>
      </c>
      <c r="O7075">
        <v>1430</v>
      </c>
      <c r="P7075" t="s">
        <v>18</v>
      </c>
    </row>
    <row r="7076" spans="1:16" x14ac:dyDescent="0.25">
      <c r="A7076">
        <v>1</v>
      </c>
      <c r="B7076" t="s">
        <v>19</v>
      </c>
      <c r="C7076" t="s">
        <v>20</v>
      </c>
      <c r="D7076">
        <v>1</v>
      </c>
      <c r="E7076" t="s">
        <v>21</v>
      </c>
      <c r="F7076" t="s">
        <v>133</v>
      </c>
      <c r="G7076" t="s">
        <v>134</v>
      </c>
      <c r="I7076" t="s">
        <v>133</v>
      </c>
      <c r="J7076" t="s">
        <v>134</v>
      </c>
      <c r="L7076">
        <v>79.56</v>
      </c>
      <c r="M7076">
        <v>59</v>
      </c>
      <c r="O7076">
        <v>1110</v>
      </c>
      <c r="P7076" t="s">
        <v>18</v>
      </c>
    </row>
    <row r="7077" spans="1:16" x14ac:dyDescent="0.25">
      <c r="A7077">
        <v>1</v>
      </c>
      <c r="B7077" t="s">
        <v>32</v>
      </c>
      <c r="C7077" t="s">
        <v>25</v>
      </c>
      <c r="D7077">
        <v>1</v>
      </c>
      <c r="E7077" t="s">
        <v>15</v>
      </c>
      <c r="F7077" t="s">
        <v>73</v>
      </c>
      <c r="G7077" t="s">
        <v>17</v>
      </c>
      <c r="I7077" t="s">
        <v>57</v>
      </c>
      <c r="J7077" t="s">
        <v>23</v>
      </c>
      <c r="M7077">
        <v>60</v>
      </c>
      <c r="O7077">
        <v>1140</v>
      </c>
      <c r="P7077" t="s">
        <v>18</v>
      </c>
    </row>
    <row r="7078" spans="1:16" x14ac:dyDescent="0.25">
      <c r="A7078">
        <v>1</v>
      </c>
      <c r="B7078" t="s">
        <v>13</v>
      </c>
      <c r="C7078" t="s">
        <v>20</v>
      </c>
      <c r="D7078">
        <v>1</v>
      </c>
      <c r="E7078" t="s">
        <v>15</v>
      </c>
      <c r="F7078" t="s">
        <v>137</v>
      </c>
      <c r="G7078" t="s">
        <v>23</v>
      </c>
      <c r="I7078" t="s">
        <v>57</v>
      </c>
      <c r="J7078" t="s">
        <v>23</v>
      </c>
      <c r="L7078">
        <v>82.92</v>
      </c>
      <c r="M7078">
        <v>66</v>
      </c>
      <c r="O7078">
        <v>1340</v>
      </c>
      <c r="P7078" t="s">
        <v>18</v>
      </c>
    </row>
    <row r="7079" spans="1:16" x14ac:dyDescent="0.25">
      <c r="A7079">
        <v>1</v>
      </c>
      <c r="B7079" t="s">
        <v>19</v>
      </c>
      <c r="C7079" t="s">
        <v>112</v>
      </c>
      <c r="D7079">
        <v>0</v>
      </c>
      <c r="E7079" t="s">
        <v>21</v>
      </c>
      <c r="F7079" t="s">
        <v>798</v>
      </c>
      <c r="G7079" t="s">
        <v>134</v>
      </c>
      <c r="I7079" t="s">
        <v>133</v>
      </c>
      <c r="J7079" t="s">
        <v>134</v>
      </c>
      <c r="L7079">
        <v>89.85</v>
      </c>
      <c r="M7079">
        <v>50</v>
      </c>
      <c r="N7079">
        <v>28</v>
      </c>
      <c r="P7079" t="s">
        <v>18</v>
      </c>
    </row>
    <row r="7080" spans="1:16" x14ac:dyDescent="0.25">
      <c r="A7080">
        <v>1</v>
      </c>
      <c r="B7080" t="s">
        <v>13</v>
      </c>
      <c r="C7080" t="s">
        <v>71</v>
      </c>
      <c r="D7080">
        <v>1</v>
      </c>
      <c r="E7080" t="s">
        <v>15</v>
      </c>
      <c r="F7080" t="s">
        <v>68</v>
      </c>
      <c r="G7080" t="s">
        <v>23</v>
      </c>
      <c r="I7080" t="s">
        <v>57</v>
      </c>
      <c r="J7080" t="s">
        <v>23</v>
      </c>
      <c r="L7080">
        <v>92.46</v>
      </c>
      <c r="M7080">
        <v>50</v>
      </c>
      <c r="O7080">
        <v>1120</v>
      </c>
      <c r="P7080" t="s">
        <v>18</v>
      </c>
    </row>
    <row r="7081" spans="1:16" x14ac:dyDescent="0.25">
      <c r="A7081">
        <v>1</v>
      </c>
      <c r="B7081" t="s">
        <v>13</v>
      </c>
      <c r="C7081" t="s">
        <v>20</v>
      </c>
      <c r="D7081">
        <v>1</v>
      </c>
      <c r="E7081" t="s">
        <v>15</v>
      </c>
      <c r="F7081" t="s">
        <v>41</v>
      </c>
      <c r="G7081" t="s">
        <v>17</v>
      </c>
      <c r="I7081" t="s">
        <v>57</v>
      </c>
      <c r="J7081" t="s">
        <v>23</v>
      </c>
      <c r="L7081">
        <v>90.15</v>
      </c>
      <c r="M7081">
        <v>60</v>
      </c>
      <c r="O7081">
        <v>1220</v>
      </c>
      <c r="P7081" t="s">
        <v>18</v>
      </c>
    </row>
    <row r="7082" spans="1:16" x14ac:dyDescent="0.25">
      <c r="A7082">
        <v>1</v>
      </c>
      <c r="B7082" t="s">
        <v>13</v>
      </c>
      <c r="C7082" t="s">
        <v>89</v>
      </c>
      <c r="D7082">
        <v>0</v>
      </c>
      <c r="E7082" t="s">
        <v>15</v>
      </c>
      <c r="F7082" t="s">
        <v>88</v>
      </c>
      <c r="G7082" t="s">
        <v>17</v>
      </c>
      <c r="I7082" t="s">
        <v>57</v>
      </c>
      <c r="J7082" t="s">
        <v>23</v>
      </c>
      <c r="L7082">
        <v>85.38</v>
      </c>
      <c r="M7082">
        <v>46</v>
      </c>
      <c r="O7082">
        <v>1220</v>
      </c>
      <c r="P7082" t="s">
        <v>18</v>
      </c>
    </row>
    <row r="7083" spans="1:16" x14ac:dyDescent="0.25">
      <c r="A7083">
        <v>1</v>
      </c>
      <c r="B7083" t="s">
        <v>13</v>
      </c>
      <c r="C7083" t="s">
        <v>71</v>
      </c>
      <c r="D7083">
        <v>1</v>
      </c>
      <c r="E7083" t="s">
        <v>15</v>
      </c>
      <c r="F7083" t="s">
        <v>191</v>
      </c>
      <c r="G7083" t="s">
        <v>23</v>
      </c>
      <c r="I7083" t="s">
        <v>57</v>
      </c>
      <c r="J7083" t="s">
        <v>23</v>
      </c>
      <c r="L7083">
        <v>88.83</v>
      </c>
      <c r="M7083">
        <v>24</v>
      </c>
      <c r="O7083">
        <v>1330</v>
      </c>
      <c r="P7083" t="s">
        <v>18</v>
      </c>
    </row>
    <row r="7084" spans="1:16" x14ac:dyDescent="0.25">
      <c r="A7084">
        <v>1</v>
      </c>
      <c r="B7084" t="s">
        <v>13</v>
      </c>
      <c r="C7084" t="s">
        <v>20</v>
      </c>
      <c r="D7084">
        <v>1</v>
      </c>
      <c r="E7084" t="s">
        <v>15</v>
      </c>
      <c r="F7084" t="s">
        <v>199</v>
      </c>
      <c r="G7084" t="s">
        <v>55</v>
      </c>
      <c r="I7084" t="s">
        <v>54</v>
      </c>
      <c r="J7084" t="s">
        <v>55</v>
      </c>
      <c r="L7084">
        <v>95</v>
      </c>
      <c r="M7084">
        <v>36</v>
      </c>
      <c r="O7084">
        <v>1210</v>
      </c>
      <c r="P7084" t="s">
        <v>18</v>
      </c>
    </row>
    <row r="7085" spans="1:16" x14ac:dyDescent="0.25">
      <c r="A7085">
        <v>1</v>
      </c>
      <c r="B7085" t="s">
        <v>13</v>
      </c>
      <c r="C7085" t="s">
        <v>20</v>
      </c>
      <c r="D7085">
        <v>1</v>
      </c>
      <c r="E7085" t="s">
        <v>15</v>
      </c>
      <c r="F7085" t="s">
        <v>125</v>
      </c>
      <c r="G7085" t="s">
        <v>23</v>
      </c>
      <c r="I7085" t="s">
        <v>57</v>
      </c>
      <c r="J7085" t="s">
        <v>23</v>
      </c>
      <c r="L7085">
        <v>96.92</v>
      </c>
      <c r="M7085">
        <v>44</v>
      </c>
      <c r="O7085">
        <v>1130</v>
      </c>
      <c r="P7085" t="s">
        <v>18</v>
      </c>
    </row>
    <row r="7086" spans="1:16" x14ac:dyDescent="0.25">
      <c r="A7086">
        <v>1</v>
      </c>
      <c r="B7086" t="s">
        <v>13</v>
      </c>
      <c r="C7086" t="s">
        <v>89</v>
      </c>
      <c r="D7086">
        <v>1</v>
      </c>
      <c r="E7086" t="s">
        <v>15</v>
      </c>
      <c r="F7086" t="s">
        <v>68</v>
      </c>
      <c r="G7086" t="s">
        <v>23</v>
      </c>
      <c r="I7086" t="s">
        <v>57</v>
      </c>
      <c r="J7086" t="s">
        <v>23</v>
      </c>
      <c r="L7086">
        <v>91.45</v>
      </c>
      <c r="M7086">
        <v>30</v>
      </c>
      <c r="O7086">
        <v>1030</v>
      </c>
      <c r="P7086" t="s">
        <v>18</v>
      </c>
    </row>
    <row r="7087" spans="1:16" x14ac:dyDescent="0.25">
      <c r="A7087">
        <v>1</v>
      </c>
      <c r="B7087" t="s">
        <v>13</v>
      </c>
      <c r="C7087" t="s">
        <v>45</v>
      </c>
      <c r="D7087">
        <v>1</v>
      </c>
      <c r="E7087" t="s">
        <v>15</v>
      </c>
      <c r="F7087" t="s">
        <v>68</v>
      </c>
      <c r="G7087" t="s">
        <v>23</v>
      </c>
      <c r="I7087" t="s">
        <v>57</v>
      </c>
      <c r="J7087" t="s">
        <v>23</v>
      </c>
      <c r="L7087">
        <v>98.38</v>
      </c>
      <c r="M7087">
        <v>44</v>
      </c>
      <c r="O7087">
        <v>1410</v>
      </c>
      <c r="P7087" t="s">
        <v>18</v>
      </c>
    </row>
    <row r="7088" spans="1:16" x14ac:dyDescent="0.25">
      <c r="A7088">
        <v>1</v>
      </c>
      <c r="B7088" t="s">
        <v>19</v>
      </c>
      <c r="C7088" t="s">
        <v>103</v>
      </c>
      <c r="D7088">
        <v>1</v>
      </c>
      <c r="E7088" t="s">
        <v>21</v>
      </c>
      <c r="F7088" t="s">
        <v>133</v>
      </c>
      <c r="G7088" t="s">
        <v>134</v>
      </c>
      <c r="I7088" t="s">
        <v>133</v>
      </c>
      <c r="J7088" t="s">
        <v>134</v>
      </c>
      <c r="L7088">
        <v>84.34</v>
      </c>
      <c r="M7088">
        <v>37</v>
      </c>
      <c r="O7088">
        <v>1070</v>
      </c>
      <c r="P7088" t="s">
        <v>18</v>
      </c>
    </row>
    <row r="7089" spans="1:16" x14ac:dyDescent="0.25">
      <c r="A7089">
        <v>1</v>
      </c>
      <c r="B7089" t="s">
        <v>13</v>
      </c>
      <c r="C7089" t="s">
        <v>71</v>
      </c>
      <c r="D7089">
        <v>1</v>
      </c>
      <c r="E7089" t="s">
        <v>15</v>
      </c>
      <c r="F7089" t="s">
        <v>68</v>
      </c>
      <c r="G7089" t="s">
        <v>23</v>
      </c>
      <c r="I7089" t="s">
        <v>57</v>
      </c>
      <c r="J7089" t="s">
        <v>23</v>
      </c>
      <c r="L7089">
        <v>86.92</v>
      </c>
      <c r="M7089">
        <v>42</v>
      </c>
      <c r="O7089">
        <v>1100</v>
      </c>
      <c r="P7089" t="s">
        <v>18</v>
      </c>
    </row>
    <row r="7090" spans="1:16" x14ac:dyDescent="0.25">
      <c r="A7090">
        <v>1</v>
      </c>
      <c r="B7090" t="s">
        <v>13</v>
      </c>
      <c r="C7090" t="s">
        <v>20</v>
      </c>
      <c r="D7090">
        <v>1</v>
      </c>
      <c r="E7090" t="s">
        <v>15</v>
      </c>
      <c r="F7090" t="s">
        <v>125</v>
      </c>
      <c r="G7090" t="s">
        <v>23</v>
      </c>
      <c r="I7090" t="s">
        <v>57</v>
      </c>
      <c r="J7090" t="s">
        <v>23</v>
      </c>
      <c r="L7090">
        <v>87.05</v>
      </c>
      <c r="M7090">
        <v>14</v>
      </c>
      <c r="O7090">
        <v>1150</v>
      </c>
      <c r="P7090" t="s">
        <v>18</v>
      </c>
    </row>
    <row r="7091" spans="1:16" x14ac:dyDescent="0.25">
      <c r="A7091">
        <v>1</v>
      </c>
      <c r="B7091" t="s">
        <v>19</v>
      </c>
      <c r="C7091" t="s">
        <v>20</v>
      </c>
      <c r="D7091">
        <v>1</v>
      </c>
      <c r="E7091" t="s">
        <v>21</v>
      </c>
      <c r="F7091" t="s">
        <v>143</v>
      </c>
      <c r="G7091" t="s">
        <v>55</v>
      </c>
      <c r="I7091" t="s">
        <v>54</v>
      </c>
      <c r="J7091" t="s">
        <v>55</v>
      </c>
      <c r="L7091">
        <v>87.83</v>
      </c>
      <c r="M7091">
        <v>55</v>
      </c>
      <c r="O7091">
        <v>1330</v>
      </c>
      <c r="P7091" t="s">
        <v>18</v>
      </c>
    </row>
    <row r="7092" spans="1:16" x14ac:dyDescent="0.25">
      <c r="A7092">
        <v>1</v>
      </c>
      <c r="B7092" t="s">
        <v>19</v>
      </c>
      <c r="C7092" t="s">
        <v>20</v>
      </c>
      <c r="D7092">
        <v>1</v>
      </c>
      <c r="E7092" t="s">
        <v>21</v>
      </c>
      <c r="F7092" t="s">
        <v>133</v>
      </c>
      <c r="G7092" t="s">
        <v>134</v>
      </c>
      <c r="I7092" t="s">
        <v>133</v>
      </c>
      <c r="J7092" t="s">
        <v>134</v>
      </c>
      <c r="L7092">
        <v>88.72</v>
      </c>
      <c r="M7092">
        <v>70</v>
      </c>
      <c r="O7092">
        <v>1420</v>
      </c>
      <c r="P7092" t="s">
        <v>18</v>
      </c>
    </row>
    <row r="7093" spans="1:16" x14ac:dyDescent="0.25">
      <c r="A7093">
        <v>1</v>
      </c>
      <c r="B7093" t="s">
        <v>19</v>
      </c>
      <c r="C7093" t="s">
        <v>45</v>
      </c>
      <c r="D7093">
        <v>1</v>
      </c>
      <c r="E7093" t="s">
        <v>21</v>
      </c>
      <c r="F7093" t="s">
        <v>143</v>
      </c>
      <c r="G7093" t="s">
        <v>55</v>
      </c>
      <c r="I7093" t="s">
        <v>54</v>
      </c>
      <c r="J7093" t="s">
        <v>55</v>
      </c>
      <c r="L7093">
        <v>92.17</v>
      </c>
      <c r="M7093">
        <v>75</v>
      </c>
      <c r="O7093">
        <v>1410</v>
      </c>
      <c r="P7093" t="s">
        <v>18</v>
      </c>
    </row>
    <row r="7094" spans="1:16" x14ac:dyDescent="0.25">
      <c r="A7094">
        <v>1</v>
      </c>
      <c r="B7094" t="s">
        <v>13</v>
      </c>
      <c r="C7094" t="s">
        <v>45</v>
      </c>
      <c r="D7094">
        <v>0</v>
      </c>
      <c r="E7094" t="s">
        <v>15</v>
      </c>
      <c r="F7094" t="s">
        <v>54</v>
      </c>
      <c r="G7094" t="s">
        <v>55</v>
      </c>
      <c r="I7094" t="s">
        <v>54</v>
      </c>
      <c r="J7094" t="s">
        <v>55</v>
      </c>
      <c r="L7094">
        <v>93.44</v>
      </c>
      <c r="M7094">
        <v>0</v>
      </c>
      <c r="O7094">
        <v>1200</v>
      </c>
      <c r="P7094" t="s">
        <v>18</v>
      </c>
    </row>
    <row r="7095" spans="1:16" x14ac:dyDescent="0.25">
      <c r="A7095">
        <v>1</v>
      </c>
      <c r="B7095" t="s">
        <v>13</v>
      </c>
      <c r="C7095" t="s">
        <v>20</v>
      </c>
      <c r="D7095">
        <v>1</v>
      </c>
      <c r="E7095" t="s">
        <v>15</v>
      </c>
      <c r="F7095" t="s">
        <v>57</v>
      </c>
      <c r="G7095" t="s">
        <v>23</v>
      </c>
      <c r="I7095" t="s">
        <v>57</v>
      </c>
      <c r="J7095" t="s">
        <v>23</v>
      </c>
      <c r="L7095">
        <v>86.3</v>
      </c>
      <c r="M7095">
        <v>60</v>
      </c>
      <c r="O7095">
        <v>1110</v>
      </c>
      <c r="P7095" t="s">
        <v>18</v>
      </c>
    </row>
    <row r="7096" spans="1:16" x14ac:dyDescent="0.25">
      <c r="A7096">
        <v>1</v>
      </c>
      <c r="B7096" t="s">
        <v>13</v>
      </c>
      <c r="C7096" t="s">
        <v>20</v>
      </c>
      <c r="D7096">
        <v>1</v>
      </c>
      <c r="E7096" t="s">
        <v>15</v>
      </c>
      <c r="F7096" t="s">
        <v>214</v>
      </c>
      <c r="G7096" t="s">
        <v>23</v>
      </c>
      <c r="I7096" t="s">
        <v>57</v>
      </c>
      <c r="J7096" t="s">
        <v>23</v>
      </c>
      <c r="L7096">
        <v>93.76</v>
      </c>
      <c r="M7096">
        <v>20</v>
      </c>
      <c r="O7096">
        <v>1110</v>
      </c>
      <c r="P7096" t="s">
        <v>18</v>
      </c>
    </row>
    <row r="7097" spans="1:16" x14ac:dyDescent="0.25">
      <c r="A7097">
        <v>1</v>
      </c>
      <c r="B7097" t="s">
        <v>13</v>
      </c>
      <c r="C7097" t="s">
        <v>166</v>
      </c>
      <c r="D7097">
        <v>1</v>
      </c>
      <c r="E7097" t="s">
        <v>15</v>
      </c>
      <c r="F7097" t="s">
        <v>54</v>
      </c>
      <c r="G7097" t="s">
        <v>55</v>
      </c>
      <c r="I7097" t="s">
        <v>54</v>
      </c>
      <c r="J7097" t="s">
        <v>55</v>
      </c>
      <c r="L7097">
        <v>83.53</v>
      </c>
      <c r="M7097">
        <v>0</v>
      </c>
      <c r="N7097">
        <v>22</v>
      </c>
      <c r="O7097">
        <v>1020</v>
      </c>
      <c r="P7097" t="s">
        <v>18</v>
      </c>
    </row>
    <row r="7098" spans="1:16" x14ac:dyDescent="0.25">
      <c r="A7098">
        <v>1</v>
      </c>
      <c r="B7098" t="s">
        <v>13</v>
      </c>
      <c r="C7098" t="s">
        <v>20</v>
      </c>
      <c r="D7098">
        <v>1</v>
      </c>
      <c r="E7098" t="s">
        <v>15</v>
      </c>
      <c r="F7098" t="s">
        <v>214</v>
      </c>
      <c r="G7098" t="s">
        <v>23</v>
      </c>
      <c r="I7098" t="s">
        <v>57</v>
      </c>
      <c r="J7098" t="s">
        <v>23</v>
      </c>
      <c r="L7098">
        <v>93.92</v>
      </c>
      <c r="M7098">
        <v>0</v>
      </c>
      <c r="P7098" t="s">
        <v>18</v>
      </c>
    </row>
    <row r="7099" spans="1:16" x14ac:dyDescent="0.25">
      <c r="A7099">
        <v>1</v>
      </c>
      <c r="B7099" t="s">
        <v>13</v>
      </c>
      <c r="C7099" t="s">
        <v>20</v>
      </c>
      <c r="D7099">
        <v>0</v>
      </c>
      <c r="E7099" t="s">
        <v>15</v>
      </c>
      <c r="F7099" t="s">
        <v>79</v>
      </c>
      <c r="G7099" t="s">
        <v>55</v>
      </c>
      <c r="I7099" t="s">
        <v>54</v>
      </c>
      <c r="J7099" t="s">
        <v>55</v>
      </c>
      <c r="L7099">
        <v>89.21</v>
      </c>
      <c r="M7099">
        <v>0</v>
      </c>
      <c r="O7099">
        <v>1100</v>
      </c>
      <c r="P7099" t="s">
        <v>18</v>
      </c>
    </row>
    <row r="7100" spans="1:16" x14ac:dyDescent="0.25">
      <c r="A7100">
        <v>1</v>
      </c>
      <c r="B7100" t="s">
        <v>13</v>
      </c>
      <c r="C7100" t="s">
        <v>20</v>
      </c>
      <c r="D7100">
        <v>0</v>
      </c>
      <c r="E7100" t="s">
        <v>15</v>
      </c>
      <c r="F7100" t="s">
        <v>841</v>
      </c>
      <c r="G7100" t="s">
        <v>535</v>
      </c>
      <c r="I7100" t="s">
        <v>54</v>
      </c>
      <c r="J7100" t="s">
        <v>55</v>
      </c>
      <c r="L7100">
        <v>79.150000000000006</v>
      </c>
      <c r="M7100">
        <v>0</v>
      </c>
      <c r="O7100">
        <v>1140</v>
      </c>
      <c r="P7100" t="s">
        <v>18</v>
      </c>
    </row>
    <row r="7101" spans="1:16" x14ac:dyDescent="0.25">
      <c r="A7101">
        <v>1</v>
      </c>
      <c r="B7101" t="s">
        <v>13</v>
      </c>
      <c r="C7101" t="s">
        <v>20</v>
      </c>
      <c r="D7101">
        <v>1</v>
      </c>
      <c r="E7101" t="s">
        <v>15</v>
      </c>
      <c r="F7101" t="s">
        <v>54</v>
      </c>
      <c r="G7101" t="s">
        <v>55</v>
      </c>
      <c r="I7101" t="s">
        <v>54</v>
      </c>
      <c r="J7101" t="s">
        <v>55</v>
      </c>
      <c r="L7101">
        <v>92.19</v>
      </c>
      <c r="M7101">
        <v>48</v>
      </c>
      <c r="O7101">
        <v>1190</v>
      </c>
      <c r="P7101" t="s">
        <v>18</v>
      </c>
    </row>
    <row r="7102" spans="1:16" x14ac:dyDescent="0.25">
      <c r="A7102">
        <v>1</v>
      </c>
      <c r="B7102" t="s">
        <v>13</v>
      </c>
      <c r="C7102" t="s">
        <v>20</v>
      </c>
      <c r="D7102">
        <v>1</v>
      </c>
      <c r="E7102" t="s">
        <v>15</v>
      </c>
      <c r="F7102" t="s">
        <v>57</v>
      </c>
      <c r="G7102" t="s">
        <v>23</v>
      </c>
      <c r="I7102" t="s">
        <v>57</v>
      </c>
      <c r="J7102" t="s">
        <v>23</v>
      </c>
      <c r="L7102">
        <v>94.07</v>
      </c>
      <c r="M7102">
        <v>60</v>
      </c>
      <c r="P7102" t="s">
        <v>18</v>
      </c>
    </row>
    <row r="7103" spans="1:16" x14ac:dyDescent="0.25">
      <c r="A7103">
        <v>1</v>
      </c>
      <c r="B7103" t="s">
        <v>13</v>
      </c>
      <c r="C7103" t="s">
        <v>20</v>
      </c>
      <c r="D7103">
        <v>0</v>
      </c>
      <c r="E7103" t="s">
        <v>15</v>
      </c>
      <c r="F7103" t="s">
        <v>54</v>
      </c>
      <c r="G7103" t="s">
        <v>55</v>
      </c>
      <c r="I7103" t="s">
        <v>54</v>
      </c>
      <c r="J7103" t="s">
        <v>55</v>
      </c>
      <c r="L7103">
        <v>90.18</v>
      </c>
      <c r="M7103">
        <v>60</v>
      </c>
      <c r="O7103">
        <v>1160</v>
      </c>
      <c r="P7103" t="s">
        <v>18</v>
      </c>
    </row>
    <row r="7104" spans="1:16" x14ac:dyDescent="0.25">
      <c r="A7104">
        <v>1</v>
      </c>
      <c r="B7104" t="s">
        <v>13</v>
      </c>
      <c r="C7104" t="s">
        <v>112</v>
      </c>
      <c r="D7104">
        <v>0</v>
      </c>
      <c r="E7104" t="s">
        <v>15</v>
      </c>
      <c r="F7104" t="s">
        <v>16</v>
      </c>
      <c r="G7104" t="s">
        <v>17</v>
      </c>
      <c r="I7104" t="s">
        <v>57</v>
      </c>
      <c r="J7104" t="s">
        <v>23</v>
      </c>
      <c r="L7104">
        <v>98.46</v>
      </c>
      <c r="M7104">
        <v>43</v>
      </c>
      <c r="O7104">
        <v>1220</v>
      </c>
      <c r="P7104" t="s">
        <v>24</v>
      </c>
    </row>
    <row r="7105" spans="1:16" x14ac:dyDescent="0.25">
      <c r="A7105">
        <v>1</v>
      </c>
      <c r="B7105" t="s">
        <v>13</v>
      </c>
      <c r="C7105" t="s">
        <v>20</v>
      </c>
      <c r="D7105">
        <v>1</v>
      </c>
      <c r="E7105" t="s">
        <v>15</v>
      </c>
      <c r="F7105" t="s">
        <v>410</v>
      </c>
      <c r="G7105" t="s">
        <v>23</v>
      </c>
      <c r="I7105" t="s">
        <v>57</v>
      </c>
      <c r="J7105" t="s">
        <v>23</v>
      </c>
      <c r="L7105">
        <v>92.76</v>
      </c>
      <c r="M7105">
        <v>104</v>
      </c>
      <c r="P7105" t="s">
        <v>18</v>
      </c>
    </row>
    <row r="7106" spans="1:16" x14ac:dyDescent="0.25">
      <c r="A7106">
        <v>1</v>
      </c>
      <c r="B7106" t="s">
        <v>19</v>
      </c>
      <c r="C7106" t="s">
        <v>112</v>
      </c>
      <c r="D7106">
        <v>0</v>
      </c>
      <c r="E7106" t="s">
        <v>21</v>
      </c>
      <c r="F7106" t="s">
        <v>133</v>
      </c>
      <c r="G7106" t="s">
        <v>134</v>
      </c>
      <c r="I7106" t="s">
        <v>133</v>
      </c>
      <c r="J7106" t="s">
        <v>134</v>
      </c>
      <c r="L7106">
        <v>83.47</v>
      </c>
      <c r="M7106">
        <v>32</v>
      </c>
      <c r="O7106">
        <v>1080</v>
      </c>
      <c r="P7106" t="s">
        <v>18</v>
      </c>
    </row>
    <row r="7107" spans="1:16" x14ac:dyDescent="0.25">
      <c r="A7107">
        <v>1</v>
      </c>
      <c r="B7107" t="s">
        <v>19</v>
      </c>
      <c r="C7107" t="s">
        <v>20</v>
      </c>
      <c r="D7107">
        <v>0</v>
      </c>
      <c r="E7107" t="s">
        <v>21</v>
      </c>
      <c r="F7107" t="s">
        <v>79</v>
      </c>
      <c r="G7107" t="s">
        <v>55</v>
      </c>
      <c r="I7107" t="s">
        <v>54</v>
      </c>
      <c r="J7107" t="s">
        <v>55</v>
      </c>
      <c r="L7107">
        <v>73.92</v>
      </c>
      <c r="M7107">
        <v>0</v>
      </c>
      <c r="O7107">
        <v>1090</v>
      </c>
      <c r="P7107" t="s">
        <v>18</v>
      </c>
    </row>
    <row r="7108" spans="1:16" x14ac:dyDescent="0.25">
      <c r="A7108">
        <v>1</v>
      </c>
      <c r="B7108" t="s">
        <v>13</v>
      </c>
      <c r="C7108" t="s">
        <v>20</v>
      </c>
      <c r="D7108">
        <v>1</v>
      </c>
      <c r="E7108" t="s">
        <v>15</v>
      </c>
      <c r="F7108" t="s">
        <v>191</v>
      </c>
      <c r="G7108" t="s">
        <v>23</v>
      </c>
      <c r="I7108" t="s">
        <v>57</v>
      </c>
      <c r="J7108" t="s">
        <v>23</v>
      </c>
      <c r="L7108">
        <v>80.61</v>
      </c>
      <c r="M7108">
        <v>42</v>
      </c>
      <c r="O7108">
        <v>1160</v>
      </c>
      <c r="P7108" t="s">
        <v>18</v>
      </c>
    </row>
    <row r="7109" spans="1:16" x14ac:dyDescent="0.25">
      <c r="A7109">
        <v>1</v>
      </c>
      <c r="B7109" t="s">
        <v>32</v>
      </c>
      <c r="C7109" t="s">
        <v>25</v>
      </c>
      <c r="D7109">
        <v>1</v>
      </c>
      <c r="E7109" t="s">
        <v>15</v>
      </c>
      <c r="F7109" t="s">
        <v>143</v>
      </c>
      <c r="G7109" t="s">
        <v>55</v>
      </c>
      <c r="I7109" t="s">
        <v>54</v>
      </c>
      <c r="J7109" t="s">
        <v>55</v>
      </c>
      <c r="L7109">
        <v>88.07</v>
      </c>
      <c r="M7109">
        <v>64</v>
      </c>
      <c r="O7109">
        <v>1330</v>
      </c>
      <c r="P7109" t="s">
        <v>18</v>
      </c>
    </row>
    <row r="7110" spans="1:16" x14ac:dyDescent="0.25">
      <c r="A7110">
        <v>1</v>
      </c>
      <c r="B7110" t="s">
        <v>13</v>
      </c>
      <c r="C7110" t="s">
        <v>140</v>
      </c>
      <c r="D7110">
        <v>0</v>
      </c>
      <c r="E7110" t="s">
        <v>15</v>
      </c>
      <c r="F7110" t="s">
        <v>143</v>
      </c>
      <c r="G7110" t="s">
        <v>55</v>
      </c>
      <c r="I7110" t="s">
        <v>54</v>
      </c>
      <c r="J7110" t="s">
        <v>55</v>
      </c>
      <c r="L7110">
        <v>94.21</v>
      </c>
      <c r="M7110">
        <v>22</v>
      </c>
      <c r="O7110">
        <v>1370</v>
      </c>
      <c r="P7110" t="s">
        <v>18</v>
      </c>
    </row>
    <row r="7111" spans="1:16" x14ac:dyDescent="0.25">
      <c r="A7111">
        <v>1</v>
      </c>
      <c r="B7111" t="s">
        <v>13</v>
      </c>
      <c r="C7111" t="s">
        <v>20</v>
      </c>
      <c r="D7111">
        <v>0</v>
      </c>
      <c r="E7111" t="s">
        <v>15</v>
      </c>
      <c r="F7111" t="s">
        <v>199</v>
      </c>
      <c r="G7111" t="s">
        <v>55</v>
      </c>
      <c r="I7111" t="s">
        <v>54</v>
      </c>
      <c r="J7111" t="s">
        <v>55</v>
      </c>
      <c r="L7111">
        <v>91.33</v>
      </c>
      <c r="M7111">
        <v>70</v>
      </c>
      <c r="O7111">
        <v>1250</v>
      </c>
      <c r="P7111" t="s">
        <v>18</v>
      </c>
    </row>
    <row r="7112" spans="1:16" x14ac:dyDescent="0.25">
      <c r="A7112">
        <v>1</v>
      </c>
      <c r="B7112" t="s">
        <v>13</v>
      </c>
      <c r="C7112" t="s">
        <v>20</v>
      </c>
      <c r="D7112">
        <v>1</v>
      </c>
      <c r="E7112" t="s">
        <v>15</v>
      </c>
      <c r="F7112" t="s">
        <v>143</v>
      </c>
      <c r="G7112" t="s">
        <v>55</v>
      </c>
      <c r="I7112" t="s">
        <v>54</v>
      </c>
      <c r="J7112" t="s">
        <v>55</v>
      </c>
      <c r="L7112">
        <v>94</v>
      </c>
      <c r="M7112">
        <v>80</v>
      </c>
      <c r="O7112">
        <v>1230</v>
      </c>
      <c r="P7112" t="s">
        <v>18</v>
      </c>
    </row>
    <row r="7113" spans="1:16" x14ac:dyDescent="0.25">
      <c r="A7113">
        <v>1</v>
      </c>
      <c r="B7113" t="s">
        <v>13</v>
      </c>
      <c r="C7113" t="s">
        <v>89</v>
      </c>
      <c r="D7113">
        <v>1</v>
      </c>
      <c r="E7113" t="s">
        <v>15</v>
      </c>
      <c r="F7113" t="s">
        <v>199</v>
      </c>
      <c r="G7113" t="s">
        <v>55</v>
      </c>
      <c r="I7113" t="s">
        <v>54</v>
      </c>
      <c r="J7113" t="s">
        <v>55</v>
      </c>
      <c r="L7113">
        <v>86.88</v>
      </c>
      <c r="M7113">
        <v>60</v>
      </c>
      <c r="O7113">
        <v>1080</v>
      </c>
      <c r="P7113" t="s">
        <v>18</v>
      </c>
    </row>
    <row r="7114" spans="1:16" x14ac:dyDescent="0.25">
      <c r="A7114">
        <v>1</v>
      </c>
      <c r="B7114" t="s">
        <v>13</v>
      </c>
      <c r="C7114" t="s">
        <v>20</v>
      </c>
      <c r="D7114">
        <v>0</v>
      </c>
      <c r="E7114" t="s">
        <v>15</v>
      </c>
      <c r="F7114" t="s">
        <v>73</v>
      </c>
      <c r="G7114" t="s">
        <v>17</v>
      </c>
      <c r="I7114" t="s">
        <v>57</v>
      </c>
      <c r="J7114" t="s">
        <v>23</v>
      </c>
      <c r="L7114">
        <v>86.53</v>
      </c>
      <c r="M7114">
        <v>95</v>
      </c>
      <c r="O7114">
        <v>1080</v>
      </c>
      <c r="P7114" t="s">
        <v>18</v>
      </c>
    </row>
    <row r="7115" spans="1:16" x14ac:dyDescent="0.25">
      <c r="A7115">
        <v>1</v>
      </c>
      <c r="B7115" t="s">
        <v>32</v>
      </c>
      <c r="C7115" t="s">
        <v>20</v>
      </c>
      <c r="D7115">
        <v>0</v>
      </c>
      <c r="E7115" t="s">
        <v>15</v>
      </c>
      <c r="F7115" t="s">
        <v>73</v>
      </c>
      <c r="G7115" t="s">
        <v>17</v>
      </c>
      <c r="I7115" t="s">
        <v>57</v>
      </c>
      <c r="J7115" t="s">
        <v>23</v>
      </c>
      <c r="L7115">
        <v>97.08</v>
      </c>
      <c r="M7115">
        <v>0</v>
      </c>
      <c r="O7115">
        <v>1210</v>
      </c>
      <c r="P7115" t="s">
        <v>18</v>
      </c>
    </row>
    <row r="7116" spans="1:16" x14ac:dyDescent="0.25">
      <c r="A7116">
        <v>1</v>
      </c>
      <c r="B7116" t="s">
        <v>13</v>
      </c>
      <c r="C7116" t="s">
        <v>20</v>
      </c>
      <c r="D7116">
        <v>0</v>
      </c>
      <c r="E7116" t="s">
        <v>15</v>
      </c>
      <c r="F7116" t="s">
        <v>73</v>
      </c>
      <c r="G7116" t="s">
        <v>17</v>
      </c>
      <c r="I7116" t="s">
        <v>57</v>
      </c>
      <c r="J7116" t="s">
        <v>23</v>
      </c>
      <c r="L7116">
        <v>85.05</v>
      </c>
      <c r="M7116">
        <v>45</v>
      </c>
      <c r="O7116">
        <v>1000</v>
      </c>
      <c r="P7116" t="s">
        <v>24</v>
      </c>
    </row>
    <row r="7117" spans="1:16" x14ac:dyDescent="0.25">
      <c r="A7117">
        <v>1</v>
      </c>
      <c r="B7117" t="s">
        <v>13</v>
      </c>
      <c r="C7117" t="s">
        <v>157</v>
      </c>
      <c r="D7117">
        <v>1</v>
      </c>
      <c r="E7117" t="s">
        <v>15</v>
      </c>
      <c r="F7117" t="s">
        <v>207</v>
      </c>
      <c r="G7117" t="s">
        <v>17</v>
      </c>
      <c r="I7117" t="s">
        <v>57</v>
      </c>
      <c r="J7117" t="s">
        <v>23</v>
      </c>
      <c r="L7117">
        <v>85.53</v>
      </c>
      <c r="M7117">
        <v>57</v>
      </c>
      <c r="O7117">
        <v>970</v>
      </c>
      <c r="P7117" t="s">
        <v>18</v>
      </c>
    </row>
    <row r="7118" spans="1:16" x14ac:dyDescent="0.25">
      <c r="A7118">
        <v>1</v>
      </c>
      <c r="B7118" t="s">
        <v>19</v>
      </c>
      <c r="C7118" s="1" t="s">
        <v>14</v>
      </c>
      <c r="D7118">
        <v>1</v>
      </c>
      <c r="E7118" t="s">
        <v>21</v>
      </c>
      <c r="F7118" t="s">
        <v>397</v>
      </c>
      <c r="G7118" t="s">
        <v>17</v>
      </c>
      <c r="I7118" t="s">
        <v>64</v>
      </c>
      <c r="J7118" t="s">
        <v>17</v>
      </c>
      <c r="L7118">
        <v>87.97</v>
      </c>
      <c r="M7118">
        <v>52</v>
      </c>
      <c r="O7118">
        <v>1180</v>
      </c>
      <c r="P7118" t="s">
        <v>18</v>
      </c>
    </row>
    <row r="7119" spans="1:16" x14ac:dyDescent="0.25">
      <c r="A7119">
        <v>1</v>
      </c>
      <c r="B7119" t="s">
        <v>13</v>
      </c>
      <c r="C7119" t="s">
        <v>71</v>
      </c>
      <c r="D7119">
        <v>0</v>
      </c>
      <c r="E7119" t="s">
        <v>15</v>
      </c>
      <c r="F7119" t="s">
        <v>73</v>
      </c>
      <c r="G7119" t="s">
        <v>17</v>
      </c>
      <c r="I7119" t="s">
        <v>57</v>
      </c>
      <c r="J7119" t="s">
        <v>23</v>
      </c>
      <c r="M7119">
        <v>0</v>
      </c>
      <c r="O7119">
        <v>1060</v>
      </c>
      <c r="P7119" t="s">
        <v>18</v>
      </c>
    </row>
    <row r="7120" spans="1:16" x14ac:dyDescent="0.25">
      <c r="A7120">
        <v>1</v>
      </c>
      <c r="B7120" t="s">
        <v>13</v>
      </c>
      <c r="C7120" t="s">
        <v>166</v>
      </c>
      <c r="D7120">
        <v>0</v>
      </c>
      <c r="E7120" t="s">
        <v>15</v>
      </c>
      <c r="F7120" t="s">
        <v>69</v>
      </c>
      <c r="G7120" t="s">
        <v>17</v>
      </c>
      <c r="I7120" t="s">
        <v>64</v>
      </c>
      <c r="J7120" t="s">
        <v>17</v>
      </c>
      <c r="L7120">
        <v>91</v>
      </c>
      <c r="M7120">
        <v>78</v>
      </c>
      <c r="O7120">
        <v>1380</v>
      </c>
      <c r="P7120" t="s">
        <v>18</v>
      </c>
    </row>
    <row r="7121" spans="1:16" x14ac:dyDescent="0.25">
      <c r="A7121">
        <v>1</v>
      </c>
      <c r="B7121" t="s">
        <v>13</v>
      </c>
      <c r="C7121" t="s">
        <v>20</v>
      </c>
      <c r="D7121">
        <v>1</v>
      </c>
      <c r="E7121" t="s">
        <v>15</v>
      </c>
      <c r="F7121" t="s">
        <v>69</v>
      </c>
      <c r="G7121" t="s">
        <v>17</v>
      </c>
      <c r="I7121" t="s">
        <v>64</v>
      </c>
      <c r="J7121" t="s">
        <v>17</v>
      </c>
      <c r="L7121">
        <v>91</v>
      </c>
      <c r="M7121">
        <v>0</v>
      </c>
      <c r="O7121">
        <v>1230</v>
      </c>
      <c r="P7121" t="s">
        <v>18</v>
      </c>
    </row>
    <row r="7122" spans="1:16" x14ac:dyDescent="0.25">
      <c r="A7122">
        <v>1</v>
      </c>
      <c r="B7122" t="s">
        <v>13</v>
      </c>
      <c r="C7122" t="s">
        <v>89</v>
      </c>
      <c r="D7122">
        <v>1</v>
      </c>
      <c r="E7122" t="s">
        <v>15</v>
      </c>
      <c r="F7122" t="s">
        <v>191</v>
      </c>
      <c r="G7122" t="s">
        <v>23</v>
      </c>
      <c r="I7122" t="s">
        <v>33</v>
      </c>
      <c r="J7122" t="s">
        <v>17</v>
      </c>
      <c r="L7122">
        <v>86</v>
      </c>
      <c r="M7122">
        <v>60</v>
      </c>
      <c r="O7122">
        <v>1260</v>
      </c>
      <c r="P7122" t="s">
        <v>18</v>
      </c>
    </row>
    <row r="7123" spans="1:16" x14ac:dyDescent="0.25">
      <c r="A7123">
        <v>1</v>
      </c>
      <c r="B7123" t="s">
        <v>13</v>
      </c>
      <c r="C7123" t="s">
        <v>20</v>
      </c>
      <c r="D7123">
        <v>1</v>
      </c>
      <c r="E7123" t="s">
        <v>15</v>
      </c>
      <c r="F7123" t="s">
        <v>191</v>
      </c>
      <c r="G7123" t="s">
        <v>23</v>
      </c>
      <c r="I7123" t="s">
        <v>33</v>
      </c>
      <c r="J7123" t="s">
        <v>17</v>
      </c>
      <c r="L7123">
        <v>92</v>
      </c>
      <c r="M7123">
        <v>40</v>
      </c>
      <c r="O7123">
        <v>1110</v>
      </c>
      <c r="P7123" t="s">
        <v>18</v>
      </c>
    </row>
    <row r="7124" spans="1:16" x14ac:dyDescent="0.25">
      <c r="A7124">
        <v>1</v>
      </c>
      <c r="B7124" t="s">
        <v>13</v>
      </c>
      <c r="C7124" t="s">
        <v>71</v>
      </c>
      <c r="D7124">
        <v>1</v>
      </c>
      <c r="E7124" t="s">
        <v>15</v>
      </c>
      <c r="F7124" t="s">
        <v>125</v>
      </c>
      <c r="G7124" t="s">
        <v>23</v>
      </c>
      <c r="I7124" t="s">
        <v>57</v>
      </c>
      <c r="J7124" t="s">
        <v>23</v>
      </c>
      <c r="L7124">
        <v>95.23</v>
      </c>
      <c r="M7124">
        <v>120</v>
      </c>
      <c r="P7124" t="s">
        <v>18</v>
      </c>
    </row>
    <row r="7125" spans="1:16" x14ac:dyDescent="0.25">
      <c r="A7125">
        <v>1</v>
      </c>
      <c r="B7125" t="s">
        <v>13</v>
      </c>
      <c r="C7125" t="s">
        <v>166</v>
      </c>
      <c r="D7125">
        <v>1</v>
      </c>
      <c r="E7125" t="s">
        <v>15</v>
      </c>
      <c r="F7125" t="s">
        <v>74</v>
      </c>
      <c r="G7125" t="s">
        <v>17</v>
      </c>
      <c r="I7125" t="s">
        <v>64</v>
      </c>
      <c r="J7125" t="s">
        <v>17</v>
      </c>
      <c r="L7125">
        <v>89</v>
      </c>
      <c r="M7125">
        <v>42</v>
      </c>
      <c r="O7125">
        <v>1110</v>
      </c>
      <c r="P7125" t="s">
        <v>18</v>
      </c>
    </row>
    <row r="7126" spans="1:16" x14ac:dyDescent="0.25">
      <c r="A7126">
        <v>1</v>
      </c>
      <c r="B7126" t="s">
        <v>13</v>
      </c>
      <c r="C7126" t="s">
        <v>20</v>
      </c>
      <c r="D7126">
        <v>0</v>
      </c>
      <c r="E7126" t="s">
        <v>15</v>
      </c>
      <c r="F7126" t="s">
        <v>86</v>
      </c>
      <c r="G7126" t="s">
        <v>23</v>
      </c>
      <c r="I7126" t="s">
        <v>57</v>
      </c>
      <c r="J7126" t="s">
        <v>23</v>
      </c>
      <c r="L7126">
        <v>81.92</v>
      </c>
      <c r="M7126">
        <v>0</v>
      </c>
      <c r="O7126">
        <v>890</v>
      </c>
      <c r="P7126" t="s">
        <v>18</v>
      </c>
    </row>
    <row r="7127" spans="1:16" x14ac:dyDescent="0.25">
      <c r="A7127">
        <v>1</v>
      </c>
      <c r="B7127" t="s">
        <v>13</v>
      </c>
      <c r="C7127" t="s">
        <v>45</v>
      </c>
      <c r="D7127">
        <v>1</v>
      </c>
      <c r="E7127" t="s">
        <v>15</v>
      </c>
      <c r="F7127" t="s">
        <v>68</v>
      </c>
      <c r="G7127" t="s">
        <v>23</v>
      </c>
      <c r="I7127" t="s">
        <v>57</v>
      </c>
      <c r="J7127" t="s">
        <v>23</v>
      </c>
      <c r="L7127">
        <v>83.34</v>
      </c>
      <c r="M7127">
        <v>0</v>
      </c>
      <c r="O7127">
        <v>1090</v>
      </c>
      <c r="P7127" t="s">
        <v>388</v>
      </c>
    </row>
    <row r="7128" spans="1:16" x14ac:dyDescent="0.25">
      <c r="A7128">
        <v>1</v>
      </c>
      <c r="B7128" t="s">
        <v>13</v>
      </c>
      <c r="C7128" t="s">
        <v>20</v>
      </c>
      <c r="D7128">
        <v>0</v>
      </c>
      <c r="E7128" t="s">
        <v>15</v>
      </c>
      <c r="F7128" t="s">
        <v>88</v>
      </c>
      <c r="G7128" t="s">
        <v>17</v>
      </c>
      <c r="I7128" t="s">
        <v>57</v>
      </c>
      <c r="J7128" t="s">
        <v>23</v>
      </c>
      <c r="L7128">
        <v>92.42</v>
      </c>
      <c r="M7128">
        <v>0</v>
      </c>
      <c r="O7128">
        <v>1300</v>
      </c>
      <c r="P7128" t="s">
        <v>18</v>
      </c>
    </row>
    <row r="7129" spans="1:16" x14ac:dyDescent="0.25">
      <c r="A7129">
        <v>1</v>
      </c>
      <c r="B7129" t="s">
        <v>13</v>
      </c>
      <c r="C7129" t="s">
        <v>157</v>
      </c>
      <c r="D7129">
        <v>1</v>
      </c>
      <c r="E7129" t="s">
        <v>15</v>
      </c>
      <c r="F7129" t="s">
        <v>191</v>
      </c>
      <c r="G7129" t="s">
        <v>23</v>
      </c>
      <c r="I7129" t="s">
        <v>33</v>
      </c>
      <c r="J7129" t="s">
        <v>17</v>
      </c>
      <c r="L7129">
        <v>83.9</v>
      </c>
      <c r="M7129">
        <v>40</v>
      </c>
      <c r="O7129">
        <v>1090</v>
      </c>
      <c r="P7129" t="s">
        <v>18</v>
      </c>
    </row>
    <row r="7130" spans="1:16" x14ac:dyDescent="0.25">
      <c r="A7130">
        <v>1</v>
      </c>
      <c r="B7130" t="s">
        <v>13</v>
      </c>
      <c r="C7130" t="s">
        <v>66</v>
      </c>
      <c r="D7130">
        <v>1</v>
      </c>
      <c r="E7130" t="s">
        <v>15</v>
      </c>
      <c r="F7130" t="s">
        <v>67</v>
      </c>
      <c r="G7130" t="s">
        <v>17</v>
      </c>
      <c r="I7130" t="s">
        <v>57</v>
      </c>
      <c r="J7130" t="s">
        <v>23</v>
      </c>
      <c r="L7130">
        <v>97.69</v>
      </c>
      <c r="M7130">
        <v>90</v>
      </c>
      <c r="O7130">
        <v>1290</v>
      </c>
      <c r="P7130" t="s">
        <v>18</v>
      </c>
    </row>
    <row r="7131" spans="1:16" x14ac:dyDescent="0.25">
      <c r="A7131">
        <v>1</v>
      </c>
      <c r="B7131" t="s">
        <v>13</v>
      </c>
      <c r="C7131" t="s">
        <v>20</v>
      </c>
      <c r="D7131">
        <v>1</v>
      </c>
      <c r="E7131" t="s">
        <v>15</v>
      </c>
      <c r="F7131" t="s">
        <v>73</v>
      </c>
      <c r="G7131" t="s">
        <v>17</v>
      </c>
      <c r="I7131" t="s">
        <v>57</v>
      </c>
      <c r="J7131" t="s">
        <v>23</v>
      </c>
      <c r="L7131">
        <v>94.69</v>
      </c>
      <c r="M7131">
        <v>37</v>
      </c>
      <c r="O7131">
        <v>1280</v>
      </c>
      <c r="P7131" t="s">
        <v>18</v>
      </c>
    </row>
    <row r="7132" spans="1:16" x14ac:dyDescent="0.25">
      <c r="A7132">
        <v>1</v>
      </c>
      <c r="B7132" t="s">
        <v>13</v>
      </c>
      <c r="C7132" t="s">
        <v>20</v>
      </c>
      <c r="D7132">
        <v>1</v>
      </c>
      <c r="E7132" t="s">
        <v>15</v>
      </c>
      <c r="F7132" t="s">
        <v>73</v>
      </c>
      <c r="G7132" t="s">
        <v>17</v>
      </c>
      <c r="I7132" t="s">
        <v>57</v>
      </c>
      <c r="J7132" t="s">
        <v>23</v>
      </c>
      <c r="L7132">
        <v>85.6</v>
      </c>
      <c r="M7132">
        <v>40</v>
      </c>
      <c r="O7132">
        <v>1180</v>
      </c>
      <c r="P7132" t="s">
        <v>18</v>
      </c>
    </row>
    <row r="7133" spans="1:16" x14ac:dyDescent="0.25">
      <c r="A7133">
        <v>1</v>
      </c>
      <c r="B7133" t="s">
        <v>13</v>
      </c>
      <c r="C7133" t="s">
        <v>20</v>
      </c>
      <c r="D7133">
        <v>0</v>
      </c>
      <c r="E7133" t="s">
        <v>15</v>
      </c>
      <c r="F7133" t="s">
        <v>86</v>
      </c>
      <c r="G7133" t="s">
        <v>23</v>
      </c>
      <c r="I7133" t="s">
        <v>57</v>
      </c>
      <c r="J7133" t="s">
        <v>23</v>
      </c>
      <c r="L7133">
        <v>91.3</v>
      </c>
      <c r="M7133">
        <v>0</v>
      </c>
      <c r="O7133">
        <v>1230</v>
      </c>
      <c r="P7133" t="s">
        <v>18</v>
      </c>
    </row>
    <row r="7134" spans="1:16" x14ac:dyDescent="0.25">
      <c r="A7134">
        <v>1</v>
      </c>
      <c r="B7134" t="s">
        <v>13</v>
      </c>
      <c r="C7134" t="s">
        <v>20</v>
      </c>
      <c r="D7134">
        <v>1</v>
      </c>
      <c r="E7134" t="s">
        <v>15</v>
      </c>
      <c r="F7134" t="s">
        <v>68</v>
      </c>
      <c r="G7134" t="s">
        <v>23</v>
      </c>
      <c r="I7134" t="s">
        <v>57</v>
      </c>
      <c r="J7134" t="s">
        <v>23</v>
      </c>
      <c r="L7134">
        <v>87.15</v>
      </c>
      <c r="M7134">
        <v>0</v>
      </c>
      <c r="O7134">
        <v>1190</v>
      </c>
      <c r="P7134" t="s">
        <v>18</v>
      </c>
    </row>
    <row r="7135" spans="1:16" x14ac:dyDescent="0.25">
      <c r="A7135">
        <v>1</v>
      </c>
      <c r="B7135" t="s">
        <v>13</v>
      </c>
      <c r="C7135" t="s">
        <v>112</v>
      </c>
      <c r="D7135">
        <v>1</v>
      </c>
      <c r="E7135" t="s">
        <v>15</v>
      </c>
      <c r="F7135" t="s">
        <v>68</v>
      </c>
      <c r="G7135" t="s">
        <v>23</v>
      </c>
      <c r="I7135" t="s">
        <v>57</v>
      </c>
      <c r="J7135" t="s">
        <v>23</v>
      </c>
      <c r="L7135">
        <v>96.91</v>
      </c>
      <c r="M7135">
        <v>20</v>
      </c>
      <c r="O7135">
        <v>1370</v>
      </c>
      <c r="P7135" t="s">
        <v>18</v>
      </c>
    </row>
    <row r="7136" spans="1:16" x14ac:dyDescent="0.25">
      <c r="A7136">
        <v>1</v>
      </c>
      <c r="B7136" t="s">
        <v>13</v>
      </c>
      <c r="C7136" t="s">
        <v>20</v>
      </c>
      <c r="D7136">
        <v>1</v>
      </c>
      <c r="E7136" t="s">
        <v>15</v>
      </c>
      <c r="F7136" t="s">
        <v>68</v>
      </c>
      <c r="G7136" t="s">
        <v>23</v>
      </c>
      <c r="I7136" t="s">
        <v>57</v>
      </c>
      <c r="J7136" t="s">
        <v>23</v>
      </c>
      <c r="L7136">
        <v>92.53</v>
      </c>
      <c r="M7136">
        <v>70</v>
      </c>
      <c r="O7136">
        <v>1220</v>
      </c>
      <c r="P7136" t="s">
        <v>18</v>
      </c>
    </row>
    <row r="7137" spans="1:16" x14ac:dyDescent="0.25">
      <c r="A7137">
        <v>1</v>
      </c>
      <c r="B7137" t="s">
        <v>32</v>
      </c>
      <c r="C7137" t="s">
        <v>25</v>
      </c>
      <c r="D7137">
        <v>0</v>
      </c>
      <c r="E7137" t="s">
        <v>15</v>
      </c>
      <c r="F7137" t="s">
        <v>73</v>
      </c>
      <c r="G7137" t="s">
        <v>17</v>
      </c>
      <c r="I7137" t="s">
        <v>57</v>
      </c>
      <c r="J7137" t="s">
        <v>23</v>
      </c>
      <c r="L7137">
        <v>90.6</v>
      </c>
      <c r="M7137">
        <v>44</v>
      </c>
      <c r="O7137">
        <v>1110</v>
      </c>
      <c r="P7137" t="s">
        <v>18</v>
      </c>
    </row>
    <row r="7138" spans="1:16" x14ac:dyDescent="0.25">
      <c r="A7138">
        <v>1</v>
      </c>
      <c r="B7138" t="s">
        <v>13</v>
      </c>
      <c r="C7138" t="s">
        <v>20</v>
      </c>
      <c r="D7138">
        <v>0</v>
      </c>
      <c r="E7138" t="s">
        <v>15</v>
      </c>
      <c r="F7138" t="s">
        <v>88</v>
      </c>
      <c r="G7138" t="s">
        <v>17</v>
      </c>
      <c r="I7138" t="s">
        <v>57</v>
      </c>
      <c r="J7138" t="s">
        <v>23</v>
      </c>
      <c r="L7138">
        <v>90.95</v>
      </c>
      <c r="M7138">
        <v>0</v>
      </c>
      <c r="O7138">
        <v>1130</v>
      </c>
      <c r="P7138" t="s">
        <v>18</v>
      </c>
    </row>
    <row r="7139" spans="1:16" x14ac:dyDescent="0.25">
      <c r="A7139">
        <v>1</v>
      </c>
      <c r="B7139" t="s">
        <v>32</v>
      </c>
      <c r="C7139" t="s">
        <v>20</v>
      </c>
      <c r="D7139">
        <v>0</v>
      </c>
      <c r="E7139" t="s">
        <v>21</v>
      </c>
      <c r="F7139" t="s">
        <v>69</v>
      </c>
      <c r="G7139" t="s">
        <v>17</v>
      </c>
      <c r="I7139" t="s">
        <v>64</v>
      </c>
      <c r="J7139" t="s">
        <v>17</v>
      </c>
      <c r="L7139">
        <v>83.76</v>
      </c>
      <c r="M7139">
        <v>0</v>
      </c>
      <c r="O7139">
        <v>1170</v>
      </c>
      <c r="P7139" t="s">
        <v>18</v>
      </c>
    </row>
    <row r="7140" spans="1:16" x14ac:dyDescent="0.25">
      <c r="A7140">
        <v>1</v>
      </c>
      <c r="B7140" t="s">
        <v>13</v>
      </c>
      <c r="C7140" t="s">
        <v>20</v>
      </c>
      <c r="D7140">
        <v>0</v>
      </c>
      <c r="E7140" t="s">
        <v>15</v>
      </c>
      <c r="F7140" t="s">
        <v>97</v>
      </c>
      <c r="G7140" t="s">
        <v>17</v>
      </c>
      <c r="I7140" t="s">
        <v>64</v>
      </c>
      <c r="J7140" t="s">
        <v>17</v>
      </c>
      <c r="L7140">
        <v>79</v>
      </c>
      <c r="M7140">
        <v>46</v>
      </c>
      <c r="O7140">
        <v>1110</v>
      </c>
      <c r="P7140" t="s">
        <v>18</v>
      </c>
    </row>
    <row r="7141" spans="1:16" x14ac:dyDescent="0.25">
      <c r="A7141">
        <v>1</v>
      </c>
      <c r="B7141" t="s">
        <v>32</v>
      </c>
      <c r="C7141" t="s">
        <v>25</v>
      </c>
      <c r="D7141">
        <v>1</v>
      </c>
      <c r="E7141" t="s">
        <v>21</v>
      </c>
      <c r="F7141" t="s">
        <v>64</v>
      </c>
      <c r="G7141" t="s">
        <v>17</v>
      </c>
      <c r="I7141" t="s">
        <v>64</v>
      </c>
      <c r="J7141" t="s">
        <v>17</v>
      </c>
      <c r="L7141">
        <v>85</v>
      </c>
      <c r="M7141">
        <v>78</v>
      </c>
      <c r="O7141">
        <v>1100</v>
      </c>
      <c r="P7141" t="s">
        <v>18</v>
      </c>
    </row>
    <row r="7142" spans="1:16" x14ac:dyDescent="0.25">
      <c r="A7142">
        <v>1</v>
      </c>
      <c r="B7142" t="s">
        <v>19</v>
      </c>
      <c r="C7142" t="s">
        <v>20</v>
      </c>
      <c r="D7142">
        <v>1</v>
      </c>
      <c r="E7142" t="s">
        <v>21</v>
      </c>
      <c r="F7142" t="s">
        <v>139</v>
      </c>
      <c r="G7142" t="s">
        <v>17</v>
      </c>
      <c r="I7142" t="s">
        <v>64</v>
      </c>
      <c r="J7142" t="s">
        <v>17</v>
      </c>
      <c r="L7142">
        <v>89</v>
      </c>
      <c r="M7142">
        <v>33</v>
      </c>
      <c r="O7142">
        <v>1290</v>
      </c>
      <c r="P7142" t="s">
        <v>18</v>
      </c>
    </row>
    <row r="7143" spans="1:16" x14ac:dyDescent="0.25">
      <c r="A7143">
        <v>1</v>
      </c>
      <c r="B7143" t="s">
        <v>13</v>
      </c>
      <c r="C7143" t="s">
        <v>166</v>
      </c>
      <c r="D7143">
        <v>1</v>
      </c>
      <c r="E7143" t="s">
        <v>15</v>
      </c>
      <c r="F7143" t="s">
        <v>69</v>
      </c>
      <c r="G7143" t="s">
        <v>17</v>
      </c>
      <c r="I7143" t="s">
        <v>64</v>
      </c>
      <c r="J7143" t="s">
        <v>17</v>
      </c>
      <c r="L7143">
        <v>96.14</v>
      </c>
      <c r="M7143">
        <v>59</v>
      </c>
      <c r="O7143">
        <v>1370</v>
      </c>
      <c r="P7143" t="s">
        <v>18</v>
      </c>
    </row>
    <row r="7144" spans="1:16" x14ac:dyDescent="0.25">
      <c r="A7144">
        <v>1</v>
      </c>
      <c r="B7144" t="s">
        <v>32</v>
      </c>
      <c r="C7144" t="s">
        <v>25</v>
      </c>
      <c r="D7144">
        <v>1</v>
      </c>
      <c r="E7144" t="s">
        <v>21</v>
      </c>
      <c r="F7144" t="s">
        <v>27</v>
      </c>
      <c r="G7144" t="s">
        <v>28</v>
      </c>
      <c r="I7144" t="s">
        <v>39</v>
      </c>
      <c r="J7144" t="s">
        <v>28</v>
      </c>
      <c r="L7144">
        <v>88.93</v>
      </c>
      <c r="M7144">
        <v>28</v>
      </c>
      <c r="O7144">
        <v>1130</v>
      </c>
      <c r="P7144" t="s">
        <v>18</v>
      </c>
    </row>
    <row r="7145" spans="1:16" x14ac:dyDescent="0.25">
      <c r="A7145">
        <v>1</v>
      </c>
      <c r="B7145" t="s">
        <v>32</v>
      </c>
      <c r="C7145" t="s">
        <v>25</v>
      </c>
      <c r="D7145">
        <v>0</v>
      </c>
      <c r="E7145" t="s">
        <v>21</v>
      </c>
      <c r="F7145" t="s">
        <v>27</v>
      </c>
      <c r="G7145" t="s">
        <v>28</v>
      </c>
      <c r="I7145" t="s">
        <v>39</v>
      </c>
      <c r="J7145" t="s">
        <v>28</v>
      </c>
      <c r="L7145">
        <v>82.48</v>
      </c>
      <c r="M7145">
        <v>90</v>
      </c>
      <c r="O7145">
        <v>1200</v>
      </c>
      <c r="P7145" t="s">
        <v>18</v>
      </c>
    </row>
    <row r="7146" spans="1:16" x14ac:dyDescent="0.25">
      <c r="A7146">
        <v>1</v>
      </c>
      <c r="B7146" t="s">
        <v>19</v>
      </c>
      <c r="C7146" t="s">
        <v>20</v>
      </c>
      <c r="D7146">
        <v>0</v>
      </c>
      <c r="E7146" t="s">
        <v>21</v>
      </c>
      <c r="F7146" t="s">
        <v>27</v>
      </c>
      <c r="G7146" t="s">
        <v>28</v>
      </c>
      <c r="I7146" t="s">
        <v>39</v>
      </c>
      <c r="J7146" t="s">
        <v>28</v>
      </c>
      <c r="L7146">
        <v>90.5</v>
      </c>
      <c r="M7146">
        <v>13</v>
      </c>
      <c r="O7146">
        <v>1420</v>
      </c>
      <c r="P7146" t="s">
        <v>18</v>
      </c>
    </row>
    <row r="7147" spans="1:16" x14ac:dyDescent="0.25">
      <c r="A7147">
        <v>1</v>
      </c>
      <c r="B7147" t="s">
        <v>19</v>
      </c>
      <c r="C7147" t="s">
        <v>20</v>
      </c>
      <c r="D7147">
        <v>1</v>
      </c>
      <c r="E7147" t="s">
        <v>21</v>
      </c>
      <c r="F7147" t="s">
        <v>27</v>
      </c>
      <c r="G7147" t="s">
        <v>28</v>
      </c>
      <c r="I7147" t="s">
        <v>39</v>
      </c>
      <c r="J7147" t="s">
        <v>28</v>
      </c>
      <c r="L7147">
        <v>91.86</v>
      </c>
      <c r="M7147">
        <v>35</v>
      </c>
      <c r="O7147">
        <v>1510</v>
      </c>
      <c r="P7147" t="s">
        <v>18</v>
      </c>
    </row>
    <row r="7148" spans="1:16" x14ac:dyDescent="0.25">
      <c r="A7148">
        <v>1</v>
      </c>
      <c r="B7148" t="s">
        <v>19</v>
      </c>
      <c r="C7148" t="s">
        <v>20</v>
      </c>
      <c r="D7148">
        <v>1</v>
      </c>
      <c r="E7148" t="s">
        <v>21</v>
      </c>
      <c r="F7148" t="s">
        <v>322</v>
      </c>
      <c r="G7148" t="s">
        <v>28</v>
      </c>
      <c r="I7148" t="s">
        <v>39</v>
      </c>
      <c r="J7148" t="s">
        <v>28</v>
      </c>
      <c r="L7148">
        <v>90.36</v>
      </c>
      <c r="M7148">
        <v>0</v>
      </c>
      <c r="O7148">
        <v>1300</v>
      </c>
      <c r="P7148" t="s">
        <v>18</v>
      </c>
    </row>
    <row r="7149" spans="1:16" x14ac:dyDescent="0.25">
      <c r="A7149">
        <v>1</v>
      </c>
      <c r="B7149" t="s">
        <v>19</v>
      </c>
      <c r="C7149" t="s">
        <v>20</v>
      </c>
      <c r="D7149">
        <v>0</v>
      </c>
      <c r="E7149" t="s">
        <v>21</v>
      </c>
      <c r="F7149" t="s">
        <v>27</v>
      </c>
      <c r="G7149" t="s">
        <v>28</v>
      </c>
      <c r="I7149" t="s">
        <v>39</v>
      </c>
      <c r="J7149" t="s">
        <v>28</v>
      </c>
      <c r="M7149">
        <v>0</v>
      </c>
      <c r="O7149">
        <v>1420</v>
      </c>
      <c r="P7149" t="s">
        <v>18</v>
      </c>
    </row>
    <row r="7150" spans="1:16" x14ac:dyDescent="0.25">
      <c r="A7150">
        <v>1</v>
      </c>
      <c r="B7150" t="s">
        <v>19</v>
      </c>
      <c r="C7150" t="s">
        <v>20</v>
      </c>
      <c r="D7150">
        <v>0</v>
      </c>
      <c r="E7150" t="s">
        <v>21</v>
      </c>
      <c r="F7150" t="s">
        <v>322</v>
      </c>
      <c r="G7150" t="s">
        <v>28</v>
      </c>
      <c r="I7150" t="s">
        <v>39</v>
      </c>
      <c r="J7150" t="s">
        <v>28</v>
      </c>
      <c r="L7150">
        <v>91.58</v>
      </c>
      <c r="M7150">
        <v>41</v>
      </c>
      <c r="O7150">
        <v>1350</v>
      </c>
      <c r="P7150" t="s">
        <v>18</v>
      </c>
    </row>
    <row r="7151" spans="1:16" x14ac:dyDescent="0.25">
      <c r="A7151">
        <v>1</v>
      </c>
      <c r="B7151" t="s">
        <v>32</v>
      </c>
      <c r="C7151" t="s">
        <v>25</v>
      </c>
      <c r="D7151">
        <v>0</v>
      </c>
      <c r="E7151" t="s">
        <v>21</v>
      </c>
      <c r="F7151" t="s">
        <v>27</v>
      </c>
      <c r="G7151" t="s">
        <v>28</v>
      </c>
      <c r="I7151" t="s">
        <v>39</v>
      </c>
      <c r="J7151" t="s">
        <v>28</v>
      </c>
      <c r="M7151">
        <v>110</v>
      </c>
      <c r="O7151">
        <v>1150</v>
      </c>
      <c r="P7151" t="s">
        <v>18</v>
      </c>
    </row>
    <row r="7152" spans="1:16" x14ac:dyDescent="0.25">
      <c r="A7152">
        <v>1</v>
      </c>
      <c r="B7152" t="s">
        <v>19</v>
      </c>
      <c r="C7152" t="s">
        <v>20</v>
      </c>
      <c r="D7152">
        <v>0</v>
      </c>
      <c r="E7152" t="s">
        <v>21</v>
      </c>
      <c r="F7152" t="s">
        <v>27</v>
      </c>
      <c r="G7152" t="s">
        <v>28</v>
      </c>
      <c r="I7152" t="s">
        <v>39</v>
      </c>
      <c r="J7152" t="s">
        <v>28</v>
      </c>
      <c r="L7152">
        <v>96</v>
      </c>
      <c r="M7152">
        <v>0</v>
      </c>
      <c r="O7152">
        <v>1310</v>
      </c>
      <c r="P7152" t="s">
        <v>18</v>
      </c>
    </row>
    <row r="7153" spans="1:16" x14ac:dyDescent="0.25">
      <c r="A7153">
        <v>1</v>
      </c>
      <c r="B7153" t="s">
        <v>13</v>
      </c>
      <c r="C7153" t="s">
        <v>20</v>
      </c>
      <c r="D7153">
        <v>0</v>
      </c>
      <c r="E7153" t="s">
        <v>15</v>
      </c>
      <c r="F7153" t="s">
        <v>27</v>
      </c>
      <c r="G7153" t="s">
        <v>28</v>
      </c>
      <c r="I7153" t="s">
        <v>39</v>
      </c>
      <c r="J7153" t="s">
        <v>28</v>
      </c>
      <c r="L7153">
        <v>88.68</v>
      </c>
      <c r="M7153">
        <v>0</v>
      </c>
      <c r="O7153">
        <v>1210</v>
      </c>
      <c r="P7153" t="s">
        <v>18</v>
      </c>
    </row>
    <row r="7154" spans="1:16" x14ac:dyDescent="0.25">
      <c r="A7154">
        <v>1</v>
      </c>
      <c r="B7154" t="s">
        <v>13</v>
      </c>
      <c r="C7154" t="s">
        <v>166</v>
      </c>
      <c r="D7154">
        <v>1</v>
      </c>
      <c r="E7154" t="s">
        <v>15</v>
      </c>
      <c r="F7154" t="s">
        <v>27</v>
      </c>
      <c r="G7154" t="s">
        <v>28</v>
      </c>
      <c r="I7154" t="s">
        <v>39</v>
      </c>
      <c r="J7154" t="s">
        <v>28</v>
      </c>
      <c r="L7154">
        <v>91.37</v>
      </c>
      <c r="M7154">
        <v>20</v>
      </c>
      <c r="O7154">
        <v>1230</v>
      </c>
      <c r="P7154" t="s">
        <v>18</v>
      </c>
    </row>
    <row r="7155" spans="1:16" x14ac:dyDescent="0.25">
      <c r="A7155">
        <v>1</v>
      </c>
      <c r="B7155" t="s">
        <v>13</v>
      </c>
      <c r="C7155" t="s">
        <v>20</v>
      </c>
      <c r="D7155">
        <v>0</v>
      </c>
      <c r="E7155" t="s">
        <v>15</v>
      </c>
      <c r="F7155" t="s">
        <v>27</v>
      </c>
      <c r="G7155" t="s">
        <v>28</v>
      </c>
      <c r="I7155" t="s">
        <v>39</v>
      </c>
      <c r="J7155" t="s">
        <v>28</v>
      </c>
      <c r="M7155">
        <v>23</v>
      </c>
      <c r="O7155">
        <v>1310</v>
      </c>
      <c r="P7155" t="s">
        <v>18</v>
      </c>
    </row>
    <row r="7156" spans="1:16" x14ac:dyDescent="0.25">
      <c r="A7156">
        <v>1</v>
      </c>
      <c r="B7156" t="s">
        <v>13</v>
      </c>
      <c r="C7156" t="s">
        <v>20</v>
      </c>
      <c r="D7156">
        <v>0</v>
      </c>
      <c r="E7156" t="s">
        <v>15</v>
      </c>
      <c r="F7156" t="s">
        <v>27</v>
      </c>
      <c r="G7156" t="s">
        <v>28</v>
      </c>
      <c r="I7156" t="s">
        <v>39</v>
      </c>
      <c r="J7156" t="s">
        <v>28</v>
      </c>
      <c r="L7156">
        <v>93.74</v>
      </c>
      <c r="M7156">
        <v>62</v>
      </c>
      <c r="O7156">
        <v>1320</v>
      </c>
      <c r="P7156" t="s">
        <v>18</v>
      </c>
    </row>
    <row r="7157" spans="1:16" x14ac:dyDescent="0.25">
      <c r="A7157">
        <v>1</v>
      </c>
      <c r="B7157" t="s">
        <v>13</v>
      </c>
      <c r="C7157" t="s">
        <v>89</v>
      </c>
      <c r="D7157">
        <v>1</v>
      </c>
      <c r="E7157" t="s">
        <v>15</v>
      </c>
      <c r="F7157" t="s">
        <v>27</v>
      </c>
      <c r="G7157" t="s">
        <v>28</v>
      </c>
      <c r="I7157" t="s">
        <v>39</v>
      </c>
      <c r="J7157" t="s">
        <v>28</v>
      </c>
      <c r="L7157">
        <v>92</v>
      </c>
      <c r="M7157">
        <v>100</v>
      </c>
      <c r="N7157">
        <v>22</v>
      </c>
      <c r="O7157">
        <v>880</v>
      </c>
      <c r="P7157" t="s">
        <v>18</v>
      </c>
    </row>
    <row r="7158" spans="1:16" x14ac:dyDescent="0.25">
      <c r="A7158">
        <v>1</v>
      </c>
      <c r="B7158" t="s">
        <v>13</v>
      </c>
      <c r="C7158" t="s">
        <v>71</v>
      </c>
      <c r="D7158">
        <v>1</v>
      </c>
      <c r="E7158" t="s">
        <v>15</v>
      </c>
      <c r="F7158" t="s">
        <v>27</v>
      </c>
      <c r="G7158" t="s">
        <v>28</v>
      </c>
      <c r="I7158" t="s">
        <v>39</v>
      </c>
      <c r="J7158" t="s">
        <v>28</v>
      </c>
      <c r="L7158">
        <v>89.31</v>
      </c>
      <c r="M7158">
        <v>29</v>
      </c>
      <c r="O7158">
        <v>1210</v>
      </c>
      <c r="P7158" t="s">
        <v>18</v>
      </c>
    </row>
    <row r="7159" spans="1:16" x14ac:dyDescent="0.25">
      <c r="A7159">
        <v>1</v>
      </c>
      <c r="B7159" t="s">
        <v>13</v>
      </c>
      <c r="C7159" t="s">
        <v>20</v>
      </c>
      <c r="D7159">
        <v>0</v>
      </c>
      <c r="E7159" t="s">
        <v>15</v>
      </c>
      <c r="F7159" t="s">
        <v>27</v>
      </c>
      <c r="G7159" t="s">
        <v>28</v>
      </c>
      <c r="I7159" t="s">
        <v>39</v>
      </c>
      <c r="J7159" t="s">
        <v>28</v>
      </c>
      <c r="L7159">
        <v>92.55</v>
      </c>
      <c r="M7159">
        <v>0</v>
      </c>
      <c r="O7159">
        <v>1280</v>
      </c>
      <c r="P7159" t="s">
        <v>18</v>
      </c>
    </row>
    <row r="7160" spans="1:16" x14ac:dyDescent="0.25">
      <c r="A7160">
        <v>1</v>
      </c>
      <c r="B7160" t="s">
        <v>19</v>
      </c>
      <c r="C7160" t="s">
        <v>25</v>
      </c>
      <c r="D7160">
        <v>0</v>
      </c>
      <c r="E7160" t="s">
        <v>21</v>
      </c>
      <c r="F7160" t="s">
        <v>185</v>
      </c>
      <c r="G7160" t="s">
        <v>101</v>
      </c>
      <c r="I7160" t="s">
        <v>360</v>
      </c>
      <c r="J7160" t="s">
        <v>101</v>
      </c>
      <c r="L7160">
        <v>88.93</v>
      </c>
      <c r="M7160">
        <v>70</v>
      </c>
      <c r="O7160">
        <v>1260</v>
      </c>
      <c r="P7160" t="s">
        <v>18</v>
      </c>
    </row>
    <row r="7161" spans="1:16" x14ac:dyDescent="0.25">
      <c r="A7161">
        <v>1</v>
      </c>
      <c r="B7161" t="s">
        <v>19</v>
      </c>
      <c r="C7161" t="s">
        <v>20</v>
      </c>
      <c r="D7161">
        <v>0</v>
      </c>
      <c r="E7161" t="s">
        <v>21</v>
      </c>
      <c r="F7161" t="s">
        <v>610</v>
      </c>
      <c r="G7161" t="s">
        <v>50</v>
      </c>
      <c r="I7161" t="s">
        <v>842</v>
      </c>
      <c r="J7161" t="s">
        <v>50</v>
      </c>
      <c r="L7161">
        <v>91.63</v>
      </c>
      <c r="M7161">
        <v>43</v>
      </c>
      <c r="O7161">
        <v>1440</v>
      </c>
      <c r="P7161" t="s">
        <v>18</v>
      </c>
    </row>
    <row r="7162" spans="1:16" x14ac:dyDescent="0.25">
      <c r="A7162">
        <v>1</v>
      </c>
      <c r="B7162" t="s">
        <v>13</v>
      </c>
      <c r="C7162" t="s">
        <v>71</v>
      </c>
      <c r="D7162">
        <v>0</v>
      </c>
      <c r="E7162" t="s">
        <v>15</v>
      </c>
      <c r="F7162" t="s">
        <v>304</v>
      </c>
      <c r="G7162" t="s">
        <v>305</v>
      </c>
      <c r="I7162" t="s">
        <v>304</v>
      </c>
      <c r="J7162" t="s">
        <v>305</v>
      </c>
      <c r="L7162">
        <v>84.86</v>
      </c>
      <c r="M7162">
        <v>0</v>
      </c>
      <c r="P7162" t="s">
        <v>18</v>
      </c>
    </row>
    <row r="7163" spans="1:16" x14ac:dyDescent="0.25">
      <c r="A7163">
        <v>1</v>
      </c>
      <c r="B7163" t="s">
        <v>19</v>
      </c>
      <c r="C7163" t="s">
        <v>20</v>
      </c>
      <c r="D7163">
        <v>1</v>
      </c>
      <c r="E7163" t="s">
        <v>21</v>
      </c>
      <c r="F7163" t="s">
        <v>149</v>
      </c>
      <c r="G7163" t="s">
        <v>150</v>
      </c>
      <c r="I7163" t="s">
        <v>149</v>
      </c>
      <c r="J7163" t="s">
        <v>150</v>
      </c>
      <c r="L7163">
        <v>81.88</v>
      </c>
      <c r="M7163">
        <v>0</v>
      </c>
      <c r="O7163">
        <v>1230</v>
      </c>
      <c r="P7163" t="s">
        <v>18</v>
      </c>
    </row>
    <row r="7164" spans="1:16" x14ac:dyDescent="0.25">
      <c r="A7164">
        <v>1</v>
      </c>
      <c r="B7164" t="s">
        <v>19</v>
      </c>
      <c r="C7164" t="s">
        <v>20</v>
      </c>
      <c r="D7164">
        <v>1</v>
      </c>
      <c r="E7164" t="s">
        <v>21</v>
      </c>
      <c r="F7164" t="s">
        <v>843</v>
      </c>
      <c r="H7164" t="s">
        <v>154</v>
      </c>
      <c r="I7164" t="s">
        <v>155</v>
      </c>
      <c r="K7164" t="s">
        <v>156</v>
      </c>
      <c r="L7164" t="s">
        <v>645</v>
      </c>
      <c r="M7164">
        <v>189</v>
      </c>
      <c r="O7164">
        <v>1220</v>
      </c>
      <c r="P7164" t="s">
        <v>44</v>
      </c>
    </row>
    <row r="7165" spans="1:16" x14ac:dyDescent="0.25">
      <c r="A7165">
        <v>1</v>
      </c>
      <c r="B7165" t="s">
        <v>32</v>
      </c>
      <c r="C7165" t="s">
        <v>25</v>
      </c>
      <c r="D7165">
        <v>0</v>
      </c>
      <c r="E7165" t="s">
        <v>21</v>
      </c>
      <c r="F7165" t="s">
        <v>51</v>
      </c>
      <c r="G7165" t="s">
        <v>17</v>
      </c>
      <c r="I7165" t="s">
        <v>64</v>
      </c>
      <c r="J7165" t="s">
        <v>17</v>
      </c>
      <c r="L7165">
        <v>78.010000000000005</v>
      </c>
      <c r="M7165">
        <v>0</v>
      </c>
      <c r="O7165">
        <v>1210</v>
      </c>
      <c r="P7165" t="s">
        <v>18</v>
      </c>
    </row>
    <row r="7166" spans="1:16" x14ac:dyDescent="0.25">
      <c r="A7166">
        <v>1</v>
      </c>
      <c r="B7166" t="s">
        <v>19</v>
      </c>
      <c r="C7166" t="s">
        <v>20</v>
      </c>
      <c r="D7166">
        <v>1</v>
      </c>
      <c r="E7166" t="s">
        <v>21</v>
      </c>
      <c r="F7166" t="s">
        <v>432</v>
      </c>
      <c r="G7166" t="s">
        <v>23</v>
      </c>
      <c r="I7166" t="s">
        <v>34</v>
      </c>
      <c r="J7166" t="s">
        <v>28</v>
      </c>
      <c r="L7166">
        <v>86.82</v>
      </c>
      <c r="M7166">
        <v>0</v>
      </c>
      <c r="O7166">
        <v>1370</v>
      </c>
      <c r="P7166" t="s">
        <v>18</v>
      </c>
    </row>
    <row r="7167" spans="1:16" x14ac:dyDescent="0.25">
      <c r="A7167">
        <v>1</v>
      </c>
      <c r="B7167" t="s">
        <v>32</v>
      </c>
      <c r="C7167" t="s">
        <v>25</v>
      </c>
      <c r="D7167">
        <v>0</v>
      </c>
      <c r="E7167" t="s">
        <v>21</v>
      </c>
      <c r="F7167" t="s">
        <v>16</v>
      </c>
      <c r="G7167" t="s">
        <v>17</v>
      </c>
      <c r="I7167" t="s">
        <v>16</v>
      </c>
      <c r="J7167" t="s">
        <v>17</v>
      </c>
      <c r="L7167">
        <v>76.260000000000005</v>
      </c>
      <c r="M7167">
        <v>0</v>
      </c>
      <c r="O7167">
        <v>880</v>
      </c>
      <c r="P7167" t="s">
        <v>18</v>
      </c>
    </row>
    <row r="7168" spans="1:16" x14ac:dyDescent="0.25">
      <c r="A7168">
        <v>1</v>
      </c>
      <c r="B7168" t="s">
        <v>19</v>
      </c>
      <c r="C7168" t="s">
        <v>87</v>
      </c>
      <c r="D7168">
        <v>1</v>
      </c>
      <c r="E7168" t="s">
        <v>21</v>
      </c>
      <c r="F7168" t="s">
        <v>481</v>
      </c>
      <c r="G7168" t="s">
        <v>50</v>
      </c>
      <c r="I7168" t="s">
        <v>364</v>
      </c>
      <c r="J7168" t="s">
        <v>23</v>
      </c>
      <c r="L7168">
        <v>87.47</v>
      </c>
      <c r="M7168">
        <v>47</v>
      </c>
      <c r="O7168">
        <v>1200</v>
      </c>
      <c r="P7168" t="s">
        <v>18</v>
      </c>
    </row>
    <row r="7169" spans="1:16" x14ac:dyDescent="0.25">
      <c r="A7169">
        <v>1</v>
      </c>
      <c r="B7169" t="s">
        <v>19</v>
      </c>
      <c r="C7169" t="s">
        <v>45</v>
      </c>
      <c r="D7169">
        <v>1</v>
      </c>
      <c r="E7169" t="s">
        <v>21</v>
      </c>
      <c r="F7169" t="s">
        <v>85</v>
      </c>
      <c r="G7169" t="s">
        <v>17</v>
      </c>
      <c r="M7169">
        <v>100</v>
      </c>
      <c r="P7169" t="s">
        <v>44</v>
      </c>
    </row>
    <row r="7170" spans="1:16" x14ac:dyDescent="0.25">
      <c r="A7170">
        <v>1</v>
      </c>
      <c r="B7170" t="s">
        <v>13</v>
      </c>
      <c r="C7170" t="s">
        <v>89</v>
      </c>
      <c r="D7170">
        <v>1</v>
      </c>
      <c r="E7170" t="s">
        <v>15</v>
      </c>
      <c r="F7170" t="s">
        <v>69</v>
      </c>
      <c r="G7170" t="s">
        <v>17</v>
      </c>
      <c r="I7170" t="s">
        <v>64</v>
      </c>
      <c r="J7170" t="s">
        <v>17</v>
      </c>
      <c r="L7170">
        <v>95</v>
      </c>
      <c r="M7170">
        <v>0</v>
      </c>
      <c r="O7170">
        <v>1120</v>
      </c>
      <c r="P7170" t="s">
        <v>18</v>
      </c>
    </row>
    <row r="7171" spans="1:16" x14ac:dyDescent="0.25">
      <c r="A7171">
        <v>1</v>
      </c>
      <c r="B7171" t="s">
        <v>32</v>
      </c>
      <c r="C7171" t="s">
        <v>25</v>
      </c>
      <c r="D7171">
        <v>1</v>
      </c>
      <c r="E7171" t="s">
        <v>21</v>
      </c>
      <c r="F7171" t="s">
        <v>97</v>
      </c>
      <c r="G7171" t="s">
        <v>17</v>
      </c>
      <c r="I7171" t="s">
        <v>64</v>
      </c>
      <c r="J7171" t="s">
        <v>17</v>
      </c>
      <c r="L7171">
        <v>90.85</v>
      </c>
      <c r="M7171">
        <v>0</v>
      </c>
      <c r="P7171" t="s">
        <v>18</v>
      </c>
    </row>
    <row r="7172" spans="1:16" x14ac:dyDescent="0.25">
      <c r="A7172">
        <v>1</v>
      </c>
      <c r="B7172" t="s">
        <v>13</v>
      </c>
      <c r="C7172" t="s">
        <v>20</v>
      </c>
      <c r="D7172">
        <v>1</v>
      </c>
      <c r="E7172" t="s">
        <v>15</v>
      </c>
      <c r="F7172" t="s">
        <v>69</v>
      </c>
      <c r="G7172" t="s">
        <v>17</v>
      </c>
      <c r="I7172" t="s">
        <v>64</v>
      </c>
      <c r="J7172" t="s">
        <v>17</v>
      </c>
      <c r="M7172">
        <v>0</v>
      </c>
      <c r="O7172">
        <v>1250</v>
      </c>
      <c r="P7172" t="s">
        <v>18</v>
      </c>
    </row>
    <row r="7173" spans="1:16" x14ac:dyDescent="0.25">
      <c r="A7173">
        <v>1</v>
      </c>
      <c r="B7173" t="s">
        <v>13</v>
      </c>
      <c r="C7173" t="s">
        <v>71</v>
      </c>
      <c r="D7173">
        <v>1</v>
      </c>
      <c r="E7173" t="s">
        <v>15</v>
      </c>
      <c r="F7173" t="s">
        <v>72</v>
      </c>
      <c r="G7173" t="s">
        <v>17</v>
      </c>
      <c r="I7173" t="s">
        <v>64</v>
      </c>
      <c r="J7173" t="s">
        <v>17</v>
      </c>
      <c r="L7173">
        <v>95.5</v>
      </c>
      <c r="M7173">
        <v>0</v>
      </c>
      <c r="O7173">
        <v>1210</v>
      </c>
      <c r="P7173" t="s">
        <v>18</v>
      </c>
    </row>
    <row r="7174" spans="1:16" x14ac:dyDescent="0.25">
      <c r="A7174">
        <v>1</v>
      </c>
      <c r="B7174" t="s">
        <v>19</v>
      </c>
      <c r="C7174" t="s">
        <v>20</v>
      </c>
      <c r="D7174">
        <v>1</v>
      </c>
      <c r="E7174" t="s">
        <v>21</v>
      </c>
      <c r="F7174" t="s">
        <v>72</v>
      </c>
      <c r="G7174" t="s">
        <v>17</v>
      </c>
      <c r="I7174" t="s">
        <v>64</v>
      </c>
      <c r="J7174" t="s">
        <v>17</v>
      </c>
      <c r="L7174">
        <v>86</v>
      </c>
      <c r="M7174">
        <v>50</v>
      </c>
      <c r="O7174">
        <v>1130</v>
      </c>
      <c r="P7174" t="s">
        <v>18</v>
      </c>
    </row>
    <row r="7175" spans="1:16" x14ac:dyDescent="0.25">
      <c r="A7175">
        <v>1</v>
      </c>
      <c r="B7175" t="s">
        <v>19</v>
      </c>
      <c r="C7175" t="s">
        <v>20</v>
      </c>
      <c r="D7175">
        <v>1</v>
      </c>
      <c r="E7175" t="s">
        <v>21</v>
      </c>
      <c r="F7175" t="s">
        <v>69</v>
      </c>
      <c r="G7175" t="s">
        <v>17</v>
      </c>
      <c r="I7175" t="s">
        <v>64</v>
      </c>
      <c r="J7175" t="s">
        <v>17</v>
      </c>
      <c r="L7175">
        <v>81</v>
      </c>
      <c r="M7175">
        <v>60</v>
      </c>
      <c r="O7175">
        <v>1220</v>
      </c>
      <c r="P7175" t="s">
        <v>18</v>
      </c>
    </row>
    <row r="7176" spans="1:16" x14ac:dyDescent="0.25">
      <c r="A7176">
        <v>1</v>
      </c>
      <c r="B7176" t="s">
        <v>13</v>
      </c>
      <c r="C7176" t="s">
        <v>20</v>
      </c>
      <c r="D7176">
        <v>0</v>
      </c>
      <c r="E7176" t="s">
        <v>15</v>
      </c>
      <c r="F7176" t="s">
        <v>72</v>
      </c>
      <c r="G7176" t="s">
        <v>17</v>
      </c>
      <c r="I7176" t="s">
        <v>64</v>
      </c>
      <c r="J7176" t="s">
        <v>17</v>
      </c>
      <c r="L7176">
        <v>95</v>
      </c>
      <c r="M7176">
        <v>13</v>
      </c>
      <c r="O7176">
        <v>1360</v>
      </c>
      <c r="P7176" t="s">
        <v>18</v>
      </c>
    </row>
    <row r="7177" spans="1:16" x14ac:dyDescent="0.25">
      <c r="A7177">
        <v>1</v>
      </c>
      <c r="B7177" t="s">
        <v>19</v>
      </c>
      <c r="C7177" t="s">
        <v>20</v>
      </c>
      <c r="D7177">
        <v>1</v>
      </c>
      <c r="E7177" t="s">
        <v>21</v>
      </c>
      <c r="F7177" t="s">
        <v>64</v>
      </c>
      <c r="G7177" t="s">
        <v>17</v>
      </c>
      <c r="I7177" t="s">
        <v>64</v>
      </c>
      <c r="J7177" t="s">
        <v>17</v>
      </c>
      <c r="L7177">
        <v>89</v>
      </c>
      <c r="M7177">
        <v>23</v>
      </c>
      <c r="O7177">
        <v>1190</v>
      </c>
      <c r="P7177" t="s">
        <v>18</v>
      </c>
    </row>
    <row r="7178" spans="1:16" x14ac:dyDescent="0.25">
      <c r="A7178">
        <v>1</v>
      </c>
      <c r="B7178" t="s">
        <v>19</v>
      </c>
      <c r="C7178" t="s">
        <v>20</v>
      </c>
      <c r="D7178">
        <v>1</v>
      </c>
      <c r="E7178" t="s">
        <v>21</v>
      </c>
      <c r="F7178" t="s">
        <v>97</v>
      </c>
      <c r="G7178" t="s">
        <v>17</v>
      </c>
      <c r="I7178" t="s">
        <v>64</v>
      </c>
      <c r="J7178" t="s">
        <v>17</v>
      </c>
      <c r="L7178">
        <v>95</v>
      </c>
      <c r="M7178">
        <v>12</v>
      </c>
      <c r="O7178">
        <v>1330</v>
      </c>
      <c r="P7178" t="s">
        <v>18</v>
      </c>
    </row>
    <row r="7179" spans="1:16" x14ac:dyDescent="0.25">
      <c r="A7179">
        <v>1</v>
      </c>
      <c r="B7179" t="s">
        <v>32</v>
      </c>
      <c r="C7179" t="s">
        <v>25</v>
      </c>
      <c r="D7179">
        <v>0</v>
      </c>
      <c r="E7179" t="s">
        <v>15</v>
      </c>
      <c r="F7179" t="s">
        <v>67</v>
      </c>
      <c r="G7179" t="s">
        <v>17</v>
      </c>
      <c r="I7179" t="s">
        <v>64</v>
      </c>
      <c r="J7179" t="s">
        <v>17</v>
      </c>
      <c r="L7179">
        <v>84</v>
      </c>
      <c r="M7179">
        <v>0</v>
      </c>
      <c r="O7179">
        <v>1120</v>
      </c>
      <c r="P7179" t="s">
        <v>18</v>
      </c>
    </row>
    <row r="7180" spans="1:16" x14ac:dyDescent="0.25">
      <c r="A7180">
        <v>1</v>
      </c>
      <c r="B7180" t="s">
        <v>19</v>
      </c>
      <c r="C7180" t="s">
        <v>20</v>
      </c>
      <c r="D7180">
        <v>1</v>
      </c>
      <c r="E7180" t="s">
        <v>21</v>
      </c>
      <c r="F7180" t="s">
        <v>49</v>
      </c>
      <c r="G7180" t="s">
        <v>50</v>
      </c>
      <c r="I7180" t="s">
        <v>49</v>
      </c>
      <c r="J7180" t="s">
        <v>50</v>
      </c>
      <c r="L7180">
        <v>89.88</v>
      </c>
      <c r="M7180">
        <v>57</v>
      </c>
      <c r="O7180">
        <v>1210</v>
      </c>
      <c r="P7180" t="s">
        <v>18</v>
      </c>
    </row>
    <row r="7181" spans="1:16" x14ac:dyDescent="0.25">
      <c r="A7181">
        <v>1</v>
      </c>
      <c r="B7181" t="s">
        <v>19</v>
      </c>
      <c r="C7181" t="s">
        <v>71</v>
      </c>
      <c r="D7181">
        <v>1</v>
      </c>
      <c r="E7181" t="s">
        <v>21</v>
      </c>
      <c r="F7181" t="s">
        <v>97</v>
      </c>
      <c r="G7181" t="s">
        <v>17</v>
      </c>
      <c r="I7181" t="s">
        <v>64</v>
      </c>
      <c r="J7181" t="s">
        <v>17</v>
      </c>
      <c r="L7181">
        <v>89.3</v>
      </c>
      <c r="M7181">
        <v>39</v>
      </c>
      <c r="O7181">
        <v>1440</v>
      </c>
      <c r="P7181" t="s">
        <v>18</v>
      </c>
    </row>
    <row r="7182" spans="1:16" x14ac:dyDescent="0.25">
      <c r="A7182">
        <v>1</v>
      </c>
      <c r="B7182" t="s">
        <v>13</v>
      </c>
      <c r="C7182" t="s">
        <v>20</v>
      </c>
      <c r="D7182">
        <v>0</v>
      </c>
      <c r="E7182" t="s">
        <v>15</v>
      </c>
      <c r="F7182" t="s">
        <v>224</v>
      </c>
      <c r="G7182" t="s">
        <v>162</v>
      </c>
      <c r="H7182" t="s">
        <v>105</v>
      </c>
      <c r="I7182" t="s">
        <v>378</v>
      </c>
      <c r="K7182" t="s">
        <v>105</v>
      </c>
      <c r="L7182">
        <v>76.64</v>
      </c>
      <c r="M7182">
        <v>40</v>
      </c>
      <c r="O7182">
        <v>1070</v>
      </c>
      <c r="P7182" t="s">
        <v>18</v>
      </c>
    </row>
    <row r="7183" spans="1:16" x14ac:dyDescent="0.25">
      <c r="A7183">
        <v>1</v>
      </c>
      <c r="B7183" t="s">
        <v>19</v>
      </c>
      <c r="C7183" t="s">
        <v>20</v>
      </c>
      <c r="D7183">
        <v>0</v>
      </c>
      <c r="E7183" t="s">
        <v>21</v>
      </c>
      <c r="F7183" t="s">
        <v>69</v>
      </c>
      <c r="G7183" t="s">
        <v>17</v>
      </c>
      <c r="I7183" t="s">
        <v>64</v>
      </c>
      <c r="J7183" t="s">
        <v>17</v>
      </c>
      <c r="M7183">
        <v>0</v>
      </c>
      <c r="P7183" t="s">
        <v>18</v>
      </c>
    </row>
    <row r="7184" spans="1:16" x14ac:dyDescent="0.25">
      <c r="A7184">
        <v>1</v>
      </c>
      <c r="B7184" t="s">
        <v>19</v>
      </c>
      <c r="C7184" t="s">
        <v>87</v>
      </c>
      <c r="D7184">
        <v>1</v>
      </c>
      <c r="E7184" t="s">
        <v>21</v>
      </c>
      <c r="F7184" t="s">
        <v>97</v>
      </c>
      <c r="G7184" t="s">
        <v>17</v>
      </c>
      <c r="I7184" t="s">
        <v>64</v>
      </c>
      <c r="J7184" t="s">
        <v>17</v>
      </c>
      <c r="L7184">
        <v>87</v>
      </c>
      <c r="M7184">
        <v>33</v>
      </c>
      <c r="O7184">
        <v>1300</v>
      </c>
      <c r="P7184" t="s">
        <v>18</v>
      </c>
    </row>
    <row r="7185" spans="1:16" x14ac:dyDescent="0.25">
      <c r="A7185">
        <v>1</v>
      </c>
      <c r="B7185" t="s">
        <v>19</v>
      </c>
      <c r="C7185" t="s">
        <v>20</v>
      </c>
      <c r="D7185">
        <v>0</v>
      </c>
      <c r="E7185" t="s">
        <v>21</v>
      </c>
      <c r="F7185" t="s">
        <v>69</v>
      </c>
      <c r="G7185" t="s">
        <v>17</v>
      </c>
      <c r="I7185" t="s">
        <v>64</v>
      </c>
      <c r="J7185" t="s">
        <v>17</v>
      </c>
      <c r="L7185">
        <v>78</v>
      </c>
      <c r="M7185">
        <v>0</v>
      </c>
      <c r="O7185">
        <v>1230</v>
      </c>
      <c r="P7185" t="s">
        <v>18</v>
      </c>
    </row>
    <row r="7186" spans="1:16" x14ac:dyDescent="0.25">
      <c r="A7186">
        <v>1</v>
      </c>
      <c r="B7186" t="s">
        <v>32</v>
      </c>
      <c r="C7186" t="s">
        <v>20</v>
      </c>
      <c r="D7186">
        <v>1</v>
      </c>
      <c r="E7186" t="s">
        <v>21</v>
      </c>
      <c r="F7186" t="s">
        <v>69</v>
      </c>
      <c r="G7186" t="s">
        <v>17</v>
      </c>
      <c r="I7186" t="s">
        <v>64</v>
      </c>
      <c r="J7186" t="s">
        <v>17</v>
      </c>
      <c r="L7186">
        <v>89.45</v>
      </c>
      <c r="M7186">
        <v>36</v>
      </c>
      <c r="O7186">
        <v>1280</v>
      </c>
      <c r="P7186" t="s">
        <v>18</v>
      </c>
    </row>
    <row r="7187" spans="1:16" x14ac:dyDescent="0.25">
      <c r="A7187">
        <v>1</v>
      </c>
      <c r="B7187" t="s">
        <v>13</v>
      </c>
      <c r="C7187" t="s">
        <v>20</v>
      </c>
      <c r="D7187">
        <v>0</v>
      </c>
      <c r="E7187" t="s">
        <v>15</v>
      </c>
      <c r="F7187" t="s">
        <v>74</v>
      </c>
      <c r="G7187" t="s">
        <v>17</v>
      </c>
      <c r="I7187" t="s">
        <v>64</v>
      </c>
      <c r="J7187" t="s">
        <v>17</v>
      </c>
      <c r="L7187">
        <v>91.75</v>
      </c>
      <c r="M7187">
        <v>0</v>
      </c>
      <c r="O7187">
        <v>1250</v>
      </c>
      <c r="P7187" t="s">
        <v>18</v>
      </c>
    </row>
    <row r="7188" spans="1:16" x14ac:dyDescent="0.25">
      <c r="A7188">
        <v>1</v>
      </c>
      <c r="B7188" t="s">
        <v>13</v>
      </c>
      <c r="C7188" t="s">
        <v>166</v>
      </c>
      <c r="D7188">
        <v>0</v>
      </c>
      <c r="E7188" t="s">
        <v>15</v>
      </c>
      <c r="F7188" t="s">
        <v>74</v>
      </c>
      <c r="G7188" t="s">
        <v>17</v>
      </c>
      <c r="I7188" t="s">
        <v>64</v>
      </c>
      <c r="J7188" t="s">
        <v>17</v>
      </c>
      <c r="L7188">
        <v>90.33</v>
      </c>
      <c r="M7188">
        <v>0</v>
      </c>
      <c r="O7188">
        <v>1290</v>
      </c>
      <c r="P7188" t="s">
        <v>18</v>
      </c>
    </row>
    <row r="7189" spans="1:16" x14ac:dyDescent="0.25">
      <c r="A7189">
        <v>1</v>
      </c>
      <c r="B7189" t="s">
        <v>32</v>
      </c>
      <c r="C7189" t="s">
        <v>66</v>
      </c>
      <c r="D7189">
        <v>0</v>
      </c>
      <c r="E7189" t="s">
        <v>21</v>
      </c>
      <c r="F7189" t="s">
        <v>97</v>
      </c>
      <c r="G7189" t="s">
        <v>17</v>
      </c>
      <c r="I7189" t="s">
        <v>64</v>
      </c>
      <c r="J7189" t="s">
        <v>17</v>
      </c>
      <c r="L7189">
        <v>94</v>
      </c>
      <c r="M7189">
        <v>0</v>
      </c>
      <c r="O7189">
        <v>1200</v>
      </c>
      <c r="P7189" t="s">
        <v>18</v>
      </c>
    </row>
    <row r="7190" spans="1:16" x14ac:dyDescent="0.25">
      <c r="A7190">
        <v>1</v>
      </c>
      <c r="B7190" t="s">
        <v>19</v>
      </c>
      <c r="C7190" t="s">
        <v>20</v>
      </c>
      <c r="D7190">
        <v>0</v>
      </c>
      <c r="E7190" t="s">
        <v>21</v>
      </c>
      <c r="F7190" t="s">
        <v>90</v>
      </c>
      <c r="G7190" t="s">
        <v>50</v>
      </c>
      <c r="L7190">
        <v>91.4</v>
      </c>
      <c r="M7190">
        <v>0</v>
      </c>
      <c r="O7190">
        <v>1210</v>
      </c>
      <c r="P7190" t="s">
        <v>24</v>
      </c>
    </row>
    <row r="7191" spans="1:16" x14ac:dyDescent="0.25">
      <c r="A7191">
        <v>1</v>
      </c>
      <c r="B7191" t="s">
        <v>32</v>
      </c>
      <c r="C7191" t="s">
        <v>66</v>
      </c>
      <c r="D7191">
        <v>0</v>
      </c>
      <c r="E7191" t="s">
        <v>21</v>
      </c>
      <c r="F7191" t="s">
        <v>16</v>
      </c>
      <c r="G7191" t="s">
        <v>17</v>
      </c>
      <c r="I7191" t="s">
        <v>16</v>
      </c>
      <c r="J7191" t="s">
        <v>17</v>
      </c>
      <c r="L7191">
        <v>93.25</v>
      </c>
      <c r="M7191">
        <v>0</v>
      </c>
      <c r="O7191">
        <v>1220</v>
      </c>
      <c r="P7191" t="s">
        <v>18</v>
      </c>
    </row>
    <row r="7192" spans="1:16" x14ac:dyDescent="0.25">
      <c r="A7192">
        <v>1</v>
      </c>
      <c r="B7192" t="s">
        <v>19</v>
      </c>
      <c r="C7192" t="s">
        <v>103</v>
      </c>
      <c r="D7192">
        <v>1</v>
      </c>
      <c r="E7192" t="s">
        <v>21</v>
      </c>
      <c r="F7192" t="s">
        <v>229</v>
      </c>
      <c r="G7192" t="s">
        <v>30</v>
      </c>
      <c r="I7192" t="s">
        <v>110</v>
      </c>
      <c r="J7192" t="s">
        <v>30</v>
      </c>
      <c r="L7192">
        <v>88.59</v>
      </c>
      <c r="M7192">
        <v>100</v>
      </c>
      <c r="O7192">
        <v>1420</v>
      </c>
      <c r="P7192" t="s">
        <v>18</v>
      </c>
    </row>
    <row r="7193" spans="1:16" x14ac:dyDescent="0.25">
      <c r="A7193">
        <v>1</v>
      </c>
      <c r="B7193" t="s">
        <v>13</v>
      </c>
      <c r="C7193" t="s">
        <v>20</v>
      </c>
      <c r="D7193">
        <v>0</v>
      </c>
      <c r="E7193" t="s">
        <v>15</v>
      </c>
      <c r="F7193" t="s">
        <v>163</v>
      </c>
      <c r="G7193" t="s">
        <v>17</v>
      </c>
      <c r="I7193" t="s">
        <v>58</v>
      </c>
      <c r="J7193" t="s">
        <v>17</v>
      </c>
      <c r="L7193">
        <v>88.76</v>
      </c>
      <c r="M7193">
        <v>0</v>
      </c>
      <c r="P7193" t="s">
        <v>18</v>
      </c>
    </row>
    <row r="7194" spans="1:16" x14ac:dyDescent="0.25">
      <c r="A7194">
        <v>1</v>
      </c>
      <c r="B7194" t="s">
        <v>19</v>
      </c>
      <c r="C7194" t="s">
        <v>71</v>
      </c>
      <c r="D7194">
        <v>1</v>
      </c>
      <c r="E7194" t="s">
        <v>21</v>
      </c>
      <c r="F7194" t="s">
        <v>85</v>
      </c>
      <c r="G7194" t="s">
        <v>17</v>
      </c>
      <c r="I7194" t="s">
        <v>127</v>
      </c>
      <c r="J7194" t="s">
        <v>17</v>
      </c>
      <c r="L7194">
        <v>96.45</v>
      </c>
      <c r="M7194">
        <v>90</v>
      </c>
      <c r="O7194">
        <v>1510</v>
      </c>
      <c r="P7194" t="s">
        <v>18</v>
      </c>
    </row>
    <row r="7195" spans="1:16" x14ac:dyDescent="0.25">
      <c r="A7195">
        <v>1</v>
      </c>
      <c r="B7195" t="s">
        <v>13</v>
      </c>
      <c r="C7195" t="s">
        <v>20</v>
      </c>
      <c r="D7195">
        <v>0</v>
      </c>
      <c r="E7195" t="s">
        <v>15</v>
      </c>
      <c r="F7195" t="s">
        <v>844</v>
      </c>
      <c r="H7195" t="s">
        <v>154</v>
      </c>
      <c r="I7195" t="s">
        <v>155</v>
      </c>
      <c r="K7195" t="s">
        <v>156</v>
      </c>
      <c r="L7195" t="s">
        <v>645</v>
      </c>
      <c r="M7195">
        <v>0</v>
      </c>
      <c r="O7195">
        <v>990</v>
      </c>
      <c r="P7195" t="s">
        <v>18</v>
      </c>
    </row>
    <row r="7196" spans="1:16" x14ac:dyDescent="0.25">
      <c r="A7196">
        <v>1</v>
      </c>
      <c r="B7196" t="s">
        <v>19</v>
      </c>
      <c r="C7196" t="s">
        <v>20</v>
      </c>
      <c r="D7196">
        <v>0</v>
      </c>
      <c r="E7196" t="s">
        <v>21</v>
      </c>
      <c r="F7196" t="s">
        <v>845</v>
      </c>
      <c r="G7196" t="s">
        <v>55</v>
      </c>
      <c r="I7196" t="s">
        <v>845</v>
      </c>
      <c r="J7196" t="s">
        <v>55</v>
      </c>
      <c r="L7196">
        <v>87.56</v>
      </c>
      <c r="M7196">
        <v>0</v>
      </c>
      <c r="O7196">
        <v>1430</v>
      </c>
      <c r="P7196" t="s">
        <v>18</v>
      </c>
    </row>
    <row r="7197" spans="1:16" x14ac:dyDescent="0.25">
      <c r="A7197">
        <v>1</v>
      </c>
      <c r="B7197" t="s">
        <v>13</v>
      </c>
      <c r="C7197" t="s">
        <v>103</v>
      </c>
      <c r="D7197">
        <v>1</v>
      </c>
      <c r="E7197" t="s">
        <v>15</v>
      </c>
      <c r="F7197" t="s">
        <v>34</v>
      </c>
      <c r="G7197" t="s">
        <v>28</v>
      </c>
      <c r="I7197" t="s">
        <v>34</v>
      </c>
      <c r="J7197" t="s">
        <v>28</v>
      </c>
      <c r="L7197">
        <v>95</v>
      </c>
      <c r="M7197">
        <v>80</v>
      </c>
      <c r="O7197">
        <v>1200</v>
      </c>
      <c r="P7197" t="s">
        <v>18</v>
      </c>
    </row>
    <row r="7198" spans="1:16" x14ac:dyDescent="0.25">
      <c r="A7198">
        <v>1</v>
      </c>
      <c r="B7198" t="s">
        <v>19</v>
      </c>
      <c r="C7198" t="s">
        <v>20</v>
      </c>
      <c r="D7198">
        <v>1</v>
      </c>
      <c r="E7198" t="s">
        <v>21</v>
      </c>
      <c r="F7198" t="s">
        <v>151</v>
      </c>
      <c r="G7198" t="s">
        <v>101</v>
      </c>
      <c r="I7198" t="s">
        <v>152</v>
      </c>
      <c r="J7198" t="s">
        <v>101</v>
      </c>
      <c r="L7198">
        <v>90.78</v>
      </c>
      <c r="M7198">
        <v>77</v>
      </c>
      <c r="O7198">
        <v>1330</v>
      </c>
      <c r="P7198" t="s">
        <v>18</v>
      </c>
    </row>
    <row r="7199" spans="1:16" x14ac:dyDescent="0.25">
      <c r="A7199">
        <v>1</v>
      </c>
      <c r="B7199" t="s">
        <v>13</v>
      </c>
      <c r="C7199" t="s">
        <v>89</v>
      </c>
      <c r="D7199">
        <v>1</v>
      </c>
      <c r="E7199" t="s">
        <v>15</v>
      </c>
      <c r="F7199" t="s">
        <v>185</v>
      </c>
      <c r="G7199" t="s">
        <v>101</v>
      </c>
      <c r="I7199" t="s">
        <v>360</v>
      </c>
      <c r="J7199" t="s">
        <v>101</v>
      </c>
      <c r="L7199">
        <v>92.75</v>
      </c>
      <c r="M7199">
        <v>23</v>
      </c>
      <c r="P7199" t="s">
        <v>18</v>
      </c>
    </row>
    <row r="7200" spans="1:16" x14ac:dyDescent="0.25">
      <c r="A7200">
        <v>1</v>
      </c>
      <c r="B7200" t="s">
        <v>19</v>
      </c>
      <c r="C7200" t="s">
        <v>20</v>
      </c>
      <c r="D7200">
        <v>1</v>
      </c>
      <c r="E7200" t="s">
        <v>21</v>
      </c>
      <c r="F7200" t="s">
        <v>280</v>
      </c>
      <c r="G7200" t="s">
        <v>37</v>
      </c>
      <c r="I7200" t="s">
        <v>33</v>
      </c>
      <c r="J7200" t="s">
        <v>17</v>
      </c>
      <c r="L7200">
        <v>87.66</v>
      </c>
      <c r="M7200">
        <v>13</v>
      </c>
      <c r="O7200">
        <v>1260</v>
      </c>
      <c r="P7200" t="s">
        <v>18</v>
      </c>
    </row>
    <row r="7201" spans="1:16" x14ac:dyDescent="0.25">
      <c r="A7201">
        <v>1</v>
      </c>
      <c r="B7201" t="s">
        <v>32</v>
      </c>
      <c r="C7201" t="s">
        <v>25</v>
      </c>
      <c r="D7201">
        <v>1</v>
      </c>
      <c r="E7201" t="s">
        <v>21</v>
      </c>
      <c r="F7201" t="s">
        <v>722</v>
      </c>
      <c r="H7201" t="s">
        <v>461</v>
      </c>
      <c r="I7201" t="s">
        <v>155</v>
      </c>
      <c r="K7201" t="s">
        <v>156</v>
      </c>
      <c r="L7201" t="s">
        <v>645</v>
      </c>
      <c r="M7201">
        <v>63</v>
      </c>
      <c r="O7201">
        <v>680</v>
      </c>
      <c r="P7201" t="s">
        <v>44</v>
      </c>
    </row>
    <row r="7202" spans="1:16" x14ac:dyDescent="0.25">
      <c r="A7202">
        <v>1</v>
      </c>
      <c r="B7202" t="s">
        <v>13</v>
      </c>
      <c r="C7202" t="s">
        <v>71</v>
      </c>
      <c r="D7202">
        <v>1</v>
      </c>
      <c r="E7202" t="s">
        <v>15</v>
      </c>
      <c r="F7202" t="s">
        <v>224</v>
      </c>
      <c r="G7202" t="s">
        <v>162</v>
      </c>
      <c r="H7202" t="s">
        <v>105</v>
      </c>
      <c r="I7202" t="s">
        <v>378</v>
      </c>
      <c r="K7202" t="s">
        <v>105</v>
      </c>
      <c r="L7202">
        <v>70</v>
      </c>
      <c r="M7202">
        <v>50</v>
      </c>
      <c r="O7202">
        <v>970</v>
      </c>
      <c r="P7202" t="s">
        <v>44</v>
      </c>
    </row>
    <row r="7203" spans="1:16" x14ac:dyDescent="0.25">
      <c r="A7203">
        <v>1</v>
      </c>
      <c r="B7203" t="s">
        <v>19</v>
      </c>
      <c r="C7203" t="s">
        <v>45</v>
      </c>
      <c r="D7203">
        <v>1</v>
      </c>
      <c r="E7203" t="s">
        <v>21</v>
      </c>
      <c r="F7203" t="s">
        <v>158</v>
      </c>
      <c r="G7203" t="s">
        <v>159</v>
      </c>
      <c r="H7203" t="s">
        <v>105</v>
      </c>
      <c r="I7203" t="s">
        <v>151</v>
      </c>
      <c r="J7203" t="s">
        <v>101</v>
      </c>
      <c r="L7203">
        <v>93.8</v>
      </c>
      <c r="M7203">
        <v>49</v>
      </c>
      <c r="O7203">
        <v>1160</v>
      </c>
      <c r="P7203" t="s">
        <v>44</v>
      </c>
    </row>
    <row r="7204" spans="1:16" x14ac:dyDescent="0.25">
      <c r="A7204">
        <v>1</v>
      </c>
      <c r="B7204" t="s">
        <v>19</v>
      </c>
      <c r="C7204" t="s">
        <v>20</v>
      </c>
      <c r="D7204">
        <v>1</v>
      </c>
      <c r="E7204" t="s">
        <v>21</v>
      </c>
      <c r="F7204" t="s">
        <v>67</v>
      </c>
      <c r="G7204" t="s">
        <v>17</v>
      </c>
      <c r="I7204" t="s">
        <v>155</v>
      </c>
      <c r="K7204" t="s">
        <v>156</v>
      </c>
      <c r="L7204" t="s">
        <v>645</v>
      </c>
      <c r="M7204">
        <v>53</v>
      </c>
      <c r="O7204">
        <v>1020</v>
      </c>
      <c r="P7204" t="s">
        <v>44</v>
      </c>
    </row>
    <row r="7205" spans="1:16" x14ac:dyDescent="0.25">
      <c r="A7205">
        <v>1</v>
      </c>
      <c r="B7205" t="s">
        <v>32</v>
      </c>
      <c r="C7205" t="s">
        <v>25</v>
      </c>
      <c r="D7205">
        <v>0</v>
      </c>
      <c r="E7205" t="s">
        <v>21</v>
      </c>
      <c r="F7205" t="s">
        <v>16</v>
      </c>
      <c r="G7205" t="s">
        <v>17</v>
      </c>
      <c r="I7205" t="s">
        <v>33</v>
      </c>
      <c r="J7205" t="s">
        <v>17</v>
      </c>
      <c r="L7205">
        <v>94.78</v>
      </c>
      <c r="M7205">
        <v>0</v>
      </c>
      <c r="O7205">
        <v>1120</v>
      </c>
      <c r="P7205" t="s">
        <v>18</v>
      </c>
    </row>
    <row r="7206" spans="1:16" x14ac:dyDescent="0.25">
      <c r="A7206">
        <v>1</v>
      </c>
      <c r="B7206" t="s">
        <v>19</v>
      </c>
      <c r="C7206" t="s">
        <v>20</v>
      </c>
      <c r="D7206">
        <v>1</v>
      </c>
      <c r="E7206" t="s">
        <v>21</v>
      </c>
      <c r="F7206" t="s">
        <v>229</v>
      </c>
      <c r="G7206" t="s">
        <v>30</v>
      </c>
      <c r="I7206" t="s">
        <v>110</v>
      </c>
      <c r="J7206" t="s">
        <v>30</v>
      </c>
      <c r="L7206">
        <v>92.7</v>
      </c>
      <c r="M7206">
        <v>15</v>
      </c>
      <c r="O7206">
        <v>1330</v>
      </c>
      <c r="P7206" t="s">
        <v>18</v>
      </c>
    </row>
    <row r="7207" spans="1:16" x14ac:dyDescent="0.25">
      <c r="A7207">
        <v>1</v>
      </c>
      <c r="B7207" t="s">
        <v>13</v>
      </c>
      <c r="C7207" t="s">
        <v>87</v>
      </c>
      <c r="D7207">
        <v>0</v>
      </c>
      <c r="E7207" t="s">
        <v>15</v>
      </c>
      <c r="F7207" t="s">
        <v>16</v>
      </c>
      <c r="G7207" t="s">
        <v>17</v>
      </c>
      <c r="M7207">
        <v>0</v>
      </c>
      <c r="P7207" t="s">
        <v>18</v>
      </c>
    </row>
    <row r="7208" spans="1:16" x14ac:dyDescent="0.25">
      <c r="A7208">
        <v>1</v>
      </c>
      <c r="B7208" t="s">
        <v>13</v>
      </c>
      <c r="C7208" t="s">
        <v>20</v>
      </c>
      <c r="D7208">
        <v>0</v>
      </c>
      <c r="E7208" t="s">
        <v>15</v>
      </c>
      <c r="F7208" t="s">
        <v>51</v>
      </c>
      <c r="G7208" t="s">
        <v>17</v>
      </c>
      <c r="I7208" t="s">
        <v>51</v>
      </c>
      <c r="J7208" t="s">
        <v>17</v>
      </c>
      <c r="L7208">
        <v>96.44</v>
      </c>
      <c r="M7208">
        <v>0</v>
      </c>
      <c r="P7208" t="s">
        <v>18</v>
      </c>
    </row>
    <row r="7209" spans="1:16" x14ac:dyDescent="0.25">
      <c r="A7209">
        <v>1</v>
      </c>
      <c r="B7209" t="s">
        <v>19</v>
      </c>
      <c r="C7209" t="s">
        <v>71</v>
      </c>
      <c r="D7209">
        <v>0</v>
      </c>
      <c r="E7209" t="s">
        <v>21</v>
      </c>
      <c r="F7209" t="s">
        <v>96</v>
      </c>
      <c r="G7209" t="s">
        <v>17</v>
      </c>
      <c r="I7209" t="s">
        <v>96</v>
      </c>
      <c r="J7209" t="s">
        <v>17</v>
      </c>
      <c r="L7209">
        <v>81</v>
      </c>
      <c r="M7209">
        <v>0</v>
      </c>
      <c r="O7209">
        <v>1160</v>
      </c>
      <c r="P7209" t="s">
        <v>18</v>
      </c>
    </row>
    <row r="7210" spans="1:16" x14ac:dyDescent="0.25">
      <c r="A7210">
        <v>1</v>
      </c>
      <c r="B7210" t="s">
        <v>13</v>
      </c>
      <c r="C7210" t="s">
        <v>20</v>
      </c>
      <c r="D7210">
        <v>0</v>
      </c>
      <c r="E7210" t="s">
        <v>15</v>
      </c>
      <c r="F7210" t="s">
        <v>310</v>
      </c>
      <c r="G7210" t="s">
        <v>311</v>
      </c>
      <c r="I7210" t="s">
        <v>338</v>
      </c>
      <c r="J7210" t="s">
        <v>311</v>
      </c>
      <c r="L7210">
        <v>81.02</v>
      </c>
      <c r="M7210">
        <v>0</v>
      </c>
      <c r="O7210">
        <v>1240</v>
      </c>
      <c r="P7210" t="s">
        <v>18</v>
      </c>
    </row>
    <row r="7211" spans="1:16" x14ac:dyDescent="0.25">
      <c r="A7211">
        <v>1</v>
      </c>
      <c r="B7211" t="s">
        <v>32</v>
      </c>
      <c r="C7211" t="s">
        <v>25</v>
      </c>
      <c r="D7211">
        <v>1</v>
      </c>
      <c r="E7211" t="s">
        <v>21</v>
      </c>
      <c r="F7211" t="s">
        <v>295</v>
      </c>
      <c r="G7211" t="s">
        <v>50</v>
      </c>
      <c r="I7211" t="s">
        <v>49</v>
      </c>
      <c r="J7211" t="s">
        <v>50</v>
      </c>
      <c r="L7211">
        <v>92.62</v>
      </c>
      <c r="M7211">
        <v>42</v>
      </c>
      <c r="O7211">
        <v>1140</v>
      </c>
      <c r="P7211" t="s">
        <v>18</v>
      </c>
    </row>
    <row r="7212" spans="1:16" x14ac:dyDescent="0.25">
      <c r="A7212">
        <v>1</v>
      </c>
      <c r="B7212" t="s">
        <v>19</v>
      </c>
      <c r="C7212" t="s">
        <v>43</v>
      </c>
      <c r="D7212">
        <v>0</v>
      </c>
      <c r="E7212" t="s">
        <v>21</v>
      </c>
      <c r="F7212" t="s">
        <v>842</v>
      </c>
      <c r="G7212" t="s">
        <v>50</v>
      </c>
      <c r="I7212" t="s">
        <v>155</v>
      </c>
      <c r="K7212" t="s">
        <v>156</v>
      </c>
      <c r="L7212" t="s">
        <v>634</v>
      </c>
      <c r="M7212">
        <v>0</v>
      </c>
      <c r="O7212">
        <v>1500</v>
      </c>
      <c r="P7212" t="s">
        <v>18</v>
      </c>
    </row>
    <row r="7213" spans="1:16" x14ac:dyDescent="0.25">
      <c r="A7213">
        <v>1</v>
      </c>
      <c r="B7213" t="s">
        <v>13</v>
      </c>
      <c r="C7213" t="s">
        <v>38</v>
      </c>
      <c r="D7213">
        <v>0</v>
      </c>
      <c r="E7213" t="s">
        <v>15</v>
      </c>
      <c r="F7213" t="s">
        <v>846</v>
      </c>
      <c r="H7213" t="s">
        <v>655</v>
      </c>
      <c r="I7213" t="s">
        <v>104</v>
      </c>
      <c r="K7213" t="s">
        <v>105</v>
      </c>
      <c r="L7213" t="s">
        <v>645</v>
      </c>
      <c r="M7213">
        <v>49</v>
      </c>
      <c r="P7213" t="s">
        <v>18</v>
      </c>
    </row>
    <row r="7214" spans="1:16" x14ac:dyDescent="0.25">
      <c r="A7214">
        <v>1</v>
      </c>
      <c r="B7214" t="s">
        <v>19</v>
      </c>
      <c r="C7214" t="s">
        <v>20</v>
      </c>
      <c r="D7214">
        <v>0</v>
      </c>
      <c r="E7214" t="s">
        <v>21</v>
      </c>
      <c r="F7214" t="s">
        <v>229</v>
      </c>
      <c r="G7214" t="s">
        <v>30</v>
      </c>
      <c r="I7214" t="s">
        <v>229</v>
      </c>
      <c r="J7214" t="s">
        <v>30</v>
      </c>
      <c r="L7214">
        <v>85.78</v>
      </c>
      <c r="M7214">
        <v>43</v>
      </c>
      <c r="N7214">
        <v>20</v>
      </c>
      <c r="P7214" t="s">
        <v>18</v>
      </c>
    </row>
    <row r="7215" spans="1:16" x14ac:dyDescent="0.25">
      <c r="A7215">
        <v>1</v>
      </c>
      <c r="B7215" t="s">
        <v>32</v>
      </c>
      <c r="C7215" t="s">
        <v>25</v>
      </c>
      <c r="D7215">
        <v>1</v>
      </c>
      <c r="E7215" t="s">
        <v>21</v>
      </c>
      <c r="F7215" t="s">
        <v>97</v>
      </c>
      <c r="G7215" t="s">
        <v>17</v>
      </c>
      <c r="I7215" t="s">
        <v>64</v>
      </c>
      <c r="J7215" t="s">
        <v>17</v>
      </c>
      <c r="L7215">
        <v>89.73</v>
      </c>
      <c r="M7215">
        <v>0</v>
      </c>
      <c r="O7215">
        <v>1270</v>
      </c>
      <c r="P7215" t="s">
        <v>18</v>
      </c>
    </row>
    <row r="7216" spans="1:16" x14ac:dyDescent="0.25">
      <c r="A7216">
        <v>1</v>
      </c>
      <c r="B7216" t="s">
        <v>13</v>
      </c>
      <c r="C7216" t="s">
        <v>89</v>
      </c>
      <c r="D7216">
        <v>0</v>
      </c>
      <c r="E7216" t="s">
        <v>15</v>
      </c>
      <c r="F7216" t="s">
        <v>69</v>
      </c>
      <c r="G7216" t="s">
        <v>17</v>
      </c>
      <c r="I7216" t="s">
        <v>64</v>
      </c>
      <c r="J7216" t="s">
        <v>17</v>
      </c>
      <c r="L7216">
        <v>93</v>
      </c>
      <c r="M7216">
        <v>0</v>
      </c>
      <c r="O7216">
        <v>1180</v>
      </c>
      <c r="P7216" t="s">
        <v>18</v>
      </c>
    </row>
    <row r="7217" spans="1:16" x14ac:dyDescent="0.25">
      <c r="A7217">
        <v>1</v>
      </c>
      <c r="B7217" t="s">
        <v>19</v>
      </c>
      <c r="C7217" t="s">
        <v>43</v>
      </c>
      <c r="D7217">
        <v>1</v>
      </c>
      <c r="E7217" t="s">
        <v>21</v>
      </c>
      <c r="F7217" t="s">
        <v>72</v>
      </c>
      <c r="G7217" t="s">
        <v>17</v>
      </c>
      <c r="I7217" t="s">
        <v>64</v>
      </c>
      <c r="J7217" t="s">
        <v>17</v>
      </c>
      <c r="L7217">
        <v>98</v>
      </c>
      <c r="M7217">
        <v>31</v>
      </c>
      <c r="O7217">
        <v>1410</v>
      </c>
      <c r="P7217" t="s">
        <v>18</v>
      </c>
    </row>
    <row r="7218" spans="1:16" x14ac:dyDescent="0.25">
      <c r="A7218">
        <v>1</v>
      </c>
      <c r="B7218" t="s">
        <v>13</v>
      </c>
      <c r="C7218" t="s">
        <v>71</v>
      </c>
      <c r="D7218">
        <v>0</v>
      </c>
      <c r="E7218" t="s">
        <v>15</v>
      </c>
      <c r="F7218" t="s">
        <v>64</v>
      </c>
      <c r="G7218" t="s">
        <v>17</v>
      </c>
      <c r="I7218" t="s">
        <v>64</v>
      </c>
      <c r="J7218" t="s">
        <v>17</v>
      </c>
      <c r="L7218">
        <v>73</v>
      </c>
      <c r="M7218">
        <v>0</v>
      </c>
      <c r="O7218">
        <v>840</v>
      </c>
      <c r="P7218" t="s">
        <v>18</v>
      </c>
    </row>
    <row r="7219" spans="1:16" x14ac:dyDescent="0.25">
      <c r="A7219">
        <v>1</v>
      </c>
      <c r="B7219" t="s">
        <v>19</v>
      </c>
      <c r="C7219" t="s">
        <v>20</v>
      </c>
      <c r="D7219">
        <v>0</v>
      </c>
      <c r="E7219" t="s">
        <v>21</v>
      </c>
      <c r="F7219" t="s">
        <v>74</v>
      </c>
      <c r="G7219" t="s">
        <v>17</v>
      </c>
      <c r="I7219" t="s">
        <v>64</v>
      </c>
      <c r="J7219" t="s">
        <v>17</v>
      </c>
      <c r="L7219">
        <v>83.22</v>
      </c>
      <c r="M7219">
        <v>0</v>
      </c>
      <c r="O7219">
        <v>1120</v>
      </c>
      <c r="P7219" t="s">
        <v>18</v>
      </c>
    </row>
    <row r="7220" spans="1:16" x14ac:dyDescent="0.25">
      <c r="A7220">
        <v>1</v>
      </c>
      <c r="B7220" t="s">
        <v>19</v>
      </c>
      <c r="C7220" t="s">
        <v>20</v>
      </c>
      <c r="D7220">
        <v>1</v>
      </c>
      <c r="E7220" t="s">
        <v>21</v>
      </c>
      <c r="F7220" t="s">
        <v>69</v>
      </c>
      <c r="G7220" t="s">
        <v>17</v>
      </c>
      <c r="I7220" t="s">
        <v>64</v>
      </c>
      <c r="J7220" t="s">
        <v>17</v>
      </c>
      <c r="M7220">
        <v>50</v>
      </c>
      <c r="O7220">
        <v>1200</v>
      </c>
      <c r="P7220" t="s">
        <v>18</v>
      </c>
    </row>
    <row r="7221" spans="1:16" x14ac:dyDescent="0.25">
      <c r="A7221">
        <v>1</v>
      </c>
      <c r="B7221" t="s">
        <v>32</v>
      </c>
      <c r="C7221" t="s">
        <v>25</v>
      </c>
      <c r="D7221">
        <v>1</v>
      </c>
      <c r="E7221" t="s">
        <v>21</v>
      </c>
      <c r="F7221" t="s">
        <v>51</v>
      </c>
      <c r="G7221" t="s">
        <v>17</v>
      </c>
      <c r="I7221" t="s">
        <v>64</v>
      </c>
      <c r="J7221" t="s">
        <v>17</v>
      </c>
      <c r="L7221">
        <v>82</v>
      </c>
      <c r="M7221">
        <v>49</v>
      </c>
      <c r="O7221">
        <v>1160</v>
      </c>
      <c r="P7221" t="s">
        <v>18</v>
      </c>
    </row>
    <row r="7222" spans="1:16" x14ac:dyDescent="0.25">
      <c r="A7222">
        <v>1</v>
      </c>
      <c r="B7222" t="s">
        <v>13</v>
      </c>
      <c r="C7222" t="s">
        <v>20</v>
      </c>
      <c r="D7222">
        <v>0</v>
      </c>
      <c r="E7222" t="s">
        <v>15</v>
      </c>
      <c r="F7222" t="s">
        <v>72</v>
      </c>
      <c r="G7222" t="s">
        <v>17</v>
      </c>
      <c r="I7222" t="s">
        <v>64</v>
      </c>
      <c r="J7222" t="s">
        <v>17</v>
      </c>
      <c r="L7222">
        <v>91</v>
      </c>
      <c r="M7222">
        <v>0</v>
      </c>
      <c r="O7222">
        <v>1120</v>
      </c>
      <c r="P7222" t="s">
        <v>18</v>
      </c>
    </row>
    <row r="7223" spans="1:16" x14ac:dyDescent="0.25">
      <c r="A7223">
        <v>1</v>
      </c>
      <c r="B7223" t="s">
        <v>13</v>
      </c>
      <c r="C7223" t="s">
        <v>20</v>
      </c>
      <c r="D7223">
        <v>0</v>
      </c>
      <c r="E7223" t="s">
        <v>15</v>
      </c>
      <c r="F7223" t="s">
        <v>69</v>
      </c>
      <c r="G7223" t="s">
        <v>17</v>
      </c>
      <c r="I7223" t="s">
        <v>64</v>
      </c>
      <c r="J7223" t="s">
        <v>17</v>
      </c>
      <c r="L7223">
        <v>87</v>
      </c>
      <c r="M7223">
        <v>44</v>
      </c>
      <c r="O7223">
        <v>1170</v>
      </c>
      <c r="P7223" t="s">
        <v>18</v>
      </c>
    </row>
    <row r="7224" spans="1:16" x14ac:dyDescent="0.25">
      <c r="A7224">
        <v>1</v>
      </c>
      <c r="B7224" t="s">
        <v>19</v>
      </c>
      <c r="C7224" t="s">
        <v>20</v>
      </c>
      <c r="D7224">
        <v>1</v>
      </c>
      <c r="E7224" t="s">
        <v>21</v>
      </c>
      <c r="F7224" t="s">
        <v>69</v>
      </c>
      <c r="G7224" t="s">
        <v>17</v>
      </c>
      <c r="I7224" t="s">
        <v>64</v>
      </c>
      <c r="J7224" t="s">
        <v>17</v>
      </c>
      <c r="L7224">
        <v>78.23</v>
      </c>
      <c r="M7224">
        <v>114</v>
      </c>
      <c r="O7224">
        <v>1130</v>
      </c>
      <c r="P7224" t="s">
        <v>18</v>
      </c>
    </row>
    <row r="7225" spans="1:16" x14ac:dyDescent="0.25">
      <c r="A7225">
        <v>1</v>
      </c>
      <c r="B7225" t="s">
        <v>13</v>
      </c>
      <c r="C7225" t="s">
        <v>45</v>
      </c>
      <c r="D7225">
        <v>0</v>
      </c>
      <c r="E7225" t="s">
        <v>15</v>
      </c>
      <c r="F7225" t="s">
        <v>97</v>
      </c>
      <c r="G7225" t="s">
        <v>17</v>
      </c>
      <c r="I7225" t="s">
        <v>64</v>
      </c>
      <c r="J7225" t="s">
        <v>17</v>
      </c>
      <c r="L7225">
        <v>99</v>
      </c>
      <c r="M7225">
        <v>13</v>
      </c>
      <c r="O7225">
        <v>1390</v>
      </c>
      <c r="P7225" t="s">
        <v>18</v>
      </c>
    </row>
    <row r="7226" spans="1:16" x14ac:dyDescent="0.25">
      <c r="A7226">
        <v>1</v>
      </c>
      <c r="B7226" t="s">
        <v>13</v>
      </c>
      <c r="C7226" t="s">
        <v>89</v>
      </c>
      <c r="D7226">
        <v>1</v>
      </c>
      <c r="E7226" t="s">
        <v>15</v>
      </c>
      <c r="F7226" t="s">
        <v>69</v>
      </c>
      <c r="G7226" t="s">
        <v>17</v>
      </c>
      <c r="I7226" t="s">
        <v>64</v>
      </c>
      <c r="J7226" t="s">
        <v>17</v>
      </c>
      <c r="L7226">
        <v>87.86</v>
      </c>
      <c r="M7226">
        <v>0</v>
      </c>
      <c r="O7226">
        <v>1270</v>
      </c>
      <c r="P7226" t="s">
        <v>18</v>
      </c>
    </row>
    <row r="7227" spans="1:16" x14ac:dyDescent="0.25">
      <c r="A7227">
        <v>1</v>
      </c>
      <c r="B7227" t="s">
        <v>32</v>
      </c>
      <c r="C7227" t="s">
        <v>20</v>
      </c>
      <c r="D7227">
        <v>0</v>
      </c>
      <c r="E7227" t="s">
        <v>15</v>
      </c>
      <c r="F7227" t="s">
        <v>97</v>
      </c>
      <c r="G7227" t="s">
        <v>17</v>
      </c>
      <c r="I7227" t="s">
        <v>64</v>
      </c>
      <c r="J7227" t="s">
        <v>17</v>
      </c>
      <c r="L7227">
        <v>83</v>
      </c>
      <c r="M7227">
        <v>0</v>
      </c>
      <c r="O7227">
        <v>1170</v>
      </c>
      <c r="P7227" t="s">
        <v>18</v>
      </c>
    </row>
    <row r="7228" spans="1:16" x14ac:dyDescent="0.25">
      <c r="A7228">
        <v>1</v>
      </c>
      <c r="B7228" t="s">
        <v>13</v>
      </c>
      <c r="C7228" t="s">
        <v>20</v>
      </c>
      <c r="D7228">
        <v>0</v>
      </c>
      <c r="E7228" t="s">
        <v>15</v>
      </c>
      <c r="F7228" t="s">
        <v>69</v>
      </c>
      <c r="G7228" t="s">
        <v>17</v>
      </c>
      <c r="I7228" t="s">
        <v>64</v>
      </c>
      <c r="J7228" t="s">
        <v>17</v>
      </c>
      <c r="L7228">
        <v>96.83</v>
      </c>
      <c r="M7228">
        <v>0</v>
      </c>
      <c r="O7228">
        <v>1290</v>
      </c>
      <c r="P7228" t="s">
        <v>18</v>
      </c>
    </row>
    <row r="7229" spans="1:16" x14ac:dyDescent="0.25">
      <c r="A7229">
        <v>1</v>
      </c>
      <c r="B7229" t="s">
        <v>19</v>
      </c>
      <c r="C7229" t="s">
        <v>45</v>
      </c>
      <c r="D7229">
        <v>1</v>
      </c>
      <c r="E7229" t="s">
        <v>21</v>
      </c>
      <c r="F7229" t="s">
        <v>69</v>
      </c>
      <c r="G7229" t="s">
        <v>17</v>
      </c>
      <c r="I7229" t="s">
        <v>64</v>
      </c>
      <c r="J7229" t="s">
        <v>17</v>
      </c>
      <c r="L7229">
        <v>88.84</v>
      </c>
      <c r="M7229">
        <v>0</v>
      </c>
      <c r="O7229">
        <v>1220</v>
      </c>
      <c r="P7229" t="s">
        <v>18</v>
      </c>
    </row>
    <row r="7230" spans="1:16" x14ac:dyDescent="0.25">
      <c r="A7230">
        <v>1</v>
      </c>
      <c r="B7230" t="s">
        <v>13</v>
      </c>
      <c r="C7230" t="s">
        <v>20</v>
      </c>
      <c r="D7230">
        <v>1</v>
      </c>
      <c r="E7230" t="s">
        <v>15</v>
      </c>
      <c r="F7230" t="s">
        <v>314</v>
      </c>
      <c r="G7230" t="s">
        <v>17</v>
      </c>
      <c r="I7230" t="s">
        <v>64</v>
      </c>
      <c r="J7230" t="s">
        <v>17</v>
      </c>
      <c r="L7230">
        <v>90.6</v>
      </c>
      <c r="M7230">
        <v>55</v>
      </c>
      <c r="O7230">
        <v>1150</v>
      </c>
      <c r="P7230" t="s">
        <v>18</v>
      </c>
    </row>
    <row r="7231" spans="1:16" x14ac:dyDescent="0.25">
      <c r="A7231">
        <v>1</v>
      </c>
      <c r="B7231" t="s">
        <v>19</v>
      </c>
      <c r="C7231" s="1" t="s">
        <v>14</v>
      </c>
      <c r="D7231">
        <v>1</v>
      </c>
      <c r="E7231" t="s">
        <v>21</v>
      </c>
      <c r="F7231" t="s">
        <v>177</v>
      </c>
      <c r="G7231" t="s">
        <v>17</v>
      </c>
      <c r="I7231" t="s">
        <v>33</v>
      </c>
      <c r="J7231" t="s">
        <v>17</v>
      </c>
      <c r="L7231">
        <v>81.099999999999994</v>
      </c>
      <c r="M7231">
        <v>0</v>
      </c>
      <c r="O7231">
        <v>1320</v>
      </c>
      <c r="P7231" t="s">
        <v>18</v>
      </c>
    </row>
    <row r="7232" spans="1:16" x14ac:dyDescent="0.25">
      <c r="A7232">
        <v>1</v>
      </c>
      <c r="B7232" t="s">
        <v>19</v>
      </c>
      <c r="C7232" t="s">
        <v>45</v>
      </c>
      <c r="D7232">
        <v>1</v>
      </c>
      <c r="E7232" t="s">
        <v>21</v>
      </c>
      <c r="F7232" t="s">
        <v>74</v>
      </c>
      <c r="G7232" t="s">
        <v>17</v>
      </c>
      <c r="I7232" t="s">
        <v>33</v>
      </c>
      <c r="J7232" t="s">
        <v>17</v>
      </c>
      <c r="L7232">
        <v>80.25</v>
      </c>
      <c r="M7232">
        <v>0</v>
      </c>
      <c r="O7232">
        <v>1350</v>
      </c>
      <c r="P7232" t="s">
        <v>18</v>
      </c>
    </row>
    <row r="7233" spans="1:16" x14ac:dyDescent="0.25">
      <c r="A7233">
        <v>1</v>
      </c>
      <c r="B7233" t="s">
        <v>32</v>
      </c>
      <c r="C7233" t="s">
        <v>25</v>
      </c>
      <c r="D7233">
        <v>1</v>
      </c>
      <c r="E7233" t="s">
        <v>15</v>
      </c>
      <c r="F7233" t="s">
        <v>67</v>
      </c>
      <c r="G7233" t="s">
        <v>17</v>
      </c>
      <c r="I7233" t="s">
        <v>155</v>
      </c>
      <c r="K7233" t="s">
        <v>156</v>
      </c>
      <c r="L7233">
        <v>85.37</v>
      </c>
      <c r="M7233">
        <v>0</v>
      </c>
      <c r="O7233">
        <v>1190</v>
      </c>
      <c r="P7233" t="s">
        <v>44</v>
      </c>
    </row>
    <row r="7234" spans="1:16" x14ac:dyDescent="0.25">
      <c r="A7234">
        <v>1</v>
      </c>
      <c r="B7234" t="s">
        <v>19</v>
      </c>
      <c r="C7234" t="s">
        <v>20</v>
      </c>
      <c r="D7234">
        <v>1</v>
      </c>
      <c r="E7234" t="s">
        <v>21</v>
      </c>
      <c r="F7234" t="s">
        <v>49</v>
      </c>
      <c r="G7234" t="s">
        <v>50</v>
      </c>
      <c r="I7234" t="s">
        <v>49</v>
      </c>
      <c r="J7234" t="s">
        <v>50</v>
      </c>
      <c r="L7234">
        <v>91.4</v>
      </c>
      <c r="M7234">
        <v>53</v>
      </c>
      <c r="O7234">
        <v>1320</v>
      </c>
      <c r="P7234" t="s">
        <v>18</v>
      </c>
    </row>
    <row r="7235" spans="1:16" x14ac:dyDescent="0.25">
      <c r="A7235">
        <v>1</v>
      </c>
      <c r="B7235" t="s">
        <v>19</v>
      </c>
      <c r="C7235" t="s">
        <v>20</v>
      </c>
      <c r="D7235">
        <v>1</v>
      </c>
      <c r="E7235" t="s">
        <v>21</v>
      </c>
      <c r="F7235" t="s">
        <v>49</v>
      </c>
      <c r="G7235" t="s">
        <v>50</v>
      </c>
      <c r="I7235" t="s">
        <v>49</v>
      </c>
      <c r="J7235" t="s">
        <v>50</v>
      </c>
      <c r="L7235">
        <v>94.85</v>
      </c>
      <c r="M7235">
        <v>100</v>
      </c>
      <c r="O7235">
        <v>1470</v>
      </c>
      <c r="P7235" t="s">
        <v>18</v>
      </c>
    </row>
    <row r="7236" spans="1:16" x14ac:dyDescent="0.25">
      <c r="A7236">
        <v>1</v>
      </c>
      <c r="B7236" t="s">
        <v>19</v>
      </c>
      <c r="C7236" t="s">
        <v>20</v>
      </c>
      <c r="D7236">
        <v>1</v>
      </c>
      <c r="E7236" t="s">
        <v>21</v>
      </c>
      <c r="F7236" t="s">
        <v>52</v>
      </c>
      <c r="G7236" t="s">
        <v>50</v>
      </c>
      <c r="I7236" t="s">
        <v>49</v>
      </c>
      <c r="J7236" t="s">
        <v>50</v>
      </c>
      <c r="L7236">
        <v>89.95</v>
      </c>
      <c r="M7236">
        <v>16</v>
      </c>
      <c r="O7236">
        <v>1210</v>
      </c>
      <c r="P7236" t="s">
        <v>18</v>
      </c>
    </row>
    <row r="7237" spans="1:16" x14ac:dyDescent="0.25">
      <c r="A7237">
        <v>1</v>
      </c>
      <c r="B7237" t="s">
        <v>19</v>
      </c>
      <c r="C7237" t="s">
        <v>25</v>
      </c>
      <c r="D7237">
        <v>1</v>
      </c>
      <c r="E7237" t="s">
        <v>21</v>
      </c>
      <c r="F7237" t="s">
        <v>49</v>
      </c>
      <c r="G7237" t="s">
        <v>50</v>
      </c>
      <c r="I7237" t="s">
        <v>49</v>
      </c>
      <c r="J7237" t="s">
        <v>50</v>
      </c>
      <c r="L7237">
        <v>92</v>
      </c>
      <c r="M7237">
        <v>150</v>
      </c>
      <c r="P7237" t="s">
        <v>18</v>
      </c>
    </row>
    <row r="7238" spans="1:16" x14ac:dyDescent="0.25">
      <c r="A7238">
        <v>1</v>
      </c>
      <c r="B7238" t="s">
        <v>32</v>
      </c>
      <c r="C7238" t="s">
        <v>25</v>
      </c>
      <c r="D7238">
        <v>1</v>
      </c>
      <c r="E7238" t="s">
        <v>21</v>
      </c>
      <c r="F7238" t="s">
        <v>49</v>
      </c>
      <c r="G7238" t="s">
        <v>50</v>
      </c>
      <c r="I7238" t="s">
        <v>49</v>
      </c>
      <c r="J7238" t="s">
        <v>50</v>
      </c>
      <c r="L7238">
        <v>81.67</v>
      </c>
      <c r="M7238">
        <v>0</v>
      </c>
      <c r="O7238">
        <v>1130</v>
      </c>
      <c r="P7238" t="s">
        <v>18</v>
      </c>
    </row>
    <row r="7239" spans="1:16" x14ac:dyDescent="0.25">
      <c r="A7239">
        <v>1</v>
      </c>
      <c r="B7239" t="s">
        <v>19</v>
      </c>
      <c r="C7239" t="s">
        <v>20</v>
      </c>
      <c r="D7239">
        <v>0</v>
      </c>
      <c r="E7239" t="s">
        <v>21</v>
      </c>
      <c r="F7239" t="s">
        <v>49</v>
      </c>
      <c r="G7239" t="s">
        <v>50</v>
      </c>
      <c r="I7239" t="s">
        <v>49</v>
      </c>
      <c r="J7239" t="s">
        <v>50</v>
      </c>
      <c r="L7239">
        <v>85.1</v>
      </c>
      <c r="M7239">
        <v>0</v>
      </c>
      <c r="O7239">
        <v>1150</v>
      </c>
      <c r="P7239" t="s">
        <v>18</v>
      </c>
    </row>
    <row r="7240" spans="1:16" x14ac:dyDescent="0.25">
      <c r="A7240">
        <v>1</v>
      </c>
      <c r="B7240" t="s">
        <v>19</v>
      </c>
      <c r="C7240" t="s">
        <v>20</v>
      </c>
      <c r="D7240">
        <v>0</v>
      </c>
      <c r="E7240" t="s">
        <v>21</v>
      </c>
      <c r="F7240" t="s">
        <v>685</v>
      </c>
      <c r="G7240" t="s">
        <v>50</v>
      </c>
      <c r="I7240" t="s">
        <v>49</v>
      </c>
      <c r="J7240" t="s">
        <v>50</v>
      </c>
      <c r="L7240">
        <v>90.76</v>
      </c>
      <c r="M7240">
        <v>44</v>
      </c>
      <c r="O7240">
        <v>1350</v>
      </c>
      <c r="P7240" t="s">
        <v>18</v>
      </c>
    </row>
    <row r="7241" spans="1:16" x14ac:dyDescent="0.25">
      <c r="A7241">
        <v>1</v>
      </c>
      <c r="B7241" t="s">
        <v>19</v>
      </c>
      <c r="C7241" t="s">
        <v>103</v>
      </c>
      <c r="D7241">
        <v>0</v>
      </c>
      <c r="E7241" t="s">
        <v>21</v>
      </c>
      <c r="F7241" t="s">
        <v>49</v>
      </c>
      <c r="G7241" t="s">
        <v>50</v>
      </c>
      <c r="I7241" t="s">
        <v>49</v>
      </c>
      <c r="J7241" t="s">
        <v>50</v>
      </c>
      <c r="L7241">
        <v>88.31</v>
      </c>
      <c r="M7241">
        <v>0</v>
      </c>
      <c r="O7241">
        <v>1040</v>
      </c>
      <c r="P7241" t="s">
        <v>18</v>
      </c>
    </row>
    <row r="7242" spans="1:16" x14ac:dyDescent="0.25">
      <c r="A7242">
        <v>1</v>
      </c>
      <c r="B7242" t="s">
        <v>19</v>
      </c>
      <c r="C7242" t="s">
        <v>20</v>
      </c>
      <c r="D7242">
        <v>1</v>
      </c>
      <c r="E7242" t="s">
        <v>21</v>
      </c>
      <c r="F7242" t="s">
        <v>49</v>
      </c>
      <c r="G7242" t="s">
        <v>50</v>
      </c>
      <c r="I7242" t="s">
        <v>49</v>
      </c>
      <c r="J7242" t="s">
        <v>50</v>
      </c>
      <c r="L7242">
        <v>89.28</v>
      </c>
      <c r="M7242">
        <v>0</v>
      </c>
      <c r="O7242">
        <v>1140</v>
      </c>
      <c r="P7242" t="s">
        <v>18</v>
      </c>
    </row>
    <row r="7243" spans="1:16" x14ac:dyDescent="0.25">
      <c r="A7243">
        <v>1</v>
      </c>
      <c r="B7243" t="s">
        <v>19</v>
      </c>
      <c r="C7243" t="s">
        <v>43</v>
      </c>
      <c r="D7243">
        <v>1</v>
      </c>
      <c r="E7243" t="s">
        <v>21</v>
      </c>
      <c r="F7243" t="s">
        <v>52</v>
      </c>
      <c r="G7243" t="s">
        <v>50</v>
      </c>
      <c r="I7243" t="s">
        <v>49</v>
      </c>
      <c r="J7243" t="s">
        <v>50</v>
      </c>
      <c r="L7243">
        <v>87.13</v>
      </c>
      <c r="M7243">
        <v>0</v>
      </c>
      <c r="O7243">
        <v>1390</v>
      </c>
      <c r="P7243" t="s">
        <v>18</v>
      </c>
    </row>
    <row r="7244" spans="1:16" x14ac:dyDescent="0.25">
      <c r="A7244">
        <v>1</v>
      </c>
      <c r="B7244" t="s">
        <v>32</v>
      </c>
      <c r="C7244" t="s">
        <v>25</v>
      </c>
      <c r="D7244">
        <v>1</v>
      </c>
      <c r="E7244" t="s">
        <v>21</v>
      </c>
      <c r="F7244" t="s">
        <v>278</v>
      </c>
      <c r="G7244" t="s">
        <v>23</v>
      </c>
      <c r="I7244" t="s">
        <v>49</v>
      </c>
      <c r="J7244" t="s">
        <v>50</v>
      </c>
      <c r="M7244">
        <v>0</v>
      </c>
      <c r="O7244">
        <v>1050</v>
      </c>
      <c r="P7244" t="s">
        <v>18</v>
      </c>
    </row>
    <row r="7245" spans="1:16" x14ac:dyDescent="0.25">
      <c r="A7245">
        <v>1</v>
      </c>
      <c r="B7245" t="s">
        <v>32</v>
      </c>
      <c r="C7245" t="s">
        <v>25</v>
      </c>
      <c r="D7245">
        <v>0</v>
      </c>
      <c r="E7245" t="s">
        <v>21</v>
      </c>
      <c r="F7245" t="s">
        <v>49</v>
      </c>
      <c r="G7245" t="s">
        <v>50</v>
      </c>
      <c r="I7245" t="s">
        <v>49</v>
      </c>
      <c r="J7245" t="s">
        <v>50</v>
      </c>
      <c r="L7245">
        <v>91.08</v>
      </c>
      <c r="M7245">
        <v>0</v>
      </c>
      <c r="P7245" t="s">
        <v>18</v>
      </c>
    </row>
    <row r="7246" spans="1:16" x14ac:dyDescent="0.25">
      <c r="A7246">
        <v>1</v>
      </c>
      <c r="B7246" t="s">
        <v>19</v>
      </c>
      <c r="C7246" t="s">
        <v>103</v>
      </c>
      <c r="D7246">
        <v>0</v>
      </c>
      <c r="E7246" t="s">
        <v>21</v>
      </c>
      <c r="F7246" t="s">
        <v>49</v>
      </c>
      <c r="G7246" t="s">
        <v>50</v>
      </c>
      <c r="I7246" t="s">
        <v>49</v>
      </c>
      <c r="J7246" t="s">
        <v>50</v>
      </c>
      <c r="L7246">
        <v>87.87</v>
      </c>
      <c r="M7246">
        <v>0</v>
      </c>
      <c r="O7246">
        <v>1420</v>
      </c>
      <c r="P7246" t="s">
        <v>18</v>
      </c>
    </row>
    <row r="7247" spans="1:16" x14ac:dyDescent="0.25">
      <c r="A7247">
        <v>1</v>
      </c>
      <c r="B7247" t="s">
        <v>19</v>
      </c>
      <c r="C7247" t="s">
        <v>20</v>
      </c>
      <c r="D7247">
        <v>1</v>
      </c>
      <c r="E7247" t="s">
        <v>21</v>
      </c>
      <c r="F7247" t="s">
        <v>49</v>
      </c>
      <c r="G7247" t="s">
        <v>50</v>
      </c>
      <c r="I7247" t="s">
        <v>49</v>
      </c>
      <c r="J7247" t="s">
        <v>50</v>
      </c>
      <c r="L7247">
        <v>93.9</v>
      </c>
      <c r="M7247">
        <v>62</v>
      </c>
      <c r="O7247">
        <v>1370</v>
      </c>
      <c r="P7247" t="s">
        <v>18</v>
      </c>
    </row>
    <row r="7248" spans="1:16" x14ac:dyDescent="0.25">
      <c r="A7248">
        <v>1</v>
      </c>
      <c r="B7248" t="s">
        <v>32</v>
      </c>
      <c r="C7248" t="s">
        <v>25</v>
      </c>
      <c r="D7248">
        <v>1</v>
      </c>
      <c r="E7248" t="s">
        <v>21</v>
      </c>
      <c r="F7248" t="s">
        <v>49</v>
      </c>
      <c r="G7248" t="s">
        <v>50</v>
      </c>
      <c r="I7248" t="s">
        <v>49</v>
      </c>
      <c r="J7248" t="s">
        <v>50</v>
      </c>
      <c r="L7248">
        <v>91.53</v>
      </c>
      <c r="M7248">
        <v>33</v>
      </c>
      <c r="O7248">
        <v>1280</v>
      </c>
      <c r="P7248" t="s">
        <v>18</v>
      </c>
    </row>
    <row r="7249" spans="1:16" x14ac:dyDescent="0.25">
      <c r="A7249">
        <v>1</v>
      </c>
      <c r="B7249" t="s">
        <v>19</v>
      </c>
      <c r="C7249" t="s">
        <v>20</v>
      </c>
      <c r="D7249">
        <v>1</v>
      </c>
      <c r="E7249" t="s">
        <v>21</v>
      </c>
      <c r="F7249" t="s">
        <v>49</v>
      </c>
      <c r="G7249" t="s">
        <v>50</v>
      </c>
      <c r="I7249" t="s">
        <v>49</v>
      </c>
      <c r="J7249" t="s">
        <v>50</v>
      </c>
      <c r="L7249">
        <v>88.15</v>
      </c>
      <c r="M7249">
        <v>0</v>
      </c>
      <c r="O7249">
        <v>1090</v>
      </c>
      <c r="P7249" t="s">
        <v>18</v>
      </c>
    </row>
    <row r="7250" spans="1:16" x14ac:dyDescent="0.25">
      <c r="A7250">
        <v>1</v>
      </c>
      <c r="B7250" t="s">
        <v>19</v>
      </c>
      <c r="C7250" t="s">
        <v>84</v>
      </c>
      <c r="D7250">
        <v>0</v>
      </c>
      <c r="E7250" t="s">
        <v>21</v>
      </c>
      <c r="F7250" t="s">
        <v>52</v>
      </c>
      <c r="G7250" t="s">
        <v>50</v>
      </c>
      <c r="I7250" t="s">
        <v>49</v>
      </c>
      <c r="J7250" t="s">
        <v>50</v>
      </c>
      <c r="L7250">
        <v>87.77</v>
      </c>
      <c r="M7250">
        <v>117</v>
      </c>
      <c r="O7250">
        <v>1260</v>
      </c>
      <c r="P7250" t="s">
        <v>18</v>
      </c>
    </row>
    <row r="7251" spans="1:16" x14ac:dyDescent="0.25">
      <c r="A7251">
        <v>1</v>
      </c>
      <c r="B7251" t="s">
        <v>32</v>
      </c>
      <c r="C7251" t="s">
        <v>25</v>
      </c>
      <c r="D7251">
        <v>1</v>
      </c>
      <c r="E7251" t="s">
        <v>21</v>
      </c>
      <c r="F7251" t="s">
        <v>49</v>
      </c>
      <c r="G7251" t="s">
        <v>50</v>
      </c>
      <c r="I7251" t="s">
        <v>49</v>
      </c>
      <c r="J7251" t="s">
        <v>50</v>
      </c>
      <c r="L7251">
        <v>92.83</v>
      </c>
      <c r="M7251">
        <v>44</v>
      </c>
      <c r="O7251">
        <v>1190</v>
      </c>
      <c r="P7251" t="s">
        <v>18</v>
      </c>
    </row>
    <row r="7252" spans="1:16" x14ac:dyDescent="0.25">
      <c r="A7252">
        <v>1</v>
      </c>
      <c r="B7252" t="s">
        <v>13</v>
      </c>
      <c r="C7252" t="s">
        <v>20</v>
      </c>
      <c r="D7252">
        <v>1</v>
      </c>
      <c r="E7252" t="s">
        <v>15</v>
      </c>
      <c r="F7252" t="s">
        <v>49</v>
      </c>
      <c r="G7252" t="s">
        <v>50</v>
      </c>
      <c r="I7252" t="s">
        <v>49</v>
      </c>
      <c r="J7252" t="s">
        <v>50</v>
      </c>
      <c r="L7252">
        <v>98</v>
      </c>
      <c r="M7252">
        <v>39</v>
      </c>
      <c r="O7252">
        <v>1420</v>
      </c>
      <c r="P7252" t="s">
        <v>18</v>
      </c>
    </row>
    <row r="7253" spans="1:16" x14ac:dyDescent="0.25">
      <c r="A7253">
        <v>1</v>
      </c>
      <c r="B7253" t="s">
        <v>32</v>
      </c>
      <c r="C7253" t="s">
        <v>25</v>
      </c>
      <c r="D7253">
        <v>0</v>
      </c>
      <c r="E7253" t="s">
        <v>15</v>
      </c>
      <c r="F7253" t="s">
        <v>49</v>
      </c>
      <c r="G7253" t="s">
        <v>50</v>
      </c>
      <c r="I7253" t="s">
        <v>49</v>
      </c>
      <c r="J7253" t="s">
        <v>50</v>
      </c>
      <c r="L7253">
        <v>94.1</v>
      </c>
      <c r="M7253">
        <v>104</v>
      </c>
      <c r="O7253">
        <v>1130</v>
      </c>
      <c r="P7253" t="s">
        <v>18</v>
      </c>
    </row>
    <row r="7254" spans="1:16" x14ac:dyDescent="0.25">
      <c r="A7254">
        <v>1</v>
      </c>
      <c r="B7254" t="s">
        <v>13</v>
      </c>
      <c r="C7254" t="s">
        <v>20</v>
      </c>
      <c r="D7254">
        <v>1</v>
      </c>
      <c r="E7254" t="s">
        <v>15</v>
      </c>
      <c r="F7254" t="s">
        <v>49</v>
      </c>
      <c r="G7254" t="s">
        <v>50</v>
      </c>
      <c r="I7254" t="s">
        <v>49</v>
      </c>
      <c r="J7254" t="s">
        <v>50</v>
      </c>
      <c r="L7254">
        <v>93.68</v>
      </c>
      <c r="M7254">
        <v>40</v>
      </c>
      <c r="O7254">
        <v>970</v>
      </c>
      <c r="P7254" t="s">
        <v>18</v>
      </c>
    </row>
    <row r="7255" spans="1:16" x14ac:dyDescent="0.25">
      <c r="A7255">
        <v>1</v>
      </c>
      <c r="B7255" t="s">
        <v>13</v>
      </c>
      <c r="C7255" t="s">
        <v>89</v>
      </c>
      <c r="D7255">
        <v>1</v>
      </c>
      <c r="E7255" t="s">
        <v>15</v>
      </c>
      <c r="F7255" t="s">
        <v>174</v>
      </c>
      <c r="G7255" t="s">
        <v>50</v>
      </c>
      <c r="I7255" t="s">
        <v>49</v>
      </c>
      <c r="J7255" t="s">
        <v>50</v>
      </c>
      <c r="L7255">
        <v>94.7</v>
      </c>
      <c r="M7255">
        <v>20</v>
      </c>
      <c r="O7255">
        <v>1170</v>
      </c>
      <c r="P7255" t="s">
        <v>18</v>
      </c>
    </row>
    <row r="7256" spans="1:16" x14ac:dyDescent="0.25">
      <c r="A7256">
        <v>1</v>
      </c>
      <c r="B7256" t="s">
        <v>13</v>
      </c>
      <c r="C7256" t="s">
        <v>20</v>
      </c>
      <c r="D7256">
        <v>0</v>
      </c>
      <c r="E7256" t="s">
        <v>15</v>
      </c>
      <c r="F7256" t="s">
        <v>52</v>
      </c>
      <c r="G7256" t="s">
        <v>50</v>
      </c>
      <c r="I7256" t="s">
        <v>49</v>
      </c>
      <c r="J7256" t="s">
        <v>50</v>
      </c>
      <c r="L7256">
        <v>90.36</v>
      </c>
      <c r="M7256">
        <v>0</v>
      </c>
      <c r="O7256">
        <v>920</v>
      </c>
      <c r="P7256" t="s">
        <v>18</v>
      </c>
    </row>
    <row r="7257" spans="1:16" x14ac:dyDescent="0.25">
      <c r="A7257">
        <v>1</v>
      </c>
      <c r="B7257" t="s">
        <v>13</v>
      </c>
      <c r="C7257" t="s">
        <v>20</v>
      </c>
      <c r="D7257">
        <v>0</v>
      </c>
      <c r="E7257" t="s">
        <v>15</v>
      </c>
      <c r="F7257" t="s">
        <v>49</v>
      </c>
      <c r="G7257" t="s">
        <v>50</v>
      </c>
      <c r="I7257" t="s">
        <v>49</v>
      </c>
      <c r="J7257" t="s">
        <v>50</v>
      </c>
      <c r="L7257">
        <v>88.7</v>
      </c>
      <c r="M7257">
        <v>0</v>
      </c>
      <c r="O7257">
        <v>960</v>
      </c>
      <c r="P7257" t="s">
        <v>18</v>
      </c>
    </row>
    <row r="7258" spans="1:16" x14ac:dyDescent="0.25">
      <c r="A7258">
        <v>1</v>
      </c>
      <c r="B7258" t="s">
        <v>13</v>
      </c>
      <c r="C7258" t="s">
        <v>245</v>
      </c>
      <c r="D7258">
        <v>1</v>
      </c>
      <c r="E7258" t="s">
        <v>15</v>
      </c>
      <c r="F7258" t="s">
        <v>49</v>
      </c>
      <c r="G7258" t="s">
        <v>50</v>
      </c>
      <c r="I7258" t="s">
        <v>49</v>
      </c>
      <c r="J7258" t="s">
        <v>50</v>
      </c>
      <c r="L7258">
        <v>93.88</v>
      </c>
      <c r="M7258">
        <v>46</v>
      </c>
      <c r="O7258">
        <v>1300</v>
      </c>
      <c r="P7258" t="s">
        <v>18</v>
      </c>
    </row>
    <row r="7259" spans="1:16" x14ac:dyDescent="0.25">
      <c r="A7259">
        <v>1</v>
      </c>
      <c r="B7259" t="s">
        <v>13</v>
      </c>
      <c r="C7259" t="s">
        <v>89</v>
      </c>
      <c r="D7259">
        <v>0</v>
      </c>
      <c r="E7259" t="s">
        <v>15</v>
      </c>
      <c r="F7259" t="s">
        <v>49</v>
      </c>
      <c r="G7259" t="s">
        <v>50</v>
      </c>
      <c r="I7259" t="s">
        <v>49</v>
      </c>
      <c r="J7259" t="s">
        <v>50</v>
      </c>
      <c r="L7259">
        <v>94.21</v>
      </c>
      <c r="M7259">
        <v>44</v>
      </c>
      <c r="O7259">
        <v>1090</v>
      </c>
      <c r="P7259" t="s">
        <v>18</v>
      </c>
    </row>
    <row r="7260" spans="1:16" x14ac:dyDescent="0.25">
      <c r="A7260">
        <v>1</v>
      </c>
      <c r="B7260" t="s">
        <v>13</v>
      </c>
      <c r="C7260" t="s">
        <v>71</v>
      </c>
      <c r="D7260">
        <v>1</v>
      </c>
      <c r="E7260" t="s">
        <v>15</v>
      </c>
      <c r="F7260" t="s">
        <v>685</v>
      </c>
      <c r="G7260" t="s">
        <v>50</v>
      </c>
      <c r="I7260" t="s">
        <v>49</v>
      </c>
      <c r="J7260" t="s">
        <v>50</v>
      </c>
      <c r="L7260">
        <v>94.18</v>
      </c>
      <c r="M7260">
        <v>20</v>
      </c>
      <c r="O7260">
        <v>1180</v>
      </c>
      <c r="P7260" t="s">
        <v>18</v>
      </c>
    </row>
    <row r="7261" spans="1:16" x14ac:dyDescent="0.25">
      <c r="A7261">
        <v>1</v>
      </c>
      <c r="B7261" t="s">
        <v>13</v>
      </c>
      <c r="C7261" t="s">
        <v>20</v>
      </c>
      <c r="D7261">
        <v>1</v>
      </c>
      <c r="E7261" t="s">
        <v>15</v>
      </c>
      <c r="F7261" t="s">
        <v>52</v>
      </c>
      <c r="G7261" t="s">
        <v>50</v>
      </c>
      <c r="I7261" t="s">
        <v>49</v>
      </c>
      <c r="J7261" t="s">
        <v>50</v>
      </c>
      <c r="L7261">
        <v>94</v>
      </c>
      <c r="M7261">
        <v>48</v>
      </c>
      <c r="O7261">
        <v>1310</v>
      </c>
      <c r="P7261" t="s">
        <v>18</v>
      </c>
    </row>
    <row r="7262" spans="1:16" x14ac:dyDescent="0.25">
      <c r="A7262">
        <v>1</v>
      </c>
      <c r="B7262" t="s">
        <v>13</v>
      </c>
      <c r="C7262" t="s">
        <v>247</v>
      </c>
      <c r="D7262">
        <v>1</v>
      </c>
      <c r="E7262" t="s">
        <v>15</v>
      </c>
      <c r="F7262" t="s">
        <v>49</v>
      </c>
      <c r="G7262" t="s">
        <v>50</v>
      </c>
      <c r="I7262" t="s">
        <v>49</v>
      </c>
      <c r="J7262" t="s">
        <v>50</v>
      </c>
      <c r="L7262">
        <v>90.2</v>
      </c>
      <c r="M7262">
        <v>0</v>
      </c>
      <c r="O7262">
        <v>1130</v>
      </c>
      <c r="P7262" t="s">
        <v>18</v>
      </c>
    </row>
    <row r="7263" spans="1:16" x14ac:dyDescent="0.25">
      <c r="A7263">
        <v>1</v>
      </c>
      <c r="B7263" t="s">
        <v>13</v>
      </c>
      <c r="C7263" t="s">
        <v>45</v>
      </c>
      <c r="D7263">
        <v>1</v>
      </c>
      <c r="E7263" t="s">
        <v>15</v>
      </c>
      <c r="F7263" t="s">
        <v>174</v>
      </c>
      <c r="G7263" t="s">
        <v>50</v>
      </c>
      <c r="I7263" t="s">
        <v>49</v>
      </c>
      <c r="J7263" t="s">
        <v>50</v>
      </c>
      <c r="L7263">
        <v>92.3</v>
      </c>
      <c r="M7263">
        <v>39</v>
      </c>
      <c r="O7263">
        <v>1140</v>
      </c>
      <c r="P7263" t="s">
        <v>18</v>
      </c>
    </row>
    <row r="7264" spans="1:16" x14ac:dyDescent="0.25">
      <c r="A7264">
        <v>1</v>
      </c>
      <c r="B7264" t="s">
        <v>13</v>
      </c>
      <c r="C7264" t="s">
        <v>20</v>
      </c>
      <c r="D7264">
        <v>1</v>
      </c>
      <c r="E7264" t="s">
        <v>15</v>
      </c>
      <c r="F7264" t="s">
        <v>49</v>
      </c>
      <c r="G7264" t="s">
        <v>50</v>
      </c>
      <c r="I7264" t="s">
        <v>49</v>
      </c>
      <c r="J7264" t="s">
        <v>50</v>
      </c>
      <c r="L7264">
        <v>87.9</v>
      </c>
      <c r="M7264">
        <v>76</v>
      </c>
      <c r="O7264">
        <v>1100</v>
      </c>
      <c r="P7264" t="s">
        <v>18</v>
      </c>
    </row>
    <row r="7265" spans="1:16" x14ac:dyDescent="0.25">
      <c r="A7265">
        <v>1</v>
      </c>
      <c r="B7265" t="s">
        <v>13</v>
      </c>
      <c r="C7265" t="s">
        <v>20</v>
      </c>
      <c r="D7265">
        <v>1</v>
      </c>
      <c r="E7265" t="s">
        <v>15</v>
      </c>
      <c r="F7265" t="s">
        <v>49</v>
      </c>
      <c r="G7265" t="s">
        <v>50</v>
      </c>
      <c r="I7265" t="s">
        <v>49</v>
      </c>
      <c r="J7265" t="s">
        <v>50</v>
      </c>
      <c r="L7265">
        <v>93.2</v>
      </c>
      <c r="M7265">
        <v>76</v>
      </c>
      <c r="O7265">
        <v>1170</v>
      </c>
      <c r="P7265" t="s">
        <v>18</v>
      </c>
    </row>
    <row r="7266" spans="1:16" x14ac:dyDescent="0.25">
      <c r="A7266">
        <v>1</v>
      </c>
      <c r="B7266" t="s">
        <v>13</v>
      </c>
      <c r="C7266" t="s">
        <v>45</v>
      </c>
      <c r="D7266">
        <v>1</v>
      </c>
      <c r="E7266" t="s">
        <v>15</v>
      </c>
      <c r="F7266" t="s">
        <v>91</v>
      </c>
      <c r="G7266" t="s">
        <v>50</v>
      </c>
      <c r="I7266" t="s">
        <v>49</v>
      </c>
      <c r="J7266" t="s">
        <v>50</v>
      </c>
      <c r="L7266">
        <v>90.79</v>
      </c>
      <c r="M7266">
        <v>99</v>
      </c>
      <c r="O7266">
        <v>990</v>
      </c>
      <c r="P7266" t="s">
        <v>18</v>
      </c>
    </row>
    <row r="7267" spans="1:16" x14ac:dyDescent="0.25">
      <c r="A7267">
        <v>1</v>
      </c>
      <c r="B7267" t="s">
        <v>13</v>
      </c>
      <c r="C7267" t="s">
        <v>89</v>
      </c>
      <c r="D7267">
        <v>1</v>
      </c>
      <c r="E7267" t="s">
        <v>15</v>
      </c>
      <c r="F7267" t="s">
        <v>49</v>
      </c>
      <c r="G7267" t="s">
        <v>50</v>
      </c>
      <c r="I7267" t="s">
        <v>49</v>
      </c>
      <c r="J7267" t="s">
        <v>50</v>
      </c>
      <c r="L7267">
        <v>92.16</v>
      </c>
      <c r="M7267">
        <v>60</v>
      </c>
      <c r="O7267">
        <v>1130</v>
      </c>
      <c r="P7267" t="s">
        <v>190</v>
      </c>
    </row>
    <row r="7268" spans="1:16" x14ac:dyDescent="0.25">
      <c r="A7268">
        <v>1</v>
      </c>
      <c r="B7268" t="s">
        <v>13</v>
      </c>
      <c r="C7268" t="s">
        <v>103</v>
      </c>
      <c r="D7268">
        <v>1</v>
      </c>
      <c r="E7268" t="s">
        <v>15</v>
      </c>
      <c r="F7268" t="s">
        <v>49</v>
      </c>
      <c r="G7268" t="s">
        <v>50</v>
      </c>
      <c r="I7268" t="s">
        <v>49</v>
      </c>
      <c r="J7268" t="s">
        <v>50</v>
      </c>
      <c r="L7268">
        <v>93.45</v>
      </c>
      <c r="M7268">
        <v>0</v>
      </c>
      <c r="O7268">
        <v>1070</v>
      </c>
      <c r="P7268" t="s">
        <v>18</v>
      </c>
    </row>
    <row r="7269" spans="1:16" x14ac:dyDescent="0.25">
      <c r="A7269">
        <v>1</v>
      </c>
      <c r="B7269" t="s">
        <v>13</v>
      </c>
      <c r="C7269" t="s">
        <v>20</v>
      </c>
      <c r="D7269">
        <v>1</v>
      </c>
      <c r="E7269" t="s">
        <v>15</v>
      </c>
      <c r="F7269" t="s">
        <v>49</v>
      </c>
      <c r="G7269" t="s">
        <v>50</v>
      </c>
      <c r="I7269" t="s">
        <v>49</v>
      </c>
      <c r="J7269" t="s">
        <v>50</v>
      </c>
      <c r="L7269">
        <v>89.45</v>
      </c>
      <c r="M7269">
        <v>51</v>
      </c>
      <c r="O7269">
        <v>1130</v>
      </c>
      <c r="P7269" t="s">
        <v>18</v>
      </c>
    </row>
    <row r="7270" spans="1:16" x14ac:dyDescent="0.25">
      <c r="A7270">
        <v>1</v>
      </c>
      <c r="B7270" t="s">
        <v>13</v>
      </c>
      <c r="C7270" t="s">
        <v>20</v>
      </c>
      <c r="D7270">
        <v>0</v>
      </c>
      <c r="E7270" t="s">
        <v>15</v>
      </c>
      <c r="F7270" t="s">
        <v>49</v>
      </c>
      <c r="G7270" t="s">
        <v>50</v>
      </c>
      <c r="I7270" t="s">
        <v>49</v>
      </c>
      <c r="J7270" t="s">
        <v>50</v>
      </c>
      <c r="L7270">
        <v>93.68</v>
      </c>
      <c r="M7270">
        <v>44</v>
      </c>
      <c r="O7270">
        <v>1150</v>
      </c>
      <c r="P7270" t="s">
        <v>18</v>
      </c>
    </row>
    <row r="7271" spans="1:16" x14ac:dyDescent="0.25">
      <c r="A7271">
        <v>1</v>
      </c>
      <c r="B7271" t="s">
        <v>13</v>
      </c>
      <c r="C7271" t="s">
        <v>45</v>
      </c>
      <c r="D7271">
        <v>0</v>
      </c>
      <c r="E7271" t="s">
        <v>15</v>
      </c>
      <c r="F7271" t="s">
        <v>139</v>
      </c>
      <c r="G7271" t="s">
        <v>17</v>
      </c>
      <c r="I7271" t="s">
        <v>155</v>
      </c>
      <c r="K7271" t="s">
        <v>156</v>
      </c>
      <c r="L7271" t="s">
        <v>645</v>
      </c>
      <c r="M7271">
        <v>0</v>
      </c>
      <c r="O7271">
        <v>750</v>
      </c>
      <c r="P7271" t="s">
        <v>18</v>
      </c>
    </row>
    <row r="7272" spans="1:16" x14ac:dyDescent="0.25">
      <c r="A7272">
        <v>1</v>
      </c>
      <c r="B7272" t="s">
        <v>13</v>
      </c>
      <c r="C7272" t="s">
        <v>71</v>
      </c>
      <c r="D7272">
        <v>0</v>
      </c>
      <c r="E7272" t="s">
        <v>15</v>
      </c>
      <c r="F7272" t="s">
        <v>54</v>
      </c>
      <c r="G7272" t="s">
        <v>55</v>
      </c>
      <c r="I7272" t="s">
        <v>54</v>
      </c>
      <c r="J7272" t="s">
        <v>55</v>
      </c>
      <c r="L7272">
        <v>88.79</v>
      </c>
      <c r="M7272">
        <v>69</v>
      </c>
      <c r="O7272">
        <v>1000</v>
      </c>
      <c r="P7272" t="s">
        <v>18</v>
      </c>
    </row>
    <row r="7273" spans="1:16" x14ac:dyDescent="0.25">
      <c r="A7273">
        <v>1</v>
      </c>
      <c r="B7273" t="s">
        <v>13</v>
      </c>
      <c r="C7273" t="s">
        <v>71</v>
      </c>
      <c r="D7273">
        <v>0</v>
      </c>
      <c r="E7273" t="s">
        <v>15</v>
      </c>
      <c r="F7273" t="s">
        <v>114</v>
      </c>
      <c r="G7273" t="s">
        <v>23</v>
      </c>
      <c r="I7273" t="s">
        <v>22</v>
      </c>
      <c r="J7273" t="s">
        <v>23</v>
      </c>
      <c r="L7273">
        <v>94.82</v>
      </c>
      <c r="M7273">
        <v>113</v>
      </c>
      <c r="O7273">
        <v>1440</v>
      </c>
      <c r="P7273" t="s">
        <v>18</v>
      </c>
    </row>
    <row r="7274" spans="1:16" x14ac:dyDescent="0.25">
      <c r="A7274">
        <v>1</v>
      </c>
      <c r="B7274" t="s">
        <v>13</v>
      </c>
      <c r="C7274" t="s">
        <v>71</v>
      </c>
      <c r="D7274">
        <v>0</v>
      </c>
      <c r="E7274" t="s">
        <v>15</v>
      </c>
      <c r="F7274" t="s">
        <v>67</v>
      </c>
      <c r="G7274" t="s">
        <v>17</v>
      </c>
      <c r="I7274" t="s">
        <v>22</v>
      </c>
      <c r="J7274" t="s">
        <v>23</v>
      </c>
      <c r="L7274">
        <v>89.12</v>
      </c>
      <c r="M7274">
        <v>44</v>
      </c>
      <c r="O7274">
        <v>1120</v>
      </c>
      <c r="P7274" t="s">
        <v>18</v>
      </c>
    </row>
    <row r="7275" spans="1:16" x14ac:dyDescent="0.25">
      <c r="A7275">
        <v>1</v>
      </c>
      <c r="B7275" t="s">
        <v>19</v>
      </c>
      <c r="C7275" t="s">
        <v>87</v>
      </c>
      <c r="D7275">
        <v>1</v>
      </c>
      <c r="E7275" t="s">
        <v>21</v>
      </c>
      <c r="F7275" t="s">
        <v>68</v>
      </c>
      <c r="G7275" t="s">
        <v>23</v>
      </c>
      <c r="I7275" t="s">
        <v>22</v>
      </c>
      <c r="J7275" t="s">
        <v>23</v>
      </c>
      <c r="L7275">
        <v>93.26</v>
      </c>
      <c r="M7275">
        <v>6</v>
      </c>
      <c r="O7275">
        <v>1340</v>
      </c>
      <c r="P7275" t="s">
        <v>18</v>
      </c>
    </row>
    <row r="7276" spans="1:16" x14ac:dyDescent="0.25">
      <c r="A7276">
        <v>1</v>
      </c>
      <c r="B7276" t="s">
        <v>32</v>
      </c>
      <c r="C7276" t="s">
        <v>25</v>
      </c>
      <c r="D7276">
        <v>0</v>
      </c>
      <c r="E7276" t="s">
        <v>21</v>
      </c>
      <c r="F7276" t="s">
        <v>114</v>
      </c>
      <c r="G7276" t="s">
        <v>23</v>
      </c>
      <c r="I7276" t="s">
        <v>22</v>
      </c>
      <c r="J7276" t="s">
        <v>23</v>
      </c>
      <c r="L7276">
        <v>76.180000000000007</v>
      </c>
      <c r="M7276">
        <v>0</v>
      </c>
      <c r="O7276">
        <v>1150</v>
      </c>
      <c r="P7276" t="s">
        <v>18</v>
      </c>
    </row>
    <row r="7277" spans="1:16" x14ac:dyDescent="0.25">
      <c r="A7277">
        <v>1</v>
      </c>
      <c r="B7277" t="s">
        <v>19</v>
      </c>
      <c r="C7277" t="s">
        <v>45</v>
      </c>
      <c r="D7277">
        <v>1</v>
      </c>
      <c r="E7277" t="s">
        <v>21</v>
      </c>
      <c r="F7277" t="s">
        <v>73</v>
      </c>
      <c r="G7277" t="s">
        <v>17</v>
      </c>
      <c r="I7277" t="s">
        <v>22</v>
      </c>
      <c r="J7277" t="s">
        <v>23</v>
      </c>
      <c r="L7277">
        <v>91.66</v>
      </c>
      <c r="M7277">
        <v>38</v>
      </c>
      <c r="O7277">
        <v>1340</v>
      </c>
      <c r="P7277" t="s">
        <v>18</v>
      </c>
    </row>
    <row r="7278" spans="1:16" x14ac:dyDescent="0.25">
      <c r="A7278">
        <v>1</v>
      </c>
      <c r="B7278" t="s">
        <v>19</v>
      </c>
      <c r="C7278" t="s">
        <v>20</v>
      </c>
      <c r="D7278">
        <v>0</v>
      </c>
      <c r="E7278" t="s">
        <v>21</v>
      </c>
      <c r="F7278" t="s">
        <v>283</v>
      </c>
      <c r="G7278" t="s">
        <v>23</v>
      </c>
      <c r="I7278" t="s">
        <v>22</v>
      </c>
      <c r="J7278" t="s">
        <v>23</v>
      </c>
      <c r="L7278">
        <v>84.09</v>
      </c>
      <c r="M7278">
        <v>0</v>
      </c>
      <c r="O7278">
        <v>1170</v>
      </c>
      <c r="P7278" t="s">
        <v>18</v>
      </c>
    </row>
    <row r="7279" spans="1:16" x14ac:dyDescent="0.25">
      <c r="A7279">
        <v>1</v>
      </c>
      <c r="B7279" t="s">
        <v>19</v>
      </c>
      <c r="C7279" t="s">
        <v>20</v>
      </c>
      <c r="D7279">
        <v>1</v>
      </c>
      <c r="E7279" t="s">
        <v>21</v>
      </c>
      <c r="F7279" t="s">
        <v>33</v>
      </c>
      <c r="G7279" t="s">
        <v>17</v>
      </c>
      <c r="I7279" t="s">
        <v>22</v>
      </c>
      <c r="J7279" t="s">
        <v>23</v>
      </c>
      <c r="L7279">
        <v>87.96</v>
      </c>
      <c r="M7279">
        <v>34</v>
      </c>
      <c r="O7279">
        <v>1080</v>
      </c>
      <c r="P7279" t="s">
        <v>18</v>
      </c>
    </row>
    <row r="7280" spans="1:16" x14ac:dyDescent="0.25">
      <c r="A7280">
        <v>1</v>
      </c>
      <c r="B7280" t="s">
        <v>19</v>
      </c>
      <c r="C7280" t="s">
        <v>71</v>
      </c>
      <c r="D7280">
        <v>0</v>
      </c>
      <c r="E7280" t="s">
        <v>21</v>
      </c>
      <c r="F7280" t="s">
        <v>33</v>
      </c>
      <c r="G7280" t="s">
        <v>17</v>
      </c>
      <c r="I7280" t="s">
        <v>22</v>
      </c>
      <c r="J7280" t="s">
        <v>23</v>
      </c>
      <c r="L7280">
        <v>81.59</v>
      </c>
      <c r="M7280">
        <v>40</v>
      </c>
      <c r="O7280">
        <v>1160</v>
      </c>
      <c r="P7280" t="s">
        <v>24</v>
      </c>
    </row>
    <row r="7281" spans="1:16" x14ac:dyDescent="0.25">
      <c r="A7281">
        <v>1</v>
      </c>
      <c r="B7281" t="s">
        <v>32</v>
      </c>
      <c r="C7281" t="s">
        <v>25</v>
      </c>
      <c r="D7281">
        <v>0</v>
      </c>
      <c r="E7281" t="s">
        <v>21</v>
      </c>
      <c r="F7281" t="s">
        <v>33</v>
      </c>
      <c r="G7281" t="s">
        <v>17</v>
      </c>
      <c r="I7281" t="s">
        <v>22</v>
      </c>
      <c r="J7281" t="s">
        <v>23</v>
      </c>
      <c r="L7281">
        <v>75.86</v>
      </c>
      <c r="M7281">
        <v>0</v>
      </c>
      <c r="O7281">
        <v>1110</v>
      </c>
      <c r="P7281" t="s">
        <v>44</v>
      </c>
    </row>
    <row r="7282" spans="1:16" x14ac:dyDescent="0.25">
      <c r="A7282">
        <v>1</v>
      </c>
      <c r="B7282" t="s">
        <v>19</v>
      </c>
      <c r="C7282" t="s">
        <v>20</v>
      </c>
      <c r="D7282">
        <v>1</v>
      </c>
      <c r="E7282" t="s">
        <v>21</v>
      </c>
      <c r="F7282" t="s">
        <v>67</v>
      </c>
      <c r="G7282" t="s">
        <v>17</v>
      </c>
      <c r="I7282" t="s">
        <v>22</v>
      </c>
      <c r="J7282" t="s">
        <v>23</v>
      </c>
      <c r="L7282">
        <v>90.55</v>
      </c>
      <c r="M7282">
        <v>12</v>
      </c>
      <c r="O7282">
        <v>1330</v>
      </c>
      <c r="P7282" t="s">
        <v>18</v>
      </c>
    </row>
    <row r="7283" spans="1:16" x14ac:dyDescent="0.25">
      <c r="A7283">
        <v>1</v>
      </c>
      <c r="B7283" t="s">
        <v>13</v>
      </c>
      <c r="C7283" t="s">
        <v>45</v>
      </c>
      <c r="D7283">
        <v>1</v>
      </c>
      <c r="E7283" t="s">
        <v>15</v>
      </c>
      <c r="F7283" t="s">
        <v>191</v>
      </c>
      <c r="G7283" t="s">
        <v>23</v>
      </c>
      <c r="I7283" t="s">
        <v>22</v>
      </c>
      <c r="J7283" t="s">
        <v>23</v>
      </c>
      <c r="L7283">
        <v>93.7</v>
      </c>
      <c r="M7283">
        <v>15</v>
      </c>
      <c r="O7283">
        <v>1110</v>
      </c>
      <c r="P7283" t="s">
        <v>18</v>
      </c>
    </row>
    <row r="7284" spans="1:16" x14ac:dyDescent="0.25">
      <c r="A7284">
        <v>1</v>
      </c>
      <c r="B7284" t="s">
        <v>13</v>
      </c>
      <c r="C7284" t="s">
        <v>89</v>
      </c>
      <c r="D7284">
        <v>1</v>
      </c>
      <c r="E7284" t="s">
        <v>15</v>
      </c>
      <c r="F7284" t="s">
        <v>191</v>
      </c>
      <c r="G7284" t="s">
        <v>23</v>
      </c>
      <c r="I7284" t="s">
        <v>22</v>
      </c>
      <c r="J7284" t="s">
        <v>23</v>
      </c>
      <c r="L7284">
        <v>88.84</v>
      </c>
      <c r="M7284">
        <v>0</v>
      </c>
      <c r="O7284">
        <v>1210</v>
      </c>
      <c r="P7284" t="s">
        <v>18</v>
      </c>
    </row>
    <row r="7285" spans="1:16" x14ac:dyDescent="0.25">
      <c r="A7285">
        <v>1</v>
      </c>
      <c r="B7285" t="s">
        <v>13</v>
      </c>
      <c r="C7285" t="s">
        <v>45</v>
      </c>
      <c r="D7285">
        <v>1</v>
      </c>
      <c r="E7285" t="s">
        <v>15</v>
      </c>
      <c r="F7285" t="s">
        <v>41</v>
      </c>
      <c r="G7285" t="s">
        <v>17</v>
      </c>
      <c r="I7285" t="s">
        <v>22</v>
      </c>
      <c r="J7285" t="s">
        <v>23</v>
      </c>
      <c r="L7285">
        <v>93</v>
      </c>
      <c r="M7285">
        <v>120</v>
      </c>
      <c r="O7285">
        <v>1150</v>
      </c>
      <c r="P7285" t="s">
        <v>18</v>
      </c>
    </row>
    <row r="7286" spans="1:16" x14ac:dyDescent="0.25">
      <c r="A7286">
        <v>1</v>
      </c>
      <c r="B7286" t="s">
        <v>13</v>
      </c>
      <c r="C7286" t="s">
        <v>71</v>
      </c>
      <c r="D7286">
        <v>1</v>
      </c>
      <c r="E7286" t="s">
        <v>15</v>
      </c>
      <c r="F7286" t="s">
        <v>227</v>
      </c>
      <c r="G7286" t="s">
        <v>17</v>
      </c>
      <c r="I7286" t="s">
        <v>22</v>
      </c>
      <c r="J7286" t="s">
        <v>23</v>
      </c>
      <c r="L7286">
        <v>91.3</v>
      </c>
      <c r="M7286">
        <v>42</v>
      </c>
      <c r="O7286">
        <v>1190</v>
      </c>
      <c r="P7286" t="s">
        <v>18</v>
      </c>
    </row>
    <row r="7287" spans="1:16" x14ac:dyDescent="0.25">
      <c r="A7287">
        <v>1</v>
      </c>
      <c r="B7287" t="s">
        <v>13</v>
      </c>
      <c r="C7287" t="s">
        <v>45</v>
      </c>
      <c r="D7287">
        <v>0</v>
      </c>
      <c r="E7287" t="s">
        <v>15</v>
      </c>
      <c r="F7287" t="s">
        <v>191</v>
      </c>
      <c r="G7287" t="s">
        <v>23</v>
      </c>
      <c r="I7287" t="s">
        <v>22</v>
      </c>
      <c r="J7287" t="s">
        <v>23</v>
      </c>
      <c r="L7287">
        <v>88.59</v>
      </c>
      <c r="M7287">
        <v>0</v>
      </c>
      <c r="O7287">
        <v>1370</v>
      </c>
      <c r="P7287" t="s">
        <v>312</v>
      </c>
    </row>
    <row r="7288" spans="1:16" x14ac:dyDescent="0.25">
      <c r="A7288">
        <v>1</v>
      </c>
      <c r="B7288" t="s">
        <v>13</v>
      </c>
      <c r="C7288" t="s">
        <v>20</v>
      </c>
      <c r="D7288">
        <v>0</v>
      </c>
      <c r="E7288" t="s">
        <v>15</v>
      </c>
      <c r="I7288" t="s">
        <v>22</v>
      </c>
      <c r="J7288" t="s">
        <v>23</v>
      </c>
      <c r="L7288">
        <v>92.82</v>
      </c>
      <c r="M7288">
        <v>0</v>
      </c>
      <c r="P7288" t="s">
        <v>18</v>
      </c>
    </row>
    <row r="7289" spans="1:16" x14ac:dyDescent="0.25">
      <c r="A7289">
        <v>1</v>
      </c>
      <c r="B7289" t="s">
        <v>13</v>
      </c>
      <c r="C7289" t="s">
        <v>46</v>
      </c>
      <c r="D7289">
        <v>0</v>
      </c>
      <c r="E7289" t="s">
        <v>15</v>
      </c>
      <c r="F7289" t="s">
        <v>847</v>
      </c>
      <c r="G7289" t="s">
        <v>23</v>
      </c>
      <c r="I7289" t="s">
        <v>22</v>
      </c>
      <c r="J7289" t="s">
        <v>23</v>
      </c>
      <c r="M7289">
        <v>0</v>
      </c>
      <c r="O7289">
        <v>1020</v>
      </c>
      <c r="P7289" t="s">
        <v>18</v>
      </c>
    </row>
    <row r="7290" spans="1:16" x14ac:dyDescent="0.25">
      <c r="A7290">
        <v>1</v>
      </c>
      <c r="B7290" t="s">
        <v>19</v>
      </c>
      <c r="C7290" t="s">
        <v>131</v>
      </c>
      <c r="D7290">
        <v>1</v>
      </c>
      <c r="E7290" t="s">
        <v>21</v>
      </c>
      <c r="F7290" t="s">
        <v>410</v>
      </c>
      <c r="G7290" t="s">
        <v>23</v>
      </c>
      <c r="I7290" t="s">
        <v>22</v>
      </c>
      <c r="J7290" t="s">
        <v>23</v>
      </c>
      <c r="L7290">
        <v>94.68</v>
      </c>
      <c r="M7290">
        <v>102</v>
      </c>
      <c r="O7290">
        <v>1440</v>
      </c>
      <c r="P7290" t="s">
        <v>18</v>
      </c>
    </row>
    <row r="7291" spans="1:16" x14ac:dyDescent="0.25">
      <c r="A7291">
        <v>1</v>
      </c>
      <c r="B7291" t="s">
        <v>19</v>
      </c>
      <c r="C7291" t="s">
        <v>87</v>
      </c>
      <c r="D7291">
        <v>0</v>
      </c>
      <c r="E7291" t="s">
        <v>21</v>
      </c>
      <c r="F7291" t="s">
        <v>68</v>
      </c>
      <c r="G7291" t="s">
        <v>23</v>
      </c>
      <c r="I7291" t="s">
        <v>22</v>
      </c>
      <c r="J7291" t="s">
        <v>23</v>
      </c>
      <c r="L7291">
        <v>92.7</v>
      </c>
      <c r="M7291">
        <v>0</v>
      </c>
      <c r="O7291">
        <v>1180</v>
      </c>
      <c r="P7291" t="s">
        <v>18</v>
      </c>
    </row>
    <row r="7292" spans="1:16" x14ac:dyDescent="0.25">
      <c r="A7292">
        <v>1</v>
      </c>
      <c r="B7292" t="s">
        <v>19</v>
      </c>
      <c r="C7292" t="s">
        <v>20</v>
      </c>
      <c r="D7292">
        <v>1</v>
      </c>
      <c r="E7292" t="s">
        <v>21</v>
      </c>
      <c r="F7292" t="s">
        <v>41</v>
      </c>
      <c r="G7292" t="s">
        <v>17</v>
      </c>
      <c r="I7292" t="s">
        <v>22</v>
      </c>
      <c r="J7292" t="s">
        <v>23</v>
      </c>
      <c r="L7292">
        <v>83.23</v>
      </c>
      <c r="M7292">
        <v>0</v>
      </c>
      <c r="P7292" t="s">
        <v>18</v>
      </c>
    </row>
    <row r="7293" spans="1:16" x14ac:dyDescent="0.25">
      <c r="A7293">
        <v>1</v>
      </c>
      <c r="B7293" t="s">
        <v>19</v>
      </c>
      <c r="C7293" t="s">
        <v>45</v>
      </c>
      <c r="D7293">
        <v>1</v>
      </c>
      <c r="E7293" t="s">
        <v>21</v>
      </c>
      <c r="I7293" t="s">
        <v>22</v>
      </c>
      <c r="J7293" t="s">
        <v>23</v>
      </c>
      <c r="L7293">
        <v>86.5</v>
      </c>
      <c r="M7293">
        <v>35</v>
      </c>
      <c r="P7293" t="s">
        <v>18</v>
      </c>
    </row>
    <row r="7294" spans="1:16" x14ac:dyDescent="0.25">
      <c r="A7294">
        <v>1</v>
      </c>
      <c r="B7294" t="s">
        <v>13</v>
      </c>
      <c r="C7294" t="s">
        <v>20</v>
      </c>
      <c r="D7294">
        <v>0</v>
      </c>
      <c r="E7294" t="s">
        <v>15</v>
      </c>
      <c r="F7294" t="s">
        <v>137</v>
      </c>
      <c r="G7294" t="s">
        <v>23</v>
      </c>
      <c r="I7294" t="s">
        <v>410</v>
      </c>
      <c r="J7294" t="s">
        <v>23</v>
      </c>
      <c r="L7294">
        <v>81.09</v>
      </c>
      <c r="M7294">
        <v>0</v>
      </c>
      <c r="O7294">
        <v>910</v>
      </c>
      <c r="P7294" t="s">
        <v>18</v>
      </c>
    </row>
    <row r="7295" spans="1:16" x14ac:dyDescent="0.25">
      <c r="A7295">
        <v>1</v>
      </c>
      <c r="B7295" t="s">
        <v>32</v>
      </c>
      <c r="C7295" t="s">
        <v>25</v>
      </c>
      <c r="D7295">
        <v>0</v>
      </c>
      <c r="E7295" t="s">
        <v>15</v>
      </c>
      <c r="F7295" t="s">
        <v>51</v>
      </c>
      <c r="G7295" t="s">
        <v>17</v>
      </c>
      <c r="I7295" t="s">
        <v>16</v>
      </c>
      <c r="J7295" t="s">
        <v>17</v>
      </c>
      <c r="L7295">
        <v>96.38</v>
      </c>
      <c r="M7295">
        <v>0</v>
      </c>
      <c r="O7295">
        <v>1320</v>
      </c>
      <c r="P7295" t="s">
        <v>18</v>
      </c>
    </row>
    <row r="7296" spans="1:16" x14ac:dyDescent="0.25">
      <c r="A7296">
        <v>1</v>
      </c>
      <c r="B7296" t="s">
        <v>13</v>
      </c>
      <c r="C7296" t="s">
        <v>411</v>
      </c>
      <c r="D7296">
        <v>0</v>
      </c>
      <c r="E7296" t="s">
        <v>15</v>
      </c>
      <c r="F7296" t="s">
        <v>16</v>
      </c>
      <c r="G7296" t="s">
        <v>17</v>
      </c>
      <c r="I7296" t="s">
        <v>16</v>
      </c>
      <c r="J7296" t="s">
        <v>17</v>
      </c>
      <c r="L7296">
        <v>86.36</v>
      </c>
      <c r="M7296">
        <v>0</v>
      </c>
      <c r="O7296">
        <v>1110</v>
      </c>
      <c r="P7296" t="s">
        <v>18</v>
      </c>
    </row>
    <row r="7297" spans="1:16" x14ac:dyDescent="0.25">
      <c r="A7297">
        <v>1</v>
      </c>
      <c r="B7297" t="s">
        <v>13</v>
      </c>
      <c r="C7297" t="s">
        <v>45</v>
      </c>
      <c r="D7297">
        <v>1</v>
      </c>
      <c r="E7297" t="s">
        <v>15</v>
      </c>
      <c r="F7297" t="s">
        <v>16</v>
      </c>
      <c r="G7297" t="s">
        <v>17</v>
      </c>
      <c r="I7297" t="s">
        <v>16</v>
      </c>
      <c r="J7297" t="s">
        <v>17</v>
      </c>
      <c r="L7297">
        <v>92.19</v>
      </c>
      <c r="M7297">
        <v>80</v>
      </c>
      <c r="O7297">
        <v>1060</v>
      </c>
      <c r="P7297" t="s">
        <v>18</v>
      </c>
    </row>
    <row r="7298" spans="1:16" x14ac:dyDescent="0.25">
      <c r="A7298">
        <v>1</v>
      </c>
      <c r="B7298" t="s">
        <v>13</v>
      </c>
      <c r="C7298" t="s">
        <v>43</v>
      </c>
      <c r="D7298">
        <v>1</v>
      </c>
      <c r="E7298" t="s">
        <v>15</v>
      </c>
      <c r="F7298" t="s">
        <v>16</v>
      </c>
      <c r="G7298" t="s">
        <v>17</v>
      </c>
      <c r="I7298" t="s">
        <v>16</v>
      </c>
      <c r="J7298" t="s">
        <v>17</v>
      </c>
      <c r="L7298">
        <v>87.95</v>
      </c>
      <c r="M7298">
        <v>46</v>
      </c>
      <c r="O7298">
        <v>1190</v>
      </c>
      <c r="P7298" t="s">
        <v>24</v>
      </c>
    </row>
    <row r="7299" spans="1:16" x14ac:dyDescent="0.25">
      <c r="A7299">
        <v>1</v>
      </c>
      <c r="B7299" t="s">
        <v>13</v>
      </c>
      <c r="C7299" t="s">
        <v>103</v>
      </c>
      <c r="D7299">
        <v>0</v>
      </c>
      <c r="E7299" t="s">
        <v>15</v>
      </c>
      <c r="F7299" t="s">
        <v>16</v>
      </c>
      <c r="G7299" t="s">
        <v>17</v>
      </c>
      <c r="I7299" t="s">
        <v>16</v>
      </c>
      <c r="J7299" t="s">
        <v>17</v>
      </c>
      <c r="L7299">
        <v>83.4</v>
      </c>
      <c r="M7299">
        <v>0</v>
      </c>
      <c r="O7299">
        <v>1090</v>
      </c>
      <c r="P7299" t="s">
        <v>18</v>
      </c>
    </row>
    <row r="7300" spans="1:16" x14ac:dyDescent="0.25">
      <c r="A7300">
        <v>1</v>
      </c>
      <c r="B7300" t="s">
        <v>13</v>
      </c>
      <c r="C7300" t="s">
        <v>140</v>
      </c>
      <c r="D7300">
        <v>0</v>
      </c>
      <c r="E7300" t="s">
        <v>15</v>
      </c>
      <c r="F7300" t="s">
        <v>16</v>
      </c>
      <c r="G7300" t="s">
        <v>17</v>
      </c>
      <c r="I7300" t="s">
        <v>16</v>
      </c>
      <c r="J7300" t="s">
        <v>17</v>
      </c>
      <c r="L7300">
        <v>98.74</v>
      </c>
      <c r="M7300">
        <v>60</v>
      </c>
      <c r="O7300">
        <v>1260</v>
      </c>
      <c r="P7300" t="s">
        <v>18</v>
      </c>
    </row>
    <row r="7301" spans="1:16" x14ac:dyDescent="0.25">
      <c r="A7301">
        <v>1</v>
      </c>
      <c r="B7301" t="s">
        <v>13</v>
      </c>
      <c r="C7301" t="s">
        <v>20</v>
      </c>
      <c r="D7301">
        <v>0</v>
      </c>
      <c r="E7301" t="s">
        <v>15</v>
      </c>
      <c r="F7301" t="s">
        <v>16</v>
      </c>
      <c r="G7301" t="s">
        <v>17</v>
      </c>
      <c r="I7301" t="s">
        <v>16</v>
      </c>
      <c r="J7301" t="s">
        <v>17</v>
      </c>
      <c r="L7301">
        <v>92.81</v>
      </c>
      <c r="M7301">
        <v>0</v>
      </c>
      <c r="O7301">
        <v>1180</v>
      </c>
      <c r="P7301" t="s">
        <v>18</v>
      </c>
    </row>
    <row r="7302" spans="1:16" x14ac:dyDescent="0.25">
      <c r="A7302">
        <v>1</v>
      </c>
      <c r="B7302" t="s">
        <v>13</v>
      </c>
      <c r="C7302" t="s">
        <v>20</v>
      </c>
      <c r="D7302">
        <v>0</v>
      </c>
      <c r="E7302" t="s">
        <v>15</v>
      </c>
      <c r="F7302" t="s">
        <v>16</v>
      </c>
      <c r="G7302" t="s">
        <v>17</v>
      </c>
      <c r="I7302" t="s">
        <v>16</v>
      </c>
      <c r="J7302" t="s">
        <v>17</v>
      </c>
      <c r="L7302">
        <v>93.06</v>
      </c>
      <c r="M7302">
        <v>0</v>
      </c>
      <c r="O7302">
        <v>850</v>
      </c>
      <c r="P7302" t="s">
        <v>44</v>
      </c>
    </row>
    <row r="7303" spans="1:16" x14ac:dyDescent="0.25">
      <c r="A7303">
        <v>1</v>
      </c>
      <c r="B7303" t="s">
        <v>13</v>
      </c>
      <c r="C7303" t="s">
        <v>140</v>
      </c>
      <c r="D7303">
        <v>0</v>
      </c>
      <c r="E7303" t="s">
        <v>15</v>
      </c>
      <c r="F7303" t="s">
        <v>16</v>
      </c>
      <c r="G7303" t="s">
        <v>17</v>
      </c>
      <c r="I7303" t="s">
        <v>16</v>
      </c>
      <c r="J7303" t="s">
        <v>17</v>
      </c>
      <c r="L7303">
        <v>99</v>
      </c>
      <c r="M7303">
        <v>20</v>
      </c>
      <c r="O7303">
        <v>1380</v>
      </c>
      <c r="P7303" t="s">
        <v>18</v>
      </c>
    </row>
    <row r="7304" spans="1:16" x14ac:dyDescent="0.25">
      <c r="A7304">
        <v>1</v>
      </c>
      <c r="B7304" t="s">
        <v>13</v>
      </c>
      <c r="C7304" t="s">
        <v>43</v>
      </c>
      <c r="D7304">
        <v>0</v>
      </c>
      <c r="E7304" t="s">
        <v>15</v>
      </c>
      <c r="F7304" t="s">
        <v>16</v>
      </c>
      <c r="G7304" t="s">
        <v>17</v>
      </c>
      <c r="I7304" t="s">
        <v>16</v>
      </c>
      <c r="J7304" t="s">
        <v>17</v>
      </c>
      <c r="L7304">
        <v>95.56</v>
      </c>
      <c r="M7304">
        <v>60</v>
      </c>
      <c r="O7304">
        <v>1090</v>
      </c>
      <c r="P7304" t="s">
        <v>18</v>
      </c>
    </row>
    <row r="7305" spans="1:16" x14ac:dyDescent="0.25">
      <c r="A7305">
        <v>1</v>
      </c>
      <c r="B7305" t="s">
        <v>13</v>
      </c>
      <c r="C7305" t="s">
        <v>20</v>
      </c>
      <c r="D7305">
        <v>0</v>
      </c>
      <c r="E7305" t="s">
        <v>15</v>
      </c>
      <c r="F7305" t="s">
        <v>16</v>
      </c>
      <c r="G7305" t="s">
        <v>17</v>
      </c>
      <c r="I7305" t="s">
        <v>16</v>
      </c>
      <c r="J7305" t="s">
        <v>17</v>
      </c>
      <c r="L7305">
        <v>98</v>
      </c>
      <c r="M7305">
        <v>0</v>
      </c>
      <c r="O7305">
        <v>1340</v>
      </c>
      <c r="P7305" t="s">
        <v>18</v>
      </c>
    </row>
    <row r="7306" spans="1:16" x14ac:dyDescent="0.25">
      <c r="A7306">
        <v>1</v>
      </c>
      <c r="B7306" t="s">
        <v>13</v>
      </c>
      <c r="C7306" t="s">
        <v>43</v>
      </c>
      <c r="D7306">
        <v>0</v>
      </c>
      <c r="E7306" t="s">
        <v>15</v>
      </c>
      <c r="F7306" t="s">
        <v>16</v>
      </c>
      <c r="G7306" t="s">
        <v>17</v>
      </c>
      <c r="I7306" t="s">
        <v>16</v>
      </c>
      <c r="J7306" t="s">
        <v>17</v>
      </c>
      <c r="L7306">
        <v>96.25</v>
      </c>
      <c r="M7306">
        <v>0</v>
      </c>
      <c r="O7306">
        <v>1310</v>
      </c>
      <c r="P7306" t="s">
        <v>18</v>
      </c>
    </row>
    <row r="7307" spans="1:16" x14ac:dyDescent="0.25">
      <c r="A7307">
        <v>1</v>
      </c>
      <c r="B7307" t="s">
        <v>13</v>
      </c>
      <c r="C7307" t="s">
        <v>20</v>
      </c>
      <c r="D7307">
        <v>0</v>
      </c>
      <c r="E7307" t="s">
        <v>15</v>
      </c>
      <c r="F7307" t="s">
        <v>16</v>
      </c>
      <c r="G7307" t="s">
        <v>17</v>
      </c>
      <c r="I7307" t="s">
        <v>16</v>
      </c>
      <c r="J7307" t="s">
        <v>17</v>
      </c>
      <c r="L7307">
        <v>91.58</v>
      </c>
      <c r="M7307">
        <v>43</v>
      </c>
      <c r="O7307">
        <v>1180</v>
      </c>
      <c r="P7307" t="s">
        <v>24</v>
      </c>
    </row>
    <row r="7308" spans="1:16" x14ac:dyDescent="0.25">
      <c r="A7308">
        <v>1</v>
      </c>
      <c r="B7308" t="s">
        <v>13</v>
      </c>
      <c r="C7308" t="s">
        <v>71</v>
      </c>
      <c r="D7308">
        <v>1</v>
      </c>
      <c r="E7308" t="s">
        <v>15</v>
      </c>
      <c r="F7308" t="s">
        <v>16</v>
      </c>
      <c r="G7308" t="s">
        <v>17</v>
      </c>
      <c r="I7308" t="s">
        <v>16</v>
      </c>
      <c r="J7308" t="s">
        <v>17</v>
      </c>
      <c r="L7308">
        <v>93.34</v>
      </c>
      <c r="M7308">
        <v>15</v>
      </c>
      <c r="O7308">
        <v>1310</v>
      </c>
      <c r="P7308" t="s">
        <v>18</v>
      </c>
    </row>
    <row r="7309" spans="1:16" x14ac:dyDescent="0.25">
      <c r="A7309">
        <v>1</v>
      </c>
      <c r="B7309" t="s">
        <v>13</v>
      </c>
      <c r="C7309" t="s">
        <v>45</v>
      </c>
      <c r="D7309">
        <v>0</v>
      </c>
      <c r="E7309" t="s">
        <v>15</v>
      </c>
      <c r="F7309" t="s">
        <v>16</v>
      </c>
      <c r="G7309" t="s">
        <v>17</v>
      </c>
      <c r="I7309" t="s">
        <v>16</v>
      </c>
      <c r="J7309" t="s">
        <v>17</v>
      </c>
      <c r="L7309">
        <v>99.73</v>
      </c>
      <c r="M7309">
        <v>0</v>
      </c>
      <c r="O7309">
        <v>1500</v>
      </c>
      <c r="P7309" t="s">
        <v>18</v>
      </c>
    </row>
    <row r="7310" spans="1:16" x14ac:dyDescent="0.25">
      <c r="A7310">
        <v>1</v>
      </c>
      <c r="B7310" t="s">
        <v>13</v>
      </c>
      <c r="C7310" t="s">
        <v>45</v>
      </c>
      <c r="D7310">
        <v>1</v>
      </c>
      <c r="E7310" t="s">
        <v>15</v>
      </c>
      <c r="F7310" t="s">
        <v>16</v>
      </c>
      <c r="G7310" t="s">
        <v>17</v>
      </c>
      <c r="I7310" t="s">
        <v>16</v>
      </c>
      <c r="J7310" t="s">
        <v>17</v>
      </c>
      <c r="L7310">
        <v>96</v>
      </c>
      <c r="M7310">
        <v>55</v>
      </c>
      <c r="O7310">
        <v>1200</v>
      </c>
      <c r="P7310" t="s">
        <v>18</v>
      </c>
    </row>
    <row r="7311" spans="1:16" x14ac:dyDescent="0.25">
      <c r="A7311">
        <v>1</v>
      </c>
      <c r="B7311" t="s">
        <v>32</v>
      </c>
      <c r="C7311" t="s">
        <v>25</v>
      </c>
      <c r="D7311">
        <v>1</v>
      </c>
      <c r="E7311" t="s">
        <v>21</v>
      </c>
      <c r="F7311" t="s">
        <v>163</v>
      </c>
      <c r="G7311" t="s">
        <v>17</v>
      </c>
      <c r="I7311" t="s">
        <v>69</v>
      </c>
      <c r="J7311" t="s">
        <v>17</v>
      </c>
      <c r="L7311">
        <v>87.12</v>
      </c>
      <c r="M7311">
        <v>45</v>
      </c>
      <c r="O7311">
        <v>1120</v>
      </c>
      <c r="P7311" t="s">
        <v>18</v>
      </c>
    </row>
    <row r="7312" spans="1:16" x14ac:dyDescent="0.25">
      <c r="A7312">
        <v>1</v>
      </c>
      <c r="B7312" t="s">
        <v>19</v>
      </c>
      <c r="C7312" t="s">
        <v>20</v>
      </c>
      <c r="D7312">
        <v>1</v>
      </c>
      <c r="E7312" t="s">
        <v>21</v>
      </c>
      <c r="F7312" t="s">
        <v>64</v>
      </c>
      <c r="G7312" t="s">
        <v>17</v>
      </c>
      <c r="I7312" t="s">
        <v>69</v>
      </c>
      <c r="J7312" t="s">
        <v>17</v>
      </c>
      <c r="L7312">
        <v>84.55</v>
      </c>
      <c r="M7312">
        <v>36</v>
      </c>
      <c r="O7312">
        <v>1170</v>
      </c>
      <c r="P7312" t="s">
        <v>18</v>
      </c>
    </row>
    <row r="7313" spans="1:16" x14ac:dyDescent="0.25">
      <c r="A7313">
        <v>1</v>
      </c>
      <c r="B7313" t="s">
        <v>32</v>
      </c>
      <c r="C7313" t="s">
        <v>25</v>
      </c>
      <c r="D7313">
        <v>0</v>
      </c>
      <c r="E7313" t="s">
        <v>21</v>
      </c>
      <c r="F7313" t="s">
        <v>163</v>
      </c>
      <c r="G7313" t="s">
        <v>17</v>
      </c>
      <c r="I7313" t="s">
        <v>69</v>
      </c>
      <c r="J7313" t="s">
        <v>17</v>
      </c>
      <c r="L7313">
        <v>77.349999999999994</v>
      </c>
      <c r="M7313">
        <v>0</v>
      </c>
      <c r="O7313">
        <v>1160</v>
      </c>
      <c r="P7313" t="s">
        <v>18</v>
      </c>
    </row>
    <row r="7314" spans="1:16" x14ac:dyDescent="0.25">
      <c r="A7314">
        <v>1</v>
      </c>
      <c r="B7314" t="s">
        <v>19</v>
      </c>
      <c r="C7314" t="s">
        <v>20</v>
      </c>
      <c r="D7314">
        <v>1</v>
      </c>
      <c r="E7314" t="s">
        <v>21</v>
      </c>
      <c r="F7314" t="s">
        <v>74</v>
      </c>
      <c r="G7314" t="s">
        <v>17</v>
      </c>
      <c r="I7314" t="s">
        <v>69</v>
      </c>
      <c r="J7314" t="s">
        <v>17</v>
      </c>
      <c r="L7314">
        <v>86.83</v>
      </c>
      <c r="M7314">
        <v>38</v>
      </c>
      <c r="O7314">
        <v>1210</v>
      </c>
      <c r="P7314" t="s">
        <v>18</v>
      </c>
    </row>
    <row r="7315" spans="1:16" x14ac:dyDescent="0.25">
      <c r="A7315">
        <v>1</v>
      </c>
      <c r="B7315" t="s">
        <v>19</v>
      </c>
      <c r="C7315" t="s">
        <v>20</v>
      </c>
      <c r="D7315">
        <v>0</v>
      </c>
      <c r="E7315" t="s">
        <v>21</v>
      </c>
      <c r="F7315" t="s">
        <v>69</v>
      </c>
      <c r="G7315" t="s">
        <v>17</v>
      </c>
      <c r="I7315" t="s">
        <v>69</v>
      </c>
      <c r="J7315" t="s">
        <v>17</v>
      </c>
      <c r="L7315">
        <v>90.63</v>
      </c>
      <c r="M7315">
        <v>53</v>
      </c>
      <c r="O7315">
        <v>1500</v>
      </c>
      <c r="P7315" t="s">
        <v>18</v>
      </c>
    </row>
    <row r="7316" spans="1:16" x14ac:dyDescent="0.25">
      <c r="A7316">
        <v>1</v>
      </c>
      <c r="B7316" t="s">
        <v>19</v>
      </c>
      <c r="C7316" t="s">
        <v>20</v>
      </c>
      <c r="D7316">
        <v>0</v>
      </c>
      <c r="E7316" t="s">
        <v>21</v>
      </c>
      <c r="F7316" t="s">
        <v>67</v>
      </c>
      <c r="G7316" t="s">
        <v>17</v>
      </c>
      <c r="I7316" t="s">
        <v>22</v>
      </c>
      <c r="J7316" t="s">
        <v>23</v>
      </c>
      <c r="L7316">
        <v>89.24</v>
      </c>
      <c r="M7316">
        <v>0</v>
      </c>
      <c r="O7316">
        <v>1280</v>
      </c>
      <c r="P7316" t="s">
        <v>18</v>
      </c>
    </row>
    <row r="7317" spans="1:16" x14ac:dyDescent="0.25">
      <c r="A7317">
        <v>1</v>
      </c>
      <c r="B7317" t="s">
        <v>32</v>
      </c>
      <c r="C7317" t="s">
        <v>25</v>
      </c>
      <c r="D7317">
        <v>0</v>
      </c>
      <c r="E7317" t="s">
        <v>21</v>
      </c>
      <c r="F7317" t="s">
        <v>69</v>
      </c>
      <c r="G7317" t="s">
        <v>17</v>
      </c>
      <c r="I7317" t="s">
        <v>69</v>
      </c>
      <c r="J7317" t="s">
        <v>17</v>
      </c>
      <c r="L7317">
        <v>89.2</v>
      </c>
      <c r="M7317">
        <v>547</v>
      </c>
      <c r="O7317">
        <v>1520</v>
      </c>
      <c r="P7317" t="s">
        <v>18</v>
      </c>
    </row>
    <row r="7318" spans="1:16" x14ac:dyDescent="0.25">
      <c r="A7318">
        <v>1</v>
      </c>
      <c r="B7318" t="s">
        <v>19</v>
      </c>
      <c r="C7318" t="s">
        <v>20</v>
      </c>
      <c r="D7318">
        <v>0</v>
      </c>
      <c r="E7318" t="s">
        <v>21</v>
      </c>
      <c r="F7318" t="s">
        <v>68</v>
      </c>
      <c r="G7318" t="s">
        <v>23</v>
      </c>
      <c r="I7318" t="s">
        <v>22</v>
      </c>
      <c r="J7318" t="s">
        <v>23</v>
      </c>
      <c r="L7318">
        <v>87.7</v>
      </c>
      <c r="M7318">
        <v>41</v>
      </c>
      <c r="O7318">
        <v>1300</v>
      </c>
      <c r="P7318" t="s">
        <v>18</v>
      </c>
    </row>
    <row r="7319" spans="1:16" x14ac:dyDescent="0.25">
      <c r="A7319">
        <v>1</v>
      </c>
      <c r="B7319" t="s">
        <v>19</v>
      </c>
      <c r="C7319" t="s">
        <v>20</v>
      </c>
      <c r="D7319">
        <v>1</v>
      </c>
      <c r="E7319" t="s">
        <v>21</v>
      </c>
      <c r="F7319" t="s">
        <v>72</v>
      </c>
      <c r="G7319" t="s">
        <v>17</v>
      </c>
      <c r="I7319" t="s">
        <v>69</v>
      </c>
      <c r="J7319" t="s">
        <v>17</v>
      </c>
      <c r="L7319">
        <v>87.37</v>
      </c>
      <c r="M7319">
        <v>45</v>
      </c>
      <c r="O7319">
        <v>1370</v>
      </c>
      <c r="P7319" t="s">
        <v>18</v>
      </c>
    </row>
    <row r="7320" spans="1:16" x14ac:dyDescent="0.25">
      <c r="A7320">
        <v>1</v>
      </c>
      <c r="B7320" t="s">
        <v>19</v>
      </c>
      <c r="C7320" t="s">
        <v>20</v>
      </c>
      <c r="D7320">
        <v>0</v>
      </c>
      <c r="E7320" t="s">
        <v>21</v>
      </c>
      <c r="F7320" t="s">
        <v>85</v>
      </c>
      <c r="G7320" t="s">
        <v>17</v>
      </c>
      <c r="I7320" t="s">
        <v>69</v>
      </c>
      <c r="J7320" t="s">
        <v>17</v>
      </c>
      <c r="L7320">
        <v>86.43</v>
      </c>
      <c r="M7320">
        <v>48</v>
      </c>
      <c r="O7320">
        <v>1080</v>
      </c>
      <c r="P7320" t="s">
        <v>18</v>
      </c>
    </row>
    <row r="7321" spans="1:16" x14ac:dyDescent="0.25">
      <c r="A7321">
        <v>1</v>
      </c>
      <c r="B7321" t="s">
        <v>19</v>
      </c>
      <c r="C7321" t="s">
        <v>20</v>
      </c>
      <c r="D7321">
        <v>1</v>
      </c>
      <c r="E7321" t="s">
        <v>21</v>
      </c>
      <c r="F7321" t="s">
        <v>16</v>
      </c>
      <c r="G7321" t="s">
        <v>17</v>
      </c>
      <c r="I7321" t="s">
        <v>69</v>
      </c>
      <c r="J7321" t="s">
        <v>17</v>
      </c>
      <c r="L7321">
        <v>87.22</v>
      </c>
      <c r="M7321">
        <v>108</v>
      </c>
      <c r="O7321">
        <v>1550</v>
      </c>
      <c r="P7321" t="s">
        <v>18</v>
      </c>
    </row>
    <row r="7322" spans="1:16" x14ac:dyDescent="0.25">
      <c r="A7322">
        <v>1</v>
      </c>
      <c r="B7322" t="s">
        <v>19</v>
      </c>
      <c r="C7322" t="s">
        <v>20</v>
      </c>
      <c r="D7322">
        <v>0</v>
      </c>
      <c r="E7322" t="s">
        <v>21</v>
      </c>
      <c r="F7322" t="s">
        <v>69</v>
      </c>
      <c r="G7322" t="s">
        <v>17</v>
      </c>
      <c r="I7322" t="s">
        <v>69</v>
      </c>
      <c r="J7322" t="s">
        <v>17</v>
      </c>
      <c r="L7322">
        <v>94.73</v>
      </c>
      <c r="M7322">
        <v>91</v>
      </c>
      <c r="O7322">
        <v>1380</v>
      </c>
      <c r="P7322" t="s">
        <v>18</v>
      </c>
    </row>
    <row r="7323" spans="1:16" x14ac:dyDescent="0.25">
      <c r="A7323">
        <v>1</v>
      </c>
      <c r="B7323" t="s">
        <v>19</v>
      </c>
      <c r="C7323" t="s">
        <v>43</v>
      </c>
      <c r="D7323">
        <v>1</v>
      </c>
      <c r="E7323" t="s">
        <v>21</v>
      </c>
      <c r="F7323" t="s">
        <v>69</v>
      </c>
      <c r="G7323" t="s">
        <v>17</v>
      </c>
      <c r="I7323" t="s">
        <v>69</v>
      </c>
      <c r="J7323" t="s">
        <v>17</v>
      </c>
      <c r="L7323">
        <v>97.5</v>
      </c>
      <c r="M7323">
        <v>150</v>
      </c>
      <c r="O7323">
        <v>1530</v>
      </c>
      <c r="P7323" t="s">
        <v>18</v>
      </c>
    </row>
    <row r="7324" spans="1:16" x14ac:dyDescent="0.25">
      <c r="A7324">
        <v>1</v>
      </c>
      <c r="B7324" t="s">
        <v>19</v>
      </c>
      <c r="C7324" t="s">
        <v>20</v>
      </c>
      <c r="D7324">
        <v>1</v>
      </c>
      <c r="E7324" t="s">
        <v>21</v>
      </c>
      <c r="F7324" t="s">
        <v>85</v>
      </c>
      <c r="G7324" t="s">
        <v>17</v>
      </c>
      <c r="I7324" t="s">
        <v>69</v>
      </c>
      <c r="J7324" t="s">
        <v>17</v>
      </c>
      <c r="L7324">
        <v>79.13</v>
      </c>
      <c r="M7324">
        <v>71</v>
      </c>
      <c r="O7324">
        <v>1230</v>
      </c>
      <c r="P7324" t="s">
        <v>18</v>
      </c>
    </row>
    <row r="7325" spans="1:16" x14ac:dyDescent="0.25">
      <c r="A7325">
        <v>1</v>
      </c>
      <c r="B7325" t="s">
        <v>19</v>
      </c>
      <c r="C7325" t="s">
        <v>45</v>
      </c>
      <c r="D7325">
        <v>1</v>
      </c>
      <c r="E7325" t="s">
        <v>21</v>
      </c>
      <c r="F7325" t="s">
        <v>139</v>
      </c>
      <c r="G7325" t="s">
        <v>17</v>
      </c>
      <c r="I7325" t="s">
        <v>69</v>
      </c>
      <c r="J7325" t="s">
        <v>17</v>
      </c>
      <c r="L7325">
        <v>93.8</v>
      </c>
      <c r="M7325">
        <v>31</v>
      </c>
      <c r="O7325">
        <v>1480</v>
      </c>
      <c r="P7325" t="s">
        <v>18</v>
      </c>
    </row>
    <row r="7326" spans="1:16" x14ac:dyDescent="0.25">
      <c r="A7326">
        <v>1</v>
      </c>
      <c r="B7326" t="s">
        <v>19</v>
      </c>
      <c r="C7326" t="s">
        <v>20</v>
      </c>
      <c r="D7326">
        <v>1</v>
      </c>
      <c r="E7326" t="s">
        <v>21</v>
      </c>
      <c r="F7326" t="s">
        <v>97</v>
      </c>
      <c r="G7326" t="s">
        <v>17</v>
      </c>
      <c r="I7326" t="s">
        <v>69</v>
      </c>
      <c r="J7326" t="s">
        <v>17</v>
      </c>
      <c r="L7326">
        <v>92.47</v>
      </c>
      <c r="M7326">
        <v>30</v>
      </c>
      <c r="P7326" t="s">
        <v>18</v>
      </c>
    </row>
    <row r="7327" spans="1:16" x14ac:dyDescent="0.25">
      <c r="A7327">
        <v>1</v>
      </c>
      <c r="B7327" t="s">
        <v>19</v>
      </c>
      <c r="C7327" t="s">
        <v>20</v>
      </c>
      <c r="D7327">
        <v>1</v>
      </c>
      <c r="E7327" t="s">
        <v>21</v>
      </c>
      <c r="F7327" t="s">
        <v>69</v>
      </c>
      <c r="G7327" t="s">
        <v>17</v>
      </c>
      <c r="I7327" t="s">
        <v>69</v>
      </c>
      <c r="J7327" t="s">
        <v>17</v>
      </c>
      <c r="L7327">
        <v>87.5</v>
      </c>
      <c r="M7327">
        <v>0</v>
      </c>
      <c r="O7327">
        <v>1310</v>
      </c>
      <c r="P7327" t="s">
        <v>18</v>
      </c>
    </row>
    <row r="7328" spans="1:16" x14ac:dyDescent="0.25">
      <c r="A7328">
        <v>1</v>
      </c>
      <c r="B7328" t="s">
        <v>19</v>
      </c>
      <c r="C7328" t="s">
        <v>20</v>
      </c>
      <c r="D7328">
        <v>1</v>
      </c>
      <c r="E7328" t="s">
        <v>21</v>
      </c>
      <c r="F7328" t="s">
        <v>69</v>
      </c>
      <c r="G7328" t="s">
        <v>17</v>
      </c>
      <c r="I7328" t="s">
        <v>69</v>
      </c>
      <c r="J7328" t="s">
        <v>17</v>
      </c>
      <c r="L7328">
        <v>86.81</v>
      </c>
      <c r="M7328">
        <v>83</v>
      </c>
      <c r="O7328">
        <v>1440</v>
      </c>
      <c r="P7328" t="s">
        <v>18</v>
      </c>
    </row>
    <row r="7329" spans="1:16" x14ac:dyDescent="0.25">
      <c r="A7329">
        <v>1</v>
      </c>
      <c r="B7329" t="s">
        <v>19</v>
      </c>
      <c r="C7329" t="s">
        <v>20</v>
      </c>
      <c r="D7329">
        <v>0</v>
      </c>
      <c r="E7329" t="s">
        <v>21</v>
      </c>
      <c r="F7329" t="s">
        <v>85</v>
      </c>
      <c r="G7329" t="s">
        <v>17</v>
      </c>
      <c r="I7329" t="s">
        <v>69</v>
      </c>
      <c r="J7329" t="s">
        <v>17</v>
      </c>
      <c r="L7329">
        <v>96.5</v>
      </c>
      <c r="M7329">
        <v>155</v>
      </c>
      <c r="O7329">
        <v>1460</v>
      </c>
      <c r="P7329" t="s">
        <v>18</v>
      </c>
    </row>
    <row r="7330" spans="1:16" x14ac:dyDescent="0.25">
      <c r="A7330">
        <v>1</v>
      </c>
      <c r="B7330" t="s">
        <v>19</v>
      </c>
      <c r="C7330" t="s">
        <v>71</v>
      </c>
      <c r="D7330">
        <v>1</v>
      </c>
      <c r="E7330" t="s">
        <v>21</v>
      </c>
      <c r="F7330" t="s">
        <v>97</v>
      </c>
      <c r="G7330" t="s">
        <v>17</v>
      </c>
      <c r="I7330" t="s">
        <v>69</v>
      </c>
      <c r="J7330" t="s">
        <v>17</v>
      </c>
      <c r="L7330">
        <v>92.03</v>
      </c>
      <c r="M7330">
        <v>12</v>
      </c>
      <c r="O7330">
        <v>1380</v>
      </c>
      <c r="P7330" t="s">
        <v>18</v>
      </c>
    </row>
    <row r="7331" spans="1:16" x14ac:dyDescent="0.25">
      <c r="A7331">
        <v>1</v>
      </c>
      <c r="B7331" t="s">
        <v>19</v>
      </c>
      <c r="C7331" t="s">
        <v>20</v>
      </c>
      <c r="D7331">
        <v>1</v>
      </c>
      <c r="E7331" t="s">
        <v>21</v>
      </c>
      <c r="F7331" t="s">
        <v>139</v>
      </c>
      <c r="G7331" t="s">
        <v>17</v>
      </c>
      <c r="I7331" t="s">
        <v>69</v>
      </c>
      <c r="J7331" t="s">
        <v>17</v>
      </c>
      <c r="L7331">
        <v>91.53</v>
      </c>
      <c r="M7331">
        <v>132</v>
      </c>
      <c r="O7331">
        <v>1220</v>
      </c>
      <c r="P7331" t="s">
        <v>18</v>
      </c>
    </row>
    <row r="7332" spans="1:16" x14ac:dyDescent="0.25">
      <c r="A7332">
        <v>1</v>
      </c>
      <c r="B7332" t="s">
        <v>32</v>
      </c>
      <c r="C7332" t="s">
        <v>20</v>
      </c>
      <c r="D7332">
        <v>1</v>
      </c>
      <c r="E7332" t="s">
        <v>21</v>
      </c>
      <c r="F7332" t="s">
        <v>85</v>
      </c>
      <c r="G7332" t="s">
        <v>17</v>
      </c>
      <c r="I7332" t="s">
        <v>69</v>
      </c>
      <c r="J7332" t="s">
        <v>17</v>
      </c>
      <c r="L7332">
        <v>94.42</v>
      </c>
      <c r="M7332">
        <v>50</v>
      </c>
      <c r="O7332">
        <v>1280</v>
      </c>
      <c r="P7332" t="s">
        <v>18</v>
      </c>
    </row>
    <row r="7333" spans="1:16" x14ac:dyDescent="0.25">
      <c r="A7333">
        <v>1</v>
      </c>
      <c r="B7333" t="s">
        <v>19</v>
      </c>
      <c r="C7333" t="s">
        <v>20</v>
      </c>
      <c r="D7333">
        <v>0</v>
      </c>
      <c r="E7333" t="s">
        <v>21</v>
      </c>
      <c r="F7333" t="s">
        <v>114</v>
      </c>
      <c r="G7333" t="s">
        <v>23</v>
      </c>
      <c r="I7333" t="s">
        <v>22</v>
      </c>
      <c r="J7333" t="s">
        <v>23</v>
      </c>
      <c r="L7333">
        <v>80.37</v>
      </c>
      <c r="M7333">
        <v>44</v>
      </c>
      <c r="O7333">
        <v>1090</v>
      </c>
      <c r="P7333" t="s">
        <v>18</v>
      </c>
    </row>
    <row r="7334" spans="1:16" x14ac:dyDescent="0.25">
      <c r="A7334">
        <v>1</v>
      </c>
      <c r="B7334" t="s">
        <v>19</v>
      </c>
      <c r="C7334" t="s">
        <v>20</v>
      </c>
      <c r="D7334">
        <v>0</v>
      </c>
      <c r="E7334" t="s">
        <v>21</v>
      </c>
      <c r="F7334" t="s">
        <v>51</v>
      </c>
      <c r="G7334" t="s">
        <v>17</v>
      </c>
      <c r="I7334" t="s">
        <v>69</v>
      </c>
      <c r="J7334" t="s">
        <v>17</v>
      </c>
      <c r="L7334">
        <v>94.08</v>
      </c>
      <c r="M7334">
        <v>13</v>
      </c>
      <c r="O7334">
        <v>1340</v>
      </c>
      <c r="P7334" t="s">
        <v>18</v>
      </c>
    </row>
    <row r="7335" spans="1:16" x14ac:dyDescent="0.25">
      <c r="A7335">
        <v>1</v>
      </c>
      <c r="B7335" t="s">
        <v>19</v>
      </c>
      <c r="C7335" t="s">
        <v>20</v>
      </c>
      <c r="D7335">
        <v>1</v>
      </c>
      <c r="E7335" t="s">
        <v>21</v>
      </c>
      <c r="F7335" t="s">
        <v>69</v>
      </c>
      <c r="G7335" t="s">
        <v>17</v>
      </c>
      <c r="I7335" t="s">
        <v>69</v>
      </c>
      <c r="J7335" t="s">
        <v>17</v>
      </c>
      <c r="L7335">
        <v>84.76</v>
      </c>
      <c r="M7335">
        <v>10</v>
      </c>
      <c r="O7335">
        <v>1230</v>
      </c>
      <c r="P7335" t="s">
        <v>18</v>
      </c>
    </row>
    <row r="7336" spans="1:16" x14ac:dyDescent="0.25">
      <c r="A7336">
        <v>1</v>
      </c>
      <c r="B7336" t="s">
        <v>32</v>
      </c>
      <c r="C7336" t="s">
        <v>25</v>
      </c>
      <c r="D7336">
        <v>1</v>
      </c>
      <c r="E7336" t="s">
        <v>21</v>
      </c>
      <c r="F7336" t="s">
        <v>68</v>
      </c>
      <c r="G7336" t="s">
        <v>23</v>
      </c>
      <c r="I7336" t="s">
        <v>22</v>
      </c>
      <c r="J7336" t="s">
        <v>23</v>
      </c>
      <c r="L7336">
        <v>77.8</v>
      </c>
      <c r="M7336">
        <v>0</v>
      </c>
      <c r="O7336">
        <v>1060</v>
      </c>
      <c r="P7336" t="s">
        <v>18</v>
      </c>
    </row>
    <row r="7337" spans="1:16" x14ac:dyDescent="0.25">
      <c r="A7337">
        <v>1</v>
      </c>
      <c r="B7337" t="s">
        <v>19</v>
      </c>
      <c r="C7337" t="s">
        <v>20</v>
      </c>
      <c r="D7337">
        <v>0</v>
      </c>
      <c r="E7337" t="s">
        <v>21</v>
      </c>
      <c r="F7337" t="s">
        <v>848</v>
      </c>
      <c r="G7337" t="s">
        <v>23</v>
      </c>
      <c r="I7337" t="s">
        <v>22</v>
      </c>
      <c r="J7337" t="s">
        <v>23</v>
      </c>
      <c r="L7337">
        <v>90.52</v>
      </c>
      <c r="M7337">
        <v>0</v>
      </c>
      <c r="O7337">
        <v>1170</v>
      </c>
      <c r="P7337" t="s">
        <v>18</v>
      </c>
    </row>
    <row r="7338" spans="1:16" x14ac:dyDescent="0.25">
      <c r="A7338">
        <v>1</v>
      </c>
      <c r="B7338" t="s">
        <v>13</v>
      </c>
      <c r="C7338" t="s">
        <v>511</v>
      </c>
      <c r="D7338">
        <v>0</v>
      </c>
      <c r="E7338" t="s">
        <v>15</v>
      </c>
      <c r="F7338" t="s">
        <v>68</v>
      </c>
      <c r="G7338" t="s">
        <v>23</v>
      </c>
      <c r="I7338" t="s">
        <v>22</v>
      </c>
      <c r="J7338" t="s">
        <v>23</v>
      </c>
      <c r="L7338">
        <v>92.6</v>
      </c>
      <c r="M7338">
        <v>113</v>
      </c>
      <c r="O7338">
        <v>1250</v>
      </c>
      <c r="P7338" t="s">
        <v>18</v>
      </c>
    </row>
    <row r="7339" spans="1:16" x14ac:dyDescent="0.25">
      <c r="A7339">
        <v>1</v>
      </c>
      <c r="B7339" t="s">
        <v>19</v>
      </c>
      <c r="C7339" t="s">
        <v>20</v>
      </c>
      <c r="D7339">
        <v>1</v>
      </c>
      <c r="E7339" t="s">
        <v>21</v>
      </c>
      <c r="F7339" t="s">
        <v>34</v>
      </c>
      <c r="G7339" t="s">
        <v>28</v>
      </c>
      <c r="I7339" t="s">
        <v>34</v>
      </c>
      <c r="J7339" t="s">
        <v>28</v>
      </c>
      <c r="L7339">
        <v>80.63</v>
      </c>
      <c r="M7339">
        <v>37</v>
      </c>
      <c r="O7339">
        <v>1050</v>
      </c>
      <c r="P7339" t="s">
        <v>18</v>
      </c>
    </row>
    <row r="7340" spans="1:16" x14ac:dyDescent="0.25">
      <c r="A7340">
        <v>1</v>
      </c>
      <c r="B7340" t="s">
        <v>19</v>
      </c>
      <c r="C7340" t="s">
        <v>140</v>
      </c>
      <c r="D7340">
        <v>0</v>
      </c>
      <c r="E7340" t="s">
        <v>21</v>
      </c>
      <c r="I7340" t="s">
        <v>34</v>
      </c>
      <c r="J7340" t="s">
        <v>28</v>
      </c>
      <c r="L7340">
        <v>96.2</v>
      </c>
      <c r="M7340">
        <v>55</v>
      </c>
      <c r="O7340">
        <v>1470</v>
      </c>
      <c r="P7340" t="s">
        <v>18</v>
      </c>
    </row>
    <row r="7341" spans="1:16" x14ac:dyDescent="0.25">
      <c r="A7341">
        <v>1</v>
      </c>
      <c r="B7341" t="s">
        <v>19</v>
      </c>
      <c r="C7341" t="s">
        <v>45</v>
      </c>
      <c r="D7341">
        <v>1</v>
      </c>
      <c r="E7341" t="s">
        <v>21</v>
      </c>
      <c r="F7341" t="s">
        <v>34</v>
      </c>
      <c r="G7341" t="s">
        <v>28</v>
      </c>
      <c r="I7341" t="s">
        <v>34</v>
      </c>
      <c r="J7341" t="s">
        <v>28</v>
      </c>
      <c r="L7341">
        <v>95</v>
      </c>
      <c r="M7341">
        <v>61</v>
      </c>
      <c r="P7341" t="s">
        <v>18</v>
      </c>
    </row>
    <row r="7342" spans="1:16" x14ac:dyDescent="0.25">
      <c r="A7342">
        <v>1</v>
      </c>
      <c r="B7342" t="s">
        <v>19</v>
      </c>
      <c r="C7342" t="s">
        <v>43</v>
      </c>
      <c r="D7342">
        <v>1</v>
      </c>
      <c r="E7342" t="s">
        <v>21</v>
      </c>
      <c r="F7342" t="s">
        <v>34</v>
      </c>
      <c r="G7342" t="s">
        <v>28</v>
      </c>
      <c r="I7342" t="s">
        <v>34</v>
      </c>
      <c r="J7342" t="s">
        <v>28</v>
      </c>
      <c r="L7342">
        <v>92.96</v>
      </c>
      <c r="M7342">
        <v>90</v>
      </c>
      <c r="O7342">
        <v>1410</v>
      </c>
      <c r="P7342" t="s">
        <v>18</v>
      </c>
    </row>
    <row r="7343" spans="1:16" x14ac:dyDescent="0.25">
      <c r="A7343">
        <v>1</v>
      </c>
      <c r="B7343" t="s">
        <v>13</v>
      </c>
      <c r="C7343" t="s">
        <v>20</v>
      </c>
      <c r="D7343">
        <v>1</v>
      </c>
      <c r="E7343" t="s">
        <v>15</v>
      </c>
      <c r="F7343" t="s">
        <v>34</v>
      </c>
      <c r="G7343" t="s">
        <v>28</v>
      </c>
      <c r="I7343" t="s">
        <v>34</v>
      </c>
      <c r="J7343" t="s">
        <v>28</v>
      </c>
      <c r="L7343">
        <v>85.4</v>
      </c>
      <c r="M7343">
        <v>49</v>
      </c>
      <c r="O7343">
        <v>930</v>
      </c>
      <c r="P7343" t="s">
        <v>18</v>
      </c>
    </row>
    <row r="7344" spans="1:16" x14ac:dyDescent="0.25">
      <c r="A7344">
        <v>1</v>
      </c>
      <c r="B7344" t="s">
        <v>13</v>
      </c>
      <c r="C7344" t="s">
        <v>20</v>
      </c>
      <c r="D7344">
        <v>0</v>
      </c>
      <c r="E7344" t="s">
        <v>15</v>
      </c>
      <c r="F7344" t="s">
        <v>34</v>
      </c>
      <c r="G7344" t="s">
        <v>28</v>
      </c>
      <c r="I7344" t="s">
        <v>34</v>
      </c>
      <c r="J7344" t="s">
        <v>28</v>
      </c>
      <c r="L7344">
        <v>85</v>
      </c>
      <c r="M7344">
        <v>90</v>
      </c>
      <c r="O7344">
        <v>1130</v>
      </c>
      <c r="P7344" t="s">
        <v>18</v>
      </c>
    </row>
    <row r="7345" spans="1:16" x14ac:dyDescent="0.25">
      <c r="A7345">
        <v>1</v>
      </c>
      <c r="B7345" t="s">
        <v>13</v>
      </c>
      <c r="C7345" t="s">
        <v>20</v>
      </c>
      <c r="D7345">
        <v>1</v>
      </c>
      <c r="E7345" t="s">
        <v>15</v>
      </c>
      <c r="F7345" t="s">
        <v>34</v>
      </c>
      <c r="G7345" t="s">
        <v>28</v>
      </c>
      <c r="I7345" t="s">
        <v>34</v>
      </c>
      <c r="J7345" t="s">
        <v>28</v>
      </c>
      <c r="L7345">
        <v>96.8</v>
      </c>
      <c r="M7345">
        <v>13</v>
      </c>
      <c r="O7345">
        <v>1370</v>
      </c>
      <c r="P7345" t="s">
        <v>24</v>
      </c>
    </row>
    <row r="7346" spans="1:16" x14ac:dyDescent="0.25">
      <c r="A7346">
        <v>1</v>
      </c>
      <c r="B7346" t="s">
        <v>13</v>
      </c>
      <c r="C7346" t="s">
        <v>20</v>
      </c>
      <c r="D7346">
        <v>1</v>
      </c>
      <c r="E7346" t="s">
        <v>15</v>
      </c>
      <c r="F7346" t="s">
        <v>34</v>
      </c>
      <c r="G7346" t="s">
        <v>28</v>
      </c>
      <c r="I7346" t="s">
        <v>34</v>
      </c>
      <c r="J7346" t="s">
        <v>28</v>
      </c>
      <c r="L7346">
        <v>96.38</v>
      </c>
      <c r="M7346">
        <v>31</v>
      </c>
      <c r="O7346">
        <v>1250</v>
      </c>
      <c r="P7346" t="s">
        <v>18</v>
      </c>
    </row>
    <row r="7347" spans="1:16" x14ac:dyDescent="0.25">
      <c r="A7347">
        <v>1</v>
      </c>
      <c r="B7347" t="s">
        <v>13</v>
      </c>
      <c r="C7347" t="s">
        <v>20</v>
      </c>
      <c r="D7347">
        <v>1</v>
      </c>
      <c r="E7347" t="s">
        <v>15</v>
      </c>
      <c r="F7347" t="s">
        <v>34</v>
      </c>
      <c r="G7347" t="s">
        <v>28</v>
      </c>
      <c r="I7347" t="s">
        <v>34</v>
      </c>
      <c r="J7347" t="s">
        <v>28</v>
      </c>
      <c r="L7347">
        <v>89</v>
      </c>
      <c r="M7347">
        <v>60</v>
      </c>
      <c r="O7347">
        <v>1110</v>
      </c>
      <c r="P7347" t="s">
        <v>18</v>
      </c>
    </row>
    <row r="7348" spans="1:16" x14ac:dyDescent="0.25">
      <c r="A7348">
        <v>1</v>
      </c>
      <c r="B7348" t="s">
        <v>13</v>
      </c>
      <c r="C7348" t="s">
        <v>20</v>
      </c>
      <c r="D7348">
        <v>0</v>
      </c>
      <c r="E7348" t="s">
        <v>15</v>
      </c>
      <c r="F7348" t="s">
        <v>34</v>
      </c>
      <c r="G7348" t="s">
        <v>28</v>
      </c>
      <c r="I7348" t="s">
        <v>34</v>
      </c>
      <c r="J7348" t="s">
        <v>28</v>
      </c>
      <c r="L7348">
        <v>87.44</v>
      </c>
      <c r="M7348">
        <v>55</v>
      </c>
      <c r="O7348">
        <v>1290</v>
      </c>
      <c r="P7348" t="s">
        <v>18</v>
      </c>
    </row>
    <row r="7349" spans="1:16" x14ac:dyDescent="0.25">
      <c r="A7349">
        <v>1</v>
      </c>
      <c r="B7349" t="s">
        <v>32</v>
      </c>
      <c r="C7349" t="s">
        <v>25</v>
      </c>
      <c r="D7349">
        <v>1</v>
      </c>
      <c r="E7349" t="s">
        <v>15</v>
      </c>
      <c r="F7349" t="s">
        <v>34</v>
      </c>
      <c r="G7349" t="s">
        <v>28</v>
      </c>
      <c r="I7349" t="s">
        <v>34</v>
      </c>
      <c r="J7349" t="s">
        <v>28</v>
      </c>
      <c r="L7349">
        <v>95.69</v>
      </c>
      <c r="M7349">
        <v>34</v>
      </c>
      <c r="O7349">
        <v>1240</v>
      </c>
      <c r="P7349" t="s">
        <v>18</v>
      </c>
    </row>
    <row r="7350" spans="1:16" x14ac:dyDescent="0.25">
      <c r="A7350">
        <v>1</v>
      </c>
      <c r="B7350" t="s">
        <v>13</v>
      </c>
      <c r="C7350" t="s">
        <v>20</v>
      </c>
      <c r="D7350">
        <v>1</v>
      </c>
      <c r="E7350" t="s">
        <v>15</v>
      </c>
      <c r="F7350" t="s">
        <v>34</v>
      </c>
      <c r="G7350" t="s">
        <v>28</v>
      </c>
      <c r="I7350" t="s">
        <v>34</v>
      </c>
      <c r="J7350" t="s">
        <v>28</v>
      </c>
      <c r="L7350">
        <v>91.4</v>
      </c>
      <c r="M7350">
        <v>50</v>
      </c>
      <c r="O7350">
        <v>1000</v>
      </c>
      <c r="P7350" t="s">
        <v>18</v>
      </c>
    </row>
    <row r="7351" spans="1:16" x14ac:dyDescent="0.25">
      <c r="A7351">
        <v>1</v>
      </c>
      <c r="B7351" t="s">
        <v>13</v>
      </c>
      <c r="C7351" t="s">
        <v>20</v>
      </c>
      <c r="D7351">
        <v>0</v>
      </c>
      <c r="E7351" t="s">
        <v>15</v>
      </c>
      <c r="F7351" t="s">
        <v>34</v>
      </c>
      <c r="G7351" t="s">
        <v>28</v>
      </c>
      <c r="I7351" t="s">
        <v>34</v>
      </c>
      <c r="J7351" t="s">
        <v>28</v>
      </c>
      <c r="L7351">
        <v>91.7</v>
      </c>
      <c r="M7351">
        <v>0</v>
      </c>
      <c r="O7351">
        <v>1420</v>
      </c>
      <c r="P7351" t="s">
        <v>18</v>
      </c>
    </row>
    <row r="7352" spans="1:16" x14ac:dyDescent="0.25">
      <c r="A7352">
        <v>1</v>
      </c>
      <c r="B7352" t="s">
        <v>13</v>
      </c>
      <c r="C7352" t="s">
        <v>89</v>
      </c>
      <c r="D7352">
        <v>1</v>
      </c>
      <c r="E7352" t="s">
        <v>15</v>
      </c>
      <c r="F7352" t="s">
        <v>68</v>
      </c>
      <c r="G7352" t="s">
        <v>23</v>
      </c>
      <c r="I7352" t="s">
        <v>68</v>
      </c>
      <c r="J7352" t="s">
        <v>23</v>
      </c>
      <c r="L7352">
        <v>83.9</v>
      </c>
      <c r="M7352">
        <v>29</v>
      </c>
      <c r="O7352">
        <v>1130</v>
      </c>
      <c r="P7352" t="s">
        <v>18</v>
      </c>
    </row>
    <row r="7353" spans="1:16" x14ac:dyDescent="0.25">
      <c r="A7353">
        <v>1</v>
      </c>
      <c r="B7353" t="s">
        <v>19</v>
      </c>
      <c r="C7353" t="s">
        <v>71</v>
      </c>
      <c r="D7353">
        <v>1</v>
      </c>
      <c r="E7353" t="s">
        <v>21</v>
      </c>
      <c r="F7353" t="s">
        <v>104</v>
      </c>
      <c r="G7353" t="s">
        <v>232</v>
      </c>
      <c r="H7353" t="s">
        <v>105</v>
      </c>
      <c r="I7353" t="s">
        <v>328</v>
      </c>
      <c r="J7353" t="s">
        <v>232</v>
      </c>
      <c r="K7353" t="s">
        <v>105</v>
      </c>
      <c r="L7353">
        <v>96.93</v>
      </c>
      <c r="M7353">
        <v>137</v>
      </c>
      <c r="O7353">
        <v>1410</v>
      </c>
      <c r="P7353" t="s">
        <v>44</v>
      </c>
    </row>
    <row r="7354" spans="1:16" x14ac:dyDescent="0.25">
      <c r="A7354">
        <v>1</v>
      </c>
      <c r="B7354" t="s">
        <v>13</v>
      </c>
      <c r="C7354" t="s">
        <v>71</v>
      </c>
      <c r="D7354">
        <v>1</v>
      </c>
      <c r="E7354" t="s">
        <v>15</v>
      </c>
      <c r="F7354" t="s">
        <v>41</v>
      </c>
      <c r="G7354" t="s">
        <v>17</v>
      </c>
      <c r="I7354" t="s">
        <v>68</v>
      </c>
      <c r="J7354" t="s">
        <v>23</v>
      </c>
      <c r="L7354">
        <v>91.64</v>
      </c>
      <c r="M7354">
        <v>20</v>
      </c>
      <c r="O7354">
        <v>1360</v>
      </c>
      <c r="P7354" t="s">
        <v>18</v>
      </c>
    </row>
    <row r="7355" spans="1:16" x14ac:dyDescent="0.25">
      <c r="A7355">
        <v>1</v>
      </c>
      <c r="B7355" t="s">
        <v>13</v>
      </c>
      <c r="C7355" t="s">
        <v>20</v>
      </c>
      <c r="D7355">
        <v>1</v>
      </c>
      <c r="E7355" t="s">
        <v>15</v>
      </c>
      <c r="I7355" t="s">
        <v>68</v>
      </c>
      <c r="J7355" t="s">
        <v>23</v>
      </c>
      <c r="L7355">
        <v>94.08</v>
      </c>
      <c r="M7355">
        <v>138</v>
      </c>
      <c r="O7355">
        <v>1350</v>
      </c>
      <c r="P7355" t="s">
        <v>18</v>
      </c>
    </row>
    <row r="7356" spans="1:16" x14ac:dyDescent="0.25">
      <c r="A7356">
        <v>1</v>
      </c>
      <c r="B7356" t="s">
        <v>13</v>
      </c>
      <c r="C7356" t="s">
        <v>71</v>
      </c>
      <c r="D7356">
        <v>0</v>
      </c>
      <c r="E7356" t="s">
        <v>15</v>
      </c>
      <c r="F7356" t="s">
        <v>214</v>
      </c>
      <c r="G7356" t="s">
        <v>23</v>
      </c>
      <c r="I7356" t="s">
        <v>68</v>
      </c>
      <c r="J7356" t="s">
        <v>23</v>
      </c>
      <c r="L7356">
        <v>85.7</v>
      </c>
      <c r="M7356">
        <v>0</v>
      </c>
      <c r="O7356">
        <v>1220</v>
      </c>
      <c r="P7356" t="s">
        <v>18</v>
      </c>
    </row>
    <row r="7357" spans="1:16" x14ac:dyDescent="0.25">
      <c r="A7357">
        <v>1</v>
      </c>
      <c r="B7357" t="s">
        <v>13</v>
      </c>
      <c r="C7357" t="s">
        <v>20</v>
      </c>
      <c r="D7357">
        <v>1</v>
      </c>
      <c r="E7357" t="s">
        <v>15</v>
      </c>
      <c r="F7357" t="s">
        <v>68</v>
      </c>
      <c r="G7357" t="s">
        <v>23</v>
      </c>
      <c r="I7357" t="s">
        <v>68</v>
      </c>
      <c r="J7357" t="s">
        <v>23</v>
      </c>
      <c r="L7357">
        <v>89.45</v>
      </c>
      <c r="M7357">
        <v>56</v>
      </c>
      <c r="O7357">
        <v>1070</v>
      </c>
      <c r="P7357" t="s">
        <v>18</v>
      </c>
    </row>
    <row r="7358" spans="1:16" x14ac:dyDescent="0.25">
      <c r="A7358">
        <v>1</v>
      </c>
      <c r="B7358" t="s">
        <v>13</v>
      </c>
      <c r="C7358" t="s">
        <v>20</v>
      </c>
      <c r="D7358">
        <v>1</v>
      </c>
      <c r="E7358" t="s">
        <v>15</v>
      </c>
      <c r="F7358" t="s">
        <v>73</v>
      </c>
      <c r="G7358" t="s">
        <v>17</v>
      </c>
      <c r="I7358" t="s">
        <v>68</v>
      </c>
      <c r="J7358" t="s">
        <v>23</v>
      </c>
      <c r="L7358">
        <v>93.41</v>
      </c>
      <c r="M7358">
        <v>12</v>
      </c>
      <c r="O7358">
        <v>1380</v>
      </c>
      <c r="P7358" t="s">
        <v>18</v>
      </c>
    </row>
    <row r="7359" spans="1:16" x14ac:dyDescent="0.25">
      <c r="A7359">
        <v>1</v>
      </c>
      <c r="B7359" t="s">
        <v>13</v>
      </c>
      <c r="C7359" t="s">
        <v>71</v>
      </c>
      <c r="D7359">
        <v>1</v>
      </c>
      <c r="E7359" t="s">
        <v>15</v>
      </c>
      <c r="F7359" t="s">
        <v>114</v>
      </c>
      <c r="G7359" t="s">
        <v>23</v>
      </c>
      <c r="I7359" t="s">
        <v>68</v>
      </c>
      <c r="J7359" t="s">
        <v>23</v>
      </c>
      <c r="L7359">
        <v>92.42</v>
      </c>
      <c r="M7359">
        <v>20</v>
      </c>
      <c r="O7359">
        <v>1360</v>
      </c>
      <c r="P7359" t="s">
        <v>18</v>
      </c>
    </row>
    <row r="7360" spans="1:16" x14ac:dyDescent="0.25">
      <c r="A7360">
        <v>1</v>
      </c>
      <c r="B7360" t="s">
        <v>13</v>
      </c>
      <c r="C7360" t="s">
        <v>20</v>
      </c>
      <c r="D7360">
        <v>1</v>
      </c>
      <c r="E7360" t="s">
        <v>15</v>
      </c>
      <c r="I7360" t="s">
        <v>68</v>
      </c>
      <c r="J7360" t="s">
        <v>23</v>
      </c>
      <c r="L7360">
        <v>87</v>
      </c>
      <c r="M7360">
        <v>6</v>
      </c>
      <c r="O7360">
        <v>1140</v>
      </c>
      <c r="P7360" t="s">
        <v>18</v>
      </c>
    </row>
    <row r="7361" spans="1:16" x14ac:dyDescent="0.25">
      <c r="A7361">
        <v>1</v>
      </c>
      <c r="B7361" t="s">
        <v>13</v>
      </c>
      <c r="C7361" t="s">
        <v>38</v>
      </c>
      <c r="D7361">
        <v>0</v>
      </c>
      <c r="E7361" t="s">
        <v>15</v>
      </c>
      <c r="F7361" t="s">
        <v>68</v>
      </c>
      <c r="G7361" t="s">
        <v>23</v>
      </c>
      <c r="I7361" t="s">
        <v>68</v>
      </c>
      <c r="J7361" t="s">
        <v>23</v>
      </c>
      <c r="L7361">
        <v>96.36</v>
      </c>
      <c r="M7361">
        <v>100</v>
      </c>
      <c r="O7361">
        <v>1450</v>
      </c>
      <c r="P7361" t="s">
        <v>18</v>
      </c>
    </row>
    <row r="7362" spans="1:16" x14ac:dyDescent="0.25">
      <c r="A7362">
        <v>1</v>
      </c>
      <c r="B7362" t="s">
        <v>13</v>
      </c>
      <c r="C7362" t="s">
        <v>166</v>
      </c>
      <c r="D7362">
        <v>0</v>
      </c>
      <c r="E7362" t="s">
        <v>15</v>
      </c>
      <c r="F7362" t="s">
        <v>68</v>
      </c>
      <c r="G7362" t="s">
        <v>23</v>
      </c>
      <c r="I7362" t="s">
        <v>68</v>
      </c>
      <c r="J7362" t="s">
        <v>23</v>
      </c>
      <c r="L7362">
        <v>89</v>
      </c>
      <c r="M7362">
        <v>80</v>
      </c>
      <c r="O7362">
        <v>1370</v>
      </c>
      <c r="P7362" t="s">
        <v>18</v>
      </c>
    </row>
    <row r="7363" spans="1:16" x14ac:dyDescent="0.25">
      <c r="A7363">
        <v>1</v>
      </c>
      <c r="B7363" t="s">
        <v>32</v>
      </c>
      <c r="C7363" t="s">
        <v>43</v>
      </c>
      <c r="D7363">
        <v>0</v>
      </c>
      <c r="E7363" t="s">
        <v>15</v>
      </c>
      <c r="F7363" t="s">
        <v>68</v>
      </c>
      <c r="G7363" t="s">
        <v>23</v>
      </c>
      <c r="I7363" t="s">
        <v>68</v>
      </c>
      <c r="J7363" t="s">
        <v>23</v>
      </c>
      <c r="L7363">
        <v>84.8</v>
      </c>
      <c r="M7363">
        <v>0</v>
      </c>
      <c r="O7363">
        <v>1430</v>
      </c>
      <c r="P7363" t="s">
        <v>18</v>
      </c>
    </row>
    <row r="7364" spans="1:16" x14ac:dyDescent="0.25">
      <c r="A7364">
        <v>1</v>
      </c>
      <c r="B7364" t="s">
        <v>13</v>
      </c>
      <c r="C7364" t="s">
        <v>43</v>
      </c>
      <c r="D7364">
        <v>1</v>
      </c>
      <c r="E7364" t="s">
        <v>15</v>
      </c>
      <c r="F7364" t="s">
        <v>67</v>
      </c>
      <c r="G7364" t="s">
        <v>17</v>
      </c>
      <c r="I7364" t="s">
        <v>68</v>
      </c>
      <c r="J7364" t="s">
        <v>23</v>
      </c>
      <c r="L7364">
        <v>87.73</v>
      </c>
      <c r="M7364">
        <v>82</v>
      </c>
      <c r="O7364">
        <v>1250</v>
      </c>
      <c r="P7364" t="s">
        <v>18</v>
      </c>
    </row>
    <row r="7365" spans="1:16" x14ac:dyDescent="0.25">
      <c r="A7365">
        <v>1</v>
      </c>
      <c r="B7365" t="s">
        <v>13</v>
      </c>
      <c r="C7365" t="s">
        <v>43</v>
      </c>
      <c r="D7365">
        <v>0</v>
      </c>
      <c r="E7365" t="s">
        <v>15</v>
      </c>
      <c r="F7365" t="s">
        <v>33</v>
      </c>
      <c r="G7365" t="s">
        <v>17</v>
      </c>
      <c r="I7365" t="s">
        <v>68</v>
      </c>
      <c r="J7365" t="s">
        <v>23</v>
      </c>
      <c r="L7365">
        <v>91.63</v>
      </c>
      <c r="M7365">
        <v>144</v>
      </c>
      <c r="O7365">
        <v>1540</v>
      </c>
      <c r="P7365" t="s">
        <v>18</v>
      </c>
    </row>
    <row r="7366" spans="1:16" x14ac:dyDescent="0.25">
      <c r="A7366">
        <v>1</v>
      </c>
      <c r="B7366" t="s">
        <v>13</v>
      </c>
      <c r="C7366" t="s">
        <v>20</v>
      </c>
      <c r="D7366">
        <v>0</v>
      </c>
      <c r="E7366" t="s">
        <v>15</v>
      </c>
      <c r="F7366" t="s">
        <v>191</v>
      </c>
      <c r="G7366" t="s">
        <v>23</v>
      </c>
      <c r="I7366" t="s">
        <v>68</v>
      </c>
      <c r="J7366" t="s">
        <v>23</v>
      </c>
      <c r="L7366">
        <v>90</v>
      </c>
      <c r="M7366">
        <v>0</v>
      </c>
      <c r="O7366">
        <v>1370</v>
      </c>
      <c r="P7366" t="s">
        <v>18</v>
      </c>
    </row>
    <row r="7367" spans="1:16" x14ac:dyDescent="0.25">
      <c r="A7367">
        <v>1</v>
      </c>
      <c r="B7367" t="s">
        <v>32</v>
      </c>
      <c r="C7367" t="s">
        <v>66</v>
      </c>
      <c r="D7367">
        <v>0</v>
      </c>
      <c r="E7367" t="s">
        <v>15</v>
      </c>
      <c r="F7367" t="s">
        <v>68</v>
      </c>
      <c r="G7367" t="s">
        <v>23</v>
      </c>
      <c r="I7367" t="s">
        <v>68</v>
      </c>
      <c r="J7367" t="s">
        <v>23</v>
      </c>
      <c r="L7367">
        <v>72.27</v>
      </c>
      <c r="M7367">
        <v>0</v>
      </c>
      <c r="O7367">
        <v>1090</v>
      </c>
      <c r="P7367" t="s">
        <v>18</v>
      </c>
    </row>
    <row r="7368" spans="1:16" x14ac:dyDescent="0.25">
      <c r="A7368">
        <v>1</v>
      </c>
      <c r="B7368" t="s">
        <v>13</v>
      </c>
      <c r="C7368" t="s">
        <v>20</v>
      </c>
      <c r="D7368">
        <v>0</v>
      </c>
      <c r="E7368" t="s">
        <v>15</v>
      </c>
      <c r="F7368" t="s">
        <v>68</v>
      </c>
      <c r="G7368" t="s">
        <v>23</v>
      </c>
      <c r="I7368" t="s">
        <v>68</v>
      </c>
      <c r="J7368" t="s">
        <v>23</v>
      </c>
      <c r="L7368">
        <v>82.2</v>
      </c>
      <c r="M7368">
        <v>0</v>
      </c>
      <c r="O7368">
        <v>1030</v>
      </c>
      <c r="P7368" t="s">
        <v>18</v>
      </c>
    </row>
    <row r="7369" spans="1:16" x14ac:dyDescent="0.25">
      <c r="A7369">
        <v>1</v>
      </c>
      <c r="B7369" t="s">
        <v>13</v>
      </c>
      <c r="C7369" t="s">
        <v>71</v>
      </c>
      <c r="D7369">
        <v>1</v>
      </c>
      <c r="E7369" t="s">
        <v>15</v>
      </c>
      <c r="F7369" t="s">
        <v>68</v>
      </c>
      <c r="G7369" t="s">
        <v>23</v>
      </c>
      <c r="I7369" t="s">
        <v>68</v>
      </c>
      <c r="J7369" t="s">
        <v>23</v>
      </c>
      <c r="L7369">
        <v>80</v>
      </c>
      <c r="M7369">
        <v>48</v>
      </c>
      <c r="O7369">
        <v>940</v>
      </c>
      <c r="P7369" t="s">
        <v>18</v>
      </c>
    </row>
    <row r="7370" spans="1:16" x14ac:dyDescent="0.25">
      <c r="A7370">
        <v>1</v>
      </c>
      <c r="B7370" t="s">
        <v>13</v>
      </c>
      <c r="C7370" t="s">
        <v>20</v>
      </c>
      <c r="D7370">
        <v>1</v>
      </c>
      <c r="E7370" t="s">
        <v>15</v>
      </c>
      <c r="F7370" t="s">
        <v>68</v>
      </c>
      <c r="G7370" t="s">
        <v>23</v>
      </c>
      <c r="I7370" t="s">
        <v>22</v>
      </c>
      <c r="J7370" t="s">
        <v>23</v>
      </c>
      <c r="L7370">
        <v>89.7</v>
      </c>
      <c r="M7370">
        <v>88</v>
      </c>
      <c r="O7370">
        <v>1210</v>
      </c>
      <c r="P7370" t="s">
        <v>18</v>
      </c>
    </row>
    <row r="7371" spans="1:16" x14ac:dyDescent="0.25">
      <c r="A7371">
        <v>1</v>
      </c>
      <c r="B7371" t="s">
        <v>13</v>
      </c>
      <c r="C7371" t="s">
        <v>112</v>
      </c>
      <c r="D7371">
        <v>0</v>
      </c>
      <c r="E7371" t="s">
        <v>15</v>
      </c>
      <c r="F7371" t="s">
        <v>68</v>
      </c>
      <c r="G7371" t="s">
        <v>23</v>
      </c>
      <c r="I7371" t="s">
        <v>22</v>
      </c>
      <c r="J7371" t="s">
        <v>23</v>
      </c>
      <c r="L7371">
        <v>95</v>
      </c>
      <c r="M7371">
        <v>0</v>
      </c>
      <c r="O7371">
        <v>1520</v>
      </c>
      <c r="P7371" t="s">
        <v>18</v>
      </c>
    </row>
    <row r="7372" spans="1:16" x14ac:dyDescent="0.25">
      <c r="A7372">
        <v>1</v>
      </c>
      <c r="B7372" t="s">
        <v>13</v>
      </c>
      <c r="C7372" t="s">
        <v>135</v>
      </c>
      <c r="D7372">
        <v>1</v>
      </c>
      <c r="E7372" t="s">
        <v>15</v>
      </c>
      <c r="F7372" t="s">
        <v>114</v>
      </c>
      <c r="G7372" t="s">
        <v>23</v>
      </c>
      <c r="I7372" t="s">
        <v>22</v>
      </c>
      <c r="J7372" t="s">
        <v>23</v>
      </c>
      <c r="L7372">
        <v>98.72</v>
      </c>
      <c r="M7372">
        <v>90</v>
      </c>
      <c r="O7372">
        <v>1430</v>
      </c>
      <c r="P7372" t="s">
        <v>18</v>
      </c>
    </row>
    <row r="7373" spans="1:16" x14ac:dyDescent="0.25">
      <c r="A7373">
        <v>1</v>
      </c>
      <c r="B7373" t="s">
        <v>13</v>
      </c>
      <c r="C7373" t="s">
        <v>20</v>
      </c>
      <c r="D7373">
        <v>1</v>
      </c>
      <c r="E7373" t="s">
        <v>15</v>
      </c>
      <c r="F7373" t="s">
        <v>177</v>
      </c>
      <c r="G7373" t="s">
        <v>17</v>
      </c>
      <c r="I7373" t="s">
        <v>22</v>
      </c>
      <c r="J7373" t="s">
        <v>23</v>
      </c>
      <c r="L7373">
        <v>91.1</v>
      </c>
      <c r="M7373">
        <v>65</v>
      </c>
      <c r="O7373">
        <v>1250</v>
      </c>
      <c r="P7373" t="s">
        <v>18</v>
      </c>
    </row>
    <row r="7374" spans="1:16" x14ac:dyDescent="0.25">
      <c r="A7374">
        <v>1</v>
      </c>
      <c r="B7374" t="s">
        <v>13</v>
      </c>
      <c r="C7374" t="s">
        <v>71</v>
      </c>
      <c r="D7374">
        <v>1</v>
      </c>
      <c r="E7374" t="s">
        <v>15</v>
      </c>
      <c r="F7374" t="s">
        <v>191</v>
      </c>
      <c r="G7374" t="s">
        <v>23</v>
      </c>
      <c r="I7374" t="s">
        <v>22</v>
      </c>
      <c r="J7374" t="s">
        <v>23</v>
      </c>
      <c r="L7374">
        <v>88.4</v>
      </c>
      <c r="M7374">
        <v>40</v>
      </c>
      <c r="O7374">
        <v>1110</v>
      </c>
      <c r="P7374" t="s">
        <v>18</v>
      </c>
    </row>
    <row r="7375" spans="1:16" x14ac:dyDescent="0.25">
      <c r="A7375">
        <v>1</v>
      </c>
      <c r="B7375" t="s">
        <v>13</v>
      </c>
      <c r="C7375" t="s">
        <v>20</v>
      </c>
      <c r="D7375">
        <v>1</v>
      </c>
      <c r="E7375" t="s">
        <v>15</v>
      </c>
      <c r="F7375" t="s">
        <v>67</v>
      </c>
      <c r="G7375" t="s">
        <v>17</v>
      </c>
      <c r="I7375" t="s">
        <v>22</v>
      </c>
      <c r="J7375" t="s">
        <v>23</v>
      </c>
      <c r="L7375">
        <v>92.5</v>
      </c>
      <c r="M7375">
        <v>27</v>
      </c>
      <c r="O7375">
        <v>1180</v>
      </c>
      <c r="P7375" t="s">
        <v>18</v>
      </c>
    </row>
    <row r="7376" spans="1:16" x14ac:dyDescent="0.25">
      <c r="A7376">
        <v>1</v>
      </c>
      <c r="B7376" t="s">
        <v>13</v>
      </c>
      <c r="C7376" t="s">
        <v>20</v>
      </c>
      <c r="D7376">
        <v>1</v>
      </c>
      <c r="E7376" t="s">
        <v>15</v>
      </c>
      <c r="F7376" t="s">
        <v>67</v>
      </c>
      <c r="G7376" t="s">
        <v>17</v>
      </c>
      <c r="I7376" t="s">
        <v>22</v>
      </c>
      <c r="J7376" t="s">
        <v>23</v>
      </c>
      <c r="L7376">
        <v>91.56</v>
      </c>
      <c r="M7376">
        <v>0</v>
      </c>
      <c r="O7376">
        <v>1320</v>
      </c>
      <c r="P7376" t="s">
        <v>18</v>
      </c>
    </row>
    <row r="7377" spans="1:16" x14ac:dyDescent="0.25">
      <c r="A7377">
        <v>1</v>
      </c>
      <c r="B7377" t="s">
        <v>13</v>
      </c>
      <c r="C7377" t="s">
        <v>230</v>
      </c>
      <c r="D7377">
        <v>1</v>
      </c>
      <c r="E7377" t="s">
        <v>15</v>
      </c>
      <c r="F7377" t="s">
        <v>68</v>
      </c>
      <c r="G7377" t="s">
        <v>23</v>
      </c>
      <c r="I7377" t="s">
        <v>22</v>
      </c>
      <c r="J7377" t="s">
        <v>23</v>
      </c>
      <c r="L7377">
        <v>90</v>
      </c>
      <c r="M7377">
        <v>0</v>
      </c>
      <c r="O7377">
        <v>870</v>
      </c>
      <c r="P7377" t="s">
        <v>18</v>
      </c>
    </row>
    <row r="7378" spans="1:16" x14ac:dyDescent="0.25">
      <c r="A7378">
        <v>1</v>
      </c>
      <c r="B7378" t="s">
        <v>19</v>
      </c>
      <c r="C7378" t="s">
        <v>20</v>
      </c>
      <c r="D7378">
        <v>1</v>
      </c>
      <c r="E7378" t="s">
        <v>21</v>
      </c>
      <c r="F7378" t="s">
        <v>68</v>
      </c>
      <c r="G7378" t="s">
        <v>23</v>
      </c>
      <c r="I7378" t="s">
        <v>22</v>
      </c>
      <c r="J7378" t="s">
        <v>23</v>
      </c>
      <c r="L7378">
        <v>93.31</v>
      </c>
      <c r="M7378">
        <v>20</v>
      </c>
      <c r="O7378">
        <v>1410</v>
      </c>
      <c r="P7378" t="s">
        <v>18</v>
      </c>
    </row>
    <row r="7379" spans="1:16" x14ac:dyDescent="0.25">
      <c r="A7379">
        <v>1</v>
      </c>
      <c r="B7379" t="s">
        <v>13</v>
      </c>
      <c r="C7379" t="s">
        <v>20</v>
      </c>
      <c r="D7379">
        <v>1</v>
      </c>
      <c r="E7379" t="s">
        <v>15</v>
      </c>
      <c r="F7379" t="s">
        <v>68</v>
      </c>
      <c r="G7379" t="s">
        <v>23</v>
      </c>
      <c r="I7379" t="s">
        <v>22</v>
      </c>
      <c r="J7379" t="s">
        <v>23</v>
      </c>
      <c r="L7379">
        <v>95.1</v>
      </c>
      <c r="M7379">
        <v>20</v>
      </c>
      <c r="O7379">
        <v>1170</v>
      </c>
      <c r="P7379" t="s">
        <v>18</v>
      </c>
    </row>
    <row r="7380" spans="1:16" x14ac:dyDescent="0.25">
      <c r="A7380">
        <v>1</v>
      </c>
      <c r="B7380" t="s">
        <v>32</v>
      </c>
      <c r="C7380" t="s">
        <v>20</v>
      </c>
      <c r="D7380">
        <v>0</v>
      </c>
      <c r="E7380" t="s">
        <v>21</v>
      </c>
      <c r="F7380" t="s">
        <v>86</v>
      </c>
      <c r="G7380" t="s">
        <v>23</v>
      </c>
      <c r="I7380" t="s">
        <v>22</v>
      </c>
      <c r="J7380" t="s">
        <v>23</v>
      </c>
      <c r="L7380">
        <v>86.45</v>
      </c>
      <c r="M7380">
        <v>36</v>
      </c>
      <c r="O7380">
        <v>1410</v>
      </c>
      <c r="P7380" t="s">
        <v>18</v>
      </c>
    </row>
    <row r="7381" spans="1:16" x14ac:dyDescent="0.25">
      <c r="A7381">
        <v>1</v>
      </c>
      <c r="B7381" t="s">
        <v>13</v>
      </c>
      <c r="C7381" t="s">
        <v>43</v>
      </c>
      <c r="D7381">
        <v>1</v>
      </c>
      <c r="E7381" t="s">
        <v>15</v>
      </c>
      <c r="F7381" t="s">
        <v>81</v>
      </c>
      <c r="G7381" t="s">
        <v>23</v>
      </c>
      <c r="I7381" t="s">
        <v>22</v>
      </c>
      <c r="J7381" t="s">
        <v>23</v>
      </c>
      <c r="L7381">
        <v>87</v>
      </c>
      <c r="M7381">
        <v>44</v>
      </c>
      <c r="O7381">
        <v>1170</v>
      </c>
      <c r="P7381" t="s">
        <v>18</v>
      </c>
    </row>
    <row r="7382" spans="1:16" x14ac:dyDescent="0.25">
      <c r="A7382">
        <v>1</v>
      </c>
      <c r="B7382" t="s">
        <v>32</v>
      </c>
      <c r="C7382" t="s">
        <v>25</v>
      </c>
      <c r="D7382">
        <v>1</v>
      </c>
      <c r="E7382" t="s">
        <v>21</v>
      </c>
      <c r="F7382" t="s">
        <v>86</v>
      </c>
      <c r="G7382" t="s">
        <v>23</v>
      </c>
      <c r="I7382" t="s">
        <v>22</v>
      </c>
      <c r="J7382" t="s">
        <v>23</v>
      </c>
      <c r="L7382">
        <v>88</v>
      </c>
      <c r="M7382">
        <v>33</v>
      </c>
      <c r="O7382">
        <v>1000</v>
      </c>
      <c r="P7382" t="s">
        <v>18</v>
      </c>
    </row>
    <row r="7383" spans="1:16" x14ac:dyDescent="0.25">
      <c r="A7383">
        <v>1</v>
      </c>
      <c r="B7383" t="s">
        <v>13</v>
      </c>
      <c r="C7383" t="s">
        <v>20</v>
      </c>
      <c r="D7383">
        <v>1</v>
      </c>
      <c r="E7383" t="s">
        <v>15</v>
      </c>
      <c r="F7383" t="s">
        <v>86</v>
      </c>
      <c r="G7383" t="s">
        <v>23</v>
      </c>
      <c r="I7383" t="s">
        <v>22</v>
      </c>
      <c r="J7383" t="s">
        <v>23</v>
      </c>
      <c r="L7383">
        <v>92.9</v>
      </c>
      <c r="M7383">
        <v>40</v>
      </c>
      <c r="O7383">
        <v>1110</v>
      </c>
      <c r="P7383" t="s">
        <v>18</v>
      </c>
    </row>
    <row r="7384" spans="1:16" x14ac:dyDescent="0.25">
      <c r="A7384">
        <v>1</v>
      </c>
      <c r="B7384" t="s">
        <v>13</v>
      </c>
      <c r="C7384" t="s">
        <v>157</v>
      </c>
      <c r="D7384">
        <v>0</v>
      </c>
      <c r="E7384" t="s">
        <v>15</v>
      </c>
      <c r="F7384" t="s">
        <v>34</v>
      </c>
      <c r="G7384" t="s">
        <v>28</v>
      </c>
      <c r="I7384" t="s">
        <v>34</v>
      </c>
      <c r="J7384" t="s">
        <v>28</v>
      </c>
      <c r="L7384">
        <v>86.97</v>
      </c>
      <c r="M7384">
        <v>0</v>
      </c>
      <c r="O7384">
        <v>960</v>
      </c>
      <c r="P7384" t="s">
        <v>18</v>
      </c>
    </row>
    <row r="7385" spans="1:16" x14ac:dyDescent="0.25">
      <c r="A7385">
        <v>1</v>
      </c>
      <c r="B7385" t="s">
        <v>19</v>
      </c>
      <c r="C7385" t="s">
        <v>20</v>
      </c>
      <c r="D7385">
        <v>0</v>
      </c>
      <c r="E7385" t="s">
        <v>21</v>
      </c>
      <c r="F7385" t="s">
        <v>34</v>
      </c>
      <c r="G7385" t="s">
        <v>28</v>
      </c>
      <c r="I7385" t="s">
        <v>34</v>
      </c>
      <c r="J7385" t="s">
        <v>28</v>
      </c>
      <c r="L7385">
        <v>83.59</v>
      </c>
      <c r="M7385">
        <v>0</v>
      </c>
      <c r="O7385">
        <v>1060</v>
      </c>
      <c r="P7385" t="s">
        <v>18</v>
      </c>
    </row>
    <row r="7386" spans="1:16" x14ac:dyDescent="0.25">
      <c r="A7386">
        <v>1</v>
      </c>
      <c r="B7386" t="s">
        <v>13</v>
      </c>
      <c r="C7386" t="s">
        <v>20</v>
      </c>
      <c r="D7386">
        <v>0</v>
      </c>
      <c r="E7386" t="s">
        <v>15</v>
      </c>
      <c r="F7386" t="s">
        <v>34</v>
      </c>
      <c r="G7386" t="s">
        <v>28</v>
      </c>
      <c r="I7386" t="s">
        <v>34</v>
      </c>
      <c r="J7386" t="s">
        <v>28</v>
      </c>
      <c r="L7386">
        <v>95.06</v>
      </c>
      <c r="M7386">
        <v>148</v>
      </c>
      <c r="O7386">
        <v>1460</v>
      </c>
      <c r="P7386" t="s">
        <v>18</v>
      </c>
    </row>
    <row r="7387" spans="1:16" x14ac:dyDescent="0.25">
      <c r="A7387">
        <v>1</v>
      </c>
      <c r="B7387" t="s">
        <v>13</v>
      </c>
      <c r="C7387" t="s">
        <v>87</v>
      </c>
      <c r="D7387">
        <v>0</v>
      </c>
      <c r="E7387" t="s">
        <v>15</v>
      </c>
      <c r="F7387" t="s">
        <v>51</v>
      </c>
      <c r="G7387" t="s">
        <v>17</v>
      </c>
      <c r="I7387" t="s">
        <v>33</v>
      </c>
      <c r="J7387" t="s">
        <v>17</v>
      </c>
      <c r="L7387">
        <v>97.87</v>
      </c>
      <c r="M7387">
        <v>53</v>
      </c>
      <c r="O7387">
        <v>1480</v>
      </c>
      <c r="P7387" t="s">
        <v>18</v>
      </c>
    </row>
    <row r="7388" spans="1:16" x14ac:dyDescent="0.25">
      <c r="A7388">
        <v>1</v>
      </c>
      <c r="B7388" t="s">
        <v>13</v>
      </c>
      <c r="C7388" t="s">
        <v>89</v>
      </c>
      <c r="D7388">
        <v>1</v>
      </c>
      <c r="E7388" t="s">
        <v>15</v>
      </c>
      <c r="F7388" t="s">
        <v>34</v>
      </c>
      <c r="G7388" t="s">
        <v>28</v>
      </c>
      <c r="I7388" t="s">
        <v>34</v>
      </c>
      <c r="J7388" t="s">
        <v>28</v>
      </c>
      <c r="L7388">
        <v>89</v>
      </c>
      <c r="M7388">
        <v>53</v>
      </c>
      <c r="O7388">
        <v>1000</v>
      </c>
      <c r="P7388" t="s">
        <v>18</v>
      </c>
    </row>
    <row r="7389" spans="1:16" x14ac:dyDescent="0.25">
      <c r="A7389">
        <v>1</v>
      </c>
      <c r="B7389" t="s">
        <v>13</v>
      </c>
      <c r="C7389" t="s">
        <v>511</v>
      </c>
      <c r="D7389">
        <v>0</v>
      </c>
      <c r="E7389" t="s">
        <v>15</v>
      </c>
      <c r="F7389" t="s">
        <v>34</v>
      </c>
      <c r="G7389" t="s">
        <v>28</v>
      </c>
      <c r="I7389" t="s">
        <v>34</v>
      </c>
      <c r="J7389" t="s">
        <v>28</v>
      </c>
      <c r="L7389">
        <v>91.66</v>
      </c>
      <c r="M7389">
        <v>50</v>
      </c>
      <c r="O7389">
        <v>1180</v>
      </c>
      <c r="P7389" t="s">
        <v>18</v>
      </c>
    </row>
    <row r="7390" spans="1:16" x14ac:dyDescent="0.25">
      <c r="A7390">
        <v>1</v>
      </c>
      <c r="B7390" t="s">
        <v>19</v>
      </c>
      <c r="C7390" t="s">
        <v>20</v>
      </c>
      <c r="D7390">
        <v>1</v>
      </c>
      <c r="E7390" t="s">
        <v>21</v>
      </c>
      <c r="F7390" t="s">
        <v>237</v>
      </c>
      <c r="G7390" t="s">
        <v>168</v>
      </c>
      <c r="I7390" t="s">
        <v>237</v>
      </c>
      <c r="J7390" t="s">
        <v>168</v>
      </c>
      <c r="L7390">
        <v>92.1</v>
      </c>
      <c r="M7390">
        <v>53</v>
      </c>
      <c r="N7390">
        <v>33</v>
      </c>
      <c r="O7390">
        <v>1450</v>
      </c>
      <c r="P7390" t="s">
        <v>18</v>
      </c>
    </row>
    <row r="7391" spans="1:16" x14ac:dyDescent="0.25">
      <c r="A7391">
        <v>1</v>
      </c>
      <c r="B7391" t="s">
        <v>19</v>
      </c>
      <c r="C7391" t="s">
        <v>20</v>
      </c>
      <c r="D7391">
        <v>0</v>
      </c>
      <c r="E7391" t="s">
        <v>21</v>
      </c>
      <c r="F7391" t="s">
        <v>191</v>
      </c>
      <c r="G7391" t="s">
        <v>23</v>
      </c>
      <c r="I7391" t="s">
        <v>33</v>
      </c>
      <c r="J7391" t="s">
        <v>17</v>
      </c>
      <c r="L7391">
        <v>90.57</v>
      </c>
      <c r="M7391">
        <v>0</v>
      </c>
      <c r="O7391">
        <v>1490</v>
      </c>
      <c r="P7391" t="s">
        <v>18</v>
      </c>
    </row>
    <row r="7392" spans="1:16" x14ac:dyDescent="0.25">
      <c r="A7392">
        <v>1</v>
      </c>
      <c r="B7392" t="s">
        <v>19</v>
      </c>
      <c r="C7392" t="s">
        <v>20</v>
      </c>
      <c r="D7392">
        <v>0</v>
      </c>
      <c r="E7392" t="s">
        <v>21</v>
      </c>
      <c r="F7392" t="s">
        <v>33</v>
      </c>
      <c r="G7392" t="s">
        <v>17</v>
      </c>
      <c r="I7392" t="s">
        <v>33</v>
      </c>
      <c r="J7392" t="s">
        <v>17</v>
      </c>
      <c r="L7392">
        <v>90.38</v>
      </c>
      <c r="M7392">
        <v>53</v>
      </c>
      <c r="O7392">
        <v>1460</v>
      </c>
      <c r="P7392" t="s">
        <v>18</v>
      </c>
    </row>
    <row r="7393" spans="1:16" x14ac:dyDescent="0.25">
      <c r="A7393">
        <v>1</v>
      </c>
      <c r="B7393" t="s">
        <v>19</v>
      </c>
      <c r="C7393" t="s">
        <v>112</v>
      </c>
      <c r="D7393">
        <v>1</v>
      </c>
      <c r="E7393" t="s">
        <v>21</v>
      </c>
      <c r="F7393" t="s">
        <v>33</v>
      </c>
      <c r="G7393" t="s">
        <v>17</v>
      </c>
      <c r="I7393" t="s">
        <v>33</v>
      </c>
      <c r="J7393" t="s">
        <v>17</v>
      </c>
      <c r="L7393">
        <v>90</v>
      </c>
      <c r="M7393">
        <v>53</v>
      </c>
      <c r="O7393">
        <v>1420</v>
      </c>
      <c r="P7393" t="s">
        <v>18</v>
      </c>
    </row>
    <row r="7394" spans="1:16" x14ac:dyDescent="0.25">
      <c r="A7394">
        <v>1</v>
      </c>
      <c r="B7394" t="s">
        <v>19</v>
      </c>
      <c r="C7394" t="s">
        <v>20</v>
      </c>
      <c r="D7394">
        <v>1</v>
      </c>
      <c r="E7394" t="s">
        <v>21</v>
      </c>
      <c r="F7394" t="s">
        <v>33</v>
      </c>
      <c r="G7394" t="s">
        <v>17</v>
      </c>
      <c r="I7394" t="s">
        <v>33</v>
      </c>
      <c r="J7394" t="s">
        <v>17</v>
      </c>
      <c r="L7394">
        <v>87.42</v>
      </c>
      <c r="M7394">
        <v>0</v>
      </c>
      <c r="O7394">
        <v>1350</v>
      </c>
      <c r="P7394" t="s">
        <v>18</v>
      </c>
    </row>
    <row r="7395" spans="1:16" x14ac:dyDescent="0.25">
      <c r="A7395">
        <v>1</v>
      </c>
      <c r="B7395" t="s">
        <v>19</v>
      </c>
      <c r="C7395" t="s">
        <v>20</v>
      </c>
      <c r="D7395">
        <v>1</v>
      </c>
      <c r="E7395" t="s">
        <v>21</v>
      </c>
      <c r="F7395" t="s">
        <v>191</v>
      </c>
      <c r="G7395" t="s">
        <v>23</v>
      </c>
      <c r="I7395" t="s">
        <v>33</v>
      </c>
      <c r="J7395" t="s">
        <v>17</v>
      </c>
      <c r="L7395">
        <v>88.93</v>
      </c>
      <c r="M7395">
        <v>0</v>
      </c>
      <c r="O7395">
        <v>1340</v>
      </c>
      <c r="P7395" t="s">
        <v>18</v>
      </c>
    </row>
    <row r="7396" spans="1:16" x14ac:dyDescent="0.25">
      <c r="A7396">
        <v>1</v>
      </c>
      <c r="B7396" t="s">
        <v>19</v>
      </c>
      <c r="C7396" t="s">
        <v>20</v>
      </c>
      <c r="D7396">
        <v>1</v>
      </c>
      <c r="E7396" t="s">
        <v>21</v>
      </c>
      <c r="F7396" t="s">
        <v>33</v>
      </c>
      <c r="G7396" t="s">
        <v>17</v>
      </c>
      <c r="I7396" t="s">
        <v>33</v>
      </c>
      <c r="J7396" t="s">
        <v>17</v>
      </c>
      <c r="L7396">
        <v>88.83</v>
      </c>
      <c r="M7396">
        <v>0</v>
      </c>
      <c r="O7396">
        <v>1310</v>
      </c>
      <c r="P7396" t="s">
        <v>18</v>
      </c>
    </row>
    <row r="7397" spans="1:16" x14ac:dyDescent="0.25">
      <c r="A7397">
        <v>1</v>
      </c>
      <c r="B7397" t="s">
        <v>19</v>
      </c>
      <c r="C7397" t="s">
        <v>84</v>
      </c>
      <c r="D7397">
        <v>0</v>
      </c>
      <c r="E7397" t="s">
        <v>21</v>
      </c>
      <c r="F7397" t="s">
        <v>191</v>
      </c>
      <c r="G7397" t="s">
        <v>23</v>
      </c>
      <c r="I7397" t="s">
        <v>33</v>
      </c>
      <c r="J7397" t="s">
        <v>17</v>
      </c>
      <c r="L7397">
        <v>76.680000000000007</v>
      </c>
      <c r="M7397">
        <v>0</v>
      </c>
      <c r="O7397">
        <v>1210</v>
      </c>
      <c r="P7397" t="s">
        <v>18</v>
      </c>
    </row>
    <row r="7398" spans="1:16" x14ac:dyDescent="0.25">
      <c r="A7398">
        <v>1</v>
      </c>
      <c r="B7398" t="s">
        <v>19</v>
      </c>
      <c r="C7398" t="s">
        <v>20</v>
      </c>
      <c r="D7398">
        <v>0</v>
      </c>
      <c r="E7398" t="s">
        <v>21</v>
      </c>
      <c r="F7398" t="s">
        <v>67</v>
      </c>
      <c r="G7398" t="s">
        <v>17</v>
      </c>
      <c r="I7398" t="s">
        <v>33</v>
      </c>
      <c r="J7398" t="s">
        <v>17</v>
      </c>
      <c r="L7398">
        <v>94</v>
      </c>
      <c r="M7398">
        <v>22</v>
      </c>
      <c r="O7398">
        <v>1450</v>
      </c>
      <c r="P7398" t="s">
        <v>18</v>
      </c>
    </row>
    <row r="7399" spans="1:16" x14ac:dyDescent="0.25">
      <c r="A7399">
        <v>1</v>
      </c>
      <c r="B7399" t="s">
        <v>19</v>
      </c>
      <c r="C7399" t="s">
        <v>140</v>
      </c>
      <c r="D7399">
        <v>0</v>
      </c>
      <c r="E7399" t="s">
        <v>21</v>
      </c>
      <c r="F7399" t="s">
        <v>74</v>
      </c>
      <c r="G7399" t="s">
        <v>17</v>
      </c>
      <c r="I7399" t="s">
        <v>33</v>
      </c>
      <c r="J7399" t="s">
        <v>17</v>
      </c>
      <c r="L7399">
        <v>88.31</v>
      </c>
      <c r="M7399">
        <v>0</v>
      </c>
      <c r="O7399">
        <v>1340</v>
      </c>
      <c r="P7399" t="s">
        <v>18</v>
      </c>
    </row>
    <row r="7400" spans="1:16" x14ac:dyDescent="0.25">
      <c r="A7400">
        <v>1</v>
      </c>
      <c r="B7400" t="s">
        <v>19</v>
      </c>
      <c r="C7400" t="s">
        <v>112</v>
      </c>
      <c r="D7400">
        <v>1</v>
      </c>
      <c r="E7400" t="s">
        <v>21</v>
      </c>
      <c r="F7400" t="s">
        <v>33</v>
      </c>
      <c r="G7400" t="s">
        <v>17</v>
      </c>
      <c r="I7400" t="s">
        <v>33</v>
      </c>
      <c r="J7400" t="s">
        <v>17</v>
      </c>
      <c r="M7400">
        <v>0</v>
      </c>
      <c r="O7400">
        <v>1260</v>
      </c>
      <c r="P7400" t="s">
        <v>18</v>
      </c>
    </row>
    <row r="7401" spans="1:16" x14ac:dyDescent="0.25">
      <c r="A7401">
        <v>1</v>
      </c>
      <c r="B7401" t="s">
        <v>19</v>
      </c>
      <c r="C7401" t="s">
        <v>83</v>
      </c>
      <c r="D7401">
        <v>0</v>
      </c>
      <c r="E7401" t="s">
        <v>21</v>
      </c>
      <c r="F7401" t="s">
        <v>191</v>
      </c>
      <c r="G7401" t="s">
        <v>23</v>
      </c>
      <c r="I7401" t="s">
        <v>33</v>
      </c>
      <c r="J7401" t="s">
        <v>17</v>
      </c>
      <c r="L7401">
        <v>84.28</v>
      </c>
      <c r="M7401">
        <v>0</v>
      </c>
      <c r="O7401">
        <v>1340</v>
      </c>
      <c r="P7401" t="s">
        <v>18</v>
      </c>
    </row>
    <row r="7402" spans="1:16" x14ac:dyDescent="0.25">
      <c r="A7402">
        <v>1</v>
      </c>
      <c r="B7402" t="s">
        <v>32</v>
      </c>
      <c r="C7402" t="s">
        <v>25</v>
      </c>
      <c r="D7402">
        <v>1</v>
      </c>
      <c r="E7402" t="s">
        <v>21</v>
      </c>
      <c r="F7402" t="s">
        <v>33</v>
      </c>
      <c r="G7402" t="s">
        <v>17</v>
      </c>
      <c r="I7402" t="s">
        <v>33</v>
      </c>
      <c r="J7402" t="s">
        <v>17</v>
      </c>
      <c r="L7402">
        <v>82.4</v>
      </c>
      <c r="M7402">
        <v>50</v>
      </c>
      <c r="O7402">
        <v>1020</v>
      </c>
      <c r="P7402" t="s">
        <v>18</v>
      </c>
    </row>
    <row r="7403" spans="1:16" x14ac:dyDescent="0.25">
      <c r="A7403">
        <v>1</v>
      </c>
      <c r="B7403" t="s">
        <v>19</v>
      </c>
      <c r="C7403" t="s">
        <v>20</v>
      </c>
      <c r="D7403">
        <v>1</v>
      </c>
      <c r="E7403" t="s">
        <v>21</v>
      </c>
      <c r="F7403" t="s">
        <v>138</v>
      </c>
      <c r="G7403" t="s">
        <v>17</v>
      </c>
      <c r="I7403" t="s">
        <v>33</v>
      </c>
      <c r="J7403" t="s">
        <v>17</v>
      </c>
      <c r="L7403">
        <v>91.33</v>
      </c>
      <c r="M7403">
        <v>33</v>
      </c>
      <c r="O7403">
        <v>1180</v>
      </c>
      <c r="P7403" t="s">
        <v>18</v>
      </c>
    </row>
    <row r="7404" spans="1:16" x14ac:dyDescent="0.25">
      <c r="A7404">
        <v>1</v>
      </c>
      <c r="B7404" t="s">
        <v>13</v>
      </c>
      <c r="C7404" t="s">
        <v>71</v>
      </c>
      <c r="D7404">
        <v>1</v>
      </c>
      <c r="E7404" t="s">
        <v>15</v>
      </c>
      <c r="F7404" t="s">
        <v>138</v>
      </c>
      <c r="G7404" t="s">
        <v>17</v>
      </c>
      <c r="I7404" t="s">
        <v>33</v>
      </c>
      <c r="J7404" t="s">
        <v>17</v>
      </c>
      <c r="L7404">
        <v>87</v>
      </c>
      <c r="M7404">
        <v>40</v>
      </c>
      <c r="O7404">
        <v>1100</v>
      </c>
      <c r="P7404" t="s">
        <v>18</v>
      </c>
    </row>
    <row r="7405" spans="1:16" x14ac:dyDescent="0.25">
      <c r="A7405">
        <v>1</v>
      </c>
      <c r="B7405" t="s">
        <v>32</v>
      </c>
      <c r="C7405" t="s">
        <v>25</v>
      </c>
      <c r="D7405">
        <v>1</v>
      </c>
      <c r="E7405" t="s">
        <v>15</v>
      </c>
      <c r="F7405" t="s">
        <v>49</v>
      </c>
      <c r="G7405" t="s">
        <v>50</v>
      </c>
      <c r="I7405" t="s">
        <v>49</v>
      </c>
      <c r="J7405" t="s">
        <v>50</v>
      </c>
      <c r="L7405">
        <v>83.84</v>
      </c>
      <c r="M7405">
        <v>50</v>
      </c>
      <c r="O7405">
        <v>1090</v>
      </c>
      <c r="P7405" t="s">
        <v>18</v>
      </c>
    </row>
    <row r="7406" spans="1:16" x14ac:dyDescent="0.25">
      <c r="A7406">
        <v>1</v>
      </c>
      <c r="B7406" t="s">
        <v>19</v>
      </c>
      <c r="C7406" t="s">
        <v>112</v>
      </c>
      <c r="D7406">
        <v>1</v>
      </c>
      <c r="E7406" t="s">
        <v>21</v>
      </c>
      <c r="F7406" t="s">
        <v>33</v>
      </c>
      <c r="G7406" t="s">
        <v>17</v>
      </c>
      <c r="I7406" t="s">
        <v>33</v>
      </c>
      <c r="J7406" t="s">
        <v>17</v>
      </c>
      <c r="M7406">
        <v>49</v>
      </c>
      <c r="O7406">
        <v>1110</v>
      </c>
      <c r="P7406" t="s">
        <v>18</v>
      </c>
    </row>
    <row r="7407" spans="1:16" x14ac:dyDescent="0.25">
      <c r="A7407">
        <v>1</v>
      </c>
      <c r="B7407" t="s">
        <v>13</v>
      </c>
      <c r="C7407" t="s">
        <v>43</v>
      </c>
      <c r="D7407">
        <v>1</v>
      </c>
      <c r="E7407" t="s">
        <v>15</v>
      </c>
      <c r="F7407" t="s">
        <v>68</v>
      </c>
      <c r="G7407" t="s">
        <v>23</v>
      </c>
      <c r="I7407" t="s">
        <v>33</v>
      </c>
      <c r="J7407" t="s">
        <v>17</v>
      </c>
      <c r="L7407">
        <v>90</v>
      </c>
      <c r="M7407">
        <v>100</v>
      </c>
      <c r="O7407">
        <v>1430</v>
      </c>
      <c r="P7407" t="s">
        <v>18</v>
      </c>
    </row>
    <row r="7408" spans="1:16" x14ac:dyDescent="0.25">
      <c r="A7408">
        <v>1</v>
      </c>
      <c r="B7408" t="s">
        <v>19</v>
      </c>
      <c r="C7408" t="s">
        <v>20</v>
      </c>
      <c r="D7408">
        <v>0</v>
      </c>
      <c r="E7408" t="s">
        <v>21</v>
      </c>
      <c r="F7408" t="s">
        <v>191</v>
      </c>
      <c r="G7408" t="s">
        <v>23</v>
      </c>
      <c r="I7408" t="s">
        <v>33</v>
      </c>
      <c r="J7408" t="s">
        <v>17</v>
      </c>
      <c r="L7408">
        <v>87.98</v>
      </c>
      <c r="M7408">
        <v>0</v>
      </c>
      <c r="O7408">
        <v>1170</v>
      </c>
      <c r="P7408" t="s">
        <v>18</v>
      </c>
    </row>
    <row r="7409" spans="1:16" x14ac:dyDescent="0.25">
      <c r="A7409">
        <v>1</v>
      </c>
      <c r="B7409" t="s">
        <v>13</v>
      </c>
      <c r="C7409" t="s">
        <v>112</v>
      </c>
      <c r="D7409">
        <v>1</v>
      </c>
      <c r="E7409" t="s">
        <v>15</v>
      </c>
      <c r="F7409" t="s">
        <v>191</v>
      </c>
      <c r="G7409" t="s">
        <v>23</v>
      </c>
      <c r="I7409" t="s">
        <v>33</v>
      </c>
      <c r="J7409" t="s">
        <v>17</v>
      </c>
      <c r="L7409">
        <v>81.14</v>
      </c>
      <c r="M7409">
        <v>0</v>
      </c>
      <c r="O7409">
        <v>1020</v>
      </c>
      <c r="P7409" t="s">
        <v>18</v>
      </c>
    </row>
    <row r="7410" spans="1:16" x14ac:dyDescent="0.25">
      <c r="A7410">
        <v>1</v>
      </c>
      <c r="B7410" t="s">
        <v>19</v>
      </c>
      <c r="C7410" t="s">
        <v>20</v>
      </c>
      <c r="D7410">
        <v>1</v>
      </c>
      <c r="E7410" t="s">
        <v>21</v>
      </c>
      <c r="F7410" t="s">
        <v>138</v>
      </c>
      <c r="G7410" t="s">
        <v>17</v>
      </c>
      <c r="I7410" t="s">
        <v>33</v>
      </c>
      <c r="J7410" t="s">
        <v>17</v>
      </c>
      <c r="L7410">
        <v>85.7</v>
      </c>
      <c r="M7410">
        <v>33</v>
      </c>
      <c r="O7410">
        <v>1370</v>
      </c>
      <c r="P7410" t="s">
        <v>18</v>
      </c>
    </row>
    <row r="7411" spans="1:16" x14ac:dyDescent="0.25">
      <c r="A7411">
        <v>1</v>
      </c>
      <c r="B7411" t="s">
        <v>13</v>
      </c>
      <c r="C7411" t="s">
        <v>89</v>
      </c>
      <c r="D7411">
        <v>1</v>
      </c>
      <c r="E7411" t="s">
        <v>15</v>
      </c>
      <c r="F7411" t="s">
        <v>177</v>
      </c>
      <c r="G7411" t="s">
        <v>17</v>
      </c>
      <c r="I7411" t="s">
        <v>33</v>
      </c>
      <c r="J7411" t="s">
        <v>17</v>
      </c>
      <c r="L7411">
        <v>87.12</v>
      </c>
      <c r="M7411">
        <v>42</v>
      </c>
      <c r="O7411">
        <v>1100</v>
      </c>
      <c r="P7411" t="s">
        <v>18</v>
      </c>
    </row>
    <row r="7412" spans="1:16" x14ac:dyDescent="0.25">
      <c r="A7412">
        <v>1</v>
      </c>
      <c r="B7412" t="s">
        <v>19</v>
      </c>
      <c r="C7412" t="s">
        <v>166</v>
      </c>
      <c r="D7412">
        <v>1</v>
      </c>
      <c r="E7412" t="s">
        <v>21</v>
      </c>
      <c r="F7412" t="s">
        <v>85</v>
      </c>
      <c r="G7412" t="s">
        <v>17</v>
      </c>
      <c r="I7412" t="s">
        <v>33</v>
      </c>
      <c r="J7412" t="s">
        <v>17</v>
      </c>
      <c r="L7412">
        <v>85.08</v>
      </c>
      <c r="M7412">
        <v>0</v>
      </c>
      <c r="O7412">
        <v>1270</v>
      </c>
      <c r="P7412" t="s">
        <v>18</v>
      </c>
    </row>
    <row r="7413" spans="1:16" x14ac:dyDescent="0.25">
      <c r="A7413">
        <v>1</v>
      </c>
      <c r="B7413" t="s">
        <v>13</v>
      </c>
      <c r="C7413" t="s">
        <v>89</v>
      </c>
      <c r="D7413">
        <v>1</v>
      </c>
      <c r="E7413" t="s">
        <v>15</v>
      </c>
      <c r="F7413" t="s">
        <v>49</v>
      </c>
      <c r="G7413" t="s">
        <v>50</v>
      </c>
      <c r="I7413" t="s">
        <v>49</v>
      </c>
      <c r="J7413" t="s">
        <v>50</v>
      </c>
      <c r="L7413">
        <v>87</v>
      </c>
      <c r="M7413">
        <v>0</v>
      </c>
      <c r="O7413">
        <v>1150</v>
      </c>
      <c r="P7413" t="s">
        <v>18</v>
      </c>
    </row>
    <row r="7414" spans="1:16" x14ac:dyDescent="0.25">
      <c r="A7414">
        <v>1</v>
      </c>
      <c r="B7414" t="s">
        <v>19</v>
      </c>
      <c r="C7414" t="s">
        <v>20</v>
      </c>
      <c r="D7414">
        <v>0</v>
      </c>
      <c r="E7414" t="s">
        <v>21</v>
      </c>
      <c r="F7414" t="s">
        <v>68</v>
      </c>
      <c r="G7414" t="s">
        <v>23</v>
      </c>
      <c r="I7414" t="s">
        <v>33</v>
      </c>
      <c r="J7414" t="s">
        <v>17</v>
      </c>
      <c r="L7414">
        <v>87.74</v>
      </c>
      <c r="M7414">
        <v>40</v>
      </c>
      <c r="O7414">
        <v>1450</v>
      </c>
      <c r="P7414" t="s">
        <v>18</v>
      </c>
    </row>
    <row r="7415" spans="1:16" x14ac:dyDescent="0.25">
      <c r="A7415">
        <v>1</v>
      </c>
      <c r="B7415" t="s">
        <v>13</v>
      </c>
      <c r="C7415" t="s">
        <v>166</v>
      </c>
      <c r="D7415">
        <v>0</v>
      </c>
      <c r="E7415" t="s">
        <v>15</v>
      </c>
      <c r="F7415" t="s">
        <v>406</v>
      </c>
      <c r="G7415" t="s">
        <v>50</v>
      </c>
      <c r="I7415" t="s">
        <v>49</v>
      </c>
      <c r="J7415" t="s">
        <v>50</v>
      </c>
      <c r="L7415">
        <v>94.34</v>
      </c>
      <c r="M7415">
        <v>0</v>
      </c>
      <c r="P7415" t="s">
        <v>18</v>
      </c>
    </row>
    <row r="7416" spans="1:16" x14ac:dyDescent="0.25">
      <c r="A7416">
        <v>1</v>
      </c>
      <c r="B7416" t="s">
        <v>32</v>
      </c>
      <c r="C7416" t="s">
        <v>25</v>
      </c>
      <c r="D7416">
        <v>1</v>
      </c>
      <c r="E7416" t="s">
        <v>21</v>
      </c>
      <c r="F7416" t="s">
        <v>74</v>
      </c>
      <c r="G7416" t="s">
        <v>17</v>
      </c>
      <c r="I7416" t="s">
        <v>33</v>
      </c>
      <c r="J7416" t="s">
        <v>17</v>
      </c>
      <c r="L7416">
        <v>85.82</v>
      </c>
      <c r="M7416">
        <v>60</v>
      </c>
      <c r="O7416">
        <v>1420</v>
      </c>
      <c r="P7416" t="s">
        <v>18</v>
      </c>
    </row>
    <row r="7417" spans="1:16" x14ac:dyDescent="0.25">
      <c r="A7417">
        <v>1</v>
      </c>
      <c r="B7417" t="s">
        <v>13</v>
      </c>
      <c r="C7417" t="s">
        <v>20</v>
      </c>
      <c r="D7417">
        <v>1</v>
      </c>
      <c r="E7417" t="s">
        <v>15</v>
      </c>
      <c r="F7417" t="s">
        <v>174</v>
      </c>
      <c r="G7417" t="s">
        <v>50</v>
      </c>
      <c r="I7417" t="s">
        <v>49</v>
      </c>
      <c r="J7417" t="s">
        <v>50</v>
      </c>
      <c r="L7417">
        <v>96.34</v>
      </c>
      <c r="M7417">
        <v>0</v>
      </c>
      <c r="O7417">
        <v>1180</v>
      </c>
      <c r="P7417" t="s">
        <v>18</v>
      </c>
    </row>
    <row r="7418" spans="1:16" x14ac:dyDescent="0.25">
      <c r="A7418">
        <v>1</v>
      </c>
      <c r="B7418" t="s">
        <v>13</v>
      </c>
      <c r="C7418" t="s">
        <v>20</v>
      </c>
      <c r="D7418">
        <v>0</v>
      </c>
      <c r="E7418" t="s">
        <v>15</v>
      </c>
      <c r="F7418" t="s">
        <v>138</v>
      </c>
      <c r="G7418" t="s">
        <v>17</v>
      </c>
      <c r="I7418" t="s">
        <v>33</v>
      </c>
      <c r="J7418" t="s">
        <v>17</v>
      </c>
      <c r="L7418">
        <v>95.48</v>
      </c>
      <c r="M7418">
        <v>0</v>
      </c>
      <c r="O7418">
        <v>1400</v>
      </c>
      <c r="P7418" t="s">
        <v>18</v>
      </c>
    </row>
    <row r="7419" spans="1:16" x14ac:dyDescent="0.25">
      <c r="A7419">
        <v>1</v>
      </c>
      <c r="B7419" t="s">
        <v>32</v>
      </c>
      <c r="C7419" t="s">
        <v>25</v>
      </c>
      <c r="D7419">
        <v>0</v>
      </c>
      <c r="E7419" t="s">
        <v>15</v>
      </c>
      <c r="F7419" t="s">
        <v>74</v>
      </c>
      <c r="G7419" t="s">
        <v>17</v>
      </c>
      <c r="I7419" t="s">
        <v>33</v>
      </c>
      <c r="J7419" t="s">
        <v>17</v>
      </c>
      <c r="L7419">
        <v>85.18</v>
      </c>
      <c r="M7419">
        <v>0</v>
      </c>
      <c r="O7419">
        <v>1170</v>
      </c>
      <c r="P7419" t="s">
        <v>24</v>
      </c>
    </row>
    <row r="7420" spans="1:16" x14ac:dyDescent="0.25">
      <c r="A7420">
        <v>1</v>
      </c>
      <c r="B7420" t="s">
        <v>13</v>
      </c>
      <c r="C7420" t="s">
        <v>20</v>
      </c>
      <c r="D7420">
        <v>1</v>
      </c>
      <c r="E7420" t="s">
        <v>15</v>
      </c>
      <c r="F7420" t="s">
        <v>49</v>
      </c>
      <c r="G7420" t="s">
        <v>50</v>
      </c>
      <c r="I7420" t="s">
        <v>49</v>
      </c>
      <c r="J7420" t="s">
        <v>50</v>
      </c>
      <c r="L7420">
        <v>92</v>
      </c>
      <c r="M7420">
        <v>0</v>
      </c>
      <c r="O7420">
        <v>1050</v>
      </c>
      <c r="P7420" t="s">
        <v>18</v>
      </c>
    </row>
    <row r="7421" spans="1:16" x14ac:dyDescent="0.25">
      <c r="A7421">
        <v>1</v>
      </c>
      <c r="B7421" t="s">
        <v>19</v>
      </c>
      <c r="C7421" t="s">
        <v>20</v>
      </c>
      <c r="D7421">
        <v>0</v>
      </c>
      <c r="E7421" t="s">
        <v>21</v>
      </c>
      <c r="F7421" t="s">
        <v>49</v>
      </c>
      <c r="G7421" t="s">
        <v>50</v>
      </c>
      <c r="I7421" t="s">
        <v>49</v>
      </c>
      <c r="J7421" t="s">
        <v>50</v>
      </c>
      <c r="L7421">
        <v>90.47</v>
      </c>
      <c r="M7421">
        <v>54</v>
      </c>
      <c r="O7421">
        <v>1400</v>
      </c>
      <c r="P7421" t="s">
        <v>18</v>
      </c>
    </row>
    <row r="7422" spans="1:16" x14ac:dyDescent="0.25">
      <c r="A7422">
        <v>1</v>
      </c>
      <c r="B7422" t="s">
        <v>13</v>
      </c>
      <c r="C7422" t="s">
        <v>25</v>
      </c>
      <c r="D7422">
        <v>1</v>
      </c>
      <c r="E7422" t="s">
        <v>15</v>
      </c>
      <c r="F7422" t="s">
        <v>122</v>
      </c>
      <c r="G7422" t="s">
        <v>123</v>
      </c>
      <c r="I7422" t="s">
        <v>122</v>
      </c>
      <c r="J7422" t="s">
        <v>123</v>
      </c>
      <c r="L7422">
        <v>95.21</v>
      </c>
      <c r="M7422">
        <v>0</v>
      </c>
      <c r="N7422">
        <v>26</v>
      </c>
      <c r="P7422" t="s">
        <v>18</v>
      </c>
    </row>
    <row r="7423" spans="1:16" x14ac:dyDescent="0.25">
      <c r="A7423">
        <v>1</v>
      </c>
      <c r="B7423" t="s">
        <v>19</v>
      </c>
      <c r="C7423" t="s">
        <v>20</v>
      </c>
      <c r="D7423">
        <v>1</v>
      </c>
      <c r="E7423" t="s">
        <v>21</v>
      </c>
      <c r="F7423" t="s">
        <v>148</v>
      </c>
      <c r="G7423" t="s">
        <v>123</v>
      </c>
      <c r="I7423" t="s">
        <v>122</v>
      </c>
      <c r="J7423" t="s">
        <v>123</v>
      </c>
      <c r="L7423">
        <v>93.13</v>
      </c>
      <c r="M7423">
        <v>62</v>
      </c>
      <c r="P7423" t="s">
        <v>18</v>
      </c>
    </row>
    <row r="7424" spans="1:16" x14ac:dyDescent="0.25">
      <c r="A7424">
        <v>1</v>
      </c>
      <c r="B7424" t="s">
        <v>32</v>
      </c>
      <c r="C7424" t="s">
        <v>25</v>
      </c>
      <c r="D7424">
        <v>1</v>
      </c>
      <c r="E7424" t="s">
        <v>15</v>
      </c>
      <c r="F7424" t="s">
        <v>148</v>
      </c>
      <c r="G7424" t="s">
        <v>123</v>
      </c>
      <c r="I7424" t="s">
        <v>122</v>
      </c>
      <c r="J7424" t="s">
        <v>123</v>
      </c>
      <c r="L7424">
        <v>93.29</v>
      </c>
      <c r="M7424">
        <v>18</v>
      </c>
      <c r="N7424">
        <v>28</v>
      </c>
      <c r="P7424" t="s">
        <v>18</v>
      </c>
    </row>
    <row r="7425" spans="1:16" x14ac:dyDescent="0.25">
      <c r="A7425">
        <v>1</v>
      </c>
      <c r="B7425" t="s">
        <v>19</v>
      </c>
      <c r="C7425" t="s">
        <v>20</v>
      </c>
      <c r="D7425">
        <v>1</v>
      </c>
      <c r="E7425" t="s">
        <v>21</v>
      </c>
      <c r="F7425" t="s">
        <v>122</v>
      </c>
      <c r="G7425" t="s">
        <v>123</v>
      </c>
      <c r="I7425" t="s">
        <v>122</v>
      </c>
      <c r="J7425" t="s">
        <v>123</v>
      </c>
      <c r="L7425">
        <v>85.16</v>
      </c>
      <c r="M7425">
        <v>25</v>
      </c>
      <c r="N7425">
        <v>22</v>
      </c>
      <c r="O7425">
        <v>1070</v>
      </c>
      <c r="P7425" t="s">
        <v>190</v>
      </c>
    </row>
    <row r="7426" spans="1:16" x14ac:dyDescent="0.25">
      <c r="A7426">
        <v>1</v>
      </c>
      <c r="B7426" t="s">
        <v>32</v>
      </c>
      <c r="C7426" t="s">
        <v>25</v>
      </c>
      <c r="D7426">
        <v>1</v>
      </c>
      <c r="E7426" t="s">
        <v>15</v>
      </c>
      <c r="F7426" t="s">
        <v>367</v>
      </c>
      <c r="G7426" t="s">
        <v>123</v>
      </c>
      <c r="I7426" t="s">
        <v>122</v>
      </c>
      <c r="J7426" t="s">
        <v>123</v>
      </c>
      <c r="L7426">
        <v>89.28</v>
      </c>
      <c r="M7426">
        <v>0</v>
      </c>
      <c r="N7426">
        <v>26</v>
      </c>
      <c r="P7426" t="s">
        <v>18</v>
      </c>
    </row>
    <row r="7427" spans="1:16" x14ac:dyDescent="0.25">
      <c r="A7427">
        <v>1</v>
      </c>
      <c r="B7427" t="s">
        <v>19</v>
      </c>
      <c r="C7427" t="s">
        <v>20</v>
      </c>
      <c r="D7427">
        <v>1</v>
      </c>
      <c r="E7427" t="s">
        <v>21</v>
      </c>
      <c r="F7427" t="s">
        <v>122</v>
      </c>
      <c r="G7427" t="s">
        <v>123</v>
      </c>
      <c r="I7427" t="s">
        <v>122</v>
      </c>
      <c r="J7427" t="s">
        <v>123</v>
      </c>
      <c r="L7427">
        <v>88.25</v>
      </c>
      <c r="M7427">
        <v>36</v>
      </c>
      <c r="N7427">
        <v>23</v>
      </c>
      <c r="P7427" t="s">
        <v>18</v>
      </c>
    </row>
    <row r="7428" spans="1:16" x14ac:dyDescent="0.25">
      <c r="A7428">
        <v>1</v>
      </c>
      <c r="B7428" t="s">
        <v>13</v>
      </c>
      <c r="C7428" t="s">
        <v>71</v>
      </c>
      <c r="D7428">
        <v>1</v>
      </c>
      <c r="E7428" t="s">
        <v>15</v>
      </c>
      <c r="F7428" t="s">
        <v>122</v>
      </c>
      <c r="G7428" t="s">
        <v>123</v>
      </c>
      <c r="I7428" t="s">
        <v>122</v>
      </c>
      <c r="J7428" t="s">
        <v>123</v>
      </c>
      <c r="L7428">
        <v>90.5</v>
      </c>
      <c r="M7428">
        <v>80</v>
      </c>
      <c r="O7428">
        <v>1140</v>
      </c>
      <c r="P7428" t="s">
        <v>18</v>
      </c>
    </row>
    <row r="7429" spans="1:16" x14ac:dyDescent="0.25">
      <c r="A7429">
        <v>1</v>
      </c>
      <c r="B7429" t="s">
        <v>19</v>
      </c>
      <c r="C7429" t="s">
        <v>20</v>
      </c>
      <c r="D7429">
        <v>1</v>
      </c>
      <c r="E7429" t="s">
        <v>21</v>
      </c>
      <c r="F7429" t="s">
        <v>122</v>
      </c>
      <c r="G7429" t="s">
        <v>123</v>
      </c>
      <c r="I7429" t="s">
        <v>122</v>
      </c>
      <c r="J7429" t="s">
        <v>123</v>
      </c>
      <c r="L7429">
        <v>91</v>
      </c>
      <c r="M7429">
        <v>20</v>
      </c>
      <c r="P7429" t="s">
        <v>18</v>
      </c>
    </row>
    <row r="7430" spans="1:16" x14ac:dyDescent="0.25">
      <c r="A7430">
        <v>1</v>
      </c>
      <c r="B7430" t="s">
        <v>19</v>
      </c>
      <c r="C7430" t="s">
        <v>87</v>
      </c>
      <c r="D7430">
        <v>1</v>
      </c>
      <c r="E7430" t="s">
        <v>21</v>
      </c>
      <c r="F7430" t="s">
        <v>122</v>
      </c>
      <c r="G7430" t="s">
        <v>123</v>
      </c>
      <c r="I7430" t="s">
        <v>122</v>
      </c>
      <c r="J7430" t="s">
        <v>123</v>
      </c>
      <c r="L7430">
        <v>91.04</v>
      </c>
      <c r="M7430">
        <v>11</v>
      </c>
      <c r="N7430">
        <v>29</v>
      </c>
      <c r="P7430" t="s">
        <v>18</v>
      </c>
    </row>
    <row r="7431" spans="1:16" x14ac:dyDescent="0.25">
      <c r="A7431">
        <v>1</v>
      </c>
      <c r="B7431" t="s">
        <v>19</v>
      </c>
      <c r="C7431" t="s">
        <v>20</v>
      </c>
      <c r="D7431">
        <v>0</v>
      </c>
      <c r="E7431" t="s">
        <v>21</v>
      </c>
      <c r="F7431" t="s">
        <v>122</v>
      </c>
      <c r="G7431" t="s">
        <v>123</v>
      </c>
      <c r="I7431" t="s">
        <v>122</v>
      </c>
      <c r="J7431" t="s">
        <v>123</v>
      </c>
      <c r="L7431">
        <v>83.55</v>
      </c>
      <c r="M7431">
        <v>110</v>
      </c>
      <c r="N7431">
        <v>26</v>
      </c>
      <c r="O7431">
        <v>1250</v>
      </c>
      <c r="P7431" t="s">
        <v>18</v>
      </c>
    </row>
    <row r="7432" spans="1:16" x14ac:dyDescent="0.25">
      <c r="A7432">
        <v>1</v>
      </c>
      <c r="B7432" t="s">
        <v>32</v>
      </c>
      <c r="C7432" t="s">
        <v>25</v>
      </c>
      <c r="D7432">
        <v>0</v>
      </c>
      <c r="E7432" t="s">
        <v>21</v>
      </c>
      <c r="F7432" t="s">
        <v>219</v>
      </c>
      <c r="G7432" t="s">
        <v>168</v>
      </c>
      <c r="I7432" t="s">
        <v>219</v>
      </c>
      <c r="J7432" t="s">
        <v>168</v>
      </c>
      <c r="L7432">
        <v>92.04</v>
      </c>
      <c r="M7432">
        <v>0</v>
      </c>
      <c r="O7432">
        <v>1290</v>
      </c>
      <c r="P7432" t="s">
        <v>24</v>
      </c>
    </row>
    <row r="7433" spans="1:16" x14ac:dyDescent="0.25">
      <c r="A7433">
        <v>1</v>
      </c>
      <c r="B7433" t="s">
        <v>32</v>
      </c>
      <c r="C7433" t="s">
        <v>20</v>
      </c>
      <c r="D7433">
        <v>0</v>
      </c>
      <c r="E7433" t="s">
        <v>21</v>
      </c>
      <c r="F7433" t="s">
        <v>412</v>
      </c>
      <c r="G7433" t="s">
        <v>168</v>
      </c>
      <c r="I7433" t="s">
        <v>219</v>
      </c>
      <c r="J7433" t="s">
        <v>168</v>
      </c>
      <c r="L7433">
        <v>90.27</v>
      </c>
      <c r="M7433">
        <v>47</v>
      </c>
      <c r="N7433">
        <v>23</v>
      </c>
      <c r="O7433">
        <v>1140</v>
      </c>
      <c r="P7433" t="s">
        <v>18</v>
      </c>
    </row>
    <row r="7434" spans="1:16" x14ac:dyDescent="0.25">
      <c r="A7434">
        <v>1</v>
      </c>
      <c r="B7434" t="s">
        <v>13</v>
      </c>
      <c r="C7434" t="s">
        <v>20</v>
      </c>
      <c r="D7434">
        <v>0</v>
      </c>
      <c r="E7434" t="s">
        <v>15</v>
      </c>
      <c r="F7434" t="s">
        <v>219</v>
      </c>
      <c r="G7434" t="s">
        <v>168</v>
      </c>
      <c r="I7434" t="s">
        <v>219</v>
      </c>
      <c r="J7434" t="s">
        <v>168</v>
      </c>
      <c r="L7434">
        <v>86.28</v>
      </c>
      <c r="M7434">
        <v>54</v>
      </c>
      <c r="O7434">
        <v>930</v>
      </c>
      <c r="P7434" t="s">
        <v>18</v>
      </c>
    </row>
    <row r="7435" spans="1:16" x14ac:dyDescent="0.25">
      <c r="A7435">
        <v>1</v>
      </c>
      <c r="B7435" t="s">
        <v>13</v>
      </c>
      <c r="C7435" t="s">
        <v>46</v>
      </c>
      <c r="D7435">
        <v>1</v>
      </c>
      <c r="E7435" t="s">
        <v>15</v>
      </c>
      <c r="F7435" t="s">
        <v>219</v>
      </c>
      <c r="G7435" t="s">
        <v>168</v>
      </c>
      <c r="I7435" t="s">
        <v>219</v>
      </c>
      <c r="J7435" t="s">
        <v>168</v>
      </c>
      <c r="M7435">
        <v>15</v>
      </c>
      <c r="O7435">
        <v>1130</v>
      </c>
      <c r="P7435" t="s">
        <v>18</v>
      </c>
    </row>
    <row r="7436" spans="1:16" x14ac:dyDescent="0.25">
      <c r="A7436">
        <v>1</v>
      </c>
      <c r="B7436" t="s">
        <v>13</v>
      </c>
      <c r="C7436" t="s">
        <v>20</v>
      </c>
      <c r="D7436">
        <v>0</v>
      </c>
      <c r="E7436" t="s">
        <v>15</v>
      </c>
      <c r="F7436" t="s">
        <v>49</v>
      </c>
      <c r="G7436" t="s">
        <v>50</v>
      </c>
      <c r="I7436" t="s">
        <v>49</v>
      </c>
      <c r="J7436" t="s">
        <v>50</v>
      </c>
      <c r="L7436">
        <v>93.63</v>
      </c>
      <c r="M7436">
        <v>0</v>
      </c>
      <c r="O7436">
        <v>1190</v>
      </c>
      <c r="P7436" t="s">
        <v>18</v>
      </c>
    </row>
    <row r="7437" spans="1:16" x14ac:dyDescent="0.25">
      <c r="A7437">
        <v>1</v>
      </c>
      <c r="B7437" t="s">
        <v>32</v>
      </c>
      <c r="C7437" t="s">
        <v>25</v>
      </c>
      <c r="D7437">
        <v>0</v>
      </c>
      <c r="E7437" t="s">
        <v>21</v>
      </c>
      <c r="F7437" t="s">
        <v>93</v>
      </c>
      <c r="G7437" t="s">
        <v>60</v>
      </c>
      <c r="I7437" t="s">
        <v>59</v>
      </c>
      <c r="J7437" t="s">
        <v>60</v>
      </c>
      <c r="L7437">
        <v>90.92</v>
      </c>
      <c r="M7437">
        <v>80</v>
      </c>
      <c r="N7437">
        <v>31</v>
      </c>
      <c r="P7437" t="s">
        <v>18</v>
      </c>
    </row>
    <row r="7438" spans="1:16" x14ac:dyDescent="0.25">
      <c r="A7438">
        <v>1</v>
      </c>
      <c r="B7438" t="s">
        <v>13</v>
      </c>
      <c r="C7438" t="s">
        <v>71</v>
      </c>
      <c r="D7438">
        <v>1</v>
      </c>
      <c r="E7438" t="s">
        <v>15</v>
      </c>
      <c r="F7438" t="s">
        <v>267</v>
      </c>
      <c r="G7438" t="s">
        <v>60</v>
      </c>
      <c r="I7438" t="s">
        <v>59</v>
      </c>
      <c r="J7438" t="s">
        <v>60</v>
      </c>
      <c r="L7438">
        <v>93.5</v>
      </c>
      <c r="M7438">
        <v>0</v>
      </c>
      <c r="N7438">
        <v>29</v>
      </c>
      <c r="P7438" t="s">
        <v>18</v>
      </c>
    </row>
    <row r="7439" spans="1:16" x14ac:dyDescent="0.25">
      <c r="A7439">
        <v>1</v>
      </c>
      <c r="B7439" t="s">
        <v>32</v>
      </c>
      <c r="C7439" t="s">
        <v>66</v>
      </c>
      <c r="D7439">
        <v>1</v>
      </c>
      <c r="E7439" t="s">
        <v>21</v>
      </c>
      <c r="F7439" t="s">
        <v>59</v>
      </c>
      <c r="G7439" t="s">
        <v>60</v>
      </c>
      <c r="I7439" t="s">
        <v>59</v>
      </c>
      <c r="J7439" t="s">
        <v>60</v>
      </c>
      <c r="L7439">
        <v>88.45</v>
      </c>
      <c r="M7439">
        <v>78</v>
      </c>
      <c r="N7439">
        <v>25</v>
      </c>
      <c r="P7439" t="s">
        <v>388</v>
      </c>
    </row>
    <row r="7440" spans="1:16" x14ac:dyDescent="0.25">
      <c r="A7440">
        <v>1</v>
      </c>
      <c r="B7440" t="s">
        <v>19</v>
      </c>
      <c r="C7440" t="s">
        <v>103</v>
      </c>
      <c r="D7440">
        <v>1</v>
      </c>
      <c r="E7440" t="s">
        <v>21</v>
      </c>
      <c r="F7440" t="s">
        <v>849</v>
      </c>
      <c r="G7440" t="s">
        <v>60</v>
      </c>
      <c r="I7440" t="s">
        <v>59</v>
      </c>
      <c r="J7440" t="s">
        <v>60</v>
      </c>
      <c r="L7440">
        <v>89.42</v>
      </c>
      <c r="M7440">
        <v>82</v>
      </c>
      <c r="N7440">
        <v>30</v>
      </c>
      <c r="P7440" t="s">
        <v>18</v>
      </c>
    </row>
    <row r="7441" spans="1:16" x14ac:dyDescent="0.25">
      <c r="A7441">
        <v>1</v>
      </c>
      <c r="B7441" t="s">
        <v>13</v>
      </c>
      <c r="C7441" t="s">
        <v>45</v>
      </c>
      <c r="D7441">
        <v>1</v>
      </c>
      <c r="E7441" t="s">
        <v>15</v>
      </c>
      <c r="F7441" t="s">
        <v>456</v>
      </c>
      <c r="G7441" t="s">
        <v>60</v>
      </c>
      <c r="I7441" t="s">
        <v>59</v>
      </c>
      <c r="J7441" t="s">
        <v>60</v>
      </c>
      <c r="L7441">
        <v>85.59</v>
      </c>
      <c r="M7441">
        <v>60</v>
      </c>
      <c r="N7441">
        <v>24</v>
      </c>
      <c r="P7441" t="s">
        <v>18</v>
      </c>
    </row>
    <row r="7442" spans="1:16" x14ac:dyDescent="0.25">
      <c r="A7442">
        <v>1</v>
      </c>
      <c r="B7442" t="s">
        <v>13</v>
      </c>
      <c r="C7442" t="s">
        <v>20</v>
      </c>
      <c r="D7442">
        <v>0</v>
      </c>
      <c r="E7442" t="s">
        <v>15</v>
      </c>
      <c r="F7442" t="s">
        <v>59</v>
      </c>
      <c r="G7442" t="s">
        <v>60</v>
      </c>
      <c r="I7442" t="s">
        <v>59</v>
      </c>
      <c r="J7442" t="s">
        <v>60</v>
      </c>
      <c r="L7442">
        <v>87.72</v>
      </c>
      <c r="M7442">
        <v>0</v>
      </c>
      <c r="N7442">
        <v>16</v>
      </c>
      <c r="P7442" t="s">
        <v>18</v>
      </c>
    </row>
    <row r="7443" spans="1:16" x14ac:dyDescent="0.25">
      <c r="A7443">
        <v>1</v>
      </c>
      <c r="B7443" t="s">
        <v>13</v>
      </c>
      <c r="C7443" t="s">
        <v>20</v>
      </c>
      <c r="D7443">
        <v>0</v>
      </c>
      <c r="E7443" t="s">
        <v>15</v>
      </c>
      <c r="F7443" t="s">
        <v>93</v>
      </c>
      <c r="G7443" t="s">
        <v>60</v>
      </c>
      <c r="I7443" t="s">
        <v>59</v>
      </c>
      <c r="J7443" t="s">
        <v>60</v>
      </c>
      <c r="L7443">
        <v>83.63</v>
      </c>
      <c r="M7443">
        <v>0</v>
      </c>
      <c r="N7443">
        <v>19</v>
      </c>
      <c r="O7443">
        <v>1030</v>
      </c>
      <c r="P7443" t="s">
        <v>18</v>
      </c>
    </row>
    <row r="7444" spans="1:16" x14ac:dyDescent="0.25">
      <c r="A7444">
        <v>1</v>
      </c>
      <c r="B7444" t="s">
        <v>32</v>
      </c>
      <c r="C7444" t="s">
        <v>25</v>
      </c>
      <c r="D7444">
        <v>0</v>
      </c>
      <c r="E7444" t="s">
        <v>15</v>
      </c>
      <c r="F7444" t="s">
        <v>73</v>
      </c>
      <c r="G7444" t="s">
        <v>17</v>
      </c>
      <c r="I7444" t="s">
        <v>410</v>
      </c>
      <c r="J7444" t="s">
        <v>23</v>
      </c>
      <c r="L7444">
        <v>91.64</v>
      </c>
      <c r="M7444">
        <v>0</v>
      </c>
      <c r="O7444">
        <v>910</v>
      </c>
      <c r="P7444" t="s">
        <v>18</v>
      </c>
    </row>
    <row r="7445" spans="1:16" x14ac:dyDescent="0.25">
      <c r="A7445">
        <v>1</v>
      </c>
      <c r="B7445" t="s">
        <v>19</v>
      </c>
      <c r="C7445" t="s">
        <v>108</v>
      </c>
      <c r="D7445">
        <v>0</v>
      </c>
      <c r="E7445" t="s">
        <v>21</v>
      </c>
      <c r="F7445" t="s">
        <v>86</v>
      </c>
      <c r="G7445" t="s">
        <v>23</v>
      </c>
      <c r="I7445" t="s">
        <v>410</v>
      </c>
      <c r="J7445" t="s">
        <v>23</v>
      </c>
      <c r="L7445">
        <v>85.96</v>
      </c>
      <c r="M7445">
        <v>98</v>
      </c>
      <c r="O7445">
        <v>1190</v>
      </c>
      <c r="P7445" t="s">
        <v>18</v>
      </c>
    </row>
    <row r="7446" spans="1:16" x14ac:dyDescent="0.25">
      <c r="A7446">
        <v>1</v>
      </c>
      <c r="B7446" t="s">
        <v>13</v>
      </c>
      <c r="C7446" t="s">
        <v>140</v>
      </c>
      <c r="D7446">
        <v>1</v>
      </c>
      <c r="E7446" t="s">
        <v>15</v>
      </c>
      <c r="F7446" t="s">
        <v>93</v>
      </c>
      <c r="G7446" t="s">
        <v>60</v>
      </c>
      <c r="I7446" t="s">
        <v>59</v>
      </c>
      <c r="J7446" t="s">
        <v>60</v>
      </c>
      <c r="L7446">
        <v>95.13</v>
      </c>
      <c r="M7446">
        <v>0</v>
      </c>
      <c r="N7446">
        <v>21</v>
      </c>
      <c r="P7446" t="s">
        <v>18</v>
      </c>
    </row>
    <row r="7447" spans="1:16" x14ac:dyDescent="0.25">
      <c r="A7447">
        <v>1</v>
      </c>
      <c r="B7447" t="s">
        <v>19</v>
      </c>
      <c r="C7447" t="s">
        <v>20</v>
      </c>
      <c r="D7447">
        <v>0</v>
      </c>
      <c r="E7447" t="s">
        <v>21</v>
      </c>
      <c r="F7447" t="s">
        <v>410</v>
      </c>
      <c r="G7447" t="s">
        <v>23</v>
      </c>
      <c r="I7447" t="s">
        <v>410</v>
      </c>
      <c r="J7447" t="s">
        <v>23</v>
      </c>
      <c r="L7447">
        <v>89.1</v>
      </c>
      <c r="M7447">
        <v>0</v>
      </c>
      <c r="O7447">
        <v>1340</v>
      </c>
      <c r="P7447" t="s">
        <v>18</v>
      </c>
    </row>
    <row r="7448" spans="1:16" x14ac:dyDescent="0.25">
      <c r="A7448">
        <v>1</v>
      </c>
      <c r="B7448" t="s">
        <v>32</v>
      </c>
      <c r="C7448" t="s">
        <v>20</v>
      </c>
      <c r="D7448">
        <v>0</v>
      </c>
      <c r="E7448" t="s">
        <v>21</v>
      </c>
      <c r="F7448" t="s">
        <v>93</v>
      </c>
      <c r="G7448" t="s">
        <v>60</v>
      </c>
      <c r="I7448" t="s">
        <v>59</v>
      </c>
      <c r="J7448" t="s">
        <v>60</v>
      </c>
      <c r="L7448">
        <v>86.43</v>
      </c>
      <c r="M7448">
        <v>0</v>
      </c>
      <c r="N7448">
        <v>25</v>
      </c>
      <c r="P7448" t="s">
        <v>18</v>
      </c>
    </row>
    <row r="7449" spans="1:16" x14ac:dyDescent="0.25">
      <c r="A7449">
        <v>1</v>
      </c>
      <c r="B7449" t="s">
        <v>13</v>
      </c>
      <c r="C7449" t="s">
        <v>20</v>
      </c>
      <c r="D7449">
        <v>1</v>
      </c>
      <c r="E7449" t="s">
        <v>15</v>
      </c>
      <c r="F7449" t="s">
        <v>850</v>
      </c>
      <c r="H7449" t="s">
        <v>154</v>
      </c>
      <c r="I7449" t="s">
        <v>155</v>
      </c>
      <c r="K7449" t="s">
        <v>156</v>
      </c>
      <c r="M7449">
        <v>100</v>
      </c>
      <c r="P7449" t="s">
        <v>44</v>
      </c>
    </row>
    <row r="7450" spans="1:16" x14ac:dyDescent="0.25">
      <c r="A7450">
        <v>1</v>
      </c>
      <c r="B7450" t="s">
        <v>19</v>
      </c>
      <c r="C7450" t="s">
        <v>20</v>
      </c>
      <c r="D7450">
        <v>1</v>
      </c>
      <c r="E7450" t="s">
        <v>21</v>
      </c>
      <c r="F7450" t="s">
        <v>59</v>
      </c>
      <c r="G7450" t="s">
        <v>60</v>
      </c>
      <c r="I7450" t="s">
        <v>59</v>
      </c>
      <c r="J7450" t="s">
        <v>60</v>
      </c>
      <c r="L7450">
        <v>91.57</v>
      </c>
      <c r="M7450">
        <v>71</v>
      </c>
      <c r="N7450">
        <v>30</v>
      </c>
      <c r="O7450">
        <v>1310</v>
      </c>
      <c r="P7450" t="s">
        <v>18</v>
      </c>
    </row>
    <row r="7451" spans="1:16" x14ac:dyDescent="0.25">
      <c r="A7451">
        <v>1</v>
      </c>
      <c r="B7451" t="s">
        <v>13</v>
      </c>
      <c r="C7451" t="s">
        <v>20</v>
      </c>
      <c r="D7451">
        <v>1</v>
      </c>
      <c r="E7451" t="s">
        <v>15</v>
      </c>
      <c r="F7451" t="s">
        <v>93</v>
      </c>
      <c r="G7451" t="s">
        <v>60</v>
      </c>
      <c r="I7451" t="s">
        <v>59</v>
      </c>
      <c r="J7451" t="s">
        <v>60</v>
      </c>
      <c r="L7451">
        <v>95.38</v>
      </c>
      <c r="M7451">
        <v>0</v>
      </c>
      <c r="N7451">
        <v>23</v>
      </c>
      <c r="O7451">
        <v>1040</v>
      </c>
      <c r="P7451" t="s">
        <v>18</v>
      </c>
    </row>
    <row r="7452" spans="1:16" x14ac:dyDescent="0.25">
      <c r="A7452">
        <v>1</v>
      </c>
      <c r="B7452" t="s">
        <v>13</v>
      </c>
      <c r="C7452" t="s">
        <v>20</v>
      </c>
      <c r="D7452">
        <v>0</v>
      </c>
      <c r="E7452" t="s">
        <v>15</v>
      </c>
      <c r="F7452" t="s">
        <v>200</v>
      </c>
      <c r="G7452" t="s">
        <v>60</v>
      </c>
      <c r="I7452" t="s">
        <v>59</v>
      </c>
      <c r="J7452" t="s">
        <v>60</v>
      </c>
      <c r="L7452">
        <v>88.87</v>
      </c>
      <c r="M7452">
        <v>44</v>
      </c>
      <c r="N7452">
        <v>29</v>
      </c>
      <c r="P7452" t="s">
        <v>18</v>
      </c>
    </row>
    <row r="7453" spans="1:16" x14ac:dyDescent="0.25">
      <c r="A7453">
        <v>1</v>
      </c>
      <c r="B7453" t="s">
        <v>13</v>
      </c>
      <c r="C7453" t="s">
        <v>25</v>
      </c>
      <c r="D7453">
        <v>0</v>
      </c>
      <c r="E7453" t="s">
        <v>15</v>
      </c>
      <c r="F7453" t="s">
        <v>851</v>
      </c>
      <c r="G7453" t="s">
        <v>30</v>
      </c>
      <c r="I7453" t="s">
        <v>852</v>
      </c>
      <c r="J7453" t="s">
        <v>17</v>
      </c>
      <c r="L7453">
        <v>87.07</v>
      </c>
      <c r="M7453">
        <v>0</v>
      </c>
      <c r="N7453">
        <v>18</v>
      </c>
      <c r="O7453">
        <v>940</v>
      </c>
      <c r="P7453" t="s">
        <v>18</v>
      </c>
    </row>
    <row r="7454" spans="1:16" x14ac:dyDescent="0.25">
      <c r="A7454">
        <v>1</v>
      </c>
      <c r="B7454" t="s">
        <v>19</v>
      </c>
      <c r="C7454" t="s">
        <v>45</v>
      </c>
      <c r="D7454">
        <v>1</v>
      </c>
      <c r="E7454" t="s">
        <v>21</v>
      </c>
      <c r="F7454" t="s">
        <v>347</v>
      </c>
      <c r="G7454" t="s">
        <v>60</v>
      </c>
      <c r="I7454" t="s">
        <v>59</v>
      </c>
      <c r="J7454" t="s">
        <v>60</v>
      </c>
      <c r="M7454">
        <v>60</v>
      </c>
      <c r="P7454" t="s">
        <v>18</v>
      </c>
    </row>
    <row r="7455" spans="1:16" x14ac:dyDescent="0.25">
      <c r="A7455">
        <v>1</v>
      </c>
      <c r="B7455" t="s">
        <v>13</v>
      </c>
      <c r="C7455" t="s">
        <v>20</v>
      </c>
      <c r="D7455">
        <v>0</v>
      </c>
      <c r="E7455" t="s">
        <v>15</v>
      </c>
      <c r="F7455" t="s">
        <v>73</v>
      </c>
      <c r="G7455" t="s">
        <v>17</v>
      </c>
      <c r="I7455" t="s">
        <v>410</v>
      </c>
      <c r="J7455" t="s">
        <v>23</v>
      </c>
      <c r="L7455">
        <v>86</v>
      </c>
      <c r="M7455">
        <v>0</v>
      </c>
      <c r="O7455">
        <v>970</v>
      </c>
      <c r="P7455" t="s">
        <v>18</v>
      </c>
    </row>
    <row r="7456" spans="1:16" x14ac:dyDescent="0.25">
      <c r="A7456">
        <v>1</v>
      </c>
      <c r="B7456" t="s">
        <v>19</v>
      </c>
      <c r="C7456" t="s">
        <v>135</v>
      </c>
      <c r="D7456">
        <v>0</v>
      </c>
      <c r="E7456" t="s">
        <v>21</v>
      </c>
      <c r="F7456" t="s">
        <v>59</v>
      </c>
      <c r="G7456" t="s">
        <v>60</v>
      </c>
      <c r="I7456" t="s">
        <v>59</v>
      </c>
      <c r="J7456" t="s">
        <v>60</v>
      </c>
      <c r="L7456">
        <v>86.5</v>
      </c>
      <c r="M7456">
        <v>44</v>
      </c>
      <c r="O7456">
        <v>1340</v>
      </c>
      <c r="P7456" t="s">
        <v>18</v>
      </c>
    </row>
    <row r="7457" spans="1:16" x14ac:dyDescent="0.25">
      <c r="A7457">
        <v>1</v>
      </c>
      <c r="B7457" t="s">
        <v>13</v>
      </c>
      <c r="C7457" t="s">
        <v>20</v>
      </c>
      <c r="D7457">
        <v>0</v>
      </c>
      <c r="E7457" t="s">
        <v>15</v>
      </c>
      <c r="F7457" t="s">
        <v>455</v>
      </c>
      <c r="G7457" t="s">
        <v>60</v>
      </c>
      <c r="I7457" t="s">
        <v>59</v>
      </c>
      <c r="J7457" t="s">
        <v>60</v>
      </c>
      <c r="L7457">
        <v>89.88</v>
      </c>
      <c r="M7457">
        <v>44</v>
      </c>
      <c r="N7457">
        <v>20</v>
      </c>
      <c r="P7457" t="s">
        <v>18</v>
      </c>
    </row>
    <row r="7458" spans="1:16" x14ac:dyDescent="0.25">
      <c r="A7458">
        <v>1</v>
      </c>
      <c r="B7458" t="s">
        <v>32</v>
      </c>
      <c r="C7458" t="s">
        <v>25</v>
      </c>
      <c r="D7458">
        <v>0</v>
      </c>
      <c r="E7458" t="s">
        <v>21</v>
      </c>
      <c r="F7458" t="s">
        <v>86</v>
      </c>
      <c r="G7458" t="s">
        <v>23</v>
      </c>
      <c r="I7458" t="s">
        <v>410</v>
      </c>
      <c r="J7458" t="s">
        <v>23</v>
      </c>
      <c r="L7458">
        <v>89.34</v>
      </c>
      <c r="M7458">
        <v>0</v>
      </c>
      <c r="O7458">
        <v>1180</v>
      </c>
      <c r="P7458" t="s">
        <v>18</v>
      </c>
    </row>
    <row r="7459" spans="1:16" x14ac:dyDescent="0.25">
      <c r="A7459">
        <v>1</v>
      </c>
      <c r="B7459" t="s">
        <v>13</v>
      </c>
      <c r="C7459" t="s">
        <v>71</v>
      </c>
      <c r="D7459">
        <v>1</v>
      </c>
      <c r="E7459" t="s">
        <v>15</v>
      </c>
      <c r="F7459" t="s">
        <v>93</v>
      </c>
      <c r="G7459" t="s">
        <v>60</v>
      </c>
      <c r="I7459" t="s">
        <v>59</v>
      </c>
      <c r="J7459" t="s">
        <v>60</v>
      </c>
      <c r="L7459">
        <v>91</v>
      </c>
      <c r="M7459">
        <v>12</v>
      </c>
      <c r="N7459">
        <v>25</v>
      </c>
      <c r="P7459" t="s">
        <v>18</v>
      </c>
    </row>
    <row r="7460" spans="1:16" x14ac:dyDescent="0.25">
      <c r="A7460">
        <v>1</v>
      </c>
      <c r="B7460" t="s">
        <v>13</v>
      </c>
      <c r="C7460" t="s">
        <v>71</v>
      </c>
      <c r="D7460">
        <v>1</v>
      </c>
      <c r="E7460" t="s">
        <v>15</v>
      </c>
      <c r="F7460" t="s">
        <v>267</v>
      </c>
      <c r="G7460" t="s">
        <v>60</v>
      </c>
      <c r="I7460" t="s">
        <v>59</v>
      </c>
      <c r="J7460" t="s">
        <v>60</v>
      </c>
      <c r="L7460">
        <v>90</v>
      </c>
      <c r="M7460">
        <v>0</v>
      </c>
      <c r="N7460">
        <v>22</v>
      </c>
      <c r="P7460" t="s">
        <v>18</v>
      </c>
    </row>
    <row r="7461" spans="1:16" x14ac:dyDescent="0.25">
      <c r="A7461">
        <v>1</v>
      </c>
      <c r="B7461" t="s">
        <v>19</v>
      </c>
      <c r="C7461" t="s">
        <v>20</v>
      </c>
      <c r="D7461">
        <v>0</v>
      </c>
      <c r="E7461" t="s">
        <v>21</v>
      </c>
      <c r="F7461" t="s">
        <v>86</v>
      </c>
      <c r="G7461" t="s">
        <v>23</v>
      </c>
      <c r="I7461" t="s">
        <v>410</v>
      </c>
      <c r="J7461" t="s">
        <v>23</v>
      </c>
      <c r="L7461">
        <v>79.88</v>
      </c>
      <c r="M7461">
        <v>44</v>
      </c>
      <c r="O7461">
        <v>1050</v>
      </c>
      <c r="P7461" t="s">
        <v>18</v>
      </c>
    </row>
    <row r="7462" spans="1:16" x14ac:dyDescent="0.25">
      <c r="A7462">
        <v>1</v>
      </c>
      <c r="B7462" t="s">
        <v>19</v>
      </c>
      <c r="C7462" t="s">
        <v>20</v>
      </c>
      <c r="D7462">
        <v>0</v>
      </c>
      <c r="E7462" t="s">
        <v>21</v>
      </c>
      <c r="F7462" t="s">
        <v>59</v>
      </c>
      <c r="G7462" t="s">
        <v>60</v>
      </c>
      <c r="I7462" t="s">
        <v>59</v>
      </c>
      <c r="J7462" t="s">
        <v>60</v>
      </c>
      <c r="L7462">
        <v>81.069999999999993</v>
      </c>
      <c r="M7462">
        <v>0</v>
      </c>
      <c r="N7462">
        <v>24</v>
      </c>
      <c r="O7462">
        <v>1010</v>
      </c>
      <c r="P7462" t="s">
        <v>18</v>
      </c>
    </row>
    <row r="7463" spans="1:16" x14ac:dyDescent="0.25">
      <c r="A7463">
        <v>1</v>
      </c>
      <c r="B7463" t="s">
        <v>13</v>
      </c>
      <c r="C7463" t="s">
        <v>45</v>
      </c>
      <c r="D7463">
        <v>0</v>
      </c>
      <c r="E7463" t="s">
        <v>15</v>
      </c>
      <c r="I7463" t="s">
        <v>410</v>
      </c>
      <c r="J7463" t="s">
        <v>23</v>
      </c>
      <c r="L7463">
        <v>92.34</v>
      </c>
      <c r="M7463">
        <v>0</v>
      </c>
      <c r="O7463">
        <v>1020</v>
      </c>
      <c r="P7463" t="s">
        <v>18</v>
      </c>
    </row>
    <row r="7464" spans="1:16" x14ac:dyDescent="0.25">
      <c r="A7464">
        <v>1</v>
      </c>
      <c r="B7464" t="s">
        <v>19</v>
      </c>
      <c r="C7464" t="s">
        <v>20</v>
      </c>
      <c r="D7464">
        <v>0</v>
      </c>
      <c r="E7464" t="s">
        <v>21</v>
      </c>
      <c r="F7464" t="s">
        <v>410</v>
      </c>
      <c r="G7464" t="s">
        <v>23</v>
      </c>
      <c r="I7464" t="s">
        <v>410</v>
      </c>
      <c r="J7464" t="s">
        <v>23</v>
      </c>
      <c r="L7464">
        <v>88.5</v>
      </c>
      <c r="M7464">
        <v>0</v>
      </c>
      <c r="O7464">
        <v>1360</v>
      </c>
      <c r="P7464" t="s">
        <v>18</v>
      </c>
    </row>
    <row r="7465" spans="1:16" x14ac:dyDescent="0.25">
      <c r="A7465">
        <v>1</v>
      </c>
      <c r="B7465" t="s">
        <v>13</v>
      </c>
      <c r="C7465" t="s">
        <v>20</v>
      </c>
      <c r="D7465">
        <v>0</v>
      </c>
      <c r="E7465" t="s">
        <v>15</v>
      </c>
      <c r="F7465" t="s">
        <v>86</v>
      </c>
      <c r="G7465" t="s">
        <v>23</v>
      </c>
      <c r="I7465" t="s">
        <v>410</v>
      </c>
      <c r="J7465" t="s">
        <v>23</v>
      </c>
      <c r="L7465">
        <v>92.25</v>
      </c>
      <c r="M7465">
        <v>95</v>
      </c>
      <c r="O7465">
        <v>1320</v>
      </c>
      <c r="P7465" t="s">
        <v>18</v>
      </c>
    </row>
    <row r="7466" spans="1:16" x14ac:dyDescent="0.25">
      <c r="A7466">
        <v>1</v>
      </c>
      <c r="B7466" t="s">
        <v>13</v>
      </c>
      <c r="C7466" t="s">
        <v>20</v>
      </c>
      <c r="D7466">
        <v>1</v>
      </c>
      <c r="E7466" t="s">
        <v>15</v>
      </c>
      <c r="F7466" t="s">
        <v>288</v>
      </c>
      <c r="G7466" t="s">
        <v>23</v>
      </c>
      <c r="I7466" t="s">
        <v>410</v>
      </c>
      <c r="J7466" t="s">
        <v>23</v>
      </c>
      <c r="L7466">
        <v>89</v>
      </c>
      <c r="M7466">
        <v>47</v>
      </c>
      <c r="O7466">
        <v>1130</v>
      </c>
      <c r="P7466" t="s">
        <v>18</v>
      </c>
    </row>
    <row r="7467" spans="1:16" x14ac:dyDescent="0.25">
      <c r="A7467">
        <v>1</v>
      </c>
      <c r="B7467" t="s">
        <v>13</v>
      </c>
      <c r="C7467" t="s">
        <v>20</v>
      </c>
      <c r="D7467">
        <v>1</v>
      </c>
      <c r="E7467" t="s">
        <v>15</v>
      </c>
      <c r="F7467" t="s">
        <v>93</v>
      </c>
      <c r="G7467" t="s">
        <v>60</v>
      </c>
      <c r="I7467" t="s">
        <v>59</v>
      </c>
      <c r="J7467" t="s">
        <v>60</v>
      </c>
      <c r="L7467">
        <v>93.25</v>
      </c>
      <c r="M7467">
        <v>60</v>
      </c>
      <c r="N7467">
        <v>27</v>
      </c>
      <c r="O7467">
        <v>1170</v>
      </c>
      <c r="P7467" t="s">
        <v>18</v>
      </c>
    </row>
    <row r="7468" spans="1:16" x14ac:dyDescent="0.25">
      <c r="A7468">
        <v>1</v>
      </c>
      <c r="B7468" t="s">
        <v>13</v>
      </c>
      <c r="C7468" t="s">
        <v>89</v>
      </c>
      <c r="D7468">
        <v>1</v>
      </c>
      <c r="E7468" t="s">
        <v>15</v>
      </c>
      <c r="F7468" t="s">
        <v>33</v>
      </c>
      <c r="G7468" t="s">
        <v>17</v>
      </c>
      <c r="I7468" t="s">
        <v>16</v>
      </c>
      <c r="J7468" t="s">
        <v>17</v>
      </c>
      <c r="L7468">
        <v>93.52</v>
      </c>
      <c r="M7468">
        <v>24</v>
      </c>
      <c r="O7468">
        <v>1200</v>
      </c>
      <c r="P7468" t="s">
        <v>18</v>
      </c>
    </row>
    <row r="7469" spans="1:16" x14ac:dyDescent="0.25">
      <c r="A7469">
        <v>1</v>
      </c>
      <c r="B7469" t="s">
        <v>19</v>
      </c>
      <c r="C7469" t="s">
        <v>20</v>
      </c>
      <c r="D7469">
        <v>1</v>
      </c>
      <c r="E7469" t="s">
        <v>21</v>
      </c>
      <c r="F7469" t="s">
        <v>88</v>
      </c>
      <c r="G7469" t="s">
        <v>17</v>
      </c>
      <c r="I7469" t="s">
        <v>16</v>
      </c>
      <c r="J7469" t="s">
        <v>17</v>
      </c>
      <c r="L7469">
        <v>93.04</v>
      </c>
      <c r="M7469">
        <v>61</v>
      </c>
      <c r="O7469">
        <v>1280</v>
      </c>
      <c r="P7469" t="s">
        <v>18</v>
      </c>
    </row>
    <row r="7470" spans="1:16" x14ac:dyDescent="0.25">
      <c r="A7470">
        <v>1</v>
      </c>
      <c r="B7470" t="s">
        <v>13</v>
      </c>
      <c r="C7470" t="s">
        <v>20</v>
      </c>
      <c r="D7470">
        <v>0</v>
      </c>
      <c r="E7470" t="s">
        <v>15</v>
      </c>
      <c r="F7470" t="s">
        <v>267</v>
      </c>
      <c r="G7470" t="s">
        <v>60</v>
      </c>
      <c r="I7470" t="s">
        <v>59</v>
      </c>
      <c r="J7470" t="s">
        <v>60</v>
      </c>
      <c r="L7470">
        <v>93.25</v>
      </c>
      <c r="M7470">
        <v>0</v>
      </c>
      <c r="N7470">
        <v>28</v>
      </c>
      <c r="P7470" t="s">
        <v>18</v>
      </c>
    </row>
    <row r="7471" spans="1:16" x14ac:dyDescent="0.25">
      <c r="A7471">
        <v>1</v>
      </c>
      <c r="B7471" t="s">
        <v>13</v>
      </c>
      <c r="C7471" t="s">
        <v>20</v>
      </c>
      <c r="D7471">
        <v>0</v>
      </c>
      <c r="E7471" t="s">
        <v>15</v>
      </c>
      <c r="F7471" t="s">
        <v>86</v>
      </c>
      <c r="G7471" t="s">
        <v>23</v>
      </c>
      <c r="I7471" t="s">
        <v>410</v>
      </c>
      <c r="J7471" t="s">
        <v>23</v>
      </c>
      <c r="L7471">
        <v>89.5</v>
      </c>
      <c r="M7471">
        <v>51</v>
      </c>
      <c r="O7471">
        <v>1150</v>
      </c>
      <c r="P7471" t="s">
        <v>18</v>
      </c>
    </row>
    <row r="7472" spans="1:16" x14ac:dyDescent="0.25">
      <c r="A7472">
        <v>1</v>
      </c>
      <c r="B7472" t="s">
        <v>13</v>
      </c>
      <c r="C7472" t="s">
        <v>140</v>
      </c>
      <c r="D7472">
        <v>1</v>
      </c>
      <c r="E7472" t="s">
        <v>15</v>
      </c>
      <c r="F7472" t="s">
        <v>16</v>
      </c>
      <c r="G7472" t="s">
        <v>17</v>
      </c>
      <c r="I7472" t="s">
        <v>16</v>
      </c>
      <c r="J7472" t="s">
        <v>17</v>
      </c>
      <c r="L7472">
        <v>99</v>
      </c>
      <c r="M7472">
        <v>126</v>
      </c>
      <c r="O7472">
        <v>1450</v>
      </c>
      <c r="P7472" t="s">
        <v>18</v>
      </c>
    </row>
    <row r="7473" spans="1:16" x14ac:dyDescent="0.25">
      <c r="A7473">
        <v>1</v>
      </c>
      <c r="B7473" t="s">
        <v>19</v>
      </c>
      <c r="C7473" t="s">
        <v>20</v>
      </c>
      <c r="D7473">
        <v>1</v>
      </c>
      <c r="E7473" t="s">
        <v>21</v>
      </c>
      <c r="F7473" t="s">
        <v>93</v>
      </c>
      <c r="G7473" t="s">
        <v>60</v>
      </c>
      <c r="I7473" t="s">
        <v>59</v>
      </c>
      <c r="J7473" t="s">
        <v>60</v>
      </c>
      <c r="L7473">
        <v>90.08</v>
      </c>
      <c r="M7473">
        <v>68</v>
      </c>
      <c r="N7473">
        <v>26</v>
      </c>
      <c r="P7473" t="s">
        <v>18</v>
      </c>
    </row>
    <row r="7474" spans="1:16" x14ac:dyDescent="0.25">
      <c r="A7474">
        <v>1</v>
      </c>
      <c r="B7474" t="s">
        <v>19</v>
      </c>
      <c r="C7474" t="s">
        <v>103</v>
      </c>
      <c r="D7474">
        <v>1</v>
      </c>
      <c r="E7474" t="s">
        <v>21</v>
      </c>
      <c r="F7474" t="s">
        <v>137</v>
      </c>
      <c r="G7474" t="s">
        <v>23</v>
      </c>
      <c r="I7474" t="s">
        <v>410</v>
      </c>
      <c r="J7474" t="s">
        <v>23</v>
      </c>
      <c r="L7474">
        <v>90.5</v>
      </c>
      <c r="M7474">
        <v>72</v>
      </c>
      <c r="O7474">
        <v>1310</v>
      </c>
      <c r="P7474" t="s">
        <v>24</v>
      </c>
    </row>
    <row r="7475" spans="1:16" x14ac:dyDescent="0.25">
      <c r="A7475">
        <v>1</v>
      </c>
      <c r="B7475" t="s">
        <v>19</v>
      </c>
      <c r="C7475" t="s">
        <v>20</v>
      </c>
      <c r="D7475">
        <v>1</v>
      </c>
      <c r="E7475" t="s">
        <v>21</v>
      </c>
      <c r="F7475" t="s">
        <v>16</v>
      </c>
      <c r="G7475" t="s">
        <v>17</v>
      </c>
      <c r="I7475" t="s">
        <v>16</v>
      </c>
      <c r="J7475" t="s">
        <v>17</v>
      </c>
      <c r="L7475">
        <v>98.28</v>
      </c>
      <c r="M7475">
        <v>39</v>
      </c>
      <c r="O7475">
        <v>1350</v>
      </c>
      <c r="P7475" t="s">
        <v>18</v>
      </c>
    </row>
    <row r="7476" spans="1:16" x14ac:dyDescent="0.25">
      <c r="A7476">
        <v>1</v>
      </c>
      <c r="B7476" t="s">
        <v>13</v>
      </c>
      <c r="C7476" t="s">
        <v>166</v>
      </c>
      <c r="D7476">
        <v>1</v>
      </c>
      <c r="E7476" t="s">
        <v>15</v>
      </c>
      <c r="F7476" t="s">
        <v>86</v>
      </c>
      <c r="G7476" t="s">
        <v>23</v>
      </c>
      <c r="I7476" t="s">
        <v>410</v>
      </c>
      <c r="J7476" t="s">
        <v>23</v>
      </c>
      <c r="L7476">
        <v>93.88</v>
      </c>
      <c r="M7476">
        <v>0</v>
      </c>
      <c r="O7476">
        <v>1230</v>
      </c>
      <c r="P7476" t="s">
        <v>18</v>
      </c>
    </row>
    <row r="7477" spans="1:16" x14ac:dyDescent="0.25">
      <c r="A7477">
        <v>1</v>
      </c>
      <c r="B7477" t="s">
        <v>13</v>
      </c>
      <c r="C7477" t="s">
        <v>71</v>
      </c>
      <c r="D7477">
        <v>1</v>
      </c>
      <c r="E7477" t="s">
        <v>15</v>
      </c>
      <c r="F7477" t="s">
        <v>73</v>
      </c>
      <c r="G7477" t="s">
        <v>17</v>
      </c>
      <c r="I7477" t="s">
        <v>410</v>
      </c>
      <c r="J7477" t="s">
        <v>23</v>
      </c>
      <c r="L7477">
        <v>95.75</v>
      </c>
      <c r="M7477">
        <v>20</v>
      </c>
      <c r="O7477">
        <v>1300</v>
      </c>
      <c r="P7477" t="s">
        <v>18</v>
      </c>
    </row>
    <row r="7478" spans="1:16" x14ac:dyDescent="0.25">
      <c r="A7478">
        <v>1</v>
      </c>
      <c r="B7478" t="s">
        <v>19</v>
      </c>
      <c r="C7478" t="s">
        <v>112</v>
      </c>
      <c r="D7478">
        <v>0</v>
      </c>
      <c r="E7478" t="s">
        <v>21</v>
      </c>
      <c r="F7478" t="s">
        <v>16</v>
      </c>
      <c r="G7478" t="s">
        <v>17</v>
      </c>
      <c r="I7478" t="s">
        <v>16</v>
      </c>
      <c r="J7478" t="s">
        <v>17</v>
      </c>
      <c r="L7478">
        <v>95.43</v>
      </c>
      <c r="M7478">
        <v>22</v>
      </c>
      <c r="O7478">
        <v>1430</v>
      </c>
      <c r="P7478" t="s">
        <v>18</v>
      </c>
    </row>
    <row r="7479" spans="1:16" x14ac:dyDescent="0.25">
      <c r="A7479">
        <v>1</v>
      </c>
      <c r="B7479" t="s">
        <v>13</v>
      </c>
      <c r="C7479" t="s">
        <v>71</v>
      </c>
      <c r="D7479">
        <v>0</v>
      </c>
      <c r="E7479" t="s">
        <v>15</v>
      </c>
      <c r="F7479" t="s">
        <v>16</v>
      </c>
      <c r="G7479" t="s">
        <v>17</v>
      </c>
      <c r="I7479" t="s">
        <v>16</v>
      </c>
      <c r="J7479" t="s">
        <v>17</v>
      </c>
      <c r="L7479">
        <v>93.5</v>
      </c>
      <c r="M7479">
        <v>40</v>
      </c>
      <c r="O7479">
        <v>1340</v>
      </c>
      <c r="P7479" t="s">
        <v>18</v>
      </c>
    </row>
    <row r="7480" spans="1:16" x14ac:dyDescent="0.25">
      <c r="A7480">
        <v>1</v>
      </c>
      <c r="B7480" t="s">
        <v>13</v>
      </c>
      <c r="C7480" t="s">
        <v>20</v>
      </c>
      <c r="D7480">
        <v>0</v>
      </c>
      <c r="E7480" t="s">
        <v>15</v>
      </c>
      <c r="F7480" t="s">
        <v>59</v>
      </c>
      <c r="G7480" t="s">
        <v>60</v>
      </c>
      <c r="I7480" t="s">
        <v>59</v>
      </c>
      <c r="J7480" t="s">
        <v>60</v>
      </c>
      <c r="L7480">
        <v>92.62</v>
      </c>
      <c r="M7480">
        <v>12</v>
      </c>
      <c r="N7480">
        <v>30</v>
      </c>
      <c r="P7480" t="s">
        <v>18</v>
      </c>
    </row>
    <row r="7481" spans="1:16" x14ac:dyDescent="0.25">
      <c r="A7481">
        <v>1</v>
      </c>
      <c r="B7481" t="s">
        <v>32</v>
      </c>
      <c r="C7481" t="s">
        <v>25</v>
      </c>
      <c r="D7481">
        <v>0</v>
      </c>
      <c r="E7481" t="s">
        <v>21</v>
      </c>
      <c r="F7481" t="s">
        <v>86</v>
      </c>
      <c r="G7481" t="s">
        <v>23</v>
      </c>
      <c r="I7481" t="s">
        <v>410</v>
      </c>
      <c r="J7481" t="s">
        <v>23</v>
      </c>
      <c r="L7481">
        <v>81.38</v>
      </c>
      <c r="M7481">
        <v>36</v>
      </c>
      <c r="O7481">
        <v>1230</v>
      </c>
      <c r="P7481" t="s">
        <v>18</v>
      </c>
    </row>
    <row r="7482" spans="1:16" x14ac:dyDescent="0.25">
      <c r="A7482">
        <v>1</v>
      </c>
      <c r="B7482" t="s">
        <v>19</v>
      </c>
      <c r="C7482" t="s">
        <v>87</v>
      </c>
      <c r="D7482">
        <v>1</v>
      </c>
      <c r="E7482" t="s">
        <v>21</v>
      </c>
      <c r="F7482" t="s">
        <v>16</v>
      </c>
      <c r="G7482" t="s">
        <v>17</v>
      </c>
      <c r="I7482" t="s">
        <v>16</v>
      </c>
      <c r="J7482" t="s">
        <v>17</v>
      </c>
      <c r="L7482">
        <v>94.44</v>
      </c>
      <c r="M7482">
        <v>126</v>
      </c>
      <c r="O7482">
        <v>1430</v>
      </c>
      <c r="P7482" t="s">
        <v>18</v>
      </c>
    </row>
    <row r="7483" spans="1:16" x14ac:dyDescent="0.25">
      <c r="A7483">
        <v>1</v>
      </c>
      <c r="B7483" t="s">
        <v>19</v>
      </c>
      <c r="C7483" t="s">
        <v>20</v>
      </c>
      <c r="D7483">
        <v>1</v>
      </c>
      <c r="E7483" t="s">
        <v>21</v>
      </c>
      <c r="F7483" t="s">
        <v>16</v>
      </c>
      <c r="G7483" t="s">
        <v>17</v>
      </c>
      <c r="I7483" t="s">
        <v>16</v>
      </c>
      <c r="J7483" t="s">
        <v>17</v>
      </c>
      <c r="L7483">
        <v>96.6</v>
      </c>
      <c r="M7483">
        <v>20</v>
      </c>
      <c r="O7483">
        <v>1430</v>
      </c>
      <c r="P7483" t="s">
        <v>18</v>
      </c>
    </row>
    <row r="7484" spans="1:16" x14ac:dyDescent="0.25">
      <c r="A7484">
        <v>1</v>
      </c>
      <c r="B7484" t="s">
        <v>13</v>
      </c>
      <c r="C7484" t="s">
        <v>20</v>
      </c>
      <c r="D7484">
        <v>0</v>
      </c>
      <c r="E7484" t="s">
        <v>15</v>
      </c>
      <c r="F7484" t="s">
        <v>16</v>
      </c>
      <c r="G7484" t="s">
        <v>17</v>
      </c>
      <c r="I7484" t="s">
        <v>16</v>
      </c>
      <c r="J7484" t="s">
        <v>17</v>
      </c>
      <c r="L7484">
        <v>92.23</v>
      </c>
      <c r="M7484">
        <v>10</v>
      </c>
      <c r="O7484">
        <v>1350</v>
      </c>
      <c r="P7484" t="s">
        <v>18</v>
      </c>
    </row>
    <row r="7485" spans="1:16" x14ac:dyDescent="0.25">
      <c r="A7485">
        <v>1</v>
      </c>
      <c r="B7485" t="s">
        <v>13</v>
      </c>
      <c r="C7485" t="s">
        <v>71</v>
      </c>
      <c r="D7485">
        <v>1</v>
      </c>
      <c r="E7485" t="s">
        <v>15</v>
      </c>
      <c r="F7485" t="s">
        <v>33</v>
      </c>
      <c r="G7485" t="s">
        <v>17</v>
      </c>
      <c r="I7485" t="s">
        <v>59</v>
      </c>
      <c r="J7485" t="s">
        <v>60</v>
      </c>
      <c r="L7485">
        <v>92.69</v>
      </c>
      <c r="M7485">
        <v>0</v>
      </c>
      <c r="N7485">
        <v>24</v>
      </c>
      <c r="P7485" t="s">
        <v>18</v>
      </c>
    </row>
    <row r="7486" spans="1:16" x14ac:dyDescent="0.25">
      <c r="A7486">
        <v>1</v>
      </c>
      <c r="B7486" t="s">
        <v>13</v>
      </c>
      <c r="C7486" t="s">
        <v>20</v>
      </c>
      <c r="D7486">
        <v>0</v>
      </c>
      <c r="E7486" t="s">
        <v>15</v>
      </c>
      <c r="F7486" t="s">
        <v>88</v>
      </c>
      <c r="G7486" t="s">
        <v>17</v>
      </c>
      <c r="I7486" t="s">
        <v>16</v>
      </c>
      <c r="J7486" t="s">
        <v>17</v>
      </c>
      <c r="L7486">
        <v>96.25</v>
      </c>
      <c r="M7486">
        <v>114</v>
      </c>
      <c r="O7486">
        <v>1320</v>
      </c>
      <c r="P7486" t="s">
        <v>18</v>
      </c>
    </row>
    <row r="7487" spans="1:16" x14ac:dyDescent="0.25">
      <c r="A7487">
        <v>1</v>
      </c>
      <c r="B7487" t="s">
        <v>19</v>
      </c>
      <c r="C7487" t="s">
        <v>45</v>
      </c>
      <c r="D7487">
        <v>1</v>
      </c>
      <c r="E7487" t="s">
        <v>21</v>
      </c>
      <c r="F7487" t="s">
        <v>16</v>
      </c>
      <c r="G7487" t="s">
        <v>17</v>
      </c>
      <c r="I7487" t="s">
        <v>16</v>
      </c>
      <c r="J7487" t="s">
        <v>17</v>
      </c>
      <c r="L7487">
        <v>94.68</v>
      </c>
      <c r="M7487">
        <v>157</v>
      </c>
      <c r="O7487">
        <v>1390</v>
      </c>
      <c r="P7487" t="s">
        <v>18</v>
      </c>
    </row>
    <row r="7488" spans="1:16" x14ac:dyDescent="0.25">
      <c r="A7488">
        <v>1</v>
      </c>
      <c r="B7488" t="s">
        <v>13</v>
      </c>
      <c r="C7488" t="s">
        <v>20</v>
      </c>
      <c r="D7488">
        <v>0</v>
      </c>
      <c r="E7488" t="s">
        <v>15</v>
      </c>
      <c r="F7488" t="s">
        <v>88</v>
      </c>
      <c r="G7488" t="s">
        <v>17</v>
      </c>
      <c r="I7488" t="s">
        <v>410</v>
      </c>
      <c r="J7488" t="s">
        <v>23</v>
      </c>
      <c r="L7488">
        <v>82</v>
      </c>
      <c r="M7488">
        <v>0</v>
      </c>
      <c r="O7488">
        <v>1000</v>
      </c>
      <c r="P7488" t="s">
        <v>18</v>
      </c>
    </row>
    <row r="7489" spans="1:16" x14ac:dyDescent="0.25">
      <c r="A7489">
        <v>1</v>
      </c>
      <c r="B7489" t="s">
        <v>13</v>
      </c>
      <c r="C7489" t="s">
        <v>20</v>
      </c>
      <c r="D7489">
        <v>1</v>
      </c>
      <c r="E7489" t="s">
        <v>15</v>
      </c>
      <c r="F7489" t="s">
        <v>86</v>
      </c>
      <c r="G7489" t="s">
        <v>23</v>
      </c>
      <c r="I7489" t="s">
        <v>410</v>
      </c>
      <c r="J7489" t="s">
        <v>23</v>
      </c>
      <c r="L7489">
        <v>92.84</v>
      </c>
      <c r="M7489">
        <v>42</v>
      </c>
      <c r="O7489">
        <v>950</v>
      </c>
      <c r="P7489" t="s">
        <v>18</v>
      </c>
    </row>
    <row r="7490" spans="1:16" x14ac:dyDescent="0.25">
      <c r="A7490">
        <v>1</v>
      </c>
      <c r="B7490" t="s">
        <v>13</v>
      </c>
      <c r="C7490" t="s">
        <v>166</v>
      </c>
      <c r="D7490">
        <v>1</v>
      </c>
      <c r="E7490" t="s">
        <v>15</v>
      </c>
      <c r="F7490" t="s">
        <v>16</v>
      </c>
      <c r="G7490" t="s">
        <v>17</v>
      </c>
      <c r="I7490" t="s">
        <v>16</v>
      </c>
      <c r="J7490" t="s">
        <v>17</v>
      </c>
      <c r="M7490">
        <v>31</v>
      </c>
      <c r="O7490">
        <v>1360</v>
      </c>
      <c r="P7490" t="s">
        <v>18</v>
      </c>
    </row>
    <row r="7491" spans="1:16" x14ac:dyDescent="0.25">
      <c r="A7491">
        <v>1</v>
      </c>
      <c r="B7491" t="s">
        <v>19</v>
      </c>
      <c r="C7491" t="s">
        <v>20</v>
      </c>
      <c r="D7491">
        <v>1</v>
      </c>
      <c r="E7491" t="s">
        <v>21</v>
      </c>
      <c r="F7491" t="s">
        <v>86</v>
      </c>
      <c r="G7491" t="s">
        <v>23</v>
      </c>
      <c r="I7491" t="s">
        <v>410</v>
      </c>
      <c r="J7491" t="s">
        <v>23</v>
      </c>
      <c r="L7491">
        <v>88.5</v>
      </c>
      <c r="M7491">
        <v>6</v>
      </c>
      <c r="O7491">
        <v>1050</v>
      </c>
      <c r="P7491" t="s">
        <v>18</v>
      </c>
    </row>
    <row r="7492" spans="1:16" x14ac:dyDescent="0.25">
      <c r="A7492">
        <v>1</v>
      </c>
      <c r="B7492" t="s">
        <v>13</v>
      </c>
      <c r="C7492" t="s">
        <v>20</v>
      </c>
      <c r="D7492">
        <v>0</v>
      </c>
      <c r="E7492" t="s">
        <v>15</v>
      </c>
      <c r="F7492" t="s">
        <v>16</v>
      </c>
      <c r="G7492" t="s">
        <v>17</v>
      </c>
      <c r="I7492" t="s">
        <v>16</v>
      </c>
      <c r="J7492" t="s">
        <v>17</v>
      </c>
      <c r="L7492">
        <v>89</v>
      </c>
      <c r="M7492">
        <v>66</v>
      </c>
      <c r="O7492">
        <v>1140</v>
      </c>
      <c r="P7492" t="s">
        <v>18</v>
      </c>
    </row>
    <row r="7493" spans="1:16" x14ac:dyDescent="0.25">
      <c r="A7493">
        <v>1</v>
      </c>
      <c r="B7493" t="s">
        <v>19</v>
      </c>
      <c r="C7493" t="s">
        <v>20</v>
      </c>
      <c r="D7493">
        <v>1</v>
      </c>
      <c r="E7493" t="s">
        <v>21</v>
      </c>
      <c r="F7493" t="s">
        <v>16</v>
      </c>
      <c r="G7493" t="s">
        <v>17</v>
      </c>
      <c r="I7493" t="s">
        <v>16</v>
      </c>
      <c r="J7493" t="s">
        <v>17</v>
      </c>
      <c r="L7493">
        <v>94.03</v>
      </c>
      <c r="M7493">
        <v>20</v>
      </c>
      <c r="O7493">
        <v>1330</v>
      </c>
      <c r="P7493" t="s">
        <v>18</v>
      </c>
    </row>
    <row r="7494" spans="1:16" x14ac:dyDescent="0.25">
      <c r="A7494">
        <v>1</v>
      </c>
      <c r="B7494" t="s">
        <v>13</v>
      </c>
      <c r="C7494" t="s">
        <v>20</v>
      </c>
      <c r="D7494">
        <v>0</v>
      </c>
      <c r="E7494" t="s">
        <v>15</v>
      </c>
      <c r="F7494" t="s">
        <v>16</v>
      </c>
      <c r="G7494" t="s">
        <v>17</v>
      </c>
      <c r="I7494" t="s">
        <v>16</v>
      </c>
      <c r="J7494" t="s">
        <v>17</v>
      </c>
      <c r="L7494">
        <v>98.17</v>
      </c>
      <c r="M7494">
        <v>44</v>
      </c>
      <c r="O7494">
        <v>1350</v>
      </c>
      <c r="P7494" t="s">
        <v>18</v>
      </c>
    </row>
    <row r="7495" spans="1:16" x14ac:dyDescent="0.25">
      <c r="A7495">
        <v>1</v>
      </c>
      <c r="B7495" t="s">
        <v>19</v>
      </c>
      <c r="C7495" t="s">
        <v>45</v>
      </c>
      <c r="D7495">
        <v>0</v>
      </c>
      <c r="E7495" t="s">
        <v>21</v>
      </c>
      <c r="F7495" t="s">
        <v>16</v>
      </c>
      <c r="G7495" t="s">
        <v>17</v>
      </c>
      <c r="I7495" t="s">
        <v>16</v>
      </c>
      <c r="J7495" t="s">
        <v>17</v>
      </c>
      <c r="L7495">
        <v>92.66</v>
      </c>
      <c r="M7495">
        <v>0</v>
      </c>
      <c r="O7495">
        <v>1340</v>
      </c>
      <c r="P7495" t="s">
        <v>18</v>
      </c>
    </row>
    <row r="7496" spans="1:16" x14ac:dyDescent="0.25">
      <c r="A7496">
        <v>1</v>
      </c>
      <c r="B7496" t="s">
        <v>13</v>
      </c>
      <c r="C7496" t="s">
        <v>20</v>
      </c>
      <c r="D7496">
        <v>0</v>
      </c>
      <c r="E7496" t="s">
        <v>15</v>
      </c>
      <c r="F7496" t="s">
        <v>114</v>
      </c>
      <c r="G7496" t="s">
        <v>23</v>
      </c>
      <c r="I7496" t="s">
        <v>410</v>
      </c>
      <c r="J7496" t="s">
        <v>23</v>
      </c>
      <c r="L7496">
        <v>77.27</v>
      </c>
      <c r="M7496">
        <v>0</v>
      </c>
      <c r="O7496">
        <v>870</v>
      </c>
      <c r="P7496" t="s">
        <v>18</v>
      </c>
    </row>
    <row r="7497" spans="1:16" x14ac:dyDescent="0.25">
      <c r="A7497">
        <v>1</v>
      </c>
      <c r="B7497" t="s">
        <v>19</v>
      </c>
      <c r="C7497" t="s">
        <v>66</v>
      </c>
      <c r="D7497">
        <v>0</v>
      </c>
      <c r="E7497" t="s">
        <v>21</v>
      </c>
      <c r="F7497" t="s">
        <v>85</v>
      </c>
      <c r="G7497" t="s">
        <v>17</v>
      </c>
      <c r="I7497" t="s">
        <v>16</v>
      </c>
      <c r="J7497" t="s">
        <v>17</v>
      </c>
      <c r="L7497">
        <v>83.54</v>
      </c>
      <c r="M7497">
        <v>0</v>
      </c>
      <c r="O7497">
        <v>1250</v>
      </c>
      <c r="P7497" t="s">
        <v>18</v>
      </c>
    </row>
    <row r="7498" spans="1:16" x14ac:dyDescent="0.25">
      <c r="A7498">
        <v>1</v>
      </c>
      <c r="B7498" t="s">
        <v>13</v>
      </c>
      <c r="C7498" t="s">
        <v>89</v>
      </c>
      <c r="D7498">
        <v>1</v>
      </c>
      <c r="E7498" t="s">
        <v>15</v>
      </c>
      <c r="F7498" t="s">
        <v>170</v>
      </c>
      <c r="G7498" t="s">
        <v>23</v>
      </c>
      <c r="I7498" t="s">
        <v>102</v>
      </c>
      <c r="J7498" t="s">
        <v>101</v>
      </c>
      <c r="L7498">
        <v>93.03</v>
      </c>
      <c r="M7498">
        <v>40</v>
      </c>
      <c r="O7498">
        <v>1240</v>
      </c>
      <c r="P7498" t="s">
        <v>18</v>
      </c>
    </row>
    <row r="7499" spans="1:16" x14ac:dyDescent="0.25">
      <c r="A7499">
        <v>1</v>
      </c>
      <c r="B7499" t="s">
        <v>19</v>
      </c>
      <c r="C7499" t="s">
        <v>20</v>
      </c>
      <c r="D7499">
        <v>1</v>
      </c>
      <c r="E7499" t="s">
        <v>21</v>
      </c>
      <c r="F7499" t="s">
        <v>16</v>
      </c>
      <c r="G7499" t="s">
        <v>17</v>
      </c>
      <c r="I7499" t="s">
        <v>16</v>
      </c>
      <c r="J7499" t="s">
        <v>17</v>
      </c>
      <c r="L7499">
        <v>89.03</v>
      </c>
      <c r="M7499">
        <v>74</v>
      </c>
      <c r="O7499">
        <v>1250</v>
      </c>
      <c r="P7499" t="s">
        <v>18</v>
      </c>
    </row>
    <row r="7500" spans="1:16" x14ac:dyDescent="0.25">
      <c r="A7500">
        <v>1</v>
      </c>
      <c r="B7500" t="s">
        <v>13</v>
      </c>
      <c r="C7500" t="s">
        <v>20</v>
      </c>
      <c r="D7500">
        <v>1</v>
      </c>
      <c r="E7500" t="s">
        <v>15</v>
      </c>
      <c r="F7500" t="s">
        <v>33</v>
      </c>
      <c r="G7500" t="s">
        <v>17</v>
      </c>
      <c r="I7500" t="s">
        <v>16</v>
      </c>
      <c r="J7500" t="s">
        <v>17</v>
      </c>
      <c r="L7500">
        <v>91</v>
      </c>
      <c r="M7500">
        <v>138</v>
      </c>
      <c r="O7500">
        <v>1170</v>
      </c>
      <c r="P7500" t="s">
        <v>18</v>
      </c>
    </row>
    <row r="7501" spans="1:16" x14ac:dyDescent="0.25">
      <c r="A7501">
        <v>1</v>
      </c>
      <c r="B7501" t="s">
        <v>13</v>
      </c>
      <c r="C7501" t="s">
        <v>103</v>
      </c>
      <c r="D7501">
        <v>1</v>
      </c>
      <c r="E7501" t="s">
        <v>15</v>
      </c>
      <c r="F7501" t="s">
        <v>16</v>
      </c>
      <c r="G7501" t="s">
        <v>17</v>
      </c>
      <c r="I7501" t="s">
        <v>16</v>
      </c>
      <c r="J7501" t="s">
        <v>17</v>
      </c>
      <c r="L7501">
        <v>87.97</v>
      </c>
      <c r="M7501">
        <v>44</v>
      </c>
      <c r="O7501">
        <v>1180</v>
      </c>
      <c r="P7501" t="s">
        <v>18</v>
      </c>
    </row>
    <row r="7502" spans="1:16" x14ac:dyDescent="0.25">
      <c r="A7502">
        <v>1</v>
      </c>
      <c r="B7502" t="s">
        <v>19</v>
      </c>
      <c r="C7502" t="s">
        <v>20</v>
      </c>
      <c r="D7502">
        <v>1</v>
      </c>
      <c r="E7502" t="s">
        <v>21</v>
      </c>
      <c r="F7502" t="s">
        <v>16</v>
      </c>
      <c r="G7502" t="s">
        <v>17</v>
      </c>
      <c r="I7502" t="s">
        <v>16</v>
      </c>
      <c r="J7502" t="s">
        <v>17</v>
      </c>
      <c r="M7502">
        <v>55</v>
      </c>
      <c r="O7502">
        <v>1250</v>
      </c>
      <c r="P7502" t="s">
        <v>18</v>
      </c>
    </row>
    <row r="7503" spans="1:16" x14ac:dyDescent="0.25">
      <c r="A7503">
        <v>1</v>
      </c>
      <c r="B7503" t="s">
        <v>19</v>
      </c>
      <c r="C7503" t="s">
        <v>20</v>
      </c>
      <c r="D7503">
        <v>0</v>
      </c>
      <c r="E7503" t="s">
        <v>21</v>
      </c>
      <c r="F7503" t="s">
        <v>16</v>
      </c>
      <c r="G7503" t="s">
        <v>17</v>
      </c>
      <c r="I7503" t="s">
        <v>16</v>
      </c>
      <c r="J7503" t="s">
        <v>17</v>
      </c>
      <c r="L7503">
        <v>84.47</v>
      </c>
      <c r="M7503">
        <v>0</v>
      </c>
      <c r="O7503">
        <v>1120</v>
      </c>
      <c r="P7503" t="s">
        <v>18</v>
      </c>
    </row>
    <row r="7504" spans="1:16" x14ac:dyDescent="0.25">
      <c r="A7504">
        <v>1</v>
      </c>
      <c r="B7504" t="s">
        <v>13</v>
      </c>
      <c r="C7504" t="s">
        <v>20</v>
      </c>
      <c r="D7504">
        <v>1</v>
      </c>
      <c r="E7504" t="s">
        <v>15</v>
      </c>
      <c r="F7504" t="s">
        <v>16</v>
      </c>
      <c r="G7504" t="s">
        <v>17</v>
      </c>
      <c r="I7504" t="s">
        <v>16</v>
      </c>
      <c r="J7504" t="s">
        <v>17</v>
      </c>
      <c r="L7504">
        <v>82</v>
      </c>
      <c r="M7504">
        <v>52</v>
      </c>
      <c r="O7504">
        <v>1060</v>
      </c>
      <c r="P7504" t="s">
        <v>18</v>
      </c>
    </row>
    <row r="7505" spans="1:16" x14ac:dyDescent="0.25">
      <c r="A7505">
        <v>1</v>
      </c>
      <c r="B7505" t="s">
        <v>19</v>
      </c>
      <c r="C7505" t="s">
        <v>45</v>
      </c>
      <c r="D7505">
        <v>0</v>
      </c>
      <c r="E7505" t="s">
        <v>21</v>
      </c>
      <c r="F7505" t="s">
        <v>16</v>
      </c>
      <c r="G7505" t="s">
        <v>17</v>
      </c>
      <c r="I7505" t="s">
        <v>16</v>
      </c>
      <c r="J7505" t="s">
        <v>17</v>
      </c>
      <c r="M7505">
        <v>0</v>
      </c>
      <c r="O7505">
        <v>940</v>
      </c>
      <c r="P7505" t="s">
        <v>18</v>
      </c>
    </row>
    <row r="7506" spans="1:16" x14ac:dyDescent="0.25">
      <c r="A7506">
        <v>1</v>
      </c>
      <c r="B7506" t="s">
        <v>19</v>
      </c>
      <c r="C7506" t="s">
        <v>108</v>
      </c>
      <c r="D7506">
        <v>0</v>
      </c>
      <c r="E7506" t="s">
        <v>21</v>
      </c>
      <c r="F7506" t="s">
        <v>16</v>
      </c>
      <c r="G7506" t="s">
        <v>17</v>
      </c>
      <c r="I7506" t="s">
        <v>16</v>
      </c>
      <c r="J7506" t="s">
        <v>17</v>
      </c>
      <c r="L7506">
        <v>93.74</v>
      </c>
      <c r="M7506">
        <v>0</v>
      </c>
      <c r="O7506">
        <v>1420</v>
      </c>
      <c r="P7506" t="s">
        <v>18</v>
      </c>
    </row>
    <row r="7507" spans="1:16" x14ac:dyDescent="0.25">
      <c r="A7507">
        <v>1</v>
      </c>
      <c r="B7507" t="s">
        <v>13</v>
      </c>
      <c r="C7507" t="s">
        <v>411</v>
      </c>
      <c r="D7507">
        <v>1</v>
      </c>
      <c r="E7507" t="s">
        <v>15</v>
      </c>
      <c r="F7507" t="s">
        <v>16</v>
      </c>
      <c r="G7507" t="s">
        <v>17</v>
      </c>
      <c r="I7507" t="s">
        <v>16</v>
      </c>
      <c r="J7507" t="s">
        <v>17</v>
      </c>
      <c r="L7507">
        <v>91.25</v>
      </c>
      <c r="M7507">
        <v>0</v>
      </c>
      <c r="O7507">
        <v>1260</v>
      </c>
      <c r="P7507" t="s">
        <v>18</v>
      </c>
    </row>
    <row r="7508" spans="1:16" x14ac:dyDescent="0.25">
      <c r="A7508">
        <v>1</v>
      </c>
      <c r="B7508" t="s">
        <v>19</v>
      </c>
      <c r="C7508" t="s">
        <v>20</v>
      </c>
      <c r="D7508">
        <v>1</v>
      </c>
      <c r="E7508" t="s">
        <v>21</v>
      </c>
      <c r="F7508" t="s">
        <v>16</v>
      </c>
      <c r="G7508" t="s">
        <v>17</v>
      </c>
      <c r="I7508" t="s">
        <v>16</v>
      </c>
      <c r="J7508" t="s">
        <v>17</v>
      </c>
      <c r="L7508">
        <v>80.3</v>
      </c>
      <c r="M7508">
        <v>100</v>
      </c>
      <c r="O7508">
        <v>1130</v>
      </c>
      <c r="P7508" t="s">
        <v>18</v>
      </c>
    </row>
    <row r="7509" spans="1:16" x14ac:dyDescent="0.25">
      <c r="A7509">
        <v>1</v>
      </c>
      <c r="B7509" t="s">
        <v>13</v>
      </c>
      <c r="C7509" t="s">
        <v>20</v>
      </c>
      <c r="D7509">
        <v>1</v>
      </c>
      <c r="E7509" t="s">
        <v>15</v>
      </c>
      <c r="F7509" t="s">
        <v>16</v>
      </c>
      <c r="G7509" t="s">
        <v>17</v>
      </c>
      <c r="I7509" t="s">
        <v>16</v>
      </c>
      <c r="J7509" t="s">
        <v>17</v>
      </c>
      <c r="L7509">
        <v>94.5</v>
      </c>
      <c r="M7509">
        <v>53</v>
      </c>
      <c r="N7509">
        <v>28</v>
      </c>
      <c r="O7509">
        <v>1260</v>
      </c>
      <c r="P7509" t="s">
        <v>18</v>
      </c>
    </row>
    <row r="7510" spans="1:16" x14ac:dyDescent="0.25">
      <c r="A7510">
        <v>1</v>
      </c>
      <c r="B7510" t="s">
        <v>32</v>
      </c>
      <c r="C7510" t="s">
        <v>25</v>
      </c>
      <c r="D7510">
        <v>0</v>
      </c>
      <c r="E7510" t="s">
        <v>21</v>
      </c>
      <c r="F7510" t="s">
        <v>85</v>
      </c>
      <c r="G7510" t="s">
        <v>17</v>
      </c>
      <c r="I7510" t="s">
        <v>16</v>
      </c>
      <c r="J7510" t="s">
        <v>17</v>
      </c>
      <c r="L7510">
        <v>85.42</v>
      </c>
      <c r="M7510">
        <v>47</v>
      </c>
      <c r="O7510">
        <v>1220</v>
      </c>
      <c r="P7510" t="s">
        <v>18</v>
      </c>
    </row>
    <row r="7511" spans="1:16" x14ac:dyDescent="0.25">
      <c r="A7511">
        <v>1</v>
      </c>
      <c r="B7511" t="s">
        <v>19</v>
      </c>
      <c r="C7511" t="s">
        <v>71</v>
      </c>
      <c r="D7511">
        <v>1</v>
      </c>
      <c r="E7511" t="s">
        <v>21</v>
      </c>
      <c r="F7511" t="s">
        <v>16</v>
      </c>
      <c r="G7511" t="s">
        <v>17</v>
      </c>
      <c r="I7511" t="s">
        <v>16</v>
      </c>
      <c r="J7511" t="s">
        <v>17</v>
      </c>
      <c r="L7511">
        <v>92.38</v>
      </c>
      <c r="M7511">
        <v>98</v>
      </c>
      <c r="O7511">
        <v>1420</v>
      </c>
      <c r="P7511" t="s">
        <v>18</v>
      </c>
    </row>
    <row r="7512" spans="1:16" x14ac:dyDescent="0.25">
      <c r="A7512">
        <v>1</v>
      </c>
      <c r="B7512" t="s">
        <v>13</v>
      </c>
      <c r="C7512" t="s">
        <v>411</v>
      </c>
      <c r="D7512">
        <v>1</v>
      </c>
      <c r="E7512" t="s">
        <v>15</v>
      </c>
      <c r="F7512" t="s">
        <v>88</v>
      </c>
      <c r="G7512" t="s">
        <v>17</v>
      </c>
      <c r="I7512" t="s">
        <v>16</v>
      </c>
      <c r="J7512" t="s">
        <v>17</v>
      </c>
      <c r="L7512">
        <v>86.47</v>
      </c>
      <c r="M7512">
        <v>0</v>
      </c>
      <c r="O7512">
        <v>1160</v>
      </c>
      <c r="P7512" t="s">
        <v>18</v>
      </c>
    </row>
    <row r="7513" spans="1:16" x14ac:dyDescent="0.25">
      <c r="A7513">
        <v>1</v>
      </c>
      <c r="B7513" t="s">
        <v>13</v>
      </c>
      <c r="C7513" t="s">
        <v>20</v>
      </c>
      <c r="D7513">
        <v>0</v>
      </c>
      <c r="E7513" t="s">
        <v>15</v>
      </c>
      <c r="F7513" t="s">
        <v>16</v>
      </c>
      <c r="G7513" t="s">
        <v>17</v>
      </c>
      <c r="I7513" t="s">
        <v>16</v>
      </c>
      <c r="J7513" t="s">
        <v>17</v>
      </c>
      <c r="L7513">
        <v>86.44</v>
      </c>
      <c r="M7513">
        <v>75</v>
      </c>
      <c r="O7513">
        <v>1270</v>
      </c>
      <c r="P7513" t="s">
        <v>18</v>
      </c>
    </row>
    <row r="7514" spans="1:16" x14ac:dyDescent="0.25">
      <c r="A7514">
        <v>1</v>
      </c>
      <c r="B7514" t="s">
        <v>32</v>
      </c>
      <c r="C7514" t="s">
        <v>25</v>
      </c>
      <c r="D7514">
        <v>1</v>
      </c>
      <c r="E7514" t="s">
        <v>21</v>
      </c>
      <c r="F7514" t="s">
        <v>139</v>
      </c>
      <c r="G7514" t="s">
        <v>17</v>
      </c>
      <c r="I7514" t="s">
        <v>16</v>
      </c>
      <c r="J7514" t="s">
        <v>17</v>
      </c>
      <c r="L7514">
        <v>87.12</v>
      </c>
      <c r="M7514">
        <v>36</v>
      </c>
      <c r="O7514">
        <v>1210</v>
      </c>
      <c r="P7514" t="s">
        <v>18</v>
      </c>
    </row>
    <row r="7515" spans="1:16" x14ac:dyDescent="0.25">
      <c r="A7515">
        <v>1</v>
      </c>
      <c r="B7515" t="s">
        <v>19</v>
      </c>
      <c r="C7515" t="s">
        <v>20</v>
      </c>
      <c r="D7515">
        <v>1</v>
      </c>
      <c r="E7515" t="s">
        <v>21</v>
      </c>
      <c r="F7515" t="s">
        <v>16</v>
      </c>
      <c r="G7515" t="s">
        <v>17</v>
      </c>
      <c r="I7515" t="s">
        <v>16</v>
      </c>
      <c r="J7515" t="s">
        <v>17</v>
      </c>
      <c r="L7515">
        <v>86.52</v>
      </c>
      <c r="M7515">
        <v>37</v>
      </c>
      <c r="P7515" t="s">
        <v>18</v>
      </c>
    </row>
    <row r="7516" spans="1:16" x14ac:dyDescent="0.25">
      <c r="A7516">
        <v>1</v>
      </c>
      <c r="B7516" t="s">
        <v>32</v>
      </c>
      <c r="C7516" t="s">
        <v>25</v>
      </c>
      <c r="D7516">
        <v>1</v>
      </c>
      <c r="E7516" t="s">
        <v>21</v>
      </c>
      <c r="F7516" t="s">
        <v>16</v>
      </c>
      <c r="G7516" t="s">
        <v>17</v>
      </c>
      <c r="I7516" t="s">
        <v>16</v>
      </c>
      <c r="J7516" t="s">
        <v>17</v>
      </c>
      <c r="L7516">
        <v>87.7</v>
      </c>
      <c r="M7516">
        <v>84</v>
      </c>
      <c r="O7516">
        <v>1110</v>
      </c>
      <c r="P7516" t="s">
        <v>18</v>
      </c>
    </row>
    <row r="7517" spans="1:16" x14ac:dyDescent="0.25">
      <c r="A7517">
        <v>1</v>
      </c>
      <c r="B7517" t="s">
        <v>13</v>
      </c>
      <c r="C7517" t="s">
        <v>20</v>
      </c>
      <c r="D7517">
        <v>1</v>
      </c>
      <c r="E7517" t="s">
        <v>15</v>
      </c>
      <c r="F7517" t="s">
        <v>16</v>
      </c>
      <c r="G7517" t="s">
        <v>17</v>
      </c>
      <c r="I7517" t="s">
        <v>16</v>
      </c>
      <c r="J7517" t="s">
        <v>17</v>
      </c>
      <c r="L7517">
        <v>84.21</v>
      </c>
      <c r="M7517">
        <v>62</v>
      </c>
      <c r="P7517" t="s">
        <v>18</v>
      </c>
    </row>
    <row r="7518" spans="1:16" x14ac:dyDescent="0.25">
      <c r="A7518">
        <v>1</v>
      </c>
      <c r="B7518" t="s">
        <v>32</v>
      </c>
      <c r="C7518" t="s">
        <v>25</v>
      </c>
      <c r="D7518">
        <v>1</v>
      </c>
      <c r="E7518" t="s">
        <v>15</v>
      </c>
      <c r="F7518" t="s">
        <v>16</v>
      </c>
      <c r="G7518" t="s">
        <v>17</v>
      </c>
      <c r="I7518" t="s">
        <v>16</v>
      </c>
      <c r="J7518" t="s">
        <v>17</v>
      </c>
      <c r="L7518">
        <v>95.67</v>
      </c>
      <c r="M7518">
        <v>86</v>
      </c>
      <c r="O7518">
        <v>1180</v>
      </c>
      <c r="P7518" t="s">
        <v>18</v>
      </c>
    </row>
    <row r="7519" spans="1:16" x14ac:dyDescent="0.25">
      <c r="A7519">
        <v>1</v>
      </c>
      <c r="B7519" t="s">
        <v>13</v>
      </c>
      <c r="C7519" t="s">
        <v>20</v>
      </c>
      <c r="D7519">
        <v>0</v>
      </c>
      <c r="E7519" t="s">
        <v>15</v>
      </c>
      <c r="F7519" t="s">
        <v>88</v>
      </c>
      <c r="G7519" t="s">
        <v>17</v>
      </c>
      <c r="I7519" t="s">
        <v>16</v>
      </c>
      <c r="J7519" t="s">
        <v>17</v>
      </c>
      <c r="L7519">
        <v>89.16</v>
      </c>
      <c r="M7519">
        <v>0</v>
      </c>
      <c r="O7519">
        <v>1160</v>
      </c>
      <c r="P7519" t="s">
        <v>18</v>
      </c>
    </row>
    <row r="7520" spans="1:16" x14ac:dyDescent="0.25">
      <c r="A7520">
        <v>1</v>
      </c>
      <c r="B7520" t="s">
        <v>13</v>
      </c>
      <c r="C7520" t="s">
        <v>20</v>
      </c>
      <c r="D7520">
        <v>1</v>
      </c>
      <c r="E7520" t="s">
        <v>15</v>
      </c>
      <c r="F7520" t="s">
        <v>16</v>
      </c>
      <c r="G7520" t="s">
        <v>17</v>
      </c>
      <c r="I7520" t="s">
        <v>16</v>
      </c>
      <c r="J7520" t="s">
        <v>17</v>
      </c>
      <c r="L7520">
        <v>91</v>
      </c>
      <c r="M7520">
        <v>0</v>
      </c>
      <c r="O7520">
        <v>1220</v>
      </c>
      <c r="P7520" t="s">
        <v>18</v>
      </c>
    </row>
    <row r="7521" spans="1:16" x14ac:dyDescent="0.25">
      <c r="A7521">
        <v>1</v>
      </c>
      <c r="B7521" t="s">
        <v>19</v>
      </c>
      <c r="C7521" t="s">
        <v>84</v>
      </c>
      <c r="D7521">
        <v>1</v>
      </c>
      <c r="E7521" t="s">
        <v>21</v>
      </c>
      <c r="F7521" t="s">
        <v>460</v>
      </c>
      <c r="H7521" t="s">
        <v>461</v>
      </c>
      <c r="I7521" t="s">
        <v>155</v>
      </c>
      <c r="K7521" t="s">
        <v>156</v>
      </c>
      <c r="L7521" t="s">
        <v>645</v>
      </c>
      <c r="M7521">
        <v>14</v>
      </c>
      <c r="P7521" t="s">
        <v>44</v>
      </c>
    </row>
    <row r="7522" spans="1:16" x14ac:dyDescent="0.25">
      <c r="A7522">
        <v>1</v>
      </c>
      <c r="B7522" t="s">
        <v>19</v>
      </c>
      <c r="C7522" t="s">
        <v>20</v>
      </c>
      <c r="D7522">
        <v>0</v>
      </c>
      <c r="E7522" t="s">
        <v>21</v>
      </c>
      <c r="F7522" t="s">
        <v>853</v>
      </c>
      <c r="H7522" t="s">
        <v>349</v>
      </c>
      <c r="I7522" t="s">
        <v>155</v>
      </c>
      <c r="K7522" t="s">
        <v>156</v>
      </c>
      <c r="L7522">
        <v>89.19</v>
      </c>
      <c r="M7522">
        <v>0</v>
      </c>
      <c r="O7522">
        <v>1100</v>
      </c>
      <c r="P7522" t="s">
        <v>18</v>
      </c>
    </row>
    <row r="7523" spans="1:16" x14ac:dyDescent="0.25">
      <c r="A7523">
        <v>1</v>
      </c>
      <c r="B7523" t="s">
        <v>13</v>
      </c>
      <c r="C7523" t="s">
        <v>20</v>
      </c>
      <c r="D7523">
        <v>1</v>
      </c>
      <c r="E7523" t="s">
        <v>15</v>
      </c>
      <c r="F7523" t="s">
        <v>16</v>
      </c>
      <c r="G7523" t="s">
        <v>17</v>
      </c>
      <c r="L7523">
        <v>96.64</v>
      </c>
      <c r="M7523">
        <v>23</v>
      </c>
      <c r="O7523">
        <v>1100</v>
      </c>
      <c r="P7523" t="s">
        <v>18</v>
      </c>
    </row>
    <row r="7524" spans="1:16" x14ac:dyDescent="0.25">
      <c r="A7524">
        <v>1</v>
      </c>
      <c r="B7524" t="s">
        <v>13</v>
      </c>
      <c r="C7524" t="s">
        <v>71</v>
      </c>
      <c r="D7524">
        <v>0</v>
      </c>
      <c r="E7524" t="s">
        <v>15</v>
      </c>
      <c r="F7524" t="s">
        <v>467</v>
      </c>
      <c r="G7524" t="s">
        <v>162</v>
      </c>
      <c r="H7524" t="s">
        <v>105</v>
      </c>
      <c r="I7524" t="s">
        <v>468</v>
      </c>
      <c r="J7524" t="s">
        <v>162</v>
      </c>
      <c r="K7524" t="s">
        <v>105</v>
      </c>
      <c r="L7524">
        <v>88</v>
      </c>
      <c r="M7524">
        <v>75</v>
      </c>
      <c r="O7524">
        <v>1140</v>
      </c>
      <c r="P7524" t="s">
        <v>44</v>
      </c>
    </row>
    <row r="7525" spans="1:16" x14ac:dyDescent="0.25">
      <c r="A7525">
        <v>1</v>
      </c>
      <c r="B7525" t="s">
        <v>19</v>
      </c>
      <c r="C7525" t="s">
        <v>38</v>
      </c>
      <c r="D7525">
        <v>1</v>
      </c>
      <c r="E7525" t="s">
        <v>21</v>
      </c>
      <c r="F7525" t="s">
        <v>67</v>
      </c>
      <c r="G7525" t="s">
        <v>17</v>
      </c>
      <c r="I7525" t="s">
        <v>33</v>
      </c>
      <c r="J7525" t="s">
        <v>17</v>
      </c>
      <c r="L7525">
        <v>85.29</v>
      </c>
      <c r="M7525">
        <v>0</v>
      </c>
      <c r="P7525" t="s">
        <v>18</v>
      </c>
    </row>
    <row r="7526" spans="1:16" x14ac:dyDescent="0.25">
      <c r="A7526">
        <v>1</v>
      </c>
      <c r="B7526" t="s">
        <v>32</v>
      </c>
      <c r="C7526" t="s">
        <v>66</v>
      </c>
      <c r="D7526">
        <v>1</v>
      </c>
      <c r="E7526" t="s">
        <v>21</v>
      </c>
      <c r="F7526" t="s">
        <v>51</v>
      </c>
      <c r="G7526" t="s">
        <v>17</v>
      </c>
      <c r="I7526" t="s">
        <v>97</v>
      </c>
      <c r="J7526" t="s">
        <v>17</v>
      </c>
      <c r="L7526">
        <v>92</v>
      </c>
      <c r="M7526">
        <v>157</v>
      </c>
      <c r="O7526">
        <v>1380</v>
      </c>
      <c r="P7526" t="s">
        <v>18</v>
      </c>
    </row>
    <row r="7527" spans="1:16" x14ac:dyDescent="0.25">
      <c r="A7527">
        <v>1</v>
      </c>
      <c r="B7527" t="s">
        <v>19</v>
      </c>
      <c r="C7527" t="s">
        <v>20</v>
      </c>
      <c r="D7527">
        <v>0</v>
      </c>
      <c r="E7527" t="s">
        <v>21</v>
      </c>
      <c r="F7527" t="s">
        <v>64</v>
      </c>
      <c r="G7527" t="s">
        <v>17</v>
      </c>
      <c r="I7527" t="s">
        <v>97</v>
      </c>
      <c r="J7527" t="s">
        <v>17</v>
      </c>
      <c r="L7527">
        <v>92.66</v>
      </c>
      <c r="M7527">
        <v>55</v>
      </c>
      <c r="O7527">
        <v>1360</v>
      </c>
      <c r="P7527" t="s">
        <v>18</v>
      </c>
    </row>
    <row r="7528" spans="1:16" x14ac:dyDescent="0.25">
      <c r="A7528">
        <v>1</v>
      </c>
      <c r="B7528" t="s">
        <v>19</v>
      </c>
      <c r="C7528" t="s">
        <v>20</v>
      </c>
      <c r="D7528">
        <v>0</v>
      </c>
      <c r="E7528" t="s">
        <v>21</v>
      </c>
      <c r="F7528" t="s">
        <v>163</v>
      </c>
      <c r="G7528" t="s">
        <v>17</v>
      </c>
      <c r="I7528" t="s">
        <v>97</v>
      </c>
      <c r="J7528" t="s">
        <v>17</v>
      </c>
      <c r="L7528">
        <v>88.7</v>
      </c>
      <c r="M7528">
        <v>36</v>
      </c>
      <c r="O7528">
        <v>1150</v>
      </c>
      <c r="P7528" t="s">
        <v>18</v>
      </c>
    </row>
    <row r="7529" spans="1:16" x14ac:dyDescent="0.25">
      <c r="A7529">
        <v>1</v>
      </c>
      <c r="B7529" t="s">
        <v>19</v>
      </c>
      <c r="C7529" t="s">
        <v>20</v>
      </c>
      <c r="D7529">
        <v>1</v>
      </c>
      <c r="E7529" t="s">
        <v>21</v>
      </c>
      <c r="F7529" t="s">
        <v>16</v>
      </c>
      <c r="G7529" t="s">
        <v>17</v>
      </c>
      <c r="I7529" t="s">
        <v>97</v>
      </c>
      <c r="J7529" t="s">
        <v>17</v>
      </c>
      <c r="L7529">
        <v>92.66</v>
      </c>
      <c r="M7529">
        <v>0</v>
      </c>
      <c r="O7529">
        <v>1210</v>
      </c>
      <c r="P7529" t="s">
        <v>18</v>
      </c>
    </row>
    <row r="7530" spans="1:16" x14ac:dyDescent="0.25">
      <c r="A7530">
        <v>1</v>
      </c>
      <c r="B7530" t="s">
        <v>32</v>
      </c>
      <c r="C7530" t="s">
        <v>25</v>
      </c>
      <c r="D7530">
        <v>1</v>
      </c>
      <c r="E7530" t="s">
        <v>21</v>
      </c>
      <c r="F7530" t="s">
        <v>51</v>
      </c>
      <c r="G7530" t="s">
        <v>17</v>
      </c>
      <c r="I7530" t="s">
        <v>97</v>
      </c>
      <c r="J7530" t="s">
        <v>17</v>
      </c>
      <c r="L7530">
        <v>85.26</v>
      </c>
      <c r="M7530">
        <v>40</v>
      </c>
      <c r="O7530">
        <v>1260</v>
      </c>
      <c r="P7530" t="s">
        <v>18</v>
      </c>
    </row>
    <row r="7531" spans="1:16" x14ac:dyDescent="0.25">
      <c r="A7531">
        <v>1</v>
      </c>
      <c r="B7531" t="s">
        <v>32</v>
      </c>
      <c r="C7531" t="s">
        <v>20</v>
      </c>
      <c r="D7531">
        <v>1</v>
      </c>
      <c r="E7531" t="s">
        <v>21</v>
      </c>
      <c r="F7531" t="s">
        <v>163</v>
      </c>
      <c r="G7531" t="s">
        <v>17</v>
      </c>
      <c r="I7531" t="s">
        <v>97</v>
      </c>
      <c r="J7531" t="s">
        <v>17</v>
      </c>
      <c r="L7531">
        <v>89</v>
      </c>
      <c r="M7531">
        <v>39</v>
      </c>
      <c r="O7531">
        <v>1200</v>
      </c>
      <c r="P7531" t="s">
        <v>18</v>
      </c>
    </row>
    <row r="7532" spans="1:16" x14ac:dyDescent="0.25">
      <c r="A7532">
        <v>1</v>
      </c>
      <c r="B7532" t="s">
        <v>19</v>
      </c>
      <c r="C7532" t="s">
        <v>20</v>
      </c>
      <c r="D7532">
        <v>1</v>
      </c>
      <c r="E7532" t="s">
        <v>21</v>
      </c>
      <c r="F7532" t="s">
        <v>139</v>
      </c>
      <c r="G7532" t="s">
        <v>17</v>
      </c>
      <c r="I7532" t="s">
        <v>69</v>
      </c>
      <c r="J7532" t="s">
        <v>17</v>
      </c>
      <c r="L7532">
        <v>94.75</v>
      </c>
      <c r="M7532">
        <v>102</v>
      </c>
      <c r="O7532">
        <v>1310</v>
      </c>
      <c r="P7532" t="s">
        <v>18</v>
      </c>
    </row>
    <row r="7533" spans="1:16" x14ac:dyDescent="0.25">
      <c r="A7533">
        <v>1</v>
      </c>
      <c r="B7533" t="s">
        <v>19</v>
      </c>
      <c r="C7533" t="s">
        <v>20</v>
      </c>
      <c r="D7533">
        <v>0</v>
      </c>
      <c r="E7533" t="s">
        <v>21</v>
      </c>
      <c r="F7533" t="s">
        <v>130</v>
      </c>
      <c r="G7533" t="s">
        <v>17</v>
      </c>
      <c r="I7533" t="s">
        <v>69</v>
      </c>
      <c r="J7533" t="s">
        <v>17</v>
      </c>
      <c r="L7533">
        <v>85.67</v>
      </c>
      <c r="M7533">
        <v>96</v>
      </c>
      <c r="O7533">
        <v>1170</v>
      </c>
      <c r="P7533" t="s">
        <v>18</v>
      </c>
    </row>
    <row r="7534" spans="1:16" x14ac:dyDescent="0.25">
      <c r="A7534">
        <v>1</v>
      </c>
      <c r="B7534" t="s">
        <v>19</v>
      </c>
      <c r="C7534" t="s">
        <v>20</v>
      </c>
      <c r="D7534">
        <v>1</v>
      </c>
      <c r="E7534" t="s">
        <v>21</v>
      </c>
      <c r="F7534" t="s">
        <v>69</v>
      </c>
      <c r="G7534" t="s">
        <v>17</v>
      </c>
      <c r="I7534" t="s">
        <v>69</v>
      </c>
      <c r="J7534" t="s">
        <v>17</v>
      </c>
      <c r="L7534">
        <v>96.28</v>
      </c>
      <c r="M7534">
        <v>150</v>
      </c>
      <c r="O7534">
        <v>1530</v>
      </c>
      <c r="P7534" t="s">
        <v>18</v>
      </c>
    </row>
    <row r="7535" spans="1:16" x14ac:dyDescent="0.25">
      <c r="A7535">
        <v>1</v>
      </c>
      <c r="B7535" t="s">
        <v>19</v>
      </c>
      <c r="C7535" t="s">
        <v>20</v>
      </c>
      <c r="D7535">
        <v>1</v>
      </c>
      <c r="E7535" t="s">
        <v>21</v>
      </c>
      <c r="F7535" t="s">
        <v>69</v>
      </c>
      <c r="G7535" t="s">
        <v>17</v>
      </c>
      <c r="I7535" t="s">
        <v>69</v>
      </c>
      <c r="J7535" t="s">
        <v>17</v>
      </c>
      <c r="L7535">
        <v>86.05</v>
      </c>
      <c r="M7535">
        <v>56</v>
      </c>
      <c r="O7535">
        <v>1220</v>
      </c>
      <c r="P7535" t="s">
        <v>18</v>
      </c>
    </row>
    <row r="7536" spans="1:16" x14ac:dyDescent="0.25">
      <c r="A7536">
        <v>1</v>
      </c>
      <c r="B7536" t="s">
        <v>19</v>
      </c>
      <c r="C7536" t="s">
        <v>20</v>
      </c>
      <c r="D7536">
        <v>0</v>
      </c>
      <c r="E7536" t="s">
        <v>21</v>
      </c>
      <c r="F7536" t="s">
        <v>69</v>
      </c>
      <c r="G7536" t="s">
        <v>17</v>
      </c>
      <c r="I7536" t="s">
        <v>69</v>
      </c>
      <c r="J7536" t="s">
        <v>17</v>
      </c>
      <c r="L7536">
        <v>91.53</v>
      </c>
      <c r="M7536">
        <v>154</v>
      </c>
      <c r="O7536">
        <v>1430</v>
      </c>
      <c r="P7536" t="s">
        <v>18</v>
      </c>
    </row>
    <row r="7537" spans="1:16" x14ac:dyDescent="0.25">
      <c r="A7537">
        <v>1</v>
      </c>
      <c r="B7537" t="s">
        <v>19</v>
      </c>
      <c r="C7537" t="s">
        <v>20</v>
      </c>
      <c r="D7537">
        <v>1</v>
      </c>
      <c r="E7537" t="s">
        <v>21</v>
      </c>
      <c r="F7537" t="s">
        <v>69</v>
      </c>
      <c r="G7537" t="s">
        <v>17</v>
      </c>
      <c r="I7537" t="s">
        <v>69</v>
      </c>
      <c r="J7537" t="s">
        <v>17</v>
      </c>
      <c r="L7537">
        <v>96.13</v>
      </c>
      <c r="M7537">
        <v>82</v>
      </c>
      <c r="O7537">
        <v>1440</v>
      </c>
      <c r="P7537" t="s">
        <v>18</v>
      </c>
    </row>
    <row r="7538" spans="1:16" x14ac:dyDescent="0.25">
      <c r="A7538">
        <v>1</v>
      </c>
      <c r="B7538" t="s">
        <v>13</v>
      </c>
      <c r="C7538" t="s">
        <v>20</v>
      </c>
      <c r="D7538">
        <v>1</v>
      </c>
      <c r="E7538" t="s">
        <v>15</v>
      </c>
      <c r="F7538" t="s">
        <v>229</v>
      </c>
      <c r="G7538" t="s">
        <v>30</v>
      </c>
      <c r="I7538" t="s">
        <v>110</v>
      </c>
      <c r="J7538" t="s">
        <v>30</v>
      </c>
      <c r="L7538">
        <v>88.04</v>
      </c>
      <c r="M7538">
        <v>42</v>
      </c>
      <c r="O7538">
        <v>1080</v>
      </c>
      <c r="P7538" t="s">
        <v>18</v>
      </c>
    </row>
    <row r="7539" spans="1:16" x14ac:dyDescent="0.25">
      <c r="A7539">
        <v>1</v>
      </c>
      <c r="B7539" t="s">
        <v>19</v>
      </c>
      <c r="C7539" t="s">
        <v>20</v>
      </c>
      <c r="D7539">
        <v>1</v>
      </c>
      <c r="E7539" t="s">
        <v>21</v>
      </c>
      <c r="F7539" t="s">
        <v>175</v>
      </c>
      <c r="G7539" t="s">
        <v>30</v>
      </c>
      <c r="I7539" t="s">
        <v>110</v>
      </c>
      <c r="J7539" t="s">
        <v>30</v>
      </c>
      <c r="L7539">
        <v>91.6</v>
      </c>
      <c r="M7539">
        <v>78</v>
      </c>
      <c r="N7539">
        <v>29</v>
      </c>
      <c r="O7539">
        <v>1390</v>
      </c>
      <c r="P7539" t="s">
        <v>24</v>
      </c>
    </row>
    <row r="7540" spans="1:16" x14ac:dyDescent="0.25">
      <c r="A7540">
        <v>1</v>
      </c>
      <c r="B7540" t="s">
        <v>13</v>
      </c>
      <c r="C7540" t="s">
        <v>20</v>
      </c>
      <c r="D7540">
        <v>0</v>
      </c>
      <c r="E7540" t="s">
        <v>15</v>
      </c>
      <c r="F7540" t="s">
        <v>229</v>
      </c>
      <c r="G7540" t="s">
        <v>30</v>
      </c>
      <c r="I7540" t="s">
        <v>110</v>
      </c>
      <c r="J7540" t="s">
        <v>30</v>
      </c>
      <c r="L7540">
        <v>85.19</v>
      </c>
      <c r="M7540">
        <v>46</v>
      </c>
      <c r="O7540">
        <v>1130</v>
      </c>
      <c r="P7540" t="s">
        <v>18</v>
      </c>
    </row>
    <row r="7541" spans="1:16" x14ac:dyDescent="0.25">
      <c r="A7541">
        <v>1</v>
      </c>
      <c r="B7541" t="s">
        <v>13</v>
      </c>
      <c r="C7541" t="s">
        <v>20</v>
      </c>
      <c r="D7541">
        <v>0</v>
      </c>
      <c r="E7541" t="s">
        <v>15</v>
      </c>
      <c r="F7541" t="s">
        <v>229</v>
      </c>
      <c r="G7541" t="s">
        <v>30</v>
      </c>
      <c r="I7541" t="s">
        <v>110</v>
      </c>
      <c r="J7541" t="s">
        <v>30</v>
      </c>
      <c r="L7541">
        <v>85.25</v>
      </c>
      <c r="M7541">
        <v>0</v>
      </c>
      <c r="O7541">
        <v>1090</v>
      </c>
      <c r="P7541" t="s">
        <v>18</v>
      </c>
    </row>
    <row r="7542" spans="1:16" x14ac:dyDescent="0.25">
      <c r="A7542">
        <v>1</v>
      </c>
      <c r="B7542" t="s">
        <v>19</v>
      </c>
      <c r="C7542" t="s">
        <v>20</v>
      </c>
      <c r="D7542">
        <v>1</v>
      </c>
      <c r="E7542" t="s">
        <v>21</v>
      </c>
      <c r="F7542" t="s">
        <v>175</v>
      </c>
      <c r="G7542" t="s">
        <v>30</v>
      </c>
      <c r="I7542" t="s">
        <v>110</v>
      </c>
      <c r="J7542" t="s">
        <v>30</v>
      </c>
      <c r="L7542">
        <v>76.28</v>
      </c>
      <c r="M7542">
        <v>45</v>
      </c>
      <c r="O7542">
        <v>1130</v>
      </c>
      <c r="P7542" t="s">
        <v>18</v>
      </c>
    </row>
    <row r="7543" spans="1:16" x14ac:dyDescent="0.25">
      <c r="A7543">
        <v>1</v>
      </c>
      <c r="B7543" t="s">
        <v>32</v>
      </c>
      <c r="C7543" t="s">
        <v>25</v>
      </c>
      <c r="D7543">
        <v>0</v>
      </c>
      <c r="E7543" t="s">
        <v>15</v>
      </c>
      <c r="F7543" t="s">
        <v>259</v>
      </c>
      <c r="G7543" t="s">
        <v>30</v>
      </c>
      <c r="I7543" t="s">
        <v>110</v>
      </c>
      <c r="J7543" t="s">
        <v>30</v>
      </c>
      <c r="L7543">
        <v>91.08</v>
      </c>
      <c r="M7543">
        <v>0</v>
      </c>
      <c r="O7543">
        <v>1020</v>
      </c>
      <c r="P7543" t="s">
        <v>18</v>
      </c>
    </row>
    <row r="7544" spans="1:16" x14ac:dyDescent="0.25">
      <c r="A7544">
        <v>1</v>
      </c>
      <c r="B7544" t="s">
        <v>32</v>
      </c>
      <c r="C7544" t="s">
        <v>25</v>
      </c>
      <c r="D7544">
        <v>0</v>
      </c>
      <c r="E7544" t="s">
        <v>15</v>
      </c>
      <c r="F7544" t="s">
        <v>109</v>
      </c>
      <c r="G7544" t="s">
        <v>30</v>
      </c>
      <c r="I7544" t="s">
        <v>110</v>
      </c>
      <c r="J7544" t="s">
        <v>30</v>
      </c>
      <c r="L7544">
        <v>83.5</v>
      </c>
      <c r="M7544">
        <v>0</v>
      </c>
      <c r="O7544">
        <v>1280</v>
      </c>
      <c r="P7544" t="s">
        <v>18</v>
      </c>
    </row>
    <row r="7545" spans="1:16" x14ac:dyDescent="0.25">
      <c r="A7545">
        <v>1</v>
      </c>
      <c r="B7545" t="s">
        <v>13</v>
      </c>
      <c r="C7545" t="s">
        <v>71</v>
      </c>
      <c r="D7545">
        <v>1</v>
      </c>
      <c r="E7545" t="s">
        <v>15</v>
      </c>
      <c r="F7545" t="s">
        <v>669</v>
      </c>
      <c r="G7545" t="s">
        <v>30</v>
      </c>
      <c r="I7545" t="s">
        <v>110</v>
      </c>
      <c r="J7545" t="s">
        <v>30</v>
      </c>
      <c r="L7545">
        <v>92.36</v>
      </c>
      <c r="M7545">
        <v>0</v>
      </c>
      <c r="O7545">
        <v>1130</v>
      </c>
      <c r="P7545" t="s">
        <v>18</v>
      </c>
    </row>
    <row r="7546" spans="1:16" x14ac:dyDescent="0.25">
      <c r="A7546">
        <v>1</v>
      </c>
      <c r="B7546" t="s">
        <v>13</v>
      </c>
      <c r="C7546" t="s">
        <v>20</v>
      </c>
      <c r="D7546">
        <v>0</v>
      </c>
      <c r="E7546" t="s">
        <v>15</v>
      </c>
      <c r="F7546" t="s">
        <v>212</v>
      </c>
      <c r="G7546" t="s">
        <v>30</v>
      </c>
      <c r="I7546" t="s">
        <v>110</v>
      </c>
      <c r="J7546" t="s">
        <v>30</v>
      </c>
      <c r="L7546">
        <v>90.68</v>
      </c>
      <c r="M7546">
        <v>38</v>
      </c>
      <c r="O7546">
        <v>1210</v>
      </c>
      <c r="P7546" t="s">
        <v>18</v>
      </c>
    </row>
    <row r="7547" spans="1:16" x14ac:dyDescent="0.25">
      <c r="A7547">
        <v>1</v>
      </c>
      <c r="B7547" t="s">
        <v>19</v>
      </c>
      <c r="C7547" t="s">
        <v>87</v>
      </c>
      <c r="D7547">
        <v>0</v>
      </c>
      <c r="E7547" t="s">
        <v>21</v>
      </c>
      <c r="F7547" t="s">
        <v>175</v>
      </c>
      <c r="G7547" t="s">
        <v>30</v>
      </c>
      <c r="I7547" t="s">
        <v>110</v>
      </c>
      <c r="J7547" t="s">
        <v>30</v>
      </c>
      <c r="L7547">
        <v>88.53</v>
      </c>
      <c r="M7547">
        <v>0</v>
      </c>
      <c r="O7547">
        <v>1420</v>
      </c>
      <c r="P7547" t="s">
        <v>18</v>
      </c>
    </row>
    <row r="7548" spans="1:16" x14ac:dyDescent="0.25">
      <c r="A7548">
        <v>1</v>
      </c>
      <c r="B7548" t="s">
        <v>13</v>
      </c>
      <c r="C7548" t="s">
        <v>89</v>
      </c>
      <c r="D7548">
        <v>0</v>
      </c>
      <c r="E7548" t="s">
        <v>15</v>
      </c>
      <c r="F7548" t="s">
        <v>229</v>
      </c>
      <c r="G7548" t="s">
        <v>30</v>
      </c>
      <c r="I7548" t="s">
        <v>110</v>
      </c>
      <c r="J7548" t="s">
        <v>30</v>
      </c>
      <c r="L7548">
        <v>88</v>
      </c>
      <c r="M7548">
        <v>0</v>
      </c>
      <c r="O7548">
        <v>980</v>
      </c>
      <c r="P7548" t="s">
        <v>18</v>
      </c>
    </row>
    <row r="7549" spans="1:16" x14ac:dyDescent="0.25">
      <c r="A7549">
        <v>1</v>
      </c>
      <c r="B7549" t="s">
        <v>13</v>
      </c>
      <c r="C7549" t="s">
        <v>20</v>
      </c>
      <c r="D7549">
        <v>0</v>
      </c>
      <c r="E7549" t="s">
        <v>15</v>
      </c>
      <c r="F7549" t="s">
        <v>175</v>
      </c>
      <c r="G7549" t="s">
        <v>30</v>
      </c>
      <c r="I7549" t="s">
        <v>110</v>
      </c>
      <c r="J7549" t="s">
        <v>30</v>
      </c>
      <c r="L7549">
        <v>87.04</v>
      </c>
      <c r="M7549">
        <v>0</v>
      </c>
      <c r="P7549" t="s">
        <v>18</v>
      </c>
    </row>
    <row r="7550" spans="1:16" x14ac:dyDescent="0.25">
      <c r="A7550">
        <v>1</v>
      </c>
      <c r="B7550" t="s">
        <v>19</v>
      </c>
      <c r="C7550" t="s">
        <v>112</v>
      </c>
      <c r="D7550">
        <v>0</v>
      </c>
      <c r="E7550" t="s">
        <v>21</v>
      </c>
      <c r="F7550" t="s">
        <v>229</v>
      </c>
      <c r="G7550" t="s">
        <v>30</v>
      </c>
      <c r="I7550" t="s">
        <v>110</v>
      </c>
      <c r="J7550" t="s">
        <v>30</v>
      </c>
      <c r="L7550">
        <v>89.05</v>
      </c>
      <c r="M7550">
        <v>68</v>
      </c>
      <c r="O7550">
        <v>1360</v>
      </c>
      <c r="P7550" t="s">
        <v>18</v>
      </c>
    </row>
    <row r="7551" spans="1:16" x14ac:dyDescent="0.25">
      <c r="A7551">
        <v>1</v>
      </c>
      <c r="B7551" t="s">
        <v>13</v>
      </c>
      <c r="C7551" t="s">
        <v>20</v>
      </c>
      <c r="D7551">
        <v>1</v>
      </c>
      <c r="E7551" t="s">
        <v>15</v>
      </c>
      <c r="F7551" t="s">
        <v>229</v>
      </c>
      <c r="G7551" t="s">
        <v>30</v>
      </c>
      <c r="I7551" t="s">
        <v>110</v>
      </c>
      <c r="J7551" t="s">
        <v>30</v>
      </c>
      <c r="L7551">
        <v>88</v>
      </c>
      <c r="M7551">
        <v>50</v>
      </c>
      <c r="O7551">
        <v>1070</v>
      </c>
      <c r="P7551" t="s">
        <v>18</v>
      </c>
    </row>
    <row r="7552" spans="1:16" x14ac:dyDescent="0.25">
      <c r="A7552">
        <v>1</v>
      </c>
      <c r="B7552" t="s">
        <v>13</v>
      </c>
      <c r="C7552" t="s">
        <v>20</v>
      </c>
      <c r="D7552">
        <v>0</v>
      </c>
      <c r="E7552" t="s">
        <v>15</v>
      </c>
      <c r="F7552" t="s">
        <v>854</v>
      </c>
      <c r="G7552" t="s">
        <v>23</v>
      </c>
      <c r="I7552" t="s">
        <v>854</v>
      </c>
      <c r="J7552" t="s">
        <v>23</v>
      </c>
      <c r="L7552">
        <v>95.25</v>
      </c>
      <c r="M7552">
        <v>80</v>
      </c>
      <c r="O7552">
        <v>1260</v>
      </c>
      <c r="P7552" t="s">
        <v>18</v>
      </c>
    </row>
    <row r="7553" spans="1:16" x14ac:dyDescent="0.25">
      <c r="A7553">
        <v>1</v>
      </c>
      <c r="B7553" t="s">
        <v>13</v>
      </c>
      <c r="C7553" t="s">
        <v>103</v>
      </c>
      <c r="D7553">
        <v>0</v>
      </c>
      <c r="E7553" t="s">
        <v>15</v>
      </c>
      <c r="F7553" t="s">
        <v>229</v>
      </c>
      <c r="G7553" t="s">
        <v>30</v>
      </c>
      <c r="I7553" t="s">
        <v>110</v>
      </c>
      <c r="J7553" t="s">
        <v>30</v>
      </c>
      <c r="L7553">
        <v>88.47</v>
      </c>
      <c r="M7553">
        <v>0</v>
      </c>
      <c r="N7553">
        <v>21</v>
      </c>
      <c r="O7553">
        <v>990</v>
      </c>
      <c r="P7553" t="s">
        <v>18</v>
      </c>
    </row>
    <row r="7554" spans="1:16" x14ac:dyDescent="0.25">
      <c r="A7554">
        <v>1</v>
      </c>
      <c r="B7554" t="s">
        <v>13</v>
      </c>
      <c r="C7554" t="s">
        <v>20</v>
      </c>
      <c r="D7554">
        <v>0</v>
      </c>
      <c r="E7554" t="s">
        <v>15</v>
      </c>
      <c r="F7554" t="s">
        <v>577</v>
      </c>
      <c r="G7554" t="s">
        <v>60</v>
      </c>
      <c r="I7554" t="s">
        <v>855</v>
      </c>
      <c r="J7554" t="s">
        <v>60</v>
      </c>
      <c r="L7554">
        <v>89.38</v>
      </c>
      <c r="M7554">
        <v>0</v>
      </c>
      <c r="N7554">
        <v>30</v>
      </c>
      <c r="P7554" t="s">
        <v>18</v>
      </c>
    </row>
    <row r="7555" spans="1:16" x14ac:dyDescent="0.25">
      <c r="A7555">
        <v>1</v>
      </c>
      <c r="B7555" t="s">
        <v>19</v>
      </c>
      <c r="C7555" t="s">
        <v>25</v>
      </c>
      <c r="D7555">
        <v>1</v>
      </c>
      <c r="E7555" t="s">
        <v>21</v>
      </c>
      <c r="F7555" t="s">
        <v>33</v>
      </c>
      <c r="G7555" t="s">
        <v>17</v>
      </c>
      <c r="I7555" t="s">
        <v>259</v>
      </c>
      <c r="J7555" t="s">
        <v>30</v>
      </c>
      <c r="L7555">
        <v>79.55</v>
      </c>
      <c r="M7555">
        <v>23</v>
      </c>
      <c r="O7555">
        <v>1200</v>
      </c>
      <c r="P7555" t="s">
        <v>18</v>
      </c>
    </row>
    <row r="7556" spans="1:16" x14ac:dyDescent="0.25">
      <c r="A7556">
        <v>1</v>
      </c>
      <c r="B7556" t="s">
        <v>19</v>
      </c>
      <c r="C7556" t="s">
        <v>20</v>
      </c>
      <c r="D7556">
        <v>0</v>
      </c>
      <c r="E7556" t="s">
        <v>21</v>
      </c>
      <c r="F7556" t="s">
        <v>457</v>
      </c>
      <c r="G7556" t="s">
        <v>23</v>
      </c>
      <c r="I7556" t="s">
        <v>457</v>
      </c>
      <c r="J7556" t="s">
        <v>23</v>
      </c>
      <c r="L7556">
        <v>90.8</v>
      </c>
      <c r="M7556">
        <v>53</v>
      </c>
      <c r="O7556">
        <v>1320</v>
      </c>
      <c r="P7556" t="s">
        <v>18</v>
      </c>
    </row>
    <row r="7557" spans="1:16" x14ac:dyDescent="0.25">
      <c r="A7557">
        <v>1</v>
      </c>
      <c r="B7557" t="s">
        <v>19</v>
      </c>
      <c r="C7557" t="s">
        <v>108</v>
      </c>
      <c r="D7557">
        <v>1</v>
      </c>
      <c r="E7557" t="s">
        <v>21</v>
      </c>
      <c r="F7557" t="s">
        <v>502</v>
      </c>
      <c r="H7557" t="s">
        <v>503</v>
      </c>
      <c r="I7557" t="s">
        <v>502</v>
      </c>
      <c r="K7557" t="s">
        <v>503</v>
      </c>
      <c r="L7557" t="s">
        <v>645</v>
      </c>
      <c r="M7557">
        <v>72</v>
      </c>
      <c r="P7557" t="s">
        <v>44</v>
      </c>
    </row>
    <row r="7558" spans="1:16" x14ac:dyDescent="0.25">
      <c r="A7558">
        <v>1</v>
      </c>
      <c r="B7558" t="s">
        <v>13</v>
      </c>
      <c r="C7558" t="s">
        <v>20</v>
      </c>
      <c r="D7558">
        <v>1</v>
      </c>
      <c r="E7558" t="s">
        <v>15</v>
      </c>
      <c r="F7558" t="s">
        <v>856</v>
      </c>
      <c r="H7558" t="s">
        <v>343</v>
      </c>
      <c r="M7558">
        <v>0</v>
      </c>
      <c r="O7558">
        <v>1160</v>
      </c>
      <c r="P7558" t="s">
        <v>18</v>
      </c>
    </row>
    <row r="7559" spans="1:16" x14ac:dyDescent="0.25">
      <c r="A7559">
        <v>1</v>
      </c>
      <c r="B7559" t="s">
        <v>13</v>
      </c>
      <c r="C7559" t="s">
        <v>46</v>
      </c>
      <c r="D7559">
        <v>0</v>
      </c>
      <c r="E7559" t="s">
        <v>15</v>
      </c>
      <c r="F7559" t="s">
        <v>266</v>
      </c>
      <c r="G7559" t="s">
        <v>37</v>
      </c>
      <c r="I7559" t="s">
        <v>115</v>
      </c>
      <c r="J7559" t="s">
        <v>37</v>
      </c>
      <c r="L7559">
        <v>85.77</v>
      </c>
      <c r="M7559">
        <v>0</v>
      </c>
      <c r="N7559">
        <v>20</v>
      </c>
      <c r="P7559" t="s">
        <v>18</v>
      </c>
    </row>
    <row r="7560" spans="1:16" x14ac:dyDescent="0.25">
      <c r="A7560">
        <v>1</v>
      </c>
      <c r="B7560" t="s">
        <v>13</v>
      </c>
      <c r="C7560" t="s">
        <v>20</v>
      </c>
      <c r="D7560">
        <v>1</v>
      </c>
      <c r="E7560" t="s">
        <v>15</v>
      </c>
      <c r="F7560" t="s">
        <v>16</v>
      </c>
      <c r="G7560" t="s">
        <v>17</v>
      </c>
      <c r="I7560" t="s">
        <v>410</v>
      </c>
      <c r="J7560" t="s">
        <v>23</v>
      </c>
      <c r="L7560">
        <v>85.72</v>
      </c>
      <c r="M7560">
        <v>0</v>
      </c>
      <c r="O7560">
        <v>1130</v>
      </c>
      <c r="P7560" t="s">
        <v>18</v>
      </c>
    </row>
    <row r="7561" spans="1:16" x14ac:dyDescent="0.25">
      <c r="A7561">
        <v>1</v>
      </c>
      <c r="B7561" t="s">
        <v>13</v>
      </c>
      <c r="C7561" t="s">
        <v>20</v>
      </c>
      <c r="D7561">
        <v>0</v>
      </c>
      <c r="E7561" t="s">
        <v>15</v>
      </c>
      <c r="F7561" t="s">
        <v>326</v>
      </c>
      <c r="G7561" t="s">
        <v>101</v>
      </c>
      <c r="I7561" t="s">
        <v>57</v>
      </c>
      <c r="J7561" t="s">
        <v>23</v>
      </c>
      <c r="L7561">
        <v>93.11</v>
      </c>
      <c r="M7561">
        <v>0</v>
      </c>
      <c r="O7561">
        <v>1290</v>
      </c>
      <c r="P7561" t="s">
        <v>18</v>
      </c>
    </row>
    <row r="7562" spans="1:16" x14ac:dyDescent="0.25">
      <c r="A7562">
        <v>1</v>
      </c>
      <c r="B7562" t="s">
        <v>13</v>
      </c>
      <c r="C7562" t="s">
        <v>20</v>
      </c>
      <c r="D7562">
        <v>0</v>
      </c>
      <c r="E7562" t="s">
        <v>15</v>
      </c>
      <c r="F7562" t="s">
        <v>857</v>
      </c>
      <c r="G7562" t="s">
        <v>62</v>
      </c>
      <c r="I7562" t="s">
        <v>61</v>
      </c>
      <c r="J7562" t="s">
        <v>62</v>
      </c>
      <c r="L7562">
        <v>93</v>
      </c>
      <c r="M7562">
        <v>0</v>
      </c>
      <c r="O7562">
        <v>880</v>
      </c>
      <c r="P7562" t="s">
        <v>18</v>
      </c>
    </row>
    <row r="7563" spans="1:16" x14ac:dyDescent="0.25">
      <c r="A7563">
        <v>1</v>
      </c>
      <c r="B7563" t="s">
        <v>13</v>
      </c>
      <c r="C7563" t="s">
        <v>20</v>
      </c>
      <c r="D7563">
        <v>0</v>
      </c>
      <c r="E7563" t="s">
        <v>15</v>
      </c>
      <c r="F7563" t="s">
        <v>205</v>
      </c>
      <c r="G7563" t="s">
        <v>62</v>
      </c>
      <c r="I7563" t="s">
        <v>61</v>
      </c>
      <c r="J7563" t="s">
        <v>62</v>
      </c>
      <c r="L7563">
        <v>96.38</v>
      </c>
      <c r="M7563">
        <v>105</v>
      </c>
      <c r="O7563">
        <v>950</v>
      </c>
      <c r="P7563" t="s">
        <v>18</v>
      </c>
    </row>
    <row r="7564" spans="1:16" x14ac:dyDescent="0.25">
      <c r="A7564">
        <v>1</v>
      </c>
      <c r="B7564" t="s">
        <v>13</v>
      </c>
      <c r="C7564" t="s">
        <v>20</v>
      </c>
      <c r="D7564">
        <v>1</v>
      </c>
      <c r="E7564" t="s">
        <v>15</v>
      </c>
      <c r="F7564" t="s">
        <v>205</v>
      </c>
      <c r="G7564" t="s">
        <v>62</v>
      </c>
      <c r="I7564" t="s">
        <v>61</v>
      </c>
      <c r="J7564" t="s">
        <v>62</v>
      </c>
      <c r="L7564">
        <v>96.46</v>
      </c>
      <c r="M7564">
        <v>0</v>
      </c>
      <c r="O7564">
        <v>1260</v>
      </c>
      <c r="P7564" t="s">
        <v>18</v>
      </c>
    </row>
    <row r="7565" spans="1:16" x14ac:dyDescent="0.25">
      <c r="A7565">
        <v>1</v>
      </c>
      <c r="B7565" t="s">
        <v>13</v>
      </c>
      <c r="C7565" s="1" t="s">
        <v>14</v>
      </c>
      <c r="D7565">
        <v>1</v>
      </c>
      <c r="E7565" t="s">
        <v>15</v>
      </c>
      <c r="F7565" t="s">
        <v>205</v>
      </c>
      <c r="G7565" t="s">
        <v>62</v>
      </c>
      <c r="I7565" t="s">
        <v>61</v>
      </c>
      <c r="J7565" t="s">
        <v>62</v>
      </c>
      <c r="L7565">
        <v>97.8</v>
      </c>
      <c r="M7565">
        <v>20</v>
      </c>
      <c r="O7565">
        <v>1390</v>
      </c>
      <c r="P7565" t="s">
        <v>18</v>
      </c>
    </row>
    <row r="7566" spans="1:16" x14ac:dyDescent="0.25">
      <c r="A7566">
        <v>1</v>
      </c>
      <c r="B7566" t="s">
        <v>13</v>
      </c>
      <c r="C7566" t="s">
        <v>20</v>
      </c>
      <c r="D7566">
        <v>0</v>
      </c>
      <c r="E7566" t="s">
        <v>15</v>
      </c>
      <c r="F7566" t="s">
        <v>205</v>
      </c>
      <c r="G7566" t="s">
        <v>62</v>
      </c>
      <c r="I7566" t="s">
        <v>61</v>
      </c>
      <c r="J7566" t="s">
        <v>62</v>
      </c>
      <c r="L7566">
        <v>96.71</v>
      </c>
      <c r="M7566">
        <v>44</v>
      </c>
      <c r="O7566">
        <v>1040</v>
      </c>
      <c r="P7566" t="s">
        <v>18</v>
      </c>
    </row>
    <row r="7567" spans="1:16" x14ac:dyDescent="0.25">
      <c r="A7567">
        <v>1</v>
      </c>
      <c r="B7567" t="s">
        <v>13</v>
      </c>
      <c r="C7567" t="s">
        <v>20</v>
      </c>
      <c r="D7567">
        <v>1</v>
      </c>
      <c r="E7567" t="s">
        <v>15</v>
      </c>
      <c r="F7567" t="s">
        <v>205</v>
      </c>
      <c r="G7567" t="s">
        <v>62</v>
      </c>
      <c r="I7567" t="s">
        <v>61</v>
      </c>
      <c r="J7567" t="s">
        <v>62</v>
      </c>
      <c r="L7567">
        <v>92.96</v>
      </c>
      <c r="M7567">
        <v>60</v>
      </c>
      <c r="O7567">
        <v>1130</v>
      </c>
      <c r="P7567" t="s">
        <v>18</v>
      </c>
    </row>
    <row r="7568" spans="1:16" x14ac:dyDescent="0.25">
      <c r="A7568">
        <v>1</v>
      </c>
      <c r="B7568" t="s">
        <v>19</v>
      </c>
      <c r="C7568" t="s">
        <v>20</v>
      </c>
      <c r="D7568">
        <v>1</v>
      </c>
      <c r="E7568" t="s">
        <v>21</v>
      </c>
      <c r="F7568" t="s">
        <v>49</v>
      </c>
      <c r="G7568" t="s">
        <v>50</v>
      </c>
      <c r="I7568" t="s">
        <v>49</v>
      </c>
      <c r="J7568" t="s">
        <v>50</v>
      </c>
      <c r="L7568">
        <v>83.9</v>
      </c>
      <c r="M7568">
        <v>71</v>
      </c>
      <c r="O7568">
        <v>1270</v>
      </c>
      <c r="P7568" t="s">
        <v>18</v>
      </c>
    </row>
    <row r="7569" spans="1:16" x14ac:dyDescent="0.25">
      <c r="A7569">
        <v>1</v>
      </c>
      <c r="B7569" t="s">
        <v>13</v>
      </c>
      <c r="C7569" t="s">
        <v>20</v>
      </c>
      <c r="D7569">
        <v>0</v>
      </c>
      <c r="E7569" t="s">
        <v>15</v>
      </c>
      <c r="F7569" t="s">
        <v>49</v>
      </c>
      <c r="G7569" t="s">
        <v>50</v>
      </c>
      <c r="I7569" t="s">
        <v>52</v>
      </c>
      <c r="J7569" t="s">
        <v>50</v>
      </c>
      <c r="L7569">
        <v>89.11</v>
      </c>
      <c r="M7569">
        <v>0</v>
      </c>
      <c r="O7569">
        <v>990</v>
      </c>
      <c r="P7569" t="s">
        <v>18</v>
      </c>
    </row>
    <row r="7570" spans="1:16" x14ac:dyDescent="0.25">
      <c r="A7570">
        <v>1</v>
      </c>
      <c r="B7570" t="s">
        <v>13</v>
      </c>
      <c r="C7570" t="s">
        <v>20</v>
      </c>
      <c r="D7570">
        <v>0</v>
      </c>
      <c r="E7570" t="s">
        <v>15</v>
      </c>
      <c r="F7570" t="s">
        <v>148</v>
      </c>
      <c r="G7570" t="s">
        <v>50</v>
      </c>
      <c r="I7570" t="s">
        <v>52</v>
      </c>
      <c r="J7570" t="s">
        <v>50</v>
      </c>
      <c r="L7570">
        <v>95.18</v>
      </c>
      <c r="M7570">
        <v>118</v>
      </c>
      <c r="O7570">
        <v>1380</v>
      </c>
      <c r="P7570" t="s">
        <v>18</v>
      </c>
    </row>
    <row r="7571" spans="1:16" x14ac:dyDescent="0.25">
      <c r="A7571">
        <v>1</v>
      </c>
      <c r="B7571" t="s">
        <v>13</v>
      </c>
      <c r="C7571" t="s">
        <v>20</v>
      </c>
      <c r="D7571">
        <v>1</v>
      </c>
      <c r="E7571" t="s">
        <v>15</v>
      </c>
      <c r="F7571" t="s">
        <v>688</v>
      </c>
      <c r="G7571" t="s">
        <v>50</v>
      </c>
      <c r="I7571" t="s">
        <v>49</v>
      </c>
      <c r="J7571" t="s">
        <v>50</v>
      </c>
      <c r="L7571">
        <v>93.88</v>
      </c>
      <c r="M7571">
        <v>0</v>
      </c>
      <c r="O7571">
        <v>1240</v>
      </c>
      <c r="P7571" t="s">
        <v>18</v>
      </c>
    </row>
    <row r="7572" spans="1:16" x14ac:dyDescent="0.25">
      <c r="A7572">
        <v>1</v>
      </c>
      <c r="B7572" t="s">
        <v>13</v>
      </c>
      <c r="C7572" t="s">
        <v>89</v>
      </c>
      <c r="D7572">
        <v>0</v>
      </c>
      <c r="E7572" t="s">
        <v>15</v>
      </c>
      <c r="F7572" t="s">
        <v>49</v>
      </c>
      <c r="G7572" t="s">
        <v>50</v>
      </c>
      <c r="I7572" t="s">
        <v>49</v>
      </c>
      <c r="J7572" t="s">
        <v>50</v>
      </c>
      <c r="L7572">
        <v>90</v>
      </c>
      <c r="M7572">
        <v>0</v>
      </c>
      <c r="O7572">
        <v>1060</v>
      </c>
      <c r="P7572" t="s">
        <v>18</v>
      </c>
    </row>
    <row r="7573" spans="1:16" x14ac:dyDescent="0.25">
      <c r="A7573">
        <v>1</v>
      </c>
      <c r="B7573" t="s">
        <v>13</v>
      </c>
      <c r="C7573" t="s">
        <v>89</v>
      </c>
      <c r="D7573">
        <v>1</v>
      </c>
      <c r="E7573" t="s">
        <v>15</v>
      </c>
      <c r="F7573" t="s">
        <v>49</v>
      </c>
      <c r="G7573" t="s">
        <v>50</v>
      </c>
      <c r="I7573" t="s">
        <v>49</v>
      </c>
      <c r="J7573" t="s">
        <v>50</v>
      </c>
      <c r="L7573">
        <v>91.63</v>
      </c>
      <c r="M7573">
        <v>40</v>
      </c>
      <c r="O7573">
        <v>1000</v>
      </c>
      <c r="P7573" t="s">
        <v>18</v>
      </c>
    </row>
    <row r="7574" spans="1:16" x14ac:dyDescent="0.25">
      <c r="A7574">
        <v>1</v>
      </c>
      <c r="B7574" t="s">
        <v>19</v>
      </c>
      <c r="C7574" t="s">
        <v>71</v>
      </c>
      <c r="D7574">
        <v>1</v>
      </c>
      <c r="E7574" t="s">
        <v>21</v>
      </c>
      <c r="F7574" t="s">
        <v>188</v>
      </c>
      <c r="G7574" t="s">
        <v>50</v>
      </c>
      <c r="I7574" t="s">
        <v>49</v>
      </c>
      <c r="J7574" t="s">
        <v>50</v>
      </c>
      <c r="L7574">
        <v>94</v>
      </c>
      <c r="M7574">
        <v>124</v>
      </c>
      <c r="O7574">
        <v>1410</v>
      </c>
      <c r="P7574" t="s">
        <v>18</v>
      </c>
    </row>
    <row r="7575" spans="1:16" x14ac:dyDescent="0.25">
      <c r="A7575">
        <v>1</v>
      </c>
      <c r="B7575" t="s">
        <v>13</v>
      </c>
      <c r="C7575" t="s">
        <v>166</v>
      </c>
      <c r="D7575">
        <v>1</v>
      </c>
      <c r="E7575" t="s">
        <v>15</v>
      </c>
      <c r="F7575" t="s">
        <v>224</v>
      </c>
      <c r="G7575" t="s">
        <v>162</v>
      </c>
      <c r="H7575" t="s">
        <v>105</v>
      </c>
      <c r="I7575" t="s">
        <v>16</v>
      </c>
      <c r="J7575" t="s">
        <v>17</v>
      </c>
      <c r="L7575">
        <v>80</v>
      </c>
      <c r="M7575">
        <v>67</v>
      </c>
      <c r="O7575">
        <v>970</v>
      </c>
      <c r="P7575" t="s">
        <v>18</v>
      </c>
    </row>
    <row r="7576" spans="1:16" x14ac:dyDescent="0.25">
      <c r="A7576">
        <v>1</v>
      </c>
      <c r="B7576" t="s">
        <v>13</v>
      </c>
      <c r="C7576" t="s">
        <v>20</v>
      </c>
      <c r="D7576">
        <v>1</v>
      </c>
      <c r="E7576" t="s">
        <v>15</v>
      </c>
      <c r="F7576" t="s">
        <v>224</v>
      </c>
      <c r="G7576" t="s">
        <v>162</v>
      </c>
      <c r="H7576" t="s">
        <v>105</v>
      </c>
      <c r="I7576" t="s">
        <v>16</v>
      </c>
      <c r="J7576" t="s">
        <v>17</v>
      </c>
      <c r="L7576">
        <v>89.33</v>
      </c>
      <c r="M7576">
        <v>59</v>
      </c>
      <c r="N7576">
        <v>21</v>
      </c>
      <c r="P7576" t="s">
        <v>18</v>
      </c>
    </row>
    <row r="7577" spans="1:16" x14ac:dyDescent="0.25">
      <c r="A7577">
        <v>1</v>
      </c>
      <c r="B7577" t="s">
        <v>13</v>
      </c>
      <c r="C7577" t="s">
        <v>38</v>
      </c>
      <c r="D7577">
        <v>0</v>
      </c>
      <c r="E7577" t="s">
        <v>15</v>
      </c>
      <c r="F7577" t="s">
        <v>224</v>
      </c>
      <c r="G7577" t="s">
        <v>162</v>
      </c>
      <c r="H7577" t="s">
        <v>105</v>
      </c>
      <c r="I7577" t="s">
        <v>378</v>
      </c>
      <c r="K7577" t="s">
        <v>105</v>
      </c>
      <c r="L7577">
        <v>80</v>
      </c>
      <c r="M7577">
        <v>0</v>
      </c>
      <c r="P7577" t="s">
        <v>44</v>
      </c>
    </row>
    <row r="7578" spans="1:16" x14ac:dyDescent="0.25">
      <c r="A7578">
        <v>1</v>
      </c>
      <c r="B7578" t="s">
        <v>13</v>
      </c>
      <c r="C7578" t="s">
        <v>20</v>
      </c>
      <c r="D7578">
        <v>1</v>
      </c>
      <c r="E7578" t="s">
        <v>15</v>
      </c>
      <c r="F7578" t="s">
        <v>221</v>
      </c>
      <c r="G7578" t="s">
        <v>162</v>
      </c>
      <c r="H7578" t="s">
        <v>105</v>
      </c>
      <c r="I7578" t="s">
        <v>221</v>
      </c>
      <c r="J7578" t="s">
        <v>162</v>
      </c>
      <c r="K7578" t="s">
        <v>105</v>
      </c>
      <c r="L7578">
        <v>87.66</v>
      </c>
      <c r="M7578">
        <v>0</v>
      </c>
      <c r="O7578">
        <v>1240</v>
      </c>
      <c r="P7578" t="s">
        <v>18</v>
      </c>
    </row>
    <row r="7579" spans="1:16" x14ac:dyDescent="0.25">
      <c r="A7579">
        <v>1</v>
      </c>
      <c r="B7579" t="s">
        <v>13</v>
      </c>
      <c r="C7579" t="s">
        <v>112</v>
      </c>
      <c r="D7579">
        <v>1</v>
      </c>
      <c r="E7579" t="s">
        <v>15</v>
      </c>
      <c r="F7579" t="s">
        <v>224</v>
      </c>
      <c r="G7579" t="s">
        <v>162</v>
      </c>
      <c r="H7579" t="s">
        <v>105</v>
      </c>
      <c r="I7579" t="s">
        <v>161</v>
      </c>
      <c r="J7579" t="s">
        <v>162</v>
      </c>
      <c r="K7579" t="s">
        <v>105</v>
      </c>
      <c r="L7579">
        <v>87.59</v>
      </c>
      <c r="M7579">
        <v>28</v>
      </c>
      <c r="O7579">
        <v>950</v>
      </c>
      <c r="P7579" t="s">
        <v>44</v>
      </c>
    </row>
    <row r="7580" spans="1:16" x14ac:dyDescent="0.25">
      <c r="A7580">
        <v>1</v>
      </c>
      <c r="B7580" t="s">
        <v>13</v>
      </c>
      <c r="C7580" t="s">
        <v>20</v>
      </c>
      <c r="D7580">
        <v>1</v>
      </c>
      <c r="E7580" t="s">
        <v>15</v>
      </c>
      <c r="F7580" t="s">
        <v>221</v>
      </c>
      <c r="G7580" t="s">
        <v>162</v>
      </c>
      <c r="H7580" t="s">
        <v>105</v>
      </c>
      <c r="I7580" t="s">
        <v>161</v>
      </c>
      <c r="J7580" t="s">
        <v>162</v>
      </c>
      <c r="K7580" t="s">
        <v>105</v>
      </c>
      <c r="L7580">
        <v>89</v>
      </c>
      <c r="M7580">
        <v>0</v>
      </c>
      <c r="O7580">
        <v>1070</v>
      </c>
      <c r="P7580" t="s">
        <v>44</v>
      </c>
    </row>
    <row r="7581" spans="1:16" x14ac:dyDescent="0.25">
      <c r="A7581">
        <v>1</v>
      </c>
      <c r="B7581" t="s">
        <v>13</v>
      </c>
      <c r="C7581" t="s">
        <v>45</v>
      </c>
      <c r="D7581">
        <v>0</v>
      </c>
      <c r="E7581" t="s">
        <v>15</v>
      </c>
      <c r="F7581" t="s">
        <v>221</v>
      </c>
      <c r="G7581" t="s">
        <v>162</v>
      </c>
      <c r="H7581" t="s">
        <v>105</v>
      </c>
      <c r="I7581" t="s">
        <v>161</v>
      </c>
      <c r="J7581" t="s">
        <v>162</v>
      </c>
      <c r="K7581" t="s">
        <v>105</v>
      </c>
      <c r="L7581">
        <v>92</v>
      </c>
      <c r="M7581">
        <v>0</v>
      </c>
      <c r="O7581">
        <v>1120</v>
      </c>
      <c r="P7581" t="s">
        <v>44</v>
      </c>
    </row>
    <row r="7582" spans="1:16" x14ac:dyDescent="0.25">
      <c r="A7582">
        <v>1</v>
      </c>
      <c r="B7582" t="s">
        <v>13</v>
      </c>
      <c r="C7582" t="s">
        <v>45</v>
      </c>
      <c r="D7582">
        <v>0</v>
      </c>
      <c r="E7582" t="s">
        <v>15</v>
      </c>
      <c r="F7582" t="s">
        <v>221</v>
      </c>
      <c r="G7582" t="s">
        <v>162</v>
      </c>
      <c r="H7582" t="s">
        <v>105</v>
      </c>
      <c r="I7582" t="s">
        <v>161</v>
      </c>
      <c r="J7582" t="s">
        <v>162</v>
      </c>
      <c r="K7582" t="s">
        <v>105</v>
      </c>
      <c r="L7582">
        <v>96.34</v>
      </c>
      <c r="M7582">
        <v>50</v>
      </c>
      <c r="O7582">
        <v>1380</v>
      </c>
      <c r="P7582" t="s">
        <v>44</v>
      </c>
    </row>
    <row r="7583" spans="1:16" x14ac:dyDescent="0.25">
      <c r="A7583">
        <v>1</v>
      </c>
      <c r="B7583" t="s">
        <v>13</v>
      </c>
      <c r="C7583" t="s">
        <v>20</v>
      </c>
      <c r="D7583">
        <v>0</v>
      </c>
      <c r="E7583" t="s">
        <v>15</v>
      </c>
      <c r="F7583" t="s">
        <v>224</v>
      </c>
      <c r="G7583" t="s">
        <v>162</v>
      </c>
      <c r="H7583" t="s">
        <v>105</v>
      </c>
      <c r="I7583" t="s">
        <v>161</v>
      </c>
      <c r="J7583" t="s">
        <v>162</v>
      </c>
      <c r="K7583" t="s">
        <v>105</v>
      </c>
      <c r="L7583">
        <v>62.67</v>
      </c>
      <c r="M7583">
        <v>0</v>
      </c>
      <c r="O7583">
        <v>910</v>
      </c>
      <c r="P7583" t="s">
        <v>44</v>
      </c>
    </row>
    <row r="7584" spans="1:16" x14ac:dyDescent="0.25">
      <c r="A7584">
        <v>1</v>
      </c>
      <c r="B7584" t="s">
        <v>32</v>
      </c>
      <c r="C7584" t="s">
        <v>25</v>
      </c>
      <c r="D7584">
        <v>1</v>
      </c>
      <c r="E7584" t="s">
        <v>15</v>
      </c>
      <c r="F7584" t="s">
        <v>34</v>
      </c>
      <c r="G7584" t="s">
        <v>28</v>
      </c>
      <c r="I7584" t="s">
        <v>34</v>
      </c>
      <c r="J7584" t="s">
        <v>28</v>
      </c>
      <c r="L7584">
        <v>94.77</v>
      </c>
      <c r="M7584">
        <v>64</v>
      </c>
      <c r="O7584">
        <v>1140</v>
      </c>
      <c r="P7584" t="s">
        <v>18</v>
      </c>
    </row>
    <row r="7585" spans="1:16" x14ac:dyDescent="0.25">
      <c r="A7585">
        <v>1</v>
      </c>
      <c r="B7585" t="s">
        <v>13</v>
      </c>
      <c r="C7585" t="s">
        <v>140</v>
      </c>
      <c r="D7585">
        <v>1</v>
      </c>
      <c r="E7585" t="s">
        <v>15</v>
      </c>
      <c r="F7585" t="s">
        <v>34</v>
      </c>
      <c r="G7585" t="s">
        <v>28</v>
      </c>
      <c r="I7585" t="s">
        <v>222</v>
      </c>
      <c r="J7585" t="s">
        <v>28</v>
      </c>
      <c r="L7585">
        <v>85.41</v>
      </c>
      <c r="M7585">
        <v>50</v>
      </c>
      <c r="O7585">
        <v>960</v>
      </c>
      <c r="P7585" t="s">
        <v>18</v>
      </c>
    </row>
    <row r="7586" spans="1:16" x14ac:dyDescent="0.25">
      <c r="A7586">
        <v>1</v>
      </c>
      <c r="B7586" t="s">
        <v>13</v>
      </c>
      <c r="C7586" t="s">
        <v>20</v>
      </c>
      <c r="D7586">
        <v>0</v>
      </c>
      <c r="E7586" t="s">
        <v>15</v>
      </c>
      <c r="F7586" t="s">
        <v>34</v>
      </c>
      <c r="G7586" t="s">
        <v>28</v>
      </c>
      <c r="I7586" t="s">
        <v>34</v>
      </c>
      <c r="J7586" t="s">
        <v>28</v>
      </c>
      <c r="L7586">
        <v>88.78</v>
      </c>
      <c r="M7586">
        <v>0</v>
      </c>
      <c r="O7586">
        <v>1110</v>
      </c>
      <c r="P7586" t="s">
        <v>24</v>
      </c>
    </row>
    <row r="7587" spans="1:16" x14ac:dyDescent="0.25">
      <c r="A7587">
        <v>1</v>
      </c>
      <c r="B7587" t="s">
        <v>13</v>
      </c>
      <c r="C7587" t="s">
        <v>20</v>
      </c>
      <c r="D7587">
        <v>1</v>
      </c>
      <c r="E7587" t="s">
        <v>15</v>
      </c>
      <c r="F7587" t="s">
        <v>34</v>
      </c>
      <c r="G7587" t="s">
        <v>28</v>
      </c>
      <c r="I7587" t="s">
        <v>34</v>
      </c>
      <c r="J7587" t="s">
        <v>28</v>
      </c>
      <c r="L7587">
        <v>95.55</v>
      </c>
      <c r="M7587">
        <v>0</v>
      </c>
      <c r="O7587">
        <v>1160</v>
      </c>
      <c r="P7587" t="s">
        <v>18</v>
      </c>
    </row>
    <row r="7588" spans="1:16" x14ac:dyDescent="0.25">
      <c r="A7588">
        <v>1</v>
      </c>
      <c r="B7588" t="s">
        <v>13</v>
      </c>
      <c r="C7588" t="s">
        <v>71</v>
      </c>
      <c r="D7588">
        <v>0</v>
      </c>
      <c r="E7588" t="s">
        <v>15</v>
      </c>
      <c r="F7588" t="s">
        <v>858</v>
      </c>
      <c r="G7588" t="s">
        <v>17</v>
      </c>
      <c r="I7588" t="s">
        <v>34</v>
      </c>
      <c r="J7588" t="s">
        <v>28</v>
      </c>
      <c r="L7588">
        <v>92.93</v>
      </c>
      <c r="M7588">
        <v>48</v>
      </c>
      <c r="O7588">
        <v>1180</v>
      </c>
      <c r="P7588" t="s">
        <v>18</v>
      </c>
    </row>
    <row r="7589" spans="1:16" x14ac:dyDescent="0.25">
      <c r="A7589">
        <v>1</v>
      </c>
      <c r="B7589" t="s">
        <v>19</v>
      </c>
      <c r="C7589" t="s">
        <v>20</v>
      </c>
      <c r="D7589">
        <v>0</v>
      </c>
      <c r="E7589" t="s">
        <v>21</v>
      </c>
      <c r="F7589" t="s">
        <v>34</v>
      </c>
      <c r="G7589" t="s">
        <v>28</v>
      </c>
      <c r="I7589" t="s">
        <v>34</v>
      </c>
      <c r="J7589" t="s">
        <v>28</v>
      </c>
      <c r="L7589">
        <v>89.41</v>
      </c>
      <c r="M7589">
        <v>0</v>
      </c>
      <c r="O7589">
        <v>1120</v>
      </c>
      <c r="P7589" t="s">
        <v>18</v>
      </c>
    </row>
    <row r="7590" spans="1:16" x14ac:dyDescent="0.25">
      <c r="A7590">
        <v>1</v>
      </c>
      <c r="B7590" t="s">
        <v>13</v>
      </c>
      <c r="C7590" t="s">
        <v>20</v>
      </c>
      <c r="D7590">
        <v>0</v>
      </c>
      <c r="E7590" t="s">
        <v>15</v>
      </c>
      <c r="F7590" t="s">
        <v>34</v>
      </c>
      <c r="G7590" t="s">
        <v>28</v>
      </c>
      <c r="I7590" t="s">
        <v>34</v>
      </c>
      <c r="J7590" t="s">
        <v>28</v>
      </c>
      <c r="L7590">
        <v>94.22</v>
      </c>
      <c r="M7590">
        <v>44</v>
      </c>
      <c r="O7590">
        <v>1250</v>
      </c>
      <c r="P7590" t="s">
        <v>18</v>
      </c>
    </row>
    <row r="7591" spans="1:16" x14ac:dyDescent="0.25">
      <c r="A7591">
        <v>1</v>
      </c>
      <c r="B7591" t="s">
        <v>13</v>
      </c>
      <c r="C7591" t="s">
        <v>43</v>
      </c>
      <c r="D7591">
        <v>1</v>
      </c>
      <c r="E7591" t="s">
        <v>15</v>
      </c>
      <c r="F7591" t="s">
        <v>221</v>
      </c>
      <c r="G7591" t="s">
        <v>162</v>
      </c>
      <c r="H7591" t="s">
        <v>105</v>
      </c>
      <c r="I7591" t="s">
        <v>161</v>
      </c>
      <c r="J7591" t="s">
        <v>162</v>
      </c>
      <c r="K7591" t="s">
        <v>105</v>
      </c>
      <c r="L7591">
        <v>96.34</v>
      </c>
      <c r="M7591">
        <v>0</v>
      </c>
      <c r="O7591">
        <v>1080</v>
      </c>
      <c r="P7591" t="s">
        <v>44</v>
      </c>
    </row>
    <row r="7592" spans="1:16" x14ac:dyDescent="0.25">
      <c r="A7592">
        <v>1</v>
      </c>
      <c r="B7592" t="s">
        <v>13</v>
      </c>
      <c r="C7592" t="s">
        <v>411</v>
      </c>
      <c r="D7592">
        <v>1</v>
      </c>
      <c r="E7592" t="s">
        <v>15</v>
      </c>
      <c r="F7592" t="s">
        <v>34</v>
      </c>
      <c r="G7592" t="s">
        <v>28</v>
      </c>
      <c r="I7592" t="s">
        <v>34</v>
      </c>
      <c r="J7592" t="s">
        <v>28</v>
      </c>
      <c r="L7592">
        <v>93.11</v>
      </c>
      <c r="M7592">
        <v>37</v>
      </c>
      <c r="O7592">
        <v>1040</v>
      </c>
      <c r="P7592" t="s">
        <v>18</v>
      </c>
    </row>
    <row r="7593" spans="1:16" x14ac:dyDescent="0.25">
      <c r="A7593">
        <v>1</v>
      </c>
      <c r="B7593" t="s">
        <v>13</v>
      </c>
      <c r="C7593" t="s">
        <v>45</v>
      </c>
      <c r="D7593">
        <v>1</v>
      </c>
      <c r="E7593" t="s">
        <v>15</v>
      </c>
      <c r="F7593" t="s">
        <v>183</v>
      </c>
      <c r="G7593" t="s">
        <v>23</v>
      </c>
      <c r="I7593" t="s">
        <v>614</v>
      </c>
      <c r="J7593" t="s">
        <v>23</v>
      </c>
      <c r="L7593">
        <v>95</v>
      </c>
      <c r="M7593">
        <v>82</v>
      </c>
      <c r="O7593">
        <v>1280</v>
      </c>
      <c r="P7593" t="s">
        <v>18</v>
      </c>
    </row>
    <row r="7594" spans="1:16" x14ac:dyDescent="0.25">
      <c r="A7594">
        <v>1</v>
      </c>
      <c r="B7594" t="s">
        <v>19</v>
      </c>
      <c r="C7594" t="s">
        <v>20</v>
      </c>
      <c r="D7594">
        <v>0</v>
      </c>
      <c r="E7594" t="s">
        <v>21</v>
      </c>
      <c r="F7594" t="s">
        <v>174</v>
      </c>
      <c r="G7594" t="s">
        <v>50</v>
      </c>
      <c r="I7594" t="s">
        <v>174</v>
      </c>
      <c r="J7594" t="s">
        <v>50</v>
      </c>
      <c r="L7594">
        <v>84.86</v>
      </c>
      <c r="M7594">
        <v>0</v>
      </c>
      <c r="O7594">
        <v>1220</v>
      </c>
      <c r="P7594" t="s">
        <v>18</v>
      </c>
    </row>
    <row r="7595" spans="1:16" x14ac:dyDescent="0.25">
      <c r="A7595">
        <v>1</v>
      </c>
      <c r="B7595" t="s">
        <v>13</v>
      </c>
      <c r="C7595" t="s">
        <v>71</v>
      </c>
      <c r="D7595">
        <v>1</v>
      </c>
      <c r="E7595" t="s">
        <v>15</v>
      </c>
      <c r="F7595" t="s">
        <v>16</v>
      </c>
      <c r="G7595" t="s">
        <v>17</v>
      </c>
      <c r="I7595" t="s">
        <v>148</v>
      </c>
      <c r="J7595" t="s">
        <v>123</v>
      </c>
      <c r="L7595">
        <v>92.92</v>
      </c>
      <c r="M7595">
        <v>0</v>
      </c>
      <c r="N7595">
        <v>21</v>
      </c>
      <c r="P7595" t="s">
        <v>18</v>
      </c>
    </row>
    <row r="7596" spans="1:16" x14ac:dyDescent="0.25">
      <c r="A7596">
        <v>1</v>
      </c>
      <c r="B7596" t="s">
        <v>19</v>
      </c>
      <c r="C7596" t="s">
        <v>103</v>
      </c>
      <c r="D7596">
        <v>0</v>
      </c>
      <c r="E7596" t="s">
        <v>21</v>
      </c>
      <c r="F7596" t="s">
        <v>859</v>
      </c>
      <c r="G7596" t="s">
        <v>17</v>
      </c>
      <c r="I7596" t="s">
        <v>859</v>
      </c>
      <c r="J7596" t="s">
        <v>17</v>
      </c>
      <c r="L7596">
        <v>92.95</v>
      </c>
      <c r="M7596">
        <v>0</v>
      </c>
      <c r="O7596">
        <v>1260</v>
      </c>
      <c r="P7596" t="s">
        <v>18</v>
      </c>
    </row>
    <row r="7597" spans="1:16" x14ac:dyDescent="0.25">
      <c r="A7597">
        <v>1</v>
      </c>
      <c r="B7597" t="s">
        <v>19</v>
      </c>
      <c r="C7597" t="s">
        <v>71</v>
      </c>
      <c r="D7597">
        <v>0</v>
      </c>
      <c r="E7597" t="s">
        <v>21</v>
      </c>
      <c r="F7597" t="s">
        <v>860</v>
      </c>
      <c r="H7597" t="s">
        <v>544</v>
      </c>
      <c r="I7597" t="s">
        <v>155</v>
      </c>
      <c r="K7597" t="s">
        <v>156</v>
      </c>
      <c r="L7597">
        <v>83.46</v>
      </c>
      <c r="M7597">
        <v>0</v>
      </c>
      <c r="O7597">
        <v>980</v>
      </c>
      <c r="P7597" t="s">
        <v>44</v>
      </c>
    </row>
    <row r="7598" spans="1:16" x14ac:dyDescent="0.25">
      <c r="A7598">
        <v>1</v>
      </c>
      <c r="B7598" t="s">
        <v>13</v>
      </c>
      <c r="C7598" t="s">
        <v>20</v>
      </c>
      <c r="D7598">
        <v>0</v>
      </c>
      <c r="E7598" t="s">
        <v>15</v>
      </c>
      <c r="F7598" t="s">
        <v>861</v>
      </c>
      <c r="G7598" t="s">
        <v>28</v>
      </c>
      <c r="I7598" t="s">
        <v>27</v>
      </c>
      <c r="J7598" t="s">
        <v>28</v>
      </c>
      <c r="L7598">
        <v>92.59</v>
      </c>
      <c r="M7598">
        <v>0</v>
      </c>
      <c r="O7598">
        <v>920</v>
      </c>
      <c r="P7598" t="s">
        <v>18</v>
      </c>
    </row>
    <row r="7599" spans="1:16" x14ac:dyDescent="0.25">
      <c r="A7599">
        <v>1</v>
      </c>
      <c r="B7599" t="s">
        <v>13</v>
      </c>
      <c r="C7599" t="s">
        <v>166</v>
      </c>
      <c r="D7599">
        <v>1</v>
      </c>
      <c r="E7599" t="s">
        <v>15</v>
      </c>
      <c r="F7599" t="s">
        <v>27</v>
      </c>
      <c r="G7599" t="s">
        <v>28</v>
      </c>
      <c r="I7599" t="s">
        <v>27</v>
      </c>
      <c r="J7599" t="s">
        <v>28</v>
      </c>
      <c r="L7599">
        <v>95.18</v>
      </c>
      <c r="M7599">
        <v>59</v>
      </c>
      <c r="O7599">
        <v>1440</v>
      </c>
      <c r="P7599" t="s">
        <v>18</v>
      </c>
    </row>
    <row r="7600" spans="1:16" x14ac:dyDescent="0.25">
      <c r="A7600">
        <v>1</v>
      </c>
      <c r="B7600" t="s">
        <v>19</v>
      </c>
      <c r="C7600" t="s">
        <v>20</v>
      </c>
      <c r="D7600">
        <v>1</v>
      </c>
      <c r="E7600" t="s">
        <v>21</v>
      </c>
      <c r="F7600" t="s">
        <v>221</v>
      </c>
      <c r="G7600" t="s">
        <v>162</v>
      </c>
      <c r="H7600" t="s">
        <v>105</v>
      </c>
      <c r="I7600" t="s">
        <v>161</v>
      </c>
      <c r="J7600" t="s">
        <v>162</v>
      </c>
      <c r="K7600" t="s">
        <v>105</v>
      </c>
      <c r="L7600">
        <v>79.36</v>
      </c>
      <c r="M7600">
        <v>123</v>
      </c>
      <c r="O7600">
        <v>1150</v>
      </c>
      <c r="P7600" t="s">
        <v>44</v>
      </c>
    </row>
    <row r="7601" spans="1:16" x14ac:dyDescent="0.25">
      <c r="A7601">
        <v>1</v>
      </c>
      <c r="B7601" t="s">
        <v>19</v>
      </c>
      <c r="C7601" t="s">
        <v>20</v>
      </c>
      <c r="D7601">
        <v>0</v>
      </c>
      <c r="E7601" t="s">
        <v>21</v>
      </c>
      <c r="F7601" t="s">
        <v>27</v>
      </c>
      <c r="G7601" t="s">
        <v>28</v>
      </c>
      <c r="I7601" t="s">
        <v>39</v>
      </c>
      <c r="J7601" t="s">
        <v>28</v>
      </c>
      <c r="L7601">
        <v>90.95</v>
      </c>
      <c r="M7601">
        <v>20</v>
      </c>
      <c r="N7601">
        <v>30</v>
      </c>
      <c r="O7601">
        <v>1360</v>
      </c>
      <c r="P7601" t="s">
        <v>18</v>
      </c>
    </row>
    <row r="7602" spans="1:16" x14ac:dyDescent="0.25">
      <c r="A7602">
        <v>1</v>
      </c>
      <c r="B7602" t="s">
        <v>19</v>
      </c>
      <c r="C7602" t="s">
        <v>131</v>
      </c>
      <c r="D7602">
        <v>1</v>
      </c>
      <c r="E7602" t="s">
        <v>21</v>
      </c>
      <c r="F7602" t="s">
        <v>227</v>
      </c>
      <c r="G7602" t="s">
        <v>17</v>
      </c>
      <c r="I7602" t="s">
        <v>35</v>
      </c>
      <c r="J7602" t="s">
        <v>17</v>
      </c>
      <c r="L7602">
        <v>78.53</v>
      </c>
      <c r="M7602">
        <v>50</v>
      </c>
      <c r="O7602">
        <v>1070</v>
      </c>
      <c r="P7602" t="s">
        <v>18</v>
      </c>
    </row>
    <row r="7603" spans="1:16" x14ac:dyDescent="0.25">
      <c r="A7603">
        <v>1</v>
      </c>
      <c r="B7603" t="s">
        <v>19</v>
      </c>
      <c r="C7603" t="s">
        <v>25</v>
      </c>
      <c r="D7603">
        <v>1</v>
      </c>
      <c r="E7603" t="s">
        <v>21</v>
      </c>
      <c r="F7603" t="s">
        <v>862</v>
      </c>
      <c r="H7603" t="s">
        <v>154</v>
      </c>
      <c r="M7603">
        <v>27</v>
      </c>
      <c r="P7603" t="s">
        <v>18</v>
      </c>
    </row>
    <row r="7604" spans="1:16" x14ac:dyDescent="0.25">
      <c r="A7604">
        <v>1</v>
      </c>
      <c r="B7604" t="s">
        <v>19</v>
      </c>
      <c r="C7604" t="s">
        <v>131</v>
      </c>
      <c r="D7604">
        <v>0</v>
      </c>
      <c r="E7604" t="s">
        <v>21</v>
      </c>
      <c r="F7604" t="s">
        <v>33</v>
      </c>
      <c r="G7604" t="s">
        <v>17</v>
      </c>
      <c r="I7604" t="s">
        <v>863</v>
      </c>
      <c r="J7604" t="s">
        <v>37</v>
      </c>
      <c r="L7604">
        <v>75.849999999999994</v>
      </c>
      <c r="M7604">
        <v>0</v>
      </c>
      <c r="N7604">
        <v>14</v>
      </c>
      <c r="P7604" t="s">
        <v>18</v>
      </c>
    </row>
    <row r="7605" spans="1:16" x14ac:dyDescent="0.25">
      <c r="A7605">
        <v>1</v>
      </c>
      <c r="B7605" t="s">
        <v>13</v>
      </c>
      <c r="C7605" t="s">
        <v>71</v>
      </c>
      <c r="D7605">
        <v>0</v>
      </c>
      <c r="E7605" t="s">
        <v>15</v>
      </c>
      <c r="F7605" t="s">
        <v>139</v>
      </c>
      <c r="G7605" t="s">
        <v>17</v>
      </c>
      <c r="M7605">
        <v>0</v>
      </c>
      <c r="P7605" t="s">
        <v>18</v>
      </c>
    </row>
    <row r="7606" spans="1:16" x14ac:dyDescent="0.25">
      <c r="A7606">
        <v>1</v>
      </c>
      <c r="B7606" t="s">
        <v>19</v>
      </c>
      <c r="C7606" t="s">
        <v>20</v>
      </c>
      <c r="D7606">
        <v>1</v>
      </c>
      <c r="E7606" t="s">
        <v>21</v>
      </c>
      <c r="F7606" t="s">
        <v>229</v>
      </c>
      <c r="G7606" t="s">
        <v>30</v>
      </c>
      <c r="I7606" t="s">
        <v>29</v>
      </c>
      <c r="J7606" t="s">
        <v>30</v>
      </c>
      <c r="L7606">
        <v>94.98</v>
      </c>
      <c r="M7606">
        <v>13</v>
      </c>
      <c r="O7606">
        <v>1530</v>
      </c>
      <c r="P7606" t="s">
        <v>18</v>
      </c>
    </row>
    <row r="7607" spans="1:16" x14ac:dyDescent="0.25">
      <c r="A7607">
        <v>1</v>
      </c>
      <c r="B7607" t="s">
        <v>19</v>
      </c>
      <c r="C7607" t="s">
        <v>71</v>
      </c>
      <c r="D7607">
        <v>1</v>
      </c>
      <c r="E7607" t="s">
        <v>21</v>
      </c>
      <c r="F7607" t="s">
        <v>133</v>
      </c>
      <c r="G7607" t="s">
        <v>134</v>
      </c>
      <c r="I7607" t="s">
        <v>133</v>
      </c>
      <c r="J7607" t="s">
        <v>134</v>
      </c>
      <c r="L7607">
        <v>86.59</v>
      </c>
      <c r="M7607">
        <v>43</v>
      </c>
      <c r="O7607">
        <v>1180</v>
      </c>
      <c r="P7607" t="s">
        <v>18</v>
      </c>
    </row>
    <row r="7608" spans="1:16" x14ac:dyDescent="0.25">
      <c r="A7608">
        <v>1</v>
      </c>
      <c r="B7608" t="s">
        <v>32</v>
      </c>
      <c r="C7608" t="s">
        <v>25</v>
      </c>
      <c r="D7608">
        <v>1</v>
      </c>
      <c r="E7608" t="s">
        <v>21</v>
      </c>
      <c r="F7608" t="s">
        <v>34</v>
      </c>
      <c r="G7608" t="s">
        <v>28</v>
      </c>
      <c r="I7608" t="s">
        <v>34</v>
      </c>
      <c r="J7608" t="s">
        <v>28</v>
      </c>
      <c r="L7608">
        <v>88.21</v>
      </c>
      <c r="M7608">
        <v>54</v>
      </c>
      <c r="O7608">
        <v>1150</v>
      </c>
      <c r="P7608" t="s">
        <v>18</v>
      </c>
    </row>
    <row r="7609" spans="1:16" x14ac:dyDescent="0.25">
      <c r="A7609">
        <v>1</v>
      </c>
      <c r="B7609" t="s">
        <v>19</v>
      </c>
      <c r="C7609" t="s">
        <v>140</v>
      </c>
      <c r="D7609">
        <v>0</v>
      </c>
      <c r="E7609" t="s">
        <v>21</v>
      </c>
      <c r="F7609" t="s">
        <v>90</v>
      </c>
      <c r="G7609" t="s">
        <v>50</v>
      </c>
      <c r="I7609" t="s">
        <v>52</v>
      </c>
      <c r="J7609" t="s">
        <v>50</v>
      </c>
      <c r="L7609">
        <v>90.78</v>
      </c>
      <c r="M7609">
        <v>61</v>
      </c>
      <c r="O7609">
        <v>1200</v>
      </c>
      <c r="P7609" t="s">
        <v>18</v>
      </c>
    </row>
    <row r="7610" spans="1:16" x14ac:dyDescent="0.25">
      <c r="A7610">
        <v>1</v>
      </c>
      <c r="B7610" t="s">
        <v>32</v>
      </c>
      <c r="C7610" t="s">
        <v>25</v>
      </c>
      <c r="D7610">
        <v>0</v>
      </c>
      <c r="E7610" t="s">
        <v>21</v>
      </c>
      <c r="F7610" t="s">
        <v>52</v>
      </c>
      <c r="G7610" t="s">
        <v>50</v>
      </c>
      <c r="I7610" t="s">
        <v>52</v>
      </c>
      <c r="J7610" t="s">
        <v>50</v>
      </c>
      <c r="L7610">
        <v>85.94</v>
      </c>
      <c r="M7610">
        <v>61</v>
      </c>
      <c r="O7610">
        <v>1190</v>
      </c>
      <c r="P7610" t="s">
        <v>18</v>
      </c>
    </row>
    <row r="7611" spans="1:16" x14ac:dyDescent="0.25">
      <c r="A7611">
        <v>1</v>
      </c>
      <c r="B7611" t="s">
        <v>19</v>
      </c>
      <c r="C7611" t="s">
        <v>20</v>
      </c>
      <c r="D7611">
        <v>1</v>
      </c>
      <c r="E7611" t="s">
        <v>21</v>
      </c>
      <c r="F7611" t="s">
        <v>90</v>
      </c>
      <c r="G7611" t="s">
        <v>50</v>
      </c>
      <c r="I7611" t="s">
        <v>52</v>
      </c>
      <c r="J7611" t="s">
        <v>50</v>
      </c>
      <c r="L7611">
        <v>84.3</v>
      </c>
      <c r="M7611">
        <v>8</v>
      </c>
      <c r="O7611">
        <v>1130</v>
      </c>
      <c r="P7611" t="s">
        <v>18</v>
      </c>
    </row>
    <row r="7612" spans="1:16" x14ac:dyDescent="0.25">
      <c r="A7612">
        <v>1</v>
      </c>
      <c r="B7612" t="s">
        <v>19</v>
      </c>
      <c r="C7612" t="s">
        <v>84</v>
      </c>
      <c r="D7612">
        <v>1</v>
      </c>
      <c r="E7612" t="s">
        <v>21</v>
      </c>
      <c r="F7612" t="s">
        <v>406</v>
      </c>
      <c r="G7612" t="s">
        <v>50</v>
      </c>
      <c r="I7612" t="s">
        <v>52</v>
      </c>
      <c r="J7612" t="s">
        <v>50</v>
      </c>
      <c r="L7612">
        <v>81.7</v>
      </c>
      <c r="M7612">
        <v>47</v>
      </c>
      <c r="O7612">
        <v>1380</v>
      </c>
      <c r="P7612" t="s">
        <v>18</v>
      </c>
    </row>
    <row r="7613" spans="1:16" x14ac:dyDescent="0.25">
      <c r="A7613">
        <v>1</v>
      </c>
      <c r="B7613" t="s">
        <v>19</v>
      </c>
      <c r="C7613" t="s">
        <v>20</v>
      </c>
      <c r="D7613">
        <v>0</v>
      </c>
      <c r="E7613" t="s">
        <v>21</v>
      </c>
      <c r="F7613" t="s">
        <v>49</v>
      </c>
      <c r="G7613" t="s">
        <v>50</v>
      </c>
      <c r="I7613" t="s">
        <v>52</v>
      </c>
      <c r="J7613" t="s">
        <v>50</v>
      </c>
      <c r="L7613">
        <v>86.22</v>
      </c>
      <c r="M7613">
        <v>40</v>
      </c>
      <c r="O7613">
        <v>1190</v>
      </c>
      <c r="P7613" t="s">
        <v>18</v>
      </c>
    </row>
    <row r="7614" spans="1:16" x14ac:dyDescent="0.25">
      <c r="A7614">
        <v>1</v>
      </c>
      <c r="B7614" t="s">
        <v>19</v>
      </c>
      <c r="C7614" t="s">
        <v>43</v>
      </c>
      <c r="D7614">
        <v>1</v>
      </c>
      <c r="E7614" t="s">
        <v>21</v>
      </c>
      <c r="F7614" t="s">
        <v>34</v>
      </c>
      <c r="G7614" t="s">
        <v>28</v>
      </c>
      <c r="I7614" t="s">
        <v>34</v>
      </c>
      <c r="J7614" t="s">
        <v>28</v>
      </c>
      <c r="L7614">
        <v>89.16</v>
      </c>
      <c r="M7614">
        <v>78</v>
      </c>
      <c r="O7614">
        <v>1210</v>
      </c>
      <c r="P7614" t="s">
        <v>18</v>
      </c>
    </row>
    <row r="7615" spans="1:16" x14ac:dyDescent="0.25">
      <c r="A7615">
        <v>1</v>
      </c>
      <c r="B7615" t="s">
        <v>19</v>
      </c>
      <c r="C7615" t="s">
        <v>20</v>
      </c>
      <c r="D7615">
        <v>1</v>
      </c>
      <c r="E7615" t="s">
        <v>21</v>
      </c>
      <c r="F7615" t="s">
        <v>72</v>
      </c>
      <c r="G7615" t="s">
        <v>17</v>
      </c>
      <c r="I7615" t="s">
        <v>72</v>
      </c>
      <c r="J7615" t="s">
        <v>17</v>
      </c>
      <c r="L7615">
        <v>83.84</v>
      </c>
      <c r="M7615">
        <v>55</v>
      </c>
      <c r="O7615">
        <v>1080</v>
      </c>
      <c r="P7615" t="s">
        <v>18</v>
      </c>
    </row>
    <row r="7616" spans="1:16" x14ac:dyDescent="0.25">
      <c r="A7616">
        <v>1</v>
      </c>
      <c r="B7616" t="s">
        <v>13</v>
      </c>
      <c r="C7616" t="s">
        <v>20</v>
      </c>
      <c r="D7616">
        <v>0</v>
      </c>
      <c r="E7616" t="s">
        <v>15</v>
      </c>
      <c r="F7616" t="s">
        <v>483</v>
      </c>
      <c r="G7616" t="s">
        <v>23</v>
      </c>
      <c r="I7616" t="s">
        <v>244</v>
      </c>
      <c r="J7616" t="s">
        <v>23</v>
      </c>
      <c r="L7616">
        <v>95</v>
      </c>
      <c r="M7616">
        <v>0</v>
      </c>
      <c r="O7616">
        <v>1030</v>
      </c>
      <c r="P7616" t="s">
        <v>18</v>
      </c>
    </row>
    <row r="7617" spans="1:16" x14ac:dyDescent="0.25">
      <c r="A7617">
        <v>1</v>
      </c>
      <c r="B7617" t="s">
        <v>19</v>
      </c>
      <c r="C7617" t="s">
        <v>48</v>
      </c>
      <c r="D7617">
        <v>0</v>
      </c>
      <c r="E7617" t="s">
        <v>21</v>
      </c>
      <c r="F7617" t="s">
        <v>175</v>
      </c>
      <c r="G7617" t="s">
        <v>30</v>
      </c>
      <c r="I7617" t="s">
        <v>65</v>
      </c>
      <c r="J7617" t="s">
        <v>17</v>
      </c>
      <c r="L7617">
        <v>85.94</v>
      </c>
      <c r="M7617">
        <v>0</v>
      </c>
      <c r="O7617">
        <v>1190</v>
      </c>
      <c r="P7617" t="s">
        <v>18</v>
      </c>
    </row>
    <row r="7618" spans="1:16" x14ac:dyDescent="0.25">
      <c r="A7618">
        <v>1</v>
      </c>
      <c r="B7618" t="s">
        <v>32</v>
      </c>
      <c r="C7618" t="s">
        <v>25</v>
      </c>
      <c r="D7618">
        <v>1</v>
      </c>
      <c r="E7618" t="s">
        <v>21</v>
      </c>
      <c r="F7618" t="s">
        <v>864</v>
      </c>
      <c r="H7618" t="s">
        <v>154</v>
      </c>
      <c r="I7618" t="s">
        <v>865</v>
      </c>
      <c r="J7618" t="s">
        <v>535</v>
      </c>
      <c r="L7618">
        <v>89</v>
      </c>
      <c r="M7618">
        <v>0</v>
      </c>
      <c r="N7618">
        <v>17</v>
      </c>
      <c r="O7618">
        <v>940</v>
      </c>
      <c r="P7618" t="s">
        <v>18</v>
      </c>
    </row>
    <row r="7619" spans="1:16" x14ac:dyDescent="0.25">
      <c r="A7619">
        <v>1</v>
      </c>
      <c r="B7619" t="s">
        <v>19</v>
      </c>
      <c r="C7619" t="s">
        <v>20</v>
      </c>
      <c r="D7619">
        <v>0</v>
      </c>
      <c r="E7619" t="s">
        <v>21</v>
      </c>
      <c r="F7619" t="s">
        <v>185</v>
      </c>
      <c r="G7619" t="s">
        <v>101</v>
      </c>
      <c r="I7619" t="s">
        <v>185</v>
      </c>
      <c r="J7619" t="s">
        <v>101</v>
      </c>
      <c r="L7619">
        <v>92.26</v>
      </c>
      <c r="M7619">
        <v>56</v>
      </c>
      <c r="O7619">
        <v>1220</v>
      </c>
      <c r="P7619" t="s">
        <v>18</v>
      </c>
    </row>
    <row r="7620" spans="1:16" x14ac:dyDescent="0.25">
      <c r="A7620">
        <v>1</v>
      </c>
      <c r="B7620" t="s">
        <v>32</v>
      </c>
      <c r="C7620" t="s">
        <v>20</v>
      </c>
      <c r="D7620">
        <v>0</v>
      </c>
      <c r="E7620" t="s">
        <v>15</v>
      </c>
      <c r="F7620" t="s">
        <v>866</v>
      </c>
      <c r="H7620" t="s">
        <v>154</v>
      </c>
      <c r="I7620" t="s">
        <v>155</v>
      </c>
      <c r="K7620" t="s">
        <v>156</v>
      </c>
      <c r="L7620" t="s">
        <v>645</v>
      </c>
      <c r="M7620">
        <v>0</v>
      </c>
      <c r="P7620" t="s">
        <v>44</v>
      </c>
    </row>
    <row r="7621" spans="1:16" x14ac:dyDescent="0.25">
      <c r="A7621">
        <v>1</v>
      </c>
      <c r="B7621" t="s">
        <v>13</v>
      </c>
      <c r="C7621" t="s">
        <v>20</v>
      </c>
      <c r="D7621">
        <v>1</v>
      </c>
      <c r="E7621" t="s">
        <v>15</v>
      </c>
      <c r="F7621" t="s">
        <v>229</v>
      </c>
      <c r="G7621" t="s">
        <v>30</v>
      </c>
      <c r="I7621" t="s">
        <v>259</v>
      </c>
      <c r="J7621" t="s">
        <v>30</v>
      </c>
      <c r="L7621">
        <v>94</v>
      </c>
      <c r="M7621">
        <v>0</v>
      </c>
      <c r="O7621">
        <v>1030</v>
      </c>
      <c r="P7621" t="s">
        <v>18</v>
      </c>
    </row>
    <row r="7622" spans="1:16" x14ac:dyDescent="0.25">
      <c r="A7622">
        <v>1</v>
      </c>
      <c r="B7622" t="s">
        <v>13</v>
      </c>
      <c r="C7622" t="s">
        <v>166</v>
      </c>
      <c r="D7622">
        <v>0</v>
      </c>
      <c r="E7622" t="s">
        <v>15</v>
      </c>
      <c r="F7622" t="s">
        <v>85</v>
      </c>
      <c r="G7622" t="s">
        <v>17</v>
      </c>
      <c r="I7622" t="s">
        <v>65</v>
      </c>
      <c r="J7622" t="s">
        <v>17</v>
      </c>
      <c r="L7622">
        <v>91.35</v>
      </c>
      <c r="M7622">
        <v>0</v>
      </c>
      <c r="O7622">
        <v>1100</v>
      </c>
      <c r="P7622" t="s">
        <v>18</v>
      </c>
    </row>
    <row r="7623" spans="1:16" x14ac:dyDescent="0.25">
      <c r="A7623">
        <v>1</v>
      </c>
      <c r="B7623" t="s">
        <v>13</v>
      </c>
      <c r="C7623" t="s">
        <v>20</v>
      </c>
      <c r="D7623">
        <v>0</v>
      </c>
      <c r="E7623" t="s">
        <v>15</v>
      </c>
      <c r="F7623" t="s">
        <v>16</v>
      </c>
      <c r="G7623" t="s">
        <v>17</v>
      </c>
      <c r="I7623" t="s">
        <v>16</v>
      </c>
      <c r="J7623" t="s">
        <v>17</v>
      </c>
      <c r="L7623">
        <v>74.25</v>
      </c>
      <c r="M7623">
        <v>0</v>
      </c>
      <c r="O7623">
        <v>930</v>
      </c>
      <c r="P7623" t="s">
        <v>18</v>
      </c>
    </row>
    <row r="7624" spans="1:16" x14ac:dyDescent="0.25">
      <c r="A7624">
        <v>1</v>
      </c>
      <c r="B7624" t="s">
        <v>13</v>
      </c>
      <c r="C7624" t="s">
        <v>89</v>
      </c>
      <c r="D7624">
        <v>0</v>
      </c>
      <c r="E7624" t="s">
        <v>15</v>
      </c>
      <c r="F7624" t="s">
        <v>149</v>
      </c>
      <c r="G7624" t="s">
        <v>150</v>
      </c>
      <c r="I7624" t="s">
        <v>149</v>
      </c>
      <c r="J7624" t="s">
        <v>150</v>
      </c>
      <c r="L7624">
        <v>87.33</v>
      </c>
      <c r="M7624">
        <v>0</v>
      </c>
      <c r="N7624">
        <v>21</v>
      </c>
      <c r="O7624">
        <v>920</v>
      </c>
      <c r="P7624" t="s">
        <v>18</v>
      </c>
    </row>
    <row r="7625" spans="1:16" x14ac:dyDescent="0.25">
      <c r="A7625">
        <v>1</v>
      </c>
      <c r="B7625" t="s">
        <v>13</v>
      </c>
      <c r="C7625" t="s">
        <v>20</v>
      </c>
      <c r="D7625">
        <v>1</v>
      </c>
      <c r="E7625" t="s">
        <v>15</v>
      </c>
      <c r="F7625" t="s">
        <v>485</v>
      </c>
      <c r="G7625" t="s">
        <v>23</v>
      </c>
      <c r="I7625" t="s">
        <v>26</v>
      </c>
      <c r="J7625" t="s">
        <v>23</v>
      </c>
      <c r="L7625">
        <v>85.6</v>
      </c>
      <c r="M7625">
        <v>42</v>
      </c>
      <c r="O7625">
        <v>1010</v>
      </c>
      <c r="P7625" t="s">
        <v>18</v>
      </c>
    </row>
    <row r="7626" spans="1:16" x14ac:dyDescent="0.25">
      <c r="A7626">
        <v>1</v>
      </c>
      <c r="B7626" t="s">
        <v>19</v>
      </c>
      <c r="C7626" t="s">
        <v>166</v>
      </c>
      <c r="D7626">
        <v>0</v>
      </c>
      <c r="E7626" t="s">
        <v>21</v>
      </c>
      <c r="F7626" t="s">
        <v>16</v>
      </c>
      <c r="G7626" t="s">
        <v>17</v>
      </c>
      <c r="I7626" t="s">
        <v>16</v>
      </c>
      <c r="J7626" t="s">
        <v>17</v>
      </c>
      <c r="L7626">
        <v>75.459999999999994</v>
      </c>
      <c r="M7626">
        <v>0</v>
      </c>
      <c r="O7626">
        <v>1080</v>
      </c>
      <c r="P7626" t="s">
        <v>44</v>
      </c>
    </row>
    <row r="7627" spans="1:16" x14ac:dyDescent="0.25">
      <c r="A7627">
        <v>1</v>
      </c>
      <c r="B7627" t="s">
        <v>13</v>
      </c>
      <c r="C7627" t="s">
        <v>20</v>
      </c>
      <c r="D7627">
        <v>0</v>
      </c>
      <c r="E7627" t="s">
        <v>15</v>
      </c>
      <c r="F7627" t="s">
        <v>94</v>
      </c>
      <c r="G7627" t="s">
        <v>17</v>
      </c>
      <c r="I7627" t="s">
        <v>98</v>
      </c>
      <c r="J7627" t="s">
        <v>17</v>
      </c>
      <c r="L7627">
        <v>95.27</v>
      </c>
      <c r="M7627">
        <v>62</v>
      </c>
      <c r="O7627">
        <v>1100</v>
      </c>
      <c r="P7627" t="s">
        <v>18</v>
      </c>
    </row>
    <row r="7628" spans="1:16" x14ac:dyDescent="0.25">
      <c r="A7628">
        <v>1</v>
      </c>
      <c r="B7628" t="s">
        <v>13</v>
      </c>
      <c r="C7628" t="s">
        <v>89</v>
      </c>
      <c r="D7628">
        <v>1</v>
      </c>
      <c r="E7628" t="s">
        <v>15</v>
      </c>
      <c r="F7628" t="s">
        <v>94</v>
      </c>
      <c r="G7628" t="s">
        <v>17</v>
      </c>
      <c r="I7628" t="s">
        <v>98</v>
      </c>
      <c r="J7628" t="s">
        <v>17</v>
      </c>
      <c r="L7628">
        <v>88.59</v>
      </c>
      <c r="M7628">
        <v>225</v>
      </c>
      <c r="N7628">
        <v>20</v>
      </c>
      <c r="O7628">
        <v>920</v>
      </c>
      <c r="P7628" t="s">
        <v>18</v>
      </c>
    </row>
    <row r="7629" spans="1:16" x14ac:dyDescent="0.25">
      <c r="A7629">
        <v>1</v>
      </c>
      <c r="B7629" t="s">
        <v>13</v>
      </c>
      <c r="C7629" t="s">
        <v>20</v>
      </c>
      <c r="D7629">
        <v>1</v>
      </c>
      <c r="E7629" t="s">
        <v>15</v>
      </c>
      <c r="F7629" t="s">
        <v>85</v>
      </c>
      <c r="G7629" t="s">
        <v>17</v>
      </c>
      <c r="I7629" t="s">
        <v>98</v>
      </c>
      <c r="J7629" t="s">
        <v>17</v>
      </c>
      <c r="L7629">
        <v>85.4</v>
      </c>
      <c r="M7629">
        <v>77</v>
      </c>
      <c r="O7629">
        <v>1110</v>
      </c>
      <c r="P7629" t="s">
        <v>18</v>
      </c>
    </row>
    <row r="7630" spans="1:16" x14ac:dyDescent="0.25">
      <c r="A7630">
        <v>1</v>
      </c>
      <c r="B7630" t="s">
        <v>13</v>
      </c>
      <c r="C7630" t="s">
        <v>20</v>
      </c>
      <c r="D7630">
        <v>0</v>
      </c>
      <c r="E7630" t="s">
        <v>15</v>
      </c>
      <c r="F7630" t="s">
        <v>85</v>
      </c>
      <c r="G7630" t="s">
        <v>17</v>
      </c>
      <c r="I7630" t="s">
        <v>98</v>
      </c>
      <c r="J7630" t="s">
        <v>17</v>
      </c>
      <c r="L7630">
        <v>89.4</v>
      </c>
      <c r="M7630">
        <v>0</v>
      </c>
      <c r="N7630">
        <v>27</v>
      </c>
      <c r="O7630">
        <v>1170</v>
      </c>
      <c r="P7630" t="s">
        <v>18</v>
      </c>
    </row>
    <row r="7631" spans="1:16" x14ac:dyDescent="0.25">
      <c r="A7631">
        <v>1</v>
      </c>
      <c r="B7631" t="s">
        <v>13</v>
      </c>
      <c r="C7631" t="s">
        <v>112</v>
      </c>
      <c r="D7631">
        <v>0</v>
      </c>
      <c r="E7631" t="s">
        <v>15</v>
      </c>
      <c r="F7631" t="s">
        <v>85</v>
      </c>
      <c r="G7631" t="s">
        <v>17</v>
      </c>
      <c r="I7631" t="s">
        <v>98</v>
      </c>
      <c r="J7631" t="s">
        <v>17</v>
      </c>
      <c r="L7631">
        <v>91.01</v>
      </c>
      <c r="M7631">
        <v>0</v>
      </c>
      <c r="O7631">
        <v>1000</v>
      </c>
      <c r="P7631" t="s">
        <v>18</v>
      </c>
    </row>
    <row r="7632" spans="1:16" x14ac:dyDescent="0.25">
      <c r="A7632">
        <v>1</v>
      </c>
      <c r="B7632" t="s">
        <v>13</v>
      </c>
      <c r="C7632" t="s">
        <v>20</v>
      </c>
      <c r="D7632">
        <v>1</v>
      </c>
      <c r="E7632" t="s">
        <v>15</v>
      </c>
      <c r="F7632" t="s">
        <v>33</v>
      </c>
      <c r="G7632" t="s">
        <v>17</v>
      </c>
      <c r="I7632" t="s">
        <v>98</v>
      </c>
      <c r="J7632" t="s">
        <v>17</v>
      </c>
      <c r="L7632">
        <v>93</v>
      </c>
      <c r="M7632">
        <v>16</v>
      </c>
      <c r="N7632">
        <v>28</v>
      </c>
      <c r="P7632" t="s">
        <v>18</v>
      </c>
    </row>
    <row r="7633" spans="1:16" x14ac:dyDescent="0.25">
      <c r="A7633">
        <v>1</v>
      </c>
      <c r="B7633" t="s">
        <v>13</v>
      </c>
      <c r="C7633" t="s">
        <v>20</v>
      </c>
      <c r="D7633">
        <v>1</v>
      </c>
      <c r="E7633" t="s">
        <v>15</v>
      </c>
      <c r="F7633" t="s">
        <v>227</v>
      </c>
      <c r="G7633" t="s">
        <v>17</v>
      </c>
      <c r="I7633" t="s">
        <v>98</v>
      </c>
      <c r="J7633" t="s">
        <v>17</v>
      </c>
      <c r="L7633">
        <v>89.01</v>
      </c>
      <c r="M7633">
        <v>58</v>
      </c>
      <c r="O7633">
        <v>1260</v>
      </c>
      <c r="P7633" t="s">
        <v>18</v>
      </c>
    </row>
    <row r="7634" spans="1:16" x14ac:dyDescent="0.25">
      <c r="A7634">
        <v>1</v>
      </c>
      <c r="B7634" t="s">
        <v>13</v>
      </c>
      <c r="C7634" t="s">
        <v>46</v>
      </c>
      <c r="D7634">
        <v>0</v>
      </c>
      <c r="E7634" t="s">
        <v>15</v>
      </c>
      <c r="F7634" t="s">
        <v>98</v>
      </c>
      <c r="G7634" t="s">
        <v>17</v>
      </c>
      <c r="I7634" t="s">
        <v>98</v>
      </c>
      <c r="J7634" t="s">
        <v>17</v>
      </c>
      <c r="L7634">
        <v>75.319999999999993</v>
      </c>
      <c r="M7634">
        <v>0</v>
      </c>
      <c r="O7634">
        <v>830</v>
      </c>
      <c r="P7634" t="s">
        <v>18</v>
      </c>
    </row>
    <row r="7635" spans="1:16" x14ac:dyDescent="0.25">
      <c r="A7635">
        <v>1</v>
      </c>
      <c r="B7635" t="s">
        <v>13</v>
      </c>
      <c r="C7635" t="s">
        <v>20</v>
      </c>
      <c r="D7635">
        <v>0</v>
      </c>
      <c r="E7635" t="s">
        <v>15</v>
      </c>
      <c r="F7635" t="s">
        <v>257</v>
      </c>
      <c r="G7635" t="s">
        <v>17</v>
      </c>
      <c r="I7635" t="s">
        <v>98</v>
      </c>
      <c r="J7635" t="s">
        <v>17</v>
      </c>
      <c r="L7635">
        <v>97.8</v>
      </c>
      <c r="M7635">
        <v>0</v>
      </c>
      <c r="O7635">
        <v>1270</v>
      </c>
      <c r="P7635" t="s">
        <v>18</v>
      </c>
    </row>
    <row r="7636" spans="1:16" x14ac:dyDescent="0.25">
      <c r="A7636">
        <v>1</v>
      </c>
      <c r="B7636" t="s">
        <v>13</v>
      </c>
      <c r="C7636" t="s">
        <v>45</v>
      </c>
      <c r="D7636">
        <v>1</v>
      </c>
      <c r="E7636" t="s">
        <v>15</v>
      </c>
      <c r="F7636" t="s">
        <v>94</v>
      </c>
      <c r="G7636" t="s">
        <v>17</v>
      </c>
      <c r="I7636" t="s">
        <v>98</v>
      </c>
      <c r="J7636" t="s">
        <v>17</v>
      </c>
      <c r="L7636">
        <v>96.64</v>
      </c>
      <c r="M7636">
        <v>130</v>
      </c>
      <c r="N7636">
        <v>29</v>
      </c>
      <c r="O7636">
        <v>1280</v>
      </c>
      <c r="P7636" t="s">
        <v>18</v>
      </c>
    </row>
    <row r="7637" spans="1:16" x14ac:dyDescent="0.25">
      <c r="A7637">
        <v>1</v>
      </c>
      <c r="B7637" t="s">
        <v>13</v>
      </c>
      <c r="C7637" t="s">
        <v>112</v>
      </c>
      <c r="D7637">
        <v>0</v>
      </c>
      <c r="E7637" t="s">
        <v>15</v>
      </c>
      <c r="F7637" t="s">
        <v>98</v>
      </c>
      <c r="G7637" t="s">
        <v>17</v>
      </c>
      <c r="I7637" t="s">
        <v>98</v>
      </c>
      <c r="J7637" t="s">
        <v>17</v>
      </c>
      <c r="L7637">
        <v>93.13</v>
      </c>
      <c r="M7637">
        <v>24</v>
      </c>
      <c r="O7637">
        <v>1310</v>
      </c>
      <c r="P7637" t="s">
        <v>18</v>
      </c>
    </row>
    <row r="7638" spans="1:16" x14ac:dyDescent="0.25">
      <c r="A7638">
        <v>1</v>
      </c>
      <c r="B7638" t="s">
        <v>13</v>
      </c>
      <c r="C7638" s="1" t="s">
        <v>14</v>
      </c>
      <c r="D7638">
        <v>1</v>
      </c>
      <c r="E7638" t="s">
        <v>15</v>
      </c>
      <c r="F7638" t="s">
        <v>94</v>
      </c>
      <c r="G7638" t="s">
        <v>17</v>
      </c>
      <c r="I7638" t="s">
        <v>98</v>
      </c>
      <c r="J7638" t="s">
        <v>17</v>
      </c>
      <c r="L7638">
        <v>86</v>
      </c>
      <c r="M7638">
        <v>12</v>
      </c>
      <c r="O7638">
        <v>1250</v>
      </c>
      <c r="P7638" t="s">
        <v>18</v>
      </c>
    </row>
    <row r="7639" spans="1:16" x14ac:dyDescent="0.25">
      <c r="A7639">
        <v>1</v>
      </c>
      <c r="B7639" t="s">
        <v>32</v>
      </c>
      <c r="C7639" t="s">
        <v>25</v>
      </c>
      <c r="D7639">
        <v>1</v>
      </c>
      <c r="E7639" t="s">
        <v>15</v>
      </c>
      <c r="F7639" t="s">
        <v>74</v>
      </c>
      <c r="G7639" t="s">
        <v>17</v>
      </c>
      <c r="I7639" t="s">
        <v>98</v>
      </c>
      <c r="J7639" t="s">
        <v>17</v>
      </c>
      <c r="L7639">
        <v>85.48</v>
      </c>
      <c r="M7639">
        <v>0</v>
      </c>
      <c r="N7639">
        <v>26</v>
      </c>
      <c r="P7639" t="s">
        <v>18</v>
      </c>
    </row>
    <row r="7640" spans="1:16" x14ac:dyDescent="0.25">
      <c r="A7640">
        <v>1</v>
      </c>
      <c r="B7640" t="s">
        <v>32</v>
      </c>
      <c r="C7640" t="s">
        <v>25</v>
      </c>
      <c r="D7640">
        <v>1</v>
      </c>
      <c r="E7640" t="s">
        <v>21</v>
      </c>
      <c r="F7640" t="s">
        <v>139</v>
      </c>
      <c r="G7640" t="s">
        <v>17</v>
      </c>
      <c r="I7640" t="s">
        <v>33</v>
      </c>
      <c r="J7640" t="s">
        <v>17</v>
      </c>
      <c r="L7640">
        <v>92</v>
      </c>
      <c r="M7640">
        <v>0</v>
      </c>
      <c r="O7640">
        <v>1290</v>
      </c>
      <c r="P7640" t="s">
        <v>18</v>
      </c>
    </row>
    <row r="7641" spans="1:16" x14ac:dyDescent="0.25">
      <c r="A7641">
        <v>1</v>
      </c>
      <c r="B7641" t="s">
        <v>13</v>
      </c>
      <c r="C7641" t="s">
        <v>71</v>
      </c>
      <c r="D7641">
        <v>1</v>
      </c>
      <c r="E7641" t="s">
        <v>15</v>
      </c>
      <c r="F7641" t="s">
        <v>94</v>
      </c>
      <c r="G7641" t="s">
        <v>17</v>
      </c>
      <c r="I7641" t="s">
        <v>98</v>
      </c>
      <c r="J7641" t="s">
        <v>17</v>
      </c>
      <c r="L7641">
        <v>90.4</v>
      </c>
      <c r="M7641">
        <v>0</v>
      </c>
      <c r="N7641">
        <v>27</v>
      </c>
      <c r="O7641">
        <v>1170</v>
      </c>
      <c r="P7641" t="s">
        <v>18</v>
      </c>
    </row>
    <row r="7642" spans="1:16" x14ac:dyDescent="0.25">
      <c r="A7642">
        <v>1</v>
      </c>
      <c r="B7642" t="s">
        <v>13</v>
      </c>
      <c r="C7642" t="s">
        <v>20</v>
      </c>
      <c r="D7642">
        <v>0</v>
      </c>
      <c r="E7642" t="s">
        <v>15</v>
      </c>
      <c r="F7642" t="s">
        <v>163</v>
      </c>
      <c r="G7642" t="s">
        <v>17</v>
      </c>
      <c r="I7642" t="s">
        <v>70</v>
      </c>
      <c r="J7642" t="s">
        <v>17</v>
      </c>
      <c r="L7642">
        <v>81.91</v>
      </c>
      <c r="M7642">
        <v>0</v>
      </c>
      <c r="O7642">
        <v>1170</v>
      </c>
      <c r="P7642" t="s">
        <v>18</v>
      </c>
    </row>
    <row r="7643" spans="1:16" x14ac:dyDescent="0.25">
      <c r="A7643">
        <v>1</v>
      </c>
      <c r="B7643" t="s">
        <v>32</v>
      </c>
      <c r="C7643" t="s">
        <v>25</v>
      </c>
      <c r="D7643">
        <v>1</v>
      </c>
      <c r="E7643" t="s">
        <v>15</v>
      </c>
      <c r="F7643" t="s">
        <v>607</v>
      </c>
      <c r="G7643" t="s">
        <v>17</v>
      </c>
      <c r="I7643" t="s">
        <v>98</v>
      </c>
      <c r="J7643" t="s">
        <v>17</v>
      </c>
      <c r="L7643">
        <v>85.21</v>
      </c>
      <c r="M7643">
        <v>65</v>
      </c>
      <c r="O7643">
        <v>1020</v>
      </c>
      <c r="P7643" t="s">
        <v>18</v>
      </c>
    </row>
    <row r="7644" spans="1:16" x14ac:dyDescent="0.25">
      <c r="A7644">
        <v>1</v>
      </c>
      <c r="B7644" t="s">
        <v>13</v>
      </c>
      <c r="C7644" t="s">
        <v>45</v>
      </c>
      <c r="D7644">
        <v>1</v>
      </c>
      <c r="E7644" t="s">
        <v>15</v>
      </c>
      <c r="F7644" t="s">
        <v>74</v>
      </c>
      <c r="G7644" t="s">
        <v>17</v>
      </c>
      <c r="I7644" t="s">
        <v>98</v>
      </c>
      <c r="J7644" t="s">
        <v>17</v>
      </c>
      <c r="L7644">
        <v>92</v>
      </c>
      <c r="M7644">
        <v>45</v>
      </c>
      <c r="O7644">
        <v>1250</v>
      </c>
      <c r="P7644" t="s">
        <v>18</v>
      </c>
    </row>
    <row r="7645" spans="1:16" x14ac:dyDescent="0.25">
      <c r="A7645">
        <v>1</v>
      </c>
      <c r="B7645" t="s">
        <v>13</v>
      </c>
      <c r="C7645" t="s">
        <v>46</v>
      </c>
      <c r="D7645">
        <v>0</v>
      </c>
      <c r="E7645" t="s">
        <v>15</v>
      </c>
      <c r="F7645" t="s">
        <v>16</v>
      </c>
      <c r="G7645" t="s">
        <v>17</v>
      </c>
      <c r="I7645" t="s">
        <v>16</v>
      </c>
      <c r="J7645" t="s">
        <v>17</v>
      </c>
      <c r="L7645">
        <v>85.63</v>
      </c>
      <c r="M7645">
        <v>70</v>
      </c>
      <c r="O7645">
        <v>1160</v>
      </c>
      <c r="P7645" t="s">
        <v>18</v>
      </c>
    </row>
    <row r="7646" spans="1:16" x14ac:dyDescent="0.25">
      <c r="A7646">
        <v>1</v>
      </c>
      <c r="B7646" t="s">
        <v>13</v>
      </c>
      <c r="C7646" t="s">
        <v>45</v>
      </c>
      <c r="D7646">
        <v>1</v>
      </c>
      <c r="E7646" t="s">
        <v>15</v>
      </c>
      <c r="F7646" t="s">
        <v>139</v>
      </c>
      <c r="G7646" t="s">
        <v>17</v>
      </c>
      <c r="I7646" t="s">
        <v>98</v>
      </c>
      <c r="J7646" t="s">
        <v>17</v>
      </c>
      <c r="L7646">
        <v>100</v>
      </c>
      <c r="M7646">
        <v>0</v>
      </c>
      <c r="O7646">
        <v>1190</v>
      </c>
      <c r="P7646" t="s">
        <v>18</v>
      </c>
    </row>
    <row r="7647" spans="1:16" x14ac:dyDescent="0.25">
      <c r="A7647">
        <v>1</v>
      </c>
      <c r="B7647" t="s">
        <v>13</v>
      </c>
      <c r="C7647" t="s">
        <v>20</v>
      </c>
      <c r="D7647">
        <v>0</v>
      </c>
      <c r="E7647" t="s">
        <v>15</v>
      </c>
      <c r="F7647" t="s">
        <v>85</v>
      </c>
      <c r="G7647" t="s">
        <v>17</v>
      </c>
      <c r="I7647" t="s">
        <v>74</v>
      </c>
      <c r="J7647" t="s">
        <v>17</v>
      </c>
      <c r="L7647">
        <v>89.52</v>
      </c>
      <c r="M7647">
        <v>0</v>
      </c>
      <c r="O7647">
        <v>920</v>
      </c>
      <c r="P7647" t="s">
        <v>18</v>
      </c>
    </row>
    <row r="7648" spans="1:16" x14ac:dyDescent="0.25">
      <c r="A7648">
        <v>1</v>
      </c>
      <c r="B7648" t="s">
        <v>13</v>
      </c>
      <c r="C7648" t="s">
        <v>20</v>
      </c>
      <c r="D7648">
        <v>1</v>
      </c>
      <c r="E7648" t="s">
        <v>15</v>
      </c>
      <c r="F7648" t="s">
        <v>94</v>
      </c>
      <c r="G7648" t="s">
        <v>17</v>
      </c>
      <c r="I7648" t="s">
        <v>98</v>
      </c>
      <c r="J7648" t="s">
        <v>17</v>
      </c>
      <c r="L7648">
        <v>88.91</v>
      </c>
      <c r="M7648">
        <v>75</v>
      </c>
      <c r="N7648">
        <v>20</v>
      </c>
      <c r="P7648" t="s">
        <v>18</v>
      </c>
    </row>
    <row r="7649" spans="1:16" x14ac:dyDescent="0.25">
      <c r="A7649">
        <v>1</v>
      </c>
      <c r="B7649" t="s">
        <v>19</v>
      </c>
      <c r="C7649" t="s">
        <v>112</v>
      </c>
      <c r="D7649">
        <v>0</v>
      </c>
      <c r="E7649" t="s">
        <v>21</v>
      </c>
      <c r="F7649" t="s">
        <v>257</v>
      </c>
      <c r="G7649" t="s">
        <v>17</v>
      </c>
      <c r="I7649" t="s">
        <v>16</v>
      </c>
      <c r="J7649" t="s">
        <v>17</v>
      </c>
      <c r="L7649">
        <v>93.33</v>
      </c>
      <c r="M7649">
        <v>24</v>
      </c>
      <c r="O7649">
        <v>1540</v>
      </c>
      <c r="P7649" t="s">
        <v>18</v>
      </c>
    </row>
    <row r="7650" spans="1:16" x14ac:dyDescent="0.25">
      <c r="A7650">
        <v>1</v>
      </c>
      <c r="B7650" t="s">
        <v>19</v>
      </c>
      <c r="C7650" t="s">
        <v>84</v>
      </c>
      <c r="D7650">
        <v>1</v>
      </c>
      <c r="E7650" t="s">
        <v>21</v>
      </c>
      <c r="F7650" t="s">
        <v>225</v>
      </c>
      <c r="G7650" t="s">
        <v>101</v>
      </c>
      <c r="I7650" t="s">
        <v>185</v>
      </c>
      <c r="J7650" t="s">
        <v>101</v>
      </c>
      <c r="L7650">
        <v>90.17</v>
      </c>
      <c r="M7650">
        <v>14</v>
      </c>
      <c r="O7650">
        <v>1380</v>
      </c>
      <c r="P7650" t="s">
        <v>18</v>
      </c>
    </row>
    <row r="7651" spans="1:16" x14ac:dyDescent="0.25">
      <c r="A7651">
        <v>1</v>
      </c>
      <c r="B7651" t="s">
        <v>32</v>
      </c>
      <c r="C7651" t="s">
        <v>25</v>
      </c>
      <c r="D7651">
        <v>1</v>
      </c>
      <c r="E7651" t="s">
        <v>21</v>
      </c>
      <c r="F7651" t="s">
        <v>85</v>
      </c>
      <c r="G7651" t="s">
        <v>17</v>
      </c>
      <c r="I7651" t="s">
        <v>33</v>
      </c>
      <c r="J7651" t="s">
        <v>17</v>
      </c>
      <c r="L7651">
        <v>87</v>
      </c>
      <c r="M7651">
        <v>50</v>
      </c>
      <c r="O7651">
        <v>1180</v>
      </c>
      <c r="P7651" t="s">
        <v>18</v>
      </c>
    </row>
    <row r="7652" spans="1:16" x14ac:dyDescent="0.25">
      <c r="A7652">
        <v>1</v>
      </c>
      <c r="B7652" t="s">
        <v>13</v>
      </c>
      <c r="C7652" t="s">
        <v>20</v>
      </c>
      <c r="D7652">
        <v>0</v>
      </c>
      <c r="E7652" t="s">
        <v>15</v>
      </c>
      <c r="F7652" t="s">
        <v>227</v>
      </c>
      <c r="G7652" t="s">
        <v>17</v>
      </c>
      <c r="I7652" t="s">
        <v>98</v>
      </c>
      <c r="J7652" t="s">
        <v>17</v>
      </c>
      <c r="L7652">
        <v>89</v>
      </c>
      <c r="M7652">
        <v>58</v>
      </c>
      <c r="O7652">
        <v>1170</v>
      </c>
      <c r="P7652" t="s">
        <v>18</v>
      </c>
    </row>
    <row r="7653" spans="1:16" x14ac:dyDescent="0.25">
      <c r="A7653">
        <v>1</v>
      </c>
      <c r="B7653" t="s">
        <v>19</v>
      </c>
      <c r="C7653" t="s">
        <v>20</v>
      </c>
      <c r="D7653">
        <v>0</v>
      </c>
      <c r="E7653" t="s">
        <v>21</v>
      </c>
      <c r="F7653" t="s">
        <v>139</v>
      </c>
      <c r="G7653" t="s">
        <v>17</v>
      </c>
      <c r="I7653" t="s">
        <v>64</v>
      </c>
      <c r="J7653" t="s">
        <v>17</v>
      </c>
      <c r="L7653">
        <v>94.7</v>
      </c>
      <c r="M7653">
        <v>24</v>
      </c>
      <c r="O7653">
        <v>1310</v>
      </c>
      <c r="P7653" t="s">
        <v>18</v>
      </c>
    </row>
    <row r="7654" spans="1:16" x14ac:dyDescent="0.25">
      <c r="A7654">
        <v>1</v>
      </c>
      <c r="B7654" t="s">
        <v>32</v>
      </c>
      <c r="C7654" t="s">
        <v>25</v>
      </c>
      <c r="D7654">
        <v>0</v>
      </c>
      <c r="E7654" t="s">
        <v>21</v>
      </c>
      <c r="F7654" t="s">
        <v>33</v>
      </c>
      <c r="G7654" t="s">
        <v>17</v>
      </c>
      <c r="I7654" t="s">
        <v>177</v>
      </c>
      <c r="J7654" t="s">
        <v>17</v>
      </c>
      <c r="L7654">
        <v>88</v>
      </c>
      <c r="M7654">
        <v>0</v>
      </c>
      <c r="O7654">
        <v>1210</v>
      </c>
      <c r="P7654" t="s">
        <v>18</v>
      </c>
    </row>
    <row r="7655" spans="1:16" x14ac:dyDescent="0.25">
      <c r="A7655">
        <v>1</v>
      </c>
      <c r="B7655" t="s">
        <v>19</v>
      </c>
      <c r="C7655" t="s">
        <v>25</v>
      </c>
      <c r="D7655">
        <v>1</v>
      </c>
      <c r="E7655" t="s">
        <v>21</v>
      </c>
      <c r="F7655" t="s">
        <v>16</v>
      </c>
      <c r="G7655" t="s">
        <v>17</v>
      </c>
      <c r="I7655" t="s">
        <v>867</v>
      </c>
      <c r="J7655" t="s">
        <v>868</v>
      </c>
      <c r="L7655">
        <v>78.63</v>
      </c>
      <c r="M7655">
        <v>0</v>
      </c>
      <c r="N7655">
        <v>24</v>
      </c>
      <c r="P7655" t="s">
        <v>24</v>
      </c>
    </row>
    <row r="7656" spans="1:16" x14ac:dyDescent="0.25">
      <c r="A7656">
        <v>1</v>
      </c>
      <c r="B7656" t="s">
        <v>19</v>
      </c>
      <c r="C7656" t="s">
        <v>25</v>
      </c>
      <c r="D7656">
        <v>0</v>
      </c>
      <c r="E7656" t="s">
        <v>21</v>
      </c>
      <c r="F7656" t="s">
        <v>685</v>
      </c>
      <c r="G7656" t="s">
        <v>50</v>
      </c>
      <c r="I7656" t="s">
        <v>49</v>
      </c>
      <c r="J7656" t="s">
        <v>50</v>
      </c>
      <c r="L7656">
        <v>84.43</v>
      </c>
      <c r="M7656">
        <v>30</v>
      </c>
      <c r="O7656">
        <v>1280</v>
      </c>
      <c r="P7656" t="s">
        <v>18</v>
      </c>
    </row>
    <row r="7657" spans="1:16" x14ac:dyDescent="0.25">
      <c r="A7657">
        <v>1</v>
      </c>
      <c r="B7657" t="s">
        <v>19</v>
      </c>
      <c r="C7657" t="s">
        <v>20</v>
      </c>
      <c r="D7657">
        <v>0</v>
      </c>
      <c r="E7657" t="s">
        <v>21</v>
      </c>
      <c r="F7657" t="s">
        <v>77</v>
      </c>
      <c r="G7657" t="s">
        <v>37</v>
      </c>
      <c r="I7657" t="s">
        <v>77</v>
      </c>
      <c r="J7657" t="s">
        <v>37</v>
      </c>
      <c r="L7657">
        <v>92.57</v>
      </c>
      <c r="M7657">
        <v>0</v>
      </c>
      <c r="O7657">
        <v>1170</v>
      </c>
      <c r="P7657" t="s">
        <v>18</v>
      </c>
    </row>
    <row r="7658" spans="1:16" x14ac:dyDescent="0.25">
      <c r="A7658">
        <v>1</v>
      </c>
      <c r="B7658" t="s">
        <v>13</v>
      </c>
      <c r="C7658" t="s">
        <v>71</v>
      </c>
      <c r="D7658">
        <v>0</v>
      </c>
      <c r="E7658" t="s">
        <v>15</v>
      </c>
      <c r="F7658" t="s">
        <v>259</v>
      </c>
      <c r="G7658" t="s">
        <v>30</v>
      </c>
      <c r="I7658" t="s">
        <v>259</v>
      </c>
      <c r="J7658" t="s">
        <v>30</v>
      </c>
      <c r="L7658">
        <v>97.7</v>
      </c>
      <c r="M7658">
        <v>22</v>
      </c>
      <c r="O7658">
        <v>1460</v>
      </c>
      <c r="P7658" t="s">
        <v>18</v>
      </c>
    </row>
    <row r="7659" spans="1:16" x14ac:dyDescent="0.25">
      <c r="A7659">
        <v>1</v>
      </c>
      <c r="B7659" t="s">
        <v>13</v>
      </c>
      <c r="C7659" t="s">
        <v>140</v>
      </c>
      <c r="D7659">
        <v>1</v>
      </c>
      <c r="E7659" t="s">
        <v>15</v>
      </c>
      <c r="F7659" t="s">
        <v>229</v>
      </c>
      <c r="G7659" t="s">
        <v>30</v>
      </c>
      <c r="I7659" t="s">
        <v>29</v>
      </c>
      <c r="J7659" t="s">
        <v>30</v>
      </c>
      <c r="L7659">
        <v>96.01</v>
      </c>
      <c r="M7659">
        <v>100</v>
      </c>
      <c r="N7659">
        <v>32</v>
      </c>
      <c r="P7659" t="s">
        <v>18</v>
      </c>
    </row>
    <row r="7660" spans="1:16" x14ac:dyDescent="0.25">
      <c r="A7660">
        <v>1</v>
      </c>
      <c r="B7660" t="s">
        <v>13</v>
      </c>
      <c r="C7660" t="s">
        <v>20</v>
      </c>
      <c r="D7660">
        <v>1</v>
      </c>
      <c r="E7660" t="s">
        <v>15</v>
      </c>
      <c r="F7660" t="s">
        <v>109</v>
      </c>
      <c r="G7660" t="s">
        <v>30</v>
      </c>
      <c r="I7660" t="s">
        <v>29</v>
      </c>
      <c r="J7660" t="s">
        <v>30</v>
      </c>
      <c r="L7660">
        <v>92.2</v>
      </c>
      <c r="M7660">
        <v>0</v>
      </c>
      <c r="O7660">
        <v>1250</v>
      </c>
      <c r="P7660" t="s">
        <v>18</v>
      </c>
    </row>
    <row r="7661" spans="1:16" x14ac:dyDescent="0.25">
      <c r="A7661">
        <v>1</v>
      </c>
      <c r="B7661" t="s">
        <v>13</v>
      </c>
      <c r="C7661" t="s">
        <v>20</v>
      </c>
      <c r="D7661">
        <v>0</v>
      </c>
      <c r="E7661" t="s">
        <v>15</v>
      </c>
      <c r="F7661" t="s">
        <v>229</v>
      </c>
      <c r="G7661" t="s">
        <v>30</v>
      </c>
      <c r="I7661" t="s">
        <v>29</v>
      </c>
      <c r="J7661" t="s">
        <v>30</v>
      </c>
      <c r="L7661">
        <v>81.78</v>
      </c>
      <c r="M7661">
        <v>0</v>
      </c>
      <c r="N7661">
        <v>25</v>
      </c>
      <c r="P7661" t="s">
        <v>18</v>
      </c>
    </row>
    <row r="7662" spans="1:16" x14ac:dyDescent="0.25">
      <c r="A7662">
        <v>1</v>
      </c>
      <c r="B7662" t="s">
        <v>13</v>
      </c>
      <c r="C7662" t="s">
        <v>20</v>
      </c>
      <c r="D7662">
        <v>1</v>
      </c>
      <c r="E7662" t="s">
        <v>15</v>
      </c>
      <c r="F7662" t="s">
        <v>229</v>
      </c>
      <c r="G7662" t="s">
        <v>30</v>
      </c>
      <c r="I7662" t="s">
        <v>29</v>
      </c>
      <c r="J7662" t="s">
        <v>30</v>
      </c>
      <c r="L7662">
        <v>96</v>
      </c>
      <c r="M7662">
        <v>39</v>
      </c>
      <c r="O7662">
        <v>1220</v>
      </c>
      <c r="P7662" t="s">
        <v>18</v>
      </c>
    </row>
    <row r="7663" spans="1:16" x14ac:dyDescent="0.25">
      <c r="A7663">
        <v>1</v>
      </c>
      <c r="B7663" t="s">
        <v>13</v>
      </c>
      <c r="C7663" t="s">
        <v>20</v>
      </c>
      <c r="D7663">
        <v>1</v>
      </c>
      <c r="E7663" t="s">
        <v>15</v>
      </c>
      <c r="F7663" t="s">
        <v>229</v>
      </c>
      <c r="G7663" t="s">
        <v>30</v>
      </c>
      <c r="I7663" t="s">
        <v>29</v>
      </c>
      <c r="J7663" t="s">
        <v>30</v>
      </c>
      <c r="L7663">
        <v>83.77</v>
      </c>
      <c r="M7663">
        <v>38</v>
      </c>
      <c r="O7663">
        <v>1110</v>
      </c>
      <c r="P7663" t="s">
        <v>18</v>
      </c>
    </row>
    <row r="7664" spans="1:16" x14ac:dyDescent="0.25">
      <c r="A7664">
        <v>1</v>
      </c>
      <c r="B7664" t="s">
        <v>13</v>
      </c>
      <c r="C7664" t="s">
        <v>45</v>
      </c>
      <c r="D7664">
        <v>0</v>
      </c>
      <c r="E7664" t="s">
        <v>15</v>
      </c>
      <c r="F7664" t="s">
        <v>29</v>
      </c>
      <c r="G7664" t="s">
        <v>30</v>
      </c>
      <c r="I7664" t="s">
        <v>29</v>
      </c>
      <c r="J7664" t="s">
        <v>30</v>
      </c>
      <c r="L7664">
        <v>94.45</v>
      </c>
      <c r="M7664">
        <v>70</v>
      </c>
      <c r="O7664">
        <v>990</v>
      </c>
      <c r="P7664" t="s">
        <v>18</v>
      </c>
    </row>
    <row r="7665" spans="1:16" x14ac:dyDescent="0.25">
      <c r="A7665">
        <v>1</v>
      </c>
      <c r="B7665" t="s">
        <v>13</v>
      </c>
      <c r="C7665" t="s">
        <v>20</v>
      </c>
      <c r="D7665">
        <v>1</v>
      </c>
      <c r="E7665" t="s">
        <v>15</v>
      </c>
      <c r="F7665" t="s">
        <v>229</v>
      </c>
      <c r="G7665" t="s">
        <v>30</v>
      </c>
      <c r="I7665" t="s">
        <v>29</v>
      </c>
      <c r="J7665" t="s">
        <v>30</v>
      </c>
      <c r="L7665">
        <v>93.33</v>
      </c>
      <c r="M7665">
        <v>0</v>
      </c>
      <c r="O7665">
        <v>1240</v>
      </c>
      <c r="P7665" t="s">
        <v>18</v>
      </c>
    </row>
    <row r="7666" spans="1:16" x14ac:dyDescent="0.25">
      <c r="A7666">
        <v>1</v>
      </c>
      <c r="B7666" t="s">
        <v>13</v>
      </c>
      <c r="C7666" t="s">
        <v>20</v>
      </c>
      <c r="D7666">
        <v>1</v>
      </c>
      <c r="E7666" t="s">
        <v>15</v>
      </c>
      <c r="F7666" t="s">
        <v>229</v>
      </c>
      <c r="G7666" t="s">
        <v>30</v>
      </c>
      <c r="I7666" t="s">
        <v>259</v>
      </c>
      <c r="J7666" t="s">
        <v>30</v>
      </c>
      <c r="L7666">
        <v>96.09</v>
      </c>
      <c r="M7666">
        <v>20</v>
      </c>
      <c r="O7666">
        <v>1320</v>
      </c>
      <c r="P7666" t="s">
        <v>18</v>
      </c>
    </row>
    <row r="7667" spans="1:16" x14ac:dyDescent="0.25">
      <c r="A7667">
        <v>1</v>
      </c>
      <c r="B7667" t="s">
        <v>13</v>
      </c>
      <c r="C7667" t="s">
        <v>45</v>
      </c>
      <c r="D7667">
        <v>0</v>
      </c>
      <c r="E7667" t="s">
        <v>15</v>
      </c>
      <c r="F7667" t="s">
        <v>229</v>
      </c>
      <c r="G7667" t="s">
        <v>30</v>
      </c>
      <c r="I7667" t="s">
        <v>29</v>
      </c>
      <c r="J7667" t="s">
        <v>30</v>
      </c>
      <c r="L7667">
        <v>87.4</v>
      </c>
      <c r="M7667">
        <v>13</v>
      </c>
      <c r="O7667">
        <v>1460</v>
      </c>
      <c r="P7667" t="s">
        <v>18</v>
      </c>
    </row>
    <row r="7668" spans="1:16" x14ac:dyDescent="0.25">
      <c r="A7668">
        <v>1</v>
      </c>
      <c r="B7668" t="s">
        <v>13</v>
      </c>
      <c r="C7668" t="s">
        <v>20</v>
      </c>
      <c r="D7668">
        <v>1</v>
      </c>
      <c r="E7668" t="s">
        <v>15</v>
      </c>
      <c r="F7668" t="s">
        <v>229</v>
      </c>
      <c r="G7668" t="s">
        <v>30</v>
      </c>
      <c r="I7668" t="s">
        <v>259</v>
      </c>
      <c r="J7668" t="s">
        <v>30</v>
      </c>
      <c r="L7668">
        <v>97.62</v>
      </c>
      <c r="M7668">
        <v>119</v>
      </c>
      <c r="O7668">
        <v>1410</v>
      </c>
      <c r="P7668" t="s">
        <v>18</v>
      </c>
    </row>
    <row r="7669" spans="1:16" x14ac:dyDescent="0.25">
      <c r="A7669">
        <v>1</v>
      </c>
      <c r="B7669" t="s">
        <v>19</v>
      </c>
      <c r="C7669" t="s">
        <v>20</v>
      </c>
      <c r="D7669">
        <v>1</v>
      </c>
      <c r="E7669" t="s">
        <v>21</v>
      </c>
      <c r="F7669" t="s">
        <v>64</v>
      </c>
      <c r="G7669" t="s">
        <v>17</v>
      </c>
      <c r="M7669">
        <v>44</v>
      </c>
      <c r="P7669" t="s">
        <v>44</v>
      </c>
    </row>
    <row r="7670" spans="1:16" x14ac:dyDescent="0.25">
      <c r="A7670">
        <v>1</v>
      </c>
      <c r="B7670" t="s">
        <v>19</v>
      </c>
      <c r="C7670" t="s">
        <v>20</v>
      </c>
      <c r="D7670">
        <v>1</v>
      </c>
      <c r="E7670" t="s">
        <v>21</v>
      </c>
      <c r="F7670" t="s">
        <v>153</v>
      </c>
      <c r="H7670" t="s">
        <v>154</v>
      </c>
      <c r="I7670" t="s">
        <v>155</v>
      </c>
      <c r="K7670" t="s">
        <v>156</v>
      </c>
      <c r="M7670">
        <v>100</v>
      </c>
      <c r="O7670">
        <v>1180</v>
      </c>
      <c r="P7670" t="s">
        <v>44</v>
      </c>
    </row>
    <row r="7671" spans="1:16" x14ac:dyDescent="0.25">
      <c r="A7671">
        <v>1</v>
      </c>
      <c r="B7671" t="s">
        <v>13</v>
      </c>
      <c r="C7671" t="s">
        <v>20</v>
      </c>
      <c r="D7671">
        <v>1</v>
      </c>
      <c r="E7671" t="s">
        <v>15</v>
      </c>
      <c r="F7671" t="s">
        <v>94</v>
      </c>
      <c r="G7671" t="s">
        <v>17</v>
      </c>
      <c r="I7671" t="s">
        <v>98</v>
      </c>
      <c r="J7671" t="s">
        <v>17</v>
      </c>
      <c r="L7671">
        <v>82</v>
      </c>
      <c r="M7671">
        <v>0</v>
      </c>
      <c r="O7671">
        <v>1090</v>
      </c>
      <c r="P7671" t="s">
        <v>18</v>
      </c>
    </row>
    <row r="7672" spans="1:16" x14ac:dyDescent="0.25">
      <c r="A7672">
        <v>1</v>
      </c>
      <c r="B7672" t="s">
        <v>32</v>
      </c>
      <c r="C7672" t="s">
        <v>66</v>
      </c>
      <c r="D7672">
        <v>1</v>
      </c>
      <c r="E7672" t="s">
        <v>21</v>
      </c>
      <c r="F7672" t="s">
        <v>49</v>
      </c>
      <c r="G7672" t="s">
        <v>50</v>
      </c>
      <c r="I7672" t="s">
        <v>52</v>
      </c>
      <c r="J7672" t="s">
        <v>50</v>
      </c>
      <c r="L7672">
        <v>83</v>
      </c>
      <c r="M7672">
        <v>35</v>
      </c>
      <c r="P7672" t="s">
        <v>18</v>
      </c>
    </row>
    <row r="7673" spans="1:16" x14ac:dyDescent="0.25">
      <c r="A7673">
        <v>1</v>
      </c>
      <c r="B7673" t="s">
        <v>32</v>
      </c>
      <c r="C7673" t="s">
        <v>25</v>
      </c>
      <c r="D7673">
        <v>1</v>
      </c>
      <c r="E7673" t="s">
        <v>21</v>
      </c>
      <c r="F7673" t="s">
        <v>259</v>
      </c>
      <c r="G7673" t="s">
        <v>30</v>
      </c>
      <c r="I7673" t="s">
        <v>259</v>
      </c>
      <c r="J7673" t="s">
        <v>30</v>
      </c>
      <c r="L7673">
        <v>83.81</v>
      </c>
      <c r="M7673">
        <v>64</v>
      </c>
      <c r="O7673">
        <v>1050</v>
      </c>
      <c r="P7673" t="s">
        <v>18</v>
      </c>
    </row>
    <row r="7674" spans="1:16" x14ac:dyDescent="0.25">
      <c r="A7674">
        <v>1</v>
      </c>
      <c r="B7674" t="s">
        <v>19</v>
      </c>
      <c r="C7674" t="s">
        <v>20</v>
      </c>
      <c r="D7674">
        <v>1</v>
      </c>
      <c r="E7674" t="s">
        <v>21</v>
      </c>
      <c r="F7674" t="s">
        <v>229</v>
      </c>
      <c r="G7674" t="s">
        <v>30</v>
      </c>
      <c r="I7674" t="s">
        <v>259</v>
      </c>
      <c r="J7674" t="s">
        <v>30</v>
      </c>
      <c r="L7674">
        <v>94.28</v>
      </c>
      <c r="M7674">
        <v>35</v>
      </c>
      <c r="O7674">
        <v>1420</v>
      </c>
      <c r="P7674" t="s">
        <v>18</v>
      </c>
    </row>
    <row r="7675" spans="1:16" x14ac:dyDescent="0.25">
      <c r="A7675">
        <v>1</v>
      </c>
      <c r="B7675" t="s">
        <v>32</v>
      </c>
      <c r="C7675" t="s">
        <v>20</v>
      </c>
      <c r="D7675">
        <v>1</v>
      </c>
      <c r="E7675" t="s">
        <v>21</v>
      </c>
      <c r="F7675" t="s">
        <v>489</v>
      </c>
      <c r="G7675" t="s">
        <v>30</v>
      </c>
      <c r="I7675" t="s">
        <v>259</v>
      </c>
      <c r="J7675" t="s">
        <v>30</v>
      </c>
      <c r="L7675">
        <v>86</v>
      </c>
      <c r="M7675">
        <v>60</v>
      </c>
      <c r="O7675">
        <v>1150</v>
      </c>
      <c r="P7675" t="s">
        <v>18</v>
      </c>
    </row>
    <row r="7676" spans="1:16" x14ac:dyDescent="0.25">
      <c r="A7676">
        <v>1</v>
      </c>
      <c r="B7676" t="s">
        <v>19</v>
      </c>
      <c r="C7676" t="s">
        <v>20</v>
      </c>
      <c r="D7676">
        <v>1</v>
      </c>
      <c r="E7676" t="s">
        <v>21</v>
      </c>
      <c r="F7676" t="s">
        <v>229</v>
      </c>
      <c r="G7676" t="s">
        <v>30</v>
      </c>
      <c r="I7676" t="s">
        <v>29</v>
      </c>
      <c r="J7676" t="s">
        <v>30</v>
      </c>
      <c r="L7676">
        <v>85.66</v>
      </c>
      <c r="M7676">
        <v>60</v>
      </c>
      <c r="O7676">
        <v>1230</v>
      </c>
      <c r="P7676" t="s">
        <v>18</v>
      </c>
    </row>
    <row r="7677" spans="1:16" x14ac:dyDescent="0.25">
      <c r="A7677">
        <v>1</v>
      </c>
      <c r="B7677" t="s">
        <v>19</v>
      </c>
      <c r="C7677" t="s">
        <v>43</v>
      </c>
      <c r="D7677">
        <v>1</v>
      </c>
      <c r="E7677" t="s">
        <v>21</v>
      </c>
      <c r="F7677" t="s">
        <v>229</v>
      </c>
      <c r="G7677" t="s">
        <v>30</v>
      </c>
      <c r="I7677" t="s">
        <v>29</v>
      </c>
      <c r="J7677" t="s">
        <v>30</v>
      </c>
      <c r="L7677">
        <v>95.11</v>
      </c>
      <c r="M7677">
        <v>50</v>
      </c>
      <c r="O7677">
        <v>1230</v>
      </c>
      <c r="P7677" t="s">
        <v>18</v>
      </c>
    </row>
    <row r="7678" spans="1:16" x14ac:dyDescent="0.25">
      <c r="A7678">
        <v>1</v>
      </c>
      <c r="B7678" t="s">
        <v>19</v>
      </c>
      <c r="C7678" t="s">
        <v>43</v>
      </c>
      <c r="D7678">
        <v>1</v>
      </c>
      <c r="E7678" t="s">
        <v>21</v>
      </c>
      <c r="F7678" t="s">
        <v>229</v>
      </c>
      <c r="G7678" t="s">
        <v>30</v>
      </c>
      <c r="I7678" t="s">
        <v>29</v>
      </c>
      <c r="J7678" t="s">
        <v>30</v>
      </c>
      <c r="L7678">
        <v>94.65</v>
      </c>
      <c r="M7678">
        <v>50</v>
      </c>
      <c r="O7678">
        <v>1220</v>
      </c>
      <c r="P7678" t="s">
        <v>18</v>
      </c>
    </row>
    <row r="7679" spans="1:16" x14ac:dyDescent="0.25">
      <c r="A7679">
        <v>1</v>
      </c>
      <c r="B7679" t="s">
        <v>19</v>
      </c>
      <c r="C7679" t="s">
        <v>20</v>
      </c>
      <c r="D7679">
        <v>0</v>
      </c>
      <c r="E7679" t="s">
        <v>21</v>
      </c>
      <c r="F7679" t="s">
        <v>229</v>
      </c>
      <c r="G7679" t="s">
        <v>30</v>
      </c>
      <c r="I7679" t="s">
        <v>29</v>
      </c>
      <c r="J7679" t="s">
        <v>30</v>
      </c>
      <c r="L7679">
        <v>80.13</v>
      </c>
      <c r="M7679">
        <v>0</v>
      </c>
      <c r="O7679">
        <v>920</v>
      </c>
      <c r="P7679" t="s">
        <v>18</v>
      </c>
    </row>
    <row r="7680" spans="1:16" x14ac:dyDescent="0.25">
      <c r="A7680">
        <v>1</v>
      </c>
      <c r="B7680" t="s">
        <v>13</v>
      </c>
      <c r="C7680" t="s">
        <v>20</v>
      </c>
      <c r="D7680">
        <v>1</v>
      </c>
      <c r="E7680" t="s">
        <v>15</v>
      </c>
      <c r="F7680" t="s">
        <v>229</v>
      </c>
      <c r="G7680" t="s">
        <v>30</v>
      </c>
      <c r="I7680" t="s">
        <v>259</v>
      </c>
      <c r="J7680" t="s">
        <v>30</v>
      </c>
      <c r="L7680">
        <v>97.45</v>
      </c>
      <c r="M7680">
        <v>0</v>
      </c>
      <c r="O7680">
        <v>1270</v>
      </c>
      <c r="P7680" t="s">
        <v>18</v>
      </c>
    </row>
    <row r="7681" spans="1:16" x14ac:dyDescent="0.25">
      <c r="A7681">
        <v>1</v>
      </c>
      <c r="B7681" t="s">
        <v>32</v>
      </c>
      <c r="C7681" t="s">
        <v>25</v>
      </c>
      <c r="D7681">
        <v>1</v>
      </c>
      <c r="E7681" t="s">
        <v>21</v>
      </c>
      <c r="F7681" t="s">
        <v>229</v>
      </c>
      <c r="G7681" t="s">
        <v>30</v>
      </c>
      <c r="I7681" t="s">
        <v>29</v>
      </c>
      <c r="J7681" t="s">
        <v>30</v>
      </c>
      <c r="L7681">
        <v>89.82</v>
      </c>
      <c r="M7681">
        <v>89</v>
      </c>
      <c r="O7681">
        <v>1380</v>
      </c>
      <c r="P7681" t="s">
        <v>18</v>
      </c>
    </row>
    <row r="7682" spans="1:16" x14ac:dyDescent="0.25">
      <c r="A7682">
        <v>1</v>
      </c>
      <c r="B7682" t="s">
        <v>19</v>
      </c>
      <c r="C7682" t="s">
        <v>20</v>
      </c>
      <c r="D7682">
        <v>0</v>
      </c>
      <c r="E7682" t="s">
        <v>21</v>
      </c>
      <c r="F7682" t="s">
        <v>229</v>
      </c>
      <c r="G7682" t="s">
        <v>30</v>
      </c>
      <c r="I7682" t="s">
        <v>29</v>
      </c>
      <c r="J7682" t="s">
        <v>30</v>
      </c>
      <c r="L7682">
        <v>91.24</v>
      </c>
      <c r="M7682">
        <v>60</v>
      </c>
      <c r="O7682">
        <v>1250</v>
      </c>
      <c r="P7682" t="s">
        <v>18</v>
      </c>
    </row>
    <row r="7683" spans="1:16" x14ac:dyDescent="0.25">
      <c r="A7683">
        <v>1</v>
      </c>
      <c r="B7683" t="s">
        <v>19</v>
      </c>
      <c r="C7683" t="s">
        <v>20</v>
      </c>
      <c r="D7683">
        <v>0</v>
      </c>
      <c r="E7683" t="s">
        <v>21</v>
      </c>
      <c r="F7683" t="s">
        <v>338</v>
      </c>
      <c r="G7683" t="s">
        <v>311</v>
      </c>
      <c r="I7683" t="s">
        <v>310</v>
      </c>
      <c r="J7683" t="s">
        <v>311</v>
      </c>
      <c r="L7683">
        <v>88.65</v>
      </c>
      <c r="M7683">
        <v>0</v>
      </c>
      <c r="N7683">
        <v>27</v>
      </c>
      <c r="O7683">
        <v>1250</v>
      </c>
      <c r="P7683" t="s">
        <v>18</v>
      </c>
    </row>
    <row r="7684" spans="1:16" x14ac:dyDescent="0.25">
      <c r="A7684">
        <v>1</v>
      </c>
      <c r="B7684" t="s">
        <v>13</v>
      </c>
      <c r="C7684" t="s">
        <v>84</v>
      </c>
      <c r="D7684">
        <v>1</v>
      </c>
      <c r="E7684" t="s">
        <v>15</v>
      </c>
      <c r="F7684" t="s">
        <v>214</v>
      </c>
      <c r="G7684" t="s">
        <v>23</v>
      </c>
      <c r="I7684" t="s">
        <v>136</v>
      </c>
      <c r="J7684" t="s">
        <v>23</v>
      </c>
      <c r="L7684">
        <v>86.4</v>
      </c>
      <c r="M7684">
        <v>53</v>
      </c>
      <c r="O7684">
        <v>1210</v>
      </c>
      <c r="P7684" t="s">
        <v>18</v>
      </c>
    </row>
    <row r="7685" spans="1:16" x14ac:dyDescent="0.25">
      <c r="A7685">
        <v>1</v>
      </c>
      <c r="B7685" t="s">
        <v>19</v>
      </c>
      <c r="C7685" t="s">
        <v>45</v>
      </c>
      <c r="D7685">
        <v>1</v>
      </c>
      <c r="E7685" t="s">
        <v>21</v>
      </c>
      <c r="F7685" t="s">
        <v>221</v>
      </c>
      <c r="G7685" t="s">
        <v>162</v>
      </c>
      <c r="H7685" t="s">
        <v>105</v>
      </c>
      <c r="I7685" t="s">
        <v>155</v>
      </c>
      <c r="K7685" t="s">
        <v>156</v>
      </c>
      <c r="L7685">
        <v>86.34</v>
      </c>
      <c r="M7685">
        <v>0</v>
      </c>
      <c r="O7685">
        <v>1250</v>
      </c>
      <c r="P7685" t="s">
        <v>18</v>
      </c>
    </row>
    <row r="7686" spans="1:16" x14ac:dyDescent="0.25">
      <c r="A7686">
        <v>1</v>
      </c>
      <c r="B7686" t="s">
        <v>19</v>
      </c>
      <c r="C7686" t="s">
        <v>71</v>
      </c>
      <c r="D7686">
        <v>0</v>
      </c>
      <c r="E7686" t="s">
        <v>21</v>
      </c>
      <c r="F7686" t="s">
        <v>16</v>
      </c>
      <c r="G7686" t="s">
        <v>17</v>
      </c>
      <c r="I7686" t="s">
        <v>869</v>
      </c>
      <c r="J7686" t="s">
        <v>50</v>
      </c>
      <c r="L7686">
        <v>78.41</v>
      </c>
      <c r="M7686">
        <v>0</v>
      </c>
      <c r="P7686" t="s">
        <v>18</v>
      </c>
    </row>
    <row r="7687" spans="1:16" x14ac:dyDescent="0.25">
      <c r="A7687">
        <v>1</v>
      </c>
      <c r="B7687" t="s">
        <v>13</v>
      </c>
      <c r="C7687" t="s">
        <v>20</v>
      </c>
      <c r="D7687">
        <v>1</v>
      </c>
      <c r="E7687" t="s">
        <v>15</v>
      </c>
      <c r="F7687" t="s">
        <v>229</v>
      </c>
      <c r="G7687" t="s">
        <v>30</v>
      </c>
      <c r="I7687" t="s">
        <v>259</v>
      </c>
      <c r="J7687" t="s">
        <v>30</v>
      </c>
      <c r="L7687">
        <v>88.18</v>
      </c>
      <c r="M7687">
        <v>50</v>
      </c>
      <c r="O7687">
        <v>980</v>
      </c>
      <c r="P7687" t="s">
        <v>18</v>
      </c>
    </row>
    <row r="7688" spans="1:16" x14ac:dyDescent="0.25">
      <c r="A7688">
        <v>1</v>
      </c>
      <c r="B7688" t="s">
        <v>32</v>
      </c>
      <c r="C7688" t="s">
        <v>25</v>
      </c>
      <c r="D7688">
        <v>1</v>
      </c>
      <c r="E7688" t="s">
        <v>21</v>
      </c>
      <c r="F7688" t="s">
        <v>98</v>
      </c>
      <c r="G7688" t="s">
        <v>17</v>
      </c>
      <c r="I7688" t="s">
        <v>33</v>
      </c>
      <c r="J7688" t="s">
        <v>17</v>
      </c>
      <c r="L7688">
        <v>88</v>
      </c>
      <c r="M7688">
        <v>159</v>
      </c>
      <c r="O7688">
        <v>1100</v>
      </c>
      <c r="P7688" t="s">
        <v>18</v>
      </c>
    </row>
    <row r="7689" spans="1:16" x14ac:dyDescent="0.25">
      <c r="A7689">
        <v>1</v>
      </c>
      <c r="B7689" t="s">
        <v>19</v>
      </c>
      <c r="C7689" t="s">
        <v>20</v>
      </c>
      <c r="D7689">
        <v>0</v>
      </c>
      <c r="E7689" t="s">
        <v>21</v>
      </c>
      <c r="F7689" t="s">
        <v>98</v>
      </c>
      <c r="G7689" t="s">
        <v>17</v>
      </c>
      <c r="I7689" t="s">
        <v>33</v>
      </c>
      <c r="J7689" t="s">
        <v>17</v>
      </c>
      <c r="L7689">
        <v>81.02</v>
      </c>
      <c r="M7689">
        <v>0</v>
      </c>
      <c r="O7689">
        <v>1070</v>
      </c>
      <c r="P7689" t="s">
        <v>18</v>
      </c>
    </row>
    <row r="7690" spans="1:16" x14ac:dyDescent="0.25">
      <c r="A7690">
        <v>1</v>
      </c>
      <c r="B7690" t="s">
        <v>32</v>
      </c>
      <c r="C7690" t="s">
        <v>25</v>
      </c>
      <c r="D7690">
        <v>1</v>
      </c>
      <c r="E7690" t="s">
        <v>21</v>
      </c>
      <c r="F7690" t="s">
        <v>139</v>
      </c>
      <c r="G7690" t="s">
        <v>17</v>
      </c>
      <c r="I7690" t="s">
        <v>16</v>
      </c>
      <c r="J7690" t="s">
        <v>17</v>
      </c>
      <c r="L7690">
        <v>86</v>
      </c>
      <c r="M7690">
        <v>0</v>
      </c>
      <c r="O7690">
        <v>1370</v>
      </c>
      <c r="P7690" t="s">
        <v>18</v>
      </c>
    </row>
    <row r="7691" spans="1:16" x14ac:dyDescent="0.25">
      <c r="A7691">
        <v>1</v>
      </c>
      <c r="B7691" t="s">
        <v>19</v>
      </c>
      <c r="C7691" t="s">
        <v>20</v>
      </c>
      <c r="D7691">
        <v>1</v>
      </c>
      <c r="E7691" t="s">
        <v>21</v>
      </c>
      <c r="F7691" t="s">
        <v>41</v>
      </c>
      <c r="G7691" t="s">
        <v>17</v>
      </c>
      <c r="I7691" t="s">
        <v>33</v>
      </c>
      <c r="J7691" t="s">
        <v>17</v>
      </c>
      <c r="L7691">
        <v>92</v>
      </c>
      <c r="M7691">
        <v>0</v>
      </c>
      <c r="O7691">
        <v>1100</v>
      </c>
      <c r="P7691" t="s">
        <v>18</v>
      </c>
    </row>
    <row r="7692" spans="1:16" x14ac:dyDescent="0.25">
      <c r="A7692">
        <v>1</v>
      </c>
      <c r="B7692" t="s">
        <v>19</v>
      </c>
      <c r="C7692" t="s">
        <v>20</v>
      </c>
      <c r="D7692">
        <v>0</v>
      </c>
      <c r="E7692" t="s">
        <v>21</v>
      </c>
      <c r="F7692" t="s">
        <v>16</v>
      </c>
      <c r="G7692" t="s">
        <v>17</v>
      </c>
      <c r="I7692" t="s">
        <v>16</v>
      </c>
      <c r="J7692" t="s">
        <v>17</v>
      </c>
      <c r="L7692">
        <v>93.17</v>
      </c>
      <c r="M7692">
        <v>24</v>
      </c>
      <c r="O7692">
        <v>1400</v>
      </c>
      <c r="P7692" t="s">
        <v>18</v>
      </c>
    </row>
    <row r="7693" spans="1:16" x14ac:dyDescent="0.25">
      <c r="A7693">
        <v>1</v>
      </c>
      <c r="B7693" t="s">
        <v>19</v>
      </c>
      <c r="C7693" t="s">
        <v>71</v>
      </c>
      <c r="D7693">
        <v>0</v>
      </c>
      <c r="E7693" t="s">
        <v>21</v>
      </c>
      <c r="F7693" t="s">
        <v>85</v>
      </c>
      <c r="G7693" t="s">
        <v>17</v>
      </c>
      <c r="I7693" t="s">
        <v>33</v>
      </c>
      <c r="J7693" t="s">
        <v>17</v>
      </c>
      <c r="L7693">
        <v>91</v>
      </c>
      <c r="M7693">
        <v>66</v>
      </c>
      <c r="O7693">
        <v>1080</v>
      </c>
      <c r="P7693" t="s">
        <v>18</v>
      </c>
    </row>
    <row r="7694" spans="1:16" x14ac:dyDescent="0.25">
      <c r="A7694">
        <v>1</v>
      </c>
      <c r="B7694" t="s">
        <v>32</v>
      </c>
      <c r="C7694" t="s">
        <v>25</v>
      </c>
      <c r="D7694">
        <v>0</v>
      </c>
      <c r="E7694" t="s">
        <v>21</v>
      </c>
      <c r="F7694" t="s">
        <v>139</v>
      </c>
      <c r="G7694" t="s">
        <v>17</v>
      </c>
      <c r="I7694" t="s">
        <v>33</v>
      </c>
      <c r="J7694" t="s">
        <v>17</v>
      </c>
      <c r="L7694">
        <v>96.37</v>
      </c>
      <c r="M7694">
        <v>79</v>
      </c>
      <c r="O7694">
        <v>1510</v>
      </c>
      <c r="P7694" t="s">
        <v>18</v>
      </c>
    </row>
    <row r="7695" spans="1:16" x14ac:dyDescent="0.25">
      <c r="A7695">
        <v>1</v>
      </c>
      <c r="B7695" t="s">
        <v>19</v>
      </c>
      <c r="C7695" t="s">
        <v>20</v>
      </c>
      <c r="D7695">
        <v>0</v>
      </c>
      <c r="E7695" t="s">
        <v>21</v>
      </c>
      <c r="F7695" t="s">
        <v>85</v>
      </c>
      <c r="G7695" t="s">
        <v>17</v>
      </c>
      <c r="I7695" t="s">
        <v>33</v>
      </c>
      <c r="J7695" t="s">
        <v>17</v>
      </c>
      <c r="L7695">
        <v>83.83</v>
      </c>
      <c r="M7695">
        <v>51</v>
      </c>
      <c r="O7695">
        <v>1090</v>
      </c>
      <c r="P7695" t="s">
        <v>18</v>
      </c>
    </row>
    <row r="7696" spans="1:16" x14ac:dyDescent="0.25">
      <c r="A7696">
        <v>1</v>
      </c>
      <c r="B7696" t="s">
        <v>19</v>
      </c>
      <c r="C7696" t="s">
        <v>45</v>
      </c>
      <c r="D7696">
        <v>1</v>
      </c>
      <c r="E7696" t="s">
        <v>21</v>
      </c>
      <c r="F7696" t="s">
        <v>74</v>
      </c>
      <c r="G7696" t="s">
        <v>17</v>
      </c>
      <c r="I7696" t="s">
        <v>97</v>
      </c>
      <c r="J7696" t="s">
        <v>17</v>
      </c>
      <c r="L7696">
        <v>89.52</v>
      </c>
      <c r="M7696">
        <v>85</v>
      </c>
      <c r="O7696">
        <v>1070</v>
      </c>
      <c r="P7696" t="s">
        <v>18</v>
      </c>
    </row>
    <row r="7697" spans="1:16" x14ac:dyDescent="0.25">
      <c r="A7697">
        <v>1</v>
      </c>
      <c r="B7697" t="s">
        <v>19</v>
      </c>
      <c r="C7697" t="s">
        <v>20</v>
      </c>
      <c r="D7697">
        <v>1</v>
      </c>
      <c r="E7697" t="s">
        <v>21</v>
      </c>
      <c r="F7697" t="s">
        <v>94</v>
      </c>
      <c r="G7697" t="s">
        <v>17</v>
      </c>
      <c r="I7697" t="s">
        <v>69</v>
      </c>
      <c r="J7697" t="s">
        <v>17</v>
      </c>
      <c r="L7697">
        <v>92</v>
      </c>
      <c r="M7697">
        <v>85</v>
      </c>
      <c r="O7697">
        <v>1000</v>
      </c>
      <c r="P7697" t="s">
        <v>18</v>
      </c>
    </row>
    <row r="7698" spans="1:16" x14ac:dyDescent="0.25">
      <c r="A7698">
        <v>1</v>
      </c>
      <c r="B7698" t="s">
        <v>32</v>
      </c>
      <c r="C7698" t="s">
        <v>66</v>
      </c>
      <c r="D7698">
        <v>1</v>
      </c>
      <c r="E7698" t="s">
        <v>21</v>
      </c>
      <c r="F7698" t="s">
        <v>260</v>
      </c>
      <c r="G7698" t="s">
        <v>17</v>
      </c>
      <c r="I7698" t="s">
        <v>33</v>
      </c>
      <c r="J7698" t="s">
        <v>17</v>
      </c>
      <c r="L7698">
        <v>92</v>
      </c>
      <c r="M7698">
        <v>0</v>
      </c>
      <c r="O7698">
        <v>1260</v>
      </c>
      <c r="P7698" t="s">
        <v>18</v>
      </c>
    </row>
    <row r="7699" spans="1:16" x14ac:dyDescent="0.25">
      <c r="A7699">
        <v>1</v>
      </c>
      <c r="B7699" t="s">
        <v>19</v>
      </c>
      <c r="C7699" t="s">
        <v>20</v>
      </c>
      <c r="D7699">
        <v>1</v>
      </c>
      <c r="E7699" t="s">
        <v>21</v>
      </c>
      <c r="F7699" t="s">
        <v>94</v>
      </c>
      <c r="G7699" t="s">
        <v>17</v>
      </c>
      <c r="I7699" t="s">
        <v>97</v>
      </c>
      <c r="J7699" t="s">
        <v>17</v>
      </c>
      <c r="L7699">
        <v>91.46</v>
      </c>
      <c r="M7699">
        <v>47</v>
      </c>
      <c r="O7699">
        <v>1470</v>
      </c>
      <c r="P7699" t="s">
        <v>18</v>
      </c>
    </row>
    <row r="7700" spans="1:16" x14ac:dyDescent="0.25">
      <c r="A7700">
        <v>1</v>
      </c>
      <c r="B7700" t="s">
        <v>32</v>
      </c>
      <c r="C7700" t="s">
        <v>25</v>
      </c>
      <c r="D7700">
        <v>0</v>
      </c>
      <c r="E7700" t="s">
        <v>21</v>
      </c>
      <c r="F7700" t="s">
        <v>85</v>
      </c>
      <c r="G7700" t="s">
        <v>17</v>
      </c>
      <c r="I7700" t="s">
        <v>69</v>
      </c>
      <c r="J7700" t="s">
        <v>17</v>
      </c>
      <c r="L7700">
        <v>84</v>
      </c>
      <c r="M7700">
        <v>0</v>
      </c>
      <c r="O7700">
        <v>1190</v>
      </c>
      <c r="P7700" t="s">
        <v>18</v>
      </c>
    </row>
    <row r="7701" spans="1:16" x14ac:dyDescent="0.25">
      <c r="A7701">
        <v>1</v>
      </c>
      <c r="B7701" t="s">
        <v>13</v>
      </c>
      <c r="C7701" t="s">
        <v>20</v>
      </c>
      <c r="D7701">
        <v>0</v>
      </c>
      <c r="E7701" t="s">
        <v>15</v>
      </c>
      <c r="F7701" t="s">
        <v>88</v>
      </c>
      <c r="G7701" t="s">
        <v>17</v>
      </c>
      <c r="I7701" t="s">
        <v>98</v>
      </c>
      <c r="J7701" t="s">
        <v>17</v>
      </c>
      <c r="L7701">
        <v>89</v>
      </c>
      <c r="M7701">
        <v>0</v>
      </c>
      <c r="O7701">
        <v>1170</v>
      </c>
      <c r="P7701" t="s">
        <v>18</v>
      </c>
    </row>
    <row r="7702" spans="1:16" x14ac:dyDescent="0.25">
      <c r="A7702">
        <v>1</v>
      </c>
      <c r="B7702" t="s">
        <v>19</v>
      </c>
      <c r="C7702" t="s">
        <v>84</v>
      </c>
      <c r="D7702">
        <v>1</v>
      </c>
      <c r="E7702" t="s">
        <v>21</v>
      </c>
      <c r="F7702" t="s">
        <v>68</v>
      </c>
      <c r="G7702" t="s">
        <v>23</v>
      </c>
      <c r="I7702" t="s">
        <v>33</v>
      </c>
      <c r="J7702" t="s">
        <v>17</v>
      </c>
      <c r="L7702">
        <v>81.84</v>
      </c>
      <c r="M7702">
        <v>0</v>
      </c>
      <c r="N7702">
        <v>18</v>
      </c>
      <c r="O7702">
        <v>860</v>
      </c>
      <c r="P7702" t="s">
        <v>18</v>
      </c>
    </row>
    <row r="7703" spans="1:16" x14ac:dyDescent="0.25">
      <c r="A7703">
        <v>1</v>
      </c>
      <c r="B7703" t="s">
        <v>13</v>
      </c>
      <c r="C7703" t="s">
        <v>20</v>
      </c>
      <c r="D7703">
        <v>0</v>
      </c>
      <c r="E7703" t="s">
        <v>15</v>
      </c>
      <c r="F7703" t="s">
        <v>88</v>
      </c>
      <c r="G7703" t="s">
        <v>17</v>
      </c>
      <c r="I7703" t="s">
        <v>16</v>
      </c>
      <c r="J7703" t="s">
        <v>17</v>
      </c>
      <c r="L7703">
        <v>93.49</v>
      </c>
      <c r="M7703">
        <v>0</v>
      </c>
      <c r="O7703">
        <v>1140</v>
      </c>
      <c r="P7703" t="s">
        <v>18</v>
      </c>
    </row>
    <row r="7704" spans="1:16" x14ac:dyDescent="0.25">
      <c r="A7704">
        <v>1</v>
      </c>
      <c r="B7704" t="s">
        <v>13</v>
      </c>
      <c r="C7704" t="s">
        <v>45</v>
      </c>
      <c r="D7704">
        <v>1</v>
      </c>
      <c r="E7704" t="s">
        <v>15</v>
      </c>
      <c r="F7704" t="s">
        <v>383</v>
      </c>
      <c r="G7704" t="s">
        <v>180</v>
      </c>
      <c r="I7704" t="s">
        <v>98</v>
      </c>
      <c r="J7704" t="s">
        <v>17</v>
      </c>
      <c r="L7704">
        <v>97.3</v>
      </c>
      <c r="M7704">
        <v>60</v>
      </c>
      <c r="O7704">
        <v>1460</v>
      </c>
      <c r="P7704" t="s">
        <v>18</v>
      </c>
    </row>
    <row r="7705" spans="1:16" x14ac:dyDescent="0.25">
      <c r="A7705">
        <v>1</v>
      </c>
      <c r="B7705" t="s">
        <v>13</v>
      </c>
      <c r="C7705" t="s">
        <v>20</v>
      </c>
      <c r="D7705">
        <v>1</v>
      </c>
      <c r="E7705" t="s">
        <v>15</v>
      </c>
      <c r="F7705" t="s">
        <v>74</v>
      </c>
      <c r="G7705" t="s">
        <v>17</v>
      </c>
      <c r="I7705" t="s">
        <v>98</v>
      </c>
      <c r="J7705" t="s">
        <v>17</v>
      </c>
      <c r="L7705">
        <v>86.82</v>
      </c>
      <c r="M7705">
        <v>0</v>
      </c>
      <c r="N7705">
        <v>27</v>
      </c>
      <c r="O7705">
        <v>1240</v>
      </c>
      <c r="P7705" t="s">
        <v>18</v>
      </c>
    </row>
    <row r="7706" spans="1:16" x14ac:dyDescent="0.25">
      <c r="A7706">
        <v>1</v>
      </c>
      <c r="B7706" t="s">
        <v>13</v>
      </c>
      <c r="C7706" t="s">
        <v>20</v>
      </c>
      <c r="D7706">
        <v>1</v>
      </c>
      <c r="E7706" t="s">
        <v>15</v>
      </c>
      <c r="I7706" t="s">
        <v>98</v>
      </c>
      <c r="J7706" t="s">
        <v>17</v>
      </c>
      <c r="L7706">
        <v>82.18</v>
      </c>
      <c r="M7706">
        <v>12</v>
      </c>
      <c r="O7706">
        <v>960</v>
      </c>
      <c r="P7706" t="s">
        <v>18</v>
      </c>
    </row>
    <row r="7707" spans="1:16" x14ac:dyDescent="0.25">
      <c r="A7707">
        <v>1</v>
      </c>
      <c r="B7707" t="s">
        <v>13</v>
      </c>
      <c r="C7707" t="s">
        <v>20</v>
      </c>
      <c r="D7707">
        <v>1</v>
      </c>
      <c r="E7707" t="s">
        <v>15</v>
      </c>
      <c r="F7707" t="s">
        <v>163</v>
      </c>
      <c r="G7707" t="s">
        <v>17</v>
      </c>
      <c r="I7707" t="s">
        <v>98</v>
      </c>
      <c r="J7707" t="s">
        <v>17</v>
      </c>
      <c r="L7707">
        <v>87.4</v>
      </c>
      <c r="M7707">
        <v>229</v>
      </c>
      <c r="O7707">
        <v>1170</v>
      </c>
      <c r="P7707" t="s">
        <v>18</v>
      </c>
    </row>
    <row r="7708" spans="1:16" x14ac:dyDescent="0.25">
      <c r="A7708">
        <v>1</v>
      </c>
      <c r="B7708" t="s">
        <v>19</v>
      </c>
      <c r="C7708" t="s">
        <v>20</v>
      </c>
      <c r="D7708">
        <v>0</v>
      </c>
      <c r="E7708" t="s">
        <v>21</v>
      </c>
      <c r="F7708" t="s">
        <v>69</v>
      </c>
      <c r="G7708" t="s">
        <v>17</v>
      </c>
      <c r="I7708" t="s">
        <v>51</v>
      </c>
      <c r="J7708" t="s">
        <v>17</v>
      </c>
      <c r="L7708">
        <v>98.28</v>
      </c>
      <c r="M7708">
        <v>24</v>
      </c>
      <c r="O7708">
        <v>1350</v>
      </c>
      <c r="P7708" t="s">
        <v>18</v>
      </c>
    </row>
    <row r="7709" spans="1:16" x14ac:dyDescent="0.25">
      <c r="A7709">
        <v>1</v>
      </c>
      <c r="B7709" t="s">
        <v>19</v>
      </c>
      <c r="C7709" t="s">
        <v>20</v>
      </c>
      <c r="D7709">
        <v>1</v>
      </c>
      <c r="E7709" t="s">
        <v>21</v>
      </c>
      <c r="F7709" t="s">
        <v>125</v>
      </c>
      <c r="G7709" t="s">
        <v>23</v>
      </c>
      <c r="I7709" t="s">
        <v>33</v>
      </c>
      <c r="J7709" t="s">
        <v>17</v>
      </c>
      <c r="L7709">
        <v>90</v>
      </c>
      <c r="M7709">
        <v>32</v>
      </c>
      <c r="O7709">
        <v>1140</v>
      </c>
      <c r="P7709" t="s">
        <v>18</v>
      </c>
    </row>
    <row r="7710" spans="1:16" x14ac:dyDescent="0.25">
      <c r="A7710">
        <v>1</v>
      </c>
      <c r="B7710" t="s">
        <v>19</v>
      </c>
      <c r="C7710" t="s">
        <v>20</v>
      </c>
      <c r="D7710">
        <v>0</v>
      </c>
      <c r="E7710" t="s">
        <v>21</v>
      </c>
      <c r="F7710" t="s">
        <v>139</v>
      </c>
      <c r="G7710" t="s">
        <v>17</v>
      </c>
      <c r="I7710" t="s">
        <v>69</v>
      </c>
      <c r="J7710" t="s">
        <v>17</v>
      </c>
      <c r="L7710">
        <v>86</v>
      </c>
      <c r="M7710">
        <v>0</v>
      </c>
      <c r="O7710">
        <v>1000</v>
      </c>
      <c r="P7710" t="s">
        <v>18</v>
      </c>
    </row>
    <row r="7711" spans="1:16" x14ac:dyDescent="0.25">
      <c r="A7711">
        <v>1</v>
      </c>
      <c r="B7711" t="s">
        <v>32</v>
      </c>
      <c r="C7711" t="s">
        <v>25</v>
      </c>
      <c r="D7711">
        <v>1</v>
      </c>
      <c r="E7711" t="s">
        <v>21</v>
      </c>
      <c r="F7711" t="s">
        <v>33</v>
      </c>
      <c r="G7711" t="s">
        <v>17</v>
      </c>
      <c r="I7711" t="s">
        <v>33</v>
      </c>
      <c r="J7711" t="s">
        <v>17</v>
      </c>
      <c r="L7711">
        <v>86</v>
      </c>
      <c r="M7711">
        <v>95</v>
      </c>
      <c r="O7711">
        <v>1220</v>
      </c>
      <c r="P7711" t="s">
        <v>18</v>
      </c>
    </row>
    <row r="7712" spans="1:16" x14ac:dyDescent="0.25">
      <c r="A7712">
        <v>1</v>
      </c>
      <c r="B7712" t="s">
        <v>32</v>
      </c>
      <c r="C7712" t="s">
        <v>20</v>
      </c>
      <c r="D7712">
        <v>0</v>
      </c>
      <c r="E7712" t="s">
        <v>15</v>
      </c>
      <c r="F7712" t="s">
        <v>870</v>
      </c>
      <c r="G7712" t="s">
        <v>101</v>
      </c>
      <c r="I7712" t="s">
        <v>871</v>
      </c>
      <c r="J7712" t="s">
        <v>101</v>
      </c>
      <c r="L7712">
        <v>81.23</v>
      </c>
      <c r="M7712">
        <v>0</v>
      </c>
      <c r="O7712">
        <v>900</v>
      </c>
      <c r="P7712" t="s">
        <v>18</v>
      </c>
    </row>
    <row r="7713" spans="1:16" x14ac:dyDescent="0.25">
      <c r="A7713">
        <v>1</v>
      </c>
      <c r="B7713" t="s">
        <v>13</v>
      </c>
      <c r="C7713" t="s">
        <v>89</v>
      </c>
      <c r="D7713">
        <v>0</v>
      </c>
      <c r="E7713" t="s">
        <v>15</v>
      </c>
      <c r="F7713" t="s">
        <v>138</v>
      </c>
      <c r="G7713" t="s">
        <v>17</v>
      </c>
      <c r="I7713" t="s">
        <v>35</v>
      </c>
      <c r="J7713" t="s">
        <v>17</v>
      </c>
      <c r="L7713">
        <v>90.55</v>
      </c>
      <c r="M7713">
        <v>0</v>
      </c>
      <c r="O7713">
        <v>1300</v>
      </c>
      <c r="P7713" t="s">
        <v>18</v>
      </c>
    </row>
    <row r="7714" spans="1:16" x14ac:dyDescent="0.25">
      <c r="A7714">
        <v>1</v>
      </c>
      <c r="B7714" t="s">
        <v>13</v>
      </c>
      <c r="C7714" t="s">
        <v>411</v>
      </c>
      <c r="D7714">
        <v>1</v>
      </c>
      <c r="E7714" t="s">
        <v>15</v>
      </c>
      <c r="F7714" t="s">
        <v>331</v>
      </c>
      <c r="G7714" t="s">
        <v>17</v>
      </c>
      <c r="I7714" t="s">
        <v>58</v>
      </c>
      <c r="J7714" t="s">
        <v>17</v>
      </c>
      <c r="L7714">
        <v>89.05</v>
      </c>
      <c r="M7714">
        <v>45</v>
      </c>
      <c r="O7714">
        <v>1020</v>
      </c>
      <c r="P7714" t="s">
        <v>18</v>
      </c>
    </row>
    <row r="7715" spans="1:16" x14ac:dyDescent="0.25">
      <c r="A7715">
        <v>1</v>
      </c>
      <c r="B7715" t="s">
        <v>13</v>
      </c>
      <c r="C7715" t="s">
        <v>43</v>
      </c>
      <c r="D7715">
        <v>1</v>
      </c>
      <c r="E7715" t="s">
        <v>15</v>
      </c>
      <c r="F7715" t="s">
        <v>365</v>
      </c>
      <c r="G7715" t="s">
        <v>23</v>
      </c>
      <c r="I7715" t="s">
        <v>26</v>
      </c>
      <c r="J7715" t="s">
        <v>23</v>
      </c>
      <c r="L7715">
        <v>94</v>
      </c>
      <c r="M7715">
        <v>39</v>
      </c>
      <c r="O7715">
        <v>1300</v>
      </c>
      <c r="P7715" t="s">
        <v>18</v>
      </c>
    </row>
    <row r="7716" spans="1:16" x14ac:dyDescent="0.25">
      <c r="A7716">
        <v>1</v>
      </c>
      <c r="B7716" t="s">
        <v>13</v>
      </c>
      <c r="C7716" t="s">
        <v>112</v>
      </c>
      <c r="D7716">
        <v>0</v>
      </c>
      <c r="E7716" t="s">
        <v>15</v>
      </c>
      <c r="F7716" t="s">
        <v>73</v>
      </c>
      <c r="G7716" t="s">
        <v>17</v>
      </c>
      <c r="I7716" t="s">
        <v>33</v>
      </c>
      <c r="J7716" t="s">
        <v>17</v>
      </c>
      <c r="L7716">
        <v>93</v>
      </c>
      <c r="M7716">
        <v>0</v>
      </c>
      <c r="O7716">
        <v>1180</v>
      </c>
      <c r="P7716" t="s">
        <v>18</v>
      </c>
    </row>
    <row r="7717" spans="1:16" x14ac:dyDescent="0.25">
      <c r="A7717">
        <v>1</v>
      </c>
      <c r="B7717" t="s">
        <v>32</v>
      </c>
      <c r="C7717" t="s">
        <v>25</v>
      </c>
      <c r="D7717">
        <v>0</v>
      </c>
      <c r="E7717" t="s">
        <v>15</v>
      </c>
      <c r="F7717" t="s">
        <v>16</v>
      </c>
      <c r="G7717" t="s">
        <v>17</v>
      </c>
      <c r="I7717" t="s">
        <v>16</v>
      </c>
      <c r="J7717" t="s">
        <v>17</v>
      </c>
      <c r="L7717">
        <v>78.510000000000005</v>
      </c>
      <c r="M7717">
        <v>0</v>
      </c>
      <c r="O7717">
        <v>1120</v>
      </c>
      <c r="P7717" t="s">
        <v>18</v>
      </c>
    </row>
    <row r="7718" spans="1:16" x14ac:dyDescent="0.25">
      <c r="A7718">
        <v>1</v>
      </c>
      <c r="B7718" t="s">
        <v>19</v>
      </c>
      <c r="C7718" t="s">
        <v>20</v>
      </c>
      <c r="D7718">
        <v>1</v>
      </c>
      <c r="E7718" t="s">
        <v>21</v>
      </c>
      <c r="F7718" t="s">
        <v>326</v>
      </c>
      <c r="G7718" t="s">
        <v>101</v>
      </c>
      <c r="I7718" t="s">
        <v>360</v>
      </c>
      <c r="J7718" t="s">
        <v>101</v>
      </c>
      <c r="L7718">
        <v>84.58</v>
      </c>
      <c r="M7718">
        <v>60</v>
      </c>
      <c r="O7718">
        <v>1170</v>
      </c>
      <c r="P7718" t="s">
        <v>18</v>
      </c>
    </row>
    <row r="7719" spans="1:16" x14ac:dyDescent="0.25">
      <c r="A7719">
        <v>1</v>
      </c>
      <c r="B7719" t="s">
        <v>32</v>
      </c>
      <c r="C7719" t="s">
        <v>25</v>
      </c>
      <c r="D7719">
        <v>1</v>
      </c>
      <c r="E7719" t="s">
        <v>21</v>
      </c>
      <c r="F7719" t="s">
        <v>367</v>
      </c>
      <c r="G7719" t="s">
        <v>123</v>
      </c>
      <c r="I7719" t="s">
        <v>367</v>
      </c>
      <c r="J7719" t="s">
        <v>123</v>
      </c>
      <c r="L7719">
        <v>88.74</v>
      </c>
      <c r="M7719">
        <v>0</v>
      </c>
      <c r="N7719">
        <v>25</v>
      </c>
      <c r="P7719" t="s">
        <v>18</v>
      </c>
    </row>
    <row r="7720" spans="1:16" x14ac:dyDescent="0.25">
      <c r="A7720">
        <v>1</v>
      </c>
      <c r="B7720" t="s">
        <v>19</v>
      </c>
      <c r="C7720" t="s">
        <v>103</v>
      </c>
      <c r="D7720">
        <v>1</v>
      </c>
      <c r="E7720" t="s">
        <v>21</v>
      </c>
      <c r="F7720" t="s">
        <v>104</v>
      </c>
      <c r="G7720" t="s">
        <v>232</v>
      </c>
      <c r="H7720" t="s">
        <v>105</v>
      </c>
      <c r="I7720" t="s">
        <v>328</v>
      </c>
      <c r="J7720" t="s">
        <v>232</v>
      </c>
      <c r="K7720" t="s">
        <v>105</v>
      </c>
      <c r="L7720">
        <v>70.069999999999993</v>
      </c>
      <c r="M7720">
        <v>33</v>
      </c>
      <c r="O7720">
        <v>1210</v>
      </c>
      <c r="P7720" t="s">
        <v>18</v>
      </c>
    </row>
    <row r="7721" spans="1:16" x14ac:dyDescent="0.25">
      <c r="A7721">
        <v>1</v>
      </c>
      <c r="B7721" t="s">
        <v>19</v>
      </c>
      <c r="C7721" t="s">
        <v>166</v>
      </c>
      <c r="D7721">
        <v>0</v>
      </c>
      <c r="E7721" t="s">
        <v>21</v>
      </c>
      <c r="F7721" t="s">
        <v>872</v>
      </c>
      <c r="G7721" t="s">
        <v>180</v>
      </c>
      <c r="I7721" t="s">
        <v>35</v>
      </c>
      <c r="J7721" t="s">
        <v>17</v>
      </c>
      <c r="L7721">
        <v>94.23</v>
      </c>
      <c r="M7721">
        <v>0</v>
      </c>
      <c r="P7721" t="s">
        <v>18</v>
      </c>
    </row>
    <row r="7722" spans="1:16" x14ac:dyDescent="0.25">
      <c r="A7722">
        <v>1</v>
      </c>
      <c r="B7722" t="s">
        <v>19</v>
      </c>
      <c r="C7722" t="s">
        <v>103</v>
      </c>
      <c r="D7722">
        <v>0</v>
      </c>
      <c r="E7722" t="s">
        <v>21</v>
      </c>
      <c r="F7722" t="s">
        <v>85</v>
      </c>
      <c r="G7722" t="s">
        <v>17</v>
      </c>
      <c r="I7722" t="s">
        <v>16</v>
      </c>
      <c r="J7722" t="s">
        <v>17</v>
      </c>
      <c r="L7722">
        <v>86.02</v>
      </c>
      <c r="M7722">
        <v>0</v>
      </c>
      <c r="O7722">
        <v>1240</v>
      </c>
      <c r="P7722" t="s">
        <v>18</v>
      </c>
    </row>
    <row r="7723" spans="1:16" x14ac:dyDescent="0.25">
      <c r="A7723">
        <v>1</v>
      </c>
      <c r="B7723" t="s">
        <v>13</v>
      </c>
      <c r="C7723" t="s">
        <v>20</v>
      </c>
      <c r="D7723">
        <v>1</v>
      </c>
      <c r="E7723" t="s">
        <v>15</v>
      </c>
      <c r="F7723" t="s">
        <v>69</v>
      </c>
      <c r="G7723" t="s">
        <v>17</v>
      </c>
      <c r="I7723" t="s">
        <v>98</v>
      </c>
      <c r="J7723" t="s">
        <v>17</v>
      </c>
      <c r="L7723">
        <v>89.07</v>
      </c>
      <c r="M7723">
        <v>0</v>
      </c>
      <c r="O7723">
        <v>1070</v>
      </c>
      <c r="P7723" t="s">
        <v>18</v>
      </c>
    </row>
    <row r="7724" spans="1:16" x14ac:dyDescent="0.25">
      <c r="A7724">
        <v>1</v>
      </c>
      <c r="B7724" t="s">
        <v>13</v>
      </c>
      <c r="C7724" t="s">
        <v>20</v>
      </c>
      <c r="D7724">
        <v>0</v>
      </c>
      <c r="E7724" t="s">
        <v>15</v>
      </c>
      <c r="F7724" t="s">
        <v>260</v>
      </c>
      <c r="G7724" t="s">
        <v>17</v>
      </c>
      <c r="I7724" t="s">
        <v>98</v>
      </c>
      <c r="J7724" t="s">
        <v>17</v>
      </c>
      <c r="L7724">
        <v>93.46</v>
      </c>
      <c r="M7724">
        <v>67</v>
      </c>
      <c r="O7724">
        <v>1240</v>
      </c>
      <c r="P7724" t="s">
        <v>18</v>
      </c>
    </row>
    <row r="7725" spans="1:16" x14ac:dyDescent="0.25">
      <c r="A7725">
        <v>1</v>
      </c>
      <c r="B7725" t="s">
        <v>19</v>
      </c>
      <c r="C7725" t="s">
        <v>20</v>
      </c>
      <c r="D7725">
        <v>1</v>
      </c>
      <c r="E7725" t="s">
        <v>21</v>
      </c>
      <c r="F7725" t="s">
        <v>94</v>
      </c>
      <c r="G7725" t="s">
        <v>17</v>
      </c>
      <c r="I7725" t="s">
        <v>33</v>
      </c>
      <c r="J7725" t="s">
        <v>17</v>
      </c>
      <c r="L7725">
        <v>78</v>
      </c>
      <c r="M7725">
        <v>0</v>
      </c>
      <c r="O7725">
        <v>1080</v>
      </c>
      <c r="P7725" t="s">
        <v>18</v>
      </c>
    </row>
    <row r="7726" spans="1:16" x14ac:dyDescent="0.25">
      <c r="A7726">
        <v>1</v>
      </c>
      <c r="B7726" t="s">
        <v>32</v>
      </c>
      <c r="C7726" t="s">
        <v>66</v>
      </c>
      <c r="D7726">
        <v>1</v>
      </c>
      <c r="E7726" t="s">
        <v>21</v>
      </c>
      <c r="F7726" t="s">
        <v>33</v>
      </c>
      <c r="G7726" t="s">
        <v>17</v>
      </c>
      <c r="I7726" t="s">
        <v>33</v>
      </c>
      <c r="J7726" t="s">
        <v>17</v>
      </c>
      <c r="L7726">
        <v>94</v>
      </c>
      <c r="M7726">
        <v>0</v>
      </c>
      <c r="O7726">
        <v>1190</v>
      </c>
      <c r="P7726" t="s">
        <v>18</v>
      </c>
    </row>
    <row r="7727" spans="1:16" x14ac:dyDescent="0.25">
      <c r="A7727">
        <v>1</v>
      </c>
      <c r="B7727" t="s">
        <v>19</v>
      </c>
      <c r="C7727" t="s">
        <v>20</v>
      </c>
      <c r="D7727">
        <v>1</v>
      </c>
      <c r="E7727" t="s">
        <v>21</v>
      </c>
      <c r="F7727" t="s">
        <v>85</v>
      </c>
      <c r="G7727" t="s">
        <v>17</v>
      </c>
      <c r="I7727" t="s">
        <v>97</v>
      </c>
      <c r="J7727" t="s">
        <v>17</v>
      </c>
      <c r="L7727">
        <v>94.07</v>
      </c>
      <c r="M7727">
        <v>62</v>
      </c>
      <c r="O7727">
        <v>1400</v>
      </c>
      <c r="P7727" t="s">
        <v>18</v>
      </c>
    </row>
    <row r="7728" spans="1:16" x14ac:dyDescent="0.25">
      <c r="A7728">
        <v>1</v>
      </c>
      <c r="B7728" t="s">
        <v>32</v>
      </c>
      <c r="C7728" t="s">
        <v>25</v>
      </c>
      <c r="D7728">
        <v>0</v>
      </c>
      <c r="E7728" t="s">
        <v>21</v>
      </c>
      <c r="F7728" t="s">
        <v>73</v>
      </c>
      <c r="G7728" t="s">
        <v>17</v>
      </c>
      <c r="I7728" t="s">
        <v>33</v>
      </c>
      <c r="J7728" t="s">
        <v>17</v>
      </c>
      <c r="L7728">
        <v>84.61</v>
      </c>
      <c r="M7728">
        <v>0</v>
      </c>
      <c r="O7728">
        <v>1240</v>
      </c>
      <c r="P7728" t="s">
        <v>18</v>
      </c>
    </row>
    <row r="7729" spans="1:16" x14ac:dyDescent="0.25">
      <c r="A7729">
        <v>1</v>
      </c>
      <c r="B7729" t="s">
        <v>19</v>
      </c>
      <c r="C7729" t="s">
        <v>20</v>
      </c>
      <c r="D7729">
        <v>0</v>
      </c>
      <c r="E7729" t="s">
        <v>21</v>
      </c>
      <c r="F7729" t="s">
        <v>68</v>
      </c>
      <c r="G7729" t="s">
        <v>23</v>
      </c>
      <c r="I7729" t="s">
        <v>68</v>
      </c>
      <c r="J7729" t="s">
        <v>23</v>
      </c>
      <c r="L7729">
        <v>96.89</v>
      </c>
      <c r="M7729">
        <v>100</v>
      </c>
      <c r="O7729">
        <v>1510</v>
      </c>
      <c r="P7729" t="s">
        <v>18</v>
      </c>
    </row>
    <row r="7730" spans="1:16" x14ac:dyDescent="0.25">
      <c r="A7730">
        <v>1</v>
      </c>
      <c r="B7730" t="s">
        <v>13</v>
      </c>
      <c r="C7730" t="s">
        <v>230</v>
      </c>
      <c r="D7730">
        <v>0</v>
      </c>
      <c r="E7730" t="s">
        <v>15</v>
      </c>
      <c r="F7730" t="s">
        <v>69</v>
      </c>
      <c r="G7730" t="s">
        <v>17</v>
      </c>
      <c r="I7730" t="s">
        <v>64</v>
      </c>
      <c r="J7730" t="s">
        <v>17</v>
      </c>
      <c r="L7730">
        <v>82.39</v>
      </c>
      <c r="M7730">
        <v>49</v>
      </c>
      <c r="O7730">
        <v>1120</v>
      </c>
      <c r="P7730" t="s">
        <v>18</v>
      </c>
    </row>
    <row r="7731" spans="1:16" x14ac:dyDescent="0.25">
      <c r="A7731">
        <v>1</v>
      </c>
      <c r="B7731" t="s">
        <v>13</v>
      </c>
      <c r="C7731" t="s">
        <v>45</v>
      </c>
      <c r="D7731">
        <v>1</v>
      </c>
      <c r="E7731" t="s">
        <v>15</v>
      </c>
      <c r="F7731" t="s">
        <v>69</v>
      </c>
      <c r="G7731" t="s">
        <v>17</v>
      </c>
      <c r="I7731" t="s">
        <v>70</v>
      </c>
      <c r="J7731" t="s">
        <v>17</v>
      </c>
      <c r="L7731">
        <v>94.25</v>
      </c>
      <c r="M7731">
        <v>35</v>
      </c>
      <c r="O7731">
        <v>1240</v>
      </c>
      <c r="P7731" t="s">
        <v>18</v>
      </c>
    </row>
    <row r="7732" spans="1:16" x14ac:dyDescent="0.25">
      <c r="A7732">
        <v>1</v>
      </c>
      <c r="B7732" t="s">
        <v>13</v>
      </c>
      <c r="C7732" t="s">
        <v>20</v>
      </c>
      <c r="D7732">
        <v>1</v>
      </c>
      <c r="E7732" t="s">
        <v>15</v>
      </c>
      <c r="F7732" t="s">
        <v>69</v>
      </c>
      <c r="G7732" t="s">
        <v>17</v>
      </c>
      <c r="I7732" t="s">
        <v>70</v>
      </c>
      <c r="J7732" t="s">
        <v>17</v>
      </c>
      <c r="L7732">
        <v>95</v>
      </c>
      <c r="M7732">
        <v>17</v>
      </c>
      <c r="O7732">
        <v>1150</v>
      </c>
      <c r="P7732" t="s">
        <v>18</v>
      </c>
    </row>
    <row r="7733" spans="1:16" x14ac:dyDescent="0.25">
      <c r="A7733">
        <v>1</v>
      </c>
      <c r="B7733" t="s">
        <v>13</v>
      </c>
      <c r="C7733" t="s">
        <v>20</v>
      </c>
      <c r="D7733">
        <v>0</v>
      </c>
      <c r="E7733" t="s">
        <v>15</v>
      </c>
      <c r="F7733" t="s">
        <v>227</v>
      </c>
      <c r="G7733" t="s">
        <v>17</v>
      </c>
      <c r="I7733" t="s">
        <v>68</v>
      </c>
      <c r="J7733" t="s">
        <v>23</v>
      </c>
      <c r="L7733">
        <v>94.48</v>
      </c>
      <c r="M7733">
        <v>47</v>
      </c>
      <c r="N7733">
        <v>32</v>
      </c>
      <c r="P7733" t="s">
        <v>18</v>
      </c>
    </row>
    <row r="7734" spans="1:16" x14ac:dyDescent="0.25">
      <c r="A7734">
        <v>1</v>
      </c>
      <c r="B7734" t="s">
        <v>13</v>
      </c>
      <c r="C7734" t="s">
        <v>20</v>
      </c>
      <c r="D7734">
        <v>1</v>
      </c>
      <c r="E7734" t="s">
        <v>15</v>
      </c>
      <c r="F7734" t="s">
        <v>33</v>
      </c>
      <c r="G7734" t="s">
        <v>17</v>
      </c>
      <c r="I7734" t="s">
        <v>98</v>
      </c>
      <c r="J7734" t="s">
        <v>17</v>
      </c>
      <c r="L7734">
        <v>81.17</v>
      </c>
      <c r="M7734">
        <v>0</v>
      </c>
      <c r="O7734">
        <v>1080</v>
      </c>
      <c r="P7734" t="s">
        <v>18</v>
      </c>
    </row>
    <row r="7735" spans="1:16" x14ac:dyDescent="0.25">
      <c r="A7735">
        <v>1</v>
      </c>
      <c r="B7735" t="s">
        <v>13</v>
      </c>
      <c r="C7735" t="s">
        <v>20</v>
      </c>
      <c r="D7735">
        <v>1</v>
      </c>
      <c r="E7735" t="s">
        <v>15</v>
      </c>
      <c r="F7735" t="s">
        <v>237</v>
      </c>
      <c r="G7735" t="s">
        <v>168</v>
      </c>
      <c r="I7735" t="s">
        <v>237</v>
      </c>
      <c r="J7735" t="s">
        <v>168</v>
      </c>
      <c r="L7735">
        <v>92.56</v>
      </c>
      <c r="M7735">
        <v>44</v>
      </c>
      <c r="O7735">
        <v>1310</v>
      </c>
      <c r="P7735" t="s">
        <v>18</v>
      </c>
    </row>
    <row r="7736" spans="1:16" x14ac:dyDescent="0.25">
      <c r="A7736">
        <v>1</v>
      </c>
      <c r="B7736" t="s">
        <v>13</v>
      </c>
      <c r="C7736" t="s">
        <v>20</v>
      </c>
      <c r="D7736">
        <v>0</v>
      </c>
      <c r="E7736" t="s">
        <v>15</v>
      </c>
      <c r="F7736" t="s">
        <v>85</v>
      </c>
      <c r="G7736" t="s">
        <v>17</v>
      </c>
      <c r="I7736" t="s">
        <v>70</v>
      </c>
      <c r="J7736" t="s">
        <v>17</v>
      </c>
      <c r="L7736">
        <v>95.35</v>
      </c>
      <c r="M7736">
        <v>85</v>
      </c>
      <c r="O7736">
        <v>1480</v>
      </c>
      <c r="P7736" t="s">
        <v>18</v>
      </c>
    </row>
    <row r="7737" spans="1:16" x14ac:dyDescent="0.25">
      <c r="A7737">
        <v>1</v>
      </c>
      <c r="B7737" t="s">
        <v>13</v>
      </c>
      <c r="C7737" t="s">
        <v>71</v>
      </c>
      <c r="D7737">
        <v>0</v>
      </c>
      <c r="E7737" t="s">
        <v>15</v>
      </c>
      <c r="F7737" t="s">
        <v>227</v>
      </c>
      <c r="G7737" t="s">
        <v>17</v>
      </c>
      <c r="I7737" t="s">
        <v>98</v>
      </c>
      <c r="J7737" t="s">
        <v>17</v>
      </c>
      <c r="L7737">
        <v>91</v>
      </c>
      <c r="M7737">
        <v>0</v>
      </c>
      <c r="O7737">
        <v>1190</v>
      </c>
      <c r="P7737" t="s">
        <v>18</v>
      </c>
    </row>
    <row r="7738" spans="1:16" x14ac:dyDescent="0.25">
      <c r="A7738">
        <v>1</v>
      </c>
      <c r="B7738" t="s">
        <v>13</v>
      </c>
      <c r="C7738" t="s">
        <v>71</v>
      </c>
      <c r="D7738">
        <v>1</v>
      </c>
      <c r="E7738" t="s">
        <v>15</v>
      </c>
      <c r="F7738" t="s">
        <v>227</v>
      </c>
      <c r="G7738" t="s">
        <v>17</v>
      </c>
      <c r="I7738" t="s">
        <v>98</v>
      </c>
      <c r="J7738" t="s">
        <v>17</v>
      </c>
      <c r="L7738">
        <v>93.33</v>
      </c>
      <c r="M7738">
        <v>0</v>
      </c>
      <c r="N7738">
        <v>27</v>
      </c>
      <c r="P7738" t="s">
        <v>18</v>
      </c>
    </row>
    <row r="7739" spans="1:16" x14ac:dyDescent="0.25">
      <c r="A7739">
        <v>1</v>
      </c>
      <c r="B7739" t="s">
        <v>13</v>
      </c>
      <c r="C7739" t="s">
        <v>45</v>
      </c>
      <c r="D7739">
        <v>1</v>
      </c>
      <c r="E7739" t="s">
        <v>15</v>
      </c>
      <c r="F7739" t="s">
        <v>177</v>
      </c>
      <c r="G7739" t="s">
        <v>17</v>
      </c>
      <c r="I7739" t="s">
        <v>98</v>
      </c>
      <c r="J7739" t="s">
        <v>17</v>
      </c>
      <c r="L7739">
        <v>97.77</v>
      </c>
      <c r="M7739">
        <v>63</v>
      </c>
      <c r="O7739">
        <v>1460</v>
      </c>
      <c r="P7739" t="s">
        <v>18</v>
      </c>
    </row>
    <row r="7740" spans="1:16" x14ac:dyDescent="0.25">
      <c r="A7740">
        <v>1</v>
      </c>
      <c r="B7740" t="s">
        <v>13</v>
      </c>
      <c r="C7740" t="s">
        <v>20</v>
      </c>
      <c r="D7740">
        <v>1</v>
      </c>
      <c r="E7740" t="s">
        <v>15</v>
      </c>
      <c r="F7740" t="s">
        <v>191</v>
      </c>
      <c r="G7740" t="s">
        <v>23</v>
      </c>
      <c r="I7740" t="s">
        <v>98</v>
      </c>
      <c r="J7740" t="s">
        <v>17</v>
      </c>
      <c r="L7740">
        <v>92.43</v>
      </c>
      <c r="M7740">
        <v>36</v>
      </c>
      <c r="N7740">
        <v>25</v>
      </c>
      <c r="O7740">
        <v>1390</v>
      </c>
      <c r="P7740" t="s">
        <v>18</v>
      </c>
    </row>
    <row r="7741" spans="1:16" x14ac:dyDescent="0.25">
      <c r="A7741">
        <v>1</v>
      </c>
      <c r="B7741" t="s">
        <v>13</v>
      </c>
      <c r="C7741" t="s">
        <v>20</v>
      </c>
      <c r="D7741">
        <v>1</v>
      </c>
      <c r="E7741" t="s">
        <v>15</v>
      </c>
      <c r="F7741" t="s">
        <v>97</v>
      </c>
      <c r="G7741" t="s">
        <v>17</v>
      </c>
      <c r="I7741" t="s">
        <v>64</v>
      </c>
      <c r="J7741" t="s">
        <v>17</v>
      </c>
      <c r="L7741">
        <v>85</v>
      </c>
      <c r="M7741">
        <v>0</v>
      </c>
      <c r="O7741">
        <v>1080</v>
      </c>
      <c r="P7741" t="s">
        <v>18</v>
      </c>
    </row>
    <row r="7742" spans="1:16" x14ac:dyDescent="0.25">
      <c r="A7742">
        <v>1</v>
      </c>
      <c r="B7742" t="s">
        <v>19</v>
      </c>
      <c r="C7742" t="s">
        <v>20</v>
      </c>
      <c r="D7742">
        <v>1</v>
      </c>
      <c r="E7742" t="s">
        <v>21</v>
      </c>
      <c r="F7742" t="s">
        <v>237</v>
      </c>
      <c r="G7742" t="s">
        <v>168</v>
      </c>
      <c r="I7742" t="s">
        <v>237</v>
      </c>
      <c r="J7742" t="s">
        <v>168</v>
      </c>
      <c r="L7742">
        <v>91.1</v>
      </c>
      <c r="M7742">
        <v>80</v>
      </c>
      <c r="O7742">
        <v>1450</v>
      </c>
      <c r="P7742" t="s">
        <v>18</v>
      </c>
    </row>
    <row r="7743" spans="1:16" x14ac:dyDescent="0.25">
      <c r="A7743">
        <v>1</v>
      </c>
      <c r="B7743" t="s">
        <v>13</v>
      </c>
      <c r="C7743" t="s">
        <v>20</v>
      </c>
      <c r="D7743">
        <v>0</v>
      </c>
      <c r="E7743" t="s">
        <v>15</v>
      </c>
      <c r="F7743" t="s">
        <v>33</v>
      </c>
      <c r="G7743" t="s">
        <v>17</v>
      </c>
      <c r="I7743" t="s">
        <v>16</v>
      </c>
      <c r="J7743" t="s">
        <v>17</v>
      </c>
      <c r="L7743">
        <v>81.78</v>
      </c>
      <c r="M7743">
        <v>0</v>
      </c>
      <c r="O7743">
        <v>1050</v>
      </c>
      <c r="P7743" t="s">
        <v>18</v>
      </c>
    </row>
    <row r="7744" spans="1:16" x14ac:dyDescent="0.25">
      <c r="A7744">
        <v>1</v>
      </c>
      <c r="B7744" t="s">
        <v>13</v>
      </c>
      <c r="C7744" t="s">
        <v>71</v>
      </c>
      <c r="D7744">
        <v>0</v>
      </c>
      <c r="E7744" t="s">
        <v>15</v>
      </c>
      <c r="F7744" t="s">
        <v>237</v>
      </c>
      <c r="G7744" t="s">
        <v>168</v>
      </c>
      <c r="I7744" t="s">
        <v>237</v>
      </c>
      <c r="J7744" t="s">
        <v>168</v>
      </c>
      <c r="L7744">
        <v>88.26</v>
      </c>
      <c r="M7744">
        <v>0</v>
      </c>
      <c r="O7744">
        <v>1130</v>
      </c>
      <c r="P7744" t="s">
        <v>18</v>
      </c>
    </row>
    <row r="7745" spans="1:16" x14ac:dyDescent="0.25">
      <c r="A7745">
        <v>1</v>
      </c>
      <c r="B7745" t="s">
        <v>13</v>
      </c>
      <c r="C7745" t="s">
        <v>45</v>
      </c>
      <c r="D7745">
        <v>0</v>
      </c>
      <c r="E7745" t="s">
        <v>15</v>
      </c>
      <c r="F7745" t="s">
        <v>33</v>
      </c>
      <c r="G7745" t="s">
        <v>17</v>
      </c>
      <c r="I7745" t="s">
        <v>57</v>
      </c>
      <c r="J7745" t="s">
        <v>23</v>
      </c>
      <c r="L7745">
        <v>94.21</v>
      </c>
      <c r="M7745">
        <v>0</v>
      </c>
      <c r="O7745">
        <v>1240</v>
      </c>
      <c r="P7745" t="s">
        <v>18</v>
      </c>
    </row>
    <row r="7746" spans="1:16" x14ac:dyDescent="0.25">
      <c r="A7746">
        <v>1</v>
      </c>
      <c r="B7746" t="s">
        <v>13</v>
      </c>
      <c r="C7746" t="s">
        <v>112</v>
      </c>
      <c r="D7746">
        <v>0</v>
      </c>
      <c r="E7746" t="s">
        <v>15</v>
      </c>
      <c r="F7746" t="s">
        <v>227</v>
      </c>
      <c r="G7746" t="s">
        <v>17</v>
      </c>
      <c r="M7746">
        <v>63</v>
      </c>
      <c r="O7746">
        <v>1450</v>
      </c>
      <c r="P7746" t="s">
        <v>18</v>
      </c>
    </row>
    <row r="7747" spans="1:16" x14ac:dyDescent="0.25">
      <c r="A7747">
        <v>1</v>
      </c>
      <c r="B7747" t="s">
        <v>13</v>
      </c>
      <c r="C7747" t="s">
        <v>45</v>
      </c>
      <c r="D7747">
        <v>0</v>
      </c>
      <c r="E7747" t="s">
        <v>15</v>
      </c>
      <c r="F7747" t="s">
        <v>257</v>
      </c>
      <c r="G7747" t="s">
        <v>17</v>
      </c>
      <c r="I7747" t="s">
        <v>16</v>
      </c>
      <c r="J7747" t="s">
        <v>17</v>
      </c>
      <c r="L7747">
        <v>85.72</v>
      </c>
      <c r="M7747">
        <v>0</v>
      </c>
      <c r="O7747">
        <v>1240</v>
      </c>
      <c r="P7747" t="s">
        <v>18</v>
      </c>
    </row>
    <row r="7748" spans="1:16" x14ac:dyDescent="0.25">
      <c r="A7748">
        <v>1</v>
      </c>
      <c r="B7748" t="s">
        <v>13</v>
      </c>
      <c r="C7748" t="s">
        <v>45</v>
      </c>
      <c r="D7748">
        <v>0</v>
      </c>
      <c r="E7748" t="s">
        <v>15</v>
      </c>
      <c r="F7748" t="s">
        <v>237</v>
      </c>
      <c r="G7748" t="s">
        <v>168</v>
      </c>
      <c r="I7748" t="s">
        <v>237</v>
      </c>
      <c r="J7748" t="s">
        <v>168</v>
      </c>
      <c r="L7748">
        <v>94.72</v>
      </c>
      <c r="M7748">
        <v>44</v>
      </c>
      <c r="N7748">
        <v>25</v>
      </c>
      <c r="O7748">
        <v>1150</v>
      </c>
      <c r="P7748" t="s">
        <v>18</v>
      </c>
    </row>
    <row r="7749" spans="1:16" x14ac:dyDescent="0.25">
      <c r="A7749">
        <v>1</v>
      </c>
      <c r="B7749" t="s">
        <v>13</v>
      </c>
      <c r="C7749" t="s">
        <v>20</v>
      </c>
      <c r="D7749">
        <v>1</v>
      </c>
      <c r="E7749" t="s">
        <v>15</v>
      </c>
      <c r="F7749" t="s">
        <v>227</v>
      </c>
      <c r="G7749" t="s">
        <v>17</v>
      </c>
      <c r="I7749" t="s">
        <v>98</v>
      </c>
      <c r="J7749" t="s">
        <v>17</v>
      </c>
      <c r="L7749">
        <v>84</v>
      </c>
      <c r="M7749">
        <v>0</v>
      </c>
      <c r="O7749">
        <v>1290</v>
      </c>
      <c r="P7749" t="s">
        <v>18</v>
      </c>
    </row>
    <row r="7750" spans="1:16" x14ac:dyDescent="0.25">
      <c r="A7750">
        <v>1</v>
      </c>
      <c r="B7750" t="s">
        <v>13</v>
      </c>
      <c r="C7750" t="s">
        <v>20</v>
      </c>
      <c r="D7750">
        <v>0</v>
      </c>
      <c r="E7750" t="s">
        <v>15</v>
      </c>
      <c r="F7750" t="s">
        <v>85</v>
      </c>
      <c r="G7750" t="s">
        <v>17</v>
      </c>
      <c r="I7750" t="s">
        <v>98</v>
      </c>
      <c r="J7750" t="s">
        <v>17</v>
      </c>
      <c r="L7750">
        <v>93</v>
      </c>
      <c r="M7750">
        <v>65</v>
      </c>
      <c r="N7750">
        <v>21</v>
      </c>
      <c r="P7750" t="s">
        <v>18</v>
      </c>
    </row>
    <row r="7751" spans="1:16" x14ac:dyDescent="0.25">
      <c r="A7751">
        <v>1</v>
      </c>
      <c r="B7751" t="s">
        <v>19</v>
      </c>
      <c r="C7751" t="s">
        <v>108</v>
      </c>
      <c r="D7751">
        <v>0</v>
      </c>
      <c r="E7751" t="s">
        <v>21</v>
      </c>
      <c r="F7751" t="s">
        <v>33</v>
      </c>
      <c r="G7751" t="s">
        <v>17</v>
      </c>
      <c r="I7751" t="s">
        <v>33</v>
      </c>
      <c r="J7751" t="s">
        <v>17</v>
      </c>
      <c r="L7751">
        <v>86</v>
      </c>
      <c r="M7751">
        <v>0</v>
      </c>
      <c r="O7751">
        <v>1260</v>
      </c>
      <c r="P7751" t="s">
        <v>18</v>
      </c>
    </row>
    <row r="7752" spans="1:16" x14ac:dyDescent="0.25">
      <c r="A7752">
        <v>1</v>
      </c>
      <c r="B7752" t="s">
        <v>19</v>
      </c>
      <c r="C7752" t="s">
        <v>87</v>
      </c>
      <c r="D7752">
        <v>1</v>
      </c>
      <c r="E7752" t="s">
        <v>21</v>
      </c>
      <c r="F7752" t="s">
        <v>85</v>
      </c>
      <c r="G7752" t="s">
        <v>17</v>
      </c>
      <c r="I7752" t="s">
        <v>69</v>
      </c>
      <c r="J7752" t="s">
        <v>17</v>
      </c>
      <c r="L7752">
        <v>96.63</v>
      </c>
      <c r="M7752">
        <v>100</v>
      </c>
      <c r="O7752">
        <v>1480</v>
      </c>
      <c r="P7752" t="s">
        <v>190</v>
      </c>
    </row>
    <row r="7753" spans="1:16" x14ac:dyDescent="0.25">
      <c r="A7753">
        <v>1</v>
      </c>
      <c r="B7753" t="s">
        <v>32</v>
      </c>
      <c r="C7753" t="s">
        <v>25</v>
      </c>
      <c r="D7753">
        <v>1</v>
      </c>
      <c r="E7753" t="s">
        <v>21</v>
      </c>
      <c r="F7753" t="s">
        <v>33</v>
      </c>
      <c r="G7753" t="s">
        <v>17</v>
      </c>
      <c r="I7753" t="s">
        <v>33</v>
      </c>
      <c r="J7753" t="s">
        <v>17</v>
      </c>
      <c r="L7753">
        <v>77.150000000000006</v>
      </c>
      <c r="M7753">
        <v>28</v>
      </c>
      <c r="O7753">
        <v>970</v>
      </c>
      <c r="P7753" t="s">
        <v>18</v>
      </c>
    </row>
    <row r="7754" spans="1:16" x14ac:dyDescent="0.25">
      <c r="A7754">
        <v>1</v>
      </c>
      <c r="B7754" t="s">
        <v>13</v>
      </c>
      <c r="C7754" t="s">
        <v>89</v>
      </c>
      <c r="D7754">
        <v>0</v>
      </c>
      <c r="E7754" t="s">
        <v>15</v>
      </c>
      <c r="F7754" t="s">
        <v>170</v>
      </c>
      <c r="G7754" t="s">
        <v>23</v>
      </c>
      <c r="I7754" t="s">
        <v>136</v>
      </c>
      <c r="J7754" t="s">
        <v>23</v>
      </c>
      <c r="L7754">
        <v>80.8</v>
      </c>
      <c r="M7754">
        <v>0</v>
      </c>
      <c r="O7754">
        <v>940</v>
      </c>
      <c r="P7754" t="s">
        <v>18</v>
      </c>
    </row>
    <row r="7755" spans="1:16" x14ac:dyDescent="0.25">
      <c r="A7755">
        <v>1</v>
      </c>
      <c r="B7755" t="s">
        <v>13</v>
      </c>
      <c r="C7755" t="s">
        <v>45</v>
      </c>
      <c r="D7755">
        <v>1</v>
      </c>
      <c r="E7755" t="s">
        <v>15</v>
      </c>
      <c r="F7755" t="s">
        <v>93</v>
      </c>
      <c r="G7755" t="s">
        <v>60</v>
      </c>
      <c r="I7755" t="s">
        <v>59</v>
      </c>
      <c r="J7755" t="s">
        <v>60</v>
      </c>
      <c r="L7755">
        <v>95</v>
      </c>
      <c r="M7755">
        <v>12</v>
      </c>
      <c r="N7755">
        <v>30</v>
      </c>
      <c r="P7755" t="s">
        <v>18</v>
      </c>
    </row>
    <row r="7756" spans="1:16" x14ac:dyDescent="0.25">
      <c r="A7756">
        <v>1</v>
      </c>
      <c r="B7756" t="s">
        <v>13</v>
      </c>
      <c r="C7756" t="s">
        <v>71</v>
      </c>
      <c r="D7756">
        <v>1</v>
      </c>
      <c r="E7756" t="s">
        <v>15</v>
      </c>
      <c r="F7756" t="s">
        <v>290</v>
      </c>
      <c r="G7756" t="s">
        <v>55</v>
      </c>
      <c r="I7756" t="s">
        <v>181</v>
      </c>
      <c r="J7756" t="s">
        <v>180</v>
      </c>
      <c r="L7756">
        <v>89.73</v>
      </c>
      <c r="M7756">
        <v>48</v>
      </c>
      <c r="O7756">
        <v>1250</v>
      </c>
      <c r="P7756" t="s">
        <v>18</v>
      </c>
    </row>
    <row r="7757" spans="1:16" x14ac:dyDescent="0.25">
      <c r="A7757">
        <v>1</v>
      </c>
      <c r="B7757" t="s">
        <v>13</v>
      </c>
      <c r="C7757" t="s">
        <v>25</v>
      </c>
      <c r="D7757">
        <v>0</v>
      </c>
      <c r="E7757" t="s">
        <v>15</v>
      </c>
      <c r="F7757" t="s">
        <v>74</v>
      </c>
      <c r="G7757" t="s">
        <v>17</v>
      </c>
      <c r="I7757" t="s">
        <v>70</v>
      </c>
      <c r="J7757" t="s">
        <v>17</v>
      </c>
      <c r="L7757">
        <v>77.09</v>
      </c>
      <c r="M7757">
        <v>0</v>
      </c>
      <c r="O7757">
        <v>790</v>
      </c>
      <c r="P7757" t="s">
        <v>18</v>
      </c>
    </row>
    <row r="7758" spans="1:16" x14ac:dyDescent="0.25">
      <c r="A7758">
        <v>1</v>
      </c>
      <c r="B7758" t="s">
        <v>13</v>
      </c>
      <c r="C7758" t="s">
        <v>20</v>
      </c>
      <c r="D7758">
        <v>1</v>
      </c>
      <c r="E7758" t="s">
        <v>15</v>
      </c>
      <c r="F7758" t="s">
        <v>64</v>
      </c>
      <c r="G7758" t="s">
        <v>17</v>
      </c>
      <c r="I7758" t="s">
        <v>70</v>
      </c>
      <c r="J7758" t="s">
        <v>17</v>
      </c>
      <c r="L7758">
        <v>88.72</v>
      </c>
      <c r="M7758">
        <v>53</v>
      </c>
      <c r="O7758">
        <v>1530</v>
      </c>
      <c r="P7758" t="s">
        <v>18</v>
      </c>
    </row>
    <row r="7759" spans="1:16" x14ac:dyDescent="0.25">
      <c r="A7759">
        <v>1</v>
      </c>
      <c r="B7759" t="s">
        <v>19</v>
      </c>
      <c r="C7759" t="s">
        <v>20</v>
      </c>
      <c r="D7759">
        <v>1</v>
      </c>
      <c r="E7759" t="s">
        <v>21</v>
      </c>
      <c r="F7759" t="s">
        <v>214</v>
      </c>
      <c r="G7759" t="s">
        <v>23</v>
      </c>
      <c r="I7759" t="s">
        <v>136</v>
      </c>
      <c r="J7759" t="s">
        <v>23</v>
      </c>
      <c r="L7759">
        <v>94.56</v>
      </c>
      <c r="M7759">
        <v>91</v>
      </c>
      <c r="O7759">
        <v>1230</v>
      </c>
      <c r="P7759" t="s">
        <v>18</v>
      </c>
    </row>
    <row r="7760" spans="1:16" x14ac:dyDescent="0.25">
      <c r="A7760">
        <v>1</v>
      </c>
      <c r="B7760" t="s">
        <v>13</v>
      </c>
      <c r="C7760" t="s">
        <v>411</v>
      </c>
      <c r="D7760">
        <v>0</v>
      </c>
      <c r="E7760" t="s">
        <v>15</v>
      </c>
      <c r="F7760" t="s">
        <v>179</v>
      </c>
      <c r="G7760" t="s">
        <v>180</v>
      </c>
      <c r="I7760" t="s">
        <v>181</v>
      </c>
      <c r="J7760" t="s">
        <v>180</v>
      </c>
      <c r="L7760">
        <v>92.86</v>
      </c>
      <c r="M7760">
        <v>110</v>
      </c>
      <c r="O7760">
        <v>1220</v>
      </c>
      <c r="P7760" t="s">
        <v>18</v>
      </c>
    </row>
    <row r="7761" spans="1:16" x14ac:dyDescent="0.25">
      <c r="A7761">
        <v>1</v>
      </c>
      <c r="B7761" t="s">
        <v>13</v>
      </c>
      <c r="C7761" t="s">
        <v>46</v>
      </c>
      <c r="D7761">
        <v>1</v>
      </c>
      <c r="E7761" t="s">
        <v>15</v>
      </c>
      <c r="F7761" t="s">
        <v>782</v>
      </c>
      <c r="H7761" t="s">
        <v>400</v>
      </c>
      <c r="I7761" t="s">
        <v>155</v>
      </c>
      <c r="K7761" t="s">
        <v>156</v>
      </c>
      <c r="M7761">
        <v>73</v>
      </c>
      <c r="P7761" t="s">
        <v>44</v>
      </c>
    </row>
    <row r="7762" spans="1:16" x14ac:dyDescent="0.25">
      <c r="A7762">
        <v>1</v>
      </c>
      <c r="B7762" t="s">
        <v>32</v>
      </c>
      <c r="C7762" t="s">
        <v>25</v>
      </c>
      <c r="D7762">
        <v>0</v>
      </c>
      <c r="E7762" t="s">
        <v>21</v>
      </c>
      <c r="F7762" t="s">
        <v>185</v>
      </c>
      <c r="G7762" t="s">
        <v>101</v>
      </c>
      <c r="I7762" t="s">
        <v>102</v>
      </c>
      <c r="J7762" t="s">
        <v>101</v>
      </c>
      <c r="L7762">
        <v>94.85</v>
      </c>
      <c r="M7762">
        <v>66</v>
      </c>
      <c r="O7762">
        <v>1270</v>
      </c>
      <c r="P7762" t="s">
        <v>18</v>
      </c>
    </row>
    <row r="7763" spans="1:16" x14ac:dyDescent="0.25">
      <c r="A7763">
        <v>1</v>
      </c>
      <c r="B7763" t="s">
        <v>13</v>
      </c>
      <c r="C7763" t="s">
        <v>20</v>
      </c>
      <c r="D7763">
        <v>1</v>
      </c>
      <c r="E7763" t="s">
        <v>15</v>
      </c>
      <c r="F7763" t="s">
        <v>85</v>
      </c>
      <c r="G7763" t="s">
        <v>17</v>
      </c>
      <c r="I7763" t="s">
        <v>42</v>
      </c>
      <c r="J7763" t="s">
        <v>17</v>
      </c>
      <c r="L7763">
        <v>97</v>
      </c>
      <c r="M7763">
        <v>134</v>
      </c>
      <c r="O7763">
        <v>1310</v>
      </c>
      <c r="P7763" t="s">
        <v>18</v>
      </c>
    </row>
    <row r="7764" spans="1:16" x14ac:dyDescent="0.25">
      <c r="A7764">
        <v>1</v>
      </c>
      <c r="B7764" t="s">
        <v>13</v>
      </c>
      <c r="C7764" t="s">
        <v>20</v>
      </c>
      <c r="D7764">
        <v>0</v>
      </c>
      <c r="E7764" t="s">
        <v>15</v>
      </c>
      <c r="F7764" t="s">
        <v>163</v>
      </c>
      <c r="G7764" t="s">
        <v>17</v>
      </c>
      <c r="I7764" t="s">
        <v>98</v>
      </c>
      <c r="J7764" t="s">
        <v>17</v>
      </c>
      <c r="L7764">
        <v>94.44</v>
      </c>
      <c r="M7764">
        <v>47</v>
      </c>
      <c r="O7764">
        <v>1330</v>
      </c>
      <c r="P7764" t="s">
        <v>18</v>
      </c>
    </row>
    <row r="7765" spans="1:16" x14ac:dyDescent="0.25">
      <c r="A7765">
        <v>1</v>
      </c>
      <c r="B7765" t="s">
        <v>19</v>
      </c>
      <c r="C7765" t="s">
        <v>20</v>
      </c>
      <c r="D7765">
        <v>0</v>
      </c>
      <c r="E7765" t="s">
        <v>21</v>
      </c>
      <c r="F7765" t="s">
        <v>114</v>
      </c>
      <c r="G7765" t="s">
        <v>23</v>
      </c>
      <c r="I7765" t="s">
        <v>33</v>
      </c>
      <c r="J7765" t="s">
        <v>17</v>
      </c>
      <c r="L7765">
        <v>95.88</v>
      </c>
      <c r="M7765">
        <v>32</v>
      </c>
      <c r="O7765">
        <v>1140</v>
      </c>
      <c r="P7765" t="s">
        <v>18</v>
      </c>
    </row>
    <row r="7766" spans="1:16" x14ac:dyDescent="0.25">
      <c r="A7766">
        <v>1</v>
      </c>
      <c r="B7766" t="s">
        <v>32</v>
      </c>
      <c r="C7766" t="s">
        <v>25</v>
      </c>
      <c r="D7766">
        <v>0</v>
      </c>
      <c r="E7766" t="s">
        <v>21</v>
      </c>
      <c r="F7766" t="s">
        <v>68</v>
      </c>
      <c r="G7766" t="s">
        <v>23</v>
      </c>
      <c r="I7766" t="s">
        <v>33</v>
      </c>
      <c r="J7766" t="s">
        <v>17</v>
      </c>
      <c r="L7766">
        <v>89</v>
      </c>
      <c r="M7766">
        <v>0</v>
      </c>
      <c r="O7766">
        <v>1170</v>
      </c>
      <c r="P7766" t="s">
        <v>18</v>
      </c>
    </row>
    <row r="7767" spans="1:16" x14ac:dyDescent="0.25">
      <c r="A7767">
        <v>1</v>
      </c>
      <c r="B7767" t="s">
        <v>19</v>
      </c>
      <c r="C7767" t="s">
        <v>20</v>
      </c>
      <c r="D7767">
        <v>0</v>
      </c>
      <c r="E7767" t="s">
        <v>21</v>
      </c>
      <c r="F7767" t="s">
        <v>114</v>
      </c>
      <c r="G7767" t="s">
        <v>23</v>
      </c>
      <c r="I7767" t="s">
        <v>33</v>
      </c>
      <c r="J7767" t="s">
        <v>17</v>
      </c>
      <c r="L7767">
        <v>94</v>
      </c>
      <c r="M7767">
        <v>0</v>
      </c>
      <c r="O7767">
        <v>1130</v>
      </c>
      <c r="P7767" t="s">
        <v>18</v>
      </c>
    </row>
    <row r="7768" spans="1:16" x14ac:dyDescent="0.25">
      <c r="A7768">
        <v>1</v>
      </c>
      <c r="B7768" t="s">
        <v>19</v>
      </c>
      <c r="C7768" t="s">
        <v>20</v>
      </c>
      <c r="D7768">
        <v>1</v>
      </c>
      <c r="E7768" t="s">
        <v>21</v>
      </c>
      <c r="F7768" t="s">
        <v>177</v>
      </c>
      <c r="G7768" t="s">
        <v>17</v>
      </c>
      <c r="I7768" t="s">
        <v>177</v>
      </c>
      <c r="J7768" t="s">
        <v>17</v>
      </c>
      <c r="L7768">
        <v>88</v>
      </c>
      <c r="M7768">
        <v>0</v>
      </c>
      <c r="O7768">
        <v>1240</v>
      </c>
      <c r="P7768" t="s">
        <v>18</v>
      </c>
    </row>
    <row r="7769" spans="1:16" x14ac:dyDescent="0.25">
      <c r="A7769">
        <v>1</v>
      </c>
      <c r="B7769" t="s">
        <v>19</v>
      </c>
      <c r="C7769" t="s">
        <v>20</v>
      </c>
      <c r="D7769">
        <v>1</v>
      </c>
      <c r="E7769" t="s">
        <v>21</v>
      </c>
      <c r="F7769" t="s">
        <v>41</v>
      </c>
      <c r="G7769" t="s">
        <v>17</v>
      </c>
      <c r="I7769" t="s">
        <v>68</v>
      </c>
      <c r="J7769" t="s">
        <v>23</v>
      </c>
      <c r="L7769">
        <v>89.16</v>
      </c>
      <c r="M7769">
        <v>206</v>
      </c>
      <c r="O7769">
        <v>1050</v>
      </c>
      <c r="P7769" t="s">
        <v>18</v>
      </c>
    </row>
    <row r="7770" spans="1:16" x14ac:dyDescent="0.25">
      <c r="A7770">
        <v>1</v>
      </c>
      <c r="B7770" t="s">
        <v>19</v>
      </c>
      <c r="C7770" t="s">
        <v>45</v>
      </c>
      <c r="D7770">
        <v>0</v>
      </c>
      <c r="E7770" t="s">
        <v>21</v>
      </c>
      <c r="F7770" t="s">
        <v>67</v>
      </c>
      <c r="G7770" t="s">
        <v>17</v>
      </c>
      <c r="I7770" t="s">
        <v>177</v>
      </c>
      <c r="J7770" t="s">
        <v>17</v>
      </c>
      <c r="L7770">
        <v>84</v>
      </c>
      <c r="M7770">
        <v>0</v>
      </c>
      <c r="N7770">
        <v>22</v>
      </c>
      <c r="P7770" t="s">
        <v>18</v>
      </c>
    </row>
    <row r="7771" spans="1:16" x14ac:dyDescent="0.25">
      <c r="A7771">
        <v>1</v>
      </c>
      <c r="B7771" t="s">
        <v>32</v>
      </c>
      <c r="C7771" t="s">
        <v>25</v>
      </c>
      <c r="D7771">
        <v>0</v>
      </c>
      <c r="E7771" t="s">
        <v>21</v>
      </c>
      <c r="F7771" t="s">
        <v>85</v>
      </c>
      <c r="G7771" t="s">
        <v>17</v>
      </c>
      <c r="I7771" t="s">
        <v>16</v>
      </c>
      <c r="J7771" t="s">
        <v>17</v>
      </c>
      <c r="L7771">
        <v>84.48</v>
      </c>
      <c r="M7771">
        <v>0</v>
      </c>
      <c r="O7771">
        <v>1110</v>
      </c>
      <c r="P7771" t="s">
        <v>18</v>
      </c>
    </row>
    <row r="7772" spans="1:16" x14ac:dyDescent="0.25">
      <c r="A7772">
        <v>1</v>
      </c>
      <c r="B7772" t="s">
        <v>19</v>
      </c>
      <c r="C7772" t="s">
        <v>173</v>
      </c>
      <c r="D7772">
        <v>1</v>
      </c>
      <c r="E7772" t="s">
        <v>21</v>
      </c>
      <c r="F7772" t="s">
        <v>170</v>
      </c>
      <c r="G7772" t="s">
        <v>23</v>
      </c>
      <c r="I7772" t="s">
        <v>59</v>
      </c>
      <c r="J7772" t="s">
        <v>60</v>
      </c>
      <c r="L7772">
        <v>94.47</v>
      </c>
      <c r="M7772">
        <v>23</v>
      </c>
      <c r="O7772">
        <v>1300</v>
      </c>
      <c r="P7772" t="s">
        <v>18</v>
      </c>
    </row>
    <row r="7773" spans="1:16" x14ac:dyDescent="0.25">
      <c r="A7773">
        <v>1</v>
      </c>
      <c r="B7773" t="s">
        <v>13</v>
      </c>
      <c r="C7773" t="s">
        <v>71</v>
      </c>
      <c r="D7773">
        <v>1</v>
      </c>
      <c r="E7773" t="s">
        <v>15</v>
      </c>
      <c r="F7773" t="s">
        <v>331</v>
      </c>
      <c r="G7773" t="s">
        <v>17</v>
      </c>
      <c r="I7773" t="s">
        <v>58</v>
      </c>
      <c r="J7773" t="s">
        <v>17</v>
      </c>
      <c r="L7773">
        <v>91.66</v>
      </c>
      <c r="M7773">
        <v>0</v>
      </c>
      <c r="O7773">
        <v>900</v>
      </c>
      <c r="P7773" t="s">
        <v>18</v>
      </c>
    </row>
    <row r="7774" spans="1:16" x14ac:dyDescent="0.25">
      <c r="A7774">
        <v>1</v>
      </c>
      <c r="B7774" t="s">
        <v>32</v>
      </c>
      <c r="C7774" t="s">
        <v>25</v>
      </c>
      <c r="D7774">
        <v>0</v>
      </c>
      <c r="E7774" t="s">
        <v>21</v>
      </c>
      <c r="F7774" t="s">
        <v>163</v>
      </c>
      <c r="G7774" t="s">
        <v>17</v>
      </c>
      <c r="I7774" t="s">
        <v>97</v>
      </c>
      <c r="J7774" t="s">
        <v>17</v>
      </c>
      <c r="L7774">
        <v>84.66</v>
      </c>
      <c r="M7774">
        <v>0</v>
      </c>
      <c r="O7774">
        <v>1400</v>
      </c>
      <c r="P7774" t="s">
        <v>18</v>
      </c>
    </row>
    <row r="7775" spans="1:16" x14ac:dyDescent="0.25">
      <c r="A7775">
        <v>1</v>
      </c>
      <c r="B7775" t="s">
        <v>19</v>
      </c>
      <c r="C7775" t="s">
        <v>45</v>
      </c>
      <c r="D7775">
        <v>1</v>
      </c>
      <c r="E7775" t="s">
        <v>21</v>
      </c>
      <c r="F7775" t="s">
        <v>227</v>
      </c>
      <c r="G7775" t="s">
        <v>17</v>
      </c>
      <c r="I7775" t="s">
        <v>177</v>
      </c>
      <c r="J7775" t="s">
        <v>17</v>
      </c>
      <c r="L7775">
        <v>89</v>
      </c>
      <c r="M7775">
        <v>0</v>
      </c>
      <c r="O7775">
        <v>1330</v>
      </c>
      <c r="P7775" t="s">
        <v>18</v>
      </c>
    </row>
    <row r="7776" spans="1:16" x14ac:dyDescent="0.25">
      <c r="A7776">
        <v>1</v>
      </c>
      <c r="B7776" t="s">
        <v>13</v>
      </c>
      <c r="C7776" t="s">
        <v>45</v>
      </c>
      <c r="D7776">
        <v>0</v>
      </c>
      <c r="E7776" t="s">
        <v>15</v>
      </c>
      <c r="F7776" t="s">
        <v>33</v>
      </c>
      <c r="G7776" t="s">
        <v>17</v>
      </c>
      <c r="I7776" t="s">
        <v>33</v>
      </c>
      <c r="J7776" t="s">
        <v>17</v>
      </c>
      <c r="L7776">
        <v>88</v>
      </c>
      <c r="M7776">
        <v>0</v>
      </c>
      <c r="O7776">
        <v>1450</v>
      </c>
      <c r="P7776" t="s">
        <v>190</v>
      </c>
    </row>
    <row r="7777" spans="1:16" x14ac:dyDescent="0.25">
      <c r="A7777">
        <v>1</v>
      </c>
      <c r="B7777" t="s">
        <v>13</v>
      </c>
      <c r="C7777" t="s">
        <v>20</v>
      </c>
      <c r="D7777">
        <v>0</v>
      </c>
      <c r="E7777" t="s">
        <v>15</v>
      </c>
      <c r="F7777" t="s">
        <v>69</v>
      </c>
      <c r="G7777" t="s">
        <v>17</v>
      </c>
      <c r="I7777" t="s">
        <v>70</v>
      </c>
      <c r="J7777" t="s">
        <v>17</v>
      </c>
      <c r="L7777">
        <v>97.08</v>
      </c>
      <c r="M7777">
        <v>79</v>
      </c>
      <c r="O7777">
        <v>1430</v>
      </c>
      <c r="P7777" t="s">
        <v>18</v>
      </c>
    </row>
    <row r="7778" spans="1:16" x14ac:dyDescent="0.25">
      <c r="A7778">
        <v>1</v>
      </c>
      <c r="B7778" t="s">
        <v>19</v>
      </c>
      <c r="C7778" t="s">
        <v>87</v>
      </c>
      <c r="D7778">
        <v>1</v>
      </c>
      <c r="E7778" t="s">
        <v>21</v>
      </c>
      <c r="F7778" t="s">
        <v>41</v>
      </c>
      <c r="G7778" t="s">
        <v>17</v>
      </c>
      <c r="I7778" t="s">
        <v>41</v>
      </c>
      <c r="J7778" t="s">
        <v>17</v>
      </c>
      <c r="L7778">
        <v>96</v>
      </c>
      <c r="M7778">
        <v>70</v>
      </c>
      <c r="O7778">
        <v>1180</v>
      </c>
      <c r="P7778" t="s">
        <v>18</v>
      </c>
    </row>
    <row r="7779" spans="1:16" x14ac:dyDescent="0.25">
      <c r="A7779">
        <v>1</v>
      </c>
      <c r="B7779" t="s">
        <v>19</v>
      </c>
      <c r="C7779" t="s">
        <v>45</v>
      </c>
      <c r="D7779">
        <v>1</v>
      </c>
      <c r="E7779" t="s">
        <v>21</v>
      </c>
      <c r="F7779" t="s">
        <v>182</v>
      </c>
      <c r="G7779" t="s">
        <v>23</v>
      </c>
      <c r="I7779" t="s">
        <v>68</v>
      </c>
      <c r="J7779" t="s">
        <v>23</v>
      </c>
      <c r="L7779">
        <v>93.45</v>
      </c>
      <c r="M7779">
        <v>79</v>
      </c>
      <c r="O7779">
        <v>1480</v>
      </c>
      <c r="P7779" t="s">
        <v>18</v>
      </c>
    </row>
    <row r="7780" spans="1:16" x14ac:dyDescent="0.25">
      <c r="A7780">
        <v>1</v>
      </c>
      <c r="B7780" t="s">
        <v>19</v>
      </c>
      <c r="C7780" t="s">
        <v>112</v>
      </c>
      <c r="D7780">
        <v>0</v>
      </c>
      <c r="E7780" t="s">
        <v>21</v>
      </c>
      <c r="F7780" t="s">
        <v>68</v>
      </c>
      <c r="G7780" t="s">
        <v>23</v>
      </c>
      <c r="I7780" t="s">
        <v>22</v>
      </c>
      <c r="J7780" t="s">
        <v>23</v>
      </c>
      <c r="L7780">
        <v>93.45</v>
      </c>
      <c r="M7780">
        <v>79</v>
      </c>
      <c r="O7780">
        <v>1310</v>
      </c>
      <c r="P7780" t="s">
        <v>18</v>
      </c>
    </row>
    <row r="7781" spans="1:16" x14ac:dyDescent="0.25">
      <c r="A7781">
        <v>1</v>
      </c>
      <c r="B7781" t="s">
        <v>32</v>
      </c>
      <c r="C7781" t="s">
        <v>25</v>
      </c>
      <c r="D7781">
        <v>0</v>
      </c>
      <c r="E7781" t="s">
        <v>21</v>
      </c>
      <c r="F7781" t="s">
        <v>68</v>
      </c>
      <c r="G7781" t="s">
        <v>23</v>
      </c>
      <c r="I7781" t="s">
        <v>68</v>
      </c>
      <c r="J7781" t="s">
        <v>23</v>
      </c>
      <c r="L7781">
        <v>82.55</v>
      </c>
      <c r="M7781">
        <v>0</v>
      </c>
      <c r="O7781">
        <v>1060</v>
      </c>
      <c r="P7781" t="s">
        <v>18</v>
      </c>
    </row>
    <row r="7782" spans="1:16" x14ac:dyDescent="0.25">
      <c r="A7782">
        <v>1</v>
      </c>
      <c r="B7782" t="s">
        <v>19</v>
      </c>
      <c r="C7782" t="s">
        <v>20</v>
      </c>
      <c r="D7782">
        <v>1</v>
      </c>
      <c r="E7782" t="s">
        <v>21</v>
      </c>
      <c r="F7782" t="s">
        <v>138</v>
      </c>
      <c r="G7782" t="s">
        <v>17</v>
      </c>
      <c r="I7782" t="s">
        <v>33</v>
      </c>
      <c r="J7782" t="s">
        <v>17</v>
      </c>
      <c r="L7782">
        <v>83</v>
      </c>
      <c r="M7782">
        <v>0</v>
      </c>
      <c r="O7782">
        <v>1000</v>
      </c>
      <c r="P7782" t="s">
        <v>18</v>
      </c>
    </row>
    <row r="7783" spans="1:16" x14ac:dyDescent="0.25">
      <c r="A7783">
        <v>1</v>
      </c>
      <c r="B7783" t="s">
        <v>19</v>
      </c>
      <c r="C7783" t="s">
        <v>45</v>
      </c>
      <c r="D7783">
        <v>1</v>
      </c>
      <c r="E7783" t="s">
        <v>21</v>
      </c>
      <c r="F7783" t="s">
        <v>16</v>
      </c>
      <c r="G7783" t="s">
        <v>17</v>
      </c>
      <c r="I7783" t="s">
        <v>33</v>
      </c>
      <c r="J7783" t="s">
        <v>17</v>
      </c>
      <c r="L7783">
        <v>93</v>
      </c>
      <c r="M7783">
        <v>71</v>
      </c>
      <c r="O7783">
        <v>1440</v>
      </c>
      <c r="P7783" t="s">
        <v>18</v>
      </c>
    </row>
    <row r="7784" spans="1:16" x14ac:dyDescent="0.25">
      <c r="A7784">
        <v>1</v>
      </c>
      <c r="B7784" t="s">
        <v>19</v>
      </c>
      <c r="C7784" t="s">
        <v>20</v>
      </c>
      <c r="D7784">
        <v>1</v>
      </c>
      <c r="E7784" t="s">
        <v>21</v>
      </c>
      <c r="F7784" t="s">
        <v>383</v>
      </c>
      <c r="G7784" t="s">
        <v>180</v>
      </c>
      <c r="I7784" t="s">
        <v>383</v>
      </c>
      <c r="J7784" t="s">
        <v>180</v>
      </c>
      <c r="M7784">
        <v>72</v>
      </c>
      <c r="O7784">
        <v>980</v>
      </c>
      <c r="P7784" t="s">
        <v>18</v>
      </c>
    </row>
    <row r="7785" spans="1:16" x14ac:dyDescent="0.25">
      <c r="A7785">
        <v>1</v>
      </c>
      <c r="B7785" t="s">
        <v>19</v>
      </c>
      <c r="C7785" t="s">
        <v>696</v>
      </c>
      <c r="D7785">
        <v>0</v>
      </c>
      <c r="E7785" t="s">
        <v>21</v>
      </c>
      <c r="M7785">
        <v>28</v>
      </c>
      <c r="P7785" t="s">
        <v>18</v>
      </c>
    </row>
    <row r="7786" spans="1:16" x14ac:dyDescent="0.25">
      <c r="A7786">
        <v>1</v>
      </c>
      <c r="B7786" t="s">
        <v>19</v>
      </c>
      <c r="C7786" t="s">
        <v>173</v>
      </c>
      <c r="D7786">
        <v>1</v>
      </c>
      <c r="E7786" t="s">
        <v>21</v>
      </c>
      <c r="F7786" t="s">
        <v>81</v>
      </c>
      <c r="G7786" t="s">
        <v>23</v>
      </c>
      <c r="I7786" t="s">
        <v>33</v>
      </c>
      <c r="J7786" t="s">
        <v>17</v>
      </c>
      <c r="L7786">
        <v>97</v>
      </c>
      <c r="M7786">
        <v>63</v>
      </c>
      <c r="O7786">
        <v>1460</v>
      </c>
      <c r="P7786" t="s">
        <v>18</v>
      </c>
    </row>
    <row r="7787" spans="1:16" x14ac:dyDescent="0.25">
      <c r="A7787">
        <v>1</v>
      </c>
      <c r="B7787" t="s">
        <v>13</v>
      </c>
      <c r="C7787" t="s">
        <v>20</v>
      </c>
      <c r="D7787">
        <v>1</v>
      </c>
      <c r="E7787" t="s">
        <v>15</v>
      </c>
      <c r="F7787" t="s">
        <v>114</v>
      </c>
      <c r="G7787" t="s">
        <v>23</v>
      </c>
      <c r="I7787" t="s">
        <v>114</v>
      </c>
      <c r="J7787" t="s">
        <v>23</v>
      </c>
      <c r="L7787">
        <v>92.42</v>
      </c>
      <c r="M7787">
        <v>0</v>
      </c>
      <c r="O7787">
        <v>1140</v>
      </c>
      <c r="P7787" t="s">
        <v>18</v>
      </c>
    </row>
    <row r="7788" spans="1:16" x14ac:dyDescent="0.25">
      <c r="A7788">
        <v>1</v>
      </c>
      <c r="B7788" t="s">
        <v>13</v>
      </c>
      <c r="C7788" t="s">
        <v>20</v>
      </c>
      <c r="D7788">
        <v>0</v>
      </c>
      <c r="E7788" t="s">
        <v>15</v>
      </c>
      <c r="F7788" t="s">
        <v>52</v>
      </c>
      <c r="G7788" t="s">
        <v>50</v>
      </c>
      <c r="I7788" t="s">
        <v>49</v>
      </c>
      <c r="J7788" t="s">
        <v>50</v>
      </c>
      <c r="L7788">
        <v>96.02</v>
      </c>
      <c r="M7788">
        <v>13</v>
      </c>
      <c r="O7788">
        <v>1390</v>
      </c>
      <c r="P7788" t="s">
        <v>18</v>
      </c>
    </row>
    <row r="7789" spans="1:16" x14ac:dyDescent="0.25">
      <c r="A7789">
        <v>1</v>
      </c>
      <c r="B7789" t="s">
        <v>13</v>
      </c>
      <c r="C7789" t="s">
        <v>89</v>
      </c>
      <c r="D7789">
        <v>1</v>
      </c>
      <c r="E7789" t="s">
        <v>15</v>
      </c>
      <c r="F7789" t="s">
        <v>229</v>
      </c>
      <c r="G7789" t="s">
        <v>30</v>
      </c>
      <c r="I7789" t="s">
        <v>259</v>
      </c>
      <c r="J7789" t="s">
        <v>30</v>
      </c>
      <c r="L7789">
        <v>90</v>
      </c>
      <c r="M7789">
        <v>39</v>
      </c>
      <c r="O7789">
        <v>1020</v>
      </c>
      <c r="P7789" t="s">
        <v>18</v>
      </c>
    </row>
    <row r="7790" spans="1:16" x14ac:dyDescent="0.25">
      <c r="A7790">
        <v>1</v>
      </c>
      <c r="B7790" t="s">
        <v>13</v>
      </c>
      <c r="C7790" t="s">
        <v>46</v>
      </c>
      <c r="D7790">
        <v>1</v>
      </c>
      <c r="E7790" t="s">
        <v>15</v>
      </c>
      <c r="F7790" t="s">
        <v>59</v>
      </c>
      <c r="G7790" t="s">
        <v>60</v>
      </c>
      <c r="M7790">
        <v>29</v>
      </c>
      <c r="O7790">
        <v>1230</v>
      </c>
      <c r="P7790" t="s">
        <v>18</v>
      </c>
    </row>
    <row r="7791" spans="1:16" x14ac:dyDescent="0.25">
      <c r="A7791">
        <v>1</v>
      </c>
      <c r="B7791" t="s">
        <v>19</v>
      </c>
      <c r="C7791" t="s">
        <v>20</v>
      </c>
      <c r="D7791">
        <v>0</v>
      </c>
      <c r="E7791" t="s">
        <v>21</v>
      </c>
      <c r="F7791" t="s">
        <v>873</v>
      </c>
      <c r="G7791" t="s">
        <v>17</v>
      </c>
      <c r="I7791" t="s">
        <v>97</v>
      </c>
      <c r="J7791" t="s">
        <v>17</v>
      </c>
      <c r="L7791">
        <v>86.27</v>
      </c>
      <c r="M7791">
        <v>65</v>
      </c>
      <c r="O7791">
        <v>1120</v>
      </c>
      <c r="P7791" t="s">
        <v>18</v>
      </c>
    </row>
    <row r="7792" spans="1:16" x14ac:dyDescent="0.25">
      <c r="A7792">
        <v>1</v>
      </c>
      <c r="B7792" t="s">
        <v>32</v>
      </c>
      <c r="C7792" t="s">
        <v>25</v>
      </c>
      <c r="D7792">
        <v>0</v>
      </c>
      <c r="E7792" t="s">
        <v>21</v>
      </c>
      <c r="F7792" t="s">
        <v>85</v>
      </c>
      <c r="G7792" t="s">
        <v>17</v>
      </c>
      <c r="I7792" t="s">
        <v>33</v>
      </c>
      <c r="J7792" t="s">
        <v>17</v>
      </c>
      <c r="L7792">
        <v>88</v>
      </c>
      <c r="M7792">
        <v>0</v>
      </c>
      <c r="O7792">
        <v>1050</v>
      </c>
      <c r="P7792" t="s">
        <v>18</v>
      </c>
    </row>
    <row r="7793" spans="1:16" x14ac:dyDescent="0.25">
      <c r="A7793">
        <v>1</v>
      </c>
      <c r="B7793" t="s">
        <v>13</v>
      </c>
      <c r="C7793" s="1" t="s">
        <v>14</v>
      </c>
      <c r="D7793">
        <v>1</v>
      </c>
      <c r="E7793" t="s">
        <v>15</v>
      </c>
      <c r="F7793" t="s">
        <v>227</v>
      </c>
      <c r="G7793" t="s">
        <v>17</v>
      </c>
      <c r="I7793" t="s">
        <v>22</v>
      </c>
      <c r="J7793" t="s">
        <v>23</v>
      </c>
      <c r="L7793">
        <v>89.55</v>
      </c>
      <c r="M7793">
        <v>0</v>
      </c>
      <c r="N7793">
        <v>26</v>
      </c>
      <c r="P7793" t="s">
        <v>18</v>
      </c>
    </row>
    <row r="7794" spans="1:16" x14ac:dyDescent="0.25">
      <c r="A7794">
        <v>1</v>
      </c>
      <c r="B7794" t="s">
        <v>13</v>
      </c>
      <c r="C7794" t="s">
        <v>20</v>
      </c>
      <c r="D7794">
        <v>0</v>
      </c>
      <c r="E7794" t="s">
        <v>15</v>
      </c>
      <c r="F7794" t="s">
        <v>874</v>
      </c>
      <c r="G7794" t="s">
        <v>17</v>
      </c>
      <c r="I7794" t="s">
        <v>875</v>
      </c>
      <c r="J7794" t="s">
        <v>17</v>
      </c>
      <c r="L7794">
        <v>87.83</v>
      </c>
      <c r="M7794">
        <v>0</v>
      </c>
      <c r="O7794">
        <v>1050</v>
      </c>
      <c r="P7794" t="s">
        <v>18</v>
      </c>
    </row>
    <row r="7795" spans="1:16" x14ac:dyDescent="0.25">
      <c r="A7795">
        <v>1</v>
      </c>
      <c r="B7795" t="s">
        <v>32</v>
      </c>
      <c r="C7795" t="s">
        <v>25</v>
      </c>
      <c r="D7795">
        <v>1</v>
      </c>
      <c r="E7795" t="s">
        <v>21</v>
      </c>
      <c r="F7795" t="s">
        <v>221</v>
      </c>
      <c r="G7795" t="s">
        <v>162</v>
      </c>
      <c r="H7795" t="s">
        <v>105</v>
      </c>
      <c r="L7795">
        <v>75.260000000000005</v>
      </c>
      <c r="M7795">
        <v>74</v>
      </c>
      <c r="O7795">
        <v>1120</v>
      </c>
      <c r="P7795" t="s">
        <v>44</v>
      </c>
    </row>
    <row r="7796" spans="1:16" x14ac:dyDescent="0.25">
      <c r="A7796">
        <v>1</v>
      </c>
      <c r="B7796" t="s">
        <v>13</v>
      </c>
      <c r="C7796" t="s">
        <v>71</v>
      </c>
      <c r="D7796">
        <v>1</v>
      </c>
      <c r="E7796" t="s">
        <v>15</v>
      </c>
      <c r="F7796" t="s">
        <v>185</v>
      </c>
      <c r="G7796" t="s">
        <v>101</v>
      </c>
      <c r="I7796" t="s">
        <v>185</v>
      </c>
      <c r="J7796" t="s">
        <v>101</v>
      </c>
      <c r="L7796">
        <v>90.13</v>
      </c>
      <c r="M7796">
        <v>0</v>
      </c>
      <c r="O7796">
        <v>1100</v>
      </c>
      <c r="P7796" t="s">
        <v>18</v>
      </c>
    </row>
    <row r="7797" spans="1:16" x14ac:dyDescent="0.25">
      <c r="A7797">
        <v>1</v>
      </c>
      <c r="B7797" t="s">
        <v>13</v>
      </c>
      <c r="C7797" t="s">
        <v>20</v>
      </c>
      <c r="D7797">
        <v>0</v>
      </c>
      <c r="E7797" t="s">
        <v>15</v>
      </c>
      <c r="F7797" t="s">
        <v>459</v>
      </c>
      <c r="G7797" t="s">
        <v>23</v>
      </c>
      <c r="I7797" t="s">
        <v>136</v>
      </c>
      <c r="J7797" t="s">
        <v>23</v>
      </c>
      <c r="L7797">
        <v>86.42</v>
      </c>
      <c r="M7797">
        <v>0</v>
      </c>
      <c r="O7797">
        <v>1160</v>
      </c>
      <c r="P7797" t="s">
        <v>18</v>
      </c>
    </row>
    <row r="7798" spans="1:16" x14ac:dyDescent="0.25">
      <c r="A7798">
        <v>1</v>
      </c>
      <c r="B7798" t="s">
        <v>13</v>
      </c>
      <c r="C7798" t="s">
        <v>140</v>
      </c>
      <c r="D7798">
        <v>0</v>
      </c>
      <c r="E7798" t="s">
        <v>15</v>
      </c>
      <c r="F7798" t="s">
        <v>224</v>
      </c>
      <c r="G7798" t="s">
        <v>162</v>
      </c>
      <c r="H7798" t="s">
        <v>105</v>
      </c>
      <c r="I7798" t="s">
        <v>161</v>
      </c>
      <c r="J7798" t="s">
        <v>162</v>
      </c>
      <c r="K7798" t="s">
        <v>105</v>
      </c>
      <c r="L7798">
        <v>80.5</v>
      </c>
      <c r="M7798">
        <v>60</v>
      </c>
      <c r="O7798">
        <v>1060</v>
      </c>
      <c r="P7798" t="s">
        <v>18</v>
      </c>
    </row>
    <row r="7799" spans="1:16" x14ac:dyDescent="0.25">
      <c r="A7799">
        <v>1</v>
      </c>
      <c r="B7799" t="s">
        <v>13</v>
      </c>
      <c r="C7799" t="s">
        <v>20</v>
      </c>
      <c r="D7799">
        <v>1</v>
      </c>
      <c r="E7799" t="s">
        <v>15</v>
      </c>
      <c r="F7799" t="s">
        <v>364</v>
      </c>
      <c r="G7799" t="s">
        <v>23</v>
      </c>
      <c r="I7799" t="s">
        <v>136</v>
      </c>
      <c r="J7799" t="s">
        <v>23</v>
      </c>
      <c r="L7799">
        <v>89.36</v>
      </c>
      <c r="M7799">
        <v>53</v>
      </c>
      <c r="O7799">
        <v>1020</v>
      </c>
      <c r="P7799" t="s">
        <v>18</v>
      </c>
    </row>
    <row r="7800" spans="1:16" x14ac:dyDescent="0.25">
      <c r="A7800">
        <v>1</v>
      </c>
      <c r="B7800" t="s">
        <v>13</v>
      </c>
      <c r="C7800" t="s">
        <v>20</v>
      </c>
      <c r="D7800">
        <v>1</v>
      </c>
      <c r="E7800" t="s">
        <v>15</v>
      </c>
      <c r="F7800" t="s">
        <v>227</v>
      </c>
      <c r="G7800" t="s">
        <v>17</v>
      </c>
      <c r="I7800" t="s">
        <v>41</v>
      </c>
      <c r="J7800" t="s">
        <v>17</v>
      </c>
      <c r="L7800">
        <v>87.51</v>
      </c>
      <c r="M7800">
        <v>60</v>
      </c>
      <c r="O7800">
        <v>1220</v>
      </c>
      <c r="P7800" t="s">
        <v>18</v>
      </c>
    </row>
    <row r="7801" spans="1:16" x14ac:dyDescent="0.25">
      <c r="A7801">
        <v>1</v>
      </c>
      <c r="B7801" t="s">
        <v>13</v>
      </c>
      <c r="C7801" t="s">
        <v>20</v>
      </c>
      <c r="D7801">
        <v>0</v>
      </c>
      <c r="E7801" t="s">
        <v>15</v>
      </c>
      <c r="F7801" t="s">
        <v>47</v>
      </c>
      <c r="G7801" t="s">
        <v>17</v>
      </c>
      <c r="I7801" t="s">
        <v>47</v>
      </c>
      <c r="J7801" t="s">
        <v>17</v>
      </c>
      <c r="L7801">
        <v>91.48</v>
      </c>
      <c r="M7801">
        <v>44</v>
      </c>
      <c r="O7801">
        <v>1200</v>
      </c>
      <c r="P7801" t="s">
        <v>18</v>
      </c>
    </row>
    <row r="7802" spans="1:16" x14ac:dyDescent="0.25">
      <c r="A7802">
        <v>1</v>
      </c>
      <c r="B7802" t="s">
        <v>19</v>
      </c>
      <c r="C7802" t="s">
        <v>173</v>
      </c>
      <c r="D7802">
        <v>0</v>
      </c>
      <c r="E7802" t="s">
        <v>21</v>
      </c>
      <c r="F7802" t="s">
        <v>163</v>
      </c>
      <c r="G7802" t="s">
        <v>17</v>
      </c>
      <c r="I7802" t="s">
        <v>97</v>
      </c>
      <c r="J7802" t="s">
        <v>17</v>
      </c>
      <c r="L7802">
        <v>94</v>
      </c>
      <c r="M7802">
        <v>25</v>
      </c>
      <c r="O7802">
        <v>1380</v>
      </c>
      <c r="P7802" t="s">
        <v>18</v>
      </c>
    </row>
    <row r="7803" spans="1:16" x14ac:dyDescent="0.25">
      <c r="A7803">
        <v>1</v>
      </c>
      <c r="B7803" t="s">
        <v>19</v>
      </c>
      <c r="C7803" t="s">
        <v>45</v>
      </c>
      <c r="D7803">
        <v>0</v>
      </c>
      <c r="E7803" t="s">
        <v>21</v>
      </c>
      <c r="F7803" t="s">
        <v>483</v>
      </c>
      <c r="G7803" t="s">
        <v>23</v>
      </c>
      <c r="I7803" t="s">
        <v>876</v>
      </c>
      <c r="J7803" t="s">
        <v>23</v>
      </c>
      <c r="L7803">
        <v>96</v>
      </c>
      <c r="M7803">
        <v>86</v>
      </c>
      <c r="O7803">
        <v>1380</v>
      </c>
      <c r="P7803" t="s">
        <v>18</v>
      </c>
    </row>
    <row r="7804" spans="1:16" x14ac:dyDescent="0.25">
      <c r="A7804">
        <v>1</v>
      </c>
      <c r="B7804" t="s">
        <v>13</v>
      </c>
      <c r="C7804" t="s">
        <v>20</v>
      </c>
      <c r="D7804">
        <v>1</v>
      </c>
      <c r="E7804" t="s">
        <v>15</v>
      </c>
      <c r="F7804" t="s">
        <v>137</v>
      </c>
      <c r="G7804" t="s">
        <v>23</v>
      </c>
      <c r="I7804" t="s">
        <v>136</v>
      </c>
      <c r="J7804" t="s">
        <v>23</v>
      </c>
      <c r="L7804">
        <v>83.68</v>
      </c>
      <c r="M7804">
        <v>28</v>
      </c>
      <c r="O7804">
        <v>1140</v>
      </c>
      <c r="P7804" t="s">
        <v>18</v>
      </c>
    </row>
    <row r="7805" spans="1:16" x14ac:dyDescent="0.25">
      <c r="A7805">
        <v>1</v>
      </c>
      <c r="B7805" t="s">
        <v>13</v>
      </c>
      <c r="C7805" t="s">
        <v>20</v>
      </c>
      <c r="D7805">
        <v>0</v>
      </c>
      <c r="E7805" t="s">
        <v>15</v>
      </c>
      <c r="F7805" t="s">
        <v>133</v>
      </c>
      <c r="G7805" t="s">
        <v>134</v>
      </c>
      <c r="I7805" t="s">
        <v>133</v>
      </c>
      <c r="J7805" t="s">
        <v>134</v>
      </c>
      <c r="L7805">
        <v>94</v>
      </c>
      <c r="M7805">
        <v>18</v>
      </c>
      <c r="O7805">
        <v>1310</v>
      </c>
      <c r="P7805" t="s">
        <v>18</v>
      </c>
    </row>
    <row r="7806" spans="1:16" x14ac:dyDescent="0.25">
      <c r="A7806">
        <v>1</v>
      </c>
      <c r="B7806" t="s">
        <v>32</v>
      </c>
      <c r="C7806" t="s">
        <v>25</v>
      </c>
      <c r="D7806">
        <v>1</v>
      </c>
      <c r="E7806" t="s">
        <v>21</v>
      </c>
      <c r="F7806" t="s">
        <v>282</v>
      </c>
      <c r="G7806" t="s">
        <v>17</v>
      </c>
      <c r="L7806">
        <v>83</v>
      </c>
      <c r="M7806">
        <v>49</v>
      </c>
      <c r="O7806">
        <v>1140</v>
      </c>
      <c r="P7806" t="s">
        <v>18</v>
      </c>
    </row>
    <row r="7807" spans="1:16" x14ac:dyDescent="0.25">
      <c r="A7807">
        <v>1</v>
      </c>
      <c r="B7807" t="s">
        <v>13</v>
      </c>
      <c r="C7807" t="s">
        <v>89</v>
      </c>
      <c r="D7807">
        <v>0</v>
      </c>
      <c r="E7807" t="s">
        <v>15</v>
      </c>
      <c r="F7807" t="s">
        <v>877</v>
      </c>
      <c r="G7807" t="s">
        <v>23</v>
      </c>
      <c r="I7807" t="s">
        <v>26</v>
      </c>
      <c r="J7807" t="s">
        <v>23</v>
      </c>
      <c r="L7807">
        <v>93.4</v>
      </c>
      <c r="M7807">
        <v>55</v>
      </c>
      <c r="O7807">
        <v>1110</v>
      </c>
      <c r="P7807" t="s">
        <v>18</v>
      </c>
    </row>
    <row r="7808" spans="1:16" x14ac:dyDescent="0.25">
      <c r="A7808">
        <v>1</v>
      </c>
      <c r="B7808" t="s">
        <v>19</v>
      </c>
      <c r="C7808" t="s">
        <v>87</v>
      </c>
      <c r="D7808">
        <v>1</v>
      </c>
      <c r="E7808" t="s">
        <v>21</v>
      </c>
      <c r="F7808" t="s">
        <v>138</v>
      </c>
      <c r="G7808" t="s">
        <v>17</v>
      </c>
      <c r="I7808" t="s">
        <v>35</v>
      </c>
      <c r="J7808" t="s">
        <v>17</v>
      </c>
      <c r="L7808">
        <v>93</v>
      </c>
      <c r="M7808">
        <v>11</v>
      </c>
      <c r="O7808">
        <v>1330</v>
      </c>
      <c r="P7808" t="s">
        <v>18</v>
      </c>
    </row>
    <row r="7809" spans="1:16" x14ac:dyDescent="0.25">
      <c r="A7809">
        <v>1</v>
      </c>
      <c r="B7809" t="s">
        <v>19</v>
      </c>
      <c r="C7809" t="s">
        <v>45</v>
      </c>
      <c r="D7809">
        <v>1</v>
      </c>
      <c r="E7809" t="s">
        <v>21</v>
      </c>
      <c r="F7809" t="s">
        <v>68</v>
      </c>
      <c r="G7809" t="s">
        <v>23</v>
      </c>
      <c r="I7809" t="s">
        <v>68</v>
      </c>
      <c r="J7809" t="s">
        <v>23</v>
      </c>
      <c r="L7809">
        <v>84.79</v>
      </c>
      <c r="M7809">
        <v>38</v>
      </c>
      <c r="O7809">
        <v>1210</v>
      </c>
      <c r="P7809" t="s">
        <v>18</v>
      </c>
    </row>
    <row r="7810" spans="1:16" x14ac:dyDescent="0.25">
      <c r="A7810">
        <v>1</v>
      </c>
      <c r="B7810" t="s">
        <v>19</v>
      </c>
      <c r="C7810" t="s">
        <v>20</v>
      </c>
      <c r="D7810">
        <v>0</v>
      </c>
      <c r="E7810" t="s">
        <v>21</v>
      </c>
      <c r="F7810" t="s">
        <v>163</v>
      </c>
      <c r="G7810" t="s">
        <v>17</v>
      </c>
      <c r="I7810" t="s">
        <v>58</v>
      </c>
      <c r="J7810" t="s">
        <v>17</v>
      </c>
      <c r="L7810">
        <v>96</v>
      </c>
      <c r="M7810">
        <v>36</v>
      </c>
      <c r="O7810">
        <v>1220</v>
      </c>
      <c r="P7810" t="s">
        <v>18</v>
      </c>
    </row>
    <row r="7811" spans="1:16" x14ac:dyDescent="0.25">
      <c r="A7811">
        <v>1</v>
      </c>
      <c r="B7811" t="s">
        <v>13</v>
      </c>
      <c r="C7811" t="s">
        <v>71</v>
      </c>
      <c r="D7811">
        <v>0</v>
      </c>
      <c r="E7811" t="s">
        <v>15</v>
      </c>
      <c r="F7811" t="s">
        <v>872</v>
      </c>
      <c r="G7811" t="s">
        <v>180</v>
      </c>
      <c r="I7811" t="s">
        <v>35</v>
      </c>
      <c r="J7811" t="s">
        <v>17</v>
      </c>
      <c r="L7811">
        <v>92</v>
      </c>
      <c r="M7811">
        <v>85</v>
      </c>
      <c r="O7811">
        <v>1200</v>
      </c>
      <c r="P7811" t="s">
        <v>18</v>
      </c>
    </row>
    <row r="7812" spans="1:16" x14ac:dyDescent="0.25">
      <c r="A7812">
        <v>1</v>
      </c>
      <c r="B7812" t="s">
        <v>13</v>
      </c>
      <c r="C7812" t="s">
        <v>45</v>
      </c>
      <c r="D7812">
        <v>0</v>
      </c>
      <c r="E7812" t="s">
        <v>15</v>
      </c>
      <c r="F7812" t="s">
        <v>74</v>
      </c>
      <c r="G7812" t="s">
        <v>17</v>
      </c>
      <c r="I7812" t="s">
        <v>98</v>
      </c>
      <c r="J7812" t="s">
        <v>17</v>
      </c>
      <c r="L7812">
        <v>93.58</v>
      </c>
      <c r="M7812">
        <v>75</v>
      </c>
      <c r="O7812">
        <v>1300</v>
      </c>
      <c r="P7812" t="s">
        <v>18</v>
      </c>
    </row>
    <row r="7813" spans="1:16" x14ac:dyDescent="0.25">
      <c r="A7813">
        <v>1</v>
      </c>
      <c r="B7813" t="s">
        <v>19</v>
      </c>
      <c r="C7813" t="s">
        <v>45</v>
      </c>
      <c r="D7813">
        <v>1</v>
      </c>
      <c r="E7813" t="s">
        <v>21</v>
      </c>
      <c r="F7813" t="s">
        <v>102</v>
      </c>
      <c r="G7813" t="s">
        <v>101</v>
      </c>
      <c r="I7813" t="s">
        <v>33</v>
      </c>
      <c r="J7813" t="s">
        <v>17</v>
      </c>
      <c r="L7813">
        <v>98.4</v>
      </c>
      <c r="M7813">
        <v>100</v>
      </c>
      <c r="O7813">
        <v>1460</v>
      </c>
      <c r="P7813" t="s">
        <v>18</v>
      </c>
    </row>
    <row r="7814" spans="1:16" x14ac:dyDescent="0.25">
      <c r="A7814">
        <v>1</v>
      </c>
      <c r="B7814" t="s">
        <v>19</v>
      </c>
      <c r="C7814" t="s">
        <v>20</v>
      </c>
      <c r="D7814">
        <v>1</v>
      </c>
      <c r="E7814" t="s">
        <v>21</v>
      </c>
      <c r="F7814" t="s">
        <v>227</v>
      </c>
      <c r="G7814" t="s">
        <v>17</v>
      </c>
      <c r="I7814" t="s">
        <v>33</v>
      </c>
      <c r="J7814" t="s">
        <v>17</v>
      </c>
      <c r="L7814">
        <v>93</v>
      </c>
      <c r="M7814">
        <v>63</v>
      </c>
      <c r="O7814">
        <v>1420</v>
      </c>
      <c r="P7814" t="s">
        <v>18</v>
      </c>
    </row>
    <row r="7815" spans="1:16" x14ac:dyDescent="0.25">
      <c r="A7815">
        <v>1</v>
      </c>
      <c r="B7815" t="s">
        <v>19</v>
      </c>
      <c r="C7815" t="s">
        <v>20</v>
      </c>
      <c r="D7815">
        <v>0</v>
      </c>
      <c r="E7815" t="s">
        <v>21</v>
      </c>
      <c r="F7815" t="s">
        <v>68</v>
      </c>
      <c r="G7815" t="s">
        <v>23</v>
      </c>
      <c r="I7815" t="s">
        <v>68</v>
      </c>
      <c r="J7815" t="s">
        <v>23</v>
      </c>
      <c r="L7815">
        <v>84.67</v>
      </c>
      <c r="M7815">
        <v>0</v>
      </c>
      <c r="O7815">
        <v>1170</v>
      </c>
      <c r="P7815" t="s">
        <v>18</v>
      </c>
    </row>
    <row r="7816" spans="1:16" x14ac:dyDescent="0.25">
      <c r="A7816">
        <v>1</v>
      </c>
      <c r="B7816" t="s">
        <v>19</v>
      </c>
      <c r="C7816" t="s">
        <v>20</v>
      </c>
      <c r="D7816">
        <v>1</v>
      </c>
      <c r="E7816" t="s">
        <v>21</v>
      </c>
      <c r="F7816" t="s">
        <v>68</v>
      </c>
      <c r="G7816" t="s">
        <v>23</v>
      </c>
      <c r="I7816" t="s">
        <v>68</v>
      </c>
      <c r="J7816" t="s">
        <v>23</v>
      </c>
      <c r="L7816">
        <v>93.55</v>
      </c>
      <c r="M7816">
        <v>24</v>
      </c>
      <c r="O7816">
        <v>1300</v>
      </c>
      <c r="P7816" t="s">
        <v>18</v>
      </c>
    </row>
    <row r="7817" spans="1:16" x14ac:dyDescent="0.25">
      <c r="A7817">
        <v>1</v>
      </c>
      <c r="B7817" t="s">
        <v>19</v>
      </c>
      <c r="C7817" t="s">
        <v>108</v>
      </c>
      <c r="D7817">
        <v>1</v>
      </c>
      <c r="E7817" t="s">
        <v>21</v>
      </c>
      <c r="F7817" t="s">
        <v>68</v>
      </c>
      <c r="G7817" t="s">
        <v>23</v>
      </c>
      <c r="I7817" t="s">
        <v>33</v>
      </c>
      <c r="J7817" t="s">
        <v>17</v>
      </c>
      <c r="L7817">
        <v>86</v>
      </c>
      <c r="M7817">
        <v>0</v>
      </c>
      <c r="O7817">
        <v>1060</v>
      </c>
      <c r="P7817" t="s">
        <v>18</v>
      </c>
    </row>
    <row r="7818" spans="1:16" x14ac:dyDescent="0.25">
      <c r="A7818">
        <v>1</v>
      </c>
      <c r="B7818" t="s">
        <v>13</v>
      </c>
      <c r="C7818" t="s">
        <v>46</v>
      </c>
      <c r="D7818">
        <v>0</v>
      </c>
      <c r="E7818" t="s">
        <v>15</v>
      </c>
      <c r="F7818" t="s">
        <v>177</v>
      </c>
      <c r="G7818" t="s">
        <v>17</v>
      </c>
      <c r="I7818" t="s">
        <v>177</v>
      </c>
      <c r="J7818" t="s">
        <v>17</v>
      </c>
      <c r="L7818">
        <v>91</v>
      </c>
      <c r="M7818">
        <v>0</v>
      </c>
      <c r="O7818">
        <v>1100</v>
      </c>
      <c r="P7818" t="s">
        <v>18</v>
      </c>
    </row>
    <row r="7819" spans="1:16" x14ac:dyDescent="0.25">
      <c r="A7819">
        <v>1</v>
      </c>
      <c r="B7819" t="s">
        <v>13</v>
      </c>
      <c r="C7819" t="s">
        <v>20</v>
      </c>
      <c r="D7819">
        <v>1</v>
      </c>
      <c r="E7819" t="s">
        <v>15</v>
      </c>
      <c r="F7819" t="s">
        <v>16</v>
      </c>
      <c r="G7819" t="s">
        <v>17</v>
      </c>
      <c r="I7819" t="s">
        <v>98</v>
      </c>
      <c r="J7819" t="s">
        <v>17</v>
      </c>
      <c r="L7819">
        <v>93</v>
      </c>
      <c r="M7819">
        <v>117</v>
      </c>
      <c r="O7819">
        <v>1350</v>
      </c>
      <c r="P7819" t="s">
        <v>18</v>
      </c>
    </row>
    <row r="7820" spans="1:16" x14ac:dyDescent="0.25">
      <c r="A7820">
        <v>1</v>
      </c>
      <c r="B7820" t="s">
        <v>13</v>
      </c>
      <c r="C7820" t="s">
        <v>46</v>
      </c>
      <c r="D7820">
        <v>0</v>
      </c>
      <c r="E7820" t="s">
        <v>15</v>
      </c>
      <c r="F7820" t="s">
        <v>227</v>
      </c>
      <c r="G7820" t="s">
        <v>17</v>
      </c>
      <c r="I7820" t="s">
        <v>98</v>
      </c>
      <c r="J7820" t="s">
        <v>17</v>
      </c>
      <c r="L7820">
        <v>90.1</v>
      </c>
      <c r="M7820">
        <v>0</v>
      </c>
      <c r="O7820">
        <v>1150</v>
      </c>
      <c r="P7820" t="s">
        <v>18</v>
      </c>
    </row>
    <row r="7821" spans="1:16" x14ac:dyDescent="0.25">
      <c r="A7821">
        <v>1</v>
      </c>
      <c r="B7821" t="s">
        <v>19</v>
      </c>
      <c r="C7821" t="s">
        <v>20</v>
      </c>
      <c r="D7821">
        <v>0</v>
      </c>
      <c r="E7821" t="s">
        <v>21</v>
      </c>
      <c r="F7821" t="s">
        <v>16</v>
      </c>
      <c r="G7821" t="s">
        <v>17</v>
      </c>
      <c r="I7821" t="s">
        <v>16</v>
      </c>
      <c r="J7821" t="s">
        <v>17</v>
      </c>
      <c r="M7821">
        <v>0</v>
      </c>
      <c r="P7821" t="s">
        <v>18</v>
      </c>
    </row>
    <row r="7822" spans="1:16" x14ac:dyDescent="0.25">
      <c r="A7822">
        <v>1</v>
      </c>
      <c r="B7822" t="s">
        <v>19</v>
      </c>
      <c r="C7822" t="s">
        <v>43</v>
      </c>
      <c r="D7822">
        <v>1</v>
      </c>
      <c r="E7822" t="s">
        <v>21</v>
      </c>
      <c r="F7822" t="s">
        <v>207</v>
      </c>
      <c r="G7822" t="s">
        <v>17</v>
      </c>
      <c r="I7822" t="s">
        <v>33</v>
      </c>
      <c r="J7822" t="s">
        <v>17</v>
      </c>
      <c r="L7822">
        <v>94</v>
      </c>
      <c r="M7822">
        <v>100</v>
      </c>
      <c r="O7822">
        <v>1550</v>
      </c>
      <c r="P7822" t="s">
        <v>18</v>
      </c>
    </row>
    <row r="7823" spans="1:16" x14ac:dyDescent="0.25">
      <c r="A7823">
        <v>1</v>
      </c>
      <c r="B7823" t="s">
        <v>19</v>
      </c>
      <c r="C7823" t="s">
        <v>20</v>
      </c>
      <c r="D7823">
        <v>0</v>
      </c>
      <c r="E7823" t="s">
        <v>21</v>
      </c>
      <c r="F7823" t="s">
        <v>73</v>
      </c>
      <c r="G7823" t="s">
        <v>17</v>
      </c>
      <c r="I7823" t="s">
        <v>33</v>
      </c>
      <c r="J7823" t="s">
        <v>17</v>
      </c>
      <c r="L7823">
        <v>85.41</v>
      </c>
      <c r="M7823">
        <v>0</v>
      </c>
      <c r="O7823">
        <v>1230</v>
      </c>
      <c r="P7823" t="s">
        <v>18</v>
      </c>
    </row>
    <row r="7824" spans="1:16" x14ac:dyDescent="0.25">
      <c r="A7824">
        <v>1</v>
      </c>
      <c r="B7824" t="s">
        <v>19</v>
      </c>
      <c r="C7824" t="s">
        <v>87</v>
      </c>
      <c r="D7824">
        <v>1</v>
      </c>
      <c r="E7824" t="s">
        <v>21</v>
      </c>
      <c r="F7824" t="s">
        <v>290</v>
      </c>
      <c r="G7824" t="s">
        <v>23</v>
      </c>
      <c r="I7824" t="s">
        <v>33</v>
      </c>
      <c r="J7824" t="s">
        <v>17</v>
      </c>
      <c r="L7824">
        <v>95.6</v>
      </c>
      <c r="M7824">
        <v>200</v>
      </c>
      <c r="O7824">
        <v>1480</v>
      </c>
      <c r="P7824" t="s">
        <v>18</v>
      </c>
    </row>
    <row r="7825" spans="1:16" x14ac:dyDescent="0.25">
      <c r="A7825">
        <v>1</v>
      </c>
      <c r="B7825" t="s">
        <v>19</v>
      </c>
      <c r="C7825" t="s">
        <v>20</v>
      </c>
      <c r="D7825">
        <v>1</v>
      </c>
      <c r="E7825" t="s">
        <v>21</v>
      </c>
      <c r="F7825" t="s">
        <v>41</v>
      </c>
      <c r="G7825" t="s">
        <v>17</v>
      </c>
      <c r="I7825" t="s">
        <v>33</v>
      </c>
      <c r="J7825" t="s">
        <v>17</v>
      </c>
      <c r="L7825">
        <v>86</v>
      </c>
      <c r="M7825">
        <v>0</v>
      </c>
      <c r="O7825">
        <v>1030</v>
      </c>
      <c r="P7825" t="s">
        <v>18</v>
      </c>
    </row>
    <row r="7826" spans="1:16" x14ac:dyDescent="0.25">
      <c r="A7826">
        <v>1</v>
      </c>
      <c r="B7826" t="s">
        <v>19</v>
      </c>
      <c r="C7826" t="s">
        <v>131</v>
      </c>
      <c r="D7826">
        <v>0</v>
      </c>
      <c r="E7826" t="s">
        <v>21</v>
      </c>
      <c r="F7826" t="s">
        <v>878</v>
      </c>
      <c r="G7826" t="s">
        <v>640</v>
      </c>
      <c r="I7826" t="s">
        <v>878</v>
      </c>
      <c r="J7826" t="s">
        <v>640</v>
      </c>
      <c r="L7826">
        <v>90.66</v>
      </c>
      <c r="M7826">
        <v>0</v>
      </c>
      <c r="O7826">
        <v>1150</v>
      </c>
      <c r="P7826" t="s">
        <v>18</v>
      </c>
    </row>
    <row r="7827" spans="1:16" x14ac:dyDescent="0.25">
      <c r="A7827">
        <v>1</v>
      </c>
      <c r="B7827" t="s">
        <v>19</v>
      </c>
      <c r="C7827" t="s">
        <v>20</v>
      </c>
      <c r="D7827">
        <v>1</v>
      </c>
      <c r="E7827" t="s">
        <v>21</v>
      </c>
      <c r="F7827" t="s">
        <v>139</v>
      </c>
      <c r="G7827" t="s">
        <v>17</v>
      </c>
      <c r="I7827" t="s">
        <v>64</v>
      </c>
      <c r="J7827" t="s">
        <v>17</v>
      </c>
      <c r="L7827">
        <v>87</v>
      </c>
      <c r="M7827">
        <v>60</v>
      </c>
      <c r="O7827">
        <v>1170</v>
      </c>
      <c r="P7827" t="s">
        <v>18</v>
      </c>
    </row>
    <row r="7828" spans="1:16" x14ac:dyDescent="0.25">
      <c r="A7828">
        <v>1</v>
      </c>
      <c r="B7828" t="s">
        <v>32</v>
      </c>
      <c r="C7828" t="s">
        <v>25</v>
      </c>
      <c r="D7828">
        <v>0</v>
      </c>
      <c r="E7828" t="s">
        <v>21</v>
      </c>
      <c r="F7828" t="s">
        <v>227</v>
      </c>
      <c r="G7828" t="s">
        <v>17</v>
      </c>
      <c r="I7828" t="s">
        <v>35</v>
      </c>
      <c r="J7828" t="s">
        <v>17</v>
      </c>
      <c r="L7828">
        <v>81</v>
      </c>
      <c r="M7828">
        <v>0</v>
      </c>
      <c r="O7828">
        <v>1350</v>
      </c>
      <c r="P7828" t="s">
        <v>18</v>
      </c>
    </row>
    <row r="7829" spans="1:16" x14ac:dyDescent="0.25">
      <c r="A7829">
        <v>1</v>
      </c>
      <c r="B7829" t="s">
        <v>32</v>
      </c>
      <c r="C7829" t="s">
        <v>20</v>
      </c>
      <c r="D7829">
        <v>1</v>
      </c>
      <c r="E7829" t="s">
        <v>21</v>
      </c>
      <c r="F7829" t="s">
        <v>138</v>
      </c>
      <c r="G7829" t="s">
        <v>17</v>
      </c>
      <c r="I7829" t="s">
        <v>35</v>
      </c>
      <c r="J7829" t="s">
        <v>17</v>
      </c>
      <c r="L7829">
        <v>85</v>
      </c>
      <c r="M7829">
        <v>16</v>
      </c>
      <c r="O7829">
        <v>1420</v>
      </c>
      <c r="P7829" t="s">
        <v>18</v>
      </c>
    </row>
    <row r="7830" spans="1:16" x14ac:dyDescent="0.25">
      <c r="A7830">
        <v>1</v>
      </c>
      <c r="B7830" t="s">
        <v>13</v>
      </c>
      <c r="C7830" t="s">
        <v>20</v>
      </c>
      <c r="D7830">
        <v>0</v>
      </c>
      <c r="E7830" t="s">
        <v>15</v>
      </c>
      <c r="F7830" t="s">
        <v>115</v>
      </c>
      <c r="G7830" t="s">
        <v>37</v>
      </c>
      <c r="I7830" t="s">
        <v>115</v>
      </c>
      <c r="J7830" t="s">
        <v>37</v>
      </c>
      <c r="L7830">
        <v>89.63</v>
      </c>
      <c r="M7830">
        <v>44</v>
      </c>
      <c r="O7830">
        <v>1200</v>
      </c>
      <c r="P7830" t="s">
        <v>18</v>
      </c>
    </row>
    <row r="7831" spans="1:16" x14ac:dyDescent="0.25">
      <c r="A7831">
        <v>1</v>
      </c>
      <c r="B7831" t="s">
        <v>32</v>
      </c>
      <c r="C7831" t="s">
        <v>25</v>
      </c>
      <c r="D7831">
        <v>1</v>
      </c>
      <c r="E7831" t="s">
        <v>21</v>
      </c>
      <c r="F7831" t="s">
        <v>115</v>
      </c>
      <c r="G7831" t="s">
        <v>37</v>
      </c>
      <c r="I7831" t="s">
        <v>115</v>
      </c>
      <c r="J7831" t="s">
        <v>37</v>
      </c>
      <c r="L7831">
        <v>82.51</v>
      </c>
      <c r="M7831">
        <v>0</v>
      </c>
      <c r="O7831">
        <v>980</v>
      </c>
      <c r="P7831" t="s">
        <v>18</v>
      </c>
    </row>
    <row r="7832" spans="1:16" x14ac:dyDescent="0.25">
      <c r="A7832">
        <v>1</v>
      </c>
      <c r="B7832" t="s">
        <v>19</v>
      </c>
      <c r="C7832" t="s">
        <v>20</v>
      </c>
      <c r="D7832">
        <v>0</v>
      </c>
      <c r="E7832" t="s">
        <v>21</v>
      </c>
      <c r="F7832" t="s">
        <v>115</v>
      </c>
      <c r="G7832" t="s">
        <v>37</v>
      </c>
      <c r="I7832" t="s">
        <v>115</v>
      </c>
      <c r="J7832" t="s">
        <v>37</v>
      </c>
      <c r="L7832">
        <v>85.12</v>
      </c>
      <c r="M7832">
        <v>0</v>
      </c>
      <c r="N7832">
        <v>26</v>
      </c>
      <c r="O7832">
        <v>1160</v>
      </c>
      <c r="P7832" t="s">
        <v>18</v>
      </c>
    </row>
    <row r="7833" spans="1:16" x14ac:dyDescent="0.25">
      <c r="A7833">
        <v>1</v>
      </c>
      <c r="B7833" t="s">
        <v>13</v>
      </c>
      <c r="C7833" t="s">
        <v>20</v>
      </c>
      <c r="D7833">
        <v>1</v>
      </c>
      <c r="E7833" t="s">
        <v>15</v>
      </c>
      <c r="F7833" t="s">
        <v>115</v>
      </c>
      <c r="G7833" t="s">
        <v>37</v>
      </c>
      <c r="I7833" t="s">
        <v>115</v>
      </c>
      <c r="J7833" t="s">
        <v>37</v>
      </c>
      <c r="L7833">
        <v>93.18</v>
      </c>
      <c r="M7833">
        <v>20</v>
      </c>
      <c r="O7833">
        <v>1440</v>
      </c>
      <c r="P7833" t="s">
        <v>18</v>
      </c>
    </row>
    <row r="7834" spans="1:16" x14ac:dyDescent="0.25">
      <c r="A7834">
        <v>1</v>
      </c>
      <c r="B7834" t="s">
        <v>32</v>
      </c>
      <c r="C7834" t="s">
        <v>25</v>
      </c>
      <c r="D7834">
        <v>1</v>
      </c>
      <c r="E7834" t="s">
        <v>21</v>
      </c>
      <c r="F7834" t="s">
        <v>68</v>
      </c>
      <c r="G7834" t="s">
        <v>23</v>
      </c>
      <c r="I7834" t="s">
        <v>33</v>
      </c>
      <c r="J7834" t="s">
        <v>17</v>
      </c>
      <c r="L7834">
        <v>88</v>
      </c>
      <c r="M7834">
        <v>0</v>
      </c>
      <c r="O7834">
        <v>1120</v>
      </c>
      <c r="P7834" t="s">
        <v>18</v>
      </c>
    </row>
    <row r="7835" spans="1:16" x14ac:dyDescent="0.25">
      <c r="A7835">
        <v>1</v>
      </c>
      <c r="B7835" t="s">
        <v>19</v>
      </c>
      <c r="C7835" t="s">
        <v>20</v>
      </c>
      <c r="D7835">
        <v>1</v>
      </c>
      <c r="E7835" t="s">
        <v>21</v>
      </c>
      <c r="F7835" t="s">
        <v>153</v>
      </c>
      <c r="G7835" t="s">
        <v>470</v>
      </c>
      <c r="I7835" t="s">
        <v>155</v>
      </c>
      <c r="K7835" t="s">
        <v>156</v>
      </c>
      <c r="L7835">
        <v>99</v>
      </c>
      <c r="M7835">
        <v>61</v>
      </c>
      <c r="O7835">
        <v>1470</v>
      </c>
      <c r="P7835" t="s">
        <v>18</v>
      </c>
    </row>
    <row r="7836" spans="1:16" x14ac:dyDescent="0.25">
      <c r="A7836">
        <v>1</v>
      </c>
      <c r="B7836" t="s">
        <v>13</v>
      </c>
      <c r="C7836" t="s">
        <v>20</v>
      </c>
      <c r="D7836">
        <v>0</v>
      </c>
      <c r="E7836" t="s">
        <v>15</v>
      </c>
      <c r="F7836" t="s">
        <v>219</v>
      </c>
      <c r="G7836" t="s">
        <v>168</v>
      </c>
      <c r="L7836">
        <v>94.85</v>
      </c>
      <c r="M7836">
        <v>124</v>
      </c>
      <c r="N7836">
        <v>26</v>
      </c>
      <c r="O7836">
        <v>1240</v>
      </c>
      <c r="P7836" t="s">
        <v>18</v>
      </c>
    </row>
    <row r="7837" spans="1:16" x14ac:dyDescent="0.25">
      <c r="A7837">
        <v>1</v>
      </c>
      <c r="B7837" t="s">
        <v>13</v>
      </c>
      <c r="C7837" t="s">
        <v>71</v>
      </c>
      <c r="D7837">
        <v>1</v>
      </c>
      <c r="E7837" t="s">
        <v>15</v>
      </c>
      <c r="F7837" t="s">
        <v>219</v>
      </c>
      <c r="G7837" t="s">
        <v>168</v>
      </c>
      <c r="L7837">
        <v>76.34</v>
      </c>
      <c r="M7837">
        <v>50</v>
      </c>
      <c r="O7837">
        <v>1190</v>
      </c>
      <c r="P7837" t="s">
        <v>18</v>
      </c>
    </row>
    <row r="7838" spans="1:16" x14ac:dyDescent="0.25">
      <c r="A7838">
        <v>1</v>
      </c>
      <c r="B7838" t="s">
        <v>13</v>
      </c>
      <c r="C7838" t="s">
        <v>157</v>
      </c>
      <c r="D7838">
        <v>1</v>
      </c>
      <c r="E7838" t="s">
        <v>15</v>
      </c>
      <c r="F7838" t="s">
        <v>34</v>
      </c>
      <c r="G7838" t="s">
        <v>28</v>
      </c>
      <c r="I7838" t="s">
        <v>222</v>
      </c>
      <c r="J7838" t="s">
        <v>28</v>
      </c>
      <c r="L7838">
        <v>94</v>
      </c>
      <c r="M7838">
        <v>44</v>
      </c>
      <c r="O7838">
        <v>1170</v>
      </c>
      <c r="P7838" t="s">
        <v>18</v>
      </c>
    </row>
    <row r="7839" spans="1:16" x14ac:dyDescent="0.25">
      <c r="A7839">
        <v>1</v>
      </c>
      <c r="B7839" t="s">
        <v>13</v>
      </c>
      <c r="C7839" t="s">
        <v>38</v>
      </c>
      <c r="D7839">
        <v>1</v>
      </c>
      <c r="E7839" t="s">
        <v>15</v>
      </c>
      <c r="F7839" t="s">
        <v>67</v>
      </c>
      <c r="G7839" t="s">
        <v>17</v>
      </c>
      <c r="I7839" t="s">
        <v>33</v>
      </c>
      <c r="J7839" t="s">
        <v>17</v>
      </c>
      <c r="L7839">
        <v>91.12</v>
      </c>
      <c r="M7839">
        <v>27</v>
      </c>
      <c r="O7839">
        <v>1130</v>
      </c>
      <c r="P7839" t="s">
        <v>18</v>
      </c>
    </row>
    <row r="7840" spans="1:16" x14ac:dyDescent="0.25">
      <c r="A7840">
        <v>1</v>
      </c>
      <c r="B7840" t="s">
        <v>13</v>
      </c>
      <c r="C7840" t="s">
        <v>89</v>
      </c>
      <c r="D7840">
        <v>0</v>
      </c>
      <c r="E7840" t="s">
        <v>15</v>
      </c>
      <c r="F7840" t="s">
        <v>64</v>
      </c>
      <c r="G7840" t="s">
        <v>17</v>
      </c>
      <c r="I7840" t="s">
        <v>33</v>
      </c>
      <c r="J7840" t="s">
        <v>17</v>
      </c>
      <c r="L7840">
        <v>95.38</v>
      </c>
      <c r="M7840">
        <v>0</v>
      </c>
      <c r="O7840">
        <v>1250</v>
      </c>
      <c r="P7840" t="s">
        <v>18</v>
      </c>
    </row>
    <row r="7841" spans="1:16" x14ac:dyDescent="0.25">
      <c r="A7841">
        <v>1</v>
      </c>
      <c r="B7841" t="s">
        <v>32</v>
      </c>
      <c r="C7841" t="s">
        <v>25</v>
      </c>
      <c r="D7841">
        <v>1</v>
      </c>
      <c r="E7841" t="s">
        <v>21</v>
      </c>
      <c r="F7841" t="s">
        <v>250</v>
      </c>
      <c r="G7841" t="s">
        <v>17</v>
      </c>
      <c r="I7841" t="s">
        <v>177</v>
      </c>
      <c r="J7841" t="s">
        <v>17</v>
      </c>
      <c r="L7841">
        <v>78</v>
      </c>
      <c r="M7841">
        <v>45</v>
      </c>
      <c r="O7841">
        <v>980</v>
      </c>
      <c r="P7841" t="s">
        <v>18</v>
      </c>
    </row>
    <row r="7842" spans="1:16" x14ac:dyDescent="0.25">
      <c r="A7842">
        <v>1</v>
      </c>
      <c r="B7842" t="s">
        <v>32</v>
      </c>
      <c r="C7842" t="s">
        <v>25</v>
      </c>
      <c r="D7842">
        <v>1</v>
      </c>
      <c r="E7842" t="s">
        <v>21</v>
      </c>
      <c r="F7842" t="s">
        <v>149</v>
      </c>
      <c r="G7842" t="s">
        <v>150</v>
      </c>
      <c r="I7842" t="s">
        <v>149</v>
      </c>
      <c r="J7842" t="s">
        <v>150</v>
      </c>
      <c r="L7842">
        <v>90.76</v>
      </c>
      <c r="M7842">
        <v>0</v>
      </c>
      <c r="N7842">
        <v>27</v>
      </c>
      <c r="O7842">
        <v>1380</v>
      </c>
      <c r="P7842" t="s">
        <v>190</v>
      </c>
    </row>
    <row r="7843" spans="1:16" x14ac:dyDescent="0.25">
      <c r="A7843">
        <v>1</v>
      </c>
      <c r="B7843" t="s">
        <v>13</v>
      </c>
      <c r="C7843" t="s">
        <v>45</v>
      </c>
      <c r="D7843">
        <v>0</v>
      </c>
      <c r="E7843" t="s">
        <v>15</v>
      </c>
      <c r="F7843" t="s">
        <v>331</v>
      </c>
      <c r="G7843" t="s">
        <v>17</v>
      </c>
      <c r="I7843" t="s">
        <v>74</v>
      </c>
      <c r="J7843" t="s">
        <v>17</v>
      </c>
      <c r="L7843">
        <v>96.13</v>
      </c>
      <c r="M7843">
        <v>0</v>
      </c>
      <c r="O7843">
        <v>1140</v>
      </c>
      <c r="P7843" t="s">
        <v>18</v>
      </c>
    </row>
    <row r="7844" spans="1:16" x14ac:dyDescent="0.25">
      <c r="A7844">
        <v>1</v>
      </c>
      <c r="B7844" t="s">
        <v>19</v>
      </c>
      <c r="C7844" t="s">
        <v>20</v>
      </c>
      <c r="D7844">
        <v>0</v>
      </c>
      <c r="E7844" t="s">
        <v>21</v>
      </c>
      <c r="F7844" t="s">
        <v>510</v>
      </c>
      <c r="G7844" t="s">
        <v>142</v>
      </c>
      <c r="L7844">
        <v>77.959999999999994</v>
      </c>
      <c r="M7844">
        <v>0</v>
      </c>
      <c r="N7844">
        <v>21</v>
      </c>
      <c r="O7844">
        <v>940</v>
      </c>
      <c r="P7844" t="s">
        <v>18</v>
      </c>
    </row>
    <row r="7845" spans="1:16" x14ac:dyDescent="0.25">
      <c r="A7845">
        <v>1</v>
      </c>
      <c r="B7845" t="s">
        <v>19</v>
      </c>
      <c r="C7845" t="s">
        <v>20</v>
      </c>
      <c r="D7845">
        <v>1</v>
      </c>
      <c r="E7845" t="s">
        <v>21</v>
      </c>
      <c r="F7845" t="s">
        <v>127</v>
      </c>
      <c r="G7845" t="s">
        <v>17</v>
      </c>
      <c r="I7845" t="s">
        <v>64</v>
      </c>
      <c r="J7845" t="s">
        <v>17</v>
      </c>
      <c r="L7845">
        <v>91.84</v>
      </c>
      <c r="M7845">
        <v>58</v>
      </c>
      <c r="O7845">
        <v>1280</v>
      </c>
      <c r="P7845" t="s">
        <v>18</v>
      </c>
    </row>
    <row r="7846" spans="1:16" x14ac:dyDescent="0.25">
      <c r="A7846">
        <v>1</v>
      </c>
      <c r="B7846" t="s">
        <v>13</v>
      </c>
      <c r="C7846" t="s">
        <v>89</v>
      </c>
      <c r="D7846">
        <v>1</v>
      </c>
      <c r="E7846" t="s">
        <v>15</v>
      </c>
      <c r="F7846" t="s">
        <v>93</v>
      </c>
      <c r="G7846" t="s">
        <v>60</v>
      </c>
      <c r="I7846" t="s">
        <v>59</v>
      </c>
      <c r="J7846" t="s">
        <v>60</v>
      </c>
      <c r="L7846">
        <v>95.37</v>
      </c>
      <c r="M7846">
        <v>42</v>
      </c>
      <c r="N7846">
        <v>21</v>
      </c>
      <c r="P7846" t="s">
        <v>18</v>
      </c>
    </row>
    <row r="7847" spans="1:16" x14ac:dyDescent="0.25">
      <c r="A7847">
        <v>1</v>
      </c>
      <c r="B7847" t="s">
        <v>13</v>
      </c>
      <c r="C7847" t="s">
        <v>89</v>
      </c>
      <c r="D7847">
        <v>0</v>
      </c>
      <c r="E7847" t="s">
        <v>15</v>
      </c>
      <c r="F7847" t="s">
        <v>93</v>
      </c>
      <c r="G7847" t="s">
        <v>60</v>
      </c>
      <c r="I7847" t="s">
        <v>59</v>
      </c>
      <c r="J7847" t="s">
        <v>60</v>
      </c>
      <c r="L7847">
        <v>93.63</v>
      </c>
      <c r="M7847">
        <v>0</v>
      </c>
      <c r="N7847">
        <v>27</v>
      </c>
      <c r="P7847" t="s">
        <v>18</v>
      </c>
    </row>
    <row r="7848" spans="1:16" x14ac:dyDescent="0.25">
      <c r="A7848">
        <v>1</v>
      </c>
      <c r="B7848" t="s">
        <v>13</v>
      </c>
      <c r="C7848" t="s">
        <v>131</v>
      </c>
      <c r="D7848">
        <v>0</v>
      </c>
      <c r="E7848" t="s">
        <v>15</v>
      </c>
      <c r="F7848" t="s">
        <v>256</v>
      </c>
      <c r="G7848" t="s">
        <v>180</v>
      </c>
      <c r="I7848" t="s">
        <v>35</v>
      </c>
      <c r="J7848" t="s">
        <v>17</v>
      </c>
      <c r="L7848">
        <v>85</v>
      </c>
      <c r="M7848">
        <v>0</v>
      </c>
      <c r="O7848">
        <v>1110</v>
      </c>
      <c r="P7848" t="s">
        <v>18</v>
      </c>
    </row>
    <row r="7849" spans="1:16" x14ac:dyDescent="0.25">
      <c r="A7849">
        <v>1</v>
      </c>
      <c r="B7849" t="s">
        <v>32</v>
      </c>
      <c r="C7849" t="s">
        <v>25</v>
      </c>
      <c r="D7849">
        <v>1</v>
      </c>
      <c r="E7849" t="s">
        <v>15</v>
      </c>
      <c r="F7849" t="s">
        <v>41</v>
      </c>
      <c r="G7849" t="s">
        <v>17</v>
      </c>
      <c r="I7849" t="s">
        <v>35</v>
      </c>
      <c r="J7849" t="s">
        <v>17</v>
      </c>
      <c r="L7849">
        <v>90</v>
      </c>
      <c r="M7849">
        <v>58</v>
      </c>
      <c r="O7849">
        <v>860</v>
      </c>
      <c r="P7849" t="s">
        <v>18</v>
      </c>
    </row>
    <row r="7850" spans="1:16" x14ac:dyDescent="0.25">
      <c r="A7850">
        <v>1</v>
      </c>
      <c r="B7850" t="s">
        <v>19</v>
      </c>
      <c r="C7850" t="s">
        <v>20</v>
      </c>
      <c r="D7850">
        <v>0</v>
      </c>
      <c r="E7850" t="s">
        <v>21</v>
      </c>
      <c r="F7850" t="s">
        <v>69</v>
      </c>
      <c r="G7850" t="s">
        <v>17</v>
      </c>
      <c r="I7850" t="s">
        <v>64</v>
      </c>
      <c r="J7850" t="s">
        <v>17</v>
      </c>
      <c r="L7850">
        <v>83</v>
      </c>
      <c r="M7850">
        <v>36</v>
      </c>
      <c r="O7850">
        <v>1060</v>
      </c>
      <c r="P7850" t="s">
        <v>18</v>
      </c>
    </row>
    <row r="7851" spans="1:16" x14ac:dyDescent="0.25">
      <c r="A7851">
        <v>1</v>
      </c>
      <c r="B7851" t="s">
        <v>19</v>
      </c>
      <c r="C7851" t="s">
        <v>20</v>
      </c>
      <c r="D7851">
        <v>1</v>
      </c>
      <c r="E7851" t="s">
        <v>21</v>
      </c>
      <c r="F7851" t="s">
        <v>69</v>
      </c>
      <c r="G7851" t="s">
        <v>17</v>
      </c>
      <c r="I7851" t="s">
        <v>64</v>
      </c>
      <c r="J7851" t="s">
        <v>17</v>
      </c>
      <c r="L7851">
        <v>88</v>
      </c>
      <c r="M7851">
        <v>0</v>
      </c>
      <c r="O7851">
        <v>1280</v>
      </c>
      <c r="P7851" t="s">
        <v>18</v>
      </c>
    </row>
    <row r="7852" spans="1:16" x14ac:dyDescent="0.25">
      <c r="A7852">
        <v>1</v>
      </c>
      <c r="B7852" t="s">
        <v>19</v>
      </c>
      <c r="C7852" t="s">
        <v>45</v>
      </c>
      <c r="D7852">
        <v>1</v>
      </c>
      <c r="E7852" t="s">
        <v>21</v>
      </c>
      <c r="F7852" t="s">
        <v>69</v>
      </c>
      <c r="G7852" t="s">
        <v>17</v>
      </c>
      <c r="I7852" t="s">
        <v>64</v>
      </c>
      <c r="J7852" t="s">
        <v>17</v>
      </c>
      <c r="L7852">
        <v>84</v>
      </c>
      <c r="M7852">
        <v>0</v>
      </c>
      <c r="O7852">
        <v>1170</v>
      </c>
      <c r="P7852" t="s">
        <v>18</v>
      </c>
    </row>
    <row r="7853" spans="1:16" x14ac:dyDescent="0.25">
      <c r="A7853">
        <v>1</v>
      </c>
      <c r="B7853" t="s">
        <v>19</v>
      </c>
      <c r="C7853" t="s">
        <v>20</v>
      </c>
      <c r="D7853">
        <v>1</v>
      </c>
      <c r="E7853" t="s">
        <v>21</v>
      </c>
      <c r="F7853" t="s">
        <v>74</v>
      </c>
      <c r="G7853" t="s">
        <v>17</v>
      </c>
      <c r="I7853" t="s">
        <v>65</v>
      </c>
      <c r="J7853" t="s">
        <v>17</v>
      </c>
      <c r="L7853">
        <v>94</v>
      </c>
      <c r="M7853">
        <v>60</v>
      </c>
      <c r="O7853">
        <v>1170</v>
      </c>
      <c r="P7853" t="s">
        <v>18</v>
      </c>
    </row>
    <row r="7854" spans="1:16" x14ac:dyDescent="0.25">
      <c r="A7854">
        <v>1</v>
      </c>
      <c r="B7854" t="s">
        <v>13</v>
      </c>
      <c r="C7854" t="s">
        <v>20</v>
      </c>
      <c r="D7854">
        <v>0</v>
      </c>
      <c r="E7854" t="s">
        <v>15</v>
      </c>
      <c r="F7854" t="s">
        <v>879</v>
      </c>
      <c r="G7854" t="s">
        <v>17</v>
      </c>
      <c r="I7854" t="s">
        <v>58</v>
      </c>
      <c r="J7854" t="s">
        <v>17</v>
      </c>
      <c r="L7854">
        <v>88.48</v>
      </c>
      <c r="M7854">
        <v>41</v>
      </c>
      <c r="N7854">
        <v>23</v>
      </c>
      <c r="O7854">
        <v>1000</v>
      </c>
      <c r="P7854" t="s">
        <v>18</v>
      </c>
    </row>
    <row r="7855" spans="1:16" x14ac:dyDescent="0.25">
      <c r="A7855">
        <v>1</v>
      </c>
      <c r="B7855" t="s">
        <v>13</v>
      </c>
      <c r="C7855" t="s">
        <v>89</v>
      </c>
      <c r="D7855">
        <v>0</v>
      </c>
      <c r="E7855" t="s">
        <v>15</v>
      </c>
      <c r="F7855" t="s">
        <v>227</v>
      </c>
      <c r="G7855" t="s">
        <v>17</v>
      </c>
      <c r="I7855" t="s">
        <v>177</v>
      </c>
      <c r="J7855" t="s">
        <v>17</v>
      </c>
      <c r="L7855">
        <v>87</v>
      </c>
      <c r="M7855">
        <v>0</v>
      </c>
      <c r="P7855" t="s">
        <v>18</v>
      </c>
    </row>
    <row r="7856" spans="1:16" x14ac:dyDescent="0.25">
      <c r="A7856">
        <v>1</v>
      </c>
      <c r="B7856" t="s">
        <v>32</v>
      </c>
      <c r="C7856" t="s">
        <v>25</v>
      </c>
      <c r="D7856">
        <v>1</v>
      </c>
      <c r="E7856" t="s">
        <v>21</v>
      </c>
      <c r="F7856" t="s">
        <v>68</v>
      </c>
      <c r="G7856" t="s">
        <v>23</v>
      </c>
      <c r="I7856" t="s">
        <v>33</v>
      </c>
      <c r="J7856" t="s">
        <v>17</v>
      </c>
      <c r="L7856">
        <v>80</v>
      </c>
      <c r="M7856">
        <v>0</v>
      </c>
      <c r="O7856">
        <v>1160</v>
      </c>
      <c r="P7856" t="s">
        <v>18</v>
      </c>
    </row>
    <row r="7857" spans="1:16" x14ac:dyDescent="0.25">
      <c r="A7857">
        <v>1</v>
      </c>
      <c r="B7857" t="s">
        <v>19</v>
      </c>
      <c r="C7857" t="s">
        <v>20</v>
      </c>
      <c r="D7857">
        <v>0</v>
      </c>
      <c r="E7857" t="s">
        <v>21</v>
      </c>
      <c r="F7857" t="s">
        <v>121</v>
      </c>
      <c r="G7857" t="s">
        <v>23</v>
      </c>
      <c r="I7857" t="s">
        <v>136</v>
      </c>
      <c r="J7857" t="s">
        <v>23</v>
      </c>
      <c r="L7857">
        <v>92.25</v>
      </c>
      <c r="M7857">
        <v>91</v>
      </c>
      <c r="O7857">
        <v>1160</v>
      </c>
      <c r="P7857" t="s">
        <v>18</v>
      </c>
    </row>
    <row r="7858" spans="1:16" x14ac:dyDescent="0.25">
      <c r="A7858">
        <v>1</v>
      </c>
      <c r="B7858" t="s">
        <v>19</v>
      </c>
      <c r="C7858" t="s">
        <v>20</v>
      </c>
      <c r="D7858">
        <v>0</v>
      </c>
      <c r="E7858" t="s">
        <v>21</v>
      </c>
      <c r="F7858" t="s">
        <v>16</v>
      </c>
      <c r="G7858" t="s">
        <v>17</v>
      </c>
      <c r="L7858">
        <v>90.74</v>
      </c>
      <c r="M7858">
        <v>80</v>
      </c>
      <c r="O7858">
        <v>1220</v>
      </c>
      <c r="P7858" t="s">
        <v>18</v>
      </c>
    </row>
    <row r="7859" spans="1:16" x14ac:dyDescent="0.25">
      <c r="A7859">
        <v>1</v>
      </c>
      <c r="B7859" t="s">
        <v>13</v>
      </c>
      <c r="C7859" t="s">
        <v>20</v>
      </c>
      <c r="D7859">
        <v>0</v>
      </c>
      <c r="E7859" t="s">
        <v>15</v>
      </c>
      <c r="F7859" t="s">
        <v>219</v>
      </c>
      <c r="G7859" t="s">
        <v>168</v>
      </c>
      <c r="L7859">
        <v>87.15</v>
      </c>
      <c r="M7859">
        <v>46</v>
      </c>
      <c r="O7859">
        <v>1130</v>
      </c>
      <c r="P7859" t="s">
        <v>18</v>
      </c>
    </row>
    <row r="7860" spans="1:16" x14ac:dyDescent="0.25">
      <c r="A7860">
        <v>1</v>
      </c>
      <c r="B7860" t="s">
        <v>32</v>
      </c>
      <c r="C7860" t="s">
        <v>25</v>
      </c>
      <c r="D7860">
        <v>1</v>
      </c>
      <c r="E7860" t="s">
        <v>21</v>
      </c>
      <c r="F7860" t="s">
        <v>432</v>
      </c>
      <c r="G7860" t="s">
        <v>23</v>
      </c>
      <c r="I7860" t="s">
        <v>136</v>
      </c>
      <c r="J7860" t="s">
        <v>23</v>
      </c>
      <c r="L7860">
        <v>82.55</v>
      </c>
      <c r="M7860">
        <v>75</v>
      </c>
      <c r="O7860">
        <v>1400</v>
      </c>
      <c r="P7860" t="s">
        <v>18</v>
      </c>
    </row>
    <row r="7861" spans="1:16" x14ac:dyDescent="0.25">
      <c r="A7861">
        <v>1</v>
      </c>
      <c r="B7861" t="s">
        <v>32</v>
      </c>
      <c r="C7861" t="s">
        <v>25</v>
      </c>
      <c r="D7861">
        <v>0</v>
      </c>
      <c r="E7861" t="s">
        <v>21</v>
      </c>
      <c r="F7861" t="s">
        <v>16</v>
      </c>
      <c r="G7861" t="s">
        <v>17</v>
      </c>
      <c r="I7861" t="s">
        <v>88</v>
      </c>
      <c r="J7861" t="s">
        <v>17</v>
      </c>
      <c r="L7861">
        <v>93.71</v>
      </c>
      <c r="M7861">
        <v>0</v>
      </c>
      <c r="O7861">
        <v>1200</v>
      </c>
      <c r="P7861" t="s">
        <v>18</v>
      </c>
    </row>
    <row r="7862" spans="1:16" x14ac:dyDescent="0.25">
      <c r="A7862">
        <v>1</v>
      </c>
      <c r="B7862" t="s">
        <v>13</v>
      </c>
      <c r="C7862" t="s">
        <v>45</v>
      </c>
      <c r="D7862">
        <v>1</v>
      </c>
      <c r="E7862" t="s">
        <v>15</v>
      </c>
      <c r="F7862" t="s">
        <v>224</v>
      </c>
      <c r="G7862" t="s">
        <v>162</v>
      </c>
      <c r="H7862" t="s">
        <v>105</v>
      </c>
      <c r="I7862" t="s">
        <v>378</v>
      </c>
      <c r="K7862" t="s">
        <v>105</v>
      </c>
      <c r="L7862">
        <v>95.25</v>
      </c>
      <c r="M7862">
        <v>138</v>
      </c>
      <c r="N7862">
        <v>30</v>
      </c>
      <c r="O7862">
        <v>1400</v>
      </c>
      <c r="P7862" t="s">
        <v>18</v>
      </c>
    </row>
    <row r="7863" spans="1:16" x14ac:dyDescent="0.25">
      <c r="A7863">
        <v>1</v>
      </c>
      <c r="B7863" t="s">
        <v>32</v>
      </c>
      <c r="C7863" t="s">
        <v>20</v>
      </c>
      <c r="D7863">
        <v>1</v>
      </c>
      <c r="E7863" t="s">
        <v>21</v>
      </c>
      <c r="F7863" t="s">
        <v>93</v>
      </c>
      <c r="G7863" t="s">
        <v>60</v>
      </c>
      <c r="I7863" t="s">
        <v>59</v>
      </c>
      <c r="J7863" t="s">
        <v>60</v>
      </c>
      <c r="L7863">
        <v>83.64</v>
      </c>
      <c r="M7863">
        <v>71</v>
      </c>
      <c r="P7863" t="s">
        <v>18</v>
      </c>
    </row>
    <row r="7864" spans="1:16" x14ac:dyDescent="0.25">
      <c r="A7864">
        <v>1</v>
      </c>
      <c r="B7864" t="s">
        <v>13</v>
      </c>
      <c r="C7864" t="s">
        <v>20</v>
      </c>
      <c r="D7864">
        <v>1</v>
      </c>
      <c r="E7864" t="s">
        <v>15</v>
      </c>
      <c r="F7864" t="s">
        <v>200</v>
      </c>
      <c r="G7864" t="s">
        <v>60</v>
      </c>
      <c r="I7864" t="s">
        <v>59</v>
      </c>
      <c r="J7864" t="s">
        <v>60</v>
      </c>
      <c r="L7864">
        <v>94.49</v>
      </c>
      <c r="M7864">
        <v>80</v>
      </c>
      <c r="N7864">
        <v>29</v>
      </c>
      <c r="O7864">
        <v>1390</v>
      </c>
      <c r="P7864" t="s">
        <v>18</v>
      </c>
    </row>
    <row r="7865" spans="1:16" x14ac:dyDescent="0.25">
      <c r="A7865">
        <v>1</v>
      </c>
      <c r="B7865" t="s">
        <v>13</v>
      </c>
      <c r="C7865" t="s">
        <v>112</v>
      </c>
      <c r="D7865">
        <v>0</v>
      </c>
      <c r="E7865" t="s">
        <v>15</v>
      </c>
      <c r="F7865" t="s">
        <v>59</v>
      </c>
      <c r="G7865" t="s">
        <v>60</v>
      </c>
      <c r="I7865" t="s">
        <v>59</v>
      </c>
      <c r="J7865" t="s">
        <v>60</v>
      </c>
      <c r="L7865">
        <v>89.65</v>
      </c>
      <c r="M7865">
        <v>53</v>
      </c>
      <c r="O7865">
        <v>1370</v>
      </c>
      <c r="P7865" t="s">
        <v>18</v>
      </c>
    </row>
    <row r="7866" spans="1:16" x14ac:dyDescent="0.25">
      <c r="A7866">
        <v>1</v>
      </c>
      <c r="B7866" t="s">
        <v>13</v>
      </c>
      <c r="C7866" t="s">
        <v>20</v>
      </c>
      <c r="D7866">
        <v>1</v>
      </c>
      <c r="E7866" t="s">
        <v>15</v>
      </c>
      <c r="F7866" t="s">
        <v>59</v>
      </c>
      <c r="G7866" t="s">
        <v>60</v>
      </c>
      <c r="I7866" t="s">
        <v>59</v>
      </c>
      <c r="J7866" t="s">
        <v>60</v>
      </c>
      <c r="L7866">
        <v>88.11</v>
      </c>
      <c r="M7866">
        <v>123</v>
      </c>
      <c r="O7866">
        <v>1220</v>
      </c>
      <c r="P7866" t="s">
        <v>18</v>
      </c>
    </row>
    <row r="7867" spans="1:16" x14ac:dyDescent="0.25">
      <c r="A7867">
        <v>1</v>
      </c>
      <c r="B7867" t="s">
        <v>19</v>
      </c>
      <c r="C7867" t="s">
        <v>71</v>
      </c>
      <c r="D7867">
        <v>1</v>
      </c>
      <c r="E7867" t="s">
        <v>21</v>
      </c>
      <c r="F7867" t="s">
        <v>125</v>
      </c>
      <c r="G7867" t="s">
        <v>23</v>
      </c>
      <c r="I7867" t="s">
        <v>136</v>
      </c>
      <c r="J7867" t="s">
        <v>23</v>
      </c>
      <c r="L7867">
        <v>81.39</v>
      </c>
      <c r="M7867">
        <v>70</v>
      </c>
      <c r="O7867">
        <v>760</v>
      </c>
      <c r="P7867" t="s">
        <v>116</v>
      </c>
    </row>
    <row r="7868" spans="1:16" x14ac:dyDescent="0.25">
      <c r="A7868">
        <v>1</v>
      </c>
      <c r="B7868" t="s">
        <v>19</v>
      </c>
      <c r="C7868" t="s">
        <v>20</v>
      </c>
      <c r="D7868">
        <v>1</v>
      </c>
      <c r="E7868" t="s">
        <v>21</v>
      </c>
      <c r="F7868" t="s">
        <v>68</v>
      </c>
      <c r="G7868" t="s">
        <v>23</v>
      </c>
      <c r="I7868" t="s">
        <v>33</v>
      </c>
      <c r="J7868" t="s">
        <v>17</v>
      </c>
      <c r="L7868">
        <v>87.4</v>
      </c>
      <c r="M7868">
        <v>0</v>
      </c>
      <c r="O7868">
        <v>1460</v>
      </c>
      <c r="P7868" t="s">
        <v>18</v>
      </c>
    </row>
    <row r="7869" spans="1:16" x14ac:dyDescent="0.25">
      <c r="A7869">
        <v>1</v>
      </c>
      <c r="B7869" t="s">
        <v>32</v>
      </c>
      <c r="C7869" t="s">
        <v>25</v>
      </c>
      <c r="D7869">
        <v>0</v>
      </c>
      <c r="E7869" t="s">
        <v>21</v>
      </c>
      <c r="F7869" t="s">
        <v>880</v>
      </c>
      <c r="G7869" t="s">
        <v>17</v>
      </c>
      <c r="I7869" t="s">
        <v>33</v>
      </c>
      <c r="J7869" t="s">
        <v>17</v>
      </c>
      <c r="L7869">
        <v>88</v>
      </c>
      <c r="M7869">
        <v>7</v>
      </c>
      <c r="O7869">
        <v>1070</v>
      </c>
      <c r="P7869" t="s">
        <v>18</v>
      </c>
    </row>
    <row r="7870" spans="1:16" x14ac:dyDescent="0.25">
      <c r="A7870">
        <v>1</v>
      </c>
      <c r="B7870" t="s">
        <v>13</v>
      </c>
      <c r="C7870" t="s">
        <v>20</v>
      </c>
      <c r="D7870">
        <v>1</v>
      </c>
      <c r="E7870" t="s">
        <v>15</v>
      </c>
      <c r="F7870" t="s">
        <v>94</v>
      </c>
      <c r="G7870" t="s">
        <v>17</v>
      </c>
      <c r="I7870" t="s">
        <v>98</v>
      </c>
      <c r="J7870" t="s">
        <v>17</v>
      </c>
      <c r="L7870">
        <v>86</v>
      </c>
      <c r="M7870">
        <v>75</v>
      </c>
      <c r="O7870">
        <v>1160</v>
      </c>
      <c r="P7870" t="s">
        <v>18</v>
      </c>
    </row>
    <row r="7871" spans="1:16" x14ac:dyDescent="0.25">
      <c r="A7871">
        <v>1</v>
      </c>
      <c r="B7871" t="s">
        <v>19</v>
      </c>
      <c r="C7871" t="s">
        <v>20</v>
      </c>
      <c r="D7871">
        <v>1</v>
      </c>
      <c r="E7871" t="s">
        <v>21</v>
      </c>
      <c r="F7871" t="s">
        <v>68</v>
      </c>
      <c r="G7871" t="s">
        <v>23</v>
      </c>
      <c r="I7871" t="s">
        <v>33</v>
      </c>
      <c r="J7871" t="s">
        <v>17</v>
      </c>
      <c r="L7871">
        <v>87.57</v>
      </c>
      <c r="M7871">
        <v>70</v>
      </c>
      <c r="O7871">
        <v>1310</v>
      </c>
      <c r="P7871" t="s">
        <v>18</v>
      </c>
    </row>
    <row r="7872" spans="1:16" x14ac:dyDescent="0.25">
      <c r="A7872">
        <v>1</v>
      </c>
      <c r="B7872" t="s">
        <v>13</v>
      </c>
      <c r="C7872" t="s">
        <v>166</v>
      </c>
      <c r="D7872">
        <v>0</v>
      </c>
      <c r="E7872" t="s">
        <v>15</v>
      </c>
      <c r="F7872" t="s">
        <v>355</v>
      </c>
      <c r="G7872" t="s">
        <v>168</v>
      </c>
      <c r="I7872" t="s">
        <v>790</v>
      </c>
      <c r="J7872" t="s">
        <v>150</v>
      </c>
      <c r="L7872">
        <v>88.97</v>
      </c>
      <c r="M7872">
        <v>0</v>
      </c>
      <c r="O7872">
        <v>1050</v>
      </c>
      <c r="P7872" t="s">
        <v>18</v>
      </c>
    </row>
    <row r="7873" spans="1:16" x14ac:dyDescent="0.25">
      <c r="A7873">
        <v>1</v>
      </c>
      <c r="B7873" t="s">
        <v>13</v>
      </c>
      <c r="C7873" t="s">
        <v>20</v>
      </c>
      <c r="D7873">
        <v>0</v>
      </c>
      <c r="E7873" t="s">
        <v>15</v>
      </c>
      <c r="F7873" t="s">
        <v>212</v>
      </c>
      <c r="G7873" t="s">
        <v>30</v>
      </c>
      <c r="I7873" t="s">
        <v>881</v>
      </c>
      <c r="J7873" t="s">
        <v>30</v>
      </c>
      <c r="L7873">
        <v>90.08</v>
      </c>
      <c r="M7873">
        <v>0</v>
      </c>
      <c r="O7873">
        <v>1050</v>
      </c>
      <c r="P7873" t="s">
        <v>18</v>
      </c>
    </row>
    <row r="7874" spans="1:16" x14ac:dyDescent="0.25">
      <c r="A7874">
        <v>1</v>
      </c>
      <c r="B7874" t="s">
        <v>13</v>
      </c>
      <c r="C7874" t="s">
        <v>20</v>
      </c>
      <c r="D7874">
        <v>0</v>
      </c>
      <c r="E7874" t="s">
        <v>15</v>
      </c>
      <c r="F7874" t="s">
        <v>542</v>
      </c>
      <c r="G7874" t="s">
        <v>55</v>
      </c>
      <c r="I7874" t="s">
        <v>542</v>
      </c>
      <c r="J7874" t="s">
        <v>55</v>
      </c>
      <c r="L7874">
        <v>74.400000000000006</v>
      </c>
      <c r="M7874">
        <v>0</v>
      </c>
      <c r="O7874">
        <v>810</v>
      </c>
      <c r="P7874" t="s">
        <v>18</v>
      </c>
    </row>
    <row r="7875" spans="1:16" x14ac:dyDescent="0.25">
      <c r="A7875">
        <v>1</v>
      </c>
      <c r="B7875" t="s">
        <v>32</v>
      </c>
      <c r="C7875" t="s">
        <v>25</v>
      </c>
      <c r="D7875">
        <v>1</v>
      </c>
      <c r="E7875" t="s">
        <v>21</v>
      </c>
      <c r="F7875" t="s">
        <v>210</v>
      </c>
      <c r="G7875" t="s">
        <v>23</v>
      </c>
      <c r="I7875" t="s">
        <v>620</v>
      </c>
      <c r="J7875" t="s">
        <v>23</v>
      </c>
      <c r="L7875">
        <v>95.3</v>
      </c>
      <c r="M7875">
        <v>38</v>
      </c>
      <c r="P7875" t="s">
        <v>18</v>
      </c>
    </row>
    <row r="7876" spans="1:16" x14ac:dyDescent="0.25">
      <c r="A7876">
        <v>1</v>
      </c>
      <c r="B7876" t="s">
        <v>19</v>
      </c>
      <c r="C7876" t="s">
        <v>20</v>
      </c>
      <c r="D7876">
        <v>1</v>
      </c>
      <c r="E7876" t="s">
        <v>21</v>
      </c>
      <c r="F7876" t="s">
        <v>214</v>
      </c>
      <c r="G7876" t="s">
        <v>23</v>
      </c>
      <c r="I7876" t="s">
        <v>136</v>
      </c>
      <c r="J7876" t="s">
        <v>23</v>
      </c>
      <c r="L7876">
        <v>90.88</v>
      </c>
      <c r="M7876">
        <v>63</v>
      </c>
      <c r="O7876">
        <v>1000</v>
      </c>
      <c r="P7876" t="s">
        <v>18</v>
      </c>
    </row>
    <row r="7877" spans="1:16" x14ac:dyDescent="0.25">
      <c r="A7877">
        <v>1</v>
      </c>
      <c r="B7877" t="s">
        <v>32</v>
      </c>
      <c r="C7877" t="s">
        <v>25</v>
      </c>
      <c r="D7877">
        <v>0</v>
      </c>
      <c r="E7877" t="s">
        <v>21</v>
      </c>
      <c r="F7877" t="s">
        <v>16</v>
      </c>
      <c r="G7877" t="s">
        <v>17</v>
      </c>
      <c r="L7877">
        <v>94.97</v>
      </c>
      <c r="M7877">
        <v>0</v>
      </c>
      <c r="O7877">
        <v>1270</v>
      </c>
      <c r="P7877" t="s">
        <v>18</v>
      </c>
    </row>
    <row r="7878" spans="1:16" x14ac:dyDescent="0.25">
      <c r="A7878">
        <v>1</v>
      </c>
      <c r="B7878" t="s">
        <v>19</v>
      </c>
      <c r="C7878" t="s">
        <v>87</v>
      </c>
      <c r="D7878">
        <v>0</v>
      </c>
      <c r="E7878" t="s">
        <v>21</v>
      </c>
      <c r="F7878" t="s">
        <v>163</v>
      </c>
      <c r="G7878" t="s">
        <v>17</v>
      </c>
      <c r="I7878" t="s">
        <v>97</v>
      </c>
      <c r="J7878" t="s">
        <v>17</v>
      </c>
      <c r="L7878">
        <v>96.66</v>
      </c>
      <c r="M7878">
        <v>13</v>
      </c>
      <c r="O7878">
        <v>1370</v>
      </c>
      <c r="P7878" t="s">
        <v>18</v>
      </c>
    </row>
    <row r="7879" spans="1:16" x14ac:dyDescent="0.25">
      <c r="A7879">
        <v>1</v>
      </c>
      <c r="B7879" t="s">
        <v>19</v>
      </c>
      <c r="C7879" t="s">
        <v>20</v>
      </c>
      <c r="D7879">
        <v>0</v>
      </c>
      <c r="E7879" t="s">
        <v>21</v>
      </c>
      <c r="F7879" t="s">
        <v>238</v>
      </c>
      <c r="G7879" t="s">
        <v>239</v>
      </c>
      <c r="L7879">
        <v>85.44</v>
      </c>
      <c r="M7879">
        <v>41</v>
      </c>
      <c r="N7879">
        <v>24</v>
      </c>
      <c r="O7879">
        <v>1090</v>
      </c>
      <c r="P7879" t="s">
        <v>18</v>
      </c>
    </row>
    <row r="7880" spans="1:16" x14ac:dyDescent="0.25">
      <c r="A7880">
        <v>1</v>
      </c>
      <c r="B7880" t="s">
        <v>19</v>
      </c>
      <c r="C7880" t="s">
        <v>20</v>
      </c>
      <c r="D7880">
        <v>1</v>
      </c>
      <c r="E7880" t="s">
        <v>21</v>
      </c>
      <c r="F7880" t="s">
        <v>214</v>
      </c>
      <c r="G7880" t="s">
        <v>23</v>
      </c>
      <c r="I7880" t="s">
        <v>136</v>
      </c>
      <c r="J7880" t="s">
        <v>23</v>
      </c>
      <c r="L7880">
        <v>81.08</v>
      </c>
      <c r="M7880">
        <v>32</v>
      </c>
      <c r="O7880">
        <v>1070</v>
      </c>
      <c r="P7880" t="s">
        <v>18</v>
      </c>
    </row>
    <row r="7881" spans="1:16" x14ac:dyDescent="0.25">
      <c r="A7881">
        <v>1</v>
      </c>
      <c r="B7881" t="s">
        <v>19</v>
      </c>
      <c r="C7881" t="s">
        <v>43</v>
      </c>
      <c r="D7881">
        <v>0</v>
      </c>
      <c r="E7881" t="s">
        <v>21</v>
      </c>
      <c r="F7881" t="s">
        <v>882</v>
      </c>
      <c r="G7881" t="s">
        <v>50</v>
      </c>
      <c r="I7881" t="s">
        <v>610</v>
      </c>
      <c r="J7881" t="s">
        <v>50</v>
      </c>
      <c r="L7881">
        <v>90.75</v>
      </c>
      <c r="M7881">
        <v>0</v>
      </c>
      <c r="O7881">
        <v>1400</v>
      </c>
      <c r="P7881" t="s">
        <v>18</v>
      </c>
    </row>
    <row r="7882" spans="1:16" x14ac:dyDescent="0.25">
      <c r="A7882">
        <v>1</v>
      </c>
      <c r="B7882" t="s">
        <v>19</v>
      </c>
      <c r="C7882" t="s">
        <v>20</v>
      </c>
      <c r="D7882">
        <v>0</v>
      </c>
      <c r="E7882" t="s">
        <v>21</v>
      </c>
      <c r="F7882" t="s">
        <v>214</v>
      </c>
      <c r="G7882" t="s">
        <v>23</v>
      </c>
      <c r="I7882" t="s">
        <v>136</v>
      </c>
      <c r="J7882" t="s">
        <v>23</v>
      </c>
      <c r="L7882">
        <v>87.56</v>
      </c>
      <c r="M7882">
        <v>0</v>
      </c>
      <c r="O7882">
        <v>1100</v>
      </c>
      <c r="P7882" t="s">
        <v>18</v>
      </c>
    </row>
    <row r="7883" spans="1:16" x14ac:dyDescent="0.25">
      <c r="A7883">
        <v>1</v>
      </c>
      <c r="B7883" t="s">
        <v>19</v>
      </c>
      <c r="C7883" t="s">
        <v>20</v>
      </c>
      <c r="D7883">
        <v>1</v>
      </c>
      <c r="E7883" t="s">
        <v>21</v>
      </c>
      <c r="F7883" t="s">
        <v>572</v>
      </c>
      <c r="G7883" t="s">
        <v>232</v>
      </c>
      <c r="H7883" t="s">
        <v>105</v>
      </c>
      <c r="I7883" t="s">
        <v>328</v>
      </c>
      <c r="J7883" t="s">
        <v>232</v>
      </c>
      <c r="K7883" t="s">
        <v>105</v>
      </c>
      <c r="L7883">
        <v>79.09</v>
      </c>
      <c r="M7883">
        <v>0</v>
      </c>
      <c r="P7883" t="s">
        <v>44</v>
      </c>
    </row>
    <row r="7884" spans="1:16" x14ac:dyDescent="0.25">
      <c r="A7884">
        <v>1</v>
      </c>
      <c r="B7884" t="s">
        <v>19</v>
      </c>
      <c r="C7884" t="s">
        <v>45</v>
      </c>
      <c r="D7884">
        <v>1</v>
      </c>
      <c r="E7884" t="s">
        <v>21</v>
      </c>
      <c r="F7884" t="s">
        <v>782</v>
      </c>
      <c r="H7884" t="s">
        <v>400</v>
      </c>
      <c r="I7884" t="s">
        <v>51</v>
      </c>
      <c r="J7884" t="s">
        <v>17</v>
      </c>
      <c r="L7884">
        <v>94.29</v>
      </c>
      <c r="M7884">
        <v>100</v>
      </c>
      <c r="O7884">
        <v>1100</v>
      </c>
      <c r="P7884" t="s">
        <v>44</v>
      </c>
    </row>
    <row r="7885" spans="1:16" x14ac:dyDescent="0.25">
      <c r="A7885">
        <v>1</v>
      </c>
      <c r="B7885" t="s">
        <v>13</v>
      </c>
      <c r="C7885" t="s">
        <v>45</v>
      </c>
      <c r="D7885">
        <v>1</v>
      </c>
      <c r="E7885" t="s">
        <v>15</v>
      </c>
      <c r="F7885" t="s">
        <v>240</v>
      </c>
      <c r="G7885" t="s">
        <v>17</v>
      </c>
      <c r="I7885" t="s">
        <v>42</v>
      </c>
      <c r="J7885" t="s">
        <v>17</v>
      </c>
      <c r="L7885">
        <v>94.37</v>
      </c>
      <c r="M7885">
        <v>102</v>
      </c>
      <c r="O7885">
        <v>1410</v>
      </c>
      <c r="P7885" t="s">
        <v>18</v>
      </c>
    </row>
    <row r="7886" spans="1:16" x14ac:dyDescent="0.25">
      <c r="A7886">
        <v>1</v>
      </c>
      <c r="B7886" t="s">
        <v>32</v>
      </c>
      <c r="C7886" t="s">
        <v>25</v>
      </c>
      <c r="D7886">
        <v>1</v>
      </c>
      <c r="E7886" t="s">
        <v>21</v>
      </c>
      <c r="F7886" t="s">
        <v>266</v>
      </c>
      <c r="G7886" t="s">
        <v>37</v>
      </c>
      <c r="I7886" t="s">
        <v>266</v>
      </c>
      <c r="J7886" t="s">
        <v>37</v>
      </c>
      <c r="L7886">
        <v>86.16</v>
      </c>
      <c r="M7886">
        <v>38</v>
      </c>
      <c r="P7886" t="s">
        <v>18</v>
      </c>
    </row>
    <row r="7887" spans="1:16" x14ac:dyDescent="0.25">
      <c r="A7887">
        <v>1</v>
      </c>
      <c r="B7887" t="s">
        <v>13</v>
      </c>
      <c r="C7887" t="s">
        <v>89</v>
      </c>
      <c r="D7887">
        <v>1</v>
      </c>
      <c r="E7887" t="s">
        <v>15</v>
      </c>
      <c r="F7887" t="s">
        <v>114</v>
      </c>
      <c r="G7887" t="s">
        <v>23</v>
      </c>
      <c r="I7887" t="s">
        <v>41</v>
      </c>
      <c r="J7887" t="s">
        <v>17</v>
      </c>
      <c r="L7887">
        <v>89.51</v>
      </c>
      <c r="M7887">
        <v>36</v>
      </c>
      <c r="O7887">
        <v>980</v>
      </c>
      <c r="P7887" t="s">
        <v>18</v>
      </c>
    </row>
    <row r="7888" spans="1:16" x14ac:dyDescent="0.25">
      <c r="A7888">
        <v>1</v>
      </c>
      <c r="B7888" t="s">
        <v>13</v>
      </c>
      <c r="C7888" t="s">
        <v>112</v>
      </c>
      <c r="D7888">
        <v>1</v>
      </c>
      <c r="E7888" t="s">
        <v>15</v>
      </c>
      <c r="F7888" t="s">
        <v>309</v>
      </c>
      <c r="G7888" t="s">
        <v>17</v>
      </c>
      <c r="L7888">
        <v>87.47</v>
      </c>
      <c r="M7888">
        <v>64</v>
      </c>
      <c r="O7888">
        <v>1120</v>
      </c>
      <c r="P7888" t="s">
        <v>18</v>
      </c>
    </row>
    <row r="7889" spans="1:16" x14ac:dyDescent="0.25">
      <c r="A7889">
        <v>1</v>
      </c>
      <c r="B7889" t="s">
        <v>13</v>
      </c>
      <c r="C7889" t="s">
        <v>71</v>
      </c>
      <c r="D7889">
        <v>1</v>
      </c>
      <c r="E7889" t="s">
        <v>15</v>
      </c>
      <c r="F7889" t="s">
        <v>183</v>
      </c>
      <c r="G7889" t="s">
        <v>23</v>
      </c>
      <c r="I7889" t="s">
        <v>57</v>
      </c>
      <c r="J7889" t="s">
        <v>23</v>
      </c>
      <c r="L7889">
        <v>92.42</v>
      </c>
      <c r="M7889">
        <v>43</v>
      </c>
      <c r="O7889">
        <v>1490</v>
      </c>
      <c r="P7889" t="s">
        <v>18</v>
      </c>
    </row>
    <row r="7890" spans="1:16" x14ac:dyDescent="0.25">
      <c r="A7890">
        <v>1</v>
      </c>
      <c r="B7890" t="s">
        <v>19</v>
      </c>
      <c r="C7890" t="s">
        <v>20</v>
      </c>
      <c r="D7890">
        <v>1</v>
      </c>
      <c r="E7890" t="s">
        <v>21</v>
      </c>
      <c r="F7890" t="s">
        <v>883</v>
      </c>
      <c r="H7890" t="s">
        <v>465</v>
      </c>
      <c r="M7890">
        <v>0</v>
      </c>
      <c r="P7890" t="s">
        <v>44</v>
      </c>
    </row>
    <row r="7891" spans="1:16" x14ac:dyDescent="0.25">
      <c r="A7891">
        <v>1</v>
      </c>
      <c r="B7891" t="s">
        <v>19</v>
      </c>
      <c r="C7891" t="s">
        <v>173</v>
      </c>
      <c r="D7891">
        <v>1</v>
      </c>
      <c r="E7891" t="s">
        <v>21</v>
      </c>
      <c r="F7891" t="s">
        <v>160</v>
      </c>
      <c r="G7891" t="s">
        <v>17</v>
      </c>
      <c r="I7891" t="s">
        <v>160</v>
      </c>
      <c r="J7891" t="s">
        <v>17</v>
      </c>
      <c r="L7891">
        <v>92.46</v>
      </c>
      <c r="M7891">
        <v>153</v>
      </c>
      <c r="O7891">
        <v>1490</v>
      </c>
      <c r="P7891" t="s">
        <v>18</v>
      </c>
    </row>
    <row r="7892" spans="1:16" x14ac:dyDescent="0.25">
      <c r="A7892">
        <v>1</v>
      </c>
      <c r="B7892" t="s">
        <v>19</v>
      </c>
      <c r="C7892" t="s">
        <v>20</v>
      </c>
      <c r="D7892">
        <v>0</v>
      </c>
      <c r="E7892" t="s">
        <v>21</v>
      </c>
      <c r="F7892" t="s">
        <v>72</v>
      </c>
      <c r="G7892" t="s">
        <v>17</v>
      </c>
      <c r="I7892" t="s">
        <v>69</v>
      </c>
      <c r="J7892" t="s">
        <v>17</v>
      </c>
      <c r="L7892">
        <v>88.5</v>
      </c>
      <c r="M7892">
        <v>48</v>
      </c>
      <c r="O7892">
        <v>1260</v>
      </c>
      <c r="P7892" t="s">
        <v>18</v>
      </c>
    </row>
    <row r="7893" spans="1:16" x14ac:dyDescent="0.25">
      <c r="A7893">
        <v>1</v>
      </c>
      <c r="B7893" t="s">
        <v>19</v>
      </c>
      <c r="C7893" t="s">
        <v>20</v>
      </c>
      <c r="D7893">
        <v>1</v>
      </c>
      <c r="E7893" t="s">
        <v>21</v>
      </c>
      <c r="F7893" t="s">
        <v>67</v>
      </c>
      <c r="G7893" t="s">
        <v>17</v>
      </c>
      <c r="I7893" t="s">
        <v>97</v>
      </c>
      <c r="J7893" t="s">
        <v>17</v>
      </c>
      <c r="L7893">
        <v>101.83</v>
      </c>
      <c r="M7893">
        <v>150</v>
      </c>
      <c r="O7893">
        <v>1510</v>
      </c>
      <c r="P7893" t="s">
        <v>18</v>
      </c>
    </row>
    <row r="7894" spans="1:16" x14ac:dyDescent="0.25">
      <c r="A7894">
        <v>1</v>
      </c>
      <c r="B7894" t="s">
        <v>19</v>
      </c>
      <c r="C7894" t="s">
        <v>20</v>
      </c>
      <c r="D7894">
        <v>0</v>
      </c>
      <c r="E7894" t="s">
        <v>21</v>
      </c>
      <c r="F7894" t="s">
        <v>85</v>
      </c>
      <c r="G7894" t="s">
        <v>17</v>
      </c>
      <c r="I7894" t="s">
        <v>65</v>
      </c>
      <c r="J7894" t="s">
        <v>17</v>
      </c>
      <c r="L7894">
        <v>78.650000000000006</v>
      </c>
      <c r="M7894">
        <v>0</v>
      </c>
      <c r="O7894">
        <v>1030</v>
      </c>
      <c r="P7894" t="s">
        <v>18</v>
      </c>
    </row>
    <row r="7895" spans="1:16" x14ac:dyDescent="0.25">
      <c r="A7895">
        <v>1</v>
      </c>
      <c r="B7895" t="s">
        <v>19</v>
      </c>
      <c r="C7895" t="s">
        <v>20</v>
      </c>
      <c r="D7895">
        <v>1</v>
      </c>
      <c r="E7895" t="s">
        <v>21</v>
      </c>
      <c r="F7895" t="s">
        <v>473</v>
      </c>
      <c r="G7895" t="s">
        <v>134</v>
      </c>
      <c r="I7895" t="s">
        <v>473</v>
      </c>
      <c r="J7895" t="s">
        <v>134</v>
      </c>
      <c r="L7895">
        <v>93.48</v>
      </c>
      <c r="M7895">
        <v>53</v>
      </c>
      <c r="O7895">
        <v>1450</v>
      </c>
      <c r="P7895" t="s">
        <v>18</v>
      </c>
    </row>
    <row r="7896" spans="1:16" x14ac:dyDescent="0.25">
      <c r="A7896">
        <v>1</v>
      </c>
      <c r="B7896" t="s">
        <v>19</v>
      </c>
      <c r="C7896" s="1" t="s">
        <v>14</v>
      </c>
      <c r="D7896">
        <v>1</v>
      </c>
      <c r="E7896" t="s">
        <v>21</v>
      </c>
      <c r="F7896" t="s">
        <v>97</v>
      </c>
      <c r="G7896" t="s">
        <v>17</v>
      </c>
      <c r="I7896" t="s">
        <v>97</v>
      </c>
      <c r="J7896" t="s">
        <v>17</v>
      </c>
      <c r="L7896">
        <v>93.74</v>
      </c>
      <c r="M7896">
        <v>60</v>
      </c>
      <c r="O7896">
        <v>1180</v>
      </c>
      <c r="P7896" t="s">
        <v>18</v>
      </c>
    </row>
    <row r="7897" spans="1:16" x14ac:dyDescent="0.25">
      <c r="A7897">
        <v>1</v>
      </c>
      <c r="B7897" t="s">
        <v>32</v>
      </c>
      <c r="C7897" t="s">
        <v>20</v>
      </c>
      <c r="D7897">
        <v>0</v>
      </c>
      <c r="E7897" t="s">
        <v>21</v>
      </c>
      <c r="F7897" t="s">
        <v>57</v>
      </c>
      <c r="G7897" t="s">
        <v>23</v>
      </c>
      <c r="I7897" t="s">
        <v>57</v>
      </c>
      <c r="J7897" t="s">
        <v>23</v>
      </c>
      <c r="L7897">
        <v>88.57</v>
      </c>
      <c r="M7897">
        <v>42</v>
      </c>
      <c r="O7897">
        <v>1010</v>
      </c>
      <c r="P7897" t="s">
        <v>18</v>
      </c>
    </row>
    <row r="7898" spans="1:16" x14ac:dyDescent="0.25">
      <c r="A7898">
        <v>1</v>
      </c>
      <c r="B7898" t="s">
        <v>32</v>
      </c>
      <c r="C7898" t="s">
        <v>25</v>
      </c>
      <c r="D7898">
        <v>1</v>
      </c>
      <c r="E7898" t="s">
        <v>21</v>
      </c>
      <c r="F7898" t="s">
        <v>68</v>
      </c>
      <c r="G7898" t="s">
        <v>23</v>
      </c>
      <c r="I7898" t="s">
        <v>22</v>
      </c>
      <c r="J7898" t="s">
        <v>23</v>
      </c>
      <c r="L7898">
        <v>81.81</v>
      </c>
      <c r="M7898">
        <v>23</v>
      </c>
      <c r="O7898">
        <v>1220</v>
      </c>
      <c r="P7898" t="s">
        <v>18</v>
      </c>
    </row>
    <row r="7899" spans="1:16" x14ac:dyDescent="0.25">
      <c r="A7899">
        <v>1</v>
      </c>
      <c r="B7899" t="s">
        <v>19</v>
      </c>
      <c r="C7899" t="s">
        <v>45</v>
      </c>
      <c r="D7899">
        <v>1</v>
      </c>
      <c r="E7899" t="s">
        <v>21</v>
      </c>
      <c r="F7899" t="s">
        <v>69</v>
      </c>
      <c r="G7899" t="s">
        <v>17</v>
      </c>
      <c r="I7899" t="s">
        <v>69</v>
      </c>
      <c r="J7899" t="s">
        <v>17</v>
      </c>
      <c r="L7899">
        <v>85.61</v>
      </c>
      <c r="M7899">
        <v>0</v>
      </c>
      <c r="O7899">
        <v>1320</v>
      </c>
      <c r="P7899" t="s">
        <v>18</v>
      </c>
    </row>
    <row r="7900" spans="1:16" x14ac:dyDescent="0.25">
      <c r="A7900">
        <v>1</v>
      </c>
      <c r="B7900" t="s">
        <v>19</v>
      </c>
      <c r="C7900" t="s">
        <v>20</v>
      </c>
      <c r="D7900">
        <v>1</v>
      </c>
      <c r="E7900" t="s">
        <v>21</v>
      </c>
      <c r="F7900" t="s">
        <v>68</v>
      </c>
      <c r="G7900" t="s">
        <v>23</v>
      </c>
      <c r="I7900" t="s">
        <v>33</v>
      </c>
      <c r="J7900" t="s">
        <v>17</v>
      </c>
      <c r="L7900">
        <v>87.52</v>
      </c>
      <c r="M7900">
        <v>41</v>
      </c>
      <c r="O7900">
        <v>1300</v>
      </c>
      <c r="P7900" t="s">
        <v>18</v>
      </c>
    </row>
    <row r="7901" spans="1:16" x14ac:dyDescent="0.25">
      <c r="A7901">
        <v>1</v>
      </c>
      <c r="B7901" t="s">
        <v>19</v>
      </c>
      <c r="C7901" t="s">
        <v>108</v>
      </c>
      <c r="D7901">
        <v>0</v>
      </c>
      <c r="E7901" t="s">
        <v>21</v>
      </c>
      <c r="F7901" t="s">
        <v>33</v>
      </c>
      <c r="G7901" t="s">
        <v>17</v>
      </c>
      <c r="I7901" t="s">
        <v>33</v>
      </c>
      <c r="J7901" t="s">
        <v>17</v>
      </c>
      <c r="L7901">
        <v>95.6</v>
      </c>
      <c r="M7901">
        <v>79</v>
      </c>
      <c r="O7901">
        <v>1490</v>
      </c>
      <c r="P7901" t="s">
        <v>18</v>
      </c>
    </row>
    <row r="7902" spans="1:16" x14ac:dyDescent="0.25">
      <c r="A7902">
        <v>1</v>
      </c>
      <c r="B7902" t="s">
        <v>19</v>
      </c>
      <c r="C7902" t="s">
        <v>20</v>
      </c>
      <c r="D7902">
        <v>0</v>
      </c>
      <c r="E7902" t="s">
        <v>21</v>
      </c>
      <c r="F7902" t="s">
        <v>210</v>
      </c>
      <c r="G7902" t="s">
        <v>23</v>
      </c>
      <c r="I7902" t="s">
        <v>33</v>
      </c>
      <c r="J7902" t="s">
        <v>17</v>
      </c>
      <c r="L7902">
        <v>89.9</v>
      </c>
      <c r="M7902">
        <v>0</v>
      </c>
      <c r="O7902">
        <v>1280</v>
      </c>
      <c r="P7902" t="s">
        <v>18</v>
      </c>
    </row>
    <row r="7903" spans="1:16" x14ac:dyDescent="0.25">
      <c r="A7903">
        <v>1</v>
      </c>
      <c r="B7903" t="s">
        <v>32</v>
      </c>
      <c r="C7903" t="s">
        <v>25</v>
      </c>
      <c r="D7903">
        <v>0</v>
      </c>
      <c r="E7903" t="s">
        <v>21</v>
      </c>
      <c r="F7903" t="s">
        <v>115</v>
      </c>
      <c r="G7903" t="s">
        <v>37</v>
      </c>
      <c r="I7903" t="s">
        <v>115</v>
      </c>
      <c r="J7903" t="s">
        <v>37</v>
      </c>
      <c r="L7903">
        <v>89</v>
      </c>
      <c r="M7903">
        <v>70</v>
      </c>
      <c r="N7903">
        <v>20</v>
      </c>
      <c r="P7903" t="s">
        <v>18</v>
      </c>
    </row>
    <row r="7904" spans="1:16" x14ac:dyDescent="0.25">
      <c r="A7904">
        <v>1</v>
      </c>
      <c r="B7904" t="s">
        <v>19</v>
      </c>
      <c r="C7904" t="s">
        <v>20</v>
      </c>
      <c r="D7904">
        <v>1</v>
      </c>
      <c r="E7904" t="s">
        <v>21</v>
      </c>
      <c r="F7904" t="s">
        <v>16</v>
      </c>
      <c r="G7904" t="s">
        <v>17</v>
      </c>
      <c r="I7904" t="s">
        <v>33</v>
      </c>
      <c r="J7904" t="s">
        <v>17</v>
      </c>
      <c r="L7904">
        <v>93</v>
      </c>
      <c r="M7904">
        <v>0</v>
      </c>
      <c r="O7904">
        <v>1120</v>
      </c>
      <c r="P7904" t="s">
        <v>18</v>
      </c>
    </row>
    <row r="7905" spans="1:16" x14ac:dyDescent="0.25">
      <c r="A7905">
        <v>1</v>
      </c>
      <c r="B7905" t="s">
        <v>19</v>
      </c>
      <c r="C7905" t="s">
        <v>20</v>
      </c>
      <c r="D7905">
        <v>0</v>
      </c>
      <c r="E7905" t="s">
        <v>21</v>
      </c>
      <c r="F7905" t="s">
        <v>73</v>
      </c>
      <c r="G7905" t="s">
        <v>17</v>
      </c>
      <c r="I7905" t="s">
        <v>33</v>
      </c>
      <c r="J7905" t="s">
        <v>17</v>
      </c>
      <c r="L7905">
        <v>82</v>
      </c>
      <c r="M7905">
        <v>21</v>
      </c>
      <c r="O7905">
        <v>1150</v>
      </c>
      <c r="P7905" t="s">
        <v>18</v>
      </c>
    </row>
    <row r="7906" spans="1:16" x14ac:dyDescent="0.25">
      <c r="A7906">
        <v>1</v>
      </c>
      <c r="B7906" t="s">
        <v>13</v>
      </c>
      <c r="C7906" t="s">
        <v>20</v>
      </c>
      <c r="D7906">
        <v>1</v>
      </c>
      <c r="E7906" t="s">
        <v>15</v>
      </c>
      <c r="F7906" t="s">
        <v>453</v>
      </c>
      <c r="G7906" t="s">
        <v>50</v>
      </c>
      <c r="I7906" t="s">
        <v>453</v>
      </c>
      <c r="J7906" t="s">
        <v>50</v>
      </c>
      <c r="L7906">
        <v>83.71</v>
      </c>
      <c r="M7906">
        <v>62</v>
      </c>
      <c r="O7906">
        <v>1220</v>
      </c>
      <c r="P7906" t="s">
        <v>24</v>
      </c>
    </row>
    <row r="7907" spans="1:16" x14ac:dyDescent="0.25">
      <c r="A7907">
        <v>1</v>
      </c>
      <c r="B7907" t="s">
        <v>13</v>
      </c>
      <c r="C7907" t="s">
        <v>103</v>
      </c>
      <c r="D7907">
        <v>1</v>
      </c>
      <c r="E7907" t="s">
        <v>15</v>
      </c>
      <c r="F7907" t="s">
        <v>68</v>
      </c>
      <c r="G7907" t="s">
        <v>23</v>
      </c>
      <c r="I7907" t="s">
        <v>136</v>
      </c>
      <c r="J7907" t="s">
        <v>23</v>
      </c>
      <c r="L7907">
        <v>88.78</v>
      </c>
      <c r="M7907">
        <v>49</v>
      </c>
      <c r="O7907">
        <v>930</v>
      </c>
      <c r="P7907" t="s">
        <v>18</v>
      </c>
    </row>
    <row r="7908" spans="1:16" x14ac:dyDescent="0.25">
      <c r="A7908">
        <v>1</v>
      </c>
      <c r="B7908" t="s">
        <v>19</v>
      </c>
      <c r="C7908" t="s">
        <v>20</v>
      </c>
      <c r="D7908">
        <v>0</v>
      </c>
      <c r="E7908" t="s">
        <v>21</v>
      </c>
      <c r="F7908" t="s">
        <v>16</v>
      </c>
      <c r="G7908" t="s">
        <v>17</v>
      </c>
      <c r="I7908" t="s">
        <v>16</v>
      </c>
      <c r="J7908" t="s">
        <v>17</v>
      </c>
      <c r="L7908">
        <v>96.13</v>
      </c>
      <c r="M7908">
        <v>0</v>
      </c>
      <c r="O7908">
        <v>1190</v>
      </c>
      <c r="P7908" t="s">
        <v>18</v>
      </c>
    </row>
    <row r="7909" spans="1:16" x14ac:dyDescent="0.25">
      <c r="A7909">
        <v>1</v>
      </c>
      <c r="B7909" t="s">
        <v>19</v>
      </c>
      <c r="C7909" t="s">
        <v>71</v>
      </c>
      <c r="D7909">
        <v>0</v>
      </c>
      <c r="E7909" t="s">
        <v>21</v>
      </c>
      <c r="F7909" t="s">
        <v>170</v>
      </c>
      <c r="G7909" t="s">
        <v>23</v>
      </c>
      <c r="I7909" t="s">
        <v>136</v>
      </c>
      <c r="J7909" t="s">
        <v>23</v>
      </c>
      <c r="L7909">
        <v>86.3</v>
      </c>
      <c r="M7909">
        <v>42</v>
      </c>
      <c r="O7909">
        <v>1190</v>
      </c>
      <c r="P7909" t="s">
        <v>18</v>
      </c>
    </row>
    <row r="7910" spans="1:16" x14ac:dyDescent="0.25">
      <c r="A7910">
        <v>1</v>
      </c>
      <c r="B7910" t="s">
        <v>19</v>
      </c>
      <c r="C7910" t="s">
        <v>20</v>
      </c>
      <c r="D7910">
        <v>0</v>
      </c>
      <c r="E7910" t="s">
        <v>21</v>
      </c>
      <c r="F7910" t="s">
        <v>16</v>
      </c>
      <c r="G7910" t="s">
        <v>17</v>
      </c>
      <c r="I7910" t="s">
        <v>16</v>
      </c>
      <c r="J7910" t="s">
        <v>17</v>
      </c>
      <c r="L7910">
        <v>95.43</v>
      </c>
      <c r="M7910">
        <v>0</v>
      </c>
      <c r="O7910">
        <v>1510</v>
      </c>
      <c r="P7910" t="s">
        <v>18</v>
      </c>
    </row>
    <row r="7911" spans="1:16" x14ac:dyDescent="0.25">
      <c r="A7911">
        <v>1</v>
      </c>
      <c r="B7911" t="s">
        <v>19</v>
      </c>
      <c r="C7911" t="s">
        <v>20</v>
      </c>
      <c r="D7911">
        <v>1</v>
      </c>
      <c r="E7911" t="s">
        <v>21</v>
      </c>
      <c r="F7911" t="s">
        <v>229</v>
      </c>
      <c r="G7911" t="s">
        <v>30</v>
      </c>
      <c r="I7911" t="s">
        <v>229</v>
      </c>
      <c r="J7911" t="s">
        <v>30</v>
      </c>
      <c r="L7911">
        <v>79.33</v>
      </c>
      <c r="M7911">
        <v>51</v>
      </c>
      <c r="O7911">
        <v>1250</v>
      </c>
      <c r="P7911" t="s">
        <v>18</v>
      </c>
    </row>
    <row r="7912" spans="1:16" x14ac:dyDescent="0.25">
      <c r="A7912">
        <v>1</v>
      </c>
      <c r="B7912" t="s">
        <v>32</v>
      </c>
      <c r="C7912" t="s">
        <v>25</v>
      </c>
      <c r="D7912">
        <v>1</v>
      </c>
      <c r="E7912" t="s">
        <v>15</v>
      </c>
      <c r="F7912" t="s">
        <v>446</v>
      </c>
      <c r="G7912" t="s">
        <v>76</v>
      </c>
      <c r="L7912">
        <v>87.22</v>
      </c>
      <c r="M7912">
        <v>0</v>
      </c>
      <c r="O7912">
        <v>1220</v>
      </c>
      <c r="P7912" t="s">
        <v>18</v>
      </c>
    </row>
    <row r="7913" spans="1:16" x14ac:dyDescent="0.25">
      <c r="A7913">
        <v>1</v>
      </c>
      <c r="B7913" t="s">
        <v>13</v>
      </c>
      <c r="C7913" t="s">
        <v>45</v>
      </c>
      <c r="D7913">
        <v>1</v>
      </c>
      <c r="E7913" t="s">
        <v>15</v>
      </c>
      <c r="F7913" t="s">
        <v>16</v>
      </c>
      <c r="G7913" t="s">
        <v>17</v>
      </c>
      <c r="I7913" t="s">
        <v>57</v>
      </c>
      <c r="J7913" t="s">
        <v>23</v>
      </c>
      <c r="L7913">
        <v>93.69</v>
      </c>
      <c r="M7913">
        <v>76</v>
      </c>
      <c r="O7913">
        <v>1280</v>
      </c>
      <c r="P7913" t="s">
        <v>18</v>
      </c>
    </row>
    <row r="7914" spans="1:16" x14ac:dyDescent="0.25">
      <c r="A7914">
        <v>1</v>
      </c>
      <c r="B7914" t="s">
        <v>13</v>
      </c>
      <c r="C7914" t="s">
        <v>20</v>
      </c>
      <c r="D7914">
        <v>0</v>
      </c>
      <c r="E7914" t="s">
        <v>15</v>
      </c>
      <c r="F7914" t="s">
        <v>33</v>
      </c>
      <c r="G7914" t="s">
        <v>17</v>
      </c>
      <c r="I7914" t="s">
        <v>41</v>
      </c>
      <c r="J7914" t="s">
        <v>17</v>
      </c>
      <c r="L7914">
        <v>96.47</v>
      </c>
      <c r="M7914">
        <v>0</v>
      </c>
      <c r="O7914">
        <v>1230</v>
      </c>
      <c r="P7914" t="s">
        <v>18</v>
      </c>
    </row>
    <row r="7915" spans="1:16" x14ac:dyDescent="0.25">
      <c r="A7915">
        <v>1</v>
      </c>
      <c r="B7915" t="s">
        <v>13</v>
      </c>
      <c r="C7915" t="s">
        <v>20</v>
      </c>
      <c r="D7915">
        <v>0</v>
      </c>
      <c r="E7915" t="s">
        <v>15</v>
      </c>
      <c r="F7915" t="s">
        <v>81</v>
      </c>
      <c r="G7915" t="s">
        <v>23</v>
      </c>
      <c r="I7915" t="s">
        <v>57</v>
      </c>
      <c r="J7915" t="s">
        <v>23</v>
      </c>
      <c r="L7915">
        <v>98.61</v>
      </c>
      <c r="M7915">
        <v>20</v>
      </c>
      <c r="O7915">
        <v>1320</v>
      </c>
      <c r="P7915" t="s">
        <v>18</v>
      </c>
    </row>
    <row r="7916" spans="1:16" x14ac:dyDescent="0.25">
      <c r="A7916">
        <v>1</v>
      </c>
      <c r="B7916" t="s">
        <v>13</v>
      </c>
      <c r="C7916" t="s">
        <v>20</v>
      </c>
      <c r="D7916">
        <v>1</v>
      </c>
      <c r="E7916" t="s">
        <v>15</v>
      </c>
      <c r="F7916" t="s">
        <v>326</v>
      </c>
      <c r="G7916" t="s">
        <v>101</v>
      </c>
      <c r="I7916" t="s">
        <v>57</v>
      </c>
      <c r="J7916" t="s">
        <v>23</v>
      </c>
      <c r="L7916">
        <v>92.76</v>
      </c>
      <c r="M7916">
        <v>20</v>
      </c>
      <c r="O7916">
        <v>1370</v>
      </c>
      <c r="P7916" t="s">
        <v>18</v>
      </c>
    </row>
    <row r="7917" spans="1:16" x14ac:dyDescent="0.25">
      <c r="A7917">
        <v>1</v>
      </c>
      <c r="B7917" t="s">
        <v>13</v>
      </c>
      <c r="C7917" t="s">
        <v>20</v>
      </c>
      <c r="D7917">
        <v>0</v>
      </c>
      <c r="E7917" t="s">
        <v>15</v>
      </c>
      <c r="F7917" t="s">
        <v>41</v>
      </c>
      <c r="G7917" t="s">
        <v>17</v>
      </c>
      <c r="I7917" t="s">
        <v>41</v>
      </c>
      <c r="J7917" t="s">
        <v>17</v>
      </c>
      <c r="L7917">
        <v>87.61</v>
      </c>
      <c r="M7917">
        <v>0</v>
      </c>
      <c r="O7917">
        <v>930</v>
      </c>
      <c r="P7917" t="s">
        <v>18</v>
      </c>
    </row>
    <row r="7918" spans="1:16" x14ac:dyDescent="0.25">
      <c r="A7918">
        <v>1</v>
      </c>
      <c r="B7918" t="s">
        <v>13</v>
      </c>
      <c r="C7918" t="s">
        <v>20</v>
      </c>
      <c r="D7918">
        <v>1</v>
      </c>
      <c r="E7918" t="s">
        <v>15</v>
      </c>
      <c r="F7918" t="s">
        <v>73</v>
      </c>
      <c r="G7918" t="s">
        <v>17</v>
      </c>
      <c r="M7918">
        <v>140</v>
      </c>
      <c r="P7918" t="s">
        <v>18</v>
      </c>
    </row>
    <row r="7919" spans="1:16" x14ac:dyDescent="0.25">
      <c r="A7919">
        <v>1</v>
      </c>
      <c r="B7919" t="s">
        <v>13</v>
      </c>
      <c r="C7919" t="s">
        <v>20</v>
      </c>
      <c r="D7919">
        <v>1</v>
      </c>
      <c r="E7919" t="s">
        <v>15</v>
      </c>
      <c r="F7919" t="s">
        <v>41</v>
      </c>
      <c r="G7919" t="s">
        <v>17</v>
      </c>
      <c r="I7919" t="s">
        <v>41</v>
      </c>
      <c r="J7919" t="s">
        <v>17</v>
      </c>
      <c r="L7919">
        <v>85.58</v>
      </c>
      <c r="M7919">
        <v>0</v>
      </c>
      <c r="O7919">
        <v>1080</v>
      </c>
      <c r="P7919" t="s">
        <v>18</v>
      </c>
    </row>
    <row r="7920" spans="1:16" x14ac:dyDescent="0.25">
      <c r="A7920">
        <v>1</v>
      </c>
      <c r="B7920" t="s">
        <v>13</v>
      </c>
      <c r="C7920" t="s">
        <v>20</v>
      </c>
      <c r="D7920">
        <v>1</v>
      </c>
      <c r="E7920" t="s">
        <v>15</v>
      </c>
      <c r="F7920" t="s">
        <v>73</v>
      </c>
      <c r="G7920" t="s">
        <v>17</v>
      </c>
      <c r="I7920" t="s">
        <v>41</v>
      </c>
      <c r="J7920" t="s">
        <v>17</v>
      </c>
      <c r="L7920">
        <v>97.44</v>
      </c>
      <c r="M7920">
        <v>0</v>
      </c>
      <c r="O7920">
        <v>1290</v>
      </c>
      <c r="P7920" t="s">
        <v>18</v>
      </c>
    </row>
    <row r="7921" spans="1:16" x14ac:dyDescent="0.25">
      <c r="A7921">
        <v>1</v>
      </c>
      <c r="B7921" t="s">
        <v>13</v>
      </c>
      <c r="C7921" t="s">
        <v>20</v>
      </c>
      <c r="D7921">
        <v>1</v>
      </c>
      <c r="E7921" t="s">
        <v>15</v>
      </c>
      <c r="F7921" t="s">
        <v>73</v>
      </c>
      <c r="G7921" t="s">
        <v>17</v>
      </c>
      <c r="I7921" t="s">
        <v>41</v>
      </c>
      <c r="J7921" t="s">
        <v>17</v>
      </c>
      <c r="L7921">
        <v>89.16</v>
      </c>
      <c r="M7921">
        <v>123</v>
      </c>
      <c r="O7921">
        <v>1160</v>
      </c>
      <c r="P7921" t="s">
        <v>18</v>
      </c>
    </row>
    <row r="7922" spans="1:16" x14ac:dyDescent="0.25">
      <c r="A7922">
        <v>1</v>
      </c>
      <c r="B7922" t="s">
        <v>13</v>
      </c>
      <c r="C7922" t="s">
        <v>20</v>
      </c>
      <c r="D7922">
        <v>0</v>
      </c>
      <c r="E7922" t="s">
        <v>15</v>
      </c>
      <c r="F7922" t="s">
        <v>383</v>
      </c>
      <c r="G7922" t="s">
        <v>180</v>
      </c>
      <c r="I7922" t="s">
        <v>33</v>
      </c>
      <c r="J7922" t="s">
        <v>17</v>
      </c>
      <c r="L7922">
        <v>96.63</v>
      </c>
      <c r="M7922">
        <v>152</v>
      </c>
      <c r="O7922">
        <v>1350</v>
      </c>
      <c r="P7922" t="s">
        <v>18</v>
      </c>
    </row>
    <row r="7923" spans="1:16" x14ac:dyDescent="0.25">
      <c r="A7923">
        <v>1</v>
      </c>
      <c r="B7923" t="s">
        <v>13</v>
      </c>
      <c r="C7923" t="s">
        <v>103</v>
      </c>
      <c r="D7923">
        <v>0</v>
      </c>
      <c r="E7923" t="s">
        <v>15</v>
      </c>
      <c r="F7923" t="s">
        <v>125</v>
      </c>
      <c r="G7923" t="s">
        <v>23</v>
      </c>
      <c r="I7923" t="s">
        <v>33</v>
      </c>
      <c r="J7923" t="s">
        <v>17</v>
      </c>
      <c r="L7923">
        <v>93.4</v>
      </c>
      <c r="M7923">
        <v>80</v>
      </c>
      <c r="O7923">
        <v>1340</v>
      </c>
      <c r="P7923" t="s">
        <v>18</v>
      </c>
    </row>
    <row r="7924" spans="1:16" x14ac:dyDescent="0.25">
      <c r="A7924">
        <v>1</v>
      </c>
      <c r="B7924" t="s">
        <v>32</v>
      </c>
      <c r="C7924" t="s">
        <v>25</v>
      </c>
      <c r="D7924">
        <v>1</v>
      </c>
      <c r="E7924" t="s">
        <v>15</v>
      </c>
      <c r="F7924" t="s">
        <v>221</v>
      </c>
      <c r="G7924" t="s">
        <v>162</v>
      </c>
      <c r="H7924" t="s">
        <v>105</v>
      </c>
      <c r="I7924" t="s">
        <v>41</v>
      </c>
      <c r="J7924" t="s">
        <v>17</v>
      </c>
      <c r="L7924">
        <v>84.38</v>
      </c>
      <c r="M7924">
        <v>0</v>
      </c>
      <c r="O7924">
        <v>1160</v>
      </c>
      <c r="P7924" t="s">
        <v>44</v>
      </c>
    </row>
    <row r="7925" spans="1:16" x14ac:dyDescent="0.25">
      <c r="A7925">
        <v>1</v>
      </c>
      <c r="B7925" t="s">
        <v>13</v>
      </c>
      <c r="C7925" t="s">
        <v>89</v>
      </c>
      <c r="D7925">
        <v>0</v>
      </c>
      <c r="E7925" t="s">
        <v>15</v>
      </c>
      <c r="F7925" t="s">
        <v>16</v>
      </c>
      <c r="G7925" t="s">
        <v>17</v>
      </c>
      <c r="I7925" t="s">
        <v>16</v>
      </c>
      <c r="J7925" t="s">
        <v>17</v>
      </c>
      <c r="L7925">
        <v>93.62</v>
      </c>
      <c r="M7925">
        <v>0</v>
      </c>
      <c r="P7925" t="s">
        <v>18</v>
      </c>
    </row>
    <row r="7926" spans="1:16" x14ac:dyDescent="0.25">
      <c r="A7926">
        <v>1</v>
      </c>
      <c r="B7926" t="s">
        <v>13</v>
      </c>
      <c r="C7926" t="s">
        <v>20</v>
      </c>
      <c r="D7926">
        <v>0</v>
      </c>
      <c r="E7926" t="s">
        <v>15</v>
      </c>
      <c r="F7926" t="s">
        <v>300</v>
      </c>
      <c r="G7926" t="s">
        <v>17</v>
      </c>
      <c r="I7926" t="s">
        <v>41</v>
      </c>
      <c r="J7926" t="s">
        <v>17</v>
      </c>
      <c r="L7926">
        <v>97.97</v>
      </c>
      <c r="M7926">
        <v>0</v>
      </c>
      <c r="O7926">
        <v>1160</v>
      </c>
      <c r="P7926" t="s">
        <v>18</v>
      </c>
    </row>
    <row r="7927" spans="1:16" x14ac:dyDescent="0.25">
      <c r="A7927">
        <v>1</v>
      </c>
      <c r="B7927" t="s">
        <v>13</v>
      </c>
      <c r="C7927" t="s">
        <v>43</v>
      </c>
      <c r="D7927">
        <v>1</v>
      </c>
      <c r="E7927" t="s">
        <v>15</v>
      </c>
      <c r="F7927" t="s">
        <v>73</v>
      </c>
      <c r="G7927" t="s">
        <v>17</v>
      </c>
      <c r="I7927" t="s">
        <v>57</v>
      </c>
      <c r="J7927" t="s">
        <v>23</v>
      </c>
      <c r="L7927">
        <v>89</v>
      </c>
      <c r="M7927">
        <v>60</v>
      </c>
      <c r="O7927">
        <v>1150</v>
      </c>
      <c r="P7927" t="s">
        <v>18</v>
      </c>
    </row>
    <row r="7928" spans="1:16" x14ac:dyDescent="0.25">
      <c r="A7928">
        <v>1</v>
      </c>
      <c r="B7928" t="s">
        <v>32</v>
      </c>
      <c r="C7928" t="s">
        <v>25</v>
      </c>
      <c r="D7928">
        <v>1</v>
      </c>
      <c r="E7928" t="s">
        <v>21</v>
      </c>
      <c r="F7928" t="s">
        <v>884</v>
      </c>
      <c r="H7928" t="s">
        <v>461</v>
      </c>
      <c r="L7928">
        <v>83.59</v>
      </c>
      <c r="M7928">
        <v>69</v>
      </c>
      <c r="P7928" t="s">
        <v>44</v>
      </c>
    </row>
    <row r="7929" spans="1:16" x14ac:dyDescent="0.25">
      <c r="A7929">
        <v>1</v>
      </c>
      <c r="B7929" t="s">
        <v>19</v>
      </c>
      <c r="C7929" t="s">
        <v>20</v>
      </c>
      <c r="D7929">
        <v>1</v>
      </c>
      <c r="E7929" t="s">
        <v>21</v>
      </c>
      <c r="F7929" t="s">
        <v>97</v>
      </c>
      <c r="G7929" t="s">
        <v>17</v>
      </c>
      <c r="I7929" t="s">
        <v>51</v>
      </c>
      <c r="J7929" t="s">
        <v>17</v>
      </c>
      <c r="L7929">
        <v>83.78</v>
      </c>
      <c r="M7929">
        <v>26</v>
      </c>
      <c r="O7929">
        <v>1180</v>
      </c>
      <c r="P7929" t="s">
        <v>18</v>
      </c>
    </row>
    <row r="7930" spans="1:16" x14ac:dyDescent="0.25">
      <c r="A7930">
        <v>1</v>
      </c>
      <c r="B7930" t="s">
        <v>19</v>
      </c>
      <c r="C7930" t="s">
        <v>108</v>
      </c>
      <c r="D7930">
        <v>0</v>
      </c>
      <c r="E7930" t="s">
        <v>21</v>
      </c>
      <c r="F7930" t="s">
        <v>97</v>
      </c>
      <c r="G7930" t="s">
        <v>17</v>
      </c>
      <c r="I7930" t="s">
        <v>51</v>
      </c>
      <c r="J7930" t="s">
        <v>17</v>
      </c>
      <c r="L7930">
        <v>88.34</v>
      </c>
      <c r="M7930">
        <v>0</v>
      </c>
      <c r="O7930">
        <v>1300</v>
      </c>
      <c r="P7930" t="s">
        <v>18</v>
      </c>
    </row>
    <row r="7931" spans="1:16" x14ac:dyDescent="0.25">
      <c r="A7931">
        <v>1</v>
      </c>
      <c r="B7931" t="s">
        <v>19</v>
      </c>
      <c r="C7931" t="s">
        <v>20</v>
      </c>
      <c r="D7931">
        <v>0</v>
      </c>
      <c r="E7931" t="s">
        <v>21</v>
      </c>
      <c r="F7931" t="s">
        <v>149</v>
      </c>
      <c r="G7931" t="s">
        <v>150</v>
      </c>
      <c r="I7931" t="s">
        <v>93</v>
      </c>
      <c r="J7931" t="s">
        <v>60</v>
      </c>
      <c r="L7931">
        <v>91.1</v>
      </c>
      <c r="M7931">
        <v>150</v>
      </c>
      <c r="N7931">
        <v>33</v>
      </c>
      <c r="O7931">
        <v>1540</v>
      </c>
      <c r="P7931" t="s">
        <v>18</v>
      </c>
    </row>
    <row r="7932" spans="1:16" x14ac:dyDescent="0.25">
      <c r="A7932">
        <v>1</v>
      </c>
      <c r="B7932" t="s">
        <v>19</v>
      </c>
      <c r="C7932" t="s">
        <v>20</v>
      </c>
      <c r="D7932">
        <v>0</v>
      </c>
      <c r="E7932" t="s">
        <v>21</v>
      </c>
      <c r="F7932" t="s">
        <v>139</v>
      </c>
      <c r="G7932" t="s">
        <v>17</v>
      </c>
      <c r="I7932" t="s">
        <v>65</v>
      </c>
      <c r="J7932" t="s">
        <v>17</v>
      </c>
      <c r="L7932">
        <v>81.5</v>
      </c>
      <c r="M7932">
        <v>0</v>
      </c>
      <c r="O7932">
        <v>1090</v>
      </c>
      <c r="P7932" t="s">
        <v>18</v>
      </c>
    </row>
    <row r="7933" spans="1:16" x14ac:dyDescent="0.25">
      <c r="A7933">
        <v>1</v>
      </c>
      <c r="B7933" t="s">
        <v>19</v>
      </c>
      <c r="C7933" t="s">
        <v>20</v>
      </c>
      <c r="D7933">
        <v>0</v>
      </c>
      <c r="E7933" t="s">
        <v>21</v>
      </c>
      <c r="F7933" t="s">
        <v>97</v>
      </c>
      <c r="G7933" t="s">
        <v>17</v>
      </c>
      <c r="I7933" t="s">
        <v>51</v>
      </c>
      <c r="J7933" t="s">
        <v>17</v>
      </c>
      <c r="L7933">
        <v>94.04</v>
      </c>
      <c r="M7933">
        <v>164</v>
      </c>
      <c r="O7933">
        <v>1330</v>
      </c>
      <c r="P7933" t="s">
        <v>18</v>
      </c>
    </row>
    <row r="7934" spans="1:16" x14ac:dyDescent="0.25">
      <c r="A7934">
        <v>1</v>
      </c>
      <c r="B7934" t="s">
        <v>19</v>
      </c>
      <c r="C7934" t="s">
        <v>20</v>
      </c>
      <c r="D7934">
        <v>1</v>
      </c>
      <c r="E7934" t="s">
        <v>21</v>
      </c>
      <c r="F7934" t="s">
        <v>133</v>
      </c>
      <c r="G7934" t="s">
        <v>134</v>
      </c>
      <c r="I7934" t="s">
        <v>133</v>
      </c>
      <c r="J7934" t="s">
        <v>134</v>
      </c>
      <c r="L7934">
        <v>92.15</v>
      </c>
      <c r="M7934">
        <v>100</v>
      </c>
      <c r="O7934">
        <v>1570</v>
      </c>
      <c r="P7934" t="s">
        <v>18</v>
      </c>
    </row>
    <row r="7935" spans="1:16" x14ac:dyDescent="0.25">
      <c r="A7935">
        <v>1</v>
      </c>
      <c r="B7935" t="s">
        <v>19</v>
      </c>
      <c r="C7935" t="s">
        <v>20</v>
      </c>
      <c r="D7935">
        <v>1</v>
      </c>
      <c r="E7935" t="s">
        <v>21</v>
      </c>
      <c r="F7935" t="s">
        <v>885</v>
      </c>
      <c r="G7935" t="s">
        <v>23</v>
      </c>
      <c r="I7935" t="s">
        <v>136</v>
      </c>
      <c r="J7935" t="s">
        <v>23</v>
      </c>
      <c r="L7935">
        <v>87.4</v>
      </c>
      <c r="M7935">
        <v>60</v>
      </c>
      <c r="O7935">
        <v>1260</v>
      </c>
      <c r="P7935" t="s">
        <v>18</v>
      </c>
    </row>
    <row r="7936" spans="1:16" x14ac:dyDescent="0.25">
      <c r="A7936">
        <v>1</v>
      </c>
      <c r="B7936" t="s">
        <v>13</v>
      </c>
      <c r="C7936" t="s">
        <v>20</v>
      </c>
      <c r="D7936">
        <v>1</v>
      </c>
      <c r="E7936" t="s">
        <v>15</v>
      </c>
      <c r="F7936" t="s">
        <v>170</v>
      </c>
      <c r="G7936" t="s">
        <v>23</v>
      </c>
      <c r="I7936" t="s">
        <v>136</v>
      </c>
      <c r="J7936" t="s">
        <v>23</v>
      </c>
      <c r="L7936">
        <v>91.22</v>
      </c>
      <c r="M7936">
        <v>0</v>
      </c>
      <c r="O7936">
        <v>1180</v>
      </c>
      <c r="P7936" t="s">
        <v>18</v>
      </c>
    </row>
    <row r="7937" spans="1:16" x14ac:dyDescent="0.25">
      <c r="A7937">
        <v>1</v>
      </c>
      <c r="B7937" t="s">
        <v>19</v>
      </c>
      <c r="C7937" t="s">
        <v>20</v>
      </c>
      <c r="D7937">
        <v>1</v>
      </c>
      <c r="E7937" t="s">
        <v>21</v>
      </c>
      <c r="F7937" t="s">
        <v>41</v>
      </c>
      <c r="G7937" t="s">
        <v>17</v>
      </c>
      <c r="I7937" t="s">
        <v>33</v>
      </c>
      <c r="J7937" t="s">
        <v>17</v>
      </c>
      <c r="L7937">
        <v>78</v>
      </c>
      <c r="M7937">
        <v>59</v>
      </c>
      <c r="O7937">
        <v>940</v>
      </c>
      <c r="P7937" t="s">
        <v>18</v>
      </c>
    </row>
    <row r="7938" spans="1:16" x14ac:dyDescent="0.25">
      <c r="A7938">
        <v>1</v>
      </c>
      <c r="B7938" t="s">
        <v>13</v>
      </c>
      <c r="C7938" t="s">
        <v>20</v>
      </c>
      <c r="D7938">
        <v>0</v>
      </c>
      <c r="E7938" t="s">
        <v>15</v>
      </c>
      <c r="F7938" t="s">
        <v>205</v>
      </c>
      <c r="G7938" t="s">
        <v>62</v>
      </c>
      <c r="I7938" t="s">
        <v>61</v>
      </c>
      <c r="J7938" t="s">
        <v>62</v>
      </c>
      <c r="L7938">
        <v>89.28</v>
      </c>
      <c r="M7938">
        <v>0</v>
      </c>
      <c r="O7938">
        <v>900</v>
      </c>
      <c r="P7938" t="s">
        <v>18</v>
      </c>
    </row>
    <row r="7939" spans="1:16" x14ac:dyDescent="0.25">
      <c r="A7939">
        <v>1</v>
      </c>
      <c r="B7939" t="s">
        <v>19</v>
      </c>
      <c r="C7939" t="s">
        <v>43</v>
      </c>
      <c r="D7939">
        <v>1</v>
      </c>
      <c r="E7939" t="s">
        <v>21</v>
      </c>
      <c r="F7939" t="s">
        <v>85</v>
      </c>
      <c r="G7939" t="s">
        <v>17</v>
      </c>
      <c r="I7939" t="s">
        <v>97</v>
      </c>
      <c r="J7939" t="s">
        <v>17</v>
      </c>
      <c r="L7939">
        <v>93.66</v>
      </c>
      <c r="M7939">
        <v>159</v>
      </c>
      <c r="O7939">
        <v>1440</v>
      </c>
      <c r="P7939" t="s">
        <v>18</v>
      </c>
    </row>
    <row r="7940" spans="1:16" x14ac:dyDescent="0.25">
      <c r="A7940">
        <v>1</v>
      </c>
      <c r="B7940" t="s">
        <v>19</v>
      </c>
      <c r="C7940" t="s">
        <v>43</v>
      </c>
      <c r="D7940">
        <v>0</v>
      </c>
      <c r="E7940" t="s">
        <v>21</v>
      </c>
      <c r="F7940" t="s">
        <v>51</v>
      </c>
      <c r="G7940" t="s">
        <v>17</v>
      </c>
      <c r="M7940">
        <v>41</v>
      </c>
      <c r="P7940" t="s">
        <v>44</v>
      </c>
    </row>
    <row r="7941" spans="1:16" x14ac:dyDescent="0.25">
      <c r="A7941">
        <v>1</v>
      </c>
      <c r="B7941" t="s">
        <v>13</v>
      </c>
      <c r="C7941" t="s">
        <v>20</v>
      </c>
      <c r="D7941">
        <v>1</v>
      </c>
      <c r="E7941" t="s">
        <v>15</v>
      </c>
      <c r="F7941" t="s">
        <v>186</v>
      </c>
      <c r="G7941" t="s">
        <v>37</v>
      </c>
      <c r="I7941" t="s">
        <v>115</v>
      </c>
      <c r="J7941" t="s">
        <v>37</v>
      </c>
      <c r="L7941">
        <v>92.78</v>
      </c>
      <c r="M7941">
        <v>48</v>
      </c>
      <c r="N7941">
        <v>23</v>
      </c>
      <c r="O7941">
        <v>1080</v>
      </c>
      <c r="P7941" t="s">
        <v>18</v>
      </c>
    </row>
    <row r="7942" spans="1:16" x14ac:dyDescent="0.25">
      <c r="A7942">
        <v>1</v>
      </c>
      <c r="B7942" t="s">
        <v>19</v>
      </c>
      <c r="C7942" t="s">
        <v>20</v>
      </c>
      <c r="D7942">
        <v>0</v>
      </c>
      <c r="E7942" t="s">
        <v>21</v>
      </c>
      <c r="F7942" t="s">
        <v>210</v>
      </c>
      <c r="G7942" t="s">
        <v>23</v>
      </c>
      <c r="I7942" t="s">
        <v>68</v>
      </c>
      <c r="J7942" t="s">
        <v>23</v>
      </c>
      <c r="L7942">
        <v>88.46</v>
      </c>
      <c r="M7942">
        <v>0</v>
      </c>
      <c r="O7942">
        <v>960</v>
      </c>
      <c r="P7942" t="s">
        <v>18</v>
      </c>
    </row>
    <row r="7943" spans="1:16" x14ac:dyDescent="0.25">
      <c r="A7943">
        <v>1</v>
      </c>
      <c r="B7943" t="s">
        <v>13</v>
      </c>
      <c r="C7943" t="s">
        <v>43</v>
      </c>
      <c r="D7943">
        <v>0</v>
      </c>
      <c r="E7943" t="s">
        <v>15</v>
      </c>
      <c r="F7943" t="s">
        <v>33</v>
      </c>
      <c r="G7943" t="s">
        <v>17</v>
      </c>
      <c r="I7943" t="s">
        <v>49</v>
      </c>
      <c r="J7943" t="s">
        <v>50</v>
      </c>
      <c r="L7943">
        <v>86.93</v>
      </c>
      <c r="M7943">
        <v>0</v>
      </c>
      <c r="N7943">
        <v>25</v>
      </c>
      <c r="P7943" t="s">
        <v>18</v>
      </c>
    </row>
    <row r="7944" spans="1:16" x14ac:dyDescent="0.25">
      <c r="A7944">
        <v>1</v>
      </c>
      <c r="B7944" t="s">
        <v>19</v>
      </c>
      <c r="C7944" t="s">
        <v>71</v>
      </c>
      <c r="D7944">
        <v>1</v>
      </c>
      <c r="E7944" t="s">
        <v>21</v>
      </c>
      <c r="F7944" t="s">
        <v>214</v>
      </c>
      <c r="G7944" t="s">
        <v>23</v>
      </c>
      <c r="I7944" t="s">
        <v>136</v>
      </c>
      <c r="J7944" t="s">
        <v>23</v>
      </c>
      <c r="L7944">
        <v>95.27</v>
      </c>
      <c r="M7944">
        <v>48</v>
      </c>
      <c r="O7944">
        <v>1270</v>
      </c>
      <c r="P7944" t="s">
        <v>18</v>
      </c>
    </row>
    <row r="7945" spans="1:16" x14ac:dyDescent="0.25">
      <c r="A7945">
        <v>1</v>
      </c>
      <c r="B7945" t="s">
        <v>19</v>
      </c>
      <c r="C7945" t="s">
        <v>20</v>
      </c>
      <c r="D7945">
        <v>1</v>
      </c>
      <c r="E7945" t="s">
        <v>21</v>
      </c>
      <c r="F7945" t="s">
        <v>79</v>
      </c>
      <c r="G7945" t="s">
        <v>55</v>
      </c>
      <c r="I7945" t="s">
        <v>79</v>
      </c>
      <c r="J7945" t="s">
        <v>55</v>
      </c>
      <c r="L7945">
        <v>81</v>
      </c>
      <c r="M7945">
        <v>45</v>
      </c>
      <c r="O7945">
        <v>780</v>
      </c>
      <c r="P7945" t="s">
        <v>18</v>
      </c>
    </row>
    <row r="7946" spans="1:16" x14ac:dyDescent="0.25">
      <c r="A7946">
        <v>1</v>
      </c>
      <c r="B7946" t="s">
        <v>19</v>
      </c>
      <c r="C7946" t="s">
        <v>20</v>
      </c>
      <c r="D7946">
        <v>1</v>
      </c>
      <c r="E7946" t="s">
        <v>21</v>
      </c>
      <c r="F7946" t="s">
        <v>227</v>
      </c>
      <c r="G7946" t="s">
        <v>17</v>
      </c>
      <c r="I7946" t="s">
        <v>68</v>
      </c>
      <c r="J7946" t="s">
        <v>23</v>
      </c>
      <c r="L7946">
        <v>87</v>
      </c>
      <c r="M7946">
        <v>0</v>
      </c>
      <c r="O7946">
        <v>1200</v>
      </c>
      <c r="P7946" t="s">
        <v>18</v>
      </c>
    </row>
    <row r="7947" spans="1:16" x14ac:dyDescent="0.25">
      <c r="A7947">
        <v>1</v>
      </c>
      <c r="B7947" t="s">
        <v>32</v>
      </c>
      <c r="C7947" t="s">
        <v>25</v>
      </c>
      <c r="D7947">
        <v>1</v>
      </c>
      <c r="E7947" t="s">
        <v>21</v>
      </c>
      <c r="F7947" t="s">
        <v>290</v>
      </c>
      <c r="G7947" t="s">
        <v>55</v>
      </c>
      <c r="I7947" t="s">
        <v>181</v>
      </c>
      <c r="J7947" t="s">
        <v>180</v>
      </c>
      <c r="L7947">
        <v>77.11</v>
      </c>
      <c r="M7947">
        <v>30</v>
      </c>
      <c r="O7947">
        <v>1220</v>
      </c>
      <c r="P7947" t="s">
        <v>18</v>
      </c>
    </row>
    <row r="7948" spans="1:16" x14ac:dyDescent="0.25">
      <c r="A7948">
        <v>1</v>
      </c>
      <c r="B7948" t="s">
        <v>19</v>
      </c>
      <c r="C7948" t="s">
        <v>20</v>
      </c>
      <c r="D7948">
        <v>1</v>
      </c>
      <c r="E7948" t="s">
        <v>21</v>
      </c>
      <c r="F7948" t="s">
        <v>202</v>
      </c>
      <c r="G7948" t="s">
        <v>17</v>
      </c>
      <c r="I7948" t="s">
        <v>97</v>
      </c>
      <c r="J7948" t="s">
        <v>17</v>
      </c>
      <c r="L7948">
        <v>78.37</v>
      </c>
      <c r="M7948">
        <v>38</v>
      </c>
      <c r="O7948">
        <v>1280</v>
      </c>
      <c r="P7948" t="s">
        <v>18</v>
      </c>
    </row>
    <row r="7949" spans="1:16" x14ac:dyDescent="0.25">
      <c r="A7949">
        <v>1</v>
      </c>
      <c r="B7949" t="s">
        <v>19</v>
      </c>
      <c r="C7949" t="s">
        <v>45</v>
      </c>
      <c r="D7949">
        <v>0</v>
      </c>
      <c r="E7949" t="s">
        <v>21</v>
      </c>
      <c r="F7949" t="s">
        <v>139</v>
      </c>
      <c r="G7949" t="s">
        <v>17</v>
      </c>
      <c r="I7949" t="s">
        <v>27</v>
      </c>
      <c r="J7949" t="s">
        <v>28</v>
      </c>
      <c r="L7949">
        <v>90.8</v>
      </c>
      <c r="M7949">
        <v>42</v>
      </c>
      <c r="O7949">
        <v>1070</v>
      </c>
      <c r="P7949" t="s">
        <v>18</v>
      </c>
    </row>
    <row r="7950" spans="1:16" x14ac:dyDescent="0.25">
      <c r="A7950">
        <v>1</v>
      </c>
      <c r="B7950" t="s">
        <v>19</v>
      </c>
      <c r="C7950" t="s">
        <v>71</v>
      </c>
      <c r="D7950">
        <v>1</v>
      </c>
      <c r="E7950" t="s">
        <v>21</v>
      </c>
      <c r="F7950" t="s">
        <v>64</v>
      </c>
      <c r="G7950" t="s">
        <v>17</v>
      </c>
      <c r="I7950" t="s">
        <v>97</v>
      </c>
      <c r="J7950" t="s">
        <v>17</v>
      </c>
      <c r="L7950">
        <v>99.5</v>
      </c>
      <c r="M7950">
        <v>80</v>
      </c>
      <c r="O7950">
        <v>1410</v>
      </c>
      <c r="P7950" t="s">
        <v>18</v>
      </c>
    </row>
    <row r="7951" spans="1:16" x14ac:dyDescent="0.25">
      <c r="A7951">
        <v>1</v>
      </c>
      <c r="B7951" t="s">
        <v>19</v>
      </c>
      <c r="C7951" t="s">
        <v>45</v>
      </c>
      <c r="D7951">
        <v>0</v>
      </c>
      <c r="E7951" t="s">
        <v>21</v>
      </c>
      <c r="F7951" t="s">
        <v>181</v>
      </c>
      <c r="G7951" t="s">
        <v>180</v>
      </c>
      <c r="I7951" t="s">
        <v>181</v>
      </c>
      <c r="J7951" t="s">
        <v>180</v>
      </c>
      <c r="L7951">
        <v>86.57</v>
      </c>
      <c r="M7951">
        <v>0</v>
      </c>
      <c r="O7951">
        <v>1270</v>
      </c>
      <c r="P7951" t="s">
        <v>18</v>
      </c>
    </row>
    <row r="7952" spans="1:16" x14ac:dyDescent="0.25">
      <c r="A7952">
        <v>1</v>
      </c>
      <c r="B7952" t="s">
        <v>32</v>
      </c>
      <c r="C7952" t="s">
        <v>25</v>
      </c>
      <c r="D7952">
        <v>1</v>
      </c>
      <c r="E7952" t="s">
        <v>21</v>
      </c>
      <c r="F7952" t="s">
        <v>68</v>
      </c>
      <c r="G7952" t="s">
        <v>23</v>
      </c>
      <c r="I7952" t="s">
        <v>620</v>
      </c>
      <c r="J7952" t="s">
        <v>23</v>
      </c>
      <c r="L7952">
        <v>90.53</v>
      </c>
      <c r="M7952">
        <v>94</v>
      </c>
      <c r="O7952">
        <v>1090</v>
      </c>
      <c r="P7952" t="s">
        <v>18</v>
      </c>
    </row>
    <row r="7953" spans="1:16" x14ac:dyDescent="0.25">
      <c r="A7953">
        <v>1</v>
      </c>
      <c r="B7953" t="s">
        <v>19</v>
      </c>
      <c r="C7953" t="s">
        <v>20</v>
      </c>
      <c r="D7953">
        <v>1</v>
      </c>
      <c r="E7953" t="s">
        <v>21</v>
      </c>
      <c r="F7953" t="s">
        <v>16</v>
      </c>
      <c r="G7953" t="s">
        <v>17</v>
      </c>
      <c r="I7953" t="s">
        <v>16</v>
      </c>
      <c r="J7953" t="s">
        <v>17</v>
      </c>
      <c r="L7953">
        <v>91.57</v>
      </c>
      <c r="M7953">
        <v>53</v>
      </c>
      <c r="O7953">
        <v>1410</v>
      </c>
      <c r="P7953" t="s">
        <v>18</v>
      </c>
    </row>
    <row r="7954" spans="1:16" x14ac:dyDescent="0.25">
      <c r="A7954">
        <v>1</v>
      </c>
      <c r="B7954" t="s">
        <v>32</v>
      </c>
      <c r="C7954" t="s">
        <v>25</v>
      </c>
      <c r="D7954">
        <v>0</v>
      </c>
      <c r="E7954" t="s">
        <v>21</v>
      </c>
      <c r="F7954" t="s">
        <v>221</v>
      </c>
      <c r="G7954" t="s">
        <v>162</v>
      </c>
      <c r="H7954" t="s">
        <v>105</v>
      </c>
      <c r="I7954" t="s">
        <v>723</v>
      </c>
      <c r="J7954" t="s">
        <v>162</v>
      </c>
      <c r="K7954" t="s">
        <v>105</v>
      </c>
      <c r="L7954">
        <v>85.2</v>
      </c>
      <c r="M7954">
        <v>22</v>
      </c>
      <c r="O7954">
        <v>1310</v>
      </c>
      <c r="P7954" t="s">
        <v>44</v>
      </c>
    </row>
    <row r="7955" spans="1:16" x14ac:dyDescent="0.25">
      <c r="A7955">
        <v>1</v>
      </c>
      <c r="B7955" t="s">
        <v>19</v>
      </c>
      <c r="C7955" t="s">
        <v>45</v>
      </c>
      <c r="D7955">
        <v>1</v>
      </c>
      <c r="E7955" t="s">
        <v>21</v>
      </c>
      <c r="F7955" t="s">
        <v>114</v>
      </c>
      <c r="G7955" t="s">
        <v>23</v>
      </c>
      <c r="I7955" t="s">
        <v>620</v>
      </c>
      <c r="J7955" t="s">
        <v>23</v>
      </c>
      <c r="L7955">
        <v>85.19</v>
      </c>
      <c r="M7955">
        <v>40</v>
      </c>
      <c r="O7955">
        <v>1480</v>
      </c>
      <c r="P7955" t="s">
        <v>18</v>
      </c>
    </row>
    <row r="7956" spans="1:16" x14ac:dyDescent="0.25">
      <c r="A7956">
        <v>1</v>
      </c>
      <c r="B7956" t="s">
        <v>13</v>
      </c>
      <c r="C7956" t="s">
        <v>89</v>
      </c>
      <c r="D7956">
        <v>0</v>
      </c>
      <c r="E7956" t="s">
        <v>15</v>
      </c>
      <c r="F7956" t="s">
        <v>383</v>
      </c>
      <c r="G7956" t="s">
        <v>180</v>
      </c>
      <c r="I7956" t="s">
        <v>181</v>
      </c>
      <c r="J7956" t="s">
        <v>180</v>
      </c>
      <c r="L7956">
        <v>75.209999999999994</v>
      </c>
      <c r="M7956">
        <v>0</v>
      </c>
      <c r="O7956">
        <v>910</v>
      </c>
      <c r="P7956" t="s">
        <v>18</v>
      </c>
    </row>
    <row r="7957" spans="1:16" x14ac:dyDescent="0.25">
      <c r="A7957">
        <v>1</v>
      </c>
      <c r="B7957" t="s">
        <v>19</v>
      </c>
      <c r="C7957" t="s">
        <v>20</v>
      </c>
      <c r="D7957">
        <v>0</v>
      </c>
      <c r="E7957" t="s">
        <v>21</v>
      </c>
      <c r="F7957" t="s">
        <v>125</v>
      </c>
      <c r="G7957" t="s">
        <v>23</v>
      </c>
      <c r="I7957" t="s">
        <v>136</v>
      </c>
      <c r="J7957" t="s">
        <v>23</v>
      </c>
      <c r="L7957">
        <v>94.81</v>
      </c>
      <c r="M7957">
        <v>48</v>
      </c>
      <c r="O7957">
        <v>1010</v>
      </c>
      <c r="P7957" t="s">
        <v>18</v>
      </c>
    </row>
    <row r="7958" spans="1:16" x14ac:dyDescent="0.25">
      <c r="A7958">
        <v>1</v>
      </c>
      <c r="B7958" t="s">
        <v>19</v>
      </c>
      <c r="C7958" t="s">
        <v>20</v>
      </c>
      <c r="D7958">
        <v>0</v>
      </c>
      <c r="E7958" t="s">
        <v>21</v>
      </c>
      <c r="F7958" t="s">
        <v>85</v>
      </c>
      <c r="G7958" t="s">
        <v>17</v>
      </c>
      <c r="M7958">
        <v>0</v>
      </c>
      <c r="P7958" t="s">
        <v>44</v>
      </c>
    </row>
    <row r="7959" spans="1:16" x14ac:dyDescent="0.25">
      <c r="A7959">
        <v>1</v>
      </c>
      <c r="B7959" t="s">
        <v>13</v>
      </c>
      <c r="C7959" t="s">
        <v>45</v>
      </c>
      <c r="D7959">
        <v>1</v>
      </c>
      <c r="E7959" t="s">
        <v>15</v>
      </c>
      <c r="F7959" t="s">
        <v>219</v>
      </c>
      <c r="G7959" t="s">
        <v>168</v>
      </c>
      <c r="L7959">
        <v>96</v>
      </c>
      <c r="M7959">
        <v>20</v>
      </c>
      <c r="O7959">
        <v>1220</v>
      </c>
      <c r="P7959" t="s">
        <v>18</v>
      </c>
    </row>
    <row r="7960" spans="1:16" x14ac:dyDescent="0.25">
      <c r="A7960">
        <v>1</v>
      </c>
      <c r="B7960" t="s">
        <v>19</v>
      </c>
      <c r="C7960" t="s">
        <v>20</v>
      </c>
      <c r="D7960">
        <v>0</v>
      </c>
      <c r="E7960" t="s">
        <v>21</v>
      </c>
      <c r="F7960" t="s">
        <v>224</v>
      </c>
      <c r="G7960" t="s">
        <v>162</v>
      </c>
      <c r="H7960" t="s">
        <v>105</v>
      </c>
      <c r="I7960" t="s">
        <v>155</v>
      </c>
      <c r="K7960" t="s">
        <v>156</v>
      </c>
      <c r="L7960">
        <v>65.44</v>
      </c>
      <c r="M7960">
        <v>0</v>
      </c>
      <c r="O7960">
        <v>1140</v>
      </c>
      <c r="P7960" t="s">
        <v>44</v>
      </c>
    </row>
    <row r="7961" spans="1:16" x14ac:dyDescent="0.25">
      <c r="A7961">
        <v>1</v>
      </c>
      <c r="B7961" t="s">
        <v>19</v>
      </c>
      <c r="C7961" t="s">
        <v>20</v>
      </c>
      <c r="D7961">
        <v>1</v>
      </c>
      <c r="E7961" t="s">
        <v>21</v>
      </c>
      <c r="F7961" t="s">
        <v>51</v>
      </c>
      <c r="G7961" t="s">
        <v>17</v>
      </c>
      <c r="I7961" t="s">
        <v>96</v>
      </c>
      <c r="J7961" t="s">
        <v>17</v>
      </c>
      <c r="L7961">
        <v>85.57</v>
      </c>
      <c r="M7961">
        <v>0</v>
      </c>
      <c r="O7961">
        <v>1090</v>
      </c>
      <c r="P7961" t="s">
        <v>18</v>
      </c>
    </row>
    <row r="7962" spans="1:16" x14ac:dyDescent="0.25">
      <c r="A7962">
        <v>1</v>
      </c>
      <c r="B7962" t="s">
        <v>13</v>
      </c>
      <c r="C7962" t="s">
        <v>45</v>
      </c>
      <c r="D7962">
        <v>0</v>
      </c>
      <c r="E7962" t="s">
        <v>15</v>
      </c>
      <c r="F7962" t="s">
        <v>886</v>
      </c>
      <c r="H7962" t="s">
        <v>595</v>
      </c>
      <c r="I7962" t="s">
        <v>886</v>
      </c>
      <c r="K7962" t="s">
        <v>595</v>
      </c>
      <c r="L7962">
        <v>75.400000000000006</v>
      </c>
      <c r="M7962">
        <v>0</v>
      </c>
      <c r="O7962">
        <v>950</v>
      </c>
      <c r="P7962" t="s">
        <v>44</v>
      </c>
    </row>
    <row r="7963" spans="1:16" x14ac:dyDescent="0.25">
      <c r="A7963">
        <v>1</v>
      </c>
      <c r="B7963" t="s">
        <v>32</v>
      </c>
      <c r="C7963" t="s">
        <v>25</v>
      </c>
      <c r="D7963">
        <v>1</v>
      </c>
      <c r="E7963" t="s">
        <v>21</v>
      </c>
      <c r="F7963" t="s">
        <v>49</v>
      </c>
      <c r="G7963" t="s">
        <v>50</v>
      </c>
      <c r="I7963" t="s">
        <v>49</v>
      </c>
      <c r="J7963" t="s">
        <v>50</v>
      </c>
      <c r="L7963">
        <v>90.68</v>
      </c>
      <c r="M7963">
        <v>0</v>
      </c>
      <c r="O7963">
        <v>1010</v>
      </c>
      <c r="P7963" t="s">
        <v>18</v>
      </c>
    </row>
    <row r="7964" spans="1:16" x14ac:dyDescent="0.25">
      <c r="A7964">
        <v>1</v>
      </c>
      <c r="B7964" t="s">
        <v>13</v>
      </c>
      <c r="C7964" t="s">
        <v>89</v>
      </c>
      <c r="D7964">
        <v>0</v>
      </c>
      <c r="E7964" t="s">
        <v>15</v>
      </c>
      <c r="F7964" t="s">
        <v>137</v>
      </c>
      <c r="G7964" t="s">
        <v>23</v>
      </c>
      <c r="I7964" t="s">
        <v>136</v>
      </c>
      <c r="J7964" t="s">
        <v>23</v>
      </c>
      <c r="L7964">
        <v>87.85</v>
      </c>
      <c r="M7964">
        <v>0</v>
      </c>
      <c r="O7964">
        <v>830</v>
      </c>
      <c r="P7964" t="s">
        <v>18</v>
      </c>
    </row>
    <row r="7965" spans="1:16" x14ac:dyDescent="0.25">
      <c r="A7965">
        <v>1</v>
      </c>
      <c r="B7965" t="s">
        <v>13</v>
      </c>
      <c r="C7965" t="s">
        <v>20</v>
      </c>
      <c r="D7965">
        <v>1</v>
      </c>
      <c r="E7965" t="s">
        <v>15</v>
      </c>
      <c r="F7965" t="s">
        <v>99</v>
      </c>
      <c r="G7965" t="s">
        <v>17</v>
      </c>
      <c r="I7965" t="s">
        <v>99</v>
      </c>
      <c r="J7965" t="s">
        <v>17</v>
      </c>
      <c r="L7965">
        <v>96.04</v>
      </c>
      <c r="M7965">
        <v>18</v>
      </c>
      <c r="O7965">
        <v>1350</v>
      </c>
      <c r="P7965" t="s">
        <v>18</v>
      </c>
    </row>
    <row r="7966" spans="1:16" x14ac:dyDescent="0.25">
      <c r="A7966">
        <v>1</v>
      </c>
      <c r="B7966" t="s">
        <v>19</v>
      </c>
      <c r="C7966" t="s">
        <v>20</v>
      </c>
      <c r="D7966">
        <v>1</v>
      </c>
      <c r="E7966" t="s">
        <v>21</v>
      </c>
      <c r="F7966" t="s">
        <v>33</v>
      </c>
      <c r="G7966" t="s">
        <v>17</v>
      </c>
      <c r="M7966">
        <v>16</v>
      </c>
      <c r="O7966">
        <v>1200</v>
      </c>
      <c r="P7966" t="s">
        <v>18</v>
      </c>
    </row>
    <row r="7967" spans="1:16" x14ac:dyDescent="0.25">
      <c r="A7967">
        <v>1</v>
      </c>
      <c r="B7967" t="s">
        <v>19</v>
      </c>
      <c r="C7967" t="s">
        <v>20</v>
      </c>
      <c r="D7967">
        <v>0</v>
      </c>
      <c r="E7967" t="s">
        <v>21</v>
      </c>
      <c r="F7967" t="s">
        <v>887</v>
      </c>
      <c r="H7967" t="s">
        <v>745</v>
      </c>
      <c r="I7967" t="s">
        <v>155</v>
      </c>
      <c r="K7967" t="s">
        <v>156</v>
      </c>
      <c r="L7967" t="s">
        <v>825</v>
      </c>
      <c r="M7967">
        <v>100</v>
      </c>
      <c r="O7967">
        <v>1270</v>
      </c>
      <c r="P7967" t="s">
        <v>44</v>
      </c>
    </row>
    <row r="7968" spans="1:16" x14ac:dyDescent="0.25">
      <c r="A7968">
        <v>1</v>
      </c>
      <c r="B7968" t="s">
        <v>19</v>
      </c>
      <c r="C7968" t="s">
        <v>20</v>
      </c>
      <c r="D7968">
        <v>0</v>
      </c>
      <c r="E7968" t="s">
        <v>21</v>
      </c>
      <c r="F7968" t="s">
        <v>93</v>
      </c>
      <c r="G7968" t="s">
        <v>60</v>
      </c>
      <c r="I7968" t="s">
        <v>93</v>
      </c>
      <c r="J7968" t="s">
        <v>60</v>
      </c>
      <c r="L7968">
        <v>95.5</v>
      </c>
      <c r="M7968">
        <v>12</v>
      </c>
      <c r="O7968">
        <v>1410</v>
      </c>
      <c r="P7968" t="s">
        <v>18</v>
      </c>
    </row>
    <row r="7969" spans="1:16" x14ac:dyDescent="0.25">
      <c r="A7969">
        <v>1</v>
      </c>
      <c r="B7969" t="s">
        <v>19</v>
      </c>
      <c r="C7969" t="s">
        <v>25</v>
      </c>
      <c r="D7969">
        <v>1</v>
      </c>
      <c r="E7969" t="s">
        <v>21</v>
      </c>
      <c r="F7969" t="s">
        <v>74</v>
      </c>
      <c r="G7969" t="s">
        <v>17</v>
      </c>
      <c r="I7969" t="s">
        <v>74</v>
      </c>
      <c r="J7969" t="s">
        <v>17</v>
      </c>
      <c r="L7969">
        <v>92.25</v>
      </c>
      <c r="M7969">
        <v>59</v>
      </c>
      <c r="P7969" t="s">
        <v>18</v>
      </c>
    </row>
    <row r="7970" spans="1:16" x14ac:dyDescent="0.25">
      <c r="A7970">
        <v>1</v>
      </c>
      <c r="B7970" t="s">
        <v>19</v>
      </c>
      <c r="C7970" t="s">
        <v>45</v>
      </c>
      <c r="D7970">
        <v>1</v>
      </c>
      <c r="E7970" t="s">
        <v>21</v>
      </c>
      <c r="F7970" t="s">
        <v>73</v>
      </c>
      <c r="G7970" t="s">
        <v>17</v>
      </c>
      <c r="I7970" t="s">
        <v>207</v>
      </c>
      <c r="J7970" t="s">
        <v>17</v>
      </c>
      <c r="L7970">
        <v>89.9</v>
      </c>
      <c r="M7970">
        <v>121</v>
      </c>
      <c r="O7970">
        <v>1490</v>
      </c>
      <c r="P7970" t="s">
        <v>18</v>
      </c>
    </row>
    <row r="7971" spans="1:16" x14ac:dyDescent="0.25">
      <c r="A7971">
        <v>1</v>
      </c>
      <c r="B7971" t="s">
        <v>19</v>
      </c>
      <c r="C7971" t="s">
        <v>20</v>
      </c>
      <c r="D7971">
        <v>0</v>
      </c>
      <c r="E7971" t="s">
        <v>21</v>
      </c>
      <c r="F7971" t="s">
        <v>363</v>
      </c>
      <c r="G7971" t="s">
        <v>142</v>
      </c>
      <c r="I7971" t="s">
        <v>93</v>
      </c>
      <c r="J7971" t="s">
        <v>60</v>
      </c>
      <c r="L7971">
        <v>100</v>
      </c>
      <c r="M7971">
        <v>0</v>
      </c>
      <c r="N7971">
        <v>32</v>
      </c>
      <c r="O7971">
        <v>1350</v>
      </c>
      <c r="P7971" t="s">
        <v>18</v>
      </c>
    </row>
    <row r="7972" spans="1:16" x14ac:dyDescent="0.25">
      <c r="A7972">
        <v>1</v>
      </c>
      <c r="B7972" t="s">
        <v>32</v>
      </c>
      <c r="C7972" t="s">
        <v>25</v>
      </c>
      <c r="D7972">
        <v>1</v>
      </c>
      <c r="E7972" t="s">
        <v>21</v>
      </c>
      <c r="F7972" t="s">
        <v>69</v>
      </c>
      <c r="G7972" t="s">
        <v>17</v>
      </c>
      <c r="I7972" t="s">
        <v>96</v>
      </c>
      <c r="J7972" t="s">
        <v>17</v>
      </c>
      <c r="L7972">
        <v>90.86</v>
      </c>
      <c r="M7972">
        <v>60</v>
      </c>
      <c r="O7972">
        <v>1070</v>
      </c>
      <c r="P7972" t="s">
        <v>18</v>
      </c>
    </row>
    <row r="7973" spans="1:16" x14ac:dyDescent="0.25">
      <c r="A7973">
        <v>1</v>
      </c>
      <c r="B7973" t="s">
        <v>19</v>
      </c>
      <c r="C7973" t="s">
        <v>20</v>
      </c>
      <c r="D7973">
        <v>0</v>
      </c>
      <c r="E7973" t="s">
        <v>21</v>
      </c>
      <c r="F7973" t="s">
        <v>163</v>
      </c>
      <c r="G7973" t="s">
        <v>17</v>
      </c>
      <c r="M7973">
        <v>0</v>
      </c>
      <c r="P7973" t="s">
        <v>18</v>
      </c>
    </row>
    <row r="7974" spans="1:16" x14ac:dyDescent="0.25">
      <c r="A7974">
        <v>1</v>
      </c>
      <c r="B7974" t="s">
        <v>13</v>
      </c>
      <c r="C7974" t="s">
        <v>20</v>
      </c>
      <c r="D7974">
        <v>1</v>
      </c>
      <c r="E7974" t="s">
        <v>15</v>
      </c>
      <c r="F7974" t="s">
        <v>85</v>
      </c>
      <c r="G7974" t="s">
        <v>17</v>
      </c>
      <c r="I7974" t="s">
        <v>42</v>
      </c>
      <c r="J7974" t="s">
        <v>17</v>
      </c>
      <c r="L7974">
        <v>96.91</v>
      </c>
      <c r="M7974">
        <v>20</v>
      </c>
      <c r="O7974">
        <v>1330</v>
      </c>
      <c r="P7974" t="s">
        <v>18</v>
      </c>
    </row>
    <row r="7975" spans="1:16" x14ac:dyDescent="0.25">
      <c r="A7975">
        <v>1</v>
      </c>
      <c r="B7975" t="s">
        <v>32</v>
      </c>
      <c r="C7975" t="s">
        <v>25</v>
      </c>
      <c r="D7975">
        <v>1</v>
      </c>
      <c r="E7975" t="s">
        <v>21</v>
      </c>
      <c r="F7975" t="s">
        <v>888</v>
      </c>
      <c r="H7975" t="s">
        <v>749</v>
      </c>
      <c r="I7975" t="s">
        <v>155</v>
      </c>
      <c r="K7975" t="s">
        <v>156</v>
      </c>
      <c r="L7975" t="s">
        <v>825</v>
      </c>
      <c r="M7975">
        <v>83</v>
      </c>
      <c r="O7975">
        <v>1160</v>
      </c>
      <c r="P7975" t="s">
        <v>18</v>
      </c>
    </row>
    <row r="7976" spans="1:16" x14ac:dyDescent="0.25">
      <c r="A7976">
        <v>1</v>
      </c>
      <c r="B7976" t="s">
        <v>19</v>
      </c>
      <c r="C7976" t="s">
        <v>20</v>
      </c>
      <c r="D7976">
        <v>0</v>
      </c>
      <c r="E7976" t="s">
        <v>21</v>
      </c>
      <c r="F7976" t="s">
        <v>295</v>
      </c>
      <c r="G7976" t="s">
        <v>50</v>
      </c>
      <c r="I7976" t="s">
        <v>61</v>
      </c>
      <c r="J7976" t="s">
        <v>62</v>
      </c>
      <c r="L7976">
        <v>86.62</v>
      </c>
      <c r="M7976">
        <v>48</v>
      </c>
      <c r="O7976">
        <v>1120</v>
      </c>
      <c r="P7976" t="s">
        <v>18</v>
      </c>
    </row>
    <row r="7977" spans="1:16" x14ac:dyDescent="0.25">
      <c r="A7977">
        <v>1</v>
      </c>
      <c r="B7977" t="s">
        <v>13</v>
      </c>
      <c r="C7977" t="s">
        <v>20</v>
      </c>
      <c r="D7977">
        <v>0</v>
      </c>
      <c r="E7977" t="s">
        <v>15</v>
      </c>
      <c r="F7977" t="s">
        <v>485</v>
      </c>
      <c r="G7977" t="s">
        <v>23</v>
      </c>
      <c r="I7977" t="s">
        <v>26</v>
      </c>
      <c r="J7977" t="s">
        <v>23</v>
      </c>
      <c r="L7977">
        <v>86</v>
      </c>
      <c r="M7977">
        <v>0</v>
      </c>
      <c r="O7977">
        <v>1160</v>
      </c>
      <c r="P7977" t="s">
        <v>18</v>
      </c>
    </row>
    <row r="7978" spans="1:16" x14ac:dyDescent="0.25">
      <c r="A7978">
        <v>1</v>
      </c>
      <c r="B7978" t="s">
        <v>13</v>
      </c>
      <c r="C7978" t="s">
        <v>140</v>
      </c>
      <c r="D7978">
        <v>0</v>
      </c>
      <c r="E7978" t="s">
        <v>15</v>
      </c>
      <c r="F7978" t="s">
        <v>114</v>
      </c>
      <c r="G7978" t="s">
        <v>23</v>
      </c>
      <c r="I7978" t="s">
        <v>614</v>
      </c>
      <c r="J7978" t="s">
        <v>23</v>
      </c>
      <c r="L7978">
        <v>94.5</v>
      </c>
      <c r="M7978">
        <v>176</v>
      </c>
      <c r="O7978">
        <v>1440</v>
      </c>
      <c r="P7978" t="s">
        <v>18</v>
      </c>
    </row>
    <row r="7979" spans="1:16" x14ac:dyDescent="0.25">
      <c r="A7979">
        <v>1</v>
      </c>
      <c r="B7979" t="s">
        <v>19</v>
      </c>
      <c r="C7979" t="s">
        <v>20</v>
      </c>
      <c r="D7979">
        <v>1</v>
      </c>
      <c r="E7979" t="s">
        <v>21</v>
      </c>
      <c r="F7979" t="s">
        <v>68</v>
      </c>
      <c r="G7979" t="s">
        <v>23</v>
      </c>
      <c r="I7979" t="s">
        <v>68</v>
      </c>
      <c r="J7979" t="s">
        <v>23</v>
      </c>
      <c r="L7979">
        <v>87.33</v>
      </c>
      <c r="M7979">
        <v>18</v>
      </c>
      <c r="O7979">
        <v>1440</v>
      </c>
      <c r="P7979" t="s">
        <v>18</v>
      </c>
    </row>
    <row r="7980" spans="1:16" x14ac:dyDescent="0.25">
      <c r="A7980">
        <v>1</v>
      </c>
      <c r="B7980" t="s">
        <v>19</v>
      </c>
      <c r="C7980" t="s">
        <v>20</v>
      </c>
      <c r="D7980">
        <v>1</v>
      </c>
      <c r="E7980" t="s">
        <v>21</v>
      </c>
      <c r="F7980" t="s">
        <v>27</v>
      </c>
      <c r="G7980" t="s">
        <v>28</v>
      </c>
      <c r="I7980" t="s">
        <v>39</v>
      </c>
      <c r="J7980" t="s">
        <v>28</v>
      </c>
      <c r="L7980">
        <v>85.73</v>
      </c>
      <c r="M7980">
        <v>70</v>
      </c>
      <c r="O7980">
        <v>1120</v>
      </c>
      <c r="P7980" t="s">
        <v>18</v>
      </c>
    </row>
    <row r="7981" spans="1:16" x14ac:dyDescent="0.25">
      <c r="A7981">
        <v>1</v>
      </c>
      <c r="B7981" t="s">
        <v>19</v>
      </c>
      <c r="C7981" t="s">
        <v>20</v>
      </c>
      <c r="D7981">
        <v>0</v>
      </c>
      <c r="E7981" t="s">
        <v>21</v>
      </c>
      <c r="F7981" t="s">
        <v>85</v>
      </c>
      <c r="G7981" t="s">
        <v>17</v>
      </c>
      <c r="I7981" t="s">
        <v>85</v>
      </c>
      <c r="J7981" t="s">
        <v>17</v>
      </c>
      <c r="L7981">
        <v>90.07</v>
      </c>
      <c r="M7981">
        <v>0</v>
      </c>
      <c r="O7981">
        <v>990</v>
      </c>
      <c r="P7981" t="s">
        <v>18</v>
      </c>
    </row>
    <row r="7982" spans="1:16" x14ac:dyDescent="0.25">
      <c r="A7982">
        <v>1</v>
      </c>
      <c r="B7982" t="s">
        <v>19</v>
      </c>
      <c r="C7982" t="s">
        <v>87</v>
      </c>
      <c r="D7982">
        <v>0</v>
      </c>
      <c r="E7982" t="s">
        <v>21</v>
      </c>
      <c r="F7982" t="s">
        <v>224</v>
      </c>
      <c r="G7982" t="s">
        <v>162</v>
      </c>
      <c r="H7982" t="s">
        <v>105</v>
      </c>
      <c r="I7982" t="s">
        <v>161</v>
      </c>
      <c r="J7982" t="s">
        <v>162</v>
      </c>
      <c r="K7982" t="s">
        <v>105</v>
      </c>
      <c r="L7982">
        <v>89.95</v>
      </c>
      <c r="M7982">
        <v>0</v>
      </c>
      <c r="O7982">
        <v>1310</v>
      </c>
      <c r="P7982" t="s">
        <v>44</v>
      </c>
    </row>
    <row r="7983" spans="1:16" x14ac:dyDescent="0.25">
      <c r="A7983">
        <v>1</v>
      </c>
      <c r="B7983" t="s">
        <v>13</v>
      </c>
      <c r="C7983" t="s">
        <v>411</v>
      </c>
      <c r="D7983">
        <v>1</v>
      </c>
      <c r="E7983" t="s">
        <v>15</v>
      </c>
      <c r="F7983" t="s">
        <v>34</v>
      </c>
      <c r="G7983" t="s">
        <v>28</v>
      </c>
      <c r="I7983" t="s">
        <v>57</v>
      </c>
      <c r="J7983" t="s">
        <v>23</v>
      </c>
      <c r="L7983">
        <v>90.92</v>
      </c>
      <c r="M7983">
        <v>89</v>
      </c>
      <c r="O7983">
        <v>970</v>
      </c>
      <c r="P7983" t="s">
        <v>18</v>
      </c>
    </row>
    <row r="7984" spans="1:16" x14ac:dyDescent="0.25">
      <c r="A7984">
        <v>1</v>
      </c>
      <c r="B7984" t="s">
        <v>13</v>
      </c>
      <c r="C7984" t="s">
        <v>20</v>
      </c>
      <c r="D7984">
        <v>0</v>
      </c>
      <c r="E7984" t="s">
        <v>15</v>
      </c>
      <c r="F7984" t="s">
        <v>331</v>
      </c>
      <c r="G7984" t="s">
        <v>17</v>
      </c>
      <c r="I7984" t="s">
        <v>58</v>
      </c>
      <c r="J7984" t="s">
        <v>17</v>
      </c>
      <c r="L7984">
        <v>81.599999999999994</v>
      </c>
      <c r="M7984">
        <v>0</v>
      </c>
      <c r="O7984">
        <v>980</v>
      </c>
      <c r="P7984" t="s">
        <v>18</v>
      </c>
    </row>
    <row r="7985" spans="1:16" x14ac:dyDescent="0.25">
      <c r="A7985">
        <v>1</v>
      </c>
      <c r="B7985" t="s">
        <v>32</v>
      </c>
      <c r="C7985" t="s">
        <v>25</v>
      </c>
      <c r="D7985">
        <v>1</v>
      </c>
      <c r="E7985" t="s">
        <v>21</v>
      </c>
      <c r="F7985" t="s">
        <v>85</v>
      </c>
      <c r="G7985" t="s">
        <v>17</v>
      </c>
      <c r="I7985" t="s">
        <v>69</v>
      </c>
      <c r="J7985" t="s">
        <v>17</v>
      </c>
      <c r="L7985">
        <v>91</v>
      </c>
      <c r="M7985">
        <v>92</v>
      </c>
      <c r="O7985">
        <v>1230</v>
      </c>
      <c r="P7985" t="s">
        <v>18</v>
      </c>
    </row>
    <row r="7986" spans="1:16" x14ac:dyDescent="0.25">
      <c r="A7986">
        <v>1</v>
      </c>
      <c r="B7986" t="s">
        <v>19</v>
      </c>
      <c r="C7986" t="s">
        <v>20</v>
      </c>
      <c r="D7986">
        <v>0</v>
      </c>
      <c r="E7986" t="s">
        <v>21</v>
      </c>
      <c r="F7986" t="s">
        <v>137</v>
      </c>
      <c r="G7986" t="s">
        <v>23</v>
      </c>
      <c r="I7986" t="s">
        <v>16</v>
      </c>
      <c r="J7986" t="s">
        <v>17</v>
      </c>
      <c r="L7986">
        <v>89.31</v>
      </c>
      <c r="M7986">
        <v>0</v>
      </c>
      <c r="O7986">
        <v>1450</v>
      </c>
      <c r="P7986" t="s">
        <v>18</v>
      </c>
    </row>
    <row r="7987" spans="1:16" x14ac:dyDescent="0.25">
      <c r="A7987">
        <v>1</v>
      </c>
      <c r="B7987" t="s">
        <v>19</v>
      </c>
      <c r="C7987" t="s">
        <v>20</v>
      </c>
      <c r="D7987">
        <v>0</v>
      </c>
      <c r="E7987" t="s">
        <v>21</v>
      </c>
      <c r="F7987" t="s">
        <v>889</v>
      </c>
      <c r="G7987" t="s">
        <v>28</v>
      </c>
      <c r="I7987" t="s">
        <v>34</v>
      </c>
      <c r="J7987" t="s">
        <v>28</v>
      </c>
      <c r="L7987">
        <v>92.56</v>
      </c>
      <c r="M7987">
        <v>42</v>
      </c>
      <c r="O7987">
        <v>1320</v>
      </c>
      <c r="P7987" t="s">
        <v>18</v>
      </c>
    </row>
    <row r="7988" spans="1:16" x14ac:dyDescent="0.25">
      <c r="A7988">
        <v>1</v>
      </c>
      <c r="B7988" t="s">
        <v>19</v>
      </c>
      <c r="C7988" t="s">
        <v>20</v>
      </c>
      <c r="D7988">
        <v>1</v>
      </c>
      <c r="E7988" t="s">
        <v>21</v>
      </c>
      <c r="F7988" t="s">
        <v>52</v>
      </c>
      <c r="G7988" t="s">
        <v>50</v>
      </c>
      <c r="I7988" t="s">
        <v>49</v>
      </c>
      <c r="J7988" t="s">
        <v>50</v>
      </c>
      <c r="L7988">
        <v>98.1</v>
      </c>
      <c r="M7988">
        <v>20</v>
      </c>
      <c r="O7988">
        <v>1480</v>
      </c>
      <c r="P7988" t="s">
        <v>18</v>
      </c>
    </row>
    <row r="7989" spans="1:16" x14ac:dyDescent="0.25">
      <c r="A7989">
        <v>1</v>
      </c>
      <c r="B7989" t="s">
        <v>19</v>
      </c>
      <c r="C7989" t="s">
        <v>20</v>
      </c>
      <c r="D7989">
        <v>1</v>
      </c>
      <c r="E7989" t="s">
        <v>21</v>
      </c>
      <c r="F7989" t="s">
        <v>237</v>
      </c>
      <c r="G7989" t="s">
        <v>168</v>
      </c>
      <c r="I7989" t="s">
        <v>237</v>
      </c>
      <c r="J7989" t="s">
        <v>168</v>
      </c>
      <c r="M7989">
        <v>78</v>
      </c>
      <c r="O7989">
        <v>1480</v>
      </c>
      <c r="P7989" t="s">
        <v>18</v>
      </c>
    </row>
    <row r="7990" spans="1:16" x14ac:dyDescent="0.25">
      <c r="A7990">
        <v>1</v>
      </c>
      <c r="B7990" t="s">
        <v>32</v>
      </c>
      <c r="C7990" t="s">
        <v>25</v>
      </c>
      <c r="D7990">
        <v>1</v>
      </c>
      <c r="E7990" t="s">
        <v>21</v>
      </c>
      <c r="F7990" t="s">
        <v>181</v>
      </c>
      <c r="G7990" t="s">
        <v>180</v>
      </c>
      <c r="I7990" t="s">
        <v>181</v>
      </c>
      <c r="J7990" t="s">
        <v>180</v>
      </c>
      <c r="L7990">
        <v>88.22</v>
      </c>
      <c r="M7990">
        <v>70</v>
      </c>
      <c r="O7990">
        <v>1270</v>
      </c>
      <c r="P7990" t="s">
        <v>18</v>
      </c>
    </row>
    <row r="7991" spans="1:16" x14ac:dyDescent="0.25">
      <c r="A7991">
        <v>1</v>
      </c>
      <c r="B7991" t="s">
        <v>13</v>
      </c>
      <c r="C7991" t="s">
        <v>89</v>
      </c>
      <c r="D7991">
        <v>1</v>
      </c>
      <c r="E7991" t="s">
        <v>15</v>
      </c>
      <c r="F7991" t="s">
        <v>367</v>
      </c>
      <c r="G7991" t="s">
        <v>123</v>
      </c>
      <c r="I7991" t="s">
        <v>367</v>
      </c>
      <c r="J7991" t="s">
        <v>123</v>
      </c>
      <c r="L7991">
        <v>96.62</v>
      </c>
      <c r="M7991">
        <v>108</v>
      </c>
      <c r="N7991">
        <v>31</v>
      </c>
      <c r="O7991">
        <v>1300</v>
      </c>
      <c r="P7991" t="s">
        <v>18</v>
      </c>
    </row>
    <row r="7992" spans="1:16" x14ac:dyDescent="0.25">
      <c r="A7992">
        <v>1</v>
      </c>
      <c r="B7992" t="s">
        <v>32</v>
      </c>
      <c r="C7992" t="s">
        <v>25</v>
      </c>
      <c r="D7992">
        <v>1</v>
      </c>
      <c r="E7992" t="s">
        <v>15</v>
      </c>
      <c r="F7992" t="s">
        <v>502</v>
      </c>
      <c r="H7992" t="s">
        <v>503</v>
      </c>
      <c r="I7992" t="s">
        <v>155</v>
      </c>
      <c r="K7992" t="s">
        <v>156</v>
      </c>
      <c r="M7992">
        <v>0</v>
      </c>
      <c r="O7992">
        <v>1170</v>
      </c>
      <c r="P7992" t="s">
        <v>44</v>
      </c>
    </row>
    <row r="7993" spans="1:16" x14ac:dyDescent="0.25">
      <c r="A7993">
        <v>1</v>
      </c>
      <c r="B7993" t="s">
        <v>32</v>
      </c>
      <c r="C7993" t="s">
        <v>25</v>
      </c>
      <c r="D7993">
        <v>1</v>
      </c>
      <c r="E7993" t="s">
        <v>21</v>
      </c>
      <c r="F7993" t="s">
        <v>153</v>
      </c>
      <c r="H7993" t="s">
        <v>154</v>
      </c>
      <c r="I7993" t="s">
        <v>155</v>
      </c>
      <c r="K7993" t="s">
        <v>156</v>
      </c>
      <c r="L7993">
        <v>72</v>
      </c>
      <c r="M7993">
        <v>157</v>
      </c>
      <c r="O7993">
        <v>1020</v>
      </c>
      <c r="P7993" t="s">
        <v>44</v>
      </c>
    </row>
    <row r="7994" spans="1:16" x14ac:dyDescent="0.25">
      <c r="A7994">
        <v>1</v>
      </c>
      <c r="B7994" t="s">
        <v>19</v>
      </c>
      <c r="C7994" t="s">
        <v>20</v>
      </c>
      <c r="D7994">
        <v>0</v>
      </c>
      <c r="E7994" t="s">
        <v>21</v>
      </c>
      <c r="F7994" t="s">
        <v>540</v>
      </c>
      <c r="G7994" t="s">
        <v>516</v>
      </c>
      <c r="I7994" t="s">
        <v>540</v>
      </c>
      <c r="J7994" t="s">
        <v>516</v>
      </c>
      <c r="L7994">
        <v>90.5</v>
      </c>
      <c r="M7994">
        <v>55</v>
      </c>
      <c r="N7994">
        <v>25</v>
      </c>
      <c r="O7994">
        <v>1150</v>
      </c>
      <c r="P7994" t="s">
        <v>18</v>
      </c>
    </row>
    <row r="7995" spans="1:16" x14ac:dyDescent="0.25">
      <c r="A7995">
        <v>1</v>
      </c>
      <c r="B7995" t="s">
        <v>13</v>
      </c>
      <c r="C7995" t="s">
        <v>71</v>
      </c>
      <c r="D7995">
        <v>1</v>
      </c>
      <c r="E7995" t="s">
        <v>15</v>
      </c>
      <c r="F7995" t="s">
        <v>185</v>
      </c>
      <c r="G7995" t="s">
        <v>101</v>
      </c>
      <c r="I7995" t="s">
        <v>102</v>
      </c>
      <c r="J7995" t="s">
        <v>101</v>
      </c>
      <c r="L7995">
        <v>79.03</v>
      </c>
      <c r="M7995">
        <v>89</v>
      </c>
      <c r="O7995">
        <v>1160</v>
      </c>
      <c r="P7995" t="s">
        <v>18</v>
      </c>
    </row>
    <row r="7996" spans="1:16" x14ac:dyDescent="0.25">
      <c r="A7996">
        <v>1</v>
      </c>
      <c r="B7996" t="s">
        <v>19</v>
      </c>
      <c r="C7996" s="1" t="s">
        <v>14</v>
      </c>
      <c r="D7996">
        <v>1</v>
      </c>
      <c r="E7996" t="s">
        <v>21</v>
      </c>
      <c r="F7996" t="s">
        <v>890</v>
      </c>
      <c r="G7996" t="s">
        <v>101</v>
      </c>
      <c r="I7996" t="s">
        <v>185</v>
      </c>
      <c r="J7996" t="s">
        <v>101</v>
      </c>
      <c r="L7996">
        <v>89.82</v>
      </c>
      <c r="M7996">
        <v>55</v>
      </c>
      <c r="O7996">
        <v>1280</v>
      </c>
      <c r="P7996" t="s">
        <v>44</v>
      </c>
    </row>
    <row r="7997" spans="1:16" x14ac:dyDescent="0.25">
      <c r="A7997">
        <v>1</v>
      </c>
      <c r="B7997" t="s">
        <v>19</v>
      </c>
      <c r="C7997" t="s">
        <v>20</v>
      </c>
      <c r="D7997">
        <v>1</v>
      </c>
      <c r="E7997" t="s">
        <v>21</v>
      </c>
      <c r="F7997" t="s">
        <v>221</v>
      </c>
      <c r="G7997" t="s">
        <v>162</v>
      </c>
      <c r="H7997" t="s">
        <v>105</v>
      </c>
      <c r="I7997" t="s">
        <v>155</v>
      </c>
      <c r="K7997" t="s">
        <v>156</v>
      </c>
      <c r="L7997">
        <v>79.3</v>
      </c>
      <c r="M7997">
        <v>16</v>
      </c>
      <c r="O7997">
        <v>1300</v>
      </c>
      <c r="P7997" t="s">
        <v>44</v>
      </c>
    </row>
    <row r="7998" spans="1:16" x14ac:dyDescent="0.25">
      <c r="A7998">
        <v>1</v>
      </c>
      <c r="B7998" t="s">
        <v>32</v>
      </c>
      <c r="C7998" t="s">
        <v>25</v>
      </c>
      <c r="D7998">
        <v>0</v>
      </c>
      <c r="E7998" t="s">
        <v>21</v>
      </c>
      <c r="F7998" t="s">
        <v>59</v>
      </c>
      <c r="G7998" t="s">
        <v>60</v>
      </c>
      <c r="I7998" t="s">
        <v>93</v>
      </c>
      <c r="J7998" t="s">
        <v>60</v>
      </c>
      <c r="L7998">
        <v>84.42</v>
      </c>
      <c r="M7998">
        <v>0</v>
      </c>
      <c r="O7998">
        <v>1370</v>
      </c>
      <c r="P7998" t="s">
        <v>18</v>
      </c>
    </row>
    <row r="7999" spans="1:16" x14ac:dyDescent="0.25">
      <c r="A7999">
        <v>1</v>
      </c>
      <c r="B7999" t="s">
        <v>13</v>
      </c>
      <c r="C7999" t="s">
        <v>45</v>
      </c>
      <c r="D7999">
        <v>0</v>
      </c>
      <c r="E7999" t="s">
        <v>15</v>
      </c>
      <c r="F7999" t="s">
        <v>185</v>
      </c>
      <c r="G7999" t="s">
        <v>101</v>
      </c>
      <c r="I7999" t="s">
        <v>102</v>
      </c>
      <c r="J7999" t="s">
        <v>101</v>
      </c>
      <c r="M7999">
        <v>0</v>
      </c>
      <c r="O7999">
        <v>1360</v>
      </c>
      <c r="P7999" t="s">
        <v>18</v>
      </c>
    </row>
    <row r="8000" spans="1:16" x14ac:dyDescent="0.25">
      <c r="A8000">
        <v>1</v>
      </c>
      <c r="B8000" t="s">
        <v>19</v>
      </c>
      <c r="C8000" t="s">
        <v>45</v>
      </c>
      <c r="D8000">
        <v>1</v>
      </c>
      <c r="E8000" t="s">
        <v>21</v>
      </c>
      <c r="F8000" t="s">
        <v>27</v>
      </c>
      <c r="G8000" t="s">
        <v>28</v>
      </c>
      <c r="I8000" t="s">
        <v>27</v>
      </c>
      <c r="J8000" t="s">
        <v>28</v>
      </c>
      <c r="L8000">
        <v>93.42</v>
      </c>
      <c r="M8000">
        <v>53</v>
      </c>
      <c r="O8000">
        <v>1420</v>
      </c>
      <c r="P8000" t="s">
        <v>18</v>
      </c>
    </row>
    <row r="8001" spans="1:16" x14ac:dyDescent="0.25">
      <c r="A8001">
        <v>1</v>
      </c>
      <c r="B8001" t="s">
        <v>32</v>
      </c>
      <c r="C8001" t="s">
        <v>25</v>
      </c>
      <c r="D8001">
        <v>0</v>
      </c>
      <c r="E8001" t="s">
        <v>21</v>
      </c>
      <c r="F8001" t="s">
        <v>502</v>
      </c>
      <c r="H8001" t="s">
        <v>503</v>
      </c>
      <c r="L8001" t="s">
        <v>825</v>
      </c>
      <c r="M8001">
        <v>0</v>
      </c>
      <c r="P8001" t="s">
        <v>44</v>
      </c>
    </row>
    <row r="8002" spans="1:16" x14ac:dyDescent="0.25">
      <c r="A8002">
        <v>1</v>
      </c>
      <c r="B8002" t="s">
        <v>19</v>
      </c>
      <c r="C8002" t="s">
        <v>20</v>
      </c>
      <c r="D8002">
        <v>1</v>
      </c>
      <c r="E8002" t="s">
        <v>21</v>
      </c>
      <c r="F8002" t="s">
        <v>891</v>
      </c>
      <c r="G8002" t="s">
        <v>60</v>
      </c>
      <c r="I8002" t="s">
        <v>141</v>
      </c>
      <c r="J8002" t="s">
        <v>142</v>
      </c>
      <c r="L8002">
        <v>92.13</v>
      </c>
      <c r="M8002">
        <v>34</v>
      </c>
      <c r="O8002">
        <v>1180</v>
      </c>
      <c r="P8002" t="s">
        <v>18</v>
      </c>
    </row>
    <row r="8003" spans="1:16" x14ac:dyDescent="0.25">
      <c r="A8003">
        <v>1</v>
      </c>
      <c r="B8003" t="s">
        <v>19</v>
      </c>
      <c r="C8003" t="s">
        <v>87</v>
      </c>
      <c r="D8003">
        <v>1</v>
      </c>
      <c r="E8003" t="s">
        <v>21</v>
      </c>
      <c r="F8003" t="s">
        <v>847</v>
      </c>
      <c r="G8003" t="s">
        <v>23</v>
      </c>
      <c r="I8003" t="s">
        <v>22</v>
      </c>
      <c r="J8003" t="s">
        <v>23</v>
      </c>
      <c r="L8003">
        <v>93.59</v>
      </c>
      <c r="M8003">
        <v>91</v>
      </c>
      <c r="O8003">
        <v>1360</v>
      </c>
      <c r="P8003" t="s">
        <v>18</v>
      </c>
    </row>
    <row r="8004" spans="1:16" x14ac:dyDescent="0.25">
      <c r="A8004">
        <v>1</v>
      </c>
      <c r="B8004" t="s">
        <v>13</v>
      </c>
      <c r="C8004" t="s">
        <v>20</v>
      </c>
      <c r="D8004">
        <v>0</v>
      </c>
      <c r="E8004" t="s">
        <v>15</v>
      </c>
      <c r="F8004" t="s">
        <v>892</v>
      </c>
      <c r="G8004" t="s">
        <v>180</v>
      </c>
      <c r="I8004" t="s">
        <v>35</v>
      </c>
      <c r="J8004" t="s">
        <v>17</v>
      </c>
      <c r="L8004">
        <v>98.39</v>
      </c>
      <c r="M8004">
        <v>42</v>
      </c>
      <c r="O8004">
        <v>1540</v>
      </c>
      <c r="P8004" t="s">
        <v>18</v>
      </c>
    </row>
    <row r="8005" spans="1:16" x14ac:dyDescent="0.25">
      <c r="A8005">
        <v>1</v>
      </c>
      <c r="B8005" t="s">
        <v>19</v>
      </c>
      <c r="C8005" t="s">
        <v>20</v>
      </c>
      <c r="D8005">
        <v>0</v>
      </c>
      <c r="E8005" t="s">
        <v>21</v>
      </c>
      <c r="F8005" t="s">
        <v>73</v>
      </c>
      <c r="G8005" t="s">
        <v>17</v>
      </c>
      <c r="I8005" t="s">
        <v>68</v>
      </c>
      <c r="J8005" t="s">
        <v>23</v>
      </c>
      <c r="L8005">
        <v>86.05</v>
      </c>
      <c r="M8005">
        <v>45</v>
      </c>
      <c r="O8005">
        <v>1210</v>
      </c>
      <c r="P8005" t="s">
        <v>18</v>
      </c>
    </row>
    <row r="8006" spans="1:16" x14ac:dyDescent="0.25">
      <c r="A8006">
        <v>1</v>
      </c>
      <c r="B8006" t="s">
        <v>19</v>
      </c>
      <c r="C8006" t="s">
        <v>87</v>
      </c>
      <c r="D8006">
        <v>1</v>
      </c>
      <c r="E8006" t="s">
        <v>21</v>
      </c>
      <c r="F8006" t="s">
        <v>158</v>
      </c>
      <c r="G8006" t="s">
        <v>159</v>
      </c>
      <c r="H8006" t="s">
        <v>105</v>
      </c>
      <c r="I8006" t="s">
        <v>158</v>
      </c>
      <c r="J8006" t="s">
        <v>159</v>
      </c>
      <c r="K8006" t="s">
        <v>105</v>
      </c>
      <c r="L8006">
        <v>90.41</v>
      </c>
      <c r="M8006">
        <v>18</v>
      </c>
      <c r="O8006">
        <v>1370</v>
      </c>
      <c r="P8006" t="s">
        <v>44</v>
      </c>
    </row>
    <row r="8007" spans="1:16" x14ac:dyDescent="0.25">
      <c r="A8007">
        <v>1</v>
      </c>
      <c r="B8007" t="s">
        <v>19</v>
      </c>
      <c r="C8007" t="s">
        <v>43</v>
      </c>
      <c r="D8007">
        <v>1</v>
      </c>
      <c r="E8007" t="s">
        <v>21</v>
      </c>
      <c r="F8007" t="s">
        <v>68</v>
      </c>
      <c r="G8007" t="s">
        <v>23</v>
      </c>
      <c r="I8007" t="s">
        <v>68</v>
      </c>
      <c r="J8007" t="s">
        <v>23</v>
      </c>
      <c r="L8007">
        <v>95.77</v>
      </c>
      <c r="M8007">
        <v>39</v>
      </c>
      <c r="O8007">
        <v>1540</v>
      </c>
      <c r="P8007" t="s">
        <v>18</v>
      </c>
    </row>
    <row r="8008" spans="1:16" x14ac:dyDescent="0.25">
      <c r="A8008">
        <v>1</v>
      </c>
      <c r="B8008" t="s">
        <v>19</v>
      </c>
      <c r="C8008" t="s">
        <v>20</v>
      </c>
      <c r="D8008">
        <v>1</v>
      </c>
      <c r="E8008" t="s">
        <v>21</v>
      </c>
      <c r="F8008" t="s">
        <v>331</v>
      </c>
      <c r="G8008" t="s">
        <v>17</v>
      </c>
      <c r="I8008" t="s">
        <v>58</v>
      </c>
      <c r="J8008" t="s">
        <v>17</v>
      </c>
      <c r="L8008">
        <v>94.91</v>
      </c>
      <c r="M8008">
        <v>33</v>
      </c>
      <c r="O8008">
        <v>1440</v>
      </c>
      <c r="P8008" t="s">
        <v>18</v>
      </c>
    </row>
    <row r="8009" spans="1:16" x14ac:dyDescent="0.25">
      <c r="A8009">
        <v>1</v>
      </c>
      <c r="B8009" t="s">
        <v>19</v>
      </c>
      <c r="C8009" t="s">
        <v>20</v>
      </c>
      <c r="D8009">
        <v>1</v>
      </c>
      <c r="E8009" t="s">
        <v>21</v>
      </c>
      <c r="F8009" t="s">
        <v>290</v>
      </c>
      <c r="G8009" t="s">
        <v>23</v>
      </c>
      <c r="I8009" t="s">
        <v>57</v>
      </c>
      <c r="J8009" t="s">
        <v>23</v>
      </c>
      <c r="L8009">
        <v>83.57</v>
      </c>
      <c r="M8009">
        <v>30</v>
      </c>
      <c r="O8009">
        <v>1030</v>
      </c>
      <c r="P8009" t="s">
        <v>18</v>
      </c>
    </row>
    <row r="8010" spans="1:16" x14ac:dyDescent="0.25">
      <c r="A8010">
        <v>1</v>
      </c>
      <c r="B8010" t="s">
        <v>19</v>
      </c>
      <c r="C8010" t="s">
        <v>45</v>
      </c>
      <c r="D8010">
        <v>0</v>
      </c>
      <c r="E8010" t="s">
        <v>21</v>
      </c>
      <c r="F8010" t="s">
        <v>207</v>
      </c>
      <c r="G8010" t="s">
        <v>17</v>
      </c>
      <c r="I8010" t="s">
        <v>620</v>
      </c>
      <c r="J8010" t="s">
        <v>23</v>
      </c>
      <c r="L8010">
        <v>95.75</v>
      </c>
      <c r="M8010">
        <v>35</v>
      </c>
      <c r="O8010">
        <v>1470</v>
      </c>
      <c r="P8010" t="s">
        <v>18</v>
      </c>
    </row>
    <row r="8011" spans="1:16" x14ac:dyDescent="0.25">
      <c r="A8011">
        <v>1</v>
      </c>
      <c r="B8011" t="s">
        <v>19</v>
      </c>
      <c r="C8011" t="s">
        <v>20</v>
      </c>
      <c r="D8011">
        <v>0</v>
      </c>
      <c r="E8011" t="s">
        <v>21</v>
      </c>
      <c r="F8011" t="s">
        <v>210</v>
      </c>
      <c r="G8011" t="s">
        <v>23</v>
      </c>
      <c r="I8011" t="s">
        <v>620</v>
      </c>
      <c r="J8011" t="s">
        <v>23</v>
      </c>
      <c r="L8011">
        <v>87.56</v>
      </c>
      <c r="M8011">
        <v>0</v>
      </c>
      <c r="O8011">
        <v>1070</v>
      </c>
      <c r="P8011" t="s">
        <v>18</v>
      </c>
    </row>
    <row r="8012" spans="1:16" x14ac:dyDescent="0.25">
      <c r="A8012">
        <v>1</v>
      </c>
      <c r="B8012" t="s">
        <v>19</v>
      </c>
      <c r="C8012" t="s">
        <v>20</v>
      </c>
      <c r="D8012">
        <v>0</v>
      </c>
      <c r="E8012" t="s">
        <v>21</v>
      </c>
      <c r="F8012" t="s">
        <v>74</v>
      </c>
      <c r="G8012" t="s">
        <v>17</v>
      </c>
      <c r="I8012" t="s">
        <v>74</v>
      </c>
      <c r="J8012" t="s">
        <v>17</v>
      </c>
      <c r="L8012">
        <v>77.13</v>
      </c>
      <c r="M8012">
        <v>0</v>
      </c>
      <c r="O8012">
        <v>990</v>
      </c>
      <c r="P8012" t="s">
        <v>18</v>
      </c>
    </row>
    <row r="8013" spans="1:16" x14ac:dyDescent="0.25">
      <c r="A8013">
        <v>1</v>
      </c>
      <c r="B8013" t="s">
        <v>32</v>
      </c>
      <c r="C8013" t="s">
        <v>25</v>
      </c>
      <c r="D8013">
        <v>0</v>
      </c>
      <c r="E8013" t="s">
        <v>21</v>
      </c>
      <c r="F8013" t="s">
        <v>72</v>
      </c>
      <c r="G8013" t="s">
        <v>17</v>
      </c>
      <c r="I8013" t="s">
        <v>74</v>
      </c>
      <c r="J8013" t="s">
        <v>17</v>
      </c>
      <c r="L8013">
        <v>80.59</v>
      </c>
      <c r="M8013">
        <v>0</v>
      </c>
      <c r="O8013">
        <v>1180</v>
      </c>
      <c r="P8013" t="s">
        <v>18</v>
      </c>
    </row>
    <row r="8014" spans="1:16" x14ac:dyDescent="0.25">
      <c r="A8014">
        <v>1</v>
      </c>
      <c r="B8014" t="s">
        <v>32</v>
      </c>
      <c r="C8014" t="s">
        <v>25</v>
      </c>
      <c r="D8014">
        <v>1</v>
      </c>
      <c r="E8014" t="s">
        <v>21</v>
      </c>
      <c r="F8014" t="s">
        <v>59</v>
      </c>
      <c r="G8014" t="s">
        <v>60</v>
      </c>
      <c r="I8014" t="s">
        <v>93</v>
      </c>
      <c r="J8014" t="s">
        <v>60</v>
      </c>
      <c r="L8014">
        <v>86.53</v>
      </c>
      <c r="M8014">
        <v>66</v>
      </c>
      <c r="O8014">
        <v>1040</v>
      </c>
      <c r="P8014" t="s">
        <v>18</v>
      </c>
    </row>
    <row r="8015" spans="1:16" x14ac:dyDescent="0.25">
      <c r="A8015">
        <v>1</v>
      </c>
      <c r="B8015" t="s">
        <v>32</v>
      </c>
      <c r="C8015" t="s">
        <v>25</v>
      </c>
      <c r="D8015">
        <v>0</v>
      </c>
      <c r="E8015" t="s">
        <v>15</v>
      </c>
      <c r="F8015" t="s">
        <v>212</v>
      </c>
      <c r="G8015" t="s">
        <v>30</v>
      </c>
      <c r="I8015" t="s">
        <v>618</v>
      </c>
      <c r="J8015" t="s">
        <v>30</v>
      </c>
      <c r="L8015">
        <v>88.63</v>
      </c>
      <c r="M8015">
        <v>0</v>
      </c>
      <c r="O8015">
        <v>1340</v>
      </c>
      <c r="P8015" t="s">
        <v>18</v>
      </c>
    </row>
    <row r="8016" spans="1:16" x14ac:dyDescent="0.25">
      <c r="A8016">
        <v>1</v>
      </c>
      <c r="B8016" t="s">
        <v>32</v>
      </c>
      <c r="C8016" t="s">
        <v>20</v>
      </c>
      <c r="D8016">
        <v>1</v>
      </c>
      <c r="E8016" t="s">
        <v>15</v>
      </c>
      <c r="F8016" t="s">
        <v>16</v>
      </c>
      <c r="G8016" t="s">
        <v>17</v>
      </c>
      <c r="I8016" t="s">
        <v>16</v>
      </c>
      <c r="J8016" t="s">
        <v>17</v>
      </c>
      <c r="L8016">
        <v>97.13</v>
      </c>
      <c r="M8016">
        <v>0</v>
      </c>
      <c r="O8016">
        <v>1170</v>
      </c>
      <c r="P8016" t="s">
        <v>18</v>
      </c>
    </row>
    <row r="8017" spans="1:16" x14ac:dyDescent="0.25">
      <c r="A8017">
        <v>1</v>
      </c>
      <c r="B8017" t="s">
        <v>13</v>
      </c>
      <c r="C8017" t="s">
        <v>89</v>
      </c>
      <c r="D8017">
        <v>1</v>
      </c>
      <c r="E8017" t="s">
        <v>15</v>
      </c>
      <c r="F8017" t="s">
        <v>138</v>
      </c>
      <c r="G8017" t="s">
        <v>17</v>
      </c>
      <c r="I8017" t="s">
        <v>35</v>
      </c>
      <c r="J8017" t="s">
        <v>17</v>
      </c>
      <c r="L8017">
        <v>88.65</v>
      </c>
      <c r="M8017">
        <v>0</v>
      </c>
      <c r="O8017">
        <v>1020</v>
      </c>
      <c r="P8017" t="s">
        <v>18</v>
      </c>
    </row>
    <row r="8018" spans="1:16" x14ac:dyDescent="0.25">
      <c r="A8018">
        <v>1</v>
      </c>
      <c r="B8018" t="s">
        <v>32</v>
      </c>
      <c r="C8018" t="s">
        <v>25</v>
      </c>
      <c r="D8018">
        <v>0</v>
      </c>
      <c r="E8018" t="s">
        <v>21</v>
      </c>
      <c r="F8018" t="s">
        <v>502</v>
      </c>
      <c r="H8018" t="s">
        <v>503</v>
      </c>
      <c r="I8018" t="s">
        <v>155</v>
      </c>
      <c r="K8018" t="s">
        <v>156</v>
      </c>
      <c r="L8018" t="s">
        <v>645</v>
      </c>
      <c r="M8018">
        <v>0</v>
      </c>
      <c r="P8018" t="s">
        <v>44</v>
      </c>
    </row>
    <row r="8019" spans="1:16" x14ac:dyDescent="0.25">
      <c r="A8019">
        <v>1</v>
      </c>
      <c r="B8019" t="s">
        <v>32</v>
      </c>
      <c r="C8019" t="s">
        <v>25</v>
      </c>
      <c r="D8019">
        <v>1</v>
      </c>
      <c r="E8019" t="s">
        <v>21</v>
      </c>
      <c r="F8019" t="s">
        <v>49</v>
      </c>
      <c r="G8019" t="s">
        <v>50</v>
      </c>
      <c r="I8019" t="s">
        <v>49</v>
      </c>
      <c r="J8019" t="s">
        <v>50</v>
      </c>
      <c r="L8019">
        <v>91.9</v>
      </c>
      <c r="M8019">
        <v>0</v>
      </c>
      <c r="O8019">
        <v>1310</v>
      </c>
      <c r="P8019" t="s">
        <v>18</v>
      </c>
    </row>
    <row r="8020" spans="1:16" x14ac:dyDescent="0.25">
      <c r="A8020">
        <v>1</v>
      </c>
      <c r="B8020" t="s">
        <v>32</v>
      </c>
      <c r="C8020" t="s">
        <v>25</v>
      </c>
      <c r="D8020">
        <v>1</v>
      </c>
      <c r="E8020" t="s">
        <v>15</v>
      </c>
      <c r="F8020" t="s">
        <v>229</v>
      </c>
      <c r="G8020" t="s">
        <v>30</v>
      </c>
      <c r="I8020" t="s">
        <v>29</v>
      </c>
      <c r="J8020" t="s">
        <v>30</v>
      </c>
      <c r="L8020">
        <v>85.62</v>
      </c>
      <c r="M8020">
        <v>0</v>
      </c>
      <c r="O8020">
        <v>1320</v>
      </c>
      <c r="P8020" t="s">
        <v>18</v>
      </c>
    </row>
    <row r="8021" spans="1:16" x14ac:dyDescent="0.25">
      <c r="A8021">
        <v>1</v>
      </c>
      <c r="B8021" t="s">
        <v>19</v>
      </c>
      <c r="C8021" t="s">
        <v>20</v>
      </c>
      <c r="D8021">
        <v>1</v>
      </c>
      <c r="E8021" t="s">
        <v>21</v>
      </c>
      <c r="F8021" t="s">
        <v>33</v>
      </c>
      <c r="G8021" t="s">
        <v>17</v>
      </c>
      <c r="I8021" t="s">
        <v>16</v>
      </c>
      <c r="J8021" t="s">
        <v>17</v>
      </c>
      <c r="L8021">
        <v>85.89</v>
      </c>
      <c r="M8021">
        <v>67</v>
      </c>
      <c r="O8021">
        <v>1360</v>
      </c>
      <c r="P8021" t="s">
        <v>18</v>
      </c>
    </row>
    <row r="8022" spans="1:16" x14ac:dyDescent="0.25">
      <c r="A8022">
        <v>1</v>
      </c>
      <c r="B8022" t="s">
        <v>19</v>
      </c>
      <c r="C8022" t="s">
        <v>20</v>
      </c>
      <c r="D8022">
        <v>1</v>
      </c>
      <c r="E8022" t="s">
        <v>21</v>
      </c>
      <c r="F8022" t="s">
        <v>41</v>
      </c>
      <c r="G8022" t="s">
        <v>17</v>
      </c>
      <c r="I8022" t="s">
        <v>68</v>
      </c>
      <c r="J8022" t="s">
        <v>23</v>
      </c>
      <c r="L8022">
        <v>85.42</v>
      </c>
      <c r="M8022">
        <v>30</v>
      </c>
      <c r="O8022">
        <v>1260</v>
      </c>
      <c r="P8022" t="s">
        <v>18</v>
      </c>
    </row>
    <row r="8023" spans="1:16" x14ac:dyDescent="0.25">
      <c r="A8023">
        <v>1</v>
      </c>
      <c r="B8023" t="s">
        <v>19</v>
      </c>
      <c r="C8023" t="s">
        <v>20</v>
      </c>
      <c r="D8023">
        <v>0</v>
      </c>
      <c r="E8023" t="s">
        <v>21</v>
      </c>
      <c r="F8023" t="s">
        <v>74</v>
      </c>
      <c r="G8023" t="s">
        <v>17</v>
      </c>
      <c r="I8023" t="s">
        <v>74</v>
      </c>
      <c r="J8023" t="s">
        <v>17</v>
      </c>
      <c r="L8023">
        <v>89.39</v>
      </c>
      <c r="M8023">
        <v>0</v>
      </c>
      <c r="O8023">
        <v>1390</v>
      </c>
      <c r="P8023" t="s">
        <v>18</v>
      </c>
    </row>
    <row r="8024" spans="1:16" x14ac:dyDescent="0.25">
      <c r="A8024">
        <v>1</v>
      </c>
      <c r="B8024" t="s">
        <v>19</v>
      </c>
      <c r="C8024" t="s">
        <v>20</v>
      </c>
      <c r="D8024">
        <v>0</v>
      </c>
      <c r="E8024" t="s">
        <v>21</v>
      </c>
      <c r="F8024" t="s">
        <v>59</v>
      </c>
      <c r="G8024" t="s">
        <v>60</v>
      </c>
      <c r="I8024" t="s">
        <v>93</v>
      </c>
      <c r="J8024" t="s">
        <v>60</v>
      </c>
      <c r="L8024">
        <v>94.35</v>
      </c>
      <c r="M8024">
        <v>48</v>
      </c>
      <c r="O8024">
        <v>1490</v>
      </c>
      <c r="P8024" t="s">
        <v>18</v>
      </c>
    </row>
    <row r="8025" spans="1:16" x14ac:dyDescent="0.25">
      <c r="A8025">
        <v>1</v>
      </c>
      <c r="B8025" t="s">
        <v>32</v>
      </c>
      <c r="C8025" t="s">
        <v>20</v>
      </c>
      <c r="D8025">
        <v>0</v>
      </c>
      <c r="E8025" t="s">
        <v>21</v>
      </c>
      <c r="F8025" t="s">
        <v>267</v>
      </c>
      <c r="G8025" t="s">
        <v>60</v>
      </c>
      <c r="I8025" t="s">
        <v>93</v>
      </c>
      <c r="J8025" t="s">
        <v>60</v>
      </c>
      <c r="L8025">
        <v>91.23</v>
      </c>
      <c r="M8025">
        <v>0</v>
      </c>
      <c r="N8025">
        <v>28</v>
      </c>
      <c r="O8025">
        <v>1270</v>
      </c>
      <c r="P8025" t="s">
        <v>18</v>
      </c>
    </row>
    <row r="8026" spans="1:16" x14ac:dyDescent="0.25">
      <c r="A8026">
        <v>1</v>
      </c>
      <c r="B8026" t="s">
        <v>32</v>
      </c>
      <c r="C8026" t="s">
        <v>25</v>
      </c>
      <c r="D8026">
        <v>0</v>
      </c>
      <c r="E8026" t="s">
        <v>21</v>
      </c>
      <c r="F8026" t="s">
        <v>74</v>
      </c>
      <c r="G8026" t="s">
        <v>17</v>
      </c>
      <c r="I8026" t="s">
        <v>74</v>
      </c>
      <c r="J8026" t="s">
        <v>17</v>
      </c>
      <c r="L8026">
        <v>83.5</v>
      </c>
      <c r="M8026">
        <v>0</v>
      </c>
      <c r="O8026">
        <v>1110</v>
      </c>
      <c r="P8026" t="s">
        <v>18</v>
      </c>
    </row>
    <row r="8027" spans="1:16" x14ac:dyDescent="0.25">
      <c r="A8027">
        <v>1</v>
      </c>
      <c r="B8027" t="s">
        <v>32</v>
      </c>
      <c r="C8027" t="s">
        <v>25</v>
      </c>
      <c r="D8027">
        <v>0</v>
      </c>
      <c r="E8027" t="s">
        <v>21</v>
      </c>
      <c r="F8027" t="s">
        <v>33</v>
      </c>
      <c r="G8027" t="s">
        <v>17</v>
      </c>
      <c r="I8027" t="s">
        <v>67</v>
      </c>
      <c r="J8027" t="s">
        <v>17</v>
      </c>
      <c r="L8027">
        <v>85.75</v>
      </c>
      <c r="M8027">
        <v>0</v>
      </c>
      <c r="O8027">
        <v>1410</v>
      </c>
      <c r="P8027" t="s">
        <v>18</v>
      </c>
    </row>
    <row r="8028" spans="1:16" x14ac:dyDescent="0.25">
      <c r="A8028">
        <v>1</v>
      </c>
      <c r="B8028" t="s">
        <v>19</v>
      </c>
      <c r="C8028" t="s">
        <v>103</v>
      </c>
      <c r="D8028">
        <v>1</v>
      </c>
      <c r="E8028" t="s">
        <v>21</v>
      </c>
      <c r="F8028" t="s">
        <v>219</v>
      </c>
      <c r="G8028" t="s">
        <v>168</v>
      </c>
      <c r="I8028" t="s">
        <v>893</v>
      </c>
      <c r="J8028" t="s">
        <v>352</v>
      </c>
      <c r="L8028">
        <v>95.47</v>
      </c>
      <c r="M8028">
        <v>152</v>
      </c>
      <c r="N8028">
        <v>24</v>
      </c>
      <c r="O8028">
        <v>1100</v>
      </c>
      <c r="P8028" t="s">
        <v>18</v>
      </c>
    </row>
    <row r="8029" spans="1:16" x14ac:dyDescent="0.25">
      <c r="A8029">
        <v>1</v>
      </c>
      <c r="B8029" t="s">
        <v>19</v>
      </c>
      <c r="C8029" t="s">
        <v>45</v>
      </c>
      <c r="D8029">
        <v>1</v>
      </c>
      <c r="E8029" t="s">
        <v>21</v>
      </c>
      <c r="F8029" t="s">
        <v>49</v>
      </c>
      <c r="G8029" t="s">
        <v>50</v>
      </c>
      <c r="I8029" t="s">
        <v>49</v>
      </c>
      <c r="J8029" t="s">
        <v>50</v>
      </c>
      <c r="L8029">
        <v>86.02</v>
      </c>
      <c r="M8029">
        <v>81</v>
      </c>
      <c r="O8029">
        <v>1130</v>
      </c>
      <c r="P8029" t="s">
        <v>18</v>
      </c>
    </row>
    <row r="8030" spans="1:16" x14ac:dyDescent="0.25">
      <c r="A8030">
        <v>1</v>
      </c>
      <c r="B8030" t="s">
        <v>19</v>
      </c>
      <c r="C8030" t="s">
        <v>20</v>
      </c>
      <c r="D8030">
        <v>1</v>
      </c>
      <c r="E8030" t="s">
        <v>21</v>
      </c>
      <c r="F8030" t="s">
        <v>49</v>
      </c>
      <c r="G8030" t="s">
        <v>50</v>
      </c>
      <c r="I8030" t="s">
        <v>49</v>
      </c>
      <c r="J8030" t="s">
        <v>50</v>
      </c>
      <c r="L8030">
        <v>93.44</v>
      </c>
      <c r="M8030">
        <v>0</v>
      </c>
      <c r="O8030">
        <v>1140</v>
      </c>
      <c r="P8030" t="s">
        <v>18</v>
      </c>
    </row>
    <row r="8031" spans="1:16" x14ac:dyDescent="0.25">
      <c r="A8031">
        <v>1</v>
      </c>
      <c r="B8031" t="s">
        <v>19</v>
      </c>
      <c r="C8031" t="s">
        <v>103</v>
      </c>
      <c r="D8031">
        <v>1</v>
      </c>
      <c r="E8031" t="s">
        <v>21</v>
      </c>
      <c r="F8031" t="s">
        <v>97</v>
      </c>
      <c r="G8031" t="s">
        <v>17</v>
      </c>
      <c r="I8031" t="s">
        <v>64</v>
      </c>
      <c r="J8031" t="s">
        <v>17</v>
      </c>
      <c r="L8031">
        <v>86.95</v>
      </c>
      <c r="M8031">
        <v>50</v>
      </c>
      <c r="O8031">
        <v>1270</v>
      </c>
      <c r="P8031" t="s">
        <v>18</v>
      </c>
    </row>
    <row r="8032" spans="1:16" x14ac:dyDescent="0.25">
      <c r="A8032">
        <v>1</v>
      </c>
      <c r="B8032" t="s">
        <v>32</v>
      </c>
      <c r="C8032" t="s">
        <v>66</v>
      </c>
      <c r="D8032">
        <v>1</v>
      </c>
      <c r="E8032" t="s">
        <v>21</v>
      </c>
      <c r="F8032" t="s">
        <v>73</v>
      </c>
      <c r="G8032" t="s">
        <v>17</v>
      </c>
      <c r="I8032" t="s">
        <v>155</v>
      </c>
      <c r="K8032" t="s">
        <v>156</v>
      </c>
      <c r="L8032" t="s">
        <v>894</v>
      </c>
      <c r="M8032">
        <v>88</v>
      </c>
      <c r="O8032">
        <v>850</v>
      </c>
      <c r="P8032" t="s">
        <v>44</v>
      </c>
    </row>
    <row r="8033" spans="1:16" x14ac:dyDescent="0.25">
      <c r="A8033">
        <v>1</v>
      </c>
      <c r="B8033" t="s">
        <v>13</v>
      </c>
      <c r="C8033" t="s">
        <v>166</v>
      </c>
      <c r="D8033">
        <v>0</v>
      </c>
      <c r="E8033" t="s">
        <v>15</v>
      </c>
      <c r="F8033" t="s">
        <v>481</v>
      </c>
      <c r="G8033" t="s">
        <v>50</v>
      </c>
      <c r="I8033" t="s">
        <v>895</v>
      </c>
      <c r="J8033" t="s">
        <v>180</v>
      </c>
      <c r="L8033">
        <v>85.21</v>
      </c>
      <c r="M8033">
        <v>0</v>
      </c>
      <c r="O8033">
        <v>910</v>
      </c>
      <c r="P8033" t="s">
        <v>18</v>
      </c>
    </row>
    <row r="8034" spans="1:16" x14ac:dyDescent="0.25">
      <c r="A8034">
        <v>1</v>
      </c>
      <c r="B8034" t="s">
        <v>13</v>
      </c>
      <c r="C8034" t="s">
        <v>20</v>
      </c>
      <c r="D8034">
        <v>0</v>
      </c>
      <c r="E8034" t="s">
        <v>15</v>
      </c>
      <c r="F8034" t="s">
        <v>331</v>
      </c>
      <c r="G8034" t="s">
        <v>17</v>
      </c>
      <c r="I8034" t="s">
        <v>47</v>
      </c>
      <c r="J8034" t="s">
        <v>17</v>
      </c>
      <c r="L8034">
        <v>94.34</v>
      </c>
      <c r="M8034">
        <v>0</v>
      </c>
      <c r="O8034">
        <v>980</v>
      </c>
      <c r="P8034" t="s">
        <v>18</v>
      </c>
    </row>
    <row r="8035" spans="1:16" x14ac:dyDescent="0.25">
      <c r="A8035">
        <v>1</v>
      </c>
      <c r="B8035" t="s">
        <v>19</v>
      </c>
      <c r="C8035" t="s">
        <v>43</v>
      </c>
      <c r="D8035">
        <v>0</v>
      </c>
      <c r="E8035" t="s">
        <v>21</v>
      </c>
      <c r="F8035" t="s">
        <v>114</v>
      </c>
      <c r="G8035" t="s">
        <v>23</v>
      </c>
      <c r="I8035" t="s">
        <v>410</v>
      </c>
      <c r="J8035" t="s">
        <v>23</v>
      </c>
      <c r="L8035">
        <v>86.67</v>
      </c>
      <c r="M8035">
        <v>0</v>
      </c>
      <c r="O8035">
        <v>980</v>
      </c>
      <c r="P8035" t="s">
        <v>18</v>
      </c>
    </row>
    <row r="8036" spans="1:16" x14ac:dyDescent="0.25">
      <c r="A8036">
        <v>1</v>
      </c>
      <c r="B8036" t="s">
        <v>13</v>
      </c>
      <c r="C8036" t="s">
        <v>71</v>
      </c>
      <c r="D8036">
        <v>0</v>
      </c>
      <c r="E8036" t="s">
        <v>15</v>
      </c>
      <c r="F8036" t="s">
        <v>383</v>
      </c>
      <c r="G8036" t="s">
        <v>180</v>
      </c>
      <c r="I8036" t="s">
        <v>181</v>
      </c>
      <c r="J8036" t="s">
        <v>180</v>
      </c>
      <c r="L8036">
        <v>80.3</v>
      </c>
      <c r="M8036">
        <v>0</v>
      </c>
      <c r="O8036">
        <v>1090</v>
      </c>
      <c r="P8036" t="s">
        <v>18</v>
      </c>
    </row>
    <row r="8037" spans="1:16" x14ac:dyDescent="0.25">
      <c r="A8037">
        <v>1</v>
      </c>
      <c r="B8037" t="s">
        <v>19</v>
      </c>
      <c r="C8037" t="s">
        <v>20</v>
      </c>
      <c r="D8037">
        <v>1</v>
      </c>
      <c r="E8037" t="s">
        <v>21</v>
      </c>
      <c r="F8037" t="s">
        <v>59</v>
      </c>
      <c r="G8037" t="s">
        <v>60</v>
      </c>
      <c r="I8037" t="s">
        <v>93</v>
      </c>
      <c r="J8037" t="s">
        <v>60</v>
      </c>
      <c r="L8037">
        <v>93.62</v>
      </c>
      <c r="M8037">
        <v>40</v>
      </c>
      <c r="O8037">
        <v>1250</v>
      </c>
      <c r="P8037" t="s">
        <v>18</v>
      </c>
    </row>
    <row r="8038" spans="1:16" x14ac:dyDescent="0.25">
      <c r="A8038">
        <v>1</v>
      </c>
      <c r="B8038" t="s">
        <v>19</v>
      </c>
      <c r="C8038" t="s">
        <v>20</v>
      </c>
      <c r="D8038">
        <v>0</v>
      </c>
      <c r="E8038" t="s">
        <v>21</v>
      </c>
      <c r="F8038" t="s">
        <v>163</v>
      </c>
      <c r="G8038" t="s">
        <v>17</v>
      </c>
      <c r="I8038" t="s">
        <v>97</v>
      </c>
      <c r="J8038" t="s">
        <v>17</v>
      </c>
      <c r="L8038">
        <v>85.85</v>
      </c>
      <c r="M8038">
        <v>0</v>
      </c>
      <c r="O8038">
        <v>920</v>
      </c>
      <c r="P8038" t="s">
        <v>18</v>
      </c>
    </row>
    <row r="8039" spans="1:16" x14ac:dyDescent="0.25">
      <c r="A8039">
        <v>1</v>
      </c>
      <c r="B8039" t="s">
        <v>32</v>
      </c>
      <c r="C8039" t="s">
        <v>25</v>
      </c>
      <c r="D8039">
        <v>0</v>
      </c>
      <c r="E8039" t="s">
        <v>21</v>
      </c>
      <c r="F8039" t="s">
        <v>593</v>
      </c>
      <c r="G8039" t="s">
        <v>50</v>
      </c>
      <c r="I8039" t="s">
        <v>93</v>
      </c>
      <c r="J8039" t="s">
        <v>60</v>
      </c>
      <c r="L8039">
        <v>86.72</v>
      </c>
      <c r="M8039">
        <v>0</v>
      </c>
      <c r="O8039">
        <v>1110</v>
      </c>
      <c r="P8039" t="s">
        <v>18</v>
      </c>
    </row>
    <row r="8040" spans="1:16" x14ac:dyDescent="0.25">
      <c r="A8040">
        <v>1</v>
      </c>
      <c r="B8040" t="s">
        <v>19</v>
      </c>
      <c r="C8040" t="s">
        <v>20</v>
      </c>
      <c r="D8040">
        <v>1</v>
      </c>
      <c r="E8040" t="s">
        <v>21</v>
      </c>
      <c r="F8040" t="s">
        <v>49</v>
      </c>
      <c r="G8040" t="s">
        <v>50</v>
      </c>
      <c r="I8040" t="s">
        <v>49</v>
      </c>
      <c r="J8040" t="s">
        <v>50</v>
      </c>
      <c r="L8040">
        <v>90.76</v>
      </c>
      <c r="M8040">
        <v>33</v>
      </c>
      <c r="O8040">
        <v>1430</v>
      </c>
      <c r="P8040" t="s">
        <v>18</v>
      </c>
    </row>
    <row r="8041" spans="1:16" x14ac:dyDescent="0.25">
      <c r="A8041">
        <v>1</v>
      </c>
      <c r="B8041" t="s">
        <v>19</v>
      </c>
      <c r="C8041" t="s">
        <v>108</v>
      </c>
      <c r="D8041">
        <v>1</v>
      </c>
      <c r="E8041" t="s">
        <v>21</v>
      </c>
      <c r="F8041" t="s">
        <v>347</v>
      </c>
      <c r="G8041" t="s">
        <v>60</v>
      </c>
      <c r="I8041" t="s">
        <v>347</v>
      </c>
      <c r="J8041" t="s">
        <v>60</v>
      </c>
      <c r="L8041">
        <v>83.9</v>
      </c>
      <c r="M8041">
        <v>79</v>
      </c>
      <c r="N8041">
        <v>32</v>
      </c>
      <c r="P8041" t="s">
        <v>18</v>
      </c>
    </row>
    <row r="8042" spans="1:16" x14ac:dyDescent="0.25">
      <c r="A8042">
        <v>1</v>
      </c>
      <c r="B8042" t="s">
        <v>19</v>
      </c>
      <c r="C8042" t="s">
        <v>173</v>
      </c>
      <c r="D8042">
        <v>0</v>
      </c>
      <c r="E8042" t="s">
        <v>21</v>
      </c>
      <c r="F8042" t="s">
        <v>59</v>
      </c>
      <c r="G8042" t="s">
        <v>60</v>
      </c>
      <c r="I8042" t="s">
        <v>59</v>
      </c>
      <c r="J8042" t="s">
        <v>60</v>
      </c>
      <c r="L8042">
        <v>93.88</v>
      </c>
      <c r="M8042">
        <v>0</v>
      </c>
      <c r="P8042" t="s">
        <v>18</v>
      </c>
    </row>
    <row r="8043" spans="1:16" x14ac:dyDescent="0.25">
      <c r="A8043">
        <v>1</v>
      </c>
      <c r="B8043" t="s">
        <v>19</v>
      </c>
      <c r="C8043" t="s">
        <v>140</v>
      </c>
      <c r="D8043">
        <v>1</v>
      </c>
      <c r="E8043" t="s">
        <v>21</v>
      </c>
      <c r="F8043" t="s">
        <v>85</v>
      </c>
      <c r="G8043" t="s">
        <v>17</v>
      </c>
      <c r="I8043" t="s">
        <v>155</v>
      </c>
      <c r="K8043" t="s">
        <v>156</v>
      </c>
      <c r="L8043" t="s">
        <v>825</v>
      </c>
      <c r="M8043">
        <v>101</v>
      </c>
      <c r="P8043" t="s">
        <v>18</v>
      </c>
    </row>
    <row r="8044" spans="1:16" x14ac:dyDescent="0.25">
      <c r="A8044">
        <v>1</v>
      </c>
      <c r="B8044" t="s">
        <v>13</v>
      </c>
      <c r="C8044" t="s">
        <v>71</v>
      </c>
      <c r="D8044">
        <v>0</v>
      </c>
      <c r="E8044" t="s">
        <v>15</v>
      </c>
      <c r="F8044" t="s">
        <v>85</v>
      </c>
      <c r="G8044" t="s">
        <v>17</v>
      </c>
      <c r="I8044" t="s">
        <v>42</v>
      </c>
      <c r="J8044" t="s">
        <v>17</v>
      </c>
      <c r="L8044">
        <v>97.9</v>
      </c>
      <c r="M8044">
        <v>0</v>
      </c>
      <c r="O8044">
        <v>1340</v>
      </c>
      <c r="P8044" t="s">
        <v>18</v>
      </c>
    </row>
    <row r="8045" spans="1:16" x14ac:dyDescent="0.25">
      <c r="A8045">
        <v>1</v>
      </c>
      <c r="B8045" t="s">
        <v>13</v>
      </c>
      <c r="C8045" t="s">
        <v>140</v>
      </c>
      <c r="D8045">
        <v>0</v>
      </c>
      <c r="E8045" t="s">
        <v>15</v>
      </c>
      <c r="F8045" t="s">
        <v>69</v>
      </c>
      <c r="G8045" t="s">
        <v>17</v>
      </c>
      <c r="I8045" t="s">
        <v>64</v>
      </c>
      <c r="J8045" t="s">
        <v>17</v>
      </c>
      <c r="L8045">
        <v>91.92</v>
      </c>
      <c r="M8045">
        <v>70</v>
      </c>
      <c r="O8045">
        <v>1120</v>
      </c>
      <c r="P8045" t="s">
        <v>18</v>
      </c>
    </row>
    <row r="8046" spans="1:16" x14ac:dyDescent="0.25">
      <c r="A8046">
        <v>1</v>
      </c>
      <c r="B8046" t="s">
        <v>19</v>
      </c>
      <c r="C8046" t="s">
        <v>45</v>
      </c>
      <c r="D8046">
        <v>0</v>
      </c>
      <c r="E8046" t="s">
        <v>21</v>
      </c>
      <c r="F8046" t="s">
        <v>74</v>
      </c>
      <c r="G8046" t="s">
        <v>17</v>
      </c>
      <c r="I8046" t="s">
        <v>74</v>
      </c>
      <c r="J8046" t="s">
        <v>17</v>
      </c>
      <c r="L8046">
        <v>89.09</v>
      </c>
      <c r="M8046">
        <v>0</v>
      </c>
      <c r="O8046">
        <v>1140</v>
      </c>
      <c r="P8046" t="s">
        <v>18</v>
      </c>
    </row>
    <row r="8047" spans="1:16" x14ac:dyDescent="0.25">
      <c r="A8047">
        <v>1</v>
      </c>
      <c r="B8047" t="s">
        <v>13</v>
      </c>
      <c r="C8047" t="s">
        <v>20</v>
      </c>
      <c r="D8047">
        <v>0</v>
      </c>
      <c r="E8047" t="s">
        <v>15</v>
      </c>
      <c r="F8047" t="s">
        <v>77</v>
      </c>
      <c r="G8047" t="s">
        <v>37</v>
      </c>
      <c r="I8047" t="s">
        <v>77</v>
      </c>
      <c r="J8047" t="s">
        <v>37</v>
      </c>
      <c r="L8047">
        <v>94.28</v>
      </c>
      <c r="M8047">
        <v>45</v>
      </c>
      <c r="O8047">
        <v>990</v>
      </c>
      <c r="P8047" t="s">
        <v>18</v>
      </c>
    </row>
    <row r="8048" spans="1:16" x14ac:dyDescent="0.25">
      <c r="A8048">
        <v>1</v>
      </c>
      <c r="B8048" t="s">
        <v>32</v>
      </c>
      <c r="C8048" t="s">
        <v>25</v>
      </c>
      <c r="D8048">
        <v>1</v>
      </c>
      <c r="E8048" t="s">
        <v>15</v>
      </c>
      <c r="F8048" t="s">
        <v>137</v>
      </c>
      <c r="G8048" t="s">
        <v>23</v>
      </c>
      <c r="I8048" t="s">
        <v>136</v>
      </c>
      <c r="J8048" t="s">
        <v>23</v>
      </c>
      <c r="L8048">
        <v>93.4</v>
      </c>
      <c r="M8048">
        <v>0</v>
      </c>
      <c r="O8048">
        <v>1200</v>
      </c>
      <c r="P8048" t="s">
        <v>18</v>
      </c>
    </row>
    <row r="8049" spans="1:16" x14ac:dyDescent="0.25">
      <c r="A8049">
        <v>1</v>
      </c>
      <c r="B8049" t="s">
        <v>32</v>
      </c>
      <c r="C8049" t="s">
        <v>25</v>
      </c>
      <c r="D8049">
        <v>1</v>
      </c>
      <c r="E8049" t="s">
        <v>21</v>
      </c>
      <c r="F8049" t="s">
        <v>896</v>
      </c>
      <c r="H8049" t="s">
        <v>293</v>
      </c>
      <c r="I8049" t="s">
        <v>93</v>
      </c>
      <c r="J8049" t="s">
        <v>60</v>
      </c>
      <c r="L8049">
        <v>93.83</v>
      </c>
      <c r="M8049">
        <v>80</v>
      </c>
      <c r="O8049">
        <v>1030</v>
      </c>
      <c r="P8049" t="s">
        <v>44</v>
      </c>
    </row>
    <row r="8050" spans="1:16" x14ac:dyDescent="0.25">
      <c r="A8050">
        <v>1</v>
      </c>
      <c r="B8050" t="s">
        <v>32</v>
      </c>
      <c r="C8050" t="s">
        <v>25</v>
      </c>
      <c r="D8050">
        <v>0</v>
      </c>
      <c r="E8050" t="s">
        <v>21</v>
      </c>
      <c r="F8050" t="s">
        <v>897</v>
      </c>
      <c r="H8050" t="s">
        <v>898</v>
      </c>
      <c r="I8050" t="s">
        <v>155</v>
      </c>
      <c r="K8050" t="s">
        <v>156</v>
      </c>
      <c r="L8050" t="s">
        <v>645</v>
      </c>
      <c r="M8050">
        <v>0</v>
      </c>
      <c r="O8050">
        <v>1200</v>
      </c>
      <c r="P8050" t="s">
        <v>44</v>
      </c>
    </row>
    <row r="8051" spans="1:16" x14ac:dyDescent="0.25">
      <c r="A8051">
        <v>1</v>
      </c>
      <c r="B8051" t="s">
        <v>19</v>
      </c>
      <c r="C8051" t="s">
        <v>71</v>
      </c>
      <c r="D8051">
        <v>0</v>
      </c>
      <c r="E8051" t="s">
        <v>21</v>
      </c>
      <c r="F8051" t="s">
        <v>304</v>
      </c>
      <c r="G8051" t="s">
        <v>305</v>
      </c>
      <c r="I8051" t="s">
        <v>34</v>
      </c>
      <c r="J8051" t="s">
        <v>28</v>
      </c>
      <c r="L8051">
        <v>83.32</v>
      </c>
      <c r="M8051">
        <v>50</v>
      </c>
      <c r="O8051">
        <v>1000</v>
      </c>
      <c r="P8051" t="s">
        <v>18</v>
      </c>
    </row>
    <row r="8052" spans="1:16" x14ac:dyDescent="0.25">
      <c r="A8052">
        <v>1</v>
      </c>
      <c r="B8052" t="s">
        <v>32</v>
      </c>
      <c r="C8052" t="s">
        <v>25</v>
      </c>
      <c r="D8052">
        <v>1</v>
      </c>
      <c r="E8052" t="s">
        <v>21</v>
      </c>
      <c r="F8052" t="s">
        <v>207</v>
      </c>
      <c r="G8052" t="s">
        <v>17</v>
      </c>
      <c r="I8052" t="s">
        <v>620</v>
      </c>
      <c r="J8052" t="s">
        <v>23</v>
      </c>
      <c r="L8052">
        <v>91.05</v>
      </c>
      <c r="M8052">
        <v>64</v>
      </c>
      <c r="O8052">
        <v>1370</v>
      </c>
      <c r="P8052" t="s">
        <v>18</v>
      </c>
    </row>
    <row r="8053" spans="1:16" x14ac:dyDescent="0.25">
      <c r="A8053">
        <v>1</v>
      </c>
      <c r="B8053" t="s">
        <v>19</v>
      </c>
      <c r="C8053" t="s">
        <v>20</v>
      </c>
      <c r="D8053">
        <v>0</v>
      </c>
      <c r="E8053" t="s">
        <v>21</v>
      </c>
      <c r="F8053" t="s">
        <v>61</v>
      </c>
      <c r="G8053" t="s">
        <v>62</v>
      </c>
      <c r="I8053" t="s">
        <v>61</v>
      </c>
      <c r="J8053" t="s">
        <v>62</v>
      </c>
      <c r="L8053">
        <v>92.65</v>
      </c>
      <c r="M8053">
        <v>48</v>
      </c>
      <c r="O8053">
        <v>1370</v>
      </c>
      <c r="P8053" t="s">
        <v>18</v>
      </c>
    </row>
    <row r="8054" spans="1:16" x14ac:dyDescent="0.25">
      <c r="A8054">
        <v>1</v>
      </c>
      <c r="B8054" t="s">
        <v>19</v>
      </c>
      <c r="C8054" t="s">
        <v>43</v>
      </c>
      <c r="D8054">
        <v>1</v>
      </c>
      <c r="E8054" t="s">
        <v>21</v>
      </c>
      <c r="F8054" t="s">
        <v>34</v>
      </c>
      <c r="G8054" t="s">
        <v>28</v>
      </c>
      <c r="I8054" t="s">
        <v>34</v>
      </c>
      <c r="J8054" t="s">
        <v>28</v>
      </c>
      <c r="L8054">
        <v>90.03</v>
      </c>
      <c r="M8054">
        <v>74</v>
      </c>
      <c r="O8054">
        <v>1160</v>
      </c>
      <c r="P8054" t="s">
        <v>18</v>
      </c>
    </row>
    <row r="8055" spans="1:16" x14ac:dyDescent="0.25">
      <c r="A8055">
        <v>1</v>
      </c>
      <c r="B8055" t="s">
        <v>13</v>
      </c>
      <c r="C8055" t="s">
        <v>20</v>
      </c>
      <c r="D8055">
        <v>0</v>
      </c>
      <c r="E8055" t="s">
        <v>15</v>
      </c>
      <c r="F8055" t="s">
        <v>899</v>
      </c>
      <c r="G8055" t="s">
        <v>50</v>
      </c>
      <c r="I8055" t="s">
        <v>899</v>
      </c>
      <c r="J8055" t="s">
        <v>50</v>
      </c>
      <c r="L8055">
        <v>84.2</v>
      </c>
      <c r="M8055">
        <v>0</v>
      </c>
      <c r="O8055">
        <v>930</v>
      </c>
      <c r="P8055" t="s">
        <v>18</v>
      </c>
    </row>
    <row r="8056" spans="1:16" x14ac:dyDescent="0.25">
      <c r="A8056">
        <v>1</v>
      </c>
      <c r="B8056" t="s">
        <v>13</v>
      </c>
      <c r="C8056" t="s">
        <v>20</v>
      </c>
      <c r="D8056">
        <v>0</v>
      </c>
      <c r="E8056" t="s">
        <v>15</v>
      </c>
      <c r="F8056" t="s">
        <v>900</v>
      </c>
      <c r="G8056" t="s">
        <v>62</v>
      </c>
      <c r="I8056" t="s">
        <v>61</v>
      </c>
      <c r="J8056" t="s">
        <v>62</v>
      </c>
      <c r="L8056">
        <v>96</v>
      </c>
      <c r="M8056">
        <v>0</v>
      </c>
      <c r="O8056">
        <v>1220</v>
      </c>
      <c r="P8056" t="s">
        <v>18</v>
      </c>
    </row>
    <row r="8057" spans="1:16" x14ac:dyDescent="0.25">
      <c r="A8057">
        <v>1</v>
      </c>
      <c r="B8057" t="s">
        <v>13</v>
      </c>
      <c r="C8057" t="s">
        <v>20</v>
      </c>
      <c r="D8057">
        <v>1</v>
      </c>
      <c r="E8057" t="s">
        <v>15</v>
      </c>
      <c r="F8057" t="s">
        <v>901</v>
      </c>
      <c r="G8057" t="s">
        <v>142</v>
      </c>
      <c r="L8057">
        <v>97</v>
      </c>
      <c r="M8057">
        <v>49</v>
      </c>
      <c r="N8057">
        <v>23</v>
      </c>
      <c r="O8057">
        <v>990</v>
      </c>
      <c r="P8057" t="s">
        <v>18</v>
      </c>
    </row>
    <row r="8058" spans="1:16" x14ac:dyDescent="0.25">
      <c r="A8058">
        <v>1</v>
      </c>
      <c r="B8058" t="s">
        <v>13</v>
      </c>
      <c r="C8058" t="s">
        <v>20</v>
      </c>
      <c r="D8058">
        <v>0</v>
      </c>
      <c r="E8058" t="s">
        <v>15</v>
      </c>
      <c r="F8058" t="s">
        <v>73</v>
      </c>
      <c r="G8058" t="s">
        <v>17</v>
      </c>
      <c r="I8058" t="s">
        <v>41</v>
      </c>
      <c r="J8058" t="s">
        <v>17</v>
      </c>
      <c r="L8058">
        <v>87.62</v>
      </c>
      <c r="M8058">
        <v>0</v>
      </c>
      <c r="O8058">
        <v>970</v>
      </c>
      <c r="P8058" t="s">
        <v>18</v>
      </c>
    </row>
    <row r="8059" spans="1:16" x14ac:dyDescent="0.25">
      <c r="A8059">
        <v>1</v>
      </c>
      <c r="B8059" t="s">
        <v>32</v>
      </c>
      <c r="C8059" t="s">
        <v>108</v>
      </c>
      <c r="D8059">
        <v>0</v>
      </c>
      <c r="E8059" t="s">
        <v>15</v>
      </c>
      <c r="F8059" t="s">
        <v>902</v>
      </c>
      <c r="I8059" t="s">
        <v>155</v>
      </c>
      <c r="K8059" t="s">
        <v>156</v>
      </c>
      <c r="M8059">
        <v>82</v>
      </c>
      <c r="O8059">
        <v>1120</v>
      </c>
      <c r="P8059" t="s">
        <v>44</v>
      </c>
    </row>
    <row r="8060" spans="1:16" x14ac:dyDescent="0.25">
      <c r="A8060">
        <v>1</v>
      </c>
      <c r="B8060" t="s">
        <v>13</v>
      </c>
      <c r="C8060" t="s">
        <v>20</v>
      </c>
      <c r="D8060">
        <v>1</v>
      </c>
      <c r="E8060" t="s">
        <v>15</v>
      </c>
      <c r="F8060" t="s">
        <v>115</v>
      </c>
      <c r="G8060" t="s">
        <v>37</v>
      </c>
      <c r="I8060" t="s">
        <v>36</v>
      </c>
      <c r="J8060" t="s">
        <v>37</v>
      </c>
      <c r="L8060">
        <v>95</v>
      </c>
      <c r="M8060">
        <v>60</v>
      </c>
      <c r="N8060">
        <v>22</v>
      </c>
      <c r="O8060">
        <v>1040</v>
      </c>
      <c r="P8060" t="s">
        <v>18</v>
      </c>
    </row>
    <row r="8061" spans="1:16" x14ac:dyDescent="0.25">
      <c r="A8061">
        <v>1</v>
      </c>
      <c r="B8061" t="s">
        <v>13</v>
      </c>
      <c r="C8061" t="s">
        <v>20</v>
      </c>
      <c r="D8061">
        <v>0</v>
      </c>
      <c r="E8061" t="s">
        <v>15</v>
      </c>
      <c r="F8061" t="s">
        <v>224</v>
      </c>
      <c r="G8061" t="s">
        <v>162</v>
      </c>
      <c r="H8061" t="s">
        <v>105</v>
      </c>
      <c r="I8061" t="s">
        <v>99</v>
      </c>
      <c r="J8061" t="s">
        <v>17</v>
      </c>
      <c r="L8061">
        <v>87.63</v>
      </c>
      <c r="M8061">
        <v>0</v>
      </c>
      <c r="O8061">
        <v>960</v>
      </c>
      <c r="P8061" t="s">
        <v>44</v>
      </c>
    </row>
    <row r="8062" spans="1:16" x14ac:dyDescent="0.25">
      <c r="A8062">
        <v>1</v>
      </c>
      <c r="B8062" t="s">
        <v>13</v>
      </c>
      <c r="C8062" t="s">
        <v>20</v>
      </c>
      <c r="D8062">
        <v>1</v>
      </c>
      <c r="E8062" t="s">
        <v>15</v>
      </c>
      <c r="F8062" t="s">
        <v>221</v>
      </c>
      <c r="G8062" t="s">
        <v>162</v>
      </c>
      <c r="H8062" t="s">
        <v>105</v>
      </c>
      <c r="I8062" t="s">
        <v>161</v>
      </c>
      <c r="J8062" t="s">
        <v>162</v>
      </c>
      <c r="K8062" t="s">
        <v>105</v>
      </c>
      <c r="L8062">
        <v>90.33</v>
      </c>
      <c r="M8062">
        <v>58</v>
      </c>
      <c r="O8062">
        <v>1260</v>
      </c>
      <c r="P8062" t="s">
        <v>44</v>
      </c>
    </row>
    <row r="8063" spans="1:16" x14ac:dyDescent="0.25">
      <c r="A8063">
        <v>1</v>
      </c>
      <c r="B8063" t="s">
        <v>13</v>
      </c>
      <c r="C8063" t="s">
        <v>84</v>
      </c>
      <c r="D8063">
        <v>1</v>
      </c>
      <c r="E8063" t="s">
        <v>15</v>
      </c>
      <c r="F8063" t="s">
        <v>85</v>
      </c>
      <c r="G8063" t="s">
        <v>17</v>
      </c>
      <c r="I8063" t="s">
        <v>33</v>
      </c>
      <c r="J8063" t="s">
        <v>17</v>
      </c>
      <c r="L8063">
        <v>88.34</v>
      </c>
      <c r="M8063">
        <v>46</v>
      </c>
      <c r="O8063">
        <v>1190</v>
      </c>
      <c r="P8063" t="s">
        <v>18</v>
      </c>
    </row>
    <row r="8064" spans="1:16" x14ac:dyDescent="0.25">
      <c r="A8064">
        <v>1</v>
      </c>
      <c r="B8064" t="s">
        <v>13</v>
      </c>
      <c r="C8064" t="s">
        <v>20</v>
      </c>
      <c r="D8064">
        <v>1</v>
      </c>
      <c r="E8064" t="s">
        <v>15</v>
      </c>
      <c r="F8064" t="s">
        <v>597</v>
      </c>
      <c r="H8064" t="s">
        <v>154</v>
      </c>
      <c r="I8064" t="s">
        <v>155</v>
      </c>
      <c r="K8064" t="s">
        <v>156</v>
      </c>
      <c r="M8064">
        <v>65</v>
      </c>
      <c r="O8064">
        <v>1230</v>
      </c>
      <c r="P8064" t="s">
        <v>18</v>
      </c>
    </row>
    <row r="8065" spans="1:16" x14ac:dyDescent="0.25">
      <c r="A8065">
        <v>1</v>
      </c>
      <c r="B8065" t="s">
        <v>13</v>
      </c>
      <c r="C8065" t="s">
        <v>45</v>
      </c>
      <c r="D8065">
        <v>1</v>
      </c>
      <c r="E8065" t="s">
        <v>15</v>
      </c>
      <c r="F8065" t="s">
        <v>722</v>
      </c>
      <c r="H8065" t="s">
        <v>461</v>
      </c>
      <c r="I8065" t="s">
        <v>155</v>
      </c>
      <c r="K8065" t="s">
        <v>156</v>
      </c>
      <c r="L8065" t="s">
        <v>825</v>
      </c>
      <c r="M8065">
        <v>56</v>
      </c>
      <c r="O8065">
        <v>800</v>
      </c>
      <c r="P8065" t="s">
        <v>44</v>
      </c>
    </row>
    <row r="8066" spans="1:16" x14ac:dyDescent="0.25">
      <c r="A8066">
        <v>1</v>
      </c>
      <c r="B8066" t="s">
        <v>13</v>
      </c>
      <c r="C8066" t="s">
        <v>20</v>
      </c>
      <c r="D8066">
        <v>0</v>
      </c>
      <c r="E8066" t="s">
        <v>15</v>
      </c>
      <c r="F8066" t="s">
        <v>170</v>
      </c>
      <c r="G8066" t="s">
        <v>23</v>
      </c>
      <c r="I8066" t="s">
        <v>136</v>
      </c>
      <c r="J8066" t="s">
        <v>23</v>
      </c>
      <c r="L8066">
        <v>79.17</v>
      </c>
      <c r="M8066">
        <v>0</v>
      </c>
      <c r="O8066">
        <v>1030</v>
      </c>
      <c r="P8066" t="s">
        <v>18</v>
      </c>
    </row>
    <row r="8067" spans="1:16" x14ac:dyDescent="0.25">
      <c r="A8067">
        <v>1</v>
      </c>
      <c r="B8067" t="s">
        <v>13</v>
      </c>
      <c r="C8067" t="s">
        <v>20</v>
      </c>
      <c r="D8067">
        <v>0</v>
      </c>
      <c r="E8067" t="s">
        <v>15</v>
      </c>
      <c r="F8067" t="s">
        <v>238</v>
      </c>
      <c r="G8067" t="s">
        <v>239</v>
      </c>
      <c r="I8067" t="s">
        <v>238</v>
      </c>
      <c r="J8067" t="s">
        <v>239</v>
      </c>
      <c r="L8067">
        <v>91.68</v>
      </c>
      <c r="M8067">
        <v>48</v>
      </c>
      <c r="O8067">
        <v>1090</v>
      </c>
      <c r="P8067" t="s">
        <v>18</v>
      </c>
    </row>
    <row r="8068" spans="1:16" x14ac:dyDescent="0.25">
      <c r="A8068">
        <v>1</v>
      </c>
      <c r="B8068" t="s">
        <v>13</v>
      </c>
      <c r="C8068" t="s">
        <v>89</v>
      </c>
      <c r="D8068">
        <v>0</v>
      </c>
      <c r="E8068" t="s">
        <v>15</v>
      </c>
      <c r="F8068" t="s">
        <v>77</v>
      </c>
      <c r="G8068" t="s">
        <v>37</v>
      </c>
      <c r="I8068" t="s">
        <v>77</v>
      </c>
      <c r="J8068" t="s">
        <v>37</v>
      </c>
      <c r="L8068">
        <v>93.27</v>
      </c>
      <c r="M8068">
        <v>0</v>
      </c>
      <c r="O8068">
        <v>970</v>
      </c>
      <c r="P8068" t="s">
        <v>18</v>
      </c>
    </row>
    <row r="8069" spans="1:16" x14ac:dyDescent="0.25">
      <c r="A8069">
        <v>1</v>
      </c>
      <c r="B8069" t="s">
        <v>13</v>
      </c>
      <c r="C8069" t="s">
        <v>45</v>
      </c>
      <c r="D8069">
        <v>0</v>
      </c>
      <c r="E8069" t="s">
        <v>15</v>
      </c>
      <c r="F8069" t="s">
        <v>16</v>
      </c>
      <c r="G8069" t="s">
        <v>17</v>
      </c>
      <c r="I8069" t="s">
        <v>16</v>
      </c>
      <c r="J8069" t="s">
        <v>17</v>
      </c>
      <c r="L8069">
        <v>82</v>
      </c>
      <c r="M8069">
        <v>0</v>
      </c>
      <c r="P8069" t="s">
        <v>18</v>
      </c>
    </row>
    <row r="8070" spans="1:16" x14ac:dyDescent="0.25">
      <c r="A8070">
        <v>1</v>
      </c>
      <c r="B8070" t="s">
        <v>13</v>
      </c>
      <c r="C8070" t="s">
        <v>20</v>
      </c>
      <c r="D8070">
        <v>1</v>
      </c>
      <c r="E8070" t="s">
        <v>15</v>
      </c>
      <c r="F8070" t="s">
        <v>16</v>
      </c>
      <c r="G8070" t="s">
        <v>17</v>
      </c>
      <c r="I8070" t="s">
        <v>16</v>
      </c>
      <c r="J8070" t="s">
        <v>17</v>
      </c>
      <c r="L8070">
        <v>94.81</v>
      </c>
      <c r="M8070">
        <v>68</v>
      </c>
      <c r="O8070">
        <v>1170</v>
      </c>
      <c r="P8070" t="s">
        <v>18</v>
      </c>
    </row>
    <row r="8071" spans="1:16" x14ac:dyDescent="0.25">
      <c r="A8071">
        <v>1</v>
      </c>
      <c r="B8071" t="s">
        <v>13</v>
      </c>
      <c r="C8071" t="s">
        <v>43</v>
      </c>
      <c r="D8071">
        <v>0</v>
      </c>
      <c r="E8071" t="s">
        <v>15</v>
      </c>
      <c r="F8071" t="s">
        <v>224</v>
      </c>
      <c r="G8071" t="s">
        <v>162</v>
      </c>
      <c r="H8071" t="s">
        <v>105</v>
      </c>
      <c r="I8071" t="s">
        <v>16</v>
      </c>
      <c r="J8071" t="s">
        <v>17</v>
      </c>
      <c r="L8071">
        <v>91.34</v>
      </c>
      <c r="M8071">
        <v>126</v>
      </c>
      <c r="O8071">
        <v>1440</v>
      </c>
      <c r="P8071" t="s">
        <v>18</v>
      </c>
    </row>
    <row r="8072" spans="1:16" x14ac:dyDescent="0.25">
      <c r="A8072">
        <v>1</v>
      </c>
      <c r="B8072" t="s">
        <v>13</v>
      </c>
      <c r="C8072" t="s">
        <v>84</v>
      </c>
      <c r="D8072">
        <v>1</v>
      </c>
      <c r="E8072" t="s">
        <v>15</v>
      </c>
      <c r="F8072" t="s">
        <v>731</v>
      </c>
      <c r="H8072" t="s">
        <v>544</v>
      </c>
      <c r="M8072">
        <v>93</v>
      </c>
      <c r="O8072">
        <v>890</v>
      </c>
      <c r="P8072" t="s">
        <v>44</v>
      </c>
    </row>
    <row r="8073" spans="1:16" x14ac:dyDescent="0.25">
      <c r="A8073">
        <v>1</v>
      </c>
      <c r="B8073" t="s">
        <v>13</v>
      </c>
      <c r="C8073" t="s">
        <v>71</v>
      </c>
      <c r="D8073">
        <v>1</v>
      </c>
      <c r="E8073" t="s">
        <v>15</v>
      </c>
      <c r="F8073" t="s">
        <v>77</v>
      </c>
      <c r="G8073" t="s">
        <v>37</v>
      </c>
      <c r="I8073" t="s">
        <v>77</v>
      </c>
      <c r="J8073" t="s">
        <v>37</v>
      </c>
      <c r="L8073">
        <v>94.58</v>
      </c>
      <c r="M8073">
        <v>66</v>
      </c>
      <c r="O8073">
        <v>1130</v>
      </c>
      <c r="P8073" t="s">
        <v>18</v>
      </c>
    </row>
    <row r="8074" spans="1:16" x14ac:dyDescent="0.25">
      <c r="A8074">
        <v>1</v>
      </c>
      <c r="B8074" t="s">
        <v>13</v>
      </c>
      <c r="C8074" t="s">
        <v>71</v>
      </c>
      <c r="D8074">
        <v>1</v>
      </c>
      <c r="E8074" t="s">
        <v>15</v>
      </c>
      <c r="F8074" t="s">
        <v>903</v>
      </c>
      <c r="H8074" t="s">
        <v>461</v>
      </c>
      <c r="L8074" t="s">
        <v>645</v>
      </c>
      <c r="M8074">
        <v>13</v>
      </c>
      <c r="P8074" t="s">
        <v>44</v>
      </c>
    </row>
    <row r="8075" spans="1:16" x14ac:dyDescent="0.25">
      <c r="A8075">
        <v>1</v>
      </c>
      <c r="B8075" t="s">
        <v>32</v>
      </c>
      <c r="C8075" t="s">
        <v>25</v>
      </c>
      <c r="D8075">
        <v>1</v>
      </c>
      <c r="E8075" t="s">
        <v>15</v>
      </c>
      <c r="F8075" t="s">
        <v>74</v>
      </c>
      <c r="G8075" t="s">
        <v>17</v>
      </c>
      <c r="I8075" t="s">
        <v>74</v>
      </c>
      <c r="J8075" t="s">
        <v>17</v>
      </c>
      <c r="L8075">
        <v>83</v>
      </c>
      <c r="M8075">
        <v>0</v>
      </c>
      <c r="O8075">
        <v>1120</v>
      </c>
      <c r="P8075" t="s">
        <v>18</v>
      </c>
    </row>
    <row r="8076" spans="1:16" x14ac:dyDescent="0.25">
      <c r="A8076">
        <v>1</v>
      </c>
      <c r="B8076" t="s">
        <v>19</v>
      </c>
      <c r="C8076" t="s">
        <v>87</v>
      </c>
      <c r="D8076">
        <v>1</v>
      </c>
      <c r="E8076" t="s">
        <v>21</v>
      </c>
      <c r="F8076" t="s">
        <v>149</v>
      </c>
      <c r="G8076" t="s">
        <v>150</v>
      </c>
      <c r="I8076" t="s">
        <v>33</v>
      </c>
      <c r="J8076" t="s">
        <v>17</v>
      </c>
      <c r="L8076">
        <v>87.11</v>
      </c>
      <c r="M8076">
        <v>57</v>
      </c>
      <c r="O8076">
        <v>1220</v>
      </c>
      <c r="P8076" t="s">
        <v>18</v>
      </c>
    </row>
    <row r="8077" spans="1:16" x14ac:dyDescent="0.25">
      <c r="A8077">
        <v>1</v>
      </c>
      <c r="B8077" t="s">
        <v>13</v>
      </c>
      <c r="C8077" t="s">
        <v>20</v>
      </c>
      <c r="D8077">
        <v>1</v>
      </c>
      <c r="E8077" t="s">
        <v>15</v>
      </c>
      <c r="F8077" t="s">
        <v>74</v>
      </c>
      <c r="G8077" t="s">
        <v>17</v>
      </c>
      <c r="I8077" t="s">
        <v>74</v>
      </c>
      <c r="J8077" t="s">
        <v>17</v>
      </c>
      <c r="L8077">
        <v>83</v>
      </c>
      <c r="M8077">
        <v>0</v>
      </c>
      <c r="O8077">
        <v>1090</v>
      </c>
      <c r="P8077" t="s">
        <v>18</v>
      </c>
    </row>
    <row r="8078" spans="1:16" x14ac:dyDescent="0.25">
      <c r="A8078">
        <v>1</v>
      </c>
      <c r="B8078" t="s">
        <v>13</v>
      </c>
      <c r="C8078" t="s">
        <v>20</v>
      </c>
      <c r="D8078">
        <v>0</v>
      </c>
      <c r="E8078" t="s">
        <v>15</v>
      </c>
      <c r="F8078" t="s">
        <v>16</v>
      </c>
      <c r="G8078" t="s">
        <v>17</v>
      </c>
      <c r="I8078" t="s">
        <v>16</v>
      </c>
      <c r="J8078" t="s">
        <v>17</v>
      </c>
      <c r="L8078">
        <v>87.17</v>
      </c>
      <c r="M8078">
        <v>0</v>
      </c>
      <c r="O8078">
        <v>1060</v>
      </c>
      <c r="P8078" t="s">
        <v>18</v>
      </c>
    </row>
    <row r="8079" spans="1:16" x14ac:dyDescent="0.25">
      <c r="A8079">
        <v>1</v>
      </c>
      <c r="B8079" t="s">
        <v>13</v>
      </c>
      <c r="C8079" t="s">
        <v>20</v>
      </c>
      <c r="D8079">
        <v>0</v>
      </c>
      <c r="E8079" t="s">
        <v>15</v>
      </c>
      <c r="F8079" t="s">
        <v>219</v>
      </c>
      <c r="G8079" t="s">
        <v>168</v>
      </c>
      <c r="L8079" t="s">
        <v>634</v>
      </c>
      <c r="M8079">
        <v>0</v>
      </c>
      <c r="O8079">
        <v>820</v>
      </c>
      <c r="P8079" t="s">
        <v>18</v>
      </c>
    </row>
    <row r="8080" spans="1:16" x14ac:dyDescent="0.25">
      <c r="A8080">
        <v>1</v>
      </c>
      <c r="B8080" t="s">
        <v>13</v>
      </c>
      <c r="C8080" t="s">
        <v>20</v>
      </c>
      <c r="D8080">
        <v>1</v>
      </c>
      <c r="E8080" t="s">
        <v>15</v>
      </c>
      <c r="F8080" t="s">
        <v>49</v>
      </c>
      <c r="G8080" t="s">
        <v>50</v>
      </c>
      <c r="I8080" t="s">
        <v>49</v>
      </c>
      <c r="J8080" t="s">
        <v>50</v>
      </c>
      <c r="L8080">
        <v>95.2</v>
      </c>
      <c r="M8080">
        <v>93</v>
      </c>
      <c r="O8080">
        <v>1270</v>
      </c>
      <c r="P8080" t="s">
        <v>18</v>
      </c>
    </row>
    <row r="8081" spans="1:16" x14ac:dyDescent="0.25">
      <c r="A8081">
        <v>1</v>
      </c>
      <c r="B8081" t="s">
        <v>13</v>
      </c>
      <c r="C8081" t="s">
        <v>20</v>
      </c>
      <c r="D8081">
        <v>1</v>
      </c>
      <c r="E8081" t="s">
        <v>15</v>
      </c>
      <c r="F8081" t="s">
        <v>49</v>
      </c>
      <c r="G8081" t="s">
        <v>50</v>
      </c>
      <c r="I8081" t="s">
        <v>49</v>
      </c>
      <c r="J8081" t="s">
        <v>50</v>
      </c>
      <c r="L8081">
        <v>89.12</v>
      </c>
      <c r="M8081">
        <v>22</v>
      </c>
      <c r="O8081">
        <v>1250</v>
      </c>
      <c r="P8081" t="s">
        <v>18</v>
      </c>
    </row>
    <row r="8082" spans="1:16" x14ac:dyDescent="0.25">
      <c r="A8082">
        <v>1</v>
      </c>
      <c r="B8082" t="s">
        <v>13</v>
      </c>
      <c r="C8082" t="s">
        <v>89</v>
      </c>
      <c r="D8082">
        <v>0</v>
      </c>
      <c r="E8082" t="s">
        <v>15</v>
      </c>
      <c r="F8082" t="s">
        <v>728</v>
      </c>
      <c r="G8082" t="s">
        <v>62</v>
      </c>
      <c r="L8082">
        <v>77.459999999999994</v>
      </c>
      <c r="M8082">
        <v>0</v>
      </c>
      <c r="O8082">
        <v>1180</v>
      </c>
      <c r="P8082" t="s">
        <v>18</v>
      </c>
    </row>
    <row r="8083" spans="1:16" x14ac:dyDescent="0.25">
      <c r="A8083">
        <v>1</v>
      </c>
      <c r="B8083" t="s">
        <v>19</v>
      </c>
      <c r="C8083" t="s">
        <v>45</v>
      </c>
      <c r="D8083">
        <v>1</v>
      </c>
      <c r="E8083" t="s">
        <v>21</v>
      </c>
      <c r="F8083" t="s">
        <v>237</v>
      </c>
      <c r="G8083" t="s">
        <v>168</v>
      </c>
      <c r="I8083" t="s">
        <v>155</v>
      </c>
      <c r="K8083" t="s">
        <v>156</v>
      </c>
      <c r="L8083">
        <v>83.77</v>
      </c>
      <c r="M8083">
        <v>101</v>
      </c>
      <c r="O8083">
        <v>860</v>
      </c>
      <c r="P8083" t="s">
        <v>18</v>
      </c>
    </row>
    <row r="8084" spans="1:16" x14ac:dyDescent="0.25">
      <c r="A8084">
        <v>1</v>
      </c>
      <c r="B8084" t="s">
        <v>19</v>
      </c>
      <c r="C8084" t="s">
        <v>87</v>
      </c>
      <c r="D8084">
        <v>1</v>
      </c>
      <c r="E8084" t="s">
        <v>21</v>
      </c>
      <c r="F8084" t="s">
        <v>502</v>
      </c>
      <c r="H8084" t="s">
        <v>503</v>
      </c>
      <c r="I8084" t="s">
        <v>155</v>
      </c>
      <c r="K8084" t="s">
        <v>156</v>
      </c>
      <c r="L8084" t="s">
        <v>645</v>
      </c>
      <c r="M8084">
        <v>81</v>
      </c>
      <c r="P8084" t="s">
        <v>44</v>
      </c>
    </row>
    <row r="8085" spans="1:16" x14ac:dyDescent="0.25">
      <c r="A8085">
        <v>1</v>
      </c>
      <c r="B8085" t="s">
        <v>19</v>
      </c>
      <c r="C8085" t="s">
        <v>20</v>
      </c>
      <c r="D8085">
        <v>0</v>
      </c>
      <c r="E8085" t="s">
        <v>21</v>
      </c>
      <c r="F8085" t="s">
        <v>16</v>
      </c>
      <c r="G8085" t="s">
        <v>17</v>
      </c>
      <c r="I8085" t="s">
        <v>16</v>
      </c>
      <c r="J8085" t="s">
        <v>17</v>
      </c>
      <c r="L8085">
        <v>86.78</v>
      </c>
      <c r="M8085">
        <v>54</v>
      </c>
      <c r="O8085">
        <v>1210</v>
      </c>
      <c r="P8085" t="s">
        <v>18</v>
      </c>
    </row>
    <row r="8086" spans="1:16" x14ac:dyDescent="0.25">
      <c r="A8086">
        <v>1</v>
      </c>
      <c r="B8086" t="s">
        <v>32</v>
      </c>
      <c r="C8086" t="s">
        <v>25</v>
      </c>
      <c r="D8086">
        <v>1</v>
      </c>
      <c r="E8086" t="s">
        <v>21</v>
      </c>
      <c r="F8086" t="s">
        <v>133</v>
      </c>
      <c r="G8086" t="s">
        <v>134</v>
      </c>
      <c r="I8086" t="s">
        <v>155</v>
      </c>
      <c r="K8086" t="s">
        <v>156</v>
      </c>
      <c r="L8086">
        <v>88.14</v>
      </c>
      <c r="M8086">
        <v>200</v>
      </c>
      <c r="O8086">
        <v>1420</v>
      </c>
      <c r="P8086" t="s">
        <v>190</v>
      </c>
    </row>
    <row r="8087" spans="1:16" x14ac:dyDescent="0.25">
      <c r="A8087">
        <v>1</v>
      </c>
      <c r="B8087" t="s">
        <v>19</v>
      </c>
      <c r="C8087" t="s">
        <v>112</v>
      </c>
      <c r="D8087">
        <v>0</v>
      </c>
      <c r="E8087" t="s">
        <v>21</v>
      </c>
      <c r="F8087" t="s">
        <v>16</v>
      </c>
      <c r="G8087" t="s">
        <v>17</v>
      </c>
      <c r="I8087" t="s">
        <v>16</v>
      </c>
      <c r="J8087" t="s">
        <v>17</v>
      </c>
      <c r="L8087">
        <v>93.58</v>
      </c>
      <c r="M8087">
        <v>0</v>
      </c>
      <c r="O8087">
        <v>1410</v>
      </c>
      <c r="P8087" t="s">
        <v>24</v>
      </c>
    </row>
    <row r="8088" spans="1:16" x14ac:dyDescent="0.25">
      <c r="A8088">
        <v>1</v>
      </c>
      <c r="B8088" t="s">
        <v>19</v>
      </c>
      <c r="C8088" t="s">
        <v>20</v>
      </c>
      <c r="D8088">
        <v>1</v>
      </c>
      <c r="E8088" t="s">
        <v>21</v>
      </c>
      <c r="F8088" t="s">
        <v>467</v>
      </c>
      <c r="G8088" t="s">
        <v>162</v>
      </c>
      <c r="H8088" t="s">
        <v>105</v>
      </c>
      <c r="I8088" t="s">
        <v>810</v>
      </c>
      <c r="J8088" t="s">
        <v>162</v>
      </c>
      <c r="K8088" t="s">
        <v>105</v>
      </c>
      <c r="L8088">
        <v>69.540000000000006</v>
      </c>
      <c r="M8088">
        <v>109</v>
      </c>
      <c r="O8088">
        <v>1280</v>
      </c>
      <c r="P8088" t="s">
        <v>44</v>
      </c>
    </row>
    <row r="8089" spans="1:16" x14ac:dyDescent="0.25">
      <c r="A8089">
        <v>1</v>
      </c>
      <c r="B8089" t="s">
        <v>32</v>
      </c>
      <c r="C8089" t="s">
        <v>25</v>
      </c>
      <c r="D8089">
        <v>0</v>
      </c>
      <c r="E8089" t="s">
        <v>21</v>
      </c>
      <c r="F8089" t="s">
        <v>904</v>
      </c>
      <c r="G8089" t="s">
        <v>23</v>
      </c>
      <c r="I8089" t="s">
        <v>444</v>
      </c>
      <c r="J8089" t="s">
        <v>23</v>
      </c>
      <c r="L8089">
        <v>89.9</v>
      </c>
      <c r="M8089">
        <v>0</v>
      </c>
      <c r="O8089">
        <v>1460</v>
      </c>
      <c r="P8089" t="s">
        <v>18</v>
      </c>
    </row>
    <row r="8090" spans="1:16" x14ac:dyDescent="0.25">
      <c r="A8090">
        <v>1</v>
      </c>
      <c r="B8090" t="s">
        <v>32</v>
      </c>
      <c r="C8090" t="s">
        <v>25</v>
      </c>
      <c r="D8090">
        <v>1</v>
      </c>
      <c r="E8090" t="s">
        <v>21</v>
      </c>
      <c r="F8090" t="s">
        <v>115</v>
      </c>
      <c r="G8090" t="s">
        <v>37</v>
      </c>
      <c r="I8090" t="s">
        <v>36</v>
      </c>
      <c r="J8090" t="s">
        <v>37</v>
      </c>
      <c r="L8090">
        <v>91.08</v>
      </c>
      <c r="M8090">
        <v>14</v>
      </c>
      <c r="O8090">
        <v>1240</v>
      </c>
      <c r="P8090" t="s">
        <v>18</v>
      </c>
    </row>
    <row r="8091" spans="1:16" x14ac:dyDescent="0.25">
      <c r="A8091">
        <v>1</v>
      </c>
      <c r="B8091" t="s">
        <v>32</v>
      </c>
      <c r="C8091" t="s">
        <v>66</v>
      </c>
      <c r="D8091">
        <v>0</v>
      </c>
      <c r="E8091" t="s">
        <v>21</v>
      </c>
      <c r="F8091" t="s">
        <v>104</v>
      </c>
      <c r="G8091" t="s">
        <v>232</v>
      </c>
      <c r="H8091" t="s">
        <v>105</v>
      </c>
      <c r="I8091" t="s">
        <v>328</v>
      </c>
      <c r="J8091" t="s">
        <v>232</v>
      </c>
      <c r="K8091" t="s">
        <v>105</v>
      </c>
      <c r="L8091">
        <v>77.11</v>
      </c>
      <c r="M8091">
        <v>50</v>
      </c>
      <c r="O8091">
        <v>1230</v>
      </c>
      <c r="P8091" t="s">
        <v>18</v>
      </c>
    </row>
    <row r="8092" spans="1:16" x14ac:dyDescent="0.25">
      <c r="A8092">
        <v>1</v>
      </c>
      <c r="B8092" t="s">
        <v>32</v>
      </c>
      <c r="C8092" t="s">
        <v>25</v>
      </c>
      <c r="D8092">
        <v>0</v>
      </c>
      <c r="E8092" t="s">
        <v>21</v>
      </c>
      <c r="F8092" t="s">
        <v>502</v>
      </c>
      <c r="H8092" t="s">
        <v>503</v>
      </c>
      <c r="I8092" t="s">
        <v>155</v>
      </c>
      <c r="K8092" t="s">
        <v>156</v>
      </c>
      <c r="L8092" t="s">
        <v>825</v>
      </c>
      <c r="M8092">
        <v>0</v>
      </c>
      <c r="P8092" t="s">
        <v>44</v>
      </c>
    </row>
    <row r="8093" spans="1:16" x14ac:dyDescent="0.25">
      <c r="A8093">
        <v>1</v>
      </c>
      <c r="B8093" t="s">
        <v>19</v>
      </c>
      <c r="C8093" t="s">
        <v>43</v>
      </c>
      <c r="D8093">
        <v>0</v>
      </c>
      <c r="E8093" t="s">
        <v>21</v>
      </c>
      <c r="F8093" t="s">
        <v>88</v>
      </c>
      <c r="G8093" t="s">
        <v>17</v>
      </c>
      <c r="I8093" t="s">
        <v>136</v>
      </c>
      <c r="J8093" t="s">
        <v>23</v>
      </c>
      <c r="L8093">
        <v>81.25</v>
      </c>
      <c r="M8093">
        <v>0</v>
      </c>
      <c r="O8093">
        <v>1220</v>
      </c>
      <c r="P8093" t="s">
        <v>18</v>
      </c>
    </row>
    <row r="8094" spans="1:16" x14ac:dyDescent="0.25">
      <c r="A8094">
        <v>1</v>
      </c>
      <c r="B8094" t="s">
        <v>19</v>
      </c>
      <c r="C8094" t="s">
        <v>20</v>
      </c>
      <c r="D8094">
        <v>1</v>
      </c>
      <c r="E8094" t="s">
        <v>21</v>
      </c>
      <c r="F8094" t="s">
        <v>125</v>
      </c>
      <c r="G8094" t="s">
        <v>23</v>
      </c>
      <c r="I8094" t="s">
        <v>68</v>
      </c>
      <c r="J8094" t="s">
        <v>23</v>
      </c>
      <c r="L8094">
        <v>83.38</v>
      </c>
      <c r="M8094">
        <v>0</v>
      </c>
      <c r="O8094">
        <v>1120</v>
      </c>
      <c r="P8094" t="s">
        <v>18</v>
      </c>
    </row>
    <row r="8095" spans="1:16" x14ac:dyDescent="0.25">
      <c r="A8095">
        <v>1</v>
      </c>
      <c r="B8095" t="s">
        <v>32</v>
      </c>
      <c r="C8095" t="s">
        <v>20</v>
      </c>
      <c r="D8095">
        <v>0</v>
      </c>
      <c r="E8095" t="s">
        <v>21</v>
      </c>
      <c r="F8095" t="s">
        <v>202</v>
      </c>
      <c r="G8095" t="s">
        <v>17</v>
      </c>
      <c r="I8095" t="s">
        <v>58</v>
      </c>
      <c r="J8095" t="s">
        <v>17</v>
      </c>
      <c r="L8095">
        <v>93.82</v>
      </c>
      <c r="M8095">
        <v>42</v>
      </c>
      <c r="O8095">
        <v>1080</v>
      </c>
      <c r="P8095" t="s">
        <v>18</v>
      </c>
    </row>
    <row r="8096" spans="1:16" x14ac:dyDescent="0.25">
      <c r="A8096">
        <v>1</v>
      </c>
      <c r="B8096" t="s">
        <v>19</v>
      </c>
      <c r="C8096" t="s">
        <v>43</v>
      </c>
      <c r="D8096">
        <v>0</v>
      </c>
      <c r="E8096" t="s">
        <v>21</v>
      </c>
      <c r="F8096" t="s">
        <v>16</v>
      </c>
      <c r="G8096" t="s">
        <v>17</v>
      </c>
      <c r="I8096" t="s">
        <v>16</v>
      </c>
      <c r="J8096" t="s">
        <v>17</v>
      </c>
      <c r="L8096">
        <v>97.14</v>
      </c>
      <c r="M8096">
        <v>0</v>
      </c>
      <c r="O8096">
        <v>1360</v>
      </c>
      <c r="P8096" t="s">
        <v>18</v>
      </c>
    </row>
    <row r="8097" spans="1:16" x14ac:dyDescent="0.25">
      <c r="A8097">
        <v>1</v>
      </c>
      <c r="B8097" t="s">
        <v>19</v>
      </c>
      <c r="C8097" t="s">
        <v>20</v>
      </c>
      <c r="D8097">
        <v>0</v>
      </c>
      <c r="E8097" t="s">
        <v>21</v>
      </c>
      <c r="F8097" t="s">
        <v>73</v>
      </c>
      <c r="G8097" t="s">
        <v>17</v>
      </c>
      <c r="I8097" t="s">
        <v>177</v>
      </c>
      <c r="J8097" t="s">
        <v>17</v>
      </c>
      <c r="L8097">
        <v>87.17</v>
      </c>
      <c r="M8097">
        <v>42</v>
      </c>
      <c r="O8097">
        <v>1190</v>
      </c>
      <c r="P8097" t="s">
        <v>18</v>
      </c>
    </row>
    <row r="8098" spans="1:16" x14ac:dyDescent="0.25">
      <c r="A8098">
        <v>1</v>
      </c>
      <c r="B8098" t="s">
        <v>19</v>
      </c>
      <c r="C8098" t="s">
        <v>84</v>
      </c>
      <c r="D8098">
        <v>1</v>
      </c>
      <c r="E8098" t="s">
        <v>21</v>
      </c>
      <c r="F8098" t="s">
        <v>171</v>
      </c>
      <c r="G8098" t="s">
        <v>172</v>
      </c>
      <c r="L8098">
        <v>83.75</v>
      </c>
      <c r="M8098">
        <v>21</v>
      </c>
      <c r="O8098">
        <v>850</v>
      </c>
      <c r="P8098" t="s">
        <v>18</v>
      </c>
    </row>
    <row r="8099" spans="1:16" x14ac:dyDescent="0.25">
      <c r="A8099">
        <v>1</v>
      </c>
      <c r="B8099" t="s">
        <v>19</v>
      </c>
      <c r="C8099" t="s">
        <v>43</v>
      </c>
      <c r="D8099">
        <v>1</v>
      </c>
      <c r="E8099" t="s">
        <v>21</v>
      </c>
      <c r="F8099" t="s">
        <v>34</v>
      </c>
      <c r="G8099" t="s">
        <v>28</v>
      </c>
      <c r="I8099" t="s">
        <v>34</v>
      </c>
      <c r="J8099" t="s">
        <v>28</v>
      </c>
      <c r="L8099">
        <v>93.89</v>
      </c>
      <c r="M8099">
        <v>45</v>
      </c>
      <c r="P8099" t="s">
        <v>18</v>
      </c>
    </row>
    <row r="8100" spans="1:16" x14ac:dyDescent="0.25">
      <c r="A8100">
        <v>1</v>
      </c>
      <c r="B8100" t="s">
        <v>19</v>
      </c>
      <c r="C8100" t="s">
        <v>20</v>
      </c>
      <c r="D8100">
        <v>0</v>
      </c>
      <c r="E8100" t="s">
        <v>21</v>
      </c>
      <c r="F8100" t="s">
        <v>310</v>
      </c>
      <c r="G8100" t="s">
        <v>311</v>
      </c>
      <c r="I8100" t="s">
        <v>93</v>
      </c>
      <c r="J8100" t="s">
        <v>60</v>
      </c>
      <c r="L8100">
        <v>93.16</v>
      </c>
      <c r="M8100">
        <v>80</v>
      </c>
      <c r="O8100">
        <v>1380</v>
      </c>
      <c r="P8100" t="s">
        <v>18</v>
      </c>
    </row>
    <row r="8101" spans="1:16" x14ac:dyDescent="0.25">
      <c r="A8101">
        <v>1</v>
      </c>
      <c r="B8101" t="s">
        <v>19</v>
      </c>
      <c r="C8101" t="s">
        <v>20</v>
      </c>
      <c r="D8101">
        <v>1</v>
      </c>
      <c r="E8101" t="s">
        <v>21</v>
      </c>
      <c r="F8101" t="s">
        <v>224</v>
      </c>
      <c r="G8101" t="s">
        <v>162</v>
      </c>
      <c r="H8101" t="s">
        <v>105</v>
      </c>
      <c r="I8101" t="s">
        <v>161</v>
      </c>
      <c r="J8101" t="s">
        <v>162</v>
      </c>
      <c r="K8101" t="s">
        <v>105</v>
      </c>
      <c r="L8101">
        <v>89.37</v>
      </c>
      <c r="M8101">
        <v>0</v>
      </c>
      <c r="O8101">
        <v>1170</v>
      </c>
      <c r="P8101" t="s">
        <v>18</v>
      </c>
    </row>
    <row r="8102" spans="1:16" x14ac:dyDescent="0.25">
      <c r="A8102">
        <v>1</v>
      </c>
      <c r="B8102" t="s">
        <v>19</v>
      </c>
      <c r="C8102" t="s">
        <v>20</v>
      </c>
      <c r="D8102">
        <v>1</v>
      </c>
      <c r="E8102" t="s">
        <v>21</v>
      </c>
      <c r="F8102" t="s">
        <v>133</v>
      </c>
      <c r="G8102" t="s">
        <v>134</v>
      </c>
      <c r="M8102">
        <v>50</v>
      </c>
      <c r="O8102">
        <v>1330</v>
      </c>
      <c r="P8102" t="s">
        <v>18</v>
      </c>
    </row>
    <row r="8103" spans="1:16" x14ac:dyDescent="0.25">
      <c r="A8103">
        <v>1</v>
      </c>
      <c r="B8103" t="s">
        <v>19</v>
      </c>
      <c r="C8103" t="s">
        <v>20</v>
      </c>
      <c r="D8103">
        <v>1</v>
      </c>
      <c r="E8103" t="s">
        <v>21</v>
      </c>
      <c r="F8103" t="s">
        <v>88</v>
      </c>
      <c r="G8103" t="s">
        <v>17</v>
      </c>
      <c r="I8103" t="s">
        <v>88</v>
      </c>
      <c r="J8103" t="s">
        <v>17</v>
      </c>
      <c r="L8103">
        <v>87.6</v>
      </c>
      <c r="M8103">
        <v>66</v>
      </c>
      <c r="O8103">
        <v>1110</v>
      </c>
      <c r="P8103" t="s">
        <v>18</v>
      </c>
    </row>
    <row r="8104" spans="1:16" x14ac:dyDescent="0.25">
      <c r="A8104">
        <v>1</v>
      </c>
      <c r="B8104" t="s">
        <v>19</v>
      </c>
      <c r="C8104" t="s">
        <v>20</v>
      </c>
      <c r="D8104">
        <v>0</v>
      </c>
      <c r="E8104" t="s">
        <v>21</v>
      </c>
      <c r="F8104" t="s">
        <v>57</v>
      </c>
      <c r="G8104" t="s">
        <v>23</v>
      </c>
      <c r="I8104" t="s">
        <v>88</v>
      </c>
      <c r="J8104" t="s">
        <v>17</v>
      </c>
      <c r="L8104">
        <v>97.32</v>
      </c>
      <c r="M8104">
        <v>0</v>
      </c>
      <c r="O8104">
        <v>1350</v>
      </c>
      <c r="P8104" t="s">
        <v>18</v>
      </c>
    </row>
    <row r="8105" spans="1:16" x14ac:dyDescent="0.25">
      <c r="A8105">
        <v>1</v>
      </c>
      <c r="B8105" t="s">
        <v>32</v>
      </c>
      <c r="C8105" t="s">
        <v>25</v>
      </c>
      <c r="D8105">
        <v>0</v>
      </c>
      <c r="E8105" t="s">
        <v>21</v>
      </c>
      <c r="F8105" t="s">
        <v>278</v>
      </c>
      <c r="G8105" t="s">
        <v>23</v>
      </c>
      <c r="I8105" t="s">
        <v>620</v>
      </c>
      <c r="J8105" t="s">
        <v>23</v>
      </c>
      <c r="L8105">
        <v>92.31</v>
      </c>
      <c r="M8105">
        <v>43</v>
      </c>
      <c r="O8105">
        <v>1210</v>
      </c>
      <c r="P8105" t="s">
        <v>18</v>
      </c>
    </row>
    <row r="8106" spans="1:16" x14ac:dyDescent="0.25">
      <c r="A8106">
        <v>1</v>
      </c>
      <c r="B8106" t="s">
        <v>19</v>
      </c>
      <c r="C8106" t="s">
        <v>20</v>
      </c>
      <c r="D8106">
        <v>1</v>
      </c>
      <c r="E8106" t="s">
        <v>21</v>
      </c>
      <c r="F8106" t="s">
        <v>77</v>
      </c>
      <c r="G8106" t="s">
        <v>37</v>
      </c>
      <c r="I8106" t="s">
        <v>155</v>
      </c>
      <c r="K8106" t="s">
        <v>156</v>
      </c>
      <c r="L8106" t="s">
        <v>634</v>
      </c>
      <c r="M8106">
        <v>0</v>
      </c>
      <c r="O8106">
        <v>1310</v>
      </c>
      <c r="P8106" t="s">
        <v>18</v>
      </c>
    </row>
    <row r="8107" spans="1:16" x14ac:dyDescent="0.25">
      <c r="A8107">
        <v>1</v>
      </c>
      <c r="B8107" t="s">
        <v>19</v>
      </c>
      <c r="C8107" t="s">
        <v>108</v>
      </c>
      <c r="D8107">
        <v>0</v>
      </c>
      <c r="E8107" t="s">
        <v>21</v>
      </c>
      <c r="F8107" t="s">
        <v>115</v>
      </c>
      <c r="G8107" t="s">
        <v>37</v>
      </c>
      <c r="I8107" t="s">
        <v>115</v>
      </c>
      <c r="J8107" t="s">
        <v>37</v>
      </c>
      <c r="L8107">
        <v>91.39</v>
      </c>
      <c r="M8107">
        <v>0</v>
      </c>
      <c r="O8107">
        <v>1430</v>
      </c>
      <c r="P8107" t="s">
        <v>18</v>
      </c>
    </row>
    <row r="8108" spans="1:16" x14ac:dyDescent="0.25">
      <c r="A8108">
        <v>1</v>
      </c>
      <c r="B8108" t="s">
        <v>32</v>
      </c>
      <c r="C8108" t="s">
        <v>25</v>
      </c>
      <c r="D8108">
        <v>0</v>
      </c>
      <c r="E8108" t="s">
        <v>21</v>
      </c>
      <c r="F8108" t="s">
        <v>34</v>
      </c>
      <c r="G8108" t="s">
        <v>28</v>
      </c>
      <c r="I8108" t="s">
        <v>34</v>
      </c>
      <c r="J8108" t="s">
        <v>28</v>
      </c>
      <c r="L8108">
        <v>94.89</v>
      </c>
      <c r="M8108">
        <v>0</v>
      </c>
      <c r="O8108">
        <v>1380</v>
      </c>
      <c r="P8108" t="s">
        <v>18</v>
      </c>
    </row>
    <row r="8109" spans="1:16" x14ac:dyDescent="0.25">
      <c r="A8109">
        <v>1</v>
      </c>
      <c r="B8109" t="s">
        <v>19</v>
      </c>
      <c r="C8109" t="s">
        <v>20</v>
      </c>
      <c r="D8109">
        <v>0</v>
      </c>
      <c r="E8109" t="s">
        <v>21</v>
      </c>
      <c r="F8109" t="s">
        <v>34</v>
      </c>
      <c r="G8109" t="s">
        <v>28</v>
      </c>
      <c r="I8109" t="s">
        <v>34</v>
      </c>
      <c r="J8109" t="s">
        <v>28</v>
      </c>
      <c r="L8109">
        <v>90.7</v>
      </c>
      <c r="M8109">
        <v>47</v>
      </c>
      <c r="O8109">
        <v>1450</v>
      </c>
      <c r="P8109" t="s">
        <v>18</v>
      </c>
    </row>
    <row r="8110" spans="1:16" x14ac:dyDescent="0.25">
      <c r="A8110">
        <v>1</v>
      </c>
      <c r="B8110" t="s">
        <v>19</v>
      </c>
      <c r="C8110" t="s">
        <v>20</v>
      </c>
      <c r="D8110">
        <v>1</v>
      </c>
      <c r="E8110" t="s">
        <v>21</v>
      </c>
      <c r="F8110" t="s">
        <v>175</v>
      </c>
      <c r="G8110" t="s">
        <v>30</v>
      </c>
      <c r="I8110" t="s">
        <v>259</v>
      </c>
      <c r="J8110" t="s">
        <v>30</v>
      </c>
      <c r="L8110">
        <v>93.04</v>
      </c>
      <c r="M8110">
        <v>35</v>
      </c>
      <c r="O8110">
        <v>1460</v>
      </c>
      <c r="P8110" t="s">
        <v>18</v>
      </c>
    </row>
    <row r="8111" spans="1:16" x14ac:dyDescent="0.25">
      <c r="A8111">
        <v>1</v>
      </c>
      <c r="B8111" t="s">
        <v>19</v>
      </c>
      <c r="C8111" t="s">
        <v>20</v>
      </c>
      <c r="D8111">
        <v>1</v>
      </c>
      <c r="E8111" t="s">
        <v>21</v>
      </c>
      <c r="F8111" t="s">
        <v>725</v>
      </c>
      <c r="H8111" t="s">
        <v>644</v>
      </c>
      <c r="I8111" t="s">
        <v>155</v>
      </c>
      <c r="K8111" t="s">
        <v>156</v>
      </c>
      <c r="M8111">
        <v>100</v>
      </c>
      <c r="P8111" t="s">
        <v>44</v>
      </c>
    </row>
    <row r="8112" spans="1:16" x14ac:dyDescent="0.25">
      <c r="A8112">
        <v>1</v>
      </c>
      <c r="B8112" t="s">
        <v>19</v>
      </c>
      <c r="C8112" t="s">
        <v>45</v>
      </c>
      <c r="D8112">
        <v>0</v>
      </c>
      <c r="E8112" t="s">
        <v>21</v>
      </c>
      <c r="F8112" t="s">
        <v>331</v>
      </c>
      <c r="G8112" t="s">
        <v>17</v>
      </c>
      <c r="I8112" t="s">
        <v>58</v>
      </c>
      <c r="J8112" t="s">
        <v>17</v>
      </c>
      <c r="L8112">
        <v>95.82</v>
      </c>
      <c r="M8112">
        <v>36</v>
      </c>
      <c r="O8112">
        <v>1370</v>
      </c>
      <c r="P8112" t="s">
        <v>18</v>
      </c>
    </row>
    <row r="8113" spans="1:16" x14ac:dyDescent="0.25">
      <c r="A8113">
        <v>1</v>
      </c>
      <c r="B8113" t="s">
        <v>32</v>
      </c>
      <c r="C8113" t="s">
        <v>25</v>
      </c>
      <c r="D8113">
        <v>0</v>
      </c>
      <c r="E8113" t="s">
        <v>21</v>
      </c>
      <c r="F8113" t="s">
        <v>88</v>
      </c>
      <c r="G8113" t="s">
        <v>17</v>
      </c>
      <c r="I8113" t="s">
        <v>57</v>
      </c>
      <c r="J8113" t="s">
        <v>23</v>
      </c>
      <c r="L8113">
        <v>80.400000000000006</v>
      </c>
      <c r="M8113">
        <v>0</v>
      </c>
      <c r="O8113">
        <v>1050</v>
      </c>
      <c r="P8113" t="s">
        <v>18</v>
      </c>
    </row>
    <row r="8114" spans="1:16" x14ac:dyDescent="0.25">
      <c r="A8114">
        <v>1</v>
      </c>
      <c r="B8114" t="s">
        <v>32</v>
      </c>
      <c r="C8114" t="s">
        <v>20</v>
      </c>
      <c r="D8114">
        <v>0</v>
      </c>
      <c r="E8114" t="s">
        <v>21</v>
      </c>
      <c r="F8114" t="s">
        <v>74</v>
      </c>
      <c r="G8114" t="s">
        <v>17</v>
      </c>
      <c r="I8114" t="s">
        <v>58</v>
      </c>
      <c r="J8114" t="s">
        <v>17</v>
      </c>
      <c r="L8114">
        <v>84.7</v>
      </c>
      <c r="M8114">
        <v>42</v>
      </c>
      <c r="O8114">
        <v>1020</v>
      </c>
      <c r="P8114" t="s">
        <v>18</v>
      </c>
    </row>
    <row r="8115" spans="1:16" x14ac:dyDescent="0.25">
      <c r="A8115">
        <v>1</v>
      </c>
      <c r="B8115" t="s">
        <v>32</v>
      </c>
      <c r="C8115" t="s">
        <v>25</v>
      </c>
      <c r="D8115">
        <v>1</v>
      </c>
      <c r="E8115" t="s">
        <v>21</v>
      </c>
      <c r="F8115" t="s">
        <v>74</v>
      </c>
      <c r="G8115" t="s">
        <v>17</v>
      </c>
      <c r="I8115" t="s">
        <v>58</v>
      </c>
      <c r="J8115" t="s">
        <v>17</v>
      </c>
      <c r="L8115">
        <v>87.79</v>
      </c>
      <c r="M8115">
        <v>85</v>
      </c>
      <c r="O8115">
        <v>1140</v>
      </c>
      <c r="P8115" t="s">
        <v>18</v>
      </c>
    </row>
    <row r="8116" spans="1:16" x14ac:dyDescent="0.25">
      <c r="A8116">
        <v>1</v>
      </c>
      <c r="B8116" t="s">
        <v>19</v>
      </c>
      <c r="C8116" t="s">
        <v>20</v>
      </c>
      <c r="D8116">
        <v>1</v>
      </c>
      <c r="E8116" t="s">
        <v>21</v>
      </c>
      <c r="F8116" t="s">
        <v>151</v>
      </c>
      <c r="G8116" t="s">
        <v>101</v>
      </c>
      <c r="I8116" t="s">
        <v>152</v>
      </c>
      <c r="J8116" t="s">
        <v>101</v>
      </c>
      <c r="L8116">
        <v>94.34</v>
      </c>
      <c r="M8116">
        <v>39</v>
      </c>
      <c r="O8116">
        <v>1460</v>
      </c>
      <c r="P8116" t="s">
        <v>18</v>
      </c>
    </row>
    <row r="8117" spans="1:16" x14ac:dyDescent="0.25">
      <c r="A8117">
        <v>1</v>
      </c>
      <c r="B8117" t="s">
        <v>19</v>
      </c>
      <c r="C8117" t="s">
        <v>20</v>
      </c>
      <c r="D8117">
        <v>1</v>
      </c>
      <c r="E8117" t="s">
        <v>21</v>
      </c>
      <c r="F8117" t="s">
        <v>348</v>
      </c>
      <c r="H8117" t="s">
        <v>349</v>
      </c>
      <c r="I8117" t="s">
        <v>155</v>
      </c>
      <c r="K8117" t="s">
        <v>156</v>
      </c>
      <c r="L8117">
        <v>84.16</v>
      </c>
      <c r="M8117">
        <v>74</v>
      </c>
      <c r="O8117">
        <v>1020</v>
      </c>
      <c r="P8117" t="s">
        <v>18</v>
      </c>
    </row>
    <row r="8118" spans="1:16" x14ac:dyDescent="0.25">
      <c r="A8118">
        <v>1</v>
      </c>
      <c r="B8118" t="s">
        <v>32</v>
      </c>
      <c r="C8118" t="s">
        <v>66</v>
      </c>
      <c r="D8118">
        <v>1</v>
      </c>
      <c r="E8118" t="s">
        <v>15</v>
      </c>
      <c r="F8118" t="s">
        <v>163</v>
      </c>
      <c r="G8118" t="s">
        <v>17</v>
      </c>
      <c r="I8118" t="s">
        <v>58</v>
      </c>
      <c r="J8118" t="s">
        <v>17</v>
      </c>
      <c r="L8118">
        <v>91.09</v>
      </c>
      <c r="M8118">
        <v>26</v>
      </c>
      <c r="O8118">
        <v>910</v>
      </c>
      <c r="P8118" t="s">
        <v>18</v>
      </c>
    </row>
    <row r="8119" spans="1:16" x14ac:dyDescent="0.25">
      <c r="A8119">
        <v>1</v>
      </c>
      <c r="B8119" t="s">
        <v>13</v>
      </c>
      <c r="C8119" t="s">
        <v>46</v>
      </c>
      <c r="D8119">
        <v>1</v>
      </c>
      <c r="E8119" t="s">
        <v>15</v>
      </c>
      <c r="F8119" t="s">
        <v>119</v>
      </c>
      <c r="G8119" t="s">
        <v>37</v>
      </c>
      <c r="I8119" t="s">
        <v>36</v>
      </c>
      <c r="J8119" t="s">
        <v>37</v>
      </c>
      <c r="L8119">
        <v>94.8</v>
      </c>
      <c r="M8119">
        <v>39</v>
      </c>
      <c r="N8119">
        <v>24</v>
      </c>
      <c r="P8119" t="s">
        <v>18</v>
      </c>
    </row>
    <row r="8120" spans="1:16" x14ac:dyDescent="0.25">
      <c r="A8120">
        <v>1</v>
      </c>
      <c r="B8120" t="s">
        <v>19</v>
      </c>
      <c r="C8120" t="s">
        <v>20</v>
      </c>
      <c r="D8120">
        <v>0</v>
      </c>
      <c r="E8120" t="s">
        <v>21</v>
      </c>
      <c r="F8120" t="s">
        <v>41</v>
      </c>
      <c r="G8120" t="s">
        <v>17</v>
      </c>
      <c r="I8120" t="s">
        <v>68</v>
      </c>
      <c r="J8120" t="s">
        <v>23</v>
      </c>
      <c r="L8120">
        <v>84.03</v>
      </c>
      <c r="M8120">
        <v>42</v>
      </c>
      <c r="O8120">
        <v>1120</v>
      </c>
      <c r="P8120" t="s">
        <v>18</v>
      </c>
    </row>
    <row r="8121" spans="1:16" x14ac:dyDescent="0.25">
      <c r="A8121">
        <v>1</v>
      </c>
      <c r="B8121" t="s">
        <v>19</v>
      </c>
      <c r="C8121" t="s">
        <v>20</v>
      </c>
      <c r="D8121">
        <v>0</v>
      </c>
      <c r="E8121" t="s">
        <v>21</v>
      </c>
      <c r="F8121" t="s">
        <v>34</v>
      </c>
      <c r="G8121" t="s">
        <v>28</v>
      </c>
      <c r="M8121">
        <v>0</v>
      </c>
      <c r="P8121" t="s">
        <v>18</v>
      </c>
    </row>
    <row r="8122" spans="1:16" x14ac:dyDescent="0.25">
      <c r="A8122">
        <v>1</v>
      </c>
      <c r="B8122" t="s">
        <v>19</v>
      </c>
      <c r="C8122" t="s">
        <v>20</v>
      </c>
      <c r="D8122">
        <v>1</v>
      </c>
      <c r="E8122" t="s">
        <v>21</v>
      </c>
      <c r="F8122" t="s">
        <v>125</v>
      </c>
      <c r="G8122" t="s">
        <v>23</v>
      </c>
      <c r="I8122" t="s">
        <v>136</v>
      </c>
      <c r="J8122" t="s">
        <v>23</v>
      </c>
      <c r="L8122">
        <v>75.66</v>
      </c>
      <c r="M8122">
        <v>0</v>
      </c>
      <c r="O8122">
        <v>1280</v>
      </c>
      <c r="P8122" t="s">
        <v>18</v>
      </c>
    </row>
    <row r="8123" spans="1:16" x14ac:dyDescent="0.25">
      <c r="A8123">
        <v>1</v>
      </c>
      <c r="B8123" t="s">
        <v>19</v>
      </c>
      <c r="C8123" t="s">
        <v>71</v>
      </c>
      <c r="D8123">
        <v>1</v>
      </c>
      <c r="E8123" t="s">
        <v>21</v>
      </c>
      <c r="F8123" t="s">
        <v>34</v>
      </c>
      <c r="G8123" t="s">
        <v>28</v>
      </c>
      <c r="I8123" t="s">
        <v>34</v>
      </c>
      <c r="J8123" t="s">
        <v>28</v>
      </c>
      <c r="L8123">
        <v>87.11</v>
      </c>
      <c r="M8123">
        <v>74</v>
      </c>
      <c r="O8123">
        <v>1290</v>
      </c>
      <c r="P8123" t="s">
        <v>18</v>
      </c>
    </row>
    <row r="8124" spans="1:16" x14ac:dyDescent="0.25">
      <c r="A8124">
        <v>1</v>
      </c>
      <c r="B8124" t="s">
        <v>13</v>
      </c>
      <c r="C8124" t="s">
        <v>20</v>
      </c>
      <c r="D8124">
        <v>0</v>
      </c>
      <c r="E8124" t="s">
        <v>15</v>
      </c>
      <c r="F8124" t="s">
        <v>133</v>
      </c>
      <c r="G8124" t="s">
        <v>134</v>
      </c>
      <c r="I8124" t="s">
        <v>133</v>
      </c>
      <c r="J8124" t="s">
        <v>134</v>
      </c>
      <c r="L8124">
        <v>85.55</v>
      </c>
      <c r="M8124">
        <v>0</v>
      </c>
      <c r="O8124">
        <v>1140</v>
      </c>
      <c r="P8124" t="s">
        <v>18</v>
      </c>
    </row>
    <row r="8125" spans="1:16" x14ac:dyDescent="0.25">
      <c r="A8125">
        <v>1</v>
      </c>
      <c r="B8125" t="s">
        <v>13</v>
      </c>
      <c r="C8125" t="s">
        <v>83</v>
      </c>
      <c r="D8125">
        <v>1</v>
      </c>
      <c r="E8125" t="s">
        <v>15</v>
      </c>
      <c r="F8125" t="s">
        <v>106</v>
      </c>
      <c r="G8125" t="s">
        <v>107</v>
      </c>
      <c r="I8125" t="s">
        <v>106</v>
      </c>
      <c r="J8125" t="s">
        <v>107</v>
      </c>
      <c r="M8125">
        <v>89</v>
      </c>
      <c r="O8125">
        <v>990</v>
      </c>
      <c r="P8125" t="s">
        <v>18</v>
      </c>
    </row>
    <row r="8126" spans="1:16" x14ac:dyDescent="0.25">
      <c r="A8126">
        <v>1</v>
      </c>
      <c r="B8126" t="s">
        <v>13</v>
      </c>
      <c r="C8126" t="s">
        <v>20</v>
      </c>
      <c r="D8126">
        <v>0</v>
      </c>
      <c r="E8126" t="s">
        <v>15</v>
      </c>
      <c r="F8126" t="s">
        <v>221</v>
      </c>
      <c r="G8126" t="s">
        <v>162</v>
      </c>
      <c r="H8126" t="s">
        <v>105</v>
      </c>
      <c r="I8126" t="s">
        <v>161</v>
      </c>
      <c r="J8126" t="s">
        <v>162</v>
      </c>
      <c r="K8126" t="s">
        <v>105</v>
      </c>
      <c r="L8126">
        <v>98</v>
      </c>
      <c r="M8126">
        <v>73</v>
      </c>
      <c r="O8126">
        <v>1150</v>
      </c>
      <c r="P8126" t="s">
        <v>18</v>
      </c>
    </row>
    <row r="8127" spans="1:16" x14ac:dyDescent="0.25">
      <c r="A8127">
        <v>1</v>
      </c>
      <c r="B8127" t="s">
        <v>19</v>
      </c>
      <c r="C8127" t="s">
        <v>20</v>
      </c>
      <c r="D8127">
        <v>0</v>
      </c>
      <c r="E8127" t="s">
        <v>21</v>
      </c>
      <c r="F8127" t="s">
        <v>191</v>
      </c>
      <c r="G8127" t="s">
        <v>23</v>
      </c>
      <c r="I8127" t="s">
        <v>68</v>
      </c>
      <c r="J8127" t="s">
        <v>23</v>
      </c>
      <c r="L8127">
        <v>87.54</v>
      </c>
      <c r="M8127">
        <v>0</v>
      </c>
      <c r="O8127">
        <v>1210</v>
      </c>
      <c r="P8127" t="s">
        <v>18</v>
      </c>
    </row>
    <row r="8128" spans="1:16" x14ac:dyDescent="0.25">
      <c r="A8128">
        <v>1</v>
      </c>
      <c r="B8128" t="s">
        <v>32</v>
      </c>
      <c r="C8128" t="s">
        <v>25</v>
      </c>
      <c r="D8128">
        <v>1</v>
      </c>
      <c r="E8128" t="s">
        <v>15</v>
      </c>
      <c r="F8128" t="s">
        <v>295</v>
      </c>
      <c r="G8128" t="s">
        <v>50</v>
      </c>
      <c r="I8128" t="s">
        <v>295</v>
      </c>
      <c r="J8128" t="s">
        <v>50</v>
      </c>
      <c r="L8128">
        <v>94.03</v>
      </c>
      <c r="M8128">
        <v>0</v>
      </c>
      <c r="O8128">
        <v>1240</v>
      </c>
      <c r="P8128" t="s">
        <v>18</v>
      </c>
    </row>
    <row r="8129" spans="1:16" x14ac:dyDescent="0.25">
      <c r="A8129">
        <v>1</v>
      </c>
      <c r="B8129" t="s">
        <v>13</v>
      </c>
      <c r="C8129" t="s">
        <v>84</v>
      </c>
      <c r="D8129">
        <v>1</v>
      </c>
      <c r="E8129" t="s">
        <v>15</v>
      </c>
      <c r="F8129" t="s">
        <v>29</v>
      </c>
      <c r="G8129" t="s">
        <v>30</v>
      </c>
      <c r="I8129" t="s">
        <v>29</v>
      </c>
      <c r="J8129" t="s">
        <v>30</v>
      </c>
      <c r="L8129">
        <v>87.31</v>
      </c>
      <c r="M8129">
        <v>0</v>
      </c>
      <c r="O8129">
        <v>1260</v>
      </c>
      <c r="P8129" t="s">
        <v>18</v>
      </c>
    </row>
    <row r="8130" spans="1:16" x14ac:dyDescent="0.25">
      <c r="A8130">
        <v>1</v>
      </c>
      <c r="B8130" t="s">
        <v>13</v>
      </c>
      <c r="C8130" t="s">
        <v>89</v>
      </c>
      <c r="D8130">
        <v>0</v>
      </c>
      <c r="E8130" t="s">
        <v>15</v>
      </c>
      <c r="F8130" t="s">
        <v>341</v>
      </c>
      <c r="G8130" t="s">
        <v>146</v>
      </c>
      <c r="I8130" t="s">
        <v>41</v>
      </c>
      <c r="J8130" t="s">
        <v>17</v>
      </c>
      <c r="L8130">
        <v>95.34</v>
      </c>
      <c r="M8130">
        <v>110</v>
      </c>
      <c r="O8130">
        <v>960</v>
      </c>
      <c r="P8130" t="s">
        <v>18</v>
      </c>
    </row>
    <row r="8131" spans="1:16" x14ac:dyDescent="0.25">
      <c r="A8131">
        <v>1</v>
      </c>
      <c r="B8131" t="s">
        <v>19</v>
      </c>
      <c r="C8131" t="s">
        <v>103</v>
      </c>
      <c r="D8131">
        <v>1</v>
      </c>
      <c r="E8131" t="s">
        <v>21</v>
      </c>
      <c r="F8131" t="s">
        <v>73</v>
      </c>
      <c r="G8131" t="s">
        <v>17</v>
      </c>
      <c r="I8131" t="s">
        <v>65</v>
      </c>
      <c r="J8131" t="s">
        <v>17</v>
      </c>
      <c r="L8131">
        <v>96.32</v>
      </c>
      <c r="M8131">
        <v>168</v>
      </c>
      <c r="O8131">
        <v>1450</v>
      </c>
      <c r="P8131" t="s">
        <v>190</v>
      </c>
    </row>
    <row r="8132" spans="1:16" x14ac:dyDescent="0.25">
      <c r="A8132">
        <v>1</v>
      </c>
      <c r="B8132" t="s">
        <v>13</v>
      </c>
      <c r="C8132" t="s">
        <v>45</v>
      </c>
      <c r="D8132">
        <v>1</v>
      </c>
      <c r="E8132" t="s">
        <v>15</v>
      </c>
      <c r="F8132" t="s">
        <v>86</v>
      </c>
      <c r="G8132" t="s">
        <v>23</v>
      </c>
      <c r="I8132" t="s">
        <v>410</v>
      </c>
      <c r="J8132" t="s">
        <v>23</v>
      </c>
      <c r="L8132">
        <v>93.4</v>
      </c>
      <c r="M8132">
        <v>94</v>
      </c>
      <c r="O8132">
        <v>1260</v>
      </c>
      <c r="P8132" t="s">
        <v>18</v>
      </c>
    </row>
    <row r="8133" spans="1:16" x14ac:dyDescent="0.25">
      <c r="A8133">
        <v>1</v>
      </c>
      <c r="B8133" t="s">
        <v>13</v>
      </c>
      <c r="C8133" t="s">
        <v>20</v>
      </c>
      <c r="D8133">
        <v>0</v>
      </c>
      <c r="E8133" t="s">
        <v>15</v>
      </c>
      <c r="F8133" t="s">
        <v>65</v>
      </c>
      <c r="G8133" t="s">
        <v>17</v>
      </c>
      <c r="I8133" t="s">
        <v>16</v>
      </c>
      <c r="J8133" t="s">
        <v>17</v>
      </c>
      <c r="L8133">
        <v>85</v>
      </c>
      <c r="M8133">
        <v>0</v>
      </c>
      <c r="O8133">
        <v>570</v>
      </c>
      <c r="P8133" t="s">
        <v>18</v>
      </c>
    </row>
    <row r="8134" spans="1:16" x14ac:dyDescent="0.25">
      <c r="A8134">
        <v>1</v>
      </c>
      <c r="B8134" t="s">
        <v>13</v>
      </c>
      <c r="C8134" t="s">
        <v>20</v>
      </c>
      <c r="D8134">
        <v>1</v>
      </c>
      <c r="E8134" t="s">
        <v>15</v>
      </c>
      <c r="F8134" t="s">
        <v>703</v>
      </c>
      <c r="G8134" t="s">
        <v>232</v>
      </c>
      <c r="H8134" t="s">
        <v>105</v>
      </c>
      <c r="I8134" t="s">
        <v>328</v>
      </c>
      <c r="J8134" t="s">
        <v>232</v>
      </c>
      <c r="K8134" t="s">
        <v>105</v>
      </c>
      <c r="L8134">
        <v>88.56</v>
      </c>
      <c r="M8134">
        <v>67</v>
      </c>
      <c r="O8134">
        <v>1110</v>
      </c>
      <c r="P8134" t="s">
        <v>18</v>
      </c>
    </row>
    <row r="8135" spans="1:16" x14ac:dyDescent="0.25">
      <c r="A8135">
        <v>1</v>
      </c>
      <c r="B8135" t="s">
        <v>19</v>
      </c>
      <c r="C8135" t="s">
        <v>45</v>
      </c>
      <c r="D8135">
        <v>1</v>
      </c>
      <c r="E8135" t="s">
        <v>21</v>
      </c>
      <c r="F8135" t="s">
        <v>438</v>
      </c>
      <c r="G8135" t="s">
        <v>50</v>
      </c>
      <c r="I8135" t="s">
        <v>93</v>
      </c>
      <c r="J8135" t="s">
        <v>60</v>
      </c>
      <c r="L8135">
        <v>94.95</v>
      </c>
      <c r="M8135">
        <v>80</v>
      </c>
      <c r="O8135">
        <v>1360</v>
      </c>
      <c r="P8135" t="s">
        <v>18</v>
      </c>
    </row>
    <row r="8136" spans="1:16" x14ac:dyDescent="0.25">
      <c r="A8136">
        <v>1</v>
      </c>
      <c r="B8136" t="s">
        <v>19</v>
      </c>
      <c r="C8136" t="s">
        <v>20</v>
      </c>
      <c r="D8136">
        <v>1</v>
      </c>
      <c r="E8136" t="s">
        <v>21</v>
      </c>
      <c r="F8136" t="s">
        <v>905</v>
      </c>
      <c r="G8136" t="s">
        <v>17</v>
      </c>
      <c r="I8136" t="s">
        <v>58</v>
      </c>
      <c r="J8136" t="s">
        <v>17</v>
      </c>
      <c r="L8136">
        <v>87.82</v>
      </c>
      <c r="M8136">
        <v>16</v>
      </c>
      <c r="N8136">
        <v>21</v>
      </c>
      <c r="O8136">
        <v>990</v>
      </c>
      <c r="P8136" t="s">
        <v>18</v>
      </c>
    </row>
    <row r="8137" spans="1:16" x14ac:dyDescent="0.25">
      <c r="A8137">
        <v>1</v>
      </c>
      <c r="B8137" t="s">
        <v>19</v>
      </c>
      <c r="C8137" t="s">
        <v>20</v>
      </c>
      <c r="D8137">
        <v>1</v>
      </c>
      <c r="E8137" t="s">
        <v>21</v>
      </c>
      <c r="I8137" t="s">
        <v>68</v>
      </c>
      <c r="J8137" t="s">
        <v>23</v>
      </c>
      <c r="L8137">
        <v>95</v>
      </c>
      <c r="M8137">
        <v>150</v>
      </c>
      <c r="O8137">
        <v>1530</v>
      </c>
      <c r="P8137" t="s">
        <v>18</v>
      </c>
    </row>
    <row r="8138" spans="1:16" x14ac:dyDescent="0.25">
      <c r="A8138">
        <v>1</v>
      </c>
      <c r="B8138" t="s">
        <v>32</v>
      </c>
      <c r="C8138" t="s">
        <v>25</v>
      </c>
      <c r="D8138">
        <v>1</v>
      </c>
      <c r="E8138" t="s">
        <v>21</v>
      </c>
      <c r="F8138" t="s">
        <v>906</v>
      </c>
      <c r="H8138" t="s">
        <v>461</v>
      </c>
      <c r="M8138">
        <v>75</v>
      </c>
      <c r="P8138" t="s">
        <v>44</v>
      </c>
    </row>
    <row r="8139" spans="1:16" x14ac:dyDescent="0.25">
      <c r="A8139">
        <v>1</v>
      </c>
      <c r="B8139" t="s">
        <v>19</v>
      </c>
      <c r="C8139" t="s">
        <v>20</v>
      </c>
      <c r="D8139">
        <v>1</v>
      </c>
      <c r="E8139" t="s">
        <v>21</v>
      </c>
      <c r="F8139" t="s">
        <v>85</v>
      </c>
      <c r="G8139" t="s">
        <v>17</v>
      </c>
      <c r="I8139" t="s">
        <v>430</v>
      </c>
      <c r="J8139" t="s">
        <v>17</v>
      </c>
      <c r="L8139">
        <v>94.23</v>
      </c>
      <c r="M8139">
        <v>56</v>
      </c>
      <c r="O8139">
        <v>1150</v>
      </c>
      <c r="P8139" t="s">
        <v>18</v>
      </c>
    </row>
    <row r="8140" spans="1:16" x14ac:dyDescent="0.25">
      <c r="A8140">
        <v>1</v>
      </c>
      <c r="B8140" t="s">
        <v>19</v>
      </c>
      <c r="C8140" t="s">
        <v>45</v>
      </c>
      <c r="D8140">
        <v>1</v>
      </c>
      <c r="E8140" t="s">
        <v>21</v>
      </c>
      <c r="F8140" t="s">
        <v>163</v>
      </c>
      <c r="G8140" t="s">
        <v>17</v>
      </c>
      <c r="I8140" t="s">
        <v>139</v>
      </c>
      <c r="J8140" t="s">
        <v>17</v>
      </c>
      <c r="L8140">
        <v>87.91</v>
      </c>
      <c r="M8140">
        <v>60</v>
      </c>
      <c r="O8140">
        <v>980</v>
      </c>
      <c r="P8140" t="s">
        <v>18</v>
      </c>
    </row>
    <row r="8141" spans="1:16" x14ac:dyDescent="0.25">
      <c r="A8141">
        <v>1</v>
      </c>
      <c r="B8141" t="s">
        <v>19</v>
      </c>
      <c r="C8141" t="s">
        <v>20</v>
      </c>
      <c r="D8141">
        <v>0</v>
      </c>
      <c r="E8141" t="s">
        <v>21</v>
      </c>
      <c r="F8141" t="s">
        <v>34</v>
      </c>
      <c r="G8141" t="s">
        <v>28</v>
      </c>
      <c r="I8141" t="s">
        <v>34</v>
      </c>
      <c r="J8141" t="s">
        <v>28</v>
      </c>
      <c r="L8141">
        <v>85.97</v>
      </c>
      <c r="M8141">
        <v>93</v>
      </c>
      <c r="O8141">
        <v>850</v>
      </c>
      <c r="P8141" t="s">
        <v>18</v>
      </c>
    </row>
    <row r="8142" spans="1:16" x14ac:dyDescent="0.25">
      <c r="A8142">
        <v>1</v>
      </c>
      <c r="B8142" t="s">
        <v>19</v>
      </c>
      <c r="C8142" t="s">
        <v>20</v>
      </c>
      <c r="D8142">
        <v>1</v>
      </c>
      <c r="E8142" t="s">
        <v>21</v>
      </c>
      <c r="F8142" t="s">
        <v>205</v>
      </c>
      <c r="G8142" t="s">
        <v>62</v>
      </c>
      <c r="M8142">
        <v>34</v>
      </c>
      <c r="O8142">
        <v>1030</v>
      </c>
      <c r="P8142" t="s">
        <v>18</v>
      </c>
    </row>
    <row r="8143" spans="1:16" x14ac:dyDescent="0.25">
      <c r="A8143">
        <v>1</v>
      </c>
      <c r="B8143" t="s">
        <v>19</v>
      </c>
      <c r="C8143" t="s">
        <v>20</v>
      </c>
      <c r="D8143">
        <v>1</v>
      </c>
      <c r="E8143" t="s">
        <v>21</v>
      </c>
      <c r="F8143" t="s">
        <v>68</v>
      </c>
      <c r="G8143" t="s">
        <v>23</v>
      </c>
      <c r="I8143" t="s">
        <v>68</v>
      </c>
      <c r="J8143" t="s">
        <v>23</v>
      </c>
      <c r="L8143">
        <v>86.66</v>
      </c>
      <c r="M8143">
        <v>102</v>
      </c>
      <c r="O8143">
        <v>1180</v>
      </c>
      <c r="P8143" t="s">
        <v>18</v>
      </c>
    </row>
    <row r="8144" spans="1:16" x14ac:dyDescent="0.25">
      <c r="A8144">
        <v>1</v>
      </c>
      <c r="B8144" t="s">
        <v>32</v>
      </c>
      <c r="C8144" t="s">
        <v>25</v>
      </c>
      <c r="D8144">
        <v>0</v>
      </c>
      <c r="E8144" t="s">
        <v>21</v>
      </c>
      <c r="F8144" t="s">
        <v>73</v>
      </c>
      <c r="G8144" t="s">
        <v>17</v>
      </c>
      <c r="I8144" t="s">
        <v>620</v>
      </c>
      <c r="J8144" t="s">
        <v>23</v>
      </c>
      <c r="L8144">
        <v>90.48</v>
      </c>
      <c r="M8144">
        <v>0</v>
      </c>
      <c r="O8144">
        <v>1220</v>
      </c>
      <c r="P8144" t="s">
        <v>18</v>
      </c>
    </row>
    <row r="8145" spans="1:16" x14ac:dyDescent="0.25">
      <c r="A8145">
        <v>1</v>
      </c>
      <c r="B8145" t="s">
        <v>32</v>
      </c>
      <c r="C8145" t="s">
        <v>25</v>
      </c>
      <c r="D8145">
        <v>1</v>
      </c>
      <c r="E8145" t="s">
        <v>21</v>
      </c>
      <c r="F8145" t="s">
        <v>907</v>
      </c>
      <c r="H8145" t="s">
        <v>154</v>
      </c>
      <c r="I8145" t="s">
        <v>93</v>
      </c>
      <c r="J8145" t="s">
        <v>60</v>
      </c>
      <c r="L8145">
        <v>90.42</v>
      </c>
      <c r="M8145">
        <v>182</v>
      </c>
      <c r="O8145">
        <v>1020</v>
      </c>
      <c r="P8145" t="s">
        <v>44</v>
      </c>
    </row>
    <row r="8146" spans="1:16" x14ac:dyDescent="0.25">
      <c r="A8146">
        <v>1</v>
      </c>
      <c r="B8146" t="s">
        <v>32</v>
      </c>
      <c r="C8146" t="s">
        <v>25</v>
      </c>
      <c r="D8146">
        <v>1</v>
      </c>
      <c r="E8146" t="s">
        <v>15</v>
      </c>
      <c r="F8146" t="s">
        <v>502</v>
      </c>
      <c r="H8146" t="s">
        <v>503</v>
      </c>
      <c r="I8146" t="s">
        <v>155</v>
      </c>
      <c r="K8146" t="s">
        <v>156</v>
      </c>
      <c r="L8146" t="s">
        <v>645</v>
      </c>
      <c r="M8146">
        <v>75</v>
      </c>
      <c r="P8146" t="s">
        <v>44</v>
      </c>
    </row>
    <row r="8147" spans="1:16" x14ac:dyDescent="0.25">
      <c r="A8147">
        <v>1</v>
      </c>
      <c r="B8147" t="s">
        <v>19</v>
      </c>
      <c r="C8147" t="s">
        <v>87</v>
      </c>
      <c r="D8147">
        <v>1</v>
      </c>
      <c r="E8147" t="s">
        <v>21</v>
      </c>
      <c r="F8147" t="s">
        <v>16</v>
      </c>
      <c r="G8147" t="s">
        <v>17</v>
      </c>
      <c r="I8147" t="s">
        <v>16</v>
      </c>
      <c r="J8147" t="s">
        <v>17</v>
      </c>
      <c r="L8147">
        <v>83.26</v>
      </c>
      <c r="M8147">
        <v>60</v>
      </c>
      <c r="P8147" t="s">
        <v>18</v>
      </c>
    </row>
    <row r="8148" spans="1:16" x14ac:dyDescent="0.25">
      <c r="A8148">
        <v>1</v>
      </c>
      <c r="B8148" t="s">
        <v>13</v>
      </c>
      <c r="C8148" t="s">
        <v>71</v>
      </c>
      <c r="D8148">
        <v>0</v>
      </c>
      <c r="E8148" t="s">
        <v>15</v>
      </c>
      <c r="F8148" t="s">
        <v>104</v>
      </c>
      <c r="G8148" t="s">
        <v>232</v>
      </c>
      <c r="H8148" t="s">
        <v>105</v>
      </c>
      <c r="M8148">
        <v>0</v>
      </c>
      <c r="P8148" t="s">
        <v>18</v>
      </c>
    </row>
    <row r="8149" spans="1:16" x14ac:dyDescent="0.25">
      <c r="A8149">
        <v>1</v>
      </c>
      <c r="B8149" t="s">
        <v>19</v>
      </c>
      <c r="C8149" t="s">
        <v>20</v>
      </c>
      <c r="D8149">
        <v>1</v>
      </c>
      <c r="E8149" t="s">
        <v>21</v>
      </c>
      <c r="F8149" t="s">
        <v>151</v>
      </c>
      <c r="G8149" t="s">
        <v>101</v>
      </c>
      <c r="I8149" t="s">
        <v>152</v>
      </c>
      <c r="J8149" t="s">
        <v>101</v>
      </c>
      <c r="L8149">
        <v>88.88</v>
      </c>
      <c r="M8149">
        <v>44</v>
      </c>
      <c r="O8149">
        <v>1170</v>
      </c>
      <c r="P8149" t="s">
        <v>18</v>
      </c>
    </row>
    <row r="8150" spans="1:16" x14ac:dyDescent="0.25">
      <c r="A8150">
        <v>1</v>
      </c>
      <c r="B8150" t="s">
        <v>19</v>
      </c>
      <c r="C8150" t="s">
        <v>20</v>
      </c>
      <c r="D8150">
        <v>1</v>
      </c>
      <c r="E8150" t="s">
        <v>21</v>
      </c>
      <c r="F8150" t="s">
        <v>908</v>
      </c>
      <c r="G8150" t="s">
        <v>23</v>
      </c>
      <c r="I8150" t="s">
        <v>136</v>
      </c>
      <c r="J8150" t="s">
        <v>23</v>
      </c>
      <c r="L8150">
        <v>83.5</v>
      </c>
      <c r="M8150">
        <v>45</v>
      </c>
      <c r="O8150">
        <v>1190</v>
      </c>
      <c r="P8150" t="s">
        <v>18</v>
      </c>
    </row>
    <row r="8151" spans="1:16" x14ac:dyDescent="0.25">
      <c r="A8151">
        <v>1</v>
      </c>
      <c r="B8151" t="s">
        <v>13</v>
      </c>
      <c r="C8151" t="s">
        <v>89</v>
      </c>
      <c r="D8151">
        <v>0</v>
      </c>
      <c r="E8151" t="s">
        <v>15</v>
      </c>
      <c r="F8151" t="s">
        <v>34</v>
      </c>
      <c r="G8151" t="s">
        <v>28</v>
      </c>
      <c r="I8151" t="s">
        <v>41</v>
      </c>
      <c r="J8151" t="s">
        <v>17</v>
      </c>
      <c r="L8151">
        <v>94.17</v>
      </c>
      <c r="M8151">
        <v>0</v>
      </c>
      <c r="O8151">
        <v>870</v>
      </c>
      <c r="P8151" t="s">
        <v>18</v>
      </c>
    </row>
    <row r="8152" spans="1:16" x14ac:dyDescent="0.25">
      <c r="A8152">
        <v>1</v>
      </c>
      <c r="B8152" t="s">
        <v>13</v>
      </c>
      <c r="C8152" t="s">
        <v>20</v>
      </c>
      <c r="D8152">
        <v>0</v>
      </c>
      <c r="E8152" t="s">
        <v>15</v>
      </c>
      <c r="F8152" t="s">
        <v>341</v>
      </c>
      <c r="G8152" t="s">
        <v>146</v>
      </c>
      <c r="I8152" t="s">
        <v>41</v>
      </c>
      <c r="J8152" t="s">
        <v>17</v>
      </c>
      <c r="L8152">
        <v>93.06</v>
      </c>
      <c r="M8152">
        <v>70</v>
      </c>
      <c r="O8152">
        <v>1230</v>
      </c>
      <c r="P8152" t="s">
        <v>18</v>
      </c>
    </row>
    <row r="8153" spans="1:16" x14ac:dyDescent="0.25">
      <c r="A8153">
        <v>1</v>
      </c>
      <c r="B8153" t="s">
        <v>13</v>
      </c>
      <c r="C8153" t="s">
        <v>20</v>
      </c>
      <c r="D8153">
        <v>0</v>
      </c>
      <c r="E8153" t="s">
        <v>15</v>
      </c>
      <c r="F8153" t="s">
        <v>174</v>
      </c>
      <c r="G8153" t="s">
        <v>50</v>
      </c>
      <c r="I8153" t="s">
        <v>234</v>
      </c>
      <c r="J8153" t="s">
        <v>50</v>
      </c>
      <c r="L8153">
        <v>92.6</v>
      </c>
      <c r="M8153">
        <v>0</v>
      </c>
      <c r="O8153">
        <v>1110</v>
      </c>
      <c r="P8153" t="s">
        <v>18</v>
      </c>
    </row>
    <row r="8154" spans="1:16" x14ac:dyDescent="0.25">
      <c r="A8154">
        <v>1</v>
      </c>
      <c r="B8154" t="s">
        <v>13</v>
      </c>
      <c r="C8154" t="s">
        <v>20</v>
      </c>
      <c r="D8154">
        <v>1</v>
      </c>
      <c r="E8154" t="s">
        <v>15</v>
      </c>
      <c r="F8154" t="s">
        <v>163</v>
      </c>
      <c r="G8154" t="s">
        <v>17</v>
      </c>
      <c r="I8154" t="s">
        <v>98</v>
      </c>
      <c r="J8154" t="s">
        <v>17</v>
      </c>
      <c r="L8154">
        <v>86.19</v>
      </c>
      <c r="M8154">
        <v>64</v>
      </c>
      <c r="O8154">
        <v>1030</v>
      </c>
      <c r="P8154" t="s">
        <v>18</v>
      </c>
    </row>
    <row r="8155" spans="1:16" x14ac:dyDescent="0.25">
      <c r="A8155">
        <v>1</v>
      </c>
      <c r="B8155" t="s">
        <v>13</v>
      </c>
      <c r="C8155" t="s">
        <v>20</v>
      </c>
      <c r="D8155">
        <v>1</v>
      </c>
      <c r="E8155" t="s">
        <v>15</v>
      </c>
      <c r="F8155" t="s">
        <v>97</v>
      </c>
      <c r="G8155" t="s">
        <v>17</v>
      </c>
      <c r="I8155" t="s">
        <v>70</v>
      </c>
      <c r="J8155" t="s">
        <v>17</v>
      </c>
      <c r="L8155">
        <v>82.06</v>
      </c>
      <c r="M8155">
        <v>0</v>
      </c>
      <c r="O8155">
        <v>870</v>
      </c>
      <c r="P8155" t="s">
        <v>18</v>
      </c>
    </row>
    <row r="8156" spans="1:16" x14ac:dyDescent="0.25">
      <c r="A8156">
        <v>1</v>
      </c>
      <c r="B8156" t="s">
        <v>13</v>
      </c>
      <c r="C8156" t="s">
        <v>20</v>
      </c>
      <c r="D8156">
        <v>0</v>
      </c>
      <c r="E8156" t="s">
        <v>15</v>
      </c>
      <c r="F8156" t="s">
        <v>119</v>
      </c>
      <c r="G8156" t="s">
        <v>37</v>
      </c>
      <c r="I8156" t="s">
        <v>77</v>
      </c>
      <c r="J8156" t="s">
        <v>37</v>
      </c>
      <c r="M8156">
        <v>0</v>
      </c>
      <c r="O8156">
        <v>1410</v>
      </c>
      <c r="P8156" t="s">
        <v>18</v>
      </c>
    </row>
    <row r="8157" spans="1:16" x14ac:dyDescent="0.25">
      <c r="A8157">
        <v>1</v>
      </c>
      <c r="B8157" t="s">
        <v>19</v>
      </c>
      <c r="C8157" t="s">
        <v>20</v>
      </c>
      <c r="D8157">
        <v>0</v>
      </c>
      <c r="E8157" t="s">
        <v>21</v>
      </c>
      <c r="F8157" t="s">
        <v>34</v>
      </c>
      <c r="G8157" t="s">
        <v>28</v>
      </c>
      <c r="I8157" t="s">
        <v>34</v>
      </c>
      <c r="J8157" t="s">
        <v>28</v>
      </c>
      <c r="L8157">
        <v>94</v>
      </c>
      <c r="M8157">
        <v>48</v>
      </c>
      <c r="O8157">
        <v>1470</v>
      </c>
      <c r="P8157" t="s">
        <v>18</v>
      </c>
    </row>
    <row r="8158" spans="1:16" x14ac:dyDescent="0.25">
      <c r="A8158">
        <v>1</v>
      </c>
      <c r="B8158" t="s">
        <v>19</v>
      </c>
      <c r="C8158" t="s">
        <v>112</v>
      </c>
      <c r="D8158">
        <v>0</v>
      </c>
      <c r="E8158" t="s">
        <v>21</v>
      </c>
      <c r="F8158" t="s">
        <v>909</v>
      </c>
      <c r="G8158" t="s">
        <v>50</v>
      </c>
      <c r="I8158" t="s">
        <v>909</v>
      </c>
      <c r="J8158" t="s">
        <v>50</v>
      </c>
      <c r="L8158">
        <v>94.58</v>
      </c>
      <c r="M8158">
        <v>22</v>
      </c>
      <c r="O8158">
        <v>1420</v>
      </c>
      <c r="P8158" t="s">
        <v>18</v>
      </c>
    </row>
    <row r="8159" spans="1:16" x14ac:dyDescent="0.25">
      <c r="A8159">
        <v>1</v>
      </c>
      <c r="B8159" t="s">
        <v>19</v>
      </c>
      <c r="C8159" t="s">
        <v>84</v>
      </c>
      <c r="D8159">
        <v>0</v>
      </c>
      <c r="E8159" t="s">
        <v>21</v>
      </c>
      <c r="F8159" t="s">
        <v>266</v>
      </c>
      <c r="G8159" t="s">
        <v>37</v>
      </c>
      <c r="I8159" t="s">
        <v>266</v>
      </c>
      <c r="J8159" t="s">
        <v>37</v>
      </c>
      <c r="L8159">
        <v>82.4</v>
      </c>
      <c r="M8159">
        <v>72</v>
      </c>
      <c r="N8159">
        <v>25</v>
      </c>
      <c r="P8159" t="s">
        <v>18</v>
      </c>
    </row>
    <row r="8160" spans="1:16" x14ac:dyDescent="0.25">
      <c r="A8160">
        <v>1</v>
      </c>
      <c r="B8160" t="s">
        <v>32</v>
      </c>
      <c r="C8160" t="s">
        <v>25</v>
      </c>
      <c r="D8160">
        <v>1</v>
      </c>
      <c r="E8160" t="s">
        <v>21</v>
      </c>
      <c r="F8160" t="s">
        <v>764</v>
      </c>
      <c r="G8160" t="s">
        <v>168</v>
      </c>
      <c r="I8160" t="s">
        <v>764</v>
      </c>
      <c r="J8160" t="s">
        <v>168</v>
      </c>
      <c r="L8160">
        <v>89.91</v>
      </c>
      <c r="M8160">
        <v>41</v>
      </c>
      <c r="O8160">
        <v>1320</v>
      </c>
      <c r="P8160" t="s">
        <v>18</v>
      </c>
    </row>
    <row r="8161" spans="1:16" x14ac:dyDescent="0.25">
      <c r="A8161">
        <v>1</v>
      </c>
      <c r="B8161" t="s">
        <v>19</v>
      </c>
      <c r="C8161" t="s">
        <v>71</v>
      </c>
      <c r="D8161">
        <v>1</v>
      </c>
      <c r="E8161" t="s">
        <v>21</v>
      </c>
      <c r="F8161" t="s">
        <v>238</v>
      </c>
      <c r="G8161" t="s">
        <v>239</v>
      </c>
      <c r="I8161" t="s">
        <v>238</v>
      </c>
      <c r="J8161" t="s">
        <v>239</v>
      </c>
      <c r="L8161">
        <v>92.59</v>
      </c>
      <c r="M8161">
        <v>38</v>
      </c>
      <c r="O8161">
        <v>1240</v>
      </c>
      <c r="P8161" t="s">
        <v>18</v>
      </c>
    </row>
    <row r="8162" spans="1:16" x14ac:dyDescent="0.25">
      <c r="A8162">
        <v>1</v>
      </c>
      <c r="B8162" t="s">
        <v>19</v>
      </c>
      <c r="C8162" t="s">
        <v>20</v>
      </c>
      <c r="D8162">
        <v>1</v>
      </c>
      <c r="E8162" t="s">
        <v>21</v>
      </c>
      <c r="F8162" t="s">
        <v>163</v>
      </c>
      <c r="G8162" t="s">
        <v>17</v>
      </c>
      <c r="I8162" t="s">
        <v>58</v>
      </c>
      <c r="J8162" t="s">
        <v>17</v>
      </c>
      <c r="L8162">
        <v>96.54</v>
      </c>
      <c r="M8162">
        <v>100</v>
      </c>
      <c r="O8162">
        <v>1500</v>
      </c>
      <c r="P8162" t="s">
        <v>18</v>
      </c>
    </row>
    <row r="8163" spans="1:16" x14ac:dyDescent="0.25">
      <c r="A8163">
        <v>1</v>
      </c>
      <c r="B8163" t="s">
        <v>19</v>
      </c>
      <c r="C8163" t="s">
        <v>43</v>
      </c>
      <c r="D8163">
        <v>1</v>
      </c>
      <c r="E8163" t="s">
        <v>21</v>
      </c>
      <c r="F8163" t="s">
        <v>115</v>
      </c>
      <c r="G8163" t="s">
        <v>37</v>
      </c>
      <c r="I8163" t="s">
        <v>115</v>
      </c>
      <c r="J8163" t="s">
        <v>37</v>
      </c>
      <c r="L8163">
        <v>80.52</v>
      </c>
      <c r="M8163">
        <v>0</v>
      </c>
      <c r="N8163">
        <v>30</v>
      </c>
      <c r="P8163" t="s">
        <v>18</v>
      </c>
    </row>
    <row r="8164" spans="1:16" x14ac:dyDescent="0.25">
      <c r="A8164">
        <v>1</v>
      </c>
      <c r="B8164" t="s">
        <v>19</v>
      </c>
      <c r="C8164" t="s">
        <v>20</v>
      </c>
      <c r="D8164">
        <v>0</v>
      </c>
      <c r="E8164" t="s">
        <v>21</v>
      </c>
      <c r="F8164" t="s">
        <v>34</v>
      </c>
      <c r="G8164" t="s">
        <v>28</v>
      </c>
      <c r="I8164" t="s">
        <v>34</v>
      </c>
      <c r="J8164" t="s">
        <v>28</v>
      </c>
      <c r="L8164">
        <v>87.34</v>
      </c>
      <c r="M8164">
        <v>41</v>
      </c>
      <c r="O8164">
        <v>1030</v>
      </c>
      <c r="P8164" t="s">
        <v>18</v>
      </c>
    </row>
    <row r="8165" spans="1:16" x14ac:dyDescent="0.25">
      <c r="A8165">
        <v>1</v>
      </c>
      <c r="B8165" t="s">
        <v>32</v>
      </c>
      <c r="C8165" t="s">
        <v>20</v>
      </c>
      <c r="D8165">
        <v>0</v>
      </c>
      <c r="E8165" t="s">
        <v>21</v>
      </c>
      <c r="F8165" t="s">
        <v>16</v>
      </c>
      <c r="G8165" t="s">
        <v>17</v>
      </c>
      <c r="I8165" t="s">
        <v>51</v>
      </c>
      <c r="J8165" t="s">
        <v>17</v>
      </c>
      <c r="L8165">
        <v>84.28</v>
      </c>
      <c r="M8165">
        <v>42</v>
      </c>
      <c r="O8165">
        <v>1410</v>
      </c>
      <c r="P8165" t="s">
        <v>18</v>
      </c>
    </row>
    <row r="8166" spans="1:16" x14ac:dyDescent="0.25">
      <c r="A8166">
        <v>1</v>
      </c>
      <c r="B8166" t="s">
        <v>13</v>
      </c>
      <c r="C8166" t="s">
        <v>89</v>
      </c>
      <c r="D8166">
        <v>0</v>
      </c>
      <c r="E8166" t="s">
        <v>15</v>
      </c>
      <c r="F8166" t="s">
        <v>133</v>
      </c>
      <c r="G8166" t="s">
        <v>134</v>
      </c>
      <c r="I8166" t="s">
        <v>41</v>
      </c>
      <c r="J8166" t="s">
        <v>17</v>
      </c>
      <c r="L8166">
        <v>86.81</v>
      </c>
      <c r="M8166">
        <v>83</v>
      </c>
      <c r="O8166">
        <v>1100</v>
      </c>
      <c r="P8166" t="s">
        <v>18</v>
      </c>
    </row>
    <row r="8167" spans="1:16" x14ac:dyDescent="0.25">
      <c r="A8167">
        <v>1</v>
      </c>
      <c r="B8167" t="s">
        <v>13</v>
      </c>
      <c r="C8167" t="s">
        <v>38</v>
      </c>
      <c r="D8167">
        <v>1</v>
      </c>
      <c r="E8167" t="s">
        <v>15</v>
      </c>
      <c r="F8167" t="s">
        <v>74</v>
      </c>
      <c r="G8167" t="s">
        <v>17</v>
      </c>
      <c r="I8167" t="s">
        <v>58</v>
      </c>
      <c r="J8167" t="s">
        <v>17</v>
      </c>
      <c r="L8167">
        <v>98</v>
      </c>
      <c r="M8167">
        <v>81</v>
      </c>
      <c r="O8167">
        <v>1410</v>
      </c>
      <c r="P8167" t="s">
        <v>18</v>
      </c>
    </row>
    <row r="8168" spans="1:16" x14ac:dyDescent="0.25">
      <c r="A8168">
        <v>1</v>
      </c>
      <c r="B8168" t="s">
        <v>19</v>
      </c>
      <c r="C8168" t="s">
        <v>20</v>
      </c>
      <c r="D8168">
        <v>0</v>
      </c>
      <c r="E8168" t="s">
        <v>21</v>
      </c>
      <c r="F8168" t="s">
        <v>49</v>
      </c>
      <c r="G8168" t="s">
        <v>50</v>
      </c>
      <c r="I8168" t="s">
        <v>49</v>
      </c>
      <c r="J8168" t="s">
        <v>50</v>
      </c>
      <c r="L8168">
        <v>89.35</v>
      </c>
      <c r="M8168">
        <v>0</v>
      </c>
      <c r="O8168">
        <v>1140</v>
      </c>
      <c r="P8168" t="s">
        <v>18</v>
      </c>
    </row>
    <row r="8169" spans="1:16" x14ac:dyDescent="0.25">
      <c r="A8169">
        <v>1</v>
      </c>
      <c r="B8169" t="s">
        <v>32</v>
      </c>
      <c r="C8169" t="s">
        <v>20</v>
      </c>
      <c r="D8169">
        <v>0</v>
      </c>
      <c r="E8169" t="s">
        <v>21</v>
      </c>
      <c r="F8169" t="s">
        <v>16</v>
      </c>
      <c r="G8169" t="s">
        <v>17</v>
      </c>
      <c r="I8169" t="s">
        <v>16</v>
      </c>
      <c r="J8169" t="s">
        <v>17</v>
      </c>
      <c r="L8169">
        <v>81</v>
      </c>
      <c r="M8169">
        <v>0</v>
      </c>
      <c r="P8169" t="s">
        <v>18</v>
      </c>
    </row>
    <row r="8170" spans="1:16" x14ac:dyDescent="0.25">
      <c r="A8170">
        <v>1</v>
      </c>
      <c r="B8170" t="s">
        <v>32</v>
      </c>
      <c r="C8170" t="s">
        <v>25</v>
      </c>
      <c r="D8170">
        <v>0</v>
      </c>
      <c r="E8170" t="s">
        <v>21</v>
      </c>
      <c r="F8170" t="s">
        <v>115</v>
      </c>
      <c r="G8170" t="s">
        <v>37</v>
      </c>
      <c r="I8170" t="s">
        <v>115</v>
      </c>
      <c r="J8170" t="s">
        <v>37</v>
      </c>
      <c r="L8170">
        <v>92.32</v>
      </c>
      <c r="M8170">
        <v>20</v>
      </c>
      <c r="N8170">
        <v>32</v>
      </c>
      <c r="O8170">
        <v>1390</v>
      </c>
      <c r="P8170" t="s">
        <v>18</v>
      </c>
    </row>
    <row r="8171" spans="1:16" x14ac:dyDescent="0.25">
      <c r="A8171">
        <v>1</v>
      </c>
      <c r="B8171" t="s">
        <v>19</v>
      </c>
      <c r="C8171" t="s">
        <v>20</v>
      </c>
      <c r="D8171">
        <v>1</v>
      </c>
      <c r="E8171" t="s">
        <v>21</v>
      </c>
      <c r="F8171" t="s">
        <v>68</v>
      </c>
      <c r="G8171" t="s">
        <v>23</v>
      </c>
      <c r="I8171" t="s">
        <v>68</v>
      </c>
      <c r="J8171" t="s">
        <v>23</v>
      </c>
      <c r="L8171">
        <v>84.16</v>
      </c>
      <c r="M8171">
        <v>0</v>
      </c>
      <c r="O8171">
        <v>1210</v>
      </c>
      <c r="P8171" t="s">
        <v>18</v>
      </c>
    </row>
    <row r="8172" spans="1:16" x14ac:dyDescent="0.25">
      <c r="A8172">
        <v>1</v>
      </c>
      <c r="B8172" t="s">
        <v>19</v>
      </c>
      <c r="C8172" t="s">
        <v>20</v>
      </c>
      <c r="D8172">
        <v>1</v>
      </c>
      <c r="E8172" t="s">
        <v>21</v>
      </c>
      <c r="F8172" t="s">
        <v>68</v>
      </c>
      <c r="G8172" t="s">
        <v>23</v>
      </c>
      <c r="I8172" t="s">
        <v>68</v>
      </c>
      <c r="J8172" t="s">
        <v>23</v>
      </c>
      <c r="L8172">
        <v>91.81</v>
      </c>
      <c r="M8172">
        <v>49</v>
      </c>
      <c r="O8172">
        <v>1360</v>
      </c>
      <c r="P8172" t="s">
        <v>18</v>
      </c>
    </row>
    <row r="8173" spans="1:16" x14ac:dyDescent="0.25">
      <c r="A8173">
        <v>1</v>
      </c>
      <c r="B8173" t="s">
        <v>13</v>
      </c>
      <c r="C8173" t="s">
        <v>71</v>
      </c>
      <c r="D8173">
        <v>0</v>
      </c>
      <c r="E8173" t="s">
        <v>15</v>
      </c>
      <c r="F8173" t="s">
        <v>16</v>
      </c>
      <c r="G8173" t="s">
        <v>17</v>
      </c>
      <c r="I8173" t="s">
        <v>16</v>
      </c>
      <c r="J8173" t="s">
        <v>17</v>
      </c>
      <c r="L8173">
        <v>89.09</v>
      </c>
      <c r="M8173">
        <v>0</v>
      </c>
      <c r="O8173">
        <v>900</v>
      </c>
      <c r="P8173" t="s">
        <v>18</v>
      </c>
    </row>
    <row r="8174" spans="1:16" x14ac:dyDescent="0.25">
      <c r="A8174">
        <v>1</v>
      </c>
      <c r="B8174" t="s">
        <v>19</v>
      </c>
      <c r="C8174" t="s">
        <v>103</v>
      </c>
      <c r="D8174">
        <v>0</v>
      </c>
      <c r="E8174" t="s">
        <v>21</v>
      </c>
      <c r="F8174" t="s">
        <v>327</v>
      </c>
      <c r="G8174" t="s">
        <v>168</v>
      </c>
      <c r="L8174">
        <v>89.56</v>
      </c>
      <c r="M8174">
        <v>0</v>
      </c>
      <c r="N8174">
        <v>33</v>
      </c>
      <c r="O8174">
        <v>1500</v>
      </c>
      <c r="P8174" t="s">
        <v>18</v>
      </c>
    </row>
    <row r="8175" spans="1:16" x14ac:dyDescent="0.25">
      <c r="A8175">
        <v>1</v>
      </c>
      <c r="B8175" t="s">
        <v>19</v>
      </c>
      <c r="C8175" t="s">
        <v>71</v>
      </c>
      <c r="D8175">
        <v>0</v>
      </c>
      <c r="E8175" t="s">
        <v>21</v>
      </c>
      <c r="F8175" t="s">
        <v>304</v>
      </c>
      <c r="G8175" t="s">
        <v>305</v>
      </c>
      <c r="I8175" t="s">
        <v>306</v>
      </c>
      <c r="J8175" t="s">
        <v>305</v>
      </c>
      <c r="L8175">
        <v>81.44</v>
      </c>
      <c r="M8175">
        <v>84</v>
      </c>
      <c r="O8175">
        <v>1280</v>
      </c>
      <c r="P8175" t="s">
        <v>18</v>
      </c>
    </row>
    <row r="8176" spans="1:16" x14ac:dyDescent="0.25">
      <c r="A8176">
        <v>1</v>
      </c>
      <c r="B8176" t="s">
        <v>19</v>
      </c>
      <c r="C8176" t="s">
        <v>45</v>
      </c>
      <c r="D8176">
        <v>0</v>
      </c>
      <c r="E8176" t="s">
        <v>21</v>
      </c>
      <c r="F8176" t="s">
        <v>52</v>
      </c>
      <c r="G8176" t="s">
        <v>50</v>
      </c>
      <c r="I8176" t="s">
        <v>49</v>
      </c>
      <c r="J8176" t="s">
        <v>50</v>
      </c>
      <c r="L8176">
        <v>93.24</v>
      </c>
      <c r="M8176">
        <v>0</v>
      </c>
      <c r="O8176">
        <v>1440</v>
      </c>
      <c r="P8176" t="s">
        <v>24</v>
      </c>
    </row>
    <row r="8177" spans="1:16" x14ac:dyDescent="0.25">
      <c r="A8177">
        <v>1</v>
      </c>
      <c r="B8177" t="s">
        <v>19</v>
      </c>
      <c r="C8177" t="s">
        <v>20</v>
      </c>
      <c r="D8177">
        <v>1</v>
      </c>
      <c r="E8177" t="s">
        <v>21</v>
      </c>
      <c r="F8177" t="s">
        <v>59</v>
      </c>
      <c r="G8177" t="s">
        <v>60</v>
      </c>
      <c r="I8177" t="s">
        <v>93</v>
      </c>
      <c r="J8177" t="s">
        <v>60</v>
      </c>
      <c r="L8177">
        <v>88.74</v>
      </c>
      <c r="M8177">
        <v>0</v>
      </c>
      <c r="O8177">
        <v>820</v>
      </c>
      <c r="P8177" t="s">
        <v>18</v>
      </c>
    </row>
    <row r="8178" spans="1:16" x14ac:dyDescent="0.25">
      <c r="A8178">
        <v>1</v>
      </c>
      <c r="B8178" t="s">
        <v>19</v>
      </c>
      <c r="C8178" t="s">
        <v>20</v>
      </c>
      <c r="D8178">
        <v>0</v>
      </c>
      <c r="E8178" t="s">
        <v>21</v>
      </c>
      <c r="F8178" t="s">
        <v>85</v>
      </c>
      <c r="G8178" t="s">
        <v>17</v>
      </c>
      <c r="I8178" t="s">
        <v>65</v>
      </c>
      <c r="J8178" t="s">
        <v>17</v>
      </c>
      <c r="L8178">
        <v>75.930000000000007</v>
      </c>
      <c r="M8178">
        <v>0</v>
      </c>
      <c r="O8178">
        <v>1160</v>
      </c>
      <c r="P8178" t="s">
        <v>18</v>
      </c>
    </row>
    <row r="8179" spans="1:16" x14ac:dyDescent="0.25">
      <c r="A8179">
        <v>1</v>
      </c>
      <c r="B8179" t="s">
        <v>13</v>
      </c>
      <c r="C8179" t="s">
        <v>20</v>
      </c>
      <c r="D8179">
        <v>0</v>
      </c>
      <c r="E8179" t="s">
        <v>15</v>
      </c>
      <c r="F8179" t="s">
        <v>121</v>
      </c>
      <c r="G8179" t="s">
        <v>23</v>
      </c>
      <c r="I8179" t="s">
        <v>41</v>
      </c>
      <c r="J8179" t="s">
        <v>17</v>
      </c>
      <c r="L8179">
        <v>73.430000000000007</v>
      </c>
      <c r="M8179">
        <v>0</v>
      </c>
      <c r="O8179">
        <v>800</v>
      </c>
      <c r="P8179" t="s">
        <v>18</v>
      </c>
    </row>
    <row r="8180" spans="1:16" x14ac:dyDescent="0.25">
      <c r="A8180">
        <v>1</v>
      </c>
      <c r="B8180" t="s">
        <v>13</v>
      </c>
      <c r="C8180" t="s">
        <v>71</v>
      </c>
      <c r="D8180">
        <v>1</v>
      </c>
      <c r="E8180" t="s">
        <v>15</v>
      </c>
      <c r="F8180" t="s">
        <v>16</v>
      </c>
      <c r="G8180" t="s">
        <v>17</v>
      </c>
      <c r="I8180" t="s">
        <v>16</v>
      </c>
      <c r="J8180" t="s">
        <v>17</v>
      </c>
      <c r="L8180">
        <v>89.11</v>
      </c>
      <c r="M8180">
        <v>40</v>
      </c>
      <c r="O8180">
        <v>1120</v>
      </c>
      <c r="P8180" t="s">
        <v>18</v>
      </c>
    </row>
    <row r="8181" spans="1:16" x14ac:dyDescent="0.25">
      <c r="A8181">
        <v>1</v>
      </c>
      <c r="B8181" t="s">
        <v>13</v>
      </c>
      <c r="C8181" t="s">
        <v>84</v>
      </c>
      <c r="D8181">
        <v>0</v>
      </c>
      <c r="E8181" t="s">
        <v>15</v>
      </c>
      <c r="F8181" t="s">
        <v>16</v>
      </c>
      <c r="G8181" t="s">
        <v>17</v>
      </c>
      <c r="I8181" t="s">
        <v>16</v>
      </c>
      <c r="J8181" t="s">
        <v>17</v>
      </c>
      <c r="L8181">
        <v>88.76</v>
      </c>
      <c r="M8181">
        <v>13</v>
      </c>
      <c r="O8181">
        <v>1130</v>
      </c>
      <c r="P8181" t="s">
        <v>18</v>
      </c>
    </row>
    <row r="8182" spans="1:16" x14ac:dyDescent="0.25">
      <c r="A8182">
        <v>1</v>
      </c>
      <c r="B8182" t="s">
        <v>13</v>
      </c>
      <c r="C8182" t="s">
        <v>20</v>
      </c>
      <c r="D8182">
        <v>0</v>
      </c>
      <c r="E8182" t="s">
        <v>15</v>
      </c>
      <c r="F8182" t="s">
        <v>16</v>
      </c>
      <c r="G8182" t="s">
        <v>17</v>
      </c>
      <c r="I8182" t="s">
        <v>99</v>
      </c>
      <c r="J8182" t="s">
        <v>17</v>
      </c>
      <c r="L8182">
        <v>96.78</v>
      </c>
      <c r="M8182">
        <v>0</v>
      </c>
      <c r="O8182">
        <v>1190</v>
      </c>
      <c r="P8182" t="s">
        <v>18</v>
      </c>
    </row>
    <row r="8183" spans="1:16" x14ac:dyDescent="0.25">
      <c r="A8183">
        <v>1</v>
      </c>
      <c r="B8183" t="s">
        <v>13</v>
      </c>
      <c r="C8183" t="s">
        <v>20</v>
      </c>
      <c r="D8183">
        <v>1</v>
      </c>
      <c r="E8183" t="s">
        <v>15</v>
      </c>
      <c r="F8183" t="s">
        <v>69</v>
      </c>
      <c r="G8183" t="s">
        <v>17</v>
      </c>
      <c r="I8183" t="s">
        <v>58</v>
      </c>
      <c r="J8183" t="s">
        <v>17</v>
      </c>
      <c r="L8183">
        <v>91.78</v>
      </c>
      <c r="M8183">
        <v>39</v>
      </c>
      <c r="O8183">
        <v>1020</v>
      </c>
      <c r="P8183" t="s">
        <v>18</v>
      </c>
    </row>
    <row r="8184" spans="1:16" x14ac:dyDescent="0.25">
      <c r="A8184">
        <v>1</v>
      </c>
      <c r="B8184" t="s">
        <v>13</v>
      </c>
      <c r="C8184" t="s">
        <v>89</v>
      </c>
      <c r="D8184">
        <v>0</v>
      </c>
      <c r="E8184" t="s">
        <v>15</v>
      </c>
      <c r="F8184" t="s">
        <v>16</v>
      </c>
      <c r="G8184" t="s">
        <v>17</v>
      </c>
      <c r="I8184" t="s">
        <v>41</v>
      </c>
      <c r="J8184" t="s">
        <v>17</v>
      </c>
      <c r="L8184">
        <v>88.84</v>
      </c>
      <c r="M8184">
        <v>0</v>
      </c>
      <c r="O8184">
        <v>980</v>
      </c>
      <c r="P8184" t="s">
        <v>18</v>
      </c>
    </row>
    <row r="8185" spans="1:16" x14ac:dyDescent="0.25">
      <c r="A8185">
        <v>1</v>
      </c>
      <c r="B8185" t="s">
        <v>13</v>
      </c>
      <c r="C8185" t="s">
        <v>20</v>
      </c>
      <c r="D8185">
        <v>1</v>
      </c>
      <c r="E8185" t="s">
        <v>15</v>
      </c>
      <c r="F8185" t="s">
        <v>202</v>
      </c>
      <c r="G8185" t="s">
        <v>17</v>
      </c>
      <c r="I8185" t="s">
        <v>58</v>
      </c>
      <c r="J8185" t="s">
        <v>17</v>
      </c>
      <c r="L8185">
        <v>81.95</v>
      </c>
      <c r="M8185">
        <v>132</v>
      </c>
      <c r="O8185">
        <v>1070</v>
      </c>
      <c r="P8185" t="s">
        <v>18</v>
      </c>
    </row>
    <row r="8186" spans="1:16" x14ac:dyDescent="0.25">
      <c r="A8186">
        <v>1</v>
      </c>
      <c r="B8186" t="s">
        <v>13</v>
      </c>
      <c r="C8186" t="s">
        <v>20</v>
      </c>
      <c r="D8186">
        <v>1</v>
      </c>
      <c r="E8186" t="s">
        <v>15</v>
      </c>
      <c r="F8186" t="s">
        <v>175</v>
      </c>
      <c r="G8186" t="s">
        <v>30</v>
      </c>
      <c r="I8186" t="s">
        <v>155</v>
      </c>
      <c r="K8186" t="s">
        <v>156</v>
      </c>
      <c r="L8186" t="s">
        <v>645</v>
      </c>
      <c r="M8186">
        <v>18</v>
      </c>
      <c r="O8186">
        <v>1150</v>
      </c>
      <c r="P8186" t="s">
        <v>18</v>
      </c>
    </row>
    <row r="8187" spans="1:16" x14ac:dyDescent="0.25">
      <c r="A8187">
        <v>1</v>
      </c>
      <c r="B8187" t="s">
        <v>13</v>
      </c>
      <c r="C8187" t="s">
        <v>71</v>
      </c>
      <c r="D8187">
        <v>1</v>
      </c>
      <c r="E8187" t="s">
        <v>15</v>
      </c>
      <c r="F8187" t="s">
        <v>74</v>
      </c>
      <c r="G8187" t="s">
        <v>17</v>
      </c>
      <c r="I8187" t="s">
        <v>58</v>
      </c>
      <c r="J8187" t="s">
        <v>17</v>
      </c>
      <c r="L8187">
        <v>91.62</v>
      </c>
      <c r="M8187">
        <v>128</v>
      </c>
      <c r="O8187">
        <v>1160</v>
      </c>
      <c r="P8187" t="s">
        <v>18</v>
      </c>
    </row>
    <row r="8188" spans="1:16" x14ac:dyDescent="0.25">
      <c r="A8188">
        <v>1</v>
      </c>
      <c r="B8188" t="s">
        <v>13</v>
      </c>
      <c r="C8188" t="s">
        <v>20</v>
      </c>
      <c r="D8188">
        <v>1</v>
      </c>
      <c r="E8188" t="s">
        <v>15</v>
      </c>
      <c r="F8188" t="s">
        <v>49</v>
      </c>
      <c r="G8188" t="s">
        <v>50</v>
      </c>
      <c r="I8188" t="s">
        <v>49</v>
      </c>
      <c r="J8188" t="s">
        <v>50</v>
      </c>
      <c r="L8188">
        <v>92.73</v>
      </c>
      <c r="M8188">
        <v>60</v>
      </c>
      <c r="O8188">
        <v>1170</v>
      </c>
      <c r="P8188" t="s">
        <v>18</v>
      </c>
    </row>
    <row r="8189" spans="1:16" x14ac:dyDescent="0.25">
      <c r="A8189">
        <v>1</v>
      </c>
      <c r="B8189" t="s">
        <v>13</v>
      </c>
      <c r="C8189" t="s">
        <v>20</v>
      </c>
      <c r="D8189">
        <v>0</v>
      </c>
      <c r="E8189" t="s">
        <v>15</v>
      </c>
      <c r="F8189" t="s">
        <v>41</v>
      </c>
      <c r="G8189" t="s">
        <v>17</v>
      </c>
      <c r="I8189" t="s">
        <v>33</v>
      </c>
      <c r="J8189" t="s">
        <v>17</v>
      </c>
      <c r="L8189">
        <v>95.69</v>
      </c>
      <c r="M8189">
        <v>0</v>
      </c>
      <c r="O8189">
        <v>1260</v>
      </c>
      <c r="P8189" t="s">
        <v>18</v>
      </c>
    </row>
    <row r="8190" spans="1:16" x14ac:dyDescent="0.25">
      <c r="A8190">
        <v>1</v>
      </c>
      <c r="B8190" t="s">
        <v>13</v>
      </c>
      <c r="C8190" t="s">
        <v>87</v>
      </c>
      <c r="D8190">
        <v>0</v>
      </c>
      <c r="E8190" t="s">
        <v>21</v>
      </c>
      <c r="F8190" t="s">
        <v>27</v>
      </c>
      <c r="G8190" t="s">
        <v>28</v>
      </c>
      <c r="I8190" t="s">
        <v>27</v>
      </c>
      <c r="J8190" t="s">
        <v>28</v>
      </c>
      <c r="L8190">
        <v>91.42</v>
      </c>
      <c r="M8190">
        <v>101</v>
      </c>
      <c r="O8190">
        <v>1410</v>
      </c>
      <c r="P8190" t="s">
        <v>18</v>
      </c>
    </row>
    <row r="8191" spans="1:16" x14ac:dyDescent="0.25">
      <c r="A8191">
        <v>1</v>
      </c>
      <c r="B8191" t="s">
        <v>13</v>
      </c>
      <c r="C8191" t="s">
        <v>46</v>
      </c>
      <c r="D8191">
        <v>0</v>
      </c>
      <c r="E8191" t="s">
        <v>15</v>
      </c>
      <c r="F8191" t="s">
        <v>29</v>
      </c>
      <c r="G8191" t="s">
        <v>30</v>
      </c>
      <c r="I8191" t="s">
        <v>29</v>
      </c>
      <c r="J8191" t="s">
        <v>30</v>
      </c>
      <c r="L8191">
        <v>79.47</v>
      </c>
      <c r="M8191">
        <v>0</v>
      </c>
      <c r="O8191">
        <v>1010</v>
      </c>
      <c r="P8191" t="s">
        <v>18</v>
      </c>
    </row>
    <row r="8192" spans="1:16" x14ac:dyDescent="0.25">
      <c r="A8192">
        <v>1</v>
      </c>
      <c r="B8192" t="s">
        <v>13</v>
      </c>
      <c r="C8192" t="s">
        <v>20</v>
      </c>
      <c r="D8192">
        <v>1</v>
      </c>
      <c r="E8192" t="s">
        <v>15</v>
      </c>
      <c r="F8192" t="s">
        <v>910</v>
      </c>
      <c r="H8192" t="s">
        <v>154</v>
      </c>
      <c r="I8192" t="s">
        <v>102</v>
      </c>
      <c r="J8192" t="s">
        <v>101</v>
      </c>
      <c r="L8192">
        <v>96.97</v>
      </c>
      <c r="M8192">
        <v>180</v>
      </c>
      <c r="O8192">
        <v>1480</v>
      </c>
      <c r="P8192" t="s">
        <v>18</v>
      </c>
    </row>
    <row r="8193" spans="1:16" x14ac:dyDescent="0.25">
      <c r="A8193">
        <v>1</v>
      </c>
      <c r="B8193" t="s">
        <v>13</v>
      </c>
      <c r="C8193" t="s">
        <v>45</v>
      </c>
      <c r="D8193">
        <v>1</v>
      </c>
      <c r="E8193" t="s">
        <v>15</v>
      </c>
      <c r="F8193" t="s">
        <v>502</v>
      </c>
      <c r="H8193" t="s">
        <v>503</v>
      </c>
      <c r="M8193">
        <v>107</v>
      </c>
      <c r="P8193" t="s">
        <v>44</v>
      </c>
    </row>
    <row r="8194" spans="1:16" x14ac:dyDescent="0.25">
      <c r="A8194">
        <v>1</v>
      </c>
      <c r="B8194" t="s">
        <v>13</v>
      </c>
      <c r="C8194" t="s">
        <v>20</v>
      </c>
      <c r="D8194">
        <v>0</v>
      </c>
      <c r="E8194" t="s">
        <v>15</v>
      </c>
      <c r="F8194" t="s">
        <v>74</v>
      </c>
      <c r="G8194" t="s">
        <v>17</v>
      </c>
      <c r="I8194" t="s">
        <v>58</v>
      </c>
      <c r="J8194" t="s">
        <v>17</v>
      </c>
      <c r="L8194">
        <v>92.32</v>
      </c>
      <c r="M8194">
        <v>70</v>
      </c>
      <c r="O8194">
        <v>1230</v>
      </c>
      <c r="P8194" t="s">
        <v>18</v>
      </c>
    </row>
    <row r="8195" spans="1:16" x14ac:dyDescent="0.25">
      <c r="A8195">
        <v>1</v>
      </c>
      <c r="B8195" t="s">
        <v>13</v>
      </c>
      <c r="C8195" t="s">
        <v>20</v>
      </c>
      <c r="D8195">
        <v>0</v>
      </c>
      <c r="E8195" t="s">
        <v>15</v>
      </c>
      <c r="F8195" t="s">
        <v>237</v>
      </c>
      <c r="G8195" t="s">
        <v>168</v>
      </c>
      <c r="I8195" t="s">
        <v>151</v>
      </c>
      <c r="J8195" t="s">
        <v>101</v>
      </c>
      <c r="L8195">
        <v>95.71</v>
      </c>
      <c r="M8195">
        <v>0</v>
      </c>
      <c r="P8195" t="s">
        <v>18</v>
      </c>
    </row>
    <row r="8196" spans="1:16" x14ac:dyDescent="0.25">
      <c r="A8196">
        <v>1</v>
      </c>
      <c r="B8196" t="s">
        <v>13</v>
      </c>
      <c r="C8196" t="s">
        <v>20</v>
      </c>
      <c r="D8196">
        <v>0</v>
      </c>
      <c r="E8196" t="s">
        <v>15</v>
      </c>
      <c r="F8196" t="s">
        <v>364</v>
      </c>
      <c r="G8196" t="s">
        <v>23</v>
      </c>
      <c r="I8196" t="s">
        <v>364</v>
      </c>
      <c r="J8196" t="s">
        <v>23</v>
      </c>
      <c r="L8196">
        <v>85.69</v>
      </c>
      <c r="M8196">
        <v>0</v>
      </c>
      <c r="O8196">
        <v>860</v>
      </c>
      <c r="P8196" t="s">
        <v>18</v>
      </c>
    </row>
    <row r="8197" spans="1:16" x14ac:dyDescent="0.25">
      <c r="A8197">
        <v>1</v>
      </c>
      <c r="B8197" t="s">
        <v>13</v>
      </c>
      <c r="C8197" t="s">
        <v>20</v>
      </c>
      <c r="D8197">
        <v>1</v>
      </c>
      <c r="E8197" t="s">
        <v>15</v>
      </c>
      <c r="F8197" t="s">
        <v>99</v>
      </c>
      <c r="G8197" t="s">
        <v>17</v>
      </c>
      <c r="I8197" t="s">
        <v>99</v>
      </c>
      <c r="J8197" t="s">
        <v>17</v>
      </c>
      <c r="L8197">
        <v>93.52</v>
      </c>
      <c r="M8197">
        <v>78</v>
      </c>
      <c r="O8197">
        <v>1380</v>
      </c>
      <c r="P8197" t="s">
        <v>18</v>
      </c>
    </row>
    <row r="8198" spans="1:16" x14ac:dyDescent="0.25">
      <c r="A8198">
        <v>1</v>
      </c>
      <c r="B8198" t="s">
        <v>13</v>
      </c>
      <c r="C8198" t="s">
        <v>20</v>
      </c>
      <c r="D8198">
        <v>0</v>
      </c>
      <c r="E8198" t="s">
        <v>15</v>
      </c>
      <c r="F8198" t="s">
        <v>322</v>
      </c>
      <c r="G8198" t="s">
        <v>28</v>
      </c>
      <c r="M8198">
        <v>0</v>
      </c>
      <c r="P8198" t="s">
        <v>18</v>
      </c>
    </row>
    <row r="8199" spans="1:16" x14ac:dyDescent="0.25">
      <c r="A8199">
        <v>1</v>
      </c>
      <c r="B8199" t="s">
        <v>13</v>
      </c>
      <c r="C8199" t="s">
        <v>25</v>
      </c>
      <c r="D8199">
        <v>1</v>
      </c>
      <c r="E8199" t="s">
        <v>15</v>
      </c>
      <c r="F8199" t="s">
        <v>722</v>
      </c>
      <c r="H8199" t="s">
        <v>461</v>
      </c>
      <c r="I8199" t="s">
        <v>155</v>
      </c>
      <c r="K8199" t="s">
        <v>156</v>
      </c>
      <c r="M8199">
        <v>200</v>
      </c>
      <c r="P8199" t="s">
        <v>44</v>
      </c>
    </row>
    <row r="8200" spans="1:16" x14ac:dyDescent="0.25">
      <c r="A8200">
        <v>1</v>
      </c>
      <c r="B8200" t="s">
        <v>32</v>
      </c>
      <c r="C8200" t="s">
        <v>25</v>
      </c>
      <c r="D8200">
        <v>1</v>
      </c>
      <c r="E8200" t="s">
        <v>21</v>
      </c>
      <c r="F8200" t="s">
        <v>911</v>
      </c>
      <c r="G8200" t="s">
        <v>101</v>
      </c>
      <c r="I8200" t="s">
        <v>360</v>
      </c>
      <c r="J8200" t="s">
        <v>101</v>
      </c>
      <c r="L8200">
        <v>87.56</v>
      </c>
      <c r="M8200">
        <v>53</v>
      </c>
      <c r="O8200">
        <v>1270</v>
      </c>
      <c r="P8200" t="s">
        <v>18</v>
      </c>
    </row>
    <row r="8201" spans="1:16" x14ac:dyDescent="0.25">
      <c r="A8201">
        <v>1</v>
      </c>
      <c r="B8201" t="s">
        <v>13</v>
      </c>
      <c r="C8201" t="s">
        <v>20</v>
      </c>
      <c r="D8201">
        <v>1</v>
      </c>
      <c r="E8201" t="s">
        <v>15</v>
      </c>
      <c r="F8201" t="s">
        <v>460</v>
      </c>
      <c r="H8201" t="s">
        <v>461</v>
      </c>
      <c r="I8201" t="s">
        <v>155</v>
      </c>
      <c r="K8201" t="s">
        <v>156</v>
      </c>
      <c r="M8201">
        <v>200</v>
      </c>
      <c r="P8201" t="s">
        <v>44</v>
      </c>
    </row>
    <row r="8202" spans="1:16" x14ac:dyDescent="0.25">
      <c r="A8202">
        <v>1</v>
      </c>
      <c r="B8202" t="s">
        <v>19</v>
      </c>
      <c r="C8202" t="s">
        <v>254</v>
      </c>
      <c r="D8202">
        <v>0</v>
      </c>
      <c r="E8202" t="s">
        <v>21</v>
      </c>
      <c r="F8202" t="s">
        <v>455</v>
      </c>
      <c r="G8202" t="s">
        <v>60</v>
      </c>
      <c r="M8202">
        <v>0</v>
      </c>
      <c r="N8202">
        <v>21</v>
      </c>
      <c r="P8202" t="s">
        <v>18</v>
      </c>
    </row>
    <row r="8203" spans="1:16" x14ac:dyDescent="0.25">
      <c r="A8203">
        <v>1</v>
      </c>
      <c r="B8203" t="s">
        <v>19</v>
      </c>
      <c r="C8203" t="s">
        <v>87</v>
      </c>
      <c r="D8203">
        <v>1</v>
      </c>
      <c r="E8203" t="s">
        <v>21</v>
      </c>
      <c r="F8203" t="s">
        <v>267</v>
      </c>
      <c r="G8203" t="s">
        <v>60</v>
      </c>
      <c r="I8203" t="s">
        <v>93</v>
      </c>
      <c r="J8203" t="s">
        <v>60</v>
      </c>
      <c r="L8203">
        <v>91.08</v>
      </c>
      <c r="M8203">
        <v>0</v>
      </c>
      <c r="P8203" t="s">
        <v>18</v>
      </c>
    </row>
    <row r="8204" spans="1:16" x14ac:dyDescent="0.25">
      <c r="A8204">
        <v>1</v>
      </c>
      <c r="B8204" t="s">
        <v>19</v>
      </c>
      <c r="C8204" t="s">
        <v>20</v>
      </c>
      <c r="D8204">
        <v>1</v>
      </c>
      <c r="E8204" t="s">
        <v>21</v>
      </c>
      <c r="F8204" t="s">
        <v>575</v>
      </c>
      <c r="H8204" t="s">
        <v>461</v>
      </c>
      <c r="M8204">
        <v>0</v>
      </c>
      <c r="P8204" t="s">
        <v>44</v>
      </c>
    </row>
    <row r="8205" spans="1:16" x14ac:dyDescent="0.25">
      <c r="A8205">
        <v>1</v>
      </c>
      <c r="B8205" t="s">
        <v>13</v>
      </c>
      <c r="C8205" t="s">
        <v>20</v>
      </c>
      <c r="D8205">
        <v>0</v>
      </c>
      <c r="E8205" t="s">
        <v>15</v>
      </c>
      <c r="F8205" t="s">
        <v>16</v>
      </c>
      <c r="G8205" t="s">
        <v>17</v>
      </c>
      <c r="I8205" t="s">
        <v>16</v>
      </c>
      <c r="J8205" t="s">
        <v>17</v>
      </c>
      <c r="L8205">
        <v>86.49</v>
      </c>
      <c r="M8205">
        <v>0</v>
      </c>
      <c r="O8205">
        <v>1260</v>
      </c>
      <c r="P8205" t="s">
        <v>18</v>
      </c>
    </row>
    <row r="8206" spans="1:16" x14ac:dyDescent="0.25">
      <c r="A8206">
        <v>1</v>
      </c>
      <c r="B8206" t="s">
        <v>13</v>
      </c>
      <c r="C8206" t="s">
        <v>20</v>
      </c>
      <c r="D8206">
        <v>1</v>
      </c>
      <c r="E8206" t="s">
        <v>15</v>
      </c>
      <c r="F8206" t="s">
        <v>27</v>
      </c>
      <c r="G8206" t="s">
        <v>28</v>
      </c>
      <c r="I8206" t="s">
        <v>912</v>
      </c>
      <c r="J8206" t="s">
        <v>913</v>
      </c>
      <c r="L8206">
        <v>86.01</v>
      </c>
      <c r="M8206">
        <v>42</v>
      </c>
      <c r="O8206">
        <v>1010</v>
      </c>
      <c r="P8206" t="s">
        <v>18</v>
      </c>
    </row>
    <row r="8207" spans="1:16" x14ac:dyDescent="0.25">
      <c r="A8207">
        <v>1</v>
      </c>
      <c r="B8207" t="s">
        <v>13</v>
      </c>
      <c r="C8207" t="s">
        <v>20</v>
      </c>
      <c r="D8207">
        <v>0</v>
      </c>
      <c r="E8207" t="s">
        <v>15</v>
      </c>
      <c r="F8207" t="s">
        <v>85</v>
      </c>
      <c r="G8207" t="s">
        <v>17</v>
      </c>
      <c r="I8207" t="s">
        <v>42</v>
      </c>
      <c r="J8207" t="s">
        <v>17</v>
      </c>
      <c r="L8207">
        <v>93.83</v>
      </c>
      <c r="M8207">
        <v>0</v>
      </c>
      <c r="O8207">
        <v>1330</v>
      </c>
      <c r="P8207" t="s">
        <v>18</v>
      </c>
    </row>
    <row r="8208" spans="1:16" x14ac:dyDescent="0.25">
      <c r="A8208">
        <v>1</v>
      </c>
      <c r="B8208" t="s">
        <v>13</v>
      </c>
      <c r="C8208" t="s">
        <v>20</v>
      </c>
      <c r="D8208">
        <v>1</v>
      </c>
      <c r="E8208" t="s">
        <v>15</v>
      </c>
      <c r="F8208" t="s">
        <v>34</v>
      </c>
      <c r="G8208" t="s">
        <v>28</v>
      </c>
      <c r="I8208" t="s">
        <v>34</v>
      </c>
      <c r="J8208" t="s">
        <v>28</v>
      </c>
      <c r="L8208">
        <v>95.86</v>
      </c>
      <c r="M8208">
        <v>0</v>
      </c>
      <c r="O8208">
        <v>1350</v>
      </c>
      <c r="P8208" t="s">
        <v>18</v>
      </c>
    </row>
    <row r="8209" spans="1:16" x14ac:dyDescent="0.25">
      <c r="A8209">
        <v>1</v>
      </c>
      <c r="B8209" t="s">
        <v>13</v>
      </c>
      <c r="C8209" t="s">
        <v>20</v>
      </c>
      <c r="D8209">
        <v>0</v>
      </c>
      <c r="E8209" t="s">
        <v>15</v>
      </c>
      <c r="F8209" t="s">
        <v>241</v>
      </c>
      <c r="H8209" t="s">
        <v>914</v>
      </c>
      <c r="I8209" t="s">
        <v>155</v>
      </c>
      <c r="K8209" t="s">
        <v>156</v>
      </c>
      <c r="L8209" t="s">
        <v>915</v>
      </c>
      <c r="M8209">
        <v>0</v>
      </c>
      <c r="O8209">
        <v>1100</v>
      </c>
      <c r="P8209" t="s">
        <v>18</v>
      </c>
    </row>
    <row r="8210" spans="1:16" x14ac:dyDescent="0.25">
      <c r="A8210">
        <v>1</v>
      </c>
      <c r="B8210" t="s">
        <v>19</v>
      </c>
      <c r="C8210" t="s">
        <v>173</v>
      </c>
      <c r="D8210">
        <v>0</v>
      </c>
      <c r="E8210" t="s">
        <v>21</v>
      </c>
      <c r="F8210" t="s">
        <v>828</v>
      </c>
      <c r="G8210" t="s">
        <v>76</v>
      </c>
      <c r="I8210" t="s">
        <v>828</v>
      </c>
      <c r="J8210" t="s">
        <v>76</v>
      </c>
      <c r="L8210">
        <v>94.64</v>
      </c>
      <c r="M8210">
        <v>53</v>
      </c>
      <c r="O8210">
        <v>1530</v>
      </c>
      <c r="P8210" t="s">
        <v>18</v>
      </c>
    </row>
    <row r="8211" spans="1:16" x14ac:dyDescent="0.25">
      <c r="A8211">
        <v>1</v>
      </c>
      <c r="B8211" t="s">
        <v>13</v>
      </c>
      <c r="C8211" t="s">
        <v>20</v>
      </c>
      <c r="D8211">
        <v>1</v>
      </c>
      <c r="E8211" t="s">
        <v>15</v>
      </c>
      <c r="F8211" t="s">
        <v>49</v>
      </c>
      <c r="G8211" t="s">
        <v>50</v>
      </c>
      <c r="I8211" t="s">
        <v>49</v>
      </c>
      <c r="J8211" t="s">
        <v>50</v>
      </c>
      <c r="L8211">
        <v>96.32</v>
      </c>
      <c r="M8211">
        <v>27</v>
      </c>
      <c r="O8211">
        <v>1180</v>
      </c>
      <c r="P8211" t="s">
        <v>18</v>
      </c>
    </row>
    <row r="8212" spans="1:16" x14ac:dyDescent="0.25">
      <c r="A8212">
        <v>1</v>
      </c>
      <c r="B8212" t="s">
        <v>13</v>
      </c>
      <c r="C8212" t="s">
        <v>71</v>
      </c>
      <c r="D8212">
        <v>1</v>
      </c>
      <c r="E8212" t="s">
        <v>15</v>
      </c>
      <c r="F8212" t="s">
        <v>229</v>
      </c>
      <c r="G8212" t="s">
        <v>30</v>
      </c>
      <c r="I8212" t="s">
        <v>221</v>
      </c>
      <c r="J8212" t="s">
        <v>162</v>
      </c>
      <c r="K8212" t="s">
        <v>105</v>
      </c>
      <c r="L8212">
        <v>86.1</v>
      </c>
      <c r="M8212">
        <v>65</v>
      </c>
      <c r="N8212">
        <v>27</v>
      </c>
      <c r="O8212">
        <v>1290</v>
      </c>
      <c r="P8212" t="s">
        <v>18</v>
      </c>
    </row>
    <row r="8213" spans="1:16" x14ac:dyDescent="0.25">
      <c r="A8213">
        <v>1</v>
      </c>
      <c r="B8213" t="s">
        <v>19</v>
      </c>
      <c r="C8213" t="s">
        <v>20</v>
      </c>
      <c r="D8213">
        <v>0</v>
      </c>
      <c r="E8213" t="s">
        <v>21</v>
      </c>
      <c r="F8213" t="s">
        <v>485</v>
      </c>
      <c r="G8213" t="s">
        <v>23</v>
      </c>
      <c r="I8213" t="s">
        <v>136</v>
      </c>
      <c r="J8213" t="s">
        <v>23</v>
      </c>
      <c r="L8213">
        <v>78.73</v>
      </c>
      <c r="M8213">
        <v>0</v>
      </c>
      <c r="O8213">
        <v>770</v>
      </c>
      <c r="P8213" t="s">
        <v>18</v>
      </c>
    </row>
    <row r="8214" spans="1:16" x14ac:dyDescent="0.25">
      <c r="A8214">
        <v>1</v>
      </c>
      <c r="B8214" t="s">
        <v>13</v>
      </c>
      <c r="C8214" t="s">
        <v>20</v>
      </c>
      <c r="D8214">
        <v>0</v>
      </c>
      <c r="E8214" t="s">
        <v>15</v>
      </c>
      <c r="F8214" t="s">
        <v>916</v>
      </c>
      <c r="H8214" t="s">
        <v>461</v>
      </c>
      <c r="M8214">
        <v>0</v>
      </c>
      <c r="P8214" t="s">
        <v>44</v>
      </c>
    </row>
    <row r="8215" spans="1:16" x14ac:dyDescent="0.25">
      <c r="A8215">
        <v>1</v>
      </c>
      <c r="B8215" t="s">
        <v>13</v>
      </c>
      <c r="C8215" t="s">
        <v>71</v>
      </c>
      <c r="D8215">
        <v>1</v>
      </c>
      <c r="E8215" t="s">
        <v>15</v>
      </c>
      <c r="F8215" t="s">
        <v>756</v>
      </c>
      <c r="H8215" t="s">
        <v>461</v>
      </c>
      <c r="M8215">
        <v>100</v>
      </c>
      <c r="P8215" t="s">
        <v>44</v>
      </c>
    </row>
    <row r="8216" spans="1:16" x14ac:dyDescent="0.25">
      <c r="A8216">
        <v>1</v>
      </c>
      <c r="B8216" t="s">
        <v>32</v>
      </c>
      <c r="C8216" t="s">
        <v>66</v>
      </c>
      <c r="D8216">
        <v>1</v>
      </c>
      <c r="E8216" t="s">
        <v>21</v>
      </c>
      <c r="F8216" t="s">
        <v>75</v>
      </c>
      <c r="G8216" t="s">
        <v>76</v>
      </c>
      <c r="I8216" t="s">
        <v>75</v>
      </c>
      <c r="J8216" t="s">
        <v>76</v>
      </c>
      <c r="L8216">
        <v>93.54</v>
      </c>
      <c r="M8216">
        <v>20</v>
      </c>
      <c r="O8216">
        <v>1340</v>
      </c>
      <c r="P8216" t="s">
        <v>18</v>
      </c>
    </row>
    <row r="8217" spans="1:16" x14ac:dyDescent="0.25">
      <c r="A8217">
        <v>1</v>
      </c>
      <c r="B8217" t="s">
        <v>19</v>
      </c>
      <c r="C8217" t="s">
        <v>20</v>
      </c>
      <c r="D8217">
        <v>1</v>
      </c>
      <c r="E8217" t="s">
        <v>21</v>
      </c>
      <c r="F8217" t="s">
        <v>119</v>
      </c>
      <c r="G8217" t="s">
        <v>37</v>
      </c>
      <c r="I8217" t="s">
        <v>36</v>
      </c>
      <c r="J8217" t="s">
        <v>37</v>
      </c>
      <c r="L8217">
        <v>84.27</v>
      </c>
      <c r="M8217">
        <v>38</v>
      </c>
      <c r="O8217">
        <v>940</v>
      </c>
      <c r="P8217" t="s">
        <v>388</v>
      </c>
    </row>
    <row r="8218" spans="1:16" x14ac:dyDescent="0.25">
      <c r="A8218">
        <v>1</v>
      </c>
      <c r="B8218" t="s">
        <v>19</v>
      </c>
      <c r="C8218" t="s">
        <v>87</v>
      </c>
      <c r="D8218">
        <v>1</v>
      </c>
      <c r="E8218" t="s">
        <v>21</v>
      </c>
      <c r="F8218" t="s">
        <v>304</v>
      </c>
      <c r="G8218" t="s">
        <v>305</v>
      </c>
      <c r="L8218" t="s">
        <v>634</v>
      </c>
      <c r="M8218">
        <v>91</v>
      </c>
      <c r="O8218">
        <v>1390</v>
      </c>
      <c r="P8218" t="s">
        <v>18</v>
      </c>
    </row>
    <row r="8219" spans="1:16" x14ac:dyDescent="0.25">
      <c r="A8219">
        <v>1</v>
      </c>
      <c r="B8219" t="s">
        <v>19</v>
      </c>
      <c r="C8219" t="s">
        <v>20</v>
      </c>
      <c r="D8219">
        <v>0</v>
      </c>
      <c r="E8219" t="s">
        <v>21</v>
      </c>
      <c r="F8219" t="s">
        <v>16</v>
      </c>
      <c r="G8219" t="s">
        <v>17</v>
      </c>
      <c r="I8219" t="s">
        <v>96</v>
      </c>
      <c r="J8219" t="s">
        <v>17</v>
      </c>
      <c r="L8219">
        <v>87.83</v>
      </c>
      <c r="M8219">
        <v>42</v>
      </c>
      <c r="O8219">
        <v>1070</v>
      </c>
      <c r="P8219" t="s">
        <v>18</v>
      </c>
    </row>
    <row r="8220" spans="1:16" x14ac:dyDescent="0.25">
      <c r="A8220">
        <v>1</v>
      </c>
      <c r="B8220" t="s">
        <v>32</v>
      </c>
      <c r="C8220" t="s">
        <v>25</v>
      </c>
      <c r="D8220">
        <v>1</v>
      </c>
      <c r="E8220" t="s">
        <v>21</v>
      </c>
      <c r="F8220" t="s">
        <v>221</v>
      </c>
      <c r="G8220" t="s">
        <v>162</v>
      </c>
      <c r="H8220" t="s">
        <v>105</v>
      </c>
      <c r="I8220" t="s">
        <v>155</v>
      </c>
      <c r="K8220" t="s">
        <v>156</v>
      </c>
      <c r="L8220">
        <v>92.41</v>
      </c>
      <c r="M8220">
        <v>69</v>
      </c>
      <c r="O8220">
        <v>880</v>
      </c>
      <c r="P8220" t="s">
        <v>44</v>
      </c>
    </row>
    <row r="8221" spans="1:16" x14ac:dyDescent="0.25">
      <c r="A8221">
        <v>1</v>
      </c>
      <c r="B8221" t="s">
        <v>19</v>
      </c>
      <c r="C8221" t="s">
        <v>20</v>
      </c>
      <c r="D8221">
        <v>1</v>
      </c>
      <c r="E8221" t="s">
        <v>21</v>
      </c>
      <c r="F8221" t="s">
        <v>460</v>
      </c>
      <c r="H8221" t="s">
        <v>461</v>
      </c>
      <c r="I8221" t="s">
        <v>155</v>
      </c>
      <c r="K8221" t="s">
        <v>156</v>
      </c>
      <c r="L8221" t="s">
        <v>645</v>
      </c>
      <c r="M8221">
        <v>65</v>
      </c>
      <c r="P8221" t="s">
        <v>18</v>
      </c>
    </row>
    <row r="8222" spans="1:16" x14ac:dyDescent="0.25">
      <c r="A8222">
        <v>1</v>
      </c>
      <c r="B8222" t="s">
        <v>32</v>
      </c>
      <c r="C8222" t="s">
        <v>25</v>
      </c>
      <c r="D8222">
        <v>0</v>
      </c>
      <c r="E8222" t="s">
        <v>21</v>
      </c>
      <c r="F8222" t="s">
        <v>34</v>
      </c>
      <c r="G8222" t="s">
        <v>28</v>
      </c>
      <c r="I8222" t="s">
        <v>34</v>
      </c>
      <c r="J8222" t="s">
        <v>28</v>
      </c>
      <c r="L8222">
        <v>85.86</v>
      </c>
      <c r="M8222">
        <v>0</v>
      </c>
      <c r="P8222" t="s">
        <v>18</v>
      </c>
    </row>
    <row r="8223" spans="1:16" x14ac:dyDescent="0.25">
      <c r="A8223">
        <v>1</v>
      </c>
      <c r="B8223" t="s">
        <v>19</v>
      </c>
      <c r="C8223" t="s">
        <v>108</v>
      </c>
      <c r="D8223">
        <v>1</v>
      </c>
      <c r="E8223" t="s">
        <v>21</v>
      </c>
      <c r="F8223" t="s">
        <v>153</v>
      </c>
      <c r="H8223" t="s">
        <v>154</v>
      </c>
      <c r="I8223" t="s">
        <v>155</v>
      </c>
      <c r="K8223" t="s">
        <v>156</v>
      </c>
      <c r="L8223">
        <v>71.400000000000006</v>
      </c>
      <c r="M8223">
        <v>88</v>
      </c>
      <c r="O8223">
        <v>1100</v>
      </c>
      <c r="P8223" t="s">
        <v>44</v>
      </c>
    </row>
    <row r="8224" spans="1:16" x14ac:dyDescent="0.25">
      <c r="A8224">
        <v>1</v>
      </c>
      <c r="B8224" t="s">
        <v>32</v>
      </c>
      <c r="C8224" t="s">
        <v>20</v>
      </c>
      <c r="D8224">
        <v>1</v>
      </c>
      <c r="E8224" t="s">
        <v>21</v>
      </c>
      <c r="F8224" t="s">
        <v>49</v>
      </c>
      <c r="G8224" t="s">
        <v>50</v>
      </c>
      <c r="I8224" t="s">
        <v>49</v>
      </c>
      <c r="J8224" t="s">
        <v>50</v>
      </c>
      <c r="L8224">
        <v>83.58</v>
      </c>
      <c r="M8224">
        <v>50</v>
      </c>
      <c r="O8224">
        <v>1310</v>
      </c>
      <c r="P8224" t="s">
        <v>18</v>
      </c>
    </row>
    <row r="8225" spans="1:16" x14ac:dyDescent="0.25">
      <c r="A8225">
        <v>1</v>
      </c>
      <c r="B8225" t="s">
        <v>19</v>
      </c>
      <c r="C8225" s="1" t="s">
        <v>14</v>
      </c>
      <c r="D8225">
        <v>1</v>
      </c>
      <c r="E8225" t="s">
        <v>21</v>
      </c>
      <c r="F8225" t="s">
        <v>184</v>
      </c>
      <c r="G8225" t="s">
        <v>101</v>
      </c>
      <c r="I8225" t="s">
        <v>99</v>
      </c>
      <c r="J8225" t="s">
        <v>17</v>
      </c>
      <c r="L8225">
        <v>79.5</v>
      </c>
      <c r="M8225">
        <v>0</v>
      </c>
      <c r="O8225">
        <v>1070</v>
      </c>
      <c r="P8225" t="s">
        <v>18</v>
      </c>
    </row>
    <row r="8226" spans="1:16" x14ac:dyDescent="0.25">
      <c r="A8226">
        <v>1</v>
      </c>
      <c r="B8226" t="s">
        <v>19</v>
      </c>
      <c r="C8226" t="s">
        <v>20</v>
      </c>
      <c r="D8226">
        <v>1</v>
      </c>
      <c r="E8226" t="s">
        <v>21</v>
      </c>
      <c r="F8226" t="s">
        <v>65</v>
      </c>
      <c r="G8226" t="s">
        <v>17</v>
      </c>
      <c r="I8226" t="s">
        <v>96</v>
      </c>
      <c r="J8226" t="s">
        <v>17</v>
      </c>
      <c r="L8226">
        <v>79.3</v>
      </c>
      <c r="M8226">
        <v>74</v>
      </c>
      <c r="O8226">
        <v>870</v>
      </c>
      <c r="P8226" t="s">
        <v>18</v>
      </c>
    </row>
    <row r="8227" spans="1:16" x14ac:dyDescent="0.25">
      <c r="A8227">
        <v>1</v>
      </c>
      <c r="B8227" t="s">
        <v>19</v>
      </c>
      <c r="C8227" t="s">
        <v>20</v>
      </c>
      <c r="D8227">
        <v>1</v>
      </c>
      <c r="E8227" t="s">
        <v>21</v>
      </c>
      <c r="F8227" t="s">
        <v>59</v>
      </c>
      <c r="G8227" t="s">
        <v>60</v>
      </c>
      <c r="I8227" t="s">
        <v>93</v>
      </c>
      <c r="J8227" t="s">
        <v>60</v>
      </c>
      <c r="L8227">
        <v>86.14</v>
      </c>
      <c r="M8227">
        <v>44</v>
      </c>
      <c r="O8227">
        <v>1050</v>
      </c>
      <c r="P8227" t="s">
        <v>18</v>
      </c>
    </row>
    <row r="8228" spans="1:16" x14ac:dyDescent="0.25">
      <c r="A8228">
        <v>1</v>
      </c>
      <c r="B8228" t="s">
        <v>19</v>
      </c>
      <c r="C8228" t="s">
        <v>20</v>
      </c>
      <c r="D8228">
        <v>1</v>
      </c>
      <c r="E8228" t="s">
        <v>21</v>
      </c>
      <c r="F8228" t="s">
        <v>33</v>
      </c>
      <c r="G8228" t="s">
        <v>17</v>
      </c>
      <c r="I8228" t="s">
        <v>155</v>
      </c>
      <c r="K8228" t="s">
        <v>156</v>
      </c>
      <c r="L8228" t="s">
        <v>645</v>
      </c>
      <c r="M8228">
        <v>75</v>
      </c>
      <c r="P8228" t="s">
        <v>44</v>
      </c>
    </row>
    <row r="8229" spans="1:16" x14ac:dyDescent="0.25">
      <c r="A8229">
        <v>1</v>
      </c>
      <c r="B8229" t="s">
        <v>13</v>
      </c>
      <c r="C8229" t="s">
        <v>20</v>
      </c>
      <c r="D8229">
        <v>0</v>
      </c>
      <c r="E8229" t="s">
        <v>15</v>
      </c>
      <c r="F8229" t="s">
        <v>485</v>
      </c>
      <c r="G8229" t="s">
        <v>23</v>
      </c>
      <c r="I8229" t="s">
        <v>26</v>
      </c>
      <c r="J8229" t="s">
        <v>23</v>
      </c>
      <c r="L8229">
        <v>92.88</v>
      </c>
      <c r="M8229">
        <v>0</v>
      </c>
      <c r="O8229">
        <v>870</v>
      </c>
      <c r="P8229" t="s">
        <v>18</v>
      </c>
    </row>
    <row r="8230" spans="1:16" x14ac:dyDescent="0.25">
      <c r="A8230">
        <v>1</v>
      </c>
      <c r="B8230" t="s">
        <v>19</v>
      </c>
      <c r="C8230" t="s">
        <v>112</v>
      </c>
      <c r="D8230">
        <v>1</v>
      </c>
      <c r="E8230" t="s">
        <v>21</v>
      </c>
      <c r="F8230" t="s">
        <v>74</v>
      </c>
      <c r="G8230" t="s">
        <v>17</v>
      </c>
      <c r="I8230" t="s">
        <v>155</v>
      </c>
      <c r="K8230" t="s">
        <v>156</v>
      </c>
      <c r="L8230" t="s">
        <v>645</v>
      </c>
      <c r="M8230">
        <v>63</v>
      </c>
      <c r="O8230">
        <v>1100</v>
      </c>
      <c r="P8230" t="s">
        <v>18</v>
      </c>
    </row>
    <row r="8231" spans="1:16" x14ac:dyDescent="0.25">
      <c r="A8231">
        <v>1</v>
      </c>
      <c r="B8231" t="s">
        <v>13</v>
      </c>
      <c r="C8231" t="s">
        <v>20</v>
      </c>
      <c r="D8231">
        <v>1</v>
      </c>
      <c r="E8231" t="s">
        <v>15</v>
      </c>
      <c r="F8231" t="s">
        <v>207</v>
      </c>
      <c r="G8231" t="s">
        <v>17</v>
      </c>
      <c r="I8231" t="s">
        <v>155</v>
      </c>
      <c r="K8231" t="s">
        <v>156</v>
      </c>
      <c r="L8231">
        <v>90.22</v>
      </c>
      <c r="M8231">
        <v>96</v>
      </c>
      <c r="P8231" t="s">
        <v>44</v>
      </c>
    </row>
    <row r="8232" spans="1:16" x14ac:dyDescent="0.25">
      <c r="A8232">
        <v>1</v>
      </c>
      <c r="B8232" t="s">
        <v>13</v>
      </c>
      <c r="C8232" t="s">
        <v>166</v>
      </c>
      <c r="D8232">
        <v>1</v>
      </c>
      <c r="E8232" t="s">
        <v>15</v>
      </c>
      <c r="F8232" t="s">
        <v>917</v>
      </c>
      <c r="H8232" t="s">
        <v>461</v>
      </c>
      <c r="L8232" t="s">
        <v>645</v>
      </c>
      <c r="M8232">
        <v>88</v>
      </c>
      <c r="P8232" t="s">
        <v>44</v>
      </c>
    </row>
    <row r="8233" spans="1:16" x14ac:dyDescent="0.25">
      <c r="A8233">
        <v>1</v>
      </c>
      <c r="B8233" t="s">
        <v>13</v>
      </c>
      <c r="C8233" t="s">
        <v>71</v>
      </c>
      <c r="D8233">
        <v>0</v>
      </c>
      <c r="E8233" t="s">
        <v>15</v>
      </c>
      <c r="F8233" t="s">
        <v>460</v>
      </c>
      <c r="H8233" t="s">
        <v>461</v>
      </c>
      <c r="M8233">
        <v>0</v>
      </c>
      <c r="P8233" t="s">
        <v>44</v>
      </c>
    </row>
    <row r="8234" spans="1:16" x14ac:dyDescent="0.25">
      <c r="A8234">
        <v>1</v>
      </c>
      <c r="B8234" t="s">
        <v>32</v>
      </c>
      <c r="C8234" t="s">
        <v>25</v>
      </c>
      <c r="D8234">
        <v>1</v>
      </c>
      <c r="E8234" t="s">
        <v>21</v>
      </c>
      <c r="F8234" t="s">
        <v>460</v>
      </c>
      <c r="H8234" t="s">
        <v>461</v>
      </c>
      <c r="L8234" t="s">
        <v>645</v>
      </c>
      <c r="M8234">
        <v>200</v>
      </c>
      <c r="P8234" t="s">
        <v>44</v>
      </c>
    </row>
    <row r="8235" spans="1:16" x14ac:dyDescent="0.25">
      <c r="A8235">
        <v>1</v>
      </c>
      <c r="B8235" t="s">
        <v>13</v>
      </c>
      <c r="C8235" t="s">
        <v>43</v>
      </c>
      <c r="D8235">
        <v>0</v>
      </c>
      <c r="E8235" t="s">
        <v>15</v>
      </c>
      <c r="F8235" t="s">
        <v>460</v>
      </c>
      <c r="H8235" t="s">
        <v>461</v>
      </c>
      <c r="M8235">
        <v>0</v>
      </c>
      <c r="P8235" t="s">
        <v>44</v>
      </c>
    </row>
    <row r="8236" spans="1:16" x14ac:dyDescent="0.25">
      <c r="A8236">
        <v>1</v>
      </c>
      <c r="B8236" t="s">
        <v>19</v>
      </c>
      <c r="C8236" t="s">
        <v>20</v>
      </c>
      <c r="D8236">
        <v>0</v>
      </c>
      <c r="E8236" t="s">
        <v>21</v>
      </c>
      <c r="F8236" t="s">
        <v>460</v>
      </c>
      <c r="H8236" t="s">
        <v>461</v>
      </c>
      <c r="L8236" t="s">
        <v>645</v>
      </c>
      <c r="M8236">
        <v>0</v>
      </c>
      <c r="P8236" t="s">
        <v>44</v>
      </c>
    </row>
    <row r="8237" spans="1:16" x14ac:dyDescent="0.25">
      <c r="A8237">
        <v>1</v>
      </c>
      <c r="B8237" t="s">
        <v>32</v>
      </c>
      <c r="C8237" t="s">
        <v>25</v>
      </c>
      <c r="D8237">
        <v>1</v>
      </c>
      <c r="E8237" t="s">
        <v>21</v>
      </c>
      <c r="F8237" t="s">
        <v>460</v>
      </c>
      <c r="H8237" t="s">
        <v>461</v>
      </c>
      <c r="L8237" t="s">
        <v>645</v>
      </c>
      <c r="M8237">
        <v>100</v>
      </c>
      <c r="P8237" t="s">
        <v>44</v>
      </c>
    </row>
    <row r="8238" spans="1:16" x14ac:dyDescent="0.25">
      <c r="A8238">
        <v>1</v>
      </c>
      <c r="B8238" t="s">
        <v>13</v>
      </c>
      <c r="C8238" t="s">
        <v>45</v>
      </c>
      <c r="D8238">
        <v>0</v>
      </c>
      <c r="E8238" t="s">
        <v>15</v>
      </c>
      <c r="F8238" t="s">
        <v>918</v>
      </c>
      <c r="H8238" t="s">
        <v>461</v>
      </c>
      <c r="L8238" t="s">
        <v>645</v>
      </c>
      <c r="M8238">
        <v>0</v>
      </c>
      <c r="P8238" t="s">
        <v>44</v>
      </c>
    </row>
    <row r="8239" spans="1:16" x14ac:dyDescent="0.25">
      <c r="A8239">
        <v>1</v>
      </c>
      <c r="B8239" t="s">
        <v>19</v>
      </c>
      <c r="C8239" t="s">
        <v>25</v>
      </c>
      <c r="D8239">
        <v>1</v>
      </c>
      <c r="E8239" t="s">
        <v>21</v>
      </c>
      <c r="F8239" t="s">
        <v>919</v>
      </c>
      <c r="H8239" t="s">
        <v>461</v>
      </c>
      <c r="L8239" t="s">
        <v>645</v>
      </c>
      <c r="M8239">
        <v>75</v>
      </c>
      <c r="P8239" t="s">
        <v>44</v>
      </c>
    </row>
    <row r="8240" spans="1:16" x14ac:dyDescent="0.25">
      <c r="A8240">
        <v>1</v>
      </c>
      <c r="B8240" t="s">
        <v>19</v>
      </c>
      <c r="C8240" t="s">
        <v>20</v>
      </c>
      <c r="D8240">
        <v>1</v>
      </c>
      <c r="E8240" t="s">
        <v>21</v>
      </c>
      <c r="F8240" t="s">
        <v>460</v>
      </c>
      <c r="H8240" t="s">
        <v>461</v>
      </c>
      <c r="L8240" t="s">
        <v>645</v>
      </c>
      <c r="M8240">
        <v>80</v>
      </c>
      <c r="P8240" t="s">
        <v>44</v>
      </c>
    </row>
    <row r="8241" spans="1:16" x14ac:dyDescent="0.25">
      <c r="A8241">
        <v>1</v>
      </c>
      <c r="B8241" t="s">
        <v>13</v>
      </c>
      <c r="C8241" t="s">
        <v>166</v>
      </c>
      <c r="D8241">
        <v>1</v>
      </c>
      <c r="E8241" t="s">
        <v>15</v>
      </c>
      <c r="F8241" t="s">
        <v>920</v>
      </c>
      <c r="H8241" t="s">
        <v>461</v>
      </c>
      <c r="L8241" t="s">
        <v>645</v>
      </c>
      <c r="M8241">
        <v>84</v>
      </c>
      <c r="P8241" t="s">
        <v>44</v>
      </c>
    </row>
    <row r="8242" spans="1:16" x14ac:dyDescent="0.25">
      <c r="A8242">
        <v>1</v>
      </c>
      <c r="B8242" t="s">
        <v>13</v>
      </c>
      <c r="C8242" t="s">
        <v>20</v>
      </c>
      <c r="D8242">
        <v>0</v>
      </c>
      <c r="E8242" t="s">
        <v>15</v>
      </c>
      <c r="F8242" t="s">
        <v>460</v>
      </c>
      <c r="H8242" t="s">
        <v>461</v>
      </c>
      <c r="L8242" t="s">
        <v>645</v>
      </c>
      <c r="M8242">
        <v>0</v>
      </c>
      <c r="P8242" t="s">
        <v>44</v>
      </c>
    </row>
    <row r="8243" spans="1:16" x14ac:dyDescent="0.25">
      <c r="A8243">
        <v>1</v>
      </c>
      <c r="B8243" t="s">
        <v>13</v>
      </c>
      <c r="C8243" t="s">
        <v>103</v>
      </c>
      <c r="D8243">
        <v>0</v>
      </c>
      <c r="E8243" t="s">
        <v>15</v>
      </c>
      <c r="F8243" t="s">
        <v>460</v>
      </c>
      <c r="H8243" t="s">
        <v>461</v>
      </c>
      <c r="L8243" t="s">
        <v>645</v>
      </c>
      <c r="M8243">
        <v>0</v>
      </c>
      <c r="P8243" t="s">
        <v>44</v>
      </c>
    </row>
    <row r="8244" spans="1:16" x14ac:dyDescent="0.25">
      <c r="A8244">
        <v>1</v>
      </c>
      <c r="B8244" t="s">
        <v>13</v>
      </c>
      <c r="C8244" t="s">
        <v>45</v>
      </c>
      <c r="D8244">
        <v>1</v>
      </c>
      <c r="E8244" t="s">
        <v>15</v>
      </c>
      <c r="F8244" t="s">
        <v>460</v>
      </c>
      <c r="H8244" t="s">
        <v>461</v>
      </c>
      <c r="L8244" t="s">
        <v>645</v>
      </c>
      <c r="M8244">
        <v>75</v>
      </c>
      <c r="P8244" t="s">
        <v>44</v>
      </c>
    </row>
    <row r="8245" spans="1:16" x14ac:dyDescent="0.25">
      <c r="A8245">
        <v>1</v>
      </c>
      <c r="B8245" t="s">
        <v>19</v>
      </c>
      <c r="C8245" t="s">
        <v>43</v>
      </c>
      <c r="D8245">
        <v>0</v>
      </c>
      <c r="E8245" t="s">
        <v>21</v>
      </c>
      <c r="F8245" t="s">
        <v>460</v>
      </c>
      <c r="H8245" t="s">
        <v>461</v>
      </c>
      <c r="L8245" t="s">
        <v>645</v>
      </c>
      <c r="M8245">
        <v>0</v>
      </c>
      <c r="P8245" t="s">
        <v>44</v>
      </c>
    </row>
    <row r="8246" spans="1:16" x14ac:dyDescent="0.25">
      <c r="A8246">
        <v>1</v>
      </c>
      <c r="B8246" t="s">
        <v>13</v>
      </c>
      <c r="C8246" t="s">
        <v>45</v>
      </c>
      <c r="D8246">
        <v>0</v>
      </c>
      <c r="E8246" t="s">
        <v>15</v>
      </c>
      <c r="F8246" t="s">
        <v>921</v>
      </c>
      <c r="H8246" t="s">
        <v>461</v>
      </c>
      <c r="L8246" t="s">
        <v>645</v>
      </c>
      <c r="M8246">
        <v>100</v>
      </c>
      <c r="P8246" t="s">
        <v>44</v>
      </c>
    </row>
    <row r="8247" spans="1:16" x14ac:dyDescent="0.25">
      <c r="A8247">
        <v>1</v>
      </c>
      <c r="B8247" t="s">
        <v>19</v>
      </c>
      <c r="C8247" t="s">
        <v>20</v>
      </c>
      <c r="D8247">
        <v>0</v>
      </c>
      <c r="E8247" t="s">
        <v>21</v>
      </c>
      <c r="F8247" t="s">
        <v>73</v>
      </c>
      <c r="G8247" t="s">
        <v>17</v>
      </c>
      <c r="M8247">
        <v>0</v>
      </c>
      <c r="O8247">
        <v>1140</v>
      </c>
      <c r="P8247" t="s">
        <v>18</v>
      </c>
    </row>
    <row r="8248" spans="1:16" x14ac:dyDescent="0.25">
      <c r="A8248">
        <v>1</v>
      </c>
      <c r="B8248" t="s">
        <v>13</v>
      </c>
      <c r="C8248" t="s">
        <v>20</v>
      </c>
      <c r="D8248">
        <v>0</v>
      </c>
      <c r="E8248" t="s">
        <v>15</v>
      </c>
      <c r="F8248" t="s">
        <v>517</v>
      </c>
      <c r="G8248" t="s">
        <v>232</v>
      </c>
      <c r="H8248" t="s">
        <v>105</v>
      </c>
      <c r="I8248" t="s">
        <v>378</v>
      </c>
      <c r="K8248" t="s">
        <v>105</v>
      </c>
      <c r="L8248">
        <v>97</v>
      </c>
      <c r="M8248">
        <v>0</v>
      </c>
      <c r="O8248">
        <v>1200</v>
      </c>
      <c r="P8248" t="s">
        <v>44</v>
      </c>
    </row>
    <row r="8249" spans="1:16" x14ac:dyDescent="0.25">
      <c r="A8249">
        <v>1</v>
      </c>
      <c r="B8249" t="s">
        <v>32</v>
      </c>
      <c r="C8249" t="s">
        <v>25</v>
      </c>
      <c r="D8249">
        <v>1</v>
      </c>
      <c r="E8249" t="s">
        <v>21</v>
      </c>
      <c r="F8249" t="s">
        <v>97</v>
      </c>
      <c r="G8249" t="s">
        <v>17</v>
      </c>
      <c r="I8249" t="s">
        <v>51</v>
      </c>
      <c r="J8249" t="s">
        <v>17</v>
      </c>
      <c r="L8249">
        <v>87.71</v>
      </c>
      <c r="M8249">
        <v>0</v>
      </c>
      <c r="O8249">
        <v>1110</v>
      </c>
      <c r="P8249" t="s">
        <v>18</v>
      </c>
    </row>
    <row r="8250" spans="1:16" x14ac:dyDescent="0.25">
      <c r="A8250">
        <v>1</v>
      </c>
      <c r="B8250" t="s">
        <v>19</v>
      </c>
      <c r="C8250" t="s">
        <v>20</v>
      </c>
      <c r="D8250">
        <v>0</v>
      </c>
      <c r="E8250" t="s">
        <v>21</v>
      </c>
      <c r="F8250" t="s">
        <v>73</v>
      </c>
      <c r="G8250" t="s">
        <v>17</v>
      </c>
      <c r="I8250" t="s">
        <v>127</v>
      </c>
      <c r="J8250" t="s">
        <v>17</v>
      </c>
      <c r="L8250">
        <v>88.47</v>
      </c>
      <c r="M8250">
        <v>0</v>
      </c>
      <c r="O8250">
        <v>1090</v>
      </c>
      <c r="P8250" t="s">
        <v>18</v>
      </c>
    </row>
    <row r="8251" spans="1:16" x14ac:dyDescent="0.25">
      <c r="A8251">
        <v>1</v>
      </c>
      <c r="B8251" t="s">
        <v>13</v>
      </c>
      <c r="C8251" t="s">
        <v>38</v>
      </c>
      <c r="D8251">
        <v>1</v>
      </c>
      <c r="E8251" t="s">
        <v>15</v>
      </c>
      <c r="F8251" t="s">
        <v>486</v>
      </c>
      <c r="G8251" t="s">
        <v>17</v>
      </c>
      <c r="I8251" t="s">
        <v>42</v>
      </c>
      <c r="J8251" t="s">
        <v>17</v>
      </c>
      <c r="L8251">
        <v>87.68</v>
      </c>
      <c r="M8251">
        <v>65</v>
      </c>
      <c r="O8251">
        <v>1140</v>
      </c>
      <c r="P8251" t="s">
        <v>18</v>
      </c>
    </row>
    <row r="8252" spans="1:16" x14ac:dyDescent="0.25">
      <c r="A8252">
        <v>1</v>
      </c>
      <c r="B8252" t="s">
        <v>13</v>
      </c>
      <c r="C8252" t="s">
        <v>20</v>
      </c>
      <c r="D8252">
        <v>0</v>
      </c>
      <c r="E8252" t="s">
        <v>15</v>
      </c>
      <c r="F8252" t="s">
        <v>486</v>
      </c>
      <c r="G8252" t="s">
        <v>17</v>
      </c>
      <c r="I8252" t="s">
        <v>42</v>
      </c>
      <c r="J8252" t="s">
        <v>17</v>
      </c>
      <c r="L8252">
        <v>86.38</v>
      </c>
      <c r="M8252">
        <v>0</v>
      </c>
      <c r="O8252">
        <v>1070</v>
      </c>
      <c r="P8252" t="s">
        <v>18</v>
      </c>
    </row>
    <row r="8253" spans="1:16" x14ac:dyDescent="0.25">
      <c r="A8253">
        <v>1</v>
      </c>
      <c r="B8253" t="s">
        <v>19</v>
      </c>
      <c r="C8253" t="s">
        <v>20</v>
      </c>
      <c r="D8253">
        <v>0</v>
      </c>
      <c r="E8253" t="s">
        <v>21</v>
      </c>
      <c r="F8253" t="s">
        <v>16</v>
      </c>
      <c r="G8253" t="s">
        <v>17</v>
      </c>
      <c r="I8253" t="s">
        <v>51</v>
      </c>
      <c r="J8253" t="s">
        <v>17</v>
      </c>
      <c r="L8253">
        <v>92.72</v>
      </c>
      <c r="M8253">
        <v>0</v>
      </c>
      <c r="P8253" t="s">
        <v>18</v>
      </c>
    </row>
    <row r="8254" spans="1:16" x14ac:dyDescent="0.25">
      <c r="A8254">
        <v>1</v>
      </c>
      <c r="B8254" t="s">
        <v>13</v>
      </c>
      <c r="C8254" t="s">
        <v>20</v>
      </c>
      <c r="D8254">
        <v>0</v>
      </c>
      <c r="E8254" t="s">
        <v>15</v>
      </c>
      <c r="F8254" t="s">
        <v>139</v>
      </c>
      <c r="G8254" t="s">
        <v>17</v>
      </c>
      <c r="I8254" t="s">
        <v>155</v>
      </c>
      <c r="K8254" t="s">
        <v>156</v>
      </c>
      <c r="L8254" t="s">
        <v>645</v>
      </c>
      <c r="M8254">
        <v>0</v>
      </c>
      <c r="P8254" t="s">
        <v>18</v>
      </c>
    </row>
    <row r="8255" spans="1:16" x14ac:dyDescent="0.25">
      <c r="A8255">
        <v>1</v>
      </c>
      <c r="B8255" t="s">
        <v>19</v>
      </c>
      <c r="C8255" t="s">
        <v>20</v>
      </c>
      <c r="D8255">
        <v>0</v>
      </c>
      <c r="E8255" t="s">
        <v>21</v>
      </c>
      <c r="F8255" t="s">
        <v>364</v>
      </c>
      <c r="G8255" t="s">
        <v>23</v>
      </c>
      <c r="I8255" t="s">
        <v>136</v>
      </c>
      <c r="J8255" t="s">
        <v>23</v>
      </c>
      <c r="L8255">
        <v>85</v>
      </c>
      <c r="M8255">
        <v>18</v>
      </c>
      <c r="O8255">
        <v>940</v>
      </c>
      <c r="P8255" t="s">
        <v>18</v>
      </c>
    </row>
    <row r="8256" spans="1:16" x14ac:dyDescent="0.25">
      <c r="A8256">
        <v>1</v>
      </c>
      <c r="B8256" t="s">
        <v>19</v>
      </c>
      <c r="C8256" t="s">
        <v>20</v>
      </c>
      <c r="D8256">
        <v>1</v>
      </c>
      <c r="E8256" t="s">
        <v>21</v>
      </c>
      <c r="F8256" t="s">
        <v>326</v>
      </c>
      <c r="G8256" t="s">
        <v>101</v>
      </c>
      <c r="I8256" t="s">
        <v>360</v>
      </c>
      <c r="J8256" t="s">
        <v>101</v>
      </c>
      <c r="L8256">
        <v>85.31</v>
      </c>
      <c r="M8256">
        <v>44</v>
      </c>
      <c r="O8256">
        <v>1220</v>
      </c>
      <c r="P8256" t="s">
        <v>18</v>
      </c>
    </row>
    <row r="8257" spans="1:16" x14ac:dyDescent="0.25">
      <c r="A8257">
        <v>1</v>
      </c>
      <c r="B8257" t="s">
        <v>19</v>
      </c>
      <c r="C8257" t="s">
        <v>71</v>
      </c>
      <c r="D8257">
        <v>0</v>
      </c>
      <c r="E8257" t="s">
        <v>21</v>
      </c>
      <c r="F8257" t="s">
        <v>73</v>
      </c>
      <c r="G8257" t="s">
        <v>17</v>
      </c>
      <c r="I8257" t="s">
        <v>34</v>
      </c>
      <c r="J8257" t="s">
        <v>28</v>
      </c>
      <c r="L8257">
        <v>84.14</v>
      </c>
      <c r="M8257">
        <v>0</v>
      </c>
      <c r="P8257" t="s">
        <v>18</v>
      </c>
    </row>
    <row r="8258" spans="1:16" x14ac:dyDescent="0.25">
      <c r="A8258">
        <v>1</v>
      </c>
      <c r="B8258" t="s">
        <v>32</v>
      </c>
      <c r="C8258" t="s">
        <v>25</v>
      </c>
      <c r="D8258">
        <v>0</v>
      </c>
      <c r="E8258" t="s">
        <v>21</v>
      </c>
      <c r="F8258" t="s">
        <v>460</v>
      </c>
      <c r="H8258" t="s">
        <v>461</v>
      </c>
      <c r="L8258">
        <v>47.17</v>
      </c>
      <c r="M8258">
        <v>33</v>
      </c>
      <c r="P8258" t="s">
        <v>18</v>
      </c>
    </row>
    <row r="8259" spans="1:16" x14ac:dyDescent="0.25">
      <c r="A8259">
        <v>1</v>
      </c>
      <c r="B8259" t="s">
        <v>19</v>
      </c>
      <c r="C8259" t="s">
        <v>166</v>
      </c>
      <c r="D8259">
        <v>1</v>
      </c>
      <c r="E8259" t="s">
        <v>21</v>
      </c>
      <c r="F8259" t="s">
        <v>33</v>
      </c>
      <c r="G8259" t="s">
        <v>17</v>
      </c>
      <c r="I8259" t="s">
        <v>155</v>
      </c>
      <c r="K8259" t="s">
        <v>156</v>
      </c>
      <c r="L8259" t="s">
        <v>645</v>
      </c>
      <c r="M8259">
        <v>64</v>
      </c>
      <c r="O8259">
        <v>1160</v>
      </c>
      <c r="P8259" t="s">
        <v>388</v>
      </c>
    </row>
    <row r="8260" spans="1:16" x14ac:dyDescent="0.25">
      <c r="A8260">
        <v>1</v>
      </c>
      <c r="B8260" t="s">
        <v>19</v>
      </c>
      <c r="C8260" t="s">
        <v>25</v>
      </c>
      <c r="D8260">
        <v>1</v>
      </c>
      <c r="E8260" t="s">
        <v>21</v>
      </c>
      <c r="F8260" t="s">
        <v>175</v>
      </c>
      <c r="G8260" t="s">
        <v>30</v>
      </c>
      <c r="I8260" t="s">
        <v>151</v>
      </c>
      <c r="J8260" t="s">
        <v>101</v>
      </c>
      <c r="L8260">
        <v>94.38</v>
      </c>
      <c r="M8260">
        <v>0</v>
      </c>
      <c r="O8260">
        <v>1100</v>
      </c>
      <c r="P8260" t="s">
        <v>18</v>
      </c>
    </row>
    <row r="8261" spans="1:16" x14ac:dyDescent="0.25">
      <c r="A8261">
        <v>1</v>
      </c>
      <c r="B8261" t="s">
        <v>19</v>
      </c>
      <c r="C8261" t="s">
        <v>38</v>
      </c>
      <c r="D8261">
        <v>0</v>
      </c>
      <c r="E8261" t="s">
        <v>21</v>
      </c>
      <c r="F8261" t="s">
        <v>922</v>
      </c>
      <c r="G8261" t="s">
        <v>50</v>
      </c>
      <c r="I8261" t="s">
        <v>923</v>
      </c>
      <c r="J8261" t="s">
        <v>50</v>
      </c>
      <c r="L8261">
        <v>79.209999999999994</v>
      </c>
      <c r="M8261">
        <v>0</v>
      </c>
      <c r="P8261" t="s">
        <v>18</v>
      </c>
    </row>
    <row r="8262" spans="1:16" x14ac:dyDescent="0.25">
      <c r="A8262">
        <v>1</v>
      </c>
      <c r="B8262" t="s">
        <v>32</v>
      </c>
      <c r="C8262" t="s">
        <v>20</v>
      </c>
      <c r="D8262">
        <v>0</v>
      </c>
      <c r="E8262" t="s">
        <v>21</v>
      </c>
      <c r="F8262" t="s">
        <v>502</v>
      </c>
      <c r="H8262" t="s">
        <v>503</v>
      </c>
      <c r="I8262" t="s">
        <v>155</v>
      </c>
      <c r="K8262" t="s">
        <v>156</v>
      </c>
      <c r="L8262" t="s">
        <v>645</v>
      </c>
      <c r="M8262">
        <v>0</v>
      </c>
      <c r="P8262" t="s">
        <v>44</v>
      </c>
    </row>
    <row r="8263" spans="1:16" x14ac:dyDescent="0.25">
      <c r="A8263">
        <v>1</v>
      </c>
      <c r="B8263" t="s">
        <v>19</v>
      </c>
      <c r="C8263" t="s">
        <v>20</v>
      </c>
      <c r="D8263">
        <v>1</v>
      </c>
      <c r="E8263" t="s">
        <v>21</v>
      </c>
      <c r="F8263" t="s">
        <v>924</v>
      </c>
      <c r="G8263" t="s">
        <v>232</v>
      </c>
      <c r="H8263" t="s">
        <v>105</v>
      </c>
      <c r="I8263" t="s">
        <v>104</v>
      </c>
      <c r="J8263" t="s">
        <v>232</v>
      </c>
      <c r="K8263" t="s">
        <v>105</v>
      </c>
      <c r="L8263">
        <v>85.72</v>
      </c>
      <c r="M8263">
        <v>143</v>
      </c>
      <c r="O8263">
        <v>1500</v>
      </c>
      <c r="P8263" t="s">
        <v>44</v>
      </c>
    </row>
    <row r="8264" spans="1:16" x14ac:dyDescent="0.25">
      <c r="A8264">
        <v>1</v>
      </c>
      <c r="B8264" t="s">
        <v>19</v>
      </c>
      <c r="C8264" t="s">
        <v>20</v>
      </c>
      <c r="D8264">
        <v>0</v>
      </c>
      <c r="E8264" t="s">
        <v>21</v>
      </c>
      <c r="F8264" t="s">
        <v>104</v>
      </c>
      <c r="G8264" t="s">
        <v>232</v>
      </c>
      <c r="H8264" t="s">
        <v>105</v>
      </c>
      <c r="I8264" t="s">
        <v>328</v>
      </c>
      <c r="J8264" t="s">
        <v>232</v>
      </c>
      <c r="K8264" t="s">
        <v>105</v>
      </c>
      <c r="L8264">
        <v>81.44</v>
      </c>
      <c r="M8264">
        <v>0</v>
      </c>
      <c r="O8264">
        <v>1010</v>
      </c>
      <c r="P8264" t="s">
        <v>44</v>
      </c>
    </row>
    <row r="8265" spans="1:16" x14ac:dyDescent="0.25">
      <c r="A8265">
        <v>1</v>
      </c>
      <c r="B8265" t="s">
        <v>32</v>
      </c>
      <c r="C8265" t="s">
        <v>25</v>
      </c>
      <c r="D8265">
        <v>0</v>
      </c>
      <c r="E8265" t="s">
        <v>21</v>
      </c>
      <c r="F8265" t="s">
        <v>502</v>
      </c>
      <c r="H8265" t="s">
        <v>503</v>
      </c>
      <c r="M8265">
        <v>0</v>
      </c>
      <c r="P8265" t="s">
        <v>44</v>
      </c>
    </row>
    <row r="8266" spans="1:16" x14ac:dyDescent="0.25">
      <c r="A8266">
        <v>1</v>
      </c>
      <c r="B8266" t="s">
        <v>19</v>
      </c>
      <c r="C8266" t="s">
        <v>103</v>
      </c>
      <c r="D8266">
        <v>0</v>
      </c>
      <c r="E8266" t="s">
        <v>21</v>
      </c>
      <c r="F8266" t="s">
        <v>925</v>
      </c>
      <c r="G8266" t="s">
        <v>123</v>
      </c>
      <c r="M8266">
        <v>0</v>
      </c>
      <c r="P8266" t="s">
        <v>18</v>
      </c>
    </row>
    <row r="8267" spans="1:16" x14ac:dyDescent="0.25">
      <c r="A8267">
        <v>1</v>
      </c>
      <c r="B8267" t="s">
        <v>19</v>
      </c>
      <c r="C8267" t="s">
        <v>20</v>
      </c>
      <c r="D8267">
        <v>0</v>
      </c>
      <c r="E8267" t="s">
        <v>21</v>
      </c>
      <c r="F8267" t="s">
        <v>396</v>
      </c>
      <c r="H8267" t="s">
        <v>154</v>
      </c>
      <c r="M8267">
        <v>0</v>
      </c>
      <c r="O8267">
        <v>970</v>
      </c>
      <c r="P8267" t="s">
        <v>18</v>
      </c>
    </row>
    <row r="8268" spans="1:16" x14ac:dyDescent="0.25">
      <c r="A8268">
        <v>1</v>
      </c>
      <c r="B8268" t="s">
        <v>32</v>
      </c>
      <c r="C8268" t="s">
        <v>25</v>
      </c>
      <c r="D8268">
        <v>1</v>
      </c>
      <c r="E8268" t="s">
        <v>21</v>
      </c>
      <c r="L8268" t="s">
        <v>634</v>
      </c>
      <c r="M8268">
        <v>37</v>
      </c>
      <c r="O8268">
        <v>1100</v>
      </c>
      <c r="P8268" t="s">
        <v>18</v>
      </c>
    </row>
    <row r="8269" spans="1:16" x14ac:dyDescent="0.25">
      <c r="A8269">
        <v>1</v>
      </c>
      <c r="B8269" t="s">
        <v>19</v>
      </c>
      <c r="C8269" t="s">
        <v>45</v>
      </c>
      <c r="D8269">
        <v>1</v>
      </c>
      <c r="E8269" t="s">
        <v>21</v>
      </c>
      <c r="F8269" t="s">
        <v>104</v>
      </c>
      <c r="G8269" t="s">
        <v>232</v>
      </c>
      <c r="H8269" t="s">
        <v>105</v>
      </c>
      <c r="I8269" t="s">
        <v>328</v>
      </c>
      <c r="J8269" t="s">
        <v>232</v>
      </c>
      <c r="K8269" t="s">
        <v>105</v>
      </c>
      <c r="L8269">
        <v>90.94</v>
      </c>
      <c r="M8269">
        <v>103</v>
      </c>
      <c r="O8269">
        <v>1240</v>
      </c>
      <c r="P8269" t="s">
        <v>44</v>
      </c>
    </row>
    <row r="8270" spans="1:16" x14ac:dyDescent="0.25">
      <c r="A8270">
        <v>1</v>
      </c>
      <c r="B8270" t="s">
        <v>32</v>
      </c>
      <c r="C8270" t="s">
        <v>25</v>
      </c>
      <c r="D8270">
        <v>1</v>
      </c>
      <c r="E8270" t="s">
        <v>21</v>
      </c>
      <c r="F8270" t="s">
        <v>153</v>
      </c>
      <c r="H8270" t="s">
        <v>154</v>
      </c>
      <c r="L8270" t="s">
        <v>634</v>
      </c>
      <c r="M8270">
        <v>0</v>
      </c>
      <c r="O8270">
        <v>1120</v>
      </c>
      <c r="P8270" t="s">
        <v>18</v>
      </c>
    </row>
    <row r="8271" spans="1:16" x14ac:dyDescent="0.25">
      <c r="A8271">
        <v>1</v>
      </c>
      <c r="B8271" t="s">
        <v>19</v>
      </c>
      <c r="C8271" t="s">
        <v>20</v>
      </c>
      <c r="D8271">
        <v>0</v>
      </c>
      <c r="E8271" t="s">
        <v>21</v>
      </c>
      <c r="F8271" t="s">
        <v>33</v>
      </c>
      <c r="G8271" t="s">
        <v>17</v>
      </c>
      <c r="L8271" t="s">
        <v>645</v>
      </c>
      <c r="M8271">
        <v>71</v>
      </c>
      <c r="P8271" t="s">
        <v>44</v>
      </c>
    </row>
    <row r="8272" spans="1:16" x14ac:dyDescent="0.25">
      <c r="A8272">
        <v>1</v>
      </c>
      <c r="B8272" t="s">
        <v>19</v>
      </c>
      <c r="C8272" t="s">
        <v>45</v>
      </c>
      <c r="D8272">
        <v>0</v>
      </c>
      <c r="E8272" t="s">
        <v>21</v>
      </c>
      <c r="F8272" t="s">
        <v>219</v>
      </c>
      <c r="G8272" t="s">
        <v>168</v>
      </c>
      <c r="I8272" t="s">
        <v>219</v>
      </c>
      <c r="J8272" t="s">
        <v>168</v>
      </c>
      <c r="L8272">
        <v>79.64</v>
      </c>
      <c r="M8272">
        <v>0</v>
      </c>
      <c r="O8272">
        <v>1030</v>
      </c>
      <c r="P8272" t="s">
        <v>18</v>
      </c>
    </row>
    <row r="8273" spans="1:16" x14ac:dyDescent="0.25">
      <c r="A8273">
        <v>1</v>
      </c>
      <c r="B8273" t="s">
        <v>32</v>
      </c>
      <c r="C8273" t="s">
        <v>25</v>
      </c>
      <c r="D8273">
        <v>0</v>
      </c>
      <c r="E8273" t="s">
        <v>21</v>
      </c>
      <c r="F8273" t="s">
        <v>756</v>
      </c>
      <c r="H8273" t="s">
        <v>461</v>
      </c>
      <c r="M8273">
        <v>0</v>
      </c>
      <c r="P8273" t="s">
        <v>44</v>
      </c>
    </row>
    <row r="8274" spans="1:16" x14ac:dyDescent="0.25">
      <c r="A8274">
        <v>1</v>
      </c>
      <c r="B8274" t="s">
        <v>13</v>
      </c>
      <c r="C8274" t="s">
        <v>20</v>
      </c>
      <c r="D8274">
        <v>0</v>
      </c>
      <c r="E8274" t="s">
        <v>15</v>
      </c>
      <c r="F8274" t="s">
        <v>926</v>
      </c>
      <c r="G8274" t="s">
        <v>17</v>
      </c>
      <c r="I8274" t="s">
        <v>578</v>
      </c>
      <c r="J8274" t="s">
        <v>17</v>
      </c>
      <c r="M8274">
        <v>96</v>
      </c>
      <c r="O8274">
        <v>1030</v>
      </c>
      <c r="P8274" t="s">
        <v>18</v>
      </c>
    </row>
    <row r="8275" spans="1:16" x14ac:dyDescent="0.25">
      <c r="A8275">
        <v>1</v>
      </c>
      <c r="B8275" t="s">
        <v>13</v>
      </c>
      <c r="C8275" t="s">
        <v>89</v>
      </c>
      <c r="D8275">
        <v>0</v>
      </c>
      <c r="E8275" t="s">
        <v>15</v>
      </c>
      <c r="F8275" t="s">
        <v>104</v>
      </c>
      <c r="G8275" t="s">
        <v>232</v>
      </c>
      <c r="H8275" t="s">
        <v>105</v>
      </c>
      <c r="M8275">
        <v>0</v>
      </c>
      <c r="P8275" t="s">
        <v>18</v>
      </c>
    </row>
    <row r="8276" spans="1:16" x14ac:dyDescent="0.25">
      <c r="A8276">
        <v>1</v>
      </c>
      <c r="B8276" t="s">
        <v>13</v>
      </c>
      <c r="C8276" t="s">
        <v>89</v>
      </c>
      <c r="D8276">
        <v>1</v>
      </c>
      <c r="E8276" t="s">
        <v>15</v>
      </c>
      <c r="F8276" t="s">
        <v>347</v>
      </c>
      <c r="G8276" t="s">
        <v>60</v>
      </c>
      <c r="I8276" t="s">
        <v>615</v>
      </c>
      <c r="J8276" t="s">
        <v>60</v>
      </c>
      <c r="L8276">
        <v>92.35</v>
      </c>
      <c r="M8276">
        <v>70</v>
      </c>
      <c r="N8276">
        <v>26</v>
      </c>
      <c r="P8276" t="s">
        <v>18</v>
      </c>
    </row>
    <row r="8277" spans="1:16" x14ac:dyDescent="0.25">
      <c r="A8277">
        <v>1</v>
      </c>
      <c r="B8277" t="s">
        <v>13</v>
      </c>
      <c r="C8277" t="s">
        <v>20</v>
      </c>
      <c r="D8277">
        <v>0</v>
      </c>
      <c r="E8277" t="s">
        <v>15</v>
      </c>
      <c r="F8277" t="s">
        <v>85</v>
      </c>
      <c r="G8277" t="s">
        <v>17</v>
      </c>
      <c r="I8277" t="s">
        <v>65</v>
      </c>
      <c r="J8277" t="s">
        <v>17</v>
      </c>
      <c r="L8277">
        <v>96.59</v>
      </c>
      <c r="M8277">
        <v>0</v>
      </c>
      <c r="P8277" t="s">
        <v>44</v>
      </c>
    </row>
    <row r="8278" spans="1:16" x14ac:dyDescent="0.25">
      <c r="A8278">
        <v>1</v>
      </c>
      <c r="B8278" t="s">
        <v>19</v>
      </c>
      <c r="C8278" t="s">
        <v>20</v>
      </c>
      <c r="D8278">
        <v>1</v>
      </c>
      <c r="E8278" t="s">
        <v>21</v>
      </c>
      <c r="F8278" t="s">
        <v>149</v>
      </c>
      <c r="G8278" t="s">
        <v>150</v>
      </c>
      <c r="I8278" t="s">
        <v>33</v>
      </c>
      <c r="J8278" t="s">
        <v>17</v>
      </c>
      <c r="L8278">
        <v>89</v>
      </c>
      <c r="M8278">
        <v>50</v>
      </c>
      <c r="O8278">
        <v>1230</v>
      </c>
      <c r="P8278" t="s">
        <v>18</v>
      </c>
    </row>
    <row r="8279" spans="1:16" x14ac:dyDescent="0.25">
      <c r="A8279">
        <v>1</v>
      </c>
      <c r="B8279" t="s">
        <v>13</v>
      </c>
      <c r="C8279" t="s">
        <v>20</v>
      </c>
      <c r="D8279">
        <v>0</v>
      </c>
      <c r="E8279" t="s">
        <v>15</v>
      </c>
      <c r="F8279" t="s">
        <v>927</v>
      </c>
      <c r="G8279" t="s">
        <v>50</v>
      </c>
      <c r="M8279">
        <v>0</v>
      </c>
      <c r="O8279">
        <v>970</v>
      </c>
      <c r="P8279" t="s">
        <v>18</v>
      </c>
    </row>
    <row r="8280" spans="1:16" x14ac:dyDescent="0.25">
      <c r="A8280">
        <v>1</v>
      </c>
      <c r="B8280" t="s">
        <v>13</v>
      </c>
      <c r="C8280" t="s">
        <v>45</v>
      </c>
      <c r="D8280">
        <v>0</v>
      </c>
      <c r="E8280" t="s">
        <v>15</v>
      </c>
      <c r="F8280" t="s">
        <v>16</v>
      </c>
      <c r="G8280" t="s">
        <v>17</v>
      </c>
      <c r="I8280" t="s">
        <v>16</v>
      </c>
      <c r="J8280" t="s">
        <v>17</v>
      </c>
      <c r="L8280">
        <v>82.9</v>
      </c>
      <c r="M8280">
        <v>0</v>
      </c>
      <c r="O8280">
        <v>930</v>
      </c>
      <c r="P8280" t="s">
        <v>18</v>
      </c>
    </row>
    <row r="8281" spans="1:16" x14ac:dyDescent="0.25">
      <c r="A8281">
        <v>1</v>
      </c>
      <c r="B8281" t="s">
        <v>13</v>
      </c>
      <c r="C8281" t="s">
        <v>20</v>
      </c>
      <c r="D8281">
        <v>1</v>
      </c>
      <c r="E8281" t="s">
        <v>15</v>
      </c>
      <c r="F8281" t="s">
        <v>827</v>
      </c>
      <c r="H8281" t="s">
        <v>293</v>
      </c>
      <c r="I8281" t="s">
        <v>155</v>
      </c>
      <c r="K8281" t="s">
        <v>156</v>
      </c>
      <c r="L8281" t="s">
        <v>645</v>
      </c>
      <c r="M8281">
        <v>149</v>
      </c>
      <c r="P8281" t="s">
        <v>18</v>
      </c>
    </row>
    <row r="8282" spans="1:16" x14ac:dyDescent="0.25">
      <c r="A8282">
        <v>1</v>
      </c>
      <c r="B8282" t="s">
        <v>13</v>
      </c>
      <c r="C8282" t="s">
        <v>20</v>
      </c>
      <c r="D8282">
        <v>1</v>
      </c>
      <c r="E8282" t="s">
        <v>15</v>
      </c>
      <c r="F8282" t="s">
        <v>928</v>
      </c>
      <c r="G8282" t="s">
        <v>17</v>
      </c>
      <c r="I8282" t="s">
        <v>155</v>
      </c>
      <c r="K8282" t="s">
        <v>156</v>
      </c>
      <c r="L8282" t="s">
        <v>929</v>
      </c>
      <c r="M8282">
        <v>73</v>
      </c>
      <c r="P8282" t="s">
        <v>18</v>
      </c>
    </row>
    <row r="8283" spans="1:16" x14ac:dyDescent="0.25">
      <c r="A8283">
        <v>1</v>
      </c>
      <c r="B8283" t="s">
        <v>32</v>
      </c>
      <c r="C8283" t="s">
        <v>25</v>
      </c>
      <c r="D8283">
        <v>1</v>
      </c>
      <c r="E8283" t="s">
        <v>15</v>
      </c>
      <c r="F8283" t="s">
        <v>502</v>
      </c>
      <c r="H8283" t="s">
        <v>503</v>
      </c>
      <c r="I8283" t="s">
        <v>104</v>
      </c>
      <c r="K8283" t="s">
        <v>105</v>
      </c>
      <c r="L8283" t="s">
        <v>929</v>
      </c>
      <c r="M8283">
        <v>79</v>
      </c>
      <c r="P8283" t="s">
        <v>44</v>
      </c>
    </row>
    <row r="8284" spans="1:16" x14ac:dyDescent="0.25">
      <c r="A8284">
        <v>1</v>
      </c>
      <c r="B8284" t="s">
        <v>19</v>
      </c>
      <c r="C8284" t="s">
        <v>20</v>
      </c>
      <c r="D8284">
        <v>1</v>
      </c>
      <c r="E8284" t="s">
        <v>21</v>
      </c>
      <c r="F8284" t="s">
        <v>224</v>
      </c>
      <c r="G8284" t="s">
        <v>162</v>
      </c>
      <c r="H8284" t="s">
        <v>105</v>
      </c>
      <c r="I8284" t="s">
        <v>34</v>
      </c>
      <c r="J8284" t="s">
        <v>28</v>
      </c>
      <c r="L8284">
        <v>88.77</v>
      </c>
      <c r="M8284">
        <v>4</v>
      </c>
      <c r="O8284">
        <v>1140</v>
      </c>
      <c r="P8284" t="s">
        <v>44</v>
      </c>
    </row>
    <row r="8285" spans="1:16" x14ac:dyDescent="0.25">
      <c r="A8285">
        <v>1</v>
      </c>
      <c r="B8285" t="s">
        <v>13</v>
      </c>
      <c r="C8285" t="s">
        <v>20</v>
      </c>
      <c r="D8285">
        <v>0</v>
      </c>
      <c r="E8285" t="s">
        <v>15</v>
      </c>
      <c r="F8285" t="s">
        <v>77</v>
      </c>
      <c r="G8285" t="s">
        <v>37</v>
      </c>
      <c r="I8285" t="s">
        <v>77</v>
      </c>
      <c r="J8285" t="s">
        <v>37</v>
      </c>
      <c r="L8285">
        <v>97.03</v>
      </c>
      <c r="M8285">
        <v>66</v>
      </c>
      <c r="N8285">
        <v>30</v>
      </c>
      <c r="O8285">
        <v>1350</v>
      </c>
      <c r="P8285" t="s">
        <v>18</v>
      </c>
    </row>
    <row r="8286" spans="1:16" x14ac:dyDescent="0.25">
      <c r="A8286">
        <v>1</v>
      </c>
      <c r="B8286" t="s">
        <v>13</v>
      </c>
      <c r="C8286" t="s">
        <v>20</v>
      </c>
      <c r="D8286">
        <v>0</v>
      </c>
      <c r="E8286" t="s">
        <v>15</v>
      </c>
      <c r="F8286" t="s">
        <v>473</v>
      </c>
      <c r="G8286" t="s">
        <v>134</v>
      </c>
      <c r="I8286" t="s">
        <v>133</v>
      </c>
      <c r="J8286" t="s">
        <v>134</v>
      </c>
      <c r="L8286">
        <v>87.06</v>
      </c>
      <c r="M8286">
        <v>0</v>
      </c>
      <c r="O8286">
        <v>1190</v>
      </c>
      <c r="P8286" t="s">
        <v>18</v>
      </c>
    </row>
    <row r="8287" spans="1:16" x14ac:dyDescent="0.25">
      <c r="A8287">
        <v>1</v>
      </c>
      <c r="B8287" t="s">
        <v>13</v>
      </c>
      <c r="C8287" t="s">
        <v>20</v>
      </c>
      <c r="D8287">
        <v>1</v>
      </c>
      <c r="E8287" t="s">
        <v>15</v>
      </c>
      <c r="F8287" t="s">
        <v>34</v>
      </c>
      <c r="G8287" t="s">
        <v>28</v>
      </c>
      <c r="I8287" t="s">
        <v>222</v>
      </c>
      <c r="J8287" t="s">
        <v>28</v>
      </c>
      <c r="L8287">
        <v>82.36</v>
      </c>
      <c r="M8287">
        <v>0</v>
      </c>
      <c r="O8287">
        <v>1030</v>
      </c>
      <c r="P8287" t="s">
        <v>18</v>
      </c>
    </row>
    <row r="8288" spans="1:16" x14ac:dyDescent="0.25">
      <c r="A8288">
        <v>1</v>
      </c>
      <c r="B8288" t="s">
        <v>19</v>
      </c>
      <c r="C8288" t="s">
        <v>103</v>
      </c>
      <c r="D8288">
        <v>0</v>
      </c>
      <c r="E8288" t="s">
        <v>21</v>
      </c>
      <c r="F8288" t="s">
        <v>237</v>
      </c>
      <c r="G8288" t="s">
        <v>168</v>
      </c>
      <c r="M8288">
        <v>0</v>
      </c>
      <c r="O8288">
        <v>1110</v>
      </c>
      <c r="P8288" t="s">
        <v>18</v>
      </c>
    </row>
    <row r="8289" spans="1:16" x14ac:dyDescent="0.25">
      <c r="A8289">
        <v>1</v>
      </c>
      <c r="B8289" t="s">
        <v>19</v>
      </c>
      <c r="C8289" t="s">
        <v>20</v>
      </c>
      <c r="D8289">
        <v>0</v>
      </c>
      <c r="E8289" t="s">
        <v>21</v>
      </c>
      <c r="F8289" t="s">
        <v>34</v>
      </c>
      <c r="G8289" t="s">
        <v>28</v>
      </c>
      <c r="I8289" t="s">
        <v>34</v>
      </c>
      <c r="J8289" t="s">
        <v>28</v>
      </c>
      <c r="L8289">
        <v>83.92</v>
      </c>
      <c r="M8289">
        <v>50</v>
      </c>
      <c r="O8289">
        <v>890</v>
      </c>
      <c r="P8289" t="s">
        <v>18</v>
      </c>
    </row>
    <row r="8290" spans="1:16" x14ac:dyDescent="0.25">
      <c r="A8290">
        <v>1</v>
      </c>
      <c r="B8290" t="s">
        <v>19</v>
      </c>
      <c r="C8290" t="s">
        <v>108</v>
      </c>
      <c r="D8290">
        <v>0</v>
      </c>
      <c r="E8290" t="s">
        <v>21</v>
      </c>
      <c r="F8290" t="s">
        <v>364</v>
      </c>
      <c r="G8290" t="s">
        <v>23</v>
      </c>
      <c r="I8290" t="s">
        <v>364</v>
      </c>
      <c r="J8290" t="s">
        <v>23</v>
      </c>
      <c r="L8290">
        <v>93.19</v>
      </c>
      <c r="M8290">
        <v>0</v>
      </c>
      <c r="P8290" t="s">
        <v>18</v>
      </c>
    </row>
    <row r="8291" spans="1:16" x14ac:dyDescent="0.25">
      <c r="A8291">
        <v>1</v>
      </c>
      <c r="B8291" t="s">
        <v>19</v>
      </c>
      <c r="C8291" t="s">
        <v>20</v>
      </c>
      <c r="D8291">
        <v>1</v>
      </c>
      <c r="E8291" t="s">
        <v>21</v>
      </c>
      <c r="F8291" t="s">
        <v>930</v>
      </c>
      <c r="H8291" t="s">
        <v>343</v>
      </c>
      <c r="I8291" t="s">
        <v>104</v>
      </c>
      <c r="J8291" t="s">
        <v>232</v>
      </c>
      <c r="K8291" t="s">
        <v>105</v>
      </c>
      <c r="L8291">
        <v>80.75</v>
      </c>
      <c r="M8291">
        <v>100</v>
      </c>
      <c r="O8291">
        <v>1200</v>
      </c>
      <c r="P8291" t="s">
        <v>44</v>
      </c>
    </row>
    <row r="8292" spans="1:16" x14ac:dyDescent="0.25">
      <c r="A8292">
        <v>1</v>
      </c>
      <c r="B8292" t="s">
        <v>32</v>
      </c>
      <c r="C8292" t="s">
        <v>25</v>
      </c>
      <c r="D8292">
        <v>0</v>
      </c>
      <c r="E8292" t="s">
        <v>21</v>
      </c>
      <c r="F8292" t="s">
        <v>931</v>
      </c>
      <c r="H8292" t="s">
        <v>461</v>
      </c>
      <c r="L8292" t="s">
        <v>645</v>
      </c>
      <c r="M8292">
        <v>0</v>
      </c>
      <c r="P8292" t="s">
        <v>44</v>
      </c>
    </row>
    <row r="8293" spans="1:16" x14ac:dyDescent="0.25">
      <c r="A8293">
        <v>1</v>
      </c>
      <c r="B8293" t="s">
        <v>13</v>
      </c>
      <c r="C8293" t="s">
        <v>45</v>
      </c>
      <c r="D8293">
        <v>1</v>
      </c>
      <c r="E8293" t="s">
        <v>15</v>
      </c>
      <c r="F8293" t="s">
        <v>932</v>
      </c>
      <c r="H8293" t="s">
        <v>461</v>
      </c>
      <c r="L8293" t="s">
        <v>645</v>
      </c>
      <c r="M8293">
        <v>88</v>
      </c>
      <c r="P8293" t="s">
        <v>44</v>
      </c>
    </row>
    <row r="8294" spans="1:16" x14ac:dyDescent="0.25">
      <c r="A8294">
        <v>1</v>
      </c>
      <c r="B8294" t="s">
        <v>32</v>
      </c>
      <c r="C8294" t="s">
        <v>66</v>
      </c>
      <c r="D8294">
        <v>0</v>
      </c>
      <c r="E8294" t="s">
        <v>15</v>
      </c>
      <c r="F8294" t="s">
        <v>502</v>
      </c>
      <c r="H8294" t="s">
        <v>503</v>
      </c>
      <c r="M8294">
        <v>0</v>
      </c>
      <c r="P8294" t="s">
        <v>44</v>
      </c>
    </row>
    <row r="8295" spans="1:16" x14ac:dyDescent="0.25">
      <c r="A8295">
        <v>1</v>
      </c>
      <c r="B8295" t="s">
        <v>13</v>
      </c>
      <c r="C8295" t="s">
        <v>45</v>
      </c>
      <c r="D8295">
        <v>1</v>
      </c>
      <c r="E8295" t="s">
        <v>15</v>
      </c>
      <c r="F8295" t="s">
        <v>153</v>
      </c>
      <c r="H8295" t="s">
        <v>154</v>
      </c>
      <c r="I8295" t="s">
        <v>153</v>
      </c>
      <c r="K8295" t="s">
        <v>154</v>
      </c>
      <c r="L8295" t="s">
        <v>645</v>
      </c>
      <c r="M8295">
        <v>0</v>
      </c>
      <c r="O8295">
        <v>980</v>
      </c>
      <c r="P8295" t="s">
        <v>18</v>
      </c>
    </row>
    <row r="8296" spans="1:16" x14ac:dyDescent="0.25">
      <c r="A8296">
        <v>1</v>
      </c>
      <c r="B8296" t="s">
        <v>13</v>
      </c>
      <c r="C8296" t="s">
        <v>20</v>
      </c>
      <c r="D8296">
        <v>0</v>
      </c>
      <c r="E8296" t="s">
        <v>15</v>
      </c>
      <c r="F8296" t="s">
        <v>67</v>
      </c>
      <c r="G8296" t="s">
        <v>17</v>
      </c>
      <c r="I8296" t="s">
        <v>67</v>
      </c>
      <c r="J8296" t="s">
        <v>17</v>
      </c>
      <c r="L8296">
        <v>63.44</v>
      </c>
      <c r="M8296">
        <v>0</v>
      </c>
      <c r="P8296" t="s">
        <v>44</v>
      </c>
    </row>
    <row r="8297" spans="1:16" x14ac:dyDescent="0.25">
      <c r="A8297">
        <v>1</v>
      </c>
      <c r="B8297" t="s">
        <v>13</v>
      </c>
      <c r="C8297" t="s">
        <v>20</v>
      </c>
      <c r="D8297">
        <v>0</v>
      </c>
      <c r="E8297" t="s">
        <v>15</v>
      </c>
      <c r="F8297" t="s">
        <v>933</v>
      </c>
      <c r="H8297" t="s">
        <v>461</v>
      </c>
      <c r="L8297" t="s">
        <v>929</v>
      </c>
      <c r="M8297">
        <v>0</v>
      </c>
      <c r="P8297" t="s">
        <v>44</v>
      </c>
    </row>
    <row r="8298" spans="1:16" x14ac:dyDescent="0.25">
      <c r="A8298">
        <v>1</v>
      </c>
      <c r="B8298" t="s">
        <v>19</v>
      </c>
      <c r="C8298" t="s">
        <v>25</v>
      </c>
      <c r="D8298">
        <v>1</v>
      </c>
      <c r="E8298" t="s">
        <v>21</v>
      </c>
      <c r="F8298" t="s">
        <v>221</v>
      </c>
      <c r="G8298" t="s">
        <v>162</v>
      </c>
      <c r="H8298" t="s">
        <v>105</v>
      </c>
      <c r="I8298" t="s">
        <v>34</v>
      </c>
      <c r="J8298" t="s">
        <v>28</v>
      </c>
      <c r="L8298">
        <v>77.59</v>
      </c>
      <c r="M8298">
        <v>14</v>
      </c>
      <c r="O8298">
        <v>1120</v>
      </c>
      <c r="P8298" t="s">
        <v>44</v>
      </c>
    </row>
    <row r="8299" spans="1:16" x14ac:dyDescent="0.25">
      <c r="A8299">
        <v>1</v>
      </c>
      <c r="B8299" t="s">
        <v>19</v>
      </c>
      <c r="C8299" t="s">
        <v>45</v>
      </c>
      <c r="D8299">
        <v>1</v>
      </c>
      <c r="E8299" t="s">
        <v>21</v>
      </c>
      <c r="F8299" t="s">
        <v>175</v>
      </c>
      <c r="G8299" t="s">
        <v>30</v>
      </c>
      <c r="I8299" t="s">
        <v>29</v>
      </c>
      <c r="J8299" t="s">
        <v>30</v>
      </c>
      <c r="L8299">
        <v>92.03</v>
      </c>
      <c r="M8299">
        <v>47</v>
      </c>
      <c r="N8299">
        <v>30</v>
      </c>
      <c r="O8299">
        <v>1340</v>
      </c>
      <c r="P8299" t="s">
        <v>18</v>
      </c>
    </row>
    <row r="8300" spans="1:16" x14ac:dyDescent="0.25">
      <c r="A8300">
        <v>1</v>
      </c>
      <c r="B8300" t="s">
        <v>13</v>
      </c>
      <c r="C8300" t="s">
        <v>71</v>
      </c>
      <c r="D8300">
        <v>0</v>
      </c>
      <c r="E8300" t="s">
        <v>15</v>
      </c>
      <c r="F8300" t="s">
        <v>130</v>
      </c>
      <c r="G8300" t="s">
        <v>17</v>
      </c>
      <c r="I8300" t="s">
        <v>75</v>
      </c>
      <c r="J8300" t="s">
        <v>76</v>
      </c>
      <c r="L8300">
        <v>94.81</v>
      </c>
      <c r="M8300">
        <v>0</v>
      </c>
      <c r="O8300">
        <v>1040</v>
      </c>
      <c r="P8300" t="s">
        <v>18</v>
      </c>
    </row>
    <row r="8301" spans="1:16" x14ac:dyDescent="0.25">
      <c r="A8301">
        <v>1</v>
      </c>
      <c r="B8301" t="s">
        <v>32</v>
      </c>
      <c r="C8301" t="s">
        <v>20</v>
      </c>
      <c r="D8301">
        <v>1</v>
      </c>
      <c r="E8301" t="s">
        <v>15</v>
      </c>
      <c r="F8301" t="s">
        <v>16</v>
      </c>
      <c r="G8301" t="s">
        <v>17</v>
      </c>
      <c r="I8301" t="s">
        <v>155</v>
      </c>
      <c r="K8301" t="s">
        <v>156</v>
      </c>
      <c r="L8301" t="s">
        <v>645</v>
      </c>
      <c r="M8301">
        <v>100</v>
      </c>
      <c r="P8301" t="s">
        <v>44</v>
      </c>
    </row>
    <row r="8302" spans="1:16" x14ac:dyDescent="0.25">
      <c r="A8302">
        <v>1</v>
      </c>
      <c r="B8302" t="s">
        <v>19</v>
      </c>
      <c r="C8302" t="s">
        <v>87</v>
      </c>
      <c r="D8302">
        <v>1</v>
      </c>
      <c r="E8302" t="s">
        <v>21</v>
      </c>
      <c r="F8302" t="s">
        <v>34</v>
      </c>
      <c r="G8302" t="s">
        <v>28</v>
      </c>
      <c r="I8302" t="s">
        <v>34</v>
      </c>
      <c r="J8302" t="s">
        <v>28</v>
      </c>
      <c r="L8302">
        <v>96</v>
      </c>
      <c r="M8302">
        <v>33</v>
      </c>
      <c r="O8302">
        <v>1210</v>
      </c>
      <c r="P8302" t="s">
        <v>18</v>
      </c>
    </row>
    <row r="8303" spans="1:16" x14ac:dyDescent="0.25">
      <c r="A8303">
        <v>1</v>
      </c>
      <c r="B8303" t="s">
        <v>13</v>
      </c>
      <c r="C8303" t="s">
        <v>45</v>
      </c>
      <c r="D8303">
        <v>1</v>
      </c>
      <c r="E8303" t="s">
        <v>15</v>
      </c>
      <c r="F8303" t="s">
        <v>34</v>
      </c>
      <c r="G8303" t="s">
        <v>28</v>
      </c>
      <c r="I8303" t="s">
        <v>34</v>
      </c>
      <c r="J8303" t="s">
        <v>28</v>
      </c>
      <c r="L8303">
        <v>88.21</v>
      </c>
      <c r="M8303">
        <v>0</v>
      </c>
      <c r="O8303">
        <v>1130</v>
      </c>
      <c r="P8303" t="s">
        <v>18</v>
      </c>
    </row>
    <row r="8304" spans="1:16" x14ac:dyDescent="0.25">
      <c r="A8304">
        <v>1</v>
      </c>
      <c r="B8304" t="s">
        <v>13</v>
      </c>
      <c r="C8304" t="s">
        <v>20</v>
      </c>
      <c r="D8304">
        <v>1</v>
      </c>
      <c r="E8304" t="s">
        <v>15</v>
      </c>
      <c r="F8304" t="s">
        <v>34</v>
      </c>
      <c r="G8304" t="s">
        <v>28</v>
      </c>
      <c r="I8304" t="s">
        <v>34</v>
      </c>
      <c r="J8304" t="s">
        <v>28</v>
      </c>
      <c r="L8304">
        <v>91.61</v>
      </c>
      <c r="M8304">
        <v>69</v>
      </c>
      <c r="O8304">
        <v>1300</v>
      </c>
      <c r="P8304" t="s">
        <v>18</v>
      </c>
    </row>
    <row r="8305" spans="1:16" x14ac:dyDescent="0.25">
      <c r="A8305">
        <v>1</v>
      </c>
      <c r="B8305" t="s">
        <v>32</v>
      </c>
      <c r="C8305" t="s">
        <v>25</v>
      </c>
      <c r="D8305">
        <v>0</v>
      </c>
      <c r="E8305" t="s">
        <v>21</v>
      </c>
      <c r="F8305" t="s">
        <v>34</v>
      </c>
      <c r="G8305" t="s">
        <v>28</v>
      </c>
      <c r="I8305" t="s">
        <v>34</v>
      </c>
      <c r="J8305" t="s">
        <v>28</v>
      </c>
      <c r="L8305">
        <v>92.75</v>
      </c>
      <c r="M8305">
        <v>16</v>
      </c>
      <c r="O8305">
        <v>1340</v>
      </c>
      <c r="P8305" t="s">
        <v>18</v>
      </c>
    </row>
    <row r="8306" spans="1:16" x14ac:dyDescent="0.25">
      <c r="A8306">
        <v>1</v>
      </c>
      <c r="B8306" t="s">
        <v>32</v>
      </c>
      <c r="C8306" t="s">
        <v>25</v>
      </c>
      <c r="D8306">
        <v>0</v>
      </c>
      <c r="E8306" t="s">
        <v>21</v>
      </c>
      <c r="F8306" t="s">
        <v>34</v>
      </c>
      <c r="G8306" t="s">
        <v>28</v>
      </c>
      <c r="I8306" t="s">
        <v>34</v>
      </c>
      <c r="J8306" t="s">
        <v>28</v>
      </c>
      <c r="L8306">
        <v>89.01</v>
      </c>
      <c r="M8306">
        <v>60</v>
      </c>
      <c r="O8306">
        <v>1070</v>
      </c>
      <c r="P8306" t="s">
        <v>18</v>
      </c>
    </row>
    <row r="8307" spans="1:16" x14ac:dyDescent="0.25">
      <c r="A8307">
        <v>1</v>
      </c>
      <c r="B8307" t="s">
        <v>13</v>
      </c>
      <c r="C8307" t="s">
        <v>166</v>
      </c>
      <c r="D8307">
        <v>1</v>
      </c>
      <c r="E8307" t="s">
        <v>15</v>
      </c>
      <c r="F8307" t="s">
        <v>34</v>
      </c>
      <c r="G8307" t="s">
        <v>28</v>
      </c>
      <c r="I8307" t="s">
        <v>34</v>
      </c>
      <c r="J8307" t="s">
        <v>28</v>
      </c>
      <c r="L8307">
        <v>88.5</v>
      </c>
      <c r="M8307">
        <v>79</v>
      </c>
      <c r="O8307">
        <v>1160</v>
      </c>
      <c r="P8307" t="s">
        <v>18</v>
      </c>
    </row>
    <row r="8308" spans="1:16" x14ac:dyDescent="0.25">
      <c r="A8308">
        <v>1</v>
      </c>
      <c r="B8308" t="s">
        <v>13</v>
      </c>
      <c r="C8308" t="s">
        <v>20</v>
      </c>
      <c r="D8308">
        <v>1</v>
      </c>
      <c r="E8308" t="s">
        <v>15</v>
      </c>
      <c r="F8308" t="s">
        <v>34</v>
      </c>
      <c r="G8308" t="s">
        <v>28</v>
      </c>
      <c r="I8308" t="s">
        <v>34</v>
      </c>
      <c r="J8308" t="s">
        <v>28</v>
      </c>
      <c r="M8308">
        <v>0</v>
      </c>
      <c r="O8308">
        <v>1170</v>
      </c>
      <c r="P8308" t="s">
        <v>18</v>
      </c>
    </row>
    <row r="8309" spans="1:16" x14ac:dyDescent="0.25">
      <c r="A8309">
        <v>1</v>
      </c>
      <c r="B8309" t="s">
        <v>19</v>
      </c>
      <c r="C8309" t="s">
        <v>43</v>
      </c>
      <c r="D8309">
        <v>1</v>
      </c>
      <c r="E8309" t="s">
        <v>21</v>
      </c>
      <c r="F8309" t="s">
        <v>34</v>
      </c>
      <c r="G8309" t="s">
        <v>28</v>
      </c>
      <c r="I8309" t="s">
        <v>34</v>
      </c>
      <c r="J8309" t="s">
        <v>28</v>
      </c>
      <c r="L8309">
        <v>91.57</v>
      </c>
      <c r="M8309">
        <v>0</v>
      </c>
      <c r="O8309">
        <v>1280</v>
      </c>
      <c r="P8309" t="s">
        <v>18</v>
      </c>
    </row>
    <row r="8310" spans="1:16" x14ac:dyDescent="0.25">
      <c r="A8310">
        <v>1</v>
      </c>
      <c r="B8310" t="s">
        <v>19</v>
      </c>
      <c r="C8310" t="s">
        <v>254</v>
      </c>
      <c r="D8310">
        <v>0</v>
      </c>
      <c r="E8310" t="s">
        <v>21</v>
      </c>
      <c r="F8310" t="s">
        <v>34</v>
      </c>
      <c r="G8310" t="s">
        <v>28</v>
      </c>
      <c r="I8310" t="s">
        <v>34</v>
      </c>
      <c r="J8310" t="s">
        <v>28</v>
      </c>
      <c r="L8310">
        <v>98.4</v>
      </c>
      <c r="M8310">
        <v>20</v>
      </c>
      <c r="O8310">
        <v>1390</v>
      </c>
      <c r="P8310" t="s">
        <v>18</v>
      </c>
    </row>
    <row r="8311" spans="1:16" x14ac:dyDescent="0.25">
      <c r="A8311">
        <v>1</v>
      </c>
      <c r="B8311" t="s">
        <v>19</v>
      </c>
      <c r="C8311" t="s">
        <v>20</v>
      </c>
      <c r="D8311">
        <v>1</v>
      </c>
      <c r="E8311" t="s">
        <v>21</v>
      </c>
      <c r="F8311" t="s">
        <v>597</v>
      </c>
      <c r="H8311" t="s">
        <v>154</v>
      </c>
      <c r="I8311" t="s">
        <v>155</v>
      </c>
      <c r="K8311" t="s">
        <v>156</v>
      </c>
      <c r="L8311" t="s">
        <v>645</v>
      </c>
      <c r="M8311">
        <v>180</v>
      </c>
      <c r="O8311">
        <v>1080</v>
      </c>
      <c r="P8311" t="s">
        <v>44</v>
      </c>
    </row>
    <row r="8312" spans="1:16" x14ac:dyDescent="0.25">
      <c r="A8312">
        <v>1</v>
      </c>
      <c r="B8312" t="s">
        <v>13</v>
      </c>
      <c r="C8312" t="s">
        <v>78</v>
      </c>
      <c r="D8312">
        <v>1</v>
      </c>
      <c r="E8312" t="s">
        <v>15</v>
      </c>
      <c r="F8312" t="s">
        <v>238</v>
      </c>
      <c r="G8312" t="s">
        <v>239</v>
      </c>
      <c r="I8312" t="s">
        <v>238</v>
      </c>
      <c r="J8312" t="s">
        <v>239</v>
      </c>
      <c r="L8312">
        <v>90</v>
      </c>
      <c r="M8312">
        <v>56</v>
      </c>
      <c r="O8312">
        <v>1300</v>
      </c>
      <c r="P8312" t="s">
        <v>18</v>
      </c>
    </row>
    <row r="8313" spans="1:16" x14ac:dyDescent="0.25">
      <c r="A8313">
        <v>1</v>
      </c>
      <c r="B8313" t="s">
        <v>13</v>
      </c>
      <c r="C8313" t="s">
        <v>71</v>
      </c>
      <c r="D8313">
        <v>0</v>
      </c>
      <c r="E8313" t="s">
        <v>15</v>
      </c>
      <c r="F8313" t="s">
        <v>238</v>
      </c>
      <c r="G8313" t="s">
        <v>239</v>
      </c>
      <c r="I8313" t="s">
        <v>238</v>
      </c>
      <c r="J8313" t="s">
        <v>239</v>
      </c>
      <c r="L8313">
        <v>94</v>
      </c>
      <c r="M8313">
        <v>60</v>
      </c>
      <c r="O8313">
        <v>1130</v>
      </c>
      <c r="P8313" t="s">
        <v>18</v>
      </c>
    </row>
    <row r="8314" spans="1:16" x14ac:dyDescent="0.25">
      <c r="A8314">
        <v>1</v>
      </c>
      <c r="B8314" t="s">
        <v>32</v>
      </c>
      <c r="C8314" t="s">
        <v>25</v>
      </c>
      <c r="D8314">
        <v>1</v>
      </c>
      <c r="E8314" t="s">
        <v>15</v>
      </c>
      <c r="F8314" t="s">
        <v>238</v>
      </c>
      <c r="G8314" t="s">
        <v>239</v>
      </c>
      <c r="I8314" t="s">
        <v>238</v>
      </c>
      <c r="J8314" t="s">
        <v>239</v>
      </c>
      <c r="L8314">
        <v>93.13</v>
      </c>
      <c r="M8314">
        <v>0</v>
      </c>
      <c r="O8314">
        <v>1070</v>
      </c>
      <c r="P8314" t="s">
        <v>18</v>
      </c>
    </row>
    <row r="8315" spans="1:16" x14ac:dyDescent="0.25">
      <c r="A8315">
        <v>1</v>
      </c>
      <c r="B8315" t="s">
        <v>13</v>
      </c>
      <c r="C8315" t="s">
        <v>71</v>
      </c>
      <c r="D8315">
        <v>0</v>
      </c>
      <c r="E8315" t="s">
        <v>15</v>
      </c>
      <c r="F8315" t="s">
        <v>238</v>
      </c>
      <c r="G8315" t="s">
        <v>239</v>
      </c>
      <c r="I8315" t="s">
        <v>238</v>
      </c>
      <c r="J8315" t="s">
        <v>239</v>
      </c>
      <c r="L8315">
        <v>85</v>
      </c>
      <c r="M8315">
        <v>0</v>
      </c>
      <c r="O8315">
        <v>1170</v>
      </c>
      <c r="P8315" t="s">
        <v>18</v>
      </c>
    </row>
    <row r="8316" spans="1:16" x14ac:dyDescent="0.25">
      <c r="A8316">
        <v>1</v>
      </c>
      <c r="B8316" t="s">
        <v>19</v>
      </c>
      <c r="C8316" t="s">
        <v>25</v>
      </c>
      <c r="D8316">
        <v>1</v>
      </c>
      <c r="E8316" t="s">
        <v>21</v>
      </c>
      <c r="F8316" t="s">
        <v>151</v>
      </c>
      <c r="G8316" t="s">
        <v>101</v>
      </c>
      <c r="I8316" t="s">
        <v>151</v>
      </c>
      <c r="J8316" t="s">
        <v>101</v>
      </c>
      <c r="L8316">
        <v>89.12</v>
      </c>
      <c r="M8316">
        <v>38</v>
      </c>
      <c r="O8316">
        <v>1200</v>
      </c>
      <c r="P8316" t="s">
        <v>116</v>
      </c>
    </row>
    <row r="8317" spans="1:16" x14ac:dyDescent="0.25">
      <c r="A8317">
        <v>1</v>
      </c>
      <c r="B8317" t="s">
        <v>32</v>
      </c>
      <c r="C8317" t="s">
        <v>25</v>
      </c>
      <c r="D8317">
        <v>0</v>
      </c>
      <c r="E8317" t="s">
        <v>21</v>
      </c>
      <c r="F8317" t="s">
        <v>502</v>
      </c>
      <c r="G8317" t="s">
        <v>305</v>
      </c>
      <c r="H8317" t="s">
        <v>503</v>
      </c>
      <c r="I8317" t="s">
        <v>155</v>
      </c>
      <c r="K8317" t="s">
        <v>156</v>
      </c>
      <c r="L8317" t="s">
        <v>645</v>
      </c>
      <c r="M8317">
        <v>0</v>
      </c>
      <c r="P8317" t="s">
        <v>44</v>
      </c>
    </row>
    <row r="8318" spans="1:16" x14ac:dyDescent="0.25">
      <c r="A8318">
        <v>1</v>
      </c>
      <c r="B8318" t="s">
        <v>19</v>
      </c>
      <c r="C8318" t="s">
        <v>20</v>
      </c>
      <c r="D8318">
        <v>1</v>
      </c>
      <c r="E8318" t="s">
        <v>21</v>
      </c>
      <c r="F8318" t="s">
        <v>86</v>
      </c>
      <c r="G8318" t="s">
        <v>23</v>
      </c>
      <c r="I8318" t="s">
        <v>93</v>
      </c>
      <c r="J8318" t="s">
        <v>60</v>
      </c>
      <c r="L8318">
        <v>88.13</v>
      </c>
      <c r="M8318">
        <v>0</v>
      </c>
      <c r="P8318" t="s">
        <v>18</v>
      </c>
    </row>
    <row r="8319" spans="1:16" x14ac:dyDescent="0.25">
      <c r="A8319">
        <v>1</v>
      </c>
      <c r="B8319" t="s">
        <v>19</v>
      </c>
      <c r="C8319" t="s">
        <v>87</v>
      </c>
      <c r="D8319">
        <v>1</v>
      </c>
      <c r="E8319" t="s">
        <v>21</v>
      </c>
      <c r="F8319" t="s">
        <v>125</v>
      </c>
      <c r="G8319" t="s">
        <v>23</v>
      </c>
      <c r="M8319">
        <v>93</v>
      </c>
      <c r="O8319">
        <v>1370</v>
      </c>
      <c r="P8319" t="s">
        <v>18</v>
      </c>
    </row>
    <row r="8320" spans="1:16" x14ac:dyDescent="0.25">
      <c r="A8320">
        <v>1</v>
      </c>
      <c r="B8320" t="s">
        <v>19</v>
      </c>
      <c r="C8320" t="s">
        <v>84</v>
      </c>
      <c r="D8320">
        <v>0</v>
      </c>
      <c r="E8320" t="s">
        <v>21</v>
      </c>
      <c r="F8320" t="s">
        <v>125</v>
      </c>
      <c r="G8320" t="s">
        <v>23</v>
      </c>
      <c r="I8320" t="s">
        <v>88</v>
      </c>
      <c r="J8320" t="s">
        <v>17</v>
      </c>
      <c r="L8320">
        <v>93.29</v>
      </c>
      <c r="M8320">
        <v>20</v>
      </c>
      <c r="O8320">
        <v>1420</v>
      </c>
      <c r="P8320" t="s">
        <v>18</v>
      </c>
    </row>
    <row r="8321" spans="1:16" x14ac:dyDescent="0.25">
      <c r="A8321">
        <v>1</v>
      </c>
      <c r="B8321" t="s">
        <v>19</v>
      </c>
      <c r="C8321" t="s">
        <v>20</v>
      </c>
      <c r="D8321">
        <v>0</v>
      </c>
      <c r="E8321" t="s">
        <v>21</v>
      </c>
      <c r="F8321" t="s">
        <v>104</v>
      </c>
      <c r="G8321" t="s">
        <v>232</v>
      </c>
      <c r="L8321">
        <v>75.180000000000007</v>
      </c>
      <c r="M8321">
        <v>0</v>
      </c>
      <c r="O8321">
        <v>820</v>
      </c>
      <c r="P8321" t="s">
        <v>44</v>
      </c>
    </row>
    <row r="8322" spans="1:16" x14ac:dyDescent="0.25">
      <c r="A8322">
        <v>1</v>
      </c>
      <c r="B8322" t="s">
        <v>32</v>
      </c>
      <c r="C8322" t="s">
        <v>25</v>
      </c>
      <c r="D8322">
        <v>1</v>
      </c>
      <c r="E8322" t="s">
        <v>21</v>
      </c>
      <c r="F8322" t="s">
        <v>224</v>
      </c>
      <c r="G8322" t="s">
        <v>162</v>
      </c>
      <c r="H8322" t="s">
        <v>105</v>
      </c>
      <c r="I8322" t="s">
        <v>161</v>
      </c>
      <c r="J8322" t="s">
        <v>162</v>
      </c>
      <c r="K8322" t="s">
        <v>105</v>
      </c>
      <c r="L8322">
        <v>71.61</v>
      </c>
      <c r="M8322">
        <v>103</v>
      </c>
      <c r="O8322">
        <v>1290</v>
      </c>
      <c r="P8322" t="s">
        <v>44</v>
      </c>
    </row>
    <row r="8323" spans="1:16" x14ac:dyDescent="0.25">
      <c r="A8323">
        <v>1</v>
      </c>
      <c r="B8323" t="s">
        <v>13</v>
      </c>
      <c r="C8323" t="s">
        <v>20</v>
      </c>
      <c r="D8323">
        <v>0</v>
      </c>
      <c r="E8323" t="s">
        <v>15</v>
      </c>
      <c r="F8323" t="s">
        <v>125</v>
      </c>
      <c r="G8323" t="s">
        <v>23</v>
      </c>
      <c r="I8323" t="s">
        <v>136</v>
      </c>
      <c r="J8323" t="s">
        <v>23</v>
      </c>
      <c r="L8323">
        <v>79.44</v>
      </c>
      <c r="M8323">
        <v>0</v>
      </c>
      <c r="O8323">
        <v>990</v>
      </c>
      <c r="P8323" t="s">
        <v>18</v>
      </c>
    </row>
    <row r="8324" spans="1:16" x14ac:dyDescent="0.25">
      <c r="A8324">
        <v>1</v>
      </c>
      <c r="B8324" t="s">
        <v>32</v>
      </c>
      <c r="C8324" t="s">
        <v>25</v>
      </c>
      <c r="D8324">
        <v>0</v>
      </c>
      <c r="E8324" t="s">
        <v>15</v>
      </c>
      <c r="F8324" t="s">
        <v>68</v>
      </c>
      <c r="G8324" t="s">
        <v>23</v>
      </c>
      <c r="I8324" t="s">
        <v>22</v>
      </c>
      <c r="J8324" t="s">
        <v>23</v>
      </c>
      <c r="L8324">
        <v>81.91</v>
      </c>
      <c r="M8324">
        <v>0</v>
      </c>
      <c r="O8324">
        <v>850</v>
      </c>
      <c r="P8324" t="s">
        <v>18</v>
      </c>
    </row>
    <row r="8325" spans="1:16" x14ac:dyDescent="0.25">
      <c r="A8325">
        <v>1</v>
      </c>
      <c r="B8325" t="s">
        <v>19</v>
      </c>
      <c r="C8325" t="s">
        <v>87</v>
      </c>
      <c r="D8325">
        <v>0</v>
      </c>
      <c r="E8325" t="s">
        <v>21</v>
      </c>
      <c r="F8325" t="s">
        <v>68</v>
      </c>
      <c r="G8325" t="s">
        <v>23</v>
      </c>
      <c r="I8325" t="s">
        <v>22</v>
      </c>
      <c r="J8325" t="s">
        <v>23</v>
      </c>
      <c r="L8325">
        <v>93.13</v>
      </c>
      <c r="M8325">
        <v>20</v>
      </c>
      <c r="O8325">
        <v>1420</v>
      </c>
      <c r="P8325" t="s">
        <v>18</v>
      </c>
    </row>
    <row r="8326" spans="1:16" x14ac:dyDescent="0.25">
      <c r="A8326">
        <v>1</v>
      </c>
      <c r="B8326" t="s">
        <v>13</v>
      </c>
      <c r="C8326" t="s">
        <v>45</v>
      </c>
      <c r="D8326">
        <v>1</v>
      </c>
      <c r="E8326" t="s">
        <v>15</v>
      </c>
      <c r="F8326" t="s">
        <v>86</v>
      </c>
      <c r="G8326" t="s">
        <v>23</v>
      </c>
      <c r="I8326" t="s">
        <v>22</v>
      </c>
      <c r="J8326" t="s">
        <v>23</v>
      </c>
      <c r="L8326">
        <v>80.19</v>
      </c>
      <c r="M8326">
        <v>0</v>
      </c>
      <c r="O8326">
        <v>1050</v>
      </c>
      <c r="P8326" t="s">
        <v>388</v>
      </c>
    </row>
    <row r="8327" spans="1:16" x14ac:dyDescent="0.25">
      <c r="A8327">
        <v>1</v>
      </c>
      <c r="B8327" t="s">
        <v>13</v>
      </c>
      <c r="C8327" t="s">
        <v>71</v>
      </c>
      <c r="D8327">
        <v>0</v>
      </c>
      <c r="E8327" t="s">
        <v>15</v>
      </c>
      <c r="F8327" t="s">
        <v>86</v>
      </c>
      <c r="G8327" t="s">
        <v>23</v>
      </c>
      <c r="I8327" t="s">
        <v>22</v>
      </c>
      <c r="J8327" t="s">
        <v>23</v>
      </c>
      <c r="L8327">
        <v>94.54</v>
      </c>
      <c r="M8327">
        <v>0</v>
      </c>
      <c r="O8327">
        <v>1350</v>
      </c>
      <c r="P8327" t="s">
        <v>18</v>
      </c>
    </row>
    <row r="8328" spans="1:16" x14ac:dyDescent="0.25">
      <c r="A8328">
        <v>1</v>
      </c>
      <c r="B8328" t="s">
        <v>13</v>
      </c>
      <c r="C8328" t="s">
        <v>20</v>
      </c>
      <c r="D8328">
        <v>1</v>
      </c>
      <c r="E8328" t="s">
        <v>15</v>
      </c>
      <c r="F8328" t="s">
        <v>68</v>
      </c>
      <c r="G8328" t="s">
        <v>23</v>
      </c>
      <c r="I8328" t="s">
        <v>22</v>
      </c>
      <c r="J8328" t="s">
        <v>23</v>
      </c>
      <c r="L8328">
        <v>88.58</v>
      </c>
      <c r="M8328">
        <v>0</v>
      </c>
      <c r="O8328">
        <v>750</v>
      </c>
      <c r="P8328" t="s">
        <v>18</v>
      </c>
    </row>
    <row r="8329" spans="1:16" x14ac:dyDescent="0.25">
      <c r="A8329">
        <v>1</v>
      </c>
      <c r="B8329" t="s">
        <v>13</v>
      </c>
      <c r="C8329" t="s">
        <v>20</v>
      </c>
      <c r="D8329">
        <v>0</v>
      </c>
      <c r="E8329" t="s">
        <v>15</v>
      </c>
      <c r="F8329" t="s">
        <v>114</v>
      </c>
      <c r="G8329" t="s">
        <v>23</v>
      </c>
      <c r="I8329" t="s">
        <v>22</v>
      </c>
      <c r="J8329" t="s">
        <v>23</v>
      </c>
      <c r="L8329">
        <v>89.09</v>
      </c>
      <c r="M8329">
        <v>0</v>
      </c>
      <c r="O8329">
        <v>1270</v>
      </c>
      <c r="P8329" t="s">
        <v>18</v>
      </c>
    </row>
    <row r="8330" spans="1:16" x14ac:dyDescent="0.25">
      <c r="A8330">
        <v>1</v>
      </c>
      <c r="B8330" t="s">
        <v>13</v>
      </c>
      <c r="C8330" t="s">
        <v>20</v>
      </c>
      <c r="D8330">
        <v>0</v>
      </c>
      <c r="E8330" t="s">
        <v>15</v>
      </c>
      <c r="F8330" t="s">
        <v>227</v>
      </c>
      <c r="G8330" t="s">
        <v>17</v>
      </c>
      <c r="I8330" t="s">
        <v>22</v>
      </c>
      <c r="J8330" t="s">
        <v>23</v>
      </c>
      <c r="L8330">
        <v>90.94</v>
      </c>
      <c r="M8330">
        <v>0</v>
      </c>
      <c r="O8330">
        <v>1240</v>
      </c>
      <c r="P8330" t="s">
        <v>18</v>
      </c>
    </row>
    <row r="8331" spans="1:16" x14ac:dyDescent="0.25">
      <c r="A8331">
        <v>1</v>
      </c>
      <c r="B8331" t="s">
        <v>19</v>
      </c>
      <c r="C8331" t="s">
        <v>20</v>
      </c>
      <c r="D8331">
        <v>1</v>
      </c>
      <c r="E8331" t="s">
        <v>21</v>
      </c>
      <c r="F8331" t="s">
        <v>68</v>
      </c>
      <c r="G8331" t="s">
        <v>23</v>
      </c>
      <c r="I8331" t="s">
        <v>22</v>
      </c>
      <c r="J8331" t="s">
        <v>23</v>
      </c>
      <c r="L8331">
        <v>92.54</v>
      </c>
      <c r="M8331">
        <v>0</v>
      </c>
      <c r="O8331">
        <v>1280</v>
      </c>
      <c r="P8331" t="s">
        <v>18</v>
      </c>
    </row>
    <row r="8332" spans="1:16" x14ac:dyDescent="0.25">
      <c r="A8332">
        <v>1</v>
      </c>
      <c r="B8332" t="s">
        <v>19</v>
      </c>
      <c r="C8332" t="s">
        <v>43</v>
      </c>
      <c r="D8332">
        <v>1</v>
      </c>
      <c r="E8332" t="s">
        <v>21</v>
      </c>
      <c r="F8332" t="s">
        <v>73</v>
      </c>
      <c r="G8332" t="s">
        <v>17</v>
      </c>
      <c r="I8332" t="s">
        <v>22</v>
      </c>
      <c r="J8332" t="s">
        <v>23</v>
      </c>
      <c r="L8332">
        <v>87.01</v>
      </c>
      <c r="M8332">
        <v>0</v>
      </c>
      <c r="O8332">
        <v>1080</v>
      </c>
      <c r="P8332" t="s">
        <v>18</v>
      </c>
    </row>
    <row r="8333" spans="1:16" x14ac:dyDescent="0.25">
      <c r="A8333">
        <v>1</v>
      </c>
      <c r="B8333" t="s">
        <v>13</v>
      </c>
      <c r="C8333" t="s">
        <v>20</v>
      </c>
      <c r="D8333">
        <v>0</v>
      </c>
      <c r="E8333" t="s">
        <v>15</v>
      </c>
      <c r="F8333" t="s">
        <v>191</v>
      </c>
      <c r="G8333" t="s">
        <v>23</v>
      </c>
      <c r="I8333" t="s">
        <v>22</v>
      </c>
      <c r="J8333" t="s">
        <v>23</v>
      </c>
      <c r="L8333">
        <v>93.98</v>
      </c>
      <c r="M8333">
        <v>39</v>
      </c>
      <c r="O8333">
        <v>1460</v>
      </c>
      <c r="P8333" t="s">
        <v>18</v>
      </c>
    </row>
    <row r="8334" spans="1:16" x14ac:dyDescent="0.25">
      <c r="A8334">
        <v>1</v>
      </c>
      <c r="B8334" t="s">
        <v>19</v>
      </c>
      <c r="C8334" t="s">
        <v>20</v>
      </c>
      <c r="D8334">
        <v>1</v>
      </c>
      <c r="E8334" t="s">
        <v>21</v>
      </c>
      <c r="F8334" t="s">
        <v>73</v>
      </c>
      <c r="G8334" t="s">
        <v>17</v>
      </c>
      <c r="I8334" t="s">
        <v>22</v>
      </c>
      <c r="J8334" t="s">
        <v>23</v>
      </c>
      <c r="L8334">
        <v>82.16</v>
      </c>
      <c r="M8334">
        <v>25</v>
      </c>
      <c r="O8334">
        <v>1170</v>
      </c>
      <c r="P8334" t="s">
        <v>18</v>
      </c>
    </row>
    <row r="8335" spans="1:16" x14ac:dyDescent="0.25">
      <c r="A8335">
        <v>1</v>
      </c>
      <c r="B8335" t="s">
        <v>13</v>
      </c>
      <c r="C8335" t="s">
        <v>269</v>
      </c>
      <c r="D8335">
        <v>1</v>
      </c>
      <c r="E8335" t="s">
        <v>15</v>
      </c>
      <c r="F8335" t="s">
        <v>191</v>
      </c>
      <c r="G8335" t="s">
        <v>23</v>
      </c>
      <c r="I8335" t="s">
        <v>22</v>
      </c>
      <c r="J8335" t="s">
        <v>23</v>
      </c>
      <c r="L8335">
        <v>93.8</v>
      </c>
      <c r="M8335">
        <v>0</v>
      </c>
      <c r="O8335">
        <v>980</v>
      </c>
      <c r="P8335" t="s">
        <v>18</v>
      </c>
    </row>
    <row r="8336" spans="1:16" x14ac:dyDescent="0.25">
      <c r="A8336">
        <v>1</v>
      </c>
      <c r="B8336" t="s">
        <v>13</v>
      </c>
      <c r="C8336" t="s">
        <v>20</v>
      </c>
      <c r="D8336">
        <v>0</v>
      </c>
      <c r="E8336" t="s">
        <v>15</v>
      </c>
      <c r="F8336" t="s">
        <v>68</v>
      </c>
      <c r="G8336" t="s">
        <v>23</v>
      </c>
      <c r="I8336" t="s">
        <v>22</v>
      </c>
      <c r="J8336" t="s">
        <v>23</v>
      </c>
      <c r="L8336">
        <v>91.81</v>
      </c>
      <c r="M8336">
        <v>0</v>
      </c>
      <c r="O8336">
        <v>1260</v>
      </c>
      <c r="P8336" t="s">
        <v>18</v>
      </c>
    </row>
    <row r="8337" spans="1:16" x14ac:dyDescent="0.25">
      <c r="A8337">
        <v>1</v>
      </c>
      <c r="B8337" t="s">
        <v>13</v>
      </c>
      <c r="C8337" t="s">
        <v>112</v>
      </c>
      <c r="D8337">
        <v>0</v>
      </c>
      <c r="E8337" t="s">
        <v>15</v>
      </c>
      <c r="F8337" t="s">
        <v>68</v>
      </c>
      <c r="G8337" t="s">
        <v>23</v>
      </c>
      <c r="I8337" t="s">
        <v>22</v>
      </c>
      <c r="J8337" t="s">
        <v>23</v>
      </c>
      <c r="L8337">
        <v>90.23</v>
      </c>
      <c r="M8337">
        <v>0</v>
      </c>
      <c r="O8337">
        <v>1210</v>
      </c>
      <c r="P8337" t="s">
        <v>18</v>
      </c>
    </row>
    <row r="8338" spans="1:16" x14ac:dyDescent="0.25">
      <c r="A8338">
        <v>1</v>
      </c>
      <c r="B8338" t="s">
        <v>13</v>
      </c>
      <c r="C8338" t="s">
        <v>20</v>
      </c>
      <c r="D8338">
        <v>1</v>
      </c>
      <c r="E8338" t="s">
        <v>15</v>
      </c>
      <c r="F8338" t="s">
        <v>138</v>
      </c>
      <c r="G8338" t="s">
        <v>17</v>
      </c>
      <c r="I8338" t="s">
        <v>22</v>
      </c>
      <c r="J8338" t="s">
        <v>23</v>
      </c>
      <c r="L8338">
        <v>89.3</v>
      </c>
      <c r="M8338">
        <v>0</v>
      </c>
      <c r="O8338">
        <v>1070</v>
      </c>
      <c r="P8338" t="s">
        <v>18</v>
      </c>
    </row>
    <row r="8339" spans="1:16" x14ac:dyDescent="0.25">
      <c r="A8339">
        <v>1</v>
      </c>
      <c r="B8339" t="s">
        <v>13</v>
      </c>
      <c r="C8339" t="s">
        <v>20</v>
      </c>
      <c r="D8339">
        <v>0</v>
      </c>
      <c r="E8339" t="s">
        <v>15</v>
      </c>
      <c r="F8339" t="s">
        <v>114</v>
      </c>
      <c r="G8339" t="s">
        <v>23</v>
      </c>
      <c r="I8339" t="s">
        <v>22</v>
      </c>
      <c r="J8339" t="s">
        <v>23</v>
      </c>
      <c r="L8339">
        <v>92.19</v>
      </c>
      <c r="M8339">
        <v>39</v>
      </c>
      <c r="O8339">
        <v>1350</v>
      </c>
      <c r="P8339" t="s">
        <v>18</v>
      </c>
    </row>
    <row r="8340" spans="1:16" x14ac:dyDescent="0.25">
      <c r="A8340">
        <v>1</v>
      </c>
      <c r="B8340" t="s">
        <v>19</v>
      </c>
      <c r="C8340" t="s">
        <v>20</v>
      </c>
      <c r="D8340">
        <v>1</v>
      </c>
      <c r="E8340" t="s">
        <v>21</v>
      </c>
      <c r="F8340" t="s">
        <v>86</v>
      </c>
      <c r="G8340" t="s">
        <v>23</v>
      </c>
      <c r="I8340" t="s">
        <v>22</v>
      </c>
      <c r="J8340" t="s">
        <v>23</v>
      </c>
      <c r="L8340">
        <v>87.78</v>
      </c>
      <c r="M8340">
        <v>102</v>
      </c>
      <c r="O8340">
        <v>1260</v>
      </c>
      <c r="P8340" t="s">
        <v>18</v>
      </c>
    </row>
    <row r="8341" spans="1:16" x14ac:dyDescent="0.25">
      <c r="A8341">
        <v>1</v>
      </c>
      <c r="B8341" t="s">
        <v>19</v>
      </c>
      <c r="C8341" t="s">
        <v>20</v>
      </c>
      <c r="D8341">
        <v>1</v>
      </c>
      <c r="E8341" t="s">
        <v>21</v>
      </c>
      <c r="F8341" t="s">
        <v>114</v>
      </c>
      <c r="G8341" t="s">
        <v>23</v>
      </c>
      <c r="I8341" t="s">
        <v>22</v>
      </c>
      <c r="J8341" t="s">
        <v>23</v>
      </c>
      <c r="L8341">
        <v>83.71</v>
      </c>
      <c r="M8341">
        <v>113</v>
      </c>
      <c r="O8341">
        <v>1280</v>
      </c>
      <c r="P8341" t="s">
        <v>18</v>
      </c>
    </row>
    <row r="8342" spans="1:16" x14ac:dyDescent="0.25">
      <c r="A8342">
        <v>1</v>
      </c>
      <c r="B8342" t="s">
        <v>19</v>
      </c>
      <c r="C8342" t="s">
        <v>20</v>
      </c>
      <c r="D8342">
        <v>1</v>
      </c>
      <c r="E8342" t="s">
        <v>21</v>
      </c>
      <c r="F8342" t="s">
        <v>114</v>
      </c>
      <c r="G8342" t="s">
        <v>23</v>
      </c>
      <c r="I8342" t="s">
        <v>22</v>
      </c>
      <c r="J8342" t="s">
        <v>23</v>
      </c>
      <c r="L8342">
        <v>88.57</v>
      </c>
      <c r="M8342">
        <v>0</v>
      </c>
      <c r="O8342">
        <v>1360</v>
      </c>
      <c r="P8342" t="s">
        <v>18</v>
      </c>
    </row>
    <row r="8343" spans="1:16" x14ac:dyDescent="0.25">
      <c r="A8343">
        <v>1</v>
      </c>
      <c r="B8343" t="s">
        <v>19</v>
      </c>
      <c r="C8343" t="s">
        <v>20</v>
      </c>
      <c r="D8343">
        <v>1</v>
      </c>
      <c r="E8343" t="s">
        <v>21</v>
      </c>
      <c r="F8343" t="s">
        <v>207</v>
      </c>
      <c r="G8343" t="s">
        <v>17</v>
      </c>
      <c r="I8343" t="s">
        <v>22</v>
      </c>
      <c r="J8343" t="s">
        <v>23</v>
      </c>
      <c r="L8343">
        <v>92.08</v>
      </c>
      <c r="M8343">
        <v>18</v>
      </c>
      <c r="O8343">
        <v>1260</v>
      </c>
      <c r="P8343" t="s">
        <v>18</v>
      </c>
    </row>
    <row r="8344" spans="1:16" x14ac:dyDescent="0.25">
      <c r="A8344">
        <v>1</v>
      </c>
      <c r="B8344" t="s">
        <v>32</v>
      </c>
      <c r="C8344" t="s">
        <v>25</v>
      </c>
      <c r="D8344">
        <v>0</v>
      </c>
      <c r="E8344" t="s">
        <v>21</v>
      </c>
      <c r="F8344" t="s">
        <v>114</v>
      </c>
      <c r="G8344" t="s">
        <v>23</v>
      </c>
      <c r="I8344" t="s">
        <v>22</v>
      </c>
      <c r="J8344" t="s">
        <v>23</v>
      </c>
      <c r="L8344">
        <v>92.77</v>
      </c>
      <c r="M8344">
        <v>91</v>
      </c>
      <c r="O8344">
        <v>1380</v>
      </c>
      <c r="P8344" t="s">
        <v>18</v>
      </c>
    </row>
    <row r="8345" spans="1:16" x14ac:dyDescent="0.25">
      <c r="A8345">
        <v>1</v>
      </c>
      <c r="B8345" t="s">
        <v>19</v>
      </c>
      <c r="C8345" t="s">
        <v>45</v>
      </c>
      <c r="D8345">
        <v>1</v>
      </c>
      <c r="E8345" t="s">
        <v>21</v>
      </c>
      <c r="F8345" t="s">
        <v>22</v>
      </c>
      <c r="G8345" t="s">
        <v>23</v>
      </c>
      <c r="I8345" t="s">
        <v>22</v>
      </c>
      <c r="J8345" t="s">
        <v>23</v>
      </c>
      <c r="L8345">
        <v>89.86</v>
      </c>
      <c r="M8345">
        <v>54</v>
      </c>
      <c r="O8345">
        <v>1150</v>
      </c>
      <c r="P8345" t="s">
        <v>18</v>
      </c>
    </row>
    <row r="8346" spans="1:16" x14ac:dyDescent="0.25">
      <c r="A8346">
        <v>1</v>
      </c>
      <c r="B8346" t="s">
        <v>19</v>
      </c>
      <c r="C8346" t="s">
        <v>20</v>
      </c>
      <c r="D8346">
        <v>1</v>
      </c>
      <c r="E8346" t="s">
        <v>21</v>
      </c>
      <c r="F8346" t="s">
        <v>22</v>
      </c>
      <c r="G8346" t="s">
        <v>23</v>
      </c>
      <c r="I8346" t="s">
        <v>22</v>
      </c>
      <c r="J8346" t="s">
        <v>23</v>
      </c>
      <c r="L8346">
        <v>93.95</v>
      </c>
      <c r="M8346">
        <v>98</v>
      </c>
      <c r="O8346">
        <v>1540</v>
      </c>
      <c r="P8346" t="s">
        <v>18</v>
      </c>
    </row>
    <row r="8347" spans="1:16" x14ac:dyDescent="0.25">
      <c r="A8347">
        <v>1</v>
      </c>
      <c r="B8347" t="s">
        <v>19</v>
      </c>
      <c r="C8347" t="s">
        <v>20</v>
      </c>
      <c r="D8347">
        <v>0</v>
      </c>
      <c r="E8347" t="s">
        <v>21</v>
      </c>
      <c r="F8347" t="s">
        <v>177</v>
      </c>
      <c r="G8347" t="s">
        <v>17</v>
      </c>
      <c r="I8347" t="s">
        <v>22</v>
      </c>
      <c r="J8347" t="s">
        <v>23</v>
      </c>
      <c r="L8347">
        <v>92.79</v>
      </c>
      <c r="M8347">
        <v>0</v>
      </c>
      <c r="O8347">
        <v>1190</v>
      </c>
      <c r="P8347" t="s">
        <v>18</v>
      </c>
    </row>
    <row r="8348" spans="1:16" x14ac:dyDescent="0.25">
      <c r="A8348">
        <v>1</v>
      </c>
      <c r="B8348" t="s">
        <v>32</v>
      </c>
      <c r="C8348" t="s">
        <v>66</v>
      </c>
      <c r="D8348">
        <v>1</v>
      </c>
      <c r="E8348" t="s">
        <v>21</v>
      </c>
      <c r="F8348" t="s">
        <v>191</v>
      </c>
      <c r="G8348" t="s">
        <v>23</v>
      </c>
      <c r="I8348" t="s">
        <v>22</v>
      </c>
      <c r="J8348" t="s">
        <v>23</v>
      </c>
      <c r="L8348">
        <v>90.46</v>
      </c>
      <c r="M8348">
        <v>0</v>
      </c>
      <c r="O8348">
        <v>1370</v>
      </c>
      <c r="P8348" t="s">
        <v>18</v>
      </c>
    </row>
    <row r="8349" spans="1:16" x14ac:dyDescent="0.25">
      <c r="A8349">
        <v>1</v>
      </c>
      <c r="B8349" t="s">
        <v>19</v>
      </c>
      <c r="C8349" t="s">
        <v>45</v>
      </c>
      <c r="D8349">
        <v>1</v>
      </c>
      <c r="E8349" t="s">
        <v>21</v>
      </c>
      <c r="I8349" t="s">
        <v>22</v>
      </c>
      <c r="J8349" t="s">
        <v>23</v>
      </c>
      <c r="L8349">
        <v>84.34</v>
      </c>
      <c r="M8349">
        <v>91</v>
      </c>
      <c r="O8349">
        <v>1040</v>
      </c>
      <c r="P8349" t="s">
        <v>18</v>
      </c>
    </row>
    <row r="8350" spans="1:16" x14ac:dyDescent="0.25">
      <c r="A8350">
        <v>1</v>
      </c>
      <c r="B8350" t="s">
        <v>19</v>
      </c>
      <c r="C8350" t="s">
        <v>20</v>
      </c>
      <c r="D8350">
        <v>1</v>
      </c>
      <c r="E8350" t="s">
        <v>21</v>
      </c>
      <c r="F8350" t="s">
        <v>191</v>
      </c>
      <c r="G8350" t="s">
        <v>23</v>
      </c>
      <c r="I8350" t="s">
        <v>22</v>
      </c>
      <c r="J8350" t="s">
        <v>23</v>
      </c>
      <c r="L8350">
        <v>85.74</v>
      </c>
      <c r="M8350">
        <v>0</v>
      </c>
      <c r="O8350">
        <v>1280</v>
      </c>
      <c r="P8350" t="s">
        <v>18</v>
      </c>
    </row>
    <row r="8351" spans="1:16" x14ac:dyDescent="0.25">
      <c r="A8351">
        <v>1</v>
      </c>
      <c r="B8351" t="s">
        <v>19</v>
      </c>
      <c r="C8351" t="s">
        <v>20</v>
      </c>
      <c r="D8351">
        <v>1</v>
      </c>
      <c r="E8351" t="s">
        <v>21</v>
      </c>
      <c r="F8351" t="s">
        <v>68</v>
      </c>
      <c r="G8351" t="s">
        <v>23</v>
      </c>
      <c r="I8351" t="s">
        <v>22</v>
      </c>
      <c r="J8351" t="s">
        <v>23</v>
      </c>
      <c r="M8351">
        <v>0</v>
      </c>
      <c r="O8351">
        <v>1090</v>
      </c>
      <c r="P8351" t="s">
        <v>18</v>
      </c>
    </row>
    <row r="8352" spans="1:16" x14ac:dyDescent="0.25">
      <c r="A8352">
        <v>1</v>
      </c>
      <c r="B8352" t="s">
        <v>19</v>
      </c>
      <c r="C8352" t="s">
        <v>20</v>
      </c>
      <c r="D8352">
        <v>0</v>
      </c>
      <c r="E8352" t="s">
        <v>21</v>
      </c>
      <c r="F8352" t="s">
        <v>68</v>
      </c>
      <c r="G8352" t="s">
        <v>23</v>
      </c>
      <c r="I8352" t="s">
        <v>22</v>
      </c>
      <c r="J8352" t="s">
        <v>23</v>
      </c>
      <c r="L8352">
        <v>89.32</v>
      </c>
      <c r="M8352">
        <v>0</v>
      </c>
      <c r="O8352">
        <v>1320</v>
      </c>
      <c r="P8352" t="s">
        <v>18</v>
      </c>
    </row>
    <row r="8353" spans="1:16" x14ac:dyDescent="0.25">
      <c r="A8353">
        <v>1</v>
      </c>
      <c r="B8353" t="s">
        <v>19</v>
      </c>
      <c r="C8353" t="s">
        <v>20</v>
      </c>
      <c r="D8353">
        <v>1</v>
      </c>
      <c r="E8353" t="s">
        <v>21</v>
      </c>
      <c r="F8353" t="s">
        <v>410</v>
      </c>
      <c r="G8353" t="s">
        <v>23</v>
      </c>
      <c r="I8353" t="s">
        <v>22</v>
      </c>
      <c r="J8353" t="s">
        <v>23</v>
      </c>
      <c r="L8353">
        <v>86.45</v>
      </c>
      <c r="M8353">
        <v>0</v>
      </c>
      <c r="O8353">
        <v>1270</v>
      </c>
      <c r="P8353" t="s">
        <v>18</v>
      </c>
    </row>
    <row r="8354" spans="1:16" x14ac:dyDescent="0.25">
      <c r="A8354">
        <v>1</v>
      </c>
      <c r="B8354" t="s">
        <v>19</v>
      </c>
      <c r="C8354" t="s">
        <v>20</v>
      </c>
      <c r="D8354">
        <v>1</v>
      </c>
      <c r="E8354" t="s">
        <v>21</v>
      </c>
      <c r="F8354" t="s">
        <v>68</v>
      </c>
      <c r="G8354" t="s">
        <v>23</v>
      </c>
      <c r="I8354" t="s">
        <v>22</v>
      </c>
      <c r="J8354" t="s">
        <v>23</v>
      </c>
      <c r="L8354">
        <v>90.45</v>
      </c>
      <c r="M8354">
        <v>75</v>
      </c>
      <c r="O8354">
        <v>1130</v>
      </c>
      <c r="P8354" t="s">
        <v>18</v>
      </c>
    </row>
    <row r="8355" spans="1:16" x14ac:dyDescent="0.25">
      <c r="A8355">
        <v>1</v>
      </c>
      <c r="B8355" t="s">
        <v>19</v>
      </c>
      <c r="C8355" t="s">
        <v>20</v>
      </c>
      <c r="D8355">
        <v>1</v>
      </c>
      <c r="E8355" t="s">
        <v>21</v>
      </c>
      <c r="F8355" t="s">
        <v>138</v>
      </c>
      <c r="G8355" t="s">
        <v>17</v>
      </c>
      <c r="I8355" t="s">
        <v>22</v>
      </c>
      <c r="J8355" t="s">
        <v>23</v>
      </c>
      <c r="L8355">
        <v>89.13</v>
      </c>
      <c r="M8355">
        <v>60</v>
      </c>
      <c r="O8355">
        <v>1390</v>
      </c>
      <c r="P8355" t="s">
        <v>18</v>
      </c>
    </row>
    <row r="8356" spans="1:16" x14ac:dyDescent="0.25">
      <c r="A8356">
        <v>1</v>
      </c>
      <c r="B8356" t="s">
        <v>32</v>
      </c>
      <c r="C8356" t="s">
        <v>25</v>
      </c>
      <c r="D8356">
        <v>1</v>
      </c>
      <c r="E8356" t="s">
        <v>21</v>
      </c>
      <c r="F8356" t="s">
        <v>114</v>
      </c>
      <c r="G8356" t="s">
        <v>23</v>
      </c>
      <c r="I8356" t="s">
        <v>22</v>
      </c>
      <c r="J8356" t="s">
        <v>23</v>
      </c>
      <c r="L8356">
        <v>90.78</v>
      </c>
      <c r="M8356">
        <v>45</v>
      </c>
      <c r="O8356">
        <v>1280</v>
      </c>
      <c r="P8356" t="s">
        <v>18</v>
      </c>
    </row>
    <row r="8357" spans="1:16" x14ac:dyDescent="0.25">
      <c r="A8357">
        <v>1</v>
      </c>
      <c r="B8357" t="s">
        <v>19</v>
      </c>
      <c r="C8357" t="s">
        <v>20</v>
      </c>
      <c r="D8357">
        <v>1</v>
      </c>
      <c r="E8357" t="s">
        <v>21</v>
      </c>
      <c r="F8357" t="s">
        <v>86</v>
      </c>
      <c r="G8357" t="s">
        <v>23</v>
      </c>
      <c r="I8357" t="s">
        <v>22</v>
      </c>
      <c r="J8357" t="s">
        <v>23</v>
      </c>
      <c r="M8357">
        <v>20</v>
      </c>
      <c r="O8357">
        <v>1420</v>
      </c>
      <c r="P8357" t="s">
        <v>18</v>
      </c>
    </row>
    <row r="8358" spans="1:16" x14ac:dyDescent="0.25">
      <c r="A8358">
        <v>1</v>
      </c>
      <c r="B8358" t="s">
        <v>19</v>
      </c>
      <c r="C8358" t="s">
        <v>20</v>
      </c>
      <c r="D8358">
        <v>0</v>
      </c>
      <c r="E8358" t="s">
        <v>21</v>
      </c>
      <c r="F8358" t="s">
        <v>138</v>
      </c>
      <c r="G8358" t="s">
        <v>17</v>
      </c>
      <c r="I8358" t="s">
        <v>22</v>
      </c>
      <c r="J8358" t="s">
        <v>23</v>
      </c>
      <c r="L8358">
        <v>87.83</v>
      </c>
      <c r="M8358">
        <v>0</v>
      </c>
      <c r="O8358">
        <v>1280</v>
      </c>
      <c r="P8358" t="s">
        <v>18</v>
      </c>
    </row>
    <row r="8359" spans="1:16" x14ac:dyDescent="0.25">
      <c r="A8359">
        <v>1</v>
      </c>
      <c r="B8359" t="s">
        <v>19</v>
      </c>
      <c r="C8359" t="s">
        <v>45</v>
      </c>
      <c r="D8359">
        <v>0</v>
      </c>
      <c r="E8359" t="s">
        <v>21</v>
      </c>
      <c r="F8359" t="s">
        <v>68</v>
      </c>
      <c r="G8359" t="s">
        <v>23</v>
      </c>
      <c r="I8359" t="s">
        <v>22</v>
      </c>
      <c r="J8359" t="s">
        <v>23</v>
      </c>
      <c r="M8359">
        <v>59</v>
      </c>
      <c r="O8359">
        <v>1540</v>
      </c>
      <c r="P8359" t="s">
        <v>18</v>
      </c>
    </row>
    <row r="8360" spans="1:16" x14ac:dyDescent="0.25">
      <c r="A8360">
        <v>1</v>
      </c>
      <c r="B8360" t="s">
        <v>19</v>
      </c>
      <c r="C8360" t="s">
        <v>20</v>
      </c>
      <c r="D8360">
        <v>0</v>
      </c>
      <c r="E8360" t="s">
        <v>21</v>
      </c>
      <c r="F8360" t="s">
        <v>367</v>
      </c>
      <c r="G8360" t="s">
        <v>123</v>
      </c>
      <c r="I8360" t="s">
        <v>122</v>
      </c>
      <c r="J8360" t="s">
        <v>123</v>
      </c>
      <c r="L8360">
        <v>83.57</v>
      </c>
      <c r="M8360">
        <v>39</v>
      </c>
      <c r="N8360">
        <v>21</v>
      </c>
      <c r="P8360" t="s">
        <v>18</v>
      </c>
    </row>
    <row r="8361" spans="1:16" x14ac:dyDescent="0.25">
      <c r="A8361">
        <v>1</v>
      </c>
      <c r="B8361" t="s">
        <v>13</v>
      </c>
      <c r="C8361" t="s">
        <v>20</v>
      </c>
      <c r="D8361">
        <v>0</v>
      </c>
      <c r="E8361" t="s">
        <v>15</v>
      </c>
      <c r="F8361" t="s">
        <v>68</v>
      </c>
      <c r="G8361" t="s">
        <v>23</v>
      </c>
      <c r="I8361" t="s">
        <v>22</v>
      </c>
      <c r="J8361" t="s">
        <v>23</v>
      </c>
      <c r="M8361">
        <v>22</v>
      </c>
      <c r="O8361">
        <v>1030</v>
      </c>
      <c r="P8361" t="s">
        <v>18</v>
      </c>
    </row>
    <row r="8362" spans="1:16" x14ac:dyDescent="0.25">
      <c r="A8362">
        <v>1</v>
      </c>
      <c r="B8362" t="s">
        <v>19</v>
      </c>
      <c r="C8362" t="s">
        <v>71</v>
      </c>
      <c r="D8362">
        <v>0</v>
      </c>
      <c r="E8362" t="s">
        <v>21</v>
      </c>
      <c r="F8362" t="s">
        <v>88</v>
      </c>
      <c r="G8362" t="s">
        <v>17</v>
      </c>
      <c r="I8362" t="s">
        <v>16</v>
      </c>
      <c r="J8362" t="s">
        <v>17</v>
      </c>
      <c r="L8362">
        <v>83.94</v>
      </c>
      <c r="M8362">
        <v>40</v>
      </c>
      <c r="O8362">
        <v>1220</v>
      </c>
      <c r="P8362" t="s">
        <v>18</v>
      </c>
    </row>
    <row r="8363" spans="1:16" x14ac:dyDescent="0.25">
      <c r="A8363">
        <v>1</v>
      </c>
      <c r="B8363" t="s">
        <v>13</v>
      </c>
      <c r="C8363" t="s">
        <v>166</v>
      </c>
      <c r="D8363">
        <v>0</v>
      </c>
      <c r="E8363" t="s">
        <v>15</v>
      </c>
      <c r="F8363" t="s">
        <v>68</v>
      </c>
      <c r="G8363" t="s">
        <v>23</v>
      </c>
      <c r="I8363" t="s">
        <v>22</v>
      </c>
      <c r="J8363" t="s">
        <v>23</v>
      </c>
      <c r="M8363">
        <v>0</v>
      </c>
      <c r="O8363">
        <v>1320</v>
      </c>
      <c r="P8363" t="s">
        <v>18</v>
      </c>
    </row>
    <row r="8364" spans="1:16" x14ac:dyDescent="0.25">
      <c r="A8364">
        <v>1</v>
      </c>
      <c r="B8364" t="s">
        <v>13</v>
      </c>
      <c r="C8364" t="s">
        <v>20</v>
      </c>
      <c r="D8364">
        <v>1</v>
      </c>
      <c r="E8364" t="s">
        <v>15</v>
      </c>
      <c r="F8364" t="s">
        <v>68</v>
      </c>
      <c r="G8364" t="s">
        <v>23</v>
      </c>
      <c r="I8364" t="s">
        <v>22</v>
      </c>
      <c r="J8364" t="s">
        <v>23</v>
      </c>
      <c r="M8364">
        <v>0</v>
      </c>
      <c r="O8364">
        <v>1250</v>
      </c>
      <c r="P8364" t="s">
        <v>18</v>
      </c>
    </row>
    <row r="8365" spans="1:16" x14ac:dyDescent="0.25">
      <c r="A8365">
        <v>1</v>
      </c>
      <c r="B8365" t="s">
        <v>13</v>
      </c>
      <c r="C8365" t="s">
        <v>20</v>
      </c>
      <c r="D8365">
        <v>1</v>
      </c>
      <c r="E8365" t="s">
        <v>15</v>
      </c>
      <c r="F8365" t="s">
        <v>68</v>
      </c>
      <c r="G8365" t="s">
        <v>23</v>
      </c>
      <c r="I8365" t="s">
        <v>22</v>
      </c>
      <c r="J8365" t="s">
        <v>23</v>
      </c>
      <c r="L8365">
        <v>92.2</v>
      </c>
      <c r="M8365">
        <v>0</v>
      </c>
      <c r="O8365">
        <v>1100</v>
      </c>
      <c r="P8365" t="s">
        <v>18</v>
      </c>
    </row>
    <row r="8366" spans="1:16" x14ac:dyDescent="0.25">
      <c r="A8366">
        <v>1</v>
      </c>
      <c r="B8366" t="s">
        <v>13</v>
      </c>
      <c r="C8366" t="s">
        <v>46</v>
      </c>
      <c r="D8366">
        <v>1</v>
      </c>
      <c r="E8366" t="s">
        <v>15</v>
      </c>
      <c r="F8366" t="s">
        <v>68</v>
      </c>
      <c r="G8366" t="s">
        <v>23</v>
      </c>
      <c r="I8366" t="s">
        <v>22</v>
      </c>
      <c r="J8366" t="s">
        <v>23</v>
      </c>
      <c r="L8366">
        <v>90.62</v>
      </c>
      <c r="M8366">
        <v>0</v>
      </c>
      <c r="O8366">
        <v>1230</v>
      </c>
      <c r="P8366" t="s">
        <v>18</v>
      </c>
    </row>
    <row r="8367" spans="1:16" x14ac:dyDescent="0.25">
      <c r="A8367">
        <v>1</v>
      </c>
      <c r="B8367" t="s">
        <v>13</v>
      </c>
      <c r="C8367" t="s">
        <v>45</v>
      </c>
      <c r="D8367">
        <v>1</v>
      </c>
      <c r="E8367" t="s">
        <v>15</v>
      </c>
      <c r="F8367" t="s">
        <v>68</v>
      </c>
      <c r="G8367" t="s">
        <v>23</v>
      </c>
      <c r="I8367" t="s">
        <v>22</v>
      </c>
      <c r="J8367" t="s">
        <v>23</v>
      </c>
      <c r="L8367">
        <v>98.95</v>
      </c>
      <c r="M8367">
        <v>100</v>
      </c>
      <c r="O8367">
        <v>1430</v>
      </c>
      <c r="P8367" t="s">
        <v>18</v>
      </c>
    </row>
    <row r="8368" spans="1:16" x14ac:dyDescent="0.25">
      <c r="A8368">
        <v>1</v>
      </c>
      <c r="B8368" t="s">
        <v>13</v>
      </c>
      <c r="C8368" t="s">
        <v>20</v>
      </c>
      <c r="D8368">
        <v>1</v>
      </c>
      <c r="E8368" t="s">
        <v>15</v>
      </c>
      <c r="F8368" t="s">
        <v>68</v>
      </c>
      <c r="G8368" t="s">
        <v>23</v>
      </c>
      <c r="I8368" t="s">
        <v>22</v>
      </c>
      <c r="J8368" t="s">
        <v>23</v>
      </c>
      <c r="L8368">
        <v>84.93</v>
      </c>
      <c r="M8368">
        <v>0</v>
      </c>
      <c r="O8368">
        <v>1240</v>
      </c>
      <c r="P8368" t="s">
        <v>18</v>
      </c>
    </row>
    <row r="8369" spans="1:16" x14ac:dyDescent="0.25">
      <c r="A8369">
        <v>1</v>
      </c>
      <c r="B8369" t="s">
        <v>13</v>
      </c>
      <c r="C8369" t="s">
        <v>20</v>
      </c>
      <c r="D8369">
        <v>1</v>
      </c>
      <c r="E8369" t="s">
        <v>15</v>
      </c>
      <c r="F8369" t="s">
        <v>177</v>
      </c>
      <c r="G8369" t="s">
        <v>17</v>
      </c>
      <c r="I8369" t="s">
        <v>22</v>
      </c>
      <c r="J8369" t="s">
        <v>23</v>
      </c>
      <c r="L8369">
        <v>93.36</v>
      </c>
      <c r="M8369">
        <v>9</v>
      </c>
      <c r="O8369">
        <v>1380</v>
      </c>
      <c r="P8369" t="s">
        <v>18</v>
      </c>
    </row>
    <row r="8370" spans="1:16" x14ac:dyDescent="0.25">
      <c r="A8370">
        <v>1</v>
      </c>
      <c r="B8370" t="s">
        <v>32</v>
      </c>
      <c r="C8370" t="s">
        <v>66</v>
      </c>
      <c r="D8370">
        <v>0</v>
      </c>
      <c r="E8370" t="s">
        <v>15</v>
      </c>
      <c r="F8370" t="s">
        <v>191</v>
      </c>
      <c r="G8370" t="s">
        <v>23</v>
      </c>
      <c r="I8370" t="s">
        <v>22</v>
      </c>
      <c r="J8370" t="s">
        <v>23</v>
      </c>
      <c r="L8370">
        <v>93.43</v>
      </c>
      <c r="M8370">
        <v>0</v>
      </c>
      <c r="O8370">
        <v>1270</v>
      </c>
      <c r="P8370" t="s">
        <v>18</v>
      </c>
    </row>
    <row r="8371" spans="1:16" x14ac:dyDescent="0.25">
      <c r="A8371">
        <v>1</v>
      </c>
      <c r="B8371" t="s">
        <v>13</v>
      </c>
      <c r="C8371" t="s">
        <v>20</v>
      </c>
      <c r="D8371">
        <v>1</v>
      </c>
      <c r="E8371" t="s">
        <v>15</v>
      </c>
      <c r="F8371" t="s">
        <v>191</v>
      </c>
      <c r="G8371" t="s">
        <v>23</v>
      </c>
      <c r="I8371" t="s">
        <v>22</v>
      </c>
      <c r="J8371" t="s">
        <v>23</v>
      </c>
      <c r="L8371">
        <v>90.42</v>
      </c>
      <c r="M8371">
        <v>60</v>
      </c>
      <c r="O8371">
        <v>1230</v>
      </c>
      <c r="P8371" t="s">
        <v>18</v>
      </c>
    </row>
    <row r="8372" spans="1:16" x14ac:dyDescent="0.25">
      <c r="A8372">
        <v>1</v>
      </c>
      <c r="B8372" t="s">
        <v>13</v>
      </c>
      <c r="C8372" t="s">
        <v>411</v>
      </c>
      <c r="D8372">
        <v>1</v>
      </c>
      <c r="E8372" t="s">
        <v>15</v>
      </c>
      <c r="F8372" t="s">
        <v>68</v>
      </c>
      <c r="G8372" t="s">
        <v>23</v>
      </c>
      <c r="I8372" t="s">
        <v>22</v>
      </c>
      <c r="J8372" t="s">
        <v>23</v>
      </c>
      <c r="L8372">
        <v>86.25</v>
      </c>
      <c r="M8372">
        <v>35</v>
      </c>
      <c r="O8372">
        <v>1110</v>
      </c>
      <c r="P8372" t="s">
        <v>18</v>
      </c>
    </row>
    <row r="8373" spans="1:16" x14ac:dyDescent="0.25">
      <c r="A8373">
        <v>1</v>
      </c>
      <c r="B8373" t="s">
        <v>13</v>
      </c>
      <c r="C8373" t="s">
        <v>20</v>
      </c>
      <c r="D8373">
        <v>0</v>
      </c>
      <c r="E8373" t="s">
        <v>15</v>
      </c>
      <c r="F8373" t="s">
        <v>177</v>
      </c>
      <c r="G8373" t="s">
        <v>17</v>
      </c>
      <c r="I8373" t="s">
        <v>22</v>
      </c>
      <c r="J8373" t="s">
        <v>23</v>
      </c>
      <c r="L8373">
        <v>91.33</v>
      </c>
      <c r="M8373">
        <v>35</v>
      </c>
      <c r="O8373">
        <v>1130</v>
      </c>
      <c r="P8373" t="s">
        <v>18</v>
      </c>
    </row>
    <row r="8374" spans="1:16" x14ac:dyDescent="0.25">
      <c r="A8374">
        <v>1</v>
      </c>
      <c r="B8374" t="s">
        <v>13</v>
      </c>
      <c r="C8374" t="s">
        <v>20</v>
      </c>
      <c r="D8374">
        <v>1</v>
      </c>
      <c r="E8374" t="s">
        <v>15</v>
      </c>
      <c r="F8374" t="s">
        <v>73</v>
      </c>
      <c r="G8374" t="s">
        <v>17</v>
      </c>
      <c r="I8374" t="s">
        <v>22</v>
      </c>
      <c r="J8374" t="s">
        <v>23</v>
      </c>
      <c r="L8374">
        <v>92.7</v>
      </c>
      <c r="M8374">
        <v>0</v>
      </c>
      <c r="O8374">
        <v>1070</v>
      </c>
      <c r="P8374" t="s">
        <v>18</v>
      </c>
    </row>
    <row r="8375" spans="1:16" x14ac:dyDescent="0.25">
      <c r="A8375">
        <v>1</v>
      </c>
      <c r="B8375" t="s">
        <v>19</v>
      </c>
      <c r="C8375" t="s">
        <v>45</v>
      </c>
      <c r="D8375">
        <v>1</v>
      </c>
      <c r="E8375" t="s">
        <v>21</v>
      </c>
      <c r="F8375" t="s">
        <v>81</v>
      </c>
      <c r="G8375" t="s">
        <v>23</v>
      </c>
      <c r="I8375" t="s">
        <v>33</v>
      </c>
      <c r="J8375" t="s">
        <v>17</v>
      </c>
      <c r="L8375">
        <v>89.9</v>
      </c>
      <c r="M8375">
        <v>0</v>
      </c>
      <c r="O8375">
        <v>1310</v>
      </c>
      <c r="P8375" t="s">
        <v>18</v>
      </c>
    </row>
    <row r="8376" spans="1:16" x14ac:dyDescent="0.25">
      <c r="A8376">
        <v>1</v>
      </c>
      <c r="B8376" t="s">
        <v>13</v>
      </c>
      <c r="C8376" t="s">
        <v>89</v>
      </c>
      <c r="D8376">
        <v>0</v>
      </c>
      <c r="E8376" t="s">
        <v>21</v>
      </c>
      <c r="F8376" t="s">
        <v>934</v>
      </c>
      <c r="H8376" t="s">
        <v>154</v>
      </c>
      <c r="I8376" t="s">
        <v>155</v>
      </c>
      <c r="K8376" t="s">
        <v>156</v>
      </c>
      <c r="L8376" t="s">
        <v>929</v>
      </c>
      <c r="M8376">
        <v>0</v>
      </c>
      <c r="P8376" t="s">
        <v>44</v>
      </c>
    </row>
    <row r="8377" spans="1:16" x14ac:dyDescent="0.25">
      <c r="A8377">
        <v>1</v>
      </c>
      <c r="B8377" t="s">
        <v>13</v>
      </c>
      <c r="C8377" t="s">
        <v>20</v>
      </c>
      <c r="D8377">
        <v>1</v>
      </c>
      <c r="E8377" t="s">
        <v>15</v>
      </c>
      <c r="F8377" t="s">
        <v>191</v>
      </c>
      <c r="G8377" t="s">
        <v>23</v>
      </c>
      <c r="I8377" t="s">
        <v>22</v>
      </c>
      <c r="J8377" t="s">
        <v>23</v>
      </c>
      <c r="L8377">
        <v>92.33</v>
      </c>
      <c r="M8377">
        <v>60</v>
      </c>
      <c r="O8377">
        <v>1440</v>
      </c>
      <c r="P8377" t="s">
        <v>18</v>
      </c>
    </row>
    <row r="8378" spans="1:16" x14ac:dyDescent="0.25">
      <c r="A8378">
        <v>1</v>
      </c>
      <c r="B8378" t="s">
        <v>13</v>
      </c>
      <c r="C8378" t="s">
        <v>20</v>
      </c>
      <c r="D8378">
        <v>0</v>
      </c>
      <c r="E8378" t="s">
        <v>15</v>
      </c>
      <c r="F8378" t="s">
        <v>191</v>
      </c>
      <c r="G8378" t="s">
        <v>23</v>
      </c>
      <c r="I8378" t="s">
        <v>22</v>
      </c>
      <c r="J8378" t="s">
        <v>23</v>
      </c>
      <c r="L8378">
        <v>91.15</v>
      </c>
      <c r="M8378">
        <v>0</v>
      </c>
      <c r="O8378">
        <v>1200</v>
      </c>
      <c r="P8378" t="s">
        <v>18</v>
      </c>
    </row>
    <row r="8379" spans="1:16" x14ac:dyDescent="0.25">
      <c r="A8379">
        <v>1</v>
      </c>
      <c r="B8379" t="s">
        <v>13</v>
      </c>
      <c r="C8379" t="s">
        <v>45</v>
      </c>
      <c r="D8379">
        <v>1</v>
      </c>
      <c r="E8379" t="s">
        <v>15</v>
      </c>
      <c r="F8379" t="s">
        <v>91</v>
      </c>
      <c r="G8379" t="s">
        <v>50</v>
      </c>
      <c r="I8379" t="s">
        <v>49</v>
      </c>
      <c r="J8379" t="s">
        <v>50</v>
      </c>
      <c r="M8379">
        <v>71</v>
      </c>
      <c r="O8379">
        <v>1390</v>
      </c>
      <c r="P8379" t="s">
        <v>18</v>
      </c>
    </row>
    <row r="8380" spans="1:16" x14ac:dyDescent="0.25">
      <c r="A8380">
        <v>1</v>
      </c>
      <c r="B8380" t="s">
        <v>13</v>
      </c>
      <c r="C8380" t="s">
        <v>45</v>
      </c>
      <c r="D8380">
        <v>1</v>
      </c>
      <c r="E8380" t="s">
        <v>15</v>
      </c>
      <c r="F8380" t="s">
        <v>52</v>
      </c>
      <c r="G8380" t="s">
        <v>50</v>
      </c>
      <c r="I8380" t="s">
        <v>49</v>
      </c>
      <c r="J8380" t="s">
        <v>50</v>
      </c>
      <c r="L8380">
        <v>92.4</v>
      </c>
      <c r="M8380">
        <v>85</v>
      </c>
      <c r="O8380">
        <v>1370</v>
      </c>
      <c r="P8380" t="s">
        <v>18</v>
      </c>
    </row>
    <row r="8381" spans="1:16" x14ac:dyDescent="0.25">
      <c r="A8381">
        <v>1</v>
      </c>
      <c r="B8381" t="s">
        <v>13</v>
      </c>
      <c r="C8381" t="s">
        <v>20</v>
      </c>
      <c r="D8381">
        <v>0</v>
      </c>
      <c r="E8381" t="s">
        <v>15</v>
      </c>
      <c r="F8381" t="s">
        <v>77</v>
      </c>
      <c r="G8381" t="s">
        <v>37</v>
      </c>
      <c r="I8381" t="s">
        <v>77</v>
      </c>
      <c r="J8381" t="s">
        <v>37</v>
      </c>
      <c r="L8381">
        <v>95.13</v>
      </c>
      <c r="M8381">
        <v>0</v>
      </c>
      <c r="N8381">
        <v>24</v>
      </c>
      <c r="O8381">
        <v>1220</v>
      </c>
      <c r="P8381" t="s">
        <v>18</v>
      </c>
    </row>
    <row r="8382" spans="1:16" x14ac:dyDescent="0.25">
      <c r="A8382">
        <v>1</v>
      </c>
      <c r="B8382" t="s">
        <v>13</v>
      </c>
      <c r="C8382" t="s">
        <v>20</v>
      </c>
      <c r="D8382">
        <v>1</v>
      </c>
      <c r="E8382" t="s">
        <v>15</v>
      </c>
      <c r="F8382" t="s">
        <v>174</v>
      </c>
      <c r="G8382" t="s">
        <v>50</v>
      </c>
      <c r="I8382" t="s">
        <v>49</v>
      </c>
      <c r="J8382" t="s">
        <v>50</v>
      </c>
      <c r="L8382">
        <v>93.75</v>
      </c>
      <c r="M8382">
        <v>35</v>
      </c>
      <c r="O8382">
        <v>1340</v>
      </c>
      <c r="P8382" t="s">
        <v>18</v>
      </c>
    </row>
    <row r="8383" spans="1:16" x14ac:dyDescent="0.25">
      <c r="A8383">
        <v>1</v>
      </c>
      <c r="B8383" t="s">
        <v>32</v>
      </c>
      <c r="C8383" t="s">
        <v>25</v>
      </c>
      <c r="D8383">
        <v>0</v>
      </c>
      <c r="E8383" t="s">
        <v>15</v>
      </c>
      <c r="F8383" t="s">
        <v>49</v>
      </c>
      <c r="G8383" t="s">
        <v>50</v>
      </c>
      <c r="I8383" t="s">
        <v>49</v>
      </c>
      <c r="J8383" t="s">
        <v>50</v>
      </c>
      <c r="M8383">
        <v>0</v>
      </c>
      <c r="O8383">
        <v>1270</v>
      </c>
      <c r="P8383" t="s">
        <v>18</v>
      </c>
    </row>
    <row r="8384" spans="1:16" x14ac:dyDescent="0.25">
      <c r="A8384">
        <v>1</v>
      </c>
      <c r="B8384" t="s">
        <v>13</v>
      </c>
      <c r="C8384" t="s">
        <v>20</v>
      </c>
      <c r="D8384">
        <v>1</v>
      </c>
      <c r="E8384" t="s">
        <v>15</v>
      </c>
      <c r="F8384" t="s">
        <v>49</v>
      </c>
      <c r="G8384" t="s">
        <v>50</v>
      </c>
      <c r="I8384" t="s">
        <v>49</v>
      </c>
      <c r="J8384" t="s">
        <v>50</v>
      </c>
      <c r="L8384">
        <v>85.2</v>
      </c>
      <c r="M8384">
        <v>45</v>
      </c>
      <c r="O8384">
        <v>1050</v>
      </c>
      <c r="P8384" t="s">
        <v>18</v>
      </c>
    </row>
    <row r="8385" spans="1:16" x14ac:dyDescent="0.25">
      <c r="A8385">
        <v>1</v>
      </c>
      <c r="B8385" t="s">
        <v>32</v>
      </c>
      <c r="C8385" t="s">
        <v>25</v>
      </c>
      <c r="D8385">
        <v>1</v>
      </c>
      <c r="E8385" t="s">
        <v>15</v>
      </c>
      <c r="F8385" t="s">
        <v>586</v>
      </c>
      <c r="G8385" t="s">
        <v>50</v>
      </c>
      <c r="I8385" t="s">
        <v>49</v>
      </c>
      <c r="J8385" t="s">
        <v>50</v>
      </c>
      <c r="L8385">
        <v>91.81</v>
      </c>
      <c r="M8385">
        <v>62</v>
      </c>
      <c r="O8385">
        <v>1190</v>
      </c>
      <c r="P8385" t="s">
        <v>18</v>
      </c>
    </row>
    <row r="8386" spans="1:16" x14ac:dyDescent="0.25">
      <c r="A8386">
        <v>1</v>
      </c>
      <c r="B8386" t="s">
        <v>13</v>
      </c>
      <c r="C8386" t="s">
        <v>20</v>
      </c>
      <c r="D8386">
        <v>1</v>
      </c>
      <c r="E8386" t="s">
        <v>15</v>
      </c>
      <c r="F8386" t="s">
        <v>49</v>
      </c>
      <c r="G8386" t="s">
        <v>50</v>
      </c>
      <c r="I8386" t="s">
        <v>49</v>
      </c>
      <c r="J8386" t="s">
        <v>50</v>
      </c>
      <c r="L8386">
        <v>91.25</v>
      </c>
      <c r="M8386">
        <v>62</v>
      </c>
      <c r="O8386">
        <v>1190</v>
      </c>
      <c r="P8386" t="s">
        <v>18</v>
      </c>
    </row>
    <row r="8387" spans="1:16" x14ac:dyDescent="0.25">
      <c r="A8387">
        <v>1</v>
      </c>
      <c r="B8387" t="s">
        <v>13</v>
      </c>
      <c r="C8387" t="s">
        <v>45</v>
      </c>
      <c r="D8387">
        <v>1</v>
      </c>
      <c r="E8387" t="s">
        <v>15</v>
      </c>
      <c r="F8387" t="s">
        <v>49</v>
      </c>
      <c r="G8387" t="s">
        <v>50</v>
      </c>
      <c r="I8387" t="s">
        <v>49</v>
      </c>
      <c r="J8387" t="s">
        <v>50</v>
      </c>
      <c r="M8387">
        <v>0</v>
      </c>
      <c r="O8387">
        <v>1070</v>
      </c>
      <c r="P8387" t="s">
        <v>18</v>
      </c>
    </row>
    <row r="8388" spans="1:16" x14ac:dyDescent="0.25">
      <c r="A8388">
        <v>1</v>
      </c>
      <c r="B8388" t="s">
        <v>13</v>
      </c>
      <c r="C8388" t="s">
        <v>38</v>
      </c>
      <c r="D8388">
        <v>1</v>
      </c>
      <c r="E8388" t="s">
        <v>15</v>
      </c>
      <c r="F8388" t="s">
        <v>49</v>
      </c>
      <c r="G8388" t="s">
        <v>50</v>
      </c>
      <c r="I8388" t="s">
        <v>49</v>
      </c>
      <c r="J8388" t="s">
        <v>50</v>
      </c>
      <c r="L8388">
        <v>89.66</v>
      </c>
      <c r="M8388">
        <v>89</v>
      </c>
      <c r="O8388">
        <v>1150</v>
      </c>
      <c r="P8388" t="s">
        <v>18</v>
      </c>
    </row>
    <row r="8389" spans="1:16" x14ac:dyDescent="0.25">
      <c r="A8389">
        <v>1</v>
      </c>
      <c r="B8389" t="s">
        <v>13</v>
      </c>
      <c r="C8389" t="s">
        <v>45</v>
      </c>
      <c r="D8389">
        <v>1</v>
      </c>
      <c r="E8389" t="s">
        <v>15</v>
      </c>
      <c r="F8389" t="s">
        <v>49</v>
      </c>
      <c r="G8389" t="s">
        <v>50</v>
      </c>
      <c r="I8389" t="s">
        <v>49</v>
      </c>
      <c r="J8389" t="s">
        <v>50</v>
      </c>
      <c r="M8389">
        <v>119</v>
      </c>
      <c r="O8389">
        <v>1450</v>
      </c>
      <c r="P8389" t="s">
        <v>18</v>
      </c>
    </row>
    <row r="8390" spans="1:16" x14ac:dyDescent="0.25">
      <c r="A8390">
        <v>1</v>
      </c>
      <c r="B8390" t="s">
        <v>13</v>
      </c>
      <c r="C8390" t="s">
        <v>20</v>
      </c>
      <c r="D8390">
        <v>1</v>
      </c>
      <c r="E8390" t="s">
        <v>15</v>
      </c>
      <c r="F8390" t="s">
        <v>447</v>
      </c>
      <c r="G8390" t="s">
        <v>50</v>
      </c>
      <c r="I8390" t="s">
        <v>49</v>
      </c>
      <c r="J8390" t="s">
        <v>50</v>
      </c>
      <c r="M8390">
        <v>0</v>
      </c>
      <c r="O8390">
        <v>1070</v>
      </c>
      <c r="P8390" t="s">
        <v>18</v>
      </c>
    </row>
    <row r="8391" spans="1:16" x14ac:dyDescent="0.25">
      <c r="A8391">
        <v>1</v>
      </c>
      <c r="B8391" t="s">
        <v>13</v>
      </c>
      <c r="C8391" t="s">
        <v>43</v>
      </c>
      <c r="D8391">
        <v>0</v>
      </c>
      <c r="E8391" t="s">
        <v>15</v>
      </c>
      <c r="F8391" t="s">
        <v>174</v>
      </c>
      <c r="G8391" t="s">
        <v>50</v>
      </c>
      <c r="I8391" t="s">
        <v>49</v>
      </c>
      <c r="J8391" t="s">
        <v>50</v>
      </c>
      <c r="M8391">
        <v>100</v>
      </c>
      <c r="O8391">
        <v>1580</v>
      </c>
      <c r="P8391" t="s">
        <v>18</v>
      </c>
    </row>
    <row r="8392" spans="1:16" x14ac:dyDescent="0.25">
      <c r="A8392">
        <v>1</v>
      </c>
      <c r="B8392" t="s">
        <v>13</v>
      </c>
      <c r="C8392" t="s">
        <v>20</v>
      </c>
      <c r="D8392">
        <v>0</v>
      </c>
      <c r="E8392" t="s">
        <v>15</v>
      </c>
      <c r="F8392" t="s">
        <v>91</v>
      </c>
      <c r="G8392" t="s">
        <v>50</v>
      </c>
      <c r="I8392" t="s">
        <v>49</v>
      </c>
      <c r="J8392" t="s">
        <v>50</v>
      </c>
      <c r="L8392">
        <v>92.71</v>
      </c>
      <c r="M8392">
        <v>0</v>
      </c>
      <c r="O8392">
        <v>1320</v>
      </c>
      <c r="P8392" t="s">
        <v>18</v>
      </c>
    </row>
    <row r="8393" spans="1:16" x14ac:dyDescent="0.25">
      <c r="A8393">
        <v>1</v>
      </c>
      <c r="B8393" t="s">
        <v>13</v>
      </c>
      <c r="C8393" t="s">
        <v>20</v>
      </c>
      <c r="D8393">
        <v>1</v>
      </c>
      <c r="E8393" t="s">
        <v>15</v>
      </c>
      <c r="F8393" t="s">
        <v>49</v>
      </c>
      <c r="G8393" t="s">
        <v>50</v>
      </c>
      <c r="I8393" t="s">
        <v>49</v>
      </c>
      <c r="J8393" t="s">
        <v>50</v>
      </c>
      <c r="L8393">
        <v>87.61</v>
      </c>
      <c r="M8393">
        <v>25</v>
      </c>
      <c r="O8393">
        <v>1220</v>
      </c>
      <c r="P8393" t="s">
        <v>18</v>
      </c>
    </row>
    <row r="8394" spans="1:16" x14ac:dyDescent="0.25">
      <c r="A8394">
        <v>1</v>
      </c>
      <c r="B8394" t="s">
        <v>32</v>
      </c>
      <c r="C8394" t="s">
        <v>25</v>
      </c>
      <c r="D8394">
        <v>0</v>
      </c>
      <c r="E8394" t="s">
        <v>15</v>
      </c>
      <c r="F8394" t="s">
        <v>49</v>
      </c>
      <c r="G8394" t="s">
        <v>50</v>
      </c>
      <c r="I8394" t="s">
        <v>49</v>
      </c>
      <c r="J8394" t="s">
        <v>50</v>
      </c>
      <c r="M8394">
        <v>0</v>
      </c>
      <c r="O8394">
        <v>1130</v>
      </c>
      <c r="P8394" t="s">
        <v>18</v>
      </c>
    </row>
    <row r="8395" spans="1:16" x14ac:dyDescent="0.25">
      <c r="A8395">
        <v>1</v>
      </c>
      <c r="B8395" t="s">
        <v>19</v>
      </c>
      <c r="C8395" t="s">
        <v>20</v>
      </c>
      <c r="D8395">
        <v>0</v>
      </c>
      <c r="E8395" t="s">
        <v>21</v>
      </c>
      <c r="F8395" t="s">
        <v>16</v>
      </c>
      <c r="G8395" t="s">
        <v>17</v>
      </c>
      <c r="I8395" t="s">
        <v>16</v>
      </c>
      <c r="J8395" t="s">
        <v>17</v>
      </c>
      <c r="L8395">
        <v>76.5</v>
      </c>
      <c r="M8395">
        <v>0</v>
      </c>
      <c r="O8395">
        <v>1160</v>
      </c>
      <c r="P8395" t="s">
        <v>18</v>
      </c>
    </row>
    <row r="8396" spans="1:16" x14ac:dyDescent="0.25">
      <c r="A8396">
        <v>1</v>
      </c>
      <c r="B8396" t="s">
        <v>32</v>
      </c>
      <c r="C8396" t="s">
        <v>20</v>
      </c>
      <c r="D8396">
        <v>1</v>
      </c>
      <c r="E8396" t="s">
        <v>21</v>
      </c>
      <c r="F8396" t="s">
        <v>935</v>
      </c>
      <c r="H8396" t="s">
        <v>461</v>
      </c>
      <c r="I8396" t="s">
        <v>155</v>
      </c>
      <c r="K8396" t="s">
        <v>156</v>
      </c>
      <c r="M8396">
        <v>63</v>
      </c>
      <c r="P8396" t="s">
        <v>44</v>
      </c>
    </row>
    <row r="8397" spans="1:16" x14ac:dyDescent="0.25">
      <c r="A8397">
        <v>1</v>
      </c>
      <c r="B8397" t="s">
        <v>19</v>
      </c>
      <c r="C8397" t="s">
        <v>45</v>
      </c>
      <c r="D8397">
        <v>1</v>
      </c>
      <c r="E8397" t="s">
        <v>21</v>
      </c>
      <c r="F8397" t="s">
        <v>68</v>
      </c>
      <c r="G8397" t="s">
        <v>23</v>
      </c>
      <c r="I8397" t="s">
        <v>16</v>
      </c>
      <c r="J8397" t="s">
        <v>17</v>
      </c>
      <c r="L8397">
        <v>92.81</v>
      </c>
      <c r="M8397">
        <v>0</v>
      </c>
      <c r="P8397" t="s">
        <v>18</v>
      </c>
    </row>
    <row r="8398" spans="1:16" x14ac:dyDescent="0.25">
      <c r="A8398">
        <v>1</v>
      </c>
      <c r="B8398" t="s">
        <v>13</v>
      </c>
      <c r="C8398" t="s">
        <v>20</v>
      </c>
      <c r="D8398">
        <v>0</v>
      </c>
      <c r="E8398" t="s">
        <v>15</v>
      </c>
      <c r="F8398" t="s">
        <v>34</v>
      </c>
      <c r="G8398" t="s">
        <v>28</v>
      </c>
      <c r="I8398" t="s">
        <v>34</v>
      </c>
      <c r="J8398" t="s">
        <v>28</v>
      </c>
      <c r="M8398">
        <v>0</v>
      </c>
      <c r="O8398">
        <v>1140</v>
      </c>
      <c r="P8398" t="s">
        <v>18</v>
      </c>
    </row>
    <row r="8399" spans="1:16" x14ac:dyDescent="0.25">
      <c r="A8399">
        <v>1</v>
      </c>
      <c r="B8399" t="s">
        <v>19</v>
      </c>
      <c r="C8399" t="s">
        <v>20</v>
      </c>
      <c r="D8399">
        <v>1</v>
      </c>
      <c r="E8399" t="s">
        <v>21</v>
      </c>
      <c r="F8399" t="s">
        <v>34</v>
      </c>
      <c r="G8399" t="s">
        <v>28</v>
      </c>
      <c r="I8399" t="s">
        <v>34</v>
      </c>
      <c r="J8399" t="s">
        <v>28</v>
      </c>
      <c r="L8399">
        <v>87.29</v>
      </c>
      <c r="M8399">
        <v>0</v>
      </c>
      <c r="O8399">
        <v>1060</v>
      </c>
      <c r="P8399" t="s">
        <v>18</v>
      </c>
    </row>
    <row r="8400" spans="1:16" x14ac:dyDescent="0.25">
      <c r="A8400">
        <v>1</v>
      </c>
      <c r="B8400" t="s">
        <v>19</v>
      </c>
      <c r="C8400" t="s">
        <v>20</v>
      </c>
      <c r="D8400">
        <v>0</v>
      </c>
      <c r="E8400" t="s">
        <v>21</v>
      </c>
      <c r="F8400" t="s">
        <v>34</v>
      </c>
      <c r="G8400" t="s">
        <v>28</v>
      </c>
      <c r="I8400" t="s">
        <v>34</v>
      </c>
      <c r="J8400" t="s">
        <v>28</v>
      </c>
      <c r="L8400">
        <v>91.47</v>
      </c>
      <c r="M8400">
        <v>59</v>
      </c>
      <c r="O8400">
        <v>1210</v>
      </c>
      <c r="P8400" t="s">
        <v>18</v>
      </c>
    </row>
    <row r="8401" spans="1:16" x14ac:dyDescent="0.25">
      <c r="A8401">
        <v>1</v>
      </c>
      <c r="B8401" t="s">
        <v>19</v>
      </c>
      <c r="C8401" t="s">
        <v>38</v>
      </c>
      <c r="D8401">
        <v>1</v>
      </c>
      <c r="E8401" t="s">
        <v>21</v>
      </c>
      <c r="F8401" t="s">
        <v>936</v>
      </c>
      <c r="G8401" t="s">
        <v>28</v>
      </c>
      <c r="I8401" t="s">
        <v>34</v>
      </c>
      <c r="J8401" t="s">
        <v>28</v>
      </c>
      <c r="L8401">
        <v>89.54</v>
      </c>
      <c r="M8401">
        <v>0</v>
      </c>
      <c r="O8401">
        <v>1250</v>
      </c>
      <c r="P8401" t="s">
        <v>18</v>
      </c>
    </row>
    <row r="8402" spans="1:16" x14ac:dyDescent="0.25">
      <c r="A8402">
        <v>1</v>
      </c>
      <c r="B8402" t="s">
        <v>19</v>
      </c>
      <c r="C8402" t="s">
        <v>38</v>
      </c>
      <c r="D8402">
        <v>1</v>
      </c>
      <c r="E8402" t="s">
        <v>21</v>
      </c>
      <c r="F8402" t="s">
        <v>936</v>
      </c>
      <c r="G8402" t="s">
        <v>28</v>
      </c>
      <c r="I8402" t="s">
        <v>34</v>
      </c>
      <c r="J8402" t="s">
        <v>28</v>
      </c>
      <c r="L8402">
        <v>94</v>
      </c>
      <c r="M8402">
        <v>102</v>
      </c>
      <c r="O8402">
        <v>1400</v>
      </c>
      <c r="P8402" t="s">
        <v>18</v>
      </c>
    </row>
    <row r="8403" spans="1:16" x14ac:dyDescent="0.25">
      <c r="A8403">
        <v>1</v>
      </c>
      <c r="B8403" t="s">
        <v>13</v>
      </c>
      <c r="C8403" t="s">
        <v>71</v>
      </c>
      <c r="D8403">
        <v>0</v>
      </c>
      <c r="E8403" t="s">
        <v>15</v>
      </c>
      <c r="F8403" t="s">
        <v>51</v>
      </c>
      <c r="G8403" t="s">
        <v>17</v>
      </c>
      <c r="I8403" t="s">
        <v>70</v>
      </c>
      <c r="J8403" t="s">
        <v>17</v>
      </c>
      <c r="L8403">
        <v>80.150000000000006</v>
      </c>
      <c r="M8403">
        <v>70</v>
      </c>
      <c r="O8403">
        <v>1340</v>
      </c>
      <c r="P8403" t="s">
        <v>18</v>
      </c>
    </row>
    <row r="8404" spans="1:16" x14ac:dyDescent="0.25">
      <c r="A8404">
        <v>1</v>
      </c>
      <c r="B8404" t="s">
        <v>13</v>
      </c>
      <c r="C8404" t="s">
        <v>20</v>
      </c>
      <c r="D8404">
        <v>1</v>
      </c>
      <c r="E8404" t="s">
        <v>15</v>
      </c>
      <c r="F8404" t="s">
        <v>64</v>
      </c>
      <c r="G8404" t="s">
        <v>17</v>
      </c>
      <c r="I8404" t="s">
        <v>70</v>
      </c>
      <c r="J8404" t="s">
        <v>17</v>
      </c>
      <c r="L8404">
        <v>92.75</v>
      </c>
      <c r="M8404">
        <v>0</v>
      </c>
      <c r="O8404">
        <v>1260</v>
      </c>
      <c r="P8404" t="s">
        <v>18</v>
      </c>
    </row>
    <row r="8405" spans="1:16" x14ac:dyDescent="0.25">
      <c r="A8405">
        <v>1</v>
      </c>
      <c r="B8405" t="s">
        <v>13</v>
      </c>
      <c r="C8405" t="s">
        <v>43</v>
      </c>
      <c r="D8405">
        <v>1</v>
      </c>
      <c r="E8405" t="s">
        <v>15</v>
      </c>
      <c r="F8405" t="s">
        <v>99</v>
      </c>
      <c r="G8405" t="s">
        <v>17</v>
      </c>
      <c r="I8405" t="s">
        <v>70</v>
      </c>
      <c r="J8405" t="s">
        <v>17</v>
      </c>
      <c r="L8405">
        <v>89.75</v>
      </c>
      <c r="M8405">
        <v>59</v>
      </c>
      <c r="O8405">
        <v>1220</v>
      </c>
      <c r="P8405" t="s">
        <v>18</v>
      </c>
    </row>
    <row r="8406" spans="1:16" x14ac:dyDescent="0.25">
      <c r="A8406">
        <v>1</v>
      </c>
      <c r="B8406" t="s">
        <v>13</v>
      </c>
      <c r="C8406" t="s">
        <v>20</v>
      </c>
      <c r="D8406">
        <v>1</v>
      </c>
      <c r="E8406" t="s">
        <v>15</v>
      </c>
      <c r="F8406" t="s">
        <v>72</v>
      </c>
      <c r="G8406" t="s">
        <v>17</v>
      </c>
      <c r="I8406" t="s">
        <v>70</v>
      </c>
      <c r="J8406" t="s">
        <v>17</v>
      </c>
      <c r="L8406">
        <v>82.92</v>
      </c>
      <c r="M8406">
        <v>0</v>
      </c>
      <c r="O8406">
        <v>1090</v>
      </c>
      <c r="P8406" t="s">
        <v>18</v>
      </c>
    </row>
    <row r="8407" spans="1:16" x14ac:dyDescent="0.25">
      <c r="A8407">
        <v>1</v>
      </c>
      <c r="B8407" t="s">
        <v>13</v>
      </c>
      <c r="C8407" t="s">
        <v>71</v>
      </c>
      <c r="D8407">
        <v>1</v>
      </c>
      <c r="E8407" t="s">
        <v>15</v>
      </c>
      <c r="F8407" t="s">
        <v>64</v>
      </c>
      <c r="G8407" t="s">
        <v>17</v>
      </c>
      <c r="I8407" t="s">
        <v>70</v>
      </c>
      <c r="J8407" t="s">
        <v>17</v>
      </c>
      <c r="L8407">
        <v>97.95</v>
      </c>
      <c r="M8407">
        <v>100</v>
      </c>
      <c r="O8407">
        <v>1520</v>
      </c>
      <c r="P8407" t="s">
        <v>18</v>
      </c>
    </row>
    <row r="8408" spans="1:16" x14ac:dyDescent="0.25">
      <c r="A8408">
        <v>1</v>
      </c>
      <c r="B8408" t="s">
        <v>13</v>
      </c>
      <c r="C8408" t="s">
        <v>45</v>
      </c>
      <c r="D8408">
        <v>1</v>
      </c>
      <c r="E8408" t="s">
        <v>15</v>
      </c>
      <c r="F8408" t="s">
        <v>97</v>
      </c>
      <c r="G8408" t="s">
        <v>17</v>
      </c>
      <c r="I8408" t="s">
        <v>70</v>
      </c>
      <c r="J8408" t="s">
        <v>17</v>
      </c>
      <c r="L8408">
        <v>94.58</v>
      </c>
      <c r="M8408">
        <v>18</v>
      </c>
      <c r="O8408">
        <v>1340</v>
      </c>
      <c r="P8408" t="s">
        <v>18</v>
      </c>
    </row>
    <row r="8409" spans="1:16" x14ac:dyDescent="0.25">
      <c r="A8409">
        <v>1</v>
      </c>
      <c r="B8409" t="s">
        <v>13</v>
      </c>
      <c r="C8409" t="s">
        <v>20</v>
      </c>
      <c r="D8409">
        <v>1</v>
      </c>
      <c r="E8409" t="s">
        <v>15</v>
      </c>
      <c r="F8409" t="s">
        <v>97</v>
      </c>
      <c r="G8409" t="s">
        <v>17</v>
      </c>
      <c r="I8409" t="s">
        <v>70</v>
      </c>
      <c r="J8409" t="s">
        <v>17</v>
      </c>
      <c r="L8409">
        <v>89.5</v>
      </c>
      <c r="M8409">
        <v>0</v>
      </c>
      <c r="O8409">
        <v>1330</v>
      </c>
      <c r="P8409" t="s">
        <v>18</v>
      </c>
    </row>
    <row r="8410" spans="1:16" x14ac:dyDescent="0.25">
      <c r="A8410">
        <v>1</v>
      </c>
      <c r="B8410" t="s">
        <v>13</v>
      </c>
      <c r="C8410" t="s">
        <v>20</v>
      </c>
      <c r="D8410">
        <v>0</v>
      </c>
      <c r="E8410" t="s">
        <v>15</v>
      </c>
      <c r="F8410" t="s">
        <v>64</v>
      </c>
      <c r="G8410" t="s">
        <v>17</v>
      </c>
      <c r="I8410" t="s">
        <v>70</v>
      </c>
      <c r="J8410" t="s">
        <v>17</v>
      </c>
      <c r="L8410">
        <v>81.16</v>
      </c>
      <c r="M8410">
        <v>35</v>
      </c>
      <c r="O8410">
        <v>1070</v>
      </c>
      <c r="P8410" t="s">
        <v>18</v>
      </c>
    </row>
    <row r="8411" spans="1:16" x14ac:dyDescent="0.25">
      <c r="A8411">
        <v>1</v>
      </c>
      <c r="B8411" t="s">
        <v>13</v>
      </c>
      <c r="C8411" t="s">
        <v>140</v>
      </c>
      <c r="D8411">
        <v>1</v>
      </c>
      <c r="E8411" t="s">
        <v>15</v>
      </c>
      <c r="F8411" t="s">
        <v>163</v>
      </c>
      <c r="G8411" t="s">
        <v>17</v>
      </c>
      <c r="I8411" t="s">
        <v>70</v>
      </c>
      <c r="J8411" t="s">
        <v>17</v>
      </c>
      <c r="L8411">
        <v>85.64</v>
      </c>
      <c r="M8411">
        <v>0</v>
      </c>
      <c r="O8411">
        <v>1090</v>
      </c>
      <c r="P8411" t="s">
        <v>18</v>
      </c>
    </row>
    <row r="8412" spans="1:16" x14ac:dyDescent="0.25">
      <c r="A8412">
        <v>1</v>
      </c>
      <c r="B8412" t="s">
        <v>13</v>
      </c>
      <c r="C8412" t="s">
        <v>20</v>
      </c>
      <c r="D8412">
        <v>1</v>
      </c>
      <c r="E8412" t="s">
        <v>15</v>
      </c>
      <c r="F8412" t="s">
        <v>69</v>
      </c>
      <c r="G8412" t="s">
        <v>17</v>
      </c>
      <c r="I8412" t="s">
        <v>70</v>
      </c>
      <c r="J8412" t="s">
        <v>17</v>
      </c>
      <c r="L8412">
        <v>89.77</v>
      </c>
      <c r="M8412">
        <v>0</v>
      </c>
      <c r="O8412">
        <v>1210</v>
      </c>
      <c r="P8412" t="s">
        <v>18</v>
      </c>
    </row>
    <row r="8413" spans="1:16" x14ac:dyDescent="0.25">
      <c r="A8413">
        <v>1</v>
      </c>
      <c r="B8413" t="s">
        <v>13</v>
      </c>
      <c r="C8413" t="s">
        <v>20</v>
      </c>
      <c r="D8413">
        <v>1</v>
      </c>
      <c r="E8413" t="s">
        <v>15</v>
      </c>
      <c r="F8413" t="s">
        <v>69</v>
      </c>
      <c r="G8413" t="s">
        <v>17</v>
      </c>
      <c r="I8413" t="s">
        <v>70</v>
      </c>
      <c r="J8413" t="s">
        <v>17</v>
      </c>
      <c r="L8413">
        <v>81.25</v>
      </c>
      <c r="M8413">
        <v>38</v>
      </c>
      <c r="O8413">
        <v>1090</v>
      </c>
      <c r="P8413" t="s">
        <v>18</v>
      </c>
    </row>
    <row r="8414" spans="1:16" x14ac:dyDescent="0.25">
      <c r="A8414">
        <v>1</v>
      </c>
      <c r="B8414" t="s">
        <v>13</v>
      </c>
      <c r="C8414" t="s">
        <v>45</v>
      </c>
      <c r="D8414">
        <v>0</v>
      </c>
      <c r="E8414" t="s">
        <v>15</v>
      </c>
      <c r="F8414" t="s">
        <v>163</v>
      </c>
      <c r="G8414" t="s">
        <v>17</v>
      </c>
      <c r="I8414" t="s">
        <v>70</v>
      </c>
      <c r="J8414" t="s">
        <v>17</v>
      </c>
      <c r="L8414">
        <v>86.92</v>
      </c>
      <c r="M8414">
        <v>24</v>
      </c>
      <c r="O8414">
        <v>1120</v>
      </c>
      <c r="P8414" t="s">
        <v>18</v>
      </c>
    </row>
    <row r="8415" spans="1:16" x14ac:dyDescent="0.25">
      <c r="A8415">
        <v>1</v>
      </c>
      <c r="B8415" t="s">
        <v>13</v>
      </c>
      <c r="C8415" t="s">
        <v>46</v>
      </c>
      <c r="D8415">
        <v>1</v>
      </c>
      <c r="E8415" t="s">
        <v>15</v>
      </c>
      <c r="F8415" t="s">
        <v>69</v>
      </c>
      <c r="G8415" t="s">
        <v>17</v>
      </c>
      <c r="I8415" t="s">
        <v>70</v>
      </c>
      <c r="J8415" t="s">
        <v>17</v>
      </c>
      <c r="L8415">
        <v>81.400000000000006</v>
      </c>
      <c r="M8415">
        <v>0</v>
      </c>
      <c r="O8415">
        <v>1080</v>
      </c>
      <c r="P8415" t="s">
        <v>18</v>
      </c>
    </row>
    <row r="8416" spans="1:16" x14ac:dyDescent="0.25">
      <c r="A8416">
        <v>1</v>
      </c>
      <c r="B8416" t="s">
        <v>13</v>
      </c>
      <c r="C8416" t="s">
        <v>20</v>
      </c>
      <c r="D8416">
        <v>1</v>
      </c>
      <c r="E8416" t="s">
        <v>15</v>
      </c>
      <c r="F8416" t="s">
        <v>64</v>
      </c>
      <c r="G8416" t="s">
        <v>17</v>
      </c>
      <c r="I8416" t="s">
        <v>70</v>
      </c>
      <c r="J8416" t="s">
        <v>17</v>
      </c>
      <c r="L8416">
        <v>91.79</v>
      </c>
      <c r="M8416">
        <v>0</v>
      </c>
      <c r="O8416">
        <v>1060</v>
      </c>
      <c r="P8416" t="s">
        <v>18</v>
      </c>
    </row>
    <row r="8417" spans="1:16" x14ac:dyDescent="0.25">
      <c r="A8417">
        <v>1</v>
      </c>
      <c r="B8417" t="s">
        <v>13</v>
      </c>
      <c r="C8417" s="1" t="s">
        <v>14</v>
      </c>
      <c r="D8417">
        <v>1</v>
      </c>
      <c r="E8417" t="s">
        <v>15</v>
      </c>
      <c r="F8417" t="s">
        <v>69</v>
      </c>
      <c r="G8417" t="s">
        <v>17</v>
      </c>
      <c r="I8417" t="s">
        <v>70</v>
      </c>
      <c r="J8417" t="s">
        <v>17</v>
      </c>
      <c r="M8417">
        <v>0</v>
      </c>
      <c r="O8417">
        <v>1040</v>
      </c>
      <c r="P8417" t="s">
        <v>18</v>
      </c>
    </row>
    <row r="8418" spans="1:16" x14ac:dyDescent="0.25">
      <c r="A8418">
        <v>1</v>
      </c>
      <c r="B8418" t="s">
        <v>13</v>
      </c>
      <c r="C8418" t="s">
        <v>20</v>
      </c>
      <c r="D8418">
        <v>1</v>
      </c>
      <c r="E8418" t="s">
        <v>15</v>
      </c>
      <c r="F8418" t="s">
        <v>69</v>
      </c>
      <c r="G8418" t="s">
        <v>17</v>
      </c>
      <c r="I8418" t="s">
        <v>70</v>
      </c>
      <c r="J8418" t="s">
        <v>17</v>
      </c>
      <c r="L8418">
        <v>89.67</v>
      </c>
      <c r="M8418">
        <v>75</v>
      </c>
      <c r="O8418">
        <v>1290</v>
      </c>
      <c r="P8418" t="s">
        <v>18</v>
      </c>
    </row>
    <row r="8419" spans="1:16" x14ac:dyDescent="0.25">
      <c r="A8419">
        <v>1</v>
      </c>
      <c r="B8419" t="s">
        <v>13</v>
      </c>
      <c r="C8419" t="s">
        <v>20</v>
      </c>
      <c r="D8419">
        <v>0</v>
      </c>
      <c r="E8419" t="s">
        <v>15</v>
      </c>
      <c r="F8419" t="s">
        <v>69</v>
      </c>
      <c r="G8419" t="s">
        <v>17</v>
      </c>
      <c r="I8419" t="s">
        <v>70</v>
      </c>
      <c r="J8419" t="s">
        <v>17</v>
      </c>
      <c r="L8419">
        <v>92.9</v>
      </c>
      <c r="M8419">
        <v>0</v>
      </c>
      <c r="O8419">
        <v>1310</v>
      </c>
      <c r="P8419" t="s">
        <v>18</v>
      </c>
    </row>
    <row r="8420" spans="1:16" x14ac:dyDescent="0.25">
      <c r="A8420">
        <v>1</v>
      </c>
      <c r="B8420" t="s">
        <v>13</v>
      </c>
      <c r="C8420" t="s">
        <v>71</v>
      </c>
      <c r="D8420">
        <v>1</v>
      </c>
      <c r="E8420" t="s">
        <v>15</v>
      </c>
      <c r="F8420" t="s">
        <v>69</v>
      </c>
      <c r="G8420" t="s">
        <v>17</v>
      </c>
      <c r="I8420" t="s">
        <v>70</v>
      </c>
      <c r="J8420" t="s">
        <v>17</v>
      </c>
      <c r="L8420">
        <v>87</v>
      </c>
      <c r="M8420">
        <v>18</v>
      </c>
      <c r="O8420">
        <v>1140</v>
      </c>
      <c r="P8420" t="s">
        <v>18</v>
      </c>
    </row>
    <row r="8421" spans="1:16" x14ac:dyDescent="0.25">
      <c r="A8421">
        <v>1</v>
      </c>
      <c r="B8421" t="s">
        <v>13</v>
      </c>
      <c r="C8421" t="s">
        <v>71</v>
      </c>
      <c r="D8421">
        <v>1</v>
      </c>
      <c r="E8421" t="s">
        <v>15</v>
      </c>
      <c r="F8421" t="s">
        <v>69</v>
      </c>
      <c r="G8421" t="s">
        <v>17</v>
      </c>
      <c r="I8421" t="s">
        <v>70</v>
      </c>
      <c r="J8421" t="s">
        <v>17</v>
      </c>
      <c r="L8421">
        <v>82</v>
      </c>
      <c r="M8421">
        <v>0</v>
      </c>
      <c r="O8421">
        <v>1020</v>
      </c>
      <c r="P8421" t="s">
        <v>18</v>
      </c>
    </row>
    <row r="8422" spans="1:16" x14ac:dyDescent="0.25">
      <c r="A8422">
        <v>1</v>
      </c>
      <c r="B8422" t="s">
        <v>13</v>
      </c>
      <c r="C8422" t="s">
        <v>45</v>
      </c>
      <c r="D8422">
        <v>0</v>
      </c>
      <c r="E8422" t="s">
        <v>15</v>
      </c>
      <c r="F8422" t="s">
        <v>64</v>
      </c>
      <c r="G8422" t="s">
        <v>17</v>
      </c>
      <c r="I8422" t="s">
        <v>70</v>
      </c>
      <c r="J8422" t="s">
        <v>17</v>
      </c>
      <c r="L8422">
        <v>91.33</v>
      </c>
      <c r="M8422">
        <v>0</v>
      </c>
      <c r="O8422">
        <v>1310</v>
      </c>
      <c r="P8422" t="s">
        <v>18</v>
      </c>
    </row>
    <row r="8423" spans="1:16" x14ac:dyDescent="0.25">
      <c r="A8423">
        <v>1</v>
      </c>
      <c r="B8423" t="s">
        <v>13</v>
      </c>
      <c r="C8423" t="s">
        <v>89</v>
      </c>
      <c r="D8423">
        <v>1</v>
      </c>
      <c r="E8423" t="s">
        <v>15</v>
      </c>
      <c r="F8423" t="s">
        <v>69</v>
      </c>
      <c r="G8423" t="s">
        <v>17</v>
      </c>
      <c r="I8423" t="s">
        <v>70</v>
      </c>
      <c r="J8423" t="s">
        <v>17</v>
      </c>
      <c r="L8423">
        <v>88.08</v>
      </c>
      <c r="M8423">
        <v>0</v>
      </c>
      <c r="O8423">
        <v>1120</v>
      </c>
      <c r="P8423" t="s">
        <v>18</v>
      </c>
    </row>
    <row r="8424" spans="1:16" x14ac:dyDescent="0.25">
      <c r="A8424">
        <v>1</v>
      </c>
      <c r="B8424" t="s">
        <v>13</v>
      </c>
      <c r="C8424" t="s">
        <v>20</v>
      </c>
      <c r="D8424">
        <v>1</v>
      </c>
      <c r="E8424" t="s">
        <v>15</v>
      </c>
      <c r="F8424" t="s">
        <v>64</v>
      </c>
      <c r="G8424" t="s">
        <v>17</v>
      </c>
      <c r="I8424" t="s">
        <v>70</v>
      </c>
      <c r="J8424" t="s">
        <v>17</v>
      </c>
      <c r="L8424">
        <v>86.59</v>
      </c>
      <c r="M8424">
        <v>62</v>
      </c>
      <c r="O8424">
        <v>1070</v>
      </c>
      <c r="P8424" t="s">
        <v>18</v>
      </c>
    </row>
    <row r="8425" spans="1:16" x14ac:dyDescent="0.25">
      <c r="A8425">
        <v>1</v>
      </c>
      <c r="B8425" t="s">
        <v>13</v>
      </c>
      <c r="C8425" t="s">
        <v>20</v>
      </c>
      <c r="D8425">
        <v>1</v>
      </c>
      <c r="E8425" t="s">
        <v>15</v>
      </c>
      <c r="F8425" t="s">
        <v>97</v>
      </c>
      <c r="G8425" t="s">
        <v>17</v>
      </c>
      <c r="I8425" t="s">
        <v>70</v>
      </c>
      <c r="J8425" t="s">
        <v>17</v>
      </c>
      <c r="L8425">
        <v>83.23</v>
      </c>
      <c r="M8425">
        <v>0</v>
      </c>
      <c r="O8425">
        <v>1130</v>
      </c>
      <c r="P8425" t="s">
        <v>18</v>
      </c>
    </row>
    <row r="8426" spans="1:16" x14ac:dyDescent="0.25">
      <c r="A8426">
        <v>1</v>
      </c>
      <c r="B8426" t="s">
        <v>13</v>
      </c>
      <c r="C8426" t="s">
        <v>20</v>
      </c>
      <c r="D8426">
        <v>0</v>
      </c>
      <c r="E8426" t="s">
        <v>15</v>
      </c>
      <c r="F8426" t="s">
        <v>64</v>
      </c>
      <c r="G8426" t="s">
        <v>17</v>
      </c>
      <c r="I8426" t="s">
        <v>70</v>
      </c>
      <c r="J8426" t="s">
        <v>17</v>
      </c>
      <c r="L8426">
        <v>79.599999999999994</v>
      </c>
      <c r="M8426">
        <v>0</v>
      </c>
      <c r="O8426">
        <v>1150</v>
      </c>
      <c r="P8426" t="s">
        <v>18</v>
      </c>
    </row>
    <row r="8427" spans="1:16" x14ac:dyDescent="0.25">
      <c r="A8427">
        <v>1</v>
      </c>
      <c r="B8427" t="s">
        <v>13</v>
      </c>
      <c r="C8427" t="s">
        <v>269</v>
      </c>
      <c r="D8427">
        <v>0</v>
      </c>
      <c r="E8427" t="s">
        <v>15</v>
      </c>
      <c r="F8427" t="s">
        <v>69</v>
      </c>
      <c r="G8427" t="s">
        <v>17</v>
      </c>
      <c r="I8427" t="s">
        <v>70</v>
      </c>
      <c r="J8427" t="s">
        <v>17</v>
      </c>
      <c r="L8427">
        <v>83.72</v>
      </c>
      <c r="M8427">
        <v>0</v>
      </c>
      <c r="O8427">
        <v>1090</v>
      </c>
      <c r="P8427" t="s">
        <v>18</v>
      </c>
    </row>
    <row r="8428" spans="1:16" x14ac:dyDescent="0.25">
      <c r="A8428">
        <v>1</v>
      </c>
      <c r="B8428" t="s">
        <v>13</v>
      </c>
      <c r="C8428" t="s">
        <v>89</v>
      </c>
      <c r="D8428">
        <v>0</v>
      </c>
      <c r="E8428" t="s">
        <v>15</v>
      </c>
      <c r="F8428" t="s">
        <v>51</v>
      </c>
      <c r="G8428" t="s">
        <v>17</v>
      </c>
      <c r="I8428" t="s">
        <v>70</v>
      </c>
      <c r="J8428" t="s">
        <v>17</v>
      </c>
      <c r="L8428">
        <v>89.61</v>
      </c>
      <c r="M8428">
        <v>0</v>
      </c>
      <c r="O8428">
        <v>1120</v>
      </c>
      <c r="P8428" t="s">
        <v>18</v>
      </c>
    </row>
    <row r="8429" spans="1:16" x14ac:dyDescent="0.25">
      <c r="A8429">
        <v>1</v>
      </c>
      <c r="B8429" t="s">
        <v>13</v>
      </c>
      <c r="C8429" t="s">
        <v>20</v>
      </c>
      <c r="D8429">
        <v>1</v>
      </c>
      <c r="E8429" t="s">
        <v>15</v>
      </c>
      <c r="F8429" t="s">
        <v>69</v>
      </c>
      <c r="G8429" t="s">
        <v>17</v>
      </c>
      <c r="I8429" t="s">
        <v>70</v>
      </c>
      <c r="J8429" t="s">
        <v>17</v>
      </c>
      <c r="L8429">
        <v>93.58</v>
      </c>
      <c r="M8429">
        <v>35</v>
      </c>
      <c r="O8429">
        <v>1380</v>
      </c>
      <c r="P8429" t="s">
        <v>18</v>
      </c>
    </row>
    <row r="8430" spans="1:16" x14ac:dyDescent="0.25">
      <c r="A8430">
        <v>1</v>
      </c>
      <c r="B8430" t="s">
        <v>13</v>
      </c>
      <c r="C8430" t="s">
        <v>43</v>
      </c>
      <c r="D8430">
        <v>0</v>
      </c>
      <c r="E8430" t="s">
        <v>15</v>
      </c>
      <c r="F8430" t="s">
        <v>68</v>
      </c>
      <c r="G8430" t="s">
        <v>23</v>
      </c>
      <c r="I8430" t="s">
        <v>70</v>
      </c>
      <c r="J8430" t="s">
        <v>17</v>
      </c>
      <c r="M8430">
        <v>20</v>
      </c>
      <c r="O8430">
        <v>1360</v>
      </c>
      <c r="P8430" t="s">
        <v>18</v>
      </c>
    </row>
    <row r="8431" spans="1:16" x14ac:dyDescent="0.25">
      <c r="A8431">
        <v>1</v>
      </c>
      <c r="B8431" t="s">
        <v>13</v>
      </c>
      <c r="C8431" t="s">
        <v>20</v>
      </c>
      <c r="D8431">
        <v>1</v>
      </c>
      <c r="E8431" t="s">
        <v>15</v>
      </c>
      <c r="F8431" t="s">
        <v>68</v>
      </c>
      <c r="G8431" t="s">
        <v>23</v>
      </c>
      <c r="I8431" t="s">
        <v>68</v>
      </c>
      <c r="J8431" t="s">
        <v>23</v>
      </c>
      <c r="L8431">
        <v>92.43</v>
      </c>
      <c r="M8431">
        <v>0</v>
      </c>
      <c r="O8431">
        <v>1220</v>
      </c>
      <c r="P8431" t="s">
        <v>18</v>
      </c>
    </row>
    <row r="8432" spans="1:16" x14ac:dyDescent="0.25">
      <c r="A8432">
        <v>1</v>
      </c>
      <c r="B8432" t="s">
        <v>13</v>
      </c>
      <c r="C8432" t="s">
        <v>20</v>
      </c>
      <c r="D8432">
        <v>0</v>
      </c>
      <c r="E8432" t="s">
        <v>15</v>
      </c>
      <c r="F8432" t="s">
        <v>74</v>
      </c>
      <c r="G8432" t="s">
        <v>17</v>
      </c>
      <c r="I8432" t="s">
        <v>68</v>
      </c>
      <c r="J8432" t="s">
        <v>23</v>
      </c>
      <c r="L8432">
        <v>95.15</v>
      </c>
      <c r="M8432">
        <v>20</v>
      </c>
      <c r="O8432">
        <v>1370</v>
      </c>
      <c r="P8432" t="s">
        <v>18</v>
      </c>
    </row>
    <row r="8433" spans="1:16" x14ac:dyDescent="0.25">
      <c r="A8433">
        <v>1</v>
      </c>
      <c r="B8433" t="s">
        <v>13</v>
      </c>
      <c r="C8433" t="s">
        <v>103</v>
      </c>
      <c r="D8433">
        <v>0</v>
      </c>
      <c r="E8433" t="s">
        <v>15</v>
      </c>
      <c r="F8433" t="s">
        <v>191</v>
      </c>
      <c r="G8433" t="s">
        <v>23</v>
      </c>
      <c r="I8433" t="s">
        <v>68</v>
      </c>
      <c r="J8433" t="s">
        <v>23</v>
      </c>
      <c r="L8433">
        <v>87.51</v>
      </c>
      <c r="M8433">
        <v>0</v>
      </c>
      <c r="O8433">
        <v>1390</v>
      </c>
      <c r="P8433" t="s">
        <v>24</v>
      </c>
    </row>
    <row r="8434" spans="1:16" x14ac:dyDescent="0.25">
      <c r="A8434">
        <v>1</v>
      </c>
      <c r="B8434" t="s">
        <v>13</v>
      </c>
      <c r="C8434" t="s">
        <v>45</v>
      </c>
      <c r="D8434">
        <v>1</v>
      </c>
      <c r="E8434" t="s">
        <v>15</v>
      </c>
      <c r="I8434" t="s">
        <v>68</v>
      </c>
      <c r="J8434" t="s">
        <v>23</v>
      </c>
      <c r="L8434">
        <v>94.94</v>
      </c>
      <c r="M8434">
        <v>92</v>
      </c>
      <c r="O8434">
        <v>1330</v>
      </c>
      <c r="P8434" t="s">
        <v>18</v>
      </c>
    </row>
    <row r="8435" spans="1:16" x14ac:dyDescent="0.25">
      <c r="A8435">
        <v>1</v>
      </c>
      <c r="B8435" t="s">
        <v>13</v>
      </c>
      <c r="C8435" t="s">
        <v>20</v>
      </c>
      <c r="D8435">
        <v>1</v>
      </c>
      <c r="E8435" t="s">
        <v>15</v>
      </c>
      <c r="F8435" t="s">
        <v>68</v>
      </c>
      <c r="G8435" t="s">
        <v>23</v>
      </c>
      <c r="I8435" t="s">
        <v>68</v>
      </c>
      <c r="J8435" t="s">
        <v>23</v>
      </c>
      <c r="M8435">
        <v>35</v>
      </c>
      <c r="O8435">
        <v>1110</v>
      </c>
      <c r="P8435" t="s">
        <v>18</v>
      </c>
    </row>
    <row r="8436" spans="1:16" x14ac:dyDescent="0.25">
      <c r="A8436">
        <v>1</v>
      </c>
      <c r="B8436" t="s">
        <v>13</v>
      </c>
      <c r="C8436" t="s">
        <v>20</v>
      </c>
      <c r="D8436">
        <v>1</v>
      </c>
      <c r="E8436" t="s">
        <v>15</v>
      </c>
      <c r="F8436" t="s">
        <v>68</v>
      </c>
      <c r="G8436" t="s">
        <v>23</v>
      </c>
      <c r="I8436" t="s">
        <v>68</v>
      </c>
      <c r="J8436" t="s">
        <v>23</v>
      </c>
      <c r="L8436">
        <v>90.46</v>
      </c>
      <c r="M8436">
        <v>62</v>
      </c>
      <c r="O8436">
        <v>1430</v>
      </c>
      <c r="P8436" t="s">
        <v>18</v>
      </c>
    </row>
    <row r="8437" spans="1:16" x14ac:dyDescent="0.25">
      <c r="A8437">
        <v>1</v>
      </c>
      <c r="B8437" t="s">
        <v>13</v>
      </c>
      <c r="C8437" t="s">
        <v>20</v>
      </c>
      <c r="D8437">
        <v>1</v>
      </c>
      <c r="E8437" t="s">
        <v>15</v>
      </c>
      <c r="F8437" t="s">
        <v>86</v>
      </c>
      <c r="G8437" t="s">
        <v>23</v>
      </c>
      <c r="I8437" t="s">
        <v>68</v>
      </c>
      <c r="J8437" t="s">
        <v>23</v>
      </c>
      <c r="L8437">
        <v>90.85</v>
      </c>
      <c r="M8437">
        <v>65</v>
      </c>
      <c r="O8437">
        <v>1250</v>
      </c>
      <c r="P8437" t="s">
        <v>18</v>
      </c>
    </row>
    <row r="8438" spans="1:16" x14ac:dyDescent="0.25">
      <c r="A8438">
        <v>1</v>
      </c>
      <c r="B8438" t="s">
        <v>13</v>
      </c>
      <c r="C8438" t="s">
        <v>411</v>
      </c>
      <c r="D8438">
        <v>1</v>
      </c>
      <c r="E8438" t="s">
        <v>15</v>
      </c>
      <c r="F8438" t="s">
        <v>68</v>
      </c>
      <c r="G8438" t="s">
        <v>23</v>
      </c>
      <c r="I8438" t="s">
        <v>68</v>
      </c>
      <c r="J8438" t="s">
        <v>23</v>
      </c>
      <c r="L8438">
        <v>88</v>
      </c>
      <c r="M8438">
        <v>4</v>
      </c>
      <c r="O8438">
        <v>1060</v>
      </c>
      <c r="P8438" t="s">
        <v>18</v>
      </c>
    </row>
    <row r="8439" spans="1:16" x14ac:dyDescent="0.25">
      <c r="A8439">
        <v>1</v>
      </c>
      <c r="B8439" t="s">
        <v>13</v>
      </c>
      <c r="C8439" t="s">
        <v>20</v>
      </c>
      <c r="D8439">
        <v>0</v>
      </c>
      <c r="E8439" t="s">
        <v>15</v>
      </c>
      <c r="F8439" t="s">
        <v>114</v>
      </c>
      <c r="G8439" t="s">
        <v>23</v>
      </c>
      <c r="I8439" t="s">
        <v>68</v>
      </c>
      <c r="J8439" t="s">
        <v>23</v>
      </c>
      <c r="L8439">
        <v>90.08</v>
      </c>
      <c r="M8439">
        <v>0</v>
      </c>
      <c r="O8439">
        <v>1300</v>
      </c>
      <c r="P8439" t="s">
        <v>18</v>
      </c>
    </row>
    <row r="8440" spans="1:16" x14ac:dyDescent="0.25">
      <c r="A8440">
        <v>1</v>
      </c>
      <c r="B8440" t="s">
        <v>13</v>
      </c>
      <c r="C8440" t="s">
        <v>20</v>
      </c>
      <c r="D8440">
        <v>1</v>
      </c>
      <c r="E8440" t="s">
        <v>15</v>
      </c>
      <c r="F8440" t="s">
        <v>68</v>
      </c>
      <c r="G8440" t="s">
        <v>23</v>
      </c>
      <c r="I8440" t="s">
        <v>68</v>
      </c>
      <c r="J8440" t="s">
        <v>23</v>
      </c>
      <c r="L8440">
        <v>92.51</v>
      </c>
      <c r="M8440">
        <v>0</v>
      </c>
      <c r="O8440">
        <v>1200</v>
      </c>
      <c r="P8440" t="s">
        <v>18</v>
      </c>
    </row>
    <row r="8441" spans="1:16" x14ac:dyDescent="0.25">
      <c r="A8441">
        <v>1</v>
      </c>
      <c r="B8441" t="s">
        <v>13</v>
      </c>
      <c r="C8441" t="s">
        <v>89</v>
      </c>
      <c r="D8441">
        <v>1</v>
      </c>
      <c r="E8441" t="s">
        <v>15</v>
      </c>
      <c r="F8441" t="s">
        <v>114</v>
      </c>
      <c r="G8441" t="s">
        <v>23</v>
      </c>
      <c r="I8441" t="s">
        <v>68</v>
      </c>
      <c r="J8441" t="s">
        <v>23</v>
      </c>
      <c r="L8441">
        <v>84.15</v>
      </c>
      <c r="M8441">
        <v>80</v>
      </c>
      <c r="O8441">
        <v>1100</v>
      </c>
      <c r="P8441" t="s">
        <v>18</v>
      </c>
    </row>
    <row r="8442" spans="1:16" x14ac:dyDescent="0.25">
      <c r="A8442">
        <v>1</v>
      </c>
      <c r="B8442" t="s">
        <v>13</v>
      </c>
      <c r="C8442" t="s">
        <v>71</v>
      </c>
      <c r="D8442">
        <v>1</v>
      </c>
      <c r="E8442" t="s">
        <v>15</v>
      </c>
      <c r="F8442" t="s">
        <v>68</v>
      </c>
      <c r="G8442" t="s">
        <v>23</v>
      </c>
      <c r="I8442" t="s">
        <v>68</v>
      </c>
      <c r="J8442" t="s">
        <v>23</v>
      </c>
      <c r="L8442">
        <v>89.55</v>
      </c>
      <c r="M8442">
        <v>0</v>
      </c>
      <c r="O8442">
        <v>1240</v>
      </c>
      <c r="P8442" t="s">
        <v>18</v>
      </c>
    </row>
    <row r="8443" spans="1:16" x14ac:dyDescent="0.25">
      <c r="A8443">
        <v>1</v>
      </c>
      <c r="B8443" t="s">
        <v>32</v>
      </c>
      <c r="C8443" t="s">
        <v>25</v>
      </c>
      <c r="D8443">
        <v>0</v>
      </c>
      <c r="E8443" t="s">
        <v>21</v>
      </c>
      <c r="F8443" t="s">
        <v>125</v>
      </c>
      <c r="G8443" t="s">
        <v>23</v>
      </c>
      <c r="I8443" t="s">
        <v>136</v>
      </c>
      <c r="J8443" t="s">
        <v>23</v>
      </c>
      <c r="L8443">
        <v>77.3</v>
      </c>
      <c r="M8443">
        <v>0</v>
      </c>
      <c r="O8443">
        <v>970</v>
      </c>
      <c r="P8443" t="s">
        <v>18</v>
      </c>
    </row>
    <row r="8444" spans="1:16" x14ac:dyDescent="0.25">
      <c r="A8444">
        <v>1</v>
      </c>
      <c r="B8444" t="s">
        <v>19</v>
      </c>
      <c r="C8444" t="s">
        <v>20</v>
      </c>
      <c r="D8444">
        <v>1</v>
      </c>
      <c r="E8444" t="s">
        <v>21</v>
      </c>
      <c r="F8444" t="s">
        <v>16</v>
      </c>
      <c r="G8444" t="s">
        <v>17</v>
      </c>
      <c r="I8444" t="s">
        <v>33</v>
      </c>
      <c r="J8444" t="s">
        <v>17</v>
      </c>
      <c r="L8444">
        <v>82</v>
      </c>
      <c r="M8444">
        <v>40</v>
      </c>
      <c r="O8444">
        <v>1030</v>
      </c>
      <c r="P8444" t="s">
        <v>18</v>
      </c>
    </row>
    <row r="8445" spans="1:16" x14ac:dyDescent="0.25">
      <c r="A8445">
        <v>1</v>
      </c>
      <c r="B8445" t="s">
        <v>19</v>
      </c>
      <c r="C8445" t="s">
        <v>45</v>
      </c>
      <c r="D8445">
        <v>1</v>
      </c>
      <c r="E8445" t="s">
        <v>21</v>
      </c>
      <c r="F8445" t="s">
        <v>27</v>
      </c>
      <c r="G8445" t="s">
        <v>28</v>
      </c>
      <c r="I8445" t="s">
        <v>708</v>
      </c>
      <c r="J8445" t="s">
        <v>28</v>
      </c>
      <c r="L8445">
        <v>94.71</v>
      </c>
      <c r="M8445">
        <v>175</v>
      </c>
      <c r="O8445">
        <v>1380</v>
      </c>
      <c r="P8445" t="s">
        <v>18</v>
      </c>
    </row>
    <row r="8446" spans="1:16" x14ac:dyDescent="0.25">
      <c r="A8446">
        <v>1</v>
      </c>
      <c r="B8446" t="s">
        <v>13</v>
      </c>
      <c r="C8446" t="s">
        <v>71</v>
      </c>
      <c r="D8446">
        <v>0</v>
      </c>
      <c r="E8446" t="s">
        <v>15</v>
      </c>
      <c r="F8446" t="s">
        <v>153</v>
      </c>
      <c r="H8446" t="s">
        <v>154</v>
      </c>
      <c r="I8446" t="s">
        <v>155</v>
      </c>
      <c r="K8446" t="s">
        <v>156</v>
      </c>
      <c r="L8446" t="s">
        <v>929</v>
      </c>
      <c r="M8446">
        <v>0</v>
      </c>
      <c r="P8446" t="s">
        <v>44</v>
      </c>
    </row>
    <row r="8447" spans="1:16" x14ac:dyDescent="0.25">
      <c r="A8447">
        <v>1</v>
      </c>
      <c r="B8447" t="s">
        <v>13</v>
      </c>
      <c r="C8447" t="s">
        <v>20</v>
      </c>
      <c r="D8447">
        <v>1</v>
      </c>
      <c r="E8447" t="s">
        <v>15</v>
      </c>
      <c r="F8447" t="s">
        <v>122</v>
      </c>
      <c r="G8447" t="s">
        <v>123</v>
      </c>
      <c r="I8447" t="s">
        <v>726</v>
      </c>
      <c r="J8447" t="s">
        <v>232</v>
      </c>
      <c r="K8447" t="s">
        <v>105</v>
      </c>
      <c r="L8447">
        <v>94.69</v>
      </c>
      <c r="M8447">
        <v>0</v>
      </c>
      <c r="N8447">
        <v>25</v>
      </c>
      <c r="O8447">
        <v>1160</v>
      </c>
      <c r="P8447" t="s">
        <v>18</v>
      </c>
    </row>
    <row r="8448" spans="1:16" x14ac:dyDescent="0.25">
      <c r="A8448">
        <v>1</v>
      </c>
      <c r="B8448" t="s">
        <v>13</v>
      </c>
      <c r="C8448" t="s">
        <v>20</v>
      </c>
      <c r="D8448">
        <v>0</v>
      </c>
      <c r="E8448" t="s">
        <v>15</v>
      </c>
      <c r="F8448" t="s">
        <v>16</v>
      </c>
      <c r="G8448" t="s">
        <v>17</v>
      </c>
      <c r="L8448">
        <v>91.78</v>
      </c>
      <c r="M8448">
        <v>44</v>
      </c>
      <c r="O8448">
        <v>1330</v>
      </c>
      <c r="P8448" t="s">
        <v>18</v>
      </c>
    </row>
    <row r="8449" spans="1:16" x14ac:dyDescent="0.25">
      <c r="A8449">
        <v>1</v>
      </c>
      <c r="B8449" t="s">
        <v>13</v>
      </c>
      <c r="C8449" t="s">
        <v>20</v>
      </c>
      <c r="D8449">
        <v>1</v>
      </c>
      <c r="E8449" t="s">
        <v>15</v>
      </c>
      <c r="F8449" t="s">
        <v>502</v>
      </c>
      <c r="H8449" t="s">
        <v>503</v>
      </c>
      <c r="M8449">
        <v>80</v>
      </c>
      <c r="P8449" t="s">
        <v>44</v>
      </c>
    </row>
    <row r="8450" spans="1:16" x14ac:dyDescent="0.25">
      <c r="A8450">
        <v>1</v>
      </c>
      <c r="B8450" t="s">
        <v>19</v>
      </c>
      <c r="C8450" t="s">
        <v>45</v>
      </c>
      <c r="D8450">
        <v>1</v>
      </c>
      <c r="E8450" t="s">
        <v>21</v>
      </c>
      <c r="F8450" t="s">
        <v>57</v>
      </c>
      <c r="G8450" t="s">
        <v>23</v>
      </c>
      <c r="I8450" t="s">
        <v>57</v>
      </c>
      <c r="J8450" t="s">
        <v>23</v>
      </c>
      <c r="L8450">
        <v>92.27</v>
      </c>
      <c r="M8450">
        <v>64</v>
      </c>
      <c r="O8450">
        <v>1470</v>
      </c>
      <c r="P8450" t="s">
        <v>18</v>
      </c>
    </row>
    <row r="8451" spans="1:16" x14ac:dyDescent="0.25">
      <c r="A8451">
        <v>1</v>
      </c>
      <c r="B8451" t="s">
        <v>19</v>
      </c>
      <c r="C8451" t="s">
        <v>166</v>
      </c>
      <c r="D8451">
        <v>1</v>
      </c>
      <c r="E8451" t="s">
        <v>21</v>
      </c>
      <c r="F8451" t="s">
        <v>214</v>
      </c>
      <c r="G8451" t="s">
        <v>23</v>
      </c>
      <c r="I8451" t="s">
        <v>57</v>
      </c>
      <c r="J8451" t="s">
        <v>23</v>
      </c>
      <c r="L8451">
        <v>78.06</v>
      </c>
      <c r="M8451">
        <v>60</v>
      </c>
      <c r="O8451">
        <v>1250</v>
      </c>
      <c r="P8451" t="s">
        <v>18</v>
      </c>
    </row>
    <row r="8452" spans="1:16" x14ac:dyDescent="0.25">
      <c r="A8452">
        <v>1</v>
      </c>
      <c r="B8452" t="s">
        <v>19</v>
      </c>
      <c r="C8452" t="s">
        <v>87</v>
      </c>
      <c r="D8452">
        <v>1</v>
      </c>
      <c r="E8452" t="s">
        <v>21</v>
      </c>
      <c r="F8452" t="s">
        <v>137</v>
      </c>
      <c r="G8452" t="s">
        <v>23</v>
      </c>
      <c r="I8452" t="s">
        <v>57</v>
      </c>
      <c r="J8452" t="s">
        <v>23</v>
      </c>
      <c r="L8452">
        <v>92.06</v>
      </c>
      <c r="M8452">
        <v>71</v>
      </c>
      <c r="O8452">
        <v>1400</v>
      </c>
      <c r="P8452" t="s">
        <v>18</v>
      </c>
    </row>
    <row r="8453" spans="1:16" x14ac:dyDescent="0.25">
      <c r="A8453">
        <v>1</v>
      </c>
      <c r="B8453" t="s">
        <v>19</v>
      </c>
      <c r="C8453" t="s">
        <v>20</v>
      </c>
      <c r="D8453">
        <v>0</v>
      </c>
      <c r="E8453" t="s">
        <v>21</v>
      </c>
      <c r="F8453" t="s">
        <v>88</v>
      </c>
      <c r="G8453" t="s">
        <v>17</v>
      </c>
      <c r="I8453" t="s">
        <v>57</v>
      </c>
      <c r="J8453" t="s">
        <v>23</v>
      </c>
      <c r="L8453">
        <v>95.41</v>
      </c>
      <c r="M8453">
        <v>60</v>
      </c>
      <c r="O8453">
        <v>1140</v>
      </c>
      <c r="P8453" t="s">
        <v>18</v>
      </c>
    </row>
    <row r="8454" spans="1:16" x14ac:dyDescent="0.25">
      <c r="A8454">
        <v>1</v>
      </c>
      <c r="B8454" t="s">
        <v>19</v>
      </c>
      <c r="C8454" t="s">
        <v>87</v>
      </c>
      <c r="D8454">
        <v>1</v>
      </c>
      <c r="E8454" t="s">
        <v>21</v>
      </c>
      <c r="F8454" t="s">
        <v>937</v>
      </c>
      <c r="G8454" t="s">
        <v>23</v>
      </c>
      <c r="I8454" t="s">
        <v>57</v>
      </c>
      <c r="J8454" t="s">
        <v>23</v>
      </c>
      <c r="L8454">
        <v>81.11</v>
      </c>
      <c r="M8454">
        <v>74</v>
      </c>
      <c r="O8454">
        <v>1040</v>
      </c>
      <c r="P8454" t="s">
        <v>18</v>
      </c>
    </row>
    <row r="8455" spans="1:16" x14ac:dyDescent="0.25">
      <c r="A8455">
        <v>1</v>
      </c>
      <c r="B8455" t="s">
        <v>19</v>
      </c>
      <c r="C8455" t="s">
        <v>20</v>
      </c>
      <c r="D8455">
        <v>1</v>
      </c>
      <c r="E8455" t="s">
        <v>21</v>
      </c>
      <c r="F8455" t="s">
        <v>214</v>
      </c>
      <c r="G8455" t="s">
        <v>23</v>
      </c>
      <c r="I8455" t="s">
        <v>57</v>
      </c>
      <c r="J8455" t="s">
        <v>23</v>
      </c>
      <c r="L8455">
        <v>86.21</v>
      </c>
      <c r="M8455">
        <v>99</v>
      </c>
      <c r="O8455">
        <v>1210</v>
      </c>
      <c r="P8455" t="s">
        <v>18</v>
      </c>
    </row>
    <row r="8456" spans="1:16" x14ac:dyDescent="0.25">
      <c r="A8456">
        <v>1</v>
      </c>
      <c r="B8456" t="s">
        <v>19</v>
      </c>
      <c r="C8456" t="s">
        <v>20</v>
      </c>
      <c r="D8456">
        <v>1</v>
      </c>
      <c r="E8456" t="s">
        <v>21</v>
      </c>
      <c r="F8456" t="s">
        <v>285</v>
      </c>
      <c r="G8456" t="s">
        <v>23</v>
      </c>
      <c r="I8456" t="s">
        <v>57</v>
      </c>
      <c r="J8456" t="s">
        <v>23</v>
      </c>
      <c r="L8456">
        <v>88.25</v>
      </c>
      <c r="M8456">
        <v>89</v>
      </c>
      <c r="O8456">
        <v>1410</v>
      </c>
      <c r="P8456" t="s">
        <v>18</v>
      </c>
    </row>
    <row r="8457" spans="1:16" x14ac:dyDescent="0.25">
      <c r="A8457">
        <v>1</v>
      </c>
      <c r="B8457" t="s">
        <v>19</v>
      </c>
      <c r="C8457" t="s">
        <v>20</v>
      </c>
      <c r="D8457">
        <v>0</v>
      </c>
      <c r="E8457" t="s">
        <v>21</v>
      </c>
      <c r="F8457" t="s">
        <v>57</v>
      </c>
      <c r="G8457" t="s">
        <v>23</v>
      </c>
      <c r="I8457" t="s">
        <v>57</v>
      </c>
      <c r="J8457" t="s">
        <v>23</v>
      </c>
      <c r="L8457">
        <v>80.680000000000007</v>
      </c>
      <c r="M8457">
        <v>0</v>
      </c>
      <c r="O8457">
        <v>1290</v>
      </c>
      <c r="P8457" t="s">
        <v>18</v>
      </c>
    </row>
    <row r="8458" spans="1:16" x14ac:dyDescent="0.25">
      <c r="A8458">
        <v>1</v>
      </c>
      <c r="B8458" t="s">
        <v>19</v>
      </c>
      <c r="C8458" t="s">
        <v>20</v>
      </c>
      <c r="D8458">
        <v>0</v>
      </c>
      <c r="E8458" t="s">
        <v>21</v>
      </c>
      <c r="F8458" t="s">
        <v>57</v>
      </c>
      <c r="G8458" t="s">
        <v>23</v>
      </c>
      <c r="I8458" t="s">
        <v>57</v>
      </c>
      <c r="J8458" t="s">
        <v>23</v>
      </c>
      <c r="M8458">
        <v>0</v>
      </c>
      <c r="O8458">
        <v>1060</v>
      </c>
      <c r="P8458" t="s">
        <v>18</v>
      </c>
    </row>
    <row r="8459" spans="1:16" x14ac:dyDescent="0.25">
      <c r="A8459">
        <v>1</v>
      </c>
      <c r="B8459" t="s">
        <v>19</v>
      </c>
      <c r="C8459" t="s">
        <v>20</v>
      </c>
      <c r="D8459">
        <v>0</v>
      </c>
      <c r="E8459" t="s">
        <v>21</v>
      </c>
      <c r="F8459" t="s">
        <v>57</v>
      </c>
      <c r="G8459" t="s">
        <v>23</v>
      </c>
      <c r="I8459" t="s">
        <v>57</v>
      </c>
      <c r="J8459" t="s">
        <v>23</v>
      </c>
      <c r="L8459">
        <v>85.1</v>
      </c>
      <c r="M8459">
        <v>0</v>
      </c>
      <c r="O8459">
        <v>1410</v>
      </c>
      <c r="P8459" t="s">
        <v>24</v>
      </c>
    </row>
    <row r="8460" spans="1:16" x14ac:dyDescent="0.25">
      <c r="A8460">
        <v>1</v>
      </c>
      <c r="B8460" t="s">
        <v>32</v>
      </c>
      <c r="C8460" t="s">
        <v>66</v>
      </c>
      <c r="D8460">
        <v>1</v>
      </c>
      <c r="E8460" t="s">
        <v>21</v>
      </c>
      <c r="F8460" t="s">
        <v>57</v>
      </c>
      <c r="G8460" t="s">
        <v>23</v>
      </c>
      <c r="I8460" t="s">
        <v>57</v>
      </c>
      <c r="J8460" t="s">
        <v>23</v>
      </c>
      <c r="L8460">
        <v>87.46</v>
      </c>
      <c r="M8460">
        <v>86</v>
      </c>
      <c r="P8460" t="s">
        <v>18</v>
      </c>
    </row>
    <row r="8461" spans="1:16" x14ac:dyDescent="0.25">
      <c r="A8461">
        <v>1</v>
      </c>
      <c r="B8461" t="s">
        <v>13</v>
      </c>
      <c r="C8461" t="s">
        <v>20</v>
      </c>
      <c r="D8461">
        <v>1</v>
      </c>
      <c r="E8461" t="s">
        <v>15</v>
      </c>
      <c r="F8461" t="s">
        <v>191</v>
      </c>
      <c r="G8461" t="s">
        <v>23</v>
      </c>
      <c r="I8461" t="s">
        <v>68</v>
      </c>
      <c r="J8461" t="s">
        <v>23</v>
      </c>
      <c r="L8461">
        <v>80.459999999999994</v>
      </c>
      <c r="M8461">
        <v>63</v>
      </c>
      <c r="O8461">
        <v>1080</v>
      </c>
      <c r="P8461" t="s">
        <v>18</v>
      </c>
    </row>
    <row r="8462" spans="1:16" x14ac:dyDescent="0.25">
      <c r="A8462">
        <v>1</v>
      </c>
      <c r="B8462" t="s">
        <v>19</v>
      </c>
      <c r="C8462" t="s">
        <v>87</v>
      </c>
      <c r="D8462">
        <v>1</v>
      </c>
      <c r="E8462" t="s">
        <v>21</v>
      </c>
      <c r="F8462" t="s">
        <v>214</v>
      </c>
      <c r="G8462" t="s">
        <v>23</v>
      </c>
      <c r="I8462" t="s">
        <v>57</v>
      </c>
      <c r="J8462" t="s">
        <v>23</v>
      </c>
      <c r="L8462">
        <v>96.95</v>
      </c>
      <c r="M8462">
        <v>20</v>
      </c>
      <c r="O8462">
        <v>1300</v>
      </c>
      <c r="P8462" t="s">
        <v>18</v>
      </c>
    </row>
    <row r="8463" spans="1:16" x14ac:dyDescent="0.25">
      <c r="A8463">
        <v>1</v>
      </c>
      <c r="B8463" t="s">
        <v>19</v>
      </c>
      <c r="C8463" t="s">
        <v>87</v>
      </c>
      <c r="D8463">
        <v>0</v>
      </c>
      <c r="E8463" t="s">
        <v>21</v>
      </c>
      <c r="F8463" t="s">
        <v>57</v>
      </c>
      <c r="G8463" t="s">
        <v>23</v>
      </c>
      <c r="I8463" t="s">
        <v>57</v>
      </c>
      <c r="J8463" t="s">
        <v>23</v>
      </c>
      <c r="L8463">
        <v>88.65</v>
      </c>
      <c r="M8463">
        <v>25</v>
      </c>
      <c r="O8463">
        <v>1370</v>
      </c>
      <c r="P8463" t="s">
        <v>18</v>
      </c>
    </row>
    <row r="8464" spans="1:16" x14ac:dyDescent="0.25">
      <c r="A8464">
        <v>1</v>
      </c>
      <c r="B8464" t="s">
        <v>13</v>
      </c>
      <c r="C8464" t="s">
        <v>46</v>
      </c>
      <c r="D8464">
        <v>0</v>
      </c>
      <c r="E8464" t="s">
        <v>15</v>
      </c>
      <c r="F8464" t="s">
        <v>68</v>
      </c>
      <c r="G8464" t="s">
        <v>23</v>
      </c>
      <c r="I8464" t="s">
        <v>68</v>
      </c>
      <c r="J8464" t="s">
        <v>23</v>
      </c>
      <c r="L8464">
        <v>83.21</v>
      </c>
      <c r="M8464">
        <v>0</v>
      </c>
      <c r="O8464">
        <v>1260</v>
      </c>
      <c r="P8464" t="s">
        <v>18</v>
      </c>
    </row>
    <row r="8465" spans="1:16" x14ac:dyDescent="0.25">
      <c r="A8465">
        <v>1</v>
      </c>
      <c r="B8465" t="s">
        <v>19</v>
      </c>
      <c r="C8465" t="s">
        <v>20</v>
      </c>
      <c r="D8465">
        <v>1</v>
      </c>
      <c r="E8465" t="s">
        <v>21</v>
      </c>
      <c r="F8465" t="s">
        <v>285</v>
      </c>
      <c r="G8465" t="s">
        <v>23</v>
      </c>
      <c r="I8465" t="s">
        <v>57</v>
      </c>
      <c r="J8465" t="s">
        <v>23</v>
      </c>
      <c r="L8465">
        <v>97.86</v>
      </c>
      <c r="M8465">
        <v>85</v>
      </c>
      <c r="P8465" t="s">
        <v>18</v>
      </c>
    </row>
    <row r="8466" spans="1:16" x14ac:dyDescent="0.25">
      <c r="A8466">
        <v>1</v>
      </c>
      <c r="B8466" t="s">
        <v>32</v>
      </c>
      <c r="C8466" t="s">
        <v>25</v>
      </c>
      <c r="D8466">
        <v>1</v>
      </c>
      <c r="E8466" t="s">
        <v>21</v>
      </c>
      <c r="F8466" t="s">
        <v>57</v>
      </c>
      <c r="G8466" t="s">
        <v>23</v>
      </c>
      <c r="I8466" t="s">
        <v>57</v>
      </c>
      <c r="J8466" t="s">
        <v>23</v>
      </c>
      <c r="L8466">
        <v>77.22</v>
      </c>
      <c r="M8466">
        <v>50</v>
      </c>
      <c r="O8466">
        <v>1100</v>
      </c>
      <c r="P8466" t="s">
        <v>18</v>
      </c>
    </row>
    <row r="8467" spans="1:16" x14ac:dyDescent="0.25">
      <c r="A8467">
        <v>1</v>
      </c>
      <c r="B8467" t="s">
        <v>13</v>
      </c>
      <c r="C8467" t="s">
        <v>20</v>
      </c>
      <c r="D8467">
        <v>1</v>
      </c>
      <c r="E8467" t="s">
        <v>15</v>
      </c>
      <c r="F8467" t="s">
        <v>68</v>
      </c>
      <c r="G8467" t="s">
        <v>23</v>
      </c>
      <c r="I8467" t="s">
        <v>68</v>
      </c>
      <c r="J8467" t="s">
        <v>23</v>
      </c>
      <c r="L8467">
        <v>91.92</v>
      </c>
      <c r="M8467">
        <v>43</v>
      </c>
      <c r="O8467">
        <v>1270</v>
      </c>
      <c r="P8467" t="s">
        <v>18</v>
      </c>
    </row>
    <row r="8468" spans="1:16" x14ac:dyDescent="0.25">
      <c r="A8468">
        <v>1</v>
      </c>
      <c r="B8468" t="s">
        <v>32</v>
      </c>
      <c r="C8468" t="s">
        <v>25</v>
      </c>
      <c r="D8468">
        <v>0</v>
      </c>
      <c r="E8468" t="s">
        <v>21</v>
      </c>
      <c r="F8468" t="s">
        <v>214</v>
      </c>
      <c r="G8468" t="s">
        <v>23</v>
      </c>
      <c r="I8468" t="s">
        <v>57</v>
      </c>
      <c r="J8468" t="s">
        <v>23</v>
      </c>
      <c r="L8468">
        <v>93.09</v>
      </c>
      <c r="M8468">
        <v>20</v>
      </c>
      <c r="O8468">
        <v>1410</v>
      </c>
      <c r="P8468" t="s">
        <v>18</v>
      </c>
    </row>
    <row r="8469" spans="1:16" x14ac:dyDescent="0.25">
      <c r="A8469">
        <v>1</v>
      </c>
      <c r="B8469" t="s">
        <v>32</v>
      </c>
      <c r="C8469" t="s">
        <v>66</v>
      </c>
      <c r="D8469">
        <v>0</v>
      </c>
      <c r="E8469" t="s">
        <v>21</v>
      </c>
      <c r="F8469" t="s">
        <v>57</v>
      </c>
      <c r="G8469" t="s">
        <v>23</v>
      </c>
      <c r="I8469" t="s">
        <v>57</v>
      </c>
      <c r="J8469" t="s">
        <v>23</v>
      </c>
      <c r="L8469">
        <v>88.89</v>
      </c>
      <c r="M8469">
        <v>0</v>
      </c>
      <c r="O8469">
        <v>1300</v>
      </c>
      <c r="P8469" t="s">
        <v>18</v>
      </c>
    </row>
    <row r="8470" spans="1:16" x14ac:dyDescent="0.25">
      <c r="A8470">
        <v>1</v>
      </c>
      <c r="B8470" t="s">
        <v>19</v>
      </c>
      <c r="C8470" t="s">
        <v>20</v>
      </c>
      <c r="D8470">
        <v>0</v>
      </c>
      <c r="E8470" t="s">
        <v>21</v>
      </c>
      <c r="F8470" t="s">
        <v>285</v>
      </c>
      <c r="G8470" t="s">
        <v>23</v>
      </c>
      <c r="I8470" t="s">
        <v>57</v>
      </c>
      <c r="J8470" t="s">
        <v>23</v>
      </c>
      <c r="M8470">
        <v>0</v>
      </c>
      <c r="O8470">
        <v>1380</v>
      </c>
      <c r="P8470" t="s">
        <v>18</v>
      </c>
    </row>
    <row r="8471" spans="1:16" x14ac:dyDescent="0.25">
      <c r="A8471">
        <v>1</v>
      </c>
      <c r="B8471" t="s">
        <v>19</v>
      </c>
      <c r="C8471" t="s">
        <v>20</v>
      </c>
      <c r="D8471">
        <v>1</v>
      </c>
      <c r="E8471" t="s">
        <v>21</v>
      </c>
      <c r="F8471" t="s">
        <v>57</v>
      </c>
      <c r="G8471" t="s">
        <v>23</v>
      </c>
      <c r="I8471" t="s">
        <v>57</v>
      </c>
      <c r="J8471" t="s">
        <v>23</v>
      </c>
      <c r="L8471">
        <v>85.62</v>
      </c>
      <c r="M8471">
        <v>15</v>
      </c>
      <c r="O8471">
        <v>1170</v>
      </c>
      <c r="P8471" t="s">
        <v>18</v>
      </c>
    </row>
    <row r="8472" spans="1:16" x14ac:dyDescent="0.25">
      <c r="A8472">
        <v>1</v>
      </c>
      <c r="B8472" t="s">
        <v>13</v>
      </c>
      <c r="C8472" t="s">
        <v>20</v>
      </c>
      <c r="D8472">
        <v>0</v>
      </c>
      <c r="E8472" t="s">
        <v>15</v>
      </c>
      <c r="F8472" t="s">
        <v>33</v>
      </c>
      <c r="G8472" t="s">
        <v>17</v>
      </c>
      <c r="I8472" t="s">
        <v>68</v>
      </c>
      <c r="J8472" t="s">
        <v>23</v>
      </c>
      <c r="L8472">
        <v>82.94</v>
      </c>
      <c r="M8472">
        <v>50</v>
      </c>
      <c r="O8472">
        <v>1360</v>
      </c>
      <c r="P8472" t="s">
        <v>18</v>
      </c>
    </row>
    <row r="8473" spans="1:16" x14ac:dyDescent="0.25">
      <c r="A8473">
        <v>1</v>
      </c>
      <c r="B8473" t="s">
        <v>19</v>
      </c>
      <c r="C8473" t="s">
        <v>112</v>
      </c>
      <c r="D8473">
        <v>1</v>
      </c>
      <c r="E8473" t="s">
        <v>21</v>
      </c>
      <c r="F8473" t="s">
        <v>285</v>
      </c>
      <c r="G8473" t="s">
        <v>23</v>
      </c>
      <c r="I8473" t="s">
        <v>57</v>
      </c>
      <c r="J8473" t="s">
        <v>23</v>
      </c>
      <c r="L8473">
        <v>93.74</v>
      </c>
      <c r="M8473">
        <v>101</v>
      </c>
      <c r="O8473">
        <v>1350</v>
      </c>
      <c r="P8473" t="s">
        <v>18</v>
      </c>
    </row>
    <row r="8474" spans="1:16" x14ac:dyDescent="0.25">
      <c r="A8474">
        <v>1</v>
      </c>
      <c r="B8474" t="s">
        <v>13</v>
      </c>
      <c r="C8474" t="s">
        <v>20</v>
      </c>
      <c r="D8474">
        <v>1</v>
      </c>
      <c r="E8474" t="s">
        <v>15</v>
      </c>
      <c r="F8474" t="s">
        <v>114</v>
      </c>
      <c r="G8474" t="s">
        <v>23</v>
      </c>
      <c r="I8474" t="s">
        <v>68</v>
      </c>
      <c r="J8474" t="s">
        <v>23</v>
      </c>
      <c r="L8474">
        <v>94.34</v>
      </c>
      <c r="M8474">
        <v>81</v>
      </c>
      <c r="O8474">
        <v>1300</v>
      </c>
      <c r="P8474" t="s">
        <v>18</v>
      </c>
    </row>
    <row r="8475" spans="1:16" x14ac:dyDescent="0.25">
      <c r="A8475">
        <v>1</v>
      </c>
      <c r="B8475" t="s">
        <v>13</v>
      </c>
      <c r="C8475" t="s">
        <v>71</v>
      </c>
      <c r="D8475">
        <v>1</v>
      </c>
      <c r="E8475" t="s">
        <v>15</v>
      </c>
      <c r="F8475" t="s">
        <v>114</v>
      </c>
      <c r="G8475" t="s">
        <v>23</v>
      </c>
      <c r="I8475" t="s">
        <v>68</v>
      </c>
      <c r="J8475" t="s">
        <v>23</v>
      </c>
      <c r="L8475">
        <v>88.46</v>
      </c>
      <c r="M8475">
        <v>0</v>
      </c>
      <c r="O8475">
        <v>1310</v>
      </c>
      <c r="P8475" t="s">
        <v>18</v>
      </c>
    </row>
    <row r="8476" spans="1:16" x14ac:dyDescent="0.25">
      <c r="A8476">
        <v>1</v>
      </c>
      <c r="B8476" t="s">
        <v>13</v>
      </c>
      <c r="C8476" t="s">
        <v>20</v>
      </c>
      <c r="D8476">
        <v>1</v>
      </c>
      <c r="E8476" t="s">
        <v>15</v>
      </c>
      <c r="F8476" t="s">
        <v>68</v>
      </c>
      <c r="G8476" t="s">
        <v>23</v>
      </c>
      <c r="I8476" t="s">
        <v>68</v>
      </c>
      <c r="J8476" t="s">
        <v>23</v>
      </c>
      <c r="L8476">
        <v>90.54</v>
      </c>
      <c r="M8476">
        <v>66</v>
      </c>
      <c r="O8476">
        <v>1200</v>
      </c>
      <c r="P8476" t="s">
        <v>18</v>
      </c>
    </row>
    <row r="8477" spans="1:16" x14ac:dyDescent="0.25">
      <c r="A8477">
        <v>1</v>
      </c>
      <c r="B8477" t="s">
        <v>13</v>
      </c>
      <c r="C8477" t="s">
        <v>71</v>
      </c>
      <c r="D8477">
        <v>0</v>
      </c>
      <c r="E8477" t="s">
        <v>15</v>
      </c>
      <c r="F8477" t="s">
        <v>81</v>
      </c>
      <c r="G8477" t="s">
        <v>23</v>
      </c>
      <c r="I8477" t="s">
        <v>68</v>
      </c>
      <c r="J8477" t="s">
        <v>23</v>
      </c>
      <c r="L8477">
        <v>91.38</v>
      </c>
      <c r="M8477">
        <v>0</v>
      </c>
      <c r="O8477">
        <v>1220</v>
      </c>
      <c r="P8477" t="s">
        <v>18</v>
      </c>
    </row>
    <row r="8478" spans="1:16" x14ac:dyDescent="0.25">
      <c r="A8478">
        <v>1</v>
      </c>
      <c r="B8478" t="s">
        <v>13</v>
      </c>
      <c r="C8478" t="s">
        <v>45</v>
      </c>
      <c r="D8478">
        <v>1</v>
      </c>
      <c r="E8478" t="s">
        <v>15</v>
      </c>
      <c r="F8478" t="s">
        <v>68</v>
      </c>
      <c r="G8478" t="s">
        <v>23</v>
      </c>
      <c r="I8478" t="s">
        <v>68</v>
      </c>
      <c r="J8478" t="s">
        <v>23</v>
      </c>
      <c r="L8478">
        <v>94.41</v>
      </c>
      <c r="M8478">
        <v>43</v>
      </c>
      <c r="O8478">
        <v>1200</v>
      </c>
      <c r="P8478" t="s">
        <v>18</v>
      </c>
    </row>
    <row r="8479" spans="1:16" x14ac:dyDescent="0.25">
      <c r="A8479">
        <v>1</v>
      </c>
      <c r="B8479" t="s">
        <v>13</v>
      </c>
      <c r="C8479" t="s">
        <v>20</v>
      </c>
      <c r="D8479">
        <v>1</v>
      </c>
      <c r="E8479" t="s">
        <v>15</v>
      </c>
      <c r="F8479" t="s">
        <v>114</v>
      </c>
      <c r="G8479" t="s">
        <v>23</v>
      </c>
      <c r="I8479" t="s">
        <v>68</v>
      </c>
      <c r="J8479" t="s">
        <v>23</v>
      </c>
      <c r="L8479">
        <v>88.18</v>
      </c>
      <c r="M8479">
        <v>25</v>
      </c>
      <c r="O8479">
        <v>1530</v>
      </c>
      <c r="P8479" t="s">
        <v>18</v>
      </c>
    </row>
    <row r="8480" spans="1:16" x14ac:dyDescent="0.25">
      <c r="A8480">
        <v>1</v>
      </c>
      <c r="B8480" t="s">
        <v>13</v>
      </c>
      <c r="C8480" t="s">
        <v>71</v>
      </c>
      <c r="D8480">
        <v>1</v>
      </c>
      <c r="E8480" t="s">
        <v>15</v>
      </c>
      <c r="F8480" t="s">
        <v>68</v>
      </c>
      <c r="G8480" t="s">
        <v>23</v>
      </c>
      <c r="I8480" t="s">
        <v>68</v>
      </c>
      <c r="J8480" t="s">
        <v>23</v>
      </c>
      <c r="L8480">
        <v>84.88</v>
      </c>
      <c r="M8480">
        <v>71</v>
      </c>
      <c r="O8480">
        <v>1120</v>
      </c>
      <c r="P8480" t="s">
        <v>18</v>
      </c>
    </row>
    <row r="8481" spans="1:16" x14ac:dyDescent="0.25">
      <c r="A8481">
        <v>1</v>
      </c>
      <c r="B8481" t="s">
        <v>13</v>
      </c>
      <c r="C8481" t="s">
        <v>140</v>
      </c>
      <c r="D8481">
        <v>0</v>
      </c>
      <c r="E8481" t="s">
        <v>15</v>
      </c>
      <c r="F8481" t="s">
        <v>73</v>
      </c>
      <c r="G8481" t="s">
        <v>17</v>
      </c>
      <c r="I8481" t="s">
        <v>68</v>
      </c>
      <c r="J8481" t="s">
        <v>23</v>
      </c>
      <c r="L8481">
        <v>88.54</v>
      </c>
      <c r="M8481">
        <v>0</v>
      </c>
      <c r="O8481">
        <v>1210</v>
      </c>
      <c r="P8481" t="s">
        <v>18</v>
      </c>
    </row>
    <row r="8482" spans="1:16" x14ac:dyDescent="0.25">
      <c r="A8482">
        <v>1</v>
      </c>
      <c r="B8482" t="s">
        <v>19</v>
      </c>
      <c r="C8482" t="s">
        <v>140</v>
      </c>
      <c r="D8482">
        <v>1</v>
      </c>
      <c r="E8482" t="s">
        <v>21</v>
      </c>
      <c r="F8482" t="s">
        <v>122</v>
      </c>
      <c r="G8482" t="s">
        <v>123</v>
      </c>
      <c r="I8482" t="s">
        <v>33</v>
      </c>
      <c r="J8482" t="s">
        <v>17</v>
      </c>
      <c r="L8482">
        <v>94.63</v>
      </c>
      <c r="M8482">
        <v>50</v>
      </c>
      <c r="O8482">
        <v>1480</v>
      </c>
      <c r="P8482" t="s">
        <v>18</v>
      </c>
    </row>
    <row r="8483" spans="1:16" x14ac:dyDescent="0.25">
      <c r="A8483">
        <v>1</v>
      </c>
      <c r="B8483" t="s">
        <v>19</v>
      </c>
      <c r="C8483" t="s">
        <v>45</v>
      </c>
      <c r="D8483">
        <v>1</v>
      </c>
      <c r="E8483" t="s">
        <v>21</v>
      </c>
      <c r="F8483" t="s">
        <v>130</v>
      </c>
      <c r="G8483" t="s">
        <v>50</v>
      </c>
      <c r="I8483" t="s">
        <v>49</v>
      </c>
      <c r="J8483" t="s">
        <v>50</v>
      </c>
      <c r="L8483">
        <v>88.23</v>
      </c>
      <c r="M8483">
        <v>40</v>
      </c>
      <c r="O8483">
        <v>1080</v>
      </c>
      <c r="P8483" t="s">
        <v>18</v>
      </c>
    </row>
    <row r="8484" spans="1:16" x14ac:dyDescent="0.25">
      <c r="A8484">
        <v>1</v>
      </c>
      <c r="B8484" t="s">
        <v>19</v>
      </c>
      <c r="C8484" t="s">
        <v>20</v>
      </c>
      <c r="D8484">
        <v>1</v>
      </c>
      <c r="E8484" t="s">
        <v>21</v>
      </c>
      <c r="F8484" t="s">
        <v>460</v>
      </c>
      <c r="H8484" t="s">
        <v>461</v>
      </c>
      <c r="L8484" t="s">
        <v>938</v>
      </c>
      <c r="M8484">
        <v>95</v>
      </c>
      <c r="P8484" t="s">
        <v>44</v>
      </c>
    </row>
    <row r="8485" spans="1:16" x14ac:dyDescent="0.25">
      <c r="A8485">
        <v>1</v>
      </c>
      <c r="B8485" t="s">
        <v>32</v>
      </c>
      <c r="C8485" t="s">
        <v>25</v>
      </c>
      <c r="D8485">
        <v>0</v>
      </c>
      <c r="E8485" t="s">
        <v>21</v>
      </c>
      <c r="F8485" t="s">
        <v>59</v>
      </c>
      <c r="G8485" t="s">
        <v>60</v>
      </c>
      <c r="I8485" t="s">
        <v>141</v>
      </c>
      <c r="J8485" t="s">
        <v>142</v>
      </c>
      <c r="L8485">
        <v>75.47</v>
      </c>
      <c r="M8485">
        <v>0</v>
      </c>
      <c r="O8485">
        <v>1080</v>
      </c>
      <c r="P8485" t="s">
        <v>18</v>
      </c>
    </row>
    <row r="8486" spans="1:16" x14ac:dyDescent="0.25">
      <c r="A8486">
        <v>1</v>
      </c>
      <c r="B8486" t="s">
        <v>19</v>
      </c>
      <c r="C8486" t="s">
        <v>20</v>
      </c>
      <c r="D8486">
        <v>0</v>
      </c>
      <c r="E8486" t="s">
        <v>21</v>
      </c>
      <c r="F8486" t="s">
        <v>88</v>
      </c>
      <c r="G8486" t="s">
        <v>17</v>
      </c>
      <c r="I8486" t="s">
        <v>136</v>
      </c>
      <c r="J8486" t="s">
        <v>23</v>
      </c>
      <c r="L8486">
        <v>81.95</v>
      </c>
      <c r="M8486">
        <v>0</v>
      </c>
      <c r="O8486">
        <v>1030</v>
      </c>
      <c r="P8486" t="s">
        <v>18</v>
      </c>
    </row>
    <row r="8487" spans="1:16" x14ac:dyDescent="0.25">
      <c r="A8487">
        <v>1</v>
      </c>
      <c r="B8487" t="s">
        <v>32</v>
      </c>
      <c r="C8487" t="s">
        <v>25</v>
      </c>
      <c r="D8487">
        <v>1</v>
      </c>
      <c r="E8487" t="s">
        <v>21</v>
      </c>
      <c r="F8487" t="s">
        <v>483</v>
      </c>
      <c r="G8487" t="s">
        <v>23</v>
      </c>
      <c r="I8487" t="s">
        <v>136</v>
      </c>
      <c r="J8487" t="s">
        <v>23</v>
      </c>
      <c r="L8487">
        <v>89</v>
      </c>
      <c r="M8487">
        <v>23</v>
      </c>
      <c r="O8487">
        <v>1230</v>
      </c>
      <c r="P8487" t="s">
        <v>18</v>
      </c>
    </row>
    <row r="8488" spans="1:16" x14ac:dyDescent="0.25">
      <c r="A8488">
        <v>1</v>
      </c>
      <c r="B8488" t="s">
        <v>32</v>
      </c>
      <c r="C8488" t="s">
        <v>25</v>
      </c>
      <c r="D8488">
        <v>1</v>
      </c>
      <c r="E8488" t="s">
        <v>21</v>
      </c>
      <c r="F8488" t="s">
        <v>120</v>
      </c>
      <c r="G8488" t="s">
        <v>23</v>
      </c>
      <c r="I8488" t="s">
        <v>136</v>
      </c>
      <c r="J8488" t="s">
        <v>23</v>
      </c>
      <c r="L8488">
        <v>92.89</v>
      </c>
      <c r="M8488">
        <v>56</v>
      </c>
      <c r="O8488">
        <v>1260</v>
      </c>
      <c r="P8488" t="s">
        <v>18</v>
      </c>
    </row>
    <row r="8489" spans="1:16" x14ac:dyDescent="0.25">
      <c r="A8489">
        <v>1</v>
      </c>
      <c r="B8489" t="s">
        <v>19</v>
      </c>
      <c r="C8489" t="s">
        <v>20</v>
      </c>
      <c r="D8489">
        <v>0</v>
      </c>
      <c r="E8489" t="s">
        <v>21</v>
      </c>
      <c r="F8489" t="s">
        <v>364</v>
      </c>
      <c r="G8489" t="s">
        <v>23</v>
      </c>
      <c r="I8489" t="s">
        <v>136</v>
      </c>
      <c r="J8489" t="s">
        <v>23</v>
      </c>
      <c r="L8489">
        <v>97.79</v>
      </c>
      <c r="M8489">
        <v>0</v>
      </c>
      <c r="O8489">
        <v>1260</v>
      </c>
      <c r="P8489" t="s">
        <v>18</v>
      </c>
    </row>
    <row r="8490" spans="1:16" x14ac:dyDescent="0.25">
      <c r="A8490">
        <v>1</v>
      </c>
      <c r="B8490" t="s">
        <v>19</v>
      </c>
      <c r="C8490" t="s">
        <v>45</v>
      </c>
      <c r="D8490">
        <v>1</v>
      </c>
      <c r="E8490" t="s">
        <v>21</v>
      </c>
      <c r="F8490" t="s">
        <v>125</v>
      </c>
      <c r="G8490" t="s">
        <v>23</v>
      </c>
      <c r="I8490" t="s">
        <v>136</v>
      </c>
      <c r="J8490" t="s">
        <v>23</v>
      </c>
      <c r="L8490">
        <v>87.59</v>
      </c>
      <c r="M8490">
        <v>54</v>
      </c>
      <c r="O8490">
        <v>1200</v>
      </c>
      <c r="P8490" t="s">
        <v>18</v>
      </c>
    </row>
    <row r="8491" spans="1:16" x14ac:dyDescent="0.25">
      <c r="A8491">
        <v>1</v>
      </c>
      <c r="B8491" t="s">
        <v>32</v>
      </c>
      <c r="C8491" t="s">
        <v>25</v>
      </c>
      <c r="D8491">
        <v>1</v>
      </c>
      <c r="E8491" t="s">
        <v>21</v>
      </c>
      <c r="F8491" t="s">
        <v>214</v>
      </c>
      <c r="G8491" t="s">
        <v>23</v>
      </c>
      <c r="I8491" t="s">
        <v>136</v>
      </c>
      <c r="J8491" t="s">
        <v>23</v>
      </c>
      <c r="L8491">
        <v>89.97</v>
      </c>
      <c r="M8491">
        <v>0</v>
      </c>
      <c r="O8491">
        <v>1280</v>
      </c>
      <c r="P8491" t="s">
        <v>18</v>
      </c>
    </row>
    <row r="8492" spans="1:16" x14ac:dyDescent="0.25">
      <c r="A8492">
        <v>1</v>
      </c>
      <c r="B8492" t="s">
        <v>19</v>
      </c>
      <c r="C8492" t="s">
        <v>87</v>
      </c>
      <c r="D8492">
        <v>1</v>
      </c>
      <c r="E8492" t="s">
        <v>21</v>
      </c>
      <c r="F8492" t="s">
        <v>433</v>
      </c>
      <c r="G8492" t="s">
        <v>23</v>
      </c>
      <c r="I8492" t="s">
        <v>136</v>
      </c>
      <c r="J8492" t="s">
        <v>23</v>
      </c>
      <c r="L8492">
        <v>88.71</v>
      </c>
      <c r="M8492">
        <v>0</v>
      </c>
      <c r="O8492">
        <v>1220</v>
      </c>
      <c r="P8492" t="s">
        <v>18</v>
      </c>
    </row>
    <row r="8493" spans="1:16" x14ac:dyDescent="0.25">
      <c r="A8493">
        <v>1</v>
      </c>
      <c r="B8493" t="s">
        <v>13</v>
      </c>
      <c r="C8493" t="s">
        <v>20</v>
      </c>
      <c r="D8493">
        <v>0</v>
      </c>
      <c r="E8493" t="s">
        <v>15</v>
      </c>
      <c r="F8493" t="s">
        <v>214</v>
      </c>
      <c r="G8493" t="s">
        <v>23</v>
      </c>
      <c r="I8493" t="s">
        <v>136</v>
      </c>
      <c r="J8493" t="s">
        <v>23</v>
      </c>
      <c r="L8493">
        <v>91.09</v>
      </c>
      <c r="M8493">
        <v>0</v>
      </c>
      <c r="O8493">
        <v>1040</v>
      </c>
      <c r="P8493" t="s">
        <v>18</v>
      </c>
    </row>
    <row r="8494" spans="1:16" x14ac:dyDescent="0.25">
      <c r="A8494">
        <v>1</v>
      </c>
      <c r="B8494" t="s">
        <v>32</v>
      </c>
      <c r="C8494" t="s">
        <v>25</v>
      </c>
      <c r="D8494">
        <v>0</v>
      </c>
      <c r="E8494" t="s">
        <v>15</v>
      </c>
      <c r="F8494" t="s">
        <v>125</v>
      </c>
      <c r="G8494" t="s">
        <v>23</v>
      </c>
      <c r="I8494" t="s">
        <v>136</v>
      </c>
      <c r="J8494" t="s">
        <v>23</v>
      </c>
      <c r="L8494">
        <v>88</v>
      </c>
      <c r="M8494">
        <v>0</v>
      </c>
      <c r="P8494" t="s">
        <v>18</v>
      </c>
    </row>
    <row r="8495" spans="1:16" x14ac:dyDescent="0.25">
      <c r="A8495">
        <v>1</v>
      </c>
      <c r="B8495" t="s">
        <v>13</v>
      </c>
      <c r="C8495" t="s">
        <v>46</v>
      </c>
      <c r="D8495">
        <v>1</v>
      </c>
      <c r="E8495" t="s">
        <v>15</v>
      </c>
      <c r="F8495" t="s">
        <v>214</v>
      </c>
      <c r="G8495" t="s">
        <v>23</v>
      </c>
      <c r="I8495" t="s">
        <v>136</v>
      </c>
      <c r="J8495" t="s">
        <v>23</v>
      </c>
      <c r="L8495">
        <v>91</v>
      </c>
      <c r="M8495">
        <v>54</v>
      </c>
      <c r="O8495">
        <v>1160</v>
      </c>
      <c r="P8495" t="s">
        <v>18</v>
      </c>
    </row>
    <row r="8496" spans="1:16" x14ac:dyDescent="0.25">
      <c r="A8496">
        <v>1</v>
      </c>
      <c r="B8496" t="s">
        <v>13</v>
      </c>
      <c r="C8496" t="s">
        <v>89</v>
      </c>
      <c r="D8496">
        <v>1</v>
      </c>
      <c r="E8496" t="s">
        <v>15</v>
      </c>
      <c r="F8496" t="s">
        <v>137</v>
      </c>
      <c r="G8496" t="s">
        <v>23</v>
      </c>
      <c r="I8496" t="s">
        <v>136</v>
      </c>
      <c r="J8496" t="s">
        <v>23</v>
      </c>
      <c r="L8496">
        <v>92.83</v>
      </c>
      <c r="M8496">
        <v>0</v>
      </c>
      <c r="O8496">
        <v>1070</v>
      </c>
      <c r="P8496" t="s">
        <v>18</v>
      </c>
    </row>
    <row r="8497" spans="1:16" x14ac:dyDescent="0.25">
      <c r="A8497">
        <v>1</v>
      </c>
      <c r="B8497" t="s">
        <v>19</v>
      </c>
      <c r="C8497" t="s">
        <v>20</v>
      </c>
      <c r="D8497">
        <v>0</v>
      </c>
      <c r="E8497" t="s">
        <v>21</v>
      </c>
      <c r="F8497" t="s">
        <v>939</v>
      </c>
      <c r="H8497" t="s">
        <v>461</v>
      </c>
      <c r="I8497" t="s">
        <v>155</v>
      </c>
      <c r="K8497" t="s">
        <v>156</v>
      </c>
      <c r="M8497">
        <v>0</v>
      </c>
      <c r="P8497" t="s">
        <v>44</v>
      </c>
    </row>
    <row r="8498" spans="1:16" x14ac:dyDescent="0.25">
      <c r="A8498">
        <v>1</v>
      </c>
      <c r="B8498" t="s">
        <v>32</v>
      </c>
      <c r="C8498" t="s">
        <v>25</v>
      </c>
      <c r="D8498">
        <v>1</v>
      </c>
      <c r="E8498" t="s">
        <v>15</v>
      </c>
      <c r="F8498" t="s">
        <v>170</v>
      </c>
      <c r="G8498" t="s">
        <v>23</v>
      </c>
      <c r="I8498" t="s">
        <v>136</v>
      </c>
      <c r="J8498" t="s">
        <v>23</v>
      </c>
      <c r="L8498">
        <v>97.25</v>
      </c>
      <c r="M8498">
        <v>35</v>
      </c>
      <c r="O8498">
        <v>1390</v>
      </c>
      <c r="P8498" t="s">
        <v>18</v>
      </c>
    </row>
    <row r="8499" spans="1:16" x14ac:dyDescent="0.25">
      <c r="A8499">
        <v>1</v>
      </c>
      <c r="B8499" t="s">
        <v>32</v>
      </c>
      <c r="C8499" t="s">
        <v>25</v>
      </c>
      <c r="D8499">
        <v>1</v>
      </c>
      <c r="E8499" t="s">
        <v>15</v>
      </c>
      <c r="F8499" t="s">
        <v>125</v>
      </c>
      <c r="G8499" t="s">
        <v>23</v>
      </c>
      <c r="I8499" t="s">
        <v>136</v>
      </c>
      <c r="J8499" t="s">
        <v>23</v>
      </c>
      <c r="L8499">
        <v>95.58</v>
      </c>
      <c r="M8499">
        <v>90</v>
      </c>
      <c r="O8499">
        <v>1290</v>
      </c>
      <c r="P8499" t="s">
        <v>18</v>
      </c>
    </row>
    <row r="8500" spans="1:16" x14ac:dyDescent="0.25">
      <c r="A8500">
        <v>1</v>
      </c>
      <c r="B8500" t="s">
        <v>13</v>
      </c>
      <c r="C8500" t="s">
        <v>103</v>
      </c>
      <c r="D8500">
        <v>1</v>
      </c>
      <c r="E8500" t="s">
        <v>15</v>
      </c>
      <c r="F8500" t="s">
        <v>214</v>
      </c>
      <c r="G8500" t="s">
        <v>23</v>
      </c>
      <c r="I8500" t="s">
        <v>136</v>
      </c>
      <c r="J8500" t="s">
        <v>23</v>
      </c>
      <c r="L8500">
        <v>85.83</v>
      </c>
      <c r="M8500">
        <v>0</v>
      </c>
      <c r="O8500">
        <v>1120</v>
      </c>
      <c r="P8500" t="s">
        <v>18</v>
      </c>
    </row>
    <row r="8501" spans="1:16" x14ac:dyDescent="0.25">
      <c r="A8501">
        <v>1</v>
      </c>
      <c r="B8501" t="s">
        <v>13</v>
      </c>
      <c r="C8501" t="s">
        <v>20</v>
      </c>
      <c r="D8501">
        <v>0</v>
      </c>
      <c r="E8501" t="s">
        <v>15</v>
      </c>
      <c r="F8501" t="s">
        <v>125</v>
      </c>
      <c r="G8501" t="s">
        <v>23</v>
      </c>
      <c r="I8501" t="s">
        <v>136</v>
      </c>
      <c r="J8501" t="s">
        <v>23</v>
      </c>
      <c r="M8501">
        <v>18</v>
      </c>
      <c r="O8501">
        <v>1400</v>
      </c>
      <c r="P8501" t="s">
        <v>18</v>
      </c>
    </row>
    <row r="8502" spans="1:16" x14ac:dyDescent="0.25">
      <c r="A8502">
        <v>1</v>
      </c>
      <c r="B8502" t="s">
        <v>32</v>
      </c>
      <c r="C8502" t="s">
        <v>25</v>
      </c>
      <c r="D8502">
        <v>0</v>
      </c>
      <c r="E8502" t="s">
        <v>15</v>
      </c>
      <c r="F8502" t="s">
        <v>364</v>
      </c>
      <c r="G8502" t="s">
        <v>23</v>
      </c>
      <c r="I8502" t="s">
        <v>136</v>
      </c>
      <c r="J8502" t="s">
        <v>23</v>
      </c>
      <c r="M8502">
        <v>0</v>
      </c>
      <c r="O8502">
        <v>1250</v>
      </c>
      <c r="P8502" t="s">
        <v>18</v>
      </c>
    </row>
    <row r="8503" spans="1:16" x14ac:dyDescent="0.25">
      <c r="A8503">
        <v>1</v>
      </c>
      <c r="B8503" t="s">
        <v>13</v>
      </c>
      <c r="C8503" t="s">
        <v>20</v>
      </c>
      <c r="D8503">
        <v>1</v>
      </c>
      <c r="E8503" t="s">
        <v>15</v>
      </c>
      <c r="F8503" t="s">
        <v>149</v>
      </c>
      <c r="G8503" t="s">
        <v>150</v>
      </c>
      <c r="I8503" t="s">
        <v>149</v>
      </c>
      <c r="J8503" t="s">
        <v>150</v>
      </c>
      <c r="L8503">
        <v>87.34</v>
      </c>
      <c r="M8503">
        <v>27</v>
      </c>
      <c r="O8503">
        <v>1050</v>
      </c>
      <c r="P8503" t="s">
        <v>18</v>
      </c>
    </row>
    <row r="8504" spans="1:16" x14ac:dyDescent="0.25">
      <c r="A8504">
        <v>1</v>
      </c>
      <c r="B8504" t="s">
        <v>13</v>
      </c>
      <c r="C8504" t="s">
        <v>89</v>
      </c>
      <c r="D8504">
        <v>1</v>
      </c>
      <c r="E8504" t="s">
        <v>15</v>
      </c>
      <c r="F8504" t="s">
        <v>137</v>
      </c>
      <c r="G8504" t="s">
        <v>23</v>
      </c>
      <c r="I8504" t="s">
        <v>136</v>
      </c>
      <c r="J8504" t="s">
        <v>23</v>
      </c>
      <c r="L8504">
        <v>89.33</v>
      </c>
      <c r="M8504">
        <v>75</v>
      </c>
      <c r="N8504">
        <v>27</v>
      </c>
      <c r="P8504" t="s">
        <v>18</v>
      </c>
    </row>
    <row r="8505" spans="1:16" x14ac:dyDescent="0.25">
      <c r="A8505">
        <v>1</v>
      </c>
      <c r="B8505" t="s">
        <v>13</v>
      </c>
      <c r="C8505" t="s">
        <v>20</v>
      </c>
      <c r="D8505">
        <v>1</v>
      </c>
      <c r="E8505" t="s">
        <v>15</v>
      </c>
      <c r="F8505" t="s">
        <v>68</v>
      </c>
      <c r="G8505" t="s">
        <v>23</v>
      </c>
      <c r="I8505" t="s">
        <v>68</v>
      </c>
      <c r="J8505" t="s">
        <v>23</v>
      </c>
      <c r="L8505">
        <v>82.28</v>
      </c>
      <c r="M8505">
        <v>34</v>
      </c>
      <c r="O8505">
        <v>1030</v>
      </c>
      <c r="P8505" t="s">
        <v>18</v>
      </c>
    </row>
    <row r="8506" spans="1:16" x14ac:dyDescent="0.25">
      <c r="A8506">
        <v>1</v>
      </c>
      <c r="B8506" t="s">
        <v>13</v>
      </c>
      <c r="C8506" t="s">
        <v>20</v>
      </c>
      <c r="D8506">
        <v>0</v>
      </c>
      <c r="E8506" t="s">
        <v>15</v>
      </c>
      <c r="F8506" t="s">
        <v>115</v>
      </c>
      <c r="G8506" t="s">
        <v>37</v>
      </c>
      <c r="I8506" t="s">
        <v>115</v>
      </c>
      <c r="J8506" t="s">
        <v>37</v>
      </c>
      <c r="L8506">
        <v>92.13</v>
      </c>
      <c r="M8506">
        <v>0</v>
      </c>
      <c r="O8506">
        <v>1190</v>
      </c>
      <c r="P8506" t="s">
        <v>18</v>
      </c>
    </row>
    <row r="8507" spans="1:16" x14ac:dyDescent="0.25">
      <c r="A8507">
        <v>1</v>
      </c>
      <c r="B8507" t="s">
        <v>13</v>
      </c>
      <c r="C8507" t="s">
        <v>269</v>
      </c>
      <c r="D8507">
        <v>0</v>
      </c>
      <c r="E8507" t="s">
        <v>15</v>
      </c>
      <c r="F8507" t="s">
        <v>115</v>
      </c>
      <c r="G8507" t="s">
        <v>37</v>
      </c>
      <c r="I8507" t="s">
        <v>115</v>
      </c>
      <c r="J8507" t="s">
        <v>37</v>
      </c>
      <c r="L8507">
        <v>90.5</v>
      </c>
      <c r="M8507">
        <v>60</v>
      </c>
      <c r="O8507">
        <v>1100</v>
      </c>
      <c r="P8507" t="s">
        <v>18</v>
      </c>
    </row>
    <row r="8508" spans="1:16" x14ac:dyDescent="0.25">
      <c r="A8508">
        <v>1</v>
      </c>
      <c r="B8508" t="s">
        <v>13</v>
      </c>
      <c r="C8508" t="s">
        <v>20</v>
      </c>
      <c r="D8508">
        <v>0</v>
      </c>
      <c r="E8508" t="s">
        <v>15</v>
      </c>
      <c r="F8508" t="s">
        <v>940</v>
      </c>
      <c r="G8508" t="s">
        <v>37</v>
      </c>
      <c r="I8508" t="s">
        <v>115</v>
      </c>
      <c r="J8508" t="s">
        <v>37</v>
      </c>
      <c r="L8508">
        <v>94.32</v>
      </c>
      <c r="M8508">
        <v>25</v>
      </c>
      <c r="O8508">
        <v>1360</v>
      </c>
      <c r="P8508" t="s">
        <v>18</v>
      </c>
    </row>
    <row r="8509" spans="1:16" x14ac:dyDescent="0.25">
      <c r="A8509">
        <v>1</v>
      </c>
      <c r="B8509" t="s">
        <v>19</v>
      </c>
      <c r="C8509" t="s">
        <v>108</v>
      </c>
      <c r="D8509">
        <v>0</v>
      </c>
      <c r="E8509" t="s">
        <v>21</v>
      </c>
      <c r="F8509" t="s">
        <v>115</v>
      </c>
      <c r="G8509" t="s">
        <v>37</v>
      </c>
      <c r="I8509" t="s">
        <v>115</v>
      </c>
      <c r="J8509" t="s">
        <v>37</v>
      </c>
      <c r="L8509">
        <v>92.46</v>
      </c>
      <c r="M8509">
        <v>0</v>
      </c>
      <c r="O8509">
        <v>1140</v>
      </c>
      <c r="P8509" t="s">
        <v>18</v>
      </c>
    </row>
    <row r="8510" spans="1:16" x14ac:dyDescent="0.25">
      <c r="A8510">
        <v>1</v>
      </c>
      <c r="B8510" t="s">
        <v>19</v>
      </c>
      <c r="C8510" t="s">
        <v>20</v>
      </c>
      <c r="D8510">
        <v>1</v>
      </c>
      <c r="E8510" t="s">
        <v>21</v>
      </c>
      <c r="F8510" t="s">
        <v>115</v>
      </c>
      <c r="G8510" t="s">
        <v>37</v>
      </c>
      <c r="I8510" t="s">
        <v>115</v>
      </c>
      <c r="J8510" t="s">
        <v>37</v>
      </c>
      <c r="L8510">
        <v>96.2</v>
      </c>
      <c r="M8510">
        <v>9</v>
      </c>
      <c r="O8510">
        <v>1330</v>
      </c>
      <c r="P8510" t="s">
        <v>18</v>
      </c>
    </row>
    <row r="8511" spans="1:16" x14ac:dyDescent="0.25">
      <c r="A8511">
        <v>1</v>
      </c>
      <c r="B8511" t="s">
        <v>19</v>
      </c>
      <c r="C8511" t="s">
        <v>20</v>
      </c>
      <c r="D8511">
        <v>0</v>
      </c>
      <c r="E8511" t="s">
        <v>21</v>
      </c>
      <c r="F8511" t="s">
        <v>115</v>
      </c>
      <c r="G8511" t="s">
        <v>37</v>
      </c>
      <c r="I8511" t="s">
        <v>115</v>
      </c>
      <c r="J8511" t="s">
        <v>37</v>
      </c>
      <c r="L8511">
        <v>82.14</v>
      </c>
      <c r="M8511">
        <v>0</v>
      </c>
      <c r="N8511">
        <v>24</v>
      </c>
      <c r="P8511" t="s">
        <v>18</v>
      </c>
    </row>
    <row r="8512" spans="1:16" x14ac:dyDescent="0.25">
      <c r="A8512">
        <v>1</v>
      </c>
      <c r="B8512" t="s">
        <v>13</v>
      </c>
      <c r="C8512" t="s">
        <v>89</v>
      </c>
      <c r="D8512">
        <v>1</v>
      </c>
      <c r="E8512" t="s">
        <v>15</v>
      </c>
      <c r="F8512" t="s">
        <v>115</v>
      </c>
      <c r="G8512" t="s">
        <v>37</v>
      </c>
      <c r="I8512" t="s">
        <v>115</v>
      </c>
      <c r="J8512" t="s">
        <v>37</v>
      </c>
      <c r="L8512">
        <v>88.79</v>
      </c>
      <c r="M8512">
        <v>17</v>
      </c>
      <c r="N8512">
        <v>21</v>
      </c>
      <c r="O8512">
        <v>1080</v>
      </c>
      <c r="P8512" t="s">
        <v>18</v>
      </c>
    </row>
    <row r="8513" spans="1:16" x14ac:dyDescent="0.25">
      <c r="A8513">
        <v>1</v>
      </c>
      <c r="B8513" t="s">
        <v>19</v>
      </c>
      <c r="C8513" t="s">
        <v>20</v>
      </c>
      <c r="D8513">
        <v>0</v>
      </c>
      <c r="E8513" t="s">
        <v>21</v>
      </c>
      <c r="F8513" t="s">
        <v>266</v>
      </c>
      <c r="G8513" t="s">
        <v>37</v>
      </c>
      <c r="I8513" t="s">
        <v>266</v>
      </c>
      <c r="J8513" t="s">
        <v>37</v>
      </c>
      <c r="L8513">
        <v>84.85</v>
      </c>
      <c r="M8513">
        <v>57</v>
      </c>
      <c r="O8513">
        <v>1300</v>
      </c>
      <c r="P8513" t="s">
        <v>18</v>
      </c>
    </row>
    <row r="8514" spans="1:16" x14ac:dyDescent="0.25">
      <c r="A8514">
        <v>1</v>
      </c>
      <c r="B8514" t="s">
        <v>13</v>
      </c>
      <c r="C8514" t="s">
        <v>43</v>
      </c>
      <c r="D8514">
        <v>1</v>
      </c>
      <c r="E8514" t="s">
        <v>15</v>
      </c>
      <c r="F8514" t="s">
        <v>109</v>
      </c>
      <c r="G8514" t="s">
        <v>30</v>
      </c>
      <c r="I8514" t="s">
        <v>29</v>
      </c>
      <c r="J8514" t="s">
        <v>30</v>
      </c>
      <c r="L8514">
        <v>94.69</v>
      </c>
      <c r="M8514">
        <v>65</v>
      </c>
      <c r="O8514">
        <v>1140</v>
      </c>
      <c r="P8514" t="s">
        <v>18</v>
      </c>
    </row>
    <row r="8515" spans="1:16" x14ac:dyDescent="0.25">
      <c r="A8515">
        <v>1</v>
      </c>
      <c r="B8515" t="s">
        <v>13</v>
      </c>
      <c r="C8515" t="s">
        <v>103</v>
      </c>
      <c r="D8515">
        <v>1</v>
      </c>
      <c r="E8515" t="s">
        <v>15</v>
      </c>
      <c r="F8515" t="s">
        <v>460</v>
      </c>
      <c r="H8515" t="s">
        <v>461</v>
      </c>
      <c r="L8515" t="s">
        <v>938</v>
      </c>
      <c r="M8515">
        <v>54</v>
      </c>
      <c r="P8515" t="s">
        <v>44</v>
      </c>
    </row>
    <row r="8516" spans="1:16" x14ac:dyDescent="0.25">
      <c r="A8516">
        <v>1</v>
      </c>
      <c r="B8516" t="s">
        <v>13</v>
      </c>
      <c r="C8516" t="s">
        <v>45</v>
      </c>
      <c r="D8516">
        <v>0</v>
      </c>
      <c r="E8516" t="s">
        <v>15</v>
      </c>
      <c r="F8516" t="s">
        <v>941</v>
      </c>
      <c r="H8516" t="s">
        <v>461</v>
      </c>
      <c r="L8516" t="s">
        <v>938</v>
      </c>
      <c r="M8516">
        <v>0</v>
      </c>
      <c r="P8516" t="s">
        <v>44</v>
      </c>
    </row>
    <row r="8517" spans="1:16" x14ac:dyDescent="0.25">
      <c r="A8517">
        <v>1</v>
      </c>
      <c r="B8517" t="s">
        <v>19</v>
      </c>
      <c r="C8517" t="s">
        <v>20</v>
      </c>
      <c r="D8517">
        <v>1</v>
      </c>
      <c r="E8517" t="s">
        <v>21</v>
      </c>
      <c r="F8517" t="s">
        <v>942</v>
      </c>
      <c r="H8517" t="s">
        <v>461</v>
      </c>
      <c r="L8517" t="s">
        <v>938</v>
      </c>
      <c r="M8517">
        <v>74</v>
      </c>
      <c r="P8517" t="s">
        <v>18</v>
      </c>
    </row>
    <row r="8518" spans="1:16" x14ac:dyDescent="0.25">
      <c r="A8518">
        <v>1</v>
      </c>
      <c r="B8518" t="s">
        <v>19</v>
      </c>
      <c r="C8518" t="s">
        <v>20</v>
      </c>
      <c r="D8518">
        <v>1</v>
      </c>
      <c r="E8518" t="s">
        <v>21</v>
      </c>
      <c r="F8518" t="s">
        <v>943</v>
      </c>
      <c r="H8518" t="s">
        <v>461</v>
      </c>
      <c r="L8518" t="s">
        <v>938</v>
      </c>
      <c r="M8518">
        <v>84</v>
      </c>
      <c r="P8518" t="s">
        <v>44</v>
      </c>
    </row>
    <row r="8519" spans="1:16" x14ac:dyDescent="0.25">
      <c r="A8519">
        <v>1</v>
      </c>
      <c r="B8519" t="s">
        <v>19</v>
      </c>
      <c r="C8519" t="s">
        <v>140</v>
      </c>
      <c r="D8519">
        <v>0</v>
      </c>
      <c r="E8519" t="s">
        <v>21</v>
      </c>
      <c r="F8519" t="s">
        <v>944</v>
      </c>
      <c r="G8519" t="s">
        <v>17</v>
      </c>
      <c r="I8519" t="s">
        <v>451</v>
      </c>
      <c r="J8519" t="s">
        <v>28</v>
      </c>
      <c r="L8519">
        <v>90.78</v>
      </c>
      <c r="M8519">
        <v>40</v>
      </c>
      <c r="O8519">
        <v>1110</v>
      </c>
      <c r="P8519" t="s">
        <v>18</v>
      </c>
    </row>
    <row r="8520" spans="1:16" x14ac:dyDescent="0.25">
      <c r="A8520">
        <v>1</v>
      </c>
      <c r="B8520" t="s">
        <v>32</v>
      </c>
      <c r="C8520" t="s">
        <v>25</v>
      </c>
      <c r="D8520">
        <v>1</v>
      </c>
      <c r="E8520" t="s">
        <v>21</v>
      </c>
      <c r="F8520" t="s">
        <v>502</v>
      </c>
      <c r="H8520" t="s">
        <v>503</v>
      </c>
      <c r="I8520" t="s">
        <v>378</v>
      </c>
      <c r="K8520" t="s">
        <v>105</v>
      </c>
      <c r="L8520" t="s">
        <v>929</v>
      </c>
      <c r="M8520">
        <v>94</v>
      </c>
      <c r="P8520" t="s">
        <v>44</v>
      </c>
    </row>
    <row r="8521" spans="1:16" x14ac:dyDescent="0.25">
      <c r="A8521">
        <v>1</v>
      </c>
      <c r="B8521" t="s">
        <v>19</v>
      </c>
      <c r="C8521" t="s">
        <v>103</v>
      </c>
      <c r="D8521">
        <v>0</v>
      </c>
      <c r="E8521" t="s">
        <v>21</v>
      </c>
      <c r="F8521" t="s">
        <v>39</v>
      </c>
      <c r="G8521" t="s">
        <v>28</v>
      </c>
      <c r="I8521" t="s">
        <v>27</v>
      </c>
      <c r="J8521" t="s">
        <v>28</v>
      </c>
      <c r="L8521">
        <v>85.86</v>
      </c>
      <c r="M8521">
        <v>0</v>
      </c>
      <c r="O8521">
        <v>1240</v>
      </c>
      <c r="P8521" t="s">
        <v>18</v>
      </c>
    </row>
    <row r="8522" spans="1:16" x14ac:dyDescent="0.25">
      <c r="A8522">
        <v>1</v>
      </c>
      <c r="B8522" t="s">
        <v>13</v>
      </c>
      <c r="C8522" t="s">
        <v>20</v>
      </c>
      <c r="D8522">
        <v>0</v>
      </c>
      <c r="E8522" t="s">
        <v>15</v>
      </c>
      <c r="F8522" t="s">
        <v>205</v>
      </c>
      <c r="G8522" t="s">
        <v>62</v>
      </c>
      <c r="I8522" t="s">
        <v>61</v>
      </c>
      <c r="J8522" t="s">
        <v>62</v>
      </c>
      <c r="L8522">
        <v>96.11</v>
      </c>
      <c r="M8522">
        <v>62</v>
      </c>
      <c r="O8522">
        <v>1320</v>
      </c>
      <c r="P8522" t="s">
        <v>18</v>
      </c>
    </row>
    <row r="8523" spans="1:16" x14ac:dyDescent="0.25">
      <c r="A8523">
        <v>1</v>
      </c>
      <c r="B8523" t="s">
        <v>32</v>
      </c>
      <c r="C8523" t="s">
        <v>25</v>
      </c>
      <c r="D8523">
        <v>1</v>
      </c>
      <c r="E8523" t="s">
        <v>21</v>
      </c>
      <c r="F8523" t="s">
        <v>799</v>
      </c>
      <c r="G8523" t="s">
        <v>62</v>
      </c>
      <c r="I8523" t="s">
        <v>61</v>
      </c>
      <c r="J8523" t="s">
        <v>62</v>
      </c>
      <c r="L8523">
        <v>86</v>
      </c>
      <c r="M8523">
        <v>91</v>
      </c>
      <c r="O8523">
        <v>1040</v>
      </c>
      <c r="P8523" t="s">
        <v>18</v>
      </c>
    </row>
    <row r="8524" spans="1:16" x14ac:dyDescent="0.25">
      <c r="A8524">
        <v>1</v>
      </c>
      <c r="B8524" t="s">
        <v>13</v>
      </c>
      <c r="C8524" t="s">
        <v>20</v>
      </c>
      <c r="D8524">
        <v>0</v>
      </c>
      <c r="E8524" t="s">
        <v>15</v>
      </c>
      <c r="F8524" t="s">
        <v>85</v>
      </c>
      <c r="G8524" t="s">
        <v>17</v>
      </c>
      <c r="I8524" t="s">
        <v>42</v>
      </c>
      <c r="J8524" t="s">
        <v>17</v>
      </c>
      <c r="L8524">
        <v>91.1</v>
      </c>
      <c r="M8524">
        <v>0</v>
      </c>
      <c r="O8524">
        <v>1050</v>
      </c>
      <c r="P8524" t="s">
        <v>18</v>
      </c>
    </row>
    <row r="8525" spans="1:16" x14ac:dyDescent="0.25">
      <c r="A8525">
        <v>1</v>
      </c>
      <c r="B8525" t="s">
        <v>13</v>
      </c>
      <c r="C8525" t="s">
        <v>89</v>
      </c>
      <c r="D8525">
        <v>0</v>
      </c>
      <c r="E8525" t="s">
        <v>15</v>
      </c>
      <c r="F8525" t="s">
        <v>185</v>
      </c>
      <c r="G8525" t="s">
        <v>101</v>
      </c>
      <c r="I8525" t="s">
        <v>102</v>
      </c>
      <c r="J8525" t="s">
        <v>101</v>
      </c>
      <c r="L8525">
        <v>88.96</v>
      </c>
      <c r="M8525">
        <v>0</v>
      </c>
      <c r="O8525">
        <v>1110</v>
      </c>
      <c r="P8525" t="s">
        <v>18</v>
      </c>
    </row>
    <row r="8526" spans="1:16" x14ac:dyDescent="0.25">
      <c r="A8526">
        <v>1</v>
      </c>
      <c r="B8526" t="s">
        <v>13</v>
      </c>
      <c r="C8526" t="s">
        <v>140</v>
      </c>
      <c r="D8526">
        <v>1</v>
      </c>
      <c r="E8526" t="s">
        <v>15</v>
      </c>
      <c r="F8526" t="s">
        <v>185</v>
      </c>
      <c r="G8526" t="s">
        <v>101</v>
      </c>
      <c r="I8526" t="s">
        <v>102</v>
      </c>
      <c r="J8526" t="s">
        <v>101</v>
      </c>
      <c r="L8526">
        <v>92.59</v>
      </c>
      <c r="M8526">
        <v>90</v>
      </c>
      <c r="O8526">
        <v>1350</v>
      </c>
      <c r="P8526" t="s">
        <v>18</v>
      </c>
    </row>
    <row r="8527" spans="1:16" x14ac:dyDescent="0.25">
      <c r="A8527">
        <v>1</v>
      </c>
      <c r="B8527" t="s">
        <v>13</v>
      </c>
      <c r="C8527" t="s">
        <v>20</v>
      </c>
      <c r="D8527">
        <v>0</v>
      </c>
      <c r="E8527" t="s">
        <v>15</v>
      </c>
      <c r="F8527" t="s">
        <v>259</v>
      </c>
      <c r="G8527" t="s">
        <v>30</v>
      </c>
      <c r="I8527" t="s">
        <v>259</v>
      </c>
      <c r="J8527" t="s">
        <v>30</v>
      </c>
      <c r="L8527">
        <v>86</v>
      </c>
      <c r="M8527">
        <v>0</v>
      </c>
      <c r="O8527">
        <v>1120</v>
      </c>
      <c r="P8527" t="s">
        <v>18</v>
      </c>
    </row>
    <row r="8528" spans="1:16" x14ac:dyDescent="0.25">
      <c r="A8528">
        <v>1</v>
      </c>
      <c r="B8528" t="s">
        <v>13</v>
      </c>
      <c r="C8528" t="s">
        <v>20</v>
      </c>
      <c r="D8528">
        <v>1</v>
      </c>
      <c r="E8528" t="s">
        <v>15</v>
      </c>
      <c r="F8528" t="s">
        <v>212</v>
      </c>
      <c r="G8528" t="s">
        <v>30</v>
      </c>
      <c r="I8528" t="s">
        <v>259</v>
      </c>
      <c r="J8528" t="s">
        <v>30</v>
      </c>
      <c r="M8528">
        <v>0</v>
      </c>
      <c r="O8528">
        <v>1130</v>
      </c>
      <c r="P8528" t="s">
        <v>18</v>
      </c>
    </row>
    <row r="8529" spans="1:16" x14ac:dyDescent="0.25">
      <c r="A8529">
        <v>1</v>
      </c>
      <c r="B8529" t="s">
        <v>32</v>
      </c>
      <c r="C8529" t="s">
        <v>25</v>
      </c>
      <c r="D8529">
        <v>0</v>
      </c>
      <c r="E8529" t="s">
        <v>15</v>
      </c>
      <c r="F8529" t="s">
        <v>259</v>
      </c>
      <c r="G8529" t="s">
        <v>30</v>
      </c>
      <c r="I8529" t="s">
        <v>259</v>
      </c>
      <c r="J8529" t="s">
        <v>30</v>
      </c>
      <c r="L8529">
        <v>94.75</v>
      </c>
      <c r="M8529">
        <v>39</v>
      </c>
      <c r="N8529">
        <v>32</v>
      </c>
      <c r="P8529" t="s">
        <v>18</v>
      </c>
    </row>
    <row r="8530" spans="1:16" x14ac:dyDescent="0.25">
      <c r="A8530">
        <v>1</v>
      </c>
      <c r="B8530" t="s">
        <v>19</v>
      </c>
      <c r="C8530" t="s">
        <v>20</v>
      </c>
      <c r="D8530">
        <v>0</v>
      </c>
      <c r="E8530" t="s">
        <v>21</v>
      </c>
      <c r="F8530" t="s">
        <v>49</v>
      </c>
      <c r="G8530" t="s">
        <v>50</v>
      </c>
      <c r="I8530" t="s">
        <v>49</v>
      </c>
      <c r="J8530" t="s">
        <v>50</v>
      </c>
      <c r="L8530">
        <v>88.19</v>
      </c>
      <c r="M8530">
        <v>0</v>
      </c>
      <c r="O8530">
        <v>1200</v>
      </c>
      <c r="P8530" t="s">
        <v>18</v>
      </c>
    </row>
    <row r="8531" spans="1:16" x14ac:dyDescent="0.25">
      <c r="A8531">
        <v>1</v>
      </c>
      <c r="B8531" t="s">
        <v>13</v>
      </c>
      <c r="C8531" t="s">
        <v>89</v>
      </c>
      <c r="D8531">
        <v>1</v>
      </c>
      <c r="E8531" t="s">
        <v>15</v>
      </c>
      <c r="F8531" t="s">
        <v>175</v>
      </c>
      <c r="G8531" t="s">
        <v>30</v>
      </c>
      <c r="I8531" t="s">
        <v>259</v>
      </c>
      <c r="J8531" t="s">
        <v>30</v>
      </c>
      <c r="L8531">
        <v>77.28</v>
      </c>
      <c r="M8531">
        <v>0</v>
      </c>
      <c r="O8531">
        <v>1130</v>
      </c>
      <c r="P8531" t="s">
        <v>18</v>
      </c>
    </row>
    <row r="8532" spans="1:16" x14ac:dyDescent="0.25">
      <c r="A8532">
        <v>1</v>
      </c>
      <c r="B8532" t="s">
        <v>13</v>
      </c>
      <c r="C8532" t="s">
        <v>20</v>
      </c>
      <c r="D8532">
        <v>1</v>
      </c>
      <c r="E8532" t="s">
        <v>15</v>
      </c>
      <c r="F8532" t="s">
        <v>259</v>
      </c>
      <c r="G8532" t="s">
        <v>30</v>
      </c>
      <c r="I8532" t="s">
        <v>259</v>
      </c>
      <c r="J8532" t="s">
        <v>30</v>
      </c>
      <c r="L8532">
        <v>88</v>
      </c>
      <c r="M8532">
        <v>57</v>
      </c>
      <c r="O8532">
        <v>980</v>
      </c>
      <c r="P8532" t="s">
        <v>18</v>
      </c>
    </row>
    <row r="8533" spans="1:16" x14ac:dyDescent="0.25">
      <c r="A8533">
        <v>1</v>
      </c>
      <c r="B8533" t="s">
        <v>13</v>
      </c>
      <c r="C8533" t="s">
        <v>20</v>
      </c>
      <c r="D8533">
        <v>1</v>
      </c>
      <c r="E8533" t="s">
        <v>15</v>
      </c>
      <c r="F8533" t="s">
        <v>259</v>
      </c>
      <c r="G8533" t="s">
        <v>30</v>
      </c>
      <c r="I8533" t="s">
        <v>259</v>
      </c>
      <c r="J8533" t="s">
        <v>30</v>
      </c>
      <c r="L8533">
        <v>87.75</v>
      </c>
      <c r="M8533">
        <v>95</v>
      </c>
      <c r="O8533">
        <v>1080</v>
      </c>
      <c r="P8533" t="s">
        <v>44</v>
      </c>
    </row>
    <row r="8534" spans="1:16" x14ac:dyDescent="0.25">
      <c r="A8534">
        <v>1</v>
      </c>
      <c r="B8534" t="s">
        <v>13</v>
      </c>
      <c r="C8534" t="s">
        <v>20</v>
      </c>
      <c r="D8534">
        <v>0</v>
      </c>
      <c r="E8534" t="s">
        <v>15</v>
      </c>
      <c r="F8534" t="s">
        <v>259</v>
      </c>
      <c r="G8534" t="s">
        <v>30</v>
      </c>
      <c r="I8534" t="s">
        <v>259</v>
      </c>
      <c r="J8534" t="s">
        <v>30</v>
      </c>
      <c r="M8534">
        <v>19</v>
      </c>
      <c r="O8534">
        <v>970</v>
      </c>
      <c r="P8534" t="s">
        <v>18</v>
      </c>
    </row>
    <row r="8535" spans="1:16" x14ac:dyDescent="0.25">
      <c r="A8535">
        <v>1</v>
      </c>
      <c r="B8535" t="s">
        <v>13</v>
      </c>
      <c r="C8535" t="s">
        <v>20</v>
      </c>
      <c r="D8535">
        <v>1</v>
      </c>
      <c r="E8535" t="s">
        <v>15</v>
      </c>
      <c r="F8535" t="s">
        <v>259</v>
      </c>
      <c r="G8535" t="s">
        <v>30</v>
      </c>
      <c r="I8535" t="s">
        <v>259</v>
      </c>
      <c r="J8535" t="s">
        <v>30</v>
      </c>
      <c r="L8535">
        <v>85.5</v>
      </c>
      <c r="M8535">
        <v>27</v>
      </c>
      <c r="O8535">
        <v>1230</v>
      </c>
      <c r="P8535" t="s">
        <v>18</v>
      </c>
    </row>
    <row r="8536" spans="1:16" x14ac:dyDescent="0.25">
      <c r="A8536">
        <v>1</v>
      </c>
      <c r="B8536" t="s">
        <v>13</v>
      </c>
      <c r="C8536" t="s">
        <v>20</v>
      </c>
      <c r="D8536">
        <v>1</v>
      </c>
      <c r="E8536" t="s">
        <v>15</v>
      </c>
      <c r="F8536" t="s">
        <v>259</v>
      </c>
      <c r="G8536" t="s">
        <v>30</v>
      </c>
      <c r="I8536" t="s">
        <v>259</v>
      </c>
      <c r="J8536" t="s">
        <v>30</v>
      </c>
      <c r="L8536">
        <v>89.25</v>
      </c>
      <c r="M8536">
        <v>35</v>
      </c>
      <c r="O8536">
        <v>1150</v>
      </c>
      <c r="P8536" t="s">
        <v>18</v>
      </c>
    </row>
    <row r="8537" spans="1:16" x14ac:dyDescent="0.25">
      <c r="A8537">
        <v>1</v>
      </c>
      <c r="B8537" t="s">
        <v>13</v>
      </c>
      <c r="C8537" t="s">
        <v>71</v>
      </c>
      <c r="D8537">
        <v>1</v>
      </c>
      <c r="E8537" t="s">
        <v>15</v>
      </c>
      <c r="F8537" t="s">
        <v>29</v>
      </c>
      <c r="G8537" t="s">
        <v>30</v>
      </c>
      <c r="I8537" t="s">
        <v>259</v>
      </c>
      <c r="J8537" t="s">
        <v>30</v>
      </c>
      <c r="L8537">
        <v>94.5</v>
      </c>
      <c r="M8537">
        <v>64</v>
      </c>
      <c r="O8537">
        <v>1240</v>
      </c>
      <c r="P8537" t="s">
        <v>18</v>
      </c>
    </row>
    <row r="8538" spans="1:16" x14ac:dyDescent="0.25">
      <c r="A8538">
        <v>1</v>
      </c>
      <c r="B8538" t="s">
        <v>32</v>
      </c>
      <c r="C8538" t="s">
        <v>25</v>
      </c>
      <c r="D8538">
        <v>0</v>
      </c>
      <c r="E8538" t="s">
        <v>21</v>
      </c>
      <c r="F8538" t="s">
        <v>49</v>
      </c>
      <c r="G8538" t="s">
        <v>50</v>
      </c>
      <c r="I8538" t="s">
        <v>52</v>
      </c>
      <c r="J8538" t="s">
        <v>50</v>
      </c>
      <c r="L8538">
        <v>90.04</v>
      </c>
      <c r="M8538">
        <v>0</v>
      </c>
      <c r="O8538">
        <v>1190</v>
      </c>
      <c r="P8538" t="s">
        <v>18</v>
      </c>
    </row>
    <row r="8539" spans="1:16" x14ac:dyDescent="0.25">
      <c r="A8539">
        <v>1</v>
      </c>
      <c r="B8539" t="s">
        <v>13</v>
      </c>
      <c r="C8539" t="s">
        <v>71</v>
      </c>
      <c r="D8539">
        <v>0</v>
      </c>
      <c r="E8539" t="s">
        <v>15</v>
      </c>
      <c r="F8539" t="s">
        <v>52</v>
      </c>
      <c r="G8539" t="s">
        <v>50</v>
      </c>
      <c r="I8539" t="s">
        <v>52</v>
      </c>
      <c r="J8539" t="s">
        <v>50</v>
      </c>
      <c r="L8539">
        <v>91.63</v>
      </c>
      <c r="M8539">
        <v>60</v>
      </c>
      <c r="O8539">
        <v>1130</v>
      </c>
      <c r="P8539" t="s">
        <v>18</v>
      </c>
    </row>
    <row r="8540" spans="1:16" x14ac:dyDescent="0.25">
      <c r="A8540">
        <v>1</v>
      </c>
      <c r="B8540" t="s">
        <v>13</v>
      </c>
      <c r="C8540" t="s">
        <v>20</v>
      </c>
      <c r="D8540">
        <v>1</v>
      </c>
      <c r="E8540" t="s">
        <v>15</v>
      </c>
      <c r="F8540" t="s">
        <v>438</v>
      </c>
      <c r="G8540" t="s">
        <v>50</v>
      </c>
      <c r="I8540" t="s">
        <v>52</v>
      </c>
      <c r="J8540" t="s">
        <v>50</v>
      </c>
      <c r="L8540">
        <v>92.12</v>
      </c>
      <c r="M8540">
        <v>75</v>
      </c>
      <c r="O8540">
        <v>1260</v>
      </c>
      <c r="P8540" t="s">
        <v>18</v>
      </c>
    </row>
    <row r="8541" spans="1:16" x14ac:dyDescent="0.25">
      <c r="A8541">
        <v>1</v>
      </c>
      <c r="B8541" t="s">
        <v>13</v>
      </c>
      <c r="C8541" t="s">
        <v>45</v>
      </c>
      <c r="D8541">
        <v>1</v>
      </c>
      <c r="E8541" t="s">
        <v>15</v>
      </c>
      <c r="F8541" t="s">
        <v>90</v>
      </c>
      <c r="G8541" t="s">
        <v>50</v>
      </c>
      <c r="I8541" t="s">
        <v>52</v>
      </c>
      <c r="J8541" t="s">
        <v>50</v>
      </c>
      <c r="L8541">
        <v>89</v>
      </c>
      <c r="M8541">
        <v>42</v>
      </c>
      <c r="O8541">
        <v>1020</v>
      </c>
      <c r="P8541" t="s">
        <v>18</v>
      </c>
    </row>
    <row r="8542" spans="1:16" x14ac:dyDescent="0.25">
      <c r="A8542">
        <v>1</v>
      </c>
      <c r="B8542" t="s">
        <v>13</v>
      </c>
      <c r="C8542" t="s">
        <v>20</v>
      </c>
      <c r="D8542">
        <v>1</v>
      </c>
      <c r="E8542" t="s">
        <v>15</v>
      </c>
      <c r="F8542" t="s">
        <v>16</v>
      </c>
      <c r="G8542" t="s">
        <v>17</v>
      </c>
      <c r="I8542" t="s">
        <v>16</v>
      </c>
      <c r="J8542" t="s">
        <v>17</v>
      </c>
      <c r="L8542">
        <v>95.32</v>
      </c>
      <c r="M8542">
        <v>53</v>
      </c>
      <c r="O8542">
        <v>1230</v>
      </c>
      <c r="P8542" t="s">
        <v>18</v>
      </c>
    </row>
    <row r="8543" spans="1:16" x14ac:dyDescent="0.25">
      <c r="A8543">
        <v>1</v>
      </c>
      <c r="B8543" t="s">
        <v>13</v>
      </c>
      <c r="C8543" t="s">
        <v>20</v>
      </c>
      <c r="D8543">
        <v>0</v>
      </c>
      <c r="E8543" t="s">
        <v>15</v>
      </c>
      <c r="F8543" t="s">
        <v>214</v>
      </c>
      <c r="G8543" t="s">
        <v>23</v>
      </c>
      <c r="I8543" t="s">
        <v>16</v>
      </c>
      <c r="J8543" t="s">
        <v>17</v>
      </c>
      <c r="L8543">
        <v>79.64</v>
      </c>
      <c r="M8543">
        <v>0</v>
      </c>
      <c r="O8543">
        <v>1030</v>
      </c>
      <c r="P8543" t="s">
        <v>18</v>
      </c>
    </row>
    <row r="8544" spans="1:16" x14ac:dyDescent="0.25">
      <c r="A8544">
        <v>1</v>
      </c>
      <c r="B8544" t="s">
        <v>13</v>
      </c>
      <c r="C8544" t="s">
        <v>71</v>
      </c>
      <c r="D8544">
        <v>0</v>
      </c>
      <c r="E8544" t="s">
        <v>15</v>
      </c>
      <c r="F8544" t="s">
        <v>69</v>
      </c>
      <c r="G8544" t="s">
        <v>17</v>
      </c>
      <c r="I8544" t="s">
        <v>16</v>
      </c>
      <c r="J8544" t="s">
        <v>17</v>
      </c>
      <c r="L8544">
        <v>84.61</v>
      </c>
      <c r="M8544">
        <v>0</v>
      </c>
      <c r="O8544">
        <v>1080</v>
      </c>
      <c r="P8544" t="s">
        <v>18</v>
      </c>
    </row>
    <row r="8545" spans="1:16" x14ac:dyDescent="0.25">
      <c r="A8545">
        <v>1</v>
      </c>
      <c r="B8545" t="s">
        <v>13</v>
      </c>
      <c r="C8545" t="s">
        <v>20</v>
      </c>
      <c r="D8545">
        <v>0</v>
      </c>
      <c r="E8545" t="s">
        <v>15</v>
      </c>
      <c r="F8545" t="s">
        <v>16</v>
      </c>
      <c r="G8545" t="s">
        <v>17</v>
      </c>
      <c r="I8545" t="s">
        <v>16</v>
      </c>
      <c r="J8545" t="s">
        <v>17</v>
      </c>
      <c r="L8545">
        <v>96.82</v>
      </c>
      <c r="M8545">
        <v>0</v>
      </c>
      <c r="O8545">
        <v>1370</v>
      </c>
      <c r="P8545" t="s">
        <v>18</v>
      </c>
    </row>
    <row r="8546" spans="1:16" x14ac:dyDescent="0.25">
      <c r="A8546">
        <v>1</v>
      </c>
      <c r="B8546" t="s">
        <v>13</v>
      </c>
      <c r="C8546" t="s">
        <v>71</v>
      </c>
      <c r="D8546">
        <v>1</v>
      </c>
      <c r="E8546" t="s">
        <v>15</v>
      </c>
      <c r="F8546" t="s">
        <v>16</v>
      </c>
      <c r="G8546" t="s">
        <v>17</v>
      </c>
      <c r="I8546" t="s">
        <v>16</v>
      </c>
      <c r="J8546" t="s">
        <v>17</v>
      </c>
      <c r="L8546">
        <v>84.83</v>
      </c>
      <c r="M8546">
        <v>0</v>
      </c>
      <c r="O8546">
        <v>1060</v>
      </c>
      <c r="P8546" t="s">
        <v>18</v>
      </c>
    </row>
    <row r="8547" spans="1:16" x14ac:dyDescent="0.25">
      <c r="A8547">
        <v>1</v>
      </c>
      <c r="B8547" t="s">
        <v>13</v>
      </c>
      <c r="C8547" t="s">
        <v>20</v>
      </c>
      <c r="D8547">
        <v>0</v>
      </c>
      <c r="E8547" t="s">
        <v>15</v>
      </c>
      <c r="F8547" t="s">
        <v>51</v>
      </c>
      <c r="G8547" t="s">
        <v>17</v>
      </c>
      <c r="I8547" t="s">
        <v>16</v>
      </c>
      <c r="J8547" t="s">
        <v>17</v>
      </c>
      <c r="L8547">
        <v>96</v>
      </c>
      <c r="M8547">
        <v>0</v>
      </c>
      <c r="O8547">
        <v>1320</v>
      </c>
      <c r="P8547" t="s">
        <v>18</v>
      </c>
    </row>
    <row r="8548" spans="1:16" x14ac:dyDescent="0.25">
      <c r="A8548">
        <v>1</v>
      </c>
      <c r="B8548" t="s">
        <v>13</v>
      </c>
      <c r="C8548" t="s">
        <v>20</v>
      </c>
      <c r="D8548">
        <v>1</v>
      </c>
      <c r="E8548" t="s">
        <v>15</v>
      </c>
      <c r="F8548" t="s">
        <v>16</v>
      </c>
      <c r="G8548" t="s">
        <v>17</v>
      </c>
      <c r="I8548" t="s">
        <v>16</v>
      </c>
      <c r="J8548" t="s">
        <v>17</v>
      </c>
      <c r="L8548">
        <v>97.83</v>
      </c>
      <c r="M8548">
        <v>100</v>
      </c>
      <c r="O8548">
        <v>1440</v>
      </c>
      <c r="P8548" t="s">
        <v>18</v>
      </c>
    </row>
    <row r="8549" spans="1:16" x14ac:dyDescent="0.25">
      <c r="A8549">
        <v>1</v>
      </c>
      <c r="B8549" t="s">
        <v>19</v>
      </c>
      <c r="C8549" t="s">
        <v>20</v>
      </c>
      <c r="D8549">
        <v>1</v>
      </c>
      <c r="E8549" t="s">
        <v>21</v>
      </c>
      <c r="F8549" t="s">
        <v>69</v>
      </c>
      <c r="G8549" t="s">
        <v>17</v>
      </c>
      <c r="I8549" t="s">
        <v>69</v>
      </c>
      <c r="J8549" t="s">
        <v>17</v>
      </c>
      <c r="L8549">
        <v>85.52</v>
      </c>
      <c r="M8549">
        <v>28</v>
      </c>
      <c r="O8549">
        <v>1340</v>
      </c>
      <c r="P8549" t="s">
        <v>18</v>
      </c>
    </row>
    <row r="8550" spans="1:16" x14ac:dyDescent="0.25">
      <c r="A8550">
        <v>1</v>
      </c>
      <c r="B8550" t="s">
        <v>19</v>
      </c>
      <c r="C8550" t="s">
        <v>20</v>
      </c>
      <c r="D8550">
        <v>1</v>
      </c>
      <c r="E8550" t="s">
        <v>21</v>
      </c>
      <c r="F8550" t="s">
        <v>69</v>
      </c>
      <c r="G8550" t="s">
        <v>17</v>
      </c>
      <c r="I8550" t="s">
        <v>69</v>
      </c>
      <c r="J8550" t="s">
        <v>17</v>
      </c>
      <c r="L8550">
        <v>89.2</v>
      </c>
      <c r="M8550">
        <v>98</v>
      </c>
      <c r="O8550">
        <v>1270</v>
      </c>
      <c r="P8550" t="s">
        <v>18</v>
      </c>
    </row>
    <row r="8551" spans="1:16" x14ac:dyDescent="0.25">
      <c r="A8551">
        <v>1</v>
      </c>
      <c r="B8551" t="s">
        <v>19</v>
      </c>
      <c r="C8551" t="s">
        <v>20</v>
      </c>
      <c r="D8551">
        <v>0</v>
      </c>
      <c r="E8551" t="s">
        <v>21</v>
      </c>
      <c r="F8551" t="s">
        <v>69</v>
      </c>
      <c r="G8551" t="s">
        <v>17</v>
      </c>
      <c r="I8551" t="s">
        <v>69</v>
      </c>
      <c r="J8551" t="s">
        <v>17</v>
      </c>
      <c r="L8551">
        <v>88.55</v>
      </c>
      <c r="M8551">
        <v>0</v>
      </c>
      <c r="O8551">
        <v>1300</v>
      </c>
      <c r="P8551" t="s">
        <v>18</v>
      </c>
    </row>
    <row r="8552" spans="1:16" x14ac:dyDescent="0.25">
      <c r="A8552">
        <v>1</v>
      </c>
      <c r="B8552" t="s">
        <v>32</v>
      </c>
      <c r="C8552" t="s">
        <v>66</v>
      </c>
      <c r="D8552">
        <v>0</v>
      </c>
      <c r="E8552" t="s">
        <v>21</v>
      </c>
      <c r="F8552" t="s">
        <v>945</v>
      </c>
      <c r="H8552" t="s">
        <v>154</v>
      </c>
      <c r="I8552" t="s">
        <v>155</v>
      </c>
      <c r="K8552" t="s">
        <v>156</v>
      </c>
      <c r="M8552">
        <v>100</v>
      </c>
      <c r="P8552" t="s">
        <v>44</v>
      </c>
    </row>
    <row r="8553" spans="1:16" x14ac:dyDescent="0.25">
      <c r="A8553">
        <v>1</v>
      </c>
      <c r="B8553" t="s">
        <v>19</v>
      </c>
      <c r="C8553" t="s">
        <v>71</v>
      </c>
      <c r="D8553">
        <v>1</v>
      </c>
      <c r="E8553" t="s">
        <v>21</v>
      </c>
      <c r="F8553" t="s">
        <v>224</v>
      </c>
      <c r="G8553" t="s">
        <v>162</v>
      </c>
      <c r="H8553" t="s">
        <v>105</v>
      </c>
      <c r="I8553" t="s">
        <v>161</v>
      </c>
      <c r="J8553" t="s">
        <v>162</v>
      </c>
      <c r="K8553" t="s">
        <v>105</v>
      </c>
      <c r="L8553">
        <v>82</v>
      </c>
      <c r="M8553">
        <v>145</v>
      </c>
      <c r="O8553">
        <v>1090</v>
      </c>
      <c r="P8553" t="s">
        <v>44</v>
      </c>
    </row>
    <row r="8554" spans="1:16" x14ac:dyDescent="0.25">
      <c r="A8554">
        <v>1</v>
      </c>
      <c r="B8554" t="s">
        <v>19</v>
      </c>
      <c r="C8554" t="s">
        <v>20</v>
      </c>
      <c r="D8554">
        <v>1</v>
      </c>
      <c r="E8554" t="s">
        <v>21</v>
      </c>
      <c r="F8554" t="s">
        <v>221</v>
      </c>
      <c r="G8554" t="s">
        <v>162</v>
      </c>
      <c r="H8554" t="s">
        <v>105</v>
      </c>
      <c r="I8554" t="s">
        <v>34</v>
      </c>
      <c r="J8554" t="s">
        <v>28</v>
      </c>
      <c r="L8554">
        <v>78.89</v>
      </c>
      <c r="M8554">
        <v>133</v>
      </c>
      <c r="N8554">
        <v>29</v>
      </c>
      <c r="P8554" t="s">
        <v>18</v>
      </c>
    </row>
    <row r="8555" spans="1:16" x14ac:dyDescent="0.25">
      <c r="A8555">
        <v>1</v>
      </c>
      <c r="B8555" t="s">
        <v>13</v>
      </c>
      <c r="C8555" t="s">
        <v>43</v>
      </c>
      <c r="D8555">
        <v>1</v>
      </c>
      <c r="E8555" t="s">
        <v>15</v>
      </c>
      <c r="F8555" t="s">
        <v>151</v>
      </c>
      <c r="G8555" t="s">
        <v>101</v>
      </c>
      <c r="I8555" t="s">
        <v>151</v>
      </c>
      <c r="J8555" t="s">
        <v>101</v>
      </c>
      <c r="L8555">
        <v>96.51</v>
      </c>
      <c r="M8555">
        <v>60</v>
      </c>
      <c r="O8555">
        <v>1080</v>
      </c>
      <c r="P8555" t="s">
        <v>18</v>
      </c>
    </row>
    <row r="8556" spans="1:16" x14ac:dyDescent="0.25">
      <c r="A8556">
        <v>1</v>
      </c>
      <c r="B8556" t="s">
        <v>13</v>
      </c>
      <c r="C8556" t="s">
        <v>38</v>
      </c>
      <c r="D8556">
        <v>1</v>
      </c>
      <c r="E8556" t="s">
        <v>15</v>
      </c>
      <c r="F8556" t="s">
        <v>151</v>
      </c>
      <c r="G8556" t="s">
        <v>101</v>
      </c>
      <c r="I8556" t="s">
        <v>151</v>
      </c>
      <c r="J8556" t="s">
        <v>101</v>
      </c>
      <c r="L8556">
        <v>95</v>
      </c>
      <c r="M8556">
        <v>0</v>
      </c>
      <c r="O8556">
        <v>1200</v>
      </c>
      <c r="P8556" t="s">
        <v>18</v>
      </c>
    </row>
    <row r="8557" spans="1:16" x14ac:dyDescent="0.25">
      <c r="A8557">
        <v>1</v>
      </c>
      <c r="B8557" t="s">
        <v>32</v>
      </c>
      <c r="C8557" t="s">
        <v>25</v>
      </c>
      <c r="D8557">
        <v>1</v>
      </c>
      <c r="E8557" t="s">
        <v>15</v>
      </c>
      <c r="F8557" t="s">
        <v>151</v>
      </c>
      <c r="G8557" t="s">
        <v>101</v>
      </c>
      <c r="I8557" t="s">
        <v>151</v>
      </c>
      <c r="J8557" t="s">
        <v>101</v>
      </c>
      <c r="L8557">
        <v>93.64</v>
      </c>
      <c r="M8557">
        <v>77</v>
      </c>
      <c r="O8557">
        <v>1230</v>
      </c>
      <c r="P8557" t="s">
        <v>18</v>
      </c>
    </row>
    <row r="8558" spans="1:16" x14ac:dyDescent="0.25">
      <c r="A8558">
        <v>1</v>
      </c>
      <c r="B8558" t="s">
        <v>13</v>
      </c>
      <c r="C8558" t="s">
        <v>140</v>
      </c>
      <c r="D8558">
        <v>0</v>
      </c>
      <c r="E8558" t="s">
        <v>15</v>
      </c>
      <c r="F8558" t="s">
        <v>151</v>
      </c>
      <c r="G8558" t="s">
        <v>101</v>
      </c>
      <c r="I8558" t="s">
        <v>151</v>
      </c>
      <c r="J8558" t="s">
        <v>101</v>
      </c>
      <c r="M8558">
        <v>0</v>
      </c>
      <c r="O8558">
        <v>1360</v>
      </c>
      <c r="P8558" t="s">
        <v>18</v>
      </c>
    </row>
    <row r="8559" spans="1:16" x14ac:dyDescent="0.25">
      <c r="A8559">
        <v>1</v>
      </c>
      <c r="B8559" t="s">
        <v>13</v>
      </c>
      <c r="C8559" t="s">
        <v>20</v>
      </c>
      <c r="D8559">
        <v>1</v>
      </c>
      <c r="E8559" t="s">
        <v>15</v>
      </c>
      <c r="F8559" t="s">
        <v>151</v>
      </c>
      <c r="G8559" t="s">
        <v>101</v>
      </c>
      <c r="I8559" t="s">
        <v>151</v>
      </c>
      <c r="J8559" t="s">
        <v>101</v>
      </c>
      <c r="L8559">
        <v>96.64</v>
      </c>
      <c r="M8559">
        <v>0</v>
      </c>
      <c r="O8559">
        <v>1240</v>
      </c>
      <c r="P8559" t="s">
        <v>18</v>
      </c>
    </row>
    <row r="8560" spans="1:16" x14ac:dyDescent="0.25">
      <c r="A8560">
        <v>1</v>
      </c>
      <c r="B8560" t="s">
        <v>32</v>
      </c>
      <c r="C8560" t="s">
        <v>25</v>
      </c>
      <c r="D8560">
        <v>1</v>
      </c>
      <c r="E8560" t="s">
        <v>21</v>
      </c>
      <c r="F8560" t="s">
        <v>219</v>
      </c>
      <c r="G8560" t="s">
        <v>168</v>
      </c>
      <c r="I8560" t="s">
        <v>219</v>
      </c>
      <c r="J8560" t="s">
        <v>168</v>
      </c>
      <c r="L8560">
        <v>86.94</v>
      </c>
      <c r="M8560">
        <v>64</v>
      </c>
      <c r="O8560">
        <v>1060</v>
      </c>
      <c r="P8560" t="s">
        <v>18</v>
      </c>
    </row>
    <row r="8561" spans="1:16" x14ac:dyDescent="0.25">
      <c r="A8561">
        <v>1</v>
      </c>
      <c r="B8561" t="s">
        <v>19</v>
      </c>
      <c r="C8561" t="s">
        <v>87</v>
      </c>
      <c r="D8561">
        <v>0</v>
      </c>
      <c r="E8561" t="s">
        <v>21</v>
      </c>
      <c r="F8561" t="s">
        <v>219</v>
      </c>
      <c r="G8561" t="s">
        <v>168</v>
      </c>
      <c r="I8561" t="s">
        <v>219</v>
      </c>
      <c r="J8561" t="s">
        <v>168</v>
      </c>
      <c r="L8561">
        <v>94.1</v>
      </c>
      <c r="M8561">
        <v>20</v>
      </c>
      <c r="O8561">
        <v>1480</v>
      </c>
      <c r="P8561" t="s">
        <v>18</v>
      </c>
    </row>
    <row r="8562" spans="1:16" x14ac:dyDescent="0.25">
      <c r="A8562">
        <v>1</v>
      </c>
      <c r="B8562" t="s">
        <v>19</v>
      </c>
      <c r="C8562" t="s">
        <v>20</v>
      </c>
      <c r="D8562">
        <v>1</v>
      </c>
      <c r="E8562" t="s">
        <v>21</v>
      </c>
      <c r="F8562" t="s">
        <v>133</v>
      </c>
      <c r="G8562" t="s">
        <v>134</v>
      </c>
      <c r="I8562" t="s">
        <v>133</v>
      </c>
      <c r="J8562" t="s">
        <v>134</v>
      </c>
      <c r="L8562">
        <v>81.12</v>
      </c>
      <c r="M8562">
        <v>44</v>
      </c>
      <c r="O8562">
        <v>1040</v>
      </c>
      <c r="P8562" t="s">
        <v>18</v>
      </c>
    </row>
    <row r="8563" spans="1:16" x14ac:dyDescent="0.25">
      <c r="A8563">
        <v>1</v>
      </c>
      <c r="B8563" t="s">
        <v>13</v>
      </c>
      <c r="C8563" t="s">
        <v>20</v>
      </c>
      <c r="D8563">
        <v>1</v>
      </c>
      <c r="E8563" t="s">
        <v>15</v>
      </c>
      <c r="F8563" t="s">
        <v>133</v>
      </c>
      <c r="G8563" t="s">
        <v>134</v>
      </c>
      <c r="I8563" t="s">
        <v>133</v>
      </c>
      <c r="J8563" t="s">
        <v>134</v>
      </c>
      <c r="L8563">
        <v>92.56</v>
      </c>
      <c r="M8563">
        <v>78</v>
      </c>
      <c r="O8563">
        <v>1160</v>
      </c>
      <c r="P8563" t="s">
        <v>18</v>
      </c>
    </row>
    <row r="8564" spans="1:16" x14ac:dyDescent="0.25">
      <c r="A8564">
        <v>1</v>
      </c>
      <c r="B8564" t="s">
        <v>32</v>
      </c>
      <c r="C8564" t="s">
        <v>25</v>
      </c>
      <c r="D8564">
        <v>1</v>
      </c>
      <c r="E8564" t="s">
        <v>15</v>
      </c>
      <c r="F8564" t="s">
        <v>133</v>
      </c>
      <c r="G8564" t="s">
        <v>134</v>
      </c>
      <c r="I8564" t="s">
        <v>133</v>
      </c>
      <c r="J8564" t="s">
        <v>134</v>
      </c>
      <c r="L8564">
        <v>90.58</v>
      </c>
      <c r="M8564">
        <v>89</v>
      </c>
      <c r="O8564">
        <v>1270</v>
      </c>
      <c r="P8564" t="s">
        <v>190</v>
      </c>
    </row>
    <row r="8565" spans="1:16" x14ac:dyDescent="0.25">
      <c r="A8565">
        <v>1</v>
      </c>
      <c r="B8565" t="s">
        <v>13</v>
      </c>
      <c r="C8565" t="s">
        <v>45</v>
      </c>
      <c r="D8565">
        <v>1</v>
      </c>
      <c r="E8565" t="s">
        <v>15</v>
      </c>
      <c r="F8565" t="s">
        <v>229</v>
      </c>
      <c r="G8565" t="s">
        <v>30</v>
      </c>
      <c r="I8565" t="s">
        <v>29</v>
      </c>
      <c r="J8565" t="s">
        <v>30</v>
      </c>
      <c r="L8565">
        <v>95</v>
      </c>
      <c r="M8565">
        <v>64</v>
      </c>
      <c r="O8565">
        <v>1170</v>
      </c>
      <c r="P8565" t="s">
        <v>18</v>
      </c>
    </row>
    <row r="8566" spans="1:16" x14ac:dyDescent="0.25">
      <c r="A8566">
        <v>1</v>
      </c>
      <c r="B8566" t="s">
        <v>19</v>
      </c>
      <c r="C8566" t="s">
        <v>20</v>
      </c>
      <c r="D8566">
        <v>0</v>
      </c>
      <c r="E8566" t="s">
        <v>21</v>
      </c>
      <c r="F8566" t="s">
        <v>946</v>
      </c>
      <c r="G8566" t="s">
        <v>30</v>
      </c>
      <c r="I8566" t="s">
        <v>29</v>
      </c>
      <c r="J8566" t="s">
        <v>30</v>
      </c>
      <c r="M8566">
        <v>0</v>
      </c>
      <c r="O8566">
        <v>870</v>
      </c>
      <c r="P8566" t="s">
        <v>18</v>
      </c>
    </row>
    <row r="8567" spans="1:16" x14ac:dyDescent="0.25">
      <c r="A8567">
        <v>1</v>
      </c>
      <c r="B8567" t="s">
        <v>19</v>
      </c>
      <c r="C8567" t="s">
        <v>20</v>
      </c>
      <c r="D8567">
        <v>0</v>
      </c>
      <c r="E8567" t="s">
        <v>21</v>
      </c>
      <c r="F8567" t="s">
        <v>133</v>
      </c>
      <c r="G8567" t="s">
        <v>134</v>
      </c>
      <c r="I8567" t="s">
        <v>133</v>
      </c>
      <c r="J8567" t="s">
        <v>134</v>
      </c>
      <c r="L8567">
        <v>96.39</v>
      </c>
      <c r="M8567">
        <v>0</v>
      </c>
      <c r="O8567">
        <v>1210</v>
      </c>
      <c r="P8567" t="s">
        <v>18</v>
      </c>
    </row>
    <row r="8568" spans="1:16" x14ac:dyDescent="0.25">
      <c r="A8568">
        <v>1</v>
      </c>
      <c r="B8568" t="s">
        <v>19</v>
      </c>
      <c r="C8568" t="s">
        <v>20</v>
      </c>
      <c r="D8568">
        <v>0</v>
      </c>
      <c r="E8568" t="s">
        <v>21</v>
      </c>
      <c r="F8568" t="s">
        <v>947</v>
      </c>
      <c r="G8568" t="s">
        <v>30</v>
      </c>
      <c r="I8568" t="s">
        <v>29</v>
      </c>
      <c r="J8568" t="s">
        <v>30</v>
      </c>
      <c r="L8568">
        <v>88.93</v>
      </c>
      <c r="M8568">
        <v>0</v>
      </c>
      <c r="N8568">
        <v>32</v>
      </c>
      <c r="O8568">
        <v>1490</v>
      </c>
      <c r="P8568" t="s">
        <v>18</v>
      </c>
    </row>
    <row r="8569" spans="1:16" x14ac:dyDescent="0.25">
      <c r="A8569">
        <v>1</v>
      </c>
      <c r="B8569" t="s">
        <v>19</v>
      </c>
      <c r="C8569" t="s">
        <v>20</v>
      </c>
      <c r="D8569">
        <v>0</v>
      </c>
      <c r="E8569" t="s">
        <v>21</v>
      </c>
      <c r="F8569" t="s">
        <v>109</v>
      </c>
      <c r="G8569" t="s">
        <v>30</v>
      </c>
      <c r="I8569" t="s">
        <v>29</v>
      </c>
      <c r="J8569" t="s">
        <v>30</v>
      </c>
      <c r="L8569">
        <v>87.09</v>
      </c>
      <c r="M8569">
        <v>60</v>
      </c>
      <c r="O8569">
        <v>1360</v>
      </c>
      <c r="P8569" t="s">
        <v>18</v>
      </c>
    </row>
    <row r="8570" spans="1:16" x14ac:dyDescent="0.25">
      <c r="A8570">
        <v>1</v>
      </c>
      <c r="B8570" t="s">
        <v>19</v>
      </c>
      <c r="C8570" t="s">
        <v>20</v>
      </c>
      <c r="D8570">
        <v>0</v>
      </c>
      <c r="E8570" t="s">
        <v>21</v>
      </c>
      <c r="F8570" t="s">
        <v>693</v>
      </c>
      <c r="G8570" t="s">
        <v>134</v>
      </c>
      <c r="I8570" t="s">
        <v>133</v>
      </c>
      <c r="J8570" t="s">
        <v>134</v>
      </c>
      <c r="L8570">
        <v>90.5</v>
      </c>
      <c r="M8570">
        <v>21</v>
      </c>
      <c r="O8570">
        <v>1420</v>
      </c>
      <c r="P8570" t="s">
        <v>18</v>
      </c>
    </row>
    <row r="8571" spans="1:16" x14ac:dyDescent="0.25">
      <c r="A8571">
        <v>1</v>
      </c>
      <c r="B8571" t="s">
        <v>19</v>
      </c>
      <c r="C8571" t="s">
        <v>20</v>
      </c>
      <c r="D8571">
        <v>0</v>
      </c>
      <c r="E8571" t="s">
        <v>21</v>
      </c>
      <c r="F8571" t="s">
        <v>948</v>
      </c>
      <c r="G8571" t="s">
        <v>134</v>
      </c>
      <c r="I8571" t="s">
        <v>133</v>
      </c>
      <c r="J8571" t="s">
        <v>134</v>
      </c>
      <c r="L8571">
        <v>86.67</v>
      </c>
      <c r="M8571">
        <v>15</v>
      </c>
      <c r="O8571">
        <v>1070</v>
      </c>
      <c r="P8571" t="s">
        <v>18</v>
      </c>
    </row>
    <row r="8572" spans="1:16" x14ac:dyDescent="0.25">
      <c r="A8572">
        <v>1</v>
      </c>
      <c r="B8572" t="s">
        <v>32</v>
      </c>
      <c r="C8572" t="s">
        <v>25</v>
      </c>
      <c r="D8572">
        <v>1</v>
      </c>
      <c r="E8572" t="s">
        <v>21</v>
      </c>
      <c r="F8572" t="s">
        <v>86</v>
      </c>
      <c r="G8572" t="s">
        <v>23</v>
      </c>
      <c r="I8572" t="s">
        <v>410</v>
      </c>
      <c r="J8572" t="s">
        <v>23</v>
      </c>
      <c r="L8572">
        <v>85</v>
      </c>
      <c r="M8572">
        <v>134</v>
      </c>
      <c r="O8572">
        <v>1370</v>
      </c>
      <c r="P8572" t="s">
        <v>18</v>
      </c>
    </row>
    <row r="8573" spans="1:16" x14ac:dyDescent="0.25">
      <c r="A8573">
        <v>1</v>
      </c>
      <c r="B8573" t="s">
        <v>19</v>
      </c>
      <c r="C8573" t="s">
        <v>71</v>
      </c>
      <c r="D8573">
        <v>0</v>
      </c>
      <c r="E8573" t="s">
        <v>21</v>
      </c>
      <c r="F8573" t="s">
        <v>133</v>
      </c>
      <c r="G8573" t="s">
        <v>134</v>
      </c>
      <c r="I8573" t="s">
        <v>133</v>
      </c>
      <c r="J8573" t="s">
        <v>134</v>
      </c>
      <c r="L8573">
        <v>86.31</v>
      </c>
      <c r="M8573">
        <v>0</v>
      </c>
      <c r="O8573">
        <v>1010</v>
      </c>
      <c r="P8573" t="s">
        <v>18</v>
      </c>
    </row>
    <row r="8574" spans="1:16" x14ac:dyDescent="0.25">
      <c r="A8574">
        <v>1</v>
      </c>
      <c r="B8574" t="s">
        <v>32</v>
      </c>
      <c r="C8574" t="s">
        <v>25</v>
      </c>
      <c r="D8574">
        <v>1</v>
      </c>
      <c r="E8574" t="s">
        <v>21</v>
      </c>
      <c r="F8574" t="s">
        <v>229</v>
      </c>
      <c r="G8574" t="s">
        <v>30</v>
      </c>
      <c r="I8574" t="s">
        <v>29</v>
      </c>
      <c r="J8574" t="s">
        <v>30</v>
      </c>
      <c r="L8574">
        <v>88.74</v>
      </c>
      <c r="M8574">
        <v>30</v>
      </c>
      <c r="O8574">
        <v>1230</v>
      </c>
      <c r="P8574" t="s">
        <v>18</v>
      </c>
    </row>
    <row r="8575" spans="1:16" x14ac:dyDescent="0.25">
      <c r="A8575">
        <v>1</v>
      </c>
      <c r="B8575" t="s">
        <v>32</v>
      </c>
      <c r="C8575" t="s">
        <v>25</v>
      </c>
      <c r="D8575">
        <v>1</v>
      </c>
      <c r="E8575" t="s">
        <v>15</v>
      </c>
      <c r="F8575" t="s">
        <v>29</v>
      </c>
      <c r="G8575" t="s">
        <v>30</v>
      </c>
      <c r="I8575" t="s">
        <v>29</v>
      </c>
      <c r="J8575" t="s">
        <v>30</v>
      </c>
      <c r="M8575">
        <v>35</v>
      </c>
      <c r="O8575">
        <v>930</v>
      </c>
      <c r="P8575" t="s">
        <v>18</v>
      </c>
    </row>
    <row r="8576" spans="1:16" x14ac:dyDescent="0.25">
      <c r="A8576">
        <v>1</v>
      </c>
      <c r="B8576" t="s">
        <v>32</v>
      </c>
      <c r="C8576" t="s">
        <v>25</v>
      </c>
      <c r="D8576">
        <v>1</v>
      </c>
      <c r="E8576" t="s">
        <v>21</v>
      </c>
      <c r="F8576" t="s">
        <v>29</v>
      </c>
      <c r="G8576" t="s">
        <v>30</v>
      </c>
      <c r="I8576" t="s">
        <v>29</v>
      </c>
      <c r="J8576" t="s">
        <v>30</v>
      </c>
      <c r="L8576">
        <v>96.71</v>
      </c>
      <c r="M8576">
        <v>59</v>
      </c>
      <c r="O8576">
        <v>1540</v>
      </c>
      <c r="P8576" t="s">
        <v>18</v>
      </c>
    </row>
    <row r="8577" spans="1:16" x14ac:dyDescent="0.25">
      <c r="A8577">
        <v>1</v>
      </c>
      <c r="B8577" t="s">
        <v>19</v>
      </c>
      <c r="C8577" t="s">
        <v>20</v>
      </c>
      <c r="D8577">
        <v>1</v>
      </c>
      <c r="E8577" t="s">
        <v>21</v>
      </c>
      <c r="F8577" t="s">
        <v>29</v>
      </c>
      <c r="G8577" t="s">
        <v>30</v>
      </c>
      <c r="I8577" t="s">
        <v>29</v>
      </c>
      <c r="J8577" t="s">
        <v>30</v>
      </c>
      <c r="L8577">
        <v>90.52</v>
      </c>
      <c r="M8577">
        <v>128</v>
      </c>
      <c r="O8577">
        <v>1520</v>
      </c>
      <c r="P8577" t="s">
        <v>18</v>
      </c>
    </row>
    <row r="8578" spans="1:16" x14ac:dyDescent="0.25">
      <c r="A8578">
        <v>1</v>
      </c>
      <c r="B8578" t="s">
        <v>19</v>
      </c>
      <c r="C8578" t="s">
        <v>87</v>
      </c>
      <c r="D8578">
        <v>1</v>
      </c>
      <c r="E8578" t="s">
        <v>21</v>
      </c>
      <c r="F8578" t="s">
        <v>133</v>
      </c>
      <c r="G8578" t="s">
        <v>134</v>
      </c>
      <c r="I8578" t="s">
        <v>133</v>
      </c>
      <c r="J8578" t="s">
        <v>134</v>
      </c>
      <c r="L8578">
        <v>94.53</v>
      </c>
      <c r="M8578">
        <v>35</v>
      </c>
      <c r="O8578">
        <v>1450</v>
      </c>
      <c r="P8578" t="s">
        <v>18</v>
      </c>
    </row>
    <row r="8579" spans="1:16" x14ac:dyDescent="0.25">
      <c r="A8579">
        <v>1</v>
      </c>
      <c r="B8579" t="s">
        <v>32</v>
      </c>
      <c r="C8579" t="s">
        <v>20</v>
      </c>
      <c r="D8579">
        <v>1</v>
      </c>
      <c r="E8579" t="s">
        <v>21</v>
      </c>
      <c r="F8579" t="s">
        <v>947</v>
      </c>
      <c r="G8579" t="s">
        <v>30</v>
      </c>
      <c r="I8579" t="s">
        <v>29</v>
      </c>
      <c r="J8579" t="s">
        <v>30</v>
      </c>
      <c r="L8579">
        <v>82.48</v>
      </c>
      <c r="M8579">
        <v>0</v>
      </c>
      <c r="P8579" t="s">
        <v>18</v>
      </c>
    </row>
    <row r="8580" spans="1:16" x14ac:dyDescent="0.25">
      <c r="A8580">
        <v>1</v>
      </c>
      <c r="B8580" t="s">
        <v>19</v>
      </c>
      <c r="C8580" t="s">
        <v>20</v>
      </c>
      <c r="D8580">
        <v>1</v>
      </c>
      <c r="E8580" t="s">
        <v>21</v>
      </c>
      <c r="F8580" t="s">
        <v>133</v>
      </c>
      <c r="G8580" t="s">
        <v>134</v>
      </c>
      <c r="I8580" t="s">
        <v>133</v>
      </c>
      <c r="J8580" t="s">
        <v>134</v>
      </c>
      <c r="L8580">
        <v>90.74</v>
      </c>
      <c r="M8580">
        <v>27</v>
      </c>
      <c r="O8580">
        <v>1080</v>
      </c>
      <c r="P8580" t="s">
        <v>18</v>
      </c>
    </row>
    <row r="8581" spans="1:16" x14ac:dyDescent="0.25">
      <c r="A8581">
        <v>1</v>
      </c>
      <c r="B8581" t="s">
        <v>13</v>
      </c>
      <c r="C8581" t="s">
        <v>71</v>
      </c>
      <c r="D8581">
        <v>0</v>
      </c>
      <c r="E8581" t="s">
        <v>15</v>
      </c>
      <c r="F8581" t="s">
        <v>133</v>
      </c>
      <c r="G8581" t="s">
        <v>134</v>
      </c>
      <c r="I8581" t="s">
        <v>133</v>
      </c>
      <c r="J8581" t="s">
        <v>134</v>
      </c>
      <c r="L8581">
        <v>84.29</v>
      </c>
      <c r="M8581">
        <v>0</v>
      </c>
      <c r="N8581">
        <v>22</v>
      </c>
      <c r="O8581">
        <v>1040</v>
      </c>
      <c r="P8581" t="s">
        <v>18</v>
      </c>
    </row>
    <row r="8582" spans="1:16" x14ac:dyDescent="0.25">
      <c r="A8582">
        <v>1</v>
      </c>
      <c r="B8582" t="s">
        <v>13</v>
      </c>
      <c r="C8582" t="s">
        <v>166</v>
      </c>
      <c r="D8582">
        <v>0</v>
      </c>
      <c r="E8582" t="s">
        <v>15</v>
      </c>
      <c r="F8582" t="s">
        <v>212</v>
      </c>
      <c r="G8582" t="s">
        <v>30</v>
      </c>
      <c r="I8582" t="s">
        <v>29</v>
      </c>
      <c r="J8582" t="s">
        <v>30</v>
      </c>
      <c r="L8582">
        <v>80.8</v>
      </c>
      <c r="M8582">
        <v>0</v>
      </c>
      <c r="O8582">
        <v>1070</v>
      </c>
      <c r="P8582" t="s">
        <v>18</v>
      </c>
    </row>
    <row r="8583" spans="1:16" x14ac:dyDescent="0.25">
      <c r="A8583">
        <v>1</v>
      </c>
      <c r="B8583" t="s">
        <v>19</v>
      </c>
      <c r="C8583" t="s">
        <v>20</v>
      </c>
      <c r="D8583">
        <v>1</v>
      </c>
      <c r="E8583" t="s">
        <v>21</v>
      </c>
      <c r="F8583" t="s">
        <v>133</v>
      </c>
      <c r="G8583" t="s">
        <v>134</v>
      </c>
      <c r="I8583" t="s">
        <v>133</v>
      </c>
      <c r="J8583" t="s">
        <v>134</v>
      </c>
      <c r="L8583">
        <v>93.26</v>
      </c>
      <c r="M8583">
        <v>20</v>
      </c>
      <c r="O8583">
        <v>1340</v>
      </c>
      <c r="P8583" t="s">
        <v>18</v>
      </c>
    </row>
    <row r="8584" spans="1:16" x14ac:dyDescent="0.25">
      <c r="A8584">
        <v>1</v>
      </c>
      <c r="B8584" t="s">
        <v>13</v>
      </c>
      <c r="C8584" t="s">
        <v>20</v>
      </c>
      <c r="D8584">
        <v>0</v>
      </c>
      <c r="E8584" t="s">
        <v>15</v>
      </c>
      <c r="F8584" t="s">
        <v>88</v>
      </c>
      <c r="G8584" t="s">
        <v>17</v>
      </c>
      <c r="I8584" t="s">
        <v>29</v>
      </c>
      <c r="J8584" t="s">
        <v>30</v>
      </c>
      <c r="M8584">
        <v>0</v>
      </c>
      <c r="P8584" t="s">
        <v>18</v>
      </c>
    </row>
    <row r="8585" spans="1:16" x14ac:dyDescent="0.25">
      <c r="A8585">
        <v>1</v>
      </c>
      <c r="B8585" t="s">
        <v>13</v>
      </c>
      <c r="C8585" t="s">
        <v>20</v>
      </c>
      <c r="D8585">
        <v>0</v>
      </c>
      <c r="E8585" t="s">
        <v>15</v>
      </c>
      <c r="F8585" t="s">
        <v>57</v>
      </c>
      <c r="G8585" t="s">
        <v>23</v>
      </c>
      <c r="I8585" t="s">
        <v>410</v>
      </c>
      <c r="J8585" t="s">
        <v>23</v>
      </c>
      <c r="L8585">
        <v>86.69</v>
      </c>
      <c r="M8585">
        <v>50</v>
      </c>
      <c r="O8585">
        <v>990</v>
      </c>
      <c r="P8585" t="s">
        <v>18</v>
      </c>
    </row>
    <row r="8586" spans="1:16" x14ac:dyDescent="0.25">
      <c r="A8586">
        <v>1</v>
      </c>
      <c r="B8586" t="s">
        <v>19</v>
      </c>
      <c r="C8586" t="s">
        <v>103</v>
      </c>
      <c r="D8586">
        <v>0</v>
      </c>
      <c r="E8586" t="s">
        <v>21</v>
      </c>
      <c r="F8586" t="s">
        <v>949</v>
      </c>
      <c r="G8586" t="s">
        <v>55</v>
      </c>
      <c r="I8586" t="s">
        <v>54</v>
      </c>
      <c r="J8586" t="s">
        <v>55</v>
      </c>
      <c r="L8586">
        <v>81.33</v>
      </c>
      <c r="M8586">
        <v>0</v>
      </c>
      <c r="O8586">
        <v>1260</v>
      </c>
      <c r="P8586" t="s">
        <v>18</v>
      </c>
    </row>
    <row r="8587" spans="1:16" x14ac:dyDescent="0.25">
      <c r="A8587">
        <v>1</v>
      </c>
      <c r="B8587" t="s">
        <v>19</v>
      </c>
      <c r="C8587" t="s">
        <v>45</v>
      </c>
      <c r="D8587">
        <v>1</v>
      </c>
      <c r="E8587" t="s">
        <v>21</v>
      </c>
      <c r="F8587" t="s">
        <v>79</v>
      </c>
      <c r="G8587" t="s">
        <v>55</v>
      </c>
      <c r="I8587" t="s">
        <v>54</v>
      </c>
      <c r="J8587" t="s">
        <v>55</v>
      </c>
      <c r="L8587">
        <v>91</v>
      </c>
      <c r="M8587">
        <v>100</v>
      </c>
      <c r="N8587">
        <v>32</v>
      </c>
      <c r="O8587">
        <v>1370</v>
      </c>
      <c r="P8587" t="s">
        <v>18</v>
      </c>
    </row>
    <row r="8588" spans="1:16" x14ac:dyDescent="0.25">
      <c r="A8588">
        <v>1</v>
      </c>
      <c r="B8588" t="s">
        <v>13</v>
      </c>
      <c r="C8588" t="s">
        <v>20</v>
      </c>
      <c r="D8588">
        <v>1</v>
      </c>
      <c r="E8588" t="s">
        <v>15</v>
      </c>
      <c r="F8588" t="s">
        <v>143</v>
      </c>
      <c r="G8588" t="s">
        <v>55</v>
      </c>
      <c r="I8588" t="s">
        <v>54</v>
      </c>
      <c r="J8588" t="s">
        <v>55</v>
      </c>
      <c r="L8588">
        <v>85.41</v>
      </c>
      <c r="M8588">
        <v>45</v>
      </c>
      <c r="O8588">
        <v>1090</v>
      </c>
      <c r="P8588" t="s">
        <v>18</v>
      </c>
    </row>
    <row r="8589" spans="1:16" x14ac:dyDescent="0.25">
      <c r="A8589">
        <v>1</v>
      </c>
      <c r="B8589" t="s">
        <v>19</v>
      </c>
      <c r="C8589" t="s">
        <v>20</v>
      </c>
      <c r="D8589">
        <v>1</v>
      </c>
      <c r="E8589" t="s">
        <v>21</v>
      </c>
      <c r="F8589" t="s">
        <v>199</v>
      </c>
      <c r="G8589" t="s">
        <v>55</v>
      </c>
      <c r="I8589" t="s">
        <v>54</v>
      </c>
      <c r="J8589" t="s">
        <v>55</v>
      </c>
      <c r="L8589">
        <v>84.49</v>
      </c>
      <c r="M8589">
        <v>48</v>
      </c>
      <c r="O8589">
        <v>1260</v>
      </c>
      <c r="P8589" t="s">
        <v>18</v>
      </c>
    </row>
    <row r="8590" spans="1:16" x14ac:dyDescent="0.25">
      <c r="A8590">
        <v>1</v>
      </c>
      <c r="B8590" t="s">
        <v>19</v>
      </c>
      <c r="C8590" t="s">
        <v>71</v>
      </c>
      <c r="D8590">
        <v>0</v>
      </c>
      <c r="E8590" t="s">
        <v>21</v>
      </c>
      <c r="F8590" t="s">
        <v>82</v>
      </c>
      <c r="G8590" t="s">
        <v>55</v>
      </c>
      <c r="I8590" t="s">
        <v>54</v>
      </c>
      <c r="J8590" t="s">
        <v>55</v>
      </c>
      <c r="L8590">
        <v>90.84</v>
      </c>
      <c r="M8590">
        <v>0</v>
      </c>
      <c r="O8590">
        <v>1420</v>
      </c>
      <c r="P8590" t="s">
        <v>18</v>
      </c>
    </row>
    <row r="8591" spans="1:16" x14ac:dyDescent="0.25">
      <c r="A8591">
        <v>1</v>
      </c>
      <c r="B8591" t="s">
        <v>19</v>
      </c>
      <c r="C8591" t="s">
        <v>87</v>
      </c>
      <c r="D8591">
        <v>0</v>
      </c>
      <c r="E8591" t="s">
        <v>21</v>
      </c>
      <c r="F8591" t="s">
        <v>69</v>
      </c>
      <c r="G8591" t="s">
        <v>17</v>
      </c>
      <c r="I8591" t="s">
        <v>69</v>
      </c>
      <c r="J8591" t="s">
        <v>17</v>
      </c>
      <c r="L8591">
        <v>91.97</v>
      </c>
      <c r="M8591">
        <v>20</v>
      </c>
      <c r="O8591">
        <v>1490</v>
      </c>
      <c r="P8591" t="s">
        <v>18</v>
      </c>
    </row>
    <row r="8592" spans="1:16" x14ac:dyDescent="0.25">
      <c r="A8592">
        <v>1</v>
      </c>
      <c r="B8592" t="s">
        <v>19</v>
      </c>
      <c r="C8592" t="s">
        <v>43</v>
      </c>
      <c r="D8592">
        <v>1</v>
      </c>
      <c r="E8592" t="s">
        <v>21</v>
      </c>
      <c r="F8592" t="s">
        <v>97</v>
      </c>
      <c r="G8592" t="s">
        <v>17</v>
      </c>
      <c r="I8592" t="s">
        <v>69</v>
      </c>
      <c r="J8592" t="s">
        <v>17</v>
      </c>
      <c r="M8592">
        <v>39</v>
      </c>
      <c r="O8592">
        <v>1460</v>
      </c>
      <c r="P8592" t="s">
        <v>18</v>
      </c>
    </row>
    <row r="8593" spans="1:16" x14ac:dyDescent="0.25">
      <c r="A8593">
        <v>1</v>
      </c>
      <c r="B8593" t="s">
        <v>32</v>
      </c>
      <c r="C8593" t="s">
        <v>25</v>
      </c>
      <c r="D8593">
        <v>1</v>
      </c>
      <c r="E8593" t="s">
        <v>21</v>
      </c>
      <c r="F8593" t="s">
        <v>54</v>
      </c>
      <c r="G8593" t="s">
        <v>55</v>
      </c>
      <c r="I8593" t="s">
        <v>54</v>
      </c>
      <c r="J8593" t="s">
        <v>55</v>
      </c>
      <c r="L8593">
        <v>80.84</v>
      </c>
      <c r="M8593">
        <v>60</v>
      </c>
      <c r="O8593">
        <v>1140</v>
      </c>
      <c r="P8593" t="s">
        <v>18</v>
      </c>
    </row>
    <row r="8594" spans="1:16" x14ac:dyDescent="0.25">
      <c r="A8594">
        <v>1</v>
      </c>
      <c r="B8594" t="s">
        <v>19</v>
      </c>
      <c r="C8594" t="s">
        <v>71</v>
      </c>
      <c r="D8594">
        <v>1</v>
      </c>
      <c r="E8594" t="s">
        <v>21</v>
      </c>
      <c r="F8594" t="s">
        <v>163</v>
      </c>
      <c r="G8594" t="s">
        <v>17</v>
      </c>
      <c r="I8594" t="s">
        <v>69</v>
      </c>
      <c r="J8594" t="s">
        <v>17</v>
      </c>
      <c r="L8594">
        <v>82.19</v>
      </c>
      <c r="M8594">
        <v>4</v>
      </c>
      <c r="O8594">
        <v>1190</v>
      </c>
      <c r="P8594" t="s">
        <v>18</v>
      </c>
    </row>
    <row r="8595" spans="1:16" x14ac:dyDescent="0.25">
      <c r="A8595">
        <v>1</v>
      </c>
      <c r="B8595" t="s">
        <v>32</v>
      </c>
      <c r="C8595" t="s">
        <v>25</v>
      </c>
      <c r="D8595">
        <v>0</v>
      </c>
      <c r="E8595" t="s">
        <v>21</v>
      </c>
      <c r="F8595" t="s">
        <v>97</v>
      </c>
      <c r="G8595" t="s">
        <v>17</v>
      </c>
      <c r="I8595" t="s">
        <v>69</v>
      </c>
      <c r="J8595" t="s">
        <v>17</v>
      </c>
      <c r="L8595">
        <v>90.26</v>
      </c>
      <c r="M8595">
        <v>0</v>
      </c>
      <c r="O8595">
        <v>1060</v>
      </c>
      <c r="P8595" t="s">
        <v>18</v>
      </c>
    </row>
    <row r="8596" spans="1:16" x14ac:dyDescent="0.25">
      <c r="A8596">
        <v>1</v>
      </c>
      <c r="B8596" t="s">
        <v>19</v>
      </c>
      <c r="C8596" t="s">
        <v>20</v>
      </c>
      <c r="D8596">
        <v>0</v>
      </c>
      <c r="E8596" t="s">
        <v>21</v>
      </c>
      <c r="F8596" t="s">
        <v>125</v>
      </c>
      <c r="G8596" t="s">
        <v>23</v>
      </c>
      <c r="I8596" t="s">
        <v>410</v>
      </c>
      <c r="J8596" t="s">
        <v>23</v>
      </c>
      <c r="L8596">
        <v>90.2</v>
      </c>
      <c r="M8596">
        <v>0</v>
      </c>
      <c r="O8596">
        <v>1540</v>
      </c>
      <c r="P8596" t="s">
        <v>18</v>
      </c>
    </row>
    <row r="8597" spans="1:16" x14ac:dyDescent="0.25">
      <c r="A8597">
        <v>1</v>
      </c>
      <c r="B8597" t="s">
        <v>13</v>
      </c>
      <c r="C8597" t="s">
        <v>45</v>
      </c>
      <c r="D8597">
        <v>1</v>
      </c>
      <c r="E8597" t="s">
        <v>15</v>
      </c>
      <c r="F8597" t="s">
        <v>410</v>
      </c>
      <c r="G8597" t="s">
        <v>23</v>
      </c>
      <c r="I8597" t="s">
        <v>410</v>
      </c>
      <c r="J8597" t="s">
        <v>23</v>
      </c>
      <c r="L8597">
        <v>89.3</v>
      </c>
      <c r="M8597">
        <v>71</v>
      </c>
      <c r="O8597">
        <v>1590</v>
      </c>
      <c r="P8597" t="s">
        <v>18</v>
      </c>
    </row>
    <row r="8598" spans="1:16" x14ac:dyDescent="0.25">
      <c r="A8598">
        <v>1</v>
      </c>
      <c r="B8598" t="s">
        <v>19</v>
      </c>
      <c r="C8598" t="s">
        <v>20</v>
      </c>
      <c r="D8598">
        <v>1</v>
      </c>
      <c r="E8598" t="s">
        <v>21</v>
      </c>
      <c r="F8598" t="s">
        <v>163</v>
      </c>
      <c r="G8598" t="s">
        <v>17</v>
      </c>
      <c r="I8598" t="s">
        <v>69</v>
      </c>
      <c r="J8598" t="s">
        <v>17</v>
      </c>
      <c r="L8598">
        <v>92.66</v>
      </c>
      <c r="M8598">
        <v>39</v>
      </c>
      <c r="O8598">
        <v>1460</v>
      </c>
      <c r="P8598" t="s">
        <v>18</v>
      </c>
    </row>
    <row r="8599" spans="1:16" x14ac:dyDescent="0.25">
      <c r="A8599">
        <v>1</v>
      </c>
      <c r="B8599" t="s">
        <v>19</v>
      </c>
      <c r="C8599" s="1" t="s">
        <v>14</v>
      </c>
      <c r="D8599">
        <v>1</v>
      </c>
      <c r="E8599" t="s">
        <v>21</v>
      </c>
      <c r="F8599" t="s">
        <v>69</v>
      </c>
      <c r="G8599" t="s">
        <v>17</v>
      </c>
      <c r="I8599" t="s">
        <v>69</v>
      </c>
      <c r="J8599" t="s">
        <v>17</v>
      </c>
      <c r="L8599">
        <v>83.68</v>
      </c>
      <c r="M8599">
        <v>0</v>
      </c>
      <c r="O8599">
        <v>1070</v>
      </c>
      <c r="P8599" t="s">
        <v>18</v>
      </c>
    </row>
    <row r="8600" spans="1:16" x14ac:dyDescent="0.25">
      <c r="A8600">
        <v>1</v>
      </c>
      <c r="B8600" t="s">
        <v>19</v>
      </c>
      <c r="C8600" t="s">
        <v>20</v>
      </c>
      <c r="D8600">
        <v>0</v>
      </c>
      <c r="E8600" t="s">
        <v>21</v>
      </c>
      <c r="F8600" t="s">
        <v>69</v>
      </c>
      <c r="G8600" t="s">
        <v>17</v>
      </c>
      <c r="I8600" t="s">
        <v>69</v>
      </c>
      <c r="J8600" t="s">
        <v>17</v>
      </c>
      <c r="L8600">
        <v>96.5</v>
      </c>
      <c r="M8600">
        <v>35</v>
      </c>
      <c r="O8600">
        <v>1530</v>
      </c>
      <c r="P8600" t="s">
        <v>18</v>
      </c>
    </row>
    <row r="8601" spans="1:16" x14ac:dyDescent="0.25">
      <c r="A8601">
        <v>1</v>
      </c>
      <c r="B8601" t="s">
        <v>19</v>
      </c>
      <c r="C8601" t="s">
        <v>20</v>
      </c>
      <c r="D8601">
        <v>0</v>
      </c>
      <c r="E8601" t="s">
        <v>21</v>
      </c>
      <c r="F8601" t="s">
        <v>69</v>
      </c>
      <c r="G8601" t="s">
        <v>17</v>
      </c>
      <c r="I8601" t="s">
        <v>69</v>
      </c>
      <c r="J8601" t="s">
        <v>17</v>
      </c>
      <c r="M8601">
        <v>0</v>
      </c>
      <c r="O8601">
        <v>1170</v>
      </c>
      <c r="P8601" t="s">
        <v>18</v>
      </c>
    </row>
    <row r="8602" spans="1:16" x14ac:dyDescent="0.25">
      <c r="A8602">
        <v>1</v>
      </c>
      <c r="B8602" t="s">
        <v>32</v>
      </c>
      <c r="C8602" t="s">
        <v>25</v>
      </c>
      <c r="D8602">
        <v>1</v>
      </c>
      <c r="E8602" t="s">
        <v>21</v>
      </c>
      <c r="F8602" t="s">
        <v>950</v>
      </c>
      <c r="G8602" t="s">
        <v>23</v>
      </c>
      <c r="I8602" t="s">
        <v>410</v>
      </c>
      <c r="J8602" t="s">
        <v>23</v>
      </c>
      <c r="L8602">
        <v>78.91</v>
      </c>
      <c r="M8602">
        <v>0</v>
      </c>
      <c r="O8602">
        <v>970</v>
      </c>
      <c r="P8602" t="s">
        <v>18</v>
      </c>
    </row>
    <row r="8603" spans="1:16" x14ac:dyDescent="0.25">
      <c r="A8603">
        <v>1</v>
      </c>
      <c r="B8603" t="s">
        <v>19</v>
      </c>
      <c r="C8603" t="s">
        <v>87</v>
      </c>
      <c r="D8603">
        <v>1</v>
      </c>
      <c r="E8603" t="s">
        <v>21</v>
      </c>
      <c r="F8603" t="s">
        <v>86</v>
      </c>
      <c r="G8603" t="s">
        <v>23</v>
      </c>
      <c r="I8603" t="s">
        <v>410</v>
      </c>
      <c r="J8603" t="s">
        <v>23</v>
      </c>
      <c r="L8603">
        <v>81.040000000000006</v>
      </c>
      <c r="M8603">
        <v>50</v>
      </c>
      <c r="O8603">
        <v>1210</v>
      </c>
      <c r="P8603" t="s">
        <v>18</v>
      </c>
    </row>
    <row r="8604" spans="1:16" x14ac:dyDescent="0.25">
      <c r="A8604">
        <v>1</v>
      </c>
      <c r="B8604" t="s">
        <v>19</v>
      </c>
      <c r="C8604" t="s">
        <v>20</v>
      </c>
      <c r="D8604">
        <v>1</v>
      </c>
      <c r="E8604" t="s">
        <v>21</v>
      </c>
      <c r="F8604" t="s">
        <v>97</v>
      </c>
      <c r="G8604" t="s">
        <v>17</v>
      </c>
      <c r="I8604" t="s">
        <v>69</v>
      </c>
      <c r="J8604" t="s">
        <v>17</v>
      </c>
      <c r="L8604">
        <v>91.85</v>
      </c>
      <c r="M8604">
        <v>59</v>
      </c>
      <c r="O8604">
        <v>1410</v>
      </c>
      <c r="P8604" t="s">
        <v>18</v>
      </c>
    </row>
    <row r="8605" spans="1:16" x14ac:dyDescent="0.25">
      <c r="A8605">
        <v>1</v>
      </c>
      <c r="B8605" t="s">
        <v>19</v>
      </c>
      <c r="C8605" t="s">
        <v>20</v>
      </c>
      <c r="D8605">
        <v>0</v>
      </c>
      <c r="E8605" t="s">
        <v>21</v>
      </c>
      <c r="F8605" t="s">
        <v>97</v>
      </c>
      <c r="G8605" t="s">
        <v>17</v>
      </c>
      <c r="I8605" t="s">
        <v>69</v>
      </c>
      <c r="J8605" t="s">
        <v>17</v>
      </c>
      <c r="L8605">
        <v>82.74</v>
      </c>
      <c r="M8605">
        <v>0</v>
      </c>
      <c r="O8605">
        <v>1190</v>
      </c>
      <c r="P8605" t="s">
        <v>18</v>
      </c>
    </row>
    <row r="8606" spans="1:16" x14ac:dyDescent="0.25">
      <c r="A8606">
        <v>1</v>
      </c>
      <c r="B8606" t="s">
        <v>19</v>
      </c>
      <c r="C8606" t="s">
        <v>20</v>
      </c>
      <c r="D8606">
        <v>0</v>
      </c>
      <c r="E8606" t="s">
        <v>21</v>
      </c>
      <c r="F8606" t="s">
        <v>97</v>
      </c>
      <c r="G8606" t="s">
        <v>17</v>
      </c>
      <c r="I8606" t="s">
        <v>69</v>
      </c>
      <c r="J8606" t="s">
        <v>17</v>
      </c>
      <c r="L8606">
        <v>94.13</v>
      </c>
      <c r="M8606">
        <v>20</v>
      </c>
      <c r="O8606">
        <v>1320</v>
      </c>
      <c r="P8606" t="s">
        <v>18</v>
      </c>
    </row>
    <row r="8607" spans="1:16" x14ac:dyDescent="0.25">
      <c r="A8607">
        <v>1</v>
      </c>
      <c r="B8607" t="s">
        <v>19</v>
      </c>
      <c r="C8607" t="s">
        <v>20</v>
      </c>
      <c r="D8607">
        <v>1</v>
      </c>
      <c r="E8607" t="s">
        <v>21</v>
      </c>
      <c r="F8607" t="s">
        <v>97</v>
      </c>
      <c r="G8607" t="s">
        <v>17</v>
      </c>
      <c r="I8607" t="s">
        <v>69</v>
      </c>
      <c r="J8607" t="s">
        <v>17</v>
      </c>
      <c r="L8607">
        <v>88.42</v>
      </c>
      <c r="M8607">
        <v>20</v>
      </c>
      <c r="O8607">
        <v>1250</v>
      </c>
      <c r="P8607" t="s">
        <v>18</v>
      </c>
    </row>
    <row r="8608" spans="1:16" x14ac:dyDescent="0.25">
      <c r="A8608">
        <v>1</v>
      </c>
      <c r="B8608" t="s">
        <v>19</v>
      </c>
      <c r="C8608" t="s">
        <v>25</v>
      </c>
      <c r="D8608">
        <v>1</v>
      </c>
      <c r="E8608" t="s">
        <v>21</v>
      </c>
      <c r="F8608" t="s">
        <v>214</v>
      </c>
      <c r="G8608" t="s">
        <v>23</v>
      </c>
      <c r="I8608" t="s">
        <v>54</v>
      </c>
      <c r="J8608" t="s">
        <v>55</v>
      </c>
      <c r="L8608">
        <v>76.95</v>
      </c>
      <c r="M8608">
        <v>63</v>
      </c>
      <c r="O8608">
        <v>990</v>
      </c>
      <c r="P8608" t="s">
        <v>18</v>
      </c>
    </row>
    <row r="8609" spans="1:16" x14ac:dyDescent="0.25">
      <c r="A8609">
        <v>1</v>
      </c>
      <c r="B8609" t="s">
        <v>32</v>
      </c>
      <c r="C8609" t="s">
        <v>25</v>
      </c>
      <c r="D8609">
        <v>0</v>
      </c>
      <c r="E8609" t="s">
        <v>21</v>
      </c>
      <c r="F8609" t="s">
        <v>82</v>
      </c>
      <c r="G8609" t="s">
        <v>55</v>
      </c>
      <c r="I8609" t="s">
        <v>54</v>
      </c>
      <c r="J8609" t="s">
        <v>55</v>
      </c>
      <c r="L8609">
        <v>89.7</v>
      </c>
      <c r="M8609">
        <v>0</v>
      </c>
      <c r="O8609">
        <v>1260</v>
      </c>
      <c r="P8609" t="s">
        <v>18</v>
      </c>
    </row>
    <row r="8610" spans="1:16" x14ac:dyDescent="0.25">
      <c r="A8610">
        <v>1</v>
      </c>
      <c r="B8610" t="s">
        <v>19</v>
      </c>
      <c r="C8610" t="s">
        <v>20</v>
      </c>
      <c r="D8610">
        <v>0</v>
      </c>
      <c r="E8610" t="s">
        <v>21</v>
      </c>
      <c r="F8610" t="s">
        <v>54</v>
      </c>
      <c r="G8610" t="s">
        <v>55</v>
      </c>
      <c r="I8610" t="s">
        <v>54</v>
      </c>
      <c r="J8610" t="s">
        <v>55</v>
      </c>
      <c r="L8610">
        <v>84.93</v>
      </c>
      <c r="M8610">
        <v>60</v>
      </c>
      <c r="O8610">
        <v>1300</v>
      </c>
      <c r="P8610" t="s">
        <v>18</v>
      </c>
    </row>
    <row r="8611" spans="1:16" x14ac:dyDescent="0.25">
      <c r="A8611">
        <v>1</v>
      </c>
      <c r="B8611" t="s">
        <v>32</v>
      </c>
      <c r="C8611" t="s">
        <v>25</v>
      </c>
      <c r="D8611">
        <v>1</v>
      </c>
      <c r="E8611" t="s">
        <v>21</v>
      </c>
      <c r="F8611" t="s">
        <v>97</v>
      </c>
      <c r="G8611" t="s">
        <v>17</v>
      </c>
      <c r="I8611" t="s">
        <v>69</v>
      </c>
      <c r="J8611" t="s">
        <v>17</v>
      </c>
      <c r="L8611">
        <v>97.89</v>
      </c>
      <c r="M8611">
        <v>100</v>
      </c>
      <c r="O8611">
        <v>1490</v>
      </c>
      <c r="P8611" t="s">
        <v>18</v>
      </c>
    </row>
    <row r="8612" spans="1:16" x14ac:dyDescent="0.25">
      <c r="A8612">
        <v>1</v>
      </c>
      <c r="B8612" t="s">
        <v>32</v>
      </c>
      <c r="C8612" t="s">
        <v>20</v>
      </c>
      <c r="D8612">
        <v>1</v>
      </c>
      <c r="E8612" t="s">
        <v>21</v>
      </c>
      <c r="F8612" t="s">
        <v>163</v>
      </c>
      <c r="G8612" t="s">
        <v>17</v>
      </c>
      <c r="I8612" t="s">
        <v>74</v>
      </c>
      <c r="J8612" t="s">
        <v>17</v>
      </c>
      <c r="L8612">
        <v>88.78</v>
      </c>
      <c r="M8612">
        <v>76</v>
      </c>
      <c r="O8612">
        <v>1160</v>
      </c>
      <c r="P8612" t="s">
        <v>18</v>
      </c>
    </row>
    <row r="8613" spans="1:16" x14ac:dyDescent="0.25">
      <c r="A8613">
        <v>1</v>
      </c>
      <c r="B8613" t="s">
        <v>19</v>
      </c>
      <c r="C8613" t="s">
        <v>71</v>
      </c>
      <c r="D8613">
        <v>0</v>
      </c>
      <c r="E8613" t="s">
        <v>21</v>
      </c>
      <c r="F8613" t="s">
        <v>74</v>
      </c>
      <c r="G8613" t="s">
        <v>17</v>
      </c>
      <c r="I8613" t="s">
        <v>74</v>
      </c>
      <c r="J8613" t="s">
        <v>17</v>
      </c>
      <c r="L8613">
        <v>96.12</v>
      </c>
      <c r="M8613">
        <v>0</v>
      </c>
      <c r="O8613">
        <v>1370</v>
      </c>
      <c r="P8613" t="s">
        <v>18</v>
      </c>
    </row>
    <row r="8614" spans="1:16" x14ac:dyDescent="0.25">
      <c r="A8614">
        <v>1</v>
      </c>
      <c r="B8614" t="s">
        <v>19</v>
      </c>
      <c r="C8614" t="s">
        <v>43</v>
      </c>
      <c r="D8614">
        <v>1</v>
      </c>
      <c r="E8614" t="s">
        <v>21</v>
      </c>
      <c r="F8614" t="s">
        <v>283</v>
      </c>
      <c r="G8614" t="s">
        <v>23</v>
      </c>
      <c r="M8614">
        <v>47</v>
      </c>
      <c r="P8614" t="s">
        <v>44</v>
      </c>
    </row>
    <row r="8615" spans="1:16" x14ac:dyDescent="0.25">
      <c r="A8615">
        <v>1</v>
      </c>
      <c r="B8615" t="s">
        <v>19</v>
      </c>
      <c r="C8615" t="s">
        <v>45</v>
      </c>
      <c r="D8615">
        <v>1</v>
      </c>
      <c r="E8615" t="s">
        <v>21</v>
      </c>
      <c r="F8615" t="s">
        <v>74</v>
      </c>
      <c r="G8615" t="s">
        <v>17</v>
      </c>
      <c r="I8615" t="s">
        <v>74</v>
      </c>
      <c r="J8615" t="s">
        <v>17</v>
      </c>
      <c r="L8615">
        <v>92.12</v>
      </c>
      <c r="M8615">
        <v>0</v>
      </c>
      <c r="O8615">
        <v>1170</v>
      </c>
      <c r="P8615" t="s">
        <v>18</v>
      </c>
    </row>
    <row r="8616" spans="1:16" x14ac:dyDescent="0.25">
      <c r="A8616">
        <v>1</v>
      </c>
      <c r="B8616" t="s">
        <v>19</v>
      </c>
      <c r="C8616" t="s">
        <v>20</v>
      </c>
      <c r="D8616">
        <v>0</v>
      </c>
      <c r="E8616" t="s">
        <v>21</v>
      </c>
      <c r="F8616" t="s">
        <v>125</v>
      </c>
      <c r="G8616" t="s">
        <v>23</v>
      </c>
      <c r="I8616" t="s">
        <v>410</v>
      </c>
      <c r="J8616" t="s">
        <v>23</v>
      </c>
      <c r="L8616">
        <v>94.7</v>
      </c>
      <c r="M8616">
        <v>0</v>
      </c>
      <c r="O8616">
        <v>1220</v>
      </c>
      <c r="P8616" t="s">
        <v>18</v>
      </c>
    </row>
    <row r="8617" spans="1:16" x14ac:dyDescent="0.25">
      <c r="A8617">
        <v>1</v>
      </c>
      <c r="B8617" t="s">
        <v>32</v>
      </c>
      <c r="C8617" t="s">
        <v>25</v>
      </c>
      <c r="D8617">
        <v>0</v>
      </c>
      <c r="E8617" t="s">
        <v>21</v>
      </c>
      <c r="F8617" t="s">
        <v>86</v>
      </c>
      <c r="G8617" t="s">
        <v>23</v>
      </c>
      <c r="I8617" t="s">
        <v>410</v>
      </c>
      <c r="J8617" t="s">
        <v>23</v>
      </c>
      <c r="L8617">
        <v>89.3</v>
      </c>
      <c r="M8617">
        <v>24</v>
      </c>
      <c r="O8617">
        <v>1330</v>
      </c>
      <c r="P8617" t="s">
        <v>18</v>
      </c>
    </row>
    <row r="8618" spans="1:16" x14ac:dyDescent="0.25">
      <c r="A8618">
        <v>1</v>
      </c>
      <c r="B8618" t="s">
        <v>19</v>
      </c>
      <c r="C8618" t="s">
        <v>20</v>
      </c>
      <c r="D8618">
        <v>0</v>
      </c>
      <c r="E8618" t="s">
        <v>21</v>
      </c>
      <c r="F8618" t="s">
        <v>69</v>
      </c>
      <c r="G8618" t="s">
        <v>17</v>
      </c>
      <c r="I8618" t="s">
        <v>74</v>
      </c>
      <c r="J8618" t="s">
        <v>17</v>
      </c>
      <c r="L8618">
        <v>85.5</v>
      </c>
      <c r="M8618">
        <v>0</v>
      </c>
      <c r="O8618">
        <v>1260</v>
      </c>
      <c r="P8618" t="s">
        <v>18</v>
      </c>
    </row>
    <row r="8619" spans="1:16" x14ac:dyDescent="0.25">
      <c r="A8619">
        <v>1</v>
      </c>
      <c r="B8619" t="s">
        <v>19</v>
      </c>
      <c r="C8619" t="s">
        <v>87</v>
      </c>
      <c r="D8619">
        <v>0</v>
      </c>
      <c r="E8619" t="s">
        <v>21</v>
      </c>
      <c r="F8619" t="s">
        <v>88</v>
      </c>
      <c r="G8619" t="s">
        <v>17</v>
      </c>
      <c r="I8619" t="s">
        <v>410</v>
      </c>
      <c r="J8619" t="s">
        <v>23</v>
      </c>
      <c r="L8619">
        <v>84.22</v>
      </c>
      <c r="M8619">
        <v>0</v>
      </c>
      <c r="O8619">
        <v>1120</v>
      </c>
      <c r="P8619" t="s">
        <v>18</v>
      </c>
    </row>
    <row r="8620" spans="1:16" x14ac:dyDescent="0.25">
      <c r="A8620">
        <v>1</v>
      </c>
      <c r="B8620" t="s">
        <v>13</v>
      </c>
      <c r="C8620" t="s">
        <v>20</v>
      </c>
      <c r="D8620">
        <v>0</v>
      </c>
      <c r="E8620" t="s">
        <v>15</v>
      </c>
      <c r="F8620" t="s">
        <v>410</v>
      </c>
      <c r="G8620" t="s">
        <v>23</v>
      </c>
      <c r="I8620" t="s">
        <v>410</v>
      </c>
      <c r="J8620" t="s">
        <v>23</v>
      </c>
      <c r="L8620">
        <v>92.07</v>
      </c>
      <c r="M8620">
        <v>20</v>
      </c>
      <c r="O8620">
        <v>1380</v>
      </c>
      <c r="P8620" t="s">
        <v>18</v>
      </c>
    </row>
    <row r="8621" spans="1:16" x14ac:dyDescent="0.25">
      <c r="A8621">
        <v>1</v>
      </c>
      <c r="B8621" t="s">
        <v>19</v>
      </c>
      <c r="C8621" t="s">
        <v>20</v>
      </c>
      <c r="D8621">
        <v>1</v>
      </c>
      <c r="E8621" t="s">
        <v>21</v>
      </c>
      <c r="F8621" t="s">
        <v>410</v>
      </c>
      <c r="G8621" t="s">
        <v>23</v>
      </c>
      <c r="I8621" t="s">
        <v>410</v>
      </c>
      <c r="J8621" t="s">
        <v>23</v>
      </c>
      <c r="L8621">
        <v>83.95</v>
      </c>
      <c r="M8621">
        <v>50</v>
      </c>
      <c r="O8621">
        <v>1140</v>
      </c>
      <c r="P8621" t="s">
        <v>18</v>
      </c>
    </row>
    <row r="8622" spans="1:16" x14ac:dyDescent="0.25">
      <c r="A8622">
        <v>1</v>
      </c>
      <c r="B8622" t="s">
        <v>19</v>
      </c>
      <c r="C8622" t="s">
        <v>951</v>
      </c>
      <c r="D8622">
        <v>1</v>
      </c>
      <c r="E8622" t="s">
        <v>21</v>
      </c>
      <c r="F8622" t="s">
        <v>125</v>
      </c>
      <c r="G8622" t="s">
        <v>23</v>
      </c>
      <c r="I8622" t="s">
        <v>68</v>
      </c>
      <c r="J8622" t="s">
        <v>23</v>
      </c>
      <c r="L8622">
        <v>90.54</v>
      </c>
      <c r="M8622">
        <v>65</v>
      </c>
      <c r="O8622">
        <v>1450</v>
      </c>
      <c r="P8622" t="s">
        <v>18</v>
      </c>
    </row>
    <row r="8623" spans="1:16" x14ac:dyDescent="0.25">
      <c r="A8623">
        <v>1</v>
      </c>
      <c r="B8623" t="s">
        <v>19</v>
      </c>
      <c r="C8623" t="s">
        <v>20</v>
      </c>
      <c r="D8623">
        <v>0</v>
      </c>
      <c r="E8623" t="s">
        <v>21</v>
      </c>
      <c r="F8623" t="s">
        <v>33</v>
      </c>
      <c r="G8623" t="s">
        <v>17</v>
      </c>
      <c r="I8623" t="s">
        <v>68</v>
      </c>
      <c r="J8623" t="s">
        <v>23</v>
      </c>
      <c r="L8623">
        <v>83.44</v>
      </c>
      <c r="M8623">
        <v>0</v>
      </c>
      <c r="O8623">
        <v>1300</v>
      </c>
      <c r="P8623" t="s">
        <v>18</v>
      </c>
    </row>
    <row r="8624" spans="1:16" x14ac:dyDescent="0.25">
      <c r="A8624">
        <v>1</v>
      </c>
      <c r="B8624" t="s">
        <v>19</v>
      </c>
      <c r="C8624" t="s">
        <v>20</v>
      </c>
      <c r="D8624">
        <v>1</v>
      </c>
      <c r="E8624" t="s">
        <v>21</v>
      </c>
      <c r="F8624" t="s">
        <v>73</v>
      </c>
      <c r="G8624" t="s">
        <v>17</v>
      </c>
      <c r="I8624" t="s">
        <v>68</v>
      </c>
      <c r="J8624" t="s">
        <v>23</v>
      </c>
      <c r="L8624">
        <v>76.930000000000007</v>
      </c>
      <c r="M8624">
        <v>41</v>
      </c>
      <c r="O8624">
        <v>1090</v>
      </c>
      <c r="P8624" t="s">
        <v>18</v>
      </c>
    </row>
    <row r="8625" spans="1:16" x14ac:dyDescent="0.25">
      <c r="A8625">
        <v>1</v>
      </c>
      <c r="B8625" t="s">
        <v>19</v>
      </c>
      <c r="C8625" t="s">
        <v>20</v>
      </c>
      <c r="D8625">
        <v>1</v>
      </c>
      <c r="E8625" t="s">
        <v>21</v>
      </c>
      <c r="F8625" t="s">
        <v>68</v>
      </c>
      <c r="G8625" t="s">
        <v>23</v>
      </c>
      <c r="I8625" t="s">
        <v>68</v>
      </c>
      <c r="J8625" t="s">
        <v>23</v>
      </c>
      <c r="L8625">
        <v>100.57</v>
      </c>
      <c r="M8625">
        <v>150</v>
      </c>
      <c r="O8625">
        <v>1530</v>
      </c>
      <c r="P8625" t="s">
        <v>18</v>
      </c>
    </row>
    <row r="8626" spans="1:16" x14ac:dyDescent="0.25">
      <c r="A8626">
        <v>1</v>
      </c>
      <c r="B8626" t="s">
        <v>19</v>
      </c>
      <c r="C8626" t="s">
        <v>166</v>
      </c>
      <c r="D8626">
        <v>0</v>
      </c>
      <c r="E8626" t="s">
        <v>21</v>
      </c>
      <c r="F8626" t="s">
        <v>214</v>
      </c>
      <c r="G8626" t="s">
        <v>23</v>
      </c>
      <c r="I8626" t="s">
        <v>68</v>
      </c>
      <c r="J8626" t="s">
        <v>23</v>
      </c>
      <c r="L8626">
        <v>88.6</v>
      </c>
      <c r="M8626">
        <v>0</v>
      </c>
      <c r="O8626">
        <v>1290</v>
      </c>
      <c r="P8626" t="s">
        <v>18</v>
      </c>
    </row>
    <row r="8627" spans="1:16" x14ac:dyDescent="0.25">
      <c r="A8627">
        <v>1</v>
      </c>
      <c r="B8627" t="s">
        <v>19</v>
      </c>
      <c r="C8627" t="s">
        <v>20</v>
      </c>
      <c r="D8627">
        <v>1</v>
      </c>
      <c r="E8627" t="s">
        <v>21</v>
      </c>
      <c r="F8627" t="s">
        <v>33</v>
      </c>
      <c r="G8627" t="s">
        <v>17</v>
      </c>
      <c r="I8627" t="s">
        <v>68</v>
      </c>
      <c r="J8627" t="s">
        <v>23</v>
      </c>
      <c r="L8627">
        <v>87</v>
      </c>
      <c r="M8627">
        <v>0</v>
      </c>
      <c r="O8627">
        <v>1330</v>
      </c>
      <c r="P8627" t="s">
        <v>18</v>
      </c>
    </row>
    <row r="8628" spans="1:16" x14ac:dyDescent="0.25">
      <c r="A8628">
        <v>1</v>
      </c>
      <c r="B8628" t="s">
        <v>13</v>
      </c>
      <c r="C8628" t="s">
        <v>20</v>
      </c>
      <c r="D8628">
        <v>0</v>
      </c>
      <c r="E8628" t="s">
        <v>15</v>
      </c>
      <c r="F8628" t="s">
        <v>74</v>
      </c>
      <c r="G8628" t="s">
        <v>17</v>
      </c>
      <c r="I8628" t="s">
        <v>74</v>
      </c>
      <c r="J8628" t="s">
        <v>17</v>
      </c>
      <c r="L8628">
        <v>92.27</v>
      </c>
      <c r="M8628">
        <v>0</v>
      </c>
      <c r="P8628" t="s">
        <v>18</v>
      </c>
    </row>
    <row r="8629" spans="1:16" x14ac:dyDescent="0.25">
      <c r="A8629">
        <v>1</v>
      </c>
      <c r="B8629" t="s">
        <v>13</v>
      </c>
      <c r="C8629" t="s">
        <v>166</v>
      </c>
      <c r="D8629">
        <v>1</v>
      </c>
      <c r="E8629" t="s">
        <v>15</v>
      </c>
      <c r="F8629" t="s">
        <v>74</v>
      </c>
      <c r="G8629" t="s">
        <v>17</v>
      </c>
      <c r="I8629" t="s">
        <v>74</v>
      </c>
      <c r="J8629" t="s">
        <v>17</v>
      </c>
      <c r="L8629">
        <v>82.83</v>
      </c>
      <c r="M8629">
        <v>0</v>
      </c>
      <c r="O8629">
        <v>1140</v>
      </c>
      <c r="P8629" t="s">
        <v>18</v>
      </c>
    </row>
    <row r="8630" spans="1:16" x14ac:dyDescent="0.25">
      <c r="A8630">
        <v>1</v>
      </c>
      <c r="B8630" t="s">
        <v>13</v>
      </c>
      <c r="C8630" t="s">
        <v>20</v>
      </c>
      <c r="D8630">
        <v>0</v>
      </c>
      <c r="E8630" t="s">
        <v>15</v>
      </c>
      <c r="F8630" t="s">
        <v>69</v>
      </c>
      <c r="G8630" t="s">
        <v>17</v>
      </c>
      <c r="I8630" t="s">
        <v>74</v>
      </c>
      <c r="J8630" t="s">
        <v>17</v>
      </c>
      <c r="L8630">
        <v>92.25</v>
      </c>
      <c r="M8630">
        <v>0</v>
      </c>
      <c r="P8630" t="s">
        <v>18</v>
      </c>
    </row>
    <row r="8631" spans="1:16" x14ac:dyDescent="0.25">
      <c r="A8631">
        <v>1</v>
      </c>
      <c r="B8631" t="s">
        <v>13</v>
      </c>
      <c r="C8631" t="s">
        <v>20</v>
      </c>
      <c r="D8631">
        <v>0</v>
      </c>
      <c r="E8631" t="s">
        <v>15</v>
      </c>
      <c r="F8631" t="s">
        <v>163</v>
      </c>
      <c r="G8631" t="s">
        <v>17</v>
      </c>
      <c r="I8631" t="s">
        <v>74</v>
      </c>
      <c r="J8631" t="s">
        <v>17</v>
      </c>
      <c r="L8631">
        <v>84.44</v>
      </c>
      <c r="M8631">
        <v>0</v>
      </c>
      <c r="O8631">
        <v>930</v>
      </c>
      <c r="P8631" t="s">
        <v>18</v>
      </c>
    </row>
    <row r="8632" spans="1:16" x14ac:dyDescent="0.25">
      <c r="A8632">
        <v>1</v>
      </c>
      <c r="B8632" t="s">
        <v>13</v>
      </c>
      <c r="C8632" t="s">
        <v>46</v>
      </c>
      <c r="D8632">
        <v>0</v>
      </c>
      <c r="E8632" t="s">
        <v>15</v>
      </c>
      <c r="F8632" t="s">
        <v>85</v>
      </c>
      <c r="G8632" t="s">
        <v>17</v>
      </c>
      <c r="I8632" t="s">
        <v>74</v>
      </c>
      <c r="J8632" t="s">
        <v>17</v>
      </c>
      <c r="M8632">
        <v>0</v>
      </c>
      <c r="P8632" t="s">
        <v>18</v>
      </c>
    </row>
    <row r="8633" spans="1:16" x14ac:dyDescent="0.25">
      <c r="A8633">
        <v>1</v>
      </c>
      <c r="B8633" t="s">
        <v>13</v>
      </c>
      <c r="C8633" t="s">
        <v>20</v>
      </c>
      <c r="D8633">
        <v>1</v>
      </c>
      <c r="E8633" t="s">
        <v>15</v>
      </c>
      <c r="F8633" t="s">
        <v>68</v>
      </c>
      <c r="G8633" t="s">
        <v>23</v>
      </c>
      <c r="I8633" t="s">
        <v>57</v>
      </c>
      <c r="J8633" t="s">
        <v>23</v>
      </c>
      <c r="L8633">
        <v>87.58</v>
      </c>
      <c r="M8633">
        <v>63</v>
      </c>
      <c r="O8633">
        <v>1170</v>
      </c>
      <c r="P8633" t="s">
        <v>18</v>
      </c>
    </row>
    <row r="8634" spans="1:16" x14ac:dyDescent="0.25">
      <c r="A8634">
        <v>1</v>
      </c>
      <c r="B8634" t="s">
        <v>13</v>
      </c>
      <c r="C8634" t="s">
        <v>20</v>
      </c>
      <c r="D8634">
        <v>1</v>
      </c>
      <c r="E8634" t="s">
        <v>15</v>
      </c>
      <c r="F8634" t="s">
        <v>210</v>
      </c>
      <c r="G8634" t="s">
        <v>23</v>
      </c>
      <c r="I8634" t="s">
        <v>57</v>
      </c>
      <c r="J8634" t="s">
        <v>23</v>
      </c>
      <c r="L8634">
        <v>90</v>
      </c>
      <c r="M8634">
        <v>90</v>
      </c>
      <c r="O8634">
        <v>1380</v>
      </c>
      <c r="P8634" t="s">
        <v>18</v>
      </c>
    </row>
    <row r="8635" spans="1:16" x14ac:dyDescent="0.25">
      <c r="A8635">
        <v>1</v>
      </c>
      <c r="B8635" t="s">
        <v>32</v>
      </c>
      <c r="C8635" t="s">
        <v>25</v>
      </c>
      <c r="D8635">
        <v>1</v>
      </c>
      <c r="E8635" t="s">
        <v>15</v>
      </c>
      <c r="F8635" t="s">
        <v>125</v>
      </c>
      <c r="G8635" t="s">
        <v>23</v>
      </c>
      <c r="I8635" t="s">
        <v>57</v>
      </c>
      <c r="J8635" t="s">
        <v>23</v>
      </c>
      <c r="L8635">
        <v>87.83</v>
      </c>
      <c r="M8635">
        <v>100</v>
      </c>
      <c r="O8635">
        <v>1110</v>
      </c>
      <c r="P8635" t="s">
        <v>18</v>
      </c>
    </row>
    <row r="8636" spans="1:16" x14ac:dyDescent="0.25">
      <c r="A8636">
        <v>1</v>
      </c>
      <c r="B8636" t="s">
        <v>13</v>
      </c>
      <c r="C8636" t="s">
        <v>20</v>
      </c>
      <c r="D8636">
        <v>0</v>
      </c>
      <c r="E8636" t="s">
        <v>15</v>
      </c>
      <c r="F8636" t="s">
        <v>88</v>
      </c>
      <c r="G8636" t="s">
        <v>17</v>
      </c>
      <c r="I8636" t="s">
        <v>57</v>
      </c>
      <c r="J8636" t="s">
        <v>23</v>
      </c>
      <c r="L8636">
        <v>88</v>
      </c>
      <c r="M8636">
        <v>0</v>
      </c>
      <c r="O8636">
        <v>1320</v>
      </c>
      <c r="P8636" t="s">
        <v>18</v>
      </c>
    </row>
    <row r="8637" spans="1:16" x14ac:dyDescent="0.25">
      <c r="A8637">
        <v>1</v>
      </c>
      <c r="B8637" t="s">
        <v>13</v>
      </c>
      <c r="C8637" t="s">
        <v>269</v>
      </c>
      <c r="D8637">
        <v>0</v>
      </c>
      <c r="E8637" t="s">
        <v>15</v>
      </c>
      <c r="F8637" t="s">
        <v>86</v>
      </c>
      <c r="G8637" t="s">
        <v>23</v>
      </c>
      <c r="I8637" t="s">
        <v>57</v>
      </c>
      <c r="J8637" t="s">
        <v>23</v>
      </c>
      <c r="L8637">
        <v>86.25</v>
      </c>
      <c r="M8637">
        <v>0</v>
      </c>
      <c r="O8637">
        <v>1170</v>
      </c>
      <c r="P8637" t="s">
        <v>18</v>
      </c>
    </row>
    <row r="8638" spans="1:16" x14ac:dyDescent="0.25">
      <c r="A8638">
        <v>1</v>
      </c>
      <c r="B8638" t="s">
        <v>13</v>
      </c>
      <c r="C8638" t="s">
        <v>78</v>
      </c>
      <c r="D8638">
        <v>1</v>
      </c>
      <c r="E8638" t="s">
        <v>15</v>
      </c>
      <c r="F8638" t="s">
        <v>67</v>
      </c>
      <c r="G8638" t="s">
        <v>17</v>
      </c>
      <c r="I8638" t="s">
        <v>57</v>
      </c>
      <c r="J8638" t="s">
        <v>23</v>
      </c>
      <c r="L8638">
        <v>89.17</v>
      </c>
      <c r="M8638">
        <v>0</v>
      </c>
      <c r="O8638">
        <v>1150</v>
      </c>
      <c r="P8638" t="s">
        <v>18</v>
      </c>
    </row>
    <row r="8639" spans="1:16" x14ac:dyDescent="0.25">
      <c r="A8639">
        <v>1</v>
      </c>
      <c r="B8639" t="s">
        <v>13</v>
      </c>
      <c r="C8639" t="s">
        <v>20</v>
      </c>
      <c r="D8639">
        <v>1</v>
      </c>
      <c r="E8639" t="s">
        <v>15</v>
      </c>
      <c r="F8639" t="s">
        <v>68</v>
      </c>
      <c r="G8639" t="s">
        <v>23</v>
      </c>
      <c r="I8639" t="s">
        <v>57</v>
      </c>
      <c r="J8639" t="s">
        <v>23</v>
      </c>
      <c r="L8639">
        <v>86.92</v>
      </c>
      <c r="M8639">
        <v>0</v>
      </c>
      <c r="O8639">
        <v>1060</v>
      </c>
      <c r="P8639" t="s">
        <v>18</v>
      </c>
    </row>
    <row r="8640" spans="1:16" x14ac:dyDescent="0.25">
      <c r="A8640">
        <v>1</v>
      </c>
      <c r="B8640" t="s">
        <v>13</v>
      </c>
      <c r="C8640" t="s">
        <v>89</v>
      </c>
      <c r="D8640">
        <v>0</v>
      </c>
      <c r="E8640" t="s">
        <v>15</v>
      </c>
      <c r="F8640" t="s">
        <v>68</v>
      </c>
      <c r="G8640" t="s">
        <v>23</v>
      </c>
      <c r="I8640" t="s">
        <v>57</v>
      </c>
      <c r="J8640" t="s">
        <v>23</v>
      </c>
      <c r="L8640">
        <v>89.33</v>
      </c>
      <c r="M8640">
        <v>42</v>
      </c>
      <c r="O8640">
        <v>1000</v>
      </c>
      <c r="P8640" t="s">
        <v>18</v>
      </c>
    </row>
    <row r="8641" spans="1:16" x14ac:dyDescent="0.25">
      <c r="A8641">
        <v>1</v>
      </c>
      <c r="B8641" t="s">
        <v>13</v>
      </c>
      <c r="C8641" t="s">
        <v>20</v>
      </c>
      <c r="D8641">
        <v>1</v>
      </c>
      <c r="E8641" t="s">
        <v>15</v>
      </c>
      <c r="F8641" t="s">
        <v>364</v>
      </c>
      <c r="G8641" t="s">
        <v>23</v>
      </c>
      <c r="I8641" t="s">
        <v>57</v>
      </c>
      <c r="J8641" t="s">
        <v>23</v>
      </c>
      <c r="L8641">
        <v>94.92</v>
      </c>
      <c r="M8641">
        <v>18</v>
      </c>
      <c r="O8641">
        <v>1430</v>
      </c>
      <c r="P8641" t="s">
        <v>18</v>
      </c>
    </row>
    <row r="8642" spans="1:16" x14ac:dyDescent="0.25">
      <c r="A8642">
        <v>1</v>
      </c>
      <c r="B8642" t="s">
        <v>13</v>
      </c>
      <c r="C8642" t="s">
        <v>20</v>
      </c>
      <c r="D8642">
        <v>1</v>
      </c>
      <c r="E8642" t="s">
        <v>15</v>
      </c>
      <c r="F8642" t="s">
        <v>125</v>
      </c>
      <c r="G8642" t="s">
        <v>23</v>
      </c>
      <c r="I8642" t="s">
        <v>57</v>
      </c>
      <c r="J8642" t="s">
        <v>23</v>
      </c>
      <c r="L8642">
        <v>92.3</v>
      </c>
      <c r="M8642">
        <v>45</v>
      </c>
      <c r="O8642">
        <v>1200</v>
      </c>
      <c r="P8642" t="s">
        <v>18</v>
      </c>
    </row>
    <row r="8643" spans="1:16" x14ac:dyDescent="0.25">
      <c r="A8643">
        <v>1</v>
      </c>
      <c r="B8643" t="s">
        <v>13</v>
      </c>
      <c r="C8643" t="s">
        <v>71</v>
      </c>
      <c r="D8643">
        <v>1</v>
      </c>
      <c r="E8643" t="s">
        <v>15</v>
      </c>
      <c r="F8643" t="s">
        <v>73</v>
      </c>
      <c r="G8643" t="s">
        <v>17</v>
      </c>
      <c r="I8643" t="s">
        <v>57</v>
      </c>
      <c r="J8643" t="s">
        <v>23</v>
      </c>
      <c r="L8643">
        <v>91.17</v>
      </c>
      <c r="M8643">
        <v>32</v>
      </c>
      <c r="O8643">
        <v>1240</v>
      </c>
      <c r="P8643" t="s">
        <v>18</v>
      </c>
    </row>
    <row r="8644" spans="1:16" x14ac:dyDescent="0.25">
      <c r="A8644">
        <v>1</v>
      </c>
      <c r="B8644" t="s">
        <v>13</v>
      </c>
      <c r="C8644" t="s">
        <v>89</v>
      </c>
      <c r="D8644">
        <v>1</v>
      </c>
      <c r="E8644" t="s">
        <v>15</v>
      </c>
      <c r="F8644" t="s">
        <v>191</v>
      </c>
      <c r="G8644" t="s">
        <v>23</v>
      </c>
      <c r="I8644" t="s">
        <v>57</v>
      </c>
      <c r="J8644" t="s">
        <v>23</v>
      </c>
      <c r="L8644">
        <v>87.75</v>
      </c>
      <c r="M8644">
        <v>67</v>
      </c>
      <c r="O8644">
        <v>1170</v>
      </c>
      <c r="P8644" t="s">
        <v>18</v>
      </c>
    </row>
    <row r="8645" spans="1:16" x14ac:dyDescent="0.25">
      <c r="A8645">
        <v>1</v>
      </c>
      <c r="B8645" t="s">
        <v>13</v>
      </c>
      <c r="C8645" t="s">
        <v>66</v>
      </c>
      <c r="D8645">
        <v>0</v>
      </c>
      <c r="E8645" t="s">
        <v>15</v>
      </c>
      <c r="F8645" t="s">
        <v>137</v>
      </c>
      <c r="G8645" t="s">
        <v>23</v>
      </c>
      <c r="I8645" t="s">
        <v>57</v>
      </c>
      <c r="J8645" t="s">
        <v>23</v>
      </c>
      <c r="M8645">
        <v>0</v>
      </c>
      <c r="O8645">
        <v>970</v>
      </c>
      <c r="P8645" t="s">
        <v>18</v>
      </c>
    </row>
    <row r="8646" spans="1:16" x14ac:dyDescent="0.25">
      <c r="A8646">
        <v>1</v>
      </c>
      <c r="B8646" t="s">
        <v>13</v>
      </c>
      <c r="C8646" t="s">
        <v>20</v>
      </c>
      <c r="D8646">
        <v>1</v>
      </c>
      <c r="E8646" t="s">
        <v>15</v>
      </c>
      <c r="F8646" t="s">
        <v>57</v>
      </c>
      <c r="G8646" t="s">
        <v>23</v>
      </c>
      <c r="I8646" t="s">
        <v>57</v>
      </c>
      <c r="J8646" t="s">
        <v>23</v>
      </c>
      <c r="L8646">
        <v>79.44</v>
      </c>
      <c r="M8646">
        <v>91</v>
      </c>
      <c r="O8646">
        <v>980</v>
      </c>
      <c r="P8646" t="s">
        <v>18</v>
      </c>
    </row>
    <row r="8647" spans="1:16" x14ac:dyDescent="0.25">
      <c r="A8647">
        <v>1</v>
      </c>
      <c r="B8647" t="s">
        <v>13</v>
      </c>
      <c r="C8647" t="s">
        <v>20</v>
      </c>
      <c r="D8647">
        <v>1</v>
      </c>
      <c r="E8647" t="s">
        <v>15</v>
      </c>
      <c r="F8647" t="s">
        <v>125</v>
      </c>
      <c r="G8647" t="s">
        <v>23</v>
      </c>
      <c r="I8647" t="s">
        <v>57</v>
      </c>
      <c r="J8647" t="s">
        <v>23</v>
      </c>
      <c r="M8647">
        <v>18</v>
      </c>
      <c r="O8647">
        <v>1310</v>
      </c>
      <c r="P8647" t="s">
        <v>18</v>
      </c>
    </row>
    <row r="8648" spans="1:16" x14ac:dyDescent="0.25">
      <c r="A8648">
        <v>1</v>
      </c>
      <c r="B8648" t="s">
        <v>13</v>
      </c>
      <c r="C8648" t="s">
        <v>45</v>
      </c>
      <c r="D8648">
        <v>1</v>
      </c>
      <c r="E8648" t="s">
        <v>15</v>
      </c>
      <c r="F8648" t="s">
        <v>125</v>
      </c>
      <c r="G8648" t="s">
        <v>23</v>
      </c>
      <c r="I8648" t="s">
        <v>57</v>
      </c>
      <c r="J8648" t="s">
        <v>23</v>
      </c>
      <c r="L8648">
        <v>92.67</v>
      </c>
      <c r="M8648">
        <v>0</v>
      </c>
      <c r="O8648">
        <v>1200</v>
      </c>
      <c r="P8648" t="s">
        <v>18</v>
      </c>
    </row>
    <row r="8649" spans="1:16" x14ac:dyDescent="0.25">
      <c r="A8649">
        <v>1</v>
      </c>
      <c r="B8649" t="s">
        <v>13</v>
      </c>
      <c r="C8649" t="s">
        <v>89</v>
      </c>
      <c r="D8649">
        <v>0</v>
      </c>
      <c r="E8649" t="s">
        <v>15</v>
      </c>
      <c r="F8649" t="s">
        <v>57</v>
      </c>
      <c r="G8649" t="s">
        <v>23</v>
      </c>
      <c r="I8649" t="s">
        <v>57</v>
      </c>
      <c r="J8649" t="s">
        <v>23</v>
      </c>
      <c r="L8649">
        <v>88.38</v>
      </c>
      <c r="M8649">
        <v>71</v>
      </c>
      <c r="O8649">
        <v>1320</v>
      </c>
      <c r="P8649" t="s">
        <v>18</v>
      </c>
    </row>
    <row r="8650" spans="1:16" x14ac:dyDescent="0.25">
      <c r="A8650">
        <v>1</v>
      </c>
      <c r="B8650" t="s">
        <v>13</v>
      </c>
      <c r="C8650" t="s">
        <v>45</v>
      </c>
      <c r="D8650">
        <v>0</v>
      </c>
      <c r="E8650" t="s">
        <v>15</v>
      </c>
      <c r="F8650" t="s">
        <v>41</v>
      </c>
      <c r="G8650" t="s">
        <v>17</v>
      </c>
      <c r="I8650" t="s">
        <v>57</v>
      </c>
      <c r="J8650" t="s">
        <v>23</v>
      </c>
      <c r="L8650">
        <v>93</v>
      </c>
      <c r="M8650">
        <v>60</v>
      </c>
      <c r="O8650">
        <v>1190</v>
      </c>
      <c r="P8650" t="s">
        <v>18</v>
      </c>
    </row>
    <row r="8651" spans="1:16" x14ac:dyDescent="0.25">
      <c r="A8651">
        <v>1</v>
      </c>
      <c r="B8651" t="s">
        <v>13</v>
      </c>
      <c r="C8651" t="s">
        <v>20</v>
      </c>
      <c r="D8651">
        <v>1</v>
      </c>
      <c r="E8651" t="s">
        <v>15</v>
      </c>
      <c r="F8651" t="s">
        <v>125</v>
      </c>
      <c r="G8651" t="s">
        <v>23</v>
      </c>
      <c r="I8651" t="s">
        <v>57</v>
      </c>
      <c r="J8651" t="s">
        <v>23</v>
      </c>
      <c r="L8651">
        <v>90.33</v>
      </c>
      <c r="M8651">
        <v>44</v>
      </c>
      <c r="O8651">
        <v>1170</v>
      </c>
      <c r="P8651" t="s">
        <v>18</v>
      </c>
    </row>
    <row r="8652" spans="1:16" x14ac:dyDescent="0.25">
      <c r="A8652">
        <v>1</v>
      </c>
      <c r="B8652" t="s">
        <v>13</v>
      </c>
      <c r="C8652" t="s">
        <v>20</v>
      </c>
      <c r="D8652">
        <v>1</v>
      </c>
      <c r="E8652" t="s">
        <v>15</v>
      </c>
      <c r="F8652" t="s">
        <v>214</v>
      </c>
      <c r="G8652" t="s">
        <v>23</v>
      </c>
      <c r="I8652" t="s">
        <v>57</v>
      </c>
      <c r="J8652" t="s">
        <v>23</v>
      </c>
      <c r="L8652">
        <v>92.17</v>
      </c>
      <c r="M8652">
        <v>41</v>
      </c>
      <c r="O8652">
        <v>1240</v>
      </c>
      <c r="P8652" t="s">
        <v>18</v>
      </c>
    </row>
    <row r="8653" spans="1:16" x14ac:dyDescent="0.25">
      <c r="A8653">
        <v>1</v>
      </c>
      <c r="B8653" t="s">
        <v>13</v>
      </c>
      <c r="C8653" t="s">
        <v>45</v>
      </c>
      <c r="D8653">
        <v>1</v>
      </c>
      <c r="E8653" t="s">
        <v>15</v>
      </c>
      <c r="F8653" t="s">
        <v>727</v>
      </c>
      <c r="G8653" t="s">
        <v>101</v>
      </c>
      <c r="I8653" t="s">
        <v>57</v>
      </c>
      <c r="J8653" t="s">
        <v>23</v>
      </c>
      <c r="L8653">
        <v>95.92</v>
      </c>
      <c r="M8653">
        <v>53</v>
      </c>
      <c r="O8653">
        <v>1400</v>
      </c>
      <c r="P8653" t="s">
        <v>18</v>
      </c>
    </row>
    <row r="8654" spans="1:16" x14ac:dyDescent="0.25">
      <c r="A8654">
        <v>1</v>
      </c>
      <c r="B8654" t="s">
        <v>13</v>
      </c>
      <c r="C8654" t="s">
        <v>20</v>
      </c>
      <c r="D8654">
        <v>1</v>
      </c>
      <c r="E8654" t="s">
        <v>15</v>
      </c>
      <c r="F8654" t="s">
        <v>290</v>
      </c>
      <c r="G8654" t="s">
        <v>23</v>
      </c>
      <c r="I8654" t="s">
        <v>57</v>
      </c>
      <c r="J8654" t="s">
        <v>23</v>
      </c>
      <c r="L8654">
        <v>85.08</v>
      </c>
      <c r="M8654">
        <v>18</v>
      </c>
      <c r="O8654">
        <v>1010</v>
      </c>
      <c r="P8654" t="s">
        <v>18</v>
      </c>
    </row>
    <row r="8655" spans="1:16" x14ac:dyDescent="0.25">
      <c r="A8655">
        <v>1</v>
      </c>
      <c r="B8655" t="s">
        <v>13</v>
      </c>
      <c r="C8655" t="s">
        <v>89</v>
      </c>
      <c r="D8655">
        <v>0</v>
      </c>
      <c r="E8655" t="s">
        <v>15</v>
      </c>
      <c r="F8655" t="s">
        <v>57</v>
      </c>
      <c r="G8655" t="s">
        <v>23</v>
      </c>
      <c r="I8655" t="s">
        <v>57</v>
      </c>
      <c r="J8655" t="s">
        <v>23</v>
      </c>
      <c r="L8655">
        <v>93.75</v>
      </c>
      <c r="M8655">
        <v>18</v>
      </c>
      <c r="P8655" t="s">
        <v>18</v>
      </c>
    </row>
    <row r="8656" spans="1:16" x14ac:dyDescent="0.25">
      <c r="A8656">
        <v>1</v>
      </c>
      <c r="B8656" t="s">
        <v>32</v>
      </c>
      <c r="C8656" t="s">
        <v>25</v>
      </c>
      <c r="D8656">
        <v>1</v>
      </c>
      <c r="E8656" t="s">
        <v>15</v>
      </c>
      <c r="F8656" t="s">
        <v>137</v>
      </c>
      <c r="G8656" t="s">
        <v>23</v>
      </c>
      <c r="I8656" t="s">
        <v>57</v>
      </c>
      <c r="J8656" t="s">
        <v>23</v>
      </c>
      <c r="L8656">
        <v>91.25</v>
      </c>
      <c r="M8656">
        <v>0</v>
      </c>
      <c r="O8656">
        <v>1110</v>
      </c>
      <c r="P8656" t="s">
        <v>18</v>
      </c>
    </row>
    <row r="8657" spans="1:16" x14ac:dyDescent="0.25">
      <c r="A8657">
        <v>1</v>
      </c>
      <c r="B8657" t="s">
        <v>13</v>
      </c>
      <c r="C8657" t="s">
        <v>43</v>
      </c>
      <c r="D8657">
        <v>1</v>
      </c>
      <c r="E8657" t="s">
        <v>15</v>
      </c>
      <c r="F8657" t="s">
        <v>114</v>
      </c>
      <c r="G8657" t="s">
        <v>23</v>
      </c>
      <c r="I8657" t="s">
        <v>57</v>
      </c>
      <c r="J8657" t="s">
        <v>23</v>
      </c>
      <c r="M8657">
        <v>100</v>
      </c>
      <c r="O8657">
        <v>1570</v>
      </c>
      <c r="P8657" t="s">
        <v>18</v>
      </c>
    </row>
    <row r="8658" spans="1:16" x14ac:dyDescent="0.25">
      <c r="A8658">
        <v>1</v>
      </c>
      <c r="B8658" t="s">
        <v>13</v>
      </c>
      <c r="C8658" t="s">
        <v>20</v>
      </c>
      <c r="D8658">
        <v>0</v>
      </c>
      <c r="E8658" t="s">
        <v>15</v>
      </c>
      <c r="F8658" t="s">
        <v>57</v>
      </c>
      <c r="G8658" t="s">
        <v>23</v>
      </c>
      <c r="I8658" t="s">
        <v>57</v>
      </c>
      <c r="J8658" t="s">
        <v>23</v>
      </c>
      <c r="L8658">
        <v>93.52</v>
      </c>
      <c r="M8658">
        <v>20</v>
      </c>
      <c r="O8658">
        <v>1360</v>
      </c>
      <c r="P8658" t="s">
        <v>18</v>
      </c>
    </row>
    <row r="8659" spans="1:16" x14ac:dyDescent="0.25">
      <c r="A8659">
        <v>1</v>
      </c>
      <c r="B8659" t="s">
        <v>13</v>
      </c>
      <c r="C8659" t="s">
        <v>46</v>
      </c>
      <c r="D8659">
        <v>0</v>
      </c>
      <c r="E8659" t="s">
        <v>15</v>
      </c>
      <c r="F8659" t="s">
        <v>88</v>
      </c>
      <c r="G8659" t="s">
        <v>17</v>
      </c>
      <c r="I8659" t="s">
        <v>57</v>
      </c>
      <c r="J8659" t="s">
        <v>23</v>
      </c>
      <c r="L8659">
        <v>93.42</v>
      </c>
      <c r="M8659">
        <v>20</v>
      </c>
      <c r="O8659">
        <v>1410</v>
      </c>
      <c r="P8659" t="s">
        <v>18</v>
      </c>
    </row>
    <row r="8660" spans="1:16" x14ac:dyDescent="0.25">
      <c r="A8660">
        <v>1</v>
      </c>
      <c r="B8660" t="s">
        <v>13</v>
      </c>
      <c r="C8660" t="s">
        <v>46</v>
      </c>
      <c r="D8660">
        <v>0</v>
      </c>
      <c r="E8660" t="s">
        <v>15</v>
      </c>
      <c r="F8660" t="s">
        <v>68</v>
      </c>
      <c r="G8660" t="s">
        <v>23</v>
      </c>
      <c r="I8660" t="s">
        <v>57</v>
      </c>
      <c r="J8660" t="s">
        <v>23</v>
      </c>
      <c r="L8660">
        <v>100.92</v>
      </c>
      <c r="M8660">
        <v>27</v>
      </c>
      <c r="O8660">
        <v>1190</v>
      </c>
      <c r="P8660" t="s">
        <v>18</v>
      </c>
    </row>
    <row r="8661" spans="1:16" x14ac:dyDescent="0.25">
      <c r="A8661">
        <v>1</v>
      </c>
      <c r="B8661" t="s">
        <v>13</v>
      </c>
      <c r="C8661" t="s">
        <v>20</v>
      </c>
      <c r="D8661">
        <v>1</v>
      </c>
      <c r="E8661" t="s">
        <v>15</v>
      </c>
      <c r="F8661" t="s">
        <v>285</v>
      </c>
      <c r="G8661" t="s">
        <v>23</v>
      </c>
      <c r="I8661" t="s">
        <v>57</v>
      </c>
      <c r="J8661" t="s">
        <v>23</v>
      </c>
      <c r="L8661">
        <v>92.25</v>
      </c>
      <c r="M8661">
        <v>112</v>
      </c>
      <c r="O8661">
        <v>1340</v>
      </c>
      <c r="P8661" t="s">
        <v>18</v>
      </c>
    </row>
    <row r="8662" spans="1:16" x14ac:dyDescent="0.25">
      <c r="A8662">
        <v>1</v>
      </c>
      <c r="B8662" t="s">
        <v>13</v>
      </c>
      <c r="C8662" t="s">
        <v>20</v>
      </c>
      <c r="D8662">
        <v>1</v>
      </c>
      <c r="E8662" t="s">
        <v>15</v>
      </c>
      <c r="F8662" t="s">
        <v>214</v>
      </c>
      <c r="G8662" t="s">
        <v>23</v>
      </c>
      <c r="I8662" t="s">
        <v>57</v>
      </c>
      <c r="J8662" t="s">
        <v>23</v>
      </c>
      <c r="L8662">
        <v>92.42</v>
      </c>
      <c r="M8662">
        <v>0</v>
      </c>
      <c r="O8662">
        <v>1230</v>
      </c>
      <c r="P8662" t="s">
        <v>18</v>
      </c>
    </row>
    <row r="8663" spans="1:16" x14ac:dyDescent="0.25">
      <c r="A8663">
        <v>1</v>
      </c>
      <c r="B8663" t="s">
        <v>13</v>
      </c>
      <c r="C8663" t="s">
        <v>20</v>
      </c>
      <c r="D8663">
        <v>1</v>
      </c>
      <c r="E8663" t="s">
        <v>15</v>
      </c>
      <c r="F8663" t="s">
        <v>68</v>
      </c>
      <c r="G8663" t="s">
        <v>23</v>
      </c>
      <c r="I8663" t="s">
        <v>57</v>
      </c>
      <c r="J8663" t="s">
        <v>23</v>
      </c>
      <c r="L8663">
        <v>90.17</v>
      </c>
      <c r="M8663">
        <v>0</v>
      </c>
      <c r="O8663">
        <v>1200</v>
      </c>
      <c r="P8663" t="s">
        <v>18</v>
      </c>
    </row>
    <row r="8664" spans="1:16" x14ac:dyDescent="0.25">
      <c r="A8664">
        <v>1</v>
      </c>
      <c r="B8664" t="s">
        <v>19</v>
      </c>
      <c r="C8664" t="s">
        <v>20</v>
      </c>
      <c r="D8664">
        <v>0</v>
      </c>
      <c r="E8664" t="s">
        <v>21</v>
      </c>
      <c r="F8664" t="s">
        <v>952</v>
      </c>
      <c r="H8664" t="s">
        <v>493</v>
      </c>
      <c r="I8664" t="s">
        <v>155</v>
      </c>
      <c r="K8664" t="s">
        <v>156</v>
      </c>
      <c r="L8664" t="s">
        <v>929</v>
      </c>
      <c r="M8664">
        <v>0</v>
      </c>
      <c r="P8664" t="s">
        <v>44</v>
      </c>
    </row>
    <row r="8665" spans="1:16" x14ac:dyDescent="0.25">
      <c r="A8665">
        <v>1</v>
      </c>
      <c r="B8665" t="s">
        <v>19</v>
      </c>
      <c r="C8665" t="s">
        <v>45</v>
      </c>
      <c r="D8665">
        <v>1</v>
      </c>
      <c r="E8665" t="s">
        <v>21</v>
      </c>
      <c r="F8665" t="s">
        <v>224</v>
      </c>
      <c r="G8665" t="s">
        <v>162</v>
      </c>
      <c r="H8665" t="s">
        <v>105</v>
      </c>
      <c r="I8665" t="s">
        <v>155</v>
      </c>
      <c r="K8665" t="s">
        <v>156</v>
      </c>
      <c r="L8665">
        <v>84.87</v>
      </c>
      <c r="M8665">
        <v>126</v>
      </c>
      <c r="O8665">
        <v>1270</v>
      </c>
      <c r="P8665" t="s">
        <v>44</v>
      </c>
    </row>
    <row r="8666" spans="1:16" x14ac:dyDescent="0.25">
      <c r="A8666">
        <v>1</v>
      </c>
      <c r="B8666" t="s">
        <v>19</v>
      </c>
      <c r="C8666" t="s">
        <v>20</v>
      </c>
      <c r="D8666">
        <v>1</v>
      </c>
      <c r="E8666" t="s">
        <v>21</v>
      </c>
      <c r="F8666" t="s">
        <v>51</v>
      </c>
      <c r="G8666" t="s">
        <v>17</v>
      </c>
      <c r="I8666" t="s">
        <v>96</v>
      </c>
      <c r="J8666" t="s">
        <v>17</v>
      </c>
      <c r="L8666">
        <v>93.33</v>
      </c>
      <c r="M8666">
        <v>70</v>
      </c>
      <c r="O8666">
        <v>1220</v>
      </c>
      <c r="P8666" t="s">
        <v>18</v>
      </c>
    </row>
    <row r="8667" spans="1:16" x14ac:dyDescent="0.25">
      <c r="A8667">
        <v>1</v>
      </c>
      <c r="B8667" t="s">
        <v>19</v>
      </c>
      <c r="C8667" t="s">
        <v>71</v>
      </c>
      <c r="D8667">
        <v>1</v>
      </c>
      <c r="E8667" t="s">
        <v>21</v>
      </c>
      <c r="F8667" t="s">
        <v>322</v>
      </c>
      <c r="G8667" t="s">
        <v>28</v>
      </c>
      <c r="I8667" t="s">
        <v>39</v>
      </c>
      <c r="J8667" t="s">
        <v>28</v>
      </c>
      <c r="L8667">
        <v>90.79</v>
      </c>
      <c r="M8667">
        <v>0</v>
      </c>
      <c r="O8667">
        <v>1250</v>
      </c>
      <c r="P8667" t="s">
        <v>18</v>
      </c>
    </row>
    <row r="8668" spans="1:16" x14ac:dyDescent="0.25">
      <c r="A8668">
        <v>1</v>
      </c>
      <c r="B8668" t="s">
        <v>13</v>
      </c>
      <c r="C8668" t="s">
        <v>20</v>
      </c>
      <c r="D8668">
        <v>1</v>
      </c>
      <c r="E8668" t="s">
        <v>15</v>
      </c>
      <c r="F8668" t="s">
        <v>224</v>
      </c>
      <c r="G8668" t="s">
        <v>162</v>
      </c>
      <c r="H8668" t="s">
        <v>105</v>
      </c>
      <c r="I8668" t="s">
        <v>161</v>
      </c>
      <c r="J8668" t="s">
        <v>162</v>
      </c>
      <c r="K8668" t="s">
        <v>105</v>
      </c>
      <c r="L8668">
        <v>76.34</v>
      </c>
      <c r="M8668">
        <v>68</v>
      </c>
      <c r="O8668">
        <v>1280</v>
      </c>
      <c r="P8668" t="s">
        <v>44</v>
      </c>
    </row>
    <row r="8669" spans="1:16" x14ac:dyDescent="0.25">
      <c r="A8669">
        <v>1</v>
      </c>
      <c r="B8669" t="s">
        <v>13</v>
      </c>
      <c r="C8669" t="s">
        <v>25</v>
      </c>
      <c r="D8669">
        <v>0</v>
      </c>
      <c r="E8669" t="s">
        <v>15</v>
      </c>
      <c r="F8669" t="s">
        <v>931</v>
      </c>
      <c r="H8669" t="s">
        <v>461</v>
      </c>
      <c r="L8669" t="s">
        <v>929</v>
      </c>
      <c r="M8669">
        <v>0</v>
      </c>
      <c r="P8669" t="s">
        <v>44</v>
      </c>
    </row>
    <row r="8670" spans="1:16" x14ac:dyDescent="0.25">
      <c r="A8670">
        <v>1</v>
      </c>
      <c r="B8670" t="s">
        <v>13</v>
      </c>
      <c r="C8670" t="s">
        <v>20</v>
      </c>
      <c r="D8670">
        <v>1</v>
      </c>
      <c r="E8670" t="s">
        <v>15</v>
      </c>
      <c r="F8670" t="s">
        <v>953</v>
      </c>
      <c r="H8670" t="s">
        <v>293</v>
      </c>
      <c r="I8670" t="s">
        <v>477</v>
      </c>
      <c r="J8670" t="s">
        <v>101</v>
      </c>
      <c r="L8670">
        <v>84.58</v>
      </c>
      <c r="M8670">
        <v>97</v>
      </c>
      <c r="P8670" t="s">
        <v>18</v>
      </c>
    </row>
    <row r="8671" spans="1:16" x14ac:dyDescent="0.25">
      <c r="A8671">
        <v>1</v>
      </c>
      <c r="B8671" t="s">
        <v>13</v>
      </c>
      <c r="C8671" t="s">
        <v>20</v>
      </c>
      <c r="D8671">
        <v>0</v>
      </c>
      <c r="E8671" t="s">
        <v>15</v>
      </c>
      <c r="F8671" t="s">
        <v>460</v>
      </c>
      <c r="H8671" t="s">
        <v>461</v>
      </c>
      <c r="L8671" t="s">
        <v>929</v>
      </c>
      <c r="M8671">
        <v>0</v>
      </c>
      <c r="P8671" t="s">
        <v>44</v>
      </c>
    </row>
    <row r="8672" spans="1:16" x14ac:dyDescent="0.25">
      <c r="A8672">
        <v>1</v>
      </c>
      <c r="B8672" t="s">
        <v>32</v>
      </c>
      <c r="C8672" t="s">
        <v>25</v>
      </c>
      <c r="D8672">
        <v>1</v>
      </c>
      <c r="E8672" t="s">
        <v>21</v>
      </c>
      <c r="F8672" t="s">
        <v>224</v>
      </c>
      <c r="G8672" t="s">
        <v>162</v>
      </c>
      <c r="H8672" t="s">
        <v>105</v>
      </c>
      <c r="I8672" t="s">
        <v>141</v>
      </c>
      <c r="J8672" t="s">
        <v>142</v>
      </c>
      <c r="L8672">
        <v>75.95</v>
      </c>
      <c r="M8672">
        <v>95</v>
      </c>
      <c r="O8672">
        <v>1070</v>
      </c>
      <c r="P8672" t="s">
        <v>44</v>
      </c>
    </row>
    <row r="8673" spans="1:16" x14ac:dyDescent="0.25">
      <c r="A8673">
        <v>1</v>
      </c>
      <c r="B8673" t="s">
        <v>13</v>
      </c>
      <c r="C8673" t="s">
        <v>20</v>
      </c>
      <c r="D8673">
        <v>0</v>
      </c>
      <c r="E8673" t="s">
        <v>15</v>
      </c>
      <c r="F8673" t="s">
        <v>16</v>
      </c>
      <c r="G8673" t="s">
        <v>17</v>
      </c>
      <c r="I8673" t="s">
        <v>16</v>
      </c>
      <c r="J8673" t="s">
        <v>17</v>
      </c>
      <c r="L8673">
        <v>78.459999999999994</v>
      </c>
      <c r="M8673">
        <v>44</v>
      </c>
      <c r="O8673">
        <v>1050</v>
      </c>
      <c r="P8673" t="s">
        <v>18</v>
      </c>
    </row>
    <row r="8674" spans="1:16" x14ac:dyDescent="0.25">
      <c r="A8674">
        <v>1</v>
      </c>
      <c r="B8674" t="s">
        <v>13</v>
      </c>
      <c r="C8674" t="s">
        <v>411</v>
      </c>
      <c r="D8674">
        <v>1</v>
      </c>
      <c r="E8674" t="s">
        <v>15</v>
      </c>
      <c r="F8674" t="s">
        <v>264</v>
      </c>
      <c r="G8674" t="s">
        <v>17</v>
      </c>
      <c r="I8674" t="s">
        <v>35</v>
      </c>
      <c r="J8674" t="s">
        <v>17</v>
      </c>
      <c r="L8674">
        <v>96.21</v>
      </c>
      <c r="M8674">
        <v>0</v>
      </c>
      <c r="O8674">
        <v>1360</v>
      </c>
      <c r="P8674" t="s">
        <v>18</v>
      </c>
    </row>
    <row r="8675" spans="1:16" x14ac:dyDescent="0.25">
      <c r="A8675">
        <v>1</v>
      </c>
      <c r="B8675" t="s">
        <v>13</v>
      </c>
      <c r="C8675" t="s">
        <v>103</v>
      </c>
      <c r="D8675">
        <v>1</v>
      </c>
      <c r="E8675" t="s">
        <v>15</v>
      </c>
      <c r="F8675" t="s">
        <v>477</v>
      </c>
      <c r="G8675" t="s">
        <v>101</v>
      </c>
      <c r="I8675" t="s">
        <v>477</v>
      </c>
      <c r="J8675" t="s">
        <v>101</v>
      </c>
      <c r="L8675">
        <v>87.21</v>
      </c>
      <c r="M8675">
        <v>64</v>
      </c>
      <c r="O8675">
        <v>1160</v>
      </c>
      <c r="P8675" t="s">
        <v>18</v>
      </c>
    </row>
    <row r="8676" spans="1:16" x14ac:dyDescent="0.25">
      <c r="A8676">
        <v>1</v>
      </c>
      <c r="B8676" t="s">
        <v>13</v>
      </c>
      <c r="C8676" t="s">
        <v>166</v>
      </c>
      <c r="D8676">
        <v>1</v>
      </c>
      <c r="E8676" t="s">
        <v>15</v>
      </c>
      <c r="F8676" t="s">
        <v>698</v>
      </c>
      <c r="G8676" t="s">
        <v>436</v>
      </c>
      <c r="I8676" t="s">
        <v>59</v>
      </c>
      <c r="J8676" t="s">
        <v>60</v>
      </c>
      <c r="L8676">
        <v>84.87</v>
      </c>
      <c r="M8676">
        <v>56</v>
      </c>
      <c r="O8676">
        <v>1280</v>
      </c>
      <c r="P8676" t="s">
        <v>18</v>
      </c>
    </row>
    <row r="8677" spans="1:16" x14ac:dyDescent="0.25">
      <c r="A8677">
        <v>1</v>
      </c>
      <c r="B8677" t="s">
        <v>13</v>
      </c>
      <c r="C8677" t="s">
        <v>20</v>
      </c>
      <c r="D8677">
        <v>0</v>
      </c>
      <c r="E8677" t="s">
        <v>15</v>
      </c>
      <c r="F8677" t="s">
        <v>93</v>
      </c>
      <c r="G8677" t="s">
        <v>60</v>
      </c>
      <c r="I8677" t="s">
        <v>59</v>
      </c>
      <c r="J8677" t="s">
        <v>60</v>
      </c>
      <c r="L8677">
        <v>93.1</v>
      </c>
      <c r="M8677">
        <v>0</v>
      </c>
      <c r="O8677">
        <v>1200</v>
      </c>
      <c r="P8677" t="s">
        <v>18</v>
      </c>
    </row>
    <row r="8678" spans="1:16" x14ac:dyDescent="0.25">
      <c r="A8678">
        <v>1</v>
      </c>
      <c r="B8678" t="s">
        <v>13</v>
      </c>
      <c r="C8678" t="s">
        <v>20</v>
      </c>
      <c r="D8678">
        <v>0</v>
      </c>
      <c r="E8678" t="s">
        <v>15</v>
      </c>
      <c r="F8678" t="s">
        <v>93</v>
      </c>
      <c r="G8678" t="s">
        <v>60</v>
      </c>
      <c r="I8678" t="s">
        <v>59</v>
      </c>
      <c r="J8678" t="s">
        <v>60</v>
      </c>
      <c r="L8678">
        <v>92.34</v>
      </c>
      <c r="M8678">
        <v>0</v>
      </c>
      <c r="O8678">
        <v>1060</v>
      </c>
      <c r="P8678" t="s">
        <v>18</v>
      </c>
    </row>
    <row r="8679" spans="1:16" x14ac:dyDescent="0.25">
      <c r="A8679">
        <v>1</v>
      </c>
      <c r="B8679" t="s">
        <v>13</v>
      </c>
      <c r="C8679" t="s">
        <v>20</v>
      </c>
      <c r="D8679">
        <v>1</v>
      </c>
      <c r="E8679" t="s">
        <v>15</v>
      </c>
      <c r="I8679" t="s">
        <v>59</v>
      </c>
      <c r="J8679" t="s">
        <v>60</v>
      </c>
      <c r="L8679">
        <v>91.45</v>
      </c>
      <c r="M8679">
        <v>0</v>
      </c>
      <c r="P8679" t="s">
        <v>18</v>
      </c>
    </row>
    <row r="8680" spans="1:16" x14ac:dyDescent="0.25">
      <c r="A8680">
        <v>1</v>
      </c>
      <c r="B8680" t="s">
        <v>13</v>
      </c>
      <c r="C8680" t="s">
        <v>84</v>
      </c>
      <c r="D8680">
        <v>0</v>
      </c>
      <c r="E8680" t="s">
        <v>15</v>
      </c>
      <c r="F8680" t="s">
        <v>93</v>
      </c>
      <c r="G8680" t="s">
        <v>60</v>
      </c>
      <c r="I8680" t="s">
        <v>59</v>
      </c>
      <c r="J8680" t="s">
        <v>60</v>
      </c>
      <c r="L8680">
        <v>90.38</v>
      </c>
      <c r="M8680">
        <v>0</v>
      </c>
      <c r="P8680" t="s">
        <v>18</v>
      </c>
    </row>
    <row r="8681" spans="1:16" x14ac:dyDescent="0.25">
      <c r="A8681">
        <v>1</v>
      </c>
      <c r="B8681" t="s">
        <v>13</v>
      </c>
      <c r="C8681" t="s">
        <v>20</v>
      </c>
      <c r="D8681">
        <v>0</v>
      </c>
      <c r="E8681" t="s">
        <v>15</v>
      </c>
      <c r="F8681" t="s">
        <v>93</v>
      </c>
      <c r="G8681" t="s">
        <v>60</v>
      </c>
      <c r="I8681" t="s">
        <v>59</v>
      </c>
      <c r="J8681" t="s">
        <v>60</v>
      </c>
      <c r="L8681">
        <v>82.27</v>
      </c>
      <c r="M8681">
        <v>0</v>
      </c>
      <c r="N8681">
        <v>18</v>
      </c>
      <c r="P8681" t="s">
        <v>18</v>
      </c>
    </row>
    <row r="8682" spans="1:16" x14ac:dyDescent="0.25">
      <c r="A8682">
        <v>1</v>
      </c>
      <c r="B8682" t="s">
        <v>13</v>
      </c>
      <c r="C8682" t="s">
        <v>20</v>
      </c>
      <c r="D8682">
        <v>1</v>
      </c>
      <c r="E8682" t="s">
        <v>15</v>
      </c>
      <c r="F8682" t="s">
        <v>200</v>
      </c>
      <c r="G8682" t="s">
        <v>60</v>
      </c>
      <c r="I8682" t="s">
        <v>59</v>
      </c>
      <c r="J8682" t="s">
        <v>60</v>
      </c>
      <c r="L8682">
        <v>93.68</v>
      </c>
      <c r="M8682">
        <v>18</v>
      </c>
      <c r="O8682">
        <v>1380</v>
      </c>
      <c r="P8682" t="s">
        <v>18</v>
      </c>
    </row>
    <row r="8683" spans="1:16" x14ac:dyDescent="0.25">
      <c r="A8683">
        <v>1</v>
      </c>
      <c r="B8683" t="s">
        <v>13</v>
      </c>
      <c r="C8683" t="s">
        <v>71</v>
      </c>
      <c r="D8683">
        <v>1</v>
      </c>
      <c r="E8683" t="s">
        <v>15</v>
      </c>
      <c r="F8683" t="s">
        <v>954</v>
      </c>
      <c r="G8683" t="s">
        <v>37</v>
      </c>
      <c r="I8683" t="s">
        <v>954</v>
      </c>
      <c r="J8683" t="s">
        <v>37</v>
      </c>
      <c r="L8683">
        <v>88.82</v>
      </c>
      <c r="M8683">
        <v>0</v>
      </c>
      <c r="O8683">
        <v>1260</v>
      </c>
      <c r="P8683" t="s">
        <v>18</v>
      </c>
    </row>
    <row r="8684" spans="1:16" x14ac:dyDescent="0.25">
      <c r="A8684">
        <v>1</v>
      </c>
      <c r="B8684" t="s">
        <v>19</v>
      </c>
      <c r="C8684" t="s">
        <v>48</v>
      </c>
      <c r="D8684">
        <v>1</v>
      </c>
      <c r="E8684" t="s">
        <v>21</v>
      </c>
      <c r="F8684" t="s">
        <v>74</v>
      </c>
      <c r="G8684" t="s">
        <v>17</v>
      </c>
      <c r="I8684" t="s">
        <v>97</v>
      </c>
      <c r="J8684" t="s">
        <v>17</v>
      </c>
      <c r="L8684">
        <v>93.44</v>
      </c>
      <c r="M8684">
        <v>75</v>
      </c>
      <c r="O8684">
        <v>1290</v>
      </c>
      <c r="P8684" t="s">
        <v>18</v>
      </c>
    </row>
    <row r="8685" spans="1:16" x14ac:dyDescent="0.25">
      <c r="A8685">
        <v>1</v>
      </c>
      <c r="B8685" t="s">
        <v>19</v>
      </c>
      <c r="C8685" t="s">
        <v>20</v>
      </c>
      <c r="D8685">
        <v>1</v>
      </c>
      <c r="E8685" t="s">
        <v>21</v>
      </c>
      <c r="F8685" t="s">
        <v>97</v>
      </c>
      <c r="G8685" t="s">
        <v>17</v>
      </c>
      <c r="I8685" t="s">
        <v>97</v>
      </c>
      <c r="J8685" t="s">
        <v>17</v>
      </c>
      <c r="L8685">
        <v>95.25</v>
      </c>
      <c r="M8685">
        <v>100</v>
      </c>
      <c r="O8685">
        <v>1560</v>
      </c>
      <c r="P8685" t="s">
        <v>190</v>
      </c>
    </row>
    <row r="8686" spans="1:16" x14ac:dyDescent="0.25">
      <c r="A8686">
        <v>1</v>
      </c>
      <c r="B8686" t="s">
        <v>32</v>
      </c>
      <c r="C8686" t="s">
        <v>66</v>
      </c>
      <c r="D8686">
        <v>0</v>
      </c>
      <c r="E8686" t="s">
        <v>21</v>
      </c>
      <c r="F8686" t="s">
        <v>69</v>
      </c>
      <c r="G8686" t="s">
        <v>17</v>
      </c>
      <c r="I8686" t="s">
        <v>97</v>
      </c>
      <c r="J8686" t="s">
        <v>17</v>
      </c>
      <c r="L8686">
        <v>77.27</v>
      </c>
      <c r="M8686">
        <v>0</v>
      </c>
      <c r="O8686">
        <v>1020</v>
      </c>
      <c r="P8686" t="s">
        <v>18</v>
      </c>
    </row>
    <row r="8687" spans="1:16" x14ac:dyDescent="0.25">
      <c r="A8687">
        <v>1</v>
      </c>
      <c r="B8687" t="s">
        <v>19</v>
      </c>
      <c r="C8687" t="s">
        <v>20</v>
      </c>
      <c r="D8687">
        <v>0</v>
      </c>
      <c r="E8687" t="s">
        <v>21</v>
      </c>
      <c r="F8687" t="s">
        <v>97</v>
      </c>
      <c r="G8687" t="s">
        <v>17</v>
      </c>
      <c r="I8687" t="s">
        <v>97</v>
      </c>
      <c r="J8687" t="s">
        <v>17</v>
      </c>
      <c r="L8687">
        <v>92.3</v>
      </c>
      <c r="M8687">
        <v>0</v>
      </c>
      <c r="O8687">
        <v>1200</v>
      </c>
      <c r="P8687" t="s">
        <v>18</v>
      </c>
    </row>
    <row r="8688" spans="1:16" x14ac:dyDescent="0.25">
      <c r="A8688">
        <v>1</v>
      </c>
      <c r="B8688" t="s">
        <v>32</v>
      </c>
      <c r="C8688" t="s">
        <v>66</v>
      </c>
      <c r="D8688">
        <v>1</v>
      </c>
      <c r="E8688" t="s">
        <v>21</v>
      </c>
      <c r="F8688" t="s">
        <v>69</v>
      </c>
      <c r="G8688" t="s">
        <v>17</v>
      </c>
      <c r="I8688" t="s">
        <v>97</v>
      </c>
      <c r="J8688" t="s">
        <v>17</v>
      </c>
      <c r="L8688">
        <v>82.64</v>
      </c>
      <c r="M8688">
        <v>0</v>
      </c>
      <c r="P8688" t="s">
        <v>18</v>
      </c>
    </row>
    <row r="8689" spans="1:16" x14ac:dyDescent="0.25">
      <c r="A8689">
        <v>1</v>
      </c>
      <c r="B8689" t="s">
        <v>19</v>
      </c>
      <c r="C8689" t="s">
        <v>20</v>
      </c>
      <c r="D8689">
        <v>1</v>
      </c>
      <c r="E8689" t="s">
        <v>21</v>
      </c>
      <c r="F8689" t="s">
        <v>163</v>
      </c>
      <c r="G8689" t="s">
        <v>17</v>
      </c>
      <c r="I8689" t="s">
        <v>97</v>
      </c>
      <c r="J8689" t="s">
        <v>17</v>
      </c>
      <c r="L8689">
        <v>89.15</v>
      </c>
      <c r="M8689">
        <v>20</v>
      </c>
      <c r="O8689">
        <v>1270</v>
      </c>
      <c r="P8689" t="s">
        <v>18</v>
      </c>
    </row>
    <row r="8690" spans="1:16" x14ac:dyDescent="0.25">
      <c r="A8690">
        <v>1</v>
      </c>
      <c r="B8690" t="s">
        <v>19</v>
      </c>
      <c r="C8690" t="s">
        <v>20</v>
      </c>
      <c r="D8690">
        <v>1</v>
      </c>
      <c r="E8690" t="s">
        <v>21</v>
      </c>
      <c r="F8690" t="s">
        <v>69</v>
      </c>
      <c r="G8690" t="s">
        <v>17</v>
      </c>
      <c r="I8690" t="s">
        <v>97</v>
      </c>
      <c r="J8690" t="s">
        <v>17</v>
      </c>
      <c r="L8690">
        <v>99.86</v>
      </c>
      <c r="M8690">
        <v>122</v>
      </c>
      <c r="O8690">
        <v>1410</v>
      </c>
      <c r="P8690" t="s">
        <v>18</v>
      </c>
    </row>
    <row r="8691" spans="1:16" x14ac:dyDescent="0.25">
      <c r="A8691">
        <v>1</v>
      </c>
      <c r="B8691" t="s">
        <v>32</v>
      </c>
      <c r="C8691" t="s">
        <v>25</v>
      </c>
      <c r="D8691">
        <v>1</v>
      </c>
      <c r="E8691" t="s">
        <v>21</v>
      </c>
      <c r="F8691" t="s">
        <v>74</v>
      </c>
      <c r="G8691" t="s">
        <v>17</v>
      </c>
      <c r="I8691" t="s">
        <v>97</v>
      </c>
      <c r="J8691" t="s">
        <v>17</v>
      </c>
      <c r="L8691">
        <v>93.7</v>
      </c>
      <c r="M8691">
        <v>53</v>
      </c>
      <c r="O8691">
        <v>1470</v>
      </c>
      <c r="P8691" t="s">
        <v>18</v>
      </c>
    </row>
    <row r="8692" spans="1:16" x14ac:dyDescent="0.25">
      <c r="A8692">
        <v>1</v>
      </c>
      <c r="B8692" t="s">
        <v>32</v>
      </c>
      <c r="C8692" t="s">
        <v>25</v>
      </c>
      <c r="D8692">
        <v>1</v>
      </c>
      <c r="E8692" t="s">
        <v>21</v>
      </c>
      <c r="F8692" t="s">
        <v>163</v>
      </c>
      <c r="G8692" t="s">
        <v>17</v>
      </c>
      <c r="I8692" t="s">
        <v>97</v>
      </c>
      <c r="J8692" t="s">
        <v>17</v>
      </c>
      <c r="L8692">
        <v>91.25</v>
      </c>
      <c r="M8692">
        <v>0</v>
      </c>
      <c r="O8692">
        <v>1270</v>
      </c>
      <c r="P8692" t="s">
        <v>18</v>
      </c>
    </row>
    <row r="8693" spans="1:16" x14ac:dyDescent="0.25">
      <c r="A8693">
        <v>1</v>
      </c>
      <c r="B8693" t="s">
        <v>13</v>
      </c>
      <c r="C8693" t="s">
        <v>20</v>
      </c>
      <c r="D8693">
        <v>0</v>
      </c>
      <c r="E8693" t="s">
        <v>15</v>
      </c>
      <c r="F8693" t="s">
        <v>34</v>
      </c>
      <c r="G8693" t="s">
        <v>28</v>
      </c>
      <c r="M8693">
        <v>0</v>
      </c>
      <c r="O8693">
        <v>1100</v>
      </c>
      <c r="P8693" t="s">
        <v>18</v>
      </c>
    </row>
    <row r="8694" spans="1:16" x14ac:dyDescent="0.25">
      <c r="A8694">
        <v>1</v>
      </c>
      <c r="B8694" t="s">
        <v>19</v>
      </c>
      <c r="C8694" t="s">
        <v>20</v>
      </c>
      <c r="D8694">
        <v>1</v>
      </c>
      <c r="E8694" t="s">
        <v>21</v>
      </c>
      <c r="F8694" t="s">
        <v>34</v>
      </c>
      <c r="G8694" t="s">
        <v>28</v>
      </c>
      <c r="I8694" t="s">
        <v>34</v>
      </c>
      <c r="J8694" t="s">
        <v>28</v>
      </c>
      <c r="L8694">
        <v>82</v>
      </c>
      <c r="M8694">
        <v>50</v>
      </c>
      <c r="O8694">
        <v>1030</v>
      </c>
      <c r="P8694" t="s">
        <v>18</v>
      </c>
    </row>
    <row r="8695" spans="1:16" x14ac:dyDescent="0.25">
      <c r="A8695">
        <v>1</v>
      </c>
      <c r="B8695" t="s">
        <v>19</v>
      </c>
      <c r="C8695" t="s">
        <v>66</v>
      </c>
      <c r="D8695">
        <v>1</v>
      </c>
      <c r="E8695" t="s">
        <v>21</v>
      </c>
      <c r="F8695" t="s">
        <v>69</v>
      </c>
      <c r="G8695" t="s">
        <v>17</v>
      </c>
      <c r="I8695" t="s">
        <v>97</v>
      </c>
      <c r="J8695" t="s">
        <v>17</v>
      </c>
      <c r="M8695">
        <v>73</v>
      </c>
      <c r="P8695" t="s">
        <v>18</v>
      </c>
    </row>
    <row r="8696" spans="1:16" x14ac:dyDescent="0.25">
      <c r="A8696">
        <v>1</v>
      </c>
      <c r="B8696" t="s">
        <v>19</v>
      </c>
      <c r="C8696" t="s">
        <v>20</v>
      </c>
      <c r="D8696">
        <v>1</v>
      </c>
      <c r="E8696" t="s">
        <v>21</v>
      </c>
      <c r="F8696" t="s">
        <v>74</v>
      </c>
      <c r="G8696" t="s">
        <v>17</v>
      </c>
      <c r="I8696" t="s">
        <v>97</v>
      </c>
      <c r="J8696" t="s">
        <v>17</v>
      </c>
      <c r="L8696">
        <v>92.38</v>
      </c>
      <c r="M8696">
        <v>0</v>
      </c>
      <c r="O8696">
        <v>1210</v>
      </c>
      <c r="P8696" t="s">
        <v>18</v>
      </c>
    </row>
    <row r="8697" spans="1:16" x14ac:dyDescent="0.25">
      <c r="A8697">
        <v>1</v>
      </c>
      <c r="B8697" t="s">
        <v>19</v>
      </c>
      <c r="C8697" t="s">
        <v>140</v>
      </c>
      <c r="D8697">
        <v>1</v>
      </c>
      <c r="E8697" t="s">
        <v>21</v>
      </c>
      <c r="F8697" t="s">
        <v>97</v>
      </c>
      <c r="G8697" t="s">
        <v>17</v>
      </c>
      <c r="I8697" t="s">
        <v>97</v>
      </c>
      <c r="J8697" t="s">
        <v>17</v>
      </c>
      <c r="L8697">
        <v>97.7</v>
      </c>
      <c r="M8697">
        <v>39</v>
      </c>
      <c r="O8697">
        <v>1420</v>
      </c>
      <c r="P8697" t="s">
        <v>18</v>
      </c>
    </row>
    <row r="8698" spans="1:16" x14ac:dyDescent="0.25">
      <c r="A8698">
        <v>1</v>
      </c>
      <c r="B8698" t="s">
        <v>32</v>
      </c>
      <c r="C8698" t="s">
        <v>20</v>
      </c>
      <c r="D8698">
        <v>1</v>
      </c>
      <c r="E8698" t="s">
        <v>21</v>
      </c>
      <c r="F8698" t="s">
        <v>97</v>
      </c>
      <c r="G8698" t="s">
        <v>17</v>
      </c>
      <c r="I8698" t="s">
        <v>96</v>
      </c>
      <c r="J8698" t="s">
        <v>17</v>
      </c>
      <c r="L8698">
        <v>83.27</v>
      </c>
      <c r="M8698">
        <v>16</v>
      </c>
      <c r="O8698">
        <v>1070</v>
      </c>
      <c r="P8698" t="s">
        <v>18</v>
      </c>
    </row>
    <row r="8699" spans="1:16" x14ac:dyDescent="0.25">
      <c r="A8699">
        <v>1</v>
      </c>
      <c r="B8699" t="s">
        <v>19</v>
      </c>
      <c r="C8699" t="s">
        <v>83</v>
      </c>
      <c r="D8699">
        <v>0</v>
      </c>
      <c r="E8699" t="s">
        <v>21</v>
      </c>
      <c r="F8699" t="s">
        <v>69</v>
      </c>
      <c r="G8699" t="s">
        <v>17</v>
      </c>
      <c r="I8699" t="s">
        <v>96</v>
      </c>
      <c r="J8699" t="s">
        <v>17</v>
      </c>
      <c r="L8699">
        <v>91.58</v>
      </c>
      <c r="M8699">
        <v>0</v>
      </c>
      <c r="O8699">
        <v>1170</v>
      </c>
      <c r="P8699" t="s">
        <v>18</v>
      </c>
    </row>
    <row r="8700" spans="1:16" x14ac:dyDescent="0.25">
      <c r="A8700">
        <v>1</v>
      </c>
      <c r="B8700" t="s">
        <v>19</v>
      </c>
      <c r="C8700" t="s">
        <v>20</v>
      </c>
      <c r="D8700">
        <v>0</v>
      </c>
      <c r="E8700" t="s">
        <v>21</v>
      </c>
      <c r="F8700" t="s">
        <v>51</v>
      </c>
      <c r="G8700" t="s">
        <v>17</v>
      </c>
      <c r="I8700" t="s">
        <v>96</v>
      </c>
      <c r="J8700" t="s">
        <v>17</v>
      </c>
      <c r="L8700">
        <v>95.44</v>
      </c>
      <c r="M8700">
        <v>80</v>
      </c>
      <c r="O8700">
        <v>1400</v>
      </c>
      <c r="P8700" t="s">
        <v>18</v>
      </c>
    </row>
    <row r="8701" spans="1:16" x14ac:dyDescent="0.25">
      <c r="A8701">
        <v>1</v>
      </c>
      <c r="B8701" t="s">
        <v>19</v>
      </c>
      <c r="C8701" t="s">
        <v>20</v>
      </c>
      <c r="D8701">
        <v>0</v>
      </c>
      <c r="E8701" t="s">
        <v>21</v>
      </c>
      <c r="F8701" t="s">
        <v>16</v>
      </c>
      <c r="G8701" t="s">
        <v>17</v>
      </c>
      <c r="I8701" t="s">
        <v>96</v>
      </c>
      <c r="J8701" t="s">
        <v>17</v>
      </c>
      <c r="L8701">
        <v>80.77</v>
      </c>
      <c r="M8701">
        <v>0</v>
      </c>
      <c r="O8701">
        <v>1020</v>
      </c>
      <c r="P8701" t="s">
        <v>18</v>
      </c>
    </row>
    <row r="8702" spans="1:16" x14ac:dyDescent="0.25">
      <c r="A8702">
        <v>1</v>
      </c>
      <c r="B8702" t="s">
        <v>19</v>
      </c>
      <c r="C8702" t="s">
        <v>103</v>
      </c>
      <c r="D8702">
        <v>1</v>
      </c>
      <c r="E8702" t="s">
        <v>21</v>
      </c>
      <c r="F8702" t="s">
        <v>97</v>
      </c>
      <c r="G8702" t="s">
        <v>17</v>
      </c>
      <c r="I8702" t="s">
        <v>64</v>
      </c>
      <c r="J8702" t="s">
        <v>17</v>
      </c>
      <c r="L8702">
        <v>76.34</v>
      </c>
      <c r="M8702">
        <v>0</v>
      </c>
      <c r="O8702">
        <v>1080</v>
      </c>
      <c r="P8702" t="s">
        <v>18</v>
      </c>
    </row>
    <row r="8703" spans="1:16" x14ac:dyDescent="0.25">
      <c r="A8703">
        <v>1</v>
      </c>
      <c r="B8703" t="s">
        <v>13</v>
      </c>
      <c r="C8703" t="s">
        <v>20</v>
      </c>
      <c r="D8703">
        <v>1</v>
      </c>
      <c r="E8703" t="s">
        <v>15</v>
      </c>
      <c r="F8703" t="s">
        <v>72</v>
      </c>
      <c r="G8703" t="s">
        <v>17</v>
      </c>
      <c r="I8703" t="s">
        <v>64</v>
      </c>
      <c r="J8703" t="s">
        <v>17</v>
      </c>
      <c r="L8703">
        <v>85.92</v>
      </c>
      <c r="M8703">
        <v>49</v>
      </c>
      <c r="O8703">
        <v>1000</v>
      </c>
      <c r="P8703" t="s">
        <v>18</v>
      </c>
    </row>
    <row r="8704" spans="1:16" x14ac:dyDescent="0.25">
      <c r="A8704">
        <v>1</v>
      </c>
      <c r="B8704" t="s">
        <v>19</v>
      </c>
      <c r="C8704" t="s">
        <v>20</v>
      </c>
      <c r="D8704">
        <v>1</v>
      </c>
      <c r="E8704" t="s">
        <v>21</v>
      </c>
      <c r="F8704" t="s">
        <v>282</v>
      </c>
      <c r="G8704" t="s">
        <v>17</v>
      </c>
      <c r="I8704" t="s">
        <v>64</v>
      </c>
      <c r="J8704" t="s">
        <v>17</v>
      </c>
      <c r="L8704">
        <v>80.3</v>
      </c>
      <c r="M8704">
        <v>0</v>
      </c>
      <c r="O8704">
        <v>1130</v>
      </c>
      <c r="P8704" t="s">
        <v>18</v>
      </c>
    </row>
    <row r="8705" spans="1:16" x14ac:dyDescent="0.25">
      <c r="A8705">
        <v>1</v>
      </c>
      <c r="B8705" t="s">
        <v>32</v>
      </c>
      <c r="C8705" t="s">
        <v>66</v>
      </c>
      <c r="D8705">
        <v>1</v>
      </c>
      <c r="E8705" t="s">
        <v>15</v>
      </c>
      <c r="F8705" t="s">
        <v>72</v>
      </c>
      <c r="G8705" t="s">
        <v>17</v>
      </c>
      <c r="I8705" t="s">
        <v>64</v>
      </c>
      <c r="J8705" t="s">
        <v>17</v>
      </c>
      <c r="L8705">
        <v>91.89</v>
      </c>
      <c r="M8705">
        <v>31</v>
      </c>
      <c r="O8705">
        <v>1160</v>
      </c>
      <c r="P8705" t="s">
        <v>18</v>
      </c>
    </row>
    <row r="8706" spans="1:16" x14ac:dyDescent="0.25">
      <c r="A8706">
        <v>1</v>
      </c>
      <c r="B8706" t="s">
        <v>13</v>
      </c>
      <c r="C8706" t="s">
        <v>20</v>
      </c>
      <c r="D8706">
        <v>0</v>
      </c>
      <c r="E8706" t="s">
        <v>21</v>
      </c>
      <c r="F8706" t="s">
        <v>51</v>
      </c>
      <c r="G8706" t="s">
        <v>17</v>
      </c>
      <c r="I8706" t="s">
        <v>64</v>
      </c>
      <c r="J8706" t="s">
        <v>17</v>
      </c>
      <c r="L8706">
        <v>74.33</v>
      </c>
      <c r="M8706">
        <v>0</v>
      </c>
      <c r="O8706">
        <v>1000</v>
      </c>
      <c r="P8706" t="s">
        <v>18</v>
      </c>
    </row>
    <row r="8707" spans="1:16" x14ac:dyDescent="0.25">
      <c r="A8707">
        <v>1</v>
      </c>
      <c r="B8707" t="s">
        <v>19</v>
      </c>
      <c r="C8707" t="s">
        <v>108</v>
      </c>
      <c r="D8707">
        <v>0</v>
      </c>
      <c r="E8707" t="s">
        <v>21</v>
      </c>
      <c r="F8707" t="s">
        <v>69</v>
      </c>
      <c r="G8707" t="s">
        <v>17</v>
      </c>
      <c r="I8707" t="s">
        <v>64</v>
      </c>
      <c r="J8707" t="s">
        <v>17</v>
      </c>
      <c r="L8707">
        <v>86.9</v>
      </c>
      <c r="M8707">
        <v>0</v>
      </c>
      <c r="O8707">
        <v>1210</v>
      </c>
      <c r="P8707" t="s">
        <v>18</v>
      </c>
    </row>
    <row r="8708" spans="1:16" x14ac:dyDescent="0.25">
      <c r="A8708">
        <v>1</v>
      </c>
      <c r="B8708" t="s">
        <v>19</v>
      </c>
      <c r="C8708" t="s">
        <v>20</v>
      </c>
      <c r="D8708">
        <v>0</v>
      </c>
      <c r="E8708" t="s">
        <v>21</v>
      </c>
      <c r="F8708" t="s">
        <v>69</v>
      </c>
      <c r="G8708" t="s">
        <v>17</v>
      </c>
      <c r="I8708" t="s">
        <v>64</v>
      </c>
      <c r="J8708" t="s">
        <v>17</v>
      </c>
      <c r="L8708">
        <v>73.78</v>
      </c>
      <c r="M8708">
        <v>0</v>
      </c>
      <c r="O8708">
        <v>1220</v>
      </c>
      <c r="P8708" t="s">
        <v>18</v>
      </c>
    </row>
    <row r="8709" spans="1:16" x14ac:dyDescent="0.25">
      <c r="A8709">
        <v>1</v>
      </c>
      <c r="B8709" t="s">
        <v>19</v>
      </c>
      <c r="C8709" t="s">
        <v>20</v>
      </c>
      <c r="D8709">
        <v>1</v>
      </c>
      <c r="E8709" t="s">
        <v>21</v>
      </c>
      <c r="F8709" t="s">
        <v>69</v>
      </c>
      <c r="G8709" t="s">
        <v>17</v>
      </c>
      <c r="I8709" t="s">
        <v>64</v>
      </c>
      <c r="J8709" t="s">
        <v>17</v>
      </c>
      <c r="M8709">
        <v>0</v>
      </c>
      <c r="O8709">
        <v>930</v>
      </c>
      <c r="P8709" t="s">
        <v>18</v>
      </c>
    </row>
    <row r="8710" spans="1:16" x14ac:dyDescent="0.25">
      <c r="A8710">
        <v>1</v>
      </c>
      <c r="B8710" t="s">
        <v>13</v>
      </c>
      <c r="C8710" t="s">
        <v>20</v>
      </c>
      <c r="D8710">
        <v>1</v>
      </c>
      <c r="E8710" t="s">
        <v>15</v>
      </c>
      <c r="F8710" t="s">
        <v>69</v>
      </c>
      <c r="G8710" t="s">
        <v>17</v>
      </c>
      <c r="I8710" t="s">
        <v>64</v>
      </c>
      <c r="J8710" t="s">
        <v>17</v>
      </c>
      <c r="L8710">
        <v>91.76</v>
      </c>
      <c r="M8710">
        <v>0</v>
      </c>
      <c r="O8710">
        <v>1230</v>
      </c>
      <c r="P8710" t="s">
        <v>18</v>
      </c>
    </row>
    <row r="8711" spans="1:16" x14ac:dyDescent="0.25">
      <c r="A8711">
        <v>1</v>
      </c>
      <c r="B8711" t="s">
        <v>19</v>
      </c>
      <c r="C8711" t="s">
        <v>87</v>
      </c>
      <c r="D8711">
        <v>0</v>
      </c>
      <c r="E8711" t="s">
        <v>21</v>
      </c>
      <c r="F8711" t="s">
        <v>69</v>
      </c>
      <c r="G8711" t="s">
        <v>17</v>
      </c>
      <c r="I8711" t="s">
        <v>64</v>
      </c>
      <c r="J8711" t="s">
        <v>17</v>
      </c>
      <c r="L8711">
        <v>93.72</v>
      </c>
      <c r="M8711">
        <v>20</v>
      </c>
      <c r="O8711">
        <v>1340</v>
      </c>
      <c r="P8711" t="s">
        <v>18</v>
      </c>
    </row>
    <row r="8712" spans="1:16" x14ac:dyDescent="0.25">
      <c r="A8712">
        <v>1</v>
      </c>
      <c r="B8712" t="s">
        <v>19</v>
      </c>
      <c r="C8712" t="s">
        <v>45</v>
      </c>
      <c r="D8712">
        <v>0</v>
      </c>
      <c r="E8712" t="s">
        <v>21</v>
      </c>
      <c r="I8712" t="s">
        <v>64</v>
      </c>
      <c r="J8712" t="s">
        <v>17</v>
      </c>
      <c r="M8712">
        <v>20</v>
      </c>
      <c r="O8712">
        <v>1400</v>
      </c>
      <c r="P8712" t="s">
        <v>18</v>
      </c>
    </row>
    <row r="8713" spans="1:16" x14ac:dyDescent="0.25">
      <c r="A8713">
        <v>1</v>
      </c>
      <c r="B8713" t="s">
        <v>19</v>
      </c>
      <c r="C8713" t="s">
        <v>45</v>
      </c>
      <c r="D8713">
        <v>0</v>
      </c>
      <c r="E8713" t="s">
        <v>21</v>
      </c>
      <c r="F8713" t="s">
        <v>69</v>
      </c>
      <c r="G8713" t="s">
        <v>17</v>
      </c>
      <c r="I8713" t="s">
        <v>64</v>
      </c>
      <c r="J8713" t="s">
        <v>17</v>
      </c>
      <c r="L8713">
        <v>89</v>
      </c>
      <c r="M8713">
        <v>0</v>
      </c>
      <c r="O8713">
        <v>930</v>
      </c>
      <c r="P8713" t="s">
        <v>18</v>
      </c>
    </row>
    <row r="8714" spans="1:16" x14ac:dyDescent="0.25">
      <c r="A8714">
        <v>1</v>
      </c>
      <c r="B8714" t="s">
        <v>32</v>
      </c>
      <c r="C8714" t="s">
        <v>20</v>
      </c>
      <c r="D8714">
        <v>1</v>
      </c>
      <c r="E8714" t="s">
        <v>21</v>
      </c>
      <c r="F8714" t="s">
        <v>69</v>
      </c>
      <c r="G8714" t="s">
        <v>17</v>
      </c>
      <c r="I8714" t="s">
        <v>64</v>
      </c>
      <c r="J8714" t="s">
        <v>17</v>
      </c>
      <c r="L8714">
        <v>83.57</v>
      </c>
      <c r="M8714">
        <v>0</v>
      </c>
      <c r="O8714">
        <v>950</v>
      </c>
      <c r="P8714" t="s">
        <v>18</v>
      </c>
    </row>
    <row r="8715" spans="1:16" x14ac:dyDescent="0.25">
      <c r="A8715">
        <v>1</v>
      </c>
      <c r="B8715" t="s">
        <v>32</v>
      </c>
      <c r="C8715" t="s">
        <v>25</v>
      </c>
      <c r="D8715">
        <v>1</v>
      </c>
      <c r="E8715" t="s">
        <v>21</v>
      </c>
      <c r="F8715" t="s">
        <v>69</v>
      </c>
      <c r="G8715" t="s">
        <v>17</v>
      </c>
      <c r="I8715" t="s">
        <v>64</v>
      </c>
      <c r="J8715" t="s">
        <v>17</v>
      </c>
      <c r="L8715">
        <v>84.95</v>
      </c>
      <c r="M8715">
        <v>89</v>
      </c>
      <c r="O8715">
        <v>1180</v>
      </c>
      <c r="P8715" t="s">
        <v>18</v>
      </c>
    </row>
    <row r="8716" spans="1:16" x14ac:dyDescent="0.25">
      <c r="A8716">
        <v>1</v>
      </c>
      <c r="B8716" t="s">
        <v>32</v>
      </c>
      <c r="C8716" t="s">
        <v>25</v>
      </c>
      <c r="D8716">
        <v>0</v>
      </c>
      <c r="E8716" t="s">
        <v>15</v>
      </c>
      <c r="F8716" t="s">
        <v>72</v>
      </c>
      <c r="G8716" t="s">
        <v>17</v>
      </c>
      <c r="I8716" t="s">
        <v>64</v>
      </c>
      <c r="J8716" t="s">
        <v>17</v>
      </c>
      <c r="L8716">
        <v>83.5</v>
      </c>
      <c r="M8716">
        <v>0</v>
      </c>
      <c r="O8716">
        <v>980</v>
      </c>
      <c r="P8716" t="s">
        <v>18</v>
      </c>
    </row>
    <row r="8717" spans="1:16" x14ac:dyDescent="0.25">
      <c r="A8717">
        <v>1</v>
      </c>
      <c r="B8717" t="s">
        <v>19</v>
      </c>
      <c r="C8717" t="s">
        <v>20</v>
      </c>
      <c r="D8717">
        <v>0</v>
      </c>
      <c r="E8717" t="s">
        <v>21</v>
      </c>
      <c r="F8717" t="s">
        <v>64</v>
      </c>
      <c r="G8717" t="s">
        <v>17</v>
      </c>
      <c r="I8717" t="s">
        <v>64</v>
      </c>
      <c r="J8717" t="s">
        <v>17</v>
      </c>
      <c r="L8717">
        <v>89.43</v>
      </c>
      <c r="M8717">
        <v>70</v>
      </c>
      <c r="O8717">
        <v>1280</v>
      </c>
      <c r="P8717" t="s">
        <v>18</v>
      </c>
    </row>
    <row r="8718" spans="1:16" x14ac:dyDescent="0.25">
      <c r="A8718">
        <v>1</v>
      </c>
      <c r="B8718" t="s">
        <v>19</v>
      </c>
      <c r="C8718" t="s">
        <v>20</v>
      </c>
      <c r="D8718">
        <v>0</v>
      </c>
      <c r="E8718" t="s">
        <v>21</v>
      </c>
      <c r="F8718" t="s">
        <v>69</v>
      </c>
      <c r="G8718" t="s">
        <v>17</v>
      </c>
      <c r="I8718" t="s">
        <v>64</v>
      </c>
      <c r="J8718" t="s">
        <v>17</v>
      </c>
      <c r="L8718">
        <v>80.489999999999995</v>
      </c>
      <c r="M8718">
        <v>62</v>
      </c>
      <c r="P8718" t="s">
        <v>18</v>
      </c>
    </row>
    <row r="8719" spans="1:16" x14ac:dyDescent="0.25">
      <c r="A8719">
        <v>1</v>
      </c>
      <c r="B8719" t="s">
        <v>19</v>
      </c>
      <c r="C8719" t="s">
        <v>20</v>
      </c>
      <c r="D8719">
        <v>0</v>
      </c>
      <c r="E8719" t="s">
        <v>21</v>
      </c>
      <c r="F8719" t="s">
        <v>69</v>
      </c>
      <c r="G8719" t="s">
        <v>17</v>
      </c>
      <c r="I8719" t="s">
        <v>64</v>
      </c>
      <c r="J8719" t="s">
        <v>17</v>
      </c>
      <c r="L8719">
        <v>93.79</v>
      </c>
      <c r="M8719">
        <v>0</v>
      </c>
      <c r="O8719">
        <v>1360</v>
      </c>
      <c r="P8719" t="s">
        <v>18</v>
      </c>
    </row>
    <row r="8720" spans="1:16" x14ac:dyDescent="0.25">
      <c r="A8720">
        <v>1</v>
      </c>
      <c r="B8720" t="s">
        <v>32</v>
      </c>
      <c r="C8720" t="s">
        <v>25</v>
      </c>
      <c r="D8720">
        <v>0</v>
      </c>
      <c r="E8720" t="s">
        <v>15</v>
      </c>
      <c r="F8720" t="s">
        <v>921</v>
      </c>
      <c r="H8720" t="s">
        <v>461</v>
      </c>
      <c r="L8720" t="s">
        <v>929</v>
      </c>
      <c r="M8720">
        <v>0</v>
      </c>
      <c r="P8720" t="s">
        <v>44</v>
      </c>
    </row>
    <row r="8721" spans="1:16" x14ac:dyDescent="0.25">
      <c r="A8721">
        <v>1</v>
      </c>
      <c r="B8721" t="s">
        <v>13</v>
      </c>
      <c r="C8721" t="s">
        <v>20</v>
      </c>
      <c r="D8721">
        <v>0</v>
      </c>
      <c r="E8721" t="s">
        <v>15</v>
      </c>
      <c r="F8721" t="s">
        <v>85</v>
      </c>
      <c r="G8721" t="s">
        <v>17</v>
      </c>
      <c r="I8721" t="s">
        <v>64</v>
      </c>
      <c r="J8721" t="s">
        <v>17</v>
      </c>
      <c r="L8721">
        <v>76.89</v>
      </c>
      <c r="M8721">
        <v>0</v>
      </c>
      <c r="O8721">
        <v>970</v>
      </c>
      <c r="P8721" t="s">
        <v>18</v>
      </c>
    </row>
    <row r="8722" spans="1:16" x14ac:dyDescent="0.25">
      <c r="A8722">
        <v>1</v>
      </c>
      <c r="B8722" t="s">
        <v>19</v>
      </c>
      <c r="C8722" t="s">
        <v>20</v>
      </c>
      <c r="D8722">
        <v>0</v>
      </c>
      <c r="E8722" t="s">
        <v>21</v>
      </c>
      <c r="F8722" t="s">
        <v>69</v>
      </c>
      <c r="G8722" t="s">
        <v>17</v>
      </c>
      <c r="I8722" t="s">
        <v>64</v>
      </c>
      <c r="J8722" t="s">
        <v>17</v>
      </c>
      <c r="L8722">
        <v>90.91</v>
      </c>
      <c r="M8722">
        <v>0</v>
      </c>
      <c r="O8722">
        <v>1210</v>
      </c>
      <c r="P8722" t="s">
        <v>18</v>
      </c>
    </row>
    <row r="8723" spans="1:16" x14ac:dyDescent="0.25">
      <c r="A8723">
        <v>1</v>
      </c>
      <c r="B8723" t="s">
        <v>19</v>
      </c>
      <c r="C8723" t="s">
        <v>20</v>
      </c>
      <c r="D8723">
        <v>1</v>
      </c>
      <c r="E8723" t="s">
        <v>21</v>
      </c>
      <c r="I8723" t="s">
        <v>64</v>
      </c>
      <c r="J8723" t="s">
        <v>17</v>
      </c>
      <c r="L8723">
        <v>89.07</v>
      </c>
      <c r="M8723">
        <v>35</v>
      </c>
      <c r="O8723">
        <v>1160</v>
      </c>
      <c r="P8723" t="s">
        <v>18</v>
      </c>
    </row>
    <row r="8724" spans="1:16" x14ac:dyDescent="0.25">
      <c r="A8724">
        <v>1</v>
      </c>
      <c r="B8724" t="s">
        <v>19</v>
      </c>
      <c r="C8724" t="s">
        <v>45</v>
      </c>
      <c r="D8724">
        <v>1</v>
      </c>
      <c r="E8724" t="s">
        <v>21</v>
      </c>
      <c r="F8724" t="s">
        <v>69</v>
      </c>
      <c r="G8724" t="s">
        <v>17</v>
      </c>
      <c r="I8724" t="s">
        <v>64</v>
      </c>
      <c r="J8724" t="s">
        <v>17</v>
      </c>
      <c r="L8724">
        <v>85.91</v>
      </c>
      <c r="M8724">
        <v>0</v>
      </c>
      <c r="P8724" t="s">
        <v>18</v>
      </c>
    </row>
    <row r="8725" spans="1:16" x14ac:dyDescent="0.25">
      <c r="A8725">
        <v>1</v>
      </c>
      <c r="B8725" t="s">
        <v>19</v>
      </c>
      <c r="C8725" t="s">
        <v>20</v>
      </c>
      <c r="D8725">
        <v>0</v>
      </c>
      <c r="E8725" t="s">
        <v>21</v>
      </c>
      <c r="F8725" t="s">
        <v>69</v>
      </c>
      <c r="G8725" t="s">
        <v>17</v>
      </c>
      <c r="I8725" t="s">
        <v>64</v>
      </c>
      <c r="J8725" t="s">
        <v>17</v>
      </c>
      <c r="L8725">
        <v>78.72</v>
      </c>
      <c r="M8725">
        <v>0</v>
      </c>
      <c r="P8725" t="s">
        <v>18</v>
      </c>
    </row>
    <row r="8726" spans="1:16" x14ac:dyDescent="0.25">
      <c r="A8726">
        <v>1</v>
      </c>
      <c r="B8726" t="s">
        <v>19</v>
      </c>
      <c r="C8726" t="s">
        <v>45</v>
      </c>
      <c r="D8726">
        <v>0</v>
      </c>
      <c r="E8726" t="s">
        <v>21</v>
      </c>
      <c r="F8726" t="s">
        <v>97</v>
      </c>
      <c r="G8726" t="s">
        <v>17</v>
      </c>
      <c r="I8726" t="s">
        <v>64</v>
      </c>
      <c r="J8726" t="s">
        <v>17</v>
      </c>
      <c r="L8726">
        <v>92.41</v>
      </c>
      <c r="M8726">
        <v>27</v>
      </c>
      <c r="O8726">
        <v>1460</v>
      </c>
      <c r="P8726" t="s">
        <v>18</v>
      </c>
    </row>
    <row r="8727" spans="1:16" x14ac:dyDescent="0.25">
      <c r="A8727">
        <v>1</v>
      </c>
      <c r="B8727" t="s">
        <v>32</v>
      </c>
      <c r="C8727" t="s">
        <v>25</v>
      </c>
      <c r="D8727">
        <v>1</v>
      </c>
      <c r="E8727" t="s">
        <v>21</v>
      </c>
      <c r="F8727" t="s">
        <v>69</v>
      </c>
      <c r="G8727" t="s">
        <v>17</v>
      </c>
      <c r="I8727" t="s">
        <v>64</v>
      </c>
      <c r="J8727" t="s">
        <v>17</v>
      </c>
      <c r="L8727">
        <v>78.44</v>
      </c>
      <c r="M8727">
        <v>0</v>
      </c>
      <c r="O8727">
        <v>820</v>
      </c>
      <c r="P8727" t="s">
        <v>18</v>
      </c>
    </row>
    <row r="8728" spans="1:16" x14ac:dyDescent="0.25">
      <c r="A8728">
        <v>1</v>
      </c>
      <c r="B8728" t="s">
        <v>19</v>
      </c>
      <c r="C8728" t="s">
        <v>45</v>
      </c>
      <c r="D8728">
        <v>1</v>
      </c>
      <c r="E8728" t="s">
        <v>21</v>
      </c>
      <c r="F8728" t="s">
        <v>64</v>
      </c>
      <c r="G8728" t="s">
        <v>17</v>
      </c>
      <c r="I8728" t="s">
        <v>64</v>
      </c>
      <c r="J8728" t="s">
        <v>17</v>
      </c>
      <c r="L8728">
        <v>95.61</v>
      </c>
      <c r="M8728">
        <v>82</v>
      </c>
      <c r="O8728">
        <v>1350</v>
      </c>
      <c r="P8728" t="s">
        <v>18</v>
      </c>
    </row>
    <row r="8729" spans="1:16" x14ac:dyDescent="0.25">
      <c r="A8729">
        <v>1</v>
      </c>
      <c r="B8729" t="s">
        <v>19</v>
      </c>
      <c r="C8729" t="s">
        <v>45</v>
      </c>
      <c r="D8729">
        <v>1</v>
      </c>
      <c r="E8729" t="s">
        <v>21</v>
      </c>
      <c r="F8729" t="s">
        <v>69</v>
      </c>
      <c r="G8729" t="s">
        <v>17</v>
      </c>
      <c r="I8729" t="s">
        <v>64</v>
      </c>
      <c r="J8729" t="s">
        <v>17</v>
      </c>
      <c r="L8729">
        <v>86.52</v>
      </c>
      <c r="M8729">
        <v>0</v>
      </c>
      <c r="P8729" t="s">
        <v>18</v>
      </c>
    </row>
    <row r="8730" spans="1:16" x14ac:dyDescent="0.25">
      <c r="A8730">
        <v>1</v>
      </c>
      <c r="B8730" t="s">
        <v>13</v>
      </c>
      <c r="C8730" t="s">
        <v>20</v>
      </c>
      <c r="D8730">
        <v>1</v>
      </c>
      <c r="E8730" t="s">
        <v>15</v>
      </c>
      <c r="F8730" t="s">
        <v>347</v>
      </c>
      <c r="G8730" t="s">
        <v>60</v>
      </c>
      <c r="I8730" t="s">
        <v>59</v>
      </c>
      <c r="J8730" t="s">
        <v>60</v>
      </c>
      <c r="L8730">
        <v>79.319999999999993</v>
      </c>
      <c r="M8730">
        <v>0</v>
      </c>
      <c r="N8730">
        <v>19</v>
      </c>
      <c r="P8730" t="s">
        <v>18</v>
      </c>
    </row>
    <row r="8731" spans="1:16" x14ac:dyDescent="0.25">
      <c r="A8731">
        <v>1</v>
      </c>
      <c r="B8731" t="s">
        <v>13</v>
      </c>
      <c r="C8731" t="s">
        <v>269</v>
      </c>
      <c r="D8731">
        <v>1</v>
      </c>
      <c r="E8731" t="s">
        <v>15</v>
      </c>
      <c r="F8731" t="s">
        <v>214</v>
      </c>
      <c r="G8731" t="s">
        <v>60</v>
      </c>
      <c r="I8731" t="s">
        <v>59</v>
      </c>
      <c r="J8731" t="s">
        <v>60</v>
      </c>
      <c r="L8731">
        <v>86.88</v>
      </c>
      <c r="M8731">
        <v>0</v>
      </c>
      <c r="N8731">
        <v>21</v>
      </c>
      <c r="P8731" t="s">
        <v>18</v>
      </c>
    </row>
    <row r="8732" spans="1:16" x14ac:dyDescent="0.25">
      <c r="A8732">
        <v>1</v>
      </c>
      <c r="B8732" t="s">
        <v>13</v>
      </c>
      <c r="C8732" t="s">
        <v>89</v>
      </c>
      <c r="D8732">
        <v>1</v>
      </c>
      <c r="E8732" t="s">
        <v>15</v>
      </c>
      <c r="F8732" t="s">
        <v>456</v>
      </c>
      <c r="G8732" t="s">
        <v>60</v>
      </c>
      <c r="I8732" t="s">
        <v>59</v>
      </c>
      <c r="J8732" t="s">
        <v>60</v>
      </c>
      <c r="L8732">
        <v>92.95</v>
      </c>
      <c r="M8732">
        <v>33</v>
      </c>
      <c r="N8732">
        <v>32</v>
      </c>
      <c r="P8732" t="s">
        <v>18</v>
      </c>
    </row>
    <row r="8733" spans="1:16" x14ac:dyDescent="0.25">
      <c r="A8733">
        <v>1</v>
      </c>
      <c r="B8733" t="s">
        <v>13</v>
      </c>
      <c r="C8733" t="s">
        <v>71</v>
      </c>
      <c r="D8733">
        <v>1</v>
      </c>
      <c r="E8733" t="s">
        <v>15</v>
      </c>
      <c r="F8733" t="s">
        <v>93</v>
      </c>
      <c r="G8733" t="s">
        <v>60</v>
      </c>
      <c r="I8733" t="s">
        <v>59</v>
      </c>
      <c r="J8733" t="s">
        <v>60</v>
      </c>
      <c r="L8733">
        <v>86</v>
      </c>
      <c r="M8733">
        <v>21</v>
      </c>
      <c r="N8733">
        <v>20</v>
      </c>
      <c r="P8733" t="s">
        <v>18</v>
      </c>
    </row>
    <row r="8734" spans="1:16" x14ac:dyDescent="0.25">
      <c r="A8734">
        <v>1</v>
      </c>
      <c r="B8734" t="s">
        <v>13</v>
      </c>
      <c r="C8734" t="s">
        <v>89</v>
      </c>
      <c r="D8734">
        <v>1</v>
      </c>
      <c r="E8734" t="s">
        <v>15</v>
      </c>
      <c r="F8734" t="s">
        <v>93</v>
      </c>
      <c r="G8734" t="s">
        <v>60</v>
      </c>
      <c r="I8734" t="s">
        <v>59</v>
      </c>
      <c r="J8734" t="s">
        <v>60</v>
      </c>
      <c r="L8734">
        <v>91.32</v>
      </c>
      <c r="M8734">
        <v>0</v>
      </c>
      <c r="N8734">
        <v>18</v>
      </c>
      <c r="P8734" t="s">
        <v>18</v>
      </c>
    </row>
    <row r="8735" spans="1:16" x14ac:dyDescent="0.25">
      <c r="A8735">
        <v>1</v>
      </c>
      <c r="B8735" t="s">
        <v>13</v>
      </c>
      <c r="C8735" t="s">
        <v>71</v>
      </c>
      <c r="D8735">
        <v>1</v>
      </c>
      <c r="E8735" t="s">
        <v>15</v>
      </c>
      <c r="F8735" t="s">
        <v>59</v>
      </c>
      <c r="G8735" t="s">
        <v>60</v>
      </c>
      <c r="I8735" t="s">
        <v>59</v>
      </c>
      <c r="J8735" t="s">
        <v>60</v>
      </c>
      <c r="L8735">
        <v>92.45</v>
      </c>
      <c r="M8735">
        <v>64</v>
      </c>
      <c r="N8735">
        <v>29</v>
      </c>
      <c r="P8735" t="s">
        <v>18</v>
      </c>
    </row>
    <row r="8736" spans="1:16" x14ac:dyDescent="0.25">
      <c r="A8736">
        <v>1</v>
      </c>
      <c r="B8736" t="s">
        <v>13</v>
      </c>
      <c r="C8736" t="s">
        <v>20</v>
      </c>
      <c r="D8736">
        <v>1</v>
      </c>
      <c r="E8736" t="s">
        <v>15</v>
      </c>
      <c r="F8736" t="s">
        <v>93</v>
      </c>
      <c r="G8736" t="s">
        <v>60</v>
      </c>
      <c r="I8736" t="s">
        <v>59</v>
      </c>
      <c r="J8736" t="s">
        <v>60</v>
      </c>
      <c r="L8736">
        <v>89.64</v>
      </c>
      <c r="M8736">
        <v>27</v>
      </c>
      <c r="N8736">
        <v>26</v>
      </c>
      <c r="P8736" t="s">
        <v>18</v>
      </c>
    </row>
    <row r="8737" spans="1:16" x14ac:dyDescent="0.25">
      <c r="A8737">
        <v>1</v>
      </c>
      <c r="B8737" t="s">
        <v>13</v>
      </c>
      <c r="C8737" t="s">
        <v>20</v>
      </c>
      <c r="D8737">
        <v>1</v>
      </c>
      <c r="E8737" t="s">
        <v>15</v>
      </c>
      <c r="F8737" t="s">
        <v>93</v>
      </c>
      <c r="G8737" t="s">
        <v>60</v>
      </c>
      <c r="I8737" t="s">
        <v>59</v>
      </c>
      <c r="J8737" t="s">
        <v>60</v>
      </c>
      <c r="L8737">
        <v>88.77</v>
      </c>
      <c r="M8737">
        <v>30</v>
      </c>
      <c r="N8737">
        <v>24</v>
      </c>
      <c r="P8737" t="s">
        <v>18</v>
      </c>
    </row>
    <row r="8738" spans="1:16" x14ac:dyDescent="0.25">
      <c r="A8738">
        <v>1</v>
      </c>
      <c r="B8738" t="s">
        <v>13</v>
      </c>
      <c r="C8738" t="s">
        <v>20</v>
      </c>
      <c r="D8738">
        <v>0</v>
      </c>
      <c r="E8738" t="s">
        <v>15</v>
      </c>
      <c r="F8738" t="s">
        <v>93</v>
      </c>
      <c r="G8738" t="s">
        <v>60</v>
      </c>
      <c r="I8738" t="s">
        <v>59</v>
      </c>
      <c r="J8738" t="s">
        <v>60</v>
      </c>
      <c r="L8738">
        <v>90.09</v>
      </c>
      <c r="M8738">
        <v>0</v>
      </c>
      <c r="N8738">
        <v>30</v>
      </c>
      <c r="P8738" t="s">
        <v>18</v>
      </c>
    </row>
    <row r="8739" spans="1:16" x14ac:dyDescent="0.25">
      <c r="A8739">
        <v>1</v>
      </c>
      <c r="B8739" t="s">
        <v>13</v>
      </c>
      <c r="C8739" t="s">
        <v>20</v>
      </c>
      <c r="D8739">
        <v>1</v>
      </c>
      <c r="E8739" t="s">
        <v>15</v>
      </c>
      <c r="F8739" t="s">
        <v>93</v>
      </c>
      <c r="G8739" t="s">
        <v>60</v>
      </c>
      <c r="I8739" t="s">
        <v>59</v>
      </c>
      <c r="J8739" t="s">
        <v>60</v>
      </c>
      <c r="L8739">
        <v>91.45</v>
      </c>
      <c r="M8739">
        <v>0</v>
      </c>
      <c r="N8739">
        <v>27</v>
      </c>
      <c r="P8739" t="s">
        <v>18</v>
      </c>
    </row>
    <row r="8740" spans="1:16" x14ac:dyDescent="0.25">
      <c r="A8740">
        <v>1</v>
      </c>
      <c r="B8740" t="s">
        <v>13</v>
      </c>
      <c r="C8740" t="s">
        <v>71</v>
      </c>
      <c r="D8740">
        <v>1</v>
      </c>
      <c r="E8740" t="s">
        <v>15</v>
      </c>
      <c r="F8740" t="s">
        <v>93</v>
      </c>
      <c r="G8740" t="s">
        <v>60</v>
      </c>
      <c r="I8740" t="s">
        <v>59</v>
      </c>
      <c r="J8740" t="s">
        <v>60</v>
      </c>
      <c r="L8740">
        <v>92</v>
      </c>
      <c r="M8740">
        <v>50</v>
      </c>
      <c r="N8740">
        <v>23</v>
      </c>
      <c r="P8740" t="s">
        <v>18</v>
      </c>
    </row>
    <row r="8741" spans="1:16" x14ac:dyDescent="0.25">
      <c r="A8741">
        <v>1</v>
      </c>
      <c r="B8741" t="s">
        <v>13</v>
      </c>
      <c r="C8741" t="s">
        <v>45</v>
      </c>
      <c r="D8741">
        <v>1</v>
      </c>
      <c r="E8741" t="s">
        <v>15</v>
      </c>
      <c r="F8741" t="s">
        <v>347</v>
      </c>
      <c r="G8741" t="s">
        <v>60</v>
      </c>
      <c r="I8741" t="s">
        <v>59</v>
      </c>
      <c r="J8741" t="s">
        <v>60</v>
      </c>
      <c r="L8741">
        <v>89.36</v>
      </c>
      <c r="M8741">
        <v>25</v>
      </c>
      <c r="N8741">
        <v>25</v>
      </c>
      <c r="P8741" t="s">
        <v>18</v>
      </c>
    </row>
    <row r="8742" spans="1:16" x14ac:dyDescent="0.25">
      <c r="A8742">
        <v>1</v>
      </c>
      <c r="B8742" t="s">
        <v>19</v>
      </c>
      <c r="C8742" s="1" t="s">
        <v>14</v>
      </c>
      <c r="D8742">
        <v>1</v>
      </c>
      <c r="E8742" t="s">
        <v>21</v>
      </c>
      <c r="F8742" t="s">
        <v>200</v>
      </c>
      <c r="G8742" t="s">
        <v>60</v>
      </c>
      <c r="I8742" t="s">
        <v>59</v>
      </c>
      <c r="J8742" t="s">
        <v>60</v>
      </c>
      <c r="L8742">
        <v>84.57</v>
      </c>
      <c r="M8742">
        <v>0</v>
      </c>
      <c r="N8742">
        <v>29</v>
      </c>
      <c r="P8742" t="s">
        <v>18</v>
      </c>
    </row>
    <row r="8743" spans="1:16" x14ac:dyDescent="0.25">
      <c r="A8743">
        <v>1</v>
      </c>
      <c r="B8743" t="s">
        <v>32</v>
      </c>
      <c r="C8743" t="s">
        <v>25</v>
      </c>
      <c r="D8743">
        <v>0</v>
      </c>
      <c r="E8743" t="s">
        <v>21</v>
      </c>
      <c r="F8743" t="s">
        <v>871</v>
      </c>
      <c r="G8743" t="s">
        <v>101</v>
      </c>
      <c r="I8743" t="s">
        <v>360</v>
      </c>
      <c r="J8743" t="s">
        <v>101</v>
      </c>
      <c r="L8743">
        <v>91.66</v>
      </c>
      <c r="M8743">
        <v>0</v>
      </c>
      <c r="O8743">
        <v>1340</v>
      </c>
      <c r="P8743" t="s">
        <v>18</v>
      </c>
    </row>
    <row r="8744" spans="1:16" x14ac:dyDescent="0.25">
      <c r="A8744">
        <v>1</v>
      </c>
      <c r="B8744" t="s">
        <v>32</v>
      </c>
      <c r="C8744" t="s">
        <v>25</v>
      </c>
      <c r="D8744">
        <v>1</v>
      </c>
      <c r="E8744" t="s">
        <v>21</v>
      </c>
      <c r="F8744" t="s">
        <v>93</v>
      </c>
      <c r="G8744" t="s">
        <v>60</v>
      </c>
      <c r="I8744" t="s">
        <v>59</v>
      </c>
      <c r="J8744" t="s">
        <v>60</v>
      </c>
      <c r="M8744">
        <v>65</v>
      </c>
      <c r="N8744">
        <v>27</v>
      </c>
      <c r="P8744" t="s">
        <v>18</v>
      </c>
    </row>
    <row r="8745" spans="1:16" x14ac:dyDescent="0.25">
      <c r="A8745">
        <v>1</v>
      </c>
      <c r="B8745" t="s">
        <v>19</v>
      </c>
      <c r="C8745" t="s">
        <v>20</v>
      </c>
      <c r="D8745">
        <v>1</v>
      </c>
      <c r="E8745" t="s">
        <v>21</v>
      </c>
      <c r="F8745" t="s">
        <v>93</v>
      </c>
      <c r="G8745" t="s">
        <v>60</v>
      </c>
      <c r="I8745" t="s">
        <v>59</v>
      </c>
      <c r="J8745" t="s">
        <v>60</v>
      </c>
      <c r="L8745">
        <v>90.67</v>
      </c>
      <c r="M8745">
        <v>96</v>
      </c>
      <c r="N8745">
        <v>34</v>
      </c>
      <c r="P8745" t="s">
        <v>18</v>
      </c>
    </row>
    <row r="8746" spans="1:16" x14ac:dyDescent="0.25">
      <c r="A8746">
        <v>1</v>
      </c>
      <c r="B8746" t="s">
        <v>19</v>
      </c>
      <c r="C8746" t="s">
        <v>166</v>
      </c>
      <c r="D8746">
        <v>0</v>
      </c>
      <c r="E8746" t="s">
        <v>21</v>
      </c>
      <c r="F8746" t="s">
        <v>93</v>
      </c>
      <c r="G8746" t="s">
        <v>60</v>
      </c>
      <c r="I8746" t="s">
        <v>59</v>
      </c>
      <c r="J8746" t="s">
        <v>60</v>
      </c>
      <c r="L8746">
        <v>91.34</v>
      </c>
      <c r="M8746">
        <v>0</v>
      </c>
      <c r="N8746">
        <v>28</v>
      </c>
      <c r="O8746">
        <v>1230</v>
      </c>
      <c r="P8746" t="s">
        <v>18</v>
      </c>
    </row>
    <row r="8747" spans="1:16" x14ac:dyDescent="0.25">
      <c r="A8747">
        <v>1</v>
      </c>
      <c r="B8747" t="s">
        <v>19</v>
      </c>
      <c r="C8747" t="s">
        <v>20</v>
      </c>
      <c r="D8747">
        <v>0</v>
      </c>
      <c r="E8747" t="s">
        <v>21</v>
      </c>
      <c r="F8747" t="s">
        <v>93</v>
      </c>
      <c r="G8747" t="s">
        <v>60</v>
      </c>
      <c r="I8747" t="s">
        <v>59</v>
      </c>
      <c r="J8747" t="s">
        <v>60</v>
      </c>
      <c r="L8747">
        <v>90.1</v>
      </c>
      <c r="M8747">
        <v>0</v>
      </c>
      <c r="N8747">
        <v>24</v>
      </c>
      <c r="P8747" t="s">
        <v>18</v>
      </c>
    </row>
    <row r="8748" spans="1:16" x14ac:dyDescent="0.25">
      <c r="A8748">
        <v>1</v>
      </c>
      <c r="B8748" t="s">
        <v>19</v>
      </c>
      <c r="C8748" t="s">
        <v>45</v>
      </c>
      <c r="D8748">
        <v>1</v>
      </c>
      <c r="E8748" t="s">
        <v>21</v>
      </c>
      <c r="F8748" t="s">
        <v>93</v>
      </c>
      <c r="G8748" t="s">
        <v>60</v>
      </c>
      <c r="I8748" t="s">
        <v>59</v>
      </c>
      <c r="J8748" t="s">
        <v>60</v>
      </c>
      <c r="L8748">
        <v>93.98</v>
      </c>
      <c r="M8748">
        <v>0</v>
      </c>
      <c r="N8748">
        <v>25</v>
      </c>
      <c r="P8748" t="s">
        <v>18</v>
      </c>
    </row>
    <row r="8749" spans="1:16" x14ac:dyDescent="0.25">
      <c r="A8749">
        <v>1</v>
      </c>
      <c r="B8749" t="s">
        <v>32</v>
      </c>
      <c r="C8749" t="s">
        <v>25</v>
      </c>
      <c r="D8749">
        <v>1</v>
      </c>
      <c r="E8749" t="s">
        <v>21</v>
      </c>
      <c r="F8749" t="s">
        <v>93</v>
      </c>
      <c r="G8749" t="s">
        <v>60</v>
      </c>
      <c r="I8749" t="s">
        <v>59</v>
      </c>
      <c r="J8749" t="s">
        <v>60</v>
      </c>
      <c r="L8749">
        <v>87.14</v>
      </c>
      <c r="M8749">
        <v>56</v>
      </c>
      <c r="N8749">
        <v>23</v>
      </c>
      <c r="P8749" t="s">
        <v>18</v>
      </c>
    </row>
    <row r="8750" spans="1:16" x14ac:dyDescent="0.25">
      <c r="A8750">
        <v>1</v>
      </c>
      <c r="B8750" t="s">
        <v>32</v>
      </c>
      <c r="C8750" t="s">
        <v>25</v>
      </c>
      <c r="D8750">
        <v>0</v>
      </c>
      <c r="E8750" t="s">
        <v>21</v>
      </c>
      <c r="F8750" t="s">
        <v>68</v>
      </c>
      <c r="G8750" t="s">
        <v>23</v>
      </c>
      <c r="I8750" t="s">
        <v>68</v>
      </c>
      <c r="J8750" t="s">
        <v>23</v>
      </c>
      <c r="L8750">
        <v>81.400000000000006</v>
      </c>
      <c r="M8750">
        <v>0</v>
      </c>
      <c r="O8750">
        <v>1300</v>
      </c>
      <c r="P8750" t="s">
        <v>18</v>
      </c>
    </row>
    <row r="8751" spans="1:16" x14ac:dyDescent="0.25">
      <c r="A8751">
        <v>1</v>
      </c>
      <c r="B8751" t="s">
        <v>32</v>
      </c>
      <c r="C8751" t="s">
        <v>25</v>
      </c>
      <c r="D8751">
        <v>1</v>
      </c>
      <c r="E8751" t="s">
        <v>21</v>
      </c>
      <c r="F8751" t="s">
        <v>68</v>
      </c>
      <c r="G8751" t="s">
        <v>23</v>
      </c>
      <c r="I8751" t="s">
        <v>68</v>
      </c>
      <c r="J8751" t="s">
        <v>23</v>
      </c>
      <c r="L8751">
        <v>93</v>
      </c>
      <c r="M8751">
        <v>25</v>
      </c>
      <c r="O8751">
        <v>1340</v>
      </c>
      <c r="P8751" t="s">
        <v>18</v>
      </c>
    </row>
    <row r="8752" spans="1:16" x14ac:dyDescent="0.25">
      <c r="A8752">
        <v>1</v>
      </c>
      <c r="B8752" t="s">
        <v>32</v>
      </c>
      <c r="C8752" t="s">
        <v>25</v>
      </c>
      <c r="D8752">
        <v>0</v>
      </c>
      <c r="E8752" t="s">
        <v>21</v>
      </c>
      <c r="F8752" t="s">
        <v>68</v>
      </c>
      <c r="G8752" t="s">
        <v>23</v>
      </c>
      <c r="I8752" t="s">
        <v>68</v>
      </c>
      <c r="J8752" t="s">
        <v>23</v>
      </c>
      <c r="L8752">
        <v>75.56</v>
      </c>
      <c r="M8752">
        <v>0</v>
      </c>
      <c r="O8752">
        <v>1160</v>
      </c>
      <c r="P8752" t="s">
        <v>18</v>
      </c>
    </row>
    <row r="8753" spans="1:16" x14ac:dyDescent="0.25">
      <c r="A8753">
        <v>1</v>
      </c>
      <c r="B8753" t="s">
        <v>19</v>
      </c>
      <c r="C8753" t="s">
        <v>20</v>
      </c>
      <c r="D8753">
        <v>1</v>
      </c>
      <c r="E8753" t="s">
        <v>21</v>
      </c>
      <c r="F8753" t="s">
        <v>283</v>
      </c>
      <c r="G8753" t="s">
        <v>23</v>
      </c>
      <c r="I8753" t="s">
        <v>68</v>
      </c>
      <c r="J8753" t="s">
        <v>23</v>
      </c>
      <c r="L8753">
        <v>85.91</v>
      </c>
      <c r="M8753">
        <v>67</v>
      </c>
      <c r="O8753">
        <v>1270</v>
      </c>
      <c r="P8753" t="s">
        <v>18</v>
      </c>
    </row>
    <row r="8754" spans="1:16" x14ac:dyDescent="0.25">
      <c r="A8754">
        <v>1</v>
      </c>
      <c r="B8754" t="s">
        <v>19</v>
      </c>
      <c r="C8754" t="s">
        <v>131</v>
      </c>
      <c r="D8754">
        <v>1</v>
      </c>
      <c r="E8754" t="s">
        <v>21</v>
      </c>
      <c r="F8754" t="s">
        <v>68</v>
      </c>
      <c r="G8754" t="s">
        <v>23</v>
      </c>
      <c r="I8754" t="s">
        <v>68</v>
      </c>
      <c r="J8754" t="s">
        <v>23</v>
      </c>
      <c r="L8754">
        <v>93</v>
      </c>
      <c r="M8754">
        <v>93</v>
      </c>
      <c r="O8754">
        <v>1340</v>
      </c>
      <c r="P8754" t="s">
        <v>18</v>
      </c>
    </row>
    <row r="8755" spans="1:16" x14ac:dyDescent="0.25">
      <c r="A8755">
        <v>1</v>
      </c>
      <c r="B8755" t="s">
        <v>19</v>
      </c>
      <c r="C8755" t="s">
        <v>20</v>
      </c>
      <c r="D8755">
        <v>1</v>
      </c>
      <c r="E8755" t="s">
        <v>21</v>
      </c>
      <c r="F8755" t="s">
        <v>191</v>
      </c>
      <c r="G8755" t="s">
        <v>23</v>
      </c>
      <c r="I8755" t="s">
        <v>68</v>
      </c>
      <c r="J8755" t="s">
        <v>23</v>
      </c>
      <c r="L8755">
        <v>89.59</v>
      </c>
      <c r="M8755">
        <v>37</v>
      </c>
      <c r="O8755">
        <v>1210</v>
      </c>
      <c r="P8755" t="s">
        <v>18</v>
      </c>
    </row>
    <row r="8756" spans="1:16" x14ac:dyDescent="0.25">
      <c r="A8756">
        <v>1</v>
      </c>
      <c r="B8756" t="s">
        <v>19</v>
      </c>
      <c r="C8756" t="s">
        <v>20</v>
      </c>
      <c r="D8756">
        <v>1</v>
      </c>
      <c r="E8756" t="s">
        <v>21</v>
      </c>
      <c r="F8756" t="s">
        <v>114</v>
      </c>
      <c r="G8756" t="s">
        <v>23</v>
      </c>
      <c r="I8756" t="s">
        <v>68</v>
      </c>
      <c r="J8756" t="s">
        <v>23</v>
      </c>
      <c r="M8756">
        <v>100</v>
      </c>
      <c r="O8756">
        <v>1600</v>
      </c>
      <c r="P8756" t="s">
        <v>18</v>
      </c>
    </row>
    <row r="8757" spans="1:16" x14ac:dyDescent="0.25">
      <c r="A8757">
        <v>1</v>
      </c>
      <c r="B8757" t="s">
        <v>32</v>
      </c>
      <c r="C8757" t="s">
        <v>66</v>
      </c>
      <c r="D8757">
        <v>1</v>
      </c>
      <c r="E8757" t="s">
        <v>21</v>
      </c>
      <c r="F8757" t="s">
        <v>114</v>
      </c>
      <c r="G8757" t="s">
        <v>23</v>
      </c>
      <c r="I8757" t="s">
        <v>68</v>
      </c>
      <c r="J8757" t="s">
        <v>23</v>
      </c>
      <c r="L8757">
        <v>77.94</v>
      </c>
      <c r="M8757">
        <v>45</v>
      </c>
      <c r="P8757" t="s">
        <v>676</v>
      </c>
    </row>
    <row r="8758" spans="1:16" x14ac:dyDescent="0.25">
      <c r="A8758">
        <v>1</v>
      </c>
      <c r="B8758" t="s">
        <v>19</v>
      </c>
      <c r="C8758" t="s">
        <v>45</v>
      </c>
      <c r="D8758">
        <v>0</v>
      </c>
      <c r="E8758" t="s">
        <v>21</v>
      </c>
      <c r="F8758" t="s">
        <v>68</v>
      </c>
      <c r="G8758" t="s">
        <v>23</v>
      </c>
      <c r="I8758" t="s">
        <v>68</v>
      </c>
      <c r="J8758" t="s">
        <v>23</v>
      </c>
      <c r="L8758">
        <v>92</v>
      </c>
      <c r="M8758">
        <v>0</v>
      </c>
      <c r="O8758">
        <v>1200</v>
      </c>
      <c r="P8758" t="s">
        <v>18</v>
      </c>
    </row>
    <row r="8759" spans="1:16" x14ac:dyDescent="0.25">
      <c r="A8759">
        <v>1</v>
      </c>
      <c r="B8759" t="s">
        <v>19</v>
      </c>
      <c r="C8759" t="s">
        <v>103</v>
      </c>
      <c r="D8759">
        <v>0</v>
      </c>
      <c r="E8759" t="s">
        <v>21</v>
      </c>
      <c r="F8759" t="s">
        <v>153</v>
      </c>
      <c r="H8759" t="s">
        <v>154</v>
      </c>
      <c r="I8759" t="s">
        <v>68</v>
      </c>
      <c r="J8759" t="s">
        <v>23</v>
      </c>
      <c r="L8759">
        <v>93.75</v>
      </c>
      <c r="M8759">
        <v>24</v>
      </c>
      <c r="O8759">
        <v>1350</v>
      </c>
      <c r="P8759" t="s">
        <v>18</v>
      </c>
    </row>
    <row r="8760" spans="1:16" x14ac:dyDescent="0.25">
      <c r="A8760">
        <v>1</v>
      </c>
      <c r="B8760" t="s">
        <v>19</v>
      </c>
      <c r="C8760" t="s">
        <v>20</v>
      </c>
      <c r="D8760">
        <v>1</v>
      </c>
      <c r="E8760" t="s">
        <v>21</v>
      </c>
      <c r="F8760" t="s">
        <v>68</v>
      </c>
      <c r="G8760" t="s">
        <v>23</v>
      </c>
      <c r="I8760" t="s">
        <v>68</v>
      </c>
      <c r="J8760" t="s">
        <v>23</v>
      </c>
      <c r="L8760">
        <v>95.01</v>
      </c>
      <c r="M8760">
        <v>39</v>
      </c>
      <c r="O8760">
        <v>1430</v>
      </c>
      <c r="P8760" t="s">
        <v>18</v>
      </c>
    </row>
    <row r="8761" spans="1:16" x14ac:dyDescent="0.25">
      <c r="A8761">
        <v>1</v>
      </c>
      <c r="B8761" t="s">
        <v>13</v>
      </c>
      <c r="C8761" t="s">
        <v>20</v>
      </c>
      <c r="D8761">
        <v>0</v>
      </c>
      <c r="E8761" t="s">
        <v>15</v>
      </c>
      <c r="F8761" t="s">
        <v>955</v>
      </c>
      <c r="G8761" t="s">
        <v>168</v>
      </c>
      <c r="L8761">
        <v>92.51</v>
      </c>
      <c r="M8761">
        <v>0</v>
      </c>
      <c r="N8761">
        <v>15</v>
      </c>
      <c r="P8761" t="s">
        <v>18</v>
      </c>
    </row>
    <row r="8762" spans="1:16" x14ac:dyDescent="0.25">
      <c r="A8762">
        <v>1</v>
      </c>
      <c r="B8762" t="s">
        <v>19</v>
      </c>
      <c r="C8762" t="s">
        <v>254</v>
      </c>
      <c r="D8762">
        <v>1</v>
      </c>
      <c r="E8762" t="s">
        <v>21</v>
      </c>
      <c r="F8762" t="s">
        <v>153</v>
      </c>
      <c r="H8762" t="s">
        <v>154</v>
      </c>
      <c r="I8762" t="s">
        <v>155</v>
      </c>
      <c r="K8762" t="s">
        <v>156</v>
      </c>
      <c r="M8762">
        <v>196</v>
      </c>
      <c r="P8762" t="s">
        <v>44</v>
      </c>
    </row>
    <row r="8763" spans="1:16" x14ac:dyDescent="0.25">
      <c r="A8763">
        <v>1</v>
      </c>
      <c r="B8763" t="s">
        <v>13</v>
      </c>
      <c r="C8763" t="s">
        <v>20</v>
      </c>
      <c r="D8763">
        <v>0</v>
      </c>
      <c r="E8763" t="s">
        <v>15</v>
      </c>
      <c r="F8763" t="s">
        <v>34</v>
      </c>
      <c r="G8763" t="s">
        <v>28</v>
      </c>
      <c r="L8763">
        <v>91.07</v>
      </c>
      <c r="M8763">
        <v>0</v>
      </c>
      <c r="P8763" t="s">
        <v>18</v>
      </c>
    </row>
    <row r="8764" spans="1:16" x14ac:dyDescent="0.25">
      <c r="A8764">
        <v>1</v>
      </c>
      <c r="B8764" t="s">
        <v>19</v>
      </c>
      <c r="C8764" t="s">
        <v>84</v>
      </c>
      <c r="D8764">
        <v>1</v>
      </c>
      <c r="E8764" t="s">
        <v>21</v>
      </c>
      <c r="F8764" t="s">
        <v>16</v>
      </c>
      <c r="G8764" t="s">
        <v>17</v>
      </c>
      <c r="M8764">
        <v>60</v>
      </c>
      <c r="P8764" t="s">
        <v>18</v>
      </c>
    </row>
    <row r="8765" spans="1:16" x14ac:dyDescent="0.25">
      <c r="A8765">
        <v>1</v>
      </c>
      <c r="B8765" t="s">
        <v>32</v>
      </c>
      <c r="C8765" t="s">
        <v>25</v>
      </c>
      <c r="D8765">
        <v>1</v>
      </c>
      <c r="E8765" t="s">
        <v>21</v>
      </c>
      <c r="F8765" t="s">
        <v>97</v>
      </c>
      <c r="G8765" t="s">
        <v>17</v>
      </c>
      <c r="I8765" t="s">
        <v>33</v>
      </c>
      <c r="J8765" t="s">
        <v>17</v>
      </c>
      <c r="L8765">
        <v>87</v>
      </c>
      <c r="M8765">
        <v>70</v>
      </c>
      <c r="O8765">
        <v>1110</v>
      </c>
      <c r="P8765" t="s">
        <v>18</v>
      </c>
    </row>
    <row r="8766" spans="1:16" x14ac:dyDescent="0.25">
      <c r="A8766">
        <v>1</v>
      </c>
      <c r="B8766" t="s">
        <v>13</v>
      </c>
      <c r="C8766" t="s">
        <v>20</v>
      </c>
      <c r="D8766">
        <v>1</v>
      </c>
      <c r="E8766" t="s">
        <v>15</v>
      </c>
      <c r="F8766" t="s">
        <v>383</v>
      </c>
      <c r="G8766" t="s">
        <v>180</v>
      </c>
      <c r="I8766" t="s">
        <v>181</v>
      </c>
      <c r="J8766" t="s">
        <v>180</v>
      </c>
      <c r="L8766">
        <v>90.46</v>
      </c>
      <c r="M8766">
        <v>18</v>
      </c>
      <c r="O8766">
        <v>1310</v>
      </c>
      <c r="P8766" t="s">
        <v>18</v>
      </c>
    </row>
    <row r="8767" spans="1:16" x14ac:dyDescent="0.25">
      <c r="A8767">
        <v>1</v>
      </c>
      <c r="B8767" t="s">
        <v>32</v>
      </c>
      <c r="C8767" t="s">
        <v>25</v>
      </c>
      <c r="D8767">
        <v>1</v>
      </c>
      <c r="E8767" t="s">
        <v>21</v>
      </c>
      <c r="F8767" t="s">
        <v>34</v>
      </c>
      <c r="G8767" t="s">
        <v>28</v>
      </c>
      <c r="I8767" t="s">
        <v>34</v>
      </c>
      <c r="J8767" t="s">
        <v>28</v>
      </c>
      <c r="L8767">
        <v>92.11</v>
      </c>
      <c r="M8767">
        <v>86</v>
      </c>
      <c r="P8767" t="s">
        <v>18</v>
      </c>
    </row>
    <row r="8768" spans="1:16" x14ac:dyDescent="0.25">
      <c r="A8768">
        <v>1</v>
      </c>
      <c r="B8768" t="s">
        <v>19</v>
      </c>
      <c r="C8768" t="s">
        <v>20</v>
      </c>
      <c r="D8768">
        <v>1</v>
      </c>
      <c r="E8768" t="s">
        <v>21</v>
      </c>
      <c r="F8768" t="s">
        <v>813</v>
      </c>
      <c r="H8768" t="s">
        <v>461</v>
      </c>
      <c r="M8768">
        <v>63</v>
      </c>
      <c r="P8768" t="s">
        <v>44</v>
      </c>
    </row>
    <row r="8769" spans="1:16" x14ac:dyDescent="0.25">
      <c r="A8769">
        <v>1</v>
      </c>
      <c r="B8769" t="s">
        <v>32</v>
      </c>
      <c r="C8769" t="s">
        <v>25</v>
      </c>
      <c r="D8769">
        <v>1</v>
      </c>
      <c r="E8769" t="s">
        <v>21</v>
      </c>
      <c r="F8769" t="s">
        <v>956</v>
      </c>
      <c r="H8769" t="s">
        <v>461</v>
      </c>
      <c r="M8769">
        <v>38</v>
      </c>
      <c r="P8769" t="s">
        <v>44</v>
      </c>
    </row>
    <row r="8770" spans="1:16" x14ac:dyDescent="0.25">
      <c r="A8770">
        <v>1</v>
      </c>
      <c r="B8770" t="s">
        <v>13</v>
      </c>
      <c r="C8770" t="s">
        <v>71</v>
      </c>
      <c r="D8770">
        <v>1</v>
      </c>
      <c r="E8770" t="s">
        <v>15</v>
      </c>
      <c r="F8770" t="s">
        <v>600</v>
      </c>
      <c r="H8770" t="s">
        <v>503</v>
      </c>
      <c r="I8770" t="s">
        <v>502</v>
      </c>
      <c r="K8770" t="s">
        <v>503</v>
      </c>
      <c r="M8770">
        <v>56</v>
      </c>
      <c r="P8770" t="s">
        <v>44</v>
      </c>
    </row>
    <row r="8771" spans="1:16" x14ac:dyDescent="0.25">
      <c r="A8771">
        <v>1</v>
      </c>
      <c r="B8771" t="s">
        <v>19</v>
      </c>
      <c r="C8771" t="s">
        <v>20</v>
      </c>
      <c r="D8771">
        <v>1</v>
      </c>
      <c r="E8771" t="s">
        <v>21</v>
      </c>
      <c r="F8771" t="s">
        <v>51</v>
      </c>
      <c r="G8771" t="s">
        <v>17</v>
      </c>
      <c r="I8771" t="s">
        <v>51</v>
      </c>
      <c r="J8771" t="s">
        <v>17</v>
      </c>
      <c r="L8771">
        <v>80.680000000000007</v>
      </c>
      <c r="M8771">
        <v>53</v>
      </c>
      <c r="O8771">
        <v>1210</v>
      </c>
      <c r="P8771" t="s">
        <v>18</v>
      </c>
    </row>
    <row r="8772" spans="1:16" x14ac:dyDescent="0.25">
      <c r="A8772">
        <v>1</v>
      </c>
      <c r="B8772" t="s">
        <v>13</v>
      </c>
      <c r="C8772" t="s">
        <v>20</v>
      </c>
      <c r="D8772">
        <v>0</v>
      </c>
      <c r="E8772" t="s">
        <v>15</v>
      </c>
      <c r="F8772" t="s">
        <v>460</v>
      </c>
      <c r="H8772" t="s">
        <v>461</v>
      </c>
      <c r="M8772">
        <v>0</v>
      </c>
      <c r="P8772" t="s">
        <v>44</v>
      </c>
    </row>
    <row r="8773" spans="1:16" x14ac:dyDescent="0.25">
      <c r="A8773">
        <v>1</v>
      </c>
      <c r="B8773" t="s">
        <v>13</v>
      </c>
      <c r="C8773" t="s">
        <v>89</v>
      </c>
      <c r="D8773">
        <v>1</v>
      </c>
      <c r="E8773" t="s">
        <v>15</v>
      </c>
      <c r="F8773" t="s">
        <v>27</v>
      </c>
      <c r="G8773" t="s">
        <v>28</v>
      </c>
      <c r="I8773" t="s">
        <v>39</v>
      </c>
      <c r="J8773" t="s">
        <v>28</v>
      </c>
      <c r="L8773">
        <v>92.39</v>
      </c>
      <c r="M8773">
        <v>0</v>
      </c>
      <c r="O8773">
        <v>1290</v>
      </c>
      <c r="P8773" t="s">
        <v>18</v>
      </c>
    </row>
    <row r="8774" spans="1:16" x14ac:dyDescent="0.25">
      <c r="A8774">
        <v>1</v>
      </c>
      <c r="B8774" t="s">
        <v>13</v>
      </c>
      <c r="C8774" t="s">
        <v>20</v>
      </c>
      <c r="D8774">
        <v>1</v>
      </c>
      <c r="E8774" t="s">
        <v>15</v>
      </c>
      <c r="F8774" t="s">
        <v>27</v>
      </c>
      <c r="G8774" t="s">
        <v>28</v>
      </c>
      <c r="I8774" t="s">
        <v>39</v>
      </c>
      <c r="J8774" t="s">
        <v>28</v>
      </c>
      <c r="L8774">
        <v>92.52</v>
      </c>
      <c r="M8774">
        <v>0</v>
      </c>
      <c r="N8774">
        <v>28</v>
      </c>
      <c r="O8774">
        <v>1210</v>
      </c>
      <c r="P8774" t="s">
        <v>18</v>
      </c>
    </row>
    <row r="8775" spans="1:16" x14ac:dyDescent="0.25">
      <c r="A8775">
        <v>1</v>
      </c>
      <c r="B8775" t="s">
        <v>13</v>
      </c>
      <c r="C8775" t="s">
        <v>43</v>
      </c>
      <c r="D8775">
        <v>1</v>
      </c>
      <c r="E8775" t="s">
        <v>15</v>
      </c>
      <c r="I8775" t="s">
        <v>39</v>
      </c>
      <c r="J8775" t="s">
        <v>28</v>
      </c>
      <c r="L8775">
        <v>96.2</v>
      </c>
      <c r="M8775">
        <v>117</v>
      </c>
      <c r="N8775">
        <v>30</v>
      </c>
      <c r="O8775">
        <v>1410</v>
      </c>
      <c r="P8775" t="s">
        <v>18</v>
      </c>
    </row>
    <row r="8776" spans="1:16" x14ac:dyDescent="0.25">
      <c r="A8776">
        <v>1</v>
      </c>
      <c r="B8776" t="s">
        <v>13</v>
      </c>
      <c r="C8776" t="s">
        <v>89</v>
      </c>
      <c r="D8776">
        <v>0</v>
      </c>
      <c r="E8776" t="s">
        <v>15</v>
      </c>
      <c r="F8776" t="s">
        <v>212</v>
      </c>
      <c r="G8776" t="s">
        <v>30</v>
      </c>
      <c r="I8776" t="s">
        <v>378</v>
      </c>
      <c r="K8776" t="s">
        <v>105</v>
      </c>
      <c r="L8776" t="s">
        <v>957</v>
      </c>
      <c r="M8776">
        <v>0</v>
      </c>
      <c r="N8776">
        <v>27</v>
      </c>
      <c r="O8776">
        <v>1240</v>
      </c>
      <c r="P8776" t="s">
        <v>18</v>
      </c>
    </row>
    <row r="8777" spans="1:16" x14ac:dyDescent="0.25">
      <c r="A8777">
        <v>1</v>
      </c>
      <c r="B8777" t="s">
        <v>13</v>
      </c>
      <c r="C8777" t="s">
        <v>20</v>
      </c>
      <c r="D8777">
        <v>1</v>
      </c>
      <c r="E8777" t="s">
        <v>15</v>
      </c>
      <c r="F8777" t="s">
        <v>163</v>
      </c>
      <c r="G8777" t="s">
        <v>17</v>
      </c>
      <c r="I8777" t="s">
        <v>58</v>
      </c>
      <c r="J8777" t="s">
        <v>17</v>
      </c>
      <c r="L8777">
        <v>94.84</v>
      </c>
      <c r="M8777">
        <v>64</v>
      </c>
      <c r="O8777">
        <v>1370</v>
      </c>
      <c r="P8777" t="s">
        <v>18</v>
      </c>
    </row>
    <row r="8778" spans="1:16" x14ac:dyDescent="0.25">
      <c r="A8778">
        <v>1</v>
      </c>
      <c r="B8778" t="s">
        <v>32</v>
      </c>
      <c r="C8778" t="s">
        <v>66</v>
      </c>
      <c r="D8778">
        <v>0</v>
      </c>
      <c r="E8778" t="s">
        <v>21</v>
      </c>
      <c r="F8778" t="s">
        <v>958</v>
      </c>
      <c r="H8778" t="s">
        <v>461</v>
      </c>
      <c r="I8778" t="s">
        <v>155</v>
      </c>
      <c r="K8778" t="s">
        <v>156</v>
      </c>
      <c r="M8778">
        <v>0</v>
      </c>
      <c r="P8778" t="s">
        <v>44</v>
      </c>
    </row>
    <row r="8779" spans="1:16" x14ac:dyDescent="0.25">
      <c r="A8779">
        <v>1</v>
      </c>
      <c r="B8779" t="s">
        <v>13</v>
      </c>
      <c r="C8779" t="s">
        <v>108</v>
      </c>
      <c r="D8779">
        <v>1</v>
      </c>
      <c r="E8779" t="s">
        <v>15</v>
      </c>
      <c r="F8779" t="s">
        <v>959</v>
      </c>
      <c r="H8779" t="s">
        <v>606</v>
      </c>
      <c r="L8779">
        <v>82.41</v>
      </c>
      <c r="M8779">
        <v>63</v>
      </c>
      <c r="P8779" t="s">
        <v>44</v>
      </c>
    </row>
    <row r="8780" spans="1:16" x14ac:dyDescent="0.25">
      <c r="A8780">
        <v>1</v>
      </c>
      <c r="B8780" t="s">
        <v>19</v>
      </c>
      <c r="C8780" t="s">
        <v>112</v>
      </c>
      <c r="D8780">
        <v>1</v>
      </c>
      <c r="E8780" t="s">
        <v>21</v>
      </c>
      <c r="F8780" t="s">
        <v>34</v>
      </c>
      <c r="G8780" t="s">
        <v>28</v>
      </c>
      <c r="I8780" t="s">
        <v>34</v>
      </c>
      <c r="J8780" t="s">
        <v>28</v>
      </c>
      <c r="L8780">
        <v>89.6</v>
      </c>
      <c r="M8780">
        <v>90</v>
      </c>
      <c r="P8780" t="s">
        <v>18</v>
      </c>
    </row>
    <row r="8781" spans="1:16" x14ac:dyDescent="0.25">
      <c r="A8781">
        <v>1</v>
      </c>
      <c r="B8781" t="s">
        <v>13</v>
      </c>
      <c r="C8781" t="s">
        <v>87</v>
      </c>
      <c r="D8781">
        <v>1</v>
      </c>
      <c r="E8781" t="s">
        <v>15</v>
      </c>
      <c r="F8781" t="s">
        <v>34</v>
      </c>
      <c r="G8781" t="s">
        <v>28</v>
      </c>
      <c r="I8781" t="s">
        <v>34</v>
      </c>
      <c r="J8781" t="s">
        <v>28</v>
      </c>
      <c r="L8781">
        <v>88.81</v>
      </c>
      <c r="M8781">
        <v>69</v>
      </c>
      <c r="O8781">
        <v>1370</v>
      </c>
      <c r="P8781" t="s">
        <v>18</v>
      </c>
    </row>
    <row r="8782" spans="1:16" x14ac:dyDescent="0.25">
      <c r="A8782">
        <v>1</v>
      </c>
      <c r="B8782" t="s">
        <v>19</v>
      </c>
      <c r="C8782" t="s">
        <v>25</v>
      </c>
      <c r="D8782">
        <v>1</v>
      </c>
      <c r="E8782" t="s">
        <v>21</v>
      </c>
      <c r="F8782" t="s">
        <v>16</v>
      </c>
      <c r="G8782" t="s">
        <v>17</v>
      </c>
      <c r="M8782">
        <v>75</v>
      </c>
      <c r="P8782" t="s">
        <v>18</v>
      </c>
    </row>
    <row r="8783" spans="1:16" x14ac:dyDescent="0.25">
      <c r="A8783">
        <v>1</v>
      </c>
      <c r="B8783" t="s">
        <v>19</v>
      </c>
      <c r="C8783" t="s">
        <v>20</v>
      </c>
      <c r="D8783">
        <v>1</v>
      </c>
      <c r="E8783" t="s">
        <v>21</v>
      </c>
      <c r="F8783" t="s">
        <v>109</v>
      </c>
      <c r="G8783" t="s">
        <v>30</v>
      </c>
      <c r="I8783" t="s">
        <v>29</v>
      </c>
      <c r="J8783" t="s">
        <v>30</v>
      </c>
      <c r="L8783">
        <v>75.709999999999994</v>
      </c>
      <c r="M8783">
        <v>46</v>
      </c>
      <c r="O8783">
        <v>1290</v>
      </c>
      <c r="P8783" t="s">
        <v>116</v>
      </c>
    </row>
    <row r="8784" spans="1:16" x14ac:dyDescent="0.25">
      <c r="A8784">
        <v>1</v>
      </c>
      <c r="B8784" t="s">
        <v>13</v>
      </c>
      <c r="C8784" t="s">
        <v>46</v>
      </c>
      <c r="D8784">
        <v>1</v>
      </c>
      <c r="E8784" t="s">
        <v>15</v>
      </c>
      <c r="F8784" t="s">
        <v>115</v>
      </c>
      <c r="G8784" t="s">
        <v>37</v>
      </c>
      <c r="I8784" t="s">
        <v>367</v>
      </c>
      <c r="J8784" t="s">
        <v>123</v>
      </c>
      <c r="L8784">
        <v>88.44</v>
      </c>
      <c r="M8784">
        <v>13</v>
      </c>
      <c r="N8784">
        <v>22</v>
      </c>
      <c r="P8784" t="s">
        <v>18</v>
      </c>
    </row>
    <row r="8785" spans="1:16" x14ac:dyDescent="0.25">
      <c r="A8785">
        <v>1</v>
      </c>
      <c r="B8785" t="s">
        <v>19</v>
      </c>
      <c r="C8785" t="s">
        <v>87</v>
      </c>
      <c r="D8785">
        <v>1</v>
      </c>
      <c r="E8785" t="s">
        <v>21</v>
      </c>
      <c r="F8785" t="s">
        <v>93</v>
      </c>
      <c r="G8785" t="s">
        <v>60</v>
      </c>
      <c r="I8785" t="s">
        <v>93</v>
      </c>
      <c r="J8785" t="s">
        <v>60</v>
      </c>
      <c r="L8785">
        <v>92.95</v>
      </c>
      <c r="M8785">
        <v>18</v>
      </c>
      <c r="O8785">
        <v>1290</v>
      </c>
      <c r="P8785" t="s">
        <v>18</v>
      </c>
    </row>
    <row r="8786" spans="1:16" x14ac:dyDescent="0.25">
      <c r="A8786">
        <v>1</v>
      </c>
      <c r="B8786" t="s">
        <v>13</v>
      </c>
      <c r="C8786" t="s">
        <v>20</v>
      </c>
      <c r="D8786">
        <v>1</v>
      </c>
      <c r="E8786" t="s">
        <v>15</v>
      </c>
      <c r="F8786" t="s">
        <v>960</v>
      </c>
      <c r="G8786" t="s">
        <v>17</v>
      </c>
      <c r="I8786" t="s">
        <v>33</v>
      </c>
      <c r="J8786" t="s">
        <v>17</v>
      </c>
      <c r="L8786">
        <v>81.040000000000006</v>
      </c>
      <c r="M8786">
        <v>0</v>
      </c>
      <c r="O8786">
        <v>1120</v>
      </c>
      <c r="P8786" t="s">
        <v>18</v>
      </c>
    </row>
    <row r="8787" spans="1:16" x14ac:dyDescent="0.25">
      <c r="A8787">
        <v>1</v>
      </c>
      <c r="B8787" t="s">
        <v>13</v>
      </c>
      <c r="C8787" t="s">
        <v>71</v>
      </c>
      <c r="D8787">
        <v>1</v>
      </c>
      <c r="E8787" t="s">
        <v>15</v>
      </c>
      <c r="F8787" t="s">
        <v>29</v>
      </c>
      <c r="G8787" t="s">
        <v>30</v>
      </c>
      <c r="I8787" t="s">
        <v>29</v>
      </c>
      <c r="J8787" t="s">
        <v>30</v>
      </c>
      <c r="L8787">
        <v>87.64</v>
      </c>
      <c r="M8787">
        <v>57</v>
      </c>
      <c r="O8787">
        <v>1100</v>
      </c>
      <c r="P8787" t="s">
        <v>18</v>
      </c>
    </row>
    <row r="8788" spans="1:16" x14ac:dyDescent="0.25">
      <c r="A8788">
        <v>1</v>
      </c>
      <c r="B8788" t="s">
        <v>13</v>
      </c>
      <c r="C8788" t="s">
        <v>45</v>
      </c>
      <c r="D8788">
        <v>0</v>
      </c>
      <c r="E8788" t="s">
        <v>15</v>
      </c>
      <c r="F8788" t="s">
        <v>219</v>
      </c>
      <c r="G8788" t="s">
        <v>168</v>
      </c>
      <c r="I8788" t="s">
        <v>576</v>
      </c>
      <c r="J8788" t="s">
        <v>168</v>
      </c>
      <c r="L8788">
        <v>92.83</v>
      </c>
      <c r="M8788">
        <v>70</v>
      </c>
      <c r="N8788">
        <v>27</v>
      </c>
      <c r="O8788">
        <v>1220</v>
      </c>
      <c r="P8788" t="s">
        <v>18</v>
      </c>
    </row>
    <row r="8789" spans="1:16" x14ac:dyDescent="0.25">
      <c r="A8789">
        <v>1</v>
      </c>
      <c r="B8789" t="s">
        <v>32</v>
      </c>
      <c r="C8789" t="s">
        <v>66</v>
      </c>
      <c r="D8789">
        <v>1</v>
      </c>
      <c r="E8789" t="s">
        <v>21</v>
      </c>
      <c r="F8789" t="s">
        <v>319</v>
      </c>
      <c r="G8789" t="s">
        <v>55</v>
      </c>
      <c r="I8789" t="s">
        <v>49</v>
      </c>
      <c r="J8789" t="s">
        <v>50</v>
      </c>
      <c r="L8789">
        <v>85.34</v>
      </c>
      <c r="M8789">
        <v>37</v>
      </c>
      <c r="P8789" t="s">
        <v>18</v>
      </c>
    </row>
    <row r="8790" spans="1:16" x14ac:dyDescent="0.25">
      <c r="A8790">
        <v>1</v>
      </c>
      <c r="B8790" t="s">
        <v>32</v>
      </c>
      <c r="C8790" t="s">
        <v>66</v>
      </c>
      <c r="D8790">
        <v>0</v>
      </c>
      <c r="E8790" t="s">
        <v>21</v>
      </c>
      <c r="F8790" t="s">
        <v>520</v>
      </c>
      <c r="G8790" t="s">
        <v>30</v>
      </c>
      <c r="L8790">
        <v>74.25</v>
      </c>
      <c r="M8790">
        <v>0</v>
      </c>
      <c r="O8790">
        <v>1150</v>
      </c>
      <c r="P8790" t="s">
        <v>18</v>
      </c>
    </row>
    <row r="8791" spans="1:16" x14ac:dyDescent="0.25">
      <c r="A8791">
        <v>1</v>
      </c>
      <c r="B8791" t="s">
        <v>13</v>
      </c>
      <c r="C8791" t="s">
        <v>20</v>
      </c>
      <c r="D8791">
        <v>1</v>
      </c>
      <c r="E8791" t="s">
        <v>15</v>
      </c>
      <c r="F8791" t="s">
        <v>59</v>
      </c>
      <c r="G8791" t="s">
        <v>60</v>
      </c>
      <c r="I8791" t="s">
        <v>59</v>
      </c>
      <c r="J8791" t="s">
        <v>60</v>
      </c>
      <c r="L8791">
        <v>89.96</v>
      </c>
      <c r="M8791">
        <v>43</v>
      </c>
      <c r="N8791">
        <v>26</v>
      </c>
      <c r="P8791" t="s">
        <v>18</v>
      </c>
    </row>
    <row r="8792" spans="1:16" x14ac:dyDescent="0.25">
      <c r="A8792">
        <v>1</v>
      </c>
      <c r="B8792" t="s">
        <v>32</v>
      </c>
      <c r="C8792" t="s">
        <v>25</v>
      </c>
      <c r="D8792">
        <v>0</v>
      </c>
      <c r="E8792" t="s">
        <v>15</v>
      </c>
      <c r="F8792" t="s">
        <v>73</v>
      </c>
      <c r="G8792" t="s">
        <v>17</v>
      </c>
      <c r="I8792" t="s">
        <v>73</v>
      </c>
      <c r="J8792" t="s">
        <v>17</v>
      </c>
      <c r="M8792">
        <v>0</v>
      </c>
      <c r="P8792" t="s">
        <v>18</v>
      </c>
    </row>
    <row r="8793" spans="1:16" x14ac:dyDescent="0.25">
      <c r="A8793">
        <v>1</v>
      </c>
      <c r="B8793" t="s">
        <v>13</v>
      </c>
      <c r="C8793" t="s">
        <v>411</v>
      </c>
      <c r="D8793">
        <v>1</v>
      </c>
      <c r="E8793" t="s">
        <v>15</v>
      </c>
      <c r="F8793" t="s">
        <v>185</v>
      </c>
      <c r="G8793" t="s">
        <v>101</v>
      </c>
      <c r="I8793" t="s">
        <v>136</v>
      </c>
      <c r="J8793" t="s">
        <v>23</v>
      </c>
      <c r="L8793">
        <v>87.42</v>
      </c>
      <c r="M8793">
        <v>50</v>
      </c>
      <c r="O8793">
        <v>860</v>
      </c>
      <c r="P8793" t="s">
        <v>18</v>
      </c>
    </row>
    <row r="8794" spans="1:16" x14ac:dyDescent="0.25">
      <c r="A8794">
        <v>1</v>
      </c>
      <c r="B8794" t="s">
        <v>13</v>
      </c>
      <c r="C8794" t="s">
        <v>112</v>
      </c>
      <c r="D8794">
        <v>0</v>
      </c>
      <c r="E8794" t="s">
        <v>15</v>
      </c>
      <c r="F8794" t="s">
        <v>59</v>
      </c>
      <c r="G8794" t="s">
        <v>60</v>
      </c>
      <c r="I8794" t="s">
        <v>59</v>
      </c>
      <c r="J8794" t="s">
        <v>60</v>
      </c>
      <c r="L8794">
        <v>85.89</v>
      </c>
      <c r="M8794">
        <v>0</v>
      </c>
      <c r="P8794" t="s">
        <v>18</v>
      </c>
    </row>
    <row r="8795" spans="1:16" x14ac:dyDescent="0.25">
      <c r="A8795">
        <v>1</v>
      </c>
      <c r="B8795" t="s">
        <v>13</v>
      </c>
      <c r="C8795" t="s">
        <v>71</v>
      </c>
      <c r="D8795">
        <v>1</v>
      </c>
      <c r="E8795" t="s">
        <v>15</v>
      </c>
      <c r="F8795" t="s">
        <v>163</v>
      </c>
      <c r="G8795" t="s">
        <v>17</v>
      </c>
      <c r="I8795" t="s">
        <v>58</v>
      </c>
      <c r="J8795" t="s">
        <v>17</v>
      </c>
      <c r="L8795">
        <v>90.33</v>
      </c>
      <c r="M8795">
        <v>0</v>
      </c>
      <c r="O8795">
        <v>1110</v>
      </c>
      <c r="P8795" t="s">
        <v>18</v>
      </c>
    </row>
    <row r="8796" spans="1:16" x14ac:dyDescent="0.25">
      <c r="A8796">
        <v>1</v>
      </c>
      <c r="B8796" t="s">
        <v>19</v>
      </c>
      <c r="C8796" t="s">
        <v>20</v>
      </c>
      <c r="D8796">
        <v>1</v>
      </c>
      <c r="E8796" t="s">
        <v>21</v>
      </c>
      <c r="F8796" t="s">
        <v>115</v>
      </c>
      <c r="G8796" t="s">
        <v>37</v>
      </c>
      <c r="I8796" t="s">
        <v>115</v>
      </c>
      <c r="J8796" t="s">
        <v>37</v>
      </c>
      <c r="L8796">
        <v>81.819999999999993</v>
      </c>
      <c r="M8796">
        <v>0</v>
      </c>
      <c r="N8796">
        <v>23</v>
      </c>
      <c r="P8796" t="s">
        <v>18</v>
      </c>
    </row>
    <row r="8797" spans="1:16" x14ac:dyDescent="0.25">
      <c r="A8797">
        <v>1</v>
      </c>
      <c r="B8797" t="s">
        <v>19</v>
      </c>
      <c r="C8797" t="s">
        <v>45</v>
      </c>
      <c r="D8797">
        <v>1</v>
      </c>
      <c r="E8797" t="s">
        <v>21</v>
      </c>
      <c r="F8797" t="s">
        <v>59</v>
      </c>
      <c r="G8797" t="s">
        <v>60</v>
      </c>
      <c r="I8797" t="s">
        <v>93</v>
      </c>
      <c r="J8797" t="s">
        <v>60</v>
      </c>
      <c r="L8797">
        <v>92.25</v>
      </c>
      <c r="M8797">
        <v>0</v>
      </c>
      <c r="O8797">
        <v>1220</v>
      </c>
      <c r="P8797" t="s">
        <v>18</v>
      </c>
    </row>
    <row r="8798" spans="1:16" x14ac:dyDescent="0.25">
      <c r="A8798">
        <v>1</v>
      </c>
      <c r="B8798" t="s">
        <v>32</v>
      </c>
      <c r="C8798" t="s">
        <v>66</v>
      </c>
      <c r="D8798">
        <v>0</v>
      </c>
      <c r="E8798" t="s">
        <v>21</v>
      </c>
      <c r="F8798" t="s">
        <v>961</v>
      </c>
      <c r="G8798" t="s">
        <v>50</v>
      </c>
      <c r="I8798" t="s">
        <v>49</v>
      </c>
      <c r="J8798" t="s">
        <v>50</v>
      </c>
      <c r="L8798">
        <v>84.33</v>
      </c>
      <c r="M8798">
        <v>0</v>
      </c>
      <c r="O8798">
        <v>1090</v>
      </c>
      <c r="P8798" t="s">
        <v>18</v>
      </c>
    </row>
    <row r="8799" spans="1:16" x14ac:dyDescent="0.25">
      <c r="A8799">
        <v>1</v>
      </c>
      <c r="B8799" t="s">
        <v>19</v>
      </c>
      <c r="C8799" t="s">
        <v>45</v>
      </c>
      <c r="D8799">
        <v>0</v>
      </c>
      <c r="E8799" t="s">
        <v>21</v>
      </c>
      <c r="F8799" t="s">
        <v>16</v>
      </c>
      <c r="G8799" t="s">
        <v>17</v>
      </c>
      <c r="I8799" t="s">
        <v>51</v>
      </c>
      <c r="J8799" t="s">
        <v>17</v>
      </c>
      <c r="M8799">
        <v>0</v>
      </c>
      <c r="P8799" t="s">
        <v>18</v>
      </c>
    </row>
    <row r="8800" spans="1:16" x14ac:dyDescent="0.25">
      <c r="A8800">
        <v>1</v>
      </c>
      <c r="B8800" t="s">
        <v>19</v>
      </c>
      <c r="C8800" t="s">
        <v>20</v>
      </c>
      <c r="D8800">
        <v>0</v>
      </c>
      <c r="E8800" t="s">
        <v>21</v>
      </c>
      <c r="F8800" t="s">
        <v>125</v>
      </c>
      <c r="G8800" t="s">
        <v>23</v>
      </c>
      <c r="I8800" t="s">
        <v>33</v>
      </c>
      <c r="J8800" t="s">
        <v>17</v>
      </c>
      <c r="L8800">
        <v>87.18</v>
      </c>
      <c r="M8800">
        <v>73</v>
      </c>
      <c r="O8800">
        <v>1050</v>
      </c>
      <c r="P8800" t="s">
        <v>18</v>
      </c>
    </row>
    <row r="8801" spans="1:16" x14ac:dyDescent="0.25">
      <c r="A8801">
        <v>1</v>
      </c>
      <c r="B8801" t="s">
        <v>32</v>
      </c>
      <c r="C8801" t="s">
        <v>25</v>
      </c>
      <c r="D8801">
        <v>1</v>
      </c>
      <c r="E8801" t="s">
        <v>21</v>
      </c>
      <c r="F8801" t="s">
        <v>74</v>
      </c>
      <c r="G8801" t="s">
        <v>17</v>
      </c>
      <c r="I8801" t="s">
        <v>74</v>
      </c>
      <c r="J8801" t="s">
        <v>17</v>
      </c>
      <c r="L8801">
        <v>92.08</v>
      </c>
      <c r="M8801">
        <v>0</v>
      </c>
      <c r="O8801">
        <v>1210</v>
      </c>
      <c r="P8801" t="s">
        <v>18</v>
      </c>
    </row>
    <row r="8802" spans="1:16" x14ac:dyDescent="0.25">
      <c r="A8802">
        <v>1</v>
      </c>
      <c r="B8802" t="s">
        <v>13</v>
      </c>
      <c r="C8802" t="s">
        <v>20</v>
      </c>
      <c r="D8802">
        <v>0</v>
      </c>
      <c r="E8802" t="s">
        <v>15</v>
      </c>
      <c r="F8802" t="s">
        <v>229</v>
      </c>
      <c r="G8802" t="s">
        <v>30</v>
      </c>
      <c r="I8802" t="s">
        <v>259</v>
      </c>
      <c r="J8802" t="s">
        <v>30</v>
      </c>
      <c r="L8802">
        <v>91.5</v>
      </c>
      <c r="M8802">
        <v>0</v>
      </c>
      <c r="P8802" t="s">
        <v>18</v>
      </c>
    </row>
    <row r="8803" spans="1:16" x14ac:dyDescent="0.25">
      <c r="A8803">
        <v>1</v>
      </c>
      <c r="B8803" t="s">
        <v>13</v>
      </c>
      <c r="C8803" t="s">
        <v>89</v>
      </c>
      <c r="D8803">
        <v>1</v>
      </c>
      <c r="E8803" t="s">
        <v>15</v>
      </c>
      <c r="F8803" t="s">
        <v>331</v>
      </c>
      <c r="G8803" t="s">
        <v>17</v>
      </c>
      <c r="I8803" t="s">
        <v>74</v>
      </c>
      <c r="J8803" t="s">
        <v>17</v>
      </c>
      <c r="L8803">
        <v>87.69</v>
      </c>
      <c r="M8803">
        <v>0</v>
      </c>
      <c r="O8803">
        <v>1080</v>
      </c>
      <c r="P8803" t="s">
        <v>18</v>
      </c>
    </row>
    <row r="8804" spans="1:16" x14ac:dyDescent="0.25">
      <c r="A8804">
        <v>1</v>
      </c>
      <c r="B8804" t="s">
        <v>19</v>
      </c>
      <c r="C8804" t="s">
        <v>20</v>
      </c>
      <c r="D8804">
        <v>0</v>
      </c>
      <c r="E8804" t="s">
        <v>21</v>
      </c>
      <c r="F8804" t="s">
        <v>110</v>
      </c>
      <c r="G8804" t="s">
        <v>30</v>
      </c>
      <c r="I8804" t="s">
        <v>29</v>
      </c>
      <c r="J8804" t="s">
        <v>30</v>
      </c>
      <c r="L8804">
        <v>80.11</v>
      </c>
      <c r="M8804">
        <v>54</v>
      </c>
      <c r="O8804">
        <v>1050</v>
      </c>
      <c r="P8804" t="s">
        <v>18</v>
      </c>
    </row>
    <row r="8805" spans="1:16" x14ac:dyDescent="0.25">
      <c r="A8805">
        <v>1</v>
      </c>
      <c r="B8805" t="s">
        <v>19</v>
      </c>
      <c r="C8805" t="s">
        <v>20</v>
      </c>
      <c r="D8805">
        <v>1</v>
      </c>
      <c r="E8805" t="s">
        <v>21</v>
      </c>
      <c r="F8805" t="s">
        <v>130</v>
      </c>
      <c r="G8805" t="s">
        <v>17</v>
      </c>
      <c r="I8805" t="s">
        <v>132</v>
      </c>
      <c r="J8805" t="s">
        <v>17</v>
      </c>
      <c r="L8805">
        <v>86.72</v>
      </c>
      <c r="M8805">
        <v>68</v>
      </c>
      <c r="O8805">
        <v>1050</v>
      </c>
      <c r="P8805" t="s">
        <v>18</v>
      </c>
    </row>
    <row r="8806" spans="1:16" x14ac:dyDescent="0.25">
      <c r="A8806">
        <v>1</v>
      </c>
      <c r="B8806" t="s">
        <v>13</v>
      </c>
      <c r="C8806" t="s">
        <v>89</v>
      </c>
      <c r="D8806">
        <v>0</v>
      </c>
      <c r="E8806" t="s">
        <v>15</v>
      </c>
      <c r="F8806" t="s">
        <v>34</v>
      </c>
      <c r="G8806" t="s">
        <v>28</v>
      </c>
      <c r="I8806" t="s">
        <v>34</v>
      </c>
      <c r="J8806" t="s">
        <v>28</v>
      </c>
      <c r="M8806">
        <v>0</v>
      </c>
      <c r="P8806" t="s">
        <v>18</v>
      </c>
    </row>
    <row r="8807" spans="1:16" x14ac:dyDescent="0.25">
      <c r="A8807">
        <v>1</v>
      </c>
      <c r="B8807" t="s">
        <v>13</v>
      </c>
      <c r="C8807" t="s">
        <v>45</v>
      </c>
      <c r="D8807">
        <v>0</v>
      </c>
      <c r="E8807" t="s">
        <v>15</v>
      </c>
      <c r="F8807" t="s">
        <v>175</v>
      </c>
      <c r="G8807" t="s">
        <v>30</v>
      </c>
      <c r="I8807" t="s">
        <v>259</v>
      </c>
      <c r="J8807" t="s">
        <v>30</v>
      </c>
      <c r="L8807">
        <v>93</v>
      </c>
      <c r="M8807">
        <v>15</v>
      </c>
      <c r="O8807">
        <v>1170</v>
      </c>
      <c r="P8807" t="s">
        <v>18</v>
      </c>
    </row>
    <row r="8808" spans="1:16" x14ac:dyDescent="0.25">
      <c r="A8808">
        <v>1</v>
      </c>
      <c r="B8808" t="s">
        <v>19</v>
      </c>
      <c r="C8808" t="s">
        <v>103</v>
      </c>
      <c r="D8808">
        <v>1</v>
      </c>
      <c r="E8808" t="s">
        <v>21</v>
      </c>
      <c r="F8808" t="s">
        <v>16</v>
      </c>
      <c r="G8808" t="s">
        <v>17</v>
      </c>
      <c r="I8808" t="s">
        <v>16</v>
      </c>
      <c r="J8808" t="s">
        <v>17</v>
      </c>
      <c r="L8808">
        <v>88.79</v>
      </c>
      <c r="M8808">
        <v>0</v>
      </c>
      <c r="O8808">
        <v>1080</v>
      </c>
      <c r="P8808" t="s">
        <v>18</v>
      </c>
    </row>
    <row r="8809" spans="1:16" x14ac:dyDescent="0.25">
      <c r="A8809">
        <v>1</v>
      </c>
      <c r="B8809" t="s">
        <v>32</v>
      </c>
      <c r="C8809" t="s">
        <v>25</v>
      </c>
      <c r="D8809">
        <v>0</v>
      </c>
      <c r="E8809" t="s">
        <v>21</v>
      </c>
      <c r="F8809" t="s">
        <v>813</v>
      </c>
      <c r="H8809" t="s">
        <v>461</v>
      </c>
      <c r="L8809">
        <v>0</v>
      </c>
      <c r="M8809">
        <v>63</v>
      </c>
      <c r="P8809" t="s">
        <v>44</v>
      </c>
    </row>
    <row r="8810" spans="1:16" x14ac:dyDescent="0.25">
      <c r="A8810">
        <v>1</v>
      </c>
      <c r="B8810" t="s">
        <v>32</v>
      </c>
      <c r="C8810" t="s">
        <v>25</v>
      </c>
      <c r="D8810">
        <v>1</v>
      </c>
      <c r="E8810" t="s">
        <v>21</v>
      </c>
      <c r="F8810" t="s">
        <v>962</v>
      </c>
      <c r="H8810" t="s">
        <v>461</v>
      </c>
      <c r="M8810">
        <v>41</v>
      </c>
      <c r="P8810" t="s">
        <v>44</v>
      </c>
    </row>
    <row r="8811" spans="1:16" x14ac:dyDescent="0.25">
      <c r="A8811">
        <v>1</v>
      </c>
      <c r="B8811" t="s">
        <v>32</v>
      </c>
      <c r="C8811" t="s">
        <v>25</v>
      </c>
      <c r="D8811">
        <v>0</v>
      </c>
      <c r="E8811" t="s">
        <v>21</v>
      </c>
      <c r="F8811" t="s">
        <v>963</v>
      </c>
      <c r="H8811" t="s">
        <v>461</v>
      </c>
      <c r="M8811">
        <v>0</v>
      </c>
      <c r="P8811" t="s">
        <v>44</v>
      </c>
    </row>
    <row r="8812" spans="1:16" x14ac:dyDescent="0.25">
      <c r="A8812">
        <v>1</v>
      </c>
      <c r="B8812" t="s">
        <v>13</v>
      </c>
      <c r="C8812" t="s">
        <v>20</v>
      </c>
      <c r="D8812">
        <v>0</v>
      </c>
      <c r="E8812" t="s">
        <v>15</v>
      </c>
      <c r="F8812" t="s">
        <v>918</v>
      </c>
      <c r="H8812" t="s">
        <v>461</v>
      </c>
      <c r="M8812">
        <v>0</v>
      </c>
      <c r="P8812" t="s">
        <v>44</v>
      </c>
    </row>
    <row r="8813" spans="1:16" x14ac:dyDescent="0.25">
      <c r="A8813">
        <v>1</v>
      </c>
      <c r="B8813" t="s">
        <v>19</v>
      </c>
      <c r="C8813" t="s">
        <v>20</v>
      </c>
      <c r="D8813">
        <v>1</v>
      </c>
      <c r="E8813" t="s">
        <v>21</v>
      </c>
      <c r="F8813" t="s">
        <v>328</v>
      </c>
      <c r="G8813" t="s">
        <v>964</v>
      </c>
      <c r="H8813" t="s">
        <v>105</v>
      </c>
      <c r="I8813" t="s">
        <v>328</v>
      </c>
      <c r="J8813" t="s">
        <v>232</v>
      </c>
      <c r="K8813" t="s">
        <v>105</v>
      </c>
      <c r="L8813">
        <v>71.92</v>
      </c>
      <c r="M8813">
        <v>27</v>
      </c>
      <c r="O8813">
        <v>1050</v>
      </c>
      <c r="P8813" t="s">
        <v>44</v>
      </c>
    </row>
    <row r="8814" spans="1:16" x14ac:dyDescent="0.25">
      <c r="A8814">
        <v>1</v>
      </c>
      <c r="B8814" t="s">
        <v>13</v>
      </c>
      <c r="C8814" t="s">
        <v>20</v>
      </c>
      <c r="D8814">
        <v>0</v>
      </c>
      <c r="E8814" t="s">
        <v>15</v>
      </c>
      <c r="F8814" t="s">
        <v>49</v>
      </c>
      <c r="G8814" t="s">
        <v>50</v>
      </c>
      <c r="I8814" t="s">
        <v>49</v>
      </c>
      <c r="J8814" t="s">
        <v>50</v>
      </c>
      <c r="L8814">
        <v>95</v>
      </c>
      <c r="M8814">
        <v>53</v>
      </c>
      <c r="O8814">
        <v>1420</v>
      </c>
      <c r="P8814" t="s">
        <v>18</v>
      </c>
    </row>
    <row r="8815" spans="1:16" x14ac:dyDescent="0.25">
      <c r="A8815">
        <v>1</v>
      </c>
      <c r="B8815" t="s">
        <v>13</v>
      </c>
      <c r="C8815" t="s">
        <v>46</v>
      </c>
      <c r="D8815">
        <v>1</v>
      </c>
      <c r="E8815" t="s">
        <v>15</v>
      </c>
      <c r="F8815" t="s">
        <v>149</v>
      </c>
      <c r="G8815" t="s">
        <v>150</v>
      </c>
      <c r="I8815" t="s">
        <v>149</v>
      </c>
      <c r="J8815" t="s">
        <v>150</v>
      </c>
      <c r="L8815">
        <v>86.82</v>
      </c>
      <c r="M8815">
        <v>0</v>
      </c>
      <c r="O8815">
        <v>1140</v>
      </c>
      <c r="P8815" t="s">
        <v>18</v>
      </c>
    </row>
    <row r="8816" spans="1:16" x14ac:dyDescent="0.25">
      <c r="A8816">
        <v>1</v>
      </c>
      <c r="B8816" t="s">
        <v>13</v>
      </c>
      <c r="C8816" t="s">
        <v>166</v>
      </c>
      <c r="D8816">
        <v>0</v>
      </c>
      <c r="E8816" t="s">
        <v>15</v>
      </c>
      <c r="F8816" t="s">
        <v>965</v>
      </c>
      <c r="G8816" t="s">
        <v>23</v>
      </c>
      <c r="M8816">
        <v>0</v>
      </c>
      <c r="P8816" t="s">
        <v>18</v>
      </c>
    </row>
    <row r="8817" spans="1:16" x14ac:dyDescent="0.25">
      <c r="A8817">
        <v>1</v>
      </c>
      <c r="B8817" t="s">
        <v>13</v>
      </c>
      <c r="C8817" t="s">
        <v>20</v>
      </c>
      <c r="D8817">
        <v>1</v>
      </c>
      <c r="E8817" t="s">
        <v>15</v>
      </c>
      <c r="F8817" t="s">
        <v>966</v>
      </c>
      <c r="G8817" t="s">
        <v>30</v>
      </c>
      <c r="I8817" t="s">
        <v>259</v>
      </c>
      <c r="J8817" t="s">
        <v>30</v>
      </c>
      <c r="L8817">
        <v>90.5</v>
      </c>
      <c r="M8817">
        <v>0</v>
      </c>
      <c r="P8817" t="s">
        <v>18</v>
      </c>
    </row>
    <row r="8818" spans="1:16" x14ac:dyDescent="0.25">
      <c r="A8818">
        <v>1</v>
      </c>
      <c r="B8818" t="s">
        <v>19</v>
      </c>
      <c r="C8818" t="s">
        <v>103</v>
      </c>
      <c r="D8818">
        <v>1</v>
      </c>
      <c r="E8818" t="s">
        <v>21</v>
      </c>
      <c r="F8818" t="s">
        <v>16</v>
      </c>
      <c r="G8818" t="s">
        <v>17</v>
      </c>
      <c r="I8818" t="s">
        <v>16</v>
      </c>
      <c r="J8818" t="s">
        <v>17</v>
      </c>
      <c r="L8818">
        <v>84.62</v>
      </c>
      <c r="M8818">
        <v>68</v>
      </c>
      <c r="O8818">
        <v>1370</v>
      </c>
      <c r="P8818" t="s">
        <v>18</v>
      </c>
    </row>
    <row r="8819" spans="1:16" x14ac:dyDescent="0.25">
      <c r="A8819">
        <v>1</v>
      </c>
      <c r="B8819" t="s">
        <v>13</v>
      </c>
      <c r="C8819" t="s">
        <v>20</v>
      </c>
      <c r="D8819">
        <v>0</v>
      </c>
      <c r="E8819" t="s">
        <v>15</v>
      </c>
      <c r="F8819" t="s">
        <v>326</v>
      </c>
      <c r="G8819" t="s">
        <v>101</v>
      </c>
      <c r="I8819" t="s">
        <v>185</v>
      </c>
      <c r="J8819" t="s">
        <v>101</v>
      </c>
      <c r="L8819">
        <v>88.64</v>
      </c>
      <c r="M8819">
        <v>18</v>
      </c>
      <c r="O8819">
        <v>1410</v>
      </c>
      <c r="P8819" t="s">
        <v>18</v>
      </c>
    </row>
    <row r="8820" spans="1:16" x14ac:dyDescent="0.25">
      <c r="A8820">
        <v>1</v>
      </c>
      <c r="B8820" t="s">
        <v>19</v>
      </c>
      <c r="C8820" t="s">
        <v>45</v>
      </c>
      <c r="D8820">
        <v>0</v>
      </c>
      <c r="E8820" t="s">
        <v>21</v>
      </c>
      <c r="F8820" t="s">
        <v>967</v>
      </c>
      <c r="G8820" t="s">
        <v>23</v>
      </c>
      <c r="M8820">
        <v>0</v>
      </c>
      <c r="P8820" t="s">
        <v>18</v>
      </c>
    </row>
    <row r="8821" spans="1:16" x14ac:dyDescent="0.25">
      <c r="A8821">
        <v>1</v>
      </c>
      <c r="B8821" t="s">
        <v>19</v>
      </c>
      <c r="C8821" t="s">
        <v>45</v>
      </c>
      <c r="D8821">
        <v>1</v>
      </c>
      <c r="E8821" t="s">
        <v>21</v>
      </c>
      <c r="I8821" t="s">
        <v>136</v>
      </c>
      <c r="J8821" t="s">
        <v>23</v>
      </c>
      <c r="L8821">
        <v>99.97</v>
      </c>
      <c r="M8821">
        <v>100</v>
      </c>
      <c r="O8821">
        <v>1470</v>
      </c>
      <c r="P8821" t="s">
        <v>18</v>
      </c>
    </row>
    <row r="8822" spans="1:16" x14ac:dyDescent="0.25">
      <c r="A8822">
        <v>1</v>
      </c>
      <c r="B8822" t="s">
        <v>32</v>
      </c>
      <c r="C8822" t="s">
        <v>25</v>
      </c>
      <c r="D8822">
        <v>1</v>
      </c>
      <c r="E8822" t="s">
        <v>21</v>
      </c>
      <c r="F8822" t="s">
        <v>49</v>
      </c>
      <c r="G8822" t="s">
        <v>50</v>
      </c>
      <c r="I8822" t="s">
        <v>49</v>
      </c>
      <c r="J8822" t="s">
        <v>50</v>
      </c>
      <c r="L8822">
        <v>91.81</v>
      </c>
      <c r="M8822">
        <v>28</v>
      </c>
      <c r="P8822" t="s">
        <v>18</v>
      </c>
    </row>
    <row r="8823" spans="1:16" x14ac:dyDescent="0.25">
      <c r="A8823">
        <v>1</v>
      </c>
      <c r="B8823" t="s">
        <v>32</v>
      </c>
      <c r="C8823" t="s">
        <v>66</v>
      </c>
      <c r="D8823">
        <v>1</v>
      </c>
      <c r="E8823" t="s">
        <v>21</v>
      </c>
      <c r="F8823" t="s">
        <v>968</v>
      </c>
      <c r="G8823" t="s">
        <v>23</v>
      </c>
      <c r="M8823">
        <v>39</v>
      </c>
      <c r="P8823" t="s">
        <v>18</v>
      </c>
    </row>
    <row r="8824" spans="1:16" x14ac:dyDescent="0.25">
      <c r="A8824">
        <v>1</v>
      </c>
      <c r="B8824" t="s">
        <v>13</v>
      </c>
      <c r="C8824" t="s">
        <v>71</v>
      </c>
      <c r="D8824">
        <v>1</v>
      </c>
      <c r="E8824" t="s">
        <v>15</v>
      </c>
      <c r="F8824" t="s">
        <v>29</v>
      </c>
      <c r="G8824" t="s">
        <v>30</v>
      </c>
      <c r="I8824" t="s">
        <v>259</v>
      </c>
      <c r="J8824" t="s">
        <v>30</v>
      </c>
      <c r="L8824">
        <v>80.930000000000007</v>
      </c>
      <c r="M8824">
        <v>0</v>
      </c>
      <c r="O8824">
        <v>1290</v>
      </c>
      <c r="P8824" t="s">
        <v>190</v>
      </c>
    </row>
    <row r="8825" spans="1:16" x14ac:dyDescent="0.25">
      <c r="A8825">
        <v>1</v>
      </c>
      <c r="B8825" t="s">
        <v>19</v>
      </c>
      <c r="C8825" t="s">
        <v>20</v>
      </c>
      <c r="D8825">
        <v>1</v>
      </c>
      <c r="E8825" t="s">
        <v>21</v>
      </c>
      <c r="F8825" t="s">
        <v>27</v>
      </c>
      <c r="G8825" t="s">
        <v>28</v>
      </c>
      <c r="I8825" t="s">
        <v>39</v>
      </c>
      <c r="J8825" t="s">
        <v>28</v>
      </c>
      <c r="L8825">
        <v>85.76</v>
      </c>
      <c r="M8825">
        <v>0</v>
      </c>
      <c r="O8825">
        <v>1210</v>
      </c>
      <c r="P8825" t="s">
        <v>18</v>
      </c>
    </row>
    <row r="8826" spans="1:16" x14ac:dyDescent="0.25">
      <c r="A8826">
        <v>1</v>
      </c>
      <c r="B8826" t="s">
        <v>32</v>
      </c>
      <c r="C8826" t="s">
        <v>25</v>
      </c>
      <c r="D8826">
        <v>1</v>
      </c>
      <c r="E8826" t="s">
        <v>21</v>
      </c>
      <c r="F8826" t="s">
        <v>16</v>
      </c>
      <c r="G8826" t="s">
        <v>17</v>
      </c>
      <c r="I8826" t="s">
        <v>16</v>
      </c>
      <c r="J8826" t="s">
        <v>17</v>
      </c>
      <c r="L8826">
        <v>83.15</v>
      </c>
      <c r="M8826">
        <v>29</v>
      </c>
      <c r="O8826">
        <v>1190</v>
      </c>
      <c r="P8826" t="s">
        <v>18</v>
      </c>
    </row>
    <row r="8827" spans="1:16" x14ac:dyDescent="0.25">
      <c r="A8827">
        <v>1</v>
      </c>
      <c r="B8827" t="s">
        <v>13</v>
      </c>
      <c r="C8827" t="s">
        <v>20</v>
      </c>
      <c r="D8827">
        <v>1</v>
      </c>
      <c r="E8827" t="s">
        <v>15</v>
      </c>
      <c r="F8827" t="s">
        <v>259</v>
      </c>
      <c r="G8827" t="s">
        <v>30</v>
      </c>
      <c r="I8827" t="s">
        <v>259</v>
      </c>
      <c r="J8827" t="s">
        <v>30</v>
      </c>
      <c r="L8827">
        <v>93.5</v>
      </c>
      <c r="M8827">
        <v>45</v>
      </c>
      <c r="O8827">
        <v>990</v>
      </c>
      <c r="P8827" t="s">
        <v>18</v>
      </c>
    </row>
    <row r="8828" spans="1:16" x14ac:dyDescent="0.25">
      <c r="A8828">
        <v>1</v>
      </c>
      <c r="B8828" t="s">
        <v>32</v>
      </c>
      <c r="C8828" t="s">
        <v>25</v>
      </c>
      <c r="D8828">
        <v>0</v>
      </c>
      <c r="E8828" t="s">
        <v>21</v>
      </c>
      <c r="F8828" t="s">
        <v>969</v>
      </c>
      <c r="H8828" t="s">
        <v>606</v>
      </c>
      <c r="M8828">
        <v>95</v>
      </c>
      <c r="P8828" t="s">
        <v>44</v>
      </c>
    </row>
    <row r="8829" spans="1:16" x14ac:dyDescent="0.25">
      <c r="A8829">
        <v>1</v>
      </c>
      <c r="B8829" t="s">
        <v>13</v>
      </c>
      <c r="C8829" t="s">
        <v>254</v>
      </c>
      <c r="D8829">
        <v>1</v>
      </c>
      <c r="E8829" t="s">
        <v>15</v>
      </c>
      <c r="I8829" t="s">
        <v>34</v>
      </c>
      <c r="J8829" t="s">
        <v>28</v>
      </c>
      <c r="M8829">
        <v>27</v>
      </c>
      <c r="O8829">
        <v>1350</v>
      </c>
      <c r="P8829" t="s">
        <v>18</v>
      </c>
    </row>
    <row r="8830" spans="1:16" x14ac:dyDescent="0.25">
      <c r="A8830">
        <v>1</v>
      </c>
      <c r="B8830" t="s">
        <v>13</v>
      </c>
      <c r="C8830" t="s">
        <v>103</v>
      </c>
      <c r="D8830">
        <v>1</v>
      </c>
      <c r="E8830" t="s">
        <v>15</v>
      </c>
      <c r="F8830" t="s">
        <v>970</v>
      </c>
      <c r="G8830" t="s">
        <v>30</v>
      </c>
      <c r="L8830">
        <v>89.6</v>
      </c>
      <c r="M8830">
        <v>0</v>
      </c>
      <c r="O8830">
        <v>1200</v>
      </c>
      <c r="P8830" t="s">
        <v>18</v>
      </c>
    </row>
    <row r="8831" spans="1:16" x14ac:dyDescent="0.25">
      <c r="A8831">
        <v>1</v>
      </c>
      <c r="B8831" t="s">
        <v>13</v>
      </c>
      <c r="C8831" t="s">
        <v>103</v>
      </c>
      <c r="D8831">
        <v>1</v>
      </c>
      <c r="E8831" t="s">
        <v>15</v>
      </c>
      <c r="F8831" t="s">
        <v>219</v>
      </c>
      <c r="G8831" t="s">
        <v>168</v>
      </c>
      <c r="I8831" t="s">
        <v>576</v>
      </c>
      <c r="J8831" t="s">
        <v>23</v>
      </c>
      <c r="L8831">
        <v>87.5</v>
      </c>
      <c r="M8831">
        <v>0</v>
      </c>
      <c r="O8831">
        <v>1070</v>
      </c>
      <c r="P8831" t="s">
        <v>18</v>
      </c>
    </row>
    <row r="8832" spans="1:16" x14ac:dyDescent="0.25">
      <c r="A8832">
        <v>1</v>
      </c>
      <c r="B8832" t="s">
        <v>32</v>
      </c>
      <c r="C8832" t="s">
        <v>25</v>
      </c>
      <c r="D8832">
        <v>0</v>
      </c>
      <c r="E8832" t="s">
        <v>21</v>
      </c>
      <c r="F8832" t="s">
        <v>963</v>
      </c>
      <c r="H8832" t="s">
        <v>461</v>
      </c>
      <c r="M8832">
        <v>0</v>
      </c>
      <c r="P8832" t="s">
        <v>44</v>
      </c>
    </row>
    <row r="8833" spans="1:16" x14ac:dyDescent="0.25">
      <c r="A8833">
        <v>1</v>
      </c>
      <c r="B8833" t="s">
        <v>19</v>
      </c>
      <c r="C8833" t="s">
        <v>20</v>
      </c>
      <c r="D8833">
        <v>1</v>
      </c>
      <c r="E8833" t="s">
        <v>21</v>
      </c>
      <c r="F8833" t="s">
        <v>73</v>
      </c>
      <c r="G8833" t="s">
        <v>17</v>
      </c>
      <c r="I8833" t="s">
        <v>33</v>
      </c>
      <c r="J8833" t="s">
        <v>17</v>
      </c>
      <c r="L8833">
        <v>85.85</v>
      </c>
      <c r="M8833">
        <v>49</v>
      </c>
      <c r="O8833">
        <v>1150</v>
      </c>
      <c r="P8833" t="s">
        <v>18</v>
      </c>
    </row>
    <row r="8834" spans="1:16" x14ac:dyDescent="0.25">
      <c r="A8834">
        <v>1</v>
      </c>
      <c r="B8834" t="s">
        <v>13</v>
      </c>
      <c r="C8834" t="s">
        <v>46</v>
      </c>
      <c r="D8834">
        <v>1</v>
      </c>
      <c r="E8834" t="s">
        <v>15</v>
      </c>
      <c r="F8834" t="s">
        <v>81</v>
      </c>
      <c r="G8834" t="s">
        <v>23</v>
      </c>
      <c r="I8834" t="s">
        <v>68</v>
      </c>
      <c r="J8834" t="s">
        <v>23</v>
      </c>
      <c r="L8834">
        <v>89.53</v>
      </c>
      <c r="M8834">
        <v>0</v>
      </c>
      <c r="O8834">
        <v>1080</v>
      </c>
      <c r="P8834" t="s">
        <v>18</v>
      </c>
    </row>
    <row r="8835" spans="1:16" x14ac:dyDescent="0.25">
      <c r="A8835">
        <v>1</v>
      </c>
      <c r="B8835" t="s">
        <v>13</v>
      </c>
      <c r="C8835" t="s">
        <v>20</v>
      </c>
      <c r="D8835">
        <v>1</v>
      </c>
      <c r="E8835" t="s">
        <v>15</v>
      </c>
      <c r="F8835" t="s">
        <v>163</v>
      </c>
      <c r="G8835" t="s">
        <v>17</v>
      </c>
      <c r="I8835" t="s">
        <v>70</v>
      </c>
      <c r="J8835" t="s">
        <v>17</v>
      </c>
      <c r="L8835">
        <v>91.63</v>
      </c>
      <c r="M8835">
        <v>0</v>
      </c>
      <c r="O8835">
        <v>1200</v>
      </c>
      <c r="P8835" t="s">
        <v>18</v>
      </c>
    </row>
    <row r="8836" spans="1:16" x14ac:dyDescent="0.25">
      <c r="A8836">
        <v>1</v>
      </c>
      <c r="B8836" t="s">
        <v>13</v>
      </c>
      <c r="C8836" t="s">
        <v>20</v>
      </c>
      <c r="D8836">
        <v>1</v>
      </c>
      <c r="E8836" t="s">
        <v>15</v>
      </c>
      <c r="F8836" t="s">
        <v>163</v>
      </c>
      <c r="G8836" t="s">
        <v>17</v>
      </c>
      <c r="I8836" t="s">
        <v>70</v>
      </c>
      <c r="J8836" t="s">
        <v>17</v>
      </c>
      <c r="L8836">
        <v>91.23</v>
      </c>
      <c r="M8836">
        <v>46</v>
      </c>
      <c r="O8836">
        <v>1060</v>
      </c>
      <c r="P8836" t="s">
        <v>18</v>
      </c>
    </row>
    <row r="8837" spans="1:16" x14ac:dyDescent="0.25">
      <c r="A8837">
        <v>1</v>
      </c>
      <c r="B8837" t="s">
        <v>13</v>
      </c>
      <c r="C8837" t="s">
        <v>45</v>
      </c>
      <c r="D8837">
        <v>1</v>
      </c>
      <c r="E8837" t="s">
        <v>15</v>
      </c>
      <c r="F8837" t="s">
        <v>74</v>
      </c>
      <c r="G8837" t="s">
        <v>17</v>
      </c>
      <c r="I8837" t="s">
        <v>98</v>
      </c>
      <c r="J8837" t="s">
        <v>17</v>
      </c>
      <c r="L8837">
        <v>97.67</v>
      </c>
      <c r="M8837">
        <v>12</v>
      </c>
      <c r="O8837">
        <v>1400</v>
      </c>
      <c r="P8837" t="s">
        <v>18</v>
      </c>
    </row>
    <row r="8838" spans="1:16" x14ac:dyDescent="0.25">
      <c r="A8838">
        <v>1</v>
      </c>
      <c r="B8838" t="s">
        <v>13</v>
      </c>
      <c r="C8838" t="s">
        <v>20</v>
      </c>
      <c r="D8838">
        <v>0</v>
      </c>
      <c r="E8838" t="s">
        <v>15</v>
      </c>
      <c r="F8838" t="s">
        <v>163</v>
      </c>
      <c r="G8838" t="s">
        <v>17</v>
      </c>
      <c r="I8838" t="s">
        <v>70</v>
      </c>
      <c r="J8838" t="s">
        <v>17</v>
      </c>
      <c r="L8838">
        <v>94.96</v>
      </c>
      <c r="M8838">
        <v>24</v>
      </c>
      <c r="O8838">
        <v>1300</v>
      </c>
      <c r="P8838" t="s">
        <v>18</v>
      </c>
    </row>
    <row r="8839" spans="1:16" x14ac:dyDescent="0.25">
      <c r="A8839">
        <v>1</v>
      </c>
      <c r="B8839" t="s">
        <v>13</v>
      </c>
      <c r="C8839" t="s">
        <v>20</v>
      </c>
      <c r="D8839">
        <v>1</v>
      </c>
      <c r="E8839" t="s">
        <v>15</v>
      </c>
      <c r="F8839" t="s">
        <v>163</v>
      </c>
      <c r="G8839" t="s">
        <v>17</v>
      </c>
      <c r="I8839" t="s">
        <v>42</v>
      </c>
      <c r="J8839" t="s">
        <v>17</v>
      </c>
      <c r="L8839">
        <v>83.41</v>
      </c>
      <c r="M8839">
        <v>0</v>
      </c>
      <c r="O8839">
        <v>940</v>
      </c>
      <c r="P8839" t="s">
        <v>18</v>
      </c>
    </row>
    <row r="8840" spans="1:16" x14ac:dyDescent="0.25">
      <c r="A8840">
        <v>1</v>
      </c>
      <c r="B8840" t="s">
        <v>13</v>
      </c>
      <c r="C8840" t="s">
        <v>20</v>
      </c>
      <c r="D8840">
        <v>0</v>
      </c>
      <c r="E8840" t="s">
        <v>15</v>
      </c>
      <c r="F8840" t="s">
        <v>98</v>
      </c>
      <c r="G8840" t="s">
        <v>17</v>
      </c>
      <c r="I8840" t="s">
        <v>74</v>
      </c>
      <c r="J8840" t="s">
        <v>17</v>
      </c>
      <c r="L8840">
        <v>86.16</v>
      </c>
      <c r="M8840">
        <v>0</v>
      </c>
      <c r="O8840">
        <v>1150</v>
      </c>
      <c r="P8840" t="s">
        <v>18</v>
      </c>
    </row>
    <row r="8841" spans="1:16" x14ac:dyDescent="0.25">
      <c r="A8841">
        <v>1</v>
      </c>
      <c r="B8841" t="s">
        <v>13</v>
      </c>
      <c r="C8841" t="s">
        <v>45</v>
      </c>
      <c r="D8841">
        <v>1</v>
      </c>
      <c r="E8841" t="s">
        <v>15</v>
      </c>
      <c r="F8841" t="s">
        <v>85</v>
      </c>
      <c r="G8841" t="s">
        <v>17</v>
      </c>
      <c r="I8841" t="s">
        <v>98</v>
      </c>
      <c r="J8841" t="s">
        <v>17</v>
      </c>
      <c r="L8841">
        <v>91.35</v>
      </c>
      <c r="M8841">
        <v>94</v>
      </c>
      <c r="O8841">
        <v>1190</v>
      </c>
      <c r="P8841" t="s">
        <v>18</v>
      </c>
    </row>
    <row r="8842" spans="1:16" x14ac:dyDescent="0.25">
      <c r="A8842">
        <v>1</v>
      </c>
      <c r="B8842" t="s">
        <v>13</v>
      </c>
      <c r="C8842" t="s">
        <v>112</v>
      </c>
      <c r="D8842">
        <v>1</v>
      </c>
      <c r="E8842" t="s">
        <v>15</v>
      </c>
      <c r="F8842" t="s">
        <v>49</v>
      </c>
      <c r="G8842" t="s">
        <v>50</v>
      </c>
      <c r="I8842" t="s">
        <v>49</v>
      </c>
      <c r="J8842" t="s">
        <v>50</v>
      </c>
      <c r="L8842">
        <v>93.96</v>
      </c>
      <c r="M8842">
        <v>100</v>
      </c>
      <c r="O8842">
        <v>1540</v>
      </c>
      <c r="P8842" t="s">
        <v>18</v>
      </c>
    </row>
    <row r="8843" spans="1:16" x14ac:dyDescent="0.25">
      <c r="A8843">
        <v>1</v>
      </c>
      <c r="B8843" t="s">
        <v>13</v>
      </c>
      <c r="C8843" t="s">
        <v>46</v>
      </c>
      <c r="D8843">
        <v>1</v>
      </c>
      <c r="E8843" t="s">
        <v>15</v>
      </c>
      <c r="F8843" t="s">
        <v>295</v>
      </c>
      <c r="G8843" t="s">
        <v>50</v>
      </c>
      <c r="I8843" t="s">
        <v>295</v>
      </c>
      <c r="J8843" t="s">
        <v>50</v>
      </c>
      <c r="L8843">
        <v>88.61</v>
      </c>
      <c r="M8843">
        <v>0</v>
      </c>
      <c r="O8843">
        <v>1250</v>
      </c>
      <c r="P8843" t="s">
        <v>18</v>
      </c>
    </row>
    <row r="8844" spans="1:16" x14ac:dyDescent="0.25">
      <c r="A8844">
        <v>1</v>
      </c>
      <c r="B8844" t="s">
        <v>19</v>
      </c>
      <c r="C8844" t="s">
        <v>20</v>
      </c>
      <c r="D8844">
        <v>1</v>
      </c>
      <c r="E8844" t="s">
        <v>21</v>
      </c>
      <c r="F8844" t="s">
        <v>256</v>
      </c>
      <c r="G8844" t="s">
        <v>180</v>
      </c>
      <c r="I8844" t="s">
        <v>35</v>
      </c>
      <c r="J8844" t="s">
        <v>17</v>
      </c>
      <c r="L8844">
        <v>79.930000000000007</v>
      </c>
      <c r="M8844">
        <v>0</v>
      </c>
      <c r="O8844">
        <v>870</v>
      </c>
      <c r="P8844" t="s">
        <v>18</v>
      </c>
    </row>
    <row r="8845" spans="1:16" x14ac:dyDescent="0.25">
      <c r="A8845">
        <v>1</v>
      </c>
      <c r="B8845" t="s">
        <v>13</v>
      </c>
      <c r="C8845" t="s">
        <v>46</v>
      </c>
      <c r="D8845">
        <v>1</v>
      </c>
      <c r="E8845" t="s">
        <v>15</v>
      </c>
      <c r="F8845" t="s">
        <v>816</v>
      </c>
      <c r="H8845" t="s">
        <v>606</v>
      </c>
      <c r="I8845" t="s">
        <v>155</v>
      </c>
      <c r="K8845" t="s">
        <v>156</v>
      </c>
      <c r="L8845">
        <v>86.62</v>
      </c>
      <c r="M8845">
        <v>80</v>
      </c>
      <c r="O8845">
        <v>860</v>
      </c>
      <c r="P8845" t="s">
        <v>44</v>
      </c>
    </row>
    <row r="8846" spans="1:16" x14ac:dyDescent="0.25">
      <c r="A8846">
        <v>1</v>
      </c>
      <c r="B8846" t="s">
        <v>32</v>
      </c>
      <c r="C8846" t="s">
        <v>66</v>
      </c>
      <c r="D8846">
        <v>1</v>
      </c>
      <c r="E8846" t="s">
        <v>21</v>
      </c>
      <c r="F8846" t="s">
        <v>97</v>
      </c>
      <c r="G8846" t="s">
        <v>17</v>
      </c>
      <c r="I8846" t="s">
        <v>64</v>
      </c>
      <c r="J8846" t="s">
        <v>17</v>
      </c>
      <c r="M8846">
        <v>0</v>
      </c>
      <c r="P8846" t="s">
        <v>18</v>
      </c>
    </row>
    <row r="8847" spans="1:16" x14ac:dyDescent="0.25">
      <c r="A8847">
        <v>1</v>
      </c>
      <c r="B8847" t="s">
        <v>13</v>
      </c>
      <c r="C8847" t="s">
        <v>78</v>
      </c>
      <c r="D8847">
        <v>0</v>
      </c>
      <c r="E8847" t="s">
        <v>15</v>
      </c>
      <c r="F8847" t="s">
        <v>446</v>
      </c>
      <c r="G8847" t="s">
        <v>76</v>
      </c>
      <c r="M8847">
        <v>0</v>
      </c>
      <c r="O8847">
        <v>1150</v>
      </c>
      <c r="P8847" t="s">
        <v>18</v>
      </c>
    </row>
    <row r="8848" spans="1:16" x14ac:dyDescent="0.25">
      <c r="A8848">
        <v>1</v>
      </c>
      <c r="B8848" t="s">
        <v>19</v>
      </c>
      <c r="C8848" t="s">
        <v>20</v>
      </c>
      <c r="D8848">
        <v>1</v>
      </c>
      <c r="E8848" t="s">
        <v>21</v>
      </c>
      <c r="F8848" t="s">
        <v>104</v>
      </c>
      <c r="G8848" t="s">
        <v>232</v>
      </c>
      <c r="H8848" t="s">
        <v>105</v>
      </c>
      <c r="I8848" t="s">
        <v>104</v>
      </c>
      <c r="J8848" t="s">
        <v>232</v>
      </c>
      <c r="K8848" t="s">
        <v>105</v>
      </c>
      <c r="L8848">
        <v>64.94</v>
      </c>
      <c r="M8848">
        <v>48</v>
      </c>
      <c r="P8848" t="s">
        <v>18</v>
      </c>
    </row>
    <row r="8849" spans="1:16" x14ac:dyDescent="0.25">
      <c r="A8849">
        <v>1</v>
      </c>
      <c r="B8849" t="s">
        <v>19</v>
      </c>
      <c r="C8849" t="s">
        <v>20</v>
      </c>
      <c r="D8849">
        <v>0</v>
      </c>
      <c r="E8849" t="s">
        <v>21</v>
      </c>
      <c r="F8849" t="s">
        <v>153</v>
      </c>
      <c r="H8849" t="s">
        <v>154</v>
      </c>
      <c r="M8849">
        <v>0</v>
      </c>
      <c r="P8849" t="s">
        <v>18</v>
      </c>
    </row>
    <row r="8850" spans="1:16" x14ac:dyDescent="0.25">
      <c r="A8850">
        <v>1</v>
      </c>
      <c r="B8850" t="s">
        <v>32</v>
      </c>
      <c r="C8850" t="s">
        <v>25</v>
      </c>
      <c r="D8850">
        <v>1</v>
      </c>
      <c r="E8850" t="s">
        <v>21</v>
      </c>
      <c r="F8850" t="s">
        <v>88</v>
      </c>
      <c r="G8850" t="s">
        <v>17</v>
      </c>
      <c r="I8850" t="s">
        <v>88</v>
      </c>
      <c r="J8850" t="s">
        <v>17</v>
      </c>
      <c r="L8850">
        <v>92.68</v>
      </c>
      <c r="M8850">
        <v>0</v>
      </c>
      <c r="P8850" t="s">
        <v>24</v>
      </c>
    </row>
    <row r="8851" spans="1:16" x14ac:dyDescent="0.25">
      <c r="A8851">
        <v>1</v>
      </c>
      <c r="B8851" t="s">
        <v>19</v>
      </c>
      <c r="C8851" t="s">
        <v>45</v>
      </c>
      <c r="D8851">
        <v>0</v>
      </c>
      <c r="E8851" t="s">
        <v>21</v>
      </c>
      <c r="F8851" t="s">
        <v>59</v>
      </c>
      <c r="G8851" t="s">
        <v>60</v>
      </c>
      <c r="I8851" t="s">
        <v>93</v>
      </c>
      <c r="J8851" t="s">
        <v>60</v>
      </c>
      <c r="L8851">
        <v>93.9</v>
      </c>
      <c r="M8851">
        <v>0</v>
      </c>
      <c r="N8851">
        <v>30</v>
      </c>
      <c r="O8851">
        <v>1300</v>
      </c>
      <c r="P8851" t="s">
        <v>18</v>
      </c>
    </row>
    <row r="8852" spans="1:16" x14ac:dyDescent="0.25">
      <c r="A8852">
        <v>1</v>
      </c>
      <c r="B8852" t="s">
        <v>19</v>
      </c>
      <c r="C8852" t="s">
        <v>20</v>
      </c>
      <c r="D8852">
        <v>0</v>
      </c>
      <c r="E8852" t="s">
        <v>21</v>
      </c>
      <c r="F8852" t="s">
        <v>510</v>
      </c>
      <c r="G8852" t="s">
        <v>142</v>
      </c>
      <c r="I8852" t="s">
        <v>141</v>
      </c>
      <c r="J8852" t="s">
        <v>142</v>
      </c>
      <c r="L8852">
        <v>96.06</v>
      </c>
      <c r="M8852">
        <v>20</v>
      </c>
      <c r="N8852">
        <v>32</v>
      </c>
      <c r="P8852" t="s">
        <v>18</v>
      </c>
    </row>
    <row r="8853" spans="1:16" x14ac:dyDescent="0.25">
      <c r="A8853">
        <v>1</v>
      </c>
      <c r="B8853" t="s">
        <v>19</v>
      </c>
      <c r="C8853" t="s">
        <v>45</v>
      </c>
      <c r="D8853">
        <v>0</v>
      </c>
      <c r="E8853" t="s">
        <v>21</v>
      </c>
      <c r="F8853" t="s">
        <v>791</v>
      </c>
      <c r="G8853" t="s">
        <v>580</v>
      </c>
      <c r="H8853" t="s">
        <v>105</v>
      </c>
      <c r="I8853" t="s">
        <v>791</v>
      </c>
      <c r="J8853" t="s">
        <v>580</v>
      </c>
      <c r="K8853" t="s">
        <v>105</v>
      </c>
      <c r="L8853">
        <v>80.430000000000007</v>
      </c>
      <c r="M8853">
        <v>0</v>
      </c>
      <c r="O8853">
        <v>1200</v>
      </c>
      <c r="P8853" t="s">
        <v>18</v>
      </c>
    </row>
    <row r="8854" spans="1:16" x14ac:dyDescent="0.25">
      <c r="A8854">
        <v>1</v>
      </c>
      <c r="B8854" t="s">
        <v>13</v>
      </c>
      <c r="C8854" t="s">
        <v>20</v>
      </c>
      <c r="D8854">
        <v>0</v>
      </c>
      <c r="E8854" t="s">
        <v>15</v>
      </c>
      <c r="F8854" t="s">
        <v>122</v>
      </c>
      <c r="G8854" t="s">
        <v>123</v>
      </c>
      <c r="I8854" t="s">
        <v>122</v>
      </c>
      <c r="J8854" t="s">
        <v>123</v>
      </c>
      <c r="L8854">
        <v>86.54</v>
      </c>
      <c r="M8854">
        <v>0</v>
      </c>
      <c r="N8854">
        <v>26</v>
      </c>
      <c r="P8854" t="s">
        <v>18</v>
      </c>
    </row>
    <row r="8855" spans="1:16" x14ac:dyDescent="0.25">
      <c r="A8855">
        <v>1</v>
      </c>
      <c r="B8855" t="s">
        <v>19</v>
      </c>
      <c r="C8855" t="s">
        <v>71</v>
      </c>
      <c r="D8855">
        <v>1</v>
      </c>
      <c r="E8855" t="s">
        <v>21</v>
      </c>
      <c r="F8855" t="s">
        <v>359</v>
      </c>
      <c r="G8855" t="s">
        <v>101</v>
      </c>
      <c r="L8855">
        <v>89.54</v>
      </c>
      <c r="M8855">
        <v>51</v>
      </c>
      <c r="O8855">
        <v>1430</v>
      </c>
      <c r="P8855" t="s">
        <v>18</v>
      </c>
    </row>
    <row r="8856" spans="1:16" x14ac:dyDescent="0.25">
      <c r="A8856">
        <v>1</v>
      </c>
      <c r="B8856" t="s">
        <v>13</v>
      </c>
      <c r="C8856" t="s">
        <v>20</v>
      </c>
      <c r="D8856">
        <v>1</v>
      </c>
      <c r="E8856" t="s">
        <v>15</v>
      </c>
      <c r="I8856" t="s">
        <v>266</v>
      </c>
      <c r="J8856" t="s">
        <v>37</v>
      </c>
      <c r="L8856">
        <v>88.56</v>
      </c>
      <c r="M8856">
        <v>60</v>
      </c>
      <c r="N8856">
        <v>24</v>
      </c>
      <c r="O8856">
        <v>1150</v>
      </c>
      <c r="P8856" t="s">
        <v>18</v>
      </c>
    </row>
    <row r="8857" spans="1:16" x14ac:dyDescent="0.25">
      <c r="A8857">
        <v>1</v>
      </c>
      <c r="B8857" t="s">
        <v>13</v>
      </c>
      <c r="C8857" t="s">
        <v>45</v>
      </c>
      <c r="D8857">
        <v>0</v>
      </c>
      <c r="E8857" t="s">
        <v>15</v>
      </c>
      <c r="F8857" t="s">
        <v>59</v>
      </c>
      <c r="G8857" t="s">
        <v>60</v>
      </c>
      <c r="I8857" t="s">
        <v>59</v>
      </c>
      <c r="J8857" t="s">
        <v>60</v>
      </c>
      <c r="L8857">
        <v>91.77</v>
      </c>
      <c r="M8857">
        <v>0</v>
      </c>
      <c r="N8857">
        <v>26</v>
      </c>
      <c r="O8857">
        <v>1040</v>
      </c>
      <c r="P8857" t="s">
        <v>18</v>
      </c>
    </row>
    <row r="8858" spans="1:16" x14ac:dyDescent="0.25">
      <c r="A8858">
        <v>1</v>
      </c>
      <c r="B8858" t="s">
        <v>19</v>
      </c>
      <c r="C8858" t="s">
        <v>87</v>
      </c>
      <c r="D8858">
        <v>1</v>
      </c>
      <c r="E8858" t="s">
        <v>21</v>
      </c>
      <c r="F8858" t="s">
        <v>85</v>
      </c>
      <c r="G8858" t="s">
        <v>17</v>
      </c>
      <c r="I8858" t="s">
        <v>97</v>
      </c>
      <c r="J8858" t="s">
        <v>17</v>
      </c>
      <c r="L8858">
        <v>99.02</v>
      </c>
      <c r="M8858">
        <v>100</v>
      </c>
      <c r="O8858">
        <v>1460</v>
      </c>
      <c r="P8858" t="s">
        <v>18</v>
      </c>
    </row>
    <row r="8859" spans="1:16" x14ac:dyDescent="0.25">
      <c r="A8859">
        <v>1</v>
      </c>
      <c r="B8859" t="s">
        <v>19</v>
      </c>
      <c r="C8859" t="s">
        <v>112</v>
      </c>
      <c r="D8859">
        <v>0</v>
      </c>
      <c r="E8859" t="s">
        <v>21</v>
      </c>
      <c r="F8859" t="s">
        <v>85</v>
      </c>
      <c r="G8859" t="s">
        <v>17</v>
      </c>
      <c r="I8859" t="s">
        <v>33</v>
      </c>
      <c r="J8859" t="s">
        <v>17</v>
      </c>
      <c r="L8859">
        <v>92.92</v>
      </c>
      <c r="M8859">
        <v>16</v>
      </c>
      <c r="N8859">
        <v>27</v>
      </c>
      <c r="O8859">
        <v>1220</v>
      </c>
      <c r="P8859" t="s">
        <v>18</v>
      </c>
    </row>
    <row r="8860" spans="1:16" x14ac:dyDescent="0.25">
      <c r="A8860">
        <v>1</v>
      </c>
      <c r="B8860" t="s">
        <v>19</v>
      </c>
      <c r="C8860" t="s">
        <v>20</v>
      </c>
      <c r="D8860">
        <v>1</v>
      </c>
      <c r="E8860" t="s">
        <v>21</v>
      </c>
      <c r="F8860" t="s">
        <v>139</v>
      </c>
      <c r="G8860" t="s">
        <v>17</v>
      </c>
      <c r="I8860" t="s">
        <v>33</v>
      </c>
      <c r="J8860" t="s">
        <v>17</v>
      </c>
      <c r="L8860">
        <v>92.9</v>
      </c>
      <c r="M8860">
        <v>0</v>
      </c>
      <c r="O8860">
        <v>1150</v>
      </c>
      <c r="P8860" t="s">
        <v>18</v>
      </c>
    </row>
    <row r="8861" spans="1:16" x14ac:dyDescent="0.25">
      <c r="A8861">
        <v>1</v>
      </c>
      <c r="B8861" t="s">
        <v>19</v>
      </c>
      <c r="C8861" t="s">
        <v>45</v>
      </c>
      <c r="D8861">
        <v>1</v>
      </c>
      <c r="E8861" t="s">
        <v>21</v>
      </c>
      <c r="F8861" t="s">
        <v>98</v>
      </c>
      <c r="G8861" t="s">
        <v>17</v>
      </c>
      <c r="I8861" t="s">
        <v>33</v>
      </c>
      <c r="J8861" t="s">
        <v>17</v>
      </c>
      <c r="L8861">
        <v>90.3</v>
      </c>
      <c r="M8861">
        <v>44</v>
      </c>
      <c r="O8861">
        <v>1400</v>
      </c>
      <c r="P8861" t="s">
        <v>18</v>
      </c>
    </row>
    <row r="8862" spans="1:16" x14ac:dyDescent="0.25">
      <c r="A8862">
        <v>1</v>
      </c>
      <c r="B8862" t="s">
        <v>19</v>
      </c>
      <c r="C8862" t="s">
        <v>45</v>
      </c>
      <c r="D8862">
        <v>1</v>
      </c>
      <c r="E8862" t="s">
        <v>21</v>
      </c>
      <c r="F8862" t="s">
        <v>98</v>
      </c>
      <c r="G8862" t="s">
        <v>17</v>
      </c>
      <c r="I8862" t="s">
        <v>69</v>
      </c>
      <c r="J8862" t="s">
        <v>17</v>
      </c>
      <c r="L8862">
        <v>98.89</v>
      </c>
      <c r="M8862">
        <v>100</v>
      </c>
      <c r="N8862">
        <v>34</v>
      </c>
      <c r="O8862">
        <v>1520</v>
      </c>
      <c r="P8862" t="s">
        <v>18</v>
      </c>
    </row>
    <row r="8863" spans="1:16" x14ac:dyDescent="0.25">
      <c r="A8863">
        <v>1</v>
      </c>
      <c r="B8863" t="s">
        <v>19</v>
      </c>
      <c r="C8863" t="s">
        <v>20</v>
      </c>
      <c r="D8863">
        <v>1</v>
      </c>
      <c r="E8863" t="s">
        <v>21</v>
      </c>
      <c r="F8863" t="s">
        <v>85</v>
      </c>
      <c r="G8863" t="s">
        <v>17</v>
      </c>
      <c r="I8863" t="s">
        <v>33</v>
      </c>
      <c r="J8863" t="s">
        <v>17</v>
      </c>
      <c r="L8863">
        <v>94.99</v>
      </c>
      <c r="M8863">
        <v>22</v>
      </c>
      <c r="O8863">
        <v>1310</v>
      </c>
      <c r="P8863" t="s">
        <v>18</v>
      </c>
    </row>
    <row r="8864" spans="1:16" x14ac:dyDescent="0.25">
      <c r="A8864">
        <v>1</v>
      </c>
      <c r="B8864" t="s">
        <v>32</v>
      </c>
      <c r="C8864" t="s">
        <v>66</v>
      </c>
      <c r="D8864">
        <v>0</v>
      </c>
      <c r="E8864" t="s">
        <v>21</v>
      </c>
      <c r="F8864" t="s">
        <v>85</v>
      </c>
      <c r="G8864" t="s">
        <v>17</v>
      </c>
      <c r="I8864" t="s">
        <v>69</v>
      </c>
      <c r="J8864" t="s">
        <v>17</v>
      </c>
      <c r="L8864">
        <v>87.69</v>
      </c>
      <c r="M8864">
        <v>0</v>
      </c>
      <c r="O8864">
        <v>1090</v>
      </c>
      <c r="P8864" t="s">
        <v>18</v>
      </c>
    </row>
    <row r="8865" spans="1:16" x14ac:dyDescent="0.25">
      <c r="A8865">
        <v>1</v>
      </c>
      <c r="B8865" t="s">
        <v>19</v>
      </c>
      <c r="C8865" t="s">
        <v>20</v>
      </c>
      <c r="D8865">
        <v>1</v>
      </c>
      <c r="E8865" t="s">
        <v>21</v>
      </c>
      <c r="F8865" t="s">
        <v>506</v>
      </c>
      <c r="G8865" t="s">
        <v>17</v>
      </c>
      <c r="I8865" t="s">
        <v>33</v>
      </c>
      <c r="J8865" t="s">
        <v>17</v>
      </c>
      <c r="L8865">
        <v>79.88</v>
      </c>
      <c r="M8865">
        <v>0</v>
      </c>
      <c r="O8865">
        <v>1040</v>
      </c>
      <c r="P8865" t="s">
        <v>190</v>
      </c>
    </row>
    <row r="8866" spans="1:16" x14ac:dyDescent="0.25">
      <c r="A8866">
        <v>1</v>
      </c>
      <c r="B8866" t="s">
        <v>19</v>
      </c>
      <c r="C8866" s="1" t="s">
        <v>14</v>
      </c>
      <c r="D8866">
        <v>1</v>
      </c>
      <c r="E8866" t="s">
        <v>21</v>
      </c>
      <c r="F8866" t="s">
        <v>85</v>
      </c>
      <c r="G8866" t="s">
        <v>17</v>
      </c>
      <c r="I8866" t="s">
        <v>33</v>
      </c>
      <c r="J8866" t="s">
        <v>17</v>
      </c>
      <c r="L8866">
        <v>86.96</v>
      </c>
      <c r="M8866">
        <v>82</v>
      </c>
      <c r="N8866">
        <v>28</v>
      </c>
      <c r="O8866">
        <v>1300</v>
      </c>
      <c r="P8866" t="s">
        <v>18</v>
      </c>
    </row>
    <row r="8867" spans="1:16" x14ac:dyDescent="0.25">
      <c r="A8867">
        <v>1</v>
      </c>
      <c r="B8867" t="s">
        <v>13</v>
      </c>
      <c r="C8867" t="s">
        <v>20</v>
      </c>
      <c r="D8867">
        <v>0</v>
      </c>
      <c r="E8867" t="s">
        <v>15</v>
      </c>
      <c r="F8867" t="s">
        <v>85</v>
      </c>
      <c r="G8867" t="s">
        <v>17</v>
      </c>
      <c r="I8867" t="s">
        <v>98</v>
      </c>
      <c r="J8867" t="s">
        <v>17</v>
      </c>
      <c r="L8867">
        <v>94.21</v>
      </c>
      <c r="M8867">
        <v>24</v>
      </c>
      <c r="O8867">
        <v>1310</v>
      </c>
      <c r="P8867" t="s">
        <v>18</v>
      </c>
    </row>
    <row r="8868" spans="1:16" x14ac:dyDescent="0.25">
      <c r="A8868">
        <v>1</v>
      </c>
      <c r="B8868" t="s">
        <v>13</v>
      </c>
      <c r="C8868" t="s">
        <v>20</v>
      </c>
      <c r="D8868">
        <v>0</v>
      </c>
      <c r="E8868" t="s">
        <v>15</v>
      </c>
      <c r="F8868" t="s">
        <v>163</v>
      </c>
      <c r="G8868" t="s">
        <v>17</v>
      </c>
      <c r="I8868" t="s">
        <v>98</v>
      </c>
      <c r="J8868" t="s">
        <v>17</v>
      </c>
      <c r="L8868">
        <v>78.34</v>
      </c>
      <c r="M8868">
        <v>0</v>
      </c>
      <c r="O8868">
        <v>960</v>
      </c>
      <c r="P8868" t="s">
        <v>18</v>
      </c>
    </row>
    <row r="8869" spans="1:16" x14ac:dyDescent="0.25">
      <c r="A8869">
        <v>1</v>
      </c>
      <c r="B8869" t="s">
        <v>13</v>
      </c>
      <c r="C8869" t="s">
        <v>20</v>
      </c>
      <c r="D8869">
        <v>0</v>
      </c>
      <c r="E8869" t="s">
        <v>15</v>
      </c>
      <c r="F8869" t="s">
        <v>257</v>
      </c>
      <c r="G8869" t="s">
        <v>17</v>
      </c>
      <c r="I8869" t="s">
        <v>98</v>
      </c>
      <c r="J8869" t="s">
        <v>17</v>
      </c>
      <c r="L8869">
        <v>94.42</v>
      </c>
      <c r="M8869">
        <v>76</v>
      </c>
      <c r="O8869">
        <v>1240</v>
      </c>
      <c r="P8869" t="s">
        <v>18</v>
      </c>
    </row>
    <row r="8870" spans="1:16" x14ac:dyDescent="0.25">
      <c r="A8870">
        <v>1</v>
      </c>
      <c r="B8870" t="s">
        <v>13</v>
      </c>
      <c r="C8870" t="s">
        <v>20</v>
      </c>
      <c r="D8870">
        <v>0</v>
      </c>
      <c r="E8870" t="s">
        <v>15</v>
      </c>
      <c r="F8870" t="s">
        <v>257</v>
      </c>
      <c r="G8870" t="s">
        <v>17</v>
      </c>
      <c r="I8870" t="s">
        <v>98</v>
      </c>
      <c r="J8870" t="s">
        <v>17</v>
      </c>
      <c r="L8870">
        <v>95.58</v>
      </c>
      <c r="M8870">
        <v>76</v>
      </c>
      <c r="O8870">
        <v>1270</v>
      </c>
      <c r="P8870" t="s">
        <v>18</v>
      </c>
    </row>
    <row r="8871" spans="1:16" x14ac:dyDescent="0.25">
      <c r="A8871">
        <v>1</v>
      </c>
      <c r="B8871" t="s">
        <v>13</v>
      </c>
      <c r="C8871" t="s">
        <v>45</v>
      </c>
      <c r="D8871">
        <v>1</v>
      </c>
      <c r="E8871" t="s">
        <v>15</v>
      </c>
      <c r="F8871" t="s">
        <v>94</v>
      </c>
      <c r="G8871" t="s">
        <v>17</v>
      </c>
      <c r="I8871" t="s">
        <v>98</v>
      </c>
      <c r="J8871" t="s">
        <v>17</v>
      </c>
      <c r="L8871">
        <v>98</v>
      </c>
      <c r="M8871">
        <v>127</v>
      </c>
      <c r="O8871">
        <v>1350</v>
      </c>
      <c r="P8871" t="s">
        <v>18</v>
      </c>
    </row>
    <row r="8872" spans="1:16" x14ac:dyDescent="0.25">
      <c r="A8872">
        <v>1</v>
      </c>
      <c r="B8872" t="s">
        <v>13</v>
      </c>
      <c r="C8872" t="s">
        <v>20</v>
      </c>
      <c r="D8872">
        <v>0</v>
      </c>
      <c r="E8872" t="s">
        <v>15</v>
      </c>
      <c r="F8872" t="s">
        <v>85</v>
      </c>
      <c r="G8872" t="s">
        <v>17</v>
      </c>
      <c r="I8872" t="s">
        <v>70</v>
      </c>
      <c r="J8872" t="s">
        <v>17</v>
      </c>
      <c r="L8872">
        <v>88.75</v>
      </c>
      <c r="M8872">
        <v>0</v>
      </c>
      <c r="O8872">
        <v>1090</v>
      </c>
      <c r="P8872" t="s">
        <v>18</v>
      </c>
    </row>
    <row r="8873" spans="1:16" x14ac:dyDescent="0.25">
      <c r="A8873">
        <v>1</v>
      </c>
      <c r="B8873" t="s">
        <v>13</v>
      </c>
      <c r="C8873" t="s">
        <v>45</v>
      </c>
      <c r="D8873">
        <v>1</v>
      </c>
      <c r="E8873" t="s">
        <v>15</v>
      </c>
      <c r="F8873" t="s">
        <v>163</v>
      </c>
      <c r="G8873" t="s">
        <v>17</v>
      </c>
      <c r="I8873" t="s">
        <v>98</v>
      </c>
      <c r="J8873" t="s">
        <v>17</v>
      </c>
      <c r="L8873">
        <v>95.36</v>
      </c>
      <c r="M8873">
        <v>46</v>
      </c>
      <c r="N8873">
        <v>31</v>
      </c>
      <c r="P8873" t="s">
        <v>18</v>
      </c>
    </row>
    <row r="8874" spans="1:16" x14ac:dyDescent="0.25">
      <c r="A8874">
        <v>1</v>
      </c>
      <c r="B8874" t="s">
        <v>13</v>
      </c>
      <c r="C8874" t="s">
        <v>45</v>
      </c>
      <c r="D8874">
        <v>0</v>
      </c>
      <c r="E8874" t="s">
        <v>15</v>
      </c>
      <c r="F8874" t="s">
        <v>260</v>
      </c>
      <c r="G8874" t="s">
        <v>17</v>
      </c>
      <c r="I8874" t="s">
        <v>16</v>
      </c>
      <c r="J8874" t="s">
        <v>17</v>
      </c>
      <c r="L8874">
        <v>82.88</v>
      </c>
      <c r="M8874">
        <v>0</v>
      </c>
      <c r="N8874">
        <v>25</v>
      </c>
      <c r="O8874">
        <v>1100</v>
      </c>
      <c r="P8874" t="s">
        <v>18</v>
      </c>
    </row>
    <row r="8875" spans="1:16" x14ac:dyDescent="0.25">
      <c r="A8875">
        <v>1</v>
      </c>
      <c r="B8875" t="s">
        <v>13</v>
      </c>
      <c r="C8875" t="s">
        <v>20</v>
      </c>
      <c r="D8875">
        <v>1</v>
      </c>
      <c r="E8875" t="s">
        <v>15</v>
      </c>
      <c r="F8875" t="s">
        <v>139</v>
      </c>
      <c r="G8875" t="s">
        <v>17</v>
      </c>
      <c r="I8875" t="s">
        <v>98</v>
      </c>
      <c r="J8875" t="s">
        <v>17</v>
      </c>
      <c r="L8875">
        <v>92.29</v>
      </c>
      <c r="M8875">
        <v>123</v>
      </c>
      <c r="O8875">
        <v>1240</v>
      </c>
      <c r="P8875" t="s">
        <v>18</v>
      </c>
    </row>
    <row r="8876" spans="1:16" x14ac:dyDescent="0.25">
      <c r="A8876">
        <v>1</v>
      </c>
      <c r="B8876" t="s">
        <v>13</v>
      </c>
      <c r="C8876" t="s">
        <v>20</v>
      </c>
      <c r="D8876">
        <v>0</v>
      </c>
      <c r="E8876" t="s">
        <v>15</v>
      </c>
      <c r="F8876" t="s">
        <v>163</v>
      </c>
      <c r="G8876" t="s">
        <v>17</v>
      </c>
      <c r="I8876" t="s">
        <v>98</v>
      </c>
      <c r="J8876" t="s">
        <v>17</v>
      </c>
      <c r="L8876">
        <v>81</v>
      </c>
      <c r="M8876">
        <v>0</v>
      </c>
      <c r="O8876">
        <v>990</v>
      </c>
      <c r="P8876" t="s">
        <v>18</v>
      </c>
    </row>
    <row r="8877" spans="1:16" x14ac:dyDescent="0.25">
      <c r="A8877">
        <v>1</v>
      </c>
      <c r="B8877" t="s">
        <v>13</v>
      </c>
      <c r="C8877" t="s">
        <v>20</v>
      </c>
      <c r="D8877">
        <v>1</v>
      </c>
      <c r="E8877" t="s">
        <v>15</v>
      </c>
      <c r="F8877" t="s">
        <v>85</v>
      </c>
      <c r="G8877" t="s">
        <v>17</v>
      </c>
      <c r="I8877" t="s">
        <v>98</v>
      </c>
      <c r="J8877" t="s">
        <v>17</v>
      </c>
      <c r="L8877">
        <v>87.76</v>
      </c>
      <c r="M8877">
        <v>115</v>
      </c>
      <c r="O8877">
        <v>1190</v>
      </c>
      <c r="P8877" t="s">
        <v>18</v>
      </c>
    </row>
    <row r="8878" spans="1:16" x14ac:dyDescent="0.25">
      <c r="A8878">
        <v>1</v>
      </c>
      <c r="B8878" t="s">
        <v>32</v>
      </c>
      <c r="C8878" t="s">
        <v>25</v>
      </c>
      <c r="D8878">
        <v>1</v>
      </c>
      <c r="E8878" t="s">
        <v>21</v>
      </c>
      <c r="F8878" t="s">
        <v>264</v>
      </c>
      <c r="G8878" t="s">
        <v>17</v>
      </c>
      <c r="I8878" t="s">
        <v>35</v>
      </c>
      <c r="J8878" t="s">
        <v>17</v>
      </c>
      <c r="L8878">
        <v>86.38</v>
      </c>
      <c r="M8878">
        <v>0</v>
      </c>
      <c r="O8878">
        <v>1230</v>
      </c>
      <c r="P8878" t="s">
        <v>18</v>
      </c>
    </row>
    <row r="8879" spans="1:16" x14ac:dyDescent="0.25">
      <c r="A8879">
        <v>1</v>
      </c>
      <c r="B8879" t="s">
        <v>19</v>
      </c>
      <c r="C8879" t="s">
        <v>20</v>
      </c>
      <c r="D8879">
        <v>1</v>
      </c>
      <c r="E8879" t="s">
        <v>21</v>
      </c>
      <c r="F8879" t="s">
        <v>34</v>
      </c>
      <c r="G8879" t="s">
        <v>28</v>
      </c>
      <c r="I8879" t="s">
        <v>34</v>
      </c>
      <c r="J8879" t="s">
        <v>28</v>
      </c>
      <c r="L8879">
        <v>94.01</v>
      </c>
      <c r="M8879">
        <v>23</v>
      </c>
      <c r="O8879">
        <v>1280</v>
      </c>
      <c r="P8879" t="s">
        <v>18</v>
      </c>
    </row>
    <row r="8880" spans="1:16" x14ac:dyDescent="0.25">
      <c r="A8880">
        <v>1</v>
      </c>
      <c r="B8880" t="s">
        <v>13</v>
      </c>
      <c r="C8880" t="s">
        <v>89</v>
      </c>
      <c r="D8880">
        <v>1</v>
      </c>
      <c r="E8880" t="s">
        <v>15</v>
      </c>
      <c r="F8880" t="s">
        <v>69</v>
      </c>
      <c r="G8880" t="s">
        <v>17</v>
      </c>
      <c r="I8880" t="s">
        <v>70</v>
      </c>
      <c r="J8880" t="s">
        <v>17</v>
      </c>
      <c r="L8880">
        <v>97</v>
      </c>
      <c r="M8880">
        <v>53</v>
      </c>
      <c r="O8880">
        <v>1270</v>
      </c>
      <c r="P8880" t="s">
        <v>18</v>
      </c>
    </row>
    <row r="8881" spans="1:16" x14ac:dyDescent="0.25">
      <c r="A8881">
        <v>1</v>
      </c>
      <c r="B8881" t="s">
        <v>19</v>
      </c>
      <c r="C8881" t="s">
        <v>45</v>
      </c>
      <c r="D8881">
        <v>1</v>
      </c>
      <c r="E8881" t="s">
        <v>21</v>
      </c>
      <c r="F8881" t="s">
        <v>67</v>
      </c>
      <c r="G8881" t="s">
        <v>17</v>
      </c>
      <c r="I8881" t="s">
        <v>33</v>
      </c>
      <c r="J8881" t="s">
        <v>17</v>
      </c>
      <c r="L8881">
        <v>95</v>
      </c>
      <c r="M8881">
        <v>145</v>
      </c>
      <c r="O8881">
        <v>1380</v>
      </c>
      <c r="P8881" t="s">
        <v>18</v>
      </c>
    </row>
    <row r="8882" spans="1:16" x14ac:dyDescent="0.25">
      <c r="A8882">
        <v>1</v>
      </c>
      <c r="B8882" t="s">
        <v>19</v>
      </c>
      <c r="C8882" t="s">
        <v>20</v>
      </c>
      <c r="D8882">
        <v>0</v>
      </c>
      <c r="E8882" t="s">
        <v>21</v>
      </c>
      <c r="F8882" t="s">
        <v>98</v>
      </c>
      <c r="G8882" t="s">
        <v>17</v>
      </c>
      <c r="I8882" t="s">
        <v>33</v>
      </c>
      <c r="J8882" t="s">
        <v>17</v>
      </c>
      <c r="L8882">
        <v>81</v>
      </c>
      <c r="M8882">
        <v>0</v>
      </c>
      <c r="O8882">
        <v>1180</v>
      </c>
      <c r="P8882" t="s">
        <v>18</v>
      </c>
    </row>
    <row r="8883" spans="1:16" x14ac:dyDescent="0.25">
      <c r="A8883">
        <v>1</v>
      </c>
      <c r="B8883" t="s">
        <v>19</v>
      </c>
      <c r="C8883" t="s">
        <v>20</v>
      </c>
      <c r="D8883">
        <v>1</v>
      </c>
      <c r="E8883" t="s">
        <v>21</v>
      </c>
      <c r="F8883" t="s">
        <v>260</v>
      </c>
      <c r="G8883" t="s">
        <v>17</v>
      </c>
      <c r="I8883" t="s">
        <v>33</v>
      </c>
      <c r="J8883" t="s">
        <v>17</v>
      </c>
      <c r="L8883">
        <v>94.52</v>
      </c>
      <c r="M8883">
        <v>88</v>
      </c>
      <c r="N8883">
        <v>24</v>
      </c>
      <c r="O8883">
        <v>1070</v>
      </c>
      <c r="P8883" t="s">
        <v>18</v>
      </c>
    </row>
    <row r="8884" spans="1:16" x14ac:dyDescent="0.25">
      <c r="A8884">
        <v>1</v>
      </c>
      <c r="B8884" t="s">
        <v>13</v>
      </c>
      <c r="C8884" t="s">
        <v>45</v>
      </c>
      <c r="D8884">
        <v>0</v>
      </c>
      <c r="E8884" t="s">
        <v>15</v>
      </c>
      <c r="F8884" t="s">
        <v>74</v>
      </c>
      <c r="G8884" t="s">
        <v>17</v>
      </c>
      <c r="I8884" t="s">
        <v>70</v>
      </c>
      <c r="J8884" t="s">
        <v>17</v>
      </c>
      <c r="L8884">
        <v>90</v>
      </c>
      <c r="M8884">
        <v>75</v>
      </c>
      <c r="O8884">
        <v>1200</v>
      </c>
      <c r="P8884" t="s">
        <v>18</v>
      </c>
    </row>
    <row r="8885" spans="1:16" x14ac:dyDescent="0.25">
      <c r="A8885">
        <v>1</v>
      </c>
      <c r="B8885" t="s">
        <v>13</v>
      </c>
      <c r="C8885" t="s">
        <v>45</v>
      </c>
      <c r="D8885">
        <v>0</v>
      </c>
      <c r="E8885" t="s">
        <v>15</v>
      </c>
      <c r="F8885" t="s">
        <v>97</v>
      </c>
      <c r="G8885" t="s">
        <v>17</v>
      </c>
      <c r="I8885" t="s">
        <v>98</v>
      </c>
      <c r="J8885" t="s">
        <v>17</v>
      </c>
      <c r="L8885">
        <v>89.53</v>
      </c>
      <c r="M8885">
        <v>0</v>
      </c>
      <c r="N8885">
        <v>30</v>
      </c>
      <c r="O8885">
        <v>1210</v>
      </c>
      <c r="P8885" t="s">
        <v>18</v>
      </c>
    </row>
    <row r="8886" spans="1:16" x14ac:dyDescent="0.25">
      <c r="A8886">
        <v>1</v>
      </c>
      <c r="B8886" t="s">
        <v>13</v>
      </c>
      <c r="C8886" t="s">
        <v>45</v>
      </c>
      <c r="D8886">
        <v>1</v>
      </c>
      <c r="E8886" t="s">
        <v>15</v>
      </c>
      <c r="F8886" t="s">
        <v>163</v>
      </c>
      <c r="G8886" t="s">
        <v>17</v>
      </c>
      <c r="I8886" t="s">
        <v>70</v>
      </c>
      <c r="J8886" t="s">
        <v>17</v>
      </c>
      <c r="L8886">
        <v>95.53</v>
      </c>
      <c r="M8886">
        <v>46</v>
      </c>
      <c r="N8886">
        <v>29</v>
      </c>
      <c r="O8886">
        <v>1240</v>
      </c>
      <c r="P8886" t="s">
        <v>18</v>
      </c>
    </row>
    <row r="8887" spans="1:16" x14ac:dyDescent="0.25">
      <c r="A8887">
        <v>1</v>
      </c>
      <c r="B8887" t="s">
        <v>13</v>
      </c>
      <c r="C8887" t="s">
        <v>112</v>
      </c>
      <c r="D8887">
        <v>0</v>
      </c>
      <c r="E8887" t="s">
        <v>15</v>
      </c>
      <c r="F8887" t="s">
        <v>69</v>
      </c>
      <c r="G8887" t="s">
        <v>17</v>
      </c>
      <c r="I8887" t="s">
        <v>98</v>
      </c>
      <c r="J8887" t="s">
        <v>17</v>
      </c>
      <c r="M8887">
        <v>0</v>
      </c>
      <c r="N8887">
        <v>28</v>
      </c>
      <c r="P8887" t="s">
        <v>18</v>
      </c>
    </row>
    <row r="8888" spans="1:16" x14ac:dyDescent="0.25">
      <c r="A8888">
        <v>1</v>
      </c>
      <c r="B8888" t="s">
        <v>13</v>
      </c>
      <c r="C8888" t="s">
        <v>71</v>
      </c>
      <c r="D8888">
        <v>0</v>
      </c>
      <c r="E8888" t="s">
        <v>15</v>
      </c>
      <c r="F8888" t="s">
        <v>163</v>
      </c>
      <c r="G8888" t="s">
        <v>17</v>
      </c>
      <c r="I8888" t="s">
        <v>58</v>
      </c>
      <c r="J8888" t="s">
        <v>17</v>
      </c>
      <c r="L8888">
        <v>88.68</v>
      </c>
      <c r="M8888">
        <v>65</v>
      </c>
      <c r="O8888">
        <v>1120</v>
      </c>
      <c r="P8888" t="s">
        <v>18</v>
      </c>
    </row>
    <row r="8889" spans="1:16" x14ac:dyDescent="0.25">
      <c r="A8889">
        <v>1</v>
      </c>
      <c r="B8889" t="s">
        <v>13</v>
      </c>
      <c r="C8889" t="s">
        <v>411</v>
      </c>
      <c r="D8889">
        <v>1</v>
      </c>
      <c r="E8889" t="s">
        <v>15</v>
      </c>
      <c r="F8889" t="s">
        <v>227</v>
      </c>
      <c r="G8889" t="s">
        <v>17</v>
      </c>
      <c r="I8889" t="s">
        <v>68</v>
      </c>
      <c r="J8889" t="s">
        <v>23</v>
      </c>
      <c r="L8889">
        <v>89.99</v>
      </c>
      <c r="M8889">
        <v>0</v>
      </c>
      <c r="N8889">
        <v>21</v>
      </c>
      <c r="P8889" t="s">
        <v>18</v>
      </c>
    </row>
    <row r="8890" spans="1:16" x14ac:dyDescent="0.25">
      <c r="A8890">
        <v>1</v>
      </c>
      <c r="B8890" t="s">
        <v>19</v>
      </c>
      <c r="C8890" t="s">
        <v>20</v>
      </c>
      <c r="D8890">
        <v>0</v>
      </c>
      <c r="E8890" t="s">
        <v>21</v>
      </c>
      <c r="F8890" t="s">
        <v>264</v>
      </c>
      <c r="G8890" t="s">
        <v>17</v>
      </c>
      <c r="I8890" t="s">
        <v>33</v>
      </c>
      <c r="J8890" t="s">
        <v>17</v>
      </c>
      <c r="L8890">
        <v>90.12</v>
      </c>
      <c r="M8890">
        <v>15</v>
      </c>
      <c r="N8890">
        <v>30</v>
      </c>
      <c r="P8890" t="s">
        <v>18</v>
      </c>
    </row>
    <row r="8891" spans="1:16" x14ac:dyDescent="0.25">
      <c r="A8891">
        <v>1</v>
      </c>
      <c r="B8891" t="s">
        <v>19</v>
      </c>
      <c r="C8891" t="s">
        <v>20</v>
      </c>
      <c r="D8891">
        <v>1</v>
      </c>
      <c r="E8891" t="s">
        <v>21</v>
      </c>
      <c r="F8891" t="s">
        <v>68</v>
      </c>
      <c r="G8891" t="s">
        <v>23</v>
      </c>
      <c r="I8891" t="s">
        <v>33</v>
      </c>
      <c r="J8891" t="s">
        <v>17</v>
      </c>
      <c r="L8891">
        <v>89.9</v>
      </c>
      <c r="M8891">
        <v>144</v>
      </c>
      <c r="O8891">
        <v>1460</v>
      </c>
      <c r="P8891" t="s">
        <v>18</v>
      </c>
    </row>
    <row r="8892" spans="1:16" x14ac:dyDescent="0.25">
      <c r="A8892">
        <v>1</v>
      </c>
      <c r="B8892" t="s">
        <v>19</v>
      </c>
      <c r="C8892" t="s">
        <v>20</v>
      </c>
      <c r="D8892">
        <v>0</v>
      </c>
      <c r="E8892" t="s">
        <v>21</v>
      </c>
      <c r="F8892" t="s">
        <v>257</v>
      </c>
      <c r="G8892" t="s">
        <v>17</v>
      </c>
      <c r="I8892" t="s">
        <v>33</v>
      </c>
      <c r="J8892" t="s">
        <v>17</v>
      </c>
      <c r="L8892">
        <v>91</v>
      </c>
      <c r="M8892">
        <v>80</v>
      </c>
      <c r="O8892">
        <v>1360</v>
      </c>
      <c r="P8892" t="s">
        <v>18</v>
      </c>
    </row>
    <row r="8893" spans="1:16" x14ac:dyDescent="0.25">
      <c r="A8893">
        <v>1</v>
      </c>
      <c r="B8893" t="s">
        <v>19</v>
      </c>
      <c r="C8893" t="s">
        <v>20</v>
      </c>
      <c r="D8893">
        <v>1</v>
      </c>
      <c r="E8893" t="s">
        <v>21</v>
      </c>
      <c r="I8893" t="s">
        <v>69</v>
      </c>
      <c r="J8893" t="s">
        <v>17</v>
      </c>
      <c r="L8893">
        <v>88.1</v>
      </c>
      <c r="M8893">
        <v>125</v>
      </c>
      <c r="O8893">
        <v>1230</v>
      </c>
      <c r="P8893" t="s">
        <v>18</v>
      </c>
    </row>
    <row r="8894" spans="1:16" x14ac:dyDescent="0.25">
      <c r="A8894">
        <v>1</v>
      </c>
      <c r="B8894" t="s">
        <v>19</v>
      </c>
      <c r="C8894" t="s">
        <v>20</v>
      </c>
      <c r="D8894">
        <v>0</v>
      </c>
      <c r="E8894" t="s">
        <v>21</v>
      </c>
      <c r="F8894" t="s">
        <v>16</v>
      </c>
      <c r="G8894" t="s">
        <v>17</v>
      </c>
      <c r="I8894" t="s">
        <v>33</v>
      </c>
      <c r="J8894" t="s">
        <v>17</v>
      </c>
      <c r="L8894">
        <v>89.08</v>
      </c>
      <c r="M8894">
        <v>0</v>
      </c>
      <c r="O8894">
        <v>1180</v>
      </c>
      <c r="P8894" t="s">
        <v>18</v>
      </c>
    </row>
    <row r="8895" spans="1:16" x14ac:dyDescent="0.25">
      <c r="A8895">
        <v>1</v>
      </c>
      <c r="B8895" t="s">
        <v>13</v>
      </c>
      <c r="C8895" t="s">
        <v>20</v>
      </c>
      <c r="D8895">
        <v>1</v>
      </c>
      <c r="E8895" t="s">
        <v>15</v>
      </c>
      <c r="F8895" t="s">
        <v>257</v>
      </c>
      <c r="G8895" t="s">
        <v>17</v>
      </c>
      <c r="I8895" t="s">
        <v>98</v>
      </c>
      <c r="J8895" t="s">
        <v>17</v>
      </c>
      <c r="L8895">
        <v>84.19</v>
      </c>
      <c r="M8895">
        <v>96</v>
      </c>
      <c r="N8895">
        <v>21</v>
      </c>
      <c r="O8895">
        <v>950</v>
      </c>
      <c r="P8895" t="s">
        <v>18</v>
      </c>
    </row>
    <row r="8896" spans="1:16" x14ac:dyDescent="0.25">
      <c r="A8896">
        <v>1</v>
      </c>
      <c r="B8896" t="s">
        <v>13</v>
      </c>
      <c r="C8896" t="s">
        <v>20</v>
      </c>
      <c r="D8896">
        <v>0</v>
      </c>
      <c r="E8896" t="s">
        <v>15</v>
      </c>
      <c r="F8896" t="s">
        <v>85</v>
      </c>
      <c r="G8896" t="s">
        <v>17</v>
      </c>
      <c r="I8896" t="s">
        <v>70</v>
      </c>
      <c r="J8896" t="s">
        <v>17</v>
      </c>
      <c r="L8896">
        <v>94.5</v>
      </c>
      <c r="M8896">
        <v>16</v>
      </c>
      <c r="O8896">
        <v>1200</v>
      </c>
      <c r="P8896" t="s">
        <v>18</v>
      </c>
    </row>
    <row r="8897" spans="1:16" x14ac:dyDescent="0.25">
      <c r="A8897">
        <v>1</v>
      </c>
      <c r="B8897" t="s">
        <v>13</v>
      </c>
      <c r="C8897" t="s">
        <v>89</v>
      </c>
      <c r="D8897">
        <v>0</v>
      </c>
      <c r="E8897" t="s">
        <v>15</v>
      </c>
      <c r="F8897" t="s">
        <v>94</v>
      </c>
      <c r="G8897" t="s">
        <v>17</v>
      </c>
      <c r="I8897" t="s">
        <v>98</v>
      </c>
      <c r="J8897" t="s">
        <v>17</v>
      </c>
      <c r="L8897">
        <v>88.96</v>
      </c>
      <c r="M8897">
        <v>65</v>
      </c>
      <c r="O8897">
        <v>1030</v>
      </c>
      <c r="P8897" t="s">
        <v>18</v>
      </c>
    </row>
    <row r="8898" spans="1:16" x14ac:dyDescent="0.25">
      <c r="A8898">
        <v>1</v>
      </c>
      <c r="B8898" t="s">
        <v>13</v>
      </c>
      <c r="C8898" t="s">
        <v>71</v>
      </c>
      <c r="D8898">
        <v>0</v>
      </c>
      <c r="E8898" t="s">
        <v>15</v>
      </c>
      <c r="F8898" t="s">
        <v>16</v>
      </c>
      <c r="G8898" t="s">
        <v>17</v>
      </c>
      <c r="I8898" t="s">
        <v>57</v>
      </c>
      <c r="J8898" t="s">
        <v>23</v>
      </c>
      <c r="L8898">
        <v>89.45</v>
      </c>
      <c r="M8898">
        <v>0</v>
      </c>
      <c r="O8898">
        <v>1080</v>
      </c>
      <c r="P8898" t="s">
        <v>18</v>
      </c>
    </row>
    <row r="8899" spans="1:16" x14ac:dyDescent="0.25">
      <c r="A8899">
        <v>1</v>
      </c>
      <c r="B8899" t="s">
        <v>13</v>
      </c>
      <c r="C8899" t="s">
        <v>20</v>
      </c>
      <c r="D8899">
        <v>0</v>
      </c>
      <c r="E8899" t="s">
        <v>15</v>
      </c>
      <c r="F8899" t="s">
        <v>68</v>
      </c>
      <c r="G8899" t="s">
        <v>23</v>
      </c>
      <c r="I8899" t="s">
        <v>410</v>
      </c>
      <c r="J8899" t="s">
        <v>23</v>
      </c>
      <c r="L8899">
        <v>79.42</v>
      </c>
      <c r="M8899">
        <v>0</v>
      </c>
      <c r="O8899">
        <v>1120</v>
      </c>
      <c r="P8899" t="s">
        <v>18</v>
      </c>
    </row>
    <row r="8900" spans="1:16" x14ac:dyDescent="0.25">
      <c r="A8900">
        <v>1</v>
      </c>
      <c r="B8900" t="s">
        <v>19</v>
      </c>
      <c r="C8900" t="s">
        <v>71</v>
      </c>
      <c r="D8900">
        <v>1</v>
      </c>
      <c r="E8900" t="s">
        <v>21</v>
      </c>
      <c r="F8900" t="s">
        <v>34</v>
      </c>
      <c r="G8900" t="s">
        <v>28</v>
      </c>
      <c r="I8900" t="s">
        <v>34</v>
      </c>
      <c r="J8900" t="s">
        <v>28</v>
      </c>
      <c r="L8900">
        <v>85.31</v>
      </c>
      <c r="M8900">
        <v>0</v>
      </c>
      <c r="O8900">
        <v>1070</v>
      </c>
      <c r="P8900" t="s">
        <v>18</v>
      </c>
    </row>
    <row r="8901" spans="1:16" x14ac:dyDescent="0.25">
      <c r="A8901">
        <v>1</v>
      </c>
      <c r="B8901" t="s">
        <v>13</v>
      </c>
      <c r="C8901" t="s">
        <v>20</v>
      </c>
      <c r="D8901">
        <v>1</v>
      </c>
      <c r="E8901" t="s">
        <v>15</v>
      </c>
      <c r="F8901" t="s">
        <v>49</v>
      </c>
      <c r="G8901" t="s">
        <v>50</v>
      </c>
      <c r="I8901" t="s">
        <v>49</v>
      </c>
      <c r="J8901" t="s">
        <v>50</v>
      </c>
      <c r="L8901">
        <v>85.67</v>
      </c>
      <c r="M8901">
        <v>0</v>
      </c>
      <c r="O8901">
        <v>1100</v>
      </c>
      <c r="P8901" t="s">
        <v>18</v>
      </c>
    </row>
    <row r="8902" spans="1:16" x14ac:dyDescent="0.25">
      <c r="A8902">
        <v>1</v>
      </c>
      <c r="B8902" t="s">
        <v>13</v>
      </c>
      <c r="C8902" t="s">
        <v>46</v>
      </c>
      <c r="D8902">
        <v>1</v>
      </c>
      <c r="E8902" t="s">
        <v>15</v>
      </c>
      <c r="F8902" t="s">
        <v>153</v>
      </c>
      <c r="H8902" t="s">
        <v>154</v>
      </c>
      <c r="I8902" t="s">
        <v>155</v>
      </c>
      <c r="K8902" t="s">
        <v>156</v>
      </c>
      <c r="M8902">
        <v>64</v>
      </c>
      <c r="O8902">
        <v>930</v>
      </c>
      <c r="P8902" t="s">
        <v>388</v>
      </c>
    </row>
    <row r="8903" spans="1:16" x14ac:dyDescent="0.25">
      <c r="A8903">
        <v>1</v>
      </c>
      <c r="B8903" t="s">
        <v>13</v>
      </c>
      <c r="C8903" t="s">
        <v>20</v>
      </c>
      <c r="D8903">
        <v>1</v>
      </c>
      <c r="E8903" t="s">
        <v>15</v>
      </c>
      <c r="F8903" t="s">
        <v>191</v>
      </c>
      <c r="G8903" t="s">
        <v>23</v>
      </c>
      <c r="I8903" t="s">
        <v>33</v>
      </c>
      <c r="J8903" t="s">
        <v>17</v>
      </c>
      <c r="L8903">
        <v>89.45</v>
      </c>
      <c r="M8903">
        <v>88</v>
      </c>
      <c r="O8903">
        <v>1390</v>
      </c>
      <c r="P8903" t="s">
        <v>18</v>
      </c>
    </row>
    <row r="8904" spans="1:16" x14ac:dyDescent="0.25">
      <c r="A8904">
        <v>1</v>
      </c>
      <c r="B8904" t="s">
        <v>19</v>
      </c>
      <c r="C8904" t="s">
        <v>20</v>
      </c>
      <c r="D8904">
        <v>0</v>
      </c>
      <c r="E8904" t="s">
        <v>21</v>
      </c>
      <c r="F8904" t="s">
        <v>630</v>
      </c>
      <c r="G8904" t="s">
        <v>17</v>
      </c>
      <c r="I8904" t="s">
        <v>155</v>
      </c>
      <c r="K8904" t="s">
        <v>156</v>
      </c>
      <c r="L8904" t="s">
        <v>929</v>
      </c>
      <c r="M8904">
        <v>0</v>
      </c>
      <c r="P8904" t="s">
        <v>18</v>
      </c>
    </row>
    <row r="8905" spans="1:16" x14ac:dyDescent="0.25">
      <c r="A8905">
        <v>1</v>
      </c>
      <c r="B8905" t="s">
        <v>19</v>
      </c>
      <c r="C8905" t="s">
        <v>20</v>
      </c>
      <c r="D8905">
        <v>1</v>
      </c>
      <c r="E8905" t="s">
        <v>21</v>
      </c>
      <c r="F8905" t="s">
        <v>34</v>
      </c>
      <c r="G8905" t="s">
        <v>28</v>
      </c>
      <c r="I8905" t="s">
        <v>34</v>
      </c>
      <c r="J8905" t="s">
        <v>28</v>
      </c>
      <c r="L8905">
        <v>90.31</v>
      </c>
      <c r="M8905">
        <v>0</v>
      </c>
      <c r="O8905">
        <v>1190</v>
      </c>
      <c r="P8905" t="s">
        <v>18</v>
      </c>
    </row>
    <row r="8906" spans="1:16" x14ac:dyDescent="0.25">
      <c r="A8906">
        <v>1</v>
      </c>
      <c r="B8906" t="s">
        <v>32</v>
      </c>
      <c r="C8906" t="s">
        <v>25</v>
      </c>
      <c r="D8906">
        <v>0</v>
      </c>
      <c r="E8906" t="s">
        <v>21</v>
      </c>
      <c r="F8906" t="s">
        <v>971</v>
      </c>
      <c r="H8906" t="s">
        <v>461</v>
      </c>
      <c r="I8906" t="s">
        <v>155</v>
      </c>
      <c r="K8906" t="s">
        <v>156</v>
      </c>
      <c r="M8906">
        <v>81</v>
      </c>
      <c r="P8906" t="s">
        <v>44</v>
      </c>
    </row>
    <row r="8907" spans="1:16" x14ac:dyDescent="0.25">
      <c r="A8907">
        <v>1</v>
      </c>
      <c r="B8907" t="s">
        <v>19</v>
      </c>
      <c r="C8907" t="s">
        <v>20</v>
      </c>
      <c r="D8907">
        <v>1</v>
      </c>
      <c r="E8907" t="s">
        <v>21</v>
      </c>
      <c r="F8907" t="s">
        <v>34</v>
      </c>
      <c r="G8907" t="s">
        <v>28</v>
      </c>
      <c r="M8907">
        <v>47</v>
      </c>
      <c r="P8907" t="s">
        <v>18</v>
      </c>
    </row>
    <row r="8908" spans="1:16" x14ac:dyDescent="0.25">
      <c r="A8908">
        <v>1</v>
      </c>
      <c r="B8908" t="s">
        <v>19</v>
      </c>
      <c r="C8908" t="s">
        <v>20</v>
      </c>
      <c r="D8908">
        <v>1</v>
      </c>
      <c r="E8908" t="s">
        <v>21</v>
      </c>
      <c r="F8908" t="s">
        <v>186</v>
      </c>
      <c r="G8908" t="s">
        <v>37</v>
      </c>
      <c r="I8908" t="s">
        <v>115</v>
      </c>
      <c r="J8908" t="s">
        <v>37</v>
      </c>
      <c r="L8908">
        <v>88.39</v>
      </c>
      <c r="M8908">
        <v>25</v>
      </c>
      <c r="O8908">
        <v>1140</v>
      </c>
      <c r="P8908" t="s">
        <v>18</v>
      </c>
    </row>
    <row r="8909" spans="1:16" x14ac:dyDescent="0.25">
      <c r="A8909">
        <v>1</v>
      </c>
      <c r="B8909" t="s">
        <v>19</v>
      </c>
      <c r="C8909" t="s">
        <v>45</v>
      </c>
      <c r="D8909">
        <v>1</v>
      </c>
      <c r="E8909" t="s">
        <v>21</v>
      </c>
      <c r="F8909" t="s">
        <v>364</v>
      </c>
      <c r="G8909" t="s">
        <v>23</v>
      </c>
      <c r="M8909">
        <v>60</v>
      </c>
      <c r="O8909">
        <v>1150</v>
      </c>
      <c r="P8909" t="s">
        <v>18</v>
      </c>
    </row>
    <row r="8910" spans="1:16" x14ac:dyDescent="0.25">
      <c r="A8910">
        <v>1</v>
      </c>
      <c r="B8910" t="s">
        <v>32</v>
      </c>
      <c r="C8910" t="s">
        <v>25</v>
      </c>
      <c r="D8910">
        <v>0</v>
      </c>
      <c r="E8910" t="s">
        <v>21</v>
      </c>
      <c r="F8910" t="s">
        <v>68</v>
      </c>
      <c r="G8910" t="s">
        <v>23</v>
      </c>
      <c r="I8910" t="s">
        <v>68</v>
      </c>
      <c r="J8910" t="s">
        <v>23</v>
      </c>
      <c r="L8910">
        <v>83.12</v>
      </c>
      <c r="M8910">
        <v>0</v>
      </c>
      <c r="O8910">
        <v>1120</v>
      </c>
      <c r="P8910" t="s">
        <v>18</v>
      </c>
    </row>
    <row r="8911" spans="1:16" x14ac:dyDescent="0.25">
      <c r="A8911">
        <v>1</v>
      </c>
      <c r="B8911" t="s">
        <v>13</v>
      </c>
      <c r="C8911" t="s">
        <v>20</v>
      </c>
      <c r="D8911">
        <v>1</v>
      </c>
      <c r="E8911" t="s">
        <v>15</v>
      </c>
      <c r="F8911" t="s">
        <v>59</v>
      </c>
      <c r="G8911" t="s">
        <v>60</v>
      </c>
      <c r="I8911" t="s">
        <v>59</v>
      </c>
      <c r="J8911" t="s">
        <v>60</v>
      </c>
      <c r="L8911">
        <v>88.79</v>
      </c>
      <c r="M8911">
        <v>0</v>
      </c>
      <c r="O8911">
        <v>1050</v>
      </c>
      <c r="P8911" t="s">
        <v>18</v>
      </c>
    </row>
    <row r="8912" spans="1:16" x14ac:dyDescent="0.25">
      <c r="A8912">
        <v>1</v>
      </c>
      <c r="B8912" t="s">
        <v>13</v>
      </c>
      <c r="C8912" t="s">
        <v>46</v>
      </c>
      <c r="D8912">
        <v>1</v>
      </c>
      <c r="E8912" t="s">
        <v>15</v>
      </c>
      <c r="F8912" t="s">
        <v>174</v>
      </c>
      <c r="G8912" t="s">
        <v>50</v>
      </c>
      <c r="I8912" t="s">
        <v>49</v>
      </c>
      <c r="J8912" t="s">
        <v>50</v>
      </c>
      <c r="L8912">
        <v>93.39</v>
      </c>
      <c r="M8912">
        <v>60</v>
      </c>
      <c r="O8912">
        <v>1100</v>
      </c>
      <c r="P8912" t="s">
        <v>18</v>
      </c>
    </row>
    <row r="8913" spans="1:16" x14ac:dyDescent="0.25">
      <c r="A8913">
        <v>1</v>
      </c>
      <c r="B8913" t="s">
        <v>32</v>
      </c>
      <c r="C8913" t="s">
        <v>25</v>
      </c>
      <c r="D8913">
        <v>1</v>
      </c>
      <c r="E8913" t="s">
        <v>21</v>
      </c>
      <c r="F8913" t="s">
        <v>27</v>
      </c>
      <c r="G8913" t="s">
        <v>28</v>
      </c>
      <c r="I8913" t="s">
        <v>39</v>
      </c>
      <c r="J8913" t="s">
        <v>28</v>
      </c>
      <c r="L8913">
        <v>91.05</v>
      </c>
      <c r="M8913">
        <v>64</v>
      </c>
      <c r="O8913">
        <v>1330</v>
      </c>
      <c r="P8913" t="s">
        <v>18</v>
      </c>
    </row>
    <row r="8914" spans="1:16" x14ac:dyDescent="0.25">
      <c r="A8914">
        <v>1</v>
      </c>
      <c r="B8914" t="s">
        <v>32</v>
      </c>
      <c r="C8914" t="s">
        <v>66</v>
      </c>
      <c r="D8914">
        <v>0</v>
      </c>
      <c r="E8914" t="s">
        <v>21</v>
      </c>
      <c r="F8914" t="s">
        <v>221</v>
      </c>
      <c r="G8914" t="s">
        <v>162</v>
      </c>
      <c r="H8914" t="s">
        <v>105</v>
      </c>
      <c r="I8914" t="s">
        <v>281</v>
      </c>
      <c r="J8914" t="s">
        <v>162</v>
      </c>
      <c r="K8914" t="s">
        <v>105</v>
      </c>
      <c r="M8914">
        <v>100</v>
      </c>
      <c r="O8914">
        <v>1340</v>
      </c>
      <c r="P8914" t="s">
        <v>18</v>
      </c>
    </row>
    <row r="8915" spans="1:16" x14ac:dyDescent="0.25">
      <c r="A8915">
        <v>1</v>
      </c>
      <c r="B8915" t="s">
        <v>19</v>
      </c>
      <c r="C8915" t="s">
        <v>45</v>
      </c>
      <c r="D8915">
        <v>1</v>
      </c>
      <c r="E8915" t="s">
        <v>21</v>
      </c>
      <c r="F8915" t="s">
        <v>191</v>
      </c>
      <c r="G8915" t="s">
        <v>150</v>
      </c>
      <c r="I8915" t="s">
        <v>191</v>
      </c>
      <c r="J8915" t="s">
        <v>150</v>
      </c>
      <c r="L8915">
        <v>90.64</v>
      </c>
      <c r="M8915">
        <v>0</v>
      </c>
      <c r="N8915">
        <v>25</v>
      </c>
      <c r="O8915">
        <v>1150</v>
      </c>
      <c r="P8915" t="s">
        <v>18</v>
      </c>
    </row>
    <row r="8916" spans="1:16" x14ac:dyDescent="0.25">
      <c r="A8916">
        <v>1</v>
      </c>
      <c r="B8916" t="s">
        <v>19</v>
      </c>
      <c r="C8916" t="s">
        <v>20</v>
      </c>
      <c r="D8916">
        <v>0</v>
      </c>
      <c r="E8916" t="s">
        <v>21</v>
      </c>
      <c r="F8916" t="s">
        <v>133</v>
      </c>
      <c r="G8916" t="s">
        <v>134</v>
      </c>
      <c r="M8916">
        <v>0</v>
      </c>
      <c r="O8916">
        <v>1240</v>
      </c>
      <c r="P8916" t="s">
        <v>18</v>
      </c>
    </row>
    <row r="8917" spans="1:16" x14ac:dyDescent="0.25">
      <c r="A8917">
        <v>1</v>
      </c>
      <c r="B8917" t="s">
        <v>19</v>
      </c>
      <c r="C8917" t="s">
        <v>45</v>
      </c>
      <c r="D8917">
        <v>1</v>
      </c>
      <c r="E8917" t="s">
        <v>21</v>
      </c>
      <c r="F8917" t="s">
        <v>326</v>
      </c>
      <c r="G8917" t="s">
        <v>101</v>
      </c>
      <c r="I8917" t="s">
        <v>360</v>
      </c>
      <c r="J8917" t="s">
        <v>101</v>
      </c>
      <c r="L8917">
        <v>87.93</v>
      </c>
      <c r="M8917">
        <v>0</v>
      </c>
      <c r="O8917">
        <v>1100</v>
      </c>
      <c r="P8917" t="s">
        <v>18</v>
      </c>
    </row>
    <row r="8918" spans="1:16" x14ac:dyDescent="0.25">
      <c r="A8918">
        <v>1</v>
      </c>
      <c r="B8918" t="s">
        <v>13</v>
      </c>
      <c r="C8918" t="s">
        <v>45</v>
      </c>
      <c r="D8918">
        <v>1</v>
      </c>
      <c r="E8918" t="s">
        <v>15</v>
      </c>
      <c r="F8918" t="s">
        <v>59</v>
      </c>
      <c r="G8918" t="s">
        <v>60</v>
      </c>
      <c r="I8918" t="s">
        <v>59</v>
      </c>
      <c r="J8918" t="s">
        <v>60</v>
      </c>
      <c r="L8918">
        <v>91.22</v>
      </c>
      <c r="M8918">
        <v>73</v>
      </c>
      <c r="N8918">
        <v>28</v>
      </c>
      <c r="P8918" t="s">
        <v>18</v>
      </c>
    </row>
    <row r="8919" spans="1:16" x14ac:dyDescent="0.25">
      <c r="A8919">
        <v>1</v>
      </c>
      <c r="B8919" t="s">
        <v>13</v>
      </c>
      <c r="C8919" t="s">
        <v>46</v>
      </c>
      <c r="D8919">
        <v>1</v>
      </c>
      <c r="E8919" t="s">
        <v>15</v>
      </c>
      <c r="F8919" t="s">
        <v>137</v>
      </c>
      <c r="G8919" t="s">
        <v>23</v>
      </c>
      <c r="I8919" t="s">
        <v>137</v>
      </c>
      <c r="J8919" t="s">
        <v>23</v>
      </c>
      <c r="L8919">
        <v>86.43</v>
      </c>
      <c r="M8919">
        <v>60</v>
      </c>
      <c r="O8919">
        <v>1110</v>
      </c>
      <c r="P8919" t="s">
        <v>18</v>
      </c>
    </row>
    <row r="8920" spans="1:16" x14ac:dyDescent="0.25">
      <c r="A8920">
        <v>1</v>
      </c>
      <c r="B8920" t="s">
        <v>19</v>
      </c>
      <c r="C8920" t="s">
        <v>38</v>
      </c>
      <c r="D8920">
        <v>0</v>
      </c>
      <c r="E8920" t="s">
        <v>21</v>
      </c>
      <c r="F8920" t="s">
        <v>828</v>
      </c>
      <c r="G8920" t="s">
        <v>76</v>
      </c>
      <c r="I8920" t="s">
        <v>75</v>
      </c>
      <c r="J8920" t="s">
        <v>76</v>
      </c>
      <c r="M8920">
        <v>40</v>
      </c>
      <c r="P8920" t="s">
        <v>18</v>
      </c>
    </row>
    <row r="8921" spans="1:16" x14ac:dyDescent="0.25">
      <c r="A8921">
        <v>1</v>
      </c>
      <c r="B8921" t="s">
        <v>13</v>
      </c>
      <c r="C8921" t="s">
        <v>20</v>
      </c>
      <c r="D8921">
        <v>1</v>
      </c>
      <c r="E8921" t="s">
        <v>15</v>
      </c>
      <c r="F8921" t="s">
        <v>426</v>
      </c>
      <c r="G8921" t="s">
        <v>37</v>
      </c>
      <c r="I8921" t="s">
        <v>266</v>
      </c>
      <c r="J8921" t="s">
        <v>37</v>
      </c>
      <c r="L8921">
        <v>84.75</v>
      </c>
      <c r="M8921">
        <v>60</v>
      </c>
      <c r="N8921">
        <v>24</v>
      </c>
      <c r="O8921">
        <v>1120</v>
      </c>
      <c r="P8921" t="s">
        <v>18</v>
      </c>
    </row>
    <row r="8922" spans="1:16" x14ac:dyDescent="0.25">
      <c r="A8922">
        <v>1</v>
      </c>
      <c r="B8922" t="s">
        <v>32</v>
      </c>
      <c r="C8922" t="s">
        <v>25</v>
      </c>
      <c r="D8922">
        <v>1</v>
      </c>
      <c r="E8922" t="s">
        <v>21</v>
      </c>
      <c r="F8922" t="s">
        <v>328</v>
      </c>
      <c r="G8922" t="s">
        <v>232</v>
      </c>
      <c r="H8922" t="s">
        <v>105</v>
      </c>
      <c r="I8922" t="s">
        <v>328</v>
      </c>
      <c r="J8922" t="s">
        <v>232</v>
      </c>
      <c r="K8922" t="s">
        <v>105</v>
      </c>
      <c r="L8922">
        <v>85.37</v>
      </c>
      <c r="M8922">
        <v>0</v>
      </c>
      <c r="O8922">
        <v>1280</v>
      </c>
      <c r="P8922" t="s">
        <v>44</v>
      </c>
    </row>
    <row r="8923" spans="1:16" x14ac:dyDescent="0.25">
      <c r="A8923">
        <v>1</v>
      </c>
      <c r="B8923" t="s">
        <v>13</v>
      </c>
      <c r="C8923" t="s">
        <v>45</v>
      </c>
      <c r="D8923">
        <v>1</v>
      </c>
      <c r="E8923" t="s">
        <v>15</v>
      </c>
      <c r="F8923" t="s">
        <v>74</v>
      </c>
      <c r="G8923" t="s">
        <v>17</v>
      </c>
      <c r="I8923" t="s">
        <v>58</v>
      </c>
      <c r="J8923" t="s">
        <v>17</v>
      </c>
      <c r="L8923">
        <v>86.2</v>
      </c>
      <c r="M8923">
        <v>0</v>
      </c>
      <c r="O8923">
        <v>1180</v>
      </c>
      <c r="P8923" t="s">
        <v>18</v>
      </c>
    </row>
    <row r="8924" spans="1:16" x14ac:dyDescent="0.25">
      <c r="A8924">
        <v>1</v>
      </c>
      <c r="B8924" t="s">
        <v>13</v>
      </c>
      <c r="C8924" t="s">
        <v>78</v>
      </c>
      <c r="D8924">
        <v>1</v>
      </c>
      <c r="E8924" t="s">
        <v>15</v>
      </c>
      <c r="F8924" t="s">
        <v>69</v>
      </c>
      <c r="G8924" t="s">
        <v>17</v>
      </c>
      <c r="I8924" t="s">
        <v>70</v>
      </c>
      <c r="J8924" t="s">
        <v>17</v>
      </c>
      <c r="L8924">
        <v>90.34</v>
      </c>
      <c r="M8924">
        <v>92</v>
      </c>
      <c r="O8924">
        <v>1060</v>
      </c>
      <c r="P8924" t="s">
        <v>18</v>
      </c>
    </row>
    <row r="8925" spans="1:16" x14ac:dyDescent="0.25">
      <c r="A8925">
        <v>1</v>
      </c>
      <c r="B8925" t="s">
        <v>13</v>
      </c>
      <c r="C8925" t="s">
        <v>20</v>
      </c>
      <c r="D8925">
        <v>0</v>
      </c>
      <c r="E8925" t="s">
        <v>15</v>
      </c>
      <c r="F8925" t="s">
        <v>972</v>
      </c>
      <c r="G8925" t="s">
        <v>17</v>
      </c>
      <c r="I8925" t="s">
        <v>98</v>
      </c>
      <c r="J8925" t="s">
        <v>17</v>
      </c>
      <c r="L8925">
        <v>88.81</v>
      </c>
      <c r="M8925">
        <v>0</v>
      </c>
      <c r="O8925">
        <v>1050</v>
      </c>
      <c r="P8925" t="s">
        <v>18</v>
      </c>
    </row>
    <row r="8926" spans="1:16" x14ac:dyDescent="0.25">
      <c r="A8926">
        <v>1</v>
      </c>
      <c r="B8926" t="s">
        <v>13</v>
      </c>
      <c r="C8926" t="s">
        <v>20</v>
      </c>
      <c r="D8926">
        <v>0</v>
      </c>
      <c r="E8926" t="s">
        <v>15</v>
      </c>
      <c r="F8926" t="s">
        <v>33</v>
      </c>
      <c r="G8926" t="s">
        <v>17</v>
      </c>
      <c r="I8926" t="s">
        <v>68</v>
      </c>
      <c r="J8926" t="s">
        <v>23</v>
      </c>
      <c r="L8926">
        <v>92.16</v>
      </c>
      <c r="M8926">
        <v>91</v>
      </c>
      <c r="O8926">
        <v>1360</v>
      </c>
      <c r="P8926" t="s">
        <v>18</v>
      </c>
    </row>
    <row r="8927" spans="1:16" x14ac:dyDescent="0.25">
      <c r="A8927">
        <v>1</v>
      </c>
      <c r="B8927" t="s">
        <v>19</v>
      </c>
      <c r="C8927" t="s">
        <v>20</v>
      </c>
      <c r="D8927">
        <v>1</v>
      </c>
      <c r="E8927" t="s">
        <v>21</v>
      </c>
      <c r="F8927" t="s">
        <v>16</v>
      </c>
      <c r="G8927" t="s">
        <v>17</v>
      </c>
      <c r="I8927" t="s">
        <v>33</v>
      </c>
      <c r="J8927" t="s">
        <v>17</v>
      </c>
      <c r="L8927">
        <v>83.5</v>
      </c>
      <c r="M8927">
        <v>92</v>
      </c>
      <c r="O8927">
        <v>1050</v>
      </c>
      <c r="P8927" t="s">
        <v>18</v>
      </c>
    </row>
    <row r="8928" spans="1:16" x14ac:dyDescent="0.25">
      <c r="A8928">
        <v>1</v>
      </c>
      <c r="B8928" t="s">
        <v>19</v>
      </c>
      <c r="C8928" t="s">
        <v>45</v>
      </c>
      <c r="D8928">
        <v>0</v>
      </c>
      <c r="E8928" t="s">
        <v>21</v>
      </c>
      <c r="F8928" t="s">
        <v>73</v>
      </c>
      <c r="G8928" t="s">
        <v>17</v>
      </c>
      <c r="I8928" t="s">
        <v>33</v>
      </c>
      <c r="J8928" t="s">
        <v>17</v>
      </c>
      <c r="L8928">
        <v>71.44</v>
      </c>
      <c r="M8928">
        <v>0</v>
      </c>
      <c r="O8928">
        <v>1100</v>
      </c>
      <c r="P8928" t="s">
        <v>18</v>
      </c>
    </row>
    <row r="8929" spans="1:16" x14ac:dyDescent="0.25">
      <c r="A8929">
        <v>1</v>
      </c>
      <c r="B8929" t="s">
        <v>19</v>
      </c>
      <c r="C8929" t="s">
        <v>20</v>
      </c>
      <c r="D8929">
        <v>1</v>
      </c>
      <c r="E8929" t="s">
        <v>21</v>
      </c>
      <c r="F8929" t="s">
        <v>260</v>
      </c>
      <c r="G8929" t="s">
        <v>17</v>
      </c>
      <c r="I8929" t="s">
        <v>33</v>
      </c>
      <c r="J8929" t="s">
        <v>17</v>
      </c>
      <c r="L8929">
        <v>93.92</v>
      </c>
      <c r="M8929">
        <v>0</v>
      </c>
      <c r="O8929">
        <v>1250</v>
      </c>
      <c r="P8929" t="s">
        <v>18</v>
      </c>
    </row>
    <row r="8930" spans="1:16" x14ac:dyDescent="0.25">
      <c r="A8930">
        <v>1</v>
      </c>
      <c r="B8930" t="s">
        <v>19</v>
      </c>
      <c r="C8930" t="s">
        <v>20</v>
      </c>
      <c r="D8930">
        <v>1</v>
      </c>
      <c r="E8930" t="s">
        <v>21</v>
      </c>
      <c r="F8930" t="s">
        <v>68</v>
      </c>
      <c r="G8930" t="s">
        <v>23</v>
      </c>
      <c r="I8930" t="s">
        <v>33</v>
      </c>
      <c r="J8930" t="s">
        <v>17</v>
      </c>
      <c r="L8930">
        <v>83.61</v>
      </c>
      <c r="M8930">
        <v>90</v>
      </c>
      <c r="O8930">
        <v>1410</v>
      </c>
      <c r="P8930" t="s">
        <v>18</v>
      </c>
    </row>
    <row r="8931" spans="1:16" x14ac:dyDescent="0.25">
      <c r="A8931">
        <v>1</v>
      </c>
      <c r="B8931" t="s">
        <v>19</v>
      </c>
      <c r="C8931" t="s">
        <v>20</v>
      </c>
      <c r="D8931">
        <v>1</v>
      </c>
      <c r="E8931" t="s">
        <v>21</v>
      </c>
      <c r="F8931" t="s">
        <v>68</v>
      </c>
      <c r="G8931" t="s">
        <v>23</v>
      </c>
      <c r="I8931" t="s">
        <v>68</v>
      </c>
      <c r="J8931" t="s">
        <v>23</v>
      </c>
      <c r="L8931">
        <v>88.09</v>
      </c>
      <c r="M8931">
        <v>0</v>
      </c>
      <c r="N8931">
        <v>20</v>
      </c>
      <c r="O8931">
        <v>830</v>
      </c>
      <c r="P8931" t="s">
        <v>18</v>
      </c>
    </row>
    <row r="8932" spans="1:16" x14ac:dyDescent="0.25">
      <c r="A8932">
        <v>1</v>
      </c>
      <c r="B8932" t="s">
        <v>19</v>
      </c>
      <c r="C8932" t="s">
        <v>20</v>
      </c>
      <c r="D8932">
        <v>0</v>
      </c>
      <c r="E8932" t="s">
        <v>21</v>
      </c>
      <c r="F8932" t="s">
        <v>33</v>
      </c>
      <c r="G8932" t="s">
        <v>17</v>
      </c>
      <c r="I8932" t="s">
        <v>33</v>
      </c>
      <c r="J8932" t="s">
        <v>17</v>
      </c>
      <c r="L8932">
        <v>88.02</v>
      </c>
      <c r="M8932">
        <v>75</v>
      </c>
      <c r="O8932">
        <v>1070</v>
      </c>
      <c r="P8932" t="s">
        <v>18</v>
      </c>
    </row>
    <row r="8933" spans="1:16" x14ac:dyDescent="0.25">
      <c r="A8933">
        <v>1</v>
      </c>
      <c r="B8933" t="s">
        <v>19</v>
      </c>
      <c r="C8933" t="s">
        <v>20</v>
      </c>
      <c r="D8933">
        <v>0</v>
      </c>
      <c r="E8933" t="s">
        <v>21</v>
      </c>
      <c r="F8933" t="s">
        <v>33</v>
      </c>
      <c r="G8933" t="s">
        <v>17</v>
      </c>
      <c r="I8933" t="s">
        <v>33</v>
      </c>
      <c r="J8933" t="s">
        <v>17</v>
      </c>
      <c r="L8933">
        <v>81</v>
      </c>
      <c r="M8933">
        <v>75</v>
      </c>
      <c r="O8933">
        <v>1050</v>
      </c>
      <c r="P8933" t="s">
        <v>18</v>
      </c>
    </row>
    <row r="8934" spans="1:16" x14ac:dyDescent="0.25">
      <c r="A8934">
        <v>1</v>
      </c>
      <c r="B8934" t="s">
        <v>19</v>
      </c>
      <c r="C8934" t="s">
        <v>20</v>
      </c>
      <c r="D8934">
        <v>1</v>
      </c>
      <c r="E8934" t="s">
        <v>21</v>
      </c>
      <c r="F8934" t="s">
        <v>33</v>
      </c>
      <c r="G8934" t="s">
        <v>17</v>
      </c>
      <c r="I8934" t="s">
        <v>33</v>
      </c>
      <c r="J8934" t="s">
        <v>17</v>
      </c>
      <c r="L8934">
        <v>87.44</v>
      </c>
      <c r="M8934">
        <v>0</v>
      </c>
      <c r="O8934">
        <v>1230</v>
      </c>
      <c r="P8934" t="s">
        <v>18</v>
      </c>
    </row>
    <row r="8935" spans="1:16" x14ac:dyDescent="0.25">
      <c r="A8935">
        <v>1</v>
      </c>
      <c r="B8935" t="s">
        <v>32</v>
      </c>
      <c r="C8935" t="s">
        <v>25</v>
      </c>
      <c r="D8935">
        <v>0</v>
      </c>
      <c r="E8935" t="s">
        <v>15</v>
      </c>
      <c r="F8935" t="s">
        <v>259</v>
      </c>
      <c r="G8935" t="s">
        <v>30</v>
      </c>
      <c r="I8935" t="s">
        <v>110</v>
      </c>
      <c r="J8935" t="s">
        <v>30</v>
      </c>
      <c r="L8935">
        <v>87.54</v>
      </c>
      <c r="M8935">
        <v>0</v>
      </c>
      <c r="O8935">
        <v>1360</v>
      </c>
      <c r="P8935" t="s">
        <v>18</v>
      </c>
    </row>
    <row r="8936" spans="1:16" x14ac:dyDescent="0.25">
      <c r="A8936">
        <v>1</v>
      </c>
      <c r="B8936" t="s">
        <v>32</v>
      </c>
      <c r="C8936" t="s">
        <v>66</v>
      </c>
      <c r="D8936">
        <v>0</v>
      </c>
      <c r="E8936" t="s">
        <v>21</v>
      </c>
      <c r="F8936" t="s">
        <v>973</v>
      </c>
      <c r="G8936" t="s">
        <v>146</v>
      </c>
      <c r="I8936" t="s">
        <v>578</v>
      </c>
      <c r="J8936" t="s">
        <v>17</v>
      </c>
      <c r="M8936">
        <v>0</v>
      </c>
      <c r="P8936" t="s">
        <v>18</v>
      </c>
    </row>
    <row r="8937" spans="1:16" x14ac:dyDescent="0.25">
      <c r="A8937">
        <v>1</v>
      </c>
      <c r="B8937" t="s">
        <v>19</v>
      </c>
      <c r="C8937" t="s">
        <v>20</v>
      </c>
      <c r="D8937">
        <v>1</v>
      </c>
      <c r="E8937" t="s">
        <v>21</v>
      </c>
      <c r="F8937" t="s">
        <v>148</v>
      </c>
      <c r="G8937" t="s">
        <v>123</v>
      </c>
      <c r="I8937" t="s">
        <v>151</v>
      </c>
      <c r="J8937" t="s">
        <v>101</v>
      </c>
      <c r="L8937">
        <v>89.82</v>
      </c>
      <c r="M8937">
        <v>0</v>
      </c>
      <c r="N8937">
        <v>25</v>
      </c>
      <c r="P8937" t="s">
        <v>18</v>
      </c>
    </row>
    <row r="8938" spans="1:16" x14ac:dyDescent="0.25">
      <c r="A8938">
        <v>1</v>
      </c>
      <c r="B8938" t="s">
        <v>13</v>
      </c>
      <c r="C8938" t="s">
        <v>20</v>
      </c>
      <c r="D8938">
        <v>0</v>
      </c>
      <c r="E8938" t="s">
        <v>15</v>
      </c>
      <c r="F8938" t="s">
        <v>175</v>
      </c>
      <c r="G8938" t="s">
        <v>30</v>
      </c>
      <c r="I8938" t="s">
        <v>259</v>
      </c>
      <c r="J8938" t="s">
        <v>30</v>
      </c>
      <c r="L8938">
        <v>88</v>
      </c>
      <c r="M8938">
        <v>0</v>
      </c>
      <c r="O8938">
        <v>1240</v>
      </c>
      <c r="P8938" t="s">
        <v>18</v>
      </c>
    </row>
    <row r="8939" spans="1:16" x14ac:dyDescent="0.25">
      <c r="A8939">
        <v>1</v>
      </c>
      <c r="B8939" t="s">
        <v>13</v>
      </c>
      <c r="C8939" t="s">
        <v>20</v>
      </c>
      <c r="D8939">
        <v>1</v>
      </c>
      <c r="E8939" t="s">
        <v>15</v>
      </c>
      <c r="F8939" t="s">
        <v>974</v>
      </c>
      <c r="G8939" t="s">
        <v>17</v>
      </c>
      <c r="I8939" t="s">
        <v>974</v>
      </c>
      <c r="J8939" t="s">
        <v>17</v>
      </c>
      <c r="L8939">
        <v>90.27</v>
      </c>
      <c r="M8939">
        <v>0</v>
      </c>
      <c r="O8939">
        <v>1240</v>
      </c>
      <c r="P8939" t="s">
        <v>18</v>
      </c>
    </row>
    <row r="8940" spans="1:16" x14ac:dyDescent="0.25">
      <c r="A8940">
        <v>1</v>
      </c>
      <c r="B8940" t="s">
        <v>19</v>
      </c>
      <c r="C8940" t="s">
        <v>112</v>
      </c>
      <c r="D8940">
        <v>0</v>
      </c>
      <c r="E8940" t="s">
        <v>21</v>
      </c>
      <c r="F8940" t="s">
        <v>99</v>
      </c>
      <c r="G8940" t="s">
        <v>17</v>
      </c>
      <c r="M8940">
        <v>0</v>
      </c>
      <c r="O8940">
        <v>740</v>
      </c>
      <c r="P8940" t="s">
        <v>18</v>
      </c>
    </row>
    <row r="8941" spans="1:16" x14ac:dyDescent="0.25">
      <c r="A8941">
        <v>1</v>
      </c>
      <c r="B8941" t="s">
        <v>19</v>
      </c>
      <c r="C8941" t="s">
        <v>20</v>
      </c>
      <c r="D8941">
        <v>1</v>
      </c>
      <c r="E8941" t="s">
        <v>21</v>
      </c>
      <c r="F8941" t="s">
        <v>68</v>
      </c>
      <c r="G8941" t="s">
        <v>23</v>
      </c>
      <c r="I8941" t="s">
        <v>33</v>
      </c>
      <c r="J8941" t="s">
        <v>17</v>
      </c>
      <c r="L8941">
        <v>83.86</v>
      </c>
      <c r="M8941">
        <v>0</v>
      </c>
      <c r="O8941">
        <v>1170</v>
      </c>
      <c r="P8941" t="s">
        <v>18</v>
      </c>
    </row>
    <row r="8942" spans="1:16" x14ac:dyDescent="0.25">
      <c r="A8942">
        <v>1</v>
      </c>
      <c r="B8942" t="s">
        <v>19</v>
      </c>
      <c r="C8942" t="s">
        <v>20</v>
      </c>
      <c r="D8942">
        <v>1</v>
      </c>
      <c r="E8942" t="s">
        <v>21</v>
      </c>
      <c r="F8942" t="s">
        <v>68</v>
      </c>
      <c r="G8942" t="s">
        <v>23</v>
      </c>
      <c r="I8942" t="s">
        <v>33</v>
      </c>
      <c r="J8942" t="s">
        <v>17</v>
      </c>
      <c r="L8942">
        <v>98.4</v>
      </c>
      <c r="M8942">
        <v>100</v>
      </c>
      <c r="O8942">
        <v>1600</v>
      </c>
      <c r="P8942" t="s">
        <v>18</v>
      </c>
    </row>
    <row r="8943" spans="1:16" x14ac:dyDescent="0.25">
      <c r="A8943">
        <v>1</v>
      </c>
      <c r="B8943" t="s">
        <v>19</v>
      </c>
      <c r="C8943" t="s">
        <v>43</v>
      </c>
      <c r="D8943">
        <v>1</v>
      </c>
      <c r="E8943" t="s">
        <v>21</v>
      </c>
      <c r="F8943" t="s">
        <v>68</v>
      </c>
      <c r="G8943" t="s">
        <v>23</v>
      </c>
      <c r="I8943" t="s">
        <v>33</v>
      </c>
      <c r="J8943" t="s">
        <v>17</v>
      </c>
      <c r="L8943">
        <v>98.41</v>
      </c>
      <c r="M8943">
        <v>105</v>
      </c>
      <c r="O8943">
        <v>1600</v>
      </c>
      <c r="P8943" t="s">
        <v>18</v>
      </c>
    </row>
    <row r="8944" spans="1:16" x14ac:dyDescent="0.25">
      <c r="A8944">
        <v>1</v>
      </c>
      <c r="B8944" t="s">
        <v>13</v>
      </c>
      <c r="C8944" t="s">
        <v>20</v>
      </c>
      <c r="D8944">
        <v>1</v>
      </c>
      <c r="E8944" t="s">
        <v>15</v>
      </c>
      <c r="F8944" t="s">
        <v>210</v>
      </c>
      <c r="G8944" t="s">
        <v>23</v>
      </c>
      <c r="I8944" t="s">
        <v>410</v>
      </c>
      <c r="J8944" t="s">
        <v>23</v>
      </c>
      <c r="L8944">
        <v>93</v>
      </c>
      <c r="M8944">
        <v>15</v>
      </c>
      <c r="O8944">
        <v>940</v>
      </c>
      <c r="P8944" t="s">
        <v>18</v>
      </c>
    </row>
    <row r="8945" spans="1:16" x14ac:dyDescent="0.25">
      <c r="A8945">
        <v>1</v>
      </c>
      <c r="B8945" t="s">
        <v>13</v>
      </c>
      <c r="C8945" t="s">
        <v>43</v>
      </c>
      <c r="D8945">
        <v>1</v>
      </c>
      <c r="E8945" t="s">
        <v>15</v>
      </c>
      <c r="F8945" t="s">
        <v>163</v>
      </c>
      <c r="G8945" t="s">
        <v>17</v>
      </c>
      <c r="I8945" t="s">
        <v>98</v>
      </c>
      <c r="J8945" t="s">
        <v>17</v>
      </c>
      <c r="L8945">
        <v>97</v>
      </c>
      <c r="M8945">
        <v>61</v>
      </c>
      <c r="O8945">
        <v>1340</v>
      </c>
      <c r="P8945" t="s">
        <v>18</v>
      </c>
    </row>
    <row r="8946" spans="1:16" x14ac:dyDescent="0.25">
      <c r="A8946">
        <v>1</v>
      </c>
      <c r="B8946" t="s">
        <v>13</v>
      </c>
      <c r="C8946" t="s">
        <v>83</v>
      </c>
      <c r="D8946">
        <v>1</v>
      </c>
      <c r="E8946" t="s">
        <v>15</v>
      </c>
      <c r="F8946" t="s">
        <v>163</v>
      </c>
      <c r="G8946" t="s">
        <v>17</v>
      </c>
      <c r="I8946" t="s">
        <v>98</v>
      </c>
      <c r="J8946" t="s">
        <v>17</v>
      </c>
      <c r="L8946">
        <v>93.58</v>
      </c>
      <c r="M8946">
        <v>141</v>
      </c>
      <c r="O8946">
        <v>1410</v>
      </c>
      <c r="P8946" t="s">
        <v>18</v>
      </c>
    </row>
    <row r="8947" spans="1:16" x14ac:dyDescent="0.25">
      <c r="A8947">
        <v>1</v>
      </c>
      <c r="B8947" t="s">
        <v>13</v>
      </c>
      <c r="C8947" t="s">
        <v>20</v>
      </c>
      <c r="D8947">
        <v>1</v>
      </c>
      <c r="E8947" t="s">
        <v>15</v>
      </c>
      <c r="F8947" t="s">
        <v>163</v>
      </c>
      <c r="G8947" t="s">
        <v>17</v>
      </c>
      <c r="I8947" t="s">
        <v>98</v>
      </c>
      <c r="J8947" t="s">
        <v>17</v>
      </c>
      <c r="L8947">
        <v>96.57</v>
      </c>
      <c r="M8947">
        <v>144</v>
      </c>
      <c r="O8947">
        <v>1320</v>
      </c>
      <c r="P8947" t="s">
        <v>18</v>
      </c>
    </row>
    <row r="8948" spans="1:16" x14ac:dyDescent="0.25">
      <c r="A8948">
        <v>1</v>
      </c>
      <c r="B8948" t="s">
        <v>13</v>
      </c>
      <c r="C8948" t="s">
        <v>20</v>
      </c>
      <c r="D8948">
        <v>0</v>
      </c>
      <c r="E8948" t="s">
        <v>15</v>
      </c>
      <c r="F8948" t="s">
        <v>88</v>
      </c>
      <c r="G8948" t="s">
        <v>17</v>
      </c>
      <c r="I8948" t="s">
        <v>68</v>
      </c>
      <c r="J8948" t="s">
        <v>23</v>
      </c>
      <c r="L8948">
        <v>81.63</v>
      </c>
      <c r="M8948">
        <v>0</v>
      </c>
      <c r="N8948">
        <v>19</v>
      </c>
      <c r="P8948" t="s">
        <v>18</v>
      </c>
    </row>
    <row r="8949" spans="1:16" x14ac:dyDescent="0.25">
      <c r="A8949">
        <v>1</v>
      </c>
      <c r="B8949" t="s">
        <v>13</v>
      </c>
      <c r="C8949" t="s">
        <v>20</v>
      </c>
      <c r="D8949">
        <v>0</v>
      </c>
      <c r="E8949" t="s">
        <v>15</v>
      </c>
      <c r="F8949" t="s">
        <v>163</v>
      </c>
      <c r="G8949" t="s">
        <v>17</v>
      </c>
      <c r="I8949" t="s">
        <v>98</v>
      </c>
      <c r="J8949" t="s">
        <v>17</v>
      </c>
      <c r="L8949">
        <v>90.95</v>
      </c>
      <c r="M8949">
        <v>119</v>
      </c>
      <c r="O8949">
        <v>1210</v>
      </c>
      <c r="P8949" t="s">
        <v>18</v>
      </c>
    </row>
    <row r="8950" spans="1:16" x14ac:dyDescent="0.25">
      <c r="A8950">
        <v>1</v>
      </c>
      <c r="B8950" t="s">
        <v>19</v>
      </c>
      <c r="C8950" t="s">
        <v>20</v>
      </c>
      <c r="D8950">
        <v>1</v>
      </c>
      <c r="E8950" t="s">
        <v>21</v>
      </c>
      <c r="F8950" t="s">
        <v>81</v>
      </c>
      <c r="G8950" t="s">
        <v>23</v>
      </c>
      <c r="I8950" t="s">
        <v>33</v>
      </c>
      <c r="J8950" t="s">
        <v>17</v>
      </c>
      <c r="L8950">
        <v>84</v>
      </c>
      <c r="M8950">
        <v>161</v>
      </c>
      <c r="O8950">
        <v>1180</v>
      </c>
      <c r="P8950" t="s">
        <v>18</v>
      </c>
    </row>
    <row r="8951" spans="1:16" x14ac:dyDescent="0.25">
      <c r="A8951">
        <v>1</v>
      </c>
      <c r="B8951" t="s">
        <v>32</v>
      </c>
      <c r="C8951" t="s">
        <v>25</v>
      </c>
      <c r="D8951">
        <v>0</v>
      </c>
      <c r="E8951" t="s">
        <v>21</v>
      </c>
      <c r="F8951" t="s">
        <v>33</v>
      </c>
      <c r="G8951" t="s">
        <v>17</v>
      </c>
      <c r="I8951" t="s">
        <v>33</v>
      </c>
      <c r="J8951" t="s">
        <v>17</v>
      </c>
      <c r="L8951">
        <v>82.63</v>
      </c>
      <c r="M8951">
        <v>0</v>
      </c>
      <c r="O8951">
        <v>990</v>
      </c>
      <c r="P8951" t="s">
        <v>18</v>
      </c>
    </row>
    <row r="8952" spans="1:16" x14ac:dyDescent="0.25">
      <c r="A8952">
        <v>1</v>
      </c>
      <c r="B8952" t="s">
        <v>19</v>
      </c>
      <c r="C8952" t="s">
        <v>87</v>
      </c>
      <c r="D8952">
        <v>0</v>
      </c>
      <c r="E8952" t="s">
        <v>21</v>
      </c>
      <c r="F8952" t="s">
        <v>409</v>
      </c>
      <c r="G8952" t="s">
        <v>180</v>
      </c>
      <c r="I8952" t="s">
        <v>409</v>
      </c>
      <c r="J8952" t="s">
        <v>180</v>
      </c>
      <c r="L8952">
        <v>91</v>
      </c>
      <c r="M8952">
        <v>75</v>
      </c>
      <c r="O8952">
        <v>1140</v>
      </c>
      <c r="P8952" t="s">
        <v>18</v>
      </c>
    </row>
    <row r="8953" spans="1:16" x14ac:dyDescent="0.25">
      <c r="A8953">
        <v>1</v>
      </c>
      <c r="B8953" t="s">
        <v>19</v>
      </c>
      <c r="C8953" t="s">
        <v>20</v>
      </c>
      <c r="D8953">
        <v>1</v>
      </c>
      <c r="E8953" t="s">
        <v>21</v>
      </c>
      <c r="F8953" t="s">
        <v>127</v>
      </c>
      <c r="G8953" t="s">
        <v>17</v>
      </c>
      <c r="I8953" t="s">
        <v>65</v>
      </c>
      <c r="J8953" t="s">
        <v>17</v>
      </c>
      <c r="L8953">
        <v>90</v>
      </c>
      <c r="M8953">
        <v>0</v>
      </c>
      <c r="O8953">
        <v>1160</v>
      </c>
      <c r="P8953" t="s">
        <v>18</v>
      </c>
    </row>
    <row r="8954" spans="1:16" x14ac:dyDescent="0.25">
      <c r="A8954">
        <v>1</v>
      </c>
      <c r="B8954" t="s">
        <v>13</v>
      </c>
      <c r="C8954" t="s">
        <v>20</v>
      </c>
      <c r="D8954">
        <v>1</v>
      </c>
      <c r="E8954" t="s">
        <v>15</v>
      </c>
      <c r="F8954" t="s">
        <v>88</v>
      </c>
      <c r="G8954" t="s">
        <v>17</v>
      </c>
      <c r="I8954" t="s">
        <v>16</v>
      </c>
      <c r="J8954" t="s">
        <v>17</v>
      </c>
      <c r="M8954">
        <v>100</v>
      </c>
      <c r="O8954">
        <v>1490</v>
      </c>
      <c r="P8954" t="s">
        <v>18</v>
      </c>
    </row>
    <row r="8955" spans="1:16" x14ac:dyDescent="0.25">
      <c r="A8955">
        <v>1</v>
      </c>
      <c r="B8955" t="s">
        <v>32</v>
      </c>
      <c r="C8955" t="s">
        <v>25</v>
      </c>
      <c r="D8955">
        <v>0</v>
      </c>
      <c r="E8955" t="s">
        <v>21</v>
      </c>
      <c r="F8955" t="s">
        <v>975</v>
      </c>
      <c r="H8955" t="s">
        <v>417</v>
      </c>
      <c r="M8955">
        <v>84</v>
      </c>
      <c r="P8955" t="s">
        <v>44</v>
      </c>
    </row>
    <row r="8956" spans="1:16" x14ac:dyDescent="0.25">
      <c r="A8956">
        <v>1</v>
      </c>
      <c r="B8956" t="s">
        <v>13</v>
      </c>
      <c r="C8956" t="s">
        <v>20</v>
      </c>
      <c r="D8956">
        <v>1</v>
      </c>
      <c r="E8956" t="s">
        <v>15</v>
      </c>
      <c r="F8956" t="s">
        <v>326</v>
      </c>
      <c r="G8956" t="s">
        <v>101</v>
      </c>
      <c r="I8956" t="s">
        <v>185</v>
      </c>
      <c r="J8956" t="s">
        <v>101</v>
      </c>
      <c r="L8956">
        <v>95.13</v>
      </c>
      <c r="M8956">
        <v>62</v>
      </c>
      <c r="O8956">
        <v>1280</v>
      </c>
      <c r="P8956" t="s">
        <v>18</v>
      </c>
    </row>
    <row r="8957" spans="1:16" x14ac:dyDescent="0.25">
      <c r="A8957">
        <v>1</v>
      </c>
      <c r="B8957" t="s">
        <v>19</v>
      </c>
      <c r="C8957" t="s">
        <v>71</v>
      </c>
      <c r="D8957">
        <v>1</v>
      </c>
      <c r="E8957" t="s">
        <v>21</v>
      </c>
      <c r="F8957" t="s">
        <v>93</v>
      </c>
      <c r="G8957" t="s">
        <v>60</v>
      </c>
      <c r="I8957" t="s">
        <v>93</v>
      </c>
      <c r="J8957" t="s">
        <v>60</v>
      </c>
      <c r="L8957">
        <v>90.96</v>
      </c>
      <c r="M8957">
        <v>34</v>
      </c>
      <c r="O8957">
        <v>1310</v>
      </c>
      <c r="P8957" t="s">
        <v>18</v>
      </c>
    </row>
    <row r="8958" spans="1:16" x14ac:dyDescent="0.25">
      <c r="A8958">
        <v>1</v>
      </c>
      <c r="B8958" t="s">
        <v>19</v>
      </c>
      <c r="C8958" t="s">
        <v>45</v>
      </c>
      <c r="D8958">
        <v>1</v>
      </c>
      <c r="E8958" t="s">
        <v>21</v>
      </c>
      <c r="F8958" t="s">
        <v>79</v>
      </c>
      <c r="G8958" t="s">
        <v>55</v>
      </c>
      <c r="I8958" t="s">
        <v>54</v>
      </c>
      <c r="J8958" t="s">
        <v>55</v>
      </c>
      <c r="L8958">
        <v>82.68</v>
      </c>
      <c r="M8958">
        <v>76</v>
      </c>
      <c r="O8958">
        <v>1180</v>
      </c>
      <c r="P8958" t="s">
        <v>18</v>
      </c>
    </row>
    <row r="8959" spans="1:16" x14ac:dyDescent="0.25">
      <c r="A8959">
        <v>1</v>
      </c>
      <c r="B8959" t="s">
        <v>32</v>
      </c>
      <c r="C8959" t="s">
        <v>25</v>
      </c>
      <c r="D8959">
        <v>1</v>
      </c>
      <c r="E8959" t="s">
        <v>21</v>
      </c>
      <c r="F8959" t="s">
        <v>68</v>
      </c>
      <c r="G8959" t="s">
        <v>23</v>
      </c>
      <c r="I8959" t="s">
        <v>68</v>
      </c>
      <c r="J8959" t="s">
        <v>23</v>
      </c>
      <c r="L8959">
        <v>79.760000000000005</v>
      </c>
      <c r="M8959">
        <v>31</v>
      </c>
      <c r="O8959">
        <v>1100</v>
      </c>
      <c r="P8959" t="s">
        <v>18</v>
      </c>
    </row>
    <row r="8960" spans="1:16" x14ac:dyDescent="0.25">
      <c r="A8960">
        <v>1</v>
      </c>
      <c r="B8960" t="s">
        <v>13</v>
      </c>
      <c r="C8960" t="s">
        <v>46</v>
      </c>
      <c r="D8960">
        <v>1</v>
      </c>
      <c r="E8960" t="s">
        <v>15</v>
      </c>
      <c r="F8960" t="s">
        <v>177</v>
      </c>
      <c r="G8960" t="s">
        <v>17</v>
      </c>
      <c r="I8960" t="s">
        <v>68</v>
      </c>
      <c r="J8960" t="s">
        <v>23</v>
      </c>
      <c r="L8960">
        <v>85.88</v>
      </c>
      <c r="M8960">
        <v>0</v>
      </c>
      <c r="N8960">
        <v>24</v>
      </c>
      <c r="P8960" t="s">
        <v>18</v>
      </c>
    </row>
    <row r="8961" spans="1:16" x14ac:dyDescent="0.25">
      <c r="A8961">
        <v>1</v>
      </c>
      <c r="B8961" t="s">
        <v>13</v>
      </c>
      <c r="C8961" t="s">
        <v>45</v>
      </c>
      <c r="D8961">
        <v>0</v>
      </c>
      <c r="E8961" t="s">
        <v>15</v>
      </c>
      <c r="F8961" t="s">
        <v>163</v>
      </c>
      <c r="G8961" t="s">
        <v>17</v>
      </c>
      <c r="I8961" t="s">
        <v>98</v>
      </c>
      <c r="J8961" t="s">
        <v>17</v>
      </c>
      <c r="L8961">
        <v>92.93</v>
      </c>
      <c r="M8961">
        <v>24</v>
      </c>
      <c r="O8961">
        <v>1310</v>
      </c>
      <c r="P8961" t="s">
        <v>18</v>
      </c>
    </row>
    <row r="8962" spans="1:16" x14ac:dyDescent="0.25">
      <c r="A8962">
        <v>1</v>
      </c>
      <c r="B8962" t="s">
        <v>19</v>
      </c>
      <c r="C8962" t="s">
        <v>20</v>
      </c>
      <c r="D8962">
        <v>0</v>
      </c>
      <c r="E8962" t="s">
        <v>21</v>
      </c>
      <c r="F8962" t="s">
        <v>68</v>
      </c>
      <c r="G8962" t="s">
        <v>23</v>
      </c>
      <c r="I8962" t="s">
        <v>68</v>
      </c>
      <c r="J8962" t="s">
        <v>23</v>
      </c>
      <c r="L8962">
        <v>83.89</v>
      </c>
      <c r="M8962">
        <v>75</v>
      </c>
      <c r="N8962">
        <v>24</v>
      </c>
      <c r="O8962">
        <v>1290</v>
      </c>
      <c r="P8962" t="s">
        <v>18</v>
      </c>
    </row>
    <row r="8963" spans="1:16" x14ac:dyDescent="0.25">
      <c r="A8963">
        <v>1</v>
      </c>
      <c r="B8963" t="s">
        <v>19</v>
      </c>
      <c r="C8963" t="s">
        <v>173</v>
      </c>
      <c r="D8963">
        <v>1</v>
      </c>
      <c r="E8963" t="s">
        <v>21</v>
      </c>
      <c r="F8963" t="s">
        <v>210</v>
      </c>
      <c r="G8963" t="s">
        <v>23</v>
      </c>
      <c r="I8963" t="s">
        <v>33</v>
      </c>
      <c r="J8963" t="s">
        <v>17</v>
      </c>
      <c r="L8963">
        <v>94</v>
      </c>
      <c r="M8963">
        <v>100</v>
      </c>
      <c r="O8963">
        <v>1490</v>
      </c>
      <c r="P8963" t="s">
        <v>18</v>
      </c>
    </row>
    <row r="8964" spans="1:16" x14ac:dyDescent="0.25">
      <c r="A8964">
        <v>1</v>
      </c>
      <c r="B8964" t="s">
        <v>19</v>
      </c>
      <c r="C8964" t="s">
        <v>20</v>
      </c>
      <c r="D8964">
        <v>1</v>
      </c>
      <c r="E8964" t="s">
        <v>21</v>
      </c>
      <c r="F8964" t="s">
        <v>68</v>
      </c>
      <c r="G8964" t="s">
        <v>23</v>
      </c>
      <c r="I8964" t="s">
        <v>33</v>
      </c>
      <c r="J8964" t="s">
        <v>17</v>
      </c>
      <c r="L8964">
        <v>90.04</v>
      </c>
      <c r="M8964">
        <v>99</v>
      </c>
      <c r="O8964">
        <v>1430</v>
      </c>
      <c r="P8964" t="s">
        <v>18</v>
      </c>
    </row>
    <row r="8965" spans="1:16" x14ac:dyDescent="0.25">
      <c r="A8965">
        <v>1</v>
      </c>
      <c r="B8965" t="s">
        <v>19</v>
      </c>
      <c r="C8965" t="s">
        <v>20</v>
      </c>
      <c r="D8965">
        <v>1</v>
      </c>
      <c r="E8965" t="s">
        <v>21</v>
      </c>
      <c r="F8965" t="s">
        <v>33</v>
      </c>
      <c r="G8965" t="s">
        <v>17</v>
      </c>
      <c r="I8965" t="s">
        <v>33</v>
      </c>
      <c r="J8965" t="s">
        <v>17</v>
      </c>
      <c r="L8965">
        <v>92</v>
      </c>
      <c r="M8965">
        <v>29</v>
      </c>
      <c r="O8965">
        <v>1480</v>
      </c>
      <c r="P8965" t="s">
        <v>18</v>
      </c>
    </row>
    <row r="8966" spans="1:16" x14ac:dyDescent="0.25">
      <c r="A8966">
        <v>1</v>
      </c>
      <c r="B8966" t="s">
        <v>13</v>
      </c>
      <c r="C8966" t="s">
        <v>71</v>
      </c>
      <c r="D8966">
        <v>1</v>
      </c>
      <c r="E8966" t="s">
        <v>21</v>
      </c>
      <c r="F8966" t="s">
        <v>64</v>
      </c>
      <c r="G8966" t="s">
        <v>17</v>
      </c>
      <c r="I8966" t="s">
        <v>96</v>
      </c>
      <c r="J8966" t="s">
        <v>17</v>
      </c>
      <c r="L8966">
        <v>89</v>
      </c>
      <c r="M8966">
        <v>0</v>
      </c>
      <c r="O8966">
        <v>1340</v>
      </c>
      <c r="P8966" t="s">
        <v>18</v>
      </c>
    </row>
    <row r="8967" spans="1:16" x14ac:dyDescent="0.25">
      <c r="A8967">
        <v>1</v>
      </c>
      <c r="B8967" t="s">
        <v>19</v>
      </c>
      <c r="C8967" s="1" t="s">
        <v>14</v>
      </c>
      <c r="D8967">
        <v>1</v>
      </c>
      <c r="E8967" t="s">
        <v>21</v>
      </c>
      <c r="F8967" t="s">
        <v>68</v>
      </c>
      <c r="G8967" t="s">
        <v>23</v>
      </c>
      <c r="I8967" t="s">
        <v>68</v>
      </c>
      <c r="J8967" t="s">
        <v>23</v>
      </c>
      <c r="L8967">
        <v>90.38</v>
      </c>
      <c r="M8967">
        <v>24</v>
      </c>
      <c r="O8967">
        <v>1300</v>
      </c>
      <c r="P8967" t="s">
        <v>18</v>
      </c>
    </row>
    <row r="8968" spans="1:16" x14ac:dyDescent="0.25">
      <c r="A8968">
        <v>1</v>
      </c>
      <c r="B8968" t="s">
        <v>19</v>
      </c>
      <c r="C8968" t="s">
        <v>135</v>
      </c>
      <c r="D8968">
        <v>0</v>
      </c>
      <c r="E8968" t="s">
        <v>21</v>
      </c>
      <c r="F8968" t="s">
        <v>16</v>
      </c>
      <c r="G8968" t="s">
        <v>17</v>
      </c>
      <c r="I8968" t="s">
        <v>16</v>
      </c>
      <c r="J8968" t="s">
        <v>17</v>
      </c>
      <c r="L8968">
        <v>87.3</v>
      </c>
      <c r="M8968">
        <v>0</v>
      </c>
      <c r="O8968">
        <v>1370</v>
      </c>
      <c r="P8968" t="s">
        <v>18</v>
      </c>
    </row>
    <row r="8969" spans="1:16" x14ac:dyDescent="0.25">
      <c r="A8969">
        <v>1</v>
      </c>
      <c r="B8969" t="s">
        <v>13</v>
      </c>
      <c r="C8969" t="s">
        <v>46</v>
      </c>
      <c r="D8969">
        <v>0</v>
      </c>
      <c r="E8969" t="s">
        <v>15</v>
      </c>
      <c r="F8969" t="s">
        <v>139</v>
      </c>
      <c r="G8969" t="s">
        <v>17</v>
      </c>
      <c r="I8969" t="s">
        <v>70</v>
      </c>
      <c r="J8969" t="s">
        <v>17</v>
      </c>
      <c r="L8969">
        <v>89.2</v>
      </c>
      <c r="M8969">
        <v>0</v>
      </c>
      <c r="O8969">
        <v>1170</v>
      </c>
      <c r="P8969" t="s">
        <v>18</v>
      </c>
    </row>
    <row r="8970" spans="1:16" x14ac:dyDescent="0.25">
      <c r="A8970">
        <v>1</v>
      </c>
      <c r="B8970" t="s">
        <v>13</v>
      </c>
      <c r="C8970" t="s">
        <v>20</v>
      </c>
      <c r="D8970">
        <v>0</v>
      </c>
      <c r="E8970" t="s">
        <v>15</v>
      </c>
      <c r="F8970" t="s">
        <v>257</v>
      </c>
      <c r="G8970" t="s">
        <v>17</v>
      </c>
      <c r="I8970" t="s">
        <v>98</v>
      </c>
      <c r="J8970" t="s">
        <v>17</v>
      </c>
      <c r="L8970">
        <v>94.5</v>
      </c>
      <c r="M8970">
        <v>75</v>
      </c>
      <c r="N8970">
        <v>27</v>
      </c>
      <c r="P8970" t="s">
        <v>18</v>
      </c>
    </row>
    <row r="8971" spans="1:16" x14ac:dyDescent="0.25">
      <c r="A8971">
        <v>1</v>
      </c>
      <c r="B8971" t="s">
        <v>13</v>
      </c>
      <c r="C8971" t="s">
        <v>411</v>
      </c>
      <c r="D8971">
        <v>0</v>
      </c>
      <c r="E8971" t="s">
        <v>15</v>
      </c>
      <c r="F8971" t="s">
        <v>73</v>
      </c>
      <c r="G8971" t="s">
        <v>17</v>
      </c>
      <c r="I8971" t="s">
        <v>41</v>
      </c>
      <c r="J8971" t="s">
        <v>17</v>
      </c>
      <c r="L8971">
        <v>77.41</v>
      </c>
      <c r="M8971">
        <v>0</v>
      </c>
      <c r="O8971">
        <v>1120</v>
      </c>
      <c r="P8971" t="s">
        <v>18</v>
      </c>
    </row>
    <row r="8972" spans="1:16" x14ac:dyDescent="0.25">
      <c r="A8972">
        <v>1</v>
      </c>
      <c r="B8972" t="s">
        <v>13</v>
      </c>
      <c r="C8972" t="s">
        <v>46</v>
      </c>
      <c r="D8972">
        <v>0</v>
      </c>
      <c r="E8972" t="s">
        <v>15</v>
      </c>
      <c r="F8972" t="s">
        <v>16</v>
      </c>
      <c r="G8972" t="s">
        <v>17</v>
      </c>
      <c r="I8972" t="s">
        <v>16</v>
      </c>
      <c r="J8972" t="s">
        <v>17</v>
      </c>
      <c r="L8972">
        <v>96.16</v>
      </c>
      <c r="M8972">
        <v>0</v>
      </c>
      <c r="O8972">
        <v>1220</v>
      </c>
      <c r="P8972" t="s">
        <v>18</v>
      </c>
    </row>
    <row r="8973" spans="1:16" x14ac:dyDescent="0.25">
      <c r="A8973">
        <v>1</v>
      </c>
      <c r="B8973" t="s">
        <v>13</v>
      </c>
      <c r="C8973" t="s">
        <v>20</v>
      </c>
      <c r="D8973">
        <v>1</v>
      </c>
      <c r="E8973" t="s">
        <v>15</v>
      </c>
      <c r="F8973" t="s">
        <v>29</v>
      </c>
      <c r="G8973" t="s">
        <v>30</v>
      </c>
      <c r="I8973" t="s">
        <v>259</v>
      </c>
      <c r="J8973" t="s">
        <v>30</v>
      </c>
      <c r="L8973">
        <v>95</v>
      </c>
      <c r="M8973">
        <v>17</v>
      </c>
      <c r="O8973">
        <v>1390</v>
      </c>
      <c r="P8973" t="s">
        <v>18</v>
      </c>
    </row>
    <row r="8974" spans="1:16" x14ac:dyDescent="0.25">
      <c r="A8974">
        <v>1</v>
      </c>
      <c r="B8974" t="s">
        <v>13</v>
      </c>
      <c r="C8974" t="s">
        <v>166</v>
      </c>
      <c r="D8974">
        <v>0</v>
      </c>
      <c r="E8974" t="s">
        <v>15</v>
      </c>
      <c r="F8974" t="s">
        <v>367</v>
      </c>
      <c r="G8974" t="s">
        <v>123</v>
      </c>
      <c r="I8974" t="s">
        <v>367</v>
      </c>
      <c r="J8974" t="s">
        <v>123</v>
      </c>
      <c r="L8974">
        <v>80.819999999999993</v>
      </c>
      <c r="M8974">
        <v>0</v>
      </c>
      <c r="P8974" t="s">
        <v>18</v>
      </c>
    </row>
    <row r="8975" spans="1:16" x14ac:dyDescent="0.25">
      <c r="A8975">
        <v>1</v>
      </c>
      <c r="B8975" t="s">
        <v>19</v>
      </c>
      <c r="C8975" t="s">
        <v>20</v>
      </c>
      <c r="D8975">
        <v>1</v>
      </c>
      <c r="E8975" t="s">
        <v>21</v>
      </c>
      <c r="F8975" t="s">
        <v>191</v>
      </c>
      <c r="G8975" t="s">
        <v>23</v>
      </c>
      <c r="M8975">
        <v>55</v>
      </c>
      <c r="P8975" t="s">
        <v>18</v>
      </c>
    </row>
    <row r="8976" spans="1:16" x14ac:dyDescent="0.25">
      <c r="A8976">
        <v>1</v>
      </c>
      <c r="B8976" t="s">
        <v>19</v>
      </c>
      <c r="C8976" t="s">
        <v>45</v>
      </c>
      <c r="D8976">
        <v>1</v>
      </c>
      <c r="E8976" t="s">
        <v>21</v>
      </c>
      <c r="F8976" t="s">
        <v>184</v>
      </c>
      <c r="G8976" t="s">
        <v>101</v>
      </c>
      <c r="I8976" t="s">
        <v>184</v>
      </c>
      <c r="J8976" t="s">
        <v>101</v>
      </c>
      <c r="L8976">
        <v>87.87</v>
      </c>
      <c r="M8976">
        <v>42</v>
      </c>
      <c r="O8976">
        <v>1320</v>
      </c>
      <c r="P8976" t="s">
        <v>18</v>
      </c>
    </row>
    <row r="8977" spans="1:16" x14ac:dyDescent="0.25">
      <c r="A8977">
        <v>1</v>
      </c>
      <c r="B8977" t="s">
        <v>32</v>
      </c>
      <c r="C8977" t="s">
        <v>25</v>
      </c>
      <c r="D8977">
        <v>1</v>
      </c>
      <c r="E8977" t="s">
        <v>21</v>
      </c>
      <c r="F8977" t="s">
        <v>976</v>
      </c>
      <c r="H8977" t="s">
        <v>461</v>
      </c>
      <c r="M8977">
        <v>22</v>
      </c>
      <c r="P8977" t="s">
        <v>18</v>
      </c>
    </row>
    <row r="8978" spans="1:16" x14ac:dyDescent="0.25">
      <c r="A8978">
        <v>1</v>
      </c>
      <c r="B8978" t="s">
        <v>13</v>
      </c>
      <c r="C8978" t="s">
        <v>20</v>
      </c>
      <c r="D8978">
        <v>0</v>
      </c>
      <c r="E8978" t="s">
        <v>15</v>
      </c>
      <c r="F8978" t="s">
        <v>68</v>
      </c>
      <c r="G8978" t="s">
        <v>23</v>
      </c>
      <c r="I8978" t="s">
        <v>68</v>
      </c>
      <c r="J8978" t="s">
        <v>23</v>
      </c>
      <c r="L8978">
        <v>91.1</v>
      </c>
      <c r="M8978">
        <v>60</v>
      </c>
      <c r="O8978">
        <v>1400</v>
      </c>
      <c r="P8978" t="s">
        <v>18</v>
      </c>
    </row>
    <row r="8979" spans="1:16" x14ac:dyDescent="0.25">
      <c r="A8979">
        <v>1</v>
      </c>
      <c r="B8979" t="s">
        <v>19</v>
      </c>
      <c r="C8979" t="s">
        <v>87</v>
      </c>
      <c r="D8979">
        <v>1</v>
      </c>
      <c r="E8979" t="s">
        <v>21</v>
      </c>
      <c r="F8979" t="s">
        <v>72</v>
      </c>
      <c r="G8979" t="s">
        <v>17</v>
      </c>
      <c r="I8979" t="s">
        <v>69</v>
      </c>
      <c r="J8979" t="s">
        <v>17</v>
      </c>
      <c r="L8979">
        <v>93.83</v>
      </c>
      <c r="M8979">
        <v>39</v>
      </c>
      <c r="O8979">
        <v>1480</v>
      </c>
      <c r="P8979" t="s">
        <v>18</v>
      </c>
    </row>
    <row r="8980" spans="1:16" x14ac:dyDescent="0.25">
      <c r="A8980">
        <v>1</v>
      </c>
      <c r="B8980" t="s">
        <v>19</v>
      </c>
      <c r="C8980" t="s">
        <v>20</v>
      </c>
      <c r="D8980">
        <v>0</v>
      </c>
      <c r="E8980" t="s">
        <v>21</v>
      </c>
      <c r="F8980" t="s">
        <v>125</v>
      </c>
      <c r="G8980" t="s">
        <v>23</v>
      </c>
      <c r="I8980" t="s">
        <v>136</v>
      </c>
      <c r="J8980" t="s">
        <v>23</v>
      </c>
      <c r="L8980">
        <v>94.31</v>
      </c>
      <c r="M8980">
        <v>0</v>
      </c>
      <c r="N8980">
        <v>23</v>
      </c>
      <c r="O8980">
        <v>1290</v>
      </c>
      <c r="P8980" t="s">
        <v>24</v>
      </c>
    </row>
    <row r="8981" spans="1:16" x14ac:dyDescent="0.25">
      <c r="A8981">
        <v>1</v>
      </c>
      <c r="B8981" t="s">
        <v>13</v>
      </c>
      <c r="C8981" t="s">
        <v>71</v>
      </c>
      <c r="D8981">
        <v>0</v>
      </c>
      <c r="E8981" t="s">
        <v>15</v>
      </c>
      <c r="F8981" t="s">
        <v>100</v>
      </c>
      <c r="G8981" t="s">
        <v>101</v>
      </c>
      <c r="I8981" t="s">
        <v>360</v>
      </c>
      <c r="J8981" t="s">
        <v>101</v>
      </c>
      <c r="L8981">
        <v>91.17</v>
      </c>
      <c r="M8981">
        <v>0</v>
      </c>
      <c r="P8981" t="s">
        <v>18</v>
      </c>
    </row>
    <row r="8982" spans="1:16" x14ac:dyDescent="0.25">
      <c r="A8982">
        <v>1</v>
      </c>
      <c r="B8982" t="s">
        <v>13</v>
      </c>
      <c r="C8982" t="s">
        <v>71</v>
      </c>
      <c r="D8982">
        <v>1</v>
      </c>
      <c r="E8982" t="s">
        <v>15</v>
      </c>
      <c r="F8982" t="s">
        <v>33</v>
      </c>
      <c r="G8982" t="s">
        <v>17</v>
      </c>
      <c r="I8982" t="s">
        <v>22</v>
      </c>
      <c r="J8982" t="s">
        <v>23</v>
      </c>
      <c r="L8982">
        <v>93.64</v>
      </c>
      <c r="M8982">
        <v>37</v>
      </c>
      <c r="O8982">
        <v>1240</v>
      </c>
      <c r="P8982" t="s">
        <v>18</v>
      </c>
    </row>
    <row r="8983" spans="1:16" x14ac:dyDescent="0.25">
      <c r="A8983">
        <v>1</v>
      </c>
      <c r="B8983" t="s">
        <v>32</v>
      </c>
      <c r="C8983" t="s">
        <v>25</v>
      </c>
      <c r="D8983">
        <v>1</v>
      </c>
      <c r="E8983" t="s">
        <v>15</v>
      </c>
      <c r="F8983" t="s">
        <v>502</v>
      </c>
      <c r="H8983" t="s">
        <v>503</v>
      </c>
      <c r="M8983">
        <v>63</v>
      </c>
      <c r="P8983" t="s">
        <v>44</v>
      </c>
    </row>
    <row r="8984" spans="1:16" x14ac:dyDescent="0.25">
      <c r="A8984">
        <v>1</v>
      </c>
      <c r="B8984" t="s">
        <v>19</v>
      </c>
      <c r="C8984" t="s">
        <v>20</v>
      </c>
      <c r="D8984">
        <v>1</v>
      </c>
      <c r="E8984" t="s">
        <v>21</v>
      </c>
      <c r="F8984" t="s">
        <v>163</v>
      </c>
      <c r="G8984" t="s">
        <v>17</v>
      </c>
      <c r="I8984" t="s">
        <v>97</v>
      </c>
      <c r="J8984" t="s">
        <v>17</v>
      </c>
      <c r="L8984">
        <v>84.02</v>
      </c>
      <c r="M8984">
        <v>0</v>
      </c>
      <c r="O8984">
        <v>1340</v>
      </c>
      <c r="P8984" t="s">
        <v>18</v>
      </c>
    </row>
    <row r="8985" spans="1:16" x14ac:dyDescent="0.25">
      <c r="A8985">
        <v>1</v>
      </c>
      <c r="B8985" t="s">
        <v>13</v>
      </c>
      <c r="C8985" t="s">
        <v>20</v>
      </c>
      <c r="D8985">
        <v>0</v>
      </c>
      <c r="E8985" t="s">
        <v>15</v>
      </c>
      <c r="F8985" t="s">
        <v>977</v>
      </c>
      <c r="G8985" t="s">
        <v>17</v>
      </c>
      <c r="I8985" t="s">
        <v>171</v>
      </c>
      <c r="J8985" t="s">
        <v>172</v>
      </c>
      <c r="M8985">
        <v>0</v>
      </c>
      <c r="P8985" t="s">
        <v>18</v>
      </c>
    </row>
    <row r="8986" spans="1:16" x14ac:dyDescent="0.25">
      <c r="A8986">
        <v>1</v>
      </c>
      <c r="B8986" t="s">
        <v>13</v>
      </c>
      <c r="C8986" t="s">
        <v>20</v>
      </c>
      <c r="D8986">
        <v>1</v>
      </c>
      <c r="E8986" t="s">
        <v>15</v>
      </c>
      <c r="F8986" t="s">
        <v>978</v>
      </c>
      <c r="G8986" t="s">
        <v>23</v>
      </c>
      <c r="I8986" t="s">
        <v>978</v>
      </c>
      <c r="J8986" t="s">
        <v>23</v>
      </c>
      <c r="L8986">
        <v>83.69</v>
      </c>
      <c r="M8986">
        <v>0</v>
      </c>
      <c r="O8986">
        <v>1190</v>
      </c>
      <c r="P8986" t="s">
        <v>18</v>
      </c>
    </row>
    <row r="8987" spans="1:16" x14ac:dyDescent="0.25">
      <c r="A8987">
        <v>1</v>
      </c>
      <c r="B8987" t="s">
        <v>13</v>
      </c>
      <c r="C8987" t="s">
        <v>20</v>
      </c>
      <c r="D8987">
        <v>1</v>
      </c>
      <c r="E8987" t="s">
        <v>15</v>
      </c>
      <c r="F8987" t="s">
        <v>16</v>
      </c>
      <c r="G8987" t="s">
        <v>17</v>
      </c>
      <c r="I8987" t="s">
        <v>16</v>
      </c>
      <c r="J8987" t="s">
        <v>17</v>
      </c>
      <c r="L8987">
        <v>96.96</v>
      </c>
      <c r="M8987">
        <v>89</v>
      </c>
      <c r="O8987">
        <v>1430</v>
      </c>
      <c r="P8987" t="s">
        <v>18</v>
      </c>
    </row>
    <row r="8988" spans="1:16" x14ac:dyDescent="0.25">
      <c r="A8988">
        <v>1</v>
      </c>
      <c r="B8988" t="s">
        <v>13</v>
      </c>
      <c r="C8988" t="s">
        <v>89</v>
      </c>
      <c r="D8988">
        <v>1</v>
      </c>
      <c r="E8988" t="s">
        <v>15</v>
      </c>
      <c r="F8988" t="s">
        <v>120</v>
      </c>
      <c r="G8988" t="s">
        <v>23</v>
      </c>
      <c r="I8988" t="s">
        <v>136</v>
      </c>
      <c r="J8988" t="s">
        <v>23</v>
      </c>
      <c r="L8988">
        <v>80.400000000000006</v>
      </c>
      <c r="M8988">
        <v>64</v>
      </c>
      <c r="O8988">
        <v>1070</v>
      </c>
      <c r="P8988" t="s">
        <v>190</v>
      </c>
    </row>
    <row r="8989" spans="1:16" x14ac:dyDescent="0.25">
      <c r="A8989">
        <v>1</v>
      </c>
      <c r="B8989" t="s">
        <v>19</v>
      </c>
      <c r="C8989" t="s">
        <v>108</v>
      </c>
      <c r="D8989">
        <v>1</v>
      </c>
      <c r="E8989" t="s">
        <v>21</v>
      </c>
      <c r="F8989" t="s">
        <v>34</v>
      </c>
      <c r="G8989" t="s">
        <v>28</v>
      </c>
      <c r="M8989">
        <v>74</v>
      </c>
      <c r="P8989" t="s">
        <v>44</v>
      </c>
    </row>
    <row r="8990" spans="1:16" x14ac:dyDescent="0.25">
      <c r="A8990">
        <v>1</v>
      </c>
      <c r="B8990" t="s">
        <v>32</v>
      </c>
      <c r="C8990" t="s">
        <v>66</v>
      </c>
      <c r="D8990">
        <v>1</v>
      </c>
      <c r="E8990" t="s">
        <v>21</v>
      </c>
      <c r="F8990" t="s">
        <v>114</v>
      </c>
      <c r="G8990" t="s">
        <v>23</v>
      </c>
      <c r="I8990" t="s">
        <v>68</v>
      </c>
      <c r="J8990" t="s">
        <v>23</v>
      </c>
      <c r="L8990">
        <v>89.58</v>
      </c>
      <c r="M8990">
        <v>0</v>
      </c>
      <c r="O8990">
        <v>1170</v>
      </c>
      <c r="P8990" t="s">
        <v>18</v>
      </c>
    </row>
    <row r="8991" spans="1:16" x14ac:dyDescent="0.25">
      <c r="A8991">
        <v>1</v>
      </c>
      <c r="B8991" t="s">
        <v>13</v>
      </c>
      <c r="C8991" t="s">
        <v>20</v>
      </c>
      <c r="D8991">
        <v>1</v>
      </c>
      <c r="E8991" t="s">
        <v>15</v>
      </c>
      <c r="F8991" t="s">
        <v>308</v>
      </c>
      <c r="G8991" t="s">
        <v>30</v>
      </c>
      <c r="I8991" t="s">
        <v>29</v>
      </c>
      <c r="J8991" t="s">
        <v>30</v>
      </c>
      <c r="L8991">
        <v>91.16</v>
      </c>
      <c r="M8991">
        <v>60</v>
      </c>
      <c r="O8991">
        <v>980</v>
      </c>
      <c r="P8991" t="s">
        <v>388</v>
      </c>
    </row>
    <row r="8992" spans="1:16" x14ac:dyDescent="0.25">
      <c r="A8992">
        <v>1</v>
      </c>
      <c r="B8992" t="s">
        <v>19</v>
      </c>
      <c r="C8992" t="s">
        <v>20</v>
      </c>
      <c r="D8992">
        <v>0</v>
      </c>
      <c r="E8992" t="s">
        <v>21</v>
      </c>
      <c r="F8992" t="s">
        <v>68</v>
      </c>
      <c r="G8992" t="s">
        <v>23</v>
      </c>
      <c r="I8992" t="s">
        <v>68</v>
      </c>
      <c r="J8992" t="s">
        <v>23</v>
      </c>
      <c r="L8992">
        <v>90.16</v>
      </c>
      <c r="M8992">
        <v>28</v>
      </c>
      <c r="O8992">
        <v>1460</v>
      </c>
      <c r="P8992" t="s">
        <v>18</v>
      </c>
    </row>
    <row r="8993" spans="1:16" x14ac:dyDescent="0.25">
      <c r="A8993">
        <v>1</v>
      </c>
      <c r="B8993" t="s">
        <v>13</v>
      </c>
      <c r="C8993" t="s">
        <v>269</v>
      </c>
      <c r="D8993">
        <v>0</v>
      </c>
      <c r="E8993" t="s">
        <v>15</v>
      </c>
      <c r="F8993" t="s">
        <v>27</v>
      </c>
      <c r="G8993" t="s">
        <v>28</v>
      </c>
      <c r="I8993" t="s">
        <v>39</v>
      </c>
      <c r="J8993" t="s">
        <v>28</v>
      </c>
      <c r="L8993">
        <v>90.17</v>
      </c>
      <c r="M8993">
        <v>20</v>
      </c>
      <c r="O8993">
        <v>1330</v>
      </c>
      <c r="P8993" t="s">
        <v>18</v>
      </c>
    </row>
    <row r="8994" spans="1:16" x14ac:dyDescent="0.25">
      <c r="A8994">
        <v>1</v>
      </c>
      <c r="B8994" t="s">
        <v>19</v>
      </c>
      <c r="C8994" t="s">
        <v>20</v>
      </c>
      <c r="D8994">
        <v>0</v>
      </c>
      <c r="E8994" t="s">
        <v>21</v>
      </c>
      <c r="F8994" t="s">
        <v>69</v>
      </c>
      <c r="G8994" t="s">
        <v>17</v>
      </c>
      <c r="I8994" t="s">
        <v>69</v>
      </c>
      <c r="J8994" t="s">
        <v>17</v>
      </c>
      <c r="L8994">
        <v>97.83</v>
      </c>
      <c r="M8994">
        <v>100</v>
      </c>
      <c r="O8994">
        <v>1520</v>
      </c>
      <c r="P8994" t="s">
        <v>18</v>
      </c>
    </row>
    <row r="8995" spans="1:16" x14ac:dyDescent="0.25">
      <c r="A8995">
        <v>1</v>
      </c>
      <c r="B8995" t="s">
        <v>13</v>
      </c>
      <c r="C8995" t="s">
        <v>166</v>
      </c>
      <c r="D8995">
        <v>1</v>
      </c>
      <c r="E8995" t="s">
        <v>15</v>
      </c>
      <c r="F8995" t="s">
        <v>979</v>
      </c>
      <c r="G8995" t="s">
        <v>50</v>
      </c>
      <c r="I8995" t="s">
        <v>234</v>
      </c>
      <c r="J8995" t="s">
        <v>50</v>
      </c>
      <c r="L8995">
        <v>91.25</v>
      </c>
      <c r="M8995">
        <v>82</v>
      </c>
      <c r="O8995">
        <v>1100</v>
      </c>
      <c r="P8995" t="s">
        <v>18</v>
      </c>
    </row>
    <row r="8996" spans="1:16" x14ac:dyDescent="0.25">
      <c r="A8996">
        <v>1</v>
      </c>
      <c r="B8996" t="s">
        <v>13</v>
      </c>
      <c r="C8996" t="s">
        <v>20</v>
      </c>
      <c r="D8996">
        <v>1</v>
      </c>
      <c r="E8996" t="s">
        <v>15</v>
      </c>
      <c r="F8996" t="s">
        <v>68</v>
      </c>
      <c r="G8996" t="s">
        <v>23</v>
      </c>
      <c r="I8996" t="s">
        <v>22</v>
      </c>
      <c r="J8996" t="s">
        <v>23</v>
      </c>
      <c r="L8996">
        <v>90.62</v>
      </c>
      <c r="M8996">
        <v>86</v>
      </c>
      <c r="O8996">
        <v>1440</v>
      </c>
      <c r="P8996" t="s">
        <v>18</v>
      </c>
    </row>
    <row r="8997" spans="1:16" x14ac:dyDescent="0.25">
      <c r="A8997">
        <v>1</v>
      </c>
      <c r="B8997" t="s">
        <v>13</v>
      </c>
      <c r="C8997" t="s">
        <v>20</v>
      </c>
      <c r="D8997">
        <v>1</v>
      </c>
      <c r="E8997" t="s">
        <v>15</v>
      </c>
      <c r="F8997" t="s">
        <v>175</v>
      </c>
      <c r="G8997" t="s">
        <v>30</v>
      </c>
      <c r="I8997" t="s">
        <v>110</v>
      </c>
      <c r="J8997" t="s">
        <v>30</v>
      </c>
      <c r="L8997">
        <v>88.68</v>
      </c>
      <c r="M8997">
        <v>0</v>
      </c>
      <c r="O8997">
        <v>1310</v>
      </c>
      <c r="P8997" t="s">
        <v>18</v>
      </c>
    </row>
    <row r="8998" spans="1:16" x14ac:dyDescent="0.25">
      <c r="A8998">
        <v>1</v>
      </c>
      <c r="B8998" t="s">
        <v>19</v>
      </c>
      <c r="C8998" t="s">
        <v>20</v>
      </c>
      <c r="D8998">
        <v>0</v>
      </c>
      <c r="E8998" t="s">
        <v>21</v>
      </c>
      <c r="F8998" t="s">
        <v>94</v>
      </c>
      <c r="G8998" t="s">
        <v>17</v>
      </c>
      <c r="I8998" t="s">
        <v>64</v>
      </c>
      <c r="J8998" t="s">
        <v>17</v>
      </c>
      <c r="L8998">
        <v>81.47</v>
      </c>
      <c r="M8998">
        <v>0</v>
      </c>
      <c r="O8998">
        <v>1150</v>
      </c>
      <c r="P8998" t="s">
        <v>18</v>
      </c>
    </row>
    <row r="8999" spans="1:16" x14ac:dyDescent="0.25">
      <c r="A8999">
        <v>1</v>
      </c>
      <c r="B8999" t="s">
        <v>13</v>
      </c>
      <c r="C8999" t="s">
        <v>46</v>
      </c>
      <c r="D8999">
        <v>1</v>
      </c>
      <c r="E8999" t="s">
        <v>15</v>
      </c>
      <c r="F8999" t="s">
        <v>16</v>
      </c>
      <c r="G8999" t="s">
        <v>17</v>
      </c>
      <c r="I8999" t="s">
        <v>16</v>
      </c>
      <c r="J8999" t="s">
        <v>17</v>
      </c>
      <c r="L8999">
        <v>84.83</v>
      </c>
      <c r="M8999">
        <v>71</v>
      </c>
      <c r="O8999">
        <v>1070</v>
      </c>
      <c r="P8999" t="s">
        <v>18</v>
      </c>
    </row>
    <row r="9000" spans="1:16" x14ac:dyDescent="0.25">
      <c r="A9000">
        <v>1</v>
      </c>
      <c r="B9000" t="s">
        <v>13</v>
      </c>
      <c r="C9000" t="s">
        <v>20</v>
      </c>
      <c r="D9000">
        <v>1</v>
      </c>
      <c r="E9000" t="s">
        <v>15</v>
      </c>
      <c r="F9000" t="s">
        <v>383</v>
      </c>
      <c r="G9000" t="s">
        <v>180</v>
      </c>
      <c r="I9000" t="s">
        <v>98</v>
      </c>
      <c r="J9000" t="s">
        <v>17</v>
      </c>
      <c r="L9000">
        <v>94.36</v>
      </c>
      <c r="M9000">
        <v>57</v>
      </c>
      <c r="N9000">
        <v>31</v>
      </c>
      <c r="P9000" t="s">
        <v>18</v>
      </c>
    </row>
    <row r="9001" spans="1:16" x14ac:dyDescent="0.25">
      <c r="A9001">
        <v>1</v>
      </c>
      <c r="B9001" t="s">
        <v>13</v>
      </c>
      <c r="C9001" t="s">
        <v>20</v>
      </c>
      <c r="D9001">
        <v>1</v>
      </c>
      <c r="E9001" t="s">
        <v>15</v>
      </c>
      <c r="F9001" t="s">
        <v>74</v>
      </c>
      <c r="G9001" t="s">
        <v>17</v>
      </c>
      <c r="I9001" t="s">
        <v>74</v>
      </c>
      <c r="J9001" t="s">
        <v>17</v>
      </c>
      <c r="L9001">
        <v>84.02</v>
      </c>
      <c r="M9001">
        <v>0</v>
      </c>
      <c r="O9001">
        <v>1230</v>
      </c>
      <c r="P9001" t="s">
        <v>18</v>
      </c>
    </row>
    <row r="9002" spans="1:16" x14ac:dyDescent="0.25">
      <c r="A9002">
        <v>1</v>
      </c>
      <c r="B9002" t="s">
        <v>13</v>
      </c>
      <c r="C9002" t="s">
        <v>20</v>
      </c>
      <c r="D9002">
        <v>1</v>
      </c>
      <c r="E9002" t="s">
        <v>15</v>
      </c>
      <c r="F9002" t="s">
        <v>74</v>
      </c>
      <c r="G9002" t="s">
        <v>17</v>
      </c>
      <c r="I9002" t="s">
        <v>98</v>
      </c>
      <c r="J9002" t="s">
        <v>17</v>
      </c>
      <c r="L9002">
        <v>83.87</v>
      </c>
      <c r="M9002">
        <v>38</v>
      </c>
      <c r="O9002">
        <v>910</v>
      </c>
      <c r="P9002" t="s">
        <v>18</v>
      </c>
    </row>
    <row r="9003" spans="1:16" x14ac:dyDescent="0.25">
      <c r="A9003">
        <v>1</v>
      </c>
      <c r="B9003" t="s">
        <v>13</v>
      </c>
      <c r="C9003" t="s">
        <v>20</v>
      </c>
      <c r="D9003">
        <v>1</v>
      </c>
      <c r="E9003" t="s">
        <v>15</v>
      </c>
      <c r="F9003" t="s">
        <v>74</v>
      </c>
      <c r="G9003" t="s">
        <v>17</v>
      </c>
      <c r="I9003" t="s">
        <v>98</v>
      </c>
      <c r="J9003" t="s">
        <v>17</v>
      </c>
      <c r="L9003">
        <v>80.599999999999994</v>
      </c>
      <c r="M9003">
        <v>23</v>
      </c>
      <c r="O9003">
        <v>1160</v>
      </c>
      <c r="P9003" t="s">
        <v>18</v>
      </c>
    </row>
    <row r="9004" spans="1:16" x14ac:dyDescent="0.25">
      <c r="A9004">
        <v>1</v>
      </c>
      <c r="B9004" t="s">
        <v>19</v>
      </c>
      <c r="C9004" t="s">
        <v>45</v>
      </c>
      <c r="D9004">
        <v>1</v>
      </c>
      <c r="E9004" t="s">
        <v>21</v>
      </c>
      <c r="F9004" t="s">
        <v>85</v>
      </c>
      <c r="G9004" t="s">
        <v>17</v>
      </c>
      <c r="I9004" t="s">
        <v>97</v>
      </c>
      <c r="J9004" t="s">
        <v>17</v>
      </c>
      <c r="L9004">
        <v>88.56</v>
      </c>
      <c r="M9004">
        <v>0</v>
      </c>
      <c r="O9004">
        <v>1140</v>
      </c>
      <c r="P9004" t="s">
        <v>18</v>
      </c>
    </row>
    <row r="9005" spans="1:16" x14ac:dyDescent="0.25">
      <c r="A9005">
        <v>1</v>
      </c>
      <c r="B9005" t="s">
        <v>13</v>
      </c>
      <c r="C9005" t="s">
        <v>71</v>
      </c>
      <c r="D9005">
        <v>1</v>
      </c>
      <c r="E9005" t="s">
        <v>15</v>
      </c>
      <c r="F9005" t="s">
        <v>109</v>
      </c>
      <c r="G9005" t="s">
        <v>30</v>
      </c>
      <c r="I9005" t="s">
        <v>110</v>
      </c>
      <c r="J9005" t="s">
        <v>30</v>
      </c>
      <c r="L9005">
        <v>84.79</v>
      </c>
      <c r="M9005">
        <v>22</v>
      </c>
      <c r="P9005" t="s">
        <v>18</v>
      </c>
    </row>
    <row r="9006" spans="1:16" x14ac:dyDescent="0.25">
      <c r="A9006">
        <v>1</v>
      </c>
      <c r="B9006" t="s">
        <v>13</v>
      </c>
      <c r="C9006" t="s">
        <v>89</v>
      </c>
      <c r="D9006">
        <v>1</v>
      </c>
      <c r="E9006" t="s">
        <v>15</v>
      </c>
      <c r="F9006" t="s">
        <v>365</v>
      </c>
      <c r="G9006" t="s">
        <v>23</v>
      </c>
      <c r="I9006" t="s">
        <v>244</v>
      </c>
      <c r="J9006" t="s">
        <v>23</v>
      </c>
      <c r="L9006">
        <v>86.93</v>
      </c>
      <c r="M9006">
        <v>0</v>
      </c>
      <c r="O9006">
        <v>1120</v>
      </c>
      <c r="P9006" t="s">
        <v>18</v>
      </c>
    </row>
    <row r="9007" spans="1:16" x14ac:dyDescent="0.25">
      <c r="A9007">
        <v>1</v>
      </c>
      <c r="B9007" t="s">
        <v>19</v>
      </c>
      <c r="C9007" t="s">
        <v>20</v>
      </c>
      <c r="D9007">
        <v>0</v>
      </c>
      <c r="E9007" t="s">
        <v>21</v>
      </c>
      <c r="F9007" t="s">
        <v>125</v>
      </c>
      <c r="G9007" t="s">
        <v>23</v>
      </c>
      <c r="I9007" t="s">
        <v>136</v>
      </c>
      <c r="J9007" t="s">
        <v>23</v>
      </c>
      <c r="M9007">
        <v>41</v>
      </c>
      <c r="P9007" t="s">
        <v>18</v>
      </c>
    </row>
    <row r="9008" spans="1:16" x14ac:dyDescent="0.25">
      <c r="A9008">
        <v>1</v>
      </c>
      <c r="B9008" t="s">
        <v>19</v>
      </c>
      <c r="C9008" t="s">
        <v>20</v>
      </c>
      <c r="D9008">
        <v>1</v>
      </c>
      <c r="E9008" t="s">
        <v>21</v>
      </c>
      <c r="F9008" t="s">
        <v>395</v>
      </c>
      <c r="G9008" t="s">
        <v>50</v>
      </c>
      <c r="I9008" t="s">
        <v>49</v>
      </c>
      <c r="J9008" t="s">
        <v>50</v>
      </c>
      <c r="L9008">
        <v>87.2</v>
      </c>
      <c r="M9008">
        <v>0</v>
      </c>
      <c r="O9008">
        <v>980</v>
      </c>
      <c r="P9008" t="s">
        <v>18</v>
      </c>
    </row>
    <row r="9009" spans="1:16" x14ac:dyDescent="0.25">
      <c r="A9009">
        <v>1</v>
      </c>
      <c r="B9009" t="s">
        <v>32</v>
      </c>
      <c r="C9009" t="s">
        <v>25</v>
      </c>
      <c r="D9009">
        <v>1</v>
      </c>
      <c r="E9009" t="s">
        <v>21</v>
      </c>
      <c r="F9009" t="s">
        <v>59</v>
      </c>
      <c r="G9009" t="s">
        <v>60</v>
      </c>
      <c r="I9009" t="s">
        <v>59</v>
      </c>
      <c r="J9009" t="s">
        <v>60</v>
      </c>
      <c r="L9009">
        <v>89.71</v>
      </c>
      <c r="M9009">
        <v>0</v>
      </c>
      <c r="N9009">
        <v>31</v>
      </c>
      <c r="P9009" t="s">
        <v>18</v>
      </c>
    </row>
    <row r="9010" spans="1:16" x14ac:dyDescent="0.25">
      <c r="A9010">
        <v>1</v>
      </c>
      <c r="B9010" t="s">
        <v>19</v>
      </c>
      <c r="C9010" t="s">
        <v>43</v>
      </c>
      <c r="D9010">
        <v>0</v>
      </c>
      <c r="E9010" t="s">
        <v>21</v>
      </c>
      <c r="M9010">
        <v>0</v>
      </c>
      <c r="P9010" t="s">
        <v>18</v>
      </c>
    </row>
    <row r="9011" spans="1:16" x14ac:dyDescent="0.25">
      <c r="A9011">
        <v>1</v>
      </c>
      <c r="B9011" t="s">
        <v>32</v>
      </c>
      <c r="C9011" t="s">
        <v>25</v>
      </c>
      <c r="D9011">
        <v>1</v>
      </c>
      <c r="E9011" t="s">
        <v>15</v>
      </c>
      <c r="F9011" t="s">
        <v>68</v>
      </c>
      <c r="G9011" t="s">
        <v>23</v>
      </c>
      <c r="I9011" t="s">
        <v>22</v>
      </c>
      <c r="J9011" t="s">
        <v>23</v>
      </c>
      <c r="L9011">
        <v>85.94</v>
      </c>
      <c r="M9011">
        <v>100</v>
      </c>
      <c r="O9011">
        <v>1010</v>
      </c>
      <c r="P9011" t="s">
        <v>18</v>
      </c>
    </row>
    <row r="9012" spans="1:16" x14ac:dyDescent="0.25">
      <c r="A9012">
        <v>1</v>
      </c>
      <c r="B9012" t="s">
        <v>13</v>
      </c>
      <c r="C9012" t="s">
        <v>20</v>
      </c>
      <c r="D9012">
        <v>0</v>
      </c>
      <c r="E9012" t="s">
        <v>15</v>
      </c>
      <c r="F9012" t="s">
        <v>77</v>
      </c>
      <c r="G9012" t="s">
        <v>37</v>
      </c>
      <c r="I9012" t="s">
        <v>266</v>
      </c>
      <c r="J9012" t="s">
        <v>37</v>
      </c>
      <c r="L9012">
        <v>91.5</v>
      </c>
      <c r="M9012">
        <v>0</v>
      </c>
      <c r="O9012">
        <v>1220</v>
      </c>
      <c r="P9012" t="s">
        <v>18</v>
      </c>
    </row>
    <row r="9013" spans="1:16" x14ac:dyDescent="0.25">
      <c r="A9013">
        <v>1</v>
      </c>
      <c r="B9013" t="s">
        <v>32</v>
      </c>
      <c r="C9013" t="s">
        <v>25</v>
      </c>
      <c r="D9013">
        <v>1</v>
      </c>
      <c r="E9013" t="s">
        <v>15</v>
      </c>
      <c r="F9013" t="s">
        <v>980</v>
      </c>
      <c r="H9013" t="s">
        <v>400</v>
      </c>
      <c r="M9013">
        <v>50</v>
      </c>
      <c r="P9013" t="s">
        <v>44</v>
      </c>
    </row>
    <row r="9014" spans="1:16" x14ac:dyDescent="0.25">
      <c r="A9014">
        <v>1</v>
      </c>
      <c r="B9014" t="s">
        <v>19</v>
      </c>
      <c r="C9014" t="s">
        <v>20</v>
      </c>
      <c r="D9014">
        <v>1</v>
      </c>
      <c r="E9014" t="s">
        <v>21</v>
      </c>
      <c r="F9014" t="s">
        <v>82</v>
      </c>
      <c r="G9014" t="s">
        <v>55</v>
      </c>
      <c r="I9014" t="s">
        <v>54</v>
      </c>
      <c r="J9014" t="s">
        <v>55</v>
      </c>
      <c r="L9014">
        <v>89.38</v>
      </c>
      <c r="M9014">
        <v>0</v>
      </c>
      <c r="O9014">
        <v>1300</v>
      </c>
      <c r="P9014" t="s">
        <v>18</v>
      </c>
    </row>
    <row r="9015" spans="1:16" x14ac:dyDescent="0.25">
      <c r="A9015">
        <v>1</v>
      </c>
      <c r="B9015" t="s">
        <v>19</v>
      </c>
      <c r="C9015" t="s">
        <v>108</v>
      </c>
      <c r="D9015">
        <v>1</v>
      </c>
      <c r="E9015" t="s">
        <v>21</v>
      </c>
      <c r="F9015" t="s">
        <v>34</v>
      </c>
      <c r="G9015" t="s">
        <v>28</v>
      </c>
      <c r="I9015" t="s">
        <v>34</v>
      </c>
      <c r="J9015" t="s">
        <v>28</v>
      </c>
      <c r="L9015">
        <v>82</v>
      </c>
      <c r="M9015">
        <v>71</v>
      </c>
      <c r="O9015">
        <v>1050</v>
      </c>
      <c r="P9015" t="s">
        <v>190</v>
      </c>
    </row>
    <row r="9016" spans="1:16" x14ac:dyDescent="0.25">
      <c r="A9016">
        <v>1</v>
      </c>
      <c r="B9016" t="s">
        <v>19</v>
      </c>
      <c r="C9016" t="s">
        <v>103</v>
      </c>
      <c r="D9016">
        <v>1</v>
      </c>
      <c r="E9016" t="s">
        <v>21</v>
      </c>
      <c r="F9016" t="s">
        <v>73</v>
      </c>
      <c r="G9016" t="s">
        <v>17</v>
      </c>
      <c r="I9016" t="s">
        <v>620</v>
      </c>
      <c r="J9016" t="s">
        <v>23</v>
      </c>
      <c r="L9016">
        <v>89.8</v>
      </c>
      <c r="M9016">
        <v>71</v>
      </c>
      <c r="O9016">
        <v>1270</v>
      </c>
      <c r="P9016" t="s">
        <v>18</v>
      </c>
    </row>
    <row r="9017" spans="1:16" x14ac:dyDescent="0.25">
      <c r="A9017">
        <v>1</v>
      </c>
      <c r="B9017" t="s">
        <v>32</v>
      </c>
      <c r="C9017" t="s">
        <v>25</v>
      </c>
      <c r="D9017">
        <v>0</v>
      </c>
      <c r="E9017" t="s">
        <v>15</v>
      </c>
      <c r="F9017" t="s">
        <v>102</v>
      </c>
      <c r="G9017" t="s">
        <v>101</v>
      </c>
      <c r="I9017" t="s">
        <v>102</v>
      </c>
      <c r="J9017" t="s">
        <v>101</v>
      </c>
      <c r="L9017">
        <v>77.41</v>
      </c>
      <c r="M9017">
        <v>0</v>
      </c>
      <c r="O9017">
        <v>850</v>
      </c>
      <c r="P9017" t="s">
        <v>18</v>
      </c>
    </row>
    <row r="9018" spans="1:16" x14ac:dyDescent="0.25">
      <c r="A9018">
        <v>1</v>
      </c>
      <c r="B9018" t="s">
        <v>19</v>
      </c>
      <c r="C9018" t="s">
        <v>20</v>
      </c>
      <c r="D9018">
        <v>1</v>
      </c>
      <c r="E9018" t="s">
        <v>21</v>
      </c>
      <c r="F9018" t="s">
        <v>27</v>
      </c>
      <c r="G9018" t="s">
        <v>28</v>
      </c>
      <c r="I9018" t="s">
        <v>27</v>
      </c>
      <c r="J9018" t="s">
        <v>28</v>
      </c>
      <c r="L9018">
        <v>92.1</v>
      </c>
      <c r="M9018">
        <v>53</v>
      </c>
      <c r="O9018">
        <v>1490</v>
      </c>
      <c r="P9018" t="s">
        <v>18</v>
      </c>
    </row>
    <row r="9019" spans="1:16" x14ac:dyDescent="0.25">
      <c r="A9019">
        <v>1</v>
      </c>
      <c r="B9019" t="s">
        <v>32</v>
      </c>
      <c r="C9019" t="s">
        <v>25</v>
      </c>
      <c r="D9019">
        <v>0</v>
      </c>
      <c r="E9019" t="s">
        <v>21</v>
      </c>
      <c r="F9019" t="s">
        <v>133</v>
      </c>
      <c r="G9019" t="s">
        <v>134</v>
      </c>
      <c r="I9019" t="s">
        <v>133</v>
      </c>
      <c r="J9019" t="s">
        <v>134</v>
      </c>
      <c r="L9019">
        <v>87.63</v>
      </c>
      <c r="M9019">
        <v>0</v>
      </c>
      <c r="O9019">
        <v>1040</v>
      </c>
      <c r="P9019" t="s">
        <v>18</v>
      </c>
    </row>
    <row r="9020" spans="1:16" x14ac:dyDescent="0.25">
      <c r="A9020">
        <v>1</v>
      </c>
      <c r="B9020" t="s">
        <v>13</v>
      </c>
      <c r="C9020" t="s">
        <v>45</v>
      </c>
      <c r="D9020">
        <v>1</v>
      </c>
      <c r="E9020" t="s">
        <v>15</v>
      </c>
      <c r="F9020" t="s">
        <v>114</v>
      </c>
      <c r="G9020" t="s">
        <v>23</v>
      </c>
      <c r="I9020" t="s">
        <v>57</v>
      </c>
      <c r="J9020" t="s">
        <v>23</v>
      </c>
      <c r="L9020">
        <v>91.67</v>
      </c>
      <c r="M9020">
        <v>62</v>
      </c>
      <c r="O9020">
        <v>1200</v>
      </c>
      <c r="P9020" t="s">
        <v>18</v>
      </c>
    </row>
    <row r="9021" spans="1:16" x14ac:dyDescent="0.25">
      <c r="A9021">
        <v>1</v>
      </c>
      <c r="B9021" t="s">
        <v>13</v>
      </c>
      <c r="C9021" t="s">
        <v>20</v>
      </c>
      <c r="D9021">
        <v>1</v>
      </c>
      <c r="E9021" t="s">
        <v>15</v>
      </c>
      <c r="F9021" t="s">
        <v>102</v>
      </c>
      <c r="G9021" t="s">
        <v>101</v>
      </c>
      <c r="I9021" t="s">
        <v>102</v>
      </c>
      <c r="J9021" t="s">
        <v>101</v>
      </c>
      <c r="L9021">
        <v>89.63</v>
      </c>
      <c r="M9021">
        <v>0</v>
      </c>
      <c r="O9021">
        <v>1120</v>
      </c>
      <c r="P9021" t="s">
        <v>18</v>
      </c>
    </row>
    <row r="9022" spans="1:16" x14ac:dyDescent="0.25">
      <c r="A9022">
        <v>1</v>
      </c>
      <c r="B9022" t="s">
        <v>13</v>
      </c>
      <c r="C9022" t="s">
        <v>20</v>
      </c>
      <c r="D9022">
        <v>0</v>
      </c>
      <c r="E9022" t="s">
        <v>15</v>
      </c>
      <c r="F9022" t="s">
        <v>163</v>
      </c>
      <c r="G9022" t="s">
        <v>17</v>
      </c>
      <c r="I9022" t="s">
        <v>70</v>
      </c>
      <c r="J9022" t="s">
        <v>17</v>
      </c>
      <c r="L9022">
        <v>81.75</v>
      </c>
      <c r="M9022">
        <v>0</v>
      </c>
      <c r="O9022">
        <v>1050</v>
      </c>
      <c r="P9022" t="s">
        <v>18</v>
      </c>
    </row>
    <row r="9023" spans="1:16" x14ac:dyDescent="0.25">
      <c r="A9023">
        <v>1</v>
      </c>
      <c r="B9023" t="s">
        <v>19</v>
      </c>
      <c r="C9023" t="s">
        <v>20</v>
      </c>
      <c r="D9023">
        <v>0</v>
      </c>
      <c r="E9023" t="s">
        <v>21</v>
      </c>
      <c r="F9023" t="s">
        <v>214</v>
      </c>
      <c r="G9023" t="s">
        <v>23</v>
      </c>
      <c r="I9023" t="s">
        <v>57</v>
      </c>
      <c r="J9023" t="s">
        <v>23</v>
      </c>
      <c r="L9023">
        <v>81.14</v>
      </c>
      <c r="M9023">
        <v>0</v>
      </c>
      <c r="O9023">
        <v>1250</v>
      </c>
      <c r="P9023" t="s">
        <v>18</v>
      </c>
    </row>
    <row r="9024" spans="1:16" x14ac:dyDescent="0.25">
      <c r="A9024">
        <v>1</v>
      </c>
      <c r="B9024" t="s">
        <v>13</v>
      </c>
      <c r="C9024" t="s">
        <v>20</v>
      </c>
      <c r="D9024">
        <v>0</v>
      </c>
      <c r="E9024" t="s">
        <v>15</v>
      </c>
      <c r="F9024" t="s">
        <v>214</v>
      </c>
      <c r="G9024" t="s">
        <v>23</v>
      </c>
      <c r="I9024" t="s">
        <v>16</v>
      </c>
      <c r="J9024" t="s">
        <v>17</v>
      </c>
      <c r="L9024">
        <v>81.45</v>
      </c>
      <c r="M9024">
        <v>0</v>
      </c>
      <c r="O9024">
        <v>1190</v>
      </c>
      <c r="P9024" t="s">
        <v>18</v>
      </c>
    </row>
    <row r="9025" spans="1:16" x14ac:dyDescent="0.25">
      <c r="A9025">
        <v>1</v>
      </c>
      <c r="B9025" t="s">
        <v>19</v>
      </c>
      <c r="C9025" t="s">
        <v>20</v>
      </c>
      <c r="D9025">
        <v>1</v>
      </c>
      <c r="E9025" t="s">
        <v>21</v>
      </c>
      <c r="F9025" t="s">
        <v>16</v>
      </c>
      <c r="G9025" t="s">
        <v>17</v>
      </c>
      <c r="I9025" t="s">
        <v>16</v>
      </c>
      <c r="J9025" t="s">
        <v>17</v>
      </c>
      <c r="L9025">
        <v>98.13</v>
      </c>
      <c r="M9025">
        <v>100</v>
      </c>
      <c r="O9025">
        <v>1560</v>
      </c>
      <c r="P9025" t="s">
        <v>18</v>
      </c>
    </row>
    <row r="9026" spans="1:16" x14ac:dyDescent="0.25">
      <c r="A9026">
        <v>1</v>
      </c>
      <c r="B9026" t="s">
        <v>13</v>
      </c>
      <c r="C9026" t="s">
        <v>43</v>
      </c>
      <c r="D9026">
        <v>0</v>
      </c>
      <c r="E9026" t="s">
        <v>15</v>
      </c>
      <c r="F9026" t="s">
        <v>41</v>
      </c>
      <c r="G9026" t="s">
        <v>17</v>
      </c>
      <c r="I9026" t="s">
        <v>68</v>
      </c>
      <c r="J9026" t="s">
        <v>23</v>
      </c>
      <c r="L9026">
        <v>93.42</v>
      </c>
      <c r="M9026">
        <v>80</v>
      </c>
      <c r="O9026">
        <v>1410</v>
      </c>
      <c r="P9026" t="s">
        <v>18</v>
      </c>
    </row>
    <row r="9027" spans="1:16" x14ac:dyDescent="0.25">
      <c r="A9027">
        <v>1</v>
      </c>
      <c r="B9027" t="s">
        <v>13</v>
      </c>
      <c r="C9027" t="s">
        <v>89</v>
      </c>
      <c r="D9027">
        <v>1</v>
      </c>
      <c r="E9027" t="s">
        <v>15</v>
      </c>
      <c r="F9027" t="s">
        <v>27</v>
      </c>
      <c r="G9027" t="s">
        <v>28</v>
      </c>
      <c r="I9027" t="s">
        <v>39</v>
      </c>
      <c r="J9027" t="s">
        <v>28</v>
      </c>
      <c r="M9027">
        <v>0</v>
      </c>
      <c r="O9027">
        <v>1060</v>
      </c>
      <c r="P9027" t="s">
        <v>18</v>
      </c>
    </row>
    <row r="9028" spans="1:16" x14ac:dyDescent="0.25">
      <c r="A9028">
        <v>1</v>
      </c>
      <c r="B9028" t="s">
        <v>13</v>
      </c>
      <c r="C9028" t="s">
        <v>45</v>
      </c>
      <c r="D9028">
        <v>1</v>
      </c>
      <c r="E9028" t="s">
        <v>15</v>
      </c>
      <c r="F9028" t="s">
        <v>981</v>
      </c>
      <c r="G9028" t="s">
        <v>23</v>
      </c>
      <c r="I9028" t="s">
        <v>57</v>
      </c>
      <c r="J9028" t="s">
        <v>23</v>
      </c>
      <c r="L9028">
        <v>93.25</v>
      </c>
      <c r="M9028">
        <v>43</v>
      </c>
      <c r="O9028">
        <v>1220</v>
      </c>
      <c r="P9028" t="s">
        <v>18</v>
      </c>
    </row>
    <row r="9029" spans="1:16" x14ac:dyDescent="0.25">
      <c r="A9029">
        <v>1</v>
      </c>
      <c r="B9029" t="s">
        <v>13</v>
      </c>
      <c r="C9029" t="s">
        <v>46</v>
      </c>
      <c r="D9029">
        <v>1</v>
      </c>
      <c r="E9029" t="s">
        <v>15</v>
      </c>
      <c r="F9029" t="s">
        <v>59</v>
      </c>
      <c r="G9029" t="s">
        <v>60</v>
      </c>
      <c r="I9029" t="s">
        <v>59</v>
      </c>
      <c r="J9029" t="s">
        <v>60</v>
      </c>
      <c r="L9029">
        <v>86.31</v>
      </c>
      <c r="M9029">
        <v>38</v>
      </c>
      <c r="N9029">
        <v>26</v>
      </c>
      <c r="O9029">
        <v>1160</v>
      </c>
      <c r="P9029" t="s">
        <v>18</v>
      </c>
    </row>
    <row r="9030" spans="1:16" x14ac:dyDescent="0.25">
      <c r="A9030">
        <v>1</v>
      </c>
      <c r="B9030" t="s">
        <v>19</v>
      </c>
      <c r="C9030" t="s">
        <v>20</v>
      </c>
      <c r="D9030">
        <v>1</v>
      </c>
      <c r="E9030" t="s">
        <v>21</v>
      </c>
      <c r="F9030" t="s">
        <v>49</v>
      </c>
      <c r="G9030" t="s">
        <v>50</v>
      </c>
      <c r="I9030" t="s">
        <v>49</v>
      </c>
      <c r="J9030" t="s">
        <v>50</v>
      </c>
      <c r="L9030">
        <v>95</v>
      </c>
      <c r="M9030">
        <v>17</v>
      </c>
      <c r="O9030">
        <v>1380</v>
      </c>
      <c r="P9030" t="s">
        <v>18</v>
      </c>
    </row>
    <row r="9031" spans="1:16" x14ac:dyDescent="0.25">
      <c r="A9031">
        <v>1</v>
      </c>
      <c r="B9031" t="s">
        <v>13</v>
      </c>
      <c r="C9031" t="s">
        <v>20</v>
      </c>
      <c r="D9031">
        <v>1</v>
      </c>
      <c r="E9031" t="s">
        <v>15</v>
      </c>
      <c r="F9031" t="s">
        <v>33</v>
      </c>
      <c r="G9031" t="s">
        <v>17</v>
      </c>
      <c r="I9031" t="s">
        <v>33</v>
      </c>
      <c r="J9031" t="s">
        <v>17</v>
      </c>
      <c r="L9031">
        <v>89.9</v>
      </c>
      <c r="M9031">
        <v>33</v>
      </c>
      <c r="O9031">
        <v>1500</v>
      </c>
      <c r="P9031" t="s">
        <v>18</v>
      </c>
    </row>
    <row r="9032" spans="1:16" x14ac:dyDescent="0.25">
      <c r="A9032">
        <v>1</v>
      </c>
      <c r="B9032" t="s">
        <v>19</v>
      </c>
      <c r="C9032" t="s">
        <v>20</v>
      </c>
      <c r="D9032">
        <v>1</v>
      </c>
      <c r="E9032" t="s">
        <v>21</v>
      </c>
      <c r="F9032" t="s">
        <v>85</v>
      </c>
      <c r="G9032" t="s">
        <v>17</v>
      </c>
      <c r="I9032" t="s">
        <v>16</v>
      </c>
      <c r="J9032" t="s">
        <v>17</v>
      </c>
      <c r="L9032">
        <v>94.86</v>
      </c>
      <c r="M9032">
        <v>100</v>
      </c>
      <c r="O9032">
        <v>1560</v>
      </c>
      <c r="P9032" t="s">
        <v>18</v>
      </c>
    </row>
    <row r="9033" spans="1:16" x14ac:dyDescent="0.25">
      <c r="A9033">
        <v>1</v>
      </c>
      <c r="B9033" t="s">
        <v>13</v>
      </c>
      <c r="C9033" t="s">
        <v>45</v>
      </c>
      <c r="D9033">
        <v>1</v>
      </c>
      <c r="E9033" t="s">
        <v>15</v>
      </c>
      <c r="F9033" t="s">
        <v>240</v>
      </c>
      <c r="G9033" t="s">
        <v>17</v>
      </c>
      <c r="I9033" t="s">
        <v>42</v>
      </c>
      <c r="J9033" t="s">
        <v>17</v>
      </c>
      <c r="L9033">
        <v>93.1</v>
      </c>
      <c r="M9033">
        <v>170</v>
      </c>
      <c r="O9033">
        <v>1560</v>
      </c>
      <c r="P9033" t="s">
        <v>18</v>
      </c>
    </row>
    <row r="9034" spans="1:16" x14ac:dyDescent="0.25">
      <c r="A9034">
        <v>1</v>
      </c>
      <c r="B9034" t="s">
        <v>13</v>
      </c>
      <c r="C9034" t="s">
        <v>45</v>
      </c>
      <c r="D9034">
        <v>1</v>
      </c>
      <c r="E9034" t="s">
        <v>15</v>
      </c>
      <c r="F9034" t="s">
        <v>41</v>
      </c>
      <c r="G9034" t="s">
        <v>17</v>
      </c>
      <c r="I9034" t="s">
        <v>41</v>
      </c>
      <c r="J9034" t="s">
        <v>17</v>
      </c>
      <c r="L9034">
        <v>85.7</v>
      </c>
      <c r="M9034">
        <v>29</v>
      </c>
      <c r="O9034">
        <v>1030</v>
      </c>
      <c r="P9034" t="s">
        <v>18</v>
      </c>
    </row>
    <row r="9035" spans="1:16" x14ac:dyDescent="0.25">
      <c r="A9035">
        <v>1</v>
      </c>
      <c r="B9035" t="s">
        <v>13</v>
      </c>
      <c r="C9035" t="s">
        <v>45</v>
      </c>
      <c r="D9035">
        <v>1</v>
      </c>
      <c r="E9035" t="s">
        <v>15</v>
      </c>
      <c r="F9035" t="s">
        <v>278</v>
      </c>
      <c r="G9035" t="s">
        <v>23</v>
      </c>
      <c r="I9035" t="s">
        <v>57</v>
      </c>
      <c r="J9035" t="s">
        <v>23</v>
      </c>
      <c r="L9035">
        <v>90.08</v>
      </c>
      <c r="M9035">
        <v>0</v>
      </c>
      <c r="O9035">
        <v>1210</v>
      </c>
      <c r="P9035" t="s">
        <v>18</v>
      </c>
    </row>
    <row r="9036" spans="1:16" x14ac:dyDescent="0.25">
      <c r="A9036">
        <v>1</v>
      </c>
      <c r="B9036" t="s">
        <v>13</v>
      </c>
      <c r="C9036" t="s">
        <v>20</v>
      </c>
      <c r="D9036">
        <v>1</v>
      </c>
      <c r="E9036" t="s">
        <v>15</v>
      </c>
      <c r="F9036" t="s">
        <v>41</v>
      </c>
      <c r="G9036" t="s">
        <v>17</v>
      </c>
      <c r="I9036" t="s">
        <v>41</v>
      </c>
      <c r="J9036" t="s">
        <v>17</v>
      </c>
      <c r="L9036">
        <v>80.8</v>
      </c>
      <c r="M9036">
        <v>56</v>
      </c>
      <c r="O9036">
        <v>1010</v>
      </c>
      <c r="P9036" t="s">
        <v>18</v>
      </c>
    </row>
    <row r="9037" spans="1:16" x14ac:dyDescent="0.25">
      <c r="A9037">
        <v>1</v>
      </c>
      <c r="B9037" t="s">
        <v>19</v>
      </c>
      <c r="C9037" t="s">
        <v>20</v>
      </c>
      <c r="D9037">
        <v>1</v>
      </c>
      <c r="E9037" t="s">
        <v>21</v>
      </c>
      <c r="F9037" t="s">
        <v>49</v>
      </c>
      <c r="G9037" t="s">
        <v>50</v>
      </c>
      <c r="I9037" t="s">
        <v>49</v>
      </c>
      <c r="J9037" t="s">
        <v>50</v>
      </c>
      <c r="L9037">
        <v>90.87</v>
      </c>
      <c r="M9037">
        <v>67</v>
      </c>
      <c r="O9037">
        <v>1210</v>
      </c>
      <c r="P9037" t="s">
        <v>18</v>
      </c>
    </row>
    <row r="9038" spans="1:16" x14ac:dyDescent="0.25">
      <c r="A9038">
        <v>1</v>
      </c>
      <c r="B9038" t="s">
        <v>19</v>
      </c>
      <c r="C9038" t="s">
        <v>87</v>
      </c>
      <c r="D9038">
        <v>1</v>
      </c>
      <c r="E9038" t="s">
        <v>21</v>
      </c>
      <c r="F9038" t="s">
        <v>115</v>
      </c>
      <c r="G9038" t="s">
        <v>37</v>
      </c>
      <c r="I9038" t="s">
        <v>115</v>
      </c>
      <c r="J9038" t="s">
        <v>37</v>
      </c>
      <c r="L9038">
        <v>90.43</v>
      </c>
      <c r="M9038">
        <v>16</v>
      </c>
      <c r="O9038">
        <v>1160</v>
      </c>
      <c r="P9038" t="s">
        <v>18</v>
      </c>
    </row>
    <row r="9039" spans="1:16" x14ac:dyDescent="0.25">
      <c r="A9039">
        <v>1</v>
      </c>
      <c r="B9039" t="s">
        <v>19</v>
      </c>
      <c r="C9039" t="s">
        <v>87</v>
      </c>
      <c r="D9039">
        <v>1</v>
      </c>
      <c r="E9039" t="s">
        <v>21</v>
      </c>
      <c r="F9039" t="s">
        <v>982</v>
      </c>
      <c r="G9039" t="s">
        <v>28</v>
      </c>
      <c r="I9039" t="s">
        <v>39</v>
      </c>
      <c r="J9039" t="s">
        <v>28</v>
      </c>
      <c r="L9039">
        <v>90.66</v>
      </c>
      <c r="M9039">
        <v>64</v>
      </c>
      <c r="O9039">
        <v>990</v>
      </c>
      <c r="P9039" t="s">
        <v>18</v>
      </c>
    </row>
    <row r="9040" spans="1:16" x14ac:dyDescent="0.25">
      <c r="A9040">
        <v>1</v>
      </c>
      <c r="B9040" t="s">
        <v>13</v>
      </c>
      <c r="C9040" t="s">
        <v>20</v>
      </c>
      <c r="D9040">
        <v>1</v>
      </c>
      <c r="E9040" t="s">
        <v>15</v>
      </c>
      <c r="F9040" t="s">
        <v>114</v>
      </c>
      <c r="G9040" t="s">
        <v>23</v>
      </c>
      <c r="I9040" t="s">
        <v>57</v>
      </c>
      <c r="J9040" t="s">
        <v>23</v>
      </c>
      <c r="L9040">
        <v>91</v>
      </c>
      <c r="M9040">
        <v>84</v>
      </c>
      <c r="O9040">
        <v>1060</v>
      </c>
      <c r="P9040" t="s">
        <v>18</v>
      </c>
    </row>
    <row r="9041" spans="1:16" x14ac:dyDescent="0.25">
      <c r="A9041">
        <v>1</v>
      </c>
      <c r="B9041" t="s">
        <v>32</v>
      </c>
      <c r="C9041" t="s">
        <v>25</v>
      </c>
      <c r="D9041">
        <v>1</v>
      </c>
      <c r="E9041" t="s">
        <v>15</v>
      </c>
      <c r="F9041" t="s">
        <v>137</v>
      </c>
      <c r="G9041" t="s">
        <v>23</v>
      </c>
      <c r="I9041" t="s">
        <v>136</v>
      </c>
      <c r="J9041" t="s">
        <v>23</v>
      </c>
      <c r="L9041">
        <v>95.08</v>
      </c>
      <c r="M9041">
        <v>0</v>
      </c>
      <c r="O9041">
        <v>1210</v>
      </c>
      <c r="P9041" t="s">
        <v>18</v>
      </c>
    </row>
    <row r="9042" spans="1:16" x14ac:dyDescent="0.25">
      <c r="A9042">
        <v>1</v>
      </c>
      <c r="B9042" t="s">
        <v>32</v>
      </c>
      <c r="C9042" t="s">
        <v>25</v>
      </c>
      <c r="D9042">
        <v>0</v>
      </c>
      <c r="E9042" t="s">
        <v>21</v>
      </c>
      <c r="F9042" t="s">
        <v>54</v>
      </c>
      <c r="G9042" t="s">
        <v>55</v>
      </c>
      <c r="I9042" t="s">
        <v>54</v>
      </c>
      <c r="J9042" t="s">
        <v>55</v>
      </c>
      <c r="L9042">
        <v>76.48</v>
      </c>
      <c r="M9042">
        <v>0</v>
      </c>
      <c r="O9042">
        <v>1320</v>
      </c>
      <c r="P9042" t="s">
        <v>18</v>
      </c>
    </row>
    <row r="9043" spans="1:16" x14ac:dyDescent="0.25">
      <c r="A9043">
        <v>1</v>
      </c>
      <c r="B9043" t="s">
        <v>19</v>
      </c>
      <c r="C9043" t="s">
        <v>83</v>
      </c>
      <c r="D9043">
        <v>1</v>
      </c>
      <c r="E9043" t="s">
        <v>21</v>
      </c>
      <c r="F9043" t="s">
        <v>16</v>
      </c>
      <c r="G9043" t="s">
        <v>17</v>
      </c>
      <c r="I9043" t="s">
        <v>16</v>
      </c>
      <c r="J9043" t="s">
        <v>17</v>
      </c>
      <c r="L9043">
        <v>89.85</v>
      </c>
      <c r="M9043">
        <v>27</v>
      </c>
      <c r="O9043">
        <v>1340</v>
      </c>
      <c r="P9043" t="s">
        <v>18</v>
      </c>
    </row>
    <row r="9044" spans="1:16" x14ac:dyDescent="0.25">
      <c r="A9044">
        <v>1</v>
      </c>
      <c r="B9044" t="s">
        <v>13</v>
      </c>
      <c r="C9044" t="s">
        <v>46</v>
      </c>
      <c r="D9044">
        <v>0</v>
      </c>
      <c r="E9044" t="s">
        <v>15</v>
      </c>
      <c r="F9044" t="s">
        <v>170</v>
      </c>
      <c r="G9044" t="s">
        <v>23</v>
      </c>
      <c r="I9044" t="s">
        <v>102</v>
      </c>
      <c r="J9044" t="s">
        <v>101</v>
      </c>
      <c r="L9044">
        <v>87</v>
      </c>
      <c r="M9044">
        <v>0</v>
      </c>
      <c r="O9044">
        <v>1130</v>
      </c>
      <c r="P9044" t="s">
        <v>18</v>
      </c>
    </row>
    <row r="9045" spans="1:16" x14ac:dyDescent="0.25">
      <c r="A9045">
        <v>1</v>
      </c>
      <c r="B9045" t="s">
        <v>13</v>
      </c>
      <c r="C9045" t="s">
        <v>20</v>
      </c>
      <c r="D9045">
        <v>0</v>
      </c>
      <c r="E9045" t="s">
        <v>15</v>
      </c>
      <c r="F9045" t="s">
        <v>49</v>
      </c>
      <c r="G9045" t="s">
        <v>50</v>
      </c>
      <c r="I9045" t="s">
        <v>49</v>
      </c>
      <c r="J9045" t="s">
        <v>50</v>
      </c>
      <c r="L9045">
        <v>83.25</v>
      </c>
      <c r="M9045">
        <v>34</v>
      </c>
      <c r="O9045">
        <v>920</v>
      </c>
      <c r="P9045" t="s">
        <v>18</v>
      </c>
    </row>
    <row r="9046" spans="1:16" x14ac:dyDescent="0.25">
      <c r="A9046">
        <v>1</v>
      </c>
      <c r="B9046" t="s">
        <v>13</v>
      </c>
      <c r="C9046" t="s">
        <v>20</v>
      </c>
      <c r="D9046">
        <v>1</v>
      </c>
      <c r="E9046" t="s">
        <v>15</v>
      </c>
      <c r="F9046" t="s">
        <v>130</v>
      </c>
      <c r="G9046" t="s">
        <v>50</v>
      </c>
      <c r="I9046" t="s">
        <v>234</v>
      </c>
      <c r="J9046" t="s">
        <v>50</v>
      </c>
      <c r="L9046">
        <v>93.23</v>
      </c>
      <c r="M9046">
        <v>0</v>
      </c>
      <c r="O9046">
        <v>1160</v>
      </c>
      <c r="P9046" t="s">
        <v>18</v>
      </c>
    </row>
    <row r="9047" spans="1:16" x14ac:dyDescent="0.25">
      <c r="A9047">
        <v>1</v>
      </c>
      <c r="B9047" t="s">
        <v>19</v>
      </c>
      <c r="C9047" t="s">
        <v>20</v>
      </c>
      <c r="D9047">
        <v>1</v>
      </c>
      <c r="E9047" t="s">
        <v>21</v>
      </c>
      <c r="F9047" t="s">
        <v>68</v>
      </c>
      <c r="G9047" t="s">
        <v>23</v>
      </c>
      <c r="I9047" t="s">
        <v>33</v>
      </c>
      <c r="J9047" t="s">
        <v>17</v>
      </c>
      <c r="L9047">
        <v>85.79</v>
      </c>
      <c r="M9047">
        <v>0</v>
      </c>
      <c r="O9047">
        <v>900</v>
      </c>
      <c r="P9047" t="s">
        <v>18</v>
      </c>
    </row>
    <row r="9048" spans="1:16" x14ac:dyDescent="0.25">
      <c r="A9048">
        <v>1</v>
      </c>
      <c r="B9048" t="s">
        <v>32</v>
      </c>
      <c r="C9048" t="s">
        <v>25</v>
      </c>
      <c r="D9048">
        <v>1</v>
      </c>
      <c r="E9048" t="s">
        <v>15</v>
      </c>
      <c r="F9048" t="s">
        <v>104</v>
      </c>
      <c r="G9048" t="s">
        <v>232</v>
      </c>
      <c r="H9048" t="s">
        <v>105</v>
      </c>
      <c r="I9048" t="s">
        <v>328</v>
      </c>
      <c r="J9048" t="s">
        <v>232</v>
      </c>
      <c r="K9048" t="s">
        <v>105</v>
      </c>
      <c r="M9048">
        <v>100</v>
      </c>
      <c r="O9048">
        <v>1280</v>
      </c>
      <c r="P9048" t="s">
        <v>44</v>
      </c>
    </row>
    <row r="9049" spans="1:16" x14ac:dyDescent="0.25">
      <c r="A9049">
        <v>1</v>
      </c>
      <c r="B9049" t="s">
        <v>13</v>
      </c>
      <c r="C9049" t="s">
        <v>20</v>
      </c>
      <c r="D9049">
        <v>1</v>
      </c>
      <c r="E9049" t="s">
        <v>15</v>
      </c>
      <c r="F9049" t="s">
        <v>93</v>
      </c>
      <c r="G9049" t="s">
        <v>60</v>
      </c>
      <c r="I9049" t="s">
        <v>59</v>
      </c>
      <c r="J9049" t="s">
        <v>60</v>
      </c>
      <c r="L9049">
        <v>84.64</v>
      </c>
      <c r="M9049">
        <v>0</v>
      </c>
      <c r="N9049">
        <v>18</v>
      </c>
      <c r="P9049" t="s">
        <v>18</v>
      </c>
    </row>
    <row r="9050" spans="1:16" x14ac:dyDescent="0.25">
      <c r="A9050">
        <v>1</v>
      </c>
      <c r="B9050" t="s">
        <v>32</v>
      </c>
      <c r="C9050" t="s">
        <v>25</v>
      </c>
      <c r="D9050">
        <v>1</v>
      </c>
      <c r="E9050" t="s">
        <v>21</v>
      </c>
      <c r="F9050" t="s">
        <v>383</v>
      </c>
      <c r="G9050" t="s">
        <v>180</v>
      </c>
      <c r="I9050" t="s">
        <v>383</v>
      </c>
      <c r="J9050" t="s">
        <v>180</v>
      </c>
      <c r="M9050">
        <v>58</v>
      </c>
      <c r="O9050">
        <v>1290</v>
      </c>
      <c r="P9050" t="s">
        <v>18</v>
      </c>
    </row>
    <row r="9051" spans="1:16" x14ac:dyDescent="0.25">
      <c r="A9051">
        <v>1</v>
      </c>
      <c r="B9051" t="s">
        <v>19</v>
      </c>
      <c r="C9051" t="s">
        <v>87</v>
      </c>
      <c r="D9051">
        <v>0</v>
      </c>
      <c r="E9051" t="s">
        <v>21</v>
      </c>
      <c r="F9051" t="s">
        <v>16</v>
      </c>
      <c r="G9051" t="s">
        <v>17</v>
      </c>
      <c r="I9051" t="s">
        <v>16</v>
      </c>
      <c r="J9051" t="s">
        <v>17</v>
      </c>
      <c r="L9051">
        <v>89.23</v>
      </c>
      <c r="M9051">
        <v>0</v>
      </c>
      <c r="O9051">
        <v>1280</v>
      </c>
      <c r="P9051" t="s">
        <v>18</v>
      </c>
    </row>
    <row r="9052" spans="1:16" x14ac:dyDescent="0.25">
      <c r="A9052">
        <v>1</v>
      </c>
      <c r="B9052" t="s">
        <v>19</v>
      </c>
      <c r="C9052" t="s">
        <v>20</v>
      </c>
      <c r="D9052">
        <v>0</v>
      </c>
      <c r="E9052" t="s">
        <v>21</v>
      </c>
      <c r="I9052" t="s">
        <v>185</v>
      </c>
      <c r="J9052" t="s">
        <v>101</v>
      </c>
      <c r="L9052">
        <v>86.31</v>
      </c>
      <c r="M9052">
        <v>0</v>
      </c>
      <c r="O9052">
        <v>1020</v>
      </c>
      <c r="P9052" t="s">
        <v>18</v>
      </c>
    </row>
    <row r="9053" spans="1:16" x14ac:dyDescent="0.25">
      <c r="A9053">
        <v>1</v>
      </c>
      <c r="B9053" t="s">
        <v>19</v>
      </c>
      <c r="C9053" t="s">
        <v>38</v>
      </c>
      <c r="D9053">
        <v>1</v>
      </c>
      <c r="E9053" t="s">
        <v>21</v>
      </c>
      <c r="F9053" t="s">
        <v>16</v>
      </c>
      <c r="G9053" t="s">
        <v>17</v>
      </c>
      <c r="I9053" t="s">
        <v>16</v>
      </c>
      <c r="J9053" t="s">
        <v>17</v>
      </c>
      <c r="L9053">
        <v>92.88</v>
      </c>
      <c r="M9053">
        <v>0</v>
      </c>
      <c r="P9053" t="s">
        <v>18</v>
      </c>
    </row>
    <row r="9054" spans="1:16" x14ac:dyDescent="0.25">
      <c r="A9054">
        <v>1</v>
      </c>
      <c r="B9054" t="s">
        <v>19</v>
      </c>
      <c r="C9054" t="s">
        <v>108</v>
      </c>
      <c r="D9054">
        <v>1</v>
      </c>
      <c r="E9054" t="s">
        <v>21</v>
      </c>
      <c r="F9054" t="s">
        <v>82</v>
      </c>
      <c r="G9054" t="s">
        <v>55</v>
      </c>
      <c r="I9054" t="s">
        <v>54</v>
      </c>
      <c r="J9054" t="s">
        <v>55</v>
      </c>
      <c r="L9054">
        <v>84.65</v>
      </c>
      <c r="M9054">
        <v>33</v>
      </c>
      <c r="O9054">
        <v>1200</v>
      </c>
      <c r="P9054" t="s">
        <v>18</v>
      </c>
    </row>
    <row r="9055" spans="1:16" x14ac:dyDescent="0.25">
      <c r="A9055">
        <v>1</v>
      </c>
      <c r="B9055" t="s">
        <v>19</v>
      </c>
      <c r="C9055" t="s">
        <v>20</v>
      </c>
      <c r="D9055">
        <v>0</v>
      </c>
      <c r="E9055" t="s">
        <v>21</v>
      </c>
      <c r="F9055" t="s">
        <v>983</v>
      </c>
      <c r="G9055" t="s">
        <v>101</v>
      </c>
      <c r="I9055" t="s">
        <v>185</v>
      </c>
      <c r="J9055" t="s">
        <v>101</v>
      </c>
      <c r="L9055">
        <v>87.81</v>
      </c>
      <c r="M9055">
        <v>60</v>
      </c>
      <c r="O9055">
        <v>1160</v>
      </c>
      <c r="P9055" t="s">
        <v>18</v>
      </c>
    </row>
    <row r="9056" spans="1:16" x14ac:dyDescent="0.25">
      <c r="A9056">
        <v>1</v>
      </c>
      <c r="B9056" t="s">
        <v>19</v>
      </c>
      <c r="C9056" t="s">
        <v>20</v>
      </c>
      <c r="D9056">
        <v>0</v>
      </c>
      <c r="E9056" t="s">
        <v>21</v>
      </c>
      <c r="F9056" t="s">
        <v>139</v>
      </c>
      <c r="G9056" t="s">
        <v>17</v>
      </c>
      <c r="I9056" t="s">
        <v>16</v>
      </c>
      <c r="J9056" t="s">
        <v>17</v>
      </c>
      <c r="L9056">
        <v>91.89</v>
      </c>
      <c r="M9056">
        <v>20</v>
      </c>
      <c r="O9056">
        <v>1430</v>
      </c>
      <c r="P9056" t="s">
        <v>18</v>
      </c>
    </row>
    <row r="9057" spans="1:16" x14ac:dyDescent="0.25">
      <c r="A9057">
        <v>1</v>
      </c>
      <c r="B9057" t="s">
        <v>13</v>
      </c>
      <c r="C9057" t="s">
        <v>45</v>
      </c>
      <c r="D9057">
        <v>1</v>
      </c>
      <c r="E9057" t="s">
        <v>15</v>
      </c>
      <c r="F9057" t="s">
        <v>16</v>
      </c>
      <c r="G9057" t="s">
        <v>17</v>
      </c>
      <c r="L9057">
        <v>97.25</v>
      </c>
      <c r="M9057">
        <v>137</v>
      </c>
      <c r="O9057">
        <v>1250</v>
      </c>
      <c r="P9057" t="s">
        <v>18</v>
      </c>
    </row>
    <row r="9058" spans="1:16" x14ac:dyDescent="0.25">
      <c r="A9058">
        <v>1</v>
      </c>
      <c r="B9058" t="s">
        <v>19</v>
      </c>
      <c r="C9058" t="s">
        <v>87</v>
      </c>
      <c r="D9058">
        <v>1</v>
      </c>
      <c r="E9058" t="s">
        <v>21</v>
      </c>
      <c r="F9058" t="s">
        <v>185</v>
      </c>
      <c r="G9058" t="s">
        <v>101</v>
      </c>
      <c r="I9058" t="s">
        <v>185</v>
      </c>
      <c r="J9058" t="s">
        <v>101</v>
      </c>
      <c r="L9058">
        <v>82.5</v>
      </c>
      <c r="M9058">
        <v>0</v>
      </c>
      <c r="O9058">
        <v>1230</v>
      </c>
      <c r="P9058" t="s">
        <v>18</v>
      </c>
    </row>
    <row r="9059" spans="1:16" x14ac:dyDescent="0.25">
      <c r="A9059">
        <v>1</v>
      </c>
      <c r="B9059" t="s">
        <v>13</v>
      </c>
      <c r="C9059" t="s">
        <v>20</v>
      </c>
      <c r="D9059">
        <v>1</v>
      </c>
      <c r="E9059" t="s">
        <v>15</v>
      </c>
      <c r="F9059" t="s">
        <v>984</v>
      </c>
      <c r="G9059" t="s">
        <v>55</v>
      </c>
      <c r="I9059" t="s">
        <v>54</v>
      </c>
      <c r="J9059" t="s">
        <v>55</v>
      </c>
      <c r="L9059">
        <v>81.739999999999995</v>
      </c>
      <c r="M9059">
        <v>45</v>
      </c>
      <c r="O9059">
        <v>970</v>
      </c>
      <c r="P9059" t="s">
        <v>18</v>
      </c>
    </row>
    <row r="9060" spans="1:16" x14ac:dyDescent="0.25">
      <c r="A9060">
        <v>1</v>
      </c>
      <c r="B9060" t="s">
        <v>32</v>
      </c>
      <c r="C9060" t="s">
        <v>25</v>
      </c>
      <c r="D9060">
        <v>1</v>
      </c>
      <c r="E9060" t="s">
        <v>21</v>
      </c>
      <c r="F9060" t="s">
        <v>93</v>
      </c>
      <c r="G9060" t="s">
        <v>60</v>
      </c>
      <c r="I9060" t="s">
        <v>59</v>
      </c>
      <c r="J9060" t="s">
        <v>60</v>
      </c>
      <c r="L9060">
        <v>91.64</v>
      </c>
      <c r="M9060">
        <v>0</v>
      </c>
      <c r="N9060">
        <v>25</v>
      </c>
      <c r="P9060" t="s">
        <v>18</v>
      </c>
    </row>
    <row r="9061" spans="1:16" x14ac:dyDescent="0.25">
      <c r="A9061">
        <v>1</v>
      </c>
      <c r="B9061" t="s">
        <v>13</v>
      </c>
      <c r="C9061" t="s">
        <v>20</v>
      </c>
      <c r="D9061">
        <v>1</v>
      </c>
      <c r="E9061" t="s">
        <v>15</v>
      </c>
      <c r="F9061" t="s">
        <v>98</v>
      </c>
      <c r="G9061" t="s">
        <v>17</v>
      </c>
      <c r="I9061" t="s">
        <v>16</v>
      </c>
      <c r="J9061" t="s">
        <v>17</v>
      </c>
      <c r="L9061">
        <v>81.96</v>
      </c>
      <c r="M9061">
        <v>0</v>
      </c>
      <c r="O9061">
        <v>1140</v>
      </c>
      <c r="P9061" t="s">
        <v>18</v>
      </c>
    </row>
    <row r="9062" spans="1:16" x14ac:dyDescent="0.25">
      <c r="A9062">
        <v>1</v>
      </c>
      <c r="B9062" t="s">
        <v>13</v>
      </c>
      <c r="C9062" t="s">
        <v>46</v>
      </c>
      <c r="D9062">
        <v>1</v>
      </c>
      <c r="E9062" t="s">
        <v>15</v>
      </c>
      <c r="F9062" t="s">
        <v>191</v>
      </c>
      <c r="G9062" t="s">
        <v>23</v>
      </c>
      <c r="M9062">
        <v>60</v>
      </c>
      <c r="O9062">
        <v>1080</v>
      </c>
      <c r="P9062" t="s">
        <v>18</v>
      </c>
    </row>
    <row r="9063" spans="1:16" x14ac:dyDescent="0.25">
      <c r="A9063">
        <v>1</v>
      </c>
      <c r="B9063" t="s">
        <v>32</v>
      </c>
      <c r="C9063" t="s">
        <v>25</v>
      </c>
      <c r="D9063">
        <v>0</v>
      </c>
      <c r="E9063" t="s">
        <v>15</v>
      </c>
      <c r="F9063" t="s">
        <v>104</v>
      </c>
      <c r="G9063" t="s">
        <v>232</v>
      </c>
      <c r="H9063" t="s">
        <v>105</v>
      </c>
      <c r="I9063" t="s">
        <v>378</v>
      </c>
      <c r="K9063" t="s">
        <v>105</v>
      </c>
      <c r="M9063">
        <v>70</v>
      </c>
      <c r="O9063">
        <v>1220</v>
      </c>
      <c r="P9063" t="s">
        <v>44</v>
      </c>
    </row>
    <row r="9064" spans="1:16" x14ac:dyDescent="0.25">
      <c r="A9064">
        <v>1</v>
      </c>
      <c r="B9064" t="s">
        <v>13</v>
      </c>
      <c r="C9064" t="s">
        <v>20</v>
      </c>
      <c r="D9064">
        <v>1</v>
      </c>
      <c r="E9064" t="s">
        <v>15</v>
      </c>
      <c r="F9064" t="s">
        <v>16</v>
      </c>
      <c r="G9064" t="s">
        <v>17</v>
      </c>
      <c r="I9064" t="s">
        <v>16</v>
      </c>
      <c r="J9064" t="s">
        <v>17</v>
      </c>
      <c r="L9064">
        <v>85.41</v>
      </c>
      <c r="M9064">
        <v>60</v>
      </c>
      <c r="O9064">
        <v>1150</v>
      </c>
      <c r="P9064" t="s">
        <v>18</v>
      </c>
    </row>
    <row r="9065" spans="1:16" x14ac:dyDescent="0.25">
      <c r="A9065">
        <v>1</v>
      </c>
      <c r="B9065" t="s">
        <v>19</v>
      </c>
      <c r="C9065" t="s">
        <v>71</v>
      </c>
      <c r="D9065">
        <v>1</v>
      </c>
      <c r="E9065" t="s">
        <v>21</v>
      </c>
      <c r="F9065" t="s">
        <v>104</v>
      </c>
      <c r="G9065" t="s">
        <v>232</v>
      </c>
      <c r="H9065" t="s">
        <v>105</v>
      </c>
      <c r="I9065" t="s">
        <v>104</v>
      </c>
      <c r="J9065" t="s">
        <v>232</v>
      </c>
      <c r="K9065" t="s">
        <v>105</v>
      </c>
      <c r="L9065">
        <v>78.569999999999993</v>
      </c>
      <c r="M9065">
        <v>43</v>
      </c>
      <c r="O9065">
        <v>1120</v>
      </c>
      <c r="P9065" t="s">
        <v>44</v>
      </c>
    </row>
    <row r="9066" spans="1:16" x14ac:dyDescent="0.25">
      <c r="A9066">
        <v>1</v>
      </c>
      <c r="B9066" t="s">
        <v>19</v>
      </c>
      <c r="C9066" t="s">
        <v>20</v>
      </c>
      <c r="D9066">
        <v>0</v>
      </c>
      <c r="E9066" t="s">
        <v>21</v>
      </c>
      <c r="F9066" t="s">
        <v>290</v>
      </c>
      <c r="G9066" t="s">
        <v>55</v>
      </c>
      <c r="I9066" t="s">
        <v>181</v>
      </c>
      <c r="J9066" t="s">
        <v>180</v>
      </c>
      <c r="L9066">
        <v>86</v>
      </c>
      <c r="M9066">
        <v>60</v>
      </c>
      <c r="O9066">
        <v>1210</v>
      </c>
      <c r="P9066" t="s">
        <v>18</v>
      </c>
    </row>
    <row r="9067" spans="1:16" x14ac:dyDescent="0.25">
      <c r="A9067">
        <v>1</v>
      </c>
      <c r="B9067" t="s">
        <v>13</v>
      </c>
      <c r="C9067" t="s">
        <v>71</v>
      </c>
      <c r="D9067">
        <v>1</v>
      </c>
      <c r="E9067" t="s">
        <v>15</v>
      </c>
      <c r="F9067" t="s">
        <v>85</v>
      </c>
      <c r="G9067" t="s">
        <v>17</v>
      </c>
      <c r="I9067" t="s">
        <v>98</v>
      </c>
      <c r="J9067" t="s">
        <v>17</v>
      </c>
      <c r="L9067">
        <v>85.86</v>
      </c>
      <c r="M9067">
        <v>0</v>
      </c>
      <c r="O9067">
        <v>1190</v>
      </c>
      <c r="P9067" t="s">
        <v>18</v>
      </c>
    </row>
    <row r="9068" spans="1:16" x14ac:dyDescent="0.25">
      <c r="A9068">
        <v>1</v>
      </c>
      <c r="B9068" t="s">
        <v>19</v>
      </c>
      <c r="C9068" t="s">
        <v>43</v>
      </c>
      <c r="D9068">
        <v>1</v>
      </c>
      <c r="E9068" t="s">
        <v>21</v>
      </c>
      <c r="F9068" t="s">
        <v>81</v>
      </c>
      <c r="G9068" t="s">
        <v>23</v>
      </c>
      <c r="I9068" t="s">
        <v>33</v>
      </c>
      <c r="J9068" t="s">
        <v>17</v>
      </c>
      <c r="L9068">
        <v>99.11</v>
      </c>
      <c r="M9068">
        <v>100</v>
      </c>
      <c r="O9068">
        <v>1580</v>
      </c>
      <c r="P9068" t="s">
        <v>18</v>
      </c>
    </row>
    <row r="9069" spans="1:16" x14ac:dyDescent="0.25">
      <c r="A9069">
        <v>1</v>
      </c>
      <c r="B9069" t="s">
        <v>19</v>
      </c>
      <c r="C9069" t="s">
        <v>71</v>
      </c>
      <c r="D9069">
        <v>1</v>
      </c>
      <c r="E9069" t="s">
        <v>21</v>
      </c>
      <c r="F9069" t="s">
        <v>68</v>
      </c>
      <c r="G9069" t="s">
        <v>23</v>
      </c>
      <c r="I9069" t="s">
        <v>33</v>
      </c>
      <c r="J9069" t="s">
        <v>17</v>
      </c>
      <c r="L9069">
        <v>90</v>
      </c>
      <c r="M9069">
        <v>84</v>
      </c>
      <c r="O9069">
        <v>1400</v>
      </c>
      <c r="P9069" t="s">
        <v>18</v>
      </c>
    </row>
    <row r="9070" spans="1:16" x14ac:dyDescent="0.25">
      <c r="A9070">
        <v>1</v>
      </c>
      <c r="B9070" t="s">
        <v>32</v>
      </c>
      <c r="C9070" t="s">
        <v>25</v>
      </c>
      <c r="D9070">
        <v>0</v>
      </c>
      <c r="E9070" t="s">
        <v>21</v>
      </c>
      <c r="F9070" t="s">
        <v>16</v>
      </c>
      <c r="G9070" t="s">
        <v>17</v>
      </c>
      <c r="I9070" t="s">
        <v>16</v>
      </c>
      <c r="J9070" t="s">
        <v>17</v>
      </c>
      <c r="L9070">
        <v>84.27</v>
      </c>
      <c r="M9070">
        <v>0</v>
      </c>
      <c r="O9070">
        <v>1060</v>
      </c>
      <c r="P9070" t="s">
        <v>18</v>
      </c>
    </row>
    <row r="9071" spans="1:16" x14ac:dyDescent="0.25">
      <c r="A9071">
        <v>1</v>
      </c>
      <c r="B9071" t="s">
        <v>19</v>
      </c>
      <c r="C9071" t="s">
        <v>45</v>
      </c>
      <c r="D9071">
        <v>0</v>
      </c>
      <c r="E9071" t="s">
        <v>21</v>
      </c>
      <c r="F9071" t="s">
        <v>16</v>
      </c>
      <c r="G9071" t="s">
        <v>17</v>
      </c>
      <c r="I9071" t="s">
        <v>16</v>
      </c>
      <c r="J9071" t="s">
        <v>17</v>
      </c>
      <c r="L9071">
        <v>82.1</v>
      </c>
      <c r="M9071">
        <v>0</v>
      </c>
      <c r="O9071">
        <v>1170</v>
      </c>
      <c r="P9071" t="s">
        <v>18</v>
      </c>
    </row>
    <row r="9072" spans="1:16" x14ac:dyDescent="0.25">
      <c r="A9072">
        <v>1</v>
      </c>
      <c r="B9072" t="s">
        <v>19</v>
      </c>
      <c r="C9072" t="s">
        <v>71</v>
      </c>
      <c r="D9072">
        <v>1</v>
      </c>
      <c r="E9072" t="s">
        <v>21</v>
      </c>
      <c r="F9072" t="s">
        <v>100</v>
      </c>
      <c r="G9072" t="s">
        <v>101</v>
      </c>
      <c r="I9072" t="s">
        <v>185</v>
      </c>
      <c r="J9072" t="s">
        <v>101</v>
      </c>
      <c r="L9072">
        <v>85.8</v>
      </c>
      <c r="M9072">
        <v>65</v>
      </c>
      <c r="O9072">
        <v>1030</v>
      </c>
      <c r="P9072" t="s">
        <v>18</v>
      </c>
    </row>
    <row r="9073" spans="1:16" x14ac:dyDescent="0.25">
      <c r="A9073">
        <v>1</v>
      </c>
      <c r="B9073" t="s">
        <v>19</v>
      </c>
      <c r="C9073" t="s">
        <v>20</v>
      </c>
      <c r="D9073">
        <v>0</v>
      </c>
      <c r="E9073" t="s">
        <v>21</v>
      </c>
      <c r="F9073" t="s">
        <v>290</v>
      </c>
      <c r="G9073" t="s">
        <v>23</v>
      </c>
      <c r="L9073">
        <v>92.55</v>
      </c>
      <c r="M9073">
        <v>0</v>
      </c>
      <c r="N9073">
        <v>25</v>
      </c>
      <c r="O9073">
        <v>1220</v>
      </c>
      <c r="P9073" t="s">
        <v>18</v>
      </c>
    </row>
    <row r="9074" spans="1:16" x14ac:dyDescent="0.25">
      <c r="A9074">
        <v>1</v>
      </c>
      <c r="B9074" t="s">
        <v>19</v>
      </c>
      <c r="C9074" t="s">
        <v>20</v>
      </c>
      <c r="D9074">
        <v>1</v>
      </c>
      <c r="E9074" t="s">
        <v>21</v>
      </c>
      <c r="F9074" t="s">
        <v>907</v>
      </c>
      <c r="H9074" t="s">
        <v>154</v>
      </c>
      <c r="I9074" t="s">
        <v>68</v>
      </c>
      <c r="J9074" t="s">
        <v>23</v>
      </c>
      <c r="L9074">
        <v>93.64</v>
      </c>
      <c r="M9074">
        <v>24</v>
      </c>
      <c r="O9074">
        <v>1380</v>
      </c>
      <c r="P9074" t="s">
        <v>18</v>
      </c>
    </row>
    <row r="9075" spans="1:16" x14ac:dyDescent="0.25">
      <c r="A9075">
        <v>1</v>
      </c>
      <c r="B9075" t="s">
        <v>19</v>
      </c>
      <c r="C9075" t="s">
        <v>45</v>
      </c>
      <c r="D9075">
        <v>1</v>
      </c>
      <c r="E9075" t="s">
        <v>21</v>
      </c>
      <c r="F9075" t="s">
        <v>104</v>
      </c>
      <c r="G9075" t="s">
        <v>232</v>
      </c>
      <c r="H9075" t="s">
        <v>105</v>
      </c>
      <c r="I9075" t="s">
        <v>104</v>
      </c>
      <c r="J9075" t="s">
        <v>232</v>
      </c>
      <c r="K9075" t="s">
        <v>105</v>
      </c>
      <c r="M9075">
        <v>28</v>
      </c>
      <c r="P9075" t="s">
        <v>44</v>
      </c>
    </row>
    <row r="9076" spans="1:16" x14ac:dyDescent="0.25">
      <c r="A9076">
        <v>1</v>
      </c>
      <c r="B9076" t="s">
        <v>32</v>
      </c>
      <c r="C9076" t="s">
        <v>25</v>
      </c>
      <c r="D9076">
        <v>1</v>
      </c>
      <c r="E9076" t="s">
        <v>21</v>
      </c>
      <c r="F9076" t="s">
        <v>907</v>
      </c>
      <c r="H9076" t="s">
        <v>154</v>
      </c>
      <c r="I9076" t="s">
        <v>155</v>
      </c>
      <c r="K9076" t="s">
        <v>156</v>
      </c>
      <c r="M9076">
        <v>67</v>
      </c>
      <c r="P9076" t="s">
        <v>18</v>
      </c>
    </row>
    <row r="9077" spans="1:16" x14ac:dyDescent="0.25">
      <c r="A9077">
        <v>1</v>
      </c>
      <c r="B9077" t="s">
        <v>19</v>
      </c>
      <c r="C9077" t="s">
        <v>20</v>
      </c>
      <c r="D9077">
        <v>1</v>
      </c>
      <c r="E9077" t="s">
        <v>21</v>
      </c>
      <c r="F9077" t="s">
        <v>73</v>
      </c>
      <c r="G9077" t="s">
        <v>17</v>
      </c>
      <c r="M9077">
        <v>84</v>
      </c>
      <c r="O9077">
        <v>870</v>
      </c>
      <c r="P9077" t="s">
        <v>18</v>
      </c>
    </row>
    <row r="9078" spans="1:16" x14ac:dyDescent="0.25">
      <c r="A9078">
        <v>1</v>
      </c>
      <c r="B9078" t="s">
        <v>32</v>
      </c>
      <c r="C9078" t="s">
        <v>25</v>
      </c>
      <c r="D9078">
        <v>0</v>
      </c>
      <c r="E9078" t="s">
        <v>15</v>
      </c>
      <c r="F9078" t="s">
        <v>244</v>
      </c>
      <c r="G9078" t="s">
        <v>23</v>
      </c>
      <c r="I9078" t="s">
        <v>244</v>
      </c>
      <c r="J9078" t="s">
        <v>23</v>
      </c>
      <c r="L9078">
        <v>88.47</v>
      </c>
      <c r="M9078">
        <v>0</v>
      </c>
      <c r="O9078">
        <v>1100</v>
      </c>
      <c r="P9078" t="s">
        <v>18</v>
      </c>
    </row>
    <row r="9079" spans="1:16" x14ac:dyDescent="0.25">
      <c r="A9079">
        <v>1</v>
      </c>
      <c r="B9079" t="s">
        <v>19</v>
      </c>
      <c r="C9079" t="s">
        <v>20</v>
      </c>
      <c r="D9079">
        <v>0</v>
      </c>
      <c r="E9079" t="s">
        <v>21</v>
      </c>
      <c r="F9079" t="s">
        <v>102</v>
      </c>
      <c r="G9079" t="s">
        <v>101</v>
      </c>
      <c r="I9079" t="s">
        <v>185</v>
      </c>
      <c r="J9079" t="s">
        <v>101</v>
      </c>
      <c r="L9079">
        <v>82.87</v>
      </c>
      <c r="M9079">
        <v>32</v>
      </c>
      <c r="O9079">
        <v>1370</v>
      </c>
      <c r="P9079" t="s">
        <v>18</v>
      </c>
    </row>
    <row r="9080" spans="1:16" x14ac:dyDescent="0.25">
      <c r="A9080">
        <v>1</v>
      </c>
      <c r="B9080" t="s">
        <v>32</v>
      </c>
      <c r="C9080" t="s">
        <v>25</v>
      </c>
      <c r="D9080">
        <v>0</v>
      </c>
      <c r="E9080" t="s">
        <v>21</v>
      </c>
      <c r="F9080" t="s">
        <v>985</v>
      </c>
      <c r="H9080" t="s">
        <v>986</v>
      </c>
      <c r="L9080">
        <v>89.6</v>
      </c>
      <c r="M9080">
        <v>0</v>
      </c>
      <c r="P9080" t="s">
        <v>18</v>
      </c>
    </row>
    <row r="9081" spans="1:16" x14ac:dyDescent="0.25">
      <c r="A9081">
        <v>1</v>
      </c>
      <c r="B9081" t="s">
        <v>32</v>
      </c>
      <c r="C9081" t="s">
        <v>25</v>
      </c>
      <c r="D9081">
        <v>0</v>
      </c>
      <c r="E9081" t="s">
        <v>15</v>
      </c>
      <c r="F9081" t="s">
        <v>722</v>
      </c>
      <c r="H9081" t="s">
        <v>461</v>
      </c>
      <c r="I9081" t="s">
        <v>155</v>
      </c>
      <c r="K9081" t="s">
        <v>156</v>
      </c>
      <c r="M9081">
        <v>0</v>
      </c>
      <c r="P9081" t="s">
        <v>44</v>
      </c>
    </row>
    <row r="9082" spans="1:16" x14ac:dyDescent="0.25">
      <c r="A9082">
        <v>1</v>
      </c>
      <c r="B9082" t="s">
        <v>19</v>
      </c>
      <c r="C9082" t="s">
        <v>45</v>
      </c>
      <c r="D9082">
        <v>1</v>
      </c>
      <c r="E9082" t="s">
        <v>21</v>
      </c>
      <c r="F9082" t="s">
        <v>74</v>
      </c>
      <c r="G9082" t="s">
        <v>17</v>
      </c>
      <c r="I9082" t="s">
        <v>64</v>
      </c>
      <c r="J9082" t="s">
        <v>17</v>
      </c>
      <c r="L9082">
        <v>86.64</v>
      </c>
      <c r="M9082">
        <v>0</v>
      </c>
      <c r="O9082">
        <v>1410</v>
      </c>
      <c r="P9082" t="s">
        <v>18</v>
      </c>
    </row>
    <row r="9083" spans="1:16" x14ac:dyDescent="0.25">
      <c r="A9083">
        <v>1</v>
      </c>
      <c r="B9083" t="s">
        <v>19</v>
      </c>
      <c r="C9083" t="s">
        <v>20</v>
      </c>
      <c r="D9083">
        <v>1</v>
      </c>
      <c r="E9083" t="s">
        <v>21</v>
      </c>
      <c r="F9083" t="s">
        <v>148</v>
      </c>
      <c r="G9083" t="s">
        <v>123</v>
      </c>
      <c r="I9083" t="s">
        <v>122</v>
      </c>
      <c r="J9083" t="s">
        <v>123</v>
      </c>
      <c r="M9083">
        <v>0</v>
      </c>
      <c r="O9083">
        <v>1040</v>
      </c>
      <c r="P9083" t="s">
        <v>18</v>
      </c>
    </row>
    <row r="9084" spans="1:16" x14ac:dyDescent="0.25">
      <c r="A9084">
        <v>1</v>
      </c>
      <c r="B9084" t="s">
        <v>19</v>
      </c>
      <c r="C9084" t="s">
        <v>20</v>
      </c>
      <c r="D9084">
        <v>0</v>
      </c>
      <c r="E9084" t="s">
        <v>21</v>
      </c>
      <c r="F9084" t="s">
        <v>16</v>
      </c>
      <c r="G9084" t="s">
        <v>17</v>
      </c>
      <c r="I9084" t="s">
        <v>16</v>
      </c>
      <c r="J9084" t="s">
        <v>17</v>
      </c>
      <c r="L9084">
        <v>82.82</v>
      </c>
      <c r="M9084">
        <v>54</v>
      </c>
      <c r="O9084">
        <v>1340</v>
      </c>
      <c r="P9084" t="s">
        <v>18</v>
      </c>
    </row>
    <row r="9085" spans="1:16" x14ac:dyDescent="0.25">
      <c r="A9085">
        <v>1</v>
      </c>
      <c r="B9085" t="s">
        <v>32</v>
      </c>
      <c r="C9085" t="s">
        <v>25</v>
      </c>
      <c r="D9085">
        <v>0</v>
      </c>
      <c r="E9085" t="s">
        <v>21</v>
      </c>
      <c r="F9085" t="s">
        <v>987</v>
      </c>
      <c r="G9085" t="s">
        <v>30</v>
      </c>
      <c r="I9085" t="s">
        <v>110</v>
      </c>
      <c r="J9085" t="s">
        <v>30</v>
      </c>
      <c r="L9085">
        <v>80.510000000000005</v>
      </c>
      <c r="M9085">
        <v>0</v>
      </c>
      <c r="O9085">
        <v>1130</v>
      </c>
      <c r="P9085" t="s">
        <v>18</v>
      </c>
    </row>
    <row r="9086" spans="1:16" x14ac:dyDescent="0.25">
      <c r="A9086">
        <v>1</v>
      </c>
      <c r="B9086" t="s">
        <v>19</v>
      </c>
      <c r="C9086" t="s">
        <v>43</v>
      </c>
      <c r="D9086">
        <v>0</v>
      </c>
      <c r="E9086" t="s">
        <v>21</v>
      </c>
      <c r="F9086" t="s">
        <v>988</v>
      </c>
      <c r="G9086" t="s">
        <v>30</v>
      </c>
      <c r="I9086" t="s">
        <v>110</v>
      </c>
      <c r="J9086" t="s">
        <v>30</v>
      </c>
      <c r="L9086">
        <v>90.81</v>
      </c>
      <c r="M9086">
        <v>0</v>
      </c>
      <c r="O9086">
        <v>1410</v>
      </c>
      <c r="P9086" t="s">
        <v>18</v>
      </c>
    </row>
    <row r="9087" spans="1:16" x14ac:dyDescent="0.25">
      <c r="A9087">
        <v>1</v>
      </c>
      <c r="B9087" t="s">
        <v>13</v>
      </c>
      <c r="C9087" t="s">
        <v>20</v>
      </c>
      <c r="D9087">
        <v>0</v>
      </c>
      <c r="E9087" t="s">
        <v>15</v>
      </c>
      <c r="F9087" t="s">
        <v>153</v>
      </c>
      <c r="H9087" t="s">
        <v>154</v>
      </c>
      <c r="I9087" t="s">
        <v>155</v>
      </c>
      <c r="K9087" t="s">
        <v>156</v>
      </c>
      <c r="M9087">
        <v>0</v>
      </c>
      <c r="P9087" t="s">
        <v>44</v>
      </c>
    </row>
    <row r="9088" spans="1:16" x14ac:dyDescent="0.25">
      <c r="A9088">
        <v>1</v>
      </c>
      <c r="B9088" t="s">
        <v>19</v>
      </c>
      <c r="C9088" t="s">
        <v>108</v>
      </c>
      <c r="D9088">
        <v>0</v>
      </c>
      <c r="E9088" t="s">
        <v>21</v>
      </c>
      <c r="F9088" t="s">
        <v>175</v>
      </c>
      <c r="G9088" t="s">
        <v>30</v>
      </c>
      <c r="I9088" t="s">
        <v>110</v>
      </c>
      <c r="J9088" t="s">
        <v>30</v>
      </c>
      <c r="L9088">
        <v>93.21</v>
      </c>
      <c r="M9088">
        <v>70</v>
      </c>
      <c r="N9088">
        <v>28</v>
      </c>
      <c r="P9088" t="s">
        <v>18</v>
      </c>
    </row>
    <row r="9089" spans="1:16" x14ac:dyDescent="0.25">
      <c r="A9089">
        <v>1</v>
      </c>
      <c r="B9089" t="s">
        <v>19</v>
      </c>
      <c r="C9089" t="s">
        <v>20</v>
      </c>
      <c r="D9089">
        <v>1</v>
      </c>
      <c r="E9089" t="s">
        <v>21</v>
      </c>
      <c r="F9089" t="s">
        <v>185</v>
      </c>
      <c r="G9089" t="s">
        <v>101</v>
      </c>
      <c r="L9089">
        <v>79.73</v>
      </c>
      <c r="M9089">
        <v>49</v>
      </c>
      <c r="O9089">
        <v>1000</v>
      </c>
      <c r="P9089" t="s">
        <v>388</v>
      </c>
    </row>
    <row r="9090" spans="1:16" x14ac:dyDescent="0.25">
      <c r="A9090">
        <v>1</v>
      </c>
      <c r="B9090" t="s">
        <v>19</v>
      </c>
      <c r="C9090" t="s">
        <v>140</v>
      </c>
      <c r="D9090">
        <v>0</v>
      </c>
      <c r="E9090" t="s">
        <v>21</v>
      </c>
      <c r="F9090" t="s">
        <v>29</v>
      </c>
      <c r="G9090" t="s">
        <v>30</v>
      </c>
      <c r="I9090" t="s">
        <v>29</v>
      </c>
      <c r="J9090" t="s">
        <v>30</v>
      </c>
      <c r="L9090">
        <v>99.19</v>
      </c>
      <c r="M9090">
        <v>100</v>
      </c>
      <c r="O9090">
        <v>1480</v>
      </c>
      <c r="P9090" t="s">
        <v>18</v>
      </c>
    </row>
    <row r="9091" spans="1:16" x14ac:dyDescent="0.25">
      <c r="A9091">
        <v>1</v>
      </c>
      <c r="B9091" t="s">
        <v>19</v>
      </c>
      <c r="C9091" t="s">
        <v>108</v>
      </c>
      <c r="D9091">
        <v>0</v>
      </c>
      <c r="E9091" t="s">
        <v>21</v>
      </c>
      <c r="F9091" t="s">
        <v>151</v>
      </c>
      <c r="G9091" t="s">
        <v>101</v>
      </c>
      <c r="M9091">
        <v>59</v>
      </c>
      <c r="O9091">
        <v>1540</v>
      </c>
      <c r="P9091" t="s">
        <v>18</v>
      </c>
    </row>
    <row r="9092" spans="1:16" x14ac:dyDescent="0.25">
      <c r="A9092">
        <v>1</v>
      </c>
      <c r="B9092" t="s">
        <v>19</v>
      </c>
      <c r="C9092" t="s">
        <v>20</v>
      </c>
      <c r="D9092">
        <v>0</v>
      </c>
      <c r="E9092" t="s">
        <v>21</v>
      </c>
      <c r="F9092" t="s">
        <v>238</v>
      </c>
      <c r="G9092" t="s">
        <v>239</v>
      </c>
      <c r="I9092" t="s">
        <v>238</v>
      </c>
      <c r="J9092" t="s">
        <v>239</v>
      </c>
      <c r="L9092">
        <v>92.22</v>
      </c>
      <c r="M9092">
        <v>0</v>
      </c>
      <c r="O9092">
        <v>1180</v>
      </c>
      <c r="P9092" t="s">
        <v>18</v>
      </c>
    </row>
    <row r="9093" spans="1:16" x14ac:dyDescent="0.25">
      <c r="A9093">
        <v>1</v>
      </c>
      <c r="B9093" t="s">
        <v>13</v>
      </c>
      <c r="C9093" t="s">
        <v>411</v>
      </c>
      <c r="D9093">
        <v>0</v>
      </c>
      <c r="E9093" t="s">
        <v>15</v>
      </c>
      <c r="F9093" t="s">
        <v>179</v>
      </c>
      <c r="G9093" t="s">
        <v>180</v>
      </c>
      <c r="I9093" t="s">
        <v>181</v>
      </c>
      <c r="J9093" t="s">
        <v>180</v>
      </c>
      <c r="L9093">
        <v>83.47</v>
      </c>
      <c r="M9093">
        <v>0</v>
      </c>
      <c r="O9093">
        <v>950</v>
      </c>
      <c r="P9093" t="s">
        <v>18</v>
      </c>
    </row>
    <row r="9094" spans="1:16" x14ac:dyDescent="0.25">
      <c r="A9094">
        <v>1</v>
      </c>
      <c r="B9094" t="s">
        <v>13</v>
      </c>
      <c r="C9094" t="s">
        <v>89</v>
      </c>
      <c r="D9094">
        <v>1</v>
      </c>
      <c r="E9094" t="s">
        <v>15</v>
      </c>
      <c r="F9094" t="s">
        <v>456</v>
      </c>
      <c r="G9094" t="s">
        <v>60</v>
      </c>
      <c r="I9094" t="s">
        <v>59</v>
      </c>
      <c r="J9094" t="s">
        <v>60</v>
      </c>
      <c r="L9094">
        <v>88.81</v>
      </c>
      <c r="M9094">
        <v>50</v>
      </c>
      <c r="N9094">
        <v>25</v>
      </c>
      <c r="P9094" t="s">
        <v>18</v>
      </c>
    </row>
    <row r="9095" spans="1:16" x14ac:dyDescent="0.25">
      <c r="A9095">
        <v>1</v>
      </c>
      <c r="B9095" t="s">
        <v>32</v>
      </c>
      <c r="C9095" t="s">
        <v>66</v>
      </c>
      <c r="D9095">
        <v>1</v>
      </c>
      <c r="E9095" t="s">
        <v>21</v>
      </c>
      <c r="F9095" t="s">
        <v>138</v>
      </c>
      <c r="G9095" t="s">
        <v>17</v>
      </c>
      <c r="I9095" t="s">
        <v>33</v>
      </c>
      <c r="J9095" t="s">
        <v>17</v>
      </c>
      <c r="L9095">
        <v>81.23</v>
      </c>
      <c r="M9095">
        <v>45</v>
      </c>
      <c r="O9095">
        <v>1310</v>
      </c>
      <c r="P9095" t="s">
        <v>18</v>
      </c>
    </row>
    <row r="9096" spans="1:16" x14ac:dyDescent="0.25">
      <c r="A9096">
        <v>1</v>
      </c>
      <c r="B9096" t="s">
        <v>32</v>
      </c>
      <c r="C9096" t="s">
        <v>25</v>
      </c>
      <c r="D9096">
        <v>1</v>
      </c>
      <c r="E9096" t="s">
        <v>15</v>
      </c>
      <c r="F9096" t="s">
        <v>16</v>
      </c>
      <c r="G9096" t="s">
        <v>17</v>
      </c>
      <c r="M9096">
        <v>75</v>
      </c>
      <c r="P9096" t="s">
        <v>44</v>
      </c>
    </row>
    <row r="9097" spans="1:16" x14ac:dyDescent="0.25">
      <c r="A9097">
        <v>1</v>
      </c>
      <c r="B9097" t="s">
        <v>32</v>
      </c>
      <c r="C9097" t="s">
        <v>25</v>
      </c>
      <c r="D9097">
        <v>0</v>
      </c>
      <c r="E9097" t="s">
        <v>21</v>
      </c>
      <c r="F9097" t="s">
        <v>73</v>
      </c>
      <c r="G9097" t="s">
        <v>17</v>
      </c>
      <c r="I9097" t="s">
        <v>33</v>
      </c>
      <c r="J9097" t="s">
        <v>17</v>
      </c>
      <c r="L9097">
        <v>80.709999999999994</v>
      </c>
      <c r="M9097">
        <v>0</v>
      </c>
      <c r="O9097">
        <v>1020</v>
      </c>
      <c r="P9097" t="s">
        <v>18</v>
      </c>
    </row>
    <row r="9098" spans="1:16" x14ac:dyDescent="0.25">
      <c r="A9098">
        <v>1</v>
      </c>
      <c r="B9098" t="s">
        <v>19</v>
      </c>
      <c r="C9098" t="s">
        <v>20</v>
      </c>
      <c r="D9098">
        <v>1</v>
      </c>
      <c r="E9098" t="s">
        <v>21</v>
      </c>
      <c r="F9098" t="s">
        <v>33</v>
      </c>
      <c r="G9098" t="s">
        <v>17</v>
      </c>
      <c r="I9098" t="s">
        <v>33</v>
      </c>
      <c r="J9098" t="s">
        <v>17</v>
      </c>
      <c r="L9098">
        <v>78</v>
      </c>
      <c r="M9098">
        <v>0</v>
      </c>
      <c r="O9098">
        <v>900</v>
      </c>
      <c r="P9098" t="s">
        <v>18</v>
      </c>
    </row>
    <row r="9099" spans="1:16" x14ac:dyDescent="0.25">
      <c r="A9099">
        <v>1</v>
      </c>
      <c r="B9099" t="s">
        <v>19</v>
      </c>
      <c r="C9099" t="s">
        <v>20</v>
      </c>
      <c r="D9099">
        <v>0</v>
      </c>
      <c r="E9099" t="s">
        <v>21</v>
      </c>
      <c r="F9099" t="s">
        <v>41</v>
      </c>
      <c r="G9099" t="s">
        <v>17</v>
      </c>
      <c r="I9099" t="s">
        <v>33</v>
      </c>
      <c r="J9099" t="s">
        <v>17</v>
      </c>
      <c r="L9099">
        <v>88.06</v>
      </c>
      <c r="M9099">
        <v>0</v>
      </c>
      <c r="O9099">
        <v>1280</v>
      </c>
      <c r="P9099" t="s">
        <v>18</v>
      </c>
    </row>
    <row r="9100" spans="1:16" x14ac:dyDescent="0.25">
      <c r="A9100">
        <v>1</v>
      </c>
      <c r="B9100" t="s">
        <v>19</v>
      </c>
      <c r="C9100" t="s">
        <v>20</v>
      </c>
      <c r="D9100">
        <v>0</v>
      </c>
      <c r="E9100" t="s">
        <v>21</v>
      </c>
      <c r="F9100" t="s">
        <v>114</v>
      </c>
      <c r="G9100" t="s">
        <v>23</v>
      </c>
      <c r="I9100" t="s">
        <v>33</v>
      </c>
      <c r="J9100" t="s">
        <v>17</v>
      </c>
      <c r="L9100">
        <v>93.13</v>
      </c>
      <c r="M9100">
        <v>32</v>
      </c>
      <c r="O9100">
        <v>1480</v>
      </c>
      <c r="P9100" t="s">
        <v>18</v>
      </c>
    </row>
    <row r="9101" spans="1:16" x14ac:dyDescent="0.25">
      <c r="A9101">
        <v>1</v>
      </c>
      <c r="B9101" t="s">
        <v>13</v>
      </c>
      <c r="C9101" t="s">
        <v>20</v>
      </c>
      <c r="D9101">
        <v>0</v>
      </c>
      <c r="E9101" t="s">
        <v>15</v>
      </c>
      <c r="F9101" t="s">
        <v>227</v>
      </c>
      <c r="G9101" t="s">
        <v>17</v>
      </c>
      <c r="I9101" t="s">
        <v>98</v>
      </c>
      <c r="J9101" t="s">
        <v>17</v>
      </c>
      <c r="L9101">
        <v>85.4</v>
      </c>
      <c r="M9101">
        <v>0</v>
      </c>
      <c r="O9101">
        <v>1170</v>
      </c>
      <c r="P9101" t="s">
        <v>18</v>
      </c>
    </row>
    <row r="9102" spans="1:16" x14ac:dyDescent="0.25">
      <c r="A9102">
        <v>1</v>
      </c>
      <c r="B9102" t="s">
        <v>13</v>
      </c>
      <c r="C9102" t="s">
        <v>411</v>
      </c>
      <c r="D9102">
        <v>0</v>
      </c>
      <c r="E9102" t="s">
        <v>15</v>
      </c>
      <c r="F9102" t="s">
        <v>69</v>
      </c>
      <c r="G9102" t="s">
        <v>17</v>
      </c>
      <c r="I9102" t="s">
        <v>64</v>
      </c>
      <c r="J9102" t="s">
        <v>17</v>
      </c>
      <c r="L9102">
        <v>85.69</v>
      </c>
      <c r="M9102">
        <v>0</v>
      </c>
      <c r="O9102">
        <v>1000</v>
      </c>
      <c r="P9102" t="s">
        <v>18</v>
      </c>
    </row>
    <row r="9103" spans="1:16" x14ac:dyDescent="0.25">
      <c r="A9103">
        <v>1</v>
      </c>
      <c r="B9103" t="s">
        <v>19</v>
      </c>
      <c r="C9103" t="s">
        <v>20</v>
      </c>
      <c r="D9103">
        <v>0</v>
      </c>
      <c r="E9103" t="s">
        <v>21</v>
      </c>
      <c r="F9103" t="s">
        <v>114</v>
      </c>
      <c r="G9103" t="s">
        <v>23</v>
      </c>
      <c r="I9103" t="s">
        <v>33</v>
      </c>
      <c r="J9103" t="s">
        <v>17</v>
      </c>
      <c r="L9103">
        <v>88.5</v>
      </c>
      <c r="M9103">
        <v>14</v>
      </c>
      <c r="O9103">
        <v>1420</v>
      </c>
      <c r="P9103" t="s">
        <v>18</v>
      </c>
    </row>
    <row r="9104" spans="1:16" x14ac:dyDescent="0.25">
      <c r="A9104">
        <v>1</v>
      </c>
      <c r="B9104" t="s">
        <v>19</v>
      </c>
      <c r="C9104" t="s">
        <v>20</v>
      </c>
      <c r="D9104">
        <v>0</v>
      </c>
      <c r="E9104" t="s">
        <v>21</v>
      </c>
      <c r="F9104" t="s">
        <v>16</v>
      </c>
      <c r="G9104" t="s">
        <v>17</v>
      </c>
      <c r="I9104" t="s">
        <v>33</v>
      </c>
      <c r="J9104" t="s">
        <v>17</v>
      </c>
      <c r="L9104">
        <v>92.02</v>
      </c>
      <c r="M9104">
        <v>0</v>
      </c>
      <c r="O9104">
        <v>1040</v>
      </c>
      <c r="P9104" t="s">
        <v>18</v>
      </c>
    </row>
    <row r="9105" spans="1:16" x14ac:dyDescent="0.25">
      <c r="A9105">
        <v>1</v>
      </c>
      <c r="B9105" t="s">
        <v>19</v>
      </c>
      <c r="C9105" t="s">
        <v>71</v>
      </c>
      <c r="D9105">
        <v>1</v>
      </c>
      <c r="E9105" t="s">
        <v>21</v>
      </c>
      <c r="F9105" t="s">
        <v>68</v>
      </c>
      <c r="G9105" t="s">
        <v>23</v>
      </c>
      <c r="I9105" t="s">
        <v>68</v>
      </c>
      <c r="J9105" t="s">
        <v>23</v>
      </c>
      <c r="L9105">
        <v>87.58</v>
      </c>
      <c r="M9105">
        <v>66</v>
      </c>
      <c r="O9105">
        <v>1300</v>
      </c>
      <c r="P9105" t="s">
        <v>18</v>
      </c>
    </row>
    <row r="9106" spans="1:16" x14ac:dyDescent="0.25">
      <c r="A9106">
        <v>1</v>
      </c>
      <c r="B9106" t="s">
        <v>19</v>
      </c>
      <c r="C9106" t="s">
        <v>38</v>
      </c>
      <c r="D9106">
        <v>1</v>
      </c>
      <c r="E9106" t="s">
        <v>21</v>
      </c>
      <c r="F9106" t="s">
        <v>33</v>
      </c>
      <c r="G9106" t="s">
        <v>17</v>
      </c>
      <c r="I9106" t="s">
        <v>33</v>
      </c>
      <c r="J9106" t="s">
        <v>17</v>
      </c>
      <c r="L9106">
        <v>94.17</v>
      </c>
      <c r="M9106">
        <v>200</v>
      </c>
      <c r="O9106">
        <v>1510</v>
      </c>
      <c r="P9106" t="s">
        <v>18</v>
      </c>
    </row>
    <row r="9107" spans="1:16" x14ac:dyDescent="0.25">
      <c r="A9107">
        <v>1</v>
      </c>
      <c r="B9107" t="s">
        <v>19</v>
      </c>
      <c r="C9107" t="s">
        <v>20</v>
      </c>
      <c r="D9107">
        <v>1</v>
      </c>
      <c r="E9107" t="s">
        <v>21</v>
      </c>
      <c r="F9107" t="s">
        <v>59</v>
      </c>
      <c r="G9107" t="s">
        <v>60</v>
      </c>
      <c r="I9107" t="s">
        <v>93</v>
      </c>
      <c r="J9107" t="s">
        <v>60</v>
      </c>
      <c r="L9107">
        <v>88.45</v>
      </c>
      <c r="M9107">
        <v>78</v>
      </c>
      <c r="O9107">
        <v>1070</v>
      </c>
      <c r="P9107" t="s">
        <v>18</v>
      </c>
    </row>
    <row r="9108" spans="1:16" x14ac:dyDescent="0.25">
      <c r="A9108">
        <v>1</v>
      </c>
      <c r="B9108" t="s">
        <v>13</v>
      </c>
      <c r="C9108" t="s">
        <v>46</v>
      </c>
      <c r="D9108">
        <v>0</v>
      </c>
      <c r="E9108" t="s">
        <v>15</v>
      </c>
      <c r="F9108" t="s">
        <v>248</v>
      </c>
      <c r="G9108" t="s">
        <v>17</v>
      </c>
      <c r="I9108" t="s">
        <v>65</v>
      </c>
      <c r="J9108" t="s">
        <v>17</v>
      </c>
      <c r="L9108">
        <v>85.23</v>
      </c>
      <c r="M9108">
        <v>0</v>
      </c>
      <c r="O9108">
        <v>950</v>
      </c>
      <c r="P9108" t="s">
        <v>18</v>
      </c>
    </row>
    <row r="9109" spans="1:16" x14ac:dyDescent="0.25">
      <c r="A9109">
        <v>1</v>
      </c>
      <c r="B9109" t="s">
        <v>19</v>
      </c>
      <c r="C9109" t="s">
        <v>20</v>
      </c>
      <c r="D9109">
        <v>0</v>
      </c>
      <c r="E9109" t="s">
        <v>21</v>
      </c>
      <c r="F9109" t="s">
        <v>16</v>
      </c>
      <c r="G9109" t="s">
        <v>17</v>
      </c>
      <c r="I9109" t="s">
        <v>16</v>
      </c>
      <c r="J9109" t="s">
        <v>17</v>
      </c>
      <c r="L9109">
        <v>87.03</v>
      </c>
      <c r="M9109">
        <v>0</v>
      </c>
      <c r="O9109">
        <v>1200</v>
      </c>
      <c r="P9109" t="s">
        <v>18</v>
      </c>
    </row>
    <row r="9110" spans="1:16" x14ac:dyDescent="0.25">
      <c r="A9110">
        <v>1</v>
      </c>
      <c r="B9110" t="s">
        <v>19</v>
      </c>
      <c r="C9110" t="s">
        <v>87</v>
      </c>
      <c r="D9110">
        <v>0</v>
      </c>
      <c r="E9110" t="s">
        <v>21</v>
      </c>
      <c r="F9110" t="s">
        <v>151</v>
      </c>
      <c r="G9110" t="s">
        <v>101</v>
      </c>
      <c r="I9110" t="s">
        <v>151</v>
      </c>
      <c r="J9110" t="s">
        <v>101</v>
      </c>
      <c r="L9110">
        <v>89.42</v>
      </c>
      <c r="M9110">
        <v>100</v>
      </c>
      <c r="O9110">
        <v>1490</v>
      </c>
      <c r="P9110" t="s">
        <v>18</v>
      </c>
    </row>
    <row r="9111" spans="1:16" x14ac:dyDescent="0.25">
      <c r="A9111">
        <v>1</v>
      </c>
      <c r="B9111" t="s">
        <v>19</v>
      </c>
      <c r="C9111" t="s">
        <v>112</v>
      </c>
      <c r="D9111">
        <v>1</v>
      </c>
      <c r="E9111" t="s">
        <v>21</v>
      </c>
      <c r="F9111" t="s">
        <v>125</v>
      </c>
      <c r="G9111" t="s">
        <v>23</v>
      </c>
      <c r="I9111" t="s">
        <v>136</v>
      </c>
      <c r="J9111" t="s">
        <v>23</v>
      </c>
      <c r="L9111">
        <v>80.36</v>
      </c>
      <c r="M9111">
        <v>89</v>
      </c>
      <c r="O9111">
        <v>1040</v>
      </c>
      <c r="P9111" t="s">
        <v>18</v>
      </c>
    </row>
    <row r="9112" spans="1:16" x14ac:dyDescent="0.25">
      <c r="A9112">
        <v>1</v>
      </c>
      <c r="B9112" t="s">
        <v>32</v>
      </c>
      <c r="C9112" t="s">
        <v>25</v>
      </c>
      <c r="D9112">
        <v>1</v>
      </c>
      <c r="E9112" t="s">
        <v>15</v>
      </c>
      <c r="F9112" t="s">
        <v>679</v>
      </c>
      <c r="G9112" t="s">
        <v>37</v>
      </c>
      <c r="I9112" t="s">
        <v>36</v>
      </c>
      <c r="J9112" t="s">
        <v>37</v>
      </c>
      <c r="L9112">
        <v>92.3</v>
      </c>
      <c r="M9112">
        <v>71</v>
      </c>
      <c r="N9112">
        <v>21</v>
      </c>
      <c r="P9112" t="s">
        <v>18</v>
      </c>
    </row>
    <row r="9113" spans="1:16" x14ac:dyDescent="0.25">
      <c r="A9113">
        <v>1</v>
      </c>
      <c r="B9113" t="s">
        <v>32</v>
      </c>
      <c r="C9113" t="s">
        <v>25</v>
      </c>
      <c r="D9113">
        <v>1</v>
      </c>
      <c r="E9113" t="s">
        <v>21</v>
      </c>
      <c r="F9113" t="s">
        <v>74</v>
      </c>
      <c r="G9113" t="s">
        <v>17</v>
      </c>
      <c r="I9113" t="s">
        <v>58</v>
      </c>
      <c r="J9113" t="s">
        <v>17</v>
      </c>
      <c r="L9113">
        <v>91.08</v>
      </c>
      <c r="M9113">
        <v>0</v>
      </c>
      <c r="O9113">
        <v>1130</v>
      </c>
      <c r="P9113" t="s">
        <v>18</v>
      </c>
    </row>
    <row r="9114" spans="1:16" x14ac:dyDescent="0.25">
      <c r="A9114">
        <v>1</v>
      </c>
      <c r="B9114" t="s">
        <v>32</v>
      </c>
      <c r="C9114" t="s">
        <v>25</v>
      </c>
      <c r="D9114">
        <v>1</v>
      </c>
      <c r="E9114" t="s">
        <v>21</v>
      </c>
      <c r="F9114" t="s">
        <v>175</v>
      </c>
      <c r="G9114" t="s">
        <v>30</v>
      </c>
      <c r="I9114" t="s">
        <v>110</v>
      </c>
      <c r="J9114" t="s">
        <v>30</v>
      </c>
      <c r="L9114">
        <v>85.86</v>
      </c>
      <c r="M9114">
        <v>33</v>
      </c>
      <c r="O9114">
        <v>1020</v>
      </c>
      <c r="P9114" t="s">
        <v>18</v>
      </c>
    </row>
    <row r="9115" spans="1:16" x14ac:dyDescent="0.25">
      <c r="A9115">
        <v>1</v>
      </c>
      <c r="B9115" t="s">
        <v>32</v>
      </c>
      <c r="C9115" t="s">
        <v>25</v>
      </c>
      <c r="D9115">
        <v>0</v>
      </c>
      <c r="E9115" t="s">
        <v>15</v>
      </c>
      <c r="F9115" t="s">
        <v>502</v>
      </c>
      <c r="H9115" t="s">
        <v>503</v>
      </c>
      <c r="I9115" t="s">
        <v>155</v>
      </c>
      <c r="K9115" t="s">
        <v>156</v>
      </c>
      <c r="M9115">
        <v>0</v>
      </c>
      <c r="P9115" t="s">
        <v>44</v>
      </c>
    </row>
    <row r="9116" spans="1:16" x14ac:dyDescent="0.25">
      <c r="A9116">
        <v>1</v>
      </c>
      <c r="B9116" t="s">
        <v>32</v>
      </c>
      <c r="C9116" t="s">
        <v>25</v>
      </c>
      <c r="D9116">
        <v>1</v>
      </c>
      <c r="E9116" t="s">
        <v>21</v>
      </c>
      <c r="F9116" t="s">
        <v>185</v>
      </c>
      <c r="G9116" t="s">
        <v>101</v>
      </c>
      <c r="M9116">
        <v>45</v>
      </c>
      <c r="P9116" t="s">
        <v>18</v>
      </c>
    </row>
    <row r="9117" spans="1:16" x14ac:dyDescent="0.25">
      <c r="A9117">
        <v>1</v>
      </c>
      <c r="B9117" t="s">
        <v>13</v>
      </c>
      <c r="C9117" t="s">
        <v>166</v>
      </c>
      <c r="D9117">
        <v>0</v>
      </c>
      <c r="E9117" t="s">
        <v>15</v>
      </c>
      <c r="F9117" t="s">
        <v>170</v>
      </c>
      <c r="G9117" t="s">
        <v>23</v>
      </c>
      <c r="I9117" t="s">
        <v>136</v>
      </c>
      <c r="J9117" t="s">
        <v>23</v>
      </c>
      <c r="L9117">
        <v>99.42</v>
      </c>
      <c r="M9117">
        <v>54</v>
      </c>
      <c r="O9117">
        <v>1400</v>
      </c>
      <c r="P9117" t="s">
        <v>18</v>
      </c>
    </row>
    <row r="9118" spans="1:16" x14ac:dyDescent="0.25">
      <c r="A9118">
        <v>1</v>
      </c>
      <c r="B9118" t="s">
        <v>13</v>
      </c>
      <c r="C9118" t="s">
        <v>45</v>
      </c>
      <c r="D9118">
        <v>1</v>
      </c>
      <c r="E9118" t="s">
        <v>15</v>
      </c>
      <c r="F9118" t="s">
        <v>304</v>
      </c>
      <c r="G9118" t="s">
        <v>305</v>
      </c>
      <c r="I9118" t="s">
        <v>306</v>
      </c>
      <c r="J9118" t="s">
        <v>305</v>
      </c>
      <c r="L9118">
        <v>94.75</v>
      </c>
      <c r="M9118">
        <v>0</v>
      </c>
      <c r="N9118">
        <v>27</v>
      </c>
      <c r="O9118">
        <v>1290</v>
      </c>
      <c r="P9118" t="s">
        <v>18</v>
      </c>
    </row>
    <row r="9119" spans="1:16" x14ac:dyDescent="0.25">
      <c r="A9119">
        <v>1</v>
      </c>
      <c r="B9119" t="s">
        <v>19</v>
      </c>
      <c r="C9119" t="s">
        <v>20</v>
      </c>
      <c r="D9119">
        <v>0</v>
      </c>
      <c r="E9119" t="s">
        <v>21</v>
      </c>
      <c r="F9119" t="s">
        <v>16</v>
      </c>
      <c r="G9119" t="s">
        <v>17</v>
      </c>
      <c r="L9119">
        <v>78.92</v>
      </c>
      <c r="M9119">
        <v>0</v>
      </c>
      <c r="P9119" t="s">
        <v>18</v>
      </c>
    </row>
    <row r="9120" spans="1:16" x14ac:dyDescent="0.25">
      <c r="A9120">
        <v>1</v>
      </c>
      <c r="B9120" t="s">
        <v>13</v>
      </c>
      <c r="C9120" t="s">
        <v>20</v>
      </c>
      <c r="D9120">
        <v>0</v>
      </c>
      <c r="E9120" t="s">
        <v>15</v>
      </c>
      <c r="F9120" t="s">
        <v>460</v>
      </c>
      <c r="H9120" t="s">
        <v>461</v>
      </c>
      <c r="M9120">
        <v>0</v>
      </c>
      <c r="P9120" t="s">
        <v>44</v>
      </c>
    </row>
    <row r="9121" spans="1:16" x14ac:dyDescent="0.25">
      <c r="A9121">
        <v>1</v>
      </c>
      <c r="B9121" t="s">
        <v>19</v>
      </c>
      <c r="C9121" t="s">
        <v>20</v>
      </c>
      <c r="D9121">
        <v>0</v>
      </c>
      <c r="E9121" t="s">
        <v>21</v>
      </c>
      <c r="F9121" t="s">
        <v>85</v>
      </c>
      <c r="G9121" t="s">
        <v>17</v>
      </c>
      <c r="L9121">
        <v>81.47</v>
      </c>
      <c r="M9121">
        <v>60</v>
      </c>
      <c r="O9121">
        <v>1030</v>
      </c>
      <c r="P9121" t="s">
        <v>18</v>
      </c>
    </row>
    <row r="9122" spans="1:16" x14ac:dyDescent="0.25">
      <c r="A9122">
        <v>1</v>
      </c>
      <c r="B9122" t="s">
        <v>32</v>
      </c>
      <c r="C9122" t="s">
        <v>25</v>
      </c>
      <c r="D9122">
        <v>0</v>
      </c>
      <c r="E9122" t="s">
        <v>21</v>
      </c>
      <c r="F9122" t="s">
        <v>16</v>
      </c>
      <c r="G9122" t="s">
        <v>17</v>
      </c>
      <c r="M9122">
        <v>0</v>
      </c>
      <c r="O9122">
        <v>1110</v>
      </c>
      <c r="P9122" t="s">
        <v>18</v>
      </c>
    </row>
    <row r="9123" spans="1:16" x14ac:dyDescent="0.25">
      <c r="A9123">
        <v>1</v>
      </c>
      <c r="B9123" t="s">
        <v>13</v>
      </c>
      <c r="C9123" t="s">
        <v>20</v>
      </c>
      <c r="D9123">
        <v>1</v>
      </c>
      <c r="E9123" t="s">
        <v>15</v>
      </c>
      <c r="F9123" t="s">
        <v>74</v>
      </c>
      <c r="G9123" t="s">
        <v>17</v>
      </c>
      <c r="L9123">
        <v>87.67</v>
      </c>
      <c r="M9123">
        <v>60</v>
      </c>
      <c r="O9123">
        <v>1070</v>
      </c>
      <c r="P9123" t="s">
        <v>18</v>
      </c>
    </row>
    <row r="9124" spans="1:16" x14ac:dyDescent="0.25">
      <c r="A9124">
        <v>1</v>
      </c>
      <c r="B9124" t="s">
        <v>19</v>
      </c>
      <c r="C9124" t="s">
        <v>536</v>
      </c>
      <c r="D9124">
        <v>0</v>
      </c>
      <c r="E9124" t="s">
        <v>21</v>
      </c>
      <c r="F9124" t="s">
        <v>453</v>
      </c>
      <c r="G9124" t="s">
        <v>50</v>
      </c>
      <c r="I9124" t="s">
        <v>453</v>
      </c>
      <c r="J9124" t="s">
        <v>50</v>
      </c>
      <c r="L9124">
        <v>88.7</v>
      </c>
      <c r="M9124">
        <v>0</v>
      </c>
      <c r="O9124">
        <v>1370</v>
      </c>
      <c r="P9124" t="s">
        <v>18</v>
      </c>
    </row>
    <row r="9125" spans="1:16" x14ac:dyDescent="0.25">
      <c r="A9125">
        <v>1</v>
      </c>
      <c r="B9125" t="s">
        <v>13</v>
      </c>
      <c r="C9125" t="s">
        <v>103</v>
      </c>
      <c r="D9125">
        <v>0</v>
      </c>
      <c r="E9125" t="s">
        <v>15</v>
      </c>
      <c r="F9125" t="s">
        <v>912</v>
      </c>
      <c r="G9125" t="s">
        <v>913</v>
      </c>
      <c r="I9125" t="s">
        <v>39</v>
      </c>
      <c r="J9125" t="s">
        <v>28</v>
      </c>
      <c r="L9125">
        <v>94.88</v>
      </c>
      <c r="M9125">
        <v>20</v>
      </c>
      <c r="O9125">
        <v>1500</v>
      </c>
      <c r="P9125" t="s">
        <v>18</v>
      </c>
    </row>
    <row r="9126" spans="1:16" x14ac:dyDescent="0.25">
      <c r="A9126">
        <v>1</v>
      </c>
      <c r="B9126" t="s">
        <v>13</v>
      </c>
      <c r="C9126" t="s">
        <v>71</v>
      </c>
      <c r="D9126">
        <v>0</v>
      </c>
      <c r="E9126" t="s">
        <v>15</v>
      </c>
      <c r="F9126" t="s">
        <v>199</v>
      </c>
      <c r="G9126" t="s">
        <v>55</v>
      </c>
      <c r="I9126" t="s">
        <v>54</v>
      </c>
      <c r="J9126" t="s">
        <v>55</v>
      </c>
      <c r="L9126">
        <v>81.150000000000006</v>
      </c>
      <c r="M9126">
        <v>0</v>
      </c>
      <c r="O9126">
        <v>1140</v>
      </c>
      <c r="P9126" t="s">
        <v>18</v>
      </c>
    </row>
    <row r="9127" spans="1:16" x14ac:dyDescent="0.25">
      <c r="A9127">
        <v>1</v>
      </c>
      <c r="B9127" t="s">
        <v>32</v>
      </c>
      <c r="C9127" t="s">
        <v>25</v>
      </c>
      <c r="D9127">
        <v>1</v>
      </c>
      <c r="E9127" t="s">
        <v>21</v>
      </c>
      <c r="F9127" t="s">
        <v>282</v>
      </c>
      <c r="G9127" t="s">
        <v>17</v>
      </c>
      <c r="I9127" t="s">
        <v>64</v>
      </c>
      <c r="J9127" t="s">
        <v>17</v>
      </c>
      <c r="L9127">
        <v>81.52</v>
      </c>
      <c r="M9127">
        <v>95</v>
      </c>
      <c r="O9127">
        <v>1180</v>
      </c>
      <c r="P9127" t="s">
        <v>18</v>
      </c>
    </row>
    <row r="9128" spans="1:16" x14ac:dyDescent="0.25">
      <c r="A9128">
        <v>1</v>
      </c>
      <c r="B9128" t="s">
        <v>19</v>
      </c>
      <c r="C9128" t="s">
        <v>20</v>
      </c>
      <c r="D9128">
        <v>0</v>
      </c>
      <c r="E9128" t="s">
        <v>21</v>
      </c>
      <c r="F9128" t="s">
        <v>350</v>
      </c>
      <c r="G9128" t="s">
        <v>180</v>
      </c>
      <c r="I9128" t="s">
        <v>35</v>
      </c>
      <c r="J9128" t="s">
        <v>17</v>
      </c>
      <c r="L9128">
        <v>90</v>
      </c>
      <c r="M9128">
        <v>20</v>
      </c>
      <c r="O9128">
        <v>1420</v>
      </c>
      <c r="P9128" t="s">
        <v>18</v>
      </c>
    </row>
    <row r="9129" spans="1:16" x14ac:dyDescent="0.25">
      <c r="A9129">
        <v>1</v>
      </c>
      <c r="B9129" t="s">
        <v>13</v>
      </c>
      <c r="C9129" t="s">
        <v>20</v>
      </c>
      <c r="D9129">
        <v>1</v>
      </c>
      <c r="E9129" t="s">
        <v>15</v>
      </c>
      <c r="I9129" t="s">
        <v>51</v>
      </c>
      <c r="J9129" t="s">
        <v>17</v>
      </c>
      <c r="L9129">
        <v>97.32</v>
      </c>
      <c r="M9129">
        <v>17</v>
      </c>
      <c r="O9129">
        <v>1310</v>
      </c>
      <c r="P9129" t="s">
        <v>18</v>
      </c>
    </row>
    <row r="9130" spans="1:16" x14ac:dyDescent="0.25">
      <c r="A9130">
        <v>1</v>
      </c>
      <c r="B9130" t="s">
        <v>13</v>
      </c>
      <c r="C9130" t="s">
        <v>45</v>
      </c>
      <c r="D9130">
        <v>1</v>
      </c>
      <c r="E9130" t="s">
        <v>15</v>
      </c>
      <c r="F9130" t="s">
        <v>396</v>
      </c>
      <c r="H9130" t="s">
        <v>154</v>
      </c>
      <c r="M9130">
        <v>74</v>
      </c>
      <c r="O9130">
        <v>1210</v>
      </c>
      <c r="P9130" t="s">
        <v>18</v>
      </c>
    </row>
    <row r="9131" spans="1:16" x14ac:dyDescent="0.25">
      <c r="A9131">
        <v>1</v>
      </c>
      <c r="B9131" t="s">
        <v>13</v>
      </c>
      <c r="C9131" t="s">
        <v>20</v>
      </c>
      <c r="D9131">
        <v>0</v>
      </c>
      <c r="E9131" t="s">
        <v>15</v>
      </c>
      <c r="F9131" t="s">
        <v>163</v>
      </c>
      <c r="G9131" t="s">
        <v>17</v>
      </c>
      <c r="I9131" t="s">
        <v>58</v>
      </c>
      <c r="J9131" t="s">
        <v>17</v>
      </c>
      <c r="L9131">
        <v>72.5</v>
      </c>
      <c r="M9131">
        <v>0</v>
      </c>
      <c r="O9131">
        <v>810</v>
      </c>
      <c r="P9131" t="s">
        <v>18</v>
      </c>
    </row>
    <row r="9132" spans="1:16" x14ac:dyDescent="0.25">
      <c r="A9132">
        <v>1</v>
      </c>
      <c r="B9132" t="s">
        <v>19</v>
      </c>
      <c r="C9132" t="s">
        <v>20</v>
      </c>
      <c r="D9132">
        <v>1</v>
      </c>
      <c r="E9132" t="s">
        <v>21</v>
      </c>
      <c r="F9132" t="s">
        <v>97</v>
      </c>
      <c r="G9132" t="s">
        <v>17</v>
      </c>
      <c r="I9132" t="s">
        <v>69</v>
      </c>
      <c r="J9132" t="s">
        <v>17</v>
      </c>
      <c r="L9132">
        <v>93.92</v>
      </c>
      <c r="M9132">
        <v>45</v>
      </c>
      <c r="O9132">
        <v>1230</v>
      </c>
      <c r="P9132" t="s">
        <v>18</v>
      </c>
    </row>
    <row r="9133" spans="1:16" x14ac:dyDescent="0.25">
      <c r="A9133">
        <v>1</v>
      </c>
      <c r="B9133" t="s">
        <v>32</v>
      </c>
      <c r="C9133" t="s">
        <v>25</v>
      </c>
      <c r="D9133">
        <v>0</v>
      </c>
      <c r="E9133" t="s">
        <v>21</v>
      </c>
      <c r="F9133" t="s">
        <v>331</v>
      </c>
      <c r="G9133" t="s">
        <v>17</v>
      </c>
      <c r="I9133" t="s">
        <v>58</v>
      </c>
      <c r="J9133" t="s">
        <v>17</v>
      </c>
      <c r="L9133">
        <v>97.71</v>
      </c>
      <c r="M9133">
        <v>20</v>
      </c>
      <c r="O9133">
        <v>1360</v>
      </c>
      <c r="P9133" t="s">
        <v>18</v>
      </c>
    </row>
    <row r="9134" spans="1:16" x14ac:dyDescent="0.25">
      <c r="A9134">
        <v>1</v>
      </c>
      <c r="B9134" t="s">
        <v>13</v>
      </c>
      <c r="C9134" t="s">
        <v>411</v>
      </c>
      <c r="D9134">
        <v>1</v>
      </c>
      <c r="E9134" t="s">
        <v>15</v>
      </c>
      <c r="F9134" t="s">
        <v>574</v>
      </c>
      <c r="G9134" t="s">
        <v>37</v>
      </c>
      <c r="I9134" t="s">
        <v>574</v>
      </c>
      <c r="J9134" t="s">
        <v>37</v>
      </c>
      <c r="L9134">
        <v>89.94</v>
      </c>
      <c r="M9134">
        <v>70</v>
      </c>
      <c r="N9134">
        <v>23</v>
      </c>
      <c r="P9134" t="s">
        <v>18</v>
      </c>
    </row>
    <row r="9135" spans="1:16" x14ac:dyDescent="0.25">
      <c r="A9135">
        <v>1</v>
      </c>
      <c r="B9135" t="s">
        <v>19</v>
      </c>
      <c r="C9135" t="s">
        <v>45</v>
      </c>
      <c r="D9135">
        <v>0</v>
      </c>
      <c r="E9135" t="s">
        <v>21</v>
      </c>
      <c r="F9135" t="s">
        <v>214</v>
      </c>
      <c r="G9135" t="s">
        <v>23</v>
      </c>
      <c r="I9135" t="s">
        <v>57</v>
      </c>
      <c r="J9135" t="s">
        <v>23</v>
      </c>
      <c r="L9135">
        <v>89.06</v>
      </c>
      <c r="M9135">
        <v>0</v>
      </c>
      <c r="N9135">
        <v>25</v>
      </c>
      <c r="O9135">
        <v>1090</v>
      </c>
      <c r="P9135" t="s">
        <v>18</v>
      </c>
    </row>
    <row r="9136" spans="1:16" x14ac:dyDescent="0.25">
      <c r="A9136">
        <v>1</v>
      </c>
      <c r="B9136" t="s">
        <v>13</v>
      </c>
      <c r="C9136" t="s">
        <v>45</v>
      </c>
      <c r="D9136">
        <v>1</v>
      </c>
      <c r="E9136" t="s">
        <v>15</v>
      </c>
      <c r="F9136" t="s">
        <v>98</v>
      </c>
      <c r="G9136" t="s">
        <v>17</v>
      </c>
      <c r="I9136" t="s">
        <v>98</v>
      </c>
      <c r="J9136" t="s">
        <v>17</v>
      </c>
      <c r="L9136">
        <v>94.41</v>
      </c>
      <c r="M9136">
        <v>24</v>
      </c>
      <c r="O9136">
        <v>1270</v>
      </c>
      <c r="P9136" t="s">
        <v>18</v>
      </c>
    </row>
    <row r="9137" spans="1:16" x14ac:dyDescent="0.25">
      <c r="A9137">
        <v>1</v>
      </c>
      <c r="B9137" t="s">
        <v>13</v>
      </c>
      <c r="C9137" t="s">
        <v>20</v>
      </c>
      <c r="D9137">
        <v>0</v>
      </c>
      <c r="E9137" t="s">
        <v>15</v>
      </c>
      <c r="F9137" t="s">
        <v>64</v>
      </c>
      <c r="G9137" t="s">
        <v>17</v>
      </c>
      <c r="I9137" t="s">
        <v>64</v>
      </c>
      <c r="J9137" t="s">
        <v>17</v>
      </c>
      <c r="L9137">
        <v>91.6</v>
      </c>
      <c r="M9137">
        <v>0</v>
      </c>
      <c r="N9137">
        <v>23</v>
      </c>
      <c r="O9137">
        <v>970</v>
      </c>
      <c r="P9137" t="s">
        <v>18</v>
      </c>
    </row>
    <row r="9138" spans="1:16" x14ac:dyDescent="0.25">
      <c r="A9138">
        <v>1</v>
      </c>
      <c r="B9138" t="s">
        <v>19</v>
      </c>
      <c r="C9138" t="s">
        <v>20</v>
      </c>
      <c r="D9138">
        <v>1</v>
      </c>
      <c r="E9138" t="s">
        <v>21</v>
      </c>
      <c r="F9138" t="s">
        <v>67</v>
      </c>
      <c r="G9138" t="s">
        <v>17</v>
      </c>
      <c r="I9138" t="s">
        <v>33</v>
      </c>
      <c r="J9138" t="s">
        <v>17</v>
      </c>
      <c r="L9138">
        <v>90.42</v>
      </c>
      <c r="M9138">
        <v>18</v>
      </c>
      <c r="O9138">
        <v>1390</v>
      </c>
      <c r="P9138" t="s">
        <v>18</v>
      </c>
    </row>
    <row r="9139" spans="1:16" x14ac:dyDescent="0.25">
      <c r="A9139">
        <v>1</v>
      </c>
      <c r="B9139" t="s">
        <v>19</v>
      </c>
      <c r="C9139" t="s">
        <v>103</v>
      </c>
      <c r="D9139">
        <v>0</v>
      </c>
      <c r="E9139" t="s">
        <v>21</v>
      </c>
      <c r="F9139" t="s">
        <v>34</v>
      </c>
      <c r="G9139" t="s">
        <v>28</v>
      </c>
      <c r="I9139" t="s">
        <v>34</v>
      </c>
      <c r="J9139" t="s">
        <v>28</v>
      </c>
      <c r="L9139">
        <v>88.88</v>
      </c>
      <c r="M9139">
        <v>33</v>
      </c>
      <c r="O9139">
        <v>1240</v>
      </c>
      <c r="P9139" t="s">
        <v>18</v>
      </c>
    </row>
    <row r="9140" spans="1:16" x14ac:dyDescent="0.25">
      <c r="A9140">
        <v>1</v>
      </c>
      <c r="B9140" t="s">
        <v>32</v>
      </c>
      <c r="C9140" t="s">
        <v>25</v>
      </c>
      <c r="D9140">
        <v>1</v>
      </c>
      <c r="E9140" t="s">
        <v>15</v>
      </c>
      <c r="F9140" t="s">
        <v>989</v>
      </c>
      <c r="H9140" t="s">
        <v>400</v>
      </c>
      <c r="I9140" t="s">
        <v>222</v>
      </c>
      <c r="J9140" t="s">
        <v>28</v>
      </c>
      <c r="L9140">
        <v>92.75</v>
      </c>
      <c r="M9140">
        <v>90</v>
      </c>
      <c r="O9140">
        <v>1160</v>
      </c>
      <c r="P9140" t="s">
        <v>44</v>
      </c>
    </row>
    <row r="9141" spans="1:16" x14ac:dyDescent="0.25">
      <c r="A9141">
        <v>1</v>
      </c>
      <c r="B9141" t="s">
        <v>32</v>
      </c>
      <c r="C9141" t="s">
        <v>25</v>
      </c>
      <c r="D9141">
        <v>1</v>
      </c>
      <c r="E9141" t="s">
        <v>21</v>
      </c>
      <c r="F9141" t="s">
        <v>306</v>
      </c>
      <c r="G9141" t="s">
        <v>305</v>
      </c>
      <c r="I9141" t="s">
        <v>304</v>
      </c>
      <c r="J9141" t="s">
        <v>305</v>
      </c>
      <c r="L9141">
        <v>3.94</v>
      </c>
      <c r="M9141">
        <v>0</v>
      </c>
      <c r="N9141">
        <v>24</v>
      </c>
      <c r="P9141" t="s">
        <v>18</v>
      </c>
    </row>
    <row r="9142" spans="1:16" x14ac:dyDescent="0.25">
      <c r="A9142">
        <v>1</v>
      </c>
      <c r="B9142" t="s">
        <v>19</v>
      </c>
      <c r="C9142" t="s">
        <v>87</v>
      </c>
      <c r="D9142">
        <v>1</v>
      </c>
      <c r="E9142" t="s">
        <v>21</v>
      </c>
      <c r="F9142" t="s">
        <v>237</v>
      </c>
      <c r="G9142" t="s">
        <v>168</v>
      </c>
      <c r="I9142" t="s">
        <v>49</v>
      </c>
      <c r="J9142" t="s">
        <v>50</v>
      </c>
      <c r="L9142">
        <v>91.35</v>
      </c>
      <c r="M9142">
        <v>5</v>
      </c>
      <c r="P9142" t="s">
        <v>18</v>
      </c>
    </row>
    <row r="9143" spans="1:16" x14ac:dyDescent="0.25">
      <c r="A9143">
        <v>1</v>
      </c>
      <c r="B9143" t="s">
        <v>13</v>
      </c>
      <c r="C9143" t="s">
        <v>20</v>
      </c>
      <c r="D9143">
        <v>1</v>
      </c>
      <c r="E9143" t="s">
        <v>15</v>
      </c>
      <c r="F9143" t="s">
        <v>33</v>
      </c>
      <c r="G9143" t="s">
        <v>17</v>
      </c>
      <c r="I9143" t="s">
        <v>98</v>
      </c>
      <c r="J9143" t="s">
        <v>17</v>
      </c>
      <c r="L9143">
        <v>77.42</v>
      </c>
      <c r="M9143">
        <v>0</v>
      </c>
      <c r="O9143">
        <v>1110</v>
      </c>
      <c r="P9143" t="s">
        <v>18</v>
      </c>
    </row>
    <row r="9144" spans="1:16" x14ac:dyDescent="0.25">
      <c r="A9144">
        <v>1</v>
      </c>
      <c r="B9144" t="s">
        <v>19</v>
      </c>
      <c r="C9144" t="s">
        <v>45</v>
      </c>
      <c r="D9144">
        <v>1</v>
      </c>
      <c r="E9144" t="s">
        <v>21</v>
      </c>
      <c r="F9144" t="s">
        <v>267</v>
      </c>
      <c r="G9144" t="s">
        <v>60</v>
      </c>
      <c r="I9144" t="s">
        <v>59</v>
      </c>
      <c r="J9144" t="s">
        <v>60</v>
      </c>
      <c r="L9144">
        <v>84.44</v>
      </c>
      <c r="M9144">
        <v>54</v>
      </c>
      <c r="P9144" t="s">
        <v>18</v>
      </c>
    </row>
    <row r="9145" spans="1:16" x14ac:dyDescent="0.25">
      <c r="A9145">
        <v>1</v>
      </c>
      <c r="B9145" t="s">
        <v>19</v>
      </c>
      <c r="C9145" t="s">
        <v>254</v>
      </c>
      <c r="D9145">
        <v>0</v>
      </c>
      <c r="E9145" t="s">
        <v>21</v>
      </c>
      <c r="F9145" t="s">
        <v>221</v>
      </c>
      <c r="G9145" t="s">
        <v>162</v>
      </c>
      <c r="H9145" t="s">
        <v>105</v>
      </c>
      <c r="I9145" t="s">
        <v>161</v>
      </c>
      <c r="J9145" t="s">
        <v>162</v>
      </c>
      <c r="K9145" t="s">
        <v>105</v>
      </c>
      <c r="L9145">
        <v>73.239999999999995</v>
      </c>
      <c r="M9145">
        <v>70</v>
      </c>
      <c r="O9145">
        <v>1050</v>
      </c>
      <c r="P9145" t="s">
        <v>44</v>
      </c>
    </row>
    <row r="9146" spans="1:16" x14ac:dyDescent="0.25">
      <c r="A9146">
        <v>1</v>
      </c>
      <c r="B9146" t="s">
        <v>19</v>
      </c>
      <c r="C9146" t="s">
        <v>45</v>
      </c>
      <c r="D9146">
        <v>1</v>
      </c>
      <c r="E9146" t="s">
        <v>21</v>
      </c>
      <c r="F9146" t="s">
        <v>115</v>
      </c>
      <c r="G9146" t="s">
        <v>37</v>
      </c>
      <c r="I9146" t="s">
        <v>93</v>
      </c>
      <c r="J9146" t="s">
        <v>60</v>
      </c>
      <c r="L9146">
        <v>95.53</v>
      </c>
      <c r="M9146">
        <v>215</v>
      </c>
      <c r="O9146">
        <v>1310</v>
      </c>
      <c r="P9146" t="s">
        <v>18</v>
      </c>
    </row>
    <row r="9147" spans="1:16" x14ac:dyDescent="0.25">
      <c r="A9147">
        <v>1</v>
      </c>
      <c r="B9147" t="s">
        <v>19</v>
      </c>
      <c r="C9147" t="s">
        <v>20</v>
      </c>
      <c r="D9147">
        <v>1</v>
      </c>
      <c r="E9147" t="s">
        <v>21</v>
      </c>
      <c r="F9147" t="s">
        <v>153</v>
      </c>
      <c r="H9147" t="s">
        <v>154</v>
      </c>
      <c r="I9147" t="s">
        <v>184</v>
      </c>
      <c r="J9147" t="s">
        <v>101</v>
      </c>
      <c r="L9147">
        <v>92.54</v>
      </c>
      <c r="M9147">
        <v>130</v>
      </c>
      <c r="O9147">
        <v>1470</v>
      </c>
      <c r="P9147" t="s">
        <v>18</v>
      </c>
    </row>
    <row r="9148" spans="1:16" x14ac:dyDescent="0.25">
      <c r="A9148">
        <v>1</v>
      </c>
      <c r="B9148" t="s">
        <v>19</v>
      </c>
      <c r="C9148" t="s">
        <v>20</v>
      </c>
      <c r="D9148">
        <v>1</v>
      </c>
      <c r="E9148" t="s">
        <v>21</v>
      </c>
      <c r="F9148" t="s">
        <v>74</v>
      </c>
      <c r="G9148" t="s">
        <v>17</v>
      </c>
      <c r="I9148" t="s">
        <v>58</v>
      </c>
      <c r="J9148" t="s">
        <v>17</v>
      </c>
      <c r="L9148">
        <v>85.03</v>
      </c>
      <c r="M9148">
        <v>60</v>
      </c>
      <c r="O9148">
        <v>1350</v>
      </c>
      <c r="P9148" t="s">
        <v>18</v>
      </c>
    </row>
    <row r="9149" spans="1:16" x14ac:dyDescent="0.25">
      <c r="A9149">
        <v>1</v>
      </c>
      <c r="B9149" t="s">
        <v>19</v>
      </c>
      <c r="C9149" t="s">
        <v>20</v>
      </c>
      <c r="D9149">
        <v>1</v>
      </c>
      <c r="E9149" t="s">
        <v>21</v>
      </c>
      <c r="I9149" t="s">
        <v>57</v>
      </c>
      <c r="J9149" t="s">
        <v>23</v>
      </c>
      <c r="L9149">
        <v>92.84</v>
      </c>
      <c r="M9149">
        <v>91</v>
      </c>
      <c r="O9149">
        <v>1190</v>
      </c>
      <c r="P9149" t="s">
        <v>18</v>
      </c>
    </row>
    <row r="9150" spans="1:16" x14ac:dyDescent="0.25">
      <c r="A9150">
        <v>1</v>
      </c>
      <c r="B9150" t="s">
        <v>13</v>
      </c>
      <c r="C9150" t="s">
        <v>71</v>
      </c>
      <c r="D9150">
        <v>0</v>
      </c>
      <c r="E9150" t="s">
        <v>15</v>
      </c>
      <c r="F9150" t="s">
        <v>628</v>
      </c>
      <c r="G9150" t="s">
        <v>17</v>
      </c>
      <c r="I9150" t="s">
        <v>58</v>
      </c>
      <c r="J9150" t="s">
        <v>17</v>
      </c>
      <c r="L9150">
        <v>88.17</v>
      </c>
      <c r="M9150">
        <v>0</v>
      </c>
      <c r="P9150" t="s">
        <v>18</v>
      </c>
    </row>
    <row r="9151" spans="1:16" x14ac:dyDescent="0.25">
      <c r="A9151">
        <v>1</v>
      </c>
      <c r="B9151" t="s">
        <v>19</v>
      </c>
      <c r="C9151" t="s">
        <v>20</v>
      </c>
      <c r="D9151">
        <v>1</v>
      </c>
      <c r="E9151" t="s">
        <v>21</v>
      </c>
      <c r="F9151" t="s">
        <v>22</v>
      </c>
      <c r="G9151" t="s">
        <v>23</v>
      </c>
      <c r="I9151" t="s">
        <v>22</v>
      </c>
      <c r="J9151" t="s">
        <v>23</v>
      </c>
      <c r="L9151">
        <v>89.15</v>
      </c>
      <c r="M9151">
        <v>52</v>
      </c>
      <c r="P9151" t="s">
        <v>18</v>
      </c>
    </row>
    <row r="9152" spans="1:16" x14ac:dyDescent="0.25">
      <c r="A9152">
        <v>1</v>
      </c>
      <c r="B9152" t="s">
        <v>32</v>
      </c>
      <c r="C9152" t="s">
        <v>25</v>
      </c>
      <c r="D9152">
        <v>1</v>
      </c>
      <c r="E9152" t="s">
        <v>21</v>
      </c>
      <c r="F9152" t="s">
        <v>163</v>
      </c>
      <c r="G9152" t="s">
        <v>17</v>
      </c>
      <c r="I9152" t="s">
        <v>58</v>
      </c>
      <c r="J9152" t="s">
        <v>17</v>
      </c>
      <c r="L9152">
        <v>82.09</v>
      </c>
      <c r="M9152">
        <v>31</v>
      </c>
      <c r="O9152">
        <v>1110</v>
      </c>
      <c r="P9152" t="s">
        <v>18</v>
      </c>
    </row>
    <row r="9153" spans="1:16" x14ac:dyDescent="0.25">
      <c r="A9153">
        <v>1</v>
      </c>
      <c r="B9153" t="s">
        <v>19</v>
      </c>
      <c r="C9153" t="s">
        <v>43</v>
      </c>
      <c r="D9153">
        <v>1</v>
      </c>
      <c r="E9153" t="s">
        <v>21</v>
      </c>
      <c r="F9153" t="s">
        <v>68</v>
      </c>
      <c r="G9153" t="s">
        <v>23</v>
      </c>
      <c r="I9153" t="s">
        <v>68</v>
      </c>
      <c r="J9153" t="s">
        <v>23</v>
      </c>
      <c r="L9153">
        <v>88.77</v>
      </c>
      <c r="M9153">
        <v>60</v>
      </c>
      <c r="O9153">
        <v>1330</v>
      </c>
      <c r="P9153" t="s">
        <v>18</v>
      </c>
    </row>
    <row r="9154" spans="1:16" x14ac:dyDescent="0.25">
      <c r="A9154">
        <v>1</v>
      </c>
      <c r="B9154" t="s">
        <v>13</v>
      </c>
      <c r="C9154" t="s">
        <v>45</v>
      </c>
      <c r="D9154">
        <v>1</v>
      </c>
      <c r="E9154" t="s">
        <v>15</v>
      </c>
      <c r="F9154" t="s">
        <v>51</v>
      </c>
      <c r="G9154" t="s">
        <v>17</v>
      </c>
      <c r="I9154" t="s">
        <v>51</v>
      </c>
      <c r="J9154" t="s">
        <v>17</v>
      </c>
      <c r="L9154">
        <v>89.91</v>
      </c>
      <c r="M9154">
        <v>0</v>
      </c>
      <c r="O9154">
        <v>1230</v>
      </c>
      <c r="P9154" t="s">
        <v>18</v>
      </c>
    </row>
    <row r="9155" spans="1:16" x14ac:dyDescent="0.25">
      <c r="A9155">
        <v>1</v>
      </c>
      <c r="B9155" t="s">
        <v>13</v>
      </c>
      <c r="C9155" t="s">
        <v>20</v>
      </c>
      <c r="D9155">
        <v>1</v>
      </c>
      <c r="E9155" t="s">
        <v>15</v>
      </c>
      <c r="F9155" t="s">
        <v>34</v>
      </c>
      <c r="G9155" t="s">
        <v>28</v>
      </c>
      <c r="I9155" t="s">
        <v>222</v>
      </c>
      <c r="J9155" t="s">
        <v>28</v>
      </c>
      <c r="L9155">
        <v>93.15</v>
      </c>
      <c r="M9155">
        <v>53</v>
      </c>
      <c r="O9155">
        <v>1480</v>
      </c>
      <c r="P9155" t="s">
        <v>18</v>
      </c>
    </row>
    <row r="9156" spans="1:16" x14ac:dyDescent="0.25">
      <c r="A9156">
        <v>1</v>
      </c>
      <c r="B9156" t="s">
        <v>13</v>
      </c>
      <c r="C9156" t="s">
        <v>20</v>
      </c>
      <c r="D9156">
        <v>1</v>
      </c>
      <c r="E9156" t="s">
        <v>15</v>
      </c>
      <c r="F9156" t="s">
        <v>74</v>
      </c>
      <c r="G9156" t="s">
        <v>17</v>
      </c>
      <c r="I9156" t="s">
        <v>58</v>
      </c>
      <c r="J9156" t="s">
        <v>17</v>
      </c>
      <c r="L9156">
        <v>84.47</v>
      </c>
      <c r="M9156">
        <v>52</v>
      </c>
      <c r="O9156">
        <v>960</v>
      </c>
      <c r="P9156" t="s">
        <v>18</v>
      </c>
    </row>
    <row r="9157" spans="1:16" x14ac:dyDescent="0.25">
      <c r="A9157">
        <v>1</v>
      </c>
      <c r="B9157" t="s">
        <v>19</v>
      </c>
      <c r="C9157" t="s">
        <v>71</v>
      </c>
      <c r="D9157">
        <v>1</v>
      </c>
      <c r="E9157" t="s">
        <v>21</v>
      </c>
      <c r="F9157" t="s">
        <v>331</v>
      </c>
      <c r="G9157" t="s">
        <v>17</v>
      </c>
      <c r="I9157" t="s">
        <v>58</v>
      </c>
      <c r="J9157" t="s">
        <v>17</v>
      </c>
      <c r="L9157">
        <v>81.61</v>
      </c>
      <c r="M9157">
        <v>21</v>
      </c>
      <c r="O9157">
        <v>1050</v>
      </c>
      <c r="P9157" t="s">
        <v>18</v>
      </c>
    </row>
    <row r="9158" spans="1:16" x14ac:dyDescent="0.25">
      <c r="A9158">
        <v>1</v>
      </c>
      <c r="B9158" t="s">
        <v>13</v>
      </c>
      <c r="C9158" t="s">
        <v>20</v>
      </c>
      <c r="D9158">
        <v>0</v>
      </c>
      <c r="E9158" t="s">
        <v>15</v>
      </c>
      <c r="F9158" t="s">
        <v>122</v>
      </c>
      <c r="G9158" t="s">
        <v>123</v>
      </c>
      <c r="I9158" t="s">
        <v>122</v>
      </c>
      <c r="J9158" t="s">
        <v>123</v>
      </c>
      <c r="L9158">
        <v>95.13</v>
      </c>
      <c r="M9158">
        <v>0</v>
      </c>
      <c r="N9158">
        <v>27</v>
      </c>
      <c r="P9158" t="s">
        <v>18</v>
      </c>
    </row>
    <row r="9159" spans="1:16" x14ac:dyDescent="0.25">
      <c r="A9159">
        <v>1</v>
      </c>
      <c r="B9159" t="s">
        <v>13</v>
      </c>
      <c r="C9159" t="s">
        <v>20</v>
      </c>
      <c r="D9159">
        <v>0</v>
      </c>
      <c r="E9159" t="s">
        <v>15</v>
      </c>
      <c r="F9159" t="s">
        <v>139</v>
      </c>
      <c r="G9159" t="s">
        <v>17</v>
      </c>
      <c r="I9159" t="s">
        <v>74</v>
      </c>
      <c r="J9159" t="s">
        <v>17</v>
      </c>
      <c r="L9159">
        <v>72.739999999999995</v>
      </c>
      <c r="M9159">
        <v>0</v>
      </c>
      <c r="O9159">
        <v>1030</v>
      </c>
      <c r="P9159" t="s">
        <v>18</v>
      </c>
    </row>
    <row r="9160" spans="1:16" x14ac:dyDescent="0.25">
      <c r="A9160">
        <v>1</v>
      </c>
      <c r="B9160" t="s">
        <v>32</v>
      </c>
      <c r="C9160" t="s">
        <v>25</v>
      </c>
      <c r="D9160">
        <v>1</v>
      </c>
      <c r="E9160" t="s">
        <v>15</v>
      </c>
      <c r="F9160" t="s">
        <v>115</v>
      </c>
      <c r="G9160" t="s">
        <v>37</v>
      </c>
      <c r="I9160" t="s">
        <v>36</v>
      </c>
      <c r="J9160" t="s">
        <v>37</v>
      </c>
      <c r="L9160">
        <v>93.12</v>
      </c>
      <c r="M9160">
        <v>60</v>
      </c>
      <c r="N9160">
        <v>22</v>
      </c>
      <c r="P9160" t="s">
        <v>18</v>
      </c>
    </row>
    <row r="9161" spans="1:16" x14ac:dyDescent="0.25">
      <c r="A9161">
        <v>1</v>
      </c>
      <c r="B9161" t="s">
        <v>19</v>
      </c>
      <c r="C9161" t="s">
        <v>20</v>
      </c>
      <c r="D9161">
        <v>1</v>
      </c>
      <c r="E9161" t="s">
        <v>21</v>
      </c>
      <c r="F9161" t="s">
        <v>256</v>
      </c>
      <c r="G9161" t="s">
        <v>180</v>
      </c>
      <c r="I9161" t="s">
        <v>35</v>
      </c>
      <c r="J9161" t="s">
        <v>17</v>
      </c>
      <c r="L9161">
        <v>84.1</v>
      </c>
      <c r="M9161">
        <v>0</v>
      </c>
      <c r="O9161">
        <v>1120</v>
      </c>
      <c r="P9161" t="s">
        <v>18</v>
      </c>
    </row>
    <row r="9162" spans="1:16" x14ac:dyDescent="0.25">
      <c r="A9162">
        <v>1</v>
      </c>
      <c r="B9162" t="s">
        <v>19</v>
      </c>
      <c r="C9162" t="s">
        <v>20</v>
      </c>
      <c r="D9162">
        <v>1</v>
      </c>
      <c r="E9162" t="s">
        <v>21</v>
      </c>
      <c r="F9162" t="s">
        <v>97</v>
      </c>
      <c r="G9162" t="s">
        <v>17</v>
      </c>
      <c r="I9162" t="s">
        <v>69</v>
      </c>
      <c r="J9162" t="s">
        <v>17</v>
      </c>
      <c r="L9162">
        <v>76.61</v>
      </c>
      <c r="M9162">
        <v>0</v>
      </c>
      <c r="O9162">
        <v>1020</v>
      </c>
      <c r="P9162" t="s">
        <v>18</v>
      </c>
    </row>
    <row r="9163" spans="1:16" x14ac:dyDescent="0.25">
      <c r="A9163">
        <v>1</v>
      </c>
      <c r="B9163" t="s">
        <v>13</v>
      </c>
      <c r="C9163" t="s">
        <v>20</v>
      </c>
      <c r="D9163">
        <v>0</v>
      </c>
      <c r="E9163" t="s">
        <v>15</v>
      </c>
      <c r="F9163" t="s">
        <v>362</v>
      </c>
      <c r="G9163" t="s">
        <v>17</v>
      </c>
      <c r="I9163" t="s">
        <v>58</v>
      </c>
      <c r="J9163" t="s">
        <v>17</v>
      </c>
      <c r="L9163">
        <v>95</v>
      </c>
      <c r="M9163">
        <v>0</v>
      </c>
      <c r="O9163">
        <v>1290</v>
      </c>
      <c r="P9163" t="s">
        <v>18</v>
      </c>
    </row>
    <row r="9164" spans="1:16" x14ac:dyDescent="0.25">
      <c r="A9164">
        <v>1</v>
      </c>
      <c r="B9164" t="s">
        <v>32</v>
      </c>
      <c r="C9164" t="s">
        <v>66</v>
      </c>
      <c r="D9164">
        <v>0</v>
      </c>
      <c r="E9164" t="s">
        <v>21</v>
      </c>
      <c r="F9164" t="s">
        <v>990</v>
      </c>
      <c r="H9164" t="s">
        <v>461</v>
      </c>
      <c r="M9164">
        <v>0</v>
      </c>
      <c r="P9164" t="s">
        <v>44</v>
      </c>
    </row>
    <row r="9165" spans="1:16" x14ac:dyDescent="0.25">
      <c r="A9165">
        <v>1</v>
      </c>
      <c r="B9165" t="s">
        <v>13</v>
      </c>
      <c r="C9165" t="s">
        <v>20</v>
      </c>
      <c r="D9165">
        <v>0</v>
      </c>
      <c r="E9165" t="s">
        <v>15</v>
      </c>
      <c r="F9165" t="s">
        <v>712</v>
      </c>
      <c r="G9165" t="s">
        <v>23</v>
      </c>
      <c r="L9165">
        <v>82.28</v>
      </c>
      <c r="M9165">
        <v>0</v>
      </c>
      <c r="O9165">
        <v>1150</v>
      </c>
      <c r="P9165" t="s">
        <v>18</v>
      </c>
    </row>
    <row r="9166" spans="1:16" x14ac:dyDescent="0.25">
      <c r="A9166">
        <v>1</v>
      </c>
      <c r="B9166" t="s">
        <v>13</v>
      </c>
      <c r="C9166" t="s">
        <v>20</v>
      </c>
      <c r="D9166">
        <v>1</v>
      </c>
      <c r="E9166" t="s">
        <v>15</v>
      </c>
      <c r="F9166" t="s">
        <v>49</v>
      </c>
      <c r="G9166" t="s">
        <v>50</v>
      </c>
      <c r="I9166" t="s">
        <v>49</v>
      </c>
      <c r="J9166" t="s">
        <v>50</v>
      </c>
      <c r="L9166">
        <v>89.09</v>
      </c>
      <c r="M9166">
        <v>50</v>
      </c>
      <c r="O9166">
        <v>1240</v>
      </c>
      <c r="P9166" t="s">
        <v>190</v>
      </c>
    </row>
    <row r="9167" spans="1:16" x14ac:dyDescent="0.25">
      <c r="A9167">
        <v>1</v>
      </c>
      <c r="B9167" t="s">
        <v>13</v>
      </c>
      <c r="C9167" t="s">
        <v>20</v>
      </c>
      <c r="D9167">
        <v>1</v>
      </c>
      <c r="E9167" t="s">
        <v>15</v>
      </c>
      <c r="F9167" t="s">
        <v>52</v>
      </c>
      <c r="G9167" t="s">
        <v>50</v>
      </c>
      <c r="I9167" t="s">
        <v>49</v>
      </c>
      <c r="J9167" t="s">
        <v>50</v>
      </c>
      <c r="L9167">
        <v>93.14</v>
      </c>
      <c r="M9167">
        <v>0</v>
      </c>
      <c r="O9167">
        <v>1180</v>
      </c>
      <c r="P9167" t="s">
        <v>18</v>
      </c>
    </row>
    <row r="9168" spans="1:16" x14ac:dyDescent="0.25">
      <c r="A9168">
        <v>1</v>
      </c>
      <c r="B9168" t="s">
        <v>13</v>
      </c>
      <c r="C9168" t="s">
        <v>20</v>
      </c>
      <c r="D9168">
        <v>1</v>
      </c>
      <c r="E9168" t="s">
        <v>15</v>
      </c>
      <c r="F9168" t="s">
        <v>151</v>
      </c>
      <c r="G9168" t="s">
        <v>101</v>
      </c>
      <c r="I9168" t="s">
        <v>151</v>
      </c>
      <c r="J9168" t="s">
        <v>101</v>
      </c>
      <c r="L9168">
        <v>91.6</v>
      </c>
      <c r="M9168">
        <v>0</v>
      </c>
      <c r="O9168">
        <v>1030</v>
      </c>
      <c r="P9168" t="s">
        <v>18</v>
      </c>
    </row>
    <row r="9169" spans="1:16" x14ac:dyDescent="0.25">
      <c r="A9169">
        <v>1</v>
      </c>
      <c r="B9169" t="s">
        <v>13</v>
      </c>
      <c r="C9169" t="s">
        <v>20</v>
      </c>
      <c r="D9169">
        <v>1</v>
      </c>
      <c r="E9169" t="s">
        <v>15</v>
      </c>
      <c r="F9169" t="s">
        <v>68</v>
      </c>
      <c r="G9169" t="s">
        <v>23</v>
      </c>
      <c r="I9169" t="s">
        <v>57</v>
      </c>
      <c r="J9169" t="s">
        <v>23</v>
      </c>
      <c r="L9169">
        <v>94.17</v>
      </c>
      <c r="M9169">
        <v>53</v>
      </c>
      <c r="O9169">
        <v>1320</v>
      </c>
      <c r="P9169" t="s">
        <v>18</v>
      </c>
    </row>
    <row r="9170" spans="1:16" x14ac:dyDescent="0.25">
      <c r="A9170">
        <v>1</v>
      </c>
      <c r="B9170" t="s">
        <v>19</v>
      </c>
      <c r="C9170" t="s">
        <v>20</v>
      </c>
      <c r="D9170">
        <v>0</v>
      </c>
      <c r="E9170" t="s">
        <v>21</v>
      </c>
      <c r="F9170" t="s">
        <v>331</v>
      </c>
      <c r="G9170" t="s">
        <v>17</v>
      </c>
      <c r="I9170" t="s">
        <v>58</v>
      </c>
      <c r="J9170" t="s">
        <v>17</v>
      </c>
      <c r="L9170">
        <v>96.29</v>
      </c>
      <c r="M9170">
        <v>0</v>
      </c>
      <c r="O9170">
        <v>1230</v>
      </c>
      <c r="P9170" t="s">
        <v>18</v>
      </c>
    </row>
    <row r="9171" spans="1:16" x14ac:dyDescent="0.25">
      <c r="A9171">
        <v>1</v>
      </c>
      <c r="B9171" t="s">
        <v>32</v>
      </c>
      <c r="C9171" t="s">
        <v>25</v>
      </c>
      <c r="D9171">
        <v>1</v>
      </c>
      <c r="E9171" t="s">
        <v>21</v>
      </c>
      <c r="F9171" t="s">
        <v>267</v>
      </c>
      <c r="G9171" t="s">
        <v>60</v>
      </c>
      <c r="I9171" t="s">
        <v>93</v>
      </c>
      <c r="J9171" t="s">
        <v>60</v>
      </c>
      <c r="L9171">
        <v>87.9</v>
      </c>
      <c r="M9171">
        <v>0</v>
      </c>
      <c r="N9171">
        <v>23</v>
      </c>
      <c r="P9171" t="s">
        <v>18</v>
      </c>
    </row>
    <row r="9172" spans="1:16" x14ac:dyDescent="0.25">
      <c r="A9172">
        <v>1</v>
      </c>
      <c r="B9172" t="s">
        <v>13</v>
      </c>
      <c r="C9172" t="s">
        <v>103</v>
      </c>
      <c r="D9172">
        <v>0</v>
      </c>
      <c r="E9172" t="s">
        <v>15</v>
      </c>
      <c r="F9172" t="s">
        <v>991</v>
      </c>
      <c r="G9172" t="s">
        <v>60</v>
      </c>
      <c r="L9172">
        <v>83.5</v>
      </c>
      <c r="M9172">
        <v>0</v>
      </c>
      <c r="N9172">
        <v>27</v>
      </c>
      <c r="P9172" t="s">
        <v>18</v>
      </c>
    </row>
    <row r="9173" spans="1:16" x14ac:dyDescent="0.25">
      <c r="A9173">
        <v>1</v>
      </c>
      <c r="B9173" t="s">
        <v>13</v>
      </c>
      <c r="C9173" t="s">
        <v>89</v>
      </c>
      <c r="D9173">
        <v>1</v>
      </c>
      <c r="E9173" t="s">
        <v>15</v>
      </c>
      <c r="F9173" t="s">
        <v>93</v>
      </c>
      <c r="G9173" t="s">
        <v>60</v>
      </c>
      <c r="I9173" t="s">
        <v>59</v>
      </c>
      <c r="J9173" t="s">
        <v>60</v>
      </c>
      <c r="L9173">
        <v>85.27</v>
      </c>
      <c r="M9173">
        <v>0</v>
      </c>
      <c r="O9173">
        <v>890</v>
      </c>
      <c r="P9173" t="s">
        <v>18</v>
      </c>
    </row>
    <row r="9174" spans="1:16" x14ac:dyDescent="0.25">
      <c r="A9174">
        <v>1</v>
      </c>
      <c r="B9174" t="s">
        <v>32</v>
      </c>
      <c r="C9174" t="s">
        <v>25</v>
      </c>
      <c r="D9174">
        <v>1</v>
      </c>
      <c r="E9174" t="s">
        <v>15</v>
      </c>
      <c r="F9174" t="s">
        <v>179</v>
      </c>
      <c r="G9174" t="s">
        <v>180</v>
      </c>
      <c r="I9174" t="s">
        <v>181</v>
      </c>
      <c r="J9174" t="s">
        <v>180</v>
      </c>
      <c r="L9174">
        <v>79.78</v>
      </c>
      <c r="M9174">
        <v>37</v>
      </c>
      <c r="O9174">
        <v>1130</v>
      </c>
      <c r="P9174" t="s">
        <v>18</v>
      </c>
    </row>
    <row r="9175" spans="1:16" x14ac:dyDescent="0.25">
      <c r="A9175">
        <v>1</v>
      </c>
      <c r="B9175" t="s">
        <v>32</v>
      </c>
      <c r="C9175" t="s">
        <v>25</v>
      </c>
      <c r="D9175">
        <v>1</v>
      </c>
      <c r="E9175" t="s">
        <v>21</v>
      </c>
      <c r="F9175" t="s">
        <v>976</v>
      </c>
      <c r="H9175" t="s">
        <v>461</v>
      </c>
      <c r="M9175">
        <v>38</v>
      </c>
      <c r="P9175" t="s">
        <v>44</v>
      </c>
    </row>
    <row r="9176" spans="1:16" x14ac:dyDescent="0.25">
      <c r="A9176">
        <v>1</v>
      </c>
      <c r="B9176" t="s">
        <v>32</v>
      </c>
      <c r="C9176" t="s">
        <v>25</v>
      </c>
      <c r="D9176">
        <v>1</v>
      </c>
      <c r="E9176" t="s">
        <v>15</v>
      </c>
      <c r="F9176" t="s">
        <v>502</v>
      </c>
      <c r="H9176" t="s">
        <v>503</v>
      </c>
      <c r="I9176" t="s">
        <v>502</v>
      </c>
      <c r="K9176" t="s">
        <v>503</v>
      </c>
      <c r="M9176">
        <v>70</v>
      </c>
      <c r="P9176" t="s">
        <v>44</v>
      </c>
    </row>
    <row r="9177" spans="1:16" x14ac:dyDescent="0.25">
      <c r="A9177">
        <v>1</v>
      </c>
      <c r="B9177" t="s">
        <v>19</v>
      </c>
      <c r="C9177" t="s">
        <v>20</v>
      </c>
      <c r="D9177">
        <v>1</v>
      </c>
      <c r="E9177" t="s">
        <v>21</v>
      </c>
      <c r="F9177" t="s">
        <v>322</v>
      </c>
      <c r="G9177" t="s">
        <v>28</v>
      </c>
      <c r="I9177" t="s">
        <v>39</v>
      </c>
      <c r="J9177" t="s">
        <v>28</v>
      </c>
      <c r="L9177">
        <v>84.97</v>
      </c>
      <c r="M9177">
        <v>54</v>
      </c>
      <c r="O9177">
        <v>1130</v>
      </c>
      <c r="P9177" t="s">
        <v>18</v>
      </c>
    </row>
    <row r="9178" spans="1:16" x14ac:dyDescent="0.25">
      <c r="A9178">
        <v>1</v>
      </c>
      <c r="B9178" t="s">
        <v>19</v>
      </c>
      <c r="C9178" t="s">
        <v>20</v>
      </c>
      <c r="D9178">
        <v>1</v>
      </c>
      <c r="E9178" t="s">
        <v>21</v>
      </c>
      <c r="F9178" t="s">
        <v>138</v>
      </c>
      <c r="G9178" t="s">
        <v>17</v>
      </c>
      <c r="I9178" t="s">
        <v>35</v>
      </c>
      <c r="J9178" t="s">
        <v>17</v>
      </c>
      <c r="L9178">
        <v>84.24</v>
      </c>
      <c r="M9178">
        <v>0</v>
      </c>
      <c r="O9178">
        <v>1280</v>
      </c>
      <c r="P9178" t="s">
        <v>18</v>
      </c>
    </row>
    <row r="9179" spans="1:16" x14ac:dyDescent="0.25">
      <c r="A9179">
        <v>1</v>
      </c>
      <c r="B9179" t="s">
        <v>19</v>
      </c>
      <c r="C9179" t="s">
        <v>87</v>
      </c>
      <c r="D9179">
        <v>0</v>
      </c>
      <c r="E9179" t="s">
        <v>21</v>
      </c>
      <c r="F9179" t="s">
        <v>67</v>
      </c>
      <c r="G9179" t="s">
        <v>17</v>
      </c>
      <c r="I9179" t="s">
        <v>35</v>
      </c>
      <c r="J9179" t="s">
        <v>17</v>
      </c>
      <c r="L9179">
        <v>91.13</v>
      </c>
      <c r="M9179">
        <v>60</v>
      </c>
      <c r="O9179">
        <v>1140</v>
      </c>
      <c r="P9179" t="s">
        <v>18</v>
      </c>
    </row>
    <row r="9180" spans="1:16" x14ac:dyDescent="0.25">
      <c r="A9180">
        <v>1</v>
      </c>
      <c r="B9180" t="s">
        <v>19</v>
      </c>
      <c r="C9180" t="s">
        <v>71</v>
      </c>
      <c r="D9180">
        <v>0</v>
      </c>
      <c r="E9180" t="s">
        <v>21</v>
      </c>
      <c r="F9180" t="s">
        <v>331</v>
      </c>
      <c r="G9180" t="s">
        <v>17</v>
      </c>
      <c r="I9180" t="s">
        <v>58</v>
      </c>
      <c r="J9180" t="s">
        <v>17</v>
      </c>
      <c r="L9180">
        <v>85.9</v>
      </c>
      <c r="M9180">
        <v>5</v>
      </c>
      <c r="O9180">
        <v>1410</v>
      </c>
      <c r="P9180" t="s">
        <v>18</v>
      </c>
    </row>
    <row r="9181" spans="1:16" x14ac:dyDescent="0.25">
      <c r="A9181">
        <v>1</v>
      </c>
      <c r="B9181" t="s">
        <v>19</v>
      </c>
      <c r="C9181" t="s">
        <v>140</v>
      </c>
      <c r="D9181">
        <v>1</v>
      </c>
      <c r="E9181" t="s">
        <v>21</v>
      </c>
      <c r="F9181" t="s">
        <v>88</v>
      </c>
      <c r="G9181" t="s">
        <v>17</v>
      </c>
      <c r="I9181" t="s">
        <v>57</v>
      </c>
      <c r="J9181" t="s">
        <v>23</v>
      </c>
      <c r="L9181">
        <v>86.38</v>
      </c>
      <c r="M9181">
        <v>50</v>
      </c>
      <c r="O9181">
        <v>1100</v>
      </c>
      <c r="P9181" t="s">
        <v>18</v>
      </c>
    </row>
    <row r="9182" spans="1:16" x14ac:dyDescent="0.25">
      <c r="A9182">
        <v>1</v>
      </c>
      <c r="B9182" t="s">
        <v>19</v>
      </c>
      <c r="C9182" t="s">
        <v>87</v>
      </c>
      <c r="D9182">
        <v>0</v>
      </c>
      <c r="E9182" t="s">
        <v>21</v>
      </c>
      <c r="F9182" t="s">
        <v>212</v>
      </c>
      <c r="G9182" t="s">
        <v>30</v>
      </c>
      <c r="I9182" t="s">
        <v>110</v>
      </c>
      <c r="J9182" t="s">
        <v>30</v>
      </c>
      <c r="L9182">
        <v>97.06</v>
      </c>
      <c r="M9182">
        <v>20</v>
      </c>
      <c r="O9182">
        <v>1520</v>
      </c>
      <c r="P9182" t="s">
        <v>18</v>
      </c>
    </row>
    <row r="9183" spans="1:16" x14ac:dyDescent="0.25">
      <c r="A9183">
        <v>1</v>
      </c>
      <c r="B9183" t="s">
        <v>32</v>
      </c>
      <c r="C9183" t="s">
        <v>20</v>
      </c>
      <c r="D9183">
        <v>1</v>
      </c>
      <c r="E9183" t="s">
        <v>21</v>
      </c>
      <c r="F9183" t="s">
        <v>102</v>
      </c>
      <c r="G9183" t="s">
        <v>101</v>
      </c>
      <c r="I9183" t="s">
        <v>226</v>
      </c>
      <c r="J9183" t="s">
        <v>101</v>
      </c>
      <c r="L9183">
        <v>87.13</v>
      </c>
      <c r="M9183">
        <v>83</v>
      </c>
      <c r="O9183">
        <v>1170</v>
      </c>
      <c r="P9183" t="s">
        <v>18</v>
      </c>
    </row>
    <row r="9184" spans="1:16" x14ac:dyDescent="0.25">
      <c r="A9184">
        <v>1</v>
      </c>
      <c r="B9184" t="s">
        <v>19</v>
      </c>
      <c r="C9184" t="s">
        <v>20</v>
      </c>
      <c r="D9184">
        <v>1</v>
      </c>
      <c r="E9184" t="s">
        <v>21</v>
      </c>
      <c r="F9184" t="s">
        <v>405</v>
      </c>
      <c r="G9184" t="s">
        <v>17</v>
      </c>
      <c r="I9184" t="s">
        <v>58</v>
      </c>
      <c r="J9184" t="s">
        <v>17</v>
      </c>
      <c r="L9184">
        <v>92.12</v>
      </c>
      <c r="M9184">
        <v>70</v>
      </c>
      <c r="O9184">
        <v>1260</v>
      </c>
      <c r="P9184" t="s">
        <v>18</v>
      </c>
    </row>
    <row r="9185" spans="1:16" x14ac:dyDescent="0.25">
      <c r="A9185">
        <v>1</v>
      </c>
      <c r="B9185" t="s">
        <v>19</v>
      </c>
      <c r="C9185" t="s">
        <v>20</v>
      </c>
      <c r="D9185">
        <v>1</v>
      </c>
      <c r="E9185" t="s">
        <v>21</v>
      </c>
      <c r="F9185" t="s">
        <v>67</v>
      </c>
      <c r="G9185" t="s">
        <v>17</v>
      </c>
      <c r="I9185" t="s">
        <v>68</v>
      </c>
      <c r="J9185" t="s">
        <v>23</v>
      </c>
      <c r="L9185">
        <v>91.16</v>
      </c>
      <c r="M9185">
        <v>0</v>
      </c>
      <c r="O9185">
        <v>1070</v>
      </c>
      <c r="P9185" t="s">
        <v>18</v>
      </c>
    </row>
    <row r="9186" spans="1:16" x14ac:dyDescent="0.25">
      <c r="A9186">
        <v>1</v>
      </c>
      <c r="B9186" t="s">
        <v>19</v>
      </c>
      <c r="C9186" t="s">
        <v>38</v>
      </c>
      <c r="D9186">
        <v>0</v>
      </c>
      <c r="E9186" t="s">
        <v>21</v>
      </c>
      <c r="F9186" t="s">
        <v>326</v>
      </c>
      <c r="G9186" t="s">
        <v>101</v>
      </c>
      <c r="I9186" t="s">
        <v>360</v>
      </c>
      <c r="J9186" t="s">
        <v>101</v>
      </c>
      <c r="L9186">
        <v>92.54</v>
      </c>
      <c r="M9186">
        <v>59</v>
      </c>
      <c r="O9186">
        <v>1480</v>
      </c>
      <c r="P9186" t="s">
        <v>18</v>
      </c>
    </row>
    <row r="9187" spans="1:16" x14ac:dyDescent="0.25">
      <c r="A9187">
        <v>1</v>
      </c>
      <c r="B9187" t="s">
        <v>19</v>
      </c>
      <c r="C9187" t="s">
        <v>20</v>
      </c>
      <c r="D9187">
        <v>1</v>
      </c>
      <c r="E9187" t="s">
        <v>21</v>
      </c>
      <c r="F9187" t="s">
        <v>97</v>
      </c>
      <c r="G9187" t="s">
        <v>17</v>
      </c>
      <c r="I9187" t="s">
        <v>69</v>
      </c>
      <c r="J9187" t="s">
        <v>17</v>
      </c>
      <c r="L9187">
        <v>86.59</v>
      </c>
      <c r="M9187">
        <v>0</v>
      </c>
      <c r="O9187">
        <v>1210</v>
      </c>
      <c r="P9187" t="s">
        <v>18</v>
      </c>
    </row>
    <row r="9188" spans="1:16" x14ac:dyDescent="0.25">
      <c r="A9188">
        <v>1</v>
      </c>
      <c r="B9188" t="s">
        <v>19</v>
      </c>
      <c r="C9188" t="s">
        <v>20</v>
      </c>
      <c r="D9188">
        <v>0</v>
      </c>
      <c r="E9188" t="s">
        <v>21</v>
      </c>
      <c r="F9188" t="s">
        <v>88</v>
      </c>
      <c r="G9188" t="s">
        <v>17</v>
      </c>
      <c r="I9188" t="s">
        <v>16</v>
      </c>
      <c r="J9188" t="s">
        <v>17</v>
      </c>
      <c r="L9188">
        <v>85.46</v>
      </c>
      <c r="M9188">
        <v>0</v>
      </c>
      <c r="O9188">
        <v>1040</v>
      </c>
      <c r="P9188" t="s">
        <v>18</v>
      </c>
    </row>
    <row r="9189" spans="1:16" x14ac:dyDescent="0.25">
      <c r="A9189">
        <v>1</v>
      </c>
      <c r="B9189" t="s">
        <v>19</v>
      </c>
      <c r="C9189" t="s">
        <v>20</v>
      </c>
      <c r="D9189">
        <v>1</v>
      </c>
      <c r="E9189" t="s">
        <v>21</v>
      </c>
      <c r="F9189" t="s">
        <v>163</v>
      </c>
      <c r="G9189" t="s">
        <v>17</v>
      </c>
      <c r="I9189" t="s">
        <v>74</v>
      </c>
      <c r="J9189" t="s">
        <v>17</v>
      </c>
      <c r="L9189">
        <v>86.71</v>
      </c>
      <c r="M9189">
        <v>87</v>
      </c>
      <c r="O9189">
        <v>1380</v>
      </c>
      <c r="P9189" t="s">
        <v>18</v>
      </c>
    </row>
    <row r="9190" spans="1:16" x14ac:dyDescent="0.25">
      <c r="A9190">
        <v>1</v>
      </c>
      <c r="B9190" t="s">
        <v>32</v>
      </c>
      <c r="C9190" t="s">
        <v>66</v>
      </c>
      <c r="D9190">
        <v>1</v>
      </c>
      <c r="E9190" t="s">
        <v>21</v>
      </c>
      <c r="I9190" t="s">
        <v>93</v>
      </c>
      <c r="J9190" t="s">
        <v>60</v>
      </c>
      <c r="L9190">
        <v>86.1</v>
      </c>
      <c r="M9190">
        <v>72</v>
      </c>
      <c r="O9190">
        <v>990</v>
      </c>
      <c r="P9190" t="s">
        <v>18</v>
      </c>
    </row>
    <row r="9191" spans="1:16" x14ac:dyDescent="0.25">
      <c r="A9191">
        <v>1</v>
      </c>
      <c r="B9191" t="s">
        <v>19</v>
      </c>
      <c r="C9191" t="s">
        <v>20</v>
      </c>
      <c r="D9191">
        <v>0</v>
      </c>
      <c r="E9191" t="s">
        <v>21</v>
      </c>
      <c r="F9191" t="s">
        <v>74</v>
      </c>
      <c r="G9191" t="s">
        <v>17</v>
      </c>
      <c r="I9191" t="s">
        <v>74</v>
      </c>
      <c r="J9191" t="s">
        <v>17</v>
      </c>
      <c r="L9191">
        <v>95.1</v>
      </c>
      <c r="M9191">
        <v>60</v>
      </c>
      <c r="O9191">
        <v>1170</v>
      </c>
      <c r="P9191" t="s">
        <v>18</v>
      </c>
    </row>
    <row r="9192" spans="1:16" x14ac:dyDescent="0.25">
      <c r="A9192">
        <v>1</v>
      </c>
      <c r="B9192" t="s">
        <v>13</v>
      </c>
      <c r="C9192" t="s">
        <v>45</v>
      </c>
      <c r="D9192">
        <v>0</v>
      </c>
      <c r="E9192" t="s">
        <v>15</v>
      </c>
      <c r="F9192" t="s">
        <v>992</v>
      </c>
      <c r="G9192" t="s">
        <v>17</v>
      </c>
      <c r="I9192" t="s">
        <v>51</v>
      </c>
      <c r="J9192" t="s">
        <v>17</v>
      </c>
      <c r="L9192">
        <v>72.31</v>
      </c>
      <c r="M9192">
        <v>0</v>
      </c>
      <c r="O9192">
        <v>1190</v>
      </c>
      <c r="P9192" t="s">
        <v>18</v>
      </c>
    </row>
    <row r="9193" spans="1:16" x14ac:dyDescent="0.25">
      <c r="A9193">
        <v>1</v>
      </c>
      <c r="B9193" t="s">
        <v>19</v>
      </c>
      <c r="C9193" t="s">
        <v>103</v>
      </c>
      <c r="D9193">
        <v>1</v>
      </c>
      <c r="E9193" t="s">
        <v>21</v>
      </c>
      <c r="F9193" t="s">
        <v>16</v>
      </c>
      <c r="G9193" t="s">
        <v>17</v>
      </c>
      <c r="I9193" t="s">
        <v>16</v>
      </c>
      <c r="J9193" t="s">
        <v>17</v>
      </c>
      <c r="L9193">
        <v>97.54</v>
      </c>
      <c r="M9193">
        <v>150</v>
      </c>
      <c r="O9193">
        <v>1540</v>
      </c>
      <c r="P9193" t="s">
        <v>18</v>
      </c>
    </row>
    <row r="9194" spans="1:16" x14ac:dyDescent="0.25">
      <c r="A9194">
        <v>1</v>
      </c>
      <c r="B9194" t="s">
        <v>32</v>
      </c>
      <c r="C9194" t="s">
        <v>66</v>
      </c>
      <c r="D9194">
        <v>1</v>
      </c>
      <c r="E9194" t="s">
        <v>21</v>
      </c>
      <c r="F9194" t="s">
        <v>59</v>
      </c>
      <c r="G9194" t="s">
        <v>60</v>
      </c>
      <c r="I9194" t="s">
        <v>93</v>
      </c>
      <c r="J9194" t="s">
        <v>60</v>
      </c>
      <c r="L9194">
        <v>97.44</v>
      </c>
      <c r="M9194">
        <v>80</v>
      </c>
      <c r="N9194">
        <v>29</v>
      </c>
      <c r="P9194" t="s">
        <v>18</v>
      </c>
    </row>
    <row r="9195" spans="1:16" x14ac:dyDescent="0.25">
      <c r="A9195">
        <v>1</v>
      </c>
      <c r="B9195" t="s">
        <v>19</v>
      </c>
      <c r="C9195" t="s">
        <v>87</v>
      </c>
      <c r="D9195">
        <v>1</v>
      </c>
      <c r="E9195" t="s">
        <v>21</v>
      </c>
      <c r="F9195" t="s">
        <v>81</v>
      </c>
      <c r="G9195" t="s">
        <v>23</v>
      </c>
      <c r="I9195" t="s">
        <v>33</v>
      </c>
      <c r="J9195" t="s">
        <v>17</v>
      </c>
      <c r="L9195">
        <v>88.38</v>
      </c>
      <c r="M9195">
        <v>39</v>
      </c>
      <c r="N9195">
        <v>32</v>
      </c>
      <c r="O9195">
        <v>1470</v>
      </c>
      <c r="P9195" t="s">
        <v>18</v>
      </c>
    </row>
    <row r="9196" spans="1:16" x14ac:dyDescent="0.25">
      <c r="A9196">
        <v>1</v>
      </c>
      <c r="B9196" t="s">
        <v>19</v>
      </c>
      <c r="C9196" t="s">
        <v>103</v>
      </c>
      <c r="D9196">
        <v>1</v>
      </c>
      <c r="E9196" t="s">
        <v>21</v>
      </c>
      <c r="F9196" t="s">
        <v>363</v>
      </c>
      <c r="G9196" t="s">
        <v>142</v>
      </c>
      <c r="I9196" t="s">
        <v>93</v>
      </c>
      <c r="J9196" t="s">
        <v>60</v>
      </c>
      <c r="L9196">
        <v>89.58</v>
      </c>
      <c r="M9196">
        <v>0</v>
      </c>
      <c r="O9196">
        <v>1200</v>
      </c>
      <c r="P9196" t="s">
        <v>18</v>
      </c>
    </row>
    <row r="9197" spans="1:16" x14ac:dyDescent="0.25">
      <c r="A9197">
        <v>1</v>
      </c>
      <c r="B9197" t="s">
        <v>13</v>
      </c>
      <c r="C9197" t="s">
        <v>20</v>
      </c>
      <c r="D9197">
        <v>1</v>
      </c>
      <c r="E9197" t="s">
        <v>15</v>
      </c>
      <c r="F9197" t="s">
        <v>266</v>
      </c>
      <c r="G9197" t="s">
        <v>37</v>
      </c>
      <c r="M9197">
        <v>48</v>
      </c>
      <c r="O9197">
        <v>1120</v>
      </c>
      <c r="P9197" t="s">
        <v>18</v>
      </c>
    </row>
    <row r="9198" spans="1:16" x14ac:dyDescent="0.25">
      <c r="A9198">
        <v>1</v>
      </c>
      <c r="B9198" t="s">
        <v>19</v>
      </c>
      <c r="C9198" t="s">
        <v>20</v>
      </c>
      <c r="D9198">
        <v>1</v>
      </c>
      <c r="E9198" t="s">
        <v>21</v>
      </c>
      <c r="F9198" t="s">
        <v>214</v>
      </c>
      <c r="G9198" t="s">
        <v>23</v>
      </c>
      <c r="I9198" t="s">
        <v>136</v>
      </c>
      <c r="J9198" t="s">
        <v>23</v>
      </c>
      <c r="L9198">
        <v>88.89</v>
      </c>
      <c r="M9198">
        <v>4</v>
      </c>
      <c r="O9198">
        <v>1110</v>
      </c>
      <c r="P9198" t="s">
        <v>18</v>
      </c>
    </row>
    <row r="9199" spans="1:16" x14ac:dyDescent="0.25">
      <c r="A9199">
        <v>1</v>
      </c>
      <c r="B9199" t="s">
        <v>13</v>
      </c>
      <c r="C9199" t="s">
        <v>20</v>
      </c>
      <c r="D9199">
        <v>0</v>
      </c>
      <c r="E9199" t="s">
        <v>15</v>
      </c>
      <c r="F9199" t="s">
        <v>133</v>
      </c>
      <c r="G9199" t="s">
        <v>134</v>
      </c>
      <c r="M9199">
        <v>80</v>
      </c>
      <c r="O9199">
        <v>1370</v>
      </c>
      <c r="P9199" t="s">
        <v>18</v>
      </c>
    </row>
    <row r="9200" spans="1:16" x14ac:dyDescent="0.25">
      <c r="A9200">
        <v>1</v>
      </c>
      <c r="B9200" t="s">
        <v>19</v>
      </c>
      <c r="C9200" t="s">
        <v>20</v>
      </c>
      <c r="D9200">
        <v>1</v>
      </c>
      <c r="E9200" t="s">
        <v>21</v>
      </c>
      <c r="F9200" t="s">
        <v>993</v>
      </c>
      <c r="G9200" t="s">
        <v>17</v>
      </c>
      <c r="I9200" t="s">
        <v>993</v>
      </c>
      <c r="J9200" t="s">
        <v>17</v>
      </c>
      <c r="L9200">
        <v>90</v>
      </c>
      <c r="M9200">
        <v>82</v>
      </c>
      <c r="O9200">
        <v>1330</v>
      </c>
      <c r="P9200" t="s">
        <v>18</v>
      </c>
    </row>
    <row r="9201" spans="1:16" x14ac:dyDescent="0.25">
      <c r="A9201">
        <v>1</v>
      </c>
      <c r="B9201" t="s">
        <v>19</v>
      </c>
      <c r="C9201" t="s">
        <v>166</v>
      </c>
      <c r="D9201">
        <v>1</v>
      </c>
      <c r="E9201" t="s">
        <v>21</v>
      </c>
      <c r="F9201" t="s">
        <v>69</v>
      </c>
      <c r="G9201" t="s">
        <v>17</v>
      </c>
      <c r="I9201" t="s">
        <v>64</v>
      </c>
      <c r="J9201" t="s">
        <v>17</v>
      </c>
      <c r="L9201">
        <v>83.16</v>
      </c>
      <c r="M9201">
        <v>46</v>
      </c>
      <c r="O9201">
        <v>1070</v>
      </c>
      <c r="P9201" t="s">
        <v>18</v>
      </c>
    </row>
    <row r="9202" spans="1:16" x14ac:dyDescent="0.25">
      <c r="A9202">
        <v>1</v>
      </c>
      <c r="B9202" t="s">
        <v>19</v>
      </c>
      <c r="C9202" t="s">
        <v>20</v>
      </c>
      <c r="D9202">
        <v>1</v>
      </c>
      <c r="E9202" t="s">
        <v>21</v>
      </c>
      <c r="F9202" t="s">
        <v>97</v>
      </c>
      <c r="G9202" t="s">
        <v>17</v>
      </c>
      <c r="I9202" t="s">
        <v>69</v>
      </c>
      <c r="J9202" t="s">
        <v>17</v>
      </c>
      <c r="L9202">
        <v>88.38</v>
      </c>
      <c r="M9202">
        <v>0</v>
      </c>
      <c r="O9202">
        <v>1100</v>
      </c>
      <c r="P9202" t="s">
        <v>18</v>
      </c>
    </row>
    <row r="9203" spans="1:16" x14ac:dyDescent="0.25">
      <c r="A9203">
        <v>1</v>
      </c>
      <c r="B9203" t="s">
        <v>19</v>
      </c>
      <c r="C9203" t="s">
        <v>45</v>
      </c>
      <c r="D9203">
        <v>1</v>
      </c>
      <c r="E9203" t="s">
        <v>21</v>
      </c>
      <c r="F9203" t="s">
        <v>97</v>
      </c>
      <c r="G9203" t="s">
        <v>17</v>
      </c>
      <c r="I9203" t="s">
        <v>69</v>
      </c>
      <c r="J9203" t="s">
        <v>17</v>
      </c>
      <c r="L9203">
        <v>93.74</v>
      </c>
      <c r="M9203">
        <v>6</v>
      </c>
      <c r="O9203">
        <v>1220</v>
      </c>
      <c r="P9203" t="s">
        <v>18</v>
      </c>
    </row>
    <row r="9204" spans="1:16" x14ac:dyDescent="0.25">
      <c r="A9204">
        <v>1</v>
      </c>
      <c r="B9204" t="s">
        <v>19</v>
      </c>
      <c r="C9204" t="s">
        <v>20</v>
      </c>
      <c r="D9204">
        <v>1</v>
      </c>
      <c r="E9204" t="s">
        <v>21</v>
      </c>
      <c r="F9204" t="s">
        <v>29</v>
      </c>
      <c r="G9204" t="s">
        <v>30</v>
      </c>
      <c r="I9204" t="s">
        <v>259</v>
      </c>
      <c r="J9204" t="s">
        <v>30</v>
      </c>
      <c r="L9204">
        <v>87.16</v>
      </c>
      <c r="M9204">
        <v>0</v>
      </c>
      <c r="O9204">
        <v>1220</v>
      </c>
      <c r="P9204" t="s">
        <v>18</v>
      </c>
    </row>
    <row r="9205" spans="1:16" x14ac:dyDescent="0.25">
      <c r="A9205">
        <v>1</v>
      </c>
      <c r="B9205" t="s">
        <v>19</v>
      </c>
      <c r="C9205" t="s">
        <v>45</v>
      </c>
      <c r="D9205">
        <v>0</v>
      </c>
      <c r="E9205" t="s">
        <v>21</v>
      </c>
      <c r="F9205" t="s">
        <v>16</v>
      </c>
      <c r="G9205" t="s">
        <v>17</v>
      </c>
      <c r="I9205" t="s">
        <v>51</v>
      </c>
      <c r="J9205" t="s">
        <v>17</v>
      </c>
      <c r="L9205">
        <v>87.18</v>
      </c>
      <c r="M9205">
        <v>0</v>
      </c>
      <c r="O9205">
        <v>1210</v>
      </c>
      <c r="P9205" t="s">
        <v>18</v>
      </c>
    </row>
    <row r="9206" spans="1:16" x14ac:dyDescent="0.25">
      <c r="A9206">
        <v>1</v>
      </c>
      <c r="B9206" t="s">
        <v>19</v>
      </c>
      <c r="C9206" t="s">
        <v>20</v>
      </c>
      <c r="D9206">
        <v>1</v>
      </c>
      <c r="E9206" t="s">
        <v>21</v>
      </c>
      <c r="F9206" t="s">
        <v>97</v>
      </c>
      <c r="G9206" t="s">
        <v>17</v>
      </c>
      <c r="I9206" t="s">
        <v>69</v>
      </c>
      <c r="J9206" t="s">
        <v>17</v>
      </c>
      <c r="L9206">
        <v>90.22</v>
      </c>
      <c r="M9206">
        <v>82</v>
      </c>
      <c r="O9206">
        <v>1180</v>
      </c>
      <c r="P9206" t="s">
        <v>18</v>
      </c>
    </row>
    <row r="9207" spans="1:16" x14ac:dyDescent="0.25">
      <c r="A9207">
        <v>1</v>
      </c>
      <c r="B9207" t="s">
        <v>19</v>
      </c>
      <c r="C9207" t="s">
        <v>20</v>
      </c>
      <c r="D9207">
        <v>1</v>
      </c>
      <c r="E9207" t="s">
        <v>21</v>
      </c>
      <c r="F9207" t="s">
        <v>138</v>
      </c>
      <c r="G9207" t="s">
        <v>17</v>
      </c>
      <c r="I9207" t="s">
        <v>35</v>
      </c>
      <c r="J9207" t="s">
        <v>17</v>
      </c>
      <c r="L9207">
        <v>84.09</v>
      </c>
      <c r="M9207">
        <v>0</v>
      </c>
      <c r="O9207">
        <v>1260</v>
      </c>
      <c r="P9207" t="s">
        <v>18</v>
      </c>
    </row>
    <row r="9208" spans="1:16" x14ac:dyDescent="0.25">
      <c r="A9208">
        <v>1</v>
      </c>
      <c r="B9208" t="s">
        <v>19</v>
      </c>
      <c r="C9208" t="s">
        <v>20</v>
      </c>
      <c r="D9208">
        <v>1</v>
      </c>
      <c r="E9208" t="s">
        <v>21</v>
      </c>
      <c r="F9208" t="s">
        <v>483</v>
      </c>
      <c r="G9208" t="s">
        <v>23</v>
      </c>
      <c r="I9208" t="s">
        <v>994</v>
      </c>
      <c r="J9208" t="s">
        <v>23</v>
      </c>
      <c r="L9208">
        <v>78.53</v>
      </c>
      <c r="M9208">
        <v>0</v>
      </c>
      <c r="O9208">
        <v>1150</v>
      </c>
      <c r="P9208" t="s">
        <v>18</v>
      </c>
    </row>
    <row r="9209" spans="1:16" x14ac:dyDescent="0.25">
      <c r="A9209">
        <v>1</v>
      </c>
      <c r="B9209" t="s">
        <v>13</v>
      </c>
      <c r="C9209" t="s">
        <v>20</v>
      </c>
      <c r="D9209">
        <v>1</v>
      </c>
      <c r="E9209" t="s">
        <v>15</v>
      </c>
      <c r="F9209" t="s">
        <v>995</v>
      </c>
      <c r="H9209" t="s">
        <v>154</v>
      </c>
      <c r="I9209" t="s">
        <v>153</v>
      </c>
      <c r="K9209" t="s">
        <v>154</v>
      </c>
      <c r="M9209">
        <v>72</v>
      </c>
      <c r="O9209">
        <v>1250</v>
      </c>
      <c r="P9209" t="s">
        <v>18</v>
      </c>
    </row>
    <row r="9210" spans="1:16" x14ac:dyDescent="0.25">
      <c r="A9210">
        <v>1</v>
      </c>
      <c r="B9210" t="s">
        <v>13</v>
      </c>
      <c r="C9210" t="s">
        <v>45</v>
      </c>
      <c r="D9210">
        <v>1</v>
      </c>
      <c r="E9210" t="s">
        <v>15</v>
      </c>
      <c r="F9210" t="s">
        <v>41</v>
      </c>
      <c r="G9210" t="s">
        <v>17</v>
      </c>
      <c r="I9210" t="s">
        <v>35</v>
      </c>
      <c r="J9210" t="s">
        <v>17</v>
      </c>
      <c r="L9210">
        <v>83.17</v>
      </c>
      <c r="M9210">
        <v>55</v>
      </c>
      <c r="O9210">
        <v>1100</v>
      </c>
      <c r="P9210" t="s">
        <v>18</v>
      </c>
    </row>
    <row r="9211" spans="1:16" x14ac:dyDescent="0.25">
      <c r="A9211">
        <v>1</v>
      </c>
      <c r="B9211" t="s">
        <v>19</v>
      </c>
      <c r="C9211" t="s">
        <v>20</v>
      </c>
      <c r="D9211">
        <v>1</v>
      </c>
      <c r="E9211" t="s">
        <v>21</v>
      </c>
      <c r="F9211" t="s">
        <v>392</v>
      </c>
      <c r="G9211" t="s">
        <v>17</v>
      </c>
      <c r="I9211" t="s">
        <v>58</v>
      </c>
      <c r="J9211" t="s">
        <v>17</v>
      </c>
      <c r="L9211">
        <v>87.13</v>
      </c>
      <c r="M9211">
        <v>0</v>
      </c>
      <c r="O9211">
        <v>1090</v>
      </c>
      <c r="P9211" t="s">
        <v>18</v>
      </c>
    </row>
    <row r="9212" spans="1:16" x14ac:dyDescent="0.25">
      <c r="A9212">
        <v>1</v>
      </c>
      <c r="B9212" t="s">
        <v>19</v>
      </c>
      <c r="C9212" t="s">
        <v>43</v>
      </c>
      <c r="D9212">
        <v>0</v>
      </c>
      <c r="E9212" t="s">
        <v>21</v>
      </c>
      <c r="F9212" t="s">
        <v>996</v>
      </c>
      <c r="G9212" t="s">
        <v>17</v>
      </c>
      <c r="I9212" t="s">
        <v>58</v>
      </c>
      <c r="J9212" t="s">
        <v>17</v>
      </c>
      <c r="L9212">
        <v>96.48</v>
      </c>
      <c r="M9212">
        <v>39</v>
      </c>
      <c r="O9212">
        <v>1480</v>
      </c>
      <c r="P9212" t="s">
        <v>18</v>
      </c>
    </row>
    <row r="9213" spans="1:16" x14ac:dyDescent="0.25">
      <c r="A9213">
        <v>1</v>
      </c>
      <c r="B9213" t="s">
        <v>32</v>
      </c>
      <c r="C9213" t="s">
        <v>25</v>
      </c>
      <c r="D9213">
        <v>1</v>
      </c>
      <c r="E9213" t="s">
        <v>21</v>
      </c>
      <c r="F9213" t="s">
        <v>29</v>
      </c>
      <c r="G9213" t="s">
        <v>30</v>
      </c>
      <c r="I9213" t="s">
        <v>29</v>
      </c>
      <c r="J9213" t="s">
        <v>30</v>
      </c>
      <c r="L9213">
        <v>88.95</v>
      </c>
      <c r="M9213">
        <v>64</v>
      </c>
      <c r="P9213" t="s">
        <v>18</v>
      </c>
    </row>
    <row r="9214" spans="1:16" x14ac:dyDescent="0.25">
      <c r="A9214">
        <v>1</v>
      </c>
      <c r="B9214" t="s">
        <v>32</v>
      </c>
      <c r="C9214" t="s">
        <v>25</v>
      </c>
      <c r="D9214">
        <v>1</v>
      </c>
      <c r="E9214" t="s">
        <v>21</v>
      </c>
      <c r="F9214" t="s">
        <v>364</v>
      </c>
      <c r="G9214" t="s">
        <v>23</v>
      </c>
      <c r="I9214" t="s">
        <v>136</v>
      </c>
      <c r="J9214" t="s">
        <v>23</v>
      </c>
      <c r="L9214">
        <v>80</v>
      </c>
      <c r="M9214">
        <v>0</v>
      </c>
      <c r="O9214">
        <v>990</v>
      </c>
      <c r="P9214" t="s">
        <v>18</v>
      </c>
    </row>
    <row r="9215" spans="1:16" x14ac:dyDescent="0.25">
      <c r="A9215">
        <v>1</v>
      </c>
      <c r="B9215" t="s">
        <v>19</v>
      </c>
      <c r="C9215" t="s">
        <v>20</v>
      </c>
      <c r="D9215">
        <v>0</v>
      </c>
      <c r="E9215" t="s">
        <v>21</v>
      </c>
      <c r="F9215" t="s">
        <v>331</v>
      </c>
      <c r="G9215" t="s">
        <v>17</v>
      </c>
      <c r="I9215" t="s">
        <v>58</v>
      </c>
      <c r="J9215" t="s">
        <v>17</v>
      </c>
      <c r="L9215">
        <v>95.64</v>
      </c>
      <c r="M9215">
        <v>20</v>
      </c>
      <c r="O9215">
        <v>1300</v>
      </c>
      <c r="P9215" t="s">
        <v>24</v>
      </c>
    </row>
    <row r="9216" spans="1:16" x14ac:dyDescent="0.25">
      <c r="A9216">
        <v>1</v>
      </c>
      <c r="B9216" t="s">
        <v>19</v>
      </c>
      <c r="C9216" t="s">
        <v>20</v>
      </c>
      <c r="D9216">
        <v>1</v>
      </c>
      <c r="E9216" t="s">
        <v>21</v>
      </c>
      <c r="F9216" t="s">
        <v>163</v>
      </c>
      <c r="G9216" t="s">
        <v>17</v>
      </c>
      <c r="I9216" t="s">
        <v>58</v>
      </c>
      <c r="J9216" t="s">
        <v>17</v>
      </c>
      <c r="L9216">
        <v>91.39</v>
      </c>
      <c r="M9216">
        <v>95</v>
      </c>
      <c r="O9216">
        <v>1140</v>
      </c>
      <c r="P9216" t="s">
        <v>18</v>
      </c>
    </row>
    <row r="9217" spans="1:16" x14ac:dyDescent="0.25">
      <c r="A9217">
        <v>1</v>
      </c>
      <c r="B9217" t="s">
        <v>19</v>
      </c>
      <c r="C9217" t="s">
        <v>20</v>
      </c>
      <c r="D9217">
        <v>0</v>
      </c>
      <c r="E9217" t="s">
        <v>21</v>
      </c>
      <c r="F9217" t="s">
        <v>34</v>
      </c>
      <c r="G9217" t="s">
        <v>28</v>
      </c>
      <c r="I9217" t="s">
        <v>34</v>
      </c>
      <c r="J9217" t="s">
        <v>28</v>
      </c>
      <c r="L9217">
        <v>80.64</v>
      </c>
      <c r="M9217">
        <v>0</v>
      </c>
      <c r="O9217">
        <v>800</v>
      </c>
      <c r="P9217" t="s">
        <v>18</v>
      </c>
    </row>
    <row r="9218" spans="1:16" x14ac:dyDescent="0.25">
      <c r="A9218">
        <v>1</v>
      </c>
      <c r="B9218" t="s">
        <v>19</v>
      </c>
      <c r="C9218" t="s">
        <v>45</v>
      </c>
      <c r="D9218">
        <v>1</v>
      </c>
      <c r="E9218" t="s">
        <v>21</v>
      </c>
      <c r="F9218" t="s">
        <v>331</v>
      </c>
      <c r="G9218" t="s">
        <v>17</v>
      </c>
      <c r="I9218" t="s">
        <v>58</v>
      </c>
      <c r="J9218" t="s">
        <v>17</v>
      </c>
      <c r="L9218">
        <v>86.2</v>
      </c>
      <c r="M9218">
        <v>0</v>
      </c>
      <c r="O9218">
        <v>1160</v>
      </c>
      <c r="P9218" t="s">
        <v>18</v>
      </c>
    </row>
    <row r="9219" spans="1:16" x14ac:dyDescent="0.25">
      <c r="A9219">
        <v>1</v>
      </c>
      <c r="B9219" t="s">
        <v>13</v>
      </c>
      <c r="C9219" t="s">
        <v>20</v>
      </c>
      <c r="D9219">
        <v>1</v>
      </c>
      <c r="E9219" t="s">
        <v>15</v>
      </c>
      <c r="F9219" t="s">
        <v>122</v>
      </c>
      <c r="G9219" t="s">
        <v>123</v>
      </c>
      <c r="I9219" t="s">
        <v>122</v>
      </c>
      <c r="J9219" t="s">
        <v>123</v>
      </c>
      <c r="L9219">
        <v>88.01</v>
      </c>
      <c r="M9219">
        <v>78</v>
      </c>
      <c r="N9219">
        <v>26</v>
      </c>
      <c r="P9219" t="s">
        <v>18</v>
      </c>
    </row>
    <row r="9220" spans="1:16" x14ac:dyDescent="0.25">
      <c r="A9220">
        <v>1</v>
      </c>
      <c r="B9220" t="s">
        <v>19</v>
      </c>
      <c r="C9220" t="s">
        <v>71</v>
      </c>
      <c r="D9220">
        <v>0</v>
      </c>
      <c r="E9220" t="s">
        <v>21</v>
      </c>
      <c r="F9220" t="s">
        <v>16</v>
      </c>
      <c r="G9220" t="s">
        <v>17</v>
      </c>
      <c r="I9220" t="s">
        <v>96</v>
      </c>
      <c r="J9220" t="s">
        <v>17</v>
      </c>
      <c r="L9220">
        <v>84.9</v>
      </c>
      <c r="M9220">
        <v>73</v>
      </c>
      <c r="O9220">
        <v>1120</v>
      </c>
      <c r="P9220" t="s">
        <v>18</v>
      </c>
    </row>
    <row r="9221" spans="1:16" x14ac:dyDescent="0.25">
      <c r="A9221">
        <v>1</v>
      </c>
      <c r="B9221" t="s">
        <v>19</v>
      </c>
      <c r="C9221" t="s">
        <v>166</v>
      </c>
      <c r="D9221">
        <v>0</v>
      </c>
      <c r="E9221" t="s">
        <v>21</v>
      </c>
      <c r="F9221" t="s">
        <v>67</v>
      </c>
      <c r="G9221" t="s">
        <v>17</v>
      </c>
      <c r="I9221" t="s">
        <v>33</v>
      </c>
      <c r="J9221" t="s">
        <v>17</v>
      </c>
      <c r="L9221">
        <v>89.85</v>
      </c>
      <c r="M9221">
        <v>0</v>
      </c>
      <c r="N9221">
        <v>31</v>
      </c>
      <c r="O9221">
        <v>1250</v>
      </c>
      <c r="P9221" t="s">
        <v>18</v>
      </c>
    </row>
    <row r="9222" spans="1:16" x14ac:dyDescent="0.25">
      <c r="A9222">
        <v>1</v>
      </c>
      <c r="B9222" t="s">
        <v>13</v>
      </c>
      <c r="C9222" t="s">
        <v>71</v>
      </c>
      <c r="D9222">
        <v>0</v>
      </c>
      <c r="E9222" t="s">
        <v>15</v>
      </c>
      <c r="F9222" t="s">
        <v>177</v>
      </c>
      <c r="G9222" t="s">
        <v>17</v>
      </c>
      <c r="I9222" t="s">
        <v>35</v>
      </c>
      <c r="J9222" t="s">
        <v>17</v>
      </c>
      <c r="L9222">
        <v>78.31</v>
      </c>
      <c r="M9222">
        <v>0</v>
      </c>
      <c r="O9222">
        <v>1060</v>
      </c>
      <c r="P9222" t="s">
        <v>18</v>
      </c>
    </row>
    <row r="9223" spans="1:16" x14ac:dyDescent="0.25">
      <c r="A9223">
        <v>1</v>
      </c>
      <c r="B9223" t="s">
        <v>13</v>
      </c>
      <c r="C9223" t="s">
        <v>20</v>
      </c>
      <c r="D9223">
        <v>0</v>
      </c>
      <c r="E9223" t="s">
        <v>15</v>
      </c>
      <c r="F9223" t="s">
        <v>74</v>
      </c>
      <c r="G9223" t="s">
        <v>17</v>
      </c>
      <c r="I9223" t="s">
        <v>58</v>
      </c>
      <c r="J9223" t="s">
        <v>17</v>
      </c>
      <c r="L9223">
        <v>87.64</v>
      </c>
      <c r="M9223">
        <v>0</v>
      </c>
      <c r="O9223">
        <v>850</v>
      </c>
      <c r="P9223" t="s">
        <v>18</v>
      </c>
    </row>
    <row r="9224" spans="1:16" x14ac:dyDescent="0.25">
      <c r="A9224">
        <v>1</v>
      </c>
      <c r="B9224" t="s">
        <v>13</v>
      </c>
      <c r="C9224" t="s">
        <v>166</v>
      </c>
      <c r="D9224">
        <v>0</v>
      </c>
      <c r="E9224" t="s">
        <v>15</v>
      </c>
      <c r="F9224" t="s">
        <v>74</v>
      </c>
      <c r="G9224" t="s">
        <v>17</v>
      </c>
      <c r="I9224" t="s">
        <v>35</v>
      </c>
      <c r="J9224" t="s">
        <v>17</v>
      </c>
      <c r="L9224">
        <v>81.96</v>
      </c>
      <c r="M9224">
        <v>45</v>
      </c>
      <c r="O9224">
        <v>1140</v>
      </c>
      <c r="P9224" t="s">
        <v>18</v>
      </c>
    </row>
    <row r="9225" spans="1:16" x14ac:dyDescent="0.25">
      <c r="A9225">
        <v>1</v>
      </c>
      <c r="B9225" t="s">
        <v>13</v>
      </c>
      <c r="C9225" t="s">
        <v>20</v>
      </c>
      <c r="D9225">
        <v>1</v>
      </c>
      <c r="E9225" t="s">
        <v>15</v>
      </c>
      <c r="F9225" t="s">
        <v>331</v>
      </c>
      <c r="G9225" t="s">
        <v>17</v>
      </c>
      <c r="I9225" t="s">
        <v>58</v>
      </c>
      <c r="J9225" t="s">
        <v>17</v>
      </c>
      <c r="L9225">
        <v>86.88</v>
      </c>
      <c r="M9225">
        <v>9</v>
      </c>
      <c r="O9225">
        <v>1140</v>
      </c>
      <c r="P9225" t="s">
        <v>18</v>
      </c>
    </row>
    <row r="9226" spans="1:16" x14ac:dyDescent="0.25">
      <c r="A9226">
        <v>1</v>
      </c>
      <c r="B9226" t="s">
        <v>19</v>
      </c>
      <c r="C9226" t="s">
        <v>45</v>
      </c>
      <c r="D9226">
        <v>0</v>
      </c>
      <c r="E9226" t="s">
        <v>21</v>
      </c>
      <c r="F9226" t="s">
        <v>93</v>
      </c>
      <c r="G9226" t="s">
        <v>60</v>
      </c>
      <c r="I9226" t="s">
        <v>93</v>
      </c>
      <c r="J9226" t="s">
        <v>60</v>
      </c>
      <c r="L9226">
        <v>92.68</v>
      </c>
      <c r="M9226">
        <v>20</v>
      </c>
      <c r="N9226">
        <v>31</v>
      </c>
      <c r="P9226" t="s">
        <v>18</v>
      </c>
    </row>
    <row r="9227" spans="1:16" x14ac:dyDescent="0.25">
      <c r="A9227">
        <v>1</v>
      </c>
      <c r="B9227" t="s">
        <v>13</v>
      </c>
      <c r="C9227" t="s">
        <v>20</v>
      </c>
      <c r="D9227">
        <v>1</v>
      </c>
      <c r="E9227" t="s">
        <v>15</v>
      </c>
      <c r="F9227" t="s">
        <v>122</v>
      </c>
      <c r="G9227" t="s">
        <v>123</v>
      </c>
      <c r="I9227" t="s">
        <v>122</v>
      </c>
      <c r="J9227" t="s">
        <v>123</v>
      </c>
      <c r="L9227">
        <v>90.09</v>
      </c>
      <c r="M9227">
        <v>0</v>
      </c>
      <c r="O9227">
        <v>1200</v>
      </c>
      <c r="P9227" t="s">
        <v>18</v>
      </c>
    </row>
    <row r="9228" spans="1:16" x14ac:dyDescent="0.25">
      <c r="A9228">
        <v>1</v>
      </c>
      <c r="B9228" t="s">
        <v>13</v>
      </c>
      <c r="C9228" t="s">
        <v>89</v>
      </c>
      <c r="D9228">
        <v>0</v>
      </c>
      <c r="E9228" t="s">
        <v>15</v>
      </c>
      <c r="F9228" t="s">
        <v>16</v>
      </c>
      <c r="G9228" t="s">
        <v>17</v>
      </c>
      <c r="I9228" t="s">
        <v>16</v>
      </c>
      <c r="J9228" t="s">
        <v>17</v>
      </c>
      <c r="L9228">
        <v>97.23</v>
      </c>
      <c r="M9228">
        <v>109</v>
      </c>
      <c r="O9228">
        <v>1210</v>
      </c>
      <c r="P9228" t="s">
        <v>18</v>
      </c>
    </row>
    <row r="9229" spans="1:16" x14ac:dyDescent="0.25">
      <c r="A9229">
        <v>1</v>
      </c>
      <c r="B9229" t="s">
        <v>13</v>
      </c>
      <c r="C9229" t="s">
        <v>20</v>
      </c>
      <c r="D9229">
        <v>0</v>
      </c>
      <c r="E9229" t="s">
        <v>15</v>
      </c>
      <c r="F9229" t="s">
        <v>210</v>
      </c>
      <c r="G9229" t="s">
        <v>23</v>
      </c>
      <c r="I9229" t="s">
        <v>210</v>
      </c>
      <c r="J9229" t="s">
        <v>23</v>
      </c>
      <c r="L9229">
        <v>83.32</v>
      </c>
      <c r="M9229">
        <v>0</v>
      </c>
      <c r="O9229">
        <v>510</v>
      </c>
      <c r="P9229" t="s">
        <v>18</v>
      </c>
    </row>
    <row r="9230" spans="1:16" x14ac:dyDescent="0.25">
      <c r="A9230">
        <v>1</v>
      </c>
      <c r="B9230" t="s">
        <v>13</v>
      </c>
      <c r="C9230" t="s">
        <v>71</v>
      </c>
      <c r="D9230">
        <v>0</v>
      </c>
      <c r="E9230" t="s">
        <v>15</v>
      </c>
      <c r="F9230" t="s">
        <v>219</v>
      </c>
      <c r="G9230" t="s">
        <v>168</v>
      </c>
      <c r="L9230">
        <v>92.01</v>
      </c>
      <c r="M9230">
        <v>0</v>
      </c>
      <c r="O9230">
        <v>1370</v>
      </c>
      <c r="P9230" t="s">
        <v>18</v>
      </c>
    </row>
    <row r="9231" spans="1:16" x14ac:dyDescent="0.25">
      <c r="A9231">
        <v>1</v>
      </c>
      <c r="B9231" t="s">
        <v>13</v>
      </c>
      <c r="C9231" t="s">
        <v>103</v>
      </c>
      <c r="D9231">
        <v>1</v>
      </c>
      <c r="E9231" t="s">
        <v>15</v>
      </c>
      <c r="F9231" t="s">
        <v>163</v>
      </c>
      <c r="G9231" t="s">
        <v>17</v>
      </c>
      <c r="M9231">
        <v>0</v>
      </c>
      <c r="P9231" t="s">
        <v>24</v>
      </c>
    </row>
    <row r="9232" spans="1:16" x14ac:dyDescent="0.25">
      <c r="A9232">
        <v>1</v>
      </c>
      <c r="B9232" t="s">
        <v>13</v>
      </c>
      <c r="C9232" t="s">
        <v>45</v>
      </c>
      <c r="D9232">
        <v>1</v>
      </c>
      <c r="E9232" t="s">
        <v>15</v>
      </c>
      <c r="F9232" t="s">
        <v>839</v>
      </c>
      <c r="G9232" t="s">
        <v>30</v>
      </c>
      <c r="I9232" t="s">
        <v>259</v>
      </c>
      <c r="J9232" t="s">
        <v>30</v>
      </c>
      <c r="L9232">
        <v>83.41</v>
      </c>
      <c r="M9232">
        <v>0</v>
      </c>
      <c r="N9232">
        <v>19</v>
      </c>
      <c r="P9232" t="s">
        <v>18</v>
      </c>
    </row>
    <row r="9233" spans="1:16" x14ac:dyDescent="0.25">
      <c r="A9233">
        <v>1</v>
      </c>
      <c r="B9233" t="s">
        <v>13</v>
      </c>
      <c r="C9233" t="s">
        <v>20</v>
      </c>
      <c r="D9233">
        <v>0</v>
      </c>
      <c r="E9233" t="s">
        <v>15</v>
      </c>
      <c r="F9233" t="s">
        <v>485</v>
      </c>
      <c r="G9233" t="s">
        <v>23</v>
      </c>
      <c r="I9233" t="s">
        <v>26</v>
      </c>
      <c r="J9233" t="s">
        <v>23</v>
      </c>
      <c r="L9233">
        <v>82.41</v>
      </c>
      <c r="M9233">
        <v>0</v>
      </c>
      <c r="O9233">
        <v>740</v>
      </c>
      <c r="P9233" t="s">
        <v>18</v>
      </c>
    </row>
    <row r="9234" spans="1:16" x14ac:dyDescent="0.25">
      <c r="A9234">
        <v>1</v>
      </c>
      <c r="B9234" t="s">
        <v>13</v>
      </c>
      <c r="C9234" t="s">
        <v>71</v>
      </c>
      <c r="D9234">
        <v>0</v>
      </c>
      <c r="E9234" t="s">
        <v>15</v>
      </c>
      <c r="F9234" t="s">
        <v>16</v>
      </c>
      <c r="G9234" t="s">
        <v>17</v>
      </c>
      <c r="I9234" t="s">
        <v>16</v>
      </c>
      <c r="J9234" t="s">
        <v>17</v>
      </c>
      <c r="L9234">
        <v>91.59</v>
      </c>
      <c r="M9234">
        <v>0</v>
      </c>
      <c r="O9234">
        <v>1300</v>
      </c>
      <c r="P9234" t="s">
        <v>18</v>
      </c>
    </row>
    <row r="9235" spans="1:16" x14ac:dyDescent="0.25">
      <c r="A9235">
        <v>1</v>
      </c>
      <c r="B9235" t="s">
        <v>13</v>
      </c>
      <c r="C9235" t="s">
        <v>20</v>
      </c>
      <c r="D9235">
        <v>0</v>
      </c>
      <c r="E9235" t="s">
        <v>15</v>
      </c>
      <c r="F9235" t="s">
        <v>133</v>
      </c>
      <c r="G9235" t="s">
        <v>134</v>
      </c>
      <c r="L9235">
        <v>87.09</v>
      </c>
      <c r="M9235">
        <v>0</v>
      </c>
      <c r="N9235">
        <v>22</v>
      </c>
      <c r="O9235">
        <v>1050</v>
      </c>
      <c r="P9235" t="s">
        <v>18</v>
      </c>
    </row>
    <row r="9236" spans="1:16" x14ac:dyDescent="0.25">
      <c r="A9236">
        <v>1</v>
      </c>
      <c r="B9236" t="s">
        <v>13</v>
      </c>
      <c r="C9236" t="s">
        <v>20</v>
      </c>
      <c r="D9236">
        <v>1</v>
      </c>
      <c r="E9236" t="s">
        <v>15</v>
      </c>
      <c r="I9236" t="s">
        <v>378</v>
      </c>
      <c r="K9236" t="s">
        <v>105</v>
      </c>
      <c r="L9236">
        <v>3.58</v>
      </c>
      <c r="M9236">
        <v>0</v>
      </c>
      <c r="N9236">
        <v>23</v>
      </c>
      <c r="P9236" t="s">
        <v>18</v>
      </c>
    </row>
    <row r="9237" spans="1:16" x14ac:dyDescent="0.25">
      <c r="A9237">
        <v>1</v>
      </c>
      <c r="B9237" t="s">
        <v>13</v>
      </c>
      <c r="C9237" t="s">
        <v>20</v>
      </c>
      <c r="D9237">
        <v>0</v>
      </c>
      <c r="E9237" t="s">
        <v>15</v>
      </c>
      <c r="F9237" t="s">
        <v>477</v>
      </c>
      <c r="G9237" t="s">
        <v>101</v>
      </c>
      <c r="I9237" t="s">
        <v>34</v>
      </c>
      <c r="J9237" t="s">
        <v>28</v>
      </c>
      <c r="L9237">
        <v>94.25</v>
      </c>
      <c r="M9237">
        <v>0</v>
      </c>
      <c r="N9237">
        <v>31</v>
      </c>
      <c r="P9237" t="s">
        <v>18</v>
      </c>
    </row>
    <row r="9238" spans="1:16" x14ac:dyDescent="0.25">
      <c r="A9238">
        <v>1</v>
      </c>
      <c r="B9238" t="s">
        <v>32</v>
      </c>
      <c r="C9238" t="s">
        <v>25</v>
      </c>
      <c r="D9238">
        <v>0</v>
      </c>
      <c r="E9238" t="s">
        <v>21</v>
      </c>
      <c r="F9238" t="s">
        <v>137</v>
      </c>
      <c r="G9238" t="s">
        <v>23</v>
      </c>
      <c r="I9238" t="s">
        <v>136</v>
      </c>
      <c r="J9238" t="s">
        <v>23</v>
      </c>
      <c r="L9238">
        <v>82.65</v>
      </c>
      <c r="M9238">
        <v>0</v>
      </c>
      <c r="O9238">
        <v>970</v>
      </c>
      <c r="P9238" t="s">
        <v>18</v>
      </c>
    </row>
    <row r="9239" spans="1:16" x14ac:dyDescent="0.25">
      <c r="A9239">
        <v>1</v>
      </c>
      <c r="B9239" t="s">
        <v>19</v>
      </c>
      <c r="C9239" t="s">
        <v>45</v>
      </c>
      <c r="D9239">
        <v>1</v>
      </c>
      <c r="E9239" t="s">
        <v>21</v>
      </c>
      <c r="F9239" t="s">
        <v>127</v>
      </c>
      <c r="G9239" t="s">
        <v>17</v>
      </c>
      <c r="I9239" t="s">
        <v>65</v>
      </c>
      <c r="J9239" t="s">
        <v>17</v>
      </c>
      <c r="L9239">
        <v>94.18</v>
      </c>
      <c r="M9239">
        <v>95</v>
      </c>
      <c r="O9239">
        <v>1230</v>
      </c>
      <c r="P9239" t="s">
        <v>18</v>
      </c>
    </row>
    <row r="9240" spans="1:16" x14ac:dyDescent="0.25">
      <c r="A9240">
        <v>1</v>
      </c>
      <c r="B9240" t="s">
        <v>13</v>
      </c>
      <c r="C9240" t="s">
        <v>20</v>
      </c>
      <c r="D9240">
        <v>1</v>
      </c>
      <c r="E9240" t="s">
        <v>15</v>
      </c>
      <c r="F9240" t="s">
        <v>97</v>
      </c>
      <c r="G9240" t="s">
        <v>17</v>
      </c>
      <c r="I9240" t="s">
        <v>64</v>
      </c>
      <c r="J9240" t="s">
        <v>17</v>
      </c>
      <c r="L9240">
        <v>83.55</v>
      </c>
      <c r="M9240">
        <v>0</v>
      </c>
      <c r="O9240">
        <v>910</v>
      </c>
      <c r="P9240" t="s">
        <v>18</v>
      </c>
    </row>
    <row r="9241" spans="1:16" x14ac:dyDescent="0.25">
      <c r="A9241">
        <v>1</v>
      </c>
      <c r="B9241" t="s">
        <v>13</v>
      </c>
      <c r="C9241" t="s">
        <v>20</v>
      </c>
      <c r="D9241">
        <v>1</v>
      </c>
      <c r="E9241" t="s">
        <v>15</v>
      </c>
      <c r="F9241" t="s">
        <v>49</v>
      </c>
      <c r="G9241" t="s">
        <v>50</v>
      </c>
      <c r="I9241" t="s">
        <v>49</v>
      </c>
      <c r="J9241" t="s">
        <v>50</v>
      </c>
      <c r="M9241">
        <v>0</v>
      </c>
      <c r="O9241">
        <v>1240</v>
      </c>
      <c r="P9241" t="s">
        <v>18</v>
      </c>
    </row>
    <row r="9242" spans="1:16" x14ac:dyDescent="0.25">
      <c r="A9242">
        <v>1</v>
      </c>
      <c r="B9242" t="s">
        <v>32</v>
      </c>
      <c r="C9242" t="s">
        <v>66</v>
      </c>
      <c r="D9242">
        <v>0</v>
      </c>
      <c r="E9242" t="s">
        <v>15</v>
      </c>
      <c r="F9242" t="s">
        <v>34</v>
      </c>
      <c r="G9242" t="s">
        <v>28</v>
      </c>
      <c r="I9242" t="s">
        <v>222</v>
      </c>
      <c r="J9242" t="s">
        <v>28</v>
      </c>
      <c r="L9242">
        <v>95.13</v>
      </c>
      <c r="M9242">
        <v>0</v>
      </c>
      <c r="O9242">
        <v>1220</v>
      </c>
      <c r="P9242" t="s">
        <v>18</v>
      </c>
    </row>
    <row r="9243" spans="1:16" x14ac:dyDescent="0.25">
      <c r="A9243">
        <v>1</v>
      </c>
      <c r="B9243" t="s">
        <v>19</v>
      </c>
      <c r="C9243" t="s">
        <v>112</v>
      </c>
      <c r="D9243">
        <v>0</v>
      </c>
      <c r="E9243" t="s">
        <v>21</v>
      </c>
      <c r="F9243" t="s">
        <v>27</v>
      </c>
      <c r="G9243" t="s">
        <v>28</v>
      </c>
      <c r="I9243" t="s">
        <v>39</v>
      </c>
      <c r="J9243" t="s">
        <v>28</v>
      </c>
      <c r="L9243">
        <v>87.43</v>
      </c>
      <c r="M9243">
        <v>0</v>
      </c>
      <c r="O9243">
        <v>1420</v>
      </c>
      <c r="P9243" t="s">
        <v>18</v>
      </c>
    </row>
    <row r="9244" spans="1:16" x14ac:dyDescent="0.25">
      <c r="A9244">
        <v>1</v>
      </c>
      <c r="B9244" t="s">
        <v>19</v>
      </c>
      <c r="C9244" t="s">
        <v>38</v>
      </c>
      <c r="D9244">
        <v>1</v>
      </c>
      <c r="E9244" t="s">
        <v>21</v>
      </c>
      <c r="F9244" t="s">
        <v>708</v>
      </c>
      <c r="G9244" t="s">
        <v>28</v>
      </c>
      <c r="I9244" t="s">
        <v>39</v>
      </c>
      <c r="J9244" t="s">
        <v>28</v>
      </c>
      <c r="L9244">
        <v>89</v>
      </c>
      <c r="M9244">
        <v>54</v>
      </c>
      <c r="O9244">
        <v>1390</v>
      </c>
      <c r="P9244" t="s">
        <v>18</v>
      </c>
    </row>
    <row r="9245" spans="1:16" x14ac:dyDescent="0.25">
      <c r="A9245">
        <v>1</v>
      </c>
      <c r="B9245" t="s">
        <v>13</v>
      </c>
      <c r="C9245" t="s">
        <v>20</v>
      </c>
      <c r="D9245">
        <v>1</v>
      </c>
      <c r="E9245" t="s">
        <v>15</v>
      </c>
      <c r="F9245" t="s">
        <v>68</v>
      </c>
      <c r="G9245" t="s">
        <v>23</v>
      </c>
      <c r="I9245" t="s">
        <v>22</v>
      </c>
      <c r="J9245" t="s">
        <v>23</v>
      </c>
      <c r="L9245">
        <v>86.5</v>
      </c>
      <c r="M9245">
        <v>18</v>
      </c>
      <c r="O9245">
        <v>1180</v>
      </c>
      <c r="P9245" t="s">
        <v>18</v>
      </c>
    </row>
    <row r="9246" spans="1:16" x14ac:dyDescent="0.25">
      <c r="A9246">
        <v>1</v>
      </c>
      <c r="B9246" t="s">
        <v>13</v>
      </c>
      <c r="C9246" t="s">
        <v>71</v>
      </c>
      <c r="D9246">
        <v>0</v>
      </c>
      <c r="E9246" t="s">
        <v>15</v>
      </c>
      <c r="F9246" t="s">
        <v>16</v>
      </c>
      <c r="G9246" t="s">
        <v>17</v>
      </c>
      <c r="I9246" t="s">
        <v>16</v>
      </c>
      <c r="J9246" t="s">
        <v>17</v>
      </c>
      <c r="L9246">
        <v>92.68</v>
      </c>
      <c r="M9246">
        <v>70</v>
      </c>
      <c r="O9246">
        <v>1230</v>
      </c>
      <c r="P9246" t="s">
        <v>18</v>
      </c>
    </row>
    <row r="9247" spans="1:16" x14ac:dyDescent="0.25">
      <c r="A9247">
        <v>1</v>
      </c>
      <c r="B9247" t="s">
        <v>19</v>
      </c>
      <c r="C9247" t="s">
        <v>20</v>
      </c>
      <c r="D9247">
        <v>1</v>
      </c>
      <c r="E9247" t="s">
        <v>21</v>
      </c>
      <c r="F9247" t="s">
        <v>68</v>
      </c>
      <c r="G9247" t="s">
        <v>23</v>
      </c>
      <c r="I9247" t="s">
        <v>68</v>
      </c>
      <c r="J9247" t="s">
        <v>23</v>
      </c>
      <c r="L9247">
        <v>89.35</v>
      </c>
      <c r="M9247">
        <v>81</v>
      </c>
      <c r="O9247">
        <v>1260</v>
      </c>
      <c r="P9247" t="s">
        <v>18</v>
      </c>
    </row>
    <row r="9248" spans="1:16" x14ac:dyDescent="0.25">
      <c r="A9248">
        <v>1</v>
      </c>
      <c r="B9248" t="s">
        <v>19</v>
      </c>
      <c r="C9248" t="s">
        <v>83</v>
      </c>
      <c r="D9248">
        <v>1</v>
      </c>
      <c r="E9248" t="s">
        <v>21</v>
      </c>
      <c r="F9248" t="s">
        <v>225</v>
      </c>
      <c r="G9248" t="s">
        <v>101</v>
      </c>
      <c r="I9248" t="s">
        <v>360</v>
      </c>
      <c r="J9248" t="s">
        <v>101</v>
      </c>
      <c r="L9248">
        <v>80.28</v>
      </c>
      <c r="M9248">
        <v>10</v>
      </c>
      <c r="O9248">
        <v>990</v>
      </c>
      <c r="P9248" t="s">
        <v>18</v>
      </c>
    </row>
    <row r="9249" spans="1:16" x14ac:dyDescent="0.25">
      <c r="A9249">
        <v>1</v>
      </c>
      <c r="B9249" t="s">
        <v>13</v>
      </c>
      <c r="C9249" t="s">
        <v>112</v>
      </c>
      <c r="D9249">
        <v>1</v>
      </c>
      <c r="E9249" t="s">
        <v>15</v>
      </c>
      <c r="F9249" t="s">
        <v>16</v>
      </c>
      <c r="G9249" t="s">
        <v>17</v>
      </c>
      <c r="I9249" t="s">
        <v>16</v>
      </c>
      <c r="J9249" t="s">
        <v>17</v>
      </c>
      <c r="M9249">
        <v>0</v>
      </c>
      <c r="O9249">
        <v>1330</v>
      </c>
      <c r="P9249" t="s">
        <v>18</v>
      </c>
    </row>
    <row r="9250" spans="1:16" x14ac:dyDescent="0.25">
      <c r="A9250">
        <v>1</v>
      </c>
      <c r="B9250" t="s">
        <v>19</v>
      </c>
      <c r="C9250" t="s">
        <v>20</v>
      </c>
      <c r="D9250">
        <v>1</v>
      </c>
      <c r="E9250" t="s">
        <v>21</v>
      </c>
      <c r="F9250" t="s">
        <v>97</v>
      </c>
      <c r="G9250" t="s">
        <v>17</v>
      </c>
      <c r="I9250" t="s">
        <v>69</v>
      </c>
      <c r="J9250" t="s">
        <v>17</v>
      </c>
      <c r="L9250">
        <v>89.25</v>
      </c>
      <c r="M9250">
        <v>64</v>
      </c>
      <c r="O9250">
        <v>1280</v>
      </c>
      <c r="P9250" t="s">
        <v>18</v>
      </c>
    </row>
    <row r="9251" spans="1:16" x14ac:dyDescent="0.25">
      <c r="A9251">
        <v>1</v>
      </c>
      <c r="B9251" t="s">
        <v>13</v>
      </c>
      <c r="C9251" t="s">
        <v>269</v>
      </c>
      <c r="D9251">
        <v>0</v>
      </c>
      <c r="E9251" t="s">
        <v>15</v>
      </c>
      <c r="F9251" t="s">
        <v>34</v>
      </c>
      <c r="G9251" t="s">
        <v>28</v>
      </c>
      <c r="I9251" t="s">
        <v>222</v>
      </c>
      <c r="J9251" t="s">
        <v>28</v>
      </c>
      <c r="M9251">
        <v>0</v>
      </c>
      <c r="O9251">
        <v>950</v>
      </c>
      <c r="P9251" t="s">
        <v>18</v>
      </c>
    </row>
    <row r="9252" spans="1:16" x14ac:dyDescent="0.25">
      <c r="A9252">
        <v>1</v>
      </c>
      <c r="B9252" t="s">
        <v>13</v>
      </c>
      <c r="C9252" t="s">
        <v>46</v>
      </c>
      <c r="D9252">
        <v>0</v>
      </c>
      <c r="E9252" t="s">
        <v>15</v>
      </c>
      <c r="F9252" t="s">
        <v>997</v>
      </c>
      <c r="G9252" t="s">
        <v>37</v>
      </c>
      <c r="I9252" t="s">
        <v>36</v>
      </c>
      <c r="J9252" t="s">
        <v>37</v>
      </c>
      <c r="L9252">
        <v>86.51</v>
      </c>
      <c r="M9252">
        <v>43</v>
      </c>
      <c r="N9252">
        <v>19</v>
      </c>
      <c r="P9252" t="s">
        <v>18</v>
      </c>
    </row>
    <row r="9253" spans="1:16" x14ac:dyDescent="0.25">
      <c r="A9253">
        <v>1</v>
      </c>
      <c r="B9253" t="s">
        <v>13</v>
      </c>
      <c r="C9253" t="s">
        <v>71</v>
      </c>
      <c r="D9253">
        <v>0</v>
      </c>
      <c r="E9253" t="s">
        <v>15</v>
      </c>
      <c r="F9253" t="s">
        <v>51</v>
      </c>
      <c r="G9253" t="s">
        <v>17</v>
      </c>
      <c r="I9253" t="s">
        <v>51</v>
      </c>
      <c r="J9253" t="s">
        <v>17</v>
      </c>
      <c r="L9253">
        <v>80.459999999999994</v>
      </c>
      <c r="M9253">
        <v>0</v>
      </c>
      <c r="O9253">
        <v>810</v>
      </c>
      <c r="P9253" t="s">
        <v>18</v>
      </c>
    </row>
    <row r="9254" spans="1:16" x14ac:dyDescent="0.25">
      <c r="A9254">
        <v>1</v>
      </c>
      <c r="B9254" t="s">
        <v>13</v>
      </c>
      <c r="C9254" t="s">
        <v>45</v>
      </c>
      <c r="D9254">
        <v>1</v>
      </c>
      <c r="E9254" t="s">
        <v>15</v>
      </c>
      <c r="F9254" t="s">
        <v>115</v>
      </c>
      <c r="G9254" t="s">
        <v>37</v>
      </c>
      <c r="I9254" t="s">
        <v>115</v>
      </c>
      <c r="J9254" t="s">
        <v>37</v>
      </c>
      <c r="L9254">
        <v>89.48</v>
      </c>
      <c r="M9254">
        <v>0</v>
      </c>
      <c r="O9254">
        <v>1060</v>
      </c>
      <c r="P9254" t="s">
        <v>18</v>
      </c>
    </row>
    <row r="9255" spans="1:16" x14ac:dyDescent="0.25">
      <c r="A9255">
        <v>1</v>
      </c>
      <c r="B9255" t="s">
        <v>13</v>
      </c>
      <c r="C9255" t="s">
        <v>166</v>
      </c>
      <c r="D9255">
        <v>0</v>
      </c>
      <c r="E9255" t="s">
        <v>15</v>
      </c>
      <c r="F9255" t="s">
        <v>195</v>
      </c>
      <c r="G9255" t="s">
        <v>17</v>
      </c>
      <c r="I9255" t="s">
        <v>58</v>
      </c>
      <c r="J9255" t="s">
        <v>17</v>
      </c>
      <c r="L9255">
        <v>91.69</v>
      </c>
      <c r="M9255">
        <v>0</v>
      </c>
      <c r="O9255">
        <v>1280</v>
      </c>
      <c r="P9255" t="s">
        <v>18</v>
      </c>
    </row>
    <row r="9256" spans="1:16" x14ac:dyDescent="0.25">
      <c r="A9256">
        <v>1</v>
      </c>
      <c r="B9256" t="s">
        <v>13</v>
      </c>
      <c r="C9256" t="s">
        <v>103</v>
      </c>
      <c r="D9256">
        <v>0</v>
      </c>
      <c r="E9256" t="s">
        <v>15</v>
      </c>
      <c r="F9256" t="s">
        <v>998</v>
      </c>
      <c r="G9256" t="s">
        <v>17</v>
      </c>
      <c r="I9256" t="s">
        <v>58</v>
      </c>
      <c r="J9256" t="s">
        <v>17</v>
      </c>
      <c r="M9256">
        <v>39</v>
      </c>
      <c r="O9256">
        <v>1410</v>
      </c>
      <c r="P9256" t="s">
        <v>18</v>
      </c>
    </row>
    <row r="9257" spans="1:16" x14ac:dyDescent="0.25">
      <c r="A9257">
        <v>1</v>
      </c>
      <c r="B9257" t="s">
        <v>13</v>
      </c>
      <c r="C9257" t="s">
        <v>20</v>
      </c>
      <c r="D9257">
        <v>0</v>
      </c>
      <c r="E9257" t="s">
        <v>15</v>
      </c>
      <c r="F9257" t="s">
        <v>93</v>
      </c>
      <c r="G9257" t="s">
        <v>60</v>
      </c>
      <c r="I9257" t="s">
        <v>59</v>
      </c>
      <c r="J9257" t="s">
        <v>60</v>
      </c>
      <c r="L9257">
        <v>85</v>
      </c>
      <c r="M9257">
        <v>0</v>
      </c>
      <c r="N9257">
        <v>23</v>
      </c>
      <c r="P9257" t="s">
        <v>18</v>
      </c>
    </row>
    <row r="9258" spans="1:16" x14ac:dyDescent="0.25">
      <c r="A9258">
        <v>1</v>
      </c>
      <c r="B9258" t="s">
        <v>13</v>
      </c>
      <c r="C9258" t="s">
        <v>20</v>
      </c>
      <c r="D9258">
        <v>1</v>
      </c>
      <c r="E9258" t="s">
        <v>15</v>
      </c>
      <c r="F9258" t="s">
        <v>33</v>
      </c>
      <c r="G9258" t="s">
        <v>17</v>
      </c>
      <c r="I9258" t="s">
        <v>22</v>
      </c>
      <c r="J9258" t="s">
        <v>23</v>
      </c>
      <c r="L9258">
        <v>95.66</v>
      </c>
      <c r="M9258">
        <v>27</v>
      </c>
      <c r="O9258">
        <v>1230</v>
      </c>
      <c r="P9258" t="s">
        <v>18</v>
      </c>
    </row>
    <row r="9259" spans="1:16" x14ac:dyDescent="0.25">
      <c r="A9259">
        <v>1</v>
      </c>
      <c r="B9259" t="s">
        <v>13</v>
      </c>
      <c r="C9259" t="s">
        <v>46</v>
      </c>
      <c r="D9259">
        <v>0</v>
      </c>
      <c r="E9259" t="s">
        <v>15</v>
      </c>
      <c r="F9259" t="s">
        <v>68</v>
      </c>
      <c r="G9259" t="s">
        <v>23</v>
      </c>
      <c r="I9259" t="s">
        <v>57</v>
      </c>
      <c r="J9259" t="s">
        <v>23</v>
      </c>
      <c r="L9259">
        <v>92.08</v>
      </c>
      <c r="M9259">
        <v>20</v>
      </c>
      <c r="O9259">
        <v>1380</v>
      </c>
      <c r="P9259" t="s">
        <v>18</v>
      </c>
    </row>
    <row r="9260" spans="1:16" x14ac:dyDescent="0.25">
      <c r="A9260">
        <v>1</v>
      </c>
      <c r="B9260" t="s">
        <v>19</v>
      </c>
      <c r="C9260" t="s">
        <v>87</v>
      </c>
      <c r="D9260">
        <v>0</v>
      </c>
      <c r="E9260" t="s">
        <v>21</v>
      </c>
      <c r="F9260" t="s">
        <v>437</v>
      </c>
      <c r="G9260" t="s">
        <v>50</v>
      </c>
      <c r="I9260" t="s">
        <v>49</v>
      </c>
      <c r="J9260" t="s">
        <v>50</v>
      </c>
      <c r="L9260">
        <v>94.56</v>
      </c>
      <c r="M9260">
        <v>105</v>
      </c>
      <c r="O9260">
        <v>1410</v>
      </c>
      <c r="P9260" t="s">
        <v>18</v>
      </c>
    </row>
    <row r="9261" spans="1:16" x14ac:dyDescent="0.25">
      <c r="A9261">
        <v>1</v>
      </c>
      <c r="B9261" t="s">
        <v>19</v>
      </c>
      <c r="C9261" t="s">
        <v>20</v>
      </c>
      <c r="D9261">
        <v>0</v>
      </c>
      <c r="E9261" t="s">
        <v>21</v>
      </c>
      <c r="F9261" t="s">
        <v>999</v>
      </c>
      <c r="H9261" t="s">
        <v>154</v>
      </c>
      <c r="I9261" t="s">
        <v>155</v>
      </c>
      <c r="K9261" t="s">
        <v>156</v>
      </c>
      <c r="L9261">
        <v>82.37</v>
      </c>
      <c r="M9261">
        <v>0</v>
      </c>
      <c r="O9261">
        <v>840</v>
      </c>
      <c r="P9261" t="s">
        <v>44</v>
      </c>
    </row>
    <row r="9262" spans="1:16" x14ac:dyDescent="0.25">
      <c r="A9262">
        <v>1</v>
      </c>
      <c r="B9262" t="s">
        <v>32</v>
      </c>
      <c r="C9262" t="s">
        <v>25</v>
      </c>
      <c r="D9262">
        <v>0</v>
      </c>
      <c r="E9262" t="s">
        <v>21</v>
      </c>
      <c r="F9262" t="s">
        <v>1000</v>
      </c>
      <c r="H9262" t="s">
        <v>1001</v>
      </c>
      <c r="M9262">
        <v>0</v>
      </c>
      <c r="P9262" t="s">
        <v>44</v>
      </c>
    </row>
    <row r="9263" spans="1:16" x14ac:dyDescent="0.25">
      <c r="A9263">
        <v>1</v>
      </c>
      <c r="B9263" t="s">
        <v>32</v>
      </c>
      <c r="C9263" t="s">
        <v>25</v>
      </c>
      <c r="D9263">
        <v>1</v>
      </c>
      <c r="E9263" t="s">
        <v>21</v>
      </c>
      <c r="F9263" t="s">
        <v>68</v>
      </c>
      <c r="G9263" t="s">
        <v>23</v>
      </c>
      <c r="I9263" t="s">
        <v>22</v>
      </c>
      <c r="J9263" t="s">
        <v>23</v>
      </c>
      <c r="L9263">
        <v>94.04</v>
      </c>
      <c r="M9263">
        <v>59</v>
      </c>
      <c r="O9263">
        <v>1300</v>
      </c>
      <c r="P9263" t="s">
        <v>18</v>
      </c>
    </row>
    <row r="9264" spans="1:16" x14ac:dyDescent="0.25">
      <c r="A9264">
        <v>1</v>
      </c>
      <c r="B9264" t="s">
        <v>13</v>
      </c>
      <c r="C9264" t="s">
        <v>45</v>
      </c>
      <c r="D9264">
        <v>0</v>
      </c>
      <c r="E9264" t="s">
        <v>15</v>
      </c>
      <c r="F9264" t="s">
        <v>88</v>
      </c>
      <c r="G9264" t="s">
        <v>17</v>
      </c>
      <c r="I9264" t="s">
        <v>88</v>
      </c>
      <c r="J9264" t="s">
        <v>17</v>
      </c>
      <c r="L9264">
        <v>97.12</v>
      </c>
      <c r="M9264">
        <v>58</v>
      </c>
      <c r="O9264">
        <v>1280</v>
      </c>
      <c r="P9264" t="s">
        <v>18</v>
      </c>
    </row>
    <row r="9265" spans="1:16" x14ac:dyDescent="0.25">
      <c r="A9265">
        <v>1</v>
      </c>
      <c r="B9265" t="s">
        <v>19</v>
      </c>
      <c r="C9265" t="s">
        <v>20</v>
      </c>
      <c r="D9265">
        <v>0</v>
      </c>
      <c r="E9265" t="s">
        <v>21</v>
      </c>
      <c r="F9265" t="s">
        <v>22</v>
      </c>
      <c r="G9265" t="s">
        <v>23</v>
      </c>
      <c r="I9265" t="s">
        <v>22</v>
      </c>
      <c r="J9265" t="s">
        <v>23</v>
      </c>
      <c r="M9265">
        <v>0</v>
      </c>
      <c r="O9265">
        <v>1040</v>
      </c>
      <c r="P9265" t="s">
        <v>18</v>
      </c>
    </row>
    <row r="9266" spans="1:16" x14ac:dyDescent="0.25">
      <c r="A9266">
        <v>1</v>
      </c>
      <c r="B9266" t="s">
        <v>19</v>
      </c>
      <c r="C9266" t="s">
        <v>87</v>
      </c>
      <c r="D9266">
        <v>1</v>
      </c>
      <c r="E9266" t="s">
        <v>21</v>
      </c>
      <c r="F9266" t="s">
        <v>331</v>
      </c>
      <c r="G9266" t="s">
        <v>17</v>
      </c>
      <c r="I9266" t="s">
        <v>58</v>
      </c>
      <c r="J9266" t="s">
        <v>17</v>
      </c>
      <c r="L9266">
        <v>91.27</v>
      </c>
      <c r="M9266">
        <v>0</v>
      </c>
      <c r="O9266">
        <v>1130</v>
      </c>
      <c r="P9266" t="s">
        <v>18</v>
      </c>
    </row>
    <row r="9267" spans="1:16" x14ac:dyDescent="0.25">
      <c r="A9267">
        <v>1</v>
      </c>
      <c r="B9267" t="s">
        <v>19</v>
      </c>
      <c r="C9267" t="s">
        <v>20</v>
      </c>
      <c r="D9267">
        <v>0</v>
      </c>
      <c r="E9267" t="s">
        <v>21</v>
      </c>
      <c r="F9267" t="s">
        <v>109</v>
      </c>
      <c r="G9267" t="s">
        <v>30</v>
      </c>
      <c r="I9267" t="s">
        <v>229</v>
      </c>
      <c r="J9267" t="s">
        <v>30</v>
      </c>
      <c r="L9267">
        <v>87.9</v>
      </c>
      <c r="M9267">
        <v>0</v>
      </c>
      <c r="O9267">
        <v>960</v>
      </c>
      <c r="P9267" t="s">
        <v>18</v>
      </c>
    </row>
    <row r="9268" spans="1:16" x14ac:dyDescent="0.25">
      <c r="A9268">
        <v>1</v>
      </c>
      <c r="B9268" t="s">
        <v>19</v>
      </c>
      <c r="C9268" t="s">
        <v>20</v>
      </c>
      <c r="D9268">
        <v>0</v>
      </c>
      <c r="E9268" t="s">
        <v>21</v>
      </c>
      <c r="F9268" t="s">
        <v>731</v>
      </c>
      <c r="H9268" t="s">
        <v>544</v>
      </c>
      <c r="M9268">
        <v>0</v>
      </c>
      <c r="O9268">
        <v>1170</v>
      </c>
      <c r="P9268" t="s">
        <v>44</v>
      </c>
    </row>
    <row r="9269" spans="1:16" x14ac:dyDescent="0.25">
      <c r="A9269">
        <v>1</v>
      </c>
      <c r="B9269" t="s">
        <v>13</v>
      </c>
      <c r="C9269" t="s">
        <v>20</v>
      </c>
      <c r="D9269">
        <v>1</v>
      </c>
      <c r="E9269" t="s">
        <v>15</v>
      </c>
      <c r="F9269" t="s">
        <v>81</v>
      </c>
      <c r="G9269" t="s">
        <v>23</v>
      </c>
      <c r="I9269" t="s">
        <v>68</v>
      </c>
      <c r="J9269" t="s">
        <v>23</v>
      </c>
      <c r="L9269">
        <v>82.08</v>
      </c>
      <c r="M9269">
        <v>89</v>
      </c>
      <c r="O9269">
        <v>1210</v>
      </c>
      <c r="P9269" t="s">
        <v>18</v>
      </c>
    </row>
    <row r="9270" spans="1:16" x14ac:dyDescent="0.25">
      <c r="A9270">
        <v>1</v>
      </c>
      <c r="B9270" t="s">
        <v>19</v>
      </c>
      <c r="C9270" t="s">
        <v>20</v>
      </c>
      <c r="D9270">
        <v>0</v>
      </c>
      <c r="E9270" t="s">
        <v>21</v>
      </c>
      <c r="F9270" t="s">
        <v>97</v>
      </c>
      <c r="G9270" t="s">
        <v>17</v>
      </c>
      <c r="I9270" t="s">
        <v>69</v>
      </c>
      <c r="J9270" t="s">
        <v>17</v>
      </c>
      <c r="L9270">
        <v>92.2</v>
      </c>
      <c r="M9270">
        <v>20</v>
      </c>
      <c r="O9270">
        <v>1320</v>
      </c>
      <c r="P9270" t="s">
        <v>18</v>
      </c>
    </row>
    <row r="9271" spans="1:16" x14ac:dyDescent="0.25">
      <c r="A9271">
        <v>1</v>
      </c>
      <c r="B9271" t="s">
        <v>19</v>
      </c>
      <c r="C9271" t="s">
        <v>20</v>
      </c>
      <c r="D9271">
        <v>1</v>
      </c>
      <c r="E9271" t="s">
        <v>21</v>
      </c>
      <c r="F9271" t="s">
        <v>98</v>
      </c>
      <c r="G9271" t="s">
        <v>17</v>
      </c>
      <c r="I9271" t="s">
        <v>97</v>
      </c>
      <c r="J9271" t="s">
        <v>17</v>
      </c>
      <c r="L9271">
        <v>95.37</v>
      </c>
      <c r="M9271">
        <v>0</v>
      </c>
      <c r="O9271">
        <v>1170</v>
      </c>
      <c r="P9271" t="s">
        <v>18</v>
      </c>
    </row>
    <row r="9272" spans="1:16" x14ac:dyDescent="0.25">
      <c r="A9272">
        <v>1</v>
      </c>
      <c r="B9272" t="s">
        <v>32</v>
      </c>
      <c r="C9272" t="s">
        <v>25</v>
      </c>
      <c r="D9272">
        <v>0</v>
      </c>
      <c r="E9272" t="s">
        <v>15</v>
      </c>
      <c r="F9272" t="s">
        <v>290</v>
      </c>
      <c r="G9272" t="s">
        <v>55</v>
      </c>
      <c r="I9272" t="s">
        <v>181</v>
      </c>
      <c r="J9272" t="s">
        <v>180</v>
      </c>
      <c r="L9272">
        <v>83.01</v>
      </c>
      <c r="M9272">
        <v>0</v>
      </c>
      <c r="O9272">
        <v>1040</v>
      </c>
      <c r="P9272" t="s">
        <v>18</v>
      </c>
    </row>
    <row r="9273" spans="1:16" x14ac:dyDescent="0.25">
      <c r="A9273">
        <v>1</v>
      </c>
      <c r="B9273" t="s">
        <v>19</v>
      </c>
      <c r="C9273" t="s">
        <v>71</v>
      </c>
      <c r="D9273">
        <v>0</v>
      </c>
      <c r="E9273" t="s">
        <v>21</v>
      </c>
      <c r="F9273" t="s">
        <v>737</v>
      </c>
      <c r="G9273" t="s">
        <v>50</v>
      </c>
      <c r="I9273" t="s">
        <v>49</v>
      </c>
      <c r="J9273" t="s">
        <v>50</v>
      </c>
      <c r="L9273">
        <v>90.5</v>
      </c>
      <c r="M9273">
        <v>48</v>
      </c>
      <c r="O9273">
        <v>1470</v>
      </c>
      <c r="P9273" t="s">
        <v>18</v>
      </c>
    </row>
    <row r="9274" spans="1:16" x14ac:dyDescent="0.25">
      <c r="A9274">
        <v>1</v>
      </c>
      <c r="B9274" t="s">
        <v>19</v>
      </c>
      <c r="C9274" t="s">
        <v>45</v>
      </c>
      <c r="D9274">
        <v>0</v>
      </c>
      <c r="E9274" t="s">
        <v>21</v>
      </c>
      <c r="F9274" t="s">
        <v>1002</v>
      </c>
      <c r="H9274" t="s">
        <v>154</v>
      </c>
      <c r="M9274">
        <v>0</v>
      </c>
      <c r="O9274">
        <v>1280</v>
      </c>
      <c r="P9274" t="s">
        <v>44</v>
      </c>
    </row>
    <row r="9275" spans="1:16" x14ac:dyDescent="0.25">
      <c r="A9275">
        <v>1</v>
      </c>
      <c r="B9275" t="s">
        <v>13</v>
      </c>
      <c r="C9275" t="s">
        <v>71</v>
      </c>
      <c r="D9275">
        <v>0</v>
      </c>
      <c r="E9275" t="s">
        <v>15</v>
      </c>
      <c r="F9275" t="s">
        <v>1003</v>
      </c>
      <c r="G9275" t="s">
        <v>17</v>
      </c>
      <c r="I9275" t="s">
        <v>74</v>
      </c>
      <c r="J9275" t="s">
        <v>17</v>
      </c>
      <c r="L9275">
        <v>83.29</v>
      </c>
      <c r="M9275">
        <v>0</v>
      </c>
      <c r="O9275">
        <v>970</v>
      </c>
      <c r="P9275" t="s">
        <v>18</v>
      </c>
    </row>
    <row r="9276" spans="1:16" x14ac:dyDescent="0.25">
      <c r="A9276">
        <v>1</v>
      </c>
      <c r="B9276" t="s">
        <v>19</v>
      </c>
      <c r="C9276" t="s">
        <v>20</v>
      </c>
      <c r="D9276">
        <v>0</v>
      </c>
      <c r="E9276" t="s">
        <v>21</v>
      </c>
      <c r="F9276" t="s">
        <v>16</v>
      </c>
      <c r="G9276" t="s">
        <v>17</v>
      </c>
      <c r="I9276" t="s">
        <v>16</v>
      </c>
      <c r="J9276" t="s">
        <v>17</v>
      </c>
      <c r="L9276">
        <v>90.19</v>
      </c>
      <c r="M9276">
        <v>0</v>
      </c>
      <c r="O9276">
        <v>1200</v>
      </c>
      <c r="P9276" t="s">
        <v>18</v>
      </c>
    </row>
    <row r="9277" spans="1:16" x14ac:dyDescent="0.25">
      <c r="A9277">
        <v>1</v>
      </c>
      <c r="B9277" t="s">
        <v>13</v>
      </c>
      <c r="C9277" t="s">
        <v>78</v>
      </c>
      <c r="D9277">
        <v>1</v>
      </c>
      <c r="E9277" t="s">
        <v>15</v>
      </c>
      <c r="F9277" t="s">
        <v>125</v>
      </c>
      <c r="G9277" t="s">
        <v>23</v>
      </c>
      <c r="I9277" t="s">
        <v>57</v>
      </c>
      <c r="J9277" t="s">
        <v>23</v>
      </c>
      <c r="L9277">
        <v>87.17</v>
      </c>
      <c r="M9277">
        <v>82</v>
      </c>
      <c r="O9277">
        <v>1110</v>
      </c>
      <c r="P9277" t="s">
        <v>18</v>
      </c>
    </row>
    <row r="9278" spans="1:16" x14ac:dyDescent="0.25">
      <c r="A9278">
        <v>1</v>
      </c>
      <c r="B9278" t="s">
        <v>19</v>
      </c>
      <c r="C9278" t="s">
        <v>20</v>
      </c>
      <c r="D9278">
        <v>0</v>
      </c>
      <c r="E9278" t="s">
        <v>21</v>
      </c>
      <c r="F9278" t="s">
        <v>224</v>
      </c>
      <c r="G9278" t="s">
        <v>162</v>
      </c>
      <c r="H9278" t="s">
        <v>105</v>
      </c>
      <c r="I9278" t="s">
        <v>161</v>
      </c>
      <c r="J9278" t="s">
        <v>162</v>
      </c>
      <c r="K9278" t="s">
        <v>105</v>
      </c>
      <c r="L9278">
        <v>90.48</v>
      </c>
      <c r="M9278">
        <v>20</v>
      </c>
      <c r="O9278">
        <v>1470</v>
      </c>
      <c r="P9278" t="s">
        <v>18</v>
      </c>
    </row>
    <row r="9279" spans="1:16" x14ac:dyDescent="0.25">
      <c r="A9279">
        <v>1</v>
      </c>
      <c r="B9279" t="s">
        <v>19</v>
      </c>
      <c r="C9279" t="s">
        <v>108</v>
      </c>
      <c r="D9279">
        <v>0</v>
      </c>
      <c r="E9279" t="s">
        <v>21</v>
      </c>
      <c r="F9279" t="s">
        <v>1004</v>
      </c>
      <c r="H9279" t="s">
        <v>714</v>
      </c>
      <c r="L9279">
        <v>100.01</v>
      </c>
      <c r="M9279">
        <v>0</v>
      </c>
      <c r="O9279">
        <v>1210</v>
      </c>
      <c r="P9279" t="s">
        <v>44</v>
      </c>
    </row>
    <row r="9280" spans="1:16" x14ac:dyDescent="0.25">
      <c r="A9280">
        <v>1</v>
      </c>
      <c r="B9280" t="s">
        <v>32</v>
      </c>
      <c r="C9280" t="s">
        <v>25</v>
      </c>
      <c r="D9280">
        <v>0</v>
      </c>
      <c r="E9280" t="s">
        <v>21</v>
      </c>
      <c r="F9280" t="s">
        <v>182</v>
      </c>
      <c r="G9280" t="s">
        <v>23</v>
      </c>
      <c r="I9280" t="s">
        <v>22</v>
      </c>
      <c r="J9280" t="s">
        <v>23</v>
      </c>
      <c r="L9280">
        <v>82.92</v>
      </c>
      <c r="M9280">
        <v>0</v>
      </c>
      <c r="O9280">
        <v>1240</v>
      </c>
      <c r="P9280" t="s">
        <v>18</v>
      </c>
    </row>
    <row r="9281" spans="1:16" x14ac:dyDescent="0.25">
      <c r="A9281">
        <v>1</v>
      </c>
      <c r="B9281" t="s">
        <v>13</v>
      </c>
      <c r="C9281" t="s">
        <v>20</v>
      </c>
      <c r="D9281">
        <v>1</v>
      </c>
      <c r="E9281" t="s">
        <v>15</v>
      </c>
      <c r="F9281" t="s">
        <v>73</v>
      </c>
      <c r="G9281" t="s">
        <v>17</v>
      </c>
      <c r="I9281" t="s">
        <v>68</v>
      </c>
      <c r="J9281" t="s">
        <v>23</v>
      </c>
      <c r="L9281">
        <v>90.34</v>
      </c>
      <c r="M9281">
        <v>0</v>
      </c>
      <c r="O9281">
        <v>1180</v>
      </c>
      <c r="P9281" t="s">
        <v>18</v>
      </c>
    </row>
    <row r="9282" spans="1:16" x14ac:dyDescent="0.25">
      <c r="A9282">
        <v>1</v>
      </c>
      <c r="B9282" t="s">
        <v>13</v>
      </c>
      <c r="C9282" t="s">
        <v>20</v>
      </c>
      <c r="D9282">
        <v>1</v>
      </c>
      <c r="E9282" t="s">
        <v>15</v>
      </c>
      <c r="F9282" t="s">
        <v>16</v>
      </c>
      <c r="G9282" t="s">
        <v>17</v>
      </c>
      <c r="I9282" t="s">
        <v>16</v>
      </c>
      <c r="J9282" t="s">
        <v>17</v>
      </c>
      <c r="L9282">
        <v>93.26</v>
      </c>
      <c r="M9282">
        <v>44</v>
      </c>
      <c r="O9282">
        <v>1200</v>
      </c>
      <c r="P9282" t="s">
        <v>388</v>
      </c>
    </row>
    <row r="9283" spans="1:16" x14ac:dyDescent="0.25">
      <c r="A9283">
        <v>1</v>
      </c>
      <c r="B9283" t="s">
        <v>19</v>
      </c>
      <c r="C9283" t="s">
        <v>103</v>
      </c>
      <c r="D9283">
        <v>0</v>
      </c>
      <c r="E9283" t="s">
        <v>21</v>
      </c>
      <c r="F9283" t="s">
        <v>338</v>
      </c>
      <c r="G9283" t="s">
        <v>311</v>
      </c>
      <c r="I9283" t="s">
        <v>310</v>
      </c>
      <c r="J9283" t="s">
        <v>311</v>
      </c>
      <c r="L9283">
        <v>82.92</v>
      </c>
      <c r="M9283">
        <v>0</v>
      </c>
      <c r="O9283">
        <v>1410</v>
      </c>
      <c r="P9283" t="s">
        <v>18</v>
      </c>
    </row>
    <row r="9284" spans="1:16" x14ac:dyDescent="0.25">
      <c r="A9284">
        <v>1</v>
      </c>
      <c r="B9284" t="s">
        <v>19</v>
      </c>
      <c r="C9284" t="s">
        <v>87</v>
      </c>
      <c r="D9284">
        <v>1</v>
      </c>
      <c r="E9284" t="s">
        <v>21</v>
      </c>
      <c r="F9284" t="s">
        <v>104</v>
      </c>
      <c r="G9284" t="s">
        <v>232</v>
      </c>
      <c r="H9284" t="s">
        <v>105</v>
      </c>
      <c r="I9284" t="s">
        <v>328</v>
      </c>
      <c r="J9284" t="s">
        <v>232</v>
      </c>
      <c r="K9284" t="s">
        <v>105</v>
      </c>
      <c r="L9284">
        <v>89.22</v>
      </c>
      <c r="M9284">
        <v>132</v>
      </c>
      <c r="O9284">
        <v>1410</v>
      </c>
      <c r="P9284" t="s">
        <v>44</v>
      </c>
    </row>
    <row r="9285" spans="1:16" x14ac:dyDescent="0.25">
      <c r="A9285">
        <v>1</v>
      </c>
      <c r="B9285" t="s">
        <v>13</v>
      </c>
      <c r="C9285" t="s">
        <v>166</v>
      </c>
      <c r="D9285">
        <v>0</v>
      </c>
      <c r="E9285" t="s">
        <v>15</v>
      </c>
      <c r="F9285" t="s">
        <v>88</v>
      </c>
      <c r="G9285" t="s">
        <v>17</v>
      </c>
      <c r="I9285" t="s">
        <v>16</v>
      </c>
      <c r="J9285" t="s">
        <v>17</v>
      </c>
      <c r="M9285">
        <v>0</v>
      </c>
      <c r="P9285" t="s">
        <v>18</v>
      </c>
    </row>
    <row r="9286" spans="1:16" x14ac:dyDescent="0.25">
      <c r="A9286">
        <v>1</v>
      </c>
      <c r="B9286" t="s">
        <v>13</v>
      </c>
      <c r="C9286" t="s">
        <v>20</v>
      </c>
      <c r="D9286">
        <v>0</v>
      </c>
      <c r="E9286" t="s">
        <v>15</v>
      </c>
      <c r="F9286" t="s">
        <v>27</v>
      </c>
      <c r="G9286" t="s">
        <v>28</v>
      </c>
      <c r="I9286" t="s">
        <v>39</v>
      </c>
      <c r="J9286" t="s">
        <v>28</v>
      </c>
      <c r="L9286">
        <v>92.65</v>
      </c>
      <c r="M9286">
        <v>20</v>
      </c>
      <c r="O9286">
        <v>1380</v>
      </c>
      <c r="P9286" t="s">
        <v>18</v>
      </c>
    </row>
    <row r="9287" spans="1:16" x14ac:dyDescent="0.25">
      <c r="A9287">
        <v>1</v>
      </c>
      <c r="B9287" t="s">
        <v>13</v>
      </c>
      <c r="C9287" t="s">
        <v>20</v>
      </c>
      <c r="D9287">
        <v>1</v>
      </c>
      <c r="E9287" t="s">
        <v>15</v>
      </c>
      <c r="F9287" t="s">
        <v>1005</v>
      </c>
      <c r="G9287" t="s">
        <v>101</v>
      </c>
      <c r="I9287" t="s">
        <v>360</v>
      </c>
      <c r="J9287" t="s">
        <v>101</v>
      </c>
      <c r="L9287">
        <v>84.51</v>
      </c>
      <c r="M9287">
        <v>50</v>
      </c>
      <c r="O9287">
        <v>1020</v>
      </c>
      <c r="P9287" t="s">
        <v>18</v>
      </c>
    </row>
    <row r="9288" spans="1:16" x14ac:dyDescent="0.25">
      <c r="A9288">
        <v>1</v>
      </c>
      <c r="B9288" t="s">
        <v>32</v>
      </c>
      <c r="C9288" t="s">
        <v>66</v>
      </c>
      <c r="D9288">
        <v>1</v>
      </c>
      <c r="E9288" t="s">
        <v>15</v>
      </c>
      <c r="F9288" t="s">
        <v>33</v>
      </c>
      <c r="G9288" t="s">
        <v>17</v>
      </c>
      <c r="I9288" t="s">
        <v>33</v>
      </c>
      <c r="J9288" t="s">
        <v>17</v>
      </c>
      <c r="L9288">
        <v>86.11</v>
      </c>
      <c r="M9288">
        <v>83</v>
      </c>
      <c r="O9288">
        <v>1160</v>
      </c>
      <c r="P9288" t="s">
        <v>18</v>
      </c>
    </row>
    <row r="9289" spans="1:16" x14ac:dyDescent="0.25">
      <c r="A9289">
        <v>1</v>
      </c>
      <c r="B9289" t="s">
        <v>13</v>
      </c>
      <c r="C9289" t="s">
        <v>45</v>
      </c>
      <c r="D9289">
        <v>1</v>
      </c>
      <c r="E9289" t="s">
        <v>15</v>
      </c>
      <c r="F9289" t="s">
        <v>88</v>
      </c>
      <c r="G9289" t="s">
        <v>17</v>
      </c>
      <c r="I9289" t="s">
        <v>16</v>
      </c>
      <c r="J9289" t="s">
        <v>17</v>
      </c>
      <c r="L9289">
        <v>93.83</v>
      </c>
      <c r="M9289">
        <v>54</v>
      </c>
      <c r="O9289">
        <v>1160</v>
      </c>
      <c r="P9289" t="s">
        <v>18</v>
      </c>
    </row>
    <row r="9290" spans="1:16" x14ac:dyDescent="0.25">
      <c r="A9290">
        <v>1</v>
      </c>
      <c r="B9290" t="s">
        <v>19</v>
      </c>
      <c r="C9290" t="s">
        <v>20</v>
      </c>
      <c r="D9290">
        <v>1</v>
      </c>
      <c r="E9290" t="s">
        <v>21</v>
      </c>
      <c r="F9290" t="s">
        <v>97</v>
      </c>
      <c r="G9290" t="s">
        <v>17</v>
      </c>
      <c r="I9290" t="s">
        <v>69</v>
      </c>
      <c r="J9290" t="s">
        <v>17</v>
      </c>
      <c r="L9290">
        <v>81.36</v>
      </c>
      <c r="M9290">
        <v>80</v>
      </c>
      <c r="O9290">
        <v>1050</v>
      </c>
      <c r="P9290" t="s">
        <v>18</v>
      </c>
    </row>
    <row r="9291" spans="1:16" x14ac:dyDescent="0.25">
      <c r="A9291">
        <v>1</v>
      </c>
      <c r="B9291" t="s">
        <v>19</v>
      </c>
      <c r="C9291" t="s">
        <v>20</v>
      </c>
      <c r="D9291">
        <v>0</v>
      </c>
      <c r="E9291" t="s">
        <v>21</v>
      </c>
      <c r="F9291" t="s">
        <v>16</v>
      </c>
      <c r="G9291" t="s">
        <v>17</v>
      </c>
      <c r="I9291" t="s">
        <v>16</v>
      </c>
      <c r="J9291" t="s">
        <v>17</v>
      </c>
      <c r="L9291">
        <v>81.17</v>
      </c>
      <c r="M9291">
        <v>0</v>
      </c>
      <c r="O9291">
        <v>1170</v>
      </c>
      <c r="P9291" t="s">
        <v>18</v>
      </c>
    </row>
    <row r="9292" spans="1:16" x14ac:dyDescent="0.25">
      <c r="A9292">
        <v>1</v>
      </c>
      <c r="B9292" t="s">
        <v>19</v>
      </c>
      <c r="C9292" t="s">
        <v>45</v>
      </c>
      <c r="D9292">
        <v>1</v>
      </c>
      <c r="E9292" t="s">
        <v>21</v>
      </c>
      <c r="F9292" t="s">
        <v>104</v>
      </c>
      <c r="I9292" t="s">
        <v>328</v>
      </c>
      <c r="J9292" t="s">
        <v>232</v>
      </c>
      <c r="K9292" t="s">
        <v>105</v>
      </c>
      <c r="L9292">
        <v>82.46</v>
      </c>
      <c r="M9292">
        <v>103</v>
      </c>
      <c r="P9292" t="s">
        <v>18</v>
      </c>
    </row>
    <row r="9293" spans="1:16" x14ac:dyDescent="0.25">
      <c r="A9293">
        <v>1</v>
      </c>
      <c r="B9293" t="s">
        <v>13</v>
      </c>
      <c r="C9293" t="s">
        <v>20</v>
      </c>
      <c r="D9293">
        <v>0</v>
      </c>
      <c r="E9293" t="s">
        <v>15</v>
      </c>
      <c r="F9293" t="s">
        <v>34</v>
      </c>
      <c r="G9293" t="s">
        <v>28</v>
      </c>
      <c r="I9293" t="s">
        <v>34</v>
      </c>
      <c r="J9293" t="s">
        <v>28</v>
      </c>
      <c r="L9293">
        <v>81.94</v>
      </c>
      <c r="M9293">
        <v>0</v>
      </c>
      <c r="O9293">
        <v>1010</v>
      </c>
      <c r="P9293" t="s">
        <v>18</v>
      </c>
    </row>
    <row r="9294" spans="1:16" x14ac:dyDescent="0.25">
      <c r="A9294">
        <v>1</v>
      </c>
      <c r="B9294" t="s">
        <v>19</v>
      </c>
      <c r="C9294" t="s">
        <v>20</v>
      </c>
      <c r="D9294">
        <v>0</v>
      </c>
      <c r="E9294" t="s">
        <v>21</v>
      </c>
      <c r="F9294" t="s">
        <v>184</v>
      </c>
      <c r="G9294" t="s">
        <v>101</v>
      </c>
      <c r="I9294" t="s">
        <v>33</v>
      </c>
      <c r="J9294" t="s">
        <v>17</v>
      </c>
      <c r="L9294">
        <v>85.08</v>
      </c>
      <c r="M9294">
        <v>0</v>
      </c>
      <c r="O9294">
        <v>1150</v>
      </c>
      <c r="P9294" t="s">
        <v>18</v>
      </c>
    </row>
    <row r="9295" spans="1:16" x14ac:dyDescent="0.25">
      <c r="A9295">
        <v>1</v>
      </c>
      <c r="B9295" t="s">
        <v>13</v>
      </c>
      <c r="C9295" t="s">
        <v>411</v>
      </c>
      <c r="D9295">
        <v>0</v>
      </c>
      <c r="E9295" t="s">
        <v>15</v>
      </c>
      <c r="F9295" t="s">
        <v>302</v>
      </c>
      <c r="G9295" t="s">
        <v>23</v>
      </c>
      <c r="I9295" t="s">
        <v>244</v>
      </c>
      <c r="J9295" t="s">
        <v>23</v>
      </c>
      <c r="L9295">
        <v>93.26</v>
      </c>
      <c r="M9295">
        <v>50</v>
      </c>
      <c r="O9295">
        <v>940</v>
      </c>
      <c r="P9295" t="s">
        <v>18</v>
      </c>
    </row>
    <row r="9296" spans="1:16" x14ac:dyDescent="0.25">
      <c r="A9296">
        <v>1</v>
      </c>
      <c r="B9296" t="s">
        <v>19</v>
      </c>
      <c r="C9296" t="s">
        <v>71</v>
      </c>
      <c r="D9296">
        <v>1</v>
      </c>
      <c r="E9296" t="s">
        <v>21</v>
      </c>
      <c r="F9296" t="s">
        <v>185</v>
      </c>
      <c r="G9296" t="s">
        <v>101</v>
      </c>
      <c r="I9296" t="s">
        <v>832</v>
      </c>
      <c r="J9296" t="s">
        <v>101</v>
      </c>
      <c r="L9296">
        <v>79.47</v>
      </c>
      <c r="M9296">
        <v>80</v>
      </c>
      <c r="O9296">
        <v>1320</v>
      </c>
      <c r="P9296" t="s">
        <v>18</v>
      </c>
    </row>
    <row r="9297" spans="1:16" x14ac:dyDescent="0.25">
      <c r="A9297">
        <v>1</v>
      </c>
      <c r="B9297" t="s">
        <v>19</v>
      </c>
      <c r="C9297" t="s">
        <v>45</v>
      </c>
      <c r="D9297">
        <v>0</v>
      </c>
      <c r="E9297" t="s">
        <v>21</v>
      </c>
      <c r="F9297" t="s">
        <v>33</v>
      </c>
      <c r="G9297" t="s">
        <v>17</v>
      </c>
      <c r="I9297" t="s">
        <v>33</v>
      </c>
      <c r="J9297" t="s">
        <v>17</v>
      </c>
      <c r="L9297">
        <v>90.32</v>
      </c>
      <c r="M9297">
        <v>0</v>
      </c>
      <c r="O9297">
        <v>1380</v>
      </c>
      <c r="P9297" t="s">
        <v>18</v>
      </c>
    </row>
    <row r="9298" spans="1:16" x14ac:dyDescent="0.25">
      <c r="A9298">
        <v>1</v>
      </c>
      <c r="B9298" t="s">
        <v>32</v>
      </c>
      <c r="C9298" t="s">
        <v>66</v>
      </c>
      <c r="D9298">
        <v>1</v>
      </c>
      <c r="E9298" t="s">
        <v>15</v>
      </c>
      <c r="F9298" t="s">
        <v>16</v>
      </c>
      <c r="G9298" t="s">
        <v>17</v>
      </c>
      <c r="I9298" t="s">
        <v>16</v>
      </c>
      <c r="J9298" t="s">
        <v>17</v>
      </c>
      <c r="L9298">
        <v>93.15</v>
      </c>
      <c r="M9298">
        <v>63</v>
      </c>
      <c r="O9298">
        <v>1170</v>
      </c>
      <c r="P9298" t="s">
        <v>18</v>
      </c>
    </row>
    <row r="9299" spans="1:16" x14ac:dyDescent="0.25">
      <c r="A9299">
        <v>1</v>
      </c>
      <c r="B9299" t="s">
        <v>19</v>
      </c>
      <c r="C9299" t="s">
        <v>20</v>
      </c>
      <c r="D9299">
        <v>1</v>
      </c>
      <c r="E9299" t="s">
        <v>21</v>
      </c>
      <c r="F9299" t="s">
        <v>65</v>
      </c>
      <c r="G9299" t="s">
        <v>17</v>
      </c>
      <c r="I9299" t="s">
        <v>155</v>
      </c>
      <c r="K9299" t="s">
        <v>156</v>
      </c>
      <c r="M9299">
        <v>39</v>
      </c>
      <c r="P9299" t="s">
        <v>44</v>
      </c>
    </row>
    <row r="9300" spans="1:16" x14ac:dyDescent="0.25">
      <c r="A9300">
        <v>1</v>
      </c>
      <c r="B9300" t="s">
        <v>19</v>
      </c>
      <c r="C9300" t="s">
        <v>20</v>
      </c>
      <c r="D9300">
        <v>0</v>
      </c>
      <c r="E9300" t="s">
        <v>21</v>
      </c>
      <c r="F9300" t="s">
        <v>16</v>
      </c>
      <c r="G9300" t="s">
        <v>17</v>
      </c>
      <c r="I9300" t="s">
        <v>16</v>
      </c>
      <c r="J9300" t="s">
        <v>17</v>
      </c>
      <c r="L9300">
        <v>86.42</v>
      </c>
      <c r="M9300">
        <v>0</v>
      </c>
      <c r="O9300">
        <v>1320</v>
      </c>
      <c r="P9300" t="s">
        <v>18</v>
      </c>
    </row>
    <row r="9301" spans="1:16" x14ac:dyDescent="0.25">
      <c r="A9301">
        <v>1</v>
      </c>
      <c r="B9301" t="s">
        <v>13</v>
      </c>
      <c r="C9301" t="s">
        <v>20</v>
      </c>
      <c r="D9301">
        <v>1</v>
      </c>
      <c r="E9301" t="s">
        <v>15</v>
      </c>
      <c r="F9301" t="s">
        <v>51</v>
      </c>
      <c r="G9301" t="s">
        <v>17</v>
      </c>
      <c r="I9301" t="s">
        <v>51</v>
      </c>
      <c r="J9301" t="s">
        <v>17</v>
      </c>
      <c r="L9301">
        <v>94.62</v>
      </c>
      <c r="M9301">
        <v>84</v>
      </c>
      <c r="O9301">
        <v>1120</v>
      </c>
      <c r="P9301" t="s">
        <v>18</v>
      </c>
    </row>
    <row r="9302" spans="1:16" x14ac:dyDescent="0.25">
      <c r="A9302">
        <v>1</v>
      </c>
      <c r="B9302" t="s">
        <v>19</v>
      </c>
      <c r="C9302" t="s">
        <v>87</v>
      </c>
      <c r="D9302">
        <v>1</v>
      </c>
      <c r="E9302" t="s">
        <v>21</v>
      </c>
      <c r="F9302" t="s">
        <v>267</v>
      </c>
      <c r="G9302" t="s">
        <v>60</v>
      </c>
      <c r="I9302" t="s">
        <v>93</v>
      </c>
      <c r="J9302" t="s">
        <v>60</v>
      </c>
      <c r="L9302">
        <v>93.48</v>
      </c>
      <c r="M9302">
        <v>0</v>
      </c>
      <c r="O9302">
        <v>1270</v>
      </c>
      <c r="P9302" t="s">
        <v>18</v>
      </c>
    </row>
    <row r="9303" spans="1:16" x14ac:dyDescent="0.25">
      <c r="A9303">
        <v>1</v>
      </c>
      <c r="B9303" t="s">
        <v>13</v>
      </c>
      <c r="C9303" t="s">
        <v>166</v>
      </c>
      <c r="D9303">
        <v>0</v>
      </c>
      <c r="E9303" t="s">
        <v>15</v>
      </c>
      <c r="F9303" t="s">
        <v>88</v>
      </c>
      <c r="G9303" t="s">
        <v>17</v>
      </c>
      <c r="I9303" t="s">
        <v>16</v>
      </c>
      <c r="J9303" t="s">
        <v>17</v>
      </c>
      <c r="L9303">
        <v>98.04</v>
      </c>
      <c r="M9303">
        <v>100</v>
      </c>
      <c r="O9303">
        <v>1560</v>
      </c>
      <c r="P9303" t="s">
        <v>18</v>
      </c>
    </row>
    <row r="9304" spans="1:16" x14ac:dyDescent="0.25">
      <c r="A9304">
        <v>1</v>
      </c>
      <c r="B9304" t="s">
        <v>13</v>
      </c>
      <c r="C9304" t="s">
        <v>20</v>
      </c>
      <c r="D9304">
        <v>0</v>
      </c>
      <c r="E9304" t="s">
        <v>15</v>
      </c>
      <c r="F9304" t="s">
        <v>16</v>
      </c>
      <c r="G9304" t="s">
        <v>17</v>
      </c>
      <c r="I9304" t="s">
        <v>16</v>
      </c>
      <c r="J9304" t="s">
        <v>17</v>
      </c>
      <c r="L9304">
        <v>94.29</v>
      </c>
      <c r="M9304">
        <v>0</v>
      </c>
      <c r="O9304">
        <v>1520</v>
      </c>
      <c r="P9304" t="s">
        <v>18</v>
      </c>
    </row>
    <row r="9305" spans="1:16" x14ac:dyDescent="0.25">
      <c r="A9305">
        <v>1</v>
      </c>
      <c r="B9305" t="s">
        <v>13</v>
      </c>
      <c r="C9305" t="s">
        <v>20</v>
      </c>
      <c r="D9305">
        <v>0</v>
      </c>
      <c r="E9305" t="s">
        <v>15</v>
      </c>
      <c r="F9305" t="s">
        <v>16</v>
      </c>
      <c r="G9305" t="s">
        <v>17</v>
      </c>
      <c r="I9305" t="s">
        <v>16</v>
      </c>
      <c r="J9305" t="s">
        <v>17</v>
      </c>
      <c r="L9305">
        <v>88.85</v>
      </c>
      <c r="M9305">
        <v>0</v>
      </c>
      <c r="O9305">
        <v>1150</v>
      </c>
      <c r="P9305" t="s">
        <v>18</v>
      </c>
    </row>
    <row r="9306" spans="1:16" x14ac:dyDescent="0.25">
      <c r="A9306">
        <v>1</v>
      </c>
      <c r="B9306" t="s">
        <v>19</v>
      </c>
      <c r="C9306" t="s">
        <v>103</v>
      </c>
      <c r="D9306">
        <v>0</v>
      </c>
      <c r="E9306" t="s">
        <v>21</v>
      </c>
      <c r="F9306" t="s">
        <v>290</v>
      </c>
      <c r="G9306" t="s">
        <v>55</v>
      </c>
      <c r="I9306" t="s">
        <v>181</v>
      </c>
      <c r="J9306" t="s">
        <v>180</v>
      </c>
      <c r="L9306">
        <v>81.88</v>
      </c>
      <c r="M9306">
        <v>60</v>
      </c>
      <c r="O9306">
        <v>1250</v>
      </c>
      <c r="P9306" t="s">
        <v>18</v>
      </c>
    </row>
    <row r="9307" spans="1:16" x14ac:dyDescent="0.25">
      <c r="A9307">
        <v>1</v>
      </c>
      <c r="B9307" t="s">
        <v>19</v>
      </c>
      <c r="C9307" t="s">
        <v>20</v>
      </c>
      <c r="D9307">
        <v>0</v>
      </c>
      <c r="E9307" t="s">
        <v>21</v>
      </c>
      <c r="F9307" t="s">
        <v>130</v>
      </c>
      <c r="G9307" t="s">
        <v>17</v>
      </c>
      <c r="I9307" t="s">
        <v>69</v>
      </c>
      <c r="J9307" t="s">
        <v>17</v>
      </c>
      <c r="L9307">
        <v>89.83</v>
      </c>
      <c r="M9307">
        <v>0</v>
      </c>
      <c r="O9307">
        <v>1300</v>
      </c>
      <c r="P9307" t="s">
        <v>18</v>
      </c>
    </row>
    <row r="9308" spans="1:16" x14ac:dyDescent="0.25">
      <c r="A9308">
        <v>1</v>
      </c>
      <c r="B9308" t="s">
        <v>32</v>
      </c>
      <c r="C9308" t="s">
        <v>25</v>
      </c>
      <c r="D9308">
        <v>1</v>
      </c>
      <c r="E9308" t="s">
        <v>21</v>
      </c>
      <c r="F9308" t="s">
        <v>68</v>
      </c>
      <c r="G9308" t="s">
        <v>23</v>
      </c>
      <c r="I9308" t="s">
        <v>22</v>
      </c>
      <c r="J9308" t="s">
        <v>23</v>
      </c>
      <c r="L9308">
        <v>93.18</v>
      </c>
      <c r="M9308">
        <v>21</v>
      </c>
      <c r="O9308">
        <v>1200</v>
      </c>
      <c r="P9308" t="s">
        <v>18</v>
      </c>
    </row>
    <row r="9309" spans="1:16" x14ac:dyDescent="0.25">
      <c r="A9309">
        <v>1</v>
      </c>
      <c r="B9309" t="s">
        <v>19</v>
      </c>
      <c r="C9309" t="s">
        <v>20</v>
      </c>
      <c r="D9309">
        <v>1</v>
      </c>
      <c r="E9309" t="s">
        <v>21</v>
      </c>
      <c r="F9309" t="s">
        <v>97</v>
      </c>
      <c r="G9309" t="s">
        <v>17</v>
      </c>
      <c r="I9309" t="s">
        <v>69</v>
      </c>
      <c r="J9309" t="s">
        <v>17</v>
      </c>
      <c r="L9309">
        <v>93.64</v>
      </c>
      <c r="M9309">
        <v>33</v>
      </c>
      <c r="O9309">
        <v>1440</v>
      </c>
      <c r="P9309" t="s">
        <v>18</v>
      </c>
    </row>
    <row r="9310" spans="1:16" x14ac:dyDescent="0.25">
      <c r="A9310">
        <v>1</v>
      </c>
      <c r="B9310" t="s">
        <v>13</v>
      </c>
      <c r="C9310" t="s">
        <v>45</v>
      </c>
      <c r="D9310">
        <v>0</v>
      </c>
      <c r="E9310" t="s">
        <v>15</v>
      </c>
      <c r="F9310" t="s">
        <v>93</v>
      </c>
      <c r="G9310" t="s">
        <v>60</v>
      </c>
      <c r="I9310" t="s">
        <v>59</v>
      </c>
      <c r="J9310" t="s">
        <v>60</v>
      </c>
      <c r="L9310">
        <v>91.55</v>
      </c>
      <c r="M9310">
        <v>20</v>
      </c>
      <c r="N9310">
        <v>30</v>
      </c>
      <c r="P9310" t="s">
        <v>18</v>
      </c>
    </row>
    <row r="9311" spans="1:16" x14ac:dyDescent="0.25">
      <c r="A9311">
        <v>1</v>
      </c>
      <c r="B9311" t="s">
        <v>19</v>
      </c>
      <c r="C9311" t="s">
        <v>20</v>
      </c>
      <c r="D9311">
        <v>1</v>
      </c>
      <c r="E9311" t="s">
        <v>21</v>
      </c>
      <c r="F9311" t="s">
        <v>69</v>
      </c>
      <c r="G9311" t="s">
        <v>17</v>
      </c>
      <c r="I9311" t="s">
        <v>69</v>
      </c>
      <c r="J9311" t="s">
        <v>17</v>
      </c>
      <c r="L9311">
        <v>90</v>
      </c>
      <c r="M9311">
        <v>33</v>
      </c>
      <c r="O9311">
        <v>1450</v>
      </c>
      <c r="P9311" t="s">
        <v>18</v>
      </c>
    </row>
    <row r="9312" spans="1:16" x14ac:dyDescent="0.25">
      <c r="A9312">
        <v>1</v>
      </c>
      <c r="B9312" t="s">
        <v>19</v>
      </c>
      <c r="C9312" t="s">
        <v>20</v>
      </c>
      <c r="D9312">
        <v>0</v>
      </c>
      <c r="E9312" t="s">
        <v>21</v>
      </c>
      <c r="F9312" t="s">
        <v>1004</v>
      </c>
      <c r="H9312" t="s">
        <v>714</v>
      </c>
      <c r="L9312">
        <v>84.61</v>
      </c>
      <c r="M9312">
        <v>0</v>
      </c>
      <c r="O9312">
        <v>980</v>
      </c>
      <c r="P9312" t="s">
        <v>44</v>
      </c>
    </row>
    <row r="9313" spans="1:16" x14ac:dyDescent="0.25">
      <c r="A9313">
        <v>1</v>
      </c>
      <c r="B9313" t="s">
        <v>32</v>
      </c>
      <c r="C9313" t="s">
        <v>25</v>
      </c>
      <c r="D9313">
        <v>1</v>
      </c>
      <c r="E9313" t="s">
        <v>21</v>
      </c>
      <c r="F9313" t="s">
        <v>16</v>
      </c>
      <c r="G9313" t="s">
        <v>17</v>
      </c>
      <c r="I9313" t="s">
        <v>16</v>
      </c>
      <c r="J9313" t="s">
        <v>17</v>
      </c>
      <c r="L9313">
        <v>83.89</v>
      </c>
      <c r="M9313">
        <v>78</v>
      </c>
      <c r="O9313">
        <v>1140</v>
      </c>
      <c r="P9313" t="s">
        <v>18</v>
      </c>
    </row>
    <row r="9314" spans="1:16" x14ac:dyDescent="0.25">
      <c r="A9314">
        <v>1</v>
      </c>
      <c r="B9314" t="s">
        <v>13</v>
      </c>
      <c r="C9314" t="s">
        <v>20</v>
      </c>
      <c r="D9314">
        <v>0</v>
      </c>
      <c r="E9314" t="s">
        <v>15</v>
      </c>
      <c r="F9314" t="s">
        <v>41</v>
      </c>
      <c r="G9314" t="s">
        <v>17</v>
      </c>
      <c r="I9314" t="s">
        <v>22</v>
      </c>
      <c r="J9314" t="s">
        <v>23</v>
      </c>
      <c r="M9314">
        <v>80</v>
      </c>
      <c r="O9314">
        <v>1300</v>
      </c>
      <c r="P9314" t="s">
        <v>18</v>
      </c>
    </row>
    <row r="9315" spans="1:16" x14ac:dyDescent="0.25">
      <c r="A9315">
        <v>1</v>
      </c>
      <c r="B9315" t="s">
        <v>19</v>
      </c>
      <c r="C9315" t="s">
        <v>20</v>
      </c>
      <c r="D9315">
        <v>1</v>
      </c>
      <c r="E9315" t="s">
        <v>21</v>
      </c>
      <c r="F9315" t="s">
        <v>88</v>
      </c>
      <c r="G9315" t="s">
        <v>17</v>
      </c>
      <c r="I9315" t="s">
        <v>16</v>
      </c>
      <c r="J9315" t="s">
        <v>17</v>
      </c>
      <c r="L9315">
        <v>83.04</v>
      </c>
      <c r="M9315">
        <v>27</v>
      </c>
      <c r="O9315">
        <v>1090</v>
      </c>
      <c r="P9315" t="s">
        <v>18</v>
      </c>
    </row>
    <row r="9316" spans="1:16" x14ac:dyDescent="0.25">
      <c r="A9316">
        <v>1</v>
      </c>
      <c r="B9316" t="s">
        <v>32</v>
      </c>
      <c r="C9316" t="s">
        <v>25</v>
      </c>
      <c r="D9316">
        <v>0</v>
      </c>
      <c r="E9316" t="s">
        <v>21</v>
      </c>
      <c r="F9316" t="s">
        <v>85</v>
      </c>
      <c r="G9316" t="s">
        <v>17</v>
      </c>
      <c r="I9316" t="s">
        <v>69</v>
      </c>
      <c r="J9316" t="s">
        <v>17</v>
      </c>
      <c r="L9316">
        <v>90.4</v>
      </c>
      <c r="M9316">
        <v>0</v>
      </c>
      <c r="P9316" t="s">
        <v>18</v>
      </c>
    </row>
    <row r="9317" spans="1:16" x14ac:dyDescent="0.25">
      <c r="A9317">
        <v>1</v>
      </c>
      <c r="B9317" t="s">
        <v>13</v>
      </c>
      <c r="C9317" t="s">
        <v>20</v>
      </c>
      <c r="D9317">
        <v>1</v>
      </c>
      <c r="E9317" t="s">
        <v>15</v>
      </c>
      <c r="F9317" t="s">
        <v>73</v>
      </c>
      <c r="G9317" t="s">
        <v>17</v>
      </c>
      <c r="I9317" t="s">
        <v>22</v>
      </c>
      <c r="J9317" t="s">
        <v>23</v>
      </c>
      <c r="L9317">
        <v>81.680000000000007</v>
      </c>
      <c r="M9317">
        <v>0</v>
      </c>
      <c r="O9317">
        <v>1220</v>
      </c>
      <c r="P9317" t="s">
        <v>18</v>
      </c>
    </row>
    <row r="9318" spans="1:16" x14ac:dyDescent="0.25">
      <c r="A9318">
        <v>1</v>
      </c>
      <c r="B9318" t="s">
        <v>13</v>
      </c>
      <c r="C9318" s="1" t="s">
        <v>14</v>
      </c>
      <c r="D9318">
        <v>1</v>
      </c>
      <c r="E9318" t="s">
        <v>15</v>
      </c>
      <c r="F9318" t="s">
        <v>72</v>
      </c>
      <c r="G9318" t="s">
        <v>17</v>
      </c>
      <c r="I9318" t="s">
        <v>70</v>
      </c>
      <c r="J9318" t="s">
        <v>17</v>
      </c>
      <c r="L9318">
        <v>86.48</v>
      </c>
      <c r="M9318">
        <v>35</v>
      </c>
      <c r="O9318">
        <v>1080</v>
      </c>
      <c r="P9318" t="s">
        <v>18</v>
      </c>
    </row>
    <row r="9319" spans="1:16" x14ac:dyDescent="0.25">
      <c r="A9319">
        <v>1</v>
      </c>
      <c r="B9319" t="s">
        <v>19</v>
      </c>
      <c r="C9319" t="s">
        <v>20</v>
      </c>
      <c r="D9319">
        <v>1</v>
      </c>
      <c r="E9319" t="s">
        <v>21</v>
      </c>
      <c r="F9319" t="s">
        <v>68</v>
      </c>
      <c r="G9319" t="s">
        <v>23</v>
      </c>
      <c r="L9319" t="s">
        <v>634</v>
      </c>
      <c r="M9319">
        <v>71</v>
      </c>
      <c r="O9319">
        <v>1380</v>
      </c>
      <c r="P9319" t="s">
        <v>18</v>
      </c>
    </row>
    <row r="9320" spans="1:16" x14ac:dyDescent="0.25">
      <c r="A9320">
        <v>1</v>
      </c>
      <c r="B9320" t="s">
        <v>19</v>
      </c>
      <c r="C9320" t="s">
        <v>20</v>
      </c>
      <c r="D9320">
        <v>1</v>
      </c>
      <c r="E9320" t="s">
        <v>21</v>
      </c>
      <c r="F9320" t="s">
        <v>77</v>
      </c>
      <c r="G9320" t="s">
        <v>37</v>
      </c>
      <c r="I9320" t="s">
        <v>34</v>
      </c>
      <c r="J9320" t="s">
        <v>28</v>
      </c>
      <c r="M9320">
        <v>80</v>
      </c>
      <c r="O9320">
        <v>1400</v>
      </c>
      <c r="P9320" t="s">
        <v>116</v>
      </c>
    </row>
    <row r="9321" spans="1:16" x14ac:dyDescent="0.25">
      <c r="A9321">
        <v>1</v>
      </c>
      <c r="B9321" t="s">
        <v>19</v>
      </c>
      <c r="C9321" t="s">
        <v>38</v>
      </c>
      <c r="D9321">
        <v>1</v>
      </c>
      <c r="E9321" t="s">
        <v>21</v>
      </c>
      <c r="F9321" t="s">
        <v>237</v>
      </c>
      <c r="G9321" t="s">
        <v>168</v>
      </c>
      <c r="M9321">
        <v>0</v>
      </c>
      <c r="O9321">
        <v>1310</v>
      </c>
      <c r="P9321" t="s">
        <v>190</v>
      </c>
    </row>
    <row r="9322" spans="1:16" x14ac:dyDescent="0.25">
      <c r="A9322">
        <v>1</v>
      </c>
      <c r="B9322" t="s">
        <v>19</v>
      </c>
      <c r="C9322" t="s">
        <v>43</v>
      </c>
      <c r="D9322">
        <v>1</v>
      </c>
      <c r="E9322" t="s">
        <v>21</v>
      </c>
      <c r="F9322" t="s">
        <v>93</v>
      </c>
      <c r="G9322" t="s">
        <v>60</v>
      </c>
      <c r="I9322" t="s">
        <v>59</v>
      </c>
      <c r="J9322" t="s">
        <v>60</v>
      </c>
      <c r="L9322">
        <v>89.49</v>
      </c>
      <c r="M9322">
        <v>0</v>
      </c>
      <c r="N9322">
        <v>32</v>
      </c>
      <c r="P9322" t="s">
        <v>18</v>
      </c>
    </row>
    <row r="9323" spans="1:16" x14ac:dyDescent="0.25">
      <c r="A9323">
        <v>1</v>
      </c>
      <c r="B9323" t="s">
        <v>19</v>
      </c>
      <c r="C9323" t="s">
        <v>20</v>
      </c>
      <c r="D9323">
        <v>0</v>
      </c>
      <c r="E9323" t="s">
        <v>21</v>
      </c>
      <c r="F9323" t="s">
        <v>331</v>
      </c>
      <c r="G9323" t="s">
        <v>17</v>
      </c>
      <c r="I9323" t="s">
        <v>58</v>
      </c>
      <c r="J9323" t="s">
        <v>17</v>
      </c>
      <c r="L9323">
        <v>87.56</v>
      </c>
      <c r="M9323">
        <v>0</v>
      </c>
      <c r="O9323">
        <v>1030</v>
      </c>
      <c r="P9323" t="s">
        <v>18</v>
      </c>
    </row>
    <row r="9324" spans="1:16" x14ac:dyDescent="0.25">
      <c r="A9324">
        <v>1</v>
      </c>
      <c r="B9324" t="s">
        <v>19</v>
      </c>
      <c r="C9324" t="s">
        <v>20</v>
      </c>
      <c r="D9324">
        <v>1</v>
      </c>
      <c r="E9324" t="s">
        <v>21</v>
      </c>
      <c r="F9324" t="s">
        <v>266</v>
      </c>
      <c r="G9324" t="s">
        <v>37</v>
      </c>
      <c r="I9324" t="s">
        <v>266</v>
      </c>
      <c r="J9324" t="s">
        <v>37</v>
      </c>
      <c r="L9324">
        <v>83.01</v>
      </c>
      <c r="M9324">
        <v>41</v>
      </c>
      <c r="O9324">
        <v>1170</v>
      </c>
      <c r="P9324" t="s">
        <v>18</v>
      </c>
    </row>
    <row r="9325" spans="1:16" x14ac:dyDescent="0.25">
      <c r="A9325">
        <v>1</v>
      </c>
      <c r="B9325" t="s">
        <v>13</v>
      </c>
      <c r="C9325" t="s">
        <v>20</v>
      </c>
      <c r="D9325">
        <v>1</v>
      </c>
      <c r="E9325" t="s">
        <v>15</v>
      </c>
      <c r="F9325" t="s">
        <v>16</v>
      </c>
      <c r="G9325" t="s">
        <v>17</v>
      </c>
      <c r="I9325" t="s">
        <v>16</v>
      </c>
      <c r="J9325" t="s">
        <v>17</v>
      </c>
      <c r="L9325">
        <v>90.75</v>
      </c>
      <c r="M9325">
        <v>0</v>
      </c>
      <c r="O9325">
        <v>1250</v>
      </c>
      <c r="P9325" t="s">
        <v>18</v>
      </c>
    </row>
    <row r="9326" spans="1:16" x14ac:dyDescent="0.25">
      <c r="A9326">
        <v>1</v>
      </c>
      <c r="B9326" t="s">
        <v>13</v>
      </c>
      <c r="C9326" t="s">
        <v>89</v>
      </c>
      <c r="D9326">
        <v>0</v>
      </c>
      <c r="E9326" t="s">
        <v>15</v>
      </c>
      <c r="F9326" t="s">
        <v>34</v>
      </c>
      <c r="G9326" t="s">
        <v>28</v>
      </c>
      <c r="I9326" t="s">
        <v>34</v>
      </c>
      <c r="J9326" t="s">
        <v>28</v>
      </c>
      <c r="L9326">
        <v>91.76</v>
      </c>
      <c r="M9326">
        <v>0</v>
      </c>
      <c r="O9326">
        <v>1050</v>
      </c>
      <c r="P9326" t="s">
        <v>18</v>
      </c>
    </row>
    <row r="9327" spans="1:16" x14ac:dyDescent="0.25">
      <c r="A9327">
        <v>1</v>
      </c>
      <c r="B9327" t="s">
        <v>13</v>
      </c>
      <c r="C9327" t="s">
        <v>411</v>
      </c>
      <c r="D9327">
        <v>0</v>
      </c>
      <c r="E9327" t="s">
        <v>15</v>
      </c>
      <c r="F9327" t="s">
        <v>27</v>
      </c>
      <c r="G9327" t="s">
        <v>28</v>
      </c>
      <c r="I9327" t="s">
        <v>39</v>
      </c>
      <c r="J9327" t="s">
        <v>28</v>
      </c>
      <c r="L9327">
        <v>91.37</v>
      </c>
      <c r="M9327">
        <v>25</v>
      </c>
      <c r="O9327">
        <v>1150</v>
      </c>
      <c r="P9327" t="s">
        <v>18</v>
      </c>
    </row>
    <row r="9328" spans="1:16" x14ac:dyDescent="0.25">
      <c r="A9328">
        <v>1</v>
      </c>
      <c r="B9328" t="s">
        <v>13</v>
      </c>
      <c r="C9328" t="s">
        <v>45</v>
      </c>
      <c r="D9328">
        <v>1</v>
      </c>
      <c r="E9328" t="s">
        <v>15</v>
      </c>
      <c r="F9328" t="s">
        <v>86</v>
      </c>
      <c r="G9328" t="s">
        <v>17</v>
      </c>
      <c r="I9328" t="s">
        <v>57</v>
      </c>
      <c r="J9328" t="s">
        <v>23</v>
      </c>
      <c r="L9328">
        <v>94.63</v>
      </c>
      <c r="M9328">
        <v>71</v>
      </c>
      <c r="O9328">
        <v>1420</v>
      </c>
      <c r="P9328" t="s">
        <v>18</v>
      </c>
    </row>
    <row r="9329" spans="1:16" x14ac:dyDescent="0.25">
      <c r="A9329">
        <v>1</v>
      </c>
      <c r="B9329" t="s">
        <v>19</v>
      </c>
      <c r="C9329" t="s">
        <v>20</v>
      </c>
      <c r="D9329">
        <v>1</v>
      </c>
      <c r="E9329" t="s">
        <v>21</v>
      </c>
      <c r="F9329" t="s">
        <v>94</v>
      </c>
      <c r="G9329" t="s">
        <v>17</v>
      </c>
      <c r="I9329" t="s">
        <v>16</v>
      </c>
      <c r="J9329" t="s">
        <v>17</v>
      </c>
      <c r="L9329">
        <v>92.82</v>
      </c>
      <c r="M9329">
        <v>18</v>
      </c>
      <c r="O9329">
        <v>1370</v>
      </c>
      <c r="P9329" t="s">
        <v>18</v>
      </c>
    </row>
    <row r="9330" spans="1:16" x14ac:dyDescent="0.25">
      <c r="A9330">
        <v>1</v>
      </c>
      <c r="B9330" t="s">
        <v>13</v>
      </c>
      <c r="C9330" t="s">
        <v>166</v>
      </c>
      <c r="D9330">
        <v>0</v>
      </c>
      <c r="E9330" t="s">
        <v>15</v>
      </c>
      <c r="F9330" t="s">
        <v>227</v>
      </c>
      <c r="G9330" t="s">
        <v>17</v>
      </c>
      <c r="I9330" t="s">
        <v>33</v>
      </c>
      <c r="J9330" t="s">
        <v>17</v>
      </c>
      <c r="L9330">
        <v>89.82</v>
      </c>
      <c r="M9330">
        <v>0</v>
      </c>
      <c r="O9330">
        <v>1390</v>
      </c>
      <c r="P9330" t="s">
        <v>18</v>
      </c>
    </row>
    <row r="9331" spans="1:16" x14ac:dyDescent="0.25">
      <c r="A9331">
        <v>1</v>
      </c>
      <c r="B9331" t="s">
        <v>19</v>
      </c>
      <c r="C9331" t="s">
        <v>20</v>
      </c>
      <c r="D9331">
        <v>0</v>
      </c>
      <c r="E9331" t="s">
        <v>21</v>
      </c>
      <c r="F9331" t="s">
        <v>68</v>
      </c>
      <c r="G9331" t="s">
        <v>23</v>
      </c>
      <c r="I9331" t="s">
        <v>33</v>
      </c>
      <c r="J9331" t="s">
        <v>17</v>
      </c>
      <c r="L9331">
        <v>87.67</v>
      </c>
      <c r="M9331">
        <v>58</v>
      </c>
      <c r="O9331">
        <v>1180</v>
      </c>
      <c r="P9331" t="s">
        <v>18</v>
      </c>
    </row>
    <row r="9332" spans="1:16" x14ac:dyDescent="0.25">
      <c r="A9332">
        <v>1</v>
      </c>
      <c r="B9332" t="s">
        <v>19</v>
      </c>
      <c r="C9332" t="s">
        <v>20</v>
      </c>
      <c r="D9332">
        <v>0</v>
      </c>
      <c r="E9332" t="s">
        <v>21</v>
      </c>
      <c r="F9332" t="s">
        <v>237</v>
      </c>
      <c r="G9332" t="s">
        <v>168</v>
      </c>
      <c r="I9332" t="s">
        <v>237</v>
      </c>
      <c r="J9332" t="s">
        <v>168</v>
      </c>
      <c r="L9332">
        <v>85.44</v>
      </c>
      <c r="M9332">
        <v>0</v>
      </c>
      <c r="N9332">
        <v>23</v>
      </c>
      <c r="O9332">
        <v>1140</v>
      </c>
      <c r="P9332" t="s">
        <v>18</v>
      </c>
    </row>
    <row r="9333" spans="1:16" x14ac:dyDescent="0.25">
      <c r="A9333">
        <v>1</v>
      </c>
      <c r="B9333" t="s">
        <v>13</v>
      </c>
      <c r="C9333" t="s">
        <v>254</v>
      </c>
      <c r="D9333">
        <v>0</v>
      </c>
      <c r="E9333" t="s">
        <v>15</v>
      </c>
      <c r="F9333" t="s">
        <v>1006</v>
      </c>
      <c r="G9333" t="s">
        <v>232</v>
      </c>
      <c r="H9333" t="s">
        <v>105</v>
      </c>
      <c r="L9333">
        <v>82.56</v>
      </c>
      <c r="M9333">
        <v>0</v>
      </c>
      <c r="O9333">
        <v>950</v>
      </c>
      <c r="P9333" t="s">
        <v>18</v>
      </c>
    </row>
    <row r="9334" spans="1:16" x14ac:dyDescent="0.25">
      <c r="A9334">
        <v>1</v>
      </c>
      <c r="B9334" t="s">
        <v>19</v>
      </c>
      <c r="C9334" t="s">
        <v>20</v>
      </c>
      <c r="D9334">
        <v>1</v>
      </c>
      <c r="E9334" t="s">
        <v>21</v>
      </c>
      <c r="F9334" t="s">
        <v>59</v>
      </c>
      <c r="G9334" t="s">
        <v>60</v>
      </c>
      <c r="I9334" t="s">
        <v>238</v>
      </c>
      <c r="J9334" t="s">
        <v>239</v>
      </c>
      <c r="L9334">
        <v>87.89</v>
      </c>
      <c r="M9334">
        <v>27</v>
      </c>
      <c r="O9334">
        <v>1180</v>
      </c>
      <c r="P9334" t="s">
        <v>18</v>
      </c>
    </row>
    <row r="9335" spans="1:16" x14ac:dyDescent="0.25">
      <c r="A9335">
        <v>1</v>
      </c>
      <c r="B9335" t="s">
        <v>13</v>
      </c>
      <c r="C9335" t="s">
        <v>20</v>
      </c>
      <c r="D9335">
        <v>0</v>
      </c>
      <c r="E9335" t="s">
        <v>15</v>
      </c>
      <c r="F9335" t="s">
        <v>74</v>
      </c>
      <c r="G9335" t="s">
        <v>17</v>
      </c>
      <c r="I9335" t="s">
        <v>74</v>
      </c>
      <c r="J9335" t="s">
        <v>17</v>
      </c>
      <c r="L9335">
        <v>84.17</v>
      </c>
      <c r="M9335">
        <v>0</v>
      </c>
      <c r="O9335">
        <v>910</v>
      </c>
      <c r="P9335" t="s">
        <v>18</v>
      </c>
    </row>
    <row r="9336" spans="1:16" x14ac:dyDescent="0.25">
      <c r="A9336">
        <v>1</v>
      </c>
      <c r="B9336" t="s">
        <v>13</v>
      </c>
      <c r="C9336" t="s">
        <v>20</v>
      </c>
      <c r="D9336">
        <v>1</v>
      </c>
      <c r="E9336" t="s">
        <v>15</v>
      </c>
      <c r="F9336" t="s">
        <v>49</v>
      </c>
      <c r="G9336" t="s">
        <v>50</v>
      </c>
      <c r="I9336" t="s">
        <v>49</v>
      </c>
      <c r="J9336" t="s">
        <v>50</v>
      </c>
      <c r="L9336">
        <v>91.88</v>
      </c>
      <c r="M9336">
        <v>0</v>
      </c>
      <c r="O9336">
        <v>1290</v>
      </c>
      <c r="P9336" t="s">
        <v>18</v>
      </c>
    </row>
    <row r="9337" spans="1:16" x14ac:dyDescent="0.25">
      <c r="A9337">
        <v>1</v>
      </c>
      <c r="B9337" t="s">
        <v>19</v>
      </c>
      <c r="C9337" t="s">
        <v>20</v>
      </c>
      <c r="D9337">
        <v>1</v>
      </c>
      <c r="E9337" t="s">
        <v>21</v>
      </c>
      <c r="F9337" t="s">
        <v>69</v>
      </c>
      <c r="G9337" t="s">
        <v>17</v>
      </c>
      <c r="I9337" t="s">
        <v>97</v>
      </c>
      <c r="J9337" t="s">
        <v>17</v>
      </c>
      <c r="L9337">
        <v>90.65</v>
      </c>
      <c r="M9337">
        <v>86</v>
      </c>
      <c r="O9337">
        <v>1400</v>
      </c>
      <c r="P9337" t="s">
        <v>190</v>
      </c>
    </row>
    <row r="9338" spans="1:16" x14ac:dyDescent="0.25">
      <c r="A9338">
        <v>1</v>
      </c>
      <c r="B9338" t="s">
        <v>13</v>
      </c>
      <c r="C9338" t="s">
        <v>71</v>
      </c>
      <c r="D9338">
        <v>1</v>
      </c>
      <c r="E9338" t="s">
        <v>15</v>
      </c>
      <c r="F9338" t="s">
        <v>16</v>
      </c>
      <c r="G9338" t="s">
        <v>17</v>
      </c>
      <c r="I9338" t="s">
        <v>16</v>
      </c>
      <c r="J9338" t="s">
        <v>17</v>
      </c>
      <c r="L9338">
        <v>93.33</v>
      </c>
      <c r="M9338">
        <v>0</v>
      </c>
      <c r="O9338">
        <v>1270</v>
      </c>
      <c r="P9338" t="s">
        <v>18</v>
      </c>
    </row>
    <row r="9339" spans="1:16" x14ac:dyDescent="0.25">
      <c r="A9339">
        <v>1</v>
      </c>
      <c r="B9339" t="s">
        <v>19</v>
      </c>
      <c r="C9339" t="s">
        <v>20</v>
      </c>
      <c r="D9339">
        <v>0</v>
      </c>
      <c r="E9339" t="s">
        <v>21</v>
      </c>
      <c r="F9339" t="s">
        <v>16</v>
      </c>
      <c r="G9339" t="s">
        <v>17</v>
      </c>
      <c r="I9339" t="s">
        <v>96</v>
      </c>
      <c r="J9339" t="s">
        <v>17</v>
      </c>
      <c r="L9339">
        <v>86.17</v>
      </c>
      <c r="M9339">
        <v>0</v>
      </c>
      <c r="O9339">
        <v>1100</v>
      </c>
      <c r="P9339" t="s">
        <v>18</v>
      </c>
    </row>
    <row r="9340" spans="1:16" x14ac:dyDescent="0.25">
      <c r="A9340">
        <v>1</v>
      </c>
      <c r="B9340" t="s">
        <v>13</v>
      </c>
      <c r="C9340" t="s">
        <v>20</v>
      </c>
      <c r="D9340">
        <v>0</v>
      </c>
      <c r="E9340" t="s">
        <v>15</v>
      </c>
      <c r="F9340" t="s">
        <v>29</v>
      </c>
      <c r="G9340" t="s">
        <v>30</v>
      </c>
      <c r="I9340" t="s">
        <v>29</v>
      </c>
      <c r="J9340" t="s">
        <v>30</v>
      </c>
      <c r="L9340">
        <v>77.64</v>
      </c>
      <c r="M9340">
        <v>0</v>
      </c>
      <c r="O9340">
        <v>880</v>
      </c>
      <c r="P9340" t="s">
        <v>18</v>
      </c>
    </row>
    <row r="9341" spans="1:16" x14ac:dyDescent="0.25">
      <c r="A9341">
        <v>1</v>
      </c>
      <c r="B9341" t="s">
        <v>32</v>
      </c>
      <c r="C9341" t="s">
        <v>25</v>
      </c>
      <c r="D9341">
        <v>0</v>
      </c>
      <c r="E9341" t="s">
        <v>21</v>
      </c>
      <c r="F9341" t="s">
        <v>16</v>
      </c>
      <c r="G9341" t="s">
        <v>17</v>
      </c>
      <c r="I9341" t="s">
        <v>16</v>
      </c>
      <c r="J9341" t="s">
        <v>17</v>
      </c>
      <c r="L9341">
        <v>85.57</v>
      </c>
      <c r="M9341">
        <v>0</v>
      </c>
      <c r="O9341">
        <v>1360</v>
      </c>
      <c r="P9341" t="s">
        <v>190</v>
      </c>
    </row>
    <row r="9342" spans="1:16" x14ac:dyDescent="0.25">
      <c r="A9342">
        <v>1</v>
      </c>
      <c r="B9342" t="s">
        <v>13</v>
      </c>
      <c r="C9342" t="s">
        <v>20</v>
      </c>
      <c r="D9342">
        <v>1</v>
      </c>
      <c r="E9342" t="s">
        <v>15</v>
      </c>
      <c r="F9342" t="s">
        <v>16</v>
      </c>
      <c r="G9342" t="s">
        <v>17</v>
      </c>
      <c r="I9342" t="s">
        <v>16</v>
      </c>
      <c r="J9342" t="s">
        <v>17</v>
      </c>
      <c r="L9342">
        <v>98.09</v>
      </c>
      <c r="M9342">
        <v>100</v>
      </c>
      <c r="O9342">
        <v>1470</v>
      </c>
      <c r="P9342" t="s">
        <v>18</v>
      </c>
    </row>
    <row r="9343" spans="1:16" x14ac:dyDescent="0.25">
      <c r="A9343">
        <v>1</v>
      </c>
      <c r="B9343" t="s">
        <v>32</v>
      </c>
      <c r="C9343" t="s">
        <v>25</v>
      </c>
      <c r="D9343">
        <v>0</v>
      </c>
      <c r="E9343" t="s">
        <v>15</v>
      </c>
      <c r="F9343" t="s">
        <v>16</v>
      </c>
      <c r="G9343" t="s">
        <v>17</v>
      </c>
      <c r="I9343" t="s">
        <v>16</v>
      </c>
      <c r="J9343" t="s">
        <v>17</v>
      </c>
      <c r="L9343">
        <v>94.33</v>
      </c>
      <c r="M9343">
        <v>20</v>
      </c>
      <c r="O9343">
        <v>1370</v>
      </c>
      <c r="P9343" t="s">
        <v>18</v>
      </c>
    </row>
    <row r="9344" spans="1:16" x14ac:dyDescent="0.25">
      <c r="A9344">
        <v>1</v>
      </c>
      <c r="B9344" t="s">
        <v>13</v>
      </c>
      <c r="C9344" t="s">
        <v>103</v>
      </c>
      <c r="D9344">
        <v>1</v>
      </c>
      <c r="E9344" t="s">
        <v>15</v>
      </c>
      <c r="F9344" t="s">
        <v>16</v>
      </c>
      <c r="G9344" t="s">
        <v>17</v>
      </c>
      <c r="I9344" t="s">
        <v>16</v>
      </c>
      <c r="J9344" t="s">
        <v>17</v>
      </c>
      <c r="L9344">
        <v>83.95</v>
      </c>
      <c r="M9344">
        <v>0</v>
      </c>
      <c r="O9344">
        <v>1060</v>
      </c>
      <c r="P9344" t="s">
        <v>18</v>
      </c>
    </row>
    <row r="9345" spans="1:16" x14ac:dyDescent="0.25">
      <c r="A9345">
        <v>1</v>
      </c>
      <c r="B9345" t="s">
        <v>32</v>
      </c>
      <c r="C9345" t="s">
        <v>25</v>
      </c>
      <c r="D9345">
        <v>1</v>
      </c>
      <c r="E9345" t="s">
        <v>21</v>
      </c>
      <c r="F9345" t="s">
        <v>97</v>
      </c>
      <c r="G9345" t="s">
        <v>17</v>
      </c>
      <c r="I9345" t="s">
        <v>69</v>
      </c>
      <c r="J9345" t="s">
        <v>17</v>
      </c>
      <c r="L9345">
        <v>85.19</v>
      </c>
      <c r="M9345">
        <v>0</v>
      </c>
      <c r="O9345">
        <v>1150</v>
      </c>
      <c r="P9345" t="s">
        <v>18</v>
      </c>
    </row>
    <row r="9346" spans="1:16" x14ac:dyDescent="0.25">
      <c r="A9346">
        <v>1</v>
      </c>
      <c r="B9346" t="s">
        <v>13</v>
      </c>
      <c r="C9346" t="s">
        <v>20</v>
      </c>
      <c r="D9346">
        <v>1</v>
      </c>
      <c r="E9346" t="s">
        <v>15</v>
      </c>
      <c r="F9346" t="s">
        <v>29</v>
      </c>
      <c r="G9346" t="s">
        <v>30</v>
      </c>
      <c r="I9346" t="s">
        <v>29</v>
      </c>
      <c r="J9346" t="s">
        <v>30</v>
      </c>
      <c r="L9346">
        <v>88.18</v>
      </c>
      <c r="M9346">
        <v>0</v>
      </c>
      <c r="N9346">
        <v>22</v>
      </c>
      <c r="P9346" t="s">
        <v>18</v>
      </c>
    </row>
    <row r="9347" spans="1:16" x14ac:dyDescent="0.25">
      <c r="A9347">
        <v>1</v>
      </c>
      <c r="B9347" t="s">
        <v>13</v>
      </c>
      <c r="C9347" t="s">
        <v>71</v>
      </c>
      <c r="D9347">
        <v>0</v>
      </c>
      <c r="E9347" t="s">
        <v>15</v>
      </c>
      <c r="F9347" t="s">
        <v>16</v>
      </c>
      <c r="G9347" t="s">
        <v>17</v>
      </c>
      <c r="I9347" t="s">
        <v>16</v>
      </c>
      <c r="J9347" t="s">
        <v>17</v>
      </c>
      <c r="L9347">
        <v>90.68</v>
      </c>
      <c r="M9347">
        <v>14</v>
      </c>
      <c r="O9347">
        <v>1180</v>
      </c>
      <c r="P9347" t="s">
        <v>18</v>
      </c>
    </row>
    <row r="9348" spans="1:16" x14ac:dyDescent="0.25">
      <c r="A9348">
        <v>1</v>
      </c>
      <c r="B9348" t="s">
        <v>19</v>
      </c>
      <c r="C9348" t="s">
        <v>20</v>
      </c>
      <c r="D9348">
        <v>1</v>
      </c>
      <c r="E9348" t="s">
        <v>21</v>
      </c>
      <c r="F9348" t="s">
        <v>85</v>
      </c>
      <c r="G9348" t="s">
        <v>17</v>
      </c>
      <c r="I9348" t="s">
        <v>69</v>
      </c>
      <c r="J9348" t="s">
        <v>17</v>
      </c>
      <c r="L9348">
        <v>96.93</v>
      </c>
      <c r="M9348">
        <v>59</v>
      </c>
      <c r="O9348">
        <v>1550</v>
      </c>
      <c r="P9348" t="s">
        <v>18</v>
      </c>
    </row>
    <row r="9349" spans="1:16" x14ac:dyDescent="0.25">
      <c r="A9349">
        <v>1</v>
      </c>
      <c r="B9349" t="s">
        <v>13</v>
      </c>
      <c r="C9349" t="s">
        <v>20</v>
      </c>
      <c r="D9349">
        <v>1</v>
      </c>
      <c r="E9349" t="s">
        <v>15</v>
      </c>
      <c r="F9349" t="s">
        <v>41</v>
      </c>
      <c r="G9349" t="s">
        <v>17</v>
      </c>
      <c r="I9349" t="s">
        <v>57</v>
      </c>
      <c r="J9349" t="s">
        <v>23</v>
      </c>
      <c r="L9349">
        <v>98.66</v>
      </c>
      <c r="M9349">
        <v>100</v>
      </c>
      <c r="O9349">
        <v>1550</v>
      </c>
      <c r="P9349" t="s">
        <v>18</v>
      </c>
    </row>
    <row r="9350" spans="1:16" x14ac:dyDescent="0.25">
      <c r="A9350">
        <v>1</v>
      </c>
      <c r="B9350" t="s">
        <v>13</v>
      </c>
      <c r="C9350" t="s">
        <v>20</v>
      </c>
      <c r="D9350">
        <v>1</v>
      </c>
      <c r="E9350" t="s">
        <v>15</v>
      </c>
      <c r="F9350" t="s">
        <v>308</v>
      </c>
      <c r="G9350" t="s">
        <v>30</v>
      </c>
      <c r="I9350" t="s">
        <v>259</v>
      </c>
      <c r="J9350" t="s">
        <v>30</v>
      </c>
      <c r="L9350">
        <v>83.65</v>
      </c>
      <c r="M9350">
        <v>0</v>
      </c>
      <c r="O9350">
        <v>1060</v>
      </c>
      <c r="P9350" t="s">
        <v>18</v>
      </c>
    </row>
    <row r="9351" spans="1:16" x14ac:dyDescent="0.25">
      <c r="A9351">
        <v>1</v>
      </c>
      <c r="B9351" t="s">
        <v>13</v>
      </c>
      <c r="C9351" t="s">
        <v>46</v>
      </c>
      <c r="D9351">
        <v>0</v>
      </c>
      <c r="E9351" t="s">
        <v>15</v>
      </c>
      <c r="F9351" t="s">
        <v>224</v>
      </c>
      <c r="G9351" t="s">
        <v>162</v>
      </c>
      <c r="H9351" t="s">
        <v>105</v>
      </c>
      <c r="I9351" t="s">
        <v>161</v>
      </c>
      <c r="J9351" t="s">
        <v>162</v>
      </c>
      <c r="K9351" t="s">
        <v>105</v>
      </c>
      <c r="L9351">
        <v>74.099999999999994</v>
      </c>
      <c r="M9351">
        <v>0</v>
      </c>
      <c r="O9351">
        <v>1080</v>
      </c>
      <c r="P9351" t="s">
        <v>44</v>
      </c>
    </row>
    <row r="9352" spans="1:16" x14ac:dyDescent="0.25">
      <c r="A9352">
        <v>1</v>
      </c>
      <c r="B9352" t="s">
        <v>13</v>
      </c>
      <c r="C9352" t="s">
        <v>20</v>
      </c>
      <c r="D9352">
        <v>1</v>
      </c>
      <c r="E9352" t="s">
        <v>15</v>
      </c>
      <c r="F9352" t="s">
        <v>16</v>
      </c>
      <c r="G9352" t="s">
        <v>17</v>
      </c>
      <c r="I9352" t="s">
        <v>16</v>
      </c>
      <c r="J9352" t="s">
        <v>17</v>
      </c>
      <c r="L9352">
        <v>94.8</v>
      </c>
      <c r="M9352">
        <v>88</v>
      </c>
      <c r="O9352">
        <v>1250</v>
      </c>
      <c r="P9352" t="s">
        <v>18</v>
      </c>
    </row>
    <row r="9353" spans="1:16" x14ac:dyDescent="0.25">
      <c r="A9353">
        <v>1</v>
      </c>
      <c r="B9353" t="s">
        <v>32</v>
      </c>
      <c r="C9353" t="s">
        <v>25</v>
      </c>
      <c r="D9353">
        <v>0</v>
      </c>
      <c r="E9353" t="s">
        <v>21</v>
      </c>
      <c r="F9353" t="s">
        <v>259</v>
      </c>
      <c r="G9353" t="s">
        <v>30</v>
      </c>
      <c r="I9353" t="s">
        <v>110</v>
      </c>
      <c r="J9353" t="s">
        <v>30</v>
      </c>
      <c r="L9353">
        <v>76.010000000000005</v>
      </c>
      <c r="M9353">
        <v>0</v>
      </c>
      <c r="P9353" t="s">
        <v>18</v>
      </c>
    </row>
    <row r="9354" spans="1:16" x14ac:dyDescent="0.25">
      <c r="A9354">
        <v>1</v>
      </c>
      <c r="B9354" t="s">
        <v>32</v>
      </c>
      <c r="C9354" t="s">
        <v>25</v>
      </c>
      <c r="D9354">
        <v>0</v>
      </c>
      <c r="E9354" t="s">
        <v>21</v>
      </c>
      <c r="F9354" t="s">
        <v>1007</v>
      </c>
      <c r="G9354" t="s">
        <v>50</v>
      </c>
      <c r="M9354">
        <v>0</v>
      </c>
      <c r="P9354" t="s">
        <v>44</v>
      </c>
    </row>
    <row r="9355" spans="1:16" x14ac:dyDescent="0.25">
      <c r="A9355">
        <v>1</v>
      </c>
      <c r="B9355" t="s">
        <v>19</v>
      </c>
      <c r="C9355" t="s">
        <v>20</v>
      </c>
      <c r="D9355">
        <v>1</v>
      </c>
      <c r="E9355" t="s">
        <v>21</v>
      </c>
      <c r="F9355" t="s">
        <v>97</v>
      </c>
      <c r="G9355" t="s">
        <v>17</v>
      </c>
      <c r="I9355" t="s">
        <v>69</v>
      </c>
      <c r="J9355" t="s">
        <v>17</v>
      </c>
      <c r="L9355">
        <v>91.14</v>
      </c>
      <c r="M9355">
        <v>20</v>
      </c>
      <c r="O9355">
        <v>1410</v>
      </c>
      <c r="P9355" t="s">
        <v>18</v>
      </c>
    </row>
    <row r="9356" spans="1:16" x14ac:dyDescent="0.25">
      <c r="A9356">
        <v>1</v>
      </c>
      <c r="B9356" t="s">
        <v>32</v>
      </c>
      <c r="C9356" t="s">
        <v>25</v>
      </c>
      <c r="D9356">
        <v>0</v>
      </c>
      <c r="E9356" t="s">
        <v>21</v>
      </c>
      <c r="F9356" t="s">
        <v>34</v>
      </c>
      <c r="G9356" t="s">
        <v>28</v>
      </c>
      <c r="I9356" t="s">
        <v>34</v>
      </c>
      <c r="J9356" t="s">
        <v>28</v>
      </c>
      <c r="L9356">
        <v>76.83</v>
      </c>
      <c r="M9356">
        <v>0</v>
      </c>
      <c r="O9356">
        <v>970</v>
      </c>
      <c r="P9356" t="s">
        <v>18</v>
      </c>
    </row>
    <row r="9357" spans="1:16" x14ac:dyDescent="0.25">
      <c r="A9357">
        <v>1</v>
      </c>
      <c r="B9357" t="s">
        <v>13</v>
      </c>
      <c r="C9357" t="s">
        <v>89</v>
      </c>
      <c r="D9357">
        <v>0</v>
      </c>
      <c r="E9357" t="s">
        <v>15</v>
      </c>
      <c r="F9357" t="s">
        <v>27</v>
      </c>
      <c r="G9357" t="s">
        <v>28</v>
      </c>
      <c r="I9357" t="s">
        <v>39</v>
      </c>
      <c r="J9357" t="s">
        <v>28</v>
      </c>
      <c r="L9357">
        <v>87.7</v>
      </c>
      <c r="M9357">
        <v>0</v>
      </c>
      <c r="O9357">
        <v>1100</v>
      </c>
      <c r="P9357" t="s">
        <v>18</v>
      </c>
    </row>
    <row r="9358" spans="1:16" x14ac:dyDescent="0.25">
      <c r="A9358">
        <v>1</v>
      </c>
      <c r="B9358" t="s">
        <v>19</v>
      </c>
      <c r="C9358" t="s">
        <v>20</v>
      </c>
      <c r="D9358">
        <v>0</v>
      </c>
      <c r="E9358" t="s">
        <v>21</v>
      </c>
      <c r="F9358" t="s">
        <v>130</v>
      </c>
      <c r="G9358" t="s">
        <v>17</v>
      </c>
      <c r="I9358" t="s">
        <v>69</v>
      </c>
      <c r="J9358" t="s">
        <v>17</v>
      </c>
      <c r="L9358">
        <v>86.47</v>
      </c>
      <c r="M9358">
        <v>60</v>
      </c>
      <c r="O9358">
        <v>1370</v>
      </c>
      <c r="P9358" t="s">
        <v>18</v>
      </c>
    </row>
    <row r="9359" spans="1:16" x14ac:dyDescent="0.25">
      <c r="A9359">
        <v>1</v>
      </c>
      <c r="B9359" t="s">
        <v>19</v>
      </c>
      <c r="C9359" t="s">
        <v>112</v>
      </c>
      <c r="D9359">
        <v>1</v>
      </c>
      <c r="E9359" t="s">
        <v>21</v>
      </c>
      <c r="F9359" t="s">
        <v>210</v>
      </c>
      <c r="G9359" t="s">
        <v>23</v>
      </c>
      <c r="I9359" t="s">
        <v>65</v>
      </c>
      <c r="J9359" t="s">
        <v>17</v>
      </c>
      <c r="L9359">
        <v>91.07</v>
      </c>
      <c r="M9359">
        <v>15</v>
      </c>
      <c r="O9359">
        <v>1410</v>
      </c>
      <c r="P9359" t="s">
        <v>18</v>
      </c>
    </row>
    <row r="9360" spans="1:16" x14ac:dyDescent="0.25">
      <c r="A9360">
        <v>1</v>
      </c>
      <c r="B9360" t="s">
        <v>32</v>
      </c>
      <c r="C9360" t="s">
        <v>25</v>
      </c>
      <c r="D9360">
        <v>0</v>
      </c>
      <c r="E9360" t="s">
        <v>21</v>
      </c>
      <c r="F9360" t="s">
        <v>1008</v>
      </c>
      <c r="H9360" t="s">
        <v>503</v>
      </c>
      <c r="M9360">
        <v>0</v>
      </c>
      <c r="P9360" t="s">
        <v>44</v>
      </c>
    </row>
    <row r="9361" spans="1:16" x14ac:dyDescent="0.25">
      <c r="A9361">
        <v>1</v>
      </c>
      <c r="B9361" t="s">
        <v>32</v>
      </c>
      <c r="C9361" t="s">
        <v>25</v>
      </c>
      <c r="D9361">
        <v>1</v>
      </c>
      <c r="E9361" t="s">
        <v>21</v>
      </c>
      <c r="F9361" t="s">
        <v>29</v>
      </c>
      <c r="G9361" t="s">
        <v>30</v>
      </c>
      <c r="I9361" t="s">
        <v>29</v>
      </c>
      <c r="J9361" t="s">
        <v>30</v>
      </c>
      <c r="L9361">
        <v>81.290000000000006</v>
      </c>
      <c r="M9361">
        <v>78</v>
      </c>
      <c r="O9361">
        <v>910</v>
      </c>
      <c r="P9361" t="s">
        <v>190</v>
      </c>
    </row>
    <row r="9362" spans="1:16" x14ac:dyDescent="0.25">
      <c r="A9362">
        <v>1</v>
      </c>
      <c r="B9362" t="s">
        <v>19</v>
      </c>
      <c r="C9362" t="s">
        <v>20</v>
      </c>
      <c r="D9362">
        <v>1</v>
      </c>
      <c r="E9362" t="s">
        <v>21</v>
      </c>
      <c r="F9362" t="s">
        <v>224</v>
      </c>
      <c r="G9362" t="s">
        <v>162</v>
      </c>
      <c r="H9362" t="s">
        <v>105</v>
      </c>
      <c r="I9362" t="s">
        <v>161</v>
      </c>
      <c r="J9362" t="s">
        <v>162</v>
      </c>
      <c r="K9362" t="s">
        <v>105</v>
      </c>
      <c r="L9362">
        <v>81.680000000000007</v>
      </c>
      <c r="M9362">
        <v>78</v>
      </c>
      <c r="O9362">
        <v>1160</v>
      </c>
      <c r="P9362" t="s">
        <v>18</v>
      </c>
    </row>
    <row r="9363" spans="1:16" x14ac:dyDescent="0.25">
      <c r="A9363">
        <v>1</v>
      </c>
      <c r="B9363" t="s">
        <v>32</v>
      </c>
      <c r="C9363" t="s">
        <v>25</v>
      </c>
      <c r="D9363">
        <v>0</v>
      </c>
      <c r="E9363" t="s">
        <v>21</v>
      </c>
      <c r="F9363" t="s">
        <v>1009</v>
      </c>
      <c r="G9363" t="s">
        <v>17</v>
      </c>
      <c r="M9363">
        <v>45</v>
      </c>
      <c r="P9363" t="s">
        <v>18</v>
      </c>
    </row>
    <row r="9364" spans="1:16" x14ac:dyDescent="0.25">
      <c r="A9364">
        <v>1</v>
      </c>
      <c r="B9364" t="s">
        <v>13</v>
      </c>
      <c r="C9364" t="s">
        <v>20</v>
      </c>
      <c r="D9364">
        <v>1</v>
      </c>
      <c r="E9364" t="s">
        <v>15</v>
      </c>
      <c r="F9364" t="s">
        <v>114</v>
      </c>
      <c r="G9364" t="s">
        <v>23</v>
      </c>
      <c r="I9364" t="s">
        <v>57</v>
      </c>
      <c r="J9364" t="s">
        <v>23</v>
      </c>
      <c r="L9364">
        <v>95.56</v>
      </c>
      <c r="M9364">
        <v>46</v>
      </c>
      <c r="O9364">
        <v>1210</v>
      </c>
      <c r="P9364" t="s">
        <v>18</v>
      </c>
    </row>
    <row r="9365" spans="1:16" x14ac:dyDescent="0.25">
      <c r="A9365">
        <v>1</v>
      </c>
      <c r="B9365" t="s">
        <v>19</v>
      </c>
      <c r="C9365" t="s">
        <v>20</v>
      </c>
      <c r="D9365">
        <v>0</v>
      </c>
      <c r="E9365" t="s">
        <v>21</v>
      </c>
      <c r="F9365" t="s">
        <v>491</v>
      </c>
      <c r="G9365" t="s">
        <v>17</v>
      </c>
      <c r="L9365">
        <v>92.5</v>
      </c>
      <c r="M9365">
        <v>100</v>
      </c>
      <c r="O9365">
        <v>1540</v>
      </c>
      <c r="P9365" t="s">
        <v>18</v>
      </c>
    </row>
    <row r="9366" spans="1:16" x14ac:dyDescent="0.25">
      <c r="A9366">
        <v>1</v>
      </c>
      <c r="B9366" t="s">
        <v>19</v>
      </c>
      <c r="C9366" t="s">
        <v>20</v>
      </c>
      <c r="D9366">
        <v>0</v>
      </c>
      <c r="E9366" t="s">
        <v>21</v>
      </c>
      <c r="F9366" t="s">
        <v>186</v>
      </c>
      <c r="G9366" t="s">
        <v>37</v>
      </c>
      <c r="I9366" t="s">
        <v>115</v>
      </c>
      <c r="J9366" t="s">
        <v>37</v>
      </c>
      <c r="L9366">
        <v>95</v>
      </c>
      <c r="M9366">
        <v>0</v>
      </c>
      <c r="O9366">
        <v>1320</v>
      </c>
      <c r="P9366" t="s">
        <v>18</v>
      </c>
    </row>
    <row r="9367" spans="1:16" x14ac:dyDescent="0.25">
      <c r="A9367">
        <v>1</v>
      </c>
      <c r="B9367" t="s">
        <v>19</v>
      </c>
      <c r="C9367" t="s">
        <v>38</v>
      </c>
      <c r="D9367">
        <v>0</v>
      </c>
      <c r="E9367" t="s">
        <v>21</v>
      </c>
      <c r="F9367" t="s">
        <v>137</v>
      </c>
      <c r="G9367" t="s">
        <v>23</v>
      </c>
      <c r="I9367" t="s">
        <v>137</v>
      </c>
      <c r="J9367" t="s">
        <v>23</v>
      </c>
      <c r="L9367">
        <v>85.44</v>
      </c>
      <c r="M9367">
        <v>0</v>
      </c>
      <c r="P9367" t="s">
        <v>18</v>
      </c>
    </row>
    <row r="9368" spans="1:16" x14ac:dyDescent="0.25">
      <c r="A9368">
        <v>1</v>
      </c>
      <c r="B9368" t="s">
        <v>19</v>
      </c>
      <c r="C9368" t="s">
        <v>20</v>
      </c>
      <c r="D9368">
        <v>0</v>
      </c>
      <c r="E9368" t="s">
        <v>21</v>
      </c>
      <c r="F9368" t="s">
        <v>238</v>
      </c>
      <c r="G9368" t="s">
        <v>239</v>
      </c>
      <c r="I9368" t="s">
        <v>238</v>
      </c>
      <c r="J9368" t="s">
        <v>239</v>
      </c>
      <c r="L9368">
        <v>94.86</v>
      </c>
      <c r="M9368">
        <v>0</v>
      </c>
      <c r="O9368">
        <v>1390</v>
      </c>
      <c r="P9368" t="s">
        <v>18</v>
      </c>
    </row>
    <row r="9369" spans="1:16" x14ac:dyDescent="0.25">
      <c r="A9369">
        <v>1</v>
      </c>
      <c r="B9369" t="s">
        <v>19</v>
      </c>
      <c r="C9369" t="s">
        <v>20</v>
      </c>
      <c r="D9369">
        <v>1</v>
      </c>
      <c r="E9369" t="s">
        <v>21</v>
      </c>
      <c r="F9369" t="s">
        <v>69</v>
      </c>
      <c r="G9369" t="s">
        <v>17</v>
      </c>
      <c r="I9369" t="s">
        <v>69</v>
      </c>
      <c r="J9369" t="s">
        <v>17</v>
      </c>
      <c r="L9369">
        <v>79.42</v>
      </c>
      <c r="M9369">
        <v>65</v>
      </c>
      <c r="O9369">
        <v>1110</v>
      </c>
      <c r="P9369" t="s">
        <v>18</v>
      </c>
    </row>
    <row r="9370" spans="1:16" x14ac:dyDescent="0.25">
      <c r="A9370">
        <v>1</v>
      </c>
      <c r="B9370" t="s">
        <v>19</v>
      </c>
      <c r="C9370" t="s">
        <v>20</v>
      </c>
      <c r="D9370">
        <v>1</v>
      </c>
      <c r="E9370" t="s">
        <v>21</v>
      </c>
      <c r="F9370" t="s">
        <v>104</v>
      </c>
      <c r="G9370" t="s">
        <v>232</v>
      </c>
      <c r="H9370" t="s">
        <v>105</v>
      </c>
      <c r="I9370" t="s">
        <v>104</v>
      </c>
      <c r="J9370" t="s">
        <v>232</v>
      </c>
      <c r="K9370" t="s">
        <v>105</v>
      </c>
      <c r="L9370">
        <v>79.290000000000006</v>
      </c>
      <c r="M9370">
        <v>108</v>
      </c>
      <c r="O9370">
        <v>930</v>
      </c>
      <c r="P9370" t="s">
        <v>44</v>
      </c>
    </row>
    <row r="9371" spans="1:16" x14ac:dyDescent="0.25">
      <c r="A9371">
        <v>1</v>
      </c>
      <c r="B9371" t="s">
        <v>19</v>
      </c>
      <c r="C9371" t="s">
        <v>20</v>
      </c>
      <c r="D9371">
        <v>1</v>
      </c>
      <c r="E9371" t="s">
        <v>21</v>
      </c>
      <c r="F9371" t="s">
        <v>148</v>
      </c>
      <c r="G9371" t="s">
        <v>123</v>
      </c>
      <c r="I9371" t="s">
        <v>122</v>
      </c>
      <c r="J9371" t="s">
        <v>123</v>
      </c>
      <c r="L9371">
        <v>89.95</v>
      </c>
      <c r="M9371">
        <v>67</v>
      </c>
      <c r="O9371">
        <v>1250</v>
      </c>
      <c r="P9371" t="s">
        <v>18</v>
      </c>
    </row>
    <row r="9372" spans="1:16" x14ac:dyDescent="0.25">
      <c r="A9372">
        <v>1</v>
      </c>
      <c r="B9372" t="s">
        <v>32</v>
      </c>
      <c r="C9372" t="s">
        <v>25</v>
      </c>
      <c r="D9372">
        <v>1</v>
      </c>
      <c r="E9372" t="s">
        <v>21</v>
      </c>
      <c r="F9372" t="s">
        <v>86</v>
      </c>
      <c r="G9372" t="s">
        <v>23</v>
      </c>
      <c r="I9372" t="s">
        <v>57</v>
      </c>
      <c r="J9372" t="s">
        <v>23</v>
      </c>
      <c r="L9372">
        <v>83.4</v>
      </c>
      <c r="M9372">
        <v>38</v>
      </c>
      <c r="P9372" t="s">
        <v>18</v>
      </c>
    </row>
    <row r="9373" spans="1:16" x14ac:dyDescent="0.25">
      <c r="A9373">
        <v>1</v>
      </c>
      <c r="B9373" t="s">
        <v>13</v>
      </c>
      <c r="C9373" t="s">
        <v>20</v>
      </c>
      <c r="D9373">
        <v>0</v>
      </c>
      <c r="E9373" t="s">
        <v>15</v>
      </c>
      <c r="F9373" t="s">
        <v>163</v>
      </c>
      <c r="G9373" t="s">
        <v>690</v>
      </c>
      <c r="I9373" t="s">
        <v>58</v>
      </c>
      <c r="J9373" t="s">
        <v>17</v>
      </c>
      <c r="L9373">
        <v>91.14</v>
      </c>
      <c r="M9373">
        <v>0</v>
      </c>
      <c r="P9373" t="s">
        <v>18</v>
      </c>
    </row>
    <row r="9374" spans="1:16" x14ac:dyDescent="0.25">
      <c r="A9374">
        <v>1</v>
      </c>
      <c r="B9374" t="s">
        <v>19</v>
      </c>
      <c r="C9374" t="s">
        <v>20</v>
      </c>
      <c r="D9374">
        <v>0</v>
      </c>
      <c r="E9374" t="s">
        <v>21</v>
      </c>
      <c r="F9374" t="s">
        <v>93</v>
      </c>
      <c r="G9374" t="s">
        <v>60</v>
      </c>
      <c r="I9374" t="s">
        <v>93</v>
      </c>
      <c r="J9374" t="s">
        <v>60</v>
      </c>
      <c r="L9374">
        <v>84.02</v>
      </c>
      <c r="M9374">
        <v>50</v>
      </c>
      <c r="N9374">
        <v>21</v>
      </c>
      <c r="P9374" t="s">
        <v>18</v>
      </c>
    </row>
    <row r="9375" spans="1:16" x14ac:dyDescent="0.25">
      <c r="A9375">
        <v>1</v>
      </c>
      <c r="B9375" t="s">
        <v>19</v>
      </c>
      <c r="C9375" t="s">
        <v>20</v>
      </c>
      <c r="D9375">
        <v>1</v>
      </c>
      <c r="E9375" t="s">
        <v>21</v>
      </c>
      <c r="F9375" t="s">
        <v>1010</v>
      </c>
      <c r="G9375" t="s">
        <v>101</v>
      </c>
      <c r="I9375" t="s">
        <v>34</v>
      </c>
      <c r="J9375" t="s">
        <v>28</v>
      </c>
      <c r="L9375">
        <v>89.48</v>
      </c>
      <c r="M9375">
        <v>49</v>
      </c>
      <c r="O9375">
        <v>1270</v>
      </c>
      <c r="P9375" t="s">
        <v>18</v>
      </c>
    </row>
    <row r="9376" spans="1:16" x14ac:dyDescent="0.25">
      <c r="A9376">
        <v>1</v>
      </c>
      <c r="B9376" t="s">
        <v>19</v>
      </c>
      <c r="C9376" t="s">
        <v>20</v>
      </c>
      <c r="D9376">
        <v>0</v>
      </c>
      <c r="E9376" t="s">
        <v>21</v>
      </c>
      <c r="F9376" t="s">
        <v>16</v>
      </c>
      <c r="G9376" t="s">
        <v>17</v>
      </c>
      <c r="I9376" t="s">
        <v>16</v>
      </c>
      <c r="J9376" t="s">
        <v>17</v>
      </c>
      <c r="L9376">
        <v>77.17</v>
      </c>
      <c r="M9376">
        <v>0</v>
      </c>
      <c r="O9376">
        <v>1130</v>
      </c>
      <c r="P9376" t="s">
        <v>18</v>
      </c>
    </row>
    <row r="9377" spans="1:16" x14ac:dyDescent="0.25">
      <c r="A9377">
        <v>1</v>
      </c>
      <c r="B9377" t="s">
        <v>19</v>
      </c>
      <c r="C9377" t="s">
        <v>108</v>
      </c>
      <c r="D9377">
        <v>1</v>
      </c>
      <c r="E9377" t="s">
        <v>21</v>
      </c>
      <c r="F9377" t="s">
        <v>33</v>
      </c>
      <c r="G9377" t="s">
        <v>17</v>
      </c>
      <c r="I9377" t="s">
        <v>33</v>
      </c>
      <c r="J9377" t="s">
        <v>17</v>
      </c>
      <c r="L9377">
        <v>85.58</v>
      </c>
      <c r="M9377">
        <v>0</v>
      </c>
      <c r="O9377">
        <v>1150</v>
      </c>
      <c r="P9377" t="s">
        <v>18</v>
      </c>
    </row>
    <row r="9378" spans="1:16" x14ac:dyDescent="0.25">
      <c r="A9378">
        <v>1</v>
      </c>
      <c r="B9378" t="s">
        <v>13</v>
      </c>
      <c r="C9378" t="s">
        <v>20</v>
      </c>
      <c r="D9378">
        <v>1</v>
      </c>
      <c r="E9378" t="s">
        <v>15</v>
      </c>
      <c r="F9378" t="s">
        <v>16</v>
      </c>
      <c r="G9378" t="s">
        <v>17</v>
      </c>
      <c r="I9378" t="s">
        <v>16</v>
      </c>
      <c r="J9378" t="s">
        <v>17</v>
      </c>
      <c r="L9378">
        <v>86.04</v>
      </c>
      <c r="M9378">
        <v>66</v>
      </c>
      <c r="O9378">
        <v>960</v>
      </c>
      <c r="P9378" t="s">
        <v>18</v>
      </c>
    </row>
    <row r="9379" spans="1:16" x14ac:dyDescent="0.25">
      <c r="A9379">
        <v>1</v>
      </c>
      <c r="B9379" t="s">
        <v>19</v>
      </c>
      <c r="C9379" t="s">
        <v>20</v>
      </c>
      <c r="D9379">
        <v>0</v>
      </c>
      <c r="E9379" t="s">
        <v>21</v>
      </c>
      <c r="F9379" t="s">
        <v>68</v>
      </c>
      <c r="G9379" t="s">
        <v>23</v>
      </c>
      <c r="I9379" t="s">
        <v>22</v>
      </c>
      <c r="J9379" t="s">
        <v>23</v>
      </c>
      <c r="L9379">
        <v>89.17</v>
      </c>
      <c r="M9379">
        <v>0</v>
      </c>
      <c r="O9379">
        <v>1280</v>
      </c>
      <c r="P9379" t="s">
        <v>18</v>
      </c>
    </row>
    <row r="9380" spans="1:16" x14ac:dyDescent="0.25">
      <c r="A9380">
        <v>1</v>
      </c>
      <c r="B9380" t="s">
        <v>19</v>
      </c>
      <c r="C9380" t="s">
        <v>166</v>
      </c>
      <c r="D9380">
        <v>1</v>
      </c>
      <c r="E9380" t="s">
        <v>21</v>
      </c>
      <c r="F9380" t="s">
        <v>68</v>
      </c>
      <c r="G9380" t="s">
        <v>23</v>
      </c>
      <c r="I9380" t="s">
        <v>33</v>
      </c>
      <c r="J9380" t="s">
        <v>17</v>
      </c>
      <c r="L9380">
        <v>85</v>
      </c>
      <c r="M9380">
        <v>40</v>
      </c>
      <c r="O9380">
        <v>1370</v>
      </c>
      <c r="P9380" t="s">
        <v>18</v>
      </c>
    </row>
    <row r="9381" spans="1:16" x14ac:dyDescent="0.25">
      <c r="A9381">
        <v>1</v>
      </c>
      <c r="B9381" t="s">
        <v>13</v>
      </c>
      <c r="C9381" t="s">
        <v>20</v>
      </c>
      <c r="D9381">
        <v>0</v>
      </c>
      <c r="E9381" t="s">
        <v>15</v>
      </c>
      <c r="F9381" t="s">
        <v>86</v>
      </c>
      <c r="G9381" t="s">
        <v>23</v>
      </c>
      <c r="I9381" t="s">
        <v>410</v>
      </c>
      <c r="J9381" t="s">
        <v>23</v>
      </c>
      <c r="L9381">
        <v>72</v>
      </c>
      <c r="M9381">
        <v>0</v>
      </c>
      <c r="O9381">
        <v>1030</v>
      </c>
      <c r="P9381" t="s">
        <v>18</v>
      </c>
    </row>
    <row r="9382" spans="1:16" x14ac:dyDescent="0.25">
      <c r="A9382">
        <v>1</v>
      </c>
      <c r="B9382" t="s">
        <v>19</v>
      </c>
      <c r="C9382" t="s">
        <v>87</v>
      </c>
      <c r="D9382">
        <v>1</v>
      </c>
      <c r="E9382" t="s">
        <v>21</v>
      </c>
      <c r="F9382" t="s">
        <v>383</v>
      </c>
      <c r="G9382" t="s">
        <v>180</v>
      </c>
      <c r="I9382" t="s">
        <v>34</v>
      </c>
      <c r="J9382" t="s">
        <v>28</v>
      </c>
      <c r="L9382">
        <v>96.34</v>
      </c>
      <c r="M9382">
        <v>90</v>
      </c>
      <c r="O9382">
        <v>1400</v>
      </c>
      <c r="P9382" t="s">
        <v>18</v>
      </c>
    </row>
    <row r="9383" spans="1:16" x14ac:dyDescent="0.25">
      <c r="A9383">
        <v>1</v>
      </c>
      <c r="B9383" t="s">
        <v>13</v>
      </c>
      <c r="C9383" t="s">
        <v>20</v>
      </c>
      <c r="D9383">
        <v>1</v>
      </c>
      <c r="E9383" t="s">
        <v>15</v>
      </c>
      <c r="F9383" t="s">
        <v>185</v>
      </c>
      <c r="G9383" t="s">
        <v>101</v>
      </c>
      <c r="I9383" t="s">
        <v>185</v>
      </c>
      <c r="J9383" t="s">
        <v>101</v>
      </c>
      <c r="L9383">
        <v>93.64</v>
      </c>
      <c r="M9383">
        <v>18</v>
      </c>
      <c r="O9383">
        <v>1230</v>
      </c>
      <c r="P9383" t="s">
        <v>18</v>
      </c>
    </row>
    <row r="9384" spans="1:16" x14ac:dyDescent="0.25">
      <c r="A9384">
        <v>1</v>
      </c>
      <c r="B9384" t="s">
        <v>32</v>
      </c>
      <c r="C9384" t="s">
        <v>25</v>
      </c>
      <c r="D9384">
        <v>1</v>
      </c>
      <c r="E9384" t="s">
        <v>15</v>
      </c>
      <c r="F9384" t="s">
        <v>1011</v>
      </c>
      <c r="G9384" t="s">
        <v>690</v>
      </c>
      <c r="I9384" t="s">
        <v>49</v>
      </c>
      <c r="J9384" t="s">
        <v>50</v>
      </c>
      <c r="L9384">
        <v>82.61</v>
      </c>
      <c r="M9384">
        <v>60</v>
      </c>
      <c r="O9384">
        <v>980</v>
      </c>
      <c r="P9384" t="s">
        <v>190</v>
      </c>
    </row>
    <row r="9385" spans="1:16" x14ac:dyDescent="0.25">
      <c r="A9385">
        <v>1</v>
      </c>
      <c r="B9385" t="s">
        <v>13</v>
      </c>
      <c r="C9385" t="s">
        <v>112</v>
      </c>
      <c r="D9385">
        <v>1</v>
      </c>
      <c r="E9385" t="s">
        <v>15</v>
      </c>
      <c r="F9385" t="s">
        <v>225</v>
      </c>
      <c r="G9385" t="s">
        <v>101</v>
      </c>
      <c r="I9385" t="s">
        <v>57</v>
      </c>
      <c r="J9385" t="s">
        <v>23</v>
      </c>
      <c r="L9385">
        <v>91.37</v>
      </c>
      <c r="M9385">
        <v>0</v>
      </c>
      <c r="O9385">
        <v>1210</v>
      </c>
      <c r="P9385" t="s">
        <v>18</v>
      </c>
    </row>
    <row r="9386" spans="1:16" x14ac:dyDescent="0.25">
      <c r="A9386">
        <v>1</v>
      </c>
      <c r="B9386" t="s">
        <v>32</v>
      </c>
      <c r="C9386" t="s">
        <v>25</v>
      </c>
      <c r="D9386">
        <v>0</v>
      </c>
      <c r="E9386" t="s">
        <v>21</v>
      </c>
      <c r="F9386" t="s">
        <v>191</v>
      </c>
      <c r="G9386" t="s">
        <v>150</v>
      </c>
      <c r="I9386" t="s">
        <v>93</v>
      </c>
      <c r="J9386" t="s">
        <v>60</v>
      </c>
      <c r="L9386">
        <v>96.45</v>
      </c>
      <c r="M9386">
        <v>80</v>
      </c>
      <c r="O9386">
        <v>1460</v>
      </c>
      <c r="P9386" t="s">
        <v>18</v>
      </c>
    </row>
    <row r="9387" spans="1:16" x14ac:dyDescent="0.25">
      <c r="A9387">
        <v>1</v>
      </c>
      <c r="B9387" t="s">
        <v>19</v>
      </c>
      <c r="C9387" t="s">
        <v>20</v>
      </c>
      <c r="D9387">
        <v>1</v>
      </c>
      <c r="E9387" t="s">
        <v>21</v>
      </c>
      <c r="F9387" t="s">
        <v>237</v>
      </c>
      <c r="G9387" t="s">
        <v>168</v>
      </c>
      <c r="I9387" t="s">
        <v>237</v>
      </c>
      <c r="J9387" t="s">
        <v>168</v>
      </c>
      <c r="L9387">
        <v>87.97</v>
      </c>
      <c r="M9387">
        <v>0</v>
      </c>
      <c r="O9387">
        <v>1200</v>
      </c>
      <c r="P9387" t="s">
        <v>18</v>
      </c>
    </row>
    <row r="9388" spans="1:16" x14ac:dyDescent="0.25">
      <c r="A9388">
        <v>1</v>
      </c>
      <c r="B9388" t="s">
        <v>13</v>
      </c>
      <c r="C9388" t="s">
        <v>46</v>
      </c>
      <c r="D9388">
        <v>0</v>
      </c>
      <c r="E9388" t="s">
        <v>15</v>
      </c>
      <c r="F9388" t="s">
        <v>578</v>
      </c>
      <c r="G9388" t="s">
        <v>17</v>
      </c>
      <c r="I9388" t="s">
        <v>57</v>
      </c>
      <c r="J9388" t="s">
        <v>23</v>
      </c>
      <c r="L9388">
        <v>87.17</v>
      </c>
      <c r="M9388">
        <v>60</v>
      </c>
      <c r="O9388">
        <v>1400</v>
      </c>
      <c r="P9388" t="s">
        <v>18</v>
      </c>
    </row>
    <row r="9389" spans="1:16" x14ac:dyDescent="0.25">
      <c r="A9389">
        <v>1</v>
      </c>
      <c r="B9389" t="s">
        <v>19</v>
      </c>
      <c r="C9389" t="s">
        <v>20</v>
      </c>
      <c r="D9389">
        <v>0</v>
      </c>
      <c r="E9389" t="s">
        <v>21</v>
      </c>
      <c r="F9389" t="s">
        <v>90</v>
      </c>
      <c r="G9389" t="s">
        <v>50</v>
      </c>
      <c r="I9389" t="s">
        <v>52</v>
      </c>
      <c r="J9389" t="s">
        <v>50</v>
      </c>
      <c r="L9389">
        <v>93.25</v>
      </c>
      <c r="M9389">
        <v>60</v>
      </c>
      <c r="O9389">
        <v>1180</v>
      </c>
      <c r="P9389" t="s">
        <v>18</v>
      </c>
    </row>
    <row r="9390" spans="1:16" x14ac:dyDescent="0.25">
      <c r="A9390">
        <v>1</v>
      </c>
      <c r="B9390" t="s">
        <v>19</v>
      </c>
      <c r="C9390" t="s">
        <v>45</v>
      </c>
      <c r="D9390">
        <v>1</v>
      </c>
      <c r="E9390" t="s">
        <v>21</v>
      </c>
      <c r="F9390" t="s">
        <v>158</v>
      </c>
      <c r="G9390" t="s">
        <v>159</v>
      </c>
      <c r="H9390" t="s">
        <v>105</v>
      </c>
      <c r="I9390" t="s">
        <v>93</v>
      </c>
      <c r="J9390" t="s">
        <v>60</v>
      </c>
      <c r="L9390">
        <v>89.15</v>
      </c>
      <c r="M9390">
        <v>107</v>
      </c>
      <c r="O9390">
        <v>1310</v>
      </c>
      <c r="P9390" t="s">
        <v>44</v>
      </c>
    </row>
    <row r="9391" spans="1:16" x14ac:dyDescent="0.25">
      <c r="A9391">
        <v>1</v>
      </c>
      <c r="B9391" t="s">
        <v>13</v>
      </c>
      <c r="C9391" t="s">
        <v>45</v>
      </c>
      <c r="D9391">
        <v>1</v>
      </c>
      <c r="E9391" t="s">
        <v>15</v>
      </c>
      <c r="F9391" t="s">
        <v>82</v>
      </c>
      <c r="G9391" t="s">
        <v>55</v>
      </c>
      <c r="I9391" t="s">
        <v>16</v>
      </c>
      <c r="J9391" t="s">
        <v>17</v>
      </c>
      <c r="L9391">
        <v>90.71</v>
      </c>
      <c r="M9391">
        <v>109</v>
      </c>
      <c r="O9391">
        <v>1370</v>
      </c>
      <c r="P9391" t="s">
        <v>18</v>
      </c>
    </row>
    <row r="9392" spans="1:16" x14ac:dyDescent="0.25">
      <c r="A9392">
        <v>1</v>
      </c>
      <c r="B9392" t="s">
        <v>13</v>
      </c>
      <c r="C9392" t="s">
        <v>71</v>
      </c>
      <c r="D9392">
        <v>0</v>
      </c>
      <c r="E9392" t="s">
        <v>15</v>
      </c>
      <c r="F9392" t="s">
        <v>1012</v>
      </c>
      <c r="G9392" t="s">
        <v>17</v>
      </c>
      <c r="I9392" t="s">
        <v>41</v>
      </c>
      <c r="J9392" t="s">
        <v>17</v>
      </c>
      <c r="L9392">
        <v>75.75</v>
      </c>
      <c r="M9392">
        <v>0</v>
      </c>
      <c r="O9392">
        <v>980</v>
      </c>
      <c r="P9392" t="s">
        <v>18</v>
      </c>
    </row>
    <row r="9393" spans="1:16" x14ac:dyDescent="0.25">
      <c r="A9393">
        <v>1</v>
      </c>
      <c r="B9393" t="s">
        <v>19</v>
      </c>
      <c r="C9393" t="s">
        <v>45</v>
      </c>
      <c r="D9393">
        <v>1</v>
      </c>
      <c r="E9393" t="s">
        <v>21</v>
      </c>
      <c r="F9393" t="s">
        <v>49</v>
      </c>
      <c r="G9393" t="s">
        <v>50</v>
      </c>
      <c r="I9393" t="s">
        <v>49</v>
      </c>
      <c r="J9393" t="s">
        <v>50</v>
      </c>
      <c r="L9393">
        <v>87.9</v>
      </c>
      <c r="M9393">
        <v>0</v>
      </c>
      <c r="N9393">
        <v>26</v>
      </c>
      <c r="P9393" t="s">
        <v>190</v>
      </c>
    </row>
    <row r="9394" spans="1:16" x14ac:dyDescent="0.25">
      <c r="A9394">
        <v>1</v>
      </c>
      <c r="B9394" t="s">
        <v>13</v>
      </c>
      <c r="C9394" t="s">
        <v>20</v>
      </c>
      <c r="D9394">
        <v>0</v>
      </c>
      <c r="E9394" t="s">
        <v>15</v>
      </c>
      <c r="F9394" t="s">
        <v>174</v>
      </c>
      <c r="G9394" t="s">
        <v>50</v>
      </c>
      <c r="I9394" t="s">
        <v>49</v>
      </c>
      <c r="J9394" t="s">
        <v>50</v>
      </c>
      <c r="L9394">
        <v>94.8</v>
      </c>
      <c r="M9394">
        <v>0</v>
      </c>
      <c r="O9394">
        <v>1170</v>
      </c>
      <c r="P9394" t="s">
        <v>18</v>
      </c>
    </row>
    <row r="9395" spans="1:16" x14ac:dyDescent="0.25">
      <c r="A9395">
        <v>1</v>
      </c>
      <c r="B9395" t="s">
        <v>32</v>
      </c>
      <c r="C9395" t="s">
        <v>66</v>
      </c>
      <c r="D9395">
        <v>1</v>
      </c>
      <c r="E9395" t="s">
        <v>21</v>
      </c>
      <c r="F9395" t="s">
        <v>49</v>
      </c>
      <c r="G9395" t="s">
        <v>50</v>
      </c>
      <c r="I9395" t="s">
        <v>49</v>
      </c>
      <c r="J9395" t="s">
        <v>50</v>
      </c>
      <c r="L9395">
        <v>84.2</v>
      </c>
      <c r="M9395">
        <v>0</v>
      </c>
      <c r="O9395">
        <v>1130</v>
      </c>
      <c r="P9395" t="s">
        <v>18</v>
      </c>
    </row>
    <row r="9396" spans="1:16" x14ac:dyDescent="0.25">
      <c r="A9396">
        <v>1</v>
      </c>
      <c r="B9396" t="s">
        <v>13</v>
      </c>
      <c r="C9396" t="s">
        <v>20</v>
      </c>
      <c r="D9396">
        <v>1</v>
      </c>
      <c r="E9396" t="s">
        <v>15</v>
      </c>
      <c r="F9396" t="s">
        <v>67</v>
      </c>
      <c r="G9396" t="s">
        <v>17</v>
      </c>
      <c r="I9396" t="s">
        <v>59</v>
      </c>
      <c r="J9396" t="s">
        <v>60</v>
      </c>
      <c r="L9396">
        <v>81.510000000000005</v>
      </c>
      <c r="M9396">
        <v>0</v>
      </c>
      <c r="O9396">
        <v>970</v>
      </c>
      <c r="P9396" t="s">
        <v>18</v>
      </c>
    </row>
    <row r="9397" spans="1:16" x14ac:dyDescent="0.25">
      <c r="A9397">
        <v>1</v>
      </c>
      <c r="B9397" t="s">
        <v>32</v>
      </c>
      <c r="C9397" t="s">
        <v>25</v>
      </c>
      <c r="D9397">
        <v>0</v>
      </c>
      <c r="E9397" t="s">
        <v>15</v>
      </c>
      <c r="F9397" t="s">
        <v>1013</v>
      </c>
      <c r="G9397" t="s">
        <v>30</v>
      </c>
      <c r="L9397">
        <v>80.36</v>
      </c>
      <c r="M9397">
        <v>0</v>
      </c>
      <c r="O9397">
        <v>1080</v>
      </c>
      <c r="P9397" t="s">
        <v>18</v>
      </c>
    </row>
    <row r="9398" spans="1:16" x14ac:dyDescent="0.25">
      <c r="A9398">
        <v>1</v>
      </c>
      <c r="B9398" t="s">
        <v>19</v>
      </c>
      <c r="C9398" t="s">
        <v>20</v>
      </c>
      <c r="D9398">
        <v>0</v>
      </c>
      <c r="E9398" t="s">
        <v>21</v>
      </c>
      <c r="F9398" t="s">
        <v>306</v>
      </c>
      <c r="G9398" t="s">
        <v>305</v>
      </c>
      <c r="I9398" t="s">
        <v>306</v>
      </c>
      <c r="J9398" t="s">
        <v>305</v>
      </c>
      <c r="L9398">
        <v>86.42</v>
      </c>
      <c r="M9398">
        <v>0</v>
      </c>
      <c r="N9398">
        <v>31</v>
      </c>
      <c r="O9398">
        <v>1300</v>
      </c>
      <c r="P9398" t="s">
        <v>18</v>
      </c>
    </row>
    <row r="9399" spans="1:16" x14ac:dyDescent="0.25">
      <c r="A9399">
        <v>1</v>
      </c>
      <c r="B9399" t="s">
        <v>13</v>
      </c>
      <c r="C9399" t="s">
        <v>20</v>
      </c>
      <c r="D9399">
        <v>1</v>
      </c>
      <c r="E9399" t="s">
        <v>15</v>
      </c>
      <c r="F9399" t="s">
        <v>200</v>
      </c>
      <c r="G9399" t="s">
        <v>60</v>
      </c>
      <c r="I9399" t="s">
        <v>59</v>
      </c>
      <c r="J9399" t="s">
        <v>60</v>
      </c>
      <c r="L9399">
        <v>95.09</v>
      </c>
      <c r="M9399">
        <v>18</v>
      </c>
      <c r="O9399">
        <v>1330</v>
      </c>
      <c r="P9399" t="s">
        <v>18</v>
      </c>
    </row>
    <row r="9400" spans="1:16" x14ac:dyDescent="0.25">
      <c r="A9400">
        <v>1</v>
      </c>
      <c r="B9400" t="s">
        <v>19</v>
      </c>
      <c r="C9400" t="s">
        <v>20</v>
      </c>
      <c r="D9400">
        <v>1</v>
      </c>
      <c r="E9400" t="s">
        <v>21</v>
      </c>
      <c r="F9400" t="s">
        <v>174</v>
      </c>
      <c r="G9400" t="s">
        <v>50</v>
      </c>
      <c r="I9400" t="s">
        <v>49</v>
      </c>
      <c r="J9400" t="s">
        <v>50</v>
      </c>
      <c r="L9400">
        <v>94.2</v>
      </c>
      <c r="M9400">
        <v>35</v>
      </c>
      <c r="O9400">
        <v>1480</v>
      </c>
      <c r="P9400" t="s">
        <v>18</v>
      </c>
    </row>
    <row r="9401" spans="1:16" x14ac:dyDescent="0.25">
      <c r="A9401">
        <v>1</v>
      </c>
      <c r="B9401" t="s">
        <v>19</v>
      </c>
      <c r="C9401" t="s">
        <v>20</v>
      </c>
      <c r="D9401">
        <v>1</v>
      </c>
      <c r="E9401" t="s">
        <v>21</v>
      </c>
      <c r="F9401" t="s">
        <v>68</v>
      </c>
      <c r="G9401" t="s">
        <v>23</v>
      </c>
      <c r="I9401" t="s">
        <v>33</v>
      </c>
      <c r="J9401" t="s">
        <v>17</v>
      </c>
      <c r="L9401">
        <v>86.07</v>
      </c>
      <c r="M9401">
        <v>0</v>
      </c>
      <c r="O9401">
        <v>1250</v>
      </c>
      <c r="P9401" t="s">
        <v>18</v>
      </c>
    </row>
    <row r="9402" spans="1:16" x14ac:dyDescent="0.25">
      <c r="A9402">
        <v>1</v>
      </c>
      <c r="B9402" t="s">
        <v>13</v>
      </c>
      <c r="C9402" t="s">
        <v>43</v>
      </c>
      <c r="D9402">
        <v>1</v>
      </c>
      <c r="E9402" t="s">
        <v>15</v>
      </c>
      <c r="F9402" t="s">
        <v>91</v>
      </c>
      <c r="G9402" t="s">
        <v>50</v>
      </c>
      <c r="I9402" t="s">
        <v>49</v>
      </c>
      <c r="J9402" t="s">
        <v>50</v>
      </c>
      <c r="L9402">
        <v>85.59</v>
      </c>
      <c r="M9402">
        <v>0</v>
      </c>
      <c r="O9402">
        <v>1080</v>
      </c>
      <c r="P9402" t="s">
        <v>18</v>
      </c>
    </row>
    <row r="9403" spans="1:16" x14ac:dyDescent="0.25">
      <c r="A9403">
        <v>1</v>
      </c>
      <c r="B9403" t="s">
        <v>32</v>
      </c>
      <c r="C9403" t="s">
        <v>25</v>
      </c>
      <c r="D9403">
        <v>0</v>
      </c>
      <c r="E9403" t="s">
        <v>21</v>
      </c>
      <c r="F9403" t="s">
        <v>34</v>
      </c>
      <c r="G9403" t="s">
        <v>28</v>
      </c>
      <c r="I9403" t="s">
        <v>34</v>
      </c>
      <c r="J9403" t="s">
        <v>28</v>
      </c>
      <c r="L9403">
        <v>86.4</v>
      </c>
      <c r="M9403">
        <v>0</v>
      </c>
      <c r="O9403">
        <v>1150</v>
      </c>
      <c r="P9403" t="s">
        <v>18</v>
      </c>
    </row>
    <row r="9404" spans="1:16" x14ac:dyDescent="0.25">
      <c r="A9404">
        <v>1</v>
      </c>
      <c r="B9404" t="s">
        <v>19</v>
      </c>
      <c r="C9404" t="s">
        <v>20</v>
      </c>
      <c r="D9404">
        <v>1</v>
      </c>
      <c r="E9404" t="s">
        <v>21</v>
      </c>
      <c r="F9404" t="s">
        <v>73</v>
      </c>
      <c r="G9404" t="s">
        <v>17</v>
      </c>
      <c r="I9404" t="s">
        <v>22</v>
      </c>
      <c r="J9404" t="s">
        <v>23</v>
      </c>
      <c r="L9404">
        <v>86.8</v>
      </c>
      <c r="M9404">
        <v>32</v>
      </c>
      <c r="O9404">
        <v>1300</v>
      </c>
      <c r="P9404" t="s">
        <v>18</v>
      </c>
    </row>
    <row r="9405" spans="1:16" x14ac:dyDescent="0.25">
      <c r="A9405">
        <v>1</v>
      </c>
      <c r="B9405" t="s">
        <v>32</v>
      </c>
      <c r="C9405" t="s">
        <v>66</v>
      </c>
      <c r="D9405">
        <v>1</v>
      </c>
      <c r="E9405" t="s">
        <v>21</v>
      </c>
      <c r="F9405" t="s">
        <v>1014</v>
      </c>
      <c r="G9405" t="s">
        <v>232</v>
      </c>
      <c r="H9405" t="s">
        <v>105</v>
      </c>
      <c r="I9405" t="s">
        <v>328</v>
      </c>
      <c r="J9405" t="s">
        <v>232</v>
      </c>
      <c r="K9405" t="s">
        <v>105</v>
      </c>
      <c r="L9405">
        <v>88.15</v>
      </c>
      <c r="M9405">
        <v>63</v>
      </c>
      <c r="O9405">
        <v>1210</v>
      </c>
      <c r="P9405" t="s">
        <v>18</v>
      </c>
    </row>
    <row r="9406" spans="1:16" x14ac:dyDescent="0.25">
      <c r="A9406">
        <v>1</v>
      </c>
      <c r="B9406" t="s">
        <v>13</v>
      </c>
      <c r="C9406" t="s">
        <v>20</v>
      </c>
      <c r="D9406">
        <v>1</v>
      </c>
      <c r="E9406" t="s">
        <v>15</v>
      </c>
      <c r="F9406" t="s">
        <v>306</v>
      </c>
      <c r="G9406" t="s">
        <v>305</v>
      </c>
      <c r="I9406" t="s">
        <v>306</v>
      </c>
      <c r="J9406" t="s">
        <v>305</v>
      </c>
      <c r="L9406">
        <v>92.79</v>
      </c>
      <c r="M9406">
        <v>66</v>
      </c>
      <c r="O9406">
        <v>1340</v>
      </c>
      <c r="P9406" t="s">
        <v>18</v>
      </c>
    </row>
    <row r="9407" spans="1:16" x14ac:dyDescent="0.25">
      <c r="A9407">
        <v>1</v>
      </c>
      <c r="B9407" t="s">
        <v>19</v>
      </c>
      <c r="C9407" t="s">
        <v>20</v>
      </c>
      <c r="D9407">
        <v>1</v>
      </c>
      <c r="E9407" t="s">
        <v>21</v>
      </c>
      <c r="F9407" t="s">
        <v>732</v>
      </c>
      <c r="G9407" t="s">
        <v>50</v>
      </c>
      <c r="I9407" t="s">
        <v>733</v>
      </c>
      <c r="J9407" t="s">
        <v>50</v>
      </c>
      <c r="M9407">
        <v>25</v>
      </c>
      <c r="O9407">
        <v>1310</v>
      </c>
      <c r="P9407" t="s">
        <v>18</v>
      </c>
    </row>
    <row r="9408" spans="1:16" x14ac:dyDescent="0.25">
      <c r="A9408">
        <v>1</v>
      </c>
      <c r="B9408" t="s">
        <v>13</v>
      </c>
      <c r="C9408" t="s">
        <v>20</v>
      </c>
      <c r="D9408">
        <v>0</v>
      </c>
      <c r="E9408" t="s">
        <v>15</v>
      </c>
      <c r="F9408" t="s">
        <v>33</v>
      </c>
      <c r="G9408" t="s">
        <v>17</v>
      </c>
      <c r="I9408" t="s">
        <v>33</v>
      </c>
      <c r="J9408" t="s">
        <v>17</v>
      </c>
      <c r="L9408">
        <v>87.1</v>
      </c>
      <c r="M9408">
        <v>0</v>
      </c>
      <c r="O9408">
        <v>1340</v>
      </c>
      <c r="P9408" t="s">
        <v>18</v>
      </c>
    </row>
    <row r="9409" spans="1:16" x14ac:dyDescent="0.25">
      <c r="A9409">
        <v>1</v>
      </c>
      <c r="B9409" t="s">
        <v>13</v>
      </c>
      <c r="C9409" t="s">
        <v>140</v>
      </c>
      <c r="D9409">
        <v>1</v>
      </c>
      <c r="E9409" t="s">
        <v>15</v>
      </c>
      <c r="F9409" t="s">
        <v>1015</v>
      </c>
      <c r="G9409" t="s">
        <v>180</v>
      </c>
      <c r="L9409">
        <v>97.8</v>
      </c>
      <c r="M9409">
        <v>59</v>
      </c>
      <c r="O9409">
        <v>1400</v>
      </c>
      <c r="P9409" t="s">
        <v>18</v>
      </c>
    </row>
    <row r="9410" spans="1:16" x14ac:dyDescent="0.25">
      <c r="A9410">
        <v>1</v>
      </c>
      <c r="B9410" t="s">
        <v>13</v>
      </c>
      <c r="C9410" t="s">
        <v>46</v>
      </c>
      <c r="D9410">
        <v>0</v>
      </c>
      <c r="E9410" t="s">
        <v>15</v>
      </c>
      <c r="F9410" t="s">
        <v>97</v>
      </c>
      <c r="G9410" t="s">
        <v>17</v>
      </c>
      <c r="I9410" t="s">
        <v>16</v>
      </c>
      <c r="J9410" t="s">
        <v>17</v>
      </c>
      <c r="L9410">
        <v>89.05</v>
      </c>
      <c r="M9410">
        <v>0</v>
      </c>
      <c r="O9410">
        <v>1190</v>
      </c>
      <c r="P9410" t="s">
        <v>18</v>
      </c>
    </row>
    <row r="9411" spans="1:16" x14ac:dyDescent="0.25">
      <c r="A9411">
        <v>1</v>
      </c>
      <c r="B9411" t="s">
        <v>19</v>
      </c>
      <c r="C9411" t="s">
        <v>20</v>
      </c>
      <c r="D9411">
        <v>0</v>
      </c>
      <c r="E9411" t="s">
        <v>21</v>
      </c>
      <c r="F9411" t="s">
        <v>97</v>
      </c>
      <c r="G9411" t="s">
        <v>17</v>
      </c>
      <c r="I9411" t="s">
        <v>69</v>
      </c>
      <c r="J9411" t="s">
        <v>17</v>
      </c>
      <c r="L9411">
        <v>86.01</v>
      </c>
      <c r="M9411">
        <v>0</v>
      </c>
      <c r="O9411">
        <v>1300</v>
      </c>
      <c r="P9411" t="s">
        <v>18</v>
      </c>
    </row>
    <row r="9412" spans="1:16" x14ac:dyDescent="0.25">
      <c r="A9412">
        <v>1</v>
      </c>
      <c r="B9412" t="s">
        <v>13</v>
      </c>
      <c r="C9412" t="s">
        <v>20</v>
      </c>
      <c r="D9412">
        <v>0</v>
      </c>
      <c r="E9412" t="s">
        <v>15</v>
      </c>
      <c r="F9412" t="s">
        <v>33</v>
      </c>
      <c r="G9412" t="s">
        <v>17</v>
      </c>
      <c r="I9412" t="s">
        <v>16</v>
      </c>
      <c r="J9412" t="s">
        <v>17</v>
      </c>
      <c r="L9412">
        <v>89.04</v>
      </c>
      <c r="M9412">
        <v>0</v>
      </c>
      <c r="O9412">
        <v>1180</v>
      </c>
      <c r="P9412" t="s">
        <v>18</v>
      </c>
    </row>
    <row r="9413" spans="1:16" x14ac:dyDescent="0.25">
      <c r="A9413">
        <v>1</v>
      </c>
      <c r="B9413" t="s">
        <v>19</v>
      </c>
      <c r="C9413" t="s">
        <v>20</v>
      </c>
      <c r="D9413">
        <v>0</v>
      </c>
      <c r="E9413" t="s">
        <v>21</v>
      </c>
      <c r="F9413" t="s">
        <v>16</v>
      </c>
      <c r="G9413" t="s">
        <v>17</v>
      </c>
      <c r="I9413" t="s">
        <v>69</v>
      </c>
      <c r="J9413" t="s">
        <v>17</v>
      </c>
      <c r="L9413">
        <v>90.9</v>
      </c>
      <c r="M9413">
        <v>32</v>
      </c>
      <c r="O9413">
        <v>1170</v>
      </c>
      <c r="P9413" t="s">
        <v>18</v>
      </c>
    </row>
    <row r="9414" spans="1:16" x14ac:dyDescent="0.25">
      <c r="A9414">
        <v>1</v>
      </c>
      <c r="B9414" t="s">
        <v>13</v>
      </c>
      <c r="C9414" t="s">
        <v>20</v>
      </c>
      <c r="D9414">
        <v>1</v>
      </c>
      <c r="E9414" t="s">
        <v>15</v>
      </c>
      <c r="F9414" t="s">
        <v>229</v>
      </c>
      <c r="G9414" t="s">
        <v>30</v>
      </c>
      <c r="I9414" t="s">
        <v>229</v>
      </c>
      <c r="J9414" t="s">
        <v>30</v>
      </c>
      <c r="L9414">
        <v>92.3</v>
      </c>
      <c r="M9414">
        <v>60</v>
      </c>
      <c r="N9414">
        <v>23</v>
      </c>
      <c r="O9414">
        <v>1130</v>
      </c>
      <c r="P9414" t="s">
        <v>190</v>
      </c>
    </row>
    <row r="9415" spans="1:16" x14ac:dyDescent="0.25">
      <c r="A9415">
        <v>1</v>
      </c>
      <c r="B9415" t="s">
        <v>13</v>
      </c>
      <c r="C9415" t="s">
        <v>20</v>
      </c>
      <c r="D9415">
        <v>0</v>
      </c>
      <c r="E9415" t="s">
        <v>15</v>
      </c>
      <c r="F9415" t="s">
        <v>34</v>
      </c>
      <c r="G9415" t="s">
        <v>28</v>
      </c>
      <c r="I9415" t="s">
        <v>222</v>
      </c>
      <c r="J9415" t="s">
        <v>28</v>
      </c>
      <c r="L9415">
        <v>86.83</v>
      </c>
      <c r="M9415">
        <v>0</v>
      </c>
      <c r="O9415">
        <v>1160</v>
      </c>
      <c r="P9415" t="s">
        <v>18</v>
      </c>
    </row>
    <row r="9416" spans="1:16" x14ac:dyDescent="0.25">
      <c r="A9416">
        <v>1</v>
      </c>
      <c r="B9416" t="s">
        <v>19</v>
      </c>
      <c r="C9416" t="s">
        <v>140</v>
      </c>
      <c r="D9416">
        <v>1</v>
      </c>
      <c r="E9416" t="s">
        <v>21</v>
      </c>
      <c r="F9416" t="s">
        <v>467</v>
      </c>
      <c r="G9416" t="s">
        <v>162</v>
      </c>
      <c r="H9416" t="s">
        <v>105</v>
      </c>
      <c r="I9416" t="s">
        <v>468</v>
      </c>
      <c r="J9416" t="s">
        <v>162</v>
      </c>
      <c r="K9416" t="s">
        <v>105</v>
      </c>
      <c r="L9416">
        <v>84.79</v>
      </c>
      <c r="M9416">
        <v>100</v>
      </c>
      <c r="O9416">
        <v>1210</v>
      </c>
      <c r="P9416" t="s">
        <v>44</v>
      </c>
    </row>
    <row r="9417" spans="1:16" x14ac:dyDescent="0.25">
      <c r="A9417">
        <v>1</v>
      </c>
      <c r="B9417" t="s">
        <v>19</v>
      </c>
      <c r="C9417" t="s">
        <v>20</v>
      </c>
      <c r="D9417">
        <v>0</v>
      </c>
      <c r="E9417" t="s">
        <v>21</v>
      </c>
      <c r="F9417" t="s">
        <v>244</v>
      </c>
      <c r="G9417" t="s">
        <v>23</v>
      </c>
      <c r="I9417" t="s">
        <v>26</v>
      </c>
      <c r="J9417" t="s">
        <v>23</v>
      </c>
      <c r="L9417">
        <v>87.35</v>
      </c>
      <c r="M9417">
        <v>0</v>
      </c>
      <c r="O9417">
        <v>1090</v>
      </c>
      <c r="P9417" t="s">
        <v>18</v>
      </c>
    </row>
    <row r="9418" spans="1:16" x14ac:dyDescent="0.25">
      <c r="A9418">
        <v>1</v>
      </c>
      <c r="B9418" t="s">
        <v>13</v>
      </c>
      <c r="C9418" t="s">
        <v>45</v>
      </c>
      <c r="D9418">
        <v>1</v>
      </c>
      <c r="E9418" t="s">
        <v>15</v>
      </c>
      <c r="F9418" t="s">
        <v>97</v>
      </c>
      <c r="G9418" t="s">
        <v>17</v>
      </c>
      <c r="I9418" t="s">
        <v>70</v>
      </c>
      <c r="J9418" t="s">
        <v>17</v>
      </c>
      <c r="L9418">
        <v>91.44</v>
      </c>
      <c r="M9418">
        <v>0</v>
      </c>
      <c r="O9418">
        <v>1090</v>
      </c>
      <c r="P9418" t="s">
        <v>18</v>
      </c>
    </row>
    <row r="9419" spans="1:16" x14ac:dyDescent="0.25">
      <c r="A9419">
        <v>1</v>
      </c>
      <c r="B9419" t="s">
        <v>19</v>
      </c>
      <c r="C9419" t="s">
        <v>20</v>
      </c>
      <c r="D9419">
        <v>0</v>
      </c>
      <c r="E9419" t="s">
        <v>21</v>
      </c>
      <c r="F9419" t="s">
        <v>1016</v>
      </c>
      <c r="G9419" t="s">
        <v>50</v>
      </c>
      <c r="M9419">
        <v>0</v>
      </c>
      <c r="O9419">
        <v>1150</v>
      </c>
      <c r="P9419" t="s">
        <v>18</v>
      </c>
    </row>
    <row r="9420" spans="1:16" x14ac:dyDescent="0.25">
      <c r="A9420">
        <v>1</v>
      </c>
      <c r="B9420" t="s">
        <v>13</v>
      </c>
      <c r="C9420" t="s">
        <v>20</v>
      </c>
      <c r="D9420">
        <v>1</v>
      </c>
      <c r="E9420" t="s">
        <v>15</v>
      </c>
      <c r="F9420" t="s">
        <v>27</v>
      </c>
      <c r="G9420" t="s">
        <v>28</v>
      </c>
      <c r="I9420" t="s">
        <v>27</v>
      </c>
      <c r="J9420" t="s">
        <v>28</v>
      </c>
      <c r="L9420">
        <v>87.36</v>
      </c>
      <c r="M9420">
        <v>52</v>
      </c>
      <c r="O9420">
        <v>1180</v>
      </c>
      <c r="P9420" t="s">
        <v>18</v>
      </c>
    </row>
    <row r="9421" spans="1:16" x14ac:dyDescent="0.25">
      <c r="A9421">
        <v>1</v>
      </c>
      <c r="B9421" t="s">
        <v>19</v>
      </c>
      <c r="C9421" t="s">
        <v>103</v>
      </c>
      <c r="D9421">
        <v>1</v>
      </c>
      <c r="E9421" t="s">
        <v>21</v>
      </c>
      <c r="F9421" t="s">
        <v>225</v>
      </c>
      <c r="G9421" t="s">
        <v>101</v>
      </c>
      <c r="I9421" t="s">
        <v>360</v>
      </c>
      <c r="J9421" t="s">
        <v>101</v>
      </c>
      <c r="L9421">
        <v>91.95</v>
      </c>
      <c r="M9421">
        <v>20</v>
      </c>
      <c r="O9421">
        <v>1400</v>
      </c>
      <c r="P9421" t="s">
        <v>18</v>
      </c>
    </row>
    <row r="9422" spans="1:16" x14ac:dyDescent="0.25">
      <c r="A9422">
        <v>1</v>
      </c>
      <c r="B9422" t="s">
        <v>19</v>
      </c>
      <c r="C9422" t="s">
        <v>103</v>
      </c>
      <c r="D9422">
        <v>0</v>
      </c>
      <c r="E9422" t="s">
        <v>21</v>
      </c>
      <c r="F9422" t="s">
        <v>97</v>
      </c>
      <c r="G9422" t="s">
        <v>17</v>
      </c>
      <c r="I9422" t="s">
        <v>16</v>
      </c>
      <c r="J9422" t="s">
        <v>17</v>
      </c>
      <c r="L9422">
        <v>80.97</v>
      </c>
      <c r="M9422">
        <v>0</v>
      </c>
      <c r="O9422">
        <v>1080</v>
      </c>
      <c r="P9422" t="s">
        <v>18</v>
      </c>
    </row>
    <row r="9423" spans="1:16" x14ac:dyDescent="0.25">
      <c r="A9423">
        <v>1</v>
      </c>
      <c r="B9423" t="s">
        <v>32</v>
      </c>
      <c r="C9423" t="s">
        <v>25</v>
      </c>
      <c r="D9423">
        <v>0</v>
      </c>
      <c r="E9423" t="s">
        <v>21</v>
      </c>
      <c r="F9423" t="s">
        <v>191</v>
      </c>
      <c r="G9423" t="s">
        <v>23</v>
      </c>
      <c r="I9423" t="s">
        <v>33</v>
      </c>
      <c r="J9423" t="s">
        <v>17</v>
      </c>
      <c r="M9423">
        <v>0</v>
      </c>
      <c r="O9423">
        <v>1310</v>
      </c>
      <c r="P9423" t="s">
        <v>18</v>
      </c>
    </row>
    <row r="9424" spans="1:16" x14ac:dyDescent="0.25">
      <c r="A9424">
        <v>1</v>
      </c>
      <c r="B9424" t="s">
        <v>19</v>
      </c>
      <c r="C9424" t="s">
        <v>20</v>
      </c>
      <c r="D9424">
        <v>1</v>
      </c>
      <c r="E9424" t="s">
        <v>21</v>
      </c>
      <c r="F9424" t="s">
        <v>210</v>
      </c>
      <c r="G9424" t="s">
        <v>23</v>
      </c>
      <c r="I9424" t="s">
        <v>620</v>
      </c>
      <c r="J9424" t="s">
        <v>23</v>
      </c>
      <c r="L9424">
        <v>84.27</v>
      </c>
      <c r="M9424">
        <v>57</v>
      </c>
      <c r="O9424">
        <v>1010</v>
      </c>
      <c r="P9424" t="s">
        <v>18</v>
      </c>
    </row>
    <row r="9425" spans="1:16" x14ac:dyDescent="0.25">
      <c r="A9425">
        <v>1</v>
      </c>
      <c r="B9425" t="s">
        <v>19</v>
      </c>
      <c r="C9425" t="s">
        <v>20</v>
      </c>
      <c r="D9425">
        <v>1</v>
      </c>
      <c r="E9425" t="s">
        <v>21</v>
      </c>
      <c r="F9425" t="s">
        <v>447</v>
      </c>
      <c r="G9425" t="s">
        <v>50</v>
      </c>
      <c r="I9425" t="s">
        <v>49</v>
      </c>
      <c r="J9425" t="s">
        <v>50</v>
      </c>
      <c r="L9425">
        <v>85.81</v>
      </c>
      <c r="M9425">
        <v>60</v>
      </c>
      <c r="O9425">
        <v>1150</v>
      </c>
      <c r="P9425" t="s">
        <v>18</v>
      </c>
    </row>
    <row r="9426" spans="1:16" x14ac:dyDescent="0.25">
      <c r="A9426">
        <v>1</v>
      </c>
      <c r="B9426" t="s">
        <v>19</v>
      </c>
      <c r="C9426" t="s">
        <v>20</v>
      </c>
      <c r="D9426">
        <v>1</v>
      </c>
      <c r="E9426" t="s">
        <v>21</v>
      </c>
      <c r="F9426" t="s">
        <v>49</v>
      </c>
      <c r="G9426" t="s">
        <v>50</v>
      </c>
      <c r="I9426" t="s">
        <v>49</v>
      </c>
      <c r="J9426" t="s">
        <v>50</v>
      </c>
      <c r="L9426">
        <v>92.14</v>
      </c>
      <c r="M9426">
        <v>27</v>
      </c>
      <c r="O9426">
        <v>1270</v>
      </c>
      <c r="P9426" t="s">
        <v>18</v>
      </c>
    </row>
    <row r="9427" spans="1:16" x14ac:dyDescent="0.25">
      <c r="A9427">
        <v>1</v>
      </c>
      <c r="B9427" t="s">
        <v>19</v>
      </c>
      <c r="C9427" t="s">
        <v>20</v>
      </c>
      <c r="D9427">
        <v>1</v>
      </c>
      <c r="E9427" t="s">
        <v>21</v>
      </c>
      <c r="F9427" t="s">
        <v>49</v>
      </c>
      <c r="G9427" t="s">
        <v>50</v>
      </c>
      <c r="I9427" t="s">
        <v>49</v>
      </c>
      <c r="J9427" t="s">
        <v>50</v>
      </c>
      <c r="L9427">
        <v>84.85</v>
      </c>
      <c r="M9427">
        <v>54</v>
      </c>
      <c r="O9427">
        <v>1400</v>
      </c>
      <c r="P9427" t="s">
        <v>18</v>
      </c>
    </row>
    <row r="9428" spans="1:16" x14ac:dyDescent="0.25">
      <c r="A9428">
        <v>1</v>
      </c>
      <c r="B9428" t="s">
        <v>19</v>
      </c>
      <c r="C9428" t="s">
        <v>20</v>
      </c>
      <c r="D9428">
        <v>1</v>
      </c>
      <c r="E9428" t="s">
        <v>21</v>
      </c>
      <c r="F9428" t="s">
        <v>52</v>
      </c>
      <c r="G9428" t="s">
        <v>50</v>
      </c>
      <c r="I9428" t="s">
        <v>49</v>
      </c>
      <c r="J9428" t="s">
        <v>50</v>
      </c>
      <c r="L9428">
        <v>91.9</v>
      </c>
      <c r="M9428">
        <v>27</v>
      </c>
      <c r="O9428">
        <v>1210</v>
      </c>
      <c r="P9428" t="s">
        <v>18</v>
      </c>
    </row>
    <row r="9429" spans="1:16" x14ac:dyDescent="0.25">
      <c r="A9429">
        <v>1</v>
      </c>
      <c r="B9429" t="s">
        <v>13</v>
      </c>
      <c r="C9429" t="s">
        <v>71</v>
      </c>
      <c r="D9429">
        <v>1</v>
      </c>
      <c r="E9429" t="s">
        <v>15</v>
      </c>
      <c r="F9429" t="s">
        <v>219</v>
      </c>
      <c r="G9429" t="s">
        <v>168</v>
      </c>
      <c r="L9429">
        <v>93.71</v>
      </c>
      <c r="M9429">
        <v>99</v>
      </c>
      <c r="O9429">
        <v>1400</v>
      </c>
      <c r="P9429" t="s">
        <v>18</v>
      </c>
    </row>
    <row r="9430" spans="1:16" x14ac:dyDescent="0.25">
      <c r="A9430">
        <v>1</v>
      </c>
      <c r="B9430" t="s">
        <v>13</v>
      </c>
      <c r="C9430" t="s">
        <v>20</v>
      </c>
      <c r="D9430">
        <v>0</v>
      </c>
      <c r="E9430" t="s">
        <v>15</v>
      </c>
      <c r="F9430" t="s">
        <v>163</v>
      </c>
      <c r="G9430" t="s">
        <v>17</v>
      </c>
      <c r="I9430" t="s">
        <v>70</v>
      </c>
      <c r="J9430" t="s">
        <v>17</v>
      </c>
      <c r="L9430">
        <v>83.76</v>
      </c>
      <c r="M9430">
        <v>0</v>
      </c>
      <c r="O9430">
        <v>1140</v>
      </c>
      <c r="P9430" t="s">
        <v>18</v>
      </c>
    </row>
    <row r="9431" spans="1:16" x14ac:dyDescent="0.25">
      <c r="A9431">
        <v>1</v>
      </c>
      <c r="B9431" t="s">
        <v>13</v>
      </c>
      <c r="C9431" t="s">
        <v>71</v>
      </c>
      <c r="D9431">
        <v>1</v>
      </c>
      <c r="E9431" t="s">
        <v>15</v>
      </c>
      <c r="F9431" t="s">
        <v>308</v>
      </c>
      <c r="G9431" t="s">
        <v>30</v>
      </c>
      <c r="I9431" t="s">
        <v>29</v>
      </c>
      <c r="J9431" t="s">
        <v>30</v>
      </c>
      <c r="L9431">
        <v>94.91</v>
      </c>
      <c r="M9431">
        <v>35</v>
      </c>
      <c r="O9431">
        <v>1010</v>
      </c>
      <c r="P9431" t="s">
        <v>18</v>
      </c>
    </row>
    <row r="9432" spans="1:16" x14ac:dyDescent="0.25">
      <c r="A9432">
        <v>1</v>
      </c>
      <c r="B9432" t="s">
        <v>19</v>
      </c>
      <c r="C9432" t="s">
        <v>20</v>
      </c>
      <c r="D9432">
        <v>1</v>
      </c>
      <c r="E9432" t="s">
        <v>21</v>
      </c>
      <c r="F9432" t="s">
        <v>49</v>
      </c>
      <c r="G9432" t="s">
        <v>50</v>
      </c>
      <c r="I9432" t="s">
        <v>49</v>
      </c>
      <c r="J9432" t="s">
        <v>50</v>
      </c>
      <c r="L9432">
        <v>94.53</v>
      </c>
      <c r="M9432">
        <v>100</v>
      </c>
      <c r="O9432">
        <v>1460</v>
      </c>
      <c r="P9432" t="s">
        <v>18</v>
      </c>
    </row>
    <row r="9433" spans="1:16" x14ac:dyDescent="0.25">
      <c r="A9433">
        <v>1</v>
      </c>
      <c r="B9433" t="s">
        <v>19</v>
      </c>
      <c r="C9433" t="s">
        <v>103</v>
      </c>
      <c r="D9433">
        <v>1</v>
      </c>
      <c r="E9433" t="s">
        <v>21</v>
      </c>
      <c r="F9433" t="s">
        <v>1017</v>
      </c>
      <c r="G9433" t="s">
        <v>62</v>
      </c>
      <c r="L9433">
        <v>88.03</v>
      </c>
      <c r="M9433">
        <v>92</v>
      </c>
      <c r="O9433">
        <v>1250</v>
      </c>
      <c r="P9433" t="s">
        <v>18</v>
      </c>
    </row>
    <row r="9434" spans="1:16" x14ac:dyDescent="0.25">
      <c r="A9434">
        <v>1</v>
      </c>
      <c r="B9434" t="s">
        <v>13</v>
      </c>
      <c r="C9434" t="s">
        <v>140</v>
      </c>
      <c r="D9434">
        <v>0</v>
      </c>
      <c r="E9434" t="s">
        <v>15</v>
      </c>
      <c r="F9434" t="s">
        <v>625</v>
      </c>
      <c r="G9434" t="s">
        <v>232</v>
      </c>
      <c r="H9434" t="s">
        <v>105</v>
      </c>
      <c r="I9434" t="s">
        <v>328</v>
      </c>
      <c r="J9434" t="s">
        <v>232</v>
      </c>
      <c r="K9434" t="s">
        <v>105</v>
      </c>
      <c r="L9434">
        <v>83.39</v>
      </c>
      <c r="M9434">
        <v>0</v>
      </c>
      <c r="O9434">
        <v>1120</v>
      </c>
      <c r="P9434" t="s">
        <v>44</v>
      </c>
    </row>
    <row r="9435" spans="1:16" x14ac:dyDescent="0.25">
      <c r="A9435">
        <v>1</v>
      </c>
      <c r="B9435" t="s">
        <v>13</v>
      </c>
      <c r="C9435" t="s">
        <v>20</v>
      </c>
      <c r="D9435">
        <v>1</v>
      </c>
      <c r="E9435" t="s">
        <v>15</v>
      </c>
      <c r="F9435" t="s">
        <v>68</v>
      </c>
      <c r="G9435" t="s">
        <v>23</v>
      </c>
      <c r="I9435" t="s">
        <v>33</v>
      </c>
      <c r="J9435" t="s">
        <v>17</v>
      </c>
      <c r="L9435">
        <v>93.14</v>
      </c>
      <c r="M9435">
        <v>9</v>
      </c>
      <c r="O9435">
        <v>1340</v>
      </c>
      <c r="P9435" t="s">
        <v>18</v>
      </c>
    </row>
    <row r="9436" spans="1:16" x14ac:dyDescent="0.25">
      <c r="A9436">
        <v>1</v>
      </c>
      <c r="B9436" t="s">
        <v>13</v>
      </c>
      <c r="C9436" t="s">
        <v>71</v>
      </c>
      <c r="D9436">
        <v>0</v>
      </c>
      <c r="E9436" t="s">
        <v>15</v>
      </c>
      <c r="F9436" t="s">
        <v>33</v>
      </c>
      <c r="G9436" t="s">
        <v>17</v>
      </c>
      <c r="I9436" t="s">
        <v>33</v>
      </c>
      <c r="J9436" t="s">
        <v>17</v>
      </c>
      <c r="L9436">
        <v>88.09</v>
      </c>
      <c r="M9436">
        <v>0</v>
      </c>
      <c r="O9436">
        <v>1120</v>
      </c>
      <c r="P9436" t="s">
        <v>18</v>
      </c>
    </row>
    <row r="9437" spans="1:16" x14ac:dyDescent="0.25">
      <c r="A9437">
        <v>1</v>
      </c>
      <c r="B9437" t="s">
        <v>19</v>
      </c>
      <c r="C9437" t="s">
        <v>45</v>
      </c>
      <c r="D9437">
        <v>1</v>
      </c>
      <c r="E9437" t="s">
        <v>21</v>
      </c>
      <c r="F9437" t="s">
        <v>174</v>
      </c>
      <c r="G9437" t="s">
        <v>50</v>
      </c>
      <c r="I9437" t="s">
        <v>49</v>
      </c>
      <c r="J9437" t="s">
        <v>50</v>
      </c>
      <c r="L9437">
        <v>87.97</v>
      </c>
      <c r="M9437">
        <v>0</v>
      </c>
      <c r="O9437">
        <v>1200</v>
      </c>
      <c r="P9437" t="s">
        <v>18</v>
      </c>
    </row>
    <row r="9438" spans="1:16" x14ac:dyDescent="0.25">
      <c r="A9438">
        <v>1</v>
      </c>
      <c r="B9438" t="s">
        <v>13</v>
      </c>
      <c r="C9438" t="s">
        <v>89</v>
      </c>
      <c r="D9438">
        <v>1</v>
      </c>
      <c r="E9438" t="s">
        <v>15</v>
      </c>
      <c r="F9438" t="s">
        <v>210</v>
      </c>
      <c r="G9438" t="s">
        <v>23</v>
      </c>
      <c r="I9438" t="s">
        <v>57</v>
      </c>
      <c r="J9438" t="s">
        <v>23</v>
      </c>
      <c r="L9438">
        <v>82.75</v>
      </c>
      <c r="M9438">
        <v>35</v>
      </c>
      <c r="O9438">
        <v>1060</v>
      </c>
      <c r="P9438" t="s">
        <v>18</v>
      </c>
    </row>
    <row r="9439" spans="1:16" x14ac:dyDescent="0.25">
      <c r="A9439">
        <v>1</v>
      </c>
      <c r="B9439" t="s">
        <v>19</v>
      </c>
      <c r="C9439" t="s">
        <v>87</v>
      </c>
      <c r="D9439">
        <v>0</v>
      </c>
      <c r="E9439" t="s">
        <v>21</v>
      </c>
      <c r="F9439" t="s">
        <v>267</v>
      </c>
      <c r="G9439" t="s">
        <v>60</v>
      </c>
      <c r="I9439" t="s">
        <v>93</v>
      </c>
      <c r="J9439" t="s">
        <v>60</v>
      </c>
      <c r="L9439">
        <v>86.87</v>
      </c>
      <c r="M9439">
        <v>0</v>
      </c>
      <c r="N9439">
        <v>20</v>
      </c>
      <c r="P9439" t="s">
        <v>18</v>
      </c>
    </row>
    <row r="9440" spans="1:16" x14ac:dyDescent="0.25">
      <c r="A9440">
        <v>1</v>
      </c>
      <c r="B9440" t="s">
        <v>19</v>
      </c>
      <c r="C9440" t="s">
        <v>20</v>
      </c>
      <c r="D9440">
        <v>1</v>
      </c>
      <c r="E9440" t="s">
        <v>21</v>
      </c>
      <c r="F9440" t="s">
        <v>267</v>
      </c>
      <c r="G9440" t="s">
        <v>60</v>
      </c>
      <c r="I9440" t="s">
        <v>93</v>
      </c>
      <c r="J9440" t="s">
        <v>60</v>
      </c>
      <c r="L9440">
        <v>88.53</v>
      </c>
      <c r="M9440">
        <v>87</v>
      </c>
      <c r="P9440" t="s">
        <v>18</v>
      </c>
    </row>
    <row r="9441" spans="1:16" x14ac:dyDescent="0.25">
      <c r="A9441">
        <v>1</v>
      </c>
      <c r="B9441" t="s">
        <v>19</v>
      </c>
      <c r="C9441" t="s">
        <v>43</v>
      </c>
      <c r="D9441">
        <v>0</v>
      </c>
      <c r="E9441" t="s">
        <v>21</v>
      </c>
      <c r="F9441" t="s">
        <v>290</v>
      </c>
      <c r="G9441" t="s">
        <v>55</v>
      </c>
      <c r="I9441" t="s">
        <v>181</v>
      </c>
      <c r="J9441" t="s">
        <v>180</v>
      </c>
      <c r="L9441">
        <v>96.24</v>
      </c>
      <c r="M9441">
        <v>0</v>
      </c>
      <c r="O9441">
        <v>1550</v>
      </c>
      <c r="P9441" t="s">
        <v>18</v>
      </c>
    </row>
    <row r="9442" spans="1:16" x14ac:dyDescent="0.25">
      <c r="A9442">
        <v>1</v>
      </c>
      <c r="B9442" t="s">
        <v>13</v>
      </c>
      <c r="C9442" t="s">
        <v>45</v>
      </c>
      <c r="D9442">
        <v>0</v>
      </c>
      <c r="E9442" t="s">
        <v>15</v>
      </c>
      <c r="F9442" t="s">
        <v>219</v>
      </c>
      <c r="G9442" t="s">
        <v>168</v>
      </c>
      <c r="L9442">
        <v>77.36</v>
      </c>
      <c r="M9442">
        <v>0</v>
      </c>
      <c r="O9442">
        <v>1430</v>
      </c>
      <c r="P9442" t="s">
        <v>18</v>
      </c>
    </row>
    <row r="9443" spans="1:16" x14ac:dyDescent="0.25">
      <c r="A9443">
        <v>1</v>
      </c>
      <c r="B9443" t="s">
        <v>19</v>
      </c>
      <c r="C9443" t="s">
        <v>20</v>
      </c>
      <c r="D9443">
        <v>1</v>
      </c>
      <c r="E9443" t="s">
        <v>21</v>
      </c>
      <c r="F9443" t="s">
        <v>16</v>
      </c>
      <c r="G9443" t="s">
        <v>17</v>
      </c>
      <c r="I9443" t="s">
        <v>16</v>
      </c>
      <c r="J9443" t="s">
        <v>17</v>
      </c>
      <c r="L9443">
        <v>92.79</v>
      </c>
      <c r="M9443">
        <v>34</v>
      </c>
      <c r="O9443">
        <v>1480</v>
      </c>
      <c r="P9443" t="s">
        <v>18</v>
      </c>
    </row>
    <row r="9444" spans="1:16" x14ac:dyDescent="0.25">
      <c r="A9444">
        <v>1</v>
      </c>
      <c r="B9444" t="s">
        <v>13</v>
      </c>
      <c r="C9444" t="s">
        <v>89</v>
      </c>
      <c r="D9444">
        <v>0</v>
      </c>
      <c r="E9444" t="s">
        <v>15</v>
      </c>
      <c r="F9444" t="s">
        <v>353</v>
      </c>
      <c r="G9444" t="s">
        <v>352</v>
      </c>
      <c r="I9444" t="s">
        <v>353</v>
      </c>
      <c r="J9444" t="s">
        <v>352</v>
      </c>
      <c r="L9444">
        <v>76.7</v>
      </c>
      <c r="M9444">
        <v>0</v>
      </c>
      <c r="O9444">
        <v>900</v>
      </c>
      <c r="P9444" t="s">
        <v>18</v>
      </c>
    </row>
    <row r="9445" spans="1:16" x14ac:dyDescent="0.25">
      <c r="A9445">
        <v>1</v>
      </c>
      <c r="B9445" t="s">
        <v>13</v>
      </c>
      <c r="C9445" t="s">
        <v>89</v>
      </c>
      <c r="D9445">
        <v>0</v>
      </c>
      <c r="E9445" t="s">
        <v>15</v>
      </c>
      <c r="F9445" t="s">
        <v>49</v>
      </c>
      <c r="G9445" t="s">
        <v>50</v>
      </c>
      <c r="I9445" t="s">
        <v>49</v>
      </c>
      <c r="J9445" t="s">
        <v>50</v>
      </c>
      <c r="L9445">
        <v>91.69</v>
      </c>
      <c r="M9445">
        <v>0</v>
      </c>
      <c r="O9445">
        <v>1220</v>
      </c>
      <c r="P9445" t="s">
        <v>18</v>
      </c>
    </row>
    <row r="9446" spans="1:16" x14ac:dyDescent="0.25">
      <c r="A9446">
        <v>1</v>
      </c>
      <c r="B9446" t="s">
        <v>19</v>
      </c>
      <c r="C9446" t="s">
        <v>20</v>
      </c>
      <c r="D9446">
        <v>0</v>
      </c>
      <c r="E9446" t="s">
        <v>21</v>
      </c>
      <c r="F9446" t="s">
        <v>210</v>
      </c>
      <c r="G9446" t="s">
        <v>23</v>
      </c>
      <c r="I9446" t="s">
        <v>88</v>
      </c>
      <c r="J9446" t="s">
        <v>17</v>
      </c>
      <c r="L9446">
        <v>76.819999999999993</v>
      </c>
      <c r="M9446">
        <v>20</v>
      </c>
      <c r="O9446">
        <v>1310</v>
      </c>
      <c r="P9446" t="s">
        <v>18</v>
      </c>
    </row>
    <row r="9447" spans="1:16" x14ac:dyDescent="0.25">
      <c r="A9447">
        <v>1</v>
      </c>
      <c r="B9447" t="s">
        <v>32</v>
      </c>
      <c r="C9447" t="s">
        <v>25</v>
      </c>
      <c r="D9447">
        <v>1</v>
      </c>
      <c r="E9447" t="s">
        <v>21</v>
      </c>
      <c r="F9447" t="s">
        <v>1018</v>
      </c>
      <c r="H9447" t="s">
        <v>461</v>
      </c>
      <c r="L9447">
        <v>92.67</v>
      </c>
      <c r="M9447">
        <v>20</v>
      </c>
      <c r="P9447" t="s">
        <v>44</v>
      </c>
    </row>
    <row r="9448" spans="1:16" x14ac:dyDescent="0.25">
      <c r="A9448">
        <v>1</v>
      </c>
      <c r="B9448" t="s">
        <v>32</v>
      </c>
      <c r="C9448" t="s">
        <v>25</v>
      </c>
      <c r="D9448">
        <v>1</v>
      </c>
      <c r="E9448" t="s">
        <v>15</v>
      </c>
      <c r="F9448" t="s">
        <v>33</v>
      </c>
      <c r="G9448" t="s">
        <v>17</v>
      </c>
      <c r="I9448" t="s">
        <v>115</v>
      </c>
      <c r="J9448" t="s">
        <v>37</v>
      </c>
      <c r="L9448">
        <v>91.29</v>
      </c>
      <c r="M9448">
        <v>46</v>
      </c>
      <c r="N9448">
        <v>25</v>
      </c>
      <c r="P9448" t="s">
        <v>18</v>
      </c>
    </row>
    <row r="9449" spans="1:16" x14ac:dyDescent="0.25">
      <c r="A9449">
        <v>1</v>
      </c>
      <c r="B9449" t="s">
        <v>32</v>
      </c>
      <c r="C9449" t="s">
        <v>25</v>
      </c>
      <c r="D9449">
        <v>1</v>
      </c>
      <c r="E9449" t="s">
        <v>15</v>
      </c>
      <c r="F9449" t="s">
        <v>174</v>
      </c>
      <c r="G9449" t="s">
        <v>50</v>
      </c>
      <c r="I9449" t="s">
        <v>49</v>
      </c>
      <c r="J9449" t="s">
        <v>50</v>
      </c>
      <c r="L9449">
        <v>87.78</v>
      </c>
      <c r="M9449">
        <v>65</v>
      </c>
      <c r="O9449">
        <v>1050</v>
      </c>
      <c r="P9449" t="s">
        <v>18</v>
      </c>
    </row>
    <row r="9450" spans="1:16" x14ac:dyDescent="0.25">
      <c r="A9450">
        <v>1</v>
      </c>
      <c r="B9450" t="s">
        <v>13</v>
      </c>
      <c r="C9450" t="s">
        <v>45</v>
      </c>
      <c r="D9450">
        <v>1</v>
      </c>
      <c r="E9450" t="s">
        <v>15</v>
      </c>
      <c r="F9450" t="s">
        <v>224</v>
      </c>
      <c r="G9450" t="s">
        <v>162</v>
      </c>
      <c r="H9450" t="s">
        <v>105</v>
      </c>
      <c r="I9450" t="s">
        <v>161</v>
      </c>
      <c r="J9450" t="s">
        <v>162</v>
      </c>
      <c r="K9450" t="s">
        <v>105</v>
      </c>
      <c r="L9450">
        <v>82.93</v>
      </c>
      <c r="M9450">
        <v>88</v>
      </c>
      <c r="O9450">
        <v>1210</v>
      </c>
      <c r="P9450" t="s">
        <v>44</v>
      </c>
    </row>
    <row r="9451" spans="1:16" x14ac:dyDescent="0.25">
      <c r="A9451">
        <v>1</v>
      </c>
      <c r="B9451" t="s">
        <v>13</v>
      </c>
      <c r="C9451" t="s">
        <v>45</v>
      </c>
      <c r="D9451">
        <v>0</v>
      </c>
      <c r="E9451" t="s">
        <v>15</v>
      </c>
      <c r="F9451" t="s">
        <v>460</v>
      </c>
      <c r="H9451" t="s">
        <v>461</v>
      </c>
      <c r="I9451" t="s">
        <v>155</v>
      </c>
      <c r="K9451" t="s">
        <v>156</v>
      </c>
      <c r="M9451">
        <v>0</v>
      </c>
      <c r="O9451">
        <v>1080</v>
      </c>
      <c r="P9451" t="s">
        <v>44</v>
      </c>
    </row>
    <row r="9452" spans="1:16" x14ac:dyDescent="0.25">
      <c r="A9452">
        <v>1</v>
      </c>
      <c r="B9452" t="s">
        <v>13</v>
      </c>
      <c r="C9452" t="s">
        <v>20</v>
      </c>
      <c r="D9452">
        <v>1</v>
      </c>
      <c r="E9452" t="s">
        <v>15</v>
      </c>
      <c r="F9452" t="s">
        <v>278</v>
      </c>
      <c r="G9452" t="s">
        <v>23</v>
      </c>
      <c r="I9452" t="s">
        <v>41</v>
      </c>
      <c r="J9452" t="s">
        <v>17</v>
      </c>
      <c r="L9452">
        <v>85.81</v>
      </c>
      <c r="M9452">
        <v>0</v>
      </c>
      <c r="O9452">
        <v>1270</v>
      </c>
      <c r="P9452" t="s">
        <v>18</v>
      </c>
    </row>
    <row r="9453" spans="1:16" x14ac:dyDescent="0.25">
      <c r="A9453">
        <v>1</v>
      </c>
      <c r="B9453" t="s">
        <v>19</v>
      </c>
      <c r="C9453" t="s">
        <v>87</v>
      </c>
      <c r="D9453">
        <v>0</v>
      </c>
      <c r="E9453" t="s">
        <v>21</v>
      </c>
      <c r="F9453" t="s">
        <v>481</v>
      </c>
      <c r="G9453" t="s">
        <v>50</v>
      </c>
      <c r="I9453" t="s">
        <v>49</v>
      </c>
      <c r="J9453" t="s">
        <v>50</v>
      </c>
      <c r="L9453">
        <v>83.04</v>
      </c>
      <c r="M9453">
        <v>45</v>
      </c>
      <c r="O9453">
        <v>1100</v>
      </c>
      <c r="P9453" t="s">
        <v>18</v>
      </c>
    </row>
    <row r="9454" spans="1:16" x14ac:dyDescent="0.25">
      <c r="A9454">
        <v>1</v>
      </c>
      <c r="B9454" t="s">
        <v>13</v>
      </c>
      <c r="C9454" t="s">
        <v>20</v>
      </c>
      <c r="D9454">
        <v>1</v>
      </c>
      <c r="E9454" t="s">
        <v>15</v>
      </c>
      <c r="F9454" t="s">
        <v>41</v>
      </c>
      <c r="G9454" t="s">
        <v>17</v>
      </c>
      <c r="I9454" t="s">
        <v>33</v>
      </c>
      <c r="J9454" t="s">
        <v>17</v>
      </c>
      <c r="L9454">
        <v>91.03</v>
      </c>
      <c r="M9454">
        <v>107</v>
      </c>
      <c r="O9454">
        <v>1200</v>
      </c>
      <c r="P9454" t="s">
        <v>18</v>
      </c>
    </row>
    <row r="9455" spans="1:16" x14ac:dyDescent="0.25">
      <c r="A9455">
        <v>1</v>
      </c>
      <c r="B9455" t="s">
        <v>19</v>
      </c>
      <c r="C9455" t="s">
        <v>71</v>
      </c>
      <c r="D9455">
        <v>0</v>
      </c>
      <c r="E9455" t="s">
        <v>21</v>
      </c>
      <c r="F9455" t="s">
        <v>304</v>
      </c>
      <c r="G9455" t="s">
        <v>305</v>
      </c>
      <c r="I9455" t="s">
        <v>306</v>
      </c>
      <c r="J9455" t="s">
        <v>305</v>
      </c>
      <c r="L9455">
        <v>84.01</v>
      </c>
      <c r="M9455">
        <v>0</v>
      </c>
      <c r="N9455">
        <v>23</v>
      </c>
      <c r="O9455">
        <v>1140</v>
      </c>
      <c r="P9455" t="s">
        <v>18</v>
      </c>
    </row>
    <row r="9456" spans="1:16" x14ac:dyDescent="0.25">
      <c r="A9456">
        <v>1</v>
      </c>
      <c r="B9456" t="s">
        <v>19</v>
      </c>
      <c r="C9456" t="s">
        <v>20</v>
      </c>
      <c r="D9456">
        <v>1</v>
      </c>
      <c r="E9456" t="s">
        <v>21</v>
      </c>
      <c r="F9456" t="s">
        <v>93</v>
      </c>
      <c r="G9456" t="s">
        <v>60</v>
      </c>
      <c r="I9456" t="s">
        <v>93</v>
      </c>
      <c r="J9456" t="s">
        <v>60</v>
      </c>
      <c r="L9456">
        <v>92.85</v>
      </c>
      <c r="M9456">
        <v>70</v>
      </c>
      <c r="N9456">
        <v>27</v>
      </c>
      <c r="P9456" t="s">
        <v>18</v>
      </c>
    </row>
    <row r="9457" spans="1:16" x14ac:dyDescent="0.25">
      <c r="A9457">
        <v>1</v>
      </c>
      <c r="B9457" t="s">
        <v>13</v>
      </c>
      <c r="C9457" t="s">
        <v>20</v>
      </c>
      <c r="D9457">
        <v>0</v>
      </c>
      <c r="E9457" t="s">
        <v>15</v>
      </c>
      <c r="F9457" t="s">
        <v>224</v>
      </c>
      <c r="G9457" t="s">
        <v>162</v>
      </c>
      <c r="H9457" t="s">
        <v>105</v>
      </c>
      <c r="I9457" t="s">
        <v>16</v>
      </c>
      <c r="J9457" t="s">
        <v>17</v>
      </c>
      <c r="L9457">
        <v>62.47</v>
      </c>
      <c r="M9457">
        <v>0</v>
      </c>
      <c r="O9457">
        <v>670</v>
      </c>
      <c r="P9457" t="s">
        <v>44</v>
      </c>
    </row>
    <row r="9458" spans="1:16" x14ac:dyDescent="0.25">
      <c r="A9458">
        <v>1</v>
      </c>
      <c r="B9458" t="s">
        <v>19</v>
      </c>
      <c r="C9458" t="s">
        <v>20</v>
      </c>
      <c r="D9458">
        <v>0</v>
      </c>
      <c r="E9458" t="s">
        <v>21</v>
      </c>
      <c r="F9458" t="s">
        <v>732</v>
      </c>
      <c r="G9458" t="s">
        <v>50</v>
      </c>
      <c r="I9458" t="s">
        <v>49</v>
      </c>
      <c r="J9458" t="s">
        <v>50</v>
      </c>
      <c r="L9458">
        <v>90.51</v>
      </c>
      <c r="M9458">
        <v>0</v>
      </c>
      <c r="O9458">
        <v>1130</v>
      </c>
      <c r="P9458" t="s">
        <v>18</v>
      </c>
    </row>
    <row r="9459" spans="1:16" x14ac:dyDescent="0.25">
      <c r="A9459">
        <v>1</v>
      </c>
      <c r="B9459" t="s">
        <v>13</v>
      </c>
      <c r="C9459" t="s">
        <v>20</v>
      </c>
      <c r="D9459">
        <v>1</v>
      </c>
      <c r="E9459" t="s">
        <v>15</v>
      </c>
      <c r="F9459" t="s">
        <v>214</v>
      </c>
      <c r="G9459" t="s">
        <v>23</v>
      </c>
      <c r="L9459">
        <v>91.36</v>
      </c>
      <c r="M9459">
        <v>40</v>
      </c>
      <c r="O9459">
        <v>1270</v>
      </c>
      <c r="P9459" t="s">
        <v>18</v>
      </c>
    </row>
    <row r="9460" spans="1:16" x14ac:dyDescent="0.25">
      <c r="A9460">
        <v>1</v>
      </c>
      <c r="B9460" t="s">
        <v>32</v>
      </c>
      <c r="C9460" t="s">
        <v>25</v>
      </c>
      <c r="D9460">
        <v>0</v>
      </c>
      <c r="E9460" t="s">
        <v>21</v>
      </c>
      <c r="F9460" t="s">
        <v>49</v>
      </c>
      <c r="G9460" t="s">
        <v>50</v>
      </c>
      <c r="I9460" t="s">
        <v>49</v>
      </c>
      <c r="J9460" t="s">
        <v>50</v>
      </c>
      <c r="L9460">
        <v>70.45</v>
      </c>
      <c r="M9460">
        <v>23</v>
      </c>
      <c r="O9460">
        <v>860</v>
      </c>
      <c r="P9460" t="s">
        <v>18</v>
      </c>
    </row>
    <row r="9461" spans="1:16" x14ac:dyDescent="0.25">
      <c r="A9461">
        <v>1</v>
      </c>
      <c r="B9461" t="s">
        <v>19</v>
      </c>
      <c r="C9461" t="s">
        <v>20</v>
      </c>
      <c r="D9461">
        <v>1</v>
      </c>
      <c r="E9461" t="s">
        <v>21</v>
      </c>
      <c r="F9461" t="s">
        <v>49</v>
      </c>
      <c r="G9461" t="s">
        <v>50</v>
      </c>
      <c r="I9461" t="s">
        <v>49</v>
      </c>
      <c r="J9461" t="s">
        <v>50</v>
      </c>
      <c r="L9461">
        <v>87.26</v>
      </c>
      <c r="M9461">
        <v>60</v>
      </c>
      <c r="O9461">
        <v>1190</v>
      </c>
      <c r="P9461" t="s">
        <v>18</v>
      </c>
    </row>
    <row r="9462" spans="1:16" x14ac:dyDescent="0.25">
      <c r="A9462">
        <v>1</v>
      </c>
      <c r="B9462" t="s">
        <v>13</v>
      </c>
      <c r="C9462" t="s">
        <v>20</v>
      </c>
      <c r="D9462">
        <v>1</v>
      </c>
      <c r="E9462" t="s">
        <v>15</v>
      </c>
      <c r="F9462" t="s">
        <v>33</v>
      </c>
      <c r="G9462" t="s">
        <v>17</v>
      </c>
      <c r="I9462" t="s">
        <v>33</v>
      </c>
      <c r="J9462" t="s">
        <v>17</v>
      </c>
      <c r="L9462">
        <v>88.93</v>
      </c>
      <c r="M9462">
        <v>0</v>
      </c>
      <c r="P9462" t="s">
        <v>18</v>
      </c>
    </row>
    <row r="9463" spans="1:16" x14ac:dyDescent="0.25">
      <c r="A9463">
        <v>1</v>
      </c>
      <c r="B9463" t="s">
        <v>32</v>
      </c>
      <c r="C9463" t="s">
        <v>25</v>
      </c>
      <c r="D9463">
        <v>1</v>
      </c>
      <c r="E9463" t="s">
        <v>21</v>
      </c>
      <c r="F9463" t="s">
        <v>460</v>
      </c>
      <c r="H9463" t="s">
        <v>461</v>
      </c>
      <c r="I9463" t="s">
        <v>155</v>
      </c>
      <c r="K9463" t="s">
        <v>156</v>
      </c>
      <c r="L9463">
        <v>89.76</v>
      </c>
      <c r="M9463">
        <v>70</v>
      </c>
      <c r="P9463" t="s">
        <v>44</v>
      </c>
    </row>
    <row r="9464" spans="1:16" x14ac:dyDescent="0.25">
      <c r="A9464">
        <v>1</v>
      </c>
      <c r="B9464" t="s">
        <v>32</v>
      </c>
      <c r="C9464" t="s">
        <v>25</v>
      </c>
      <c r="D9464">
        <v>0</v>
      </c>
      <c r="E9464" t="s">
        <v>21</v>
      </c>
      <c r="F9464" t="s">
        <v>1019</v>
      </c>
      <c r="H9464" t="s">
        <v>461</v>
      </c>
      <c r="M9464">
        <v>77</v>
      </c>
      <c r="O9464">
        <v>900</v>
      </c>
      <c r="P9464" t="s">
        <v>44</v>
      </c>
    </row>
    <row r="9465" spans="1:16" x14ac:dyDescent="0.25">
      <c r="A9465">
        <v>1</v>
      </c>
      <c r="B9465" t="s">
        <v>13</v>
      </c>
      <c r="C9465" t="s">
        <v>20</v>
      </c>
      <c r="D9465">
        <v>1</v>
      </c>
      <c r="E9465" t="s">
        <v>15</v>
      </c>
      <c r="F9465" t="s">
        <v>205</v>
      </c>
      <c r="G9465" t="s">
        <v>62</v>
      </c>
      <c r="I9465" t="s">
        <v>61</v>
      </c>
      <c r="J9465" t="s">
        <v>62</v>
      </c>
      <c r="L9465">
        <v>91.56</v>
      </c>
      <c r="M9465">
        <v>33</v>
      </c>
      <c r="O9465">
        <v>1120</v>
      </c>
      <c r="P9465" t="s">
        <v>18</v>
      </c>
    </row>
    <row r="9466" spans="1:16" x14ac:dyDescent="0.25">
      <c r="A9466">
        <v>1</v>
      </c>
      <c r="B9466" t="s">
        <v>19</v>
      </c>
      <c r="C9466" t="s">
        <v>20</v>
      </c>
      <c r="D9466">
        <v>1</v>
      </c>
      <c r="E9466" t="s">
        <v>21</v>
      </c>
      <c r="F9466" t="s">
        <v>191</v>
      </c>
      <c r="G9466" t="s">
        <v>23</v>
      </c>
      <c r="I9466" t="s">
        <v>33</v>
      </c>
      <c r="J9466" t="s">
        <v>17</v>
      </c>
      <c r="L9466">
        <v>80.709999999999994</v>
      </c>
      <c r="M9466">
        <v>0</v>
      </c>
      <c r="O9466">
        <v>1290</v>
      </c>
      <c r="P9466" t="s">
        <v>18</v>
      </c>
    </row>
    <row r="9467" spans="1:16" x14ac:dyDescent="0.25">
      <c r="A9467">
        <v>1</v>
      </c>
      <c r="B9467" t="s">
        <v>19</v>
      </c>
      <c r="C9467" t="s">
        <v>20</v>
      </c>
      <c r="D9467">
        <v>1</v>
      </c>
      <c r="E9467" t="s">
        <v>21</v>
      </c>
      <c r="F9467" t="s">
        <v>41</v>
      </c>
      <c r="G9467" t="s">
        <v>17</v>
      </c>
      <c r="I9467" t="s">
        <v>34</v>
      </c>
      <c r="J9467" t="s">
        <v>28</v>
      </c>
      <c r="L9467">
        <v>85.33</v>
      </c>
      <c r="M9467">
        <v>0</v>
      </c>
      <c r="O9467">
        <v>1180</v>
      </c>
      <c r="P9467" t="s">
        <v>18</v>
      </c>
    </row>
    <row r="9468" spans="1:16" x14ac:dyDescent="0.25">
      <c r="A9468">
        <v>1</v>
      </c>
      <c r="B9468" t="s">
        <v>32</v>
      </c>
      <c r="C9468" t="s">
        <v>25</v>
      </c>
      <c r="D9468">
        <v>0</v>
      </c>
      <c r="E9468" t="s">
        <v>21</v>
      </c>
      <c r="F9468" t="s">
        <v>91</v>
      </c>
      <c r="G9468" t="s">
        <v>50</v>
      </c>
      <c r="I9468" t="s">
        <v>52</v>
      </c>
      <c r="J9468" t="s">
        <v>50</v>
      </c>
      <c r="L9468">
        <v>87.29</v>
      </c>
      <c r="M9468">
        <v>60</v>
      </c>
      <c r="O9468">
        <v>1170</v>
      </c>
      <c r="P9468" t="s">
        <v>18</v>
      </c>
    </row>
    <row r="9469" spans="1:16" x14ac:dyDescent="0.25">
      <c r="A9469">
        <v>1</v>
      </c>
      <c r="B9469" t="s">
        <v>19</v>
      </c>
      <c r="C9469" t="s">
        <v>20</v>
      </c>
      <c r="D9469">
        <v>0</v>
      </c>
      <c r="E9469" t="s">
        <v>21</v>
      </c>
      <c r="F9469" t="s">
        <v>115</v>
      </c>
      <c r="G9469" t="s">
        <v>37</v>
      </c>
      <c r="I9469" t="s">
        <v>115</v>
      </c>
      <c r="J9469" t="s">
        <v>37</v>
      </c>
      <c r="L9469">
        <v>86.84</v>
      </c>
      <c r="M9469">
        <v>0</v>
      </c>
      <c r="O9469">
        <v>1100</v>
      </c>
      <c r="P9469" t="s">
        <v>18</v>
      </c>
    </row>
    <row r="9470" spans="1:16" x14ac:dyDescent="0.25">
      <c r="A9470">
        <v>1</v>
      </c>
      <c r="B9470" t="s">
        <v>19</v>
      </c>
      <c r="C9470" t="s">
        <v>87</v>
      </c>
      <c r="D9470">
        <v>1</v>
      </c>
      <c r="E9470" t="s">
        <v>21</v>
      </c>
      <c r="F9470" t="s">
        <v>438</v>
      </c>
      <c r="G9470" t="s">
        <v>50</v>
      </c>
      <c r="I9470" t="s">
        <v>438</v>
      </c>
      <c r="J9470" t="s">
        <v>50</v>
      </c>
      <c r="L9470">
        <v>91.8</v>
      </c>
      <c r="M9470">
        <v>100</v>
      </c>
      <c r="O9470">
        <v>1410</v>
      </c>
      <c r="P9470" t="s">
        <v>18</v>
      </c>
    </row>
    <row r="9471" spans="1:16" x14ac:dyDescent="0.25">
      <c r="A9471">
        <v>1</v>
      </c>
      <c r="B9471" t="s">
        <v>13</v>
      </c>
      <c r="C9471" t="s">
        <v>112</v>
      </c>
      <c r="D9471">
        <v>0</v>
      </c>
      <c r="E9471" t="s">
        <v>15</v>
      </c>
      <c r="F9471" t="s">
        <v>395</v>
      </c>
      <c r="G9471" t="s">
        <v>50</v>
      </c>
      <c r="I9471" t="s">
        <v>395</v>
      </c>
      <c r="J9471" t="s">
        <v>50</v>
      </c>
      <c r="L9471">
        <v>91.69</v>
      </c>
      <c r="M9471">
        <v>31</v>
      </c>
      <c r="O9471">
        <v>1410</v>
      </c>
      <c r="P9471" t="s">
        <v>18</v>
      </c>
    </row>
    <row r="9472" spans="1:16" x14ac:dyDescent="0.25">
      <c r="A9472">
        <v>1</v>
      </c>
      <c r="B9472" t="s">
        <v>19</v>
      </c>
      <c r="C9472" t="s">
        <v>20</v>
      </c>
      <c r="D9472">
        <v>1</v>
      </c>
      <c r="E9472" t="s">
        <v>21</v>
      </c>
      <c r="F9472" t="s">
        <v>68</v>
      </c>
      <c r="G9472" t="s">
        <v>23</v>
      </c>
      <c r="I9472" t="s">
        <v>68</v>
      </c>
      <c r="J9472" t="s">
        <v>23</v>
      </c>
      <c r="L9472">
        <v>82</v>
      </c>
      <c r="M9472">
        <v>64</v>
      </c>
      <c r="O9472">
        <v>1390</v>
      </c>
      <c r="P9472" t="s">
        <v>18</v>
      </c>
    </row>
    <row r="9473" spans="1:16" x14ac:dyDescent="0.25">
      <c r="A9473">
        <v>1</v>
      </c>
      <c r="B9473" t="s">
        <v>32</v>
      </c>
      <c r="C9473" t="s">
        <v>66</v>
      </c>
      <c r="D9473">
        <v>1</v>
      </c>
      <c r="E9473" t="s">
        <v>21</v>
      </c>
      <c r="F9473" t="s">
        <v>188</v>
      </c>
      <c r="G9473" t="s">
        <v>50</v>
      </c>
      <c r="I9473" t="s">
        <v>52</v>
      </c>
      <c r="J9473" t="s">
        <v>50</v>
      </c>
      <c r="L9473">
        <v>90.66</v>
      </c>
      <c r="M9473">
        <v>83</v>
      </c>
      <c r="O9473">
        <v>1150</v>
      </c>
      <c r="P9473" t="s">
        <v>18</v>
      </c>
    </row>
    <row r="9474" spans="1:16" x14ac:dyDescent="0.25">
      <c r="A9474">
        <v>1</v>
      </c>
      <c r="B9474" t="s">
        <v>19</v>
      </c>
      <c r="C9474" t="s">
        <v>20</v>
      </c>
      <c r="D9474">
        <v>1</v>
      </c>
      <c r="E9474" t="s">
        <v>21</v>
      </c>
      <c r="F9474" t="s">
        <v>49</v>
      </c>
      <c r="G9474" t="s">
        <v>50</v>
      </c>
      <c r="I9474" t="s">
        <v>49</v>
      </c>
      <c r="J9474" t="s">
        <v>50</v>
      </c>
      <c r="L9474">
        <v>96.06</v>
      </c>
      <c r="M9474">
        <v>100</v>
      </c>
      <c r="O9474">
        <v>1510</v>
      </c>
      <c r="P9474" t="s">
        <v>18</v>
      </c>
    </row>
    <row r="9475" spans="1:16" x14ac:dyDescent="0.25">
      <c r="A9475">
        <v>1</v>
      </c>
      <c r="B9475" t="s">
        <v>19</v>
      </c>
      <c r="C9475" t="s">
        <v>166</v>
      </c>
      <c r="D9475">
        <v>0</v>
      </c>
      <c r="E9475" t="s">
        <v>21</v>
      </c>
      <c r="F9475" t="s">
        <v>1020</v>
      </c>
      <c r="G9475" t="s">
        <v>30</v>
      </c>
      <c r="I9475" t="s">
        <v>229</v>
      </c>
      <c r="J9475" t="s">
        <v>30</v>
      </c>
      <c r="L9475">
        <v>94.11</v>
      </c>
      <c r="M9475">
        <v>25</v>
      </c>
      <c r="N9475">
        <v>29</v>
      </c>
      <c r="P9475" t="s">
        <v>18</v>
      </c>
    </row>
    <row r="9476" spans="1:16" x14ac:dyDescent="0.25">
      <c r="A9476">
        <v>1</v>
      </c>
      <c r="B9476" t="s">
        <v>13</v>
      </c>
      <c r="C9476" t="s">
        <v>45</v>
      </c>
      <c r="D9476">
        <v>1</v>
      </c>
      <c r="E9476" t="s">
        <v>15</v>
      </c>
      <c r="F9476" t="s">
        <v>1021</v>
      </c>
      <c r="G9476" t="s">
        <v>180</v>
      </c>
      <c r="I9476" t="s">
        <v>1021</v>
      </c>
      <c r="J9476" t="s">
        <v>180</v>
      </c>
      <c r="K9476" t="s">
        <v>105</v>
      </c>
      <c r="M9476">
        <v>42</v>
      </c>
      <c r="O9476">
        <v>1000</v>
      </c>
      <c r="P9476" t="s">
        <v>18</v>
      </c>
    </row>
    <row r="9477" spans="1:16" x14ac:dyDescent="0.25">
      <c r="A9477">
        <v>1</v>
      </c>
      <c r="B9477" t="s">
        <v>19</v>
      </c>
      <c r="C9477" t="s">
        <v>108</v>
      </c>
      <c r="D9477">
        <v>0</v>
      </c>
      <c r="E9477" t="s">
        <v>21</v>
      </c>
      <c r="F9477" t="s">
        <v>241</v>
      </c>
      <c r="H9477" t="s">
        <v>242</v>
      </c>
      <c r="M9477">
        <v>0</v>
      </c>
      <c r="P9477" t="s">
        <v>44</v>
      </c>
    </row>
    <row r="9478" spans="1:16" x14ac:dyDescent="0.25">
      <c r="A9478">
        <v>1</v>
      </c>
      <c r="B9478" t="s">
        <v>19</v>
      </c>
      <c r="C9478" t="s">
        <v>71</v>
      </c>
      <c r="D9478">
        <v>1</v>
      </c>
      <c r="E9478" t="s">
        <v>21</v>
      </c>
      <c r="F9478" t="s">
        <v>49</v>
      </c>
      <c r="G9478" t="s">
        <v>50</v>
      </c>
      <c r="I9478" t="s">
        <v>49</v>
      </c>
      <c r="J9478" t="s">
        <v>50</v>
      </c>
      <c r="L9478">
        <v>91.1</v>
      </c>
      <c r="M9478">
        <v>0</v>
      </c>
      <c r="O9478">
        <v>1210</v>
      </c>
      <c r="P9478" t="s">
        <v>18</v>
      </c>
    </row>
    <row r="9479" spans="1:16" x14ac:dyDescent="0.25">
      <c r="A9479">
        <v>1</v>
      </c>
      <c r="B9479" t="s">
        <v>19</v>
      </c>
      <c r="C9479" t="s">
        <v>20</v>
      </c>
      <c r="D9479">
        <v>1</v>
      </c>
      <c r="E9479" t="s">
        <v>21</v>
      </c>
      <c r="F9479" t="s">
        <v>68</v>
      </c>
      <c r="G9479" t="s">
        <v>23</v>
      </c>
      <c r="I9479" t="s">
        <v>68</v>
      </c>
      <c r="J9479" t="s">
        <v>23</v>
      </c>
      <c r="L9479">
        <v>89.32</v>
      </c>
      <c r="M9479">
        <v>119</v>
      </c>
      <c r="P9479" t="s">
        <v>18</v>
      </c>
    </row>
    <row r="9480" spans="1:16" x14ac:dyDescent="0.25">
      <c r="A9480">
        <v>1</v>
      </c>
      <c r="B9480" t="s">
        <v>19</v>
      </c>
      <c r="C9480" t="s">
        <v>71</v>
      </c>
      <c r="D9480">
        <v>1</v>
      </c>
      <c r="E9480" t="s">
        <v>21</v>
      </c>
      <c r="F9480" t="s">
        <v>102</v>
      </c>
      <c r="G9480" t="s">
        <v>101</v>
      </c>
      <c r="I9480" t="s">
        <v>185</v>
      </c>
      <c r="J9480" t="s">
        <v>101</v>
      </c>
      <c r="L9480">
        <v>86.78</v>
      </c>
      <c r="M9480">
        <v>54</v>
      </c>
      <c r="O9480">
        <v>1210</v>
      </c>
      <c r="P9480" t="s">
        <v>18</v>
      </c>
    </row>
    <row r="9481" spans="1:16" x14ac:dyDescent="0.25">
      <c r="A9481">
        <v>1</v>
      </c>
      <c r="B9481" t="s">
        <v>13</v>
      </c>
      <c r="C9481" t="s">
        <v>20</v>
      </c>
      <c r="D9481">
        <v>1</v>
      </c>
      <c r="E9481" t="s">
        <v>15</v>
      </c>
      <c r="F9481" t="s">
        <v>191</v>
      </c>
      <c r="G9481" t="s">
        <v>23</v>
      </c>
      <c r="I9481" t="s">
        <v>68</v>
      </c>
      <c r="J9481" t="s">
        <v>23</v>
      </c>
      <c r="L9481">
        <v>94.92</v>
      </c>
      <c r="M9481">
        <v>43</v>
      </c>
      <c r="O9481">
        <v>1320</v>
      </c>
      <c r="P9481" t="s">
        <v>18</v>
      </c>
    </row>
    <row r="9482" spans="1:16" x14ac:dyDescent="0.25">
      <c r="A9482">
        <v>1</v>
      </c>
      <c r="B9482" t="s">
        <v>19</v>
      </c>
      <c r="C9482" t="s">
        <v>20</v>
      </c>
      <c r="D9482">
        <v>1</v>
      </c>
      <c r="E9482" t="s">
        <v>21</v>
      </c>
      <c r="F9482" t="s">
        <v>16</v>
      </c>
      <c r="G9482" t="s">
        <v>17</v>
      </c>
      <c r="I9482" t="s">
        <v>16</v>
      </c>
      <c r="J9482" t="s">
        <v>17</v>
      </c>
      <c r="L9482">
        <v>94.75</v>
      </c>
      <c r="M9482">
        <v>89</v>
      </c>
      <c r="O9482">
        <v>1400</v>
      </c>
      <c r="P9482" t="s">
        <v>18</v>
      </c>
    </row>
    <row r="9483" spans="1:16" x14ac:dyDescent="0.25">
      <c r="A9483">
        <v>1</v>
      </c>
      <c r="B9483" t="s">
        <v>13</v>
      </c>
      <c r="C9483" t="s">
        <v>20</v>
      </c>
      <c r="D9483">
        <v>0</v>
      </c>
      <c r="E9483" t="s">
        <v>15</v>
      </c>
      <c r="F9483" t="s">
        <v>51</v>
      </c>
      <c r="G9483" t="s">
        <v>17</v>
      </c>
      <c r="I9483" t="s">
        <v>16</v>
      </c>
      <c r="J9483" t="s">
        <v>17</v>
      </c>
      <c r="L9483">
        <v>90.55</v>
      </c>
      <c r="M9483">
        <v>0</v>
      </c>
      <c r="O9483">
        <v>1230</v>
      </c>
      <c r="P9483" t="s">
        <v>18</v>
      </c>
    </row>
    <row r="9484" spans="1:16" x14ac:dyDescent="0.25">
      <c r="A9484">
        <v>1</v>
      </c>
      <c r="B9484" t="s">
        <v>13</v>
      </c>
      <c r="C9484" t="s">
        <v>20</v>
      </c>
      <c r="D9484">
        <v>1</v>
      </c>
      <c r="E9484" t="s">
        <v>15</v>
      </c>
      <c r="F9484" t="s">
        <v>310</v>
      </c>
      <c r="G9484" t="s">
        <v>311</v>
      </c>
      <c r="I9484" t="s">
        <v>306</v>
      </c>
      <c r="J9484" t="s">
        <v>305</v>
      </c>
      <c r="L9484">
        <v>89.93</v>
      </c>
      <c r="M9484">
        <v>56</v>
      </c>
      <c r="O9484">
        <v>1340</v>
      </c>
      <c r="P9484" t="s">
        <v>388</v>
      </c>
    </row>
    <row r="9485" spans="1:16" x14ac:dyDescent="0.25">
      <c r="A9485">
        <v>1</v>
      </c>
      <c r="B9485" t="s">
        <v>19</v>
      </c>
      <c r="C9485" t="s">
        <v>103</v>
      </c>
      <c r="D9485">
        <v>1</v>
      </c>
      <c r="E9485" t="s">
        <v>21</v>
      </c>
      <c r="F9485" t="s">
        <v>224</v>
      </c>
      <c r="G9485" t="s">
        <v>162</v>
      </c>
      <c r="H9485" t="s">
        <v>105</v>
      </c>
      <c r="I9485" t="s">
        <v>161</v>
      </c>
      <c r="J9485" t="s">
        <v>162</v>
      </c>
      <c r="K9485" t="s">
        <v>105</v>
      </c>
      <c r="L9485">
        <v>81.5</v>
      </c>
      <c r="M9485">
        <v>60</v>
      </c>
      <c r="P9485" t="s">
        <v>18</v>
      </c>
    </row>
    <row r="9486" spans="1:16" x14ac:dyDescent="0.25">
      <c r="A9486">
        <v>1</v>
      </c>
      <c r="B9486" t="s">
        <v>19</v>
      </c>
      <c r="C9486" t="s">
        <v>20</v>
      </c>
      <c r="D9486">
        <v>1</v>
      </c>
      <c r="E9486" t="s">
        <v>21</v>
      </c>
      <c r="F9486" t="s">
        <v>351</v>
      </c>
      <c r="G9486" t="s">
        <v>352</v>
      </c>
      <c r="I9486" t="s">
        <v>353</v>
      </c>
      <c r="J9486" t="s">
        <v>352</v>
      </c>
      <c r="L9486">
        <v>81.7</v>
      </c>
      <c r="M9486">
        <v>80</v>
      </c>
      <c r="N9486">
        <v>16</v>
      </c>
      <c r="O9486">
        <v>810</v>
      </c>
      <c r="P9486" t="s">
        <v>18</v>
      </c>
    </row>
    <row r="9487" spans="1:16" x14ac:dyDescent="0.25">
      <c r="A9487">
        <v>1</v>
      </c>
      <c r="B9487" t="s">
        <v>13</v>
      </c>
      <c r="C9487" t="s">
        <v>71</v>
      </c>
      <c r="D9487">
        <v>0</v>
      </c>
      <c r="E9487" t="s">
        <v>15</v>
      </c>
      <c r="F9487" t="s">
        <v>517</v>
      </c>
      <c r="G9487" t="s">
        <v>232</v>
      </c>
      <c r="H9487" t="s">
        <v>105</v>
      </c>
      <c r="I9487" t="s">
        <v>328</v>
      </c>
      <c r="J9487" t="s">
        <v>232</v>
      </c>
      <c r="K9487" t="s">
        <v>105</v>
      </c>
      <c r="L9487">
        <v>78.13</v>
      </c>
      <c r="M9487">
        <v>0</v>
      </c>
      <c r="O9487">
        <v>950</v>
      </c>
      <c r="P9487" t="s">
        <v>18</v>
      </c>
    </row>
    <row r="9488" spans="1:16" x14ac:dyDescent="0.25">
      <c r="A9488">
        <v>1</v>
      </c>
      <c r="B9488" t="s">
        <v>13</v>
      </c>
      <c r="C9488" t="s">
        <v>20</v>
      </c>
      <c r="D9488">
        <v>0</v>
      </c>
      <c r="E9488" t="s">
        <v>15</v>
      </c>
      <c r="F9488" t="s">
        <v>875</v>
      </c>
      <c r="G9488" t="s">
        <v>101</v>
      </c>
      <c r="L9488">
        <v>83.59</v>
      </c>
      <c r="M9488">
        <v>0</v>
      </c>
      <c r="P9488" t="s">
        <v>18</v>
      </c>
    </row>
    <row r="9489" spans="1:16" x14ac:dyDescent="0.25">
      <c r="A9489">
        <v>1</v>
      </c>
      <c r="B9489" t="s">
        <v>19</v>
      </c>
      <c r="C9489" t="s">
        <v>20</v>
      </c>
      <c r="D9489">
        <v>1</v>
      </c>
      <c r="E9489" t="s">
        <v>21</v>
      </c>
      <c r="F9489" t="s">
        <v>579</v>
      </c>
      <c r="G9489" t="s">
        <v>580</v>
      </c>
      <c r="H9489" t="s">
        <v>105</v>
      </c>
      <c r="I9489" t="s">
        <v>93</v>
      </c>
      <c r="J9489" t="s">
        <v>60</v>
      </c>
      <c r="L9489">
        <v>77.95</v>
      </c>
      <c r="M9489">
        <v>90</v>
      </c>
      <c r="O9489">
        <v>1300</v>
      </c>
      <c r="P9489" t="s">
        <v>44</v>
      </c>
    </row>
    <row r="9490" spans="1:16" x14ac:dyDescent="0.25">
      <c r="A9490">
        <v>1</v>
      </c>
      <c r="B9490" t="s">
        <v>19</v>
      </c>
      <c r="C9490" t="s">
        <v>20</v>
      </c>
      <c r="D9490">
        <v>1</v>
      </c>
      <c r="E9490" t="s">
        <v>21</v>
      </c>
      <c r="F9490" t="s">
        <v>54</v>
      </c>
      <c r="G9490" t="s">
        <v>55</v>
      </c>
      <c r="I9490" t="s">
        <v>54</v>
      </c>
      <c r="J9490" t="s">
        <v>55</v>
      </c>
      <c r="L9490">
        <v>74.98</v>
      </c>
      <c r="M9490">
        <v>26</v>
      </c>
      <c r="O9490">
        <v>1080</v>
      </c>
      <c r="P9490" t="s">
        <v>18</v>
      </c>
    </row>
    <row r="9491" spans="1:16" x14ac:dyDescent="0.25">
      <c r="A9491">
        <v>1</v>
      </c>
      <c r="B9491" t="s">
        <v>19</v>
      </c>
      <c r="C9491" t="s">
        <v>20</v>
      </c>
      <c r="D9491">
        <v>0</v>
      </c>
      <c r="E9491" t="s">
        <v>21</v>
      </c>
      <c r="F9491" t="s">
        <v>364</v>
      </c>
      <c r="G9491" t="s">
        <v>23</v>
      </c>
      <c r="I9491" t="s">
        <v>1022</v>
      </c>
      <c r="J9491" t="s">
        <v>23</v>
      </c>
      <c r="M9491">
        <v>20</v>
      </c>
      <c r="O9491">
        <v>1440</v>
      </c>
      <c r="P9491" t="s">
        <v>18</v>
      </c>
    </row>
    <row r="9492" spans="1:16" x14ac:dyDescent="0.25">
      <c r="A9492">
        <v>1</v>
      </c>
      <c r="B9492" t="s">
        <v>13</v>
      </c>
      <c r="C9492" t="s">
        <v>71</v>
      </c>
      <c r="D9492">
        <v>0</v>
      </c>
      <c r="E9492" t="s">
        <v>15</v>
      </c>
      <c r="F9492" t="s">
        <v>104</v>
      </c>
      <c r="G9492" t="s">
        <v>232</v>
      </c>
      <c r="H9492" t="s">
        <v>105</v>
      </c>
      <c r="I9492" t="s">
        <v>104</v>
      </c>
      <c r="K9492" t="s">
        <v>105</v>
      </c>
      <c r="L9492">
        <v>92.43</v>
      </c>
      <c r="M9492">
        <v>75</v>
      </c>
      <c r="O9492">
        <v>970</v>
      </c>
      <c r="P9492" t="s">
        <v>44</v>
      </c>
    </row>
    <row r="9493" spans="1:16" x14ac:dyDescent="0.25">
      <c r="A9493">
        <v>1</v>
      </c>
      <c r="B9493" t="s">
        <v>32</v>
      </c>
      <c r="C9493" t="s">
        <v>25</v>
      </c>
      <c r="D9493">
        <v>0</v>
      </c>
      <c r="E9493" t="s">
        <v>15</v>
      </c>
      <c r="F9493" t="s">
        <v>1023</v>
      </c>
      <c r="G9493" t="s">
        <v>150</v>
      </c>
      <c r="I9493" t="s">
        <v>61</v>
      </c>
      <c r="J9493" t="s">
        <v>62</v>
      </c>
      <c r="L9493">
        <v>91.08</v>
      </c>
      <c r="M9493">
        <v>0</v>
      </c>
      <c r="O9493">
        <v>1160</v>
      </c>
      <c r="P9493" t="s">
        <v>18</v>
      </c>
    </row>
    <row r="9494" spans="1:16" x14ac:dyDescent="0.25">
      <c r="A9494">
        <v>1</v>
      </c>
      <c r="B9494" t="s">
        <v>32</v>
      </c>
      <c r="C9494" t="s">
        <v>25</v>
      </c>
      <c r="D9494">
        <v>1</v>
      </c>
      <c r="E9494" t="s">
        <v>21</v>
      </c>
      <c r="F9494" t="s">
        <v>104</v>
      </c>
      <c r="G9494" t="s">
        <v>232</v>
      </c>
      <c r="H9494" t="s">
        <v>105</v>
      </c>
      <c r="I9494" t="s">
        <v>328</v>
      </c>
      <c r="J9494" t="s">
        <v>232</v>
      </c>
      <c r="K9494" t="s">
        <v>105</v>
      </c>
      <c r="L9494">
        <v>76.34</v>
      </c>
      <c r="M9494">
        <v>41</v>
      </c>
      <c r="P9494" t="s">
        <v>44</v>
      </c>
    </row>
    <row r="9495" spans="1:16" x14ac:dyDescent="0.25">
      <c r="A9495">
        <v>1</v>
      </c>
      <c r="B9495" t="s">
        <v>13</v>
      </c>
      <c r="C9495" t="s">
        <v>20</v>
      </c>
      <c r="D9495">
        <v>0</v>
      </c>
      <c r="E9495" t="s">
        <v>15</v>
      </c>
      <c r="F9495" t="s">
        <v>49</v>
      </c>
      <c r="G9495" t="s">
        <v>50</v>
      </c>
      <c r="I9495" t="s">
        <v>49</v>
      </c>
      <c r="J9495" t="s">
        <v>50</v>
      </c>
      <c r="M9495">
        <v>0</v>
      </c>
      <c r="O9495">
        <v>1240</v>
      </c>
      <c r="P9495" t="s">
        <v>18</v>
      </c>
    </row>
    <row r="9496" spans="1:16" x14ac:dyDescent="0.25">
      <c r="A9496">
        <v>1</v>
      </c>
      <c r="B9496" t="s">
        <v>19</v>
      </c>
      <c r="C9496" t="s">
        <v>43</v>
      </c>
      <c r="D9496">
        <v>1</v>
      </c>
      <c r="E9496" t="s">
        <v>21</v>
      </c>
      <c r="F9496" t="s">
        <v>73</v>
      </c>
      <c r="G9496" t="s">
        <v>17</v>
      </c>
      <c r="I9496" t="s">
        <v>207</v>
      </c>
      <c r="J9496" t="s">
        <v>17</v>
      </c>
      <c r="L9496">
        <v>92.03</v>
      </c>
      <c r="M9496">
        <v>102</v>
      </c>
      <c r="O9496">
        <v>1480</v>
      </c>
      <c r="P9496" t="s">
        <v>18</v>
      </c>
    </row>
    <row r="9497" spans="1:16" x14ac:dyDescent="0.25">
      <c r="A9497">
        <v>1</v>
      </c>
      <c r="B9497" t="s">
        <v>19</v>
      </c>
      <c r="C9497" t="s">
        <v>103</v>
      </c>
      <c r="D9497">
        <v>1</v>
      </c>
      <c r="E9497" t="s">
        <v>21</v>
      </c>
      <c r="F9497" t="s">
        <v>306</v>
      </c>
      <c r="G9497" t="s">
        <v>305</v>
      </c>
      <c r="I9497" t="s">
        <v>306</v>
      </c>
      <c r="J9497" t="s">
        <v>305</v>
      </c>
      <c r="L9497">
        <v>94.56</v>
      </c>
      <c r="M9497">
        <v>60</v>
      </c>
      <c r="N9497">
        <v>21</v>
      </c>
      <c r="P9497" t="s">
        <v>18</v>
      </c>
    </row>
    <row r="9498" spans="1:16" x14ac:dyDescent="0.25">
      <c r="A9498">
        <v>1</v>
      </c>
      <c r="B9498" t="s">
        <v>19</v>
      </c>
      <c r="C9498" t="s">
        <v>20</v>
      </c>
      <c r="D9498">
        <v>0</v>
      </c>
      <c r="E9498" t="s">
        <v>21</v>
      </c>
      <c r="F9498" t="s">
        <v>221</v>
      </c>
      <c r="G9498" t="s">
        <v>162</v>
      </c>
      <c r="H9498" t="s">
        <v>105</v>
      </c>
      <c r="I9498" t="s">
        <v>161</v>
      </c>
      <c r="J9498" t="s">
        <v>162</v>
      </c>
      <c r="K9498" t="s">
        <v>105</v>
      </c>
      <c r="L9498">
        <v>97.19</v>
      </c>
      <c r="M9498">
        <v>100</v>
      </c>
      <c r="O9498">
        <v>1600</v>
      </c>
      <c r="P9498" t="s">
        <v>44</v>
      </c>
    </row>
    <row r="9499" spans="1:16" x14ac:dyDescent="0.25">
      <c r="A9499">
        <v>1</v>
      </c>
      <c r="B9499" t="s">
        <v>32</v>
      </c>
      <c r="C9499" t="s">
        <v>25</v>
      </c>
      <c r="D9499">
        <v>0</v>
      </c>
      <c r="E9499" t="s">
        <v>15</v>
      </c>
      <c r="F9499" t="s">
        <v>423</v>
      </c>
      <c r="G9499" t="s">
        <v>831</v>
      </c>
      <c r="I9499" t="s">
        <v>360</v>
      </c>
      <c r="J9499" t="s">
        <v>101</v>
      </c>
      <c r="L9499">
        <v>87.14</v>
      </c>
      <c r="M9499">
        <v>0</v>
      </c>
      <c r="O9499">
        <v>1260</v>
      </c>
      <c r="P9499" t="s">
        <v>18</v>
      </c>
    </row>
    <row r="9500" spans="1:16" x14ac:dyDescent="0.25">
      <c r="A9500">
        <v>1</v>
      </c>
      <c r="B9500" t="s">
        <v>19</v>
      </c>
      <c r="C9500" t="s">
        <v>103</v>
      </c>
      <c r="D9500">
        <v>0</v>
      </c>
      <c r="E9500" t="s">
        <v>21</v>
      </c>
      <c r="F9500" t="s">
        <v>68</v>
      </c>
      <c r="G9500" t="s">
        <v>23</v>
      </c>
      <c r="I9500" t="s">
        <v>620</v>
      </c>
      <c r="J9500" t="s">
        <v>23</v>
      </c>
      <c r="L9500">
        <v>81.430000000000007</v>
      </c>
      <c r="M9500">
        <v>0</v>
      </c>
      <c r="O9500">
        <v>1050</v>
      </c>
      <c r="P9500" t="s">
        <v>18</v>
      </c>
    </row>
    <row r="9501" spans="1:16" x14ac:dyDescent="0.25">
      <c r="A9501">
        <v>1</v>
      </c>
      <c r="B9501" t="s">
        <v>13</v>
      </c>
      <c r="C9501" t="s">
        <v>20</v>
      </c>
      <c r="D9501">
        <v>0</v>
      </c>
      <c r="E9501" t="s">
        <v>15</v>
      </c>
      <c r="F9501" t="s">
        <v>322</v>
      </c>
      <c r="G9501" t="s">
        <v>28</v>
      </c>
      <c r="I9501" t="s">
        <v>39</v>
      </c>
      <c r="J9501" t="s">
        <v>28</v>
      </c>
      <c r="L9501">
        <v>87.19</v>
      </c>
      <c r="M9501">
        <v>0</v>
      </c>
      <c r="O9501">
        <v>1430</v>
      </c>
      <c r="P9501" t="s">
        <v>18</v>
      </c>
    </row>
    <row r="9502" spans="1:16" x14ac:dyDescent="0.25">
      <c r="A9502">
        <v>1</v>
      </c>
      <c r="B9502" t="s">
        <v>19</v>
      </c>
      <c r="C9502" t="s">
        <v>20</v>
      </c>
      <c r="D9502">
        <v>1</v>
      </c>
      <c r="E9502" t="s">
        <v>21</v>
      </c>
      <c r="F9502" t="s">
        <v>191</v>
      </c>
      <c r="G9502" t="s">
        <v>23</v>
      </c>
      <c r="I9502" t="s">
        <v>22</v>
      </c>
      <c r="J9502" t="s">
        <v>23</v>
      </c>
      <c r="L9502">
        <v>85.52</v>
      </c>
      <c r="M9502">
        <v>43</v>
      </c>
      <c r="O9502">
        <v>1190</v>
      </c>
      <c r="P9502" t="s">
        <v>18</v>
      </c>
    </row>
    <row r="9503" spans="1:16" x14ac:dyDescent="0.25">
      <c r="A9503">
        <v>1</v>
      </c>
      <c r="B9503" t="s">
        <v>32</v>
      </c>
      <c r="C9503" t="s">
        <v>25</v>
      </c>
      <c r="D9503">
        <v>1</v>
      </c>
      <c r="E9503" t="s">
        <v>15</v>
      </c>
      <c r="F9503" t="s">
        <v>29</v>
      </c>
      <c r="G9503" t="s">
        <v>30</v>
      </c>
      <c r="I9503" t="s">
        <v>110</v>
      </c>
      <c r="J9503" t="s">
        <v>30</v>
      </c>
      <c r="L9503">
        <v>86.29</v>
      </c>
      <c r="M9503">
        <v>45</v>
      </c>
      <c r="O9503">
        <v>940</v>
      </c>
      <c r="P9503" t="s">
        <v>190</v>
      </c>
    </row>
    <row r="9504" spans="1:16" x14ac:dyDescent="0.25">
      <c r="A9504">
        <v>1</v>
      </c>
      <c r="B9504" t="s">
        <v>13</v>
      </c>
      <c r="C9504" t="s">
        <v>71</v>
      </c>
      <c r="D9504">
        <v>1</v>
      </c>
      <c r="E9504" t="s">
        <v>15</v>
      </c>
      <c r="F9504" t="s">
        <v>295</v>
      </c>
      <c r="G9504" t="s">
        <v>50</v>
      </c>
      <c r="I9504" t="s">
        <v>295</v>
      </c>
      <c r="J9504" t="s">
        <v>50</v>
      </c>
      <c r="L9504">
        <v>88.6</v>
      </c>
      <c r="M9504">
        <v>41</v>
      </c>
      <c r="O9504">
        <v>1190</v>
      </c>
      <c r="P9504" t="s">
        <v>18</v>
      </c>
    </row>
    <row r="9505" spans="1:16" x14ac:dyDescent="0.25">
      <c r="A9505">
        <v>1</v>
      </c>
      <c r="B9505" t="s">
        <v>19</v>
      </c>
      <c r="C9505" t="s">
        <v>103</v>
      </c>
      <c r="D9505">
        <v>1</v>
      </c>
      <c r="E9505" t="s">
        <v>21</v>
      </c>
      <c r="F9505" t="s">
        <v>453</v>
      </c>
      <c r="G9505" t="s">
        <v>50</v>
      </c>
      <c r="I9505" t="s">
        <v>453</v>
      </c>
      <c r="J9505" t="s">
        <v>50</v>
      </c>
      <c r="M9505">
        <v>107</v>
      </c>
      <c r="O9505">
        <v>1250</v>
      </c>
      <c r="P9505" t="s">
        <v>18</v>
      </c>
    </row>
    <row r="9506" spans="1:16" x14ac:dyDescent="0.25">
      <c r="A9506">
        <v>1</v>
      </c>
      <c r="B9506" t="s">
        <v>32</v>
      </c>
      <c r="C9506" t="s">
        <v>25</v>
      </c>
      <c r="D9506">
        <v>1</v>
      </c>
      <c r="E9506" t="s">
        <v>21</v>
      </c>
      <c r="F9506" t="s">
        <v>49</v>
      </c>
      <c r="G9506" t="s">
        <v>50</v>
      </c>
      <c r="I9506" t="s">
        <v>49</v>
      </c>
      <c r="J9506" t="s">
        <v>50</v>
      </c>
      <c r="M9506">
        <v>0</v>
      </c>
      <c r="O9506">
        <v>1050</v>
      </c>
      <c r="P9506" t="s">
        <v>18</v>
      </c>
    </row>
    <row r="9507" spans="1:16" x14ac:dyDescent="0.25">
      <c r="A9507">
        <v>1</v>
      </c>
      <c r="B9507" t="s">
        <v>32</v>
      </c>
      <c r="C9507" t="s">
        <v>25</v>
      </c>
      <c r="D9507">
        <v>0</v>
      </c>
      <c r="E9507" t="s">
        <v>21</v>
      </c>
      <c r="F9507" t="s">
        <v>49</v>
      </c>
      <c r="G9507" t="s">
        <v>50</v>
      </c>
      <c r="I9507" t="s">
        <v>49</v>
      </c>
      <c r="J9507" t="s">
        <v>50</v>
      </c>
      <c r="L9507">
        <v>87.67</v>
      </c>
      <c r="M9507">
        <v>60</v>
      </c>
      <c r="O9507">
        <v>1180</v>
      </c>
      <c r="P9507" t="s">
        <v>18</v>
      </c>
    </row>
    <row r="9508" spans="1:16" x14ac:dyDescent="0.25">
      <c r="A9508">
        <v>1</v>
      </c>
      <c r="B9508" t="s">
        <v>13</v>
      </c>
      <c r="C9508" t="s">
        <v>20</v>
      </c>
      <c r="D9508">
        <v>1</v>
      </c>
      <c r="E9508" t="s">
        <v>15</v>
      </c>
      <c r="F9508" t="s">
        <v>33</v>
      </c>
      <c r="G9508" t="s">
        <v>17</v>
      </c>
      <c r="I9508" t="s">
        <v>33</v>
      </c>
      <c r="J9508" t="s">
        <v>17</v>
      </c>
      <c r="L9508">
        <v>85.35</v>
      </c>
      <c r="M9508">
        <v>28</v>
      </c>
      <c r="O9508">
        <v>1250</v>
      </c>
      <c r="P9508" t="s">
        <v>18</v>
      </c>
    </row>
    <row r="9509" spans="1:16" x14ac:dyDescent="0.25">
      <c r="A9509">
        <v>1</v>
      </c>
      <c r="B9509" t="s">
        <v>32</v>
      </c>
      <c r="C9509" t="s">
        <v>25</v>
      </c>
      <c r="D9509">
        <v>0</v>
      </c>
      <c r="E9509" t="s">
        <v>21</v>
      </c>
      <c r="F9509" t="s">
        <v>49</v>
      </c>
      <c r="G9509" t="s">
        <v>50</v>
      </c>
      <c r="I9509" t="s">
        <v>49</v>
      </c>
      <c r="J9509" t="s">
        <v>50</v>
      </c>
      <c r="L9509">
        <v>85.36</v>
      </c>
      <c r="M9509">
        <v>0</v>
      </c>
      <c r="O9509">
        <v>1090</v>
      </c>
      <c r="P9509" t="s">
        <v>18</v>
      </c>
    </row>
    <row r="9510" spans="1:16" x14ac:dyDescent="0.25">
      <c r="A9510">
        <v>1</v>
      </c>
      <c r="B9510" t="s">
        <v>13</v>
      </c>
      <c r="C9510" t="s">
        <v>46</v>
      </c>
      <c r="D9510">
        <v>0</v>
      </c>
      <c r="E9510" t="s">
        <v>15</v>
      </c>
      <c r="F9510" t="s">
        <v>69</v>
      </c>
      <c r="G9510" t="s">
        <v>17</v>
      </c>
      <c r="I9510" t="s">
        <v>70</v>
      </c>
      <c r="J9510" t="s">
        <v>17</v>
      </c>
      <c r="L9510">
        <v>89.09</v>
      </c>
      <c r="M9510">
        <v>0</v>
      </c>
      <c r="O9510">
        <v>950</v>
      </c>
      <c r="P9510" t="s">
        <v>18</v>
      </c>
    </row>
    <row r="9511" spans="1:16" x14ac:dyDescent="0.25">
      <c r="A9511">
        <v>1</v>
      </c>
      <c r="B9511" t="s">
        <v>13</v>
      </c>
      <c r="C9511" t="s">
        <v>20</v>
      </c>
      <c r="D9511">
        <v>1</v>
      </c>
      <c r="E9511" t="s">
        <v>15</v>
      </c>
      <c r="F9511" t="s">
        <v>27</v>
      </c>
      <c r="G9511" t="s">
        <v>28</v>
      </c>
      <c r="I9511" t="s">
        <v>39</v>
      </c>
      <c r="J9511" t="s">
        <v>28</v>
      </c>
      <c r="L9511">
        <v>89.52</v>
      </c>
      <c r="M9511">
        <v>91</v>
      </c>
      <c r="O9511">
        <v>1120</v>
      </c>
      <c r="P9511" t="s">
        <v>18</v>
      </c>
    </row>
    <row r="9512" spans="1:16" x14ac:dyDescent="0.25">
      <c r="A9512">
        <v>1</v>
      </c>
      <c r="B9512" t="s">
        <v>32</v>
      </c>
      <c r="C9512" t="s">
        <v>25</v>
      </c>
      <c r="D9512">
        <v>0</v>
      </c>
      <c r="E9512" t="s">
        <v>15</v>
      </c>
      <c r="F9512" t="s">
        <v>555</v>
      </c>
      <c r="G9512" t="s">
        <v>55</v>
      </c>
      <c r="I9512" t="s">
        <v>54</v>
      </c>
      <c r="J9512" t="s">
        <v>55</v>
      </c>
      <c r="M9512">
        <v>0</v>
      </c>
      <c r="O9512">
        <v>1030</v>
      </c>
      <c r="P9512" t="s">
        <v>18</v>
      </c>
    </row>
    <row r="9513" spans="1:16" x14ac:dyDescent="0.25">
      <c r="A9513">
        <v>1</v>
      </c>
      <c r="B9513" t="s">
        <v>19</v>
      </c>
      <c r="C9513" t="s">
        <v>20</v>
      </c>
      <c r="D9513">
        <v>1</v>
      </c>
      <c r="E9513" t="s">
        <v>21</v>
      </c>
      <c r="F9513" t="s">
        <v>462</v>
      </c>
      <c r="G9513" t="s">
        <v>305</v>
      </c>
      <c r="I9513" t="s">
        <v>306</v>
      </c>
      <c r="J9513" t="s">
        <v>305</v>
      </c>
      <c r="M9513">
        <v>155</v>
      </c>
      <c r="O9513">
        <v>1510</v>
      </c>
      <c r="P9513" t="s">
        <v>18</v>
      </c>
    </row>
    <row r="9514" spans="1:16" x14ac:dyDescent="0.25">
      <c r="A9514">
        <v>1</v>
      </c>
      <c r="B9514" t="s">
        <v>19</v>
      </c>
      <c r="C9514" t="s">
        <v>45</v>
      </c>
      <c r="D9514">
        <v>1</v>
      </c>
      <c r="E9514" t="s">
        <v>21</v>
      </c>
      <c r="F9514" t="s">
        <v>224</v>
      </c>
      <c r="G9514" t="s">
        <v>162</v>
      </c>
      <c r="H9514" t="s">
        <v>105</v>
      </c>
      <c r="I9514" t="s">
        <v>161</v>
      </c>
      <c r="J9514" t="s">
        <v>162</v>
      </c>
      <c r="K9514" t="s">
        <v>105</v>
      </c>
      <c r="L9514">
        <v>90.45</v>
      </c>
      <c r="M9514">
        <v>102</v>
      </c>
      <c r="O9514">
        <v>1380</v>
      </c>
      <c r="P9514" t="s">
        <v>44</v>
      </c>
    </row>
    <row r="9515" spans="1:16" x14ac:dyDescent="0.25">
      <c r="A9515">
        <v>1</v>
      </c>
      <c r="B9515" t="s">
        <v>32</v>
      </c>
      <c r="C9515" t="s">
        <v>25</v>
      </c>
      <c r="D9515">
        <v>1</v>
      </c>
      <c r="E9515" t="s">
        <v>21</v>
      </c>
      <c r="F9515" t="s">
        <v>49</v>
      </c>
      <c r="G9515" t="s">
        <v>50</v>
      </c>
      <c r="I9515" t="s">
        <v>49</v>
      </c>
      <c r="J9515" t="s">
        <v>50</v>
      </c>
      <c r="M9515">
        <v>0</v>
      </c>
      <c r="O9515">
        <v>1270</v>
      </c>
      <c r="P9515" t="s">
        <v>18</v>
      </c>
    </row>
    <row r="9516" spans="1:16" x14ac:dyDescent="0.25">
      <c r="A9516">
        <v>1</v>
      </c>
      <c r="B9516" t="s">
        <v>13</v>
      </c>
      <c r="C9516" t="s">
        <v>108</v>
      </c>
      <c r="D9516">
        <v>0</v>
      </c>
      <c r="E9516" t="s">
        <v>15</v>
      </c>
      <c r="F9516" t="s">
        <v>175</v>
      </c>
      <c r="G9516" t="s">
        <v>30</v>
      </c>
      <c r="I9516" t="s">
        <v>29</v>
      </c>
      <c r="J9516" t="s">
        <v>30</v>
      </c>
      <c r="L9516">
        <v>94.86</v>
      </c>
      <c r="M9516">
        <v>20</v>
      </c>
      <c r="O9516">
        <v>1440</v>
      </c>
      <c r="P9516" t="s">
        <v>18</v>
      </c>
    </row>
    <row r="9517" spans="1:16" x14ac:dyDescent="0.25">
      <c r="A9517">
        <v>1</v>
      </c>
      <c r="B9517" t="s">
        <v>32</v>
      </c>
      <c r="C9517" t="s">
        <v>25</v>
      </c>
      <c r="D9517">
        <v>1</v>
      </c>
      <c r="E9517" t="s">
        <v>21</v>
      </c>
      <c r="F9517" t="s">
        <v>237</v>
      </c>
      <c r="G9517" t="s">
        <v>168</v>
      </c>
      <c r="I9517" t="s">
        <v>93</v>
      </c>
      <c r="J9517" t="s">
        <v>60</v>
      </c>
      <c r="L9517">
        <v>90.6</v>
      </c>
      <c r="M9517">
        <v>0</v>
      </c>
      <c r="O9517">
        <v>1330</v>
      </c>
      <c r="P9517" t="s">
        <v>18</v>
      </c>
    </row>
    <row r="9518" spans="1:16" x14ac:dyDescent="0.25">
      <c r="A9518">
        <v>1</v>
      </c>
      <c r="B9518" t="s">
        <v>19</v>
      </c>
      <c r="C9518" t="s">
        <v>45</v>
      </c>
      <c r="D9518">
        <v>0</v>
      </c>
      <c r="E9518" t="s">
        <v>21</v>
      </c>
      <c r="F9518" t="s">
        <v>93</v>
      </c>
      <c r="G9518" t="s">
        <v>60</v>
      </c>
      <c r="I9518" t="s">
        <v>93</v>
      </c>
      <c r="J9518" t="s">
        <v>60</v>
      </c>
      <c r="L9518">
        <v>95.39</v>
      </c>
      <c r="M9518">
        <v>0</v>
      </c>
      <c r="O9518">
        <v>1540</v>
      </c>
      <c r="P9518" t="s">
        <v>18</v>
      </c>
    </row>
    <row r="9519" spans="1:16" x14ac:dyDescent="0.25">
      <c r="A9519">
        <v>1</v>
      </c>
      <c r="B9519" t="s">
        <v>19</v>
      </c>
      <c r="C9519" t="s">
        <v>45</v>
      </c>
      <c r="D9519">
        <v>0</v>
      </c>
      <c r="E9519" t="s">
        <v>21</v>
      </c>
      <c r="F9519" t="s">
        <v>460</v>
      </c>
      <c r="H9519" t="s">
        <v>461</v>
      </c>
      <c r="M9519">
        <v>0</v>
      </c>
      <c r="P9519" t="s">
        <v>44</v>
      </c>
    </row>
    <row r="9520" spans="1:16" x14ac:dyDescent="0.25">
      <c r="A9520">
        <v>1</v>
      </c>
      <c r="B9520" t="s">
        <v>19</v>
      </c>
      <c r="C9520" t="s">
        <v>20</v>
      </c>
      <c r="D9520">
        <v>0</v>
      </c>
      <c r="E9520" t="s">
        <v>21</v>
      </c>
      <c r="F9520" t="s">
        <v>104</v>
      </c>
      <c r="G9520" t="s">
        <v>232</v>
      </c>
      <c r="H9520" t="s">
        <v>105</v>
      </c>
      <c r="I9520" t="s">
        <v>328</v>
      </c>
      <c r="J9520" t="s">
        <v>232</v>
      </c>
      <c r="K9520" t="s">
        <v>105</v>
      </c>
      <c r="L9520">
        <v>77.83</v>
      </c>
      <c r="M9520">
        <v>0</v>
      </c>
      <c r="P9520" t="s">
        <v>44</v>
      </c>
    </row>
    <row r="9521" spans="1:16" x14ac:dyDescent="0.25">
      <c r="A9521">
        <v>1</v>
      </c>
      <c r="B9521" t="s">
        <v>19</v>
      </c>
      <c r="C9521" t="s">
        <v>166</v>
      </c>
      <c r="D9521">
        <v>0</v>
      </c>
      <c r="E9521" t="s">
        <v>21</v>
      </c>
      <c r="F9521" t="s">
        <v>33</v>
      </c>
      <c r="G9521" t="s">
        <v>17</v>
      </c>
      <c r="I9521" t="s">
        <v>1024</v>
      </c>
      <c r="J9521" t="s">
        <v>62</v>
      </c>
      <c r="M9521">
        <v>0</v>
      </c>
      <c r="P9521" t="s">
        <v>18</v>
      </c>
    </row>
    <row r="9522" spans="1:16" x14ac:dyDescent="0.25">
      <c r="A9522">
        <v>1</v>
      </c>
      <c r="B9522" t="s">
        <v>32</v>
      </c>
      <c r="C9522" t="s">
        <v>25</v>
      </c>
      <c r="D9522">
        <v>1</v>
      </c>
      <c r="E9522" t="s">
        <v>21</v>
      </c>
      <c r="F9522" t="s">
        <v>49</v>
      </c>
      <c r="G9522" t="s">
        <v>50</v>
      </c>
      <c r="I9522" t="s">
        <v>49</v>
      </c>
      <c r="J9522" t="s">
        <v>50</v>
      </c>
      <c r="L9522">
        <v>80.58</v>
      </c>
      <c r="M9522">
        <v>54</v>
      </c>
      <c r="O9522">
        <v>1040</v>
      </c>
      <c r="P9522" t="s">
        <v>18</v>
      </c>
    </row>
    <row r="9523" spans="1:16" x14ac:dyDescent="0.25">
      <c r="A9523">
        <v>1</v>
      </c>
      <c r="B9523" t="s">
        <v>13</v>
      </c>
      <c r="C9523" t="s">
        <v>269</v>
      </c>
      <c r="D9523">
        <v>0</v>
      </c>
      <c r="E9523" t="s">
        <v>15</v>
      </c>
      <c r="F9523" t="s">
        <v>1025</v>
      </c>
      <c r="G9523" t="s">
        <v>17</v>
      </c>
      <c r="M9523">
        <v>0</v>
      </c>
      <c r="P9523" t="s">
        <v>18</v>
      </c>
    </row>
    <row r="9524" spans="1:16" x14ac:dyDescent="0.25">
      <c r="A9524">
        <v>1</v>
      </c>
      <c r="B9524" t="s">
        <v>19</v>
      </c>
      <c r="C9524" t="s">
        <v>38</v>
      </c>
      <c r="D9524">
        <v>0</v>
      </c>
      <c r="E9524" t="s">
        <v>21</v>
      </c>
      <c r="F9524" t="s">
        <v>306</v>
      </c>
      <c r="G9524" t="s">
        <v>305</v>
      </c>
      <c r="I9524" t="s">
        <v>304</v>
      </c>
      <c r="J9524" t="s">
        <v>305</v>
      </c>
      <c r="M9524">
        <v>70</v>
      </c>
      <c r="N9524">
        <v>29</v>
      </c>
      <c r="P9524" t="s">
        <v>18</v>
      </c>
    </row>
    <row r="9525" spans="1:16" x14ac:dyDescent="0.25">
      <c r="A9525">
        <v>1</v>
      </c>
      <c r="B9525" t="s">
        <v>13</v>
      </c>
      <c r="C9525" t="s">
        <v>20</v>
      </c>
      <c r="D9525">
        <v>0</v>
      </c>
      <c r="E9525" t="s">
        <v>15</v>
      </c>
      <c r="F9525" t="s">
        <v>133</v>
      </c>
      <c r="G9525" t="s">
        <v>134</v>
      </c>
      <c r="I9525" t="s">
        <v>133</v>
      </c>
      <c r="J9525" t="s">
        <v>134</v>
      </c>
      <c r="L9525">
        <v>88.41</v>
      </c>
      <c r="M9525">
        <v>0</v>
      </c>
      <c r="N9525">
        <v>29</v>
      </c>
      <c r="O9525">
        <v>1190</v>
      </c>
      <c r="P9525" t="s">
        <v>18</v>
      </c>
    </row>
    <row r="9526" spans="1:16" x14ac:dyDescent="0.25">
      <c r="A9526">
        <v>1</v>
      </c>
      <c r="B9526" t="s">
        <v>19</v>
      </c>
      <c r="C9526" t="s">
        <v>20</v>
      </c>
      <c r="D9526">
        <v>0</v>
      </c>
      <c r="E9526" t="s">
        <v>21</v>
      </c>
      <c r="F9526" t="s">
        <v>59</v>
      </c>
      <c r="G9526" t="s">
        <v>60</v>
      </c>
      <c r="I9526" t="s">
        <v>93</v>
      </c>
      <c r="J9526" t="s">
        <v>60</v>
      </c>
      <c r="M9526">
        <v>118</v>
      </c>
      <c r="N9526">
        <v>28</v>
      </c>
      <c r="P9526" t="s">
        <v>18</v>
      </c>
    </row>
    <row r="9527" spans="1:16" x14ac:dyDescent="0.25">
      <c r="A9527">
        <v>1</v>
      </c>
      <c r="B9527" t="s">
        <v>19</v>
      </c>
      <c r="C9527" t="s">
        <v>20</v>
      </c>
      <c r="D9527">
        <v>0</v>
      </c>
      <c r="E9527" t="s">
        <v>21</v>
      </c>
      <c r="F9527" t="s">
        <v>59</v>
      </c>
      <c r="G9527" t="s">
        <v>60</v>
      </c>
      <c r="I9527" t="s">
        <v>59</v>
      </c>
      <c r="J9527" t="s">
        <v>60</v>
      </c>
      <c r="L9527">
        <v>86.08</v>
      </c>
      <c r="M9527">
        <v>0</v>
      </c>
      <c r="N9527">
        <v>29</v>
      </c>
      <c r="P9527" t="s">
        <v>18</v>
      </c>
    </row>
    <row r="9528" spans="1:16" x14ac:dyDescent="0.25">
      <c r="A9528">
        <v>1</v>
      </c>
      <c r="B9528" t="s">
        <v>13</v>
      </c>
      <c r="C9528" t="s">
        <v>46</v>
      </c>
      <c r="D9528">
        <v>0</v>
      </c>
      <c r="E9528" t="s">
        <v>15</v>
      </c>
      <c r="F9528" t="s">
        <v>149</v>
      </c>
      <c r="G9528" t="s">
        <v>150</v>
      </c>
      <c r="I9528" t="s">
        <v>149</v>
      </c>
      <c r="J9528" t="s">
        <v>150</v>
      </c>
      <c r="L9528">
        <v>91.04</v>
      </c>
      <c r="M9528">
        <v>80</v>
      </c>
      <c r="O9528">
        <v>1400</v>
      </c>
      <c r="P9528" t="s">
        <v>18</v>
      </c>
    </row>
    <row r="9529" spans="1:16" x14ac:dyDescent="0.25">
      <c r="A9529">
        <v>1</v>
      </c>
      <c r="B9529" t="s">
        <v>19</v>
      </c>
      <c r="C9529" t="s">
        <v>71</v>
      </c>
      <c r="D9529">
        <v>0</v>
      </c>
      <c r="E9529" t="s">
        <v>21</v>
      </c>
      <c r="F9529" t="s">
        <v>33</v>
      </c>
      <c r="G9529" t="s">
        <v>17</v>
      </c>
      <c r="I9529" t="s">
        <v>33</v>
      </c>
      <c r="J9529" t="s">
        <v>17</v>
      </c>
      <c r="L9529">
        <v>90.6</v>
      </c>
      <c r="M9529">
        <v>39</v>
      </c>
      <c r="O9529">
        <v>1400</v>
      </c>
      <c r="P9529" t="s">
        <v>18</v>
      </c>
    </row>
    <row r="9530" spans="1:16" x14ac:dyDescent="0.25">
      <c r="A9530">
        <v>1</v>
      </c>
      <c r="B9530" t="s">
        <v>13</v>
      </c>
      <c r="C9530" t="s">
        <v>46</v>
      </c>
      <c r="D9530">
        <v>0</v>
      </c>
      <c r="E9530" t="s">
        <v>15</v>
      </c>
      <c r="F9530" t="s">
        <v>1026</v>
      </c>
      <c r="G9530" t="s">
        <v>37</v>
      </c>
      <c r="I9530" t="s">
        <v>266</v>
      </c>
      <c r="J9530" t="s">
        <v>37</v>
      </c>
      <c r="M9530">
        <v>0</v>
      </c>
      <c r="P9530" t="s">
        <v>18</v>
      </c>
    </row>
    <row r="9531" spans="1:16" x14ac:dyDescent="0.25">
      <c r="A9531">
        <v>1</v>
      </c>
      <c r="B9531" t="s">
        <v>13</v>
      </c>
      <c r="C9531" t="s">
        <v>20</v>
      </c>
      <c r="D9531">
        <v>0</v>
      </c>
      <c r="E9531" t="s">
        <v>15</v>
      </c>
      <c r="F9531" t="s">
        <v>68</v>
      </c>
      <c r="G9531" t="s">
        <v>23</v>
      </c>
      <c r="I9531" t="s">
        <v>68</v>
      </c>
      <c r="J9531" t="s">
        <v>23</v>
      </c>
      <c r="L9531">
        <v>85.97</v>
      </c>
      <c r="M9531">
        <v>0</v>
      </c>
      <c r="O9531">
        <v>1370</v>
      </c>
      <c r="P9531" t="s">
        <v>18</v>
      </c>
    </row>
    <row r="9532" spans="1:16" x14ac:dyDescent="0.25">
      <c r="A9532">
        <v>1</v>
      </c>
      <c r="B9532" t="s">
        <v>13</v>
      </c>
      <c r="C9532" t="s">
        <v>89</v>
      </c>
      <c r="D9532">
        <v>0</v>
      </c>
      <c r="E9532" t="s">
        <v>15</v>
      </c>
      <c r="F9532" t="s">
        <v>683</v>
      </c>
      <c r="G9532" t="s">
        <v>50</v>
      </c>
      <c r="I9532" t="s">
        <v>295</v>
      </c>
      <c r="J9532" t="s">
        <v>50</v>
      </c>
      <c r="L9532">
        <v>80.47</v>
      </c>
      <c r="M9532">
        <v>0</v>
      </c>
      <c r="O9532">
        <v>820</v>
      </c>
      <c r="P9532" t="s">
        <v>18</v>
      </c>
    </row>
    <row r="9533" spans="1:16" x14ac:dyDescent="0.25">
      <c r="A9533">
        <v>1</v>
      </c>
      <c r="B9533" t="s">
        <v>19</v>
      </c>
      <c r="C9533" t="s">
        <v>20</v>
      </c>
      <c r="D9533">
        <v>0</v>
      </c>
      <c r="E9533" t="s">
        <v>21</v>
      </c>
      <c r="F9533" t="s">
        <v>174</v>
      </c>
      <c r="G9533" t="s">
        <v>50</v>
      </c>
      <c r="I9533" t="s">
        <v>174</v>
      </c>
      <c r="J9533" t="s">
        <v>50</v>
      </c>
      <c r="M9533">
        <v>0</v>
      </c>
      <c r="O9533">
        <v>1420</v>
      </c>
      <c r="P9533" t="s">
        <v>18</v>
      </c>
    </row>
    <row r="9534" spans="1:16" x14ac:dyDescent="0.25">
      <c r="A9534">
        <v>1</v>
      </c>
      <c r="B9534" t="s">
        <v>19</v>
      </c>
      <c r="C9534" t="s">
        <v>20</v>
      </c>
      <c r="D9534">
        <v>0</v>
      </c>
      <c r="E9534" t="s">
        <v>21</v>
      </c>
      <c r="F9534" t="s">
        <v>485</v>
      </c>
      <c r="G9534" t="s">
        <v>23</v>
      </c>
      <c r="I9534" t="s">
        <v>34</v>
      </c>
      <c r="J9534" t="s">
        <v>28</v>
      </c>
      <c r="L9534">
        <v>75.790000000000006</v>
      </c>
      <c r="M9534">
        <v>0</v>
      </c>
      <c r="P9534" t="s">
        <v>18</v>
      </c>
    </row>
    <row r="9535" spans="1:16" x14ac:dyDescent="0.25">
      <c r="A9535">
        <v>1</v>
      </c>
      <c r="B9535" t="s">
        <v>19</v>
      </c>
      <c r="C9535" t="s">
        <v>20</v>
      </c>
      <c r="D9535">
        <v>0</v>
      </c>
      <c r="E9535" t="s">
        <v>21</v>
      </c>
      <c r="F9535" t="s">
        <v>97</v>
      </c>
      <c r="G9535" t="s">
        <v>17</v>
      </c>
      <c r="I9535" t="s">
        <v>97</v>
      </c>
      <c r="J9535" t="s">
        <v>17</v>
      </c>
      <c r="L9535">
        <v>94.09</v>
      </c>
      <c r="M9535">
        <v>0</v>
      </c>
      <c r="O9535">
        <v>1250</v>
      </c>
      <c r="P9535" t="s">
        <v>18</v>
      </c>
    </row>
    <row r="9536" spans="1:16" x14ac:dyDescent="0.25">
      <c r="A9536">
        <v>1</v>
      </c>
      <c r="B9536" t="s">
        <v>13</v>
      </c>
      <c r="C9536" t="s">
        <v>20</v>
      </c>
      <c r="D9536">
        <v>1</v>
      </c>
      <c r="E9536" t="s">
        <v>15</v>
      </c>
      <c r="F9536" t="s">
        <v>59</v>
      </c>
      <c r="G9536" t="s">
        <v>60</v>
      </c>
      <c r="I9536" t="s">
        <v>59</v>
      </c>
      <c r="J9536" t="s">
        <v>60</v>
      </c>
      <c r="L9536">
        <v>87.85</v>
      </c>
      <c r="M9536">
        <v>0</v>
      </c>
      <c r="O9536">
        <v>1090</v>
      </c>
      <c r="P9536" t="s">
        <v>18</v>
      </c>
    </row>
    <row r="9537" spans="1:16" x14ac:dyDescent="0.25">
      <c r="A9537">
        <v>1</v>
      </c>
      <c r="B9537" t="s">
        <v>13</v>
      </c>
      <c r="C9537" t="s">
        <v>20</v>
      </c>
      <c r="D9537">
        <v>1</v>
      </c>
      <c r="E9537" t="s">
        <v>15</v>
      </c>
      <c r="F9537" t="s">
        <v>179</v>
      </c>
      <c r="G9537" t="s">
        <v>180</v>
      </c>
      <c r="I9537" t="s">
        <v>181</v>
      </c>
      <c r="J9537" t="s">
        <v>180</v>
      </c>
      <c r="L9537">
        <v>92.76</v>
      </c>
      <c r="M9537">
        <v>0</v>
      </c>
      <c r="O9537">
        <v>1160</v>
      </c>
      <c r="P9537" t="s">
        <v>18</v>
      </c>
    </row>
    <row r="9538" spans="1:16" x14ac:dyDescent="0.25">
      <c r="A9538">
        <v>1</v>
      </c>
      <c r="B9538" t="s">
        <v>19</v>
      </c>
      <c r="C9538" t="s">
        <v>108</v>
      </c>
      <c r="D9538">
        <v>0</v>
      </c>
      <c r="E9538" t="s">
        <v>21</v>
      </c>
      <c r="F9538" t="s">
        <v>115</v>
      </c>
      <c r="G9538" t="s">
        <v>37</v>
      </c>
      <c r="I9538" t="s">
        <v>115</v>
      </c>
      <c r="J9538" t="s">
        <v>37</v>
      </c>
      <c r="L9538">
        <v>91</v>
      </c>
      <c r="M9538">
        <v>78</v>
      </c>
      <c r="N9538">
        <v>33</v>
      </c>
      <c r="O9538">
        <v>1400</v>
      </c>
      <c r="P9538" t="s">
        <v>18</v>
      </c>
    </row>
    <row r="9539" spans="1:16" x14ac:dyDescent="0.25">
      <c r="A9539">
        <v>1</v>
      </c>
      <c r="B9539" t="s">
        <v>19</v>
      </c>
      <c r="C9539" t="s">
        <v>20</v>
      </c>
      <c r="D9539">
        <v>0</v>
      </c>
      <c r="E9539" t="s">
        <v>21</v>
      </c>
      <c r="F9539" t="s">
        <v>185</v>
      </c>
      <c r="G9539" t="s">
        <v>101</v>
      </c>
      <c r="I9539" t="s">
        <v>185</v>
      </c>
      <c r="J9539" t="s">
        <v>101</v>
      </c>
      <c r="L9539">
        <v>82.26</v>
      </c>
      <c r="M9539">
        <v>0</v>
      </c>
      <c r="O9539">
        <v>1310</v>
      </c>
      <c r="P9539" t="s">
        <v>18</v>
      </c>
    </row>
    <row r="9540" spans="1:16" x14ac:dyDescent="0.25">
      <c r="A9540">
        <v>1</v>
      </c>
      <c r="B9540" t="s">
        <v>32</v>
      </c>
      <c r="C9540" t="s">
        <v>25</v>
      </c>
      <c r="D9540">
        <v>0</v>
      </c>
      <c r="E9540" t="s">
        <v>21</v>
      </c>
      <c r="F9540" t="s">
        <v>1027</v>
      </c>
      <c r="H9540" t="s">
        <v>461</v>
      </c>
      <c r="M9540">
        <v>0</v>
      </c>
      <c r="P9540" t="s">
        <v>44</v>
      </c>
    </row>
    <row r="9541" spans="1:16" x14ac:dyDescent="0.25">
      <c r="A9541">
        <v>1</v>
      </c>
      <c r="B9541" t="s">
        <v>13</v>
      </c>
      <c r="C9541" t="s">
        <v>20</v>
      </c>
      <c r="D9541">
        <v>0</v>
      </c>
      <c r="E9541" t="s">
        <v>15</v>
      </c>
      <c r="F9541" t="s">
        <v>57</v>
      </c>
      <c r="G9541" t="s">
        <v>23</v>
      </c>
      <c r="I9541" t="s">
        <v>57</v>
      </c>
      <c r="J9541" t="s">
        <v>23</v>
      </c>
      <c r="L9541">
        <v>93.5</v>
      </c>
      <c r="M9541">
        <v>0</v>
      </c>
      <c r="O9541">
        <v>1360</v>
      </c>
      <c r="P9541" t="s">
        <v>18</v>
      </c>
    </row>
    <row r="9542" spans="1:16" x14ac:dyDescent="0.25">
      <c r="A9542">
        <v>1</v>
      </c>
      <c r="B9542" t="s">
        <v>19</v>
      </c>
      <c r="C9542" t="s">
        <v>20</v>
      </c>
      <c r="D9542">
        <v>0</v>
      </c>
      <c r="E9542" t="s">
        <v>21</v>
      </c>
      <c r="F9542" t="s">
        <v>73</v>
      </c>
      <c r="G9542" t="s">
        <v>17</v>
      </c>
      <c r="I9542" t="s">
        <v>620</v>
      </c>
      <c r="J9542" t="s">
        <v>23</v>
      </c>
      <c r="L9542">
        <v>86.31</v>
      </c>
      <c r="M9542">
        <v>0</v>
      </c>
      <c r="N9542">
        <v>24</v>
      </c>
      <c r="O9542">
        <v>1110</v>
      </c>
      <c r="P9542" t="s">
        <v>18</v>
      </c>
    </row>
    <row r="9543" spans="1:16" x14ac:dyDescent="0.25">
      <c r="A9543">
        <v>1</v>
      </c>
      <c r="B9543" t="s">
        <v>32</v>
      </c>
      <c r="C9543" t="s">
        <v>25</v>
      </c>
      <c r="D9543">
        <v>1</v>
      </c>
      <c r="E9543" t="s">
        <v>21</v>
      </c>
      <c r="F9543" t="s">
        <v>812</v>
      </c>
      <c r="H9543" t="s">
        <v>599</v>
      </c>
      <c r="I9543" t="s">
        <v>155</v>
      </c>
      <c r="K9543" t="s">
        <v>156</v>
      </c>
      <c r="M9543">
        <v>0</v>
      </c>
      <c r="P9543" t="s">
        <v>18</v>
      </c>
    </row>
    <row r="9544" spans="1:16" x14ac:dyDescent="0.25">
      <c r="A9544">
        <v>1</v>
      </c>
      <c r="B9544" t="s">
        <v>32</v>
      </c>
      <c r="C9544" t="s">
        <v>25</v>
      </c>
      <c r="D9544">
        <v>1</v>
      </c>
      <c r="E9544" t="s">
        <v>15</v>
      </c>
      <c r="F9544" t="s">
        <v>238</v>
      </c>
      <c r="G9544" t="s">
        <v>239</v>
      </c>
      <c r="I9544" t="s">
        <v>238</v>
      </c>
      <c r="J9544" t="s">
        <v>239</v>
      </c>
      <c r="L9544">
        <v>90.57</v>
      </c>
      <c r="M9544">
        <v>0</v>
      </c>
      <c r="O9544">
        <v>1230</v>
      </c>
      <c r="P9544" t="s">
        <v>18</v>
      </c>
    </row>
    <row r="9545" spans="1:16" x14ac:dyDescent="0.25">
      <c r="A9545">
        <v>1</v>
      </c>
      <c r="B9545" t="s">
        <v>19</v>
      </c>
      <c r="C9545" t="s">
        <v>166</v>
      </c>
      <c r="D9545">
        <v>0</v>
      </c>
      <c r="E9545" t="s">
        <v>21</v>
      </c>
      <c r="F9545" t="s">
        <v>85</v>
      </c>
      <c r="G9545" t="s">
        <v>17</v>
      </c>
      <c r="I9545" t="s">
        <v>69</v>
      </c>
      <c r="J9545" t="s">
        <v>17</v>
      </c>
      <c r="L9545">
        <v>91.37</v>
      </c>
      <c r="M9545">
        <v>75</v>
      </c>
      <c r="O9545">
        <v>1280</v>
      </c>
      <c r="P9545" t="s">
        <v>18</v>
      </c>
    </row>
    <row r="9546" spans="1:16" x14ac:dyDescent="0.25">
      <c r="A9546">
        <v>1</v>
      </c>
      <c r="B9546" t="s">
        <v>13</v>
      </c>
      <c r="C9546" t="s">
        <v>45</v>
      </c>
      <c r="D9546">
        <v>0</v>
      </c>
      <c r="E9546" t="s">
        <v>15</v>
      </c>
      <c r="F9546" t="s">
        <v>1028</v>
      </c>
      <c r="G9546" t="s">
        <v>28</v>
      </c>
      <c r="L9546">
        <v>92.35</v>
      </c>
      <c r="M9546">
        <v>0</v>
      </c>
      <c r="N9546">
        <v>28</v>
      </c>
      <c r="O9546">
        <v>1220</v>
      </c>
      <c r="P9546" t="s">
        <v>18</v>
      </c>
    </row>
    <row r="9547" spans="1:16" x14ac:dyDescent="0.25">
      <c r="A9547">
        <v>1</v>
      </c>
      <c r="B9547" t="s">
        <v>13</v>
      </c>
      <c r="C9547" t="s">
        <v>46</v>
      </c>
      <c r="D9547">
        <v>0</v>
      </c>
      <c r="E9547" t="s">
        <v>15</v>
      </c>
      <c r="F9547" t="s">
        <v>1029</v>
      </c>
      <c r="G9547" t="s">
        <v>1030</v>
      </c>
      <c r="M9547">
        <v>0</v>
      </c>
      <c r="P9547" t="s">
        <v>18</v>
      </c>
    </row>
    <row r="9548" spans="1:16" x14ac:dyDescent="0.25">
      <c r="A9548">
        <v>1</v>
      </c>
      <c r="B9548" t="s">
        <v>32</v>
      </c>
      <c r="C9548" t="s">
        <v>66</v>
      </c>
      <c r="D9548">
        <v>0</v>
      </c>
      <c r="E9548" t="s">
        <v>15</v>
      </c>
      <c r="F9548" t="s">
        <v>16</v>
      </c>
      <c r="G9548" t="s">
        <v>17</v>
      </c>
      <c r="I9548" t="s">
        <v>16</v>
      </c>
      <c r="J9548" t="s">
        <v>17</v>
      </c>
      <c r="L9548">
        <v>91.76</v>
      </c>
      <c r="M9548">
        <v>0</v>
      </c>
      <c r="O9548">
        <v>1070</v>
      </c>
      <c r="P9548" t="s">
        <v>18</v>
      </c>
    </row>
    <row r="9549" spans="1:16" x14ac:dyDescent="0.25">
      <c r="A9549">
        <v>1</v>
      </c>
      <c r="B9549" t="s">
        <v>13</v>
      </c>
      <c r="C9549" t="s">
        <v>89</v>
      </c>
      <c r="D9549">
        <v>0</v>
      </c>
      <c r="E9549" t="s">
        <v>15</v>
      </c>
      <c r="F9549" t="s">
        <v>225</v>
      </c>
      <c r="G9549" t="s">
        <v>101</v>
      </c>
      <c r="I9549" t="s">
        <v>57</v>
      </c>
      <c r="J9549" t="s">
        <v>23</v>
      </c>
      <c r="L9549">
        <v>83.83</v>
      </c>
      <c r="M9549">
        <v>0</v>
      </c>
      <c r="O9549">
        <v>1110</v>
      </c>
      <c r="P9549" t="s">
        <v>18</v>
      </c>
    </row>
    <row r="9550" spans="1:16" x14ac:dyDescent="0.25">
      <c r="A9550">
        <v>1</v>
      </c>
      <c r="B9550" t="s">
        <v>19</v>
      </c>
      <c r="C9550" t="s">
        <v>20</v>
      </c>
      <c r="D9550">
        <v>1</v>
      </c>
      <c r="E9550" t="s">
        <v>21</v>
      </c>
      <c r="F9550" t="s">
        <v>221</v>
      </c>
      <c r="G9550" t="s">
        <v>162</v>
      </c>
      <c r="H9550" t="s">
        <v>105</v>
      </c>
      <c r="I9550" t="s">
        <v>161</v>
      </c>
      <c r="J9550" t="s">
        <v>162</v>
      </c>
      <c r="K9550" t="s">
        <v>105</v>
      </c>
      <c r="L9550">
        <v>80</v>
      </c>
      <c r="M9550">
        <v>0</v>
      </c>
      <c r="O9550">
        <v>1260</v>
      </c>
      <c r="P9550" t="s">
        <v>44</v>
      </c>
    </row>
    <row r="9551" spans="1:16" x14ac:dyDescent="0.25">
      <c r="A9551">
        <v>1</v>
      </c>
      <c r="B9551" t="s">
        <v>19</v>
      </c>
      <c r="C9551" t="s">
        <v>43</v>
      </c>
      <c r="D9551">
        <v>0</v>
      </c>
      <c r="E9551" t="s">
        <v>21</v>
      </c>
      <c r="F9551" t="s">
        <v>138</v>
      </c>
      <c r="G9551" t="s">
        <v>17</v>
      </c>
      <c r="I9551" t="s">
        <v>22</v>
      </c>
      <c r="J9551" t="s">
        <v>23</v>
      </c>
      <c r="M9551">
        <v>20</v>
      </c>
      <c r="O9551">
        <v>1480</v>
      </c>
      <c r="P9551" t="s">
        <v>18</v>
      </c>
    </row>
    <row r="9552" spans="1:16" x14ac:dyDescent="0.25">
      <c r="A9552">
        <v>1</v>
      </c>
      <c r="B9552" t="s">
        <v>19</v>
      </c>
      <c r="C9552" t="s">
        <v>20</v>
      </c>
      <c r="D9552">
        <v>0</v>
      </c>
      <c r="E9552" t="s">
        <v>21</v>
      </c>
      <c r="F9552" t="s">
        <v>210</v>
      </c>
      <c r="G9552" t="s">
        <v>23</v>
      </c>
      <c r="L9552">
        <v>76.27</v>
      </c>
      <c r="M9552">
        <v>0</v>
      </c>
      <c r="O9552">
        <v>1130</v>
      </c>
      <c r="P9552" t="s">
        <v>18</v>
      </c>
    </row>
    <row r="9553" spans="1:16" x14ac:dyDescent="0.25">
      <c r="A9553">
        <v>1</v>
      </c>
      <c r="B9553" t="s">
        <v>13</v>
      </c>
      <c r="C9553" t="s">
        <v>20</v>
      </c>
      <c r="D9553">
        <v>0</v>
      </c>
      <c r="E9553" t="s">
        <v>15</v>
      </c>
      <c r="F9553" t="s">
        <v>68</v>
      </c>
      <c r="G9553" t="s">
        <v>23</v>
      </c>
      <c r="I9553" t="s">
        <v>410</v>
      </c>
      <c r="J9553" t="s">
        <v>23</v>
      </c>
      <c r="L9553">
        <v>78.010000000000005</v>
      </c>
      <c r="M9553">
        <v>0</v>
      </c>
      <c r="O9553">
        <v>940</v>
      </c>
      <c r="P9553" t="s">
        <v>18</v>
      </c>
    </row>
    <row r="9554" spans="1:16" x14ac:dyDescent="0.25">
      <c r="A9554">
        <v>1</v>
      </c>
      <c r="B9554" t="s">
        <v>19</v>
      </c>
      <c r="C9554" t="s">
        <v>20</v>
      </c>
      <c r="D9554">
        <v>1</v>
      </c>
      <c r="E9554" t="s">
        <v>21</v>
      </c>
      <c r="F9554" t="s">
        <v>1031</v>
      </c>
      <c r="H9554" t="s">
        <v>343</v>
      </c>
      <c r="M9554">
        <v>122</v>
      </c>
      <c r="O9554">
        <v>1410</v>
      </c>
      <c r="P9554" t="s">
        <v>44</v>
      </c>
    </row>
    <row r="9555" spans="1:16" x14ac:dyDescent="0.25">
      <c r="A9555">
        <v>1</v>
      </c>
      <c r="B9555" t="s">
        <v>13</v>
      </c>
      <c r="C9555" t="s">
        <v>103</v>
      </c>
      <c r="D9555">
        <v>1</v>
      </c>
      <c r="E9555" t="s">
        <v>15</v>
      </c>
      <c r="F9555" t="s">
        <v>214</v>
      </c>
      <c r="G9555" t="s">
        <v>23</v>
      </c>
      <c r="I9555" t="s">
        <v>16</v>
      </c>
      <c r="J9555" t="s">
        <v>17</v>
      </c>
      <c r="L9555">
        <v>94.59</v>
      </c>
      <c r="M9555">
        <v>100</v>
      </c>
      <c r="O9555">
        <v>1460</v>
      </c>
      <c r="P9555" t="s">
        <v>18</v>
      </c>
    </row>
    <row r="9556" spans="1:16" x14ac:dyDescent="0.25">
      <c r="A9556">
        <v>1</v>
      </c>
      <c r="B9556" t="s">
        <v>13</v>
      </c>
      <c r="C9556" t="s">
        <v>20</v>
      </c>
      <c r="D9556">
        <v>1</v>
      </c>
      <c r="E9556" t="s">
        <v>15</v>
      </c>
      <c r="F9556" t="s">
        <v>410</v>
      </c>
      <c r="G9556" t="s">
        <v>23</v>
      </c>
      <c r="I9556" t="s">
        <v>27</v>
      </c>
      <c r="J9556" t="s">
        <v>28</v>
      </c>
      <c r="L9556">
        <v>92.95</v>
      </c>
      <c r="M9556">
        <v>62</v>
      </c>
      <c r="O9556">
        <v>1130</v>
      </c>
      <c r="P9556" t="s">
        <v>18</v>
      </c>
    </row>
    <row r="9557" spans="1:16" x14ac:dyDescent="0.25">
      <c r="A9557">
        <v>1</v>
      </c>
      <c r="B9557" t="s">
        <v>13</v>
      </c>
      <c r="C9557" t="s">
        <v>78</v>
      </c>
      <c r="D9557">
        <v>0</v>
      </c>
      <c r="E9557" t="s">
        <v>15</v>
      </c>
      <c r="F9557" t="s">
        <v>115</v>
      </c>
      <c r="G9557" t="s">
        <v>37</v>
      </c>
      <c r="I9557" t="s">
        <v>115</v>
      </c>
      <c r="J9557" t="s">
        <v>37</v>
      </c>
      <c r="L9557">
        <v>94.59</v>
      </c>
      <c r="M9557">
        <v>20</v>
      </c>
      <c r="O9557">
        <v>1400</v>
      </c>
      <c r="P9557" t="s">
        <v>18</v>
      </c>
    </row>
    <row r="9558" spans="1:16" x14ac:dyDescent="0.25">
      <c r="A9558">
        <v>1</v>
      </c>
      <c r="B9558" t="s">
        <v>32</v>
      </c>
      <c r="C9558" t="s">
        <v>25</v>
      </c>
      <c r="D9558">
        <v>1</v>
      </c>
      <c r="E9558" t="s">
        <v>21</v>
      </c>
      <c r="F9558" t="s">
        <v>1032</v>
      </c>
      <c r="H9558" t="s">
        <v>349</v>
      </c>
      <c r="I9558" t="s">
        <v>155</v>
      </c>
      <c r="K9558" t="s">
        <v>156</v>
      </c>
      <c r="M9558">
        <v>95</v>
      </c>
      <c r="P9558" t="s">
        <v>44</v>
      </c>
    </row>
    <row r="9559" spans="1:16" x14ac:dyDescent="0.25">
      <c r="A9559">
        <v>1</v>
      </c>
      <c r="B9559" t="s">
        <v>13</v>
      </c>
      <c r="C9559" t="s">
        <v>71</v>
      </c>
      <c r="D9559">
        <v>1</v>
      </c>
      <c r="E9559" t="s">
        <v>15</v>
      </c>
      <c r="F9559" t="s">
        <v>122</v>
      </c>
      <c r="G9559" t="s">
        <v>123</v>
      </c>
      <c r="I9559" t="s">
        <v>367</v>
      </c>
      <c r="J9559" t="s">
        <v>123</v>
      </c>
      <c r="L9559">
        <v>91.4</v>
      </c>
      <c r="M9559">
        <v>0</v>
      </c>
      <c r="N9559">
        <v>29</v>
      </c>
      <c r="O9559">
        <v>1190</v>
      </c>
      <c r="P9559" t="s">
        <v>18</v>
      </c>
    </row>
    <row r="9560" spans="1:16" x14ac:dyDescent="0.25">
      <c r="A9560">
        <v>1</v>
      </c>
      <c r="B9560" t="s">
        <v>13</v>
      </c>
      <c r="C9560" t="s">
        <v>166</v>
      </c>
      <c r="D9560">
        <v>0</v>
      </c>
      <c r="E9560" t="s">
        <v>15</v>
      </c>
      <c r="F9560" t="s">
        <v>114</v>
      </c>
      <c r="G9560" t="s">
        <v>23</v>
      </c>
      <c r="I9560" t="s">
        <v>22</v>
      </c>
      <c r="J9560" t="s">
        <v>23</v>
      </c>
      <c r="L9560">
        <v>91.5</v>
      </c>
      <c r="M9560">
        <v>39</v>
      </c>
      <c r="O9560">
        <v>1480</v>
      </c>
      <c r="P9560" t="s">
        <v>18</v>
      </c>
    </row>
    <row r="9561" spans="1:16" x14ac:dyDescent="0.25">
      <c r="A9561">
        <v>1</v>
      </c>
      <c r="B9561" t="s">
        <v>13</v>
      </c>
      <c r="C9561" t="s">
        <v>20</v>
      </c>
      <c r="D9561">
        <v>1</v>
      </c>
      <c r="E9561" t="s">
        <v>15</v>
      </c>
      <c r="F9561" t="s">
        <v>69</v>
      </c>
      <c r="G9561" t="s">
        <v>17</v>
      </c>
      <c r="I9561" t="s">
        <v>70</v>
      </c>
      <c r="J9561" t="s">
        <v>17</v>
      </c>
      <c r="L9561">
        <v>93.56</v>
      </c>
      <c r="M9561">
        <v>35</v>
      </c>
      <c r="O9561">
        <v>1430</v>
      </c>
      <c r="P9561" t="s">
        <v>18</v>
      </c>
    </row>
    <row r="9562" spans="1:16" x14ac:dyDescent="0.25">
      <c r="A9562">
        <v>1</v>
      </c>
      <c r="B9562" t="s">
        <v>13</v>
      </c>
      <c r="C9562" t="s">
        <v>20</v>
      </c>
      <c r="D9562">
        <v>1</v>
      </c>
      <c r="E9562" t="s">
        <v>15</v>
      </c>
      <c r="F9562" t="s">
        <v>191</v>
      </c>
      <c r="G9562" t="s">
        <v>23</v>
      </c>
      <c r="I9562" t="s">
        <v>33</v>
      </c>
      <c r="J9562" t="s">
        <v>17</v>
      </c>
      <c r="L9562">
        <v>86.2</v>
      </c>
      <c r="M9562">
        <v>9</v>
      </c>
      <c r="O9562">
        <v>1420</v>
      </c>
      <c r="P9562" t="s">
        <v>18</v>
      </c>
    </row>
    <row r="9563" spans="1:16" x14ac:dyDescent="0.25">
      <c r="A9563">
        <v>1</v>
      </c>
      <c r="B9563" t="s">
        <v>32</v>
      </c>
      <c r="C9563" t="s">
        <v>25</v>
      </c>
      <c r="D9563">
        <v>1</v>
      </c>
      <c r="E9563" t="s">
        <v>15</v>
      </c>
      <c r="F9563" t="s">
        <v>301</v>
      </c>
      <c r="G9563" t="s">
        <v>17</v>
      </c>
      <c r="M9563">
        <v>0</v>
      </c>
      <c r="O9563">
        <v>1300</v>
      </c>
      <c r="P9563" t="s">
        <v>18</v>
      </c>
    </row>
    <row r="9564" spans="1:16" x14ac:dyDescent="0.25">
      <c r="A9564">
        <v>1</v>
      </c>
      <c r="B9564" t="s">
        <v>13</v>
      </c>
      <c r="C9564" t="s">
        <v>20</v>
      </c>
      <c r="D9564">
        <v>0</v>
      </c>
      <c r="E9564" t="s">
        <v>15</v>
      </c>
      <c r="F9564" t="s">
        <v>347</v>
      </c>
      <c r="G9564" t="s">
        <v>60</v>
      </c>
      <c r="I9564" t="s">
        <v>59</v>
      </c>
      <c r="J9564" t="s">
        <v>60</v>
      </c>
      <c r="L9564">
        <v>91.3</v>
      </c>
      <c r="M9564">
        <v>25</v>
      </c>
      <c r="N9564">
        <v>32</v>
      </c>
      <c r="P9564" t="s">
        <v>18</v>
      </c>
    </row>
    <row r="9565" spans="1:16" x14ac:dyDescent="0.25">
      <c r="A9565">
        <v>1</v>
      </c>
      <c r="B9565" t="s">
        <v>13</v>
      </c>
      <c r="C9565" t="s">
        <v>45</v>
      </c>
      <c r="D9565">
        <v>1</v>
      </c>
      <c r="E9565" t="s">
        <v>15</v>
      </c>
      <c r="F9565" t="s">
        <v>1033</v>
      </c>
      <c r="G9565" t="s">
        <v>232</v>
      </c>
      <c r="H9565" t="s">
        <v>105</v>
      </c>
      <c r="I9565" t="s">
        <v>328</v>
      </c>
      <c r="J9565" t="s">
        <v>232</v>
      </c>
      <c r="K9565" t="s">
        <v>105</v>
      </c>
      <c r="L9565">
        <v>78.84</v>
      </c>
      <c r="M9565">
        <v>95</v>
      </c>
      <c r="P9565" t="s">
        <v>44</v>
      </c>
    </row>
    <row r="9566" spans="1:16" x14ac:dyDescent="0.25">
      <c r="A9566">
        <v>1</v>
      </c>
      <c r="B9566" t="s">
        <v>13</v>
      </c>
      <c r="C9566" t="s">
        <v>112</v>
      </c>
      <c r="D9566">
        <v>1</v>
      </c>
      <c r="E9566" t="s">
        <v>15</v>
      </c>
      <c r="F9566" t="s">
        <v>33</v>
      </c>
      <c r="G9566" t="s">
        <v>17</v>
      </c>
      <c r="I9566" t="s">
        <v>33</v>
      </c>
      <c r="J9566" t="s">
        <v>17</v>
      </c>
      <c r="L9566">
        <v>88.4</v>
      </c>
      <c r="M9566">
        <v>0</v>
      </c>
      <c r="O9566">
        <v>1320</v>
      </c>
      <c r="P9566" t="s">
        <v>18</v>
      </c>
    </row>
    <row r="9567" spans="1:16" x14ac:dyDescent="0.25">
      <c r="A9567">
        <v>1</v>
      </c>
      <c r="B9567" t="s">
        <v>13</v>
      </c>
      <c r="C9567" t="s">
        <v>20</v>
      </c>
      <c r="D9567">
        <v>0</v>
      </c>
      <c r="E9567" t="s">
        <v>15</v>
      </c>
      <c r="F9567" t="s">
        <v>16</v>
      </c>
      <c r="G9567" t="s">
        <v>17</v>
      </c>
      <c r="M9567">
        <v>59</v>
      </c>
      <c r="O9567">
        <v>1450</v>
      </c>
      <c r="P9567" t="s">
        <v>18</v>
      </c>
    </row>
    <row r="9568" spans="1:16" x14ac:dyDescent="0.25">
      <c r="A9568">
        <v>1</v>
      </c>
      <c r="B9568" t="s">
        <v>13</v>
      </c>
      <c r="C9568" t="s">
        <v>20</v>
      </c>
      <c r="D9568">
        <v>1</v>
      </c>
      <c r="E9568" t="s">
        <v>15</v>
      </c>
      <c r="F9568" t="s">
        <v>1034</v>
      </c>
      <c r="G9568" t="s">
        <v>30</v>
      </c>
      <c r="I9568" t="s">
        <v>29</v>
      </c>
      <c r="J9568" t="s">
        <v>30</v>
      </c>
      <c r="M9568">
        <v>95</v>
      </c>
      <c r="O9568">
        <v>970</v>
      </c>
      <c r="P9568" t="s">
        <v>190</v>
      </c>
    </row>
    <row r="9569" spans="1:16" x14ac:dyDescent="0.25">
      <c r="A9569">
        <v>1</v>
      </c>
      <c r="B9569" t="s">
        <v>32</v>
      </c>
      <c r="C9569" t="s">
        <v>25</v>
      </c>
      <c r="D9569">
        <v>0</v>
      </c>
      <c r="E9569" t="s">
        <v>21</v>
      </c>
      <c r="F9569" t="s">
        <v>650</v>
      </c>
      <c r="H9569" t="s">
        <v>651</v>
      </c>
      <c r="I9569" t="s">
        <v>155</v>
      </c>
      <c r="K9569" t="s">
        <v>156</v>
      </c>
      <c r="L9569" t="s">
        <v>929</v>
      </c>
      <c r="M9569">
        <v>0</v>
      </c>
      <c r="O9569">
        <v>720</v>
      </c>
      <c r="P9569" t="s">
        <v>44</v>
      </c>
    </row>
    <row r="9570" spans="1:16" x14ac:dyDescent="0.25">
      <c r="A9570">
        <v>1</v>
      </c>
      <c r="B9570" t="s">
        <v>13</v>
      </c>
      <c r="C9570" t="s">
        <v>166</v>
      </c>
      <c r="D9570">
        <v>1</v>
      </c>
      <c r="E9570" t="s">
        <v>15</v>
      </c>
      <c r="F9570" t="s">
        <v>1035</v>
      </c>
      <c r="G9570" t="s">
        <v>62</v>
      </c>
      <c r="I9570" t="s">
        <v>61</v>
      </c>
      <c r="J9570" t="s">
        <v>62</v>
      </c>
      <c r="L9570">
        <v>93.1</v>
      </c>
      <c r="M9570">
        <v>100</v>
      </c>
      <c r="O9570">
        <v>1430</v>
      </c>
      <c r="P9570" t="s">
        <v>18</v>
      </c>
    </row>
    <row r="9571" spans="1:16" x14ac:dyDescent="0.25">
      <c r="A9571">
        <v>1</v>
      </c>
      <c r="B9571" t="s">
        <v>13</v>
      </c>
      <c r="C9571" t="s">
        <v>20</v>
      </c>
      <c r="D9571">
        <v>0</v>
      </c>
      <c r="E9571" t="s">
        <v>15</v>
      </c>
      <c r="F9571" t="s">
        <v>221</v>
      </c>
      <c r="G9571" t="s">
        <v>162</v>
      </c>
      <c r="H9571" t="s">
        <v>105</v>
      </c>
      <c r="M9571">
        <v>0</v>
      </c>
      <c r="O9571">
        <v>1080</v>
      </c>
      <c r="P9571" t="s">
        <v>18</v>
      </c>
    </row>
    <row r="9572" spans="1:16" x14ac:dyDescent="0.25">
      <c r="A9572">
        <v>1</v>
      </c>
      <c r="B9572" t="s">
        <v>32</v>
      </c>
      <c r="C9572" t="s">
        <v>25</v>
      </c>
      <c r="D9572">
        <v>1</v>
      </c>
      <c r="E9572" t="s">
        <v>21</v>
      </c>
      <c r="F9572" t="s">
        <v>27</v>
      </c>
      <c r="G9572" t="s">
        <v>28</v>
      </c>
      <c r="I9572" t="s">
        <v>27</v>
      </c>
      <c r="J9572" t="s">
        <v>28</v>
      </c>
      <c r="L9572">
        <v>81.150000000000006</v>
      </c>
      <c r="M9572">
        <v>0</v>
      </c>
      <c r="O9572">
        <v>1190</v>
      </c>
      <c r="P9572" t="s">
        <v>18</v>
      </c>
    </row>
    <row r="9573" spans="1:16" x14ac:dyDescent="0.25">
      <c r="A9573">
        <v>1</v>
      </c>
      <c r="B9573" t="s">
        <v>13</v>
      </c>
      <c r="C9573" t="s">
        <v>103</v>
      </c>
      <c r="D9573">
        <v>1</v>
      </c>
      <c r="E9573" t="s">
        <v>15</v>
      </c>
      <c r="F9573" t="s">
        <v>485</v>
      </c>
      <c r="G9573" t="s">
        <v>23</v>
      </c>
      <c r="I9573" t="s">
        <v>26</v>
      </c>
      <c r="J9573" t="s">
        <v>23</v>
      </c>
      <c r="L9573">
        <v>89.15</v>
      </c>
      <c r="M9573">
        <v>71</v>
      </c>
      <c r="O9573">
        <v>1140</v>
      </c>
      <c r="P9573" t="s">
        <v>18</v>
      </c>
    </row>
    <row r="9574" spans="1:16" x14ac:dyDescent="0.25">
      <c r="A9574">
        <v>1</v>
      </c>
      <c r="B9574" t="s">
        <v>19</v>
      </c>
      <c r="C9574" t="s">
        <v>71</v>
      </c>
      <c r="D9574">
        <v>0</v>
      </c>
      <c r="E9574" t="s">
        <v>21</v>
      </c>
      <c r="F9574" t="s">
        <v>115</v>
      </c>
      <c r="G9574" t="s">
        <v>37</v>
      </c>
      <c r="I9574" t="s">
        <v>115</v>
      </c>
      <c r="J9574" t="s">
        <v>37</v>
      </c>
      <c r="L9574">
        <v>91.5</v>
      </c>
      <c r="M9574">
        <v>0</v>
      </c>
      <c r="O9574">
        <v>1380</v>
      </c>
      <c r="P9574" t="s">
        <v>18</v>
      </c>
    </row>
    <row r="9575" spans="1:16" x14ac:dyDescent="0.25">
      <c r="A9575">
        <v>1</v>
      </c>
      <c r="B9575" t="s">
        <v>13</v>
      </c>
      <c r="C9575" t="s">
        <v>71</v>
      </c>
      <c r="D9575">
        <v>0</v>
      </c>
      <c r="E9575" t="s">
        <v>15</v>
      </c>
      <c r="F9575" t="s">
        <v>365</v>
      </c>
      <c r="G9575" t="s">
        <v>23</v>
      </c>
      <c r="I9575" t="s">
        <v>26</v>
      </c>
      <c r="J9575" t="s">
        <v>23</v>
      </c>
      <c r="L9575">
        <v>92.62</v>
      </c>
      <c r="M9575">
        <v>0</v>
      </c>
      <c r="O9575">
        <v>1340</v>
      </c>
      <c r="P9575" t="s">
        <v>18</v>
      </c>
    </row>
    <row r="9576" spans="1:16" x14ac:dyDescent="0.25">
      <c r="A9576">
        <v>1</v>
      </c>
      <c r="B9576" t="s">
        <v>32</v>
      </c>
      <c r="C9576" t="s">
        <v>25</v>
      </c>
      <c r="D9576">
        <v>0</v>
      </c>
      <c r="E9576" t="s">
        <v>21</v>
      </c>
      <c r="F9576" t="s">
        <v>175</v>
      </c>
      <c r="G9576" t="s">
        <v>30</v>
      </c>
      <c r="I9576" t="s">
        <v>229</v>
      </c>
      <c r="J9576" t="s">
        <v>30</v>
      </c>
      <c r="L9576">
        <v>87.42</v>
      </c>
      <c r="M9576">
        <v>0</v>
      </c>
      <c r="O9576">
        <v>1050</v>
      </c>
      <c r="P9576" t="s">
        <v>18</v>
      </c>
    </row>
    <row r="9577" spans="1:16" x14ac:dyDescent="0.25">
      <c r="A9577">
        <v>1</v>
      </c>
      <c r="B9577" t="s">
        <v>13</v>
      </c>
      <c r="C9577" t="s">
        <v>254</v>
      </c>
      <c r="D9577">
        <v>1</v>
      </c>
      <c r="E9577" t="s">
        <v>15</v>
      </c>
      <c r="F9577" t="s">
        <v>1036</v>
      </c>
      <c r="G9577" t="s">
        <v>17</v>
      </c>
      <c r="I9577" t="s">
        <v>115</v>
      </c>
      <c r="J9577" t="s">
        <v>37</v>
      </c>
      <c r="L9577">
        <v>93.25</v>
      </c>
      <c r="M9577">
        <v>0</v>
      </c>
      <c r="N9577">
        <v>29</v>
      </c>
      <c r="O9577">
        <v>1190</v>
      </c>
      <c r="P9577" t="s">
        <v>18</v>
      </c>
    </row>
    <row r="9578" spans="1:16" x14ac:dyDescent="0.25">
      <c r="A9578">
        <v>1</v>
      </c>
      <c r="B9578" t="s">
        <v>32</v>
      </c>
      <c r="C9578" t="s">
        <v>25</v>
      </c>
      <c r="D9578">
        <v>1</v>
      </c>
      <c r="E9578" t="s">
        <v>15</v>
      </c>
      <c r="F9578" t="s">
        <v>33</v>
      </c>
      <c r="G9578" t="s">
        <v>17</v>
      </c>
      <c r="I9578" t="s">
        <v>33</v>
      </c>
      <c r="J9578" t="s">
        <v>17</v>
      </c>
      <c r="M9578">
        <v>0</v>
      </c>
      <c r="O9578">
        <v>1240</v>
      </c>
      <c r="P9578" t="s">
        <v>18</v>
      </c>
    </row>
    <row r="9579" spans="1:16" x14ac:dyDescent="0.25">
      <c r="A9579">
        <v>1</v>
      </c>
      <c r="B9579" t="s">
        <v>32</v>
      </c>
      <c r="C9579" t="s">
        <v>25</v>
      </c>
      <c r="D9579">
        <v>1</v>
      </c>
      <c r="E9579" t="s">
        <v>15</v>
      </c>
      <c r="F9579" t="s">
        <v>502</v>
      </c>
      <c r="H9579" t="s">
        <v>503</v>
      </c>
      <c r="I9579" t="s">
        <v>155</v>
      </c>
      <c r="K9579" t="s">
        <v>156</v>
      </c>
      <c r="M9579">
        <v>69</v>
      </c>
      <c r="P9579" t="s">
        <v>44</v>
      </c>
    </row>
    <row r="9580" spans="1:16" x14ac:dyDescent="0.25">
      <c r="A9580">
        <v>1</v>
      </c>
      <c r="B9580" t="s">
        <v>13</v>
      </c>
      <c r="C9580" t="s">
        <v>20</v>
      </c>
      <c r="D9580">
        <v>0</v>
      </c>
      <c r="E9580" t="s">
        <v>15</v>
      </c>
      <c r="F9580" t="s">
        <v>99</v>
      </c>
      <c r="G9580" t="s">
        <v>17</v>
      </c>
      <c r="I9580" t="s">
        <v>99</v>
      </c>
      <c r="J9580" t="s">
        <v>17</v>
      </c>
      <c r="L9580">
        <v>93.14</v>
      </c>
      <c r="M9580">
        <v>70</v>
      </c>
      <c r="O9580">
        <v>1220</v>
      </c>
      <c r="P9580" t="s">
        <v>18</v>
      </c>
    </row>
    <row r="9581" spans="1:16" x14ac:dyDescent="0.25">
      <c r="A9581">
        <v>1</v>
      </c>
      <c r="B9581" t="s">
        <v>13</v>
      </c>
      <c r="C9581" t="s">
        <v>20</v>
      </c>
      <c r="D9581">
        <v>0</v>
      </c>
      <c r="E9581" t="s">
        <v>15</v>
      </c>
      <c r="F9581" t="s">
        <v>109</v>
      </c>
      <c r="G9581" t="s">
        <v>30</v>
      </c>
      <c r="I9581" t="s">
        <v>29</v>
      </c>
      <c r="J9581" t="s">
        <v>30</v>
      </c>
      <c r="L9581">
        <v>94.95</v>
      </c>
      <c r="M9581">
        <v>0</v>
      </c>
      <c r="O9581">
        <v>1160</v>
      </c>
      <c r="P9581" t="s">
        <v>18</v>
      </c>
    </row>
    <row r="9582" spans="1:16" x14ac:dyDescent="0.25">
      <c r="A9582">
        <v>1</v>
      </c>
      <c r="B9582" t="s">
        <v>19</v>
      </c>
      <c r="C9582" t="s">
        <v>45</v>
      </c>
      <c r="D9582">
        <v>1</v>
      </c>
      <c r="E9582" t="s">
        <v>21</v>
      </c>
      <c r="F9582" t="s">
        <v>1037</v>
      </c>
      <c r="H9582" t="s">
        <v>154</v>
      </c>
      <c r="I9582" t="s">
        <v>155</v>
      </c>
      <c r="K9582" t="s">
        <v>156</v>
      </c>
      <c r="M9582">
        <v>87</v>
      </c>
      <c r="O9582">
        <v>1060</v>
      </c>
      <c r="P9582" t="s">
        <v>44</v>
      </c>
    </row>
    <row r="9583" spans="1:16" x14ac:dyDescent="0.25">
      <c r="A9583">
        <v>1</v>
      </c>
      <c r="B9583" t="s">
        <v>13</v>
      </c>
      <c r="C9583" t="s">
        <v>103</v>
      </c>
      <c r="D9583">
        <v>1</v>
      </c>
      <c r="E9583" t="s">
        <v>15</v>
      </c>
      <c r="F9583" t="s">
        <v>532</v>
      </c>
      <c r="H9583" t="s">
        <v>461</v>
      </c>
      <c r="M9583">
        <v>70</v>
      </c>
      <c r="O9583">
        <v>1060</v>
      </c>
      <c r="P9583" t="s">
        <v>44</v>
      </c>
    </row>
    <row r="9584" spans="1:16" x14ac:dyDescent="0.25">
      <c r="A9584">
        <v>1</v>
      </c>
      <c r="B9584" t="s">
        <v>32</v>
      </c>
      <c r="C9584" t="s">
        <v>66</v>
      </c>
      <c r="D9584">
        <v>1</v>
      </c>
      <c r="E9584" t="s">
        <v>21</v>
      </c>
      <c r="F9584" t="s">
        <v>49</v>
      </c>
      <c r="G9584" t="s">
        <v>50</v>
      </c>
      <c r="I9584" t="s">
        <v>49</v>
      </c>
      <c r="J9584" t="s">
        <v>50</v>
      </c>
      <c r="L9584">
        <v>89.32</v>
      </c>
      <c r="M9584">
        <v>0</v>
      </c>
      <c r="O9584">
        <v>1220</v>
      </c>
      <c r="P9584" t="s">
        <v>18</v>
      </c>
    </row>
    <row r="9585" spans="1:16" x14ac:dyDescent="0.25">
      <c r="A9585">
        <v>1</v>
      </c>
      <c r="B9585" t="s">
        <v>19</v>
      </c>
      <c r="C9585" t="s">
        <v>71</v>
      </c>
      <c r="D9585">
        <v>0</v>
      </c>
      <c r="E9585" t="s">
        <v>21</v>
      </c>
      <c r="F9585" t="s">
        <v>331</v>
      </c>
      <c r="G9585" t="s">
        <v>17</v>
      </c>
      <c r="I9585" t="s">
        <v>58</v>
      </c>
      <c r="J9585" t="s">
        <v>17</v>
      </c>
      <c r="M9585">
        <v>0</v>
      </c>
      <c r="O9585">
        <v>950</v>
      </c>
      <c r="P9585" t="s">
        <v>18</v>
      </c>
    </row>
    <row r="9586" spans="1:16" x14ac:dyDescent="0.25">
      <c r="A9586">
        <v>1</v>
      </c>
      <c r="B9586" t="s">
        <v>32</v>
      </c>
      <c r="C9586" t="s">
        <v>66</v>
      </c>
      <c r="D9586">
        <v>1</v>
      </c>
      <c r="E9586" t="s">
        <v>21</v>
      </c>
      <c r="F9586" t="s">
        <v>73</v>
      </c>
      <c r="G9586" t="s">
        <v>17</v>
      </c>
      <c r="M9586">
        <v>45</v>
      </c>
      <c r="P9586" t="s">
        <v>44</v>
      </c>
    </row>
    <row r="9587" spans="1:16" x14ac:dyDescent="0.25">
      <c r="A9587">
        <v>1</v>
      </c>
      <c r="B9587" t="s">
        <v>13</v>
      </c>
      <c r="C9587" t="s">
        <v>71</v>
      </c>
      <c r="D9587">
        <v>0</v>
      </c>
      <c r="E9587" t="s">
        <v>15</v>
      </c>
      <c r="F9587" t="s">
        <v>16</v>
      </c>
      <c r="G9587" t="s">
        <v>17</v>
      </c>
      <c r="I9587" t="s">
        <v>16</v>
      </c>
      <c r="J9587" t="s">
        <v>17</v>
      </c>
      <c r="L9587">
        <v>77.83</v>
      </c>
      <c r="M9587">
        <v>0</v>
      </c>
      <c r="O9587">
        <v>900</v>
      </c>
      <c r="P9587" t="s">
        <v>18</v>
      </c>
    </row>
    <row r="9588" spans="1:16" x14ac:dyDescent="0.25">
      <c r="A9588">
        <v>1</v>
      </c>
      <c r="B9588" t="s">
        <v>32</v>
      </c>
      <c r="C9588" t="s">
        <v>25</v>
      </c>
      <c r="D9588">
        <v>0</v>
      </c>
      <c r="E9588" t="s">
        <v>15</v>
      </c>
      <c r="F9588" t="s">
        <v>207</v>
      </c>
      <c r="G9588" t="s">
        <v>17</v>
      </c>
      <c r="I9588" t="s">
        <v>57</v>
      </c>
      <c r="J9588" t="s">
        <v>23</v>
      </c>
      <c r="L9588">
        <v>87.08</v>
      </c>
      <c r="M9588">
        <v>0</v>
      </c>
      <c r="O9588">
        <v>1220</v>
      </c>
      <c r="P9588" t="s">
        <v>18</v>
      </c>
    </row>
    <row r="9589" spans="1:16" x14ac:dyDescent="0.25">
      <c r="A9589">
        <v>1</v>
      </c>
      <c r="B9589" t="s">
        <v>19</v>
      </c>
      <c r="C9589" t="s">
        <v>20</v>
      </c>
      <c r="D9589">
        <v>0</v>
      </c>
      <c r="E9589" t="s">
        <v>21</v>
      </c>
      <c r="F9589" t="s">
        <v>502</v>
      </c>
      <c r="H9589" t="s">
        <v>503</v>
      </c>
      <c r="M9589">
        <v>0</v>
      </c>
      <c r="P9589" t="s">
        <v>44</v>
      </c>
    </row>
    <row r="9590" spans="1:16" x14ac:dyDescent="0.25">
      <c r="A9590">
        <v>1</v>
      </c>
      <c r="B9590" t="s">
        <v>13</v>
      </c>
      <c r="C9590" t="s">
        <v>140</v>
      </c>
      <c r="D9590">
        <v>1</v>
      </c>
      <c r="E9590" t="s">
        <v>15</v>
      </c>
      <c r="F9590" t="s">
        <v>224</v>
      </c>
      <c r="G9590" t="s">
        <v>162</v>
      </c>
      <c r="H9590" t="s">
        <v>105</v>
      </c>
      <c r="L9590">
        <v>86.07</v>
      </c>
      <c r="M9590">
        <v>83</v>
      </c>
      <c r="O9590">
        <v>1300</v>
      </c>
      <c r="P9590" t="s">
        <v>18</v>
      </c>
    </row>
    <row r="9591" spans="1:16" x14ac:dyDescent="0.25">
      <c r="A9591">
        <v>1</v>
      </c>
      <c r="B9591" t="s">
        <v>19</v>
      </c>
      <c r="C9591" t="s">
        <v>71</v>
      </c>
      <c r="D9591">
        <v>0</v>
      </c>
      <c r="E9591" t="s">
        <v>21</v>
      </c>
      <c r="F9591" t="s">
        <v>86</v>
      </c>
      <c r="G9591" t="s">
        <v>23</v>
      </c>
      <c r="L9591">
        <v>89.38</v>
      </c>
      <c r="M9591">
        <v>0</v>
      </c>
      <c r="P9591" t="s">
        <v>18</v>
      </c>
    </row>
    <row r="9592" spans="1:16" x14ac:dyDescent="0.25">
      <c r="A9592">
        <v>1</v>
      </c>
      <c r="B9592" t="s">
        <v>19</v>
      </c>
      <c r="C9592" t="s">
        <v>45</v>
      </c>
      <c r="D9592">
        <v>0</v>
      </c>
      <c r="E9592" t="s">
        <v>21</v>
      </c>
      <c r="F9592" t="s">
        <v>109</v>
      </c>
      <c r="G9592" t="s">
        <v>30</v>
      </c>
      <c r="I9592" t="s">
        <v>52</v>
      </c>
      <c r="J9592" t="s">
        <v>50</v>
      </c>
      <c r="L9592">
        <v>92.97</v>
      </c>
      <c r="M9592">
        <v>0</v>
      </c>
      <c r="O9592">
        <v>940</v>
      </c>
      <c r="P9592" t="s">
        <v>18</v>
      </c>
    </row>
    <row r="9593" spans="1:16" x14ac:dyDescent="0.25">
      <c r="A9593">
        <v>1</v>
      </c>
      <c r="B9593" t="s">
        <v>13</v>
      </c>
      <c r="C9593" t="s">
        <v>45</v>
      </c>
      <c r="D9593">
        <v>1</v>
      </c>
      <c r="E9593" t="s">
        <v>15</v>
      </c>
      <c r="F9593" t="s">
        <v>502</v>
      </c>
      <c r="H9593" t="s">
        <v>503</v>
      </c>
      <c r="M9593">
        <v>75</v>
      </c>
      <c r="P9593" t="s">
        <v>44</v>
      </c>
    </row>
    <row r="9594" spans="1:16" x14ac:dyDescent="0.25">
      <c r="A9594">
        <v>1</v>
      </c>
      <c r="B9594" t="s">
        <v>19</v>
      </c>
      <c r="C9594" t="s">
        <v>20</v>
      </c>
      <c r="D9594">
        <v>1</v>
      </c>
      <c r="E9594" t="s">
        <v>21</v>
      </c>
      <c r="F9594" t="s">
        <v>93</v>
      </c>
      <c r="G9594" t="s">
        <v>60</v>
      </c>
      <c r="I9594" t="s">
        <v>93</v>
      </c>
      <c r="J9594" t="s">
        <v>60</v>
      </c>
      <c r="L9594">
        <v>85.08</v>
      </c>
      <c r="M9594">
        <v>0</v>
      </c>
      <c r="N9594">
        <v>21</v>
      </c>
      <c r="P9594" t="s">
        <v>18</v>
      </c>
    </row>
    <row r="9595" spans="1:16" x14ac:dyDescent="0.25">
      <c r="A9595">
        <v>1</v>
      </c>
      <c r="B9595" t="s">
        <v>13</v>
      </c>
      <c r="C9595" t="s">
        <v>46</v>
      </c>
      <c r="D9595">
        <v>0</v>
      </c>
      <c r="E9595" t="s">
        <v>15</v>
      </c>
      <c r="F9595" t="s">
        <v>453</v>
      </c>
      <c r="G9595" t="s">
        <v>50</v>
      </c>
      <c r="I9595" t="s">
        <v>453</v>
      </c>
      <c r="J9595" t="s">
        <v>50</v>
      </c>
      <c r="L9595">
        <v>86</v>
      </c>
      <c r="M9595">
        <v>0</v>
      </c>
      <c r="O9595">
        <v>800</v>
      </c>
      <c r="P9595" t="s">
        <v>18</v>
      </c>
    </row>
    <row r="9596" spans="1:16" x14ac:dyDescent="0.25">
      <c r="A9596">
        <v>1</v>
      </c>
      <c r="B9596" t="s">
        <v>13</v>
      </c>
      <c r="C9596" t="s">
        <v>43</v>
      </c>
      <c r="D9596">
        <v>0</v>
      </c>
      <c r="E9596" t="s">
        <v>15</v>
      </c>
      <c r="F9596" t="s">
        <v>722</v>
      </c>
      <c r="H9596" t="s">
        <v>461</v>
      </c>
      <c r="I9596" t="s">
        <v>155</v>
      </c>
      <c r="K9596" t="s">
        <v>156</v>
      </c>
      <c r="L9596" t="s">
        <v>929</v>
      </c>
      <c r="M9596">
        <v>100</v>
      </c>
      <c r="P9596" t="s">
        <v>44</v>
      </c>
    </row>
    <row r="9597" spans="1:16" x14ac:dyDescent="0.25">
      <c r="A9597">
        <v>1</v>
      </c>
      <c r="B9597" t="s">
        <v>13</v>
      </c>
      <c r="C9597" t="s">
        <v>112</v>
      </c>
      <c r="D9597">
        <v>0</v>
      </c>
      <c r="E9597" t="s">
        <v>15</v>
      </c>
      <c r="F9597" t="s">
        <v>290</v>
      </c>
      <c r="G9597" t="s">
        <v>23</v>
      </c>
      <c r="I9597" t="s">
        <v>57</v>
      </c>
      <c r="J9597" t="s">
        <v>23</v>
      </c>
      <c r="L9597">
        <v>87.67</v>
      </c>
      <c r="M9597">
        <v>0</v>
      </c>
      <c r="O9597">
        <v>1220</v>
      </c>
      <c r="P9597" t="s">
        <v>18</v>
      </c>
    </row>
    <row r="9598" spans="1:16" x14ac:dyDescent="0.25">
      <c r="A9598">
        <v>1</v>
      </c>
      <c r="B9598" t="s">
        <v>13</v>
      </c>
      <c r="C9598" t="s">
        <v>20</v>
      </c>
      <c r="D9598">
        <v>0</v>
      </c>
      <c r="E9598" t="s">
        <v>15</v>
      </c>
      <c r="F9598" t="s">
        <v>88</v>
      </c>
      <c r="G9598" t="s">
        <v>17</v>
      </c>
      <c r="I9598" t="s">
        <v>16</v>
      </c>
      <c r="J9598" t="s">
        <v>17</v>
      </c>
      <c r="L9598">
        <v>92.7</v>
      </c>
      <c r="M9598">
        <v>0</v>
      </c>
      <c r="N9598">
        <v>27</v>
      </c>
      <c r="O9598">
        <v>1290</v>
      </c>
      <c r="P9598" t="s">
        <v>18</v>
      </c>
    </row>
    <row r="9599" spans="1:16" x14ac:dyDescent="0.25">
      <c r="A9599">
        <v>1</v>
      </c>
      <c r="B9599" t="s">
        <v>13</v>
      </c>
      <c r="C9599" t="s">
        <v>71</v>
      </c>
      <c r="D9599">
        <v>0</v>
      </c>
      <c r="E9599" t="s">
        <v>15</v>
      </c>
      <c r="F9599" t="s">
        <v>205</v>
      </c>
      <c r="G9599" t="s">
        <v>62</v>
      </c>
      <c r="M9599">
        <v>0</v>
      </c>
      <c r="O9599">
        <v>1050</v>
      </c>
      <c r="P9599" t="s">
        <v>18</v>
      </c>
    </row>
    <row r="9600" spans="1:16" x14ac:dyDescent="0.25">
      <c r="A9600">
        <v>1</v>
      </c>
      <c r="B9600" t="s">
        <v>13</v>
      </c>
      <c r="C9600" t="s">
        <v>166</v>
      </c>
      <c r="D9600">
        <v>1</v>
      </c>
      <c r="E9600" t="s">
        <v>15</v>
      </c>
      <c r="F9600" t="s">
        <v>791</v>
      </c>
      <c r="G9600" t="s">
        <v>580</v>
      </c>
      <c r="H9600" t="s">
        <v>105</v>
      </c>
      <c r="L9600">
        <v>80.67</v>
      </c>
      <c r="M9600">
        <v>100</v>
      </c>
      <c r="O9600">
        <v>1110</v>
      </c>
      <c r="P9600" t="s">
        <v>44</v>
      </c>
    </row>
    <row r="9601" spans="1:16" x14ac:dyDescent="0.25">
      <c r="A9601">
        <v>1</v>
      </c>
      <c r="B9601" t="s">
        <v>19</v>
      </c>
      <c r="C9601" t="s">
        <v>20</v>
      </c>
      <c r="D9601">
        <v>1</v>
      </c>
      <c r="E9601" t="s">
        <v>21</v>
      </c>
      <c r="F9601" t="s">
        <v>237</v>
      </c>
      <c r="G9601" t="s">
        <v>168</v>
      </c>
      <c r="I9601" t="s">
        <v>34</v>
      </c>
      <c r="J9601" t="s">
        <v>28</v>
      </c>
      <c r="L9601">
        <v>89.62</v>
      </c>
      <c r="M9601">
        <v>91</v>
      </c>
      <c r="O9601">
        <v>1260</v>
      </c>
      <c r="P9601" t="s">
        <v>18</v>
      </c>
    </row>
    <row r="9602" spans="1:16" x14ac:dyDescent="0.25">
      <c r="A9602">
        <v>1</v>
      </c>
      <c r="B9602" t="s">
        <v>13</v>
      </c>
      <c r="C9602" t="s">
        <v>46</v>
      </c>
      <c r="D9602">
        <v>0</v>
      </c>
      <c r="E9602" t="s">
        <v>15</v>
      </c>
      <c r="F9602" t="s">
        <v>115</v>
      </c>
      <c r="G9602" t="s">
        <v>37</v>
      </c>
      <c r="I9602" t="s">
        <v>36</v>
      </c>
      <c r="J9602" t="s">
        <v>37</v>
      </c>
      <c r="L9602">
        <v>87.5</v>
      </c>
      <c r="M9602">
        <v>0</v>
      </c>
      <c r="N9602">
        <v>19</v>
      </c>
      <c r="P9602" t="s">
        <v>18</v>
      </c>
    </row>
    <row r="9603" spans="1:16" x14ac:dyDescent="0.25">
      <c r="A9603">
        <v>1</v>
      </c>
      <c r="B9603" t="s">
        <v>13</v>
      </c>
      <c r="C9603" t="s">
        <v>20</v>
      </c>
      <c r="D9603">
        <v>0</v>
      </c>
      <c r="E9603" t="s">
        <v>15</v>
      </c>
      <c r="F9603" t="s">
        <v>33</v>
      </c>
      <c r="G9603" t="s">
        <v>17</v>
      </c>
      <c r="I9603" t="s">
        <v>33</v>
      </c>
      <c r="J9603" t="s">
        <v>17</v>
      </c>
      <c r="L9603">
        <v>91.28</v>
      </c>
      <c r="M9603">
        <v>0</v>
      </c>
      <c r="O9603">
        <v>1350</v>
      </c>
      <c r="P9603" t="s">
        <v>18</v>
      </c>
    </row>
    <row r="9604" spans="1:16" x14ac:dyDescent="0.25">
      <c r="A9604">
        <v>1</v>
      </c>
      <c r="B9604" t="s">
        <v>32</v>
      </c>
      <c r="C9604" t="s">
        <v>25</v>
      </c>
      <c r="D9604">
        <v>0</v>
      </c>
      <c r="E9604" t="s">
        <v>15</v>
      </c>
      <c r="F9604" t="s">
        <v>122</v>
      </c>
      <c r="G9604" t="s">
        <v>123</v>
      </c>
      <c r="I9604" t="s">
        <v>122</v>
      </c>
      <c r="J9604" t="s">
        <v>123</v>
      </c>
      <c r="L9604">
        <v>90.2</v>
      </c>
      <c r="M9604">
        <v>0</v>
      </c>
      <c r="N9604">
        <v>25</v>
      </c>
      <c r="P9604" t="s">
        <v>18</v>
      </c>
    </row>
    <row r="9605" spans="1:16" x14ac:dyDescent="0.25">
      <c r="A9605">
        <v>1</v>
      </c>
      <c r="B9605" t="s">
        <v>19</v>
      </c>
      <c r="C9605" t="s">
        <v>166</v>
      </c>
      <c r="D9605">
        <v>0</v>
      </c>
      <c r="E9605" t="s">
        <v>21</v>
      </c>
      <c r="F9605" t="s">
        <v>16</v>
      </c>
      <c r="G9605" t="s">
        <v>17</v>
      </c>
      <c r="I9605" t="s">
        <v>16</v>
      </c>
      <c r="J9605" t="s">
        <v>17</v>
      </c>
      <c r="L9605">
        <v>93.15</v>
      </c>
      <c r="M9605">
        <v>20</v>
      </c>
      <c r="O9605">
        <v>1410</v>
      </c>
      <c r="P9605" t="s">
        <v>18</v>
      </c>
    </row>
    <row r="9606" spans="1:16" x14ac:dyDescent="0.25">
      <c r="A9606">
        <v>1</v>
      </c>
      <c r="B9606" t="s">
        <v>32</v>
      </c>
      <c r="C9606" t="s">
        <v>25</v>
      </c>
      <c r="D9606">
        <v>1</v>
      </c>
      <c r="E9606" t="s">
        <v>21</v>
      </c>
      <c r="F9606" t="s">
        <v>460</v>
      </c>
      <c r="H9606" t="s">
        <v>461</v>
      </c>
      <c r="L9606" t="s">
        <v>929</v>
      </c>
      <c r="M9606">
        <v>47</v>
      </c>
      <c r="O9606">
        <v>1190</v>
      </c>
      <c r="P9606" t="s">
        <v>44</v>
      </c>
    </row>
    <row r="9607" spans="1:16" x14ac:dyDescent="0.25">
      <c r="A9607">
        <v>1</v>
      </c>
      <c r="B9607" t="s">
        <v>32</v>
      </c>
      <c r="C9607" t="s">
        <v>25</v>
      </c>
      <c r="D9607">
        <v>1</v>
      </c>
      <c r="E9607" t="s">
        <v>15</v>
      </c>
      <c r="F9607" t="s">
        <v>1038</v>
      </c>
      <c r="H9607" t="s">
        <v>461</v>
      </c>
      <c r="M9607">
        <v>31</v>
      </c>
      <c r="O9607">
        <v>830</v>
      </c>
      <c r="P9607" t="s">
        <v>44</v>
      </c>
    </row>
    <row r="9608" spans="1:16" x14ac:dyDescent="0.25">
      <c r="A9608">
        <v>1</v>
      </c>
      <c r="B9608" t="s">
        <v>32</v>
      </c>
      <c r="C9608" t="s">
        <v>25</v>
      </c>
      <c r="D9608">
        <v>0</v>
      </c>
      <c r="E9608" t="s">
        <v>21</v>
      </c>
      <c r="F9608" t="s">
        <v>1038</v>
      </c>
      <c r="H9608" t="s">
        <v>461</v>
      </c>
      <c r="M9608">
        <v>0</v>
      </c>
      <c r="P9608" t="s">
        <v>44</v>
      </c>
    </row>
    <row r="9609" spans="1:16" x14ac:dyDescent="0.25">
      <c r="A9609">
        <v>1</v>
      </c>
      <c r="B9609" t="s">
        <v>19</v>
      </c>
      <c r="C9609" t="s">
        <v>20</v>
      </c>
      <c r="D9609">
        <v>0</v>
      </c>
      <c r="E9609" t="s">
        <v>21</v>
      </c>
      <c r="F9609" t="s">
        <v>127</v>
      </c>
      <c r="G9609" t="s">
        <v>17</v>
      </c>
      <c r="I9609" t="s">
        <v>85</v>
      </c>
      <c r="J9609" t="s">
        <v>17</v>
      </c>
      <c r="L9609">
        <v>84.23</v>
      </c>
      <c r="M9609">
        <v>0</v>
      </c>
      <c r="P9609" t="s">
        <v>18</v>
      </c>
    </row>
    <row r="9610" spans="1:16" x14ac:dyDescent="0.25">
      <c r="A9610">
        <v>1</v>
      </c>
      <c r="B9610" t="s">
        <v>13</v>
      </c>
      <c r="C9610" t="s">
        <v>71</v>
      </c>
      <c r="D9610">
        <v>0</v>
      </c>
      <c r="E9610" t="s">
        <v>15</v>
      </c>
      <c r="F9610" t="s">
        <v>16</v>
      </c>
      <c r="G9610" t="s">
        <v>17</v>
      </c>
      <c r="I9610" t="s">
        <v>16</v>
      </c>
      <c r="J9610" t="s">
        <v>17</v>
      </c>
      <c r="L9610">
        <v>84.14</v>
      </c>
      <c r="M9610">
        <v>0</v>
      </c>
      <c r="O9610">
        <v>820</v>
      </c>
      <c r="P9610" t="s">
        <v>18</v>
      </c>
    </row>
    <row r="9611" spans="1:16" x14ac:dyDescent="0.25">
      <c r="A9611">
        <v>1</v>
      </c>
      <c r="B9611" t="s">
        <v>19</v>
      </c>
      <c r="C9611" t="s">
        <v>108</v>
      </c>
      <c r="D9611">
        <v>0</v>
      </c>
      <c r="E9611" t="s">
        <v>21</v>
      </c>
      <c r="F9611" t="s">
        <v>88</v>
      </c>
      <c r="G9611" t="s">
        <v>17</v>
      </c>
      <c r="I9611" t="s">
        <v>16</v>
      </c>
      <c r="J9611" t="s">
        <v>17</v>
      </c>
      <c r="L9611">
        <v>95.51</v>
      </c>
      <c r="M9611">
        <v>94</v>
      </c>
      <c r="O9611">
        <v>1380</v>
      </c>
      <c r="P9611" t="s">
        <v>18</v>
      </c>
    </row>
    <row r="9612" spans="1:16" x14ac:dyDescent="0.25">
      <c r="A9612">
        <v>1</v>
      </c>
      <c r="B9612" t="s">
        <v>32</v>
      </c>
      <c r="C9612" t="s">
        <v>25</v>
      </c>
      <c r="D9612">
        <v>1</v>
      </c>
      <c r="E9612" t="s">
        <v>21</v>
      </c>
      <c r="F9612" t="s">
        <v>1039</v>
      </c>
      <c r="H9612" t="s">
        <v>461</v>
      </c>
      <c r="M9612">
        <v>75</v>
      </c>
      <c r="O9612">
        <v>800</v>
      </c>
      <c r="P9612" t="s">
        <v>44</v>
      </c>
    </row>
    <row r="9613" spans="1:16" x14ac:dyDescent="0.25">
      <c r="A9613">
        <v>1</v>
      </c>
      <c r="B9613" t="s">
        <v>13</v>
      </c>
      <c r="C9613" t="s">
        <v>20</v>
      </c>
      <c r="D9613">
        <v>1</v>
      </c>
      <c r="E9613" t="s">
        <v>15</v>
      </c>
      <c r="F9613" t="s">
        <v>163</v>
      </c>
      <c r="G9613" t="s">
        <v>17</v>
      </c>
      <c r="I9613" t="s">
        <v>98</v>
      </c>
      <c r="J9613" t="s">
        <v>17</v>
      </c>
      <c r="L9613">
        <v>94.88</v>
      </c>
      <c r="M9613">
        <v>144</v>
      </c>
      <c r="O9613">
        <v>1440</v>
      </c>
      <c r="P9613" t="s">
        <v>116</v>
      </c>
    </row>
    <row r="9614" spans="1:16" x14ac:dyDescent="0.25">
      <c r="A9614">
        <v>1</v>
      </c>
      <c r="B9614" t="s">
        <v>19</v>
      </c>
      <c r="C9614" t="s">
        <v>20</v>
      </c>
      <c r="D9614">
        <v>1</v>
      </c>
      <c r="E9614" t="s">
        <v>21</v>
      </c>
      <c r="F9614" t="s">
        <v>151</v>
      </c>
      <c r="G9614" t="s">
        <v>101</v>
      </c>
      <c r="I9614" t="s">
        <v>151</v>
      </c>
      <c r="J9614" t="s">
        <v>101</v>
      </c>
      <c r="L9614">
        <v>98</v>
      </c>
      <c r="M9614">
        <v>79</v>
      </c>
      <c r="O9614">
        <v>1450</v>
      </c>
      <c r="P9614" t="s">
        <v>18</v>
      </c>
    </row>
    <row r="9615" spans="1:16" x14ac:dyDescent="0.25">
      <c r="A9615">
        <v>1</v>
      </c>
      <c r="B9615" t="s">
        <v>19</v>
      </c>
      <c r="C9615" t="s">
        <v>87</v>
      </c>
      <c r="D9615">
        <v>1</v>
      </c>
      <c r="E9615" t="s">
        <v>21</v>
      </c>
      <c r="F9615" t="s">
        <v>73</v>
      </c>
      <c r="G9615" t="s">
        <v>17</v>
      </c>
      <c r="L9615">
        <v>80.5</v>
      </c>
      <c r="M9615">
        <v>50</v>
      </c>
      <c r="O9615">
        <v>1100</v>
      </c>
      <c r="P9615" t="s">
        <v>18</v>
      </c>
    </row>
    <row r="9616" spans="1:16" x14ac:dyDescent="0.25">
      <c r="A9616">
        <v>1</v>
      </c>
      <c r="B9616" t="s">
        <v>32</v>
      </c>
      <c r="C9616" t="s">
        <v>25</v>
      </c>
      <c r="D9616">
        <v>0</v>
      </c>
      <c r="E9616" t="s">
        <v>21</v>
      </c>
      <c r="F9616" t="s">
        <v>306</v>
      </c>
      <c r="G9616" t="s">
        <v>305</v>
      </c>
      <c r="I9616" t="s">
        <v>141</v>
      </c>
      <c r="J9616" t="s">
        <v>142</v>
      </c>
      <c r="L9616">
        <v>83.15</v>
      </c>
      <c r="M9616">
        <v>0</v>
      </c>
      <c r="P9616" t="s">
        <v>18</v>
      </c>
    </row>
    <row r="9617" spans="1:16" x14ac:dyDescent="0.25">
      <c r="A9617">
        <v>1</v>
      </c>
      <c r="B9617" t="s">
        <v>19</v>
      </c>
      <c r="C9617" t="s">
        <v>166</v>
      </c>
      <c r="D9617">
        <v>1</v>
      </c>
      <c r="E9617" t="s">
        <v>21</v>
      </c>
      <c r="F9617" t="s">
        <v>174</v>
      </c>
      <c r="G9617" t="s">
        <v>50</v>
      </c>
      <c r="I9617" t="s">
        <v>1015</v>
      </c>
      <c r="J9617" t="s">
        <v>180</v>
      </c>
      <c r="L9617">
        <v>82.58</v>
      </c>
      <c r="M9617">
        <v>0</v>
      </c>
      <c r="O9617">
        <v>1080</v>
      </c>
      <c r="P9617" t="s">
        <v>18</v>
      </c>
    </row>
    <row r="9618" spans="1:16" x14ac:dyDescent="0.25">
      <c r="A9618">
        <v>1</v>
      </c>
      <c r="B9618" t="s">
        <v>13</v>
      </c>
      <c r="C9618" t="s">
        <v>166</v>
      </c>
      <c r="D9618">
        <v>1</v>
      </c>
      <c r="E9618" t="s">
        <v>15</v>
      </c>
      <c r="F9618" t="s">
        <v>104</v>
      </c>
      <c r="G9618" t="s">
        <v>232</v>
      </c>
      <c r="H9618" t="s">
        <v>105</v>
      </c>
      <c r="I9618" t="s">
        <v>328</v>
      </c>
      <c r="J9618" t="s">
        <v>232</v>
      </c>
      <c r="K9618" t="s">
        <v>105</v>
      </c>
      <c r="L9618">
        <v>93.78</v>
      </c>
      <c r="M9618">
        <v>92</v>
      </c>
      <c r="O9618">
        <v>1410</v>
      </c>
      <c r="P9618" t="s">
        <v>44</v>
      </c>
    </row>
    <row r="9619" spans="1:16" x14ac:dyDescent="0.25">
      <c r="A9619">
        <v>1</v>
      </c>
      <c r="B9619" t="s">
        <v>19</v>
      </c>
      <c r="C9619" t="s">
        <v>45</v>
      </c>
      <c r="D9619">
        <v>0</v>
      </c>
      <c r="E9619" t="s">
        <v>21</v>
      </c>
      <c r="F9619" t="s">
        <v>160</v>
      </c>
      <c r="G9619" t="s">
        <v>17</v>
      </c>
      <c r="I9619" t="s">
        <v>34</v>
      </c>
      <c r="J9619" t="s">
        <v>28</v>
      </c>
      <c r="L9619">
        <v>93.39</v>
      </c>
      <c r="M9619">
        <v>18</v>
      </c>
      <c r="O9619">
        <v>1280</v>
      </c>
      <c r="P9619" t="s">
        <v>18</v>
      </c>
    </row>
    <row r="9620" spans="1:16" x14ac:dyDescent="0.25">
      <c r="A9620">
        <v>1</v>
      </c>
      <c r="B9620" t="s">
        <v>13</v>
      </c>
      <c r="C9620" t="s">
        <v>269</v>
      </c>
      <c r="D9620">
        <v>1</v>
      </c>
      <c r="E9620" t="s">
        <v>15</v>
      </c>
      <c r="F9620" t="s">
        <v>306</v>
      </c>
      <c r="G9620" t="s">
        <v>305</v>
      </c>
      <c r="I9620" t="s">
        <v>306</v>
      </c>
      <c r="J9620" t="s">
        <v>305</v>
      </c>
      <c r="L9620">
        <v>93.71</v>
      </c>
      <c r="M9620">
        <v>0</v>
      </c>
      <c r="O9620">
        <v>1260</v>
      </c>
      <c r="P9620" t="s">
        <v>18</v>
      </c>
    </row>
    <row r="9621" spans="1:16" x14ac:dyDescent="0.25">
      <c r="A9621">
        <v>1</v>
      </c>
      <c r="B9621" t="s">
        <v>13</v>
      </c>
      <c r="C9621" t="s">
        <v>166</v>
      </c>
      <c r="D9621">
        <v>0</v>
      </c>
      <c r="E9621" t="s">
        <v>15</v>
      </c>
      <c r="F9621" t="s">
        <v>73</v>
      </c>
      <c r="G9621" t="s">
        <v>17</v>
      </c>
      <c r="I9621" t="s">
        <v>57</v>
      </c>
      <c r="J9621" t="s">
        <v>23</v>
      </c>
      <c r="L9621">
        <v>89.92</v>
      </c>
      <c r="M9621">
        <v>0</v>
      </c>
      <c r="O9621">
        <v>1240</v>
      </c>
      <c r="P9621" t="s">
        <v>18</v>
      </c>
    </row>
    <row r="9622" spans="1:16" x14ac:dyDescent="0.25">
      <c r="A9622">
        <v>1</v>
      </c>
      <c r="B9622" t="s">
        <v>32</v>
      </c>
      <c r="C9622" t="s">
        <v>25</v>
      </c>
      <c r="D9622">
        <v>1</v>
      </c>
      <c r="E9622" t="s">
        <v>15</v>
      </c>
      <c r="F9622" t="s">
        <v>88</v>
      </c>
      <c r="G9622" t="s">
        <v>17</v>
      </c>
      <c r="I9622" t="s">
        <v>16</v>
      </c>
      <c r="J9622" t="s">
        <v>17</v>
      </c>
      <c r="L9622">
        <v>84.35</v>
      </c>
      <c r="M9622">
        <v>67</v>
      </c>
      <c r="O9622">
        <v>1010</v>
      </c>
      <c r="P9622" t="s">
        <v>18</v>
      </c>
    </row>
    <row r="9623" spans="1:16" x14ac:dyDescent="0.25">
      <c r="A9623">
        <v>1</v>
      </c>
      <c r="B9623" t="s">
        <v>13</v>
      </c>
      <c r="C9623" t="s">
        <v>166</v>
      </c>
      <c r="D9623">
        <v>0</v>
      </c>
      <c r="E9623" t="s">
        <v>15</v>
      </c>
      <c r="F9623" t="s">
        <v>33</v>
      </c>
      <c r="G9623" t="s">
        <v>17</v>
      </c>
      <c r="I9623" t="s">
        <v>42</v>
      </c>
      <c r="J9623" t="s">
        <v>17</v>
      </c>
      <c r="L9623">
        <v>83.85</v>
      </c>
      <c r="M9623">
        <v>0</v>
      </c>
      <c r="O9623">
        <v>1080</v>
      </c>
      <c r="P9623" t="s">
        <v>18</v>
      </c>
    </row>
    <row r="9624" spans="1:16" x14ac:dyDescent="0.25">
      <c r="A9624">
        <v>1</v>
      </c>
      <c r="B9624" t="s">
        <v>13</v>
      </c>
      <c r="C9624" t="s">
        <v>103</v>
      </c>
      <c r="D9624">
        <v>0</v>
      </c>
      <c r="E9624" t="s">
        <v>15</v>
      </c>
      <c r="F9624" t="s">
        <v>127</v>
      </c>
      <c r="G9624" t="s">
        <v>17</v>
      </c>
      <c r="I9624" t="s">
        <v>42</v>
      </c>
      <c r="J9624" t="s">
        <v>17</v>
      </c>
      <c r="L9624">
        <v>78.25</v>
      </c>
      <c r="M9624">
        <v>0</v>
      </c>
      <c r="O9624">
        <v>1160</v>
      </c>
      <c r="P9624" t="s">
        <v>18</v>
      </c>
    </row>
    <row r="9625" spans="1:16" x14ac:dyDescent="0.25">
      <c r="A9625">
        <v>1</v>
      </c>
      <c r="B9625" t="s">
        <v>13</v>
      </c>
      <c r="C9625" t="s">
        <v>45</v>
      </c>
      <c r="D9625">
        <v>0</v>
      </c>
      <c r="E9625" t="s">
        <v>15</v>
      </c>
      <c r="F9625" t="s">
        <v>104</v>
      </c>
      <c r="G9625" t="s">
        <v>232</v>
      </c>
      <c r="H9625" t="s">
        <v>105</v>
      </c>
      <c r="L9625">
        <v>85.6</v>
      </c>
      <c r="M9625">
        <v>0</v>
      </c>
      <c r="O9625">
        <v>1120</v>
      </c>
      <c r="P9625" t="s">
        <v>44</v>
      </c>
    </row>
    <row r="9626" spans="1:16" x14ac:dyDescent="0.25">
      <c r="A9626">
        <v>1</v>
      </c>
      <c r="B9626" t="s">
        <v>13</v>
      </c>
      <c r="C9626" t="s">
        <v>46</v>
      </c>
      <c r="D9626">
        <v>0</v>
      </c>
      <c r="E9626" t="s">
        <v>15</v>
      </c>
      <c r="F9626" t="s">
        <v>64</v>
      </c>
      <c r="G9626" t="s">
        <v>17</v>
      </c>
      <c r="I9626" t="s">
        <v>70</v>
      </c>
      <c r="J9626" t="s">
        <v>17</v>
      </c>
      <c r="L9626">
        <v>89.08</v>
      </c>
      <c r="M9626">
        <v>7</v>
      </c>
      <c r="O9626">
        <v>1150</v>
      </c>
      <c r="P9626" t="s">
        <v>18</v>
      </c>
    </row>
    <row r="9627" spans="1:16" x14ac:dyDescent="0.25">
      <c r="A9627">
        <v>1</v>
      </c>
      <c r="B9627" t="s">
        <v>19</v>
      </c>
      <c r="C9627" t="s">
        <v>87</v>
      </c>
      <c r="D9627">
        <v>1</v>
      </c>
      <c r="E9627" t="s">
        <v>21</v>
      </c>
      <c r="F9627" t="s">
        <v>16</v>
      </c>
      <c r="G9627" t="s">
        <v>17</v>
      </c>
      <c r="I9627" t="s">
        <v>16</v>
      </c>
      <c r="J9627" t="s">
        <v>17</v>
      </c>
      <c r="L9627">
        <v>88.43</v>
      </c>
      <c r="M9627">
        <v>0</v>
      </c>
      <c r="P9627" t="s">
        <v>18</v>
      </c>
    </row>
    <row r="9628" spans="1:16" x14ac:dyDescent="0.25">
      <c r="A9628">
        <v>1</v>
      </c>
      <c r="B9628" t="s">
        <v>13</v>
      </c>
      <c r="C9628" t="s">
        <v>45</v>
      </c>
      <c r="D9628">
        <v>0</v>
      </c>
      <c r="E9628" t="s">
        <v>15</v>
      </c>
      <c r="F9628" t="s">
        <v>16</v>
      </c>
      <c r="G9628" t="s">
        <v>17</v>
      </c>
      <c r="I9628" t="s">
        <v>16</v>
      </c>
      <c r="J9628" t="s">
        <v>17</v>
      </c>
      <c r="L9628">
        <v>92.6</v>
      </c>
      <c r="M9628">
        <v>0</v>
      </c>
      <c r="O9628">
        <v>1330</v>
      </c>
      <c r="P9628" t="s">
        <v>18</v>
      </c>
    </row>
    <row r="9629" spans="1:16" x14ac:dyDescent="0.25">
      <c r="A9629">
        <v>1</v>
      </c>
      <c r="B9629" t="s">
        <v>13</v>
      </c>
      <c r="C9629" t="s">
        <v>71</v>
      </c>
      <c r="D9629">
        <v>1</v>
      </c>
      <c r="E9629" t="s">
        <v>15</v>
      </c>
      <c r="F9629" t="s">
        <v>151</v>
      </c>
      <c r="G9629" t="s">
        <v>101</v>
      </c>
      <c r="I9629" t="s">
        <v>364</v>
      </c>
      <c r="J9629" t="s">
        <v>62</v>
      </c>
      <c r="M9629">
        <v>100</v>
      </c>
      <c r="P9629" t="s">
        <v>18</v>
      </c>
    </row>
    <row r="9630" spans="1:16" x14ac:dyDescent="0.25">
      <c r="A9630">
        <v>1</v>
      </c>
      <c r="B9630" t="s">
        <v>19</v>
      </c>
      <c r="C9630" t="s">
        <v>20</v>
      </c>
      <c r="D9630">
        <v>0</v>
      </c>
      <c r="E9630" t="s">
        <v>21</v>
      </c>
      <c r="F9630" t="s">
        <v>114</v>
      </c>
      <c r="G9630" t="s">
        <v>23</v>
      </c>
      <c r="I9630" t="s">
        <v>33</v>
      </c>
      <c r="J9630" t="s">
        <v>17</v>
      </c>
      <c r="L9630">
        <v>88.5</v>
      </c>
      <c r="M9630">
        <v>14</v>
      </c>
      <c r="O9630">
        <v>1440</v>
      </c>
      <c r="P9630" t="s">
        <v>18</v>
      </c>
    </row>
    <row r="9631" spans="1:16" x14ac:dyDescent="0.25">
      <c r="A9631">
        <v>1</v>
      </c>
      <c r="B9631" t="s">
        <v>19</v>
      </c>
      <c r="C9631" t="s">
        <v>45</v>
      </c>
      <c r="D9631">
        <v>0</v>
      </c>
      <c r="E9631" t="s">
        <v>21</v>
      </c>
      <c r="F9631" t="s">
        <v>460</v>
      </c>
      <c r="H9631" t="s">
        <v>461</v>
      </c>
      <c r="M9631">
        <v>0</v>
      </c>
      <c r="P9631" t="s">
        <v>44</v>
      </c>
    </row>
    <row r="9632" spans="1:16" x14ac:dyDescent="0.25">
      <c r="A9632">
        <v>1</v>
      </c>
      <c r="B9632" t="s">
        <v>13</v>
      </c>
      <c r="C9632" t="s">
        <v>46</v>
      </c>
      <c r="D9632">
        <v>0</v>
      </c>
      <c r="E9632" t="s">
        <v>15</v>
      </c>
      <c r="F9632" t="s">
        <v>16</v>
      </c>
      <c r="G9632" t="s">
        <v>17</v>
      </c>
      <c r="I9632" t="s">
        <v>16</v>
      </c>
      <c r="J9632" t="s">
        <v>17</v>
      </c>
      <c r="L9632">
        <v>98.43</v>
      </c>
      <c r="M9632">
        <v>80</v>
      </c>
      <c r="O9632">
        <v>1410</v>
      </c>
      <c r="P9632" t="s">
        <v>18</v>
      </c>
    </row>
    <row r="9633" spans="1:16" x14ac:dyDescent="0.25">
      <c r="A9633">
        <v>1</v>
      </c>
      <c r="B9633" t="s">
        <v>19</v>
      </c>
      <c r="C9633" t="s">
        <v>71</v>
      </c>
      <c r="D9633">
        <v>0</v>
      </c>
      <c r="E9633" t="s">
        <v>21</v>
      </c>
      <c r="F9633" t="s">
        <v>104</v>
      </c>
      <c r="H9633" t="s">
        <v>1040</v>
      </c>
      <c r="M9633">
        <v>0</v>
      </c>
      <c r="P9633" t="s">
        <v>44</v>
      </c>
    </row>
    <row r="9634" spans="1:16" x14ac:dyDescent="0.25">
      <c r="A9634">
        <v>1</v>
      </c>
      <c r="B9634" t="s">
        <v>19</v>
      </c>
      <c r="C9634" t="s">
        <v>45</v>
      </c>
      <c r="D9634">
        <v>1</v>
      </c>
      <c r="E9634" t="s">
        <v>21</v>
      </c>
      <c r="F9634" t="s">
        <v>237</v>
      </c>
      <c r="G9634" t="s">
        <v>168</v>
      </c>
      <c r="I9634" t="s">
        <v>49</v>
      </c>
      <c r="J9634" t="s">
        <v>50</v>
      </c>
      <c r="L9634">
        <v>95.09</v>
      </c>
      <c r="M9634">
        <v>70</v>
      </c>
      <c r="O9634">
        <v>1230</v>
      </c>
      <c r="P9634" t="s">
        <v>18</v>
      </c>
    </row>
    <row r="9635" spans="1:16" x14ac:dyDescent="0.25">
      <c r="A9635">
        <v>1</v>
      </c>
      <c r="B9635" t="s">
        <v>19</v>
      </c>
      <c r="C9635" t="s">
        <v>84</v>
      </c>
      <c r="D9635">
        <v>0</v>
      </c>
      <c r="E9635" t="s">
        <v>21</v>
      </c>
      <c r="F9635" t="s">
        <v>27</v>
      </c>
      <c r="G9635" t="s">
        <v>28</v>
      </c>
      <c r="I9635" t="s">
        <v>39</v>
      </c>
      <c r="J9635" t="s">
        <v>28</v>
      </c>
      <c r="L9635">
        <v>87.6</v>
      </c>
      <c r="M9635">
        <v>0</v>
      </c>
      <c r="O9635">
        <v>1170</v>
      </c>
      <c r="P9635" t="s">
        <v>18</v>
      </c>
    </row>
    <row r="9636" spans="1:16" x14ac:dyDescent="0.25">
      <c r="A9636">
        <v>1</v>
      </c>
      <c r="B9636" t="s">
        <v>19</v>
      </c>
      <c r="C9636" t="s">
        <v>43</v>
      </c>
      <c r="D9636">
        <v>0</v>
      </c>
      <c r="E9636" t="s">
        <v>21</v>
      </c>
      <c r="F9636" t="s">
        <v>139</v>
      </c>
      <c r="G9636" t="s">
        <v>17</v>
      </c>
      <c r="I9636" t="s">
        <v>65</v>
      </c>
      <c r="J9636" t="s">
        <v>17</v>
      </c>
      <c r="M9636">
        <v>0</v>
      </c>
      <c r="P9636" t="s">
        <v>18</v>
      </c>
    </row>
    <row r="9637" spans="1:16" x14ac:dyDescent="0.25">
      <c r="A9637">
        <v>1</v>
      </c>
      <c r="B9637" t="s">
        <v>13</v>
      </c>
      <c r="C9637" t="s">
        <v>20</v>
      </c>
      <c r="D9637">
        <v>0</v>
      </c>
      <c r="E9637" t="s">
        <v>15</v>
      </c>
      <c r="F9637" t="s">
        <v>94</v>
      </c>
      <c r="G9637" t="s">
        <v>17</v>
      </c>
      <c r="I9637" t="s">
        <v>42</v>
      </c>
      <c r="J9637" t="s">
        <v>17</v>
      </c>
      <c r="L9637">
        <v>90.96</v>
      </c>
      <c r="M9637">
        <v>50</v>
      </c>
      <c r="O9637">
        <v>1010</v>
      </c>
      <c r="P9637" t="s">
        <v>18</v>
      </c>
    </row>
    <row r="9638" spans="1:16" x14ac:dyDescent="0.25">
      <c r="A9638">
        <v>1</v>
      </c>
      <c r="B9638" t="s">
        <v>32</v>
      </c>
      <c r="C9638" t="s">
        <v>25</v>
      </c>
      <c r="D9638">
        <v>1</v>
      </c>
      <c r="E9638" t="s">
        <v>15</v>
      </c>
      <c r="F9638" t="s">
        <v>27</v>
      </c>
      <c r="G9638" t="s">
        <v>28</v>
      </c>
      <c r="I9638" t="s">
        <v>27</v>
      </c>
      <c r="J9638" t="s">
        <v>28</v>
      </c>
      <c r="L9638">
        <v>91.38</v>
      </c>
      <c r="M9638">
        <v>18</v>
      </c>
      <c r="N9638">
        <v>23</v>
      </c>
      <c r="O9638">
        <v>1050</v>
      </c>
      <c r="P9638" t="s">
        <v>18</v>
      </c>
    </row>
    <row r="9639" spans="1:16" x14ac:dyDescent="0.25">
      <c r="A9639">
        <v>1</v>
      </c>
      <c r="B9639" t="s">
        <v>13</v>
      </c>
      <c r="C9639" t="s">
        <v>46</v>
      </c>
      <c r="D9639">
        <v>0</v>
      </c>
      <c r="E9639" t="s">
        <v>15</v>
      </c>
      <c r="F9639" t="s">
        <v>122</v>
      </c>
      <c r="G9639" t="s">
        <v>123</v>
      </c>
      <c r="I9639" t="s">
        <v>122</v>
      </c>
      <c r="J9639" t="s">
        <v>123</v>
      </c>
      <c r="L9639">
        <v>81.83</v>
      </c>
      <c r="M9639">
        <v>0</v>
      </c>
      <c r="O9639">
        <v>1010</v>
      </c>
      <c r="P9639" t="s">
        <v>18</v>
      </c>
    </row>
    <row r="9640" spans="1:16" x14ac:dyDescent="0.25">
      <c r="A9640">
        <v>1</v>
      </c>
      <c r="B9640" t="s">
        <v>32</v>
      </c>
      <c r="C9640" t="s">
        <v>25</v>
      </c>
      <c r="D9640">
        <v>0</v>
      </c>
      <c r="E9640" t="s">
        <v>15</v>
      </c>
      <c r="F9640" t="s">
        <v>94</v>
      </c>
      <c r="G9640" t="s">
        <v>17</v>
      </c>
      <c r="I9640" t="s">
        <v>74</v>
      </c>
      <c r="J9640" t="s">
        <v>17</v>
      </c>
      <c r="L9640">
        <v>95.04</v>
      </c>
      <c r="M9640">
        <v>0</v>
      </c>
      <c r="O9640">
        <v>1210</v>
      </c>
      <c r="P9640" t="s">
        <v>18</v>
      </c>
    </row>
    <row r="9641" spans="1:16" x14ac:dyDescent="0.25">
      <c r="A9641">
        <v>1</v>
      </c>
      <c r="B9641" t="s">
        <v>19</v>
      </c>
      <c r="C9641" t="s">
        <v>166</v>
      </c>
      <c r="D9641">
        <v>0</v>
      </c>
      <c r="E9641" t="s">
        <v>21</v>
      </c>
      <c r="F9641" t="s">
        <v>467</v>
      </c>
      <c r="G9641" t="s">
        <v>162</v>
      </c>
      <c r="H9641" t="s">
        <v>105</v>
      </c>
      <c r="L9641">
        <v>68.7</v>
      </c>
      <c r="M9641">
        <v>0</v>
      </c>
      <c r="P9641" t="s">
        <v>18</v>
      </c>
    </row>
    <row r="9642" spans="1:16" x14ac:dyDescent="0.25">
      <c r="A9642">
        <v>1</v>
      </c>
      <c r="B9642" t="s">
        <v>13</v>
      </c>
      <c r="C9642" t="s">
        <v>20</v>
      </c>
      <c r="D9642">
        <v>0</v>
      </c>
      <c r="E9642" t="s">
        <v>15</v>
      </c>
      <c r="F9642" t="s">
        <v>373</v>
      </c>
      <c r="G9642" t="s">
        <v>146</v>
      </c>
      <c r="I9642" t="s">
        <v>27</v>
      </c>
      <c r="J9642" t="s">
        <v>28</v>
      </c>
      <c r="L9642">
        <v>88.54</v>
      </c>
      <c r="M9642">
        <v>0</v>
      </c>
      <c r="P9642" t="s">
        <v>18</v>
      </c>
    </row>
    <row r="9643" spans="1:16" x14ac:dyDescent="0.25">
      <c r="A9643">
        <v>1</v>
      </c>
      <c r="B9643" t="s">
        <v>13</v>
      </c>
      <c r="C9643" t="s">
        <v>166</v>
      </c>
      <c r="D9643">
        <v>0</v>
      </c>
      <c r="E9643" t="s">
        <v>15</v>
      </c>
      <c r="F9643" t="s">
        <v>1041</v>
      </c>
      <c r="G9643" t="s">
        <v>305</v>
      </c>
      <c r="I9643" t="s">
        <v>306</v>
      </c>
      <c r="J9643" t="s">
        <v>305</v>
      </c>
      <c r="L9643">
        <v>86.3</v>
      </c>
      <c r="M9643">
        <v>0</v>
      </c>
      <c r="N9643">
        <v>19</v>
      </c>
      <c r="P9643" t="s">
        <v>18</v>
      </c>
    </row>
    <row r="9644" spans="1:16" x14ac:dyDescent="0.25">
      <c r="A9644">
        <v>1</v>
      </c>
      <c r="B9644" t="s">
        <v>19</v>
      </c>
      <c r="C9644" t="s">
        <v>71</v>
      </c>
      <c r="D9644">
        <v>0</v>
      </c>
      <c r="E9644" t="s">
        <v>21</v>
      </c>
      <c r="F9644" t="s">
        <v>16</v>
      </c>
      <c r="G9644" t="s">
        <v>17</v>
      </c>
      <c r="M9644">
        <v>0</v>
      </c>
      <c r="P9644" t="s">
        <v>18</v>
      </c>
    </row>
    <row r="9645" spans="1:16" x14ac:dyDescent="0.25">
      <c r="A9645">
        <v>1</v>
      </c>
      <c r="B9645" t="s">
        <v>19</v>
      </c>
      <c r="C9645" t="s">
        <v>43</v>
      </c>
      <c r="D9645">
        <v>1</v>
      </c>
      <c r="E9645" t="s">
        <v>21</v>
      </c>
      <c r="F9645" t="s">
        <v>328</v>
      </c>
      <c r="G9645" t="s">
        <v>232</v>
      </c>
      <c r="H9645" t="s">
        <v>105</v>
      </c>
      <c r="I9645" t="s">
        <v>328</v>
      </c>
      <c r="J9645" t="s">
        <v>232</v>
      </c>
      <c r="K9645" t="s">
        <v>105</v>
      </c>
      <c r="L9645">
        <v>86.41</v>
      </c>
      <c r="M9645">
        <v>100</v>
      </c>
      <c r="P9645" t="s">
        <v>44</v>
      </c>
    </row>
    <row r="9646" spans="1:16" x14ac:dyDescent="0.25">
      <c r="A9646">
        <v>1</v>
      </c>
      <c r="B9646" t="s">
        <v>32</v>
      </c>
      <c r="C9646" t="s">
        <v>66</v>
      </c>
      <c r="D9646">
        <v>1</v>
      </c>
      <c r="E9646" t="s">
        <v>21</v>
      </c>
      <c r="F9646" t="s">
        <v>221</v>
      </c>
      <c r="G9646" t="s">
        <v>162</v>
      </c>
      <c r="H9646" t="s">
        <v>105</v>
      </c>
      <c r="I9646" t="s">
        <v>161</v>
      </c>
      <c r="J9646" t="s">
        <v>162</v>
      </c>
      <c r="K9646" t="s">
        <v>105</v>
      </c>
      <c r="L9646">
        <v>88</v>
      </c>
      <c r="M9646">
        <v>96</v>
      </c>
      <c r="O9646">
        <v>1320</v>
      </c>
      <c r="P9646" t="s">
        <v>44</v>
      </c>
    </row>
    <row r="9647" spans="1:16" x14ac:dyDescent="0.25">
      <c r="A9647">
        <v>1</v>
      </c>
      <c r="B9647" t="s">
        <v>19</v>
      </c>
      <c r="C9647" t="s">
        <v>87</v>
      </c>
      <c r="D9647">
        <v>1</v>
      </c>
      <c r="E9647" t="s">
        <v>21</v>
      </c>
      <c r="F9647" t="s">
        <v>575</v>
      </c>
      <c r="H9647" t="s">
        <v>417</v>
      </c>
      <c r="I9647" t="s">
        <v>155</v>
      </c>
      <c r="K9647" t="s">
        <v>156</v>
      </c>
      <c r="M9647">
        <v>100</v>
      </c>
      <c r="O9647">
        <v>930</v>
      </c>
      <c r="P9647" t="s">
        <v>44</v>
      </c>
    </row>
    <row r="9648" spans="1:16" x14ac:dyDescent="0.25">
      <c r="A9648">
        <v>1</v>
      </c>
      <c r="B9648" t="s">
        <v>19</v>
      </c>
      <c r="C9648" t="s">
        <v>20</v>
      </c>
      <c r="D9648">
        <v>0</v>
      </c>
      <c r="E9648" t="s">
        <v>21</v>
      </c>
      <c r="F9648" t="s">
        <v>777</v>
      </c>
      <c r="G9648" t="s">
        <v>101</v>
      </c>
      <c r="I9648" t="s">
        <v>34</v>
      </c>
      <c r="J9648" t="s">
        <v>28</v>
      </c>
      <c r="L9648">
        <v>90.38</v>
      </c>
      <c r="M9648">
        <v>0</v>
      </c>
      <c r="O9648">
        <v>1090</v>
      </c>
      <c r="P9648" t="s">
        <v>18</v>
      </c>
    </row>
    <row r="9649" spans="1:16" x14ac:dyDescent="0.25">
      <c r="A9649">
        <v>1</v>
      </c>
      <c r="B9649" t="s">
        <v>32</v>
      </c>
      <c r="C9649" t="s">
        <v>25</v>
      </c>
      <c r="D9649">
        <v>1</v>
      </c>
      <c r="E9649" t="s">
        <v>21</v>
      </c>
      <c r="F9649" t="s">
        <v>1042</v>
      </c>
      <c r="G9649" t="s">
        <v>101</v>
      </c>
      <c r="I9649" t="s">
        <v>769</v>
      </c>
      <c r="J9649" t="s">
        <v>23</v>
      </c>
      <c r="M9649">
        <v>60</v>
      </c>
      <c r="O9649">
        <v>1220</v>
      </c>
      <c r="P9649" t="s">
        <v>18</v>
      </c>
    </row>
    <row r="9650" spans="1:16" x14ac:dyDescent="0.25">
      <c r="A9650">
        <v>1</v>
      </c>
      <c r="B9650" t="s">
        <v>19</v>
      </c>
      <c r="C9650" t="s">
        <v>87</v>
      </c>
      <c r="D9650">
        <v>1</v>
      </c>
      <c r="E9650" t="s">
        <v>21</v>
      </c>
      <c r="F9650" t="s">
        <v>666</v>
      </c>
      <c r="G9650" t="s">
        <v>17</v>
      </c>
      <c r="I9650" t="s">
        <v>628</v>
      </c>
      <c r="J9650" t="s">
        <v>17</v>
      </c>
      <c r="L9650">
        <v>94.51</v>
      </c>
      <c r="M9650">
        <v>0</v>
      </c>
      <c r="O9650">
        <v>1460</v>
      </c>
      <c r="P9650" t="s">
        <v>18</v>
      </c>
    </row>
    <row r="9651" spans="1:16" x14ac:dyDescent="0.25">
      <c r="A9651">
        <v>1</v>
      </c>
      <c r="B9651" t="s">
        <v>19</v>
      </c>
      <c r="C9651" t="s">
        <v>20</v>
      </c>
      <c r="D9651">
        <v>0</v>
      </c>
      <c r="E9651" t="s">
        <v>21</v>
      </c>
      <c r="F9651" t="s">
        <v>16</v>
      </c>
      <c r="G9651" t="s">
        <v>17</v>
      </c>
      <c r="I9651" t="s">
        <v>16</v>
      </c>
      <c r="J9651" t="s">
        <v>17</v>
      </c>
      <c r="L9651">
        <v>83.7</v>
      </c>
      <c r="M9651">
        <v>65</v>
      </c>
      <c r="O9651">
        <v>1140</v>
      </c>
      <c r="P9651" t="s">
        <v>18</v>
      </c>
    </row>
    <row r="9652" spans="1:16" x14ac:dyDescent="0.25">
      <c r="A9652">
        <v>1</v>
      </c>
      <c r="B9652" t="s">
        <v>19</v>
      </c>
      <c r="C9652" t="s">
        <v>166</v>
      </c>
      <c r="D9652">
        <v>1</v>
      </c>
      <c r="E9652" t="s">
        <v>21</v>
      </c>
      <c r="F9652" t="s">
        <v>33</v>
      </c>
      <c r="G9652" t="s">
        <v>17</v>
      </c>
      <c r="I9652" t="s">
        <v>33</v>
      </c>
      <c r="J9652" t="s">
        <v>17</v>
      </c>
      <c r="L9652">
        <v>86.82</v>
      </c>
      <c r="M9652">
        <v>35</v>
      </c>
      <c r="P9652" t="s">
        <v>18</v>
      </c>
    </row>
    <row r="9653" spans="1:16" x14ac:dyDescent="0.25">
      <c r="A9653">
        <v>1</v>
      </c>
      <c r="B9653" t="s">
        <v>19</v>
      </c>
      <c r="C9653" t="s">
        <v>45</v>
      </c>
      <c r="D9653">
        <v>1</v>
      </c>
      <c r="E9653" t="s">
        <v>21</v>
      </c>
      <c r="F9653" t="s">
        <v>1043</v>
      </c>
      <c r="H9653" t="s">
        <v>391</v>
      </c>
      <c r="I9653" t="s">
        <v>59</v>
      </c>
      <c r="J9653" t="s">
        <v>60</v>
      </c>
      <c r="L9653">
        <v>89.67</v>
      </c>
      <c r="M9653">
        <v>95</v>
      </c>
      <c r="N9653">
        <v>25</v>
      </c>
      <c r="P9653" t="s">
        <v>44</v>
      </c>
    </row>
    <row r="9654" spans="1:16" x14ac:dyDescent="0.25">
      <c r="A9654">
        <v>1</v>
      </c>
      <c r="B9654" t="s">
        <v>32</v>
      </c>
      <c r="C9654" t="s">
        <v>25</v>
      </c>
      <c r="D9654">
        <v>0</v>
      </c>
      <c r="E9654" t="s">
        <v>21</v>
      </c>
      <c r="F9654" t="s">
        <v>90</v>
      </c>
      <c r="G9654" t="s">
        <v>50</v>
      </c>
      <c r="I9654" t="s">
        <v>91</v>
      </c>
      <c r="J9654" t="s">
        <v>50</v>
      </c>
      <c r="L9654">
        <v>85.89</v>
      </c>
      <c r="M9654">
        <v>0</v>
      </c>
      <c r="P9654" t="s">
        <v>18</v>
      </c>
    </row>
    <row r="9655" spans="1:16" x14ac:dyDescent="0.25">
      <c r="A9655">
        <v>1</v>
      </c>
      <c r="B9655" t="s">
        <v>19</v>
      </c>
      <c r="C9655" t="s">
        <v>20</v>
      </c>
      <c r="D9655">
        <v>1</v>
      </c>
      <c r="E9655" t="s">
        <v>21</v>
      </c>
      <c r="F9655" t="s">
        <v>85</v>
      </c>
      <c r="G9655" t="s">
        <v>17</v>
      </c>
      <c r="I9655" t="s">
        <v>97</v>
      </c>
      <c r="J9655" t="s">
        <v>17</v>
      </c>
      <c r="L9655">
        <v>86.46</v>
      </c>
      <c r="M9655">
        <v>20</v>
      </c>
      <c r="O9655">
        <v>1340</v>
      </c>
      <c r="P9655" t="s">
        <v>18</v>
      </c>
    </row>
    <row r="9656" spans="1:16" x14ac:dyDescent="0.25">
      <c r="A9656">
        <v>1</v>
      </c>
      <c r="B9656" t="s">
        <v>19</v>
      </c>
      <c r="C9656" t="s">
        <v>20</v>
      </c>
      <c r="D9656">
        <v>0</v>
      </c>
      <c r="E9656" t="s">
        <v>21</v>
      </c>
      <c r="F9656" t="s">
        <v>34</v>
      </c>
      <c r="G9656" t="s">
        <v>28</v>
      </c>
      <c r="I9656" t="s">
        <v>34</v>
      </c>
      <c r="J9656" t="s">
        <v>28</v>
      </c>
      <c r="L9656">
        <v>80.540000000000006</v>
      </c>
      <c r="M9656">
        <v>0</v>
      </c>
      <c r="O9656">
        <v>1160</v>
      </c>
      <c r="P9656" t="s">
        <v>18</v>
      </c>
    </row>
    <row r="9657" spans="1:16" x14ac:dyDescent="0.25">
      <c r="A9657">
        <v>1</v>
      </c>
      <c r="B9657" t="s">
        <v>32</v>
      </c>
      <c r="C9657" t="s">
        <v>25</v>
      </c>
      <c r="D9657">
        <v>0</v>
      </c>
      <c r="E9657" t="s">
        <v>21</v>
      </c>
      <c r="F9657" t="s">
        <v>462</v>
      </c>
      <c r="G9657" t="s">
        <v>305</v>
      </c>
      <c r="I9657" t="s">
        <v>306</v>
      </c>
      <c r="J9657" t="s">
        <v>305</v>
      </c>
      <c r="L9657">
        <v>87.9</v>
      </c>
      <c r="M9657">
        <v>0</v>
      </c>
      <c r="O9657">
        <v>1270</v>
      </c>
      <c r="P9657" t="s">
        <v>18</v>
      </c>
    </row>
    <row r="9658" spans="1:16" x14ac:dyDescent="0.25">
      <c r="A9658">
        <v>1</v>
      </c>
      <c r="B9658" t="s">
        <v>19</v>
      </c>
      <c r="C9658" t="s">
        <v>108</v>
      </c>
      <c r="D9658">
        <v>0</v>
      </c>
      <c r="E9658" t="s">
        <v>21</v>
      </c>
      <c r="F9658" t="s">
        <v>1044</v>
      </c>
      <c r="H9658" t="s">
        <v>745</v>
      </c>
      <c r="M9658">
        <v>0</v>
      </c>
      <c r="P9658" t="s">
        <v>44</v>
      </c>
    </row>
    <row r="9659" spans="1:16" x14ac:dyDescent="0.25">
      <c r="A9659">
        <v>1</v>
      </c>
      <c r="B9659" t="s">
        <v>32</v>
      </c>
      <c r="C9659" t="s">
        <v>25</v>
      </c>
      <c r="D9659">
        <v>1</v>
      </c>
      <c r="E9659" t="s">
        <v>21</v>
      </c>
      <c r="F9659" t="s">
        <v>806</v>
      </c>
      <c r="H9659" t="s">
        <v>807</v>
      </c>
      <c r="M9659">
        <v>70</v>
      </c>
      <c r="P9659" t="s">
        <v>44</v>
      </c>
    </row>
    <row r="9660" spans="1:16" x14ac:dyDescent="0.25">
      <c r="A9660">
        <v>1</v>
      </c>
      <c r="B9660" t="s">
        <v>19</v>
      </c>
      <c r="C9660" t="s">
        <v>71</v>
      </c>
      <c r="D9660">
        <v>1</v>
      </c>
      <c r="E9660" t="s">
        <v>21</v>
      </c>
      <c r="F9660" t="s">
        <v>237</v>
      </c>
      <c r="G9660" t="s">
        <v>168</v>
      </c>
      <c r="I9660" t="s">
        <v>237</v>
      </c>
      <c r="J9660" t="s">
        <v>168</v>
      </c>
      <c r="L9660">
        <v>79.819999999999993</v>
      </c>
      <c r="M9660">
        <v>0</v>
      </c>
      <c r="O9660">
        <v>1170</v>
      </c>
      <c r="P9660" t="s">
        <v>18</v>
      </c>
    </row>
    <row r="9661" spans="1:16" x14ac:dyDescent="0.25">
      <c r="A9661">
        <v>1</v>
      </c>
      <c r="B9661" t="s">
        <v>13</v>
      </c>
      <c r="C9661" t="s">
        <v>45</v>
      </c>
      <c r="D9661">
        <v>0</v>
      </c>
      <c r="E9661" t="s">
        <v>15</v>
      </c>
      <c r="F9661" t="s">
        <v>205</v>
      </c>
      <c r="G9661" t="s">
        <v>62</v>
      </c>
      <c r="M9661">
        <v>0</v>
      </c>
      <c r="P9661" t="s">
        <v>18</v>
      </c>
    </row>
    <row r="9662" spans="1:16" x14ac:dyDescent="0.25">
      <c r="A9662">
        <v>1</v>
      </c>
      <c r="B9662" t="s">
        <v>13</v>
      </c>
      <c r="C9662" t="s">
        <v>20</v>
      </c>
      <c r="D9662">
        <v>0</v>
      </c>
      <c r="E9662" t="s">
        <v>15</v>
      </c>
      <c r="F9662" t="s">
        <v>16</v>
      </c>
      <c r="G9662" t="s">
        <v>17</v>
      </c>
      <c r="M9662">
        <v>0</v>
      </c>
      <c r="P9662" t="s">
        <v>44</v>
      </c>
    </row>
    <row r="9663" spans="1:16" x14ac:dyDescent="0.25">
      <c r="A9663">
        <v>1</v>
      </c>
      <c r="B9663" t="s">
        <v>19</v>
      </c>
      <c r="C9663" t="s">
        <v>20</v>
      </c>
      <c r="D9663">
        <v>0</v>
      </c>
      <c r="E9663" t="s">
        <v>21</v>
      </c>
      <c r="F9663" t="s">
        <v>266</v>
      </c>
      <c r="G9663" t="s">
        <v>37</v>
      </c>
      <c r="I9663" t="s">
        <v>93</v>
      </c>
      <c r="J9663" t="s">
        <v>60</v>
      </c>
      <c r="L9663">
        <v>93.05</v>
      </c>
      <c r="M9663">
        <v>0</v>
      </c>
      <c r="O9663">
        <v>1380</v>
      </c>
      <c r="P9663" t="s">
        <v>18</v>
      </c>
    </row>
    <row r="9664" spans="1:16" x14ac:dyDescent="0.25">
      <c r="A9664">
        <v>1</v>
      </c>
      <c r="B9664" t="s">
        <v>19</v>
      </c>
      <c r="C9664" t="s">
        <v>108</v>
      </c>
      <c r="D9664">
        <v>1</v>
      </c>
      <c r="E9664" t="s">
        <v>21</v>
      </c>
      <c r="F9664" t="s">
        <v>104</v>
      </c>
      <c r="G9664" t="s">
        <v>232</v>
      </c>
      <c r="H9664" t="s">
        <v>105</v>
      </c>
      <c r="I9664" t="s">
        <v>328</v>
      </c>
      <c r="J9664" t="s">
        <v>232</v>
      </c>
      <c r="K9664" t="s">
        <v>105</v>
      </c>
      <c r="L9664">
        <v>78.260000000000005</v>
      </c>
      <c r="M9664">
        <v>0</v>
      </c>
      <c r="O9664">
        <v>1160</v>
      </c>
      <c r="P9664" t="s">
        <v>18</v>
      </c>
    </row>
    <row r="9665" spans="1:16" x14ac:dyDescent="0.25">
      <c r="A9665">
        <v>1</v>
      </c>
      <c r="B9665" t="s">
        <v>13</v>
      </c>
      <c r="C9665" t="s">
        <v>20</v>
      </c>
      <c r="D9665">
        <v>0</v>
      </c>
      <c r="E9665" t="s">
        <v>15</v>
      </c>
      <c r="F9665" t="s">
        <v>27</v>
      </c>
      <c r="G9665" t="s">
        <v>28</v>
      </c>
      <c r="I9665" t="s">
        <v>39</v>
      </c>
      <c r="J9665" t="s">
        <v>28</v>
      </c>
      <c r="L9665">
        <v>87.56</v>
      </c>
      <c r="M9665">
        <v>62</v>
      </c>
      <c r="O9665">
        <v>1140</v>
      </c>
      <c r="P9665" t="s">
        <v>18</v>
      </c>
    </row>
    <row r="9666" spans="1:16" x14ac:dyDescent="0.25">
      <c r="A9666">
        <v>1</v>
      </c>
      <c r="B9666" t="s">
        <v>13</v>
      </c>
      <c r="C9666" t="s">
        <v>71</v>
      </c>
      <c r="D9666">
        <v>1</v>
      </c>
      <c r="E9666" t="s">
        <v>15</v>
      </c>
      <c r="F9666" t="s">
        <v>49</v>
      </c>
      <c r="G9666" t="s">
        <v>50</v>
      </c>
      <c r="I9666" t="s">
        <v>49</v>
      </c>
      <c r="J9666" t="s">
        <v>50</v>
      </c>
      <c r="L9666">
        <v>84.46</v>
      </c>
      <c r="M9666">
        <v>72</v>
      </c>
      <c r="O9666">
        <v>1020</v>
      </c>
      <c r="P9666" t="s">
        <v>18</v>
      </c>
    </row>
    <row r="9667" spans="1:16" x14ac:dyDescent="0.25">
      <c r="A9667">
        <v>1</v>
      </c>
      <c r="B9667" t="s">
        <v>13</v>
      </c>
      <c r="C9667" t="s">
        <v>45</v>
      </c>
      <c r="D9667">
        <v>1</v>
      </c>
      <c r="E9667" t="s">
        <v>15</v>
      </c>
      <c r="F9667" t="s">
        <v>133</v>
      </c>
      <c r="G9667" t="s">
        <v>134</v>
      </c>
      <c r="I9667" t="s">
        <v>133</v>
      </c>
      <c r="J9667" t="s">
        <v>134</v>
      </c>
      <c r="L9667">
        <v>94.88</v>
      </c>
      <c r="M9667">
        <v>0</v>
      </c>
      <c r="N9667">
        <v>23</v>
      </c>
      <c r="O9667">
        <v>1100</v>
      </c>
      <c r="P9667" t="s">
        <v>18</v>
      </c>
    </row>
    <row r="9668" spans="1:16" x14ac:dyDescent="0.25">
      <c r="A9668">
        <v>1</v>
      </c>
      <c r="B9668" t="s">
        <v>13</v>
      </c>
      <c r="C9668" t="s">
        <v>89</v>
      </c>
      <c r="D9668">
        <v>0</v>
      </c>
      <c r="E9668" t="s">
        <v>15</v>
      </c>
      <c r="F9668" t="s">
        <v>34</v>
      </c>
      <c r="G9668" t="s">
        <v>28</v>
      </c>
      <c r="I9668" t="s">
        <v>34</v>
      </c>
      <c r="J9668" t="s">
        <v>28</v>
      </c>
      <c r="L9668">
        <v>90.79</v>
      </c>
      <c r="M9668">
        <v>0</v>
      </c>
      <c r="P9668" t="s">
        <v>18</v>
      </c>
    </row>
    <row r="9669" spans="1:16" x14ac:dyDescent="0.25">
      <c r="A9669">
        <v>1</v>
      </c>
      <c r="B9669" t="s">
        <v>13</v>
      </c>
      <c r="C9669" t="s">
        <v>46</v>
      </c>
      <c r="D9669">
        <v>0</v>
      </c>
      <c r="E9669" t="s">
        <v>15</v>
      </c>
      <c r="F9669" t="s">
        <v>210</v>
      </c>
      <c r="G9669" t="s">
        <v>23</v>
      </c>
      <c r="L9669">
        <v>89.1</v>
      </c>
      <c r="M9669">
        <v>64</v>
      </c>
      <c r="O9669">
        <v>1260</v>
      </c>
      <c r="P9669" t="s">
        <v>18</v>
      </c>
    </row>
    <row r="9670" spans="1:16" x14ac:dyDescent="0.25">
      <c r="A9670">
        <v>1</v>
      </c>
      <c r="B9670" t="s">
        <v>19</v>
      </c>
      <c r="C9670" t="s">
        <v>20</v>
      </c>
      <c r="D9670">
        <v>1</v>
      </c>
      <c r="E9670" t="s">
        <v>21</v>
      </c>
      <c r="F9670" t="s">
        <v>88</v>
      </c>
      <c r="G9670" t="s">
        <v>17</v>
      </c>
      <c r="I9670" t="s">
        <v>16</v>
      </c>
      <c r="J9670" t="s">
        <v>17</v>
      </c>
      <c r="L9670">
        <v>86.34</v>
      </c>
      <c r="M9670">
        <v>30</v>
      </c>
      <c r="O9670">
        <v>1210</v>
      </c>
      <c r="P9670" t="s">
        <v>18</v>
      </c>
    </row>
    <row r="9671" spans="1:16" x14ac:dyDescent="0.25">
      <c r="A9671">
        <v>1</v>
      </c>
      <c r="B9671" t="s">
        <v>19</v>
      </c>
      <c r="C9671" t="s">
        <v>254</v>
      </c>
      <c r="D9671">
        <v>0</v>
      </c>
      <c r="E9671" t="s">
        <v>21</v>
      </c>
      <c r="F9671" t="s">
        <v>151</v>
      </c>
      <c r="G9671" t="s">
        <v>101</v>
      </c>
      <c r="I9671" t="s">
        <v>115</v>
      </c>
      <c r="J9671" t="s">
        <v>37</v>
      </c>
      <c r="L9671">
        <v>78.430000000000007</v>
      </c>
      <c r="M9671">
        <v>0</v>
      </c>
      <c r="P9671" t="s">
        <v>18</v>
      </c>
    </row>
    <row r="9672" spans="1:16" x14ac:dyDescent="0.25">
      <c r="A9672">
        <v>1</v>
      </c>
      <c r="B9672" t="s">
        <v>13</v>
      </c>
      <c r="C9672" t="s">
        <v>89</v>
      </c>
      <c r="D9672">
        <v>1</v>
      </c>
      <c r="E9672" t="s">
        <v>15</v>
      </c>
      <c r="F9672" t="s">
        <v>383</v>
      </c>
      <c r="G9672" t="s">
        <v>180</v>
      </c>
      <c r="I9672" t="s">
        <v>181</v>
      </c>
      <c r="J9672" t="s">
        <v>180</v>
      </c>
      <c r="L9672">
        <v>80</v>
      </c>
      <c r="M9672">
        <v>50</v>
      </c>
      <c r="O9672">
        <v>1240</v>
      </c>
      <c r="P9672" t="s">
        <v>18</v>
      </c>
    </row>
    <row r="9673" spans="1:16" x14ac:dyDescent="0.25">
      <c r="A9673">
        <v>1</v>
      </c>
      <c r="B9673" t="s">
        <v>13</v>
      </c>
      <c r="C9673" t="s">
        <v>45</v>
      </c>
      <c r="D9673">
        <v>0</v>
      </c>
      <c r="E9673" t="s">
        <v>15</v>
      </c>
      <c r="F9673" t="s">
        <v>73</v>
      </c>
      <c r="G9673" t="s">
        <v>17</v>
      </c>
      <c r="I9673" t="s">
        <v>57</v>
      </c>
      <c r="J9673" t="s">
        <v>23</v>
      </c>
      <c r="L9673">
        <v>83.42</v>
      </c>
      <c r="M9673">
        <v>0</v>
      </c>
      <c r="O9673">
        <v>940</v>
      </c>
      <c r="P9673" t="s">
        <v>18</v>
      </c>
    </row>
    <row r="9674" spans="1:16" x14ac:dyDescent="0.25">
      <c r="A9674">
        <v>1</v>
      </c>
      <c r="B9674" t="s">
        <v>19</v>
      </c>
      <c r="C9674" t="s">
        <v>20</v>
      </c>
      <c r="D9674">
        <v>1</v>
      </c>
      <c r="E9674" t="s">
        <v>21</v>
      </c>
      <c r="F9674" t="s">
        <v>33</v>
      </c>
      <c r="G9674" t="s">
        <v>17</v>
      </c>
      <c r="I9674" t="s">
        <v>33</v>
      </c>
      <c r="J9674" t="s">
        <v>17</v>
      </c>
      <c r="L9674">
        <v>94.33</v>
      </c>
      <c r="M9674">
        <v>24</v>
      </c>
      <c r="O9674">
        <v>1320</v>
      </c>
      <c r="P9674" t="s">
        <v>44</v>
      </c>
    </row>
    <row r="9675" spans="1:16" x14ac:dyDescent="0.25">
      <c r="A9675">
        <v>1</v>
      </c>
      <c r="B9675" t="s">
        <v>19</v>
      </c>
      <c r="C9675" t="s">
        <v>45</v>
      </c>
      <c r="D9675">
        <v>1</v>
      </c>
      <c r="E9675" t="s">
        <v>21</v>
      </c>
      <c r="F9675" t="s">
        <v>248</v>
      </c>
      <c r="G9675" t="s">
        <v>17</v>
      </c>
      <c r="I9675" t="s">
        <v>65</v>
      </c>
      <c r="J9675" t="s">
        <v>17</v>
      </c>
      <c r="L9675">
        <v>88.03</v>
      </c>
      <c r="M9675">
        <v>60</v>
      </c>
      <c r="O9675">
        <v>1100</v>
      </c>
      <c r="P9675" t="s">
        <v>18</v>
      </c>
    </row>
    <row r="9676" spans="1:16" x14ac:dyDescent="0.25">
      <c r="A9676">
        <v>1</v>
      </c>
      <c r="B9676" t="s">
        <v>32</v>
      </c>
      <c r="C9676" t="s">
        <v>25</v>
      </c>
      <c r="D9676">
        <v>0</v>
      </c>
      <c r="E9676" t="s">
        <v>15</v>
      </c>
      <c r="F9676" t="s">
        <v>460</v>
      </c>
      <c r="H9676" t="s">
        <v>461</v>
      </c>
      <c r="M9676">
        <v>70</v>
      </c>
      <c r="P9676" t="s">
        <v>44</v>
      </c>
    </row>
    <row r="9677" spans="1:16" x14ac:dyDescent="0.25">
      <c r="A9677">
        <v>1</v>
      </c>
      <c r="B9677" t="s">
        <v>13</v>
      </c>
      <c r="C9677" t="s">
        <v>20</v>
      </c>
      <c r="D9677">
        <v>1</v>
      </c>
      <c r="E9677" t="s">
        <v>15</v>
      </c>
      <c r="F9677" t="s">
        <v>41</v>
      </c>
      <c r="G9677" t="s">
        <v>17</v>
      </c>
      <c r="I9677" t="s">
        <v>33</v>
      </c>
      <c r="J9677" t="s">
        <v>17</v>
      </c>
      <c r="L9677">
        <v>94.72</v>
      </c>
      <c r="M9677">
        <v>79</v>
      </c>
      <c r="O9677">
        <v>1360</v>
      </c>
      <c r="P9677" t="s">
        <v>18</v>
      </c>
    </row>
    <row r="9678" spans="1:16" x14ac:dyDescent="0.25">
      <c r="A9678">
        <v>1</v>
      </c>
      <c r="B9678" t="s">
        <v>13</v>
      </c>
      <c r="C9678" t="s">
        <v>45</v>
      </c>
      <c r="D9678">
        <v>0</v>
      </c>
      <c r="E9678" t="s">
        <v>15</v>
      </c>
      <c r="F9678" t="s">
        <v>85</v>
      </c>
      <c r="G9678" t="s">
        <v>17</v>
      </c>
      <c r="I9678" t="s">
        <v>42</v>
      </c>
      <c r="J9678" t="s">
        <v>17</v>
      </c>
      <c r="L9678">
        <v>89.1</v>
      </c>
      <c r="M9678">
        <v>0</v>
      </c>
      <c r="O9678">
        <v>960</v>
      </c>
      <c r="P9678" t="s">
        <v>18</v>
      </c>
    </row>
    <row r="9679" spans="1:16" x14ac:dyDescent="0.25">
      <c r="A9679">
        <v>1</v>
      </c>
      <c r="B9679" t="s">
        <v>13</v>
      </c>
      <c r="C9679" t="s">
        <v>20</v>
      </c>
      <c r="D9679">
        <v>0</v>
      </c>
      <c r="E9679" t="s">
        <v>15</v>
      </c>
      <c r="F9679" t="s">
        <v>177</v>
      </c>
      <c r="G9679" t="s">
        <v>17</v>
      </c>
      <c r="L9679">
        <v>83.73</v>
      </c>
      <c r="M9679">
        <v>0</v>
      </c>
      <c r="N9679">
        <v>24</v>
      </c>
      <c r="O9679">
        <v>1100</v>
      </c>
      <c r="P9679" t="s">
        <v>18</v>
      </c>
    </row>
    <row r="9680" spans="1:16" x14ac:dyDescent="0.25">
      <c r="A9680">
        <v>1</v>
      </c>
      <c r="B9680" t="s">
        <v>32</v>
      </c>
      <c r="C9680" t="s">
        <v>25</v>
      </c>
      <c r="D9680">
        <v>0</v>
      </c>
      <c r="E9680" t="s">
        <v>21</v>
      </c>
      <c r="F9680" t="s">
        <v>185</v>
      </c>
      <c r="G9680" t="s">
        <v>101</v>
      </c>
      <c r="I9680" t="s">
        <v>185</v>
      </c>
      <c r="J9680" t="s">
        <v>101</v>
      </c>
      <c r="L9680">
        <v>92.93</v>
      </c>
      <c r="M9680">
        <v>60</v>
      </c>
      <c r="O9680">
        <v>1200</v>
      </c>
      <c r="P9680" t="s">
        <v>18</v>
      </c>
    </row>
    <row r="9681" spans="1:16" x14ac:dyDescent="0.25">
      <c r="A9681">
        <v>1</v>
      </c>
      <c r="B9681" t="s">
        <v>32</v>
      </c>
      <c r="C9681" t="s">
        <v>25</v>
      </c>
      <c r="D9681">
        <v>1</v>
      </c>
      <c r="E9681" t="s">
        <v>21</v>
      </c>
      <c r="F9681" t="s">
        <v>186</v>
      </c>
      <c r="G9681" t="s">
        <v>37</v>
      </c>
      <c r="I9681" t="s">
        <v>36</v>
      </c>
      <c r="J9681" t="s">
        <v>37</v>
      </c>
      <c r="L9681">
        <v>93.51</v>
      </c>
      <c r="M9681">
        <v>0</v>
      </c>
      <c r="O9681">
        <v>1070</v>
      </c>
      <c r="P9681" t="s">
        <v>18</v>
      </c>
    </row>
    <row r="9682" spans="1:16" x14ac:dyDescent="0.25">
      <c r="A9682">
        <v>1</v>
      </c>
      <c r="B9682" t="s">
        <v>19</v>
      </c>
      <c r="C9682" t="s">
        <v>108</v>
      </c>
      <c r="D9682">
        <v>0</v>
      </c>
      <c r="E9682" t="s">
        <v>21</v>
      </c>
      <c r="F9682" t="s">
        <v>27</v>
      </c>
      <c r="G9682" t="s">
        <v>28</v>
      </c>
      <c r="I9682" t="s">
        <v>39</v>
      </c>
      <c r="J9682" t="s">
        <v>28</v>
      </c>
      <c r="L9682">
        <v>89.25</v>
      </c>
      <c r="M9682">
        <v>65</v>
      </c>
      <c r="O9682">
        <v>1360</v>
      </c>
      <c r="P9682" t="s">
        <v>18</v>
      </c>
    </row>
    <row r="9683" spans="1:16" x14ac:dyDescent="0.25">
      <c r="A9683">
        <v>1</v>
      </c>
      <c r="B9683" t="s">
        <v>32</v>
      </c>
      <c r="C9683" t="s">
        <v>25</v>
      </c>
      <c r="D9683">
        <v>1</v>
      </c>
      <c r="E9683" t="s">
        <v>21</v>
      </c>
      <c r="F9683" t="s">
        <v>114</v>
      </c>
      <c r="G9683" t="s">
        <v>23</v>
      </c>
      <c r="I9683" t="s">
        <v>68</v>
      </c>
      <c r="J9683" t="s">
        <v>23</v>
      </c>
      <c r="L9683">
        <v>87</v>
      </c>
      <c r="M9683">
        <v>10</v>
      </c>
      <c r="O9683">
        <v>1010</v>
      </c>
      <c r="P9683" t="s">
        <v>18</v>
      </c>
    </row>
    <row r="9684" spans="1:16" x14ac:dyDescent="0.25">
      <c r="A9684">
        <v>1</v>
      </c>
      <c r="B9684" t="s">
        <v>32</v>
      </c>
      <c r="C9684" t="s">
        <v>25</v>
      </c>
      <c r="D9684">
        <v>1</v>
      </c>
      <c r="E9684" t="s">
        <v>15</v>
      </c>
      <c r="F9684" t="s">
        <v>756</v>
      </c>
      <c r="H9684" t="s">
        <v>461</v>
      </c>
      <c r="I9684" t="s">
        <v>155</v>
      </c>
      <c r="K9684" t="s">
        <v>156</v>
      </c>
      <c r="M9684">
        <v>80</v>
      </c>
      <c r="P9684" t="s">
        <v>44</v>
      </c>
    </row>
    <row r="9685" spans="1:16" x14ac:dyDescent="0.25">
      <c r="A9685">
        <v>1</v>
      </c>
      <c r="B9685" t="s">
        <v>13</v>
      </c>
      <c r="C9685" t="s">
        <v>411</v>
      </c>
      <c r="D9685">
        <v>0</v>
      </c>
      <c r="E9685" t="s">
        <v>15</v>
      </c>
      <c r="F9685" t="s">
        <v>65</v>
      </c>
      <c r="G9685" t="s">
        <v>17</v>
      </c>
      <c r="I9685" t="s">
        <v>74</v>
      </c>
      <c r="J9685" t="s">
        <v>17</v>
      </c>
      <c r="L9685">
        <v>81.33</v>
      </c>
      <c r="M9685">
        <v>0</v>
      </c>
      <c r="O9685">
        <v>1020</v>
      </c>
      <c r="P9685" t="s">
        <v>18</v>
      </c>
    </row>
    <row r="9686" spans="1:16" x14ac:dyDescent="0.25">
      <c r="A9686">
        <v>1</v>
      </c>
      <c r="B9686" t="s">
        <v>19</v>
      </c>
      <c r="C9686" t="s">
        <v>20</v>
      </c>
      <c r="D9686">
        <v>0</v>
      </c>
      <c r="E9686" t="s">
        <v>21</v>
      </c>
      <c r="F9686" t="s">
        <v>97</v>
      </c>
      <c r="G9686" t="s">
        <v>17</v>
      </c>
      <c r="I9686" t="s">
        <v>69</v>
      </c>
      <c r="J9686" t="s">
        <v>17</v>
      </c>
      <c r="L9686">
        <v>97.17</v>
      </c>
      <c r="M9686">
        <v>39</v>
      </c>
      <c r="O9686">
        <v>1370</v>
      </c>
      <c r="P9686" t="s">
        <v>18</v>
      </c>
    </row>
    <row r="9687" spans="1:16" x14ac:dyDescent="0.25">
      <c r="A9687">
        <v>1</v>
      </c>
      <c r="B9687" t="s">
        <v>13</v>
      </c>
      <c r="C9687" t="s">
        <v>411</v>
      </c>
      <c r="D9687">
        <v>0</v>
      </c>
      <c r="E9687" t="s">
        <v>15</v>
      </c>
      <c r="F9687" t="s">
        <v>85</v>
      </c>
      <c r="G9687" t="s">
        <v>17</v>
      </c>
      <c r="I9687" t="s">
        <v>70</v>
      </c>
      <c r="J9687" t="s">
        <v>17</v>
      </c>
      <c r="L9687">
        <v>75.67</v>
      </c>
      <c r="M9687">
        <v>0</v>
      </c>
      <c r="O9687">
        <v>880</v>
      </c>
      <c r="P9687" t="s">
        <v>18</v>
      </c>
    </row>
    <row r="9688" spans="1:16" x14ac:dyDescent="0.25">
      <c r="A9688">
        <v>1</v>
      </c>
      <c r="B9688" t="s">
        <v>13</v>
      </c>
      <c r="C9688" t="s">
        <v>45</v>
      </c>
      <c r="D9688">
        <v>1</v>
      </c>
      <c r="E9688" t="s">
        <v>15</v>
      </c>
      <c r="F9688" t="s">
        <v>502</v>
      </c>
      <c r="H9688" t="s">
        <v>503</v>
      </c>
      <c r="I9688" t="s">
        <v>155</v>
      </c>
      <c r="K9688" t="s">
        <v>156</v>
      </c>
      <c r="M9688">
        <v>45</v>
      </c>
      <c r="P9688" t="s">
        <v>44</v>
      </c>
    </row>
    <row r="9689" spans="1:16" x14ac:dyDescent="0.25">
      <c r="A9689">
        <v>1</v>
      </c>
      <c r="B9689" t="s">
        <v>19</v>
      </c>
      <c r="C9689" t="s">
        <v>131</v>
      </c>
      <c r="D9689">
        <v>0</v>
      </c>
      <c r="E9689" t="s">
        <v>21</v>
      </c>
      <c r="F9689" t="s">
        <v>225</v>
      </c>
      <c r="G9689" t="s">
        <v>101</v>
      </c>
      <c r="I9689" t="s">
        <v>360</v>
      </c>
      <c r="J9689" t="s">
        <v>101</v>
      </c>
      <c r="M9689">
        <v>70</v>
      </c>
      <c r="O9689">
        <v>1290</v>
      </c>
      <c r="P9689" t="s">
        <v>18</v>
      </c>
    </row>
    <row r="9690" spans="1:16" x14ac:dyDescent="0.25">
      <c r="A9690">
        <v>1</v>
      </c>
      <c r="B9690" t="s">
        <v>32</v>
      </c>
      <c r="C9690" t="s">
        <v>25</v>
      </c>
      <c r="D9690">
        <v>0</v>
      </c>
      <c r="E9690" t="s">
        <v>21</v>
      </c>
      <c r="F9690" t="s">
        <v>1045</v>
      </c>
      <c r="H9690" t="s">
        <v>461</v>
      </c>
      <c r="M9690">
        <v>0</v>
      </c>
      <c r="P9690" t="s">
        <v>18</v>
      </c>
    </row>
    <row r="9691" spans="1:16" x14ac:dyDescent="0.25">
      <c r="A9691">
        <v>1</v>
      </c>
      <c r="B9691" t="s">
        <v>19</v>
      </c>
      <c r="C9691" t="s">
        <v>20</v>
      </c>
      <c r="D9691">
        <v>1</v>
      </c>
      <c r="E9691" t="s">
        <v>21</v>
      </c>
      <c r="F9691" t="s">
        <v>34</v>
      </c>
      <c r="G9691" t="s">
        <v>28</v>
      </c>
      <c r="I9691" t="s">
        <v>34</v>
      </c>
      <c r="J9691" t="s">
        <v>28</v>
      </c>
      <c r="L9691">
        <v>82.5</v>
      </c>
      <c r="M9691">
        <v>50</v>
      </c>
      <c r="O9691">
        <v>1080</v>
      </c>
      <c r="P9691" t="s">
        <v>18</v>
      </c>
    </row>
    <row r="9692" spans="1:16" x14ac:dyDescent="0.25">
      <c r="A9692">
        <v>1</v>
      </c>
      <c r="B9692" t="s">
        <v>19</v>
      </c>
      <c r="C9692" t="s">
        <v>20</v>
      </c>
      <c r="D9692">
        <v>1</v>
      </c>
      <c r="E9692" t="s">
        <v>21</v>
      </c>
      <c r="F9692" t="s">
        <v>41</v>
      </c>
      <c r="G9692" t="s">
        <v>17</v>
      </c>
      <c r="I9692" t="s">
        <v>68</v>
      </c>
      <c r="J9692" t="s">
        <v>23</v>
      </c>
      <c r="M9692">
        <v>70</v>
      </c>
      <c r="O9692">
        <v>1450</v>
      </c>
      <c r="P9692" t="s">
        <v>18</v>
      </c>
    </row>
    <row r="9693" spans="1:16" x14ac:dyDescent="0.25">
      <c r="A9693">
        <v>1</v>
      </c>
      <c r="B9693" t="s">
        <v>32</v>
      </c>
      <c r="C9693" t="s">
        <v>25</v>
      </c>
      <c r="D9693">
        <v>0</v>
      </c>
      <c r="E9693" t="s">
        <v>21</v>
      </c>
      <c r="F9693" t="s">
        <v>174</v>
      </c>
      <c r="G9693" t="s">
        <v>50</v>
      </c>
      <c r="I9693" t="s">
        <v>174</v>
      </c>
      <c r="J9693" t="s">
        <v>50</v>
      </c>
      <c r="M9693">
        <v>0</v>
      </c>
      <c r="P9693" t="s">
        <v>18</v>
      </c>
    </row>
    <row r="9694" spans="1:16" x14ac:dyDescent="0.25">
      <c r="A9694">
        <v>1</v>
      </c>
      <c r="B9694" t="s">
        <v>13</v>
      </c>
      <c r="C9694" t="s">
        <v>20</v>
      </c>
      <c r="D9694">
        <v>1</v>
      </c>
      <c r="E9694" t="s">
        <v>15</v>
      </c>
      <c r="F9694" t="s">
        <v>151</v>
      </c>
      <c r="G9694" t="s">
        <v>101</v>
      </c>
      <c r="I9694" t="s">
        <v>151</v>
      </c>
      <c r="J9694" t="s">
        <v>101</v>
      </c>
      <c r="L9694">
        <v>93.45</v>
      </c>
      <c r="M9694">
        <v>0</v>
      </c>
      <c r="O9694">
        <v>1080</v>
      </c>
      <c r="P9694" t="s">
        <v>18</v>
      </c>
    </row>
    <row r="9695" spans="1:16" x14ac:dyDescent="0.25">
      <c r="A9695">
        <v>1</v>
      </c>
      <c r="B9695" t="s">
        <v>13</v>
      </c>
      <c r="C9695" t="s">
        <v>20</v>
      </c>
      <c r="D9695">
        <v>1</v>
      </c>
      <c r="E9695" t="s">
        <v>15</v>
      </c>
      <c r="F9695" t="s">
        <v>731</v>
      </c>
      <c r="H9695" t="s">
        <v>544</v>
      </c>
      <c r="I9695" t="s">
        <v>155</v>
      </c>
      <c r="K9695" t="s">
        <v>156</v>
      </c>
      <c r="L9695">
        <v>92.64</v>
      </c>
      <c r="M9695">
        <v>0</v>
      </c>
      <c r="O9695">
        <v>1000</v>
      </c>
      <c r="P9695" t="s">
        <v>44</v>
      </c>
    </row>
    <row r="9696" spans="1:16" x14ac:dyDescent="0.25">
      <c r="A9696">
        <v>1</v>
      </c>
      <c r="B9696" t="s">
        <v>32</v>
      </c>
      <c r="C9696" t="s">
        <v>25</v>
      </c>
      <c r="D9696">
        <v>0</v>
      </c>
      <c r="E9696" t="s">
        <v>15</v>
      </c>
      <c r="F9696" t="s">
        <v>756</v>
      </c>
      <c r="H9696" t="s">
        <v>461</v>
      </c>
      <c r="M9696">
        <v>0</v>
      </c>
      <c r="P9696" t="s">
        <v>44</v>
      </c>
    </row>
    <row r="9697" spans="1:16" x14ac:dyDescent="0.25">
      <c r="A9697">
        <v>1</v>
      </c>
      <c r="B9697" t="s">
        <v>13</v>
      </c>
      <c r="C9697" t="s">
        <v>45</v>
      </c>
      <c r="D9697">
        <v>0</v>
      </c>
      <c r="E9697" t="s">
        <v>15</v>
      </c>
      <c r="F9697" t="s">
        <v>74</v>
      </c>
      <c r="G9697" t="s">
        <v>17</v>
      </c>
      <c r="I9697" t="s">
        <v>74</v>
      </c>
      <c r="J9697" t="s">
        <v>17</v>
      </c>
      <c r="M9697">
        <v>0</v>
      </c>
      <c r="O9697">
        <v>1220</v>
      </c>
      <c r="P9697" t="s">
        <v>18</v>
      </c>
    </row>
    <row r="9698" spans="1:16" x14ac:dyDescent="0.25">
      <c r="A9698">
        <v>1</v>
      </c>
      <c r="B9698" t="s">
        <v>13</v>
      </c>
      <c r="C9698" t="s">
        <v>43</v>
      </c>
      <c r="D9698">
        <v>1</v>
      </c>
      <c r="E9698" t="s">
        <v>15</v>
      </c>
      <c r="F9698" t="s">
        <v>502</v>
      </c>
      <c r="H9698" t="s">
        <v>503</v>
      </c>
      <c r="M9698">
        <v>70</v>
      </c>
      <c r="P9698" t="s">
        <v>44</v>
      </c>
    </row>
    <row r="9699" spans="1:16" x14ac:dyDescent="0.25">
      <c r="A9699">
        <v>1</v>
      </c>
      <c r="B9699" t="s">
        <v>13</v>
      </c>
      <c r="C9699" t="s">
        <v>269</v>
      </c>
      <c r="D9699">
        <v>0</v>
      </c>
      <c r="E9699" t="s">
        <v>15</v>
      </c>
      <c r="F9699" t="s">
        <v>502</v>
      </c>
      <c r="H9699" t="s">
        <v>1046</v>
      </c>
      <c r="M9699">
        <v>0</v>
      </c>
      <c r="P9699" t="s">
        <v>44</v>
      </c>
    </row>
    <row r="9700" spans="1:16" x14ac:dyDescent="0.25">
      <c r="A9700">
        <v>1</v>
      </c>
      <c r="B9700" t="s">
        <v>19</v>
      </c>
      <c r="C9700" t="s">
        <v>20</v>
      </c>
      <c r="D9700">
        <v>1</v>
      </c>
      <c r="E9700" t="s">
        <v>21</v>
      </c>
      <c r="F9700" t="s">
        <v>259</v>
      </c>
      <c r="G9700" t="s">
        <v>30</v>
      </c>
      <c r="I9700" t="s">
        <v>259</v>
      </c>
      <c r="J9700" t="s">
        <v>30</v>
      </c>
      <c r="L9700">
        <v>79.459999999999994</v>
      </c>
      <c r="M9700">
        <v>14</v>
      </c>
      <c r="O9700">
        <v>790</v>
      </c>
      <c r="P9700" t="s">
        <v>44</v>
      </c>
    </row>
    <row r="9701" spans="1:16" x14ac:dyDescent="0.25">
      <c r="A9701">
        <v>1</v>
      </c>
      <c r="B9701" t="s">
        <v>19</v>
      </c>
      <c r="C9701" t="s">
        <v>83</v>
      </c>
      <c r="D9701">
        <v>0</v>
      </c>
      <c r="E9701" t="s">
        <v>21</v>
      </c>
      <c r="F9701" t="s">
        <v>229</v>
      </c>
      <c r="G9701" t="s">
        <v>30</v>
      </c>
      <c r="I9701" t="s">
        <v>110</v>
      </c>
      <c r="J9701" t="s">
        <v>30</v>
      </c>
      <c r="L9701">
        <v>89</v>
      </c>
      <c r="M9701">
        <v>54</v>
      </c>
      <c r="N9701">
        <v>23</v>
      </c>
      <c r="P9701" t="s">
        <v>18</v>
      </c>
    </row>
    <row r="9702" spans="1:16" x14ac:dyDescent="0.25">
      <c r="A9702">
        <v>1</v>
      </c>
      <c r="B9702" t="s">
        <v>19</v>
      </c>
      <c r="C9702" t="s">
        <v>45</v>
      </c>
      <c r="D9702">
        <v>0</v>
      </c>
      <c r="E9702" t="s">
        <v>21</v>
      </c>
      <c r="F9702" t="s">
        <v>328</v>
      </c>
      <c r="G9702" t="s">
        <v>232</v>
      </c>
      <c r="H9702" t="s">
        <v>105</v>
      </c>
      <c r="I9702" t="s">
        <v>328</v>
      </c>
      <c r="J9702" t="s">
        <v>232</v>
      </c>
      <c r="K9702" t="s">
        <v>105</v>
      </c>
      <c r="L9702">
        <v>88.6</v>
      </c>
      <c r="M9702">
        <v>0</v>
      </c>
      <c r="O9702">
        <v>1330</v>
      </c>
      <c r="P9702" t="s">
        <v>44</v>
      </c>
    </row>
    <row r="9703" spans="1:16" x14ac:dyDescent="0.25">
      <c r="A9703">
        <v>1</v>
      </c>
      <c r="B9703" t="s">
        <v>32</v>
      </c>
      <c r="C9703" t="s">
        <v>25</v>
      </c>
      <c r="D9703">
        <v>1</v>
      </c>
      <c r="E9703" t="s">
        <v>15</v>
      </c>
      <c r="F9703" t="s">
        <v>34</v>
      </c>
      <c r="G9703" t="s">
        <v>28</v>
      </c>
      <c r="I9703" t="s">
        <v>34</v>
      </c>
      <c r="J9703" t="s">
        <v>28</v>
      </c>
      <c r="M9703">
        <v>94</v>
      </c>
      <c r="O9703">
        <v>1410</v>
      </c>
      <c r="P9703" t="s">
        <v>18</v>
      </c>
    </row>
    <row r="9704" spans="1:16" x14ac:dyDescent="0.25">
      <c r="A9704">
        <v>1</v>
      </c>
      <c r="B9704" t="s">
        <v>19</v>
      </c>
      <c r="C9704" t="s">
        <v>20</v>
      </c>
      <c r="D9704">
        <v>0</v>
      </c>
      <c r="E9704" t="s">
        <v>21</v>
      </c>
      <c r="F9704" t="s">
        <v>224</v>
      </c>
      <c r="G9704" t="s">
        <v>964</v>
      </c>
      <c r="H9704" t="s">
        <v>105</v>
      </c>
      <c r="I9704" t="s">
        <v>161</v>
      </c>
      <c r="J9704" t="s">
        <v>162</v>
      </c>
      <c r="K9704" t="s">
        <v>105</v>
      </c>
      <c r="L9704">
        <v>84.29</v>
      </c>
      <c r="M9704">
        <v>0</v>
      </c>
      <c r="O9704">
        <v>1340</v>
      </c>
      <c r="P9704" t="s">
        <v>18</v>
      </c>
    </row>
    <row r="9705" spans="1:16" x14ac:dyDescent="0.25">
      <c r="A9705">
        <v>1</v>
      </c>
      <c r="B9705" t="s">
        <v>13</v>
      </c>
      <c r="C9705" t="s">
        <v>20</v>
      </c>
      <c r="D9705">
        <v>0</v>
      </c>
      <c r="E9705" t="s">
        <v>15</v>
      </c>
      <c r="F9705" t="s">
        <v>59</v>
      </c>
      <c r="G9705" t="s">
        <v>60</v>
      </c>
      <c r="I9705" t="s">
        <v>59</v>
      </c>
      <c r="J9705" t="s">
        <v>60</v>
      </c>
      <c r="L9705">
        <v>84</v>
      </c>
      <c r="M9705">
        <v>0</v>
      </c>
      <c r="O9705">
        <v>900</v>
      </c>
      <c r="P9705" t="s">
        <v>18</v>
      </c>
    </row>
    <row r="9706" spans="1:16" x14ac:dyDescent="0.25">
      <c r="A9706">
        <v>1</v>
      </c>
      <c r="B9706" t="s">
        <v>13</v>
      </c>
      <c r="C9706" t="s">
        <v>87</v>
      </c>
      <c r="D9706">
        <v>0</v>
      </c>
      <c r="E9706" t="s">
        <v>15</v>
      </c>
      <c r="F9706" t="s">
        <v>182</v>
      </c>
      <c r="G9706" t="s">
        <v>23</v>
      </c>
      <c r="I9706" t="s">
        <v>22</v>
      </c>
      <c r="J9706" t="s">
        <v>23</v>
      </c>
      <c r="L9706">
        <v>92.91</v>
      </c>
      <c r="M9706">
        <v>18</v>
      </c>
      <c r="O9706">
        <v>1420</v>
      </c>
      <c r="P9706" t="s">
        <v>18</v>
      </c>
    </row>
    <row r="9707" spans="1:16" x14ac:dyDescent="0.25">
      <c r="A9707">
        <v>1</v>
      </c>
      <c r="B9707" t="s">
        <v>13</v>
      </c>
      <c r="C9707" t="s">
        <v>89</v>
      </c>
      <c r="D9707">
        <v>1</v>
      </c>
      <c r="E9707" t="s">
        <v>15</v>
      </c>
      <c r="F9707" t="s">
        <v>93</v>
      </c>
      <c r="G9707" t="s">
        <v>60</v>
      </c>
      <c r="I9707" t="s">
        <v>59</v>
      </c>
      <c r="J9707" t="s">
        <v>60</v>
      </c>
      <c r="L9707">
        <v>93</v>
      </c>
      <c r="M9707">
        <v>62</v>
      </c>
      <c r="N9707">
        <v>26</v>
      </c>
      <c r="O9707">
        <v>1080</v>
      </c>
      <c r="P9707" t="s">
        <v>18</v>
      </c>
    </row>
    <row r="9708" spans="1:16" x14ac:dyDescent="0.25">
      <c r="A9708">
        <v>1</v>
      </c>
      <c r="B9708" t="s">
        <v>19</v>
      </c>
      <c r="C9708" t="s">
        <v>173</v>
      </c>
      <c r="D9708">
        <v>1</v>
      </c>
      <c r="E9708" t="s">
        <v>21</v>
      </c>
      <c r="F9708" t="s">
        <v>49</v>
      </c>
      <c r="G9708" t="s">
        <v>50</v>
      </c>
      <c r="I9708" t="s">
        <v>49</v>
      </c>
      <c r="J9708" t="s">
        <v>50</v>
      </c>
      <c r="L9708">
        <v>94</v>
      </c>
      <c r="M9708">
        <v>124</v>
      </c>
      <c r="O9708">
        <v>1440</v>
      </c>
      <c r="P9708" t="s">
        <v>18</v>
      </c>
    </row>
    <row r="9709" spans="1:16" x14ac:dyDescent="0.25">
      <c r="A9709">
        <v>1</v>
      </c>
      <c r="B9709" t="s">
        <v>13</v>
      </c>
      <c r="C9709" t="s">
        <v>20</v>
      </c>
      <c r="D9709">
        <v>0</v>
      </c>
      <c r="E9709" t="s">
        <v>15</v>
      </c>
      <c r="F9709" t="s">
        <v>920</v>
      </c>
      <c r="H9709" t="s">
        <v>461</v>
      </c>
      <c r="M9709">
        <v>0</v>
      </c>
      <c r="P9709" t="s">
        <v>44</v>
      </c>
    </row>
    <row r="9710" spans="1:16" x14ac:dyDescent="0.25">
      <c r="A9710">
        <v>1</v>
      </c>
      <c r="B9710" t="s">
        <v>13</v>
      </c>
      <c r="C9710" s="1" t="s">
        <v>14</v>
      </c>
      <c r="D9710">
        <v>1</v>
      </c>
      <c r="E9710" t="s">
        <v>15</v>
      </c>
      <c r="F9710" t="s">
        <v>259</v>
      </c>
      <c r="G9710" t="s">
        <v>30</v>
      </c>
      <c r="I9710" t="s">
        <v>259</v>
      </c>
      <c r="J9710" t="s">
        <v>30</v>
      </c>
      <c r="L9710">
        <v>85.08</v>
      </c>
      <c r="M9710">
        <v>54</v>
      </c>
      <c r="N9710">
        <v>23</v>
      </c>
      <c r="P9710" t="s">
        <v>18</v>
      </c>
    </row>
    <row r="9711" spans="1:16" x14ac:dyDescent="0.25">
      <c r="A9711">
        <v>1</v>
      </c>
      <c r="B9711" t="s">
        <v>13</v>
      </c>
      <c r="C9711" t="s">
        <v>45</v>
      </c>
      <c r="D9711">
        <v>1</v>
      </c>
      <c r="E9711" t="s">
        <v>15</v>
      </c>
      <c r="F9711" t="s">
        <v>1047</v>
      </c>
      <c r="G9711" t="s">
        <v>17</v>
      </c>
      <c r="I9711" t="s">
        <v>74</v>
      </c>
      <c r="J9711" t="s">
        <v>17</v>
      </c>
      <c r="L9711">
        <v>88.8</v>
      </c>
      <c r="M9711">
        <v>0</v>
      </c>
      <c r="O9711">
        <v>990</v>
      </c>
      <c r="P9711" t="s">
        <v>18</v>
      </c>
    </row>
    <row r="9712" spans="1:16" x14ac:dyDescent="0.25">
      <c r="A9712">
        <v>1</v>
      </c>
      <c r="B9712" t="s">
        <v>13</v>
      </c>
      <c r="C9712" t="s">
        <v>87</v>
      </c>
      <c r="D9712">
        <v>1</v>
      </c>
      <c r="E9712" t="s">
        <v>15</v>
      </c>
      <c r="F9712" t="s">
        <v>59</v>
      </c>
      <c r="G9712" t="s">
        <v>60</v>
      </c>
      <c r="I9712" t="s">
        <v>59</v>
      </c>
      <c r="J9712" t="s">
        <v>60</v>
      </c>
      <c r="L9712">
        <v>93</v>
      </c>
      <c r="M9712">
        <v>65</v>
      </c>
      <c r="O9712">
        <v>1120</v>
      </c>
      <c r="P9712" t="s">
        <v>18</v>
      </c>
    </row>
    <row r="9713" spans="1:16" x14ac:dyDescent="0.25">
      <c r="A9713">
        <v>1</v>
      </c>
      <c r="B9713" t="s">
        <v>32</v>
      </c>
      <c r="C9713" t="s">
        <v>25</v>
      </c>
      <c r="D9713">
        <v>1</v>
      </c>
      <c r="E9713" t="s">
        <v>15</v>
      </c>
      <c r="F9713" t="s">
        <v>453</v>
      </c>
      <c r="G9713" t="s">
        <v>50</v>
      </c>
      <c r="I9713" t="s">
        <v>453</v>
      </c>
      <c r="J9713" t="s">
        <v>50</v>
      </c>
      <c r="L9713">
        <v>94.43</v>
      </c>
      <c r="M9713">
        <v>117</v>
      </c>
      <c r="O9713">
        <v>1120</v>
      </c>
      <c r="P9713" t="s">
        <v>18</v>
      </c>
    </row>
    <row r="9714" spans="1:16" x14ac:dyDescent="0.25">
      <c r="A9714">
        <v>1</v>
      </c>
      <c r="B9714" t="s">
        <v>19</v>
      </c>
      <c r="C9714" t="s">
        <v>20</v>
      </c>
      <c r="D9714">
        <v>0</v>
      </c>
      <c r="E9714" t="s">
        <v>21</v>
      </c>
      <c r="F9714" t="s">
        <v>579</v>
      </c>
      <c r="G9714" t="s">
        <v>580</v>
      </c>
      <c r="H9714" t="s">
        <v>105</v>
      </c>
      <c r="M9714">
        <v>0</v>
      </c>
      <c r="P9714" t="s">
        <v>44</v>
      </c>
    </row>
    <row r="9715" spans="1:16" x14ac:dyDescent="0.25">
      <c r="A9715">
        <v>1</v>
      </c>
      <c r="B9715" t="s">
        <v>19</v>
      </c>
      <c r="C9715" t="s">
        <v>20</v>
      </c>
      <c r="D9715">
        <v>1</v>
      </c>
      <c r="E9715" t="s">
        <v>21</v>
      </c>
      <c r="F9715" t="s">
        <v>49</v>
      </c>
      <c r="G9715" t="s">
        <v>50</v>
      </c>
      <c r="L9715">
        <v>90.38</v>
      </c>
      <c r="M9715">
        <v>0</v>
      </c>
      <c r="O9715">
        <v>1470</v>
      </c>
      <c r="P9715" t="s">
        <v>18</v>
      </c>
    </row>
    <row r="9716" spans="1:16" x14ac:dyDescent="0.25">
      <c r="A9716">
        <v>1</v>
      </c>
      <c r="B9716" t="s">
        <v>19</v>
      </c>
      <c r="C9716" t="s">
        <v>20</v>
      </c>
      <c r="D9716">
        <v>0</v>
      </c>
      <c r="E9716" t="s">
        <v>21</v>
      </c>
      <c r="F9716" t="s">
        <v>16</v>
      </c>
      <c r="G9716" t="s">
        <v>17</v>
      </c>
      <c r="I9716" t="s">
        <v>16</v>
      </c>
      <c r="J9716" t="s">
        <v>17</v>
      </c>
      <c r="L9716">
        <v>77.62</v>
      </c>
      <c r="M9716">
        <v>0</v>
      </c>
      <c r="O9716">
        <v>720</v>
      </c>
      <c r="P9716" t="s">
        <v>44</v>
      </c>
    </row>
    <row r="9717" spans="1:16" x14ac:dyDescent="0.25">
      <c r="A9717">
        <v>1</v>
      </c>
      <c r="B9717" t="s">
        <v>32</v>
      </c>
      <c r="C9717" t="s">
        <v>25</v>
      </c>
      <c r="D9717">
        <v>1</v>
      </c>
      <c r="E9717" t="s">
        <v>21</v>
      </c>
      <c r="F9717" t="s">
        <v>326</v>
      </c>
      <c r="G9717" t="s">
        <v>101</v>
      </c>
      <c r="M9717">
        <v>0</v>
      </c>
      <c r="O9717">
        <v>1130</v>
      </c>
      <c r="P9717" t="s">
        <v>18</v>
      </c>
    </row>
    <row r="9718" spans="1:16" x14ac:dyDescent="0.25">
      <c r="A9718">
        <v>1</v>
      </c>
      <c r="B9718" t="s">
        <v>13</v>
      </c>
      <c r="C9718" t="s">
        <v>166</v>
      </c>
      <c r="D9718">
        <v>1</v>
      </c>
      <c r="E9718" t="s">
        <v>15</v>
      </c>
      <c r="F9718" t="s">
        <v>59</v>
      </c>
      <c r="G9718" t="s">
        <v>60</v>
      </c>
      <c r="I9718" t="s">
        <v>855</v>
      </c>
      <c r="J9718" t="s">
        <v>60</v>
      </c>
      <c r="L9718">
        <v>94.14</v>
      </c>
      <c r="M9718">
        <v>35</v>
      </c>
      <c r="N9718">
        <v>30</v>
      </c>
      <c r="O9718">
        <v>1400</v>
      </c>
      <c r="P9718" t="s">
        <v>18</v>
      </c>
    </row>
    <row r="9719" spans="1:16" x14ac:dyDescent="0.25">
      <c r="A9719">
        <v>1</v>
      </c>
      <c r="B9719" t="s">
        <v>19</v>
      </c>
      <c r="C9719" t="s">
        <v>20</v>
      </c>
      <c r="D9719">
        <v>0</v>
      </c>
      <c r="E9719" t="s">
        <v>21</v>
      </c>
      <c r="F9719" t="s">
        <v>88</v>
      </c>
      <c r="G9719" t="s">
        <v>17</v>
      </c>
      <c r="I9719" t="s">
        <v>16</v>
      </c>
      <c r="J9719" t="s">
        <v>17</v>
      </c>
      <c r="L9719">
        <v>79.23</v>
      </c>
      <c r="M9719">
        <v>0</v>
      </c>
      <c r="O9719">
        <v>1130</v>
      </c>
      <c r="P9719" t="s">
        <v>18</v>
      </c>
    </row>
    <row r="9720" spans="1:16" x14ac:dyDescent="0.25">
      <c r="A9720">
        <v>1</v>
      </c>
      <c r="B9720" t="s">
        <v>19</v>
      </c>
      <c r="C9720" t="s">
        <v>87</v>
      </c>
      <c r="D9720">
        <v>0</v>
      </c>
      <c r="E9720" t="s">
        <v>21</v>
      </c>
      <c r="F9720" t="s">
        <v>722</v>
      </c>
      <c r="H9720" t="s">
        <v>461</v>
      </c>
      <c r="I9720" t="s">
        <v>155</v>
      </c>
      <c r="K9720" t="s">
        <v>156</v>
      </c>
      <c r="M9720">
        <v>0</v>
      </c>
      <c r="P9720" t="s">
        <v>44</v>
      </c>
    </row>
    <row r="9721" spans="1:16" x14ac:dyDescent="0.25">
      <c r="A9721">
        <v>1</v>
      </c>
      <c r="B9721" t="s">
        <v>19</v>
      </c>
      <c r="C9721" t="s">
        <v>108</v>
      </c>
      <c r="D9721">
        <v>1</v>
      </c>
      <c r="E9721" t="s">
        <v>21</v>
      </c>
      <c r="F9721" t="s">
        <v>106</v>
      </c>
      <c r="G9721" t="s">
        <v>107</v>
      </c>
      <c r="L9721">
        <v>91.77</v>
      </c>
      <c r="M9721">
        <v>193</v>
      </c>
      <c r="O9721">
        <v>1280</v>
      </c>
      <c r="P9721" t="s">
        <v>18</v>
      </c>
    </row>
    <row r="9722" spans="1:16" x14ac:dyDescent="0.25">
      <c r="A9722">
        <v>1</v>
      </c>
      <c r="B9722" t="s">
        <v>19</v>
      </c>
      <c r="C9722" t="s">
        <v>20</v>
      </c>
      <c r="D9722">
        <v>0</v>
      </c>
      <c r="E9722" t="s">
        <v>21</v>
      </c>
      <c r="F9722" t="s">
        <v>138</v>
      </c>
      <c r="G9722" t="s">
        <v>17</v>
      </c>
      <c r="I9722" t="s">
        <v>35</v>
      </c>
      <c r="J9722" t="s">
        <v>17</v>
      </c>
      <c r="L9722">
        <v>75.760000000000005</v>
      </c>
      <c r="M9722">
        <v>0</v>
      </c>
      <c r="O9722">
        <v>1060</v>
      </c>
      <c r="P9722" t="s">
        <v>18</v>
      </c>
    </row>
    <row r="9723" spans="1:16" x14ac:dyDescent="0.25">
      <c r="A9723">
        <v>1</v>
      </c>
      <c r="B9723" t="s">
        <v>13</v>
      </c>
      <c r="C9723" t="s">
        <v>45</v>
      </c>
      <c r="D9723">
        <v>1</v>
      </c>
      <c r="E9723" t="s">
        <v>15</v>
      </c>
      <c r="F9723" t="s">
        <v>1048</v>
      </c>
      <c r="H9723" t="s">
        <v>461</v>
      </c>
      <c r="I9723" t="s">
        <v>33</v>
      </c>
      <c r="J9723" t="s">
        <v>17</v>
      </c>
      <c r="M9723">
        <v>43</v>
      </c>
      <c r="P9723" t="s">
        <v>44</v>
      </c>
    </row>
    <row r="9724" spans="1:16" x14ac:dyDescent="0.25">
      <c r="A9724">
        <v>1</v>
      </c>
      <c r="B9724" t="s">
        <v>19</v>
      </c>
      <c r="C9724" t="s">
        <v>166</v>
      </c>
      <c r="D9724">
        <v>1</v>
      </c>
      <c r="E9724" t="s">
        <v>21</v>
      </c>
      <c r="F9724" t="s">
        <v>1049</v>
      </c>
      <c r="G9724" t="s">
        <v>17</v>
      </c>
      <c r="I9724" t="s">
        <v>47</v>
      </c>
      <c r="J9724" t="s">
        <v>17</v>
      </c>
      <c r="L9724">
        <v>92.27</v>
      </c>
      <c r="M9724">
        <v>39</v>
      </c>
      <c r="O9724">
        <v>1420</v>
      </c>
      <c r="P9724" t="s">
        <v>18</v>
      </c>
    </row>
    <row r="9725" spans="1:16" x14ac:dyDescent="0.25">
      <c r="A9725">
        <v>1</v>
      </c>
      <c r="B9725" t="s">
        <v>13</v>
      </c>
      <c r="C9725" t="s">
        <v>43</v>
      </c>
      <c r="D9725">
        <v>1</v>
      </c>
      <c r="E9725" t="s">
        <v>15</v>
      </c>
      <c r="F9725" t="s">
        <v>104</v>
      </c>
      <c r="G9725" t="s">
        <v>232</v>
      </c>
      <c r="H9725" t="s">
        <v>105</v>
      </c>
      <c r="I9725" t="s">
        <v>104</v>
      </c>
      <c r="K9725" t="s">
        <v>105</v>
      </c>
      <c r="L9725">
        <v>92.6</v>
      </c>
      <c r="M9725">
        <v>70</v>
      </c>
      <c r="O9725">
        <v>1280</v>
      </c>
      <c r="P9725" t="s">
        <v>18</v>
      </c>
    </row>
    <row r="9726" spans="1:16" x14ac:dyDescent="0.25">
      <c r="A9726">
        <v>1</v>
      </c>
      <c r="B9726" t="s">
        <v>19</v>
      </c>
      <c r="C9726" t="s">
        <v>45</v>
      </c>
      <c r="D9726">
        <v>1</v>
      </c>
      <c r="E9726" t="s">
        <v>21</v>
      </c>
      <c r="F9726" t="s">
        <v>16</v>
      </c>
      <c r="G9726" t="s">
        <v>17</v>
      </c>
      <c r="M9726">
        <v>80</v>
      </c>
      <c r="O9726">
        <v>780</v>
      </c>
      <c r="P9726" t="s">
        <v>18</v>
      </c>
    </row>
    <row r="9727" spans="1:16" x14ac:dyDescent="0.25">
      <c r="A9727">
        <v>1</v>
      </c>
      <c r="B9727" t="s">
        <v>32</v>
      </c>
      <c r="C9727" t="s">
        <v>25</v>
      </c>
      <c r="D9727">
        <v>1</v>
      </c>
      <c r="E9727" t="s">
        <v>21</v>
      </c>
      <c r="F9727" t="s">
        <v>97</v>
      </c>
      <c r="G9727" t="s">
        <v>17</v>
      </c>
      <c r="I9727" t="s">
        <v>97</v>
      </c>
      <c r="J9727" t="s">
        <v>17</v>
      </c>
      <c r="L9727">
        <v>90</v>
      </c>
      <c r="M9727">
        <v>25</v>
      </c>
      <c r="O9727">
        <v>1330</v>
      </c>
      <c r="P9727" t="s">
        <v>18</v>
      </c>
    </row>
    <row r="9728" spans="1:16" x14ac:dyDescent="0.25">
      <c r="A9728">
        <v>1</v>
      </c>
      <c r="B9728" t="s">
        <v>19</v>
      </c>
      <c r="C9728" t="s">
        <v>45</v>
      </c>
      <c r="D9728">
        <v>1</v>
      </c>
      <c r="E9728" t="s">
        <v>21</v>
      </c>
      <c r="F9728" t="s">
        <v>214</v>
      </c>
      <c r="G9728" t="s">
        <v>23</v>
      </c>
      <c r="I9728" t="s">
        <v>68</v>
      </c>
      <c r="J9728" t="s">
        <v>23</v>
      </c>
      <c r="L9728">
        <v>82</v>
      </c>
      <c r="M9728">
        <v>18</v>
      </c>
      <c r="O9728">
        <v>910</v>
      </c>
      <c r="P9728" t="s">
        <v>18</v>
      </c>
    </row>
    <row r="9729" spans="1:16" x14ac:dyDescent="0.25">
      <c r="A9729">
        <v>1</v>
      </c>
      <c r="B9729" t="s">
        <v>13</v>
      </c>
      <c r="C9729" t="s">
        <v>46</v>
      </c>
      <c r="D9729">
        <v>0</v>
      </c>
      <c r="E9729" t="s">
        <v>15</v>
      </c>
      <c r="F9729" t="s">
        <v>756</v>
      </c>
      <c r="H9729" t="s">
        <v>461</v>
      </c>
      <c r="I9729" t="s">
        <v>155</v>
      </c>
      <c r="K9729" t="s">
        <v>156</v>
      </c>
      <c r="M9729">
        <v>0</v>
      </c>
      <c r="P9729" t="s">
        <v>44</v>
      </c>
    </row>
    <row r="9730" spans="1:16" x14ac:dyDescent="0.25">
      <c r="A9730">
        <v>1</v>
      </c>
      <c r="B9730" t="s">
        <v>13</v>
      </c>
      <c r="C9730" t="s">
        <v>20</v>
      </c>
      <c r="D9730">
        <v>1</v>
      </c>
      <c r="E9730" t="s">
        <v>15</v>
      </c>
      <c r="F9730" t="s">
        <v>26</v>
      </c>
      <c r="G9730" t="s">
        <v>23</v>
      </c>
      <c r="I9730" t="s">
        <v>244</v>
      </c>
      <c r="J9730" t="s">
        <v>23</v>
      </c>
      <c r="L9730">
        <v>89.37</v>
      </c>
      <c r="M9730">
        <v>59</v>
      </c>
      <c r="O9730">
        <v>920</v>
      </c>
      <c r="P9730" t="s">
        <v>18</v>
      </c>
    </row>
    <row r="9731" spans="1:16" x14ac:dyDescent="0.25">
      <c r="A9731">
        <v>1</v>
      </c>
      <c r="B9731" t="s">
        <v>32</v>
      </c>
      <c r="C9731" t="s">
        <v>25</v>
      </c>
      <c r="D9731">
        <v>1</v>
      </c>
      <c r="E9731" t="s">
        <v>21</v>
      </c>
      <c r="F9731" t="s">
        <v>16</v>
      </c>
      <c r="G9731" t="s">
        <v>17</v>
      </c>
      <c r="I9731" t="s">
        <v>16</v>
      </c>
      <c r="J9731" t="s">
        <v>17</v>
      </c>
      <c r="L9731">
        <v>87.13</v>
      </c>
      <c r="M9731">
        <v>60</v>
      </c>
      <c r="O9731">
        <v>1290</v>
      </c>
      <c r="P9731" t="s">
        <v>18</v>
      </c>
    </row>
    <row r="9732" spans="1:16" x14ac:dyDescent="0.25">
      <c r="A9732">
        <v>1</v>
      </c>
      <c r="B9732" t="s">
        <v>13</v>
      </c>
      <c r="C9732" t="s">
        <v>20</v>
      </c>
      <c r="D9732">
        <v>0</v>
      </c>
      <c r="E9732" t="s">
        <v>15</v>
      </c>
      <c r="F9732" t="s">
        <v>141</v>
      </c>
      <c r="G9732" t="s">
        <v>142</v>
      </c>
      <c r="I9732" t="s">
        <v>510</v>
      </c>
      <c r="J9732" t="s">
        <v>142</v>
      </c>
      <c r="L9732">
        <v>87.51</v>
      </c>
      <c r="M9732">
        <v>0</v>
      </c>
      <c r="P9732" t="s">
        <v>18</v>
      </c>
    </row>
    <row r="9733" spans="1:16" x14ac:dyDescent="0.25">
      <c r="A9733">
        <v>1</v>
      </c>
      <c r="B9733" t="s">
        <v>19</v>
      </c>
      <c r="C9733" t="s">
        <v>20</v>
      </c>
      <c r="D9733">
        <v>1</v>
      </c>
      <c r="E9733" t="s">
        <v>21</v>
      </c>
      <c r="I9733" t="s">
        <v>16</v>
      </c>
      <c r="J9733" t="s">
        <v>17</v>
      </c>
      <c r="L9733">
        <v>80.489999999999995</v>
      </c>
      <c r="M9733">
        <v>67</v>
      </c>
      <c r="O9733">
        <v>1260</v>
      </c>
      <c r="P9733" t="s">
        <v>18</v>
      </c>
    </row>
    <row r="9734" spans="1:16" x14ac:dyDescent="0.25">
      <c r="A9734">
        <v>1</v>
      </c>
      <c r="B9734" t="s">
        <v>13</v>
      </c>
      <c r="C9734" t="s">
        <v>20</v>
      </c>
      <c r="D9734">
        <v>1</v>
      </c>
      <c r="E9734" t="s">
        <v>15</v>
      </c>
      <c r="F9734" t="s">
        <v>328</v>
      </c>
      <c r="G9734" t="s">
        <v>232</v>
      </c>
      <c r="H9734" t="s">
        <v>105</v>
      </c>
      <c r="I9734" t="s">
        <v>328</v>
      </c>
      <c r="J9734" t="s">
        <v>232</v>
      </c>
      <c r="K9734" t="s">
        <v>105</v>
      </c>
      <c r="L9734">
        <v>84.05</v>
      </c>
      <c r="M9734">
        <v>104</v>
      </c>
      <c r="O9734">
        <v>1050</v>
      </c>
      <c r="P9734" t="s">
        <v>44</v>
      </c>
    </row>
    <row r="9735" spans="1:16" x14ac:dyDescent="0.25">
      <c r="A9735">
        <v>1</v>
      </c>
      <c r="B9735" t="s">
        <v>32</v>
      </c>
      <c r="C9735" t="s">
        <v>25</v>
      </c>
      <c r="D9735">
        <v>1</v>
      </c>
      <c r="E9735" t="s">
        <v>21</v>
      </c>
      <c r="F9735" t="s">
        <v>502</v>
      </c>
      <c r="H9735" t="s">
        <v>503</v>
      </c>
      <c r="I9735" t="s">
        <v>155</v>
      </c>
      <c r="K9735" t="s">
        <v>156</v>
      </c>
      <c r="M9735">
        <v>94</v>
      </c>
      <c r="P9735" t="s">
        <v>44</v>
      </c>
    </row>
    <row r="9736" spans="1:16" x14ac:dyDescent="0.25">
      <c r="A9736">
        <v>1</v>
      </c>
      <c r="B9736" t="s">
        <v>32</v>
      </c>
      <c r="C9736" t="s">
        <v>25</v>
      </c>
      <c r="D9736">
        <v>0</v>
      </c>
      <c r="E9736" t="s">
        <v>21</v>
      </c>
      <c r="F9736" t="s">
        <v>460</v>
      </c>
      <c r="H9736" t="s">
        <v>461</v>
      </c>
      <c r="I9736" t="s">
        <v>155</v>
      </c>
      <c r="K9736" t="s">
        <v>156</v>
      </c>
      <c r="M9736">
        <v>0</v>
      </c>
      <c r="P9736" t="s">
        <v>44</v>
      </c>
    </row>
    <row r="9737" spans="1:16" x14ac:dyDescent="0.25">
      <c r="A9737">
        <v>1</v>
      </c>
      <c r="B9737" t="s">
        <v>19</v>
      </c>
      <c r="C9737" t="s">
        <v>20</v>
      </c>
      <c r="D9737">
        <v>0</v>
      </c>
      <c r="E9737" t="s">
        <v>21</v>
      </c>
      <c r="F9737" t="s">
        <v>1050</v>
      </c>
      <c r="G9737" t="s">
        <v>23</v>
      </c>
      <c r="I9737" t="s">
        <v>16</v>
      </c>
      <c r="J9737" t="s">
        <v>17</v>
      </c>
      <c r="L9737">
        <v>88.16</v>
      </c>
      <c r="M9737">
        <v>0</v>
      </c>
      <c r="O9737">
        <v>1220</v>
      </c>
      <c r="P9737" t="s">
        <v>18</v>
      </c>
    </row>
    <row r="9738" spans="1:16" x14ac:dyDescent="0.25">
      <c r="A9738">
        <v>1</v>
      </c>
      <c r="B9738" t="s">
        <v>13</v>
      </c>
      <c r="C9738" t="s">
        <v>20</v>
      </c>
      <c r="D9738">
        <v>0</v>
      </c>
      <c r="E9738" t="s">
        <v>15</v>
      </c>
      <c r="F9738" t="s">
        <v>49</v>
      </c>
      <c r="G9738" t="s">
        <v>50</v>
      </c>
      <c r="I9738" t="s">
        <v>49</v>
      </c>
      <c r="J9738" t="s">
        <v>50</v>
      </c>
      <c r="M9738">
        <v>0</v>
      </c>
      <c r="P9738" t="s">
        <v>18</v>
      </c>
    </row>
    <row r="9739" spans="1:16" x14ac:dyDescent="0.25">
      <c r="A9739">
        <v>1</v>
      </c>
      <c r="B9739" t="s">
        <v>19</v>
      </c>
      <c r="C9739" t="s">
        <v>45</v>
      </c>
      <c r="D9739">
        <v>1</v>
      </c>
      <c r="E9739" t="s">
        <v>21</v>
      </c>
      <c r="F9739" t="s">
        <v>104</v>
      </c>
      <c r="G9739" t="s">
        <v>232</v>
      </c>
      <c r="H9739" t="s">
        <v>105</v>
      </c>
      <c r="I9739" t="s">
        <v>328</v>
      </c>
      <c r="J9739" t="s">
        <v>232</v>
      </c>
      <c r="K9739" t="s">
        <v>105</v>
      </c>
      <c r="L9739">
        <v>79.17</v>
      </c>
      <c r="M9739">
        <v>92</v>
      </c>
      <c r="O9739">
        <v>960</v>
      </c>
      <c r="P9739" t="s">
        <v>18</v>
      </c>
    </row>
    <row r="9740" spans="1:16" x14ac:dyDescent="0.25">
      <c r="A9740">
        <v>1</v>
      </c>
      <c r="B9740" t="s">
        <v>13</v>
      </c>
      <c r="C9740" t="s">
        <v>20</v>
      </c>
      <c r="D9740">
        <v>0</v>
      </c>
      <c r="E9740" t="s">
        <v>15</v>
      </c>
      <c r="F9740" t="s">
        <v>85</v>
      </c>
      <c r="G9740" t="s">
        <v>17</v>
      </c>
      <c r="I9740" t="s">
        <v>42</v>
      </c>
      <c r="J9740" t="s">
        <v>17</v>
      </c>
      <c r="L9740">
        <v>93.55</v>
      </c>
      <c r="M9740">
        <v>0</v>
      </c>
      <c r="P9740" t="s">
        <v>18</v>
      </c>
    </row>
    <row r="9741" spans="1:16" x14ac:dyDescent="0.25">
      <c r="A9741">
        <v>1</v>
      </c>
      <c r="B9741" t="s">
        <v>13</v>
      </c>
      <c r="C9741" t="s">
        <v>20</v>
      </c>
      <c r="D9741">
        <v>1</v>
      </c>
      <c r="E9741" t="s">
        <v>15</v>
      </c>
      <c r="F9741" t="s">
        <v>114</v>
      </c>
      <c r="G9741" t="s">
        <v>23</v>
      </c>
      <c r="I9741" t="s">
        <v>114</v>
      </c>
      <c r="J9741" t="s">
        <v>23</v>
      </c>
      <c r="L9741">
        <v>88.7</v>
      </c>
      <c r="M9741">
        <v>89</v>
      </c>
      <c r="O9741">
        <v>910</v>
      </c>
      <c r="P9741" t="s">
        <v>18</v>
      </c>
    </row>
    <row r="9742" spans="1:16" x14ac:dyDescent="0.25">
      <c r="A9742">
        <v>1</v>
      </c>
      <c r="B9742" t="s">
        <v>13</v>
      </c>
      <c r="C9742" t="s">
        <v>20</v>
      </c>
      <c r="D9742">
        <v>1</v>
      </c>
      <c r="E9742" t="s">
        <v>15</v>
      </c>
      <c r="F9742" t="s">
        <v>151</v>
      </c>
      <c r="G9742" t="s">
        <v>101</v>
      </c>
      <c r="I9742" t="s">
        <v>151</v>
      </c>
      <c r="J9742" t="s">
        <v>101</v>
      </c>
      <c r="L9742">
        <v>95.9</v>
      </c>
      <c r="M9742">
        <v>0</v>
      </c>
      <c r="O9742">
        <v>1300</v>
      </c>
      <c r="P9742" t="s">
        <v>18</v>
      </c>
    </row>
    <row r="9743" spans="1:16" x14ac:dyDescent="0.25">
      <c r="A9743">
        <v>1</v>
      </c>
      <c r="B9743" t="s">
        <v>32</v>
      </c>
      <c r="C9743" t="s">
        <v>25</v>
      </c>
      <c r="D9743">
        <v>0</v>
      </c>
      <c r="E9743" t="s">
        <v>15</v>
      </c>
      <c r="F9743" t="s">
        <v>460</v>
      </c>
      <c r="H9743" t="s">
        <v>461</v>
      </c>
      <c r="M9743">
        <v>70</v>
      </c>
      <c r="P9743" t="s">
        <v>44</v>
      </c>
    </row>
    <row r="9744" spans="1:16" x14ac:dyDescent="0.25">
      <c r="A9744">
        <v>1</v>
      </c>
      <c r="B9744" t="s">
        <v>32</v>
      </c>
      <c r="C9744" t="s">
        <v>25</v>
      </c>
      <c r="D9744">
        <v>0</v>
      </c>
      <c r="E9744" t="s">
        <v>15</v>
      </c>
      <c r="F9744" t="s">
        <v>460</v>
      </c>
      <c r="H9744" t="s">
        <v>461</v>
      </c>
      <c r="M9744">
        <v>0</v>
      </c>
      <c r="P9744" t="s">
        <v>44</v>
      </c>
    </row>
    <row r="9745" spans="1:16" x14ac:dyDescent="0.25">
      <c r="A9745">
        <v>1</v>
      </c>
      <c r="B9745" t="s">
        <v>13</v>
      </c>
      <c r="C9745" t="s">
        <v>166</v>
      </c>
      <c r="D9745">
        <v>0</v>
      </c>
      <c r="E9745" t="s">
        <v>15</v>
      </c>
      <c r="F9745" t="s">
        <v>1051</v>
      </c>
      <c r="H9745" t="s">
        <v>465</v>
      </c>
      <c r="M9745">
        <v>0</v>
      </c>
      <c r="P9745" t="s">
        <v>44</v>
      </c>
    </row>
    <row r="9746" spans="1:16" x14ac:dyDescent="0.25">
      <c r="A9746">
        <v>1</v>
      </c>
      <c r="B9746" t="s">
        <v>13</v>
      </c>
      <c r="C9746" t="s">
        <v>20</v>
      </c>
      <c r="D9746">
        <v>0</v>
      </c>
      <c r="E9746" t="s">
        <v>15</v>
      </c>
      <c r="F9746" t="s">
        <v>383</v>
      </c>
      <c r="G9746" t="s">
        <v>180</v>
      </c>
      <c r="L9746">
        <v>91</v>
      </c>
      <c r="M9746">
        <v>0</v>
      </c>
      <c r="O9746">
        <v>1090</v>
      </c>
      <c r="P9746" t="s">
        <v>18</v>
      </c>
    </row>
    <row r="9747" spans="1:16" x14ac:dyDescent="0.25">
      <c r="A9747">
        <v>1</v>
      </c>
      <c r="B9747" t="s">
        <v>19</v>
      </c>
      <c r="C9747" t="s">
        <v>20</v>
      </c>
      <c r="D9747">
        <v>1</v>
      </c>
      <c r="E9747" t="s">
        <v>21</v>
      </c>
      <c r="F9747" t="s">
        <v>16</v>
      </c>
      <c r="G9747" t="s">
        <v>17</v>
      </c>
      <c r="I9747" t="s">
        <v>16</v>
      </c>
      <c r="J9747" t="s">
        <v>17</v>
      </c>
      <c r="L9747">
        <v>94.3</v>
      </c>
      <c r="M9747">
        <v>78</v>
      </c>
      <c r="O9747">
        <v>1290</v>
      </c>
      <c r="P9747" t="s">
        <v>18</v>
      </c>
    </row>
    <row r="9748" spans="1:16" x14ac:dyDescent="0.25">
      <c r="A9748">
        <v>1</v>
      </c>
      <c r="B9748" t="s">
        <v>19</v>
      </c>
      <c r="C9748" t="s">
        <v>173</v>
      </c>
      <c r="D9748">
        <v>0</v>
      </c>
      <c r="E9748" t="s">
        <v>21</v>
      </c>
      <c r="F9748" t="s">
        <v>650</v>
      </c>
      <c r="H9748" t="s">
        <v>651</v>
      </c>
      <c r="M9748">
        <v>0</v>
      </c>
      <c r="P9748" t="s">
        <v>44</v>
      </c>
    </row>
    <row r="9749" spans="1:16" x14ac:dyDescent="0.25">
      <c r="A9749">
        <v>1</v>
      </c>
      <c r="B9749" t="s">
        <v>19</v>
      </c>
      <c r="C9749" t="s">
        <v>20</v>
      </c>
      <c r="D9749">
        <v>0</v>
      </c>
      <c r="E9749" t="s">
        <v>21</v>
      </c>
      <c r="F9749" t="s">
        <v>460</v>
      </c>
      <c r="H9749" t="s">
        <v>461</v>
      </c>
      <c r="M9749">
        <v>0</v>
      </c>
      <c r="P9749" t="s">
        <v>44</v>
      </c>
    </row>
    <row r="9750" spans="1:16" x14ac:dyDescent="0.25">
      <c r="A9750">
        <v>1</v>
      </c>
      <c r="B9750" t="s">
        <v>19</v>
      </c>
      <c r="C9750" t="s">
        <v>45</v>
      </c>
      <c r="D9750">
        <v>0</v>
      </c>
      <c r="E9750" t="s">
        <v>21</v>
      </c>
      <c r="F9750" t="s">
        <v>460</v>
      </c>
      <c r="H9750" t="s">
        <v>461</v>
      </c>
      <c r="M9750">
        <v>0</v>
      </c>
      <c r="P9750" t="s">
        <v>44</v>
      </c>
    </row>
    <row r="9751" spans="1:16" x14ac:dyDescent="0.25">
      <c r="A9751">
        <v>1</v>
      </c>
      <c r="B9751" t="s">
        <v>19</v>
      </c>
      <c r="C9751" t="s">
        <v>20</v>
      </c>
      <c r="D9751">
        <v>0</v>
      </c>
      <c r="E9751" t="s">
        <v>21</v>
      </c>
      <c r="F9751" t="s">
        <v>1052</v>
      </c>
      <c r="H9751" t="s">
        <v>1053</v>
      </c>
      <c r="M9751">
        <v>0</v>
      </c>
      <c r="P9751" t="s">
        <v>44</v>
      </c>
    </row>
    <row r="9752" spans="1:16" x14ac:dyDescent="0.25">
      <c r="A9752">
        <v>1</v>
      </c>
      <c r="B9752" t="s">
        <v>13</v>
      </c>
      <c r="C9752" t="s">
        <v>45</v>
      </c>
      <c r="D9752">
        <v>0</v>
      </c>
      <c r="E9752" t="s">
        <v>15</v>
      </c>
      <c r="F9752" t="s">
        <v>1054</v>
      </c>
      <c r="H9752" t="s">
        <v>1055</v>
      </c>
      <c r="L9752">
        <v>90.4</v>
      </c>
      <c r="M9752">
        <v>0</v>
      </c>
      <c r="O9752">
        <v>1170</v>
      </c>
      <c r="P9752" t="s">
        <v>44</v>
      </c>
    </row>
    <row r="9753" spans="1:16" x14ac:dyDescent="0.25">
      <c r="A9753">
        <v>1</v>
      </c>
      <c r="B9753" t="s">
        <v>19</v>
      </c>
      <c r="C9753" t="s">
        <v>45</v>
      </c>
      <c r="D9753">
        <v>0</v>
      </c>
      <c r="E9753" t="s">
        <v>21</v>
      </c>
      <c r="F9753" t="s">
        <v>460</v>
      </c>
      <c r="H9753" t="s">
        <v>461</v>
      </c>
      <c r="M9753">
        <v>0</v>
      </c>
      <c r="P9753" t="s">
        <v>18</v>
      </c>
    </row>
    <row r="9754" spans="1:16" x14ac:dyDescent="0.25">
      <c r="A9754">
        <v>1</v>
      </c>
      <c r="B9754" t="s">
        <v>19</v>
      </c>
      <c r="C9754" t="s">
        <v>45</v>
      </c>
      <c r="D9754">
        <v>1</v>
      </c>
      <c r="E9754" t="s">
        <v>21</v>
      </c>
      <c r="F9754" t="s">
        <v>221</v>
      </c>
      <c r="G9754" t="s">
        <v>162</v>
      </c>
      <c r="L9754">
        <v>79.290000000000006</v>
      </c>
      <c r="M9754">
        <v>90</v>
      </c>
      <c r="P9754" t="s">
        <v>44</v>
      </c>
    </row>
    <row r="9755" spans="1:16" x14ac:dyDescent="0.25">
      <c r="A9755">
        <v>1</v>
      </c>
      <c r="B9755" t="s">
        <v>19</v>
      </c>
      <c r="C9755" t="s">
        <v>20</v>
      </c>
      <c r="D9755">
        <v>0</v>
      </c>
      <c r="E9755" t="s">
        <v>21</v>
      </c>
      <c r="F9755" t="s">
        <v>502</v>
      </c>
      <c r="H9755" t="s">
        <v>503</v>
      </c>
      <c r="M9755">
        <v>0</v>
      </c>
      <c r="P9755" t="s">
        <v>44</v>
      </c>
    </row>
    <row r="9756" spans="1:16" x14ac:dyDescent="0.25">
      <c r="A9756">
        <v>1</v>
      </c>
      <c r="B9756" t="s">
        <v>19</v>
      </c>
      <c r="C9756" t="s">
        <v>20</v>
      </c>
      <c r="D9756">
        <v>0</v>
      </c>
      <c r="E9756" t="s">
        <v>21</v>
      </c>
      <c r="F9756" t="s">
        <v>51</v>
      </c>
      <c r="G9756" t="s">
        <v>17</v>
      </c>
      <c r="I9756" t="s">
        <v>69</v>
      </c>
      <c r="J9756" t="s">
        <v>17</v>
      </c>
      <c r="L9756">
        <v>94.15</v>
      </c>
      <c r="M9756">
        <v>70</v>
      </c>
      <c r="O9756">
        <v>1230</v>
      </c>
      <c r="P9756" t="s">
        <v>18</v>
      </c>
    </row>
    <row r="9757" spans="1:16" x14ac:dyDescent="0.25">
      <c r="A9757">
        <v>1</v>
      </c>
      <c r="B9757" t="s">
        <v>19</v>
      </c>
      <c r="C9757" t="s">
        <v>45</v>
      </c>
      <c r="D9757">
        <v>0</v>
      </c>
      <c r="E9757" t="s">
        <v>21</v>
      </c>
      <c r="F9757" t="s">
        <v>303</v>
      </c>
      <c r="G9757" t="s">
        <v>23</v>
      </c>
      <c r="M9757">
        <v>0</v>
      </c>
      <c r="O9757">
        <v>1440</v>
      </c>
      <c r="P9757" t="s">
        <v>18</v>
      </c>
    </row>
    <row r="9758" spans="1:16" x14ac:dyDescent="0.25">
      <c r="A9758">
        <v>1</v>
      </c>
      <c r="B9758" t="s">
        <v>13</v>
      </c>
      <c r="C9758" t="s">
        <v>20</v>
      </c>
      <c r="D9758">
        <v>1</v>
      </c>
      <c r="E9758" t="s">
        <v>15</v>
      </c>
      <c r="F9758" t="s">
        <v>94</v>
      </c>
      <c r="G9758" t="s">
        <v>17</v>
      </c>
      <c r="I9758" t="s">
        <v>98</v>
      </c>
      <c r="J9758" t="s">
        <v>17</v>
      </c>
      <c r="L9758">
        <v>91.55</v>
      </c>
      <c r="M9758">
        <v>0</v>
      </c>
      <c r="O9758">
        <v>1200</v>
      </c>
      <c r="P9758" t="s">
        <v>18</v>
      </c>
    </row>
    <row r="9759" spans="1:16" x14ac:dyDescent="0.25">
      <c r="A9759">
        <v>1</v>
      </c>
      <c r="B9759" t="s">
        <v>32</v>
      </c>
      <c r="C9759" t="s">
        <v>25</v>
      </c>
      <c r="D9759">
        <v>0</v>
      </c>
      <c r="E9759" t="s">
        <v>21</v>
      </c>
      <c r="F9759" t="s">
        <v>306</v>
      </c>
      <c r="G9759" t="s">
        <v>305</v>
      </c>
      <c r="I9759" t="s">
        <v>306</v>
      </c>
      <c r="J9759" t="s">
        <v>305</v>
      </c>
      <c r="L9759">
        <v>87.94</v>
      </c>
      <c r="M9759">
        <v>0</v>
      </c>
      <c r="N9759">
        <v>27</v>
      </c>
      <c r="P9759" t="s">
        <v>18</v>
      </c>
    </row>
    <row r="9760" spans="1:16" x14ac:dyDescent="0.25">
      <c r="A9760">
        <v>1</v>
      </c>
      <c r="B9760" t="s">
        <v>13</v>
      </c>
      <c r="C9760" t="s">
        <v>20</v>
      </c>
      <c r="D9760">
        <v>0</v>
      </c>
      <c r="E9760" t="s">
        <v>15</v>
      </c>
      <c r="F9760" t="s">
        <v>133</v>
      </c>
      <c r="G9760" t="s">
        <v>134</v>
      </c>
      <c r="I9760" t="s">
        <v>133</v>
      </c>
      <c r="J9760" t="s">
        <v>134</v>
      </c>
      <c r="L9760">
        <v>83.16</v>
      </c>
      <c r="M9760">
        <v>0</v>
      </c>
      <c r="P9760" t="s">
        <v>18</v>
      </c>
    </row>
    <row r="9761" spans="1:16" x14ac:dyDescent="0.25">
      <c r="A9761">
        <v>1</v>
      </c>
      <c r="B9761" t="s">
        <v>13</v>
      </c>
      <c r="C9761" t="s">
        <v>46</v>
      </c>
      <c r="D9761">
        <v>0</v>
      </c>
      <c r="E9761" t="s">
        <v>15</v>
      </c>
      <c r="F9761" t="s">
        <v>1056</v>
      </c>
      <c r="G9761" t="s">
        <v>305</v>
      </c>
      <c r="L9761">
        <v>94.61</v>
      </c>
      <c r="M9761">
        <v>0</v>
      </c>
      <c r="P9761" t="s">
        <v>44</v>
      </c>
    </row>
    <row r="9762" spans="1:16" x14ac:dyDescent="0.25">
      <c r="A9762">
        <v>1</v>
      </c>
      <c r="B9762" t="s">
        <v>19</v>
      </c>
      <c r="C9762" s="1" t="s">
        <v>14</v>
      </c>
      <c r="D9762">
        <v>0</v>
      </c>
      <c r="E9762" t="s">
        <v>21</v>
      </c>
      <c r="F9762" t="s">
        <v>36</v>
      </c>
      <c r="G9762" t="s">
        <v>37</v>
      </c>
      <c r="I9762" t="s">
        <v>266</v>
      </c>
      <c r="J9762" t="s">
        <v>37</v>
      </c>
      <c r="L9762">
        <v>90.08</v>
      </c>
      <c r="M9762">
        <v>0</v>
      </c>
      <c r="O9762">
        <v>1280</v>
      </c>
      <c r="P9762" t="s">
        <v>18</v>
      </c>
    </row>
    <row r="9763" spans="1:16" x14ac:dyDescent="0.25">
      <c r="A9763">
        <v>1</v>
      </c>
      <c r="B9763" t="s">
        <v>19</v>
      </c>
      <c r="C9763" t="s">
        <v>45</v>
      </c>
      <c r="D9763">
        <v>0</v>
      </c>
      <c r="E9763" t="s">
        <v>21</v>
      </c>
      <c r="F9763" t="s">
        <v>221</v>
      </c>
      <c r="G9763" t="s">
        <v>162</v>
      </c>
      <c r="H9763" t="s">
        <v>105</v>
      </c>
      <c r="I9763" t="s">
        <v>161</v>
      </c>
      <c r="J9763" t="s">
        <v>162</v>
      </c>
      <c r="K9763" t="s">
        <v>105</v>
      </c>
      <c r="L9763">
        <v>92.16</v>
      </c>
      <c r="M9763">
        <v>100</v>
      </c>
      <c r="O9763">
        <v>1510</v>
      </c>
      <c r="P9763" t="s">
        <v>44</v>
      </c>
    </row>
    <row r="9764" spans="1:16" x14ac:dyDescent="0.25">
      <c r="A9764">
        <v>1</v>
      </c>
      <c r="B9764" t="s">
        <v>19</v>
      </c>
      <c r="C9764" t="s">
        <v>112</v>
      </c>
      <c r="D9764">
        <v>0</v>
      </c>
      <c r="E9764" t="s">
        <v>21</v>
      </c>
      <c r="F9764" t="s">
        <v>708</v>
      </c>
      <c r="G9764" t="s">
        <v>28</v>
      </c>
      <c r="I9764" t="s">
        <v>27</v>
      </c>
      <c r="J9764" t="s">
        <v>28</v>
      </c>
      <c r="L9764">
        <v>91</v>
      </c>
      <c r="M9764">
        <v>0</v>
      </c>
      <c r="O9764">
        <v>1230</v>
      </c>
      <c r="P9764" t="s">
        <v>18</v>
      </c>
    </row>
    <row r="9765" spans="1:16" x14ac:dyDescent="0.25">
      <c r="A9765">
        <v>1</v>
      </c>
      <c r="B9765" t="s">
        <v>19</v>
      </c>
      <c r="C9765" t="s">
        <v>45</v>
      </c>
      <c r="D9765">
        <v>1</v>
      </c>
      <c r="E9765" t="s">
        <v>21</v>
      </c>
      <c r="F9765" t="s">
        <v>49</v>
      </c>
      <c r="G9765" t="s">
        <v>50</v>
      </c>
      <c r="I9765" t="s">
        <v>49</v>
      </c>
      <c r="J9765" t="s">
        <v>50</v>
      </c>
      <c r="L9765">
        <v>96.2</v>
      </c>
      <c r="M9765">
        <v>66</v>
      </c>
      <c r="O9765">
        <v>1170</v>
      </c>
      <c r="P9765" t="s">
        <v>18</v>
      </c>
    </row>
    <row r="9766" spans="1:16" x14ac:dyDescent="0.25">
      <c r="A9766">
        <v>1</v>
      </c>
      <c r="B9766" t="s">
        <v>19</v>
      </c>
      <c r="C9766" t="s">
        <v>20</v>
      </c>
      <c r="D9766">
        <v>0</v>
      </c>
      <c r="E9766" t="s">
        <v>21</v>
      </c>
      <c r="F9766" t="s">
        <v>133</v>
      </c>
      <c r="G9766" t="s">
        <v>134</v>
      </c>
      <c r="I9766" t="s">
        <v>133</v>
      </c>
      <c r="J9766" t="s">
        <v>134</v>
      </c>
      <c r="L9766">
        <v>85</v>
      </c>
      <c r="M9766">
        <v>4</v>
      </c>
      <c r="O9766">
        <v>960</v>
      </c>
      <c r="P9766" t="s">
        <v>18</v>
      </c>
    </row>
    <row r="9767" spans="1:16" x14ac:dyDescent="0.25">
      <c r="A9767">
        <v>1</v>
      </c>
      <c r="B9767" t="s">
        <v>32</v>
      </c>
      <c r="C9767" t="s">
        <v>25</v>
      </c>
      <c r="D9767">
        <v>1</v>
      </c>
      <c r="E9767" t="s">
        <v>21</v>
      </c>
      <c r="F9767" t="s">
        <v>49</v>
      </c>
      <c r="G9767" t="s">
        <v>50</v>
      </c>
      <c r="I9767" t="s">
        <v>49</v>
      </c>
      <c r="J9767" t="s">
        <v>50</v>
      </c>
      <c r="M9767">
        <v>27</v>
      </c>
      <c r="O9767">
        <v>1400</v>
      </c>
      <c r="P9767" t="s">
        <v>18</v>
      </c>
    </row>
    <row r="9768" spans="1:16" x14ac:dyDescent="0.25">
      <c r="A9768">
        <v>1</v>
      </c>
      <c r="B9768" t="s">
        <v>32</v>
      </c>
      <c r="C9768" t="s">
        <v>25</v>
      </c>
      <c r="D9768">
        <v>1</v>
      </c>
      <c r="E9768" t="s">
        <v>15</v>
      </c>
      <c r="F9768" t="s">
        <v>153</v>
      </c>
      <c r="H9768" t="s">
        <v>154</v>
      </c>
      <c r="I9768" t="s">
        <v>153</v>
      </c>
      <c r="K9768" t="s">
        <v>154</v>
      </c>
      <c r="M9768">
        <v>102</v>
      </c>
      <c r="P9768" t="s">
        <v>44</v>
      </c>
    </row>
    <row r="9769" spans="1:16" x14ac:dyDescent="0.25">
      <c r="A9769">
        <v>1</v>
      </c>
      <c r="B9769" t="s">
        <v>19</v>
      </c>
      <c r="C9769" t="s">
        <v>43</v>
      </c>
      <c r="D9769">
        <v>1</v>
      </c>
      <c r="E9769" t="s">
        <v>21</v>
      </c>
      <c r="F9769" t="s">
        <v>99</v>
      </c>
      <c r="G9769" t="s">
        <v>17</v>
      </c>
      <c r="I9769" t="s">
        <v>99</v>
      </c>
      <c r="J9769" t="s">
        <v>17</v>
      </c>
      <c r="L9769">
        <v>96.13</v>
      </c>
      <c r="M9769">
        <v>59</v>
      </c>
      <c r="P9769" t="s">
        <v>18</v>
      </c>
    </row>
    <row r="9770" spans="1:16" x14ac:dyDescent="0.25">
      <c r="A9770">
        <v>1</v>
      </c>
      <c r="B9770" t="s">
        <v>13</v>
      </c>
      <c r="C9770" t="s">
        <v>20</v>
      </c>
      <c r="D9770">
        <v>1</v>
      </c>
      <c r="E9770" t="s">
        <v>15</v>
      </c>
      <c r="F9770" t="s">
        <v>191</v>
      </c>
      <c r="G9770" t="s">
        <v>23</v>
      </c>
      <c r="I9770" t="s">
        <v>22</v>
      </c>
      <c r="J9770" t="s">
        <v>23</v>
      </c>
      <c r="L9770">
        <v>87.41</v>
      </c>
      <c r="M9770">
        <v>0</v>
      </c>
      <c r="O9770">
        <v>1300</v>
      </c>
      <c r="P9770" t="s">
        <v>18</v>
      </c>
    </row>
    <row r="9771" spans="1:16" x14ac:dyDescent="0.25">
      <c r="A9771">
        <v>1</v>
      </c>
      <c r="B9771" t="s">
        <v>32</v>
      </c>
      <c r="C9771" t="s">
        <v>25</v>
      </c>
      <c r="D9771">
        <v>0</v>
      </c>
      <c r="E9771" t="s">
        <v>21</v>
      </c>
      <c r="F9771" t="s">
        <v>163</v>
      </c>
      <c r="G9771" t="s">
        <v>17</v>
      </c>
      <c r="I9771" t="s">
        <v>58</v>
      </c>
      <c r="J9771" t="s">
        <v>17</v>
      </c>
      <c r="M9771">
        <v>0</v>
      </c>
      <c r="P9771" t="s">
        <v>18</v>
      </c>
    </row>
    <row r="9772" spans="1:16" x14ac:dyDescent="0.25">
      <c r="A9772">
        <v>1</v>
      </c>
      <c r="B9772" t="s">
        <v>19</v>
      </c>
      <c r="C9772" t="s">
        <v>20</v>
      </c>
      <c r="D9772">
        <v>0</v>
      </c>
      <c r="E9772" t="s">
        <v>21</v>
      </c>
      <c r="F9772" t="s">
        <v>104</v>
      </c>
      <c r="G9772" t="s">
        <v>232</v>
      </c>
      <c r="H9772" t="s">
        <v>105</v>
      </c>
      <c r="I9772" t="s">
        <v>153</v>
      </c>
      <c r="K9772" t="s">
        <v>154</v>
      </c>
      <c r="M9772">
        <v>0</v>
      </c>
      <c r="P9772" t="s">
        <v>44</v>
      </c>
    </row>
    <row r="9773" spans="1:16" x14ac:dyDescent="0.25">
      <c r="A9773">
        <v>1</v>
      </c>
      <c r="B9773" t="s">
        <v>13</v>
      </c>
      <c r="C9773" t="s">
        <v>166</v>
      </c>
      <c r="D9773">
        <v>1</v>
      </c>
      <c r="E9773" t="s">
        <v>15</v>
      </c>
      <c r="F9773" t="s">
        <v>610</v>
      </c>
      <c r="G9773" t="s">
        <v>50</v>
      </c>
      <c r="I9773" t="s">
        <v>59</v>
      </c>
      <c r="J9773" t="s">
        <v>60</v>
      </c>
      <c r="L9773">
        <v>89.97</v>
      </c>
      <c r="M9773">
        <v>0</v>
      </c>
      <c r="P9773" t="s">
        <v>18</v>
      </c>
    </row>
    <row r="9774" spans="1:16" x14ac:dyDescent="0.25">
      <c r="A9774">
        <v>1</v>
      </c>
      <c r="B9774" t="s">
        <v>19</v>
      </c>
      <c r="C9774" t="s">
        <v>20</v>
      </c>
      <c r="D9774">
        <v>1</v>
      </c>
      <c r="E9774" t="s">
        <v>21</v>
      </c>
      <c r="F9774" t="s">
        <v>607</v>
      </c>
      <c r="G9774" t="s">
        <v>162</v>
      </c>
      <c r="I9774" t="s">
        <v>161</v>
      </c>
      <c r="J9774" t="s">
        <v>162</v>
      </c>
      <c r="K9774" t="s">
        <v>105</v>
      </c>
      <c r="L9774">
        <v>83.89</v>
      </c>
      <c r="M9774">
        <v>78</v>
      </c>
      <c r="P9774" t="s">
        <v>44</v>
      </c>
    </row>
    <row r="9775" spans="1:16" x14ac:dyDescent="0.25">
      <c r="A9775">
        <v>1</v>
      </c>
      <c r="B9775" t="s">
        <v>13</v>
      </c>
      <c r="C9775" t="s">
        <v>20</v>
      </c>
      <c r="D9775">
        <v>0</v>
      </c>
      <c r="E9775" t="s">
        <v>15</v>
      </c>
      <c r="F9775" t="s">
        <v>16</v>
      </c>
      <c r="G9775" t="s">
        <v>17</v>
      </c>
      <c r="I9775" t="s">
        <v>16</v>
      </c>
      <c r="J9775" t="s">
        <v>17</v>
      </c>
      <c r="L9775">
        <v>89.54</v>
      </c>
      <c r="M9775">
        <v>0</v>
      </c>
      <c r="O9775">
        <v>1040</v>
      </c>
      <c r="P9775" t="s">
        <v>18</v>
      </c>
    </row>
    <row r="9776" spans="1:16" x14ac:dyDescent="0.25">
      <c r="A9776">
        <v>1</v>
      </c>
      <c r="B9776" t="s">
        <v>32</v>
      </c>
      <c r="C9776" t="s">
        <v>25</v>
      </c>
      <c r="D9776">
        <v>1</v>
      </c>
      <c r="E9776" t="s">
        <v>15</v>
      </c>
      <c r="F9776" t="s">
        <v>1057</v>
      </c>
      <c r="H9776" t="s">
        <v>599</v>
      </c>
      <c r="I9776" t="s">
        <v>68</v>
      </c>
      <c r="J9776" t="s">
        <v>23</v>
      </c>
      <c r="M9776">
        <v>0</v>
      </c>
      <c r="O9776">
        <v>780</v>
      </c>
      <c r="P9776" t="s">
        <v>18</v>
      </c>
    </row>
    <row r="9777" spans="1:16" x14ac:dyDescent="0.25">
      <c r="A9777">
        <v>1</v>
      </c>
      <c r="B9777" t="s">
        <v>13</v>
      </c>
      <c r="C9777" t="s">
        <v>20</v>
      </c>
      <c r="D9777">
        <v>0</v>
      </c>
      <c r="E9777" t="s">
        <v>15</v>
      </c>
      <c r="F9777" t="s">
        <v>68</v>
      </c>
      <c r="G9777" t="s">
        <v>23</v>
      </c>
      <c r="I9777" t="s">
        <v>68</v>
      </c>
      <c r="J9777" t="s">
        <v>23</v>
      </c>
      <c r="L9777">
        <v>84.96</v>
      </c>
      <c r="M9777">
        <v>0</v>
      </c>
      <c r="O9777">
        <v>1210</v>
      </c>
      <c r="P9777" t="s">
        <v>18</v>
      </c>
    </row>
    <row r="9778" spans="1:16" x14ac:dyDescent="0.25">
      <c r="A9778">
        <v>1</v>
      </c>
      <c r="B9778" t="s">
        <v>13</v>
      </c>
      <c r="C9778" t="s">
        <v>20</v>
      </c>
      <c r="D9778">
        <v>1</v>
      </c>
      <c r="E9778" t="s">
        <v>15</v>
      </c>
      <c r="F9778" t="s">
        <v>237</v>
      </c>
      <c r="G9778" t="s">
        <v>168</v>
      </c>
      <c r="I9778" t="s">
        <v>237</v>
      </c>
      <c r="J9778" t="s">
        <v>168</v>
      </c>
      <c r="L9778">
        <v>90.5</v>
      </c>
      <c r="M9778">
        <v>68</v>
      </c>
      <c r="O9778">
        <v>1170</v>
      </c>
      <c r="P9778" t="s">
        <v>190</v>
      </c>
    </row>
    <row r="9779" spans="1:16" x14ac:dyDescent="0.25">
      <c r="A9779">
        <v>1</v>
      </c>
      <c r="B9779" t="s">
        <v>19</v>
      </c>
      <c r="C9779" t="s">
        <v>140</v>
      </c>
      <c r="D9779">
        <v>0</v>
      </c>
      <c r="E9779" t="s">
        <v>21</v>
      </c>
      <c r="F9779" t="s">
        <v>151</v>
      </c>
      <c r="G9779" t="s">
        <v>101</v>
      </c>
      <c r="M9779">
        <v>59</v>
      </c>
      <c r="P9779" t="s">
        <v>190</v>
      </c>
    </row>
    <row r="9780" spans="1:16" x14ac:dyDescent="0.25">
      <c r="A9780">
        <v>1</v>
      </c>
      <c r="B9780" t="s">
        <v>13</v>
      </c>
      <c r="C9780" t="s">
        <v>20</v>
      </c>
      <c r="D9780">
        <v>0</v>
      </c>
      <c r="E9780" t="s">
        <v>15</v>
      </c>
      <c r="F9780" t="s">
        <v>16</v>
      </c>
      <c r="G9780" t="s">
        <v>17</v>
      </c>
      <c r="I9780" t="s">
        <v>16</v>
      </c>
      <c r="J9780" t="s">
        <v>17</v>
      </c>
      <c r="L9780">
        <v>89.65</v>
      </c>
      <c r="M9780">
        <v>16</v>
      </c>
      <c r="O9780">
        <v>1170</v>
      </c>
      <c r="P9780" t="s">
        <v>18</v>
      </c>
    </row>
    <row r="9781" spans="1:16" x14ac:dyDescent="0.25">
      <c r="A9781">
        <v>1</v>
      </c>
      <c r="B9781" t="s">
        <v>19</v>
      </c>
      <c r="C9781" t="s">
        <v>20</v>
      </c>
      <c r="D9781">
        <v>0</v>
      </c>
      <c r="E9781" t="s">
        <v>21</v>
      </c>
      <c r="F9781" t="s">
        <v>328</v>
      </c>
      <c r="G9781" t="s">
        <v>964</v>
      </c>
      <c r="H9781" t="s">
        <v>105</v>
      </c>
      <c r="I9781" t="s">
        <v>328</v>
      </c>
      <c r="J9781" t="s">
        <v>232</v>
      </c>
      <c r="K9781" t="s">
        <v>105</v>
      </c>
      <c r="L9781">
        <v>78.94</v>
      </c>
      <c r="M9781">
        <v>0</v>
      </c>
      <c r="O9781">
        <v>960</v>
      </c>
      <c r="P9781" t="s">
        <v>18</v>
      </c>
    </row>
    <row r="9782" spans="1:16" x14ac:dyDescent="0.25">
      <c r="A9782">
        <v>1</v>
      </c>
      <c r="B9782" t="s">
        <v>32</v>
      </c>
      <c r="C9782" t="s">
        <v>25</v>
      </c>
      <c r="D9782">
        <v>0</v>
      </c>
      <c r="E9782" t="s">
        <v>21</v>
      </c>
      <c r="F9782" t="s">
        <v>1058</v>
      </c>
      <c r="H9782" t="s">
        <v>644</v>
      </c>
      <c r="I9782" t="s">
        <v>155</v>
      </c>
      <c r="K9782" t="s">
        <v>156</v>
      </c>
      <c r="M9782">
        <v>0</v>
      </c>
      <c r="P9782" t="s">
        <v>44</v>
      </c>
    </row>
    <row r="9783" spans="1:16" x14ac:dyDescent="0.25">
      <c r="A9783">
        <v>1</v>
      </c>
      <c r="B9783" t="s">
        <v>13</v>
      </c>
      <c r="C9783" t="s">
        <v>103</v>
      </c>
      <c r="D9783">
        <v>0</v>
      </c>
      <c r="E9783" t="s">
        <v>15</v>
      </c>
      <c r="I9783" t="s">
        <v>155</v>
      </c>
      <c r="K9783" t="s">
        <v>156</v>
      </c>
      <c r="M9783">
        <v>48</v>
      </c>
      <c r="P9783" t="s">
        <v>18</v>
      </c>
    </row>
    <row r="9784" spans="1:16" x14ac:dyDescent="0.25">
      <c r="A9784">
        <v>1</v>
      </c>
      <c r="B9784" t="s">
        <v>19</v>
      </c>
      <c r="C9784" t="s">
        <v>20</v>
      </c>
      <c r="D9784">
        <v>1</v>
      </c>
      <c r="E9784" t="s">
        <v>21</v>
      </c>
      <c r="F9784" t="s">
        <v>224</v>
      </c>
      <c r="G9784" t="s">
        <v>964</v>
      </c>
      <c r="H9784" t="s">
        <v>105</v>
      </c>
      <c r="I9784" t="s">
        <v>435</v>
      </c>
      <c r="J9784" t="s">
        <v>436</v>
      </c>
      <c r="L9784">
        <v>81.44</v>
      </c>
      <c r="M9784">
        <v>112</v>
      </c>
      <c r="P9784" t="s">
        <v>18</v>
      </c>
    </row>
    <row r="9785" spans="1:16" x14ac:dyDescent="0.25">
      <c r="A9785">
        <v>1</v>
      </c>
      <c r="B9785" t="s">
        <v>19</v>
      </c>
      <c r="C9785" t="s">
        <v>20</v>
      </c>
      <c r="D9785">
        <v>1</v>
      </c>
      <c r="E9785" t="s">
        <v>21</v>
      </c>
      <c r="F9785" t="s">
        <v>49</v>
      </c>
      <c r="G9785" t="s">
        <v>50</v>
      </c>
      <c r="I9785" t="s">
        <v>49</v>
      </c>
      <c r="J9785" t="s">
        <v>50</v>
      </c>
      <c r="L9785">
        <v>93.4</v>
      </c>
      <c r="M9785">
        <v>0</v>
      </c>
      <c r="P9785" t="s">
        <v>18</v>
      </c>
    </row>
    <row r="9786" spans="1:16" x14ac:dyDescent="0.25">
      <c r="A9786">
        <v>1</v>
      </c>
      <c r="B9786" t="s">
        <v>13</v>
      </c>
      <c r="C9786" t="s">
        <v>20</v>
      </c>
      <c r="D9786">
        <v>0</v>
      </c>
      <c r="E9786" t="s">
        <v>15</v>
      </c>
      <c r="F9786" t="s">
        <v>27</v>
      </c>
      <c r="G9786" t="s">
        <v>28</v>
      </c>
      <c r="I9786" t="s">
        <v>39</v>
      </c>
      <c r="J9786" t="s">
        <v>28</v>
      </c>
      <c r="M9786">
        <v>0</v>
      </c>
      <c r="O9786">
        <v>960</v>
      </c>
      <c r="P9786" t="s">
        <v>18</v>
      </c>
    </row>
    <row r="9787" spans="1:16" x14ac:dyDescent="0.25">
      <c r="A9787">
        <v>1</v>
      </c>
      <c r="B9787" t="s">
        <v>19</v>
      </c>
      <c r="C9787" t="s">
        <v>108</v>
      </c>
      <c r="D9787">
        <v>1</v>
      </c>
      <c r="E9787" t="s">
        <v>21</v>
      </c>
      <c r="F9787" t="s">
        <v>104</v>
      </c>
      <c r="G9787" t="s">
        <v>232</v>
      </c>
      <c r="H9787" t="s">
        <v>105</v>
      </c>
      <c r="M9787">
        <v>0</v>
      </c>
      <c r="P9787" t="s">
        <v>44</v>
      </c>
    </row>
    <row r="9788" spans="1:16" x14ac:dyDescent="0.25">
      <c r="A9788">
        <v>1</v>
      </c>
      <c r="B9788" t="s">
        <v>13</v>
      </c>
      <c r="C9788" t="s">
        <v>45</v>
      </c>
      <c r="D9788">
        <v>0</v>
      </c>
      <c r="E9788" t="s">
        <v>15</v>
      </c>
      <c r="F9788" t="s">
        <v>163</v>
      </c>
      <c r="G9788" t="s">
        <v>17</v>
      </c>
      <c r="M9788">
        <v>0</v>
      </c>
      <c r="P9788" t="s">
        <v>18</v>
      </c>
    </row>
    <row r="9789" spans="1:16" x14ac:dyDescent="0.25">
      <c r="A9789">
        <v>1</v>
      </c>
      <c r="B9789" t="s">
        <v>13</v>
      </c>
      <c r="C9789" t="s">
        <v>20</v>
      </c>
      <c r="D9789">
        <v>0</v>
      </c>
      <c r="E9789" t="s">
        <v>15</v>
      </c>
      <c r="F9789" t="s">
        <v>376</v>
      </c>
      <c r="G9789" t="s">
        <v>50</v>
      </c>
      <c r="I9789" t="s">
        <v>52</v>
      </c>
      <c r="J9789" t="s">
        <v>50</v>
      </c>
      <c r="L9789">
        <v>93.21</v>
      </c>
      <c r="M9789">
        <v>54</v>
      </c>
      <c r="O9789">
        <v>1190</v>
      </c>
      <c r="P9789" t="s">
        <v>18</v>
      </c>
    </row>
    <row r="9790" spans="1:16" x14ac:dyDescent="0.25">
      <c r="A9790">
        <v>1</v>
      </c>
      <c r="B9790" t="s">
        <v>19</v>
      </c>
      <c r="C9790" t="s">
        <v>20</v>
      </c>
      <c r="D9790">
        <v>1</v>
      </c>
      <c r="E9790" t="s">
        <v>21</v>
      </c>
      <c r="F9790" t="s">
        <v>93</v>
      </c>
      <c r="G9790" t="s">
        <v>60</v>
      </c>
      <c r="I9790" t="s">
        <v>59</v>
      </c>
      <c r="J9790" t="s">
        <v>60</v>
      </c>
      <c r="L9790">
        <v>94</v>
      </c>
      <c r="M9790">
        <v>60</v>
      </c>
      <c r="N9790">
        <v>25</v>
      </c>
      <c r="P9790" t="s">
        <v>190</v>
      </c>
    </row>
    <row r="9791" spans="1:16" x14ac:dyDescent="0.25">
      <c r="A9791">
        <v>1</v>
      </c>
      <c r="B9791" t="s">
        <v>13</v>
      </c>
      <c r="C9791" t="s">
        <v>46</v>
      </c>
      <c r="D9791">
        <v>1</v>
      </c>
      <c r="E9791" t="s">
        <v>15</v>
      </c>
      <c r="F9791" t="s">
        <v>1059</v>
      </c>
      <c r="H9791" t="s">
        <v>644</v>
      </c>
      <c r="M9791">
        <v>75</v>
      </c>
      <c r="P9791" t="s">
        <v>44</v>
      </c>
    </row>
    <row r="9792" spans="1:16" x14ac:dyDescent="0.25">
      <c r="A9792">
        <v>1</v>
      </c>
      <c r="B9792" t="s">
        <v>32</v>
      </c>
      <c r="C9792" t="s">
        <v>25</v>
      </c>
      <c r="D9792">
        <v>1</v>
      </c>
      <c r="E9792" t="s">
        <v>21</v>
      </c>
      <c r="F9792" t="s">
        <v>104</v>
      </c>
      <c r="G9792" t="s">
        <v>232</v>
      </c>
      <c r="H9792" t="s">
        <v>105</v>
      </c>
      <c r="I9792" t="s">
        <v>328</v>
      </c>
      <c r="J9792" t="s">
        <v>232</v>
      </c>
      <c r="K9792" t="s">
        <v>105</v>
      </c>
      <c r="L9792">
        <v>68.72</v>
      </c>
      <c r="M9792">
        <v>98</v>
      </c>
      <c r="P9792" t="s">
        <v>44</v>
      </c>
    </row>
    <row r="9793" spans="1:16" x14ac:dyDescent="0.25">
      <c r="A9793">
        <v>1</v>
      </c>
      <c r="B9793" t="s">
        <v>19</v>
      </c>
      <c r="C9793" t="s">
        <v>20</v>
      </c>
      <c r="D9793">
        <v>0</v>
      </c>
      <c r="E9793" t="s">
        <v>21</v>
      </c>
      <c r="F9793" t="s">
        <v>221</v>
      </c>
      <c r="G9793" t="s">
        <v>162</v>
      </c>
      <c r="H9793" t="s">
        <v>105</v>
      </c>
      <c r="I9793" t="s">
        <v>161</v>
      </c>
      <c r="J9793" t="s">
        <v>162</v>
      </c>
      <c r="K9793" t="s">
        <v>105</v>
      </c>
      <c r="M9793">
        <v>0</v>
      </c>
      <c r="P9793" t="s">
        <v>18</v>
      </c>
    </row>
    <row r="9794" spans="1:16" x14ac:dyDescent="0.25">
      <c r="A9794">
        <v>1</v>
      </c>
      <c r="B9794" t="s">
        <v>19</v>
      </c>
      <c r="C9794" t="s">
        <v>43</v>
      </c>
      <c r="D9794">
        <v>1</v>
      </c>
      <c r="E9794" t="s">
        <v>21</v>
      </c>
      <c r="F9794" t="s">
        <v>163</v>
      </c>
      <c r="G9794" t="s">
        <v>17</v>
      </c>
      <c r="I9794" t="s">
        <v>64</v>
      </c>
      <c r="J9794" t="s">
        <v>17</v>
      </c>
      <c r="L9794">
        <v>93.95</v>
      </c>
      <c r="M9794">
        <v>53</v>
      </c>
      <c r="O9794">
        <v>1450</v>
      </c>
      <c r="P9794" t="s">
        <v>18</v>
      </c>
    </row>
    <row r="9795" spans="1:16" x14ac:dyDescent="0.25">
      <c r="A9795">
        <v>1</v>
      </c>
      <c r="B9795" t="s">
        <v>19</v>
      </c>
      <c r="C9795" t="s">
        <v>20</v>
      </c>
      <c r="D9795">
        <v>1</v>
      </c>
      <c r="E9795" t="s">
        <v>21</v>
      </c>
      <c r="F9795" t="s">
        <v>16</v>
      </c>
      <c r="G9795" t="s">
        <v>17</v>
      </c>
      <c r="I9795" t="s">
        <v>16</v>
      </c>
      <c r="J9795" t="s">
        <v>17</v>
      </c>
      <c r="L9795">
        <v>93.12</v>
      </c>
      <c r="M9795">
        <v>0</v>
      </c>
      <c r="O9795">
        <v>1240</v>
      </c>
      <c r="P9795" t="s">
        <v>18</v>
      </c>
    </row>
    <row r="9796" spans="1:16" x14ac:dyDescent="0.25">
      <c r="A9796">
        <v>1</v>
      </c>
      <c r="B9796" t="s">
        <v>19</v>
      </c>
      <c r="C9796" t="s">
        <v>103</v>
      </c>
      <c r="D9796">
        <v>1</v>
      </c>
      <c r="E9796" t="s">
        <v>21</v>
      </c>
      <c r="F9796" t="s">
        <v>49</v>
      </c>
      <c r="G9796" t="s">
        <v>50</v>
      </c>
      <c r="I9796" t="s">
        <v>49</v>
      </c>
      <c r="J9796" t="s">
        <v>50</v>
      </c>
      <c r="L9796">
        <v>92</v>
      </c>
      <c r="M9796">
        <v>27</v>
      </c>
      <c r="O9796">
        <v>1330</v>
      </c>
      <c r="P9796" t="s">
        <v>18</v>
      </c>
    </row>
    <row r="9797" spans="1:16" x14ac:dyDescent="0.25">
      <c r="A9797">
        <v>1</v>
      </c>
      <c r="B9797" t="s">
        <v>13</v>
      </c>
      <c r="C9797" t="s">
        <v>20</v>
      </c>
      <c r="D9797">
        <v>0</v>
      </c>
      <c r="E9797" t="s">
        <v>15</v>
      </c>
      <c r="F9797" t="s">
        <v>1060</v>
      </c>
      <c r="G9797" t="s">
        <v>50</v>
      </c>
      <c r="I9797" t="s">
        <v>49</v>
      </c>
      <c r="J9797" t="s">
        <v>50</v>
      </c>
      <c r="L9797">
        <v>89</v>
      </c>
      <c r="M9797">
        <v>0</v>
      </c>
      <c r="O9797">
        <v>1180</v>
      </c>
      <c r="P9797" t="s">
        <v>18</v>
      </c>
    </row>
    <row r="9798" spans="1:16" x14ac:dyDescent="0.25">
      <c r="A9798">
        <v>1</v>
      </c>
      <c r="B9798" t="s">
        <v>13</v>
      </c>
      <c r="C9798" t="s">
        <v>20</v>
      </c>
      <c r="D9798">
        <v>1</v>
      </c>
      <c r="E9798" t="s">
        <v>15</v>
      </c>
      <c r="F9798" t="s">
        <v>109</v>
      </c>
      <c r="G9798" t="s">
        <v>30</v>
      </c>
      <c r="I9798" t="s">
        <v>259</v>
      </c>
      <c r="J9798" t="s">
        <v>30</v>
      </c>
      <c r="L9798">
        <v>88.01</v>
      </c>
      <c r="M9798">
        <v>54</v>
      </c>
      <c r="N9798">
        <v>27</v>
      </c>
      <c r="P9798" t="s">
        <v>18</v>
      </c>
    </row>
    <row r="9799" spans="1:16" x14ac:dyDescent="0.25">
      <c r="A9799">
        <v>1</v>
      </c>
      <c r="B9799" t="s">
        <v>32</v>
      </c>
      <c r="C9799" t="s">
        <v>66</v>
      </c>
      <c r="D9799">
        <v>1</v>
      </c>
      <c r="E9799" t="s">
        <v>21</v>
      </c>
      <c r="F9799" t="s">
        <v>214</v>
      </c>
      <c r="G9799" t="s">
        <v>60</v>
      </c>
      <c r="I9799" t="s">
        <v>59</v>
      </c>
      <c r="J9799" t="s">
        <v>60</v>
      </c>
      <c r="L9799">
        <v>87.43</v>
      </c>
      <c r="M9799">
        <v>0</v>
      </c>
      <c r="N9799">
        <v>24</v>
      </c>
      <c r="P9799" t="s">
        <v>18</v>
      </c>
    </row>
    <row r="9800" spans="1:16" x14ac:dyDescent="0.25">
      <c r="A9800">
        <v>1</v>
      </c>
      <c r="B9800" t="s">
        <v>32</v>
      </c>
      <c r="C9800" t="s">
        <v>25</v>
      </c>
      <c r="D9800">
        <v>1</v>
      </c>
      <c r="E9800" t="s">
        <v>21</v>
      </c>
      <c r="F9800" t="s">
        <v>888</v>
      </c>
      <c r="H9800" t="s">
        <v>749</v>
      </c>
      <c r="I9800" t="s">
        <v>34</v>
      </c>
      <c r="J9800" t="s">
        <v>28</v>
      </c>
      <c r="L9800">
        <v>78.75</v>
      </c>
      <c r="M9800">
        <v>83</v>
      </c>
      <c r="O9800">
        <v>1040</v>
      </c>
      <c r="P9800" t="s">
        <v>44</v>
      </c>
    </row>
    <row r="9801" spans="1:16" x14ac:dyDescent="0.25">
      <c r="A9801">
        <v>1</v>
      </c>
      <c r="B9801" t="s">
        <v>13</v>
      </c>
      <c r="C9801" t="s">
        <v>45</v>
      </c>
      <c r="D9801">
        <v>0</v>
      </c>
      <c r="E9801" t="s">
        <v>15</v>
      </c>
      <c r="F9801" t="s">
        <v>73</v>
      </c>
      <c r="G9801" t="s">
        <v>17</v>
      </c>
      <c r="I9801" t="s">
        <v>73</v>
      </c>
      <c r="J9801" t="s">
        <v>17</v>
      </c>
      <c r="L9801">
        <v>90.08</v>
      </c>
      <c r="M9801">
        <v>60</v>
      </c>
      <c r="O9801">
        <v>1300</v>
      </c>
      <c r="P9801" t="s">
        <v>18</v>
      </c>
    </row>
    <row r="9802" spans="1:16" x14ac:dyDescent="0.25">
      <c r="A9802">
        <v>1</v>
      </c>
      <c r="B9802" t="s">
        <v>19</v>
      </c>
      <c r="C9802" t="s">
        <v>20</v>
      </c>
      <c r="D9802">
        <v>0</v>
      </c>
      <c r="E9802" t="s">
        <v>21</v>
      </c>
      <c r="F9802" t="s">
        <v>16</v>
      </c>
      <c r="G9802" t="s">
        <v>17</v>
      </c>
      <c r="I9802" t="s">
        <v>16</v>
      </c>
      <c r="J9802" t="s">
        <v>17</v>
      </c>
      <c r="M9802">
        <v>0</v>
      </c>
      <c r="O9802">
        <v>1140</v>
      </c>
      <c r="P9802" t="s">
        <v>18</v>
      </c>
    </row>
    <row r="9803" spans="1:16" x14ac:dyDescent="0.25">
      <c r="A9803">
        <v>1</v>
      </c>
      <c r="B9803" t="s">
        <v>32</v>
      </c>
      <c r="C9803" t="s">
        <v>25</v>
      </c>
      <c r="D9803">
        <v>1</v>
      </c>
      <c r="E9803" t="s">
        <v>21</v>
      </c>
      <c r="F9803" t="s">
        <v>266</v>
      </c>
      <c r="G9803" t="s">
        <v>37</v>
      </c>
      <c r="I9803" t="s">
        <v>266</v>
      </c>
      <c r="J9803" t="s">
        <v>37</v>
      </c>
      <c r="L9803">
        <v>90.21</v>
      </c>
      <c r="M9803">
        <v>66</v>
      </c>
      <c r="P9803" t="s">
        <v>18</v>
      </c>
    </row>
    <row r="9804" spans="1:16" x14ac:dyDescent="0.25">
      <c r="A9804">
        <v>1</v>
      </c>
      <c r="B9804" t="s">
        <v>13</v>
      </c>
      <c r="C9804" t="s">
        <v>20</v>
      </c>
      <c r="D9804">
        <v>0</v>
      </c>
      <c r="E9804" t="s">
        <v>15</v>
      </c>
      <c r="F9804" t="s">
        <v>1061</v>
      </c>
      <c r="G9804" t="s">
        <v>17</v>
      </c>
      <c r="M9804">
        <v>0</v>
      </c>
      <c r="P9804" t="s">
        <v>18</v>
      </c>
    </row>
    <row r="9805" spans="1:16" x14ac:dyDescent="0.25">
      <c r="A9805">
        <v>1</v>
      </c>
      <c r="B9805" t="s">
        <v>13</v>
      </c>
      <c r="C9805" t="s">
        <v>166</v>
      </c>
      <c r="D9805">
        <v>1</v>
      </c>
      <c r="E9805" t="s">
        <v>15</v>
      </c>
      <c r="F9805" t="s">
        <v>959</v>
      </c>
      <c r="H9805" t="s">
        <v>606</v>
      </c>
      <c r="M9805">
        <v>95</v>
      </c>
      <c r="P9805" t="s">
        <v>44</v>
      </c>
    </row>
    <row r="9806" spans="1:16" x14ac:dyDescent="0.25">
      <c r="A9806">
        <v>1</v>
      </c>
      <c r="B9806" t="s">
        <v>19</v>
      </c>
      <c r="C9806" t="s">
        <v>20</v>
      </c>
      <c r="D9806">
        <v>0</v>
      </c>
      <c r="E9806" t="s">
        <v>21</v>
      </c>
      <c r="F9806" t="s">
        <v>85</v>
      </c>
      <c r="G9806" t="s">
        <v>17</v>
      </c>
      <c r="I9806" t="s">
        <v>64</v>
      </c>
      <c r="J9806" t="s">
        <v>17</v>
      </c>
      <c r="L9806">
        <v>76.16</v>
      </c>
      <c r="M9806">
        <v>50</v>
      </c>
      <c r="P9806" t="s">
        <v>18</v>
      </c>
    </row>
    <row r="9807" spans="1:16" x14ac:dyDescent="0.25">
      <c r="A9807">
        <v>1</v>
      </c>
      <c r="B9807" t="s">
        <v>19</v>
      </c>
      <c r="C9807" t="s">
        <v>45</v>
      </c>
      <c r="D9807">
        <v>1</v>
      </c>
      <c r="E9807" t="s">
        <v>21</v>
      </c>
      <c r="F9807" t="s">
        <v>221</v>
      </c>
      <c r="G9807" t="s">
        <v>162</v>
      </c>
      <c r="H9807" t="s">
        <v>105</v>
      </c>
      <c r="I9807" t="s">
        <v>161</v>
      </c>
      <c r="J9807" t="s">
        <v>162</v>
      </c>
      <c r="K9807" t="s">
        <v>105</v>
      </c>
      <c r="L9807">
        <v>74.83</v>
      </c>
      <c r="M9807">
        <v>85</v>
      </c>
      <c r="P9807" t="s">
        <v>44</v>
      </c>
    </row>
    <row r="9808" spans="1:16" x14ac:dyDescent="0.25">
      <c r="A9808">
        <v>1</v>
      </c>
      <c r="B9808" t="s">
        <v>32</v>
      </c>
      <c r="C9808" t="s">
        <v>25</v>
      </c>
      <c r="D9808">
        <v>0</v>
      </c>
      <c r="E9808" t="s">
        <v>21</v>
      </c>
      <c r="F9808" t="s">
        <v>214</v>
      </c>
      <c r="G9808" t="s">
        <v>60</v>
      </c>
      <c r="I9808" t="s">
        <v>93</v>
      </c>
      <c r="J9808" t="s">
        <v>60</v>
      </c>
      <c r="L9808">
        <v>87.4</v>
      </c>
      <c r="M9808">
        <v>0</v>
      </c>
      <c r="N9808">
        <v>28</v>
      </c>
      <c r="P9808" t="s">
        <v>18</v>
      </c>
    </row>
    <row r="9809" spans="1:16" x14ac:dyDescent="0.25">
      <c r="A9809">
        <v>1</v>
      </c>
      <c r="B9809" t="s">
        <v>13</v>
      </c>
      <c r="C9809" t="s">
        <v>20</v>
      </c>
      <c r="D9809">
        <v>1</v>
      </c>
      <c r="E9809" t="s">
        <v>15</v>
      </c>
      <c r="F9809" t="s">
        <v>175</v>
      </c>
      <c r="G9809" t="s">
        <v>30</v>
      </c>
      <c r="I9809" t="s">
        <v>110</v>
      </c>
      <c r="J9809" t="s">
        <v>30</v>
      </c>
      <c r="L9809">
        <v>89.23</v>
      </c>
      <c r="M9809">
        <v>0</v>
      </c>
      <c r="O9809">
        <v>1020</v>
      </c>
      <c r="P9809" t="s">
        <v>18</v>
      </c>
    </row>
    <row r="9810" spans="1:16" x14ac:dyDescent="0.25">
      <c r="A9810">
        <v>1</v>
      </c>
      <c r="B9810" t="s">
        <v>19</v>
      </c>
      <c r="C9810" t="s">
        <v>20</v>
      </c>
      <c r="D9810">
        <v>1</v>
      </c>
      <c r="E9810" t="s">
        <v>21</v>
      </c>
      <c r="F9810" t="s">
        <v>27</v>
      </c>
      <c r="G9810" t="s">
        <v>28</v>
      </c>
      <c r="I9810" t="s">
        <v>39</v>
      </c>
      <c r="J9810" t="s">
        <v>28</v>
      </c>
      <c r="L9810">
        <v>87.31</v>
      </c>
      <c r="M9810">
        <v>0</v>
      </c>
      <c r="N9810">
        <v>21</v>
      </c>
      <c r="P9810" t="s">
        <v>18</v>
      </c>
    </row>
    <row r="9811" spans="1:16" x14ac:dyDescent="0.25">
      <c r="A9811">
        <v>1</v>
      </c>
      <c r="B9811" t="s">
        <v>19</v>
      </c>
      <c r="C9811" t="s">
        <v>20</v>
      </c>
      <c r="D9811">
        <v>0</v>
      </c>
      <c r="E9811" t="s">
        <v>21</v>
      </c>
      <c r="F9811" t="s">
        <v>59</v>
      </c>
      <c r="G9811" t="s">
        <v>60</v>
      </c>
      <c r="I9811" t="s">
        <v>93</v>
      </c>
      <c r="J9811" t="s">
        <v>60</v>
      </c>
      <c r="L9811">
        <v>92.27</v>
      </c>
      <c r="M9811">
        <v>60</v>
      </c>
      <c r="N9811">
        <v>22</v>
      </c>
      <c r="P9811" t="s">
        <v>18</v>
      </c>
    </row>
    <row r="9812" spans="1:16" x14ac:dyDescent="0.25">
      <c r="A9812">
        <v>1</v>
      </c>
      <c r="B9812" t="s">
        <v>13</v>
      </c>
      <c r="C9812" t="s">
        <v>20</v>
      </c>
      <c r="D9812">
        <v>1</v>
      </c>
      <c r="E9812" t="s">
        <v>15</v>
      </c>
      <c r="F9812" t="s">
        <v>67</v>
      </c>
      <c r="G9812" t="s">
        <v>17</v>
      </c>
      <c r="I9812" t="s">
        <v>98</v>
      </c>
      <c r="J9812" t="s">
        <v>17</v>
      </c>
      <c r="L9812">
        <v>85.25</v>
      </c>
      <c r="M9812">
        <v>116</v>
      </c>
      <c r="O9812">
        <v>1340</v>
      </c>
      <c r="P9812" t="s">
        <v>18</v>
      </c>
    </row>
    <row r="9813" spans="1:16" x14ac:dyDescent="0.25">
      <c r="A9813">
        <v>1</v>
      </c>
      <c r="B9813" t="s">
        <v>13</v>
      </c>
      <c r="C9813" t="s">
        <v>45</v>
      </c>
      <c r="D9813">
        <v>0</v>
      </c>
      <c r="E9813" t="s">
        <v>15</v>
      </c>
      <c r="F9813" t="s">
        <v>341</v>
      </c>
      <c r="G9813" t="s">
        <v>146</v>
      </c>
      <c r="M9813">
        <v>0</v>
      </c>
      <c r="P9813" t="s">
        <v>18</v>
      </c>
    </row>
    <row r="9814" spans="1:16" x14ac:dyDescent="0.25">
      <c r="A9814">
        <v>1</v>
      </c>
      <c r="B9814" t="s">
        <v>32</v>
      </c>
      <c r="C9814" t="s">
        <v>25</v>
      </c>
      <c r="D9814">
        <v>1</v>
      </c>
      <c r="E9814" t="s">
        <v>21</v>
      </c>
      <c r="F9814" t="s">
        <v>460</v>
      </c>
      <c r="H9814" t="s">
        <v>461</v>
      </c>
      <c r="M9814">
        <v>0</v>
      </c>
      <c r="O9814">
        <v>1020</v>
      </c>
      <c r="P9814" t="s">
        <v>44</v>
      </c>
    </row>
    <row r="9815" spans="1:16" x14ac:dyDescent="0.25">
      <c r="A9815">
        <v>1</v>
      </c>
      <c r="B9815" t="s">
        <v>19</v>
      </c>
      <c r="C9815" t="s">
        <v>20</v>
      </c>
      <c r="D9815">
        <v>1</v>
      </c>
      <c r="E9815" t="s">
        <v>21</v>
      </c>
      <c r="F9815" t="s">
        <v>221</v>
      </c>
      <c r="G9815" t="s">
        <v>162</v>
      </c>
      <c r="H9815" t="s">
        <v>105</v>
      </c>
      <c r="I9815" t="s">
        <v>34</v>
      </c>
      <c r="J9815" t="s">
        <v>28</v>
      </c>
      <c r="M9815">
        <v>103</v>
      </c>
      <c r="P9815" t="s">
        <v>44</v>
      </c>
    </row>
    <row r="9816" spans="1:16" x14ac:dyDescent="0.25">
      <c r="A9816">
        <v>1</v>
      </c>
      <c r="B9816" t="s">
        <v>32</v>
      </c>
      <c r="C9816" t="s">
        <v>25</v>
      </c>
      <c r="D9816">
        <v>0</v>
      </c>
      <c r="E9816" t="s">
        <v>21</v>
      </c>
      <c r="F9816" t="s">
        <v>16</v>
      </c>
      <c r="G9816" t="s">
        <v>17</v>
      </c>
      <c r="M9816">
        <v>70</v>
      </c>
      <c r="P9816" t="s">
        <v>44</v>
      </c>
    </row>
    <row r="9817" spans="1:16" x14ac:dyDescent="0.25">
      <c r="A9817">
        <v>1</v>
      </c>
      <c r="B9817" t="s">
        <v>32</v>
      </c>
      <c r="C9817" t="s">
        <v>25</v>
      </c>
      <c r="D9817">
        <v>0</v>
      </c>
      <c r="E9817" t="s">
        <v>21</v>
      </c>
      <c r="F9817" t="s">
        <v>207</v>
      </c>
      <c r="G9817" t="s">
        <v>17</v>
      </c>
      <c r="I9817" t="s">
        <v>53</v>
      </c>
      <c r="J9817" t="s">
        <v>23</v>
      </c>
      <c r="M9817">
        <v>0</v>
      </c>
      <c r="O9817">
        <v>1250</v>
      </c>
      <c r="P9817" t="s">
        <v>18</v>
      </c>
    </row>
    <row r="9818" spans="1:16" x14ac:dyDescent="0.25">
      <c r="A9818">
        <v>1</v>
      </c>
      <c r="B9818" t="s">
        <v>19</v>
      </c>
      <c r="C9818" t="s">
        <v>87</v>
      </c>
      <c r="D9818">
        <v>0</v>
      </c>
      <c r="E9818" t="s">
        <v>21</v>
      </c>
      <c r="F9818" t="s">
        <v>359</v>
      </c>
      <c r="G9818" t="s">
        <v>101</v>
      </c>
      <c r="I9818" t="s">
        <v>185</v>
      </c>
      <c r="J9818" t="s">
        <v>101</v>
      </c>
      <c r="M9818">
        <v>0</v>
      </c>
      <c r="O9818">
        <v>1440</v>
      </c>
      <c r="P9818" t="s">
        <v>18</v>
      </c>
    </row>
    <row r="9819" spans="1:16" x14ac:dyDescent="0.25">
      <c r="A9819">
        <v>1</v>
      </c>
      <c r="B9819" t="s">
        <v>19</v>
      </c>
      <c r="C9819" t="s">
        <v>20</v>
      </c>
      <c r="D9819">
        <v>0</v>
      </c>
      <c r="E9819" t="s">
        <v>21</v>
      </c>
      <c r="F9819" t="s">
        <v>16</v>
      </c>
      <c r="G9819" t="s">
        <v>17</v>
      </c>
      <c r="I9819" t="s">
        <v>16</v>
      </c>
      <c r="J9819" t="s">
        <v>17</v>
      </c>
      <c r="L9819">
        <v>94.96</v>
      </c>
      <c r="M9819">
        <v>0</v>
      </c>
      <c r="P9819" t="s">
        <v>18</v>
      </c>
    </row>
    <row r="9820" spans="1:16" x14ac:dyDescent="0.25">
      <c r="A9820">
        <v>1</v>
      </c>
      <c r="B9820" t="s">
        <v>32</v>
      </c>
      <c r="C9820" t="s">
        <v>25</v>
      </c>
      <c r="D9820">
        <v>0</v>
      </c>
      <c r="E9820" t="s">
        <v>21</v>
      </c>
      <c r="F9820" t="s">
        <v>16</v>
      </c>
      <c r="G9820" t="s">
        <v>17</v>
      </c>
      <c r="I9820" t="s">
        <v>33</v>
      </c>
      <c r="J9820" t="s">
        <v>17</v>
      </c>
      <c r="M9820">
        <v>0</v>
      </c>
      <c r="P9820" t="s">
        <v>18</v>
      </c>
    </row>
    <row r="9821" spans="1:16" x14ac:dyDescent="0.25">
      <c r="A9821">
        <v>1</v>
      </c>
      <c r="B9821" t="s">
        <v>19</v>
      </c>
      <c r="C9821" t="s">
        <v>45</v>
      </c>
      <c r="D9821">
        <v>0</v>
      </c>
      <c r="E9821" t="s">
        <v>21</v>
      </c>
      <c r="F9821" t="s">
        <v>756</v>
      </c>
      <c r="H9821" t="s">
        <v>461</v>
      </c>
      <c r="L9821" t="s">
        <v>929</v>
      </c>
      <c r="M9821">
        <v>0</v>
      </c>
      <c r="P9821" t="s">
        <v>44</v>
      </c>
    </row>
    <row r="9822" spans="1:16" x14ac:dyDescent="0.25">
      <c r="A9822">
        <v>1</v>
      </c>
      <c r="B9822" t="s">
        <v>32</v>
      </c>
      <c r="C9822" t="s">
        <v>25</v>
      </c>
      <c r="D9822">
        <v>1</v>
      </c>
      <c r="E9822" t="s">
        <v>21</v>
      </c>
      <c r="F9822" t="s">
        <v>33</v>
      </c>
      <c r="G9822" t="s">
        <v>17</v>
      </c>
      <c r="I9822" t="s">
        <v>33</v>
      </c>
      <c r="J9822" t="s">
        <v>17</v>
      </c>
      <c r="M9822">
        <v>0</v>
      </c>
      <c r="O9822">
        <v>1220</v>
      </c>
      <c r="P9822" t="s">
        <v>18</v>
      </c>
    </row>
    <row r="9823" spans="1:16" x14ac:dyDescent="0.25">
      <c r="A9823">
        <v>1</v>
      </c>
      <c r="B9823" t="s">
        <v>19</v>
      </c>
      <c r="C9823" t="s">
        <v>696</v>
      </c>
      <c r="D9823">
        <v>0</v>
      </c>
      <c r="E9823" t="s">
        <v>21</v>
      </c>
      <c r="F9823" t="s">
        <v>16</v>
      </c>
      <c r="G9823" t="s">
        <v>17</v>
      </c>
      <c r="I9823" t="s">
        <v>26</v>
      </c>
      <c r="J9823" t="s">
        <v>23</v>
      </c>
      <c r="M9823">
        <v>0</v>
      </c>
      <c r="P9823" t="s">
        <v>18</v>
      </c>
    </row>
    <row r="9824" spans="1:16" x14ac:dyDescent="0.25">
      <c r="A9824">
        <v>1</v>
      </c>
      <c r="B9824" t="s">
        <v>19</v>
      </c>
      <c r="C9824" t="s">
        <v>20</v>
      </c>
      <c r="D9824">
        <v>1</v>
      </c>
      <c r="E9824" t="s">
        <v>21</v>
      </c>
      <c r="F9824" t="s">
        <v>163</v>
      </c>
      <c r="G9824" t="s">
        <v>17</v>
      </c>
      <c r="I9824" t="s">
        <v>1062</v>
      </c>
      <c r="J9824" t="s">
        <v>17</v>
      </c>
      <c r="M9824">
        <v>52</v>
      </c>
      <c r="O9824">
        <v>1270</v>
      </c>
      <c r="P9824" t="s">
        <v>18</v>
      </c>
    </row>
    <row r="9825" spans="1:16" x14ac:dyDescent="0.25">
      <c r="A9825">
        <v>1</v>
      </c>
      <c r="B9825" t="s">
        <v>13</v>
      </c>
      <c r="C9825" t="s">
        <v>140</v>
      </c>
      <c r="D9825">
        <v>1</v>
      </c>
      <c r="E9825" t="s">
        <v>15</v>
      </c>
      <c r="F9825" t="s">
        <v>1063</v>
      </c>
      <c r="H9825" t="s">
        <v>400</v>
      </c>
      <c r="I9825" t="s">
        <v>155</v>
      </c>
      <c r="K9825" t="s">
        <v>156</v>
      </c>
      <c r="L9825">
        <v>89</v>
      </c>
      <c r="M9825">
        <v>165</v>
      </c>
      <c r="P9825" t="s">
        <v>44</v>
      </c>
    </row>
    <row r="9826" spans="1:16" x14ac:dyDescent="0.25">
      <c r="A9826">
        <v>1</v>
      </c>
      <c r="B9826" t="s">
        <v>13</v>
      </c>
      <c r="C9826" t="s">
        <v>20</v>
      </c>
      <c r="D9826">
        <v>1</v>
      </c>
      <c r="E9826" t="s">
        <v>15</v>
      </c>
      <c r="F9826" t="s">
        <v>68</v>
      </c>
      <c r="G9826" t="s">
        <v>23</v>
      </c>
      <c r="I9826" t="s">
        <v>57</v>
      </c>
      <c r="J9826" t="s">
        <v>23</v>
      </c>
      <c r="M9826">
        <v>15</v>
      </c>
      <c r="P9826" t="s">
        <v>18</v>
      </c>
    </row>
    <row r="9827" spans="1:16" x14ac:dyDescent="0.25">
      <c r="A9827">
        <v>1</v>
      </c>
      <c r="B9827" t="s">
        <v>13</v>
      </c>
      <c r="C9827" t="s">
        <v>25</v>
      </c>
      <c r="D9827">
        <v>0</v>
      </c>
      <c r="E9827" t="s">
        <v>15</v>
      </c>
      <c r="F9827" t="s">
        <v>1064</v>
      </c>
      <c r="H9827" t="s">
        <v>461</v>
      </c>
      <c r="M9827">
        <v>45</v>
      </c>
      <c r="P9827" t="s">
        <v>44</v>
      </c>
    </row>
    <row r="9828" spans="1:16" x14ac:dyDescent="0.25">
      <c r="A9828">
        <v>1</v>
      </c>
      <c r="B9828" t="s">
        <v>19</v>
      </c>
      <c r="C9828" t="s">
        <v>20</v>
      </c>
      <c r="D9828">
        <v>1</v>
      </c>
      <c r="E9828" t="s">
        <v>21</v>
      </c>
      <c r="F9828" t="s">
        <v>945</v>
      </c>
      <c r="H9828" t="s">
        <v>154</v>
      </c>
      <c r="M9828">
        <v>75</v>
      </c>
      <c r="O9828">
        <v>690</v>
      </c>
      <c r="P9828" t="s">
        <v>44</v>
      </c>
    </row>
    <row r="9829" spans="1:16" x14ac:dyDescent="0.25">
      <c r="A9829">
        <v>1</v>
      </c>
      <c r="B9829" t="s">
        <v>32</v>
      </c>
      <c r="C9829" t="s">
        <v>25</v>
      </c>
      <c r="D9829">
        <v>0</v>
      </c>
      <c r="E9829" t="s">
        <v>21</v>
      </c>
      <c r="F9829" t="s">
        <v>502</v>
      </c>
      <c r="H9829" t="s">
        <v>503</v>
      </c>
      <c r="I9829" t="s">
        <v>502</v>
      </c>
      <c r="K9829" t="s">
        <v>503</v>
      </c>
      <c r="L9829" t="s">
        <v>929</v>
      </c>
      <c r="M9829">
        <v>0</v>
      </c>
      <c r="P9829" t="s">
        <v>44</v>
      </c>
    </row>
    <row r="9830" spans="1:16" x14ac:dyDescent="0.25">
      <c r="A9830">
        <v>1</v>
      </c>
      <c r="B9830" t="s">
        <v>13</v>
      </c>
      <c r="C9830" t="s">
        <v>45</v>
      </c>
      <c r="D9830">
        <v>1</v>
      </c>
      <c r="E9830" t="s">
        <v>15</v>
      </c>
      <c r="F9830" t="s">
        <v>460</v>
      </c>
      <c r="H9830" t="s">
        <v>461</v>
      </c>
      <c r="L9830" t="s">
        <v>929</v>
      </c>
      <c r="M9830">
        <v>51</v>
      </c>
      <c r="P9830" t="s">
        <v>18</v>
      </c>
    </row>
    <row r="9831" spans="1:16" x14ac:dyDescent="0.25">
      <c r="A9831">
        <v>1</v>
      </c>
      <c r="B9831" t="s">
        <v>19</v>
      </c>
      <c r="C9831" t="s">
        <v>173</v>
      </c>
      <c r="D9831">
        <v>1</v>
      </c>
      <c r="E9831" t="s">
        <v>21</v>
      </c>
      <c r="F9831" t="s">
        <v>16</v>
      </c>
      <c r="G9831" t="s">
        <v>17</v>
      </c>
      <c r="M9831">
        <v>95</v>
      </c>
      <c r="P9831" t="s">
        <v>18</v>
      </c>
    </row>
    <row r="9832" spans="1:16" x14ac:dyDescent="0.25">
      <c r="A9832">
        <v>1</v>
      </c>
      <c r="B9832" t="s">
        <v>13</v>
      </c>
      <c r="C9832" t="s">
        <v>20</v>
      </c>
      <c r="D9832">
        <v>1</v>
      </c>
      <c r="E9832" t="s">
        <v>15</v>
      </c>
      <c r="F9832" t="s">
        <v>33</v>
      </c>
      <c r="G9832" t="s">
        <v>17</v>
      </c>
      <c r="I9832" t="s">
        <v>155</v>
      </c>
      <c r="K9832" t="s">
        <v>156</v>
      </c>
      <c r="L9832" t="s">
        <v>929</v>
      </c>
      <c r="M9832">
        <v>148</v>
      </c>
      <c r="O9832">
        <v>750</v>
      </c>
      <c r="P9832" t="s">
        <v>44</v>
      </c>
    </row>
    <row r="9833" spans="1:16" x14ac:dyDescent="0.25">
      <c r="A9833">
        <v>1</v>
      </c>
      <c r="B9833" t="s">
        <v>32</v>
      </c>
      <c r="C9833" t="s">
        <v>25</v>
      </c>
      <c r="D9833">
        <v>1</v>
      </c>
      <c r="E9833" t="s">
        <v>21</v>
      </c>
      <c r="F9833" t="s">
        <v>33</v>
      </c>
      <c r="G9833" t="s">
        <v>17</v>
      </c>
      <c r="I9833" t="s">
        <v>33</v>
      </c>
      <c r="J9833" t="s">
        <v>17</v>
      </c>
      <c r="L9833">
        <v>84.55</v>
      </c>
      <c r="M9833">
        <v>59</v>
      </c>
      <c r="P9833" t="s">
        <v>18</v>
      </c>
    </row>
    <row r="9834" spans="1:16" x14ac:dyDescent="0.25">
      <c r="A9834">
        <v>1</v>
      </c>
      <c r="B9834" t="s">
        <v>32</v>
      </c>
      <c r="C9834" t="s">
        <v>66</v>
      </c>
      <c r="D9834">
        <v>1</v>
      </c>
      <c r="E9834" t="s">
        <v>21</v>
      </c>
      <c r="F9834" t="s">
        <v>137</v>
      </c>
      <c r="G9834" t="s">
        <v>23</v>
      </c>
      <c r="I9834" t="s">
        <v>712</v>
      </c>
      <c r="J9834" t="s">
        <v>23</v>
      </c>
      <c r="L9834">
        <v>81.239999999999995</v>
      </c>
      <c r="M9834">
        <v>0</v>
      </c>
      <c r="O9834">
        <v>1240</v>
      </c>
      <c r="P9834" t="s">
        <v>18</v>
      </c>
    </row>
    <row r="9835" spans="1:16" x14ac:dyDescent="0.25">
      <c r="A9835">
        <v>1</v>
      </c>
      <c r="B9835" t="s">
        <v>19</v>
      </c>
      <c r="C9835" t="s">
        <v>20</v>
      </c>
      <c r="D9835">
        <v>0</v>
      </c>
      <c r="E9835" t="s">
        <v>21</v>
      </c>
      <c r="F9835" t="s">
        <v>122</v>
      </c>
      <c r="G9835" t="s">
        <v>123</v>
      </c>
      <c r="I9835" t="s">
        <v>149</v>
      </c>
      <c r="J9835" t="s">
        <v>150</v>
      </c>
      <c r="L9835">
        <v>84</v>
      </c>
      <c r="M9835">
        <v>0</v>
      </c>
      <c r="N9835">
        <v>25</v>
      </c>
      <c r="P9835" t="s">
        <v>18</v>
      </c>
    </row>
    <row r="9836" spans="1:16" x14ac:dyDescent="0.25">
      <c r="A9836">
        <v>1</v>
      </c>
      <c r="B9836" t="s">
        <v>32</v>
      </c>
      <c r="C9836" t="s">
        <v>20</v>
      </c>
      <c r="D9836">
        <v>0</v>
      </c>
      <c r="E9836" t="s">
        <v>21</v>
      </c>
      <c r="F9836" t="s">
        <v>460</v>
      </c>
      <c r="H9836" t="s">
        <v>461</v>
      </c>
      <c r="L9836" t="s">
        <v>929</v>
      </c>
      <c r="M9836">
        <v>0</v>
      </c>
      <c r="P9836" t="s">
        <v>44</v>
      </c>
    </row>
    <row r="9837" spans="1:16" x14ac:dyDescent="0.25">
      <c r="A9837">
        <v>1</v>
      </c>
      <c r="B9837" t="s">
        <v>19</v>
      </c>
      <c r="C9837" t="s">
        <v>20</v>
      </c>
      <c r="D9837">
        <v>0</v>
      </c>
      <c r="E9837" t="s">
        <v>21</v>
      </c>
      <c r="F9837" t="s">
        <v>122</v>
      </c>
      <c r="G9837" t="s">
        <v>123</v>
      </c>
      <c r="I9837" t="s">
        <v>141</v>
      </c>
      <c r="J9837" t="s">
        <v>142</v>
      </c>
      <c r="M9837">
        <v>0</v>
      </c>
      <c r="O9837">
        <v>1350</v>
      </c>
      <c r="P9837" t="s">
        <v>18</v>
      </c>
    </row>
    <row r="9838" spans="1:16" x14ac:dyDescent="0.25">
      <c r="A9838">
        <v>1</v>
      </c>
      <c r="B9838" t="s">
        <v>13</v>
      </c>
      <c r="C9838" t="s">
        <v>20</v>
      </c>
      <c r="D9838">
        <v>0</v>
      </c>
      <c r="E9838" t="s">
        <v>15</v>
      </c>
      <c r="F9838" t="s">
        <v>367</v>
      </c>
      <c r="G9838" t="s">
        <v>123</v>
      </c>
      <c r="I9838" t="s">
        <v>367</v>
      </c>
      <c r="J9838" t="s">
        <v>123</v>
      </c>
      <c r="M9838">
        <v>0</v>
      </c>
      <c r="N9838">
        <v>25</v>
      </c>
      <c r="P9838" t="s">
        <v>18</v>
      </c>
    </row>
    <row r="9839" spans="1:16" x14ac:dyDescent="0.25">
      <c r="A9839">
        <v>1</v>
      </c>
      <c r="B9839" t="s">
        <v>19</v>
      </c>
      <c r="C9839" t="s">
        <v>20</v>
      </c>
      <c r="D9839">
        <v>1</v>
      </c>
      <c r="E9839" t="s">
        <v>21</v>
      </c>
      <c r="F9839" t="s">
        <v>59</v>
      </c>
      <c r="G9839" t="s">
        <v>60</v>
      </c>
      <c r="I9839" t="s">
        <v>93</v>
      </c>
      <c r="J9839" t="s">
        <v>60</v>
      </c>
      <c r="L9839">
        <v>98</v>
      </c>
      <c r="M9839">
        <v>80</v>
      </c>
      <c r="O9839">
        <v>1540</v>
      </c>
      <c r="P9839" t="s">
        <v>18</v>
      </c>
    </row>
    <row r="9840" spans="1:16" x14ac:dyDescent="0.25">
      <c r="A9840">
        <v>1</v>
      </c>
      <c r="B9840" t="s">
        <v>19</v>
      </c>
      <c r="C9840" t="s">
        <v>20</v>
      </c>
      <c r="D9840">
        <v>0</v>
      </c>
      <c r="E9840" t="s">
        <v>21</v>
      </c>
      <c r="F9840" t="s">
        <v>237</v>
      </c>
      <c r="G9840" t="s">
        <v>168</v>
      </c>
      <c r="I9840" t="s">
        <v>237</v>
      </c>
      <c r="J9840" t="s">
        <v>168</v>
      </c>
      <c r="L9840">
        <v>80.73</v>
      </c>
      <c r="M9840">
        <v>0</v>
      </c>
      <c r="O9840">
        <v>980</v>
      </c>
      <c r="P9840" t="s">
        <v>18</v>
      </c>
    </row>
    <row r="9841" spans="1:16" x14ac:dyDescent="0.25">
      <c r="A9841">
        <v>1</v>
      </c>
      <c r="B9841" t="s">
        <v>19</v>
      </c>
      <c r="C9841" t="s">
        <v>108</v>
      </c>
      <c r="D9841">
        <v>1</v>
      </c>
      <c r="E9841" t="s">
        <v>21</v>
      </c>
      <c r="F9841" t="s">
        <v>575</v>
      </c>
      <c r="H9841" t="s">
        <v>417</v>
      </c>
      <c r="I9841" t="s">
        <v>155</v>
      </c>
      <c r="K9841" t="s">
        <v>156</v>
      </c>
      <c r="L9841" t="s">
        <v>929</v>
      </c>
      <c r="M9841">
        <v>100</v>
      </c>
      <c r="O9841">
        <v>1040</v>
      </c>
      <c r="P9841" t="s">
        <v>44</v>
      </c>
    </row>
    <row r="9842" spans="1:16" x14ac:dyDescent="0.25">
      <c r="A9842">
        <v>1</v>
      </c>
      <c r="B9842" t="s">
        <v>19</v>
      </c>
      <c r="C9842" t="s">
        <v>20</v>
      </c>
      <c r="D9842">
        <v>1</v>
      </c>
      <c r="E9842" t="s">
        <v>21</v>
      </c>
      <c r="F9842" t="s">
        <v>342</v>
      </c>
      <c r="H9842" t="s">
        <v>343</v>
      </c>
      <c r="M9842">
        <v>74</v>
      </c>
      <c r="P9842" t="s">
        <v>44</v>
      </c>
    </row>
    <row r="9843" spans="1:16" x14ac:dyDescent="0.25">
      <c r="A9843">
        <v>1</v>
      </c>
      <c r="B9843" t="s">
        <v>13</v>
      </c>
      <c r="C9843" t="s">
        <v>20</v>
      </c>
      <c r="D9843">
        <v>0</v>
      </c>
      <c r="E9843" t="s">
        <v>15</v>
      </c>
      <c r="F9843" t="s">
        <v>163</v>
      </c>
      <c r="G9843" t="s">
        <v>17</v>
      </c>
      <c r="I9843" t="s">
        <v>70</v>
      </c>
      <c r="J9843" t="s">
        <v>17</v>
      </c>
      <c r="M9843">
        <v>0</v>
      </c>
      <c r="P9843" t="s">
        <v>18</v>
      </c>
    </row>
    <row r="9844" spans="1:16" x14ac:dyDescent="0.25">
      <c r="A9844">
        <v>1</v>
      </c>
      <c r="B9844" t="s">
        <v>32</v>
      </c>
      <c r="C9844" t="s">
        <v>25</v>
      </c>
      <c r="D9844">
        <v>0</v>
      </c>
      <c r="E9844" t="s">
        <v>21</v>
      </c>
      <c r="F9844" t="s">
        <v>1065</v>
      </c>
      <c r="G9844" t="s">
        <v>17</v>
      </c>
      <c r="I9844" t="s">
        <v>74</v>
      </c>
      <c r="J9844" t="s">
        <v>17</v>
      </c>
      <c r="L9844">
        <v>78.900000000000006</v>
      </c>
      <c r="M9844">
        <v>0</v>
      </c>
      <c r="O9844">
        <v>1110</v>
      </c>
      <c r="P9844" t="s">
        <v>18</v>
      </c>
    </row>
    <row r="9845" spans="1:16" x14ac:dyDescent="0.25">
      <c r="A9845">
        <v>1</v>
      </c>
      <c r="B9845" t="s">
        <v>13</v>
      </c>
      <c r="C9845" t="s">
        <v>89</v>
      </c>
      <c r="D9845">
        <v>1</v>
      </c>
      <c r="E9845" t="s">
        <v>15</v>
      </c>
      <c r="F9845" t="s">
        <v>191</v>
      </c>
      <c r="G9845" t="s">
        <v>23</v>
      </c>
      <c r="I9845" t="s">
        <v>68</v>
      </c>
      <c r="J9845" t="s">
        <v>23</v>
      </c>
      <c r="L9845">
        <v>84.36</v>
      </c>
      <c r="M9845">
        <v>0</v>
      </c>
      <c r="O9845">
        <v>1220</v>
      </c>
      <c r="P9845" t="s">
        <v>18</v>
      </c>
    </row>
    <row r="9846" spans="1:16" x14ac:dyDescent="0.25">
      <c r="A9846">
        <v>1</v>
      </c>
      <c r="B9846" t="s">
        <v>19</v>
      </c>
      <c r="C9846" t="s">
        <v>87</v>
      </c>
      <c r="D9846">
        <v>0</v>
      </c>
      <c r="E9846" t="s">
        <v>21</v>
      </c>
      <c r="F9846" t="s">
        <v>578</v>
      </c>
      <c r="G9846" t="s">
        <v>17</v>
      </c>
      <c r="I9846" t="s">
        <v>578</v>
      </c>
      <c r="J9846" t="s">
        <v>17</v>
      </c>
      <c r="L9846">
        <v>83.52</v>
      </c>
      <c r="M9846">
        <v>0</v>
      </c>
      <c r="P9846" t="s">
        <v>18</v>
      </c>
    </row>
    <row r="9847" spans="1:16" x14ac:dyDescent="0.25">
      <c r="A9847">
        <v>1</v>
      </c>
      <c r="B9847" t="s">
        <v>19</v>
      </c>
      <c r="C9847" t="s">
        <v>20</v>
      </c>
      <c r="D9847">
        <v>1</v>
      </c>
      <c r="E9847" t="s">
        <v>21</v>
      </c>
      <c r="F9847" t="s">
        <v>1066</v>
      </c>
      <c r="H9847" t="s">
        <v>400</v>
      </c>
      <c r="M9847">
        <v>183</v>
      </c>
      <c r="P9847" t="s">
        <v>44</v>
      </c>
    </row>
    <row r="9848" spans="1:16" x14ac:dyDescent="0.25">
      <c r="A9848">
        <v>1</v>
      </c>
      <c r="B9848" t="s">
        <v>19</v>
      </c>
      <c r="C9848" t="s">
        <v>20</v>
      </c>
      <c r="D9848">
        <v>0</v>
      </c>
      <c r="E9848" t="s">
        <v>21</v>
      </c>
      <c r="F9848" t="s">
        <v>85</v>
      </c>
      <c r="G9848" t="s">
        <v>17</v>
      </c>
      <c r="I9848" t="s">
        <v>58</v>
      </c>
      <c r="J9848" t="s">
        <v>17</v>
      </c>
      <c r="L9848">
        <v>92.61</v>
      </c>
      <c r="M9848">
        <v>0</v>
      </c>
      <c r="O9848">
        <v>1210</v>
      </c>
      <c r="P9848" t="s">
        <v>18</v>
      </c>
    </row>
    <row r="9849" spans="1:16" x14ac:dyDescent="0.25">
      <c r="A9849">
        <v>1</v>
      </c>
      <c r="B9849" t="s">
        <v>19</v>
      </c>
      <c r="C9849" t="s">
        <v>20</v>
      </c>
      <c r="D9849">
        <v>1</v>
      </c>
      <c r="E9849" t="s">
        <v>21</v>
      </c>
      <c r="F9849" t="s">
        <v>1067</v>
      </c>
      <c r="G9849" t="s">
        <v>23</v>
      </c>
      <c r="I9849" t="s">
        <v>365</v>
      </c>
      <c r="J9849" t="s">
        <v>23</v>
      </c>
      <c r="L9849">
        <v>82.06</v>
      </c>
      <c r="M9849">
        <v>0</v>
      </c>
      <c r="O9849">
        <v>1120</v>
      </c>
      <c r="P9849" t="s">
        <v>18</v>
      </c>
    </row>
    <row r="9850" spans="1:16" x14ac:dyDescent="0.25">
      <c r="A9850">
        <v>1</v>
      </c>
      <c r="B9850" t="s">
        <v>19</v>
      </c>
      <c r="C9850" t="s">
        <v>20</v>
      </c>
      <c r="D9850">
        <v>0</v>
      </c>
      <c r="E9850" t="s">
        <v>21</v>
      </c>
      <c r="F9850" t="s">
        <v>177</v>
      </c>
      <c r="G9850" t="s">
        <v>17</v>
      </c>
      <c r="I9850" t="s">
        <v>33</v>
      </c>
      <c r="J9850" t="s">
        <v>17</v>
      </c>
      <c r="L9850">
        <v>83.68</v>
      </c>
      <c r="M9850">
        <v>0</v>
      </c>
      <c r="O9850">
        <v>1230</v>
      </c>
      <c r="P9850" t="s">
        <v>18</v>
      </c>
    </row>
    <row r="9851" spans="1:16" x14ac:dyDescent="0.25">
      <c r="A9851">
        <v>1</v>
      </c>
      <c r="B9851" t="s">
        <v>32</v>
      </c>
      <c r="C9851" t="s">
        <v>25</v>
      </c>
      <c r="D9851">
        <v>1</v>
      </c>
      <c r="E9851" t="s">
        <v>21</v>
      </c>
      <c r="F9851" t="s">
        <v>221</v>
      </c>
      <c r="G9851" t="s">
        <v>162</v>
      </c>
      <c r="H9851" t="s">
        <v>105</v>
      </c>
      <c r="I9851" t="s">
        <v>281</v>
      </c>
      <c r="J9851" t="s">
        <v>162</v>
      </c>
      <c r="K9851" t="s">
        <v>105</v>
      </c>
      <c r="L9851">
        <v>75.959999999999994</v>
      </c>
      <c r="M9851">
        <v>0</v>
      </c>
      <c r="O9851">
        <v>870</v>
      </c>
      <c r="P9851" t="s">
        <v>44</v>
      </c>
    </row>
    <row r="9852" spans="1:16" x14ac:dyDescent="0.25">
      <c r="A9852">
        <v>1</v>
      </c>
      <c r="B9852" t="s">
        <v>13</v>
      </c>
      <c r="C9852" t="s">
        <v>20</v>
      </c>
      <c r="D9852">
        <v>0</v>
      </c>
      <c r="E9852" t="s">
        <v>15</v>
      </c>
      <c r="F9852" t="s">
        <v>224</v>
      </c>
      <c r="G9852" t="s">
        <v>162</v>
      </c>
      <c r="H9852" t="s">
        <v>105</v>
      </c>
      <c r="I9852" t="s">
        <v>161</v>
      </c>
      <c r="J9852" t="s">
        <v>162</v>
      </c>
      <c r="K9852" t="s">
        <v>105</v>
      </c>
      <c r="L9852">
        <v>83</v>
      </c>
      <c r="M9852">
        <v>0</v>
      </c>
      <c r="P9852" t="s">
        <v>44</v>
      </c>
    </row>
    <row r="9853" spans="1:16" x14ac:dyDescent="0.25">
      <c r="A9853">
        <v>1</v>
      </c>
      <c r="B9853" t="s">
        <v>32</v>
      </c>
      <c r="C9853" t="s">
        <v>25</v>
      </c>
      <c r="D9853">
        <v>1</v>
      </c>
      <c r="E9853" t="s">
        <v>21</v>
      </c>
      <c r="F9853" t="s">
        <v>49</v>
      </c>
      <c r="G9853" t="s">
        <v>50</v>
      </c>
      <c r="I9853" t="s">
        <v>49</v>
      </c>
      <c r="J9853" t="s">
        <v>50</v>
      </c>
      <c r="L9853">
        <v>91.82</v>
      </c>
      <c r="M9853">
        <v>0</v>
      </c>
      <c r="O9853">
        <v>1170</v>
      </c>
      <c r="P9853" t="s">
        <v>18</v>
      </c>
    </row>
    <row r="9854" spans="1:16" x14ac:dyDescent="0.25">
      <c r="A9854">
        <v>1</v>
      </c>
      <c r="B9854" t="s">
        <v>19</v>
      </c>
      <c r="C9854" t="s">
        <v>45</v>
      </c>
      <c r="D9854">
        <v>0</v>
      </c>
      <c r="E9854" t="s">
        <v>21</v>
      </c>
      <c r="F9854" t="s">
        <v>88</v>
      </c>
      <c r="G9854" t="s">
        <v>17</v>
      </c>
      <c r="I9854" t="s">
        <v>88</v>
      </c>
      <c r="J9854" t="s">
        <v>17</v>
      </c>
      <c r="L9854">
        <v>91.03</v>
      </c>
      <c r="M9854">
        <v>0</v>
      </c>
      <c r="O9854">
        <v>1060</v>
      </c>
      <c r="P9854" t="s">
        <v>18</v>
      </c>
    </row>
    <row r="9855" spans="1:16" x14ac:dyDescent="0.25">
      <c r="A9855">
        <v>1</v>
      </c>
      <c r="B9855" t="s">
        <v>19</v>
      </c>
      <c r="C9855" t="s">
        <v>20</v>
      </c>
      <c r="D9855">
        <v>0</v>
      </c>
      <c r="E9855" t="s">
        <v>21</v>
      </c>
      <c r="F9855" t="s">
        <v>197</v>
      </c>
      <c r="G9855" t="s">
        <v>23</v>
      </c>
      <c r="I9855" t="s">
        <v>26</v>
      </c>
      <c r="J9855" t="s">
        <v>23</v>
      </c>
      <c r="L9855">
        <v>76.930000000000007</v>
      </c>
      <c r="M9855">
        <v>0</v>
      </c>
      <c r="O9855">
        <v>920</v>
      </c>
      <c r="P9855" t="s">
        <v>18</v>
      </c>
    </row>
    <row r="9856" spans="1:16" x14ac:dyDescent="0.25">
      <c r="A9856">
        <v>1</v>
      </c>
      <c r="B9856" t="s">
        <v>19</v>
      </c>
      <c r="C9856" t="s">
        <v>103</v>
      </c>
      <c r="D9856">
        <v>0</v>
      </c>
      <c r="E9856" t="s">
        <v>21</v>
      </c>
      <c r="F9856" t="s">
        <v>99</v>
      </c>
      <c r="G9856" t="s">
        <v>17</v>
      </c>
      <c r="I9856" t="s">
        <v>99</v>
      </c>
      <c r="J9856" t="s">
        <v>17</v>
      </c>
      <c r="L9856">
        <v>81.19</v>
      </c>
      <c r="M9856">
        <v>0</v>
      </c>
      <c r="O9856">
        <v>1370</v>
      </c>
      <c r="P9856" t="s">
        <v>18</v>
      </c>
    </row>
    <row r="9857" spans="1:16" x14ac:dyDescent="0.25">
      <c r="A9857">
        <v>1</v>
      </c>
      <c r="B9857" t="s">
        <v>13</v>
      </c>
      <c r="C9857" t="s">
        <v>71</v>
      </c>
      <c r="D9857">
        <v>0</v>
      </c>
      <c r="E9857" t="s">
        <v>15</v>
      </c>
      <c r="F9857" t="s">
        <v>1068</v>
      </c>
      <c r="G9857" t="s">
        <v>17</v>
      </c>
      <c r="I9857" t="s">
        <v>1068</v>
      </c>
      <c r="J9857" t="s">
        <v>17</v>
      </c>
      <c r="L9857">
        <v>86.43</v>
      </c>
      <c r="M9857">
        <v>48</v>
      </c>
      <c r="O9857">
        <v>1220</v>
      </c>
      <c r="P9857" t="s">
        <v>18</v>
      </c>
    </row>
    <row r="9858" spans="1:16" x14ac:dyDescent="0.25">
      <c r="A9858">
        <v>1</v>
      </c>
      <c r="B9858" t="s">
        <v>13</v>
      </c>
      <c r="C9858" t="s">
        <v>46</v>
      </c>
      <c r="D9858">
        <v>0</v>
      </c>
      <c r="E9858" t="s">
        <v>15</v>
      </c>
      <c r="F9858" t="s">
        <v>973</v>
      </c>
      <c r="G9858" t="s">
        <v>146</v>
      </c>
      <c r="I9858" t="s">
        <v>973</v>
      </c>
      <c r="J9858" t="s">
        <v>146</v>
      </c>
      <c r="L9858">
        <v>85.07</v>
      </c>
      <c r="M9858">
        <v>0</v>
      </c>
      <c r="O9858">
        <v>1230</v>
      </c>
      <c r="P9858" t="s">
        <v>18</v>
      </c>
    </row>
    <row r="9859" spans="1:16" x14ac:dyDescent="0.25">
      <c r="A9859">
        <v>1</v>
      </c>
      <c r="B9859" t="s">
        <v>13</v>
      </c>
      <c r="C9859" t="s">
        <v>71</v>
      </c>
      <c r="D9859">
        <v>1</v>
      </c>
      <c r="E9859" t="s">
        <v>15</v>
      </c>
      <c r="F9859" t="s">
        <v>777</v>
      </c>
      <c r="G9859" t="s">
        <v>101</v>
      </c>
      <c r="I9859" t="s">
        <v>26</v>
      </c>
      <c r="J9859" t="s">
        <v>23</v>
      </c>
      <c r="L9859">
        <v>89.58</v>
      </c>
      <c r="M9859">
        <v>0</v>
      </c>
      <c r="P9859" t="s">
        <v>18</v>
      </c>
    </row>
    <row r="9860" spans="1:16" x14ac:dyDescent="0.25">
      <c r="A9860">
        <v>1</v>
      </c>
      <c r="B9860" t="s">
        <v>32</v>
      </c>
      <c r="C9860" t="s">
        <v>25</v>
      </c>
      <c r="D9860">
        <v>1</v>
      </c>
      <c r="E9860" t="s">
        <v>21</v>
      </c>
      <c r="F9860" t="s">
        <v>575</v>
      </c>
      <c r="H9860" t="s">
        <v>417</v>
      </c>
      <c r="I9860" t="s">
        <v>1069</v>
      </c>
      <c r="K9860" t="s">
        <v>417</v>
      </c>
      <c r="L9860">
        <v>91.18</v>
      </c>
      <c r="M9860">
        <v>27</v>
      </c>
      <c r="O9860">
        <v>880</v>
      </c>
      <c r="P9860" t="s">
        <v>44</v>
      </c>
    </row>
    <row r="9861" spans="1:16" x14ac:dyDescent="0.25">
      <c r="A9861">
        <v>1</v>
      </c>
      <c r="B9861" t="s">
        <v>13</v>
      </c>
      <c r="C9861" t="s">
        <v>20</v>
      </c>
      <c r="D9861">
        <v>1</v>
      </c>
      <c r="E9861" t="s">
        <v>15</v>
      </c>
      <c r="F9861" t="s">
        <v>413</v>
      </c>
      <c r="G9861" t="s">
        <v>28</v>
      </c>
      <c r="I9861" t="s">
        <v>34</v>
      </c>
      <c r="J9861" t="s">
        <v>28</v>
      </c>
      <c r="L9861">
        <v>88.36</v>
      </c>
      <c r="M9861">
        <v>91</v>
      </c>
      <c r="O9861">
        <v>1240</v>
      </c>
      <c r="P9861" t="s">
        <v>388</v>
      </c>
    </row>
    <row r="9862" spans="1:16" x14ac:dyDescent="0.25">
      <c r="A9862">
        <v>1</v>
      </c>
      <c r="B9862" t="s">
        <v>13</v>
      </c>
      <c r="C9862" t="s">
        <v>20</v>
      </c>
      <c r="D9862">
        <v>0</v>
      </c>
      <c r="E9862" t="s">
        <v>15</v>
      </c>
      <c r="F9862" t="s">
        <v>16</v>
      </c>
      <c r="G9862" t="s">
        <v>17</v>
      </c>
      <c r="I9862" t="s">
        <v>16</v>
      </c>
      <c r="J9862" t="s">
        <v>17</v>
      </c>
      <c r="L9862">
        <v>93.08</v>
      </c>
      <c r="M9862">
        <v>0</v>
      </c>
      <c r="O9862">
        <v>1290</v>
      </c>
      <c r="P9862" t="s">
        <v>18</v>
      </c>
    </row>
    <row r="9863" spans="1:16" x14ac:dyDescent="0.25">
      <c r="A9863">
        <v>1</v>
      </c>
      <c r="B9863" t="s">
        <v>13</v>
      </c>
      <c r="C9863" t="s">
        <v>71</v>
      </c>
      <c r="D9863">
        <v>1</v>
      </c>
      <c r="E9863" t="s">
        <v>15</v>
      </c>
      <c r="F9863" t="s">
        <v>16</v>
      </c>
      <c r="G9863" t="s">
        <v>17</v>
      </c>
      <c r="I9863" t="s">
        <v>16</v>
      </c>
      <c r="J9863" t="s">
        <v>17</v>
      </c>
      <c r="L9863">
        <v>92</v>
      </c>
      <c r="M9863">
        <v>0</v>
      </c>
      <c r="O9863">
        <v>1140</v>
      </c>
      <c r="P9863" t="s">
        <v>18</v>
      </c>
    </row>
    <row r="9864" spans="1:16" x14ac:dyDescent="0.25">
      <c r="A9864">
        <v>1</v>
      </c>
      <c r="B9864" t="s">
        <v>13</v>
      </c>
      <c r="C9864" t="s">
        <v>20</v>
      </c>
      <c r="D9864">
        <v>1</v>
      </c>
      <c r="E9864" t="s">
        <v>15</v>
      </c>
      <c r="F9864" t="s">
        <v>259</v>
      </c>
      <c r="G9864" t="s">
        <v>30</v>
      </c>
      <c r="I9864" t="s">
        <v>259</v>
      </c>
      <c r="J9864" t="s">
        <v>30</v>
      </c>
      <c r="L9864">
        <v>89.46</v>
      </c>
      <c r="M9864">
        <v>0</v>
      </c>
      <c r="O9864">
        <v>1030</v>
      </c>
      <c r="P9864" t="s">
        <v>18</v>
      </c>
    </row>
    <row r="9865" spans="1:16" x14ac:dyDescent="0.25">
      <c r="A9865">
        <v>1</v>
      </c>
      <c r="B9865" t="s">
        <v>19</v>
      </c>
      <c r="C9865" t="s">
        <v>20</v>
      </c>
      <c r="D9865">
        <v>1</v>
      </c>
      <c r="E9865" t="s">
        <v>21</v>
      </c>
      <c r="F9865" t="s">
        <v>114</v>
      </c>
      <c r="G9865" t="s">
        <v>23</v>
      </c>
      <c r="I9865" t="s">
        <v>22</v>
      </c>
      <c r="J9865" t="s">
        <v>23</v>
      </c>
      <c r="L9865">
        <v>87.6</v>
      </c>
      <c r="M9865">
        <v>104</v>
      </c>
      <c r="O9865">
        <v>1180</v>
      </c>
      <c r="P9865" t="s">
        <v>18</v>
      </c>
    </row>
    <row r="9866" spans="1:16" x14ac:dyDescent="0.25">
      <c r="A9866">
        <v>1</v>
      </c>
      <c r="B9866" t="s">
        <v>32</v>
      </c>
      <c r="C9866" t="s">
        <v>66</v>
      </c>
      <c r="D9866">
        <v>1</v>
      </c>
      <c r="E9866" t="s">
        <v>21</v>
      </c>
      <c r="F9866" t="s">
        <v>158</v>
      </c>
      <c r="G9866" t="s">
        <v>159</v>
      </c>
      <c r="H9866" t="s">
        <v>105</v>
      </c>
      <c r="I9866" t="s">
        <v>158</v>
      </c>
      <c r="J9866" t="s">
        <v>159</v>
      </c>
      <c r="K9866" t="s">
        <v>105</v>
      </c>
      <c r="M9866">
        <v>95</v>
      </c>
      <c r="P9866" t="s">
        <v>18</v>
      </c>
    </row>
    <row r="9867" spans="1:16" x14ac:dyDescent="0.25">
      <c r="A9867">
        <v>1</v>
      </c>
      <c r="B9867" t="s">
        <v>19</v>
      </c>
      <c r="C9867" t="s">
        <v>20</v>
      </c>
      <c r="D9867">
        <v>0</v>
      </c>
      <c r="E9867" t="s">
        <v>21</v>
      </c>
      <c r="F9867" t="s">
        <v>338</v>
      </c>
      <c r="G9867" t="s">
        <v>311</v>
      </c>
      <c r="I9867" t="s">
        <v>149</v>
      </c>
      <c r="J9867" t="s">
        <v>150</v>
      </c>
      <c r="L9867">
        <v>94.13</v>
      </c>
      <c r="M9867">
        <v>25</v>
      </c>
      <c r="O9867">
        <v>1390</v>
      </c>
      <c r="P9867" t="s">
        <v>18</v>
      </c>
    </row>
    <row r="9868" spans="1:16" x14ac:dyDescent="0.25">
      <c r="A9868">
        <v>1</v>
      </c>
      <c r="B9868" t="s">
        <v>19</v>
      </c>
      <c r="C9868" t="s">
        <v>87</v>
      </c>
      <c r="D9868">
        <v>1</v>
      </c>
      <c r="E9868" t="s">
        <v>21</v>
      </c>
      <c r="F9868" t="s">
        <v>888</v>
      </c>
      <c r="H9868" t="s">
        <v>749</v>
      </c>
      <c r="I9868" t="s">
        <v>34</v>
      </c>
      <c r="J9868" t="s">
        <v>28</v>
      </c>
      <c r="L9868">
        <v>91.5</v>
      </c>
      <c r="M9868">
        <v>141</v>
      </c>
      <c r="P9868" t="s">
        <v>44</v>
      </c>
    </row>
    <row r="9869" spans="1:16" x14ac:dyDescent="0.25">
      <c r="A9869">
        <v>1</v>
      </c>
      <c r="B9869" t="s">
        <v>13</v>
      </c>
      <c r="C9869" t="s">
        <v>112</v>
      </c>
      <c r="D9869">
        <v>0</v>
      </c>
      <c r="E9869" t="s">
        <v>15</v>
      </c>
      <c r="F9869" t="s">
        <v>16</v>
      </c>
      <c r="G9869" t="s">
        <v>17</v>
      </c>
      <c r="I9869" t="s">
        <v>16</v>
      </c>
      <c r="J9869" t="s">
        <v>17</v>
      </c>
      <c r="L9869">
        <v>85.49</v>
      </c>
      <c r="M9869">
        <v>0</v>
      </c>
      <c r="O9869">
        <v>1150</v>
      </c>
      <c r="P9869" t="s">
        <v>18</v>
      </c>
    </row>
    <row r="9870" spans="1:16" x14ac:dyDescent="0.25">
      <c r="A9870">
        <v>1</v>
      </c>
      <c r="B9870" t="s">
        <v>19</v>
      </c>
      <c r="C9870" t="s">
        <v>45</v>
      </c>
      <c r="D9870">
        <v>1</v>
      </c>
      <c r="E9870" t="s">
        <v>21</v>
      </c>
      <c r="F9870" t="s">
        <v>1070</v>
      </c>
      <c r="G9870" t="s">
        <v>37</v>
      </c>
      <c r="I9870" t="s">
        <v>266</v>
      </c>
      <c r="J9870" t="s">
        <v>37</v>
      </c>
      <c r="M9870">
        <v>0</v>
      </c>
      <c r="P9870" t="s">
        <v>18</v>
      </c>
    </row>
    <row r="9871" spans="1:16" x14ac:dyDescent="0.25">
      <c r="A9871">
        <v>1</v>
      </c>
      <c r="B9871" t="s">
        <v>32</v>
      </c>
      <c r="C9871" t="s">
        <v>25</v>
      </c>
      <c r="D9871">
        <v>0</v>
      </c>
      <c r="E9871" t="s">
        <v>21</v>
      </c>
      <c r="F9871" t="s">
        <v>99</v>
      </c>
      <c r="G9871" t="s">
        <v>17</v>
      </c>
      <c r="I9871" t="s">
        <v>35</v>
      </c>
      <c r="J9871" t="s">
        <v>17</v>
      </c>
      <c r="L9871">
        <v>75.55</v>
      </c>
      <c r="M9871">
        <v>0</v>
      </c>
      <c r="O9871">
        <v>1150</v>
      </c>
      <c r="P9871" t="s">
        <v>18</v>
      </c>
    </row>
    <row r="9872" spans="1:16" x14ac:dyDescent="0.25">
      <c r="A9872">
        <v>1</v>
      </c>
      <c r="B9872" t="s">
        <v>13</v>
      </c>
      <c r="C9872" t="s">
        <v>20</v>
      </c>
      <c r="D9872">
        <v>1</v>
      </c>
      <c r="E9872" t="s">
        <v>15</v>
      </c>
      <c r="F9872" t="s">
        <v>974</v>
      </c>
      <c r="G9872" t="s">
        <v>17</v>
      </c>
      <c r="I9872" t="s">
        <v>974</v>
      </c>
      <c r="J9872" t="s">
        <v>17</v>
      </c>
      <c r="L9872">
        <v>92</v>
      </c>
      <c r="M9872">
        <v>0</v>
      </c>
      <c r="O9872">
        <v>1450</v>
      </c>
      <c r="P9872" t="s">
        <v>18</v>
      </c>
    </row>
    <row r="9873" spans="1:16" x14ac:dyDescent="0.25">
      <c r="A9873">
        <v>1</v>
      </c>
      <c r="B9873" t="s">
        <v>32</v>
      </c>
      <c r="C9873" t="s">
        <v>66</v>
      </c>
      <c r="D9873">
        <v>0</v>
      </c>
      <c r="E9873" t="s">
        <v>15</v>
      </c>
      <c r="F9873" t="s">
        <v>125</v>
      </c>
      <c r="G9873" t="s">
        <v>23</v>
      </c>
      <c r="I9873" t="s">
        <v>16</v>
      </c>
      <c r="J9873" t="s">
        <v>17</v>
      </c>
      <c r="L9873">
        <v>72.5</v>
      </c>
      <c r="M9873">
        <v>0</v>
      </c>
      <c r="P9873" t="s">
        <v>18</v>
      </c>
    </row>
    <row r="9874" spans="1:16" x14ac:dyDescent="0.25">
      <c r="A9874">
        <v>1</v>
      </c>
      <c r="B9874" t="s">
        <v>32</v>
      </c>
      <c r="C9874" t="s">
        <v>25</v>
      </c>
      <c r="D9874">
        <v>0</v>
      </c>
      <c r="E9874" t="s">
        <v>21</v>
      </c>
      <c r="F9874" t="s">
        <v>51</v>
      </c>
      <c r="G9874" t="s">
        <v>17</v>
      </c>
      <c r="I9874" t="s">
        <v>155</v>
      </c>
      <c r="K9874" t="s">
        <v>156</v>
      </c>
      <c r="M9874">
        <v>0</v>
      </c>
      <c r="P9874" t="s">
        <v>18</v>
      </c>
    </row>
    <row r="9875" spans="1:16" x14ac:dyDescent="0.25">
      <c r="A9875">
        <v>1</v>
      </c>
      <c r="B9875" t="s">
        <v>19</v>
      </c>
      <c r="C9875" t="s">
        <v>112</v>
      </c>
      <c r="D9875">
        <v>1</v>
      </c>
      <c r="E9875" t="s">
        <v>21</v>
      </c>
      <c r="F9875" t="s">
        <v>175</v>
      </c>
      <c r="G9875" t="s">
        <v>30</v>
      </c>
      <c r="I9875" t="s">
        <v>259</v>
      </c>
      <c r="J9875" t="s">
        <v>30</v>
      </c>
      <c r="L9875">
        <v>94.52</v>
      </c>
      <c r="M9875">
        <v>67</v>
      </c>
      <c r="N9875">
        <v>33</v>
      </c>
      <c r="O9875">
        <v>1400</v>
      </c>
      <c r="P9875" t="s">
        <v>190</v>
      </c>
    </row>
    <row r="9876" spans="1:16" x14ac:dyDescent="0.25">
      <c r="A9876">
        <v>1</v>
      </c>
      <c r="B9876" t="s">
        <v>13</v>
      </c>
      <c r="C9876" t="s">
        <v>635</v>
      </c>
      <c r="D9876">
        <v>0</v>
      </c>
      <c r="E9876" t="s">
        <v>15</v>
      </c>
      <c r="F9876" t="s">
        <v>175</v>
      </c>
      <c r="G9876" t="s">
        <v>30</v>
      </c>
      <c r="I9876" t="s">
        <v>259</v>
      </c>
      <c r="J9876" t="s">
        <v>30</v>
      </c>
      <c r="L9876">
        <v>82.45</v>
      </c>
      <c r="M9876">
        <v>39</v>
      </c>
      <c r="N9876">
        <v>20</v>
      </c>
      <c r="P9876" t="s">
        <v>18</v>
      </c>
    </row>
    <row r="9877" spans="1:16" x14ac:dyDescent="0.25">
      <c r="A9877">
        <v>1</v>
      </c>
      <c r="B9877" t="s">
        <v>13</v>
      </c>
      <c r="C9877" t="s">
        <v>20</v>
      </c>
      <c r="D9877">
        <v>0</v>
      </c>
      <c r="E9877" t="s">
        <v>15</v>
      </c>
      <c r="F9877" t="s">
        <v>94</v>
      </c>
      <c r="G9877" t="s">
        <v>17</v>
      </c>
      <c r="I9877" t="s">
        <v>98</v>
      </c>
      <c r="J9877" t="s">
        <v>17</v>
      </c>
      <c r="L9877">
        <v>93.03</v>
      </c>
      <c r="M9877">
        <v>0</v>
      </c>
      <c r="N9877">
        <v>23</v>
      </c>
      <c r="P9877" t="s">
        <v>18</v>
      </c>
    </row>
    <row r="9878" spans="1:16" x14ac:dyDescent="0.25">
      <c r="A9878">
        <v>1</v>
      </c>
      <c r="B9878" t="s">
        <v>13</v>
      </c>
      <c r="C9878" t="s">
        <v>135</v>
      </c>
      <c r="D9878">
        <v>0</v>
      </c>
      <c r="E9878" t="s">
        <v>15</v>
      </c>
      <c r="F9878" t="s">
        <v>109</v>
      </c>
      <c r="G9878" t="s">
        <v>30</v>
      </c>
      <c r="I9878" t="s">
        <v>229</v>
      </c>
      <c r="J9878" t="s">
        <v>30</v>
      </c>
      <c r="L9878">
        <v>93</v>
      </c>
      <c r="M9878">
        <v>70</v>
      </c>
      <c r="N9878">
        <v>22</v>
      </c>
      <c r="P9878" t="s">
        <v>18</v>
      </c>
    </row>
    <row r="9879" spans="1:16" x14ac:dyDescent="0.25">
      <c r="A9879">
        <v>1</v>
      </c>
      <c r="B9879" t="s">
        <v>32</v>
      </c>
      <c r="C9879" t="s">
        <v>66</v>
      </c>
      <c r="D9879">
        <v>1</v>
      </c>
      <c r="E9879" t="s">
        <v>15</v>
      </c>
      <c r="F9879" t="s">
        <v>538</v>
      </c>
      <c r="G9879" t="s">
        <v>37</v>
      </c>
      <c r="I9879" t="s">
        <v>77</v>
      </c>
      <c r="J9879" t="s">
        <v>37</v>
      </c>
      <c r="L9879">
        <v>92</v>
      </c>
      <c r="M9879">
        <v>0</v>
      </c>
      <c r="O9879">
        <v>1150</v>
      </c>
      <c r="P9879" t="s">
        <v>18</v>
      </c>
    </row>
    <row r="9880" spans="1:16" x14ac:dyDescent="0.25">
      <c r="A9880">
        <v>1</v>
      </c>
      <c r="B9880" t="s">
        <v>13</v>
      </c>
      <c r="C9880" t="s">
        <v>20</v>
      </c>
      <c r="D9880">
        <v>1</v>
      </c>
      <c r="E9880" t="s">
        <v>15</v>
      </c>
      <c r="F9880" t="s">
        <v>259</v>
      </c>
      <c r="G9880" t="s">
        <v>30</v>
      </c>
      <c r="I9880" t="s">
        <v>259</v>
      </c>
      <c r="J9880" t="s">
        <v>30</v>
      </c>
      <c r="L9880">
        <v>87.38</v>
      </c>
      <c r="M9880">
        <v>25</v>
      </c>
      <c r="N9880">
        <v>24</v>
      </c>
      <c r="P9880" t="s">
        <v>18</v>
      </c>
    </row>
    <row r="9881" spans="1:16" x14ac:dyDescent="0.25">
      <c r="A9881">
        <v>1</v>
      </c>
      <c r="B9881" t="s">
        <v>19</v>
      </c>
      <c r="C9881" t="s">
        <v>45</v>
      </c>
      <c r="D9881">
        <v>0</v>
      </c>
      <c r="E9881" t="s">
        <v>21</v>
      </c>
      <c r="F9881" t="s">
        <v>133</v>
      </c>
      <c r="G9881" t="s">
        <v>134</v>
      </c>
      <c r="M9881">
        <v>0</v>
      </c>
      <c r="O9881">
        <v>1170</v>
      </c>
      <c r="P9881" t="s">
        <v>18</v>
      </c>
    </row>
    <row r="9882" spans="1:16" x14ac:dyDescent="0.25">
      <c r="A9882">
        <v>1</v>
      </c>
      <c r="B9882" t="s">
        <v>13</v>
      </c>
      <c r="C9882" t="s">
        <v>20</v>
      </c>
      <c r="D9882">
        <v>0</v>
      </c>
      <c r="E9882" t="s">
        <v>15</v>
      </c>
      <c r="F9882" t="s">
        <v>153</v>
      </c>
      <c r="H9882" t="s">
        <v>154</v>
      </c>
      <c r="I9882" t="s">
        <v>155</v>
      </c>
      <c r="K9882" t="s">
        <v>156</v>
      </c>
      <c r="L9882" t="s">
        <v>929</v>
      </c>
      <c r="M9882">
        <v>0</v>
      </c>
      <c r="P9882" t="s">
        <v>18</v>
      </c>
    </row>
    <row r="9883" spans="1:16" x14ac:dyDescent="0.25">
      <c r="A9883">
        <v>1</v>
      </c>
      <c r="B9883" t="s">
        <v>13</v>
      </c>
      <c r="C9883" t="s">
        <v>46</v>
      </c>
      <c r="D9883">
        <v>0</v>
      </c>
      <c r="E9883" t="s">
        <v>15</v>
      </c>
      <c r="F9883" t="s">
        <v>33</v>
      </c>
      <c r="G9883" t="s">
        <v>17</v>
      </c>
      <c r="I9883" t="s">
        <v>114</v>
      </c>
      <c r="J9883" t="s">
        <v>23</v>
      </c>
      <c r="M9883">
        <v>0</v>
      </c>
      <c r="P9883" t="s">
        <v>18</v>
      </c>
    </row>
    <row r="9884" spans="1:16" x14ac:dyDescent="0.25">
      <c r="A9884">
        <v>1</v>
      </c>
      <c r="B9884" t="s">
        <v>32</v>
      </c>
      <c r="C9884" t="s">
        <v>25</v>
      </c>
      <c r="D9884">
        <v>1</v>
      </c>
      <c r="E9884" t="s">
        <v>21</v>
      </c>
      <c r="F9884" t="s">
        <v>49</v>
      </c>
      <c r="G9884" t="s">
        <v>50</v>
      </c>
      <c r="I9884" t="s">
        <v>49</v>
      </c>
      <c r="J9884" t="s">
        <v>50</v>
      </c>
      <c r="L9884">
        <v>86</v>
      </c>
      <c r="M9884">
        <v>60</v>
      </c>
      <c r="O9884">
        <v>1360</v>
      </c>
      <c r="P9884" t="s">
        <v>18</v>
      </c>
    </row>
    <row r="9885" spans="1:16" x14ac:dyDescent="0.25">
      <c r="A9885">
        <v>1</v>
      </c>
      <c r="B9885" t="s">
        <v>19</v>
      </c>
      <c r="C9885" t="s">
        <v>131</v>
      </c>
      <c r="D9885">
        <v>1</v>
      </c>
      <c r="E9885" t="s">
        <v>21</v>
      </c>
      <c r="F9885" t="s">
        <v>27</v>
      </c>
      <c r="G9885" t="s">
        <v>28</v>
      </c>
      <c r="I9885" t="s">
        <v>39</v>
      </c>
      <c r="J9885" t="s">
        <v>28</v>
      </c>
      <c r="L9885">
        <v>98</v>
      </c>
      <c r="M9885">
        <v>18</v>
      </c>
      <c r="N9885">
        <v>30</v>
      </c>
      <c r="O9885">
        <v>1330</v>
      </c>
      <c r="P9885" t="s">
        <v>18</v>
      </c>
    </row>
    <row r="9886" spans="1:16" x14ac:dyDescent="0.25">
      <c r="A9886">
        <v>1</v>
      </c>
      <c r="B9886" t="s">
        <v>19</v>
      </c>
      <c r="C9886" t="s">
        <v>87</v>
      </c>
      <c r="D9886">
        <v>1</v>
      </c>
      <c r="E9886" t="s">
        <v>21</v>
      </c>
      <c r="F9886" t="s">
        <v>27</v>
      </c>
      <c r="G9886" t="s">
        <v>28</v>
      </c>
      <c r="I9886" t="s">
        <v>39</v>
      </c>
      <c r="J9886" t="s">
        <v>28</v>
      </c>
      <c r="L9886">
        <v>93</v>
      </c>
      <c r="M9886">
        <v>0</v>
      </c>
      <c r="O9886">
        <v>1280</v>
      </c>
      <c r="P9886" t="s">
        <v>18</v>
      </c>
    </row>
    <row r="9887" spans="1:16" x14ac:dyDescent="0.25">
      <c r="A9887">
        <v>1</v>
      </c>
      <c r="B9887" t="s">
        <v>19</v>
      </c>
      <c r="C9887" t="s">
        <v>20</v>
      </c>
      <c r="D9887">
        <v>1</v>
      </c>
      <c r="E9887" t="s">
        <v>21</v>
      </c>
      <c r="F9887" t="s">
        <v>322</v>
      </c>
      <c r="G9887" t="s">
        <v>28</v>
      </c>
      <c r="I9887" t="s">
        <v>39</v>
      </c>
      <c r="J9887" t="s">
        <v>28</v>
      </c>
      <c r="L9887">
        <v>91.33</v>
      </c>
      <c r="M9887">
        <v>100</v>
      </c>
      <c r="O9887">
        <v>1510</v>
      </c>
      <c r="P9887" t="s">
        <v>18</v>
      </c>
    </row>
    <row r="9888" spans="1:16" x14ac:dyDescent="0.25">
      <c r="A9888">
        <v>1</v>
      </c>
      <c r="B9888" t="s">
        <v>19</v>
      </c>
      <c r="C9888" t="s">
        <v>87</v>
      </c>
      <c r="D9888">
        <v>0</v>
      </c>
      <c r="E9888" t="s">
        <v>21</v>
      </c>
      <c r="F9888" t="s">
        <v>34</v>
      </c>
      <c r="G9888" t="s">
        <v>28</v>
      </c>
      <c r="I9888" t="s">
        <v>34</v>
      </c>
      <c r="J9888" t="s">
        <v>28</v>
      </c>
      <c r="L9888">
        <v>85.76</v>
      </c>
      <c r="M9888">
        <v>54</v>
      </c>
      <c r="O9888">
        <v>1240</v>
      </c>
      <c r="P9888" t="s">
        <v>18</v>
      </c>
    </row>
    <row r="9889" spans="1:16" x14ac:dyDescent="0.25">
      <c r="A9889">
        <v>1</v>
      </c>
      <c r="B9889" t="s">
        <v>19</v>
      </c>
      <c r="C9889" t="s">
        <v>112</v>
      </c>
      <c r="D9889">
        <v>0</v>
      </c>
      <c r="E9889" t="s">
        <v>21</v>
      </c>
      <c r="F9889" t="s">
        <v>34</v>
      </c>
      <c r="G9889" t="s">
        <v>28</v>
      </c>
      <c r="I9889" t="s">
        <v>34</v>
      </c>
      <c r="J9889" t="s">
        <v>28</v>
      </c>
      <c r="L9889">
        <v>91.98</v>
      </c>
      <c r="M9889">
        <v>73</v>
      </c>
      <c r="O9889">
        <v>1400</v>
      </c>
      <c r="P9889" t="s">
        <v>18</v>
      </c>
    </row>
    <row r="9890" spans="1:16" x14ac:dyDescent="0.25">
      <c r="A9890">
        <v>1</v>
      </c>
      <c r="B9890" t="s">
        <v>19</v>
      </c>
      <c r="C9890" t="s">
        <v>20</v>
      </c>
      <c r="D9890">
        <v>0</v>
      </c>
      <c r="E9890" t="s">
        <v>21</v>
      </c>
      <c r="F9890" t="s">
        <v>34</v>
      </c>
      <c r="G9890" t="s">
        <v>28</v>
      </c>
      <c r="I9890" t="s">
        <v>34</v>
      </c>
      <c r="J9890" t="s">
        <v>28</v>
      </c>
      <c r="L9890">
        <v>86.13</v>
      </c>
      <c r="M9890">
        <v>0</v>
      </c>
      <c r="O9890">
        <v>940</v>
      </c>
      <c r="P9890" t="s">
        <v>18</v>
      </c>
    </row>
    <row r="9891" spans="1:16" x14ac:dyDescent="0.25">
      <c r="A9891">
        <v>1</v>
      </c>
      <c r="B9891" t="s">
        <v>19</v>
      </c>
      <c r="C9891" t="s">
        <v>20</v>
      </c>
      <c r="D9891">
        <v>0</v>
      </c>
      <c r="E9891" t="s">
        <v>21</v>
      </c>
      <c r="F9891" t="s">
        <v>34</v>
      </c>
      <c r="G9891" t="s">
        <v>28</v>
      </c>
      <c r="I9891" t="s">
        <v>34</v>
      </c>
      <c r="J9891" t="s">
        <v>28</v>
      </c>
      <c r="L9891">
        <v>84</v>
      </c>
      <c r="M9891">
        <v>0</v>
      </c>
      <c r="O9891">
        <v>830</v>
      </c>
      <c r="P9891" t="s">
        <v>18</v>
      </c>
    </row>
    <row r="9892" spans="1:16" x14ac:dyDescent="0.25">
      <c r="A9892">
        <v>1</v>
      </c>
      <c r="B9892" t="s">
        <v>19</v>
      </c>
      <c r="C9892" t="s">
        <v>71</v>
      </c>
      <c r="D9892">
        <v>1</v>
      </c>
      <c r="E9892" t="s">
        <v>21</v>
      </c>
      <c r="F9892" t="s">
        <v>567</v>
      </c>
      <c r="G9892" t="s">
        <v>424</v>
      </c>
      <c r="I9892" t="s">
        <v>27</v>
      </c>
      <c r="J9892" t="s">
        <v>28</v>
      </c>
      <c r="L9892">
        <v>91</v>
      </c>
      <c r="M9892">
        <v>95</v>
      </c>
      <c r="O9892">
        <v>1310</v>
      </c>
      <c r="P9892" t="s">
        <v>18</v>
      </c>
    </row>
    <row r="9893" spans="1:16" x14ac:dyDescent="0.25">
      <c r="A9893">
        <v>1</v>
      </c>
      <c r="B9893" t="s">
        <v>19</v>
      </c>
      <c r="C9893" t="s">
        <v>20</v>
      </c>
      <c r="D9893">
        <v>0</v>
      </c>
      <c r="E9893" t="s">
        <v>21</v>
      </c>
      <c r="F9893" t="s">
        <v>34</v>
      </c>
      <c r="G9893" t="s">
        <v>28</v>
      </c>
      <c r="I9893" t="s">
        <v>34</v>
      </c>
      <c r="J9893" t="s">
        <v>28</v>
      </c>
      <c r="L9893">
        <v>88.77</v>
      </c>
      <c r="M9893">
        <v>0</v>
      </c>
      <c r="O9893">
        <v>1110</v>
      </c>
      <c r="P9893" t="s">
        <v>18</v>
      </c>
    </row>
    <row r="9894" spans="1:16" x14ac:dyDescent="0.25">
      <c r="A9894">
        <v>1</v>
      </c>
      <c r="B9894" t="s">
        <v>19</v>
      </c>
      <c r="C9894" t="s">
        <v>48</v>
      </c>
      <c r="D9894">
        <v>0</v>
      </c>
      <c r="E9894" t="s">
        <v>21</v>
      </c>
      <c r="F9894" t="s">
        <v>34</v>
      </c>
      <c r="G9894" t="s">
        <v>28</v>
      </c>
      <c r="I9894" t="s">
        <v>34</v>
      </c>
      <c r="J9894" t="s">
        <v>28</v>
      </c>
      <c r="L9894">
        <v>98</v>
      </c>
      <c r="M9894">
        <v>100</v>
      </c>
      <c r="O9894">
        <v>1510</v>
      </c>
      <c r="P9894" t="s">
        <v>18</v>
      </c>
    </row>
    <row r="9895" spans="1:16" x14ac:dyDescent="0.25">
      <c r="A9895">
        <v>1</v>
      </c>
      <c r="B9895" t="s">
        <v>19</v>
      </c>
      <c r="C9895" t="s">
        <v>20</v>
      </c>
      <c r="D9895">
        <v>1</v>
      </c>
      <c r="E9895" t="s">
        <v>21</v>
      </c>
      <c r="F9895" t="s">
        <v>34</v>
      </c>
      <c r="G9895" t="s">
        <v>28</v>
      </c>
      <c r="I9895" t="s">
        <v>34</v>
      </c>
      <c r="J9895" t="s">
        <v>28</v>
      </c>
      <c r="L9895">
        <v>90.79</v>
      </c>
      <c r="M9895">
        <v>0</v>
      </c>
      <c r="O9895">
        <v>1200</v>
      </c>
      <c r="P9895" t="s">
        <v>18</v>
      </c>
    </row>
    <row r="9896" spans="1:16" x14ac:dyDescent="0.25">
      <c r="A9896">
        <v>1</v>
      </c>
      <c r="B9896" t="s">
        <v>19</v>
      </c>
      <c r="C9896" t="s">
        <v>20</v>
      </c>
      <c r="D9896">
        <v>0</v>
      </c>
      <c r="E9896" t="s">
        <v>21</v>
      </c>
      <c r="F9896" t="s">
        <v>34</v>
      </c>
      <c r="G9896" t="s">
        <v>28</v>
      </c>
      <c r="I9896" t="s">
        <v>34</v>
      </c>
      <c r="J9896" t="s">
        <v>28</v>
      </c>
      <c r="L9896">
        <v>82</v>
      </c>
      <c r="M9896">
        <v>0</v>
      </c>
      <c r="O9896">
        <v>960</v>
      </c>
      <c r="P9896" t="s">
        <v>18</v>
      </c>
    </row>
    <row r="9897" spans="1:16" x14ac:dyDescent="0.25">
      <c r="A9897">
        <v>1</v>
      </c>
      <c r="B9897" t="s">
        <v>19</v>
      </c>
      <c r="C9897" t="s">
        <v>20</v>
      </c>
      <c r="D9897">
        <v>1</v>
      </c>
      <c r="E9897" t="s">
        <v>21</v>
      </c>
      <c r="F9897" t="s">
        <v>34</v>
      </c>
      <c r="G9897" t="s">
        <v>28</v>
      </c>
      <c r="I9897" t="s">
        <v>34</v>
      </c>
      <c r="J9897" t="s">
        <v>28</v>
      </c>
      <c r="L9897">
        <v>91</v>
      </c>
      <c r="M9897">
        <v>51</v>
      </c>
      <c r="O9897">
        <v>1130</v>
      </c>
      <c r="P9897" t="s">
        <v>18</v>
      </c>
    </row>
    <row r="9898" spans="1:16" x14ac:dyDescent="0.25">
      <c r="A9898">
        <v>1</v>
      </c>
      <c r="B9898" t="s">
        <v>19</v>
      </c>
      <c r="C9898" t="s">
        <v>20</v>
      </c>
      <c r="D9898">
        <v>1</v>
      </c>
      <c r="E9898" t="s">
        <v>21</v>
      </c>
      <c r="F9898" t="s">
        <v>34</v>
      </c>
      <c r="G9898" t="s">
        <v>28</v>
      </c>
      <c r="I9898" t="s">
        <v>34</v>
      </c>
      <c r="J9898" t="s">
        <v>28</v>
      </c>
      <c r="L9898">
        <v>79.05</v>
      </c>
      <c r="M9898">
        <v>41</v>
      </c>
      <c r="O9898">
        <v>1070</v>
      </c>
      <c r="P9898" t="s">
        <v>18</v>
      </c>
    </row>
    <row r="9899" spans="1:16" x14ac:dyDescent="0.25">
      <c r="A9899">
        <v>1</v>
      </c>
      <c r="B9899" t="s">
        <v>19</v>
      </c>
      <c r="C9899" t="s">
        <v>45</v>
      </c>
      <c r="D9899">
        <v>1</v>
      </c>
      <c r="E9899" t="s">
        <v>21</v>
      </c>
      <c r="F9899" t="s">
        <v>34</v>
      </c>
      <c r="G9899" t="s">
        <v>28</v>
      </c>
      <c r="I9899" t="s">
        <v>34</v>
      </c>
      <c r="J9899" t="s">
        <v>28</v>
      </c>
      <c r="L9899">
        <v>95</v>
      </c>
      <c r="M9899">
        <v>83</v>
      </c>
      <c r="O9899">
        <v>1270</v>
      </c>
      <c r="P9899" t="s">
        <v>18</v>
      </c>
    </row>
    <row r="9900" spans="1:16" x14ac:dyDescent="0.25">
      <c r="A9900">
        <v>1</v>
      </c>
      <c r="B9900" t="s">
        <v>19</v>
      </c>
      <c r="C9900" t="s">
        <v>20</v>
      </c>
      <c r="D9900">
        <v>1</v>
      </c>
      <c r="E9900" t="s">
        <v>21</v>
      </c>
      <c r="F9900" t="s">
        <v>517</v>
      </c>
      <c r="G9900" t="s">
        <v>232</v>
      </c>
      <c r="H9900" t="s">
        <v>105</v>
      </c>
      <c r="I9900" t="s">
        <v>328</v>
      </c>
      <c r="J9900" t="s">
        <v>232</v>
      </c>
      <c r="K9900" t="s">
        <v>105</v>
      </c>
      <c r="L9900">
        <v>76.97</v>
      </c>
      <c r="M9900">
        <v>100</v>
      </c>
      <c r="O9900">
        <v>990</v>
      </c>
      <c r="P9900" t="s">
        <v>44</v>
      </c>
    </row>
    <row r="9901" spans="1:16" x14ac:dyDescent="0.25">
      <c r="A9901">
        <v>1</v>
      </c>
      <c r="B9901" t="s">
        <v>32</v>
      </c>
      <c r="C9901" t="s">
        <v>25</v>
      </c>
      <c r="D9901">
        <v>0</v>
      </c>
      <c r="E9901" t="s">
        <v>21</v>
      </c>
      <c r="F9901" t="s">
        <v>460</v>
      </c>
      <c r="H9901" t="s">
        <v>461</v>
      </c>
      <c r="M9901">
        <v>0</v>
      </c>
      <c r="P9901" t="s">
        <v>44</v>
      </c>
    </row>
    <row r="9902" spans="1:16" x14ac:dyDescent="0.25">
      <c r="A9902">
        <v>1</v>
      </c>
      <c r="B9902" t="s">
        <v>13</v>
      </c>
      <c r="C9902" t="s">
        <v>20</v>
      </c>
      <c r="D9902">
        <v>1</v>
      </c>
      <c r="E9902" t="s">
        <v>15</v>
      </c>
      <c r="F9902" t="s">
        <v>34</v>
      </c>
      <c r="G9902" t="s">
        <v>28</v>
      </c>
      <c r="I9902" t="s">
        <v>34</v>
      </c>
      <c r="J9902" t="s">
        <v>28</v>
      </c>
      <c r="L9902">
        <v>97.8</v>
      </c>
      <c r="M9902">
        <v>25</v>
      </c>
      <c r="N9902">
        <v>27</v>
      </c>
      <c r="O9902">
        <v>1310</v>
      </c>
      <c r="P9902" t="s">
        <v>18</v>
      </c>
    </row>
    <row r="9903" spans="1:16" x14ac:dyDescent="0.25">
      <c r="A9903">
        <v>1</v>
      </c>
      <c r="B9903" t="s">
        <v>32</v>
      </c>
      <c r="C9903" t="s">
        <v>25</v>
      </c>
      <c r="D9903">
        <v>1</v>
      </c>
      <c r="E9903" t="s">
        <v>21</v>
      </c>
      <c r="F9903" t="s">
        <v>517</v>
      </c>
      <c r="G9903" t="s">
        <v>232</v>
      </c>
      <c r="H9903" t="s">
        <v>105</v>
      </c>
      <c r="I9903" t="s">
        <v>328</v>
      </c>
      <c r="J9903" t="s">
        <v>232</v>
      </c>
      <c r="K9903" t="s">
        <v>105</v>
      </c>
      <c r="L9903">
        <v>76.5</v>
      </c>
      <c r="M9903">
        <v>100</v>
      </c>
      <c r="O9903">
        <v>1070</v>
      </c>
      <c r="P9903" t="s">
        <v>44</v>
      </c>
    </row>
    <row r="9904" spans="1:16" x14ac:dyDescent="0.25">
      <c r="A9904">
        <v>1</v>
      </c>
      <c r="B9904" t="s">
        <v>19</v>
      </c>
      <c r="C9904" t="s">
        <v>20</v>
      </c>
      <c r="D9904">
        <v>1</v>
      </c>
      <c r="E9904" t="s">
        <v>21</v>
      </c>
      <c r="F9904" t="s">
        <v>174</v>
      </c>
      <c r="G9904" t="s">
        <v>50</v>
      </c>
      <c r="I9904" t="s">
        <v>49</v>
      </c>
      <c r="J9904" t="s">
        <v>50</v>
      </c>
      <c r="L9904">
        <v>92</v>
      </c>
      <c r="M9904">
        <v>0</v>
      </c>
      <c r="O9904">
        <v>1130</v>
      </c>
      <c r="P9904" t="s">
        <v>18</v>
      </c>
    </row>
    <row r="9905" spans="1:16" x14ac:dyDescent="0.25">
      <c r="A9905">
        <v>1</v>
      </c>
      <c r="B9905" t="s">
        <v>13</v>
      </c>
      <c r="C9905" t="s">
        <v>20</v>
      </c>
      <c r="D9905">
        <v>0</v>
      </c>
      <c r="E9905" t="s">
        <v>15</v>
      </c>
      <c r="F9905" t="s">
        <v>331</v>
      </c>
      <c r="G9905" t="s">
        <v>17</v>
      </c>
      <c r="I9905" t="s">
        <v>58</v>
      </c>
      <c r="J9905" t="s">
        <v>17</v>
      </c>
      <c r="L9905">
        <v>98.45</v>
      </c>
      <c r="M9905">
        <v>0</v>
      </c>
      <c r="O9905">
        <v>1280</v>
      </c>
      <c r="P9905" t="s">
        <v>18</v>
      </c>
    </row>
    <row r="9906" spans="1:16" x14ac:dyDescent="0.25">
      <c r="A9906">
        <v>1</v>
      </c>
      <c r="B9906" t="s">
        <v>13</v>
      </c>
      <c r="C9906" t="s">
        <v>20</v>
      </c>
      <c r="D9906">
        <v>0</v>
      </c>
      <c r="E9906" t="s">
        <v>15</v>
      </c>
      <c r="F9906" t="s">
        <v>429</v>
      </c>
      <c r="G9906" t="s">
        <v>17</v>
      </c>
      <c r="I9906" t="s">
        <v>58</v>
      </c>
      <c r="J9906" t="s">
        <v>17</v>
      </c>
      <c r="L9906">
        <v>82.67</v>
      </c>
      <c r="M9906">
        <v>0</v>
      </c>
      <c r="O9906">
        <v>990</v>
      </c>
      <c r="P9906" t="s">
        <v>18</v>
      </c>
    </row>
    <row r="9907" spans="1:16" x14ac:dyDescent="0.25">
      <c r="A9907">
        <v>1</v>
      </c>
      <c r="B9907" t="s">
        <v>13</v>
      </c>
      <c r="C9907" t="s">
        <v>71</v>
      </c>
      <c r="D9907">
        <v>0</v>
      </c>
      <c r="E9907" t="s">
        <v>15</v>
      </c>
      <c r="F9907" t="s">
        <v>666</v>
      </c>
      <c r="G9907" t="s">
        <v>17</v>
      </c>
      <c r="I9907" t="s">
        <v>58</v>
      </c>
      <c r="J9907" t="s">
        <v>17</v>
      </c>
      <c r="L9907">
        <v>92.85</v>
      </c>
      <c r="M9907">
        <v>65</v>
      </c>
      <c r="O9907">
        <v>1010</v>
      </c>
      <c r="P9907" t="s">
        <v>18</v>
      </c>
    </row>
    <row r="9908" spans="1:16" x14ac:dyDescent="0.25">
      <c r="A9908">
        <v>1</v>
      </c>
      <c r="B9908" t="s">
        <v>13</v>
      </c>
      <c r="C9908" t="s">
        <v>45</v>
      </c>
      <c r="D9908">
        <v>0</v>
      </c>
      <c r="E9908" t="s">
        <v>15</v>
      </c>
      <c r="F9908" t="s">
        <v>163</v>
      </c>
      <c r="G9908" t="s">
        <v>17</v>
      </c>
      <c r="I9908" t="s">
        <v>58</v>
      </c>
      <c r="J9908" t="s">
        <v>17</v>
      </c>
      <c r="L9908">
        <v>100.87</v>
      </c>
      <c r="M9908">
        <v>6</v>
      </c>
      <c r="O9908">
        <v>1200</v>
      </c>
      <c r="P9908" t="s">
        <v>18</v>
      </c>
    </row>
    <row r="9909" spans="1:16" x14ac:dyDescent="0.25">
      <c r="A9909">
        <v>1</v>
      </c>
      <c r="B9909" t="s">
        <v>19</v>
      </c>
      <c r="C9909" t="s">
        <v>1071</v>
      </c>
      <c r="D9909">
        <v>0</v>
      </c>
      <c r="E9909" t="s">
        <v>21</v>
      </c>
      <c r="F9909" t="s">
        <v>628</v>
      </c>
      <c r="G9909" t="s">
        <v>17</v>
      </c>
      <c r="I9909" t="s">
        <v>58</v>
      </c>
      <c r="J9909" t="s">
        <v>17</v>
      </c>
      <c r="L9909">
        <v>87.578000000000003</v>
      </c>
      <c r="M9909">
        <v>0</v>
      </c>
      <c r="O9909">
        <v>950</v>
      </c>
      <c r="P9909" t="s">
        <v>18</v>
      </c>
    </row>
    <row r="9910" spans="1:16" x14ac:dyDescent="0.25">
      <c r="A9910">
        <v>1</v>
      </c>
      <c r="B9910" t="s">
        <v>13</v>
      </c>
      <c r="C9910" t="s">
        <v>20</v>
      </c>
      <c r="D9910">
        <v>1</v>
      </c>
      <c r="E9910" t="s">
        <v>15</v>
      </c>
      <c r="F9910" t="s">
        <v>74</v>
      </c>
      <c r="G9910" t="s">
        <v>17</v>
      </c>
      <c r="I9910" t="s">
        <v>58</v>
      </c>
      <c r="J9910" t="s">
        <v>17</v>
      </c>
      <c r="L9910">
        <v>96.38</v>
      </c>
      <c r="M9910">
        <v>77</v>
      </c>
      <c r="O9910">
        <v>1130</v>
      </c>
      <c r="P9910" t="s">
        <v>18</v>
      </c>
    </row>
    <row r="9911" spans="1:16" x14ac:dyDescent="0.25">
      <c r="A9911">
        <v>1</v>
      </c>
      <c r="B9911" t="s">
        <v>19</v>
      </c>
      <c r="C9911" s="1" t="s">
        <v>14</v>
      </c>
      <c r="D9911">
        <v>1</v>
      </c>
      <c r="E9911" t="s">
        <v>21</v>
      </c>
      <c r="F9911" t="s">
        <v>163</v>
      </c>
      <c r="G9911" t="s">
        <v>17</v>
      </c>
      <c r="I9911" t="s">
        <v>58</v>
      </c>
      <c r="J9911" t="s">
        <v>17</v>
      </c>
      <c r="L9911">
        <v>99.87</v>
      </c>
      <c r="M9911">
        <v>91</v>
      </c>
      <c r="O9911">
        <v>1440</v>
      </c>
      <c r="P9911" t="s">
        <v>18</v>
      </c>
    </row>
    <row r="9912" spans="1:16" x14ac:dyDescent="0.25">
      <c r="A9912">
        <v>1</v>
      </c>
      <c r="B9912" t="s">
        <v>32</v>
      </c>
      <c r="C9912" t="s">
        <v>25</v>
      </c>
      <c r="D9912">
        <v>0</v>
      </c>
      <c r="E9912" t="s">
        <v>21</v>
      </c>
      <c r="F9912" t="s">
        <v>163</v>
      </c>
      <c r="G9912" t="s">
        <v>17</v>
      </c>
      <c r="I9912" t="s">
        <v>58</v>
      </c>
      <c r="J9912" t="s">
        <v>17</v>
      </c>
      <c r="L9912">
        <v>90.4</v>
      </c>
      <c r="M9912">
        <v>0</v>
      </c>
      <c r="O9912">
        <v>1090</v>
      </c>
      <c r="P9912" t="s">
        <v>18</v>
      </c>
    </row>
    <row r="9913" spans="1:16" x14ac:dyDescent="0.25">
      <c r="A9913">
        <v>1</v>
      </c>
      <c r="B9913" t="s">
        <v>19</v>
      </c>
      <c r="C9913" t="s">
        <v>48</v>
      </c>
      <c r="D9913">
        <v>0</v>
      </c>
      <c r="E9913" t="s">
        <v>21</v>
      </c>
      <c r="F9913" t="s">
        <v>331</v>
      </c>
      <c r="G9913" t="s">
        <v>17</v>
      </c>
      <c r="I9913" t="s">
        <v>58</v>
      </c>
      <c r="J9913" t="s">
        <v>17</v>
      </c>
      <c r="L9913">
        <v>103.13</v>
      </c>
      <c r="M9913">
        <v>47</v>
      </c>
      <c r="O9913">
        <v>1550</v>
      </c>
      <c r="P9913" t="s">
        <v>24</v>
      </c>
    </row>
    <row r="9914" spans="1:16" x14ac:dyDescent="0.25">
      <c r="A9914">
        <v>1</v>
      </c>
      <c r="B9914" t="s">
        <v>13</v>
      </c>
      <c r="C9914" t="s">
        <v>20</v>
      </c>
      <c r="D9914">
        <v>0</v>
      </c>
      <c r="E9914" t="s">
        <v>15</v>
      </c>
      <c r="F9914" t="s">
        <v>64</v>
      </c>
      <c r="G9914" t="s">
        <v>17</v>
      </c>
      <c r="I9914" t="s">
        <v>58</v>
      </c>
      <c r="J9914" t="s">
        <v>17</v>
      </c>
      <c r="L9914">
        <v>91.04</v>
      </c>
      <c r="M9914">
        <v>0</v>
      </c>
      <c r="O9914">
        <v>1250</v>
      </c>
      <c r="P9914" t="s">
        <v>18</v>
      </c>
    </row>
    <row r="9915" spans="1:16" x14ac:dyDescent="0.25">
      <c r="A9915">
        <v>1</v>
      </c>
      <c r="B9915" t="s">
        <v>19</v>
      </c>
      <c r="C9915" t="s">
        <v>20</v>
      </c>
      <c r="D9915">
        <v>1</v>
      </c>
      <c r="E9915" t="s">
        <v>21</v>
      </c>
      <c r="F9915" t="s">
        <v>163</v>
      </c>
      <c r="G9915" t="s">
        <v>17</v>
      </c>
      <c r="I9915" t="s">
        <v>97</v>
      </c>
      <c r="J9915" t="s">
        <v>17</v>
      </c>
      <c r="L9915">
        <v>89.56</v>
      </c>
      <c r="M9915">
        <v>27</v>
      </c>
      <c r="O9915">
        <v>1320</v>
      </c>
      <c r="P9915" t="s">
        <v>388</v>
      </c>
    </row>
    <row r="9916" spans="1:16" x14ac:dyDescent="0.25">
      <c r="A9916">
        <v>1</v>
      </c>
      <c r="B9916" t="s">
        <v>13</v>
      </c>
      <c r="C9916" t="s">
        <v>135</v>
      </c>
      <c r="D9916">
        <v>1</v>
      </c>
      <c r="E9916" t="s">
        <v>15</v>
      </c>
      <c r="F9916" t="s">
        <v>95</v>
      </c>
      <c r="G9916" t="s">
        <v>17</v>
      </c>
      <c r="I9916" t="s">
        <v>58</v>
      </c>
      <c r="J9916" t="s">
        <v>17</v>
      </c>
      <c r="L9916">
        <v>58.43</v>
      </c>
      <c r="M9916">
        <v>117</v>
      </c>
      <c r="O9916">
        <v>1060</v>
      </c>
      <c r="P9916" t="s">
        <v>44</v>
      </c>
    </row>
    <row r="9917" spans="1:16" x14ac:dyDescent="0.25">
      <c r="A9917">
        <v>1</v>
      </c>
      <c r="B9917" t="s">
        <v>19</v>
      </c>
      <c r="C9917" t="s">
        <v>20</v>
      </c>
      <c r="D9917">
        <v>0</v>
      </c>
      <c r="E9917" t="s">
        <v>21</v>
      </c>
      <c r="F9917" t="s">
        <v>163</v>
      </c>
      <c r="G9917" t="s">
        <v>17</v>
      </c>
      <c r="I9917" t="s">
        <v>58</v>
      </c>
      <c r="J9917" t="s">
        <v>17</v>
      </c>
      <c r="L9917">
        <v>82.58</v>
      </c>
      <c r="M9917">
        <v>0</v>
      </c>
      <c r="O9917">
        <v>1040</v>
      </c>
      <c r="P9917" t="s">
        <v>18</v>
      </c>
    </row>
    <row r="9918" spans="1:16" x14ac:dyDescent="0.25">
      <c r="A9918">
        <v>1</v>
      </c>
      <c r="B9918" t="s">
        <v>13</v>
      </c>
      <c r="C9918" t="s">
        <v>20</v>
      </c>
      <c r="D9918">
        <v>0</v>
      </c>
      <c r="E9918" t="s">
        <v>15</v>
      </c>
      <c r="F9918" t="s">
        <v>905</v>
      </c>
      <c r="G9918" t="s">
        <v>17</v>
      </c>
      <c r="I9918" t="s">
        <v>58</v>
      </c>
      <c r="J9918" t="s">
        <v>17</v>
      </c>
      <c r="L9918">
        <v>81.17</v>
      </c>
      <c r="M9918">
        <v>0</v>
      </c>
      <c r="O9918">
        <v>800</v>
      </c>
      <c r="P9918" t="s">
        <v>18</v>
      </c>
    </row>
    <row r="9919" spans="1:16" x14ac:dyDescent="0.25">
      <c r="A9919">
        <v>1</v>
      </c>
      <c r="B9919" t="s">
        <v>32</v>
      </c>
      <c r="C9919" t="s">
        <v>25</v>
      </c>
      <c r="D9919">
        <v>1</v>
      </c>
      <c r="E9919" t="s">
        <v>21</v>
      </c>
      <c r="F9919" t="s">
        <v>331</v>
      </c>
      <c r="G9919" t="s">
        <v>17</v>
      </c>
      <c r="M9919">
        <v>0</v>
      </c>
      <c r="O9919">
        <v>1260</v>
      </c>
      <c r="P9919" t="s">
        <v>18</v>
      </c>
    </row>
    <row r="9920" spans="1:16" x14ac:dyDescent="0.25">
      <c r="A9920">
        <v>1</v>
      </c>
      <c r="B9920" t="s">
        <v>13</v>
      </c>
      <c r="C9920" t="s">
        <v>254</v>
      </c>
      <c r="D9920">
        <v>0</v>
      </c>
      <c r="E9920" t="s">
        <v>15</v>
      </c>
      <c r="F9920" t="s">
        <v>163</v>
      </c>
      <c r="G9920" t="s">
        <v>17</v>
      </c>
      <c r="I9920" t="s">
        <v>58</v>
      </c>
      <c r="J9920" t="s">
        <v>17</v>
      </c>
      <c r="L9920">
        <v>95.6</v>
      </c>
      <c r="M9920">
        <v>0</v>
      </c>
      <c r="O9920">
        <v>1110</v>
      </c>
      <c r="P9920" t="s">
        <v>18</v>
      </c>
    </row>
    <row r="9921" spans="1:16" x14ac:dyDescent="0.25">
      <c r="A9921">
        <v>1</v>
      </c>
      <c r="B9921" t="s">
        <v>13</v>
      </c>
      <c r="C9921" t="s">
        <v>20</v>
      </c>
      <c r="D9921">
        <v>1</v>
      </c>
      <c r="E9921" t="s">
        <v>15</v>
      </c>
      <c r="F9921" t="s">
        <v>74</v>
      </c>
      <c r="G9921" t="s">
        <v>17</v>
      </c>
      <c r="I9921" t="s">
        <v>58</v>
      </c>
      <c r="J9921" t="s">
        <v>17</v>
      </c>
      <c r="L9921">
        <v>91.65</v>
      </c>
      <c r="M9921">
        <v>0</v>
      </c>
      <c r="O9921">
        <v>1170</v>
      </c>
      <c r="P9921" t="s">
        <v>18</v>
      </c>
    </row>
    <row r="9922" spans="1:16" x14ac:dyDescent="0.25">
      <c r="A9922">
        <v>1</v>
      </c>
      <c r="B9922" t="s">
        <v>19</v>
      </c>
      <c r="C9922" t="s">
        <v>20</v>
      </c>
      <c r="D9922">
        <v>1</v>
      </c>
      <c r="E9922" t="s">
        <v>21</v>
      </c>
      <c r="F9922" t="s">
        <v>74</v>
      </c>
      <c r="G9922" t="s">
        <v>17</v>
      </c>
      <c r="M9922">
        <v>65</v>
      </c>
      <c r="O9922">
        <v>1210</v>
      </c>
      <c r="P9922" t="s">
        <v>18</v>
      </c>
    </row>
    <row r="9923" spans="1:16" x14ac:dyDescent="0.25">
      <c r="A9923">
        <v>1</v>
      </c>
      <c r="B9923" t="s">
        <v>19</v>
      </c>
      <c r="C9923" t="s">
        <v>20</v>
      </c>
      <c r="D9923">
        <v>0</v>
      </c>
      <c r="E9923" t="s">
        <v>21</v>
      </c>
      <c r="F9923" t="s">
        <v>1072</v>
      </c>
      <c r="G9923" t="s">
        <v>17</v>
      </c>
      <c r="I9923" t="s">
        <v>58</v>
      </c>
      <c r="J9923" t="s">
        <v>17</v>
      </c>
      <c r="L9923">
        <v>80.510000000000005</v>
      </c>
      <c r="M9923">
        <v>0</v>
      </c>
      <c r="O9923">
        <v>1030</v>
      </c>
      <c r="P9923" t="s">
        <v>18</v>
      </c>
    </row>
    <row r="9924" spans="1:16" x14ac:dyDescent="0.25">
      <c r="A9924">
        <v>1</v>
      </c>
      <c r="B9924" t="s">
        <v>13</v>
      </c>
      <c r="C9924" t="s">
        <v>20</v>
      </c>
      <c r="D9924">
        <v>0</v>
      </c>
      <c r="E9924" t="s">
        <v>15</v>
      </c>
      <c r="F9924" t="s">
        <v>163</v>
      </c>
      <c r="G9924" t="s">
        <v>17</v>
      </c>
      <c r="I9924" t="s">
        <v>58</v>
      </c>
      <c r="J9924" t="s">
        <v>17</v>
      </c>
      <c r="L9924">
        <v>99.25</v>
      </c>
      <c r="M9924">
        <v>0</v>
      </c>
      <c r="O9924">
        <v>1090</v>
      </c>
      <c r="P9924" t="s">
        <v>18</v>
      </c>
    </row>
    <row r="9925" spans="1:16" x14ac:dyDescent="0.25">
      <c r="A9925">
        <v>1</v>
      </c>
      <c r="B9925" t="s">
        <v>19</v>
      </c>
      <c r="C9925" t="s">
        <v>20</v>
      </c>
      <c r="D9925">
        <v>1</v>
      </c>
      <c r="E9925" t="s">
        <v>21</v>
      </c>
      <c r="F9925" t="s">
        <v>163</v>
      </c>
      <c r="G9925" t="s">
        <v>17</v>
      </c>
      <c r="I9925" t="s">
        <v>58</v>
      </c>
      <c r="J9925" t="s">
        <v>17</v>
      </c>
      <c r="L9925">
        <v>89.39</v>
      </c>
      <c r="M9925">
        <v>0</v>
      </c>
      <c r="O9925">
        <v>860</v>
      </c>
      <c r="P9925" t="s">
        <v>18</v>
      </c>
    </row>
    <row r="9926" spans="1:16" x14ac:dyDescent="0.25">
      <c r="A9926">
        <v>1</v>
      </c>
      <c r="B9926" t="s">
        <v>13</v>
      </c>
      <c r="C9926" t="s">
        <v>140</v>
      </c>
      <c r="D9926">
        <v>1</v>
      </c>
      <c r="E9926" t="s">
        <v>15</v>
      </c>
      <c r="F9926" t="s">
        <v>34</v>
      </c>
      <c r="G9926" t="s">
        <v>28</v>
      </c>
      <c r="I9926" t="s">
        <v>34</v>
      </c>
      <c r="J9926" t="s">
        <v>28</v>
      </c>
      <c r="L9926">
        <v>96.15</v>
      </c>
      <c r="M9926">
        <v>50</v>
      </c>
      <c r="N9926">
        <v>27</v>
      </c>
      <c r="O9926">
        <v>1300</v>
      </c>
      <c r="P9926" t="s">
        <v>18</v>
      </c>
    </row>
    <row r="9927" spans="1:16" x14ac:dyDescent="0.25">
      <c r="A9927">
        <v>1</v>
      </c>
      <c r="B9927" t="s">
        <v>13</v>
      </c>
      <c r="C9927" t="s">
        <v>45</v>
      </c>
      <c r="D9927">
        <v>1</v>
      </c>
      <c r="E9927" t="s">
        <v>15</v>
      </c>
      <c r="F9927" t="s">
        <v>34</v>
      </c>
      <c r="G9927" t="s">
        <v>28</v>
      </c>
      <c r="I9927" t="s">
        <v>34</v>
      </c>
      <c r="J9927" t="s">
        <v>28</v>
      </c>
      <c r="L9927">
        <v>90.86</v>
      </c>
      <c r="M9927">
        <v>70</v>
      </c>
      <c r="O9927">
        <v>1060</v>
      </c>
      <c r="P9927" t="s">
        <v>18</v>
      </c>
    </row>
    <row r="9928" spans="1:16" x14ac:dyDescent="0.25">
      <c r="A9928">
        <v>1</v>
      </c>
      <c r="B9928" t="s">
        <v>13</v>
      </c>
      <c r="C9928" t="s">
        <v>71</v>
      </c>
      <c r="D9928">
        <v>1</v>
      </c>
      <c r="E9928" t="s">
        <v>15</v>
      </c>
      <c r="F9928" t="s">
        <v>27</v>
      </c>
      <c r="G9928" t="s">
        <v>28</v>
      </c>
      <c r="I9928" t="s">
        <v>27</v>
      </c>
      <c r="J9928" t="s">
        <v>28</v>
      </c>
      <c r="L9928">
        <v>90</v>
      </c>
      <c r="M9928">
        <v>75</v>
      </c>
      <c r="O9928">
        <v>1200</v>
      </c>
      <c r="P9928" t="s">
        <v>18</v>
      </c>
    </row>
    <row r="9929" spans="1:16" x14ac:dyDescent="0.25">
      <c r="A9929">
        <v>1</v>
      </c>
      <c r="B9929" t="s">
        <v>13</v>
      </c>
      <c r="C9929" t="s">
        <v>20</v>
      </c>
      <c r="D9929">
        <v>0</v>
      </c>
      <c r="E9929" t="s">
        <v>15</v>
      </c>
      <c r="F9929" t="s">
        <v>34</v>
      </c>
      <c r="G9929" t="s">
        <v>28</v>
      </c>
      <c r="I9929" t="s">
        <v>34</v>
      </c>
      <c r="J9929" t="s">
        <v>28</v>
      </c>
      <c r="L9929">
        <v>90.66</v>
      </c>
      <c r="M9929">
        <v>24</v>
      </c>
      <c r="O9929">
        <v>1200</v>
      </c>
      <c r="P9929" t="s">
        <v>18</v>
      </c>
    </row>
    <row r="9930" spans="1:16" x14ac:dyDescent="0.25">
      <c r="A9930">
        <v>1</v>
      </c>
      <c r="B9930" t="s">
        <v>32</v>
      </c>
      <c r="C9930" t="s">
        <v>25</v>
      </c>
      <c r="D9930">
        <v>0</v>
      </c>
      <c r="E9930" t="s">
        <v>15</v>
      </c>
      <c r="F9930" t="s">
        <v>151</v>
      </c>
      <c r="G9930" t="s">
        <v>101</v>
      </c>
      <c r="I9930" t="s">
        <v>27</v>
      </c>
      <c r="J9930" t="s">
        <v>28</v>
      </c>
      <c r="L9930">
        <v>89</v>
      </c>
      <c r="M9930">
        <v>64</v>
      </c>
      <c r="O9930">
        <v>1270</v>
      </c>
      <c r="P9930" t="s">
        <v>18</v>
      </c>
    </row>
    <row r="9931" spans="1:16" x14ac:dyDescent="0.25">
      <c r="A9931">
        <v>1</v>
      </c>
      <c r="B9931" t="s">
        <v>13</v>
      </c>
      <c r="C9931" t="s">
        <v>20</v>
      </c>
      <c r="D9931">
        <v>0</v>
      </c>
      <c r="E9931" t="s">
        <v>15</v>
      </c>
      <c r="F9931" t="s">
        <v>34</v>
      </c>
      <c r="G9931" t="s">
        <v>28</v>
      </c>
      <c r="I9931" t="s">
        <v>34</v>
      </c>
      <c r="J9931" t="s">
        <v>28</v>
      </c>
      <c r="L9931">
        <v>87.49</v>
      </c>
      <c r="M9931">
        <v>0</v>
      </c>
      <c r="O9931">
        <v>1010</v>
      </c>
      <c r="P9931" t="s">
        <v>18</v>
      </c>
    </row>
    <row r="9932" spans="1:16" x14ac:dyDescent="0.25">
      <c r="A9932">
        <v>1</v>
      </c>
      <c r="B9932" t="s">
        <v>13</v>
      </c>
      <c r="C9932" t="s">
        <v>45</v>
      </c>
      <c r="D9932">
        <v>1</v>
      </c>
      <c r="E9932" t="s">
        <v>15</v>
      </c>
      <c r="F9932" t="s">
        <v>27</v>
      </c>
      <c r="G9932" t="s">
        <v>28</v>
      </c>
      <c r="I9932" t="s">
        <v>27</v>
      </c>
      <c r="J9932" t="s">
        <v>28</v>
      </c>
      <c r="L9932">
        <v>91.37</v>
      </c>
      <c r="M9932">
        <v>25</v>
      </c>
      <c r="O9932">
        <v>930</v>
      </c>
      <c r="P9932" t="s">
        <v>18</v>
      </c>
    </row>
    <row r="9933" spans="1:16" x14ac:dyDescent="0.25">
      <c r="A9933">
        <v>1</v>
      </c>
      <c r="B9933" t="s">
        <v>13</v>
      </c>
      <c r="C9933" t="s">
        <v>71</v>
      </c>
      <c r="D9933">
        <v>0</v>
      </c>
      <c r="E9933" t="s">
        <v>15</v>
      </c>
      <c r="F9933" t="s">
        <v>34</v>
      </c>
      <c r="G9933" t="s">
        <v>28</v>
      </c>
      <c r="I9933" t="s">
        <v>34</v>
      </c>
      <c r="J9933" t="s">
        <v>28</v>
      </c>
      <c r="L9933">
        <v>98</v>
      </c>
      <c r="M9933">
        <v>125</v>
      </c>
      <c r="O9933">
        <v>1420</v>
      </c>
      <c r="P9933" t="s">
        <v>18</v>
      </c>
    </row>
    <row r="9934" spans="1:16" x14ac:dyDescent="0.25">
      <c r="A9934">
        <v>1</v>
      </c>
      <c r="B9934" t="s">
        <v>13</v>
      </c>
      <c r="C9934" t="s">
        <v>20</v>
      </c>
      <c r="D9934">
        <v>0</v>
      </c>
      <c r="E9934" t="s">
        <v>15</v>
      </c>
      <c r="F9934" t="s">
        <v>34</v>
      </c>
      <c r="G9934" t="s">
        <v>28</v>
      </c>
      <c r="I9934" t="s">
        <v>34</v>
      </c>
      <c r="J9934" t="s">
        <v>28</v>
      </c>
      <c r="L9934">
        <v>86.6</v>
      </c>
      <c r="M9934">
        <v>0</v>
      </c>
      <c r="P9934" t="s">
        <v>18</v>
      </c>
    </row>
    <row r="9935" spans="1:16" x14ac:dyDescent="0.25">
      <c r="A9935">
        <v>1</v>
      </c>
      <c r="B9935" t="s">
        <v>13</v>
      </c>
      <c r="C9935" t="s">
        <v>20</v>
      </c>
      <c r="D9935">
        <v>1</v>
      </c>
      <c r="E9935" t="s">
        <v>15</v>
      </c>
      <c r="F9935" t="s">
        <v>34</v>
      </c>
      <c r="G9935" t="s">
        <v>28</v>
      </c>
      <c r="I9935" t="s">
        <v>34</v>
      </c>
      <c r="J9935" t="s">
        <v>28</v>
      </c>
      <c r="L9935">
        <v>98</v>
      </c>
      <c r="M9935">
        <v>0</v>
      </c>
      <c r="N9935">
        <v>28</v>
      </c>
      <c r="P9935" t="s">
        <v>18</v>
      </c>
    </row>
    <row r="9936" spans="1:16" x14ac:dyDescent="0.25">
      <c r="A9936">
        <v>1</v>
      </c>
      <c r="B9936" t="s">
        <v>13</v>
      </c>
      <c r="C9936" t="s">
        <v>20</v>
      </c>
      <c r="D9936">
        <v>1</v>
      </c>
      <c r="E9936" t="s">
        <v>15</v>
      </c>
      <c r="F9936" t="s">
        <v>34</v>
      </c>
      <c r="G9936" t="s">
        <v>28</v>
      </c>
      <c r="I9936" t="s">
        <v>27</v>
      </c>
      <c r="J9936" t="s">
        <v>28</v>
      </c>
      <c r="L9936">
        <v>83</v>
      </c>
      <c r="M9936">
        <v>17</v>
      </c>
      <c r="O9936">
        <v>1090</v>
      </c>
      <c r="P9936" t="s">
        <v>18</v>
      </c>
    </row>
    <row r="9937" spans="1:16" x14ac:dyDescent="0.25">
      <c r="A9937">
        <v>1</v>
      </c>
      <c r="B9937" t="s">
        <v>13</v>
      </c>
      <c r="C9937" t="s">
        <v>45</v>
      </c>
      <c r="D9937">
        <v>1</v>
      </c>
      <c r="E9937" t="s">
        <v>15</v>
      </c>
      <c r="F9937" t="s">
        <v>27</v>
      </c>
      <c r="G9937" t="s">
        <v>28</v>
      </c>
      <c r="I9937" t="s">
        <v>27</v>
      </c>
      <c r="J9937" t="s">
        <v>28</v>
      </c>
      <c r="L9937">
        <v>95</v>
      </c>
      <c r="M9937">
        <v>153</v>
      </c>
      <c r="O9937">
        <v>1110</v>
      </c>
      <c r="P9937" t="s">
        <v>18</v>
      </c>
    </row>
    <row r="9938" spans="1:16" x14ac:dyDescent="0.25">
      <c r="A9938">
        <v>1</v>
      </c>
      <c r="B9938" t="s">
        <v>13</v>
      </c>
      <c r="C9938" t="s">
        <v>46</v>
      </c>
      <c r="D9938">
        <v>1</v>
      </c>
      <c r="E9938" t="s">
        <v>15</v>
      </c>
      <c r="F9938" t="s">
        <v>34</v>
      </c>
      <c r="G9938" t="s">
        <v>28</v>
      </c>
      <c r="I9938" t="s">
        <v>222</v>
      </c>
      <c r="J9938" t="s">
        <v>28</v>
      </c>
      <c r="L9938">
        <v>92.68</v>
      </c>
      <c r="M9938">
        <v>75</v>
      </c>
      <c r="O9938">
        <v>1200</v>
      </c>
      <c r="P9938" t="s">
        <v>18</v>
      </c>
    </row>
    <row r="9939" spans="1:16" x14ac:dyDescent="0.25">
      <c r="A9939">
        <v>1</v>
      </c>
      <c r="B9939" t="s">
        <v>13</v>
      </c>
      <c r="C9939" t="s">
        <v>20</v>
      </c>
      <c r="D9939">
        <v>0</v>
      </c>
      <c r="E9939" t="s">
        <v>15</v>
      </c>
      <c r="F9939" t="s">
        <v>34</v>
      </c>
      <c r="G9939" t="s">
        <v>28</v>
      </c>
      <c r="I9939" t="s">
        <v>34</v>
      </c>
      <c r="J9939" t="s">
        <v>28</v>
      </c>
      <c r="L9939">
        <v>96.21</v>
      </c>
      <c r="M9939">
        <v>19</v>
      </c>
      <c r="O9939">
        <v>1190</v>
      </c>
      <c r="P9939" t="s">
        <v>18</v>
      </c>
    </row>
    <row r="9940" spans="1:16" x14ac:dyDescent="0.25">
      <c r="A9940">
        <v>1</v>
      </c>
      <c r="B9940" t="s">
        <v>13</v>
      </c>
      <c r="C9940" t="s">
        <v>25</v>
      </c>
      <c r="D9940">
        <v>1</v>
      </c>
      <c r="E9940" t="s">
        <v>15</v>
      </c>
      <c r="F9940" t="s">
        <v>322</v>
      </c>
      <c r="G9940" t="s">
        <v>28</v>
      </c>
      <c r="I9940" t="s">
        <v>39</v>
      </c>
      <c r="J9940" t="s">
        <v>28</v>
      </c>
      <c r="L9940">
        <v>87</v>
      </c>
      <c r="M9940">
        <v>58</v>
      </c>
      <c r="N9940">
        <v>23</v>
      </c>
      <c r="P9940" t="s">
        <v>190</v>
      </c>
    </row>
    <row r="9941" spans="1:16" x14ac:dyDescent="0.25">
      <c r="A9941">
        <v>1</v>
      </c>
      <c r="B9941" t="s">
        <v>13</v>
      </c>
      <c r="C9941" t="s">
        <v>251</v>
      </c>
      <c r="D9941">
        <v>1</v>
      </c>
      <c r="E9941" t="s">
        <v>15</v>
      </c>
      <c r="F9941" t="s">
        <v>34</v>
      </c>
      <c r="G9941" t="s">
        <v>28</v>
      </c>
      <c r="I9941" t="s">
        <v>34</v>
      </c>
      <c r="J9941" t="s">
        <v>28</v>
      </c>
      <c r="L9941">
        <v>95</v>
      </c>
      <c r="M9941">
        <v>17</v>
      </c>
      <c r="N9941">
        <v>18</v>
      </c>
      <c r="O9941">
        <v>1100</v>
      </c>
      <c r="P9941" t="s">
        <v>18</v>
      </c>
    </row>
    <row r="9942" spans="1:16" x14ac:dyDescent="0.25">
      <c r="A9942">
        <v>1</v>
      </c>
      <c r="B9942" t="s">
        <v>13</v>
      </c>
      <c r="C9942" t="s">
        <v>20</v>
      </c>
      <c r="D9942">
        <v>0</v>
      </c>
      <c r="E9942" t="s">
        <v>15</v>
      </c>
      <c r="F9942" t="s">
        <v>34</v>
      </c>
      <c r="G9942" t="s">
        <v>28</v>
      </c>
      <c r="I9942" t="s">
        <v>34</v>
      </c>
      <c r="J9942" t="s">
        <v>28</v>
      </c>
      <c r="L9942">
        <v>87.6</v>
      </c>
      <c r="M9942">
        <v>69</v>
      </c>
      <c r="O9942">
        <v>1010</v>
      </c>
      <c r="P9942" t="s">
        <v>18</v>
      </c>
    </row>
    <row r="9943" spans="1:16" x14ac:dyDescent="0.25">
      <c r="A9943">
        <v>1</v>
      </c>
      <c r="B9943" t="s">
        <v>19</v>
      </c>
      <c r="C9943" t="s">
        <v>87</v>
      </c>
      <c r="D9943">
        <v>0</v>
      </c>
      <c r="E9943" t="s">
        <v>21</v>
      </c>
      <c r="F9943" t="s">
        <v>49</v>
      </c>
      <c r="G9943" t="s">
        <v>50</v>
      </c>
      <c r="I9943" t="s">
        <v>49</v>
      </c>
      <c r="J9943" t="s">
        <v>50</v>
      </c>
      <c r="L9943">
        <v>88</v>
      </c>
      <c r="M9943">
        <v>0</v>
      </c>
      <c r="O9943">
        <v>1020</v>
      </c>
      <c r="P9943" t="s">
        <v>18</v>
      </c>
    </row>
    <row r="9944" spans="1:16" x14ac:dyDescent="0.25">
      <c r="A9944">
        <v>1</v>
      </c>
      <c r="B9944" t="s">
        <v>19</v>
      </c>
      <c r="C9944" t="s">
        <v>45</v>
      </c>
      <c r="D9944">
        <v>0</v>
      </c>
      <c r="E9944" t="s">
        <v>21</v>
      </c>
      <c r="F9944" t="s">
        <v>174</v>
      </c>
      <c r="G9944" t="s">
        <v>50</v>
      </c>
      <c r="I9944" t="s">
        <v>49</v>
      </c>
      <c r="J9944" t="s">
        <v>50</v>
      </c>
      <c r="L9944">
        <v>96</v>
      </c>
      <c r="M9944">
        <v>35</v>
      </c>
      <c r="O9944">
        <v>1400</v>
      </c>
      <c r="P9944" t="s">
        <v>18</v>
      </c>
    </row>
    <row r="9945" spans="1:16" x14ac:dyDescent="0.25">
      <c r="A9945">
        <v>1</v>
      </c>
      <c r="B9945" t="s">
        <v>32</v>
      </c>
      <c r="C9945" t="s">
        <v>25</v>
      </c>
      <c r="D9945">
        <v>1</v>
      </c>
      <c r="E9945" t="s">
        <v>21</v>
      </c>
      <c r="F9945" t="s">
        <v>49</v>
      </c>
      <c r="G9945" t="s">
        <v>50</v>
      </c>
      <c r="I9945" t="s">
        <v>49</v>
      </c>
      <c r="J9945" t="s">
        <v>50</v>
      </c>
      <c r="L9945">
        <v>90</v>
      </c>
      <c r="M9945">
        <v>33</v>
      </c>
      <c r="O9945">
        <v>1210</v>
      </c>
      <c r="P9945" t="s">
        <v>18</v>
      </c>
    </row>
    <row r="9946" spans="1:16" x14ac:dyDescent="0.25">
      <c r="A9946">
        <v>1</v>
      </c>
      <c r="B9946" t="s">
        <v>19</v>
      </c>
      <c r="C9946" t="s">
        <v>20</v>
      </c>
      <c r="D9946">
        <v>1</v>
      </c>
      <c r="E9946" t="s">
        <v>21</v>
      </c>
      <c r="F9946" t="s">
        <v>49</v>
      </c>
      <c r="G9946" t="s">
        <v>50</v>
      </c>
      <c r="I9946" t="s">
        <v>49</v>
      </c>
      <c r="J9946" t="s">
        <v>50</v>
      </c>
      <c r="L9946">
        <v>90</v>
      </c>
      <c r="M9946">
        <v>0</v>
      </c>
      <c r="O9946">
        <v>1190</v>
      </c>
      <c r="P9946" t="s">
        <v>18</v>
      </c>
    </row>
    <row r="9947" spans="1:16" x14ac:dyDescent="0.25">
      <c r="A9947">
        <v>1</v>
      </c>
      <c r="B9947" t="s">
        <v>19</v>
      </c>
      <c r="C9947" t="s">
        <v>20</v>
      </c>
      <c r="D9947">
        <v>1</v>
      </c>
      <c r="E9947" t="s">
        <v>21</v>
      </c>
      <c r="F9947" t="s">
        <v>49</v>
      </c>
      <c r="G9947" t="s">
        <v>50</v>
      </c>
      <c r="I9947" t="s">
        <v>49</v>
      </c>
      <c r="J9947" t="s">
        <v>50</v>
      </c>
      <c r="L9947">
        <v>84</v>
      </c>
      <c r="M9947">
        <v>78</v>
      </c>
      <c r="O9947">
        <v>1030</v>
      </c>
      <c r="P9947" t="s">
        <v>388</v>
      </c>
    </row>
    <row r="9948" spans="1:16" x14ac:dyDescent="0.25">
      <c r="A9948">
        <v>1</v>
      </c>
      <c r="B9948" t="s">
        <v>32</v>
      </c>
      <c r="C9948" t="s">
        <v>25</v>
      </c>
      <c r="D9948">
        <v>1</v>
      </c>
      <c r="E9948" t="s">
        <v>21</v>
      </c>
      <c r="F9948" t="s">
        <v>49</v>
      </c>
      <c r="G9948" t="s">
        <v>50</v>
      </c>
      <c r="I9948" t="s">
        <v>52</v>
      </c>
      <c r="J9948" t="s">
        <v>50</v>
      </c>
      <c r="L9948">
        <v>86.94</v>
      </c>
      <c r="M9948">
        <v>60</v>
      </c>
      <c r="P9948" t="s">
        <v>18</v>
      </c>
    </row>
    <row r="9949" spans="1:16" x14ac:dyDescent="0.25">
      <c r="A9949">
        <v>1</v>
      </c>
      <c r="B9949" t="s">
        <v>13</v>
      </c>
      <c r="C9949" t="s">
        <v>45</v>
      </c>
      <c r="D9949">
        <v>1</v>
      </c>
      <c r="E9949" t="s">
        <v>15</v>
      </c>
      <c r="F9949" t="s">
        <v>205</v>
      </c>
      <c r="G9949" t="s">
        <v>62</v>
      </c>
      <c r="I9949" t="s">
        <v>61</v>
      </c>
      <c r="J9949" t="s">
        <v>62</v>
      </c>
      <c r="L9949">
        <v>94</v>
      </c>
      <c r="M9949">
        <v>47</v>
      </c>
      <c r="O9949">
        <v>1180</v>
      </c>
      <c r="P9949" t="s">
        <v>18</v>
      </c>
    </row>
    <row r="9950" spans="1:16" x14ac:dyDescent="0.25">
      <c r="A9950">
        <v>1</v>
      </c>
      <c r="B9950" t="s">
        <v>32</v>
      </c>
      <c r="C9950" t="s">
        <v>25</v>
      </c>
      <c r="D9950">
        <v>1</v>
      </c>
      <c r="E9950" t="s">
        <v>21</v>
      </c>
      <c r="F9950" t="s">
        <v>52</v>
      </c>
      <c r="G9950" t="s">
        <v>50</v>
      </c>
      <c r="I9950" t="s">
        <v>49</v>
      </c>
      <c r="J9950" t="s">
        <v>50</v>
      </c>
      <c r="L9950">
        <v>88</v>
      </c>
      <c r="M9950">
        <v>70</v>
      </c>
      <c r="O9950">
        <v>1250</v>
      </c>
      <c r="P9950" t="s">
        <v>18</v>
      </c>
    </row>
    <row r="9951" spans="1:16" x14ac:dyDescent="0.25">
      <c r="A9951">
        <v>1</v>
      </c>
      <c r="B9951" t="s">
        <v>13</v>
      </c>
      <c r="C9951" t="s">
        <v>25</v>
      </c>
      <c r="D9951">
        <v>1</v>
      </c>
      <c r="E9951" t="s">
        <v>15</v>
      </c>
      <c r="F9951" t="s">
        <v>1073</v>
      </c>
      <c r="G9951" t="s">
        <v>62</v>
      </c>
      <c r="I9951" t="s">
        <v>61</v>
      </c>
      <c r="J9951" t="s">
        <v>62</v>
      </c>
      <c r="L9951">
        <v>92</v>
      </c>
      <c r="M9951">
        <v>100</v>
      </c>
      <c r="O9951">
        <v>1140</v>
      </c>
      <c r="P9951" t="s">
        <v>18</v>
      </c>
    </row>
    <row r="9952" spans="1:16" x14ac:dyDescent="0.25">
      <c r="A9952">
        <v>1</v>
      </c>
      <c r="B9952" t="s">
        <v>32</v>
      </c>
      <c r="C9952" t="s">
        <v>25</v>
      </c>
      <c r="D9952">
        <v>0</v>
      </c>
      <c r="E9952" t="s">
        <v>15</v>
      </c>
      <c r="F9952" t="s">
        <v>61</v>
      </c>
      <c r="G9952" t="s">
        <v>62</v>
      </c>
      <c r="I9952" t="s">
        <v>61</v>
      </c>
      <c r="J9952" t="s">
        <v>62</v>
      </c>
      <c r="L9952">
        <v>92</v>
      </c>
      <c r="M9952">
        <v>0</v>
      </c>
      <c r="O9952">
        <v>1110</v>
      </c>
      <c r="P9952" t="s">
        <v>18</v>
      </c>
    </row>
    <row r="9953" spans="1:16" x14ac:dyDescent="0.25">
      <c r="A9953">
        <v>1</v>
      </c>
      <c r="B9953" t="s">
        <v>19</v>
      </c>
      <c r="C9953" t="s">
        <v>45</v>
      </c>
      <c r="D9953">
        <v>1</v>
      </c>
      <c r="E9953" t="s">
        <v>21</v>
      </c>
      <c r="F9953" t="s">
        <v>205</v>
      </c>
      <c r="G9953" t="s">
        <v>62</v>
      </c>
      <c r="I9953" t="s">
        <v>61</v>
      </c>
      <c r="J9953" t="s">
        <v>62</v>
      </c>
      <c r="L9953">
        <v>84</v>
      </c>
      <c r="M9953">
        <v>29</v>
      </c>
      <c r="O9953">
        <v>1100</v>
      </c>
      <c r="P9953" t="s">
        <v>388</v>
      </c>
    </row>
    <row r="9954" spans="1:16" x14ac:dyDescent="0.25">
      <c r="A9954">
        <v>1</v>
      </c>
      <c r="B9954" t="s">
        <v>13</v>
      </c>
      <c r="C9954" t="s">
        <v>166</v>
      </c>
      <c r="D9954">
        <v>1</v>
      </c>
      <c r="E9954" t="s">
        <v>15</v>
      </c>
      <c r="F9954" t="s">
        <v>49</v>
      </c>
      <c r="G9954" t="s">
        <v>50</v>
      </c>
      <c r="I9954" t="s">
        <v>49</v>
      </c>
      <c r="J9954" t="s">
        <v>50</v>
      </c>
      <c r="L9954">
        <v>93</v>
      </c>
      <c r="M9954">
        <v>60</v>
      </c>
      <c r="O9954">
        <v>990</v>
      </c>
      <c r="P9954" t="s">
        <v>18</v>
      </c>
    </row>
    <row r="9955" spans="1:16" x14ac:dyDescent="0.25">
      <c r="A9955">
        <v>1</v>
      </c>
      <c r="B9955" t="s">
        <v>13</v>
      </c>
      <c r="C9955" t="s">
        <v>89</v>
      </c>
      <c r="D9955">
        <v>0</v>
      </c>
      <c r="E9955" t="s">
        <v>15</v>
      </c>
      <c r="F9955" t="s">
        <v>586</v>
      </c>
      <c r="G9955" t="s">
        <v>50</v>
      </c>
      <c r="I9955" t="s">
        <v>49</v>
      </c>
      <c r="J9955" t="s">
        <v>50</v>
      </c>
      <c r="L9955">
        <v>91.91</v>
      </c>
      <c r="M9955">
        <v>0</v>
      </c>
      <c r="O9955">
        <v>1140</v>
      </c>
      <c r="P9955" t="s">
        <v>18</v>
      </c>
    </row>
    <row r="9956" spans="1:16" x14ac:dyDescent="0.25">
      <c r="A9956">
        <v>1</v>
      </c>
      <c r="B9956" t="s">
        <v>13</v>
      </c>
      <c r="C9956" t="s">
        <v>20</v>
      </c>
      <c r="D9956">
        <v>0</v>
      </c>
      <c r="E9956" t="s">
        <v>15</v>
      </c>
      <c r="F9956" t="s">
        <v>586</v>
      </c>
      <c r="G9956" t="s">
        <v>50</v>
      </c>
      <c r="I9956" t="s">
        <v>49</v>
      </c>
      <c r="J9956" t="s">
        <v>50</v>
      </c>
      <c r="L9956">
        <v>93</v>
      </c>
      <c r="M9956">
        <v>18</v>
      </c>
      <c r="O9956">
        <v>1350</v>
      </c>
      <c r="P9956" t="s">
        <v>18</v>
      </c>
    </row>
    <row r="9957" spans="1:16" x14ac:dyDescent="0.25">
      <c r="A9957">
        <v>1</v>
      </c>
      <c r="B9957" t="s">
        <v>32</v>
      </c>
      <c r="C9957" t="s">
        <v>25</v>
      </c>
      <c r="D9957">
        <v>0</v>
      </c>
      <c r="E9957" t="s">
        <v>15</v>
      </c>
      <c r="F9957" t="s">
        <v>49</v>
      </c>
      <c r="G9957" t="s">
        <v>50</v>
      </c>
      <c r="I9957" t="s">
        <v>49</v>
      </c>
      <c r="J9957" t="s">
        <v>50</v>
      </c>
      <c r="L9957">
        <v>97</v>
      </c>
      <c r="M9957">
        <v>0</v>
      </c>
      <c r="O9957">
        <v>1210</v>
      </c>
      <c r="P9957" t="s">
        <v>18</v>
      </c>
    </row>
    <row r="9958" spans="1:16" x14ac:dyDescent="0.25">
      <c r="A9958">
        <v>1</v>
      </c>
      <c r="B9958" t="s">
        <v>13</v>
      </c>
      <c r="C9958" t="s">
        <v>20</v>
      </c>
      <c r="D9958">
        <v>1</v>
      </c>
      <c r="E9958" t="s">
        <v>15</v>
      </c>
      <c r="F9958" t="s">
        <v>52</v>
      </c>
      <c r="G9958" t="s">
        <v>50</v>
      </c>
      <c r="I9958" t="s">
        <v>49</v>
      </c>
      <c r="J9958" t="s">
        <v>50</v>
      </c>
      <c r="L9958">
        <v>85</v>
      </c>
      <c r="M9958">
        <v>70</v>
      </c>
      <c r="O9958">
        <v>1210</v>
      </c>
      <c r="P9958" t="s">
        <v>18</v>
      </c>
    </row>
    <row r="9959" spans="1:16" x14ac:dyDescent="0.25">
      <c r="A9959">
        <v>1</v>
      </c>
      <c r="B9959" t="s">
        <v>13</v>
      </c>
      <c r="C9959" t="s">
        <v>20</v>
      </c>
      <c r="D9959">
        <v>1</v>
      </c>
      <c r="E9959" t="s">
        <v>15</v>
      </c>
      <c r="F9959" t="s">
        <v>49</v>
      </c>
      <c r="G9959" t="s">
        <v>50</v>
      </c>
      <c r="I9959" t="s">
        <v>49</v>
      </c>
      <c r="J9959" t="s">
        <v>50</v>
      </c>
      <c r="L9959">
        <v>89</v>
      </c>
      <c r="M9959">
        <v>0</v>
      </c>
      <c r="O9959">
        <v>1180</v>
      </c>
      <c r="P9959" t="s">
        <v>18</v>
      </c>
    </row>
    <row r="9960" spans="1:16" x14ac:dyDescent="0.25">
      <c r="A9960">
        <v>1</v>
      </c>
      <c r="B9960" t="s">
        <v>19</v>
      </c>
      <c r="C9960" t="s">
        <v>20</v>
      </c>
      <c r="D9960">
        <v>0</v>
      </c>
      <c r="E9960" t="s">
        <v>21</v>
      </c>
      <c r="F9960" t="s">
        <v>68</v>
      </c>
      <c r="G9960" t="s">
        <v>23</v>
      </c>
      <c r="M9960">
        <v>0</v>
      </c>
      <c r="P9960" t="s">
        <v>24</v>
      </c>
    </row>
    <row r="9961" spans="1:16" x14ac:dyDescent="0.25">
      <c r="A9961">
        <v>1</v>
      </c>
      <c r="B9961" t="s">
        <v>13</v>
      </c>
      <c r="C9961" t="s">
        <v>20</v>
      </c>
      <c r="D9961">
        <v>1</v>
      </c>
      <c r="E9961" t="s">
        <v>15</v>
      </c>
      <c r="F9961" t="s">
        <v>49</v>
      </c>
      <c r="G9961" t="s">
        <v>50</v>
      </c>
      <c r="I9961" t="s">
        <v>49</v>
      </c>
      <c r="J9961" t="s">
        <v>50</v>
      </c>
      <c r="L9961">
        <v>96.2</v>
      </c>
      <c r="M9961">
        <v>67</v>
      </c>
      <c r="O9961">
        <v>1270</v>
      </c>
      <c r="P9961" t="s">
        <v>18</v>
      </c>
    </row>
    <row r="9962" spans="1:16" x14ac:dyDescent="0.25">
      <c r="A9962">
        <v>1</v>
      </c>
      <c r="B9962" t="s">
        <v>13</v>
      </c>
      <c r="C9962" t="s">
        <v>411</v>
      </c>
      <c r="D9962">
        <v>0</v>
      </c>
      <c r="E9962" t="s">
        <v>15</v>
      </c>
      <c r="F9962" t="s">
        <v>90</v>
      </c>
      <c r="G9962" t="s">
        <v>50</v>
      </c>
      <c r="I9962" t="s">
        <v>49</v>
      </c>
      <c r="J9962" t="s">
        <v>50</v>
      </c>
      <c r="L9962">
        <v>87.2</v>
      </c>
      <c r="M9962">
        <v>14</v>
      </c>
      <c r="O9962">
        <v>1150</v>
      </c>
      <c r="P9962" t="s">
        <v>18</v>
      </c>
    </row>
    <row r="9963" spans="1:16" x14ac:dyDescent="0.25">
      <c r="A9963">
        <v>1</v>
      </c>
      <c r="B9963" t="s">
        <v>13</v>
      </c>
      <c r="C9963" t="s">
        <v>20</v>
      </c>
      <c r="D9963">
        <v>1</v>
      </c>
      <c r="E9963" t="s">
        <v>15</v>
      </c>
      <c r="F9963" t="s">
        <v>52</v>
      </c>
      <c r="G9963" t="s">
        <v>50</v>
      </c>
      <c r="I9963" t="s">
        <v>49</v>
      </c>
      <c r="J9963" t="s">
        <v>50</v>
      </c>
      <c r="L9963">
        <v>94</v>
      </c>
      <c r="M9963">
        <v>25</v>
      </c>
      <c r="O9963">
        <v>1320</v>
      </c>
      <c r="P9963" t="s">
        <v>18</v>
      </c>
    </row>
    <row r="9964" spans="1:16" x14ac:dyDescent="0.25">
      <c r="A9964">
        <v>1</v>
      </c>
      <c r="B9964" t="s">
        <v>32</v>
      </c>
      <c r="C9964" t="s">
        <v>25</v>
      </c>
      <c r="D9964">
        <v>1</v>
      </c>
      <c r="E9964" t="s">
        <v>15</v>
      </c>
      <c r="F9964" t="s">
        <v>49</v>
      </c>
      <c r="G9964" t="s">
        <v>50</v>
      </c>
      <c r="I9964" t="s">
        <v>49</v>
      </c>
      <c r="J9964" t="s">
        <v>50</v>
      </c>
      <c r="L9964">
        <v>96</v>
      </c>
      <c r="M9964">
        <v>54</v>
      </c>
      <c r="O9964">
        <v>1230</v>
      </c>
      <c r="P9964" t="s">
        <v>18</v>
      </c>
    </row>
    <row r="9965" spans="1:16" x14ac:dyDescent="0.25">
      <c r="A9965">
        <v>1</v>
      </c>
      <c r="B9965" t="s">
        <v>13</v>
      </c>
      <c r="C9965" t="s">
        <v>20</v>
      </c>
      <c r="D9965">
        <v>1</v>
      </c>
      <c r="E9965" t="s">
        <v>15</v>
      </c>
      <c r="F9965" t="s">
        <v>49</v>
      </c>
      <c r="G9965" t="s">
        <v>50</v>
      </c>
      <c r="I9965" t="s">
        <v>49</v>
      </c>
      <c r="J9965" t="s">
        <v>50</v>
      </c>
      <c r="L9965">
        <v>87</v>
      </c>
      <c r="M9965">
        <v>0</v>
      </c>
      <c r="P9965" t="s">
        <v>18</v>
      </c>
    </row>
    <row r="9966" spans="1:16" x14ac:dyDescent="0.25">
      <c r="A9966">
        <v>1</v>
      </c>
      <c r="B9966" t="s">
        <v>32</v>
      </c>
      <c r="C9966" t="s">
        <v>25</v>
      </c>
      <c r="D9966">
        <v>1</v>
      </c>
      <c r="E9966" t="s">
        <v>15</v>
      </c>
      <c r="F9966" t="s">
        <v>137</v>
      </c>
      <c r="G9966" t="s">
        <v>23</v>
      </c>
      <c r="I9966" t="s">
        <v>410</v>
      </c>
      <c r="J9966" t="s">
        <v>23</v>
      </c>
      <c r="L9966">
        <v>95</v>
      </c>
      <c r="M9966">
        <v>70</v>
      </c>
      <c r="P9966" t="s">
        <v>18</v>
      </c>
    </row>
    <row r="9967" spans="1:16" x14ac:dyDescent="0.25">
      <c r="A9967">
        <v>1</v>
      </c>
      <c r="B9967" t="s">
        <v>13</v>
      </c>
      <c r="C9967" t="s">
        <v>84</v>
      </c>
      <c r="D9967">
        <v>0</v>
      </c>
      <c r="E9967" t="s">
        <v>15</v>
      </c>
      <c r="F9967" t="s">
        <v>259</v>
      </c>
      <c r="G9967" t="s">
        <v>30</v>
      </c>
      <c r="I9967" t="s">
        <v>259</v>
      </c>
      <c r="J9967" t="s">
        <v>30</v>
      </c>
      <c r="L9967">
        <v>96.62</v>
      </c>
      <c r="M9967">
        <v>0</v>
      </c>
      <c r="O9967">
        <v>1320</v>
      </c>
      <c r="P9967" t="s">
        <v>18</v>
      </c>
    </row>
    <row r="9968" spans="1:16" x14ac:dyDescent="0.25">
      <c r="A9968">
        <v>1</v>
      </c>
      <c r="B9968" t="s">
        <v>19</v>
      </c>
      <c r="C9968" t="s">
        <v>108</v>
      </c>
      <c r="D9968">
        <v>0</v>
      </c>
      <c r="E9968" t="s">
        <v>21</v>
      </c>
      <c r="F9968" t="s">
        <v>1044</v>
      </c>
      <c r="H9968" t="s">
        <v>745</v>
      </c>
      <c r="M9968">
        <v>0</v>
      </c>
      <c r="P9968" t="s">
        <v>44</v>
      </c>
    </row>
    <row r="9969" spans="1:16" x14ac:dyDescent="0.25">
      <c r="A9969">
        <v>1</v>
      </c>
      <c r="B9969" t="s">
        <v>13</v>
      </c>
      <c r="C9969" t="s">
        <v>255</v>
      </c>
      <c r="D9969">
        <v>0</v>
      </c>
      <c r="E9969" t="s">
        <v>15</v>
      </c>
      <c r="F9969" t="s">
        <v>259</v>
      </c>
      <c r="G9969" t="s">
        <v>30</v>
      </c>
      <c r="I9969" t="s">
        <v>259</v>
      </c>
      <c r="J9969" t="s">
        <v>30</v>
      </c>
      <c r="L9969">
        <v>94.54</v>
      </c>
      <c r="M9969">
        <v>0</v>
      </c>
      <c r="N9969">
        <v>29</v>
      </c>
      <c r="P9969" t="s">
        <v>18</v>
      </c>
    </row>
    <row r="9970" spans="1:16" x14ac:dyDescent="0.25">
      <c r="A9970">
        <v>1</v>
      </c>
      <c r="B9970" t="s">
        <v>13</v>
      </c>
      <c r="C9970" t="s">
        <v>135</v>
      </c>
      <c r="D9970">
        <v>0</v>
      </c>
      <c r="E9970" t="s">
        <v>15</v>
      </c>
      <c r="F9970" t="s">
        <v>727</v>
      </c>
      <c r="G9970" t="s">
        <v>101</v>
      </c>
      <c r="I9970" t="s">
        <v>875</v>
      </c>
      <c r="J9970" t="s">
        <v>101</v>
      </c>
      <c r="L9970">
        <v>81.5</v>
      </c>
      <c r="M9970">
        <v>0</v>
      </c>
      <c r="O9970">
        <v>1020</v>
      </c>
      <c r="P9970" t="s">
        <v>18</v>
      </c>
    </row>
    <row r="9971" spans="1:16" x14ac:dyDescent="0.25">
      <c r="A9971">
        <v>1</v>
      </c>
      <c r="B9971" t="s">
        <v>19</v>
      </c>
      <c r="C9971" t="s">
        <v>20</v>
      </c>
      <c r="D9971">
        <v>0</v>
      </c>
      <c r="E9971" t="s">
        <v>21</v>
      </c>
      <c r="F9971" t="s">
        <v>115</v>
      </c>
      <c r="G9971" t="s">
        <v>37</v>
      </c>
      <c r="I9971" t="s">
        <v>115</v>
      </c>
      <c r="J9971" t="s">
        <v>37</v>
      </c>
      <c r="L9971">
        <v>89</v>
      </c>
      <c r="M9971">
        <v>0</v>
      </c>
      <c r="O9971">
        <v>1100</v>
      </c>
      <c r="P9971" t="s">
        <v>18</v>
      </c>
    </row>
    <row r="9972" spans="1:16" x14ac:dyDescent="0.25">
      <c r="A9972">
        <v>1</v>
      </c>
      <c r="B9972" t="s">
        <v>32</v>
      </c>
      <c r="C9972" t="s">
        <v>25</v>
      </c>
      <c r="D9972">
        <v>1</v>
      </c>
      <c r="E9972" t="s">
        <v>15</v>
      </c>
      <c r="F9972" t="s">
        <v>891</v>
      </c>
      <c r="G9972" t="s">
        <v>60</v>
      </c>
      <c r="I9972" t="s">
        <v>855</v>
      </c>
      <c r="J9972" t="s">
        <v>60</v>
      </c>
      <c r="L9972">
        <v>89.94</v>
      </c>
      <c r="M9972">
        <v>0</v>
      </c>
      <c r="O9972">
        <v>1070</v>
      </c>
      <c r="P9972" t="s">
        <v>18</v>
      </c>
    </row>
    <row r="9973" spans="1:16" x14ac:dyDescent="0.25">
      <c r="A9973">
        <v>1</v>
      </c>
      <c r="B9973" t="s">
        <v>19</v>
      </c>
      <c r="C9973" t="s">
        <v>20</v>
      </c>
      <c r="D9973">
        <v>1</v>
      </c>
      <c r="E9973" t="s">
        <v>21</v>
      </c>
      <c r="F9973" t="s">
        <v>481</v>
      </c>
      <c r="G9973" t="s">
        <v>50</v>
      </c>
      <c r="I9973" t="s">
        <v>481</v>
      </c>
      <c r="J9973" t="s">
        <v>50</v>
      </c>
      <c r="L9973">
        <v>84.37</v>
      </c>
      <c r="M9973">
        <v>68</v>
      </c>
      <c r="N9973">
        <v>23</v>
      </c>
      <c r="P9973" t="s">
        <v>18</v>
      </c>
    </row>
    <row r="9974" spans="1:16" x14ac:dyDescent="0.25">
      <c r="A9974">
        <v>1</v>
      </c>
      <c r="B9974" t="s">
        <v>19</v>
      </c>
      <c r="C9974" t="s">
        <v>255</v>
      </c>
      <c r="D9974">
        <v>0</v>
      </c>
      <c r="E9974" t="s">
        <v>21</v>
      </c>
      <c r="F9974" t="s">
        <v>367</v>
      </c>
      <c r="G9974" t="s">
        <v>123</v>
      </c>
      <c r="I9974" t="s">
        <v>122</v>
      </c>
      <c r="J9974" t="s">
        <v>123</v>
      </c>
      <c r="L9974">
        <v>83.74</v>
      </c>
      <c r="M9974">
        <v>0</v>
      </c>
      <c r="N9974">
        <v>17</v>
      </c>
      <c r="P9974" t="s">
        <v>44</v>
      </c>
    </row>
    <row r="9975" spans="1:16" x14ac:dyDescent="0.25">
      <c r="A9975">
        <v>1</v>
      </c>
      <c r="B9975" t="s">
        <v>32</v>
      </c>
      <c r="C9975" t="s">
        <v>25</v>
      </c>
      <c r="D9975">
        <v>1</v>
      </c>
      <c r="E9975" t="s">
        <v>15</v>
      </c>
      <c r="F9975" t="s">
        <v>93</v>
      </c>
      <c r="G9975" t="s">
        <v>60</v>
      </c>
      <c r="I9975" t="s">
        <v>59</v>
      </c>
      <c r="J9975" t="s">
        <v>60</v>
      </c>
      <c r="L9975">
        <v>86</v>
      </c>
      <c r="M9975">
        <v>63</v>
      </c>
      <c r="N9975">
        <v>20</v>
      </c>
      <c r="P9975" t="s">
        <v>18</v>
      </c>
    </row>
    <row r="9976" spans="1:16" x14ac:dyDescent="0.25">
      <c r="A9976">
        <v>1</v>
      </c>
      <c r="B9976" t="s">
        <v>13</v>
      </c>
      <c r="C9976" t="s">
        <v>20</v>
      </c>
      <c r="D9976">
        <v>1</v>
      </c>
      <c r="E9976" t="s">
        <v>15</v>
      </c>
      <c r="F9976" t="s">
        <v>93</v>
      </c>
      <c r="G9976" t="s">
        <v>60</v>
      </c>
      <c r="I9976" t="s">
        <v>59</v>
      </c>
      <c r="J9976" t="s">
        <v>60</v>
      </c>
      <c r="L9976">
        <v>97</v>
      </c>
      <c r="M9976">
        <v>17</v>
      </c>
      <c r="N9976">
        <v>26</v>
      </c>
      <c r="P9976" t="s">
        <v>18</v>
      </c>
    </row>
    <row r="9977" spans="1:16" x14ac:dyDescent="0.25">
      <c r="A9977">
        <v>1</v>
      </c>
      <c r="B9977" t="s">
        <v>13</v>
      </c>
      <c r="C9977" t="s">
        <v>45</v>
      </c>
      <c r="D9977">
        <v>1</v>
      </c>
      <c r="E9977" t="s">
        <v>15</v>
      </c>
      <c r="F9977" t="s">
        <v>200</v>
      </c>
      <c r="G9977" t="s">
        <v>60</v>
      </c>
      <c r="I9977" t="s">
        <v>59</v>
      </c>
      <c r="J9977" t="s">
        <v>60</v>
      </c>
      <c r="L9977">
        <v>99</v>
      </c>
      <c r="M9977">
        <v>0</v>
      </c>
      <c r="N9977">
        <v>27</v>
      </c>
      <c r="P9977" t="s">
        <v>18</v>
      </c>
    </row>
    <row r="9978" spans="1:16" x14ac:dyDescent="0.25">
      <c r="A9978">
        <v>1</v>
      </c>
      <c r="B9978" t="s">
        <v>13</v>
      </c>
      <c r="C9978" t="s">
        <v>20</v>
      </c>
      <c r="D9978">
        <v>1</v>
      </c>
      <c r="E9978" t="s">
        <v>15</v>
      </c>
      <c r="F9978" t="s">
        <v>68</v>
      </c>
      <c r="G9978" t="s">
        <v>23</v>
      </c>
      <c r="I9978" t="s">
        <v>22</v>
      </c>
      <c r="J9978" t="s">
        <v>23</v>
      </c>
      <c r="L9978">
        <v>92.21</v>
      </c>
      <c r="M9978">
        <v>25</v>
      </c>
      <c r="O9978">
        <v>1240</v>
      </c>
      <c r="P9978" t="s">
        <v>18</v>
      </c>
    </row>
    <row r="9979" spans="1:16" x14ac:dyDescent="0.25">
      <c r="A9979">
        <v>1</v>
      </c>
      <c r="B9979" t="s">
        <v>13</v>
      </c>
      <c r="C9979" t="s">
        <v>1074</v>
      </c>
      <c r="D9979">
        <v>1</v>
      </c>
      <c r="E9979" t="s">
        <v>15</v>
      </c>
      <c r="F9979" t="s">
        <v>93</v>
      </c>
      <c r="G9979" t="s">
        <v>60</v>
      </c>
      <c r="I9979" t="s">
        <v>59</v>
      </c>
      <c r="J9979" t="s">
        <v>60</v>
      </c>
      <c r="L9979">
        <v>97</v>
      </c>
      <c r="M9979">
        <v>51</v>
      </c>
      <c r="N9979">
        <v>27</v>
      </c>
      <c r="P9979" t="s">
        <v>18</v>
      </c>
    </row>
    <row r="9980" spans="1:16" x14ac:dyDescent="0.25">
      <c r="A9980">
        <v>1</v>
      </c>
      <c r="B9980" t="s">
        <v>13</v>
      </c>
      <c r="C9980" t="s">
        <v>89</v>
      </c>
      <c r="D9980">
        <v>0</v>
      </c>
      <c r="E9980" t="s">
        <v>15</v>
      </c>
      <c r="F9980" t="s">
        <v>93</v>
      </c>
      <c r="G9980" t="s">
        <v>60</v>
      </c>
      <c r="I9980" t="s">
        <v>59</v>
      </c>
      <c r="J9980" t="s">
        <v>60</v>
      </c>
      <c r="L9980">
        <v>98</v>
      </c>
      <c r="M9980">
        <v>0</v>
      </c>
      <c r="N9980">
        <v>27</v>
      </c>
      <c r="P9980" t="s">
        <v>18</v>
      </c>
    </row>
    <row r="9981" spans="1:16" x14ac:dyDescent="0.25">
      <c r="A9981">
        <v>1</v>
      </c>
      <c r="B9981" t="s">
        <v>32</v>
      </c>
      <c r="C9981" t="s">
        <v>25</v>
      </c>
      <c r="D9981">
        <v>1</v>
      </c>
      <c r="E9981" t="s">
        <v>15</v>
      </c>
      <c r="F9981" t="s">
        <v>267</v>
      </c>
      <c r="G9981" t="s">
        <v>60</v>
      </c>
      <c r="I9981" t="s">
        <v>59</v>
      </c>
      <c r="J9981" t="s">
        <v>60</v>
      </c>
      <c r="L9981">
        <v>91</v>
      </c>
      <c r="M9981">
        <v>0</v>
      </c>
      <c r="N9981">
        <v>24</v>
      </c>
      <c r="P9981" t="s">
        <v>190</v>
      </c>
    </row>
    <row r="9982" spans="1:16" x14ac:dyDescent="0.25">
      <c r="A9982">
        <v>1</v>
      </c>
      <c r="B9982" t="s">
        <v>13</v>
      </c>
      <c r="C9982" t="s">
        <v>20</v>
      </c>
      <c r="D9982">
        <v>0</v>
      </c>
      <c r="E9982" t="s">
        <v>15</v>
      </c>
      <c r="F9982" t="s">
        <v>93</v>
      </c>
      <c r="G9982" t="s">
        <v>60</v>
      </c>
      <c r="I9982" t="s">
        <v>59</v>
      </c>
      <c r="J9982" t="s">
        <v>60</v>
      </c>
      <c r="L9982">
        <v>93</v>
      </c>
      <c r="M9982">
        <v>41</v>
      </c>
      <c r="O9982">
        <v>1290</v>
      </c>
      <c r="P9982" t="s">
        <v>18</v>
      </c>
    </row>
    <row r="9983" spans="1:16" x14ac:dyDescent="0.25">
      <c r="A9983">
        <v>1</v>
      </c>
      <c r="B9983" t="s">
        <v>13</v>
      </c>
      <c r="C9983" t="s">
        <v>45</v>
      </c>
      <c r="D9983">
        <v>0</v>
      </c>
      <c r="E9983" t="s">
        <v>15</v>
      </c>
      <c r="F9983" t="s">
        <v>59</v>
      </c>
      <c r="G9983" t="s">
        <v>60</v>
      </c>
      <c r="I9983" t="s">
        <v>59</v>
      </c>
      <c r="J9983" t="s">
        <v>60</v>
      </c>
      <c r="L9983">
        <v>92</v>
      </c>
      <c r="M9983">
        <v>25</v>
      </c>
      <c r="N9983">
        <v>29</v>
      </c>
      <c r="O9983">
        <v>1370</v>
      </c>
      <c r="P9983" t="s">
        <v>18</v>
      </c>
    </row>
    <row r="9984" spans="1:16" x14ac:dyDescent="0.25">
      <c r="A9984">
        <v>1</v>
      </c>
      <c r="B9984" t="s">
        <v>13</v>
      </c>
      <c r="C9984" t="s">
        <v>166</v>
      </c>
      <c r="D9984">
        <v>0</v>
      </c>
      <c r="E9984" t="s">
        <v>15</v>
      </c>
      <c r="F9984" t="s">
        <v>891</v>
      </c>
      <c r="G9984" t="s">
        <v>60</v>
      </c>
      <c r="I9984" t="s">
        <v>59</v>
      </c>
      <c r="J9984" t="s">
        <v>60</v>
      </c>
      <c r="L9984">
        <v>93</v>
      </c>
      <c r="M9984">
        <v>0</v>
      </c>
      <c r="N9984">
        <v>24</v>
      </c>
      <c r="P9984" t="s">
        <v>18</v>
      </c>
    </row>
    <row r="9985" spans="1:16" x14ac:dyDescent="0.25">
      <c r="A9985">
        <v>1</v>
      </c>
      <c r="B9985" t="s">
        <v>13</v>
      </c>
      <c r="C9985" t="s">
        <v>25</v>
      </c>
      <c r="D9985">
        <v>0</v>
      </c>
      <c r="E9985" t="s">
        <v>15</v>
      </c>
      <c r="F9985" t="s">
        <v>577</v>
      </c>
      <c r="G9985" t="s">
        <v>60</v>
      </c>
      <c r="I9985" t="s">
        <v>59</v>
      </c>
      <c r="J9985" t="s">
        <v>60</v>
      </c>
      <c r="L9985">
        <v>93</v>
      </c>
      <c r="M9985">
        <v>0</v>
      </c>
      <c r="N9985">
        <v>20</v>
      </c>
      <c r="P9985" t="s">
        <v>18</v>
      </c>
    </row>
    <row r="9986" spans="1:16" x14ac:dyDescent="0.25">
      <c r="A9986">
        <v>1</v>
      </c>
      <c r="B9986" t="s">
        <v>13</v>
      </c>
      <c r="C9986" t="s">
        <v>45</v>
      </c>
      <c r="D9986">
        <v>1</v>
      </c>
      <c r="E9986" t="s">
        <v>15</v>
      </c>
      <c r="F9986" t="s">
        <v>79</v>
      </c>
      <c r="G9986" t="s">
        <v>55</v>
      </c>
      <c r="I9986" t="s">
        <v>370</v>
      </c>
      <c r="J9986" t="s">
        <v>371</v>
      </c>
      <c r="L9986">
        <v>90.19</v>
      </c>
      <c r="M9986">
        <v>41</v>
      </c>
      <c r="O9986">
        <v>1190</v>
      </c>
      <c r="P9986" t="s">
        <v>18</v>
      </c>
    </row>
    <row r="9987" spans="1:16" x14ac:dyDescent="0.25">
      <c r="A9987">
        <v>1</v>
      </c>
      <c r="B9987" t="s">
        <v>13</v>
      </c>
      <c r="C9987" t="s">
        <v>20</v>
      </c>
      <c r="D9987">
        <v>1</v>
      </c>
      <c r="E9987" t="s">
        <v>15</v>
      </c>
      <c r="F9987" t="s">
        <v>148</v>
      </c>
      <c r="G9987" t="s">
        <v>123</v>
      </c>
      <c r="I9987" t="s">
        <v>726</v>
      </c>
      <c r="J9987" t="s">
        <v>232</v>
      </c>
      <c r="K9987" t="s">
        <v>105</v>
      </c>
      <c r="L9987">
        <v>96</v>
      </c>
      <c r="M9987">
        <v>169</v>
      </c>
      <c r="O9987">
        <v>1540</v>
      </c>
      <c r="P9987" t="s">
        <v>18</v>
      </c>
    </row>
    <row r="9988" spans="1:16" x14ac:dyDescent="0.25">
      <c r="A9988">
        <v>1</v>
      </c>
      <c r="B9988" t="s">
        <v>19</v>
      </c>
      <c r="C9988" t="s">
        <v>87</v>
      </c>
      <c r="D9988">
        <v>0</v>
      </c>
      <c r="E9988" t="s">
        <v>21</v>
      </c>
      <c r="F9988" t="s">
        <v>69</v>
      </c>
      <c r="G9988" t="s">
        <v>17</v>
      </c>
      <c r="I9988" t="s">
        <v>64</v>
      </c>
      <c r="J9988" t="s">
        <v>17</v>
      </c>
      <c r="L9988">
        <v>94.04</v>
      </c>
      <c r="M9988">
        <v>67</v>
      </c>
      <c r="O9988">
        <v>1480</v>
      </c>
      <c r="P9988" t="s">
        <v>18</v>
      </c>
    </row>
    <row r="9989" spans="1:16" x14ac:dyDescent="0.25">
      <c r="A9989">
        <v>1</v>
      </c>
      <c r="B9989" t="s">
        <v>32</v>
      </c>
      <c r="C9989" t="s">
        <v>25</v>
      </c>
      <c r="D9989">
        <v>0</v>
      </c>
      <c r="E9989" t="s">
        <v>21</v>
      </c>
      <c r="F9989" t="s">
        <v>1075</v>
      </c>
      <c r="G9989" t="s">
        <v>603</v>
      </c>
      <c r="M9989">
        <v>0</v>
      </c>
      <c r="P9989" t="s">
        <v>18</v>
      </c>
    </row>
    <row r="9990" spans="1:16" x14ac:dyDescent="0.25">
      <c r="A9990">
        <v>1</v>
      </c>
      <c r="B9990" t="s">
        <v>13</v>
      </c>
      <c r="C9990" t="s">
        <v>38</v>
      </c>
      <c r="D9990">
        <v>1</v>
      </c>
      <c r="E9990" t="s">
        <v>15</v>
      </c>
      <c r="F9990" t="s">
        <v>93</v>
      </c>
      <c r="G9990" t="s">
        <v>60</v>
      </c>
      <c r="I9990" t="s">
        <v>59</v>
      </c>
      <c r="J9990" t="s">
        <v>60</v>
      </c>
      <c r="L9990">
        <v>95</v>
      </c>
      <c r="M9990">
        <v>53</v>
      </c>
      <c r="O9990">
        <v>1450</v>
      </c>
      <c r="P9990" t="s">
        <v>18</v>
      </c>
    </row>
    <row r="9991" spans="1:16" x14ac:dyDescent="0.25">
      <c r="A9991">
        <v>1</v>
      </c>
      <c r="B9991" t="s">
        <v>13</v>
      </c>
      <c r="C9991" t="s">
        <v>71</v>
      </c>
      <c r="D9991">
        <v>1</v>
      </c>
      <c r="E9991" t="s">
        <v>15</v>
      </c>
      <c r="F9991" t="s">
        <v>59</v>
      </c>
      <c r="G9991" t="s">
        <v>60</v>
      </c>
      <c r="I9991" t="s">
        <v>59</v>
      </c>
      <c r="J9991" t="s">
        <v>60</v>
      </c>
      <c r="L9991">
        <v>86</v>
      </c>
      <c r="M9991">
        <v>71</v>
      </c>
      <c r="N9991">
        <v>23</v>
      </c>
      <c r="P9991" t="s">
        <v>18</v>
      </c>
    </row>
    <row r="9992" spans="1:16" x14ac:dyDescent="0.25">
      <c r="A9992">
        <v>1</v>
      </c>
      <c r="B9992" t="s">
        <v>13</v>
      </c>
      <c r="C9992" t="s">
        <v>20</v>
      </c>
      <c r="D9992">
        <v>0</v>
      </c>
      <c r="E9992" t="s">
        <v>15</v>
      </c>
      <c r="F9992" t="s">
        <v>367</v>
      </c>
      <c r="G9992" t="s">
        <v>123</v>
      </c>
      <c r="I9992" t="s">
        <v>122</v>
      </c>
      <c r="J9992" t="s">
        <v>123</v>
      </c>
      <c r="L9992">
        <v>95.19</v>
      </c>
      <c r="M9992">
        <v>23</v>
      </c>
      <c r="N9992">
        <v>31</v>
      </c>
      <c r="O9992">
        <v>1330</v>
      </c>
      <c r="P9992" t="s">
        <v>18</v>
      </c>
    </row>
    <row r="9993" spans="1:16" x14ac:dyDescent="0.25">
      <c r="A9993">
        <v>1</v>
      </c>
      <c r="B9993" t="s">
        <v>13</v>
      </c>
      <c r="C9993" t="s">
        <v>89</v>
      </c>
      <c r="D9993">
        <v>1</v>
      </c>
      <c r="E9993" t="s">
        <v>15</v>
      </c>
      <c r="F9993" t="s">
        <v>93</v>
      </c>
      <c r="G9993" t="s">
        <v>60</v>
      </c>
      <c r="I9993" t="s">
        <v>59</v>
      </c>
      <c r="J9993" t="s">
        <v>60</v>
      </c>
      <c r="L9993">
        <v>90</v>
      </c>
      <c r="M9993">
        <v>153</v>
      </c>
      <c r="N9993">
        <v>25</v>
      </c>
      <c r="P9993" t="s">
        <v>18</v>
      </c>
    </row>
    <row r="9994" spans="1:16" x14ac:dyDescent="0.25">
      <c r="A9994">
        <v>1</v>
      </c>
      <c r="B9994" t="s">
        <v>13</v>
      </c>
      <c r="C9994" t="s">
        <v>20</v>
      </c>
      <c r="D9994">
        <v>0</v>
      </c>
      <c r="E9994" t="s">
        <v>15</v>
      </c>
      <c r="F9994" t="s">
        <v>266</v>
      </c>
      <c r="G9994" t="s">
        <v>37</v>
      </c>
      <c r="I9994" t="s">
        <v>266</v>
      </c>
      <c r="J9994" t="s">
        <v>37</v>
      </c>
      <c r="L9994">
        <v>96</v>
      </c>
      <c r="M9994">
        <v>88</v>
      </c>
      <c r="O9994">
        <v>1330</v>
      </c>
      <c r="P9994" t="s">
        <v>18</v>
      </c>
    </row>
    <row r="9995" spans="1:16" x14ac:dyDescent="0.25">
      <c r="A9995">
        <v>1</v>
      </c>
      <c r="B9995" t="s">
        <v>13</v>
      </c>
      <c r="C9995" t="s">
        <v>20</v>
      </c>
      <c r="D9995">
        <v>0</v>
      </c>
      <c r="E9995" t="s">
        <v>15</v>
      </c>
      <c r="F9995" t="s">
        <v>29</v>
      </c>
      <c r="G9995" t="s">
        <v>30</v>
      </c>
      <c r="I9995" t="s">
        <v>259</v>
      </c>
      <c r="J9995" t="s">
        <v>30</v>
      </c>
      <c r="L9995">
        <v>90.89</v>
      </c>
      <c r="M9995">
        <v>0</v>
      </c>
      <c r="O9995">
        <v>1180</v>
      </c>
      <c r="P9995" t="s">
        <v>18</v>
      </c>
    </row>
    <row r="9996" spans="1:16" x14ac:dyDescent="0.25">
      <c r="A9996">
        <v>1</v>
      </c>
      <c r="B9996" t="s">
        <v>19</v>
      </c>
      <c r="C9996" t="s">
        <v>43</v>
      </c>
      <c r="D9996">
        <v>1</v>
      </c>
      <c r="E9996" t="s">
        <v>21</v>
      </c>
      <c r="F9996" t="s">
        <v>79</v>
      </c>
      <c r="G9996" t="s">
        <v>55</v>
      </c>
      <c r="I9996" t="s">
        <v>54</v>
      </c>
      <c r="J9996" t="s">
        <v>55</v>
      </c>
      <c r="L9996">
        <v>92.33</v>
      </c>
      <c r="M9996">
        <v>202</v>
      </c>
      <c r="O9996">
        <v>1560</v>
      </c>
      <c r="P9996" t="s">
        <v>18</v>
      </c>
    </row>
    <row r="9997" spans="1:16" x14ac:dyDescent="0.25">
      <c r="A9997">
        <v>1</v>
      </c>
      <c r="B9997" t="s">
        <v>19</v>
      </c>
      <c r="C9997" t="s">
        <v>20</v>
      </c>
      <c r="D9997">
        <v>1</v>
      </c>
      <c r="E9997" t="s">
        <v>21</v>
      </c>
      <c r="F9997" t="s">
        <v>79</v>
      </c>
      <c r="G9997" t="s">
        <v>55</v>
      </c>
      <c r="I9997" t="s">
        <v>54</v>
      </c>
      <c r="J9997" t="s">
        <v>55</v>
      </c>
      <c r="L9997">
        <v>89.18</v>
      </c>
      <c r="M9997">
        <v>47</v>
      </c>
      <c r="N9997">
        <v>30</v>
      </c>
      <c r="O9997">
        <v>1320</v>
      </c>
      <c r="P9997" t="s">
        <v>18</v>
      </c>
    </row>
    <row r="9998" spans="1:16" x14ac:dyDescent="0.25">
      <c r="A9998">
        <v>1</v>
      </c>
      <c r="B9998" t="s">
        <v>19</v>
      </c>
      <c r="C9998" t="s">
        <v>20</v>
      </c>
      <c r="D9998">
        <v>0</v>
      </c>
      <c r="E9998" t="s">
        <v>21</v>
      </c>
      <c r="F9998" t="s">
        <v>318</v>
      </c>
      <c r="G9998" t="s">
        <v>55</v>
      </c>
      <c r="I9998" t="s">
        <v>54</v>
      </c>
      <c r="J9998" t="s">
        <v>55</v>
      </c>
      <c r="L9998">
        <v>86.62</v>
      </c>
      <c r="M9998">
        <v>0</v>
      </c>
      <c r="O9998">
        <v>1410</v>
      </c>
      <c r="P9998" t="s">
        <v>18</v>
      </c>
    </row>
    <row r="9999" spans="1:16" x14ac:dyDescent="0.25">
      <c r="A9999">
        <v>1</v>
      </c>
      <c r="B9999" t="s">
        <v>19</v>
      </c>
      <c r="C9999" t="s">
        <v>20</v>
      </c>
      <c r="D9999">
        <v>0</v>
      </c>
      <c r="E9999" t="s">
        <v>21</v>
      </c>
      <c r="F9999" t="s">
        <v>199</v>
      </c>
      <c r="G9999" t="s">
        <v>55</v>
      </c>
      <c r="I9999" t="s">
        <v>54</v>
      </c>
      <c r="J9999" t="s">
        <v>55</v>
      </c>
      <c r="L9999">
        <v>89.76</v>
      </c>
      <c r="M9999">
        <v>18</v>
      </c>
      <c r="O9999">
        <v>1430</v>
      </c>
      <c r="P9999" t="s">
        <v>18</v>
      </c>
    </row>
    <row r="10000" spans="1:16" x14ac:dyDescent="0.25">
      <c r="A10000">
        <v>1</v>
      </c>
      <c r="B10000" t="s">
        <v>32</v>
      </c>
      <c r="C10000" t="s">
        <v>25</v>
      </c>
      <c r="D10000">
        <v>1</v>
      </c>
      <c r="E10000" t="s">
        <v>21</v>
      </c>
      <c r="F10000" t="s">
        <v>79</v>
      </c>
      <c r="G10000" t="s">
        <v>55</v>
      </c>
      <c r="I10000" t="s">
        <v>54</v>
      </c>
      <c r="J10000" t="s">
        <v>55</v>
      </c>
      <c r="L10000">
        <v>79.55</v>
      </c>
      <c r="M10000">
        <v>0</v>
      </c>
      <c r="O10000">
        <v>1020</v>
      </c>
      <c r="P10000" t="s">
        <v>18</v>
      </c>
    </row>
    <row r="10001" spans="1:16" x14ac:dyDescent="0.25">
      <c r="A10001">
        <v>1</v>
      </c>
      <c r="B10001" t="s">
        <v>19</v>
      </c>
      <c r="C10001" t="s">
        <v>255</v>
      </c>
      <c r="D10001">
        <v>1</v>
      </c>
      <c r="E10001" t="s">
        <v>21</v>
      </c>
      <c r="F10001" t="s">
        <v>109</v>
      </c>
      <c r="G10001" t="s">
        <v>30</v>
      </c>
      <c r="I10001" t="s">
        <v>259</v>
      </c>
      <c r="J10001" t="s">
        <v>30</v>
      </c>
      <c r="L10001">
        <v>97.04</v>
      </c>
      <c r="M10001">
        <v>67</v>
      </c>
      <c r="N10001">
        <v>34</v>
      </c>
      <c r="O10001">
        <v>1380</v>
      </c>
      <c r="P10001" t="s">
        <v>18</v>
      </c>
    </row>
    <row r="10002" spans="1:16" x14ac:dyDescent="0.25">
      <c r="A10002">
        <v>1</v>
      </c>
      <c r="B10002" t="s">
        <v>32</v>
      </c>
      <c r="C10002" t="s">
        <v>25</v>
      </c>
      <c r="D10002">
        <v>0</v>
      </c>
      <c r="E10002" t="s">
        <v>21</v>
      </c>
      <c r="F10002" t="s">
        <v>175</v>
      </c>
      <c r="G10002" t="s">
        <v>30</v>
      </c>
      <c r="I10002" t="s">
        <v>259</v>
      </c>
      <c r="J10002" t="s">
        <v>30</v>
      </c>
      <c r="L10002">
        <v>92.12</v>
      </c>
      <c r="M10002">
        <v>0</v>
      </c>
      <c r="N10002">
        <v>31</v>
      </c>
      <c r="P10002" t="s">
        <v>18</v>
      </c>
    </row>
    <row r="10003" spans="1:16" x14ac:dyDescent="0.25">
      <c r="A10003">
        <v>1</v>
      </c>
      <c r="B10003" t="s">
        <v>19</v>
      </c>
      <c r="C10003" t="s">
        <v>20</v>
      </c>
      <c r="D10003">
        <v>1</v>
      </c>
      <c r="E10003" t="s">
        <v>21</v>
      </c>
      <c r="F10003" t="s">
        <v>1076</v>
      </c>
      <c r="G10003" t="s">
        <v>17</v>
      </c>
      <c r="I10003" t="s">
        <v>22</v>
      </c>
      <c r="J10003" t="s">
        <v>23</v>
      </c>
      <c r="L10003">
        <v>90.8</v>
      </c>
      <c r="M10003">
        <v>0</v>
      </c>
      <c r="O10003">
        <v>1260</v>
      </c>
      <c r="P10003" t="s">
        <v>18</v>
      </c>
    </row>
    <row r="10004" spans="1:16" x14ac:dyDescent="0.25">
      <c r="A10004">
        <v>1</v>
      </c>
      <c r="B10004" t="s">
        <v>13</v>
      </c>
      <c r="C10004" t="s">
        <v>20</v>
      </c>
      <c r="D10004">
        <v>0</v>
      </c>
      <c r="E10004" t="s">
        <v>15</v>
      </c>
      <c r="F10004" t="s">
        <v>238</v>
      </c>
      <c r="G10004" t="s">
        <v>239</v>
      </c>
      <c r="I10004" t="s">
        <v>238</v>
      </c>
      <c r="J10004" t="s">
        <v>239</v>
      </c>
      <c r="L10004">
        <v>88.57</v>
      </c>
      <c r="M10004">
        <v>0</v>
      </c>
      <c r="O10004">
        <v>1030</v>
      </c>
      <c r="P10004" t="s">
        <v>18</v>
      </c>
    </row>
    <row r="10005" spans="1:16" x14ac:dyDescent="0.25">
      <c r="A10005">
        <v>1</v>
      </c>
      <c r="B10005" t="s">
        <v>32</v>
      </c>
      <c r="C10005" t="s">
        <v>25</v>
      </c>
      <c r="D10005">
        <v>1</v>
      </c>
      <c r="E10005" t="s">
        <v>21</v>
      </c>
      <c r="F10005" t="s">
        <v>68</v>
      </c>
      <c r="G10005" t="s">
        <v>23</v>
      </c>
      <c r="I10005" t="s">
        <v>22</v>
      </c>
      <c r="J10005" t="s">
        <v>23</v>
      </c>
      <c r="L10005">
        <v>81.47</v>
      </c>
      <c r="M10005">
        <v>0</v>
      </c>
      <c r="O10005">
        <v>1180</v>
      </c>
      <c r="P10005" t="s">
        <v>18</v>
      </c>
    </row>
    <row r="10006" spans="1:16" x14ac:dyDescent="0.25">
      <c r="A10006">
        <v>1</v>
      </c>
      <c r="B10006" t="s">
        <v>19</v>
      </c>
      <c r="C10006" t="s">
        <v>20</v>
      </c>
      <c r="D10006">
        <v>0</v>
      </c>
      <c r="E10006" t="s">
        <v>21</v>
      </c>
      <c r="F10006" t="s">
        <v>100</v>
      </c>
      <c r="G10006" t="s">
        <v>101</v>
      </c>
      <c r="M10006">
        <v>78</v>
      </c>
      <c r="O10006">
        <v>1570</v>
      </c>
      <c r="P10006" t="s">
        <v>18</v>
      </c>
    </row>
    <row r="10007" spans="1:16" x14ac:dyDescent="0.25">
      <c r="A10007">
        <v>1</v>
      </c>
      <c r="B10007" t="s">
        <v>19</v>
      </c>
      <c r="C10007" t="s">
        <v>45</v>
      </c>
      <c r="D10007">
        <v>0</v>
      </c>
      <c r="E10007" t="s">
        <v>21</v>
      </c>
      <c r="F10007" t="s">
        <v>394</v>
      </c>
      <c r="G10007" t="s">
        <v>17</v>
      </c>
      <c r="I10007" t="s">
        <v>257</v>
      </c>
      <c r="J10007" t="s">
        <v>17</v>
      </c>
      <c r="L10007">
        <v>85.51</v>
      </c>
      <c r="M10007">
        <v>0</v>
      </c>
      <c r="O10007">
        <v>1050</v>
      </c>
      <c r="P10007" t="s">
        <v>18</v>
      </c>
    </row>
    <row r="10008" spans="1:16" x14ac:dyDescent="0.25">
      <c r="A10008">
        <v>1</v>
      </c>
      <c r="B10008" t="s">
        <v>32</v>
      </c>
      <c r="C10008" t="s">
        <v>25</v>
      </c>
      <c r="D10008">
        <v>1</v>
      </c>
      <c r="E10008" t="s">
        <v>21</v>
      </c>
      <c r="F10008" t="s">
        <v>114</v>
      </c>
      <c r="G10008" t="s">
        <v>23</v>
      </c>
      <c r="I10008" t="s">
        <v>22</v>
      </c>
      <c r="J10008" t="s">
        <v>23</v>
      </c>
      <c r="L10008">
        <v>90.54</v>
      </c>
      <c r="M10008">
        <v>25</v>
      </c>
      <c r="O10008">
        <v>1310</v>
      </c>
      <c r="P10008" t="s">
        <v>18</v>
      </c>
    </row>
    <row r="10009" spans="1:16" x14ac:dyDescent="0.25">
      <c r="A10009">
        <v>1</v>
      </c>
      <c r="B10009" t="s">
        <v>13</v>
      </c>
      <c r="C10009" t="s">
        <v>71</v>
      </c>
      <c r="D10009">
        <v>1</v>
      </c>
      <c r="E10009" t="s">
        <v>15</v>
      </c>
      <c r="F10009" t="s">
        <v>16</v>
      </c>
      <c r="G10009" t="s">
        <v>17</v>
      </c>
      <c r="I10009" t="s">
        <v>16</v>
      </c>
      <c r="J10009" t="s">
        <v>17</v>
      </c>
      <c r="L10009">
        <v>96.81</v>
      </c>
      <c r="M10009">
        <v>109</v>
      </c>
      <c r="N10009">
        <v>27</v>
      </c>
      <c r="O10009">
        <v>1240</v>
      </c>
      <c r="P10009" t="s">
        <v>18</v>
      </c>
    </row>
    <row r="10010" spans="1:16" x14ac:dyDescent="0.25">
      <c r="A10010">
        <v>1</v>
      </c>
      <c r="B10010" t="s">
        <v>19</v>
      </c>
      <c r="C10010" t="s">
        <v>45</v>
      </c>
      <c r="D10010">
        <v>0</v>
      </c>
      <c r="E10010" t="s">
        <v>21</v>
      </c>
      <c r="F10010" t="s">
        <v>69</v>
      </c>
      <c r="G10010" t="s">
        <v>17</v>
      </c>
      <c r="I10010" t="s">
        <v>69</v>
      </c>
      <c r="J10010" t="s">
        <v>17</v>
      </c>
      <c r="L10010">
        <v>96.16</v>
      </c>
      <c r="M10010">
        <v>0</v>
      </c>
      <c r="O10010">
        <v>1530</v>
      </c>
      <c r="P10010" t="s">
        <v>18</v>
      </c>
    </row>
    <row r="10011" spans="1:16" x14ac:dyDescent="0.25">
      <c r="A10011">
        <v>1</v>
      </c>
      <c r="B10011" t="s">
        <v>13</v>
      </c>
      <c r="C10011" t="s">
        <v>103</v>
      </c>
      <c r="D10011">
        <v>0</v>
      </c>
      <c r="E10011" t="s">
        <v>15</v>
      </c>
      <c r="F10011" t="s">
        <v>589</v>
      </c>
      <c r="G10011" t="s">
        <v>23</v>
      </c>
      <c r="I10011" t="s">
        <v>589</v>
      </c>
      <c r="J10011" t="s">
        <v>23</v>
      </c>
      <c r="L10011">
        <v>86</v>
      </c>
      <c r="M10011">
        <v>0</v>
      </c>
      <c r="N10011">
        <v>17</v>
      </c>
      <c r="P10011" t="s">
        <v>18</v>
      </c>
    </row>
    <row r="10012" spans="1:16" x14ac:dyDescent="0.25">
      <c r="A10012">
        <v>1</v>
      </c>
      <c r="B10012" t="s">
        <v>13</v>
      </c>
      <c r="C10012" t="s">
        <v>20</v>
      </c>
      <c r="D10012">
        <v>1</v>
      </c>
      <c r="E10012" t="s">
        <v>15</v>
      </c>
      <c r="F10012" t="s">
        <v>73</v>
      </c>
      <c r="G10012" t="s">
        <v>17</v>
      </c>
      <c r="I10012" t="s">
        <v>68</v>
      </c>
      <c r="J10012" t="s">
        <v>23</v>
      </c>
      <c r="L10012">
        <v>90.71</v>
      </c>
      <c r="M10012">
        <v>0</v>
      </c>
      <c r="O10012">
        <v>1060</v>
      </c>
      <c r="P10012" t="s">
        <v>18</v>
      </c>
    </row>
    <row r="10013" spans="1:16" x14ac:dyDescent="0.25">
      <c r="A10013">
        <v>1</v>
      </c>
      <c r="B10013" t="s">
        <v>13</v>
      </c>
      <c r="C10013" t="s">
        <v>89</v>
      </c>
      <c r="D10013">
        <v>1</v>
      </c>
      <c r="E10013" t="s">
        <v>15</v>
      </c>
      <c r="F10013" t="s">
        <v>175</v>
      </c>
      <c r="G10013" t="s">
        <v>30</v>
      </c>
      <c r="I10013" t="s">
        <v>110</v>
      </c>
      <c r="J10013" t="s">
        <v>30</v>
      </c>
      <c r="L10013">
        <v>95</v>
      </c>
      <c r="M10013">
        <v>0</v>
      </c>
      <c r="N10013">
        <v>22</v>
      </c>
      <c r="O10013">
        <v>1050</v>
      </c>
      <c r="P10013" t="s">
        <v>18</v>
      </c>
    </row>
    <row r="10014" spans="1:16" x14ac:dyDescent="0.25">
      <c r="A10014">
        <v>1</v>
      </c>
      <c r="B10014" t="s">
        <v>13</v>
      </c>
      <c r="C10014" t="s">
        <v>20</v>
      </c>
      <c r="D10014">
        <v>1</v>
      </c>
      <c r="E10014" t="s">
        <v>15</v>
      </c>
      <c r="F10014" t="s">
        <v>175</v>
      </c>
      <c r="G10014" t="s">
        <v>30</v>
      </c>
      <c r="I10014" t="s">
        <v>259</v>
      </c>
      <c r="J10014" t="s">
        <v>30</v>
      </c>
      <c r="L10014">
        <v>98.23</v>
      </c>
      <c r="M10014">
        <v>0</v>
      </c>
      <c r="N10014">
        <v>25</v>
      </c>
      <c r="O10014">
        <v>1190</v>
      </c>
      <c r="P10014" t="s">
        <v>18</v>
      </c>
    </row>
    <row r="10015" spans="1:16" x14ac:dyDescent="0.25">
      <c r="A10015">
        <v>1</v>
      </c>
      <c r="B10015" t="s">
        <v>19</v>
      </c>
      <c r="C10015" t="s">
        <v>511</v>
      </c>
      <c r="D10015">
        <v>1</v>
      </c>
      <c r="E10015" t="s">
        <v>21</v>
      </c>
      <c r="F10015" t="s">
        <v>175</v>
      </c>
      <c r="G10015" t="s">
        <v>30</v>
      </c>
      <c r="I10015" t="s">
        <v>259</v>
      </c>
      <c r="J10015" t="s">
        <v>30</v>
      </c>
      <c r="L10015">
        <v>85.88</v>
      </c>
      <c r="M10015">
        <v>88</v>
      </c>
      <c r="N10015">
        <v>28</v>
      </c>
      <c r="P10015" t="s">
        <v>18</v>
      </c>
    </row>
    <row r="10016" spans="1:16" x14ac:dyDescent="0.25">
      <c r="A10016">
        <v>1</v>
      </c>
      <c r="B10016" t="s">
        <v>19</v>
      </c>
      <c r="C10016" t="s">
        <v>71</v>
      </c>
      <c r="D10016">
        <v>1</v>
      </c>
      <c r="E10016" t="s">
        <v>21</v>
      </c>
      <c r="F10016" t="s">
        <v>115</v>
      </c>
      <c r="G10016" t="s">
        <v>37</v>
      </c>
      <c r="I10016" t="s">
        <v>115</v>
      </c>
      <c r="J10016" t="s">
        <v>37</v>
      </c>
      <c r="L10016">
        <v>86.76</v>
      </c>
      <c r="M10016">
        <v>17</v>
      </c>
      <c r="O10016">
        <v>1340</v>
      </c>
      <c r="P10016" t="s">
        <v>18</v>
      </c>
    </row>
    <row r="10017" spans="1:16" x14ac:dyDescent="0.25">
      <c r="A10017">
        <v>1</v>
      </c>
      <c r="B10017" t="s">
        <v>19</v>
      </c>
      <c r="C10017" t="s">
        <v>20</v>
      </c>
      <c r="D10017">
        <v>0</v>
      </c>
      <c r="E10017" t="s">
        <v>21</v>
      </c>
      <c r="F10017" t="s">
        <v>16</v>
      </c>
      <c r="G10017" t="s">
        <v>17</v>
      </c>
      <c r="I10017" t="s">
        <v>16</v>
      </c>
      <c r="J10017" t="s">
        <v>17</v>
      </c>
      <c r="L10017">
        <v>95.48</v>
      </c>
      <c r="M10017">
        <v>0</v>
      </c>
      <c r="O10017">
        <v>1270</v>
      </c>
      <c r="P10017" t="s">
        <v>18</v>
      </c>
    </row>
    <row r="10018" spans="1:16" x14ac:dyDescent="0.25">
      <c r="A10018">
        <v>1</v>
      </c>
      <c r="B10018" t="s">
        <v>19</v>
      </c>
      <c r="C10018" t="s">
        <v>112</v>
      </c>
      <c r="D10018">
        <v>1</v>
      </c>
      <c r="E10018" t="s">
        <v>21</v>
      </c>
      <c r="F10018" t="s">
        <v>175</v>
      </c>
      <c r="G10018" t="s">
        <v>30</v>
      </c>
      <c r="I10018" t="s">
        <v>259</v>
      </c>
      <c r="J10018" t="s">
        <v>30</v>
      </c>
      <c r="L10018">
        <v>90.68</v>
      </c>
      <c r="M10018">
        <v>0</v>
      </c>
      <c r="N10018">
        <v>24</v>
      </c>
      <c r="O10018">
        <v>1170</v>
      </c>
      <c r="P10018" t="s">
        <v>24</v>
      </c>
    </row>
    <row r="10019" spans="1:16" x14ac:dyDescent="0.25">
      <c r="A10019">
        <v>1</v>
      </c>
      <c r="B10019" t="s">
        <v>13</v>
      </c>
      <c r="C10019" t="s">
        <v>20</v>
      </c>
      <c r="D10019">
        <v>1</v>
      </c>
      <c r="E10019" t="s">
        <v>15</v>
      </c>
      <c r="F10019" t="s">
        <v>109</v>
      </c>
      <c r="G10019" t="s">
        <v>30</v>
      </c>
      <c r="I10019" t="s">
        <v>259</v>
      </c>
      <c r="J10019" t="s">
        <v>30</v>
      </c>
      <c r="L10019">
        <v>93.95</v>
      </c>
      <c r="M10019">
        <v>166</v>
      </c>
      <c r="N10019">
        <v>26</v>
      </c>
      <c r="P10019" t="s">
        <v>18</v>
      </c>
    </row>
    <row r="10020" spans="1:16" x14ac:dyDescent="0.25">
      <c r="A10020">
        <v>1</v>
      </c>
      <c r="B10020" t="s">
        <v>19</v>
      </c>
      <c r="C10020" t="s">
        <v>20</v>
      </c>
      <c r="D10020">
        <v>0</v>
      </c>
      <c r="E10020" t="s">
        <v>21</v>
      </c>
      <c r="F10020" t="s">
        <v>175</v>
      </c>
      <c r="G10020" t="s">
        <v>30</v>
      </c>
      <c r="I10020" t="s">
        <v>259</v>
      </c>
      <c r="J10020" t="s">
        <v>30</v>
      </c>
      <c r="L10020">
        <v>88.65</v>
      </c>
      <c r="M10020">
        <v>0</v>
      </c>
      <c r="O10020">
        <v>1260</v>
      </c>
      <c r="P10020" t="s">
        <v>18</v>
      </c>
    </row>
    <row r="10021" spans="1:16" x14ac:dyDescent="0.25">
      <c r="A10021">
        <v>1</v>
      </c>
      <c r="B10021" t="s">
        <v>13</v>
      </c>
      <c r="C10021" t="s">
        <v>20</v>
      </c>
      <c r="D10021">
        <v>1</v>
      </c>
      <c r="E10021" t="s">
        <v>15</v>
      </c>
      <c r="F10021" t="s">
        <v>29</v>
      </c>
      <c r="G10021" t="s">
        <v>30</v>
      </c>
      <c r="I10021" t="s">
        <v>29</v>
      </c>
      <c r="J10021" t="s">
        <v>30</v>
      </c>
      <c r="L10021">
        <v>92.6</v>
      </c>
      <c r="M10021">
        <v>70</v>
      </c>
      <c r="N10021">
        <v>24</v>
      </c>
      <c r="O10021">
        <v>1150</v>
      </c>
      <c r="P10021" t="s">
        <v>18</v>
      </c>
    </row>
    <row r="10022" spans="1:16" x14ac:dyDescent="0.25">
      <c r="A10022">
        <v>1</v>
      </c>
      <c r="B10022" t="s">
        <v>32</v>
      </c>
      <c r="C10022" t="s">
        <v>25</v>
      </c>
      <c r="D10022">
        <v>1</v>
      </c>
      <c r="E10022" t="s">
        <v>15</v>
      </c>
      <c r="F10022" t="s">
        <v>29</v>
      </c>
      <c r="G10022" t="s">
        <v>30</v>
      </c>
      <c r="I10022" t="s">
        <v>29</v>
      </c>
      <c r="J10022" t="s">
        <v>30</v>
      </c>
      <c r="L10022">
        <v>90.59</v>
      </c>
      <c r="M10022">
        <v>0</v>
      </c>
      <c r="O10022">
        <v>1200</v>
      </c>
      <c r="P10022" t="s">
        <v>18</v>
      </c>
    </row>
    <row r="10023" spans="1:16" x14ac:dyDescent="0.25">
      <c r="A10023">
        <v>1</v>
      </c>
      <c r="B10023" t="s">
        <v>32</v>
      </c>
      <c r="C10023" t="s">
        <v>25</v>
      </c>
      <c r="D10023">
        <v>1</v>
      </c>
      <c r="E10023" t="s">
        <v>21</v>
      </c>
      <c r="F10023" t="s">
        <v>170</v>
      </c>
      <c r="G10023" t="s">
        <v>23</v>
      </c>
      <c r="L10023" t="s">
        <v>929</v>
      </c>
      <c r="M10023">
        <v>29</v>
      </c>
      <c r="P10023" t="s">
        <v>44</v>
      </c>
    </row>
    <row r="10024" spans="1:16" x14ac:dyDescent="0.25">
      <c r="A10024">
        <v>1</v>
      </c>
      <c r="B10024" t="s">
        <v>32</v>
      </c>
      <c r="C10024" t="s">
        <v>25</v>
      </c>
      <c r="D10024">
        <v>0</v>
      </c>
      <c r="E10024" t="s">
        <v>21</v>
      </c>
      <c r="F10024" t="s">
        <v>191</v>
      </c>
      <c r="G10024" t="s">
        <v>23</v>
      </c>
      <c r="I10024" t="s">
        <v>22</v>
      </c>
      <c r="J10024" t="s">
        <v>23</v>
      </c>
      <c r="L10024">
        <v>82.24</v>
      </c>
      <c r="M10024">
        <v>0</v>
      </c>
      <c r="O10024">
        <v>1300</v>
      </c>
      <c r="P10024" t="s">
        <v>18</v>
      </c>
    </row>
    <row r="10025" spans="1:16" x14ac:dyDescent="0.25">
      <c r="A10025">
        <v>1</v>
      </c>
      <c r="B10025" t="s">
        <v>13</v>
      </c>
      <c r="C10025" t="s">
        <v>78</v>
      </c>
      <c r="D10025">
        <v>1</v>
      </c>
      <c r="E10025" t="s">
        <v>15</v>
      </c>
      <c r="F10025" t="s">
        <v>175</v>
      </c>
      <c r="G10025" t="s">
        <v>30</v>
      </c>
      <c r="I10025" t="s">
        <v>259</v>
      </c>
      <c r="J10025" t="s">
        <v>30</v>
      </c>
      <c r="L10025">
        <v>81.150000000000006</v>
      </c>
      <c r="M10025">
        <v>0</v>
      </c>
      <c r="N10025">
        <v>21</v>
      </c>
      <c r="P10025" t="s">
        <v>18</v>
      </c>
    </row>
    <row r="10026" spans="1:16" x14ac:dyDescent="0.25">
      <c r="A10026">
        <v>1</v>
      </c>
      <c r="B10026" t="s">
        <v>13</v>
      </c>
      <c r="C10026" t="s">
        <v>20</v>
      </c>
      <c r="D10026">
        <v>0</v>
      </c>
      <c r="E10026" t="s">
        <v>15</v>
      </c>
      <c r="F10026" t="s">
        <v>175</v>
      </c>
      <c r="G10026" t="s">
        <v>30</v>
      </c>
      <c r="I10026" t="s">
        <v>259</v>
      </c>
      <c r="J10026" t="s">
        <v>30</v>
      </c>
      <c r="L10026">
        <v>92.69</v>
      </c>
      <c r="M10026">
        <v>27</v>
      </c>
      <c r="N10026">
        <v>29</v>
      </c>
      <c r="P10026" t="s">
        <v>18</v>
      </c>
    </row>
    <row r="10027" spans="1:16" x14ac:dyDescent="0.25">
      <c r="A10027">
        <v>1</v>
      </c>
      <c r="B10027" t="s">
        <v>19</v>
      </c>
      <c r="C10027" t="s">
        <v>20</v>
      </c>
      <c r="D10027">
        <v>0</v>
      </c>
      <c r="E10027" t="s">
        <v>21</v>
      </c>
      <c r="F10027" t="s">
        <v>259</v>
      </c>
      <c r="G10027" t="s">
        <v>30</v>
      </c>
      <c r="I10027" t="s">
        <v>259</v>
      </c>
      <c r="J10027" t="s">
        <v>30</v>
      </c>
      <c r="L10027">
        <v>81.599999999999994</v>
      </c>
      <c r="M10027">
        <v>0</v>
      </c>
      <c r="N10027">
        <v>23</v>
      </c>
      <c r="P10027" t="s">
        <v>18</v>
      </c>
    </row>
    <row r="10028" spans="1:16" x14ac:dyDescent="0.25">
      <c r="A10028">
        <v>1</v>
      </c>
      <c r="B10028" t="s">
        <v>19</v>
      </c>
      <c r="C10028" t="s">
        <v>38</v>
      </c>
      <c r="D10028">
        <v>0</v>
      </c>
      <c r="E10028" t="s">
        <v>21</v>
      </c>
      <c r="F10028" t="s">
        <v>1016</v>
      </c>
      <c r="G10028" t="s">
        <v>123</v>
      </c>
      <c r="I10028" t="s">
        <v>1077</v>
      </c>
      <c r="J10028" t="s">
        <v>123</v>
      </c>
      <c r="L10028">
        <v>91.14</v>
      </c>
      <c r="M10028">
        <v>0</v>
      </c>
      <c r="N10028">
        <v>27</v>
      </c>
      <c r="O10028">
        <v>1140</v>
      </c>
      <c r="P10028" t="s">
        <v>18</v>
      </c>
    </row>
    <row r="10029" spans="1:16" x14ac:dyDescent="0.25">
      <c r="A10029">
        <v>1</v>
      </c>
      <c r="B10029" t="s">
        <v>13</v>
      </c>
      <c r="C10029" t="s">
        <v>89</v>
      </c>
      <c r="D10029">
        <v>0</v>
      </c>
      <c r="E10029" t="s">
        <v>15</v>
      </c>
      <c r="F10029" t="s">
        <v>54</v>
      </c>
      <c r="G10029" t="s">
        <v>55</v>
      </c>
      <c r="I10029" t="s">
        <v>54</v>
      </c>
      <c r="J10029" t="s">
        <v>55</v>
      </c>
      <c r="L10029">
        <v>84.71</v>
      </c>
      <c r="M10029">
        <v>4</v>
      </c>
      <c r="O10029">
        <v>1220</v>
      </c>
      <c r="P10029" t="s">
        <v>18</v>
      </c>
    </row>
    <row r="10030" spans="1:16" x14ac:dyDescent="0.25">
      <c r="A10030">
        <v>1</v>
      </c>
      <c r="B10030" t="s">
        <v>13</v>
      </c>
      <c r="C10030" t="s">
        <v>46</v>
      </c>
      <c r="D10030">
        <v>1</v>
      </c>
      <c r="E10030" t="s">
        <v>15</v>
      </c>
      <c r="F10030" t="s">
        <v>658</v>
      </c>
      <c r="G10030" t="s">
        <v>371</v>
      </c>
      <c r="I10030" t="s">
        <v>54</v>
      </c>
      <c r="J10030" t="s">
        <v>55</v>
      </c>
      <c r="L10030">
        <v>93.15</v>
      </c>
      <c r="M10030">
        <v>71</v>
      </c>
      <c r="O10030">
        <v>1220</v>
      </c>
      <c r="P10030" t="s">
        <v>18</v>
      </c>
    </row>
    <row r="10031" spans="1:16" x14ac:dyDescent="0.25">
      <c r="A10031">
        <v>1</v>
      </c>
      <c r="B10031" t="s">
        <v>13</v>
      </c>
      <c r="C10031" t="s">
        <v>71</v>
      </c>
      <c r="D10031">
        <v>1</v>
      </c>
      <c r="E10031" t="s">
        <v>15</v>
      </c>
      <c r="F10031" t="s">
        <v>1078</v>
      </c>
      <c r="G10031" t="s">
        <v>55</v>
      </c>
      <c r="I10031" t="s">
        <v>54</v>
      </c>
      <c r="J10031" t="s">
        <v>55</v>
      </c>
      <c r="L10031">
        <v>89.48</v>
      </c>
      <c r="M10031">
        <v>70</v>
      </c>
      <c r="N10031">
        <v>26</v>
      </c>
      <c r="P10031" t="s">
        <v>18</v>
      </c>
    </row>
    <row r="10032" spans="1:16" x14ac:dyDescent="0.25">
      <c r="A10032">
        <v>1</v>
      </c>
      <c r="B10032" t="s">
        <v>13</v>
      </c>
      <c r="C10032" t="s">
        <v>20</v>
      </c>
      <c r="D10032">
        <v>1</v>
      </c>
      <c r="E10032" t="s">
        <v>15</v>
      </c>
      <c r="F10032" t="s">
        <v>54</v>
      </c>
      <c r="G10032" t="s">
        <v>55</v>
      </c>
      <c r="I10032" t="s">
        <v>54</v>
      </c>
      <c r="J10032" t="s">
        <v>55</v>
      </c>
      <c r="L10032">
        <v>90.79</v>
      </c>
      <c r="M10032">
        <v>93</v>
      </c>
      <c r="O10032">
        <v>1350</v>
      </c>
      <c r="P10032" t="s">
        <v>18</v>
      </c>
    </row>
    <row r="10033" spans="1:16" x14ac:dyDescent="0.25">
      <c r="A10033">
        <v>1</v>
      </c>
      <c r="B10033" t="s">
        <v>13</v>
      </c>
      <c r="C10033" t="s">
        <v>46</v>
      </c>
      <c r="D10033">
        <v>1</v>
      </c>
      <c r="E10033" t="s">
        <v>15</v>
      </c>
      <c r="F10033" t="s">
        <v>143</v>
      </c>
      <c r="G10033" t="s">
        <v>55</v>
      </c>
      <c r="I10033" t="s">
        <v>54</v>
      </c>
      <c r="J10033" t="s">
        <v>55</v>
      </c>
      <c r="L10033">
        <v>89.07</v>
      </c>
      <c r="M10033">
        <v>0</v>
      </c>
      <c r="O10033">
        <v>1270</v>
      </c>
      <c r="P10033" t="s">
        <v>18</v>
      </c>
    </row>
    <row r="10034" spans="1:16" x14ac:dyDescent="0.25">
      <c r="A10034">
        <v>1</v>
      </c>
      <c r="B10034" t="s">
        <v>13</v>
      </c>
      <c r="C10034" t="s">
        <v>46</v>
      </c>
      <c r="D10034">
        <v>1</v>
      </c>
      <c r="E10034" t="s">
        <v>15</v>
      </c>
      <c r="F10034" t="s">
        <v>199</v>
      </c>
      <c r="G10034" t="s">
        <v>55</v>
      </c>
      <c r="I10034" t="s">
        <v>54</v>
      </c>
      <c r="J10034" t="s">
        <v>55</v>
      </c>
      <c r="L10034">
        <v>80.45</v>
      </c>
      <c r="M10034">
        <v>65</v>
      </c>
      <c r="O10034">
        <v>990</v>
      </c>
      <c r="P10034" t="s">
        <v>18</v>
      </c>
    </row>
    <row r="10035" spans="1:16" x14ac:dyDescent="0.25">
      <c r="A10035">
        <v>1</v>
      </c>
      <c r="B10035" t="s">
        <v>19</v>
      </c>
      <c r="C10035" t="s">
        <v>25</v>
      </c>
      <c r="D10035">
        <v>0</v>
      </c>
      <c r="E10035" t="s">
        <v>21</v>
      </c>
      <c r="F10035" t="s">
        <v>460</v>
      </c>
      <c r="H10035" t="s">
        <v>461</v>
      </c>
      <c r="L10035" t="s">
        <v>929</v>
      </c>
      <c r="M10035">
        <v>0</v>
      </c>
      <c r="P10035" t="s">
        <v>44</v>
      </c>
    </row>
    <row r="10036" spans="1:16" x14ac:dyDescent="0.25">
      <c r="A10036">
        <v>1</v>
      </c>
      <c r="B10036" t="s">
        <v>13</v>
      </c>
      <c r="C10036" t="s">
        <v>20</v>
      </c>
      <c r="D10036">
        <v>0</v>
      </c>
      <c r="E10036" t="s">
        <v>15</v>
      </c>
      <c r="F10036" t="s">
        <v>175</v>
      </c>
      <c r="G10036" t="s">
        <v>30</v>
      </c>
      <c r="I10036" t="s">
        <v>110</v>
      </c>
      <c r="J10036" t="s">
        <v>30</v>
      </c>
      <c r="L10036">
        <v>83.37</v>
      </c>
      <c r="M10036">
        <v>0</v>
      </c>
      <c r="O10036">
        <v>890</v>
      </c>
      <c r="P10036" t="s">
        <v>18</v>
      </c>
    </row>
    <row r="10037" spans="1:16" x14ac:dyDescent="0.25">
      <c r="A10037">
        <v>1</v>
      </c>
      <c r="B10037" t="s">
        <v>32</v>
      </c>
      <c r="C10037" t="s">
        <v>25</v>
      </c>
      <c r="D10037">
        <v>0</v>
      </c>
      <c r="E10037" t="s">
        <v>21</v>
      </c>
      <c r="F10037" t="s">
        <v>191</v>
      </c>
      <c r="G10037" t="s">
        <v>23</v>
      </c>
      <c r="I10037" t="s">
        <v>22</v>
      </c>
      <c r="J10037" t="s">
        <v>23</v>
      </c>
      <c r="L10037">
        <v>82.02</v>
      </c>
      <c r="M10037">
        <v>0</v>
      </c>
      <c r="O10037">
        <v>1110</v>
      </c>
      <c r="P10037" t="s">
        <v>18</v>
      </c>
    </row>
    <row r="10038" spans="1:16" x14ac:dyDescent="0.25">
      <c r="A10038">
        <v>1</v>
      </c>
      <c r="B10038" t="s">
        <v>13</v>
      </c>
      <c r="C10038" t="s">
        <v>20</v>
      </c>
      <c r="D10038">
        <v>1</v>
      </c>
      <c r="E10038" t="s">
        <v>15</v>
      </c>
      <c r="F10038" t="s">
        <v>460</v>
      </c>
      <c r="H10038" t="s">
        <v>461</v>
      </c>
      <c r="I10038" t="s">
        <v>155</v>
      </c>
      <c r="K10038" t="s">
        <v>156</v>
      </c>
      <c r="L10038" t="s">
        <v>929</v>
      </c>
      <c r="M10038">
        <v>75</v>
      </c>
      <c r="O10038">
        <v>1250</v>
      </c>
      <c r="P10038" t="s">
        <v>44</v>
      </c>
    </row>
    <row r="10039" spans="1:16" x14ac:dyDescent="0.25">
      <c r="A10039">
        <v>1</v>
      </c>
      <c r="B10039" t="s">
        <v>19</v>
      </c>
      <c r="C10039" t="s">
        <v>131</v>
      </c>
      <c r="D10039">
        <v>0</v>
      </c>
      <c r="E10039" t="s">
        <v>21</v>
      </c>
      <c r="F10039" t="s">
        <v>33</v>
      </c>
      <c r="G10039" t="s">
        <v>17</v>
      </c>
      <c r="I10039" t="s">
        <v>234</v>
      </c>
      <c r="J10039" t="s">
        <v>50</v>
      </c>
      <c r="L10039">
        <v>74.069999999999993</v>
      </c>
      <c r="M10039">
        <v>0</v>
      </c>
      <c r="O10039">
        <v>1200</v>
      </c>
      <c r="P10039" t="s">
        <v>18</v>
      </c>
    </row>
    <row r="10040" spans="1:16" x14ac:dyDescent="0.25">
      <c r="A10040">
        <v>1</v>
      </c>
      <c r="B10040" t="s">
        <v>19</v>
      </c>
      <c r="C10040" t="s">
        <v>140</v>
      </c>
      <c r="D10040">
        <v>0</v>
      </c>
      <c r="E10040" t="s">
        <v>21</v>
      </c>
      <c r="F10040" t="s">
        <v>982</v>
      </c>
      <c r="G10040" t="s">
        <v>28</v>
      </c>
      <c r="I10040" t="s">
        <v>39</v>
      </c>
      <c r="J10040" t="s">
        <v>28</v>
      </c>
      <c r="L10040">
        <v>91.16</v>
      </c>
      <c r="M10040">
        <v>0</v>
      </c>
      <c r="O10040">
        <v>1190</v>
      </c>
      <c r="P10040" t="s">
        <v>18</v>
      </c>
    </row>
    <row r="10041" spans="1:16" x14ac:dyDescent="0.25">
      <c r="A10041">
        <v>1</v>
      </c>
      <c r="B10041" t="s">
        <v>19</v>
      </c>
      <c r="C10041" t="s">
        <v>20</v>
      </c>
      <c r="D10041">
        <v>1</v>
      </c>
      <c r="E10041" t="s">
        <v>21</v>
      </c>
      <c r="F10041" t="s">
        <v>281</v>
      </c>
      <c r="G10041" t="s">
        <v>162</v>
      </c>
      <c r="H10041" t="s">
        <v>105</v>
      </c>
      <c r="I10041" t="s">
        <v>34</v>
      </c>
      <c r="J10041" t="s">
        <v>28</v>
      </c>
      <c r="L10041">
        <v>91</v>
      </c>
      <c r="M10041">
        <v>35</v>
      </c>
      <c r="O10041">
        <v>1450</v>
      </c>
      <c r="P10041" t="s">
        <v>18</v>
      </c>
    </row>
    <row r="10042" spans="1:16" x14ac:dyDescent="0.25">
      <c r="A10042">
        <v>1</v>
      </c>
      <c r="B10042" t="s">
        <v>19</v>
      </c>
      <c r="C10042" t="s">
        <v>20</v>
      </c>
      <c r="D10042">
        <v>0</v>
      </c>
      <c r="E10042" t="s">
        <v>21</v>
      </c>
      <c r="F10042" t="s">
        <v>137</v>
      </c>
      <c r="G10042" t="s">
        <v>23</v>
      </c>
      <c r="I10042" t="s">
        <v>136</v>
      </c>
      <c r="J10042" t="s">
        <v>23</v>
      </c>
      <c r="L10042">
        <v>96.4</v>
      </c>
      <c r="M10042">
        <v>31</v>
      </c>
      <c r="O10042">
        <v>1310</v>
      </c>
      <c r="P10042" t="s">
        <v>18</v>
      </c>
    </row>
    <row r="10043" spans="1:16" x14ac:dyDescent="0.25">
      <c r="A10043">
        <v>1</v>
      </c>
      <c r="B10043" t="s">
        <v>32</v>
      </c>
      <c r="C10043" t="s">
        <v>25</v>
      </c>
      <c r="D10043">
        <v>1</v>
      </c>
      <c r="E10043" t="s">
        <v>21</v>
      </c>
      <c r="F10043" t="s">
        <v>97</v>
      </c>
      <c r="G10043" t="s">
        <v>17</v>
      </c>
      <c r="I10043" t="s">
        <v>96</v>
      </c>
      <c r="J10043" t="s">
        <v>17</v>
      </c>
      <c r="L10043">
        <v>94.02</v>
      </c>
      <c r="M10043">
        <v>39</v>
      </c>
      <c r="O10043">
        <v>1270</v>
      </c>
      <c r="P10043" t="s">
        <v>18</v>
      </c>
    </row>
    <row r="10044" spans="1:16" x14ac:dyDescent="0.25">
      <c r="A10044">
        <v>1</v>
      </c>
      <c r="B10044" t="s">
        <v>19</v>
      </c>
      <c r="C10044" t="s">
        <v>20</v>
      </c>
      <c r="D10044">
        <v>1</v>
      </c>
      <c r="E10044" t="s">
        <v>21</v>
      </c>
      <c r="F10044" t="s">
        <v>93</v>
      </c>
      <c r="G10044" t="s">
        <v>60</v>
      </c>
      <c r="I10044" t="s">
        <v>93</v>
      </c>
      <c r="J10044" t="s">
        <v>60</v>
      </c>
      <c r="L10044">
        <v>80.25</v>
      </c>
      <c r="M10044">
        <v>0</v>
      </c>
      <c r="N10044">
        <v>22</v>
      </c>
      <c r="P10044" t="s">
        <v>18</v>
      </c>
    </row>
    <row r="10045" spans="1:16" x14ac:dyDescent="0.25">
      <c r="A10045">
        <v>1</v>
      </c>
      <c r="B10045" t="s">
        <v>13</v>
      </c>
      <c r="C10045" t="s">
        <v>20</v>
      </c>
      <c r="D10045">
        <v>0</v>
      </c>
      <c r="E10045" t="s">
        <v>15</v>
      </c>
      <c r="F10045" t="s">
        <v>331</v>
      </c>
      <c r="G10045" t="s">
        <v>17</v>
      </c>
      <c r="I10045" t="s">
        <v>331</v>
      </c>
      <c r="J10045" t="s">
        <v>17</v>
      </c>
      <c r="L10045">
        <v>79.89</v>
      </c>
      <c r="M10045">
        <v>0</v>
      </c>
      <c r="O10045">
        <v>900</v>
      </c>
      <c r="P10045" t="s">
        <v>18</v>
      </c>
    </row>
    <row r="10046" spans="1:16" x14ac:dyDescent="0.25">
      <c r="A10046">
        <v>1</v>
      </c>
      <c r="B10046" t="s">
        <v>32</v>
      </c>
      <c r="C10046" t="s">
        <v>25</v>
      </c>
      <c r="D10046">
        <v>0</v>
      </c>
      <c r="E10046" t="s">
        <v>21</v>
      </c>
      <c r="F10046" t="s">
        <v>125</v>
      </c>
      <c r="G10046" t="s">
        <v>23</v>
      </c>
      <c r="I10046" t="s">
        <v>410</v>
      </c>
      <c r="J10046" t="s">
        <v>23</v>
      </c>
      <c r="L10046">
        <v>92</v>
      </c>
      <c r="M10046">
        <v>0</v>
      </c>
      <c r="O10046">
        <v>1000</v>
      </c>
      <c r="P10046" t="s">
        <v>18</v>
      </c>
    </row>
    <row r="10047" spans="1:16" x14ac:dyDescent="0.25">
      <c r="A10047">
        <v>1</v>
      </c>
      <c r="B10047" t="s">
        <v>13</v>
      </c>
      <c r="C10047" t="s">
        <v>20</v>
      </c>
      <c r="D10047">
        <v>1</v>
      </c>
      <c r="E10047" t="s">
        <v>15</v>
      </c>
      <c r="F10047" t="s">
        <v>483</v>
      </c>
      <c r="G10047" t="s">
        <v>23</v>
      </c>
      <c r="I10047" t="s">
        <v>457</v>
      </c>
      <c r="J10047" t="s">
        <v>23</v>
      </c>
      <c r="L10047">
        <v>94</v>
      </c>
      <c r="M10047">
        <v>67</v>
      </c>
      <c r="O10047">
        <v>1100</v>
      </c>
      <c r="P10047" t="s">
        <v>18</v>
      </c>
    </row>
    <row r="10048" spans="1:16" x14ac:dyDescent="0.25">
      <c r="A10048">
        <v>1</v>
      </c>
      <c r="B10048" t="s">
        <v>13</v>
      </c>
      <c r="C10048" t="s">
        <v>20</v>
      </c>
      <c r="D10048">
        <v>1</v>
      </c>
      <c r="E10048" t="s">
        <v>15</v>
      </c>
      <c r="F10048" t="s">
        <v>419</v>
      </c>
      <c r="G10048" t="s">
        <v>23</v>
      </c>
      <c r="I10048" t="s">
        <v>410</v>
      </c>
      <c r="J10048" t="s">
        <v>23</v>
      </c>
      <c r="L10048">
        <v>86.06</v>
      </c>
      <c r="M10048">
        <v>0</v>
      </c>
      <c r="O10048">
        <v>620</v>
      </c>
      <c r="P10048" t="s">
        <v>18</v>
      </c>
    </row>
    <row r="10049" spans="1:16" x14ac:dyDescent="0.25">
      <c r="A10049">
        <v>1</v>
      </c>
      <c r="B10049" t="s">
        <v>32</v>
      </c>
      <c r="C10049" t="s">
        <v>66</v>
      </c>
      <c r="D10049">
        <v>0</v>
      </c>
      <c r="E10049" t="s">
        <v>15</v>
      </c>
      <c r="F10049" t="s">
        <v>433</v>
      </c>
      <c r="G10049" t="s">
        <v>23</v>
      </c>
      <c r="I10049" t="s">
        <v>136</v>
      </c>
      <c r="J10049" t="s">
        <v>23</v>
      </c>
      <c r="L10049">
        <v>95.2</v>
      </c>
      <c r="M10049">
        <v>0</v>
      </c>
      <c r="O10049">
        <v>1190</v>
      </c>
      <c r="P10049" t="s">
        <v>18</v>
      </c>
    </row>
    <row r="10050" spans="1:16" x14ac:dyDescent="0.25">
      <c r="A10050">
        <v>1</v>
      </c>
      <c r="B10050" t="s">
        <v>13</v>
      </c>
      <c r="C10050" t="s">
        <v>71</v>
      </c>
      <c r="D10050">
        <v>1</v>
      </c>
      <c r="E10050" t="s">
        <v>15</v>
      </c>
      <c r="F10050" t="s">
        <v>170</v>
      </c>
      <c r="G10050" t="s">
        <v>23</v>
      </c>
      <c r="I10050" t="s">
        <v>136</v>
      </c>
      <c r="J10050" t="s">
        <v>23</v>
      </c>
      <c r="L10050">
        <v>90.9</v>
      </c>
      <c r="M10050">
        <v>0</v>
      </c>
      <c r="O10050">
        <v>1100</v>
      </c>
      <c r="P10050" t="s">
        <v>18</v>
      </c>
    </row>
    <row r="10051" spans="1:16" x14ac:dyDescent="0.25">
      <c r="A10051">
        <v>1</v>
      </c>
      <c r="B10051" t="s">
        <v>32</v>
      </c>
      <c r="C10051" t="s">
        <v>25</v>
      </c>
      <c r="D10051">
        <v>1</v>
      </c>
      <c r="E10051" t="s">
        <v>15</v>
      </c>
      <c r="F10051" t="s">
        <v>39</v>
      </c>
      <c r="G10051" t="s">
        <v>28</v>
      </c>
      <c r="I10051" t="s">
        <v>39</v>
      </c>
      <c r="J10051" t="s">
        <v>28</v>
      </c>
      <c r="L10051">
        <v>94</v>
      </c>
      <c r="M10051">
        <v>89</v>
      </c>
      <c r="O10051">
        <v>1130</v>
      </c>
      <c r="P10051" t="s">
        <v>18</v>
      </c>
    </row>
    <row r="10052" spans="1:16" x14ac:dyDescent="0.25">
      <c r="A10052">
        <v>1</v>
      </c>
      <c r="B10052" t="s">
        <v>19</v>
      </c>
      <c r="C10052" t="s">
        <v>20</v>
      </c>
      <c r="D10052">
        <v>0</v>
      </c>
      <c r="E10052" t="s">
        <v>21</v>
      </c>
      <c r="F10052" t="s">
        <v>410</v>
      </c>
      <c r="G10052" t="s">
        <v>23</v>
      </c>
      <c r="I10052" t="s">
        <v>410</v>
      </c>
      <c r="J10052" t="s">
        <v>23</v>
      </c>
      <c r="L10052">
        <v>87</v>
      </c>
      <c r="M10052">
        <v>0</v>
      </c>
      <c r="O10052">
        <v>1270</v>
      </c>
      <c r="P10052" t="s">
        <v>18</v>
      </c>
    </row>
    <row r="10053" spans="1:16" x14ac:dyDescent="0.25">
      <c r="A10053">
        <v>1</v>
      </c>
      <c r="B10053" t="s">
        <v>13</v>
      </c>
      <c r="C10053" t="s">
        <v>46</v>
      </c>
      <c r="D10053">
        <v>1</v>
      </c>
      <c r="E10053" t="s">
        <v>15</v>
      </c>
      <c r="F10053" t="s">
        <v>365</v>
      </c>
      <c r="G10053" t="s">
        <v>23</v>
      </c>
      <c r="I10053" t="s">
        <v>26</v>
      </c>
      <c r="J10053" t="s">
        <v>23</v>
      </c>
      <c r="L10053">
        <v>91.23</v>
      </c>
      <c r="M10053">
        <v>75</v>
      </c>
      <c r="O10053">
        <v>1170</v>
      </c>
      <c r="P10053" t="s">
        <v>18</v>
      </c>
    </row>
    <row r="10054" spans="1:16" x14ac:dyDescent="0.25">
      <c r="A10054">
        <v>1</v>
      </c>
      <c r="B10054" t="s">
        <v>32</v>
      </c>
      <c r="C10054" t="s">
        <v>25</v>
      </c>
      <c r="D10054">
        <v>0</v>
      </c>
      <c r="E10054" t="s">
        <v>21</v>
      </c>
      <c r="F10054" t="s">
        <v>304</v>
      </c>
      <c r="G10054" t="s">
        <v>305</v>
      </c>
      <c r="I10054" t="s">
        <v>306</v>
      </c>
      <c r="J10054" t="s">
        <v>305</v>
      </c>
      <c r="L10054">
        <v>89.82</v>
      </c>
      <c r="M10054">
        <v>0</v>
      </c>
      <c r="O10054">
        <v>1240</v>
      </c>
      <c r="P10054" t="s">
        <v>18</v>
      </c>
    </row>
    <row r="10055" spans="1:16" x14ac:dyDescent="0.25">
      <c r="A10055">
        <v>1</v>
      </c>
      <c r="B10055" t="s">
        <v>13</v>
      </c>
      <c r="C10055" t="s">
        <v>89</v>
      </c>
      <c r="D10055">
        <v>1</v>
      </c>
      <c r="E10055" t="s">
        <v>15</v>
      </c>
      <c r="F10055" t="s">
        <v>93</v>
      </c>
      <c r="G10055" t="s">
        <v>60</v>
      </c>
      <c r="I10055" t="s">
        <v>59</v>
      </c>
      <c r="J10055" t="s">
        <v>60</v>
      </c>
      <c r="L10055">
        <v>95</v>
      </c>
      <c r="M10055">
        <v>83</v>
      </c>
      <c r="N10055">
        <v>24</v>
      </c>
      <c r="O10055">
        <v>1060</v>
      </c>
      <c r="P10055" t="s">
        <v>18</v>
      </c>
    </row>
    <row r="10056" spans="1:16" x14ac:dyDescent="0.25">
      <c r="A10056">
        <v>1</v>
      </c>
      <c r="B10056" t="s">
        <v>32</v>
      </c>
      <c r="C10056" t="s">
        <v>25</v>
      </c>
      <c r="D10056">
        <v>1</v>
      </c>
      <c r="E10056" t="s">
        <v>21</v>
      </c>
      <c r="F10056" t="s">
        <v>73</v>
      </c>
      <c r="G10056" t="s">
        <v>17</v>
      </c>
      <c r="I10056" t="s">
        <v>22</v>
      </c>
      <c r="J10056" t="s">
        <v>23</v>
      </c>
      <c r="L10056">
        <v>84.02</v>
      </c>
      <c r="M10056">
        <v>70</v>
      </c>
      <c r="O10056">
        <v>1180</v>
      </c>
      <c r="P10056" t="s">
        <v>18</v>
      </c>
    </row>
    <row r="10057" spans="1:16" x14ac:dyDescent="0.25">
      <c r="A10057">
        <v>1</v>
      </c>
      <c r="B10057" t="s">
        <v>19</v>
      </c>
      <c r="C10057" t="s">
        <v>45</v>
      </c>
      <c r="D10057">
        <v>1</v>
      </c>
      <c r="E10057" t="s">
        <v>21</v>
      </c>
      <c r="F10057" t="s">
        <v>364</v>
      </c>
      <c r="G10057" t="s">
        <v>23</v>
      </c>
      <c r="I10057" t="s">
        <v>136</v>
      </c>
      <c r="J10057" t="s">
        <v>23</v>
      </c>
      <c r="L10057">
        <v>98.4</v>
      </c>
      <c r="M10057">
        <v>81</v>
      </c>
      <c r="O10057">
        <v>1260</v>
      </c>
      <c r="P10057" t="s">
        <v>18</v>
      </c>
    </row>
    <row r="10058" spans="1:16" x14ac:dyDescent="0.25">
      <c r="A10058">
        <v>1</v>
      </c>
      <c r="B10058" t="s">
        <v>32</v>
      </c>
      <c r="C10058" t="s">
        <v>25</v>
      </c>
      <c r="D10058">
        <v>0</v>
      </c>
      <c r="E10058" t="s">
        <v>21</v>
      </c>
      <c r="F10058" t="s">
        <v>1079</v>
      </c>
      <c r="G10058" t="s">
        <v>23</v>
      </c>
      <c r="I10058" t="s">
        <v>22</v>
      </c>
      <c r="J10058" t="s">
        <v>23</v>
      </c>
      <c r="L10058">
        <v>84.06</v>
      </c>
      <c r="M10058">
        <v>0</v>
      </c>
      <c r="O10058">
        <v>1270</v>
      </c>
      <c r="P10058" t="s">
        <v>18</v>
      </c>
    </row>
    <row r="10059" spans="1:16" x14ac:dyDescent="0.25">
      <c r="A10059">
        <v>1</v>
      </c>
      <c r="B10059" t="s">
        <v>32</v>
      </c>
      <c r="C10059" t="s">
        <v>25</v>
      </c>
      <c r="D10059">
        <v>0</v>
      </c>
      <c r="E10059" t="s">
        <v>21</v>
      </c>
      <c r="F10059" t="s">
        <v>106</v>
      </c>
      <c r="G10059" t="s">
        <v>107</v>
      </c>
      <c r="I10059" t="s">
        <v>34</v>
      </c>
      <c r="J10059" t="s">
        <v>28</v>
      </c>
      <c r="L10059">
        <v>85.39</v>
      </c>
      <c r="M10059">
        <v>0</v>
      </c>
      <c r="O10059">
        <v>940</v>
      </c>
      <c r="P10059" t="s">
        <v>18</v>
      </c>
    </row>
    <row r="10060" spans="1:16" x14ac:dyDescent="0.25">
      <c r="A10060">
        <v>1</v>
      </c>
      <c r="B10060" t="s">
        <v>19</v>
      </c>
      <c r="C10060" t="s">
        <v>87</v>
      </c>
      <c r="D10060">
        <v>1</v>
      </c>
      <c r="E10060" t="s">
        <v>21</v>
      </c>
      <c r="F10060" t="s">
        <v>34</v>
      </c>
      <c r="G10060" t="s">
        <v>28</v>
      </c>
      <c r="I10060" t="s">
        <v>34</v>
      </c>
      <c r="J10060" t="s">
        <v>28</v>
      </c>
      <c r="L10060">
        <v>96.7</v>
      </c>
      <c r="M10060">
        <v>37</v>
      </c>
      <c r="O10060">
        <v>1310</v>
      </c>
      <c r="P10060" t="s">
        <v>18</v>
      </c>
    </row>
    <row r="10061" spans="1:16" x14ac:dyDescent="0.25">
      <c r="A10061">
        <v>1</v>
      </c>
      <c r="B10061" t="s">
        <v>13</v>
      </c>
      <c r="C10061" t="s">
        <v>71</v>
      </c>
      <c r="D10061">
        <v>0</v>
      </c>
      <c r="E10061" t="s">
        <v>15</v>
      </c>
      <c r="F10061" t="s">
        <v>82</v>
      </c>
      <c r="G10061" t="s">
        <v>55</v>
      </c>
      <c r="I10061" t="s">
        <v>82</v>
      </c>
      <c r="J10061" t="s">
        <v>55</v>
      </c>
      <c r="L10061">
        <v>93</v>
      </c>
      <c r="M10061">
        <v>0</v>
      </c>
      <c r="O10061">
        <v>1190</v>
      </c>
      <c r="P10061" t="s">
        <v>18</v>
      </c>
    </row>
    <row r="10062" spans="1:16" x14ac:dyDescent="0.25">
      <c r="A10062">
        <v>1</v>
      </c>
      <c r="B10062" t="s">
        <v>13</v>
      </c>
      <c r="C10062" t="s">
        <v>20</v>
      </c>
      <c r="D10062">
        <v>1</v>
      </c>
      <c r="E10062" t="s">
        <v>15</v>
      </c>
      <c r="F10062" t="s">
        <v>489</v>
      </c>
      <c r="G10062" t="s">
        <v>30</v>
      </c>
      <c r="I10062" t="s">
        <v>29</v>
      </c>
      <c r="J10062" t="s">
        <v>30</v>
      </c>
      <c r="L10062">
        <v>89</v>
      </c>
      <c r="M10062">
        <v>73</v>
      </c>
      <c r="O10062">
        <v>1010</v>
      </c>
      <c r="P10062" t="s">
        <v>18</v>
      </c>
    </row>
    <row r="10063" spans="1:16" x14ac:dyDescent="0.25">
      <c r="A10063">
        <v>1</v>
      </c>
      <c r="B10063" t="s">
        <v>13</v>
      </c>
      <c r="C10063" t="s">
        <v>71</v>
      </c>
      <c r="D10063">
        <v>1</v>
      </c>
      <c r="E10063" t="s">
        <v>15</v>
      </c>
      <c r="F10063" t="s">
        <v>365</v>
      </c>
      <c r="G10063" t="s">
        <v>23</v>
      </c>
      <c r="I10063" t="s">
        <v>26</v>
      </c>
      <c r="J10063" t="s">
        <v>23</v>
      </c>
      <c r="L10063">
        <v>90.58</v>
      </c>
      <c r="M10063">
        <v>0</v>
      </c>
      <c r="O10063">
        <v>1300</v>
      </c>
      <c r="P10063" t="s">
        <v>18</v>
      </c>
    </row>
    <row r="10064" spans="1:16" x14ac:dyDescent="0.25">
      <c r="A10064">
        <v>1</v>
      </c>
      <c r="B10064" t="s">
        <v>13</v>
      </c>
      <c r="C10064" t="s">
        <v>71</v>
      </c>
      <c r="D10064">
        <v>1</v>
      </c>
      <c r="E10064" t="s">
        <v>15</v>
      </c>
      <c r="F10064" t="s">
        <v>27</v>
      </c>
      <c r="G10064" t="s">
        <v>28</v>
      </c>
      <c r="I10064" t="s">
        <v>27</v>
      </c>
      <c r="J10064" t="s">
        <v>28</v>
      </c>
      <c r="L10064">
        <v>90</v>
      </c>
      <c r="M10064">
        <v>0</v>
      </c>
      <c r="O10064">
        <v>1130</v>
      </c>
      <c r="P10064" t="s">
        <v>18</v>
      </c>
    </row>
    <row r="10065" spans="1:16" x14ac:dyDescent="0.25">
      <c r="A10065">
        <v>1</v>
      </c>
      <c r="B10065" t="s">
        <v>19</v>
      </c>
      <c r="C10065" t="s">
        <v>173</v>
      </c>
      <c r="D10065">
        <v>1</v>
      </c>
      <c r="E10065" t="s">
        <v>21</v>
      </c>
      <c r="F10065" t="s">
        <v>16</v>
      </c>
      <c r="G10065" t="s">
        <v>17</v>
      </c>
      <c r="I10065" t="s">
        <v>16</v>
      </c>
      <c r="J10065" t="s">
        <v>17</v>
      </c>
      <c r="L10065">
        <v>92.77</v>
      </c>
      <c r="M10065">
        <v>94</v>
      </c>
      <c r="O10065">
        <v>1390</v>
      </c>
      <c r="P10065" t="s">
        <v>18</v>
      </c>
    </row>
    <row r="10066" spans="1:16" x14ac:dyDescent="0.25">
      <c r="A10066">
        <v>1</v>
      </c>
      <c r="B10066" t="s">
        <v>19</v>
      </c>
      <c r="C10066" t="s">
        <v>71</v>
      </c>
      <c r="D10066">
        <v>0</v>
      </c>
      <c r="E10066" t="s">
        <v>21</v>
      </c>
      <c r="F10066" t="s">
        <v>137</v>
      </c>
      <c r="G10066" t="s">
        <v>23</v>
      </c>
      <c r="I10066" t="s">
        <v>410</v>
      </c>
      <c r="J10066" t="s">
        <v>23</v>
      </c>
      <c r="L10066">
        <v>89</v>
      </c>
      <c r="M10066">
        <v>0</v>
      </c>
      <c r="O10066">
        <v>1220</v>
      </c>
      <c r="P10066" t="s">
        <v>18</v>
      </c>
    </row>
    <row r="10067" spans="1:16" x14ac:dyDescent="0.25">
      <c r="A10067">
        <v>1</v>
      </c>
      <c r="B10067" t="s">
        <v>32</v>
      </c>
      <c r="C10067" t="s">
        <v>25</v>
      </c>
      <c r="D10067">
        <v>0</v>
      </c>
      <c r="E10067" t="s">
        <v>15</v>
      </c>
      <c r="F10067" t="s">
        <v>460</v>
      </c>
      <c r="H10067" t="s">
        <v>461</v>
      </c>
      <c r="M10067">
        <v>0</v>
      </c>
      <c r="P10067" t="s">
        <v>44</v>
      </c>
    </row>
    <row r="10068" spans="1:16" x14ac:dyDescent="0.25">
      <c r="A10068">
        <v>1</v>
      </c>
      <c r="B10068" t="s">
        <v>13</v>
      </c>
      <c r="C10068" t="s">
        <v>20</v>
      </c>
      <c r="D10068">
        <v>1</v>
      </c>
      <c r="E10068" t="s">
        <v>15</v>
      </c>
      <c r="F10068" t="s">
        <v>106</v>
      </c>
      <c r="G10068" t="s">
        <v>107</v>
      </c>
      <c r="I10068" t="s">
        <v>106</v>
      </c>
      <c r="J10068" t="s">
        <v>107</v>
      </c>
      <c r="L10068">
        <v>87</v>
      </c>
      <c r="M10068">
        <v>0</v>
      </c>
      <c r="O10068">
        <v>1120</v>
      </c>
      <c r="P10068" t="s">
        <v>18</v>
      </c>
    </row>
    <row r="10069" spans="1:16" x14ac:dyDescent="0.25">
      <c r="A10069">
        <v>1</v>
      </c>
      <c r="B10069" t="s">
        <v>13</v>
      </c>
      <c r="C10069" t="s">
        <v>25</v>
      </c>
      <c r="D10069">
        <v>1</v>
      </c>
      <c r="E10069" t="s">
        <v>15</v>
      </c>
      <c r="F10069" t="s">
        <v>266</v>
      </c>
      <c r="G10069" t="s">
        <v>37</v>
      </c>
      <c r="I10069" t="s">
        <v>266</v>
      </c>
      <c r="J10069" t="s">
        <v>37</v>
      </c>
      <c r="L10069">
        <v>94</v>
      </c>
      <c r="M10069">
        <v>78</v>
      </c>
      <c r="N10069">
        <v>23</v>
      </c>
      <c r="O10069">
        <v>1160</v>
      </c>
      <c r="P10069" t="s">
        <v>18</v>
      </c>
    </row>
    <row r="10070" spans="1:16" x14ac:dyDescent="0.25">
      <c r="A10070">
        <v>1</v>
      </c>
      <c r="B10070" t="s">
        <v>32</v>
      </c>
      <c r="C10070" t="s">
        <v>66</v>
      </c>
      <c r="D10070">
        <v>0</v>
      </c>
      <c r="E10070" t="s">
        <v>15</v>
      </c>
      <c r="F10070" t="s">
        <v>205</v>
      </c>
      <c r="G10070" t="s">
        <v>62</v>
      </c>
      <c r="M10070">
        <v>0</v>
      </c>
      <c r="P10070" t="s">
        <v>18</v>
      </c>
    </row>
    <row r="10071" spans="1:16" x14ac:dyDescent="0.25">
      <c r="A10071">
        <v>1</v>
      </c>
      <c r="B10071" t="s">
        <v>19</v>
      </c>
      <c r="C10071" t="s">
        <v>38</v>
      </c>
      <c r="D10071">
        <v>0</v>
      </c>
      <c r="E10071" t="s">
        <v>21</v>
      </c>
      <c r="F10071" t="s">
        <v>224</v>
      </c>
      <c r="G10071" t="s">
        <v>162</v>
      </c>
      <c r="H10071" t="s">
        <v>105</v>
      </c>
      <c r="I10071" t="s">
        <v>161</v>
      </c>
      <c r="J10071" t="s">
        <v>162</v>
      </c>
      <c r="K10071" t="s">
        <v>105</v>
      </c>
      <c r="L10071">
        <v>84.64</v>
      </c>
      <c r="M10071">
        <v>0</v>
      </c>
      <c r="O10071">
        <v>1010</v>
      </c>
      <c r="P10071" t="s">
        <v>44</v>
      </c>
    </row>
    <row r="10072" spans="1:16" x14ac:dyDescent="0.25">
      <c r="A10072">
        <v>1</v>
      </c>
      <c r="B10072" t="s">
        <v>19</v>
      </c>
      <c r="C10072" t="s">
        <v>20</v>
      </c>
      <c r="D10072">
        <v>1</v>
      </c>
      <c r="E10072" t="s">
        <v>21</v>
      </c>
      <c r="F10072" t="s">
        <v>102</v>
      </c>
      <c r="G10072" t="s">
        <v>101</v>
      </c>
      <c r="I10072" t="s">
        <v>185</v>
      </c>
      <c r="J10072" t="s">
        <v>101</v>
      </c>
      <c r="L10072">
        <v>98</v>
      </c>
      <c r="M10072">
        <v>27</v>
      </c>
      <c r="O10072">
        <v>1340</v>
      </c>
      <c r="P10072" t="s">
        <v>18</v>
      </c>
    </row>
    <row r="10073" spans="1:16" x14ac:dyDescent="0.25">
      <c r="A10073">
        <v>1</v>
      </c>
      <c r="B10073" t="s">
        <v>13</v>
      </c>
      <c r="C10073" t="s">
        <v>71</v>
      </c>
      <c r="D10073">
        <v>0</v>
      </c>
      <c r="E10073" t="s">
        <v>15</v>
      </c>
      <c r="F10073" t="s">
        <v>29</v>
      </c>
      <c r="G10073" t="s">
        <v>30</v>
      </c>
      <c r="I10073" t="s">
        <v>29</v>
      </c>
      <c r="J10073" t="s">
        <v>30</v>
      </c>
      <c r="L10073">
        <v>90</v>
      </c>
      <c r="M10073">
        <v>0</v>
      </c>
      <c r="O10073">
        <v>1210</v>
      </c>
      <c r="P10073" t="s">
        <v>18</v>
      </c>
    </row>
    <row r="10074" spans="1:16" x14ac:dyDescent="0.25">
      <c r="A10074">
        <v>1</v>
      </c>
      <c r="B10074" t="s">
        <v>32</v>
      </c>
      <c r="C10074" t="s">
        <v>25</v>
      </c>
      <c r="D10074">
        <v>0</v>
      </c>
      <c r="E10074" t="s">
        <v>21</v>
      </c>
      <c r="F10074" t="s">
        <v>104</v>
      </c>
      <c r="G10074" t="s">
        <v>232</v>
      </c>
      <c r="H10074" t="s">
        <v>105</v>
      </c>
      <c r="I10074" t="s">
        <v>155</v>
      </c>
      <c r="K10074" t="s">
        <v>156</v>
      </c>
      <c r="L10074">
        <v>69.290000000000006</v>
      </c>
      <c r="M10074">
        <v>0</v>
      </c>
      <c r="P10074" t="s">
        <v>18</v>
      </c>
    </row>
    <row r="10075" spans="1:16" x14ac:dyDescent="0.25">
      <c r="A10075">
        <v>1</v>
      </c>
      <c r="B10075" t="s">
        <v>32</v>
      </c>
      <c r="C10075" t="s">
        <v>66</v>
      </c>
      <c r="D10075">
        <v>0</v>
      </c>
      <c r="E10075" t="s">
        <v>21</v>
      </c>
      <c r="F10075" t="s">
        <v>1034</v>
      </c>
      <c r="G10075" t="s">
        <v>30</v>
      </c>
      <c r="I10075" t="s">
        <v>29</v>
      </c>
      <c r="J10075" t="s">
        <v>30</v>
      </c>
      <c r="L10075">
        <v>90.22</v>
      </c>
      <c r="M10075">
        <v>27</v>
      </c>
      <c r="O10075">
        <v>1200</v>
      </c>
      <c r="P10075" t="s">
        <v>18</v>
      </c>
    </row>
    <row r="10076" spans="1:16" x14ac:dyDescent="0.25">
      <c r="A10076">
        <v>1</v>
      </c>
      <c r="B10076" t="s">
        <v>13</v>
      </c>
      <c r="C10076" t="s">
        <v>45</v>
      </c>
      <c r="D10076">
        <v>1</v>
      </c>
      <c r="E10076" t="s">
        <v>15</v>
      </c>
      <c r="F10076" t="s">
        <v>16</v>
      </c>
      <c r="G10076" t="s">
        <v>17</v>
      </c>
      <c r="I10076" t="s">
        <v>16</v>
      </c>
      <c r="J10076" t="s">
        <v>17</v>
      </c>
      <c r="L10076">
        <v>84.8</v>
      </c>
      <c r="M10076">
        <v>0</v>
      </c>
      <c r="O10076">
        <v>1230</v>
      </c>
      <c r="P10076" t="s">
        <v>18</v>
      </c>
    </row>
    <row r="10077" spans="1:16" x14ac:dyDescent="0.25">
      <c r="A10077">
        <v>1</v>
      </c>
      <c r="B10077" t="s">
        <v>13</v>
      </c>
      <c r="C10077" t="s">
        <v>71</v>
      </c>
      <c r="D10077">
        <v>1</v>
      </c>
      <c r="E10077" t="s">
        <v>15</v>
      </c>
      <c r="F10077" t="s">
        <v>68</v>
      </c>
      <c r="G10077" t="s">
        <v>23</v>
      </c>
      <c r="I10077" t="s">
        <v>57</v>
      </c>
      <c r="J10077" t="s">
        <v>23</v>
      </c>
      <c r="L10077">
        <v>97.76</v>
      </c>
      <c r="M10077">
        <v>0</v>
      </c>
      <c r="O10077">
        <v>1230</v>
      </c>
      <c r="P10077" t="s">
        <v>18</v>
      </c>
    </row>
    <row r="10078" spans="1:16" x14ac:dyDescent="0.25">
      <c r="A10078">
        <v>1</v>
      </c>
      <c r="B10078" t="s">
        <v>13</v>
      </c>
      <c r="C10078" t="s">
        <v>71</v>
      </c>
      <c r="D10078">
        <v>1</v>
      </c>
      <c r="E10078" t="s">
        <v>15</v>
      </c>
      <c r="F10078" t="s">
        <v>395</v>
      </c>
      <c r="G10078" t="s">
        <v>50</v>
      </c>
      <c r="I10078" t="s">
        <v>395</v>
      </c>
      <c r="J10078" t="s">
        <v>50</v>
      </c>
      <c r="L10078">
        <v>86</v>
      </c>
      <c r="M10078">
        <v>26</v>
      </c>
      <c r="O10078">
        <v>1280</v>
      </c>
      <c r="P10078" t="s">
        <v>18</v>
      </c>
    </row>
    <row r="10079" spans="1:16" x14ac:dyDescent="0.25">
      <c r="A10079">
        <v>1</v>
      </c>
      <c r="B10079" t="s">
        <v>19</v>
      </c>
      <c r="C10079" t="s">
        <v>71</v>
      </c>
      <c r="D10079">
        <v>1</v>
      </c>
      <c r="E10079" t="s">
        <v>21</v>
      </c>
      <c r="F10079" t="s">
        <v>27</v>
      </c>
      <c r="G10079" t="s">
        <v>28</v>
      </c>
      <c r="I10079" t="s">
        <v>39</v>
      </c>
      <c r="J10079" t="s">
        <v>28</v>
      </c>
      <c r="L10079">
        <v>82.41</v>
      </c>
      <c r="M10079">
        <v>34</v>
      </c>
      <c r="O10079">
        <v>970</v>
      </c>
      <c r="P10079" t="s">
        <v>18</v>
      </c>
    </row>
    <row r="10080" spans="1:16" x14ac:dyDescent="0.25">
      <c r="A10080">
        <v>1</v>
      </c>
      <c r="B10080" t="s">
        <v>13</v>
      </c>
      <c r="C10080" t="s">
        <v>147</v>
      </c>
      <c r="D10080">
        <v>0</v>
      </c>
      <c r="E10080" t="s">
        <v>15</v>
      </c>
      <c r="F10080" t="s">
        <v>34</v>
      </c>
      <c r="G10080" t="s">
        <v>28</v>
      </c>
      <c r="I10080" t="s">
        <v>34</v>
      </c>
      <c r="J10080" t="s">
        <v>28</v>
      </c>
      <c r="L10080">
        <v>98</v>
      </c>
      <c r="M10080">
        <v>60</v>
      </c>
      <c r="N10080">
        <v>26</v>
      </c>
      <c r="O10080">
        <v>1230</v>
      </c>
      <c r="P10080" t="s">
        <v>18</v>
      </c>
    </row>
    <row r="10081" spans="1:16" x14ac:dyDescent="0.25">
      <c r="A10081">
        <v>1</v>
      </c>
      <c r="B10081" t="s">
        <v>32</v>
      </c>
      <c r="C10081" t="s">
        <v>20</v>
      </c>
      <c r="D10081">
        <v>0</v>
      </c>
      <c r="E10081" t="s">
        <v>21</v>
      </c>
      <c r="F10081" t="s">
        <v>502</v>
      </c>
      <c r="H10081" t="s">
        <v>503</v>
      </c>
      <c r="I10081" t="s">
        <v>502</v>
      </c>
      <c r="K10081" t="s">
        <v>503</v>
      </c>
      <c r="L10081" t="s">
        <v>929</v>
      </c>
      <c r="M10081">
        <v>0</v>
      </c>
      <c r="P10081" t="s">
        <v>44</v>
      </c>
    </row>
    <row r="10082" spans="1:16" x14ac:dyDescent="0.25">
      <c r="A10082">
        <v>1</v>
      </c>
      <c r="B10082" t="s">
        <v>13</v>
      </c>
      <c r="C10082" t="s">
        <v>20</v>
      </c>
      <c r="D10082">
        <v>1</v>
      </c>
      <c r="E10082" t="s">
        <v>15</v>
      </c>
      <c r="F10082" t="s">
        <v>22</v>
      </c>
      <c r="G10082" t="s">
        <v>23</v>
      </c>
      <c r="I10082" t="s">
        <v>68</v>
      </c>
      <c r="J10082" t="s">
        <v>23</v>
      </c>
      <c r="L10082">
        <v>83.58</v>
      </c>
      <c r="M10082">
        <v>100</v>
      </c>
      <c r="O10082">
        <v>1130</v>
      </c>
      <c r="P10082" t="s">
        <v>18</v>
      </c>
    </row>
    <row r="10083" spans="1:16" x14ac:dyDescent="0.25">
      <c r="A10083">
        <v>1</v>
      </c>
      <c r="B10083" t="s">
        <v>13</v>
      </c>
      <c r="C10083" t="s">
        <v>20</v>
      </c>
      <c r="D10083">
        <v>1</v>
      </c>
      <c r="E10083" t="s">
        <v>15</v>
      </c>
      <c r="F10083" t="s">
        <v>322</v>
      </c>
      <c r="G10083" t="s">
        <v>28</v>
      </c>
      <c r="I10083" t="s">
        <v>39</v>
      </c>
      <c r="J10083" t="s">
        <v>28</v>
      </c>
      <c r="L10083">
        <v>89.3</v>
      </c>
      <c r="M10083">
        <v>0</v>
      </c>
      <c r="O10083">
        <v>1200</v>
      </c>
      <c r="P10083" t="s">
        <v>18</v>
      </c>
    </row>
    <row r="10084" spans="1:16" x14ac:dyDescent="0.25">
      <c r="A10084">
        <v>1</v>
      </c>
      <c r="B10084" t="s">
        <v>13</v>
      </c>
      <c r="C10084" t="s">
        <v>87</v>
      </c>
      <c r="D10084">
        <v>0</v>
      </c>
      <c r="E10084" t="s">
        <v>15</v>
      </c>
      <c r="F10084" t="s">
        <v>237</v>
      </c>
      <c r="G10084" t="s">
        <v>168</v>
      </c>
      <c r="I10084" t="s">
        <v>237</v>
      </c>
      <c r="J10084" t="s">
        <v>168</v>
      </c>
      <c r="L10084">
        <v>90.62</v>
      </c>
      <c r="M10084">
        <v>0</v>
      </c>
      <c r="O10084">
        <v>1150</v>
      </c>
      <c r="P10084" t="s">
        <v>18</v>
      </c>
    </row>
    <row r="10085" spans="1:16" x14ac:dyDescent="0.25">
      <c r="A10085">
        <v>1</v>
      </c>
      <c r="B10085" t="s">
        <v>32</v>
      </c>
      <c r="C10085" t="s">
        <v>25</v>
      </c>
      <c r="D10085">
        <v>0</v>
      </c>
      <c r="E10085" t="s">
        <v>21</v>
      </c>
      <c r="F10085" t="s">
        <v>1080</v>
      </c>
      <c r="H10085" t="s">
        <v>1081</v>
      </c>
      <c r="M10085">
        <v>0</v>
      </c>
      <c r="P10085" t="s">
        <v>44</v>
      </c>
    </row>
    <row r="10086" spans="1:16" x14ac:dyDescent="0.25">
      <c r="A10086">
        <v>1</v>
      </c>
      <c r="B10086" t="s">
        <v>32</v>
      </c>
      <c r="C10086" t="s">
        <v>25</v>
      </c>
      <c r="D10086">
        <v>1</v>
      </c>
      <c r="E10086" t="s">
        <v>21</v>
      </c>
      <c r="F10086" t="s">
        <v>29</v>
      </c>
      <c r="G10086" t="s">
        <v>30</v>
      </c>
      <c r="I10086" t="s">
        <v>29</v>
      </c>
      <c r="J10086" t="s">
        <v>30</v>
      </c>
      <c r="L10086">
        <v>96.39</v>
      </c>
      <c r="M10086">
        <v>0</v>
      </c>
      <c r="O10086">
        <v>1160</v>
      </c>
      <c r="P10086" t="s">
        <v>18</v>
      </c>
    </row>
    <row r="10087" spans="1:16" x14ac:dyDescent="0.25">
      <c r="A10087">
        <v>1</v>
      </c>
      <c r="B10087" t="s">
        <v>19</v>
      </c>
      <c r="C10087" t="s">
        <v>45</v>
      </c>
      <c r="D10087">
        <v>1</v>
      </c>
      <c r="E10087" t="s">
        <v>21</v>
      </c>
      <c r="F10087" t="s">
        <v>69</v>
      </c>
      <c r="G10087" t="s">
        <v>17</v>
      </c>
      <c r="I10087" t="s">
        <v>64</v>
      </c>
      <c r="J10087" t="s">
        <v>17</v>
      </c>
      <c r="L10087">
        <v>89.91</v>
      </c>
      <c r="M10087">
        <v>8</v>
      </c>
      <c r="O10087">
        <v>1170</v>
      </c>
      <c r="P10087" t="s">
        <v>190</v>
      </c>
    </row>
    <row r="10088" spans="1:16" x14ac:dyDescent="0.25">
      <c r="A10088">
        <v>1</v>
      </c>
      <c r="B10088" t="s">
        <v>19</v>
      </c>
      <c r="C10088" t="s">
        <v>20</v>
      </c>
      <c r="D10088">
        <v>1</v>
      </c>
      <c r="E10088" t="s">
        <v>21</v>
      </c>
      <c r="F10088" t="s">
        <v>617</v>
      </c>
      <c r="H10088" t="s">
        <v>503</v>
      </c>
      <c r="I10088" t="s">
        <v>378</v>
      </c>
      <c r="K10088" t="s">
        <v>503</v>
      </c>
      <c r="L10088">
        <v>83.48</v>
      </c>
      <c r="M10088">
        <v>102</v>
      </c>
      <c r="O10088">
        <v>1090</v>
      </c>
      <c r="P10088" t="s">
        <v>44</v>
      </c>
    </row>
    <row r="10089" spans="1:16" x14ac:dyDescent="0.25">
      <c r="A10089">
        <v>1</v>
      </c>
      <c r="B10089" t="s">
        <v>19</v>
      </c>
      <c r="C10089" t="s">
        <v>38</v>
      </c>
      <c r="D10089">
        <v>1</v>
      </c>
      <c r="E10089" t="s">
        <v>21</v>
      </c>
      <c r="F10089" t="s">
        <v>1082</v>
      </c>
      <c r="G10089" t="s">
        <v>28</v>
      </c>
      <c r="I10089" t="s">
        <v>1082</v>
      </c>
      <c r="J10089" t="s">
        <v>28</v>
      </c>
      <c r="L10089">
        <v>94</v>
      </c>
      <c r="M10089">
        <v>14</v>
      </c>
      <c r="O10089">
        <v>1490</v>
      </c>
      <c r="P10089" t="s">
        <v>18</v>
      </c>
    </row>
    <row r="10090" spans="1:16" x14ac:dyDescent="0.25">
      <c r="A10090">
        <v>1</v>
      </c>
      <c r="B10090" t="s">
        <v>13</v>
      </c>
      <c r="C10090" t="s">
        <v>20</v>
      </c>
      <c r="D10090">
        <v>1</v>
      </c>
      <c r="E10090" t="s">
        <v>15</v>
      </c>
      <c r="F10090" t="s">
        <v>68</v>
      </c>
      <c r="G10090" t="s">
        <v>23</v>
      </c>
      <c r="I10090" t="s">
        <v>22</v>
      </c>
      <c r="J10090" t="s">
        <v>23</v>
      </c>
      <c r="L10090">
        <v>89.8</v>
      </c>
      <c r="M10090">
        <v>0</v>
      </c>
      <c r="P10090" t="s">
        <v>18</v>
      </c>
    </row>
    <row r="10091" spans="1:16" x14ac:dyDescent="0.25">
      <c r="A10091">
        <v>1</v>
      </c>
      <c r="B10091" t="s">
        <v>13</v>
      </c>
      <c r="C10091" t="s">
        <v>45</v>
      </c>
      <c r="D10091">
        <v>1</v>
      </c>
      <c r="E10091" t="s">
        <v>15</v>
      </c>
      <c r="F10091" t="s">
        <v>93</v>
      </c>
      <c r="G10091" t="s">
        <v>60</v>
      </c>
      <c r="I10091" t="s">
        <v>59</v>
      </c>
      <c r="J10091" t="s">
        <v>60</v>
      </c>
      <c r="L10091">
        <v>97</v>
      </c>
      <c r="M10091">
        <v>73</v>
      </c>
      <c r="N10091">
        <v>24</v>
      </c>
      <c r="P10091" t="s">
        <v>18</v>
      </c>
    </row>
    <row r="10092" spans="1:16" x14ac:dyDescent="0.25">
      <c r="A10092">
        <v>1</v>
      </c>
      <c r="B10092" t="s">
        <v>19</v>
      </c>
      <c r="C10092" t="s">
        <v>84</v>
      </c>
      <c r="D10092">
        <v>0</v>
      </c>
      <c r="E10092" t="s">
        <v>21</v>
      </c>
      <c r="F10092" t="s">
        <v>163</v>
      </c>
      <c r="G10092" t="s">
        <v>17</v>
      </c>
      <c r="I10092" t="s">
        <v>33</v>
      </c>
      <c r="J10092" t="s">
        <v>17</v>
      </c>
      <c r="L10092">
        <v>84.84</v>
      </c>
      <c r="M10092">
        <v>0</v>
      </c>
      <c r="O10092">
        <v>1170</v>
      </c>
      <c r="P10092" t="s">
        <v>18</v>
      </c>
    </row>
    <row r="10093" spans="1:16" x14ac:dyDescent="0.25">
      <c r="A10093">
        <v>1</v>
      </c>
      <c r="B10093" t="s">
        <v>13</v>
      </c>
      <c r="C10093" t="s">
        <v>20</v>
      </c>
      <c r="D10093">
        <v>1</v>
      </c>
      <c r="E10093" t="s">
        <v>15</v>
      </c>
      <c r="F10093" t="s">
        <v>68</v>
      </c>
      <c r="G10093" t="s">
        <v>23</v>
      </c>
      <c r="I10093" t="s">
        <v>68</v>
      </c>
      <c r="J10093" t="s">
        <v>23</v>
      </c>
      <c r="L10093">
        <v>93.25</v>
      </c>
      <c r="M10093">
        <v>48</v>
      </c>
      <c r="O10093">
        <v>1460</v>
      </c>
      <c r="P10093" t="s">
        <v>18</v>
      </c>
    </row>
    <row r="10094" spans="1:16" x14ac:dyDescent="0.25">
      <c r="A10094">
        <v>1</v>
      </c>
      <c r="B10094" t="s">
        <v>13</v>
      </c>
      <c r="C10094" t="s">
        <v>20</v>
      </c>
      <c r="D10094">
        <v>1</v>
      </c>
      <c r="E10094" t="s">
        <v>15</v>
      </c>
      <c r="F10094" t="s">
        <v>711</v>
      </c>
      <c r="G10094" t="s">
        <v>23</v>
      </c>
      <c r="I10094" t="s">
        <v>115</v>
      </c>
      <c r="J10094" t="s">
        <v>37</v>
      </c>
      <c r="L10094">
        <v>92</v>
      </c>
      <c r="M10094">
        <v>38</v>
      </c>
      <c r="O10094">
        <v>860</v>
      </c>
      <c r="P10094" t="s">
        <v>18</v>
      </c>
    </row>
    <row r="10095" spans="1:16" x14ac:dyDescent="0.25">
      <c r="A10095">
        <v>1</v>
      </c>
      <c r="B10095" t="s">
        <v>32</v>
      </c>
      <c r="C10095" t="s">
        <v>25</v>
      </c>
      <c r="D10095">
        <v>0</v>
      </c>
      <c r="E10095" t="s">
        <v>21</v>
      </c>
      <c r="F10095" t="s">
        <v>428</v>
      </c>
      <c r="G10095" t="s">
        <v>17</v>
      </c>
      <c r="I10095" t="s">
        <v>22</v>
      </c>
      <c r="J10095" t="s">
        <v>23</v>
      </c>
      <c r="L10095">
        <v>86.7</v>
      </c>
      <c r="M10095">
        <v>10</v>
      </c>
      <c r="O10095">
        <v>1250</v>
      </c>
      <c r="P10095" t="s">
        <v>18</v>
      </c>
    </row>
    <row r="10096" spans="1:16" x14ac:dyDescent="0.25">
      <c r="A10096">
        <v>1</v>
      </c>
      <c r="B10096" t="s">
        <v>19</v>
      </c>
      <c r="C10096" t="s">
        <v>20</v>
      </c>
      <c r="D10096">
        <v>1</v>
      </c>
      <c r="E10096" t="s">
        <v>21</v>
      </c>
      <c r="F10096" t="s">
        <v>248</v>
      </c>
      <c r="G10096" t="s">
        <v>17</v>
      </c>
      <c r="I10096" t="s">
        <v>155</v>
      </c>
      <c r="K10096" t="s">
        <v>156</v>
      </c>
      <c r="L10096" t="s">
        <v>929</v>
      </c>
      <c r="M10096">
        <v>43</v>
      </c>
      <c r="O10096">
        <v>930</v>
      </c>
      <c r="P10096" t="s">
        <v>18</v>
      </c>
    </row>
    <row r="10097" spans="1:16" x14ac:dyDescent="0.25">
      <c r="A10097">
        <v>1</v>
      </c>
      <c r="B10097" t="s">
        <v>13</v>
      </c>
      <c r="C10097" t="s">
        <v>20</v>
      </c>
      <c r="D10097">
        <v>0</v>
      </c>
      <c r="E10097" t="s">
        <v>15</v>
      </c>
      <c r="F10097" t="s">
        <v>29</v>
      </c>
      <c r="G10097" t="s">
        <v>30</v>
      </c>
      <c r="I10097" t="s">
        <v>29</v>
      </c>
      <c r="J10097" t="s">
        <v>30</v>
      </c>
      <c r="L10097">
        <v>83</v>
      </c>
      <c r="M10097">
        <v>0</v>
      </c>
      <c r="N10097">
        <v>21</v>
      </c>
      <c r="P10097" t="s">
        <v>18</v>
      </c>
    </row>
    <row r="10098" spans="1:16" x14ac:dyDescent="0.25">
      <c r="A10098">
        <v>1</v>
      </c>
      <c r="B10098" t="s">
        <v>19</v>
      </c>
      <c r="C10098" t="s">
        <v>147</v>
      </c>
      <c r="D10098">
        <v>1</v>
      </c>
      <c r="E10098" t="s">
        <v>21</v>
      </c>
      <c r="F10098" t="s">
        <v>65</v>
      </c>
      <c r="G10098" t="s">
        <v>17</v>
      </c>
      <c r="I10098" t="s">
        <v>155</v>
      </c>
      <c r="K10098" t="s">
        <v>156</v>
      </c>
      <c r="L10098" t="s">
        <v>929</v>
      </c>
      <c r="M10098">
        <v>78</v>
      </c>
      <c r="O10098">
        <v>1000</v>
      </c>
      <c r="P10098" t="s">
        <v>18</v>
      </c>
    </row>
    <row r="10099" spans="1:16" x14ac:dyDescent="0.25">
      <c r="A10099">
        <v>1</v>
      </c>
      <c r="B10099" t="s">
        <v>13</v>
      </c>
      <c r="C10099" t="s">
        <v>45</v>
      </c>
      <c r="D10099">
        <v>0</v>
      </c>
      <c r="E10099" t="s">
        <v>15</v>
      </c>
      <c r="F10099" t="s">
        <v>276</v>
      </c>
      <c r="G10099" t="s">
        <v>17</v>
      </c>
      <c r="I10099" t="s">
        <v>51</v>
      </c>
      <c r="J10099" t="s">
        <v>17</v>
      </c>
      <c r="L10099">
        <v>94.6</v>
      </c>
      <c r="M10099">
        <v>0</v>
      </c>
      <c r="O10099">
        <v>1120</v>
      </c>
      <c r="P10099" t="s">
        <v>18</v>
      </c>
    </row>
    <row r="10100" spans="1:16" x14ac:dyDescent="0.25">
      <c r="A10100">
        <v>1</v>
      </c>
      <c r="B10100" t="s">
        <v>19</v>
      </c>
      <c r="C10100" t="s">
        <v>20</v>
      </c>
      <c r="D10100">
        <v>0</v>
      </c>
      <c r="E10100" t="s">
        <v>21</v>
      </c>
      <c r="F10100" t="s">
        <v>68</v>
      </c>
      <c r="G10100" t="s">
        <v>23</v>
      </c>
      <c r="I10100" t="s">
        <v>22</v>
      </c>
      <c r="J10100" t="s">
        <v>23</v>
      </c>
      <c r="L10100">
        <v>81.89</v>
      </c>
      <c r="M10100">
        <v>31</v>
      </c>
      <c r="O10100">
        <v>1100</v>
      </c>
      <c r="P10100" t="s">
        <v>18</v>
      </c>
    </row>
    <row r="10101" spans="1:16" x14ac:dyDescent="0.25">
      <c r="A10101">
        <v>1</v>
      </c>
      <c r="B10101" t="s">
        <v>19</v>
      </c>
      <c r="C10101" t="s">
        <v>112</v>
      </c>
      <c r="D10101">
        <v>1</v>
      </c>
      <c r="E10101" t="s">
        <v>21</v>
      </c>
      <c r="F10101" t="s">
        <v>138</v>
      </c>
      <c r="G10101" t="s">
        <v>17</v>
      </c>
      <c r="I10101" t="s">
        <v>35</v>
      </c>
      <c r="J10101" t="s">
        <v>17</v>
      </c>
      <c r="L10101">
        <v>93.56</v>
      </c>
      <c r="M10101">
        <v>25</v>
      </c>
      <c r="O10101">
        <v>1350</v>
      </c>
      <c r="P10101" t="s">
        <v>18</v>
      </c>
    </row>
    <row r="10102" spans="1:16" x14ac:dyDescent="0.25">
      <c r="A10102">
        <v>1</v>
      </c>
      <c r="B10102" t="s">
        <v>13</v>
      </c>
      <c r="C10102" t="s">
        <v>45</v>
      </c>
      <c r="D10102">
        <v>0</v>
      </c>
      <c r="E10102" t="s">
        <v>15</v>
      </c>
      <c r="F10102" t="s">
        <v>149</v>
      </c>
      <c r="G10102" t="s">
        <v>150</v>
      </c>
      <c r="I10102" t="s">
        <v>149</v>
      </c>
      <c r="J10102" t="s">
        <v>150</v>
      </c>
      <c r="L10102">
        <v>94.61</v>
      </c>
      <c r="M10102">
        <v>0</v>
      </c>
      <c r="O10102">
        <v>980</v>
      </c>
      <c r="P10102" t="s">
        <v>18</v>
      </c>
    </row>
    <row r="10103" spans="1:16" x14ac:dyDescent="0.25">
      <c r="A10103">
        <v>1</v>
      </c>
      <c r="B10103" t="s">
        <v>13</v>
      </c>
      <c r="C10103" t="s">
        <v>45</v>
      </c>
      <c r="D10103">
        <v>1</v>
      </c>
      <c r="E10103" t="s">
        <v>15</v>
      </c>
      <c r="F10103" t="s">
        <v>68</v>
      </c>
      <c r="G10103" t="s">
        <v>23</v>
      </c>
      <c r="I10103" t="s">
        <v>57</v>
      </c>
      <c r="J10103" t="s">
        <v>23</v>
      </c>
      <c r="L10103">
        <v>97.69</v>
      </c>
      <c r="M10103">
        <v>100</v>
      </c>
      <c r="O10103">
        <v>1500</v>
      </c>
      <c r="P10103" t="s">
        <v>18</v>
      </c>
    </row>
    <row r="10104" spans="1:16" x14ac:dyDescent="0.25">
      <c r="A10104">
        <v>1</v>
      </c>
      <c r="B10104" t="s">
        <v>13</v>
      </c>
      <c r="C10104" t="s">
        <v>140</v>
      </c>
      <c r="D10104">
        <v>0</v>
      </c>
      <c r="E10104" t="s">
        <v>15</v>
      </c>
      <c r="F10104" t="s">
        <v>59</v>
      </c>
      <c r="G10104" t="s">
        <v>60</v>
      </c>
      <c r="I10104" t="s">
        <v>59</v>
      </c>
      <c r="J10104" t="s">
        <v>60</v>
      </c>
      <c r="L10104">
        <v>95</v>
      </c>
      <c r="M10104">
        <v>0</v>
      </c>
      <c r="N10104">
        <v>26</v>
      </c>
      <c r="P10104" t="s">
        <v>18</v>
      </c>
    </row>
    <row r="10105" spans="1:16" x14ac:dyDescent="0.25">
      <c r="A10105">
        <v>1</v>
      </c>
      <c r="B10105" t="s">
        <v>19</v>
      </c>
      <c r="C10105" t="s">
        <v>20</v>
      </c>
      <c r="D10105">
        <v>1</v>
      </c>
      <c r="E10105" t="s">
        <v>21</v>
      </c>
      <c r="F10105" t="s">
        <v>238</v>
      </c>
      <c r="G10105" t="s">
        <v>239</v>
      </c>
      <c r="I10105" t="s">
        <v>34</v>
      </c>
      <c r="J10105" t="s">
        <v>28</v>
      </c>
      <c r="L10105">
        <v>93.48</v>
      </c>
      <c r="M10105">
        <v>23</v>
      </c>
      <c r="O10105">
        <v>1330</v>
      </c>
      <c r="P10105" t="s">
        <v>18</v>
      </c>
    </row>
    <row r="10106" spans="1:16" x14ac:dyDescent="0.25">
      <c r="A10106">
        <v>1</v>
      </c>
      <c r="B10106" t="s">
        <v>13</v>
      </c>
      <c r="C10106" t="s">
        <v>71</v>
      </c>
      <c r="D10106">
        <v>1</v>
      </c>
      <c r="E10106" t="s">
        <v>15</v>
      </c>
      <c r="F10106" t="s">
        <v>27</v>
      </c>
      <c r="G10106" t="s">
        <v>28</v>
      </c>
      <c r="I10106" t="s">
        <v>27</v>
      </c>
      <c r="J10106" t="s">
        <v>28</v>
      </c>
      <c r="L10106">
        <v>92</v>
      </c>
      <c r="M10106">
        <v>60</v>
      </c>
      <c r="O10106">
        <v>1080</v>
      </c>
      <c r="P10106" t="s">
        <v>18</v>
      </c>
    </row>
    <row r="10107" spans="1:16" x14ac:dyDescent="0.25">
      <c r="A10107">
        <v>1</v>
      </c>
      <c r="B10107" t="s">
        <v>19</v>
      </c>
      <c r="C10107" t="s">
        <v>87</v>
      </c>
      <c r="D10107">
        <v>0</v>
      </c>
      <c r="E10107" t="s">
        <v>21</v>
      </c>
      <c r="F10107" t="s">
        <v>97</v>
      </c>
      <c r="G10107" t="s">
        <v>17</v>
      </c>
      <c r="I10107" t="s">
        <v>64</v>
      </c>
      <c r="J10107" t="s">
        <v>17</v>
      </c>
      <c r="L10107">
        <v>88.44</v>
      </c>
      <c r="M10107">
        <v>0</v>
      </c>
      <c r="O10107">
        <v>1260</v>
      </c>
      <c r="P10107" t="s">
        <v>18</v>
      </c>
    </row>
    <row r="10108" spans="1:16" x14ac:dyDescent="0.25">
      <c r="A10108">
        <v>1</v>
      </c>
      <c r="B10108" t="s">
        <v>32</v>
      </c>
      <c r="C10108" t="s">
        <v>66</v>
      </c>
      <c r="D10108">
        <v>1</v>
      </c>
      <c r="E10108" t="s">
        <v>15</v>
      </c>
      <c r="F10108" t="s">
        <v>946</v>
      </c>
      <c r="G10108" t="s">
        <v>30</v>
      </c>
      <c r="I10108" t="s">
        <v>29</v>
      </c>
      <c r="J10108" t="s">
        <v>30</v>
      </c>
      <c r="L10108">
        <v>97.96</v>
      </c>
      <c r="M10108">
        <v>100</v>
      </c>
      <c r="O10108">
        <v>1320</v>
      </c>
      <c r="P10108" t="s">
        <v>18</v>
      </c>
    </row>
    <row r="10109" spans="1:16" x14ac:dyDescent="0.25">
      <c r="A10109">
        <v>1</v>
      </c>
      <c r="B10109" t="s">
        <v>13</v>
      </c>
      <c r="C10109" t="s">
        <v>20</v>
      </c>
      <c r="D10109">
        <v>1</v>
      </c>
      <c r="E10109" t="s">
        <v>15</v>
      </c>
      <c r="F10109" t="s">
        <v>137</v>
      </c>
      <c r="G10109" t="s">
        <v>23</v>
      </c>
      <c r="I10109" t="s">
        <v>136</v>
      </c>
      <c r="J10109" t="s">
        <v>23</v>
      </c>
      <c r="L10109">
        <v>87.9</v>
      </c>
      <c r="M10109">
        <v>0</v>
      </c>
      <c r="O10109">
        <v>860</v>
      </c>
      <c r="P10109" t="s">
        <v>18</v>
      </c>
    </row>
    <row r="10110" spans="1:16" x14ac:dyDescent="0.25">
      <c r="A10110">
        <v>1</v>
      </c>
      <c r="B10110" t="s">
        <v>13</v>
      </c>
      <c r="C10110" t="s">
        <v>20</v>
      </c>
      <c r="D10110">
        <v>1</v>
      </c>
      <c r="E10110" t="s">
        <v>15</v>
      </c>
      <c r="F10110" t="s">
        <v>264</v>
      </c>
      <c r="G10110" t="s">
        <v>17</v>
      </c>
      <c r="I10110" t="s">
        <v>35</v>
      </c>
      <c r="J10110" t="s">
        <v>17</v>
      </c>
      <c r="L10110">
        <v>83.44</v>
      </c>
      <c r="M10110">
        <v>58</v>
      </c>
      <c r="N10110">
        <v>26</v>
      </c>
      <c r="P10110" t="s">
        <v>18</v>
      </c>
    </row>
    <row r="10111" spans="1:16" x14ac:dyDescent="0.25">
      <c r="A10111">
        <v>1</v>
      </c>
      <c r="B10111" t="s">
        <v>13</v>
      </c>
      <c r="C10111" t="s">
        <v>20</v>
      </c>
      <c r="D10111">
        <v>0</v>
      </c>
      <c r="E10111" t="s">
        <v>15</v>
      </c>
      <c r="F10111" t="s">
        <v>219</v>
      </c>
      <c r="G10111" t="s">
        <v>168</v>
      </c>
      <c r="I10111" t="s">
        <v>219</v>
      </c>
      <c r="J10111" t="s">
        <v>168</v>
      </c>
      <c r="L10111">
        <v>95.11</v>
      </c>
      <c r="M10111">
        <v>0</v>
      </c>
      <c r="N10111">
        <v>24</v>
      </c>
      <c r="P10111" t="s">
        <v>18</v>
      </c>
    </row>
    <row r="10112" spans="1:16" x14ac:dyDescent="0.25">
      <c r="A10112">
        <v>1</v>
      </c>
      <c r="B10112" t="s">
        <v>19</v>
      </c>
      <c r="C10112" t="s">
        <v>71</v>
      </c>
      <c r="D10112">
        <v>0</v>
      </c>
      <c r="E10112" t="s">
        <v>21</v>
      </c>
      <c r="F10112" t="s">
        <v>365</v>
      </c>
      <c r="G10112" t="s">
        <v>23</v>
      </c>
      <c r="I10112" t="s">
        <v>136</v>
      </c>
      <c r="J10112" t="s">
        <v>23</v>
      </c>
      <c r="L10112">
        <v>88.1</v>
      </c>
      <c r="M10112">
        <v>0</v>
      </c>
      <c r="P10112" t="s">
        <v>18</v>
      </c>
    </row>
    <row r="10113" spans="1:16" x14ac:dyDescent="0.25">
      <c r="A10113">
        <v>1</v>
      </c>
      <c r="B10113" t="s">
        <v>19</v>
      </c>
      <c r="C10113" t="s">
        <v>38</v>
      </c>
      <c r="D10113">
        <v>0</v>
      </c>
      <c r="E10113" t="s">
        <v>21</v>
      </c>
      <c r="F10113" t="s">
        <v>35</v>
      </c>
      <c r="G10113" t="s">
        <v>17</v>
      </c>
      <c r="I10113" t="s">
        <v>33</v>
      </c>
      <c r="J10113" t="s">
        <v>17</v>
      </c>
      <c r="L10113">
        <v>88</v>
      </c>
      <c r="M10113">
        <v>0</v>
      </c>
      <c r="O10113">
        <v>1150</v>
      </c>
      <c r="P10113" t="s">
        <v>18</v>
      </c>
    </row>
    <row r="10114" spans="1:16" x14ac:dyDescent="0.25">
      <c r="A10114">
        <v>1</v>
      </c>
      <c r="B10114" t="s">
        <v>19</v>
      </c>
      <c r="C10114" t="s">
        <v>20</v>
      </c>
      <c r="D10114">
        <v>0</v>
      </c>
      <c r="E10114" t="s">
        <v>21</v>
      </c>
      <c r="F10114" t="s">
        <v>125</v>
      </c>
      <c r="G10114" t="s">
        <v>23</v>
      </c>
      <c r="I10114" t="s">
        <v>410</v>
      </c>
      <c r="J10114" t="s">
        <v>23</v>
      </c>
      <c r="L10114">
        <v>86</v>
      </c>
      <c r="M10114">
        <v>0</v>
      </c>
      <c r="O10114">
        <v>1130</v>
      </c>
      <c r="P10114" t="s">
        <v>18</v>
      </c>
    </row>
    <row r="10115" spans="1:16" x14ac:dyDescent="0.25">
      <c r="A10115">
        <v>1</v>
      </c>
      <c r="B10115" t="s">
        <v>13</v>
      </c>
      <c r="C10115" t="s">
        <v>89</v>
      </c>
      <c r="D10115">
        <v>1</v>
      </c>
      <c r="E10115" t="s">
        <v>15</v>
      </c>
      <c r="F10115" t="s">
        <v>68</v>
      </c>
      <c r="G10115" t="s">
        <v>23</v>
      </c>
      <c r="I10115" t="s">
        <v>68</v>
      </c>
      <c r="J10115" t="s">
        <v>23</v>
      </c>
      <c r="L10115">
        <v>79.28</v>
      </c>
      <c r="M10115">
        <v>60</v>
      </c>
      <c r="N10115">
        <v>26</v>
      </c>
      <c r="O10115">
        <v>1160</v>
      </c>
      <c r="P10115" t="s">
        <v>18</v>
      </c>
    </row>
    <row r="10116" spans="1:16" x14ac:dyDescent="0.25">
      <c r="A10116">
        <v>1</v>
      </c>
      <c r="B10116" t="s">
        <v>19</v>
      </c>
      <c r="C10116" t="s">
        <v>20</v>
      </c>
      <c r="D10116">
        <v>1</v>
      </c>
      <c r="E10116" t="s">
        <v>21</v>
      </c>
      <c r="F10116" t="s">
        <v>214</v>
      </c>
      <c r="G10116" t="s">
        <v>23</v>
      </c>
      <c r="I10116" t="s">
        <v>136</v>
      </c>
      <c r="J10116" t="s">
        <v>23</v>
      </c>
      <c r="L10116">
        <v>83</v>
      </c>
      <c r="M10116">
        <v>47</v>
      </c>
      <c r="O10116">
        <v>960</v>
      </c>
      <c r="P10116" t="s">
        <v>18</v>
      </c>
    </row>
    <row r="10117" spans="1:16" x14ac:dyDescent="0.25">
      <c r="A10117">
        <v>1</v>
      </c>
      <c r="B10117" t="s">
        <v>19</v>
      </c>
      <c r="C10117" t="s">
        <v>112</v>
      </c>
      <c r="D10117">
        <v>0</v>
      </c>
      <c r="E10117" t="s">
        <v>21</v>
      </c>
      <c r="F10117" t="s">
        <v>27</v>
      </c>
      <c r="G10117" t="s">
        <v>28</v>
      </c>
      <c r="I10117" t="s">
        <v>39</v>
      </c>
      <c r="J10117" t="s">
        <v>28</v>
      </c>
      <c r="L10117">
        <v>91.85</v>
      </c>
      <c r="M10117">
        <v>24</v>
      </c>
      <c r="O10117">
        <v>1350</v>
      </c>
      <c r="P10117" t="s">
        <v>18</v>
      </c>
    </row>
    <row r="10118" spans="1:16" x14ac:dyDescent="0.25">
      <c r="A10118">
        <v>1</v>
      </c>
      <c r="B10118" t="s">
        <v>19</v>
      </c>
      <c r="C10118" t="s">
        <v>45</v>
      </c>
      <c r="D10118">
        <v>1</v>
      </c>
      <c r="E10118" t="s">
        <v>21</v>
      </c>
      <c r="F10118" t="s">
        <v>185</v>
      </c>
      <c r="G10118" t="s">
        <v>101</v>
      </c>
      <c r="I10118" t="s">
        <v>57</v>
      </c>
      <c r="J10118" t="s">
        <v>23</v>
      </c>
      <c r="L10118">
        <v>86.37</v>
      </c>
      <c r="M10118">
        <v>0</v>
      </c>
      <c r="O10118">
        <v>1180</v>
      </c>
      <c r="P10118" t="s">
        <v>18</v>
      </c>
    </row>
    <row r="10119" spans="1:16" x14ac:dyDescent="0.25">
      <c r="A10119">
        <v>1</v>
      </c>
      <c r="B10119" t="s">
        <v>13</v>
      </c>
      <c r="C10119" t="s">
        <v>20</v>
      </c>
      <c r="D10119">
        <v>0</v>
      </c>
      <c r="E10119" t="s">
        <v>15</v>
      </c>
      <c r="F10119" t="s">
        <v>1083</v>
      </c>
      <c r="G10119" t="s">
        <v>23</v>
      </c>
      <c r="I10119" t="s">
        <v>136</v>
      </c>
      <c r="J10119" t="s">
        <v>23</v>
      </c>
      <c r="L10119">
        <v>82.8</v>
      </c>
      <c r="M10119">
        <v>0</v>
      </c>
      <c r="N10119">
        <v>15</v>
      </c>
      <c r="O10119">
        <v>820</v>
      </c>
      <c r="P10119" t="s">
        <v>18</v>
      </c>
    </row>
    <row r="10120" spans="1:16" x14ac:dyDescent="0.25">
      <c r="A10120">
        <v>1</v>
      </c>
      <c r="B10120" t="s">
        <v>32</v>
      </c>
      <c r="C10120" t="s">
        <v>25</v>
      </c>
      <c r="D10120">
        <v>1</v>
      </c>
      <c r="E10120" t="s">
        <v>21</v>
      </c>
      <c r="F10120" t="s">
        <v>29</v>
      </c>
      <c r="G10120" t="s">
        <v>30</v>
      </c>
      <c r="I10120" t="s">
        <v>29</v>
      </c>
      <c r="J10120" t="s">
        <v>30</v>
      </c>
      <c r="L10120">
        <v>89.6</v>
      </c>
      <c r="M10120">
        <v>0</v>
      </c>
      <c r="N10120">
        <v>22</v>
      </c>
      <c r="P10120" t="s">
        <v>18</v>
      </c>
    </row>
    <row r="10121" spans="1:16" x14ac:dyDescent="0.25">
      <c r="A10121">
        <v>1</v>
      </c>
      <c r="B10121" t="s">
        <v>13</v>
      </c>
      <c r="C10121" t="s">
        <v>43</v>
      </c>
      <c r="D10121">
        <v>1</v>
      </c>
      <c r="E10121" t="s">
        <v>15</v>
      </c>
      <c r="F10121" t="s">
        <v>259</v>
      </c>
      <c r="G10121" t="s">
        <v>30</v>
      </c>
      <c r="I10121" t="s">
        <v>259</v>
      </c>
      <c r="J10121" t="s">
        <v>30</v>
      </c>
      <c r="L10121">
        <v>98.17</v>
      </c>
      <c r="M10121">
        <v>100</v>
      </c>
      <c r="N10121">
        <v>31</v>
      </c>
      <c r="O10121">
        <v>1450</v>
      </c>
      <c r="P10121" t="s">
        <v>18</v>
      </c>
    </row>
    <row r="10122" spans="1:16" x14ac:dyDescent="0.25">
      <c r="A10122">
        <v>1</v>
      </c>
      <c r="B10122" t="s">
        <v>32</v>
      </c>
      <c r="C10122" t="s">
        <v>25</v>
      </c>
      <c r="D10122">
        <v>0</v>
      </c>
      <c r="E10122" t="s">
        <v>15</v>
      </c>
      <c r="F10122" t="s">
        <v>390</v>
      </c>
      <c r="H10122" t="s">
        <v>391</v>
      </c>
      <c r="M10122">
        <v>0</v>
      </c>
      <c r="O10122">
        <v>1080</v>
      </c>
      <c r="P10122" t="s">
        <v>44</v>
      </c>
    </row>
    <row r="10123" spans="1:16" x14ac:dyDescent="0.25">
      <c r="A10123">
        <v>1</v>
      </c>
      <c r="B10123" t="s">
        <v>19</v>
      </c>
      <c r="C10123" t="s">
        <v>20</v>
      </c>
      <c r="D10123">
        <v>0</v>
      </c>
      <c r="E10123" t="s">
        <v>21</v>
      </c>
      <c r="F10123" t="s">
        <v>370</v>
      </c>
      <c r="G10123" t="s">
        <v>371</v>
      </c>
      <c r="I10123" t="s">
        <v>51</v>
      </c>
      <c r="J10123" t="s">
        <v>17</v>
      </c>
      <c r="L10123">
        <v>94.96</v>
      </c>
      <c r="M10123">
        <v>0</v>
      </c>
      <c r="O10123">
        <v>1420</v>
      </c>
      <c r="P10123" t="s">
        <v>18</v>
      </c>
    </row>
    <row r="10124" spans="1:16" x14ac:dyDescent="0.25">
      <c r="A10124">
        <v>1</v>
      </c>
      <c r="B10124" t="s">
        <v>13</v>
      </c>
      <c r="C10124" t="s">
        <v>46</v>
      </c>
      <c r="D10124">
        <v>0</v>
      </c>
      <c r="E10124" t="s">
        <v>15</v>
      </c>
      <c r="F10124" t="s">
        <v>266</v>
      </c>
      <c r="G10124" t="s">
        <v>37</v>
      </c>
      <c r="I10124" t="s">
        <v>266</v>
      </c>
      <c r="J10124" t="s">
        <v>37</v>
      </c>
      <c r="L10124">
        <v>87</v>
      </c>
      <c r="M10124">
        <v>0</v>
      </c>
      <c r="N10124">
        <v>22</v>
      </c>
      <c r="O10124">
        <v>1080</v>
      </c>
      <c r="P10124" t="s">
        <v>18</v>
      </c>
    </row>
    <row r="10125" spans="1:16" x14ac:dyDescent="0.25">
      <c r="A10125">
        <v>1</v>
      </c>
      <c r="B10125" t="s">
        <v>19</v>
      </c>
      <c r="C10125" t="s">
        <v>20</v>
      </c>
      <c r="D10125">
        <v>1</v>
      </c>
      <c r="E10125" t="s">
        <v>21</v>
      </c>
      <c r="F10125" t="s">
        <v>191</v>
      </c>
      <c r="G10125" t="s">
        <v>23</v>
      </c>
      <c r="I10125" t="s">
        <v>22</v>
      </c>
      <c r="J10125" t="s">
        <v>23</v>
      </c>
      <c r="L10125">
        <v>84.36</v>
      </c>
      <c r="M10125">
        <v>0</v>
      </c>
      <c r="O10125">
        <v>1160</v>
      </c>
      <c r="P10125" t="s">
        <v>312</v>
      </c>
    </row>
    <row r="10126" spans="1:16" x14ac:dyDescent="0.25">
      <c r="A10126">
        <v>1</v>
      </c>
      <c r="B10126" t="s">
        <v>13</v>
      </c>
      <c r="C10126" t="s">
        <v>20</v>
      </c>
      <c r="D10126">
        <v>0</v>
      </c>
      <c r="E10126" t="s">
        <v>15</v>
      </c>
      <c r="F10126" t="s">
        <v>669</v>
      </c>
      <c r="G10126" t="s">
        <v>30</v>
      </c>
      <c r="I10126" t="s">
        <v>29</v>
      </c>
      <c r="J10126" t="s">
        <v>30</v>
      </c>
      <c r="L10126">
        <v>82.37</v>
      </c>
      <c r="M10126">
        <v>0</v>
      </c>
      <c r="O10126">
        <v>1100</v>
      </c>
      <c r="P10126" t="s">
        <v>18</v>
      </c>
    </row>
    <row r="10127" spans="1:16" x14ac:dyDescent="0.25">
      <c r="A10127">
        <v>1</v>
      </c>
      <c r="B10127" t="s">
        <v>13</v>
      </c>
      <c r="C10127" t="s">
        <v>71</v>
      </c>
      <c r="D10127">
        <v>1</v>
      </c>
      <c r="E10127" t="s">
        <v>15</v>
      </c>
      <c r="F10127" t="s">
        <v>151</v>
      </c>
      <c r="G10127" t="s">
        <v>101</v>
      </c>
      <c r="I10127" t="s">
        <v>151</v>
      </c>
      <c r="J10127" t="s">
        <v>101</v>
      </c>
      <c r="L10127">
        <v>95.6</v>
      </c>
      <c r="M10127">
        <v>52</v>
      </c>
      <c r="O10127">
        <v>1260</v>
      </c>
      <c r="P10127" t="s">
        <v>18</v>
      </c>
    </row>
    <row r="10128" spans="1:16" x14ac:dyDescent="0.25">
      <c r="A10128">
        <v>1</v>
      </c>
      <c r="B10128" t="s">
        <v>32</v>
      </c>
      <c r="C10128" t="s">
        <v>25</v>
      </c>
      <c r="D10128">
        <v>1</v>
      </c>
      <c r="E10128" t="s">
        <v>21</v>
      </c>
      <c r="F10128" t="s">
        <v>227</v>
      </c>
      <c r="G10128" t="s">
        <v>17</v>
      </c>
      <c r="I10128" t="s">
        <v>35</v>
      </c>
      <c r="J10128" t="s">
        <v>17</v>
      </c>
      <c r="L10128">
        <v>76.25</v>
      </c>
      <c r="M10128">
        <v>0</v>
      </c>
      <c r="N10128">
        <v>22</v>
      </c>
      <c r="P10128" t="s">
        <v>18</v>
      </c>
    </row>
    <row r="10129" spans="1:16" x14ac:dyDescent="0.25">
      <c r="A10129">
        <v>1</v>
      </c>
      <c r="B10129" t="s">
        <v>13</v>
      </c>
      <c r="C10129" t="s">
        <v>71</v>
      </c>
      <c r="D10129">
        <v>0</v>
      </c>
      <c r="E10129" t="s">
        <v>15</v>
      </c>
      <c r="F10129" t="s">
        <v>229</v>
      </c>
      <c r="G10129" t="s">
        <v>30</v>
      </c>
      <c r="I10129" t="s">
        <v>29</v>
      </c>
      <c r="J10129" t="s">
        <v>30</v>
      </c>
      <c r="L10129">
        <v>85.4</v>
      </c>
      <c r="M10129">
        <v>0</v>
      </c>
      <c r="O10129">
        <v>960</v>
      </c>
      <c r="P10129" t="s">
        <v>18</v>
      </c>
    </row>
    <row r="10130" spans="1:16" x14ac:dyDescent="0.25">
      <c r="A10130">
        <v>1</v>
      </c>
      <c r="B10130" t="s">
        <v>13</v>
      </c>
      <c r="C10130" t="s">
        <v>20</v>
      </c>
      <c r="D10130">
        <v>1</v>
      </c>
      <c r="E10130" t="s">
        <v>15</v>
      </c>
      <c r="F10130" t="s">
        <v>137</v>
      </c>
      <c r="G10130" t="s">
        <v>23</v>
      </c>
      <c r="I10130" t="s">
        <v>57</v>
      </c>
      <c r="J10130" t="s">
        <v>23</v>
      </c>
      <c r="L10130">
        <v>90.74</v>
      </c>
      <c r="M10130">
        <v>0</v>
      </c>
      <c r="O10130">
        <v>1060</v>
      </c>
      <c r="P10130" t="s">
        <v>18</v>
      </c>
    </row>
    <row r="10131" spans="1:16" x14ac:dyDescent="0.25">
      <c r="A10131">
        <v>1</v>
      </c>
      <c r="B10131" t="s">
        <v>13</v>
      </c>
      <c r="C10131" t="s">
        <v>20</v>
      </c>
      <c r="D10131">
        <v>1</v>
      </c>
      <c r="E10131" t="s">
        <v>15</v>
      </c>
      <c r="F10131" t="s">
        <v>191</v>
      </c>
      <c r="G10131" t="s">
        <v>23</v>
      </c>
      <c r="I10131" t="s">
        <v>57</v>
      </c>
      <c r="J10131" t="s">
        <v>23</v>
      </c>
      <c r="L10131">
        <v>87.16</v>
      </c>
      <c r="M10131">
        <v>100</v>
      </c>
      <c r="O10131">
        <v>1000</v>
      </c>
      <c r="P10131" t="s">
        <v>18</v>
      </c>
    </row>
    <row r="10132" spans="1:16" x14ac:dyDescent="0.25">
      <c r="A10132">
        <v>1</v>
      </c>
      <c r="B10132" t="s">
        <v>19</v>
      </c>
      <c r="C10132" t="s">
        <v>20</v>
      </c>
      <c r="D10132">
        <v>1</v>
      </c>
      <c r="E10132" t="s">
        <v>21</v>
      </c>
      <c r="F10132" t="s">
        <v>650</v>
      </c>
      <c r="H10132" t="s">
        <v>651</v>
      </c>
      <c r="I10132" t="s">
        <v>155</v>
      </c>
      <c r="K10132" t="s">
        <v>156</v>
      </c>
      <c r="M10132">
        <v>43</v>
      </c>
      <c r="O10132">
        <v>1000</v>
      </c>
      <c r="P10132" t="s">
        <v>18</v>
      </c>
    </row>
    <row r="10133" spans="1:16" x14ac:dyDescent="0.25">
      <c r="A10133">
        <v>1</v>
      </c>
      <c r="B10133" t="s">
        <v>19</v>
      </c>
      <c r="C10133" t="s">
        <v>43</v>
      </c>
      <c r="D10133">
        <v>0</v>
      </c>
      <c r="E10133" t="s">
        <v>21</v>
      </c>
      <c r="F10133" t="s">
        <v>1084</v>
      </c>
      <c r="H10133" t="s">
        <v>1001</v>
      </c>
      <c r="M10133">
        <v>0</v>
      </c>
      <c r="P10133" t="s">
        <v>44</v>
      </c>
    </row>
    <row r="10134" spans="1:16" x14ac:dyDescent="0.25">
      <c r="A10134">
        <v>1</v>
      </c>
      <c r="B10134" t="s">
        <v>19</v>
      </c>
      <c r="C10134" t="s">
        <v>45</v>
      </c>
      <c r="D10134">
        <v>1</v>
      </c>
      <c r="E10134" t="s">
        <v>21</v>
      </c>
      <c r="F10134" t="s">
        <v>229</v>
      </c>
      <c r="G10134" t="s">
        <v>30</v>
      </c>
      <c r="I10134" t="s">
        <v>29</v>
      </c>
      <c r="J10134" t="s">
        <v>30</v>
      </c>
      <c r="L10134">
        <v>94.62</v>
      </c>
      <c r="M10134">
        <v>0</v>
      </c>
      <c r="O10134">
        <v>1180</v>
      </c>
      <c r="P10134" t="s">
        <v>18</v>
      </c>
    </row>
    <row r="10135" spans="1:16" x14ac:dyDescent="0.25">
      <c r="A10135">
        <v>1</v>
      </c>
      <c r="B10135" t="s">
        <v>13</v>
      </c>
      <c r="C10135" t="s">
        <v>87</v>
      </c>
      <c r="D10135">
        <v>0</v>
      </c>
      <c r="E10135" t="s">
        <v>15</v>
      </c>
      <c r="F10135" t="s">
        <v>815</v>
      </c>
      <c r="G10135" t="s">
        <v>101</v>
      </c>
      <c r="I10135" t="s">
        <v>68</v>
      </c>
      <c r="J10135" t="s">
        <v>23</v>
      </c>
      <c r="L10135">
        <v>92.98</v>
      </c>
      <c r="M10135">
        <v>18</v>
      </c>
      <c r="O10135">
        <v>1400</v>
      </c>
      <c r="P10135" t="s">
        <v>18</v>
      </c>
    </row>
    <row r="10136" spans="1:16" x14ac:dyDescent="0.25">
      <c r="A10136">
        <v>1</v>
      </c>
      <c r="B10136" t="s">
        <v>13</v>
      </c>
      <c r="C10136" t="s">
        <v>20</v>
      </c>
      <c r="D10136">
        <v>1</v>
      </c>
      <c r="E10136" t="s">
        <v>15</v>
      </c>
      <c r="F10136" t="s">
        <v>86</v>
      </c>
      <c r="G10136" t="s">
        <v>23</v>
      </c>
      <c r="I10136" t="s">
        <v>410</v>
      </c>
      <c r="J10136" t="s">
        <v>23</v>
      </c>
      <c r="L10136">
        <v>86.63</v>
      </c>
      <c r="M10136">
        <v>0</v>
      </c>
      <c r="O10136">
        <v>1020</v>
      </c>
      <c r="P10136" t="s">
        <v>18</v>
      </c>
    </row>
    <row r="10137" spans="1:16" x14ac:dyDescent="0.25">
      <c r="A10137">
        <v>1</v>
      </c>
      <c r="B10137" t="s">
        <v>13</v>
      </c>
      <c r="C10137" t="s">
        <v>89</v>
      </c>
      <c r="D10137">
        <v>1</v>
      </c>
      <c r="E10137" t="s">
        <v>15</v>
      </c>
      <c r="F10137" t="s">
        <v>256</v>
      </c>
      <c r="G10137" t="s">
        <v>180</v>
      </c>
      <c r="I10137" t="s">
        <v>35</v>
      </c>
      <c r="J10137" t="s">
        <v>17</v>
      </c>
      <c r="L10137">
        <v>82</v>
      </c>
      <c r="M10137">
        <v>65</v>
      </c>
      <c r="O10137">
        <v>1040</v>
      </c>
      <c r="P10137" t="s">
        <v>18</v>
      </c>
    </row>
    <row r="10138" spans="1:16" x14ac:dyDescent="0.25">
      <c r="A10138">
        <v>1</v>
      </c>
      <c r="B10138" t="s">
        <v>32</v>
      </c>
      <c r="C10138" t="s">
        <v>25</v>
      </c>
      <c r="D10138">
        <v>1</v>
      </c>
      <c r="E10138" t="s">
        <v>21</v>
      </c>
      <c r="F10138" t="s">
        <v>777</v>
      </c>
      <c r="G10138" t="s">
        <v>101</v>
      </c>
      <c r="I10138" t="s">
        <v>185</v>
      </c>
      <c r="J10138" t="s">
        <v>101</v>
      </c>
      <c r="L10138">
        <v>92.36</v>
      </c>
      <c r="M10138">
        <v>25</v>
      </c>
      <c r="O10138">
        <v>1370</v>
      </c>
      <c r="P10138" t="s">
        <v>18</v>
      </c>
    </row>
    <row r="10139" spans="1:16" x14ac:dyDescent="0.25">
      <c r="A10139">
        <v>1</v>
      </c>
      <c r="B10139" t="s">
        <v>19</v>
      </c>
      <c r="C10139" t="s">
        <v>43</v>
      </c>
      <c r="D10139">
        <v>0</v>
      </c>
      <c r="E10139" t="s">
        <v>21</v>
      </c>
      <c r="F10139" t="s">
        <v>1085</v>
      </c>
      <c r="H10139" t="s">
        <v>1001</v>
      </c>
      <c r="M10139">
        <v>0</v>
      </c>
      <c r="P10139" t="s">
        <v>44</v>
      </c>
    </row>
    <row r="10140" spans="1:16" x14ac:dyDescent="0.25">
      <c r="A10140">
        <v>1</v>
      </c>
      <c r="B10140" t="s">
        <v>32</v>
      </c>
      <c r="C10140" t="s">
        <v>25</v>
      </c>
      <c r="D10140">
        <v>0</v>
      </c>
      <c r="E10140" t="s">
        <v>21</v>
      </c>
      <c r="F10140" t="s">
        <v>191</v>
      </c>
      <c r="G10140" t="s">
        <v>23</v>
      </c>
      <c r="I10140" t="s">
        <v>22</v>
      </c>
      <c r="J10140" t="s">
        <v>23</v>
      </c>
      <c r="L10140">
        <v>88.32</v>
      </c>
      <c r="M10140">
        <v>0</v>
      </c>
      <c r="O10140">
        <v>1230</v>
      </c>
      <c r="P10140" t="s">
        <v>18</v>
      </c>
    </row>
    <row r="10141" spans="1:16" x14ac:dyDescent="0.25">
      <c r="A10141">
        <v>1</v>
      </c>
      <c r="B10141" t="s">
        <v>32</v>
      </c>
      <c r="C10141" t="s">
        <v>25</v>
      </c>
      <c r="D10141">
        <v>0</v>
      </c>
      <c r="E10141" t="s">
        <v>21</v>
      </c>
      <c r="F10141" t="s">
        <v>16</v>
      </c>
      <c r="G10141" t="s">
        <v>17</v>
      </c>
      <c r="I10141" t="s">
        <v>16</v>
      </c>
      <c r="J10141" t="s">
        <v>17</v>
      </c>
      <c r="L10141">
        <v>92.04</v>
      </c>
      <c r="M10141">
        <v>20</v>
      </c>
      <c r="O10141">
        <v>1370</v>
      </c>
      <c r="P10141" t="s">
        <v>18</v>
      </c>
    </row>
    <row r="10142" spans="1:16" x14ac:dyDescent="0.25">
      <c r="A10142">
        <v>1</v>
      </c>
      <c r="B10142" t="s">
        <v>13</v>
      </c>
      <c r="C10142" t="s">
        <v>20</v>
      </c>
      <c r="D10142">
        <v>0</v>
      </c>
      <c r="E10142" t="s">
        <v>15</v>
      </c>
      <c r="F10142" t="s">
        <v>175</v>
      </c>
      <c r="G10142" t="s">
        <v>30</v>
      </c>
      <c r="I10142" t="s">
        <v>259</v>
      </c>
      <c r="J10142" t="s">
        <v>30</v>
      </c>
      <c r="L10142">
        <v>86.13</v>
      </c>
      <c r="M10142">
        <v>0</v>
      </c>
      <c r="O10142">
        <v>970</v>
      </c>
      <c r="P10142" t="s">
        <v>18</v>
      </c>
    </row>
    <row r="10143" spans="1:16" x14ac:dyDescent="0.25">
      <c r="A10143">
        <v>1</v>
      </c>
      <c r="B10143" t="s">
        <v>13</v>
      </c>
      <c r="C10143" t="s">
        <v>20</v>
      </c>
      <c r="D10143">
        <v>0</v>
      </c>
      <c r="E10143" t="s">
        <v>15</v>
      </c>
      <c r="F10143" t="s">
        <v>238</v>
      </c>
      <c r="G10143" t="s">
        <v>239</v>
      </c>
      <c r="I10143" t="s">
        <v>238</v>
      </c>
      <c r="J10143" t="s">
        <v>239</v>
      </c>
      <c r="L10143">
        <v>100</v>
      </c>
      <c r="M10143">
        <v>0</v>
      </c>
      <c r="N10143">
        <v>25</v>
      </c>
      <c r="O10143">
        <v>1180</v>
      </c>
      <c r="P10143" t="s">
        <v>18</v>
      </c>
    </row>
    <row r="10144" spans="1:16" x14ac:dyDescent="0.25">
      <c r="A10144">
        <v>1</v>
      </c>
      <c r="B10144" t="s">
        <v>13</v>
      </c>
      <c r="C10144" t="s">
        <v>20</v>
      </c>
      <c r="D10144">
        <v>1</v>
      </c>
      <c r="E10144" t="s">
        <v>15</v>
      </c>
      <c r="F10144" t="s">
        <v>93</v>
      </c>
      <c r="G10144" t="s">
        <v>60</v>
      </c>
      <c r="I10144" t="s">
        <v>59</v>
      </c>
      <c r="J10144" t="s">
        <v>60</v>
      </c>
      <c r="L10144">
        <v>90</v>
      </c>
      <c r="M10144">
        <v>0</v>
      </c>
      <c r="N10144">
        <v>24</v>
      </c>
      <c r="P10144" t="s">
        <v>18</v>
      </c>
    </row>
    <row r="10145" spans="1:16" x14ac:dyDescent="0.25">
      <c r="A10145">
        <v>1</v>
      </c>
      <c r="B10145" t="s">
        <v>13</v>
      </c>
      <c r="C10145" t="s">
        <v>45</v>
      </c>
      <c r="D10145">
        <v>0</v>
      </c>
      <c r="E10145" t="s">
        <v>15</v>
      </c>
      <c r="F10145" t="s">
        <v>86</v>
      </c>
      <c r="G10145" t="s">
        <v>23</v>
      </c>
      <c r="I10145" t="s">
        <v>410</v>
      </c>
      <c r="J10145" t="s">
        <v>23</v>
      </c>
      <c r="L10145">
        <v>91.68</v>
      </c>
      <c r="M10145">
        <v>0</v>
      </c>
      <c r="O10145">
        <v>1190</v>
      </c>
      <c r="P10145" t="s">
        <v>18</v>
      </c>
    </row>
    <row r="10146" spans="1:16" x14ac:dyDescent="0.25">
      <c r="A10146">
        <v>1</v>
      </c>
      <c r="B10146" t="s">
        <v>19</v>
      </c>
      <c r="C10146" t="s">
        <v>45</v>
      </c>
      <c r="D10146">
        <v>0</v>
      </c>
      <c r="E10146" t="s">
        <v>21</v>
      </c>
      <c r="F10146" t="s">
        <v>125</v>
      </c>
      <c r="G10146" t="s">
        <v>23</v>
      </c>
      <c r="I10146" t="s">
        <v>57</v>
      </c>
      <c r="J10146" t="s">
        <v>23</v>
      </c>
      <c r="L10146">
        <v>89</v>
      </c>
      <c r="M10146">
        <v>0</v>
      </c>
      <c r="O10146">
        <v>1100</v>
      </c>
      <c r="P10146" t="s">
        <v>18</v>
      </c>
    </row>
    <row r="10147" spans="1:16" x14ac:dyDescent="0.25">
      <c r="A10147">
        <v>1</v>
      </c>
      <c r="B10147" t="s">
        <v>19</v>
      </c>
      <c r="C10147" t="s">
        <v>71</v>
      </c>
      <c r="D10147">
        <v>0</v>
      </c>
      <c r="E10147" t="s">
        <v>21</v>
      </c>
      <c r="F10147" t="s">
        <v>364</v>
      </c>
      <c r="G10147" t="s">
        <v>23</v>
      </c>
      <c r="I10147" t="s">
        <v>136</v>
      </c>
      <c r="J10147" t="s">
        <v>23</v>
      </c>
      <c r="M10147">
        <v>0</v>
      </c>
      <c r="O10147">
        <v>1030</v>
      </c>
      <c r="P10147" t="s">
        <v>18</v>
      </c>
    </row>
    <row r="10148" spans="1:16" x14ac:dyDescent="0.25">
      <c r="A10148">
        <v>1</v>
      </c>
      <c r="B10148" t="s">
        <v>19</v>
      </c>
      <c r="C10148" t="s">
        <v>20</v>
      </c>
      <c r="D10148">
        <v>1</v>
      </c>
      <c r="E10148" t="s">
        <v>21</v>
      </c>
      <c r="F10148" t="s">
        <v>27</v>
      </c>
      <c r="G10148" t="s">
        <v>28</v>
      </c>
      <c r="I10148" t="s">
        <v>39</v>
      </c>
      <c r="J10148" t="s">
        <v>28</v>
      </c>
      <c r="L10148">
        <v>92</v>
      </c>
      <c r="M10148">
        <v>100</v>
      </c>
      <c r="O10148">
        <v>1550</v>
      </c>
      <c r="P10148" t="s">
        <v>18</v>
      </c>
    </row>
    <row r="10149" spans="1:16" x14ac:dyDescent="0.25">
      <c r="A10149">
        <v>1</v>
      </c>
      <c r="B10149" t="s">
        <v>13</v>
      </c>
      <c r="C10149" t="s">
        <v>103</v>
      </c>
      <c r="D10149">
        <v>0</v>
      </c>
      <c r="E10149" t="s">
        <v>15</v>
      </c>
      <c r="F10149" t="s">
        <v>847</v>
      </c>
      <c r="G10149" t="s">
        <v>23</v>
      </c>
      <c r="I10149" t="s">
        <v>410</v>
      </c>
      <c r="J10149" t="s">
        <v>23</v>
      </c>
      <c r="L10149">
        <v>89.16</v>
      </c>
      <c r="M10149">
        <v>0</v>
      </c>
      <c r="O10149">
        <v>1120</v>
      </c>
      <c r="P10149" t="s">
        <v>18</v>
      </c>
    </row>
    <row r="10150" spans="1:16" x14ac:dyDescent="0.25">
      <c r="A10150">
        <v>1</v>
      </c>
      <c r="B10150" t="s">
        <v>32</v>
      </c>
      <c r="C10150" t="s">
        <v>25</v>
      </c>
      <c r="D10150">
        <v>1</v>
      </c>
      <c r="E10150" t="s">
        <v>21</v>
      </c>
      <c r="F10150" t="s">
        <v>114</v>
      </c>
      <c r="G10150" t="s">
        <v>23</v>
      </c>
      <c r="I10150" t="s">
        <v>22</v>
      </c>
      <c r="J10150" t="s">
        <v>23</v>
      </c>
      <c r="L10150">
        <v>75.099999999999994</v>
      </c>
      <c r="M10150">
        <v>62</v>
      </c>
      <c r="O10150">
        <v>1100</v>
      </c>
      <c r="P10150" t="s">
        <v>18</v>
      </c>
    </row>
    <row r="10151" spans="1:16" x14ac:dyDescent="0.25">
      <c r="A10151">
        <v>1</v>
      </c>
      <c r="B10151" t="s">
        <v>19</v>
      </c>
      <c r="C10151" t="s">
        <v>112</v>
      </c>
      <c r="D10151">
        <v>1</v>
      </c>
      <c r="E10151" t="s">
        <v>21</v>
      </c>
      <c r="F10151" t="s">
        <v>29</v>
      </c>
      <c r="G10151" t="s">
        <v>30</v>
      </c>
      <c r="I10151" t="s">
        <v>29</v>
      </c>
      <c r="J10151" t="s">
        <v>30</v>
      </c>
      <c r="L10151">
        <v>89.28</v>
      </c>
      <c r="M10151">
        <v>8</v>
      </c>
      <c r="O10151">
        <v>1360</v>
      </c>
      <c r="P10151" t="s">
        <v>18</v>
      </c>
    </row>
    <row r="10152" spans="1:16" x14ac:dyDescent="0.25">
      <c r="A10152">
        <v>1</v>
      </c>
      <c r="B10152" t="s">
        <v>13</v>
      </c>
      <c r="C10152" t="s">
        <v>20</v>
      </c>
      <c r="D10152">
        <v>1</v>
      </c>
      <c r="E10152" t="s">
        <v>15</v>
      </c>
      <c r="F10152" t="s">
        <v>1086</v>
      </c>
      <c r="H10152" t="s">
        <v>154</v>
      </c>
      <c r="I10152" t="s">
        <v>155</v>
      </c>
      <c r="K10152" t="s">
        <v>156</v>
      </c>
      <c r="M10152">
        <v>45</v>
      </c>
      <c r="P10152" t="s">
        <v>18</v>
      </c>
    </row>
    <row r="10153" spans="1:16" x14ac:dyDescent="0.25">
      <c r="A10153">
        <v>1</v>
      </c>
      <c r="B10153" t="s">
        <v>32</v>
      </c>
      <c r="C10153" t="s">
        <v>66</v>
      </c>
      <c r="D10153">
        <v>1</v>
      </c>
      <c r="E10153" t="s">
        <v>15</v>
      </c>
      <c r="F10153" t="s">
        <v>214</v>
      </c>
      <c r="G10153" t="s">
        <v>23</v>
      </c>
      <c r="I10153" t="s">
        <v>57</v>
      </c>
      <c r="J10153" t="s">
        <v>23</v>
      </c>
      <c r="L10153">
        <v>95.05</v>
      </c>
      <c r="M10153">
        <v>26</v>
      </c>
      <c r="O10153">
        <v>1290</v>
      </c>
      <c r="P10153" t="s">
        <v>18</v>
      </c>
    </row>
    <row r="10154" spans="1:16" x14ac:dyDescent="0.25">
      <c r="A10154">
        <v>1</v>
      </c>
      <c r="B10154" t="s">
        <v>19</v>
      </c>
      <c r="C10154" t="s">
        <v>166</v>
      </c>
      <c r="D10154">
        <v>1</v>
      </c>
      <c r="E10154" t="s">
        <v>21</v>
      </c>
      <c r="F10154" t="s">
        <v>33</v>
      </c>
      <c r="G10154" t="s">
        <v>17</v>
      </c>
      <c r="I10154" t="s">
        <v>33</v>
      </c>
      <c r="J10154" t="s">
        <v>17</v>
      </c>
      <c r="L10154">
        <v>84</v>
      </c>
      <c r="M10154">
        <v>75</v>
      </c>
      <c r="O10154">
        <v>1220</v>
      </c>
      <c r="P10154" t="s">
        <v>18</v>
      </c>
    </row>
    <row r="10155" spans="1:16" x14ac:dyDescent="0.25">
      <c r="A10155">
        <v>1</v>
      </c>
      <c r="B10155" t="s">
        <v>13</v>
      </c>
      <c r="C10155" t="s">
        <v>20</v>
      </c>
      <c r="D10155">
        <v>0</v>
      </c>
      <c r="E10155" t="s">
        <v>15</v>
      </c>
      <c r="F10155" t="s">
        <v>34</v>
      </c>
      <c r="G10155" t="s">
        <v>28</v>
      </c>
      <c r="I10155" t="s">
        <v>34</v>
      </c>
      <c r="J10155" t="s">
        <v>28</v>
      </c>
      <c r="L10155">
        <v>95.55</v>
      </c>
      <c r="M10155">
        <v>37</v>
      </c>
      <c r="O10155">
        <v>1080</v>
      </c>
      <c r="P10155" t="s">
        <v>18</v>
      </c>
    </row>
    <row r="10156" spans="1:16" x14ac:dyDescent="0.25">
      <c r="A10156">
        <v>1</v>
      </c>
      <c r="B10156" t="s">
        <v>13</v>
      </c>
      <c r="C10156" t="s">
        <v>20</v>
      </c>
      <c r="D10156">
        <v>1</v>
      </c>
      <c r="E10156" t="s">
        <v>15</v>
      </c>
      <c r="F10156" t="s">
        <v>68</v>
      </c>
      <c r="G10156" t="s">
        <v>23</v>
      </c>
      <c r="I10156" t="s">
        <v>68</v>
      </c>
      <c r="J10156" t="s">
        <v>23</v>
      </c>
      <c r="L10156">
        <v>86.89</v>
      </c>
      <c r="M10156">
        <v>170</v>
      </c>
      <c r="O10156">
        <v>950</v>
      </c>
      <c r="P10156" t="s">
        <v>18</v>
      </c>
    </row>
    <row r="10157" spans="1:16" x14ac:dyDescent="0.25">
      <c r="A10157">
        <v>1</v>
      </c>
      <c r="B10157" t="s">
        <v>13</v>
      </c>
      <c r="C10157" t="s">
        <v>20</v>
      </c>
      <c r="D10157">
        <v>1</v>
      </c>
      <c r="E10157" t="s">
        <v>15</v>
      </c>
      <c r="F10157" t="s">
        <v>68</v>
      </c>
      <c r="G10157" t="s">
        <v>23</v>
      </c>
      <c r="I10157" t="s">
        <v>68</v>
      </c>
      <c r="J10157" t="s">
        <v>23</v>
      </c>
      <c r="L10157">
        <v>91.22</v>
      </c>
      <c r="M10157">
        <v>132</v>
      </c>
      <c r="O10157">
        <v>1070</v>
      </c>
      <c r="P10157" t="s">
        <v>18</v>
      </c>
    </row>
    <row r="10158" spans="1:16" x14ac:dyDescent="0.25">
      <c r="A10158">
        <v>1</v>
      </c>
      <c r="B10158" t="s">
        <v>13</v>
      </c>
      <c r="C10158" t="s">
        <v>71</v>
      </c>
      <c r="D10158">
        <v>0</v>
      </c>
      <c r="E10158" t="s">
        <v>15</v>
      </c>
      <c r="F10158" t="s">
        <v>1087</v>
      </c>
      <c r="H10158" t="s">
        <v>391</v>
      </c>
      <c r="I10158" t="s">
        <v>155</v>
      </c>
      <c r="K10158" t="s">
        <v>156</v>
      </c>
      <c r="M10158">
        <v>0</v>
      </c>
      <c r="P10158" t="s">
        <v>44</v>
      </c>
    </row>
    <row r="10159" spans="1:16" x14ac:dyDescent="0.25">
      <c r="A10159">
        <v>1</v>
      </c>
      <c r="B10159" t="s">
        <v>19</v>
      </c>
      <c r="C10159" t="s">
        <v>38</v>
      </c>
      <c r="D10159">
        <v>0</v>
      </c>
      <c r="E10159" t="s">
        <v>21</v>
      </c>
      <c r="F10159" t="s">
        <v>185</v>
      </c>
      <c r="G10159" t="s">
        <v>101</v>
      </c>
      <c r="I10159" t="s">
        <v>34</v>
      </c>
      <c r="J10159" t="s">
        <v>28</v>
      </c>
      <c r="L10159">
        <v>85.45</v>
      </c>
      <c r="M10159">
        <v>0</v>
      </c>
      <c r="O10159">
        <v>720</v>
      </c>
      <c r="P10159" t="s">
        <v>18</v>
      </c>
    </row>
    <row r="10160" spans="1:16" x14ac:dyDescent="0.25">
      <c r="A10160">
        <v>1</v>
      </c>
      <c r="B10160" t="s">
        <v>19</v>
      </c>
      <c r="C10160" t="s">
        <v>20</v>
      </c>
      <c r="D10160">
        <v>0</v>
      </c>
      <c r="E10160" t="s">
        <v>21</v>
      </c>
      <c r="F10160" t="s">
        <v>74</v>
      </c>
      <c r="G10160" t="s">
        <v>17</v>
      </c>
      <c r="I10160" t="s">
        <v>429</v>
      </c>
      <c r="J10160" t="s">
        <v>17</v>
      </c>
      <c r="L10160">
        <v>86.42</v>
      </c>
      <c r="M10160">
        <v>0</v>
      </c>
      <c r="O10160">
        <v>1000</v>
      </c>
      <c r="P10160" t="s">
        <v>18</v>
      </c>
    </row>
    <row r="10161" spans="1:16" x14ac:dyDescent="0.25">
      <c r="A10161">
        <v>1</v>
      </c>
      <c r="B10161" t="s">
        <v>13</v>
      </c>
      <c r="C10161" t="s">
        <v>46</v>
      </c>
      <c r="D10161">
        <v>1</v>
      </c>
      <c r="E10161" t="s">
        <v>15</v>
      </c>
      <c r="F10161" t="s">
        <v>460</v>
      </c>
      <c r="H10161" t="s">
        <v>461</v>
      </c>
      <c r="I10161" t="s">
        <v>57</v>
      </c>
      <c r="J10161" t="s">
        <v>23</v>
      </c>
      <c r="L10161" t="s">
        <v>929</v>
      </c>
      <c r="M10161">
        <v>50</v>
      </c>
      <c r="O10161">
        <v>890</v>
      </c>
      <c r="P10161" t="s">
        <v>44</v>
      </c>
    </row>
    <row r="10162" spans="1:16" x14ac:dyDescent="0.25">
      <c r="A10162">
        <v>1</v>
      </c>
      <c r="B10162" t="s">
        <v>19</v>
      </c>
      <c r="C10162" t="s">
        <v>20</v>
      </c>
      <c r="D10162">
        <v>0</v>
      </c>
      <c r="E10162" t="s">
        <v>21</v>
      </c>
      <c r="F10162" t="s">
        <v>68</v>
      </c>
      <c r="G10162" t="s">
        <v>23</v>
      </c>
      <c r="I10162" t="s">
        <v>22</v>
      </c>
      <c r="J10162" t="s">
        <v>23</v>
      </c>
      <c r="L10162">
        <v>89.19</v>
      </c>
      <c r="M10162">
        <v>30</v>
      </c>
      <c r="O10162">
        <v>1290</v>
      </c>
      <c r="P10162" t="s">
        <v>18</v>
      </c>
    </row>
    <row r="10163" spans="1:16" x14ac:dyDescent="0.25">
      <c r="A10163">
        <v>1</v>
      </c>
      <c r="B10163" t="s">
        <v>19</v>
      </c>
      <c r="C10163" t="s">
        <v>20</v>
      </c>
      <c r="D10163">
        <v>1</v>
      </c>
      <c r="E10163" t="s">
        <v>21</v>
      </c>
      <c r="F10163" t="s">
        <v>259</v>
      </c>
      <c r="G10163" t="s">
        <v>30</v>
      </c>
      <c r="I10163" t="s">
        <v>259</v>
      </c>
      <c r="J10163" t="s">
        <v>30</v>
      </c>
      <c r="L10163">
        <v>86.84</v>
      </c>
      <c r="M10163">
        <v>70</v>
      </c>
      <c r="O10163">
        <v>1150</v>
      </c>
      <c r="P10163" t="s">
        <v>18</v>
      </c>
    </row>
    <row r="10164" spans="1:16" x14ac:dyDescent="0.25">
      <c r="A10164">
        <v>1</v>
      </c>
      <c r="B10164" t="s">
        <v>13</v>
      </c>
      <c r="C10164" t="s">
        <v>411</v>
      </c>
      <c r="D10164">
        <v>1</v>
      </c>
      <c r="E10164" t="s">
        <v>15</v>
      </c>
      <c r="F10164" t="s">
        <v>54</v>
      </c>
      <c r="G10164" t="s">
        <v>55</v>
      </c>
      <c r="I10164" t="s">
        <v>54</v>
      </c>
      <c r="J10164" t="s">
        <v>55</v>
      </c>
      <c r="L10164">
        <v>90.78</v>
      </c>
      <c r="M10164">
        <v>53</v>
      </c>
      <c r="O10164">
        <v>1170</v>
      </c>
      <c r="P10164" t="s">
        <v>18</v>
      </c>
    </row>
    <row r="10165" spans="1:16" x14ac:dyDescent="0.25">
      <c r="A10165">
        <v>1</v>
      </c>
      <c r="B10165" t="s">
        <v>13</v>
      </c>
      <c r="C10165" t="s">
        <v>38</v>
      </c>
      <c r="D10165">
        <v>1</v>
      </c>
      <c r="E10165" t="s">
        <v>15</v>
      </c>
      <c r="F10165" t="s">
        <v>947</v>
      </c>
      <c r="G10165" t="s">
        <v>30</v>
      </c>
      <c r="I10165" t="s">
        <v>110</v>
      </c>
      <c r="J10165" t="s">
        <v>30</v>
      </c>
      <c r="M10165">
        <v>0</v>
      </c>
      <c r="O10165">
        <v>1190</v>
      </c>
      <c r="P10165" t="s">
        <v>190</v>
      </c>
    </row>
    <row r="10166" spans="1:16" x14ac:dyDescent="0.25">
      <c r="A10166">
        <v>1</v>
      </c>
      <c r="B10166" t="s">
        <v>32</v>
      </c>
      <c r="C10166" t="s">
        <v>25</v>
      </c>
      <c r="D10166">
        <v>1</v>
      </c>
      <c r="E10166" t="s">
        <v>15</v>
      </c>
      <c r="F10166" t="s">
        <v>68</v>
      </c>
      <c r="G10166" t="s">
        <v>23</v>
      </c>
      <c r="I10166" t="s">
        <v>68</v>
      </c>
      <c r="J10166" t="s">
        <v>23</v>
      </c>
      <c r="L10166">
        <v>90.05</v>
      </c>
      <c r="M10166">
        <v>30</v>
      </c>
      <c r="O10166">
        <v>1220</v>
      </c>
      <c r="P10166" t="s">
        <v>18</v>
      </c>
    </row>
    <row r="10167" spans="1:16" x14ac:dyDescent="0.25">
      <c r="A10167">
        <v>1</v>
      </c>
      <c r="B10167" t="s">
        <v>19</v>
      </c>
      <c r="C10167" t="s">
        <v>45</v>
      </c>
      <c r="D10167">
        <v>1</v>
      </c>
      <c r="E10167" t="s">
        <v>21</v>
      </c>
      <c r="F10167" t="s">
        <v>1088</v>
      </c>
      <c r="G10167" t="s">
        <v>17</v>
      </c>
      <c r="I10167" t="s">
        <v>628</v>
      </c>
      <c r="J10167" t="s">
        <v>17</v>
      </c>
      <c r="L10167">
        <v>89.63</v>
      </c>
      <c r="M10167">
        <v>112</v>
      </c>
      <c r="O10167">
        <v>1360</v>
      </c>
      <c r="P10167" t="s">
        <v>18</v>
      </c>
    </row>
    <row r="10168" spans="1:16" x14ac:dyDescent="0.25">
      <c r="A10168">
        <v>1</v>
      </c>
      <c r="B10168" t="s">
        <v>19</v>
      </c>
      <c r="C10168" t="s">
        <v>43</v>
      </c>
      <c r="D10168">
        <v>1</v>
      </c>
      <c r="E10168" t="s">
        <v>21</v>
      </c>
      <c r="F10168" t="s">
        <v>210</v>
      </c>
      <c r="G10168" t="s">
        <v>23</v>
      </c>
      <c r="I10168" t="s">
        <v>620</v>
      </c>
      <c r="J10168" t="s">
        <v>23</v>
      </c>
      <c r="L10168">
        <v>93.29</v>
      </c>
      <c r="M10168">
        <v>59</v>
      </c>
      <c r="O10168">
        <v>1440</v>
      </c>
      <c r="P10168" t="s">
        <v>18</v>
      </c>
    </row>
    <row r="10169" spans="1:16" x14ac:dyDescent="0.25">
      <c r="A10169">
        <v>1</v>
      </c>
      <c r="B10169" t="s">
        <v>19</v>
      </c>
      <c r="C10169" t="s">
        <v>45</v>
      </c>
      <c r="D10169">
        <v>0</v>
      </c>
      <c r="E10169" t="s">
        <v>21</v>
      </c>
      <c r="F10169" t="s">
        <v>509</v>
      </c>
      <c r="G10169" t="s">
        <v>30</v>
      </c>
      <c r="I10169" t="s">
        <v>212</v>
      </c>
      <c r="J10169" t="s">
        <v>30</v>
      </c>
      <c r="M10169">
        <v>100</v>
      </c>
      <c r="O10169">
        <v>1570</v>
      </c>
      <c r="P10169" t="s">
        <v>18</v>
      </c>
    </row>
    <row r="10170" spans="1:16" x14ac:dyDescent="0.25">
      <c r="A10170">
        <v>1</v>
      </c>
      <c r="B10170" t="s">
        <v>13</v>
      </c>
      <c r="C10170" t="s">
        <v>71</v>
      </c>
      <c r="D10170">
        <v>1</v>
      </c>
      <c r="E10170" t="s">
        <v>15</v>
      </c>
      <c r="F10170" t="s">
        <v>68</v>
      </c>
      <c r="G10170" t="s">
        <v>23</v>
      </c>
      <c r="I10170" t="s">
        <v>22</v>
      </c>
      <c r="J10170" t="s">
        <v>23</v>
      </c>
      <c r="L10170">
        <v>92.87</v>
      </c>
      <c r="M10170">
        <v>77</v>
      </c>
      <c r="O10170">
        <v>1250</v>
      </c>
      <c r="P10170" t="s">
        <v>18</v>
      </c>
    </row>
    <row r="10171" spans="1:16" x14ac:dyDescent="0.25">
      <c r="A10171">
        <v>1</v>
      </c>
      <c r="B10171" t="s">
        <v>13</v>
      </c>
      <c r="C10171" t="s">
        <v>411</v>
      </c>
      <c r="D10171">
        <v>0</v>
      </c>
      <c r="E10171" t="s">
        <v>15</v>
      </c>
      <c r="F10171" t="s">
        <v>86</v>
      </c>
      <c r="G10171" t="s">
        <v>23</v>
      </c>
      <c r="I10171" t="s">
        <v>22</v>
      </c>
      <c r="J10171" t="s">
        <v>23</v>
      </c>
      <c r="L10171">
        <v>92.61</v>
      </c>
      <c r="M10171">
        <v>0</v>
      </c>
      <c r="O10171">
        <v>1190</v>
      </c>
      <c r="P10171" t="s">
        <v>18</v>
      </c>
    </row>
    <row r="10172" spans="1:16" x14ac:dyDescent="0.25">
      <c r="A10172">
        <v>1</v>
      </c>
      <c r="B10172" t="s">
        <v>13</v>
      </c>
      <c r="C10172" t="s">
        <v>45</v>
      </c>
      <c r="D10172">
        <v>0</v>
      </c>
      <c r="E10172" t="s">
        <v>15</v>
      </c>
      <c r="F10172" t="s">
        <v>151</v>
      </c>
      <c r="G10172" t="s">
        <v>101</v>
      </c>
      <c r="I10172" t="s">
        <v>151</v>
      </c>
      <c r="J10172" t="s">
        <v>101</v>
      </c>
      <c r="L10172">
        <v>94</v>
      </c>
      <c r="M10172">
        <v>18</v>
      </c>
      <c r="O10172">
        <v>1360</v>
      </c>
      <c r="P10172" t="s">
        <v>18</v>
      </c>
    </row>
    <row r="10173" spans="1:16" x14ac:dyDescent="0.25">
      <c r="A10173">
        <v>1</v>
      </c>
      <c r="B10173" t="s">
        <v>19</v>
      </c>
      <c r="C10173" t="s">
        <v>71</v>
      </c>
      <c r="D10173">
        <v>1</v>
      </c>
      <c r="E10173" t="s">
        <v>21</v>
      </c>
      <c r="F10173" t="s">
        <v>125</v>
      </c>
      <c r="G10173" t="s">
        <v>23</v>
      </c>
      <c r="I10173" t="s">
        <v>57</v>
      </c>
      <c r="J10173" t="s">
        <v>23</v>
      </c>
      <c r="L10173">
        <v>85.44</v>
      </c>
      <c r="M10173">
        <v>0</v>
      </c>
      <c r="O10173">
        <v>1100</v>
      </c>
      <c r="P10173" t="s">
        <v>18</v>
      </c>
    </row>
    <row r="10174" spans="1:16" x14ac:dyDescent="0.25">
      <c r="A10174">
        <v>1</v>
      </c>
      <c r="B10174" t="s">
        <v>19</v>
      </c>
      <c r="C10174" t="s">
        <v>20</v>
      </c>
      <c r="D10174">
        <v>1</v>
      </c>
      <c r="E10174" t="s">
        <v>21</v>
      </c>
      <c r="F10174" t="s">
        <v>16</v>
      </c>
      <c r="G10174" t="s">
        <v>17</v>
      </c>
      <c r="I10174" t="s">
        <v>16</v>
      </c>
      <c r="J10174" t="s">
        <v>17</v>
      </c>
      <c r="L10174">
        <v>89.12</v>
      </c>
      <c r="M10174">
        <v>0</v>
      </c>
      <c r="O10174">
        <v>1250</v>
      </c>
      <c r="P10174" t="s">
        <v>18</v>
      </c>
    </row>
    <row r="10175" spans="1:16" x14ac:dyDescent="0.25">
      <c r="A10175">
        <v>1</v>
      </c>
      <c r="B10175" t="s">
        <v>19</v>
      </c>
      <c r="C10175" t="s">
        <v>45</v>
      </c>
      <c r="D10175">
        <v>0</v>
      </c>
      <c r="E10175" t="s">
        <v>21</v>
      </c>
      <c r="F10175" t="s">
        <v>68</v>
      </c>
      <c r="G10175" t="s">
        <v>23</v>
      </c>
      <c r="I10175" t="s">
        <v>68</v>
      </c>
      <c r="J10175" t="s">
        <v>23</v>
      </c>
      <c r="L10175">
        <v>92</v>
      </c>
      <c r="M10175">
        <v>0</v>
      </c>
      <c r="O10175">
        <v>1420</v>
      </c>
      <c r="P10175" t="s">
        <v>18</v>
      </c>
    </row>
    <row r="10176" spans="1:16" x14ac:dyDescent="0.25">
      <c r="A10176">
        <v>1</v>
      </c>
      <c r="B10176" t="s">
        <v>32</v>
      </c>
      <c r="C10176" t="s">
        <v>66</v>
      </c>
      <c r="D10176">
        <v>1</v>
      </c>
      <c r="E10176" t="s">
        <v>21</v>
      </c>
      <c r="F10176" t="s">
        <v>214</v>
      </c>
      <c r="G10176" t="s">
        <v>23</v>
      </c>
      <c r="I10176" t="s">
        <v>57</v>
      </c>
      <c r="J10176" t="s">
        <v>23</v>
      </c>
      <c r="L10176">
        <v>91.47</v>
      </c>
      <c r="M10176">
        <v>0</v>
      </c>
      <c r="O10176">
        <v>1220</v>
      </c>
      <c r="P10176" t="s">
        <v>18</v>
      </c>
    </row>
    <row r="10177" spans="1:16" x14ac:dyDescent="0.25">
      <c r="A10177">
        <v>1</v>
      </c>
      <c r="B10177" t="s">
        <v>13</v>
      </c>
      <c r="C10177" t="s">
        <v>20</v>
      </c>
      <c r="D10177">
        <v>1</v>
      </c>
      <c r="E10177" t="s">
        <v>15</v>
      </c>
      <c r="F10177" t="s">
        <v>69</v>
      </c>
      <c r="G10177" t="s">
        <v>17</v>
      </c>
      <c r="I10177" t="s">
        <v>70</v>
      </c>
      <c r="J10177" t="s">
        <v>17</v>
      </c>
      <c r="L10177">
        <v>93.89</v>
      </c>
      <c r="M10177">
        <v>50</v>
      </c>
      <c r="O10177">
        <v>1350</v>
      </c>
      <c r="P10177" t="s">
        <v>18</v>
      </c>
    </row>
    <row r="10178" spans="1:16" x14ac:dyDescent="0.25">
      <c r="A10178">
        <v>1</v>
      </c>
      <c r="B10178" t="s">
        <v>13</v>
      </c>
      <c r="C10178" t="s">
        <v>71</v>
      </c>
      <c r="D10178">
        <v>1</v>
      </c>
      <c r="E10178" t="s">
        <v>15</v>
      </c>
      <c r="F10178" t="s">
        <v>16</v>
      </c>
      <c r="G10178" t="s">
        <v>17</v>
      </c>
      <c r="I10178" t="s">
        <v>16</v>
      </c>
      <c r="J10178" t="s">
        <v>17</v>
      </c>
      <c r="L10178">
        <v>96</v>
      </c>
      <c r="M10178">
        <v>120</v>
      </c>
      <c r="O10178">
        <v>1400</v>
      </c>
      <c r="P10178" t="s">
        <v>18</v>
      </c>
    </row>
    <row r="10179" spans="1:16" x14ac:dyDescent="0.25">
      <c r="A10179">
        <v>1</v>
      </c>
      <c r="B10179" t="s">
        <v>19</v>
      </c>
      <c r="C10179" t="s">
        <v>131</v>
      </c>
      <c r="D10179">
        <v>0</v>
      </c>
      <c r="E10179" t="s">
        <v>21</v>
      </c>
      <c r="F10179" t="s">
        <v>191</v>
      </c>
      <c r="G10179" t="s">
        <v>23</v>
      </c>
      <c r="I10179" t="s">
        <v>22</v>
      </c>
      <c r="J10179" t="s">
        <v>23</v>
      </c>
      <c r="L10179">
        <v>88.4</v>
      </c>
      <c r="M10179">
        <v>0</v>
      </c>
      <c r="O10179">
        <v>1280</v>
      </c>
      <c r="P10179" t="s">
        <v>18</v>
      </c>
    </row>
    <row r="10180" spans="1:16" x14ac:dyDescent="0.25">
      <c r="A10180">
        <v>1</v>
      </c>
      <c r="B10180" t="s">
        <v>32</v>
      </c>
      <c r="C10180" t="s">
        <v>25</v>
      </c>
      <c r="D10180">
        <v>0</v>
      </c>
      <c r="E10180" t="s">
        <v>21</v>
      </c>
      <c r="F10180" t="s">
        <v>88</v>
      </c>
      <c r="G10180" t="s">
        <v>17</v>
      </c>
      <c r="I10180" t="s">
        <v>410</v>
      </c>
      <c r="J10180" t="s">
        <v>23</v>
      </c>
      <c r="L10180">
        <v>84</v>
      </c>
      <c r="M10180">
        <v>0</v>
      </c>
      <c r="O10180">
        <v>830</v>
      </c>
      <c r="P10180" t="s">
        <v>18</v>
      </c>
    </row>
    <row r="10181" spans="1:16" x14ac:dyDescent="0.25">
      <c r="A10181">
        <v>1</v>
      </c>
      <c r="B10181" t="s">
        <v>19</v>
      </c>
      <c r="C10181" t="s">
        <v>20</v>
      </c>
      <c r="D10181">
        <v>0</v>
      </c>
      <c r="E10181" t="s">
        <v>21</v>
      </c>
      <c r="F10181" t="s">
        <v>139</v>
      </c>
      <c r="G10181" t="s">
        <v>17</v>
      </c>
      <c r="I10181" t="s">
        <v>51</v>
      </c>
      <c r="J10181" t="s">
        <v>17</v>
      </c>
      <c r="L10181">
        <v>93.94</v>
      </c>
      <c r="M10181">
        <v>18</v>
      </c>
      <c r="O10181">
        <v>1380</v>
      </c>
      <c r="P10181" t="s">
        <v>18</v>
      </c>
    </row>
    <row r="10182" spans="1:16" x14ac:dyDescent="0.25">
      <c r="A10182">
        <v>1</v>
      </c>
      <c r="B10182" t="s">
        <v>13</v>
      </c>
      <c r="C10182" t="s">
        <v>71</v>
      </c>
      <c r="D10182">
        <v>1</v>
      </c>
      <c r="E10182" t="s">
        <v>15</v>
      </c>
      <c r="F10182" t="s">
        <v>49</v>
      </c>
      <c r="G10182" t="s">
        <v>50</v>
      </c>
      <c r="I10182" t="s">
        <v>49</v>
      </c>
      <c r="J10182" t="s">
        <v>50</v>
      </c>
      <c r="L10182">
        <v>92</v>
      </c>
      <c r="M10182">
        <v>0</v>
      </c>
      <c r="O10182">
        <v>1200</v>
      </c>
      <c r="P10182" t="s">
        <v>18</v>
      </c>
    </row>
    <row r="10183" spans="1:16" x14ac:dyDescent="0.25">
      <c r="A10183">
        <v>1</v>
      </c>
      <c r="B10183" t="s">
        <v>13</v>
      </c>
      <c r="C10183" t="s">
        <v>20</v>
      </c>
      <c r="D10183">
        <v>0</v>
      </c>
      <c r="E10183" t="s">
        <v>15</v>
      </c>
      <c r="F10183" t="s">
        <v>481</v>
      </c>
      <c r="G10183" t="s">
        <v>50</v>
      </c>
      <c r="I10183" t="s">
        <v>481</v>
      </c>
      <c r="J10183" t="s">
        <v>50</v>
      </c>
      <c r="L10183">
        <v>86.58</v>
      </c>
      <c r="M10183">
        <v>45</v>
      </c>
      <c r="O10183">
        <v>1000</v>
      </c>
      <c r="P10183" t="s">
        <v>18</v>
      </c>
    </row>
    <row r="10184" spans="1:16" x14ac:dyDescent="0.25">
      <c r="A10184">
        <v>1</v>
      </c>
      <c r="B10184" t="s">
        <v>19</v>
      </c>
      <c r="C10184" t="s">
        <v>20</v>
      </c>
      <c r="D10184">
        <v>1</v>
      </c>
      <c r="E10184" t="s">
        <v>21</v>
      </c>
      <c r="F10184" t="s">
        <v>125</v>
      </c>
      <c r="G10184" t="s">
        <v>23</v>
      </c>
      <c r="I10184" t="s">
        <v>57</v>
      </c>
      <c r="J10184" t="s">
        <v>23</v>
      </c>
      <c r="L10184">
        <v>73.680000000000007</v>
      </c>
      <c r="M10184">
        <v>16</v>
      </c>
      <c r="O10184">
        <v>920</v>
      </c>
      <c r="P10184" t="s">
        <v>18</v>
      </c>
    </row>
    <row r="10185" spans="1:16" x14ac:dyDescent="0.25">
      <c r="A10185">
        <v>1</v>
      </c>
      <c r="B10185" t="s">
        <v>13</v>
      </c>
      <c r="C10185" t="s">
        <v>20</v>
      </c>
      <c r="D10185">
        <v>0</v>
      </c>
      <c r="E10185" t="s">
        <v>15</v>
      </c>
      <c r="F10185" t="s">
        <v>69</v>
      </c>
      <c r="G10185" t="s">
        <v>17</v>
      </c>
      <c r="I10185" t="s">
        <v>70</v>
      </c>
      <c r="J10185" t="s">
        <v>17</v>
      </c>
      <c r="L10185">
        <v>88.09</v>
      </c>
      <c r="M10185">
        <v>0</v>
      </c>
      <c r="O10185">
        <v>1180</v>
      </c>
      <c r="P10185" t="s">
        <v>18</v>
      </c>
    </row>
    <row r="10186" spans="1:16" x14ac:dyDescent="0.25">
      <c r="A10186">
        <v>1</v>
      </c>
      <c r="B10186" t="s">
        <v>13</v>
      </c>
      <c r="C10186" t="s">
        <v>20</v>
      </c>
      <c r="D10186">
        <v>1</v>
      </c>
      <c r="E10186" t="s">
        <v>15</v>
      </c>
      <c r="F10186" t="s">
        <v>64</v>
      </c>
      <c r="G10186" t="s">
        <v>17</v>
      </c>
      <c r="I10186" t="s">
        <v>70</v>
      </c>
      <c r="J10186" t="s">
        <v>17</v>
      </c>
      <c r="L10186">
        <v>82.11</v>
      </c>
      <c r="M10186">
        <v>0</v>
      </c>
      <c r="O10186">
        <v>1140</v>
      </c>
      <c r="P10186" t="s">
        <v>18</v>
      </c>
    </row>
    <row r="10187" spans="1:16" x14ac:dyDescent="0.25">
      <c r="A10187">
        <v>1</v>
      </c>
      <c r="B10187" t="s">
        <v>13</v>
      </c>
      <c r="C10187" t="s">
        <v>20</v>
      </c>
      <c r="D10187">
        <v>1</v>
      </c>
      <c r="E10187" t="s">
        <v>15</v>
      </c>
      <c r="F10187" t="s">
        <v>109</v>
      </c>
      <c r="G10187" t="s">
        <v>30</v>
      </c>
      <c r="I10187" t="s">
        <v>29</v>
      </c>
      <c r="J10187" t="s">
        <v>30</v>
      </c>
      <c r="L10187">
        <v>98</v>
      </c>
      <c r="M10187">
        <v>67</v>
      </c>
      <c r="N10187">
        <v>28</v>
      </c>
      <c r="O10187">
        <v>1330</v>
      </c>
      <c r="P10187" t="s">
        <v>18</v>
      </c>
    </row>
    <row r="10188" spans="1:16" x14ac:dyDescent="0.25">
      <c r="A10188">
        <v>1</v>
      </c>
      <c r="B10188" t="s">
        <v>19</v>
      </c>
      <c r="C10188" t="s">
        <v>20</v>
      </c>
      <c r="D10188">
        <v>0</v>
      </c>
      <c r="E10188" t="s">
        <v>21</v>
      </c>
      <c r="F10188" t="s">
        <v>86</v>
      </c>
      <c r="G10188" t="s">
        <v>23</v>
      </c>
      <c r="I10188" t="s">
        <v>410</v>
      </c>
      <c r="J10188" t="s">
        <v>23</v>
      </c>
      <c r="L10188">
        <v>89.61</v>
      </c>
      <c r="M10188">
        <v>0</v>
      </c>
      <c r="O10188">
        <v>920</v>
      </c>
      <c r="P10188" t="s">
        <v>18</v>
      </c>
    </row>
    <row r="10189" spans="1:16" x14ac:dyDescent="0.25">
      <c r="A10189">
        <v>1</v>
      </c>
      <c r="B10189" t="s">
        <v>32</v>
      </c>
      <c r="C10189" t="s">
        <v>25</v>
      </c>
      <c r="D10189">
        <v>0</v>
      </c>
      <c r="E10189" t="s">
        <v>15</v>
      </c>
      <c r="F10189" t="s">
        <v>86</v>
      </c>
      <c r="G10189" t="s">
        <v>23</v>
      </c>
      <c r="I10189" t="s">
        <v>410</v>
      </c>
      <c r="J10189" t="s">
        <v>23</v>
      </c>
      <c r="L10189">
        <v>92</v>
      </c>
      <c r="M10189">
        <v>0</v>
      </c>
      <c r="O10189">
        <v>1020</v>
      </c>
      <c r="P10189" t="s">
        <v>18</v>
      </c>
    </row>
    <row r="10190" spans="1:16" x14ac:dyDescent="0.25">
      <c r="A10190">
        <v>1</v>
      </c>
      <c r="B10190" t="s">
        <v>19</v>
      </c>
      <c r="C10190" t="s">
        <v>20</v>
      </c>
      <c r="D10190">
        <v>1</v>
      </c>
      <c r="E10190" t="s">
        <v>21</v>
      </c>
      <c r="F10190" t="s">
        <v>33</v>
      </c>
      <c r="G10190" t="s">
        <v>17</v>
      </c>
      <c r="I10190" t="s">
        <v>620</v>
      </c>
      <c r="J10190" t="s">
        <v>23</v>
      </c>
      <c r="L10190">
        <v>94.4</v>
      </c>
      <c r="M10190">
        <v>181</v>
      </c>
      <c r="O10190">
        <v>1450</v>
      </c>
      <c r="P10190" t="s">
        <v>18</v>
      </c>
    </row>
    <row r="10191" spans="1:16" x14ac:dyDescent="0.25">
      <c r="A10191">
        <v>1</v>
      </c>
      <c r="B10191" t="s">
        <v>13</v>
      </c>
      <c r="C10191" t="s">
        <v>20</v>
      </c>
      <c r="D10191">
        <v>1</v>
      </c>
      <c r="E10191" t="s">
        <v>15</v>
      </c>
      <c r="F10191" t="s">
        <v>72</v>
      </c>
      <c r="G10191" t="s">
        <v>17</v>
      </c>
      <c r="I10191" t="s">
        <v>70</v>
      </c>
      <c r="J10191" t="s">
        <v>17</v>
      </c>
      <c r="L10191">
        <v>98.31</v>
      </c>
      <c r="M10191">
        <v>100</v>
      </c>
      <c r="O10191">
        <v>1490</v>
      </c>
      <c r="P10191" t="s">
        <v>18</v>
      </c>
    </row>
    <row r="10192" spans="1:16" x14ac:dyDescent="0.25">
      <c r="A10192">
        <v>1</v>
      </c>
      <c r="B10192" t="s">
        <v>13</v>
      </c>
      <c r="C10192" t="s">
        <v>135</v>
      </c>
      <c r="D10192">
        <v>1</v>
      </c>
      <c r="E10192" t="s">
        <v>15</v>
      </c>
      <c r="F10192" t="s">
        <v>69</v>
      </c>
      <c r="G10192" t="s">
        <v>17</v>
      </c>
      <c r="I10192" t="s">
        <v>70</v>
      </c>
      <c r="J10192" t="s">
        <v>17</v>
      </c>
      <c r="L10192">
        <v>97.09</v>
      </c>
      <c r="M10192">
        <v>217</v>
      </c>
      <c r="O10192">
        <v>1480</v>
      </c>
      <c r="P10192" t="s">
        <v>18</v>
      </c>
    </row>
    <row r="10193" spans="1:16" x14ac:dyDescent="0.25">
      <c r="A10193">
        <v>1</v>
      </c>
      <c r="B10193" t="s">
        <v>13</v>
      </c>
      <c r="C10193" t="s">
        <v>166</v>
      </c>
      <c r="D10193">
        <v>1</v>
      </c>
      <c r="E10193" t="s">
        <v>15</v>
      </c>
      <c r="F10193" t="s">
        <v>214</v>
      </c>
      <c r="G10193" t="s">
        <v>23</v>
      </c>
      <c r="I10193" t="s">
        <v>136</v>
      </c>
      <c r="J10193" t="s">
        <v>23</v>
      </c>
      <c r="L10193">
        <v>86.5</v>
      </c>
      <c r="M10193">
        <v>0</v>
      </c>
      <c r="O10193">
        <v>980</v>
      </c>
      <c r="P10193" t="s">
        <v>18</v>
      </c>
    </row>
    <row r="10194" spans="1:16" x14ac:dyDescent="0.25">
      <c r="A10194">
        <v>1</v>
      </c>
      <c r="B10194" t="s">
        <v>13</v>
      </c>
      <c r="C10194" t="s">
        <v>20</v>
      </c>
      <c r="D10194">
        <v>1</v>
      </c>
      <c r="E10194" t="s">
        <v>15</v>
      </c>
      <c r="F10194" t="s">
        <v>69</v>
      </c>
      <c r="G10194" t="s">
        <v>17</v>
      </c>
      <c r="I10194" t="s">
        <v>70</v>
      </c>
      <c r="J10194" t="s">
        <v>17</v>
      </c>
      <c r="L10194">
        <v>89.53</v>
      </c>
      <c r="M10194">
        <v>0</v>
      </c>
      <c r="O10194">
        <v>1140</v>
      </c>
      <c r="P10194" t="s">
        <v>18</v>
      </c>
    </row>
    <row r="10195" spans="1:16" x14ac:dyDescent="0.25">
      <c r="A10195">
        <v>1</v>
      </c>
      <c r="B10195" t="s">
        <v>13</v>
      </c>
      <c r="C10195" t="s">
        <v>89</v>
      </c>
      <c r="D10195">
        <v>1</v>
      </c>
      <c r="E10195" t="s">
        <v>15</v>
      </c>
      <c r="F10195" t="s">
        <v>68</v>
      </c>
      <c r="G10195" t="s">
        <v>23</v>
      </c>
      <c r="I10195" t="s">
        <v>57</v>
      </c>
      <c r="J10195" t="s">
        <v>23</v>
      </c>
      <c r="L10195">
        <v>82.72</v>
      </c>
      <c r="M10195">
        <v>25</v>
      </c>
      <c r="O10195">
        <v>1140</v>
      </c>
      <c r="P10195" t="s">
        <v>18</v>
      </c>
    </row>
    <row r="10196" spans="1:16" x14ac:dyDescent="0.25">
      <c r="A10196">
        <v>1</v>
      </c>
      <c r="B10196" t="s">
        <v>19</v>
      </c>
      <c r="C10196" s="1" t="s">
        <v>14</v>
      </c>
      <c r="D10196">
        <v>1</v>
      </c>
      <c r="E10196" t="s">
        <v>21</v>
      </c>
      <c r="F10196" t="s">
        <v>306</v>
      </c>
      <c r="G10196" t="s">
        <v>305</v>
      </c>
      <c r="I10196" t="s">
        <v>306</v>
      </c>
      <c r="J10196" t="s">
        <v>305</v>
      </c>
      <c r="L10196">
        <v>89</v>
      </c>
      <c r="M10196">
        <v>70</v>
      </c>
      <c r="O10196">
        <v>1100</v>
      </c>
      <c r="P10196" t="s">
        <v>18</v>
      </c>
    </row>
    <row r="10197" spans="1:16" x14ac:dyDescent="0.25">
      <c r="A10197">
        <v>1</v>
      </c>
      <c r="B10197" t="s">
        <v>13</v>
      </c>
      <c r="C10197" t="s">
        <v>45</v>
      </c>
      <c r="D10197">
        <v>0</v>
      </c>
      <c r="E10197" t="s">
        <v>15</v>
      </c>
      <c r="F10197" t="s">
        <v>16</v>
      </c>
      <c r="G10197" t="s">
        <v>17</v>
      </c>
      <c r="I10197" t="s">
        <v>16</v>
      </c>
      <c r="J10197" t="s">
        <v>17</v>
      </c>
      <c r="L10197">
        <v>89.79</v>
      </c>
      <c r="M10197">
        <v>0</v>
      </c>
      <c r="O10197">
        <v>1080</v>
      </c>
      <c r="P10197" t="s">
        <v>18</v>
      </c>
    </row>
    <row r="10198" spans="1:16" x14ac:dyDescent="0.25">
      <c r="A10198">
        <v>1</v>
      </c>
      <c r="B10198" t="s">
        <v>32</v>
      </c>
      <c r="C10198" t="s">
        <v>25</v>
      </c>
      <c r="D10198">
        <v>1</v>
      </c>
      <c r="E10198" t="s">
        <v>21</v>
      </c>
      <c r="F10198" t="s">
        <v>335</v>
      </c>
      <c r="G10198" t="s">
        <v>336</v>
      </c>
      <c r="I10198" t="s">
        <v>335</v>
      </c>
      <c r="J10198" t="s">
        <v>336</v>
      </c>
      <c r="L10198">
        <v>83.52</v>
      </c>
      <c r="M10198">
        <v>50</v>
      </c>
      <c r="O10198">
        <v>1210</v>
      </c>
      <c r="P10198" t="s">
        <v>18</v>
      </c>
    </row>
    <row r="10199" spans="1:16" x14ac:dyDescent="0.25">
      <c r="A10199">
        <v>1</v>
      </c>
      <c r="B10199" t="s">
        <v>19</v>
      </c>
      <c r="C10199" t="s">
        <v>20</v>
      </c>
      <c r="D10199">
        <v>1</v>
      </c>
      <c r="E10199" t="s">
        <v>21</v>
      </c>
      <c r="F10199" t="s">
        <v>109</v>
      </c>
      <c r="G10199" t="s">
        <v>30</v>
      </c>
      <c r="I10199" t="s">
        <v>110</v>
      </c>
      <c r="J10199" t="s">
        <v>30</v>
      </c>
      <c r="L10199">
        <v>98</v>
      </c>
      <c r="M10199">
        <v>18</v>
      </c>
      <c r="O10199">
        <v>1330</v>
      </c>
      <c r="P10199" t="s">
        <v>18</v>
      </c>
    </row>
    <row r="10200" spans="1:16" x14ac:dyDescent="0.25">
      <c r="A10200">
        <v>1</v>
      </c>
      <c r="B10200" t="s">
        <v>13</v>
      </c>
      <c r="C10200" t="s">
        <v>71</v>
      </c>
      <c r="D10200">
        <v>1</v>
      </c>
      <c r="E10200" t="s">
        <v>15</v>
      </c>
      <c r="F10200" t="s">
        <v>815</v>
      </c>
      <c r="G10200" t="s">
        <v>101</v>
      </c>
      <c r="I10200" t="s">
        <v>57</v>
      </c>
      <c r="J10200" t="s">
        <v>23</v>
      </c>
      <c r="L10200">
        <v>93.12</v>
      </c>
      <c r="M10200">
        <v>49</v>
      </c>
      <c r="O10200">
        <v>1360</v>
      </c>
      <c r="P10200" t="s">
        <v>18</v>
      </c>
    </row>
    <row r="10201" spans="1:16" x14ac:dyDescent="0.25">
      <c r="A10201">
        <v>1</v>
      </c>
      <c r="B10201" t="s">
        <v>13</v>
      </c>
      <c r="C10201" t="s">
        <v>20</v>
      </c>
      <c r="D10201">
        <v>0</v>
      </c>
      <c r="E10201" t="s">
        <v>15</v>
      </c>
      <c r="F10201" t="s">
        <v>69</v>
      </c>
      <c r="G10201" t="s">
        <v>17</v>
      </c>
      <c r="I10201" t="s">
        <v>70</v>
      </c>
      <c r="J10201" t="s">
        <v>17</v>
      </c>
      <c r="L10201">
        <v>83.08</v>
      </c>
      <c r="M10201">
        <v>0</v>
      </c>
      <c r="O10201">
        <v>990</v>
      </c>
      <c r="P10201" t="s">
        <v>18</v>
      </c>
    </row>
    <row r="10202" spans="1:16" x14ac:dyDescent="0.25">
      <c r="A10202">
        <v>1</v>
      </c>
      <c r="B10202" t="s">
        <v>19</v>
      </c>
      <c r="C10202" t="s">
        <v>20</v>
      </c>
      <c r="D10202">
        <v>1</v>
      </c>
      <c r="E10202" t="s">
        <v>21</v>
      </c>
      <c r="F10202" t="s">
        <v>68</v>
      </c>
      <c r="G10202" t="s">
        <v>23</v>
      </c>
      <c r="I10202" t="s">
        <v>68</v>
      </c>
      <c r="J10202" t="s">
        <v>23</v>
      </c>
      <c r="L10202">
        <v>89</v>
      </c>
      <c r="M10202">
        <v>81</v>
      </c>
      <c r="O10202">
        <v>990</v>
      </c>
      <c r="P10202" t="s">
        <v>18</v>
      </c>
    </row>
    <row r="10203" spans="1:16" x14ac:dyDescent="0.25">
      <c r="A10203">
        <v>1</v>
      </c>
      <c r="B10203" t="s">
        <v>13</v>
      </c>
      <c r="C10203" t="s">
        <v>20</v>
      </c>
      <c r="D10203">
        <v>1</v>
      </c>
      <c r="E10203" t="s">
        <v>15</v>
      </c>
      <c r="I10203" t="s">
        <v>133</v>
      </c>
      <c r="J10203" t="s">
        <v>134</v>
      </c>
      <c r="L10203">
        <v>95</v>
      </c>
      <c r="M10203">
        <v>86</v>
      </c>
      <c r="O10203">
        <v>1210</v>
      </c>
      <c r="P10203" t="s">
        <v>18</v>
      </c>
    </row>
    <row r="10204" spans="1:16" x14ac:dyDescent="0.25">
      <c r="A10204">
        <v>1</v>
      </c>
      <c r="B10204" t="s">
        <v>13</v>
      </c>
      <c r="C10204" t="s">
        <v>20</v>
      </c>
      <c r="D10204">
        <v>0</v>
      </c>
      <c r="E10204" t="s">
        <v>15</v>
      </c>
      <c r="F10204" t="s">
        <v>97</v>
      </c>
      <c r="G10204" t="s">
        <v>17</v>
      </c>
      <c r="I10204" t="s">
        <v>70</v>
      </c>
      <c r="J10204" t="s">
        <v>17</v>
      </c>
      <c r="L10204">
        <v>88.33</v>
      </c>
      <c r="M10204">
        <v>0</v>
      </c>
      <c r="O10204">
        <v>1220</v>
      </c>
      <c r="P10204" t="s">
        <v>18</v>
      </c>
    </row>
    <row r="10205" spans="1:16" x14ac:dyDescent="0.25">
      <c r="A10205">
        <v>1</v>
      </c>
      <c r="B10205" t="s">
        <v>13</v>
      </c>
      <c r="C10205" t="s">
        <v>20</v>
      </c>
      <c r="D10205">
        <v>1</v>
      </c>
      <c r="E10205" t="s">
        <v>15</v>
      </c>
      <c r="F10205" t="s">
        <v>77</v>
      </c>
      <c r="G10205" t="s">
        <v>37</v>
      </c>
      <c r="I10205" t="s">
        <v>77</v>
      </c>
      <c r="J10205" t="s">
        <v>37</v>
      </c>
      <c r="L10205">
        <v>92</v>
      </c>
      <c r="M10205">
        <v>24</v>
      </c>
      <c r="O10205">
        <v>1120</v>
      </c>
      <c r="P10205" t="s">
        <v>18</v>
      </c>
    </row>
    <row r="10206" spans="1:16" x14ac:dyDescent="0.25">
      <c r="A10206">
        <v>1</v>
      </c>
      <c r="B10206" t="s">
        <v>32</v>
      </c>
      <c r="C10206" t="s">
        <v>25</v>
      </c>
      <c r="D10206">
        <v>1</v>
      </c>
      <c r="E10206" t="s">
        <v>15</v>
      </c>
      <c r="F10206" t="s">
        <v>114</v>
      </c>
      <c r="G10206" t="s">
        <v>23</v>
      </c>
      <c r="I10206" t="s">
        <v>22</v>
      </c>
      <c r="J10206" t="s">
        <v>23</v>
      </c>
      <c r="L10206">
        <v>90.46</v>
      </c>
      <c r="M10206">
        <v>0</v>
      </c>
      <c r="O10206">
        <v>820</v>
      </c>
      <c r="P10206" t="s">
        <v>18</v>
      </c>
    </row>
    <row r="10207" spans="1:16" x14ac:dyDescent="0.25">
      <c r="A10207">
        <v>1</v>
      </c>
      <c r="B10207" t="s">
        <v>13</v>
      </c>
      <c r="C10207" t="s">
        <v>71</v>
      </c>
      <c r="D10207">
        <v>1</v>
      </c>
      <c r="E10207" t="s">
        <v>15</v>
      </c>
      <c r="F10207" t="s">
        <v>99</v>
      </c>
      <c r="G10207" t="s">
        <v>17</v>
      </c>
      <c r="I10207" t="s">
        <v>99</v>
      </c>
      <c r="J10207" t="s">
        <v>17</v>
      </c>
      <c r="L10207">
        <v>87</v>
      </c>
      <c r="M10207">
        <v>0</v>
      </c>
      <c r="O10207">
        <v>1190</v>
      </c>
      <c r="P10207" t="s">
        <v>18</v>
      </c>
    </row>
    <row r="10208" spans="1:16" x14ac:dyDescent="0.25">
      <c r="A10208">
        <v>1</v>
      </c>
      <c r="B10208" t="s">
        <v>32</v>
      </c>
      <c r="C10208" t="s">
        <v>25</v>
      </c>
      <c r="D10208">
        <v>0</v>
      </c>
      <c r="E10208" t="s">
        <v>21</v>
      </c>
      <c r="F10208" t="s">
        <v>326</v>
      </c>
      <c r="G10208" t="s">
        <v>101</v>
      </c>
      <c r="I10208" t="s">
        <v>185</v>
      </c>
      <c r="J10208" t="s">
        <v>101</v>
      </c>
      <c r="L10208">
        <v>90</v>
      </c>
      <c r="M10208">
        <v>0</v>
      </c>
      <c r="O10208">
        <v>1200</v>
      </c>
      <c r="P10208" t="s">
        <v>18</v>
      </c>
    </row>
    <row r="10209" spans="1:16" x14ac:dyDescent="0.25">
      <c r="A10209">
        <v>1</v>
      </c>
      <c r="B10209" t="s">
        <v>32</v>
      </c>
      <c r="C10209" t="s">
        <v>25</v>
      </c>
      <c r="D10209">
        <v>1</v>
      </c>
      <c r="E10209" t="s">
        <v>15</v>
      </c>
      <c r="F10209" t="s">
        <v>49</v>
      </c>
      <c r="G10209" t="s">
        <v>50</v>
      </c>
      <c r="I10209" t="s">
        <v>49</v>
      </c>
      <c r="J10209" t="s">
        <v>50</v>
      </c>
      <c r="L10209">
        <v>93</v>
      </c>
      <c r="M10209">
        <v>0</v>
      </c>
      <c r="O10209">
        <v>1250</v>
      </c>
      <c r="P10209" t="s">
        <v>18</v>
      </c>
    </row>
    <row r="10210" spans="1:16" x14ac:dyDescent="0.25">
      <c r="A10210">
        <v>1</v>
      </c>
      <c r="B10210" t="s">
        <v>19</v>
      </c>
      <c r="C10210" t="s">
        <v>20</v>
      </c>
      <c r="D10210">
        <v>1</v>
      </c>
      <c r="E10210" t="s">
        <v>21</v>
      </c>
      <c r="I10210" t="s">
        <v>266</v>
      </c>
      <c r="J10210" t="s">
        <v>37</v>
      </c>
      <c r="L10210">
        <v>90.57</v>
      </c>
      <c r="M10210">
        <v>100</v>
      </c>
      <c r="N10210">
        <v>26</v>
      </c>
      <c r="P10210" t="s">
        <v>18</v>
      </c>
    </row>
    <row r="10211" spans="1:16" x14ac:dyDescent="0.25">
      <c r="A10211">
        <v>1</v>
      </c>
      <c r="B10211" t="s">
        <v>13</v>
      </c>
      <c r="C10211" t="s">
        <v>46</v>
      </c>
      <c r="D10211">
        <v>1</v>
      </c>
      <c r="E10211" t="s">
        <v>15</v>
      </c>
      <c r="F10211" t="s">
        <v>68</v>
      </c>
      <c r="G10211" t="s">
        <v>23</v>
      </c>
      <c r="I10211" t="s">
        <v>68</v>
      </c>
      <c r="J10211" t="s">
        <v>23</v>
      </c>
      <c r="L10211">
        <v>91.17</v>
      </c>
      <c r="M10211">
        <v>0</v>
      </c>
      <c r="O10211">
        <v>1230</v>
      </c>
      <c r="P10211" t="s">
        <v>18</v>
      </c>
    </row>
    <row r="10212" spans="1:16" x14ac:dyDescent="0.25">
      <c r="A10212">
        <v>1</v>
      </c>
      <c r="B10212" t="s">
        <v>19</v>
      </c>
      <c r="C10212" t="s">
        <v>20</v>
      </c>
      <c r="D10212">
        <v>1</v>
      </c>
      <c r="E10212" t="s">
        <v>21</v>
      </c>
      <c r="F10212" t="s">
        <v>184</v>
      </c>
      <c r="G10212" t="s">
        <v>101</v>
      </c>
      <c r="I10212" t="s">
        <v>410</v>
      </c>
      <c r="J10212" t="s">
        <v>23</v>
      </c>
      <c r="L10212">
        <v>89</v>
      </c>
      <c r="M10212">
        <v>0</v>
      </c>
      <c r="O10212">
        <v>1200</v>
      </c>
      <c r="P10212" t="s">
        <v>18</v>
      </c>
    </row>
    <row r="10213" spans="1:16" x14ac:dyDescent="0.25">
      <c r="A10213">
        <v>1</v>
      </c>
      <c r="B10213" t="s">
        <v>32</v>
      </c>
      <c r="C10213" t="s">
        <v>25</v>
      </c>
      <c r="D10213">
        <v>1</v>
      </c>
      <c r="E10213" t="s">
        <v>15</v>
      </c>
      <c r="F10213" t="s">
        <v>109</v>
      </c>
      <c r="G10213" t="s">
        <v>30</v>
      </c>
      <c r="I10213" t="s">
        <v>29</v>
      </c>
      <c r="J10213" t="s">
        <v>30</v>
      </c>
      <c r="L10213">
        <v>89.63</v>
      </c>
      <c r="M10213">
        <v>70</v>
      </c>
      <c r="N10213">
        <v>28</v>
      </c>
      <c r="O10213">
        <v>1270</v>
      </c>
      <c r="P10213" t="s">
        <v>18</v>
      </c>
    </row>
    <row r="10214" spans="1:16" x14ac:dyDescent="0.25">
      <c r="A10214">
        <v>1</v>
      </c>
      <c r="B10214" t="s">
        <v>32</v>
      </c>
      <c r="C10214" t="s">
        <v>25</v>
      </c>
      <c r="D10214">
        <v>1</v>
      </c>
      <c r="E10214" t="s">
        <v>21</v>
      </c>
      <c r="F10214" t="s">
        <v>191</v>
      </c>
      <c r="G10214" t="s">
        <v>23</v>
      </c>
      <c r="I10214" t="s">
        <v>22</v>
      </c>
      <c r="J10214" t="s">
        <v>23</v>
      </c>
      <c r="L10214">
        <v>87.57</v>
      </c>
      <c r="M10214">
        <v>48</v>
      </c>
      <c r="O10214">
        <v>1200</v>
      </c>
      <c r="P10214" t="s">
        <v>18</v>
      </c>
    </row>
    <row r="10215" spans="1:16" x14ac:dyDescent="0.25">
      <c r="A10215">
        <v>1</v>
      </c>
      <c r="B10215" t="s">
        <v>32</v>
      </c>
      <c r="C10215" t="s">
        <v>25</v>
      </c>
      <c r="D10215">
        <v>1</v>
      </c>
      <c r="E10215" t="s">
        <v>21</v>
      </c>
      <c r="F10215" t="s">
        <v>86</v>
      </c>
      <c r="G10215" t="s">
        <v>23</v>
      </c>
      <c r="I10215" t="s">
        <v>410</v>
      </c>
      <c r="J10215" t="s">
        <v>23</v>
      </c>
      <c r="L10215">
        <v>89</v>
      </c>
      <c r="M10215">
        <v>0</v>
      </c>
      <c r="O10215">
        <v>1220</v>
      </c>
      <c r="P10215" t="s">
        <v>18</v>
      </c>
    </row>
    <row r="10216" spans="1:16" x14ac:dyDescent="0.25">
      <c r="A10216">
        <v>1</v>
      </c>
      <c r="B10216" t="s">
        <v>19</v>
      </c>
      <c r="C10216" t="s">
        <v>20</v>
      </c>
      <c r="D10216">
        <v>0</v>
      </c>
      <c r="E10216" t="s">
        <v>21</v>
      </c>
      <c r="F10216" t="s">
        <v>1089</v>
      </c>
      <c r="G10216" t="s">
        <v>17</v>
      </c>
      <c r="I10216" t="s">
        <v>1090</v>
      </c>
      <c r="J10216" t="s">
        <v>17</v>
      </c>
      <c r="L10216">
        <v>77.16</v>
      </c>
      <c r="M10216">
        <v>0</v>
      </c>
      <c r="O10216">
        <v>1100</v>
      </c>
      <c r="P10216" t="s">
        <v>18</v>
      </c>
    </row>
    <row r="10217" spans="1:16" x14ac:dyDescent="0.25">
      <c r="A10217">
        <v>1</v>
      </c>
      <c r="B10217" t="s">
        <v>13</v>
      </c>
      <c r="C10217" t="s">
        <v>20</v>
      </c>
      <c r="D10217">
        <v>0</v>
      </c>
      <c r="E10217" t="s">
        <v>15</v>
      </c>
      <c r="F10217" t="s">
        <v>16</v>
      </c>
      <c r="G10217" t="s">
        <v>17</v>
      </c>
      <c r="I10217" t="s">
        <v>16</v>
      </c>
      <c r="J10217" t="s">
        <v>17</v>
      </c>
      <c r="L10217">
        <v>92.64</v>
      </c>
      <c r="M10217">
        <v>54</v>
      </c>
      <c r="O10217">
        <v>1110</v>
      </c>
      <c r="P10217" t="s">
        <v>18</v>
      </c>
    </row>
    <row r="10218" spans="1:16" x14ac:dyDescent="0.25">
      <c r="A10218">
        <v>1</v>
      </c>
      <c r="B10218" t="s">
        <v>13</v>
      </c>
      <c r="C10218" t="s">
        <v>71</v>
      </c>
      <c r="D10218">
        <v>1</v>
      </c>
      <c r="E10218" t="s">
        <v>15</v>
      </c>
      <c r="F10218" t="s">
        <v>175</v>
      </c>
      <c r="G10218" t="s">
        <v>30</v>
      </c>
      <c r="I10218" t="s">
        <v>259</v>
      </c>
      <c r="J10218" t="s">
        <v>30</v>
      </c>
      <c r="L10218">
        <v>84.36</v>
      </c>
      <c r="M10218">
        <v>17</v>
      </c>
      <c r="N10218">
        <v>28</v>
      </c>
      <c r="P10218" t="s">
        <v>18</v>
      </c>
    </row>
    <row r="10219" spans="1:16" x14ac:dyDescent="0.25">
      <c r="A10219">
        <v>1</v>
      </c>
      <c r="B10219" t="s">
        <v>13</v>
      </c>
      <c r="C10219" t="s">
        <v>20</v>
      </c>
      <c r="D10219">
        <v>0</v>
      </c>
      <c r="E10219" t="s">
        <v>15</v>
      </c>
      <c r="F10219" t="s">
        <v>229</v>
      </c>
      <c r="G10219" t="s">
        <v>30</v>
      </c>
      <c r="I10219" t="s">
        <v>259</v>
      </c>
      <c r="J10219" t="s">
        <v>30</v>
      </c>
      <c r="L10219">
        <v>81.17</v>
      </c>
      <c r="M10219">
        <v>0</v>
      </c>
      <c r="N10219">
        <v>20</v>
      </c>
      <c r="P10219" t="s">
        <v>44</v>
      </c>
    </row>
    <row r="10220" spans="1:16" x14ac:dyDescent="0.25">
      <c r="A10220">
        <v>1</v>
      </c>
      <c r="B10220" t="s">
        <v>13</v>
      </c>
      <c r="C10220" t="s">
        <v>20</v>
      </c>
      <c r="D10220">
        <v>0</v>
      </c>
      <c r="E10220" t="s">
        <v>15</v>
      </c>
      <c r="F10220" t="s">
        <v>264</v>
      </c>
      <c r="G10220" t="s">
        <v>17</v>
      </c>
      <c r="I10220" t="s">
        <v>35</v>
      </c>
      <c r="J10220" t="s">
        <v>17</v>
      </c>
      <c r="L10220">
        <v>80.02</v>
      </c>
      <c r="M10220">
        <v>0</v>
      </c>
      <c r="O10220">
        <v>1190</v>
      </c>
      <c r="P10220" t="s">
        <v>18</v>
      </c>
    </row>
    <row r="10221" spans="1:16" x14ac:dyDescent="0.25">
      <c r="A10221">
        <v>1</v>
      </c>
      <c r="B10221" t="s">
        <v>13</v>
      </c>
      <c r="C10221" t="s">
        <v>20</v>
      </c>
      <c r="D10221">
        <v>1</v>
      </c>
      <c r="E10221" t="s">
        <v>15</v>
      </c>
      <c r="F10221" t="s">
        <v>266</v>
      </c>
      <c r="G10221" t="s">
        <v>37</v>
      </c>
      <c r="I10221" t="s">
        <v>266</v>
      </c>
      <c r="J10221" t="s">
        <v>37</v>
      </c>
      <c r="L10221">
        <v>92.72</v>
      </c>
      <c r="M10221">
        <v>68</v>
      </c>
      <c r="N10221">
        <v>26</v>
      </c>
      <c r="O10221">
        <v>1180</v>
      </c>
      <c r="P10221" t="s">
        <v>18</v>
      </c>
    </row>
    <row r="10222" spans="1:16" x14ac:dyDescent="0.25">
      <c r="A10222">
        <v>1</v>
      </c>
      <c r="B10222" t="s">
        <v>19</v>
      </c>
      <c r="C10222" t="s">
        <v>166</v>
      </c>
      <c r="D10222">
        <v>1</v>
      </c>
      <c r="E10222" t="s">
        <v>21</v>
      </c>
      <c r="F10222" t="s">
        <v>133</v>
      </c>
      <c r="G10222" t="s">
        <v>134</v>
      </c>
      <c r="I10222" t="s">
        <v>133</v>
      </c>
      <c r="J10222" t="s">
        <v>134</v>
      </c>
      <c r="L10222">
        <v>88.18</v>
      </c>
      <c r="M10222">
        <v>0</v>
      </c>
      <c r="O10222">
        <v>1300</v>
      </c>
      <c r="P10222" t="s">
        <v>116</v>
      </c>
    </row>
    <row r="10223" spans="1:16" x14ac:dyDescent="0.25">
      <c r="A10223">
        <v>1</v>
      </c>
      <c r="B10223" t="s">
        <v>13</v>
      </c>
      <c r="C10223" t="s">
        <v>20</v>
      </c>
      <c r="D10223">
        <v>1</v>
      </c>
      <c r="E10223" t="s">
        <v>15</v>
      </c>
      <c r="F10223" t="s">
        <v>815</v>
      </c>
      <c r="G10223" t="s">
        <v>101</v>
      </c>
      <c r="I10223" t="s">
        <v>16</v>
      </c>
      <c r="J10223" t="s">
        <v>17</v>
      </c>
      <c r="L10223">
        <v>90.92</v>
      </c>
      <c r="M10223">
        <v>0</v>
      </c>
      <c r="O10223">
        <v>1210</v>
      </c>
      <c r="P10223" t="s">
        <v>18</v>
      </c>
    </row>
    <row r="10224" spans="1:16" x14ac:dyDescent="0.25">
      <c r="A10224">
        <v>1</v>
      </c>
      <c r="B10224" t="s">
        <v>13</v>
      </c>
      <c r="C10224" t="s">
        <v>45</v>
      </c>
      <c r="D10224">
        <v>0</v>
      </c>
      <c r="E10224" t="s">
        <v>15</v>
      </c>
      <c r="F10224" t="s">
        <v>68</v>
      </c>
      <c r="G10224" t="s">
        <v>23</v>
      </c>
      <c r="I10224" t="s">
        <v>68</v>
      </c>
      <c r="J10224" t="s">
        <v>23</v>
      </c>
      <c r="L10224">
        <v>86.48</v>
      </c>
      <c r="M10224">
        <v>0</v>
      </c>
      <c r="O10224">
        <v>1260</v>
      </c>
      <c r="P10224" t="s">
        <v>18</v>
      </c>
    </row>
    <row r="10225" spans="1:16" x14ac:dyDescent="0.25">
      <c r="A10225">
        <v>1</v>
      </c>
      <c r="B10225" t="s">
        <v>13</v>
      </c>
      <c r="C10225" t="s">
        <v>157</v>
      </c>
      <c r="D10225">
        <v>1</v>
      </c>
      <c r="E10225" t="s">
        <v>15</v>
      </c>
      <c r="F10225" t="s">
        <v>73</v>
      </c>
      <c r="G10225" t="s">
        <v>17</v>
      </c>
      <c r="I10225" t="s">
        <v>57</v>
      </c>
      <c r="J10225" t="s">
        <v>23</v>
      </c>
      <c r="L10225">
        <v>90.48</v>
      </c>
      <c r="M10225">
        <v>75</v>
      </c>
      <c r="O10225">
        <v>1230</v>
      </c>
      <c r="P10225" t="s">
        <v>18</v>
      </c>
    </row>
    <row r="10226" spans="1:16" x14ac:dyDescent="0.25">
      <c r="A10226">
        <v>1</v>
      </c>
      <c r="B10226" t="s">
        <v>19</v>
      </c>
      <c r="C10226" t="s">
        <v>20</v>
      </c>
      <c r="D10226">
        <v>1</v>
      </c>
      <c r="E10226" t="s">
        <v>21</v>
      </c>
      <c r="F10226" t="s">
        <v>364</v>
      </c>
      <c r="G10226" t="s">
        <v>23</v>
      </c>
      <c r="I10226" t="s">
        <v>26</v>
      </c>
      <c r="J10226" t="s">
        <v>23</v>
      </c>
      <c r="L10226">
        <v>87.65</v>
      </c>
      <c r="M10226">
        <v>0</v>
      </c>
      <c r="O10226">
        <v>1080</v>
      </c>
      <c r="P10226" t="s">
        <v>18</v>
      </c>
    </row>
    <row r="10227" spans="1:16" x14ac:dyDescent="0.25">
      <c r="A10227">
        <v>1</v>
      </c>
      <c r="B10227" t="s">
        <v>13</v>
      </c>
      <c r="C10227" t="s">
        <v>20</v>
      </c>
      <c r="D10227">
        <v>0</v>
      </c>
      <c r="E10227" t="s">
        <v>15</v>
      </c>
      <c r="F10227" t="s">
        <v>68</v>
      </c>
      <c r="G10227" t="s">
        <v>23</v>
      </c>
      <c r="I10227" t="s">
        <v>68</v>
      </c>
      <c r="J10227" t="s">
        <v>23</v>
      </c>
      <c r="L10227">
        <v>81.17</v>
      </c>
      <c r="M10227">
        <v>0</v>
      </c>
      <c r="O10227">
        <v>1070</v>
      </c>
      <c r="P10227" t="s">
        <v>18</v>
      </c>
    </row>
    <row r="10228" spans="1:16" x14ac:dyDescent="0.25">
      <c r="A10228">
        <v>1</v>
      </c>
      <c r="B10228" t="s">
        <v>19</v>
      </c>
      <c r="C10228" t="s">
        <v>20</v>
      </c>
      <c r="D10228">
        <v>1</v>
      </c>
      <c r="E10228" t="s">
        <v>21</v>
      </c>
      <c r="F10228" t="s">
        <v>259</v>
      </c>
      <c r="G10228" t="s">
        <v>30</v>
      </c>
      <c r="I10228" t="s">
        <v>259</v>
      </c>
      <c r="J10228" t="s">
        <v>30</v>
      </c>
      <c r="M10228">
        <v>3</v>
      </c>
      <c r="O10228">
        <v>1150</v>
      </c>
      <c r="P10228" t="s">
        <v>18</v>
      </c>
    </row>
    <row r="10229" spans="1:16" x14ac:dyDescent="0.25">
      <c r="A10229">
        <v>1</v>
      </c>
      <c r="B10229" t="s">
        <v>13</v>
      </c>
      <c r="C10229" t="s">
        <v>20</v>
      </c>
      <c r="D10229">
        <v>1</v>
      </c>
      <c r="E10229" t="s">
        <v>15</v>
      </c>
      <c r="F10229" t="s">
        <v>69</v>
      </c>
      <c r="G10229" t="s">
        <v>17</v>
      </c>
      <c r="I10229" t="s">
        <v>70</v>
      </c>
      <c r="J10229" t="s">
        <v>17</v>
      </c>
      <c r="L10229">
        <v>92.58</v>
      </c>
      <c r="M10229">
        <v>25</v>
      </c>
      <c r="O10229">
        <v>1320</v>
      </c>
      <c r="P10229" t="s">
        <v>18</v>
      </c>
    </row>
    <row r="10230" spans="1:16" x14ac:dyDescent="0.25">
      <c r="A10230">
        <v>1</v>
      </c>
      <c r="B10230" t="s">
        <v>13</v>
      </c>
      <c r="C10230" t="s">
        <v>20</v>
      </c>
      <c r="D10230">
        <v>1</v>
      </c>
      <c r="E10230" t="s">
        <v>15</v>
      </c>
      <c r="F10230" t="s">
        <v>68</v>
      </c>
      <c r="G10230" t="s">
        <v>23</v>
      </c>
      <c r="I10230" t="s">
        <v>68</v>
      </c>
      <c r="J10230" t="s">
        <v>23</v>
      </c>
      <c r="L10230">
        <v>90.67</v>
      </c>
      <c r="M10230">
        <v>48</v>
      </c>
      <c r="O10230">
        <v>1050</v>
      </c>
      <c r="P10230" t="s">
        <v>18</v>
      </c>
    </row>
    <row r="10231" spans="1:16" x14ac:dyDescent="0.25">
      <c r="A10231">
        <v>1</v>
      </c>
      <c r="B10231" t="s">
        <v>32</v>
      </c>
      <c r="C10231" t="s">
        <v>66</v>
      </c>
      <c r="D10231">
        <v>1</v>
      </c>
      <c r="E10231" t="s">
        <v>21</v>
      </c>
      <c r="F10231" t="s">
        <v>85</v>
      </c>
      <c r="G10231" t="s">
        <v>17</v>
      </c>
      <c r="I10231" t="s">
        <v>33</v>
      </c>
      <c r="J10231" t="s">
        <v>17</v>
      </c>
      <c r="L10231">
        <v>85</v>
      </c>
      <c r="M10231">
        <v>43</v>
      </c>
      <c r="O10231">
        <v>1110</v>
      </c>
      <c r="P10231" t="s">
        <v>18</v>
      </c>
    </row>
    <row r="10232" spans="1:16" x14ac:dyDescent="0.25">
      <c r="A10232">
        <v>1</v>
      </c>
      <c r="B10232" t="s">
        <v>13</v>
      </c>
      <c r="C10232" t="s">
        <v>20</v>
      </c>
      <c r="D10232">
        <v>1</v>
      </c>
      <c r="E10232" t="s">
        <v>15</v>
      </c>
      <c r="F10232" t="s">
        <v>33</v>
      </c>
      <c r="G10232" t="s">
        <v>17</v>
      </c>
      <c r="I10232" t="s">
        <v>33</v>
      </c>
      <c r="J10232" t="s">
        <v>17</v>
      </c>
      <c r="L10232">
        <v>92</v>
      </c>
      <c r="M10232">
        <v>33</v>
      </c>
      <c r="O10232">
        <v>1250</v>
      </c>
      <c r="P10232" t="s">
        <v>18</v>
      </c>
    </row>
    <row r="10233" spans="1:16" x14ac:dyDescent="0.25">
      <c r="A10233">
        <v>1</v>
      </c>
      <c r="B10233" t="s">
        <v>13</v>
      </c>
      <c r="C10233" t="s">
        <v>269</v>
      </c>
      <c r="D10233">
        <v>0</v>
      </c>
      <c r="E10233" t="s">
        <v>15</v>
      </c>
      <c r="F10233" t="s">
        <v>57</v>
      </c>
      <c r="G10233" t="s">
        <v>23</v>
      </c>
      <c r="I10233" t="s">
        <v>57</v>
      </c>
      <c r="J10233" t="s">
        <v>23</v>
      </c>
      <c r="L10233">
        <v>91.91</v>
      </c>
      <c r="M10233">
        <v>0</v>
      </c>
      <c r="O10233">
        <v>1200</v>
      </c>
      <c r="P10233" t="s">
        <v>18</v>
      </c>
    </row>
    <row r="10234" spans="1:16" x14ac:dyDescent="0.25">
      <c r="A10234">
        <v>1</v>
      </c>
      <c r="B10234" t="s">
        <v>19</v>
      </c>
      <c r="C10234" t="s">
        <v>20</v>
      </c>
      <c r="D10234">
        <v>1</v>
      </c>
      <c r="E10234" t="s">
        <v>21</v>
      </c>
      <c r="F10234" t="s">
        <v>73</v>
      </c>
      <c r="G10234" t="s">
        <v>17</v>
      </c>
      <c r="I10234" t="s">
        <v>68</v>
      </c>
      <c r="J10234" t="s">
        <v>23</v>
      </c>
      <c r="L10234">
        <v>71</v>
      </c>
      <c r="M10234">
        <v>44</v>
      </c>
      <c r="O10234">
        <v>960</v>
      </c>
      <c r="P10234" t="s">
        <v>18</v>
      </c>
    </row>
    <row r="10235" spans="1:16" x14ac:dyDescent="0.25">
      <c r="A10235">
        <v>1</v>
      </c>
      <c r="B10235" t="s">
        <v>13</v>
      </c>
      <c r="C10235" t="s">
        <v>45</v>
      </c>
      <c r="D10235">
        <v>1</v>
      </c>
      <c r="E10235" t="s">
        <v>15</v>
      </c>
      <c r="F10235" t="s">
        <v>93</v>
      </c>
      <c r="G10235" t="s">
        <v>60</v>
      </c>
      <c r="I10235" t="s">
        <v>59</v>
      </c>
      <c r="J10235" t="s">
        <v>60</v>
      </c>
      <c r="L10235">
        <v>96</v>
      </c>
      <c r="M10235">
        <v>70</v>
      </c>
      <c r="N10235">
        <v>24</v>
      </c>
      <c r="P10235" t="s">
        <v>18</v>
      </c>
    </row>
    <row r="10236" spans="1:16" x14ac:dyDescent="0.25">
      <c r="A10236">
        <v>1</v>
      </c>
      <c r="B10236" t="s">
        <v>13</v>
      </c>
      <c r="C10236" t="s">
        <v>71</v>
      </c>
      <c r="D10236">
        <v>0</v>
      </c>
      <c r="E10236" t="s">
        <v>15</v>
      </c>
      <c r="F10236" t="s">
        <v>97</v>
      </c>
      <c r="G10236" t="s">
        <v>17</v>
      </c>
      <c r="I10236" t="s">
        <v>70</v>
      </c>
      <c r="J10236" t="s">
        <v>17</v>
      </c>
      <c r="L10236">
        <v>90.66</v>
      </c>
      <c r="M10236">
        <v>0</v>
      </c>
      <c r="O10236">
        <v>1270</v>
      </c>
      <c r="P10236" t="s">
        <v>18</v>
      </c>
    </row>
    <row r="10237" spans="1:16" x14ac:dyDescent="0.25">
      <c r="A10237">
        <v>1</v>
      </c>
      <c r="B10237" t="s">
        <v>32</v>
      </c>
      <c r="C10237" t="s">
        <v>25</v>
      </c>
      <c r="D10237">
        <v>0</v>
      </c>
      <c r="E10237" t="s">
        <v>21</v>
      </c>
      <c r="F10237" t="s">
        <v>210</v>
      </c>
      <c r="G10237" t="s">
        <v>23</v>
      </c>
      <c r="I10237" t="s">
        <v>68</v>
      </c>
      <c r="J10237" t="s">
        <v>23</v>
      </c>
      <c r="L10237">
        <v>91</v>
      </c>
      <c r="M10237">
        <v>70</v>
      </c>
      <c r="O10237">
        <v>1230</v>
      </c>
      <c r="P10237" t="s">
        <v>18</v>
      </c>
    </row>
    <row r="10238" spans="1:16" x14ac:dyDescent="0.25">
      <c r="A10238">
        <v>1</v>
      </c>
      <c r="B10238" t="s">
        <v>13</v>
      </c>
      <c r="C10238" t="s">
        <v>20</v>
      </c>
      <c r="D10238">
        <v>1</v>
      </c>
      <c r="E10238" t="s">
        <v>15</v>
      </c>
      <c r="F10238" t="s">
        <v>947</v>
      </c>
      <c r="G10238" t="s">
        <v>30</v>
      </c>
      <c r="I10238" t="s">
        <v>29</v>
      </c>
      <c r="J10238" t="s">
        <v>30</v>
      </c>
      <c r="L10238">
        <v>82.68</v>
      </c>
      <c r="M10238">
        <v>0</v>
      </c>
      <c r="O10238">
        <v>1250</v>
      </c>
      <c r="P10238" t="s">
        <v>44</v>
      </c>
    </row>
    <row r="10239" spans="1:16" x14ac:dyDescent="0.25">
      <c r="A10239">
        <v>1</v>
      </c>
      <c r="B10239" t="s">
        <v>13</v>
      </c>
      <c r="C10239" t="s">
        <v>20</v>
      </c>
      <c r="D10239">
        <v>1</v>
      </c>
      <c r="E10239" t="s">
        <v>15</v>
      </c>
      <c r="F10239" t="s">
        <v>68</v>
      </c>
      <c r="G10239" t="s">
        <v>23</v>
      </c>
      <c r="I10239" t="s">
        <v>57</v>
      </c>
      <c r="J10239" t="s">
        <v>23</v>
      </c>
      <c r="L10239">
        <v>96.13</v>
      </c>
      <c r="M10239">
        <v>35</v>
      </c>
      <c r="O10239">
        <v>1410</v>
      </c>
      <c r="P10239" t="s">
        <v>18</v>
      </c>
    </row>
    <row r="10240" spans="1:16" x14ac:dyDescent="0.25">
      <c r="A10240">
        <v>1</v>
      </c>
      <c r="B10240" t="s">
        <v>13</v>
      </c>
      <c r="C10240" t="s">
        <v>20</v>
      </c>
      <c r="D10240">
        <v>1</v>
      </c>
      <c r="E10240" t="s">
        <v>15</v>
      </c>
      <c r="F10240" t="s">
        <v>68</v>
      </c>
      <c r="G10240" t="s">
        <v>23</v>
      </c>
      <c r="I10240" t="s">
        <v>57</v>
      </c>
      <c r="J10240" t="s">
        <v>23</v>
      </c>
      <c r="L10240">
        <v>96.41</v>
      </c>
      <c r="M10240">
        <v>35</v>
      </c>
      <c r="O10240">
        <v>1450</v>
      </c>
      <c r="P10240" t="s">
        <v>18</v>
      </c>
    </row>
    <row r="10241" spans="1:16" x14ac:dyDescent="0.25">
      <c r="A10241">
        <v>1</v>
      </c>
      <c r="B10241" t="s">
        <v>13</v>
      </c>
      <c r="C10241" t="s">
        <v>20</v>
      </c>
      <c r="D10241">
        <v>1</v>
      </c>
      <c r="E10241" t="s">
        <v>15</v>
      </c>
      <c r="F10241" t="s">
        <v>88</v>
      </c>
      <c r="G10241" t="s">
        <v>17</v>
      </c>
      <c r="I10241" t="s">
        <v>57</v>
      </c>
      <c r="J10241" t="s">
        <v>23</v>
      </c>
      <c r="L10241">
        <v>86.38</v>
      </c>
      <c r="M10241">
        <v>0</v>
      </c>
      <c r="O10241">
        <v>1120</v>
      </c>
      <c r="P10241" t="s">
        <v>18</v>
      </c>
    </row>
    <row r="10242" spans="1:16" x14ac:dyDescent="0.25">
      <c r="A10242">
        <v>1</v>
      </c>
      <c r="B10242" t="s">
        <v>19</v>
      </c>
      <c r="C10242" t="s">
        <v>20</v>
      </c>
      <c r="D10242">
        <v>0</v>
      </c>
      <c r="E10242" t="s">
        <v>21</v>
      </c>
      <c r="F10242" t="s">
        <v>114</v>
      </c>
      <c r="G10242" t="s">
        <v>23</v>
      </c>
      <c r="I10242" t="s">
        <v>22</v>
      </c>
      <c r="J10242" t="s">
        <v>23</v>
      </c>
      <c r="L10242">
        <v>93.67</v>
      </c>
      <c r="M10242">
        <v>0</v>
      </c>
      <c r="O10242">
        <v>1270</v>
      </c>
      <c r="P10242" t="s">
        <v>18</v>
      </c>
    </row>
    <row r="10243" spans="1:16" x14ac:dyDescent="0.25">
      <c r="A10243">
        <v>1</v>
      </c>
      <c r="B10243" t="s">
        <v>32</v>
      </c>
      <c r="C10243" t="s">
        <v>25</v>
      </c>
      <c r="D10243">
        <v>1</v>
      </c>
      <c r="E10243" t="s">
        <v>21</v>
      </c>
      <c r="F10243" t="s">
        <v>731</v>
      </c>
      <c r="H10243" t="s">
        <v>544</v>
      </c>
      <c r="M10243">
        <v>70</v>
      </c>
      <c r="O10243">
        <v>990</v>
      </c>
      <c r="P10243" t="s">
        <v>44</v>
      </c>
    </row>
    <row r="10244" spans="1:16" x14ac:dyDescent="0.25">
      <c r="A10244">
        <v>1</v>
      </c>
      <c r="B10244" t="s">
        <v>13</v>
      </c>
      <c r="C10244" t="s">
        <v>71</v>
      </c>
      <c r="D10244">
        <v>1</v>
      </c>
      <c r="E10244" t="s">
        <v>15</v>
      </c>
      <c r="F10244" t="s">
        <v>93</v>
      </c>
      <c r="G10244" t="s">
        <v>60</v>
      </c>
      <c r="I10244" t="s">
        <v>59</v>
      </c>
      <c r="J10244" t="s">
        <v>60</v>
      </c>
      <c r="L10244">
        <v>98</v>
      </c>
      <c r="M10244">
        <v>75</v>
      </c>
      <c r="N10244">
        <v>22</v>
      </c>
      <c r="P10244" t="s">
        <v>18</v>
      </c>
    </row>
    <row r="10245" spans="1:16" x14ac:dyDescent="0.25">
      <c r="A10245">
        <v>1</v>
      </c>
      <c r="B10245" t="s">
        <v>19</v>
      </c>
      <c r="C10245" t="s">
        <v>20</v>
      </c>
      <c r="D10245">
        <v>1</v>
      </c>
      <c r="E10245" t="s">
        <v>21</v>
      </c>
      <c r="F10245" t="s">
        <v>86</v>
      </c>
      <c r="G10245" t="s">
        <v>23</v>
      </c>
      <c r="I10245" t="s">
        <v>22</v>
      </c>
      <c r="J10245" t="s">
        <v>23</v>
      </c>
      <c r="L10245">
        <v>91.3</v>
      </c>
      <c r="M10245">
        <v>90</v>
      </c>
      <c r="O10245">
        <v>1420</v>
      </c>
      <c r="P10245" t="s">
        <v>18</v>
      </c>
    </row>
    <row r="10246" spans="1:16" x14ac:dyDescent="0.25">
      <c r="A10246">
        <v>1</v>
      </c>
      <c r="B10246" t="s">
        <v>13</v>
      </c>
      <c r="C10246" t="s">
        <v>71</v>
      </c>
      <c r="D10246">
        <v>0</v>
      </c>
      <c r="E10246" t="s">
        <v>15</v>
      </c>
      <c r="F10246" t="s">
        <v>528</v>
      </c>
      <c r="G10246" t="s">
        <v>101</v>
      </c>
      <c r="I10246" t="s">
        <v>1091</v>
      </c>
      <c r="J10246" t="s">
        <v>101</v>
      </c>
      <c r="L10246">
        <v>84</v>
      </c>
      <c r="M10246">
        <v>0</v>
      </c>
      <c r="O10246">
        <v>920</v>
      </c>
      <c r="P10246" t="s">
        <v>18</v>
      </c>
    </row>
    <row r="10247" spans="1:16" x14ac:dyDescent="0.25">
      <c r="A10247">
        <v>1</v>
      </c>
      <c r="B10247" t="s">
        <v>13</v>
      </c>
      <c r="C10247" t="s">
        <v>71</v>
      </c>
      <c r="D10247">
        <v>0</v>
      </c>
      <c r="E10247" t="s">
        <v>15</v>
      </c>
      <c r="F10247" t="s">
        <v>68</v>
      </c>
      <c r="G10247" t="s">
        <v>23</v>
      </c>
      <c r="I10247" t="s">
        <v>22</v>
      </c>
      <c r="J10247" t="s">
        <v>23</v>
      </c>
      <c r="L10247">
        <v>89.03</v>
      </c>
      <c r="M10247">
        <v>0</v>
      </c>
      <c r="O10247">
        <v>1160</v>
      </c>
      <c r="P10247" t="s">
        <v>18</v>
      </c>
    </row>
    <row r="10248" spans="1:16" x14ac:dyDescent="0.25">
      <c r="A10248">
        <v>1</v>
      </c>
      <c r="B10248" t="s">
        <v>13</v>
      </c>
      <c r="C10248" t="s">
        <v>20</v>
      </c>
      <c r="D10248">
        <v>1</v>
      </c>
      <c r="E10248" t="s">
        <v>15</v>
      </c>
      <c r="F10248" t="s">
        <v>69</v>
      </c>
      <c r="G10248" t="s">
        <v>17</v>
      </c>
      <c r="I10248" t="s">
        <v>70</v>
      </c>
      <c r="J10248" t="s">
        <v>17</v>
      </c>
      <c r="L10248">
        <v>89.67</v>
      </c>
      <c r="M10248">
        <v>25</v>
      </c>
      <c r="O10248">
        <v>1340</v>
      </c>
      <c r="P10248" t="s">
        <v>18</v>
      </c>
    </row>
    <row r="10249" spans="1:16" x14ac:dyDescent="0.25">
      <c r="A10249">
        <v>1</v>
      </c>
      <c r="B10249" t="s">
        <v>19</v>
      </c>
      <c r="C10249" t="s">
        <v>103</v>
      </c>
      <c r="D10249">
        <v>0</v>
      </c>
      <c r="E10249" t="s">
        <v>21</v>
      </c>
      <c r="F10249" t="s">
        <v>410</v>
      </c>
      <c r="G10249" t="s">
        <v>23</v>
      </c>
      <c r="I10249" t="s">
        <v>57</v>
      </c>
      <c r="J10249" t="s">
        <v>23</v>
      </c>
      <c r="L10249">
        <v>89.38</v>
      </c>
      <c r="M10249">
        <v>0</v>
      </c>
      <c r="O10249">
        <v>1120</v>
      </c>
      <c r="P10249" t="s">
        <v>18</v>
      </c>
    </row>
    <row r="10250" spans="1:16" x14ac:dyDescent="0.25">
      <c r="A10250">
        <v>1</v>
      </c>
      <c r="B10250" t="s">
        <v>13</v>
      </c>
      <c r="C10250" t="s">
        <v>20</v>
      </c>
      <c r="D10250">
        <v>1</v>
      </c>
      <c r="E10250" t="s">
        <v>15</v>
      </c>
      <c r="F10250" t="s">
        <v>68</v>
      </c>
      <c r="G10250" t="s">
        <v>23</v>
      </c>
      <c r="I10250" t="s">
        <v>22</v>
      </c>
      <c r="J10250" t="s">
        <v>23</v>
      </c>
      <c r="L10250">
        <v>89.56</v>
      </c>
      <c r="M10250">
        <v>0</v>
      </c>
      <c r="O10250">
        <v>1210</v>
      </c>
      <c r="P10250" t="s">
        <v>18</v>
      </c>
    </row>
    <row r="10251" spans="1:16" x14ac:dyDescent="0.25">
      <c r="A10251">
        <v>1</v>
      </c>
      <c r="B10251" t="s">
        <v>13</v>
      </c>
      <c r="C10251" t="s">
        <v>71</v>
      </c>
      <c r="D10251">
        <v>1</v>
      </c>
      <c r="E10251" t="s">
        <v>15</v>
      </c>
      <c r="F10251" t="s">
        <v>73</v>
      </c>
      <c r="G10251" t="s">
        <v>17</v>
      </c>
      <c r="I10251" t="s">
        <v>57</v>
      </c>
      <c r="J10251" t="s">
        <v>23</v>
      </c>
      <c r="L10251">
        <v>86.83</v>
      </c>
      <c r="M10251">
        <v>65</v>
      </c>
      <c r="O10251">
        <v>880</v>
      </c>
      <c r="P10251" t="s">
        <v>18</v>
      </c>
    </row>
    <row r="10252" spans="1:16" x14ac:dyDescent="0.25">
      <c r="A10252">
        <v>1</v>
      </c>
      <c r="B10252" t="s">
        <v>13</v>
      </c>
      <c r="C10252" t="s">
        <v>20</v>
      </c>
      <c r="D10252">
        <v>1</v>
      </c>
      <c r="E10252" t="s">
        <v>15</v>
      </c>
      <c r="F10252" t="s">
        <v>912</v>
      </c>
      <c r="G10252" t="s">
        <v>913</v>
      </c>
      <c r="I10252" t="s">
        <v>39</v>
      </c>
      <c r="J10252" t="s">
        <v>28</v>
      </c>
      <c r="L10252">
        <v>98</v>
      </c>
      <c r="M10252">
        <v>100</v>
      </c>
      <c r="N10252">
        <v>32</v>
      </c>
      <c r="O10252">
        <v>1350</v>
      </c>
      <c r="P10252" t="s">
        <v>18</v>
      </c>
    </row>
    <row r="10253" spans="1:16" x14ac:dyDescent="0.25">
      <c r="A10253">
        <v>1</v>
      </c>
      <c r="B10253" t="s">
        <v>19</v>
      </c>
      <c r="C10253" t="s">
        <v>45</v>
      </c>
      <c r="D10253">
        <v>1</v>
      </c>
      <c r="E10253" t="s">
        <v>21</v>
      </c>
      <c r="F10253" t="s">
        <v>57</v>
      </c>
      <c r="G10253" t="s">
        <v>23</v>
      </c>
      <c r="I10253" t="s">
        <v>57</v>
      </c>
      <c r="J10253" t="s">
        <v>23</v>
      </c>
      <c r="L10253">
        <v>92.13</v>
      </c>
      <c r="M10253">
        <v>62</v>
      </c>
      <c r="O10253">
        <v>1220</v>
      </c>
      <c r="P10253" t="s">
        <v>18</v>
      </c>
    </row>
    <row r="10254" spans="1:16" x14ac:dyDescent="0.25">
      <c r="A10254">
        <v>1</v>
      </c>
      <c r="B10254" t="s">
        <v>19</v>
      </c>
      <c r="C10254" t="s">
        <v>87</v>
      </c>
      <c r="D10254">
        <v>0</v>
      </c>
      <c r="E10254" t="s">
        <v>21</v>
      </c>
      <c r="F10254" t="s">
        <v>308</v>
      </c>
      <c r="G10254" t="s">
        <v>30</v>
      </c>
      <c r="I10254" t="s">
        <v>110</v>
      </c>
      <c r="J10254" t="s">
        <v>30</v>
      </c>
      <c r="M10254">
        <v>0</v>
      </c>
      <c r="O10254">
        <v>1350</v>
      </c>
      <c r="P10254" t="s">
        <v>18</v>
      </c>
    </row>
    <row r="10255" spans="1:16" x14ac:dyDescent="0.25">
      <c r="A10255">
        <v>1</v>
      </c>
      <c r="B10255" t="s">
        <v>19</v>
      </c>
      <c r="C10255" t="s">
        <v>20</v>
      </c>
      <c r="D10255">
        <v>1</v>
      </c>
      <c r="E10255" t="s">
        <v>21</v>
      </c>
      <c r="F10255" t="s">
        <v>306</v>
      </c>
      <c r="G10255" t="s">
        <v>305</v>
      </c>
      <c r="I10255" t="s">
        <v>306</v>
      </c>
      <c r="J10255" t="s">
        <v>305</v>
      </c>
      <c r="L10255">
        <v>87</v>
      </c>
      <c r="M10255">
        <v>0</v>
      </c>
      <c r="N10255">
        <v>19</v>
      </c>
      <c r="P10255" t="s">
        <v>18</v>
      </c>
    </row>
    <row r="10256" spans="1:16" x14ac:dyDescent="0.25">
      <c r="A10256">
        <v>1</v>
      </c>
      <c r="B10256" t="s">
        <v>19</v>
      </c>
      <c r="C10256" t="s">
        <v>71</v>
      </c>
      <c r="D10256">
        <v>1</v>
      </c>
      <c r="E10256" t="s">
        <v>21</v>
      </c>
      <c r="F10256" t="s">
        <v>88</v>
      </c>
      <c r="G10256" t="s">
        <v>17</v>
      </c>
      <c r="I10256" t="s">
        <v>57</v>
      </c>
      <c r="J10256" t="s">
        <v>23</v>
      </c>
      <c r="L10256">
        <v>84.25</v>
      </c>
      <c r="M10256">
        <v>60</v>
      </c>
      <c r="O10256">
        <v>1150</v>
      </c>
      <c r="P10256" t="s">
        <v>18</v>
      </c>
    </row>
    <row r="10257" spans="1:16" x14ac:dyDescent="0.25">
      <c r="A10257">
        <v>1</v>
      </c>
      <c r="B10257" t="s">
        <v>13</v>
      </c>
      <c r="C10257" t="s">
        <v>45</v>
      </c>
      <c r="D10257">
        <v>1</v>
      </c>
      <c r="E10257" t="s">
        <v>15</v>
      </c>
      <c r="F10257" t="s">
        <v>93</v>
      </c>
      <c r="G10257" t="s">
        <v>60</v>
      </c>
      <c r="I10257" t="s">
        <v>59</v>
      </c>
      <c r="J10257" t="s">
        <v>60</v>
      </c>
      <c r="L10257">
        <v>95</v>
      </c>
      <c r="M10257">
        <v>74</v>
      </c>
      <c r="N10257">
        <v>23</v>
      </c>
      <c r="P10257" t="s">
        <v>18</v>
      </c>
    </row>
    <row r="10258" spans="1:16" x14ac:dyDescent="0.25">
      <c r="A10258">
        <v>1</v>
      </c>
      <c r="B10258" t="s">
        <v>13</v>
      </c>
      <c r="C10258" t="s">
        <v>38</v>
      </c>
      <c r="D10258">
        <v>0</v>
      </c>
      <c r="E10258" t="s">
        <v>15</v>
      </c>
      <c r="F10258" t="s">
        <v>59</v>
      </c>
      <c r="G10258" t="s">
        <v>60</v>
      </c>
      <c r="I10258" t="s">
        <v>59</v>
      </c>
      <c r="J10258" t="s">
        <v>60</v>
      </c>
      <c r="L10258">
        <v>93</v>
      </c>
      <c r="M10258">
        <v>0</v>
      </c>
      <c r="N10258">
        <v>21</v>
      </c>
      <c r="P10258" t="s">
        <v>18</v>
      </c>
    </row>
    <row r="10259" spans="1:16" x14ac:dyDescent="0.25">
      <c r="A10259">
        <v>1</v>
      </c>
      <c r="B10259" t="s">
        <v>13</v>
      </c>
      <c r="C10259" t="s">
        <v>71</v>
      </c>
      <c r="D10259">
        <v>1</v>
      </c>
      <c r="E10259" t="s">
        <v>15</v>
      </c>
      <c r="F10259" t="s">
        <v>68</v>
      </c>
      <c r="G10259" t="s">
        <v>23</v>
      </c>
      <c r="I10259" t="s">
        <v>57</v>
      </c>
      <c r="J10259" t="s">
        <v>23</v>
      </c>
      <c r="L10259">
        <v>95.34</v>
      </c>
      <c r="M10259">
        <v>0</v>
      </c>
      <c r="O10259">
        <v>1170</v>
      </c>
      <c r="P10259" t="s">
        <v>18</v>
      </c>
    </row>
    <row r="10260" spans="1:16" x14ac:dyDescent="0.25">
      <c r="A10260">
        <v>1</v>
      </c>
      <c r="B10260" t="s">
        <v>13</v>
      </c>
      <c r="C10260" t="s">
        <v>89</v>
      </c>
      <c r="D10260">
        <v>0</v>
      </c>
      <c r="E10260" t="s">
        <v>15</v>
      </c>
      <c r="F10260" t="s">
        <v>59</v>
      </c>
      <c r="G10260" t="s">
        <v>60</v>
      </c>
      <c r="I10260" t="s">
        <v>59</v>
      </c>
      <c r="J10260" t="s">
        <v>60</v>
      </c>
      <c r="L10260">
        <v>93.24</v>
      </c>
      <c r="M10260">
        <v>0</v>
      </c>
      <c r="N10260">
        <v>29</v>
      </c>
      <c r="P10260" t="s">
        <v>18</v>
      </c>
    </row>
    <row r="10261" spans="1:16" x14ac:dyDescent="0.25">
      <c r="A10261">
        <v>1</v>
      </c>
      <c r="B10261" t="s">
        <v>13</v>
      </c>
      <c r="C10261" t="s">
        <v>46</v>
      </c>
      <c r="D10261">
        <v>1</v>
      </c>
      <c r="E10261" t="s">
        <v>15</v>
      </c>
      <c r="F10261" t="s">
        <v>16</v>
      </c>
      <c r="G10261" t="s">
        <v>17</v>
      </c>
      <c r="I10261" t="s">
        <v>16</v>
      </c>
      <c r="J10261" t="s">
        <v>17</v>
      </c>
      <c r="L10261">
        <v>83.87</v>
      </c>
      <c r="M10261">
        <v>0</v>
      </c>
      <c r="O10261">
        <v>1130</v>
      </c>
      <c r="P10261" t="s">
        <v>18</v>
      </c>
    </row>
    <row r="10262" spans="1:16" x14ac:dyDescent="0.25">
      <c r="A10262">
        <v>1</v>
      </c>
      <c r="B10262" t="s">
        <v>13</v>
      </c>
      <c r="C10262" t="s">
        <v>20</v>
      </c>
      <c r="D10262">
        <v>1</v>
      </c>
      <c r="E10262" t="s">
        <v>15</v>
      </c>
      <c r="F10262" t="s">
        <v>406</v>
      </c>
      <c r="G10262" t="s">
        <v>50</v>
      </c>
      <c r="I10262" t="s">
        <v>49</v>
      </c>
      <c r="J10262" t="s">
        <v>50</v>
      </c>
      <c r="L10262">
        <v>94</v>
      </c>
      <c r="M10262">
        <v>70</v>
      </c>
      <c r="O10262">
        <v>1080</v>
      </c>
      <c r="P10262" t="s">
        <v>18</v>
      </c>
    </row>
    <row r="10263" spans="1:16" x14ac:dyDescent="0.25">
      <c r="A10263">
        <v>1</v>
      </c>
      <c r="B10263" t="s">
        <v>13</v>
      </c>
      <c r="C10263" t="s">
        <v>20</v>
      </c>
      <c r="D10263">
        <v>1</v>
      </c>
      <c r="E10263" t="s">
        <v>15</v>
      </c>
      <c r="F10263" t="s">
        <v>68</v>
      </c>
      <c r="G10263" t="s">
        <v>23</v>
      </c>
      <c r="I10263" t="s">
        <v>68</v>
      </c>
      <c r="J10263" t="s">
        <v>23</v>
      </c>
      <c r="L10263">
        <v>84.93</v>
      </c>
      <c r="M10263">
        <v>0</v>
      </c>
      <c r="O10263">
        <v>1120</v>
      </c>
      <c r="P10263" t="s">
        <v>18</v>
      </c>
    </row>
    <row r="10264" spans="1:16" x14ac:dyDescent="0.25">
      <c r="A10264">
        <v>1</v>
      </c>
      <c r="B10264" t="s">
        <v>19</v>
      </c>
      <c r="C10264" t="s">
        <v>20</v>
      </c>
      <c r="D10264">
        <v>0</v>
      </c>
      <c r="E10264" t="s">
        <v>21</v>
      </c>
      <c r="F10264" t="s">
        <v>295</v>
      </c>
      <c r="G10264" t="s">
        <v>50</v>
      </c>
      <c r="I10264" t="s">
        <v>93</v>
      </c>
      <c r="J10264" t="s">
        <v>60</v>
      </c>
      <c r="L10264">
        <v>100</v>
      </c>
      <c r="M10264">
        <v>0</v>
      </c>
      <c r="N10264">
        <v>24</v>
      </c>
      <c r="P10264" t="s">
        <v>18</v>
      </c>
    </row>
    <row r="10265" spans="1:16" x14ac:dyDescent="0.25">
      <c r="A10265">
        <v>1</v>
      </c>
      <c r="B10265" t="s">
        <v>19</v>
      </c>
      <c r="C10265" t="s">
        <v>87</v>
      </c>
      <c r="D10265">
        <v>0</v>
      </c>
      <c r="E10265" t="s">
        <v>21</v>
      </c>
      <c r="F10265" t="s">
        <v>214</v>
      </c>
      <c r="G10265" t="s">
        <v>23</v>
      </c>
      <c r="I10265" t="s">
        <v>68</v>
      </c>
      <c r="J10265" t="s">
        <v>23</v>
      </c>
      <c r="L10265">
        <v>97</v>
      </c>
      <c r="M10265">
        <v>100</v>
      </c>
      <c r="O10265">
        <v>1500</v>
      </c>
      <c r="P10265" t="s">
        <v>18</v>
      </c>
    </row>
    <row r="10266" spans="1:16" x14ac:dyDescent="0.25">
      <c r="A10266">
        <v>1</v>
      </c>
      <c r="B10266" t="s">
        <v>19</v>
      </c>
      <c r="C10266" t="s">
        <v>20</v>
      </c>
      <c r="D10266">
        <v>1</v>
      </c>
      <c r="E10266" t="s">
        <v>21</v>
      </c>
      <c r="F10266" t="s">
        <v>214</v>
      </c>
      <c r="G10266" t="s">
        <v>23</v>
      </c>
      <c r="I10266" t="s">
        <v>410</v>
      </c>
      <c r="J10266" t="s">
        <v>23</v>
      </c>
      <c r="L10266">
        <v>89</v>
      </c>
      <c r="M10266">
        <v>0</v>
      </c>
      <c r="O10266">
        <v>1100</v>
      </c>
      <c r="P10266" t="s">
        <v>18</v>
      </c>
    </row>
    <row r="10267" spans="1:16" x14ac:dyDescent="0.25">
      <c r="A10267">
        <v>1</v>
      </c>
      <c r="B10267" t="s">
        <v>19</v>
      </c>
      <c r="C10267" t="s">
        <v>20</v>
      </c>
      <c r="D10267">
        <v>0</v>
      </c>
      <c r="E10267" t="s">
        <v>21</v>
      </c>
      <c r="F10267" t="s">
        <v>367</v>
      </c>
      <c r="G10267" t="s">
        <v>123</v>
      </c>
      <c r="I10267" t="s">
        <v>122</v>
      </c>
      <c r="J10267" t="s">
        <v>123</v>
      </c>
      <c r="L10267">
        <v>86.53</v>
      </c>
      <c r="M10267">
        <v>0</v>
      </c>
      <c r="N10267">
        <v>20</v>
      </c>
      <c r="P10267" t="s">
        <v>18</v>
      </c>
    </row>
    <row r="10268" spans="1:16" x14ac:dyDescent="0.25">
      <c r="A10268">
        <v>1</v>
      </c>
      <c r="B10268" t="s">
        <v>13</v>
      </c>
      <c r="C10268" t="s">
        <v>20</v>
      </c>
      <c r="D10268">
        <v>1</v>
      </c>
      <c r="E10268" t="s">
        <v>15</v>
      </c>
      <c r="F10268" t="s">
        <v>137</v>
      </c>
      <c r="G10268" t="s">
        <v>23</v>
      </c>
      <c r="I10268" t="s">
        <v>410</v>
      </c>
      <c r="J10268" t="s">
        <v>23</v>
      </c>
      <c r="L10268">
        <v>90</v>
      </c>
      <c r="M10268">
        <v>0</v>
      </c>
      <c r="O10268">
        <v>1100</v>
      </c>
      <c r="P10268" t="s">
        <v>18</v>
      </c>
    </row>
    <row r="10269" spans="1:16" x14ac:dyDescent="0.25">
      <c r="A10269">
        <v>1</v>
      </c>
      <c r="B10269" t="s">
        <v>13</v>
      </c>
      <c r="C10269" t="s">
        <v>20</v>
      </c>
      <c r="D10269">
        <v>1</v>
      </c>
      <c r="E10269" t="s">
        <v>15</v>
      </c>
      <c r="F10269" t="s">
        <v>77</v>
      </c>
      <c r="G10269" t="s">
        <v>37</v>
      </c>
      <c r="I10269" t="s">
        <v>77</v>
      </c>
      <c r="J10269" t="s">
        <v>37</v>
      </c>
      <c r="L10269">
        <v>93</v>
      </c>
      <c r="M10269">
        <v>70</v>
      </c>
      <c r="O10269">
        <v>1140</v>
      </c>
      <c r="P10269" t="s">
        <v>18</v>
      </c>
    </row>
    <row r="10270" spans="1:16" x14ac:dyDescent="0.25">
      <c r="A10270">
        <v>1</v>
      </c>
      <c r="B10270" t="s">
        <v>13</v>
      </c>
      <c r="C10270" t="s">
        <v>45</v>
      </c>
      <c r="D10270">
        <v>1</v>
      </c>
      <c r="E10270" t="s">
        <v>15</v>
      </c>
      <c r="F10270" t="s">
        <v>306</v>
      </c>
      <c r="G10270" t="s">
        <v>305</v>
      </c>
      <c r="I10270" t="s">
        <v>304</v>
      </c>
      <c r="J10270" t="s">
        <v>305</v>
      </c>
      <c r="L10270">
        <v>95</v>
      </c>
      <c r="M10270">
        <v>78</v>
      </c>
      <c r="N10270">
        <v>22</v>
      </c>
      <c r="O10270">
        <v>1210</v>
      </c>
      <c r="P10270" t="s">
        <v>18</v>
      </c>
    </row>
    <row r="10271" spans="1:16" x14ac:dyDescent="0.25">
      <c r="A10271">
        <v>1</v>
      </c>
      <c r="B10271" t="s">
        <v>32</v>
      </c>
      <c r="C10271" t="s">
        <v>25</v>
      </c>
      <c r="D10271">
        <v>0</v>
      </c>
      <c r="E10271" t="s">
        <v>15</v>
      </c>
      <c r="F10271" t="s">
        <v>27</v>
      </c>
      <c r="G10271" t="s">
        <v>28</v>
      </c>
      <c r="I10271" t="s">
        <v>39</v>
      </c>
      <c r="J10271" t="s">
        <v>28</v>
      </c>
      <c r="L10271">
        <v>89</v>
      </c>
      <c r="M10271">
        <v>0</v>
      </c>
      <c r="N10271">
        <v>26</v>
      </c>
      <c r="O10271">
        <v>1260</v>
      </c>
      <c r="P10271" t="s">
        <v>18</v>
      </c>
    </row>
    <row r="10272" spans="1:16" x14ac:dyDescent="0.25">
      <c r="A10272">
        <v>1</v>
      </c>
      <c r="B10272" t="s">
        <v>13</v>
      </c>
      <c r="C10272" t="s">
        <v>166</v>
      </c>
      <c r="D10272">
        <v>1</v>
      </c>
      <c r="E10272" t="s">
        <v>15</v>
      </c>
      <c r="F10272" t="s">
        <v>68</v>
      </c>
      <c r="G10272" t="s">
        <v>23</v>
      </c>
      <c r="I10272" t="s">
        <v>68</v>
      </c>
      <c r="J10272" t="s">
        <v>23</v>
      </c>
      <c r="L10272">
        <v>82.87</v>
      </c>
      <c r="M10272">
        <v>0</v>
      </c>
      <c r="O10272">
        <v>1230</v>
      </c>
      <c r="P10272" t="s">
        <v>18</v>
      </c>
    </row>
    <row r="10273" spans="1:16" x14ac:dyDescent="0.25">
      <c r="A10273">
        <v>1</v>
      </c>
      <c r="B10273" t="s">
        <v>19</v>
      </c>
      <c r="C10273" t="s">
        <v>20</v>
      </c>
      <c r="D10273">
        <v>1</v>
      </c>
      <c r="E10273" t="s">
        <v>21</v>
      </c>
      <c r="F10273" t="s">
        <v>125</v>
      </c>
      <c r="G10273" t="s">
        <v>23</v>
      </c>
      <c r="I10273" t="s">
        <v>68</v>
      </c>
      <c r="J10273" t="s">
        <v>23</v>
      </c>
      <c r="L10273">
        <v>94</v>
      </c>
      <c r="M10273">
        <v>53</v>
      </c>
      <c r="O10273">
        <v>1500</v>
      </c>
      <c r="P10273" t="s">
        <v>18</v>
      </c>
    </row>
    <row r="10274" spans="1:16" x14ac:dyDescent="0.25">
      <c r="A10274">
        <v>1</v>
      </c>
      <c r="B10274" t="s">
        <v>13</v>
      </c>
      <c r="C10274" t="s">
        <v>89</v>
      </c>
      <c r="D10274">
        <v>0</v>
      </c>
      <c r="E10274" t="s">
        <v>15</v>
      </c>
      <c r="F10274" t="s">
        <v>81</v>
      </c>
      <c r="G10274" t="s">
        <v>23</v>
      </c>
      <c r="I10274" t="s">
        <v>68</v>
      </c>
      <c r="J10274" t="s">
        <v>23</v>
      </c>
      <c r="L10274">
        <v>87.14</v>
      </c>
      <c r="M10274">
        <v>0</v>
      </c>
      <c r="O10274">
        <v>1080</v>
      </c>
      <c r="P10274" t="s">
        <v>18</v>
      </c>
    </row>
    <row r="10275" spans="1:16" x14ac:dyDescent="0.25">
      <c r="A10275">
        <v>1</v>
      </c>
      <c r="B10275" t="s">
        <v>13</v>
      </c>
      <c r="C10275" t="s">
        <v>20</v>
      </c>
      <c r="D10275">
        <v>0</v>
      </c>
      <c r="E10275" t="s">
        <v>15</v>
      </c>
      <c r="F10275" t="s">
        <v>408</v>
      </c>
      <c r="G10275" t="s">
        <v>50</v>
      </c>
      <c r="I10275" t="s">
        <v>49</v>
      </c>
      <c r="J10275" t="s">
        <v>50</v>
      </c>
      <c r="L10275">
        <v>84</v>
      </c>
      <c r="M10275">
        <v>0</v>
      </c>
      <c r="O10275">
        <v>800</v>
      </c>
      <c r="P10275" t="s">
        <v>18</v>
      </c>
    </row>
    <row r="10276" spans="1:16" x14ac:dyDescent="0.25">
      <c r="A10276">
        <v>1</v>
      </c>
      <c r="B10276" t="s">
        <v>19</v>
      </c>
      <c r="C10276" t="s">
        <v>45</v>
      </c>
      <c r="D10276">
        <v>1</v>
      </c>
      <c r="E10276" t="s">
        <v>21</v>
      </c>
      <c r="F10276" t="s">
        <v>1092</v>
      </c>
      <c r="G10276" t="s">
        <v>30</v>
      </c>
      <c r="I10276" t="s">
        <v>1093</v>
      </c>
      <c r="J10276" t="s">
        <v>424</v>
      </c>
      <c r="L10276">
        <v>88.93</v>
      </c>
      <c r="M10276">
        <v>55</v>
      </c>
      <c r="O10276">
        <v>1060</v>
      </c>
      <c r="P10276" t="s">
        <v>18</v>
      </c>
    </row>
    <row r="10277" spans="1:16" x14ac:dyDescent="0.25">
      <c r="A10277">
        <v>1</v>
      </c>
      <c r="B10277" t="s">
        <v>13</v>
      </c>
      <c r="C10277" t="s">
        <v>71</v>
      </c>
      <c r="D10277">
        <v>1</v>
      </c>
      <c r="E10277" t="s">
        <v>15</v>
      </c>
      <c r="F10277" t="s">
        <v>889</v>
      </c>
      <c r="G10277" t="s">
        <v>28</v>
      </c>
      <c r="I10277" t="s">
        <v>34</v>
      </c>
      <c r="J10277" t="s">
        <v>28</v>
      </c>
      <c r="L10277">
        <v>92</v>
      </c>
      <c r="M10277">
        <v>0</v>
      </c>
      <c r="N10277">
        <v>24</v>
      </c>
      <c r="O10277">
        <v>1140</v>
      </c>
      <c r="P10277" t="s">
        <v>18</v>
      </c>
    </row>
    <row r="10278" spans="1:16" x14ac:dyDescent="0.25">
      <c r="A10278">
        <v>1</v>
      </c>
      <c r="B10278" t="s">
        <v>19</v>
      </c>
      <c r="C10278" t="s">
        <v>45</v>
      </c>
      <c r="D10278">
        <v>1</v>
      </c>
      <c r="E10278" t="s">
        <v>21</v>
      </c>
      <c r="F10278" t="s">
        <v>109</v>
      </c>
      <c r="G10278" t="s">
        <v>30</v>
      </c>
      <c r="I10278" t="s">
        <v>110</v>
      </c>
      <c r="J10278" t="s">
        <v>30</v>
      </c>
      <c r="L10278">
        <v>91.17</v>
      </c>
      <c r="M10278">
        <v>80</v>
      </c>
      <c r="O10278">
        <v>1290</v>
      </c>
      <c r="P10278" t="s">
        <v>18</v>
      </c>
    </row>
    <row r="10279" spans="1:16" x14ac:dyDescent="0.25">
      <c r="A10279">
        <v>1</v>
      </c>
      <c r="B10279" t="s">
        <v>32</v>
      </c>
      <c r="C10279" t="s">
        <v>25</v>
      </c>
      <c r="D10279">
        <v>0</v>
      </c>
      <c r="E10279" t="s">
        <v>15</v>
      </c>
      <c r="F10279" t="s">
        <v>69</v>
      </c>
      <c r="G10279" t="s">
        <v>17</v>
      </c>
      <c r="I10279" t="s">
        <v>70</v>
      </c>
      <c r="J10279" t="s">
        <v>17</v>
      </c>
      <c r="L10279">
        <v>87.81</v>
      </c>
      <c r="M10279">
        <v>0</v>
      </c>
      <c r="O10279">
        <v>1140</v>
      </c>
      <c r="P10279" t="s">
        <v>18</v>
      </c>
    </row>
    <row r="10280" spans="1:16" x14ac:dyDescent="0.25">
      <c r="A10280">
        <v>1</v>
      </c>
      <c r="B10280" t="s">
        <v>19</v>
      </c>
      <c r="C10280" t="s">
        <v>45</v>
      </c>
      <c r="D10280">
        <v>0</v>
      </c>
      <c r="E10280" t="s">
        <v>21</v>
      </c>
      <c r="F10280" t="s">
        <v>227</v>
      </c>
      <c r="G10280" t="s">
        <v>17</v>
      </c>
      <c r="I10280" t="s">
        <v>35</v>
      </c>
      <c r="J10280" t="s">
        <v>17</v>
      </c>
      <c r="L10280">
        <v>86.96</v>
      </c>
      <c r="M10280">
        <v>0</v>
      </c>
      <c r="O10280">
        <v>1230</v>
      </c>
      <c r="P10280" t="s">
        <v>24</v>
      </c>
    </row>
    <row r="10281" spans="1:16" x14ac:dyDescent="0.25">
      <c r="A10281">
        <v>1</v>
      </c>
      <c r="B10281" t="s">
        <v>13</v>
      </c>
      <c r="C10281" t="s">
        <v>20</v>
      </c>
      <c r="D10281">
        <v>0</v>
      </c>
      <c r="E10281" t="s">
        <v>15</v>
      </c>
      <c r="I10281" t="s">
        <v>22</v>
      </c>
      <c r="J10281" t="s">
        <v>23</v>
      </c>
      <c r="L10281">
        <v>89.54</v>
      </c>
      <c r="M10281">
        <v>0</v>
      </c>
      <c r="O10281">
        <v>1040</v>
      </c>
      <c r="P10281" t="s">
        <v>18</v>
      </c>
    </row>
    <row r="10282" spans="1:16" x14ac:dyDescent="0.25">
      <c r="A10282">
        <v>1</v>
      </c>
      <c r="B10282" t="s">
        <v>13</v>
      </c>
      <c r="C10282" t="s">
        <v>25</v>
      </c>
      <c r="D10282">
        <v>1</v>
      </c>
      <c r="E10282" t="s">
        <v>15</v>
      </c>
      <c r="F10282" t="s">
        <v>79</v>
      </c>
      <c r="G10282" t="s">
        <v>55</v>
      </c>
      <c r="I10282" t="s">
        <v>370</v>
      </c>
      <c r="J10282" t="s">
        <v>371</v>
      </c>
      <c r="L10282">
        <v>83.13</v>
      </c>
      <c r="M10282">
        <v>68</v>
      </c>
      <c r="O10282">
        <v>1100</v>
      </c>
      <c r="P10282" t="s">
        <v>18</v>
      </c>
    </row>
    <row r="10283" spans="1:16" x14ac:dyDescent="0.25">
      <c r="A10283">
        <v>1</v>
      </c>
      <c r="B10283" t="s">
        <v>13</v>
      </c>
      <c r="C10283" t="s">
        <v>20</v>
      </c>
      <c r="D10283">
        <v>0</v>
      </c>
      <c r="E10283" t="s">
        <v>15</v>
      </c>
      <c r="F10283" t="s">
        <v>163</v>
      </c>
      <c r="G10283" t="s">
        <v>17</v>
      </c>
      <c r="I10283" t="s">
        <v>259</v>
      </c>
      <c r="J10283" t="s">
        <v>30</v>
      </c>
      <c r="L10283">
        <v>85.71</v>
      </c>
      <c r="M10283">
        <v>0</v>
      </c>
      <c r="N10283">
        <v>21</v>
      </c>
      <c r="P10283" t="s">
        <v>18</v>
      </c>
    </row>
    <row r="10284" spans="1:16" x14ac:dyDescent="0.25">
      <c r="A10284">
        <v>1</v>
      </c>
      <c r="B10284" t="s">
        <v>13</v>
      </c>
      <c r="C10284" t="s">
        <v>20</v>
      </c>
      <c r="D10284">
        <v>0</v>
      </c>
      <c r="E10284" t="s">
        <v>15</v>
      </c>
      <c r="F10284" t="s">
        <v>86</v>
      </c>
      <c r="G10284" t="s">
        <v>23</v>
      </c>
      <c r="I10284" t="s">
        <v>410</v>
      </c>
      <c r="J10284" t="s">
        <v>23</v>
      </c>
      <c r="L10284">
        <v>92</v>
      </c>
      <c r="M10284">
        <v>0</v>
      </c>
      <c r="O10284">
        <v>1060</v>
      </c>
      <c r="P10284" t="s">
        <v>18</v>
      </c>
    </row>
    <row r="10285" spans="1:16" x14ac:dyDescent="0.25">
      <c r="A10285">
        <v>1</v>
      </c>
      <c r="B10285" t="s">
        <v>13</v>
      </c>
      <c r="C10285" t="s">
        <v>20</v>
      </c>
      <c r="D10285">
        <v>0</v>
      </c>
      <c r="E10285" t="s">
        <v>15</v>
      </c>
      <c r="F10285" t="s">
        <v>210</v>
      </c>
      <c r="G10285" t="s">
        <v>23</v>
      </c>
      <c r="I10285" t="s">
        <v>57</v>
      </c>
      <c r="J10285" t="s">
        <v>23</v>
      </c>
      <c r="L10285">
        <v>91.85</v>
      </c>
      <c r="M10285">
        <v>0</v>
      </c>
      <c r="O10285">
        <v>1300</v>
      </c>
      <c r="P10285" t="s">
        <v>18</v>
      </c>
    </row>
    <row r="10286" spans="1:16" x14ac:dyDescent="0.25">
      <c r="A10286">
        <v>1</v>
      </c>
      <c r="B10286" t="s">
        <v>13</v>
      </c>
      <c r="C10286" t="s">
        <v>166</v>
      </c>
      <c r="D10286">
        <v>1</v>
      </c>
      <c r="E10286" t="s">
        <v>15</v>
      </c>
      <c r="F10286" t="s">
        <v>97</v>
      </c>
      <c r="G10286" t="s">
        <v>17</v>
      </c>
      <c r="I10286" t="s">
        <v>70</v>
      </c>
      <c r="J10286" t="s">
        <v>17</v>
      </c>
      <c r="L10286">
        <v>85.19</v>
      </c>
      <c r="M10286">
        <v>0</v>
      </c>
      <c r="O10286">
        <v>1190</v>
      </c>
      <c r="P10286" t="s">
        <v>18</v>
      </c>
    </row>
    <row r="10287" spans="1:16" x14ac:dyDescent="0.25">
      <c r="A10287">
        <v>1</v>
      </c>
      <c r="B10287" t="s">
        <v>13</v>
      </c>
      <c r="C10287" t="s">
        <v>20</v>
      </c>
      <c r="D10287">
        <v>0</v>
      </c>
      <c r="E10287" t="s">
        <v>15</v>
      </c>
      <c r="F10287" t="s">
        <v>33</v>
      </c>
      <c r="G10287" t="s">
        <v>17</v>
      </c>
      <c r="I10287" t="s">
        <v>33</v>
      </c>
      <c r="J10287" t="s">
        <v>17</v>
      </c>
      <c r="L10287">
        <v>87.31</v>
      </c>
      <c r="M10287">
        <v>64</v>
      </c>
      <c r="O10287">
        <v>1460</v>
      </c>
      <c r="P10287" t="s">
        <v>18</v>
      </c>
    </row>
    <row r="10288" spans="1:16" x14ac:dyDescent="0.25">
      <c r="A10288">
        <v>1</v>
      </c>
      <c r="B10288" t="s">
        <v>13</v>
      </c>
      <c r="C10288" t="s">
        <v>20</v>
      </c>
      <c r="D10288">
        <v>1</v>
      </c>
      <c r="E10288" t="s">
        <v>15</v>
      </c>
      <c r="F10288" t="s">
        <v>191</v>
      </c>
      <c r="G10288" t="s">
        <v>23</v>
      </c>
      <c r="I10288" t="s">
        <v>33</v>
      </c>
      <c r="J10288" t="s">
        <v>17</v>
      </c>
      <c r="L10288">
        <v>83</v>
      </c>
      <c r="M10288">
        <v>0</v>
      </c>
      <c r="O10288">
        <v>1100</v>
      </c>
      <c r="P10288" t="s">
        <v>18</v>
      </c>
    </row>
    <row r="10289" spans="1:16" x14ac:dyDescent="0.25">
      <c r="A10289">
        <v>1</v>
      </c>
      <c r="B10289" t="s">
        <v>13</v>
      </c>
      <c r="C10289" t="s">
        <v>46</v>
      </c>
      <c r="D10289">
        <v>0</v>
      </c>
      <c r="E10289" t="s">
        <v>15</v>
      </c>
      <c r="F10289" t="s">
        <v>410</v>
      </c>
      <c r="G10289" t="s">
        <v>23</v>
      </c>
      <c r="I10289" t="s">
        <v>410</v>
      </c>
      <c r="J10289" t="s">
        <v>23</v>
      </c>
      <c r="L10289">
        <v>89.88</v>
      </c>
      <c r="M10289">
        <v>0</v>
      </c>
      <c r="O10289">
        <v>1040</v>
      </c>
      <c r="P10289" t="s">
        <v>18</v>
      </c>
    </row>
    <row r="10290" spans="1:16" x14ac:dyDescent="0.25">
      <c r="A10290">
        <v>1</v>
      </c>
      <c r="B10290" t="s">
        <v>32</v>
      </c>
      <c r="C10290" t="s">
        <v>25</v>
      </c>
      <c r="D10290">
        <v>0</v>
      </c>
      <c r="E10290" t="s">
        <v>15</v>
      </c>
      <c r="F10290" t="s">
        <v>97</v>
      </c>
      <c r="G10290" t="s">
        <v>17</v>
      </c>
      <c r="I10290" t="s">
        <v>51</v>
      </c>
      <c r="J10290" t="s">
        <v>17</v>
      </c>
      <c r="L10290">
        <v>94.38</v>
      </c>
      <c r="M10290">
        <v>39</v>
      </c>
      <c r="O10290">
        <v>1370</v>
      </c>
      <c r="P10290" t="s">
        <v>18</v>
      </c>
    </row>
    <row r="10291" spans="1:16" x14ac:dyDescent="0.25">
      <c r="A10291">
        <v>1</v>
      </c>
      <c r="B10291" t="s">
        <v>13</v>
      </c>
      <c r="C10291" t="s">
        <v>112</v>
      </c>
      <c r="D10291">
        <v>0</v>
      </c>
      <c r="E10291" t="s">
        <v>15</v>
      </c>
      <c r="F10291" t="s">
        <v>99</v>
      </c>
      <c r="G10291" t="s">
        <v>17</v>
      </c>
      <c r="I10291" t="s">
        <v>99</v>
      </c>
      <c r="J10291" t="s">
        <v>17</v>
      </c>
      <c r="L10291">
        <v>86.11</v>
      </c>
      <c r="M10291">
        <v>0</v>
      </c>
      <c r="O10291">
        <v>1310</v>
      </c>
      <c r="P10291" t="s">
        <v>18</v>
      </c>
    </row>
    <row r="10292" spans="1:16" x14ac:dyDescent="0.25">
      <c r="A10292">
        <v>1</v>
      </c>
      <c r="B10292" t="s">
        <v>13</v>
      </c>
      <c r="C10292" t="s">
        <v>89</v>
      </c>
      <c r="D10292">
        <v>1</v>
      </c>
      <c r="E10292" t="s">
        <v>15</v>
      </c>
      <c r="F10292" t="s">
        <v>97</v>
      </c>
      <c r="G10292" t="s">
        <v>17</v>
      </c>
      <c r="I10292" t="s">
        <v>70</v>
      </c>
      <c r="J10292" t="s">
        <v>17</v>
      </c>
      <c r="L10292">
        <v>87</v>
      </c>
      <c r="M10292">
        <v>0</v>
      </c>
      <c r="O10292">
        <v>1060</v>
      </c>
      <c r="P10292" t="s">
        <v>18</v>
      </c>
    </row>
    <row r="10293" spans="1:16" x14ac:dyDescent="0.25">
      <c r="A10293">
        <v>1</v>
      </c>
      <c r="B10293" t="s">
        <v>19</v>
      </c>
      <c r="C10293" t="s">
        <v>20</v>
      </c>
      <c r="D10293">
        <v>1</v>
      </c>
      <c r="E10293" t="s">
        <v>21</v>
      </c>
      <c r="F10293" t="s">
        <v>68</v>
      </c>
      <c r="G10293" t="s">
        <v>23</v>
      </c>
      <c r="I10293" t="s">
        <v>68</v>
      </c>
      <c r="J10293" t="s">
        <v>23</v>
      </c>
      <c r="L10293">
        <v>92</v>
      </c>
      <c r="M10293">
        <v>17</v>
      </c>
      <c r="O10293">
        <v>1280</v>
      </c>
      <c r="P10293" t="s">
        <v>18</v>
      </c>
    </row>
    <row r="10294" spans="1:16" x14ac:dyDescent="0.25">
      <c r="A10294">
        <v>1</v>
      </c>
      <c r="B10294" t="s">
        <v>19</v>
      </c>
      <c r="C10294" t="s">
        <v>20</v>
      </c>
      <c r="D10294">
        <v>1</v>
      </c>
      <c r="E10294" t="s">
        <v>21</v>
      </c>
      <c r="F10294" t="s">
        <v>68</v>
      </c>
      <c r="G10294" t="s">
        <v>23</v>
      </c>
      <c r="I10294" t="s">
        <v>68</v>
      </c>
      <c r="J10294" t="s">
        <v>23</v>
      </c>
      <c r="L10294">
        <v>90</v>
      </c>
      <c r="M10294">
        <v>0</v>
      </c>
      <c r="O10294">
        <v>1220</v>
      </c>
      <c r="P10294" t="s">
        <v>18</v>
      </c>
    </row>
    <row r="10295" spans="1:16" x14ac:dyDescent="0.25">
      <c r="A10295">
        <v>1</v>
      </c>
      <c r="B10295" t="s">
        <v>19</v>
      </c>
      <c r="C10295" t="s">
        <v>20</v>
      </c>
      <c r="D10295">
        <v>1</v>
      </c>
      <c r="E10295" t="s">
        <v>21</v>
      </c>
      <c r="F10295" t="s">
        <v>88</v>
      </c>
      <c r="G10295" t="s">
        <v>17</v>
      </c>
      <c r="I10295" t="s">
        <v>16</v>
      </c>
      <c r="J10295" t="s">
        <v>17</v>
      </c>
      <c r="L10295">
        <v>90.05</v>
      </c>
      <c r="M10295">
        <v>64</v>
      </c>
      <c r="O10295">
        <v>1280</v>
      </c>
      <c r="P10295" t="s">
        <v>18</v>
      </c>
    </row>
    <row r="10296" spans="1:16" x14ac:dyDescent="0.25">
      <c r="A10296">
        <v>1</v>
      </c>
      <c r="B10296" t="s">
        <v>19</v>
      </c>
      <c r="C10296" t="s">
        <v>45</v>
      </c>
      <c r="D10296">
        <v>0</v>
      </c>
      <c r="E10296" t="s">
        <v>21</v>
      </c>
      <c r="F10296" t="s">
        <v>238</v>
      </c>
      <c r="G10296" t="s">
        <v>239</v>
      </c>
      <c r="I10296" t="s">
        <v>238</v>
      </c>
      <c r="J10296" t="s">
        <v>239</v>
      </c>
      <c r="L10296">
        <v>95.6</v>
      </c>
      <c r="M10296">
        <v>0</v>
      </c>
      <c r="N10296">
        <v>28</v>
      </c>
      <c r="O10296">
        <v>1240</v>
      </c>
      <c r="P10296" t="s">
        <v>18</v>
      </c>
    </row>
    <row r="10297" spans="1:16" x14ac:dyDescent="0.25">
      <c r="A10297">
        <v>1</v>
      </c>
      <c r="B10297" t="s">
        <v>19</v>
      </c>
      <c r="C10297" t="s">
        <v>166</v>
      </c>
      <c r="D10297">
        <v>0</v>
      </c>
      <c r="E10297" t="s">
        <v>21</v>
      </c>
      <c r="F10297" t="s">
        <v>133</v>
      </c>
      <c r="G10297" t="s">
        <v>134</v>
      </c>
      <c r="I10297" t="s">
        <v>133</v>
      </c>
      <c r="J10297" t="s">
        <v>134</v>
      </c>
      <c r="L10297">
        <v>92</v>
      </c>
      <c r="M10297">
        <v>0</v>
      </c>
      <c r="N10297">
        <v>27</v>
      </c>
      <c r="O10297">
        <v>1230</v>
      </c>
      <c r="P10297" t="s">
        <v>18</v>
      </c>
    </row>
    <row r="10298" spans="1:16" x14ac:dyDescent="0.25">
      <c r="A10298">
        <v>1</v>
      </c>
      <c r="B10298" t="s">
        <v>13</v>
      </c>
      <c r="C10298" t="s">
        <v>20</v>
      </c>
      <c r="D10298">
        <v>1</v>
      </c>
      <c r="E10298" t="s">
        <v>15</v>
      </c>
      <c r="F10298" t="s">
        <v>122</v>
      </c>
      <c r="G10298" t="s">
        <v>123</v>
      </c>
      <c r="I10298" t="s">
        <v>122</v>
      </c>
      <c r="J10298" t="s">
        <v>123</v>
      </c>
      <c r="L10298">
        <v>86.73</v>
      </c>
      <c r="M10298">
        <v>0</v>
      </c>
      <c r="N10298">
        <v>24</v>
      </c>
      <c r="P10298" t="s">
        <v>44</v>
      </c>
    </row>
    <row r="10299" spans="1:16" x14ac:dyDescent="0.25">
      <c r="A10299">
        <v>1</v>
      </c>
      <c r="B10299" t="s">
        <v>19</v>
      </c>
      <c r="C10299" t="s">
        <v>45</v>
      </c>
      <c r="D10299">
        <v>0</v>
      </c>
      <c r="E10299" t="s">
        <v>21</v>
      </c>
      <c r="F10299" t="s">
        <v>306</v>
      </c>
      <c r="G10299" t="s">
        <v>305</v>
      </c>
      <c r="I10299" t="s">
        <v>306</v>
      </c>
      <c r="J10299" t="s">
        <v>305</v>
      </c>
      <c r="L10299">
        <v>90</v>
      </c>
      <c r="M10299">
        <v>25</v>
      </c>
      <c r="O10299">
        <v>1320</v>
      </c>
      <c r="P10299" t="s">
        <v>18</v>
      </c>
    </row>
    <row r="10300" spans="1:16" x14ac:dyDescent="0.25">
      <c r="A10300">
        <v>1</v>
      </c>
      <c r="B10300" t="s">
        <v>13</v>
      </c>
      <c r="C10300" t="s">
        <v>20</v>
      </c>
      <c r="D10300">
        <v>1</v>
      </c>
      <c r="E10300" t="s">
        <v>15</v>
      </c>
      <c r="F10300" t="s">
        <v>86</v>
      </c>
      <c r="G10300" t="s">
        <v>23</v>
      </c>
      <c r="I10300" t="s">
        <v>57</v>
      </c>
      <c r="J10300" t="s">
        <v>23</v>
      </c>
      <c r="L10300">
        <v>91.74</v>
      </c>
      <c r="M10300">
        <v>0</v>
      </c>
      <c r="O10300">
        <v>1250</v>
      </c>
      <c r="P10300" t="s">
        <v>18</v>
      </c>
    </row>
    <row r="10301" spans="1:16" x14ac:dyDescent="0.25">
      <c r="A10301">
        <v>1</v>
      </c>
      <c r="B10301" t="s">
        <v>13</v>
      </c>
      <c r="C10301" t="s">
        <v>20</v>
      </c>
      <c r="D10301">
        <v>0</v>
      </c>
      <c r="E10301" t="s">
        <v>15</v>
      </c>
      <c r="F10301" t="s">
        <v>68</v>
      </c>
      <c r="G10301" t="s">
        <v>23</v>
      </c>
      <c r="I10301" t="s">
        <v>410</v>
      </c>
      <c r="J10301" t="s">
        <v>23</v>
      </c>
      <c r="M10301">
        <v>0</v>
      </c>
      <c r="O10301">
        <v>950</v>
      </c>
      <c r="P10301" t="s">
        <v>18</v>
      </c>
    </row>
    <row r="10302" spans="1:16" x14ac:dyDescent="0.25">
      <c r="A10302">
        <v>1</v>
      </c>
      <c r="B10302" t="s">
        <v>13</v>
      </c>
      <c r="C10302" t="s">
        <v>20</v>
      </c>
      <c r="D10302">
        <v>0</v>
      </c>
      <c r="E10302" t="s">
        <v>15</v>
      </c>
      <c r="F10302" t="s">
        <v>68</v>
      </c>
      <c r="G10302" t="s">
        <v>23</v>
      </c>
      <c r="I10302" t="s">
        <v>410</v>
      </c>
      <c r="J10302" t="s">
        <v>23</v>
      </c>
      <c r="M10302">
        <v>0</v>
      </c>
      <c r="O10302">
        <v>930</v>
      </c>
      <c r="P10302" t="s">
        <v>18</v>
      </c>
    </row>
    <row r="10303" spans="1:16" x14ac:dyDescent="0.25">
      <c r="A10303">
        <v>1</v>
      </c>
      <c r="B10303" t="s">
        <v>19</v>
      </c>
      <c r="C10303" t="s">
        <v>131</v>
      </c>
      <c r="D10303">
        <v>1</v>
      </c>
      <c r="E10303" t="s">
        <v>21</v>
      </c>
      <c r="F10303" t="s">
        <v>67</v>
      </c>
      <c r="G10303" t="s">
        <v>17</v>
      </c>
      <c r="I10303" t="s">
        <v>33</v>
      </c>
      <c r="J10303" t="s">
        <v>17</v>
      </c>
      <c r="M10303">
        <v>0</v>
      </c>
      <c r="O10303">
        <v>1370</v>
      </c>
      <c r="P10303" t="s">
        <v>18</v>
      </c>
    </row>
    <row r="10304" spans="1:16" x14ac:dyDescent="0.25">
      <c r="A10304">
        <v>1</v>
      </c>
      <c r="B10304" t="s">
        <v>19</v>
      </c>
      <c r="C10304" t="s">
        <v>45</v>
      </c>
      <c r="D10304">
        <v>0</v>
      </c>
      <c r="E10304" t="s">
        <v>21</v>
      </c>
      <c r="F10304" t="s">
        <v>74</v>
      </c>
      <c r="G10304" t="s">
        <v>17</v>
      </c>
      <c r="I10304" t="s">
        <v>74</v>
      </c>
      <c r="J10304" t="s">
        <v>17</v>
      </c>
      <c r="L10304">
        <v>90.3</v>
      </c>
      <c r="M10304">
        <v>0</v>
      </c>
      <c r="O10304">
        <v>1230</v>
      </c>
      <c r="P10304" t="s">
        <v>18</v>
      </c>
    </row>
    <row r="10305" spans="1:16" x14ac:dyDescent="0.25">
      <c r="A10305">
        <v>1</v>
      </c>
      <c r="B10305" t="s">
        <v>19</v>
      </c>
      <c r="C10305" t="s">
        <v>20</v>
      </c>
      <c r="D10305">
        <v>1</v>
      </c>
      <c r="E10305" t="s">
        <v>21</v>
      </c>
      <c r="F10305" t="s">
        <v>29</v>
      </c>
      <c r="G10305" t="s">
        <v>30</v>
      </c>
      <c r="I10305" t="s">
        <v>29</v>
      </c>
      <c r="J10305" t="s">
        <v>30</v>
      </c>
      <c r="L10305">
        <v>95.44</v>
      </c>
      <c r="M10305">
        <v>58</v>
      </c>
      <c r="O10305">
        <v>1200</v>
      </c>
      <c r="P10305" t="s">
        <v>18</v>
      </c>
    </row>
    <row r="10306" spans="1:16" x14ac:dyDescent="0.25">
      <c r="A10306">
        <v>1</v>
      </c>
      <c r="B10306" t="s">
        <v>19</v>
      </c>
      <c r="C10306" t="s">
        <v>87</v>
      </c>
      <c r="D10306">
        <v>1</v>
      </c>
      <c r="E10306" t="s">
        <v>21</v>
      </c>
      <c r="F10306" t="s">
        <v>818</v>
      </c>
      <c r="H10306" t="s">
        <v>599</v>
      </c>
      <c r="M10306">
        <v>83</v>
      </c>
      <c r="O10306">
        <v>1230</v>
      </c>
      <c r="P10306" t="s">
        <v>18</v>
      </c>
    </row>
    <row r="10307" spans="1:16" x14ac:dyDescent="0.25">
      <c r="A10307">
        <v>1</v>
      </c>
      <c r="B10307" t="s">
        <v>13</v>
      </c>
      <c r="C10307" t="s">
        <v>78</v>
      </c>
      <c r="D10307">
        <v>1</v>
      </c>
      <c r="E10307" t="s">
        <v>15</v>
      </c>
      <c r="F10307" t="s">
        <v>68</v>
      </c>
      <c r="G10307" t="s">
        <v>23</v>
      </c>
      <c r="I10307" t="s">
        <v>57</v>
      </c>
      <c r="J10307" t="s">
        <v>23</v>
      </c>
      <c r="L10307">
        <v>92.38</v>
      </c>
      <c r="M10307">
        <v>100</v>
      </c>
      <c r="O10307">
        <v>1080</v>
      </c>
      <c r="P10307" t="s">
        <v>18</v>
      </c>
    </row>
    <row r="10308" spans="1:16" x14ac:dyDescent="0.25">
      <c r="A10308">
        <v>1</v>
      </c>
      <c r="B10308" t="s">
        <v>19</v>
      </c>
      <c r="C10308" t="s">
        <v>20</v>
      </c>
      <c r="D10308">
        <v>1</v>
      </c>
      <c r="E10308" t="s">
        <v>21</v>
      </c>
      <c r="F10308" t="s">
        <v>1094</v>
      </c>
      <c r="G10308" t="s">
        <v>17</v>
      </c>
      <c r="I10308" t="s">
        <v>16</v>
      </c>
      <c r="J10308" t="s">
        <v>17</v>
      </c>
      <c r="L10308">
        <v>93.46</v>
      </c>
      <c r="M10308">
        <v>50</v>
      </c>
      <c r="O10308">
        <v>1450</v>
      </c>
      <c r="P10308" t="s">
        <v>24</v>
      </c>
    </row>
    <row r="10309" spans="1:16" x14ac:dyDescent="0.25">
      <c r="A10309">
        <v>1</v>
      </c>
      <c r="B10309" t="s">
        <v>13</v>
      </c>
      <c r="C10309" t="s">
        <v>20</v>
      </c>
      <c r="D10309">
        <v>1</v>
      </c>
      <c r="E10309" t="s">
        <v>15</v>
      </c>
      <c r="F10309" t="s">
        <v>151</v>
      </c>
      <c r="G10309" t="s">
        <v>101</v>
      </c>
      <c r="I10309" t="s">
        <v>151</v>
      </c>
      <c r="J10309" t="s">
        <v>101</v>
      </c>
      <c r="L10309">
        <v>95</v>
      </c>
      <c r="M10309">
        <v>0</v>
      </c>
      <c r="O10309">
        <v>1230</v>
      </c>
      <c r="P10309" t="s">
        <v>18</v>
      </c>
    </row>
    <row r="10310" spans="1:16" x14ac:dyDescent="0.25">
      <c r="A10310">
        <v>1</v>
      </c>
      <c r="B10310" t="s">
        <v>13</v>
      </c>
      <c r="C10310" t="s">
        <v>20</v>
      </c>
      <c r="D10310">
        <v>1</v>
      </c>
      <c r="E10310" t="s">
        <v>15</v>
      </c>
      <c r="F10310" t="s">
        <v>49</v>
      </c>
      <c r="G10310" t="s">
        <v>50</v>
      </c>
      <c r="I10310" t="s">
        <v>49</v>
      </c>
      <c r="J10310" t="s">
        <v>50</v>
      </c>
      <c r="L10310">
        <v>92.74</v>
      </c>
      <c r="M10310">
        <v>25</v>
      </c>
      <c r="O10310">
        <v>1410</v>
      </c>
      <c r="P10310" t="s">
        <v>190</v>
      </c>
    </row>
    <row r="10311" spans="1:16" x14ac:dyDescent="0.25">
      <c r="A10311">
        <v>1</v>
      </c>
      <c r="B10311" t="s">
        <v>13</v>
      </c>
      <c r="C10311" t="s">
        <v>20</v>
      </c>
      <c r="D10311">
        <v>0</v>
      </c>
      <c r="E10311" t="s">
        <v>15</v>
      </c>
      <c r="F10311" t="s">
        <v>16</v>
      </c>
      <c r="G10311" t="s">
        <v>17</v>
      </c>
      <c r="I10311" t="s">
        <v>70</v>
      </c>
      <c r="J10311" t="s">
        <v>17</v>
      </c>
      <c r="L10311">
        <v>87.05</v>
      </c>
      <c r="M10311">
        <v>0</v>
      </c>
      <c r="O10311">
        <v>1050</v>
      </c>
      <c r="P10311" t="s">
        <v>18</v>
      </c>
    </row>
    <row r="10312" spans="1:16" x14ac:dyDescent="0.25">
      <c r="A10312">
        <v>1</v>
      </c>
      <c r="B10312" t="s">
        <v>13</v>
      </c>
      <c r="C10312" t="s">
        <v>71</v>
      </c>
      <c r="D10312">
        <v>1</v>
      </c>
      <c r="E10312" t="s">
        <v>15</v>
      </c>
      <c r="F10312" t="s">
        <v>114</v>
      </c>
      <c r="G10312" t="s">
        <v>23</v>
      </c>
      <c r="I10312" t="s">
        <v>68</v>
      </c>
      <c r="J10312" t="s">
        <v>23</v>
      </c>
      <c r="L10312">
        <v>93.91</v>
      </c>
      <c r="M10312">
        <v>54</v>
      </c>
      <c r="O10312">
        <v>1280</v>
      </c>
      <c r="P10312" t="s">
        <v>18</v>
      </c>
    </row>
    <row r="10313" spans="1:16" x14ac:dyDescent="0.25">
      <c r="A10313">
        <v>1</v>
      </c>
      <c r="B10313" t="s">
        <v>32</v>
      </c>
      <c r="C10313" t="s">
        <v>25</v>
      </c>
      <c r="D10313">
        <v>0</v>
      </c>
      <c r="E10313" t="s">
        <v>21</v>
      </c>
      <c r="F10313" t="s">
        <v>238</v>
      </c>
      <c r="G10313" t="s">
        <v>239</v>
      </c>
      <c r="I10313" t="s">
        <v>238</v>
      </c>
      <c r="J10313" t="s">
        <v>239</v>
      </c>
      <c r="L10313">
        <v>93.1</v>
      </c>
      <c r="M10313">
        <v>0</v>
      </c>
      <c r="O10313">
        <v>1140</v>
      </c>
      <c r="P10313" t="s">
        <v>18</v>
      </c>
    </row>
    <row r="10314" spans="1:16" x14ac:dyDescent="0.25">
      <c r="A10314">
        <v>1</v>
      </c>
      <c r="B10314" t="s">
        <v>19</v>
      </c>
      <c r="C10314" t="s">
        <v>951</v>
      </c>
      <c r="D10314">
        <v>0</v>
      </c>
      <c r="E10314" t="s">
        <v>21</v>
      </c>
      <c r="F10314" t="s">
        <v>68</v>
      </c>
      <c r="G10314" t="s">
        <v>23</v>
      </c>
      <c r="I10314" t="s">
        <v>68</v>
      </c>
      <c r="J10314" t="s">
        <v>23</v>
      </c>
      <c r="L10314">
        <v>88</v>
      </c>
      <c r="M10314">
        <v>0</v>
      </c>
      <c r="O10314">
        <v>1310</v>
      </c>
      <c r="P10314" t="s">
        <v>18</v>
      </c>
    </row>
    <row r="10315" spans="1:16" x14ac:dyDescent="0.25">
      <c r="A10315">
        <v>1</v>
      </c>
      <c r="B10315" t="s">
        <v>19</v>
      </c>
      <c r="C10315" t="s">
        <v>108</v>
      </c>
      <c r="D10315">
        <v>0</v>
      </c>
      <c r="E10315" t="s">
        <v>21</v>
      </c>
      <c r="F10315" t="s">
        <v>149</v>
      </c>
      <c r="G10315" t="s">
        <v>150</v>
      </c>
      <c r="I10315" t="s">
        <v>54</v>
      </c>
      <c r="J10315" t="s">
        <v>55</v>
      </c>
      <c r="L10315">
        <v>90.36</v>
      </c>
      <c r="M10315">
        <v>0</v>
      </c>
      <c r="O10315">
        <v>1230</v>
      </c>
      <c r="P10315" t="s">
        <v>18</v>
      </c>
    </row>
    <row r="10316" spans="1:16" x14ac:dyDescent="0.25">
      <c r="A10316">
        <v>1</v>
      </c>
      <c r="B10316" t="s">
        <v>13</v>
      </c>
      <c r="C10316" t="s">
        <v>269</v>
      </c>
      <c r="D10316">
        <v>1</v>
      </c>
      <c r="E10316" t="s">
        <v>15</v>
      </c>
      <c r="I10316" t="s">
        <v>33</v>
      </c>
      <c r="J10316" t="s">
        <v>17</v>
      </c>
      <c r="L10316">
        <v>90</v>
      </c>
      <c r="M10316">
        <v>67</v>
      </c>
      <c r="O10316">
        <v>1170</v>
      </c>
      <c r="P10316" t="s">
        <v>18</v>
      </c>
    </row>
    <row r="10317" spans="1:16" x14ac:dyDescent="0.25">
      <c r="A10317">
        <v>1</v>
      </c>
      <c r="B10317" t="s">
        <v>32</v>
      </c>
      <c r="C10317" t="s">
        <v>25</v>
      </c>
      <c r="D10317">
        <v>1</v>
      </c>
      <c r="E10317" t="s">
        <v>21</v>
      </c>
      <c r="F10317" t="s">
        <v>306</v>
      </c>
      <c r="G10317" t="s">
        <v>305</v>
      </c>
      <c r="I10317" t="s">
        <v>306</v>
      </c>
      <c r="J10317" t="s">
        <v>305</v>
      </c>
      <c r="L10317">
        <v>89.45</v>
      </c>
      <c r="M10317">
        <v>58</v>
      </c>
      <c r="O10317">
        <v>1200</v>
      </c>
      <c r="P10317" t="s">
        <v>18</v>
      </c>
    </row>
    <row r="10318" spans="1:16" x14ac:dyDescent="0.25">
      <c r="A10318">
        <v>1</v>
      </c>
      <c r="B10318" t="s">
        <v>13</v>
      </c>
      <c r="C10318" t="s">
        <v>20</v>
      </c>
      <c r="D10318">
        <v>0</v>
      </c>
      <c r="E10318" t="s">
        <v>15</v>
      </c>
      <c r="F10318" t="s">
        <v>49</v>
      </c>
      <c r="G10318" t="s">
        <v>50</v>
      </c>
      <c r="I10318" t="s">
        <v>49</v>
      </c>
      <c r="J10318" t="s">
        <v>50</v>
      </c>
      <c r="L10318">
        <v>95</v>
      </c>
      <c r="M10318">
        <v>0</v>
      </c>
      <c r="O10318">
        <v>1190</v>
      </c>
      <c r="P10318" t="s">
        <v>18</v>
      </c>
    </row>
    <row r="10319" spans="1:16" x14ac:dyDescent="0.25">
      <c r="A10319">
        <v>1</v>
      </c>
      <c r="B10319" t="s">
        <v>13</v>
      </c>
      <c r="C10319" t="s">
        <v>1071</v>
      </c>
      <c r="D10319">
        <v>0</v>
      </c>
      <c r="E10319" t="s">
        <v>15</v>
      </c>
      <c r="F10319" t="s">
        <v>85</v>
      </c>
      <c r="G10319" t="s">
        <v>17</v>
      </c>
      <c r="I10319" t="s">
        <v>16</v>
      </c>
      <c r="J10319" t="s">
        <v>17</v>
      </c>
      <c r="L10319">
        <v>86.45</v>
      </c>
      <c r="M10319">
        <v>0</v>
      </c>
      <c r="N10319">
        <v>27</v>
      </c>
      <c r="O10319">
        <v>1230</v>
      </c>
      <c r="P10319" t="s">
        <v>18</v>
      </c>
    </row>
    <row r="10320" spans="1:16" x14ac:dyDescent="0.25">
      <c r="A10320">
        <v>1</v>
      </c>
      <c r="B10320" t="s">
        <v>13</v>
      </c>
      <c r="C10320" t="s">
        <v>71</v>
      </c>
      <c r="D10320">
        <v>0</v>
      </c>
      <c r="E10320" t="s">
        <v>15</v>
      </c>
      <c r="F10320" t="s">
        <v>227</v>
      </c>
      <c r="G10320" t="s">
        <v>17</v>
      </c>
      <c r="I10320" t="s">
        <v>33</v>
      </c>
      <c r="J10320" t="s">
        <v>17</v>
      </c>
      <c r="L10320">
        <v>84</v>
      </c>
      <c r="M10320">
        <v>4</v>
      </c>
      <c r="O10320">
        <v>1390</v>
      </c>
      <c r="P10320" t="s">
        <v>18</v>
      </c>
    </row>
    <row r="10321" spans="1:16" x14ac:dyDescent="0.25">
      <c r="A10321">
        <v>1</v>
      </c>
      <c r="B10321" t="s">
        <v>13</v>
      </c>
      <c r="C10321" t="s">
        <v>20</v>
      </c>
      <c r="D10321">
        <v>0</v>
      </c>
      <c r="E10321" t="s">
        <v>15</v>
      </c>
      <c r="F10321" t="s">
        <v>16</v>
      </c>
      <c r="G10321" t="s">
        <v>17</v>
      </c>
      <c r="I10321" t="s">
        <v>16</v>
      </c>
      <c r="J10321" t="s">
        <v>17</v>
      </c>
      <c r="L10321">
        <v>81.83</v>
      </c>
      <c r="M10321">
        <v>0</v>
      </c>
      <c r="O10321">
        <v>850</v>
      </c>
      <c r="P10321" t="s">
        <v>18</v>
      </c>
    </row>
    <row r="10322" spans="1:16" x14ac:dyDescent="0.25">
      <c r="A10322">
        <v>1</v>
      </c>
      <c r="B10322" t="s">
        <v>19</v>
      </c>
      <c r="C10322" t="s">
        <v>20</v>
      </c>
      <c r="D10322">
        <v>0</v>
      </c>
      <c r="E10322" t="s">
        <v>21</v>
      </c>
      <c r="F10322" t="s">
        <v>41</v>
      </c>
      <c r="G10322" t="s">
        <v>17</v>
      </c>
      <c r="I10322" t="s">
        <v>620</v>
      </c>
      <c r="J10322" t="s">
        <v>23</v>
      </c>
      <c r="L10322">
        <v>78</v>
      </c>
      <c r="M10322">
        <v>0</v>
      </c>
      <c r="N10322">
        <v>20</v>
      </c>
      <c r="P10322" t="s">
        <v>24</v>
      </c>
    </row>
    <row r="10323" spans="1:16" x14ac:dyDescent="0.25">
      <c r="A10323">
        <v>1</v>
      </c>
      <c r="B10323" t="s">
        <v>19</v>
      </c>
      <c r="C10323" t="s">
        <v>166</v>
      </c>
      <c r="D10323">
        <v>1</v>
      </c>
      <c r="E10323" t="s">
        <v>21</v>
      </c>
      <c r="F10323" t="s">
        <v>74</v>
      </c>
      <c r="G10323" t="s">
        <v>17</v>
      </c>
      <c r="I10323" t="s">
        <v>33</v>
      </c>
      <c r="J10323" t="s">
        <v>17</v>
      </c>
      <c r="L10323">
        <v>90.76</v>
      </c>
      <c r="M10323">
        <v>125</v>
      </c>
      <c r="O10323">
        <v>1460</v>
      </c>
      <c r="P10323" t="s">
        <v>24</v>
      </c>
    </row>
    <row r="10324" spans="1:16" x14ac:dyDescent="0.25">
      <c r="A10324">
        <v>1</v>
      </c>
      <c r="B10324" t="s">
        <v>19</v>
      </c>
      <c r="C10324" t="s">
        <v>20</v>
      </c>
      <c r="D10324">
        <v>1</v>
      </c>
      <c r="E10324" t="s">
        <v>21</v>
      </c>
      <c r="F10324" t="s">
        <v>256</v>
      </c>
      <c r="G10324" t="s">
        <v>180</v>
      </c>
      <c r="I10324" t="s">
        <v>35</v>
      </c>
      <c r="J10324" t="s">
        <v>17</v>
      </c>
      <c r="L10324">
        <v>84.79</v>
      </c>
      <c r="M10324">
        <v>26</v>
      </c>
      <c r="O10324">
        <v>1110</v>
      </c>
      <c r="P10324" t="s">
        <v>18</v>
      </c>
    </row>
    <row r="10325" spans="1:16" x14ac:dyDescent="0.25">
      <c r="A10325">
        <v>1</v>
      </c>
      <c r="B10325" t="s">
        <v>32</v>
      </c>
      <c r="C10325" t="s">
        <v>25</v>
      </c>
      <c r="D10325">
        <v>1</v>
      </c>
      <c r="E10325" t="s">
        <v>15</v>
      </c>
      <c r="F10325" t="s">
        <v>73</v>
      </c>
      <c r="G10325" t="s">
        <v>17</v>
      </c>
      <c r="I10325" t="s">
        <v>410</v>
      </c>
      <c r="J10325" t="s">
        <v>23</v>
      </c>
      <c r="L10325">
        <v>97.68</v>
      </c>
      <c r="M10325">
        <v>50</v>
      </c>
      <c r="O10325">
        <v>1320</v>
      </c>
      <c r="P10325" t="s">
        <v>18</v>
      </c>
    </row>
    <row r="10326" spans="1:16" x14ac:dyDescent="0.25">
      <c r="A10326">
        <v>1</v>
      </c>
      <c r="B10326" t="s">
        <v>19</v>
      </c>
      <c r="C10326" t="s">
        <v>103</v>
      </c>
      <c r="D10326">
        <v>1</v>
      </c>
      <c r="E10326" t="s">
        <v>21</v>
      </c>
      <c r="F10326" t="s">
        <v>151</v>
      </c>
      <c r="G10326" t="s">
        <v>101</v>
      </c>
      <c r="I10326" t="s">
        <v>151</v>
      </c>
      <c r="J10326" t="s">
        <v>101</v>
      </c>
      <c r="L10326">
        <v>95</v>
      </c>
      <c r="M10326">
        <v>64</v>
      </c>
      <c r="O10326">
        <v>1250</v>
      </c>
      <c r="P10326" t="s">
        <v>18</v>
      </c>
    </row>
    <row r="10327" spans="1:16" x14ac:dyDescent="0.25">
      <c r="A10327">
        <v>1</v>
      </c>
      <c r="B10327" t="s">
        <v>13</v>
      </c>
      <c r="C10327" t="s">
        <v>20</v>
      </c>
      <c r="D10327">
        <v>0</v>
      </c>
      <c r="E10327" t="s">
        <v>15</v>
      </c>
      <c r="F10327" t="s">
        <v>114</v>
      </c>
      <c r="G10327" t="s">
        <v>23</v>
      </c>
      <c r="I10327" t="s">
        <v>22</v>
      </c>
      <c r="J10327" t="s">
        <v>23</v>
      </c>
      <c r="L10327">
        <v>83.75</v>
      </c>
      <c r="M10327">
        <v>0</v>
      </c>
      <c r="O10327">
        <v>860</v>
      </c>
      <c r="P10327" t="s">
        <v>18</v>
      </c>
    </row>
    <row r="10328" spans="1:16" x14ac:dyDescent="0.25">
      <c r="A10328">
        <v>1</v>
      </c>
      <c r="B10328" t="s">
        <v>13</v>
      </c>
      <c r="C10328" t="s">
        <v>166</v>
      </c>
      <c r="D10328">
        <v>0</v>
      </c>
      <c r="E10328" t="s">
        <v>15</v>
      </c>
      <c r="F10328" t="s">
        <v>861</v>
      </c>
      <c r="G10328" t="s">
        <v>28</v>
      </c>
      <c r="I10328" t="s">
        <v>861</v>
      </c>
      <c r="J10328" t="s">
        <v>28</v>
      </c>
      <c r="L10328">
        <v>89</v>
      </c>
      <c r="M10328">
        <v>0</v>
      </c>
      <c r="N10328">
        <v>30</v>
      </c>
      <c r="O10328">
        <v>1380</v>
      </c>
      <c r="P10328" t="s">
        <v>18</v>
      </c>
    </row>
    <row r="10329" spans="1:16" x14ac:dyDescent="0.25">
      <c r="A10329">
        <v>1</v>
      </c>
      <c r="B10329" t="s">
        <v>32</v>
      </c>
      <c r="C10329" t="s">
        <v>25</v>
      </c>
      <c r="D10329">
        <v>1</v>
      </c>
      <c r="E10329" t="s">
        <v>21</v>
      </c>
      <c r="F10329" t="s">
        <v>67</v>
      </c>
      <c r="G10329" t="s">
        <v>17</v>
      </c>
      <c r="I10329" t="s">
        <v>33</v>
      </c>
      <c r="J10329" t="s">
        <v>17</v>
      </c>
      <c r="L10329">
        <v>86</v>
      </c>
      <c r="M10329">
        <v>0</v>
      </c>
      <c r="O10329">
        <v>1360</v>
      </c>
      <c r="P10329" t="s">
        <v>18</v>
      </c>
    </row>
    <row r="10330" spans="1:16" x14ac:dyDescent="0.25">
      <c r="A10330">
        <v>1</v>
      </c>
      <c r="B10330" t="s">
        <v>19</v>
      </c>
      <c r="C10330" t="s">
        <v>71</v>
      </c>
      <c r="D10330">
        <v>1</v>
      </c>
      <c r="E10330" t="s">
        <v>21</v>
      </c>
      <c r="F10330" t="s">
        <v>49</v>
      </c>
      <c r="G10330" t="s">
        <v>50</v>
      </c>
      <c r="L10330">
        <v>93</v>
      </c>
      <c r="M10330">
        <v>0</v>
      </c>
      <c r="O10330">
        <v>1380</v>
      </c>
      <c r="P10330" t="s">
        <v>18</v>
      </c>
    </row>
    <row r="10331" spans="1:16" x14ac:dyDescent="0.25">
      <c r="A10331">
        <v>1</v>
      </c>
      <c r="B10331" t="s">
        <v>13</v>
      </c>
      <c r="C10331" t="s">
        <v>20</v>
      </c>
      <c r="D10331">
        <v>0</v>
      </c>
      <c r="E10331" t="s">
        <v>15</v>
      </c>
      <c r="F10331" t="s">
        <v>68</v>
      </c>
      <c r="G10331" t="s">
        <v>23</v>
      </c>
      <c r="I10331" t="s">
        <v>22</v>
      </c>
      <c r="J10331" t="s">
        <v>23</v>
      </c>
      <c r="L10331">
        <v>86.87</v>
      </c>
      <c r="M10331">
        <v>0</v>
      </c>
      <c r="O10331">
        <v>1050</v>
      </c>
      <c r="P10331" t="s">
        <v>18</v>
      </c>
    </row>
    <row r="10332" spans="1:16" x14ac:dyDescent="0.25">
      <c r="A10332">
        <v>1</v>
      </c>
      <c r="B10332" t="s">
        <v>13</v>
      </c>
      <c r="C10332" t="s">
        <v>20</v>
      </c>
      <c r="D10332">
        <v>1</v>
      </c>
      <c r="E10332" t="s">
        <v>15</v>
      </c>
      <c r="F10332" t="s">
        <v>104</v>
      </c>
      <c r="G10332" t="s">
        <v>232</v>
      </c>
      <c r="H10332" t="s">
        <v>105</v>
      </c>
      <c r="I10332" t="s">
        <v>328</v>
      </c>
      <c r="J10332" t="s">
        <v>232</v>
      </c>
      <c r="K10332" t="s">
        <v>105</v>
      </c>
      <c r="L10332">
        <v>96.81</v>
      </c>
      <c r="M10332">
        <v>100</v>
      </c>
      <c r="O10332">
        <v>1410</v>
      </c>
      <c r="P10332" t="s">
        <v>44</v>
      </c>
    </row>
    <row r="10333" spans="1:16" x14ac:dyDescent="0.25">
      <c r="A10333">
        <v>1</v>
      </c>
      <c r="B10333" t="s">
        <v>32</v>
      </c>
      <c r="C10333" t="s">
        <v>25</v>
      </c>
      <c r="D10333">
        <v>1</v>
      </c>
      <c r="E10333" t="s">
        <v>21</v>
      </c>
      <c r="F10333" t="s">
        <v>259</v>
      </c>
      <c r="G10333" t="s">
        <v>30</v>
      </c>
      <c r="L10333">
        <v>80.33</v>
      </c>
      <c r="M10333">
        <v>0</v>
      </c>
      <c r="O10333">
        <v>1060</v>
      </c>
      <c r="P10333" t="s">
        <v>18</v>
      </c>
    </row>
    <row r="10334" spans="1:16" x14ac:dyDescent="0.25">
      <c r="A10334">
        <v>1</v>
      </c>
      <c r="B10334" t="s">
        <v>13</v>
      </c>
      <c r="C10334" t="s">
        <v>20</v>
      </c>
      <c r="D10334">
        <v>1</v>
      </c>
      <c r="E10334" t="s">
        <v>15</v>
      </c>
      <c r="F10334" t="s">
        <v>69</v>
      </c>
      <c r="G10334" t="s">
        <v>17</v>
      </c>
      <c r="I10334" t="s">
        <v>70</v>
      </c>
      <c r="J10334" t="s">
        <v>17</v>
      </c>
      <c r="L10334">
        <v>82.17</v>
      </c>
      <c r="M10334">
        <v>0</v>
      </c>
      <c r="O10334">
        <v>1150</v>
      </c>
      <c r="P10334" t="s">
        <v>388</v>
      </c>
    </row>
    <row r="10335" spans="1:16" x14ac:dyDescent="0.25">
      <c r="A10335">
        <v>1</v>
      </c>
      <c r="B10335" t="s">
        <v>19</v>
      </c>
      <c r="C10335" t="s">
        <v>20</v>
      </c>
      <c r="D10335">
        <v>1</v>
      </c>
      <c r="E10335" t="s">
        <v>21</v>
      </c>
      <c r="F10335" t="s">
        <v>27</v>
      </c>
      <c r="G10335" t="s">
        <v>28</v>
      </c>
      <c r="I10335" t="s">
        <v>39</v>
      </c>
      <c r="J10335" t="s">
        <v>28</v>
      </c>
      <c r="L10335">
        <v>94</v>
      </c>
      <c r="M10335">
        <v>0</v>
      </c>
      <c r="O10335">
        <v>1270</v>
      </c>
      <c r="P10335" t="s">
        <v>18</v>
      </c>
    </row>
    <row r="10336" spans="1:16" x14ac:dyDescent="0.25">
      <c r="A10336">
        <v>1</v>
      </c>
      <c r="B10336" t="s">
        <v>19</v>
      </c>
      <c r="C10336" t="s">
        <v>71</v>
      </c>
      <c r="D10336">
        <v>1</v>
      </c>
      <c r="E10336" t="s">
        <v>21</v>
      </c>
      <c r="F10336" t="s">
        <v>67</v>
      </c>
      <c r="G10336" t="s">
        <v>17</v>
      </c>
      <c r="I10336" t="s">
        <v>22</v>
      </c>
      <c r="J10336" t="s">
        <v>23</v>
      </c>
      <c r="L10336">
        <v>80.819999999999993</v>
      </c>
      <c r="M10336">
        <v>70</v>
      </c>
      <c r="O10336">
        <v>1070</v>
      </c>
      <c r="P10336" t="s">
        <v>388</v>
      </c>
    </row>
    <row r="10337" spans="1:16" x14ac:dyDescent="0.25">
      <c r="A10337">
        <v>1</v>
      </c>
      <c r="B10337" t="s">
        <v>13</v>
      </c>
      <c r="C10337" t="s">
        <v>20</v>
      </c>
      <c r="D10337">
        <v>1</v>
      </c>
      <c r="E10337" t="s">
        <v>15</v>
      </c>
      <c r="F10337" t="s">
        <v>68</v>
      </c>
      <c r="G10337" t="s">
        <v>23</v>
      </c>
      <c r="I10337" t="s">
        <v>57</v>
      </c>
      <c r="J10337" t="s">
        <v>23</v>
      </c>
      <c r="L10337">
        <v>90.2</v>
      </c>
      <c r="M10337">
        <v>83</v>
      </c>
      <c r="O10337">
        <v>1090</v>
      </c>
      <c r="P10337" t="s">
        <v>18</v>
      </c>
    </row>
    <row r="10338" spans="1:16" x14ac:dyDescent="0.25">
      <c r="A10338">
        <v>1</v>
      </c>
      <c r="B10338" t="s">
        <v>13</v>
      </c>
      <c r="C10338" t="s">
        <v>20</v>
      </c>
      <c r="D10338">
        <v>1</v>
      </c>
      <c r="E10338" t="s">
        <v>15</v>
      </c>
      <c r="F10338" t="s">
        <v>214</v>
      </c>
      <c r="G10338" t="s">
        <v>23</v>
      </c>
      <c r="I10338" t="s">
        <v>136</v>
      </c>
      <c r="J10338" t="s">
        <v>23</v>
      </c>
      <c r="L10338">
        <v>86.1</v>
      </c>
      <c r="M10338">
        <v>65</v>
      </c>
      <c r="P10338" t="s">
        <v>18</v>
      </c>
    </row>
    <row r="10339" spans="1:16" x14ac:dyDescent="0.25">
      <c r="A10339">
        <v>1</v>
      </c>
      <c r="B10339" t="s">
        <v>13</v>
      </c>
      <c r="C10339" t="s">
        <v>20</v>
      </c>
      <c r="D10339">
        <v>0</v>
      </c>
      <c r="E10339" t="s">
        <v>15</v>
      </c>
      <c r="F10339" t="s">
        <v>74</v>
      </c>
      <c r="G10339" t="s">
        <v>17</v>
      </c>
      <c r="I10339" t="s">
        <v>35</v>
      </c>
      <c r="J10339" t="s">
        <v>17</v>
      </c>
      <c r="L10339">
        <v>81.760000000000005</v>
      </c>
      <c r="M10339">
        <v>0</v>
      </c>
      <c r="O10339">
        <v>880</v>
      </c>
      <c r="P10339" t="s">
        <v>18</v>
      </c>
    </row>
    <row r="10340" spans="1:16" x14ac:dyDescent="0.25">
      <c r="A10340">
        <v>1</v>
      </c>
      <c r="B10340" t="s">
        <v>13</v>
      </c>
      <c r="C10340" t="s">
        <v>157</v>
      </c>
      <c r="D10340">
        <v>0</v>
      </c>
      <c r="E10340" t="s">
        <v>15</v>
      </c>
      <c r="F10340" t="s">
        <v>163</v>
      </c>
      <c r="G10340" t="s">
        <v>17</v>
      </c>
      <c r="I10340" t="s">
        <v>58</v>
      </c>
      <c r="J10340" t="s">
        <v>17</v>
      </c>
      <c r="L10340">
        <v>104.11</v>
      </c>
      <c r="M10340">
        <v>86</v>
      </c>
      <c r="O10340">
        <v>1410</v>
      </c>
      <c r="P10340" t="s">
        <v>18</v>
      </c>
    </row>
    <row r="10341" spans="1:16" x14ac:dyDescent="0.25">
      <c r="A10341">
        <v>1</v>
      </c>
      <c r="B10341" t="s">
        <v>13</v>
      </c>
      <c r="C10341" t="s">
        <v>20</v>
      </c>
      <c r="D10341">
        <v>1</v>
      </c>
      <c r="E10341" t="s">
        <v>15</v>
      </c>
      <c r="F10341" t="s">
        <v>97</v>
      </c>
      <c r="G10341" t="s">
        <v>17</v>
      </c>
      <c r="I10341" t="s">
        <v>70</v>
      </c>
      <c r="J10341" t="s">
        <v>17</v>
      </c>
      <c r="L10341">
        <v>89.78</v>
      </c>
      <c r="M10341">
        <v>0</v>
      </c>
      <c r="O10341">
        <v>980</v>
      </c>
      <c r="P10341" t="s">
        <v>18</v>
      </c>
    </row>
    <row r="10342" spans="1:16" x14ac:dyDescent="0.25">
      <c r="A10342">
        <v>1</v>
      </c>
      <c r="B10342" t="s">
        <v>19</v>
      </c>
      <c r="C10342" t="s">
        <v>71</v>
      </c>
      <c r="D10342">
        <v>1</v>
      </c>
      <c r="E10342" t="s">
        <v>21</v>
      </c>
      <c r="F10342" t="s">
        <v>811</v>
      </c>
      <c r="G10342" t="s">
        <v>180</v>
      </c>
      <c r="I10342" t="s">
        <v>811</v>
      </c>
      <c r="J10342" t="s">
        <v>180</v>
      </c>
      <c r="L10342">
        <v>83</v>
      </c>
      <c r="M10342">
        <v>139</v>
      </c>
      <c r="N10342">
        <v>23</v>
      </c>
      <c r="O10342">
        <v>1060</v>
      </c>
      <c r="P10342" t="s">
        <v>18</v>
      </c>
    </row>
    <row r="10343" spans="1:16" x14ac:dyDescent="0.25">
      <c r="A10343">
        <v>1</v>
      </c>
      <c r="B10343" t="s">
        <v>13</v>
      </c>
      <c r="C10343" t="s">
        <v>71</v>
      </c>
      <c r="D10343">
        <v>0</v>
      </c>
      <c r="E10343" t="s">
        <v>21</v>
      </c>
      <c r="F10343" t="s">
        <v>1095</v>
      </c>
      <c r="G10343" t="s">
        <v>17</v>
      </c>
      <c r="I10343" t="s">
        <v>58</v>
      </c>
      <c r="J10343" t="s">
        <v>17</v>
      </c>
      <c r="L10343">
        <v>81.489999999999995</v>
      </c>
      <c r="M10343">
        <v>0</v>
      </c>
      <c r="O10343">
        <v>1060</v>
      </c>
      <c r="P10343" t="s">
        <v>18</v>
      </c>
    </row>
    <row r="10344" spans="1:16" x14ac:dyDescent="0.25">
      <c r="A10344">
        <v>1</v>
      </c>
      <c r="B10344" t="s">
        <v>19</v>
      </c>
      <c r="C10344" t="s">
        <v>20</v>
      </c>
      <c r="D10344">
        <v>0</v>
      </c>
      <c r="E10344" t="s">
        <v>21</v>
      </c>
      <c r="F10344" t="s">
        <v>74</v>
      </c>
      <c r="G10344" t="s">
        <v>17</v>
      </c>
      <c r="I10344" t="s">
        <v>69</v>
      </c>
      <c r="J10344" t="s">
        <v>17</v>
      </c>
      <c r="L10344">
        <v>92.34</v>
      </c>
      <c r="M10344">
        <v>0</v>
      </c>
      <c r="O10344">
        <v>1290</v>
      </c>
      <c r="P10344" t="s">
        <v>18</v>
      </c>
    </row>
    <row r="10345" spans="1:16" x14ac:dyDescent="0.25">
      <c r="A10345">
        <v>1</v>
      </c>
      <c r="B10345" t="s">
        <v>19</v>
      </c>
      <c r="C10345" t="s">
        <v>20</v>
      </c>
      <c r="D10345">
        <v>0</v>
      </c>
      <c r="E10345" t="s">
        <v>21</v>
      </c>
      <c r="F10345" t="s">
        <v>97</v>
      </c>
      <c r="G10345" t="s">
        <v>17</v>
      </c>
      <c r="I10345" t="s">
        <v>69</v>
      </c>
      <c r="J10345" t="s">
        <v>17</v>
      </c>
      <c r="L10345">
        <v>86.81</v>
      </c>
      <c r="M10345">
        <v>0</v>
      </c>
      <c r="O10345">
        <v>1220</v>
      </c>
      <c r="P10345" t="s">
        <v>18</v>
      </c>
    </row>
    <row r="10346" spans="1:16" x14ac:dyDescent="0.25">
      <c r="A10346">
        <v>1</v>
      </c>
      <c r="B10346" t="s">
        <v>13</v>
      </c>
      <c r="C10346" t="s">
        <v>20</v>
      </c>
      <c r="D10346">
        <v>1</v>
      </c>
      <c r="E10346" t="s">
        <v>15</v>
      </c>
      <c r="F10346" t="s">
        <v>175</v>
      </c>
      <c r="G10346" t="s">
        <v>30</v>
      </c>
      <c r="I10346" t="s">
        <v>110</v>
      </c>
      <c r="J10346" t="s">
        <v>30</v>
      </c>
      <c r="L10346">
        <v>88.65</v>
      </c>
      <c r="M10346">
        <v>70</v>
      </c>
      <c r="N10346">
        <v>18</v>
      </c>
      <c r="P10346" t="s">
        <v>18</v>
      </c>
    </row>
    <row r="10347" spans="1:16" x14ac:dyDescent="0.25">
      <c r="A10347">
        <v>1</v>
      </c>
      <c r="B10347" t="s">
        <v>13</v>
      </c>
      <c r="C10347" t="s">
        <v>45</v>
      </c>
      <c r="D10347">
        <v>1</v>
      </c>
      <c r="E10347" t="s">
        <v>15</v>
      </c>
      <c r="F10347" t="s">
        <v>97</v>
      </c>
      <c r="G10347" t="s">
        <v>17</v>
      </c>
      <c r="I10347" t="s">
        <v>51</v>
      </c>
      <c r="J10347" t="s">
        <v>17</v>
      </c>
      <c r="L10347">
        <v>93.2</v>
      </c>
      <c r="M10347">
        <v>70</v>
      </c>
      <c r="O10347">
        <v>1160</v>
      </c>
      <c r="P10347" t="s">
        <v>18</v>
      </c>
    </row>
    <row r="10348" spans="1:16" x14ac:dyDescent="0.25">
      <c r="A10348">
        <v>1</v>
      </c>
      <c r="B10348" t="s">
        <v>19</v>
      </c>
      <c r="C10348" t="s">
        <v>45</v>
      </c>
      <c r="D10348">
        <v>1</v>
      </c>
      <c r="E10348" t="s">
        <v>21</v>
      </c>
      <c r="F10348" t="s">
        <v>628</v>
      </c>
      <c r="G10348" t="s">
        <v>17</v>
      </c>
      <c r="I10348" t="s">
        <v>58</v>
      </c>
      <c r="J10348" t="s">
        <v>17</v>
      </c>
      <c r="L10348">
        <v>99.72</v>
      </c>
      <c r="M10348">
        <v>98</v>
      </c>
      <c r="O10348">
        <v>1340</v>
      </c>
      <c r="P10348" t="s">
        <v>18</v>
      </c>
    </row>
    <row r="10349" spans="1:16" x14ac:dyDescent="0.25">
      <c r="A10349">
        <v>1</v>
      </c>
      <c r="B10349" t="s">
        <v>13</v>
      </c>
      <c r="C10349" t="s">
        <v>20</v>
      </c>
      <c r="D10349">
        <v>1</v>
      </c>
      <c r="E10349" t="s">
        <v>15</v>
      </c>
      <c r="F10349" t="s">
        <v>97</v>
      </c>
      <c r="G10349" t="s">
        <v>17</v>
      </c>
      <c r="I10349" t="s">
        <v>70</v>
      </c>
      <c r="J10349" t="s">
        <v>17</v>
      </c>
      <c r="L10349">
        <v>85.21</v>
      </c>
      <c r="M10349">
        <v>0</v>
      </c>
      <c r="O10349">
        <v>1050</v>
      </c>
      <c r="P10349" t="s">
        <v>18</v>
      </c>
    </row>
    <row r="10350" spans="1:16" x14ac:dyDescent="0.25">
      <c r="A10350">
        <v>1</v>
      </c>
      <c r="B10350" t="s">
        <v>19</v>
      </c>
      <c r="C10350" t="s">
        <v>20</v>
      </c>
      <c r="D10350">
        <v>1</v>
      </c>
      <c r="E10350" t="s">
        <v>21</v>
      </c>
      <c r="F10350" t="s">
        <v>97</v>
      </c>
      <c r="G10350" t="s">
        <v>17</v>
      </c>
      <c r="I10350" t="s">
        <v>69</v>
      </c>
      <c r="J10350" t="s">
        <v>17</v>
      </c>
      <c r="L10350">
        <v>88.41</v>
      </c>
      <c r="M10350">
        <v>0</v>
      </c>
      <c r="O10350">
        <v>1260</v>
      </c>
      <c r="P10350" t="s">
        <v>18</v>
      </c>
    </row>
    <row r="10351" spans="1:16" x14ac:dyDescent="0.25">
      <c r="A10351">
        <v>1</v>
      </c>
      <c r="B10351" t="s">
        <v>19</v>
      </c>
      <c r="C10351" t="s">
        <v>20</v>
      </c>
      <c r="D10351">
        <v>1</v>
      </c>
      <c r="E10351" t="s">
        <v>21</v>
      </c>
      <c r="F10351" t="s">
        <v>96</v>
      </c>
      <c r="G10351" t="s">
        <v>17</v>
      </c>
      <c r="I10351" t="s">
        <v>69</v>
      </c>
      <c r="J10351" t="s">
        <v>17</v>
      </c>
      <c r="L10351">
        <v>91.57</v>
      </c>
      <c r="M10351">
        <v>18</v>
      </c>
      <c r="O10351">
        <v>1330</v>
      </c>
      <c r="P10351" t="s">
        <v>18</v>
      </c>
    </row>
    <row r="10352" spans="1:16" x14ac:dyDescent="0.25">
      <c r="A10352">
        <v>1</v>
      </c>
      <c r="B10352" t="s">
        <v>19</v>
      </c>
      <c r="C10352" t="s">
        <v>45</v>
      </c>
      <c r="D10352">
        <v>1</v>
      </c>
      <c r="E10352" t="s">
        <v>21</v>
      </c>
      <c r="F10352" t="s">
        <v>97</v>
      </c>
      <c r="G10352" t="s">
        <v>17</v>
      </c>
      <c r="I10352" t="s">
        <v>33</v>
      </c>
      <c r="J10352" t="s">
        <v>17</v>
      </c>
      <c r="L10352">
        <v>79.33</v>
      </c>
      <c r="M10352">
        <v>18</v>
      </c>
      <c r="O10352">
        <v>1080</v>
      </c>
      <c r="P10352" t="s">
        <v>18</v>
      </c>
    </row>
    <row r="10353" spans="1:16" x14ac:dyDescent="0.25">
      <c r="A10353">
        <v>1</v>
      </c>
      <c r="B10353" t="s">
        <v>19</v>
      </c>
      <c r="C10353" t="s">
        <v>20</v>
      </c>
      <c r="D10353">
        <v>1</v>
      </c>
      <c r="E10353" t="s">
        <v>21</v>
      </c>
      <c r="F10353" t="s">
        <v>69</v>
      </c>
      <c r="G10353" t="s">
        <v>17</v>
      </c>
      <c r="I10353" t="s">
        <v>69</v>
      </c>
      <c r="J10353" t="s">
        <v>17</v>
      </c>
      <c r="L10353">
        <v>91.76</v>
      </c>
      <c r="M10353">
        <v>75</v>
      </c>
      <c r="O10353">
        <v>1420</v>
      </c>
      <c r="P10353" t="s">
        <v>18</v>
      </c>
    </row>
    <row r="10354" spans="1:16" x14ac:dyDescent="0.25">
      <c r="A10354">
        <v>1</v>
      </c>
      <c r="B10354" t="s">
        <v>32</v>
      </c>
      <c r="C10354" t="s">
        <v>25</v>
      </c>
      <c r="D10354">
        <v>1</v>
      </c>
      <c r="E10354" t="s">
        <v>21</v>
      </c>
      <c r="F10354" t="s">
        <v>72</v>
      </c>
      <c r="G10354" t="s">
        <v>17</v>
      </c>
      <c r="I10354" t="s">
        <v>69</v>
      </c>
      <c r="J10354" t="s">
        <v>17</v>
      </c>
      <c r="L10354">
        <v>85.96</v>
      </c>
      <c r="M10354">
        <v>70</v>
      </c>
      <c r="O10354">
        <v>1060</v>
      </c>
      <c r="P10354" t="s">
        <v>18</v>
      </c>
    </row>
    <row r="10355" spans="1:16" x14ac:dyDescent="0.25">
      <c r="A10355">
        <v>1</v>
      </c>
      <c r="B10355" t="s">
        <v>19</v>
      </c>
      <c r="C10355" t="s">
        <v>45</v>
      </c>
      <c r="D10355">
        <v>0</v>
      </c>
      <c r="E10355" t="s">
        <v>21</v>
      </c>
      <c r="F10355" t="s">
        <v>224</v>
      </c>
      <c r="G10355" t="s">
        <v>162</v>
      </c>
      <c r="H10355" t="s">
        <v>105</v>
      </c>
      <c r="I10355" t="s">
        <v>1096</v>
      </c>
      <c r="J10355" t="s">
        <v>37</v>
      </c>
      <c r="M10355">
        <v>0</v>
      </c>
      <c r="P10355" t="s">
        <v>18</v>
      </c>
    </row>
    <row r="10356" spans="1:16" x14ac:dyDescent="0.25">
      <c r="A10356">
        <v>1</v>
      </c>
      <c r="B10356" t="s">
        <v>32</v>
      </c>
      <c r="C10356" t="s">
        <v>25</v>
      </c>
      <c r="D10356">
        <v>1</v>
      </c>
      <c r="E10356" t="s">
        <v>21</v>
      </c>
      <c r="F10356" t="s">
        <v>224</v>
      </c>
      <c r="G10356" t="s">
        <v>162</v>
      </c>
      <c r="H10356" t="s">
        <v>105</v>
      </c>
      <c r="I10356" t="s">
        <v>161</v>
      </c>
      <c r="J10356" t="s">
        <v>162</v>
      </c>
      <c r="K10356" t="s">
        <v>105</v>
      </c>
      <c r="L10356">
        <v>83.27</v>
      </c>
      <c r="M10356">
        <v>67</v>
      </c>
      <c r="O10356">
        <v>1150</v>
      </c>
      <c r="P10356" t="s">
        <v>18</v>
      </c>
    </row>
    <row r="10357" spans="1:16" x14ac:dyDescent="0.25">
      <c r="A10357">
        <v>1</v>
      </c>
      <c r="B10357" t="s">
        <v>32</v>
      </c>
      <c r="C10357" t="s">
        <v>25</v>
      </c>
      <c r="D10357">
        <v>0</v>
      </c>
      <c r="E10357" t="s">
        <v>21</v>
      </c>
      <c r="F10357" t="s">
        <v>33</v>
      </c>
      <c r="G10357" t="s">
        <v>17</v>
      </c>
      <c r="I10357" t="s">
        <v>33</v>
      </c>
      <c r="J10357" t="s">
        <v>17</v>
      </c>
      <c r="L10357">
        <v>86</v>
      </c>
      <c r="M10357">
        <v>0</v>
      </c>
      <c r="O10357">
        <v>1300</v>
      </c>
      <c r="P10357" t="s">
        <v>18</v>
      </c>
    </row>
    <row r="10358" spans="1:16" x14ac:dyDescent="0.25">
      <c r="A10358">
        <v>1</v>
      </c>
      <c r="B10358" t="s">
        <v>32</v>
      </c>
      <c r="C10358" t="s">
        <v>25</v>
      </c>
      <c r="D10358">
        <v>0</v>
      </c>
      <c r="E10358" t="s">
        <v>21</v>
      </c>
      <c r="F10358" t="s">
        <v>151</v>
      </c>
      <c r="G10358" t="s">
        <v>101</v>
      </c>
      <c r="I10358" t="s">
        <v>151</v>
      </c>
      <c r="J10358" t="s">
        <v>101</v>
      </c>
      <c r="L10358">
        <v>91.6</v>
      </c>
      <c r="M10358">
        <v>82</v>
      </c>
      <c r="N10358">
        <v>28</v>
      </c>
      <c r="O10358">
        <v>1360</v>
      </c>
      <c r="P10358" t="s">
        <v>18</v>
      </c>
    </row>
    <row r="10359" spans="1:16" x14ac:dyDescent="0.25">
      <c r="A10359">
        <v>1</v>
      </c>
      <c r="B10359" t="s">
        <v>19</v>
      </c>
      <c r="C10359" t="s">
        <v>87</v>
      </c>
      <c r="D10359">
        <v>1</v>
      </c>
      <c r="E10359" t="s">
        <v>21</v>
      </c>
      <c r="F10359" t="s">
        <v>259</v>
      </c>
      <c r="G10359" t="s">
        <v>30</v>
      </c>
      <c r="I10359" t="s">
        <v>259</v>
      </c>
      <c r="J10359" t="s">
        <v>30</v>
      </c>
      <c r="L10359">
        <v>96.56</v>
      </c>
      <c r="M10359">
        <v>24</v>
      </c>
      <c r="N10359">
        <v>30</v>
      </c>
      <c r="P10359" t="s">
        <v>18</v>
      </c>
    </row>
    <row r="10360" spans="1:16" x14ac:dyDescent="0.25">
      <c r="A10360">
        <v>1</v>
      </c>
      <c r="B10360" t="s">
        <v>19</v>
      </c>
      <c r="C10360" t="s">
        <v>20</v>
      </c>
      <c r="D10360">
        <v>1</v>
      </c>
      <c r="E10360" t="s">
        <v>21</v>
      </c>
      <c r="F10360" t="s">
        <v>64</v>
      </c>
      <c r="G10360" t="s">
        <v>17</v>
      </c>
      <c r="I10360" t="s">
        <v>69</v>
      </c>
      <c r="J10360" t="s">
        <v>17</v>
      </c>
      <c r="L10360">
        <v>91.58</v>
      </c>
      <c r="M10360">
        <v>75</v>
      </c>
      <c r="O10360">
        <v>1270</v>
      </c>
      <c r="P10360" t="s">
        <v>18</v>
      </c>
    </row>
    <row r="10361" spans="1:16" x14ac:dyDescent="0.25">
      <c r="A10361">
        <v>1</v>
      </c>
      <c r="B10361" t="s">
        <v>19</v>
      </c>
      <c r="C10361" t="s">
        <v>20</v>
      </c>
      <c r="D10361">
        <v>1</v>
      </c>
      <c r="E10361" t="s">
        <v>21</v>
      </c>
      <c r="F10361" t="s">
        <v>100</v>
      </c>
      <c r="G10361" t="s">
        <v>101</v>
      </c>
      <c r="I10361" t="s">
        <v>185</v>
      </c>
      <c r="J10361" t="s">
        <v>101</v>
      </c>
      <c r="L10361">
        <v>90</v>
      </c>
      <c r="M10361">
        <v>103</v>
      </c>
      <c r="O10361">
        <v>1470</v>
      </c>
      <c r="P10361" t="s">
        <v>18</v>
      </c>
    </row>
    <row r="10362" spans="1:16" x14ac:dyDescent="0.25">
      <c r="A10362">
        <v>1</v>
      </c>
      <c r="B10362" t="s">
        <v>19</v>
      </c>
      <c r="C10362" t="s">
        <v>20</v>
      </c>
      <c r="D10362">
        <v>1</v>
      </c>
      <c r="E10362" t="s">
        <v>21</v>
      </c>
      <c r="F10362" t="s">
        <v>365</v>
      </c>
      <c r="G10362" t="s">
        <v>23</v>
      </c>
      <c r="I10362" t="s">
        <v>26</v>
      </c>
      <c r="J10362" t="s">
        <v>23</v>
      </c>
      <c r="L10362">
        <v>86.97</v>
      </c>
      <c r="M10362">
        <v>0</v>
      </c>
      <c r="O10362">
        <v>990</v>
      </c>
      <c r="P10362" t="s">
        <v>18</v>
      </c>
    </row>
    <row r="10363" spans="1:16" x14ac:dyDescent="0.25">
      <c r="A10363">
        <v>1</v>
      </c>
      <c r="B10363" t="s">
        <v>19</v>
      </c>
      <c r="C10363" t="s">
        <v>20</v>
      </c>
      <c r="D10363">
        <v>1</v>
      </c>
      <c r="E10363" t="s">
        <v>21</v>
      </c>
      <c r="F10363" t="s">
        <v>69</v>
      </c>
      <c r="G10363" t="s">
        <v>17</v>
      </c>
      <c r="I10363" t="s">
        <v>69</v>
      </c>
      <c r="J10363" t="s">
        <v>17</v>
      </c>
      <c r="L10363">
        <v>87.22</v>
      </c>
      <c r="M10363">
        <v>0</v>
      </c>
      <c r="O10363">
        <v>1310</v>
      </c>
      <c r="P10363" t="s">
        <v>18</v>
      </c>
    </row>
    <row r="10364" spans="1:16" x14ac:dyDescent="0.25">
      <c r="A10364">
        <v>1</v>
      </c>
      <c r="B10364" t="s">
        <v>19</v>
      </c>
      <c r="C10364" t="s">
        <v>20</v>
      </c>
      <c r="D10364">
        <v>0</v>
      </c>
      <c r="E10364" t="s">
        <v>21</v>
      </c>
      <c r="F10364" t="s">
        <v>69</v>
      </c>
      <c r="G10364" t="s">
        <v>17</v>
      </c>
      <c r="I10364" t="s">
        <v>69</v>
      </c>
      <c r="J10364" t="s">
        <v>17</v>
      </c>
      <c r="L10364">
        <v>92.73</v>
      </c>
      <c r="M10364">
        <v>0</v>
      </c>
      <c r="O10364">
        <v>1200</v>
      </c>
      <c r="P10364" t="s">
        <v>18</v>
      </c>
    </row>
    <row r="10365" spans="1:16" x14ac:dyDescent="0.25">
      <c r="A10365">
        <v>1</v>
      </c>
      <c r="B10365" t="s">
        <v>13</v>
      </c>
      <c r="C10365" t="s">
        <v>20</v>
      </c>
      <c r="D10365">
        <v>1</v>
      </c>
      <c r="E10365" t="s">
        <v>15</v>
      </c>
      <c r="F10365" t="s">
        <v>109</v>
      </c>
      <c r="G10365" t="s">
        <v>30</v>
      </c>
      <c r="I10365" t="s">
        <v>29</v>
      </c>
      <c r="J10365" t="s">
        <v>30</v>
      </c>
      <c r="L10365">
        <v>90</v>
      </c>
      <c r="M10365">
        <v>0</v>
      </c>
      <c r="O10365">
        <v>1190</v>
      </c>
      <c r="P10365" t="s">
        <v>18</v>
      </c>
    </row>
    <row r="10366" spans="1:16" x14ac:dyDescent="0.25">
      <c r="A10366">
        <v>1</v>
      </c>
      <c r="B10366" t="s">
        <v>19</v>
      </c>
      <c r="C10366" t="s">
        <v>20</v>
      </c>
      <c r="D10366">
        <v>1</v>
      </c>
      <c r="E10366" t="s">
        <v>21</v>
      </c>
      <c r="F10366" t="s">
        <v>119</v>
      </c>
      <c r="G10366" t="s">
        <v>37</v>
      </c>
      <c r="I10366" t="s">
        <v>115</v>
      </c>
      <c r="J10366" t="s">
        <v>37</v>
      </c>
      <c r="L10366">
        <v>96</v>
      </c>
      <c r="M10366">
        <v>100</v>
      </c>
      <c r="O10366">
        <v>1570</v>
      </c>
      <c r="P10366" t="s">
        <v>18</v>
      </c>
    </row>
    <row r="10367" spans="1:16" x14ac:dyDescent="0.25">
      <c r="A10367">
        <v>1</v>
      </c>
      <c r="B10367" t="s">
        <v>19</v>
      </c>
      <c r="C10367" t="s">
        <v>20</v>
      </c>
      <c r="D10367">
        <v>1</v>
      </c>
      <c r="E10367" t="s">
        <v>21</v>
      </c>
      <c r="F10367" t="s">
        <v>69</v>
      </c>
      <c r="G10367" t="s">
        <v>17</v>
      </c>
      <c r="I10367" t="s">
        <v>69</v>
      </c>
      <c r="J10367" t="s">
        <v>17</v>
      </c>
      <c r="L10367">
        <v>91.09</v>
      </c>
      <c r="M10367">
        <v>0</v>
      </c>
      <c r="O10367">
        <v>1230</v>
      </c>
      <c r="P10367" t="s">
        <v>18</v>
      </c>
    </row>
    <row r="10368" spans="1:16" x14ac:dyDescent="0.25">
      <c r="A10368">
        <v>1</v>
      </c>
      <c r="B10368" t="s">
        <v>32</v>
      </c>
      <c r="C10368" t="s">
        <v>25</v>
      </c>
      <c r="D10368">
        <v>1</v>
      </c>
      <c r="E10368" t="s">
        <v>21</v>
      </c>
      <c r="F10368" t="s">
        <v>64</v>
      </c>
      <c r="G10368" t="s">
        <v>17</v>
      </c>
      <c r="I10368" t="s">
        <v>69</v>
      </c>
      <c r="J10368" t="s">
        <v>17</v>
      </c>
      <c r="L10368">
        <v>87.73</v>
      </c>
      <c r="M10368">
        <v>71</v>
      </c>
      <c r="O10368">
        <v>1200</v>
      </c>
      <c r="P10368" t="s">
        <v>18</v>
      </c>
    </row>
    <row r="10369" spans="1:16" x14ac:dyDescent="0.25">
      <c r="A10369">
        <v>1</v>
      </c>
      <c r="B10369" t="s">
        <v>19</v>
      </c>
      <c r="C10369" t="s">
        <v>25</v>
      </c>
      <c r="D10369">
        <v>0</v>
      </c>
      <c r="E10369" t="s">
        <v>21</v>
      </c>
      <c r="F10369" t="s">
        <v>97</v>
      </c>
      <c r="G10369" t="s">
        <v>17</v>
      </c>
      <c r="I10369" t="s">
        <v>69</v>
      </c>
      <c r="J10369" t="s">
        <v>17</v>
      </c>
      <c r="L10369">
        <v>90.6</v>
      </c>
      <c r="M10369">
        <v>0</v>
      </c>
      <c r="O10369">
        <v>1100</v>
      </c>
      <c r="P10369" t="s">
        <v>388</v>
      </c>
    </row>
    <row r="10370" spans="1:16" x14ac:dyDescent="0.25">
      <c r="A10370">
        <v>1</v>
      </c>
      <c r="B10370" t="s">
        <v>19</v>
      </c>
      <c r="C10370" t="s">
        <v>20</v>
      </c>
      <c r="D10370">
        <v>1</v>
      </c>
      <c r="E10370" t="s">
        <v>21</v>
      </c>
      <c r="F10370" t="s">
        <v>69</v>
      </c>
      <c r="G10370" t="s">
        <v>17</v>
      </c>
      <c r="I10370" t="s">
        <v>69</v>
      </c>
      <c r="J10370" t="s">
        <v>17</v>
      </c>
      <c r="L10370">
        <v>83.66</v>
      </c>
      <c r="M10370">
        <v>70</v>
      </c>
      <c r="O10370">
        <v>960</v>
      </c>
      <c r="P10370" t="s">
        <v>18</v>
      </c>
    </row>
    <row r="10371" spans="1:16" x14ac:dyDescent="0.25">
      <c r="A10371">
        <v>1</v>
      </c>
      <c r="B10371" t="s">
        <v>19</v>
      </c>
      <c r="C10371" t="s">
        <v>20</v>
      </c>
      <c r="D10371">
        <v>1</v>
      </c>
      <c r="E10371" t="s">
        <v>21</v>
      </c>
      <c r="F10371" t="s">
        <v>69</v>
      </c>
      <c r="G10371" t="s">
        <v>17</v>
      </c>
      <c r="I10371" t="s">
        <v>69</v>
      </c>
      <c r="J10371" t="s">
        <v>17</v>
      </c>
      <c r="L10371">
        <v>90.36</v>
      </c>
      <c r="M10371">
        <v>62</v>
      </c>
      <c r="O10371">
        <v>1080</v>
      </c>
      <c r="P10371" t="s">
        <v>18</v>
      </c>
    </row>
    <row r="10372" spans="1:16" x14ac:dyDescent="0.25">
      <c r="A10372">
        <v>1</v>
      </c>
      <c r="B10372" t="s">
        <v>19</v>
      </c>
      <c r="C10372" t="s">
        <v>20</v>
      </c>
      <c r="D10372">
        <v>0</v>
      </c>
      <c r="E10372" t="s">
        <v>21</v>
      </c>
      <c r="F10372" t="s">
        <v>51</v>
      </c>
      <c r="G10372" t="s">
        <v>17</v>
      </c>
      <c r="I10372" t="s">
        <v>69</v>
      </c>
      <c r="J10372" t="s">
        <v>17</v>
      </c>
      <c r="L10372">
        <v>86.63</v>
      </c>
      <c r="M10372">
        <v>0</v>
      </c>
      <c r="O10372">
        <v>960</v>
      </c>
      <c r="P10372" t="s">
        <v>18</v>
      </c>
    </row>
    <row r="10373" spans="1:16" x14ac:dyDescent="0.25">
      <c r="A10373">
        <v>1</v>
      </c>
      <c r="B10373" t="s">
        <v>13</v>
      </c>
      <c r="C10373" t="s">
        <v>45</v>
      </c>
      <c r="D10373">
        <v>0</v>
      </c>
      <c r="E10373" t="s">
        <v>15</v>
      </c>
      <c r="F10373" t="s">
        <v>97</v>
      </c>
      <c r="G10373" t="s">
        <v>17</v>
      </c>
      <c r="I10373" t="s">
        <v>70</v>
      </c>
      <c r="J10373" t="s">
        <v>17</v>
      </c>
      <c r="L10373">
        <v>92.57</v>
      </c>
      <c r="M10373">
        <v>25</v>
      </c>
      <c r="O10373">
        <v>1320</v>
      </c>
      <c r="P10373" t="s">
        <v>18</v>
      </c>
    </row>
    <row r="10374" spans="1:16" x14ac:dyDescent="0.25">
      <c r="A10374">
        <v>1</v>
      </c>
      <c r="B10374" t="s">
        <v>19</v>
      </c>
      <c r="C10374" t="s">
        <v>638</v>
      </c>
      <c r="D10374">
        <v>1</v>
      </c>
      <c r="E10374" t="s">
        <v>21</v>
      </c>
      <c r="F10374" t="s">
        <v>97</v>
      </c>
      <c r="G10374" t="s">
        <v>17</v>
      </c>
      <c r="I10374" t="s">
        <v>69</v>
      </c>
      <c r="J10374" t="s">
        <v>17</v>
      </c>
      <c r="L10374">
        <v>90.6</v>
      </c>
      <c r="M10374">
        <v>18</v>
      </c>
      <c r="O10374">
        <v>1300</v>
      </c>
      <c r="P10374" t="s">
        <v>24</v>
      </c>
    </row>
    <row r="10375" spans="1:16" x14ac:dyDescent="0.25">
      <c r="A10375">
        <v>1</v>
      </c>
      <c r="B10375" t="s">
        <v>19</v>
      </c>
      <c r="C10375" t="s">
        <v>20</v>
      </c>
      <c r="D10375">
        <v>1</v>
      </c>
      <c r="E10375" t="s">
        <v>21</v>
      </c>
      <c r="F10375" t="s">
        <v>163</v>
      </c>
      <c r="G10375" t="s">
        <v>17</v>
      </c>
      <c r="I10375" t="s">
        <v>69</v>
      </c>
      <c r="J10375" t="s">
        <v>17</v>
      </c>
      <c r="L10375">
        <v>91.69</v>
      </c>
      <c r="M10375">
        <v>0</v>
      </c>
      <c r="O10375">
        <v>1270</v>
      </c>
      <c r="P10375" t="s">
        <v>18</v>
      </c>
    </row>
    <row r="10376" spans="1:16" x14ac:dyDescent="0.25">
      <c r="A10376">
        <v>1</v>
      </c>
      <c r="B10376" t="s">
        <v>19</v>
      </c>
      <c r="C10376" t="s">
        <v>20</v>
      </c>
      <c r="D10376">
        <v>0</v>
      </c>
      <c r="E10376" t="s">
        <v>21</v>
      </c>
      <c r="F10376" t="s">
        <v>85</v>
      </c>
      <c r="G10376" t="s">
        <v>17</v>
      </c>
      <c r="I10376" t="s">
        <v>69</v>
      </c>
      <c r="J10376" t="s">
        <v>17</v>
      </c>
      <c r="L10376">
        <v>86</v>
      </c>
      <c r="M10376">
        <v>0</v>
      </c>
      <c r="O10376">
        <v>1100</v>
      </c>
      <c r="P10376" t="s">
        <v>18</v>
      </c>
    </row>
    <row r="10377" spans="1:16" x14ac:dyDescent="0.25">
      <c r="A10377">
        <v>1</v>
      </c>
      <c r="B10377" t="s">
        <v>13</v>
      </c>
      <c r="C10377" t="s">
        <v>166</v>
      </c>
      <c r="D10377">
        <v>1</v>
      </c>
      <c r="E10377" t="s">
        <v>15</v>
      </c>
      <c r="F10377" t="s">
        <v>97</v>
      </c>
      <c r="G10377" t="s">
        <v>17</v>
      </c>
      <c r="I10377" t="s">
        <v>70</v>
      </c>
      <c r="J10377" t="s">
        <v>17</v>
      </c>
      <c r="L10377">
        <v>88.99</v>
      </c>
      <c r="M10377">
        <v>109</v>
      </c>
      <c r="O10377">
        <v>1310</v>
      </c>
      <c r="P10377" t="s">
        <v>18</v>
      </c>
    </row>
    <row r="10378" spans="1:16" x14ac:dyDescent="0.25">
      <c r="A10378">
        <v>1</v>
      </c>
      <c r="B10378" t="s">
        <v>13</v>
      </c>
      <c r="C10378" t="s">
        <v>20</v>
      </c>
      <c r="D10378">
        <v>1</v>
      </c>
      <c r="E10378" t="s">
        <v>15</v>
      </c>
      <c r="F10378" t="s">
        <v>69</v>
      </c>
      <c r="G10378" t="s">
        <v>17</v>
      </c>
      <c r="I10378" t="s">
        <v>70</v>
      </c>
      <c r="J10378" t="s">
        <v>17</v>
      </c>
      <c r="L10378">
        <v>95.53</v>
      </c>
      <c r="M10378">
        <v>81</v>
      </c>
      <c r="O10378">
        <v>1360</v>
      </c>
      <c r="P10378" t="s">
        <v>18</v>
      </c>
    </row>
    <row r="10379" spans="1:16" x14ac:dyDescent="0.25">
      <c r="A10379">
        <v>1</v>
      </c>
      <c r="B10379" t="s">
        <v>19</v>
      </c>
      <c r="C10379" t="s">
        <v>20</v>
      </c>
      <c r="D10379">
        <v>0</v>
      </c>
      <c r="E10379" t="s">
        <v>21</v>
      </c>
      <c r="F10379" t="s">
        <v>97</v>
      </c>
      <c r="G10379" t="s">
        <v>17</v>
      </c>
      <c r="I10379" t="s">
        <v>69</v>
      </c>
      <c r="J10379" t="s">
        <v>17</v>
      </c>
      <c r="L10379">
        <v>81.06</v>
      </c>
      <c r="M10379">
        <v>0</v>
      </c>
      <c r="O10379">
        <v>1200</v>
      </c>
      <c r="P10379" t="s">
        <v>18</v>
      </c>
    </row>
    <row r="10380" spans="1:16" x14ac:dyDescent="0.25">
      <c r="A10380">
        <v>1</v>
      </c>
      <c r="B10380" t="s">
        <v>32</v>
      </c>
      <c r="C10380" t="s">
        <v>25</v>
      </c>
      <c r="D10380">
        <v>0</v>
      </c>
      <c r="E10380" t="s">
        <v>21</v>
      </c>
      <c r="F10380" t="s">
        <v>69</v>
      </c>
      <c r="G10380" t="s">
        <v>17</v>
      </c>
      <c r="I10380" t="s">
        <v>69</v>
      </c>
      <c r="J10380" t="s">
        <v>17</v>
      </c>
      <c r="L10380">
        <v>82.18</v>
      </c>
      <c r="M10380">
        <v>21</v>
      </c>
      <c r="O10380">
        <v>1190</v>
      </c>
      <c r="P10380" t="s">
        <v>18</v>
      </c>
    </row>
    <row r="10381" spans="1:16" x14ac:dyDescent="0.25">
      <c r="A10381">
        <v>1</v>
      </c>
      <c r="B10381" t="s">
        <v>19</v>
      </c>
      <c r="C10381" t="s">
        <v>20</v>
      </c>
      <c r="D10381">
        <v>1</v>
      </c>
      <c r="E10381" t="s">
        <v>21</v>
      </c>
      <c r="F10381" t="s">
        <v>69</v>
      </c>
      <c r="G10381" t="s">
        <v>17</v>
      </c>
      <c r="I10381" t="s">
        <v>69</v>
      </c>
      <c r="J10381" t="s">
        <v>17</v>
      </c>
      <c r="L10381">
        <v>95.12</v>
      </c>
      <c r="M10381">
        <v>0</v>
      </c>
      <c r="O10381">
        <v>1210</v>
      </c>
      <c r="P10381" t="s">
        <v>18</v>
      </c>
    </row>
    <row r="10382" spans="1:16" x14ac:dyDescent="0.25">
      <c r="A10382">
        <v>1</v>
      </c>
      <c r="B10382" t="s">
        <v>19</v>
      </c>
      <c r="C10382" t="s">
        <v>20</v>
      </c>
      <c r="D10382">
        <v>1</v>
      </c>
      <c r="E10382" t="s">
        <v>21</v>
      </c>
      <c r="F10382" t="s">
        <v>97</v>
      </c>
      <c r="G10382" t="s">
        <v>17</v>
      </c>
      <c r="I10382" t="s">
        <v>69</v>
      </c>
      <c r="J10382" t="s">
        <v>17</v>
      </c>
      <c r="L10382">
        <v>95.69</v>
      </c>
      <c r="M10382">
        <v>80</v>
      </c>
      <c r="O10382">
        <v>1470</v>
      </c>
      <c r="P10382" t="s">
        <v>18</v>
      </c>
    </row>
    <row r="10383" spans="1:16" x14ac:dyDescent="0.25">
      <c r="A10383">
        <v>1</v>
      </c>
      <c r="B10383" t="s">
        <v>19</v>
      </c>
      <c r="C10383" t="s">
        <v>71</v>
      </c>
      <c r="D10383">
        <v>1</v>
      </c>
      <c r="E10383" t="s">
        <v>21</v>
      </c>
      <c r="F10383" t="s">
        <v>290</v>
      </c>
      <c r="G10383" t="s">
        <v>23</v>
      </c>
      <c r="I10383" t="s">
        <v>57</v>
      </c>
      <c r="J10383" t="s">
        <v>23</v>
      </c>
      <c r="L10383">
        <v>82.45</v>
      </c>
      <c r="M10383">
        <v>0</v>
      </c>
      <c r="O10383">
        <v>1190</v>
      </c>
      <c r="P10383" t="s">
        <v>18</v>
      </c>
    </row>
    <row r="10384" spans="1:16" x14ac:dyDescent="0.25">
      <c r="A10384">
        <v>1</v>
      </c>
      <c r="B10384" t="s">
        <v>19</v>
      </c>
      <c r="C10384" t="s">
        <v>71</v>
      </c>
      <c r="D10384">
        <v>0</v>
      </c>
      <c r="E10384" t="s">
        <v>21</v>
      </c>
      <c r="F10384" t="s">
        <v>33</v>
      </c>
      <c r="G10384" t="s">
        <v>17</v>
      </c>
      <c r="L10384">
        <v>72.03</v>
      </c>
      <c r="M10384">
        <v>0</v>
      </c>
      <c r="O10384">
        <v>1100</v>
      </c>
      <c r="P10384" t="s">
        <v>18</v>
      </c>
    </row>
    <row r="10385" spans="1:16" x14ac:dyDescent="0.25">
      <c r="A10385">
        <v>1</v>
      </c>
      <c r="B10385" t="s">
        <v>19</v>
      </c>
      <c r="C10385" t="s">
        <v>20</v>
      </c>
      <c r="D10385">
        <v>1</v>
      </c>
      <c r="E10385" t="s">
        <v>21</v>
      </c>
      <c r="F10385" t="s">
        <v>69</v>
      </c>
      <c r="G10385" t="s">
        <v>17</v>
      </c>
      <c r="I10385" t="s">
        <v>69</v>
      </c>
      <c r="J10385" t="s">
        <v>17</v>
      </c>
      <c r="L10385">
        <v>87.23</v>
      </c>
      <c r="M10385">
        <v>0</v>
      </c>
      <c r="O10385">
        <v>1250</v>
      </c>
      <c r="P10385" t="s">
        <v>18</v>
      </c>
    </row>
    <row r="10386" spans="1:16" x14ac:dyDescent="0.25">
      <c r="A10386">
        <v>1</v>
      </c>
      <c r="B10386" t="s">
        <v>19</v>
      </c>
      <c r="C10386" t="s">
        <v>20</v>
      </c>
      <c r="D10386">
        <v>0</v>
      </c>
      <c r="E10386" t="s">
        <v>21</v>
      </c>
      <c r="F10386" t="s">
        <v>64</v>
      </c>
      <c r="G10386" t="s">
        <v>17</v>
      </c>
      <c r="I10386" t="s">
        <v>69</v>
      </c>
      <c r="J10386" t="s">
        <v>17</v>
      </c>
      <c r="L10386">
        <v>91.04</v>
      </c>
      <c r="M10386">
        <v>54</v>
      </c>
      <c r="O10386">
        <v>1190</v>
      </c>
      <c r="P10386" t="s">
        <v>18</v>
      </c>
    </row>
    <row r="10387" spans="1:16" x14ac:dyDescent="0.25">
      <c r="A10387">
        <v>1</v>
      </c>
      <c r="B10387" t="s">
        <v>19</v>
      </c>
      <c r="C10387" t="s">
        <v>20</v>
      </c>
      <c r="D10387">
        <v>1</v>
      </c>
      <c r="E10387" t="s">
        <v>21</v>
      </c>
      <c r="F10387" t="s">
        <v>64</v>
      </c>
      <c r="G10387" t="s">
        <v>17</v>
      </c>
      <c r="I10387" t="s">
        <v>69</v>
      </c>
      <c r="J10387" t="s">
        <v>17</v>
      </c>
      <c r="L10387">
        <v>90.24</v>
      </c>
      <c r="M10387">
        <v>75</v>
      </c>
      <c r="O10387">
        <v>1210</v>
      </c>
      <c r="P10387" t="s">
        <v>18</v>
      </c>
    </row>
    <row r="10388" spans="1:16" x14ac:dyDescent="0.25">
      <c r="A10388">
        <v>1</v>
      </c>
      <c r="B10388" t="s">
        <v>13</v>
      </c>
      <c r="C10388" t="s">
        <v>89</v>
      </c>
      <c r="D10388">
        <v>1</v>
      </c>
      <c r="E10388" t="s">
        <v>15</v>
      </c>
      <c r="F10388" t="s">
        <v>68</v>
      </c>
      <c r="G10388" t="s">
        <v>23</v>
      </c>
      <c r="I10388" t="s">
        <v>57</v>
      </c>
      <c r="J10388" t="s">
        <v>23</v>
      </c>
      <c r="L10388">
        <v>93.49</v>
      </c>
      <c r="M10388">
        <v>50</v>
      </c>
      <c r="O10388">
        <v>1310</v>
      </c>
      <c r="P10388" t="s">
        <v>18</v>
      </c>
    </row>
    <row r="10389" spans="1:16" x14ac:dyDescent="0.25">
      <c r="A10389">
        <v>1</v>
      </c>
      <c r="B10389" t="s">
        <v>19</v>
      </c>
      <c r="C10389" t="s">
        <v>45</v>
      </c>
      <c r="D10389">
        <v>1</v>
      </c>
      <c r="E10389" t="s">
        <v>21</v>
      </c>
      <c r="F10389" t="s">
        <v>16</v>
      </c>
      <c r="G10389" t="s">
        <v>17</v>
      </c>
      <c r="I10389" t="s">
        <v>16</v>
      </c>
      <c r="J10389" t="s">
        <v>17</v>
      </c>
      <c r="L10389">
        <v>91.13</v>
      </c>
      <c r="M10389">
        <v>60</v>
      </c>
      <c r="O10389">
        <v>1200</v>
      </c>
      <c r="P10389" t="s">
        <v>18</v>
      </c>
    </row>
    <row r="10390" spans="1:16" x14ac:dyDescent="0.25">
      <c r="A10390">
        <v>1</v>
      </c>
      <c r="B10390" t="s">
        <v>19</v>
      </c>
      <c r="C10390" t="s">
        <v>25</v>
      </c>
      <c r="D10390">
        <v>0</v>
      </c>
      <c r="E10390" t="s">
        <v>21</v>
      </c>
      <c r="F10390" t="s">
        <v>16</v>
      </c>
      <c r="G10390" t="s">
        <v>17</v>
      </c>
      <c r="I10390" t="s">
        <v>16</v>
      </c>
      <c r="J10390" t="s">
        <v>17</v>
      </c>
      <c r="L10390">
        <v>89.34</v>
      </c>
      <c r="M10390">
        <v>0</v>
      </c>
      <c r="O10390">
        <v>920</v>
      </c>
      <c r="P10390" t="s">
        <v>18</v>
      </c>
    </row>
    <row r="10391" spans="1:16" x14ac:dyDescent="0.25">
      <c r="A10391">
        <v>1</v>
      </c>
      <c r="B10391" t="s">
        <v>19</v>
      </c>
      <c r="C10391" t="s">
        <v>20</v>
      </c>
      <c r="D10391">
        <v>1</v>
      </c>
      <c r="E10391" t="s">
        <v>21</v>
      </c>
      <c r="F10391" t="s">
        <v>97</v>
      </c>
      <c r="G10391" t="s">
        <v>17</v>
      </c>
      <c r="I10391" t="s">
        <v>69</v>
      </c>
      <c r="J10391" t="s">
        <v>17</v>
      </c>
      <c r="L10391">
        <v>95.14</v>
      </c>
      <c r="M10391">
        <v>93</v>
      </c>
      <c r="O10391">
        <v>1440</v>
      </c>
      <c r="P10391" t="s">
        <v>18</v>
      </c>
    </row>
    <row r="10392" spans="1:16" x14ac:dyDescent="0.25">
      <c r="A10392">
        <v>1</v>
      </c>
      <c r="B10392" t="s">
        <v>19</v>
      </c>
      <c r="C10392" t="s">
        <v>25</v>
      </c>
      <c r="D10392">
        <v>1</v>
      </c>
      <c r="E10392" t="s">
        <v>21</v>
      </c>
      <c r="F10392" t="s">
        <v>72</v>
      </c>
      <c r="G10392" t="s">
        <v>17</v>
      </c>
      <c r="I10392" t="s">
        <v>64</v>
      </c>
      <c r="J10392" t="s">
        <v>17</v>
      </c>
      <c r="L10392">
        <v>93.03</v>
      </c>
      <c r="M10392">
        <v>0</v>
      </c>
      <c r="O10392">
        <v>1090</v>
      </c>
      <c r="P10392" t="s">
        <v>18</v>
      </c>
    </row>
    <row r="10393" spans="1:16" x14ac:dyDescent="0.25">
      <c r="A10393">
        <v>1</v>
      </c>
      <c r="B10393" t="s">
        <v>13</v>
      </c>
      <c r="C10393" t="s">
        <v>71</v>
      </c>
      <c r="D10393">
        <v>1</v>
      </c>
      <c r="E10393" t="s">
        <v>15</v>
      </c>
      <c r="F10393" t="s">
        <v>77</v>
      </c>
      <c r="G10393" t="s">
        <v>37</v>
      </c>
      <c r="I10393" t="s">
        <v>77</v>
      </c>
      <c r="J10393" t="s">
        <v>37</v>
      </c>
      <c r="L10393">
        <v>93</v>
      </c>
      <c r="M10393">
        <v>53</v>
      </c>
      <c r="O10393">
        <v>1270</v>
      </c>
      <c r="P10393" t="s">
        <v>18</v>
      </c>
    </row>
    <row r="10394" spans="1:16" x14ac:dyDescent="0.25">
      <c r="A10394">
        <v>1</v>
      </c>
      <c r="B10394" t="s">
        <v>19</v>
      </c>
      <c r="C10394" t="s">
        <v>20</v>
      </c>
      <c r="D10394">
        <v>1</v>
      </c>
      <c r="E10394" t="s">
        <v>21</v>
      </c>
      <c r="F10394" t="s">
        <v>98</v>
      </c>
      <c r="G10394" t="s">
        <v>17</v>
      </c>
      <c r="I10394" t="s">
        <v>64</v>
      </c>
      <c r="J10394" t="s">
        <v>17</v>
      </c>
      <c r="L10394">
        <v>91.4</v>
      </c>
      <c r="M10394">
        <v>34</v>
      </c>
      <c r="O10394">
        <v>1100</v>
      </c>
      <c r="P10394" t="s">
        <v>18</v>
      </c>
    </row>
    <row r="10395" spans="1:16" x14ac:dyDescent="0.25">
      <c r="A10395">
        <v>1</v>
      </c>
      <c r="B10395" t="s">
        <v>13</v>
      </c>
      <c r="C10395" t="s">
        <v>45</v>
      </c>
      <c r="D10395">
        <v>0</v>
      </c>
      <c r="E10395" t="s">
        <v>15</v>
      </c>
      <c r="F10395" t="s">
        <v>41</v>
      </c>
      <c r="G10395" t="s">
        <v>17</v>
      </c>
      <c r="I10395" t="s">
        <v>57</v>
      </c>
      <c r="J10395" t="s">
        <v>23</v>
      </c>
      <c r="L10395">
        <v>92.93</v>
      </c>
      <c r="M10395">
        <v>27</v>
      </c>
      <c r="O10395">
        <v>1320</v>
      </c>
      <c r="P10395" t="s">
        <v>18</v>
      </c>
    </row>
    <row r="10396" spans="1:16" x14ac:dyDescent="0.25">
      <c r="A10396">
        <v>1</v>
      </c>
      <c r="B10396" t="s">
        <v>19</v>
      </c>
      <c r="C10396" t="s">
        <v>108</v>
      </c>
      <c r="D10396">
        <v>1</v>
      </c>
      <c r="E10396" t="s">
        <v>21</v>
      </c>
      <c r="F10396" t="s">
        <v>64</v>
      </c>
      <c r="G10396" t="s">
        <v>17</v>
      </c>
      <c r="I10396" t="s">
        <v>64</v>
      </c>
      <c r="J10396" t="s">
        <v>17</v>
      </c>
      <c r="L10396">
        <v>93.75</v>
      </c>
      <c r="M10396">
        <v>27</v>
      </c>
      <c r="O10396">
        <v>1330</v>
      </c>
      <c r="P10396" t="s">
        <v>388</v>
      </c>
    </row>
    <row r="10397" spans="1:16" x14ac:dyDescent="0.25">
      <c r="A10397">
        <v>1</v>
      </c>
      <c r="B10397" t="s">
        <v>32</v>
      </c>
      <c r="C10397" t="s">
        <v>66</v>
      </c>
      <c r="D10397">
        <v>1</v>
      </c>
      <c r="E10397" t="s">
        <v>21</v>
      </c>
      <c r="F10397" t="s">
        <v>68</v>
      </c>
      <c r="G10397" t="s">
        <v>23</v>
      </c>
      <c r="I10397" t="s">
        <v>68</v>
      </c>
      <c r="J10397" t="s">
        <v>23</v>
      </c>
      <c r="L10397">
        <v>81</v>
      </c>
      <c r="M10397">
        <v>12</v>
      </c>
      <c r="O10397">
        <v>1060</v>
      </c>
      <c r="P10397" t="s">
        <v>18</v>
      </c>
    </row>
    <row r="10398" spans="1:16" x14ac:dyDescent="0.25">
      <c r="A10398">
        <v>1</v>
      </c>
      <c r="B10398" t="s">
        <v>19</v>
      </c>
      <c r="C10398" t="s">
        <v>103</v>
      </c>
      <c r="D10398">
        <v>1</v>
      </c>
      <c r="E10398" t="s">
        <v>21</v>
      </c>
      <c r="F10398" t="s">
        <v>224</v>
      </c>
      <c r="G10398" t="s">
        <v>162</v>
      </c>
      <c r="H10398" t="s">
        <v>105</v>
      </c>
      <c r="I10398" t="s">
        <v>161</v>
      </c>
      <c r="J10398" t="s">
        <v>162</v>
      </c>
      <c r="K10398" t="s">
        <v>105</v>
      </c>
      <c r="L10398">
        <v>80.38</v>
      </c>
      <c r="M10398">
        <v>135</v>
      </c>
      <c r="O10398">
        <v>950</v>
      </c>
      <c r="P10398" t="s">
        <v>18</v>
      </c>
    </row>
    <row r="10399" spans="1:16" x14ac:dyDescent="0.25">
      <c r="A10399">
        <v>1</v>
      </c>
      <c r="B10399" t="s">
        <v>19</v>
      </c>
      <c r="C10399" t="s">
        <v>20</v>
      </c>
      <c r="D10399">
        <v>0</v>
      </c>
      <c r="E10399" t="s">
        <v>21</v>
      </c>
      <c r="F10399" t="s">
        <v>85</v>
      </c>
      <c r="G10399" t="s">
        <v>17</v>
      </c>
      <c r="I10399" t="s">
        <v>16</v>
      </c>
      <c r="J10399" t="s">
        <v>17</v>
      </c>
      <c r="L10399">
        <v>80</v>
      </c>
      <c r="M10399">
        <v>50</v>
      </c>
      <c r="O10399">
        <v>1310</v>
      </c>
      <c r="P10399" t="s">
        <v>18</v>
      </c>
    </row>
    <row r="10400" spans="1:16" x14ac:dyDescent="0.25">
      <c r="A10400">
        <v>1</v>
      </c>
      <c r="B10400" t="s">
        <v>19</v>
      </c>
      <c r="C10400" t="s">
        <v>108</v>
      </c>
      <c r="D10400">
        <v>0</v>
      </c>
      <c r="E10400" t="s">
        <v>21</v>
      </c>
      <c r="F10400" t="s">
        <v>1097</v>
      </c>
      <c r="H10400" t="s">
        <v>1081</v>
      </c>
      <c r="M10400">
        <v>0</v>
      </c>
      <c r="O10400">
        <v>900</v>
      </c>
      <c r="P10400" t="s">
        <v>44</v>
      </c>
    </row>
    <row r="10401" spans="1:16" x14ac:dyDescent="0.25">
      <c r="A10401">
        <v>1</v>
      </c>
      <c r="B10401" t="s">
        <v>32</v>
      </c>
      <c r="C10401" t="s">
        <v>25</v>
      </c>
      <c r="D10401">
        <v>0</v>
      </c>
      <c r="E10401" t="s">
        <v>15</v>
      </c>
      <c r="F10401" t="s">
        <v>290</v>
      </c>
      <c r="G10401" t="s">
        <v>23</v>
      </c>
      <c r="I10401" t="s">
        <v>57</v>
      </c>
      <c r="J10401" t="s">
        <v>23</v>
      </c>
      <c r="L10401">
        <v>93.54</v>
      </c>
      <c r="M10401">
        <v>0</v>
      </c>
      <c r="O10401">
        <v>1290</v>
      </c>
      <c r="P10401" t="s">
        <v>18</v>
      </c>
    </row>
    <row r="10402" spans="1:16" x14ac:dyDescent="0.25">
      <c r="A10402">
        <v>1</v>
      </c>
      <c r="B10402" t="s">
        <v>32</v>
      </c>
      <c r="C10402" t="s">
        <v>25</v>
      </c>
      <c r="D10402">
        <v>1</v>
      </c>
      <c r="E10402" t="s">
        <v>21</v>
      </c>
      <c r="F10402" t="s">
        <v>73</v>
      </c>
      <c r="G10402" t="s">
        <v>17</v>
      </c>
      <c r="I10402" t="s">
        <v>33</v>
      </c>
      <c r="J10402" t="s">
        <v>17</v>
      </c>
      <c r="L10402">
        <v>85.4</v>
      </c>
      <c r="M10402">
        <v>70</v>
      </c>
      <c r="O10402">
        <v>1010</v>
      </c>
      <c r="P10402" t="s">
        <v>18</v>
      </c>
    </row>
    <row r="10403" spans="1:16" x14ac:dyDescent="0.25">
      <c r="A10403">
        <v>1</v>
      </c>
      <c r="B10403" t="s">
        <v>19</v>
      </c>
      <c r="C10403" t="s">
        <v>254</v>
      </c>
      <c r="D10403">
        <v>0</v>
      </c>
      <c r="E10403" t="s">
        <v>21</v>
      </c>
      <c r="F10403" t="s">
        <v>327</v>
      </c>
      <c r="G10403" t="s">
        <v>168</v>
      </c>
      <c r="I10403" t="s">
        <v>219</v>
      </c>
      <c r="J10403" t="s">
        <v>168</v>
      </c>
      <c r="L10403">
        <v>85.53</v>
      </c>
      <c r="M10403">
        <v>0</v>
      </c>
      <c r="O10403">
        <v>1030</v>
      </c>
      <c r="P10403" t="s">
        <v>18</v>
      </c>
    </row>
    <row r="10404" spans="1:16" x14ac:dyDescent="0.25">
      <c r="A10404">
        <v>1</v>
      </c>
      <c r="B10404" t="s">
        <v>19</v>
      </c>
      <c r="C10404" t="s">
        <v>20</v>
      </c>
      <c r="D10404">
        <v>1</v>
      </c>
      <c r="E10404" t="s">
        <v>21</v>
      </c>
      <c r="F10404" t="s">
        <v>731</v>
      </c>
      <c r="H10404" t="s">
        <v>544</v>
      </c>
      <c r="I10404" t="s">
        <v>543</v>
      </c>
      <c r="K10404" t="s">
        <v>544</v>
      </c>
      <c r="L10404">
        <v>85.75</v>
      </c>
      <c r="M10404">
        <v>61</v>
      </c>
      <c r="O10404">
        <v>1070</v>
      </c>
      <c r="P10404" t="s">
        <v>18</v>
      </c>
    </row>
    <row r="10405" spans="1:16" x14ac:dyDescent="0.25">
      <c r="A10405">
        <v>1</v>
      </c>
      <c r="B10405" t="s">
        <v>13</v>
      </c>
      <c r="C10405" t="s">
        <v>46</v>
      </c>
      <c r="D10405">
        <v>0</v>
      </c>
      <c r="E10405" t="s">
        <v>15</v>
      </c>
      <c r="F10405" t="s">
        <v>86</v>
      </c>
      <c r="G10405" t="s">
        <v>23</v>
      </c>
      <c r="I10405" t="s">
        <v>410</v>
      </c>
      <c r="J10405" t="s">
        <v>23</v>
      </c>
      <c r="L10405">
        <v>87.65</v>
      </c>
      <c r="M10405">
        <v>0</v>
      </c>
      <c r="N10405">
        <v>28</v>
      </c>
      <c r="O10405">
        <v>1240</v>
      </c>
      <c r="P10405" t="s">
        <v>18</v>
      </c>
    </row>
    <row r="10406" spans="1:16" x14ac:dyDescent="0.25">
      <c r="A10406">
        <v>1</v>
      </c>
      <c r="B10406" t="s">
        <v>19</v>
      </c>
      <c r="C10406" t="s">
        <v>20</v>
      </c>
      <c r="D10406">
        <v>0</v>
      </c>
      <c r="E10406" t="s">
        <v>21</v>
      </c>
      <c r="F10406" t="s">
        <v>132</v>
      </c>
      <c r="G10406" t="s">
        <v>17</v>
      </c>
      <c r="I10406" t="s">
        <v>64</v>
      </c>
      <c r="J10406" t="s">
        <v>17</v>
      </c>
      <c r="L10406">
        <v>77.180000000000007</v>
      </c>
      <c r="M10406">
        <v>0</v>
      </c>
      <c r="O10406">
        <v>1170</v>
      </c>
      <c r="P10406" t="s">
        <v>18</v>
      </c>
    </row>
    <row r="10407" spans="1:16" x14ac:dyDescent="0.25">
      <c r="A10407">
        <v>1</v>
      </c>
      <c r="B10407" t="s">
        <v>13</v>
      </c>
      <c r="C10407" t="s">
        <v>45</v>
      </c>
      <c r="D10407">
        <v>1</v>
      </c>
      <c r="E10407" t="s">
        <v>15</v>
      </c>
      <c r="F10407" t="s">
        <v>59</v>
      </c>
      <c r="G10407" t="s">
        <v>60</v>
      </c>
      <c r="I10407" t="s">
        <v>59</v>
      </c>
      <c r="J10407" t="s">
        <v>60</v>
      </c>
      <c r="L10407">
        <v>96</v>
      </c>
      <c r="M10407">
        <v>88</v>
      </c>
      <c r="O10407">
        <v>1420</v>
      </c>
      <c r="P10407" t="s">
        <v>18</v>
      </c>
    </row>
    <row r="10408" spans="1:16" x14ac:dyDescent="0.25">
      <c r="A10408">
        <v>1</v>
      </c>
      <c r="B10408" t="s">
        <v>13</v>
      </c>
      <c r="C10408" t="s">
        <v>20</v>
      </c>
      <c r="D10408">
        <v>0</v>
      </c>
      <c r="E10408" t="s">
        <v>15</v>
      </c>
      <c r="F10408" t="s">
        <v>61</v>
      </c>
      <c r="G10408" t="s">
        <v>62</v>
      </c>
      <c r="I10408" t="s">
        <v>149</v>
      </c>
      <c r="J10408" t="s">
        <v>150</v>
      </c>
      <c r="L10408">
        <v>95</v>
      </c>
      <c r="M10408">
        <v>0</v>
      </c>
      <c r="O10408">
        <v>1250</v>
      </c>
      <c r="P10408" t="s">
        <v>18</v>
      </c>
    </row>
    <row r="10409" spans="1:16" x14ac:dyDescent="0.25">
      <c r="A10409">
        <v>1</v>
      </c>
      <c r="B10409" t="s">
        <v>19</v>
      </c>
      <c r="C10409" t="s">
        <v>20</v>
      </c>
      <c r="D10409">
        <v>1</v>
      </c>
      <c r="E10409" t="s">
        <v>21</v>
      </c>
      <c r="F10409" t="s">
        <v>102</v>
      </c>
      <c r="G10409" t="s">
        <v>101</v>
      </c>
      <c r="I10409" t="s">
        <v>185</v>
      </c>
      <c r="J10409" t="s">
        <v>101</v>
      </c>
      <c r="L10409">
        <v>94</v>
      </c>
      <c r="M10409">
        <v>35</v>
      </c>
      <c r="O10409">
        <v>1460</v>
      </c>
      <c r="P10409" t="s">
        <v>388</v>
      </c>
    </row>
    <row r="10410" spans="1:16" x14ac:dyDescent="0.25">
      <c r="A10410">
        <v>1</v>
      </c>
      <c r="B10410" t="s">
        <v>19</v>
      </c>
      <c r="C10410" t="s">
        <v>112</v>
      </c>
      <c r="D10410">
        <v>1</v>
      </c>
      <c r="E10410" t="s">
        <v>21</v>
      </c>
      <c r="F10410" t="s">
        <v>224</v>
      </c>
      <c r="G10410" t="s">
        <v>162</v>
      </c>
      <c r="H10410" t="s">
        <v>105</v>
      </c>
      <c r="I10410" t="s">
        <v>378</v>
      </c>
      <c r="K10410" t="s">
        <v>105</v>
      </c>
      <c r="L10410">
        <v>67.540000000000006</v>
      </c>
      <c r="M10410">
        <v>87</v>
      </c>
      <c r="O10410">
        <v>1160</v>
      </c>
      <c r="P10410" t="s">
        <v>44</v>
      </c>
    </row>
    <row r="10411" spans="1:16" x14ac:dyDescent="0.25">
      <c r="A10411">
        <v>1</v>
      </c>
      <c r="B10411" t="s">
        <v>19</v>
      </c>
      <c r="C10411" t="s">
        <v>71</v>
      </c>
      <c r="D10411">
        <v>1</v>
      </c>
      <c r="E10411" t="s">
        <v>21</v>
      </c>
      <c r="F10411" t="s">
        <v>68</v>
      </c>
      <c r="G10411" t="s">
        <v>23</v>
      </c>
      <c r="I10411" t="s">
        <v>620</v>
      </c>
      <c r="J10411" t="s">
        <v>23</v>
      </c>
      <c r="L10411">
        <v>90.36</v>
      </c>
      <c r="M10411">
        <v>60</v>
      </c>
      <c r="O10411">
        <v>1230</v>
      </c>
      <c r="P10411" t="s">
        <v>18</v>
      </c>
    </row>
    <row r="10412" spans="1:16" x14ac:dyDescent="0.25">
      <c r="A10412">
        <v>1</v>
      </c>
      <c r="B10412" t="s">
        <v>32</v>
      </c>
      <c r="C10412" t="s">
        <v>25</v>
      </c>
      <c r="D10412">
        <v>1</v>
      </c>
      <c r="E10412" t="s">
        <v>21</v>
      </c>
      <c r="F10412" t="s">
        <v>731</v>
      </c>
      <c r="H10412" t="s">
        <v>544</v>
      </c>
      <c r="L10412">
        <v>85</v>
      </c>
      <c r="M10412">
        <v>75</v>
      </c>
      <c r="O10412">
        <v>980</v>
      </c>
      <c r="P10412" t="s">
        <v>44</v>
      </c>
    </row>
    <row r="10413" spans="1:16" x14ac:dyDescent="0.25">
      <c r="A10413">
        <v>1</v>
      </c>
      <c r="B10413" t="s">
        <v>19</v>
      </c>
      <c r="C10413" t="s">
        <v>20</v>
      </c>
      <c r="D10413">
        <v>1</v>
      </c>
      <c r="E10413" t="s">
        <v>21</v>
      </c>
      <c r="F10413" t="s">
        <v>27</v>
      </c>
      <c r="G10413" t="s">
        <v>28</v>
      </c>
      <c r="I10413" t="s">
        <v>39</v>
      </c>
      <c r="J10413" t="s">
        <v>28</v>
      </c>
      <c r="L10413">
        <v>92</v>
      </c>
      <c r="M10413">
        <v>35</v>
      </c>
      <c r="O10413">
        <v>1510</v>
      </c>
      <c r="P10413" t="s">
        <v>18</v>
      </c>
    </row>
    <row r="10414" spans="1:16" x14ac:dyDescent="0.25">
      <c r="A10414">
        <v>1</v>
      </c>
      <c r="B10414" t="s">
        <v>19</v>
      </c>
      <c r="C10414" t="s">
        <v>20</v>
      </c>
      <c r="D10414">
        <v>1</v>
      </c>
      <c r="E10414" t="s">
        <v>21</v>
      </c>
      <c r="F10414" t="s">
        <v>73</v>
      </c>
      <c r="G10414" t="s">
        <v>17</v>
      </c>
      <c r="I10414" t="s">
        <v>22</v>
      </c>
      <c r="J10414" t="s">
        <v>23</v>
      </c>
      <c r="L10414">
        <v>83.93</v>
      </c>
      <c r="M10414">
        <v>62</v>
      </c>
      <c r="O10414">
        <v>1140</v>
      </c>
      <c r="P10414" t="s">
        <v>18</v>
      </c>
    </row>
    <row r="10415" spans="1:16" x14ac:dyDescent="0.25">
      <c r="A10415">
        <v>1</v>
      </c>
      <c r="B10415" t="s">
        <v>19</v>
      </c>
      <c r="C10415" t="s">
        <v>45</v>
      </c>
      <c r="D10415">
        <v>0</v>
      </c>
      <c r="E10415" t="s">
        <v>21</v>
      </c>
      <c r="F10415" t="s">
        <v>743</v>
      </c>
      <c r="H10415" t="s">
        <v>154</v>
      </c>
      <c r="I10415" t="s">
        <v>155</v>
      </c>
      <c r="K10415" t="s">
        <v>156</v>
      </c>
      <c r="L10415">
        <v>80</v>
      </c>
      <c r="M10415">
        <v>0</v>
      </c>
      <c r="O10415">
        <v>1320</v>
      </c>
      <c r="P10415" t="s">
        <v>18</v>
      </c>
    </row>
    <row r="10416" spans="1:16" x14ac:dyDescent="0.25">
      <c r="A10416">
        <v>1</v>
      </c>
      <c r="B10416" t="s">
        <v>32</v>
      </c>
      <c r="C10416" t="s">
        <v>25</v>
      </c>
      <c r="D10416">
        <v>0</v>
      </c>
      <c r="E10416" t="s">
        <v>15</v>
      </c>
      <c r="F10416" t="s">
        <v>16</v>
      </c>
      <c r="G10416" t="s">
        <v>17</v>
      </c>
      <c r="I10416" t="s">
        <v>16</v>
      </c>
      <c r="J10416" t="s">
        <v>17</v>
      </c>
      <c r="L10416">
        <v>98.552999999999997</v>
      </c>
      <c r="M10416">
        <v>0</v>
      </c>
      <c r="O10416">
        <v>1240</v>
      </c>
      <c r="P10416" t="s">
        <v>18</v>
      </c>
    </row>
    <row r="10417" spans="1:16" x14ac:dyDescent="0.25">
      <c r="A10417">
        <v>1</v>
      </c>
      <c r="B10417" t="s">
        <v>13</v>
      </c>
      <c r="C10417" t="s">
        <v>20</v>
      </c>
      <c r="D10417">
        <v>0</v>
      </c>
      <c r="E10417" t="s">
        <v>15</v>
      </c>
      <c r="F10417" t="s">
        <v>74</v>
      </c>
      <c r="G10417" t="s">
        <v>17</v>
      </c>
      <c r="I10417" t="s">
        <v>74</v>
      </c>
      <c r="J10417" t="s">
        <v>17</v>
      </c>
      <c r="L10417">
        <v>94.95</v>
      </c>
      <c r="M10417">
        <v>0</v>
      </c>
      <c r="O10417">
        <v>1080</v>
      </c>
      <c r="P10417" t="s">
        <v>18</v>
      </c>
    </row>
    <row r="10418" spans="1:16" x14ac:dyDescent="0.25">
      <c r="A10418">
        <v>1</v>
      </c>
      <c r="B10418" t="s">
        <v>19</v>
      </c>
      <c r="C10418" t="s">
        <v>20</v>
      </c>
      <c r="D10418">
        <v>1</v>
      </c>
      <c r="E10418" t="s">
        <v>21</v>
      </c>
      <c r="F10418" t="s">
        <v>68</v>
      </c>
      <c r="G10418" t="s">
        <v>23</v>
      </c>
      <c r="I10418" t="s">
        <v>68</v>
      </c>
      <c r="J10418" t="s">
        <v>23</v>
      </c>
      <c r="L10418">
        <v>85</v>
      </c>
      <c r="M10418">
        <v>0</v>
      </c>
      <c r="O10418">
        <v>1260</v>
      </c>
      <c r="P10418" t="s">
        <v>18</v>
      </c>
    </row>
    <row r="10419" spans="1:16" x14ac:dyDescent="0.25">
      <c r="A10419">
        <v>1</v>
      </c>
      <c r="B10419" t="s">
        <v>19</v>
      </c>
      <c r="C10419" t="s">
        <v>25</v>
      </c>
      <c r="D10419">
        <v>1</v>
      </c>
      <c r="E10419" t="s">
        <v>21</v>
      </c>
      <c r="F10419" t="s">
        <v>51</v>
      </c>
      <c r="G10419" t="s">
        <v>17</v>
      </c>
      <c r="I10419" t="s">
        <v>69</v>
      </c>
      <c r="J10419" t="s">
        <v>17</v>
      </c>
      <c r="L10419">
        <v>92.16</v>
      </c>
      <c r="M10419">
        <v>113</v>
      </c>
      <c r="O10419">
        <v>1400</v>
      </c>
      <c r="P10419" t="s">
        <v>18</v>
      </c>
    </row>
    <row r="10420" spans="1:16" x14ac:dyDescent="0.25">
      <c r="A10420">
        <v>1</v>
      </c>
      <c r="B10420" t="s">
        <v>19</v>
      </c>
      <c r="C10420" t="s">
        <v>1071</v>
      </c>
      <c r="D10420">
        <v>1</v>
      </c>
      <c r="E10420" t="s">
        <v>21</v>
      </c>
      <c r="F10420" t="s">
        <v>74</v>
      </c>
      <c r="G10420" t="s">
        <v>17</v>
      </c>
      <c r="I10420" t="s">
        <v>64</v>
      </c>
      <c r="J10420" t="s">
        <v>17</v>
      </c>
      <c r="L10420">
        <v>89.09</v>
      </c>
      <c r="M10420">
        <v>61</v>
      </c>
      <c r="O10420">
        <v>1100</v>
      </c>
      <c r="P10420" t="s">
        <v>18</v>
      </c>
    </row>
    <row r="10421" spans="1:16" x14ac:dyDescent="0.25">
      <c r="A10421">
        <v>1</v>
      </c>
      <c r="B10421" t="s">
        <v>32</v>
      </c>
      <c r="C10421" t="s">
        <v>66</v>
      </c>
      <c r="D10421">
        <v>1</v>
      </c>
      <c r="E10421" t="s">
        <v>21</v>
      </c>
      <c r="F10421" t="s">
        <v>139</v>
      </c>
      <c r="G10421" t="s">
        <v>17</v>
      </c>
      <c r="I10421" t="s">
        <v>16</v>
      </c>
      <c r="J10421" t="s">
        <v>17</v>
      </c>
      <c r="L10421">
        <v>91.68</v>
      </c>
      <c r="M10421">
        <v>18</v>
      </c>
      <c r="O10421">
        <v>1370</v>
      </c>
      <c r="P10421" t="s">
        <v>18</v>
      </c>
    </row>
    <row r="10422" spans="1:16" x14ac:dyDescent="0.25">
      <c r="A10422">
        <v>1</v>
      </c>
      <c r="B10422" t="s">
        <v>32</v>
      </c>
      <c r="C10422" t="s">
        <v>25</v>
      </c>
      <c r="D10422">
        <v>0</v>
      </c>
      <c r="E10422" t="s">
        <v>21</v>
      </c>
      <c r="F10422" t="s">
        <v>229</v>
      </c>
      <c r="G10422" t="s">
        <v>30</v>
      </c>
      <c r="M10422">
        <v>0</v>
      </c>
      <c r="O10422">
        <v>810</v>
      </c>
      <c r="P10422" t="s">
        <v>18</v>
      </c>
    </row>
    <row r="10423" spans="1:16" x14ac:dyDescent="0.25">
      <c r="A10423">
        <v>1</v>
      </c>
      <c r="B10423" t="s">
        <v>19</v>
      </c>
      <c r="C10423" t="s">
        <v>20</v>
      </c>
      <c r="D10423">
        <v>1</v>
      </c>
      <c r="E10423" t="s">
        <v>21</v>
      </c>
      <c r="F10423" t="s">
        <v>182</v>
      </c>
      <c r="G10423" t="s">
        <v>23</v>
      </c>
      <c r="I10423" t="s">
        <v>114</v>
      </c>
      <c r="J10423" t="s">
        <v>23</v>
      </c>
      <c r="L10423">
        <v>80.48</v>
      </c>
      <c r="M10423">
        <v>56</v>
      </c>
      <c r="O10423">
        <v>720</v>
      </c>
      <c r="P10423" t="s">
        <v>44</v>
      </c>
    </row>
    <row r="10424" spans="1:16" x14ac:dyDescent="0.25">
      <c r="A10424">
        <v>1</v>
      </c>
      <c r="B10424" t="s">
        <v>19</v>
      </c>
      <c r="C10424" t="s">
        <v>20</v>
      </c>
      <c r="D10424">
        <v>1</v>
      </c>
      <c r="E10424" t="s">
        <v>21</v>
      </c>
      <c r="F10424" t="s">
        <v>69</v>
      </c>
      <c r="G10424" t="s">
        <v>17</v>
      </c>
      <c r="I10424" t="s">
        <v>69</v>
      </c>
      <c r="J10424" t="s">
        <v>17</v>
      </c>
      <c r="L10424">
        <v>93.89</v>
      </c>
      <c r="M10424">
        <v>90</v>
      </c>
      <c r="O10424">
        <v>1460</v>
      </c>
      <c r="P10424" t="s">
        <v>18</v>
      </c>
    </row>
    <row r="10425" spans="1:16" x14ac:dyDescent="0.25">
      <c r="A10425">
        <v>1</v>
      </c>
      <c r="B10425" t="s">
        <v>19</v>
      </c>
      <c r="C10425" t="s">
        <v>20</v>
      </c>
      <c r="D10425">
        <v>0</v>
      </c>
      <c r="E10425" t="s">
        <v>21</v>
      </c>
      <c r="F10425" t="s">
        <v>460</v>
      </c>
      <c r="H10425" t="s">
        <v>461</v>
      </c>
      <c r="M10425">
        <v>0</v>
      </c>
      <c r="P10425" t="s">
        <v>44</v>
      </c>
    </row>
    <row r="10426" spans="1:16" x14ac:dyDescent="0.25">
      <c r="A10426">
        <v>1</v>
      </c>
      <c r="B10426" t="s">
        <v>32</v>
      </c>
      <c r="C10426" t="s">
        <v>25</v>
      </c>
      <c r="D10426">
        <v>1</v>
      </c>
      <c r="E10426" t="s">
        <v>15</v>
      </c>
      <c r="F10426" t="s">
        <v>57</v>
      </c>
      <c r="G10426" t="s">
        <v>23</v>
      </c>
      <c r="I10426" t="s">
        <v>57</v>
      </c>
      <c r="J10426" t="s">
        <v>23</v>
      </c>
      <c r="L10426">
        <v>80.319999999999993</v>
      </c>
      <c r="M10426">
        <v>113</v>
      </c>
      <c r="O10426">
        <v>1180</v>
      </c>
      <c r="P10426" t="s">
        <v>18</v>
      </c>
    </row>
    <row r="10427" spans="1:16" x14ac:dyDescent="0.25">
      <c r="A10427">
        <v>1</v>
      </c>
      <c r="B10427" t="s">
        <v>19</v>
      </c>
      <c r="C10427" t="s">
        <v>108</v>
      </c>
      <c r="D10427">
        <v>0</v>
      </c>
      <c r="E10427" t="s">
        <v>21</v>
      </c>
      <c r="F10427" t="s">
        <v>543</v>
      </c>
      <c r="H10427" t="s">
        <v>544</v>
      </c>
      <c r="I10427" t="s">
        <v>155</v>
      </c>
      <c r="K10427" t="s">
        <v>156</v>
      </c>
      <c r="M10427">
        <v>0</v>
      </c>
      <c r="O10427">
        <v>910</v>
      </c>
      <c r="P10427" t="s">
        <v>44</v>
      </c>
    </row>
    <row r="10428" spans="1:16" x14ac:dyDescent="0.25">
      <c r="A10428">
        <v>1</v>
      </c>
      <c r="B10428" t="s">
        <v>19</v>
      </c>
      <c r="C10428" t="s">
        <v>45</v>
      </c>
      <c r="D10428">
        <v>0</v>
      </c>
      <c r="E10428" t="s">
        <v>21</v>
      </c>
      <c r="F10428" t="s">
        <v>214</v>
      </c>
      <c r="G10428" t="s">
        <v>23</v>
      </c>
      <c r="I10428" t="s">
        <v>57</v>
      </c>
      <c r="J10428" t="s">
        <v>23</v>
      </c>
      <c r="L10428">
        <v>87</v>
      </c>
      <c r="M10428">
        <v>0</v>
      </c>
      <c r="O10428">
        <v>960</v>
      </c>
      <c r="P10428" t="s">
        <v>18</v>
      </c>
    </row>
    <row r="10429" spans="1:16" x14ac:dyDescent="0.25">
      <c r="A10429">
        <v>1</v>
      </c>
      <c r="B10429" t="s">
        <v>13</v>
      </c>
      <c r="C10429" t="s">
        <v>20</v>
      </c>
      <c r="D10429">
        <v>1</v>
      </c>
      <c r="E10429" t="s">
        <v>15</v>
      </c>
      <c r="F10429" t="s">
        <v>73</v>
      </c>
      <c r="G10429" t="s">
        <v>17</v>
      </c>
      <c r="I10429" t="s">
        <v>33</v>
      </c>
      <c r="J10429" t="s">
        <v>17</v>
      </c>
      <c r="L10429">
        <v>85</v>
      </c>
      <c r="M10429">
        <v>0</v>
      </c>
      <c r="O10429">
        <v>1220</v>
      </c>
      <c r="P10429" t="s">
        <v>18</v>
      </c>
    </row>
    <row r="10430" spans="1:16" x14ac:dyDescent="0.25">
      <c r="A10430">
        <v>1</v>
      </c>
      <c r="B10430" t="s">
        <v>13</v>
      </c>
      <c r="C10430" t="s">
        <v>20</v>
      </c>
      <c r="D10430">
        <v>0</v>
      </c>
      <c r="E10430" t="s">
        <v>15</v>
      </c>
      <c r="F10430" t="s">
        <v>51</v>
      </c>
      <c r="G10430" t="s">
        <v>17</v>
      </c>
      <c r="I10430" t="s">
        <v>70</v>
      </c>
      <c r="J10430" t="s">
        <v>17</v>
      </c>
      <c r="L10430">
        <v>86.79</v>
      </c>
      <c r="M10430">
        <v>0</v>
      </c>
      <c r="O10430">
        <v>1180</v>
      </c>
      <c r="P10430" t="s">
        <v>18</v>
      </c>
    </row>
    <row r="10431" spans="1:16" x14ac:dyDescent="0.25">
      <c r="A10431">
        <v>1</v>
      </c>
      <c r="B10431" t="s">
        <v>19</v>
      </c>
      <c r="C10431" t="s">
        <v>71</v>
      </c>
      <c r="D10431">
        <v>0</v>
      </c>
      <c r="E10431" t="s">
        <v>21</v>
      </c>
      <c r="F10431" t="s">
        <v>16</v>
      </c>
      <c r="G10431" t="s">
        <v>17</v>
      </c>
      <c r="I10431" t="s">
        <v>16</v>
      </c>
      <c r="J10431" t="s">
        <v>17</v>
      </c>
      <c r="L10431">
        <v>87.03</v>
      </c>
      <c r="M10431">
        <v>60</v>
      </c>
      <c r="O10431">
        <v>1260</v>
      </c>
      <c r="P10431" t="s">
        <v>18</v>
      </c>
    </row>
    <row r="10432" spans="1:16" x14ac:dyDescent="0.25">
      <c r="A10432">
        <v>1</v>
      </c>
      <c r="B10432" t="s">
        <v>32</v>
      </c>
      <c r="C10432" t="s">
        <v>25</v>
      </c>
      <c r="D10432">
        <v>0</v>
      </c>
      <c r="E10432" t="s">
        <v>15</v>
      </c>
      <c r="F10432" t="s">
        <v>1098</v>
      </c>
      <c r="G10432" t="s">
        <v>50</v>
      </c>
      <c r="I10432" t="s">
        <v>593</v>
      </c>
      <c r="J10432" t="s">
        <v>50</v>
      </c>
      <c r="L10432">
        <v>86</v>
      </c>
      <c r="M10432">
        <v>0</v>
      </c>
      <c r="O10432">
        <v>1130</v>
      </c>
      <c r="P10432" t="s">
        <v>18</v>
      </c>
    </row>
    <row r="10433" spans="1:16" x14ac:dyDescent="0.25">
      <c r="A10433">
        <v>1</v>
      </c>
      <c r="B10433" t="s">
        <v>19</v>
      </c>
      <c r="C10433" t="s">
        <v>38</v>
      </c>
      <c r="D10433">
        <v>1</v>
      </c>
      <c r="E10433" t="s">
        <v>21</v>
      </c>
      <c r="F10433" t="s">
        <v>1099</v>
      </c>
      <c r="G10433" t="s">
        <v>1100</v>
      </c>
      <c r="I10433" t="s">
        <v>1099</v>
      </c>
      <c r="J10433" t="s">
        <v>1100</v>
      </c>
      <c r="L10433">
        <v>93</v>
      </c>
      <c r="M10433">
        <v>35</v>
      </c>
      <c r="O10433">
        <v>1460</v>
      </c>
      <c r="P10433" t="s">
        <v>18</v>
      </c>
    </row>
    <row r="10434" spans="1:16" x14ac:dyDescent="0.25">
      <c r="A10434">
        <v>1</v>
      </c>
      <c r="B10434" t="s">
        <v>13</v>
      </c>
      <c r="C10434" t="s">
        <v>45</v>
      </c>
      <c r="D10434">
        <v>0</v>
      </c>
      <c r="E10434" t="s">
        <v>15</v>
      </c>
      <c r="F10434" t="s">
        <v>1101</v>
      </c>
      <c r="G10434" t="s">
        <v>37</v>
      </c>
      <c r="I10434" t="s">
        <v>266</v>
      </c>
      <c r="J10434" t="s">
        <v>37</v>
      </c>
      <c r="L10434">
        <v>76.739999999999995</v>
      </c>
      <c r="M10434">
        <v>0</v>
      </c>
      <c r="O10434">
        <v>1060</v>
      </c>
      <c r="P10434" t="s">
        <v>18</v>
      </c>
    </row>
    <row r="10435" spans="1:16" x14ac:dyDescent="0.25">
      <c r="A10435">
        <v>1</v>
      </c>
      <c r="B10435" t="s">
        <v>19</v>
      </c>
      <c r="C10435" t="s">
        <v>1071</v>
      </c>
      <c r="D10435">
        <v>1</v>
      </c>
      <c r="E10435" t="s">
        <v>21</v>
      </c>
      <c r="F10435" t="s">
        <v>97</v>
      </c>
      <c r="G10435" t="s">
        <v>17</v>
      </c>
      <c r="I10435" t="s">
        <v>64</v>
      </c>
      <c r="J10435" t="s">
        <v>17</v>
      </c>
      <c r="L10435">
        <v>94.76</v>
      </c>
      <c r="M10435">
        <v>25</v>
      </c>
      <c r="O10435">
        <v>1360</v>
      </c>
      <c r="P10435" t="s">
        <v>18</v>
      </c>
    </row>
    <row r="10436" spans="1:16" x14ac:dyDescent="0.25">
      <c r="A10436">
        <v>1</v>
      </c>
      <c r="B10436" t="s">
        <v>13</v>
      </c>
      <c r="C10436" t="s">
        <v>20</v>
      </c>
      <c r="D10436">
        <v>1</v>
      </c>
      <c r="E10436" t="s">
        <v>15</v>
      </c>
      <c r="F10436" t="s">
        <v>125</v>
      </c>
      <c r="G10436" t="s">
        <v>23</v>
      </c>
      <c r="I10436" t="s">
        <v>57</v>
      </c>
      <c r="J10436" t="s">
        <v>23</v>
      </c>
      <c r="L10436">
        <v>85.22</v>
      </c>
      <c r="M10436">
        <v>0</v>
      </c>
      <c r="O10436">
        <v>1160</v>
      </c>
      <c r="P10436" t="s">
        <v>18</v>
      </c>
    </row>
    <row r="10437" spans="1:16" x14ac:dyDescent="0.25">
      <c r="A10437">
        <v>1</v>
      </c>
      <c r="B10437" t="s">
        <v>13</v>
      </c>
      <c r="C10437" t="s">
        <v>140</v>
      </c>
      <c r="D10437">
        <v>0</v>
      </c>
      <c r="E10437" t="s">
        <v>15</v>
      </c>
      <c r="F10437" t="s">
        <v>214</v>
      </c>
      <c r="G10437" t="s">
        <v>23</v>
      </c>
      <c r="I10437" t="s">
        <v>57</v>
      </c>
      <c r="J10437" t="s">
        <v>23</v>
      </c>
      <c r="L10437">
        <v>97.28</v>
      </c>
      <c r="M10437">
        <v>100</v>
      </c>
      <c r="O10437">
        <v>1510</v>
      </c>
      <c r="P10437" t="s">
        <v>18</v>
      </c>
    </row>
    <row r="10438" spans="1:16" x14ac:dyDescent="0.25">
      <c r="A10438">
        <v>1</v>
      </c>
      <c r="B10438" t="s">
        <v>32</v>
      </c>
      <c r="C10438" t="s">
        <v>25</v>
      </c>
      <c r="D10438">
        <v>0</v>
      </c>
      <c r="E10438" t="s">
        <v>21</v>
      </c>
      <c r="F10438" t="s">
        <v>33</v>
      </c>
      <c r="G10438" t="s">
        <v>17</v>
      </c>
      <c r="I10438" t="s">
        <v>68</v>
      </c>
      <c r="J10438" t="s">
        <v>23</v>
      </c>
      <c r="L10438">
        <v>86</v>
      </c>
      <c r="M10438">
        <v>0</v>
      </c>
      <c r="O10438">
        <v>1280</v>
      </c>
      <c r="P10438" t="s">
        <v>18</v>
      </c>
    </row>
    <row r="10439" spans="1:16" x14ac:dyDescent="0.25">
      <c r="A10439">
        <v>1</v>
      </c>
      <c r="B10439" t="s">
        <v>13</v>
      </c>
      <c r="C10439" t="s">
        <v>20</v>
      </c>
      <c r="D10439">
        <v>0</v>
      </c>
      <c r="E10439" t="s">
        <v>15</v>
      </c>
      <c r="F10439" t="s">
        <v>64</v>
      </c>
      <c r="G10439" t="s">
        <v>17</v>
      </c>
      <c r="M10439">
        <v>0</v>
      </c>
      <c r="P10439" t="s">
        <v>18</v>
      </c>
    </row>
    <row r="10440" spans="1:16" x14ac:dyDescent="0.25">
      <c r="A10440">
        <v>1</v>
      </c>
      <c r="B10440" t="s">
        <v>13</v>
      </c>
      <c r="C10440" t="s">
        <v>20</v>
      </c>
      <c r="D10440">
        <v>1</v>
      </c>
      <c r="E10440" t="s">
        <v>15</v>
      </c>
      <c r="F10440" t="s">
        <v>69</v>
      </c>
      <c r="G10440" t="s">
        <v>17</v>
      </c>
      <c r="I10440" t="s">
        <v>70</v>
      </c>
      <c r="J10440" t="s">
        <v>17</v>
      </c>
      <c r="L10440">
        <v>90.91</v>
      </c>
      <c r="M10440">
        <v>0</v>
      </c>
      <c r="O10440">
        <v>1270</v>
      </c>
      <c r="P10440" t="s">
        <v>18</v>
      </c>
    </row>
    <row r="10441" spans="1:16" x14ac:dyDescent="0.25">
      <c r="A10441">
        <v>1</v>
      </c>
      <c r="B10441" t="s">
        <v>32</v>
      </c>
      <c r="C10441" t="s">
        <v>25</v>
      </c>
      <c r="D10441">
        <v>1</v>
      </c>
      <c r="E10441" t="s">
        <v>21</v>
      </c>
      <c r="F10441" t="s">
        <v>430</v>
      </c>
      <c r="G10441" t="s">
        <v>17</v>
      </c>
      <c r="I10441" t="s">
        <v>69</v>
      </c>
      <c r="J10441" t="s">
        <v>17</v>
      </c>
      <c r="L10441">
        <v>90.17</v>
      </c>
      <c r="M10441">
        <v>0</v>
      </c>
      <c r="O10441">
        <v>1180</v>
      </c>
      <c r="P10441" t="s">
        <v>18</v>
      </c>
    </row>
    <row r="10442" spans="1:16" x14ac:dyDescent="0.25">
      <c r="A10442">
        <v>1</v>
      </c>
      <c r="B10442" t="s">
        <v>19</v>
      </c>
      <c r="C10442" t="s">
        <v>20</v>
      </c>
      <c r="D10442">
        <v>0</v>
      </c>
      <c r="E10442" t="s">
        <v>21</v>
      </c>
      <c r="F10442" t="s">
        <v>85</v>
      </c>
      <c r="G10442" t="s">
        <v>17</v>
      </c>
      <c r="I10442" t="s">
        <v>69</v>
      </c>
      <c r="J10442" t="s">
        <v>17</v>
      </c>
      <c r="L10442">
        <v>95.42</v>
      </c>
      <c r="M10442">
        <v>18</v>
      </c>
      <c r="O10442">
        <v>1370</v>
      </c>
      <c r="P10442" t="s">
        <v>18</v>
      </c>
    </row>
    <row r="10443" spans="1:16" x14ac:dyDescent="0.25">
      <c r="A10443">
        <v>1</v>
      </c>
      <c r="B10443" t="s">
        <v>19</v>
      </c>
      <c r="C10443" t="s">
        <v>71</v>
      </c>
      <c r="D10443">
        <v>1</v>
      </c>
      <c r="E10443" t="s">
        <v>21</v>
      </c>
      <c r="F10443" t="s">
        <v>69</v>
      </c>
      <c r="G10443" t="s">
        <v>17</v>
      </c>
      <c r="I10443" t="s">
        <v>64</v>
      </c>
      <c r="J10443" t="s">
        <v>17</v>
      </c>
      <c r="L10443">
        <v>92.57</v>
      </c>
      <c r="M10443">
        <v>3</v>
      </c>
      <c r="O10443">
        <v>1180</v>
      </c>
      <c r="P10443" t="s">
        <v>18</v>
      </c>
    </row>
    <row r="10444" spans="1:16" x14ac:dyDescent="0.25">
      <c r="A10444">
        <v>1</v>
      </c>
      <c r="B10444" t="s">
        <v>19</v>
      </c>
      <c r="C10444" t="s">
        <v>38</v>
      </c>
      <c r="D10444">
        <v>1</v>
      </c>
      <c r="E10444" t="s">
        <v>21</v>
      </c>
      <c r="F10444" t="s">
        <v>688</v>
      </c>
      <c r="G10444" t="s">
        <v>50</v>
      </c>
      <c r="I10444" t="s">
        <v>376</v>
      </c>
      <c r="J10444" t="s">
        <v>50</v>
      </c>
      <c r="L10444">
        <v>87.01</v>
      </c>
      <c r="M10444">
        <v>37</v>
      </c>
      <c r="O10444">
        <v>1070</v>
      </c>
      <c r="P10444" t="s">
        <v>18</v>
      </c>
    </row>
    <row r="10445" spans="1:16" x14ac:dyDescent="0.25">
      <c r="A10445">
        <v>1</v>
      </c>
      <c r="B10445" t="s">
        <v>32</v>
      </c>
      <c r="C10445" t="s">
        <v>25</v>
      </c>
      <c r="D10445">
        <v>0</v>
      </c>
      <c r="E10445" t="s">
        <v>21</v>
      </c>
      <c r="F10445" t="s">
        <v>412</v>
      </c>
      <c r="G10445" t="s">
        <v>168</v>
      </c>
      <c r="I10445" t="s">
        <v>219</v>
      </c>
      <c r="J10445" t="s">
        <v>168</v>
      </c>
      <c r="L10445">
        <v>80.09</v>
      </c>
      <c r="M10445">
        <v>0</v>
      </c>
      <c r="O10445">
        <v>800</v>
      </c>
      <c r="P10445" t="s">
        <v>18</v>
      </c>
    </row>
    <row r="10446" spans="1:16" x14ac:dyDescent="0.25">
      <c r="A10446">
        <v>1</v>
      </c>
      <c r="B10446" t="s">
        <v>13</v>
      </c>
      <c r="C10446" t="s">
        <v>20</v>
      </c>
      <c r="D10446">
        <v>1</v>
      </c>
      <c r="E10446" t="s">
        <v>15</v>
      </c>
      <c r="F10446" t="s">
        <v>51</v>
      </c>
      <c r="G10446" t="s">
        <v>17</v>
      </c>
      <c r="I10446" t="s">
        <v>70</v>
      </c>
      <c r="J10446" t="s">
        <v>17</v>
      </c>
      <c r="L10446">
        <v>84.38</v>
      </c>
      <c r="M10446">
        <v>60</v>
      </c>
      <c r="O10446">
        <v>1100</v>
      </c>
      <c r="P10446" t="s">
        <v>18</v>
      </c>
    </row>
    <row r="10447" spans="1:16" x14ac:dyDescent="0.25">
      <c r="A10447">
        <v>1</v>
      </c>
      <c r="B10447" t="s">
        <v>13</v>
      </c>
      <c r="C10447" t="s">
        <v>20</v>
      </c>
      <c r="D10447">
        <v>0</v>
      </c>
      <c r="E10447" t="s">
        <v>15</v>
      </c>
      <c r="F10447" t="s">
        <v>64</v>
      </c>
      <c r="G10447" t="s">
        <v>17</v>
      </c>
      <c r="I10447" t="s">
        <v>64</v>
      </c>
      <c r="J10447" t="s">
        <v>17</v>
      </c>
      <c r="L10447">
        <v>92.2</v>
      </c>
      <c r="M10447">
        <v>54</v>
      </c>
      <c r="O10447">
        <v>1220</v>
      </c>
      <c r="P10447" t="s">
        <v>18</v>
      </c>
    </row>
    <row r="10448" spans="1:16" x14ac:dyDescent="0.25">
      <c r="A10448">
        <v>1</v>
      </c>
      <c r="B10448" t="s">
        <v>13</v>
      </c>
      <c r="C10448" t="s">
        <v>20</v>
      </c>
      <c r="D10448">
        <v>1</v>
      </c>
      <c r="E10448" t="s">
        <v>15</v>
      </c>
      <c r="F10448" t="s">
        <v>64</v>
      </c>
      <c r="G10448" t="s">
        <v>17</v>
      </c>
      <c r="I10448" t="s">
        <v>70</v>
      </c>
      <c r="J10448" t="s">
        <v>17</v>
      </c>
      <c r="L10448">
        <v>90.57</v>
      </c>
      <c r="M10448">
        <v>0</v>
      </c>
      <c r="O10448">
        <v>1140</v>
      </c>
      <c r="P10448" t="s">
        <v>18</v>
      </c>
    </row>
    <row r="10449" spans="1:16" x14ac:dyDescent="0.25">
      <c r="A10449">
        <v>1</v>
      </c>
      <c r="B10449" t="s">
        <v>13</v>
      </c>
      <c r="C10449" t="s">
        <v>20</v>
      </c>
      <c r="D10449">
        <v>1</v>
      </c>
      <c r="E10449" t="s">
        <v>15</v>
      </c>
      <c r="F10449" t="s">
        <v>229</v>
      </c>
      <c r="G10449" t="s">
        <v>30</v>
      </c>
      <c r="I10449" t="s">
        <v>110</v>
      </c>
      <c r="J10449" t="s">
        <v>30</v>
      </c>
      <c r="L10449">
        <v>98</v>
      </c>
      <c r="M10449">
        <v>33</v>
      </c>
      <c r="O10449">
        <v>1380</v>
      </c>
      <c r="P10449" t="s">
        <v>18</v>
      </c>
    </row>
    <row r="10450" spans="1:16" x14ac:dyDescent="0.25">
      <c r="A10450">
        <v>1</v>
      </c>
      <c r="B10450" t="s">
        <v>13</v>
      </c>
      <c r="C10450" t="s">
        <v>20</v>
      </c>
      <c r="D10450">
        <v>0</v>
      </c>
      <c r="E10450" t="s">
        <v>15</v>
      </c>
      <c r="F10450" t="s">
        <v>68</v>
      </c>
      <c r="G10450" t="s">
        <v>23</v>
      </c>
      <c r="I10450" t="s">
        <v>68</v>
      </c>
      <c r="J10450" t="s">
        <v>23</v>
      </c>
      <c r="L10450">
        <v>86.85</v>
      </c>
      <c r="M10450">
        <v>0</v>
      </c>
      <c r="O10450">
        <v>1190</v>
      </c>
      <c r="P10450" t="s">
        <v>18</v>
      </c>
    </row>
    <row r="10451" spans="1:16" x14ac:dyDescent="0.25">
      <c r="A10451">
        <v>1</v>
      </c>
      <c r="B10451" t="s">
        <v>19</v>
      </c>
      <c r="C10451" t="s">
        <v>20</v>
      </c>
      <c r="D10451">
        <v>1</v>
      </c>
      <c r="E10451" t="s">
        <v>21</v>
      </c>
      <c r="F10451" t="s">
        <v>67</v>
      </c>
      <c r="G10451" t="s">
        <v>17</v>
      </c>
      <c r="I10451" t="s">
        <v>177</v>
      </c>
      <c r="J10451" t="s">
        <v>17</v>
      </c>
      <c r="L10451">
        <v>98.12</v>
      </c>
      <c r="M10451">
        <v>120</v>
      </c>
      <c r="O10451">
        <v>1370</v>
      </c>
      <c r="P10451" t="s">
        <v>18</v>
      </c>
    </row>
    <row r="10452" spans="1:16" x14ac:dyDescent="0.25">
      <c r="A10452">
        <v>1</v>
      </c>
      <c r="B10452" t="s">
        <v>19</v>
      </c>
      <c r="C10452" t="s">
        <v>20</v>
      </c>
      <c r="D10452">
        <v>0</v>
      </c>
      <c r="E10452" t="s">
        <v>21</v>
      </c>
      <c r="F10452" t="s">
        <v>69</v>
      </c>
      <c r="G10452" t="s">
        <v>17</v>
      </c>
      <c r="I10452" t="s">
        <v>64</v>
      </c>
      <c r="J10452" t="s">
        <v>17</v>
      </c>
      <c r="L10452">
        <v>92.11</v>
      </c>
      <c r="M10452">
        <v>0</v>
      </c>
      <c r="O10452">
        <v>1230</v>
      </c>
      <c r="P10452" t="s">
        <v>18</v>
      </c>
    </row>
    <row r="10453" spans="1:16" x14ac:dyDescent="0.25">
      <c r="A10453">
        <v>1</v>
      </c>
      <c r="B10453" t="s">
        <v>19</v>
      </c>
      <c r="C10453" t="s">
        <v>20</v>
      </c>
      <c r="D10453">
        <v>0</v>
      </c>
      <c r="E10453" t="s">
        <v>21</v>
      </c>
      <c r="F10453" t="s">
        <v>97</v>
      </c>
      <c r="G10453" t="s">
        <v>17</v>
      </c>
      <c r="I10453" t="s">
        <v>69</v>
      </c>
      <c r="J10453" t="s">
        <v>17</v>
      </c>
      <c r="L10453">
        <v>80.39</v>
      </c>
      <c r="M10453">
        <v>0</v>
      </c>
      <c r="O10453">
        <v>870</v>
      </c>
      <c r="P10453" t="s">
        <v>18</v>
      </c>
    </row>
    <row r="10454" spans="1:16" x14ac:dyDescent="0.25">
      <c r="A10454">
        <v>1</v>
      </c>
      <c r="B10454" t="s">
        <v>13</v>
      </c>
      <c r="C10454" t="s">
        <v>20</v>
      </c>
      <c r="D10454">
        <v>1</v>
      </c>
      <c r="E10454" t="s">
        <v>15</v>
      </c>
      <c r="F10454" t="s">
        <v>97</v>
      </c>
      <c r="G10454" t="s">
        <v>17</v>
      </c>
      <c r="I10454" t="s">
        <v>64</v>
      </c>
      <c r="J10454" t="s">
        <v>17</v>
      </c>
      <c r="L10454">
        <v>89.64</v>
      </c>
      <c r="M10454">
        <v>0</v>
      </c>
      <c r="O10454">
        <v>1090</v>
      </c>
      <c r="P10454" t="s">
        <v>18</v>
      </c>
    </row>
    <row r="10455" spans="1:16" x14ac:dyDescent="0.25">
      <c r="A10455">
        <v>1</v>
      </c>
      <c r="B10455" t="s">
        <v>13</v>
      </c>
      <c r="C10455" t="s">
        <v>20</v>
      </c>
      <c r="D10455">
        <v>0</v>
      </c>
      <c r="E10455" t="s">
        <v>15</v>
      </c>
      <c r="F10455" t="s">
        <v>97</v>
      </c>
      <c r="G10455" t="s">
        <v>17</v>
      </c>
      <c r="I10455" t="s">
        <v>64</v>
      </c>
      <c r="J10455" t="s">
        <v>17</v>
      </c>
      <c r="L10455">
        <v>96.21</v>
      </c>
      <c r="M10455">
        <v>0</v>
      </c>
      <c r="O10455">
        <v>1260</v>
      </c>
      <c r="P10455" t="s">
        <v>18</v>
      </c>
    </row>
    <row r="10456" spans="1:16" x14ac:dyDescent="0.25">
      <c r="A10456">
        <v>1</v>
      </c>
      <c r="B10456" t="s">
        <v>32</v>
      </c>
      <c r="C10456" t="s">
        <v>48</v>
      </c>
      <c r="D10456">
        <v>1</v>
      </c>
      <c r="E10456" t="s">
        <v>21</v>
      </c>
      <c r="F10456" t="s">
        <v>69</v>
      </c>
      <c r="G10456" t="s">
        <v>17</v>
      </c>
      <c r="I10456" t="s">
        <v>64</v>
      </c>
      <c r="J10456" t="s">
        <v>17</v>
      </c>
      <c r="L10456">
        <v>94.76</v>
      </c>
      <c r="M10456">
        <v>0</v>
      </c>
      <c r="O10456">
        <v>1120</v>
      </c>
      <c r="P10456" t="s">
        <v>18</v>
      </c>
    </row>
    <row r="10457" spans="1:16" x14ac:dyDescent="0.25">
      <c r="A10457">
        <v>1</v>
      </c>
      <c r="B10457" t="s">
        <v>32</v>
      </c>
      <c r="C10457" t="s">
        <v>66</v>
      </c>
      <c r="D10457">
        <v>1</v>
      </c>
      <c r="E10457" t="s">
        <v>21</v>
      </c>
      <c r="F10457" t="s">
        <v>74</v>
      </c>
      <c r="G10457" t="s">
        <v>17</v>
      </c>
      <c r="I10457" t="s">
        <v>74</v>
      </c>
      <c r="J10457" t="s">
        <v>17</v>
      </c>
      <c r="L10457">
        <v>92.68</v>
      </c>
      <c r="M10457">
        <v>17</v>
      </c>
      <c r="O10457">
        <v>1230</v>
      </c>
      <c r="P10457" t="s">
        <v>18</v>
      </c>
    </row>
    <row r="10458" spans="1:16" x14ac:dyDescent="0.25">
      <c r="A10458">
        <v>1</v>
      </c>
      <c r="B10458" t="s">
        <v>13</v>
      </c>
      <c r="C10458" t="s">
        <v>245</v>
      </c>
      <c r="D10458">
        <v>1</v>
      </c>
      <c r="E10458" t="s">
        <v>15</v>
      </c>
      <c r="F10458" t="s">
        <v>69</v>
      </c>
      <c r="G10458" t="s">
        <v>17</v>
      </c>
      <c r="I10458" t="s">
        <v>70</v>
      </c>
      <c r="J10458" t="s">
        <v>17</v>
      </c>
      <c r="L10458">
        <v>87.38</v>
      </c>
      <c r="M10458">
        <v>40</v>
      </c>
      <c r="O10458">
        <v>1110</v>
      </c>
      <c r="P10458" t="s">
        <v>18</v>
      </c>
    </row>
    <row r="10459" spans="1:16" x14ac:dyDescent="0.25">
      <c r="A10459">
        <v>1</v>
      </c>
      <c r="B10459" t="s">
        <v>13</v>
      </c>
      <c r="C10459" t="s">
        <v>20</v>
      </c>
      <c r="D10459">
        <v>0</v>
      </c>
      <c r="E10459" t="s">
        <v>15</v>
      </c>
      <c r="F10459" t="s">
        <v>114</v>
      </c>
      <c r="G10459" t="s">
        <v>23</v>
      </c>
      <c r="I10459" t="s">
        <v>22</v>
      </c>
      <c r="J10459" t="s">
        <v>23</v>
      </c>
      <c r="L10459">
        <v>88.85</v>
      </c>
      <c r="M10459">
        <v>0</v>
      </c>
      <c r="O10459">
        <v>1240</v>
      </c>
      <c r="P10459" t="s">
        <v>18</v>
      </c>
    </row>
    <row r="10460" spans="1:16" x14ac:dyDescent="0.25">
      <c r="A10460">
        <v>1</v>
      </c>
      <c r="B10460" t="s">
        <v>19</v>
      </c>
      <c r="C10460" t="s">
        <v>25</v>
      </c>
      <c r="D10460">
        <v>1</v>
      </c>
      <c r="E10460" t="s">
        <v>21</v>
      </c>
      <c r="F10460" t="s">
        <v>243</v>
      </c>
      <c r="G10460" t="s">
        <v>17</v>
      </c>
      <c r="I10460" t="s">
        <v>74</v>
      </c>
      <c r="J10460" t="s">
        <v>17</v>
      </c>
      <c r="L10460">
        <v>87.5</v>
      </c>
      <c r="M10460">
        <v>78</v>
      </c>
      <c r="O10460">
        <v>1170</v>
      </c>
      <c r="P10460" t="s">
        <v>18</v>
      </c>
    </row>
    <row r="10461" spans="1:16" x14ac:dyDescent="0.25">
      <c r="A10461">
        <v>1</v>
      </c>
      <c r="B10461" t="s">
        <v>13</v>
      </c>
      <c r="C10461" t="s">
        <v>20</v>
      </c>
      <c r="D10461">
        <v>0</v>
      </c>
      <c r="E10461" t="s">
        <v>15</v>
      </c>
      <c r="F10461" t="s">
        <v>73</v>
      </c>
      <c r="G10461" t="s">
        <v>17</v>
      </c>
      <c r="I10461" t="s">
        <v>410</v>
      </c>
      <c r="J10461" t="s">
        <v>23</v>
      </c>
      <c r="L10461">
        <v>88.26</v>
      </c>
      <c r="M10461">
        <v>0</v>
      </c>
      <c r="O10461">
        <v>970</v>
      </c>
      <c r="P10461" t="s">
        <v>18</v>
      </c>
    </row>
    <row r="10462" spans="1:16" x14ac:dyDescent="0.25">
      <c r="A10462">
        <v>1</v>
      </c>
      <c r="B10462" t="s">
        <v>13</v>
      </c>
      <c r="C10462" t="s">
        <v>20</v>
      </c>
      <c r="D10462">
        <v>1</v>
      </c>
      <c r="E10462" t="s">
        <v>15</v>
      </c>
      <c r="F10462" t="s">
        <v>81</v>
      </c>
      <c r="G10462" t="s">
        <v>23</v>
      </c>
      <c r="I10462" t="s">
        <v>22</v>
      </c>
      <c r="J10462" t="s">
        <v>23</v>
      </c>
      <c r="L10462">
        <v>89.51</v>
      </c>
      <c r="M10462">
        <v>0</v>
      </c>
      <c r="O10462">
        <v>1100</v>
      </c>
      <c r="P10462" t="s">
        <v>18</v>
      </c>
    </row>
    <row r="10463" spans="1:16" x14ac:dyDescent="0.25">
      <c r="A10463">
        <v>1</v>
      </c>
      <c r="B10463" t="s">
        <v>13</v>
      </c>
      <c r="C10463" t="s">
        <v>20</v>
      </c>
      <c r="D10463">
        <v>1</v>
      </c>
      <c r="E10463" t="s">
        <v>15</v>
      </c>
      <c r="F10463" t="s">
        <v>130</v>
      </c>
      <c r="G10463" t="s">
        <v>50</v>
      </c>
      <c r="I10463" t="s">
        <v>234</v>
      </c>
      <c r="J10463" t="s">
        <v>50</v>
      </c>
      <c r="L10463">
        <v>94</v>
      </c>
      <c r="M10463">
        <v>0</v>
      </c>
      <c r="O10463">
        <v>1120</v>
      </c>
      <c r="P10463" t="s">
        <v>18</v>
      </c>
    </row>
    <row r="10464" spans="1:16" x14ac:dyDescent="0.25">
      <c r="A10464">
        <v>1</v>
      </c>
      <c r="B10464" t="s">
        <v>19</v>
      </c>
      <c r="C10464" t="s">
        <v>20</v>
      </c>
      <c r="D10464">
        <v>0</v>
      </c>
      <c r="E10464" t="s">
        <v>21</v>
      </c>
      <c r="F10464" t="s">
        <v>383</v>
      </c>
      <c r="G10464" t="s">
        <v>180</v>
      </c>
      <c r="I10464" t="s">
        <v>383</v>
      </c>
      <c r="J10464" t="s">
        <v>180</v>
      </c>
      <c r="L10464">
        <v>92</v>
      </c>
      <c r="M10464">
        <v>22</v>
      </c>
      <c r="O10464">
        <v>1340</v>
      </c>
      <c r="P10464" t="s">
        <v>18</v>
      </c>
    </row>
    <row r="10465" spans="1:16" x14ac:dyDescent="0.25">
      <c r="A10465">
        <v>1</v>
      </c>
      <c r="B10465" t="s">
        <v>19</v>
      </c>
      <c r="C10465" t="s">
        <v>20</v>
      </c>
      <c r="D10465">
        <v>1</v>
      </c>
      <c r="E10465" t="s">
        <v>21</v>
      </c>
      <c r="F10465" t="s">
        <v>68</v>
      </c>
      <c r="G10465" t="s">
        <v>23</v>
      </c>
      <c r="I10465" t="s">
        <v>68</v>
      </c>
      <c r="J10465" t="s">
        <v>23</v>
      </c>
      <c r="L10465">
        <v>93</v>
      </c>
      <c r="M10465">
        <v>35</v>
      </c>
      <c r="O10465">
        <v>1470</v>
      </c>
      <c r="P10465" t="s">
        <v>24</v>
      </c>
    </row>
    <row r="10466" spans="1:16" x14ac:dyDescent="0.25">
      <c r="A10466">
        <v>1</v>
      </c>
      <c r="B10466" t="s">
        <v>19</v>
      </c>
      <c r="C10466" t="s">
        <v>45</v>
      </c>
      <c r="D10466">
        <v>0</v>
      </c>
      <c r="E10466" t="s">
        <v>21</v>
      </c>
      <c r="F10466" t="s">
        <v>109</v>
      </c>
      <c r="G10466" t="s">
        <v>30</v>
      </c>
      <c r="I10466" t="s">
        <v>29</v>
      </c>
      <c r="J10466" t="s">
        <v>30</v>
      </c>
      <c r="L10466">
        <v>91.3</v>
      </c>
      <c r="M10466">
        <v>54</v>
      </c>
      <c r="O10466">
        <v>1180</v>
      </c>
      <c r="P10466" t="s">
        <v>18</v>
      </c>
    </row>
    <row r="10467" spans="1:16" x14ac:dyDescent="0.25">
      <c r="A10467">
        <v>1</v>
      </c>
      <c r="B10467" t="s">
        <v>13</v>
      </c>
      <c r="C10467" t="s">
        <v>71</v>
      </c>
      <c r="D10467">
        <v>1</v>
      </c>
      <c r="E10467" t="s">
        <v>15</v>
      </c>
      <c r="F10467" t="s">
        <v>34</v>
      </c>
      <c r="G10467" t="s">
        <v>28</v>
      </c>
      <c r="L10467">
        <v>99.42</v>
      </c>
      <c r="M10467">
        <v>100</v>
      </c>
      <c r="O10467">
        <v>1560</v>
      </c>
      <c r="P10467" t="s">
        <v>18</v>
      </c>
    </row>
    <row r="10468" spans="1:16" x14ac:dyDescent="0.25">
      <c r="A10468">
        <v>1</v>
      </c>
      <c r="B10468" t="s">
        <v>19</v>
      </c>
      <c r="C10468" t="s">
        <v>71</v>
      </c>
      <c r="D10468">
        <v>0</v>
      </c>
      <c r="E10468" t="s">
        <v>21</v>
      </c>
      <c r="F10468" t="s">
        <v>69</v>
      </c>
      <c r="G10468" t="s">
        <v>17</v>
      </c>
      <c r="I10468" t="s">
        <v>96</v>
      </c>
      <c r="J10468" t="s">
        <v>17</v>
      </c>
      <c r="L10468">
        <v>80</v>
      </c>
      <c r="M10468">
        <v>0</v>
      </c>
      <c r="O10468">
        <v>1120</v>
      </c>
      <c r="P10468" t="s">
        <v>18</v>
      </c>
    </row>
    <row r="10469" spans="1:16" x14ac:dyDescent="0.25">
      <c r="A10469">
        <v>1</v>
      </c>
      <c r="B10469" t="s">
        <v>13</v>
      </c>
      <c r="C10469" t="s">
        <v>46</v>
      </c>
      <c r="D10469">
        <v>0</v>
      </c>
      <c r="E10469" t="s">
        <v>15</v>
      </c>
      <c r="F10469" t="s">
        <v>731</v>
      </c>
      <c r="H10469" t="s">
        <v>544</v>
      </c>
      <c r="I10469" t="s">
        <v>543</v>
      </c>
      <c r="K10469" t="s">
        <v>544</v>
      </c>
      <c r="L10469">
        <v>95.86</v>
      </c>
      <c r="M10469">
        <v>0</v>
      </c>
      <c r="P10469" t="s">
        <v>44</v>
      </c>
    </row>
    <row r="10470" spans="1:16" x14ac:dyDescent="0.25">
      <c r="A10470">
        <v>1</v>
      </c>
      <c r="B10470" t="s">
        <v>13</v>
      </c>
      <c r="C10470" t="s">
        <v>20</v>
      </c>
      <c r="D10470">
        <v>0</v>
      </c>
      <c r="E10470" t="s">
        <v>15</v>
      </c>
      <c r="F10470" t="s">
        <v>41</v>
      </c>
      <c r="G10470" t="s">
        <v>17</v>
      </c>
      <c r="I10470" t="s">
        <v>68</v>
      </c>
      <c r="J10470" t="s">
        <v>23</v>
      </c>
      <c r="L10470">
        <v>92.12</v>
      </c>
      <c r="M10470">
        <v>0</v>
      </c>
      <c r="O10470">
        <v>1110</v>
      </c>
      <c r="P10470" t="s">
        <v>18</v>
      </c>
    </row>
    <row r="10471" spans="1:16" x14ac:dyDescent="0.25">
      <c r="A10471">
        <v>1</v>
      </c>
      <c r="B10471" t="s">
        <v>13</v>
      </c>
      <c r="C10471" t="s">
        <v>166</v>
      </c>
      <c r="D10471">
        <v>1</v>
      </c>
      <c r="E10471" t="s">
        <v>15</v>
      </c>
      <c r="F10471" t="s">
        <v>266</v>
      </c>
      <c r="G10471" t="s">
        <v>37</v>
      </c>
      <c r="I10471" t="s">
        <v>421</v>
      </c>
      <c r="J10471" t="s">
        <v>180</v>
      </c>
      <c r="L10471">
        <v>86</v>
      </c>
      <c r="M10471">
        <v>0</v>
      </c>
      <c r="O10471">
        <v>1210</v>
      </c>
      <c r="P10471" t="s">
        <v>388</v>
      </c>
    </row>
    <row r="10472" spans="1:16" x14ac:dyDescent="0.25">
      <c r="A10472">
        <v>1</v>
      </c>
      <c r="B10472" t="s">
        <v>13</v>
      </c>
      <c r="C10472" t="s">
        <v>20</v>
      </c>
      <c r="D10472">
        <v>1</v>
      </c>
      <c r="E10472" t="s">
        <v>15</v>
      </c>
      <c r="F10472" t="s">
        <v>73</v>
      </c>
      <c r="G10472" t="s">
        <v>17</v>
      </c>
      <c r="I10472" t="s">
        <v>68</v>
      </c>
      <c r="J10472" t="s">
        <v>23</v>
      </c>
      <c r="L10472">
        <v>88.83</v>
      </c>
      <c r="M10472">
        <v>70</v>
      </c>
      <c r="O10472">
        <v>1100</v>
      </c>
      <c r="P10472" t="s">
        <v>18</v>
      </c>
    </row>
    <row r="10473" spans="1:16" x14ac:dyDescent="0.25">
      <c r="A10473">
        <v>1</v>
      </c>
      <c r="B10473" t="s">
        <v>13</v>
      </c>
      <c r="C10473" t="s">
        <v>157</v>
      </c>
      <c r="D10473">
        <v>1</v>
      </c>
      <c r="E10473" t="s">
        <v>15</v>
      </c>
      <c r="F10473" t="s">
        <v>1102</v>
      </c>
      <c r="G10473" t="s">
        <v>17</v>
      </c>
      <c r="I10473" t="s">
        <v>64</v>
      </c>
      <c r="J10473" t="s">
        <v>17</v>
      </c>
      <c r="L10473">
        <v>93.93</v>
      </c>
      <c r="M10473">
        <v>63</v>
      </c>
      <c r="P10473" t="s">
        <v>18</v>
      </c>
    </row>
    <row r="10474" spans="1:16" x14ac:dyDescent="0.25">
      <c r="A10474">
        <v>1</v>
      </c>
      <c r="B10474" t="s">
        <v>19</v>
      </c>
      <c r="C10474" t="s">
        <v>20</v>
      </c>
      <c r="D10474">
        <v>1</v>
      </c>
      <c r="E10474" t="s">
        <v>21</v>
      </c>
      <c r="F10474" t="s">
        <v>74</v>
      </c>
      <c r="G10474" t="s">
        <v>17</v>
      </c>
      <c r="I10474" t="s">
        <v>74</v>
      </c>
      <c r="J10474" t="s">
        <v>17</v>
      </c>
      <c r="L10474">
        <v>87.83</v>
      </c>
      <c r="M10474">
        <v>53</v>
      </c>
      <c r="O10474">
        <v>1310</v>
      </c>
      <c r="P10474" t="s">
        <v>18</v>
      </c>
    </row>
    <row r="10475" spans="1:16" x14ac:dyDescent="0.25">
      <c r="A10475">
        <v>1</v>
      </c>
      <c r="B10475" t="s">
        <v>13</v>
      </c>
      <c r="C10475" t="s">
        <v>89</v>
      </c>
      <c r="D10475">
        <v>1</v>
      </c>
      <c r="E10475" t="s">
        <v>15</v>
      </c>
      <c r="F10475" t="s">
        <v>68</v>
      </c>
      <c r="G10475" t="s">
        <v>23</v>
      </c>
      <c r="I10475" t="s">
        <v>57</v>
      </c>
      <c r="J10475" t="s">
        <v>23</v>
      </c>
      <c r="L10475">
        <v>90.18</v>
      </c>
      <c r="M10475">
        <v>18</v>
      </c>
      <c r="O10475">
        <v>1360</v>
      </c>
      <c r="P10475" t="s">
        <v>18</v>
      </c>
    </row>
    <row r="10476" spans="1:16" x14ac:dyDescent="0.25">
      <c r="A10476">
        <v>1</v>
      </c>
      <c r="B10476" t="s">
        <v>19</v>
      </c>
      <c r="C10476" t="s">
        <v>20</v>
      </c>
      <c r="D10476">
        <v>1</v>
      </c>
      <c r="E10476" t="s">
        <v>21</v>
      </c>
      <c r="F10476" t="s">
        <v>130</v>
      </c>
      <c r="G10476" t="s">
        <v>17</v>
      </c>
      <c r="I10476" t="s">
        <v>69</v>
      </c>
      <c r="J10476" t="s">
        <v>17</v>
      </c>
      <c r="L10476">
        <v>88.11</v>
      </c>
      <c r="M10476">
        <v>0</v>
      </c>
      <c r="O10476">
        <v>1230</v>
      </c>
      <c r="P10476" t="s">
        <v>18</v>
      </c>
    </row>
    <row r="10477" spans="1:16" x14ac:dyDescent="0.25">
      <c r="A10477">
        <v>1</v>
      </c>
      <c r="B10477" t="s">
        <v>13</v>
      </c>
      <c r="C10477" t="s">
        <v>20</v>
      </c>
      <c r="D10477">
        <v>0</v>
      </c>
      <c r="E10477" t="s">
        <v>15</v>
      </c>
      <c r="F10477" t="s">
        <v>97</v>
      </c>
      <c r="G10477" t="s">
        <v>17</v>
      </c>
      <c r="I10477" t="s">
        <v>70</v>
      </c>
      <c r="J10477" t="s">
        <v>17</v>
      </c>
      <c r="L10477">
        <v>94.86</v>
      </c>
      <c r="M10477">
        <v>35</v>
      </c>
      <c r="O10477">
        <v>1440</v>
      </c>
      <c r="P10477" t="s">
        <v>18</v>
      </c>
    </row>
    <row r="10478" spans="1:16" x14ac:dyDescent="0.25">
      <c r="A10478">
        <v>1</v>
      </c>
      <c r="B10478" t="s">
        <v>13</v>
      </c>
      <c r="C10478" t="s">
        <v>20</v>
      </c>
      <c r="D10478">
        <v>0</v>
      </c>
      <c r="E10478" t="s">
        <v>15</v>
      </c>
      <c r="F10478" t="s">
        <v>174</v>
      </c>
      <c r="G10478" t="s">
        <v>50</v>
      </c>
      <c r="I10478" t="s">
        <v>49</v>
      </c>
      <c r="J10478" t="s">
        <v>50</v>
      </c>
      <c r="L10478">
        <v>94.2</v>
      </c>
      <c r="M10478">
        <v>54</v>
      </c>
      <c r="N10478">
        <v>24</v>
      </c>
      <c r="P10478" t="s">
        <v>18</v>
      </c>
    </row>
    <row r="10479" spans="1:16" x14ac:dyDescent="0.25">
      <c r="A10479">
        <v>1</v>
      </c>
      <c r="B10479" t="s">
        <v>19</v>
      </c>
      <c r="C10479" t="s">
        <v>20</v>
      </c>
      <c r="D10479">
        <v>0</v>
      </c>
      <c r="E10479" t="s">
        <v>21</v>
      </c>
      <c r="F10479" t="s">
        <v>16</v>
      </c>
      <c r="G10479" t="s">
        <v>17</v>
      </c>
      <c r="I10479" t="s">
        <v>16</v>
      </c>
      <c r="J10479" t="s">
        <v>17</v>
      </c>
      <c r="L10479">
        <v>94.87</v>
      </c>
      <c r="M10479">
        <v>0</v>
      </c>
      <c r="O10479">
        <v>1310</v>
      </c>
      <c r="P10479" t="s">
        <v>18</v>
      </c>
    </row>
    <row r="10480" spans="1:16" x14ac:dyDescent="0.25">
      <c r="A10480">
        <v>1</v>
      </c>
      <c r="B10480" t="s">
        <v>13</v>
      </c>
      <c r="C10480" t="s">
        <v>20</v>
      </c>
      <c r="D10480">
        <v>1</v>
      </c>
      <c r="E10480" t="s">
        <v>15</v>
      </c>
      <c r="F10480" t="s">
        <v>69</v>
      </c>
      <c r="G10480" t="s">
        <v>17</v>
      </c>
      <c r="I10480" t="s">
        <v>64</v>
      </c>
      <c r="J10480" t="s">
        <v>17</v>
      </c>
      <c r="L10480">
        <v>87.84</v>
      </c>
      <c r="M10480">
        <v>67</v>
      </c>
      <c r="O10480">
        <v>1030</v>
      </c>
      <c r="P10480" t="s">
        <v>18</v>
      </c>
    </row>
    <row r="10481" spans="1:16" x14ac:dyDescent="0.25">
      <c r="A10481">
        <v>1</v>
      </c>
      <c r="B10481" t="s">
        <v>13</v>
      </c>
      <c r="C10481" t="s">
        <v>20</v>
      </c>
      <c r="D10481">
        <v>0</v>
      </c>
      <c r="E10481" t="s">
        <v>15</v>
      </c>
      <c r="F10481" t="s">
        <v>68</v>
      </c>
      <c r="G10481" t="s">
        <v>23</v>
      </c>
      <c r="I10481" t="s">
        <v>68</v>
      </c>
      <c r="J10481" t="s">
        <v>23</v>
      </c>
      <c r="M10481">
        <v>0</v>
      </c>
      <c r="O10481">
        <v>1350</v>
      </c>
      <c r="P10481" t="s">
        <v>18</v>
      </c>
    </row>
    <row r="10482" spans="1:16" x14ac:dyDescent="0.25">
      <c r="A10482">
        <v>1</v>
      </c>
      <c r="B10482" t="s">
        <v>13</v>
      </c>
      <c r="C10482" t="s">
        <v>48</v>
      </c>
      <c r="D10482">
        <v>0</v>
      </c>
      <c r="E10482" t="s">
        <v>15</v>
      </c>
      <c r="F10482" t="s">
        <v>16</v>
      </c>
      <c r="G10482" t="s">
        <v>17</v>
      </c>
      <c r="I10482" t="s">
        <v>16</v>
      </c>
      <c r="J10482" t="s">
        <v>17</v>
      </c>
      <c r="L10482">
        <v>91.76</v>
      </c>
      <c r="M10482">
        <v>54</v>
      </c>
      <c r="O10482">
        <v>1150</v>
      </c>
      <c r="P10482" t="s">
        <v>18</v>
      </c>
    </row>
    <row r="10483" spans="1:16" x14ac:dyDescent="0.25">
      <c r="A10483">
        <v>1</v>
      </c>
      <c r="B10483" t="s">
        <v>19</v>
      </c>
      <c r="C10483" t="s">
        <v>20</v>
      </c>
      <c r="D10483">
        <v>0</v>
      </c>
      <c r="E10483" t="s">
        <v>21</v>
      </c>
      <c r="F10483" t="s">
        <v>69</v>
      </c>
      <c r="G10483" t="s">
        <v>17</v>
      </c>
      <c r="I10483" t="s">
        <v>64</v>
      </c>
      <c r="J10483" t="s">
        <v>17</v>
      </c>
      <c r="L10483">
        <v>88.43</v>
      </c>
      <c r="M10483">
        <v>0</v>
      </c>
      <c r="O10483">
        <v>950</v>
      </c>
      <c r="P10483" t="s">
        <v>18</v>
      </c>
    </row>
    <row r="10484" spans="1:16" x14ac:dyDescent="0.25">
      <c r="A10484">
        <v>1</v>
      </c>
      <c r="B10484" t="s">
        <v>19</v>
      </c>
      <c r="C10484" t="s">
        <v>20</v>
      </c>
      <c r="D10484">
        <v>1</v>
      </c>
      <c r="E10484" t="s">
        <v>21</v>
      </c>
      <c r="F10484" t="s">
        <v>69</v>
      </c>
      <c r="G10484" t="s">
        <v>17</v>
      </c>
      <c r="I10484" t="s">
        <v>69</v>
      </c>
      <c r="J10484" t="s">
        <v>17</v>
      </c>
      <c r="L10484">
        <v>89.62</v>
      </c>
      <c r="M10484">
        <v>105</v>
      </c>
      <c r="O10484">
        <v>1320</v>
      </c>
      <c r="P10484" t="s">
        <v>18</v>
      </c>
    </row>
    <row r="10485" spans="1:16" x14ac:dyDescent="0.25">
      <c r="A10485">
        <v>1</v>
      </c>
      <c r="B10485" t="s">
        <v>13</v>
      </c>
      <c r="C10485" t="s">
        <v>89</v>
      </c>
      <c r="D10485">
        <v>1</v>
      </c>
      <c r="E10485" t="s">
        <v>15</v>
      </c>
      <c r="F10485" t="s">
        <v>210</v>
      </c>
      <c r="G10485" t="s">
        <v>23</v>
      </c>
      <c r="I10485" t="s">
        <v>57</v>
      </c>
      <c r="J10485" t="s">
        <v>23</v>
      </c>
      <c r="L10485">
        <v>92.68</v>
      </c>
      <c r="M10485">
        <v>50</v>
      </c>
      <c r="O10485">
        <v>1450</v>
      </c>
      <c r="P10485" t="s">
        <v>18</v>
      </c>
    </row>
    <row r="10486" spans="1:16" x14ac:dyDescent="0.25">
      <c r="A10486">
        <v>1</v>
      </c>
      <c r="B10486" t="s">
        <v>13</v>
      </c>
      <c r="C10486" t="s">
        <v>112</v>
      </c>
      <c r="D10486">
        <v>0</v>
      </c>
      <c r="E10486" t="s">
        <v>15</v>
      </c>
      <c r="F10486" t="s">
        <v>73</v>
      </c>
      <c r="G10486" t="s">
        <v>17</v>
      </c>
      <c r="I10486" t="s">
        <v>57</v>
      </c>
      <c r="J10486" t="s">
        <v>23</v>
      </c>
      <c r="L10486">
        <v>86.86</v>
      </c>
      <c r="M10486">
        <v>0</v>
      </c>
      <c r="O10486">
        <v>1140</v>
      </c>
      <c r="P10486" t="s">
        <v>18</v>
      </c>
    </row>
    <row r="10487" spans="1:16" x14ac:dyDescent="0.25">
      <c r="A10487">
        <v>1</v>
      </c>
      <c r="B10487" t="s">
        <v>19</v>
      </c>
      <c r="C10487" t="s">
        <v>43</v>
      </c>
      <c r="D10487">
        <v>1</v>
      </c>
      <c r="E10487" t="s">
        <v>21</v>
      </c>
      <c r="F10487" t="s">
        <v>97</v>
      </c>
      <c r="G10487" t="s">
        <v>17</v>
      </c>
      <c r="I10487" t="s">
        <v>64</v>
      </c>
      <c r="J10487" t="s">
        <v>17</v>
      </c>
      <c r="L10487">
        <v>95.69</v>
      </c>
      <c r="M10487">
        <v>18</v>
      </c>
      <c r="N10487">
        <v>26</v>
      </c>
      <c r="O10487">
        <v>1430</v>
      </c>
      <c r="P10487" t="s">
        <v>18</v>
      </c>
    </row>
    <row r="10488" spans="1:16" x14ac:dyDescent="0.25">
      <c r="A10488">
        <v>1</v>
      </c>
      <c r="B10488" t="s">
        <v>19</v>
      </c>
      <c r="C10488" t="s">
        <v>45</v>
      </c>
      <c r="D10488">
        <v>1</v>
      </c>
      <c r="E10488" t="s">
        <v>21</v>
      </c>
      <c r="F10488" t="s">
        <v>88</v>
      </c>
      <c r="G10488" t="s">
        <v>17</v>
      </c>
      <c r="I10488" t="s">
        <v>16</v>
      </c>
      <c r="J10488" t="s">
        <v>17</v>
      </c>
      <c r="L10488">
        <v>84.22</v>
      </c>
      <c r="M10488">
        <v>67</v>
      </c>
      <c r="O10488">
        <v>1340</v>
      </c>
      <c r="P10488" t="s">
        <v>18</v>
      </c>
    </row>
    <row r="10489" spans="1:16" x14ac:dyDescent="0.25">
      <c r="A10489">
        <v>1</v>
      </c>
      <c r="B10489" t="s">
        <v>13</v>
      </c>
      <c r="C10489" t="s">
        <v>20</v>
      </c>
      <c r="D10489">
        <v>0</v>
      </c>
      <c r="E10489" t="s">
        <v>15</v>
      </c>
      <c r="I10489" t="s">
        <v>68</v>
      </c>
      <c r="J10489" t="s">
        <v>23</v>
      </c>
      <c r="L10489">
        <v>90.11</v>
      </c>
      <c r="M10489">
        <v>0</v>
      </c>
      <c r="N10489">
        <v>27</v>
      </c>
      <c r="P10489" t="s">
        <v>18</v>
      </c>
    </row>
    <row r="10490" spans="1:16" x14ac:dyDescent="0.25">
      <c r="A10490">
        <v>1</v>
      </c>
      <c r="B10490" t="s">
        <v>19</v>
      </c>
      <c r="C10490" t="s">
        <v>103</v>
      </c>
      <c r="D10490">
        <v>0</v>
      </c>
      <c r="E10490" t="s">
        <v>21</v>
      </c>
      <c r="F10490" t="s">
        <v>1103</v>
      </c>
      <c r="G10490" t="s">
        <v>30</v>
      </c>
      <c r="I10490" t="s">
        <v>29</v>
      </c>
      <c r="J10490" t="s">
        <v>30</v>
      </c>
      <c r="L10490">
        <v>103.65</v>
      </c>
      <c r="M10490">
        <v>90</v>
      </c>
      <c r="O10490">
        <v>1480</v>
      </c>
      <c r="P10490" t="s">
        <v>18</v>
      </c>
    </row>
    <row r="10491" spans="1:16" x14ac:dyDescent="0.25">
      <c r="A10491">
        <v>1</v>
      </c>
      <c r="B10491" t="s">
        <v>13</v>
      </c>
      <c r="C10491" t="s">
        <v>140</v>
      </c>
      <c r="D10491">
        <v>1</v>
      </c>
      <c r="E10491" t="s">
        <v>15</v>
      </c>
      <c r="F10491" t="s">
        <v>224</v>
      </c>
      <c r="G10491" t="s">
        <v>162</v>
      </c>
      <c r="H10491" t="s">
        <v>105</v>
      </c>
      <c r="L10491">
        <v>92.63</v>
      </c>
      <c r="M10491">
        <v>95</v>
      </c>
      <c r="O10491">
        <v>1270</v>
      </c>
      <c r="P10491" t="s">
        <v>44</v>
      </c>
    </row>
    <row r="10492" spans="1:16" x14ac:dyDescent="0.25">
      <c r="A10492">
        <v>1</v>
      </c>
      <c r="B10492" t="s">
        <v>19</v>
      </c>
      <c r="C10492" t="s">
        <v>20</v>
      </c>
      <c r="D10492">
        <v>0</v>
      </c>
      <c r="E10492" t="s">
        <v>21</v>
      </c>
      <c r="F10492" t="s">
        <v>104</v>
      </c>
      <c r="G10492" t="s">
        <v>232</v>
      </c>
      <c r="H10492" t="s">
        <v>105</v>
      </c>
      <c r="I10492" t="s">
        <v>328</v>
      </c>
      <c r="J10492" t="s">
        <v>232</v>
      </c>
      <c r="K10492" t="s">
        <v>105</v>
      </c>
      <c r="M10492">
        <v>0</v>
      </c>
      <c r="P10492" t="s">
        <v>18</v>
      </c>
    </row>
    <row r="10493" spans="1:16" x14ac:dyDescent="0.25">
      <c r="A10493">
        <v>1</v>
      </c>
      <c r="B10493" t="s">
        <v>32</v>
      </c>
      <c r="C10493" t="s">
        <v>25</v>
      </c>
      <c r="D10493">
        <v>0</v>
      </c>
      <c r="E10493" t="s">
        <v>21</v>
      </c>
      <c r="F10493" t="s">
        <v>449</v>
      </c>
      <c r="G10493" t="s">
        <v>50</v>
      </c>
      <c r="I10493" t="s">
        <v>449</v>
      </c>
      <c r="J10493" t="s">
        <v>50</v>
      </c>
      <c r="L10493">
        <v>86.68</v>
      </c>
      <c r="M10493">
        <v>0</v>
      </c>
      <c r="O10493">
        <v>980</v>
      </c>
      <c r="P10493" t="s">
        <v>18</v>
      </c>
    </row>
    <row r="10494" spans="1:16" x14ac:dyDescent="0.25">
      <c r="A10494">
        <v>1</v>
      </c>
      <c r="B10494" t="s">
        <v>32</v>
      </c>
      <c r="C10494" t="s">
        <v>25</v>
      </c>
      <c r="D10494">
        <v>0</v>
      </c>
      <c r="E10494" t="s">
        <v>21</v>
      </c>
      <c r="F10494" t="s">
        <v>153</v>
      </c>
      <c r="H10494" t="s">
        <v>154</v>
      </c>
      <c r="L10494">
        <v>85.51</v>
      </c>
      <c r="M10494">
        <v>0</v>
      </c>
      <c r="O10494">
        <v>1120</v>
      </c>
      <c r="P10494" t="s">
        <v>44</v>
      </c>
    </row>
    <row r="10495" spans="1:16" x14ac:dyDescent="0.25">
      <c r="A10495">
        <v>1</v>
      </c>
      <c r="B10495" t="s">
        <v>19</v>
      </c>
      <c r="C10495" t="s">
        <v>166</v>
      </c>
      <c r="D10495">
        <v>0</v>
      </c>
      <c r="E10495" t="s">
        <v>21</v>
      </c>
      <c r="F10495" t="s">
        <v>267</v>
      </c>
      <c r="G10495" t="s">
        <v>60</v>
      </c>
      <c r="I10495" t="s">
        <v>93</v>
      </c>
      <c r="J10495" t="s">
        <v>60</v>
      </c>
      <c r="L10495">
        <v>84</v>
      </c>
      <c r="M10495">
        <v>0</v>
      </c>
      <c r="N10495">
        <v>21</v>
      </c>
      <c r="P10495" t="s">
        <v>18</v>
      </c>
    </row>
    <row r="10496" spans="1:16" x14ac:dyDescent="0.25">
      <c r="A10496">
        <v>1</v>
      </c>
      <c r="B10496" t="s">
        <v>19</v>
      </c>
      <c r="C10496" t="s">
        <v>38</v>
      </c>
      <c r="D10496">
        <v>1</v>
      </c>
      <c r="E10496" t="s">
        <v>21</v>
      </c>
      <c r="F10496" t="s">
        <v>353</v>
      </c>
      <c r="G10496" t="s">
        <v>352</v>
      </c>
      <c r="I10496" t="s">
        <v>353</v>
      </c>
      <c r="J10496" t="s">
        <v>352</v>
      </c>
      <c r="L10496">
        <v>84</v>
      </c>
      <c r="M10496">
        <v>0</v>
      </c>
      <c r="N10496">
        <v>21</v>
      </c>
      <c r="P10496" t="s">
        <v>18</v>
      </c>
    </row>
    <row r="10497" spans="1:16" x14ac:dyDescent="0.25">
      <c r="A10497">
        <v>1</v>
      </c>
      <c r="B10497" t="s">
        <v>19</v>
      </c>
      <c r="C10497" t="s">
        <v>20</v>
      </c>
      <c r="D10497">
        <v>0</v>
      </c>
      <c r="E10497" t="s">
        <v>21</v>
      </c>
      <c r="F10497" t="s">
        <v>205</v>
      </c>
      <c r="G10497" t="s">
        <v>62</v>
      </c>
      <c r="I10497" t="s">
        <v>49</v>
      </c>
      <c r="J10497" t="s">
        <v>50</v>
      </c>
      <c r="L10497">
        <v>85</v>
      </c>
      <c r="M10497">
        <v>0</v>
      </c>
      <c r="O10497">
        <v>1100</v>
      </c>
      <c r="P10497" t="s">
        <v>18</v>
      </c>
    </row>
    <row r="10498" spans="1:16" x14ac:dyDescent="0.25">
      <c r="A10498">
        <v>1</v>
      </c>
      <c r="B10498" t="s">
        <v>19</v>
      </c>
      <c r="C10498" t="s">
        <v>87</v>
      </c>
      <c r="D10498">
        <v>0</v>
      </c>
      <c r="E10498" t="s">
        <v>21</v>
      </c>
      <c r="F10498" t="s">
        <v>1104</v>
      </c>
      <c r="G10498" t="s">
        <v>311</v>
      </c>
      <c r="I10498" t="s">
        <v>93</v>
      </c>
      <c r="J10498" t="s">
        <v>60</v>
      </c>
      <c r="L10498">
        <v>98</v>
      </c>
      <c r="M10498">
        <v>0</v>
      </c>
      <c r="N10498">
        <v>26</v>
      </c>
      <c r="P10498" t="s">
        <v>18</v>
      </c>
    </row>
    <row r="10499" spans="1:16" x14ac:dyDescent="0.25">
      <c r="A10499">
        <v>1</v>
      </c>
      <c r="B10499" t="s">
        <v>19</v>
      </c>
      <c r="C10499" t="s">
        <v>20</v>
      </c>
      <c r="D10499">
        <v>1</v>
      </c>
      <c r="E10499" t="s">
        <v>21</v>
      </c>
      <c r="F10499" t="s">
        <v>49</v>
      </c>
      <c r="G10499" t="s">
        <v>50</v>
      </c>
      <c r="I10499" t="s">
        <v>49</v>
      </c>
      <c r="J10499" t="s">
        <v>50</v>
      </c>
      <c r="L10499">
        <v>97</v>
      </c>
      <c r="M10499">
        <v>25</v>
      </c>
      <c r="O10499">
        <v>1370</v>
      </c>
      <c r="P10499" t="s">
        <v>18</v>
      </c>
    </row>
    <row r="10500" spans="1:16" x14ac:dyDescent="0.25">
      <c r="A10500">
        <v>1</v>
      </c>
      <c r="B10500" t="s">
        <v>13</v>
      </c>
      <c r="C10500" t="s">
        <v>71</v>
      </c>
      <c r="D10500">
        <v>1</v>
      </c>
      <c r="E10500" t="s">
        <v>15</v>
      </c>
      <c r="F10500" t="s">
        <v>659</v>
      </c>
      <c r="G10500" t="s">
        <v>55</v>
      </c>
      <c r="I10500" t="s">
        <v>238</v>
      </c>
      <c r="J10500" t="s">
        <v>239</v>
      </c>
      <c r="L10500">
        <v>89</v>
      </c>
      <c r="M10500">
        <v>70</v>
      </c>
      <c r="O10500">
        <v>1140</v>
      </c>
      <c r="P10500" t="s">
        <v>18</v>
      </c>
    </row>
    <row r="10501" spans="1:16" x14ac:dyDescent="0.25">
      <c r="A10501">
        <v>1</v>
      </c>
      <c r="B10501" t="s">
        <v>32</v>
      </c>
      <c r="C10501" t="s">
        <v>25</v>
      </c>
      <c r="D10501">
        <v>1</v>
      </c>
      <c r="E10501" t="s">
        <v>21</v>
      </c>
      <c r="F10501" t="s">
        <v>109</v>
      </c>
      <c r="G10501" t="s">
        <v>30</v>
      </c>
      <c r="I10501" t="s">
        <v>110</v>
      </c>
      <c r="J10501" t="s">
        <v>30</v>
      </c>
      <c r="L10501">
        <v>92</v>
      </c>
      <c r="M10501">
        <v>48</v>
      </c>
      <c r="O10501">
        <v>1250</v>
      </c>
      <c r="P10501" t="s">
        <v>18</v>
      </c>
    </row>
    <row r="10502" spans="1:16" x14ac:dyDescent="0.25">
      <c r="A10502">
        <v>1</v>
      </c>
      <c r="B10502" t="s">
        <v>19</v>
      </c>
      <c r="C10502" t="s">
        <v>84</v>
      </c>
      <c r="D10502">
        <v>0</v>
      </c>
      <c r="E10502" t="s">
        <v>21</v>
      </c>
      <c r="F10502" t="s">
        <v>33</v>
      </c>
      <c r="G10502" t="s">
        <v>17</v>
      </c>
      <c r="I10502" t="s">
        <v>33</v>
      </c>
      <c r="J10502" t="s">
        <v>17</v>
      </c>
      <c r="L10502">
        <v>88.4</v>
      </c>
      <c r="M10502">
        <v>0</v>
      </c>
      <c r="O10502">
        <v>1360</v>
      </c>
      <c r="P10502" t="s">
        <v>18</v>
      </c>
    </row>
    <row r="10503" spans="1:16" x14ac:dyDescent="0.25">
      <c r="A10503">
        <v>1</v>
      </c>
      <c r="B10503" t="s">
        <v>19</v>
      </c>
      <c r="C10503" t="s">
        <v>20</v>
      </c>
      <c r="D10503">
        <v>1</v>
      </c>
      <c r="E10503" t="s">
        <v>21</v>
      </c>
      <c r="F10503" t="s">
        <v>57</v>
      </c>
      <c r="G10503" t="s">
        <v>23</v>
      </c>
      <c r="I10503" t="s">
        <v>57</v>
      </c>
      <c r="J10503" t="s">
        <v>23</v>
      </c>
      <c r="L10503">
        <v>95.32</v>
      </c>
      <c r="M10503">
        <v>24</v>
      </c>
      <c r="O10503">
        <v>1390</v>
      </c>
      <c r="P10503" t="s">
        <v>18</v>
      </c>
    </row>
    <row r="10504" spans="1:16" x14ac:dyDescent="0.25">
      <c r="A10504">
        <v>1</v>
      </c>
      <c r="B10504" t="s">
        <v>13</v>
      </c>
      <c r="C10504" t="s">
        <v>45</v>
      </c>
      <c r="D10504">
        <v>1</v>
      </c>
      <c r="E10504" t="s">
        <v>15</v>
      </c>
      <c r="F10504" t="s">
        <v>137</v>
      </c>
      <c r="G10504" t="s">
        <v>23</v>
      </c>
      <c r="I10504" t="s">
        <v>57</v>
      </c>
      <c r="J10504" t="s">
        <v>23</v>
      </c>
      <c r="L10504">
        <v>87.67</v>
      </c>
      <c r="M10504">
        <v>78</v>
      </c>
      <c r="O10504">
        <v>1160</v>
      </c>
      <c r="P10504" t="s">
        <v>18</v>
      </c>
    </row>
    <row r="10505" spans="1:16" x14ac:dyDescent="0.25">
      <c r="A10505">
        <v>1</v>
      </c>
      <c r="B10505" t="s">
        <v>32</v>
      </c>
      <c r="C10505" t="s">
        <v>25</v>
      </c>
      <c r="D10505">
        <v>1</v>
      </c>
      <c r="E10505" t="s">
        <v>21</v>
      </c>
      <c r="F10505" t="s">
        <v>33</v>
      </c>
      <c r="G10505" t="s">
        <v>17</v>
      </c>
      <c r="I10505" t="s">
        <v>16</v>
      </c>
      <c r="J10505" t="s">
        <v>17</v>
      </c>
      <c r="L10505">
        <v>78.98</v>
      </c>
      <c r="M10505">
        <v>0</v>
      </c>
      <c r="O10505">
        <v>1040</v>
      </c>
      <c r="P10505" t="s">
        <v>18</v>
      </c>
    </row>
    <row r="10506" spans="1:16" x14ac:dyDescent="0.25">
      <c r="A10506">
        <v>1</v>
      </c>
      <c r="B10506" t="s">
        <v>13</v>
      </c>
      <c r="C10506" t="s">
        <v>108</v>
      </c>
      <c r="D10506">
        <v>0</v>
      </c>
      <c r="E10506" t="s">
        <v>15</v>
      </c>
      <c r="F10506" t="s">
        <v>179</v>
      </c>
      <c r="G10506" t="s">
        <v>180</v>
      </c>
      <c r="I10506" t="s">
        <v>181</v>
      </c>
      <c r="J10506" t="s">
        <v>180</v>
      </c>
      <c r="L10506">
        <v>92.8</v>
      </c>
      <c r="M10506">
        <v>0</v>
      </c>
      <c r="O10506">
        <v>1360</v>
      </c>
      <c r="P10506" t="s">
        <v>18</v>
      </c>
    </row>
    <row r="10507" spans="1:16" x14ac:dyDescent="0.25">
      <c r="A10507">
        <v>1</v>
      </c>
      <c r="B10507" t="s">
        <v>13</v>
      </c>
      <c r="C10507" t="s">
        <v>43</v>
      </c>
      <c r="D10507">
        <v>1</v>
      </c>
      <c r="E10507" t="s">
        <v>15</v>
      </c>
      <c r="F10507" t="s">
        <v>114</v>
      </c>
      <c r="G10507" t="s">
        <v>23</v>
      </c>
      <c r="I10507" t="s">
        <v>57</v>
      </c>
      <c r="J10507" t="s">
        <v>23</v>
      </c>
      <c r="L10507">
        <v>95.7</v>
      </c>
      <c r="M10507">
        <v>100</v>
      </c>
      <c r="O10507">
        <v>1600</v>
      </c>
      <c r="P10507" t="s">
        <v>18</v>
      </c>
    </row>
    <row r="10508" spans="1:16" x14ac:dyDescent="0.25">
      <c r="A10508">
        <v>1</v>
      </c>
      <c r="B10508" t="s">
        <v>19</v>
      </c>
      <c r="C10508" t="s">
        <v>45</v>
      </c>
      <c r="D10508">
        <v>1</v>
      </c>
      <c r="E10508" t="s">
        <v>21</v>
      </c>
      <c r="F10508" t="s">
        <v>257</v>
      </c>
      <c r="G10508" t="s">
        <v>17</v>
      </c>
      <c r="M10508">
        <v>99</v>
      </c>
      <c r="O10508">
        <v>1150</v>
      </c>
      <c r="P10508" t="s">
        <v>18</v>
      </c>
    </row>
    <row r="10509" spans="1:16" x14ac:dyDescent="0.25">
      <c r="A10509">
        <v>1</v>
      </c>
      <c r="B10509" t="s">
        <v>13</v>
      </c>
      <c r="C10509" t="s">
        <v>112</v>
      </c>
      <c r="D10509">
        <v>1</v>
      </c>
      <c r="E10509" t="s">
        <v>15</v>
      </c>
      <c r="F10509" t="s">
        <v>137</v>
      </c>
      <c r="G10509" t="s">
        <v>23</v>
      </c>
      <c r="I10509" t="s">
        <v>16</v>
      </c>
      <c r="J10509" t="s">
        <v>17</v>
      </c>
      <c r="L10509">
        <v>89.82</v>
      </c>
      <c r="M10509">
        <v>0</v>
      </c>
      <c r="O10509">
        <v>1150</v>
      </c>
      <c r="P10509" t="s">
        <v>18</v>
      </c>
    </row>
    <row r="10510" spans="1:16" x14ac:dyDescent="0.25">
      <c r="A10510">
        <v>1</v>
      </c>
      <c r="B10510" t="s">
        <v>13</v>
      </c>
      <c r="C10510" t="s">
        <v>71</v>
      </c>
      <c r="D10510">
        <v>1</v>
      </c>
      <c r="E10510" t="s">
        <v>15</v>
      </c>
      <c r="F10510" t="s">
        <v>266</v>
      </c>
      <c r="G10510" t="s">
        <v>37</v>
      </c>
      <c r="I10510" t="s">
        <v>266</v>
      </c>
      <c r="J10510" t="s">
        <v>37</v>
      </c>
      <c r="L10510">
        <v>90</v>
      </c>
      <c r="M10510">
        <v>138</v>
      </c>
      <c r="N10510">
        <v>28</v>
      </c>
      <c r="O10510">
        <v>1260</v>
      </c>
      <c r="P10510" t="s">
        <v>18</v>
      </c>
    </row>
    <row r="10511" spans="1:16" x14ac:dyDescent="0.25">
      <c r="A10511">
        <v>1</v>
      </c>
      <c r="B10511" t="s">
        <v>19</v>
      </c>
      <c r="C10511" t="s">
        <v>45</v>
      </c>
      <c r="D10511">
        <v>0</v>
      </c>
      <c r="E10511" t="s">
        <v>21</v>
      </c>
      <c r="F10511" t="s">
        <v>174</v>
      </c>
      <c r="G10511" t="s">
        <v>50</v>
      </c>
      <c r="I10511" t="s">
        <v>49</v>
      </c>
      <c r="J10511" t="s">
        <v>50</v>
      </c>
      <c r="L10511">
        <v>92.4</v>
      </c>
      <c r="M10511">
        <v>12</v>
      </c>
      <c r="O10511">
        <v>1250</v>
      </c>
      <c r="P10511" t="s">
        <v>18</v>
      </c>
    </row>
    <row r="10512" spans="1:16" x14ac:dyDescent="0.25">
      <c r="A10512">
        <v>1</v>
      </c>
      <c r="B10512" t="s">
        <v>13</v>
      </c>
      <c r="C10512" t="s">
        <v>45</v>
      </c>
      <c r="D10512">
        <v>0</v>
      </c>
      <c r="E10512" t="s">
        <v>15</v>
      </c>
      <c r="F10512" t="s">
        <v>149</v>
      </c>
      <c r="G10512" t="s">
        <v>150</v>
      </c>
      <c r="I10512" t="s">
        <v>149</v>
      </c>
      <c r="J10512" t="s">
        <v>150</v>
      </c>
      <c r="L10512">
        <v>82</v>
      </c>
      <c r="M10512">
        <v>0</v>
      </c>
      <c r="O10512">
        <v>1090</v>
      </c>
      <c r="P10512" t="s">
        <v>18</v>
      </c>
    </row>
    <row r="10513" spans="1:16" x14ac:dyDescent="0.25">
      <c r="A10513">
        <v>1</v>
      </c>
      <c r="B10513" t="s">
        <v>13</v>
      </c>
      <c r="C10513" t="s">
        <v>20</v>
      </c>
      <c r="D10513">
        <v>0</v>
      </c>
      <c r="E10513" t="s">
        <v>15</v>
      </c>
      <c r="F10513" t="s">
        <v>227</v>
      </c>
      <c r="G10513" t="s">
        <v>17</v>
      </c>
      <c r="I10513" t="s">
        <v>68</v>
      </c>
      <c r="J10513" t="s">
        <v>23</v>
      </c>
      <c r="L10513">
        <v>93.81</v>
      </c>
      <c r="M10513">
        <v>0</v>
      </c>
      <c r="O10513">
        <v>1240</v>
      </c>
      <c r="P10513" t="s">
        <v>18</v>
      </c>
    </row>
    <row r="10514" spans="1:16" x14ac:dyDescent="0.25">
      <c r="A10514">
        <v>1</v>
      </c>
      <c r="B10514" t="s">
        <v>13</v>
      </c>
      <c r="C10514" t="s">
        <v>20</v>
      </c>
      <c r="D10514">
        <v>1</v>
      </c>
      <c r="E10514" t="s">
        <v>15</v>
      </c>
      <c r="F10514" t="s">
        <v>453</v>
      </c>
      <c r="G10514" t="s">
        <v>50</v>
      </c>
      <c r="I10514" t="s">
        <v>453</v>
      </c>
      <c r="J10514" t="s">
        <v>50</v>
      </c>
      <c r="L10514">
        <v>91.6</v>
      </c>
      <c r="M10514">
        <v>27</v>
      </c>
      <c r="O10514">
        <v>1110</v>
      </c>
      <c r="P10514" t="s">
        <v>18</v>
      </c>
    </row>
    <row r="10515" spans="1:16" x14ac:dyDescent="0.25">
      <c r="A10515">
        <v>1</v>
      </c>
      <c r="B10515" t="s">
        <v>32</v>
      </c>
      <c r="C10515" t="s">
        <v>20</v>
      </c>
      <c r="D10515">
        <v>1</v>
      </c>
      <c r="E10515" t="s">
        <v>21</v>
      </c>
      <c r="F10515" t="s">
        <v>97</v>
      </c>
      <c r="G10515" t="s">
        <v>17</v>
      </c>
      <c r="I10515" t="s">
        <v>69</v>
      </c>
      <c r="J10515" t="s">
        <v>17</v>
      </c>
      <c r="L10515">
        <v>90.12</v>
      </c>
      <c r="M10515">
        <v>82</v>
      </c>
      <c r="O10515">
        <v>1220</v>
      </c>
      <c r="P10515" t="s">
        <v>18</v>
      </c>
    </row>
    <row r="10516" spans="1:16" x14ac:dyDescent="0.25">
      <c r="A10516">
        <v>1</v>
      </c>
      <c r="B10516" t="s">
        <v>19</v>
      </c>
      <c r="C10516" t="s">
        <v>511</v>
      </c>
      <c r="D10516">
        <v>1</v>
      </c>
      <c r="E10516" t="s">
        <v>21</v>
      </c>
      <c r="F10516" t="s">
        <v>282</v>
      </c>
      <c r="G10516" t="s">
        <v>17</v>
      </c>
      <c r="I10516" t="s">
        <v>58</v>
      </c>
      <c r="J10516" t="s">
        <v>17</v>
      </c>
      <c r="L10516">
        <v>105.35</v>
      </c>
      <c r="M10516">
        <v>25</v>
      </c>
      <c r="O10516">
        <v>1370</v>
      </c>
      <c r="P10516" t="s">
        <v>18</v>
      </c>
    </row>
    <row r="10517" spans="1:16" x14ac:dyDescent="0.25">
      <c r="A10517">
        <v>1</v>
      </c>
      <c r="B10517" t="s">
        <v>13</v>
      </c>
      <c r="C10517" t="s">
        <v>78</v>
      </c>
      <c r="D10517">
        <v>1</v>
      </c>
      <c r="E10517" t="s">
        <v>15</v>
      </c>
      <c r="F10517" t="s">
        <v>259</v>
      </c>
      <c r="G10517" t="s">
        <v>30</v>
      </c>
      <c r="I10517" t="s">
        <v>259</v>
      </c>
      <c r="J10517" t="s">
        <v>30</v>
      </c>
      <c r="L10517">
        <v>92.89</v>
      </c>
      <c r="M10517">
        <v>95</v>
      </c>
      <c r="O10517">
        <v>1460</v>
      </c>
      <c r="P10517" t="s">
        <v>18</v>
      </c>
    </row>
    <row r="10518" spans="1:16" x14ac:dyDescent="0.25">
      <c r="A10518">
        <v>1</v>
      </c>
      <c r="B10518" t="s">
        <v>13</v>
      </c>
      <c r="C10518" t="s">
        <v>20</v>
      </c>
      <c r="D10518">
        <v>0</v>
      </c>
      <c r="E10518" t="s">
        <v>15</v>
      </c>
      <c r="F10518" t="s">
        <v>68</v>
      </c>
      <c r="G10518" t="s">
        <v>23</v>
      </c>
      <c r="I10518" t="s">
        <v>57</v>
      </c>
      <c r="J10518" t="s">
        <v>23</v>
      </c>
      <c r="L10518">
        <v>88.34</v>
      </c>
      <c r="M10518">
        <v>0</v>
      </c>
      <c r="O10518">
        <v>1050</v>
      </c>
      <c r="P10518" t="s">
        <v>18</v>
      </c>
    </row>
    <row r="10519" spans="1:16" x14ac:dyDescent="0.25">
      <c r="A10519">
        <v>1</v>
      </c>
      <c r="B10519" t="s">
        <v>13</v>
      </c>
      <c r="C10519" t="s">
        <v>103</v>
      </c>
      <c r="D10519">
        <v>1</v>
      </c>
      <c r="E10519" t="s">
        <v>15</v>
      </c>
      <c r="F10519" t="s">
        <v>502</v>
      </c>
      <c r="H10519" t="s">
        <v>503</v>
      </c>
      <c r="I10519" t="s">
        <v>378</v>
      </c>
      <c r="K10519" t="s">
        <v>105</v>
      </c>
      <c r="L10519" t="s">
        <v>929</v>
      </c>
      <c r="M10519">
        <v>86</v>
      </c>
      <c r="P10519" t="s">
        <v>44</v>
      </c>
    </row>
    <row r="10520" spans="1:16" x14ac:dyDescent="0.25">
      <c r="A10520">
        <v>1</v>
      </c>
      <c r="B10520" t="s">
        <v>32</v>
      </c>
      <c r="C10520" t="s">
        <v>25</v>
      </c>
      <c r="D10520">
        <v>1</v>
      </c>
      <c r="E10520" t="s">
        <v>15</v>
      </c>
      <c r="F10520" t="s">
        <v>104</v>
      </c>
      <c r="G10520" t="s">
        <v>232</v>
      </c>
      <c r="H10520" t="s">
        <v>105</v>
      </c>
      <c r="I10520" t="s">
        <v>328</v>
      </c>
      <c r="J10520" t="s">
        <v>232</v>
      </c>
      <c r="K10520" t="s">
        <v>105</v>
      </c>
      <c r="L10520">
        <v>84.25</v>
      </c>
      <c r="M10520">
        <v>70</v>
      </c>
      <c r="O10520">
        <v>1000</v>
      </c>
      <c r="P10520" t="s">
        <v>44</v>
      </c>
    </row>
    <row r="10521" spans="1:16" x14ac:dyDescent="0.25">
      <c r="A10521">
        <v>1</v>
      </c>
      <c r="B10521" t="s">
        <v>19</v>
      </c>
      <c r="C10521" t="s">
        <v>20</v>
      </c>
      <c r="D10521">
        <v>1</v>
      </c>
      <c r="E10521" t="s">
        <v>21</v>
      </c>
      <c r="F10521" t="s">
        <v>191</v>
      </c>
      <c r="G10521" t="s">
        <v>23</v>
      </c>
      <c r="I10521" t="s">
        <v>16</v>
      </c>
      <c r="J10521" t="s">
        <v>17</v>
      </c>
      <c r="M10521">
        <v>0</v>
      </c>
      <c r="O10521">
        <v>1170</v>
      </c>
      <c r="P10521" t="s">
        <v>18</v>
      </c>
    </row>
    <row r="10522" spans="1:16" x14ac:dyDescent="0.25">
      <c r="A10522">
        <v>1</v>
      </c>
      <c r="B10522" t="s">
        <v>19</v>
      </c>
      <c r="C10522" t="s">
        <v>45</v>
      </c>
      <c r="D10522">
        <v>1</v>
      </c>
      <c r="E10522" t="s">
        <v>21</v>
      </c>
      <c r="F10522" t="s">
        <v>174</v>
      </c>
      <c r="G10522" t="s">
        <v>50</v>
      </c>
      <c r="L10522">
        <v>89</v>
      </c>
      <c r="M10522">
        <v>33</v>
      </c>
      <c r="N10522">
        <v>26</v>
      </c>
      <c r="O10522">
        <v>1220</v>
      </c>
      <c r="P10522" t="s">
        <v>18</v>
      </c>
    </row>
    <row r="10523" spans="1:16" x14ac:dyDescent="0.25">
      <c r="A10523">
        <v>1</v>
      </c>
      <c r="B10523" t="s">
        <v>32</v>
      </c>
      <c r="C10523" t="s">
        <v>25</v>
      </c>
      <c r="D10523">
        <v>0</v>
      </c>
      <c r="E10523" t="s">
        <v>15</v>
      </c>
      <c r="F10523" t="s">
        <v>1105</v>
      </c>
      <c r="G10523" t="s">
        <v>37</v>
      </c>
      <c r="I10523" t="s">
        <v>608</v>
      </c>
      <c r="J10523" t="s">
        <v>37</v>
      </c>
      <c r="M10523">
        <v>0</v>
      </c>
      <c r="P10523" t="s">
        <v>18</v>
      </c>
    </row>
    <row r="10524" spans="1:16" x14ac:dyDescent="0.25">
      <c r="A10524">
        <v>1</v>
      </c>
      <c r="B10524" t="s">
        <v>19</v>
      </c>
      <c r="C10524" t="s">
        <v>20</v>
      </c>
      <c r="D10524">
        <v>0</v>
      </c>
      <c r="E10524" t="s">
        <v>21</v>
      </c>
      <c r="F10524" t="s">
        <v>74</v>
      </c>
      <c r="G10524" t="s">
        <v>17</v>
      </c>
      <c r="I10524" t="s">
        <v>74</v>
      </c>
      <c r="J10524" t="s">
        <v>17</v>
      </c>
      <c r="L10524">
        <v>85.8</v>
      </c>
      <c r="M10524">
        <v>0</v>
      </c>
      <c r="O10524">
        <v>900</v>
      </c>
      <c r="P10524" t="s">
        <v>18</v>
      </c>
    </row>
    <row r="10525" spans="1:16" x14ac:dyDescent="0.25">
      <c r="A10525">
        <v>1</v>
      </c>
      <c r="B10525" t="s">
        <v>13</v>
      </c>
      <c r="C10525" t="s">
        <v>20</v>
      </c>
      <c r="D10525">
        <v>0</v>
      </c>
      <c r="E10525" t="s">
        <v>15</v>
      </c>
      <c r="F10525" t="s">
        <v>177</v>
      </c>
      <c r="G10525" t="s">
        <v>17</v>
      </c>
      <c r="I10525" t="s">
        <v>68</v>
      </c>
      <c r="J10525" t="s">
        <v>23</v>
      </c>
      <c r="L10525">
        <v>93.387</v>
      </c>
      <c r="M10525">
        <v>0</v>
      </c>
      <c r="O10525">
        <v>1320</v>
      </c>
      <c r="P10525" t="s">
        <v>18</v>
      </c>
    </row>
    <row r="10526" spans="1:16" x14ac:dyDescent="0.25">
      <c r="A10526">
        <v>1</v>
      </c>
      <c r="B10526" t="s">
        <v>19</v>
      </c>
      <c r="C10526" t="s">
        <v>84</v>
      </c>
      <c r="D10526">
        <v>0</v>
      </c>
      <c r="E10526" t="s">
        <v>21</v>
      </c>
      <c r="F10526" t="s">
        <v>34</v>
      </c>
      <c r="G10526" t="s">
        <v>28</v>
      </c>
      <c r="I10526" t="s">
        <v>34</v>
      </c>
      <c r="J10526" t="s">
        <v>28</v>
      </c>
      <c r="M10526">
        <v>0</v>
      </c>
      <c r="P10526" t="s">
        <v>18</v>
      </c>
    </row>
    <row r="10527" spans="1:16" x14ac:dyDescent="0.25">
      <c r="A10527">
        <v>1</v>
      </c>
      <c r="B10527" t="s">
        <v>19</v>
      </c>
      <c r="C10527" t="s">
        <v>20</v>
      </c>
      <c r="D10527">
        <v>1</v>
      </c>
      <c r="E10527" t="s">
        <v>21</v>
      </c>
      <c r="F10527" t="s">
        <v>115</v>
      </c>
      <c r="G10527" t="s">
        <v>37</v>
      </c>
      <c r="I10527" t="s">
        <v>115</v>
      </c>
      <c r="J10527" t="s">
        <v>37</v>
      </c>
      <c r="L10527">
        <v>81.25</v>
      </c>
      <c r="M10527">
        <v>97</v>
      </c>
      <c r="N10527">
        <v>26</v>
      </c>
      <c r="O10527">
        <v>1290</v>
      </c>
      <c r="P10527" t="s">
        <v>18</v>
      </c>
    </row>
    <row r="10528" spans="1:16" x14ac:dyDescent="0.25">
      <c r="A10528">
        <v>1</v>
      </c>
      <c r="B10528" t="s">
        <v>19</v>
      </c>
      <c r="C10528" t="s">
        <v>20</v>
      </c>
      <c r="D10528">
        <v>0</v>
      </c>
      <c r="E10528" t="s">
        <v>21</v>
      </c>
      <c r="F10528" t="s">
        <v>125</v>
      </c>
      <c r="G10528" t="s">
        <v>23</v>
      </c>
      <c r="I10528" t="s">
        <v>57</v>
      </c>
      <c r="J10528" t="s">
        <v>23</v>
      </c>
      <c r="L10528">
        <v>80.44</v>
      </c>
      <c r="M10528">
        <v>65</v>
      </c>
      <c r="O10528">
        <v>900</v>
      </c>
      <c r="P10528" t="s">
        <v>18</v>
      </c>
    </row>
    <row r="10529" spans="1:16" x14ac:dyDescent="0.25">
      <c r="A10529">
        <v>1</v>
      </c>
      <c r="B10529" t="s">
        <v>13</v>
      </c>
      <c r="C10529" t="s">
        <v>71</v>
      </c>
      <c r="D10529">
        <v>1</v>
      </c>
      <c r="E10529" t="s">
        <v>15</v>
      </c>
      <c r="F10529" t="s">
        <v>49</v>
      </c>
      <c r="G10529" t="s">
        <v>50</v>
      </c>
      <c r="I10529" t="s">
        <v>49</v>
      </c>
      <c r="J10529" t="s">
        <v>50</v>
      </c>
      <c r="L10529">
        <v>87.2</v>
      </c>
      <c r="M10529">
        <v>70</v>
      </c>
      <c r="O10529">
        <v>1080</v>
      </c>
      <c r="P10529" t="s">
        <v>18</v>
      </c>
    </row>
    <row r="10530" spans="1:16" x14ac:dyDescent="0.25">
      <c r="A10530">
        <v>1</v>
      </c>
      <c r="B10530" t="s">
        <v>19</v>
      </c>
      <c r="C10530" t="s">
        <v>20</v>
      </c>
      <c r="D10530">
        <v>1</v>
      </c>
      <c r="E10530" t="s">
        <v>21</v>
      </c>
      <c r="F10530" t="s">
        <v>1106</v>
      </c>
      <c r="G10530" t="s">
        <v>37</v>
      </c>
      <c r="I10530" t="s">
        <v>141</v>
      </c>
      <c r="J10530" t="s">
        <v>142</v>
      </c>
      <c r="L10530">
        <v>88.12</v>
      </c>
      <c r="M10530">
        <v>0</v>
      </c>
      <c r="O10530">
        <v>1020</v>
      </c>
      <c r="P10530" t="s">
        <v>18</v>
      </c>
    </row>
    <row r="10531" spans="1:16" x14ac:dyDescent="0.25">
      <c r="A10531">
        <v>1</v>
      </c>
      <c r="B10531" t="s">
        <v>13</v>
      </c>
      <c r="C10531" t="s">
        <v>89</v>
      </c>
      <c r="D10531">
        <v>0</v>
      </c>
      <c r="E10531" t="s">
        <v>15</v>
      </c>
      <c r="F10531" t="s">
        <v>210</v>
      </c>
      <c r="G10531" t="s">
        <v>23</v>
      </c>
      <c r="I10531" t="s">
        <v>57</v>
      </c>
      <c r="J10531" t="s">
        <v>23</v>
      </c>
      <c r="L10531">
        <v>96.71</v>
      </c>
      <c r="M10531">
        <v>18</v>
      </c>
      <c r="O10531">
        <v>1460</v>
      </c>
      <c r="P10531" t="s">
        <v>18</v>
      </c>
    </row>
    <row r="10532" spans="1:16" x14ac:dyDescent="0.25">
      <c r="A10532">
        <v>1</v>
      </c>
      <c r="B10532" t="s">
        <v>13</v>
      </c>
      <c r="C10532" t="s">
        <v>45</v>
      </c>
      <c r="D10532">
        <v>1</v>
      </c>
      <c r="E10532" t="s">
        <v>15</v>
      </c>
      <c r="F10532" t="s">
        <v>74</v>
      </c>
      <c r="G10532" t="s">
        <v>17</v>
      </c>
      <c r="I10532" t="s">
        <v>64</v>
      </c>
      <c r="J10532" t="s">
        <v>17</v>
      </c>
      <c r="L10532">
        <v>97.83</v>
      </c>
      <c r="M10532">
        <v>50</v>
      </c>
      <c r="O10532">
        <v>1460</v>
      </c>
      <c r="P10532" t="s">
        <v>18</v>
      </c>
    </row>
    <row r="10533" spans="1:16" x14ac:dyDescent="0.25">
      <c r="A10533">
        <v>1</v>
      </c>
      <c r="B10533" t="s">
        <v>19</v>
      </c>
      <c r="C10533" t="s">
        <v>20</v>
      </c>
      <c r="D10533">
        <v>0</v>
      </c>
      <c r="E10533" t="s">
        <v>21</v>
      </c>
      <c r="F10533" t="s">
        <v>73</v>
      </c>
      <c r="G10533" t="s">
        <v>17</v>
      </c>
      <c r="I10533" t="s">
        <v>68</v>
      </c>
      <c r="J10533" t="s">
        <v>23</v>
      </c>
      <c r="L10533">
        <v>81</v>
      </c>
      <c r="M10533">
        <v>0</v>
      </c>
      <c r="O10533">
        <v>1150</v>
      </c>
      <c r="P10533" t="s">
        <v>18</v>
      </c>
    </row>
    <row r="10534" spans="1:16" x14ac:dyDescent="0.25">
      <c r="A10534">
        <v>1</v>
      </c>
      <c r="B10534" t="s">
        <v>13</v>
      </c>
      <c r="C10534" t="s">
        <v>43</v>
      </c>
      <c r="D10534">
        <v>1</v>
      </c>
      <c r="E10534" t="s">
        <v>15</v>
      </c>
      <c r="F10534" t="s">
        <v>97</v>
      </c>
      <c r="G10534" t="s">
        <v>17</v>
      </c>
      <c r="I10534" t="s">
        <v>64</v>
      </c>
      <c r="J10534" t="s">
        <v>17</v>
      </c>
      <c r="L10534">
        <v>85.42</v>
      </c>
      <c r="M10534">
        <v>0</v>
      </c>
      <c r="O10534">
        <v>1010</v>
      </c>
      <c r="P10534" t="s">
        <v>18</v>
      </c>
    </row>
    <row r="10535" spans="1:16" x14ac:dyDescent="0.25">
      <c r="A10535">
        <v>1</v>
      </c>
      <c r="B10535" t="s">
        <v>13</v>
      </c>
      <c r="C10535" t="s">
        <v>166</v>
      </c>
      <c r="D10535">
        <v>1</v>
      </c>
      <c r="E10535" t="s">
        <v>15</v>
      </c>
      <c r="F10535" t="s">
        <v>69</v>
      </c>
      <c r="G10535" t="s">
        <v>17</v>
      </c>
      <c r="I10535" t="s">
        <v>64</v>
      </c>
      <c r="J10535" t="s">
        <v>17</v>
      </c>
      <c r="L10535">
        <v>93.8</v>
      </c>
      <c r="M10535">
        <v>0</v>
      </c>
      <c r="O10535">
        <v>1210</v>
      </c>
      <c r="P10535" t="s">
        <v>18</v>
      </c>
    </row>
    <row r="10536" spans="1:16" x14ac:dyDescent="0.25">
      <c r="A10536">
        <v>1</v>
      </c>
      <c r="B10536" t="s">
        <v>19</v>
      </c>
      <c r="C10536" t="s">
        <v>20</v>
      </c>
      <c r="D10536">
        <v>1</v>
      </c>
      <c r="E10536" t="s">
        <v>21</v>
      </c>
      <c r="F10536" t="s">
        <v>73</v>
      </c>
      <c r="G10536" t="s">
        <v>17</v>
      </c>
      <c r="I10536" t="s">
        <v>68</v>
      </c>
      <c r="J10536" t="s">
        <v>23</v>
      </c>
      <c r="L10536">
        <v>89</v>
      </c>
      <c r="M10536">
        <v>25</v>
      </c>
      <c r="O10536">
        <v>1340</v>
      </c>
      <c r="P10536" t="s">
        <v>18</v>
      </c>
    </row>
    <row r="10537" spans="1:16" x14ac:dyDescent="0.25">
      <c r="A10537">
        <v>1</v>
      </c>
      <c r="B10537" t="s">
        <v>13</v>
      </c>
      <c r="C10537" t="s">
        <v>45</v>
      </c>
      <c r="D10537">
        <v>0</v>
      </c>
      <c r="E10537" t="s">
        <v>15</v>
      </c>
      <c r="F10537" t="s">
        <v>74</v>
      </c>
      <c r="G10537" t="s">
        <v>17</v>
      </c>
      <c r="I10537" t="s">
        <v>74</v>
      </c>
      <c r="J10537" t="s">
        <v>17</v>
      </c>
      <c r="L10537">
        <v>94.72</v>
      </c>
      <c r="M10537">
        <v>0</v>
      </c>
      <c r="O10537">
        <v>1220</v>
      </c>
      <c r="P10537" t="s">
        <v>18</v>
      </c>
    </row>
    <row r="10538" spans="1:16" x14ac:dyDescent="0.25">
      <c r="A10538">
        <v>1</v>
      </c>
      <c r="B10538" t="s">
        <v>19</v>
      </c>
      <c r="C10538" t="s">
        <v>20</v>
      </c>
      <c r="D10538">
        <v>1</v>
      </c>
      <c r="E10538" t="s">
        <v>21</v>
      </c>
      <c r="F10538" t="s">
        <v>74</v>
      </c>
      <c r="G10538" t="s">
        <v>17</v>
      </c>
      <c r="I10538" t="s">
        <v>74</v>
      </c>
      <c r="J10538" t="s">
        <v>17</v>
      </c>
      <c r="L10538">
        <v>89.62</v>
      </c>
      <c r="M10538">
        <v>70</v>
      </c>
      <c r="O10538">
        <v>1120</v>
      </c>
      <c r="P10538" t="s">
        <v>18</v>
      </c>
    </row>
    <row r="10539" spans="1:16" x14ac:dyDescent="0.25">
      <c r="A10539">
        <v>1</v>
      </c>
      <c r="B10539" t="s">
        <v>32</v>
      </c>
      <c r="C10539" t="s">
        <v>25</v>
      </c>
      <c r="D10539">
        <v>1</v>
      </c>
      <c r="E10539" t="s">
        <v>21</v>
      </c>
      <c r="F10539" t="s">
        <v>69</v>
      </c>
      <c r="G10539" t="s">
        <v>17</v>
      </c>
      <c r="I10539" t="s">
        <v>69</v>
      </c>
      <c r="J10539" t="s">
        <v>17</v>
      </c>
      <c r="L10539">
        <v>91.9</v>
      </c>
      <c r="M10539">
        <v>35</v>
      </c>
      <c r="O10539">
        <v>1440</v>
      </c>
      <c r="P10539" t="s">
        <v>18</v>
      </c>
    </row>
    <row r="10540" spans="1:16" x14ac:dyDescent="0.25">
      <c r="A10540">
        <v>1</v>
      </c>
      <c r="B10540" t="s">
        <v>13</v>
      </c>
      <c r="C10540" t="s">
        <v>103</v>
      </c>
      <c r="D10540">
        <v>1</v>
      </c>
      <c r="E10540" t="s">
        <v>15</v>
      </c>
      <c r="F10540" t="s">
        <v>69</v>
      </c>
      <c r="G10540" t="s">
        <v>17</v>
      </c>
      <c r="I10540" t="s">
        <v>64</v>
      </c>
      <c r="J10540" t="s">
        <v>17</v>
      </c>
      <c r="L10540">
        <v>93.53</v>
      </c>
      <c r="M10540">
        <v>0</v>
      </c>
      <c r="O10540">
        <v>1270</v>
      </c>
      <c r="P10540" t="s">
        <v>18</v>
      </c>
    </row>
    <row r="10541" spans="1:16" x14ac:dyDescent="0.25">
      <c r="A10541">
        <v>1</v>
      </c>
      <c r="B10541" t="s">
        <v>13</v>
      </c>
      <c r="C10541" t="s">
        <v>20</v>
      </c>
      <c r="D10541">
        <v>1</v>
      </c>
      <c r="E10541" t="s">
        <v>15</v>
      </c>
      <c r="F10541" t="s">
        <v>16</v>
      </c>
      <c r="G10541" t="s">
        <v>17</v>
      </c>
      <c r="I10541" t="s">
        <v>16</v>
      </c>
      <c r="J10541" t="s">
        <v>17</v>
      </c>
      <c r="L10541">
        <v>97.56</v>
      </c>
      <c r="M10541">
        <v>18</v>
      </c>
      <c r="O10541">
        <v>1310</v>
      </c>
      <c r="P10541" t="s">
        <v>18</v>
      </c>
    </row>
    <row r="10542" spans="1:16" x14ac:dyDescent="0.25">
      <c r="A10542">
        <v>1</v>
      </c>
      <c r="B10542" t="s">
        <v>13</v>
      </c>
      <c r="C10542" t="s">
        <v>20</v>
      </c>
      <c r="D10542">
        <v>0</v>
      </c>
      <c r="E10542" t="s">
        <v>15</v>
      </c>
      <c r="F10542" t="s">
        <v>119</v>
      </c>
      <c r="G10542" t="s">
        <v>37</v>
      </c>
      <c r="M10542">
        <v>0</v>
      </c>
      <c r="N10542">
        <v>24</v>
      </c>
      <c r="P10542" t="s">
        <v>18</v>
      </c>
    </row>
    <row r="10543" spans="1:16" x14ac:dyDescent="0.25">
      <c r="A10543">
        <v>1</v>
      </c>
      <c r="B10543" t="s">
        <v>13</v>
      </c>
      <c r="C10543" t="s">
        <v>20</v>
      </c>
      <c r="D10543">
        <v>0</v>
      </c>
      <c r="E10543" t="s">
        <v>15</v>
      </c>
      <c r="F10543" t="s">
        <v>33</v>
      </c>
      <c r="G10543" t="s">
        <v>17</v>
      </c>
      <c r="I10543" t="s">
        <v>33</v>
      </c>
      <c r="J10543" t="s">
        <v>17</v>
      </c>
      <c r="L10543">
        <v>92.73</v>
      </c>
      <c r="M10543">
        <v>0</v>
      </c>
      <c r="O10543">
        <v>1150</v>
      </c>
      <c r="P10543" t="s">
        <v>18</v>
      </c>
    </row>
    <row r="10544" spans="1:16" x14ac:dyDescent="0.25">
      <c r="A10544">
        <v>1</v>
      </c>
      <c r="B10544" t="s">
        <v>19</v>
      </c>
      <c r="C10544" t="s">
        <v>25</v>
      </c>
      <c r="D10544">
        <v>0</v>
      </c>
      <c r="E10544" t="s">
        <v>21</v>
      </c>
      <c r="F10544" t="s">
        <v>69</v>
      </c>
      <c r="G10544" t="s">
        <v>17</v>
      </c>
      <c r="I10544" t="s">
        <v>64</v>
      </c>
      <c r="J10544" t="s">
        <v>17</v>
      </c>
      <c r="L10544">
        <v>79.040000000000006</v>
      </c>
      <c r="M10544">
        <v>0</v>
      </c>
      <c r="O10544">
        <v>830</v>
      </c>
      <c r="P10544" t="s">
        <v>18</v>
      </c>
    </row>
    <row r="10545" spans="1:16" x14ac:dyDescent="0.25">
      <c r="A10545">
        <v>1</v>
      </c>
      <c r="B10545" t="s">
        <v>13</v>
      </c>
      <c r="C10545" t="s">
        <v>71</v>
      </c>
      <c r="D10545">
        <v>1</v>
      </c>
      <c r="E10545" t="s">
        <v>15</v>
      </c>
      <c r="F10545" t="s">
        <v>74</v>
      </c>
      <c r="G10545" t="s">
        <v>17</v>
      </c>
      <c r="I10545" t="s">
        <v>74</v>
      </c>
      <c r="J10545" t="s">
        <v>17</v>
      </c>
      <c r="L10545">
        <v>83.6</v>
      </c>
      <c r="M10545">
        <v>71</v>
      </c>
      <c r="O10545">
        <v>1110</v>
      </c>
      <c r="P10545" t="s">
        <v>18</v>
      </c>
    </row>
    <row r="10546" spans="1:16" x14ac:dyDescent="0.25">
      <c r="A10546">
        <v>1</v>
      </c>
      <c r="B10546" t="s">
        <v>19</v>
      </c>
      <c r="C10546" t="s">
        <v>131</v>
      </c>
      <c r="D10546">
        <v>1</v>
      </c>
      <c r="E10546" t="s">
        <v>21</v>
      </c>
      <c r="F10546" t="s">
        <v>67</v>
      </c>
      <c r="G10546" t="s">
        <v>17</v>
      </c>
      <c r="I10546" t="s">
        <v>16</v>
      </c>
      <c r="J10546" t="s">
        <v>17</v>
      </c>
      <c r="L10546">
        <v>82.74</v>
      </c>
      <c r="M10546">
        <v>0</v>
      </c>
      <c r="O10546">
        <v>1230</v>
      </c>
      <c r="P10546" t="s">
        <v>18</v>
      </c>
    </row>
    <row r="10547" spans="1:16" x14ac:dyDescent="0.25">
      <c r="A10547">
        <v>1</v>
      </c>
      <c r="B10547" t="s">
        <v>19</v>
      </c>
      <c r="C10547" s="1" t="s">
        <v>14</v>
      </c>
      <c r="D10547">
        <v>1</v>
      </c>
      <c r="E10547" t="s">
        <v>21</v>
      </c>
      <c r="F10547" t="s">
        <v>266</v>
      </c>
      <c r="G10547" t="s">
        <v>37</v>
      </c>
      <c r="I10547" t="s">
        <v>266</v>
      </c>
      <c r="J10547" t="s">
        <v>37</v>
      </c>
      <c r="L10547">
        <v>95</v>
      </c>
      <c r="M10547">
        <v>98</v>
      </c>
      <c r="O10547">
        <v>1400</v>
      </c>
      <c r="P10547" t="s">
        <v>18</v>
      </c>
    </row>
    <row r="10548" spans="1:16" x14ac:dyDescent="0.25">
      <c r="A10548">
        <v>1</v>
      </c>
      <c r="B10548" t="s">
        <v>13</v>
      </c>
      <c r="C10548" t="s">
        <v>20</v>
      </c>
      <c r="D10548">
        <v>0</v>
      </c>
      <c r="E10548" t="s">
        <v>15</v>
      </c>
      <c r="F10548" t="s">
        <v>16</v>
      </c>
      <c r="G10548" t="s">
        <v>17</v>
      </c>
      <c r="L10548">
        <v>90.11</v>
      </c>
      <c r="M10548">
        <v>0</v>
      </c>
      <c r="O10548">
        <v>740</v>
      </c>
      <c r="P10548" t="s">
        <v>18</v>
      </c>
    </row>
    <row r="10549" spans="1:16" x14ac:dyDescent="0.25">
      <c r="A10549">
        <v>1</v>
      </c>
      <c r="B10549" t="s">
        <v>13</v>
      </c>
      <c r="C10549" t="s">
        <v>20</v>
      </c>
      <c r="D10549">
        <v>1</v>
      </c>
      <c r="E10549" t="s">
        <v>15</v>
      </c>
      <c r="F10549" t="s">
        <v>104</v>
      </c>
      <c r="G10549" t="s">
        <v>232</v>
      </c>
      <c r="H10549" t="s">
        <v>105</v>
      </c>
      <c r="I10549" t="s">
        <v>328</v>
      </c>
      <c r="J10549" t="s">
        <v>232</v>
      </c>
      <c r="K10549" t="s">
        <v>105</v>
      </c>
      <c r="L10549">
        <v>93.26</v>
      </c>
      <c r="M10549">
        <v>42</v>
      </c>
      <c r="O10549">
        <v>1300</v>
      </c>
      <c r="P10549" t="s">
        <v>44</v>
      </c>
    </row>
    <row r="10550" spans="1:16" x14ac:dyDescent="0.25">
      <c r="A10550">
        <v>1</v>
      </c>
      <c r="B10550" t="s">
        <v>19</v>
      </c>
      <c r="C10550" t="s">
        <v>173</v>
      </c>
      <c r="D10550">
        <v>1</v>
      </c>
      <c r="E10550" t="s">
        <v>21</v>
      </c>
      <c r="F10550" t="s">
        <v>65</v>
      </c>
      <c r="G10550" t="s">
        <v>17</v>
      </c>
      <c r="M10550">
        <v>84</v>
      </c>
      <c r="P10550" t="s">
        <v>18</v>
      </c>
    </row>
    <row r="10551" spans="1:16" x14ac:dyDescent="0.25">
      <c r="A10551">
        <v>1</v>
      </c>
      <c r="B10551" t="s">
        <v>13</v>
      </c>
      <c r="C10551" t="s">
        <v>20</v>
      </c>
      <c r="D10551">
        <v>0</v>
      </c>
      <c r="E10551" t="s">
        <v>15</v>
      </c>
      <c r="F10551" t="s">
        <v>221</v>
      </c>
      <c r="G10551" t="s">
        <v>162</v>
      </c>
      <c r="H10551" t="s">
        <v>105</v>
      </c>
      <c r="I10551" t="s">
        <v>378</v>
      </c>
      <c r="K10551" t="s">
        <v>105</v>
      </c>
      <c r="L10551">
        <v>84.28</v>
      </c>
      <c r="M10551">
        <v>0</v>
      </c>
      <c r="O10551">
        <v>1120</v>
      </c>
      <c r="P10551" t="s">
        <v>44</v>
      </c>
    </row>
    <row r="10552" spans="1:16" x14ac:dyDescent="0.25">
      <c r="A10552">
        <v>1</v>
      </c>
      <c r="B10552" t="s">
        <v>19</v>
      </c>
      <c r="C10552" t="s">
        <v>45</v>
      </c>
      <c r="D10552">
        <v>0</v>
      </c>
      <c r="E10552" t="s">
        <v>21</v>
      </c>
      <c r="F10552" t="s">
        <v>502</v>
      </c>
      <c r="H10552" t="s">
        <v>503</v>
      </c>
      <c r="I10552" t="s">
        <v>155</v>
      </c>
      <c r="K10552" t="s">
        <v>156</v>
      </c>
      <c r="M10552">
        <v>0</v>
      </c>
      <c r="P10552" t="s">
        <v>44</v>
      </c>
    </row>
    <row r="10553" spans="1:16" x14ac:dyDescent="0.25">
      <c r="A10553">
        <v>1</v>
      </c>
      <c r="B10553" t="s">
        <v>19</v>
      </c>
      <c r="C10553" t="s">
        <v>20</v>
      </c>
      <c r="D10553">
        <v>1</v>
      </c>
      <c r="E10553" t="s">
        <v>21</v>
      </c>
      <c r="F10553" t="s">
        <v>120</v>
      </c>
      <c r="G10553" t="s">
        <v>23</v>
      </c>
      <c r="I10553" t="s">
        <v>57</v>
      </c>
      <c r="J10553" t="s">
        <v>23</v>
      </c>
      <c r="L10553">
        <v>93.74</v>
      </c>
      <c r="M10553">
        <v>180</v>
      </c>
      <c r="O10553">
        <v>1420</v>
      </c>
      <c r="P10553" t="s">
        <v>18</v>
      </c>
    </row>
    <row r="10554" spans="1:16" x14ac:dyDescent="0.25">
      <c r="A10554">
        <v>1</v>
      </c>
      <c r="B10554" t="s">
        <v>13</v>
      </c>
      <c r="C10554" t="s">
        <v>71</v>
      </c>
      <c r="D10554">
        <v>0</v>
      </c>
      <c r="E10554" t="s">
        <v>15</v>
      </c>
      <c r="F10554" t="s">
        <v>33</v>
      </c>
      <c r="G10554" t="s">
        <v>17</v>
      </c>
      <c r="I10554" t="s">
        <v>33</v>
      </c>
      <c r="J10554" t="s">
        <v>17</v>
      </c>
      <c r="L10554">
        <v>88</v>
      </c>
      <c r="M10554">
        <v>0</v>
      </c>
      <c r="O10554">
        <v>1180</v>
      </c>
      <c r="P10554" t="s">
        <v>18</v>
      </c>
    </row>
    <row r="10555" spans="1:16" x14ac:dyDescent="0.25">
      <c r="A10555">
        <v>1</v>
      </c>
      <c r="B10555" t="s">
        <v>13</v>
      </c>
      <c r="C10555" t="s">
        <v>71</v>
      </c>
      <c r="D10555">
        <v>0</v>
      </c>
      <c r="E10555" t="s">
        <v>15</v>
      </c>
      <c r="F10555" t="s">
        <v>1107</v>
      </c>
      <c r="G10555" t="s">
        <v>23</v>
      </c>
      <c r="I10555" t="s">
        <v>1108</v>
      </c>
      <c r="J10555" t="s">
        <v>23</v>
      </c>
      <c r="L10555">
        <v>81</v>
      </c>
      <c r="M10555">
        <v>0</v>
      </c>
      <c r="O10555">
        <v>1200</v>
      </c>
      <c r="P10555" t="s">
        <v>18</v>
      </c>
    </row>
    <row r="10556" spans="1:16" x14ac:dyDescent="0.25">
      <c r="A10556">
        <v>1</v>
      </c>
      <c r="B10556" t="s">
        <v>32</v>
      </c>
      <c r="C10556" t="s">
        <v>25</v>
      </c>
      <c r="D10556">
        <v>1</v>
      </c>
      <c r="E10556" t="s">
        <v>15</v>
      </c>
      <c r="F10556" t="s">
        <v>237</v>
      </c>
      <c r="G10556" t="s">
        <v>168</v>
      </c>
      <c r="M10556">
        <v>70</v>
      </c>
      <c r="P10556" t="s">
        <v>18</v>
      </c>
    </row>
    <row r="10557" spans="1:16" x14ac:dyDescent="0.25">
      <c r="A10557">
        <v>1</v>
      </c>
      <c r="B10557" t="s">
        <v>13</v>
      </c>
      <c r="C10557" t="s">
        <v>46</v>
      </c>
      <c r="D10557">
        <v>1</v>
      </c>
      <c r="E10557" t="s">
        <v>15</v>
      </c>
      <c r="F10557" t="s">
        <v>153</v>
      </c>
      <c r="H10557" t="s">
        <v>154</v>
      </c>
      <c r="I10557" t="s">
        <v>153</v>
      </c>
      <c r="K10557" t="s">
        <v>154</v>
      </c>
      <c r="L10557" t="s">
        <v>929</v>
      </c>
      <c r="M10557">
        <v>27</v>
      </c>
      <c r="O10557">
        <v>1140</v>
      </c>
      <c r="P10557" t="s">
        <v>18</v>
      </c>
    </row>
    <row r="10558" spans="1:16" x14ac:dyDescent="0.25">
      <c r="A10558">
        <v>1</v>
      </c>
      <c r="B10558" t="s">
        <v>13</v>
      </c>
      <c r="C10558" t="s">
        <v>71</v>
      </c>
      <c r="D10558">
        <v>1</v>
      </c>
      <c r="E10558" t="s">
        <v>15</v>
      </c>
      <c r="F10558" t="s">
        <v>104</v>
      </c>
      <c r="G10558" t="s">
        <v>232</v>
      </c>
      <c r="H10558" t="s">
        <v>105</v>
      </c>
      <c r="I10558" t="s">
        <v>378</v>
      </c>
      <c r="K10558" t="s">
        <v>105</v>
      </c>
      <c r="L10558">
        <v>93.6</v>
      </c>
      <c r="M10558">
        <v>100</v>
      </c>
      <c r="O10558">
        <v>1180</v>
      </c>
      <c r="P10558" t="s">
        <v>44</v>
      </c>
    </row>
    <row r="10559" spans="1:16" x14ac:dyDescent="0.25">
      <c r="A10559">
        <v>1</v>
      </c>
      <c r="B10559" t="s">
        <v>13</v>
      </c>
      <c r="C10559" t="s">
        <v>20</v>
      </c>
      <c r="D10559">
        <v>1</v>
      </c>
      <c r="E10559" t="s">
        <v>15</v>
      </c>
      <c r="F10559" t="s">
        <v>214</v>
      </c>
      <c r="G10559" t="s">
        <v>23</v>
      </c>
      <c r="I10559" t="s">
        <v>68</v>
      </c>
      <c r="J10559" t="s">
        <v>23</v>
      </c>
      <c r="L10559">
        <v>91.26</v>
      </c>
      <c r="M10559">
        <v>71</v>
      </c>
      <c r="O10559">
        <v>1460</v>
      </c>
      <c r="P10559" t="s">
        <v>18</v>
      </c>
    </row>
    <row r="10560" spans="1:16" x14ac:dyDescent="0.25">
      <c r="A10560">
        <v>1</v>
      </c>
      <c r="B10560" t="s">
        <v>19</v>
      </c>
      <c r="C10560" t="s">
        <v>103</v>
      </c>
      <c r="D10560">
        <v>1</v>
      </c>
      <c r="E10560" t="s">
        <v>21</v>
      </c>
      <c r="F10560" t="s">
        <v>97</v>
      </c>
      <c r="G10560" t="s">
        <v>17</v>
      </c>
      <c r="I10560" t="s">
        <v>69</v>
      </c>
      <c r="J10560" t="s">
        <v>17</v>
      </c>
      <c r="L10560">
        <v>90.3</v>
      </c>
      <c r="M10560">
        <v>18</v>
      </c>
      <c r="O10560">
        <v>1410</v>
      </c>
      <c r="P10560" t="s">
        <v>18</v>
      </c>
    </row>
    <row r="10561" spans="1:16" x14ac:dyDescent="0.25">
      <c r="A10561">
        <v>1</v>
      </c>
      <c r="B10561" t="s">
        <v>13</v>
      </c>
      <c r="C10561" t="s">
        <v>78</v>
      </c>
      <c r="D10561">
        <v>1</v>
      </c>
      <c r="E10561" t="s">
        <v>15</v>
      </c>
      <c r="F10561" t="s">
        <v>151</v>
      </c>
      <c r="G10561" t="s">
        <v>101</v>
      </c>
      <c r="I10561" t="s">
        <v>151</v>
      </c>
      <c r="J10561" t="s">
        <v>101</v>
      </c>
      <c r="M10561">
        <v>0</v>
      </c>
      <c r="N10561">
        <v>21</v>
      </c>
      <c r="O10561">
        <v>1010</v>
      </c>
      <c r="P10561" t="s">
        <v>18</v>
      </c>
    </row>
    <row r="10562" spans="1:16" x14ac:dyDescent="0.25">
      <c r="A10562">
        <v>1</v>
      </c>
      <c r="B10562" t="s">
        <v>19</v>
      </c>
      <c r="C10562" t="s">
        <v>20</v>
      </c>
      <c r="D10562">
        <v>0</v>
      </c>
      <c r="E10562" t="s">
        <v>21</v>
      </c>
      <c r="F10562" t="s">
        <v>238</v>
      </c>
      <c r="G10562" t="s">
        <v>239</v>
      </c>
      <c r="I10562" t="s">
        <v>238</v>
      </c>
      <c r="J10562" t="s">
        <v>239</v>
      </c>
      <c r="L10562">
        <v>96.1</v>
      </c>
      <c r="M10562">
        <v>52</v>
      </c>
      <c r="O10562">
        <v>1380</v>
      </c>
      <c r="P10562" t="s">
        <v>18</v>
      </c>
    </row>
    <row r="10563" spans="1:16" x14ac:dyDescent="0.25">
      <c r="A10563">
        <v>1</v>
      </c>
      <c r="B10563" t="s">
        <v>13</v>
      </c>
      <c r="C10563" t="s">
        <v>20</v>
      </c>
      <c r="D10563">
        <v>1</v>
      </c>
      <c r="E10563" t="s">
        <v>15</v>
      </c>
      <c r="F10563" t="s">
        <v>49</v>
      </c>
      <c r="G10563" t="s">
        <v>50</v>
      </c>
      <c r="I10563" t="s">
        <v>49</v>
      </c>
      <c r="J10563" t="s">
        <v>50</v>
      </c>
      <c r="L10563">
        <v>94.2</v>
      </c>
      <c r="M10563">
        <v>0</v>
      </c>
      <c r="O10563">
        <v>1160</v>
      </c>
      <c r="P10563" t="s">
        <v>18</v>
      </c>
    </row>
    <row r="10564" spans="1:16" x14ac:dyDescent="0.25">
      <c r="A10564">
        <v>1</v>
      </c>
      <c r="B10564" t="s">
        <v>13</v>
      </c>
      <c r="C10564" t="s">
        <v>20</v>
      </c>
      <c r="D10564">
        <v>1</v>
      </c>
      <c r="E10564" t="s">
        <v>15</v>
      </c>
      <c r="F10564" t="s">
        <v>68</v>
      </c>
      <c r="G10564" t="s">
        <v>23</v>
      </c>
      <c r="I10564" t="s">
        <v>68</v>
      </c>
      <c r="J10564" t="s">
        <v>23</v>
      </c>
      <c r="L10564">
        <v>94.91</v>
      </c>
      <c r="M10564">
        <v>50</v>
      </c>
      <c r="O10564">
        <v>1360</v>
      </c>
      <c r="P10564" t="s">
        <v>18</v>
      </c>
    </row>
    <row r="10565" spans="1:16" x14ac:dyDescent="0.25">
      <c r="A10565">
        <v>1</v>
      </c>
      <c r="B10565" t="s">
        <v>19</v>
      </c>
      <c r="C10565" t="s">
        <v>20</v>
      </c>
      <c r="D10565">
        <v>0</v>
      </c>
      <c r="E10565" t="s">
        <v>21</v>
      </c>
      <c r="F10565" t="s">
        <v>430</v>
      </c>
      <c r="G10565" t="s">
        <v>17</v>
      </c>
      <c r="I10565" t="s">
        <v>69</v>
      </c>
      <c r="J10565" t="s">
        <v>17</v>
      </c>
      <c r="L10565">
        <v>85.83</v>
      </c>
      <c r="M10565">
        <v>0</v>
      </c>
      <c r="O10565">
        <v>1080</v>
      </c>
      <c r="P10565" t="s">
        <v>18</v>
      </c>
    </row>
    <row r="10566" spans="1:16" x14ac:dyDescent="0.25">
      <c r="A10566">
        <v>1</v>
      </c>
      <c r="B10566" t="s">
        <v>32</v>
      </c>
      <c r="C10566" t="s">
        <v>25</v>
      </c>
      <c r="D10566">
        <v>1</v>
      </c>
      <c r="E10566" t="s">
        <v>21</v>
      </c>
      <c r="F10566" t="s">
        <v>69</v>
      </c>
      <c r="G10566" t="s">
        <v>17</v>
      </c>
      <c r="I10566" t="s">
        <v>64</v>
      </c>
      <c r="J10566" t="s">
        <v>17</v>
      </c>
      <c r="L10566">
        <v>92.29</v>
      </c>
      <c r="M10566">
        <v>0</v>
      </c>
      <c r="O10566">
        <v>1260</v>
      </c>
      <c r="P10566" t="s">
        <v>18</v>
      </c>
    </row>
    <row r="10567" spans="1:16" x14ac:dyDescent="0.25">
      <c r="A10567">
        <v>1</v>
      </c>
      <c r="B10567" t="s">
        <v>19</v>
      </c>
      <c r="C10567" t="s">
        <v>45</v>
      </c>
      <c r="D10567">
        <v>1</v>
      </c>
      <c r="E10567" t="s">
        <v>21</v>
      </c>
      <c r="F10567" t="s">
        <v>69</v>
      </c>
      <c r="G10567" t="s">
        <v>17</v>
      </c>
      <c r="I10567" t="s">
        <v>64</v>
      </c>
      <c r="J10567" t="s">
        <v>17</v>
      </c>
      <c r="L10567">
        <v>91.33</v>
      </c>
      <c r="M10567">
        <v>0</v>
      </c>
      <c r="O10567">
        <v>1150</v>
      </c>
      <c r="P10567" t="s">
        <v>18</v>
      </c>
    </row>
    <row r="10568" spans="1:16" x14ac:dyDescent="0.25">
      <c r="A10568">
        <v>1</v>
      </c>
      <c r="B10568" t="s">
        <v>32</v>
      </c>
      <c r="C10568" t="s">
        <v>66</v>
      </c>
      <c r="D10568">
        <v>1</v>
      </c>
      <c r="E10568" t="s">
        <v>21</v>
      </c>
      <c r="F10568" t="s">
        <v>69</v>
      </c>
      <c r="G10568" t="s">
        <v>17</v>
      </c>
      <c r="I10568" t="s">
        <v>69</v>
      </c>
      <c r="J10568" t="s">
        <v>17</v>
      </c>
      <c r="L10568">
        <v>78.069999999999993</v>
      </c>
      <c r="M10568">
        <v>0</v>
      </c>
      <c r="O10568">
        <v>1190</v>
      </c>
      <c r="P10568" t="s">
        <v>18</v>
      </c>
    </row>
    <row r="10569" spans="1:16" x14ac:dyDescent="0.25">
      <c r="A10569">
        <v>1</v>
      </c>
      <c r="B10569" t="s">
        <v>13</v>
      </c>
      <c r="C10569" t="s">
        <v>20</v>
      </c>
      <c r="D10569">
        <v>0</v>
      </c>
      <c r="E10569" t="s">
        <v>15</v>
      </c>
      <c r="F10569" t="s">
        <v>97</v>
      </c>
      <c r="G10569" t="s">
        <v>17</v>
      </c>
      <c r="I10569" t="s">
        <v>70</v>
      </c>
      <c r="J10569" t="s">
        <v>17</v>
      </c>
      <c r="L10569">
        <v>84.86</v>
      </c>
      <c r="M10569">
        <v>0</v>
      </c>
      <c r="O10569">
        <v>1100</v>
      </c>
      <c r="P10569" t="s">
        <v>18</v>
      </c>
    </row>
    <row r="10570" spans="1:16" x14ac:dyDescent="0.25">
      <c r="A10570">
        <v>1</v>
      </c>
      <c r="B10570" t="s">
        <v>13</v>
      </c>
      <c r="C10570" t="s">
        <v>20</v>
      </c>
      <c r="D10570">
        <v>1</v>
      </c>
      <c r="E10570" t="s">
        <v>15</v>
      </c>
      <c r="I10570" t="s">
        <v>16</v>
      </c>
      <c r="J10570" t="s">
        <v>17</v>
      </c>
      <c r="L10570">
        <v>95.92</v>
      </c>
      <c r="M10570">
        <v>0</v>
      </c>
      <c r="O10570">
        <v>1190</v>
      </c>
      <c r="P10570" t="s">
        <v>18</v>
      </c>
    </row>
    <row r="10571" spans="1:16" x14ac:dyDescent="0.25">
      <c r="A10571">
        <v>1</v>
      </c>
      <c r="B10571" t="s">
        <v>32</v>
      </c>
      <c r="C10571" t="s">
        <v>20</v>
      </c>
      <c r="D10571">
        <v>1</v>
      </c>
      <c r="E10571" t="s">
        <v>15</v>
      </c>
      <c r="F10571" t="s">
        <v>86</v>
      </c>
      <c r="G10571" t="s">
        <v>23</v>
      </c>
      <c r="I10571" t="s">
        <v>410</v>
      </c>
      <c r="J10571" t="s">
        <v>23</v>
      </c>
      <c r="L10571">
        <v>94</v>
      </c>
      <c r="M10571">
        <v>54</v>
      </c>
      <c r="O10571">
        <v>1310</v>
      </c>
      <c r="P10571" t="s">
        <v>18</v>
      </c>
    </row>
    <row r="10572" spans="1:16" x14ac:dyDescent="0.25">
      <c r="A10572">
        <v>1</v>
      </c>
      <c r="B10572" t="s">
        <v>13</v>
      </c>
      <c r="C10572" t="s">
        <v>20</v>
      </c>
      <c r="D10572">
        <v>1</v>
      </c>
      <c r="E10572" t="s">
        <v>15</v>
      </c>
      <c r="F10572" t="s">
        <v>68</v>
      </c>
      <c r="G10572" t="s">
        <v>23</v>
      </c>
      <c r="I10572" t="s">
        <v>68</v>
      </c>
      <c r="J10572" t="s">
        <v>23</v>
      </c>
      <c r="L10572">
        <v>94.4</v>
      </c>
      <c r="M10572">
        <v>47</v>
      </c>
      <c r="O10572">
        <v>1360</v>
      </c>
      <c r="P10572" t="s">
        <v>18</v>
      </c>
    </row>
    <row r="10573" spans="1:16" x14ac:dyDescent="0.25">
      <c r="A10573">
        <v>1</v>
      </c>
      <c r="B10573" t="s">
        <v>19</v>
      </c>
      <c r="C10573" t="s">
        <v>20</v>
      </c>
      <c r="D10573">
        <v>1</v>
      </c>
      <c r="E10573" t="s">
        <v>21</v>
      </c>
      <c r="F10573" t="s">
        <v>57</v>
      </c>
      <c r="G10573" t="s">
        <v>23</v>
      </c>
      <c r="I10573" t="s">
        <v>57</v>
      </c>
      <c r="J10573" t="s">
        <v>23</v>
      </c>
      <c r="L10573">
        <v>79.12</v>
      </c>
      <c r="M10573">
        <v>19</v>
      </c>
      <c r="O10573">
        <v>1020</v>
      </c>
      <c r="P10573" t="s">
        <v>18</v>
      </c>
    </row>
    <row r="10574" spans="1:16" x14ac:dyDescent="0.25">
      <c r="A10574">
        <v>1</v>
      </c>
      <c r="B10574" t="s">
        <v>13</v>
      </c>
      <c r="C10574" t="s">
        <v>20</v>
      </c>
      <c r="D10574">
        <v>1</v>
      </c>
      <c r="E10574" t="s">
        <v>15</v>
      </c>
      <c r="F10574" t="s">
        <v>102</v>
      </c>
      <c r="G10574" t="s">
        <v>101</v>
      </c>
      <c r="I10574" t="s">
        <v>102</v>
      </c>
      <c r="J10574" t="s">
        <v>101</v>
      </c>
      <c r="L10574">
        <v>98.21</v>
      </c>
      <c r="M10574">
        <v>18</v>
      </c>
      <c r="O10574">
        <v>1340</v>
      </c>
      <c r="P10574" t="s">
        <v>18</v>
      </c>
    </row>
    <row r="10575" spans="1:16" x14ac:dyDescent="0.25">
      <c r="A10575">
        <v>1</v>
      </c>
      <c r="B10575" t="s">
        <v>13</v>
      </c>
      <c r="C10575" t="s">
        <v>103</v>
      </c>
      <c r="D10575">
        <v>0</v>
      </c>
      <c r="E10575" t="s">
        <v>15</v>
      </c>
      <c r="F10575" t="s">
        <v>947</v>
      </c>
      <c r="G10575" t="s">
        <v>30</v>
      </c>
      <c r="I10575" t="s">
        <v>229</v>
      </c>
      <c r="J10575" t="s">
        <v>30</v>
      </c>
      <c r="L10575">
        <v>82.86</v>
      </c>
      <c r="M10575">
        <v>0</v>
      </c>
      <c r="O10575">
        <v>1030</v>
      </c>
      <c r="P10575" t="s">
        <v>44</v>
      </c>
    </row>
    <row r="10576" spans="1:16" x14ac:dyDescent="0.25">
      <c r="A10576">
        <v>1</v>
      </c>
      <c r="B10576" t="s">
        <v>13</v>
      </c>
      <c r="C10576" t="s">
        <v>43</v>
      </c>
      <c r="D10576">
        <v>1</v>
      </c>
      <c r="E10576" t="s">
        <v>15</v>
      </c>
      <c r="F10576" t="s">
        <v>207</v>
      </c>
      <c r="G10576" t="s">
        <v>17</v>
      </c>
      <c r="I10576" t="s">
        <v>41</v>
      </c>
      <c r="J10576" t="s">
        <v>17</v>
      </c>
      <c r="L10576">
        <v>98.23</v>
      </c>
      <c r="M10576">
        <v>53</v>
      </c>
      <c r="O10576">
        <v>1420</v>
      </c>
      <c r="P10576" t="s">
        <v>18</v>
      </c>
    </row>
    <row r="10577" spans="1:16" x14ac:dyDescent="0.25">
      <c r="A10577">
        <v>1</v>
      </c>
      <c r="B10577" t="s">
        <v>19</v>
      </c>
      <c r="C10577" t="s">
        <v>71</v>
      </c>
      <c r="D10577">
        <v>1</v>
      </c>
      <c r="E10577" t="s">
        <v>21</v>
      </c>
      <c r="F10577" t="s">
        <v>704</v>
      </c>
      <c r="G10577" t="s">
        <v>17</v>
      </c>
      <c r="I10577" t="s">
        <v>127</v>
      </c>
      <c r="J10577" t="s">
        <v>17</v>
      </c>
      <c r="L10577">
        <v>95.68</v>
      </c>
      <c r="M10577">
        <v>120</v>
      </c>
      <c r="O10577">
        <v>1310</v>
      </c>
      <c r="P10577" t="s">
        <v>18</v>
      </c>
    </row>
    <row r="10578" spans="1:16" x14ac:dyDescent="0.25">
      <c r="A10578">
        <v>1</v>
      </c>
      <c r="B10578" t="s">
        <v>32</v>
      </c>
      <c r="C10578" t="s">
        <v>25</v>
      </c>
      <c r="D10578">
        <v>1</v>
      </c>
      <c r="E10578" t="s">
        <v>15</v>
      </c>
      <c r="F10578" t="s">
        <v>727</v>
      </c>
      <c r="G10578" t="s">
        <v>101</v>
      </c>
      <c r="I10578" t="s">
        <v>875</v>
      </c>
      <c r="J10578" t="s">
        <v>101</v>
      </c>
      <c r="M10578">
        <v>37</v>
      </c>
      <c r="P10578" t="s">
        <v>18</v>
      </c>
    </row>
    <row r="10579" spans="1:16" x14ac:dyDescent="0.25">
      <c r="A10579">
        <v>1</v>
      </c>
      <c r="B10579" t="s">
        <v>19</v>
      </c>
      <c r="C10579" t="s">
        <v>20</v>
      </c>
      <c r="D10579">
        <v>1</v>
      </c>
      <c r="E10579" t="s">
        <v>21</v>
      </c>
      <c r="F10579" t="s">
        <v>363</v>
      </c>
      <c r="G10579" t="s">
        <v>142</v>
      </c>
      <c r="I10579" t="s">
        <v>151</v>
      </c>
      <c r="J10579" t="s">
        <v>101</v>
      </c>
      <c r="L10579">
        <v>95</v>
      </c>
      <c r="M10579">
        <v>24</v>
      </c>
      <c r="O10579">
        <v>1320</v>
      </c>
      <c r="P10579" t="s">
        <v>18</v>
      </c>
    </row>
    <row r="10580" spans="1:16" x14ac:dyDescent="0.25">
      <c r="A10580">
        <v>1</v>
      </c>
      <c r="B10580" t="s">
        <v>19</v>
      </c>
      <c r="C10580" t="s">
        <v>20</v>
      </c>
      <c r="D10580">
        <v>1</v>
      </c>
      <c r="E10580" t="s">
        <v>21</v>
      </c>
      <c r="F10580" t="s">
        <v>54</v>
      </c>
      <c r="G10580" t="s">
        <v>55</v>
      </c>
      <c r="I10580" t="s">
        <v>51</v>
      </c>
      <c r="J10580" t="s">
        <v>17</v>
      </c>
      <c r="L10580">
        <v>92.56</v>
      </c>
      <c r="M10580">
        <v>100</v>
      </c>
      <c r="O10580">
        <v>1510</v>
      </c>
      <c r="P10580" t="s">
        <v>18</v>
      </c>
    </row>
    <row r="10581" spans="1:16" x14ac:dyDescent="0.25">
      <c r="A10581">
        <v>1</v>
      </c>
      <c r="B10581" t="s">
        <v>32</v>
      </c>
      <c r="C10581" t="s">
        <v>25</v>
      </c>
      <c r="D10581">
        <v>1</v>
      </c>
      <c r="E10581" t="s">
        <v>15</v>
      </c>
      <c r="F10581" t="s">
        <v>308</v>
      </c>
      <c r="G10581" t="s">
        <v>30</v>
      </c>
      <c r="I10581" t="s">
        <v>229</v>
      </c>
      <c r="J10581" t="s">
        <v>30</v>
      </c>
      <c r="L10581">
        <v>83</v>
      </c>
      <c r="M10581">
        <v>50</v>
      </c>
      <c r="O10581">
        <v>1090</v>
      </c>
      <c r="P10581" t="s">
        <v>190</v>
      </c>
    </row>
    <row r="10582" spans="1:16" x14ac:dyDescent="0.25">
      <c r="A10582">
        <v>1</v>
      </c>
      <c r="B10582" t="s">
        <v>13</v>
      </c>
      <c r="C10582" t="s">
        <v>45</v>
      </c>
      <c r="D10582">
        <v>1</v>
      </c>
      <c r="E10582" t="s">
        <v>15</v>
      </c>
      <c r="F10582" t="s">
        <v>229</v>
      </c>
      <c r="G10582" t="s">
        <v>30</v>
      </c>
      <c r="I10582" t="s">
        <v>29</v>
      </c>
      <c r="J10582" t="s">
        <v>30</v>
      </c>
      <c r="L10582">
        <v>96</v>
      </c>
      <c r="M10582">
        <v>0</v>
      </c>
      <c r="O10582">
        <v>1230</v>
      </c>
      <c r="P10582" t="s">
        <v>18</v>
      </c>
    </row>
    <row r="10583" spans="1:16" x14ac:dyDescent="0.25">
      <c r="A10583">
        <v>1</v>
      </c>
      <c r="B10583" t="s">
        <v>19</v>
      </c>
      <c r="C10583" t="s">
        <v>20</v>
      </c>
      <c r="D10583">
        <v>1</v>
      </c>
      <c r="E10583" t="s">
        <v>21</v>
      </c>
      <c r="F10583" t="s">
        <v>69</v>
      </c>
      <c r="G10583" t="s">
        <v>17</v>
      </c>
      <c r="I10583" t="s">
        <v>64</v>
      </c>
      <c r="J10583" t="s">
        <v>17</v>
      </c>
      <c r="L10583">
        <v>91.94</v>
      </c>
      <c r="M10583">
        <v>53</v>
      </c>
      <c r="O10583">
        <v>1490</v>
      </c>
      <c r="P10583" t="s">
        <v>388</v>
      </c>
    </row>
    <row r="10584" spans="1:16" x14ac:dyDescent="0.25">
      <c r="A10584">
        <v>1</v>
      </c>
      <c r="B10584" t="s">
        <v>13</v>
      </c>
      <c r="C10584" t="s">
        <v>83</v>
      </c>
      <c r="D10584">
        <v>0</v>
      </c>
      <c r="E10584" t="s">
        <v>15</v>
      </c>
      <c r="F10584" t="s">
        <v>74</v>
      </c>
      <c r="G10584" t="s">
        <v>17</v>
      </c>
      <c r="I10584" t="s">
        <v>98</v>
      </c>
      <c r="J10584" t="s">
        <v>17</v>
      </c>
      <c r="L10584">
        <v>89.98</v>
      </c>
      <c r="M10584">
        <v>22</v>
      </c>
      <c r="N10584">
        <v>26</v>
      </c>
      <c r="P10584" t="s">
        <v>18</v>
      </c>
    </row>
    <row r="10585" spans="1:16" x14ac:dyDescent="0.25">
      <c r="A10585">
        <v>1</v>
      </c>
      <c r="B10585" t="s">
        <v>13</v>
      </c>
      <c r="C10585" t="s">
        <v>20</v>
      </c>
      <c r="D10585">
        <v>0</v>
      </c>
      <c r="E10585" t="s">
        <v>15</v>
      </c>
      <c r="F10585" t="s">
        <v>74</v>
      </c>
      <c r="G10585" t="s">
        <v>17</v>
      </c>
      <c r="I10585" t="s">
        <v>98</v>
      </c>
      <c r="J10585" t="s">
        <v>17</v>
      </c>
      <c r="L10585">
        <v>84.77</v>
      </c>
      <c r="M10585">
        <v>0</v>
      </c>
      <c r="O10585">
        <v>1230</v>
      </c>
      <c r="P10585" t="s">
        <v>18</v>
      </c>
    </row>
    <row r="10586" spans="1:16" x14ac:dyDescent="0.25">
      <c r="A10586">
        <v>1</v>
      </c>
      <c r="B10586" t="s">
        <v>13</v>
      </c>
      <c r="C10586" t="s">
        <v>20</v>
      </c>
      <c r="D10586">
        <v>1</v>
      </c>
      <c r="E10586" t="s">
        <v>15</v>
      </c>
      <c r="F10586" t="s">
        <v>163</v>
      </c>
      <c r="G10586" t="s">
        <v>17</v>
      </c>
      <c r="I10586" t="s">
        <v>98</v>
      </c>
      <c r="J10586" t="s">
        <v>17</v>
      </c>
      <c r="L10586">
        <v>85.16</v>
      </c>
      <c r="M10586">
        <v>0</v>
      </c>
      <c r="O10586">
        <v>1010</v>
      </c>
      <c r="P10586" t="s">
        <v>18</v>
      </c>
    </row>
    <row r="10587" spans="1:16" x14ac:dyDescent="0.25">
      <c r="A10587">
        <v>1</v>
      </c>
      <c r="B10587" t="s">
        <v>13</v>
      </c>
      <c r="C10587" t="s">
        <v>20</v>
      </c>
      <c r="D10587">
        <v>0</v>
      </c>
      <c r="E10587" t="s">
        <v>15</v>
      </c>
      <c r="F10587" t="s">
        <v>163</v>
      </c>
      <c r="G10587" t="s">
        <v>17</v>
      </c>
      <c r="I10587" t="s">
        <v>98</v>
      </c>
      <c r="J10587" t="s">
        <v>17</v>
      </c>
      <c r="L10587">
        <v>95.89</v>
      </c>
      <c r="M10587">
        <v>86</v>
      </c>
      <c r="O10587">
        <v>1240</v>
      </c>
      <c r="P10587" t="s">
        <v>18</v>
      </c>
    </row>
    <row r="10588" spans="1:16" x14ac:dyDescent="0.25">
      <c r="A10588">
        <v>1</v>
      </c>
      <c r="B10588" t="s">
        <v>32</v>
      </c>
      <c r="C10588" t="s">
        <v>66</v>
      </c>
      <c r="D10588">
        <v>1</v>
      </c>
      <c r="E10588" t="s">
        <v>21</v>
      </c>
      <c r="F10588" t="s">
        <v>88</v>
      </c>
      <c r="G10588" t="s">
        <v>17</v>
      </c>
      <c r="I10588" t="s">
        <v>57</v>
      </c>
      <c r="J10588" t="s">
        <v>23</v>
      </c>
      <c r="L10588">
        <v>98.87</v>
      </c>
      <c r="M10588">
        <v>63</v>
      </c>
      <c r="O10588">
        <v>1400</v>
      </c>
      <c r="P10588" t="s">
        <v>18</v>
      </c>
    </row>
    <row r="10589" spans="1:16" x14ac:dyDescent="0.25">
      <c r="A10589">
        <v>1</v>
      </c>
      <c r="B10589" t="s">
        <v>13</v>
      </c>
      <c r="C10589" t="s">
        <v>45</v>
      </c>
      <c r="D10589">
        <v>1</v>
      </c>
      <c r="E10589" t="s">
        <v>15</v>
      </c>
      <c r="F10589" t="s">
        <v>69</v>
      </c>
      <c r="G10589" t="s">
        <v>17</v>
      </c>
      <c r="I10589" t="s">
        <v>70</v>
      </c>
      <c r="J10589" t="s">
        <v>17</v>
      </c>
      <c r="L10589">
        <v>91.22</v>
      </c>
      <c r="M10589">
        <v>0</v>
      </c>
      <c r="O10589">
        <v>1280</v>
      </c>
      <c r="P10589" t="s">
        <v>18</v>
      </c>
    </row>
    <row r="10590" spans="1:16" x14ac:dyDescent="0.25">
      <c r="A10590">
        <v>1</v>
      </c>
      <c r="B10590" t="s">
        <v>13</v>
      </c>
      <c r="C10590" t="s">
        <v>20</v>
      </c>
      <c r="D10590">
        <v>1</v>
      </c>
      <c r="E10590" t="s">
        <v>15</v>
      </c>
      <c r="F10590" t="s">
        <v>85</v>
      </c>
      <c r="G10590" t="s">
        <v>17</v>
      </c>
      <c r="I10590" t="s">
        <v>42</v>
      </c>
      <c r="J10590" t="s">
        <v>17</v>
      </c>
      <c r="L10590">
        <v>88.25</v>
      </c>
      <c r="M10590">
        <v>0</v>
      </c>
      <c r="O10590">
        <v>1260</v>
      </c>
      <c r="P10590" t="s">
        <v>18</v>
      </c>
    </row>
    <row r="10591" spans="1:16" x14ac:dyDescent="0.25">
      <c r="A10591">
        <v>1</v>
      </c>
      <c r="B10591" t="s">
        <v>19</v>
      </c>
      <c r="C10591" t="s">
        <v>87</v>
      </c>
      <c r="D10591">
        <v>1</v>
      </c>
      <c r="E10591" t="s">
        <v>21</v>
      </c>
      <c r="F10591" t="s">
        <v>428</v>
      </c>
      <c r="G10591" t="s">
        <v>17</v>
      </c>
      <c r="I10591" t="s">
        <v>428</v>
      </c>
      <c r="J10591" t="s">
        <v>17</v>
      </c>
      <c r="L10591">
        <v>103.55</v>
      </c>
      <c r="M10591">
        <v>92</v>
      </c>
      <c r="O10591">
        <v>1470</v>
      </c>
      <c r="P10591" t="s">
        <v>18</v>
      </c>
    </row>
    <row r="10592" spans="1:16" x14ac:dyDescent="0.25">
      <c r="A10592">
        <v>1</v>
      </c>
      <c r="B10592" t="s">
        <v>32</v>
      </c>
      <c r="C10592" t="s">
        <v>25</v>
      </c>
      <c r="D10592">
        <v>0</v>
      </c>
      <c r="E10592" t="s">
        <v>21</v>
      </c>
      <c r="F10592" t="s">
        <v>219</v>
      </c>
      <c r="G10592" t="s">
        <v>168</v>
      </c>
      <c r="I10592" t="s">
        <v>219</v>
      </c>
      <c r="J10592" t="s">
        <v>168</v>
      </c>
      <c r="L10592">
        <v>82.24</v>
      </c>
      <c r="M10592">
        <v>0</v>
      </c>
      <c r="O10592">
        <v>970</v>
      </c>
      <c r="P10592" t="s">
        <v>18</v>
      </c>
    </row>
    <row r="10593" spans="1:16" x14ac:dyDescent="0.25">
      <c r="A10593">
        <v>1</v>
      </c>
      <c r="B10593" t="s">
        <v>13</v>
      </c>
      <c r="C10593" t="s">
        <v>89</v>
      </c>
      <c r="D10593">
        <v>1</v>
      </c>
      <c r="E10593" t="s">
        <v>15</v>
      </c>
      <c r="F10593" t="s">
        <v>114</v>
      </c>
      <c r="G10593" t="s">
        <v>23</v>
      </c>
      <c r="I10593" t="s">
        <v>22</v>
      </c>
      <c r="J10593" t="s">
        <v>23</v>
      </c>
      <c r="L10593">
        <v>83.35</v>
      </c>
      <c r="M10593">
        <v>84</v>
      </c>
      <c r="O10593">
        <v>1010</v>
      </c>
      <c r="P10593" t="s">
        <v>18</v>
      </c>
    </row>
    <row r="10594" spans="1:16" x14ac:dyDescent="0.25">
      <c r="A10594">
        <v>1</v>
      </c>
      <c r="B10594" t="s">
        <v>13</v>
      </c>
      <c r="C10594" t="s">
        <v>20</v>
      </c>
      <c r="D10594">
        <v>0</v>
      </c>
      <c r="E10594" t="s">
        <v>15</v>
      </c>
      <c r="F10594" t="s">
        <v>1109</v>
      </c>
      <c r="G10594" t="s">
        <v>55</v>
      </c>
      <c r="I10594" t="s">
        <v>54</v>
      </c>
      <c r="J10594" t="s">
        <v>55</v>
      </c>
      <c r="L10594">
        <v>81.73</v>
      </c>
      <c r="M10594">
        <v>0</v>
      </c>
      <c r="O10594">
        <v>1170</v>
      </c>
      <c r="P10594" t="s">
        <v>18</v>
      </c>
    </row>
    <row r="10595" spans="1:16" x14ac:dyDescent="0.25">
      <c r="A10595">
        <v>1</v>
      </c>
      <c r="B10595" t="s">
        <v>19</v>
      </c>
      <c r="C10595" t="s">
        <v>71</v>
      </c>
      <c r="D10595">
        <v>0</v>
      </c>
      <c r="E10595" t="s">
        <v>21</v>
      </c>
      <c r="F10595" t="s">
        <v>270</v>
      </c>
      <c r="G10595" t="s">
        <v>23</v>
      </c>
      <c r="I10595" t="s">
        <v>136</v>
      </c>
      <c r="J10595" t="s">
        <v>23</v>
      </c>
      <c r="L10595">
        <v>89.3</v>
      </c>
      <c r="M10595">
        <v>54</v>
      </c>
      <c r="O10595">
        <v>1080</v>
      </c>
      <c r="P10595" t="s">
        <v>18</v>
      </c>
    </row>
    <row r="10596" spans="1:16" x14ac:dyDescent="0.25">
      <c r="A10596">
        <v>1</v>
      </c>
      <c r="B10596" t="s">
        <v>13</v>
      </c>
      <c r="C10596" s="1" t="s">
        <v>14</v>
      </c>
      <c r="D10596">
        <v>1</v>
      </c>
      <c r="E10596" t="s">
        <v>15</v>
      </c>
      <c r="F10596" t="s">
        <v>163</v>
      </c>
      <c r="G10596" t="s">
        <v>17</v>
      </c>
      <c r="I10596" t="s">
        <v>98</v>
      </c>
      <c r="J10596" t="s">
        <v>17</v>
      </c>
      <c r="L10596">
        <v>92.1</v>
      </c>
      <c r="M10596">
        <v>22</v>
      </c>
      <c r="N10596">
        <v>27</v>
      </c>
      <c r="P10596" t="s">
        <v>18</v>
      </c>
    </row>
    <row r="10597" spans="1:16" x14ac:dyDescent="0.25">
      <c r="A10597">
        <v>1</v>
      </c>
      <c r="B10597" t="s">
        <v>13</v>
      </c>
      <c r="C10597" t="s">
        <v>45</v>
      </c>
      <c r="D10597">
        <v>1</v>
      </c>
      <c r="E10597" t="s">
        <v>15</v>
      </c>
      <c r="F10597" t="s">
        <v>227</v>
      </c>
      <c r="G10597" t="s">
        <v>17</v>
      </c>
      <c r="I10597" t="s">
        <v>98</v>
      </c>
      <c r="J10597" t="s">
        <v>17</v>
      </c>
      <c r="L10597">
        <v>94.99</v>
      </c>
      <c r="M10597">
        <v>100</v>
      </c>
      <c r="O10597">
        <v>1440</v>
      </c>
      <c r="P10597" t="s">
        <v>18</v>
      </c>
    </row>
    <row r="10598" spans="1:16" x14ac:dyDescent="0.25">
      <c r="A10598">
        <v>1</v>
      </c>
      <c r="B10598" t="s">
        <v>13</v>
      </c>
      <c r="C10598" t="s">
        <v>43</v>
      </c>
      <c r="D10598">
        <v>1</v>
      </c>
      <c r="E10598" t="s">
        <v>15</v>
      </c>
      <c r="F10598" t="s">
        <v>16</v>
      </c>
      <c r="G10598" t="s">
        <v>17</v>
      </c>
      <c r="I10598" t="s">
        <v>16</v>
      </c>
      <c r="J10598" t="s">
        <v>17</v>
      </c>
      <c r="L10598">
        <v>92.89</v>
      </c>
      <c r="M10598">
        <v>0</v>
      </c>
      <c r="O10598">
        <v>1190</v>
      </c>
      <c r="P10598" t="s">
        <v>18</v>
      </c>
    </row>
    <row r="10599" spans="1:16" x14ac:dyDescent="0.25">
      <c r="A10599">
        <v>1</v>
      </c>
      <c r="B10599" t="s">
        <v>19</v>
      </c>
      <c r="C10599" t="s">
        <v>20</v>
      </c>
      <c r="D10599">
        <v>1</v>
      </c>
      <c r="E10599" t="s">
        <v>21</v>
      </c>
      <c r="F10599" t="s">
        <v>69</v>
      </c>
      <c r="G10599" t="s">
        <v>17</v>
      </c>
      <c r="I10599" t="s">
        <v>69</v>
      </c>
      <c r="J10599" t="s">
        <v>17</v>
      </c>
      <c r="L10599">
        <v>87.09</v>
      </c>
      <c r="M10599">
        <v>0</v>
      </c>
      <c r="O10599">
        <v>1330</v>
      </c>
      <c r="P10599" t="s">
        <v>18</v>
      </c>
    </row>
    <row r="10600" spans="1:16" x14ac:dyDescent="0.25">
      <c r="A10600">
        <v>1</v>
      </c>
      <c r="B10600" t="s">
        <v>32</v>
      </c>
      <c r="C10600" t="s">
        <v>25</v>
      </c>
      <c r="D10600">
        <v>1</v>
      </c>
      <c r="E10600" t="s">
        <v>21</v>
      </c>
      <c r="F10600" t="s">
        <v>502</v>
      </c>
      <c r="H10600" t="s">
        <v>503</v>
      </c>
      <c r="I10600" t="s">
        <v>155</v>
      </c>
      <c r="K10600" t="s">
        <v>156</v>
      </c>
      <c r="L10600" t="s">
        <v>929</v>
      </c>
      <c r="M10600">
        <v>75</v>
      </c>
      <c r="O10600">
        <v>880</v>
      </c>
      <c r="P10600" t="s">
        <v>44</v>
      </c>
    </row>
    <row r="10601" spans="1:16" x14ac:dyDescent="0.25">
      <c r="A10601">
        <v>1</v>
      </c>
      <c r="B10601" t="s">
        <v>19</v>
      </c>
      <c r="C10601" t="s">
        <v>45</v>
      </c>
      <c r="D10601">
        <v>0</v>
      </c>
      <c r="E10601" t="s">
        <v>21</v>
      </c>
      <c r="F10601" t="s">
        <v>69</v>
      </c>
      <c r="G10601" t="s">
        <v>17</v>
      </c>
      <c r="I10601" t="s">
        <v>64</v>
      </c>
      <c r="J10601" t="s">
        <v>17</v>
      </c>
      <c r="L10601">
        <v>86.19</v>
      </c>
      <c r="M10601">
        <v>0</v>
      </c>
      <c r="O10601">
        <v>1130</v>
      </c>
      <c r="P10601" t="s">
        <v>18</v>
      </c>
    </row>
    <row r="10602" spans="1:16" x14ac:dyDescent="0.25">
      <c r="A10602">
        <v>1</v>
      </c>
      <c r="B10602" t="s">
        <v>13</v>
      </c>
      <c r="C10602" t="s">
        <v>411</v>
      </c>
      <c r="D10602">
        <v>1</v>
      </c>
      <c r="E10602" t="s">
        <v>15</v>
      </c>
      <c r="F10602" t="s">
        <v>69</v>
      </c>
      <c r="G10602" t="s">
        <v>17</v>
      </c>
      <c r="I10602" t="s">
        <v>64</v>
      </c>
      <c r="J10602" t="s">
        <v>17</v>
      </c>
      <c r="L10602">
        <v>85.91</v>
      </c>
      <c r="M10602">
        <v>0</v>
      </c>
      <c r="N10602">
        <v>19</v>
      </c>
      <c r="O10602">
        <v>820</v>
      </c>
      <c r="P10602" t="s">
        <v>18</v>
      </c>
    </row>
    <row r="10603" spans="1:16" x14ac:dyDescent="0.25">
      <c r="A10603">
        <v>1</v>
      </c>
      <c r="B10603" t="s">
        <v>19</v>
      </c>
      <c r="C10603" t="s">
        <v>20</v>
      </c>
      <c r="D10603">
        <v>1</v>
      </c>
      <c r="E10603" t="s">
        <v>21</v>
      </c>
      <c r="F10603" t="s">
        <v>69</v>
      </c>
      <c r="G10603" t="s">
        <v>17</v>
      </c>
      <c r="I10603" t="s">
        <v>64</v>
      </c>
      <c r="J10603" t="s">
        <v>17</v>
      </c>
      <c r="L10603">
        <v>92.2</v>
      </c>
      <c r="M10603">
        <v>16</v>
      </c>
      <c r="O10603">
        <v>1270</v>
      </c>
      <c r="P10603" t="s">
        <v>18</v>
      </c>
    </row>
    <row r="10604" spans="1:16" x14ac:dyDescent="0.25">
      <c r="A10604">
        <v>1</v>
      </c>
      <c r="B10604" t="s">
        <v>13</v>
      </c>
      <c r="C10604" t="s">
        <v>71</v>
      </c>
      <c r="D10604">
        <v>0</v>
      </c>
      <c r="E10604" t="s">
        <v>15</v>
      </c>
      <c r="F10604" t="s">
        <v>257</v>
      </c>
      <c r="G10604" t="s">
        <v>17</v>
      </c>
      <c r="I10604" t="s">
        <v>98</v>
      </c>
      <c r="J10604" t="s">
        <v>17</v>
      </c>
      <c r="L10604">
        <v>90.99</v>
      </c>
      <c r="M10604">
        <v>23</v>
      </c>
      <c r="O10604">
        <v>1210</v>
      </c>
      <c r="P10604" t="s">
        <v>18</v>
      </c>
    </row>
    <row r="10605" spans="1:16" x14ac:dyDescent="0.25">
      <c r="A10605">
        <v>1</v>
      </c>
      <c r="B10605" t="s">
        <v>19</v>
      </c>
      <c r="C10605" t="s">
        <v>20</v>
      </c>
      <c r="D10605">
        <v>1</v>
      </c>
      <c r="E10605" t="s">
        <v>21</v>
      </c>
      <c r="F10605" t="s">
        <v>69</v>
      </c>
      <c r="G10605" t="s">
        <v>17</v>
      </c>
      <c r="I10605" t="s">
        <v>69</v>
      </c>
      <c r="J10605" t="s">
        <v>17</v>
      </c>
      <c r="L10605">
        <v>90.96</v>
      </c>
      <c r="M10605">
        <v>35</v>
      </c>
      <c r="O10605">
        <v>1190</v>
      </c>
      <c r="P10605" t="s">
        <v>18</v>
      </c>
    </row>
    <row r="10606" spans="1:16" x14ac:dyDescent="0.25">
      <c r="A10606">
        <v>1</v>
      </c>
      <c r="B10606" t="s">
        <v>13</v>
      </c>
      <c r="C10606" t="s">
        <v>20</v>
      </c>
      <c r="D10606">
        <v>1</v>
      </c>
      <c r="E10606" t="s">
        <v>15</v>
      </c>
      <c r="F10606" t="s">
        <v>94</v>
      </c>
      <c r="G10606" t="s">
        <v>17</v>
      </c>
      <c r="I10606" t="s">
        <v>98</v>
      </c>
      <c r="J10606" t="s">
        <v>17</v>
      </c>
      <c r="L10606">
        <v>86.81</v>
      </c>
      <c r="M10606">
        <v>57</v>
      </c>
      <c r="O10606">
        <v>1150</v>
      </c>
      <c r="P10606" t="s">
        <v>18</v>
      </c>
    </row>
    <row r="10607" spans="1:16" x14ac:dyDescent="0.25">
      <c r="A10607">
        <v>1</v>
      </c>
      <c r="B10607" t="s">
        <v>13</v>
      </c>
      <c r="C10607" t="s">
        <v>166</v>
      </c>
      <c r="D10607">
        <v>1</v>
      </c>
      <c r="E10607" t="s">
        <v>15</v>
      </c>
      <c r="F10607" t="s">
        <v>74</v>
      </c>
      <c r="G10607" t="s">
        <v>17</v>
      </c>
      <c r="I10607" t="s">
        <v>98</v>
      </c>
      <c r="J10607" t="s">
        <v>17</v>
      </c>
      <c r="L10607">
        <v>98.12</v>
      </c>
      <c r="M10607">
        <v>73</v>
      </c>
      <c r="O10607">
        <v>1430</v>
      </c>
      <c r="P10607" t="s">
        <v>18</v>
      </c>
    </row>
    <row r="10608" spans="1:16" x14ac:dyDescent="0.25">
      <c r="A10608">
        <v>1</v>
      </c>
      <c r="B10608" t="s">
        <v>13</v>
      </c>
      <c r="C10608" t="s">
        <v>89</v>
      </c>
      <c r="D10608">
        <v>0</v>
      </c>
      <c r="E10608" t="s">
        <v>15</v>
      </c>
      <c r="F10608" t="s">
        <v>67</v>
      </c>
      <c r="G10608" t="s">
        <v>690</v>
      </c>
      <c r="I10608" t="s">
        <v>98</v>
      </c>
      <c r="J10608" t="s">
        <v>17</v>
      </c>
      <c r="L10608">
        <v>79.66</v>
      </c>
      <c r="M10608">
        <v>54</v>
      </c>
      <c r="O10608">
        <v>1400</v>
      </c>
      <c r="P10608" t="s">
        <v>18</v>
      </c>
    </row>
    <row r="10609" spans="1:16" x14ac:dyDescent="0.25">
      <c r="A10609">
        <v>1</v>
      </c>
      <c r="B10609" t="s">
        <v>32</v>
      </c>
      <c r="C10609" t="s">
        <v>20</v>
      </c>
      <c r="D10609">
        <v>1</v>
      </c>
      <c r="E10609" t="s">
        <v>15</v>
      </c>
      <c r="F10609" t="s">
        <v>69</v>
      </c>
      <c r="G10609" t="s">
        <v>17</v>
      </c>
      <c r="I10609" t="s">
        <v>64</v>
      </c>
      <c r="J10609" t="s">
        <v>17</v>
      </c>
      <c r="L10609">
        <v>95.22</v>
      </c>
      <c r="M10609">
        <v>67</v>
      </c>
      <c r="O10609">
        <v>1190</v>
      </c>
      <c r="P10609" t="s">
        <v>18</v>
      </c>
    </row>
    <row r="10610" spans="1:16" x14ac:dyDescent="0.25">
      <c r="A10610">
        <v>1</v>
      </c>
      <c r="B10610" t="s">
        <v>13</v>
      </c>
      <c r="C10610" t="s">
        <v>20</v>
      </c>
      <c r="D10610">
        <v>1</v>
      </c>
      <c r="E10610" t="s">
        <v>15</v>
      </c>
      <c r="F10610" t="s">
        <v>73</v>
      </c>
      <c r="G10610" t="s">
        <v>17</v>
      </c>
      <c r="I10610" t="s">
        <v>57</v>
      </c>
      <c r="J10610" t="s">
        <v>23</v>
      </c>
      <c r="L10610">
        <v>93.98</v>
      </c>
      <c r="M10610">
        <v>72</v>
      </c>
      <c r="O10610">
        <v>1180</v>
      </c>
      <c r="P10610" t="s">
        <v>18</v>
      </c>
    </row>
    <row r="10611" spans="1:16" x14ac:dyDescent="0.25">
      <c r="A10611">
        <v>1</v>
      </c>
      <c r="B10611" t="s">
        <v>32</v>
      </c>
      <c r="C10611" t="s">
        <v>25</v>
      </c>
      <c r="D10611">
        <v>1</v>
      </c>
      <c r="E10611" t="s">
        <v>21</v>
      </c>
      <c r="F10611" t="s">
        <v>69</v>
      </c>
      <c r="G10611" t="s">
        <v>17</v>
      </c>
      <c r="I10611" t="s">
        <v>69</v>
      </c>
      <c r="J10611" t="s">
        <v>17</v>
      </c>
      <c r="L10611">
        <v>89.42</v>
      </c>
      <c r="M10611">
        <v>27</v>
      </c>
      <c r="O10611">
        <v>1430</v>
      </c>
      <c r="P10611" t="s">
        <v>18</v>
      </c>
    </row>
    <row r="10612" spans="1:16" x14ac:dyDescent="0.25">
      <c r="A10612">
        <v>1</v>
      </c>
      <c r="B10612" t="s">
        <v>19</v>
      </c>
      <c r="C10612" t="s">
        <v>25</v>
      </c>
      <c r="D10612">
        <v>1</v>
      </c>
      <c r="E10612" t="s">
        <v>21</v>
      </c>
      <c r="F10612" t="s">
        <v>97</v>
      </c>
      <c r="G10612" t="s">
        <v>17</v>
      </c>
      <c r="I10612" t="s">
        <v>69</v>
      </c>
      <c r="J10612" t="s">
        <v>17</v>
      </c>
      <c r="L10612">
        <v>87.94</v>
      </c>
      <c r="M10612">
        <v>0</v>
      </c>
      <c r="O10612">
        <v>1190</v>
      </c>
      <c r="P10612" t="s">
        <v>18</v>
      </c>
    </row>
    <row r="10613" spans="1:16" x14ac:dyDescent="0.25">
      <c r="A10613">
        <v>1</v>
      </c>
      <c r="B10613" t="s">
        <v>19</v>
      </c>
      <c r="C10613" t="s">
        <v>20</v>
      </c>
      <c r="D10613">
        <v>1</v>
      </c>
      <c r="E10613" t="s">
        <v>21</v>
      </c>
      <c r="F10613" t="s">
        <v>68</v>
      </c>
      <c r="G10613" t="s">
        <v>23</v>
      </c>
      <c r="I10613" t="s">
        <v>22</v>
      </c>
      <c r="J10613" t="s">
        <v>23</v>
      </c>
      <c r="L10613">
        <v>88.42</v>
      </c>
      <c r="M10613">
        <v>57</v>
      </c>
      <c r="O10613">
        <v>1170</v>
      </c>
      <c r="P10613" t="s">
        <v>18</v>
      </c>
    </row>
    <row r="10614" spans="1:16" x14ac:dyDescent="0.25">
      <c r="A10614">
        <v>1</v>
      </c>
      <c r="B10614" t="s">
        <v>19</v>
      </c>
      <c r="C10614" t="s">
        <v>25</v>
      </c>
      <c r="D10614">
        <v>0</v>
      </c>
      <c r="E10614" t="s">
        <v>21</v>
      </c>
      <c r="F10614" t="s">
        <v>97</v>
      </c>
      <c r="G10614" t="s">
        <v>17</v>
      </c>
      <c r="I10614" t="s">
        <v>69</v>
      </c>
      <c r="J10614" t="s">
        <v>17</v>
      </c>
      <c r="L10614">
        <v>79.790000000000006</v>
      </c>
      <c r="M10614">
        <v>0</v>
      </c>
      <c r="O10614">
        <v>950</v>
      </c>
      <c r="P10614" t="s">
        <v>18</v>
      </c>
    </row>
    <row r="10615" spans="1:16" x14ac:dyDescent="0.25">
      <c r="A10615">
        <v>1</v>
      </c>
      <c r="B10615" t="s">
        <v>13</v>
      </c>
      <c r="C10615" t="s">
        <v>20</v>
      </c>
      <c r="D10615">
        <v>0</v>
      </c>
      <c r="E10615" t="s">
        <v>15</v>
      </c>
      <c r="F10615" t="s">
        <v>74</v>
      </c>
      <c r="G10615" t="s">
        <v>17</v>
      </c>
      <c r="I10615" t="s">
        <v>98</v>
      </c>
      <c r="J10615" t="s">
        <v>17</v>
      </c>
      <c r="L10615">
        <v>90.2</v>
      </c>
      <c r="M10615">
        <v>0</v>
      </c>
      <c r="O10615">
        <v>1030</v>
      </c>
      <c r="P10615" t="s">
        <v>18</v>
      </c>
    </row>
    <row r="10616" spans="1:16" x14ac:dyDescent="0.25">
      <c r="A10616">
        <v>1</v>
      </c>
      <c r="B10616" t="s">
        <v>13</v>
      </c>
      <c r="C10616" t="s">
        <v>20</v>
      </c>
      <c r="D10616">
        <v>1</v>
      </c>
      <c r="E10616" t="s">
        <v>15</v>
      </c>
      <c r="F10616" t="s">
        <v>85</v>
      </c>
      <c r="G10616" t="s">
        <v>17</v>
      </c>
      <c r="I10616" t="s">
        <v>98</v>
      </c>
      <c r="J10616" t="s">
        <v>17</v>
      </c>
      <c r="L10616">
        <v>92.22</v>
      </c>
      <c r="M10616">
        <v>95</v>
      </c>
      <c r="O10616">
        <v>1150</v>
      </c>
      <c r="P10616" t="s">
        <v>18</v>
      </c>
    </row>
    <row r="10617" spans="1:16" x14ac:dyDescent="0.25">
      <c r="A10617">
        <v>1</v>
      </c>
      <c r="B10617" t="s">
        <v>13</v>
      </c>
      <c r="C10617" t="s">
        <v>89</v>
      </c>
      <c r="D10617">
        <v>0</v>
      </c>
      <c r="E10617" t="s">
        <v>15</v>
      </c>
      <c r="F10617" t="s">
        <v>98</v>
      </c>
      <c r="G10617" t="s">
        <v>17</v>
      </c>
      <c r="I10617" t="s">
        <v>98</v>
      </c>
      <c r="J10617" t="s">
        <v>17</v>
      </c>
      <c r="L10617">
        <v>83.76</v>
      </c>
      <c r="M10617">
        <v>63</v>
      </c>
      <c r="O10617">
        <v>1060</v>
      </c>
      <c r="P10617" t="s">
        <v>18</v>
      </c>
    </row>
    <row r="10618" spans="1:16" x14ac:dyDescent="0.25">
      <c r="A10618">
        <v>1</v>
      </c>
      <c r="B10618" t="s">
        <v>13</v>
      </c>
      <c r="C10618" t="s">
        <v>71</v>
      </c>
      <c r="D10618">
        <v>0</v>
      </c>
      <c r="E10618" t="s">
        <v>15</v>
      </c>
      <c r="F10618" t="s">
        <v>85</v>
      </c>
      <c r="G10618" t="s">
        <v>17</v>
      </c>
      <c r="I10618" t="s">
        <v>98</v>
      </c>
      <c r="J10618" t="s">
        <v>17</v>
      </c>
      <c r="L10618">
        <v>89.06</v>
      </c>
      <c r="M10618">
        <v>96</v>
      </c>
      <c r="O10618">
        <v>1000</v>
      </c>
      <c r="P10618" t="s">
        <v>18</v>
      </c>
    </row>
    <row r="10619" spans="1:16" x14ac:dyDescent="0.25">
      <c r="A10619">
        <v>1</v>
      </c>
      <c r="B10619" t="s">
        <v>13</v>
      </c>
      <c r="C10619" t="s">
        <v>20</v>
      </c>
      <c r="D10619">
        <v>1</v>
      </c>
      <c r="E10619" t="s">
        <v>15</v>
      </c>
      <c r="F10619" t="s">
        <v>51</v>
      </c>
      <c r="G10619" t="s">
        <v>17</v>
      </c>
      <c r="I10619" t="s">
        <v>98</v>
      </c>
      <c r="J10619" t="s">
        <v>17</v>
      </c>
      <c r="L10619">
        <v>88.64</v>
      </c>
      <c r="M10619">
        <v>0</v>
      </c>
      <c r="N10619">
        <v>22</v>
      </c>
      <c r="P10619" t="s">
        <v>18</v>
      </c>
    </row>
    <row r="10620" spans="1:16" x14ac:dyDescent="0.25">
      <c r="A10620">
        <v>1</v>
      </c>
      <c r="B10620" t="s">
        <v>13</v>
      </c>
      <c r="C10620" t="s">
        <v>43</v>
      </c>
      <c r="D10620">
        <v>1</v>
      </c>
      <c r="E10620" t="s">
        <v>15</v>
      </c>
      <c r="F10620" t="s">
        <v>74</v>
      </c>
      <c r="G10620" t="s">
        <v>17</v>
      </c>
      <c r="I10620" t="s">
        <v>98</v>
      </c>
      <c r="J10620" t="s">
        <v>17</v>
      </c>
      <c r="L10620">
        <v>93.02</v>
      </c>
      <c r="M10620">
        <v>51</v>
      </c>
      <c r="N10620">
        <v>31</v>
      </c>
      <c r="O10620">
        <v>1200</v>
      </c>
      <c r="P10620" t="s">
        <v>18</v>
      </c>
    </row>
    <row r="10621" spans="1:16" x14ac:dyDescent="0.25">
      <c r="A10621">
        <v>1</v>
      </c>
      <c r="B10621" t="s">
        <v>13</v>
      </c>
      <c r="C10621" t="s">
        <v>20</v>
      </c>
      <c r="D10621">
        <v>1</v>
      </c>
      <c r="E10621" t="s">
        <v>15</v>
      </c>
      <c r="F10621" t="s">
        <v>163</v>
      </c>
      <c r="G10621" t="s">
        <v>17</v>
      </c>
      <c r="I10621" t="s">
        <v>98</v>
      </c>
      <c r="J10621" t="s">
        <v>17</v>
      </c>
      <c r="L10621">
        <v>80</v>
      </c>
      <c r="M10621">
        <v>0</v>
      </c>
      <c r="O10621">
        <v>970</v>
      </c>
      <c r="P10621" t="s">
        <v>190</v>
      </c>
    </row>
    <row r="10622" spans="1:16" x14ac:dyDescent="0.25">
      <c r="A10622">
        <v>1</v>
      </c>
      <c r="B10622" t="s">
        <v>13</v>
      </c>
      <c r="C10622" t="s">
        <v>103</v>
      </c>
      <c r="D10622">
        <v>0</v>
      </c>
      <c r="E10622" t="s">
        <v>15</v>
      </c>
      <c r="F10622" t="s">
        <v>138</v>
      </c>
      <c r="G10622" t="s">
        <v>17</v>
      </c>
      <c r="I10622" t="s">
        <v>98</v>
      </c>
      <c r="J10622" t="s">
        <v>17</v>
      </c>
      <c r="L10622">
        <v>93.58</v>
      </c>
      <c r="M10622">
        <v>84</v>
      </c>
      <c r="O10622">
        <v>1380</v>
      </c>
      <c r="P10622" t="s">
        <v>18</v>
      </c>
    </row>
    <row r="10623" spans="1:16" x14ac:dyDescent="0.25">
      <c r="A10623">
        <v>1</v>
      </c>
      <c r="B10623" t="s">
        <v>13</v>
      </c>
      <c r="C10623" t="s">
        <v>112</v>
      </c>
      <c r="D10623">
        <v>0</v>
      </c>
      <c r="E10623" t="s">
        <v>15</v>
      </c>
      <c r="F10623" t="s">
        <v>138</v>
      </c>
      <c r="G10623" t="s">
        <v>17</v>
      </c>
      <c r="I10623" t="s">
        <v>98</v>
      </c>
      <c r="J10623" t="s">
        <v>17</v>
      </c>
      <c r="L10623">
        <v>90.76</v>
      </c>
      <c r="M10623">
        <v>76</v>
      </c>
      <c r="O10623">
        <v>1170</v>
      </c>
      <c r="P10623" t="s">
        <v>18</v>
      </c>
    </row>
    <row r="10624" spans="1:16" x14ac:dyDescent="0.25">
      <c r="A10624">
        <v>1</v>
      </c>
      <c r="B10624" t="s">
        <v>13</v>
      </c>
      <c r="C10624" t="s">
        <v>140</v>
      </c>
      <c r="D10624">
        <v>0</v>
      </c>
      <c r="E10624" t="s">
        <v>15</v>
      </c>
      <c r="F10624" t="s">
        <v>138</v>
      </c>
      <c r="G10624" t="s">
        <v>17</v>
      </c>
      <c r="I10624" t="s">
        <v>98</v>
      </c>
      <c r="J10624" t="s">
        <v>17</v>
      </c>
      <c r="L10624">
        <v>95.11</v>
      </c>
      <c r="M10624">
        <v>76</v>
      </c>
      <c r="O10624">
        <v>1290</v>
      </c>
      <c r="P10624" t="s">
        <v>18</v>
      </c>
    </row>
    <row r="10625" spans="1:16" x14ac:dyDescent="0.25">
      <c r="A10625">
        <v>1</v>
      </c>
      <c r="B10625" t="s">
        <v>13</v>
      </c>
      <c r="C10625" t="s">
        <v>254</v>
      </c>
      <c r="D10625">
        <v>0</v>
      </c>
      <c r="E10625" t="s">
        <v>15</v>
      </c>
      <c r="F10625" t="s">
        <v>139</v>
      </c>
      <c r="G10625" t="s">
        <v>17</v>
      </c>
      <c r="I10625" t="s">
        <v>98</v>
      </c>
      <c r="J10625" t="s">
        <v>17</v>
      </c>
      <c r="L10625">
        <v>84.36</v>
      </c>
      <c r="M10625">
        <v>23</v>
      </c>
      <c r="O10625">
        <v>1160</v>
      </c>
      <c r="P10625" t="s">
        <v>18</v>
      </c>
    </row>
    <row r="10626" spans="1:16" x14ac:dyDescent="0.25">
      <c r="A10626">
        <v>1</v>
      </c>
      <c r="B10626" t="s">
        <v>13</v>
      </c>
      <c r="C10626" t="s">
        <v>45</v>
      </c>
      <c r="D10626">
        <v>1</v>
      </c>
      <c r="E10626" t="s">
        <v>15</v>
      </c>
      <c r="F10626" t="s">
        <v>69</v>
      </c>
      <c r="G10626" t="s">
        <v>17</v>
      </c>
      <c r="I10626" t="s">
        <v>98</v>
      </c>
      <c r="J10626" t="s">
        <v>17</v>
      </c>
      <c r="L10626">
        <v>97.1</v>
      </c>
      <c r="M10626">
        <v>61</v>
      </c>
      <c r="O10626">
        <v>1430</v>
      </c>
      <c r="P10626" t="s">
        <v>18</v>
      </c>
    </row>
    <row r="10627" spans="1:16" x14ac:dyDescent="0.25">
      <c r="A10627">
        <v>1</v>
      </c>
      <c r="B10627" t="s">
        <v>19</v>
      </c>
      <c r="C10627" t="s">
        <v>87</v>
      </c>
      <c r="D10627">
        <v>1</v>
      </c>
      <c r="E10627" t="s">
        <v>21</v>
      </c>
      <c r="F10627" t="s">
        <v>16</v>
      </c>
      <c r="G10627" t="s">
        <v>17</v>
      </c>
      <c r="I10627" t="s">
        <v>16</v>
      </c>
      <c r="J10627" t="s">
        <v>17</v>
      </c>
      <c r="L10627">
        <v>98</v>
      </c>
      <c r="M10627">
        <v>24</v>
      </c>
      <c r="O10627">
        <v>1410</v>
      </c>
      <c r="P10627" t="s">
        <v>18</v>
      </c>
    </row>
    <row r="10628" spans="1:16" x14ac:dyDescent="0.25">
      <c r="A10628">
        <v>1</v>
      </c>
      <c r="B10628" t="s">
        <v>13</v>
      </c>
      <c r="C10628" t="s">
        <v>269</v>
      </c>
      <c r="D10628">
        <v>0</v>
      </c>
      <c r="E10628" t="s">
        <v>15</v>
      </c>
      <c r="F10628" t="s">
        <v>33</v>
      </c>
      <c r="G10628" t="s">
        <v>17</v>
      </c>
      <c r="I10628" t="s">
        <v>16</v>
      </c>
      <c r="J10628" t="s">
        <v>17</v>
      </c>
      <c r="M10628">
        <v>0</v>
      </c>
      <c r="P10628" t="s">
        <v>18</v>
      </c>
    </row>
    <row r="10629" spans="1:16" x14ac:dyDescent="0.25">
      <c r="A10629">
        <v>1</v>
      </c>
      <c r="B10629" t="s">
        <v>13</v>
      </c>
      <c r="C10629" t="s">
        <v>71</v>
      </c>
      <c r="D10629">
        <v>0</v>
      </c>
      <c r="E10629" t="s">
        <v>15</v>
      </c>
      <c r="F10629" t="s">
        <v>115</v>
      </c>
      <c r="G10629" t="s">
        <v>37</v>
      </c>
      <c r="M10629">
        <v>0</v>
      </c>
      <c r="N10629">
        <v>18</v>
      </c>
      <c r="P10629" t="s">
        <v>18</v>
      </c>
    </row>
    <row r="10630" spans="1:16" x14ac:dyDescent="0.25">
      <c r="A10630">
        <v>1</v>
      </c>
      <c r="B10630" t="s">
        <v>13</v>
      </c>
      <c r="C10630" t="s">
        <v>20</v>
      </c>
      <c r="D10630">
        <v>1</v>
      </c>
      <c r="E10630" t="s">
        <v>15</v>
      </c>
      <c r="F10630" t="s">
        <v>93</v>
      </c>
      <c r="G10630" t="s">
        <v>60</v>
      </c>
      <c r="I10630" t="s">
        <v>59</v>
      </c>
      <c r="J10630" t="s">
        <v>60</v>
      </c>
      <c r="L10630">
        <v>85</v>
      </c>
      <c r="M10630">
        <v>94</v>
      </c>
      <c r="N10630">
        <v>21</v>
      </c>
      <c r="P10630" t="s">
        <v>18</v>
      </c>
    </row>
    <row r="10631" spans="1:16" x14ac:dyDescent="0.25">
      <c r="A10631">
        <v>1</v>
      </c>
      <c r="B10631" t="s">
        <v>19</v>
      </c>
      <c r="C10631" t="s">
        <v>45</v>
      </c>
      <c r="D10631">
        <v>0</v>
      </c>
      <c r="E10631" t="s">
        <v>21</v>
      </c>
      <c r="F10631" t="s">
        <v>1110</v>
      </c>
      <c r="G10631" t="s">
        <v>23</v>
      </c>
      <c r="I10631" t="s">
        <v>1111</v>
      </c>
      <c r="J10631" t="s">
        <v>23</v>
      </c>
      <c r="L10631">
        <v>91</v>
      </c>
      <c r="M10631">
        <v>0</v>
      </c>
      <c r="O10631">
        <v>1300</v>
      </c>
      <c r="P10631" t="s">
        <v>18</v>
      </c>
    </row>
    <row r="10632" spans="1:16" x14ac:dyDescent="0.25">
      <c r="A10632">
        <v>1</v>
      </c>
      <c r="B10632" t="s">
        <v>19</v>
      </c>
      <c r="C10632" t="s">
        <v>43</v>
      </c>
      <c r="D10632">
        <v>1</v>
      </c>
      <c r="E10632" t="s">
        <v>21</v>
      </c>
      <c r="F10632" t="s">
        <v>68</v>
      </c>
      <c r="G10632" t="s">
        <v>23</v>
      </c>
      <c r="I10632" t="s">
        <v>34</v>
      </c>
      <c r="J10632" t="s">
        <v>28</v>
      </c>
      <c r="L10632">
        <v>93.06</v>
      </c>
      <c r="M10632">
        <v>91</v>
      </c>
      <c r="O10632">
        <v>1380</v>
      </c>
      <c r="P10632" t="s">
        <v>18</v>
      </c>
    </row>
    <row r="10633" spans="1:16" x14ac:dyDescent="0.25">
      <c r="A10633">
        <v>1</v>
      </c>
      <c r="B10633" t="s">
        <v>19</v>
      </c>
      <c r="C10633" s="1" t="s">
        <v>14</v>
      </c>
      <c r="D10633">
        <v>1</v>
      </c>
      <c r="E10633" t="s">
        <v>21</v>
      </c>
      <c r="F10633" t="s">
        <v>27</v>
      </c>
      <c r="G10633" t="s">
        <v>28</v>
      </c>
      <c r="I10633" t="s">
        <v>39</v>
      </c>
      <c r="J10633" t="s">
        <v>28</v>
      </c>
      <c r="L10633">
        <v>86</v>
      </c>
      <c r="M10633">
        <v>50</v>
      </c>
      <c r="O10633">
        <v>1100</v>
      </c>
      <c r="P10633" t="s">
        <v>190</v>
      </c>
    </row>
    <row r="10634" spans="1:16" x14ac:dyDescent="0.25">
      <c r="A10634">
        <v>1</v>
      </c>
      <c r="B10634" t="s">
        <v>32</v>
      </c>
      <c r="C10634" t="s">
        <v>25</v>
      </c>
      <c r="D10634">
        <v>1</v>
      </c>
      <c r="E10634" t="s">
        <v>15</v>
      </c>
      <c r="F10634" t="s">
        <v>816</v>
      </c>
      <c r="H10634" t="s">
        <v>606</v>
      </c>
      <c r="M10634">
        <v>89</v>
      </c>
      <c r="O10634">
        <v>1040</v>
      </c>
      <c r="P10634" t="s">
        <v>190</v>
      </c>
    </row>
    <row r="10635" spans="1:16" x14ac:dyDescent="0.25">
      <c r="A10635">
        <v>1</v>
      </c>
      <c r="B10635" t="s">
        <v>19</v>
      </c>
      <c r="C10635" t="s">
        <v>87</v>
      </c>
      <c r="D10635">
        <v>0</v>
      </c>
      <c r="E10635" t="s">
        <v>21</v>
      </c>
      <c r="F10635" t="s">
        <v>888</v>
      </c>
      <c r="H10635" t="s">
        <v>749</v>
      </c>
      <c r="I10635" t="s">
        <v>155</v>
      </c>
      <c r="K10635" t="s">
        <v>156</v>
      </c>
      <c r="L10635" t="s">
        <v>929</v>
      </c>
      <c r="M10635">
        <v>0</v>
      </c>
      <c r="O10635">
        <v>950</v>
      </c>
      <c r="P10635" t="s">
        <v>44</v>
      </c>
    </row>
    <row r="10636" spans="1:16" x14ac:dyDescent="0.25">
      <c r="A10636">
        <v>1</v>
      </c>
      <c r="B10636" t="s">
        <v>13</v>
      </c>
      <c r="C10636" t="s">
        <v>71</v>
      </c>
      <c r="D10636">
        <v>1</v>
      </c>
      <c r="E10636" t="s">
        <v>15</v>
      </c>
      <c r="F10636" t="s">
        <v>292</v>
      </c>
      <c r="H10636" t="s">
        <v>293</v>
      </c>
      <c r="I10636" t="s">
        <v>378</v>
      </c>
      <c r="K10636" t="s">
        <v>105</v>
      </c>
      <c r="L10636">
        <v>85.8</v>
      </c>
      <c r="M10636">
        <v>100</v>
      </c>
      <c r="P10636" t="s">
        <v>44</v>
      </c>
    </row>
    <row r="10637" spans="1:16" x14ac:dyDescent="0.25">
      <c r="A10637">
        <v>1</v>
      </c>
      <c r="B10637" t="s">
        <v>32</v>
      </c>
      <c r="C10637" t="s">
        <v>25</v>
      </c>
      <c r="D10637">
        <v>0</v>
      </c>
      <c r="E10637" t="s">
        <v>21</v>
      </c>
      <c r="F10637" t="s">
        <v>256</v>
      </c>
      <c r="G10637" t="s">
        <v>180</v>
      </c>
      <c r="I10637" t="s">
        <v>33</v>
      </c>
      <c r="J10637" t="s">
        <v>17</v>
      </c>
      <c r="L10637">
        <v>89</v>
      </c>
      <c r="M10637">
        <v>0</v>
      </c>
      <c r="O10637">
        <v>1190</v>
      </c>
      <c r="P10637" t="s">
        <v>18</v>
      </c>
    </row>
    <row r="10638" spans="1:16" x14ac:dyDescent="0.25">
      <c r="A10638">
        <v>1</v>
      </c>
      <c r="B10638" t="s">
        <v>19</v>
      </c>
      <c r="C10638" t="s">
        <v>71</v>
      </c>
      <c r="D10638">
        <v>0</v>
      </c>
      <c r="E10638" t="s">
        <v>21</v>
      </c>
      <c r="F10638" t="s">
        <v>99</v>
      </c>
      <c r="G10638" t="s">
        <v>17</v>
      </c>
      <c r="I10638" t="s">
        <v>99</v>
      </c>
      <c r="J10638" t="s">
        <v>17</v>
      </c>
      <c r="L10638">
        <v>77</v>
      </c>
      <c r="M10638">
        <v>0</v>
      </c>
      <c r="O10638">
        <v>1170</v>
      </c>
      <c r="P10638" t="s">
        <v>18</v>
      </c>
    </row>
    <row r="10639" spans="1:16" x14ac:dyDescent="0.25">
      <c r="A10639">
        <v>1</v>
      </c>
      <c r="B10639" t="s">
        <v>32</v>
      </c>
      <c r="C10639" t="s">
        <v>25</v>
      </c>
      <c r="D10639">
        <v>0</v>
      </c>
      <c r="E10639" t="s">
        <v>21</v>
      </c>
      <c r="F10639" t="s">
        <v>90</v>
      </c>
      <c r="G10639" t="s">
        <v>50</v>
      </c>
      <c r="I10639" t="s">
        <v>49</v>
      </c>
      <c r="J10639" t="s">
        <v>50</v>
      </c>
      <c r="L10639">
        <v>81.06</v>
      </c>
      <c r="M10639">
        <v>0</v>
      </c>
      <c r="O10639">
        <v>1000</v>
      </c>
      <c r="P10639" t="s">
        <v>18</v>
      </c>
    </row>
    <row r="10640" spans="1:16" x14ac:dyDescent="0.25">
      <c r="A10640">
        <v>1</v>
      </c>
      <c r="B10640" t="s">
        <v>19</v>
      </c>
      <c r="C10640" t="s">
        <v>45</v>
      </c>
      <c r="D10640">
        <v>1</v>
      </c>
      <c r="E10640" t="s">
        <v>21</v>
      </c>
      <c r="F10640" t="s">
        <v>97</v>
      </c>
      <c r="G10640" t="s">
        <v>17</v>
      </c>
      <c r="I10640" t="s">
        <v>64</v>
      </c>
      <c r="J10640" t="s">
        <v>17</v>
      </c>
      <c r="L10640">
        <v>96.58</v>
      </c>
      <c r="M10640">
        <v>33</v>
      </c>
      <c r="O10640">
        <v>1330</v>
      </c>
      <c r="P10640" t="s">
        <v>18</v>
      </c>
    </row>
    <row r="10641" spans="1:16" x14ac:dyDescent="0.25">
      <c r="A10641">
        <v>1</v>
      </c>
      <c r="B10641" t="s">
        <v>19</v>
      </c>
      <c r="C10641" t="s">
        <v>20</v>
      </c>
      <c r="D10641">
        <v>0</v>
      </c>
      <c r="E10641" t="s">
        <v>21</v>
      </c>
      <c r="F10641" t="s">
        <v>33</v>
      </c>
      <c r="G10641" t="s">
        <v>17</v>
      </c>
      <c r="M10641">
        <v>0</v>
      </c>
      <c r="O10641">
        <v>1310</v>
      </c>
      <c r="P10641" t="s">
        <v>18</v>
      </c>
    </row>
    <row r="10642" spans="1:16" x14ac:dyDescent="0.25">
      <c r="A10642">
        <v>1</v>
      </c>
      <c r="B10642" t="s">
        <v>19</v>
      </c>
      <c r="C10642" t="s">
        <v>103</v>
      </c>
      <c r="D10642">
        <v>0</v>
      </c>
      <c r="E10642" t="s">
        <v>21</v>
      </c>
      <c r="F10642" t="s">
        <v>69</v>
      </c>
      <c r="G10642" t="s">
        <v>17</v>
      </c>
      <c r="I10642" t="s">
        <v>64</v>
      </c>
      <c r="J10642" t="s">
        <v>17</v>
      </c>
      <c r="L10642">
        <v>94.27</v>
      </c>
      <c r="M10642">
        <v>69</v>
      </c>
      <c r="O10642">
        <v>1390</v>
      </c>
      <c r="P10642" t="s">
        <v>18</v>
      </c>
    </row>
    <row r="10643" spans="1:16" x14ac:dyDescent="0.25">
      <c r="A10643">
        <v>1</v>
      </c>
      <c r="B10643" t="s">
        <v>32</v>
      </c>
      <c r="C10643" t="s">
        <v>25</v>
      </c>
      <c r="D10643">
        <v>0</v>
      </c>
      <c r="E10643" t="s">
        <v>21</v>
      </c>
      <c r="F10643" t="s">
        <v>97</v>
      </c>
      <c r="G10643" t="s">
        <v>17</v>
      </c>
      <c r="I10643" t="s">
        <v>69</v>
      </c>
      <c r="J10643" t="s">
        <v>17</v>
      </c>
      <c r="L10643">
        <v>80.33</v>
      </c>
      <c r="M10643">
        <v>0</v>
      </c>
      <c r="O10643">
        <v>1120</v>
      </c>
      <c r="P10643" t="s">
        <v>18</v>
      </c>
    </row>
    <row r="10644" spans="1:16" x14ac:dyDescent="0.25">
      <c r="A10644">
        <v>1</v>
      </c>
      <c r="B10644" t="s">
        <v>13</v>
      </c>
      <c r="C10644" t="s">
        <v>20</v>
      </c>
      <c r="D10644">
        <v>1</v>
      </c>
      <c r="E10644" t="s">
        <v>15</v>
      </c>
      <c r="F10644" t="s">
        <v>69</v>
      </c>
      <c r="G10644" t="s">
        <v>17</v>
      </c>
      <c r="I10644" t="s">
        <v>70</v>
      </c>
      <c r="J10644" t="s">
        <v>17</v>
      </c>
      <c r="L10644">
        <v>87.55</v>
      </c>
      <c r="M10644">
        <v>0</v>
      </c>
      <c r="O10644">
        <v>1180</v>
      </c>
      <c r="P10644" t="s">
        <v>18</v>
      </c>
    </row>
    <row r="10645" spans="1:16" x14ac:dyDescent="0.25">
      <c r="A10645">
        <v>1</v>
      </c>
      <c r="B10645" t="s">
        <v>13</v>
      </c>
      <c r="C10645" t="s">
        <v>166</v>
      </c>
      <c r="D10645">
        <v>1</v>
      </c>
      <c r="E10645" t="s">
        <v>15</v>
      </c>
      <c r="F10645" t="s">
        <v>68</v>
      </c>
      <c r="G10645" t="s">
        <v>23</v>
      </c>
      <c r="I10645" t="s">
        <v>22</v>
      </c>
      <c r="J10645" t="s">
        <v>23</v>
      </c>
      <c r="L10645">
        <v>90.37</v>
      </c>
      <c r="M10645">
        <v>25</v>
      </c>
      <c r="O10645">
        <v>1320</v>
      </c>
      <c r="P10645" t="s">
        <v>18</v>
      </c>
    </row>
    <row r="10646" spans="1:16" x14ac:dyDescent="0.25">
      <c r="A10646">
        <v>1</v>
      </c>
      <c r="B10646" t="s">
        <v>19</v>
      </c>
      <c r="C10646" t="s">
        <v>20</v>
      </c>
      <c r="D10646">
        <v>1</v>
      </c>
      <c r="E10646" t="s">
        <v>21</v>
      </c>
      <c r="F10646" t="s">
        <v>59</v>
      </c>
      <c r="G10646" t="s">
        <v>60</v>
      </c>
      <c r="I10646" t="s">
        <v>93</v>
      </c>
      <c r="J10646" t="s">
        <v>60</v>
      </c>
      <c r="L10646">
        <v>94</v>
      </c>
      <c r="M10646">
        <v>66</v>
      </c>
      <c r="N10646">
        <v>29</v>
      </c>
      <c r="O10646">
        <v>1320</v>
      </c>
      <c r="P10646" t="s">
        <v>18</v>
      </c>
    </row>
    <row r="10647" spans="1:16" x14ac:dyDescent="0.25">
      <c r="A10647">
        <v>1</v>
      </c>
      <c r="B10647" t="s">
        <v>13</v>
      </c>
      <c r="C10647" t="s">
        <v>131</v>
      </c>
      <c r="D10647">
        <v>0</v>
      </c>
      <c r="E10647" t="s">
        <v>15</v>
      </c>
      <c r="F10647" t="s">
        <v>79</v>
      </c>
      <c r="G10647" t="s">
        <v>55</v>
      </c>
      <c r="I10647" t="s">
        <v>555</v>
      </c>
      <c r="J10647" t="s">
        <v>55</v>
      </c>
      <c r="L10647">
        <v>91.77</v>
      </c>
      <c r="M10647">
        <v>0</v>
      </c>
      <c r="O10647">
        <v>1290</v>
      </c>
      <c r="P10647" t="s">
        <v>18</v>
      </c>
    </row>
    <row r="10648" spans="1:16" x14ac:dyDescent="0.25">
      <c r="A10648">
        <v>1</v>
      </c>
      <c r="B10648" t="s">
        <v>32</v>
      </c>
      <c r="C10648" t="s">
        <v>25</v>
      </c>
      <c r="D10648">
        <v>0</v>
      </c>
      <c r="E10648" t="s">
        <v>21</v>
      </c>
      <c r="F10648" t="s">
        <v>1112</v>
      </c>
      <c r="H10648" t="s">
        <v>1001</v>
      </c>
      <c r="M10648">
        <v>0</v>
      </c>
      <c r="P10648" t="s">
        <v>44</v>
      </c>
    </row>
    <row r="10649" spans="1:16" x14ac:dyDescent="0.25">
      <c r="A10649">
        <v>1</v>
      </c>
      <c r="B10649" t="s">
        <v>19</v>
      </c>
      <c r="C10649" t="s">
        <v>20</v>
      </c>
      <c r="D10649">
        <v>0</v>
      </c>
      <c r="E10649" t="s">
        <v>21</v>
      </c>
      <c r="F10649" t="s">
        <v>16</v>
      </c>
      <c r="G10649" t="s">
        <v>17</v>
      </c>
      <c r="I10649" t="s">
        <v>16</v>
      </c>
      <c r="J10649" t="s">
        <v>17</v>
      </c>
      <c r="L10649">
        <v>87.4</v>
      </c>
      <c r="M10649">
        <v>60</v>
      </c>
      <c r="O10649">
        <v>1210</v>
      </c>
      <c r="P10649" t="s">
        <v>18</v>
      </c>
    </row>
    <row r="10650" spans="1:16" x14ac:dyDescent="0.25">
      <c r="A10650">
        <v>1</v>
      </c>
      <c r="B10650" t="s">
        <v>13</v>
      </c>
      <c r="C10650" t="s">
        <v>71</v>
      </c>
      <c r="D10650">
        <v>0</v>
      </c>
      <c r="E10650" t="s">
        <v>15</v>
      </c>
      <c r="F10650" t="s">
        <v>791</v>
      </c>
      <c r="G10650" t="s">
        <v>580</v>
      </c>
      <c r="H10650" t="s">
        <v>105</v>
      </c>
      <c r="I10650" t="s">
        <v>27</v>
      </c>
      <c r="J10650" t="s">
        <v>28</v>
      </c>
      <c r="M10650">
        <v>0</v>
      </c>
      <c r="O10650">
        <v>1220</v>
      </c>
      <c r="P10650" t="s">
        <v>18</v>
      </c>
    </row>
    <row r="10651" spans="1:16" x14ac:dyDescent="0.25">
      <c r="A10651">
        <v>1</v>
      </c>
      <c r="B10651" t="s">
        <v>19</v>
      </c>
      <c r="C10651" t="s">
        <v>45</v>
      </c>
      <c r="D10651">
        <v>1</v>
      </c>
      <c r="E10651" t="s">
        <v>21</v>
      </c>
      <c r="F10651" t="s">
        <v>221</v>
      </c>
      <c r="G10651" t="s">
        <v>162</v>
      </c>
      <c r="H10651" t="s">
        <v>105</v>
      </c>
      <c r="L10651">
        <v>90</v>
      </c>
      <c r="M10651">
        <v>44</v>
      </c>
      <c r="O10651">
        <v>1270</v>
      </c>
      <c r="P10651" t="s">
        <v>18</v>
      </c>
    </row>
    <row r="10652" spans="1:16" x14ac:dyDescent="0.25">
      <c r="A10652">
        <v>1</v>
      </c>
      <c r="B10652" t="s">
        <v>13</v>
      </c>
      <c r="C10652" t="s">
        <v>140</v>
      </c>
      <c r="D10652">
        <v>1</v>
      </c>
      <c r="E10652" t="s">
        <v>15</v>
      </c>
      <c r="F10652" t="s">
        <v>224</v>
      </c>
      <c r="G10652" t="s">
        <v>162</v>
      </c>
      <c r="H10652" t="s">
        <v>105</v>
      </c>
      <c r="I10652" t="s">
        <v>16</v>
      </c>
      <c r="J10652" t="s">
        <v>17</v>
      </c>
      <c r="L10652">
        <v>73.28</v>
      </c>
      <c r="M10652">
        <v>82</v>
      </c>
      <c r="O10652">
        <v>1290</v>
      </c>
      <c r="P10652" t="s">
        <v>18</v>
      </c>
    </row>
    <row r="10653" spans="1:16" x14ac:dyDescent="0.25">
      <c r="A10653">
        <v>1</v>
      </c>
      <c r="B10653" t="s">
        <v>32</v>
      </c>
      <c r="C10653" t="s">
        <v>25</v>
      </c>
      <c r="D10653">
        <v>1</v>
      </c>
      <c r="E10653" t="s">
        <v>21</v>
      </c>
      <c r="F10653" t="s">
        <v>341</v>
      </c>
      <c r="G10653" t="s">
        <v>146</v>
      </c>
      <c r="I10653" t="s">
        <v>41</v>
      </c>
      <c r="J10653" t="s">
        <v>17</v>
      </c>
      <c r="L10653">
        <v>93</v>
      </c>
      <c r="M10653">
        <v>32</v>
      </c>
      <c r="O10653">
        <v>1230</v>
      </c>
      <c r="P10653" t="s">
        <v>18</v>
      </c>
    </row>
    <row r="10654" spans="1:16" x14ac:dyDescent="0.25">
      <c r="A10654">
        <v>1</v>
      </c>
      <c r="B10654" t="s">
        <v>19</v>
      </c>
      <c r="C10654" t="s">
        <v>112</v>
      </c>
      <c r="D10654">
        <v>0</v>
      </c>
      <c r="E10654" t="s">
        <v>21</v>
      </c>
      <c r="F10654" t="s">
        <v>90</v>
      </c>
      <c r="G10654" t="s">
        <v>50</v>
      </c>
      <c r="M10654">
        <v>0</v>
      </c>
      <c r="O10654">
        <v>1080</v>
      </c>
      <c r="P10654" t="s">
        <v>18</v>
      </c>
    </row>
    <row r="10655" spans="1:16" x14ac:dyDescent="0.25">
      <c r="A10655">
        <v>1</v>
      </c>
      <c r="B10655" t="s">
        <v>19</v>
      </c>
      <c r="C10655" t="s">
        <v>20</v>
      </c>
      <c r="D10655">
        <v>0</v>
      </c>
      <c r="E10655" t="s">
        <v>21</v>
      </c>
      <c r="F10655" t="s">
        <v>1113</v>
      </c>
      <c r="G10655" t="s">
        <v>123</v>
      </c>
      <c r="I10655" t="s">
        <v>684</v>
      </c>
      <c r="J10655" t="s">
        <v>123</v>
      </c>
      <c r="L10655">
        <v>77.72</v>
      </c>
      <c r="M10655">
        <v>22</v>
      </c>
      <c r="N10655">
        <v>27</v>
      </c>
      <c r="P10655" t="s">
        <v>18</v>
      </c>
    </row>
    <row r="10656" spans="1:16" x14ac:dyDescent="0.25">
      <c r="A10656">
        <v>1</v>
      </c>
      <c r="B10656" t="s">
        <v>19</v>
      </c>
      <c r="C10656" t="s">
        <v>38</v>
      </c>
      <c r="D10656">
        <v>1</v>
      </c>
      <c r="E10656" t="s">
        <v>21</v>
      </c>
      <c r="F10656" t="s">
        <v>659</v>
      </c>
      <c r="G10656" t="s">
        <v>55</v>
      </c>
      <c r="I10656" t="s">
        <v>555</v>
      </c>
      <c r="J10656" t="s">
        <v>55</v>
      </c>
      <c r="L10656">
        <v>88.87</v>
      </c>
      <c r="M10656">
        <v>130</v>
      </c>
      <c r="O10656">
        <v>1310</v>
      </c>
      <c r="P10656" t="s">
        <v>18</v>
      </c>
    </row>
    <row r="10657" spans="1:16" x14ac:dyDescent="0.25">
      <c r="A10657">
        <v>1</v>
      </c>
      <c r="B10657" t="s">
        <v>13</v>
      </c>
      <c r="C10657" t="s">
        <v>71</v>
      </c>
      <c r="D10657">
        <v>0</v>
      </c>
      <c r="E10657" t="s">
        <v>15</v>
      </c>
      <c r="F10657" t="s">
        <v>191</v>
      </c>
      <c r="G10657" t="s">
        <v>23</v>
      </c>
      <c r="I10657" t="s">
        <v>22</v>
      </c>
      <c r="J10657" t="s">
        <v>23</v>
      </c>
      <c r="L10657">
        <v>86.12</v>
      </c>
      <c r="M10657">
        <v>0</v>
      </c>
      <c r="O10657">
        <v>760</v>
      </c>
      <c r="P10657" t="s">
        <v>18</v>
      </c>
    </row>
    <row r="10658" spans="1:16" x14ac:dyDescent="0.25">
      <c r="A10658">
        <v>1</v>
      </c>
      <c r="B10658" t="s">
        <v>32</v>
      </c>
      <c r="C10658" t="s">
        <v>25</v>
      </c>
      <c r="D10658">
        <v>1</v>
      </c>
      <c r="E10658" t="s">
        <v>21</v>
      </c>
      <c r="F10658" t="s">
        <v>59</v>
      </c>
      <c r="G10658" t="s">
        <v>60</v>
      </c>
      <c r="I10658" t="s">
        <v>93</v>
      </c>
      <c r="J10658" t="s">
        <v>60</v>
      </c>
      <c r="L10658">
        <v>91</v>
      </c>
      <c r="M10658">
        <v>0</v>
      </c>
      <c r="N10658">
        <v>20</v>
      </c>
      <c r="P10658" t="s">
        <v>18</v>
      </c>
    </row>
    <row r="10659" spans="1:16" x14ac:dyDescent="0.25">
      <c r="A10659">
        <v>1</v>
      </c>
      <c r="B10659" t="s">
        <v>13</v>
      </c>
      <c r="C10659" t="s">
        <v>20</v>
      </c>
      <c r="D10659">
        <v>1</v>
      </c>
      <c r="E10659" t="s">
        <v>15</v>
      </c>
      <c r="F10659" t="s">
        <v>114</v>
      </c>
      <c r="G10659" t="s">
        <v>23</v>
      </c>
      <c r="I10659" t="s">
        <v>68</v>
      </c>
      <c r="J10659" t="s">
        <v>23</v>
      </c>
      <c r="L10659">
        <v>98.02</v>
      </c>
      <c r="M10659">
        <v>122</v>
      </c>
      <c r="O10659">
        <v>1440</v>
      </c>
      <c r="P10659" t="s">
        <v>18</v>
      </c>
    </row>
    <row r="10660" spans="1:16" x14ac:dyDescent="0.25">
      <c r="A10660">
        <v>1</v>
      </c>
      <c r="B10660" t="s">
        <v>19</v>
      </c>
      <c r="C10660" t="s">
        <v>84</v>
      </c>
      <c r="D10660">
        <v>0</v>
      </c>
      <c r="E10660" t="s">
        <v>21</v>
      </c>
      <c r="F10660" t="s">
        <v>36</v>
      </c>
      <c r="G10660" t="s">
        <v>37</v>
      </c>
      <c r="I10660" t="s">
        <v>93</v>
      </c>
      <c r="J10660" t="s">
        <v>60</v>
      </c>
      <c r="L10660">
        <v>97</v>
      </c>
      <c r="M10660">
        <v>51</v>
      </c>
      <c r="N10660">
        <v>28</v>
      </c>
      <c r="P10660" t="s">
        <v>18</v>
      </c>
    </row>
    <row r="10661" spans="1:16" x14ac:dyDescent="0.25">
      <c r="A10661">
        <v>1</v>
      </c>
      <c r="B10661" t="s">
        <v>13</v>
      </c>
      <c r="C10661" t="s">
        <v>46</v>
      </c>
      <c r="D10661">
        <v>1</v>
      </c>
      <c r="E10661" t="s">
        <v>15</v>
      </c>
      <c r="F10661" t="s">
        <v>267</v>
      </c>
      <c r="G10661" t="s">
        <v>60</v>
      </c>
      <c r="I10661" t="s">
        <v>59</v>
      </c>
      <c r="J10661" t="s">
        <v>60</v>
      </c>
      <c r="L10661">
        <v>92.3</v>
      </c>
      <c r="M10661">
        <v>75</v>
      </c>
      <c r="N10661">
        <v>28</v>
      </c>
      <c r="P10661" t="s">
        <v>18</v>
      </c>
    </row>
    <row r="10662" spans="1:16" x14ac:dyDescent="0.25">
      <c r="A10662">
        <v>1</v>
      </c>
      <c r="B10662" t="s">
        <v>19</v>
      </c>
      <c r="C10662" t="s">
        <v>87</v>
      </c>
      <c r="D10662">
        <v>0</v>
      </c>
      <c r="E10662" t="s">
        <v>21</v>
      </c>
      <c r="F10662" t="s">
        <v>59</v>
      </c>
      <c r="G10662" t="s">
        <v>60</v>
      </c>
      <c r="I10662" t="s">
        <v>93</v>
      </c>
      <c r="J10662" t="s">
        <v>60</v>
      </c>
      <c r="L10662">
        <v>100</v>
      </c>
      <c r="M10662">
        <v>115</v>
      </c>
      <c r="N10662">
        <v>33</v>
      </c>
      <c r="O10662">
        <v>1370</v>
      </c>
      <c r="P10662" t="s">
        <v>18</v>
      </c>
    </row>
    <row r="10663" spans="1:16" x14ac:dyDescent="0.25">
      <c r="A10663">
        <v>1</v>
      </c>
      <c r="B10663" t="s">
        <v>32</v>
      </c>
      <c r="C10663" t="s">
        <v>25</v>
      </c>
      <c r="D10663">
        <v>1</v>
      </c>
      <c r="E10663" t="s">
        <v>21</v>
      </c>
      <c r="F10663" t="s">
        <v>67</v>
      </c>
      <c r="G10663" t="s">
        <v>17</v>
      </c>
      <c r="I10663" t="s">
        <v>22</v>
      </c>
      <c r="J10663" t="s">
        <v>23</v>
      </c>
      <c r="L10663">
        <v>89.79</v>
      </c>
      <c r="M10663">
        <v>0</v>
      </c>
      <c r="O10663">
        <v>1080</v>
      </c>
      <c r="P10663" t="s">
        <v>18</v>
      </c>
    </row>
    <row r="10664" spans="1:16" x14ac:dyDescent="0.25">
      <c r="A10664">
        <v>1</v>
      </c>
      <c r="B10664" t="s">
        <v>32</v>
      </c>
      <c r="C10664" t="s">
        <v>25</v>
      </c>
      <c r="D10664">
        <v>0</v>
      </c>
      <c r="E10664" t="s">
        <v>15</v>
      </c>
      <c r="F10664" t="s">
        <v>1114</v>
      </c>
      <c r="G10664" t="s">
        <v>30</v>
      </c>
      <c r="I10664" t="s">
        <v>229</v>
      </c>
      <c r="J10664" t="s">
        <v>30</v>
      </c>
      <c r="L10664">
        <v>89</v>
      </c>
      <c r="M10664">
        <v>64</v>
      </c>
      <c r="N10664">
        <v>26</v>
      </c>
      <c r="O10664">
        <v>1280</v>
      </c>
      <c r="P10664" t="s">
        <v>18</v>
      </c>
    </row>
    <row r="10665" spans="1:16" x14ac:dyDescent="0.25">
      <c r="A10665">
        <v>1</v>
      </c>
      <c r="B10665" t="s">
        <v>13</v>
      </c>
      <c r="C10665" t="s">
        <v>45</v>
      </c>
      <c r="D10665">
        <v>1</v>
      </c>
      <c r="E10665" t="s">
        <v>15</v>
      </c>
      <c r="F10665" t="s">
        <v>483</v>
      </c>
      <c r="G10665" t="s">
        <v>23</v>
      </c>
      <c r="I10665" t="s">
        <v>136</v>
      </c>
      <c r="J10665" t="s">
        <v>23</v>
      </c>
      <c r="L10665">
        <v>94.3</v>
      </c>
      <c r="M10665">
        <v>47</v>
      </c>
      <c r="O10665">
        <v>1270</v>
      </c>
      <c r="P10665" t="s">
        <v>18</v>
      </c>
    </row>
    <row r="10666" spans="1:16" x14ac:dyDescent="0.25">
      <c r="A10666">
        <v>1</v>
      </c>
      <c r="B10666" t="s">
        <v>19</v>
      </c>
      <c r="C10666" t="s">
        <v>71</v>
      </c>
      <c r="D10666">
        <v>0</v>
      </c>
      <c r="E10666" t="s">
        <v>21</v>
      </c>
      <c r="F10666" t="s">
        <v>214</v>
      </c>
      <c r="G10666" t="s">
        <v>23</v>
      </c>
      <c r="I10666" t="s">
        <v>136</v>
      </c>
      <c r="J10666" t="s">
        <v>23</v>
      </c>
      <c r="L10666">
        <v>96.8</v>
      </c>
      <c r="M10666">
        <v>0</v>
      </c>
      <c r="O10666">
        <v>1290</v>
      </c>
      <c r="P10666" t="s">
        <v>18</v>
      </c>
    </row>
    <row r="10667" spans="1:16" x14ac:dyDescent="0.25">
      <c r="A10667">
        <v>1</v>
      </c>
      <c r="B10667" t="s">
        <v>13</v>
      </c>
      <c r="C10667" t="s">
        <v>45</v>
      </c>
      <c r="D10667">
        <v>1</v>
      </c>
      <c r="E10667" t="s">
        <v>15</v>
      </c>
      <c r="F10667" t="s">
        <v>1115</v>
      </c>
      <c r="G10667" t="s">
        <v>17</v>
      </c>
      <c r="I10667" t="s">
        <v>16</v>
      </c>
      <c r="J10667" t="s">
        <v>17</v>
      </c>
      <c r="L10667">
        <v>96.05</v>
      </c>
      <c r="M10667">
        <v>100</v>
      </c>
      <c r="O10667">
        <v>1440</v>
      </c>
      <c r="P10667" t="s">
        <v>18</v>
      </c>
    </row>
    <row r="10668" spans="1:16" x14ac:dyDescent="0.25">
      <c r="A10668">
        <v>1</v>
      </c>
      <c r="B10668" t="s">
        <v>19</v>
      </c>
      <c r="C10668" t="s">
        <v>20</v>
      </c>
      <c r="D10668">
        <v>0</v>
      </c>
      <c r="E10668" t="s">
        <v>21</v>
      </c>
      <c r="F10668" t="s">
        <v>49</v>
      </c>
      <c r="G10668" t="s">
        <v>50</v>
      </c>
      <c r="I10668" t="s">
        <v>49</v>
      </c>
      <c r="J10668" t="s">
        <v>50</v>
      </c>
      <c r="L10668">
        <v>94</v>
      </c>
      <c r="M10668">
        <v>18</v>
      </c>
      <c r="O10668">
        <v>1370</v>
      </c>
      <c r="P10668" t="s">
        <v>18</v>
      </c>
    </row>
    <row r="10669" spans="1:16" x14ac:dyDescent="0.25">
      <c r="A10669">
        <v>1</v>
      </c>
      <c r="B10669" t="s">
        <v>19</v>
      </c>
      <c r="C10669" t="s">
        <v>45</v>
      </c>
      <c r="D10669">
        <v>0</v>
      </c>
      <c r="E10669" t="s">
        <v>21</v>
      </c>
      <c r="F10669" t="s">
        <v>74</v>
      </c>
      <c r="G10669" t="s">
        <v>17</v>
      </c>
      <c r="I10669" t="s">
        <v>628</v>
      </c>
      <c r="J10669" t="s">
        <v>17</v>
      </c>
      <c r="L10669">
        <v>80.94</v>
      </c>
      <c r="M10669">
        <v>0</v>
      </c>
      <c r="O10669">
        <v>950</v>
      </c>
      <c r="P10669" t="s">
        <v>18</v>
      </c>
    </row>
    <row r="10670" spans="1:16" x14ac:dyDescent="0.25">
      <c r="A10670">
        <v>1</v>
      </c>
      <c r="B10670" t="s">
        <v>13</v>
      </c>
      <c r="C10670" t="s">
        <v>20</v>
      </c>
      <c r="D10670">
        <v>1</v>
      </c>
      <c r="E10670" t="s">
        <v>15</v>
      </c>
      <c r="F10670" t="s">
        <v>133</v>
      </c>
      <c r="G10670" t="s">
        <v>134</v>
      </c>
      <c r="I10670" t="s">
        <v>133</v>
      </c>
      <c r="J10670" t="s">
        <v>134</v>
      </c>
      <c r="L10670">
        <v>97</v>
      </c>
      <c r="M10670">
        <v>33</v>
      </c>
      <c r="O10670">
        <v>1230</v>
      </c>
      <c r="P10670" t="s">
        <v>18</v>
      </c>
    </row>
    <row r="10671" spans="1:16" x14ac:dyDescent="0.25">
      <c r="A10671">
        <v>1</v>
      </c>
      <c r="B10671" t="s">
        <v>13</v>
      </c>
      <c r="C10671" t="s">
        <v>254</v>
      </c>
      <c r="D10671">
        <v>0</v>
      </c>
      <c r="E10671" t="s">
        <v>15</v>
      </c>
      <c r="F10671" t="s">
        <v>1112</v>
      </c>
      <c r="H10671" t="s">
        <v>1001</v>
      </c>
      <c r="M10671">
        <v>0</v>
      </c>
      <c r="P10671" t="s">
        <v>44</v>
      </c>
    </row>
    <row r="10672" spans="1:16" x14ac:dyDescent="0.25">
      <c r="A10672">
        <v>1</v>
      </c>
      <c r="B10672" t="s">
        <v>19</v>
      </c>
      <c r="C10672" t="s">
        <v>71</v>
      </c>
      <c r="D10672">
        <v>1</v>
      </c>
      <c r="E10672" t="s">
        <v>21</v>
      </c>
      <c r="F10672" t="s">
        <v>572</v>
      </c>
      <c r="G10672" t="s">
        <v>232</v>
      </c>
      <c r="H10672" t="s">
        <v>105</v>
      </c>
      <c r="I10672" t="s">
        <v>328</v>
      </c>
      <c r="J10672" t="s">
        <v>232</v>
      </c>
      <c r="K10672" t="s">
        <v>105</v>
      </c>
      <c r="M10672">
        <v>85</v>
      </c>
      <c r="O10672">
        <v>1220</v>
      </c>
      <c r="P10672" t="s">
        <v>44</v>
      </c>
    </row>
    <row r="10673" spans="1:16" x14ac:dyDescent="0.25">
      <c r="A10673">
        <v>1</v>
      </c>
      <c r="B10673" t="s">
        <v>13</v>
      </c>
      <c r="C10673" t="s">
        <v>71</v>
      </c>
      <c r="D10673">
        <v>0</v>
      </c>
      <c r="E10673" t="s">
        <v>15</v>
      </c>
      <c r="F10673" t="s">
        <v>52</v>
      </c>
      <c r="G10673" t="s">
        <v>50</v>
      </c>
      <c r="I10673" t="s">
        <v>737</v>
      </c>
      <c r="J10673" t="s">
        <v>50</v>
      </c>
      <c r="L10673">
        <v>94</v>
      </c>
      <c r="M10673">
        <v>64</v>
      </c>
      <c r="O10673">
        <v>1250</v>
      </c>
      <c r="P10673" t="s">
        <v>18</v>
      </c>
    </row>
    <row r="10674" spans="1:16" x14ac:dyDescent="0.25">
      <c r="A10674">
        <v>1</v>
      </c>
      <c r="B10674" t="s">
        <v>13</v>
      </c>
      <c r="C10674" t="s">
        <v>20</v>
      </c>
      <c r="D10674">
        <v>0</v>
      </c>
      <c r="E10674" t="s">
        <v>15</v>
      </c>
      <c r="F10674" t="s">
        <v>94</v>
      </c>
      <c r="G10674" t="s">
        <v>17</v>
      </c>
      <c r="I10674" t="s">
        <v>16</v>
      </c>
      <c r="J10674" t="s">
        <v>17</v>
      </c>
      <c r="L10674">
        <v>92.3</v>
      </c>
      <c r="M10674">
        <v>0</v>
      </c>
      <c r="O10674">
        <v>1260</v>
      </c>
      <c r="P10674" t="s">
        <v>18</v>
      </c>
    </row>
    <row r="10675" spans="1:16" x14ac:dyDescent="0.25">
      <c r="A10675">
        <v>1</v>
      </c>
      <c r="B10675" t="s">
        <v>13</v>
      </c>
      <c r="C10675" t="s">
        <v>20</v>
      </c>
      <c r="D10675">
        <v>0</v>
      </c>
      <c r="E10675" t="s">
        <v>15</v>
      </c>
      <c r="F10675" t="s">
        <v>510</v>
      </c>
      <c r="G10675" t="s">
        <v>142</v>
      </c>
      <c r="I10675" t="s">
        <v>59</v>
      </c>
      <c r="J10675" t="s">
        <v>60</v>
      </c>
      <c r="L10675">
        <v>82.4</v>
      </c>
      <c r="M10675">
        <v>0</v>
      </c>
      <c r="N10675">
        <v>20</v>
      </c>
      <c r="P10675" t="s">
        <v>18</v>
      </c>
    </row>
    <row r="10676" spans="1:16" x14ac:dyDescent="0.25">
      <c r="A10676">
        <v>1</v>
      </c>
      <c r="B10676" t="s">
        <v>19</v>
      </c>
      <c r="C10676" t="s">
        <v>45</v>
      </c>
      <c r="D10676">
        <v>0</v>
      </c>
      <c r="E10676" t="s">
        <v>21</v>
      </c>
      <c r="F10676" t="s">
        <v>221</v>
      </c>
      <c r="G10676" t="s">
        <v>162</v>
      </c>
      <c r="H10676" t="s">
        <v>105</v>
      </c>
      <c r="I10676" t="s">
        <v>65</v>
      </c>
      <c r="J10676" t="s">
        <v>17</v>
      </c>
      <c r="L10676">
        <v>93.57</v>
      </c>
      <c r="M10676">
        <v>24</v>
      </c>
      <c r="O10676">
        <v>1380</v>
      </c>
      <c r="P10676" t="s">
        <v>44</v>
      </c>
    </row>
    <row r="10677" spans="1:16" x14ac:dyDescent="0.25">
      <c r="A10677">
        <v>1</v>
      </c>
      <c r="B10677" t="s">
        <v>32</v>
      </c>
      <c r="C10677" t="s">
        <v>25</v>
      </c>
      <c r="D10677">
        <v>0</v>
      </c>
      <c r="E10677" t="s">
        <v>15</v>
      </c>
      <c r="F10677" t="s">
        <v>291</v>
      </c>
      <c r="G10677" t="s">
        <v>17</v>
      </c>
      <c r="I10677" t="s">
        <v>238</v>
      </c>
      <c r="J10677" t="s">
        <v>239</v>
      </c>
      <c r="L10677">
        <v>93</v>
      </c>
      <c r="M10677">
        <v>50</v>
      </c>
      <c r="O10677">
        <v>1020</v>
      </c>
      <c r="P10677" t="s">
        <v>18</v>
      </c>
    </row>
    <row r="10678" spans="1:16" x14ac:dyDescent="0.25">
      <c r="A10678">
        <v>1</v>
      </c>
      <c r="B10678" t="s">
        <v>19</v>
      </c>
      <c r="C10678" t="s">
        <v>45</v>
      </c>
      <c r="D10678">
        <v>0</v>
      </c>
      <c r="E10678" t="s">
        <v>21</v>
      </c>
      <c r="F10678" t="s">
        <v>224</v>
      </c>
      <c r="G10678" t="s">
        <v>162</v>
      </c>
      <c r="H10678" t="s">
        <v>105</v>
      </c>
      <c r="I10678" t="s">
        <v>161</v>
      </c>
      <c r="J10678" t="s">
        <v>162</v>
      </c>
      <c r="K10678" t="s">
        <v>105</v>
      </c>
      <c r="L10678">
        <v>77.95</v>
      </c>
      <c r="M10678">
        <v>0</v>
      </c>
      <c r="O10678">
        <v>1080</v>
      </c>
      <c r="P10678" t="s">
        <v>44</v>
      </c>
    </row>
    <row r="10679" spans="1:16" x14ac:dyDescent="0.25">
      <c r="A10679">
        <v>1</v>
      </c>
      <c r="B10679" t="s">
        <v>13</v>
      </c>
      <c r="C10679" t="s">
        <v>411</v>
      </c>
      <c r="D10679">
        <v>0</v>
      </c>
      <c r="E10679" t="s">
        <v>15</v>
      </c>
      <c r="F10679" t="s">
        <v>16</v>
      </c>
      <c r="G10679" t="s">
        <v>17</v>
      </c>
      <c r="I10679" t="s">
        <v>16</v>
      </c>
      <c r="J10679" t="s">
        <v>17</v>
      </c>
      <c r="L10679">
        <v>94.45</v>
      </c>
      <c r="M10679">
        <v>0</v>
      </c>
      <c r="O10679">
        <v>1080</v>
      </c>
      <c r="P10679" t="s">
        <v>18</v>
      </c>
    </row>
    <row r="10680" spans="1:16" x14ac:dyDescent="0.25">
      <c r="A10680">
        <v>1</v>
      </c>
      <c r="B10680" t="s">
        <v>13</v>
      </c>
      <c r="C10680" t="s">
        <v>254</v>
      </c>
      <c r="D10680">
        <v>0</v>
      </c>
      <c r="E10680" t="s">
        <v>15</v>
      </c>
      <c r="F10680" t="s">
        <v>502</v>
      </c>
      <c r="H10680" t="s">
        <v>503</v>
      </c>
      <c r="M10680">
        <v>0</v>
      </c>
      <c r="P10680" t="s">
        <v>44</v>
      </c>
    </row>
    <row r="10681" spans="1:16" x14ac:dyDescent="0.25">
      <c r="A10681">
        <v>1</v>
      </c>
      <c r="B10681" t="s">
        <v>13</v>
      </c>
      <c r="C10681" t="s">
        <v>46</v>
      </c>
      <c r="D10681">
        <v>1</v>
      </c>
      <c r="E10681" t="s">
        <v>15</v>
      </c>
      <c r="F10681" t="s">
        <v>1116</v>
      </c>
      <c r="H10681" t="s">
        <v>154</v>
      </c>
      <c r="I10681" t="s">
        <v>155</v>
      </c>
      <c r="K10681" t="s">
        <v>156</v>
      </c>
      <c r="L10681">
        <v>74.67</v>
      </c>
      <c r="M10681">
        <v>75</v>
      </c>
      <c r="O10681">
        <v>700</v>
      </c>
      <c r="P10681" t="s">
        <v>44</v>
      </c>
    </row>
    <row r="10682" spans="1:16" x14ac:dyDescent="0.25">
      <c r="A10682">
        <v>1</v>
      </c>
      <c r="B10682" t="s">
        <v>32</v>
      </c>
      <c r="C10682" t="s">
        <v>25</v>
      </c>
      <c r="D10682">
        <v>0</v>
      </c>
      <c r="E10682" t="s">
        <v>15</v>
      </c>
      <c r="F10682" t="s">
        <v>704</v>
      </c>
      <c r="G10682" t="s">
        <v>17</v>
      </c>
      <c r="I10682" t="s">
        <v>33</v>
      </c>
      <c r="J10682" t="s">
        <v>17</v>
      </c>
      <c r="L10682">
        <v>89</v>
      </c>
      <c r="M10682">
        <v>0</v>
      </c>
      <c r="O10682">
        <v>1140</v>
      </c>
      <c r="P10682" t="s">
        <v>18</v>
      </c>
    </row>
    <row r="10683" spans="1:16" x14ac:dyDescent="0.25">
      <c r="A10683">
        <v>1</v>
      </c>
      <c r="B10683" t="s">
        <v>13</v>
      </c>
      <c r="C10683" t="s">
        <v>140</v>
      </c>
      <c r="D10683">
        <v>1</v>
      </c>
      <c r="E10683" t="s">
        <v>15</v>
      </c>
      <c r="F10683" t="s">
        <v>49</v>
      </c>
      <c r="L10683" t="s">
        <v>929</v>
      </c>
      <c r="M10683">
        <v>75</v>
      </c>
      <c r="O10683">
        <v>890</v>
      </c>
      <c r="P10683" t="s">
        <v>44</v>
      </c>
    </row>
    <row r="10684" spans="1:16" x14ac:dyDescent="0.25">
      <c r="A10684">
        <v>1</v>
      </c>
      <c r="B10684" t="s">
        <v>13</v>
      </c>
      <c r="C10684" t="s">
        <v>20</v>
      </c>
      <c r="D10684">
        <v>1</v>
      </c>
      <c r="E10684" t="s">
        <v>15</v>
      </c>
      <c r="F10684" t="s">
        <v>34</v>
      </c>
      <c r="G10684" t="s">
        <v>28</v>
      </c>
      <c r="I10684" t="s">
        <v>34</v>
      </c>
      <c r="J10684" t="s">
        <v>28</v>
      </c>
      <c r="L10684">
        <v>92.6</v>
      </c>
      <c r="M10684">
        <v>69</v>
      </c>
      <c r="O10684">
        <v>1120</v>
      </c>
      <c r="P10684" t="s">
        <v>18</v>
      </c>
    </row>
    <row r="10685" spans="1:16" x14ac:dyDescent="0.25">
      <c r="A10685">
        <v>1</v>
      </c>
      <c r="B10685" t="s">
        <v>19</v>
      </c>
      <c r="C10685" t="s">
        <v>166</v>
      </c>
      <c r="D10685">
        <v>0</v>
      </c>
      <c r="E10685" t="s">
        <v>21</v>
      </c>
      <c r="F10685" t="s">
        <v>163</v>
      </c>
      <c r="G10685" t="s">
        <v>17</v>
      </c>
      <c r="I10685" t="s">
        <v>97</v>
      </c>
      <c r="J10685" t="s">
        <v>17</v>
      </c>
      <c r="L10685">
        <v>87.7</v>
      </c>
      <c r="M10685">
        <v>35</v>
      </c>
      <c r="O10685">
        <v>1370</v>
      </c>
      <c r="P10685" t="s">
        <v>18</v>
      </c>
    </row>
    <row r="10686" spans="1:16" x14ac:dyDescent="0.25">
      <c r="A10686">
        <v>1</v>
      </c>
      <c r="B10686" t="s">
        <v>13</v>
      </c>
      <c r="C10686" t="s">
        <v>71</v>
      </c>
      <c r="D10686">
        <v>0</v>
      </c>
      <c r="E10686" t="s">
        <v>15</v>
      </c>
      <c r="F10686" t="s">
        <v>174</v>
      </c>
      <c r="G10686" t="s">
        <v>50</v>
      </c>
      <c r="I10686" t="s">
        <v>49</v>
      </c>
      <c r="J10686" t="s">
        <v>50</v>
      </c>
      <c r="L10686">
        <v>93</v>
      </c>
      <c r="M10686">
        <v>51</v>
      </c>
      <c r="O10686">
        <v>1080</v>
      </c>
      <c r="P10686" t="s">
        <v>18</v>
      </c>
    </row>
    <row r="10687" spans="1:16" x14ac:dyDescent="0.25">
      <c r="A10687">
        <v>1</v>
      </c>
      <c r="B10687" t="s">
        <v>19</v>
      </c>
      <c r="C10687" t="s">
        <v>20</v>
      </c>
      <c r="D10687">
        <v>1</v>
      </c>
      <c r="E10687" t="s">
        <v>21</v>
      </c>
      <c r="F10687" t="s">
        <v>59</v>
      </c>
      <c r="G10687" t="s">
        <v>60</v>
      </c>
      <c r="I10687" t="s">
        <v>93</v>
      </c>
      <c r="J10687" t="s">
        <v>60</v>
      </c>
      <c r="L10687">
        <v>95</v>
      </c>
      <c r="M10687">
        <v>39</v>
      </c>
      <c r="N10687">
        <v>27</v>
      </c>
      <c r="O10687">
        <v>1370</v>
      </c>
      <c r="P10687" t="s">
        <v>18</v>
      </c>
    </row>
    <row r="10688" spans="1:16" x14ac:dyDescent="0.25">
      <c r="A10688">
        <v>1</v>
      </c>
      <c r="B10688" t="s">
        <v>13</v>
      </c>
      <c r="C10688" t="s">
        <v>20</v>
      </c>
      <c r="D10688">
        <v>1</v>
      </c>
      <c r="E10688" t="s">
        <v>15</v>
      </c>
      <c r="F10688" t="s">
        <v>59</v>
      </c>
      <c r="G10688" t="s">
        <v>60</v>
      </c>
      <c r="I10688" t="s">
        <v>59</v>
      </c>
      <c r="J10688" t="s">
        <v>60</v>
      </c>
      <c r="L10688">
        <v>86.2</v>
      </c>
      <c r="M10688">
        <v>50</v>
      </c>
      <c r="O10688">
        <v>1040</v>
      </c>
      <c r="P10688" t="s">
        <v>18</v>
      </c>
    </row>
    <row r="10689" spans="1:16" x14ac:dyDescent="0.25">
      <c r="A10689">
        <v>1</v>
      </c>
      <c r="B10689" t="s">
        <v>13</v>
      </c>
      <c r="C10689" t="s">
        <v>20</v>
      </c>
      <c r="D10689">
        <v>0</v>
      </c>
      <c r="E10689" t="s">
        <v>15</v>
      </c>
      <c r="F10689" t="s">
        <v>34</v>
      </c>
      <c r="G10689" t="s">
        <v>28</v>
      </c>
      <c r="I10689" t="s">
        <v>27</v>
      </c>
      <c r="J10689" t="s">
        <v>28</v>
      </c>
      <c r="L10689">
        <v>88</v>
      </c>
      <c r="M10689">
        <v>0</v>
      </c>
      <c r="O10689">
        <v>790</v>
      </c>
      <c r="P10689" t="s">
        <v>18</v>
      </c>
    </row>
    <row r="10690" spans="1:16" x14ac:dyDescent="0.25">
      <c r="A10690">
        <v>1</v>
      </c>
      <c r="B10690" t="s">
        <v>13</v>
      </c>
      <c r="C10690" t="s">
        <v>20</v>
      </c>
      <c r="D10690">
        <v>0</v>
      </c>
      <c r="E10690" t="s">
        <v>15</v>
      </c>
      <c r="F10690" t="s">
        <v>59</v>
      </c>
      <c r="G10690" t="s">
        <v>60</v>
      </c>
      <c r="I10690" t="s">
        <v>59</v>
      </c>
      <c r="J10690" t="s">
        <v>60</v>
      </c>
      <c r="L10690">
        <v>92</v>
      </c>
      <c r="M10690">
        <v>54</v>
      </c>
      <c r="O10690">
        <v>1090</v>
      </c>
      <c r="P10690" t="s">
        <v>18</v>
      </c>
    </row>
    <row r="10691" spans="1:16" x14ac:dyDescent="0.25">
      <c r="A10691">
        <v>1</v>
      </c>
      <c r="B10691" t="s">
        <v>13</v>
      </c>
      <c r="C10691" t="s">
        <v>78</v>
      </c>
      <c r="D10691">
        <v>1</v>
      </c>
      <c r="E10691" t="s">
        <v>15</v>
      </c>
      <c r="F10691" t="s">
        <v>125</v>
      </c>
      <c r="G10691" t="s">
        <v>23</v>
      </c>
      <c r="I10691" t="s">
        <v>57</v>
      </c>
      <c r="J10691" t="s">
        <v>23</v>
      </c>
      <c r="L10691">
        <v>89.73</v>
      </c>
      <c r="M10691">
        <v>66</v>
      </c>
      <c r="O10691">
        <v>1180</v>
      </c>
      <c r="P10691" t="s">
        <v>18</v>
      </c>
    </row>
    <row r="10692" spans="1:16" x14ac:dyDescent="0.25">
      <c r="A10692">
        <v>1</v>
      </c>
      <c r="B10692" t="s">
        <v>19</v>
      </c>
      <c r="C10692" t="s">
        <v>84</v>
      </c>
      <c r="D10692">
        <v>0</v>
      </c>
      <c r="E10692" t="s">
        <v>21</v>
      </c>
      <c r="F10692" t="s">
        <v>341</v>
      </c>
      <c r="G10692" t="s">
        <v>146</v>
      </c>
      <c r="I10692" t="s">
        <v>341</v>
      </c>
      <c r="J10692" t="s">
        <v>146</v>
      </c>
      <c r="L10692">
        <v>90</v>
      </c>
      <c r="M10692">
        <v>0</v>
      </c>
      <c r="O10692">
        <v>1110</v>
      </c>
      <c r="P10692" t="s">
        <v>18</v>
      </c>
    </row>
    <row r="10693" spans="1:16" x14ac:dyDescent="0.25">
      <c r="A10693">
        <v>1</v>
      </c>
      <c r="B10693" t="s">
        <v>19</v>
      </c>
      <c r="C10693" t="s">
        <v>166</v>
      </c>
      <c r="D10693">
        <v>0</v>
      </c>
      <c r="E10693" t="s">
        <v>21</v>
      </c>
      <c r="F10693" t="s">
        <v>1117</v>
      </c>
      <c r="G10693" t="s">
        <v>107</v>
      </c>
      <c r="I10693" t="s">
        <v>1117</v>
      </c>
      <c r="J10693" t="s">
        <v>107</v>
      </c>
      <c r="L10693">
        <v>82</v>
      </c>
      <c r="M10693">
        <v>0</v>
      </c>
      <c r="O10693">
        <v>1230</v>
      </c>
      <c r="P10693" t="s">
        <v>18</v>
      </c>
    </row>
    <row r="10694" spans="1:16" x14ac:dyDescent="0.25">
      <c r="A10694">
        <v>1</v>
      </c>
      <c r="B10694" t="s">
        <v>19</v>
      </c>
      <c r="C10694" t="s">
        <v>71</v>
      </c>
      <c r="D10694">
        <v>1</v>
      </c>
      <c r="E10694" t="s">
        <v>21</v>
      </c>
      <c r="I10694" t="s">
        <v>93</v>
      </c>
      <c r="J10694" t="s">
        <v>60</v>
      </c>
      <c r="L10694">
        <v>95</v>
      </c>
      <c r="M10694">
        <v>58</v>
      </c>
      <c r="O10694">
        <v>1170</v>
      </c>
      <c r="P10694" t="s">
        <v>18</v>
      </c>
    </row>
    <row r="10695" spans="1:16" x14ac:dyDescent="0.25">
      <c r="A10695">
        <v>1</v>
      </c>
      <c r="B10695" t="s">
        <v>32</v>
      </c>
      <c r="C10695" t="s">
        <v>25</v>
      </c>
      <c r="D10695">
        <v>0</v>
      </c>
      <c r="E10695" t="s">
        <v>21</v>
      </c>
      <c r="F10695" t="s">
        <v>93</v>
      </c>
      <c r="G10695" t="s">
        <v>60</v>
      </c>
      <c r="I10695" t="s">
        <v>93</v>
      </c>
      <c r="J10695" t="s">
        <v>60</v>
      </c>
      <c r="L10695">
        <v>88</v>
      </c>
      <c r="M10695">
        <v>0</v>
      </c>
      <c r="N10695">
        <v>22</v>
      </c>
      <c r="P10695" t="s">
        <v>18</v>
      </c>
    </row>
    <row r="10696" spans="1:16" x14ac:dyDescent="0.25">
      <c r="A10696">
        <v>1</v>
      </c>
      <c r="B10696" t="s">
        <v>13</v>
      </c>
      <c r="C10696" t="s">
        <v>20</v>
      </c>
      <c r="D10696">
        <v>1</v>
      </c>
      <c r="E10696" t="s">
        <v>15</v>
      </c>
      <c r="F10696" t="s">
        <v>224</v>
      </c>
      <c r="G10696" t="s">
        <v>162</v>
      </c>
      <c r="H10696" t="s">
        <v>105</v>
      </c>
      <c r="I10696" t="s">
        <v>161</v>
      </c>
      <c r="J10696" t="s">
        <v>162</v>
      </c>
      <c r="K10696" t="s">
        <v>105</v>
      </c>
      <c r="L10696">
        <v>78.45</v>
      </c>
      <c r="M10696">
        <v>67</v>
      </c>
      <c r="O10696">
        <v>1000</v>
      </c>
      <c r="P10696" t="s">
        <v>44</v>
      </c>
    </row>
    <row r="10697" spans="1:16" x14ac:dyDescent="0.25">
      <c r="A10697">
        <v>1</v>
      </c>
      <c r="B10697" t="s">
        <v>19</v>
      </c>
      <c r="C10697" t="s">
        <v>112</v>
      </c>
      <c r="D10697">
        <v>1</v>
      </c>
      <c r="E10697" t="s">
        <v>21</v>
      </c>
      <c r="F10697" t="s">
        <v>221</v>
      </c>
      <c r="G10697" t="s">
        <v>162</v>
      </c>
      <c r="H10697" t="s">
        <v>105</v>
      </c>
      <c r="I10697" t="s">
        <v>161</v>
      </c>
      <c r="J10697" t="s">
        <v>162</v>
      </c>
      <c r="K10697" t="s">
        <v>105</v>
      </c>
      <c r="L10697">
        <v>72.510000000000005</v>
      </c>
      <c r="M10697">
        <v>96</v>
      </c>
      <c r="O10697">
        <v>1020</v>
      </c>
      <c r="P10697" t="s">
        <v>44</v>
      </c>
    </row>
    <row r="10698" spans="1:16" x14ac:dyDescent="0.25">
      <c r="A10698">
        <v>1</v>
      </c>
      <c r="B10698" t="s">
        <v>19</v>
      </c>
      <c r="C10698" t="s">
        <v>20</v>
      </c>
      <c r="D10698">
        <v>1</v>
      </c>
      <c r="E10698" t="s">
        <v>21</v>
      </c>
      <c r="F10698" t="s">
        <v>74</v>
      </c>
      <c r="G10698" t="s">
        <v>17</v>
      </c>
      <c r="I10698" t="s">
        <v>74</v>
      </c>
      <c r="J10698" t="s">
        <v>17</v>
      </c>
      <c r="L10698">
        <v>86.3</v>
      </c>
      <c r="M10698">
        <v>59</v>
      </c>
      <c r="O10698">
        <v>1110</v>
      </c>
      <c r="P10698" t="s">
        <v>18</v>
      </c>
    </row>
    <row r="10699" spans="1:16" x14ac:dyDescent="0.25">
      <c r="A10699">
        <v>1</v>
      </c>
      <c r="B10699" t="s">
        <v>19</v>
      </c>
      <c r="C10699" t="s">
        <v>87</v>
      </c>
      <c r="D10699">
        <v>0</v>
      </c>
      <c r="E10699" t="s">
        <v>21</v>
      </c>
      <c r="F10699" t="s">
        <v>886</v>
      </c>
      <c r="H10699" t="s">
        <v>595</v>
      </c>
      <c r="M10699">
        <v>0</v>
      </c>
      <c r="P10699" t="s">
        <v>44</v>
      </c>
    </row>
    <row r="10700" spans="1:16" x14ac:dyDescent="0.25">
      <c r="A10700">
        <v>1</v>
      </c>
      <c r="B10700" t="s">
        <v>13</v>
      </c>
      <c r="C10700" t="s">
        <v>45</v>
      </c>
      <c r="D10700">
        <v>1</v>
      </c>
      <c r="E10700" t="s">
        <v>15</v>
      </c>
      <c r="F10700" t="s">
        <v>432</v>
      </c>
      <c r="G10700" t="s">
        <v>23</v>
      </c>
      <c r="I10700" t="s">
        <v>57</v>
      </c>
      <c r="J10700" t="s">
        <v>23</v>
      </c>
      <c r="L10700">
        <v>90.27</v>
      </c>
      <c r="M10700">
        <v>59</v>
      </c>
      <c r="O10700">
        <v>1170</v>
      </c>
      <c r="P10700" t="s">
        <v>18</v>
      </c>
    </row>
    <row r="10701" spans="1:16" x14ac:dyDescent="0.25">
      <c r="A10701">
        <v>1</v>
      </c>
      <c r="B10701" t="s">
        <v>19</v>
      </c>
      <c r="C10701" t="s">
        <v>45</v>
      </c>
      <c r="D10701">
        <v>1</v>
      </c>
      <c r="E10701" t="s">
        <v>21</v>
      </c>
      <c r="F10701" t="s">
        <v>306</v>
      </c>
      <c r="G10701" t="s">
        <v>305</v>
      </c>
      <c r="I10701" t="s">
        <v>306</v>
      </c>
      <c r="J10701" t="s">
        <v>305</v>
      </c>
      <c r="L10701">
        <v>97.6</v>
      </c>
      <c r="M10701">
        <v>18</v>
      </c>
      <c r="N10701">
        <v>29</v>
      </c>
      <c r="O10701">
        <v>1300</v>
      </c>
      <c r="P10701" t="s">
        <v>18</v>
      </c>
    </row>
    <row r="10702" spans="1:16" x14ac:dyDescent="0.25">
      <c r="A10702">
        <v>1</v>
      </c>
      <c r="B10702" t="s">
        <v>13</v>
      </c>
      <c r="C10702" t="s">
        <v>43</v>
      </c>
      <c r="D10702">
        <v>0</v>
      </c>
      <c r="E10702" t="s">
        <v>15</v>
      </c>
      <c r="F10702" t="s">
        <v>756</v>
      </c>
      <c r="H10702" t="s">
        <v>461</v>
      </c>
      <c r="L10702" t="s">
        <v>929</v>
      </c>
      <c r="M10702">
        <v>0</v>
      </c>
      <c r="O10702">
        <v>1260</v>
      </c>
      <c r="P10702" t="s">
        <v>44</v>
      </c>
    </row>
    <row r="10703" spans="1:16" x14ac:dyDescent="0.25">
      <c r="A10703">
        <v>1</v>
      </c>
      <c r="B10703" t="s">
        <v>19</v>
      </c>
      <c r="C10703" t="s">
        <v>45</v>
      </c>
      <c r="D10703">
        <v>1</v>
      </c>
      <c r="E10703" t="s">
        <v>21</v>
      </c>
      <c r="F10703" t="s">
        <v>34</v>
      </c>
      <c r="G10703" t="s">
        <v>28</v>
      </c>
      <c r="I10703" t="s">
        <v>34</v>
      </c>
      <c r="J10703" t="s">
        <v>28</v>
      </c>
      <c r="L10703">
        <v>96.19</v>
      </c>
      <c r="M10703">
        <v>100</v>
      </c>
      <c r="O10703">
        <v>1430</v>
      </c>
      <c r="P10703" t="s">
        <v>18</v>
      </c>
    </row>
    <row r="10704" spans="1:16" x14ac:dyDescent="0.25">
      <c r="A10704">
        <v>1</v>
      </c>
      <c r="B10704" t="s">
        <v>13</v>
      </c>
      <c r="C10704" t="s">
        <v>46</v>
      </c>
      <c r="D10704">
        <v>0</v>
      </c>
      <c r="E10704" t="s">
        <v>15</v>
      </c>
      <c r="F10704" t="s">
        <v>104</v>
      </c>
      <c r="G10704" t="s">
        <v>232</v>
      </c>
      <c r="H10704" t="s">
        <v>105</v>
      </c>
      <c r="I10704" t="s">
        <v>328</v>
      </c>
      <c r="J10704" t="s">
        <v>232</v>
      </c>
      <c r="K10704" t="s">
        <v>105</v>
      </c>
      <c r="L10704">
        <v>81.96</v>
      </c>
      <c r="M10704">
        <v>0</v>
      </c>
      <c r="O10704">
        <v>950</v>
      </c>
      <c r="P10704" t="s">
        <v>18</v>
      </c>
    </row>
    <row r="10705" spans="1:16" x14ac:dyDescent="0.25">
      <c r="A10705">
        <v>1</v>
      </c>
      <c r="B10705" t="s">
        <v>13</v>
      </c>
      <c r="C10705" t="s">
        <v>103</v>
      </c>
      <c r="D10705">
        <v>1</v>
      </c>
      <c r="E10705" t="s">
        <v>15</v>
      </c>
      <c r="F10705" t="s">
        <v>86</v>
      </c>
      <c r="G10705" t="s">
        <v>23</v>
      </c>
      <c r="I10705" t="s">
        <v>57</v>
      </c>
      <c r="J10705" t="s">
        <v>23</v>
      </c>
      <c r="L10705">
        <v>88.13</v>
      </c>
      <c r="M10705">
        <v>11</v>
      </c>
      <c r="O10705">
        <v>1100</v>
      </c>
      <c r="P10705" t="s">
        <v>18</v>
      </c>
    </row>
    <row r="10706" spans="1:16" x14ac:dyDescent="0.25">
      <c r="A10706">
        <v>1</v>
      </c>
      <c r="B10706" t="s">
        <v>13</v>
      </c>
      <c r="C10706" t="s">
        <v>46</v>
      </c>
      <c r="D10706">
        <v>0</v>
      </c>
      <c r="E10706" t="s">
        <v>15</v>
      </c>
      <c r="F10706" t="s">
        <v>308</v>
      </c>
      <c r="G10706" t="s">
        <v>30</v>
      </c>
      <c r="I10706" t="s">
        <v>229</v>
      </c>
      <c r="J10706" t="s">
        <v>30</v>
      </c>
      <c r="L10706">
        <v>84</v>
      </c>
      <c r="M10706">
        <v>0</v>
      </c>
      <c r="O10706">
        <v>950</v>
      </c>
      <c r="P10706" t="s">
        <v>18</v>
      </c>
    </row>
    <row r="10707" spans="1:16" x14ac:dyDescent="0.25">
      <c r="A10707">
        <v>1</v>
      </c>
      <c r="B10707" t="s">
        <v>19</v>
      </c>
      <c r="C10707" t="s">
        <v>108</v>
      </c>
      <c r="D10707">
        <v>1</v>
      </c>
      <c r="E10707" t="s">
        <v>21</v>
      </c>
      <c r="F10707" t="s">
        <v>115</v>
      </c>
      <c r="G10707" t="s">
        <v>37</v>
      </c>
      <c r="I10707" t="s">
        <v>115</v>
      </c>
      <c r="J10707" t="s">
        <v>37</v>
      </c>
      <c r="L10707">
        <v>96</v>
      </c>
      <c r="M10707">
        <v>21</v>
      </c>
      <c r="O10707">
        <v>1500</v>
      </c>
      <c r="P10707" t="s">
        <v>18</v>
      </c>
    </row>
    <row r="10708" spans="1:16" x14ac:dyDescent="0.25">
      <c r="A10708">
        <v>1</v>
      </c>
      <c r="B10708" t="s">
        <v>32</v>
      </c>
      <c r="C10708" t="s">
        <v>25</v>
      </c>
      <c r="D10708">
        <v>0</v>
      </c>
      <c r="E10708" t="s">
        <v>15</v>
      </c>
      <c r="F10708" t="s">
        <v>579</v>
      </c>
      <c r="G10708" t="s">
        <v>580</v>
      </c>
      <c r="H10708" t="s">
        <v>105</v>
      </c>
      <c r="M10708">
        <v>0</v>
      </c>
      <c r="O10708">
        <v>990</v>
      </c>
      <c r="P10708" t="s">
        <v>44</v>
      </c>
    </row>
    <row r="10709" spans="1:16" x14ac:dyDescent="0.25">
      <c r="A10709">
        <v>1</v>
      </c>
      <c r="B10709" t="s">
        <v>32</v>
      </c>
      <c r="C10709" t="s">
        <v>25</v>
      </c>
      <c r="D10709">
        <v>0</v>
      </c>
      <c r="E10709" t="s">
        <v>21</v>
      </c>
      <c r="F10709" t="s">
        <v>295</v>
      </c>
      <c r="G10709" t="s">
        <v>50</v>
      </c>
      <c r="I10709" t="s">
        <v>93</v>
      </c>
      <c r="J10709" t="s">
        <v>60</v>
      </c>
      <c r="M10709">
        <v>0</v>
      </c>
      <c r="O10709">
        <v>1220</v>
      </c>
      <c r="P10709" t="s">
        <v>18</v>
      </c>
    </row>
    <row r="10710" spans="1:16" x14ac:dyDescent="0.25">
      <c r="A10710">
        <v>1</v>
      </c>
      <c r="B10710" t="s">
        <v>19</v>
      </c>
      <c r="C10710" t="s">
        <v>166</v>
      </c>
      <c r="D10710">
        <v>0</v>
      </c>
      <c r="E10710" t="s">
        <v>21</v>
      </c>
      <c r="F10710" t="s">
        <v>115</v>
      </c>
      <c r="G10710" t="s">
        <v>37</v>
      </c>
      <c r="I10710" t="s">
        <v>93</v>
      </c>
      <c r="J10710" t="s">
        <v>60</v>
      </c>
      <c r="L10710">
        <v>96</v>
      </c>
      <c r="M10710">
        <v>64</v>
      </c>
      <c r="N10710">
        <v>27</v>
      </c>
      <c r="P10710" t="s">
        <v>18</v>
      </c>
    </row>
    <row r="10711" spans="1:16" x14ac:dyDescent="0.25">
      <c r="A10711">
        <v>1</v>
      </c>
      <c r="B10711" t="s">
        <v>19</v>
      </c>
      <c r="C10711" t="s">
        <v>20</v>
      </c>
      <c r="D10711">
        <v>0</v>
      </c>
      <c r="E10711" t="s">
        <v>21</v>
      </c>
      <c r="F10711" t="s">
        <v>97</v>
      </c>
      <c r="G10711" t="s">
        <v>17</v>
      </c>
      <c r="I10711" t="s">
        <v>69</v>
      </c>
      <c r="J10711" t="s">
        <v>17</v>
      </c>
      <c r="L10711">
        <v>95.25</v>
      </c>
      <c r="M10711">
        <v>18</v>
      </c>
      <c r="O10711">
        <v>1350</v>
      </c>
      <c r="P10711" t="s">
        <v>18</v>
      </c>
    </row>
    <row r="10712" spans="1:16" x14ac:dyDescent="0.25">
      <c r="A10712">
        <v>1</v>
      </c>
      <c r="B10712" t="s">
        <v>19</v>
      </c>
      <c r="C10712" t="s">
        <v>20</v>
      </c>
      <c r="D10712">
        <v>0</v>
      </c>
      <c r="E10712" t="s">
        <v>21</v>
      </c>
      <c r="F10712" t="s">
        <v>16</v>
      </c>
      <c r="G10712" t="s">
        <v>17</v>
      </c>
      <c r="I10712" t="s">
        <v>16</v>
      </c>
      <c r="J10712" t="s">
        <v>17</v>
      </c>
      <c r="L10712">
        <v>95.67</v>
      </c>
      <c r="M10712">
        <v>18</v>
      </c>
      <c r="O10712">
        <v>1340</v>
      </c>
      <c r="P10712" t="s">
        <v>18</v>
      </c>
    </row>
    <row r="10713" spans="1:16" x14ac:dyDescent="0.25">
      <c r="A10713">
        <v>1</v>
      </c>
      <c r="B10713" t="s">
        <v>13</v>
      </c>
      <c r="C10713" t="s">
        <v>166</v>
      </c>
      <c r="D10713">
        <v>1</v>
      </c>
      <c r="E10713" t="s">
        <v>15</v>
      </c>
      <c r="F10713" t="s">
        <v>41</v>
      </c>
      <c r="G10713" t="s">
        <v>17</v>
      </c>
      <c r="I10713" t="s">
        <v>33</v>
      </c>
      <c r="J10713" t="s">
        <v>17</v>
      </c>
      <c r="L10713">
        <v>95.1</v>
      </c>
      <c r="M10713">
        <v>108</v>
      </c>
      <c r="O10713">
        <v>1040</v>
      </c>
      <c r="P10713" t="s">
        <v>18</v>
      </c>
    </row>
    <row r="10714" spans="1:16" x14ac:dyDescent="0.25">
      <c r="A10714">
        <v>1</v>
      </c>
      <c r="B10714" t="s">
        <v>32</v>
      </c>
      <c r="C10714" t="s">
        <v>20</v>
      </c>
      <c r="D10714">
        <v>1</v>
      </c>
      <c r="E10714" t="s">
        <v>21</v>
      </c>
      <c r="F10714" t="s">
        <v>68</v>
      </c>
      <c r="G10714" t="s">
        <v>23</v>
      </c>
      <c r="I10714" t="s">
        <v>68</v>
      </c>
      <c r="J10714" t="s">
        <v>23</v>
      </c>
      <c r="L10714">
        <v>88</v>
      </c>
      <c r="M10714">
        <v>47</v>
      </c>
      <c r="O10714">
        <v>1210</v>
      </c>
      <c r="P10714" t="s">
        <v>18</v>
      </c>
    </row>
    <row r="10715" spans="1:16" x14ac:dyDescent="0.25">
      <c r="A10715">
        <v>1</v>
      </c>
      <c r="B10715" t="s">
        <v>13</v>
      </c>
      <c r="C10715" t="s">
        <v>38</v>
      </c>
      <c r="D10715">
        <v>1</v>
      </c>
      <c r="E10715" t="s">
        <v>15</v>
      </c>
      <c r="F10715" t="s">
        <v>16</v>
      </c>
      <c r="G10715" t="s">
        <v>17</v>
      </c>
      <c r="I10715" t="s">
        <v>16</v>
      </c>
      <c r="J10715" t="s">
        <v>17</v>
      </c>
      <c r="L10715">
        <v>98.68</v>
      </c>
      <c r="M10715">
        <v>200</v>
      </c>
      <c r="O10715">
        <v>1520</v>
      </c>
      <c r="P10715" t="s">
        <v>18</v>
      </c>
    </row>
    <row r="10716" spans="1:16" x14ac:dyDescent="0.25">
      <c r="A10716">
        <v>1</v>
      </c>
      <c r="B10716" t="s">
        <v>13</v>
      </c>
      <c r="C10716" t="s">
        <v>46</v>
      </c>
      <c r="D10716">
        <v>0</v>
      </c>
      <c r="E10716" t="s">
        <v>15</v>
      </c>
      <c r="F10716" t="s">
        <v>359</v>
      </c>
      <c r="G10716" t="s">
        <v>101</v>
      </c>
      <c r="I10716" t="s">
        <v>185</v>
      </c>
      <c r="J10716" t="s">
        <v>101</v>
      </c>
      <c r="L10716">
        <v>90</v>
      </c>
      <c r="M10716">
        <v>0</v>
      </c>
      <c r="O10716">
        <v>1120</v>
      </c>
      <c r="P10716" t="s">
        <v>18</v>
      </c>
    </row>
    <row r="10717" spans="1:16" x14ac:dyDescent="0.25">
      <c r="A10717">
        <v>1</v>
      </c>
      <c r="B10717" t="s">
        <v>32</v>
      </c>
      <c r="C10717" t="s">
        <v>25</v>
      </c>
      <c r="D10717">
        <v>0</v>
      </c>
      <c r="E10717" t="s">
        <v>15</v>
      </c>
      <c r="F10717" t="s">
        <v>34</v>
      </c>
      <c r="G10717" t="s">
        <v>28</v>
      </c>
      <c r="I10717" t="s">
        <v>222</v>
      </c>
      <c r="J10717" t="s">
        <v>28</v>
      </c>
      <c r="L10717">
        <v>89.2</v>
      </c>
      <c r="M10717">
        <v>27</v>
      </c>
      <c r="O10717">
        <v>1150</v>
      </c>
      <c r="P10717" t="s">
        <v>18</v>
      </c>
    </row>
    <row r="10718" spans="1:16" x14ac:dyDescent="0.25">
      <c r="A10718">
        <v>1</v>
      </c>
      <c r="B10718" t="s">
        <v>13</v>
      </c>
      <c r="C10718" t="s">
        <v>20</v>
      </c>
      <c r="D10718">
        <v>0</v>
      </c>
      <c r="E10718" t="s">
        <v>15</v>
      </c>
      <c r="F10718" t="s">
        <v>221</v>
      </c>
      <c r="G10718" t="s">
        <v>162</v>
      </c>
      <c r="H10718" t="s">
        <v>105</v>
      </c>
      <c r="I10718" t="s">
        <v>161</v>
      </c>
      <c r="J10718" t="s">
        <v>162</v>
      </c>
      <c r="K10718" t="s">
        <v>105</v>
      </c>
      <c r="L10718">
        <v>90.69</v>
      </c>
      <c r="M10718">
        <v>0</v>
      </c>
      <c r="O10718">
        <v>1380</v>
      </c>
      <c r="P10718" t="s">
        <v>18</v>
      </c>
    </row>
    <row r="10719" spans="1:16" x14ac:dyDescent="0.25">
      <c r="A10719">
        <v>1</v>
      </c>
      <c r="B10719" t="s">
        <v>13</v>
      </c>
      <c r="C10719" t="s">
        <v>166</v>
      </c>
      <c r="D10719">
        <v>1</v>
      </c>
      <c r="E10719" t="s">
        <v>15</v>
      </c>
      <c r="F10719" t="s">
        <v>27</v>
      </c>
      <c r="G10719" t="s">
        <v>28</v>
      </c>
      <c r="I10719" t="s">
        <v>27</v>
      </c>
      <c r="J10719" t="s">
        <v>28</v>
      </c>
      <c r="L10719">
        <v>94</v>
      </c>
      <c r="M10719">
        <v>91</v>
      </c>
      <c r="O10719">
        <v>1450</v>
      </c>
      <c r="P10719" t="s">
        <v>18</v>
      </c>
    </row>
    <row r="10720" spans="1:16" x14ac:dyDescent="0.25">
      <c r="A10720">
        <v>1</v>
      </c>
      <c r="B10720" t="s">
        <v>19</v>
      </c>
      <c r="C10720" t="s">
        <v>20</v>
      </c>
      <c r="D10720">
        <v>0</v>
      </c>
      <c r="E10720" t="s">
        <v>21</v>
      </c>
      <c r="F10720" t="s">
        <v>16</v>
      </c>
      <c r="G10720" t="s">
        <v>17</v>
      </c>
      <c r="I10720" t="s">
        <v>16</v>
      </c>
      <c r="J10720" t="s">
        <v>17</v>
      </c>
      <c r="L10720">
        <v>87.24</v>
      </c>
      <c r="M10720">
        <v>47</v>
      </c>
      <c r="O10720">
        <v>1250</v>
      </c>
      <c r="P10720" t="s">
        <v>18</v>
      </c>
    </row>
    <row r="10721" spans="1:16" x14ac:dyDescent="0.25">
      <c r="A10721">
        <v>1</v>
      </c>
      <c r="B10721" t="s">
        <v>32</v>
      </c>
      <c r="C10721" t="s">
        <v>25</v>
      </c>
      <c r="D10721">
        <v>1</v>
      </c>
      <c r="E10721" t="s">
        <v>21</v>
      </c>
      <c r="F10721" t="s">
        <v>93</v>
      </c>
      <c r="G10721" t="s">
        <v>60</v>
      </c>
      <c r="I10721" t="s">
        <v>93</v>
      </c>
      <c r="J10721" t="s">
        <v>60</v>
      </c>
      <c r="L10721">
        <v>81</v>
      </c>
      <c r="M10721">
        <v>0</v>
      </c>
      <c r="O10721">
        <v>1090</v>
      </c>
      <c r="P10721" t="s">
        <v>18</v>
      </c>
    </row>
    <row r="10722" spans="1:16" x14ac:dyDescent="0.25">
      <c r="A10722">
        <v>1</v>
      </c>
      <c r="B10722" t="s">
        <v>19</v>
      </c>
      <c r="C10722" t="s">
        <v>20</v>
      </c>
      <c r="D10722">
        <v>0</v>
      </c>
      <c r="E10722" t="s">
        <v>21</v>
      </c>
      <c r="F10722" t="s">
        <v>227</v>
      </c>
      <c r="G10722" t="s">
        <v>17</v>
      </c>
      <c r="I10722" t="s">
        <v>22</v>
      </c>
      <c r="J10722" t="s">
        <v>23</v>
      </c>
      <c r="L10722">
        <v>90</v>
      </c>
      <c r="M10722">
        <v>0</v>
      </c>
      <c r="O10722">
        <v>1200</v>
      </c>
      <c r="P10722" t="s">
        <v>18</v>
      </c>
    </row>
    <row r="10723" spans="1:16" x14ac:dyDescent="0.25">
      <c r="A10723">
        <v>1</v>
      </c>
      <c r="B10723" t="s">
        <v>13</v>
      </c>
      <c r="C10723" t="s">
        <v>255</v>
      </c>
      <c r="D10723">
        <v>1</v>
      </c>
      <c r="E10723" t="s">
        <v>15</v>
      </c>
      <c r="F10723" t="s">
        <v>267</v>
      </c>
      <c r="G10723" t="s">
        <v>60</v>
      </c>
      <c r="I10723" t="s">
        <v>59</v>
      </c>
      <c r="J10723" t="s">
        <v>60</v>
      </c>
      <c r="L10723">
        <v>75.2</v>
      </c>
      <c r="M10723">
        <v>0</v>
      </c>
      <c r="N10723">
        <v>21</v>
      </c>
      <c r="P10723" t="s">
        <v>18</v>
      </c>
    </row>
    <row r="10724" spans="1:16" x14ac:dyDescent="0.25">
      <c r="A10724">
        <v>1</v>
      </c>
      <c r="B10724" t="s">
        <v>19</v>
      </c>
      <c r="C10724" t="s">
        <v>45</v>
      </c>
      <c r="D10724">
        <v>1</v>
      </c>
      <c r="E10724" t="s">
        <v>21</v>
      </c>
      <c r="F10724" t="s">
        <v>16</v>
      </c>
      <c r="G10724" t="s">
        <v>17</v>
      </c>
      <c r="I10724" t="s">
        <v>16</v>
      </c>
      <c r="J10724" t="s">
        <v>17</v>
      </c>
      <c r="L10724">
        <v>93.33</v>
      </c>
      <c r="M10724">
        <v>33</v>
      </c>
      <c r="O10724">
        <v>1280</v>
      </c>
      <c r="P10724" t="s">
        <v>18</v>
      </c>
    </row>
    <row r="10725" spans="1:16" x14ac:dyDescent="0.25">
      <c r="A10725">
        <v>1</v>
      </c>
      <c r="B10725" t="s">
        <v>19</v>
      </c>
      <c r="C10725" t="s">
        <v>20</v>
      </c>
      <c r="D10725">
        <v>0</v>
      </c>
      <c r="E10725" t="s">
        <v>21</v>
      </c>
      <c r="F10725" t="s">
        <v>125</v>
      </c>
      <c r="G10725" t="s">
        <v>23</v>
      </c>
      <c r="I10725" t="s">
        <v>57</v>
      </c>
      <c r="J10725" t="s">
        <v>23</v>
      </c>
      <c r="L10725">
        <v>89.28</v>
      </c>
      <c r="M10725">
        <v>0</v>
      </c>
      <c r="O10725">
        <v>950</v>
      </c>
      <c r="P10725" t="s">
        <v>18</v>
      </c>
    </row>
    <row r="10726" spans="1:16" x14ac:dyDescent="0.25">
      <c r="A10726">
        <v>1</v>
      </c>
      <c r="B10726" t="s">
        <v>13</v>
      </c>
      <c r="C10726" t="s">
        <v>71</v>
      </c>
      <c r="D10726">
        <v>1</v>
      </c>
      <c r="E10726" t="s">
        <v>15</v>
      </c>
      <c r="F10726" t="s">
        <v>125</v>
      </c>
      <c r="G10726" t="s">
        <v>23</v>
      </c>
      <c r="I10726" t="s">
        <v>57</v>
      </c>
      <c r="J10726" t="s">
        <v>23</v>
      </c>
      <c r="L10726">
        <v>95.37</v>
      </c>
      <c r="M10726">
        <v>33</v>
      </c>
      <c r="O10726">
        <v>1430</v>
      </c>
      <c r="P10726" t="s">
        <v>18</v>
      </c>
    </row>
    <row r="10727" spans="1:16" x14ac:dyDescent="0.25">
      <c r="A10727">
        <v>1</v>
      </c>
      <c r="B10727" t="s">
        <v>13</v>
      </c>
      <c r="C10727" t="s">
        <v>20</v>
      </c>
      <c r="D10727">
        <v>0</v>
      </c>
      <c r="E10727" t="s">
        <v>15</v>
      </c>
      <c r="F10727" t="s">
        <v>90</v>
      </c>
      <c r="G10727" t="s">
        <v>50</v>
      </c>
      <c r="I10727" t="s">
        <v>49</v>
      </c>
      <c r="J10727" t="s">
        <v>50</v>
      </c>
      <c r="L10727">
        <v>96.3</v>
      </c>
      <c r="M10727">
        <v>18</v>
      </c>
      <c r="O10727">
        <v>1340</v>
      </c>
      <c r="P10727" t="s">
        <v>18</v>
      </c>
    </row>
    <row r="10728" spans="1:16" x14ac:dyDescent="0.25">
      <c r="A10728">
        <v>1</v>
      </c>
      <c r="B10728" t="s">
        <v>19</v>
      </c>
      <c r="C10728" t="s">
        <v>43</v>
      </c>
      <c r="D10728">
        <v>1</v>
      </c>
      <c r="E10728" t="s">
        <v>21</v>
      </c>
      <c r="F10728" t="s">
        <v>49</v>
      </c>
      <c r="G10728" t="s">
        <v>50</v>
      </c>
      <c r="I10728" t="s">
        <v>49</v>
      </c>
      <c r="J10728" t="s">
        <v>50</v>
      </c>
      <c r="L10728">
        <v>86</v>
      </c>
      <c r="M10728">
        <v>0</v>
      </c>
      <c r="O10728">
        <v>1090</v>
      </c>
      <c r="P10728" t="s">
        <v>18</v>
      </c>
    </row>
    <row r="10729" spans="1:16" x14ac:dyDescent="0.25">
      <c r="A10729">
        <v>1</v>
      </c>
      <c r="B10729" t="s">
        <v>19</v>
      </c>
      <c r="C10729" t="s">
        <v>103</v>
      </c>
      <c r="D10729">
        <v>0</v>
      </c>
      <c r="E10729" t="s">
        <v>21</v>
      </c>
      <c r="F10729" t="s">
        <v>49</v>
      </c>
      <c r="G10729" t="s">
        <v>50</v>
      </c>
      <c r="I10729" t="s">
        <v>52</v>
      </c>
      <c r="J10729" t="s">
        <v>50</v>
      </c>
      <c r="M10729">
        <v>70</v>
      </c>
      <c r="O10729">
        <v>1240</v>
      </c>
      <c r="P10729" t="s">
        <v>18</v>
      </c>
    </row>
    <row r="10730" spans="1:16" x14ac:dyDescent="0.25">
      <c r="A10730">
        <v>1</v>
      </c>
      <c r="B10730" t="s">
        <v>19</v>
      </c>
      <c r="C10730" t="s">
        <v>20</v>
      </c>
      <c r="D10730">
        <v>0</v>
      </c>
      <c r="E10730" t="s">
        <v>21</v>
      </c>
      <c r="F10730" t="s">
        <v>186</v>
      </c>
      <c r="G10730" t="s">
        <v>37</v>
      </c>
      <c r="I10730" t="s">
        <v>115</v>
      </c>
      <c r="J10730" t="s">
        <v>37</v>
      </c>
      <c r="L10730">
        <v>97</v>
      </c>
      <c r="M10730">
        <v>100</v>
      </c>
      <c r="O10730">
        <v>1580</v>
      </c>
      <c r="P10730" t="s">
        <v>18</v>
      </c>
    </row>
    <row r="10731" spans="1:16" x14ac:dyDescent="0.25">
      <c r="A10731">
        <v>1</v>
      </c>
      <c r="B10731" t="s">
        <v>19</v>
      </c>
      <c r="C10731" t="s">
        <v>20</v>
      </c>
      <c r="D10731">
        <v>1</v>
      </c>
      <c r="E10731" t="s">
        <v>21</v>
      </c>
      <c r="F10731" t="s">
        <v>200</v>
      </c>
      <c r="G10731" t="s">
        <v>60</v>
      </c>
      <c r="I10731" t="s">
        <v>93</v>
      </c>
      <c r="J10731" t="s">
        <v>60</v>
      </c>
      <c r="L10731">
        <v>97</v>
      </c>
      <c r="M10731">
        <v>0</v>
      </c>
      <c r="O10731">
        <v>1170</v>
      </c>
      <c r="P10731" t="s">
        <v>18</v>
      </c>
    </row>
    <row r="10732" spans="1:16" x14ac:dyDescent="0.25">
      <c r="A10732">
        <v>1</v>
      </c>
      <c r="B10732" t="s">
        <v>19</v>
      </c>
      <c r="C10732" t="s">
        <v>20</v>
      </c>
      <c r="D10732">
        <v>0</v>
      </c>
      <c r="E10732" t="s">
        <v>21</v>
      </c>
      <c r="F10732" t="s">
        <v>93</v>
      </c>
      <c r="G10732" t="s">
        <v>60</v>
      </c>
      <c r="I10732" t="s">
        <v>93</v>
      </c>
      <c r="J10732" t="s">
        <v>60</v>
      </c>
      <c r="L10732">
        <v>91</v>
      </c>
      <c r="M10732">
        <v>0</v>
      </c>
      <c r="N10732">
        <v>19</v>
      </c>
      <c r="P10732" t="s">
        <v>18</v>
      </c>
    </row>
    <row r="10733" spans="1:16" x14ac:dyDescent="0.25">
      <c r="A10733">
        <v>1</v>
      </c>
      <c r="B10733" t="s">
        <v>13</v>
      </c>
      <c r="C10733" t="s">
        <v>46</v>
      </c>
      <c r="D10733">
        <v>0</v>
      </c>
      <c r="E10733" t="s">
        <v>15</v>
      </c>
      <c r="F10733" t="s">
        <v>102</v>
      </c>
      <c r="G10733" t="s">
        <v>101</v>
      </c>
      <c r="I10733" t="s">
        <v>102</v>
      </c>
      <c r="J10733" t="s">
        <v>101</v>
      </c>
      <c r="L10733">
        <v>87</v>
      </c>
      <c r="M10733">
        <v>23</v>
      </c>
      <c r="O10733">
        <v>1190</v>
      </c>
      <c r="P10733" t="s">
        <v>18</v>
      </c>
    </row>
    <row r="10734" spans="1:16" x14ac:dyDescent="0.25">
      <c r="A10734">
        <v>1</v>
      </c>
      <c r="B10734" t="s">
        <v>19</v>
      </c>
      <c r="C10734" t="s">
        <v>20</v>
      </c>
      <c r="D10734">
        <v>0</v>
      </c>
      <c r="E10734" t="s">
        <v>21</v>
      </c>
      <c r="F10734" t="s">
        <v>27</v>
      </c>
      <c r="G10734" t="s">
        <v>28</v>
      </c>
      <c r="I10734" t="s">
        <v>27</v>
      </c>
      <c r="J10734" t="s">
        <v>28</v>
      </c>
      <c r="L10734">
        <v>88</v>
      </c>
      <c r="M10734">
        <v>0</v>
      </c>
      <c r="O10734">
        <v>1490</v>
      </c>
      <c r="P10734" t="s">
        <v>18</v>
      </c>
    </row>
    <row r="10735" spans="1:16" x14ac:dyDescent="0.25">
      <c r="A10735">
        <v>1</v>
      </c>
      <c r="B10735" t="s">
        <v>13</v>
      </c>
      <c r="C10735" t="s">
        <v>20</v>
      </c>
      <c r="D10735">
        <v>0</v>
      </c>
      <c r="E10735" t="s">
        <v>15</v>
      </c>
      <c r="F10735" t="s">
        <v>59</v>
      </c>
      <c r="G10735" t="s">
        <v>60</v>
      </c>
      <c r="I10735" t="s">
        <v>59</v>
      </c>
      <c r="J10735" t="s">
        <v>60</v>
      </c>
      <c r="L10735">
        <v>92.6</v>
      </c>
      <c r="M10735">
        <v>64</v>
      </c>
      <c r="N10735">
        <v>31</v>
      </c>
      <c r="O10735">
        <v>1280</v>
      </c>
      <c r="P10735" t="s">
        <v>18</v>
      </c>
    </row>
    <row r="10736" spans="1:16" x14ac:dyDescent="0.25">
      <c r="A10736">
        <v>1</v>
      </c>
      <c r="B10736" t="s">
        <v>32</v>
      </c>
      <c r="C10736" t="s">
        <v>25</v>
      </c>
      <c r="D10736">
        <v>0</v>
      </c>
      <c r="E10736" t="s">
        <v>21</v>
      </c>
      <c r="F10736" t="s">
        <v>191</v>
      </c>
      <c r="G10736" t="s">
        <v>23</v>
      </c>
      <c r="I10736" t="s">
        <v>22</v>
      </c>
      <c r="J10736" t="s">
        <v>23</v>
      </c>
      <c r="L10736">
        <v>88.01</v>
      </c>
      <c r="M10736">
        <v>0</v>
      </c>
      <c r="O10736">
        <v>1230</v>
      </c>
      <c r="P10736" t="s">
        <v>18</v>
      </c>
    </row>
    <row r="10737" spans="1:16" x14ac:dyDescent="0.25">
      <c r="A10737">
        <v>1</v>
      </c>
      <c r="B10737" t="s">
        <v>19</v>
      </c>
      <c r="C10737" t="s">
        <v>45</v>
      </c>
      <c r="D10737">
        <v>1</v>
      </c>
      <c r="E10737" t="s">
        <v>21</v>
      </c>
      <c r="F10737" t="s">
        <v>133</v>
      </c>
      <c r="G10737" t="s">
        <v>134</v>
      </c>
      <c r="I10737" t="s">
        <v>34</v>
      </c>
      <c r="J10737" t="s">
        <v>28</v>
      </c>
      <c r="L10737">
        <v>85.74</v>
      </c>
      <c r="M10737">
        <v>24</v>
      </c>
      <c r="O10737">
        <v>1380</v>
      </c>
      <c r="P10737" t="s">
        <v>18</v>
      </c>
    </row>
    <row r="10738" spans="1:16" x14ac:dyDescent="0.25">
      <c r="A10738">
        <v>1</v>
      </c>
      <c r="B10738" t="s">
        <v>19</v>
      </c>
      <c r="C10738" t="s">
        <v>173</v>
      </c>
      <c r="D10738">
        <v>1</v>
      </c>
      <c r="E10738" t="s">
        <v>21</v>
      </c>
      <c r="F10738" t="s">
        <v>453</v>
      </c>
      <c r="G10738" t="s">
        <v>50</v>
      </c>
      <c r="I10738" t="s">
        <v>453</v>
      </c>
      <c r="J10738" t="s">
        <v>50</v>
      </c>
      <c r="L10738">
        <v>81</v>
      </c>
      <c r="M10738">
        <v>30</v>
      </c>
      <c r="O10738">
        <v>1140</v>
      </c>
      <c r="P10738" t="s">
        <v>18</v>
      </c>
    </row>
    <row r="10739" spans="1:16" x14ac:dyDescent="0.25">
      <c r="A10739">
        <v>1</v>
      </c>
      <c r="B10739" t="s">
        <v>19</v>
      </c>
      <c r="C10739" t="s">
        <v>84</v>
      </c>
      <c r="D10739">
        <v>0</v>
      </c>
      <c r="E10739" t="s">
        <v>21</v>
      </c>
      <c r="F10739" t="s">
        <v>148</v>
      </c>
      <c r="G10739" t="s">
        <v>123</v>
      </c>
      <c r="M10739">
        <v>0</v>
      </c>
      <c r="P10739" t="s">
        <v>18</v>
      </c>
    </row>
    <row r="10740" spans="1:16" x14ac:dyDescent="0.25">
      <c r="A10740">
        <v>1</v>
      </c>
      <c r="B10740" t="s">
        <v>13</v>
      </c>
      <c r="C10740" t="s">
        <v>45</v>
      </c>
      <c r="D10740">
        <v>0</v>
      </c>
      <c r="E10740" t="s">
        <v>15</v>
      </c>
      <c r="F10740" t="s">
        <v>104</v>
      </c>
      <c r="G10740" t="s">
        <v>232</v>
      </c>
      <c r="H10740" t="s">
        <v>105</v>
      </c>
      <c r="I10740" t="s">
        <v>328</v>
      </c>
      <c r="J10740" t="s">
        <v>232</v>
      </c>
      <c r="K10740" t="s">
        <v>105</v>
      </c>
      <c r="L10740">
        <v>82.34</v>
      </c>
      <c r="M10740">
        <v>0</v>
      </c>
      <c r="O10740">
        <v>960</v>
      </c>
      <c r="P10740" t="s">
        <v>44</v>
      </c>
    </row>
    <row r="10741" spans="1:16" x14ac:dyDescent="0.25">
      <c r="A10741">
        <v>1</v>
      </c>
      <c r="B10741" t="s">
        <v>13</v>
      </c>
      <c r="C10741" t="s">
        <v>71</v>
      </c>
      <c r="D10741">
        <v>0</v>
      </c>
      <c r="E10741" t="s">
        <v>15</v>
      </c>
      <c r="F10741" t="s">
        <v>114</v>
      </c>
      <c r="G10741" t="s">
        <v>23</v>
      </c>
      <c r="I10741" t="s">
        <v>41</v>
      </c>
      <c r="J10741" t="s">
        <v>17</v>
      </c>
      <c r="L10741">
        <v>88.43</v>
      </c>
      <c r="M10741">
        <v>0</v>
      </c>
      <c r="O10741">
        <v>1180</v>
      </c>
      <c r="P10741" t="s">
        <v>18</v>
      </c>
    </row>
    <row r="10742" spans="1:16" x14ac:dyDescent="0.25">
      <c r="A10742">
        <v>1</v>
      </c>
      <c r="B10742" t="s">
        <v>13</v>
      </c>
      <c r="C10742" t="s">
        <v>20</v>
      </c>
      <c r="D10742">
        <v>1</v>
      </c>
      <c r="E10742" t="s">
        <v>15</v>
      </c>
      <c r="F10742" t="s">
        <v>200</v>
      </c>
      <c r="G10742" t="s">
        <v>60</v>
      </c>
      <c r="I10742" t="s">
        <v>306</v>
      </c>
      <c r="J10742" t="s">
        <v>305</v>
      </c>
      <c r="L10742">
        <v>85.74</v>
      </c>
      <c r="M10742">
        <v>26</v>
      </c>
      <c r="N10742">
        <v>21</v>
      </c>
      <c r="P10742" t="s">
        <v>116</v>
      </c>
    </row>
    <row r="10743" spans="1:16" x14ac:dyDescent="0.25">
      <c r="A10743">
        <v>1</v>
      </c>
      <c r="B10743" t="s">
        <v>19</v>
      </c>
      <c r="C10743" t="s">
        <v>45</v>
      </c>
      <c r="D10743">
        <v>1</v>
      </c>
      <c r="E10743" t="s">
        <v>21</v>
      </c>
      <c r="F10743" t="s">
        <v>59</v>
      </c>
      <c r="G10743" t="s">
        <v>60</v>
      </c>
      <c r="I10743" t="s">
        <v>59</v>
      </c>
      <c r="J10743" t="s">
        <v>60</v>
      </c>
      <c r="L10743">
        <v>88</v>
      </c>
      <c r="M10743">
        <v>75</v>
      </c>
      <c r="N10743">
        <v>19</v>
      </c>
      <c r="P10743" t="s">
        <v>18</v>
      </c>
    </row>
    <row r="10744" spans="1:16" x14ac:dyDescent="0.25">
      <c r="A10744">
        <v>1</v>
      </c>
      <c r="B10744" t="s">
        <v>13</v>
      </c>
      <c r="C10744" t="s">
        <v>103</v>
      </c>
      <c r="D10744">
        <v>0</v>
      </c>
      <c r="E10744" t="s">
        <v>15</v>
      </c>
      <c r="F10744" t="s">
        <v>1112</v>
      </c>
      <c r="H10744" t="s">
        <v>1001</v>
      </c>
      <c r="M10744">
        <v>0</v>
      </c>
      <c r="P10744" t="s">
        <v>18</v>
      </c>
    </row>
    <row r="10745" spans="1:16" x14ac:dyDescent="0.25">
      <c r="A10745">
        <v>1</v>
      </c>
      <c r="B10745" t="s">
        <v>19</v>
      </c>
      <c r="C10745" t="s">
        <v>20</v>
      </c>
      <c r="D10745">
        <v>0</v>
      </c>
      <c r="E10745" t="s">
        <v>21</v>
      </c>
      <c r="F10745" t="s">
        <v>67</v>
      </c>
      <c r="G10745" t="s">
        <v>17</v>
      </c>
      <c r="I10745" t="s">
        <v>67</v>
      </c>
      <c r="J10745" t="s">
        <v>17</v>
      </c>
      <c r="L10745">
        <v>92.75</v>
      </c>
      <c r="M10745">
        <v>24</v>
      </c>
      <c r="O10745">
        <v>1310</v>
      </c>
      <c r="P10745" t="s">
        <v>24</v>
      </c>
    </row>
    <row r="10746" spans="1:16" x14ac:dyDescent="0.25">
      <c r="A10746">
        <v>1</v>
      </c>
      <c r="B10746" t="s">
        <v>13</v>
      </c>
      <c r="C10746" t="s">
        <v>20</v>
      </c>
      <c r="D10746">
        <v>0</v>
      </c>
      <c r="E10746" t="s">
        <v>15</v>
      </c>
      <c r="F10746" t="s">
        <v>93</v>
      </c>
      <c r="G10746" t="s">
        <v>60</v>
      </c>
      <c r="I10746" t="s">
        <v>59</v>
      </c>
      <c r="J10746" t="s">
        <v>60</v>
      </c>
      <c r="L10746">
        <v>95.7</v>
      </c>
      <c r="M10746">
        <v>74</v>
      </c>
      <c r="N10746">
        <v>29</v>
      </c>
      <c r="P10746" t="s">
        <v>18</v>
      </c>
    </row>
    <row r="10747" spans="1:16" x14ac:dyDescent="0.25">
      <c r="A10747">
        <v>1</v>
      </c>
      <c r="B10747" t="s">
        <v>19</v>
      </c>
      <c r="C10747" t="s">
        <v>20</v>
      </c>
      <c r="D10747">
        <v>1</v>
      </c>
      <c r="E10747" t="s">
        <v>21</v>
      </c>
      <c r="F10747" t="s">
        <v>52</v>
      </c>
      <c r="G10747" t="s">
        <v>50</v>
      </c>
      <c r="I10747" t="s">
        <v>91</v>
      </c>
      <c r="J10747" t="s">
        <v>50</v>
      </c>
      <c r="L10747">
        <v>93.77</v>
      </c>
      <c r="M10747">
        <v>140</v>
      </c>
      <c r="N10747">
        <v>33</v>
      </c>
      <c r="P10747" t="s">
        <v>18</v>
      </c>
    </row>
    <row r="10748" spans="1:16" x14ac:dyDescent="0.25">
      <c r="A10748">
        <v>1</v>
      </c>
      <c r="B10748" t="s">
        <v>13</v>
      </c>
      <c r="C10748" t="s">
        <v>20</v>
      </c>
      <c r="D10748">
        <v>0</v>
      </c>
      <c r="E10748" t="s">
        <v>15</v>
      </c>
      <c r="F10748" t="s">
        <v>174</v>
      </c>
      <c r="G10748" t="s">
        <v>50</v>
      </c>
      <c r="I10748" t="s">
        <v>49</v>
      </c>
      <c r="J10748" t="s">
        <v>50</v>
      </c>
      <c r="M10748">
        <v>0</v>
      </c>
      <c r="O10748">
        <v>1120</v>
      </c>
      <c r="P10748" t="s">
        <v>18</v>
      </c>
    </row>
    <row r="10749" spans="1:16" x14ac:dyDescent="0.25">
      <c r="A10749">
        <v>1</v>
      </c>
      <c r="B10749" t="s">
        <v>19</v>
      </c>
      <c r="C10749" t="s">
        <v>20</v>
      </c>
      <c r="D10749">
        <v>1</v>
      </c>
      <c r="E10749" t="s">
        <v>21</v>
      </c>
      <c r="F10749" t="s">
        <v>224</v>
      </c>
      <c r="G10749" t="s">
        <v>162</v>
      </c>
      <c r="H10749" t="s">
        <v>105</v>
      </c>
      <c r="I10749" t="s">
        <v>161</v>
      </c>
      <c r="J10749" t="s">
        <v>162</v>
      </c>
      <c r="K10749" t="s">
        <v>105</v>
      </c>
      <c r="L10749">
        <v>80.099999999999994</v>
      </c>
      <c r="M10749">
        <v>72</v>
      </c>
      <c r="O10749">
        <v>1170</v>
      </c>
      <c r="P10749" t="s">
        <v>190</v>
      </c>
    </row>
    <row r="10750" spans="1:16" x14ac:dyDescent="0.25">
      <c r="A10750">
        <v>1</v>
      </c>
      <c r="B10750" t="s">
        <v>19</v>
      </c>
      <c r="C10750" t="s">
        <v>45</v>
      </c>
      <c r="D10750">
        <v>0</v>
      </c>
      <c r="E10750" t="s">
        <v>21</v>
      </c>
      <c r="F10750" t="s">
        <v>214</v>
      </c>
      <c r="G10750" t="s">
        <v>60</v>
      </c>
      <c r="I10750" t="s">
        <v>59</v>
      </c>
      <c r="J10750" t="s">
        <v>60</v>
      </c>
      <c r="L10750">
        <v>95</v>
      </c>
      <c r="M10750">
        <v>0</v>
      </c>
      <c r="O10750">
        <v>1330</v>
      </c>
      <c r="P10750" t="s">
        <v>24</v>
      </c>
    </row>
    <row r="10751" spans="1:16" x14ac:dyDescent="0.25">
      <c r="A10751">
        <v>1</v>
      </c>
      <c r="B10751" t="s">
        <v>19</v>
      </c>
      <c r="C10751" t="s">
        <v>87</v>
      </c>
      <c r="D10751">
        <v>0</v>
      </c>
      <c r="E10751" t="s">
        <v>21</v>
      </c>
      <c r="F10751" t="s">
        <v>163</v>
      </c>
      <c r="G10751" t="s">
        <v>17</v>
      </c>
      <c r="I10751" t="s">
        <v>97</v>
      </c>
      <c r="J10751" t="s">
        <v>17</v>
      </c>
      <c r="L10751">
        <v>90.3</v>
      </c>
      <c r="M10751">
        <v>16</v>
      </c>
      <c r="O10751">
        <v>1410</v>
      </c>
      <c r="P10751" t="s">
        <v>18</v>
      </c>
    </row>
    <row r="10752" spans="1:16" x14ac:dyDescent="0.25">
      <c r="A10752">
        <v>1</v>
      </c>
      <c r="B10752" t="s">
        <v>19</v>
      </c>
      <c r="C10752" t="s">
        <v>20</v>
      </c>
      <c r="D10752">
        <v>1</v>
      </c>
      <c r="E10752" t="s">
        <v>21</v>
      </c>
      <c r="F10752" t="s">
        <v>68</v>
      </c>
      <c r="G10752" t="s">
        <v>23</v>
      </c>
      <c r="I10752" t="s">
        <v>68</v>
      </c>
      <c r="J10752" t="s">
        <v>23</v>
      </c>
      <c r="L10752">
        <v>88</v>
      </c>
      <c r="M10752">
        <v>0</v>
      </c>
      <c r="O10752">
        <v>1380</v>
      </c>
      <c r="P10752" t="s">
        <v>18</v>
      </c>
    </row>
    <row r="10753" spans="1:16" x14ac:dyDescent="0.25">
      <c r="A10753">
        <v>1</v>
      </c>
      <c r="B10753" t="s">
        <v>32</v>
      </c>
      <c r="C10753" t="s">
        <v>66</v>
      </c>
      <c r="D10753">
        <v>1</v>
      </c>
      <c r="E10753" t="s">
        <v>21</v>
      </c>
      <c r="F10753" t="s">
        <v>49</v>
      </c>
      <c r="G10753" t="s">
        <v>50</v>
      </c>
      <c r="I10753" t="s">
        <v>49</v>
      </c>
      <c r="J10753" t="s">
        <v>50</v>
      </c>
      <c r="L10753">
        <v>89</v>
      </c>
      <c r="M10753">
        <v>0</v>
      </c>
      <c r="O10753">
        <v>1130</v>
      </c>
      <c r="P10753" t="s">
        <v>18</v>
      </c>
    </row>
    <row r="10754" spans="1:16" x14ac:dyDescent="0.25">
      <c r="A10754">
        <v>1</v>
      </c>
      <c r="B10754" t="s">
        <v>13</v>
      </c>
      <c r="C10754" t="s">
        <v>46</v>
      </c>
      <c r="D10754">
        <v>0</v>
      </c>
      <c r="E10754" t="s">
        <v>15</v>
      </c>
      <c r="F10754" t="s">
        <v>291</v>
      </c>
      <c r="G10754" t="s">
        <v>17</v>
      </c>
      <c r="I10754" t="s">
        <v>41</v>
      </c>
      <c r="J10754" t="s">
        <v>17</v>
      </c>
      <c r="L10754">
        <v>89</v>
      </c>
      <c r="M10754">
        <v>0</v>
      </c>
      <c r="O10754">
        <v>1090</v>
      </c>
      <c r="P10754" t="s">
        <v>18</v>
      </c>
    </row>
    <row r="10755" spans="1:16" x14ac:dyDescent="0.25">
      <c r="A10755">
        <v>1</v>
      </c>
      <c r="B10755" t="s">
        <v>13</v>
      </c>
      <c r="C10755" t="s">
        <v>78</v>
      </c>
      <c r="D10755">
        <v>0</v>
      </c>
      <c r="E10755" t="s">
        <v>15</v>
      </c>
      <c r="F10755" t="s">
        <v>175</v>
      </c>
      <c r="G10755" t="s">
        <v>30</v>
      </c>
      <c r="I10755" t="s">
        <v>29</v>
      </c>
      <c r="J10755" t="s">
        <v>30</v>
      </c>
      <c r="L10755">
        <v>96</v>
      </c>
      <c r="M10755">
        <v>0</v>
      </c>
      <c r="O10755">
        <v>1200</v>
      </c>
      <c r="P10755" t="s">
        <v>18</v>
      </c>
    </row>
    <row r="10756" spans="1:16" x14ac:dyDescent="0.25">
      <c r="A10756">
        <v>1</v>
      </c>
      <c r="B10756" t="s">
        <v>13</v>
      </c>
      <c r="C10756" t="s">
        <v>43</v>
      </c>
      <c r="D10756">
        <v>1</v>
      </c>
      <c r="E10756" t="s">
        <v>15</v>
      </c>
      <c r="F10756" t="s">
        <v>221</v>
      </c>
      <c r="G10756" t="s">
        <v>162</v>
      </c>
      <c r="H10756" t="s">
        <v>105</v>
      </c>
      <c r="I10756" t="s">
        <v>161</v>
      </c>
      <c r="J10756" t="s">
        <v>162</v>
      </c>
      <c r="K10756" t="s">
        <v>105</v>
      </c>
      <c r="L10756">
        <v>91.3</v>
      </c>
      <c r="M10756">
        <v>91</v>
      </c>
      <c r="O10756">
        <v>1440</v>
      </c>
      <c r="P10756" t="s">
        <v>18</v>
      </c>
    </row>
    <row r="10757" spans="1:16" x14ac:dyDescent="0.25">
      <c r="A10757">
        <v>1</v>
      </c>
      <c r="B10757" t="s">
        <v>19</v>
      </c>
      <c r="C10757" t="s">
        <v>20</v>
      </c>
      <c r="D10757">
        <v>1</v>
      </c>
      <c r="E10757" t="s">
        <v>21</v>
      </c>
      <c r="F10757" t="s">
        <v>353</v>
      </c>
      <c r="G10757" t="s">
        <v>352</v>
      </c>
      <c r="I10757" t="s">
        <v>519</v>
      </c>
      <c r="J10757" t="s">
        <v>352</v>
      </c>
      <c r="L10757">
        <v>91</v>
      </c>
      <c r="M10757">
        <v>96</v>
      </c>
      <c r="N10757">
        <v>19</v>
      </c>
      <c r="P10757" t="s">
        <v>18</v>
      </c>
    </row>
    <row r="10758" spans="1:16" x14ac:dyDescent="0.25">
      <c r="A10758">
        <v>1</v>
      </c>
      <c r="B10758" t="s">
        <v>32</v>
      </c>
      <c r="C10758" t="s">
        <v>25</v>
      </c>
      <c r="D10758">
        <v>0</v>
      </c>
      <c r="E10758" t="s">
        <v>21</v>
      </c>
      <c r="F10758" t="s">
        <v>191</v>
      </c>
      <c r="G10758" t="s">
        <v>23</v>
      </c>
      <c r="I10758" t="s">
        <v>22</v>
      </c>
      <c r="J10758" t="s">
        <v>23</v>
      </c>
      <c r="L10758">
        <v>78.52</v>
      </c>
      <c r="M10758">
        <v>0</v>
      </c>
      <c r="O10758">
        <v>1140</v>
      </c>
      <c r="P10758" t="s">
        <v>18</v>
      </c>
    </row>
    <row r="10759" spans="1:16" x14ac:dyDescent="0.25">
      <c r="A10759">
        <v>1</v>
      </c>
      <c r="B10759" t="s">
        <v>13</v>
      </c>
      <c r="C10759" t="s">
        <v>20</v>
      </c>
      <c r="D10759">
        <v>0</v>
      </c>
      <c r="E10759" t="s">
        <v>15</v>
      </c>
      <c r="F10759" t="s">
        <v>179</v>
      </c>
      <c r="G10759" t="s">
        <v>180</v>
      </c>
      <c r="I10759" t="s">
        <v>181</v>
      </c>
      <c r="J10759" t="s">
        <v>180</v>
      </c>
      <c r="L10759">
        <v>90</v>
      </c>
      <c r="M10759">
        <v>0</v>
      </c>
      <c r="O10759">
        <v>1210</v>
      </c>
      <c r="P10759" t="s">
        <v>18</v>
      </c>
    </row>
    <row r="10760" spans="1:16" x14ac:dyDescent="0.25">
      <c r="A10760">
        <v>1</v>
      </c>
      <c r="B10760" t="s">
        <v>19</v>
      </c>
      <c r="C10760" t="s">
        <v>20</v>
      </c>
      <c r="D10760">
        <v>0</v>
      </c>
      <c r="E10760" t="s">
        <v>21</v>
      </c>
      <c r="F10760" t="s">
        <v>1118</v>
      </c>
      <c r="G10760" t="s">
        <v>1119</v>
      </c>
      <c r="I10760" t="s">
        <v>1118</v>
      </c>
      <c r="J10760" t="s">
        <v>1119</v>
      </c>
      <c r="L10760">
        <v>83.16</v>
      </c>
      <c r="M10760">
        <v>0</v>
      </c>
      <c r="O10760">
        <v>1070</v>
      </c>
      <c r="P10760" t="s">
        <v>18</v>
      </c>
    </row>
    <row r="10761" spans="1:16" x14ac:dyDescent="0.25">
      <c r="A10761">
        <v>1</v>
      </c>
      <c r="B10761" t="s">
        <v>13</v>
      </c>
      <c r="C10761" t="s">
        <v>46</v>
      </c>
      <c r="D10761">
        <v>1</v>
      </c>
      <c r="E10761" t="s">
        <v>15</v>
      </c>
      <c r="F10761" t="s">
        <v>224</v>
      </c>
      <c r="G10761" t="s">
        <v>162</v>
      </c>
      <c r="H10761" t="s">
        <v>105</v>
      </c>
      <c r="I10761" t="s">
        <v>161</v>
      </c>
      <c r="J10761" t="s">
        <v>162</v>
      </c>
      <c r="K10761" t="s">
        <v>105</v>
      </c>
      <c r="L10761">
        <v>88.14</v>
      </c>
      <c r="M10761">
        <v>83</v>
      </c>
      <c r="O10761">
        <v>1000</v>
      </c>
      <c r="P10761" t="s">
        <v>44</v>
      </c>
    </row>
    <row r="10762" spans="1:16" x14ac:dyDescent="0.25">
      <c r="A10762">
        <v>1</v>
      </c>
      <c r="B10762" t="s">
        <v>32</v>
      </c>
      <c r="C10762" t="s">
        <v>25</v>
      </c>
      <c r="D10762">
        <v>1</v>
      </c>
      <c r="E10762" t="s">
        <v>21</v>
      </c>
      <c r="F10762" t="s">
        <v>75</v>
      </c>
      <c r="G10762" t="s">
        <v>76</v>
      </c>
      <c r="I10762" t="s">
        <v>93</v>
      </c>
      <c r="J10762" t="s">
        <v>60</v>
      </c>
      <c r="L10762">
        <v>90</v>
      </c>
      <c r="M10762">
        <v>0</v>
      </c>
      <c r="O10762">
        <v>930</v>
      </c>
      <c r="P10762" t="s">
        <v>18</v>
      </c>
    </row>
    <row r="10763" spans="1:16" x14ac:dyDescent="0.25">
      <c r="A10763">
        <v>1</v>
      </c>
      <c r="B10763" t="s">
        <v>32</v>
      </c>
      <c r="C10763" t="s">
        <v>25</v>
      </c>
      <c r="D10763">
        <v>1</v>
      </c>
      <c r="E10763" t="s">
        <v>21</v>
      </c>
      <c r="F10763" t="s">
        <v>186</v>
      </c>
      <c r="G10763" t="s">
        <v>37</v>
      </c>
      <c r="I10763" t="s">
        <v>93</v>
      </c>
      <c r="J10763" t="s">
        <v>60</v>
      </c>
      <c r="L10763">
        <v>93.2</v>
      </c>
      <c r="M10763">
        <v>0</v>
      </c>
      <c r="O10763">
        <v>1250</v>
      </c>
      <c r="P10763" t="s">
        <v>18</v>
      </c>
    </row>
    <row r="10764" spans="1:16" x14ac:dyDescent="0.25">
      <c r="A10764">
        <v>1</v>
      </c>
      <c r="B10764" t="s">
        <v>13</v>
      </c>
      <c r="C10764" t="s">
        <v>78</v>
      </c>
      <c r="D10764">
        <v>0</v>
      </c>
      <c r="E10764" t="s">
        <v>15</v>
      </c>
      <c r="F10764" t="s">
        <v>68</v>
      </c>
      <c r="G10764" t="s">
        <v>23</v>
      </c>
      <c r="I10764" t="s">
        <v>57</v>
      </c>
      <c r="J10764" t="s">
        <v>23</v>
      </c>
      <c r="L10764">
        <v>95.34</v>
      </c>
      <c r="M10764">
        <v>35</v>
      </c>
      <c r="O10764">
        <v>1400</v>
      </c>
      <c r="P10764" t="s">
        <v>18</v>
      </c>
    </row>
    <row r="10765" spans="1:16" x14ac:dyDescent="0.25">
      <c r="A10765">
        <v>1</v>
      </c>
      <c r="B10765" t="s">
        <v>19</v>
      </c>
      <c r="C10765" t="s">
        <v>20</v>
      </c>
      <c r="D10765">
        <v>0</v>
      </c>
      <c r="E10765" t="s">
        <v>21</v>
      </c>
      <c r="F10765" t="s">
        <v>473</v>
      </c>
      <c r="G10765" t="s">
        <v>134</v>
      </c>
      <c r="I10765" t="s">
        <v>93</v>
      </c>
      <c r="J10765" t="s">
        <v>60</v>
      </c>
      <c r="L10765">
        <v>92</v>
      </c>
      <c r="M10765">
        <v>0</v>
      </c>
      <c r="N10765">
        <v>22</v>
      </c>
      <c r="O10765">
        <v>990</v>
      </c>
      <c r="P10765" t="s">
        <v>18</v>
      </c>
    </row>
    <row r="10766" spans="1:16" x14ac:dyDescent="0.25">
      <c r="A10766">
        <v>1</v>
      </c>
      <c r="B10766" t="s">
        <v>13</v>
      </c>
      <c r="C10766" t="s">
        <v>20</v>
      </c>
      <c r="D10766">
        <v>1</v>
      </c>
      <c r="E10766" t="s">
        <v>15</v>
      </c>
      <c r="F10766" t="s">
        <v>408</v>
      </c>
      <c r="G10766" t="s">
        <v>50</v>
      </c>
      <c r="I10766" t="s">
        <v>49</v>
      </c>
      <c r="J10766" t="s">
        <v>50</v>
      </c>
      <c r="L10766">
        <v>91</v>
      </c>
      <c r="M10766">
        <v>0</v>
      </c>
      <c r="O10766">
        <v>1150</v>
      </c>
      <c r="P10766" t="s">
        <v>18</v>
      </c>
    </row>
    <row r="10767" spans="1:16" x14ac:dyDescent="0.25">
      <c r="A10767">
        <v>1</v>
      </c>
      <c r="B10767" t="s">
        <v>13</v>
      </c>
      <c r="C10767" t="s">
        <v>45</v>
      </c>
      <c r="D10767">
        <v>1</v>
      </c>
      <c r="E10767" t="s">
        <v>15</v>
      </c>
      <c r="F10767" t="s">
        <v>221</v>
      </c>
      <c r="G10767" t="s">
        <v>162</v>
      </c>
      <c r="H10767" t="s">
        <v>105</v>
      </c>
      <c r="I10767" t="s">
        <v>607</v>
      </c>
      <c r="J10767" t="s">
        <v>162</v>
      </c>
      <c r="K10767" t="s">
        <v>105</v>
      </c>
      <c r="L10767">
        <v>81.819999999999993</v>
      </c>
      <c r="M10767">
        <v>96</v>
      </c>
      <c r="O10767">
        <v>1280</v>
      </c>
      <c r="P10767" t="s">
        <v>44</v>
      </c>
    </row>
    <row r="10768" spans="1:16" x14ac:dyDescent="0.25">
      <c r="A10768">
        <v>1</v>
      </c>
      <c r="B10768" t="s">
        <v>13</v>
      </c>
      <c r="C10768" t="s">
        <v>20</v>
      </c>
      <c r="D10768">
        <v>1</v>
      </c>
      <c r="E10768" t="s">
        <v>15</v>
      </c>
      <c r="F10768" t="s">
        <v>104</v>
      </c>
      <c r="G10768" t="s">
        <v>232</v>
      </c>
      <c r="H10768" t="s">
        <v>105</v>
      </c>
      <c r="I10768" t="s">
        <v>328</v>
      </c>
      <c r="J10768" t="s">
        <v>232</v>
      </c>
      <c r="K10768" t="s">
        <v>105</v>
      </c>
      <c r="L10768">
        <v>79</v>
      </c>
      <c r="M10768">
        <v>0</v>
      </c>
      <c r="O10768">
        <v>1030</v>
      </c>
      <c r="P10768" t="s">
        <v>44</v>
      </c>
    </row>
    <row r="10769" spans="1:16" x14ac:dyDescent="0.25">
      <c r="A10769">
        <v>1</v>
      </c>
      <c r="B10769" t="s">
        <v>13</v>
      </c>
      <c r="C10769" t="s">
        <v>45</v>
      </c>
      <c r="D10769">
        <v>1</v>
      </c>
      <c r="E10769" t="s">
        <v>15</v>
      </c>
      <c r="F10769" t="s">
        <v>520</v>
      </c>
      <c r="G10769" t="s">
        <v>30</v>
      </c>
      <c r="I10769" t="s">
        <v>520</v>
      </c>
      <c r="J10769" t="s">
        <v>30</v>
      </c>
      <c r="L10769">
        <v>93</v>
      </c>
      <c r="M10769">
        <v>62</v>
      </c>
      <c r="O10769">
        <v>1300</v>
      </c>
      <c r="P10769" t="s">
        <v>18</v>
      </c>
    </row>
    <row r="10770" spans="1:16" x14ac:dyDescent="0.25">
      <c r="A10770">
        <v>1</v>
      </c>
      <c r="B10770" t="s">
        <v>13</v>
      </c>
      <c r="C10770" t="s">
        <v>20</v>
      </c>
      <c r="D10770">
        <v>0</v>
      </c>
      <c r="E10770" t="s">
        <v>15</v>
      </c>
      <c r="F10770" t="s">
        <v>353</v>
      </c>
      <c r="G10770" t="s">
        <v>352</v>
      </c>
      <c r="I10770" t="s">
        <v>353</v>
      </c>
      <c r="J10770" t="s">
        <v>352</v>
      </c>
      <c r="L10770">
        <v>92.6</v>
      </c>
      <c r="M10770">
        <v>0</v>
      </c>
      <c r="N10770">
        <v>29</v>
      </c>
      <c r="P10770" t="s">
        <v>18</v>
      </c>
    </row>
    <row r="10771" spans="1:16" x14ac:dyDescent="0.25">
      <c r="A10771">
        <v>1</v>
      </c>
      <c r="B10771" t="s">
        <v>19</v>
      </c>
      <c r="C10771" t="s">
        <v>20</v>
      </c>
      <c r="D10771">
        <v>1</v>
      </c>
      <c r="E10771" t="s">
        <v>21</v>
      </c>
      <c r="F10771" t="s">
        <v>86</v>
      </c>
      <c r="G10771" t="s">
        <v>23</v>
      </c>
      <c r="I10771" t="s">
        <v>410</v>
      </c>
      <c r="J10771" t="s">
        <v>23</v>
      </c>
      <c r="L10771">
        <v>93</v>
      </c>
      <c r="M10771">
        <v>75</v>
      </c>
      <c r="O10771">
        <v>1400</v>
      </c>
      <c r="P10771" t="s">
        <v>18</v>
      </c>
    </row>
    <row r="10772" spans="1:16" x14ac:dyDescent="0.25">
      <c r="A10772">
        <v>1</v>
      </c>
      <c r="B10772" t="s">
        <v>13</v>
      </c>
      <c r="C10772" t="s">
        <v>20</v>
      </c>
      <c r="D10772">
        <v>1</v>
      </c>
      <c r="E10772" t="s">
        <v>15</v>
      </c>
      <c r="F10772" t="s">
        <v>158</v>
      </c>
      <c r="G10772" t="s">
        <v>159</v>
      </c>
      <c r="I10772" t="s">
        <v>378</v>
      </c>
      <c r="K10772" t="s">
        <v>105</v>
      </c>
      <c r="L10772">
        <v>92.86</v>
      </c>
      <c r="M10772">
        <v>33</v>
      </c>
      <c r="O10772">
        <v>1260</v>
      </c>
      <c r="P10772" t="s">
        <v>44</v>
      </c>
    </row>
    <row r="10773" spans="1:16" x14ac:dyDescent="0.25">
      <c r="A10773">
        <v>1</v>
      </c>
      <c r="B10773" t="s">
        <v>13</v>
      </c>
      <c r="C10773" t="s">
        <v>411</v>
      </c>
      <c r="D10773">
        <v>0</v>
      </c>
      <c r="E10773" t="s">
        <v>15</v>
      </c>
      <c r="F10773" t="s">
        <v>308</v>
      </c>
      <c r="G10773" t="s">
        <v>30</v>
      </c>
      <c r="I10773" t="s">
        <v>110</v>
      </c>
      <c r="J10773" t="s">
        <v>30</v>
      </c>
      <c r="L10773">
        <v>92</v>
      </c>
      <c r="M10773">
        <v>50</v>
      </c>
      <c r="O10773">
        <v>1070</v>
      </c>
      <c r="P10773" t="s">
        <v>18</v>
      </c>
    </row>
    <row r="10774" spans="1:16" x14ac:dyDescent="0.25">
      <c r="A10774">
        <v>1</v>
      </c>
      <c r="B10774" t="s">
        <v>13</v>
      </c>
      <c r="C10774" t="s">
        <v>71</v>
      </c>
      <c r="D10774">
        <v>1</v>
      </c>
      <c r="E10774" t="s">
        <v>15</v>
      </c>
      <c r="F10774" t="s">
        <v>16</v>
      </c>
      <c r="G10774" t="s">
        <v>17</v>
      </c>
      <c r="I10774" t="s">
        <v>16</v>
      </c>
      <c r="J10774" t="s">
        <v>17</v>
      </c>
      <c r="L10774">
        <v>88.25</v>
      </c>
      <c r="M10774">
        <v>0</v>
      </c>
      <c r="O10774">
        <v>1040</v>
      </c>
      <c r="P10774" t="s">
        <v>190</v>
      </c>
    </row>
    <row r="10775" spans="1:16" x14ac:dyDescent="0.25">
      <c r="A10775">
        <v>1</v>
      </c>
      <c r="B10775" t="s">
        <v>19</v>
      </c>
      <c r="C10775" s="1" t="s">
        <v>14</v>
      </c>
      <c r="D10775">
        <v>1</v>
      </c>
      <c r="E10775" t="s">
        <v>21</v>
      </c>
      <c r="F10775" t="s">
        <v>163</v>
      </c>
      <c r="G10775" t="s">
        <v>17</v>
      </c>
      <c r="I10775" t="s">
        <v>97</v>
      </c>
      <c r="J10775" t="s">
        <v>17</v>
      </c>
      <c r="L10775">
        <v>90.98</v>
      </c>
      <c r="M10775">
        <v>112</v>
      </c>
      <c r="O10775">
        <v>1160</v>
      </c>
      <c r="P10775" t="s">
        <v>18</v>
      </c>
    </row>
    <row r="10776" spans="1:16" x14ac:dyDescent="0.25">
      <c r="A10776">
        <v>1</v>
      </c>
      <c r="B10776" t="s">
        <v>13</v>
      </c>
      <c r="C10776" t="s">
        <v>20</v>
      </c>
      <c r="D10776">
        <v>1</v>
      </c>
      <c r="E10776" t="s">
        <v>15</v>
      </c>
      <c r="F10776" t="s">
        <v>102</v>
      </c>
      <c r="G10776" t="s">
        <v>101</v>
      </c>
      <c r="I10776" t="s">
        <v>102</v>
      </c>
      <c r="J10776" t="s">
        <v>101</v>
      </c>
      <c r="L10776">
        <v>97</v>
      </c>
      <c r="M10776">
        <v>0</v>
      </c>
      <c r="O10776">
        <v>1270</v>
      </c>
      <c r="P10776" t="s">
        <v>18</v>
      </c>
    </row>
    <row r="10777" spans="1:16" x14ac:dyDescent="0.25">
      <c r="A10777">
        <v>1</v>
      </c>
      <c r="B10777" t="s">
        <v>32</v>
      </c>
      <c r="C10777" t="s">
        <v>20</v>
      </c>
      <c r="D10777">
        <v>1</v>
      </c>
      <c r="E10777" t="s">
        <v>21</v>
      </c>
      <c r="F10777" t="s">
        <v>88</v>
      </c>
      <c r="G10777" t="s">
        <v>17</v>
      </c>
      <c r="I10777" t="s">
        <v>97</v>
      </c>
      <c r="J10777" t="s">
        <v>17</v>
      </c>
      <c r="L10777">
        <v>84.06</v>
      </c>
      <c r="M10777">
        <v>0</v>
      </c>
      <c r="O10777">
        <v>1180</v>
      </c>
      <c r="P10777" t="s">
        <v>24</v>
      </c>
    </row>
    <row r="10778" spans="1:16" x14ac:dyDescent="0.25">
      <c r="A10778">
        <v>1</v>
      </c>
      <c r="B10778" t="s">
        <v>13</v>
      </c>
      <c r="C10778" t="s">
        <v>20</v>
      </c>
      <c r="D10778">
        <v>1</v>
      </c>
      <c r="E10778" t="s">
        <v>15</v>
      </c>
      <c r="F10778" t="s">
        <v>16</v>
      </c>
      <c r="G10778" t="s">
        <v>17</v>
      </c>
      <c r="I10778" t="s">
        <v>16</v>
      </c>
      <c r="J10778" t="s">
        <v>17</v>
      </c>
      <c r="L10778">
        <v>86.11</v>
      </c>
      <c r="M10778">
        <v>0</v>
      </c>
      <c r="O10778">
        <v>1210</v>
      </c>
      <c r="P10778" t="s">
        <v>18</v>
      </c>
    </row>
    <row r="10779" spans="1:16" x14ac:dyDescent="0.25">
      <c r="A10779">
        <v>1</v>
      </c>
      <c r="B10779" t="s">
        <v>19</v>
      </c>
      <c r="C10779" t="s">
        <v>84</v>
      </c>
      <c r="D10779">
        <v>0</v>
      </c>
      <c r="E10779" t="s">
        <v>21</v>
      </c>
      <c r="F10779" t="s">
        <v>406</v>
      </c>
      <c r="G10779" t="s">
        <v>50</v>
      </c>
      <c r="I10779" t="s">
        <v>52</v>
      </c>
      <c r="J10779" t="s">
        <v>50</v>
      </c>
      <c r="L10779">
        <v>93</v>
      </c>
      <c r="M10779">
        <v>18</v>
      </c>
      <c r="O10779">
        <v>1360</v>
      </c>
      <c r="P10779" t="s">
        <v>18</v>
      </c>
    </row>
    <row r="10780" spans="1:16" x14ac:dyDescent="0.25">
      <c r="A10780">
        <v>1</v>
      </c>
      <c r="B10780" t="s">
        <v>32</v>
      </c>
      <c r="C10780" t="s">
        <v>25</v>
      </c>
      <c r="D10780">
        <v>0</v>
      </c>
      <c r="E10780" t="s">
        <v>21</v>
      </c>
      <c r="F10780" t="s">
        <v>49</v>
      </c>
      <c r="G10780" t="s">
        <v>50</v>
      </c>
      <c r="I10780" t="s">
        <v>49</v>
      </c>
      <c r="J10780" t="s">
        <v>50</v>
      </c>
      <c r="L10780">
        <v>89</v>
      </c>
      <c r="M10780">
        <v>0</v>
      </c>
      <c r="O10780">
        <v>1280</v>
      </c>
      <c r="P10780" t="s">
        <v>18</v>
      </c>
    </row>
    <row r="10781" spans="1:16" x14ac:dyDescent="0.25">
      <c r="A10781">
        <v>1</v>
      </c>
      <c r="B10781" t="s">
        <v>32</v>
      </c>
      <c r="C10781" t="s">
        <v>25</v>
      </c>
      <c r="D10781">
        <v>0</v>
      </c>
      <c r="E10781" t="s">
        <v>21</v>
      </c>
      <c r="F10781" t="s">
        <v>133</v>
      </c>
      <c r="G10781" t="s">
        <v>134</v>
      </c>
      <c r="I10781" t="s">
        <v>133</v>
      </c>
      <c r="J10781" t="s">
        <v>134</v>
      </c>
      <c r="L10781">
        <v>85</v>
      </c>
      <c r="M10781">
        <v>0</v>
      </c>
      <c r="O10781">
        <v>1330</v>
      </c>
      <c r="P10781" t="s">
        <v>18</v>
      </c>
    </row>
    <row r="10782" spans="1:16" x14ac:dyDescent="0.25">
      <c r="A10782">
        <v>1</v>
      </c>
      <c r="B10782" t="s">
        <v>13</v>
      </c>
      <c r="C10782" t="s">
        <v>46</v>
      </c>
      <c r="D10782">
        <v>0</v>
      </c>
      <c r="E10782" t="s">
        <v>15</v>
      </c>
      <c r="F10782" t="s">
        <v>49</v>
      </c>
      <c r="G10782" t="s">
        <v>50</v>
      </c>
      <c r="I10782" t="s">
        <v>49</v>
      </c>
      <c r="J10782" t="s">
        <v>50</v>
      </c>
      <c r="L10782">
        <v>96.3</v>
      </c>
      <c r="M10782">
        <v>18</v>
      </c>
      <c r="O10782">
        <v>1390</v>
      </c>
      <c r="P10782" t="s">
        <v>18</v>
      </c>
    </row>
    <row r="10783" spans="1:16" x14ac:dyDescent="0.25">
      <c r="A10783">
        <v>1</v>
      </c>
      <c r="B10783" t="s">
        <v>19</v>
      </c>
      <c r="C10783" t="s">
        <v>20</v>
      </c>
      <c r="D10783">
        <v>1</v>
      </c>
      <c r="E10783" t="s">
        <v>21</v>
      </c>
      <c r="F10783" t="s">
        <v>306</v>
      </c>
      <c r="G10783" t="s">
        <v>305</v>
      </c>
      <c r="I10783" t="s">
        <v>306</v>
      </c>
      <c r="J10783" t="s">
        <v>305</v>
      </c>
      <c r="L10783">
        <v>94</v>
      </c>
      <c r="M10783">
        <v>48</v>
      </c>
      <c r="N10783">
        <v>26</v>
      </c>
      <c r="O10783">
        <v>1300</v>
      </c>
      <c r="P10783" t="s">
        <v>18</v>
      </c>
    </row>
    <row r="10784" spans="1:16" x14ac:dyDescent="0.25">
      <c r="A10784">
        <v>1</v>
      </c>
      <c r="B10784" t="s">
        <v>13</v>
      </c>
      <c r="C10784" t="s">
        <v>166</v>
      </c>
      <c r="D10784">
        <v>0</v>
      </c>
      <c r="E10784" t="s">
        <v>15</v>
      </c>
      <c r="F10784" t="s">
        <v>33</v>
      </c>
      <c r="G10784" t="s">
        <v>17</v>
      </c>
      <c r="I10784" t="s">
        <v>33</v>
      </c>
      <c r="J10784" t="s">
        <v>17</v>
      </c>
      <c r="L10784">
        <v>90.56</v>
      </c>
      <c r="M10784">
        <v>0</v>
      </c>
      <c r="O10784">
        <v>1530</v>
      </c>
      <c r="P10784" t="s">
        <v>18</v>
      </c>
    </row>
    <row r="10785" spans="1:16" x14ac:dyDescent="0.25">
      <c r="A10785">
        <v>1</v>
      </c>
      <c r="B10785" t="s">
        <v>19</v>
      </c>
      <c r="C10785" t="s">
        <v>20</v>
      </c>
      <c r="D10785">
        <v>1</v>
      </c>
      <c r="E10785" t="s">
        <v>21</v>
      </c>
      <c r="F10785" t="s">
        <v>1120</v>
      </c>
      <c r="G10785" t="s">
        <v>50</v>
      </c>
      <c r="L10785">
        <v>85</v>
      </c>
      <c r="M10785">
        <v>52</v>
      </c>
      <c r="O10785">
        <v>1110</v>
      </c>
      <c r="P10785" t="s">
        <v>18</v>
      </c>
    </row>
    <row r="10786" spans="1:16" x14ac:dyDescent="0.25">
      <c r="A10786">
        <v>1</v>
      </c>
      <c r="B10786" t="s">
        <v>19</v>
      </c>
      <c r="C10786" t="s">
        <v>103</v>
      </c>
      <c r="D10786">
        <v>0</v>
      </c>
      <c r="E10786" t="s">
        <v>21</v>
      </c>
      <c r="F10786" t="s">
        <v>49</v>
      </c>
      <c r="G10786" t="s">
        <v>50</v>
      </c>
      <c r="I10786" t="s">
        <v>49</v>
      </c>
      <c r="J10786" t="s">
        <v>50</v>
      </c>
      <c r="M10786">
        <v>0</v>
      </c>
      <c r="P10786" t="s">
        <v>312</v>
      </c>
    </row>
    <row r="10787" spans="1:16" x14ac:dyDescent="0.25">
      <c r="A10787">
        <v>1</v>
      </c>
      <c r="B10787" t="s">
        <v>19</v>
      </c>
      <c r="C10787" t="s">
        <v>103</v>
      </c>
      <c r="D10787">
        <v>1</v>
      </c>
      <c r="E10787" t="s">
        <v>21</v>
      </c>
      <c r="F10787" t="s">
        <v>456</v>
      </c>
      <c r="G10787" t="s">
        <v>60</v>
      </c>
      <c r="I10787" t="s">
        <v>93</v>
      </c>
      <c r="J10787" t="s">
        <v>60</v>
      </c>
      <c r="L10787">
        <v>89</v>
      </c>
      <c r="M10787">
        <v>0</v>
      </c>
      <c r="N10787">
        <v>25</v>
      </c>
      <c r="P10787" t="s">
        <v>18</v>
      </c>
    </row>
    <row r="10788" spans="1:16" x14ac:dyDescent="0.25">
      <c r="A10788">
        <v>1</v>
      </c>
      <c r="B10788" t="s">
        <v>13</v>
      </c>
      <c r="C10788" t="s">
        <v>20</v>
      </c>
      <c r="D10788">
        <v>0</v>
      </c>
      <c r="E10788" t="s">
        <v>15</v>
      </c>
      <c r="F10788" t="s">
        <v>16</v>
      </c>
      <c r="G10788" t="s">
        <v>17</v>
      </c>
      <c r="I10788" t="s">
        <v>16</v>
      </c>
      <c r="J10788" t="s">
        <v>17</v>
      </c>
      <c r="L10788">
        <v>86.85</v>
      </c>
      <c r="M10788">
        <v>0</v>
      </c>
      <c r="O10788">
        <v>1130</v>
      </c>
      <c r="P10788" t="s">
        <v>18</v>
      </c>
    </row>
    <row r="10789" spans="1:16" x14ac:dyDescent="0.25">
      <c r="A10789">
        <v>1</v>
      </c>
      <c r="B10789" t="s">
        <v>13</v>
      </c>
      <c r="C10789" t="s">
        <v>71</v>
      </c>
      <c r="D10789">
        <v>0</v>
      </c>
      <c r="E10789" t="s">
        <v>15</v>
      </c>
      <c r="F10789" t="s">
        <v>34</v>
      </c>
      <c r="G10789" t="s">
        <v>28</v>
      </c>
      <c r="I10789" t="s">
        <v>413</v>
      </c>
      <c r="J10789" t="s">
        <v>28</v>
      </c>
      <c r="L10789">
        <v>88</v>
      </c>
      <c r="M10789">
        <v>0</v>
      </c>
      <c r="P10789" t="s">
        <v>24</v>
      </c>
    </row>
    <row r="10790" spans="1:16" x14ac:dyDescent="0.25">
      <c r="A10790">
        <v>1</v>
      </c>
      <c r="B10790" t="s">
        <v>32</v>
      </c>
      <c r="C10790" t="s">
        <v>25</v>
      </c>
      <c r="D10790">
        <v>0</v>
      </c>
      <c r="E10790" t="s">
        <v>15</v>
      </c>
      <c r="F10790" t="s">
        <v>1121</v>
      </c>
      <c r="H10790" t="s">
        <v>548</v>
      </c>
      <c r="I10790" t="s">
        <v>155</v>
      </c>
      <c r="K10790" t="s">
        <v>156</v>
      </c>
      <c r="M10790">
        <v>0</v>
      </c>
      <c r="O10790">
        <v>1260</v>
      </c>
      <c r="P10790" t="s">
        <v>44</v>
      </c>
    </row>
    <row r="10791" spans="1:16" x14ac:dyDescent="0.25">
      <c r="A10791">
        <v>1</v>
      </c>
      <c r="B10791" t="s">
        <v>13</v>
      </c>
      <c r="C10791" t="s">
        <v>20</v>
      </c>
      <c r="D10791">
        <v>0</v>
      </c>
      <c r="E10791" t="s">
        <v>15</v>
      </c>
      <c r="F10791" t="s">
        <v>49</v>
      </c>
      <c r="G10791" t="s">
        <v>50</v>
      </c>
      <c r="I10791" t="s">
        <v>49</v>
      </c>
      <c r="J10791" t="s">
        <v>50</v>
      </c>
      <c r="L10791">
        <v>98</v>
      </c>
      <c r="M10791">
        <v>18</v>
      </c>
      <c r="O10791">
        <v>1410</v>
      </c>
      <c r="P10791" t="s">
        <v>18</v>
      </c>
    </row>
    <row r="10792" spans="1:16" x14ac:dyDescent="0.25">
      <c r="A10792">
        <v>1</v>
      </c>
      <c r="B10792" t="s">
        <v>13</v>
      </c>
      <c r="C10792" t="s">
        <v>20</v>
      </c>
      <c r="D10792">
        <v>1</v>
      </c>
      <c r="E10792" t="s">
        <v>15</v>
      </c>
      <c r="F10792" t="s">
        <v>185</v>
      </c>
      <c r="G10792" t="s">
        <v>101</v>
      </c>
      <c r="I10792" t="s">
        <v>185</v>
      </c>
      <c r="J10792" t="s">
        <v>101</v>
      </c>
      <c r="L10792">
        <v>89.6</v>
      </c>
      <c r="M10792">
        <v>71</v>
      </c>
      <c r="O10792">
        <v>1210</v>
      </c>
      <c r="P10792" t="s">
        <v>18</v>
      </c>
    </row>
    <row r="10793" spans="1:16" x14ac:dyDescent="0.25">
      <c r="A10793">
        <v>1</v>
      </c>
      <c r="B10793" t="s">
        <v>19</v>
      </c>
      <c r="C10793" t="s">
        <v>38</v>
      </c>
      <c r="D10793">
        <v>1</v>
      </c>
      <c r="E10793" t="s">
        <v>21</v>
      </c>
      <c r="F10793" t="s">
        <v>79</v>
      </c>
      <c r="G10793" t="s">
        <v>55</v>
      </c>
      <c r="I10793" t="s">
        <v>199</v>
      </c>
      <c r="J10793" t="s">
        <v>55</v>
      </c>
      <c r="L10793">
        <v>91.13</v>
      </c>
      <c r="M10793">
        <v>7</v>
      </c>
      <c r="O10793">
        <v>1200</v>
      </c>
      <c r="P10793" t="s">
        <v>18</v>
      </c>
    </row>
    <row r="10794" spans="1:16" x14ac:dyDescent="0.25">
      <c r="A10794">
        <v>1</v>
      </c>
      <c r="B10794" t="s">
        <v>19</v>
      </c>
      <c r="C10794" t="s">
        <v>112</v>
      </c>
      <c r="D10794">
        <v>1</v>
      </c>
      <c r="E10794" t="s">
        <v>21</v>
      </c>
      <c r="F10794" t="s">
        <v>49</v>
      </c>
      <c r="G10794" t="s">
        <v>50</v>
      </c>
      <c r="I10794" t="s">
        <v>49</v>
      </c>
      <c r="J10794" t="s">
        <v>50</v>
      </c>
      <c r="L10794">
        <v>97</v>
      </c>
      <c r="M10794">
        <v>131</v>
      </c>
      <c r="O10794">
        <v>1490</v>
      </c>
      <c r="P10794" t="s">
        <v>18</v>
      </c>
    </row>
    <row r="10795" spans="1:16" x14ac:dyDescent="0.25">
      <c r="A10795">
        <v>1</v>
      </c>
      <c r="B10795" t="s">
        <v>19</v>
      </c>
      <c r="C10795" t="s">
        <v>20</v>
      </c>
      <c r="D10795">
        <v>0</v>
      </c>
      <c r="E10795" t="s">
        <v>21</v>
      </c>
      <c r="F10795" t="s">
        <v>49</v>
      </c>
      <c r="G10795" t="s">
        <v>50</v>
      </c>
      <c r="I10795" t="s">
        <v>49</v>
      </c>
      <c r="J10795" t="s">
        <v>50</v>
      </c>
      <c r="L10795">
        <v>91</v>
      </c>
      <c r="M10795">
        <v>24</v>
      </c>
      <c r="O10795">
        <v>1350</v>
      </c>
      <c r="P10795" t="s">
        <v>24</v>
      </c>
    </row>
    <row r="10796" spans="1:16" x14ac:dyDescent="0.25">
      <c r="A10796">
        <v>1</v>
      </c>
      <c r="B10796" t="s">
        <v>13</v>
      </c>
      <c r="C10796" t="s">
        <v>46</v>
      </c>
      <c r="D10796">
        <v>0</v>
      </c>
      <c r="E10796" t="s">
        <v>15</v>
      </c>
      <c r="F10796" t="s">
        <v>167</v>
      </c>
      <c r="G10796" t="s">
        <v>168</v>
      </c>
      <c r="I10796" t="s">
        <v>219</v>
      </c>
      <c r="J10796" t="s">
        <v>168</v>
      </c>
      <c r="L10796">
        <v>83.7</v>
      </c>
      <c r="M10796">
        <v>0</v>
      </c>
      <c r="O10796">
        <v>940</v>
      </c>
      <c r="P10796" t="s">
        <v>18</v>
      </c>
    </row>
    <row r="10797" spans="1:16" x14ac:dyDescent="0.25">
      <c r="A10797">
        <v>1</v>
      </c>
      <c r="B10797" t="s">
        <v>19</v>
      </c>
      <c r="C10797" t="s">
        <v>20</v>
      </c>
      <c r="D10797">
        <v>1</v>
      </c>
      <c r="E10797" t="s">
        <v>21</v>
      </c>
      <c r="F10797" t="s">
        <v>104</v>
      </c>
      <c r="G10797" t="s">
        <v>232</v>
      </c>
      <c r="H10797" t="s">
        <v>105</v>
      </c>
      <c r="I10797" t="s">
        <v>328</v>
      </c>
      <c r="J10797" t="s">
        <v>232</v>
      </c>
      <c r="K10797" t="s">
        <v>105</v>
      </c>
      <c r="L10797">
        <v>95.3</v>
      </c>
      <c r="M10797">
        <v>97</v>
      </c>
      <c r="O10797">
        <v>1390</v>
      </c>
      <c r="P10797" t="s">
        <v>44</v>
      </c>
    </row>
    <row r="10798" spans="1:16" x14ac:dyDescent="0.25">
      <c r="A10798">
        <v>1</v>
      </c>
      <c r="B10798" t="s">
        <v>19</v>
      </c>
      <c r="C10798" t="s">
        <v>108</v>
      </c>
      <c r="D10798">
        <v>1</v>
      </c>
      <c r="E10798" t="s">
        <v>21</v>
      </c>
      <c r="F10798" t="s">
        <v>341</v>
      </c>
      <c r="G10798" t="s">
        <v>146</v>
      </c>
      <c r="I10798" t="s">
        <v>341</v>
      </c>
      <c r="J10798" t="s">
        <v>146</v>
      </c>
      <c r="L10798">
        <v>99</v>
      </c>
      <c r="M10798">
        <v>79</v>
      </c>
      <c r="O10798">
        <v>1450</v>
      </c>
      <c r="P10798" t="s">
        <v>18</v>
      </c>
    </row>
    <row r="10799" spans="1:16" x14ac:dyDescent="0.25">
      <c r="A10799">
        <v>1</v>
      </c>
      <c r="B10799" t="s">
        <v>13</v>
      </c>
      <c r="C10799" t="s">
        <v>87</v>
      </c>
      <c r="D10799">
        <v>1</v>
      </c>
      <c r="E10799" t="s">
        <v>15</v>
      </c>
      <c r="F10799" t="s">
        <v>82</v>
      </c>
      <c r="G10799" t="s">
        <v>55</v>
      </c>
      <c r="I10799" t="s">
        <v>54</v>
      </c>
      <c r="J10799" t="s">
        <v>55</v>
      </c>
      <c r="L10799">
        <v>90.48</v>
      </c>
      <c r="M10799">
        <v>25</v>
      </c>
      <c r="O10799">
        <v>1360</v>
      </c>
      <c r="P10799" t="s">
        <v>18</v>
      </c>
    </row>
    <row r="10800" spans="1:16" x14ac:dyDescent="0.25">
      <c r="A10800">
        <v>1</v>
      </c>
      <c r="B10800" t="s">
        <v>32</v>
      </c>
      <c r="C10800" t="s">
        <v>25</v>
      </c>
      <c r="D10800">
        <v>0</v>
      </c>
      <c r="E10800" t="s">
        <v>21</v>
      </c>
      <c r="F10800" t="s">
        <v>174</v>
      </c>
      <c r="G10800" t="s">
        <v>50</v>
      </c>
      <c r="I10800" t="s">
        <v>49</v>
      </c>
      <c r="J10800" t="s">
        <v>50</v>
      </c>
      <c r="M10800">
        <v>0</v>
      </c>
      <c r="P10800" t="s">
        <v>18</v>
      </c>
    </row>
    <row r="10801" spans="1:16" x14ac:dyDescent="0.25">
      <c r="A10801">
        <v>1</v>
      </c>
      <c r="B10801" t="s">
        <v>19</v>
      </c>
      <c r="C10801" t="s">
        <v>20</v>
      </c>
      <c r="D10801">
        <v>1</v>
      </c>
      <c r="E10801" t="s">
        <v>21</v>
      </c>
      <c r="F10801" t="s">
        <v>52</v>
      </c>
      <c r="G10801" t="s">
        <v>50</v>
      </c>
      <c r="I10801" t="s">
        <v>49</v>
      </c>
      <c r="J10801" t="s">
        <v>50</v>
      </c>
      <c r="L10801">
        <v>82</v>
      </c>
      <c r="M10801">
        <v>0</v>
      </c>
      <c r="O10801">
        <v>1290</v>
      </c>
      <c r="P10801" t="s">
        <v>18</v>
      </c>
    </row>
    <row r="10802" spans="1:16" x14ac:dyDescent="0.25">
      <c r="A10802">
        <v>1</v>
      </c>
      <c r="B10802" t="s">
        <v>19</v>
      </c>
      <c r="C10802" t="s">
        <v>112</v>
      </c>
      <c r="D10802">
        <v>1</v>
      </c>
      <c r="E10802" t="s">
        <v>21</v>
      </c>
      <c r="F10802" t="s">
        <v>847</v>
      </c>
      <c r="G10802" t="s">
        <v>23</v>
      </c>
      <c r="I10802" t="s">
        <v>22</v>
      </c>
      <c r="J10802" t="s">
        <v>23</v>
      </c>
      <c r="L10802">
        <v>92.29</v>
      </c>
      <c r="M10802">
        <v>80</v>
      </c>
      <c r="O10802">
        <v>1380</v>
      </c>
      <c r="P10802" t="s">
        <v>18</v>
      </c>
    </row>
    <row r="10803" spans="1:16" x14ac:dyDescent="0.25">
      <c r="A10803">
        <v>1</v>
      </c>
      <c r="B10803" t="s">
        <v>19</v>
      </c>
      <c r="C10803" t="s">
        <v>20</v>
      </c>
      <c r="D10803">
        <v>0</v>
      </c>
      <c r="E10803" t="s">
        <v>21</v>
      </c>
      <c r="F10803" t="s">
        <v>462</v>
      </c>
      <c r="G10803" t="s">
        <v>305</v>
      </c>
      <c r="I10803" t="s">
        <v>306</v>
      </c>
      <c r="J10803" t="s">
        <v>305</v>
      </c>
      <c r="L10803">
        <v>90</v>
      </c>
      <c r="M10803">
        <v>73</v>
      </c>
      <c r="N10803">
        <v>30</v>
      </c>
      <c r="O10803">
        <v>1320</v>
      </c>
      <c r="P10803" t="s">
        <v>18</v>
      </c>
    </row>
    <row r="10804" spans="1:16" x14ac:dyDescent="0.25">
      <c r="A10804">
        <v>1</v>
      </c>
      <c r="B10804" t="s">
        <v>13</v>
      </c>
      <c r="C10804" t="s">
        <v>20</v>
      </c>
      <c r="D10804">
        <v>1</v>
      </c>
      <c r="E10804" t="s">
        <v>15</v>
      </c>
      <c r="F10804" t="s">
        <v>133</v>
      </c>
      <c r="G10804" t="s">
        <v>134</v>
      </c>
      <c r="I10804" t="s">
        <v>133</v>
      </c>
      <c r="J10804" t="s">
        <v>134</v>
      </c>
      <c r="L10804">
        <v>100</v>
      </c>
      <c r="M10804">
        <v>25</v>
      </c>
      <c r="O10804">
        <v>1390</v>
      </c>
      <c r="P10804" t="s">
        <v>18</v>
      </c>
    </row>
    <row r="10805" spans="1:16" x14ac:dyDescent="0.25">
      <c r="A10805">
        <v>1</v>
      </c>
      <c r="B10805" t="s">
        <v>19</v>
      </c>
      <c r="C10805" t="s">
        <v>20</v>
      </c>
      <c r="D10805">
        <v>0</v>
      </c>
      <c r="E10805" t="s">
        <v>21</v>
      </c>
      <c r="F10805" t="s">
        <v>137</v>
      </c>
      <c r="G10805" t="s">
        <v>23</v>
      </c>
      <c r="I10805" t="s">
        <v>410</v>
      </c>
      <c r="J10805" t="s">
        <v>23</v>
      </c>
      <c r="L10805">
        <v>85</v>
      </c>
      <c r="M10805">
        <v>0</v>
      </c>
      <c r="O10805">
        <v>1100</v>
      </c>
      <c r="P10805" t="s">
        <v>18</v>
      </c>
    </row>
    <row r="10806" spans="1:16" x14ac:dyDescent="0.25">
      <c r="A10806">
        <v>1</v>
      </c>
      <c r="B10806" t="s">
        <v>19</v>
      </c>
      <c r="C10806" t="s">
        <v>20</v>
      </c>
      <c r="D10806">
        <v>0</v>
      </c>
      <c r="E10806" t="s">
        <v>21</v>
      </c>
      <c r="F10806" t="s">
        <v>175</v>
      </c>
      <c r="G10806" t="s">
        <v>30</v>
      </c>
      <c r="I10806" t="s">
        <v>110</v>
      </c>
      <c r="J10806" t="s">
        <v>30</v>
      </c>
      <c r="L10806">
        <v>89.2</v>
      </c>
      <c r="M10806">
        <v>0</v>
      </c>
      <c r="O10806">
        <v>1230</v>
      </c>
      <c r="P10806" t="s">
        <v>18</v>
      </c>
    </row>
    <row r="10807" spans="1:16" x14ac:dyDescent="0.25">
      <c r="A10807">
        <v>1</v>
      </c>
      <c r="B10807" t="s">
        <v>19</v>
      </c>
      <c r="C10807" t="s">
        <v>20</v>
      </c>
      <c r="D10807">
        <v>0</v>
      </c>
      <c r="E10807" t="s">
        <v>21</v>
      </c>
      <c r="F10807" t="s">
        <v>266</v>
      </c>
      <c r="G10807" t="s">
        <v>37</v>
      </c>
      <c r="I10807" t="s">
        <v>266</v>
      </c>
      <c r="J10807" t="s">
        <v>37</v>
      </c>
      <c r="L10807">
        <v>78.33</v>
      </c>
      <c r="M10807">
        <v>0</v>
      </c>
      <c r="N10807">
        <v>24</v>
      </c>
      <c r="O10807">
        <v>1150</v>
      </c>
      <c r="P10807" t="s">
        <v>18</v>
      </c>
    </row>
    <row r="10808" spans="1:16" x14ac:dyDescent="0.25">
      <c r="A10808">
        <v>1</v>
      </c>
      <c r="B10808" t="s">
        <v>19</v>
      </c>
      <c r="C10808" s="1" t="s">
        <v>14</v>
      </c>
      <c r="D10808">
        <v>1</v>
      </c>
      <c r="E10808" t="s">
        <v>21</v>
      </c>
      <c r="F10808" t="s">
        <v>49</v>
      </c>
      <c r="G10808" t="s">
        <v>50</v>
      </c>
      <c r="I10808" t="s">
        <v>49</v>
      </c>
      <c r="J10808" t="s">
        <v>50</v>
      </c>
      <c r="L10808">
        <v>99</v>
      </c>
      <c r="M10808">
        <v>202</v>
      </c>
      <c r="O10808">
        <v>1460</v>
      </c>
      <c r="P10808" t="s">
        <v>18</v>
      </c>
    </row>
    <row r="10809" spans="1:16" x14ac:dyDescent="0.25">
      <c r="A10809">
        <v>1</v>
      </c>
      <c r="B10809" t="s">
        <v>13</v>
      </c>
      <c r="C10809" t="s">
        <v>20</v>
      </c>
      <c r="D10809">
        <v>0</v>
      </c>
      <c r="E10809" t="s">
        <v>15</v>
      </c>
      <c r="F10809" t="s">
        <v>49</v>
      </c>
      <c r="G10809" t="s">
        <v>50</v>
      </c>
      <c r="I10809" t="s">
        <v>49</v>
      </c>
      <c r="J10809" t="s">
        <v>50</v>
      </c>
      <c r="L10809">
        <v>95</v>
      </c>
      <c r="M10809">
        <v>0</v>
      </c>
      <c r="O10809">
        <v>1070</v>
      </c>
      <c r="P10809" t="s">
        <v>18</v>
      </c>
    </row>
    <row r="10810" spans="1:16" x14ac:dyDescent="0.25">
      <c r="A10810">
        <v>1</v>
      </c>
      <c r="B10810" t="s">
        <v>13</v>
      </c>
      <c r="C10810" t="s">
        <v>46</v>
      </c>
      <c r="D10810">
        <v>0</v>
      </c>
      <c r="E10810" t="s">
        <v>15</v>
      </c>
      <c r="F10810" t="s">
        <v>248</v>
      </c>
      <c r="G10810" t="s">
        <v>17</v>
      </c>
      <c r="I10810" t="s">
        <v>16</v>
      </c>
      <c r="J10810" t="s">
        <v>17</v>
      </c>
      <c r="L10810">
        <v>90</v>
      </c>
      <c r="M10810">
        <v>0</v>
      </c>
      <c r="O10810">
        <v>680</v>
      </c>
      <c r="P10810" t="s">
        <v>44</v>
      </c>
    </row>
    <row r="10811" spans="1:16" x14ac:dyDescent="0.25">
      <c r="A10811">
        <v>1</v>
      </c>
      <c r="B10811" t="s">
        <v>32</v>
      </c>
      <c r="C10811" t="s">
        <v>25</v>
      </c>
      <c r="D10811">
        <v>0</v>
      </c>
      <c r="E10811" t="s">
        <v>21</v>
      </c>
      <c r="F10811" t="s">
        <v>191</v>
      </c>
      <c r="G10811" t="s">
        <v>23</v>
      </c>
      <c r="I10811" t="s">
        <v>22</v>
      </c>
      <c r="J10811" t="s">
        <v>23</v>
      </c>
      <c r="L10811">
        <v>92.17</v>
      </c>
      <c r="M10811">
        <v>35</v>
      </c>
      <c r="N10811">
        <v>33</v>
      </c>
      <c r="O10811">
        <v>1490</v>
      </c>
      <c r="P10811" t="s">
        <v>18</v>
      </c>
    </row>
    <row r="10812" spans="1:16" x14ac:dyDescent="0.25">
      <c r="A10812">
        <v>1</v>
      </c>
      <c r="B10812" t="s">
        <v>13</v>
      </c>
      <c r="C10812" t="s">
        <v>38</v>
      </c>
      <c r="D10812">
        <v>1</v>
      </c>
      <c r="E10812" t="s">
        <v>15</v>
      </c>
      <c r="F10812" t="s">
        <v>64</v>
      </c>
      <c r="G10812" t="s">
        <v>17</v>
      </c>
      <c r="I10812" t="s">
        <v>70</v>
      </c>
      <c r="J10812" t="s">
        <v>17</v>
      </c>
      <c r="L10812">
        <v>79.739999999999995</v>
      </c>
      <c r="M10812">
        <v>64</v>
      </c>
      <c r="O10812">
        <v>1270</v>
      </c>
      <c r="P10812" t="s">
        <v>18</v>
      </c>
    </row>
    <row r="10813" spans="1:16" x14ac:dyDescent="0.25">
      <c r="A10813">
        <v>1</v>
      </c>
      <c r="B10813" t="s">
        <v>19</v>
      </c>
      <c r="C10813" t="s">
        <v>20</v>
      </c>
      <c r="D10813">
        <v>1</v>
      </c>
      <c r="E10813" t="s">
        <v>21</v>
      </c>
      <c r="F10813" t="s">
        <v>68</v>
      </c>
      <c r="G10813" t="s">
        <v>23</v>
      </c>
      <c r="I10813" t="s">
        <v>22</v>
      </c>
      <c r="J10813" t="s">
        <v>23</v>
      </c>
      <c r="L10813">
        <v>92.5</v>
      </c>
      <c r="M10813">
        <v>18</v>
      </c>
      <c r="O10813">
        <v>1300</v>
      </c>
      <c r="P10813" t="s">
        <v>18</v>
      </c>
    </row>
    <row r="10814" spans="1:16" x14ac:dyDescent="0.25">
      <c r="A10814">
        <v>1</v>
      </c>
      <c r="B10814" t="s">
        <v>13</v>
      </c>
      <c r="C10814" t="s">
        <v>89</v>
      </c>
      <c r="D10814">
        <v>1</v>
      </c>
      <c r="E10814" t="s">
        <v>15</v>
      </c>
      <c r="F10814" t="s">
        <v>497</v>
      </c>
      <c r="G10814" t="s">
        <v>17</v>
      </c>
      <c r="I10814" t="s">
        <v>99</v>
      </c>
      <c r="J10814" t="s">
        <v>17</v>
      </c>
      <c r="L10814">
        <v>83</v>
      </c>
      <c r="M10814">
        <v>65</v>
      </c>
      <c r="O10814">
        <v>1090</v>
      </c>
      <c r="P10814" t="s">
        <v>18</v>
      </c>
    </row>
    <row r="10815" spans="1:16" x14ac:dyDescent="0.25">
      <c r="A10815">
        <v>1</v>
      </c>
      <c r="B10815" t="s">
        <v>13</v>
      </c>
      <c r="C10815" t="s">
        <v>166</v>
      </c>
      <c r="D10815">
        <v>1</v>
      </c>
      <c r="E10815" t="s">
        <v>15</v>
      </c>
      <c r="F10815" t="s">
        <v>158</v>
      </c>
      <c r="G10815" t="s">
        <v>159</v>
      </c>
      <c r="H10815" t="s">
        <v>105</v>
      </c>
      <c r="I10815" t="s">
        <v>378</v>
      </c>
      <c r="K10815" t="s">
        <v>343</v>
      </c>
      <c r="L10815">
        <v>90</v>
      </c>
      <c r="M10815">
        <v>100</v>
      </c>
      <c r="O10815">
        <v>1170</v>
      </c>
      <c r="P10815" t="s">
        <v>44</v>
      </c>
    </row>
    <row r="10816" spans="1:16" x14ac:dyDescent="0.25">
      <c r="A10816">
        <v>1</v>
      </c>
      <c r="B10816" t="s">
        <v>13</v>
      </c>
      <c r="C10816" t="s">
        <v>71</v>
      </c>
      <c r="D10816">
        <v>0</v>
      </c>
      <c r="E10816" t="s">
        <v>15</v>
      </c>
      <c r="F10816" t="s">
        <v>33</v>
      </c>
      <c r="G10816" t="s">
        <v>17</v>
      </c>
      <c r="I10816" t="s">
        <v>33</v>
      </c>
      <c r="J10816" t="s">
        <v>17</v>
      </c>
      <c r="L10816">
        <v>83</v>
      </c>
      <c r="M10816">
        <v>0</v>
      </c>
      <c r="O10816">
        <v>1170</v>
      </c>
      <c r="P10816" t="s">
        <v>18</v>
      </c>
    </row>
    <row r="10817" spans="1:16" x14ac:dyDescent="0.25">
      <c r="A10817">
        <v>1</v>
      </c>
      <c r="B10817" t="s">
        <v>13</v>
      </c>
      <c r="C10817" t="s">
        <v>43</v>
      </c>
      <c r="D10817">
        <v>1</v>
      </c>
      <c r="E10817" t="s">
        <v>15</v>
      </c>
      <c r="F10817" t="s">
        <v>1122</v>
      </c>
      <c r="G10817" t="s">
        <v>23</v>
      </c>
      <c r="I10817" t="s">
        <v>68</v>
      </c>
      <c r="J10817" t="s">
        <v>23</v>
      </c>
      <c r="L10817">
        <v>92.03</v>
      </c>
      <c r="M10817">
        <v>67</v>
      </c>
      <c r="O10817">
        <v>1400</v>
      </c>
      <c r="P10817" t="s">
        <v>18</v>
      </c>
    </row>
    <row r="10818" spans="1:16" x14ac:dyDescent="0.25">
      <c r="A10818">
        <v>1</v>
      </c>
      <c r="B10818" t="s">
        <v>13</v>
      </c>
      <c r="C10818" t="s">
        <v>20</v>
      </c>
      <c r="D10818">
        <v>0</v>
      </c>
      <c r="E10818" t="s">
        <v>15</v>
      </c>
      <c r="F10818" t="s">
        <v>539</v>
      </c>
      <c r="G10818" t="s">
        <v>305</v>
      </c>
      <c r="I10818" t="s">
        <v>539</v>
      </c>
      <c r="J10818" t="s">
        <v>123</v>
      </c>
      <c r="L10818">
        <v>92</v>
      </c>
      <c r="M10818">
        <v>0</v>
      </c>
      <c r="N10818">
        <v>33</v>
      </c>
      <c r="P10818" t="s">
        <v>18</v>
      </c>
    </row>
    <row r="10819" spans="1:16" x14ac:dyDescent="0.25">
      <c r="A10819">
        <v>1</v>
      </c>
      <c r="B10819" t="s">
        <v>13</v>
      </c>
      <c r="C10819" t="s">
        <v>71</v>
      </c>
      <c r="D10819">
        <v>0</v>
      </c>
      <c r="E10819" t="s">
        <v>15</v>
      </c>
      <c r="F10819" t="s">
        <v>68</v>
      </c>
      <c r="G10819" t="s">
        <v>23</v>
      </c>
      <c r="I10819" t="s">
        <v>22</v>
      </c>
      <c r="J10819" t="s">
        <v>23</v>
      </c>
      <c r="L10819">
        <v>84.91</v>
      </c>
      <c r="M10819">
        <v>0</v>
      </c>
      <c r="O10819">
        <v>1180</v>
      </c>
      <c r="P10819" t="s">
        <v>18</v>
      </c>
    </row>
    <row r="10820" spans="1:16" x14ac:dyDescent="0.25">
      <c r="A10820">
        <v>1</v>
      </c>
      <c r="B10820" t="s">
        <v>19</v>
      </c>
      <c r="C10820" t="s">
        <v>166</v>
      </c>
      <c r="D10820">
        <v>0</v>
      </c>
      <c r="E10820" t="s">
        <v>21</v>
      </c>
      <c r="F10820" t="s">
        <v>650</v>
      </c>
      <c r="H10820" t="s">
        <v>651</v>
      </c>
      <c r="L10820" t="s">
        <v>929</v>
      </c>
      <c r="M10820">
        <v>25</v>
      </c>
      <c r="O10820">
        <v>980</v>
      </c>
      <c r="P10820" t="s">
        <v>44</v>
      </c>
    </row>
    <row r="10821" spans="1:16" x14ac:dyDescent="0.25">
      <c r="A10821">
        <v>1</v>
      </c>
      <c r="B10821" t="s">
        <v>32</v>
      </c>
      <c r="C10821" t="s">
        <v>25</v>
      </c>
      <c r="D10821">
        <v>0</v>
      </c>
      <c r="E10821" t="s">
        <v>21</v>
      </c>
      <c r="F10821" t="s">
        <v>283</v>
      </c>
      <c r="G10821" t="s">
        <v>23</v>
      </c>
      <c r="I10821" t="s">
        <v>22</v>
      </c>
      <c r="J10821" t="s">
        <v>23</v>
      </c>
      <c r="L10821">
        <v>90</v>
      </c>
      <c r="M10821">
        <v>0</v>
      </c>
      <c r="O10821">
        <v>1290</v>
      </c>
      <c r="P10821" t="s">
        <v>18</v>
      </c>
    </row>
    <row r="10822" spans="1:16" x14ac:dyDescent="0.25">
      <c r="A10822">
        <v>1</v>
      </c>
      <c r="B10822" t="s">
        <v>13</v>
      </c>
      <c r="C10822" t="s">
        <v>46</v>
      </c>
      <c r="D10822">
        <v>1</v>
      </c>
      <c r="E10822" t="s">
        <v>15</v>
      </c>
      <c r="F10822" t="s">
        <v>1102</v>
      </c>
      <c r="G10822" t="s">
        <v>17</v>
      </c>
      <c r="I10822" t="s">
        <v>64</v>
      </c>
      <c r="J10822" t="s">
        <v>17</v>
      </c>
      <c r="L10822">
        <v>90.76</v>
      </c>
      <c r="M10822">
        <v>0</v>
      </c>
      <c r="O10822">
        <v>1200</v>
      </c>
      <c r="P10822" t="s">
        <v>18</v>
      </c>
    </row>
    <row r="10823" spans="1:16" x14ac:dyDescent="0.25">
      <c r="A10823">
        <v>1</v>
      </c>
      <c r="B10823" t="s">
        <v>13</v>
      </c>
      <c r="C10823" t="s">
        <v>45</v>
      </c>
      <c r="D10823">
        <v>0</v>
      </c>
      <c r="E10823" t="s">
        <v>15</v>
      </c>
      <c r="F10823" t="s">
        <v>278</v>
      </c>
      <c r="G10823" t="s">
        <v>23</v>
      </c>
      <c r="I10823" t="s">
        <v>278</v>
      </c>
      <c r="J10823" t="s">
        <v>23</v>
      </c>
      <c r="L10823">
        <v>88.08</v>
      </c>
      <c r="M10823">
        <v>0</v>
      </c>
      <c r="O10823">
        <v>920</v>
      </c>
      <c r="P10823" t="s">
        <v>18</v>
      </c>
    </row>
    <row r="10824" spans="1:16" x14ac:dyDescent="0.25">
      <c r="A10824">
        <v>1</v>
      </c>
      <c r="B10824" t="s">
        <v>32</v>
      </c>
      <c r="C10824" t="s">
        <v>25</v>
      </c>
      <c r="D10824">
        <v>0</v>
      </c>
      <c r="E10824" t="s">
        <v>21</v>
      </c>
      <c r="F10824" t="s">
        <v>207</v>
      </c>
      <c r="G10824" t="s">
        <v>17</v>
      </c>
      <c r="I10824" t="s">
        <v>410</v>
      </c>
      <c r="J10824" t="s">
        <v>23</v>
      </c>
      <c r="L10824">
        <v>79.900000000000006</v>
      </c>
      <c r="M10824">
        <v>0</v>
      </c>
      <c r="O10824">
        <v>1230</v>
      </c>
      <c r="P10824" t="s">
        <v>18</v>
      </c>
    </row>
    <row r="10825" spans="1:16" x14ac:dyDescent="0.25">
      <c r="A10825">
        <v>1</v>
      </c>
      <c r="B10825" t="s">
        <v>32</v>
      </c>
      <c r="C10825" t="s">
        <v>20</v>
      </c>
      <c r="D10825">
        <v>0</v>
      </c>
      <c r="E10825" t="s">
        <v>15</v>
      </c>
      <c r="F10825" t="s">
        <v>502</v>
      </c>
      <c r="H10825" t="s">
        <v>503</v>
      </c>
      <c r="M10825">
        <v>0</v>
      </c>
      <c r="P10825" t="s">
        <v>44</v>
      </c>
    </row>
    <row r="10826" spans="1:16" x14ac:dyDescent="0.25">
      <c r="A10826">
        <v>1</v>
      </c>
      <c r="B10826" t="s">
        <v>13</v>
      </c>
      <c r="C10826" t="s">
        <v>103</v>
      </c>
      <c r="D10826">
        <v>1</v>
      </c>
      <c r="E10826" t="s">
        <v>15</v>
      </c>
      <c r="F10826" t="s">
        <v>16</v>
      </c>
      <c r="G10826" t="s">
        <v>17</v>
      </c>
      <c r="L10826">
        <v>93</v>
      </c>
      <c r="M10826">
        <v>70</v>
      </c>
      <c r="O10826">
        <v>1260</v>
      </c>
      <c r="P10826" t="s">
        <v>18</v>
      </c>
    </row>
    <row r="10827" spans="1:16" x14ac:dyDescent="0.25">
      <c r="A10827">
        <v>1</v>
      </c>
      <c r="B10827" t="s">
        <v>19</v>
      </c>
      <c r="C10827" t="s">
        <v>45</v>
      </c>
      <c r="D10827">
        <v>1</v>
      </c>
      <c r="E10827" t="s">
        <v>21</v>
      </c>
      <c r="F10827" t="s">
        <v>214</v>
      </c>
      <c r="G10827" t="s">
        <v>23</v>
      </c>
      <c r="I10827" t="s">
        <v>57</v>
      </c>
      <c r="J10827" t="s">
        <v>23</v>
      </c>
      <c r="L10827">
        <v>100.28</v>
      </c>
      <c r="M10827">
        <v>18</v>
      </c>
      <c r="O10827">
        <v>1440</v>
      </c>
      <c r="P10827" t="s">
        <v>18</v>
      </c>
    </row>
    <row r="10828" spans="1:16" x14ac:dyDescent="0.25">
      <c r="A10828">
        <v>1</v>
      </c>
      <c r="B10828" t="s">
        <v>13</v>
      </c>
      <c r="C10828" t="s">
        <v>20</v>
      </c>
      <c r="D10828">
        <v>0</v>
      </c>
      <c r="E10828" t="s">
        <v>15</v>
      </c>
      <c r="F10828" t="s">
        <v>353</v>
      </c>
      <c r="G10828" t="s">
        <v>352</v>
      </c>
      <c r="I10828" t="s">
        <v>353</v>
      </c>
      <c r="J10828" t="s">
        <v>352</v>
      </c>
      <c r="L10828">
        <v>86</v>
      </c>
      <c r="M10828">
        <v>0</v>
      </c>
      <c r="N10828">
        <v>19</v>
      </c>
      <c r="O10828">
        <v>950</v>
      </c>
      <c r="P10828" t="s">
        <v>18</v>
      </c>
    </row>
    <row r="10829" spans="1:16" x14ac:dyDescent="0.25">
      <c r="A10829">
        <v>1</v>
      </c>
      <c r="B10829" t="s">
        <v>13</v>
      </c>
      <c r="C10829" t="s">
        <v>20</v>
      </c>
      <c r="D10829">
        <v>0</v>
      </c>
      <c r="E10829" t="s">
        <v>15</v>
      </c>
      <c r="F10829" t="s">
        <v>109</v>
      </c>
      <c r="G10829" t="s">
        <v>30</v>
      </c>
      <c r="I10829" t="s">
        <v>29</v>
      </c>
      <c r="J10829" t="s">
        <v>30</v>
      </c>
      <c r="L10829">
        <v>93</v>
      </c>
      <c r="M10829">
        <v>0</v>
      </c>
      <c r="O10829">
        <v>1070</v>
      </c>
      <c r="P10829" t="s">
        <v>18</v>
      </c>
    </row>
    <row r="10830" spans="1:16" x14ac:dyDescent="0.25">
      <c r="A10830">
        <v>1</v>
      </c>
      <c r="B10830" t="s">
        <v>32</v>
      </c>
      <c r="C10830" t="s">
        <v>25</v>
      </c>
      <c r="D10830">
        <v>0</v>
      </c>
      <c r="E10830" t="s">
        <v>15</v>
      </c>
      <c r="F10830" t="s">
        <v>29</v>
      </c>
      <c r="G10830" t="s">
        <v>30</v>
      </c>
      <c r="I10830" t="s">
        <v>110</v>
      </c>
      <c r="J10830" t="s">
        <v>30</v>
      </c>
      <c r="L10830">
        <v>84.68</v>
      </c>
      <c r="M10830">
        <v>0</v>
      </c>
      <c r="O10830">
        <v>1010</v>
      </c>
      <c r="P10830" t="s">
        <v>18</v>
      </c>
    </row>
    <row r="10831" spans="1:16" x14ac:dyDescent="0.25">
      <c r="A10831">
        <v>1</v>
      </c>
      <c r="B10831" t="s">
        <v>19</v>
      </c>
      <c r="C10831" t="s">
        <v>20</v>
      </c>
      <c r="D10831">
        <v>0</v>
      </c>
      <c r="E10831" t="s">
        <v>21</v>
      </c>
      <c r="F10831" t="s">
        <v>259</v>
      </c>
      <c r="G10831" t="s">
        <v>30</v>
      </c>
      <c r="I10831" t="s">
        <v>259</v>
      </c>
      <c r="J10831" t="s">
        <v>30</v>
      </c>
      <c r="L10831">
        <v>90.05</v>
      </c>
      <c r="M10831">
        <v>0</v>
      </c>
      <c r="N10831">
        <v>24</v>
      </c>
      <c r="P10831" t="s">
        <v>18</v>
      </c>
    </row>
    <row r="10832" spans="1:16" x14ac:dyDescent="0.25">
      <c r="A10832">
        <v>1</v>
      </c>
      <c r="B10832" t="s">
        <v>32</v>
      </c>
      <c r="C10832" t="s">
        <v>25</v>
      </c>
      <c r="D10832">
        <v>1</v>
      </c>
      <c r="E10832" t="s">
        <v>15</v>
      </c>
      <c r="F10832" t="s">
        <v>259</v>
      </c>
      <c r="G10832" t="s">
        <v>30</v>
      </c>
      <c r="I10832" t="s">
        <v>259</v>
      </c>
      <c r="J10832" t="s">
        <v>30</v>
      </c>
      <c r="L10832">
        <v>94.6</v>
      </c>
      <c r="M10832">
        <v>25</v>
      </c>
      <c r="O10832">
        <v>1320</v>
      </c>
      <c r="P10832" t="s">
        <v>190</v>
      </c>
    </row>
    <row r="10833" spans="1:16" x14ac:dyDescent="0.25">
      <c r="A10833">
        <v>1</v>
      </c>
      <c r="B10833" t="s">
        <v>19</v>
      </c>
      <c r="C10833" t="s">
        <v>20</v>
      </c>
      <c r="D10833">
        <v>1</v>
      </c>
      <c r="E10833" t="s">
        <v>21</v>
      </c>
      <c r="F10833" t="s">
        <v>16</v>
      </c>
      <c r="G10833" t="s">
        <v>17</v>
      </c>
      <c r="I10833" t="s">
        <v>26</v>
      </c>
      <c r="J10833" t="s">
        <v>23</v>
      </c>
      <c r="L10833">
        <v>92.84</v>
      </c>
      <c r="M10833">
        <v>44</v>
      </c>
      <c r="O10833">
        <v>1320</v>
      </c>
      <c r="P10833" t="s">
        <v>18</v>
      </c>
    </row>
    <row r="10834" spans="1:16" x14ac:dyDescent="0.25">
      <c r="A10834">
        <v>1</v>
      </c>
      <c r="B10834" t="s">
        <v>19</v>
      </c>
      <c r="C10834" t="s">
        <v>20</v>
      </c>
      <c r="D10834">
        <v>0</v>
      </c>
      <c r="E10834" t="s">
        <v>21</v>
      </c>
      <c r="F10834" t="s">
        <v>68</v>
      </c>
      <c r="G10834" t="s">
        <v>23</v>
      </c>
      <c r="I10834" t="s">
        <v>68</v>
      </c>
      <c r="J10834" t="s">
        <v>23</v>
      </c>
      <c r="L10834">
        <v>84</v>
      </c>
      <c r="M10834">
        <v>0</v>
      </c>
      <c r="O10834">
        <v>1220</v>
      </c>
      <c r="P10834" t="s">
        <v>18</v>
      </c>
    </row>
    <row r="10835" spans="1:16" x14ac:dyDescent="0.25">
      <c r="A10835">
        <v>1</v>
      </c>
      <c r="B10835" t="s">
        <v>13</v>
      </c>
      <c r="C10835" t="s">
        <v>20</v>
      </c>
      <c r="D10835">
        <v>0</v>
      </c>
      <c r="E10835" t="s">
        <v>15</v>
      </c>
      <c r="F10835" t="s">
        <v>64</v>
      </c>
      <c r="G10835" t="s">
        <v>17</v>
      </c>
      <c r="I10835" t="s">
        <v>70</v>
      </c>
      <c r="J10835" t="s">
        <v>17</v>
      </c>
      <c r="L10835">
        <v>86.16</v>
      </c>
      <c r="M10835">
        <v>50</v>
      </c>
      <c r="O10835">
        <v>880</v>
      </c>
      <c r="P10835" t="s">
        <v>18</v>
      </c>
    </row>
    <row r="10836" spans="1:16" x14ac:dyDescent="0.25">
      <c r="A10836">
        <v>1</v>
      </c>
      <c r="B10836" t="s">
        <v>19</v>
      </c>
      <c r="C10836" t="s">
        <v>45</v>
      </c>
      <c r="D10836">
        <v>1</v>
      </c>
      <c r="E10836" t="s">
        <v>21</v>
      </c>
      <c r="F10836" t="s">
        <v>341</v>
      </c>
      <c r="G10836" t="s">
        <v>159</v>
      </c>
      <c r="H10836" t="s">
        <v>105</v>
      </c>
      <c r="I10836" t="s">
        <v>378</v>
      </c>
      <c r="K10836" t="s">
        <v>105</v>
      </c>
      <c r="L10836">
        <v>93</v>
      </c>
      <c r="M10836">
        <v>107</v>
      </c>
      <c r="O10836">
        <v>1170</v>
      </c>
      <c r="P10836" t="s">
        <v>44</v>
      </c>
    </row>
    <row r="10837" spans="1:16" x14ac:dyDescent="0.25">
      <c r="A10837">
        <v>1</v>
      </c>
      <c r="B10837" t="s">
        <v>19</v>
      </c>
      <c r="C10837" t="s">
        <v>87</v>
      </c>
      <c r="D10837">
        <v>0</v>
      </c>
      <c r="E10837" t="s">
        <v>21</v>
      </c>
      <c r="F10837" t="s">
        <v>221</v>
      </c>
      <c r="G10837" t="s">
        <v>162</v>
      </c>
      <c r="H10837" t="s">
        <v>105</v>
      </c>
      <c r="I10837" t="s">
        <v>221</v>
      </c>
      <c r="J10837" t="s">
        <v>162</v>
      </c>
      <c r="K10837" t="s">
        <v>105</v>
      </c>
      <c r="L10837">
        <v>85.84</v>
      </c>
      <c r="M10837">
        <v>102</v>
      </c>
      <c r="O10837">
        <v>1250</v>
      </c>
      <c r="P10837" t="s">
        <v>44</v>
      </c>
    </row>
    <row r="10838" spans="1:16" x14ac:dyDescent="0.25">
      <c r="A10838">
        <v>1</v>
      </c>
      <c r="B10838" t="s">
        <v>13</v>
      </c>
      <c r="C10838" t="s">
        <v>140</v>
      </c>
      <c r="D10838">
        <v>0</v>
      </c>
      <c r="E10838" t="s">
        <v>15</v>
      </c>
      <c r="F10838" t="s">
        <v>139</v>
      </c>
      <c r="G10838" t="s">
        <v>17</v>
      </c>
      <c r="I10838" t="s">
        <v>33</v>
      </c>
      <c r="J10838" t="s">
        <v>17</v>
      </c>
      <c r="L10838">
        <v>96</v>
      </c>
      <c r="M10838">
        <v>73</v>
      </c>
      <c r="O10838">
        <v>1320</v>
      </c>
      <c r="P10838" t="s">
        <v>18</v>
      </c>
    </row>
    <row r="10839" spans="1:16" x14ac:dyDescent="0.25">
      <c r="A10839">
        <v>1</v>
      </c>
      <c r="B10839" t="s">
        <v>13</v>
      </c>
      <c r="C10839" t="s">
        <v>71</v>
      </c>
      <c r="D10839">
        <v>0</v>
      </c>
      <c r="E10839" t="s">
        <v>15</v>
      </c>
      <c r="F10839" t="s">
        <v>16</v>
      </c>
      <c r="G10839" t="s">
        <v>17</v>
      </c>
      <c r="I10839" t="s">
        <v>33</v>
      </c>
      <c r="J10839" t="s">
        <v>17</v>
      </c>
      <c r="L10839">
        <v>97.34</v>
      </c>
      <c r="M10839">
        <v>0</v>
      </c>
      <c r="O10839">
        <v>1290</v>
      </c>
      <c r="P10839" t="s">
        <v>18</v>
      </c>
    </row>
    <row r="10840" spans="1:16" x14ac:dyDescent="0.25">
      <c r="A10840">
        <v>1</v>
      </c>
      <c r="B10840" t="s">
        <v>19</v>
      </c>
      <c r="C10840" t="s">
        <v>45</v>
      </c>
      <c r="D10840">
        <v>1</v>
      </c>
      <c r="E10840" t="s">
        <v>21</v>
      </c>
      <c r="F10840" t="s">
        <v>51</v>
      </c>
      <c r="G10840" t="s">
        <v>17</v>
      </c>
      <c r="I10840" t="s">
        <v>64</v>
      </c>
      <c r="J10840" t="s">
        <v>17</v>
      </c>
      <c r="L10840">
        <v>95.39</v>
      </c>
      <c r="M10840">
        <v>50</v>
      </c>
      <c r="O10840">
        <v>1480</v>
      </c>
      <c r="P10840" t="s">
        <v>18</v>
      </c>
    </row>
    <row r="10841" spans="1:16" x14ac:dyDescent="0.25">
      <c r="A10841">
        <v>1</v>
      </c>
      <c r="B10841" t="s">
        <v>13</v>
      </c>
      <c r="C10841" t="s">
        <v>140</v>
      </c>
      <c r="D10841">
        <v>1</v>
      </c>
      <c r="E10841" t="s">
        <v>15</v>
      </c>
      <c r="F10841" t="s">
        <v>16</v>
      </c>
      <c r="G10841" t="s">
        <v>17</v>
      </c>
      <c r="I10841" t="s">
        <v>16</v>
      </c>
      <c r="J10841" t="s">
        <v>17</v>
      </c>
      <c r="L10841">
        <v>98.14</v>
      </c>
      <c r="M10841">
        <v>100</v>
      </c>
      <c r="O10841">
        <v>1490</v>
      </c>
      <c r="P10841" t="s">
        <v>18</v>
      </c>
    </row>
    <row r="10842" spans="1:16" x14ac:dyDescent="0.25">
      <c r="A10842">
        <v>1</v>
      </c>
      <c r="B10842" t="s">
        <v>32</v>
      </c>
      <c r="C10842" t="s">
        <v>25</v>
      </c>
      <c r="D10842">
        <v>1</v>
      </c>
      <c r="E10842" t="s">
        <v>21</v>
      </c>
      <c r="F10842" t="s">
        <v>460</v>
      </c>
      <c r="H10842" t="s">
        <v>461</v>
      </c>
      <c r="M10842">
        <v>38</v>
      </c>
      <c r="P10842" t="s">
        <v>44</v>
      </c>
    </row>
    <row r="10843" spans="1:16" x14ac:dyDescent="0.25">
      <c r="A10843">
        <v>1</v>
      </c>
      <c r="B10843" t="s">
        <v>13</v>
      </c>
      <c r="C10843" t="s">
        <v>20</v>
      </c>
      <c r="D10843">
        <v>1</v>
      </c>
      <c r="E10843" t="s">
        <v>15</v>
      </c>
      <c r="F10843" t="s">
        <v>225</v>
      </c>
      <c r="G10843" t="s">
        <v>101</v>
      </c>
      <c r="I10843" t="s">
        <v>185</v>
      </c>
      <c r="J10843" t="s">
        <v>101</v>
      </c>
      <c r="L10843">
        <v>90</v>
      </c>
      <c r="M10843">
        <v>0</v>
      </c>
      <c r="O10843">
        <v>1050</v>
      </c>
      <c r="P10843" t="s">
        <v>18</v>
      </c>
    </row>
    <row r="10844" spans="1:16" x14ac:dyDescent="0.25">
      <c r="A10844">
        <v>1</v>
      </c>
      <c r="B10844" t="s">
        <v>19</v>
      </c>
      <c r="C10844" t="s">
        <v>103</v>
      </c>
      <c r="D10844">
        <v>0</v>
      </c>
      <c r="E10844" t="s">
        <v>21</v>
      </c>
      <c r="F10844" t="s">
        <v>34</v>
      </c>
      <c r="G10844" t="s">
        <v>28</v>
      </c>
      <c r="I10844" t="s">
        <v>34</v>
      </c>
      <c r="J10844" t="s">
        <v>28</v>
      </c>
      <c r="L10844">
        <v>86.46</v>
      </c>
      <c r="M10844">
        <v>0</v>
      </c>
      <c r="O10844">
        <v>1170</v>
      </c>
      <c r="P10844" t="s">
        <v>18</v>
      </c>
    </row>
    <row r="10845" spans="1:16" x14ac:dyDescent="0.25">
      <c r="A10845">
        <v>1</v>
      </c>
      <c r="B10845" t="s">
        <v>13</v>
      </c>
      <c r="C10845" t="s">
        <v>20</v>
      </c>
      <c r="D10845">
        <v>1</v>
      </c>
      <c r="E10845" t="s">
        <v>15</v>
      </c>
      <c r="F10845" t="s">
        <v>27</v>
      </c>
      <c r="G10845" t="s">
        <v>28</v>
      </c>
      <c r="I10845" t="s">
        <v>27</v>
      </c>
      <c r="J10845" t="s">
        <v>28</v>
      </c>
      <c r="L10845">
        <v>85</v>
      </c>
      <c r="M10845">
        <v>46</v>
      </c>
      <c r="O10845">
        <v>1000</v>
      </c>
      <c r="P10845" t="s">
        <v>18</v>
      </c>
    </row>
    <row r="10846" spans="1:16" x14ac:dyDescent="0.25">
      <c r="A10846">
        <v>1</v>
      </c>
      <c r="B10846" t="s">
        <v>13</v>
      </c>
      <c r="C10846" t="s">
        <v>45</v>
      </c>
      <c r="D10846">
        <v>0</v>
      </c>
      <c r="E10846" t="s">
        <v>15</v>
      </c>
      <c r="F10846" t="s">
        <v>125</v>
      </c>
      <c r="G10846" t="s">
        <v>23</v>
      </c>
      <c r="I10846" t="s">
        <v>57</v>
      </c>
      <c r="J10846" t="s">
        <v>23</v>
      </c>
      <c r="L10846">
        <v>95.46</v>
      </c>
      <c r="M10846">
        <v>18</v>
      </c>
      <c r="O10846">
        <v>1550</v>
      </c>
      <c r="P10846" t="s">
        <v>18</v>
      </c>
    </row>
    <row r="10847" spans="1:16" x14ac:dyDescent="0.25">
      <c r="A10847">
        <v>1</v>
      </c>
      <c r="B10847" t="s">
        <v>32</v>
      </c>
      <c r="C10847" t="s">
        <v>66</v>
      </c>
      <c r="D10847">
        <v>0</v>
      </c>
      <c r="E10847" t="s">
        <v>15</v>
      </c>
      <c r="F10847" t="s">
        <v>153</v>
      </c>
      <c r="H10847" t="s">
        <v>154</v>
      </c>
      <c r="M10847">
        <v>0</v>
      </c>
      <c r="O10847">
        <v>1270</v>
      </c>
      <c r="P10847" t="s">
        <v>18</v>
      </c>
    </row>
    <row r="10848" spans="1:16" x14ac:dyDescent="0.25">
      <c r="A10848">
        <v>1</v>
      </c>
      <c r="B10848" t="s">
        <v>19</v>
      </c>
      <c r="C10848" t="s">
        <v>20</v>
      </c>
      <c r="D10848">
        <v>0</v>
      </c>
      <c r="E10848" t="s">
        <v>21</v>
      </c>
      <c r="F10848" t="s">
        <v>69</v>
      </c>
      <c r="G10848" t="s">
        <v>17</v>
      </c>
      <c r="I10848" t="s">
        <v>69</v>
      </c>
      <c r="J10848" t="s">
        <v>17</v>
      </c>
      <c r="L10848">
        <v>79.27</v>
      </c>
      <c r="M10848">
        <v>0</v>
      </c>
      <c r="O10848">
        <v>1330</v>
      </c>
      <c r="P10848" t="s">
        <v>18</v>
      </c>
    </row>
    <row r="10849" spans="1:16" x14ac:dyDescent="0.25">
      <c r="A10849">
        <v>1</v>
      </c>
      <c r="B10849" t="s">
        <v>32</v>
      </c>
      <c r="C10849" t="s">
        <v>25</v>
      </c>
      <c r="D10849">
        <v>1</v>
      </c>
      <c r="E10849" t="s">
        <v>21</v>
      </c>
      <c r="F10849" t="s">
        <v>59</v>
      </c>
      <c r="G10849" t="s">
        <v>60</v>
      </c>
      <c r="I10849" t="s">
        <v>93</v>
      </c>
      <c r="J10849" t="s">
        <v>60</v>
      </c>
      <c r="L10849">
        <v>82.3</v>
      </c>
      <c r="M10849">
        <v>62</v>
      </c>
      <c r="N10849">
        <v>23</v>
      </c>
      <c r="P10849" t="s">
        <v>18</v>
      </c>
    </row>
    <row r="10850" spans="1:16" x14ac:dyDescent="0.25">
      <c r="A10850">
        <v>1</v>
      </c>
      <c r="B10850" t="s">
        <v>13</v>
      </c>
      <c r="C10850" t="s">
        <v>103</v>
      </c>
      <c r="D10850">
        <v>1</v>
      </c>
      <c r="E10850" t="s">
        <v>15</v>
      </c>
      <c r="F10850" t="s">
        <v>59</v>
      </c>
      <c r="G10850" t="s">
        <v>60</v>
      </c>
      <c r="I10850" t="s">
        <v>59</v>
      </c>
      <c r="J10850" t="s">
        <v>60</v>
      </c>
      <c r="L10850">
        <v>94.32</v>
      </c>
      <c r="M10850">
        <v>59</v>
      </c>
      <c r="N10850">
        <v>32</v>
      </c>
      <c r="P10850" t="s">
        <v>18</v>
      </c>
    </row>
    <row r="10851" spans="1:16" x14ac:dyDescent="0.25">
      <c r="A10851">
        <v>1</v>
      </c>
      <c r="B10851" t="s">
        <v>19</v>
      </c>
      <c r="C10851" t="s">
        <v>87</v>
      </c>
      <c r="D10851">
        <v>1</v>
      </c>
      <c r="E10851" t="s">
        <v>21</v>
      </c>
      <c r="F10851" t="s">
        <v>74</v>
      </c>
      <c r="G10851" t="s">
        <v>17</v>
      </c>
      <c r="I10851" t="s">
        <v>33</v>
      </c>
      <c r="J10851" t="s">
        <v>17</v>
      </c>
      <c r="L10851">
        <v>90</v>
      </c>
      <c r="M10851">
        <v>44</v>
      </c>
      <c r="O10851">
        <v>1410</v>
      </c>
      <c r="P10851" t="s">
        <v>18</v>
      </c>
    </row>
    <row r="10852" spans="1:16" x14ac:dyDescent="0.25">
      <c r="A10852">
        <v>1</v>
      </c>
      <c r="B10852" t="s">
        <v>19</v>
      </c>
      <c r="C10852" t="s">
        <v>20</v>
      </c>
      <c r="D10852">
        <v>0</v>
      </c>
      <c r="E10852" t="s">
        <v>21</v>
      </c>
      <c r="F10852" t="s">
        <v>68</v>
      </c>
      <c r="G10852" t="s">
        <v>23</v>
      </c>
      <c r="I10852" t="s">
        <v>22</v>
      </c>
      <c r="J10852" t="s">
        <v>23</v>
      </c>
      <c r="L10852">
        <v>77.930000000000007</v>
      </c>
      <c r="M10852">
        <v>0</v>
      </c>
      <c r="O10852">
        <v>1040</v>
      </c>
      <c r="P10852" t="s">
        <v>18</v>
      </c>
    </row>
    <row r="10853" spans="1:16" x14ac:dyDescent="0.25">
      <c r="A10853">
        <v>1</v>
      </c>
      <c r="B10853" t="s">
        <v>13</v>
      </c>
      <c r="C10853" t="s">
        <v>71</v>
      </c>
      <c r="D10853">
        <v>0</v>
      </c>
      <c r="E10853" t="s">
        <v>15</v>
      </c>
      <c r="F10853" t="s">
        <v>137</v>
      </c>
      <c r="G10853" t="s">
        <v>23</v>
      </c>
      <c r="I10853" t="s">
        <v>57</v>
      </c>
      <c r="J10853" t="s">
        <v>23</v>
      </c>
      <c r="L10853">
        <v>94.25</v>
      </c>
      <c r="M10853">
        <v>0</v>
      </c>
      <c r="O10853">
        <v>1110</v>
      </c>
      <c r="P10853" t="s">
        <v>18</v>
      </c>
    </row>
    <row r="10854" spans="1:16" x14ac:dyDescent="0.25">
      <c r="A10854">
        <v>1</v>
      </c>
      <c r="B10854" t="s">
        <v>32</v>
      </c>
      <c r="C10854" t="s">
        <v>25</v>
      </c>
      <c r="D10854">
        <v>0</v>
      </c>
      <c r="E10854" t="s">
        <v>15</v>
      </c>
      <c r="F10854" t="s">
        <v>502</v>
      </c>
      <c r="H10854" t="s">
        <v>503</v>
      </c>
      <c r="I10854" t="s">
        <v>502</v>
      </c>
      <c r="K10854" t="s">
        <v>503</v>
      </c>
      <c r="L10854" t="s">
        <v>929</v>
      </c>
      <c r="M10854">
        <v>0</v>
      </c>
      <c r="P10854" t="s">
        <v>44</v>
      </c>
    </row>
    <row r="10855" spans="1:16" x14ac:dyDescent="0.25">
      <c r="A10855">
        <v>1</v>
      </c>
      <c r="B10855" t="s">
        <v>32</v>
      </c>
      <c r="C10855" t="s">
        <v>25</v>
      </c>
      <c r="D10855">
        <v>1</v>
      </c>
      <c r="E10855" t="s">
        <v>21</v>
      </c>
      <c r="F10855" t="s">
        <v>899</v>
      </c>
      <c r="G10855" t="s">
        <v>50</v>
      </c>
      <c r="I10855" t="s">
        <v>899</v>
      </c>
      <c r="J10855" t="s">
        <v>50</v>
      </c>
      <c r="L10855">
        <v>84</v>
      </c>
      <c r="M10855">
        <v>78</v>
      </c>
      <c r="P10855" t="s">
        <v>18</v>
      </c>
    </row>
    <row r="10856" spans="1:16" x14ac:dyDescent="0.25">
      <c r="A10856">
        <v>1</v>
      </c>
      <c r="B10856" t="s">
        <v>13</v>
      </c>
      <c r="C10856" t="s">
        <v>46</v>
      </c>
      <c r="D10856">
        <v>1</v>
      </c>
      <c r="E10856" t="s">
        <v>15</v>
      </c>
      <c r="F10856" t="s">
        <v>266</v>
      </c>
      <c r="G10856" t="s">
        <v>37</v>
      </c>
      <c r="I10856" t="s">
        <v>266</v>
      </c>
      <c r="J10856" t="s">
        <v>37</v>
      </c>
      <c r="L10856">
        <v>82.1</v>
      </c>
      <c r="M10856">
        <v>0</v>
      </c>
      <c r="N10856">
        <v>17</v>
      </c>
      <c r="P10856" t="s">
        <v>18</v>
      </c>
    </row>
    <row r="10857" spans="1:16" x14ac:dyDescent="0.25">
      <c r="A10857">
        <v>1</v>
      </c>
      <c r="B10857" t="s">
        <v>13</v>
      </c>
      <c r="C10857" t="s">
        <v>45</v>
      </c>
      <c r="D10857">
        <v>1</v>
      </c>
      <c r="E10857" t="s">
        <v>15</v>
      </c>
      <c r="F10857" t="s">
        <v>33</v>
      </c>
      <c r="G10857" t="s">
        <v>17</v>
      </c>
      <c r="I10857" t="s">
        <v>33</v>
      </c>
      <c r="J10857" t="s">
        <v>17</v>
      </c>
      <c r="L10857">
        <v>91.7</v>
      </c>
      <c r="M10857">
        <v>100</v>
      </c>
      <c r="O10857">
        <v>1330</v>
      </c>
      <c r="P10857" t="s">
        <v>18</v>
      </c>
    </row>
    <row r="10858" spans="1:16" x14ac:dyDescent="0.25">
      <c r="A10858">
        <v>1</v>
      </c>
      <c r="B10858" t="s">
        <v>19</v>
      </c>
      <c r="C10858" t="s">
        <v>45</v>
      </c>
      <c r="D10858">
        <v>0</v>
      </c>
      <c r="E10858" t="s">
        <v>21</v>
      </c>
      <c r="F10858" t="s">
        <v>460</v>
      </c>
      <c r="H10858" t="s">
        <v>461</v>
      </c>
      <c r="M10858">
        <v>0</v>
      </c>
      <c r="P10858" t="s">
        <v>44</v>
      </c>
    </row>
    <row r="10859" spans="1:16" x14ac:dyDescent="0.25">
      <c r="A10859">
        <v>1</v>
      </c>
      <c r="B10859" t="s">
        <v>19</v>
      </c>
      <c r="C10859" t="s">
        <v>20</v>
      </c>
      <c r="D10859">
        <v>0</v>
      </c>
      <c r="E10859" t="s">
        <v>21</v>
      </c>
      <c r="F10859" t="s">
        <v>16</v>
      </c>
      <c r="G10859" t="s">
        <v>17</v>
      </c>
      <c r="I10859" t="s">
        <v>97</v>
      </c>
      <c r="J10859" t="s">
        <v>17</v>
      </c>
      <c r="L10859">
        <v>70.19</v>
      </c>
      <c r="M10859">
        <v>0</v>
      </c>
      <c r="O10859">
        <v>1110</v>
      </c>
      <c r="P10859" t="s">
        <v>18</v>
      </c>
    </row>
    <row r="10860" spans="1:16" x14ac:dyDescent="0.25">
      <c r="A10860">
        <v>1</v>
      </c>
      <c r="B10860" t="s">
        <v>32</v>
      </c>
      <c r="C10860" t="s">
        <v>25</v>
      </c>
      <c r="D10860">
        <v>1</v>
      </c>
      <c r="E10860" t="s">
        <v>21</v>
      </c>
      <c r="F10860" t="s">
        <v>88</v>
      </c>
      <c r="G10860" t="s">
        <v>17</v>
      </c>
      <c r="I10860" t="s">
        <v>97</v>
      </c>
      <c r="J10860" t="s">
        <v>17</v>
      </c>
      <c r="L10860">
        <v>98.95</v>
      </c>
      <c r="M10860">
        <v>98</v>
      </c>
      <c r="O10860">
        <v>1170</v>
      </c>
      <c r="P10860" t="s">
        <v>18</v>
      </c>
    </row>
    <row r="10861" spans="1:16" x14ac:dyDescent="0.25">
      <c r="A10861">
        <v>1</v>
      </c>
      <c r="B10861" t="s">
        <v>19</v>
      </c>
      <c r="C10861" t="s">
        <v>87</v>
      </c>
      <c r="D10861">
        <v>1</v>
      </c>
      <c r="E10861" t="s">
        <v>21</v>
      </c>
      <c r="F10861" t="s">
        <v>97</v>
      </c>
      <c r="G10861" t="s">
        <v>17</v>
      </c>
      <c r="I10861" t="s">
        <v>97</v>
      </c>
      <c r="J10861" t="s">
        <v>17</v>
      </c>
      <c r="L10861">
        <v>95.88</v>
      </c>
      <c r="M10861">
        <v>163</v>
      </c>
      <c r="O10861">
        <v>1500</v>
      </c>
      <c r="P10861" t="s">
        <v>18</v>
      </c>
    </row>
    <row r="10862" spans="1:16" x14ac:dyDescent="0.25">
      <c r="A10862">
        <v>1</v>
      </c>
      <c r="B10862" t="s">
        <v>19</v>
      </c>
      <c r="C10862" t="s">
        <v>20</v>
      </c>
      <c r="D10862">
        <v>1</v>
      </c>
      <c r="E10862" t="s">
        <v>21</v>
      </c>
      <c r="F10862" t="s">
        <v>16</v>
      </c>
      <c r="G10862" t="s">
        <v>17</v>
      </c>
      <c r="I10862" t="s">
        <v>97</v>
      </c>
      <c r="J10862" t="s">
        <v>17</v>
      </c>
      <c r="L10862">
        <v>81.56</v>
      </c>
      <c r="M10862">
        <v>3</v>
      </c>
      <c r="O10862">
        <v>1230</v>
      </c>
      <c r="P10862" t="s">
        <v>18</v>
      </c>
    </row>
    <row r="10863" spans="1:16" x14ac:dyDescent="0.25">
      <c r="A10863">
        <v>1</v>
      </c>
      <c r="B10863" t="s">
        <v>19</v>
      </c>
      <c r="C10863" t="s">
        <v>173</v>
      </c>
      <c r="D10863">
        <v>1</v>
      </c>
      <c r="E10863" t="s">
        <v>21</v>
      </c>
      <c r="F10863" t="s">
        <v>97</v>
      </c>
      <c r="G10863" t="s">
        <v>17</v>
      </c>
      <c r="I10863" t="s">
        <v>97</v>
      </c>
      <c r="J10863" t="s">
        <v>17</v>
      </c>
      <c r="L10863">
        <v>93.47</v>
      </c>
      <c r="M10863">
        <v>35</v>
      </c>
      <c r="O10863">
        <v>1470</v>
      </c>
      <c r="P10863" t="s">
        <v>18</v>
      </c>
    </row>
    <row r="10864" spans="1:16" x14ac:dyDescent="0.25">
      <c r="A10864">
        <v>1</v>
      </c>
      <c r="B10864" t="s">
        <v>19</v>
      </c>
      <c r="C10864" t="s">
        <v>131</v>
      </c>
      <c r="D10864">
        <v>1</v>
      </c>
      <c r="E10864" t="s">
        <v>21</v>
      </c>
      <c r="F10864" t="s">
        <v>88</v>
      </c>
      <c r="G10864" t="s">
        <v>17</v>
      </c>
      <c r="I10864" t="s">
        <v>97</v>
      </c>
      <c r="J10864" t="s">
        <v>17</v>
      </c>
      <c r="L10864">
        <v>101.4</v>
      </c>
      <c r="M10864">
        <v>66</v>
      </c>
      <c r="O10864">
        <v>1530</v>
      </c>
      <c r="P10864" t="s">
        <v>18</v>
      </c>
    </row>
    <row r="10865" spans="1:16" x14ac:dyDescent="0.25">
      <c r="A10865">
        <v>1</v>
      </c>
      <c r="B10865" t="s">
        <v>13</v>
      </c>
      <c r="C10865" t="s">
        <v>71</v>
      </c>
      <c r="D10865">
        <v>0</v>
      </c>
      <c r="E10865" t="s">
        <v>15</v>
      </c>
      <c r="F10865" t="s">
        <v>756</v>
      </c>
      <c r="H10865" t="s">
        <v>461</v>
      </c>
      <c r="M10865">
        <v>0</v>
      </c>
      <c r="P10865" t="s">
        <v>44</v>
      </c>
    </row>
    <row r="10866" spans="1:16" x14ac:dyDescent="0.25">
      <c r="A10866">
        <v>1</v>
      </c>
      <c r="B10866" t="s">
        <v>13</v>
      </c>
      <c r="C10866" t="s">
        <v>43</v>
      </c>
      <c r="D10866">
        <v>0</v>
      </c>
      <c r="E10866" t="s">
        <v>15</v>
      </c>
      <c r="F10866" t="s">
        <v>16</v>
      </c>
      <c r="G10866" t="s">
        <v>17</v>
      </c>
      <c r="I10866" t="s">
        <v>16</v>
      </c>
      <c r="J10866" t="s">
        <v>17</v>
      </c>
      <c r="L10866">
        <v>94.68</v>
      </c>
      <c r="M10866">
        <v>0</v>
      </c>
      <c r="O10866">
        <v>1120</v>
      </c>
      <c r="P10866" t="s">
        <v>18</v>
      </c>
    </row>
    <row r="10867" spans="1:16" x14ac:dyDescent="0.25">
      <c r="A10867">
        <v>1</v>
      </c>
      <c r="B10867" t="s">
        <v>19</v>
      </c>
      <c r="C10867" t="s">
        <v>45</v>
      </c>
      <c r="D10867">
        <v>1</v>
      </c>
      <c r="E10867" t="s">
        <v>21</v>
      </c>
      <c r="F10867" t="s">
        <v>370</v>
      </c>
      <c r="G10867" t="s">
        <v>371</v>
      </c>
      <c r="I10867" t="s">
        <v>34</v>
      </c>
      <c r="J10867" t="s">
        <v>28</v>
      </c>
      <c r="L10867">
        <v>91.77</v>
      </c>
      <c r="M10867">
        <v>0</v>
      </c>
      <c r="O10867">
        <v>1280</v>
      </c>
      <c r="P10867" t="s">
        <v>18</v>
      </c>
    </row>
    <row r="10868" spans="1:16" x14ac:dyDescent="0.25">
      <c r="A10868">
        <v>1</v>
      </c>
      <c r="B10868" t="s">
        <v>19</v>
      </c>
      <c r="C10868" t="s">
        <v>103</v>
      </c>
      <c r="D10868">
        <v>1</v>
      </c>
      <c r="E10868" t="s">
        <v>21</v>
      </c>
      <c r="F10868" t="s">
        <v>100</v>
      </c>
      <c r="G10868" t="s">
        <v>101</v>
      </c>
      <c r="I10868" t="s">
        <v>185</v>
      </c>
      <c r="J10868" t="s">
        <v>101</v>
      </c>
      <c r="L10868">
        <v>85</v>
      </c>
      <c r="M10868">
        <v>54</v>
      </c>
      <c r="O10868">
        <v>1330</v>
      </c>
      <c r="P10868" t="s">
        <v>18</v>
      </c>
    </row>
    <row r="10869" spans="1:16" x14ac:dyDescent="0.25">
      <c r="A10869">
        <v>1</v>
      </c>
      <c r="B10869" t="s">
        <v>13</v>
      </c>
      <c r="C10869" t="s">
        <v>20</v>
      </c>
      <c r="D10869">
        <v>1</v>
      </c>
      <c r="E10869" t="s">
        <v>15</v>
      </c>
      <c r="F10869" t="s">
        <v>319</v>
      </c>
      <c r="G10869" t="s">
        <v>55</v>
      </c>
      <c r="I10869" t="s">
        <v>181</v>
      </c>
      <c r="J10869" t="s">
        <v>180</v>
      </c>
      <c r="L10869">
        <v>93.25</v>
      </c>
      <c r="M10869">
        <v>95</v>
      </c>
      <c r="O10869">
        <v>1410</v>
      </c>
      <c r="P10869" t="s">
        <v>18</v>
      </c>
    </row>
    <row r="10870" spans="1:16" x14ac:dyDescent="0.25">
      <c r="A10870">
        <v>1</v>
      </c>
      <c r="B10870" t="s">
        <v>13</v>
      </c>
      <c r="C10870" t="s">
        <v>89</v>
      </c>
      <c r="D10870">
        <v>1</v>
      </c>
      <c r="E10870" t="s">
        <v>15</v>
      </c>
      <c r="F10870" t="s">
        <v>73</v>
      </c>
      <c r="G10870" t="s">
        <v>17</v>
      </c>
      <c r="I10870" t="s">
        <v>41</v>
      </c>
      <c r="J10870" t="s">
        <v>17</v>
      </c>
      <c r="L10870">
        <v>91.27</v>
      </c>
      <c r="M10870">
        <v>0</v>
      </c>
      <c r="O10870">
        <v>1040</v>
      </c>
      <c r="P10870" t="s">
        <v>18</v>
      </c>
    </row>
    <row r="10871" spans="1:16" x14ac:dyDescent="0.25">
      <c r="A10871">
        <v>1</v>
      </c>
      <c r="B10871" t="s">
        <v>13</v>
      </c>
      <c r="C10871" t="s">
        <v>269</v>
      </c>
      <c r="D10871">
        <v>0</v>
      </c>
      <c r="E10871" t="s">
        <v>15</v>
      </c>
      <c r="F10871" t="s">
        <v>16</v>
      </c>
      <c r="G10871" t="s">
        <v>17</v>
      </c>
      <c r="M10871">
        <v>0</v>
      </c>
      <c r="P10871" t="s">
        <v>18</v>
      </c>
    </row>
    <row r="10872" spans="1:16" x14ac:dyDescent="0.25">
      <c r="A10872">
        <v>1</v>
      </c>
      <c r="B10872" t="s">
        <v>13</v>
      </c>
      <c r="C10872" t="s">
        <v>20</v>
      </c>
      <c r="D10872">
        <v>0</v>
      </c>
      <c r="E10872" t="s">
        <v>15</v>
      </c>
      <c r="F10872" t="s">
        <v>1123</v>
      </c>
      <c r="G10872" t="s">
        <v>30</v>
      </c>
      <c r="I10872" t="s">
        <v>259</v>
      </c>
      <c r="J10872" t="s">
        <v>30</v>
      </c>
      <c r="L10872">
        <v>84</v>
      </c>
      <c r="M10872">
        <v>0</v>
      </c>
      <c r="O10872">
        <v>1130</v>
      </c>
      <c r="P10872" t="s">
        <v>18</v>
      </c>
    </row>
    <row r="10873" spans="1:16" x14ac:dyDescent="0.25">
      <c r="A10873">
        <v>1</v>
      </c>
      <c r="B10873" t="s">
        <v>19</v>
      </c>
      <c r="C10873" t="s">
        <v>45</v>
      </c>
      <c r="D10873">
        <v>1</v>
      </c>
      <c r="E10873" t="s">
        <v>21</v>
      </c>
      <c r="F10873" t="s">
        <v>74</v>
      </c>
      <c r="G10873" t="s">
        <v>17</v>
      </c>
      <c r="I10873" t="s">
        <v>64</v>
      </c>
      <c r="J10873" t="s">
        <v>17</v>
      </c>
      <c r="L10873">
        <v>90.9</v>
      </c>
      <c r="M10873">
        <v>0</v>
      </c>
      <c r="O10873">
        <v>1150</v>
      </c>
      <c r="P10873" t="s">
        <v>18</v>
      </c>
    </row>
    <row r="10874" spans="1:16" x14ac:dyDescent="0.25">
      <c r="A10874">
        <v>1</v>
      </c>
      <c r="B10874" t="s">
        <v>19</v>
      </c>
      <c r="C10874" t="s">
        <v>20</v>
      </c>
      <c r="D10874">
        <v>0</v>
      </c>
      <c r="E10874" t="s">
        <v>21</v>
      </c>
      <c r="F10874" t="s">
        <v>74</v>
      </c>
      <c r="G10874" t="s">
        <v>17</v>
      </c>
      <c r="I10874" t="s">
        <v>74</v>
      </c>
      <c r="J10874" t="s">
        <v>17</v>
      </c>
      <c r="L10874">
        <v>94.5</v>
      </c>
      <c r="M10874">
        <v>45</v>
      </c>
      <c r="O10874">
        <v>1230</v>
      </c>
      <c r="P10874" t="s">
        <v>18</v>
      </c>
    </row>
    <row r="10875" spans="1:16" x14ac:dyDescent="0.25">
      <c r="A10875">
        <v>1</v>
      </c>
      <c r="B10875" t="s">
        <v>32</v>
      </c>
      <c r="C10875" t="s">
        <v>25</v>
      </c>
      <c r="D10875">
        <v>0</v>
      </c>
      <c r="E10875" t="s">
        <v>21</v>
      </c>
      <c r="F10875" t="s">
        <v>27</v>
      </c>
      <c r="G10875" t="s">
        <v>28</v>
      </c>
      <c r="I10875" t="s">
        <v>39</v>
      </c>
      <c r="J10875" t="s">
        <v>28</v>
      </c>
      <c r="L10875">
        <v>92</v>
      </c>
      <c r="M10875">
        <v>0</v>
      </c>
      <c r="O10875">
        <v>1020</v>
      </c>
      <c r="P10875" t="s">
        <v>24</v>
      </c>
    </row>
    <row r="10876" spans="1:16" x14ac:dyDescent="0.25">
      <c r="A10876">
        <v>1</v>
      </c>
      <c r="B10876" t="s">
        <v>13</v>
      </c>
      <c r="C10876" t="s">
        <v>45</v>
      </c>
      <c r="D10876">
        <v>0</v>
      </c>
      <c r="E10876" t="s">
        <v>15</v>
      </c>
      <c r="F10876" t="s">
        <v>74</v>
      </c>
      <c r="G10876" t="s">
        <v>17</v>
      </c>
      <c r="I10876" t="s">
        <v>98</v>
      </c>
      <c r="J10876" t="s">
        <v>17</v>
      </c>
      <c r="L10876">
        <v>96.11</v>
      </c>
      <c r="M10876">
        <v>84</v>
      </c>
      <c r="O10876">
        <v>1600</v>
      </c>
      <c r="P10876" t="s">
        <v>18</v>
      </c>
    </row>
    <row r="10877" spans="1:16" x14ac:dyDescent="0.25">
      <c r="A10877">
        <v>1</v>
      </c>
      <c r="B10877" t="s">
        <v>13</v>
      </c>
      <c r="C10877" t="s">
        <v>20</v>
      </c>
      <c r="D10877">
        <v>1</v>
      </c>
      <c r="E10877" t="s">
        <v>15</v>
      </c>
      <c r="F10877" t="s">
        <v>163</v>
      </c>
      <c r="G10877" t="s">
        <v>17</v>
      </c>
      <c r="I10877" t="s">
        <v>98</v>
      </c>
      <c r="J10877" t="s">
        <v>17</v>
      </c>
      <c r="L10877">
        <v>87.97</v>
      </c>
      <c r="M10877">
        <v>66</v>
      </c>
      <c r="O10877">
        <v>1200</v>
      </c>
      <c r="P10877" t="s">
        <v>18</v>
      </c>
    </row>
    <row r="10878" spans="1:16" x14ac:dyDescent="0.25">
      <c r="A10878">
        <v>1</v>
      </c>
      <c r="B10878" t="s">
        <v>13</v>
      </c>
      <c r="C10878" t="s">
        <v>20</v>
      </c>
      <c r="D10878">
        <v>0</v>
      </c>
      <c r="E10878" t="s">
        <v>15</v>
      </c>
      <c r="F10878" t="s">
        <v>67</v>
      </c>
      <c r="G10878" t="s">
        <v>17</v>
      </c>
      <c r="I10878" t="s">
        <v>98</v>
      </c>
      <c r="J10878" t="s">
        <v>17</v>
      </c>
      <c r="L10878">
        <v>92.13</v>
      </c>
      <c r="M10878">
        <v>15</v>
      </c>
      <c r="O10878">
        <v>1300</v>
      </c>
      <c r="P10878" t="s">
        <v>18</v>
      </c>
    </row>
    <row r="10879" spans="1:16" x14ac:dyDescent="0.25">
      <c r="A10879">
        <v>1</v>
      </c>
      <c r="B10879" t="s">
        <v>13</v>
      </c>
      <c r="C10879" t="s">
        <v>71</v>
      </c>
      <c r="D10879">
        <v>1</v>
      </c>
      <c r="E10879" t="s">
        <v>15</v>
      </c>
      <c r="F10879" t="s">
        <v>67</v>
      </c>
      <c r="G10879" t="s">
        <v>17</v>
      </c>
      <c r="I10879" t="s">
        <v>98</v>
      </c>
      <c r="J10879" t="s">
        <v>17</v>
      </c>
      <c r="L10879">
        <v>95.4</v>
      </c>
      <c r="M10879">
        <v>22</v>
      </c>
      <c r="N10879">
        <v>28</v>
      </c>
      <c r="P10879" t="s">
        <v>18</v>
      </c>
    </row>
    <row r="10880" spans="1:16" x14ac:dyDescent="0.25">
      <c r="A10880">
        <v>1</v>
      </c>
      <c r="B10880" t="s">
        <v>13</v>
      </c>
      <c r="C10880" t="s">
        <v>20</v>
      </c>
      <c r="D10880">
        <v>1</v>
      </c>
      <c r="E10880" t="s">
        <v>15</v>
      </c>
      <c r="F10880" t="s">
        <v>227</v>
      </c>
      <c r="G10880" t="s">
        <v>17</v>
      </c>
      <c r="I10880" t="s">
        <v>98</v>
      </c>
      <c r="J10880" t="s">
        <v>17</v>
      </c>
      <c r="L10880">
        <v>92.68</v>
      </c>
      <c r="M10880">
        <v>37</v>
      </c>
      <c r="O10880">
        <v>1360</v>
      </c>
      <c r="P10880" t="s">
        <v>18</v>
      </c>
    </row>
    <row r="10881" spans="1:16" x14ac:dyDescent="0.25">
      <c r="A10881">
        <v>1</v>
      </c>
      <c r="B10881" t="s">
        <v>13</v>
      </c>
      <c r="C10881" t="s">
        <v>45</v>
      </c>
      <c r="D10881">
        <v>1</v>
      </c>
      <c r="E10881" t="s">
        <v>15</v>
      </c>
      <c r="F10881" t="s">
        <v>67</v>
      </c>
      <c r="G10881" t="s">
        <v>17</v>
      </c>
      <c r="I10881" t="s">
        <v>177</v>
      </c>
      <c r="J10881" t="s">
        <v>17</v>
      </c>
      <c r="L10881">
        <v>100</v>
      </c>
      <c r="M10881">
        <v>91</v>
      </c>
      <c r="N10881">
        <v>32</v>
      </c>
      <c r="P10881" t="s">
        <v>18</v>
      </c>
    </row>
    <row r="10882" spans="1:16" x14ac:dyDescent="0.25">
      <c r="A10882">
        <v>1</v>
      </c>
      <c r="B10882" t="s">
        <v>13</v>
      </c>
      <c r="C10882" t="s">
        <v>20</v>
      </c>
      <c r="D10882">
        <v>1</v>
      </c>
      <c r="E10882" t="s">
        <v>15</v>
      </c>
      <c r="F10882" t="s">
        <v>85</v>
      </c>
      <c r="G10882" t="s">
        <v>17</v>
      </c>
      <c r="I10882" t="s">
        <v>98</v>
      </c>
      <c r="J10882" t="s">
        <v>17</v>
      </c>
      <c r="L10882">
        <v>93.8</v>
      </c>
      <c r="M10882">
        <v>101</v>
      </c>
      <c r="O10882">
        <v>1260</v>
      </c>
      <c r="P10882" t="s">
        <v>18</v>
      </c>
    </row>
    <row r="10883" spans="1:16" x14ac:dyDescent="0.25">
      <c r="A10883">
        <v>1</v>
      </c>
      <c r="B10883" t="s">
        <v>13</v>
      </c>
      <c r="C10883" t="s">
        <v>20</v>
      </c>
      <c r="D10883">
        <v>1</v>
      </c>
      <c r="E10883" t="s">
        <v>15</v>
      </c>
      <c r="F10883" t="s">
        <v>227</v>
      </c>
      <c r="G10883" t="s">
        <v>17</v>
      </c>
      <c r="I10883" t="s">
        <v>98</v>
      </c>
      <c r="J10883" t="s">
        <v>17</v>
      </c>
      <c r="L10883">
        <v>86</v>
      </c>
      <c r="M10883">
        <v>27</v>
      </c>
      <c r="N10883">
        <v>22</v>
      </c>
      <c r="P10883" t="s">
        <v>18</v>
      </c>
    </row>
    <row r="10884" spans="1:16" x14ac:dyDescent="0.25">
      <c r="A10884">
        <v>1</v>
      </c>
      <c r="B10884" t="s">
        <v>13</v>
      </c>
      <c r="C10884" t="s">
        <v>45</v>
      </c>
      <c r="D10884">
        <v>1</v>
      </c>
      <c r="E10884" t="s">
        <v>15</v>
      </c>
      <c r="F10884" t="s">
        <v>65</v>
      </c>
      <c r="G10884" t="s">
        <v>17</v>
      </c>
      <c r="I10884" t="s">
        <v>98</v>
      </c>
      <c r="J10884" t="s">
        <v>17</v>
      </c>
      <c r="L10884">
        <v>96.3</v>
      </c>
      <c r="M10884">
        <v>96</v>
      </c>
      <c r="O10884">
        <v>1160</v>
      </c>
      <c r="P10884" t="s">
        <v>18</v>
      </c>
    </row>
    <row r="10885" spans="1:16" x14ac:dyDescent="0.25">
      <c r="A10885">
        <v>1</v>
      </c>
      <c r="B10885" t="s">
        <v>13</v>
      </c>
      <c r="C10885" t="s">
        <v>20</v>
      </c>
      <c r="D10885">
        <v>1</v>
      </c>
      <c r="E10885" t="s">
        <v>15</v>
      </c>
      <c r="F10885" t="s">
        <v>49</v>
      </c>
      <c r="G10885" t="s">
        <v>50</v>
      </c>
      <c r="I10885" t="s">
        <v>49</v>
      </c>
      <c r="J10885" t="s">
        <v>50</v>
      </c>
      <c r="L10885">
        <v>95</v>
      </c>
      <c r="M10885">
        <v>119</v>
      </c>
      <c r="O10885">
        <v>1000</v>
      </c>
      <c r="P10885" t="s">
        <v>18</v>
      </c>
    </row>
    <row r="10886" spans="1:16" x14ac:dyDescent="0.25">
      <c r="A10886">
        <v>1</v>
      </c>
      <c r="B10886" t="s">
        <v>32</v>
      </c>
      <c r="C10886" t="s">
        <v>25</v>
      </c>
      <c r="D10886">
        <v>1</v>
      </c>
      <c r="E10886" t="s">
        <v>21</v>
      </c>
      <c r="F10886" t="s">
        <v>74</v>
      </c>
      <c r="G10886" t="s">
        <v>17</v>
      </c>
      <c r="I10886" t="s">
        <v>74</v>
      </c>
      <c r="J10886" t="s">
        <v>17</v>
      </c>
      <c r="L10886">
        <v>83.58</v>
      </c>
      <c r="M10886">
        <v>0</v>
      </c>
      <c r="O10886">
        <v>1190</v>
      </c>
      <c r="P10886" t="s">
        <v>18</v>
      </c>
    </row>
    <row r="10887" spans="1:16" x14ac:dyDescent="0.25">
      <c r="A10887">
        <v>1</v>
      </c>
      <c r="B10887" t="s">
        <v>13</v>
      </c>
      <c r="C10887" t="s">
        <v>20</v>
      </c>
      <c r="D10887">
        <v>0</v>
      </c>
      <c r="E10887" t="s">
        <v>15</v>
      </c>
      <c r="F10887" t="s">
        <v>65</v>
      </c>
      <c r="G10887" t="s">
        <v>17</v>
      </c>
      <c r="I10887" t="s">
        <v>98</v>
      </c>
      <c r="J10887" t="s">
        <v>17</v>
      </c>
      <c r="L10887">
        <v>89.67</v>
      </c>
      <c r="M10887">
        <v>22</v>
      </c>
      <c r="O10887">
        <v>1120</v>
      </c>
      <c r="P10887" t="s">
        <v>18</v>
      </c>
    </row>
    <row r="10888" spans="1:16" x14ac:dyDescent="0.25">
      <c r="A10888">
        <v>1</v>
      </c>
      <c r="B10888" t="s">
        <v>13</v>
      </c>
      <c r="C10888" t="s">
        <v>78</v>
      </c>
      <c r="D10888">
        <v>1</v>
      </c>
      <c r="E10888" t="s">
        <v>15</v>
      </c>
      <c r="F10888" t="s">
        <v>74</v>
      </c>
      <c r="G10888" t="s">
        <v>17</v>
      </c>
      <c r="I10888" t="s">
        <v>98</v>
      </c>
      <c r="J10888" t="s">
        <v>17</v>
      </c>
      <c r="L10888">
        <v>91.33</v>
      </c>
      <c r="M10888">
        <v>129</v>
      </c>
      <c r="O10888">
        <v>1300</v>
      </c>
      <c r="P10888" t="s">
        <v>18</v>
      </c>
    </row>
    <row r="10889" spans="1:16" x14ac:dyDescent="0.25">
      <c r="A10889">
        <v>1</v>
      </c>
      <c r="B10889" t="s">
        <v>13</v>
      </c>
      <c r="C10889" t="s">
        <v>46</v>
      </c>
      <c r="D10889">
        <v>1</v>
      </c>
      <c r="E10889" t="s">
        <v>15</v>
      </c>
      <c r="F10889" t="s">
        <v>153</v>
      </c>
      <c r="H10889" t="s">
        <v>154</v>
      </c>
      <c r="M10889">
        <v>0</v>
      </c>
      <c r="P10889" t="s">
        <v>18</v>
      </c>
    </row>
    <row r="10890" spans="1:16" x14ac:dyDescent="0.25">
      <c r="A10890">
        <v>1</v>
      </c>
      <c r="B10890" t="s">
        <v>13</v>
      </c>
      <c r="C10890" t="s">
        <v>20</v>
      </c>
      <c r="D10890">
        <v>0</v>
      </c>
      <c r="E10890" t="s">
        <v>15</v>
      </c>
      <c r="F10890" t="s">
        <v>191</v>
      </c>
      <c r="G10890" t="s">
        <v>23</v>
      </c>
      <c r="I10890" t="s">
        <v>33</v>
      </c>
      <c r="J10890" t="s">
        <v>17</v>
      </c>
      <c r="L10890">
        <v>90</v>
      </c>
      <c r="M10890">
        <v>0</v>
      </c>
      <c r="O10890">
        <v>1200</v>
      </c>
      <c r="P10890" t="s">
        <v>18</v>
      </c>
    </row>
    <row r="10891" spans="1:16" x14ac:dyDescent="0.25">
      <c r="A10891">
        <v>1</v>
      </c>
      <c r="B10891" t="s">
        <v>19</v>
      </c>
      <c r="C10891" t="s">
        <v>20</v>
      </c>
      <c r="D10891">
        <v>1</v>
      </c>
      <c r="E10891" t="s">
        <v>21</v>
      </c>
      <c r="F10891" t="s">
        <v>238</v>
      </c>
      <c r="G10891" t="s">
        <v>239</v>
      </c>
      <c r="I10891" t="s">
        <v>238</v>
      </c>
      <c r="J10891" t="s">
        <v>239</v>
      </c>
      <c r="L10891">
        <v>102</v>
      </c>
      <c r="M10891">
        <v>60</v>
      </c>
      <c r="O10891">
        <v>1140</v>
      </c>
      <c r="P10891" t="s">
        <v>18</v>
      </c>
    </row>
    <row r="10892" spans="1:16" x14ac:dyDescent="0.25">
      <c r="A10892">
        <v>1</v>
      </c>
      <c r="B10892" t="s">
        <v>13</v>
      </c>
      <c r="C10892" t="s">
        <v>38</v>
      </c>
      <c r="D10892">
        <v>1</v>
      </c>
      <c r="E10892" t="s">
        <v>15</v>
      </c>
      <c r="F10892" t="s">
        <v>207</v>
      </c>
      <c r="G10892" t="s">
        <v>17</v>
      </c>
      <c r="I10892" t="s">
        <v>41</v>
      </c>
      <c r="J10892" t="s">
        <v>17</v>
      </c>
      <c r="L10892">
        <v>96.55</v>
      </c>
      <c r="M10892">
        <v>25</v>
      </c>
      <c r="O10892">
        <v>1210</v>
      </c>
      <c r="P10892" t="s">
        <v>18</v>
      </c>
    </row>
    <row r="10893" spans="1:16" x14ac:dyDescent="0.25">
      <c r="A10893">
        <v>1</v>
      </c>
      <c r="B10893" t="s">
        <v>13</v>
      </c>
      <c r="C10893" t="s">
        <v>45</v>
      </c>
      <c r="D10893">
        <v>0</v>
      </c>
      <c r="E10893" t="s">
        <v>15</v>
      </c>
      <c r="F10893" t="s">
        <v>1124</v>
      </c>
      <c r="G10893" t="s">
        <v>17</v>
      </c>
      <c r="I10893" t="s">
        <v>257</v>
      </c>
      <c r="J10893" t="s">
        <v>17</v>
      </c>
      <c r="L10893">
        <v>73.97</v>
      </c>
      <c r="M10893">
        <v>0</v>
      </c>
      <c r="O10893">
        <v>590</v>
      </c>
      <c r="P10893" t="s">
        <v>18</v>
      </c>
    </row>
    <row r="10894" spans="1:16" x14ac:dyDescent="0.25">
      <c r="A10894">
        <v>1</v>
      </c>
      <c r="B10894" t="s">
        <v>32</v>
      </c>
      <c r="C10894" t="s">
        <v>25</v>
      </c>
      <c r="D10894">
        <v>1</v>
      </c>
      <c r="E10894" t="s">
        <v>15</v>
      </c>
      <c r="F10894" t="s">
        <v>115</v>
      </c>
      <c r="G10894" t="s">
        <v>37</v>
      </c>
      <c r="I10894" t="s">
        <v>36</v>
      </c>
      <c r="J10894" t="s">
        <v>37</v>
      </c>
      <c r="L10894">
        <v>92</v>
      </c>
      <c r="M10894">
        <v>0</v>
      </c>
      <c r="N10894">
        <v>22</v>
      </c>
      <c r="O10894">
        <v>890</v>
      </c>
      <c r="P10894" t="s">
        <v>18</v>
      </c>
    </row>
    <row r="10895" spans="1:16" x14ac:dyDescent="0.25">
      <c r="A10895">
        <v>1</v>
      </c>
      <c r="B10895" t="s">
        <v>32</v>
      </c>
      <c r="C10895" t="s">
        <v>25</v>
      </c>
      <c r="D10895">
        <v>0</v>
      </c>
      <c r="E10895" t="s">
        <v>21</v>
      </c>
      <c r="F10895" t="s">
        <v>110</v>
      </c>
      <c r="G10895" t="s">
        <v>30</v>
      </c>
      <c r="I10895" t="s">
        <v>29</v>
      </c>
      <c r="J10895" t="s">
        <v>30</v>
      </c>
      <c r="L10895">
        <v>95</v>
      </c>
      <c r="M10895">
        <v>0</v>
      </c>
      <c r="P10895" t="s">
        <v>18</v>
      </c>
    </row>
    <row r="10896" spans="1:16" x14ac:dyDescent="0.25">
      <c r="A10896">
        <v>1</v>
      </c>
      <c r="B10896" t="s">
        <v>19</v>
      </c>
      <c r="C10896" t="s">
        <v>20</v>
      </c>
      <c r="D10896">
        <v>0</v>
      </c>
      <c r="E10896" t="s">
        <v>21</v>
      </c>
      <c r="F10896" t="s">
        <v>163</v>
      </c>
      <c r="G10896" t="s">
        <v>17</v>
      </c>
      <c r="I10896" t="s">
        <v>58</v>
      </c>
      <c r="J10896" t="s">
        <v>17</v>
      </c>
      <c r="L10896">
        <v>88.67</v>
      </c>
      <c r="M10896">
        <v>0</v>
      </c>
      <c r="O10896">
        <v>1160</v>
      </c>
      <c r="P10896" t="s">
        <v>18</v>
      </c>
    </row>
    <row r="10897" spans="1:16" x14ac:dyDescent="0.25">
      <c r="A10897">
        <v>1</v>
      </c>
      <c r="B10897" t="s">
        <v>13</v>
      </c>
      <c r="C10897" t="s">
        <v>20</v>
      </c>
      <c r="D10897">
        <v>0</v>
      </c>
      <c r="E10897" t="s">
        <v>15</v>
      </c>
      <c r="F10897" t="s">
        <v>97</v>
      </c>
      <c r="G10897" t="s">
        <v>17</v>
      </c>
      <c r="I10897" t="s">
        <v>70</v>
      </c>
      <c r="J10897" t="s">
        <v>17</v>
      </c>
      <c r="L10897">
        <v>84.73</v>
      </c>
      <c r="M10897">
        <v>0</v>
      </c>
      <c r="O10897">
        <v>1120</v>
      </c>
      <c r="P10897" t="s">
        <v>18</v>
      </c>
    </row>
    <row r="10898" spans="1:16" x14ac:dyDescent="0.25">
      <c r="A10898">
        <v>1</v>
      </c>
      <c r="B10898" t="s">
        <v>13</v>
      </c>
      <c r="C10898" t="s">
        <v>20</v>
      </c>
      <c r="D10898">
        <v>0</v>
      </c>
      <c r="E10898" t="s">
        <v>15</v>
      </c>
      <c r="F10898" t="s">
        <v>29</v>
      </c>
      <c r="G10898" t="s">
        <v>30</v>
      </c>
      <c r="I10898" t="s">
        <v>29</v>
      </c>
      <c r="J10898" t="s">
        <v>30</v>
      </c>
      <c r="L10898">
        <v>97</v>
      </c>
      <c r="M10898">
        <v>67</v>
      </c>
      <c r="O10898">
        <v>1460</v>
      </c>
      <c r="P10898" t="s">
        <v>18</v>
      </c>
    </row>
    <row r="10899" spans="1:16" x14ac:dyDescent="0.25">
      <c r="A10899">
        <v>1</v>
      </c>
      <c r="B10899" t="s">
        <v>13</v>
      </c>
      <c r="C10899" t="s">
        <v>45</v>
      </c>
      <c r="D10899">
        <v>0</v>
      </c>
      <c r="E10899" t="s">
        <v>15</v>
      </c>
      <c r="F10899" t="s">
        <v>95</v>
      </c>
      <c r="G10899" t="s">
        <v>17</v>
      </c>
      <c r="L10899">
        <v>82.35</v>
      </c>
      <c r="M10899">
        <v>0</v>
      </c>
      <c r="O10899">
        <v>1050</v>
      </c>
      <c r="P10899" t="s">
        <v>18</v>
      </c>
    </row>
    <row r="10900" spans="1:16" x14ac:dyDescent="0.25">
      <c r="A10900">
        <v>1</v>
      </c>
      <c r="B10900" t="s">
        <v>19</v>
      </c>
      <c r="C10900" t="s">
        <v>87</v>
      </c>
      <c r="D10900">
        <v>0</v>
      </c>
      <c r="E10900" t="s">
        <v>21</v>
      </c>
      <c r="F10900" t="s">
        <v>291</v>
      </c>
      <c r="G10900" t="s">
        <v>17</v>
      </c>
      <c r="I10900" t="s">
        <v>620</v>
      </c>
      <c r="J10900" t="s">
        <v>23</v>
      </c>
      <c r="L10900">
        <v>89.5</v>
      </c>
      <c r="M10900">
        <v>18</v>
      </c>
      <c r="O10900">
        <v>1430</v>
      </c>
      <c r="P10900" t="s">
        <v>18</v>
      </c>
    </row>
    <row r="10901" spans="1:16" x14ac:dyDescent="0.25">
      <c r="A10901">
        <v>1</v>
      </c>
      <c r="B10901" t="s">
        <v>13</v>
      </c>
      <c r="C10901" t="s">
        <v>166</v>
      </c>
      <c r="D10901">
        <v>1</v>
      </c>
      <c r="E10901" t="s">
        <v>15</v>
      </c>
      <c r="F10901" t="s">
        <v>579</v>
      </c>
      <c r="G10901" t="s">
        <v>580</v>
      </c>
      <c r="H10901" t="s">
        <v>105</v>
      </c>
      <c r="I10901" t="s">
        <v>378</v>
      </c>
      <c r="K10901" t="s">
        <v>105</v>
      </c>
      <c r="L10901">
        <v>94.9</v>
      </c>
      <c r="M10901">
        <v>100</v>
      </c>
      <c r="O10901">
        <v>1540</v>
      </c>
      <c r="P10901" t="s">
        <v>44</v>
      </c>
    </row>
    <row r="10902" spans="1:16" x14ac:dyDescent="0.25">
      <c r="A10902">
        <v>1</v>
      </c>
      <c r="B10902" t="s">
        <v>13</v>
      </c>
      <c r="C10902" t="s">
        <v>45</v>
      </c>
      <c r="D10902">
        <v>1</v>
      </c>
      <c r="E10902" t="s">
        <v>15</v>
      </c>
      <c r="F10902" t="s">
        <v>16</v>
      </c>
      <c r="G10902" t="s">
        <v>17</v>
      </c>
      <c r="I10902" t="s">
        <v>16</v>
      </c>
      <c r="J10902" t="s">
        <v>17</v>
      </c>
      <c r="L10902">
        <v>87.2</v>
      </c>
      <c r="M10902">
        <v>50</v>
      </c>
      <c r="O10902">
        <v>950</v>
      </c>
      <c r="P10902" t="s">
        <v>18</v>
      </c>
    </row>
    <row r="10903" spans="1:16" x14ac:dyDescent="0.25">
      <c r="A10903">
        <v>1</v>
      </c>
      <c r="B10903" t="s">
        <v>19</v>
      </c>
      <c r="C10903" t="s">
        <v>20</v>
      </c>
      <c r="D10903">
        <v>1</v>
      </c>
      <c r="E10903" t="s">
        <v>21</v>
      </c>
      <c r="F10903" t="s">
        <v>59</v>
      </c>
      <c r="G10903" t="s">
        <v>60</v>
      </c>
      <c r="I10903" t="s">
        <v>93</v>
      </c>
      <c r="J10903" t="s">
        <v>60</v>
      </c>
      <c r="L10903">
        <v>102</v>
      </c>
      <c r="M10903">
        <v>197</v>
      </c>
      <c r="N10903">
        <v>32</v>
      </c>
      <c r="P10903" t="s">
        <v>18</v>
      </c>
    </row>
    <row r="10904" spans="1:16" x14ac:dyDescent="0.25">
      <c r="A10904">
        <v>1</v>
      </c>
      <c r="B10904" t="s">
        <v>13</v>
      </c>
      <c r="C10904" t="s">
        <v>20</v>
      </c>
      <c r="D10904">
        <v>0</v>
      </c>
      <c r="E10904" t="s">
        <v>15</v>
      </c>
      <c r="F10904" t="s">
        <v>16</v>
      </c>
      <c r="G10904" t="s">
        <v>17</v>
      </c>
      <c r="I10904" t="s">
        <v>33</v>
      </c>
      <c r="J10904" t="s">
        <v>17</v>
      </c>
      <c r="L10904">
        <v>89.2</v>
      </c>
      <c r="M10904">
        <v>35</v>
      </c>
      <c r="O10904">
        <v>1440</v>
      </c>
      <c r="P10904" t="s">
        <v>18</v>
      </c>
    </row>
    <row r="10905" spans="1:16" x14ac:dyDescent="0.25">
      <c r="A10905">
        <v>1</v>
      </c>
      <c r="B10905" t="s">
        <v>19</v>
      </c>
      <c r="C10905" t="s">
        <v>20</v>
      </c>
      <c r="D10905">
        <v>0</v>
      </c>
      <c r="E10905" t="s">
        <v>21</v>
      </c>
      <c r="F10905" t="s">
        <v>29</v>
      </c>
      <c r="G10905" t="s">
        <v>30</v>
      </c>
      <c r="I10905" t="s">
        <v>29</v>
      </c>
      <c r="J10905" t="s">
        <v>30</v>
      </c>
      <c r="L10905">
        <v>101.86</v>
      </c>
      <c r="M10905">
        <v>25</v>
      </c>
      <c r="O10905">
        <v>1350</v>
      </c>
      <c r="P10905" t="s">
        <v>18</v>
      </c>
    </row>
    <row r="10906" spans="1:16" x14ac:dyDescent="0.25">
      <c r="A10906">
        <v>1</v>
      </c>
      <c r="B10906" t="s">
        <v>13</v>
      </c>
      <c r="C10906" t="s">
        <v>20</v>
      </c>
      <c r="D10906">
        <v>0</v>
      </c>
      <c r="E10906" t="s">
        <v>15</v>
      </c>
      <c r="F10906" t="s">
        <v>1125</v>
      </c>
      <c r="G10906" t="s">
        <v>101</v>
      </c>
      <c r="I10906" t="s">
        <v>815</v>
      </c>
      <c r="J10906" t="s">
        <v>101</v>
      </c>
      <c r="L10906">
        <v>77</v>
      </c>
      <c r="M10906">
        <v>0</v>
      </c>
      <c r="O10906">
        <v>1030</v>
      </c>
      <c r="P10906" t="s">
        <v>18</v>
      </c>
    </row>
    <row r="10907" spans="1:16" x14ac:dyDescent="0.25">
      <c r="A10907">
        <v>1</v>
      </c>
      <c r="B10907" t="s">
        <v>13</v>
      </c>
      <c r="C10907" t="s">
        <v>20</v>
      </c>
      <c r="D10907">
        <v>0</v>
      </c>
      <c r="E10907" t="s">
        <v>15</v>
      </c>
      <c r="F10907" t="s">
        <v>138</v>
      </c>
      <c r="G10907" t="s">
        <v>17</v>
      </c>
      <c r="I10907" t="s">
        <v>33</v>
      </c>
      <c r="J10907" t="s">
        <v>17</v>
      </c>
      <c r="L10907">
        <v>90</v>
      </c>
      <c r="M10907">
        <v>0</v>
      </c>
      <c r="O10907">
        <v>1310</v>
      </c>
      <c r="P10907" t="s">
        <v>18</v>
      </c>
    </row>
    <row r="10908" spans="1:16" x14ac:dyDescent="0.25">
      <c r="A10908">
        <v>1</v>
      </c>
      <c r="B10908" t="s">
        <v>19</v>
      </c>
      <c r="C10908" t="s">
        <v>20</v>
      </c>
      <c r="D10908">
        <v>1</v>
      </c>
      <c r="E10908" t="s">
        <v>21</v>
      </c>
      <c r="F10908" t="s">
        <v>68</v>
      </c>
      <c r="G10908" t="s">
        <v>23</v>
      </c>
      <c r="I10908" t="s">
        <v>33</v>
      </c>
      <c r="J10908" t="s">
        <v>17</v>
      </c>
      <c r="L10908">
        <v>97.82</v>
      </c>
      <c r="M10908">
        <v>100</v>
      </c>
      <c r="O10908">
        <v>1400</v>
      </c>
      <c r="P10908" t="s">
        <v>18</v>
      </c>
    </row>
    <row r="10909" spans="1:16" x14ac:dyDescent="0.25">
      <c r="A10909">
        <v>1</v>
      </c>
      <c r="B10909" t="s">
        <v>19</v>
      </c>
      <c r="C10909" t="s">
        <v>20</v>
      </c>
      <c r="D10909">
        <v>1</v>
      </c>
      <c r="E10909" t="s">
        <v>21</v>
      </c>
      <c r="F10909" t="s">
        <v>67</v>
      </c>
      <c r="G10909" t="s">
        <v>17</v>
      </c>
      <c r="I10909" t="s">
        <v>33</v>
      </c>
      <c r="J10909" t="s">
        <v>17</v>
      </c>
      <c r="L10909">
        <v>84.16</v>
      </c>
      <c r="M10909">
        <v>90</v>
      </c>
      <c r="O10909">
        <v>1150</v>
      </c>
      <c r="P10909" t="s">
        <v>18</v>
      </c>
    </row>
    <row r="10910" spans="1:16" x14ac:dyDescent="0.25">
      <c r="A10910">
        <v>1</v>
      </c>
      <c r="B10910" t="s">
        <v>19</v>
      </c>
      <c r="C10910" t="s">
        <v>20</v>
      </c>
      <c r="D10910">
        <v>1</v>
      </c>
      <c r="E10910" t="s">
        <v>21</v>
      </c>
      <c r="F10910" t="s">
        <v>67</v>
      </c>
      <c r="G10910" t="s">
        <v>17</v>
      </c>
      <c r="I10910" t="s">
        <v>33</v>
      </c>
      <c r="J10910" t="s">
        <v>17</v>
      </c>
      <c r="L10910">
        <v>86.26</v>
      </c>
      <c r="M10910">
        <v>112</v>
      </c>
      <c r="O10910">
        <v>980</v>
      </c>
      <c r="P10910" t="s">
        <v>18</v>
      </c>
    </row>
    <row r="10911" spans="1:16" x14ac:dyDescent="0.25">
      <c r="A10911">
        <v>1</v>
      </c>
      <c r="B10911" t="s">
        <v>19</v>
      </c>
      <c r="C10911" t="s">
        <v>112</v>
      </c>
      <c r="D10911">
        <v>0</v>
      </c>
      <c r="E10911" t="s">
        <v>21</v>
      </c>
      <c r="F10911" t="s">
        <v>1126</v>
      </c>
      <c r="G10911" t="s">
        <v>23</v>
      </c>
      <c r="I10911" t="s">
        <v>33</v>
      </c>
      <c r="J10911" t="s">
        <v>17</v>
      </c>
      <c r="L10911">
        <v>86.81</v>
      </c>
      <c r="M10911">
        <v>0</v>
      </c>
      <c r="O10911">
        <v>1110</v>
      </c>
      <c r="P10911" t="s">
        <v>18</v>
      </c>
    </row>
    <row r="10912" spans="1:16" x14ac:dyDescent="0.25">
      <c r="A10912">
        <v>1</v>
      </c>
      <c r="B10912" t="s">
        <v>19</v>
      </c>
      <c r="C10912" s="1" t="s">
        <v>14</v>
      </c>
      <c r="D10912">
        <v>1</v>
      </c>
      <c r="E10912" t="s">
        <v>21</v>
      </c>
      <c r="F10912" t="s">
        <v>139</v>
      </c>
      <c r="G10912" t="s">
        <v>17</v>
      </c>
      <c r="I10912" t="s">
        <v>33</v>
      </c>
      <c r="J10912" t="s">
        <v>17</v>
      </c>
      <c r="L10912">
        <v>95.06</v>
      </c>
      <c r="M10912">
        <v>81</v>
      </c>
      <c r="N10912">
        <v>31</v>
      </c>
      <c r="P10912" t="s">
        <v>18</v>
      </c>
    </row>
    <row r="10913" spans="1:16" x14ac:dyDescent="0.25">
      <c r="A10913">
        <v>1</v>
      </c>
      <c r="B10913" t="s">
        <v>19</v>
      </c>
      <c r="C10913" t="s">
        <v>20</v>
      </c>
      <c r="D10913">
        <v>1</v>
      </c>
      <c r="E10913" t="s">
        <v>21</v>
      </c>
      <c r="F10913" t="s">
        <v>41</v>
      </c>
      <c r="G10913" t="s">
        <v>17</v>
      </c>
      <c r="I10913" t="s">
        <v>33</v>
      </c>
      <c r="J10913" t="s">
        <v>17</v>
      </c>
      <c r="L10913">
        <v>95.57</v>
      </c>
      <c r="M10913">
        <v>100</v>
      </c>
      <c r="O10913">
        <v>1540</v>
      </c>
      <c r="P10913" t="s">
        <v>18</v>
      </c>
    </row>
    <row r="10914" spans="1:16" x14ac:dyDescent="0.25">
      <c r="A10914">
        <v>1</v>
      </c>
      <c r="B10914" t="s">
        <v>32</v>
      </c>
      <c r="C10914" t="s">
        <v>25</v>
      </c>
      <c r="D10914">
        <v>1</v>
      </c>
      <c r="E10914" t="s">
        <v>21</v>
      </c>
      <c r="F10914" t="s">
        <v>227</v>
      </c>
      <c r="G10914" t="s">
        <v>17</v>
      </c>
      <c r="I10914" t="s">
        <v>33</v>
      </c>
      <c r="J10914" t="s">
        <v>17</v>
      </c>
      <c r="M10914">
        <v>2</v>
      </c>
      <c r="O10914">
        <v>1090</v>
      </c>
      <c r="P10914" t="s">
        <v>18</v>
      </c>
    </row>
    <row r="10915" spans="1:16" x14ac:dyDescent="0.25">
      <c r="A10915">
        <v>1</v>
      </c>
      <c r="B10915" t="s">
        <v>19</v>
      </c>
      <c r="C10915" t="s">
        <v>131</v>
      </c>
      <c r="D10915">
        <v>1</v>
      </c>
      <c r="E10915" t="s">
        <v>21</v>
      </c>
      <c r="F10915" t="s">
        <v>33</v>
      </c>
      <c r="G10915" t="s">
        <v>17</v>
      </c>
      <c r="I10915" t="s">
        <v>33</v>
      </c>
      <c r="J10915" t="s">
        <v>17</v>
      </c>
      <c r="L10915">
        <v>90.23</v>
      </c>
      <c r="M10915">
        <v>44</v>
      </c>
      <c r="O10915">
        <v>1430</v>
      </c>
      <c r="P10915" t="s">
        <v>18</v>
      </c>
    </row>
    <row r="10916" spans="1:16" x14ac:dyDescent="0.25">
      <c r="A10916">
        <v>1</v>
      </c>
      <c r="B10916" t="s">
        <v>19</v>
      </c>
      <c r="C10916" s="1" t="s">
        <v>14</v>
      </c>
      <c r="D10916">
        <v>1</v>
      </c>
      <c r="E10916" t="s">
        <v>21</v>
      </c>
      <c r="F10916" t="s">
        <v>85</v>
      </c>
      <c r="G10916" t="s">
        <v>17</v>
      </c>
      <c r="I10916" t="s">
        <v>33</v>
      </c>
      <c r="J10916" t="s">
        <v>17</v>
      </c>
      <c r="L10916">
        <v>93.66</v>
      </c>
      <c r="M10916">
        <v>14</v>
      </c>
      <c r="O10916">
        <v>1390</v>
      </c>
      <c r="P10916" t="s">
        <v>18</v>
      </c>
    </row>
    <row r="10917" spans="1:16" x14ac:dyDescent="0.25">
      <c r="A10917">
        <v>1</v>
      </c>
      <c r="B10917" t="s">
        <v>19</v>
      </c>
      <c r="C10917" t="s">
        <v>45</v>
      </c>
      <c r="D10917">
        <v>1</v>
      </c>
      <c r="E10917" t="s">
        <v>21</v>
      </c>
      <c r="F10917" t="s">
        <v>177</v>
      </c>
      <c r="G10917" t="s">
        <v>17</v>
      </c>
      <c r="I10917" t="s">
        <v>33</v>
      </c>
      <c r="J10917" t="s">
        <v>17</v>
      </c>
      <c r="L10917">
        <v>91</v>
      </c>
      <c r="M10917">
        <v>146</v>
      </c>
      <c r="N10917">
        <v>27</v>
      </c>
      <c r="O10917">
        <v>1120</v>
      </c>
      <c r="P10917" t="s">
        <v>18</v>
      </c>
    </row>
    <row r="10918" spans="1:16" x14ac:dyDescent="0.25">
      <c r="A10918">
        <v>1</v>
      </c>
      <c r="B10918" t="s">
        <v>19</v>
      </c>
      <c r="C10918" t="s">
        <v>131</v>
      </c>
      <c r="D10918">
        <v>1</v>
      </c>
      <c r="E10918" t="s">
        <v>21</v>
      </c>
      <c r="F10918" t="s">
        <v>163</v>
      </c>
      <c r="G10918" t="s">
        <v>17</v>
      </c>
      <c r="I10918" t="s">
        <v>33</v>
      </c>
      <c r="J10918" t="s">
        <v>17</v>
      </c>
      <c r="L10918">
        <v>93.78</v>
      </c>
      <c r="M10918">
        <v>100</v>
      </c>
      <c r="O10918">
        <v>1410</v>
      </c>
      <c r="P10918" t="s">
        <v>18</v>
      </c>
    </row>
    <row r="10919" spans="1:16" x14ac:dyDescent="0.25">
      <c r="A10919">
        <v>1</v>
      </c>
      <c r="B10919" t="s">
        <v>19</v>
      </c>
      <c r="C10919" t="s">
        <v>87</v>
      </c>
      <c r="D10919">
        <v>0</v>
      </c>
      <c r="E10919" t="s">
        <v>21</v>
      </c>
      <c r="F10919" t="s">
        <v>264</v>
      </c>
      <c r="G10919" t="s">
        <v>17</v>
      </c>
      <c r="I10919" t="s">
        <v>33</v>
      </c>
      <c r="J10919" t="s">
        <v>17</v>
      </c>
      <c r="L10919">
        <v>93.34</v>
      </c>
      <c r="M10919">
        <v>46</v>
      </c>
      <c r="O10919">
        <v>1530</v>
      </c>
      <c r="P10919" t="s">
        <v>18</v>
      </c>
    </row>
    <row r="10920" spans="1:16" x14ac:dyDescent="0.25">
      <c r="A10920">
        <v>1</v>
      </c>
      <c r="B10920" t="s">
        <v>32</v>
      </c>
      <c r="C10920" t="s">
        <v>25</v>
      </c>
      <c r="D10920">
        <v>1</v>
      </c>
      <c r="E10920" t="s">
        <v>21</v>
      </c>
      <c r="F10920" t="s">
        <v>177</v>
      </c>
      <c r="G10920" t="s">
        <v>17</v>
      </c>
      <c r="I10920" t="s">
        <v>33</v>
      </c>
      <c r="J10920" t="s">
        <v>17</v>
      </c>
      <c r="L10920">
        <v>90.95</v>
      </c>
      <c r="M10920">
        <v>14</v>
      </c>
      <c r="O10920">
        <v>1350</v>
      </c>
      <c r="P10920" t="s">
        <v>18</v>
      </c>
    </row>
    <row r="10921" spans="1:16" x14ac:dyDescent="0.25">
      <c r="A10921">
        <v>1</v>
      </c>
      <c r="B10921" t="s">
        <v>19</v>
      </c>
      <c r="C10921" t="s">
        <v>20</v>
      </c>
      <c r="D10921">
        <v>0</v>
      </c>
      <c r="E10921" t="s">
        <v>21</v>
      </c>
      <c r="F10921" t="s">
        <v>177</v>
      </c>
      <c r="G10921" t="s">
        <v>17</v>
      </c>
      <c r="I10921" t="s">
        <v>33</v>
      </c>
      <c r="J10921" t="s">
        <v>17</v>
      </c>
      <c r="L10921">
        <v>81.92</v>
      </c>
      <c r="M10921">
        <v>0</v>
      </c>
      <c r="O10921">
        <v>1130</v>
      </c>
      <c r="P10921" t="s">
        <v>18</v>
      </c>
    </row>
    <row r="10922" spans="1:16" x14ac:dyDescent="0.25">
      <c r="A10922">
        <v>1</v>
      </c>
      <c r="B10922" t="s">
        <v>32</v>
      </c>
      <c r="C10922" t="s">
        <v>66</v>
      </c>
      <c r="D10922">
        <v>1</v>
      </c>
      <c r="E10922" t="s">
        <v>21</v>
      </c>
      <c r="F10922" t="s">
        <v>68</v>
      </c>
      <c r="G10922" t="s">
        <v>23</v>
      </c>
      <c r="I10922" t="s">
        <v>22</v>
      </c>
      <c r="J10922" t="s">
        <v>23</v>
      </c>
      <c r="L10922">
        <v>88.76</v>
      </c>
      <c r="M10922">
        <v>29</v>
      </c>
      <c r="O10922">
        <v>1180</v>
      </c>
      <c r="P10922" t="s">
        <v>18</v>
      </c>
    </row>
    <row r="10923" spans="1:16" x14ac:dyDescent="0.25">
      <c r="A10923">
        <v>1</v>
      </c>
      <c r="B10923" t="s">
        <v>19</v>
      </c>
      <c r="C10923" t="s">
        <v>108</v>
      </c>
      <c r="D10923">
        <v>0</v>
      </c>
      <c r="E10923" t="s">
        <v>21</v>
      </c>
      <c r="F10923" t="s">
        <v>33</v>
      </c>
      <c r="G10923" t="s">
        <v>17</v>
      </c>
      <c r="I10923" t="s">
        <v>33</v>
      </c>
      <c r="J10923" t="s">
        <v>17</v>
      </c>
      <c r="L10923">
        <v>85.27</v>
      </c>
      <c r="M10923">
        <v>0</v>
      </c>
      <c r="O10923">
        <v>1060</v>
      </c>
      <c r="P10923" t="s">
        <v>18</v>
      </c>
    </row>
    <row r="10924" spans="1:16" x14ac:dyDescent="0.25">
      <c r="A10924">
        <v>1</v>
      </c>
      <c r="B10924" t="s">
        <v>19</v>
      </c>
      <c r="C10924" t="s">
        <v>20</v>
      </c>
      <c r="D10924">
        <v>1</v>
      </c>
      <c r="E10924" t="s">
        <v>21</v>
      </c>
      <c r="F10924" t="s">
        <v>125</v>
      </c>
      <c r="G10924" t="s">
        <v>23</v>
      </c>
      <c r="I10924" t="s">
        <v>33</v>
      </c>
      <c r="J10924" t="s">
        <v>17</v>
      </c>
      <c r="L10924">
        <v>97.74</v>
      </c>
      <c r="M10924">
        <v>100</v>
      </c>
      <c r="O10924">
        <v>1600</v>
      </c>
      <c r="P10924" t="s">
        <v>18</v>
      </c>
    </row>
    <row r="10925" spans="1:16" x14ac:dyDescent="0.25">
      <c r="A10925">
        <v>1</v>
      </c>
      <c r="B10925" t="s">
        <v>19</v>
      </c>
      <c r="C10925" t="s">
        <v>71</v>
      </c>
      <c r="D10925">
        <v>1</v>
      </c>
      <c r="E10925" t="s">
        <v>21</v>
      </c>
      <c r="F10925" t="s">
        <v>85</v>
      </c>
      <c r="G10925" t="s">
        <v>17</v>
      </c>
      <c r="I10925" t="s">
        <v>16</v>
      </c>
      <c r="J10925" t="s">
        <v>17</v>
      </c>
      <c r="L10925">
        <v>96.81</v>
      </c>
      <c r="M10925">
        <v>53</v>
      </c>
      <c r="O10925">
        <v>1490</v>
      </c>
      <c r="P10925" t="s">
        <v>18</v>
      </c>
    </row>
    <row r="10926" spans="1:16" x14ac:dyDescent="0.25">
      <c r="A10926">
        <v>1</v>
      </c>
      <c r="B10926" t="s">
        <v>13</v>
      </c>
      <c r="C10926" t="s">
        <v>20</v>
      </c>
      <c r="D10926">
        <v>1</v>
      </c>
      <c r="E10926" t="s">
        <v>15</v>
      </c>
      <c r="F10926" t="s">
        <v>151</v>
      </c>
      <c r="G10926" t="s">
        <v>101</v>
      </c>
      <c r="I10926" t="s">
        <v>151</v>
      </c>
      <c r="J10926" t="s">
        <v>101</v>
      </c>
      <c r="L10926">
        <v>94.84</v>
      </c>
      <c r="M10926">
        <v>118</v>
      </c>
      <c r="O10926">
        <v>1410</v>
      </c>
      <c r="P10926" t="s">
        <v>18</v>
      </c>
    </row>
    <row r="10927" spans="1:16" x14ac:dyDescent="0.25">
      <c r="A10927">
        <v>1</v>
      </c>
      <c r="B10927" t="s">
        <v>13</v>
      </c>
      <c r="C10927" t="s">
        <v>71</v>
      </c>
      <c r="D10927">
        <v>0</v>
      </c>
      <c r="E10927" t="s">
        <v>15</v>
      </c>
      <c r="F10927" t="s">
        <v>74</v>
      </c>
      <c r="G10927" t="s">
        <v>17</v>
      </c>
      <c r="I10927" t="s">
        <v>98</v>
      </c>
      <c r="J10927" t="s">
        <v>17</v>
      </c>
      <c r="L10927">
        <v>91.9</v>
      </c>
      <c r="M10927">
        <v>23</v>
      </c>
      <c r="N10927">
        <v>27</v>
      </c>
      <c r="P10927" t="s">
        <v>18</v>
      </c>
    </row>
    <row r="10928" spans="1:16" x14ac:dyDescent="0.25">
      <c r="A10928">
        <v>1</v>
      </c>
      <c r="B10928" t="s">
        <v>19</v>
      </c>
      <c r="C10928" t="s">
        <v>45</v>
      </c>
      <c r="D10928">
        <v>0</v>
      </c>
      <c r="E10928" t="s">
        <v>21</v>
      </c>
      <c r="F10928" t="s">
        <v>72</v>
      </c>
      <c r="G10928" t="s">
        <v>17</v>
      </c>
      <c r="I10928" t="s">
        <v>64</v>
      </c>
      <c r="J10928" t="s">
        <v>17</v>
      </c>
      <c r="L10928">
        <v>97.49</v>
      </c>
      <c r="M10928">
        <v>112</v>
      </c>
      <c r="O10928">
        <v>1400</v>
      </c>
      <c r="P10928" t="s">
        <v>18</v>
      </c>
    </row>
    <row r="10929" spans="1:16" x14ac:dyDescent="0.25">
      <c r="A10929">
        <v>1</v>
      </c>
      <c r="B10929" t="s">
        <v>13</v>
      </c>
      <c r="C10929" t="s">
        <v>20</v>
      </c>
      <c r="D10929">
        <v>1</v>
      </c>
      <c r="E10929" t="s">
        <v>15</v>
      </c>
      <c r="F10929" t="s">
        <v>94</v>
      </c>
      <c r="G10929" t="s">
        <v>17</v>
      </c>
      <c r="I10929" t="s">
        <v>98</v>
      </c>
      <c r="J10929" t="s">
        <v>17</v>
      </c>
      <c r="L10929">
        <v>83.67</v>
      </c>
      <c r="M10929">
        <v>0</v>
      </c>
      <c r="O10929">
        <v>970</v>
      </c>
      <c r="P10929" t="s">
        <v>18</v>
      </c>
    </row>
    <row r="10930" spans="1:16" x14ac:dyDescent="0.25">
      <c r="A10930">
        <v>1</v>
      </c>
      <c r="B10930" t="s">
        <v>13</v>
      </c>
      <c r="C10930" t="s">
        <v>43</v>
      </c>
      <c r="D10930">
        <v>1</v>
      </c>
      <c r="E10930" t="s">
        <v>15</v>
      </c>
      <c r="F10930" t="s">
        <v>227</v>
      </c>
      <c r="G10930" t="s">
        <v>17</v>
      </c>
      <c r="I10930" t="s">
        <v>98</v>
      </c>
      <c r="J10930" t="s">
        <v>17</v>
      </c>
      <c r="L10930">
        <v>93.19</v>
      </c>
      <c r="M10930">
        <v>37</v>
      </c>
      <c r="O10930">
        <v>1360</v>
      </c>
      <c r="P10930" t="s">
        <v>18</v>
      </c>
    </row>
    <row r="10931" spans="1:16" x14ac:dyDescent="0.25">
      <c r="A10931">
        <v>1</v>
      </c>
      <c r="B10931" t="s">
        <v>13</v>
      </c>
      <c r="C10931" t="s">
        <v>20</v>
      </c>
      <c r="D10931">
        <v>1</v>
      </c>
      <c r="E10931" t="s">
        <v>15</v>
      </c>
      <c r="F10931" t="s">
        <v>177</v>
      </c>
      <c r="G10931" t="s">
        <v>17</v>
      </c>
      <c r="I10931" t="s">
        <v>98</v>
      </c>
      <c r="J10931" t="s">
        <v>17</v>
      </c>
      <c r="L10931">
        <v>97.8</v>
      </c>
      <c r="M10931">
        <v>100</v>
      </c>
      <c r="O10931">
        <v>1440</v>
      </c>
      <c r="P10931" t="s">
        <v>18</v>
      </c>
    </row>
    <row r="10932" spans="1:16" x14ac:dyDescent="0.25">
      <c r="A10932">
        <v>1</v>
      </c>
      <c r="B10932" t="s">
        <v>19</v>
      </c>
      <c r="C10932" t="s">
        <v>20</v>
      </c>
      <c r="D10932">
        <v>0</v>
      </c>
      <c r="E10932" t="s">
        <v>21</v>
      </c>
      <c r="F10932" t="s">
        <v>16</v>
      </c>
      <c r="G10932" t="s">
        <v>17</v>
      </c>
      <c r="I10932" t="s">
        <v>16</v>
      </c>
      <c r="J10932" t="s">
        <v>17</v>
      </c>
      <c r="L10932">
        <v>95.68</v>
      </c>
      <c r="M10932">
        <v>55</v>
      </c>
      <c r="O10932">
        <v>1450</v>
      </c>
      <c r="P10932" t="s">
        <v>18</v>
      </c>
    </row>
    <row r="10933" spans="1:16" x14ac:dyDescent="0.25">
      <c r="A10933">
        <v>1</v>
      </c>
      <c r="B10933" t="s">
        <v>13</v>
      </c>
      <c r="C10933" t="s">
        <v>103</v>
      </c>
      <c r="D10933">
        <v>0</v>
      </c>
      <c r="E10933" t="s">
        <v>15</v>
      </c>
      <c r="F10933" t="s">
        <v>410</v>
      </c>
      <c r="G10933" t="s">
        <v>23</v>
      </c>
      <c r="I10933" t="s">
        <v>410</v>
      </c>
      <c r="J10933" t="s">
        <v>23</v>
      </c>
      <c r="L10933">
        <v>96</v>
      </c>
      <c r="M10933">
        <v>53</v>
      </c>
      <c r="O10933">
        <v>1420</v>
      </c>
      <c r="P10933" t="s">
        <v>18</v>
      </c>
    </row>
    <row r="10934" spans="1:16" x14ac:dyDescent="0.25">
      <c r="A10934">
        <v>1</v>
      </c>
      <c r="B10934" t="s">
        <v>19</v>
      </c>
      <c r="C10934" t="s">
        <v>135</v>
      </c>
      <c r="D10934">
        <v>1</v>
      </c>
      <c r="E10934" t="s">
        <v>21</v>
      </c>
      <c r="F10934" t="s">
        <v>69</v>
      </c>
      <c r="G10934" t="s">
        <v>17</v>
      </c>
      <c r="I10934" t="s">
        <v>69</v>
      </c>
      <c r="J10934" t="s">
        <v>17</v>
      </c>
      <c r="L10934">
        <v>95.78</v>
      </c>
      <c r="M10934">
        <v>53</v>
      </c>
      <c r="O10934">
        <v>1480</v>
      </c>
      <c r="P10934" t="s">
        <v>18</v>
      </c>
    </row>
    <row r="10935" spans="1:16" x14ac:dyDescent="0.25">
      <c r="A10935">
        <v>1</v>
      </c>
      <c r="B10935" t="s">
        <v>19</v>
      </c>
      <c r="C10935" t="s">
        <v>87</v>
      </c>
      <c r="D10935">
        <v>0</v>
      </c>
      <c r="E10935" t="s">
        <v>21</v>
      </c>
      <c r="F10935" t="s">
        <v>85</v>
      </c>
      <c r="G10935" t="s">
        <v>17</v>
      </c>
      <c r="I10935" t="s">
        <v>127</v>
      </c>
      <c r="J10935" t="s">
        <v>17</v>
      </c>
      <c r="L10935">
        <v>95.23</v>
      </c>
      <c r="M10935">
        <v>35</v>
      </c>
      <c r="O10935">
        <v>1450</v>
      </c>
      <c r="P10935" t="s">
        <v>18</v>
      </c>
    </row>
    <row r="10936" spans="1:16" x14ac:dyDescent="0.25">
      <c r="A10936">
        <v>1</v>
      </c>
      <c r="B10936" t="s">
        <v>19</v>
      </c>
      <c r="C10936" t="s">
        <v>20</v>
      </c>
      <c r="D10936">
        <v>0</v>
      </c>
      <c r="E10936" t="s">
        <v>21</v>
      </c>
      <c r="F10936" t="s">
        <v>227</v>
      </c>
      <c r="G10936" t="s">
        <v>17</v>
      </c>
      <c r="I10936" t="s">
        <v>35</v>
      </c>
      <c r="J10936" t="s">
        <v>17</v>
      </c>
      <c r="L10936">
        <v>92.2</v>
      </c>
      <c r="M10936">
        <v>18</v>
      </c>
      <c r="O10936">
        <v>1400</v>
      </c>
      <c r="P10936" t="s">
        <v>18</v>
      </c>
    </row>
    <row r="10937" spans="1:16" x14ac:dyDescent="0.25">
      <c r="A10937">
        <v>1</v>
      </c>
      <c r="B10937" t="s">
        <v>19</v>
      </c>
      <c r="C10937" t="s">
        <v>103</v>
      </c>
      <c r="D10937">
        <v>0</v>
      </c>
      <c r="E10937" t="s">
        <v>21</v>
      </c>
      <c r="F10937" t="s">
        <v>241</v>
      </c>
      <c r="H10937" t="s">
        <v>914</v>
      </c>
      <c r="I10937" t="s">
        <v>155</v>
      </c>
      <c r="K10937" t="s">
        <v>156</v>
      </c>
      <c r="L10937">
        <v>91.76</v>
      </c>
      <c r="M10937">
        <v>0</v>
      </c>
      <c r="P10937" t="s">
        <v>44</v>
      </c>
    </row>
    <row r="10938" spans="1:16" x14ac:dyDescent="0.25">
      <c r="A10938">
        <v>1</v>
      </c>
      <c r="B10938" t="s">
        <v>19</v>
      </c>
      <c r="C10938" t="s">
        <v>45</v>
      </c>
      <c r="D10938">
        <v>1</v>
      </c>
      <c r="E10938" t="s">
        <v>21</v>
      </c>
      <c r="F10938" t="s">
        <v>191</v>
      </c>
      <c r="G10938" t="s">
        <v>23</v>
      </c>
      <c r="I10938" t="s">
        <v>22</v>
      </c>
      <c r="J10938" t="s">
        <v>23</v>
      </c>
      <c r="L10938">
        <v>90.39</v>
      </c>
      <c r="M10938">
        <v>63</v>
      </c>
      <c r="P10938" t="s">
        <v>18</v>
      </c>
    </row>
    <row r="10939" spans="1:16" x14ac:dyDescent="0.25">
      <c r="A10939">
        <v>1</v>
      </c>
      <c r="B10939" t="s">
        <v>13</v>
      </c>
      <c r="C10939" t="s">
        <v>45</v>
      </c>
      <c r="D10939">
        <v>1</v>
      </c>
      <c r="E10939" t="s">
        <v>15</v>
      </c>
      <c r="F10939" t="s">
        <v>85</v>
      </c>
      <c r="G10939" t="s">
        <v>17</v>
      </c>
      <c r="I10939" t="s">
        <v>33</v>
      </c>
      <c r="J10939" t="s">
        <v>17</v>
      </c>
      <c r="L10939">
        <v>96.98</v>
      </c>
      <c r="M10939">
        <v>100</v>
      </c>
      <c r="O10939">
        <v>1460</v>
      </c>
      <c r="P10939" t="s">
        <v>18</v>
      </c>
    </row>
    <row r="10940" spans="1:16" x14ac:dyDescent="0.25">
      <c r="A10940">
        <v>1</v>
      </c>
      <c r="B10940" t="s">
        <v>19</v>
      </c>
      <c r="C10940" t="s">
        <v>511</v>
      </c>
      <c r="D10940">
        <v>1</v>
      </c>
      <c r="E10940" t="s">
        <v>21</v>
      </c>
      <c r="F10940" t="s">
        <v>170</v>
      </c>
      <c r="G10940" t="s">
        <v>23</v>
      </c>
      <c r="L10940">
        <v>97</v>
      </c>
      <c r="M10940">
        <v>126</v>
      </c>
      <c r="O10940">
        <v>1480</v>
      </c>
      <c r="P10940" t="s">
        <v>18</v>
      </c>
    </row>
    <row r="10941" spans="1:16" x14ac:dyDescent="0.25">
      <c r="A10941">
        <v>1</v>
      </c>
      <c r="B10941" t="s">
        <v>19</v>
      </c>
      <c r="C10941" t="s">
        <v>103</v>
      </c>
      <c r="D10941">
        <v>1</v>
      </c>
      <c r="E10941" t="s">
        <v>21</v>
      </c>
      <c r="F10941" t="s">
        <v>224</v>
      </c>
      <c r="G10941" t="s">
        <v>162</v>
      </c>
      <c r="H10941" t="s">
        <v>105</v>
      </c>
      <c r="I10941" t="s">
        <v>378</v>
      </c>
      <c r="K10941" t="s">
        <v>105</v>
      </c>
      <c r="L10941">
        <v>93</v>
      </c>
      <c r="M10941">
        <v>126</v>
      </c>
      <c r="O10941">
        <v>1470</v>
      </c>
      <c r="P10941" t="s">
        <v>44</v>
      </c>
    </row>
    <row r="10942" spans="1:16" x14ac:dyDescent="0.25">
      <c r="A10942">
        <v>1</v>
      </c>
      <c r="B10942" t="s">
        <v>19</v>
      </c>
      <c r="C10942" t="s">
        <v>20</v>
      </c>
      <c r="D10942">
        <v>0</v>
      </c>
      <c r="E10942" t="s">
        <v>21</v>
      </c>
      <c r="F10942" t="s">
        <v>33</v>
      </c>
      <c r="G10942" t="s">
        <v>17</v>
      </c>
      <c r="I10942" t="s">
        <v>33</v>
      </c>
      <c r="J10942" t="s">
        <v>17</v>
      </c>
      <c r="L10942">
        <v>79</v>
      </c>
      <c r="M10942">
        <v>0</v>
      </c>
      <c r="O10942">
        <v>1330</v>
      </c>
      <c r="P10942" t="s">
        <v>18</v>
      </c>
    </row>
    <row r="10943" spans="1:16" x14ac:dyDescent="0.25">
      <c r="A10943">
        <v>1</v>
      </c>
      <c r="B10943" t="s">
        <v>19</v>
      </c>
      <c r="C10943" t="s">
        <v>45</v>
      </c>
      <c r="D10943">
        <v>0</v>
      </c>
      <c r="E10943" t="s">
        <v>21</v>
      </c>
      <c r="F10943" t="s">
        <v>114</v>
      </c>
      <c r="G10943" t="s">
        <v>23</v>
      </c>
      <c r="I10943" t="s">
        <v>22</v>
      </c>
      <c r="J10943" t="s">
        <v>23</v>
      </c>
      <c r="L10943">
        <v>94.51</v>
      </c>
      <c r="M10943">
        <v>90</v>
      </c>
      <c r="O10943">
        <v>1470</v>
      </c>
      <c r="P10943" t="s">
        <v>18</v>
      </c>
    </row>
    <row r="10944" spans="1:16" x14ac:dyDescent="0.25">
      <c r="A10944">
        <v>1</v>
      </c>
      <c r="B10944" t="s">
        <v>19</v>
      </c>
      <c r="C10944" t="s">
        <v>108</v>
      </c>
      <c r="D10944">
        <v>1</v>
      </c>
      <c r="E10944" t="s">
        <v>21</v>
      </c>
      <c r="F10944" t="s">
        <v>68</v>
      </c>
      <c r="G10944" t="s">
        <v>23</v>
      </c>
      <c r="I10944" t="s">
        <v>33</v>
      </c>
      <c r="J10944" t="s">
        <v>17</v>
      </c>
      <c r="L10944">
        <v>89.83</v>
      </c>
      <c r="M10944">
        <v>0</v>
      </c>
      <c r="O10944">
        <v>1160</v>
      </c>
      <c r="P10944" t="s">
        <v>18</v>
      </c>
    </row>
    <row r="10945" spans="1:16" x14ac:dyDescent="0.25">
      <c r="A10945">
        <v>1</v>
      </c>
      <c r="B10945" t="s">
        <v>32</v>
      </c>
      <c r="C10945" t="s">
        <v>25</v>
      </c>
      <c r="D10945">
        <v>1</v>
      </c>
      <c r="E10945" t="s">
        <v>21</v>
      </c>
      <c r="F10945" t="s">
        <v>68</v>
      </c>
      <c r="G10945" t="s">
        <v>23</v>
      </c>
      <c r="I10945" t="s">
        <v>33</v>
      </c>
      <c r="J10945" t="s">
        <v>17</v>
      </c>
      <c r="L10945">
        <v>89.5</v>
      </c>
      <c r="M10945">
        <v>0</v>
      </c>
      <c r="O10945">
        <v>1130</v>
      </c>
      <c r="P10945" t="s">
        <v>18</v>
      </c>
    </row>
    <row r="10946" spans="1:16" x14ac:dyDescent="0.25">
      <c r="A10946">
        <v>1</v>
      </c>
      <c r="B10946" t="s">
        <v>19</v>
      </c>
      <c r="C10946" t="s">
        <v>25</v>
      </c>
      <c r="D10946">
        <v>1</v>
      </c>
      <c r="E10946" t="s">
        <v>21</v>
      </c>
      <c r="F10946" t="s">
        <v>33</v>
      </c>
      <c r="G10946" t="s">
        <v>17</v>
      </c>
      <c r="I10946" t="s">
        <v>33</v>
      </c>
      <c r="J10946" t="s">
        <v>17</v>
      </c>
      <c r="L10946">
        <v>84</v>
      </c>
      <c r="M10946">
        <v>50</v>
      </c>
      <c r="O10946">
        <v>1250</v>
      </c>
      <c r="P10946" t="s">
        <v>18</v>
      </c>
    </row>
    <row r="10947" spans="1:16" x14ac:dyDescent="0.25">
      <c r="A10947">
        <v>1</v>
      </c>
      <c r="B10947" t="s">
        <v>19</v>
      </c>
      <c r="C10947" t="s">
        <v>20</v>
      </c>
      <c r="D10947">
        <v>1</v>
      </c>
      <c r="E10947" t="s">
        <v>21</v>
      </c>
      <c r="F10947" t="s">
        <v>68</v>
      </c>
      <c r="G10947" t="s">
        <v>23</v>
      </c>
      <c r="I10947" t="s">
        <v>22</v>
      </c>
      <c r="J10947" t="s">
        <v>23</v>
      </c>
      <c r="L10947">
        <v>93.81</v>
      </c>
      <c r="M10947">
        <v>28</v>
      </c>
      <c r="N10947">
        <v>28</v>
      </c>
      <c r="P10947" t="s">
        <v>18</v>
      </c>
    </row>
    <row r="10948" spans="1:16" x14ac:dyDescent="0.25">
      <c r="A10948">
        <v>1</v>
      </c>
      <c r="B10948" t="s">
        <v>32</v>
      </c>
      <c r="C10948" t="s">
        <v>25</v>
      </c>
      <c r="D10948">
        <v>0</v>
      </c>
      <c r="E10948" t="s">
        <v>21</v>
      </c>
      <c r="F10948" t="s">
        <v>68</v>
      </c>
      <c r="G10948" t="s">
        <v>23</v>
      </c>
      <c r="I10948" t="s">
        <v>33</v>
      </c>
      <c r="J10948" t="s">
        <v>17</v>
      </c>
      <c r="L10948">
        <v>88.61</v>
      </c>
      <c r="M10948">
        <v>0</v>
      </c>
      <c r="O10948">
        <v>1180</v>
      </c>
      <c r="P10948" t="s">
        <v>18</v>
      </c>
    </row>
    <row r="10949" spans="1:16" x14ac:dyDescent="0.25">
      <c r="A10949">
        <v>1</v>
      </c>
      <c r="B10949" t="s">
        <v>19</v>
      </c>
      <c r="C10949" t="s">
        <v>38</v>
      </c>
      <c r="D10949">
        <v>1</v>
      </c>
      <c r="E10949" t="s">
        <v>21</v>
      </c>
      <c r="F10949" t="s">
        <v>191</v>
      </c>
      <c r="G10949" t="s">
        <v>23</v>
      </c>
      <c r="I10949" t="s">
        <v>33</v>
      </c>
      <c r="J10949" t="s">
        <v>17</v>
      </c>
      <c r="L10949">
        <v>85.32</v>
      </c>
      <c r="M10949">
        <v>50</v>
      </c>
      <c r="O10949">
        <v>1310</v>
      </c>
      <c r="P10949" t="s">
        <v>18</v>
      </c>
    </row>
    <row r="10950" spans="1:16" x14ac:dyDescent="0.25">
      <c r="A10950">
        <v>1</v>
      </c>
      <c r="B10950" t="s">
        <v>19</v>
      </c>
      <c r="C10950" t="s">
        <v>84</v>
      </c>
      <c r="D10950">
        <v>1</v>
      </c>
      <c r="E10950" t="s">
        <v>21</v>
      </c>
      <c r="F10950" t="s">
        <v>302</v>
      </c>
      <c r="G10950" t="s">
        <v>23</v>
      </c>
      <c r="I10950" t="s">
        <v>26</v>
      </c>
      <c r="J10950" t="s">
        <v>23</v>
      </c>
      <c r="L10950">
        <v>83.09</v>
      </c>
      <c r="M10950">
        <v>0</v>
      </c>
      <c r="O10950">
        <v>1150</v>
      </c>
      <c r="P10950" t="s">
        <v>18</v>
      </c>
    </row>
    <row r="10951" spans="1:16" x14ac:dyDescent="0.25">
      <c r="A10951">
        <v>1</v>
      </c>
      <c r="B10951" t="s">
        <v>19</v>
      </c>
      <c r="C10951" t="s">
        <v>108</v>
      </c>
      <c r="D10951">
        <v>0</v>
      </c>
      <c r="E10951" t="s">
        <v>21</v>
      </c>
      <c r="F10951" t="s">
        <v>818</v>
      </c>
      <c r="H10951" t="s">
        <v>599</v>
      </c>
      <c r="M10951">
        <v>0</v>
      </c>
      <c r="O10951">
        <v>1000</v>
      </c>
      <c r="P10951" t="s">
        <v>18</v>
      </c>
    </row>
    <row r="10952" spans="1:16" x14ac:dyDescent="0.25">
      <c r="A10952">
        <v>1</v>
      </c>
      <c r="B10952" t="s">
        <v>19</v>
      </c>
      <c r="C10952" t="s">
        <v>71</v>
      </c>
      <c r="D10952">
        <v>0</v>
      </c>
      <c r="E10952" t="s">
        <v>21</v>
      </c>
      <c r="F10952" t="s">
        <v>68</v>
      </c>
      <c r="G10952" t="s">
        <v>23</v>
      </c>
      <c r="M10952">
        <v>0</v>
      </c>
      <c r="P10952" t="s">
        <v>44</v>
      </c>
    </row>
    <row r="10953" spans="1:16" x14ac:dyDescent="0.25">
      <c r="A10953">
        <v>1</v>
      </c>
      <c r="B10953" t="s">
        <v>13</v>
      </c>
      <c r="C10953" t="s">
        <v>20</v>
      </c>
      <c r="D10953">
        <v>0</v>
      </c>
      <c r="E10953" t="s">
        <v>15</v>
      </c>
      <c r="F10953" t="s">
        <v>16</v>
      </c>
      <c r="G10953" t="s">
        <v>17</v>
      </c>
      <c r="I10953" t="s">
        <v>16</v>
      </c>
      <c r="J10953" t="s">
        <v>17</v>
      </c>
      <c r="L10953">
        <v>82.52</v>
      </c>
      <c r="M10953">
        <v>0</v>
      </c>
      <c r="O10953">
        <v>1040</v>
      </c>
      <c r="P10953" t="s">
        <v>18</v>
      </c>
    </row>
    <row r="10954" spans="1:16" x14ac:dyDescent="0.25">
      <c r="A10954">
        <v>1</v>
      </c>
      <c r="B10954" t="s">
        <v>32</v>
      </c>
      <c r="C10954" t="s">
        <v>66</v>
      </c>
      <c r="D10954">
        <v>1</v>
      </c>
      <c r="E10954" t="s">
        <v>21</v>
      </c>
      <c r="F10954" t="s">
        <v>59</v>
      </c>
      <c r="G10954" t="s">
        <v>60</v>
      </c>
      <c r="I10954" t="s">
        <v>93</v>
      </c>
      <c r="J10954" t="s">
        <v>60</v>
      </c>
      <c r="L10954">
        <v>89</v>
      </c>
      <c r="M10954">
        <v>92</v>
      </c>
      <c r="O10954">
        <v>1130</v>
      </c>
      <c r="P10954" t="s">
        <v>18</v>
      </c>
    </row>
    <row r="10955" spans="1:16" x14ac:dyDescent="0.25">
      <c r="A10955">
        <v>1</v>
      </c>
      <c r="B10955" t="s">
        <v>13</v>
      </c>
      <c r="C10955" t="s">
        <v>166</v>
      </c>
      <c r="D10955">
        <v>0</v>
      </c>
      <c r="E10955" t="s">
        <v>15</v>
      </c>
      <c r="F10955" t="s">
        <v>552</v>
      </c>
      <c r="G10955" t="s">
        <v>17</v>
      </c>
      <c r="M10955">
        <v>0</v>
      </c>
      <c r="P10955" t="s">
        <v>18</v>
      </c>
    </row>
    <row r="10956" spans="1:16" x14ac:dyDescent="0.25">
      <c r="A10956">
        <v>1</v>
      </c>
      <c r="B10956" t="s">
        <v>19</v>
      </c>
      <c r="C10956" t="s">
        <v>38</v>
      </c>
      <c r="D10956">
        <v>1</v>
      </c>
      <c r="E10956" t="s">
        <v>21</v>
      </c>
      <c r="F10956" t="s">
        <v>73</v>
      </c>
      <c r="G10956" t="s">
        <v>17</v>
      </c>
      <c r="I10956" t="s">
        <v>33</v>
      </c>
      <c r="J10956" t="s">
        <v>17</v>
      </c>
      <c r="L10956">
        <v>92.85</v>
      </c>
      <c r="M10956">
        <v>50</v>
      </c>
      <c r="O10956">
        <v>1240</v>
      </c>
      <c r="P10956" t="s">
        <v>18</v>
      </c>
    </row>
    <row r="10957" spans="1:16" x14ac:dyDescent="0.25">
      <c r="A10957">
        <v>1</v>
      </c>
      <c r="B10957" t="s">
        <v>32</v>
      </c>
      <c r="C10957" t="s">
        <v>25</v>
      </c>
      <c r="D10957">
        <v>0</v>
      </c>
      <c r="E10957" t="s">
        <v>21</v>
      </c>
      <c r="F10957" t="s">
        <v>69</v>
      </c>
      <c r="G10957" t="s">
        <v>17</v>
      </c>
      <c r="I10957" t="s">
        <v>64</v>
      </c>
      <c r="J10957" t="s">
        <v>17</v>
      </c>
      <c r="L10957">
        <v>85.33</v>
      </c>
      <c r="M10957">
        <v>0</v>
      </c>
      <c r="O10957">
        <v>940</v>
      </c>
      <c r="P10957" t="s">
        <v>18</v>
      </c>
    </row>
    <row r="10958" spans="1:16" x14ac:dyDescent="0.25">
      <c r="A10958">
        <v>1</v>
      </c>
      <c r="B10958" t="s">
        <v>13</v>
      </c>
      <c r="C10958" t="s">
        <v>20</v>
      </c>
      <c r="D10958">
        <v>0</v>
      </c>
      <c r="E10958" t="s">
        <v>15</v>
      </c>
      <c r="F10958" t="s">
        <v>16</v>
      </c>
      <c r="G10958" t="s">
        <v>17</v>
      </c>
      <c r="I10958" t="s">
        <v>16</v>
      </c>
      <c r="J10958" t="s">
        <v>17</v>
      </c>
      <c r="L10958">
        <v>88.76</v>
      </c>
      <c r="M10958">
        <v>60</v>
      </c>
      <c r="O10958">
        <v>1130</v>
      </c>
      <c r="P10958" t="s">
        <v>18</v>
      </c>
    </row>
    <row r="10959" spans="1:16" x14ac:dyDescent="0.25">
      <c r="A10959">
        <v>1</v>
      </c>
      <c r="B10959" t="s">
        <v>19</v>
      </c>
      <c r="C10959" t="s">
        <v>20</v>
      </c>
      <c r="D10959">
        <v>1</v>
      </c>
      <c r="E10959" t="s">
        <v>21</v>
      </c>
      <c r="F10959" t="s">
        <v>139</v>
      </c>
      <c r="G10959" t="s">
        <v>17</v>
      </c>
      <c r="I10959" t="s">
        <v>33</v>
      </c>
      <c r="J10959" t="s">
        <v>17</v>
      </c>
      <c r="L10959">
        <v>90.4</v>
      </c>
      <c r="M10959">
        <v>117</v>
      </c>
      <c r="O10959">
        <v>1350</v>
      </c>
      <c r="P10959" t="s">
        <v>388</v>
      </c>
    </row>
    <row r="10960" spans="1:16" x14ac:dyDescent="0.25">
      <c r="A10960">
        <v>1</v>
      </c>
      <c r="B10960" t="s">
        <v>19</v>
      </c>
      <c r="C10960" t="s">
        <v>20</v>
      </c>
      <c r="D10960">
        <v>1</v>
      </c>
      <c r="E10960" t="s">
        <v>21</v>
      </c>
      <c r="F10960" t="s">
        <v>33</v>
      </c>
      <c r="G10960" t="s">
        <v>17</v>
      </c>
      <c r="I10960" t="s">
        <v>33</v>
      </c>
      <c r="J10960" t="s">
        <v>17</v>
      </c>
      <c r="L10960">
        <v>89.46</v>
      </c>
      <c r="M10960">
        <v>0</v>
      </c>
      <c r="O10960">
        <v>1110</v>
      </c>
      <c r="P10960" t="s">
        <v>18</v>
      </c>
    </row>
    <row r="10961" spans="1:16" x14ac:dyDescent="0.25">
      <c r="A10961">
        <v>1</v>
      </c>
      <c r="B10961" t="s">
        <v>19</v>
      </c>
      <c r="C10961" t="s">
        <v>87</v>
      </c>
      <c r="D10961">
        <v>0</v>
      </c>
      <c r="E10961" t="s">
        <v>21</v>
      </c>
      <c r="F10961" t="s">
        <v>486</v>
      </c>
      <c r="G10961" t="s">
        <v>17</v>
      </c>
      <c r="I10961" t="s">
        <v>33</v>
      </c>
      <c r="J10961" t="s">
        <v>17</v>
      </c>
      <c r="L10961">
        <v>85.57</v>
      </c>
      <c r="M10961">
        <v>0</v>
      </c>
      <c r="O10961">
        <v>1250</v>
      </c>
      <c r="P10961" t="s">
        <v>18</v>
      </c>
    </row>
    <row r="10962" spans="1:16" x14ac:dyDescent="0.25">
      <c r="A10962">
        <v>1</v>
      </c>
      <c r="B10962" t="s">
        <v>32</v>
      </c>
      <c r="C10962" t="s">
        <v>25</v>
      </c>
      <c r="D10962">
        <v>1</v>
      </c>
      <c r="E10962" t="s">
        <v>21</v>
      </c>
      <c r="F10962" t="s">
        <v>81</v>
      </c>
      <c r="G10962" t="s">
        <v>23</v>
      </c>
      <c r="I10962" t="s">
        <v>33</v>
      </c>
      <c r="J10962" t="s">
        <v>17</v>
      </c>
      <c r="L10962">
        <v>83.4</v>
      </c>
      <c r="M10962">
        <v>65</v>
      </c>
      <c r="O10962">
        <v>960</v>
      </c>
      <c r="P10962" t="s">
        <v>18</v>
      </c>
    </row>
    <row r="10963" spans="1:16" x14ac:dyDescent="0.25">
      <c r="A10963">
        <v>1</v>
      </c>
      <c r="B10963" t="s">
        <v>19</v>
      </c>
      <c r="C10963" t="s">
        <v>20</v>
      </c>
      <c r="D10963">
        <v>1</v>
      </c>
      <c r="E10963" t="s">
        <v>21</v>
      </c>
      <c r="F10963" t="s">
        <v>68</v>
      </c>
      <c r="G10963" t="s">
        <v>23</v>
      </c>
      <c r="I10963" t="s">
        <v>33</v>
      </c>
      <c r="J10963" t="s">
        <v>17</v>
      </c>
      <c r="L10963">
        <v>82.1</v>
      </c>
      <c r="M10963">
        <v>0</v>
      </c>
      <c r="O10963">
        <v>1120</v>
      </c>
      <c r="P10963" t="s">
        <v>18</v>
      </c>
    </row>
    <row r="10964" spans="1:16" x14ac:dyDescent="0.25">
      <c r="A10964">
        <v>1</v>
      </c>
      <c r="B10964" t="s">
        <v>13</v>
      </c>
      <c r="C10964" t="s">
        <v>20</v>
      </c>
      <c r="D10964">
        <v>1</v>
      </c>
      <c r="E10964" t="s">
        <v>15</v>
      </c>
      <c r="F10964" t="s">
        <v>259</v>
      </c>
      <c r="G10964" t="s">
        <v>30</v>
      </c>
      <c r="I10964" t="s">
        <v>33</v>
      </c>
      <c r="J10964" t="s">
        <v>17</v>
      </c>
      <c r="M10964">
        <v>83</v>
      </c>
      <c r="O10964">
        <v>1300</v>
      </c>
      <c r="P10964" t="s">
        <v>18</v>
      </c>
    </row>
    <row r="10965" spans="1:16" x14ac:dyDescent="0.25">
      <c r="A10965">
        <v>1</v>
      </c>
      <c r="B10965" t="s">
        <v>19</v>
      </c>
      <c r="C10965" t="s">
        <v>71</v>
      </c>
      <c r="D10965">
        <v>0</v>
      </c>
      <c r="E10965" t="s">
        <v>21</v>
      </c>
      <c r="F10965" t="s">
        <v>29</v>
      </c>
      <c r="G10965" t="s">
        <v>30</v>
      </c>
      <c r="I10965" t="s">
        <v>229</v>
      </c>
      <c r="J10965" t="s">
        <v>30</v>
      </c>
      <c r="L10965">
        <v>94</v>
      </c>
      <c r="M10965">
        <v>26</v>
      </c>
      <c r="O10965">
        <v>1070</v>
      </c>
      <c r="P10965" t="s">
        <v>18</v>
      </c>
    </row>
    <row r="10966" spans="1:16" x14ac:dyDescent="0.25">
      <c r="A10966">
        <v>1</v>
      </c>
      <c r="B10966" t="s">
        <v>13</v>
      </c>
      <c r="C10966" t="s">
        <v>71</v>
      </c>
      <c r="D10966">
        <v>0</v>
      </c>
      <c r="E10966" t="s">
        <v>15</v>
      </c>
      <c r="F10966" t="s">
        <v>227</v>
      </c>
      <c r="G10966" t="s">
        <v>17</v>
      </c>
      <c r="I10966" t="s">
        <v>41</v>
      </c>
      <c r="J10966" t="s">
        <v>17</v>
      </c>
      <c r="L10966">
        <v>85</v>
      </c>
      <c r="M10966">
        <v>0</v>
      </c>
      <c r="O10966">
        <v>950</v>
      </c>
      <c r="P10966" t="s">
        <v>18</v>
      </c>
    </row>
    <row r="10967" spans="1:16" x14ac:dyDescent="0.25">
      <c r="A10967">
        <v>1</v>
      </c>
      <c r="B10967" t="s">
        <v>13</v>
      </c>
      <c r="C10967" t="s">
        <v>20</v>
      </c>
      <c r="D10967">
        <v>0</v>
      </c>
      <c r="E10967" t="s">
        <v>15</v>
      </c>
      <c r="F10967" t="s">
        <v>74</v>
      </c>
      <c r="G10967" t="s">
        <v>17</v>
      </c>
      <c r="I10967" t="s">
        <v>74</v>
      </c>
      <c r="J10967" t="s">
        <v>17</v>
      </c>
      <c r="L10967">
        <v>87.3</v>
      </c>
      <c r="M10967">
        <v>0</v>
      </c>
      <c r="O10967">
        <v>980</v>
      </c>
      <c r="P10967" t="s">
        <v>18</v>
      </c>
    </row>
    <row r="10968" spans="1:16" x14ac:dyDescent="0.25">
      <c r="A10968">
        <v>1</v>
      </c>
      <c r="B10968" t="s">
        <v>13</v>
      </c>
      <c r="C10968" t="s">
        <v>84</v>
      </c>
      <c r="D10968">
        <v>0</v>
      </c>
      <c r="E10968" t="s">
        <v>21</v>
      </c>
      <c r="F10968" t="s">
        <v>16</v>
      </c>
      <c r="G10968" t="s">
        <v>17</v>
      </c>
      <c r="I10968" t="s">
        <v>16</v>
      </c>
      <c r="J10968" t="s">
        <v>17</v>
      </c>
      <c r="L10968">
        <v>72.069999999999993</v>
      </c>
      <c r="M10968">
        <v>0</v>
      </c>
      <c r="P10968" t="s">
        <v>18</v>
      </c>
    </row>
    <row r="10969" spans="1:16" x14ac:dyDescent="0.25">
      <c r="A10969">
        <v>1</v>
      </c>
      <c r="B10969" t="s">
        <v>19</v>
      </c>
      <c r="C10969" t="s">
        <v>173</v>
      </c>
      <c r="D10969">
        <v>0</v>
      </c>
      <c r="E10969" t="s">
        <v>21</v>
      </c>
      <c r="F10969" t="s">
        <v>1127</v>
      </c>
      <c r="G10969" t="s">
        <v>101</v>
      </c>
      <c r="I10969" t="s">
        <v>170</v>
      </c>
      <c r="J10969" t="s">
        <v>23</v>
      </c>
      <c r="L10969">
        <v>94.06</v>
      </c>
      <c r="M10969">
        <v>80</v>
      </c>
      <c r="O10969">
        <v>1430</v>
      </c>
      <c r="P10969" t="s">
        <v>18</v>
      </c>
    </row>
    <row r="10970" spans="1:16" x14ac:dyDescent="0.25">
      <c r="A10970">
        <v>1</v>
      </c>
      <c r="B10970" t="s">
        <v>13</v>
      </c>
      <c r="C10970" t="s">
        <v>112</v>
      </c>
      <c r="D10970">
        <v>1</v>
      </c>
      <c r="E10970" t="s">
        <v>15</v>
      </c>
      <c r="F10970" t="s">
        <v>74</v>
      </c>
      <c r="G10970" t="s">
        <v>17</v>
      </c>
      <c r="I10970" t="s">
        <v>74</v>
      </c>
      <c r="J10970" t="s">
        <v>17</v>
      </c>
      <c r="L10970">
        <v>88</v>
      </c>
      <c r="M10970">
        <v>0</v>
      </c>
      <c r="O10970">
        <v>1100</v>
      </c>
      <c r="P10970" t="s">
        <v>18</v>
      </c>
    </row>
    <row r="10971" spans="1:16" x14ac:dyDescent="0.25">
      <c r="A10971">
        <v>1</v>
      </c>
      <c r="B10971" t="s">
        <v>13</v>
      </c>
      <c r="C10971" t="s">
        <v>140</v>
      </c>
      <c r="D10971">
        <v>1</v>
      </c>
      <c r="E10971" t="s">
        <v>15</v>
      </c>
      <c r="F10971" t="s">
        <v>16</v>
      </c>
      <c r="G10971" t="s">
        <v>17</v>
      </c>
      <c r="I10971" t="s">
        <v>16</v>
      </c>
      <c r="J10971" t="s">
        <v>17</v>
      </c>
      <c r="L10971">
        <v>97.66</v>
      </c>
      <c r="M10971">
        <v>60</v>
      </c>
      <c r="O10971">
        <v>1130</v>
      </c>
      <c r="P10971" t="s">
        <v>18</v>
      </c>
    </row>
    <row r="10972" spans="1:16" x14ac:dyDescent="0.25">
      <c r="A10972">
        <v>1</v>
      </c>
      <c r="B10972" t="s">
        <v>13</v>
      </c>
      <c r="C10972" t="s">
        <v>71</v>
      </c>
      <c r="D10972">
        <v>0</v>
      </c>
      <c r="E10972" t="s">
        <v>15</v>
      </c>
      <c r="F10972" t="s">
        <v>202</v>
      </c>
      <c r="G10972" t="s">
        <v>17</v>
      </c>
      <c r="I10972" t="s">
        <v>58</v>
      </c>
      <c r="J10972" t="s">
        <v>17</v>
      </c>
      <c r="L10972">
        <v>90.29</v>
      </c>
      <c r="M10972">
        <v>0</v>
      </c>
      <c r="O10972">
        <v>1170</v>
      </c>
      <c r="P10972" t="s">
        <v>18</v>
      </c>
    </row>
    <row r="10973" spans="1:16" x14ac:dyDescent="0.25">
      <c r="A10973">
        <v>1</v>
      </c>
      <c r="B10973" t="s">
        <v>32</v>
      </c>
      <c r="C10973" t="s">
        <v>25</v>
      </c>
      <c r="D10973">
        <v>0</v>
      </c>
      <c r="E10973" t="s">
        <v>15</v>
      </c>
      <c r="F10973" t="s">
        <v>1128</v>
      </c>
      <c r="H10973" t="s">
        <v>548</v>
      </c>
      <c r="I10973" t="s">
        <v>155</v>
      </c>
      <c r="K10973" t="s">
        <v>156</v>
      </c>
      <c r="L10973" t="s">
        <v>929</v>
      </c>
      <c r="M10973">
        <v>0</v>
      </c>
      <c r="O10973">
        <v>1230</v>
      </c>
      <c r="P10973" t="s">
        <v>44</v>
      </c>
    </row>
    <row r="10974" spans="1:16" x14ac:dyDescent="0.25">
      <c r="A10974">
        <v>1</v>
      </c>
      <c r="B10974" t="s">
        <v>32</v>
      </c>
      <c r="C10974" t="s">
        <v>25</v>
      </c>
      <c r="D10974">
        <v>1</v>
      </c>
      <c r="E10974" t="s">
        <v>21</v>
      </c>
      <c r="F10974" t="s">
        <v>1129</v>
      </c>
      <c r="H10974" t="s">
        <v>465</v>
      </c>
      <c r="M10974">
        <v>93</v>
      </c>
      <c r="P10974" t="s">
        <v>44</v>
      </c>
    </row>
    <row r="10975" spans="1:16" x14ac:dyDescent="0.25">
      <c r="A10975">
        <v>1</v>
      </c>
      <c r="B10975" t="s">
        <v>13</v>
      </c>
      <c r="C10975" t="s">
        <v>20</v>
      </c>
      <c r="D10975">
        <v>1</v>
      </c>
      <c r="E10975" t="s">
        <v>15</v>
      </c>
      <c r="F10975" t="s">
        <v>73</v>
      </c>
      <c r="G10975" t="s">
        <v>17</v>
      </c>
      <c r="I10975" t="s">
        <v>57</v>
      </c>
      <c r="J10975" t="s">
        <v>23</v>
      </c>
      <c r="L10975">
        <v>94.57</v>
      </c>
      <c r="M10975">
        <v>60</v>
      </c>
      <c r="O10975">
        <v>1210</v>
      </c>
      <c r="P10975" t="s">
        <v>18</v>
      </c>
    </row>
    <row r="10976" spans="1:16" x14ac:dyDescent="0.25">
      <c r="A10976">
        <v>1</v>
      </c>
      <c r="B10976" t="s">
        <v>32</v>
      </c>
      <c r="C10976" t="s">
        <v>25</v>
      </c>
      <c r="D10976">
        <v>1</v>
      </c>
      <c r="E10976" t="s">
        <v>15</v>
      </c>
      <c r="F10976" t="s">
        <v>1130</v>
      </c>
      <c r="H10976" t="s">
        <v>154</v>
      </c>
      <c r="I10976" t="s">
        <v>1131</v>
      </c>
      <c r="J10976" t="s">
        <v>603</v>
      </c>
      <c r="L10976">
        <v>92.56</v>
      </c>
      <c r="M10976">
        <v>0</v>
      </c>
      <c r="O10976">
        <v>1070</v>
      </c>
      <c r="P10976" t="s">
        <v>18</v>
      </c>
    </row>
    <row r="10977" spans="1:16" x14ac:dyDescent="0.25">
      <c r="A10977">
        <v>1</v>
      </c>
      <c r="B10977" t="s">
        <v>19</v>
      </c>
      <c r="C10977" t="s">
        <v>20</v>
      </c>
      <c r="D10977">
        <v>0</v>
      </c>
      <c r="E10977" t="s">
        <v>21</v>
      </c>
      <c r="F10977" t="s">
        <v>266</v>
      </c>
      <c r="G10977" t="s">
        <v>37</v>
      </c>
      <c r="M10977">
        <v>0</v>
      </c>
      <c r="P10977" t="s">
        <v>18</v>
      </c>
    </row>
    <row r="10978" spans="1:16" x14ac:dyDescent="0.25">
      <c r="A10978">
        <v>1</v>
      </c>
      <c r="B10978" t="s">
        <v>32</v>
      </c>
      <c r="C10978" t="s">
        <v>25</v>
      </c>
      <c r="D10978">
        <v>1</v>
      </c>
      <c r="E10978" t="s">
        <v>15</v>
      </c>
      <c r="F10978" t="s">
        <v>34</v>
      </c>
      <c r="G10978" t="s">
        <v>28</v>
      </c>
      <c r="I10978" t="s">
        <v>222</v>
      </c>
      <c r="J10978" t="s">
        <v>28</v>
      </c>
      <c r="L10978">
        <v>91</v>
      </c>
      <c r="M10978">
        <v>0</v>
      </c>
      <c r="O10978">
        <v>1240</v>
      </c>
      <c r="P10978" t="s">
        <v>18</v>
      </c>
    </row>
    <row r="10979" spans="1:16" x14ac:dyDescent="0.25">
      <c r="A10979">
        <v>1</v>
      </c>
      <c r="B10979" t="s">
        <v>13</v>
      </c>
      <c r="C10979" t="s">
        <v>20</v>
      </c>
      <c r="D10979">
        <v>0</v>
      </c>
      <c r="E10979" t="s">
        <v>15</v>
      </c>
      <c r="F10979" t="s">
        <v>49</v>
      </c>
      <c r="G10979" t="s">
        <v>50</v>
      </c>
      <c r="I10979" t="s">
        <v>49</v>
      </c>
      <c r="J10979" t="s">
        <v>50</v>
      </c>
      <c r="L10979">
        <v>86</v>
      </c>
      <c r="M10979">
        <v>0</v>
      </c>
      <c r="O10979">
        <v>990</v>
      </c>
      <c r="P10979" t="s">
        <v>18</v>
      </c>
    </row>
    <row r="10980" spans="1:16" x14ac:dyDescent="0.25">
      <c r="A10980">
        <v>1</v>
      </c>
      <c r="B10980" t="s">
        <v>19</v>
      </c>
      <c r="C10980" t="s">
        <v>173</v>
      </c>
      <c r="D10980">
        <v>0</v>
      </c>
      <c r="E10980" t="s">
        <v>21</v>
      </c>
      <c r="F10980" t="s">
        <v>184</v>
      </c>
      <c r="G10980" t="s">
        <v>101</v>
      </c>
      <c r="I10980" t="s">
        <v>184</v>
      </c>
      <c r="J10980" t="s">
        <v>101</v>
      </c>
      <c r="L10980">
        <v>96.47</v>
      </c>
      <c r="M10980">
        <v>67</v>
      </c>
      <c r="O10980">
        <v>1200</v>
      </c>
      <c r="P10980" t="s">
        <v>18</v>
      </c>
    </row>
    <row r="10981" spans="1:16" x14ac:dyDescent="0.25">
      <c r="A10981">
        <v>1</v>
      </c>
      <c r="B10981" t="s">
        <v>32</v>
      </c>
      <c r="C10981" t="s">
        <v>20</v>
      </c>
      <c r="D10981">
        <v>1</v>
      </c>
      <c r="E10981" t="s">
        <v>21</v>
      </c>
      <c r="F10981" t="s">
        <v>104</v>
      </c>
      <c r="G10981" t="s">
        <v>232</v>
      </c>
      <c r="H10981" t="s">
        <v>105</v>
      </c>
      <c r="I10981" t="s">
        <v>328</v>
      </c>
      <c r="J10981" t="s">
        <v>232</v>
      </c>
      <c r="K10981" t="s">
        <v>105</v>
      </c>
      <c r="L10981">
        <v>90.37</v>
      </c>
      <c r="M10981">
        <v>95</v>
      </c>
      <c r="O10981">
        <v>1230</v>
      </c>
      <c r="P10981" t="s">
        <v>44</v>
      </c>
    </row>
    <row r="10982" spans="1:16" x14ac:dyDescent="0.25">
      <c r="A10982">
        <v>1</v>
      </c>
      <c r="B10982" t="s">
        <v>32</v>
      </c>
      <c r="C10982" t="s">
        <v>25</v>
      </c>
      <c r="D10982">
        <v>0</v>
      </c>
      <c r="E10982" t="s">
        <v>21</v>
      </c>
      <c r="F10982" t="s">
        <v>69</v>
      </c>
      <c r="G10982" t="s">
        <v>17</v>
      </c>
      <c r="I10982" t="s">
        <v>64</v>
      </c>
      <c r="J10982" t="s">
        <v>17</v>
      </c>
      <c r="L10982">
        <v>94.52</v>
      </c>
      <c r="M10982">
        <v>18</v>
      </c>
      <c r="O10982">
        <v>1400</v>
      </c>
      <c r="P10982" t="s">
        <v>18</v>
      </c>
    </row>
    <row r="10983" spans="1:16" x14ac:dyDescent="0.25">
      <c r="A10983">
        <v>1</v>
      </c>
      <c r="B10983" t="s">
        <v>19</v>
      </c>
      <c r="C10983" t="s">
        <v>20</v>
      </c>
      <c r="D10983">
        <v>1</v>
      </c>
      <c r="E10983" t="s">
        <v>21</v>
      </c>
      <c r="F10983" t="s">
        <v>49</v>
      </c>
      <c r="G10983" t="s">
        <v>50</v>
      </c>
      <c r="I10983" t="s">
        <v>49</v>
      </c>
      <c r="J10983" t="s">
        <v>50</v>
      </c>
      <c r="L10983">
        <v>97</v>
      </c>
      <c r="M10983">
        <v>0</v>
      </c>
      <c r="O10983">
        <v>1320</v>
      </c>
      <c r="P10983" t="s">
        <v>18</v>
      </c>
    </row>
    <row r="10984" spans="1:16" x14ac:dyDescent="0.25">
      <c r="A10984">
        <v>1</v>
      </c>
      <c r="B10984" t="s">
        <v>13</v>
      </c>
      <c r="C10984" t="s">
        <v>166</v>
      </c>
      <c r="D10984">
        <v>0</v>
      </c>
      <c r="E10984" t="s">
        <v>15</v>
      </c>
      <c r="F10984" t="s">
        <v>41</v>
      </c>
      <c r="G10984" t="s">
        <v>17</v>
      </c>
      <c r="I10984" t="s">
        <v>41</v>
      </c>
      <c r="J10984" t="s">
        <v>17</v>
      </c>
      <c r="L10984">
        <v>83.25</v>
      </c>
      <c r="M10984">
        <v>0</v>
      </c>
      <c r="O10984">
        <v>1040</v>
      </c>
      <c r="P10984" t="s">
        <v>18</v>
      </c>
    </row>
    <row r="10985" spans="1:16" x14ac:dyDescent="0.25">
      <c r="A10985">
        <v>1</v>
      </c>
      <c r="B10985" t="s">
        <v>13</v>
      </c>
      <c r="C10985" t="s">
        <v>511</v>
      </c>
      <c r="D10985">
        <v>1</v>
      </c>
      <c r="E10985" t="s">
        <v>15</v>
      </c>
      <c r="F10985" t="s">
        <v>141</v>
      </c>
      <c r="G10985" t="s">
        <v>142</v>
      </c>
      <c r="I10985" t="s">
        <v>510</v>
      </c>
      <c r="J10985" t="s">
        <v>142</v>
      </c>
      <c r="L10985">
        <v>87</v>
      </c>
      <c r="M10985">
        <v>68</v>
      </c>
      <c r="N10985">
        <v>21</v>
      </c>
      <c r="P10985" t="s">
        <v>190</v>
      </c>
    </row>
    <row r="10986" spans="1:16" x14ac:dyDescent="0.25">
      <c r="A10986">
        <v>1</v>
      </c>
      <c r="B10986" t="s">
        <v>13</v>
      </c>
      <c r="C10986" t="s">
        <v>20</v>
      </c>
      <c r="D10986">
        <v>1</v>
      </c>
      <c r="E10986" t="s">
        <v>15</v>
      </c>
      <c r="F10986" t="s">
        <v>948</v>
      </c>
      <c r="G10986" t="s">
        <v>134</v>
      </c>
      <c r="L10986">
        <v>84.47</v>
      </c>
      <c r="M10986">
        <v>45</v>
      </c>
      <c r="O10986">
        <v>1010</v>
      </c>
      <c r="P10986" t="s">
        <v>676</v>
      </c>
    </row>
    <row r="10987" spans="1:16" x14ac:dyDescent="0.25">
      <c r="A10987">
        <v>1</v>
      </c>
      <c r="B10987" t="s">
        <v>13</v>
      </c>
      <c r="C10987" t="s">
        <v>20</v>
      </c>
      <c r="D10987">
        <v>0</v>
      </c>
      <c r="E10987" t="s">
        <v>15</v>
      </c>
      <c r="F10987" t="s">
        <v>326</v>
      </c>
      <c r="G10987" t="s">
        <v>101</v>
      </c>
      <c r="I10987" t="s">
        <v>102</v>
      </c>
      <c r="J10987" t="s">
        <v>101</v>
      </c>
      <c r="L10987">
        <v>92</v>
      </c>
      <c r="M10987">
        <v>58</v>
      </c>
      <c r="O10987">
        <v>1030</v>
      </c>
      <c r="P10987" t="s">
        <v>18</v>
      </c>
    </row>
    <row r="10988" spans="1:16" x14ac:dyDescent="0.25">
      <c r="A10988">
        <v>1</v>
      </c>
      <c r="B10988" t="s">
        <v>13</v>
      </c>
      <c r="C10988" t="s">
        <v>71</v>
      </c>
      <c r="D10988">
        <v>1</v>
      </c>
      <c r="E10988" t="s">
        <v>15</v>
      </c>
      <c r="F10988" t="s">
        <v>383</v>
      </c>
      <c r="G10988" t="s">
        <v>180</v>
      </c>
      <c r="I10988" t="s">
        <v>42</v>
      </c>
      <c r="J10988" t="s">
        <v>17</v>
      </c>
      <c r="L10988">
        <v>83.88</v>
      </c>
      <c r="M10988">
        <v>37</v>
      </c>
      <c r="O10988">
        <v>1080</v>
      </c>
      <c r="P10988" t="s">
        <v>18</v>
      </c>
    </row>
    <row r="10989" spans="1:16" x14ac:dyDescent="0.25">
      <c r="A10989">
        <v>1</v>
      </c>
      <c r="B10989" t="s">
        <v>19</v>
      </c>
      <c r="C10989" t="s">
        <v>511</v>
      </c>
      <c r="D10989">
        <v>1</v>
      </c>
      <c r="E10989" t="s">
        <v>21</v>
      </c>
      <c r="F10989" t="s">
        <v>85</v>
      </c>
      <c r="G10989" t="s">
        <v>17</v>
      </c>
      <c r="I10989" t="s">
        <v>64</v>
      </c>
      <c r="J10989" t="s">
        <v>17</v>
      </c>
      <c r="L10989">
        <v>94</v>
      </c>
      <c r="M10989">
        <v>70</v>
      </c>
      <c r="O10989">
        <v>1280</v>
      </c>
      <c r="P10989" t="s">
        <v>18</v>
      </c>
    </row>
    <row r="10990" spans="1:16" x14ac:dyDescent="0.25">
      <c r="A10990">
        <v>1</v>
      </c>
      <c r="B10990" t="s">
        <v>13</v>
      </c>
      <c r="C10990" t="s">
        <v>20</v>
      </c>
      <c r="D10990">
        <v>1</v>
      </c>
      <c r="E10990" t="s">
        <v>15</v>
      </c>
      <c r="F10990" t="s">
        <v>237</v>
      </c>
      <c r="G10990" t="s">
        <v>168</v>
      </c>
      <c r="I10990" t="s">
        <v>237</v>
      </c>
      <c r="J10990" t="s">
        <v>168</v>
      </c>
      <c r="L10990">
        <v>88</v>
      </c>
      <c r="M10990">
        <v>0</v>
      </c>
      <c r="O10990">
        <v>1080</v>
      </c>
      <c r="P10990" t="s">
        <v>18</v>
      </c>
    </row>
    <row r="10991" spans="1:16" x14ac:dyDescent="0.25">
      <c r="A10991">
        <v>1</v>
      </c>
      <c r="B10991" t="s">
        <v>32</v>
      </c>
      <c r="C10991" t="s">
        <v>25</v>
      </c>
      <c r="D10991">
        <v>1</v>
      </c>
      <c r="E10991" t="s">
        <v>21</v>
      </c>
      <c r="F10991" t="s">
        <v>85</v>
      </c>
      <c r="G10991" t="s">
        <v>17</v>
      </c>
      <c r="I10991" t="s">
        <v>33</v>
      </c>
      <c r="J10991" t="s">
        <v>17</v>
      </c>
      <c r="L10991">
        <v>81.599999999999994</v>
      </c>
      <c r="M10991">
        <v>48</v>
      </c>
      <c r="O10991">
        <v>1010</v>
      </c>
      <c r="P10991" t="s">
        <v>18</v>
      </c>
    </row>
    <row r="10992" spans="1:16" x14ac:dyDescent="0.25">
      <c r="A10992">
        <v>1</v>
      </c>
      <c r="B10992" t="s">
        <v>19</v>
      </c>
      <c r="C10992" t="s">
        <v>20</v>
      </c>
      <c r="D10992">
        <v>1</v>
      </c>
      <c r="E10992" t="s">
        <v>21</v>
      </c>
      <c r="F10992" t="s">
        <v>68</v>
      </c>
      <c r="G10992" t="s">
        <v>23</v>
      </c>
      <c r="I10992" t="s">
        <v>33</v>
      </c>
      <c r="J10992" t="s">
        <v>17</v>
      </c>
      <c r="L10992">
        <v>91.93</v>
      </c>
      <c r="M10992">
        <v>100</v>
      </c>
      <c r="O10992">
        <v>1480</v>
      </c>
      <c r="P10992" t="s">
        <v>18</v>
      </c>
    </row>
    <row r="10993" spans="1:16" x14ac:dyDescent="0.25">
      <c r="A10993">
        <v>1</v>
      </c>
      <c r="B10993" t="s">
        <v>19</v>
      </c>
      <c r="C10993" t="s">
        <v>20</v>
      </c>
      <c r="D10993">
        <v>0</v>
      </c>
      <c r="E10993" t="s">
        <v>21</v>
      </c>
      <c r="F10993" t="s">
        <v>331</v>
      </c>
      <c r="G10993" t="s">
        <v>17</v>
      </c>
      <c r="I10993" t="s">
        <v>33</v>
      </c>
      <c r="J10993" t="s">
        <v>17</v>
      </c>
      <c r="L10993">
        <v>90.08</v>
      </c>
      <c r="M10993">
        <v>15</v>
      </c>
      <c r="O10993">
        <v>1350</v>
      </c>
      <c r="P10993" t="s">
        <v>18</v>
      </c>
    </row>
    <row r="10994" spans="1:16" x14ac:dyDescent="0.25">
      <c r="A10994">
        <v>1</v>
      </c>
      <c r="B10994" t="s">
        <v>19</v>
      </c>
      <c r="C10994" t="s">
        <v>20</v>
      </c>
      <c r="D10994">
        <v>0</v>
      </c>
      <c r="E10994" t="s">
        <v>21</v>
      </c>
      <c r="F10994" t="s">
        <v>148</v>
      </c>
      <c r="G10994" t="s">
        <v>123</v>
      </c>
      <c r="I10994" t="s">
        <v>122</v>
      </c>
      <c r="J10994" t="s">
        <v>123</v>
      </c>
      <c r="M10994">
        <v>0</v>
      </c>
      <c r="N10994">
        <v>18</v>
      </c>
      <c r="P10994" t="s">
        <v>18</v>
      </c>
    </row>
    <row r="10995" spans="1:16" x14ac:dyDescent="0.25">
      <c r="A10995">
        <v>1</v>
      </c>
      <c r="B10995" t="s">
        <v>32</v>
      </c>
      <c r="C10995" t="s">
        <v>25</v>
      </c>
      <c r="D10995">
        <v>0</v>
      </c>
      <c r="E10995" t="s">
        <v>21</v>
      </c>
      <c r="F10995" t="s">
        <v>16</v>
      </c>
      <c r="G10995" t="s">
        <v>17</v>
      </c>
      <c r="I10995" t="s">
        <v>16</v>
      </c>
      <c r="J10995" t="s">
        <v>17</v>
      </c>
      <c r="L10995">
        <v>83.94</v>
      </c>
      <c r="M10995">
        <v>0</v>
      </c>
      <c r="O10995">
        <v>1100</v>
      </c>
      <c r="P10995" t="s">
        <v>18</v>
      </c>
    </row>
    <row r="10996" spans="1:16" x14ac:dyDescent="0.25">
      <c r="A10996">
        <v>1</v>
      </c>
      <c r="B10996" t="s">
        <v>13</v>
      </c>
      <c r="C10996" t="s">
        <v>89</v>
      </c>
      <c r="D10996">
        <v>0</v>
      </c>
      <c r="E10996" t="s">
        <v>15</v>
      </c>
      <c r="F10996" t="s">
        <v>888</v>
      </c>
      <c r="H10996" t="s">
        <v>749</v>
      </c>
      <c r="M10996">
        <v>0</v>
      </c>
      <c r="O10996">
        <v>1070</v>
      </c>
      <c r="P10996" t="s">
        <v>44</v>
      </c>
    </row>
    <row r="10997" spans="1:16" x14ac:dyDescent="0.25">
      <c r="A10997">
        <v>1</v>
      </c>
      <c r="B10997" t="s">
        <v>19</v>
      </c>
      <c r="C10997" t="s">
        <v>20</v>
      </c>
      <c r="D10997">
        <v>0</v>
      </c>
      <c r="E10997" t="s">
        <v>21</v>
      </c>
      <c r="F10997" t="s">
        <v>34</v>
      </c>
      <c r="G10997" t="s">
        <v>28</v>
      </c>
      <c r="I10997" t="s">
        <v>34</v>
      </c>
      <c r="J10997" t="s">
        <v>28</v>
      </c>
      <c r="L10997">
        <v>84</v>
      </c>
      <c r="M10997">
        <v>0</v>
      </c>
      <c r="O10997">
        <v>1180</v>
      </c>
      <c r="P10997" t="s">
        <v>18</v>
      </c>
    </row>
    <row r="10998" spans="1:16" x14ac:dyDescent="0.25">
      <c r="A10998">
        <v>1</v>
      </c>
      <c r="B10998" t="s">
        <v>19</v>
      </c>
      <c r="C10998" t="s">
        <v>20</v>
      </c>
      <c r="D10998">
        <v>1</v>
      </c>
      <c r="E10998" t="s">
        <v>21</v>
      </c>
      <c r="F10998" t="s">
        <v>210</v>
      </c>
      <c r="G10998" t="s">
        <v>23</v>
      </c>
      <c r="I10998" t="s">
        <v>620</v>
      </c>
      <c r="J10998" t="s">
        <v>23</v>
      </c>
      <c r="L10998">
        <v>91.33</v>
      </c>
      <c r="M10998">
        <v>27</v>
      </c>
      <c r="O10998">
        <v>1350</v>
      </c>
      <c r="P10998" t="s">
        <v>18</v>
      </c>
    </row>
    <row r="10999" spans="1:16" x14ac:dyDescent="0.25">
      <c r="A10999">
        <v>1</v>
      </c>
      <c r="B10999" t="s">
        <v>32</v>
      </c>
      <c r="C10999" t="s">
        <v>25</v>
      </c>
      <c r="D10999">
        <v>1</v>
      </c>
      <c r="E10999" t="s">
        <v>21</v>
      </c>
      <c r="F10999" t="s">
        <v>278</v>
      </c>
      <c r="G10999" t="s">
        <v>23</v>
      </c>
      <c r="I10999" t="s">
        <v>22</v>
      </c>
      <c r="J10999" t="s">
        <v>23</v>
      </c>
      <c r="L10999">
        <v>92.11</v>
      </c>
      <c r="M10999">
        <v>81</v>
      </c>
      <c r="P10999" t="s">
        <v>18</v>
      </c>
    </row>
    <row r="11000" spans="1:16" x14ac:dyDescent="0.25">
      <c r="A11000">
        <v>1</v>
      </c>
      <c r="B11000" t="s">
        <v>32</v>
      </c>
      <c r="C11000" t="s">
        <v>25</v>
      </c>
      <c r="D11000">
        <v>0</v>
      </c>
      <c r="E11000" t="s">
        <v>21</v>
      </c>
      <c r="F11000" t="s">
        <v>163</v>
      </c>
      <c r="G11000" t="s">
        <v>17</v>
      </c>
      <c r="I11000" t="s">
        <v>69</v>
      </c>
      <c r="J11000" t="s">
        <v>17</v>
      </c>
      <c r="L11000">
        <v>91.19</v>
      </c>
      <c r="M11000">
        <v>0</v>
      </c>
      <c r="O11000">
        <v>1300</v>
      </c>
      <c r="P11000" t="s">
        <v>18</v>
      </c>
    </row>
    <row r="11001" spans="1:16" x14ac:dyDescent="0.25">
      <c r="A11001">
        <v>1</v>
      </c>
      <c r="B11001" t="s">
        <v>32</v>
      </c>
      <c r="C11001" t="s">
        <v>25</v>
      </c>
      <c r="D11001">
        <v>0</v>
      </c>
      <c r="E11001" t="s">
        <v>21</v>
      </c>
      <c r="F11001" t="s">
        <v>16</v>
      </c>
      <c r="G11001" t="s">
        <v>17</v>
      </c>
      <c r="I11001" t="s">
        <v>16</v>
      </c>
      <c r="J11001" t="s">
        <v>17</v>
      </c>
      <c r="L11001">
        <v>81.680000000000007</v>
      </c>
      <c r="M11001">
        <v>0</v>
      </c>
      <c r="O11001">
        <v>1240</v>
      </c>
      <c r="P11001" t="s">
        <v>18</v>
      </c>
    </row>
    <row r="11002" spans="1:16" x14ac:dyDescent="0.25">
      <c r="A11002">
        <v>1</v>
      </c>
      <c r="B11002" t="s">
        <v>19</v>
      </c>
      <c r="C11002" t="s">
        <v>87</v>
      </c>
      <c r="D11002">
        <v>1</v>
      </c>
      <c r="E11002" t="s">
        <v>21</v>
      </c>
      <c r="F11002" t="s">
        <v>16</v>
      </c>
      <c r="G11002" t="s">
        <v>17</v>
      </c>
      <c r="I11002" t="s">
        <v>16</v>
      </c>
      <c r="J11002" t="s">
        <v>17</v>
      </c>
      <c r="L11002">
        <v>88.78</v>
      </c>
      <c r="M11002">
        <v>78</v>
      </c>
      <c r="O11002">
        <v>1290</v>
      </c>
      <c r="P11002" t="s">
        <v>18</v>
      </c>
    </row>
    <row r="11003" spans="1:16" x14ac:dyDescent="0.25">
      <c r="A11003">
        <v>1</v>
      </c>
      <c r="B11003" t="s">
        <v>19</v>
      </c>
      <c r="C11003" t="s">
        <v>87</v>
      </c>
      <c r="D11003">
        <v>1</v>
      </c>
      <c r="E11003" t="s">
        <v>21</v>
      </c>
      <c r="F11003" t="s">
        <v>229</v>
      </c>
      <c r="G11003" t="s">
        <v>30</v>
      </c>
      <c r="I11003" t="s">
        <v>29</v>
      </c>
      <c r="J11003" t="s">
        <v>30</v>
      </c>
      <c r="L11003">
        <v>99.72</v>
      </c>
      <c r="M11003">
        <v>58</v>
      </c>
      <c r="O11003">
        <v>1200</v>
      </c>
      <c r="P11003" t="s">
        <v>18</v>
      </c>
    </row>
    <row r="11004" spans="1:16" x14ac:dyDescent="0.25">
      <c r="A11004">
        <v>1</v>
      </c>
      <c r="B11004" t="s">
        <v>19</v>
      </c>
      <c r="C11004" t="s">
        <v>48</v>
      </c>
      <c r="D11004">
        <v>1</v>
      </c>
      <c r="E11004" t="s">
        <v>21</v>
      </c>
      <c r="F11004" t="s">
        <v>49</v>
      </c>
      <c r="G11004" t="s">
        <v>50</v>
      </c>
      <c r="I11004" t="s">
        <v>49</v>
      </c>
      <c r="J11004" t="s">
        <v>50</v>
      </c>
      <c r="L11004">
        <v>93</v>
      </c>
      <c r="M11004">
        <v>0</v>
      </c>
      <c r="O11004">
        <v>1050</v>
      </c>
      <c r="P11004" t="s">
        <v>18</v>
      </c>
    </row>
    <row r="11005" spans="1:16" x14ac:dyDescent="0.25">
      <c r="A11005">
        <v>1</v>
      </c>
      <c r="B11005" t="s">
        <v>32</v>
      </c>
      <c r="C11005" t="s">
        <v>56</v>
      </c>
      <c r="D11005">
        <v>1</v>
      </c>
      <c r="E11005" t="s">
        <v>21</v>
      </c>
      <c r="F11005" t="s">
        <v>69</v>
      </c>
      <c r="G11005" t="s">
        <v>17</v>
      </c>
      <c r="I11005" t="s">
        <v>64</v>
      </c>
      <c r="J11005" t="s">
        <v>17</v>
      </c>
      <c r="L11005">
        <v>81.72</v>
      </c>
      <c r="M11005">
        <v>0</v>
      </c>
      <c r="O11005">
        <v>1220</v>
      </c>
      <c r="P11005" t="s">
        <v>18</v>
      </c>
    </row>
    <row r="11006" spans="1:16" x14ac:dyDescent="0.25">
      <c r="A11006">
        <v>1</v>
      </c>
      <c r="B11006" t="s">
        <v>19</v>
      </c>
      <c r="C11006" t="s">
        <v>20</v>
      </c>
      <c r="D11006">
        <v>0</v>
      </c>
      <c r="E11006" t="s">
        <v>21</v>
      </c>
      <c r="F11006" t="s">
        <v>397</v>
      </c>
      <c r="G11006" t="s">
        <v>17</v>
      </c>
      <c r="I11006" t="s">
        <v>85</v>
      </c>
      <c r="J11006" t="s">
        <v>17</v>
      </c>
      <c r="L11006">
        <v>84.71</v>
      </c>
      <c r="M11006">
        <v>0</v>
      </c>
      <c r="O11006">
        <v>1340</v>
      </c>
      <c r="P11006" t="s">
        <v>18</v>
      </c>
    </row>
    <row r="11007" spans="1:16" x14ac:dyDescent="0.25">
      <c r="A11007">
        <v>1</v>
      </c>
      <c r="B11007" t="s">
        <v>32</v>
      </c>
      <c r="C11007" t="s">
        <v>25</v>
      </c>
      <c r="D11007">
        <v>0</v>
      </c>
      <c r="E11007" t="s">
        <v>21</v>
      </c>
      <c r="F11007" t="s">
        <v>816</v>
      </c>
      <c r="H11007" t="s">
        <v>606</v>
      </c>
      <c r="I11007" t="s">
        <v>816</v>
      </c>
      <c r="K11007" t="s">
        <v>606</v>
      </c>
      <c r="L11007">
        <v>80.25</v>
      </c>
      <c r="M11007">
        <v>0</v>
      </c>
      <c r="O11007">
        <v>1070</v>
      </c>
      <c r="P11007" t="s">
        <v>44</v>
      </c>
    </row>
    <row r="11008" spans="1:16" x14ac:dyDescent="0.25">
      <c r="A11008">
        <v>1</v>
      </c>
      <c r="B11008" t="s">
        <v>13</v>
      </c>
      <c r="C11008" t="s">
        <v>20</v>
      </c>
      <c r="D11008">
        <v>1</v>
      </c>
      <c r="E11008" t="s">
        <v>15</v>
      </c>
      <c r="F11008" t="s">
        <v>1016</v>
      </c>
      <c r="G11008" t="s">
        <v>50</v>
      </c>
      <c r="I11008" t="s">
        <v>453</v>
      </c>
      <c r="J11008" t="s">
        <v>50</v>
      </c>
      <c r="L11008">
        <v>95.43</v>
      </c>
      <c r="M11008">
        <v>71</v>
      </c>
      <c r="O11008">
        <v>1390</v>
      </c>
      <c r="P11008" t="s">
        <v>18</v>
      </c>
    </row>
    <row r="11009" spans="1:16" x14ac:dyDescent="0.25">
      <c r="A11009">
        <v>1</v>
      </c>
      <c r="B11009" t="s">
        <v>19</v>
      </c>
      <c r="C11009" t="s">
        <v>20</v>
      </c>
      <c r="D11009">
        <v>1</v>
      </c>
      <c r="E11009" t="s">
        <v>21</v>
      </c>
      <c r="F11009" t="s">
        <v>1132</v>
      </c>
      <c r="G11009" t="s">
        <v>159</v>
      </c>
      <c r="H11009" t="s">
        <v>105</v>
      </c>
      <c r="I11009" t="s">
        <v>378</v>
      </c>
      <c r="K11009" t="s">
        <v>105</v>
      </c>
      <c r="L11009">
        <v>88.72</v>
      </c>
      <c r="M11009">
        <v>89</v>
      </c>
      <c r="O11009">
        <v>1190</v>
      </c>
      <c r="P11009" t="s">
        <v>44</v>
      </c>
    </row>
    <row r="11010" spans="1:16" x14ac:dyDescent="0.25">
      <c r="A11010">
        <v>1</v>
      </c>
      <c r="B11010" t="s">
        <v>32</v>
      </c>
      <c r="C11010" t="s">
        <v>25</v>
      </c>
      <c r="D11010">
        <v>1</v>
      </c>
      <c r="E11010" t="s">
        <v>21</v>
      </c>
      <c r="F11010" t="s">
        <v>1133</v>
      </c>
      <c r="G11010" t="s">
        <v>50</v>
      </c>
      <c r="I11010" t="s">
        <v>732</v>
      </c>
      <c r="J11010" t="s">
        <v>50</v>
      </c>
      <c r="L11010">
        <v>83.92</v>
      </c>
      <c r="M11010">
        <v>81</v>
      </c>
      <c r="O11010">
        <v>1120</v>
      </c>
      <c r="P11010" t="s">
        <v>312</v>
      </c>
    </row>
    <row r="11011" spans="1:16" x14ac:dyDescent="0.25">
      <c r="A11011">
        <v>1</v>
      </c>
      <c r="B11011" t="s">
        <v>13</v>
      </c>
      <c r="C11011" t="s">
        <v>269</v>
      </c>
      <c r="D11011">
        <v>1</v>
      </c>
      <c r="E11011" t="s">
        <v>15</v>
      </c>
      <c r="F11011" t="s">
        <v>33</v>
      </c>
      <c r="G11011" t="s">
        <v>17</v>
      </c>
      <c r="I11011" t="s">
        <v>33</v>
      </c>
      <c r="J11011" t="s">
        <v>17</v>
      </c>
      <c r="L11011">
        <v>84</v>
      </c>
      <c r="M11011">
        <v>0</v>
      </c>
      <c r="O11011">
        <v>1030</v>
      </c>
      <c r="P11011" t="s">
        <v>18</v>
      </c>
    </row>
    <row r="11012" spans="1:16" x14ac:dyDescent="0.25">
      <c r="A11012">
        <v>1</v>
      </c>
      <c r="B11012" t="s">
        <v>19</v>
      </c>
      <c r="C11012" t="s">
        <v>108</v>
      </c>
      <c r="D11012">
        <v>0</v>
      </c>
      <c r="E11012" t="s">
        <v>21</v>
      </c>
      <c r="F11012" t="s">
        <v>16</v>
      </c>
      <c r="G11012" t="s">
        <v>17</v>
      </c>
      <c r="M11012">
        <v>0</v>
      </c>
      <c r="P11012" t="s">
        <v>18</v>
      </c>
    </row>
    <row r="11013" spans="1:16" x14ac:dyDescent="0.25">
      <c r="A11013">
        <v>1</v>
      </c>
      <c r="B11013" t="s">
        <v>19</v>
      </c>
      <c r="C11013" t="s">
        <v>45</v>
      </c>
      <c r="D11013">
        <v>1</v>
      </c>
      <c r="E11013" t="s">
        <v>21</v>
      </c>
      <c r="F11013" t="s">
        <v>74</v>
      </c>
      <c r="G11013" t="s">
        <v>17</v>
      </c>
      <c r="I11013" t="s">
        <v>33</v>
      </c>
      <c r="J11013" t="s">
        <v>17</v>
      </c>
      <c r="L11013">
        <v>89.35</v>
      </c>
      <c r="M11013">
        <v>92</v>
      </c>
      <c r="O11013">
        <v>1240</v>
      </c>
      <c r="P11013" t="s">
        <v>18</v>
      </c>
    </row>
    <row r="11014" spans="1:16" x14ac:dyDescent="0.25">
      <c r="A11014">
        <v>1</v>
      </c>
      <c r="B11014" t="s">
        <v>32</v>
      </c>
      <c r="C11014" t="s">
        <v>25</v>
      </c>
      <c r="D11014">
        <v>1</v>
      </c>
      <c r="E11014" t="s">
        <v>15</v>
      </c>
      <c r="F11014" t="s">
        <v>16</v>
      </c>
      <c r="G11014" t="s">
        <v>17</v>
      </c>
      <c r="I11014" t="s">
        <v>16</v>
      </c>
      <c r="J11014" t="s">
        <v>17</v>
      </c>
      <c r="L11014">
        <v>87.72</v>
      </c>
      <c r="M11014">
        <v>23</v>
      </c>
      <c r="O11014">
        <v>1030</v>
      </c>
      <c r="P11014" t="s">
        <v>18</v>
      </c>
    </row>
    <row r="11015" spans="1:16" x14ac:dyDescent="0.25">
      <c r="A11015">
        <v>1</v>
      </c>
      <c r="B11015" t="s">
        <v>13</v>
      </c>
      <c r="C11015" t="s">
        <v>89</v>
      </c>
      <c r="D11015">
        <v>1</v>
      </c>
      <c r="E11015" t="s">
        <v>15</v>
      </c>
      <c r="F11015" t="s">
        <v>68</v>
      </c>
      <c r="G11015" t="s">
        <v>23</v>
      </c>
      <c r="I11015" t="s">
        <v>57</v>
      </c>
      <c r="J11015" t="s">
        <v>23</v>
      </c>
      <c r="L11015">
        <v>85.74</v>
      </c>
      <c r="M11015">
        <v>79</v>
      </c>
      <c r="O11015">
        <v>980</v>
      </c>
      <c r="P11015" t="s">
        <v>18</v>
      </c>
    </row>
    <row r="11016" spans="1:16" x14ac:dyDescent="0.25">
      <c r="A11016">
        <v>1</v>
      </c>
      <c r="B11016" t="s">
        <v>13</v>
      </c>
      <c r="C11016" t="s">
        <v>45</v>
      </c>
      <c r="D11016">
        <v>0</v>
      </c>
      <c r="E11016" t="s">
        <v>15</v>
      </c>
      <c r="F11016" t="s">
        <v>49</v>
      </c>
      <c r="G11016" t="s">
        <v>50</v>
      </c>
      <c r="I11016" t="s">
        <v>49</v>
      </c>
      <c r="J11016" t="s">
        <v>50</v>
      </c>
      <c r="L11016">
        <v>92</v>
      </c>
      <c r="M11016">
        <v>0</v>
      </c>
      <c r="O11016">
        <v>1110</v>
      </c>
      <c r="P11016" t="s">
        <v>18</v>
      </c>
    </row>
    <row r="11017" spans="1:16" x14ac:dyDescent="0.25">
      <c r="A11017">
        <v>1</v>
      </c>
      <c r="B11017" t="s">
        <v>19</v>
      </c>
      <c r="C11017" t="s">
        <v>20</v>
      </c>
      <c r="D11017">
        <v>0</v>
      </c>
      <c r="E11017" t="s">
        <v>21</v>
      </c>
      <c r="F11017" t="s">
        <v>34</v>
      </c>
      <c r="G11017" t="s">
        <v>28</v>
      </c>
      <c r="I11017" t="s">
        <v>34</v>
      </c>
      <c r="J11017" t="s">
        <v>28</v>
      </c>
      <c r="M11017">
        <v>21</v>
      </c>
      <c r="O11017">
        <v>1370</v>
      </c>
      <c r="P11017" t="s">
        <v>18</v>
      </c>
    </row>
    <row r="11018" spans="1:16" x14ac:dyDescent="0.25">
      <c r="A11018">
        <v>1</v>
      </c>
      <c r="B11018" t="s">
        <v>13</v>
      </c>
      <c r="C11018" t="s">
        <v>1134</v>
      </c>
      <c r="D11018">
        <v>1</v>
      </c>
      <c r="E11018" t="s">
        <v>15</v>
      </c>
      <c r="F11018" t="s">
        <v>16</v>
      </c>
      <c r="G11018" t="s">
        <v>17</v>
      </c>
      <c r="M11018">
        <v>91</v>
      </c>
      <c r="P11018" t="s">
        <v>44</v>
      </c>
    </row>
    <row r="11019" spans="1:16" x14ac:dyDescent="0.25">
      <c r="A11019">
        <v>1</v>
      </c>
      <c r="B11019" t="s">
        <v>13</v>
      </c>
      <c r="C11019" t="s">
        <v>45</v>
      </c>
      <c r="D11019">
        <v>0</v>
      </c>
      <c r="E11019" t="s">
        <v>15</v>
      </c>
      <c r="F11019" t="s">
        <v>149</v>
      </c>
      <c r="G11019" t="s">
        <v>150</v>
      </c>
      <c r="I11019" t="s">
        <v>149</v>
      </c>
      <c r="J11019" t="s">
        <v>150</v>
      </c>
      <c r="L11019">
        <v>94</v>
      </c>
      <c r="M11019">
        <v>0</v>
      </c>
      <c r="O11019">
        <v>1000</v>
      </c>
      <c r="P11019" t="s">
        <v>18</v>
      </c>
    </row>
    <row r="11020" spans="1:16" x14ac:dyDescent="0.25">
      <c r="A11020">
        <v>1</v>
      </c>
      <c r="B11020" t="s">
        <v>19</v>
      </c>
      <c r="C11020" s="1" t="s">
        <v>14</v>
      </c>
      <c r="D11020">
        <v>0</v>
      </c>
      <c r="E11020" t="s">
        <v>21</v>
      </c>
      <c r="F11020" t="s">
        <v>74</v>
      </c>
      <c r="G11020" t="s">
        <v>17</v>
      </c>
      <c r="I11020" t="s">
        <v>74</v>
      </c>
      <c r="J11020" t="s">
        <v>17</v>
      </c>
      <c r="L11020">
        <v>88.14</v>
      </c>
      <c r="M11020">
        <v>0</v>
      </c>
      <c r="O11020">
        <v>1030</v>
      </c>
      <c r="P11020" t="s">
        <v>18</v>
      </c>
    </row>
    <row r="11021" spans="1:16" x14ac:dyDescent="0.25">
      <c r="A11021">
        <v>1</v>
      </c>
      <c r="B11021" t="s">
        <v>13</v>
      </c>
      <c r="C11021" t="s">
        <v>38</v>
      </c>
      <c r="D11021">
        <v>0</v>
      </c>
      <c r="E11021" t="s">
        <v>15</v>
      </c>
      <c r="F11021" t="s">
        <v>16</v>
      </c>
      <c r="G11021" t="s">
        <v>17</v>
      </c>
      <c r="I11021" t="s">
        <v>16</v>
      </c>
      <c r="J11021" t="s">
        <v>17</v>
      </c>
      <c r="L11021">
        <v>85.74</v>
      </c>
      <c r="M11021">
        <v>0</v>
      </c>
      <c r="O11021">
        <v>1030</v>
      </c>
      <c r="P11021" t="s">
        <v>18</v>
      </c>
    </row>
    <row r="11022" spans="1:16" x14ac:dyDescent="0.25">
      <c r="A11022">
        <v>1</v>
      </c>
      <c r="B11022" t="s">
        <v>19</v>
      </c>
      <c r="C11022" t="s">
        <v>20</v>
      </c>
      <c r="D11022">
        <v>1</v>
      </c>
      <c r="E11022" t="s">
        <v>21</v>
      </c>
      <c r="F11022" t="s">
        <v>93</v>
      </c>
      <c r="G11022" t="s">
        <v>60</v>
      </c>
      <c r="I11022" t="s">
        <v>93</v>
      </c>
      <c r="J11022" t="s">
        <v>60</v>
      </c>
      <c r="L11022">
        <v>85</v>
      </c>
      <c r="M11022">
        <v>47</v>
      </c>
      <c r="P11022" t="s">
        <v>18</v>
      </c>
    </row>
    <row r="11023" spans="1:16" x14ac:dyDescent="0.25">
      <c r="A11023">
        <v>1</v>
      </c>
      <c r="B11023" t="s">
        <v>19</v>
      </c>
      <c r="C11023" t="s">
        <v>20</v>
      </c>
      <c r="D11023">
        <v>1</v>
      </c>
      <c r="E11023" t="s">
        <v>21</v>
      </c>
      <c r="F11023" t="s">
        <v>163</v>
      </c>
      <c r="G11023" t="s">
        <v>17</v>
      </c>
      <c r="I11023" t="s">
        <v>96</v>
      </c>
      <c r="J11023" t="s">
        <v>17</v>
      </c>
      <c r="L11023">
        <v>86.03</v>
      </c>
      <c r="M11023">
        <v>0</v>
      </c>
      <c r="P11023" t="s">
        <v>18</v>
      </c>
    </row>
    <row r="11024" spans="1:16" x14ac:dyDescent="0.25">
      <c r="A11024">
        <v>1</v>
      </c>
      <c r="B11024" t="s">
        <v>13</v>
      </c>
      <c r="C11024" t="s">
        <v>135</v>
      </c>
      <c r="D11024">
        <v>1</v>
      </c>
      <c r="E11024" t="s">
        <v>15</v>
      </c>
      <c r="F11024" t="s">
        <v>186</v>
      </c>
      <c r="G11024" t="s">
        <v>37</v>
      </c>
      <c r="I11024" t="s">
        <v>115</v>
      </c>
      <c r="J11024" t="s">
        <v>37</v>
      </c>
      <c r="L11024">
        <v>94</v>
      </c>
      <c r="M11024">
        <v>85</v>
      </c>
      <c r="N11024">
        <v>25</v>
      </c>
      <c r="O11024">
        <v>1090</v>
      </c>
      <c r="P11024" t="s">
        <v>18</v>
      </c>
    </row>
    <row r="11025" spans="1:16" x14ac:dyDescent="0.25">
      <c r="A11025">
        <v>1</v>
      </c>
      <c r="B11025" t="s">
        <v>13</v>
      </c>
      <c r="C11025" t="s">
        <v>89</v>
      </c>
      <c r="D11025">
        <v>1</v>
      </c>
      <c r="E11025" t="s">
        <v>15</v>
      </c>
      <c r="F11025" t="s">
        <v>77</v>
      </c>
      <c r="G11025" t="s">
        <v>37</v>
      </c>
      <c r="I11025" t="s">
        <v>77</v>
      </c>
      <c r="J11025" t="s">
        <v>37</v>
      </c>
      <c r="L11025">
        <v>81.97</v>
      </c>
      <c r="M11025">
        <v>50</v>
      </c>
      <c r="O11025">
        <v>1190</v>
      </c>
      <c r="P11025" t="s">
        <v>18</v>
      </c>
    </row>
    <row r="11026" spans="1:16" x14ac:dyDescent="0.25">
      <c r="A11026">
        <v>1</v>
      </c>
      <c r="B11026" t="s">
        <v>13</v>
      </c>
      <c r="C11026" t="s">
        <v>103</v>
      </c>
      <c r="D11026">
        <v>0</v>
      </c>
      <c r="E11026" t="s">
        <v>15</v>
      </c>
      <c r="F11026" t="s">
        <v>33</v>
      </c>
      <c r="G11026" t="s">
        <v>17</v>
      </c>
      <c r="I11026" t="s">
        <v>33</v>
      </c>
      <c r="J11026" t="s">
        <v>17</v>
      </c>
      <c r="M11026">
        <v>0</v>
      </c>
      <c r="P11026" t="s">
        <v>18</v>
      </c>
    </row>
    <row r="11027" spans="1:16" x14ac:dyDescent="0.25">
      <c r="A11027">
        <v>1</v>
      </c>
      <c r="B11027" t="s">
        <v>32</v>
      </c>
      <c r="C11027" t="s">
        <v>25</v>
      </c>
      <c r="D11027">
        <v>0</v>
      </c>
      <c r="E11027" t="s">
        <v>21</v>
      </c>
      <c r="F11027" t="s">
        <v>68</v>
      </c>
      <c r="G11027" t="s">
        <v>23</v>
      </c>
      <c r="I11027" t="s">
        <v>33</v>
      </c>
      <c r="J11027" t="s">
        <v>17</v>
      </c>
      <c r="L11027">
        <v>87.15</v>
      </c>
      <c r="M11027">
        <v>0</v>
      </c>
      <c r="O11027">
        <v>1040</v>
      </c>
      <c r="P11027" t="s">
        <v>18</v>
      </c>
    </row>
    <row r="11028" spans="1:16" x14ac:dyDescent="0.25">
      <c r="A11028">
        <v>1</v>
      </c>
      <c r="B11028" t="s">
        <v>32</v>
      </c>
      <c r="C11028" t="s">
        <v>25</v>
      </c>
      <c r="D11028">
        <v>1</v>
      </c>
      <c r="E11028" t="s">
        <v>21</v>
      </c>
      <c r="F11028" t="s">
        <v>1135</v>
      </c>
      <c r="H11028" t="s">
        <v>417</v>
      </c>
      <c r="I11028" t="s">
        <v>155</v>
      </c>
      <c r="K11028" t="s">
        <v>156</v>
      </c>
      <c r="L11028" t="s">
        <v>929</v>
      </c>
      <c r="M11028">
        <v>91</v>
      </c>
      <c r="O11028">
        <v>860</v>
      </c>
      <c r="P11028" t="s">
        <v>44</v>
      </c>
    </row>
    <row r="11029" spans="1:16" x14ac:dyDescent="0.25">
      <c r="A11029">
        <v>1</v>
      </c>
      <c r="B11029" t="s">
        <v>13</v>
      </c>
      <c r="C11029" t="s">
        <v>45</v>
      </c>
      <c r="D11029">
        <v>1</v>
      </c>
      <c r="E11029" t="s">
        <v>15</v>
      </c>
      <c r="F11029" t="s">
        <v>221</v>
      </c>
      <c r="G11029" t="s">
        <v>162</v>
      </c>
      <c r="H11029" t="s">
        <v>105</v>
      </c>
      <c r="I11029" t="s">
        <v>161</v>
      </c>
      <c r="J11029" t="s">
        <v>162</v>
      </c>
      <c r="K11029" t="s">
        <v>105</v>
      </c>
      <c r="L11029">
        <v>92.96</v>
      </c>
      <c r="M11029">
        <v>80</v>
      </c>
      <c r="O11029">
        <v>1180</v>
      </c>
      <c r="P11029" t="s">
        <v>18</v>
      </c>
    </row>
    <row r="11030" spans="1:16" x14ac:dyDescent="0.25">
      <c r="A11030">
        <v>1</v>
      </c>
      <c r="B11030" t="s">
        <v>13</v>
      </c>
      <c r="C11030" t="s">
        <v>71</v>
      </c>
      <c r="D11030">
        <v>1</v>
      </c>
      <c r="E11030" t="s">
        <v>15</v>
      </c>
      <c r="F11030" t="s">
        <v>1136</v>
      </c>
      <c r="H11030" t="s">
        <v>330</v>
      </c>
      <c r="I11030" t="s">
        <v>378</v>
      </c>
      <c r="K11030" t="s">
        <v>105</v>
      </c>
      <c r="L11030">
        <v>84.35</v>
      </c>
      <c r="M11030">
        <v>102</v>
      </c>
      <c r="O11030">
        <v>1020</v>
      </c>
      <c r="P11030" t="s">
        <v>44</v>
      </c>
    </row>
    <row r="11031" spans="1:16" x14ac:dyDescent="0.25">
      <c r="A11031">
        <v>1</v>
      </c>
      <c r="B11031" t="s">
        <v>19</v>
      </c>
      <c r="C11031" t="s">
        <v>20</v>
      </c>
      <c r="D11031">
        <v>0</v>
      </c>
      <c r="E11031" t="s">
        <v>21</v>
      </c>
      <c r="F11031" t="s">
        <v>331</v>
      </c>
      <c r="G11031" t="s">
        <v>17</v>
      </c>
      <c r="I11031" t="s">
        <v>58</v>
      </c>
      <c r="J11031" t="s">
        <v>17</v>
      </c>
      <c r="L11031">
        <v>82.2</v>
      </c>
      <c r="M11031">
        <v>50</v>
      </c>
      <c r="O11031">
        <v>1050</v>
      </c>
      <c r="P11031" t="s">
        <v>18</v>
      </c>
    </row>
    <row r="11032" spans="1:16" x14ac:dyDescent="0.25">
      <c r="A11032">
        <v>1</v>
      </c>
      <c r="B11032" t="s">
        <v>32</v>
      </c>
      <c r="C11032" t="s">
        <v>66</v>
      </c>
      <c r="D11032">
        <v>1</v>
      </c>
      <c r="E11032" t="s">
        <v>15</v>
      </c>
      <c r="F11032" t="s">
        <v>207</v>
      </c>
      <c r="G11032" t="s">
        <v>17</v>
      </c>
      <c r="I11032" t="s">
        <v>33</v>
      </c>
      <c r="J11032" t="s">
        <v>17</v>
      </c>
      <c r="L11032">
        <v>95.75</v>
      </c>
      <c r="M11032">
        <v>35</v>
      </c>
      <c r="O11032">
        <v>1230</v>
      </c>
      <c r="P11032" t="s">
        <v>18</v>
      </c>
    </row>
    <row r="11033" spans="1:16" x14ac:dyDescent="0.25">
      <c r="A11033">
        <v>1</v>
      </c>
      <c r="B11033" t="s">
        <v>13</v>
      </c>
      <c r="C11033" t="s">
        <v>89</v>
      </c>
      <c r="D11033">
        <v>0</v>
      </c>
      <c r="E11033" t="s">
        <v>15</v>
      </c>
      <c r="F11033" t="s">
        <v>259</v>
      </c>
      <c r="G11033" t="s">
        <v>30</v>
      </c>
      <c r="I11033" t="s">
        <v>259</v>
      </c>
      <c r="J11033" t="s">
        <v>30</v>
      </c>
      <c r="L11033">
        <v>88.64</v>
      </c>
      <c r="M11033">
        <v>54</v>
      </c>
      <c r="O11033">
        <v>1150</v>
      </c>
      <c r="P11033" t="s">
        <v>18</v>
      </c>
    </row>
    <row r="11034" spans="1:16" x14ac:dyDescent="0.25">
      <c r="A11034">
        <v>1</v>
      </c>
      <c r="B11034" t="s">
        <v>13</v>
      </c>
      <c r="C11034" t="s">
        <v>20</v>
      </c>
      <c r="D11034">
        <v>0</v>
      </c>
      <c r="E11034" t="s">
        <v>15</v>
      </c>
      <c r="F11034" t="s">
        <v>137</v>
      </c>
      <c r="G11034" t="s">
        <v>23</v>
      </c>
      <c r="I11034" t="s">
        <v>57</v>
      </c>
      <c r="J11034" t="s">
        <v>23</v>
      </c>
      <c r="L11034">
        <v>89.45</v>
      </c>
      <c r="M11034">
        <v>0</v>
      </c>
      <c r="O11034">
        <v>1190</v>
      </c>
      <c r="P11034" t="s">
        <v>18</v>
      </c>
    </row>
    <row r="11035" spans="1:16" x14ac:dyDescent="0.25">
      <c r="A11035">
        <v>1</v>
      </c>
      <c r="B11035" t="s">
        <v>13</v>
      </c>
      <c r="C11035" t="s">
        <v>20</v>
      </c>
      <c r="D11035">
        <v>1</v>
      </c>
      <c r="E11035" t="s">
        <v>15</v>
      </c>
      <c r="F11035" t="s">
        <v>326</v>
      </c>
      <c r="G11035" t="s">
        <v>101</v>
      </c>
      <c r="I11035" t="s">
        <v>185</v>
      </c>
      <c r="J11035" t="s">
        <v>101</v>
      </c>
      <c r="L11035">
        <v>92</v>
      </c>
      <c r="M11035">
        <v>0</v>
      </c>
      <c r="O11035">
        <v>1170</v>
      </c>
      <c r="P11035" t="s">
        <v>18</v>
      </c>
    </row>
    <row r="11036" spans="1:16" x14ac:dyDescent="0.25">
      <c r="A11036">
        <v>1</v>
      </c>
      <c r="B11036" t="s">
        <v>32</v>
      </c>
      <c r="C11036" t="s">
        <v>25</v>
      </c>
      <c r="D11036">
        <v>0</v>
      </c>
      <c r="E11036" t="s">
        <v>21</v>
      </c>
      <c r="F11036" t="s">
        <v>1126</v>
      </c>
      <c r="G11036" t="s">
        <v>23</v>
      </c>
      <c r="I11036" t="s">
        <v>41</v>
      </c>
      <c r="J11036" t="s">
        <v>17</v>
      </c>
      <c r="L11036">
        <v>82.68</v>
      </c>
      <c r="M11036">
        <v>87</v>
      </c>
      <c r="O11036">
        <v>1020</v>
      </c>
      <c r="P11036" t="s">
        <v>18</v>
      </c>
    </row>
    <row r="11037" spans="1:16" x14ac:dyDescent="0.25">
      <c r="A11037">
        <v>1</v>
      </c>
      <c r="B11037" t="s">
        <v>19</v>
      </c>
      <c r="C11037" t="s">
        <v>20</v>
      </c>
      <c r="D11037">
        <v>1</v>
      </c>
      <c r="E11037" t="s">
        <v>21</v>
      </c>
      <c r="F11037" t="s">
        <v>1126</v>
      </c>
      <c r="G11037" t="s">
        <v>23</v>
      </c>
      <c r="I11037" t="s">
        <v>33</v>
      </c>
      <c r="J11037" t="s">
        <v>17</v>
      </c>
      <c r="L11037">
        <v>81.84</v>
      </c>
      <c r="M11037">
        <v>0</v>
      </c>
      <c r="O11037">
        <v>1080</v>
      </c>
      <c r="P11037" t="s">
        <v>18</v>
      </c>
    </row>
    <row r="11038" spans="1:16" x14ac:dyDescent="0.25">
      <c r="A11038">
        <v>1</v>
      </c>
      <c r="B11038" t="s">
        <v>19</v>
      </c>
      <c r="C11038" t="s">
        <v>20</v>
      </c>
      <c r="D11038">
        <v>1</v>
      </c>
      <c r="E11038" t="s">
        <v>21</v>
      </c>
      <c r="F11038" t="s">
        <v>90</v>
      </c>
      <c r="G11038" t="s">
        <v>50</v>
      </c>
      <c r="I11038" t="s">
        <v>91</v>
      </c>
      <c r="J11038" t="s">
        <v>50</v>
      </c>
      <c r="M11038">
        <v>66</v>
      </c>
      <c r="O11038">
        <v>1120</v>
      </c>
      <c r="P11038" t="s">
        <v>18</v>
      </c>
    </row>
    <row r="11039" spans="1:16" x14ac:dyDescent="0.25">
      <c r="A11039">
        <v>1</v>
      </c>
      <c r="B11039" t="s">
        <v>13</v>
      </c>
      <c r="C11039" t="s">
        <v>71</v>
      </c>
      <c r="D11039">
        <v>0</v>
      </c>
      <c r="E11039" t="s">
        <v>15</v>
      </c>
      <c r="F11039" t="s">
        <v>125</v>
      </c>
      <c r="G11039" t="s">
        <v>23</v>
      </c>
      <c r="I11039" t="s">
        <v>125</v>
      </c>
      <c r="J11039" t="s">
        <v>23</v>
      </c>
      <c r="L11039">
        <v>84</v>
      </c>
      <c r="M11039">
        <v>0</v>
      </c>
      <c r="O11039">
        <v>970</v>
      </c>
      <c r="P11039" t="s">
        <v>18</v>
      </c>
    </row>
    <row r="11040" spans="1:16" x14ac:dyDescent="0.25">
      <c r="A11040">
        <v>1</v>
      </c>
      <c r="B11040" t="s">
        <v>13</v>
      </c>
      <c r="C11040" t="s">
        <v>20</v>
      </c>
      <c r="D11040">
        <v>0</v>
      </c>
      <c r="E11040" t="s">
        <v>15</v>
      </c>
      <c r="F11040" t="s">
        <v>69</v>
      </c>
      <c r="G11040" t="s">
        <v>17</v>
      </c>
      <c r="I11040" t="s">
        <v>64</v>
      </c>
      <c r="J11040" t="s">
        <v>17</v>
      </c>
      <c r="L11040">
        <v>83.92</v>
      </c>
      <c r="M11040">
        <v>0</v>
      </c>
      <c r="O11040">
        <v>1120</v>
      </c>
      <c r="P11040" t="s">
        <v>18</v>
      </c>
    </row>
    <row r="11041" spans="1:16" x14ac:dyDescent="0.25">
      <c r="A11041">
        <v>1</v>
      </c>
      <c r="B11041" t="s">
        <v>13</v>
      </c>
      <c r="C11041" t="s">
        <v>20</v>
      </c>
      <c r="D11041">
        <v>1</v>
      </c>
      <c r="E11041" t="s">
        <v>15</v>
      </c>
      <c r="F11041" t="s">
        <v>16</v>
      </c>
      <c r="G11041" t="s">
        <v>17</v>
      </c>
      <c r="I11041" t="s">
        <v>16</v>
      </c>
      <c r="J11041" t="s">
        <v>17</v>
      </c>
      <c r="L11041">
        <v>91.18</v>
      </c>
      <c r="M11041">
        <v>96</v>
      </c>
      <c r="O11041">
        <v>1350</v>
      </c>
      <c r="P11041" t="s">
        <v>18</v>
      </c>
    </row>
    <row r="11042" spans="1:16" x14ac:dyDescent="0.25">
      <c r="A11042">
        <v>1</v>
      </c>
      <c r="B11042" t="s">
        <v>13</v>
      </c>
      <c r="C11042" t="s">
        <v>20</v>
      </c>
      <c r="D11042">
        <v>0</v>
      </c>
      <c r="E11042" t="s">
        <v>15</v>
      </c>
      <c r="I11042" t="s">
        <v>185</v>
      </c>
      <c r="J11042" t="s">
        <v>101</v>
      </c>
      <c r="L11042">
        <v>83</v>
      </c>
      <c r="M11042">
        <v>0</v>
      </c>
      <c r="O11042">
        <v>980</v>
      </c>
      <c r="P11042" t="s">
        <v>18</v>
      </c>
    </row>
    <row r="11043" spans="1:16" x14ac:dyDescent="0.25">
      <c r="A11043">
        <v>1</v>
      </c>
      <c r="B11043" t="s">
        <v>32</v>
      </c>
      <c r="C11043" t="s">
        <v>108</v>
      </c>
      <c r="D11043">
        <v>0</v>
      </c>
      <c r="E11043" t="s">
        <v>21</v>
      </c>
      <c r="F11043" t="s">
        <v>104</v>
      </c>
      <c r="G11043" t="s">
        <v>232</v>
      </c>
      <c r="H11043" t="s">
        <v>105</v>
      </c>
      <c r="I11043" t="s">
        <v>328</v>
      </c>
      <c r="J11043" t="s">
        <v>232</v>
      </c>
      <c r="K11043" t="s">
        <v>105</v>
      </c>
      <c r="L11043">
        <v>64.92</v>
      </c>
      <c r="M11043">
        <v>0</v>
      </c>
      <c r="O11043">
        <v>1090</v>
      </c>
      <c r="P11043" t="s">
        <v>18</v>
      </c>
    </row>
    <row r="11044" spans="1:16" x14ac:dyDescent="0.25">
      <c r="A11044">
        <v>1</v>
      </c>
      <c r="B11044" t="s">
        <v>19</v>
      </c>
      <c r="C11044" t="s">
        <v>20</v>
      </c>
      <c r="D11044">
        <v>0</v>
      </c>
      <c r="E11044" t="s">
        <v>21</v>
      </c>
      <c r="F11044" t="s">
        <v>722</v>
      </c>
      <c r="H11044" t="s">
        <v>461</v>
      </c>
      <c r="I11044" t="s">
        <v>155</v>
      </c>
      <c r="K11044" t="s">
        <v>156</v>
      </c>
      <c r="M11044">
        <v>0</v>
      </c>
      <c r="O11044">
        <v>870</v>
      </c>
      <c r="P11044" t="s">
        <v>44</v>
      </c>
    </row>
    <row r="11045" spans="1:16" x14ac:dyDescent="0.25">
      <c r="A11045">
        <v>1</v>
      </c>
      <c r="B11045" t="s">
        <v>13</v>
      </c>
      <c r="C11045" s="1" t="s">
        <v>14</v>
      </c>
      <c r="D11045">
        <v>1</v>
      </c>
      <c r="E11045" t="s">
        <v>15</v>
      </c>
      <c r="F11045" t="s">
        <v>16</v>
      </c>
      <c r="G11045" t="s">
        <v>17</v>
      </c>
      <c r="I11045" t="s">
        <v>70</v>
      </c>
      <c r="J11045" t="s">
        <v>17</v>
      </c>
      <c r="L11045">
        <v>85.87</v>
      </c>
      <c r="M11045">
        <v>0</v>
      </c>
      <c r="O11045">
        <v>1080</v>
      </c>
      <c r="P11045" t="s">
        <v>18</v>
      </c>
    </row>
    <row r="11046" spans="1:16" x14ac:dyDescent="0.25">
      <c r="A11046">
        <v>1</v>
      </c>
      <c r="B11046" t="s">
        <v>13</v>
      </c>
      <c r="C11046" t="s">
        <v>45</v>
      </c>
      <c r="D11046">
        <v>1</v>
      </c>
      <c r="E11046" t="s">
        <v>15</v>
      </c>
      <c r="F11046" t="s">
        <v>68</v>
      </c>
      <c r="G11046" t="s">
        <v>23</v>
      </c>
      <c r="I11046" t="s">
        <v>22</v>
      </c>
      <c r="J11046" t="s">
        <v>23</v>
      </c>
      <c r="L11046">
        <v>91.27</v>
      </c>
      <c r="M11046">
        <v>27</v>
      </c>
      <c r="O11046">
        <v>1340</v>
      </c>
      <c r="P11046" t="s">
        <v>18</v>
      </c>
    </row>
    <row r="11047" spans="1:16" x14ac:dyDescent="0.25">
      <c r="A11047">
        <v>1</v>
      </c>
      <c r="B11047" t="s">
        <v>13</v>
      </c>
      <c r="C11047" t="s">
        <v>157</v>
      </c>
      <c r="D11047">
        <v>1</v>
      </c>
      <c r="E11047" t="s">
        <v>15</v>
      </c>
      <c r="F11047" t="s">
        <v>102</v>
      </c>
      <c r="G11047" t="s">
        <v>101</v>
      </c>
      <c r="I11047" t="s">
        <v>185</v>
      </c>
      <c r="J11047" t="s">
        <v>101</v>
      </c>
      <c r="L11047">
        <v>94</v>
      </c>
      <c r="M11047">
        <v>40</v>
      </c>
      <c r="O11047">
        <v>1260</v>
      </c>
      <c r="P11047" t="s">
        <v>18</v>
      </c>
    </row>
    <row r="11048" spans="1:16" x14ac:dyDescent="0.25">
      <c r="A11048">
        <v>1</v>
      </c>
      <c r="B11048" t="s">
        <v>13</v>
      </c>
      <c r="C11048" t="s">
        <v>89</v>
      </c>
      <c r="D11048">
        <v>1</v>
      </c>
      <c r="E11048" t="s">
        <v>15</v>
      </c>
      <c r="F11048" t="s">
        <v>16</v>
      </c>
      <c r="G11048" t="s">
        <v>17</v>
      </c>
      <c r="I11048" t="s">
        <v>16</v>
      </c>
      <c r="J11048" t="s">
        <v>17</v>
      </c>
      <c r="L11048">
        <v>93.85</v>
      </c>
      <c r="M11048">
        <v>0</v>
      </c>
      <c r="O11048">
        <v>1180</v>
      </c>
      <c r="P11048" t="s">
        <v>18</v>
      </c>
    </row>
    <row r="11049" spans="1:16" x14ac:dyDescent="0.25">
      <c r="A11049">
        <v>1</v>
      </c>
      <c r="B11049" t="s">
        <v>13</v>
      </c>
      <c r="C11049" t="s">
        <v>20</v>
      </c>
      <c r="D11049">
        <v>0</v>
      </c>
      <c r="E11049" t="s">
        <v>15</v>
      </c>
      <c r="F11049" t="s">
        <v>285</v>
      </c>
      <c r="G11049" t="s">
        <v>23</v>
      </c>
      <c r="I11049" t="s">
        <v>57</v>
      </c>
      <c r="J11049" t="s">
        <v>23</v>
      </c>
      <c r="L11049">
        <v>87.21</v>
      </c>
      <c r="M11049">
        <v>0</v>
      </c>
      <c r="O11049">
        <v>1080</v>
      </c>
      <c r="P11049" t="s">
        <v>18</v>
      </c>
    </row>
    <row r="11050" spans="1:16" x14ac:dyDescent="0.25">
      <c r="A11050">
        <v>1</v>
      </c>
      <c r="B11050" t="s">
        <v>13</v>
      </c>
      <c r="C11050" t="s">
        <v>45</v>
      </c>
      <c r="D11050">
        <v>0</v>
      </c>
      <c r="E11050" t="s">
        <v>15</v>
      </c>
      <c r="F11050" t="s">
        <v>16</v>
      </c>
      <c r="G11050" t="s">
        <v>17</v>
      </c>
      <c r="I11050" t="s">
        <v>16</v>
      </c>
      <c r="J11050" t="s">
        <v>17</v>
      </c>
      <c r="L11050">
        <v>88.27</v>
      </c>
      <c r="M11050">
        <v>0</v>
      </c>
      <c r="O11050">
        <v>1220</v>
      </c>
      <c r="P11050" t="s">
        <v>18</v>
      </c>
    </row>
    <row r="11051" spans="1:16" x14ac:dyDescent="0.25">
      <c r="A11051">
        <v>1</v>
      </c>
      <c r="B11051" t="s">
        <v>13</v>
      </c>
      <c r="C11051" t="s">
        <v>25</v>
      </c>
      <c r="D11051">
        <v>1</v>
      </c>
      <c r="E11051" t="s">
        <v>15</v>
      </c>
      <c r="F11051" t="s">
        <v>68</v>
      </c>
      <c r="G11051" t="s">
        <v>23</v>
      </c>
      <c r="I11051" t="s">
        <v>33</v>
      </c>
      <c r="J11051" t="s">
        <v>17</v>
      </c>
      <c r="L11051">
        <v>89.66</v>
      </c>
      <c r="M11051">
        <v>160</v>
      </c>
      <c r="O11051">
        <v>1430</v>
      </c>
      <c r="P11051" t="s">
        <v>18</v>
      </c>
    </row>
    <row r="11052" spans="1:16" x14ac:dyDescent="0.25">
      <c r="A11052">
        <v>1</v>
      </c>
      <c r="B11052" t="s">
        <v>13</v>
      </c>
      <c r="C11052" t="s">
        <v>45</v>
      </c>
      <c r="D11052">
        <v>0</v>
      </c>
      <c r="E11052" t="s">
        <v>21</v>
      </c>
      <c r="F11052" t="s">
        <v>59</v>
      </c>
      <c r="G11052" t="s">
        <v>60</v>
      </c>
      <c r="I11052" t="s">
        <v>59</v>
      </c>
      <c r="J11052" t="s">
        <v>60</v>
      </c>
      <c r="L11052">
        <v>95</v>
      </c>
      <c r="M11052">
        <v>0</v>
      </c>
      <c r="N11052">
        <v>23</v>
      </c>
      <c r="P11052" t="s">
        <v>18</v>
      </c>
    </row>
    <row r="11053" spans="1:16" x14ac:dyDescent="0.25">
      <c r="A11053">
        <v>1</v>
      </c>
      <c r="B11053" t="s">
        <v>13</v>
      </c>
      <c r="C11053" t="s">
        <v>20</v>
      </c>
      <c r="D11053">
        <v>0</v>
      </c>
      <c r="E11053" t="s">
        <v>15</v>
      </c>
      <c r="F11053" t="s">
        <v>51</v>
      </c>
      <c r="G11053" t="s">
        <v>17</v>
      </c>
      <c r="I11053" t="s">
        <v>51</v>
      </c>
      <c r="J11053" t="s">
        <v>17</v>
      </c>
      <c r="L11053">
        <v>96.79</v>
      </c>
      <c r="M11053">
        <v>0</v>
      </c>
      <c r="O11053">
        <v>1300</v>
      </c>
      <c r="P11053" t="s">
        <v>18</v>
      </c>
    </row>
    <row r="11054" spans="1:16" x14ac:dyDescent="0.25">
      <c r="A11054">
        <v>1</v>
      </c>
      <c r="B11054" t="s">
        <v>13</v>
      </c>
      <c r="C11054" t="s">
        <v>511</v>
      </c>
      <c r="D11054">
        <v>0</v>
      </c>
      <c r="E11054" t="s">
        <v>15</v>
      </c>
      <c r="F11054" t="s">
        <v>16</v>
      </c>
      <c r="G11054" t="s">
        <v>17</v>
      </c>
      <c r="I11054" t="s">
        <v>16</v>
      </c>
      <c r="J11054" t="s">
        <v>17</v>
      </c>
      <c r="L11054">
        <v>77.709999999999994</v>
      </c>
      <c r="M11054">
        <v>0</v>
      </c>
      <c r="O11054">
        <v>940</v>
      </c>
      <c r="P11054" t="s">
        <v>18</v>
      </c>
    </row>
    <row r="11055" spans="1:16" x14ac:dyDescent="0.25">
      <c r="A11055">
        <v>1</v>
      </c>
      <c r="B11055" t="s">
        <v>19</v>
      </c>
      <c r="C11055" t="s">
        <v>20</v>
      </c>
      <c r="D11055">
        <v>1</v>
      </c>
      <c r="E11055" t="s">
        <v>21</v>
      </c>
      <c r="F11055" t="s">
        <v>517</v>
      </c>
      <c r="G11055" t="s">
        <v>232</v>
      </c>
      <c r="H11055" t="s">
        <v>105</v>
      </c>
      <c r="I11055" t="s">
        <v>104</v>
      </c>
      <c r="J11055" t="s">
        <v>232</v>
      </c>
      <c r="K11055" t="s">
        <v>105</v>
      </c>
      <c r="L11055">
        <v>79.349999999999994</v>
      </c>
      <c r="M11055">
        <v>89</v>
      </c>
      <c r="N11055">
        <v>24</v>
      </c>
      <c r="O11055">
        <v>1180</v>
      </c>
      <c r="P11055" t="s">
        <v>18</v>
      </c>
    </row>
    <row r="11056" spans="1:16" x14ac:dyDescent="0.25">
      <c r="A11056">
        <v>1</v>
      </c>
      <c r="B11056" t="s">
        <v>19</v>
      </c>
      <c r="C11056" t="s">
        <v>87</v>
      </c>
      <c r="D11056">
        <v>0</v>
      </c>
      <c r="E11056" t="s">
        <v>21</v>
      </c>
      <c r="F11056" t="s">
        <v>191</v>
      </c>
      <c r="G11056" t="s">
        <v>23</v>
      </c>
      <c r="I11056" t="s">
        <v>33</v>
      </c>
      <c r="J11056" t="s">
        <v>17</v>
      </c>
      <c r="L11056">
        <v>87</v>
      </c>
      <c r="M11056">
        <v>0</v>
      </c>
      <c r="O11056">
        <v>1330</v>
      </c>
      <c r="P11056" t="s">
        <v>18</v>
      </c>
    </row>
    <row r="11057" spans="1:16" x14ac:dyDescent="0.25">
      <c r="A11057">
        <v>1</v>
      </c>
      <c r="B11057" t="s">
        <v>13</v>
      </c>
      <c r="C11057" s="1" t="s">
        <v>14</v>
      </c>
      <c r="D11057">
        <v>0</v>
      </c>
      <c r="E11057" t="s">
        <v>15</v>
      </c>
      <c r="F11057" t="s">
        <v>210</v>
      </c>
      <c r="G11057" t="s">
        <v>23</v>
      </c>
      <c r="I11057" t="s">
        <v>57</v>
      </c>
      <c r="J11057" t="s">
        <v>23</v>
      </c>
      <c r="L11057">
        <v>92.86</v>
      </c>
      <c r="M11057">
        <v>0</v>
      </c>
      <c r="O11057">
        <v>1110</v>
      </c>
      <c r="P11057" t="s">
        <v>18</v>
      </c>
    </row>
    <row r="11058" spans="1:16" x14ac:dyDescent="0.25">
      <c r="A11058">
        <v>1</v>
      </c>
      <c r="B11058" t="s">
        <v>13</v>
      </c>
      <c r="C11058" t="s">
        <v>20</v>
      </c>
      <c r="D11058">
        <v>0</v>
      </c>
      <c r="E11058" t="s">
        <v>15</v>
      </c>
      <c r="F11058" t="s">
        <v>397</v>
      </c>
      <c r="G11058" t="s">
        <v>17</v>
      </c>
      <c r="I11058" t="s">
        <v>64</v>
      </c>
      <c r="J11058" t="s">
        <v>17</v>
      </c>
      <c r="L11058">
        <v>79.66</v>
      </c>
      <c r="M11058">
        <v>0</v>
      </c>
      <c r="N11058">
        <v>23</v>
      </c>
      <c r="O11058">
        <v>1120</v>
      </c>
      <c r="P11058" t="s">
        <v>18</v>
      </c>
    </row>
    <row r="11059" spans="1:16" x14ac:dyDescent="0.25">
      <c r="A11059">
        <v>1</v>
      </c>
      <c r="B11059" t="s">
        <v>13</v>
      </c>
      <c r="C11059" t="s">
        <v>112</v>
      </c>
      <c r="D11059">
        <v>1</v>
      </c>
      <c r="E11059" t="s">
        <v>15</v>
      </c>
      <c r="F11059" t="s">
        <v>33</v>
      </c>
      <c r="G11059" t="s">
        <v>17</v>
      </c>
      <c r="I11059" t="s">
        <v>33</v>
      </c>
      <c r="J11059" t="s">
        <v>17</v>
      </c>
      <c r="L11059">
        <v>95.11</v>
      </c>
      <c r="M11059">
        <v>35</v>
      </c>
      <c r="O11059">
        <v>1270</v>
      </c>
      <c r="P11059" t="s">
        <v>18</v>
      </c>
    </row>
    <row r="11060" spans="1:16" x14ac:dyDescent="0.25">
      <c r="A11060">
        <v>1</v>
      </c>
      <c r="B11060" t="s">
        <v>13</v>
      </c>
      <c r="C11060" t="s">
        <v>20</v>
      </c>
      <c r="D11060">
        <v>0</v>
      </c>
      <c r="E11060" t="s">
        <v>15</v>
      </c>
      <c r="F11060" t="s">
        <v>248</v>
      </c>
      <c r="G11060" t="s">
        <v>17</v>
      </c>
      <c r="I11060" t="s">
        <v>98</v>
      </c>
      <c r="J11060" t="s">
        <v>17</v>
      </c>
      <c r="L11060">
        <v>89.13</v>
      </c>
      <c r="M11060">
        <v>75</v>
      </c>
      <c r="N11060">
        <v>18</v>
      </c>
      <c r="P11060" t="s">
        <v>18</v>
      </c>
    </row>
    <row r="11061" spans="1:16" x14ac:dyDescent="0.25">
      <c r="A11061">
        <v>1</v>
      </c>
      <c r="B11061" t="s">
        <v>19</v>
      </c>
      <c r="C11061" t="s">
        <v>20</v>
      </c>
      <c r="D11061">
        <v>1</v>
      </c>
      <c r="E11061" t="s">
        <v>21</v>
      </c>
      <c r="F11061" t="s">
        <v>179</v>
      </c>
      <c r="G11061" t="s">
        <v>180</v>
      </c>
      <c r="I11061" t="s">
        <v>181</v>
      </c>
      <c r="J11061" t="s">
        <v>180</v>
      </c>
      <c r="L11061">
        <v>85</v>
      </c>
      <c r="M11061">
        <v>70</v>
      </c>
      <c r="O11061">
        <v>1270</v>
      </c>
      <c r="P11061" t="s">
        <v>18</v>
      </c>
    </row>
    <row r="11062" spans="1:16" x14ac:dyDescent="0.25">
      <c r="A11062">
        <v>1</v>
      </c>
      <c r="B11062" t="s">
        <v>19</v>
      </c>
      <c r="C11062" t="s">
        <v>20</v>
      </c>
      <c r="D11062">
        <v>1</v>
      </c>
      <c r="E11062" t="s">
        <v>21</v>
      </c>
      <c r="F11062" t="s">
        <v>367</v>
      </c>
      <c r="G11062" t="s">
        <v>123</v>
      </c>
      <c r="I11062" t="s">
        <v>122</v>
      </c>
      <c r="J11062" t="s">
        <v>123</v>
      </c>
      <c r="L11062">
        <v>85.65</v>
      </c>
      <c r="M11062">
        <v>81</v>
      </c>
      <c r="N11062">
        <v>26</v>
      </c>
      <c r="P11062" t="s">
        <v>18</v>
      </c>
    </row>
    <row r="11063" spans="1:16" x14ac:dyDescent="0.25">
      <c r="A11063">
        <v>1</v>
      </c>
      <c r="B11063" t="s">
        <v>13</v>
      </c>
      <c r="C11063" t="s">
        <v>20</v>
      </c>
      <c r="D11063">
        <v>1</v>
      </c>
      <c r="E11063" t="s">
        <v>15</v>
      </c>
      <c r="F11063" t="s">
        <v>27</v>
      </c>
      <c r="G11063" t="s">
        <v>28</v>
      </c>
      <c r="I11063" t="s">
        <v>136</v>
      </c>
      <c r="J11063" t="s">
        <v>23</v>
      </c>
      <c r="L11063">
        <v>83.6</v>
      </c>
      <c r="M11063">
        <v>55</v>
      </c>
      <c r="O11063">
        <v>1010</v>
      </c>
      <c r="P11063" t="s">
        <v>18</v>
      </c>
    </row>
    <row r="11064" spans="1:16" x14ac:dyDescent="0.25">
      <c r="A11064">
        <v>1</v>
      </c>
      <c r="B11064" t="s">
        <v>19</v>
      </c>
      <c r="C11064" t="s">
        <v>25</v>
      </c>
      <c r="D11064">
        <v>1</v>
      </c>
      <c r="E11064" t="s">
        <v>21</v>
      </c>
      <c r="F11064" t="s">
        <v>259</v>
      </c>
      <c r="G11064" t="s">
        <v>30</v>
      </c>
      <c r="I11064" t="s">
        <v>259</v>
      </c>
      <c r="J11064" t="s">
        <v>30</v>
      </c>
      <c r="L11064">
        <v>90.28</v>
      </c>
      <c r="M11064">
        <v>70</v>
      </c>
      <c r="N11064">
        <v>25</v>
      </c>
      <c r="P11064" t="s">
        <v>18</v>
      </c>
    </row>
    <row r="11065" spans="1:16" x14ac:dyDescent="0.25">
      <c r="A11065">
        <v>1</v>
      </c>
      <c r="B11065" t="s">
        <v>19</v>
      </c>
      <c r="C11065" t="s">
        <v>20</v>
      </c>
      <c r="D11065">
        <v>1</v>
      </c>
      <c r="E11065" t="s">
        <v>21</v>
      </c>
      <c r="F11065" t="s">
        <v>68</v>
      </c>
      <c r="G11065" t="s">
        <v>23</v>
      </c>
      <c r="I11065" t="s">
        <v>33</v>
      </c>
      <c r="J11065" t="s">
        <v>17</v>
      </c>
      <c r="L11065">
        <v>92</v>
      </c>
      <c r="M11065">
        <v>23</v>
      </c>
      <c r="O11065">
        <v>1390</v>
      </c>
      <c r="P11065" t="s">
        <v>18</v>
      </c>
    </row>
    <row r="11066" spans="1:16" x14ac:dyDescent="0.25">
      <c r="A11066">
        <v>1</v>
      </c>
      <c r="B11066" t="s">
        <v>19</v>
      </c>
      <c r="C11066" t="s">
        <v>108</v>
      </c>
      <c r="D11066">
        <v>1</v>
      </c>
      <c r="E11066" t="s">
        <v>21</v>
      </c>
      <c r="F11066" t="s">
        <v>225</v>
      </c>
      <c r="G11066" t="s">
        <v>101</v>
      </c>
      <c r="I11066" t="s">
        <v>33</v>
      </c>
      <c r="J11066" t="s">
        <v>17</v>
      </c>
      <c r="L11066">
        <v>87.39</v>
      </c>
      <c r="M11066">
        <v>0</v>
      </c>
      <c r="O11066">
        <v>1250</v>
      </c>
      <c r="P11066" t="s">
        <v>18</v>
      </c>
    </row>
    <row r="11067" spans="1:16" x14ac:dyDescent="0.25">
      <c r="A11067">
        <v>1</v>
      </c>
      <c r="B11067" t="s">
        <v>19</v>
      </c>
      <c r="C11067" t="s">
        <v>20</v>
      </c>
      <c r="D11067">
        <v>1</v>
      </c>
      <c r="E11067" t="s">
        <v>21</v>
      </c>
      <c r="F11067" t="s">
        <v>73</v>
      </c>
      <c r="G11067" t="s">
        <v>17</v>
      </c>
      <c r="I11067" t="s">
        <v>33</v>
      </c>
      <c r="J11067" t="s">
        <v>17</v>
      </c>
      <c r="L11067">
        <v>91.68</v>
      </c>
      <c r="M11067">
        <v>108</v>
      </c>
      <c r="O11067">
        <v>1270</v>
      </c>
      <c r="P11067" t="s">
        <v>18</v>
      </c>
    </row>
    <row r="11068" spans="1:16" x14ac:dyDescent="0.25">
      <c r="A11068">
        <v>1</v>
      </c>
      <c r="B11068" t="s">
        <v>19</v>
      </c>
      <c r="C11068" t="s">
        <v>20</v>
      </c>
      <c r="D11068">
        <v>1</v>
      </c>
      <c r="E11068" t="s">
        <v>21</v>
      </c>
      <c r="F11068" t="s">
        <v>68</v>
      </c>
      <c r="G11068" t="s">
        <v>23</v>
      </c>
      <c r="I11068" t="s">
        <v>33</v>
      </c>
      <c r="J11068" t="s">
        <v>17</v>
      </c>
      <c r="L11068">
        <v>93</v>
      </c>
      <c r="M11068">
        <v>102</v>
      </c>
      <c r="O11068">
        <v>1140</v>
      </c>
      <c r="P11068" t="s">
        <v>18</v>
      </c>
    </row>
    <row r="11069" spans="1:16" x14ac:dyDescent="0.25">
      <c r="A11069">
        <v>1</v>
      </c>
      <c r="B11069" t="s">
        <v>13</v>
      </c>
      <c r="C11069" t="s">
        <v>135</v>
      </c>
      <c r="D11069">
        <v>0</v>
      </c>
      <c r="E11069" t="s">
        <v>15</v>
      </c>
      <c r="F11069" t="s">
        <v>1137</v>
      </c>
      <c r="G11069" t="s">
        <v>50</v>
      </c>
      <c r="M11069">
        <v>0</v>
      </c>
      <c r="P11069" t="s">
        <v>18</v>
      </c>
    </row>
    <row r="11070" spans="1:16" x14ac:dyDescent="0.25">
      <c r="A11070">
        <v>1</v>
      </c>
      <c r="B11070" t="s">
        <v>19</v>
      </c>
      <c r="C11070" t="s">
        <v>43</v>
      </c>
      <c r="D11070">
        <v>0</v>
      </c>
      <c r="E11070" t="s">
        <v>21</v>
      </c>
      <c r="F11070" t="s">
        <v>221</v>
      </c>
      <c r="G11070" t="s">
        <v>162</v>
      </c>
      <c r="H11070" t="s">
        <v>105</v>
      </c>
      <c r="I11070" t="s">
        <v>161</v>
      </c>
      <c r="J11070" t="s">
        <v>162</v>
      </c>
      <c r="K11070" t="s">
        <v>105</v>
      </c>
      <c r="L11070">
        <v>91.32</v>
      </c>
      <c r="M11070">
        <v>0</v>
      </c>
      <c r="O11070">
        <v>1360</v>
      </c>
      <c r="P11070" t="s">
        <v>18</v>
      </c>
    </row>
    <row r="11071" spans="1:16" x14ac:dyDescent="0.25">
      <c r="A11071">
        <v>1</v>
      </c>
      <c r="B11071" t="s">
        <v>13</v>
      </c>
      <c r="C11071" t="s">
        <v>45</v>
      </c>
      <c r="D11071">
        <v>0</v>
      </c>
      <c r="E11071" t="s">
        <v>15</v>
      </c>
      <c r="F11071" t="s">
        <v>85</v>
      </c>
      <c r="G11071" t="s">
        <v>17</v>
      </c>
      <c r="I11071" t="s">
        <v>42</v>
      </c>
      <c r="J11071" t="s">
        <v>17</v>
      </c>
      <c r="L11071">
        <v>97.4</v>
      </c>
      <c r="M11071">
        <v>0</v>
      </c>
      <c r="O11071">
        <v>1350</v>
      </c>
      <c r="P11071" t="s">
        <v>18</v>
      </c>
    </row>
    <row r="11072" spans="1:16" x14ac:dyDescent="0.25">
      <c r="A11072">
        <v>1</v>
      </c>
      <c r="B11072" t="s">
        <v>13</v>
      </c>
      <c r="C11072" t="s">
        <v>71</v>
      </c>
      <c r="D11072">
        <v>1</v>
      </c>
      <c r="E11072" t="s">
        <v>15</v>
      </c>
      <c r="F11072" t="s">
        <v>41</v>
      </c>
      <c r="G11072" t="s">
        <v>17</v>
      </c>
      <c r="I11072" t="s">
        <v>41</v>
      </c>
      <c r="J11072" t="s">
        <v>17</v>
      </c>
      <c r="L11072">
        <v>91.17</v>
      </c>
      <c r="M11072">
        <v>63</v>
      </c>
      <c r="O11072">
        <v>1270</v>
      </c>
      <c r="P11072" t="s">
        <v>18</v>
      </c>
    </row>
    <row r="11073" spans="1:16" x14ac:dyDescent="0.25">
      <c r="A11073">
        <v>1</v>
      </c>
      <c r="B11073" t="s">
        <v>13</v>
      </c>
      <c r="C11073" t="s">
        <v>89</v>
      </c>
      <c r="D11073">
        <v>1</v>
      </c>
      <c r="E11073" t="s">
        <v>15</v>
      </c>
      <c r="F11073" t="s">
        <v>33</v>
      </c>
      <c r="G11073" t="s">
        <v>17</v>
      </c>
      <c r="I11073" t="s">
        <v>33</v>
      </c>
      <c r="J11073" t="s">
        <v>17</v>
      </c>
      <c r="L11073">
        <v>85</v>
      </c>
      <c r="M11073">
        <v>0</v>
      </c>
      <c r="O11073">
        <v>1300</v>
      </c>
      <c r="P11073" t="s">
        <v>18</v>
      </c>
    </row>
    <row r="11074" spans="1:16" x14ac:dyDescent="0.25">
      <c r="A11074">
        <v>1</v>
      </c>
      <c r="B11074" t="s">
        <v>13</v>
      </c>
      <c r="C11074" t="s">
        <v>71</v>
      </c>
      <c r="D11074">
        <v>0</v>
      </c>
      <c r="E11074" t="s">
        <v>15</v>
      </c>
      <c r="F11074" t="s">
        <v>1025</v>
      </c>
      <c r="G11074" t="s">
        <v>17</v>
      </c>
      <c r="I11074" t="s">
        <v>1025</v>
      </c>
      <c r="J11074" t="s">
        <v>17</v>
      </c>
      <c r="L11074">
        <v>86.93</v>
      </c>
      <c r="M11074">
        <v>0</v>
      </c>
      <c r="N11074">
        <v>20</v>
      </c>
      <c r="P11074" t="s">
        <v>18</v>
      </c>
    </row>
    <row r="11075" spans="1:16" x14ac:dyDescent="0.25">
      <c r="A11075">
        <v>1</v>
      </c>
      <c r="B11075" t="s">
        <v>19</v>
      </c>
      <c r="C11075" t="s">
        <v>166</v>
      </c>
      <c r="D11075">
        <v>1</v>
      </c>
      <c r="E11075" t="s">
        <v>21</v>
      </c>
      <c r="F11075" t="s">
        <v>68</v>
      </c>
      <c r="G11075" t="s">
        <v>23</v>
      </c>
      <c r="I11075" t="s">
        <v>33</v>
      </c>
      <c r="J11075" t="s">
        <v>17</v>
      </c>
      <c r="L11075">
        <v>94.19</v>
      </c>
      <c r="M11075">
        <v>100</v>
      </c>
      <c r="O11075">
        <v>1400</v>
      </c>
      <c r="P11075" t="s">
        <v>18</v>
      </c>
    </row>
    <row r="11076" spans="1:16" x14ac:dyDescent="0.25">
      <c r="A11076">
        <v>1</v>
      </c>
      <c r="B11076" t="s">
        <v>32</v>
      </c>
      <c r="C11076" t="s">
        <v>25</v>
      </c>
      <c r="D11076">
        <v>1</v>
      </c>
      <c r="E11076" t="s">
        <v>21</v>
      </c>
      <c r="F11076" t="s">
        <v>68</v>
      </c>
      <c r="G11076" t="s">
        <v>23</v>
      </c>
      <c r="I11076" t="s">
        <v>33</v>
      </c>
      <c r="J11076" t="s">
        <v>17</v>
      </c>
      <c r="L11076">
        <v>90.37</v>
      </c>
      <c r="M11076">
        <v>0</v>
      </c>
      <c r="O11076">
        <v>1350</v>
      </c>
      <c r="P11076" t="s">
        <v>18</v>
      </c>
    </row>
    <row r="11077" spans="1:16" x14ac:dyDescent="0.25">
      <c r="A11077">
        <v>1</v>
      </c>
      <c r="B11077" t="s">
        <v>19</v>
      </c>
      <c r="C11077" t="s">
        <v>43</v>
      </c>
      <c r="D11077">
        <v>1</v>
      </c>
      <c r="E11077" t="s">
        <v>21</v>
      </c>
      <c r="F11077" t="s">
        <v>79</v>
      </c>
      <c r="G11077" t="s">
        <v>55</v>
      </c>
      <c r="I11077" t="s">
        <v>54</v>
      </c>
      <c r="J11077" t="s">
        <v>55</v>
      </c>
      <c r="L11077">
        <v>86.1</v>
      </c>
      <c r="M11077">
        <v>0</v>
      </c>
      <c r="O11077">
        <v>1440</v>
      </c>
      <c r="P11077" t="s">
        <v>18</v>
      </c>
    </row>
    <row r="11078" spans="1:16" x14ac:dyDescent="0.25">
      <c r="A11078">
        <v>1</v>
      </c>
      <c r="B11078" t="s">
        <v>32</v>
      </c>
      <c r="C11078" t="s">
        <v>25</v>
      </c>
      <c r="D11078">
        <v>0</v>
      </c>
      <c r="E11078" t="s">
        <v>15</v>
      </c>
      <c r="F11078" t="s">
        <v>114</v>
      </c>
      <c r="G11078" t="s">
        <v>23</v>
      </c>
      <c r="M11078">
        <v>0</v>
      </c>
      <c r="P11078" t="s">
        <v>18</v>
      </c>
    </row>
    <row r="11079" spans="1:16" x14ac:dyDescent="0.25">
      <c r="A11079">
        <v>1</v>
      </c>
      <c r="B11079" t="s">
        <v>19</v>
      </c>
      <c r="C11079" t="s">
        <v>20</v>
      </c>
      <c r="D11079">
        <v>0</v>
      </c>
      <c r="E11079" t="s">
        <v>21</v>
      </c>
      <c r="F11079" t="s">
        <v>1138</v>
      </c>
      <c r="G11079" t="s">
        <v>23</v>
      </c>
      <c r="I11079" t="s">
        <v>33</v>
      </c>
      <c r="J11079" t="s">
        <v>17</v>
      </c>
      <c r="L11079">
        <v>85</v>
      </c>
      <c r="M11079">
        <v>0</v>
      </c>
      <c r="O11079">
        <v>1220</v>
      </c>
      <c r="P11079" t="s">
        <v>18</v>
      </c>
    </row>
    <row r="11080" spans="1:16" x14ac:dyDescent="0.25">
      <c r="A11080">
        <v>1</v>
      </c>
      <c r="B11080" t="s">
        <v>13</v>
      </c>
      <c r="C11080" t="s">
        <v>20</v>
      </c>
      <c r="D11080">
        <v>1</v>
      </c>
      <c r="E11080" t="s">
        <v>15</v>
      </c>
      <c r="F11080" t="s">
        <v>266</v>
      </c>
      <c r="G11080" t="s">
        <v>37</v>
      </c>
      <c r="I11080" t="s">
        <v>266</v>
      </c>
      <c r="J11080" t="s">
        <v>37</v>
      </c>
      <c r="L11080">
        <v>92</v>
      </c>
      <c r="M11080">
        <v>70</v>
      </c>
      <c r="N11080">
        <v>24</v>
      </c>
      <c r="O11080">
        <v>1190</v>
      </c>
      <c r="P11080" t="s">
        <v>18</v>
      </c>
    </row>
    <row r="11081" spans="1:16" x14ac:dyDescent="0.25">
      <c r="A11081">
        <v>1</v>
      </c>
      <c r="B11081" t="s">
        <v>32</v>
      </c>
      <c r="C11081" t="s">
        <v>25</v>
      </c>
      <c r="D11081">
        <v>0</v>
      </c>
      <c r="E11081" t="s">
        <v>21</v>
      </c>
      <c r="F11081" t="s">
        <v>1139</v>
      </c>
      <c r="G11081" t="s">
        <v>28</v>
      </c>
      <c r="I11081" t="s">
        <v>39</v>
      </c>
      <c r="J11081" t="s">
        <v>28</v>
      </c>
      <c r="L11081">
        <v>88</v>
      </c>
      <c r="M11081">
        <v>25</v>
      </c>
      <c r="O11081">
        <v>1320</v>
      </c>
      <c r="P11081" t="s">
        <v>18</v>
      </c>
    </row>
    <row r="11082" spans="1:16" x14ac:dyDescent="0.25">
      <c r="A11082">
        <v>1</v>
      </c>
      <c r="B11082" t="s">
        <v>19</v>
      </c>
      <c r="C11082" t="s">
        <v>108</v>
      </c>
      <c r="D11082">
        <v>0</v>
      </c>
      <c r="E11082" t="s">
        <v>21</v>
      </c>
      <c r="F11082" t="s">
        <v>115</v>
      </c>
      <c r="G11082" t="s">
        <v>37</v>
      </c>
      <c r="I11082" t="s">
        <v>115</v>
      </c>
      <c r="J11082" t="s">
        <v>37</v>
      </c>
      <c r="M11082">
        <v>0</v>
      </c>
      <c r="O11082">
        <v>1380</v>
      </c>
      <c r="P11082" t="s">
        <v>18</v>
      </c>
    </row>
    <row r="11083" spans="1:16" x14ac:dyDescent="0.25">
      <c r="A11083">
        <v>1</v>
      </c>
      <c r="B11083" t="s">
        <v>19</v>
      </c>
      <c r="C11083" t="s">
        <v>20</v>
      </c>
      <c r="D11083">
        <v>1</v>
      </c>
      <c r="E11083" t="s">
        <v>21</v>
      </c>
      <c r="F11083" t="s">
        <v>618</v>
      </c>
      <c r="G11083" t="s">
        <v>30</v>
      </c>
      <c r="I11083" t="s">
        <v>259</v>
      </c>
      <c r="J11083" t="s">
        <v>30</v>
      </c>
      <c r="L11083">
        <v>85.23</v>
      </c>
      <c r="M11083">
        <v>0</v>
      </c>
      <c r="N11083">
        <v>24</v>
      </c>
      <c r="P11083" t="s">
        <v>18</v>
      </c>
    </row>
    <row r="11084" spans="1:16" x14ac:dyDescent="0.25">
      <c r="A11084">
        <v>1</v>
      </c>
      <c r="B11084" t="s">
        <v>13</v>
      </c>
      <c r="C11084" t="s">
        <v>20</v>
      </c>
      <c r="D11084">
        <v>1</v>
      </c>
      <c r="E11084" t="s">
        <v>15</v>
      </c>
      <c r="F11084" t="s">
        <v>49</v>
      </c>
      <c r="G11084" t="s">
        <v>50</v>
      </c>
      <c r="I11084" t="s">
        <v>49</v>
      </c>
      <c r="J11084" t="s">
        <v>50</v>
      </c>
      <c r="L11084">
        <v>98</v>
      </c>
      <c r="M11084">
        <v>15</v>
      </c>
      <c r="O11084">
        <v>1260</v>
      </c>
      <c r="P11084" t="s">
        <v>18</v>
      </c>
    </row>
    <row r="11085" spans="1:16" x14ac:dyDescent="0.25">
      <c r="A11085">
        <v>1</v>
      </c>
      <c r="B11085" t="s">
        <v>13</v>
      </c>
      <c r="C11085" s="1" t="s">
        <v>14</v>
      </c>
      <c r="D11085">
        <v>0</v>
      </c>
      <c r="E11085" t="s">
        <v>15</v>
      </c>
      <c r="F11085" t="s">
        <v>86</v>
      </c>
      <c r="G11085" t="s">
        <v>23</v>
      </c>
      <c r="I11085" t="s">
        <v>410</v>
      </c>
      <c r="J11085" t="s">
        <v>23</v>
      </c>
      <c r="L11085">
        <v>92</v>
      </c>
      <c r="M11085">
        <v>0</v>
      </c>
      <c r="O11085">
        <v>1080</v>
      </c>
      <c r="P11085" t="s">
        <v>18</v>
      </c>
    </row>
    <row r="11086" spans="1:16" x14ac:dyDescent="0.25">
      <c r="A11086">
        <v>1</v>
      </c>
      <c r="B11086" t="s">
        <v>13</v>
      </c>
      <c r="C11086" t="s">
        <v>20</v>
      </c>
      <c r="D11086">
        <v>0</v>
      </c>
      <c r="E11086" t="s">
        <v>15</v>
      </c>
      <c r="F11086" t="s">
        <v>85</v>
      </c>
      <c r="G11086" t="s">
        <v>17</v>
      </c>
      <c r="I11086" t="s">
        <v>42</v>
      </c>
      <c r="J11086" t="s">
        <v>17</v>
      </c>
      <c r="L11086">
        <v>97</v>
      </c>
      <c r="M11086">
        <v>0</v>
      </c>
      <c r="O11086">
        <v>1310</v>
      </c>
      <c r="P11086" t="s">
        <v>18</v>
      </c>
    </row>
    <row r="11087" spans="1:16" x14ac:dyDescent="0.25">
      <c r="A11087">
        <v>1</v>
      </c>
      <c r="B11087" t="s">
        <v>13</v>
      </c>
      <c r="C11087" t="s">
        <v>20</v>
      </c>
      <c r="D11087">
        <v>1</v>
      </c>
      <c r="E11087" t="s">
        <v>15</v>
      </c>
      <c r="F11087" t="s">
        <v>33</v>
      </c>
      <c r="G11087" t="s">
        <v>17</v>
      </c>
      <c r="I11087" t="s">
        <v>22</v>
      </c>
      <c r="J11087" t="s">
        <v>23</v>
      </c>
      <c r="L11087">
        <v>90.06</v>
      </c>
      <c r="M11087">
        <v>116</v>
      </c>
      <c r="O11087">
        <v>1090</v>
      </c>
      <c r="P11087" t="s">
        <v>18</v>
      </c>
    </row>
    <row r="11088" spans="1:16" x14ac:dyDescent="0.25">
      <c r="A11088">
        <v>1</v>
      </c>
      <c r="B11088" t="s">
        <v>19</v>
      </c>
      <c r="C11088" t="s">
        <v>45</v>
      </c>
      <c r="D11088">
        <v>1</v>
      </c>
      <c r="E11088" t="s">
        <v>21</v>
      </c>
      <c r="F11088" t="s">
        <v>16</v>
      </c>
      <c r="G11088" t="s">
        <v>17</v>
      </c>
      <c r="I11088" t="s">
        <v>16</v>
      </c>
      <c r="J11088" t="s">
        <v>17</v>
      </c>
      <c r="L11088">
        <v>94.7</v>
      </c>
      <c r="M11088">
        <v>121</v>
      </c>
      <c r="O11088">
        <v>1330</v>
      </c>
      <c r="P11088" t="s">
        <v>18</v>
      </c>
    </row>
    <row r="11089" spans="1:16" x14ac:dyDescent="0.25">
      <c r="A11089">
        <v>1</v>
      </c>
      <c r="B11089" t="s">
        <v>19</v>
      </c>
      <c r="C11089" t="s">
        <v>45</v>
      </c>
      <c r="D11089">
        <v>0</v>
      </c>
      <c r="E11089" t="s">
        <v>21</v>
      </c>
      <c r="F11089" t="s">
        <v>102</v>
      </c>
      <c r="G11089" t="s">
        <v>101</v>
      </c>
      <c r="I11089" t="s">
        <v>33</v>
      </c>
      <c r="J11089" t="s">
        <v>17</v>
      </c>
      <c r="L11089">
        <v>89</v>
      </c>
      <c r="M11089">
        <v>0</v>
      </c>
      <c r="O11089">
        <v>1210</v>
      </c>
      <c r="P11089" t="s">
        <v>18</v>
      </c>
    </row>
    <row r="11090" spans="1:16" x14ac:dyDescent="0.25">
      <c r="A11090">
        <v>1</v>
      </c>
      <c r="B11090" t="s">
        <v>19</v>
      </c>
      <c r="C11090" t="s">
        <v>20</v>
      </c>
      <c r="D11090">
        <v>1</v>
      </c>
      <c r="E11090" t="s">
        <v>21</v>
      </c>
      <c r="F11090" t="s">
        <v>125</v>
      </c>
      <c r="G11090" t="s">
        <v>23</v>
      </c>
      <c r="I11090" t="s">
        <v>136</v>
      </c>
      <c r="J11090" t="s">
        <v>23</v>
      </c>
      <c r="L11090">
        <v>88.2</v>
      </c>
      <c r="M11090">
        <v>0</v>
      </c>
      <c r="O11090">
        <v>1160</v>
      </c>
      <c r="P11090" t="s">
        <v>24</v>
      </c>
    </row>
    <row r="11091" spans="1:16" x14ac:dyDescent="0.25">
      <c r="A11091">
        <v>1</v>
      </c>
      <c r="B11091" t="s">
        <v>13</v>
      </c>
      <c r="C11091" t="s">
        <v>20</v>
      </c>
      <c r="D11091">
        <v>0</v>
      </c>
      <c r="E11091" t="s">
        <v>15</v>
      </c>
      <c r="F11091" t="s">
        <v>502</v>
      </c>
      <c r="H11091" t="s">
        <v>503</v>
      </c>
      <c r="I11091" t="s">
        <v>378</v>
      </c>
      <c r="K11091" t="s">
        <v>105</v>
      </c>
      <c r="L11091" t="s">
        <v>929</v>
      </c>
      <c r="M11091">
        <v>0</v>
      </c>
      <c r="O11091">
        <v>810</v>
      </c>
      <c r="P11091" t="s">
        <v>44</v>
      </c>
    </row>
    <row r="11092" spans="1:16" x14ac:dyDescent="0.25">
      <c r="A11092">
        <v>1</v>
      </c>
      <c r="B11092" t="s">
        <v>32</v>
      </c>
      <c r="C11092" t="s">
        <v>25</v>
      </c>
      <c r="D11092">
        <v>0</v>
      </c>
      <c r="E11092" t="s">
        <v>21</v>
      </c>
      <c r="F11092" t="s">
        <v>838</v>
      </c>
      <c r="H11092" t="s">
        <v>154</v>
      </c>
      <c r="I11092" t="s">
        <v>155</v>
      </c>
      <c r="K11092" t="s">
        <v>156</v>
      </c>
      <c r="M11092">
        <v>0</v>
      </c>
      <c r="O11092">
        <v>890</v>
      </c>
      <c r="P11092" t="s">
        <v>44</v>
      </c>
    </row>
    <row r="11093" spans="1:16" x14ac:dyDescent="0.25">
      <c r="A11093">
        <v>1</v>
      </c>
      <c r="B11093" t="s">
        <v>19</v>
      </c>
      <c r="C11093" t="s">
        <v>20</v>
      </c>
      <c r="D11093">
        <v>0</v>
      </c>
      <c r="E11093" t="s">
        <v>21</v>
      </c>
      <c r="F11093" t="s">
        <v>141</v>
      </c>
      <c r="G11093" t="s">
        <v>142</v>
      </c>
      <c r="I11093" t="s">
        <v>141</v>
      </c>
      <c r="J11093" t="s">
        <v>142</v>
      </c>
      <c r="L11093">
        <v>78</v>
      </c>
      <c r="M11093">
        <v>0</v>
      </c>
      <c r="O11093">
        <v>1040</v>
      </c>
      <c r="P11093" t="s">
        <v>18</v>
      </c>
    </row>
    <row r="11094" spans="1:16" x14ac:dyDescent="0.25">
      <c r="A11094">
        <v>1</v>
      </c>
      <c r="B11094" t="s">
        <v>19</v>
      </c>
      <c r="C11094" t="s">
        <v>20</v>
      </c>
      <c r="D11094">
        <v>0</v>
      </c>
      <c r="E11094" t="s">
        <v>21</v>
      </c>
      <c r="F11094" t="s">
        <v>502</v>
      </c>
      <c r="H11094" t="s">
        <v>503</v>
      </c>
      <c r="M11094">
        <v>0</v>
      </c>
      <c r="P11094" t="s">
        <v>44</v>
      </c>
    </row>
    <row r="11095" spans="1:16" x14ac:dyDescent="0.25">
      <c r="A11095">
        <v>1</v>
      </c>
      <c r="B11095" t="s">
        <v>19</v>
      </c>
      <c r="C11095" t="s">
        <v>245</v>
      </c>
      <c r="D11095">
        <v>0</v>
      </c>
      <c r="E11095" t="s">
        <v>21</v>
      </c>
      <c r="F11095" t="s">
        <v>85</v>
      </c>
      <c r="G11095" t="s">
        <v>17</v>
      </c>
      <c r="I11095" t="s">
        <v>364</v>
      </c>
      <c r="J11095" t="s">
        <v>23</v>
      </c>
      <c r="L11095">
        <v>80.5</v>
      </c>
      <c r="M11095">
        <v>0</v>
      </c>
      <c r="O11095">
        <v>850</v>
      </c>
      <c r="P11095" t="s">
        <v>18</v>
      </c>
    </row>
    <row r="11096" spans="1:16" x14ac:dyDescent="0.25">
      <c r="A11096">
        <v>1</v>
      </c>
      <c r="B11096" t="s">
        <v>19</v>
      </c>
      <c r="C11096" t="s">
        <v>20</v>
      </c>
      <c r="D11096">
        <v>0</v>
      </c>
      <c r="E11096" t="s">
        <v>21</v>
      </c>
      <c r="F11096" t="s">
        <v>1140</v>
      </c>
      <c r="H11096" t="s">
        <v>154</v>
      </c>
      <c r="M11096">
        <v>0</v>
      </c>
      <c r="O11096">
        <v>1220</v>
      </c>
      <c r="P11096" t="s">
        <v>18</v>
      </c>
    </row>
    <row r="11097" spans="1:16" x14ac:dyDescent="0.25">
      <c r="A11097">
        <v>1</v>
      </c>
      <c r="B11097" t="s">
        <v>32</v>
      </c>
      <c r="C11097" t="s">
        <v>20</v>
      </c>
      <c r="D11097">
        <v>1</v>
      </c>
      <c r="E11097" t="s">
        <v>21</v>
      </c>
      <c r="F11097" t="s">
        <v>1141</v>
      </c>
      <c r="H11097" t="s">
        <v>461</v>
      </c>
      <c r="I11097" t="s">
        <v>155</v>
      </c>
      <c r="K11097" t="s">
        <v>156</v>
      </c>
      <c r="M11097">
        <v>34</v>
      </c>
      <c r="P11097" t="s">
        <v>44</v>
      </c>
    </row>
    <row r="11098" spans="1:16" x14ac:dyDescent="0.25">
      <c r="A11098">
        <v>1</v>
      </c>
      <c r="B11098" t="s">
        <v>32</v>
      </c>
      <c r="C11098" t="s">
        <v>25</v>
      </c>
      <c r="D11098">
        <v>1</v>
      </c>
      <c r="E11098" t="s">
        <v>21</v>
      </c>
      <c r="F11098" t="s">
        <v>617</v>
      </c>
      <c r="H11098" t="s">
        <v>503</v>
      </c>
      <c r="I11098" t="s">
        <v>155</v>
      </c>
      <c r="K11098" t="s">
        <v>156</v>
      </c>
      <c r="M11098">
        <v>75</v>
      </c>
      <c r="O11098">
        <v>930</v>
      </c>
      <c r="P11098" t="s">
        <v>44</v>
      </c>
    </row>
    <row r="11099" spans="1:16" x14ac:dyDescent="0.25">
      <c r="A11099">
        <v>1</v>
      </c>
      <c r="B11099" t="s">
        <v>19</v>
      </c>
      <c r="C11099" t="s">
        <v>20</v>
      </c>
      <c r="D11099">
        <v>1</v>
      </c>
      <c r="E11099" t="s">
        <v>21</v>
      </c>
      <c r="F11099" t="s">
        <v>224</v>
      </c>
      <c r="G11099" t="s">
        <v>162</v>
      </c>
      <c r="H11099" t="s">
        <v>105</v>
      </c>
      <c r="I11099" t="s">
        <v>161</v>
      </c>
      <c r="J11099" t="s">
        <v>162</v>
      </c>
      <c r="K11099" t="s">
        <v>105</v>
      </c>
      <c r="L11099">
        <v>76.959999999999994</v>
      </c>
      <c r="M11099">
        <v>107</v>
      </c>
      <c r="P11099" t="s">
        <v>44</v>
      </c>
    </row>
    <row r="11100" spans="1:16" x14ac:dyDescent="0.25">
      <c r="A11100">
        <v>1</v>
      </c>
      <c r="B11100" t="s">
        <v>19</v>
      </c>
      <c r="C11100" t="s">
        <v>20</v>
      </c>
      <c r="D11100">
        <v>1</v>
      </c>
      <c r="E11100" t="s">
        <v>21</v>
      </c>
      <c r="F11100" t="s">
        <v>68</v>
      </c>
      <c r="G11100" t="s">
        <v>23</v>
      </c>
      <c r="I11100" t="s">
        <v>33</v>
      </c>
      <c r="J11100" t="s">
        <v>17</v>
      </c>
      <c r="L11100">
        <v>84</v>
      </c>
      <c r="M11100">
        <v>0</v>
      </c>
      <c r="N11100">
        <v>25</v>
      </c>
      <c r="P11100" t="s">
        <v>18</v>
      </c>
    </row>
    <row r="11101" spans="1:16" x14ac:dyDescent="0.25">
      <c r="A11101">
        <v>1</v>
      </c>
      <c r="B11101" t="s">
        <v>13</v>
      </c>
      <c r="C11101" t="s">
        <v>45</v>
      </c>
      <c r="D11101">
        <v>0</v>
      </c>
      <c r="E11101" t="s">
        <v>15</v>
      </c>
      <c r="F11101" t="s">
        <v>1142</v>
      </c>
      <c r="H11101" t="s">
        <v>461</v>
      </c>
      <c r="M11101">
        <v>0</v>
      </c>
      <c r="P11101" t="s">
        <v>44</v>
      </c>
    </row>
    <row r="11102" spans="1:16" x14ac:dyDescent="0.25">
      <c r="A11102">
        <v>1</v>
      </c>
      <c r="B11102" t="s">
        <v>19</v>
      </c>
      <c r="C11102" t="s">
        <v>20</v>
      </c>
      <c r="D11102">
        <v>1</v>
      </c>
      <c r="E11102" t="s">
        <v>21</v>
      </c>
      <c r="F11102" t="s">
        <v>241</v>
      </c>
      <c r="H11102" t="s">
        <v>242</v>
      </c>
      <c r="I11102" t="s">
        <v>155</v>
      </c>
      <c r="K11102" t="s">
        <v>156</v>
      </c>
      <c r="L11102">
        <v>90.09</v>
      </c>
      <c r="M11102">
        <v>100</v>
      </c>
      <c r="P11102" t="s">
        <v>44</v>
      </c>
    </row>
    <row r="11103" spans="1:16" x14ac:dyDescent="0.25">
      <c r="A11103">
        <v>1</v>
      </c>
      <c r="B11103" t="s">
        <v>13</v>
      </c>
      <c r="C11103" t="s">
        <v>20</v>
      </c>
      <c r="D11103">
        <v>0</v>
      </c>
      <c r="E11103" t="s">
        <v>15</v>
      </c>
      <c r="F11103" t="s">
        <v>572</v>
      </c>
      <c r="G11103" t="s">
        <v>232</v>
      </c>
      <c r="H11103" t="s">
        <v>105</v>
      </c>
      <c r="I11103" t="s">
        <v>328</v>
      </c>
      <c r="J11103" t="s">
        <v>232</v>
      </c>
      <c r="K11103" t="s">
        <v>105</v>
      </c>
      <c r="L11103">
        <v>75.489999999999995</v>
      </c>
      <c r="M11103">
        <v>0</v>
      </c>
      <c r="O11103">
        <v>890</v>
      </c>
      <c r="P11103" t="s">
        <v>44</v>
      </c>
    </row>
    <row r="11104" spans="1:16" x14ac:dyDescent="0.25">
      <c r="A11104">
        <v>1</v>
      </c>
      <c r="B11104" t="s">
        <v>19</v>
      </c>
      <c r="C11104" t="s">
        <v>20</v>
      </c>
      <c r="D11104">
        <v>0</v>
      </c>
      <c r="E11104" t="s">
        <v>21</v>
      </c>
      <c r="F11104" t="s">
        <v>191</v>
      </c>
      <c r="G11104" t="s">
        <v>23</v>
      </c>
      <c r="I11104" t="s">
        <v>620</v>
      </c>
      <c r="J11104" t="s">
        <v>23</v>
      </c>
      <c r="L11104">
        <v>88.05</v>
      </c>
      <c r="M11104">
        <v>0</v>
      </c>
      <c r="O11104">
        <v>1290</v>
      </c>
      <c r="P11104" t="s">
        <v>18</v>
      </c>
    </row>
    <row r="11105" spans="1:16" x14ac:dyDescent="0.25">
      <c r="A11105">
        <v>1</v>
      </c>
      <c r="B11105" t="s">
        <v>19</v>
      </c>
      <c r="C11105" t="s">
        <v>71</v>
      </c>
      <c r="D11105">
        <v>0</v>
      </c>
      <c r="E11105" t="s">
        <v>21</v>
      </c>
      <c r="F11105" t="s">
        <v>139</v>
      </c>
      <c r="G11105" t="s">
        <v>17</v>
      </c>
      <c r="I11105" t="s">
        <v>65</v>
      </c>
      <c r="J11105" t="s">
        <v>17</v>
      </c>
      <c r="L11105">
        <v>82.83</v>
      </c>
      <c r="M11105">
        <v>0</v>
      </c>
      <c r="O11105">
        <v>790</v>
      </c>
      <c r="P11105" t="s">
        <v>18</v>
      </c>
    </row>
    <row r="11106" spans="1:16" x14ac:dyDescent="0.25">
      <c r="A11106">
        <v>1</v>
      </c>
      <c r="B11106" t="s">
        <v>19</v>
      </c>
      <c r="C11106" t="s">
        <v>71</v>
      </c>
      <c r="D11106">
        <v>1</v>
      </c>
      <c r="E11106" t="s">
        <v>21</v>
      </c>
      <c r="F11106" t="s">
        <v>68</v>
      </c>
      <c r="G11106" t="s">
        <v>23</v>
      </c>
      <c r="I11106" t="s">
        <v>1143</v>
      </c>
      <c r="J11106" t="s">
        <v>23</v>
      </c>
      <c r="L11106">
        <v>75</v>
      </c>
      <c r="M11106">
        <v>0</v>
      </c>
      <c r="O11106">
        <v>1040</v>
      </c>
      <c r="P11106" t="s">
        <v>18</v>
      </c>
    </row>
    <row r="11107" spans="1:16" x14ac:dyDescent="0.25">
      <c r="A11107">
        <v>1</v>
      </c>
      <c r="B11107" t="s">
        <v>32</v>
      </c>
      <c r="C11107" t="s">
        <v>25</v>
      </c>
      <c r="D11107">
        <v>1</v>
      </c>
      <c r="E11107" t="s">
        <v>21</v>
      </c>
      <c r="F11107" t="s">
        <v>153</v>
      </c>
      <c r="H11107" t="s">
        <v>154</v>
      </c>
      <c r="I11107" t="s">
        <v>155</v>
      </c>
      <c r="K11107" t="s">
        <v>156</v>
      </c>
      <c r="L11107" t="s">
        <v>929</v>
      </c>
      <c r="M11107">
        <v>102</v>
      </c>
      <c r="P11107" t="s">
        <v>18</v>
      </c>
    </row>
    <row r="11108" spans="1:16" x14ac:dyDescent="0.25">
      <c r="A11108">
        <v>1</v>
      </c>
      <c r="B11108" t="s">
        <v>19</v>
      </c>
      <c r="C11108" t="s">
        <v>20</v>
      </c>
      <c r="D11108">
        <v>0</v>
      </c>
      <c r="E11108" t="s">
        <v>21</v>
      </c>
      <c r="F11108" t="s">
        <v>1044</v>
      </c>
      <c r="H11108" t="s">
        <v>745</v>
      </c>
      <c r="I11108" t="s">
        <v>155</v>
      </c>
      <c r="K11108" t="s">
        <v>156</v>
      </c>
      <c r="M11108">
        <v>0</v>
      </c>
      <c r="O11108">
        <v>920</v>
      </c>
      <c r="P11108" t="s">
        <v>44</v>
      </c>
    </row>
    <row r="11109" spans="1:16" x14ac:dyDescent="0.25">
      <c r="A11109">
        <v>1</v>
      </c>
      <c r="B11109" t="s">
        <v>13</v>
      </c>
      <c r="C11109" t="s">
        <v>48</v>
      </c>
      <c r="D11109">
        <v>0</v>
      </c>
      <c r="E11109" t="s">
        <v>15</v>
      </c>
      <c r="F11109" t="s">
        <v>502</v>
      </c>
      <c r="H11109" t="s">
        <v>503</v>
      </c>
      <c r="I11109" t="s">
        <v>155</v>
      </c>
      <c r="K11109" t="s">
        <v>156</v>
      </c>
      <c r="M11109">
        <v>0</v>
      </c>
      <c r="P11109" t="s">
        <v>44</v>
      </c>
    </row>
    <row r="11110" spans="1:16" x14ac:dyDescent="0.25">
      <c r="A11110">
        <v>1</v>
      </c>
      <c r="B11110" t="s">
        <v>19</v>
      </c>
      <c r="C11110" t="s">
        <v>25</v>
      </c>
      <c r="D11110">
        <v>0</v>
      </c>
      <c r="E11110" t="s">
        <v>21</v>
      </c>
      <c r="F11110" t="s">
        <v>1144</v>
      </c>
      <c r="H11110" t="s">
        <v>242</v>
      </c>
      <c r="M11110">
        <v>0</v>
      </c>
      <c r="P11110" t="s">
        <v>18</v>
      </c>
    </row>
    <row r="11111" spans="1:16" x14ac:dyDescent="0.25">
      <c r="A11111">
        <v>1</v>
      </c>
      <c r="B11111" t="s">
        <v>19</v>
      </c>
      <c r="C11111" t="s">
        <v>20</v>
      </c>
      <c r="D11111">
        <v>1</v>
      </c>
      <c r="E11111" t="s">
        <v>21</v>
      </c>
      <c r="F11111" t="s">
        <v>97</v>
      </c>
      <c r="G11111" t="s">
        <v>17</v>
      </c>
      <c r="I11111" t="s">
        <v>64</v>
      </c>
      <c r="J11111" t="s">
        <v>17</v>
      </c>
      <c r="L11111">
        <v>86.01</v>
      </c>
      <c r="M11111">
        <v>60</v>
      </c>
      <c r="O11111">
        <v>1340</v>
      </c>
      <c r="P11111" t="s">
        <v>18</v>
      </c>
    </row>
    <row r="11112" spans="1:16" x14ac:dyDescent="0.25">
      <c r="A11112">
        <v>1</v>
      </c>
      <c r="B11112" t="s">
        <v>32</v>
      </c>
      <c r="C11112" t="s">
        <v>66</v>
      </c>
      <c r="D11112">
        <v>0</v>
      </c>
      <c r="E11112" t="s">
        <v>15</v>
      </c>
      <c r="F11112" t="s">
        <v>533</v>
      </c>
      <c r="G11112" t="s">
        <v>17</v>
      </c>
      <c r="I11112" t="s">
        <v>533</v>
      </c>
      <c r="J11112" t="s">
        <v>17</v>
      </c>
      <c r="M11112">
        <v>0</v>
      </c>
      <c r="O11112">
        <v>1180</v>
      </c>
      <c r="P11112" t="s">
        <v>44</v>
      </c>
    </row>
    <row r="11113" spans="1:16" x14ac:dyDescent="0.25">
      <c r="A11113">
        <v>1</v>
      </c>
      <c r="B11113" t="s">
        <v>19</v>
      </c>
      <c r="C11113" s="1" t="s">
        <v>14</v>
      </c>
      <c r="D11113">
        <v>1</v>
      </c>
      <c r="E11113" t="s">
        <v>21</v>
      </c>
      <c r="F11113" t="s">
        <v>86</v>
      </c>
      <c r="G11113" t="s">
        <v>23</v>
      </c>
      <c r="I11113" t="s">
        <v>57</v>
      </c>
      <c r="J11113" t="s">
        <v>23</v>
      </c>
      <c r="L11113">
        <v>94.18</v>
      </c>
      <c r="M11113">
        <v>0</v>
      </c>
      <c r="O11113">
        <v>1260</v>
      </c>
      <c r="P11113" t="s">
        <v>18</v>
      </c>
    </row>
    <row r="11114" spans="1:16" x14ac:dyDescent="0.25">
      <c r="A11114">
        <v>1</v>
      </c>
      <c r="B11114" t="s">
        <v>19</v>
      </c>
      <c r="C11114" t="s">
        <v>20</v>
      </c>
      <c r="D11114">
        <v>1</v>
      </c>
      <c r="E11114" t="s">
        <v>21</v>
      </c>
      <c r="F11114" t="s">
        <v>68</v>
      </c>
      <c r="G11114" t="s">
        <v>23</v>
      </c>
      <c r="I11114" t="s">
        <v>33</v>
      </c>
      <c r="J11114" t="s">
        <v>17</v>
      </c>
      <c r="L11114">
        <v>73.95</v>
      </c>
      <c r="M11114">
        <v>17</v>
      </c>
      <c r="O11114">
        <v>1130</v>
      </c>
      <c r="P11114" t="s">
        <v>18</v>
      </c>
    </row>
    <row r="11115" spans="1:16" x14ac:dyDescent="0.25">
      <c r="A11115">
        <v>1</v>
      </c>
      <c r="B11115" t="s">
        <v>13</v>
      </c>
      <c r="C11115" s="1" t="s">
        <v>14</v>
      </c>
      <c r="D11115">
        <v>0</v>
      </c>
      <c r="E11115" t="s">
        <v>15</v>
      </c>
      <c r="F11115" t="s">
        <v>16</v>
      </c>
      <c r="G11115" t="s">
        <v>17</v>
      </c>
      <c r="I11115" t="s">
        <v>244</v>
      </c>
      <c r="J11115" t="s">
        <v>23</v>
      </c>
      <c r="L11115">
        <v>88.64</v>
      </c>
      <c r="M11115">
        <v>0</v>
      </c>
      <c r="P11115" t="s">
        <v>18</v>
      </c>
    </row>
    <row r="11116" spans="1:16" x14ac:dyDescent="0.25">
      <c r="A11116">
        <v>1</v>
      </c>
      <c r="B11116" t="s">
        <v>13</v>
      </c>
      <c r="C11116" s="1" t="s">
        <v>14</v>
      </c>
      <c r="D11116">
        <v>0</v>
      </c>
      <c r="E11116" t="s">
        <v>15</v>
      </c>
      <c r="F11116" t="s">
        <v>502</v>
      </c>
      <c r="H11116" t="s">
        <v>503</v>
      </c>
      <c r="I11116" t="s">
        <v>502</v>
      </c>
      <c r="K11116" t="s">
        <v>503</v>
      </c>
      <c r="L11116" t="s">
        <v>929</v>
      </c>
      <c r="M11116">
        <v>0</v>
      </c>
      <c r="P11116" t="s">
        <v>44</v>
      </c>
    </row>
    <row r="11117" spans="1:16" x14ac:dyDescent="0.25">
      <c r="A11117">
        <v>1</v>
      </c>
      <c r="B11117" t="s">
        <v>13</v>
      </c>
      <c r="C11117" t="s">
        <v>71</v>
      </c>
      <c r="D11117">
        <v>0</v>
      </c>
      <c r="E11117" t="s">
        <v>15</v>
      </c>
      <c r="F11117" t="s">
        <v>16</v>
      </c>
      <c r="G11117" t="s">
        <v>17</v>
      </c>
      <c r="I11117" t="s">
        <v>16</v>
      </c>
      <c r="J11117" t="s">
        <v>17</v>
      </c>
      <c r="L11117">
        <v>96.05</v>
      </c>
      <c r="M11117">
        <v>0</v>
      </c>
      <c r="O11117">
        <v>1060</v>
      </c>
      <c r="P11117" t="s">
        <v>18</v>
      </c>
    </row>
    <row r="11118" spans="1:16" x14ac:dyDescent="0.25">
      <c r="A11118">
        <v>1</v>
      </c>
      <c r="B11118" t="s">
        <v>13</v>
      </c>
      <c r="C11118" t="s">
        <v>45</v>
      </c>
      <c r="D11118">
        <v>0</v>
      </c>
      <c r="E11118" t="s">
        <v>15</v>
      </c>
      <c r="F11118" t="s">
        <v>460</v>
      </c>
      <c r="H11118" t="s">
        <v>461</v>
      </c>
      <c r="L11118" t="s">
        <v>929</v>
      </c>
      <c r="M11118">
        <v>0</v>
      </c>
      <c r="P11118" t="s">
        <v>18</v>
      </c>
    </row>
    <row r="11119" spans="1:16" x14ac:dyDescent="0.25">
      <c r="A11119">
        <v>1</v>
      </c>
      <c r="B11119" t="s">
        <v>13</v>
      </c>
      <c r="C11119" s="1" t="s">
        <v>14</v>
      </c>
      <c r="D11119">
        <v>0</v>
      </c>
      <c r="E11119" t="s">
        <v>15</v>
      </c>
      <c r="F11119" t="s">
        <v>170</v>
      </c>
      <c r="G11119" t="s">
        <v>23</v>
      </c>
      <c r="I11119" t="s">
        <v>136</v>
      </c>
      <c r="J11119" t="s">
        <v>23</v>
      </c>
      <c r="L11119">
        <v>82</v>
      </c>
      <c r="M11119">
        <v>0</v>
      </c>
      <c r="O11119">
        <v>940</v>
      </c>
      <c r="P11119" t="s">
        <v>18</v>
      </c>
    </row>
    <row r="11120" spans="1:16" x14ac:dyDescent="0.25">
      <c r="A11120">
        <v>1</v>
      </c>
      <c r="B11120" t="s">
        <v>13</v>
      </c>
      <c r="C11120" s="1" t="s">
        <v>14</v>
      </c>
      <c r="D11120">
        <v>0</v>
      </c>
      <c r="E11120" t="s">
        <v>15</v>
      </c>
      <c r="F11120" t="s">
        <v>27</v>
      </c>
      <c r="G11120" t="s">
        <v>28</v>
      </c>
      <c r="I11120" t="s">
        <v>39</v>
      </c>
      <c r="J11120" t="s">
        <v>28</v>
      </c>
      <c r="L11120">
        <v>98</v>
      </c>
      <c r="M11120">
        <v>50</v>
      </c>
      <c r="O11120">
        <v>1530</v>
      </c>
      <c r="P11120" t="s">
        <v>18</v>
      </c>
    </row>
    <row r="11121" spans="1:16" x14ac:dyDescent="0.25">
      <c r="A11121">
        <v>1</v>
      </c>
      <c r="B11121" t="s">
        <v>13</v>
      </c>
      <c r="C11121" s="1" t="s">
        <v>14</v>
      </c>
      <c r="D11121">
        <v>0</v>
      </c>
      <c r="E11121" t="s">
        <v>15</v>
      </c>
      <c r="F11121" t="s">
        <v>33</v>
      </c>
      <c r="G11121" t="s">
        <v>17</v>
      </c>
      <c r="I11121" t="s">
        <v>502</v>
      </c>
      <c r="K11121" t="s">
        <v>503</v>
      </c>
      <c r="L11121" t="s">
        <v>929</v>
      </c>
      <c r="M11121">
        <v>0</v>
      </c>
      <c r="P11121" t="s">
        <v>18</v>
      </c>
    </row>
    <row r="11122" spans="1:16" x14ac:dyDescent="0.25">
      <c r="A11122">
        <v>1</v>
      </c>
      <c r="B11122" t="s">
        <v>13</v>
      </c>
      <c r="C11122" t="s">
        <v>255</v>
      </c>
      <c r="D11122">
        <v>0</v>
      </c>
      <c r="E11122" t="s">
        <v>15</v>
      </c>
      <c r="F11122" t="s">
        <v>85</v>
      </c>
      <c r="G11122" t="s">
        <v>17</v>
      </c>
      <c r="I11122" t="s">
        <v>42</v>
      </c>
      <c r="J11122" t="s">
        <v>17</v>
      </c>
      <c r="L11122">
        <v>88.86</v>
      </c>
      <c r="M11122">
        <v>0</v>
      </c>
      <c r="O11122">
        <v>1120</v>
      </c>
      <c r="P11122" t="s">
        <v>18</v>
      </c>
    </row>
    <row r="11123" spans="1:16" x14ac:dyDescent="0.25">
      <c r="A11123">
        <v>1</v>
      </c>
      <c r="B11123" t="s">
        <v>13</v>
      </c>
      <c r="C11123" t="s">
        <v>20</v>
      </c>
      <c r="D11123">
        <v>1</v>
      </c>
      <c r="E11123" t="s">
        <v>15</v>
      </c>
      <c r="F11123" t="s">
        <v>148</v>
      </c>
      <c r="G11123" t="s">
        <v>123</v>
      </c>
      <c r="I11123" t="s">
        <v>726</v>
      </c>
      <c r="J11123" t="s">
        <v>232</v>
      </c>
      <c r="K11123" t="s">
        <v>105</v>
      </c>
      <c r="L11123">
        <v>79</v>
      </c>
      <c r="M11123">
        <v>0</v>
      </c>
      <c r="N11123">
        <v>17</v>
      </c>
      <c r="P11123" t="s">
        <v>18</v>
      </c>
    </row>
    <row r="11124" spans="1:16" x14ac:dyDescent="0.25">
      <c r="A11124">
        <v>1</v>
      </c>
      <c r="B11124" t="s">
        <v>32</v>
      </c>
      <c r="C11124" t="s">
        <v>20</v>
      </c>
      <c r="D11124">
        <v>1</v>
      </c>
      <c r="E11124" t="s">
        <v>21</v>
      </c>
      <c r="F11124" t="s">
        <v>1145</v>
      </c>
      <c r="H11124" t="s">
        <v>461</v>
      </c>
      <c r="I11124" t="s">
        <v>155</v>
      </c>
      <c r="K11124" t="s">
        <v>156</v>
      </c>
      <c r="M11124">
        <v>82</v>
      </c>
      <c r="P11124" t="s">
        <v>18</v>
      </c>
    </row>
    <row r="11125" spans="1:16" x14ac:dyDescent="0.25">
      <c r="A11125">
        <v>1</v>
      </c>
      <c r="B11125" t="s">
        <v>19</v>
      </c>
      <c r="C11125" t="s">
        <v>48</v>
      </c>
      <c r="D11125">
        <v>0</v>
      </c>
      <c r="E11125" t="s">
        <v>21</v>
      </c>
      <c r="F11125" t="s">
        <v>41</v>
      </c>
      <c r="G11125" t="s">
        <v>17</v>
      </c>
      <c r="I11125" t="s">
        <v>16</v>
      </c>
      <c r="J11125" t="s">
        <v>17</v>
      </c>
      <c r="L11125">
        <v>81.760000000000005</v>
      </c>
      <c r="M11125">
        <v>31</v>
      </c>
      <c r="O11125">
        <v>1150</v>
      </c>
      <c r="P11125" t="s">
        <v>18</v>
      </c>
    </row>
    <row r="11126" spans="1:16" x14ac:dyDescent="0.25">
      <c r="A11126">
        <v>1</v>
      </c>
      <c r="B11126" t="s">
        <v>19</v>
      </c>
      <c r="C11126" t="s">
        <v>89</v>
      </c>
      <c r="D11126">
        <v>1</v>
      </c>
      <c r="E11126" t="s">
        <v>21</v>
      </c>
      <c r="F11126" t="s">
        <v>614</v>
      </c>
      <c r="G11126" t="s">
        <v>23</v>
      </c>
      <c r="I11126" t="s">
        <v>155</v>
      </c>
      <c r="K11126" t="s">
        <v>156</v>
      </c>
      <c r="M11126">
        <v>89</v>
      </c>
      <c r="P11126" t="s">
        <v>44</v>
      </c>
    </row>
    <row r="11127" spans="1:16" x14ac:dyDescent="0.25">
      <c r="A11127">
        <v>1</v>
      </c>
      <c r="B11127" t="s">
        <v>32</v>
      </c>
      <c r="C11127" t="s">
        <v>20</v>
      </c>
      <c r="D11127">
        <v>0</v>
      </c>
      <c r="E11127" t="s">
        <v>21</v>
      </c>
      <c r="F11127" t="s">
        <v>221</v>
      </c>
      <c r="G11127" t="s">
        <v>162</v>
      </c>
      <c r="H11127" t="s">
        <v>105</v>
      </c>
      <c r="L11127">
        <v>80.44</v>
      </c>
      <c r="M11127">
        <v>0</v>
      </c>
      <c r="P11127" t="s">
        <v>44</v>
      </c>
    </row>
    <row r="11128" spans="1:16" x14ac:dyDescent="0.25">
      <c r="A11128">
        <v>1</v>
      </c>
      <c r="B11128" t="s">
        <v>19</v>
      </c>
      <c r="C11128" s="1" t="s">
        <v>14</v>
      </c>
      <c r="D11128">
        <v>0</v>
      </c>
      <c r="E11128" t="s">
        <v>21</v>
      </c>
      <c r="F11128" t="s">
        <v>85</v>
      </c>
      <c r="G11128" t="s">
        <v>17</v>
      </c>
      <c r="I11128" t="s">
        <v>430</v>
      </c>
      <c r="J11128" t="s">
        <v>17</v>
      </c>
      <c r="L11128">
        <v>81.400000000000006</v>
      </c>
      <c r="M11128">
        <v>0</v>
      </c>
      <c r="O11128">
        <v>650</v>
      </c>
      <c r="P11128" t="s">
        <v>18</v>
      </c>
    </row>
    <row r="11129" spans="1:16" x14ac:dyDescent="0.25">
      <c r="A11129">
        <v>1</v>
      </c>
      <c r="B11129" t="s">
        <v>19</v>
      </c>
      <c r="C11129" s="1" t="s">
        <v>14</v>
      </c>
      <c r="D11129">
        <v>0</v>
      </c>
      <c r="E11129" t="s">
        <v>21</v>
      </c>
      <c r="F11129" t="s">
        <v>74</v>
      </c>
      <c r="G11129" t="s">
        <v>17</v>
      </c>
      <c r="I11129" t="s">
        <v>58</v>
      </c>
      <c r="J11129" t="s">
        <v>17</v>
      </c>
      <c r="L11129">
        <v>85.81</v>
      </c>
      <c r="M11129">
        <v>0</v>
      </c>
      <c r="O11129">
        <v>1210</v>
      </c>
      <c r="P11129" t="s">
        <v>18</v>
      </c>
    </row>
    <row r="11130" spans="1:16" x14ac:dyDescent="0.25">
      <c r="A11130">
        <v>1</v>
      </c>
      <c r="B11130" t="s">
        <v>19</v>
      </c>
      <c r="C11130" s="1" t="s">
        <v>14</v>
      </c>
      <c r="D11130">
        <v>0</v>
      </c>
      <c r="E11130" t="s">
        <v>21</v>
      </c>
      <c r="F11130" t="s">
        <v>259</v>
      </c>
      <c r="G11130" t="s">
        <v>30</v>
      </c>
      <c r="I11130" t="s">
        <v>259</v>
      </c>
      <c r="J11130" t="s">
        <v>30</v>
      </c>
      <c r="L11130">
        <v>82</v>
      </c>
      <c r="M11130">
        <v>0</v>
      </c>
      <c r="O11130">
        <v>890</v>
      </c>
      <c r="P11130" t="s">
        <v>44</v>
      </c>
    </row>
    <row r="11131" spans="1:16" x14ac:dyDescent="0.25">
      <c r="A11131">
        <v>1</v>
      </c>
      <c r="B11131" t="s">
        <v>19</v>
      </c>
      <c r="C11131" s="1" t="s">
        <v>14</v>
      </c>
      <c r="D11131">
        <v>0</v>
      </c>
      <c r="E11131" t="s">
        <v>21</v>
      </c>
      <c r="F11131" t="s">
        <v>285</v>
      </c>
      <c r="G11131" t="s">
        <v>23</v>
      </c>
      <c r="M11131">
        <v>0</v>
      </c>
      <c r="P11131" t="s">
        <v>18</v>
      </c>
    </row>
    <row r="11132" spans="1:16" x14ac:dyDescent="0.25">
      <c r="A11132">
        <v>1</v>
      </c>
      <c r="B11132" t="s">
        <v>13</v>
      </c>
      <c r="C11132" t="s">
        <v>511</v>
      </c>
      <c r="D11132">
        <v>0</v>
      </c>
      <c r="E11132" t="s">
        <v>15</v>
      </c>
      <c r="F11132" t="s">
        <v>16</v>
      </c>
      <c r="G11132" t="s">
        <v>17</v>
      </c>
      <c r="M11132">
        <v>0</v>
      </c>
      <c r="O11132">
        <v>1150</v>
      </c>
      <c r="P11132" t="s">
        <v>18</v>
      </c>
    </row>
    <row r="11133" spans="1:16" x14ac:dyDescent="0.25">
      <c r="A11133">
        <v>1</v>
      </c>
      <c r="B11133" t="s">
        <v>19</v>
      </c>
      <c r="C11133" t="s">
        <v>20</v>
      </c>
      <c r="D11133">
        <v>0</v>
      </c>
      <c r="E11133" t="s">
        <v>21</v>
      </c>
      <c r="F11133" t="s">
        <v>51</v>
      </c>
      <c r="G11133" t="s">
        <v>17</v>
      </c>
      <c r="I11133" t="s">
        <v>64</v>
      </c>
      <c r="J11133" t="s">
        <v>17</v>
      </c>
      <c r="L11133">
        <v>70.599999999999994</v>
      </c>
      <c r="M11133">
        <v>0</v>
      </c>
      <c r="P11133" t="s">
        <v>18</v>
      </c>
    </row>
    <row r="11134" spans="1:16" x14ac:dyDescent="0.25">
      <c r="A11134">
        <v>1</v>
      </c>
      <c r="B11134" t="s">
        <v>13</v>
      </c>
      <c r="C11134" t="s">
        <v>43</v>
      </c>
      <c r="D11134">
        <v>0</v>
      </c>
      <c r="E11134" t="s">
        <v>15</v>
      </c>
      <c r="F11134" t="s">
        <v>33</v>
      </c>
      <c r="G11134" t="s">
        <v>17</v>
      </c>
      <c r="M11134">
        <v>0</v>
      </c>
      <c r="O11134">
        <v>930</v>
      </c>
      <c r="P11134" t="s">
        <v>44</v>
      </c>
    </row>
    <row r="11135" spans="1:16" x14ac:dyDescent="0.25">
      <c r="A11135">
        <v>1</v>
      </c>
      <c r="B11135" t="s">
        <v>19</v>
      </c>
      <c r="C11135" t="s">
        <v>20</v>
      </c>
      <c r="D11135">
        <v>1</v>
      </c>
      <c r="E11135" t="s">
        <v>21</v>
      </c>
      <c r="F11135" t="s">
        <v>51</v>
      </c>
      <c r="G11135" t="s">
        <v>17</v>
      </c>
      <c r="I11135" t="s">
        <v>51</v>
      </c>
      <c r="J11135" t="s">
        <v>17</v>
      </c>
      <c r="L11135">
        <v>79.69</v>
      </c>
      <c r="M11135">
        <v>14</v>
      </c>
      <c r="O11135">
        <v>950</v>
      </c>
      <c r="P11135" t="s">
        <v>18</v>
      </c>
    </row>
    <row r="11136" spans="1:16" x14ac:dyDescent="0.25">
      <c r="A11136">
        <v>1</v>
      </c>
      <c r="B11136" t="s">
        <v>19</v>
      </c>
      <c r="C11136" t="s">
        <v>84</v>
      </c>
      <c r="D11136">
        <v>0</v>
      </c>
      <c r="E11136" t="s">
        <v>21</v>
      </c>
      <c r="F11136" t="s">
        <v>1146</v>
      </c>
      <c r="H11136" t="s">
        <v>1147</v>
      </c>
      <c r="I11136" t="s">
        <v>155</v>
      </c>
      <c r="K11136" t="s">
        <v>156</v>
      </c>
      <c r="L11136">
        <v>88</v>
      </c>
      <c r="M11136">
        <v>0</v>
      </c>
      <c r="O11136">
        <v>1020</v>
      </c>
      <c r="P11136" t="s">
        <v>44</v>
      </c>
    </row>
    <row r="11137" spans="1:16" x14ac:dyDescent="0.25">
      <c r="A11137">
        <v>1</v>
      </c>
      <c r="B11137" t="s">
        <v>19</v>
      </c>
      <c r="C11137" t="s">
        <v>103</v>
      </c>
      <c r="D11137">
        <v>0</v>
      </c>
      <c r="E11137" t="s">
        <v>21</v>
      </c>
      <c r="F11137" t="s">
        <v>917</v>
      </c>
      <c r="H11137" t="s">
        <v>461</v>
      </c>
      <c r="L11137" t="s">
        <v>929</v>
      </c>
      <c r="M11137">
        <v>0</v>
      </c>
      <c r="P11137" t="s">
        <v>44</v>
      </c>
    </row>
    <row r="11138" spans="1:16" x14ac:dyDescent="0.25">
      <c r="A11138">
        <v>1</v>
      </c>
      <c r="B11138" t="s">
        <v>32</v>
      </c>
      <c r="C11138" t="s">
        <v>25</v>
      </c>
      <c r="D11138">
        <v>0</v>
      </c>
      <c r="E11138" t="s">
        <v>21</v>
      </c>
      <c r="F11138" t="s">
        <v>1148</v>
      </c>
      <c r="H11138" t="s">
        <v>461</v>
      </c>
      <c r="L11138" t="s">
        <v>929</v>
      </c>
      <c r="M11138">
        <v>0</v>
      </c>
      <c r="P11138" t="s">
        <v>44</v>
      </c>
    </row>
    <row r="11139" spans="1:16" x14ac:dyDescent="0.25">
      <c r="A11139">
        <v>1</v>
      </c>
      <c r="B11139" t="s">
        <v>19</v>
      </c>
      <c r="C11139" t="s">
        <v>43</v>
      </c>
      <c r="D11139">
        <v>1</v>
      </c>
      <c r="E11139" t="s">
        <v>21</v>
      </c>
      <c r="F11139" t="s">
        <v>1149</v>
      </c>
      <c r="H11139" t="s">
        <v>461</v>
      </c>
      <c r="I11139" t="s">
        <v>155</v>
      </c>
      <c r="K11139" t="s">
        <v>156</v>
      </c>
      <c r="M11139">
        <v>82</v>
      </c>
      <c r="O11139">
        <v>1030</v>
      </c>
      <c r="P11139" t="s">
        <v>44</v>
      </c>
    </row>
    <row r="11140" spans="1:16" x14ac:dyDescent="0.25">
      <c r="A11140">
        <v>1</v>
      </c>
      <c r="B11140" t="s">
        <v>19</v>
      </c>
      <c r="C11140" t="s">
        <v>20</v>
      </c>
      <c r="D11140">
        <v>1</v>
      </c>
      <c r="E11140" t="s">
        <v>21</v>
      </c>
      <c r="F11140" t="s">
        <v>16</v>
      </c>
      <c r="G11140" t="s">
        <v>17</v>
      </c>
      <c r="I11140" t="s">
        <v>33</v>
      </c>
      <c r="J11140" t="s">
        <v>17</v>
      </c>
      <c r="L11140">
        <v>85</v>
      </c>
      <c r="M11140">
        <v>91</v>
      </c>
      <c r="O11140">
        <v>1080</v>
      </c>
      <c r="P11140" t="s">
        <v>18</v>
      </c>
    </row>
    <row r="11141" spans="1:16" x14ac:dyDescent="0.25">
      <c r="A11141">
        <v>1</v>
      </c>
      <c r="B11141" t="s">
        <v>13</v>
      </c>
      <c r="C11141" t="s">
        <v>20</v>
      </c>
      <c r="D11141">
        <v>1</v>
      </c>
      <c r="E11141" t="s">
        <v>15</v>
      </c>
      <c r="F11141" t="s">
        <v>130</v>
      </c>
      <c r="G11141" t="s">
        <v>50</v>
      </c>
      <c r="I11141" t="s">
        <v>234</v>
      </c>
      <c r="J11141" t="s">
        <v>50</v>
      </c>
      <c r="L11141">
        <v>92</v>
      </c>
      <c r="M11141">
        <v>25</v>
      </c>
      <c r="O11141">
        <v>900</v>
      </c>
      <c r="P11141" t="s">
        <v>18</v>
      </c>
    </row>
    <row r="11142" spans="1:16" x14ac:dyDescent="0.25">
      <c r="A11142">
        <v>1</v>
      </c>
      <c r="B11142" t="s">
        <v>19</v>
      </c>
      <c r="C11142" t="s">
        <v>140</v>
      </c>
      <c r="D11142">
        <v>0</v>
      </c>
      <c r="E11142" t="s">
        <v>21</v>
      </c>
      <c r="F11142" t="s">
        <v>69</v>
      </c>
      <c r="G11142" t="s">
        <v>17</v>
      </c>
      <c r="I11142" t="s">
        <v>127</v>
      </c>
      <c r="J11142" t="s">
        <v>17</v>
      </c>
      <c r="L11142">
        <v>86.34</v>
      </c>
      <c r="M11142">
        <v>53</v>
      </c>
      <c r="O11142">
        <v>1210</v>
      </c>
      <c r="P11142" t="s">
        <v>18</v>
      </c>
    </row>
    <row r="11143" spans="1:16" x14ac:dyDescent="0.25">
      <c r="A11143">
        <v>1</v>
      </c>
      <c r="B11143" t="s">
        <v>19</v>
      </c>
      <c r="C11143" s="1" t="s">
        <v>14</v>
      </c>
      <c r="D11143">
        <v>1</v>
      </c>
      <c r="E11143" t="s">
        <v>21</v>
      </c>
      <c r="F11143" t="s">
        <v>1150</v>
      </c>
      <c r="H11143" t="s">
        <v>465</v>
      </c>
      <c r="I11143" t="s">
        <v>155</v>
      </c>
      <c r="K11143" t="s">
        <v>156</v>
      </c>
      <c r="L11143" t="s">
        <v>929</v>
      </c>
      <c r="M11143">
        <v>0</v>
      </c>
      <c r="O11143">
        <v>1160</v>
      </c>
      <c r="P11143" t="s">
        <v>44</v>
      </c>
    </row>
    <row r="11144" spans="1:16" x14ac:dyDescent="0.25">
      <c r="A11144">
        <v>1</v>
      </c>
      <c r="B11144" t="s">
        <v>32</v>
      </c>
      <c r="C11144" t="s">
        <v>25</v>
      </c>
      <c r="D11144">
        <v>0</v>
      </c>
      <c r="E11144" t="s">
        <v>21</v>
      </c>
      <c r="F11144" t="s">
        <v>16</v>
      </c>
      <c r="G11144" t="s">
        <v>17</v>
      </c>
      <c r="I11144" t="s">
        <v>26</v>
      </c>
      <c r="J11144" t="s">
        <v>23</v>
      </c>
      <c r="L11144">
        <v>84.54</v>
      </c>
      <c r="M11144">
        <v>0</v>
      </c>
      <c r="O11144">
        <v>1000</v>
      </c>
      <c r="P11144" t="s">
        <v>18</v>
      </c>
    </row>
    <row r="11145" spans="1:16" x14ac:dyDescent="0.25">
      <c r="A11145">
        <v>1</v>
      </c>
      <c r="B11145" t="s">
        <v>32</v>
      </c>
      <c r="C11145" t="s">
        <v>25</v>
      </c>
      <c r="D11145">
        <v>1</v>
      </c>
      <c r="E11145" t="s">
        <v>21</v>
      </c>
      <c r="F11145" t="s">
        <v>1151</v>
      </c>
      <c r="G11145" t="s">
        <v>180</v>
      </c>
      <c r="I11145" t="s">
        <v>1151</v>
      </c>
      <c r="J11145" t="s">
        <v>180</v>
      </c>
      <c r="L11145">
        <v>80.73</v>
      </c>
      <c r="M11145">
        <v>72</v>
      </c>
      <c r="O11145">
        <v>1180</v>
      </c>
      <c r="P11145" t="s">
        <v>18</v>
      </c>
    </row>
    <row r="11146" spans="1:16" x14ac:dyDescent="0.25">
      <c r="A11146">
        <v>1</v>
      </c>
      <c r="B11146" t="s">
        <v>19</v>
      </c>
      <c r="C11146" t="s">
        <v>108</v>
      </c>
      <c r="D11146">
        <v>1</v>
      </c>
      <c r="E11146" t="s">
        <v>21</v>
      </c>
      <c r="F11146" t="s">
        <v>423</v>
      </c>
      <c r="G11146" t="s">
        <v>831</v>
      </c>
      <c r="I11146" t="s">
        <v>360</v>
      </c>
      <c r="J11146" t="s">
        <v>101</v>
      </c>
      <c r="L11146">
        <v>87</v>
      </c>
      <c r="M11146">
        <v>0</v>
      </c>
      <c r="P11146" t="s">
        <v>18</v>
      </c>
    </row>
    <row r="11147" spans="1:16" x14ac:dyDescent="0.25">
      <c r="A11147">
        <v>1</v>
      </c>
      <c r="B11147" t="s">
        <v>13</v>
      </c>
      <c r="C11147" t="s">
        <v>20</v>
      </c>
      <c r="D11147">
        <v>0</v>
      </c>
      <c r="E11147" t="s">
        <v>15</v>
      </c>
      <c r="F11147" t="s">
        <v>127</v>
      </c>
      <c r="G11147" t="s">
        <v>17</v>
      </c>
      <c r="I11147" t="s">
        <v>51</v>
      </c>
      <c r="J11147" t="s">
        <v>17</v>
      </c>
      <c r="L11147">
        <v>89.09</v>
      </c>
      <c r="M11147">
        <v>0</v>
      </c>
      <c r="O11147">
        <v>1240</v>
      </c>
      <c r="P11147" t="s">
        <v>18</v>
      </c>
    </row>
    <row r="11148" spans="1:16" x14ac:dyDescent="0.25">
      <c r="A11148">
        <v>1</v>
      </c>
      <c r="B11148" t="s">
        <v>19</v>
      </c>
      <c r="C11148" t="s">
        <v>83</v>
      </c>
      <c r="D11148">
        <v>0</v>
      </c>
      <c r="E11148" t="s">
        <v>21</v>
      </c>
      <c r="F11148" t="s">
        <v>34</v>
      </c>
      <c r="G11148" t="s">
        <v>28</v>
      </c>
      <c r="I11148" t="s">
        <v>279</v>
      </c>
      <c r="J11148" t="s">
        <v>28</v>
      </c>
      <c r="L11148">
        <v>85</v>
      </c>
      <c r="M11148">
        <v>0</v>
      </c>
      <c r="O11148">
        <v>1020</v>
      </c>
      <c r="P11148" t="s">
        <v>18</v>
      </c>
    </row>
    <row r="11149" spans="1:16" x14ac:dyDescent="0.25">
      <c r="A11149">
        <v>1</v>
      </c>
      <c r="B11149" t="s">
        <v>19</v>
      </c>
      <c r="C11149" t="s">
        <v>78</v>
      </c>
      <c r="D11149">
        <v>1</v>
      </c>
      <c r="E11149" t="s">
        <v>21</v>
      </c>
      <c r="F11149" t="s">
        <v>16</v>
      </c>
      <c r="G11149" t="s">
        <v>17</v>
      </c>
      <c r="I11149" t="s">
        <v>65</v>
      </c>
      <c r="J11149" t="s">
        <v>17</v>
      </c>
      <c r="L11149">
        <v>91</v>
      </c>
      <c r="M11149">
        <v>79</v>
      </c>
      <c r="O11149">
        <v>1100</v>
      </c>
      <c r="P11149" t="s">
        <v>18</v>
      </c>
    </row>
    <row r="11150" spans="1:16" x14ac:dyDescent="0.25">
      <c r="A11150">
        <v>1</v>
      </c>
      <c r="B11150" t="s">
        <v>19</v>
      </c>
      <c r="C11150" t="s">
        <v>45</v>
      </c>
      <c r="D11150">
        <v>1</v>
      </c>
      <c r="E11150" t="s">
        <v>21</v>
      </c>
      <c r="F11150" t="s">
        <v>145</v>
      </c>
      <c r="G11150" t="s">
        <v>146</v>
      </c>
      <c r="M11150">
        <v>25</v>
      </c>
      <c r="P11150" t="s">
        <v>18</v>
      </c>
    </row>
    <row r="11151" spans="1:16" x14ac:dyDescent="0.25">
      <c r="A11151">
        <v>1</v>
      </c>
      <c r="B11151" t="s">
        <v>13</v>
      </c>
      <c r="C11151" t="s">
        <v>45</v>
      </c>
      <c r="D11151">
        <v>0</v>
      </c>
      <c r="E11151" t="s">
        <v>15</v>
      </c>
      <c r="F11151" t="s">
        <v>334</v>
      </c>
      <c r="G11151" t="s">
        <v>17</v>
      </c>
      <c r="I11151" t="s">
        <v>334</v>
      </c>
      <c r="J11151" t="s">
        <v>17</v>
      </c>
      <c r="L11151">
        <v>88.61</v>
      </c>
      <c r="M11151">
        <v>0</v>
      </c>
      <c r="O11151">
        <v>980</v>
      </c>
      <c r="P11151" t="s">
        <v>18</v>
      </c>
    </row>
    <row r="11152" spans="1:16" x14ac:dyDescent="0.25">
      <c r="A11152">
        <v>1</v>
      </c>
      <c r="B11152" t="s">
        <v>19</v>
      </c>
      <c r="C11152" t="s">
        <v>20</v>
      </c>
      <c r="D11152">
        <v>0</v>
      </c>
      <c r="E11152" t="s">
        <v>21</v>
      </c>
      <c r="F11152" t="s">
        <v>16</v>
      </c>
      <c r="G11152" t="s">
        <v>17</v>
      </c>
      <c r="I11152" t="s">
        <v>16</v>
      </c>
      <c r="J11152" t="s">
        <v>17</v>
      </c>
      <c r="L11152">
        <v>86.1</v>
      </c>
      <c r="M11152">
        <v>0</v>
      </c>
      <c r="O11152">
        <v>830</v>
      </c>
      <c r="P11152" t="s">
        <v>18</v>
      </c>
    </row>
    <row r="11153" spans="1:16" x14ac:dyDescent="0.25">
      <c r="A11153">
        <v>1</v>
      </c>
      <c r="B11153" t="s">
        <v>19</v>
      </c>
      <c r="C11153" t="s">
        <v>25</v>
      </c>
      <c r="D11153">
        <v>0</v>
      </c>
      <c r="E11153" t="s">
        <v>21</v>
      </c>
      <c r="F11153" t="s">
        <v>224</v>
      </c>
      <c r="G11153" t="s">
        <v>162</v>
      </c>
      <c r="H11153" t="s">
        <v>105</v>
      </c>
      <c r="I11153" t="s">
        <v>161</v>
      </c>
      <c r="J11153" t="s">
        <v>162</v>
      </c>
      <c r="K11153" t="s">
        <v>105</v>
      </c>
      <c r="L11153">
        <v>88.36</v>
      </c>
      <c r="M11153">
        <v>0</v>
      </c>
      <c r="P11153" t="s">
        <v>44</v>
      </c>
    </row>
    <row r="11154" spans="1:16" x14ac:dyDescent="0.25">
      <c r="A11154">
        <v>1</v>
      </c>
      <c r="B11154" t="s">
        <v>19</v>
      </c>
      <c r="C11154" t="s">
        <v>131</v>
      </c>
      <c r="D11154">
        <v>1</v>
      </c>
      <c r="E11154" t="s">
        <v>21</v>
      </c>
      <c r="F11154" t="s">
        <v>264</v>
      </c>
      <c r="G11154" t="s">
        <v>17</v>
      </c>
      <c r="I11154" t="s">
        <v>1152</v>
      </c>
      <c r="J11154" t="s">
        <v>17</v>
      </c>
      <c r="L11154">
        <v>90.9</v>
      </c>
      <c r="M11154">
        <v>0</v>
      </c>
      <c r="O11154">
        <v>1190</v>
      </c>
      <c r="P11154" t="s">
        <v>18</v>
      </c>
    </row>
    <row r="11155" spans="1:16" x14ac:dyDescent="0.25">
      <c r="A11155">
        <v>1</v>
      </c>
      <c r="B11155" t="s">
        <v>19</v>
      </c>
      <c r="C11155" t="s">
        <v>20</v>
      </c>
      <c r="D11155">
        <v>0</v>
      </c>
      <c r="E11155" t="s">
        <v>21</v>
      </c>
      <c r="F11155" t="s">
        <v>16</v>
      </c>
      <c r="G11155" t="s">
        <v>17</v>
      </c>
      <c r="M11155">
        <v>0</v>
      </c>
      <c r="P11155" t="s">
        <v>44</v>
      </c>
    </row>
    <row r="11156" spans="1:16" x14ac:dyDescent="0.25">
      <c r="A11156">
        <v>1</v>
      </c>
      <c r="B11156" t="s">
        <v>13</v>
      </c>
      <c r="C11156" t="s">
        <v>20</v>
      </c>
      <c r="D11156">
        <v>1</v>
      </c>
      <c r="E11156" t="s">
        <v>15</v>
      </c>
      <c r="F11156" t="s">
        <v>16</v>
      </c>
      <c r="G11156" t="s">
        <v>17</v>
      </c>
      <c r="I11156" t="s">
        <v>155</v>
      </c>
      <c r="K11156" t="s">
        <v>156</v>
      </c>
      <c r="L11156" t="s">
        <v>929</v>
      </c>
      <c r="M11156">
        <v>20</v>
      </c>
      <c r="O11156">
        <v>930</v>
      </c>
      <c r="P11156" t="s">
        <v>18</v>
      </c>
    </row>
    <row r="11157" spans="1:16" x14ac:dyDescent="0.25">
      <c r="A11157">
        <v>1</v>
      </c>
      <c r="B11157" t="s">
        <v>32</v>
      </c>
      <c r="C11157" t="s">
        <v>25</v>
      </c>
      <c r="D11157">
        <v>0</v>
      </c>
      <c r="E11157" t="s">
        <v>21</v>
      </c>
      <c r="F11157" t="s">
        <v>907</v>
      </c>
      <c r="H11157" t="s">
        <v>154</v>
      </c>
      <c r="I11157" t="s">
        <v>155</v>
      </c>
      <c r="K11157" t="s">
        <v>156</v>
      </c>
      <c r="L11157" t="s">
        <v>929</v>
      </c>
      <c r="M11157">
        <v>0</v>
      </c>
      <c r="P11157" t="s">
        <v>18</v>
      </c>
    </row>
    <row r="11158" spans="1:16" x14ac:dyDescent="0.25">
      <c r="A11158">
        <v>1</v>
      </c>
      <c r="B11158" t="s">
        <v>13</v>
      </c>
      <c r="C11158" t="s">
        <v>20</v>
      </c>
      <c r="D11158">
        <v>0</v>
      </c>
      <c r="E11158" t="s">
        <v>15</v>
      </c>
      <c r="F11158" t="s">
        <v>74</v>
      </c>
      <c r="G11158" t="s">
        <v>17</v>
      </c>
      <c r="I11158" t="s">
        <v>58</v>
      </c>
      <c r="J11158" t="s">
        <v>17</v>
      </c>
      <c r="L11158">
        <v>93.21</v>
      </c>
      <c r="M11158">
        <v>0</v>
      </c>
      <c r="O11158">
        <v>1100</v>
      </c>
      <c r="P11158" t="s">
        <v>18</v>
      </c>
    </row>
    <row r="11159" spans="1:16" x14ac:dyDescent="0.25">
      <c r="A11159">
        <v>1</v>
      </c>
      <c r="B11159" t="s">
        <v>19</v>
      </c>
      <c r="C11159" t="s">
        <v>71</v>
      </c>
      <c r="D11159">
        <v>0</v>
      </c>
      <c r="E11159" t="s">
        <v>21</v>
      </c>
      <c r="F11159" t="s">
        <v>27</v>
      </c>
      <c r="G11159" t="s">
        <v>28</v>
      </c>
      <c r="I11159" t="s">
        <v>34</v>
      </c>
      <c r="J11159" t="s">
        <v>28</v>
      </c>
      <c r="L11159">
        <v>92</v>
      </c>
      <c r="M11159">
        <v>0</v>
      </c>
      <c r="O11159">
        <v>1350</v>
      </c>
      <c r="P11159" t="s">
        <v>18</v>
      </c>
    </row>
    <row r="11160" spans="1:16" x14ac:dyDescent="0.25">
      <c r="A11160">
        <v>1</v>
      </c>
      <c r="B11160" t="s">
        <v>19</v>
      </c>
      <c r="C11160" t="s">
        <v>20</v>
      </c>
      <c r="D11160">
        <v>1</v>
      </c>
      <c r="E11160" t="s">
        <v>21</v>
      </c>
      <c r="F11160" t="s">
        <v>52</v>
      </c>
      <c r="G11160" t="s">
        <v>50</v>
      </c>
      <c r="I11160" t="s">
        <v>49</v>
      </c>
      <c r="J11160" t="s">
        <v>50</v>
      </c>
      <c r="L11160">
        <v>95</v>
      </c>
      <c r="M11160">
        <v>100</v>
      </c>
      <c r="O11160">
        <v>1600</v>
      </c>
      <c r="P11160" t="s">
        <v>18</v>
      </c>
    </row>
    <row r="11161" spans="1:16" x14ac:dyDescent="0.25">
      <c r="A11161">
        <v>1</v>
      </c>
      <c r="B11161" t="s">
        <v>13</v>
      </c>
      <c r="C11161" t="s">
        <v>71</v>
      </c>
      <c r="D11161">
        <v>0</v>
      </c>
      <c r="E11161" t="s">
        <v>15</v>
      </c>
      <c r="F11161" t="s">
        <v>1126</v>
      </c>
      <c r="G11161" t="s">
        <v>23</v>
      </c>
      <c r="I11161" t="s">
        <v>769</v>
      </c>
      <c r="J11161" t="s">
        <v>23</v>
      </c>
      <c r="L11161">
        <v>95.81</v>
      </c>
      <c r="M11161">
        <v>0</v>
      </c>
      <c r="O11161">
        <v>1200</v>
      </c>
      <c r="P11161" t="s">
        <v>18</v>
      </c>
    </row>
    <row r="11162" spans="1:16" x14ac:dyDescent="0.25">
      <c r="A11162">
        <v>1</v>
      </c>
      <c r="B11162" t="s">
        <v>13</v>
      </c>
      <c r="C11162" t="s">
        <v>269</v>
      </c>
      <c r="D11162">
        <v>0</v>
      </c>
      <c r="E11162" t="s">
        <v>15</v>
      </c>
      <c r="F11162" t="s">
        <v>16</v>
      </c>
      <c r="G11162" t="s">
        <v>17</v>
      </c>
      <c r="M11162">
        <v>0</v>
      </c>
      <c r="P11162" t="s">
        <v>18</v>
      </c>
    </row>
    <row r="11163" spans="1:16" x14ac:dyDescent="0.25">
      <c r="A11163">
        <v>1</v>
      </c>
      <c r="B11163" t="s">
        <v>32</v>
      </c>
      <c r="C11163" t="s">
        <v>25</v>
      </c>
      <c r="D11163">
        <v>1</v>
      </c>
      <c r="E11163" t="s">
        <v>21</v>
      </c>
      <c r="F11163" t="s">
        <v>1153</v>
      </c>
      <c r="G11163" t="s">
        <v>232</v>
      </c>
      <c r="H11163" t="s">
        <v>503</v>
      </c>
      <c r="I11163" t="s">
        <v>378</v>
      </c>
      <c r="K11163" t="s">
        <v>105</v>
      </c>
      <c r="L11163">
        <v>79.42</v>
      </c>
      <c r="M11163">
        <v>37</v>
      </c>
      <c r="O11163">
        <v>900</v>
      </c>
      <c r="P11163" t="s">
        <v>44</v>
      </c>
    </row>
    <row r="11164" spans="1:16" x14ac:dyDescent="0.25">
      <c r="A11164">
        <v>1</v>
      </c>
      <c r="B11164" t="s">
        <v>19</v>
      </c>
      <c r="C11164" t="s">
        <v>20</v>
      </c>
      <c r="D11164">
        <v>1</v>
      </c>
      <c r="E11164" t="s">
        <v>21</v>
      </c>
      <c r="F11164" t="s">
        <v>72</v>
      </c>
      <c r="G11164" t="s">
        <v>17</v>
      </c>
      <c r="I11164" t="s">
        <v>96</v>
      </c>
      <c r="J11164" t="s">
        <v>17</v>
      </c>
      <c r="L11164">
        <v>86.31</v>
      </c>
      <c r="M11164">
        <v>0</v>
      </c>
      <c r="O11164">
        <v>880</v>
      </c>
      <c r="P11164" t="s">
        <v>18</v>
      </c>
    </row>
    <row r="11165" spans="1:16" x14ac:dyDescent="0.25">
      <c r="A11165">
        <v>1</v>
      </c>
      <c r="B11165" t="s">
        <v>19</v>
      </c>
      <c r="C11165" t="s">
        <v>157</v>
      </c>
      <c r="D11165">
        <v>0</v>
      </c>
      <c r="E11165" t="s">
        <v>21</v>
      </c>
      <c r="F11165" t="s">
        <v>224</v>
      </c>
      <c r="G11165" t="s">
        <v>162</v>
      </c>
      <c r="H11165" t="s">
        <v>105</v>
      </c>
      <c r="I11165" t="s">
        <v>161</v>
      </c>
      <c r="J11165" t="s">
        <v>162</v>
      </c>
      <c r="K11165" t="s">
        <v>105</v>
      </c>
      <c r="L11165">
        <v>82.28</v>
      </c>
      <c r="M11165">
        <v>0</v>
      </c>
      <c r="P11165" t="s">
        <v>44</v>
      </c>
    </row>
    <row r="11166" spans="1:16" x14ac:dyDescent="0.25">
      <c r="A11166">
        <v>1</v>
      </c>
      <c r="B11166" t="s">
        <v>19</v>
      </c>
      <c r="C11166" t="s">
        <v>20</v>
      </c>
      <c r="D11166">
        <v>0</v>
      </c>
      <c r="E11166" t="s">
        <v>21</v>
      </c>
      <c r="F11166" t="s">
        <v>127</v>
      </c>
      <c r="G11166" t="s">
        <v>17</v>
      </c>
      <c r="I11166" t="s">
        <v>85</v>
      </c>
      <c r="J11166" t="s">
        <v>17</v>
      </c>
      <c r="L11166">
        <v>77.89</v>
      </c>
      <c r="M11166">
        <v>0</v>
      </c>
      <c r="O11166">
        <v>630</v>
      </c>
      <c r="P11166" t="s">
        <v>18</v>
      </c>
    </row>
    <row r="11167" spans="1:16" x14ac:dyDescent="0.25">
      <c r="A11167">
        <v>1</v>
      </c>
      <c r="B11167" t="s">
        <v>19</v>
      </c>
      <c r="C11167" t="s">
        <v>20</v>
      </c>
      <c r="D11167">
        <v>0</v>
      </c>
      <c r="E11167" t="s">
        <v>21</v>
      </c>
      <c r="F11167" t="s">
        <v>278</v>
      </c>
      <c r="G11167" t="s">
        <v>23</v>
      </c>
      <c r="I11167" t="s">
        <v>33</v>
      </c>
      <c r="J11167" t="s">
        <v>17</v>
      </c>
      <c r="L11167">
        <v>82.44</v>
      </c>
      <c r="M11167">
        <v>0</v>
      </c>
      <c r="O11167">
        <v>1100</v>
      </c>
      <c r="P11167" t="s">
        <v>18</v>
      </c>
    </row>
    <row r="11168" spans="1:16" x14ac:dyDescent="0.25">
      <c r="A11168">
        <v>1</v>
      </c>
      <c r="B11168" t="s">
        <v>19</v>
      </c>
      <c r="C11168" t="s">
        <v>20</v>
      </c>
      <c r="D11168">
        <v>1</v>
      </c>
      <c r="E11168" t="s">
        <v>21</v>
      </c>
      <c r="F11168" t="s">
        <v>68</v>
      </c>
      <c r="G11168" t="s">
        <v>23</v>
      </c>
      <c r="I11168" t="s">
        <v>33</v>
      </c>
      <c r="J11168" t="s">
        <v>17</v>
      </c>
      <c r="L11168">
        <v>84.42</v>
      </c>
      <c r="M11168">
        <v>0</v>
      </c>
      <c r="O11168">
        <v>1140</v>
      </c>
      <c r="P11168" t="s">
        <v>18</v>
      </c>
    </row>
    <row r="11169" spans="1:16" x14ac:dyDescent="0.25">
      <c r="A11169">
        <v>1</v>
      </c>
      <c r="B11169" t="s">
        <v>19</v>
      </c>
      <c r="C11169" t="s">
        <v>20</v>
      </c>
      <c r="D11169">
        <v>0</v>
      </c>
      <c r="E11169" t="s">
        <v>21</v>
      </c>
      <c r="F11169" t="s">
        <v>259</v>
      </c>
      <c r="G11169" t="s">
        <v>30</v>
      </c>
      <c r="I11169" t="s">
        <v>259</v>
      </c>
      <c r="J11169" t="s">
        <v>30</v>
      </c>
      <c r="L11169">
        <v>84.41</v>
      </c>
      <c r="M11169">
        <v>0</v>
      </c>
      <c r="O11169">
        <v>1280</v>
      </c>
      <c r="P11169" t="s">
        <v>18</v>
      </c>
    </row>
    <row r="11170" spans="1:16" x14ac:dyDescent="0.25">
      <c r="A11170">
        <v>1</v>
      </c>
      <c r="B11170" t="s">
        <v>19</v>
      </c>
      <c r="C11170" t="s">
        <v>48</v>
      </c>
      <c r="D11170">
        <v>1</v>
      </c>
      <c r="E11170" t="s">
        <v>21</v>
      </c>
      <c r="F11170" t="s">
        <v>341</v>
      </c>
      <c r="G11170" t="s">
        <v>159</v>
      </c>
      <c r="H11170" t="s">
        <v>105</v>
      </c>
      <c r="I11170" t="s">
        <v>378</v>
      </c>
      <c r="K11170" t="s">
        <v>105</v>
      </c>
      <c r="L11170">
        <v>84.1</v>
      </c>
      <c r="M11170">
        <v>107</v>
      </c>
      <c r="O11170">
        <v>1020</v>
      </c>
      <c r="P11170" t="s">
        <v>44</v>
      </c>
    </row>
    <row r="11171" spans="1:16" x14ac:dyDescent="0.25">
      <c r="A11171">
        <v>1</v>
      </c>
      <c r="B11171" t="s">
        <v>13</v>
      </c>
      <c r="C11171" t="s">
        <v>45</v>
      </c>
      <c r="D11171">
        <v>0</v>
      </c>
      <c r="E11171" t="s">
        <v>15</v>
      </c>
      <c r="F11171" t="s">
        <v>828</v>
      </c>
      <c r="G11171" t="s">
        <v>76</v>
      </c>
      <c r="I11171" t="s">
        <v>828</v>
      </c>
      <c r="J11171" t="s">
        <v>76</v>
      </c>
      <c r="L11171">
        <v>85</v>
      </c>
      <c r="M11171">
        <v>0</v>
      </c>
      <c r="O11171">
        <v>1040</v>
      </c>
      <c r="P11171" t="s">
        <v>18</v>
      </c>
    </row>
    <row r="11172" spans="1:16" x14ac:dyDescent="0.25">
      <c r="A11172">
        <v>1</v>
      </c>
      <c r="B11172" t="s">
        <v>13</v>
      </c>
      <c r="C11172" t="s">
        <v>71</v>
      </c>
      <c r="D11172">
        <v>1</v>
      </c>
      <c r="E11172" t="s">
        <v>15</v>
      </c>
      <c r="F11172" t="s">
        <v>390</v>
      </c>
      <c r="H11172" t="s">
        <v>391</v>
      </c>
      <c r="I11172" t="s">
        <v>155</v>
      </c>
      <c r="K11172" t="s">
        <v>156</v>
      </c>
      <c r="L11172" t="s">
        <v>929</v>
      </c>
      <c r="M11172">
        <v>28</v>
      </c>
      <c r="P11172" t="s">
        <v>44</v>
      </c>
    </row>
    <row r="11173" spans="1:16" x14ac:dyDescent="0.25">
      <c r="A11173">
        <v>1</v>
      </c>
      <c r="B11173" t="s">
        <v>32</v>
      </c>
      <c r="C11173" t="s">
        <v>25</v>
      </c>
      <c r="D11173">
        <v>0</v>
      </c>
      <c r="E11173" t="s">
        <v>21</v>
      </c>
      <c r="F11173" t="s">
        <v>1154</v>
      </c>
      <c r="H11173" t="s">
        <v>461</v>
      </c>
      <c r="I11173" t="s">
        <v>306</v>
      </c>
      <c r="J11173" t="s">
        <v>305</v>
      </c>
      <c r="M11173">
        <v>0</v>
      </c>
      <c r="P11173" t="s">
        <v>44</v>
      </c>
    </row>
    <row r="11174" spans="1:16" x14ac:dyDescent="0.25">
      <c r="A11174">
        <v>1</v>
      </c>
      <c r="B11174" t="s">
        <v>19</v>
      </c>
      <c r="C11174" t="s">
        <v>108</v>
      </c>
      <c r="D11174">
        <v>1</v>
      </c>
      <c r="E11174" t="s">
        <v>21</v>
      </c>
      <c r="F11174" t="s">
        <v>778</v>
      </c>
      <c r="G11174" t="s">
        <v>101</v>
      </c>
      <c r="I11174" t="s">
        <v>360</v>
      </c>
      <c r="J11174" t="s">
        <v>101</v>
      </c>
      <c r="L11174">
        <v>4889</v>
      </c>
      <c r="M11174">
        <v>80</v>
      </c>
      <c r="P11174" t="s">
        <v>18</v>
      </c>
    </row>
    <row r="11175" spans="1:16" x14ac:dyDescent="0.25">
      <c r="A11175">
        <v>1</v>
      </c>
      <c r="B11175" t="s">
        <v>32</v>
      </c>
      <c r="C11175" t="s">
        <v>25</v>
      </c>
      <c r="D11175">
        <v>0</v>
      </c>
      <c r="E11175" t="s">
        <v>21</v>
      </c>
      <c r="F11175" t="s">
        <v>104</v>
      </c>
      <c r="G11175" t="s">
        <v>232</v>
      </c>
      <c r="H11175" t="s">
        <v>105</v>
      </c>
      <c r="I11175" t="s">
        <v>378</v>
      </c>
      <c r="K11175" t="s">
        <v>105</v>
      </c>
      <c r="M11175">
        <v>0</v>
      </c>
      <c r="P11175" t="s">
        <v>18</v>
      </c>
    </row>
    <row r="11176" spans="1:16" x14ac:dyDescent="0.25">
      <c r="A11176">
        <v>1</v>
      </c>
      <c r="B11176" t="s">
        <v>13</v>
      </c>
      <c r="C11176" t="s">
        <v>71</v>
      </c>
      <c r="D11176">
        <v>0</v>
      </c>
      <c r="E11176" t="s">
        <v>15</v>
      </c>
      <c r="F11176" t="s">
        <v>59</v>
      </c>
      <c r="G11176" t="s">
        <v>60</v>
      </c>
      <c r="I11176" t="s">
        <v>59</v>
      </c>
      <c r="J11176" t="s">
        <v>60</v>
      </c>
      <c r="L11176">
        <v>94</v>
      </c>
      <c r="M11176">
        <v>75</v>
      </c>
      <c r="N11176">
        <v>28</v>
      </c>
      <c r="O11176">
        <v>1040</v>
      </c>
      <c r="P11176" t="s">
        <v>18</v>
      </c>
    </row>
    <row r="11177" spans="1:16" x14ac:dyDescent="0.25">
      <c r="A11177">
        <v>1</v>
      </c>
      <c r="B11177" t="s">
        <v>13</v>
      </c>
      <c r="C11177" t="s">
        <v>411</v>
      </c>
      <c r="D11177">
        <v>0</v>
      </c>
      <c r="E11177" t="s">
        <v>15</v>
      </c>
      <c r="F11177" t="s">
        <v>1155</v>
      </c>
      <c r="G11177" t="s">
        <v>30</v>
      </c>
      <c r="I11177" t="s">
        <v>110</v>
      </c>
      <c r="J11177" t="s">
        <v>30</v>
      </c>
      <c r="L11177">
        <v>86</v>
      </c>
      <c r="M11177">
        <v>0</v>
      </c>
      <c r="O11177">
        <v>820</v>
      </c>
      <c r="P11177" t="s">
        <v>18</v>
      </c>
    </row>
    <row r="11178" spans="1:16" x14ac:dyDescent="0.25">
      <c r="A11178">
        <v>1</v>
      </c>
      <c r="B11178" t="s">
        <v>19</v>
      </c>
      <c r="C11178" t="s">
        <v>20</v>
      </c>
      <c r="D11178">
        <v>0</v>
      </c>
      <c r="E11178" t="s">
        <v>21</v>
      </c>
      <c r="F11178" t="s">
        <v>163</v>
      </c>
      <c r="G11178" t="s">
        <v>17</v>
      </c>
      <c r="M11178">
        <v>0</v>
      </c>
      <c r="P11178" t="s">
        <v>18</v>
      </c>
    </row>
    <row r="11179" spans="1:16" x14ac:dyDescent="0.25">
      <c r="A11179">
        <v>1</v>
      </c>
      <c r="B11179" t="s">
        <v>13</v>
      </c>
      <c r="C11179" t="s">
        <v>66</v>
      </c>
      <c r="D11179">
        <v>0</v>
      </c>
      <c r="E11179" t="s">
        <v>15</v>
      </c>
      <c r="F11179" t="s">
        <v>16</v>
      </c>
      <c r="G11179" t="s">
        <v>17</v>
      </c>
      <c r="L11179">
        <v>68.12</v>
      </c>
      <c r="M11179">
        <v>0</v>
      </c>
      <c r="O11179">
        <v>650</v>
      </c>
      <c r="P11179" t="s">
        <v>18</v>
      </c>
    </row>
    <row r="11180" spans="1:16" x14ac:dyDescent="0.25">
      <c r="A11180">
        <v>1</v>
      </c>
      <c r="B11180" t="s">
        <v>13</v>
      </c>
      <c r="C11180" t="s">
        <v>20</v>
      </c>
      <c r="D11180">
        <v>1</v>
      </c>
      <c r="E11180" t="s">
        <v>15</v>
      </c>
      <c r="F11180" t="s">
        <v>460</v>
      </c>
      <c r="H11180" t="s">
        <v>461</v>
      </c>
      <c r="L11180" t="s">
        <v>929</v>
      </c>
      <c r="M11180">
        <v>31</v>
      </c>
      <c r="P11180" t="s">
        <v>44</v>
      </c>
    </row>
    <row r="11181" spans="1:16" x14ac:dyDescent="0.25">
      <c r="A11181">
        <v>1</v>
      </c>
      <c r="B11181" t="s">
        <v>32</v>
      </c>
      <c r="C11181" t="s">
        <v>25</v>
      </c>
      <c r="D11181">
        <v>0</v>
      </c>
      <c r="E11181" t="s">
        <v>21</v>
      </c>
      <c r="F11181" t="s">
        <v>291</v>
      </c>
      <c r="G11181" t="s">
        <v>17</v>
      </c>
      <c r="I11181" t="s">
        <v>33</v>
      </c>
      <c r="J11181" t="s">
        <v>17</v>
      </c>
      <c r="L11181">
        <v>82</v>
      </c>
      <c r="M11181">
        <v>0</v>
      </c>
      <c r="N11181">
        <v>23</v>
      </c>
      <c r="P11181" t="s">
        <v>18</v>
      </c>
    </row>
    <row r="11182" spans="1:16" x14ac:dyDescent="0.25">
      <c r="A11182">
        <v>1</v>
      </c>
      <c r="B11182" t="s">
        <v>19</v>
      </c>
      <c r="C11182" t="s">
        <v>173</v>
      </c>
      <c r="D11182">
        <v>1</v>
      </c>
      <c r="E11182" t="s">
        <v>21</v>
      </c>
      <c r="F11182" t="s">
        <v>68</v>
      </c>
      <c r="G11182" t="s">
        <v>23</v>
      </c>
      <c r="I11182" t="s">
        <v>33</v>
      </c>
      <c r="J11182" t="s">
        <v>17</v>
      </c>
      <c r="L11182">
        <v>101.9</v>
      </c>
      <c r="M11182">
        <v>100</v>
      </c>
      <c r="O11182">
        <v>1590</v>
      </c>
      <c r="P11182" t="s">
        <v>18</v>
      </c>
    </row>
    <row r="11183" spans="1:16" x14ac:dyDescent="0.25">
      <c r="A11183">
        <v>1</v>
      </c>
      <c r="B11183" t="s">
        <v>19</v>
      </c>
      <c r="C11183" t="s">
        <v>20</v>
      </c>
      <c r="D11183">
        <v>0</v>
      </c>
      <c r="E11183" t="s">
        <v>21</v>
      </c>
      <c r="F11183" t="s">
        <v>33</v>
      </c>
      <c r="G11183" t="s">
        <v>17</v>
      </c>
      <c r="I11183" t="s">
        <v>33</v>
      </c>
      <c r="J11183" t="s">
        <v>17</v>
      </c>
      <c r="L11183">
        <v>76.61</v>
      </c>
      <c r="M11183">
        <v>0</v>
      </c>
      <c r="O11183">
        <v>950</v>
      </c>
      <c r="P11183" t="s">
        <v>18</v>
      </c>
    </row>
    <row r="11184" spans="1:16" x14ac:dyDescent="0.25">
      <c r="A11184">
        <v>1</v>
      </c>
      <c r="B11184" t="s">
        <v>32</v>
      </c>
      <c r="C11184" t="s">
        <v>25</v>
      </c>
      <c r="D11184">
        <v>1</v>
      </c>
      <c r="E11184" t="s">
        <v>21</v>
      </c>
      <c r="F11184" t="s">
        <v>16</v>
      </c>
      <c r="G11184" t="s">
        <v>17</v>
      </c>
      <c r="I11184" t="s">
        <v>16</v>
      </c>
      <c r="J11184" t="s">
        <v>17</v>
      </c>
      <c r="L11184">
        <v>94.87</v>
      </c>
      <c r="M11184">
        <v>0</v>
      </c>
      <c r="O11184">
        <v>1480</v>
      </c>
      <c r="P11184" t="s">
        <v>18</v>
      </c>
    </row>
    <row r="11185" spans="1:16" x14ac:dyDescent="0.25">
      <c r="A11185">
        <v>1</v>
      </c>
      <c r="B11185" t="s">
        <v>19</v>
      </c>
      <c r="C11185" t="s">
        <v>20</v>
      </c>
      <c r="D11185">
        <v>1</v>
      </c>
      <c r="E11185" t="s">
        <v>21</v>
      </c>
      <c r="F11185" t="s">
        <v>33</v>
      </c>
      <c r="G11185" t="s">
        <v>17</v>
      </c>
      <c r="I11185" t="s">
        <v>33</v>
      </c>
      <c r="J11185" t="s">
        <v>17</v>
      </c>
      <c r="L11185">
        <v>95.84</v>
      </c>
      <c r="M11185">
        <v>63</v>
      </c>
      <c r="O11185">
        <v>1440</v>
      </c>
      <c r="P11185" t="s">
        <v>18</v>
      </c>
    </row>
    <row r="11186" spans="1:16" x14ac:dyDescent="0.25">
      <c r="A11186">
        <v>1</v>
      </c>
      <c r="B11186" t="s">
        <v>13</v>
      </c>
      <c r="C11186" t="s">
        <v>20</v>
      </c>
      <c r="D11186">
        <v>0</v>
      </c>
      <c r="E11186" t="s">
        <v>15</v>
      </c>
      <c r="F11186" t="s">
        <v>16</v>
      </c>
      <c r="G11186" t="s">
        <v>17</v>
      </c>
      <c r="L11186">
        <v>90.31</v>
      </c>
      <c r="M11186">
        <v>0</v>
      </c>
      <c r="O11186">
        <v>1300</v>
      </c>
      <c r="P11186" t="s">
        <v>18</v>
      </c>
    </row>
    <row r="11187" spans="1:16" x14ac:dyDescent="0.25">
      <c r="A11187">
        <v>1</v>
      </c>
      <c r="B11187" t="s">
        <v>19</v>
      </c>
      <c r="C11187" t="s">
        <v>45</v>
      </c>
      <c r="D11187">
        <v>0</v>
      </c>
      <c r="E11187" t="s">
        <v>21</v>
      </c>
      <c r="F11187" t="s">
        <v>133</v>
      </c>
      <c r="G11187" t="s">
        <v>134</v>
      </c>
      <c r="I11187" t="s">
        <v>34</v>
      </c>
      <c r="J11187" t="s">
        <v>28</v>
      </c>
      <c r="L11187">
        <v>88.63</v>
      </c>
      <c r="M11187">
        <v>0</v>
      </c>
      <c r="O11187">
        <v>1160</v>
      </c>
      <c r="P11187" t="s">
        <v>18</v>
      </c>
    </row>
    <row r="11188" spans="1:16" x14ac:dyDescent="0.25">
      <c r="A11188">
        <v>1</v>
      </c>
      <c r="B11188" t="s">
        <v>19</v>
      </c>
      <c r="C11188" t="s">
        <v>20</v>
      </c>
      <c r="D11188">
        <v>1</v>
      </c>
      <c r="E11188" t="s">
        <v>21</v>
      </c>
      <c r="F11188" t="s">
        <v>267</v>
      </c>
      <c r="G11188" t="s">
        <v>60</v>
      </c>
      <c r="I11188" t="s">
        <v>93</v>
      </c>
      <c r="J11188" t="s">
        <v>60</v>
      </c>
      <c r="L11188">
        <v>86</v>
      </c>
      <c r="M11188">
        <v>0</v>
      </c>
      <c r="N11188">
        <v>19</v>
      </c>
      <c r="P11188" t="s">
        <v>18</v>
      </c>
    </row>
    <row r="11189" spans="1:16" x14ac:dyDescent="0.25">
      <c r="A11189">
        <v>1</v>
      </c>
      <c r="B11189" t="s">
        <v>32</v>
      </c>
      <c r="C11189" t="s">
        <v>25</v>
      </c>
      <c r="D11189">
        <v>1</v>
      </c>
      <c r="E11189" t="s">
        <v>21</v>
      </c>
      <c r="F11189" t="s">
        <v>49</v>
      </c>
      <c r="G11189" t="s">
        <v>50</v>
      </c>
      <c r="I11189" t="s">
        <v>49</v>
      </c>
      <c r="J11189" t="s">
        <v>50</v>
      </c>
      <c r="L11189">
        <v>88</v>
      </c>
      <c r="M11189">
        <v>34</v>
      </c>
      <c r="O11189">
        <v>1240</v>
      </c>
      <c r="P11189" t="s">
        <v>18</v>
      </c>
    </row>
    <row r="11190" spans="1:16" x14ac:dyDescent="0.25">
      <c r="A11190">
        <v>1</v>
      </c>
      <c r="B11190" t="s">
        <v>19</v>
      </c>
      <c r="C11190" t="s">
        <v>84</v>
      </c>
      <c r="D11190">
        <v>1</v>
      </c>
      <c r="E11190" t="s">
        <v>21</v>
      </c>
      <c r="F11190" t="s">
        <v>73</v>
      </c>
      <c r="G11190" t="s">
        <v>17</v>
      </c>
      <c r="I11190" t="s">
        <v>620</v>
      </c>
      <c r="J11190" t="s">
        <v>23</v>
      </c>
      <c r="M11190">
        <v>38</v>
      </c>
      <c r="O11190">
        <v>1210</v>
      </c>
      <c r="P11190" t="s">
        <v>18</v>
      </c>
    </row>
    <row r="11191" spans="1:16" x14ac:dyDescent="0.25">
      <c r="A11191">
        <v>1</v>
      </c>
      <c r="B11191" t="s">
        <v>19</v>
      </c>
      <c r="C11191" t="s">
        <v>45</v>
      </c>
      <c r="D11191">
        <v>1</v>
      </c>
      <c r="E11191" t="s">
        <v>21</v>
      </c>
      <c r="F11191" t="s">
        <v>712</v>
      </c>
      <c r="G11191" t="s">
        <v>23</v>
      </c>
      <c r="I11191" t="s">
        <v>895</v>
      </c>
      <c r="J11191" t="s">
        <v>180</v>
      </c>
      <c r="L11191">
        <v>81</v>
      </c>
      <c r="M11191">
        <v>116</v>
      </c>
      <c r="O11191">
        <v>1320</v>
      </c>
      <c r="P11191" t="s">
        <v>18</v>
      </c>
    </row>
    <row r="11192" spans="1:16" x14ac:dyDescent="0.25">
      <c r="A11192">
        <v>1</v>
      </c>
      <c r="B11192" t="s">
        <v>19</v>
      </c>
      <c r="C11192" t="s">
        <v>536</v>
      </c>
      <c r="D11192">
        <v>1</v>
      </c>
      <c r="E11192" t="s">
        <v>21</v>
      </c>
      <c r="F11192" t="s">
        <v>33</v>
      </c>
      <c r="G11192" t="s">
        <v>17</v>
      </c>
      <c r="I11192" t="s">
        <v>33</v>
      </c>
      <c r="J11192" t="s">
        <v>17</v>
      </c>
      <c r="L11192">
        <v>81.78</v>
      </c>
      <c r="M11192">
        <v>0</v>
      </c>
      <c r="N11192">
        <v>21</v>
      </c>
      <c r="P11192" t="s">
        <v>388</v>
      </c>
    </row>
    <row r="11193" spans="1:16" x14ac:dyDescent="0.25">
      <c r="A11193">
        <v>1</v>
      </c>
      <c r="B11193" t="s">
        <v>32</v>
      </c>
      <c r="C11193" t="s">
        <v>25</v>
      </c>
      <c r="D11193">
        <v>0</v>
      </c>
      <c r="E11193" t="s">
        <v>21</v>
      </c>
      <c r="F11193" t="s">
        <v>67</v>
      </c>
      <c r="G11193" t="s">
        <v>17</v>
      </c>
      <c r="I11193" t="s">
        <v>33</v>
      </c>
      <c r="J11193" t="s">
        <v>17</v>
      </c>
      <c r="L11193">
        <v>83.5</v>
      </c>
      <c r="M11193">
        <v>15</v>
      </c>
      <c r="N11193">
        <v>29</v>
      </c>
      <c r="P11193" t="s">
        <v>18</v>
      </c>
    </row>
    <row r="11194" spans="1:16" x14ac:dyDescent="0.25">
      <c r="A11194">
        <v>1</v>
      </c>
      <c r="B11194" t="s">
        <v>13</v>
      </c>
      <c r="C11194" t="s">
        <v>83</v>
      </c>
      <c r="D11194">
        <v>0</v>
      </c>
      <c r="E11194" t="s">
        <v>15</v>
      </c>
      <c r="F11194" t="s">
        <v>153</v>
      </c>
      <c r="H11194" t="s">
        <v>154</v>
      </c>
      <c r="I11194" t="s">
        <v>155</v>
      </c>
      <c r="K11194" t="s">
        <v>156</v>
      </c>
      <c r="L11194" t="s">
        <v>929</v>
      </c>
      <c r="M11194">
        <v>0</v>
      </c>
      <c r="P11194" t="s">
        <v>18</v>
      </c>
    </row>
    <row r="11195" spans="1:16" x14ac:dyDescent="0.25">
      <c r="A11195">
        <v>1</v>
      </c>
      <c r="B11195" t="s">
        <v>13</v>
      </c>
      <c r="C11195" t="s">
        <v>140</v>
      </c>
      <c r="D11195">
        <v>1</v>
      </c>
      <c r="E11195" t="s">
        <v>15</v>
      </c>
      <c r="F11195" t="s">
        <v>295</v>
      </c>
      <c r="G11195" t="s">
        <v>50</v>
      </c>
      <c r="I11195" t="s">
        <v>295</v>
      </c>
      <c r="J11195" t="s">
        <v>50</v>
      </c>
      <c r="L11195">
        <v>94.71</v>
      </c>
      <c r="M11195">
        <v>0</v>
      </c>
      <c r="O11195">
        <v>1170</v>
      </c>
      <c r="P11195" t="s">
        <v>18</v>
      </c>
    </row>
    <row r="11196" spans="1:16" x14ac:dyDescent="0.25">
      <c r="A11196">
        <v>1</v>
      </c>
      <c r="B11196" t="s">
        <v>32</v>
      </c>
      <c r="C11196" t="s">
        <v>25</v>
      </c>
      <c r="D11196">
        <v>0</v>
      </c>
      <c r="E11196" t="s">
        <v>21</v>
      </c>
      <c r="F11196" t="s">
        <v>308</v>
      </c>
      <c r="G11196" t="s">
        <v>30</v>
      </c>
      <c r="I11196" t="s">
        <v>229</v>
      </c>
      <c r="J11196" t="s">
        <v>30</v>
      </c>
      <c r="L11196">
        <v>83.94</v>
      </c>
      <c r="M11196">
        <v>0</v>
      </c>
      <c r="O11196">
        <v>970</v>
      </c>
      <c r="P11196" t="s">
        <v>44</v>
      </c>
    </row>
    <row r="11197" spans="1:16" x14ac:dyDescent="0.25">
      <c r="A11197">
        <v>1</v>
      </c>
      <c r="B11197" t="s">
        <v>13</v>
      </c>
      <c r="C11197" t="s">
        <v>20</v>
      </c>
      <c r="D11197">
        <v>0</v>
      </c>
      <c r="E11197" t="s">
        <v>15</v>
      </c>
      <c r="F11197" t="s">
        <v>1156</v>
      </c>
      <c r="G11197" t="s">
        <v>17</v>
      </c>
      <c r="I11197" t="s">
        <v>65</v>
      </c>
      <c r="J11197" t="s">
        <v>17</v>
      </c>
      <c r="L11197">
        <v>79.55</v>
      </c>
      <c r="M11197">
        <v>0</v>
      </c>
      <c r="O11197">
        <v>1130</v>
      </c>
      <c r="P11197" t="s">
        <v>18</v>
      </c>
    </row>
    <row r="11198" spans="1:16" x14ac:dyDescent="0.25">
      <c r="A11198">
        <v>1</v>
      </c>
      <c r="B11198" t="s">
        <v>19</v>
      </c>
      <c r="C11198" t="s">
        <v>112</v>
      </c>
      <c r="D11198">
        <v>1</v>
      </c>
      <c r="E11198" t="s">
        <v>21</v>
      </c>
      <c r="F11198" t="s">
        <v>175</v>
      </c>
      <c r="G11198" t="s">
        <v>30</v>
      </c>
      <c r="I11198" t="s">
        <v>110</v>
      </c>
      <c r="J11198" t="s">
        <v>30</v>
      </c>
      <c r="L11198">
        <v>97</v>
      </c>
      <c r="M11198">
        <v>83</v>
      </c>
      <c r="O11198">
        <v>1300</v>
      </c>
      <c r="P11198" t="s">
        <v>18</v>
      </c>
    </row>
    <row r="11199" spans="1:16" x14ac:dyDescent="0.25">
      <c r="A11199">
        <v>1</v>
      </c>
      <c r="B11199" t="s">
        <v>13</v>
      </c>
      <c r="C11199" t="s">
        <v>38</v>
      </c>
      <c r="D11199">
        <v>1</v>
      </c>
      <c r="E11199" t="s">
        <v>15</v>
      </c>
      <c r="F11199" t="s">
        <v>1157</v>
      </c>
      <c r="H11199" t="s">
        <v>391</v>
      </c>
      <c r="I11199" t="s">
        <v>16</v>
      </c>
      <c r="J11199" t="s">
        <v>17</v>
      </c>
      <c r="L11199">
        <v>86</v>
      </c>
      <c r="M11199">
        <v>75</v>
      </c>
      <c r="P11199" t="s">
        <v>44</v>
      </c>
    </row>
    <row r="11200" spans="1:16" x14ac:dyDescent="0.25">
      <c r="A11200">
        <v>1</v>
      </c>
      <c r="B11200" t="s">
        <v>13</v>
      </c>
      <c r="C11200" t="s">
        <v>20</v>
      </c>
      <c r="D11200">
        <v>1</v>
      </c>
      <c r="E11200" t="s">
        <v>15</v>
      </c>
      <c r="F11200" t="s">
        <v>16</v>
      </c>
      <c r="G11200" t="s">
        <v>17</v>
      </c>
      <c r="I11200" t="s">
        <v>16</v>
      </c>
      <c r="J11200" t="s">
        <v>17</v>
      </c>
      <c r="L11200">
        <v>92.63</v>
      </c>
      <c r="M11200">
        <v>0</v>
      </c>
      <c r="O11200">
        <v>1250</v>
      </c>
      <c r="P11200" t="s">
        <v>18</v>
      </c>
    </row>
    <row r="11201" spans="1:16" x14ac:dyDescent="0.25">
      <c r="A11201">
        <v>1</v>
      </c>
      <c r="B11201" t="s">
        <v>13</v>
      </c>
      <c r="C11201" t="s">
        <v>20</v>
      </c>
      <c r="D11201">
        <v>0</v>
      </c>
      <c r="E11201" t="s">
        <v>15</v>
      </c>
      <c r="F11201" t="s">
        <v>16</v>
      </c>
      <c r="G11201" t="s">
        <v>17</v>
      </c>
      <c r="I11201" t="s">
        <v>16</v>
      </c>
      <c r="J11201" t="s">
        <v>17</v>
      </c>
      <c r="L11201">
        <v>85.67</v>
      </c>
      <c r="M11201">
        <v>0</v>
      </c>
      <c r="O11201">
        <v>780</v>
      </c>
      <c r="P11201" t="s">
        <v>18</v>
      </c>
    </row>
    <row r="11202" spans="1:16" x14ac:dyDescent="0.25">
      <c r="A11202">
        <v>1</v>
      </c>
      <c r="B11202" t="s">
        <v>13</v>
      </c>
      <c r="C11202" t="s">
        <v>71</v>
      </c>
      <c r="D11202">
        <v>1</v>
      </c>
      <c r="E11202" t="s">
        <v>15</v>
      </c>
      <c r="F11202" t="s">
        <v>782</v>
      </c>
      <c r="H11202" t="s">
        <v>400</v>
      </c>
      <c r="I11202" t="s">
        <v>155</v>
      </c>
      <c r="K11202" t="s">
        <v>156</v>
      </c>
      <c r="L11202" t="s">
        <v>929</v>
      </c>
      <c r="M11202">
        <v>83</v>
      </c>
      <c r="O11202">
        <v>1130</v>
      </c>
      <c r="P11202" t="s">
        <v>18</v>
      </c>
    </row>
    <row r="11203" spans="1:16" x14ac:dyDescent="0.25">
      <c r="A11203">
        <v>1</v>
      </c>
      <c r="B11203" t="s">
        <v>13</v>
      </c>
      <c r="C11203" t="s">
        <v>1158</v>
      </c>
      <c r="D11203">
        <v>0</v>
      </c>
      <c r="E11203" t="s">
        <v>15</v>
      </c>
      <c r="F11203" t="s">
        <v>229</v>
      </c>
      <c r="G11203" t="s">
        <v>30</v>
      </c>
      <c r="I11203" t="s">
        <v>29</v>
      </c>
      <c r="J11203" t="s">
        <v>30</v>
      </c>
      <c r="L11203">
        <v>82</v>
      </c>
      <c r="M11203">
        <v>0</v>
      </c>
      <c r="O11203">
        <v>1120</v>
      </c>
      <c r="P11203" t="s">
        <v>18</v>
      </c>
    </row>
    <row r="11204" spans="1:16" x14ac:dyDescent="0.25">
      <c r="A11204">
        <v>1</v>
      </c>
      <c r="B11204" t="s">
        <v>32</v>
      </c>
      <c r="C11204" t="s">
        <v>25</v>
      </c>
      <c r="D11204">
        <v>1</v>
      </c>
      <c r="E11204" t="s">
        <v>21</v>
      </c>
      <c r="F11204" t="s">
        <v>137</v>
      </c>
      <c r="G11204" t="s">
        <v>23</v>
      </c>
      <c r="I11204" t="s">
        <v>136</v>
      </c>
      <c r="J11204" t="s">
        <v>23</v>
      </c>
      <c r="L11204">
        <v>86.6</v>
      </c>
      <c r="M11204">
        <v>65</v>
      </c>
      <c r="O11204">
        <v>980</v>
      </c>
      <c r="P11204" t="s">
        <v>18</v>
      </c>
    </row>
    <row r="11205" spans="1:16" x14ac:dyDescent="0.25">
      <c r="A11205">
        <v>1</v>
      </c>
      <c r="B11205" t="s">
        <v>19</v>
      </c>
      <c r="C11205" t="s">
        <v>45</v>
      </c>
      <c r="D11205">
        <v>1</v>
      </c>
      <c r="E11205" t="s">
        <v>21</v>
      </c>
      <c r="F11205" t="s">
        <v>65</v>
      </c>
      <c r="G11205" t="s">
        <v>17</v>
      </c>
      <c r="I11205" t="s">
        <v>155</v>
      </c>
      <c r="K11205" t="s">
        <v>156</v>
      </c>
      <c r="L11205" t="s">
        <v>929</v>
      </c>
      <c r="M11205">
        <v>100</v>
      </c>
      <c r="P11205" t="s">
        <v>44</v>
      </c>
    </row>
    <row r="11206" spans="1:16" x14ac:dyDescent="0.25">
      <c r="A11206">
        <v>1</v>
      </c>
      <c r="B11206" t="s">
        <v>13</v>
      </c>
      <c r="C11206" t="s">
        <v>45</v>
      </c>
      <c r="D11206">
        <v>0</v>
      </c>
      <c r="E11206" t="s">
        <v>15</v>
      </c>
      <c r="F11206" t="s">
        <v>85</v>
      </c>
      <c r="G11206" t="s">
        <v>17</v>
      </c>
      <c r="I11206" t="s">
        <v>98</v>
      </c>
      <c r="J11206" t="s">
        <v>17</v>
      </c>
      <c r="L11206">
        <v>91.8</v>
      </c>
      <c r="M11206">
        <v>75</v>
      </c>
      <c r="N11206">
        <v>21</v>
      </c>
      <c r="P11206" t="s">
        <v>18</v>
      </c>
    </row>
    <row r="11207" spans="1:16" x14ac:dyDescent="0.25">
      <c r="A11207">
        <v>1</v>
      </c>
      <c r="B11207" t="s">
        <v>19</v>
      </c>
      <c r="C11207" t="s">
        <v>20</v>
      </c>
      <c r="D11207">
        <v>1</v>
      </c>
      <c r="E11207" t="s">
        <v>21</v>
      </c>
      <c r="F11207" t="s">
        <v>29</v>
      </c>
      <c r="G11207" t="s">
        <v>30</v>
      </c>
      <c r="I11207" t="s">
        <v>229</v>
      </c>
      <c r="J11207" t="s">
        <v>30</v>
      </c>
      <c r="L11207">
        <v>89</v>
      </c>
      <c r="M11207">
        <v>0</v>
      </c>
      <c r="O11207">
        <v>1170</v>
      </c>
      <c r="P11207" t="s">
        <v>190</v>
      </c>
    </row>
    <row r="11208" spans="1:16" x14ac:dyDescent="0.25">
      <c r="A11208">
        <v>1</v>
      </c>
      <c r="B11208" t="s">
        <v>13</v>
      </c>
      <c r="C11208" t="s">
        <v>45</v>
      </c>
      <c r="D11208">
        <v>1</v>
      </c>
      <c r="E11208" t="s">
        <v>15</v>
      </c>
      <c r="F11208" t="s">
        <v>423</v>
      </c>
      <c r="G11208" t="s">
        <v>831</v>
      </c>
      <c r="I11208" t="s">
        <v>360</v>
      </c>
      <c r="J11208" t="s">
        <v>101</v>
      </c>
      <c r="L11208">
        <v>93.3</v>
      </c>
      <c r="M11208">
        <v>0</v>
      </c>
      <c r="O11208">
        <v>1390</v>
      </c>
      <c r="P11208" t="s">
        <v>18</v>
      </c>
    </row>
    <row r="11209" spans="1:16" x14ac:dyDescent="0.25">
      <c r="A11209">
        <v>1</v>
      </c>
      <c r="B11209" t="s">
        <v>19</v>
      </c>
      <c r="C11209" t="s">
        <v>20</v>
      </c>
      <c r="D11209">
        <v>0</v>
      </c>
      <c r="E11209" t="s">
        <v>21</v>
      </c>
      <c r="F11209" t="s">
        <v>99</v>
      </c>
      <c r="G11209" t="s">
        <v>17</v>
      </c>
      <c r="I11209" t="s">
        <v>99</v>
      </c>
      <c r="J11209" t="s">
        <v>17</v>
      </c>
      <c r="L11209">
        <v>74</v>
      </c>
      <c r="M11209">
        <v>0</v>
      </c>
      <c r="O11209">
        <v>1160</v>
      </c>
      <c r="P11209" t="s">
        <v>18</v>
      </c>
    </row>
    <row r="11210" spans="1:16" x14ac:dyDescent="0.25">
      <c r="A11210">
        <v>1</v>
      </c>
      <c r="B11210" t="s">
        <v>13</v>
      </c>
      <c r="C11210" t="s">
        <v>71</v>
      </c>
      <c r="D11210">
        <v>1</v>
      </c>
      <c r="E11210" t="s">
        <v>15</v>
      </c>
      <c r="F11210" t="s">
        <v>207</v>
      </c>
      <c r="G11210" t="s">
        <v>17</v>
      </c>
      <c r="I11210" t="s">
        <v>57</v>
      </c>
      <c r="J11210" t="s">
        <v>23</v>
      </c>
      <c r="L11210">
        <v>97.14</v>
      </c>
      <c r="M11210">
        <v>0</v>
      </c>
      <c r="O11210">
        <v>1450</v>
      </c>
      <c r="P11210" t="s">
        <v>18</v>
      </c>
    </row>
    <row r="11211" spans="1:16" x14ac:dyDescent="0.25">
      <c r="A11211">
        <v>1</v>
      </c>
      <c r="B11211" t="s">
        <v>19</v>
      </c>
      <c r="C11211" t="s">
        <v>20</v>
      </c>
      <c r="D11211">
        <v>1</v>
      </c>
      <c r="E11211" t="s">
        <v>21</v>
      </c>
      <c r="F11211" t="s">
        <v>278</v>
      </c>
      <c r="G11211" t="s">
        <v>23</v>
      </c>
      <c r="I11211" t="s">
        <v>68</v>
      </c>
      <c r="J11211" t="s">
        <v>23</v>
      </c>
      <c r="L11211">
        <v>86</v>
      </c>
      <c r="M11211">
        <v>0</v>
      </c>
      <c r="O11211">
        <v>1030</v>
      </c>
      <c r="P11211" t="s">
        <v>18</v>
      </c>
    </row>
    <row r="11212" spans="1:16" x14ac:dyDescent="0.25">
      <c r="A11212">
        <v>1</v>
      </c>
      <c r="B11212" t="s">
        <v>19</v>
      </c>
      <c r="C11212" t="s">
        <v>173</v>
      </c>
      <c r="D11212">
        <v>1</v>
      </c>
      <c r="E11212" t="s">
        <v>21</v>
      </c>
      <c r="F11212" t="s">
        <v>33</v>
      </c>
      <c r="G11212" t="s">
        <v>17</v>
      </c>
      <c r="I11212" t="s">
        <v>33</v>
      </c>
      <c r="J11212" t="s">
        <v>17</v>
      </c>
      <c r="L11212">
        <v>94.3</v>
      </c>
      <c r="M11212">
        <v>95</v>
      </c>
      <c r="O11212">
        <v>1350</v>
      </c>
      <c r="P11212" t="s">
        <v>18</v>
      </c>
    </row>
    <row r="11213" spans="1:16" x14ac:dyDescent="0.25">
      <c r="A11213">
        <v>1</v>
      </c>
      <c r="B11213" t="s">
        <v>32</v>
      </c>
      <c r="C11213" t="s">
        <v>25</v>
      </c>
      <c r="D11213">
        <v>0</v>
      </c>
      <c r="E11213" t="s">
        <v>21</v>
      </c>
      <c r="F11213" t="s">
        <v>16</v>
      </c>
      <c r="G11213" t="s">
        <v>17</v>
      </c>
      <c r="L11213" t="s">
        <v>929</v>
      </c>
      <c r="M11213">
        <v>0</v>
      </c>
      <c r="P11213" t="s">
        <v>44</v>
      </c>
    </row>
    <row r="11214" spans="1:16" x14ac:dyDescent="0.25">
      <c r="A11214">
        <v>1</v>
      </c>
      <c r="B11214" t="s">
        <v>13</v>
      </c>
      <c r="C11214" t="s">
        <v>20</v>
      </c>
      <c r="D11214">
        <v>0</v>
      </c>
      <c r="E11214" t="s">
        <v>15</v>
      </c>
      <c r="F11214" t="s">
        <v>502</v>
      </c>
      <c r="H11214" t="s">
        <v>503</v>
      </c>
      <c r="I11214" t="s">
        <v>502</v>
      </c>
      <c r="K11214" t="s">
        <v>503</v>
      </c>
      <c r="L11214" t="s">
        <v>929</v>
      </c>
      <c r="M11214">
        <v>0</v>
      </c>
      <c r="P11214" t="s">
        <v>44</v>
      </c>
    </row>
    <row r="11215" spans="1:16" x14ac:dyDescent="0.25">
      <c r="A11215">
        <v>1</v>
      </c>
      <c r="B11215" t="s">
        <v>19</v>
      </c>
      <c r="C11215" t="s">
        <v>255</v>
      </c>
      <c r="D11215">
        <v>1</v>
      </c>
      <c r="E11215" t="s">
        <v>21</v>
      </c>
      <c r="F11215" t="s">
        <v>114</v>
      </c>
      <c r="G11215" t="s">
        <v>23</v>
      </c>
      <c r="I11215" t="s">
        <v>620</v>
      </c>
      <c r="J11215" t="s">
        <v>23</v>
      </c>
      <c r="L11215">
        <v>77.010000000000005</v>
      </c>
      <c r="M11215">
        <v>61</v>
      </c>
      <c r="O11215">
        <v>1070</v>
      </c>
      <c r="P11215" t="s">
        <v>190</v>
      </c>
    </row>
    <row r="11216" spans="1:16" x14ac:dyDescent="0.25">
      <c r="A11216">
        <v>1</v>
      </c>
      <c r="B11216" t="s">
        <v>13</v>
      </c>
      <c r="C11216" t="s">
        <v>20</v>
      </c>
      <c r="D11216">
        <v>1</v>
      </c>
      <c r="E11216" t="s">
        <v>15</v>
      </c>
      <c r="F11216" t="s">
        <v>924</v>
      </c>
      <c r="G11216" t="s">
        <v>232</v>
      </c>
      <c r="H11216" t="s">
        <v>105</v>
      </c>
      <c r="I11216" t="s">
        <v>378</v>
      </c>
      <c r="K11216" t="s">
        <v>105</v>
      </c>
      <c r="L11216">
        <v>89.52</v>
      </c>
      <c r="M11216">
        <v>38</v>
      </c>
      <c r="P11216" t="s">
        <v>44</v>
      </c>
    </row>
    <row r="11217" spans="1:16" x14ac:dyDescent="0.25">
      <c r="A11217">
        <v>1</v>
      </c>
      <c r="B11217" t="s">
        <v>19</v>
      </c>
      <c r="C11217" t="s">
        <v>45</v>
      </c>
      <c r="D11217">
        <v>1</v>
      </c>
      <c r="E11217" t="s">
        <v>21</v>
      </c>
      <c r="F11217" t="s">
        <v>295</v>
      </c>
      <c r="G11217" t="s">
        <v>50</v>
      </c>
      <c r="I11217" t="s">
        <v>338</v>
      </c>
      <c r="J11217" t="s">
        <v>311</v>
      </c>
      <c r="L11217">
        <v>92</v>
      </c>
      <c r="M11217">
        <v>81</v>
      </c>
      <c r="P11217" t="s">
        <v>18</v>
      </c>
    </row>
    <row r="11218" spans="1:16" x14ac:dyDescent="0.25">
      <c r="A11218">
        <v>1</v>
      </c>
      <c r="B11218" t="s">
        <v>19</v>
      </c>
      <c r="C11218" t="s">
        <v>20</v>
      </c>
      <c r="D11218">
        <v>0</v>
      </c>
      <c r="E11218" t="s">
        <v>21</v>
      </c>
      <c r="F11218" t="s">
        <v>290</v>
      </c>
      <c r="G11218" t="s">
        <v>23</v>
      </c>
      <c r="L11218">
        <v>83</v>
      </c>
      <c r="M11218">
        <v>0</v>
      </c>
      <c r="O11218">
        <v>1340</v>
      </c>
      <c r="P11218" t="s">
        <v>18</v>
      </c>
    </row>
    <row r="11219" spans="1:16" x14ac:dyDescent="0.25">
      <c r="A11219">
        <v>1</v>
      </c>
      <c r="B11219" t="s">
        <v>19</v>
      </c>
      <c r="C11219" t="s">
        <v>71</v>
      </c>
      <c r="D11219">
        <v>1</v>
      </c>
      <c r="E11219" t="s">
        <v>21</v>
      </c>
      <c r="F11219" t="s">
        <v>1159</v>
      </c>
      <c r="G11219" t="s">
        <v>1160</v>
      </c>
      <c r="I11219" t="s">
        <v>1161</v>
      </c>
      <c r="J11219" t="s">
        <v>1160</v>
      </c>
      <c r="L11219">
        <v>80</v>
      </c>
      <c r="M11219">
        <v>0</v>
      </c>
      <c r="P11219" t="s">
        <v>18</v>
      </c>
    </row>
    <row r="11220" spans="1:16" x14ac:dyDescent="0.25">
      <c r="A11220">
        <v>1</v>
      </c>
      <c r="B11220" t="s">
        <v>13</v>
      </c>
      <c r="C11220" t="s">
        <v>20</v>
      </c>
      <c r="D11220">
        <v>0</v>
      </c>
      <c r="E11220" t="s">
        <v>15</v>
      </c>
      <c r="F11220" t="s">
        <v>395</v>
      </c>
      <c r="G11220" t="s">
        <v>50</v>
      </c>
      <c r="I11220" t="s">
        <v>395</v>
      </c>
      <c r="J11220" t="s">
        <v>50</v>
      </c>
      <c r="L11220">
        <v>90</v>
      </c>
      <c r="M11220">
        <v>0</v>
      </c>
      <c r="O11220">
        <v>1070</v>
      </c>
      <c r="P11220" t="s">
        <v>18</v>
      </c>
    </row>
    <row r="11221" spans="1:16" x14ac:dyDescent="0.25">
      <c r="A11221">
        <v>1</v>
      </c>
      <c r="B11221" t="s">
        <v>19</v>
      </c>
      <c r="C11221" t="s">
        <v>38</v>
      </c>
      <c r="D11221">
        <v>0</v>
      </c>
      <c r="E11221" t="s">
        <v>21</v>
      </c>
      <c r="F11221" t="s">
        <v>1162</v>
      </c>
      <c r="H11221" t="s">
        <v>986</v>
      </c>
      <c r="I11221" t="s">
        <v>33</v>
      </c>
      <c r="J11221" t="s">
        <v>17</v>
      </c>
      <c r="L11221">
        <v>86.94</v>
      </c>
      <c r="M11221">
        <v>0</v>
      </c>
      <c r="P11221" t="s">
        <v>44</v>
      </c>
    </row>
    <row r="11222" spans="1:16" x14ac:dyDescent="0.25">
      <c r="A11222">
        <v>1</v>
      </c>
      <c r="B11222" t="s">
        <v>19</v>
      </c>
      <c r="C11222" t="s">
        <v>43</v>
      </c>
      <c r="D11222">
        <v>1</v>
      </c>
      <c r="E11222" t="s">
        <v>21</v>
      </c>
      <c r="F11222" t="s">
        <v>16</v>
      </c>
      <c r="G11222" t="s">
        <v>17</v>
      </c>
      <c r="I11222" t="s">
        <v>16</v>
      </c>
      <c r="J11222" t="s">
        <v>17</v>
      </c>
      <c r="L11222">
        <v>87.7</v>
      </c>
      <c r="M11222">
        <v>80</v>
      </c>
      <c r="P11222" t="s">
        <v>24</v>
      </c>
    </row>
    <row r="11223" spans="1:16" x14ac:dyDescent="0.25">
      <c r="A11223">
        <v>1</v>
      </c>
      <c r="B11223" t="s">
        <v>19</v>
      </c>
      <c r="C11223" t="s">
        <v>255</v>
      </c>
      <c r="D11223">
        <v>1</v>
      </c>
      <c r="E11223" t="s">
        <v>21</v>
      </c>
      <c r="F11223" t="s">
        <v>34</v>
      </c>
      <c r="G11223" t="s">
        <v>28</v>
      </c>
      <c r="I11223" t="s">
        <v>141</v>
      </c>
      <c r="J11223" t="s">
        <v>142</v>
      </c>
      <c r="L11223">
        <v>87</v>
      </c>
      <c r="M11223">
        <v>15</v>
      </c>
      <c r="O11223">
        <v>1120</v>
      </c>
      <c r="P11223" t="s">
        <v>18</v>
      </c>
    </row>
    <row r="11224" spans="1:16" x14ac:dyDescent="0.25">
      <c r="A11224">
        <v>1</v>
      </c>
      <c r="B11224" t="s">
        <v>19</v>
      </c>
      <c r="C11224" t="s">
        <v>20</v>
      </c>
      <c r="D11224">
        <v>1</v>
      </c>
      <c r="E11224" t="s">
        <v>21</v>
      </c>
      <c r="F11224" t="s">
        <v>1163</v>
      </c>
      <c r="H11224" t="s">
        <v>417</v>
      </c>
      <c r="M11224">
        <v>35</v>
      </c>
      <c r="P11224" t="s">
        <v>44</v>
      </c>
    </row>
    <row r="11225" spans="1:16" x14ac:dyDescent="0.25">
      <c r="A11225">
        <v>1</v>
      </c>
      <c r="B11225" t="s">
        <v>32</v>
      </c>
      <c r="C11225" t="s">
        <v>25</v>
      </c>
      <c r="D11225">
        <v>0</v>
      </c>
      <c r="E11225" t="s">
        <v>21</v>
      </c>
      <c r="F11225" t="s">
        <v>33</v>
      </c>
      <c r="G11225" t="s">
        <v>17</v>
      </c>
      <c r="I11225" t="s">
        <v>33</v>
      </c>
      <c r="J11225" t="s">
        <v>17</v>
      </c>
      <c r="L11225">
        <v>85.29</v>
      </c>
      <c r="M11225">
        <v>0</v>
      </c>
      <c r="O11225">
        <v>1140</v>
      </c>
      <c r="P11225" t="s">
        <v>18</v>
      </c>
    </row>
    <row r="11226" spans="1:16" x14ac:dyDescent="0.25">
      <c r="A11226">
        <v>1</v>
      </c>
      <c r="B11226" t="s">
        <v>32</v>
      </c>
      <c r="C11226" t="s">
        <v>25</v>
      </c>
      <c r="D11226">
        <v>1</v>
      </c>
      <c r="E11226" t="s">
        <v>21</v>
      </c>
      <c r="F11226" t="s">
        <v>33</v>
      </c>
      <c r="G11226" t="s">
        <v>17</v>
      </c>
      <c r="I11226" t="s">
        <v>33</v>
      </c>
      <c r="J11226" t="s">
        <v>17</v>
      </c>
      <c r="L11226">
        <v>86.45</v>
      </c>
      <c r="M11226">
        <v>76</v>
      </c>
      <c r="O11226">
        <v>1100</v>
      </c>
      <c r="P11226" t="s">
        <v>18</v>
      </c>
    </row>
    <row r="11227" spans="1:16" x14ac:dyDescent="0.25">
      <c r="A11227">
        <v>1</v>
      </c>
      <c r="B11227" t="s">
        <v>19</v>
      </c>
      <c r="C11227" t="s">
        <v>20</v>
      </c>
      <c r="D11227">
        <v>1</v>
      </c>
      <c r="E11227" t="s">
        <v>21</v>
      </c>
      <c r="F11227" t="s">
        <v>81</v>
      </c>
      <c r="G11227" t="s">
        <v>23</v>
      </c>
      <c r="I11227" t="s">
        <v>33</v>
      </c>
      <c r="J11227" t="s">
        <v>17</v>
      </c>
      <c r="L11227">
        <v>95.5</v>
      </c>
      <c r="M11227">
        <v>32</v>
      </c>
      <c r="O11227">
        <v>1460</v>
      </c>
      <c r="P11227" t="s">
        <v>18</v>
      </c>
    </row>
    <row r="11228" spans="1:16" x14ac:dyDescent="0.25">
      <c r="A11228">
        <v>1</v>
      </c>
      <c r="B11228" t="s">
        <v>19</v>
      </c>
      <c r="C11228" s="1" t="s">
        <v>14</v>
      </c>
      <c r="D11228">
        <v>0</v>
      </c>
      <c r="E11228" t="s">
        <v>21</v>
      </c>
      <c r="F11228" t="s">
        <v>81</v>
      </c>
      <c r="G11228" t="s">
        <v>23</v>
      </c>
      <c r="I11228" t="s">
        <v>33</v>
      </c>
      <c r="J11228" t="s">
        <v>17</v>
      </c>
      <c r="L11228">
        <v>88.93</v>
      </c>
      <c r="M11228">
        <v>0</v>
      </c>
      <c r="O11228">
        <v>1040</v>
      </c>
      <c r="P11228" t="s">
        <v>18</v>
      </c>
    </row>
    <row r="11229" spans="1:16" x14ac:dyDescent="0.25">
      <c r="A11229">
        <v>1</v>
      </c>
      <c r="B11229" t="s">
        <v>19</v>
      </c>
      <c r="C11229" t="s">
        <v>84</v>
      </c>
      <c r="D11229">
        <v>1</v>
      </c>
      <c r="E11229" t="s">
        <v>21</v>
      </c>
      <c r="F11229" t="s">
        <v>81</v>
      </c>
      <c r="G11229" t="s">
        <v>23</v>
      </c>
      <c r="I11229" t="s">
        <v>33</v>
      </c>
      <c r="J11229" t="s">
        <v>17</v>
      </c>
      <c r="L11229">
        <v>88</v>
      </c>
      <c r="M11229">
        <v>102</v>
      </c>
      <c r="O11229">
        <v>1090</v>
      </c>
      <c r="P11229" t="s">
        <v>18</v>
      </c>
    </row>
    <row r="11230" spans="1:16" x14ac:dyDescent="0.25">
      <c r="A11230">
        <v>1</v>
      </c>
      <c r="B11230" t="s">
        <v>19</v>
      </c>
      <c r="C11230" s="1" t="s">
        <v>14</v>
      </c>
      <c r="D11230">
        <v>0</v>
      </c>
      <c r="E11230" t="s">
        <v>21</v>
      </c>
      <c r="F11230" t="s">
        <v>68</v>
      </c>
      <c r="G11230" t="s">
        <v>23</v>
      </c>
      <c r="I11230" t="s">
        <v>33</v>
      </c>
      <c r="J11230" t="s">
        <v>17</v>
      </c>
      <c r="L11230">
        <v>93</v>
      </c>
      <c r="M11230">
        <v>0</v>
      </c>
      <c r="O11230">
        <v>1170</v>
      </c>
      <c r="P11230" t="s">
        <v>18</v>
      </c>
    </row>
    <row r="11231" spans="1:16" x14ac:dyDescent="0.25">
      <c r="A11231">
        <v>1</v>
      </c>
      <c r="B11231" t="s">
        <v>19</v>
      </c>
      <c r="C11231" t="s">
        <v>696</v>
      </c>
      <c r="D11231">
        <v>1</v>
      </c>
      <c r="E11231" t="s">
        <v>21</v>
      </c>
      <c r="F11231" t="s">
        <v>207</v>
      </c>
      <c r="G11231" t="s">
        <v>17</v>
      </c>
      <c r="I11231" t="s">
        <v>33</v>
      </c>
      <c r="J11231" t="s">
        <v>17</v>
      </c>
      <c r="L11231">
        <v>95.65</v>
      </c>
      <c r="M11231">
        <v>0</v>
      </c>
      <c r="O11231">
        <v>1110</v>
      </c>
      <c r="P11231" t="s">
        <v>18</v>
      </c>
    </row>
    <row r="11232" spans="1:16" x14ac:dyDescent="0.25">
      <c r="A11232">
        <v>1</v>
      </c>
      <c r="B11232" t="s">
        <v>19</v>
      </c>
      <c r="C11232" t="s">
        <v>20</v>
      </c>
      <c r="D11232">
        <v>1</v>
      </c>
      <c r="E11232" t="s">
        <v>21</v>
      </c>
      <c r="F11232" t="s">
        <v>259</v>
      </c>
      <c r="G11232" t="s">
        <v>30</v>
      </c>
      <c r="I11232" t="s">
        <v>259</v>
      </c>
      <c r="J11232" t="s">
        <v>30</v>
      </c>
      <c r="L11232">
        <v>84.35</v>
      </c>
      <c r="M11232">
        <v>54</v>
      </c>
      <c r="N11232">
        <v>31</v>
      </c>
      <c r="P11232" t="s">
        <v>18</v>
      </c>
    </row>
    <row r="11233" spans="1:16" x14ac:dyDescent="0.25">
      <c r="A11233">
        <v>1</v>
      </c>
      <c r="B11233" t="s">
        <v>19</v>
      </c>
      <c r="C11233" t="s">
        <v>20</v>
      </c>
      <c r="D11233">
        <v>1</v>
      </c>
      <c r="E11233" t="s">
        <v>21</v>
      </c>
      <c r="F11233" t="s">
        <v>259</v>
      </c>
      <c r="G11233" t="s">
        <v>30</v>
      </c>
      <c r="I11233" t="s">
        <v>259</v>
      </c>
      <c r="J11233" t="s">
        <v>30</v>
      </c>
      <c r="L11233">
        <v>80.14</v>
      </c>
      <c r="M11233">
        <v>0</v>
      </c>
      <c r="N11233">
        <v>22</v>
      </c>
      <c r="P11233" t="s">
        <v>18</v>
      </c>
    </row>
    <row r="11234" spans="1:16" x14ac:dyDescent="0.25">
      <c r="A11234">
        <v>1</v>
      </c>
      <c r="B11234" t="s">
        <v>13</v>
      </c>
      <c r="C11234" t="s">
        <v>20</v>
      </c>
      <c r="D11234">
        <v>1</v>
      </c>
      <c r="E11234" t="s">
        <v>15</v>
      </c>
      <c r="F11234" t="s">
        <v>259</v>
      </c>
      <c r="G11234" t="s">
        <v>30</v>
      </c>
      <c r="I11234" t="s">
        <v>259</v>
      </c>
      <c r="J11234" t="s">
        <v>30</v>
      </c>
      <c r="L11234">
        <v>84.33</v>
      </c>
      <c r="M11234">
        <v>74</v>
      </c>
      <c r="N11234">
        <v>23</v>
      </c>
      <c r="P11234" t="s">
        <v>18</v>
      </c>
    </row>
    <row r="11235" spans="1:16" x14ac:dyDescent="0.25">
      <c r="A11235">
        <v>1</v>
      </c>
      <c r="B11235" t="s">
        <v>13</v>
      </c>
      <c r="C11235" t="s">
        <v>38</v>
      </c>
      <c r="D11235">
        <v>1</v>
      </c>
      <c r="E11235" t="s">
        <v>15</v>
      </c>
      <c r="F11235" t="s">
        <v>259</v>
      </c>
      <c r="G11235" t="s">
        <v>30</v>
      </c>
      <c r="I11235" t="s">
        <v>259</v>
      </c>
      <c r="J11235" t="s">
        <v>30</v>
      </c>
      <c r="L11235">
        <v>89</v>
      </c>
      <c r="M11235">
        <v>0</v>
      </c>
      <c r="N11235">
        <v>24</v>
      </c>
      <c r="P11235" t="s">
        <v>18</v>
      </c>
    </row>
    <row r="11236" spans="1:16" x14ac:dyDescent="0.25">
      <c r="A11236">
        <v>1</v>
      </c>
      <c r="B11236" t="s">
        <v>13</v>
      </c>
      <c r="C11236" t="s">
        <v>20</v>
      </c>
      <c r="D11236">
        <v>1</v>
      </c>
      <c r="E11236" t="s">
        <v>15</v>
      </c>
      <c r="F11236" t="s">
        <v>259</v>
      </c>
      <c r="G11236" t="s">
        <v>30</v>
      </c>
      <c r="I11236" t="s">
        <v>259</v>
      </c>
      <c r="J11236" t="s">
        <v>30</v>
      </c>
      <c r="L11236">
        <v>93.28</v>
      </c>
      <c r="M11236">
        <v>0</v>
      </c>
      <c r="N11236">
        <v>26</v>
      </c>
      <c r="P11236" t="s">
        <v>18</v>
      </c>
    </row>
    <row r="11237" spans="1:16" x14ac:dyDescent="0.25">
      <c r="A11237">
        <v>1</v>
      </c>
      <c r="B11237" t="s">
        <v>19</v>
      </c>
      <c r="C11237" t="s">
        <v>48</v>
      </c>
      <c r="D11237">
        <v>0</v>
      </c>
      <c r="E11237" t="s">
        <v>21</v>
      </c>
      <c r="F11237" t="s">
        <v>224</v>
      </c>
      <c r="G11237" t="s">
        <v>162</v>
      </c>
      <c r="H11237" t="s">
        <v>105</v>
      </c>
      <c r="I11237" t="s">
        <v>161</v>
      </c>
      <c r="J11237" t="s">
        <v>162</v>
      </c>
      <c r="K11237" t="s">
        <v>105</v>
      </c>
      <c r="L11237">
        <v>76.41</v>
      </c>
      <c r="M11237">
        <v>0</v>
      </c>
      <c r="O11237">
        <v>1130</v>
      </c>
      <c r="P11237" t="s">
        <v>44</v>
      </c>
    </row>
    <row r="11238" spans="1:16" x14ac:dyDescent="0.25">
      <c r="A11238">
        <v>1</v>
      </c>
      <c r="B11238" t="s">
        <v>32</v>
      </c>
      <c r="C11238" t="s">
        <v>20</v>
      </c>
      <c r="D11238">
        <v>1</v>
      </c>
      <c r="E11238" t="s">
        <v>21</v>
      </c>
      <c r="F11238" t="s">
        <v>175</v>
      </c>
      <c r="G11238" t="s">
        <v>30</v>
      </c>
      <c r="I11238" t="s">
        <v>259</v>
      </c>
      <c r="J11238" t="s">
        <v>30</v>
      </c>
      <c r="L11238">
        <v>83.61</v>
      </c>
      <c r="M11238">
        <v>44</v>
      </c>
      <c r="N11238">
        <v>23</v>
      </c>
      <c r="P11238" t="s">
        <v>18</v>
      </c>
    </row>
    <row r="11239" spans="1:16" x14ac:dyDescent="0.25">
      <c r="A11239">
        <v>1</v>
      </c>
      <c r="B11239" t="s">
        <v>19</v>
      </c>
      <c r="C11239" t="s">
        <v>71</v>
      </c>
      <c r="D11239">
        <v>0</v>
      </c>
      <c r="E11239" t="s">
        <v>21</v>
      </c>
      <c r="F11239" t="s">
        <v>259</v>
      </c>
      <c r="G11239" t="s">
        <v>30</v>
      </c>
      <c r="I11239" t="s">
        <v>259</v>
      </c>
      <c r="J11239" t="s">
        <v>30</v>
      </c>
      <c r="L11239">
        <v>76.23</v>
      </c>
      <c r="M11239">
        <v>0</v>
      </c>
      <c r="O11239">
        <v>940</v>
      </c>
      <c r="P11239" t="s">
        <v>18</v>
      </c>
    </row>
    <row r="11240" spans="1:16" x14ac:dyDescent="0.25">
      <c r="A11240">
        <v>1</v>
      </c>
      <c r="B11240" t="s">
        <v>13</v>
      </c>
      <c r="C11240" t="s">
        <v>48</v>
      </c>
      <c r="D11240">
        <v>1</v>
      </c>
      <c r="E11240" t="s">
        <v>15</v>
      </c>
      <c r="F11240" t="s">
        <v>259</v>
      </c>
      <c r="G11240" t="s">
        <v>30</v>
      </c>
      <c r="I11240" t="s">
        <v>259</v>
      </c>
      <c r="J11240" t="s">
        <v>30</v>
      </c>
      <c r="L11240">
        <v>88</v>
      </c>
      <c r="M11240">
        <v>0</v>
      </c>
      <c r="N11240">
        <v>23</v>
      </c>
      <c r="P11240" t="s">
        <v>18</v>
      </c>
    </row>
    <row r="11241" spans="1:16" x14ac:dyDescent="0.25">
      <c r="A11241">
        <v>1</v>
      </c>
      <c r="B11241" t="s">
        <v>32</v>
      </c>
      <c r="C11241" t="s">
        <v>20</v>
      </c>
      <c r="D11241">
        <v>0</v>
      </c>
      <c r="E11241" t="s">
        <v>21</v>
      </c>
      <c r="F11241" t="s">
        <v>16</v>
      </c>
      <c r="G11241" t="s">
        <v>17</v>
      </c>
      <c r="I11241" t="s">
        <v>502</v>
      </c>
      <c r="K11241" t="s">
        <v>503</v>
      </c>
      <c r="L11241" t="s">
        <v>929</v>
      </c>
      <c r="M11241">
        <v>0</v>
      </c>
      <c r="P11241" t="s">
        <v>18</v>
      </c>
    </row>
    <row r="11242" spans="1:16" x14ac:dyDescent="0.25">
      <c r="A11242">
        <v>1</v>
      </c>
      <c r="B11242" t="s">
        <v>13</v>
      </c>
      <c r="C11242" t="s">
        <v>20</v>
      </c>
      <c r="D11242">
        <v>1</v>
      </c>
      <c r="E11242" t="s">
        <v>15</v>
      </c>
      <c r="F11242" t="s">
        <v>68</v>
      </c>
      <c r="G11242" t="s">
        <v>23</v>
      </c>
      <c r="M11242">
        <v>0</v>
      </c>
      <c r="P11242" t="s">
        <v>18</v>
      </c>
    </row>
    <row r="11243" spans="1:16" x14ac:dyDescent="0.25">
      <c r="A11243">
        <v>1</v>
      </c>
      <c r="B11243" t="s">
        <v>19</v>
      </c>
      <c r="C11243" t="s">
        <v>20</v>
      </c>
      <c r="D11243">
        <v>1</v>
      </c>
      <c r="E11243" t="s">
        <v>21</v>
      </c>
      <c r="F11243" t="s">
        <v>68</v>
      </c>
      <c r="G11243" t="s">
        <v>23</v>
      </c>
      <c r="I11243" t="s">
        <v>177</v>
      </c>
      <c r="J11243" t="s">
        <v>17</v>
      </c>
      <c r="L11243">
        <v>84</v>
      </c>
      <c r="M11243">
        <v>28</v>
      </c>
      <c r="N11243">
        <v>28</v>
      </c>
      <c r="P11243" t="s">
        <v>18</v>
      </c>
    </row>
    <row r="11244" spans="1:16" x14ac:dyDescent="0.25">
      <c r="A11244">
        <v>1</v>
      </c>
      <c r="B11244" t="s">
        <v>19</v>
      </c>
      <c r="C11244" t="s">
        <v>25</v>
      </c>
      <c r="D11244">
        <v>0</v>
      </c>
      <c r="E11244" t="s">
        <v>21</v>
      </c>
      <c r="F11244" t="s">
        <v>295</v>
      </c>
      <c r="G11244" t="s">
        <v>50</v>
      </c>
      <c r="I11244" t="s">
        <v>61</v>
      </c>
      <c r="J11244" t="s">
        <v>62</v>
      </c>
      <c r="L11244">
        <v>82</v>
      </c>
      <c r="M11244">
        <v>0</v>
      </c>
      <c r="O11244">
        <v>960</v>
      </c>
      <c r="P11244" t="s">
        <v>18</v>
      </c>
    </row>
    <row r="11245" spans="1:16" x14ac:dyDescent="0.25">
      <c r="A11245">
        <v>1</v>
      </c>
      <c r="B11245" t="s">
        <v>13</v>
      </c>
      <c r="C11245" t="s">
        <v>71</v>
      </c>
      <c r="D11245">
        <v>1</v>
      </c>
      <c r="E11245" t="s">
        <v>15</v>
      </c>
      <c r="F11245" t="s">
        <v>259</v>
      </c>
      <c r="G11245" t="s">
        <v>30</v>
      </c>
      <c r="I11245" t="s">
        <v>259</v>
      </c>
      <c r="J11245" t="s">
        <v>30</v>
      </c>
      <c r="L11245">
        <v>91.28</v>
      </c>
      <c r="M11245">
        <v>70</v>
      </c>
      <c r="N11245">
        <v>23</v>
      </c>
      <c r="P11245" t="s">
        <v>18</v>
      </c>
    </row>
    <row r="11246" spans="1:16" x14ac:dyDescent="0.25">
      <c r="A11246">
        <v>1</v>
      </c>
      <c r="B11246" t="s">
        <v>13</v>
      </c>
      <c r="C11246" t="s">
        <v>48</v>
      </c>
      <c r="D11246">
        <v>1</v>
      </c>
      <c r="E11246" t="s">
        <v>15</v>
      </c>
      <c r="F11246" t="s">
        <v>268</v>
      </c>
      <c r="G11246" t="s">
        <v>60</v>
      </c>
      <c r="I11246" t="s">
        <v>59</v>
      </c>
      <c r="J11246" t="s">
        <v>60</v>
      </c>
      <c r="L11246">
        <v>92</v>
      </c>
      <c r="M11246">
        <v>2</v>
      </c>
      <c r="N11246">
        <v>23</v>
      </c>
      <c r="P11246" t="s">
        <v>18</v>
      </c>
    </row>
    <row r="11247" spans="1:16" x14ac:dyDescent="0.25">
      <c r="A11247">
        <v>1</v>
      </c>
      <c r="B11247" t="s">
        <v>13</v>
      </c>
      <c r="C11247" t="s">
        <v>20</v>
      </c>
      <c r="D11247">
        <v>1</v>
      </c>
      <c r="E11247" t="s">
        <v>15</v>
      </c>
      <c r="F11247" t="s">
        <v>259</v>
      </c>
      <c r="G11247" t="s">
        <v>30</v>
      </c>
      <c r="I11247" t="s">
        <v>259</v>
      </c>
      <c r="J11247" t="s">
        <v>30</v>
      </c>
      <c r="L11247">
        <v>89.85</v>
      </c>
      <c r="M11247">
        <v>0</v>
      </c>
      <c r="N11247">
        <v>25</v>
      </c>
      <c r="P11247" t="s">
        <v>18</v>
      </c>
    </row>
    <row r="11248" spans="1:16" x14ac:dyDescent="0.25">
      <c r="A11248">
        <v>1</v>
      </c>
      <c r="B11248" t="s">
        <v>13</v>
      </c>
      <c r="C11248" t="s">
        <v>20</v>
      </c>
      <c r="D11248">
        <v>1</v>
      </c>
      <c r="E11248" t="s">
        <v>15</v>
      </c>
      <c r="F11248" t="s">
        <v>29</v>
      </c>
      <c r="G11248" t="s">
        <v>30</v>
      </c>
      <c r="I11248" t="s">
        <v>259</v>
      </c>
      <c r="J11248" t="s">
        <v>30</v>
      </c>
      <c r="L11248">
        <v>83.85</v>
      </c>
      <c r="M11248">
        <v>0</v>
      </c>
      <c r="N11248">
        <v>24</v>
      </c>
      <c r="P11248" t="s">
        <v>18</v>
      </c>
    </row>
    <row r="11249" spans="1:16" x14ac:dyDescent="0.25">
      <c r="A11249">
        <v>1</v>
      </c>
      <c r="B11249" t="s">
        <v>19</v>
      </c>
      <c r="C11249" t="s">
        <v>84</v>
      </c>
      <c r="D11249">
        <v>0</v>
      </c>
      <c r="E11249" t="s">
        <v>21</v>
      </c>
      <c r="F11249" t="s">
        <v>355</v>
      </c>
      <c r="G11249" t="s">
        <v>168</v>
      </c>
      <c r="L11249">
        <v>87.63</v>
      </c>
      <c r="M11249">
        <v>0</v>
      </c>
      <c r="O11249">
        <v>1070</v>
      </c>
      <c r="P11249" t="s">
        <v>18</v>
      </c>
    </row>
    <row r="11250" spans="1:16" x14ac:dyDescent="0.25">
      <c r="A11250">
        <v>1</v>
      </c>
      <c r="B11250" t="s">
        <v>13</v>
      </c>
      <c r="C11250" t="s">
        <v>20</v>
      </c>
      <c r="D11250">
        <v>1</v>
      </c>
      <c r="E11250" t="s">
        <v>15</v>
      </c>
      <c r="F11250" t="s">
        <v>109</v>
      </c>
      <c r="G11250" t="s">
        <v>30</v>
      </c>
      <c r="I11250" t="s">
        <v>259</v>
      </c>
      <c r="J11250" t="s">
        <v>30</v>
      </c>
      <c r="L11250">
        <v>91.85</v>
      </c>
      <c r="M11250">
        <v>74</v>
      </c>
      <c r="N11250">
        <v>23</v>
      </c>
      <c r="P11250" t="s">
        <v>18</v>
      </c>
    </row>
    <row r="11251" spans="1:16" x14ac:dyDescent="0.25">
      <c r="A11251">
        <v>1</v>
      </c>
      <c r="B11251" t="s">
        <v>13</v>
      </c>
      <c r="C11251" t="s">
        <v>20</v>
      </c>
      <c r="D11251">
        <v>0</v>
      </c>
      <c r="E11251" t="s">
        <v>15</v>
      </c>
      <c r="F11251" t="s">
        <v>347</v>
      </c>
      <c r="G11251" t="s">
        <v>60</v>
      </c>
      <c r="I11251" t="s">
        <v>615</v>
      </c>
      <c r="J11251" t="s">
        <v>60</v>
      </c>
      <c r="L11251">
        <v>94</v>
      </c>
      <c r="M11251">
        <v>35</v>
      </c>
      <c r="N11251">
        <v>31</v>
      </c>
      <c r="P11251" t="s">
        <v>18</v>
      </c>
    </row>
    <row r="11252" spans="1:16" x14ac:dyDescent="0.25">
      <c r="A11252">
        <v>1</v>
      </c>
      <c r="B11252" t="s">
        <v>13</v>
      </c>
      <c r="C11252" t="s">
        <v>20</v>
      </c>
      <c r="D11252">
        <v>1</v>
      </c>
      <c r="E11252" t="s">
        <v>15</v>
      </c>
      <c r="F11252" t="s">
        <v>259</v>
      </c>
      <c r="G11252" t="s">
        <v>30</v>
      </c>
      <c r="I11252" t="s">
        <v>259</v>
      </c>
      <c r="J11252" t="s">
        <v>30</v>
      </c>
      <c r="L11252">
        <v>88.57</v>
      </c>
      <c r="M11252">
        <v>0</v>
      </c>
      <c r="N11252">
        <v>25</v>
      </c>
      <c r="P11252" t="s">
        <v>18</v>
      </c>
    </row>
    <row r="11253" spans="1:16" x14ac:dyDescent="0.25">
      <c r="A11253">
        <v>1</v>
      </c>
      <c r="B11253" t="s">
        <v>19</v>
      </c>
      <c r="C11253" t="s">
        <v>20</v>
      </c>
      <c r="D11253">
        <v>1</v>
      </c>
      <c r="E11253" t="s">
        <v>21</v>
      </c>
      <c r="F11253" t="s">
        <v>259</v>
      </c>
      <c r="G11253" t="s">
        <v>30</v>
      </c>
      <c r="I11253" t="s">
        <v>259</v>
      </c>
      <c r="J11253" t="s">
        <v>30</v>
      </c>
      <c r="L11253">
        <v>87.19</v>
      </c>
      <c r="M11253">
        <v>70</v>
      </c>
      <c r="N11253">
        <v>24</v>
      </c>
      <c r="P11253" t="s">
        <v>18</v>
      </c>
    </row>
    <row r="11254" spans="1:16" x14ac:dyDescent="0.25">
      <c r="A11254">
        <v>1</v>
      </c>
      <c r="B11254" t="s">
        <v>19</v>
      </c>
      <c r="C11254" t="s">
        <v>71</v>
      </c>
      <c r="D11254">
        <v>0</v>
      </c>
      <c r="E11254" t="s">
        <v>21</v>
      </c>
      <c r="F11254" t="s">
        <v>569</v>
      </c>
      <c r="G11254" t="s">
        <v>424</v>
      </c>
      <c r="I11254" t="s">
        <v>569</v>
      </c>
      <c r="J11254" t="s">
        <v>424</v>
      </c>
      <c r="L11254">
        <v>90</v>
      </c>
      <c r="M11254">
        <v>0</v>
      </c>
      <c r="O11254">
        <v>1300</v>
      </c>
      <c r="P11254" t="s">
        <v>18</v>
      </c>
    </row>
    <row r="11255" spans="1:16" x14ac:dyDescent="0.25">
      <c r="A11255">
        <v>1</v>
      </c>
      <c r="B11255" t="s">
        <v>19</v>
      </c>
      <c r="C11255" t="s">
        <v>20</v>
      </c>
      <c r="D11255">
        <v>1</v>
      </c>
      <c r="E11255" t="s">
        <v>21</v>
      </c>
      <c r="F11255" t="s">
        <v>114</v>
      </c>
      <c r="G11255" t="s">
        <v>23</v>
      </c>
      <c r="I11255" t="s">
        <v>22</v>
      </c>
      <c r="J11255" t="s">
        <v>23</v>
      </c>
      <c r="L11255">
        <v>90.15</v>
      </c>
      <c r="M11255">
        <v>71</v>
      </c>
      <c r="O11255">
        <v>1140</v>
      </c>
      <c r="P11255" t="s">
        <v>18</v>
      </c>
    </row>
    <row r="11256" spans="1:16" x14ac:dyDescent="0.25">
      <c r="A11256">
        <v>1</v>
      </c>
      <c r="B11256" t="s">
        <v>19</v>
      </c>
      <c r="C11256" t="s">
        <v>20</v>
      </c>
      <c r="D11256">
        <v>0</v>
      </c>
      <c r="E11256" t="s">
        <v>21</v>
      </c>
      <c r="F11256" t="s">
        <v>69</v>
      </c>
      <c r="G11256" t="s">
        <v>17</v>
      </c>
      <c r="I11256" t="s">
        <v>64</v>
      </c>
      <c r="J11256" t="s">
        <v>17</v>
      </c>
      <c r="L11256">
        <v>80.87</v>
      </c>
      <c r="M11256">
        <v>54</v>
      </c>
      <c r="O11256">
        <v>1410</v>
      </c>
      <c r="P11256" t="s">
        <v>24</v>
      </c>
    </row>
    <row r="11257" spans="1:16" x14ac:dyDescent="0.25">
      <c r="A11257">
        <v>1</v>
      </c>
      <c r="B11257" t="s">
        <v>19</v>
      </c>
      <c r="C11257" t="s">
        <v>112</v>
      </c>
      <c r="D11257">
        <v>0</v>
      </c>
      <c r="E11257" t="s">
        <v>21</v>
      </c>
      <c r="F11257" t="s">
        <v>115</v>
      </c>
      <c r="G11257" t="s">
        <v>37</v>
      </c>
      <c r="I11257" t="s">
        <v>115</v>
      </c>
      <c r="J11257" t="s">
        <v>37</v>
      </c>
      <c r="L11257">
        <v>93</v>
      </c>
      <c r="M11257">
        <v>0</v>
      </c>
      <c r="N11257">
        <v>26</v>
      </c>
      <c r="O11257">
        <v>1180</v>
      </c>
      <c r="P11257" t="s">
        <v>18</v>
      </c>
    </row>
    <row r="11258" spans="1:16" x14ac:dyDescent="0.25">
      <c r="A11258">
        <v>1</v>
      </c>
      <c r="B11258" t="s">
        <v>19</v>
      </c>
      <c r="C11258" t="s">
        <v>45</v>
      </c>
      <c r="D11258">
        <v>1</v>
      </c>
      <c r="E11258" t="s">
        <v>21</v>
      </c>
      <c r="F11258" t="s">
        <v>33</v>
      </c>
      <c r="G11258" t="s">
        <v>17</v>
      </c>
      <c r="I11258" t="s">
        <v>68</v>
      </c>
      <c r="J11258" t="s">
        <v>23</v>
      </c>
      <c r="L11258">
        <v>89</v>
      </c>
      <c r="M11258">
        <v>0</v>
      </c>
      <c r="O11258">
        <v>1040</v>
      </c>
      <c r="P11258" t="s">
        <v>18</v>
      </c>
    </row>
    <row r="11259" spans="1:16" x14ac:dyDescent="0.25">
      <c r="A11259">
        <v>1</v>
      </c>
      <c r="B11259" t="s">
        <v>13</v>
      </c>
      <c r="C11259" t="s">
        <v>71</v>
      </c>
      <c r="D11259">
        <v>0</v>
      </c>
      <c r="E11259" t="s">
        <v>15</v>
      </c>
      <c r="F11259" t="s">
        <v>1164</v>
      </c>
      <c r="H11259" t="s">
        <v>1165</v>
      </c>
      <c r="I11259" t="s">
        <v>543</v>
      </c>
      <c r="K11259" t="s">
        <v>544</v>
      </c>
      <c r="M11259">
        <v>0</v>
      </c>
      <c r="P11259" t="s">
        <v>18</v>
      </c>
    </row>
    <row r="11260" spans="1:16" x14ac:dyDescent="0.25">
      <c r="A11260">
        <v>1</v>
      </c>
      <c r="B11260" t="s">
        <v>19</v>
      </c>
      <c r="C11260" t="s">
        <v>20</v>
      </c>
      <c r="D11260">
        <v>1</v>
      </c>
      <c r="E11260" t="s">
        <v>21</v>
      </c>
      <c r="F11260" t="s">
        <v>27</v>
      </c>
      <c r="G11260" t="s">
        <v>28</v>
      </c>
      <c r="I11260" t="s">
        <v>39</v>
      </c>
      <c r="J11260" t="s">
        <v>28</v>
      </c>
      <c r="L11260">
        <v>89</v>
      </c>
      <c r="M11260">
        <v>38</v>
      </c>
      <c r="O11260">
        <v>1080</v>
      </c>
      <c r="P11260" t="s">
        <v>18</v>
      </c>
    </row>
    <row r="11261" spans="1:16" x14ac:dyDescent="0.25">
      <c r="A11261">
        <v>1</v>
      </c>
      <c r="B11261" t="s">
        <v>19</v>
      </c>
      <c r="C11261" t="s">
        <v>71</v>
      </c>
      <c r="D11261">
        <v>1</v>
      </c>
      <c r="E11261" t="s">
        <v>21</v>
      </c>
      <c r="F11261" t="s">
        <v>49</v>
      </c>
      <c r="G11261" t="s">
        <v>50</v>
      </c>
      <c r="I11261" t="s">
        <v>49</v>
      </c>
      <c r="J11261" t="s">
        <v>50</v>
      </c>
      <c r="L11261">
        <v>91</v>
      </c>
      <c r="M11261">
        <v>85</v>
      </c>
      <c r="O11261">
        <v>1340</v>
      </c>
      <c r="P11261" t="s">
        <v>18</v>
      </c>
    </row>
    <row r="11262" spans="1:16" x14ac:dyDescent="0.25">
      <c r="A11262">
        <v>1</v>
      </c>
      <c r="B11262" t="s">
        <v>19</v>
      </c>
      <c r="C11262" t="s">
        <v>20</v>
      </c>
      <c r="D11262">
        <v>0</v>
      </c>
      <c r="E11262" t="s">
        <v>21</v>
      </c>
      <c r="F11262" t="s">
        <v>1166</v>
      </c>
      <c r="G11262" t="s">
        <v>30</v>
      </c>
      <c r="L11262">
        <v>87</v>
      </c>
      <c r="M11262">
        <v>0</v>
      </c>
      <c r="N11262">
        <v>25</v>
      </c>
      <c r="P11262" t="s">
        <v>18</v>
      </c>
    </row>
    <row r="11263" spans="1:16" x14ac:dyDescent="0.25">
      <c r="A11263">
        <v>1</v>
      </c>
      <c r="B11263" t="s">
        <v>19</v>
      </c>
      <c r="C11263" t="s">
        <v>87</v>
      </c>
      <c r="D11263">
        <v>0</v>
      </c>
      <c r="E11263" t="s">
        <v>21</v>
      </c>
      <c r="F11263" t="s">
        <v>69</v>
      </c>
      <c r="G11263" t="s">
        <v>17</v>
      </c>
      <c r="I11263" t="s">
        <v>64</v>
      </c>
      <c r="J11263" t="s">
        <v>17</v>
      </c>
      <c r="L11263">
        <v>93.18</v>
      </c>
      <c r="M11263">
        <v>0</v>
      </c>
      <c r="O11263">
        <v>1210</v>
      </c>
      <c r="P11263" t="s">
        <v>18</v>
      </c>
    </row>
    <row r="11264" spans="1:16" x14ac:dyDescent="0.25">
      <c r="A11264">
        <v>1</v>
      </c>
      <c r="B11264" t="s">
        <v>13</v>
      </c>
      <c r="C11264" t="s">
        <v>45</v>
      </c>
      <c r="D11264">
        <v>1</v>
      </c>
      <c r="E11264" t="s">
        <v>15</v>
      </c>
      <c r="F11264" t="s">
        <v>69</v>
      </c>
      <c r="G11264" t="s">
        <v>17</v>
      </c>
      <c r="I11264" t="s">
        <v>70</v>
      </c>
      <c r="J11264" t="s">
        <v>17</v>
      </c>
      <c r="L11264">
        <v>90.95</v>
      </c>
      <c r="M11264">
        <v>0</v>
      </c>
      <c r="O11264">
        <v>1100</v>
      </c>
      <c r="P11264" t="s">
        <v>18</v>
      </c>
    </row>
    <row r="11265" spans="1:16" x14ac:dyDescent="0.25">
      <c r="A11265">
        <v>1</v>
      </c>
      <c r="B11265" t="s">
        <v>13</v>
      </c>
      <c r="C11265" t="s">
        <v>255</v>
      </c>
      <c r="D11265">
        <v>1</v>
      </c>
      <c r="E11265" t="s">
        <v>15</v>
      </c>
      <c r="F11265" t="s">
        <v>115</v>
      </c>
      <c r="G11265" t="s">
        <v>37</v>
      </c>
      <c r="I11265" t="s">
        <v>36</v>
      </c>
      <c r="J11265" t="s">
        <v>37</v>
      </c>
      <c r="L11265">
        <v>93</v>
      </c>
      <c r="M11265">
        <v>0</v>
      </c>
      <c r="O11265">
        <v>1280</v>
      </c>
      <c r="P11265" t="s">
        <v>18</v>
      </c>
    </row>
    <row r="11266" spans="1:16" x14ac:dyDescent="0.25">
      <c r="A11266">
        <v>1</v>
      </c>
      <c r="B11266" t="s">
        <v>19</v>
      </c>
      <c r="C11266" t="s">
        <v>20</v>
      </c>
      <c r="D11266">
        <v>1</v>
      </c>
      <c r="E11266" t="s">
        <v>21</v>
      </c>
      <c r="F11266" t="s">
        <v>109</v>
      </c>
      <c r="G11266" t="s">
        <v>30</v>
      </c>
      <c r="I11266" t="s">
        <v>259</v>
      </c>
      <c r="J11266" t="s">
        <v>30</v>
      </c>
      <c r="L11266">
        <v>86.85</v>
      </c>
      <c r="M11266">
        <v>0</v>
      </c>
      <c r="N11266">
        <v>23</v>
      </c>
      <c r="P11266" t="s">
        <v>18</v>
      </c>
    </row>
    <row r="11267" spans="1:16" x14ac:dyDescent="0.25">
      <c r="A11267">
        <v>1</v>
      </c>
      <c r="B11267" t="s">
        <v>13</v>
      </c>
      <c r="C11267" t="s">
        <v>255</v>
      </c>
      <c r="D11267">
        <v>0</v>
      </c>
      <c r="E11267" t="s">
        <v>15</v>
      </c>
      <c r="F11267" t="s">
        <v>520</v>
      </c>
      <c r="G11267" t="s">
        <v>30</v>
      </c>
      <c r="I11267" t="s">
        <v>259</v>
      </c>
      <c r="J11267" t="s">
        <v>30</v>
      </c>
      <c r="L11267">
        <v>90.16</v>
      </c>
      <c r="M11267">
        <v>70</v>
      </c>
      <c r="N11267">
        <v>26</v>
      </c>
      <c r="P11267" t="s">
        <v>18</v>
      </c>
    </row>
    <row r="11268" spans="1:16" x14ac:dyDescent="0.25">
      <c r="A11268">
        <v>1</v>
      </c>
      <c r="B11268" t="s">
        <v>19</v>
      </c>
      <c r="C11268" t="s">
        <v>255</v>
      </c>
      <c r="D11268">
        <v>1</v>
      </c>
      <c r="E11268" t="s">
        <v>21</v>
      </c>
      <c r="F11268" t="s">
        <v>109</v>
      </c>
      <c r="G11268" t="s">
        <v>30</v>
      </c>
      <c r="I11268" t="s">
        <v>259</v>
      </c>
      <c r="J11268" t="s">
        <v>30</v>
      </c>
      <c r="L11268">
        <v>92</v>
      </c>
      <c r="M11268">
        <v>0</v>
      </c>
      <c r="N11268">
        <v>26</v>
      </c>
      <c r="P11268" t="s">
        <v>18</v>
      </c>
    </row>
    <row r="11269" spans="1:16" x14ac:dyDescent="0.25">
      <c r="A11269">
        <v>1</v>
      </c>
      <c r="B11269" t="s">
        <v>19</v>
      </c>
      <c r="C11269" t="s">
        <v>20</v>
      </c>
      <c r="D11269">
        <v>0</v>
      </c>
      <c r="E11269" t="s">
        <v>21</v>
      </c>
      <c r="F11269" t="s">
        <v>16</v>
      </c>
      <c r="G11269" t="s">
        <v>17</v>
      </c>
      <c r="I11269" t="s">
        <v>51</v>
      </c>
      <c r="J11269" t="s">
        <v>17</v>
      </c>
      <c r="L11269">
        <v>88.8</v>
      </c>
      <c r="M11269">
        <v>0</v>
      </c>
      <c r="O11269">
        <v>1270</v>
      </c>
      <c r="P11269" t="s">
        <v>18</v>
      </c>
    </row>
    <row r="11270" spans="1:16" x14ac:dyDescent="0.25">
      <c r="A11270">
        <v>1</v>
      </c>
      <c r="B11270" t="s">
        <v>19</v>
      </c>
      <c r="C11270" t="s">
        <v>87</v>
      </c>
      <c r="D11270">
        <v>1</v>
      </c>
      <c r="E11270" t="s">
        <v>21</v>
      </c>
      <c r="F11270" t="s">
        <v>869</v>
      </c>
      <c r="G11270" t="s">
        <v>50</v>
      </c>
      <c r="I11270" t="s">
        <v>869</v>
      </c>
      <c r="J11270" t="s">
        <v>50</v>
      </c>
      <c r="L11270">
        <v>86</v>
      </c>
      <c r="M11270">
        <v>32</v>
      </c>
      <c r="P11270" t="s">
        <v>388</v>
      </c>
    </row>
    <row r="11271" spans="1:16" x14ac:dyDescent="0.25">
      <c r="A11271">
        <v>1</v>
      </c>
      <c r="B11271" t="s">
        <v>13</v>
      </c>
      <c r="C11271" t="s">
        <v>20</v>
      </c>
      <c r="D11271">
        <v>1</v>
      </c>
      <c r="E11271" t="s">
        <v>15</v>
      </c>
      <c r="F11271" t="s">
        <v>29</v>
      </c>
      <c r="G11271" t="s">
        <v>30</v>
      </c>
      <c r="I11271" t="s">
        <v>259</v>
      </c>
      <c r="J11271" t="s">
        <v>30</v>
      </c>
      <c r="L11271">
        <v>82.76</v>
      </c>
      <c r="M11271">
        <v>0</v>
      </c>
      <c r="O11271">
        <v>1130</v>
      </c>
      <c r="P11271" t="s">
        <v>18</v>
      </c>
    </row>
    <row r="11272" spans="1:16" x14ac:dyDescent="0.25">
      <c r="A11272">
        <v>1</v>
      </c>
      <c r="B11272" t="s">
        <v>13</v>
      </c>
      <c r="C11272" t="s">
        <v>71</v>
      </c>
      <c r="D11272">
        <v>1</v>
      </c>
      <c r="E11272" t="s">
        <v>15</v>
      </c>
      <c r="F11272" t="s">
        <v>259</v>
      </c>
      <c r="G11272" t="s">
        <v>30</v>
      </c>
      <c r="I11272" t="s">
        <v>259</v>
      </c>
      <c r="J11272" t="s">
        <v>30</v>
      </c>
      <c r="L11272">
        <v>92.14</v>
      </c>
      <c r="M11272">
        <v>0</v>
      </c>
      <c r="N11272">
        <v>23</v>
      </c>
      <c r="P11272" t="s">
        <v>18</v>
      </c>
    </row>
    <row r="11273" spans="1:16" x14ac:dyDescent="0.25">
      <c r="A11273">
        <v>1</v>
      </c>
      <c r="B11273" t="s">
        <v>13</v>
      </c>
      <c r="C11273" t="s">
        <v>1167</v>
      </c>
      <c r="D11273">
        <v>1</v>
      </c>
      <c r="E11273" t="s">
        <v>15</v>
      </c>
      <c r="F11273" t="s">
        <v>839</v>
      </c>
      <c r="G11273" t="s">
        <v>30</v>
      </c>
      <c r="I11273" t="s">
        <v>259</v>
      </c>
      <c r="J11273" t="s">
        <v>30</v>
      </c>
      <c r="L11273">
        <v>82.28</v>
      </c>
      <c r="M11273">
        <v>0</v>
      </c>
      <c r="N11273">
        <v>19</v>
      </c>
      <c r="P11273" t="s">
        <v>18</v>
      </c>
    </row>
    <row r="11274" spans="1:16" x14ac:dyDescent="0.25">
      <c r="A11274">
        <v>1</v>
      </c>
      <c r="B11274" t="s">
        <v>13</v>
      </c>
      <c r="C11274" t="s">
        <v>20</v>
      </c>
      <c r="D11274">
        <v>0</v>
      </c>
      <c r="E11274" t="s">
        <v>15</v>
      </c>
      <c r="F11274" t="s">
        <v>115</v>
      </c>
      <c r="G11274" t="s">
        <v>37</v>
      </c>
      <c r="I11274" t="s">
        <v>36</v>
      </c>
      <c r="J11274" t="s">
        <v>37</v>
      </c>
      <c r="L11274">
        <v>95</v>
      </c>
      <c r="M11274">
        <v>0</v>
      </c>
      <c r="N11274">
        <v>25</v>
      </c>
      <c r="O11274">
        <v>1160</v>
      </c>
      <c r="P11274" t="s">
        <v>18</v>
      </c>
    </row>
    <row r="11275" spans="1:16" x14ac:dyDescent="0.25">
      <c r="A11275">
        <v>1</v>
      </c>
      <c r="B11275" t="s">
        <v>19</v>
      </c>
      <c r="C11275" t="s">
        <v>38</v>
      </c>
      <c r="D11275">
        <v>0</v>
      </c>
      <c r="E11275" t="s">
        <v>21</v>
      </c>
      <c r="F11275" t="s">
        <v>97</v>
      </c>
      <c r="G11275" t="s">
        <v>17</v>
      </c>
      <c r="I11275" t="s">
        <v>69</v>
      </c>
      <c r="J11275" t="s">
        <v>17</v>
      </c>
      <c r="L11275">
        <v>92.49</v>
      </c>
      <c r="M11275">
        <v>0</v>
      </c>
      <c r="O11275">
        <v>1260</v>
      </c>
      <c r="P11275" t="s">
        <v>18</v>
      </c>
    </row>
    <row r="11276" spans="1:16" x14ac:dyDescent="0.25">
      <c r="A11276">
        <v>1</v>
      </c>
      <c r="B11276" t="s">
        <v>13</v>
      </c>
      <c r="C11276" t="s">
        <v>20</v>
      </c>
      <c r="D11276">
        <v>1</v>
      </c>
      <c r="E11276" t="s">
        <v>15</v>
      </c>
      <c r="F11276" t="s">
        <v>306</v>
      </c>
      <c r="G11276" t="s">
        <v>305</v>
      </c>
      <c r="I11276" t="s">
        <v>304</v>
      </c>
      <c r="J11276" t="s">
        <v>305</v>
      </c>
      <c r="L11276">
        <v>95</v>
      </c>
      <c r="M11276">
        <v>91</v>
      </c>
      <c r="N11276">
        <v>29</v>
      </c>
      <c r="O11276">
        <v>1260</v>
      </c>
      <c r="P11276" t="s">
        <v>18</v>
      </c>
    </row>
    <row r="11277" spans="1:16" x14ac:dyDescent="0.25">
      <c r="A11277">
        <v>1</v>
      </c>
      <c r="B11277" t="s">
        <v>19</v>
      </c>
      <c r="C11277" t="s">
        <v>48</v>
      </c>
      <c r="D11277">
        <v>0</v>
      </c>
      <c r="E11277" t="s">
        <v>21</v>
      </c>
      <c r="F11277" t="s">
        <v>16</v>
      </c>
      <c r="G11277" t="s">
        <v>17</v>
      </c>
      <c r="I11277" t="s">
        <v>16</v>
      </c>
      <c r="J11277" t="s">
        <v>17</v>
      </c>
      <c r="L11277">
        <v>91.09</v>
      </c>
      <c r="M11277">
        <v>0</v>
      </c>
      <c r="O11277">
        <v>1300</v>
      </c>
      <c r="P11277" t="s">
        <v>18</v>
      </c>
    </row>
    <row r="11278" spans="1:16" x14ac:dyDescent="0.25">
      <c r="A11278">
        <v>1</v>
      </c>
      <c r="B11278" t="s">
        <v>13</v>
      </c>
      <c r="C11278" t="s">
        <v>20</v>
      </c>
      <c r="D11278">
        <v>1</v>
      </c>
      <c r="E11278" t="s">
        <v>15</v>
      </c>
      <c r="F11278" t="s">
        <v>259</v>
      </c>
      <c r="G11278" t="s">
        <v>30</v>
      </c>
      <c r="I11278" t="s">
        <v>259</v>
      </c>
      <c r="J11278" t="s">
        <v>30</v>
      </c>
      <c r="L11278">
        <v>88.14</v>
      </c>
      <c r="M11278">
        <v>75</v>
      </c>
      <c r="N11278">
        <v>28</v>
      </c>
      <c r="P11278" t="s">
        <v>190</v>
      </c>
    </row>
    <row r="11279" spans="1:16" x14ac:dyDescent="0.25">
      <c r="A11279">
        <v>1</v>
      </c>
      <c r="B11279" t="s">
        <v>13</v>
      </c>
      <c r="C11279" t="s">
        <v>269</v>
      </c>
      <c r="D11279">
        <v>1</v>
      </c>
      <c r="E11279" t="s">
        <v>15</v>
      </c>
      <c r="I11279" t="s">
        <v>259</v>
      </c>
      <c r="J11279" t="s">
        <v>30</v>
      </c>
      <c r="L11279">
        <v>86.71</v>
      </c>
      <c r="M11279">
        <v>0</v>
      </c>
      <c r="N11279">
        <v>22</v>
      </c>
      <c r="P11279" t="s">
        <v>18</v>
      </c>
    </row>
    <row r="11280" spans="1:16" x14ac:dyDescent="0.25">
      <c r="A11280">
        <v>1</v>
      </c>
      <c r="B11280" t="s">
        <v>19</v>
      </c>
      <c r="C11280" t="s">
        <v>20</v>
      </c>
      <c r="D11280">
        <v>1</v>
      </c>
      <c r="E11280" t="s">
        <v>21</v>
      </c>
      <c r="F11280" t="s">
        <v>540</v>
      </c>
      <c r="G11280" t="s">
        <v>516</v>
      </c>
      <c r="I11280" t="s">
        <v>540</v>
      </c>
      <c r="J11280" t="s">
        <v>516</v>
      </c>
      <c r="L11280">
        <v>91</v>
      </c>
      <c r="M11280">
        <v>0</v>
      </c>
      <c r="O11280">
        <v>1260</v>
      </c>
      <c r="P11280" t="s">
        <v>18</v>
      </c>
    </row>
    <row r="11281" spans="1:16" x14ac:dyDescent="0.25">
      <c r="A11281">
        <v>1</v>
      </c>
      <c r="B11281" t="s">
        <v>13</v>
      </c>
      <c r="C11281" t="s">
        <v>45</v>
      </c>
      <c r="D11281">
        <v>0</v>
      </c>
      <c r="E11281" t="s">
        <v>15</v>
      </c>
      <c r="F11281" t="s">
        <v>559</v>
      </c>
      <c r="G11281" t="s">
        <v>134</v>
      </c>
      <c r="L11281">
        <v>96</v>
      </c>
      <c r="M11281">
        <v>55</v>
      </c>
      <c r="O11281">
        <v>1440</v>
      </c>
      <c r="P11281" t="s">
        <v>18</v>
      </c>
    </row>
    <row r="11282" spans="1:16" x14ac:dyDescent="0.25">
      <c r="A11282">
        <v>1</v>
      </c>
      <c r="B11282" t="s">
        <v>13</v>
      </c>
      <c r="C11282" t="s">
        <v>20</v>
      </c>
      <c r="D11282">
        <v>0</v>
      </c>
      <c r="E11282" t="s">
        <v>15</v>
      </c>
      <c r="F11282" t="s">
        <v>91</v>
      </c>
      <c r="G11282" t="s">
        <v>50</v>
      </c>
      <c r="I11282" t="s">
        <v>49</v>
      </c>
      <c r="J11282" t="s">
        <v>50</v>
      </c>
      <c r="L11282">
        <v>97</v>
      </c>
      <c r="M11282">
        <v>0</v>
      </c>
      <c r="O11282">
        <v>1170</v>
      </c>
      <c r="P11282" t="s">
        <v>18</v>
      </c>
    </row>
    <row r="11283" spans="1:16" x14ac:dyDescent="0.25">
      <c r="A11283">
        <v>1</v>
      </c>
      <c r="B11283" t="s">
        <v>32</v>
      </c>
      <c r="C11283" t="s">
        <v>20</v>
      </c>
      <c r="D11283">
        <v>0</v>
      </c>
      <c r="E11283" t="s">
        <v>21</v>
      </c>
      <c r="F11283" t="s">
        <v>175</v>
      </c>
      <c r="G11283" t="s">
        <v>30</v>
      </c>
      <c r="I11283" t="s">
        <v>259</v>
      </c>
      <c r="J11283" t="s">
        <v>30</v>
      </c>
      <c r="L11283">
        <v>90.85</v>
      </c>
      <c r="M11283">
        <v>75</v>
      </c>
      <c r="N11283">
        <v>26</v>
      </c>
      <c r="P11283" t="s">
        <v>18</v>
      </c>
    </row>
    <row r="11284" spans="1:16" x14ac:dyDescent="0.25">
      <c r="A11284">
        <v>1</v>
      </c>
      <c r="B11284" t="s">
        <v>19</v>
      </c>
      <c r="C11284" t="s">
        <v>20</v>
      </c>
      <c r="D11284">
        <v>1</v>
      </c>
      <c r="E11284" t="s">
        <v>21</v>
      </c>
      <c r="F11284" t="s">
        <v>259</v>
      </c>
      <c r="G11284" t="s">
        <v>30</v>
      </c>
      <c r="I11284" t="s">
        <v>259</v>
      </c>
      <c r="J11284" t="s">
        <v>30</v>
      </c>
      <c r="L11284">
        <v>86.57</v>
      </c>
      <c r="M11284">
        <v>75</v>
      </c>
      <c r="N11284">
        <v>30</v>
      </c>
      <c r="P11284" t="s">
        <v>18</v>
      </c>
    </row>
    <row r="11285" spans="1:16" x14ac:dyDescent="0.25">
      <c r="A11285">
        <v>1</v>
      </c>
      <c r="B11285" t="s">
        <v>13</v>
      </c>
      <c r="C11285" t="s">
        <v>20</v>
      </c>
      <c r="D11285">
        <v>1</v>
      </c>
      <c r="E11285" t="s">
        <v>15</v>
      </c>
      <c r="F11285" t="s">
        <v>259</v>
      </c>
      <c r="G11285" t="s">
        <v>30</v>
      </c>
      <c r="I11285" t="s">
        <v>259</v>
      </c>
      <c r="J11285" t="s">
        <v>30</v>
      </c>
      <c r="L11285">
        <v>88.85</v>
      </c>
      <c r="M11285">
        <v>67</v>
      </c>
      <c r="N11285">
        <v>27</v>
      </c>
      <c r="P11285" t="s">
        <v>44</v>
      </c>
    </row>
    <row r="11286" spans="1:16" x14ac:dyDescent="0.25">
      <c r="A11286">
        <v>1</v>
      </c>
      <c r="B11286" t="s">
        <v>13</v>
      </c>
      <c r="C11286" t="s">
        <v>20</v>
      </c>
      <c r="D11286">
        <v>1</v>
      </c>
      <c r="E11286" t="s">
        <v>15</v>
      </c>
      <c r="F11286" t="s">
        <v>259</v>
      </c>
      <c r="G11286" t="s">
        <v>30</v>
      </c>
      <c r="I11286" t="s">
        <v>259</v>
      </c>
      <c r="J11286" t="s">
        <v>30</v>
      </c>
      <c r="L11286">
        <v>84.16</v>
      </c>
      <c r="M11286">
        <v>40</v>
      </c>
      <c r="N11286">
        <v>21</v>
      </c>
      <c r="O11286">
        <v>1040</v>
      </c>
      <c r="P11286" t="s">
        <v>18</v>
      </c>
    </row>
    <row r="11287" spans="1:16" x14ac:dyDescent="0.25">
      <c r="A11287">
        <v>1</v>
      </c>
      <c r="B11287" t="s">
        <v>13</v>
      </c>
      <c r="C11287" t="s">
        <v>89</v>
      </c>
      <c r="D11287">
        <v>1</v>
      </c>
      <c r="E11287" t="s">
        <v>15</v>
      </c>
      <c r="F11287" t="s">
        <v>175</v>
      </c>
      <c r="G11287" t="s">
        <v>30</v>
      </c>
      <c r="I11287" t="s">
        <v>259</v>
      </c>
      <c r="J11287" t="s">
        <v>30</v>
      </c>
      <c r="L11287">
        <v>85.42</v>
      </c>
      <c r="M11287">
        <v>32</v>
      </c>
      <c r="N11287">
        <v>21</v>
      </c>
      <c r="P11287" t="s">
        <v>18</v>
      </c>
    </row>
    <row r="11288" spans="1:16" x14ac:dyDescent="0.25">
      <c r="A11288">
        <v>1</v>
      </c>
      <c r="B11288" t="s">
        <v>32</v>
      </c>
      <c r="C11288" t="s">
        <v>25</v>
      </c>
      <c r="D11288">
        <v>1</v>
      </c>
      <c r="E11288" t="s">
        <v>21</v>
      </c>
      <c r="F11288" t="s">
        <v>34</v>
      </c>
      <c r="G11288" t="s">
        <v>28</v>
      </c>
      <c r="I11288" t="s">
        <v>34</v>
      </c>
      <c r="J11288" t="s">
        <v>28</v>
      </c>
      <c r="L11288">
        <v>87</v>
      </c>
      <c r="M11288">
        <v>60</v>
      </c>
      <c r="O11288">
        <v>1230</v>
      </c>
      <c r="P11288" t="s">
        <v>18</v>
      </c>
    </row>
    <row r="11289" spans="1:16" x14ac:dyDescent="0.25">
      <c r="A11289">
        <v>1</v>
      </c>
      <c r="B11289" t="s">
        <v>13</v>
      </c>
      <c r="C11289" t="s">
        <v>20</v>
      </c>
      <c r="D11289">
        <v>1</v>
      </c>
      <c r="E11289" t="s">
        <v>15</v>
      </c>
      <c r="F11289" t="s">
        <v>764</v>
      </c>
      <c r="G11289" t="s">
        <v>168</v>
      </c>
      <c r="I11289" t="s">
        <v>764</v>
      </c>
      <c r="J11289" t="s">
        <v>168</v>
      </c>
      <c r="L11289">
        <v>91.57</v>
      </c>
      <c r="M11289">
        <v>0</v>
      </c>
      <c r="O11289">
        <v>960</v>
      </c>
      <c r="P11289" t="s">
        <v>18</v>
      </c>
    </row>
    <row r="11290" spans="1:16" x14ac:dyDescent="0.25">
      <c r="A11290">
        <v>1</v>
      </c>
      <c r="B11290" t="s">
        <v>19</v>
      </c>
      <c r="C11290" t="s">
        <v>20</v>
      </c>
      <c r="D11290">
        <v>1</v>
      </c>
      <c r="E11290" t="s">
        <v>21</v>
      </c>
      <c r="F11290" t="s">
        <v>177</v>
      </c>
      <c r="G11290" t="s">
        <v>17</v>
      </c>
      <c r="I11290" t="s">
        <v>22</v>
      </c>
      <c r="J11290" t="s">
        <v>23</v>
      </c>
      <c r="L11290">
        <v>93.25</v>
      </c>
      <c r="M11290">
        <v>0</v>
      </c>
      <c r="O11290">
        <v>1000</v>
      </c>
      <c r="P11290" t="s">
        <v>18</v>
      </c>
    </row>
    <row r="11291" spans="1:16" x14ac:dyDescent="0.25">
      <c r="A11291">
        <v>1</v>
      </c>
      <c r="B11291" t="s">
        <v>19</v>
      </c>
      <c r="C11291" t="s">
        <v>103</v>
      </c>
      <c r="D11291">
        <v>1</v>
      </c>
      <c r="E11291" t="s">
        <v>21</v>
      </c>
      <c r="F11291" t="s">
        <v>669</v>
      </c>
      <c r="G11291" t="s">
        <v>30</v>
      </c>
      <c r="I11291" t="s">
        <v>110</v>
      </c>
      <c r="J11291" t="s">
        <v>30</v>
      </c>
      <c r="L11291">
        <v>88</v>
      </c>
      <c r="M11291">
        <v>0</v>
      </c>
      <c r="O11291">
        <v>1260</v>
      </c>
      <c r="P11291" t="s">
        <v>190</v>
      </c>
    </row>
    <row r="11292" spans="1:16" x14ac:dyDescent="0.25">
      <c r="A11292">
        <v>1</v>
      </c>
      <c r="B11292" t="s">
        <v>13</v>
      </c>
      <c r="C11292" t="s">
        <v>46</v>
      </c>
      <c r="D11292">
        <v>1</v>
      </c>
      <c r="E11292" t="s">
        <v>15</v>
      </c>
      <c r="F11292" t="s">
        <v>306</v>
      </c>
      <c r="G11292" t="s">
        <v>305</v>
      </c>
      <c r="I11292" t="s">
        <v>306</v>
      </c>
      <c r="J11292" t="s">
        <v>305</v>
      </c>
      <c r="L11292">
        <v>96</v>
      </c>
      <c r="M11292">
        <v>17</v>
      </c>
      <c r="O11292">
        <v>1270</v>
      </c>
      <c r="P11292" t="s">
        <v>18</v>
      </c>
    </row>
    <row r="11293" spans="1:16" x14ac:dyDescent="0.25">
      <c r="A11293">
        <v>1</v>
      </c>
      <c r="B11293" t="s">
        <v>19</v>
      </c>
      <c r="C11293" s="1" t="s">
        <v>14</v>
      </c>
      <c r="D11293">
        <v>1</v>
      </c>
      <c r="E11293" t="s">
        <v>21</v>
      </c>
      <c r="F11293" t="s">
        <v>949</v>
      </c>
      <c r="G11293" t="s">
        <v>55</v>
      </c>
      <c r="I11293" t="s">
        <v>54</v>
      </c>
      <c r="J11293" t="s">
        <v>55</v>
      </c>
      <c r="L11293">
        <v>85.65</v>
      </c>
      <c r="M11293">
        <v>0</v>
      </c>
      <c r="O11293">
        <v>1310</v>
      </c>
      <c r="P11293" t="s">
        <v>18</v>
      </c>
    </row>
    <row r="11294" spans="1:16" x14ac:dyDescent="0.25">
      <c r="A11294">
        <v>1</v>
      </c>
      <c r="B11294" t="s">
        <v>13</v>
      </c>
      <c r="C11294" t="s">
        <v>103</v>
      </c>
      <c r="D11294">
        <v>1</v>
      </c>
      <c r="E11294" t="s">
        <v>15</v>
      </c>
      <c r="F11294" t="s">
        <v>259</v>
      </c>
      <c r="G11294" t="s">
        <v>30</v>
      </c>
      <c r="I11294" t="s">
        <v>110</v>
      </c>
      <c r="J11294" t="s">
        <v>30</v>
      </c>
      <c r="L11294">
        <v>85.9</v>
      </c>
      <c r="M11294">
        <v>0</v>
      </c>
      <c r="O11294">
        <v>1280</v>
      </c>
      <c r="P11294" t="s">
        <v>18</v>
      </c>
    </row>
    <row r="11295" spans="1:16" x14ac:dyDescent="0.25">
      <c r="A11295">
        <v>1</v>
      </c>
      <c r="B11295" t="s">
        <v>13</v>
      </c>
      <c r="C11295" t="s">
        <v>166</v>
      </c>
      <c r="D11295">
        <v>0</v>
      </c>
      <c r="E11295" t="s">
        <v>15</v>
      </c>
      <c r="F11295" t="s">
        <v>462</v>
      </c>
      <c r="G11295" t="s">
        <v>305</v>
      </c>
      <c r="I11295" t="s">
        <v>306</v>
      </c>
      <c r="J11295" t="s">
        <v>305</v>
      </c>
      <c r="L11295">
        <v>91</v>
      </c>
      <c r="M11295">
        <v>19</v>
      </c>
      <c r="N11295">
        <v>24</v>
      </c>
      <c r="O11295">
        <v>1130</v>
      </c>
      <c r="P11295" t="s">
        <v>18</v>
      </c>
    </row>
    <row r="11296" spans="1:16" x14ac:dyDescent="0.25">
      <c r="A11296">
        <v>1</v>
      </c>
      <c r="B11296" t="s">
        <v>13</v>
      </c>
      <c r="C11296" t="s">
        <v>20</v>
      </c>
      <c r="D11296">
        <v>1</v>
      </c>
      <c r="E11296" t="s">
        <v>15</v>
      </c>
      <c r="F11296" t="s">
        <v>328</v>
      </c>
      <c r="G11296" t="s">
        <v>232</v>
      </c>
      <c r="H11296" t="s">
        <v>105</v>
      </c>
      <c r="I11296" t="s">
        <v>328</v>
      </c>
      <c r="J11296" t="s">
        <v>232</v>
      </c>
      <c r="K11296" t="s">
        <v>105</v>
      </c>
      <c r="L11296">
        <v>86.25</v>
      </c>
      <c r="M11296">
        <v>105</v>
      </c>
      <c r="O11296">
        <v>1180</v>
      </c>
      <c r="P11296" t="s">
        <v>44</v>
      </c>
    </row>
    <row r="11297" spans="1:16" x14ac:dyDescent="0.25">
      <c r="A11297">
        <v>1</v>
      </c>
      <c r="B11297" t="s">
        <v>13</v>
      </c>
      <c r="C11297" t="s">
        <v>20</v>
      </c>
      <c r="D11297">
        <v>0</v>
      </c>
      <c r="E11297" t="s">
        <v>15</v>
      </c>
      <c r="F11297" t="s">
        <v>777</v>
      </c>
      <c r="G11297" t="s">
        <v>101</v>
      </c>
      <c r="I11297" t="s">
        <v>136</v>
      </c>
      <c r="J11297" t="s">
        <v>23</v>
      </c>
      <c r="L11297">
        <v>90.2</v>
      </c>
      <c r="M11297">
        <v>75</v>
      </c>
      <c r="N11297">
        <v>28</v>
      </c>
      <c r="O11297">
        <v>980</v>
      </c>
      <c r="P11297" t="s">
        <v>18</v>
      </c>
    </row>
    <row r="11298" spans="1:16" x14ac:dyDescent="0.25">
      <c r="A11298">
        <v>1</v>
      </c>
      <c r="B11298" t="s">
        <v>13</v>
      </c>
      <c r="C11298" t="s">
        <v>20</v>
      </c>
      <c r="D11298">
        <v>1</v>
      </c>
      <c r="E11298" t="s">
        <v>15</v>
      </c>
      <c r="F11298" t="s">
        <v>73</v>
      </c>
      <c r="G11298" t="s">
        <v>17</v>
      </c>
      <c r="I11298" t="s">
        <v>22</v>
      </c>
      <c r="J11298" t="s">
        <v>23</v>
      </c>
      <c r="L11298">
        <v>90.69</v>
      </c>
      <c r="M11298">
        <v>70</v>
      </c>
      <c r="O11298">
        <v>1160</v>
      </c>
      <c r="P11298" t="s">
        <v>18</v>
      </c>
    </row>
    <row r="11299" spans="1:16" x14ac:dyDescent="0.25">
      <c r="A11299">
        <v>1</v>
      </c>
      <c r="B11299" t="s">
        <v>13</v>
      </c>
      <c r="C11299" t="s">
        <v>20</v>
      </c>
      <c r="D11299">
        <v>1</v>
      </c>
      <c r="E11299" t="s">
        <v>15</v>
      </c>
      <c r="F11299" t="s">
        <v>81</v>
      </c>
      <c r="G11299" t="s">
        <v>23</v>
      </c>
      <c r="I11299" t="s">
        <v>22</v>
      </c>
      <c r="J11299" t="s">
        <v>23</v>
      </c>
      <c r="L11299">
        <v>96.53</v>
      </c>
      <c r="M11299">
        <v>37</v>
      </c>
      <c r="O11299">
        <v>1290</v>
      </c>
      <c r="P11299" t="s">
        <v>18</v>
      </c>
    </row>
    <row r="11300" spans="1:16" x14ac:dyDescent="0.25">
      <c r="A11300">
        <v>1</v>
      </c>
      <c r="B11300" t="s">
        <v>13</v>
      </c>
      <c r="C11300" t="s">
        <v>20</v>
      </c>
      <c r="D11300">
        <v>1</v>
      </c>
      <c r="E11300" t="s">
        <v>15</v>
      </c>
      <c r="F11300" t="s">
        <v>259</v>
      </c>
      <c r="G11300" t="s">
        <v>30</v>
      </c>
      <c r="I11300" t="s">
        <v>259</v>
      </c>
      <c r="J11300" t="s">
        <v>30</v>
      </c>
      <c r="L11300">
        <v>85.28</v>
      </c>
      <c r="M11300">
        <v>89</v>
      </c>
      <c r="N11300">
        <v>25</v>
      </c>
      <c r="P11300" t="s">
        <v>18</v>
      </c>
    </row>
    <row r="11301" spans="1:16" x14ac:dyDescent="0.25">
      <c r="A11301">
        <v>1</v>
      </c>
      <c r="B11301" t="s">
        <v>19</v>
      </c>
      <c r="C11301" t="s">
        <v>103</v>
      </c>
      <c r="D11301">
        <v>1</v>
      </c>
      <c r="E11301" t="s">
        <v>21</v>
      </c>
      <c r="F11301" t="s">
        <v>33</v>
      </c>
      <c r="G11301" t="s">
        <v>17</v>
      </c>
      <c r="I11301" t="s">
        <v>177</v>
      </c>
      <c r="J11301" t="s">
        <v>17</v>
      </c>
      <c r="L11301">
        <v>86.22</v>
      </c>
      <c r="M11301">
        <v>54</v>
      </c>
      <c r="O11301">
        <v>1030</v>
      </c>
      <c r="P11301" t="s">
        <v>18</v>
      </c>
    </row>
    <row r="11302" spans="1:16" x14ac:dyDescent="0.25">
      <c r="A11302">
        <v>1</v>
      </c>
      <c r="B11302" t="s">
        <v>19</v>
      </c>
      <c r="C11302" t="s">
        <v>38</v>
      </c>
      <c r="D11302">
        <v>1</v>
      </c>
      <c r="E11302" t="s">
        <v>21</v>
      </c>
      <c r="F11302" t="s">
        <v>33</v>
      </c>
      <c r="G11302" t="s">
        <v>17</v>
      </c>
      <c r="I11302" t="s">
        <v>33</v>
      </c>
      <c r="J11302" t="s">
        <v>17</v>
      </c>
      <c r="L11302">
        <v>83.63</v>
      </c>
      <c r="M11302">
        <v>68</v>
      </c>
      <c r="O11302">
        <v>1150</v>
      </c>
      <c r="P11302" t="s">
        <v>18</v>
      </c>
    </row>
    <row r="11303" spans="1:16" x14ac:dyDescent="0.25">
      <c r="A11303">
        <v>1</v>
      </c>
      <c r="B11303" t="s">
        <v>32</v>
      </c>
      <c r="C11303" t="s">
        <v>25</v>
      </c>
      <c r="D11303">
        <v>0</v>
      </c>
      <c r="E11303" t="s">
        <v>21</v>
      </c>
      <c r="F11303" t="s">
        <v>93</v>
      </c>
      <c r="G11303" t="s">
        <v>60</v>
      </c>
      <c r="I11303" t="s">
        <v>59</v>
      </c>
      <c r="J11303" t="s">
        <v>60</v>
      </c>
      <c r="M11303">
        <v>0</v>
      </c>
      <c r="N11303">
        <v>24</v>
      </c>
      <c r="P11303" t="s">
        <v>18</v>
      </c>
    </row>
    <row r="11304" spans="1:16" x14ac:dyDescent="0.25">
      <c r="A11304">
        <v>1</v>
      </c>
      <c r="B11304" t="s">
        <v>32</v>
      </c>
      <c r="C11304" t="s">
        <v>25</v>
      </c>
      <c r="D11304">
        <v>1</v>
      </c>
      <c r="E11304" t="s">
        <v>21</v>
      </c>
      <c r="F11304" t="s">
        <v>93</v>
      </c>
      <c r="G11304" t="s">
        <v>60</v>
      </c>
      <c r="I11304" t="s">
        <v>59</v>
      </c>
      <c r="J11304" t="s">
        <v>60</v>
      </c>
      <c r="L11304">
        <v>91</v>
      </c>
      <c r="M11304">
        <v>81</v>
      </c>
      <c r="N11304">
        <v>25</v>
      </c>
      <c r="P11304" t="s">
        <v>18</v>
      </c>
    </row>
    <row r="11305" spans="1:16" x14ac:dyDescent="0.25">
      <c r="A11305">
        <v>1</v>
      </c>
      <c r="B11305" t="s">
        <v>19</v>
      </c>
      <c r="C11305" t="s">
        <v>20</v>
      </c>
      <c r="D11305">
        <v>1</v>
      </c>
      <c r="E11305" t="s">
        <v>21</v>
      </c>
      <c r="F11305" t="s">
        <v>16</v>
      </c>
      <c r="G11305" t="s">
        <v>17</v>
      </c>
      <c r="I11305" t="s">
        <v>16</v>
      </c>
      <c r="J11305" t="s">
        <v>17</v>
      </c>
      <c r="L11305">
        <v>94.46</v>
      </c>
      <c r="M11305">
        <v>100</v>
      </c>
      <c r="O11305">
        <v>1430</v>
      </c>
      <c r="P11305" t="s">
        <v>18</v>
      </c>
    </row>
    <row r="11306" spans="1:16" x14ac:dyDescent="0.25">
      <c r="A11306">
        <v>1</v>
      </c>
      <c r="B11306" t="s">
        <v>32</v>
      </c>
      <c r="C11306" t="s">
        <v>25</v>
      </c>
      <c r="D11306">
        <v>1</v>
      </c>
      <c r="E11306" t="s">
        <v>21</v>
      </c>
      <c r="F11306" t="s">
        <v>267</v>
      </c>
      <c r="G11306" t="s">
        <v>60</v>
      </c>
      <c r="I11306" t="s">
        <v>59</v>
      </c>
      <c r="J11306" t="s">
        <v>60</v>
      </c>
      <c r="L11306">
        <v>95</v>
      </c>
      <c r="M11306">
        <v>0</v>
      </c>
      <c r="N11306">
        <v>25</v>
      </c>
      <c r="P11306" t="s">
        <v>18</v>
      </c>
    </row>
    <row r="11307" spans="1:16" x14ac:dyDescent="0.25">
      <c r="A11307">
        <v>1</v>
      </c>
      <c r="B11307" t="s">
        <v>19</v>
      </c>
      <c r="C11307" t="s">
        <v>20</v>
      </c>
      <c r="D11307">
        <v>0</v>
      </c>
      <c r="E11307" t="s">
        <v>21</v>
      </c>
      <c r="F11307" t="s">
        <v>462</v>
      </c>
      <c r="G11307" t="s">
        <v>305</v>
      </c>
      <c r="I11307" t="s">
        <v>306</v>
      </c>
      <c r="J11307" t="s">
        <v>305</v>
      </c>
      <c r="L11307">
        <v>84</v>
      </c>
      <c r="M11307">
        <v>0</v>
      </c>
      <c r="O11307">
        <v>1150</v>
      </c>
      <c r="P11307" t="s">
        <v>18</v>
      </c>
    </row>
    <row r="11308" spans="1:16" x14ac:dyDescent="0.25">
      <c r="A11308">
        <v>1</v>
      </c>
      <c r="B11308" t="s">
        <v>13</v>
      </c>
      <c r="C11308" t="s">
        <v>71</v>
      </c>
      <c r="D11308">
        <v>0</v>
      </c>
      <c r="E11308" t="s">
        <v>15</v>
      </c>
      <c r="F11308" t="s">
        <v>214</v>
      </c>
      <c r="G11308" t="s">
        <v>23</v>
      </c>
      <c r="I11308" t="s">
        <v>410</v>
      </c>
      <c r="J11308" t="s">
        <v>23</v>
      </c>
      <c r="L11308">
        <v>95</v>
      </c>
      <c r="M11308">
        <v>0</v>
      </c>
      <c r="O11308">
        <v>1140</v>
      </c>
      <c r="P11308" t="s">
        <v>18</v>
      </c>
    </row>
    <row r="11309" spans="1:16" x14ac:dyDescent="0.25">
      <c r="A11309">
        <v>1</v>
      </c>
      <c r="B11309" t="s">
        <v>13</v>
      </c>
      <c r="C11309" t="s">
        <v>48</v>
      </c>
      <c r="D11309">
        <v>1</v>
      </c>
      <c r="E11309" t="s">
        <v>15</v>
      </c>
      <c r="F11309" t="s">
        <v>205</v>
      </c>
      <c r="G11309" t="s">
        <v>62</v>
      </c>
      <c r="I11309" t="s">
        <v>61</v>
      </c>
      <c r="J11309" t="s">
        <v>62</v>
      </c>
      <c r="L11309">
        <v>90</v>
      </c>
      <c r="M11309">
        <v>75</v>
      </c>
      <c r="O11309">
        <v>1140</v>
      </c>
      <c r="P11309" t="s">
        <v>190</v>
      </c>
    </row>
    <row r="11310" spans="1:16" x14ac:dyDescent="0.25">
      <c r="A11310">
        <v>1</v>
      </c>
      <c r="B11310" t="s">
        <v>19</v>
      </c>
      <c r="C11310" t="s">
        <v>20</v>
      </c>
      <c r="D11310">
        <v>1</v>
      </c>
      <c r="E11310" t="s">
        <v>21</v>
      </c>
      <c r="F11310" t="s">
        <v>259</v>
      </c>
      <c r="G11310" t="s">
        <v>30</v>
      </c>
      <c r="I11310" t="s">
        <v>259</v>
      </c>
      <c r="J11310" t="s">
        <v>30</v>
      </c>
      <c r="L11310">
        <v>85.52</v>
      </c>
      <c r="M11310">
        <v>75</v>
      </c>
      <c r="N11310">
        <v>32</v>
      </c>
      <c r="P11310" t="s">
        <v>18</v>
      </c>
    </row>
    <row r="11311" spans="1:16" x14ac:dyDescent="0.25">
      <c r="A11311">
        <v>1</v>
      </c>
      <c r="B11311" t="s">
        <v>13</v>
      </c>
      <c r="C11311" t="s">
        <v>411</v>
      </c>
      <c r="D11311">
        <v>0</v>
      </c>
      <c r="E11311" t="s">
        <v>15</v>
      </c>
      <c r="F11311" t="s">
        <v>438</v>
      </c>
      <c r="G11311" t="s">
        <v>50</v>
      </c>
      <c r="I11311" t="s">
        <v>52</v>
      </c>
      <c r="J11311" t="s">
        <v>50</v>
      </c>
      <c r="L11311">
        <v>89</v>
      </c>
      <c r="M11311">
        <v>0</v>
      </c>
      <c r="O11311">
        <v>1010</v>
      </c>
      <c r="P11311" t="s">
        <v>18</v>
      </c>
    </row>
    <row r="11312" spans="1:16" x14ac:dyDescent="0.25">
      <c r="A11312">
        <v>1</v>
      </c>
      <c r="B11312" t="s">
        <v>13</v>
      </c>
      <c r="C11312" t="s">
        <v>20</v>
      </c>
      <c r="D11312">
        <v>1</v>
      </c>
      <c r="E11312" t="s">
        <v>15</v>
      </c>
      <c r="F11312" t="s">
        <v>1034</v>
      </c>
      <c r="G11312" t="s">
        <v>30</v>
      </c>
      <c r="I11312" t="s">
        <v>29</v>
      </c>
      <c r="J11312" t="s">
        <v>30</v>
      </c>
      <c r="L11312">
        <v>93</v>
      </c>
      <c r="M11312">
        <v>70</v>
      </c>
      <c r="O11312">
        <v>1000</v>
      </c>
      <c r="P11312" t="s">
        <v>190</v>
      </c>
    </row>
    <row r="11313" spans="1:16" x14ac:dyDescent="0.25">
      <c r="A11313">
        <v>1</v>
      </c>
      <c r="B11313" t="s">
        <v>19</v>
      </c>
      <c r="C11313" t="s">
        <v>45</v>
      </c>
      <c r="D11313">
        <v>0</v>
      </c>
      <c r="E11313" t="s">
        <v>21</v>
      </c>
      <c r="F11313" t="s">
        <v>148</v>
      </c>
      <c r="G11313" t="s">
        <v>123</v>
      </c>
      <c r="I11313" t="s">
        <v>122</v>
      </c>
      <c r="J11313" t="s">
        <v>123</v>
      </c>
      <c r="L11313">
        <v>89.8</v>
      </c>
      <c r="M11313">
        <v>0</v>
      </c>
      <c r="P11313" t="s">
        <v>18</v>
      </c>
    </row>
    <row r="11314" spans="1:16" x14ac:dyDescent="0.25">
      <c r="A11314">
        <v>1</v>
      </c>
      <c r="B11314" t="s">
        <v>19</v>
      </c>
      <c r="C11314" t="s">
        <v>20</v>
      </c>
      <c r="D11314">
        <v>1</v>
      </c>
      <c r="E11314" t="s">
        <v>21</v>
      </c>
      <c r="F11314" t="s">
        <v>34</v>
      </c>
      <c r="G11314" t="s">
        <v>28</v>
      </c>
      <c r="I11314" t="s">
        <v>34</v>
      </c>
      <c r="J11314" t="s">
        <v>28</v>
      </c>
      <c r="L11314">
        <v>92</v>
      </c>
      <c r="M11314">
        <v>65</v>
      </c>
      <c r="O11314">
        <v>880</v>
      </c>
      <c r="P11314" t="s">
        <v>18</v>
      </c>
    </row>
    <row r="11315" spans="1:16" x14ac:dyDescent="0.25">
      <c r="A11315">
        <v>1</v>
      </c>
      <c r="B11315" t="s">
        <v>32</v>
      </c>
      <c r="C11315" t="s">
        <v>25</v>
      </c>
      <c r="D11315">
        <v>1</v>
      </c>
      <c r="E11315" t="s">
        <v>15</v>
      </c>
      <c r="F11315" t="s">
        <v>460</v>
      </c>
      <c r="H11315" t="s">
        <v>461</v>
      </c>
      <c r="L11315" t="s">
        <v>929</v>
      </c>
      <c r="M11315">
        <v>0</v>
      </c>
      <c r="P11315" t="s">
        <v>44</v>
      </c>
    </row>
    <row r="11316" spans="1:16" x14ac:dyDescent="0.25">
      <c r="A11316">
        <v>1</v>
      </c>
      <c r="B11316" t="s">
        <v>13</v>
      </c>
      <c r="C11316" t="s">
        <v>255</v>
      </c>
      <c r="D11316">
        <v>1</v>
      </c>
      <c r="E11316" t="s">
        <v>15</v>
      </c>
      <c r="F11316" t="s">
        <v>122</v>
      </c>
      <c r="G11316" t="s">
        <v>123</v>
      </c>
      <c r="I11316" t="s">
        <v>122</v>
      </c>
      <c r="J11316" t="s">
        <v>123</v>
      </c>
      <c r="L11316">
        <v>89.41</v>
      </c>
      <c r="M11316">
        <v>65</v>
      </c>
      <c r="N11316">
        <v>21</v>
      </c>
      <c r="P11316" t="s">
        <v>18</v>
      </c>
    </row>
    <row r="11317" spans="1:16" x14ac:dyDescent="0.25">
      <c r="A11317">
        <v>1</v>
      </c>
      <c r="B11317" t="s">
        <v>13</v>
      </c>
      <c r="C11317" t="s">
        <v>20</v>
      </c>
      <c r="D11317">
        <v>0</v>
      </c>
      <c r="E11317" t="s">
        <v>15</v>
      </c>
      <c r="F11317" t="s">
        <v>68</v>
      </c>
      <c r="G11317" t="s">
        <v>23</v>
      </c>
      <c r="I11317" t="s">
        <v>22</v>
      </c>
      <c r="J11317" t="s">
        <v>23</v>
      </c>
      <c r="L11317">
        <v>97.84</v>
      </c>
      <c r="M11317">
        <v>0</v>
      </c>
      <c r="N11317">
        <v>21</v>
      </c>
      <c r="O11317">
        <v>1090</v>
      </c>
      <c r="P11317" t="s">
        <v>18</v>
      </c>
    </row>
    <row r="11318" spans="1:16" x14ac:dyDescent="0.25">
      <c r="A11318">
        <v>1</v>
      </c>
      <c r="B11318" t="s">
        <v>19</v>
      </c>
      <c r="C11318" t="s">
        <v>20</v>
      </c>
      <c r="D11318">
        <v>1</v>
      </c>
      <c r="E11318" t="s">
        <v>21</v>
      </c>
      <c r="F11318" t="s">
        <v>69</v>
      </c>
      <c r="G11318" t="s">
        <v>17</v>
      </c>
      <c r="I11318" t="s">
        <v>69</v>
      </c>
      <c r="J11318" t="s">
        <v>17</v>
      </c>
      <c r="L11318">
        <v>90.97</v>
      </c>
      <c r="M11318">
        <v>71</v>
      </c>
      <c r="O11318">
        <v>1320</v>
      </c>
      <c r="P11318" t="s">
        <v>18</v>
      </c>
    </row>
    <row r="11319" spans="1:16" x14ac:dyDescent="0.25">
      <c r="A11319">
        <v>1</v>
      </c>
      <c r="B11319" t="s">
        <v>19</v>
      </c>
      <c r="C11319" t="s">
        <v>45</v>
      </c>
      <c r="D11319">
        <v>0</v>
      </c>
      <c r="E11319" t="s">
        <v>21</v>
      </c>
      <c r="F11319" t="s">
        <v>1168</v>
      </c>
      <c r="G11319" t="s">
        <v>50</v>
      </c>
      <c r="M11319">
        <v>0</v>
      </c>
      <c r="P11319" t="s">
        <v>18</v>
      </c>
    </row>
    <row r="11320" spans="1:16" x14ac:dyDescent="0.25">
      <c r="A11320">
        <v>1</v>
      </c>
      <c r="B11320" t="s">
        <v>32</v>
      </c>
      <c r="C11320" t="s">
        <v>25</v>
      </c>
      <c r="D11320">
        <v>1</v>
      </c>
      <c r="E11320" t="s">
        <v>15</v>
      </c>
      <c r="F11320" t="s">
        <v>109</v>
      </c>
      <c r="G11320" t="s">
        <v>30</v>
      </c>
      <c r="I11320" t="s">
        <v>229</v>
      </c>
      <c r="J11320" t="s">
        <v>30</v>
      </c>
      <c r="L11320">
        <v>85</v>
      </c>
      <c r="M11320">
        <v>0</v>
      </c>
      <c r="N11320">
        <v>20</v>
      </c>
      <c r="O11320">
        <v>1030</v>
      </c>
      <c r="P11320" t="s">
        <v>44</v>
      </c>
    </row>
    <row r="11321" spans="1:16" x14ac:dyDescent="0.25">
      <c r="A11321">
        <v>1</v>
      </c>
      <c r="B11321" t="s">
        <v>19</v>
      </c>
      <c r="C11321" t="s">
        <v>71</v>
      </c>
      <c r="D11321">
        <v>1</v>
      </c>
      <c r="E11321" t="s">
        <v>21</v>
      </c>
      <c r="F11321" t="s">
        <v>1169</v>
      </c>
      <c r="G11321" t="s">
        <v>531</v>
      </c>
      <c r="I11321" t="s">
        <v>1169</v>
      </c>
      <c r="J11321" t="s">
        <v>531</v>
      </c>
      <c r="L11321">
        <v>91</v>
      </c>
      <c r="M11321">
        <v>37</v>
      </c>
      <c r="N11321">
        <v>28</v>
      </c>
      <c r="P11321" t="s">
        <v>18</v>
      </c>
    </row>
    <row r="11322" spans="1:16" x14ac:dyDescent="0.25">
      <c r="A11322">
        <v>1</v>
      </c>
      <c r="B11322" t="s">
        <v>13</v>
      </c>
      <c r="C11322" t="s">
        <v>20</v>
      </c>
      <c r="D11322">
        <v>1</v>
      </c>
      <c r="E11322" t="s">
        <v>15</v>
      </c>
      <c r="F11322" t="s">
        <v>29</v>
      </c>
      <c r="G11322" t="s">
        <v>30</v>
      </c>
      <c r="I11322" t="s">
        <v>29</v>
      </c>
      <c r="J11322" t="s">
        <v>30</v>
      </c>
      <c r="L11322">
        <v>86</v>
      </c>
      <c r="M11322">
        <v>65</v>
      </c>
      <c r="O11322">
        <v>1040</v>
      </c>
      <c r="P11322" t="s">
        <v>18</v>
      </c>
    </row>
    <row r="11323" spans="1:16" x14ac:dyDescent="0.25">
      <c r="A11323">
        <v>1</v>
      </c>
      <c r="B11323" t="s">
        <v>19</v>
      </c>
      <c r="C11323" t="s">
        <v>20</v>
      </c>
      <c r="D11323">
        <v>0</v>
      </c>
      <c r="E11323" t="s">
        <v>21</v>
      </c>
      <c r="F11323" t="s">
        <v>41</v>
      </c>
      <c r="G11323" t="s">
        <v>17</v>
      </c>
      <c r="I11323" t="s">
        <v>22</v>
      </c>
      <c r="J11323" t="s">
        <v>23</v>
      </c>
      <c r="L11323">
        <v>88.94</v>
      </c>
      <c r="M11323">
        <v>0</v>
      </c>
      <c r="O11323">
        <v>1180</v>
      </c>
      <c r="P11323" t="s">
        <v>18</v>
      </c>
    </row>
    <row r="11324" spans="1:16" x14ac:dyDescent="0.25">
      <c r="A11324">
        <v>1</v>
      </c>
      <c r="B11324" t="s">
        <v>32</v>
      </c>
      <c r="C11324" t="s">
        <v>66</v>
      </c>
      <c r="D11324">
        <v>0</v>
      </c>
      <c r="E11324" t="s">
        <v>15</v>
      </c>
      <c r="F11324" t="s">
        <v>410</v>
      </c>
      <c r="G11324" t="s">
        <v>23</v>
      </c>
      <c r="I11324" t="s">
        <v>410</v>
      </c>
      <c r="J11324" t="s">
        <v>23</v>
      </c>
      <c r="L11324">
        <v>86</v>
      </c>
      <c r="M11324">
        <v>0</v>
      </c>
      <c r="O11324">
        <v>1270</v>
      </c>
      <c r="P11324" t="s">
        <v>18</v>
      </c>
    </row>
    <row r="11325" spans="1:16" x14ac:dyDescent="0.25">
      <c r="A11325">
        <v>1</v>
      </c>
      <c r="B11325" t="s">
        <v>13</v>
      </c>
      <c r="C11325" t="s">
        <v>254</v>
      </c>
      <c r="D11325">
        <v>0</v>
      </c>
      <c r="E11325" t="s">
        <v>15</v>
      </c>
      <c r="F11325" t="s">
        <v>68</v>
      </c>
      <c r="G11325" t="s">
        <v>23</v>
      </c>
      <c r="I11325" t="s">
        <v>22</v>
      </c>
      <c r="J11325" t="s">
        <v>23</v>
      </c>
      <c r="L11325">
        <v>84.64</v>
      </c>
      <c r="M11325">
        <v>0</v>
      </c>
      <c r="O11325">
        <v>720</v>
      </c>
      <c r="P11325" t="s">
        <v>18</v>
      </c>
    </row>
    <row r="11326" spans="1:16" x14ac:dyDescent="0.25">
      <c r="A11326">
        <v>1</v>
      </c>
      <c r="B11326" t="s">
        <v>32</v>
      </c>
      <c r="C11326" t="s">
        <v>25</v>
      </c>
      <c r="D11326">
        <v>0</v>
      </c>
      <c r="E11326" t="s">
        <v>15</v>
      </c>
      <c r="F11326" t="s">
        <v>322</v>
      </c>
      <c r="G11326" t="s">
        <v>28</v>
      </c>
      <c r="I11326" t="s">
        <v>39</v>
      </c>
      <c r="J11326" t="s">
        <v>28</v>
      </c>
      <c r="L11326">
        <v>83</v>
      </c>
      <c r="M11326">
        <v>0</v>
      </c>
      <c r="N11326">
        <v>25</v>
      </c>
      <c r="P11326" t="s">
        <v>18</v>
      </c>
    </row>
    <row r="11327" spans="1:16" x14ac:dyDescent="0.25">
      <c r="A11327">
        <v>1</v>
      </c>
      <c r="B11327" t="s">
        <v>19</v>
      </c>
      <c r="C11327" t="s">
        <v>43</v>
      </c>
      <c r="D11327">
        <v>0</v>
      </c>
      <c r="E11327" t="s">
        <v>21</v>
      </c>
      <c r="F11327" t="s">
        <v>137</v>
      </c>
      <c r="G11327" t="s">
        <v>23</v>
      </c>
      <c r="I11327" t="s">
        <v>410</v>
      </c>
      <c r="J11327" t="s">
        <v>23</v>
      </c>
      <c r="L11327">
        <v>88</v>
      </c>
      <c r="M11327">
        <v>82</v>
      </c>
      <c r="O11327">
        <v>1350</v>
      </c>
      <c r="P11327" t="s">
        <v>18</v>
      </c>
    </row>
    <row r="11328" spans="1:16" x14ac:dyDescent="0.25">
      <c r="A11328">
        <v>1</v>
      </c>
      <c r="B11328" t="s">
        <v>13</v>
      </c>
      <c r="C11328" t="s">
        <v>20</v>
      </c>
      <c r="D11328">
        <v>1</v>
      </c>
      <c r="E11328" t="s">
        <v>15</v>
      </c>
      <c r="F11328" t="s">
        <v>153</v>
      </c>
      <c r="H11328" t="s">
        <v>154</v>
      </c>
      <c r="I11328" t="s">
        <v>155</v>
      </c>
      <c r="K11328" t="s">
        <v>156</v>
      </c>
      <c r="L11328" t="s">
        <v>929</v>
      </c>
      <c r="M11328">
        <v>44</v>
      </c>
      <c r="O11328">
        <v>1060</v>
      </c>
      <c r="P11328" t="s">
        <v>44</v>
      </c>
    </row>
    <row r="11329" spans="1:16" x14ac:dyDescent="0.25">
      <c r="A11329">
        <v>1</v>
      </c>
      <c r="B11329" t="s">
        <v>19</v>
      </c>
      <c r="C11329" t="s">
        <v>20</v>
      </c>
      <c r="D11329">
        <v>1</v>
      </c>
      <c r="E11329" t="s">
        <v>21</v>
      </c>
      <c r="F11329" t="s">
        <v>72</v>
      </c>
      <c r="G11329" t="s">
        <v>17</v>
      </c>
      <c r="I11329" t="s">
        <v>69</v>
      </c>
      <c r="J11329" t="s">
        <v>17</v>
      </c>
      <c r="L11329">
        <v>91.69</v>
      </c>
      <c r="M11329">
        <v>24</v>
      </c>
      <c r="O11329">
        <v>1350</v>
      </c>
      <c r="P11329" t="s">
        <v>18</v>
      </c>
    </row>
    <row r="11330" spans="1:16" x14ac:dyDescent="0.25">
      <c r="A11330">
        <v>1</v>
      </c>
      <c r="B11330" t="s">
        <v>19</v>
      </c>
      <c r="C11330" t="s">
        <v>71</v>
      </c>
      <c r="D11330">
        <v>1</v>
      </c>
      <c r="E11330" t="s">
        <v>21</v>
      </c>
      <c r="F11330" t="s">
        <v>16</v>
      </c>
      <c r="G11330" t="s">
        <v>17</v>
      </c>
      <c r="I11330" t="s">
        <v>16</v>
      </c>
      <c r="J11330" t="s">
        <v>17</v>
      </c>
      <c r="L11330">
        <v>81.56</v>
      </c>
      <c r="M11330">
        <v>62</v>
      </c>
      <c r="O11330">
        <v>1360</v>
      </c>
      <c r="P11330" t="s">
        <v>18</v>
      </c>
    </row>
    <row r="11331" spans="1:16" x14ac:dyDescent="0.25">
      <c r="A11331">
        <v>1</v>
      </c>
      <c r="B11331" t="s">
        <v>13</v>
      </c>
      <c r="C11331" t="s">
        <v>71</v>
      </c>
      <c r="D11331">
        <v>0</v>
      </c>
      <c r="E11331" t="s">
        <v>15</v>
      </c>
      <c r="F11331" t="s">
        <v>93</v>
      </c>
      <c r="G11331" t="s">
        <v>60</v>
      </c>
      <c r="I11331" t="s">
        <v>59</v>
      </c>
      <c r="J11331" t="s">
        <v>60</v>
      </c>
      <c r="L11331">
        <v>84</v>
      </c>
      <c r="M11331">
        <v>0</v>
      </c>
      <c r="N11331">
        <v>21</v>
      </c>
      <c r="P11331" t="s">
        <v>18</v>
      </c>
    </row>
    <row r="11332" spans="1:16" x14ac:dyDescent="0.25">
      <c r="A11332">
        <v>1</v>
      </c>
      <c r="B11332" t="s">
        <v>32</v>
      </c>
      <c r="C11332" t="s">
        <v>25</v>
      </c>
      <c r="D11332">
        <v>1</v>
      </c>
      <c r="E11332" t="s">
        <v>21</v>
      </c>
      <c r="F11332" t="s">
        <v>64</v>
      </c>
      <c r="G11332" t="s">
        <v>17</v>
      </c>
      <c r="I11332" t="s">
        <v>69</v>
      </c>
      <c r="J11332" t="s">
        <v>17</v>
      </c>
      <c r="L11332">
        <v>90.92</v>
      </c>
      <c r="M11332">
        <v>0</v>
      </c>
      <c r="O11332">
        <v>1130</v>
      </c>
      <c r="P11332" t="s">
        <v>18</v>
      </c>
    </row>
    <row r="11333" spans="1:16" x14ac:dyDescent="0.25">
      <c r="A11333">
        <v>1</v>
      </c>
      <c r="B11333" t="s">
        <v>19</v>
      </c>
      <c r="C11333" t="s">
        <v>71</v>
      </c>
      <c r="D11333">
        <v>1</v>
      </c>
      <c r="E11333" t="s">
        <v>21</v>
      </c>
      <c r="F11333" t="s">
        <v>72</v>
      </c>
      <c r="G11333" t="s">
        <v>17</v>
      </c>
      <c r="I11333" t="s">
        <v>69</v>
      </c>
      <c r="J11333" t="s">
        <v>17</v>
      </c>
      <c r="L11333">
        <v>95.7</v>
      </c>
      <c r="M11333">
        <v>0</v>
      </c>
      <c r="P11333" t="s">
        <v>18</v>
      </c>
    </row>
    <row r="11334" spans="1:16" x14ac:dyDescent="0.25">
      <c r="A11334">
        <v>1</v>
      </c>
      <c r="B11334" t="s">
        <v>13</v>
      </c>
      <c r="C11334" t="s">
        <v>45</v>
      </c>
      <c r="D11334">
        <v>1</v>
      </c>
      <c r="E11334" t="s">
        <v>15</v>
      </c>
      <c r="F11334" t="s">
        <v>1170</v>
      </c>
      <c r="G11334" t="s">
        <v>101</v>
      </c>
      <c r="I11334" t="s">
        <v>360</v>
      </c>
      <c r="J11334" t="s">
        <v>101</v>
      </c>
      <c r="L11334">
        <v>94.46</v>
      </c>
      <c r="M11334">
        <v>0</v>
      </c>
      <c r="O11334">
        <v>1200</v>
      </c>
      <c r="P11334" t="s">
        <v>18</v>
      </c>
    </row>
    <row r="11335" spans="1:16" x14ac:dyDescent="0.25">
      <c r="A11335">
        <v>1</v>
      </c>
      <c r="B11335" t="s">
        <v>13</v>
      </c>
      <c r="C11335" t="s">
        <v>166</v>
      </c>
      <c r="D11335">
        <v>1</v>
      </c>
      <c r="E11335" t="s">
        <v>15</v>
      </c>
      <c r="F11335" t="s">
        <v>238</v>
      </c>
      <c r="G11335" t="s">
        <v>239</v>
      </c>
      <c r="I11335" t="s">
        <v>238</v>
      </c>
      <c r="J11335" t="s">
        <v>239</v>
      </c>
      <c r="L11335">
        <v>94</v>
      </c>
      <c r="M11335">
        <v>0</v>
      </c>
      <c r="N11335">
        <v>20</v>
      </c>
      <c r="O11335">
        <v>980</v>
      </c>
      <c r="P11335" t="s">
        <v>18</v>
      </c>
    </row>
    <row r="11336" spans="1:16" x14ac:dyDescent="0.25">
      <c r="A11336">
        <v>1</v>
      </c>
      <c r="B11336" t="s">
        <v>13</v>
      </c>
      <c r="C11336" t="s">
        <v>20</v>
      </c>
      <c r="D11336">
        <v>1</v>
      </c>
      <c r="E11336" t="s">
        <v>15</v>
      </c>
      <c r="F11336" t="s">
        <v>82</v>
      </c>
      <c r="G11336" t="s">
        <v>55</v>
      </c>
      <c r="I11336" t="s">
        <v>54</v>
      </c>
      <c r="J11336" t="s">
        <v>55</v>
      </c>
      <c r="L11336">
        <v>92.18</v>
      </c>
      <c r="M11336">
        <v>55</v>
      </c>
      <c r="O11336">
        <v>1280</v>
      </c>
      <c r="P11336" t="s">
        <v>18</v>
      </c>
    </row>
    <row r="11337" spans="1:16" x14ac:dyDescent="0.25">
      <c r="A11337">
        <v>1</v>
      </c>
      <c r="B11337" t="s">
        <v>13</v>
      </c>
      <c r="C11337" t="s">
        <v>20</v>
      </c>
      <c r="D11337">
        <v>1</v>
      </c>
      <c r="E11337" t="s">
        <v>15</v>
      </c>
      <c r="F11337" t="s">
        <v>291</v>
      </c>
      <c r="G11337" t="s">
        <v>17</v>
      </c>
      <c r="I11337" t="s">
        <v>22</v>
      </c>
      <c r="J11337" t="s">
        <v>23</v>
      </c>
      <c r="L11337">
        <v>86.89</v>
      </c>
      <c r="M11337">
        <v>70</v>
      </c>
      <c r="O11337">
        <v>880</v>
      </c>
      <c r="P11337" t="s">
        <v>18</v>
      </c>
    </row>
    <row r="11338" spans="1:16" x14ac:dyDescent="0.25">
      <c r="A11338">
        <v>1</v>
      </c>
      <c r="B11338" t="s">
        <v>13</v>
      </c>
      <c r="C11338" t="s">
        <v>255</v>
      </c>
      <c r="D11338">
        <v>1</v>
      </c>
      <c r="E11338" t="s">
        <v>15</v>
      </c>
      <c r="F11338" t="s">
        <v>49</v>
      </c>
      <c r="G11338" t="s">
        <v>50</v>
      </c>
      <c r="I11338" t="s">
        <v>49</v>
      </c>
      <c r="J11338" t="s">
        <v>50</v>
      </c>
      <c r="L11338">
        <v>93</v>
      </c>
      <c r="M11338">
        <v>71</v>
      </c>
      <c r="O11338">
        <v>1440</v>
      </c>
      <c r="P11338" t="s">
        <v>18</v>
      </c>
    </row>
    <row r="11339" spans="1:16" x14ac:dyDescent="0.25">
      <c r="A11339">
        <v>1</v>
      </c>
      <c r="B11339" t="s">
        <v>19</v>
      </c>
      <c r="C11339" t="s">
        <v>20</v>
      </c>
      <c r="D11339">
        <v>0</v>
      </c>
      <c r="E11339" t="s">
        <v>21</v>
      </c>
      <c r="F11339" t="s">
        <v>64</v>
      </c>
      <c r="G11339" t="s">
        <v>17</v>
      </c>
      <c r="I11339" t="s">
        <v>69</v>
      </c>
      <c r="J11339" t="s">
        <v>17</v>
      </c>
      <c r="L11339">
        <v>92.28</v>
      </c>
      <c r="M11339">
        <v>121</v>
      </c>
      <c r="O11339">
        <v>1420</v>
      </c>
      <c r="P11339" t="s">
        <v>18</v>
      </c>
    </row>
    <row r="11340" spans="1:16" x14ac:dyDescent="0.25">
      <c r="A11340">
        <v>1</v>
      </c>
      <c r="B11340" t="s">
        <v>19</v>
      </c>
      <c r="C11340" t="s">
        <v>103</v>
      </c>
      <c r="D11340">
        <v>1</v>
      </c>
      <c r="E11340" t="s">
        <v>21</v>
      </c>
      <c r="F11340" t="s">
        <v>1171</v>
      </c>
      <c r="G11340" t="s">
        <v>123</v>
      </c>
      <c r="I11340" t="s">
        <v>367</v>
      </c>
      <c r="J11340" t="s">
        <v>123</v>
      </c>
      <c r="L11340">
        <v>91</v>
      </c>
      <c r="M11340">
        <v>0</v>
      </c>
      <c r="N11340">
        <v>30</v>
      </c>
      <c r="O11340">
        <v>1330</v>
      </c>
      <c r="P11340" t="s">
        <v>24</v>
      </c>
    </row>
    <row r="11341" spans="1:16" x14ac:dyDescent="0.25">
      <c r="A11341">
        <v>1</v>
      </c>
      <c r="B11341" t="s">
        <v>19</v>
      </c>
      <c r="C11341" t="s">
        <v>20</v>
      </c>
      <c r="D11341">
        <v>1</v>
      </c>
      <c r="E11341" t="s">
        <v>21</v>
      </c>
      <c r="F11341" t="s">
        <v>888</v>
      </c>
      <c r="H11341" t="s">
        <v>749</v>
      </c>
      <c r="I11341" t="s">
        <v>34</v>
      </c>
      <c r="J11341" t="s">
        <v>28</v>
      </c>
      <c r="L11341">
        <v>79.58</v>
      </c>
      <c r="M11341">
        <v>95</v>
      </c>
      <c r="O11341">
        <v>900</v>
      </c>
      <c r="P11341" t="s">
        <v>44</v>
      </c>
    </row>
    <row r="11342" spans="1:16" x14ac:dyDescent="0.25">
      <c r="A11342">
        <v>1</v>
      </c>
      <c r="B11342" t="s">
        <v>13</v>
      </c>
      <c r="C11342" t="s">
        <v>20</v>
      </c>
      <c r="D11342">
        <v>0</v>
      </c>
      <c r="E11342" t="s">
        <v>15</v>
      </c>
      <c r="F11342" t="s">
        <v>214</v>
      </c>
      <c r="G11342" t="s">
        <v>60</v>
      </c>
      <c r="I11342" t="s">
        <v>59</v>
      </c>
      <c r="J11342" t="s">
        <v>60</v>
      </c>
      <c r="L11342">
        <v>89</v>
      </c>
      <c r="M11342">
        <v>0</v>
      </c>
      <c r="N11342">
        <v>22</v>
      </c>
      <c r="P11342" t="s">
        <v>18</v>
      </c>
    </row>
    <row r="11343" spans="1:16" x14ac:dyDescent="0.25">
      <c r="A11343">
        <v>1</v>
      </c>
      <c r="B11343" t="s">
        <v>19</v>
      </c>
      <c r="C11343" t="s">
        <v>20</v>
      </c>
      <c r="D11343">
        <v>1</v>
      </c>
      <c r="E11343" t="s">
        <v>21</v>
      </c>
      <c r="F11343" t="s">
        <v>477</v>
      </c>
      <c r="G11343" t="s">
        <v>101</v>
      </c>
      <c r="I11343" t="s">
        <v>477</v>
      </c>
      <c r="J11343" t="s">
        <v>101</v>
      </c>
      <c r="L11343">
        <v>92.88</v>
      </c>
      <c r="M11343">
        <v>72</v>
      </c>
      <c r="O11343">
        <v>1340</v>
      </c>
      <c r="P11343" t="s">
        <v>18</v>
      </c>
    </row>
    <row r="11344" spans="1:16" x14ac:dyDescent="0.25">
      <c r="A11344">
        <v>1</v>
      </c>
      <c r="B11344" t="s">
        <v>19</v>
      </c>
      <c r="C11344" t="s">
        <v>20</v>
      </c>
      <c r="D11344">
        <v>1</v>
      </c>
      <c r="E11344" t="s">
        <v>21</v>
      </c>
      <c r="F11344" t="s">
        <v>27</v>
      </c>
      <c r="G11344" t="s">
        <v>28</v>
      </c>
      <c r="I11344" t="s">
        <v>39</v>
      </c>
      <c r="J11344" t="s">
        <v>28</v>
      </c>
      <c r="L11344">
        <v>87</v>
      </c>
      <c r="M11344">
        <v>0</v>
      </c>
      <c r="N11344">
        <v>21</v>
      </c>
      <c r="P11344" t="s">
        <v>18</v>
      </c>
    </row>
    <row r="11345" spans="1:16" x14ac:dyDescent="0.25">
      <c r="A11345">
        <v>1</v>
      </c>
      <c r="B11345" t="s">
        <v>13</v>
      </c>
      <c r="C11345" t="s">
        <v>20</v>
      </c>
      <c r="D11345">
        <v>0</v>
      </c>
      <c r="E11345" t="s">
        <v>15</v>
      </c>
      <c r="F11345" t="s">
        <v>214</v>
      </c>
      <c r="G11345" t="s">
        <v>23</v>
      </c>
      <c r="I11345" t="s">
        <v>136</v>
      </c>
      <c r="J11345" t="s">
        <v>23</v>
      </c>
      <c r="L11345">
        <v>94</v>
      </c>
      <c r="M11345">
        <v>0</v>
      </c>
      <c r="O11345">
        <v>1240</v>
      </c>
      <c r="P11345" t="s">
        <v>18</v>
      </c>
    </row>
    <row r="11346" spans="1:16" x14ac:dyDescent="0.25">
      <c r="A11346">
        <v>1</v>
      </c>
      <c r="B11346" t="s">
        <v>19</v>
      </c>
      <c r="C11346" t="s">
        <v>84</v>
      </c>
      <c r="D11346">
        <v>1</v>
      </c>
      <c r="E11346" t="s">
        <v>21</v>
      </c>
      <c r="F11346" t="s">
        <v>1172</v>
      </c>
      <c r="H11346" t="s">
        <v>154</v>
      </c>
      <c r="I11346" t="s">
        <v>155</v>
      </c>
      <c r="K11346" t="s">
        <v>156</v>
      </c>
      <c r="L11346" t="s">
        <v>929</v>
      </c>
      <c r="M11346">
        <v>164</v>
      </c>
      <c r="O11346">
        <v>990</v>
      </c>
      <c r="P11346" t="s">
        <v>44</v>
      </c>
    </row>
    <row r="11347" spans="1:16" x14ac:dyDescent="0.25">
      <c r="A11347">
        <v>1</v>
      </c>
      <c r="B11347" t="s">
        <v>32</v>
      </c>
      <c r="C11347" t="s">
        <v>25</v>
      </c>
      <c r="D11347">
        <v>0</v>
      </c>
      <c r="E11347" t="s">
        <v>15</v>
      </c>
      <c r="F11347" t="s">
        <v>237</v>
      </c>
      <c r="G11347" t="s">
        <v>168</v>
      </c>
      <c r="I11347" t="s">
        <v>237</v>
      </c>
      <c r="J11347" t="s">
        <v>168</v>
      </c>
      <c r="L11347">
        <v>88.45</v>
      </c>
      <c r="M11347">
        <v>0</v>
      </c>
      <c r="N11347">
        <v>25</v>
      </c>
      <c r="P11347" t="s">
        <v>18</v>
      </c>
    </row>
    <row r="11348" spans="1:16" x14ac:dyDescent="0.25">
      <c r="A11348">
        <v>1</v>
      </c>
      <c r="B11348" t="s">
        <v>13</v>
      </c>
      <c r="C11348" t="s">
        <v>20</v>
      </c>
      <c r="D11348">
        <v>0</v>
      </c>
      <c r="E11348" t="s">
        <v>15</v>
      </c>
      <c r="F11348" t="s">
        <v>33</v>
      </c>
      <c r="G11348" t="s">
        <v>17</v>
      </c>
      <c r="M11348">
        <v>0</v>
      </c>
      <c r="P11348" t="s">
        <v>44</v>
      </c>
    </row>
    <row r="11349" spans="1:16" x14ac:dyDescent="0.25">
      <c r="A11349">
        <v>1</v>
      </c>
      <c r="B11349" t="s">
        <v>13</v>
      </c>
      <c r="C11349" t="s">
        <v>20</v>
      </c>
      <c r="D11349">
        <v>0</v>
      </c>
      <c r="E11349" t="s">
        <v>15</v>
      </c>
      <c r="F11349" t="s">
        <v>256</v>
      </c>
      <c r="G11349" t="s">
        <v>180</v>
      </c>
      <c r="I11349" t="s">
        <v>35</v>
      </c>
      <c r="J11349" t="s">
        <v>17</v>
      </c>
      <c r="L11349">
        <v>88.08</v>
      </c>
      <c r="M11349">
        <v>0</v>
      </c>
      <c r="O11349">
        <v>1280</v>
      </c>
      <c r="P11349" t="s">
        <v>18</v>
      </c>
    </row>
    <row r="11350" spans="1:16" x14ac:dyDescent="0.25">
      <c r="A11350">
        <v>1</v>
      </c>
      <c r="B11350" t="s">
        <v>19</v>
      </c>
      <c r="C11350" t="s">
        <v>20</v>
      </c>
      <c r="D11350">
        <v>0</v>
      </c>
      <c r="E11350" t="s">
        <v>21</v>
      </c>
      <c r="F11350" t="s">
        <v>69</v>
      </c>
      <c r="G11350" t="s">
        <v>17</v>
      </c>
      <c r="I11350" t="s">
        <v>69</v>
      </c>
      <c r="J11350" t="s">
        <v>17</v>
      </c>
      <c r="L11350">
        <v>80.489999999999995</v>
      </c>
      <c r="M11350">
        <v>0</v>
      </c>
      <c r="O11350">
        <v>1080</v>
      </c>
      <c r="P11350" t="s">
        <v>18</v>
      </c>
    </row>
    <row r="11351" spans="1:16" x14ac:dyDescent="0.25">
      <c r="A11351">
        <v>1</v>
      </c>
      <c r="B11351" t="s">
        <v>13</v>
      </c>
      <c r="C11351" t="s">
        <v>411</v>
      </c>
      <c r="D11351">
        <v>1</v>
      </c>
      <c r="E11351" t="s">
        <v>15</v>
      </c>
      <c r="F11351" t="s">
        <v>237</v>
      </c>
      <c r="G11351" t="s">
        <v>168</v>
      </c>
      <c r="I11351" t="s">
        <v>612</v>
      </c>
      <c r="J11351" t="s">
        <v>168</v>
      </c>
      <c r="L11351">
        <v>88</v>
      </c>
      <c r="M11351">
        <v>75</v>
      </c>
      <c r="O11351">
        <v>1190</v>
      </c>
      <c r="P11351" t="s">
        <v>18</v>
      </c>
    </row>
    <row r="11352" spans="1:16" x14ac:dyDescent="0.25">
      <c r="A11352">
        <v>1</v>
      </c>
      <c r="B11352" t="s">
        <v>19</v>
      </c>
      <c r="C11352" t="s">
        <v>20</v>
      </c>
      <c r="D11352">
        <v>1</v>
      </c>
      <c r="E11352" t="s">
        <v>21</v>
      </c>
      <c r="F11352" t="s">
        <v>97</v>
      </c>
      <c r="G11352" t="s">
        <v>17</v>
      </c>
      <c r="I11352" t="s">
        <v>69</v>
      </c>
      <c r="J11352" t="s">
        <v>17</v>
      </c>
      <c r="L11352">
        <v>94.24</v>
      </c>
      <c r="M11352">
        <v>25</v>
      </c>
      <c r="O11352">
        <v>1390</v>
      </c>
      <c r="P11352" t="s">
        <v>18</v>
      </c>
    </row>
    <row r="11353" spans="1:16" x14ac:dyDescent="0.25">
      <c r="A11353">
        <v>1</v>
      </c>
      <c r="B11353" t="s">
        <v>13</v>
      </c>
      <c r="C11353" t="s">
        <v>46</v>
      </c>
      <c r="D11353">
        <v>1</v>
      </c>
      <c r="E11353" t="s">
        <v>15</v>
      </c>
      <c r="F11353" t="s">
        <v>944</v>
      </c>
      <c r="G11353" t="s">
        <v>17</v>
      </c>
      <c r="I11353" t="s">
        <v>1173</v>
      </c>
      <c r="J11353" t="s">
        <v>17</v>
      </c>
      <c r="L11353">
        <v>96.57</v>
      </c>
      <c r="M11353">
        <v>130</v>
      </c>
      <c r="O11353">
        <v>1480</v>
      </c>
      <c r="P11353" t="s">
        <v>18</v>
      </c>
    </row>
    <row r="11354" spans="1:16" x14ac:dyDescent="0.25">
      <c r="A11354">
        <v>1</v>
      </c>
      <c r="B11354" t="s">
        <v>19</v>
      </c>
      <c r="C11354" t="s">
        <v>20</v>
      </c>
      <c r="D11354">
        <v>1</v>
      </c>
      <c r="E11354" t="s">
        <v>21</v>
      </c>
      <c r="F11354" t="s">
        <v>59</v>
      </c>
      <c r="G11354" t="s">
        <v>60</v>
      </c>
      <c r="I11354" t="s">
        <v>59</v>
      </c>
      <c r="J11354" t="s">
        <v>60</v>
      </c>
      <c r="L11354">
        <v>97</v>
      </c>
      <c r="M11354">
        <v>89</v>
      </c>
      <c r="O11354">
        <v>1450</v>
      </c>
      <c r="P11354" t="s">
        <v>18</v>
      </c>
    </row>
    <row r="11355" spans="1:16" x14ac:dyDescent="0.25">
      <c r="A11355">
        <v>1</v>
      </c>
      <c r="B11355" t="s">
        <v>19</v>
      </c>
      <c r="C11355" t="s">
        <v>131</v>
      </c>
      <c r="D11355">
        <v>1</v>
      </c>
      <c r="E11355" t="s">
        <v>21</v>
      </c>
      <c r="F11355" t="s">
        <v>86</v>
      </c>
      <c r="G11355" t="s">
        <v>23</v>
      </c>
      <c r="I11355" t="s">
        <v>410</v>
      </c>
      <c r="J11355" t="s">
        <v>23</v>
      </c>
      <c r="L11355">
        <v>92</v>
      </c>
      <c r="M11355">
        <v>47</v>
      </c>
      <c r="O11355">
        <v>1440</v>
      </c>
      <c r="P11355" t="s">
        <v>18</v>
      </c>
    </row>
    <row r="11356" spans="1:16" x14ac:dyDescent="0.25">
      <c r="A11356">
        <v>1</v>
      </c>
      <c r="B11356" t="s">
        <v>19</v>
      </c>
      <c r="C11356" t="s">
        <v>71</v>
      </c>
      <c r="D11356">
        <v>0</v>
      </c>
      <c r="E11356" t="s">
        <v>21</v>
      </c>
      <c r="F11356" t="s">
        <v>69</v>
      </c>
      <c r="G11356" t="s">
        <v>17</v>
      </c>
      <c r="I11356" t="s">
        <v>69</v>
      </c>
      <c r="J11356" t="s">
        <v>17</v>
      </c>
      <c r="L11356">
        <v>89.48</v>
      </c>
      <c r="M11356">
        <v>4</v>
      </c>
      <c r="O11356">
        <v>1190</v>
      </c>
      <c r="P11356" t="s">
        <v>18</v>
      </c>
    </row>
    <row r="11357" spans="1:16" x14ac:dyDescent="0.25">
      <c r="A11357">
        <v>1</v>
      </c>
      <c r="B11357" t="s">
        <v>19</v>
      </c>
      <c r="C11357" t="s">
        <v>20</v>
      </c>
      <c r="D11357">
        <v>1</v>
      </c>
      <c r="E11357" t="s">
        <v>21</v>
      </c>
      <c r="F11357" t="s">
        <v>69</v>
      </c>
      <c r="G11357" t="s">
        <v>17</v>
      </c>
      <c r="I11357" t="s">
        <v>69</v>
      </c>
      <c r="J11357" t="s">
        <v>17</v>
      </c>
      <c r="L11357">
        <v>93.85</v>
      </c>
      <c r="M11357">
        <v>25</v>
      </c>
      <c r="O11357">
        <v>1360</v>
      </c>
      <c r="P11357" t="s">
        <v>18</v>
      </c>
    </row>
    <row r="11358" spans="1:16" x14ac:dyDescent="0.25">
      <c r="A11358">
        <v>1</v>
      </c>
      <c r="B11358" t="s">
        <v>13</v>
      </c>
      <c r="C11358" t="s">
        <v>46</v>
      </c>
      <c r="D11358">
        <v>0</v>
      </c>
      <c r="E11358" t="s">
        <v>15</v>
      </c>
      <c r="F11358" t="s">
        <v>385</v>
      </c>
      <c r="G11358" t="s">
        <v>305</v>
      </c>
      <c r="I11358" t="s">
        <v>539</v>
      </c>
      <c r="J11358" t="s">
        <v>123</v>
      </c>
      <c r="L11358">
        <v>85</v>
      </c>
      <c r="M11358">
        <v>0</v>
      </c>
      <c r="N11358">
        <v>19</v>
      </c>
      <c r="P11358" t="s">
        <v>18</v>
      </c>
    </row>
    <row r="11359" spans="1:16" x14ac:dyDescent="0.25">
      <c r="A11359">
        <v>1</v>
      </c>
      <c r="B11359" t="s">
        <v>13</v>
      </c>
      <c r="C11359" t="s">
        <v>20</v>
      </c>
      <c r="D11359">
        <v>1</v>
      </c>
      <c r="E11359" t="s">
        <v>15</v>
      </c>
      <c r="F11359" t="s">
        <v>191</v>
      </c>
      <c r="G11359" t="s">
        <v>23</v>
      </c>
      <c r="I11359" t="s">
        <v>22</v>
      </c>
      <c r="J11359" t="s">
        <v>23</v>
      </c>
      <c r="L11359">
        <v>91.9</v>
      </c>
      <c r="M11359">
        <v>24</v>
      </c>
      <c r="O11359">
        <v>1140</v>
      </c>
      <c r="P11359" t="s">
        <v>18</v>
      </c>
    </row>
    <row r="11360" spans="1:16" x14ac:dyDescent="0.25">
      <c r="A11360">
        <v>1</v>
      </c>
      <c r="B11360" t="s">
        <v>13</v>
      </c>
      <c r="C11360" t="s">
        <v>71</v>
      </c>
      <c r="D11360">
        <v>0</v>
      </c>
      <c r="E11360" t="s">
        <v>15</v>
      </c>
      <c r="F11360" t="s">
        <v>34</v>
      </c>
      <c r="G11360" t="s">
        <v>28</v>
      </c>
      <c r="I11360" t="s">
        <v>34</v>
      </c>
      <c r="J11360" t="s">
        <v>28</v>
      </c>
      <c r="L11360">
        <v>98</v>
      </c>
      <c r="M11360">
        <v>0</v>
      </c>
      <c r="O11360">
        <v>1260</v>
      </c>
      <c r="P11360" t="s">
        <v>18</v>
      </c>
    </row>
    <row r="11361" spans="1:16" x14ac:dyDescent="0.25">
      <c r="A11361">
        <v>1</v>
      </c>
      <c r="B11361" t="s">
        <v>19</v>
      </c>
      <c r="C11361" t="s">
        <v>87</v>
      </c>
      <c r="D11361">
        <v>0</v>
      </c>
      <c r="E11361" t="s">
        <v>21</v>
      </c>
      <c r="F11361" t="s">
        <v>97</v>
      </c>
      <c r="G11361" t="s">
        <v>17</v>
      </c>
      <c r="I11361" t="s">
        <v>69</v>
      </c>
      <c r="J11361" t="s">
        <v>17</v>
      </c>
      <c r="L11361">
        <v>96.61</v>
      </c>
      <c r="M11361">
        <v>0</v>
      </c>
      <c r="O11361">
        <v>1500</v>
      </c>
      <c r="P11361" t="s">
        <v>18</v>
      </c>
    </row>
    <row r="11362" spans="1:16" x14ac:dyDescent="0.25">
      <c r="A11362">
        <v>1</v>
      </c>
      <c r="B11362" t="s">
        <v>13</v>
      </c>
      <c r="C11362" t="s">
        <v>71</v>
      </c>
      <c r="D11362">
        <v>1</v>
      </c>
      <c r="E11362" t="s">
        <v>15</v>
      </c>
      <c r="F11362" t="s">
        <v>1034</v>
      </c>
      <c r="G11362" t="s">
        <v>30</v>
      </c>
      <c r="I11362" t="s">
        <v>29</v>
      </c>
      <c r="J11362" t="s">
        <v>30</v>
      </c>
      <c r="L11362">
        <v>96</v>
      </c>
      <c r="M11362">
        <v>59</v>
      </c>
      <c r="N11362">
        <v>25</v>
      </c>
      <c r="P11362" t="s">
        <v>18</v>
      </c>
    </row>
    <row r="11363" spans="1:16" x14ac:dyDescent="0.25">
      <c r="A11363">
        <v>1</v>
      </c>
      <c r="B11363" t="s">
        <v>19</v>
      </c>
      <c r="C11363" s="1" t="s">
        <v>14</v>
      </c>
      <c r="D11363">
        <v>0</v>
      </c>
      <c r="E11363" t="s">
        <v>21</v>
      </c>
      <c r="F11363" t="s">
        <v>207</v>
      </c>
      <c r="G11363" t="s">
        <v>17</v>
      </c>
      <c r="I11363" t="s">
        <v>22</v>
      </c>
      <c r="J11363" t="s">
        <v>23</v>
      </c>
      <c r="L11363">
        <v>88.85</v>
      </c>
      <c r="M11363">
        <v>0</v>
      </c>
      <c r="O11363">
        <v>1180</v>
      </c>
      <c r="P11363" t="s">
        <v>18</v>
      </c>
    </row>
    <row r="11364" spans="1:16" x14ac:dyDescent="0.25">
      <c r="A11364">
        <v>1</v>
      </c>
      <c r="B11364" t="s">
        <v>13</v>
      </c>
      <c r="C11364" t="s">
        <v>20</v>
      </c>
      <c r="D11364">
        <v>0</v>
      </c>
      <c r="E11364" t="s">
        <v>15</v>
      </c>
      <c r="F11364" t="s">
        <v>74</v>
      </c>
      <c r="G11364" t="s">
        <v>17</v>
      </c>
      <c r="I11364" t="s">
        <v>429</v>
      </c>
      <c r="J11364" t="s">
        <v>17</v>
      </c>
      <c r="L11364">
        <v>93</v>
      </c>
      <c r="M11364">
        <v>16</v>
      </c>
      <c r="O11364">
        <v>1130</v>
      </c>
      <c r="P11364" t="s">
        <v>18</v>
      </c>
    </row>
    <row r="11365" spans="1:16" x14ac:dyDescent="0.25">
      <c r="A11365">
        <v>1</v>
      </c>
      <c r="B11365" t="s">
        <v>19</v>
      </c>
      <c r="C11365" t="s">
        <v>20</v>
      </c>
      <c r="D11365">
        <v>1</v>
      </c>
      <c r="E11365" t="s">
        <v>21</v>
      </c>
      <c r="F11365" t="s">
        <v>34</v>
      </c>
      <c r="G11365" t="s">
        <v>28</v>
      </c>
      <c r="I11365" t="s">
        <v>34</v>
      </c>
      <c r="J11365" t="s">
        <v>28</v>
      </c>
      <c r="L11365">
        <v>98</v>
      </c>
      <c r="M11365">
        <v>24</v>
      </c>
      <c r="O11365">
        <v>1410</v>
      </c>
      <c r="P11365" t="s">
        <v>18</v>
      </c>
    </row>
    <row r="11366" spans="1:16" x14ac:dyDescent="0.25">
      <c r="A11366">
        <v>1</v>
      </c>
      <c r="B11366" t="s">
        <v>19</v>
      </c>
      <c r="C11366" t="s">
        <v>20</v>
      </c>
      <c r="D11366">
        <v>1</v>
      </c>
      <c r="E11366" t="s">
        <v>21</v>
      </c>
      <c r="F11366" t="s">
        <v>68</v>
      </c>
      <c r="G11366" t="s">
        <v>23</v>
      </c>
      <c r="I11366" t="s">
        <v>22</v>
      </c>
      <c r="J11366" t="s">
        <v>23</v>
      </c>
      <c r="L11366">
        <v>89.72</v>
      </c>
      <c r="M11366">
        <v>0</v>
      </c>
      <c r="O11366">
        <v>1090</v>
      </c>
      <c r="P11366" t="s">
        <v>18</v>
      </c>
    </row>
    <row r="11367" spans="1:16" x14ac:dyDescent="0.25">
      <c r="A11367">
        <v>1</v>
      </c>
      <c r="B11367" t="s">
        <v>19</v>
      </c>
      <c r="C11367" t="s">
        <v>20</v>
      </c>
      <c r="D11367">
        <v>0</v>
      </c>
      <c r="E11367" t="s">
        <v>21</v>
      </c>
      <c r="F11367" t="s">
        <v>74</v>
      </c>
      <c r="G11367" t="s">
        <v>17</v>
      </c>
      <c r="I11367" t="s">
        <v>429</v>
      </c>
      <c r="J11367" t="s">
        <v>17</v>
      </c>
      <c r="L11367">
        <v>88</v>
      </c>
      <c r="M11367">
        <v>0</v>
      </c>
      <c r="O11367">
        <v>1160</v>
      </c>
      <c r="P11367" t="s">
        <v>24</v>
      </c>
    </row>
    <row r="11368" spans="1:16" x14ac:dyDescent="0.25">
      <c r="A11368">
        <v>1</v>
      </c>
      <c r="B11368" t="s">
        <v>32</v>
      </c>
      <c r="C11368" t="s">
        <v>25</v>
      </c>
      <c r="D11368">
        <v>0</v>
      </c>
      <c r="E11368" t="s">
        <v>21</v>
      </c>
      <c r="F11368" t="s">
        <v>227</v>
      </c>
      <c r="G11368" t="s">
        <v>17</v>
      </c>
      <c r="I11368" t="s">
        <v>177</v>
      </c>
      <c r="J11368" t="s">
        <v>17</v>
      </c>
      <c r="L11368">
        <v>87</v>
      </c>
      <c r="M11368">
        <v>0</v>
      </c>
      <c r="O11368">
        <v>1320</v>
      </c>
      <c r="P11368" t="s">
        <v>18</v>
      </c>
    </row>
    <row r="11369" spans="1:16" x14ac:dyDescent="0.25">
      <c r="A11369">
        <v>1</v>
      </c>
      <c r="B11369" t="s">
        <v>19</v>
      </c>
      <c r="C11369" s="1" t="s">
        <v>14</v>
      </c>
      <c r="D11369">
        <v>0</v>
      </c>
      <c r="E11369" t="s">
        <v>21</v>
      </c>
      <c r="F11369" t="s">
        <v>256</v>
      </c>
      <c r="G11369" t="s">
        <v>180</v>
      </c>
      <c r="I11369" t="s">
        <v>35</v>
      </c>
      <c r="J11369" t="s">
        <v>17</v>
      </c>
      <c r="L11369">
        <v>85.36</v>
      </c>
      <c r="M11369">
        <v>0</v>
      </c>
      <c r="O11369">
        <v>1240</v>
      </c>
      <c r="P11369" t="s">
        <v>18</v>
      </c>
    </row>
    <row r="11370" spans="1:16" x14ac:dyDescent="0.25">
      <c r="A11370">
        <v>1</v>
      </c>
      <c r="B11370" t="s">
        <v>13</v>
      </c>
      <c r="C11370" t="s">
        <v>87</v>
      </c>
      <c r="D11370">
        <v>0</v>
      </c>
      <c r="E11370" t="s">
        <v>15</v>
      </c>
      <c r="F11370" t="s">
        <v>49</v>
      </c>
      <c r="G11370" t="s">
        <v>50</v>
      </c>
      <c r="I11370" t="s">
        <v>49</v>
      </c>
      <c r="J11370" t="s">
        <v>50</v>
      </c>
      <c r="M11370">
        <v>67</v>
      </c>
      <c r="O11370">
        <v>1470</v>
      </c>
      <c r="P11370" t="s">
        <v>18</v>
      </c>
    </row>
    <row r="11371" spans="1:16" x14ac:dyDescent="0.25">
      <c r="A11371">
        <v>1</v>
      </c>
      <c r="B11371" t="s">
        <v>19</v>
      </c>
      <c r="C11371" t="s">
        <v>20</v>
      </c>
      <c r="D11371">
        <v>1</v>
      </c>
      <c r="E11371" t="s">
        <v>21</v>
      </c>
      <c r="F11371" t="s">
        <v>64</v>
      </c>
      <c r="G11371" t="s">
        <v>17</v>
      </c>
      <c r="I11371" t="s">
        <v>69</v>
      </c>
      <c r="J11371" t="s">
        <v>17</v>
      </c>
      <c r="L11371">
        <v>92.52</v>
      </c>
      <c r="M11371">
        <v>25</v>
      </c>
      <c r="O11371">
        <v>1320</v>
      </c>
      <c r="P11371" t="s">
        <v>18</v>
      </c>
    </row>
    <row r="11372" spans="1:16" x14ac:dyDescent="0.25">
      <c r="A11372">
        <v>1</v>
      </c>
      <c r="B11372" t="s">
        <v>19</v>
      </c>
      <c r="C11372" t="s">
        <v>45</v>
      </c>
      <c r="D11372">
        <v>1</v>
      </c>
      <c r="E11372" t="s">
        <v>21</v>
      </c>
      <c r="F11372" t="s">
        <v>191</v>
      </c>
      <c r="G11372" t="s">
        <v>23</v>
      </c>
      <c r="I11372" t="s">
        <v>33</v>
      </c>
      <c r="J11372" t="s">
        <v>17</v>
      </c>
      <c r="L11372">
        <v>88</v>
      </c>
      <c r="M11372">
        <v>75</v>
      </c>
      <c r="O11372">
        <v>1320</v>
      </c>
      <c r="P11372" t="s">
        <v>18</v>
      </c>
    </row>
    <row r="11373" spans="1:16" x14ac:dyDescent="0.25">
      <c r="A11373">
        <v>1</v>
      </c>
      <c r="B11373" t="s">
        <v>32</v>
      </c>
      <c r="C11373" t="s">
        <v>25</v>
      </c>
      <c r="D11373">
        <v>0</v>
      </c>
      <c r="E11373" t="s">
        <v>15</v>
      </c>
      <c r="F11373" t="s">
        <v>191</v>
      </c>
      <c r="G11373" t="s">
        <v>23</v>
      </c>
      <c r="I11373" t="s">
        <v>33</v>
      </c>
      <c r="J11373" t="s">
        <v>17</v>
      </c>
      <c r="L11373">
        <v>88</v>
      </c>
      <c r="M11373">
        <v>25</v>
      </c>
      <c r="O11373">
        <v>1310</v>
      </c>
      <c r="P11373" t="s">
        <v>24</v>
      </c>
    </row>
    <row r="11374" spans="1:16" x14ac:dyDescent="0.25">
      <c r="A11374">
        <v>1</v>
      </c>
      <c r="B11374" t="s">
        <v>13</v>
      </c>
      <c r="C11374" t="s">
        <v>71</v>
      </c>
      <c r="D11374">
        <v>0</v>
      </c>
      <c r="E11374" t="s">
        <v>15</v>
      </c>
      <c r="F11374" t="s">
        <v>91</v>
      </c>
      <c r="G11374" t="s">
        <v>50</v>
      </c>
      <c r="I11374" t="s">
        <v>52</v>
      </c>
      <c r="J11374" t="s">
        <v>50</v>
      </c>
      <c r="M11374">
        <v>0</v>
      </c>
      <c r="O11374">
        <v>720</v>
      </c>
      <c r="P11374" t="s">
        <v>18</v>
      </c>
    </row>
    <row r="11375" spans="1:16" x14ac:dyDescent="0.25">
      <c r="A11375">
        <v>1</v>
      </c>
      <c r="B11375" t="s">
        <v>19</v>
      </c>
      <c r="C11375" t="s">
        <v>140</v>
      </c>
      <c r="D11375">
        <v>0</v>
      </c>
      <c r="E11375" t="s">
        <v>21</v>
      </c>
      <c r="F11375" t="s">
        <v>115</v>
      </c>
      <c r="G11375" t="s">
        <v>37</v>
      </c>
      <c r="I11375" t="s">
        <v>115</v>
      </c>
      <c r="J11375" t="s">
        <v>37</v>
      </c>
      <c r="L11375">
        <v>96</v>
      </c>
      <c r="M11375">
        <v>25</v>
      </c>
      <c r="O11375">
        <v>1310</v>
      </c>
      <c r="P11375" t="s">
        <v>18</v>
      </c>
    </row>
    <row r="11376" spans="1:16" x14ac:dyDescent="0.25">
      <c r="A11376">
        <v>1</v>
      </c>
      <c r="B11376" t="s">
        <v>13</v>
      </c>
      <c r="C11376" t="s">
        <v>269</v>
      </c>
      <c r="D11376">
        <v>0</v>
      </c>
      <c r="E11376" t="s">
        <v>15</v>
      </c>
      <c r="F11376" t="s">
        <v>64</v>
      </c>
      <c r="G11376" t="s">
        <v>17</v>
      </c>
      <c r="I11376" t="s">
        <v>828</v>
      </c>
      <c r="J11376" t="s">
        <v>76</v>
      </c>
      <c r="L11376">
        <v>89</v>
      </c>
      <c r="M11376">
        <v>0</v>
      </c>
      <c r="O11376">
        <v>1110</v>
      </c>
      <c r="P11376" t="s">
        <v>18</v>
      </c>
    </row>
    <row r="11377" spans="1:16" x14ac:dyDescent="0.25">
      <c r="A11377">
        <v>1</v>
      </c>
      <c r="B11377" t="s">
        <v>19</v>
      </c>
      <c r="C11377" t="s">
        <v>20</v>
      </c>
      <c r="D11377">
        <v>1</v>
      </c>
      <c r="E11377" t="s">
        <v>21</v>
      </c>
      <c r="F11377" t="s">
        <v>69</v>
      </c>
      <c r="G11377" t="s">
        <v>17</v>
      </c>
      <c r="I11377" t="s">
        <v>69</v>
      </c>
      <c r="J11377" t="s">
        <v>17</v>
      </c>
      <c r="L11377">
        <v>90</v>
      </c>
      <c r="M11377">
        <v>54</v>
      </c>
      <c r="O11377">
        <v>1230</v>
      </c>
      <c r="P11377" t="s">
        <v>18</v>
      </c>
    </row>
    <row r="11378" spans="1:16" x14ac:dyDescent="0.25">
      <c r="A11378">
        <v>1</v>
      </c>
      <c r="B11378" t="s">
        <v>13</v>
      </c>
      <c r="C11378" t="s">
        <v>45</v>
      </c>
      <c r="D11378">
        <v>1</v>
      </c>
      <c r="E11378" t="s">
        <v>15</v>
      </c>
      <c r="F11378" t="s">
        <v>54</v>
      </c>
      <c r="G11378" t="s">
        <v>55</v>
      </c>
      <c r="I11378" t="s">
        <v>49</v>
      </c>
      <c r="J11378" t="s">
        <v>50</v>
      </c>
      <c r="L11378">
        <v>93</v>
      </c>
      <c r="M11378">
        <v>63</v>
      </c>
      <c r="O11378">
        <v>1430</v>
      </c>
      <c r="P11378" t="s">
        <v>18</v>
      </c>
    </row>
    <row r="11379" spans="1:16" x14ac:dyDescent="0.25">
      <c r="A11379">
        <v>1</v>
      </c>
      <c r="B11379" t="s">
        <v>13</v>
      </c>
      <c r="C11379" t="s">
        <v>71</v>
      </c>
      <c r="D11379">
        <v>1</v>
      </c>
      <c r="E11379" t="s">
        <v>15</v>
      </c>
      <c r="F11379" t="s">
        <v>215</v>
      </c>
      <c r="H11379" t="s">
        <v>216</v>
      </c>
      <c r="I11379" t="s">
        <v>155</v>
      </c>
      <c r="K11379" t="s">
        <v>156</v>
      </c>
      <c r="L11379">
        <v>86</v>
      </c>
      <c r="M11379">
        <v>35</v>
      </c>
      <c r="O11379">
        <v>860</v>
      </c>
      <c r="P11379" t="s">
        <v>44</v>
      </c>
    </row>
    <row r="11380" spans="1:16" x14ac:dyDescent="0.25">
      <c r="A11380">
        <v>1</v>
      </c>
      <c r="B11380" t="s">
        <v>19</v>
      </c>
      <c r="C11380" t="s">
        <v>84</v>
      </c>
      <c r="D11380">
        <v>1</v>
      </c>
      <c r="E11380" t="s">
        <v>21</v>
      </c>
      <c r="F11380" t="s">
        <v>59</v>
      </c>
      <c r="G11380" t="s">
        <v>60</v>
      </c>
      <c r="I11380" t="s">
        <v>127</v>
      </c>
      <c r="J11380" t="s">
        <v>17</v>
      </c>
      <c r="L11380">
        <v>90.85</v>
      </c>
      <c r="M11380">
        <v>61</v>
      </c>
      <c r="O11380">
        <v>1390</v>
      </c>
      <c r="P11380" t="s">
        <v>18</v>
      </c>
    </row>
    <row r="11381" spans="1:16" x14ac:dyDescent="0.25">
      <c r="A11381">
        <v>1</v>
      </c>
      <c r="B11381" t="s">
        <v>19</v>
      </c>
      <c r="C11381" s="1" t="s">
        <v>14</v>
      </c>
      <c r="D11381">
        <v>1</v>
      </c>
      <c r="E11381" t="s">
        <v>21</v>
      </c>
      <c r="F11381" t="s">
        <v>163</v>
      </c>
      <c r="G11381" t="s">
        <v>17</v>
      </c>
      <c r="I11381" t="s">
        <v>69</v>
      </c>
      <c r="J11381" t="s">
        <v>17</v>
      </c>
      <c r="L11381">
        <v>90.04</v>
      </c>
      <c r="M11381">
        <v>25</v>
      </c>
      <c r="O11381">
        <v>1360</v>
      </c>
      <c r="P11381" t="s">
        <v>18</v>
      </c>
    </row>
    <row r="11382" spans="1:16" x14ac:dyDescent="0.25">
      <c r="A11382">
        <v>1</v>
      </c>
      <c r="B11382" t="s">
        <v>19</v>
      </c>
      <c r="C11382" t="s">
        <v>84</v>
      </c>
      <c r="D11382">
        <v>0</v>
      </c>
      <c r="E11382" t="s">
        <v>21</v>
      </c>
      <c r="F11382" t="s">
        <v>259</v>
      </c>
      <c r="G11382" t="s">
        <v>30</v>
      </c>
      <c r="I11382" t="s">
        <v>259</v>
      </c>
      <c r="J11382" t="s">
        <v>30</v>
      </c>
      <c r="L11382">
        <v>7300</v>
      </c>
      <c r="M11382">
        <v>0</v>
      </c>
      <c r="O11382">
        <v>1390</v>
      </c>
      <c r="P11382" t="s">
        <v>18</v>
      </c>
    </row>
    <row r="11383" spans="1:16" x14ac:dyDescent="0.25">
      <c r="A11383">
        <v>1</v>
      </c>
      <c r="B11383" t="s">
        <v>13</v>
      </c>
      <c r="C11383" t="s">
        <v>71</v>
      </c>
      <c r="D11383">
        <v>0</v>
      </c>
      <c r="E11383" t="s">
        <v>15</v>
      </c>
      <c r="F11383" t="s">
        <v>1174</v>
      </c>
      <c r="G11383" t="s">
        <v>168</v>
      </c>
      <c r="I11383" t="s">
        <v>1175</v>
      </c>
      <c r="J11383" t="s">
        <v>168</v>
      </c>
      <c r="L11383">
        <v>71.63</v>
      </c>
      <c r="M11383">
        <v>0</v>
      </c>
      <c r="N11383">
        <v>21</v>
      </c>
      <c r="P11383" t="s">
        <v>18</v>
      </c>
    </row>
    <row r="11384" spans="1:16" x14ac:dyDescent="0.25">
      <c r="A11384">
        <v>1</v>
      </c>
      <c r="B11384" t="s">
        <v>32</v>
      </c>
      <c r="C11384" t="s">
        <v>25</v>
      </c>
      <c r="D11384">
        <v>0</v>
      </c>
      <c r="E11384" t="s">
        <v>21</v>
      </c>
      <c r="F11384" t="s">
        <v>16</v>
      </c>
      <c r="G11384" t="s">
        <v>17</v>
      </c>
      <c r="I11384" t="s">
        <v>16</v>
      </c>
      <c r="J11384" t="s">
        <v>17</v>
      </c>
      <c r="L11384">
        <v>87.19</v>
      </c>
      <c r="M11384">
        <v>0</v>
      </c>
      <c r="O11384">
        <v>1080</v>
      </c>
      <c r="P11384" t="s">
        <v>18</v>
      </c>
    </row>
    <row r="11385" spans="1:16" x14ac:dyDescent="0.25">
      <c r="A11385">
        <v>1</v>
      </c>
      <c r="B11385" t="s">
        <v>19</v>
      </c>
      <c r="C11385" t="s">
        <v>20</v>
      </c>
      <c r="D11385">
        <v>0</v>
      </c>
      <c r="E11385" t="s">
        <v>21</v>
      </c>
      <c r="F11385" t="s">
        <v>69</v>
      </c>
      <c r="G11385" t="s">
        <v>17</v>
      </c>
      <c r="I11385" t="s">
        <v>69</v>
      </c>
      <c r="J11385" t="s">
        <v>17</v>
      </c>
      <c r="L11385">
        <v>87.02</v>
      </c>
      <c r="M11385">
        <v>0</v>
      </c>
      <c r="O11385">
        <v>1150</v>
      </c>
      <c r="P11385" t="s">
        <v>18</v>
      </c>
    </row>
    <row r="11386" spans="1:16" x14ac:dyDescent="0.25">
      <c r="A11386">
        <v>1</v>
      </c>
      <c r="B11386" t="s">
        <v>13</v>
      </c>
      <c r="C11386" t="s">
        <v>20</v>
      </c>
      <c r="D11386">
        <v>1</v>
      </c>
      <c r="E11386" t="s">
        <v>15</v>
      </c>
      <c r="F11386" t="s">
        <v>1176</v>
      </c>
      <c r="G11386" t="s">
        <v>311</v>
      </c>
      <c r="I11386" t="s">
        <v>338</v>
      </c>
      <c r="J11386" t="s">
        <v>311</v>
      </c>
      <c r="L11386">
        <v>95.44</v>
      </c>
      <c r="M11386">
        <v>25</v>
      </c>
      <c r="O11386">
        <v>1230</v>
      </c>
      <c r="P11386" t="s">
        <v>18</v>
      </c>
    </row>
    <row r="11387" spans="1:16" x14ac:dyDescent="0.25">
      <c r="A11387">
        <v>1</v>
      </c>
      <c r="B11387" t="s">
        <v>19</v>
      </c>
      <c r="C11387" t="s">
        <v>20</v>
      </c>
      <c r="D11387">
        <v>1</v>
      </c>
      <c r="E11387" t="s">
        <v>21</v>
      </c>
      <c r="F11387" t="s">
        <v>485</v>
      </c>
      <c r="G11387" t="s">
        <v>23</v>
      </c>
      <c r="I11387" t="s">
        <v>26</v>
      </c>
      <c r="J11387" t="s">
        <v>23</v>
      </c>
      <c r="L11387">
        <v>84.46</v>
      </c>
      <c r="M11387">
        <v>70</v>
      </c>
      <c r="O11387">
        <v>1130</v>
      </c>
      <c r="P11387" t="s">
        <v>18</v>
      </c>
    </row>
    <row r="11388" spans="1:16" x14ac:dyDescent="0.25">
      <c r="A11388">
        <v>1</v>
      </c>
      <c r="B11388" t="s">
        <v>32</v>
      </c>
      <c r="C11388" t="s">
        <v>25</v>
      </c>
      <c r="D11388">
        <v>0</v>
      </c>
      <c r="E11388" t="s">
        <v>21</v>
      </c>
      <c r="F11388" t="s">
        <v>69</v>
      </c>
      <c r="G11388" t="s">
        <v>17</v>
      </c>
      <c r="I11388" t="s">
        <v>69</v>
      </c>
      <c r="J11388" t="s">
        <v>17</v>
      </c>
      <c r="L11388">
        <v>88.41</v>
      </c>
      <c r="M11388">
        <v>0</v>
      </c>
      <c r="O11388">
        <v>1280</v>
      </c>
      <c r="P11388" t="s">
        <v>18</v>
      </c>
    </row>
    <row r="11389" spans="1:16" x14ac:dyDescent="0.25">
      <c r="A11389">
        <v>1</v>
      </c>
      <c r="B11389" t="s">
        <v>19</v>
      </c>
      <c r="C11389" t="s">
        <v>20</v>
      </c>
      <c r="D11389">
        <v>0</v>
      </c>
      <c r="E11389" t="s">
        <v>21</v>
      </c>
      <c r="F11389" t="s">
        <v>104</v>
      </c>
      <c r="H11389" t="s">
        <v>1040</v>
      </c>
      <c r="I11389" t="s">
        <v>378</v>
      </c>
      <c r="K11389" t="s">
        <v>105</v>
      </c>
      <c r="L11389">
        <v>81.36</v>
      </c>
      <c r="M11389">
        <v>28</v>
      </c>
      <c r="O11389">
        <v>1020</v>
      </c>
      <c r="P11389" t="s">
        <v>44</v>
      </c>
    </row>
    <row r="11390" spans="1:16" x14ac:dyDescent="0.25">
      <c r="A11390">
        <v>1</v>
      </c>
      <c r="B11390" t="s">
        <v>13</v>
      </c>
      <c r="C11390" t="s">
        <v>43</v>
      </c>
      <c r="D11390">
        <v>0</v>
      </c>
      <c r="E11390" t="s">
        <v>15</v>
      </c>
      <c r="F11390" t="s">
        <v>151</v>
      </c>
      <c r="G11390" t="s">
        <v>101</v>
      </c>
      <c r="I11390" t="s">
        <v>151</v>
      </c>
      <c r="J11390" t="s">
        <v>101</v>
      </c>
      <c r="L11390">
        <v>95</v>
      </c>
      <c r="M11390">
        <v>0</v>
      </c>
      <c r="O11390">
        <v>1140</v>
      </c>
      <c r="P11390" t="s">
        <v>18</v>
      </c>
    </row>
    <row r="11391" spans="1:16" x14ac:dyDescent="0.25">
      <c r="A11391">
        <v>1</v>
      </c>
      <c r="B11391" t="s">
        <v>13</v>
      </c>
      <c r="C11391" t="s">
        <v>103</v>
      </c>
      <c r="D11391">
        <v>1</v>
      </c>
      <c r="E11391" t="s">
        <v>15</v>
      </c>
      <c r="F11391" t="s">
        <v>74</v>
      </c>
      <c r="G11391" t="s">
        <v>17</v>
      </c>
      <c r="I11391" t="s">
        <v>74</v>
      </c>
      <c r="J11391" t="s">
        <v>17</v>
      </c>
      <c r="L11391">
        <v>91.4</v>
      </c>
      <c r="M11391">
        <v>65</v>
      </c>
      <c r="O11391">
        <v>1020</v>
      </c>
      <c r="P11391" t="s">
        <v>18</v>
      </c>
    </row>
    <row r="11392" spans="1:16" x14ac:dyDescent="0.25">
      <c r="A11392">
        <v>1</v>
      </c>
      <c r="B11392" t="s">
        <v>13</v>
      </c>
      <c r="C11392" t="s">
        <v>20</v>
      </c>
      <c r="D11392">
        <v>0</v>
      </c>
      <c r="E11392" t="s">
        <v>15</v>
      </c>
      <c r="F11392" t="s">
        <v>26</v>
      </c>
      <c r="G11392" t="s">
        <v>23</v>
      </c>
      <c r="I11392" t="s">
        <v>26</v>
      </c>
      <c r="J11392" t="s">
        <v>23</v>
      </c>
      <c r="L11392">
        <v>83.14</v>
      </c>
      <c r="M11392">
        <v>65</v>
      </c>
      <c r="O11392">
        <v>1050</v>
      </c>
      <c r="P11392" t="s">
        <v>18</v>
      </c>
    </row>
    <row r="11393" spans="1:16" x14ac:dyDescent="0.25">
      <c r="A11393">
        <v>1</v>
      </c>
      <c r="B11393" t="s">
        <v>32</v>
      </c>
      <c r="C11393" t="s">
        <v>25</v>
      </c>
      <c r="D11393">
        <v>1</v>
      </c>
      <c r="E11393" t="s">
        <v>21</v>
      </c>
      <c r="F11393" t="s">
        <v>163</v>
      </c>
      <c r="G11393" t="s">
        <v>17</v>
      </c>
      <c r="I11393" t="s">
        <v>69</v>
      </c>
      <c r="J11393" t="s">
        <v>17</v>
      </c>
      <c r="L11393">
        <v>89.69</v>
      </c>
      <c r="M11393">
        <v>27</v>
      </c>
      <c r="O11393">
        <v>1260</v>
      </c>
      <c r="P11393" t="s">
        <v>18</v>
      </c>
    </row>
    <row r="11394" spans="1:16" x14ac:dyDescent="0.25">
      <c r="A11394">
        <v>1</v>
      </c>
      <c r="B11394" t="s">
        <v>13</v>
      </c>
      <c r="C11394" t="s">
        <v>20</v>
      </c>
      <c r="D11394">
        <v>1</v>
      </c>
      <c r="E11394" t="s">
        <v>15</v>
      </c>
      <c r="F11394" t="s">
        <v>191</v>
      </c>
      <c r="G11394" t="s">
        <v>23</v>
      </c>
      <c r="I11394" t="s">
        <v>22</v>
      </c>
      <c r="J11394" t="s">
        <v>23</v>
      </c>
      <c r="L11394">
        <v>78.930000000000007</v>
      </c>
      <c r="M11394">
        <v>0</v>
      </c>
      <c r="N11394">
        <v>24</v>
      </c>
      <c r="P11394" t="s">
        <v>18</v>
      </c>
    </row>
    <row r="11395" spans="1:16" x14ac:dyDescent="0.25">
      <c r="A11395">
        <v>1</v>
      </c>
      <c r="B11395" t="s">
        <v>13</v>
      </c>
      <c r="C11395" t="s">
        <v>20</v>
      </c>
      <c r="D11395">
        <v>0</v>
      </c>
      <c r="E11395" t="s">
        <v>15</v>
      </c>
      <c r="F11395" t="s">
        <v>163</v>
      </c>
      <c r="G11395" t="s">
        <v>17</v>
      </c>
      <c r="I11395" t="s">
        <v>98</v>
      </c>
      <c r="J11395" t="s">
        <v>17</v>
      </c>
      <c r="L11395">
        <v>83.85</v>
      </c>
      <c r="M11395">
        <v>65</v>
      </c>
      <c r="O11395">
        <v>1070</v>
      </c>
      <c r="P11395" t="s">
        <v>18</v>
      </c>
    </row>
    <row r="11396" spans="1:16" x14ac:dyDescent="0.25">
      <c r="A11396">
        <v>1</v>
      </c>
      <c r="B11396" t="s">
        <v>13</v>
      </c>
      <c r="C11396" t="s">
        <v>112</v>
      </c>
      <c r="D11396">
        <v>0</v>
      </c>
      <c r="E11396" t="s">
        <v>15</v>
      </c>
      <c r="F11396" t="s">
        <v>163</v>
      </c>
      <c r="G11396" t="s">
        <v>17</v>
      </c>
      <c r="I11396" t="s">
        <v>98</v>
      </c>
      <c r="J11396" t="s">
        <v>17</v>
      </c>
      <c r="L11396">
        <v>91.35</v>
      </c>
      <c r="M11396">
        <v>51</v>
      </c>
      <c r="O11396">
        <v>1400</v>
      </c>
      <c r="P11396" t="s">
        <v>18</v>
      </c>
    </row>
    <row r="11397" spans="1:16" x14ac:dyDescent="0.25">
      <c r="A11397">
        <v>1</v>
      </c>
      <c r="B11397" t="s">
        <v>13</v>
      </c>
      <c r="C11397" t="s">
        <v>45</v>
      </c>
      <c r="D11397">
        <v>1</v>
      </c>
      <c r="E11397" t="s">
        <v>15</v>
      </c>
      <c r="F11397" t="s">
        <v>163</v>
      </c>
      <c r="G11397" t="s">
        <v>17</v>
      </c>
      <c r="I11397" t="s">
        <v>98</v>
      </c>
      <c r="J11397" t="s">
        <v>17</v>
      </c>
      <c r="L11397">
        <v>92.52</v>
      </c>
      <c r="M11397">
        <v>95</v>
      </c>
      <c r="N11397">
        <v>25</v>
      </c>
      <c r="P11397" t="s">
        <v>18</v>
      </c>
    </row>
    <row r="11398" spans="1:16" x14ac:dyDescent="0.25">
      <c r="A11398">
        <v>1</v>
      </c>
      <c r="B11398" t="s">
        <v>13</v>
      </c>
      <c r="C11398" t="s">
        <v>140</v>
      </c>
      <c r="D11398">
        <v>0</v>
      </c>
      <c r="E11398" t="s">
        <v>15</v>
      </c>
      <c r="F11398" t="s">
        <v>85</v>
      </c>
      <c r="G11398" t="s">
        <v>17</v>
      </c>
      <c r="I11398" t="s">
        <v>98</v>
      </c>
      <c r="J11398" t="s">
        <v>17</v>
      </c>
      <c r="L11398">
        <v>96.39</v>
      </c>
      <c r="M11398">
        <v>42</v>
      </c>
      <c r="N11398">
        <v>30</v>
      </c>
      <c r="O11398">
        <v>1340</v>
      </c>
      <c r="P11398" t="s">
        <v>18</v>
      </c>
    </row>
    <row r="11399" spans="1:16" x14ac:dyDescent="0.25">
      <c r="A11399">
        <v>1</v>
      </c>
      <c r="B11399" t="s">
        <v>13</v>
      </c>
      <c r="C11399" t="s">
        <v>411</v>
      </c>
      <c r="D11399">
        <v>0</v>
      </c>
      <c r="E11399" t="s">
        <v>15</v>
      </c>
      <c r="F11399" t="s">
        <v>163</v>
      </c>
      <c r="G11399" t="s">
        <v>17</v>
      </c>
      <c r="I11399" t="s">
        <v>98</v>
      </c>
      <c r="J11399" t="s">
        <v>17</v>
      </c>
      <c r="L11399">
        <v>79.73</v>
      </c>
      <c r="M11399">
        <v>0</v>
      </c>
      <c r="O11399">
        <v>1200</v>
      </c>
      <c r="P11399" t="s">
        <v>18</v>
      </c>
    </row>
    <row r="11400" spans="1:16" x14ac:dyDescent="0.25">
      <c r="A11400">
        <v>1</v>
      </c>
      <c r="B11400" t="s">
        <v>13</v>
      </c>
      <c r="C11400" t="s">
        <v>20</v>
      </c>
      <c r="D11400">
        <v>0</v>
      </c>
      <c r="E11400" t="s">
        <v>15</v>
      </c>
      <c r="F11400" t="s">
        <v>163</v>
      </c>
      <c r="G11400" t="s">
        <v>17</v>
      </c>
      <c r="I11400" t="s">
        <v>98</v>
      </c>
      <c r="J11400" t="s">
        <v>17</v>
      </c>
      <c r="L11400">
        <v>95.08</v>
      </c>
      <c r="M11400">
        <v>0</v>
      </c>
      <c r="P11400" t="s">
        <v>18</v>
      </c>
    </row>
    <row r="11401" spans="1:16" x14ac:dyDescent="0.25">
      <c r="A11401">
        <v>1</v>
      </c>
      <c r="B11401" t="s">
        <v>13</v>
      </c>
      <c r="C11401" t="s">
        <v>46</v>
      </c>
      <c r="D11401">
        <v>0</v>
      </c>
      <c r="E11401" t="s">
        <v>15</v>
      </c>
      <c r="F11401" t="s">
        <v>163</v>
      </c>
      <c r="G11401" t="s">
        <v>17</v>
      </c>
      <c r="I11401" t="s">
        <v>98</v>
      </c>
      <c r="J11401" t="s">
        <v>17</v>
      </c>
      <c r="L11401">
        <v>87.51</v>
      </c>
      <c r="M11401">
        <v>0</v>
      </c>
      <c r="O11401">
        <v>1060</v>
      </c>
      <c r="P11401" t="s">
        <v>18</v>
      </c>
    </row>
    <row r="11402" spans="1:16" x14ac:dyDescent="0.25">
      <c r="A11402">
        <v>1</v>
      </c>
      <c r="B11402" t="s">
        <v>13</v>
      </c>
      <c r="C11402" t="s">
        <v>20</v>
      </c>
      <c r="D11402">
        <v>1</v>
      </c>
      <c r="E11402" t="s">
        <v>15</v>
      </c>
      <c r="F11402" t="s">
        <v>74</v>
      </c>
      <c r="G11402" t="s">
        <v>17</v>
      </c>
      <c r="I11402" t="s">
        <v>98</v>
      </c>
      <c r="J11402" t="s">
        <v>17</v>
      </c>
      <c r="L11402">
        <v>89.94</v>
      </c>
      <c r="M11402">
        <v>104</v>
      </c>
      <c r="N11402">
        <v>20</v>
      </c>
      <c r="O11402">
        <v>870</v>
      </c>
      <c r="P11402" t="s">
        <v>18</v>
      </c>
    </row>
    <row r="11403" spans="1:16" x14ac:dyDescent="0.25">
      <c r="A11403">
        <v>1</v>
      </c>
      <c r="B11403" t="s">
        <v>13</v>
      </c>
      <c r="C11403" t="s">
        <v>20</v>
      </c>
      <c r="D11403">
        <v>1</v>
      </c>
      <c r="E11403" t="s">
        <v>15</v>
      </c>
      <c r="F11403" t="s">
        <v>163</v>
      </c>
      <c r="G11403" t="s">
        <v>17</v>
      </c>
      <c r="I11403" t="s">
        <v>98</v>
      </c>
      <c r="J11403" t="s">
        <v>17</v>
      </c>
      <c r="L11403">
        <v>93.03</v>
      </c>
      <c r="M11403">
        <v>42</v>
      </c>
      <c r="N11403">
        <v>28</v>
      </c>
      <c r="P11403" t="s">
        <v>18</v>
      </c>
    </row>
    <row r="11404" spans="1:16" x14ac:dyDescent="0.25">
      <c r="A11404">
        <v>1</v>
      </c>
      <c r="B11404" t="s">
        <v>13</v>
      </c>
      <c r="C11404" t="s">
        <v>20</v>
      </c>
      <c r="D11404">
        <v>1</v>
      </c>
      <c r="E11404" t="s">
        <v>15</v>
      </c>
      <c r="F11404" t="s">
        <v>69</v>
      </c>
      <c r="G11404" t="s">
        <v>17</v>
      </c>
      <c r="I11404" t="s">
        <v>98</v>
      </c>
      <c r="J11404" t="s">
        <v>17</v>
      </c>
      <c r="L11404">
        <v>89.91</v>
      </c>
      <c r="M11404">
        <v>25</v>
      </c>
      <c r="O11404">
        <v>1190</v>
      </c>
      <c r="P11404" t="s">
        <v>18</v>
      </c>
    </row>
    <row r="11405" spans="1:16" x14ac:dyDescent="0.25">
      <c r="A11405">
        <v>1</v>
      </c>
      <c r="B11405" t="s">
        <v>13</v>
      </c>
      <c r="C11405" t="s">
        <v>45</v>
      </c>
      <c r="D11405">
        <v>1</v>
      </c>
      <c r="E11405" t="s">
        <v>15</v>
      </c>
      <c r="F11405" t="s">
        <v>163</v>
      </c>
      <c r="G11405" t="s">
        <v>17</v>
      </c>
      <c r="I11405" t="s">
        <v>98</v>
      </c>
      <c r="J11405" t="s">
        <v>17</v>
      </c>
      <c r="L11405">
        <v>92.67</v>
      </c>
      <c r="M11405">
        <v>22</v>
      </c>
      <c r="O11405">
        <v>1290</v>
      </c>
      <c r="P11405" t="s">
        <v>18</v>
      </c>
    </row>
    <row r="11406" spans="1:16" x14ac:dyDescent="0.25">
      <c r="A11406">
        <v>1</v>
      </c>
      <c r="B11406" t="s">
        <v>19</v>
      </c>
      <c r="C11406" t="s">
        <v>20</v>
      </c>
      <c r="D11406">
        <v>0</v>
      </c>
      <c r="E11406" t="s">
        <v>21</v>
      </c>
      <c r="F11406" t="s">
        <v>16</v>
      </c>
      <c r="G11406" t="s">
        <v>17</v>
      </c>
      <c r="I11406" t="s">
        <v>155</v>
      </c>
      <c r="K11406" t="s">
        <v>156</v>
      </c>
      <c r="L11406" t="s">
        <v>929</v>
      </c>
      <c r="M11406">
        <v>0</v>
      </c>
      <c r="P11406" t="s">
        <v>18</v>
      </c>
    </row>
    <row r="11407" spans="1:16" x14ac:dyDescent="0.25">
      <c r="A11407">
        <v>1</v>
      </c>
      <c r="B11407" t="s">
        <v>13</v>
      </c>
      <c r="C11407" t="s">
        <v>135</v>
      </c>
      <c r="D11407">
        <v>0</v>
      </c>
      <c r="E11407" t="s">
        <v>15</v>
      </c>
      <c r="F11407" t="s">
        <v>16</v>
      </c>
      <c r="G11407" t="s">
        <v>17</v>
      </c>
      <c r="I11407" t="s">
        <v>16</v>
      </c>
      <c r="J11407" t="s">
        <v>17</v>
      </c>
      <c r="L11407">
        <v>92.68</v>
      </c>
      <c r="M11407">
        <v>17</v>
      </c>
      <c r="O11407">
        <v>1170</v>
      </c>
      <c r="P11407" t="s">
        <v>24</v>
      </c>
    </row>
    <row r="11408" spans="1:16" x14ac:dyDescent="0.25">
      <c r="A11408">
        <v>1</v>
      </c>
      <c r="B11408" t="s">
        <v>19</v>
      </c>
      <c r="C11408" t="s">
        <v>83</v>
      </c>
      <c r="D11408">
        <v>1</v>
      </c>
      <c r="E11408" t="s">
        <v>21</v>
      </c>
      <c r="F11408" t="s">
        <v>68</v>
      </c>
      <c r="G11408" t="s">
        <v>23</v>
      </c>
      <c r="I11408" t="s">
        <v>33</v>
      </c>
      <c r="J11408" t="s">
        <v>17</v>
      </c>
      <c r="L11408">
        <v>80.959999999999994</v>
      </c>
      <c r="M11408">
        <v>0</v>
      </c>
      <c r="O11408">
        <v>1080</v>
      </c>
      <c r="P11408" t="s">
        <v>18</v>
      </c>
    </row>
    <row r="11409" spans="1:16" x14ac:dyDescent="0.25">
      <c r="A11409">
        <v>1</v>
      </c>
      <c r="B11409" t="s">
        <v>19</v>
      </c>
      <c r="C11409" t="s">
        <v>112</v>
      </c>
      <c r="D11409">
        <v>0</v>
      </c>
      <c r="E11409" t="s">
        <v>21</v>
      </c>
      <c r="F11409" t="s">
        <v>68</v>
      </c>
      <c r="G11409" t="s">
        <v>23</v>
      </c>
      <c r="I11409" t="s">
        <v>33</v>
      </c>
      <c r="J11409" t="s">
        <v>17</v>
      </c>
      <c r="L11409">
        <v>85.07</v>
      </c>
      <c r="M11409">
        <v>0</v>
      </c>
      <c r="O11409">
        <v>1010</v>
      </c>
      <c r="P11409" t="s">
        <v>18</v>
      </c>
    </row>
    <row r="11410" spans="1:16" x14ac:dyDescent="0.25">
      <c r="A11410">
        <v>1</v>
      </c>
      <c r="B11410" t="s">
        <v>32</v>
      </c>
      <c r="C11410" t="s">
        <v>20</v>
      </c>
      <c r="D11410">
        <v>1</v>
      </c>
      <c r="E11410" t="s">
        <v>21</v>
      </c>
      <c r="F11410" t="s">
        <v>68</v>
      </c>
      <c r="G11410" t="s">
        <v>23</v>
      </c>
      <c r="I11410" t="s">
        <v>33</v>
      </c>
      <c r="J11410" t="s">
        <v>17</v>
      </c>
      <c r="L11410">
        <v>93.09</v>
      </c>
      <c r="M11410">
        <v>126</v>
      </c>
      <c r="N11410">
        <v>30</v>
      </c>
      <c r="O11410">
        <v>1290</v>
      </c>
      <c r="P11410" t="s">
        <v>18</v>
      </c>
    </row>
    <row r="11411" spans="1:16" x14ac:dyDescent="0.25">
      <c r="A11411">
        <v>1</v>
      </c>
      <c r="B11411" t="s">
        <v>32</v>
      </c>
      <c r="C11411" t="s">
        <v>25</v>
      </c>
      <c r="D11411">
        <v>0</v>
      </c>
      <c r="E11411" t="s">
        <v>21</v>
      </c>
      <c r="F11411" t="s">
        <v>221</v>
      </c>
      <c r="G11411" t="s">
        <v>162</v>
      </c>
      <c r="H11411" t="s">
        <v>105</v>
      </c>
      <c r="I11411" t="s">
        <v>161</v>
      </c>
      <c r="J11411" t="s">
        <v>162</v>
      </c>
      <c r="K11411" t="s">
        <v>105</v>
      </c>
      <c r="M11411">
        <v>0</v>
      </c>
      <c r="O11411">
        <v>1170</v>
      </c>
      <c r="P11411" t="s">
        <v>44</v>
      </c>
    </row>
    <row r="11412" spans="1:16" x14ac:dyDescent="0.25">
      <c r="A11412">
        <v>1</v>
      </c>
      <c r="B11412" t="s">
        <v>13</v>
      </c>
      <c r="C11412" t="s">
        <v>20</v>
      </c>
      <c r="D11412">
        <v>0</v>
      </c>
      <c r="E11412" t="s">
        <v>15</v>
      </c>
      <c r="F11412" t="s">
        <v>137</v>
      </c>
      <c r="G11412" t="s">
        <v>23</v>
      </c>
      <c r="I11412" t="s">
        <v>136</v>
      </c>
      <c r="J11412" t="s">
        <v>23</v>
      </c>
      <c r="L11412">
        <v>97.9</v>
      </c>
      <c r="M11412">
        <v>25</v>
      </c>
      <c r="O11412">
        <v>1360</v>
      </c>
      <c r="P11412" t="s">
        <v>18</v>
      </c>
    </row>
    <row r="11413" spans="1:16" x14ac:dyDescent="0.25">
      <c r="A11413">
        <v>1</v>
      </c>
      <c r="B11413" t="s">
        <v>13</v>
      </c>
      <c r="C11413" t="s">
        <v>89</v>
      </c>
      <c r="D11413">
        <v>0</v>
      </c>
      <c r="E11413" t="s">
        <v>15</v>
      </c>
      <c r="F11413" t="s">
        <v>68</v>
      </c>
      <c r="G11413" t="s">
        <v>23</v>
      </c>
      <c r="I11413" t="s">
        <v>68</v>
      </c>
      <c r="J11413" t="s">
        <v>23</v>
      </c>
      <c r="L11413">
        <v>86.52</v>
      </c>
      <c r="M11413">
        <v>0</v>
      </c>
      <c r="O11413">
        <v>920</v>
      </c>
      <c r="P11413" t="s">
        <v>18</v>
      </c>
    </row>
    <row r="11414" spans="1:16" x14ac:dyDescent="0.25">
      <c r="A11414">
        <v>1</v>
      </c>
      <c r="B11414" t="s">
        <v>13</v>
      </c>
      <c r="C11414" t="s">
        <v>20</v>
      </c>
      <c r="D11414">
        <v>1</v>
      </c>
      <c r="E11414" t="s">
        <v>15</v>
      </c>
      <c r="F11414" t="s">
        <v>244</v>
      </c>
      <c r="G11414" t="s">
        <v>23</v>
      </c>
      <c r="I11414" t="s">
        <v>26</v>
      </c>
      <c r="J11414" t="s">
        <v>23</v>
      </c>
      <c r="L11414">
        <v>85.27</v>
      </c>
      <c r="M11414">
        <v>65</v>
      </c>
      <c r="O11414">
        <v>1140</v>
      </c>
      <c r="P11414" t="s">
        <v>18</v>
      </c>
    </row>
    <row r="11415" spans="1:16" x14ac:dyDescent="0.25">
      <c r="A11415">
        <v>1</v>
      </c>
      <c r="B11415" t="s">
        <v>13</v>
      </c>
      <c r="C11415" t="s">
        <v>166</v>
      </c>
      <c r="D11415">
        <v>0</v>
      </c>
      <c r="E11415" t="s">
        <v>15</v>
      </c>
      <c r="F11415" t="s">
        <v>250</v>
      </c>
      <c r="G11415" t="s">
        <v>17</v>
      </c>
      <c r="I11415" t="s">
        <v>35</v>
      </c>
      <c r="J11415" t="s">
        <v>17</v>
      </c>
      <c r="L11415">
        <v>82.31</v>
      </c>
      <c r="M11415">
        <v>0</v>
      </c>
      <c r="O11415">
        <v>990</v>
      </c>
      <c r="P11415" t="s">
        <v>18</v>
      </c>
    </row>
    <row r="11416" spans="1:16" x14ac:dyDescent="0.25">
      <c r="A11416">
        <v>1</v>
      </c>
      <c r="B11416" t="s">
        <v>19</v>
      </c>
      <c r="C11416" t="s">
        <v>20</v>
      </c>
      <c r="D11416">
        <v>1</v>
      </c>
      <c r="E11416" t="s">
        <v>21</v>
      </c>
      <c r="F11416" t="s">
        <v>64</v>
      </c>
      <c r="G11416" t="s">
        <v>17</v>
      </c>
      <c r="I11416" t="s">
        <v>69</v>
      </c>
      <c r="J11416" t="s">
        <v>17</v>
      </c>
      <c r="L11416">
        <v>90.53</v>
      </c>
      <c r="M11416">
        <v>0</v>
      </c>
      <c r="O11416">
        <v>1080</v>
      </c>
      <c r="P11416" t="s">
        <v>18</v>
      </c>
    </row>
    <row r="11417" spans="1:16" x14ac:dyDescent="0.25">
      <c r="A11417">
        <v>1</v>
      </c>
      <c r="B11417" t="s">
        <v>13</v>
      </c>
      <c r="C11417" t="s">
        <v>20</v>
      </c>
      <c r="D11417">
        <v>0</v>
      </c>
      <c r="E11417" t="s">
        <v>15</v>
      </c>
      <c r="F11417" t="s">
        <v>290</v>
      </c>
      <c r="G11417" t="s">
        <v>23</v>
      </c>
      <c r="I11417" t="s">
        <v>290</v>
      </c>
      <c r="J11417" t="s">
        <v>23</v>
      </c>
      <c r="L11417">
        <v>91</v>
      </c>
      <c r="M11417">
        <v>0</v>
      </c>
      <c r="O11417">
        <v>950</v>
      </c>
      <c r="P11417" t="s">
        <v>18</v>
      </c>
    </row>
    <row r="11418" spans="1:16" x14ac:dyDescent="0.25">
      <c r="A11418">
        <v>1</v>
      </c>
      <c r="B11418" t="s">
        <v>19</v>
      </c>
      <c r="C11418" t="s">
        <v>87</v>
      </c>
      <c r="D11418">
        <v>0</v>
      </c>
      <c r="E11418" t="s">
        <v>21</v>
      </c>
      <c r="F11418" t="s">
        <v>1177</v>
      </c>
      <c r="H11418" t="s">
        <v>1147</v>
      </c>
      <c r="M11418">
        <v>0</v>
      </c>
      <c r="P11418" t="s">
        <v>44</v>
      </c>
    </row>
    <row r="11419" spans="1:16" x14ac:dyDescent="0.25">
      <c r="A11419">
        <v>1</v>
      </c>
      <c r="B11419" t="s">
        <v>32</v>
      </c>
      <c r="C11419" t="s">
        <v>25</v>
      </c>
      <c r="D11419">
        <v>0</v>
      </c>
      <c r="E11419" t="s">
        <v>21</v>
      </c>
      <c r="F11419" t="s">
        <v>659</v>
      </c>
      <c r="G11419" t="s">
        <v>55</v>
      </c>
      <c r="I11419" t="s">
        <v>659</v>
      </c>
      <c r="J11419" t="s">
        <v>55</v>
      </c>
      <c r="L11419">
        <v>93</v>
      </c>
      <c r="M11419">
        <v>0</v>
      </c>
      <c r="O11419">
        <v>1210</v>
      </c>
      <c r="P11419" t="s">
        <v>18</v>
      </c>
    </row>
    <row r="11420" spans="1:16" x14ac:dyDescent="0.25">
      <c r="A11420">
        <v>1</v>
      </c>
      <c r="B11420" t="s">
        <v>19</v>
      </c>
      <c r="C11420" t="s">
        <v>166</v>
      </c>
      <c r="D11420">
        <v>1</v>
      </c>
      <c r="E11420" t="s">
        <v>21</v>
      </c>
      <c r="F11420" t="s">
        <v>86</v>
      </c>
      <c r="G11420" t="s">
        <v>23</v>
      </c>
      <c r="I11420" t="s">
        <v>410</v>
      </c>
      <c r="J11420" t="s">
        <v>23</v>
      </c>
      <c r="L11420">
        <v>84</v>
      </c>
      <c r="M11420">
        <v>0</v>
      </c>
      <c r="O11420">
        <v>1310</v>
      </c>
      <c r="P11420" t="s">
        <v>18</v>
      </c>
    </row>
    <row r="11421" spans="1:16" x14ac:dyDescent="0.25">
      <c r="A11421">
        <v>1</v>
      </c>
      <c r="B11421" t="s">
        <v>19</v>
      </c>
      <c r="C11421" t="s">
        <v>20</v>
      </c>
      <c r="D11421">
        <v>1</v>
      </c>
      <c r="E11421" t="s">
        <v>21</v>
      </c>
      <c r="F11421" t="s">
        <v>214</v>
      </c>
      <c r="G11421" t="s">
        <v>23</v>
      </c>
      <c r="I11421" t="s">
        <v>410</v>
      </c>
      <c r="J11421" t="s">
        <v>23</v>
      </c>
      <c r="L11421">
        <v>92</v>
      </c>
      <c r="M11421">
        <v>16</v>
      </c>
      <c r="O11421">
        <v>1170</v>
      </c>
      <c r="P11421" t="s">
        <v>18</v>
      </c>
    </row>
    <row r="11422" spans="1:16" x14ac:dyDescent="0.25">
      <c r="A11422">
        <v>1</v>
      </c>
      <c r="B11422" t="s">
        <v>13</v>
      </c>
      <c r="C11422" t="s">
        <v>46</v>
      </c>
      <c r="D11422">
        <v>0</v>
      </c>
      <c r="E11422" t="s">
        <v>15</v>
      </c>
      <c r="F11422" t="s">
        <v>33</v>
      </c>
      <c r="G11422" t="s">
        <v>17</v>
      </c>
      <c r="I11422" t="s">
        <v>33</v>
      </c>
      <c r="J11422" t="s">
        <v>17</v>
      </c>
      <c r="L11422">
        <v>85</v>
      </c>
      <c r="M11422">
        <v>0</v>
      </c>
      <c r="O11422">
        <v>1070</v>
      </c>
      <c r="P11422" t="s">
        <v>18</v>
      </c>
    </row>
    <row r="11423" spans="1:16" x14ac:dyDescent="0.25">
      <c r="A11423">
        <v>1</v>
      </c>
      <c r="B11423" t="s">
        <v>19</v>
      </c>
      <c r="C11423" t="s">
        <v>71</v>
      </c>
      <c r="D11423">
        <v>0</v>
      </c>
      <c r="E11423" t="s">
        <v>21</v>
      </c>
      <c r="F11423" t="s">
        <v>214</v>
      </c>
      <c r="G11423" t="s">
        <v>23</v>
      </c>
      <c r="I11423" t="s">
        <v>136</v>
      </c>
      <c r="J11423" t="s">
        <v>23</v>
      </c>
      <c r="L11423">
        <v>89.1</v>
      </c>
      <c r="M11423">
        <v>41</v>
      </c>
      <c r="N11423">
        <v>27</v>
      </c>
      <c r="P11423" t="s">
        <v>18</v>
      </c>
    </row>
    <row r="11424" spans="1:16" x14ac:dyDescent="0.25">
      <c r="A11424">
        <v>1</v>
      </c>
      <c r="B11424" t="s">
        <v>13</v>
      </c>
      <c r="C11424" t="s">
        <v>20</v>
      </c>
      <c r="D11424">
        <v>0</v>
      </c>
      <c r="E11424" t="s">
        <v>15</v>
      </c>
      <c r="F11424" t="s">
        <v>137</v>
      </c>
      <c r="G11424" t="s">
        <v>23</v>
      </c>
      <c r="I11424" t="s">
        <v>137</v>
      </c>
      <c r="J11424" t="s">
        <v>23</v>
      </c>
      <c r="L11424">
        <v>93</v>
      </c>
      <c r="M11424">
        <v>25</v>
      </c>
      <c r="N11424">
        <v>29</v>
      </c>
      <c r="O11424">
        <v>1290</v>
      </c>
      <c r="P11424" t="s">
        <v>18</v>
      </c>
    </row>
    <row r="11425" spans="1:16" x14ac:dyDescent="0.25">
      <c r="A11425">
        <v>1</v>
      </c>
      <c r="B11425" t="s">
        <v>32</v>
      </c>
      <c r="C11425" t="s">
        <v>25</v>
      </c>
      <c r="D11425">
        <v>0</v>
      </c>
      <c r="E11425" t="s">
        <v>15</v>
      </c>
      <c r="F11425" t="s">
        <v>586</v>
      </c>
      <c r="G11425" t="s">
        <v>50</v>
      </c>
      <c r="I11425" t="s">
        <v>49</v>
      </c>
      <c r="J11425" t="s">
        <v>50</v>
      </c>
      <c r="L11425">
        <v>93</v>
      </c>
      <c r="M11425">
        <v>0</v>
      </c>
      <c r="O11425">
        <v>1170</v>
      </c>
      <c r="P11425" t="s">
        <v>18</v>
      </c>
    </row>
    <row r="11426" spans="1:16" x14ac:dyDescent="0.25">
      <c r="A11426">
        <v>1</v>
      </c>
      <c r="B11426" t="s">
        <v>13</v>
      </c>
      <c r="C11426" t="s">
        <v>20</v>
      </c>
      <c r="D11426">
        <v>1</v>
      </c>
      <c r="E11426" t="s">
        <v>15</v>
      </c>
      <c r="F11426" t="s">
        <v>115</v>
      </c>
      <c r="G11426" t="s">
        <v>37</v>
      </c>
      <c r="I11426" t="s">
        <v>115</v>
      </c>
      <c r="J11426" t="s">
        <v>37</v>
      </c>
      <c r="L11426">
        <v>97</v>
      </c>
      <c r="M11426">
        <v>70</v>
      </c>
      <c r="N11426">
        <v>29</v>
      </c>
      <c r="O11426">
        <v>1210</v>
      </c>
      <c r="P11426" t="s">
        <v>18</v>
      </c>
    </row>
    <row r="11427" spans="1:16" x14ac:dyDescent="0.25">
      <c r="A11427">
        <v>1</v>
      </c>
      <c r="B11427" t="s">
        <v>32</v>
      </c>
      <c r="C11427" t="s">
        <v>66</v>
      </c>
      <c r="D11427">
        <v>0</v>
      </c>
      <c r="E11427" t="s">
        <v>21</v>
      </c>
      <c r="F11427" t="s">
        <v>16</v>
      </c>
      <c r="G11427" t="s">
        <v>17</v>
      </c>
      <c r="I11427" t="s">
        <v>16</v>
      </c>
      <c r="J11427" t="s">
        <v>17</v>
      </c>
      <c r="L11427">
        <v>88.43</v>
      </c>
      <c r="M11427">
        <v>25</v>
      </c>
      <c r="O11427">
        <v>1350</v>
      </c>
      <c r="P11427" t="s">
        <v>18</v>
      </c>
    </row>
    <row r="11428" spans="1:16" x14ac:dyDescent="0.25">
      <c r="A11428">
        <v>1</v>
      </c>
      <c r="B11428" t="s">
        <v>13</v>
      </c>
      <c r="C11428" t="s">
        <v>20</v>
      </c>
      <c r="D11428">
        <v>0</v>
      </c>
      <c r="E11428" t="s">
        <v>15</v>
      </c>
      <c r="F11428" t="s">
        <v>1178</v>
      </c>
      <c r="H11428" t="s">
        <v>154</v>
      </c>
      <c r="I11428" t="s">
        <v>378</v>
      </c>
      <c r="K11428" t="s">
        <v>503</v>
      </c>
      <c r="L11428" t="s">
        <v>929</v>
      </c>
      <c r="M11428">
        <v>0</v>
      </c>
      <c r="P11428" t="s">
        <v>18</v>
      </c>
    </row>
    <row r="11429" spans="1:16" x14ac:dyDescent="0.25">
      <c r="A11429">
        <v>1</v>
      </c>
      <c r="B11429" t="s">
        <v>19</v>
      </c>
      <c r="C11429" t="s">
        <v>20</v>
      </c>
      <c r="D11429">
        <v>0</v>
      </c>
      <c r="E11429" t="s">
        <v>21</v>
      </c>
      <c r="F11429" t="s">
        <v>97</v>
      </c>
      <c r="G11429" t="s">
        <v>17</v>
      </c>
      <c r="I11429" t="s">
        <v>69</v>
      </c>
      <c r="J11429" t="s">
        <v>17</v>
      </c>
      <c r="L11429">
        <v>97.2</v>
      </c>
      <c r="M11429">
        <v>0</v>
      </c>
      <c r="O11429">
        <v>1190</v>
      </c>
      <c r="P11429" t="s">
        <v>18</v>
      </c>
    </row>
    <row r="11430" spans="1:16" x14ac:dyDescent="0.25">
      <c r="A11430">
        <v>1</v>
      </c>
      <c r="B11430" t="s">
        <v>13</v>
      </c>
      <c r="C11430" t="s">
        <v>87</v>
      </c>
      <c r="D11430">
        <v>0</v>
      </c>
      <c r="E11430" t="s">
        <v>15</v>
      </c>
      <c r="F11430" t="s">
        <v>290</v>
      </c>
      <c r="G11430" t="s">
        <v>23</v>
      </c>
      <c r="I11430" t="s">
        <v>290</v>
      </c>
      <c r="J11430" t="s">
        <v>23</v>
      </c>
      <c r="L11430">
        <v>95</v>
      </c>
      <c r="M11430">
        <v>0</v>
      </c>
      <c r="O11430">
        <v>1180</v>
      </c>
      <c r="P11430" t="s">
        <v>18</v>
      </c>
    </row>
    <row r="11431" spans="1:16" x14ac:dyDescent="0.25">
      <c r="A11431">
        <v>1</v>
      </c>
      <c r="B11431" t="s">
        <v>32</v>
      </c>
      <c r="C11431" t="s">
        <v>25</v>
      </c>
      <c r="D11431">
        <v>1</v>
      </c>
      <c r="E11431" t="s">
        <v>15</v>
      </c>
      <c r="F11431" t="s">
        <v>49</v>
      </c>
      <c r="G11431" t="s">
        <v>50</v>
      </c>
      <c r="I11431" t="s">
        <v>49</v>
      </c>
      <c r="J11431" t="s">
        <v>50</v>
      </c>
      <c r="L11431">
        <v>91</v>
      </c>
      <c r="M11431">
        <v>0</v>
      </c>
      <c r="O11431">
        <v>940</v>
      </c>
      <c r="P11431" t="s">
        <v>18</v>
      </c>
    </row>
    <row r="11432" spans="1:16" x14ac:dyDescent="0.25">
      <c r="A11432">
        <v>1</v>
      </c>
      <c r="B11432" t="s">
        <v>13</v>
      </c>
      <c r="C11432" t="s">
        <v>20</v>
      </c>
      <c r="D11432">
        <v>1</v>
      </c>
      <c r="E11432" t="s">
        <v>15</v>
      </c>
      <c r="F11432" t="s">
        <v>81</v>
      </c>
      <c r="G11432" t="s">
        <v>23</v>
      </c>
      <c r="I11432" t="s">
        <v>41</v>
      </c>
      <c r="J11432" t="s">
        <v>17</v>
      </c>
      <c r="L11432">
        <v>90.32</v>
      </c>
      <c r="M11432">
        <v>0</v>
      </c>
      <c r="O11432">
        <v>1210</v>
      </c>
      <c r="P11432" t="s">
        <v>18</v>
      </c>
    </row>
    <row r="11433" spans="1:16" x14ac:dyDescent="0.25">
      <c r="A11433">
        <v>1</v>
      </c>
      <c r="B11433" t="s">
        <v>19</v>
      </c>
      <c r="C11433" t="s">
        <v>20</v>
      </c>
      <c r="D11433">
        <v>1</v>
      </c>
      <c r="E11433" t="s">
        <v>21</v>
      </c>
      <c r="F11433" t="s">
        <v>137</v>
      </c>
      <c r="G11433" t="s">
        <v>23</v>
      </c>
      <c r="I11433" t="s">
        <v>137</v>
      </c>
      <c r="J11433" t="s">
        <v>23</v>
      </c>
      <c r="L11433">
        <v>91</v>
      </c>
      <c r="M11433">
        <v>0</v>
      </c>
      <c r="O11433">
        <v>1240</v>
      </c>
      <c r="P11433" t="s">
        <v>18</v>
      </c>
    </row>
    <row r="11434" spans="1:16" x14ac:dyDescent="0.25">
      <c r="A11434">
        <v>1</v>
      </c>
      <c r="B11434" t="s">
        <v>32</v>
      </c>
      <c r="C11434" t="s">
        <v>25</v>
      </c>
      <c r="D11434">
        <v>1</v>
      </c>
      <c r="E11434" t="s">
        <v>15</v>
      </c>
      <c r="F11434" t="s">
        <v>77</v>
      </c>
      <c r="G11434" t="s">
        <v>37</v>
      </c>
      <c r="I11434" t="s">
        <v>266</v>
      </c>
      <c r="J11434" t="s">
        <v>37</v>
      </c>
      <c r="L11434">
        <v>92</v>
      </c>
      <c r="M11434">
        <v>0</v>
      </c>
      <c r="N11434">
        <v>25</v>
      </c>
      <c r="O11434">
        <v>1180</v>
      </c>
      <c r="P11434" t="s">
        <v>18</v>
      </c>
    </row>
    <row r="11435" spans="1:16" x14ac:dyDescent="0.25">
      <c r="A11435">
        <v>1</v>
      </c>
      <c r="B11435" t="s">
        <v>19</v>
      </c>
      <c r="C11435" t="s">
        <v>71</v>
      </c>
      <c r="D11435">
        <v>1</v>
      </c>
      <c r="E11435" t="s">
        <v>21</v>
      </c>
      <c r="F11435" t="s">
        <v>51</v>
      </c>
      <c r="G11435" t="s">
        <v>17</v>
      </c>
      <c r="I11435" t="s">
        <v>97</v>
      </c>
      <c r="J11435" t="s">
        <v>17</v>
      </c>
      <c r="L11435">
        <v>75.19</v>
      </c>
      <c r="M11435">
        <v>0</v>
      </c>
      <c r="O11435">
        <v>1210</v>
      </c>
      <c r="P11435" t="s">
        <v>18</v>
      </c>
    </row>
    <row r="11436" spans="1:16" x14ac:dyDescent="0.25">
      <c r="A11436">
        <v>1</v>
      </c>
      <c r="B11436" t="s">
        <v>19</v>
      </c>
      <c r="C11436" t="s">
        <v>20</v>
      </c>
      <c r="D11436">
        <v>1</v>
      </c>
      <c r="E11436" t="s">
        <v>21</v>
      </c>
      <c r="F11436" t="s">
        <v>68</v>
      </c>
      <c r="G11436" t="s">
        <v>23</v>
      </c>
      <c r="I11436" t="s">
        <v>68</v>
      </c>
      <c r="J11436" t="s">
        <v>23</v>
      </c>
      <c r="L11436">
        <v>91</v>
      </c>
      <c r="M11436">
        <v>0</v>
      </c>
      <c r="O11436">
        <v>1100</v>
      </c>
      <c r="P11436" t="s">
        <v>18</v>
      </c>
    </row>
    <row r="11437" spans="1:16" x14ac:dyDescent="0.25">
      <c r="A11437">
        <v>1</v>
      </c>
      <c r="B11437" t="s">
        <v>19</v>
      </c>
      <c r="C11437" t="s">
        <v>20</v>
      </c>
      <c r="D11437">
        <v>0</v>
      </c>
      <c r="E11437" t="s">
        <v>21</v>
      </c>
      <c r="F11437" t="s">
        <v>1082</v>
      </c>
      <c r="G11437" t="s">
        <v>28</v>
      </c>
      <c r="I11437" t="s">
        <v>1082</v>
      </c>
      <c r="J11437" t="s">
        <v>28</v>
      </c>
      <c r="L11437">
        <v>92</v>
      </c>
      <c r="M11437">
        <v>41</v>
      </c>
      <c r="O11437">
        <v>1200</v>
      </c>
      <c r="P11437" t="s">
        <v>18</v>
      </c>
    </row>
    <row r="11438" spans="1:16" x14ac:dyDescent="0.25">
      <c r="A11438">
        <v>1</v>
      </c>
      <c r="B11438" t="s">
        <v>32</v>
      </c>
      <c r="C11438" t="s">
        <v>25</v>
      </c>
      <c r="D11438">
        <v>0</v>
      </c>
      <c r="E11438" t="s">
        <v>21</v>
      </c>
      <c r="F11438" t="s">
        <v>364</v>
      </c>
      <c r="G11438" t="s">
        <v>150</v>
      </c>
      <c r="I11438" t="s">
        <v>1179</v>
      </c>
      <c r="J11438" t="s">
        <v>150</v>
      </c>
      <c r="L11438">
        <v>86</v>
      </c>
      <c r="M11438">
        <v>0</v>
      </c>
      <c r="N11438">
        <v>24</v>
      </c>
      <c r="O11438">
        <v>1170</v>
      </c>
      <c r="P11438" t="s">
        <v>18</v>
      </c>
    </row>
    <row r="11439" spans="1:16" x14ac:dyDescent="0.25">
      <c r="A11439">
        <v>1</v>
      </c>
      <c r="B11439" t="s">
        <v>32</v>
      </c>
      <c r="C11439" t="s">
        <v>25</v>
      </c>
      <c r="D11439">
        <v>1</v>
      </c>
      <c r="E11439" t="s">
        <v>15</v>
      </c>
      <c r="F11439" t="s">
        <v>304</v>
      </c>
      <c r="G11439" t="s">
        <v>305</v>
      </c>
      <c r="I11439" t="s">
        <v>306</v>
      </c>
      <c r="J11439" t="s">
        <v>305</v>
      </c>
      <c r="L11439">
        <v>93</v>
      </c>
      <c r="M11439">
        <v>0</v>
      </c>
      <c r="N11439">
        <v>25</v>
      </c>
      <c r="P11439" t="s">
        <v>18</v>
      </c>
    </row>
    <row r="11440" spans="1:16" x14ac:dyDescent="0.25">
      <c r="A11440">
        <v>1</v>
      </c>
      <c r="B11440" t="s">
        <v>19</v>
      </c>
      <c r="C11440" t="s">
        <v>103</v>
      </c>
      <c r="D11440">
        <v>0</v>
      </c>
      <c r="E11440" t="s">
        <v>21</v>
      </c>
      <c r="F11440" t="s">
        <v>99</v>
      </c>
      <c r="G11440" t="s">
        <v>17</v>
      </c>
      <c r="I11440" t="s">
        <v>99</v>
      </c>
      <c r="J11440" t="s">
        <v>17</v>
      </c>
      <c r="L11440">
        <v>92</v>
      </c>
      <c r="M11440">
        <v>25</v>
      </c>
      <c r="O11440">
        <v>1340</v>
      </c>
      <c r="P11440" t="s">
        <v>18</v>
      </c>
    </row>
    <row r="11441" spans="1:16" x14ac:dyDescent="0.25">
      <c r="A11441">
        <v>1</v>
      </c>
      <c r="B11441" t="s">
        <v>32</v>
      </c>
      <c r="C11441" t="s">
        <v>25</v>
      </c>
      <c r="D11441">
        <v>1</v>
      </c>
      <c r="E11441" t="s">
        <v>21</v>
      </c>
      <c r="F11441" t="s">
        <v>33</v>
      </c>
      <c r="G11441" t="s">
        <v>17</v>
      </c>
      <c r="I11441" t="s">
        <v>149</v>
      </c>
      <c r="J11441" t="s">
        <v>150</v>
      </c>
      <c r="L11441">
        <v>88</v>
      </c>
      <c r="M11441">
        <v>75</v>
      </c>
      <c r="O11441">
        <v>1210</v>
      </c>
      <c r="P11441" t="s">
        <v>18</v>
      </c>
    </row>
    <row r="11442" spans="1:16" x14ac:dyDescent="0.25">
      <c r="A11442">
        <v>1</v>
      </c>
      <c r="B11442" t="s">
        <v>13</v>
      </c>
      <c r="C11442" t="s">
        <v>20</v>
      </c>
      <c r="D11442">
        <v>1</v>
      </c>
      <c r="E11442" t="s">
        <v>15</v>
      </c>
      <c r="F11442" t="s">
        <v>86</v>
      </c>
      <c r="G11442" t="s">
        <v>23</v>
      </c>
      <c r="I11442" t="s">
        <v>410</v>
      </c>
      <c r="J11442" t="s">
        <v>23</v>
      </c>
      <c r="L11442">
        <v>95</v>
      </c>
      <c r="M11442">
        <v>0</v>
      </c>
      <c r="O11442">
        <v>1280</v>
      </c>
      <c r="P11442" t="s">
        <v>18</v>
      </c>
    </row>
    <row r="11443" spans="1:16" x14ac:dyDescent="0.25">
      <c r="A11443">
        <v>1</v>
      </c>
      <c r="B11443" t="s">
        <v>13</v>
      </c>
      <c r="C11443" t="s">
        <v>103</v>
      </c>
      <c r="D11443">
        <v>0</v>
      </c>
      <c r="E11443" t="s">
        <v>15</v>
      </c>
      <c r="F11443" t="s">
        <v>1180</v>
      </c>
      <c r="G11443" t="s">
        <v>17</v>
      </c>
      <c r="I11443" t="s">
        <v>257</v>
      </c>
      <c r="J11443" t="s">
        <v>17</v>
      </c>
      <c r="L11443">
        <v>79.53</v>
      </c>
      <c r="M11443">
        <v>57</v>
      </c>
      <c r="O11443">
        <v>960</v>
      </c>
      <c r="P11443" t="s">
        <v>18</v>
      </c>
    </row>
    <row r="11444" spans="1:16" x14ac:dyDescent="0.25">
      <c r="A11444">
        <v>1</v>
      </c>
      <c r="B11444" t="s">
        <v>19</v>
      </c>
      <c r="C11444" t="s">
        <v>45</v>
      </c>
      <c r="D11444">
        <v>1</v>
      </c>
      <c r="E11444" t="s">
        <v>21</v>
      </c>
      <c r="F11444" t="s">
        <v>722</v>
      </c>
      <c r="H11444" t="s">
        <v>461</v>
      </c>
      <c r="I11444" t="s">
        <v>155</v>
      </c>
      <c r="K11444" t="s">
        <v>156</v>
      </c>
      <c r="L11444" t="s">
        <v>929</v>
      </c>
      <c r="M11444">
        <v>92</v>
      </c>
      <c r="P11444" t="s">
        <v>44</v>
      </c>
    </row>
    <row r="11445" spans="1:16" x14ac:dyDescent="0.25">
      <c r="A11445">
        <v>1</v>
      </c>
      <c r="B11445" t="s">
        <v>13</v>
      </c>
      <c r="C11445" t="s">
        <v>20</v>
      </c>
      <c r="D11445">
        <v>1</v>
      </c>
      <c r="E11445" t="s">
        <v>15</v>
      </c>
      <c r="F11445" t="s">
        <v>41</v>
      </c>
      <c r="G11445" t="s">
        <v>17</v>
      </c>
      <c r="I11445" t="s">
        <v>177</v>
      </c>
      <c r="J11445" t="s">
        <v>17</v>
      </c>
      <c r="L11445">
        <v>92</v>
      </c>
      <c r="M11445">
        <v>57</v>
      </c>
      <c r="O11445">
        <v>1220</v>
      </c>
      <c r="P11445" t="s">
        <v>18</v>
      </c>
    </row>
    <row r="11446" spans="1:16" x14ac:dyDescent="0.25">
      <c r="A11446">
        <v>1</v>
      </c>
      <c r="B11446" t="s">
        <v>19</v>
      </c>
      <c r="C11446" t="s">
        <v>20</v>
      </c>
      <c r="D11446">
        <v>0</v>
      </c>
      <c r="E11446" t="s">
        <v>21</v>
      </c>
      <c r="F11446" t="s">
        <v>1154</v>
      </c>
      <c r="H11446" t="s">
        <v>461</v>
      </c>
      <c r="M11446">
        <v>0</v>
      </c>
      <c r="P11446" t="s">
        <v>18</v>
      </c>
    </row>
    <row r="11447" spans="1:16" x14ac:dyDescent="0.25">
      <c r="A11447">
        <v>1</v>
      </c>
      <c r="B11447" t="s">
        <v>13</v>
      </c>
      <c r="C11447" t="s">
        <v>135</v>
      </c>
      <c r="D11447">
        <v>1</v>
      </c>
      <c r="E11447" t="s">
        <v>15</v>
      </c>
      <c r="F11447" t="s">
        <v>120</v>
      </c>
      <c r="G11447" t="s">
        <v>23</v>
      </c>
      <c r="I11447" t="s">
        <v>244</v>
      </c>
      <c r="J11447" t="s">
        <v>23</v>
      </c>
      <c r="L11447">
        <v>89.35</v>
      </c>
      <c r="M11447">
        <v>139</v>
      </c>
      <c r="O11447">
        <v>1180</v>
      </c>
      <c r="P11447" t="s">
        <v>18</v>
      </c>
    </row>
    <row r="11448" spans="1:16" x14ac:dyDescent="0.25">
      <c r="A11448">
        <v>1</v>
      </c>
      <c r="B11448" t="s">
        <v>13</v>
      </c>
      <c r="C11448" t="s">
        <v>166</v>
      </c>
      <c r="D11448">
        <v>0</v>
      </c>
      <c r="E11448" t="s">
        <v>15</v>
      </c>
      <c r="F11448" t="s">
        <v>68</v>
      </c>
      <c r="G11448" t="s">
        <v>23</v>
      </c>
      <c r="I11448" t="s">
        <v>41</v>
      </c>
      <c r="J11448" t="s">
        <v>17</v>
      </c>
      <c r="L11448">
        <v>92.41</v>
      </c>
      <c r="M11448">
        <v>0</v>
      </c>
      <c r="O11448">
        <v>1240</v>
      </c>
      <c r="P11448" t="s">
        <v>18</v>
      </c>
    </row>
    <row r="11449" spans="1:16" x14ac:dyDescent="0.25">
      <c r="A11449">
        <v>1</v>
      </c>
      <c r="B11449" t="s">
        <v>13</v>
      </c>
      <c r="C11449" t="s">
        <v>89</v>
      </c>
      <c r="D11449">
        <v>1</v>
      </c>
      <c r="E11449" t="s">
        <v>15</v>
      </c>
      <c r="F11449" t="s">
        <v>383</v>
      </c>
      <c r="G11449" t="s">
        <v>180</v>
      </c>
      <c r="I11449" t="s">
        <v>383</v>
      </c>
      <c r="J11449" t="s">
        <v>180</v>
      </c>
      <c r="L11449">
        <v>92</v>
      </c>
      <c r="M11449">
        <v>70</v>
      </c>
      <c r="O11449">
        <v>1140</v>
      </c>
      <c r="P11449" t="s">
        <v>18</v>
      </c>
    </row>
    <row r="11450" spans="1:16" x14ac:dyDescent="0.25">
      <c r="A11450">
        <v>1</v>
      </c>
      <c r="B11450" t="s">
        <v>13</v>
      </c>
      <c r="C11450" t="s">
        <v>71</v>
      </c>
      <c r="D11450">
        <v>0</v>
      </c>
      <c r="E11450" t="s">
        <v>15</v>
      </c>
      <c r="F11450" t="s">
        <v>151</v>
      </c>
      <c r="G11450" t="s">
        <v>101</v>
      </c>
      <c r="I11450" t="s">
        <v>151</v>
      </c>
      <c r="J11450" t="s">
        <v>101</v>
      </c>
      <c r="L11450">
        <v>89</v>
      </c>
      <c r="M11450">
        <v>58</v>
      </c>
      <c r="N11450">
        <v>29</v>
      </c>
      <c r="O11450">
        <v>1320</v>
      </c>
      <c r="P11450" t="s">
        <v>18</v>
      </c>
    </row>
    <row r="11451" spans="1:16" x14ac:dyDescent="0.25">
      <c r="A11451">
        <v>1</v>
      </c>
      <c r="B11451" t="s">
        <v>32</v>
      </c>
      <c r="C11451" t="s">
        <v>25</v>
      </c>
      <c r="D11451">
        <v>1</v>
      </c>
      <c r="E11451" t="s">
        <v>21</v>
      </c>
      <c r="F11451" t="s">
        <v>69</v>
      </c>
      <c r="G11451" t="s">
        <v>17</v>
      </c>
      <c r="I11451" t="s">
        <v>69</v>
      </c>
      <c r="J11451" t="s">
        <v>17</v>
      </c>
      <c r="L11451">
        <v>89.56</v>
      </c>
      <c r="M11451">
        <v>63</v>
      </c>
      <c r="O11451">
        <v>1050</v>
      </c>
      <c r="P11451" t="s">
        <v>18</v>
      </c>
    </row>
    <row r="11452" spans="1:16" x14ac:dyDescent="0.25">
      <c r="A11452">
        <v>1</v>
      </c>
      <c r="B11452" t="s">
        <v>13</v>
      </c>
      <c r="C11452" t="s">
        <v>20</v>
      </c>
      <c r="D11452">
        <v>0</v>
      </c>
      <c r="E11452" t="s">
        <v>15</v>
      </c>
      <c r="F11452" t="s">
        <v>267</v>
      </c>
      <c r="G11452" t="s">
        <v>60</v>
      </c>
      <c r="I11452" t="s">
        <v>59</v>
      </c>
      <c r="J11452" t="s">
        <v>60</v>
      </c>
      <c r="L11452">
        <v>86</v>
      </c>
      <c r="M11452">
        <v>70</v>
      </c>
      <c r="N11452">
        <v>27</v>
      </c>
      <c r="P11452" t="s">
        <v>18</v>
      </c>
    </row>
    <row r="11453" spans="1:16" x14ac:dyDescent="0.25">
      <c r="A11453">
        <v>1</v>
      </c>
      <c r="B11453" t="s">
        <v>13</v>
      </c>
      <c r="C11453" t="s">
        <v>38</v>
      </c>
      <c r="D11453">
        <v>1</v>
      </c>
      <c r="E11453" t="s">
        <v>15</v>
      </c>
      <c r="F11453" t="s">
        <v>16</v>
      </c>
      <c r="G11453" t="s">
        <v>17</v>
      </c>
      <c r="I11453" t="s">
        <v>16</v>
      </c>
      <c r="J11453" t="s">
        <v>17</v>
      </c>
      <c r="L11453">
        <v>91.77</v>
      </c>
      <c r="M11453">
        <v>0</v>
      </c>
      <c r="O11453">
        <v>1200</v>
      </c>
      <c r="P11453" t="s">
        <v>18</v>
      </c>
    </row>
    <row r="11454" spans="1:16" x14ac:dyDescent="0.25">
      <c r="A11454">
        <v>1</v>
      </c>
      <c r="B11454" t="s">
        <v>19</v>
      </c>
      <c r="C11454" t="s">
        <v>20</v>
      </c>
      <c r="D11454">
        <v>1</v>
      </c>
      <c r="E11454" t="s">
        <v>21</v>
      </c>
      <c r="F11454" t="s">
        <v>74</v>
      </c>
      <c r="G11454" t="s">
        <v>17</v>
      </c>
      <c r="I11454" t="s">
        <v>58</v>
      </c>
      <c r="J11454" t="s">
        <v>17</v>
      </c>
      <c r="L11454">
        <v>87.58</v>
      </c>
      <c r="M11454">
        <v>0</v>
      </c>
      <c r="O11454">
        <v>1230</v>
      </c>
      <c r="P11454" t="s">
        <v>18</v>
      </c>
    </row>
    <row r="11455" spans="1:16" x14ac:dyDescent="0.25">
      <c r="A11455">
        <v>1</v>
      </c>
      <c r="B11455" t="s">
        <v>19</v>
      </c>
      <c r="C11455" t="s">
        <v>20</v>
      </c>
      <c r="D11455">
        <v>1</v>
      </c>
      <c r="E11455" t="s">
        <v>21</v>
      </c>
      <c r="F11455" t="s">
        <v>1181</v>
      </c>
      <c r="G11455" t="s">
        <v>17</v>
      </c>
      <c r="I11455" t="s">
        <v>33</v>
      </c>
      <c r="J11455" t="s">
        <v>17</v>
      </c>
      <c r="L11455">
        <v>84</v>
      </c>
      <c r="M11455">
        <v>0</v>
      </c>
      <c r="O11455">
        <v>1150</v>
      </c>
      <c r="P11455" t="s">
        <v>18</v>
      </c>
    </row>
    <row r="11456" spans="1:16" x14ac:dyDescent="0.25">
      <c r="A11456">
        <v>1</v>
      </c>
      <c r="B11456" t="s">
        <v>32</v>
      </c>
      <c r="C11456" t="s">
        <v>25</v>
      </c>
      <c r="D11456">
        <v>1</v>
      </c>
      <c r="E11456" t="s">
        <v>15</v>
      </c>
      <c r="F11456" t="s">
        <v>67</v>
      </c>
      <c r="G11456" t="s">
        <v>17</v>
      </c>
      <c r="I11456" t="s">
        <v>177</v>
      </c>
      <c r="J11456" t="s">
        <v>17</v>
      </c>
      <c r="M11456">
        <v>0</v>
      </c>
      <c r="O11456">
        <v>960</v>
      </c>
      <c r="P11456" t="s">
        <v>18</v>
      </c>
    </row>
    <row r="11457" spans="1:16" x14ac:dyDescent="0.25">
      <c r="A11457">
        <v>1</v>
      </c>
      <c r="B11457" t="s">
        <v>13</v>
      </c>
      <c r="C11457" t="s">
        <v>20</v>
      </c>
      <c r="D11457">
        <v>0</v>
      </c>
      <c r="E11457" t="s">
        <v>15</v>
      </c>
      <c r="F11457" t="s">
        <v>477</v>
      </c>
      <c r="G11457" t="s">
        <v>101</v>
      </c>
      <c r="I11457" t="s">
        <v>34</v>
      </c>
      <c r="J11457" t="s">
        <v>28</v>
      </c>
      <c r="L11457">
        <v>100</v>
      </c>
      <c r="M11457">
        <v>25</v>
      </c>
      <c r="O11457">
        <v>1350</v>
      </c>
      <c r="P11457" t="s">
        <v>18</v>
      </c>
    </row>
    <row r="11458" spans="1:16" x14ac:dyDescent="0.25">
      <c r="A11458">
        <v>1</v>
      </c>
      <c r="B11458" t="s">
        <v>13</v>
      </c>
      <c r="C11458" t="s">
        <v>20</v>
      </c>
      <c r="D11458">
        <v>0</v>
      </c>
      <c r="E11458" t="s">
        <v>15</v>
      </c>
      <c r="F11458" t="s">
        <v>102</v>
      </c>
      <c r="G11458" t="s">
        <v>101</v>
      </c>
      <c r="I11458" t="s">
        <v>226</v>
      </c>
      <c r="J11458" t="s">
        <v>101</v>
      </c>
      <c r="L11458">
        <v>86.66</v>
      </c>
      <c r="M11458">
        <v>0</v>
      </c>
      <c r="O11458">
        <v>1290</v>
      </c>
      <c r="P11458" t="s">
        <v>18</v>
      </c>
    </row>
    <row r="11459" spans="1:16" x14ac:dyDescent="0.25">
      <c r="A11459">
        <v>1</v>
      </c>
      <c r="B11459" t="s">
        <v>13</v>
      </c>
      <c r="C11459" t="s">
        <v>45</v>
      </c>
      <c r="D11459">
        <v>0</v>
      </c>
      <c r="E11459" t="s">
        <v>15</v>
      </c>
      <c r="F11459" t="s">
        <v>104</v>
      </c>
      <c r="G11459" t="s">
        <v>232</v>
      </c>
      <c r="H11459" t="s">
        <v>105</v>
      </c>
      <c r="I11459" t="s">
        <v>104</v>
      </c>
      <c r="J11459" t="s">
        <v>232</v>
      </c>
      <c r="K11459" t="s">
        <v>105</v>
      </c>
      <c r="L11459">
        <v>86</v>
      </c>
      <c r="M11459">
        <v>0</v>
      </c>
      <c r="P11459" t="s">
        <v>44</v>
      </c>
    </row>
    <row r="11460" spans="1:16" x14ac:dyDescent="0.25">
      <c r="A11460">
        <v>1</v>
      </c>
      <c r="B11460" t="s">
        <v>32</v>
      </c>
      <c r="C11460" t="s">
        <v>25</v>
      </c>
      <c r="D11460">
        <v>1</v>
      </c>
      <c r="E11460" t="s">
        <v>15</v>
      </c>
      <c r="F11460" t="s">
        <v>49</v>
      </c>
      <c r="G11460" t="s">
        <v>50</v>
      </c>
      <c r="I11460" t="s">
        <v>49</v>
      </c>
      <c r="J11460" t="s">
        <v>50</v>
      </c>
      <c r="L11460">
        <v>94</v>
      </c>
      <c r="M11460">
        <v>0</v>
      </c>
      <c r="O11460">
        <v>1110</v>
      </c>
      <c r="P11460" t="s">
        <v>18</v>
      </c>
    </row>
    <row r="11461" spans="1:16" x14ac:dyDescent="0.25">
      <c r="A11461">
        <v>1</v>
      </c>
      <c r="B11461" t="s">
        <v>13</v>
      </c>
      <c r="C11461" t="s">
        <v>45</v>
      </c>
      <c r="D11461">
        <v>1</v>
      </c>
      <c r="E11461" t="s">
        <v>15</v>
      </c>
      <c r="F11461" t="s">
        <v>34</v>
      </c>
      <c r="G11461" t="s">
        <v>28</v>
      </c>
      <c r="I11461" t="s">
        <v>27</v>
      </c>
      <c r="J11461" t="s">
        <v>28</v>
      </c>
      <c r="L11461">
        <v>94</v>
      </c>
      <c r="M11461">
        <v>100</v>
      </c>
      <c r="O11461">
        <v>1470</v>
      </c>
      <c r="P11461" t="s">
        <v>18</v>
      </c>
    </row>
    <row r="11462" spans="1:16" x14ac:dyDescent="0.25">
      <c r="A11462">
        <v>1</v>
      </c>
      <c r="B11462" t="s">
        <v>19</v>
      </c>
      <c r="C11462" t="s">
        <v>140</v>
      </c>
      <c r="D11462">
        <v>1</v>
      </c>
      <c r="E11462" t="s">
        <v>21</v>
      </c>
      <c r="F11462" t="s">
        <v>86</v>
      </c>
      <c r="G11462" t="s">
        <v>23</v>
      </c>
      <c r="I11462" t="s">
        <v>22</v>
      </c>
      <c r="J11462" t="s">
        <v>23</v>
      </c>
      <c r="L11462">
        <v>92.65</v>
      </c>
      <c r="M11462">
        <v>63</v>
      </c>
      <c r="O11462">
        <v>1410</v>
      </c>
      <c r="P11462" t="s">
        <v>18</v>
      </c>
    </row>
    <row r="11463" spans="1:16" x14ac:dyDescent="0.25">
      <c r="A11463">
        <v>1</v>
      </c>
      <c r="B11463" t="s">
        <v>19</v>
      </c>
      <c r="C11463" t="s">
        <v>20</v>
      </c>
      <c r="D11463">
        <v>1</v>
      </c>
      <c r="E11463" t="s">
        <v>21</v>
      </c>
      <c r="F11463" t="s">
        <v>68</v>
      </c>
      <c r="G11463" t="s">
        <v>23</v>
      </c>
      <c r="I11463" t="s">
        <v>33</v>
      </c>
      <c r="J11463" t="s">
        <v>17</v>
      </c>
      <c r="L11463">
        <v>85.67</v>
      </c>
      <c r="M11463">
        <v>25</v>
      </c>
      <c r="O11463">
        <v>1270</v>
      </c>
      <c r="P11463" t="s">
        <v>18</v>
      </c>
    </row>
    <row r="11464" spans="1:16" x14ac:dyDescent="0.25">
      <c r="A11464">
        <v>1</v>
      </c>
      <c r="B11464" t="s">
        <v>19</v>
      </c>
      <c r="C11464" t="s">
        <v>20</v>
      </c>
      <c r="D11464">
        <v>1</v>
      </c>
      <c r="E11464" t="s">
        <v>21</v>
      </c>
      <c r="F11464" t="s">
        <v>1182</v>
      </c>
      <c r="G11464" t="s">
        <v>23</v>
      </c>
      <c r="I11464" t="s">
        <v>33</v>
      </c>
      <c r="J11464" t="s">
        <v>17</v>
      </c>
      <c r="L11464">
        <v>78.48</v>
      </c>
      <c r="M11464">
        <v>90</v>
      </c>
      <c r="O11464">
        <v>1120</v>
      </c>
      <c r="P11464" t="s">
        <v>18</v>
      </c>
    </row>
    <row r="11465" spans="1:16" x14ac:dyDescent="0.25">
      <c r="A11465">
        <v>1</v>
      </c>
      <c r="B11465" t="s">
        <v>32</v>
      </c>
      <c r="C11465" t="s">
        <v>25</v>
      </c>
      <c r="D11465">
        <v>1</v>
      </c>
      <c r="E11465" t="s">
        <v>21</v>
      </c>
      <c r="F11465" t="s">
        <v>68</v>
      </c>
      <c r="G11465" t="s">
        <v>23</v>
      </c>
      <c r="I11465" t="s">
        <v>33</v>
      </c>
      <c r="J11465" t="s">
        <v>17</v>
      </c>
      <c r="L11465">
        <v>81.900000000000006</v>
      </c>
      <c r="M11465">
        <v>14</v>
      </c>
      <c r="O11465">
        <v>1200</v>
      </c>
      <c r="P11465" t="s">
        <v>18</v>
      </c>
    </row>
    <row r="11466" spans="1:16" x14ac:dyDescent="0.25">
      <c r="A11466">
        <v>1</v>
      </c>
      <c r="B11466" t="s">
        <v>13</v>
      </c>
      <c r="C11466" t="s">
        <v>89</v>
      </c>
      <c r="D11466">
        <v>1</v>
      </c>
      <c r="E11466" t="s">
        <v>15</v>
      </c>
      <c r="F11466" t="s">
        <v>69</v>
      </c>
      <c r="G11466" t="s">
        <v>17</v>
      </c>
      <c r="I11466" t="s">
        <v>98</v>
      </c>
      <c r="J11466" t="s">
        <v>17</v>
      </c>
      <c r="L11466">
        <v>86.27</v>
      </c>
      <c r="M11466">
        <v>48</v>
      </c>
      <c r="O11466">
        <v>1100</v>
      </c>
      <c r="P11466" t="s">
        <v>18</v>
      </c>
    </row>
    <row r="11467" spans="1:16" x14ac:dyDescent="0.25">
      <c r="A11467">
        <v>1</v>
      </c>
      <c r="B11467" t="s">
        <v>13</v>
      </c>
      <c r="C11467" t="s">
        <v>20</v>
      </c>
      <c r="D11467">
        <v>1</v>
      </c>
      <c r="E11467" t="s">
        <v>15</v>
      </c>
      <c r="F11467" t="s">
        <v>33</v>
      </c>
      <c r="G11467" t="s">
        <v>17</v>
      </c>
      <c r="I11467" t="s">
        <v>98</v>
      </c>
      <c r="J11467" t="s">
        <v>17</v>
      </c>
      <c r="L11467">
        <v>83.12</v>
      </c>
      <c r="M11467">
        <v>21</v>
      </c>
      <c r="O11467">
        <v>1220</v>
      </c>
      <c r="P11467" t="s">
        <v>18</v>
      </c>
    </row>
    <row r="11468" spans="1:16" x14ac:dyDescent="0.25">
      <c r="A11468">
        <v>1</v>
      </c>
      <c r="B11468" t="s">
        <v>13</v>
      </c>
      <c r="C11468" t="s">
        <v>20</v>
      </c>
      <c r="D11468">
        <v>0</v>
      </c>
      <c r="E11468" t="s">
        <v>15</v>
      </c>
      <c r="F11468" t="s">
        <v>264</v>
      </c>
      <c r="G11468" t="s">
        <v>17</v>
      </c>
      <c r="I11468" t="s">
        <v>98</v>
      </c>
      <c r="J11468" t="s">
        <v>17</v>
      </c>
      <c r="L11468">
        <v>96.44</v>
      </c>
      <c r="M11468">
        <v>73</v>
      </c>
      <c r="O11468">
        <v>1540</v>
      </c>
      <c r="P11468" t="s">
        <v>18</v>
      </c>
    </row>
    <row r="11469" spans="1:16" x14ac:dyDescent="0.25">
      <c r="A11469">
        <v>1</v>
      </c>
      <c r="B11469" t="s">
        <v>13</v>
      </c>
      <c r="C11469" t="s">
        <v>20</v>
      </c>
      <c r="D11469">
        <v>0</v>
      </c>
      <c r="E11469" t="s">
        <v>15</v>
      </c>
      <c r="F11469" t="s">
        <v>98</v>
      </c>
      <c r="G11469" t="s">
        <v>17</v>
      </c>
      <c r="I11469" t="s">
        <v>42</v>
      </c>
      <c r="J11469" t="s">
        <v>17</v>
      </c>
      <c r="L11469">
        <v>88.06</v>
      </c>
      <c r="M11469">
        <v>73</v>
      </c>
      <c r="O11469">
        <v>1030</v>
      </c>
      <c r="P11469" t="s">
        <v>18</v>
      </c>
    </row>
    <row r="11470" spans="1:16" x14ac:dyDescent="0.25">
      <c r="A11470">
        <v>1</v>
      </c>
      <c r="B11470" t="s">
        <v>13</v>
      </c>
      <c r="C11470" t="s">
        <v>20</v>
      </c>
      <c r="D11470">
        <v>1</v>
      </c>
      <c r="E11470" t="s">
        <v>15</v>
      </c>
      <c r="F11470" t="s">
        <v>16</v>
      </c>
      <c r="G11470" t="s">
        <v>17</v>
      </c>
      <c r="I11470" t="s">
        <v>68</v>
      </c>
      <c r="J11470" t="s">
        <v>23</v>
      </c>
      <c r="L11470">
        <v>85.11</v>
      </c>
      <c r="M11470">
        <v>0</v>
      </c>
      <c r="N11470">
        <v>20</v>
      </c>
      <c r="P11470" t="s">
        <v>18</v>
      </c>
    </row>
    <row r="11471" spans="1:16" x14ac:dyDescent="0.25">
      <c r="A11471">
        <v>1</v>
      </c>
      <c r="B11471" t="s">
        <v>13</v>
      </c>
      <c r="C11471" t="s">
        <v>20</v>
      </c>
      <c r="D11471">
        <v>0</v>
      </c>
      <c r="E11471" t="s">
        <v>15</v>
      </c>
      <c r="F11471" t="s">
        <v>69</v>
      </c>
      <c r="G11471" t="s">
        <v>17</v>
      </c>
      <c r="I11471" t="s">
        <v>98</v>
      </c>
      <c r="J11471" t="s">
        <v>17</v>
      </c>
      <c r="L11471">
        <v>88.14</v>
      </c>
      <c r="M11471">
        <v>0</v>
      </c>
      <c r="O11471">
        <v>1140</v>
      </c>
      <c r="P11471" t="s">
        <v>18</v>
      </c>
    </row>
    <row r="11472" spans="1:16" x14ac:dyDescent="0.25">
      <c r="A11472">
        <v>1</v>
      </c>
      <c r="B11472" t="s">
        <v>13</v>
      </c>
      <c r="C11472" t="s">
        <v>45</v>
      </c>
      <c r="D11472">
        <v>0</v>
      </c>
      <c r="E11472" t="s">
        <v>15</v>
      </c>
      <c r="F11472" t="s">
        <v>127</v>
      </c>
      <c r="G11472" t="s">
        <v>17</v>
      </c>
      <c r="I11472" t="s">
        <v>98</v>
      </c>
      <c r="J11472" t="s">
        <v>17</v>
      </c>
      <c r="L11472">
        <v>96.17</v>
      </c>
      <c r="M11472">
        <v>21</v>
      </c>
      <c r="O11472">
        <v>1320</v>
      </c>
      <c r="P11472" t="s">
        <v>18</v>
      </c>
    </row>
    <row r="11473" spans="1:16" x14ac:dyDescent="0.25">
      <c r="A11473">
        <v>1</v>
      </c>
      <c r="B11473" t="s">
        <v>13</v>
      </c>
      <c r="C11473" t="s">
        <v>45</v>
      </c>
      <c r="D11473">
        <v>0</v>
      </c>
      <c r="E11473" t="s">
        <v>15</v>
      </c>
      <c r="F11473" t="s">
        <v>227</v>
      </c>
      <c r="G11473" t="s">
        <v>17</v>
      </c>
      <c r="I11473" t="s">
        <v>98</v>
      </c>
      <c r="J11473" t="s">
        <v>17</v>
      </c>
      <c r="L11473">
        <v>94.72</v>
      </c>
      <c r="M11473">
        <v>15</v>
      </c>
      <c r="O11473">
        <v>1320</v>
      </c>
      <c r="P11473" t="s">
        <v>18</v>
      </c>
    </row>
    <row r="11474" spans="1:16" x14ac:dyDescent="0.25">
      <c r="A11474">
        <v>1</v>
      </c>
      <c r="B11474" t="s">
        <v>13</v>
      </c>
      <c r="C11474" t="s">
        <v>20</v>
      </c>
      <c r="D11474">
        <v>0</v>
      </c>
      <c r="E11474" t="s">
        <v>15</v>
      </c>
      <c r="F11474" t="s">
        <v>74</v>
      </c>
      <c r="G11474" t="s">
        <v>17</v>
      </c>
      <c r="I11474" t="s">
        <v>98</v>
      </c>
      <c r="J11474" t="s">
        <v>17</v>
      </c>
      <c r="L11474">
        <v>93.58</v>
      </c>
      <c r="M11474">
        <v>15</v>
      </c>
      <c r="N11474">
        <v>29</v>
      </c>
      <c r="P11474" t="s">
        <v>18</v>
      </c>
    </row>
    <row r="11475" spans="1:16" x14ac:dyDescent="0.25">
      <c r="A11475">
        <v>1</v>
      </c>
      <c r="B11475" t="s">
        <v>13</v>
      </c>
      <c r="C11475" t="s">
        <v>20</v>
      </c>
      <c r="D11475">
        <v>1</v>
      </c>
      <c r="E11475" t="s">
        <v>15</v>
      </c>
      <c r="F11475" t="s">
        <v>67</v>
      </c>
      <c r="G11475" t="s">
        <v>17</v>
      </c>
      <c r="I11475" t="s">
        <v>98</v>
      </c>
      <c r="J11475" t="s">
        <v>17</v>
      </c>
      <c r="L11475">
        <v>91.1</v>
      </c>
      <c r="M11475">
        <v>214</v>
      </c>
      <c r="N11475">
        <v>33</v>
      </c>
      <c r="P11475" t="s">
        <v>18</v>
      </c>
    </row>
    <row r="11476" spans="1:16" x14ac:dyDescent="0.25">
      <c r="A11476">
        <v>1</v>
      </c>
      <c r="B11476" t="s">
        <v>13</v>
      </c>
      <c r="C11476" t="s">
        <v>71</v>
      </c>
      <c r="D11476">
        <v>0</v>
      </c>
      <c r="E11476" t="s">
        <v>15</v>
      </c>
      <c r="F11476" t="s">
        <v>69</v>
      </c>
      <c r="G11476" t="s">
        <v>17</v>
      </c>
      <c r="I11476" t="s">
        <v>98</v>
      </c>
      <c r="J11476" t="s">
        <v>17</v>
      </c>
      <c r="L11476">
        <v>89.79</v>
      </c>
      <c r="M11476">
        <v>0</v>
      </c>
      <c r="O11476">
        <v>1130</v>
      </c>
      <c r="P11476" t="s">
        <v>18</v>
      </c>
    </row>
    <row r="11477" spans="1:16" x14ac:dyDescent="0.25">
      <c r="A11477">
        <v>1</v>
      </c>
      <c r="B11477" t="s">
        <v>32</v>
      </c>
      <c r="C11477" t="s">
        <v>25</v>
      </c>
      <c r="D11477">
        <v>1</v>
      </c>
      <c r="E11477" t="s">
        <v>21</v>
      </c>
      <c r="F11477" t="s">
        <v>184</v>
      </c>
      <c r="G11477" t="s">
        <v>101</v>
      </c>
      <c r="I11477" t="s">
        <v>33</v>
      </c>
      <c r="J11477" t="s">
        <v>17</v>
      </c>
      <c r="L11477">
        <v>77.95</v>
      </c>
      <c r="M11477">
        <v>22</v>
      </c>
      <c r="O11477">
        <v>1050</v>
      </c>
      <c r="P11477" t="s">
        <v>18</v>
      </c>
    </row>
    <row r="11478" spans="1:16" x14ac:dyDescent="0.25">
      <c r="A11478">
        <v>1</v>
      </c>
      <c r="B11478" t="s">
        <v>13</v>
      </c>
      <c r="C11478" s="1" t="s">
        <v>14</v>
      </c>
      <c r="D11478">
        <v>0</v>
      </c>
      <c r="E11478" t="s">
        <v>15</v>
      </c>
      <c r="F11478" t="s">
        <v>33</v>
      </c>
      <c r="G11478" t="s">
        <v>17</v>
      </c>
      <c r="M11478">
        <v>0</v>
      </c>
      <c r="P11478" t="s">
        <v>24</v>
      </c>
    </row>
    <row r="11479" spans="1:16" x14ac:dyDescent="0.25">
      <c r="A11479">
        <v>1</v>
      </c>
      <c r="B11479" t="s">
        <v>13</v>
      </c>
      <c r="C11479" t="s">
        <v>71</v>
      </c>
      <c r="D11479">
        <v>0</v>
      </c>
      <c r="E11479" t="s">
        <v>15</v>
      </c>
      <c r="F11479" t="s">
        <v>163</v>
      </c>
      <c r="G11479" t="s">
        <v>17</v>
      </c>
      <c r="I11479" t="s">
        <v>98</v>
      </c>
      <c r="J11479" t="s">
        <v>17</v>
      </c>
      <c r="L11479">
        <v>81.73</v>
      </c>
      <c r="M11479">
        <v>0</v>
      </c>
      <c r="O11479">
        <v>850</v>
      </c>
      <c r="P11479" t="s">
        <v>18</v>
      </c>
    </row>
    <row r="11480" spans="1:16" x14ac:dyDescent="0.25">
      <c r="A11480">
        <v>1</v>
      </c>
      <c r="B11480" t="s">
        <v>19</v>
      </c>
      <c r="C11480" t="s">
        <v>45</v>
      </c>
      <c r="D11480">
        <v>1</v>
      </c>
      <c r="E11480" t="s">
        <v>21</v>
      </c>
      <c r="F11480" t="s">
        <v>59</v>
      </c>
      <c r="G11480" t="s">
        <v>60</v>
      </c>
      <c r="I11480" t="s">
        <v>33</v>
      </c>
      <c r="J11480" t="s">
        <v>17</v>
      </c>
      <c r="L11480">
        <v>78.209999999999994</v>
      </c>
      <c r="M11480">
        <v>61</v>
      </c>
      <c r="N11480">
        <v>24</v>
      </c>
      <c r="O11480">
        <v>1010</v>
      </c>
      <c r="P11480" t="s">
        <v>18</v>
      </c>
    </row>
    <row r="11481" spans="1:16" x14ac:dyDescent="0.25">
      <c r="A11481">
        <v>1</v>
      </c>
      <c r="B11481" t="s">
        <v>19</v>
      </c>
      <c r="C11481" t="s">
        <v>45</v>
      </c>
      <c r="D11481">
        <v>0</v>
      </c>
      <c r="E11481" t="s">
        <v>21</v>
      </c>
      <c r="F11481" t="s">
        <v>33</v>
      </c>
      <c r="G11481" t="s">
        <v>17</v>
      </c>
      <c r="I11481" t="s">
        <v>33</v>
      </c>
      <c r="J11481" t="s">
        <v>17</v>
      </c>
      <c r="L11481">
        <v>85.86</v>
      </c>
      <c r="M11481">
        <v>73</v>
      </c>
      <c r="O11481">
        <v>1260</v>
      </c>
      <c r="P11481" t="s">
        <v>18</v>
      </c>
    </row>
    <row r="11482" spans="1:16" x14ac:dyDescent="0.25">
      <c r="A11482">
        <v>1</v>
      </c>
      <c r="B11482" t="s">
        <v>32</v>
      </c>
      <c r="C11482" t="s">
        <v>20</v>
      </c>
      <c r="D11482">
        <v>1</v>
      </c>
      <c r="E11482" t="s">
        <v>21</v>
      </c>
      <c r="F11482" t="s">
        <v>64</v>
      </c>
      <c r="G11482" t="s">
        <v>17</v>
      </c>
      <c r="I11482" t="s">
        <v>69</v>
      </c>
      <c r="J11482" t="s">
        <v>17</v>
      </c>
      <c r="L11482">
        <v>86.54</v>
      </c>
      <c r="M11482">
        <v>25</v>
      </c>
      <c r="O11482">
        <v>1140</v>
      </c>
      <c r="P11482" t="s">
        <v>18</v>
      </c>
    </row>
    <row r="11483" spans="1:16" x14ac:dyDescent="0.25">
      <c r="A11483">
        <v>1</v>
      </c>
      <c r="B11483" t="s">
        <v>13</v>
      </c>
      <c r="C11483" t="s">
        <v>45</v>
      </c>
      <c r="D11483">
        <v>0</v>
      </c>
      <c r="E11483" t="s">
        <v>15</v>
      </c>
      <c r="F11483" t="s">
        <v>65</v>
      </c>
      <c r="G11483" t="s">
        <v>17</v>
      </c>
      <c r="I11483" t="s">
        <v>98</v>
      </c>
      <c r="J11483" t="s">
        <v>17</v>
      </c>
      <c r="L11483">
        <v>91.64</v>
      </c>
      <c r="M11483">
        <v>95</v>
      </c>
      <c r="N11483">
        <v>25</v>
      </c>
      <c r="P11483" t="s">
        <v>18</v>
      </c>
    </row>
    <row r="11484" spans="1:16" x14ac:dyDescent="0.25">
      <c r="A11484">
        <v>1</v>
      </c>
      <c r="B11484" t="s">
        <v>32</v>
      </c>
      <c r="C11484" t="s">
        <v>25</v>
      </c>
      <c r="D11484">
        <v>0</v>
      </c>
      <c r="E11484" t="s">
        <v>15</v>
      </c>
      <c r="F11484" t="s">
        <v>74</v>
      </c>
      <c r="G11484" t="s">
        <v>17</v>
      </c>
      <c r="I11484" t="s">
        <v>98</v>
      </c>
      <c r="J11484" t="s">
        <v>17</v>
      </c>
      <c r="L11484">
        <v>82.96</v>
      </c>
      <c r="M11484">
        <v>30</v>
      </c>
      <c r="O11484">
        <v>1020</v>
      </c>
      <c r="P11484" t="s">
        <v>18</v>
      </c>
    </row>
    <row r="11485" spans="1:16" x14ac:dyDescent="0.25">
      <c r="A11485">
        <v>1</v>
      </c>
      <c r="B11485" t="s">
        <v>13</v>
      </c>
      <c r="C11485" t="s">
        <v>20</v>
      </c>
      <c r="D11485">
        <v>1</v>
      </c>
      <c r="E11485" t="s">
        <v>15</v>
      </c>
      <c r="F11485" t="s">
        <v>257</v>
      </c>
      <c r="G11485" t="s">
        <v>17</v>
      </c>
      <c r="I11485" t="s">
        <v>98</v>
      </c>
      <c r="J11485" t="s">
        <v>17</v>
      </c>
      <c r="L11485">
        <v>90.35</v>
      </c>
      <c r="M11485">
        <v>0</v>
      </c>
      <c r="N11485">
        <v>28</v>
      </c>
      <c r="O11485">
        <v>1190</v>
      </c>
      <c r="P11485" t="s">
        <v>18</v>
      </c>
    </row>
    <row r="11486" spans="1:16" x14ac:dyDescent="0.25">
      <c r="A11486">
        <v>1</v>
      </c>
      <c r="B11486" t="s">
        <v>32</v>
      </c>
      <c r="C11486" t="s">
        <v>66</v>
      </c>
      <c r="D11486">
        <v>0</v>
      </c>
      <c r="E11486" t="s">
        <v>15</v>
      </c>
      <c r="F11486" t="s">
        <v>85</v>
      </c>
      <c r="G11486" t="s">
        <v>17</v>
      </c>
      <c r="I11486" t="s">
        <v>98</v>
      </c>
      <c r="J11486" t="s">
        <v>17</v>
      </c>
      <c r="L11486">
        <v>94.53</v>
      </c>
      <c r="M11486">
        <v>37</v>
      </c>
      <c r="O11486">
        <v>1370</v>
      </c>
      <c r="P11486" t="s">
        <v>18</v>
      </c>
    </row>
    <row r="11487" spans="1:16" x14ac:dyDescent="0.25">
      <c r="A11487">
        <v>1</v>
      </c>
      <c r="B11487" t="s">
        <v>13</v>
      </c>
      <c r="C11487" t="s">
        <v>20</v>
      </c>
      <c r="D11487">
        <v>1</v>
      </c>
      <c r="E11487" t="s">
        <v>15</v>
      </c>
      <c r="F11487" t="s">
        <v>1183</v>
      </c>
      <c r="G11487" t="s">
        <v>17</v>
      </c>
      <c r="I11487" t="s">
        <v>98</v>
      </c>
      <c r="J11487" t="s">
        <v>17</v>
      </c>
      <c r="L11487">
        <v>85.58</v>
      </c>
      <c r="M11487">
        <v>39</v>
      </c>
      <c r="P11487" t="s">
        <v>18</v>
      </c>
    </row>
    <row r="11488" spans="1:16" x14ac:dyDescent="0.25">
      <c r="A11488">
        <v>1</v>
      </c>
      <c r="B11488" t="s">
        <v>13</v>
      </c>
      <c r="C11488" t="s">
        <v>45</v>
      </c>
      <c r="D11488">
        <v>1</v>
      </c>
      <c r="E11488" t="s">
        <v>15</v>
      </c>
      <c r="F11488" t="s">
        <v>257</v>
      </c>
      <c r="G11488" t="s">
        <v>17</v>
      </c>
      <c r="I11488" t="s">
        <v>58</v>
      </c>
      <c r="J11488" t="s">
        <v>17</v>
      </c>
      <c r="L11488">
        <v>94.1</v>
      </c>
      <c r="M11488">
        <v>81</v>
      </c>
      <c r="N11488">
        <v>27</v>
      </c>
      <c r="O11488">
        <v>1230</v>
      </c>
      <c r="P11488" t="s">
        <v>18</v>
      </c>
    </row>
    <row r="11489" spans="1:16" x14ac:dyDescent="0.25">
      <c r="A11489">
        <v>1</v>
      </c>
      <c r="B11489" t="s">
        <v>13</v>
      </c>
      <c r="C11489" t="s">
        <v>20</v>
      </c>
      <c r="D11489">
        <v>1</v>
      </c>
      <c r="E11489" t="s">
        <v>15</v>
      </c>
      <c r="F11489" t="s">
        <v>163</v>
      </c>
      <c r="G11489" t="s">
        <v>17</v>
      </c>
      <c r="I11489" t="s">
        <v>98</v>
      </c>
      <c r="J11489" t="s">
        <v>17</v>
      </c>
      <c r="M11489">
        <v>100</v>
      </c>
      <c r="O11489">
        <v>1190</v>
      </c>
      <c r="P11489" t="s">
        <v>18</v>
      </c>
    </row>
    <row r="11490" spans="1:16" x14ac:dyDescent="0.25">
      <c r="A11490">
        <v>1</v>
      </c>
      <c r="B11490" t="s">
        <v>13</v>
      </c>
      <c r="C11490" t="s">
        <v>20</v>
      </c>
      <c r="D11490">
        <v>1</v>
      </c>
      <c r="E11490" t="s">
        <v>15</v>
      </c>
      <c r="F11490" t="s">
        <v>65</v>
      </c>
      <c r="G11490" t="s">
        <v>17</v>
      </c>
      <c r="I11490" t="s">
        <v>98</v>
      </c>
      <c r="J11490" t="s">
        <v>17</v>
      </c>
      <c r="L11490">
        <v>92.72</v>
      </c>
      <c r="M11490">
        <v>139</v>
      </c>
      <c r="O11490">
        <v>1320</v>
      </c>
      <c r="P11490" t="s">
        <v>18</v>
      </c>
    </row>
    <row r="11491" spans="1:16" x14ac:dyDescent="0.25">
      <c r="A11491">
        <v>1</v>
      </c>
      <c r="B11491" t="s">
        <v>13</v>
      </c>
      <c r="C11491" t="s">
        <v>45</v>
      </c>
      <c r="D11491">
        <v>1</v>
      </c>
      <c r="E11491" t="s">
        <v>15</v>
      </c>
      <c r="F11491" t="s">
        <v>240</v>
      </c>
      <c r="G11491" t="s">
        <v>17</v>
      </c>
      <c r="I11491" t="s">
        <v>98</v>
      </c>
      <c r="J11491" t="s">
        <v>17</v>
      </c>
      <c r="L11491">
        <v>97.64</v>
      </c>
      <c r="M11491">
        <v>77</v>
      </c>
      <c r="O11491">
        <v>1400</v>
      </c>
      <c r="P11491" t="s">
        <v>18</v>
      </c>
    </row>
    <row r="11492" spans="1:16" x14ac:dyDescent="0.25">
      <c r="A11492">
        <v>1</v>
      </c>
      <c r="B11492" t="s">
        <v>13</v>
      </c>
      <c r="C11492" t="s">
        <v>43</v>
      </c>
      <c r="D11492">
        <v>1</v>
      </c>
      <c r="E11492" t="s">
        <v>15</v>
      </c>
      <c r="F11492" t="s">
        <v>85</v>
      </c>
      <c r="G11492" t="s">
        <v>17</v>
      </c>
      <c r="I11492" t="s">
        <v>98</v>
      </c>
      <c r="J11492" t="s">
        <v>17</v>
      </c>
      <c r="L11492">
        <v>91.27</v>
      </c>
      <c r="M11492">
        <v>21</v>
      </c>
      <c r="N11492">
        <v>24</v>
      </c>
      <c r="P11492" t="s">
        <v>18</v>
      </c>
    </row>
    <row r="11493" spans="1:16" x14ac:dyDescent="0.25">
      <c r="A11493">
        <v>1</v>
      </c>
      <c r="B11493" t="s">
        <v>13</v>
      </c>
      <c r="C11493" t="s">
        <v>71</v>
      </c>
      <c r="D11493">
        <v>0</v>
      </c>
      <c r="E11493" t="s">
        <v>15</v>
      </c>
      <c r="F11493" t="s">
        <v>85</v>
      </c>
      <c r="G11493" t="s">
        <v>17</v>
      </c>
      <c r="I11493" t="s">
        <v>98</v>
      </c>
      <c r="J11493" t="s">
        <v>17</v>
      </c>
      <c r="L11493">
        <v>89.96</v>
      </c>
      <c r="M11493">
        <v>95</v>
      </c>
      <c r="N11493">
        <v>23</v>
      </c>
      <c r="P11493" t="s">
        <v>18</v>
      </c>
    </row>
    <row r="11494" spans="1:16" x14ac:dyDescent="0.25">
      <c r="A11494">
        <v>1</v>
      </c>
      <c r="B11494" t="s">
        <v>13</v>
      </c>
      <c r="C11494" t="s">
        <v>20</v>
      </c>
      <c r="D11494">
        <v>1</v>
      </c>
      <c r="E11494" t="s">
        <v>15</v>
      </c>
      <c r="F11494" t="s">
        <v>163</v>
      </c>
      <c r="G11494" t="s">
        <v>17</v>
      </c>
      <c r="I11494" t="s">
        <v>98</v>
      </c>
      <c r="J11494" t="s">
        <v>17</v>
      </c>
      <c r="L11494">
        <v>92.2</v>
      </c>
      <c r="M11494">
        <v>63</v>
      </c>
      <c r="O11494">
        <v>1380</v>
      </c>
      <c r="P11494" t="s">
        <v>18</v>
      </c>
    </row>
    <row r="11495" spans="1:16" x14ac:dyDescent="0.25">
      <c r="A11495">
        <v>1</v>
      </c>
      <c r="B11495" t="s">
        <v>13</v>
      </c>
      <c r="C11495" t="s">
        <v>269</v>
      </c>
      <c r="D11495">
        <v>0</v>
      </c>
      <c r="E11495" t="s">
        <v>15</v>
      </c>
      <c r="F11495" t="s">
        <v>33</v>
      </c>
      <c r="G11495" t="s">
        <v>17</v>
      </c>
      <c r="I11495" t="s">
        <v>98</v>
      </c>
      <c r="J11495" t="s">
        <v>17</v>
      </c>
      <c r="L11495">
        <v>88.46</v>
      </c>
      <c r="M11495">
        <v>0</v>
      </c>
      <c r="O11495">
        <v>1300</v>
      </c>
      <c r="P11495" t="s">
        <v>18</v>
      </c>
    </row>
    <row r="11496" spans="1:16" x14ac:dyDescent="0.25">
      <c r="A11496">
        <v>1</v>
      </c>
      <c r="B11496" t="s">
        <v>13</v>
      </c>
      <c r="C11496" t="s">
        <v>45</v>
      </c>
      <c r="D11496">
        <v>0</v>
      </c>
      <c r="E11496" t="s">
        <v>15</v>
      </c>
      <c r="F11496" t="s">
        <v>202</v>
      </c>
      <c r="G11496" t="s">
        <v>17</v>
      </c>
      <c r="I11496" t="s">
        <v>98</v>
      </c>
      <c r="J11496" t="s">
        <v>17</v>
      </c>
      <c r="L11496">
        <v>92.1</v>
      </c>
      <c r="M11496">
        <v>95</v>
      </c>
      <c r="O11496">
        <v>1180</v>
      </c>
      <c r="P11496" t="s">
        <v>18</v>
      </c>
    </row>
    <row r="11497" spans="1:16" x14ac:dyDescent="0.25">
      <c r="A11497">
        <v>1</v>
      </c>
      <c r="B11497" t="s">
        <v>19</v>
      </c>
      <c r="C11497" t="s">
        <v>20</v>
      </c>
      <c r="D11497">
        <v>1</v>
      </c>
      <c r="E11497" t="s">
        <v>21</v>
      </c>
      <c r="F11497" t="s">
        <v>41</v>
      </c>
      <c r="G11497" t="s">
        <v>17</v>
      </c>
      <c r="I11497" t="s">
        <v>33</v>
      </c>
      <c r="J11497" t="s">
        <v>17</v>
      </c>
      <c r="L11497">
        <v>93.26</v>
      </c>
      <c r="M11497">
        <v>200</v>
      </c>
      <c r="O11497">
        <v>1440</v>
      </c>
      <c r="P11497" t="s">
        <v>18</v>
      </c>
    </row>
    <row r="11498" spans="1:16" x14ac:dyDescent="0.25">
      <c r="A11498">
        <v>1</v>
      </c>
      <c r="B11498" t="s">
        <v>19</v>
      </c>
      <c r="C11498" t="s">
        <v>20</v>
      </c>
      <c r="D11498">
        <v>0</v>
      </c>
      <c r="E11498" t="s">
        <v>21</v>
      </c>
      <c r="F11498" t="s">
        <v>68</v>
      </c>
      <c r="G11498" t="s">
        <v>23</v>
      </c>
      <c r="I11498" t="s">
        <v>33</v>
      </c>
      <c r="J11498" t="s">
        <v>17</v>
      </c>
      <c r="L11498">
        <v>94.87</v>
      </c>
      <c r="M11498">
        <v>0</v>
      </c>
      <c r="O11498">
        <v>1280</v>
      </c>
      <c r="P11498" t="s">
        <v>18</v>
      </c>
    </row>
    <row r="11499" spans="1:16" x14ac:dyDescent="0.25">
      <c r="A11499">
        <v>1</v>
      </c>
      <c r="B11499" t="s">
        <v>19</v>
      </c>
      <c r="C11499" t="s">
        <v>20</v>
      </c>
      <c r="D11499">
        <v>0</v>
      </c>
      <c r="E11499" t="s">
        <v>21</v>
      </c>
      <c r="F11499" t="s">
        <v>68</v>
      </c>
      <c r="G11499" t="s">
        <v>23</v>
      </c>
      <c r="I11499" t="s">
        <v>33</v>
      </c>
      <c r="J11499" t="s">
        <v>17</v>
      </c>
      <c r="L11499">
        <v>84.62</v>
      </c>
      <c r="M11499">
        <v>0</v>
      </c>
      <c r="N11499">
        <v>22</v>
      </c>
      <c r="O11499">
        <v>1110</v>
      </c>
      <c r="P11499" t="s">
        <v>18</v>
      </c>
    </row>
    <row r="11500" spans="1:16" x14ac:dyDescent="0.25">
      <c r="A11500">
        <v>1</v>
      </c>
      <c r="B11500" t="s">
        <v>19</v>
      </c>
      <c r="C11500" s="1" t="s">
        <v>14</v>
      </c>
      <c r="D11500">
        <v>1</v>
      </c>
      <c r="E11500" t="s">
        <v>21</v>
      </c>
      <c r="F11500" t="s">
        <v>81</v>
      </c>
      <c r="G11500" t="s">
        <v>23</v>
      </c>
      <c r="I11500" t="s">
        <v>65</v>
      </c>
      <c r="J11500" t="s">
        <v>17</v>
      </c>
      <c r="L11500">
        <v>97.79</v>
      </c>
      <c r="M11500">
        <v>197</v>
      </c>
      <c r="O11500">
        <v>1560</v>
      </c>
      <c r="P11500" t="s">
        <v>18</v>
      </c>
    </row>
    <row r="11501" spans="1:16" x14ac:dyDescent="0.25">
      <c r="A11501">
        <v>1</v>
      </c>
      <c r="B11501" t="s">
        <v>19</v>
      </c>
      <c r="C11501" t="s">
        <v>20</v>
      </c>
      <c r="D11501">
        <v>0</v>
      </c>
      <c r="E11501" t="s">
        <v>21</v>
      </c>
      <c r="F11501" t="s">
        <v>68</v>
      </c>
      <c r="G11501" t="s">
        <v>23</v>
      </c>
      <c r="I11501" t="s">
        <v>33</v>
      </c>
      <c r="J11501" t="s">
        <v>17</v>
      </c>
      <c r="L11501">
        <v>90.48</v>
      </c>
      <c r="M11501">
        <v>0</v>
      </c>
      <c r="O11501">
        <v>1160</v>
      </c>
      <c r="P11501" t="s">
        <v>18</v>
      </c>
    </row>
    <row r="11502" spans="1:16" x14ac:dyDescent="0.25">
      <c r="A11502">
        <v>1</v>
      </c>
      <c r="B11502" t="s">
        <v>19</v>
      </c>
      <c r="C11502" t="s">
        <v>45</v>
      </c>
      <c r="D11502">
        <v>1</v>
      </c>
      <c r="E11502" t="s">
        <v>21</v>
      </c>
      <c r="F11502" t="s">
        <v>139</v>
      </c>
      <c r="G11502" t="s">
        <v>17</v>
      </c>
      <c r="I11502" t="s">
        <v>33</v>
      </c>
      <c r="J11502" t="s">
        <v>17</v>
      </c>
      <c r="L11502">
        <v>97.19</v>
      </c>
      <c r="M11502">
        <v>100</v>
      </c>
      <c r="O11502">
        <v>1510</v>
      </c>
      <c r="P11502" t="s">
        <v>18</v>
      </c>
    </row>
    <row r="11503" spans="1:16" x14ac:dyDescent="0.25">
      <c r="A11503">
        <v>1</v>
      </c>
      <c r="B11503" t="s">
        <v>19</v>
      </c>
      <c r="C11503" t="s">
        <v>20</v>
      </c>
      <c r="D11503">
        <v>1</v>
      </c>
      <c r="E11503" t="s">
        <v>21</v>
      </c>
      <c r="F11503" t="s">
        <v>33</v>
      </c>
      <c r="G11503" t="s">
        <v>17</v>
      </c>
      <c r="I11503" t="s">
        <v>33</v>
      </c>
      <c r="J11503" t="s">
        <v>17</v>
      </c>
      <c r="L11503">
        <v>83.97</v>
      </c>
      <c r="M11503">
        <v>0</v>
      </c>
      <c r="O11503">
        <v>1090</v>
      </c>
      <c r="P11503" t="s">
        <v>18</v>
      </c>
    </row>
    <row r="11504" spans="1:16" x14ac:dyDescent="0.25">
      <c r="A11504">
        <v>1</v>
      </c>
      <c r="B11504" t="s">
        <v>32</v>
      </c>
      <c r="C11504" t="s">
        <v>25</v>
      </c>
      <c r="D11504">
        <v>0</v>
      </c>
      <c r="E11504" t="s">
        <v>21</v>
      </c>
      <c r="F11504" t="s">
        <v>85</v>
      </c>
      <c r="G11504" t="s">
        <v>17</v>
      </c>
      <c r="I11504" t="s">
        <v>74</v>
      </c>
      <c r="J11504" t="s">
        <v>17</v>
      </c>
      <c r="M11504">
        <v>0</v>
      </c>
      <c r="O11504">
        <v>1220</v>
      </c>
      <c r="P11504" t="s">
        <v>18</v>
      </c>
    </row>
    <row r="11505" spans="1:16" x14ac:dyDescent="0.25">
      <c r="A11505">
        <v>1</v>
      </c>
      <c r="B11505" t="s">
        <v>19</v>
      </c>
      <c r="C11505" t="s">
        <v>20</v>
      </c>
      <c r="D11505">
        <v>1</v>
      </c>
      <c r="E11505" t="s">
        <v>21</v>
      </c>
      <c r="F11505" t="s">
        <v>1184</v>
      </c>
      <c r="G11505" t="s">
        <v>23</v>
      </c>
      <c r="I11505" t="s">
        <v>33</v>
      </c>
      <c r="J11505" t="s">
        <v>17</v>
      </c>
      <c r="L11505">
        <v>84.37</v>
      </c>
      <c r="M11505">
        <v>90</v>
      </c>
      <c r="O11505">
        <v>1020</v>
      </c>
      <c r="P11505" t="s">
        <v>676</v>
      </c>
    </row>
    <row r="11506" spans="1:16" x14ac:dyDescent="0.25">
      <c r="A11506">
        <v>1</v>
      </c>
      <c r="B11506" t="s">
        <v>19</v>
      </c>
      <c r="C11506" t="s">
        <v>20</v>
      </c>
      <c r="D11506">
        <v>1</v>
      </c>
      <c r="E11506" t="s">
        <v>21</v>
      </c>
      <c r="F11506" t="s">
        <v>260</v>
      </c>
      <c r="G11506" t="s">
        <v>17</v>
      </c>
      <c r="I11506" t="s">
        <v>33</v>
      </c>
      <c r="J11506" t="s">
        <v>17</v>
      </c>
      <c r="L11506">
        <v>90.37</v>
      </c>
      <c r="M11506">
        <v>46</v>
      </c>
      <c r="O11506">
        <v>1210</v>
      </c>
      <c r="P11506" t="s">
        <v>18</v>
      </c>
    </row>
    <row r="11507" spans="1:16" x14ac:dyDescent="0.25">
      <c r="A11507">
        <v>1</v>
      </c>
      <c r="B11507" t="s">
        <v>19</v>
      </c>
      <c r="C11507" s="1" t="s">
        <v>14</v>
      </c>
      <c r="D11507">
        <v>1</v>
      </c>
      <c r="E11507" t="s">
        <v>21</v>
      </c>
      <c r="F11507" t="s">
        <v>260</v>
      </c>
      <c r="G11507" t="s">
        <v>17</v>
      </c>
      <c r="I11507" t="s">
        <v>33</v>
      </c>
      <c r="J11507" t="s">
        <v>17</v>
      </c>
      <c r="L11507">
        <v>97.38</v>
      </c>
      <c r="M11507">
        <v>200</v>
      </c>
      <c r="O11507">
        <v>1410</v>
      </c>
      <c r="P11507" t="s">
        <v>18</v>
      </c>
    </row>
    <row r="11508" spans="1:16" x14ac:dyDescent="0.25">
      <c r="A11508">
        <v>1</v>
      </c>
      <c r="B11508" t="s">
        <v>13</v>
      </c>
      <c r="C11508" t="s">
        <v>20</v>
      </c>
      <c r="D11508">
        <v>1</v>
      </c>
      <c r="E11508" t="s">
        <v>15</v>
      </c>
      <c r="F11508" t="s">
        <v>1185</v>
      </c>
      <c r="G11508" t="s">
        <v>17</v>
      </c>
      <c r="I11508" t="s">
        <v>58</v>
      </c>
      <c r="J11508" t="s">
        <v>17</v>
      </c>
      <c r="L11508">
        <v>86.91</v>
      </c>
      <c r="M11508">
        <v>57</v>
      </c>
      <c r="O11508">
        <v>1080</v>
      </c>
      <c r="P11508" t="s">
        <v>18</v>
      </c>
    </row>
    <row r="11509" spans="1:16" x14ac:dyDescent="0.25">
      <c r="A11509">
        <v>1</v>
      </c>
      <c r="B11509" t="s">
        <v>32</v>
      </c>
      <c r="C11509" t="s">
        <v>25</v>
      </c>
      <c r="D11509">
        <v>0</v>
      </c>
      <c r="E11509" t="s">
        <v>21</v>
      </c>
      <c r="F11509" t="s">
        <v>1186</v>
      </c>
      <c r="G11509" t="s">
        <v>17</v>
      </c>
      <c r="I11509" t="s">
        <v>69</v>
      </c>
      <c r="J11509" t="s">
        <v>17</v>
      </c>
      <c r="L11509">
        <v>82.24</v>
      </c>
      <c r="M11509">
        <v>0</v>
      </c>
      <c r="O11509">
        <v>1040</v>
      </c>
      <c r="P11509" t="s">
        <v>18</v>
      </c>
    </row>
    <row r="11510" spans="1:16" x14ac:dyDescent="0.25">
      <c r="A11510">
        <v>1</v>
      </c>
      <c r="B11510" t="s">
        <v>13</v>
      </c>
      <c r="C11510" t="s">
        <v>20</v>
      </c>
      <c r="D11510">
        <v>1</v>
      </c>
      <c r="E11510" t="s">
        <v>15</v>
      </c>
      <c r="F11510" t="s">
        <v>93</v>
      </c>
      <c r="G11510" t="s">
        <v>60</v>
      </c>
      <c r="I11510" t="s">
        <v>59</v>
      </c>
      <c r="J11510" t="s">
        <v>60</v>
      </c>
      <c r="L11510">
        <v>98</v>
      </c>
      <c r="M11510">
        <v>0</v>
      </c>
      <c r="N11510">
        <v>28</v>
      </c>
      <c r="O11510">
        <v>1130</v>
      </c>
      <c r="P11510" t="s">
        <v>18</v>
      </c>
    </row>
    <row r="11511" spans="1:16" x14ac:dyDescent="0.25">
      <c r="A11511">
        <v>1</v>
      </c>
      <c r="B11511" t="s">
        <v>19</v>
      </c>
      <c r="C11511" t="s">
        <v>20</v>
      </c>
      <c r="D11511">
        <v>0</v>
      </c>
      <c r="E11511" t="s">
        <v>21</v>
      </c>
      <c r="F11511" t="s">
        <v>115</v>
      </c>
      <c r="G11511" t="s">
        <v>37</v>
      </c>
      <c r="I11511" t="s">
        <v>115</v>
      </c>
      <c r="J11511" t="s">
        <v>37</v>
      </c>
      <c r="L11511">
        <v>94</v>
      </c>
      <c r="M11511">
        <v>24</v>
      </c>
      <c r="O11511">
        <v>1390</v>
      </c>
      <c r="P11511" t="s">
        <v>18</v>
      </c>
    </row>
    <row r="11512" spans="1:16" x14ac:dyDescent="0.25">
      <c r="A11512">
        <v>1</v>
      </c>
      <c r="B11512" t="s">
        <v>13</v>
      </c>
      <c r="C11512" t="s">
        <v>46</v>
      </c>
      <c r="D11512">
        <v>0</v>
      </c>
      <c r="E11512" t="s">
        <v>15</v>
      </c>
      <c r="F11512" t="s">
        <v>79</v>
      </c>
      <c r="G11512" t="s">
        <v>55</v>
      </c>
      <c r="I11512" t="s">
        <v>54</v>
      </c>
      <c r="J11512" t="s">
        <v>55</v>
      </c>
      <c r="L11512">
        <v>87.86</v>
      </c>
      <c r="M11512">
        <v>56</v>
      </c>
      <c r="N11512">
        <v>30</v>
      </c>
      <c r="P11512" t="s">
        <v>18</v>
      </c>
    </row>
    <row r="11513" spans="1:16" x14ac:dyDescent="0.25">
      <c r="A11513">
        <v>1</v>
      </c>
      <c r="B11513" t="s">
        <v>13</v>
      </c>
      <c r="C11513" t="s">
        <v>20</v>
      </c>
      <c r="D11513">
        <v>0</v>
      </c>
      <c r="E11513" t="s">
        <v>15</v>
      </c>
      <c r="F11513" t="s">
        <v>115</v>
      </c>
      <c r="G11513" t="s">
        <v>37</v>
      </c>
      <c r="I11513" t="s">
        <v>36</v>
      </c>
      <c r="J11513" t="s">
        <v>37</v>
      </c>
      <c r="L11513">
        <v>88</v>
      </c>
      <c r="M11513">
        <v>0</v>
      </c>
      <c r="O11513">
        <v>1050</v>
      </c>
      <c r="P11513" t="s">
        <v>18</v>
      </c>
    </row>
    <row r="11514" spans="1:16" x14ac:dyDescent="0.25">
      <c r="A11514">
        <v>1</v>
      </c>
      <c r="B11514" t="s">
        <v>13</v>
      </c>
      <c r="C11514" t="s">
        <v>45</v>
      </c>
      <c r="D11514">
        <v>0</v>
      </c>
      <c r="E11514" t="s">
        <v>15</v>
      </c>
      <c r="F11514" t="s">
        <v>68</v>
      </c>
      <c r="G11514" t="s">
        <v>23</v>
      </c>
      <c r="I11514" t="s">
        <v>22</v>
      </c>
      <c r="J11514" t="s">
        <v>23</v>
      </c>
      <c r="L11514">
        <v>87.36</v>
      </c>
      <c r="M11514">
        <v>0</v>
      </c>
      <c r="O11514">
        <v>1140</v>
      </c>
      <c r="P11514" t="s">
        <v>18</v>
      </c>
    </row>
    <row r="11515" spans="1:16" x14ac:dyDescent="0.25">
      <c r="A11515">
        <v>1</v>
      </c>
      <c r="B11515" t="s">
        <v>32</v>
      </c>
      <c r="C11515" t="s">
        <v>25</v>
      </c>
      <c r="D11515">
        <v>1</v>
      </c>
      <c r="E11515" t="s">
        <v>21</v>
      </c>
      <c r="F11515" t="s">
        <v>27</v>
      </c>
      <c r="G11515" t="s">
        <v>28</v>
      </c>
      <c r="I11515" t="s">
        <v>39</v>
      </c>
      <c r="J11515" t="s">
        <v>28</v>
      </c>
      <c r="L11515">
        <v>91</v>
      </c>
      <c r="M11515">
        <v>63</v>
      </c>
      <c r="O11515">
        <v>1170</v>
      </c>
      <c r="P11515" t="s">
        <v>18</v>
      </c>
    </row>
    <row r="11516" spans="1:16" x14ac:dyDescent="0.25">
      <c r="A11516">
        <v>1</v>
      </c>
      <c r="B11516" t="s">
        <v>19</v>
      </c>
      <c r="C11516" t="s">
        <v>20</v>
      </c>
      <c r="D11516">
        <v>1</v>
      </c>
      <c r="E11516" t="s">
        <v>21</v>
      </c>
      <c r="F11516" t="s">
        <v>114</v>
      </c>
      <c r="G11516" t="s">
        <v>23</v>
      </c>
      <c r="I11516" t="s">
        <v>22</v>
      </c>
      <c r="J11516" t="s">
        <v>23</v>
      </c>
      <c r="L11516">
        <v>87.72</v>
      </c>
      <c r="M11516">
        <v>63</v>
      </c>
      <c r="O11516">
        <v>1370</v>
      </c>
      <c r="P11516" t="s">
        <v>18</v>
      </c>
    </row>
    <row r="11517" spans="1:16" x14ac:dyDescent="0.25">
      <c r="A11517">
        <v>1</v>
      </c>
      <c r="B11517" t="s">
        <v>13</v>
      </c>
      <c r="C11517" t="s">
        <v>411</v>
      </c>
      <c r="D11517">
        <v>0</v>
      </c>
      <c r="E11517" t="s">
        <v>15</v>
      </c>
      <c r="F11517" t="s">
        <v>93</v>
      </c>
      <c r="G11517" t="s">
        <v>60</v>
      </c>
      <c r="I11517" t="s">
        <v>59</v>
      </c>
      <c r="J11517" t="s">
        <v>60</v>
      </c>
      <c r="L11517">
        <v>97</v>
      </c>
      <c r="M11517">
        <v>0</v>
      </c>
      <c r="N11517">
        <v>25</v>
      </c>
      <c r="P11517" t="s">
        <v>18</v>
      </c>
    </row>
    <row r="11518" spans="1:16" x14ac:dyDescent="0.25">
      <c r="A11518">
        <v>1</v>
      </c>
      <c r="B11518" t="s">
        <v>13</v>
      </c>
      <c r="C11518" t="s">
        <v>71</v>
      </c>
      <c r="D11518">
        <v>0</v>
      </c>
      <c r="E11518" t="s">
        <v>15</v>
      </c>
      <c r="F11518" t="s">
        <v>149</v>
      </c>
      <c r="G11518" t="s">
        <v>150</v>
      </c>
      <c r="I11518" t="s">
        <v>36</v>
      </c>
      <c r="J11518" t="s">
        <v>37</v>
      </c>
      <c r="L11518">
        <v>93</v>
      </c>
      <c r="M11518">
        <v>66</v>
      </c>
      <c r="N11518">
        <v>23</v>
      </c>
      <c r="O11518">
        <v>1030</v>
      </c>
      <c r="P11518" t="s">
        <v>18</v>
      </c>
    </row>
    <row r="11519" spans="1:16" x14ac:dyDescent="0.25">
      <c r="A11519">
        <v>1</v>
      </c>
      <c r="B11519" t="s">
        <v>19</v>
      </c>
      <c r="C11519" t="s">
        <v>45</v>
      </c>
      <c r="D11519">
        <v>0</v>
      </c>
      <c r="E11519" t="s">
        <v>21</v>
      </c>
      <c r="F11519" t="s">
        <v>163</v>
      </c>
      <c r="G11519" t="s">
        <v>17</v>
      </c>
      <c r="I11519" t="s">
        <v>69</v>
      </c>
      <c r="J11519" t="s">
        <v>17</v>
      </c>
      <c r="L11519">
        <v>88.22</v>
      </c>
      <c r="M11519">
        <v>25</v>
      </c>
      <c r="O11519">
        <v>1390</v>
      </c>
      <c r="P11519" t="s">
        <v>18</v>
      </c>
    </row>
    <row r="11520" spans="1:16" x14ac:dyDescent="0.25">
      <c r="A11520">
        <v>1</v>
      </c>
      <c r="B11520" t="s">
        <v>19</v>
      </c>
      <c r="C11520" t="s">
        <v>112</v>
      </c>
      <c r="D11520">
        <v>1</v>
      </c>
      <c r="E11520" t="s">
        <v>21</v>
      </c>
      <c r="F11520" t="s">
        <v>49</v>
      </c>
      <c r="G11520" t="s">
        <v>50</v>
      </c>
      <c r="I11520" t="s">
        <v>49</v>
      </c>
      <c r="J11520" t="s">
        <v>50</v>
      </c>
      <c r="M11520">
        <v>0</v>
      </c>
      <c r="O11520">
        <v>1240</v>
      </c>
      <c r="P11520" t="s">
        <v>18</v>
      </c>
    </row>
    <row r="11521" spans="1:16" x14ac:dyDescent="0.25">
      <c r="A11521">
        <v>1</v>
      </c>
      <c r="B11521" t="s">
        <v>13</v>
      </c>
      <c r="C11521" t="s">
        <v>20</v>
      </c>
      <c r="D11521">
        <v>0</v>
      </c>
      <c r="E11521" t="s">
        <v>15</v>
      </c>
      <c r="F11521" t="s">
        <v>657</v>
      </c>
      <c r="G11521" t="s">
        <v>55</v>
      </c>
      <c r="I11521" t="s">
        <v>54</v>
      </c>
      <c r="J11521" t="s">
        <v>55</v>
      </c>
      <c r="L11521">
        <v>84.57</v>
      </c>
      <c r="M11521">
        <v>0</v>
      </c>
      <c r="O11521">
        <v>1230</v>
      </c>
      <c r="P11521" t="s">
        <v>18</v>
      </c>
    </row>
    <row r="11522" spans="1:16" x14ac:dyDescent="0.25">
      <c r="A11522">
        <v>1</v>
      </c>
      <c r="B11522" t="s">
        <v>19</v>
      </c>
      <c r="C11522" t="s">
        <v>20</v>
      </c>
      <c r="D11522">
        <v>0</v>
      </c>
      <c r="E11522" t="s">
        <v>21</v>
      </c>
      <c r="F11522" t="s">
        <v>125</v>
      </c>
      <c r="G11522" t="s">
        <v>23</v>
      </c>
      <c r="I11522" t="s">
        <v>410</v>
      </c>
      <c r="J11522" t="s">
        <v>23</v>
      </c>
      <c r="L11522">
        <v>94</v>
      </c>
      <c r="M11522">
        <v>25</v>
      </c>
      <c r="O11522">
        <v>1340</v>
      </c>
      <c r="P11522" t="s">
        <v>18</v>
      </c>
    </row>
    <row r="11523" spans="1:16" x14ac:dyDescent="0.25">
      <c r="A11523">
        <v>1</v>
      </c>
      <c r="B11523" t="s">
        <v>19</v>
      </c>
      <c r="C11523" t="s">
        <v>20</v>
      </c>
      <c r="D11523">
        <v>0</v>
      </c>
      <c r="E11523" t="s">
        <v>21</v>
      </c>
      <c r="F11523" t="s">
        <v>68</v>
      </c>
      <c r="G11523" t="s">
        <v>23</v>
      </c>
      <c r="I11523" t="s">
        <v>22</v>
      </c>
      <c r="J11523" t="s">
        <v>23</v>
      </c>
      <c r="L11523">
        <v>88.77</v>
      </c>
      <c r="M11523">
        <v>0</v>
      </c>
      <c r="O11523">
        <v>1180</v>
      </c>
      <c r="P11523" t="s">
        <v>18</v>
      </c>
    </row>
    <row r="11524" spans="1:16" x14ac:dyDescent="0.25">
      <c r="A11524">
        <v>1</v>
      </c>
      <c r="B11524" t="s">
        <v>32</v>
      </c>
      <c r="C11524" t="s">
        <v>25</v>
      </c>
      <c r="D11524">
        <v>1</v>
      </c>
      <c r="E11524" t="s">
        <v>21</v>
      </c>
      <c r="F11524" t="s">
        <v>133</v>
      </c>
      <c r="G11524" t="s">
        <v>134</v>
      </c>
      <c r="I11524" t="s">
        <v>133</v>
      </c>
      <c r="J11524" t="s">
        <v>134</v>
      </c>
      <c r="L11524">
        <v>88</v>
      </c>
      <c r="M11524">
        <v>25</v>
      </c>
      <c r="O11524">
        <v>1330</v>
      </c>
      <c r="P11524" t="s">
        <v>18</v>
      </c>
    </row>
    <row r="11525" spans="1:16" x14ac:dyDescent="0.25">
      <c r="A11525">
        <v>1</v>
      </c>
      <c r="B11525" t="s">
        <v>32</v>
      </c>
      <c r="C11525" t="s">
        <v>25</v>
      </c>
      <c r="D11525">
        <v>0</v>
      </c>
      <c r="E11525" t="s">
        <v>21</v>
      </c>
      <c r="F11525" t="s">
        <v>29</v>
      </c>
      <c r="G11525" t="s">
        <v>30</v>
      </c>
      <c r="I11525" t="s">
        <v>29</v>
      </c>
      <c r="J11525" t="s">
        <v>30</v>
      </c>
      <c r="L11525">
        <v>86</v>
      </c>
      <c r="M11525">
        <v>0</v>
      </c>
      <c r="O11525">
        <v>1070</v>
      </c>
      <c r="P11525" t="s">
        <v>18</v>
      </c>
    </row>
    <row r="11526" spans="1:16" x14ac:dyDescent="0.25">
      <c r="A11526">
        <v>1</v>
      </c>
      <c r="B11526" t="s">
        <v>13</v>
      </c>
      <c r="C11526" t="s">
        <v>20</v>
      </c>
      <c r="D11526">
        <v>1</v>
      </c>
      <c r="E11526" t="s">
        <v>15</v>
      </c>
      <c r="F11526" t="s">
        <v>109</v>
      </c>
      <c r="G11526" t="s">
        <v>30</v>
      </c>
      <c r="I11526" t="s">
        <v>110</v>
      </c>
      <c r="J11526" t="s">
        <v>30</v>
      </c>
      <c r="L11526">
        <v>80</v>
      </c>
      <c r="M11526">
        <v>80</v>
      </c>
      <c r="O11526">
        <v>1100</v>
      </c>
      <c r="P11526" t="s">
        <v>18</v>
      </c>
    </row>
    <row r="11527" spans="1:16" x14ac:dyDescent="0.25">
      <c r="A11527">
        <v>1</v>
      </c>
      <c r="B11527" t="s">
        <v>32</v>
      </c>
      <c r="C11527" t="s">
        <v>66</v>
      </c>
      <c r="D11527">
        <v>1</v>
      </c>
      <c r="E11527" t="s">
        <v>21</v>
      </c>
      <c r="F11527" t="s">
        <v>26</v>
      </c>
      <c r="G11527" t="s">
        <v>23</v>
      </c>
      <c r="I11527" t="s">
        <v>26</v>
      </c>
      <c r="J11527" t="s">
        <v>23</v>
      </c>
      <c r="L11527">
        <v>88.81</v>
      </c>
      <c r="M11527">
        <v>70</v>
      </c>
      <c r="O11527">
        <v>1110</v>
      </c>
      <c r="P11527" t="s">
        <v>190</v>
      </c>
    </row>
    <row r="11528" spans="1:16" x14ac:dyDescent="0.25">
      <c r="A11528">
        <v>1</v>
      </c>
      <c r="B11528" t="s">
        <v>13</v>
      </c>
      <c r="C11528" t="s">
        <v>20</v>
      </c>
      <c r="D11528">
        <v>0</v>
      </c>
      <c r="E11528" t="s">
        <v>15</v>
      </c>
      <c r="F11528" t="s">
        <v>153</v>
      </c>
      <c r="H11528" t="s">
        <v>154</v>
      </c>
      <c r="I11528" t="s">
        <v>133</v>
      </c>
      <c r="J11528" t="s">
        <v>134</v>
      </c>
      <c r="L11528">
        <v>83</v>
      </c>
      <c r="M11528">
        <v>0</v>
      </c>
      <c r="O11528">
        <v>860</v>
      </c>
      <c r="P11528" t="s">
        <v>18</v>
      </c>
    </row>
    <row r="11529" spans="1:16" x14ac:dyDescent="0.25">
      <c r="A11529">
        <v>1</v>
      </c>
      <c r="B11529" t="s">
        <v>13</v>
      </c>
      <c r="C11529" t="s">
        <v>71</v>
      </c>
      <c r="D11529">
        <v>1</v>
      </c>
      <c r="E11529" t="s">
        <v>15</v>
      </c>
      <c r="F11529" t="s">
        <v>387</v>
      </c>
      <c r="G11529" t="s">
        <v>17</v>
      </c>
      <c r="I11529" t="s">
        <v>244</v>
      </c>
      <c r="J11529" t="s">
        <v>23</v>
      </c>
      <c r="L11529">
        <v>87.58</v>
      </c>
      <c r="M11529">
        <v>83</v>
      </c>
      <c r="O11529">
        <v>1080</v>
      </c>
      <c r="P11529" t="s">
        <v>18</v>
      </c>
    </row>
    <row r="11530" spans="1:16" x14ac:dyDescent="0.25">
      <c r="A11530">
        <v>1</v>
      </c>
      <c r="B11530" t="s">
        <v>13</v>
      </c>
      <c r="C11530" t="s">
        <v>20</v>
      </c>
      <c r="D11530">
        <v>0</v>
      </c>
      <c r="E11530" t="s">
        <v>15</v>
      </c>
      <c r="F11530" t="s">
        <v>125</v>
      </c>
      <c r="G11530" t="s">
        <v>23</v>
      </c>
      <c r="I11530" t="s">
        <v>136</v>
      </c>
      <c r="J11530" t="s">
        <v>23</v>
      </c>
      <c r="L11530">
        <v>86</v>
      </c>
      <c r="M11530">
        <v>0</v>
      </c>
      <c r="O11530">
        <v>1010</v>
      </c>
      <c r="P11530" t="s">
        <v>18</v>
      </c>
    </row>
    <row r="11531" spans="1:16" x14ac:dyDescent="0.25">
      <c r="A11531">
        <v>1</v>
      </c>
      <c r="B11531" t="s">
        <v>32</v>
      </c>
      <c r="C11531" t="s">
        <v>25</v>
      </c>
      <c r="D11531">
        <v>0</v>
      </c>
      <c r="E11531" t="s">
        <v>21</v>
      </c>
      <c r="F11531" t="s">
        <v>29</v>
      </c>
      <c r="G11531" t="s">
        <v>30</v>
      </c>
      <c r="I11531" t="s">
        <v>29</v>
      </c>
      <c r="J11531" t="s">
        <v>30</v>
      </c>
      <c r="L11531">
        <v>98</v>
      </c>
      <c r="M11531">
        <v>0</v>
      </c>
      <c r="O11531">
        <v>1270</v>
      </c>
      <c r="P11531" t="s">
        <v>18</v>
      </c>
    </row>
    <row r="11532" spans="1:16" x14ac:dyDescent="0.25">
      <c r="A11532">
        <v>1</v>
      </c>
      <c r="B11532" t="s">
        <v>32</v>
      </c>
      <c r="C11532" t="s">
        <v>66</v>
      </c>
      <c r="D11532">
        <v>0</v>
      </c>
      <c r="E11532" t="s">
        <v>21</v>
      </c>
      <c r="F11532" t="s">
        <v>97</v>
      </c>
      <c r="G11532" t="s">
        <v>17</v>
      </c>
      <c r="I11532" t="s">
        <v>69</v>
      </c>
      <c r="J11532" t="s">
        <v>17</v>
      </c>
      <c r="L11532">
        <v>79.52</v>
      </c>
      <c r="M11532">
        <v>0</v>
      </c>
      <c r="O11532">
        <v>1040</v>
      </c>
      <c r="P11532" t="s">
        <v>18</v>
      </c>
    </row>
    <row r="11533" spans="1:16" x14ac:dyDescent="0.25">
      <c r="A11533">
        <v>1</v>
      </c>
      <c r="B11533" t="s">
        <v>13</v>
      </c>
      <c r="C11533" t="s">
        <v>20</v>
      </c>
      <c r="D11533">
        <v>1</v>
      </c>
      <c r="E11533" t="s">
        <v>15</v>
      </c>
      <c r="F11533" t="s">
        <v>227</v>
      </c>
      <c r="G11533" t="s">
        <v>17</v>
      </c>
      <c r="I11533" t="s">
        <v>177</v>
      </c>
      <c r="J11533" t="s">
        <v>17</v>
      </c>
      <c r="L11533">
        <v>90</v>
      </c>
      <c r="M11533">
        <v>65</v>
      </c>
      <c r="O11533">
        <v>1000</v>
      </c>
      <c r="P11533" t="s">
        <v>18</v>
      </c>
    </row>
    <row r="11534" spans="1:16" x14ac:dyDescent="0.25">
      <c r="A11534">
        <v>1</v>
      </c>
      <c r="B11534" t="s">
        <v>19</v>
      </c>
      <c r="C11534" t="s">
        <v>20</v>
      </c>
      <c r="D11534">
        <v>1</v>
      </c>
      <c r="E11534" t="s">
        <v>21</v>
      </c>
      <c r="F11534" t="s">
        <v>59</v>
      </c>
      <c r="G11534" t="s">
        <v>60</v>
      </c>
      <c r="I11534" t="s">
        <v>59</v>
      </c>
      <c r="J11534" t="s">
        <v>60</v>
      </c>
      <c r="L11534">
        <v>93</v>
      </c>
      <c r="M11534">
        <v>75</v>
      </c>
      <c r="N11534">
        <v>27</v>
      </c>
      <c r="O11534">
        <v>1170</v>
      </c>
      <c r="P11534" t="s">
        <v>18</v>
      </c>
    </row>
    <row r="11535" spans="1:16" x14ac:dyDescent="0.25">
      <c r="A11535">
        <v>1</v>
      </c>
      <c r="B11535" t="s">
        <v>19</v>
      </c>
      <c r="C11535" t="s">
        <v>38</v>
      </c>
      <c r="D11535">
        <v>1</v>
      </c>
      <c r="E11535" t="s">
        <v>21</v>
      </c>
      <c r="F11535" t="s">
        <v>367</v>
      </c>
      <c r="G11535" t="s">
        <v>123</v>
      </c>
      <c r="I11535" t="s">
        <v>367</v>
      </c>
      <c r="J11535" t="s">
        <v>123</v>
      </c>
      <c r="L11535">
        <v>88</v>
      </c>
      <c r="M11535">
        <v>63</v>
      </c>
      <c r="N11535">
        <v>25</v>
      </c>
      <c r="P11535" t="s">
        <v>18</v>
      </c>
    </row>
    <row r="11536" spans="1:16" x14ac:dyDescent="0.25">
      <c r="A11536">
        <v>1</v>
      </c>
      <c r="B11536" t="s">
        <v>13</v>
      </c>
      <c r="C11536" t="s">
        <v>20</v>
      </c>
      <c r="D11536">
        <v>0</v>
      </c>
      <c r="E11536" t="s">
        <v>15</v>
      </c>
      <c r="F11536" t="s">
        <v>125</v>
      </c>
      <c r="G11536" t="s">
        <v>23</v>
      </c>
      <c r="I11536" t="s">
        <v>410</v>
      </c>
      <c r="J11536" t="s">
        <v>23</v>
      </c>
      <c r="L11536">
        <v>99</v>
      </c>
      <c r="M11536">
        <v>25</v>
      </c>
      <c r="O11536">
        <v>1360</v>
      </c>
      <c r="P11536" t="s">
        <v>18</v>
      </c>
    </row>
    <row r="11537" spans="1:16" x14ac:dyDescent="0.25">
      <c r="A11537">
        <v>1</v>
      </c>
      <c r="B11537" t="s">
        <v>19</v>
      </c>
      <c r="C11537" t="s">
        <v>45</v>
      </c>
      <c r="D11537">
        <v>1</v>
      </c>
      <c r="E11537" t="s">
        <v>21</v>
      </c>
      <c r="F11537" t="s">
        <v>125</v>
      </c>
      <c r="G11537" t="s">
        <v>23</v>
      </c>
      <c r="I11537" t="s">
        <v>57</v>
      </c>
      <c r="J11537" t="s">
        <v>23</v>
      </c>
      <c r="L11537">
        <v>93</v>
      </c>
      <c r="M11537">
        <v>0</v>
      </c>
      <c r="O11537">
        <v>1220</v>
      </c>
      <c r="P11537" t="s">
        <v>18</v>
      </c>
    </row>
    <row r="11538" spans="1:16" x14ac:dyDescent="0.25">
      <c r="A11538">
        <v>1</v>
      </c>
      <c r="B11538" t="s">
        <v>19</v>
      </c>
      <c r="C11538" t="s">
        <v>20</v>
      </c>
      <c r="D11538">
        <v>0</v>
      </c>
      <c r="E11538" t="s">
        <v>21</v>
      </c>
      <c r="F11538" t="s">
        <v>72</v>
      </c>
      <c r="G11538" t="s">
        <v>17</v>
      </c>
      <c r="I11538" t="s">
        <v>96</v>
      </c>
      <c r="J11538" t="s">
        <v>17</v>
      </c>
      <c r="L11538">
        <v>89.28</v>
      </c>
      <c r="M11538">
        <v>39</v>
      </c>
      <c r="O11538">
        <v>1280</v>
      </c>
      <c r="P11538" t="s">
        <v>18</v>
      </c>
    </row>
    <row r="11539" spans="1:16" x14ac:dyDescent="0.25">
      <c r="A11539">
        <v>1</v>
      </c>
      <c r="B11539" t="s">
        <v>32</v>
      </c>
      <c r="C11539" t="s">
        <v>25</v>
      </c>
      <c r="D11539">
        <v>0</v>
      </c>
      <c r="E11539" t="s">
        <v>15</v>
      </c>
      <c r="F11539" t="s">
        <v>266</v>
      </c>
      <c r="G11539" t="s">
        <v>37</v>
      </c>
      <c r="I11539" t="s">
        <v>408</v>
      </c>
      <c r="J11539" t="s">
        <v>50</v>
      </c>
      <c r="L11539">
        <v>88</v>
      </c>
      <c r="M11539">
        <v>0</v>
      </c>
      <c r="N11539">
        <v>24</v>
      </c>
      <c r="O11539">
        <v>1230</v>
      </c>
      <c r="P11539" t="s">
        <v>18</v>
      </c>
    </row>
    <row r="11540" spans="1:16" x14ac:dyDescent="0.25">
      <c r="A11540">
        <v>1</v>
      </c>
      <c r="B11540" t="s">
        <v>13</v>
      </c>
      <c r="C11540" t="s">
        <v>87</v>
      </c>
      <c r="D11540">
        <v>0</v>
      </c>
      <c r="E11540" t="s">
        <v>15</v>
      </c>
      <c r="F11540" t="s">
        <v>68</v>
      </c>
      <c r="G11540" t="s">
        <v>23</v>
      </c>
      <c r="I11540" t="s">
        <v>41</v>
      </c>
      <c r="J11540" t="s">
        <v>17</v>
      </c>
      <c r="L11540">
        <v>96.18</v>
      </c>
      <c r="M11540">
        <v>0</v>
      </c>
      <c r="O11540">
        <v>1260</v>
      </c>
      <c r="P11540" t="s">
        <v>18</v>
      </c>
    </row>
    <row r="11541" spans="1:16" x14ac:dyDescent="0.25">
      <c r="A11541">
        <v>1</v>
      </c>
      <c r="B11541" t="s">
        <v>32</v>
      </c>
      <c r="C11541" t="s">
        <v>25</v>
      </c>
      <c r="D11541">
        <v>1</v>
      </c>
      <c r="E11541" t="s">
        <v>21</v>
      </c>
      <c r="F11541" t="s">
        <v>69</v>
      </c>
      <c r="G11541" t="s">
        <v>17</v>
      </c>
      <c r="I11541" t="s">
        <v>64</v>
      </c>
      <c r="J11541" t="s">
        <v>17</v>
      </c>
      <c r="L11541">
        <v>79.67</v>
      </c>
      <c r="M11541">
        <v>0</v>
      </c>
      <c r="O11541">
        <v>830</v>
      </c>
      <c r="P11541" t="s">
        <v>18</v>
      </c>
    </row>
    <row r="11542" spans="1:16" x14ac:dyDescent="0.25">
      <c r="A11542">
        <v>1</v>
      </c>
      <c r="B11542" t="s">
        <v>13</v>
      </c>
      <c r="C11542" t="s">
        <v>20</v>
      </c>
      <c r="D11542">
        <v>0</v>
      </c>
      <c r="E11542" t="s">
        <v>15</v>
      </c>
      <c r="F11542" t="s">
        <v>29</v>
      </c>
      <c r="G11542" t="s">
        <v>30</v>
      </c>
      <c r="I11542" t="s">
        <v>29</v>
      </c>
      <c r="J11542" t="s">
        <v>30</v>
      </c>
      <c r="L11542">
        <v>78</v>
      </c>
      <c r="M11542">
        <v>0</v>
      </c>
      <c r="O11542">
        <v>830</v>
      </c>
      <c r="P11542" t="s">
        <v>18</v>
      </c>
    </row>
    <row r="11543" spans="1:16" x14ac:dyDescent="0.25">
      <c r="A11543">
        <v>1</v>
      </c>
      <c r="B11543" t="s">
        <v>19</v>
      </c>
      <c r="C11543" t="s">
        <v>20</v>
      </c>
      <c r="D11543">
        <v>0</v>
      </c>
      <c r="E11543" t="s">
        <v>21</v>
      </c>
      <c r="F11543" t="s">
        <v>97</v>
      </c>
      <c r="G11543" t="s">
        <v>17</v>
      </c>
      <c r="I11543" t="s">
        <v>69</v>
      </c>
      <c r="J11543" t="s">
        <v>17</v>
      </c>
      <c r="L11543">
        <v>89.02</v>
      </c>
      <c r="M11543">
        <v>0</v>
      </c>
      <c r="O11543">
        <v>1090</v>
      </c>
      <c r="P11543" t="s">
        <v>18</v>
      </c>
    </row>
    <row r="11544" spans="1:16" x14ac:dyDescent="0.25">
      <c r="A11544">
        <v>1</v>
      </c>
      <c r="B11544" t="s">
        <v>19</v>
      </c>
      <c r="C11544" t="s">
        <v>20</v>
      </c>
      <c r="D11544">
        <v>0</v>
      </c>
      <c r="E11544" t="s">
        <v>21</v>
      </c>
      <c r="F11544" t="s">
        <v>114</v>
      </c>
      <c r="G11544" t="s">
        <v>23</v>
      </c>
      <c r="I11544" t="s">
        <v>22</v>
      </c>
      <c r="J11544" t="s">
        <v>23</v>
      </c>
      <c r="L11544">
        <v>88</v>
      </c>
      <c r="M11544">
        <v>25</v>
      </c>
      <c r="O11544">
        <v>1390</v>
      </c>
      <c r="P11544" t="s">
        <v>18</v>
      </c>
    </row>
    <row r="11545" spans="1:16" x14ac:dyDescent="0.25">
      <c r="A11545">
        <v>1</v>
      </c>
      <c r="B11545" t="s">
        <v>13</v>
      </c>
      <c r="C11545" t="s">
        <v>20</v>
      </c>
      <c r="D11545">
        <v>1</v>
      </c>
      <c r="E11545" t="s">
        <v>15</v>
      </c>
      <c r="F11545" t="s">
        <v>207</v>
      </c>
      <c r="G11545" t="s">
        <v>17</v>
      </c>
      <c r="I11545" t="s">
        <v>177</v>
      </c>
      <c r="J11545" t="s">
        <v>17</v>
      </c>
      <c r="L11545">
        <v>82</v>
      </c>
      <c r="M11545">
        <v>16</v>
      </c>
      <c r="O11545">
        <v>910</v>
      </c>
      <c r="P11545" t="s">
        <v>18</v>
      </c>
    </row>
    <row r="11546" spans="1:16" x14ac:dyDescent="0.25">
      <c r="A11546">
        <v>1</v>
      </c>
      <c r="B11546" t="s">
        <v>32</v>
      </c>
      <c r="C11546" t="s">
        <v>25</v>
      </c>
      <c r="D11546">
        <v>1</v>
      </c>
      <c r="E11546" t="s">
        <v>21</v>
      </c>
      <c r="F11546" t="s">
        <v>806</v>
      </c>
      <c r="H11546" t="s">
        <v>807</v>
      </c>
      <c r="M11546">
        <v>95</v>
      </c>
      <c r="P11546" t="s">
        <v>44</v>
      </c>
    </row>
    <row r="11547" spans="1:16" x14ac:dyDescent="0.25">
      <c r="A11547">
        <v>1</v>
      </c>
      <c r="B11547" t="s">
        <v>19</v>
      </c>
      <c r="C11547" t="s">
        <v>20</v>
      </c>
      <c r="D11547">
        <v>0</v>
      </c>
      <c r="E11547" t="s">
        <v>21</v>
      </c>
      <c r="F11547" t="s">
        <v>1187</v>
      </c>
      <c r="G11547" t="s">
        <v>55</v>
      </c>
      <c r="I11547" t="s">
        <v>54</v>
      </c>
      <c r="J11547" t="s">
        <v>55</v>
      </c>
      <c r="M11547">
        <v>0</v>
      </c>
      <c r="N11547">
        <v>22</v>
      </c>
      <c r="O11547">
        <v>1140</v>
      </c>
      <c r="P11547" t="s">
        <v>18</v>
      </c>
    </row>
    <row r="11548" spans="1:16" x14ac:dyDescent="0.25">
      <c r="A11548">
        <v>1</v>
      </c>
      <c r="B11548" t="s">
        <v>32</v>
      </c>
      <c r="C11548" t="s">
        <v>25</v>
      </c>
      <c r="D11548">
        <v>1</v>
      </c>
      <c r="E11548" t="s">
        <v>21</v>
      </c>
      <c r="F11548" t="s">
        <v>1188</v>
      </c>
      <c r="H11548" t="s">
        <v>461</v>
      </c>
      <c r="I11548" t="s">
        <v>155</v>
      </c>
      <c r="K11548" t="s">
        <v>156</v>
      </c>
      <c r="M11548">
        <v>40</v>
      </c>
      <c r="P11548" t="s">
        <v>18</v>
      </c>
    </row>
    <row r="11549" spans="1:16" x14ac:dyDescent="0.25">
      <c r="A11549">
        <v>1</v>
      </c>
      <c r="B11549" t="s">
        <v>13</v>
      </c>
      <c r="C11549" t="s">
        <v>108</v>
      </c>
      <c r="D11549">
        <v>0</v>
      </c>
      <c r="E11549" t="s">
        <v>15</v>
      </c>
      <c r="F11549" t="s">
        <v>1085</v>
      </c>
      <c r="H11549" t="s">
        <v>1001</v>
      </c>
      <c r="M11549">
        <v>0</v>
      </c>
      <c r="P11549" t="s">
        <v>18</v>
      </c>
    </row>
    <row r="11550" spans="1:16" x14ac:dyDescent="0.25">
      <c r="A11550">
        <v>1</v>
      </c>
      <c r="B11550" t="s">
        <v>13</v>
      </c>
      <c r="C11550" t="s">
        <v>166</v>
      </c>
      <c r="D11550">
        <v>0</v>
      </c>
      <c r="E11550" t="s">
        <v>15</v>
      </c>
      <c r="F11550" t="s">
        <v>800</v>
      </c>
      <c r="G11550" t="s">
        <v>17</v>
      </c>
      <c r="I11550" t="s">
        <v>58</v>
      </c>
      <c r="J11550" t="s">
        <v>17</v>
      </c>
      <c r="L11550">
        <v>89</v>
      </c>
      <c r="M11550">
        <v>70</v>
      </c>
      <c r="O11550">
        <v>1260</v>
      </c>
      <c r="P11550" t="s">
        <v>190</v>
      </c>
    </row>
    <row r="11551" spans="1:16" x14ac:dyDescent="0.25">
      <c r="A11551">
        <v>1</v>
      </c>
      <c r="B11551" t="s">
        <v>13</v>
      </c>
      <c r="C11551" t="s">
        <v>20</v>
      </c>
      <c r="D11551">
        <v>1</v>
      </c>
      <c r="E11551" t="s">
        <v>15</v>
      </c>
      <c r="F11551" t="s">
        <v>49</v>
      </c>
      <c r="G11551" t="s">
        <v>50</v>
      </c>
      <c r="I11551" t="s">
        <v>49</v>
      </c>
      <c r="J11551" t="s">
        <v>50</v>
      </c>
      <c r="L11551">
        <v>94</v>
      </c>
      <c r="M11551">
        <v>0</v>
      </c>
      <c r="O11551">
        <v>1080</v>
      </c>
      <c r="P11551" t="s">
        <v>18</v>
      </c>
    </row>
    <row r="11552" spans="1:16" x14ac:dyDescent="0.25">
      <c r="A11552">
        <v>1</v>
      </c>
      <c r="B11552" t="s">
        <v>19</v>
      </c>
      <c r="C11552" t="s">
        <v>20</v>
      </c>
      <c r="D11552">
        <v>0</v>
      </c>
      <c r="E11552" t="s">
        <v>21</v>
      </c>
      <c r="F11552" t="s">
        <v>133</v>
      </c>
      <c r="G11552" t="s">
        <v>134</v>
      </c>
      <c r="I11552" t="s">
        <v>133</v>
      </c>
      <c r="J11552" t="s">
        <v>134</v>
      </c>
      <c r="L11552">
        <v>87</v>
      </c>
      <c r="M11552">
        <v>0</v>
      </c>
      <c r="O11552">
        <v>1120</v>
      </c>
      <c r="P11552" t="s">
        <v>24</v>
      </c>
    </row>
    <row r="11553" spans="1:16" x14ac:dyDescent="0.25">
      <c r="A11553">
        <v>1</v>
      </c>
      <c r="B11553" t="s">
        <v>32</v>
      </c>
      <c r="C11553" t="s">
        <v>25</v>
      </c>
      <c r="D11553">
        <v>1</v>
      </c>
      <c r="E11553" t="s">
        <v>21</v>
      </c>
      <c r="F11553" t="s">
        <v>29</v>
      </c>
      <c r="G11553" t="s">
        <v>30</v>
      </c>
      <c r="I11553" t="s">
        <v>29</v>
      </c>
      <c r="J11553" t="s">
        <v>30</v>
      </c>
      <c r="L11553">
        <v>86.95</v>
      </c>
      <c r="M11553">
        <v>0</v>
      </c>
      <c r="O11553">
        <v>1240</v>
      </c>
      <c r="P11553" t="s">
        <v>18</v>
      </c>
    </row>
    <row r="11554" spans="1:16" x14ac:dyDescent="0.25">
      <c r="A11554">
        <v>1</v>
      </c>
      <c r="B11554" t="s">
        <v>32</v>
      </c>
      <c r="C11554" t="s">
        <v>25</v>
      </c>
      <c r="D11554">
        <v>1</v>
      </c>
      <c r="E11554" t="s">
        <v>21</v>
      </c>
      <c r="F11554" t="s">
        <v>57</v>
      </c>
      <c r="G11554" t="s">
        <v>23</v>
      </c>
      <c r="I11554" t="s">
        <v>57</v>
      </c>
      <c r="J11554" t="s">
        <v>23</v>
      </c>
      <c r="L11554">
        <v>97</v>
      </c>
      <c r="M11554">
        <v>63</v>
      </c>
      <c r="O11554">
        <v>1370</v>
      </c>
      <c r="P11554" t="s">
        <v>18</v>
      </c>
    </row>
    <row r="11555" spans="1:16" x14ac:dyDescent="0.25">
      <c r="A11555">
        <v>1</v>
      </c>
      <c r="B11555" t="s">
        <v>13</v>
      </c>
      <c r="C11555" t="s">
        <v>20</v>
      </c>
      <c r="D11555">
        <v>1</v>
      </c>
      <c r="E11555" t="s">
        <v>15</v>
      </c>
      <c r="F11555" t="s">
        <v>68</v>
      </c>
      <c r="G11555" t="s">
        <v>23</v>
      </c>
      <c r="I11555" t="s">
        <v>68</v>
      </c>
      <c r="J11555" t="s">
        <v>23</v>
      </c>
      <c r="L11555">
        <v>91.74</v>
      </c>
      <c r="M11555">
        <v>100</v>
      </c>
      <c r="O11555">
        <v>1330</v>
      </c>
      <c r="P11555" t="s">
        <v>18</v>
      </c>
    </row>
    <row r="11556" spans="1:16" x14ac:dyDescent="0.25">
      <c r="A11556">
        <v>1</v>
      </c>
      <c r="B11556" t="s">
        <v>19</v>
      </c>
      <c r="C11556" t="s">
        <v>43</v>
      </c>
      <c r="D11556">
        <v>0</v>
      </c>
      <c r="E11556" t="s">
        <v>21</v>
      </c>
      <c r="F11556" t="s">
        <v>82</v>
      </c>
      <c r="G11556" t="s">
        <v>55</v>
      </c>
      <c r="I11556" t="s">
        <v>54</v>
      </c>
      <c r="J11556" t="s">
        <v>55</v>
      </c>
      <c r="M11556">
        <v>85</v>
      </c>
      <c r="O11556">
        <v>1530</v>
      </c>
      <c r="P11556" t="s">
        <v>18</v>
      </c>
    </row>
    <row r="11557" spans="1:16" x14ac:dyDescent="0.25">
      <c r="A11557">
        <v>1</v>
      </c>
      <c r="B11557" t="s">
        <v>19</v>
      </c>
      <c r="C11557" t="s">
        <v>108</v>
      </c>
      <c r="D11557">
        <v>0</v>
      </c>
      <c r="E11557" t="s">
        <v>21</v>
      </c>
      <c r="F11557" t="s">
        <v>93</v>
      </c>
      <c r="G11557" t="s">
        <v>60</v>
      </c>
      <c r="I11557" t="s">
        <v>59</v>
      </c>
      <c r="J11557" t="s">
        <v>60</v>
      </c>
      <c r="L11557">
        <v>97</v>
      </c>
      <c r="M11557">
        <v>25</v>
      </c>
      <c r="N11557">
        <v>29</v>
      </c>
      <c r="P11557" t="s">
        <v>18</v>
      </c>
    </row>
    <row r="11558" spans="1:16" x14ac:dyDescent="0.25">
      <c r="A11558">
        <v>1</v>
      </c>
      <c r="B11558" t="s">
        <v>19</v>
      </c>
      <c r="C11558" t="s">
        <v>43</v>
      </c>
      <c r="D11558">
        <v>1</v>
      </c>
      <c r="E11558" t="s">
        <v>21</v>
      </c>
      <c r="F11558" t="s">
        <v>86</v>
      </c>
      <c r="G11558" t="s">
        <v>23</v>
      </c>
      <c r="I11558" t="s">
        <v>410</v>
      </c>
      <c r="J11558" t="s">
        <v>23</v>
      </c>
      <c r="M11558">
        <v>0</v>
      </c>
      <c r="P11558" t="s">
        <v>18</v>
      </c>
    </row>
    <row r="11559" spans="1:16" x14ac:dyDescent="0.25">
      <c r="A11559">
        <v>1</v>
      </c>
      <c r="B11559" t="s">
        <v>19</v>
      </c>
      <c r="C11559" t="s">
        <v>20</v>
      </c>
      <c r="D11559">
        <v>0</v>
      </c>
      <c r="E11559" t="s">
        <v>21</v>
      </c>
      <c r="F11559" t="s">
        <v>68</v>
      </c>
      <c r="G11559" t="s">
        <v>23</v>
      </c>
      <c r="I11559" t="s">
        <v>68</v>
      </c>
      <c r="J11559" t="s">
        <v>23</v>
      </c>
      <c r="L11559">
        <v>90</v>
      </c>
      <c r="M11559">
        <v>0</v>
      </c>
      <c r="O11559">
        <v>1170</v>
      </c>
      <c r="P11559" t="s">
        <v>18</v>
      </c>
    </row>
    <row r="11560" spans="1:16" x14ac:dyDescent="0.25">
      <c r="A11560">
        <v>1</v>
      </c>
      <c r="B11560" t="s">
        <v>13</v>
      </c>
      <c r="C11560" t="s">
        <v>20</v>
      </c>
      <c r="D11560">
        <v>0</v>
      </c>
      <c r="E11560" t="s">
        <v>15</v>
      </c>
      <c r="F11560" t="s">
        <v>282</v>
      </c>
      <c r="G11560" t="s">
        <v>17</v>
      </c>
      <c r="I11560" t="s">
        <v>58</v>
      </c>
      <c r="J11560" t="s">
        <v>17</v>
      </c>
      <c r="L11560">
        <v>93.37</v>
      </c>
      <c r="M11560">
        <v>4</v>
      </c>
      <c r="O11560">
        <v>1130</v>
      </c>
      <c r="P11560" t="s">
        <v>18</v>
      </c>
    </row>
    <row r="11561" spans="1:16" x14ac:dyDescent="0.25">
      <c r="A11561">
        <v>1</v>
      </c>
      <c r="B11561" t="s">
        <v>19</v>
      </c>
      <c r="C11561" t="s">
        <v>20</v>
      </c>
      <c r="D11561">
        <v>1</v>
      </c>
      <c r="E11561" t="s">
        <v>21</v>
      </c>
      <c r="F11561" t="s">
        <v>68</v>
      </c>
      <c r="G11561" t="s">
        <v>23</v>
      </c>
      <c r="I11561" t="s">
        <v>68</v>
      </c>
      <c r="J11561" t="s">
        <v>23</v>
      </c>
      <c r="L11561">
        <v>84</v>
      </c>
      <c r="M11561">
        <v>82</v>
      </c>
      <c r="O11561">
        <v>1290</v>
      </c>
      <c r="P11561" t="s">
        <v>18</v>
      </c>
    </row>
    <row r="11562" spans="1:16" x14ac:dyDescent="0.25">
      <c r="A11562">
        <v>1</v>
      </c>
      <c r="B11562" t="s">
        <v>13</v>
      </c>
      <c r="C11562" t="s">
        <v>20</v>
      </c>
      <c r="D11562">
        <v>1</v>
      </c>
      <c r="E11562" t="s">
        <v>15</v>
      </c>
      <c r="F11562" t="s">
        <v>74</v>
      </c>
      <c r="G11562" t="s">
        <v>17</v>
      </c>
      <c r="I11562" t="s">
        <v>74</v>
      </c>
      <c r="J11562" t="s">
        <v>17</v>
      </c>
      <c r="L11562">
        <v>87.3</v>
      </c>
      <c r="M11562">
        <v>72</v>
      </c>
      <c r="O11562">
        <v>1110</v>
      </c>
      <c r="P11562" t="s">
        <v>18</v>
      </c>
    </row>
    <row r="11563" spans="1:16" x14ac:dyDescent="0.25">
      <c r="A11563">
        <v>1</v>
      </c>
      <c r="B11563" t="s">
        <v>13</v>
      </c>
      <c r="C11563" t="s">
        <v>20</v>
      </c>
      <c r="D11563">
        <v>0</v>
      </c>
      <c r="E11563" t="s">
        <v>15</v>
      </c>
      <c r="F11563" t="s">
        <v>137</v>
      </c>
      <c r="G11563" t="s">
        <v>23</v>
      </c>
      <c r="I11563" t="s">
        <v>410</v>
      </c>
      <c r="J11563" t="s">
        <v>23</v>
      </c>
      <c r="L11563">
        <v>93</v>
      </c>
      <c r="M11563">
        <v>0</v>
      </c>
      <c r="N11563">
        <v>26</v>
      </c>
      <c r="O11563">
        <v>1180</v>
      </c>
      <c r="P11563" t="s">
        <v>18</v>
      </c>
    </row>
    <row r="11564" spans="1:16" x14ac:dyDescent="0.25">
      <c r="A11564">
        <v>1</v>
      </c>
      <c r="B11564" t="s">
        <v>32</v>
      </c>
      <c r="C11564" t="s">
        <v>25</v>
      </c>
      <c r="D11564">
        <v>1</v>
      </c>
      <c r="E11564" t="s">
        <v>15</v>
      </c>
      <c r="F11564" t="s">
        <v>82</v>
      </c>
      <c r="G11564" t="s">
        <v>55</v>
      </c>
      <c r="I11564" t="s">
        <v>54</v>
      </c>
      <c r="J11564" t="s">
        <v>55</v>
      </c>
      <c r="L11564">
        <v>91</v>
      </c>
      <c r="M11564">
        <v>0</v>
      </c>
      <c r="N11564">
        <v>26</v>
      </c>
      <c r="P11564" t="s">
        <v>18</v>
      </c>
    </row>
    <row r="11565" spans="1:16" x14ac:dyDescent="0.25">
      <c r="A11565">
        <v>1</v>
      </c>
      <c r="B11565" t="s">
        <v>13</v>
      </c>
      <c r="C11565" t="s">
        <v>71</v>
      </c>
      <c r="D11565">
        <v>1</v>
      </c>
      <c r="E11565" t="s">
        <v>15</v>
      </c>
      <c r="F11565" t="s">
        <v>114</v>
      </c>
      <c r="G11565" t="s">
        <v>23</v>
      </c>
      <c r="I11565" t="s">
        <v>114</v>
      </c>
      <c r="J11565" t="s">
        <v>23</v>
      </c>
      <c r="L11565">
        <v>87</v>
      </c>
      <c r="M11565">
        <v>79</v>
      </c>
      <c r="O11565">
        <v>970</v>
      </c>
      <c r="P11565" t="s">
        <v>18</v>
      </c>
    </row>
    <row r="11566" spans="1:16" x14ac:dyDescent="0.25">
      <c r="A11566">
        <v>1</v>
      </c>
      <c r="B11566" t="s">
        <v>19</v>
      </c>
      <c r="C11566" t="s">
        <v>20</v>
      </c>
      <c r="D11566">
        <v>0</v>
      </c>
      <c r="E11566" t="s">
        <v>21</v>
      </c>
      <c r="F11566" t="s">
        <v>33</v>
      </c>
      <c r="G11566" t="s">
        <v>17</v>
      </c>
      <c r="I11566" t="s">
        <v>33</v>
      </c>
      <c r="J11566" t="s">
        <v>17</v>
      </c>
      <c r="L11566">
        <v>93.8</v>
      </c>
      <c r="M11566">
        <v>0</v>
      </c>
      <c r="O11566">
        <v>1180</v>
      </c>
      <c r="P11566" t="s">
        <v>18</v>
      </c>
    </row>
    <row r="11567" spans="1:16" x14ac:dyDescent="0.25">
      <c r="A11567">
        <v>1</v>
      </c>
      <c r="B11567" t="s">
        <v>32</v>
      </c>
      <c r="C11567" t="s">
        <v>25</v>
      </c>
      <c r="D11567">
        <v>1</v>
      </c>
      <c r="E11567" t="s">
        <v>21</v>
      </c>
      <c r="F11567" t="s">
        <v>34</v>
      </c>
      <c r="G11567" t="s">
        <v>28</v>
      </c>
      <c r="I11567" t="s">
        <v>34</v>
      </c>
      <c r="J11567" t="s">
        <v>28</v>
      </c>
      <c r="L11567">
        <v>100</v>
      </c>
      <c r="M11567">
        <v>50</v>
      </c>
      <c r="O11567">
        <v>1430</v>
      </c>
      <c r="P11567" t="s">
        <v>18</v>
      </c>
    </row>
    <row r="11568" spans="1:16" x14ac:dyDescent="0.25">
      <c r="A11568">
        <v>1</v>
      </c>
      <c r="B11568" t="s">
        <v>13</v>
      </c>
      <c r="C11568" t="s">
        <v>46</v>
      </c>
      <c r="D11568">
        <v>1</v>
      </c>
      <c r="E11568" t="s">
        <v>15</v>
      </c>
      <c r="F11568" t="s">
        <v>93</v>
      </c>
      <c r="G11568" t="s">
        <v>60</v>
      </c>
      <c r="I11568" t="s">
        <v>59</v>
      </c>
      <c r="J11568" t="s">
        <v>60</v>
      </c>
      <c r="L11568">
        <v>95</v>
      </c>
      <c r="M11568">
        <v>54</v>
      </c>
      <c r="N11568">
        <v>27</v>
      </c>
      <c r="P11568" t="s">
        <v>18</v>
      </c>
    </row>
    <row r="11569" spans="1:16" x14ac:dyDescent="0.25">
      <c r="A11569">
        <v>1</v>
      </c>
      <c r="B11569" t="s">
        <v>19</v>
      </c>
      <c r="C11569" t="s">
        <v>20</v>
      </c>
      <c r="D11569">
        <v>1</v>
      </c>
      <c r="E11569" t="s">
        <v>21</v>
      </c>
      <c r="F11569" t="s">
        <v>68</v>
      </c>
      <c r="G11569" t="s">
        <v>23</v>
      </c>
      <c r="I11569" t="s">
        <v>68</v>
      </c>
      <c r="J11569" t="s">
        <v>23</v>
      </c>
      <c r="L11569">
        <v>90</v>
      </c>
      <c r="M11569">
        <v>79</v>
      </c>
      <c r="O11569">
        <v>1420</v>
      </c>
      <c r="P11569" t="s">
        <v>18</v>
      </c>
    </row>
    <row r="11570" spans="1:16" x14ac:dyDescent="0.25">
      <c r="A11570">
        <v>1</v>
      </c>
      <c r="B11570" t="s">
        <v>19</v>
      </c>
      <c r="C11570" t="s">
        <v>108</v>
      </c>
      <c r="D11570">
        <v>0</v>
      </c>
      <c r="E11570" t="s">
        <v>21</v>
      </c>
      <c r="F11570" t="s">
        <v>777</v>
      </c>
      <c r="G11570" t="s">
        <v>101</v>
      </c>
      <c r="I11570" t="s">
        <v>27</v>
      </c>
      <c r="J11570" t="s">
        <v>28</v>
      </c>
      <c r="L11570">
        <v>83</v>
      </c>
      <c r="M11570">
        <v>70</v>
      </c>
      <c r="O11570">
        <v>1110</v>
      </c>
      <c r="P11570" t="s">
        <v>18</v>
      </c>
    </row>
    <row r="11571" spans="1:16" x14ac:dyDescent="0.25">
      <c r="A11571">
        <v>1</v>
      </c>
      <c r="B11571" t="s">
        <v>13</v>
      </c>
      <c r="C11571" t="s">
        <v>20</v>
      </c>
      <c r="D11571">
        <v>0</v>
      </c>
      <c r="E11571" t="s">
        <v>15</v>
      </c>
      <c r="F11571" t="s">
        <v>34</v>
      </c>
      <c r="G11571" t="s">
        <v>28</v>
      </c>
      <c r="I11571" t="s">
        <v>34</v>
      </c>
      <c r="J11571" t="s">
        <v>28</v>
      </c>
      <c r="L11571">
        <v>97</v>
      </c>
      <c r="M11571">
        <v>24</v>
      </c>
      <c r="O11571">
        <v>1180</v>
      </c>
      <c r="P11571" t="s">
        <v>18</v>
      </c>
    </row>
    <row r="11572" spans="1:16" x14ac:dyDescent="0.25">
      <c r="A11572">
        <v>1</v>
      </c>
      <c r="B11572" t="s">
        <v>19</v>
      </c>
      <c r="C11572" t="s">
        <v>84</v>
      </c>
      <c r="D11572">
        <v>1</v>
      </c>
      <c r="E11572" t="s">
        <v>21</v>
      </c>
      <c r="F11572" t="s">
        <v>16</v>
      </c>
      <c r="G11572" t="s">
        <v>17</v>
      </c>
      <c r="I11572" t="s">
        <v>155</v>
      </c>
      <c r="K11572" t="s">
        <v>156</v>
      </c>
      <c r="L11572">
        <v>90.03</v>
      </c>
      <c r="M11572">
        <v>50</v>
      </c>
      <c r="P11572" t="s">
        <v>44</v>
      </c>
    </row>
    <row r="11573" spans="1:16" x14ac:dyDescent="0.25">
      <c r="A11573">
        <v>1</v>
      </c>
      <c r="B11573" t="s">
        <v>13</v>
      </c>
      <c r="C11573" t="s">
        <v>166</v>
      </c>
      <c r="D11573">
        <v>1</v>
      </c>
      <c r="E11573" t="s">
        <v>15</v>
      </c>
      <c r="F11573" t="s">
        <v>306</v>
      </c>
      <c r="G11573" t="s">
        <v>305</v>
      </c>
      <c r="I11573" t="s">
        <v>304</v>
      </c>
      <c r="J11573" t="s">
        <v>305</v>
      </c>
      <c r="L11573">
        <v>94</v>
      </c>
      <c r="M11573">
        <v>46</v>
      </c>
      <c r="N11573">
        <v>30</v>
      </c>
      <c r="O11573">
        <v>1200</v>
      </c>
      <c r="P11573" t="s">
        <v>18</v>
      </c>
    </row>
    <row r="11574" spans="1:16" x14ac:dyDescent="0.25">
      <c r="A11574">
        <v>1</v>
      </c>
      <c r="B11574" t="s">
        <v>19</v>
      </c>
      <c r="C11574" t="s">
        <v>20</v>
      </c>
      <c r="D11574">
        <v>0</v>
      </c>
      <c r="E11574" t="s">
        <v>21</v>
      </c>
      <c r="F11574" t="s">
        <v>68</v>
      </c>
      <c r="G11574" t="s">
        <v>23</v>
      </c>
      <c r="I11574" t="s">
        <v>22</v>
      </c>
      <c r="J11574" t="s">
        <v>23</v>
      </c>
      <c r="L11574">
        <v>88</v>
      </c>
      <c r="M11574">
        <v>31</v>
      </c>
      <c r="O11574">
        <v>1260</v>
      </c>
      <c r="P11574" t="s">
        <v>18</v>
      </c>
    </row>
    <row r="11575" spans="1:16" x14ac:dyDescent="0.25">
      <c r="A11575">
        <v>1</v>
      </c>
      <c r="B11575" t="s">
        <v>13</v>
      </c>
      <c r="C11575" t="s">
        <v>83</v>
      </c>
      <c r="D11575">
        <v>0</v>
      </c>
      <c r="E11575" t="s">
        <v>15</v>
      </c>
      <c r="F11575" t="s">
        <v>266</v>
      </c>
      <c r="G11575" t="s">
        <v>37</v>
      </c>
      <c r="I11575" t="s">
        <v>266</v>
      </c>
      <c r="J11575" t="s">
        <v>37</v>
      </c>
      <c r="L11575">
        <v>89</v>
      </c>
      <c r="M11575">
        <v>0</v>
      </c>
      <c r="O11575">
        <v>1140</v>
      </c>
      <c r="P11575" t="s">
        <v>18</v>
      </c>
    </row>
    <row r="11576" spans="1:16" x14ac:dyDescent="0.25">
      <c r="A11576">
        <v>1</v>
      </c>
      <c r="B11576" t="s">
        <v>13</v>
      </c>
      <c r="C11576" t="s">
        <v>20</v>
      </c>
      <c r="D11576">
        <v>1</v>
      </c>
      <c r="E11576" t="s">
        <v>15</v>
      </c>
      <c r="F11576" t="s">
        <v>68</v>
      </c>
      <c r="G11576" t="s">
        <v>23</v>
      </c>
      <c r="I11576" t="s">
        <v>177</v>
      </c>
      <c r="J11576" t="s">
        <v>17</v>
      </c>
      <c r="L11576">
        <v>85</v>
      </c>
      <c r="M11576">
        <v>67</v>
      </c>
      <c r="N11576">
        <v>21</v>
      </c>
      <c r="O11576">
        <v>960</v>
      </c>
      <c r="P11576" t="s">
        <v>18</v>
      </c>
    </row>
    <row r="11577" spans="1:16" x14ac:dyDescent="0.25">
      <c r="A11577">
        <v>1</v>
      </c>
      <c r="B11577" t="s">
        <v>19</v>
      </c>
      <c r="C11577" t="s">
        <v>87</v>
      </c>
      <c r="D11577">
        <v>1</v>
      </c>
      <c r="E11577" t="s">
        <v>21</v>
      </c>
      <c r="F11577" t="s">
        <v>347</v>
      </c>
      <c r="G11577" t="s">
        <v>60</v>
      </c>
      <c r="I11577" t="s">
        <v>59</v>
      </c>
      <c r="J11577" t="s">
        <v>60</v>
      </c>
      <c r="L11577">
        <v>99.8</v>
      </c>
      <c r="M11577">
        <v>100</v>
      </c>
      <c r="N11577">
        <v>35</v>
      </c>
      <c r="P11577" t="s">
        <v>18</v>
      </c>
    </row>
    <row r="11578" spans="1:16" x14ac:dyDescent="0.25">
      <c r="A11578">
        <v>1</v>
      </c>
      <c r="B11578" t="s">
        <v>13</v>
      </c>
      <c r="C11578" t="s">
        <v>46</v>
      </c>
      <c r="D11578">
        <v>0</v>
      </c>
      <c r="E11578" t="s">
        <v>15</v>
      </c>
      <c r="F11578" t="s">
        <v>86</v>
      </c>
      <c r="G11578" t="s">
        <v>23</v>
      </c>
      <c r="I11578" t="s">
        <v>410</v>
      </c>
      <c r="J11578" t="s">
        <v>23</v>
      </c>
      <c r="L11578">
        <v>92</v>
      </c>
      <c r="M11578">
        <v>0</v>
      </c>
      <c r="O11578">
        <v>1060</v>
      </c>
      <c r="P11578" t="s">
        <v>18</v>
      </c>
    </row>
    <row r="11579" spans="1:16" x14ac:dyDescent="0.25">
      <c r="A11579">
        <v>1</v>
      </c>
      <c r="B11579" t="s">
        <v>13</v>
      </c>
      <c r="C11579" t="s">
        <v>20</v>
      </c>
      <c r="D11579">
        <v>1</v>
      </c>
      <c r="E11579" t="s">
        <v>15</v>
      </c>
      <c r="F11579" t="s">
        <v>1189</v>
      </c>
      <c r="G11579" t="s">
        <v>30</v>
      </c>
      <c r="I11579" t="s">
        <v>110</v>
      </c>
      <c r="J11579" t="s">
        <v>30</v>
      </c>
      <c r="L11579">
        <v>84</v>
      </c>
      <c r="M11579">
        <v>0</v>
      </c>
      <c r="O11579">
        <v>1030</v>
      </c>
      <c r="P11579" t="s">
        <v>18</v>
      </c>
    </row>
    <row r="11580" spans="1:16" x14ac:dyDescent="0.25">
      <c r="A11580">
        <v>1</v>
      </c>
      <c r="B11580" t="s">
        <v>19</v>
      </c>
      <c r="C11580" t="s">
        <v>45</v>
      </c>
      <c r="D11580">
        <v>1</v>
      </c>
      <c r="E11580" t="s">
        <v>21</v>
      </c>
      <c r="F11580" t="s">
        <v>33</v>
      </c>
      <c r="G11580" t="s">
        <v>17</v>
      </c>
      <c r="I11580" t="s">
        <v>57</v>
      </c>
      <c r="J11580" t="s">
        <v>23</v>
      </c>
      <c r="L11580">
        <v>92</v>
      </c>
      <c r="M11580">
        <v>16</v>
      </c>
      <c r="O11580">
        <v>1180</v>
      </c>
      <c r="P11580" t="s">
        <v>18</v>
      </c>
    </row>
    <row r="11581" spans="1:16" x14ac:dyDescent="0.25">
      <c r="A11581">
        <v>1</v>
      </c>
      <c r="B11581" t="s">
        <v>19</v>
      </c>
      <c r="C11581" t="s">
        <v>140</v>
      </c>
      <c r="D11581">
        <v>0</v>
      </c>
      <c r="E11581" t="s">
        <v>21</v>
      </c>
      <c r="F11581" t="s">
        <v>34</v>
      </c>
      <c r="G11581" t="s">
        <v>28</v>
      </c>
      <c r="I11581" t="s">
        <v>34</v>
      </c>
      <c r="J11581" t="s">
        <v>28</v>
      </c>
      <c r="L11581">
        <v>99</v>
      </c>
      <c r="M11581">
        <v>68</v>
      </c>
      <c r="O11581">
        <v>1320</v>
      </c>
      <c r="P11581" t="s">
        <v>18</v>
      </c>
    </row>
    <row r="11582" spans="1:16" x14ac:dyDescent="0.25">
      <c r="A11582">
        <v>1</v>
      </c>
      <c r="B11582" t="s">
        <v>19</v>
      </c>
      <c r="C11582" t="s">
        <v>20</v>
      </c>
      <c r="D11582">
        <v>1</v>
      </c>
      <c r="E11582" t="s">
        <v>21</v>
      </c>
      <c r="F11582" t="s">
        <v>68</v>
      </c>
      <c r="G11582" t="s">
        <v>23</v>
      </c>
      <c r="I11582" t="s">
        <v>68</v>
      </c>
      <c r="J11582" t="s">
        <v>23</v>
      </c>
      <c r="L11582">
        <v>90</v>
      </c>
      <c r="M11582">
        <v>0</v>
      </c>
      <c r="O11582">
        <v>1260</v>
      </c>
      <c r="P11582" t="s">
        <v>18</v>
      </c>
    </row>
    <row r="11583" spans="1:16" x14ac:dyDescent="0.25">
      <c r="A11583">
        <v>1</v>
      </c>
      <c r="B11583" t="s">
        <v>19</v>
      </c>
      <c r="C11583" t="s">
        <v>20</v>
      </c>
      <c r="D11583">
        <v>1</v>
      </c>
      <c r="E11583" t="s">
        <v>21</v>
      </c>
      <c r="F11583" t="s">
        <v>64</v>
      </c>
      <c r="G11583" t="s">
        <v>17</v>
      </c>
      <c r="I11583" t="s">
        <v>64</v>
      </c>
      <c r="J11583" t="s">
        <v>17</v>
      </c>
      <c r="L11583">
        <v>94.22</v>
      </c>
      <c r="M11583">
        <v>62</v>
      </c>
      <c r="O11583">
        <v>1140</v>
      </c>
      <c r="P11583" t="s">
        <v>18</v>
      </c>
    </row>
    <row r="11584" spans="1:16" x14ac:dyDescent="0.25">
      <c r="A11584">
        <v>1</v>
      </c>
      <c r="B11584" t="s">
        <v>13</v>
      </c>
      <c r="C11584" t="s">
        <v>20</v>
      </c>
      <c r="D11584">
        <v>1</v>
      </c>
      <c r="E11584" t="s">
        <v>15</v>
      </c>
      <c r="F11584" t="s">
        <v>27</v>
      </c>
      <c r="G11584" t="s">
        <v>28</v>
      </c>
      <c r="I11584" t="s">
        <v>27</v>
      </c>
      <c r="J11584" t="s">
        <v>28</v>
      </c>
      <c r="L11584">
        <v>94</v>
      </c>
      <c r="M11584">
        <v>70</v>
      </c>
      <c r="O11584">
        <v>1030</v>
      </c>
      <c r="P11584" t="s">
        <v>18</v>
      </c>
    </row>
    <row r="11585" spans="1:16" x14ac:dyDescent="0.25">
      <c r="A11585">
        <v>1</v>
      </c>
      <c r="B11585" t="s">
        <v>19</v>
      </c>
      <c r="C11585" s="1" t="s">
        <v>14</v>
      </c>
      <c r="D11585">
        <v>0</v>
      </c>
      <c r="E11585" t="s">
        <v>21</v>
      </c>
      <c r="F11585" t="s">
        <v>259</v>
      </c>
      <c r="G11585" t="s">
        <v>30</v>
      </c>
      <c r="I11585" t="s">
        <v>110</v>
      </c>
      <c r="J11585" t="s">
        <v>30</v>
      </c>
      <c r="L11585">
        <v>92</v>
      </c>
      <c r="M11585">
        <v>0</v>
      </c>
      <c r="O11585">
        <v>1240</v>
      </c>
      <c r="P11585" t="s">
        <v>18</v>
      </c>
    </row>
    <row r="11586" spans="1:16" x14ac:dyDescent="0.25">
      <c r="A11586">
        <v>1</v>
      </c>
      <c r="B11586" t="s">
        <v>13</v>
      </c>
      <c r="C11586" t="s">
        <v>45</v>
      </c>
      <c r="D11586">
        <v>1</v>
      </c>
      <c r="E11586" t="s">
        <v>15</v>
      </c>
      <c r="F11586" t="s">
        <v>79</v>
      </c>
      <c r="G11586" t="s">
        <v>55</v>
      </c>
      <c r="I11586" t="s">
        <v>54</v>
      </c>
      <c r="J11586" t="s">
        <v>55</v>
      </c>
      <c r="L11586">
        <v>87</v>
      </c>
      <c r="M11586">
        <v>48</v>
      </c>
      <c r="N11586">
        <v>25</v>
      </c>
      <c r="O11586">
        <v>1060</v>
      </c>
      <c r="P11586" t="s">
        <v>18</v>
      </c>
    </row>
    <row r="11587" spans="1:16" x14ac:dyDescent="0.25">
      <c r="A11587">
        <v>1</v>
      </c>
      <c r="B11587" t="s">
        <v>19</v>
      </c>
      <c r="C11587" t="s">
        <v>20</v>
      </c>
      <c r="D11587">
        <v>1</v>
      </c>
      <c r="E11587" t="s">
        <v>21</v>
      </c>
      <c r="F11587" t="s">
        <v>214</v>
      </c>
      <c r="G11587" t="s">
        <v>23</v>
      </c>
      <c r="I11587" t="s">
        <v>136</v>
      </c>
      <c r="J11587" t="s">
        <v>23</v>
      </c>
      <c r="L11587">
        <v>95.8</v>
      </c>
      <c r="M11587">
        <v>63</v>
      </c>
      <c r="O11587">
        <v>1440</v>
      </c>
      <c r="P11587" t="s">
        <v>18</v>
      </c>
    </row>
    <row r="11588" spans="1:16" x14ac:dyDescent="0.25">
      <c r="A11588">
        <v>1</v>
      </c>
      <c r="B11588" t="s">
        <v>19</v>
      </c>
      <c r="C11588" t="s">
        <v>20</v>
      </c>
      <c r="D11588">
        <v>1</v>
      </c>
      <c r="E11588" t="s">
        <v>21</v>
      </c>
      <c r="F11588" t="s">
        <v>170</v>
      </c>
      <c r="G11588" t="s">
        <v>23</v>
      </c>
      <c r="I11588" t="s">
        <v>136</v>
      </c>
      <c r="J11588" t="s">
        <v>23</v>
      </c>
      <c r="L11588">
        <v>92</v>
      </c>
      <c r="M11588">
        <v>0</v>
      </c>
      <c r="O11588">
        <v>1220</v>
      </c>
      <c r="P11588" t="s">
        <v>18</v>
      </c>
    </row>
    <row r="11589" spans="1:16" x14ac:dyDescent="0.25">
      <c r="A11589">
        <v>1</v>
      </c>
      <c r="B11589" t="s">
        <v>32</v>
      </c>
      <c r="C11589" t="s">
        <v>25</v>
      </c>
      <c r="D11589">
        <v>0</v>
      </c>
      <c r="E11589" t="s">
        <v>21</v>
      </c>
      <c r="F11589" t="s">
        <v>73</v>
      </c>
      <c r="G11589" t="s">
        <v>17</v>
      </c>
      <c r="I11589" t="s">
        <v>22</v>
      </c>
      <c r="J11589" t="s">
        <v>23</v>
      </c>
      <c r="L11589">
        <v>85</v>
      </c>
      <c r="M11589">
        <v>0</v>
      </c>
      <c r="O11589">
        <v>1290</v>
      </c>
      <c r="P11589" t="s">
        <v>18</v>
      </c>
    </row>
    <row r="11590" spans="1:16" x14ac:dyDescent="0.25">
      <c r="A11590">
        <v>1</v>
      </c>
      <c r="B11590" t="s">
        <v>13</v>
      </c>
      <c r="C11590" t="s">
        <v>78</v>
      </c>
      <c r="D11590">
        <v>0</v>
      </c>
      <c r="E11590" t="s">
        <v>15</v>
      </c>
      <c r="F11590" t="s">
        <v>68</v>
      </c>
      <c r="G11590" t="s">
        <v>23</v>
      </c>
      <c r="I11590" t="s">
        <v>68</v>
      </c>
      <c r="J11590" t="s">
        <v>23</v>
      </c>
      <c r="L11590">
        <v>92.71</v>
      </c>
      <c r="M11590">
        <v>0</v>
      </c>
      <c r="O11590">
        <v>1140</v>
      </c>
      <c r="P11590" t="s">
        <v>18</v>
      </c>
    </row>
    <row r="11591" spans="1:16" x14ac:dyDescent="0.25">
      <c r="A11591">
        <v>1</v>
      </c>
      <c r="B11591" t="s">
        <v>32</v>
      </c>
      <c r="C11591" t="s">
        <v>25</v>
      </c>
      <c r="D11591">
        <v>1</v>
      </c>
      <c r="E11591" t="s">
        <v>21</v>
      </c>
      <c r="F11591" t="s">
        <v>69</v>
      </c>
      <c r="G11591" t="s">
        <v>17</v>
      </c>
      <c r="I11591" t="s">
        <v>69</v>
      </c>
      <c r="J11591" t="s">
        <v>17</v>
      </c>
      <c r="L11591">
        <v>92</v>
      </c>
      <c r="M11591">
        <v>76</v>
      </c>
      <c r="O11591">
        <v>1430</v>
      </c>
      <c r="P11591" t="s">
        <v>18</v>
      </c>
    </row>
    <row r="11592" spans="1:16" x14ac:dyDescent="0.25">
      <c r="A11592">
        <v>1</v>
      </c>
      <c r="B11592" t="s">
        <v>19</v>
      </c>
      <c r="C11592" t="s">
        <v>103</v>
      </c>
      <c r="D11592">
        <v>1</v>
      </c>
      <c r="E11592" t="s">
        <v>21</v>
      </c>
      <c r="F11592" t="s">
        <v>69</v>
      </c>
      <c r="G11592" t="s">
        <v>17</v>
      </c>
      <c r="I11592" t="s">
        <v>69</v>
      </c>
      <c r="J11592" t="s">
        <v>17</v>
      </c>
      <c r="L11592">
        <v>97.84</v>
      </c>
      <c r="M11592">
        <v>100</v>
      </c>
      <c r="O11592">
        <v>1500</v>
      </c>
      <c r="P11592" t="s">
        <v>18</v>
      </c>
    </row>
    <row r="11593" spans="1:16" x14ac:dyDescent="0.25">
      <c r="A11593">
        <v>1</v>
      </c>
      <c r="B11593" t="s">
        <v>13</v>
      </c>
      <c r="C11593" t="s">
        <v>20</v>
      </c>
      <c r="D11593">
        <v>0</v>
      </c>
      <c r="E11593" t="s">
        <v>15</v>
      </c>
      <c r="F11593" t="s">
        <v>406</v>
      </c>
      <c r="G11593" t="s">
        <v>50</v>
      </c>
      <c r="I11593" t="s">
        <v>49</v>
      </c>
      <c r="J11593" t="s">
        <v>50</v>
      </c>
      <c r="L11593">
        <v>97</v>
      </c>
      <c r="M11593">
        <v>129</v>
      </c>
      <c r="O11593">
        <v>1540</v>
      </c>
      <c r="P11593" t="s">
        <v>18</v>
      </c>
    </row>
    <row r="11594" spans="1:16" x14ac:dyDescent="0.25">
      <c r="A11594">
        <v>1</v>
      </c>
      <c r="B11594" t="s">
        <v>13</v>
      </c>
      <c r="C11594" t="s">
        <v>20</v>
      </c>
      <c r="D11594">
        <v>1</v>
      </c>
      <c r="E11594" t="s">
        <v>15</v>
      </c>
      <c r="F11594" t="s">
        <v>200</v>
      </c>
      <c r="G11594" t="s">
        <v>60</v>
      </c>
      <c r="I11594" t="s">
        <v>200</v>
      </c>
      <c r="J11594" t="s">
        <v>60</v>
      </c>
      <c r="L11594">
        <v>96</v>
      </c>
      <c r="M11594">
        <v>33</v>
      </c>
      <c r="N11594">
        <v>33</v>
      </c>
      <c r="P11594" t="s">
        <v>18</v>
      </c>
    </row>
    <row r="11595" spans="1:16" x14ac:dyDescent="0.25">
      <c r="A11595">
        <v>1</v>
      </c>
      <c r="B11595" t="s">
        <v>19</v>
      </c>
      <c r="C11595" t="s">
        <v>20</v>
      </c>
      <c r="D11595">
        <v>1</v>
      </c>
      <c r="E11595" t="s">
        <v>21</v>
      </c>
      <c r="F11595" t="s">
        <v>69</v>
      </c>
      <c r="G11595" t="s">
        <v>17</v>
      </c>
      <c r="I11595" t="s">
        <v>64</v>
      </c>
      <c r="J11595" t="s">
        <v>17</v>
      </c>
      <c r="L11595">
        <v>87.71</v>
      </c>
      <c r="M11595">
        <v>24</v>
      </c>
      <c r="O11595">
        <v>1170</v>
      </c>
      <c r="P11595" t="s">
        <v>18</v>
      </c>
    </row>
    <row r="11596" spans="1:16" x14ac:dyDescent="0.25">
      <c r="A11596">
        <v>1</v>
      </c>
      <c r="B11596" t="s">
        <v>13</v>
      </c>
      <c r="C11596" t="s">
        <v>411</v>
      </c>
      <c r="D11596">
        <v>0</v>
      </c>
      <c r="E11596" t="s">
        <v>15</v>
      </c>
      <c r="F11596" t="s">
        <v>16</v>
      </c>
      <c r="G11596" t="s">
        <v>17</v>
      </c>
      <c r="I11596" t="s">
        <v>16</v>
      </c>
      <c r="J11596" t="s">
        <v>17</v>
      </c>
      <c r="L11596">
        <v>87.95</v>
      </c>
      <c r="M11596">
        <v>0</v>
      </c>
      <c r="O11596">
        <v>860</v>
      </c>
      <c r="P11596" t="s">
        <v>18</v>
      </c>
    </row>
    <row r="11597" spans="1:16" x14ac:dyDescent="0.25">
      <c r="A11597">
        <v>1</v>
      </c>
      <c r="B11597" t="s">
        <v>13</v>
      </c>
      <c r="C11597" t="s">
        <v>71</v>
      </c>
      <c r="D11597">
        <v>1</v>
      </c>
      <c r="E11597" t="s">
        <v>15</v>
      </c>
      <c r="F11597" t="s">
        <v>27</v>
      </c>
      <c r="G11597" t="s">
        <v>28</v>
      </c>
      <c r="I11597" t="s">
        <v>39</v>
      </c>
      <c r="J11597" t="s">
        <v>28</v>
      </c>
      <c r="L11597">
        <v>85</v>
      </c>
      <c r="M11597">
        <v>65</v>
      </c>
      <c r="N11597">
        <v>22</v>
      </c>
      <c r="P11597" t="s">
        <v>18</v>
      </c>
    </row>
    <row r="11598" spans="1:16" x14ac:dyDescent="0.25">
      <c r="A11598">
        <v>1</v>
      </c>
      <c r="B11598" t="s">
        <v>13</v>
      </c>
      <c r="C11598" t="s">
        <v>71</v>
      </c>
      <c r="D11598">
        <v>1</v>
      </c>
      <c r="E11598" t="s">
        <v>15</v>
      </c>
      <c r="F11598" t="s">
        <v>68</v>
      </c>
      <c r="G11598" t="s">
        <v>23</v>
      </c>
      <c r="I11598" t="s">
        <v>68</v>
      </c>
      <c r="J11598" t="s">
        <v>23</v>
      </c>
      <c r="L11598">
        <v>92.09</v>
      </c>
      <c r="M11598">
        <v>24</v>
      </c>
      <c r="O11598">
        <v>950</v>
      </c>
      <c r="P11598" t="s">
        <v>18</v>
      </c>
    </row>
    <row r="11599" spans="1:16" x14ac:dyDescent="0.25">
      <c r="A11599">
        <v>1</v>
      </c>
      <c r="B11599" t="s">
        <v>32</v>
      </c>
      <c r="C11599" t="s">
        <v>25</v>
      </c>
      <c r="D11599">
        <v>0</v>
      </c>
      <c r="E11599" t="s">
        <v>21</v>
      </c>
      <c r="F11599" t="s">
        <v>341</v>
      </c>
      <c r="G11599" t="s">
        <v>159</v>
      </c>
      <c r="H11599" t="s">
        <v>105</v>
      </c>
      <c r="I11599" t="s">
        <v>378</v>
      </c>
      <c r="K11599" t="s">
        <v>105</v>
      </c>
      <c r="M11599">
        <v>0</v>
      </c>
      <c r="P11599" t="s">
        <v>44</v>
      </c>
    </row>
    <row r="11600" spans="1:16" x14ac:dyDescent="0.25">
      <c r="A11600">
        <v>1</v>
      </c>
      <c r="B11600" t="s">
        <v>13</v>
      </c>
      <c r="C11600" t="s">
        <v>20</v>
      </c>
      <c r="D11600">
        <v>0</v>
      </c>
      <c r="E11600" t="s">
        <v>15</v>
      </c>
      <c r="F11600" t="s">
        <v>238</v>
      </c>
      <c r="G11600" t="s">
        <v>239</v>
      </c>
      <c r="I11600" t="s">
        <v>238</v>
      </c>
      <c r="J11600" t="s">
        <v>239</v>
      </c>
      <c r="L11600">
        <v>97</v>
      </c>
      <c r="M11600">
        <v>0</v>
      </c>
      <c r="N11600">
        <v>24</v>
      </c>
      <c r="O11600">
        <v>1020</v>
      </c>
      <c r="P11600" t="s">
        <v>18</v>
      </c>
    </row>
    <row r="11601" spans="1:16" x14ac:dyDescent="0.25">
      <c r="A11601">
        <v>1</v>
      </c>
      <c r="B11601" t="s">
        <v>13</v>
      </c>
      <c r="C11601" t="s">
        <v>89</v>
      </c>
      <c r="D11601">
        <v>0</v>
      </c>
      <c r="E11601" t="s">
        <v>15</v>
      </c>
      <c r="F11601" t="s">
        <v>68</v>
      </c>
      <c r="G11601" t="s">
        <v>23</v>
      </c>
      <c r="L11601">
        <v>93.45</v>
      </c>
      <c r="M11601">
        <v>0</v>
      </c>
      <c r="O11601">
        <v>1180</v>
      </c>
      <c r="P11601" t="s">
        <v>18</v>
      </c>
    </row>
    <row r="11602" spans="1:16" x14ac:dyDescent="0.25">
      <c r="A11602">
        <v>1</v>
      </c>
      <c r="B11602" t="s">
        <v>13</v>
      </c>
      <c r="C11602" t="s">
        <v>20</v>
      </c>
      <c r="D11602">
        <v>0</v>
      </c>
      <c r="E11602" t="s">
        <v>15</v>
      </c>
      <c r="I11602" t="s">
        <v>52</v>
      </c>
      <c r="J11602" t="s">
        <v>50</v>
      </c>
      <c r="L11602">
        <v>90</v>
      </c>
      <c r="M11602">
        <v>30</v>
      </c>
      <c r="N11602">
        <v>25</v>
      </c>
      <c r="P11602" t="s">
        <v>18</v>
      </c>
    </row>
    <row r="11603" spans="1:16" x14ac:dyDescent="0.25">
      <c r="A11603">
        <v>1</v>
      </c>
      <c r="B11603" t="s">
        <v>13</v>
      </c>
      <c r="C11603" t="s">
        <v>20</v>
      </c>
      <c r="D11603">
        <v>0</v>
      </c>
      <c r="E11603" t="s">
        <v>15</v>
      </c>
      <c r="F11603" t="s">
        <v>1190</v>
      </c>
      <c r="H11603" t="s">
        <v>1191</v>
      </c>
      <c r="M11603">
        <v>0</v>
      </c>
      <c r="P11603" t="s">
        <v>18</v>
      </c>
    </row>
    <row r="11604" spans="1:16" x14ac:dyDescent="0.25">
      <c r="A11604">
        <v>1</v>
      </c>
      <c r="B11604" t="s">
        <v>13</v>
      </c>
      <c r="C11604" t="s">
        <v>112</v>
      </c>
      <c r="D11604">
        <v>1</v>
      </c>
      <c r="E11604" t="s">
        <v>15</v>
      </c>
      <c r="F11604" t="s">
        <v>306</v>
      </c>
      <c r="G11604" t="s">
        <v>305</v>
      </c>
      <c r="I11604" t="s">
        <v>306</v>
      </c>
      <c r="J11604" t="s">
        <v>305</v>
      </c>
      <c r="L11604">
        <v>89</v>
      </c>
      <c r="M11604">
        <v>0</v>
      </c>
      <c r="N11604">
        <v>22</v>
      </c>
      <c r="P11604" t="s">
        <v>18</v>
      </c>
    </row>
    <row r="11605" spans="1:16" x14ac:dyDescent="0.25">
      <c r="A11605">
        <v>1</v>
      </c>
      <c r="B11605" t="s">
        <v>19</v>
      </c>
      <c r="C11605" t="s">
        <v>20</v>
      </c>
      <c r="D11605">
        <v>1</v>
      </c>
      <c r="E11605" t="s">
        <v>21</v>
      </c>
      <c r="F11605" t="s">
        <v>133</v>
      </c>
      <c r="G11605" t="s">
        <v>134</v>
      </c>
      <c r="I11605" t="s">
        <v>133</v>
      </c>
      <c r="J11605" t="s">
        <v>134</v>
      </c>
      <c r="L11605">
        <v>99</v>
      </c>
      <c r="M11605">
        <v>100</v>
      </c>
      <c r="N11605">
        <v>33</v>
      </c>
      <c r="O11605">
        <v>1520</v>
      </c>
      <c r="P11605" t="s">
        <v>18</v>
      </c>
    </row>
    <row r="11606" spans="1:16" x14ac:dyDescent="0.25">
      <c r="A11606">
        <v>1</v>
      </c>
      <c r="B11606" t="s">
        <v>19</v>
      </c>
      <c r="C11606" t="s">
        <v>20</v>
      </c>
      <c r="D11606">
        <v>1</v>
      </c>
      <c r="E11606" t="s">
        <v>21</v>
      </c>
      <c r="F11606" t="s">
        <v>99</v>
      </c>
      <c r="G11606" t="s">
        <v>17</v>
      </c>
      <c r="I11606" t="s">
        <v>99</v>
      </c>
      <c r="J11606" t="s">
        <v>17</v>
      </c>
      <c r="L11606">
        <v>96.38</v>
      </c>
      <c r="M11606">
        <v>50</v>
      </c>
      <c r="O11606">
        <v>1400</v>
      </c>
      <c r="P11606" t="s">
        <v>18</v>
      </c>
    </row>
    <row r="11607" spans="1:16" x14ac:dyDescent="0.25">
      <c r="A11607">
        <v>1</v>
      </c>
      <c r="B11607" t="s">
        <v>19</v>
      </c>
      <c r="C11607" t="s">
        <v>20</v>
      </c>
      <c r="D11607">
        <v>1</v>
      </c>
      <c r="E11607" t="s">
        <v>21</v>
      </c>
      <c r="F11607" t="s">
        <v>241</v>
      </c>
      <c r="H11607" t="s">
        <v>242</v>
      </c>
      <c r="I11607" t="s">
        <v>155</v>
      </c>
      <c r="K11607" t="s">
        <v>156</v>
      </c>
      <c r="L11607" t="s">
        <v>929</v>
      </c>
      <c r="M11607">
        <v>40</v>
      </c>
      <c r="O11607">
        <v>1290</v>
      </c>
      <c r="P11607" t="s">
        <v>18</v>
      </c>
    </row>
    <row r="11608" spans="1:16" x14ac:dyDescent="0.25">
      <c r="A11608">
        <v>1</v>
      </c>
      <c r="B11608" t="s">
        <v>13</v>
      </c>
      <c r="C11608" t="s">
        <v>45</v>
      </c>
      <c r="D11608">
        <v>0</v>
      </c>
      <c r="E11608" t="s">
        <v>15</v>
      </c>
      <c r="F11608" t="s">
        <v>302</v>
      </c>
      <c r="G11608" t="s">
        <v>23</v>
      </c>
      <c r="I11608" t="s">
        <v>136</v>
      </c>
      <c r="J11608" t="s">
        <v>23</v>
      </c>
      <c r="L11608">
        <v>98.6</v>
      </c>
      <c r="M11608">
        <v>0</v>
      </c>
      <c r="O11608">
        <v>1140</v>
      </c>
      <c r="P11608" t="s">
        <v>18</v>
      </c>
    </row>
    <row r="11609" spans="1:16" x14ac:dyDescent="0.25">
      <c r="A11609">
        <v>1</v>
      </c>
      <c r="B11609" t="s">
        <v>19</v>
      </c>
      <c r="C11609" t="s">
        <v>45</v>
      </c>
      <c r="D11609">
        <v>1</v>
      </c>
      <c r="E11609" t="s">
        <v>21</v>
      </c>
      <c r="F11609" t="s">
        <v>64</v>
      </c>
      <c r="G11609" t="s">
        <v>17</v>
      </c>
      <c r="I11609" t="s">
        <v>69</v>
      </c>
      <c r="J11609" t="s">
        <v>17</v>
      </c>
      <c r="L11609">
        <v>97</v>
      </c>
      <c r="M11609">
        <v>100</v>
      </c>
      <c r="O11609">
        <v>1470</v>
      </c>
      <c r="P11609" t="s">
        <v>18</v>
      </c>
    </row>
    <row r="11610" spans="1:16" x14ac:dyDescent="0.25">
      <c r="A11610">
        <v>1</v>
      </c>
      <c r="B11610" t="s">
        <v>13</v>
      </c>
      <c r="C11610" t="s">
        <v>46</v>
      </c>
      <c r="D11610">
        <v>1</v>
      </c>
      <c r="E11610" t="s">
        <v>15</v>
      </c>
      <c r="F11610" t="s">
        <v>267</v>
      </c>
      <c r="G11610" t="s">
        <v>60</v>
      </c>
      <c r="I11610" t="s">
        <v>59</v>
      </c>
      <c r="J11610" t="s">
        <v>60</v>
      </c>
      <c r="L11610">
        <v>93</v>
      </c>
      <c r="M11610">
        <v>38</v>
      </c>
      <c r="N11610">
        <v>23</v>
      </c>
      <c r="P11610" t="s">
        <v>18</v>
      </c>
    </row>
    <row r="11611" spans="1:16" x14ac:dyDescent="0.25">
      <c r="A11611">
        <v>1</v>
      </c>
      <c r="B11611" t="s">
        <v>13</v>
      </c>
      <c r="C11611" t="s">
        <v>20</v>
      </c>
      <c r="D11611">
        <v>0</v>
      </c>
      <c r="E11611" t="s">
        <v>15</v>
      </c>
      <c r="F11611" t="s">
        <v>27</v>
      </c>
      <c r="G11611" t="s">
        <v>28</v>
      </c>
      <c r="I11611" t="s">
        <v>39</v>
      </c>
      <c r="J11611" t="s">
        <v>28</v>
      </c>
      <c r="L11611">
        <v>91</v>
      </c>
      <c r="M11611">
        <v>30</v>
      </c>
      <c r="N11611">
        <v>29</v>
      </c>
      <c r="O11611">
        <v>1290</v>
      </c>
      <c r="P11611" t="s">
        <v>18</v>
      </c>
    </row>
    <row r="11612" spans="1:16" x14ac:dyDescent="0.25">
      <c r="A11612">
        <v>1</v>
      </c>
      <c r="B11612" t="s">
        <v>13</v>
      </c>
      <c r="C11612" t="s">
        <v>20</v>
      </c>
      <c r="D11612">
        <v>1</v>
      </c>
      <c r="E11612" t="s">
        <v>15</v>
      </c>
      <c r="F11612" t="s">
        <v>174</v>
      </c>
      <c r="G11612" t="s">
        <v>50</v>
      </c>
      <c r="I11612" t="s">
        <v>49</v>
      </c>
      <c r="J11612" t="s">
        <v>50</v>
      </c>
      <c r="L11612">
        <v>86</v>
      </c>
      <c r="M11612">
        <v>0</v>
      </c>
      <c r="O11612">
        <v>1010</v>
      </c>
      <c r="P11612" t="s">
        <v>18</v>
      </c>
    </row>
    <row r="11613" spans="1:16" x14ac:dyDescent="0.25">
      <c r="A11613">
        <v>1</v>
      </c>
      <c r="B11613" t="s">
        <v>13</v>
      </c>
      <c r="C11613" t="s">
        <v>71</v>
      </c>
      <c r="D11613">
        <v>1</v>
      </c>
      <c r="E11613" t="s">
        <v>15</v>
      </c>
      <c r="F11613" t="s">
        <v>278</v>
      </c>
      <c r="G11613" t="s">
        <v>23</v>
      </c>
      <c r="I11613" t="s">
        <v>410</v>
      </c>
      <c r="J11613" t="s">
        <v>23</v>
      </c>
      <c r="L11613">
        <v>99</v>
      </c>
      <c r="M11613">
        <v>0</v>
      </c>
      <c r="O11613">
        <v>1220</v>
      </c>
      <c r="P11613" t="s">
        <v>18</v>
      </c>
    </row>
    <row r="11614" spans="1:16" x14ac:dyDescent="0.25">
      <c r="A11614">
        <v>1</v>
      </c>
      <c r="B11614" t="s">
        <v>19</v>
      </c>
      <c r="C11614" t="s">
        <v>38</v>
      </c>
      <c r="D11614">
        <v>1</v>
      </c>
      <c r="E11614" t="s">
        <v>21</v>
      </c>
      <c r="F11614" t="s">
        <v>367</v>
      </c>
      <c r="G11614" t="s">
        <v>123</v>
      </c>
      <c r="I11614" t="s">
        <v>367</v>
      </c>
      <c r="J11614" t="s">
        <v>123</v>
      </c>
      <c r="L11614">
        <v>94</v>
      </c>
      <c r="M11614">
        <v>52</v>
      </c>
      <c r="N11614">
        <v>29</v>
      </c>
      <c r="P11614" t="s">
        <v>18</v>
      </c>
    </row>
    <row r="11615" spans="1:16" x14ac:dyDescent="0.25">
      <c r="A11615">
        <v>1</v>
      </c>
      <c r="B11615" t="s">
        <v>13</v>
      </c>
      <c r="C11615" t="s">
        <v>20</v>
      </c>
      <c r="D11615">
        <v>1</v>
      </c>
      <c r="E11615" t="s">
        <v>15</v>
      </c>
      <c r="F11615" t="s">
        <v>122</v>
      </c>
      <c r="G11615" t="s">
        <v>123</v>
      </c>
      <c r="I11615" t="s">
        <v>122</v>
      </c>
      <c r="J11615" t="s">
        <v>123</v>
      </c>
      <c r="L11615">
        <v>97.3</v>
      </c>
      <c r="M11615">
        <v>24</v>
      </c>
      <c r="N11615">
        <v>30</v>
      </c>
      <c r="P11615" t="s">
        <v>18</v>
      </c>
    </row>
    <row r="11616" spans="1:16" x14ac:dyDescent="0.25">
      <c r="A11616">
        <v>1</v>
      </c>
      <c r="B11616" t="s">
        <v>13</v>
      </c>
      <c r="C11616" t="s">
        <v>89</v>
      </c>
      <c r="D11616">
        <v>1</v>
      </c>
      <c r="E11616" t="s">
        <v>15</v>
      </c>
      <c r="F11616" t="s">
        <v>86</v>
      </c>
      <c r="G11616" t="s">
        <v>23</v>
      </c>
      <c r="I11616" t="s">
        <v>410</v>
      </c>
      <c r="J11616" t="s">
        <v>23</v>
      </c>
      <c r="L11616">
        <v>91</v>
      </c>
      <c r="M11616">
        <v>24</v>
      </c>
      <c r="O11616">
        <v>1380</v>
      </c>
      <c r="P11616" t="s">
        <v>18</v>
      </c>
    </row>
    <row r="11617" spans="1:16" x14ac:dyDescent="0.25">
      <c r="A11617">
        <v>1</v>
      </c>
      <c r="B11617" t="s">
        <v>32</v>
      </c>
      <c r="C11617" t="s">
        <v>66</v>
      </c>
      <c r="D11617">
        <v>1</v>
      </c>
      <c r="E11617" t="s">
        <v>21</v>
      </c>
      <c r="F11617" t="s">
        <v>114</v>
      </c>
      <c r="G11617" t="s">
        <v>23</v>
      </c>
      <c r="I11617" t="s">
        <v>22</v>
      </c>
      <c r="J11617" t="s">
        <v>23</v>
      </c>
      <c r="L11617">
        <v>80.959999999999994</v>
      </c>
      <c r="M11617">
        <v>30</v>
      </c>
      <c r="O11617">
        <v>1350</v>
      </c>
      <c r="P11617" t="s">
        <v>18</v>
      </c>
    </row>
    <row r="11618" spans="1:16" x14ac:dyDescent="0.25">
      <c r="A11618">
        <v>1</v>
      </c>
      <c r="B11618" t="s">
        <v>13</v>
      </c>
      <c r="C11618" t="s">
        <v>20</v>
      </c>
      <c r="D11618">
        <v>0</v>
      </c>
      <c r="E11618" t="s">
        <v>15</v>
      </c>
      <c r="F11618" t="s">
        <v>16</v>
      </c>
      <c r="G11618" t="s">
        <v>17</v>
      </c>
      <c r="I11618" t="s">
        <v>57</v>
      </c>
      <c r="J11618" t="s">
        <v>23</v>
      </c>
      <c r="L11618">
        <v>89.43</v>
      </c>
      <c r="M11618">
        <v>0</v>
      </c>
      <c r="O11618">
        <v>1100</v>
      </c>
      <c r="P11618" t="s">
        <v>18</v>
      </c>
    </row>
    <row r="11619" spans="1:16" x14ac:dyDescent="0.25">
      <c r="A11619">
        <v>1</v>
      </c>
      <c r="B11619" t="s">
        <v>13</v>
      </c>
      <c r="C11619" t="s">
        <v>87</v>
      </c>
      <c r="D11619">
        <v>1</v>
      </c>
      <c r="E11619" t="s">
        <v>15</v>
      </c>
      <c r="F11619" t="s">
        <v>174</v>
      </c>
      <c r="G11619" t="s">
        <v>50</v>
      </c>
      <c r="I11619" t="s">
        <v>49</v>
      </c>
      <c r="J11619" t="s">
        <v>50</v>
      </c>
      <c r="L11619">
        <v>98</v>
      </c>
      <c r="M11619">
        <v>100</v>
      </c>
      <c r="O11619">
        <v>1500</v>
      </c>
      <c r="P11619" t="s">
        <v>190</v>
      </c>
    </row>
    <row r="11620" spans="1:16" x14ac:dyDescent="0.25">
      <c r="A11620">
        <v>1</v>
      </c>
      <c r="B11620" t="s">
        <v>19</v>
      </c>
      <c r="C11620" t="s">
        <v>103</v>
      </c>
      <c r="D11620">
        <v>0</v>
      </c>
      <c r="E11620" t="s">
        <v>21</v>
      </c>
      <c r="F11620" t="s">
        <v>210</v>
      </c>
      <c r="G11620" t="s">
        <v>23</v>
      </c>
      <c r="I11620" t="s">
        <v>33</v>
      </c>
      <c r="J11620" t="s">
        <v>17</v>
      </c>
      <c r="L11620">
        <v>92.07</v>
      </c>
      <c r="M11620">
        <v>95</v>
      </c>
      <c r="O11620">
        <v>1440</v>
      </c>
      <c r="P11620" t="s">
        <v>18</v>
      </c>
    </row>
    <row r="11621" spans="1:16" x14ac:dyDescent="0.25">
      <c r="A11621">
        <v>1</v>
      </c>
      <c r="B11621" t="s">
        <v>13</v>
      </c>
      <c r="C11621" t="s">
        <v>45</v>
      </c>
      <c r="D11621">
        <v>1</v>
      </c>
      <c r="E11621" t="s">
        <v>15</v>
      </c>
      <c r="F11621" t="s">
        <v>97</v>
      </c>
      <c r="G11621" t="s">
        <v>17</v>
      </c>
      <c r="I11621" t="s">
        <v>98</v>
      </c>
      <c r="J11621" t="s">
        <v>17</v>
      </c>
      <c r="L11621">
        <v>80.48</v>
      </c>
      <c r="M11621">
        <v>0</v>
      </c>
      <c r="O11621">
        <v>1040</v>
      </c>
      <c r="P11621" t="s">
        <v>18</v>
      </c>
    </row>
    <row r="11622" spans="1:16" x14ac:dyDescent="0.25">
      <c r="A11622">
        <v>1</v>
      </c>
      <c r="B11622" t="s">
        <v>13</v>
      </c>
      <c r="C11622" t="s">
        <v>45</v>
      </c>
      <c r="D11622">
        <v>1</v>
      </c>
      <c r="E11622" t="s">
        <v>15</v>
      </c>
      <c r="F11622" t="s">
        <v>74</v>
      </c>
      <c r="G11622" t="s">
        <v>17</v>
      </c>
      <c r="I11622" t="s">
        <v>98</v>
      </c>
      <c r="J11622" t="s">
        <v>17</v>
      </c>
      <c r="L11622">
        <v>88.51</v>
      </c>
      <c r="M11622">
        <v>14</v>
      </c>
      <c r="N11622">
        <v>23</v>
      </c>
      <c r="P11622" t="s">
        <v>18</v>
      </c>
    </row>
    <row r="11623" spans="1:16" x14ac:dyDescent="0.25">
      <c r="A11623">
        <v>1</v>
      </c>
      <c r="B11623" t="s">
        <v>13</v>
      </c>
      <c r="C11623" t="s">
        <v>71</v>
      </c>
      <c r="D11623">
        <v>0</v>
      </c>
      <c r="E11623" t="s">
        <v>15</v>
      </c>
      <c r="F11623" t="s">
        <v>74</v>
      </c>
      <c r="G11623" t="s">
        <v>17</v>
      </c>
      <c r="I11623" t="s">
        <v>98</v>
      </c>
      <c r="J11623" t="s">
        <v>17</v>
      </c>
      <c r="L11623">
        <v>84.77</v>
      </c>
      <c r="M11623">
        <v>0</v>
      </c>
      <c r="O11623">
        <v>870</v>
      </c>
      <c r="P11623" t="s">
        <v>18</v>
      </c>
    </row>
    <row r="11624" spans="1:16" x14ac:dyDescent="0.25">
      <c r="A11624">
        <v>1</v>
      </c>
      <c r="B11624" t="s">
        <v>19</v>
      </c>
      <c r="C11624" t="s">
        <v>103</v>
      </c>
      <c r="D11624">
        <v>1</v>
      </c>
      <c r="E11624" t="s">
        <v>21</v>
      </c>
      <c r="F11624" t="s">
        <v>227</v>
      </c>
      <c r="G11624" t="s">
        <v>17</v>
      </c>
      <c r="I11624" t="s">
        <v>33</v>
      </c>
      <c r="J11624" t="s">
        <v>17</v>
      </c>
      <c r="L11624">
        <v>96.39</v>
      </c>
      <c r="M11624">
        <v>70</v>
      </c>
      <c r="O11624">
        <v>1400</v>
      </c>
      <c r="P11624" t="s">
        <v>18</v>
      </c>
    </row>
    <row r="11625" spans="1:16" x14ac:dyDescent="0.25">
      <c r="A11625">
        <v>1</v>
      </c>
      <c r="B11625" t="s">
        <v>13</v>
      </c>
      <c r="C11625" t="s">
        <v>20</v>
      </c>
      <c r="D11625">
        <v>1</v>
      </c>
      <c r="E11625" t="s">
        <v>15</v>
      </c>
      <c r="F11625" t="s">
        <v>227</v>
      </c>
      <c r="G11625" t="s">
        <v>17</v>
      </c>
      <c r="I11625" t="s">
        <v>98</v>
      </c>
      <c r="J11625" t="s">
        <v>17</v>
      </c>
      <c r="L11625">
        <v>88.4</v>
      </c>
      <c r="M11625">
        <v>58</v>
      </c>
      <c r="O11625">
        <v>1170</v>
      </c>
      <c r="P11625" t="s">
        <v>18</v>
      </c>
    </row>
    <row r="11626" spans="1:16" x14ac:dyDescent="0.25">
      <c r="A11626">
        <v>1</v>
      </c>
      <c r="B11626" t="s">
        <v>13</v>
      </c>
      <c r="C11626" t="s">
        <v>20</v>
      </c>
      <c r="D11626">
        <v>0</v>
      </c>
      <c r="E11626" t="s">
        <v>15</v>
      </c>
      <c r="F11626" t="s">
        <v>74</v>
      </c>
      <c r="G11626" t="s">
        <v>17</v>
      </c>
      <c r="I11626" t="s">
        <v>98</v>
      </c>
      <c r="J11626" t="s">
        <v>17</v>
      </c>
      <c r="L11626">
        <v>96.26</v>
      </c>
      <c r="M11626">
        <v>0</v>
      </c>
      <c r="O11626">
        <v>1350</v>
      </c>
      <c r="P11626" t="s">
        <v>18</v>
      </c>
    </row>
    <row r="11627" spans="1:16" x14ac:dyDescent="0.25">
      <c r="A11627">
        <v>1</v>
      </c>
      <c r="B11627" t="s">
        <v>13</v>
      </c>
      <c r="C11627" t="s">
        <v>43</v>
      </c>
      <c r="D11627">
        <v>0</v>
      </c>
      <c r="E11627" t="s">
        <v>15</v>
      </c>
      <c r="F11627" t="s">
        <v>85</v>
      </c>
      <c r="G11627" t="s">
        <v>17</v>
      </c>
      <c r="I11627" t="s">
        <v>42</v>
      </c>
      <c r="J11627" t="s">
        <v>17</v>
      </c>
      <c r="L11627">
        <v>91</v>
      </c>
      <c r="M11627">
        <v>0</v>
      </c>
      <c r="O11627">
        <v>1280</v>
      </c>
      <c r="P11627" t="s">
        <v>18</v>
      </c>
    </row>
    <row r="11628" spans="1:16" x14ac:dyDescent="0.25">
      <c r="A11628">
        <v>1</v>
      </c>
      <c r="B11628" t="s">
        <v>13</v>
      </c>
      <c r="C11628" t="s">
        <v>43</v>
      </c>
      <c r="D11628">
        <v>0</v>
      </c>
      <c r="E11628" t="s">
        <v>15</v>
      </c>
      <c r="F11628" t="s">
        <v>1192</v>
      </c>
      <c r="H11628" t="s">
        <v>1001</v>
      </c>
      <c r="M11628">
        <v>0</v>
      </c>
      <c r="P11628" t="s">
        <v>18</v>
      </c>
    </row>
    <row r="11629" spans="1:16" x14ac:dyDescent="0.25">
      <c r="A11629">
        <v>1</v>
      </c>
      <c r="B11629" t="s">
        <v>13</v>
      </c>
      <c r="C11629" t="s">
        <v>46</v>
      </c>
      <c r="D11629">
        <v>0</v>
      </c>
      <c r="E11629" t="s">
        <v>15</v>
      </c>
      <c r="F11629" t="s">
        <v>207</v>
      </c>
      <c r="G11629" t="s">
        <v>17</v>
      </c>
      <c r="I11629" t="s">
        <v>22</v>
      </c>
      <c r="J11629" t="s">
        <v>23</v>
      </c>
      <c r="L11629">
        <v>88</v>
      </c>
      <c r="M11629">
        <v>0</v>
      </c>
      <c r="O11629">
        <v>1140</v>
      </c>
      <c r="P11629" t="s">
        <v>18</v>
      </c>
    </row>
    <row r="11630" spans="1:16" x14ac:dyDescent="0.25">
      <c r="A11630">
        <v>1</v>
      </c>
      <c r="B11630" t="s">
        <v>32</v>
      </c>
      <c r="C11630" t="s">
        <v>25</v>
      </c>
      <c r="D11630">
        <v>0</v>
      </c>
      <c r="E11630" t="s">
        <v>21</v>
      </c>
      <c r="F11630" t="s">
        <v>996</v>
      </c>
      <c r="G11630" t="s">
        <v>17</v>
      </c>
      <c r="M11630">
        <v>0</v>
      </c>
      <c r="P11630" t="s">
        <v>18</v>
      </c>
    </row>
    <row r="11631" spans="1:16" x14ac:dyDescent="0.25">
      <c r="A11631">
        <v>1</v>
      </c>
      <c r="B11631" t="s">
        <v>19</v>
      </c>
      <c r="C11631" t="s">
        <v>108</v>
      </c>
      <c r="D11631">
        <v>0</v>
      </c>
      <c r="E11631" t="s">
        <v>21</v>
      </c>
      <c r="F11631" t="s">
        <v>191</v>
      </c>
      <c r="G11631" t="s">
        <v>23</v>
      </c>
      <c r="I11631" t="s">
        <v>33</v>
      </c>
      <c r="J11631" t="s">
        <v>17</v>
      </c>
      <c r="L11631">
        <v>75</v>
      </c>
      <c r="M11631">
        <v>0</v>
      </c>
      <c r="O11631">
        <v>1270</v>
      </c>
      <c r="P11631" t="s">
        <v>18</v>
      </c>
    </row>
    <row r="11632" spans="1:16" x14ac:dyDescent="0.25">
      <c r="A11632">
        <v>1</v>
      </c>
      <c r="B11632" t="s">
        <v>13</v>
      </c>
      <c r="C11632" t="s">
        <v>20</v>
      </c>
      <c r="D11632">
        <v>0</v>
      </c>
      <c r="E11632" t="s">
        <v>15</v>
      </c>
      <c r="F11632" t="s">
        <v>219</v>
      </c>
      <c r="G11632" t="s">
        <v>168</v>
      </c>
      <c r="I11632" t="s">
        <v>219</v>
      </c>
      <c r="J11632" t="s">
        <v>168</v>
      </c>
      <c r="L11632">
        <v>86.05</v>
      </c>
      <c r="M11632">
        <v>65</v>
      </c>
      <c r="N11632">
        <v>19</v>
      </c>
      <c r="O11632">
        <v>920</v>
      </c>
      <c r="P11632" t="s">
        <v>18</v>
      </c>
    </row>
    <row r="11633" spans="1:16" x14ac:dyDescent="0.25">
      <c r="A11633">
        <v>1</v>
      </c>
      <c r="B11633" t="s">
        <v>19</v>
      </c>
      <c r="C11633" t="s">
        <v>20</v>
      </c>
      <c r="D11633">
        <v>1</v>
      </c>
      <c r="E11633" t="s">
        <v>21</v>
      </c>
      <c r="F11633" t="s">
        <v>68</v>
      </c>
      <c r="G11633" t="s">
        <v>23</v>
      </c>
      <c r="I11633" t="s">
        <v>68</v>
      </c>
      <c r="J11633" t="s">
        <v>23</v>
      </c>
      <c r="L11633">
        <v>83</v>
      </c>
      <c r="M11633">
        <v>1</v>
      </c>
      <c r="O11633">
        <v>1340</v>
      </c>
      <c r="P11633" t="s">
        <v>18</v>
      </c>
    </row>
    <row r="11634" spans="1:16" x14ac:dyDescent="0.25">
      <c r="A11634">
        <v>1</v>
      </c>
      <c r="B11634" t="s">
        <v>19</v>
      </c>
      <c r="C11634" t="s">
        <v>71</v>
      </c>
      <c r="D11634">
        <v>0</v>
      </c>
      <c r="E11634" t="s">
        <v>21</v>
      </c>
      <c r="F11634" t="s">
        <v>68</v>
      </c>
      <c r="G11634" t="s">
        <v>23</v>
      </c>
      <c r="I11634" t="s">
        <v>68</v>
      </c>
      <c r="J11634" t="s">
        <v>23</v>
      </c>
      <c r="L11634">
        <v>83</v>
      </c>
      <c r="M11634">
        <v>52</v>
      </c>
      <c r="O11634">
        <v>1270</v>
      </c>
      <c r="P11634" t="s">
        <v>18</v>
      </c>
    </row>
    <row r="11635" spans="1:16" x14ac:dyDescent="0.25">
      <c r="A11635">
        <v>1</v>
      </c>
      <c r="B11635" t="s">
        <v>13</v>
      </c>
      <c r="C11635" t="s">
        <v>20</v>
      </c>
      <c r="D11635">
        <v>1</v>
      </c>
      <c r="E11635" t="s">
        <v>15</v>
      </c>
      <c r="F11635" t="s">
        <v>69</v>
      </c>
      <c r="G11635" t="s">
        <v>17</v>
      </c>
      <c r="I11635" t="s">
        <v>70</v>
      </c>
      <c r="J11635" t="s">
        <v>17</v>
      </c>
      <c r="L11635">
        <v>85</v>
      </c>
      <c r="M11635">
        <v>73</v>
      </c>
      <c r="O11635">
        <v>1120</v>
      </c>
      <c r="P11635" t="s">
        <v>18</v>
      </c>
    </row>
    <row r="11636" spans="1:16" x14ac:dyDescent="0.25">
      <c r="A11636">
        <v>1</v>
      </c>
      <c r="B11636" t="s">
        <v>13</v>
      </c>
      <c r="C11636" t="s">
        <v>71</v>
      </c>
      <c r="D11636">
        <v>0</v>
      </c>
      <c r="E11636" t="s">
        <v>15</v>
      </c>
      <c r="F11636" t="s">
        <v>64</v>
      </c>
      <c r="G11636" t="s">
        <v>17</v>
      </c>
      <c r="I11636" t="s">
        <v>70</v>
      </c>
      <c r="J11636" t="s">
        <v>17</v>
      </c>
      <c r="L11636">
        <v>77</v>
      </c>
      <c r="M11636">
        <v>0</v>
      </c>
      <c r="O11636">
        <v>1090</v>
      </c>
      <c r="P11636" t="s">
        <v>18</v>
      </c>
    </row>
    <row r="11637" spans="1:16" x14ac:dyDescent="0.25">
      <c r="A11637">
        <v>1</v>
      </c>
      <c r="B11637" t="s">
        <v>19</v>
      </c>
      <c r="C11637" t="s">
        <v>20</v>
      </c>
      <c r="D11637">
        <v>1</v>
      </c>
      <c r="E11637" t="s">
        <v>21</v>
      </c>
      <c r="F11637" t="s">
        <v>68</v>
      </c>
      <c r="G11637" t="s">
        <v>23</v>
      </c>
      <c r="I11637" t="s">
        <v>177</v>
      </c>
      <c r="J11637" t="s">
        <v>17</v>
      </c>
      <c r="L11637">
        <v>89</v>
      </c>
      <c r="M11637">
        <v>0</v>
      </c>
      <c r="O11637">
        <v>1240</v>
      </c>
      <c r="P11637" t="s">
        <v>18</v>
      </c>
    </row>
    <row r="11638" spans="1:16" x14ac:dyDescent="0.25">
      <c r="A11638">
        <v>1</v>
      </c>
      <c r="B11638" t="s">
        <v>32</v>
      </c>
      <c r="C11638" t="s">
        <v>25</v>
      </c>
      <c r="D11638">
        <v>1</v>
      </c>
      <c r="E11638" t="s">
        <v>15</v>
      </c>
      <c r="F11638" t="s">
        <v>49</v>
      </c>
      <c r="G11638" t="s">
        <v>50</v>
      </c>
      <c r="I11638" t="s">
        <v>49</v>
      </c>
      <c r="J11638" t="s">
        <v>50</v>
      </c>
      <c r="L11638">
        <v>100</v>
      </c>
      <c r="M11638">
        <v>0</v>
      </c>
      <c r="O11638">
        <v>1080</v>
      </c>
      <c r="P11638" t="s">
        <v>18</v>
      </c>
    </row>
    <row r="11639" spans="1:16" x14ac:dyDescent="0.25">
      <c r="A11639">
        <v>1</v>
      </c>
      <c r="B11639" t="s">
        <v>13</v>
      </c>
      <c r="C11639" t="s">
        <v>45</v>
      </c>
      <c r="D11639">
        <v>1</v>
      </c>
      <c r="E11639" t="s">
        <v>15</v>
      </c>
      <c r="I11639" t="s">
        <v>57</v>
      </c>
      <c r="J11639" t="s">
        <v>23</v>
      </c>
      <c r="L11639">
        <v>90.55</v>
      </c>
      <c r="M11639">
        <v>0</v>
      </c>
      <c r="O11639">
        <v>1050</v>
      </c>
      <c r="P11639" t="s">
        <v>18</v>
      </c>
    </row>
    <row r="11640" spans="1:16" x14ac:dyDescent="0.25">
      <c r="A11640">
        <v>1</v>
      </c>
      <c r="B11640" t="s">
        <v>19</v>
      </c>
      <c r="C11640" t="s">
        <v>87</v>
      </c>
      <c r="D11640">
        <v>0</v>
      </c>
      <c r="E11640" t="s">
        <v>21</v>
      </c>
      <c r="F11640" t="s">
        <v>1193</v>
      </c>
      <c r="G11640" t="s">
        <v>239</v>
      </c>
      <c r="M11640">
        <v>0</v>
      </c>
      <c r="O11640">
        <v>1130</v>
      </c>
      <c r="P11640" t="s">
        <v>18</v>
      </c>
    </row>
    <row r="11641" spans="1:16" x14ac:dyDescent="0.25">
      <c r="A11641">
        <v>1</v>
      </c>
      <c r="B11641" t="s">
        <v>32</v>
      </c>
      <c r="C11641" t="s">
        <v>25</v>
      </c>
      <c r="D11641">
        <v>1</v>
      </c>
      <c r="E11641" t="s">
        <v>15</v>
      </c>
      <c r="F11641" t="s">
        <v>175</v>
      </c>
      <c r="G11641" t="s">
        <v>30</v>
      </c>
      <c r="I11641" t="s">
        <v>110</v>
      </c>
      <c r="J11641" t="s">
        <v>30</v>
      </c>
      <c r="L11641">
        <v>93</v>
      </c>
      <c r="M11641">
        <v>0</v>
      </c>
      <c r="O11641">
        <v>1010</v>
      </c>
      <c r="P11641" t="s">
        <v>18</v>
      </c>
    </row>
    <row r="11642" spans="1:16" x14ac:dyDescent="0.25">
      <c r="A11642">
        <v>1</v>
      </c>
      <c r="B11642" t="s">
        <v>32</v>
      </c>
      <c r="C11642" t="s">
        <v>25</v>
      </c>
      <c r="D11642">
        <v>1</v>
      </c>
      <c r="E11642" t="s">
        <v>21</v>
      </c>
      <c r="F11642" t="s">
        <v>97</v>
      </c>
      <c r="G11642" t="s">
        <v>17</v>
      </c>
      <c r="I11642" t="s">
        <v>69</v>
      </c>
      <c r="J11642" t="s">
        <v>17</v>
      </c>
      <c r="L11642">
        <v>90</v>
      </c>
      <c r="M11642">
        <v>75</v>
      </c>
      <c r="O11642">
        <v>1200</v>
      </c>
      <c r="P11642" t="s">
        <v>18</v>
      </c>
    </row>
    <row r="11643" spans="1:16" x14ac:dyDescent="0.25">
      <c r="A11643">
        <v>1</v>
      </c>
      <c r="B11643" t="s">
        <v>13</v>
      </c>
      <c r="C11643" t="s">
        <v>166</v>
      </c>
      <c r="D11643">
        <v>0</v>
      </c>
      <c r="E11643" t="s">
        <v>15</v>
      </c>
      <c r="F11643" t="s">
        <v>99</v>
      </c>
      <c r="G11643" t="s">
        <v>17</v>
      </c>
      <c r="I11643" t="s">
        <v>99</v>
      </c>
      <c r="J11643" t="s">
        <v>17</v>
      </c>
      <c r="M11643">
        <v>0</v>
      </c>
      <c r="O11643">
        <v>1190</v>
      </c>
      <c r="P11643" t="s">
        <v>18</v>
      </c>
    </row>
    <row r="11644" spans="1:16" x14ac:dyDescent="0.25">
      <c r="A11644">
        <v>1</v>
      </c>
      <c r="B11644" t="s">
        <v>13</v>
      </c>
      <c r="C11644" t="s">
        <v>20</v>
      </c>
      <c r="D11644">
        <v>0</v>
      </c>
      <c r="E11644" t="s">
        <v>15</v>
      </c>
      <c r="F11644" t="s">
        <v>22</v>
      </c>
      <c r="G11644" t="s">
        <v>23</v>
      </c>
      <c r="I11644" t="s">
        <v>68</v>
      </c>
      <c r="J11644" t="s">
        <v>23</v>
      </c>
      <c r="L11644">
        <v>85</v>
      </c>
      <c r="M11644">
        <v>0</v>
      </c>
      <c r="O11644">
        <v>1070</v>
      </c>
      <c r="P11644" t="s">
        <v>18</v>
      </c>
    </row>
    <row r="11645" spans="1:16" x14ac:dyDescent="0.25">
      <c r="A11645">
        <v>1</v>
      </c>
      <c r="B11645" t="s">
        <v>13</v>
      </c>
      <c r="C11645" t="s">
        <v>20</v>
      </c>
      <c r="D11645">
        <v>1</v>
      </c>
      <c r="E11645" t="s">
        <v>15</v>
      </c>
      <c r="F11645" t="s">
        <v>57</v>
      </c>
      <c r="G11645" t="s">
        <v>23</v>
      </c>
      <c r="I11645" t="s">
        <v>57</v>
      </c>
      <c r="J11645" t="s">
        <v>23</v>
      </c>
      <c r="L11645">
        <v>88.17</v>
      </c>
      <c r="M11645">
        <v>13</v>
      </c>
      <c r="O11645">
        <v>1050</v>
      </c>
      <c r="P11645" t="s">
        <v>18</v>
      </c>
    </row>
    <row r="11646" spans="1:16" x14ac:dyDescent="0.25">
      <c r="A11646">
        <v>1</v>
      </c>
      <c r="B11646" t="s">
        <v>13</v>
      </c>
      <c r="C11646" t="s">
        <v>45</v>
      </c>
      <c r="D11646">
        <v>1</v>
      </c>
      <c r="E11646" t="s">
        <v>15</v>
      </c>
      <c r="F11646" t="s">
        <v>163</v>
      </c>
      <c r="G11646" t="s">
        <v>17</v>
      </c>
      <c r="I11646" t="s">
        <v>42</v>
      </c>
      <c r="J11646" t="s">
        <v>17</v>
      </c>
      <c r="L11646">
        <v>95.7</v>
      </c>
      <c r="M11646">
        <v>95</v>
      </c>
      <c r="O11646">
        <v>1240</v>
      </c>
      <c r="P11646" t="s">
        <v>18</v>
      </c>
    </row>
    <row r="11647" spans="1:16" x14ac:dyDescent="0.25">
      <c r="A11647">
        <v>1</v>
      </c>
      <c r="B11647" t="s">
        <v>13</v>
      </c>
      <c r="C11647" t="s">
        <v>20</v>
      </c>
      <c r="D11647">
        <v>0</v>
      </c>
      <c r="E11647" t="s">
        <v>15</v>
      </c>
      <c r="F11647" t="s">
        <v>85</v>
      </c>
      <c r="G11647" t="s">
        <v>17</v>
      </c>
      <c r="I11647" t="s">
        <v>70</v>
      </c>
      <c r="J11647" t="s">
        <v>17</v>
      </c>
      <c r="L11647">
        <v>93</v>
      </c>
      <c r="M11647">
        <v>0</v>
      </c>
      <c r="O11647">
        <v>1190</v>
      </c>
      <c r="P11647" t="s">
        <v>18</v>
      </c>
    </row>
    <row r="11648" spans="1:16" x14ac:dyDescent="0.25">
      <c r="A11648">
        <v>1</v>
      </c>
      <c r="B11648" t="s">
        <v>19</v>
      </c>
      <c r="C11648" t="s">
        <v>20</v>
      </c>
      <c r="D11648">
        <v>0</v>
      </c>
      <c r="E11648" t="s">
        <v>21</v>
      </c>
      <c r="F11648" t="s">
        <v>68</v>
      </c>
      <c r="G11648" t="s">
        <v>23</v>
      </c>
      <c r="I11648" t="s">
        <v>68</v>
      </c>
      <c r="J11648" t="s">
        <v>23</v>
      </c>
      <c r="L11648">
        <v>90</v>
      </c>
      <c r="M11648">
        <v>0</v>
      </c>
      <c r="O11648">
        <v>1150</v>
      </c>
      <c r="P11648" t="s">
        <v>18</v>
      </c>
    </row>
    <row r="11649" spans="1:16" x14ac:dyDescent="0.25">
      <c r="A11649">
        <v>1</v>
      </c>
      <c r="B11649" t="s">
        <v>13</v>
      </c>
      <c r="C11649" t="s">
        <v>20</v>
      </c>
      <c r="D11649">
        <v>1</v>
      </c>
      <c r="E11649" t="s">
        <v>15</v>
      </c>
      <c r="F11649" t="s">
        <v>200</v>
      </c>
      <c r="G11649" t="s">
        <v>60</v>
      </c>
      <c r="I11649" t="s">
        <v>59</v>
      </c>
      <c r="J11649" t="s">
        <v>60</v>
      </c>
      <c r="L11649">
        <v>93</v>
      </c>
      <c r="M11649">
        <v>0</v>
      </c>
      <c r="N11649">
        <v>25</v>
      </c>
      <c r="P11649" t="s">
        <v>18</v>
      </c>
    </row>
    <row r="11650" spans="1:16" x14ac:dyDescent="0.25">
      <c r="A11650">
        <v>1</v>
      </c>
      <c r="B11650" t="s">
        <v>19</v>
      </c>
      <c r="C11650" t="s">
        <v>20</v>
      </c>
      <c r="D11650">
        <v>1</v>
      </c>
      <c r="E11650" t="s">
        <v>21</v>
      </c>
      <c r="F11650" t="s">
        <v>68</v>
      </c>
      <c r="G11650" t="s">
        <v>23</v>
      </c>
      <c r="I11650" t="s">
        <v>68</v>
      </c>
      <c r="J11650" t="s">
        <v>23</v>
      </c>
      <c r="L11650">
        <v>82</v>
      </c>
      <c r="M11650">
        <v>51</v>
      </c>
      <c r="O11650">
        <v>1120</v>
      </c>
      <c r="P11650" t="s">
        <v>18</v>
      </c>
    </row>
    <row r="11651" spans="1:16" x14ac:dyDescent="0.25">
      <c r="A11651">
        <v>1</v>
      </c>
      <c r="B11651" t="s">
        <v>19</v>
      </c>
      <c r="C11651" t="s">
        <v>103</v>
      </c>
      <c r="D11651">
        <v>0</v>
      </c>
      <c r="E11651" t="s">
        <v>21</v>
      </c>
      <c r="F11651" t="s">
        <v>1052</v>
      </c>
      <c r="H11651" t="s">
        <v>1053</v>
      </c>
      <c r="I11651" t="s">
        <v>155</v>
      </c>
      <c r="K11651" t="s">
        <v>156</v>
      </c>
      <c r="L11651" t="s">
        <v>929</v>
      </c>
      <c r="M11651">
        <v>25</v>
      </c>
      <c r="O11651">
        <v>1360</v>
      </c>
      <c r="P11651" t="s">
        <v>44</v>
      </c>
    </row>
    <row r="11652" spans="1:16" x14ac:dyDescent="0.25">
      <c r="A11652">
        <v>1</v>
      </c>
      <c r="B11652" t="s">
        <v>32</v>
      </c>
      <c r="C11652" t="s">
        <v>25</v>
      </c>
      <c r="D11652">
        <v>1</v>
      </c>
      <c r="E11652" t="s">
        <v>21</v>
      </c>
      <c r="F11652" t="s">
        <v>16</v>
      </c>
      <c r="G11652" t="s">
        <v>17</v>
      </c>
      <c r="I11652" t="s">
        <v>51</v>
      </c>
      <c r="J11652" t="s">
        <v>17</v>
      </c>
      <c r="L11652">
        <v>91.85</v>
      </c>
      <c r="M11652">
        <v>0</v>
      </c>
      <c r="O11652">
        <v>1040</v>
      </c>
      <c r="P11652" t="s">
        <v>18</v>
      </c>
    </row>
    <row r="11653" spans="1:16" x14ac:dyDescent="0.25">
      <c r="A11653">
        <v>1</v>
      </c>
      <c r="B11653" t="s">
        <v>13</v>
      </c>
      <c r="C11653" t="s">
        <v>45</v>
      </c>
      <c r="D11653">
        <v>1</v>
      </c>
      <c r="E11653" t="s">
        <v>15</v>
      </c>
      <c r="F11653" t="s">
        <v>54</v>
      </c>
      <c r="G11653" t="s">
        <v>55</v>
      </c>
      <c r="I11653" t="s">
        <v>199</v>
      </c>
      <c r="J11653" t="s">
        <v>55</v>
      </c>
      <c r="L11653">
        <v>93</v>
      </c>
      <c r="M11653">
        <v>0</v>
      </c>
      <c r="O11653">
        <v>1130</v>
      </c>
      <c r="P11653" t="s">
        <v>18</v>
      </c>
    </row>
    <row r="11654" spans="1:16" x14ac:dyDescent="0.25">
      <c r="A11654">
        <v>1</v>
      </c>
      <c r="B11654" t="s">
        <v>13</v>
      </c>
      <c r="C11654" t="s">
        <v>20</v>
      </c>
      <c r="D11654">
        <v>0</v>
      </c>
      <c r="E11654" t="s">
        <v>15</v>
      </c>
      <c r="F11654" t="s">
        <v>69</v>
      </c>
      <c r="G11654" t="s">
        <v>17</v>
      </c>
      <c r="I11654" t="s">
        <v>70</v>
      </c>
      <c r="J11654" t="s">
        <v>17</v>
      </c>
      <c r="L11654">
        <v>93</v>
      </c>
      <c r="M11654">
        <v>25</v>
      </c>
      <c r="O11654">
        <v>1370</v>
      </c>
      <c r="P11654" t="s">
        <v>18</v>
      </c>
    </row>
    <row r="11655" spans="1:16" x14ac:dyDescent="0.25">
      <c r="A11655">
        <v>1</v>
      </c>
      <c r="B11655" t="s">
        <v>13</v>
      </c>
      <c r="C11655" t="s">
        <v>84</v>
      </c>
      <c r="D11655">
        <v>0</v>
      </c>
      <c r="E11655" t="s">
        <v>15</v>
      </c>
      <c r="F11655" t="s">
        <v>74</v>
      </c>
      <c r="G11655" t="s">
        <v>17</v>
      </c>
      <c r="I11655" t="s">
        <v>58</v>
      </c>
      <c r="J11655" t="s">
        <v>17</v>
      </c>
      <c r="L11655">
        <v>88.45</v>
      </c>
      <c r="M11655">
        <v>0</v>
      </c>
      <c r="O11655">
        <v>1080</v>
      </c>
      <c r="P11655" t="s">
        <v>18</v>
      </c>
    </row>
    <row r="11656" spans="1:16" x14ac:dyDescent="0.25">
      <c r="A11656">
        <v>1</v>
      </c>
      <c r="B11656" t="s">
        <v>19</v>
      </c>
      <c r="C11656" t="s">
        <v>87</v>
      </c>
      <c r="D11656">
        <v>0</v>
      </c>
      <c r="E11656" t="s">
        <v>21</v>
      </c>
      <c r="F11656" t="s">
        <v>68</v>
      </c>
      <c r="G11656" t="s">
        <v>23</v>
      </c>
      <c r="I11656" t="s">
        <v>68</v>
      </c>
      <c r="J11656" t="s">
        <v>23</v>
      </c>
      <c r="L11656">
        <v>92</v>
      </c>
      <c r="M11656">
        <v>25</v>
      </c>
      <c r="O11656">
        <v>1320</v>
      </c>
      <c r="P11656" t="s">
        <v>18</v>
      </c>
    </row>
    <row r="11657" spans="1:16" x14ac:dyDescent="0.25">
      <c r="A11657">
        <v>1</v>
      </c>
      <c r="B11657" t="s">
        <v>13</v>
      </c>
      <c r="C11657" t="s">
        <v>20</v>
      </c>
      <c r="D11657">
        <v>1</v>
      </c>
      <c r="E11657" t="s">
        <v>15</v>
      </c>
      <c r="F11657" t="s">
        <v>68</v>
      </c>
      <c r="G11657" t="s">
        <v>23</v>
      </c>
      <c r="I11657" t="s">
        <v>68</v>
      </c>
      <c r="J11657" t="s">
        <v>23</v>
      </c>
      <c r="L11657">
        <v>89</v>
      </c>
      <c r="M11657">
        <v>0</v>
      </c>
      <c r="N11657">
        <v>19</v>
      </c>
      <c r="O11657">
        <v>1200</v>
      </c>
      <c r="P11657" t="s">
        <v>18</v>
      </c>
    </row>
    <row r="11658" spans="1:16" x14ac:dyDescent="0.25">
      <c r="A11658">
        <v>1</v>
      </c>
      <c r="B11658" t="s">
        <v>19</v>
      </c>
      <c r="C11658" t="s">
        <v>20</v>
      </c>
      <c r="D11658">
        <v>0</v>
      </c>
      <c r="E11658" t="s">
        <v>21</v>
      </c>
      <c r="F11658" t="s">
        <v>68</v>
      </c>
      <c r="G11658" t="s">
        <v>23</v>
      </c>
      <c r="I11658" t="s">
        <v>68</v>
      </c>
      <c r="J11658" t="s">
        <v>23</v>
      </c>
      <c r="L11658">
        <v>90</v>
      </c>
      <c r="M11658">
        <v>0</v>
      </c>
      <c r="O11658">
        <v>1240</v>
      </c>
      <c r="P11658" t="s">
        <v>18</v>
      </c>
    </row>
    <row r="11659" spans="1:16" x14ac:dyDescent="0.25">
      <c r="A11659">
        <v>1</v>
      </c>
      <c r="B11659" t="s">
        <v>13</v>
      </c>
      <c r="C11659" t="s">
        <v>411</v>
      </c>
      <c r="D11659">
        <v>1</v>
      </c>
      <c r="E11659" t="s">
        <v>15</v>
      </c>
      <c r="F11659" t="s">
        <v>175</v>
      </c>
      <c r="G11659" t="s">
        <v>30</v>
      </c>
      <c r="I11659" t="s">
        <v>110</v>
      </c>
      <c r="J11659" t="s">
        <v>30</v>
      </c>
      <c r="L11659">
        <v>88</v>
      </c>
      <c r="M11659">
        <v>70</v>
      </c>
      <c r="N11659">
        <v>23</v>
      </c>
      <c r="P11659" t="s">
        <v>18</v>
      </c>
    </row>
    <row r="11660" spans="1:16" x14ac:dyDescent="0.25">
      <c r="A11660">
        <v>1</v>
      </c>
      <c r="B11660" t="s">
        <v>19</v>
      </c>
      <c r="C11660" t="s">
        <v>20</v>
      </c>
      <c r="D11660">
        <v>1</v>
      </c>
      <c r="E11660" t="s">
        <v>21</v>
      </c>
      <c r="F11660" t="s">
        <v>27</v>
      </c>
      <c r="G11660" t="s">
        <v>28</v>
      </c>
      <c r="I11660" t="s">
        <v>39</v>
      </c>
      <c r="J11660" t="s">
        <v>28</v>
      </c>
      <c r="L11660">
        <v>93</v>
      </c>
      <c r="M11660">
        <v>51</v>
      </c>
      <c r="O11660">
        <v>1330</v>
      </c>
      <c r="P11660" t="s">
        <v>18</v>
      </c>
    </row>
    <row r="11661" spans="1:16" x14ac:dyDescent="0.25">
      <c r="A11661">
        <v>1</v>
      </c>
      <c r="B11661" t="s">
        <v>13</v>
      </c>
      <c r="C11661" t="s">
        <v>20</v>
      </c>
      <c r="D11661">
        <v>1</v>
      </c>
      <c r="E11661" t="s">
        <v>15</v>
      </c>
      <c r="F11661" t="s">
        <v>210</v>
      </c>
      <c r="G11661" t="s">
        <v>23</v>
      </c>
      <c r="I11661" t="s">
        <v>57</v>
      </c>
      <c r="J11661" t="s">
        <v>23</v>
      </c>
      <c r="L11661">
        <v>90.32</v>
      </c>
      <c r="M11661">
        <v>70</v>
      </c>
      <c r="O11661">
        <v>1270</v>
      </c>
      <c r="P11661" t="s">
        <v>18</v>
      </c>
    </row>
    <row r="11662" spans="1:16" x14ac:dyDescent="0.25">
      <c r="A11662">
        <v>1</v>
      </c>
      <c r="B11662" t="s">
        <v>13</v>
      </c>
      <c r="C11662" t="s">
        <v>166</v>
      </c>
      <c r="D11662">
        <v>0</v>
      </c>
      <c r="E11662" t="s">
        <v>15</v>
      </c>
      <c r="F11662" t="s">
        <v>16</v>
      </c>
      <c r="G11662" t="s">
        <v>17</v>
      </c>
      <c r="I11662" t="s">
        <v>16</v>
      </c>
      <c r="J11662" t="s">
        <v>17</v>
      </c>
      <c r="L11662">
        <v>92</v>
      </c>
      <c r="M11662">
        <v>70</v>
      </c>
      <c r="O11662">
        <v>1300</v>
      </c>
      <c r="P11662" t="s">
        <v>18</v>
      </c>
    </row>
    <row r="11663" spans="1:16" x14ac:dyDescent="0.25">
      <c r="A11663">
        <v>1</v>
      </c>
      <c r="B11663" t="s">
        <v>32</v>
      </c>
      <c r="C11663" t="s">
        <v>66</v>
      </c>
      <c r="D11663">
        <v>0</v>
      </c>
      <c r="E11663" t="s">
        <v>21</v>
      </c>
      <c r="F11663" t="s">
        <v>49</v>
      </c>
      <c r="G11663" t="s">
        <v>50</v>
      </c>
      <c r="I11663" t="s">
        <v>49</v>
      </c>
      <c r="J11663" t="s">
        <v>50</v>
      </c>
      <c r="L11663">
        <v>87</v>
      </c>
      <c r="M11663">
        <v>0</v>
      </c>
      <c r="O11663">
        <v>1170</v>
      </c>
      <c r="P11663" t="s">
        <v>18</v>
      </c>
    </row>
    <row r="11664" spans="1:16" x14ac:dyDescent="0.25">
      <c r="A11664">
        <v>1</v>
      </c>
      <c r="B11664" t="s">
        <v>13</v>
      </c>
      <c r="C11664" t="s">
        <v>20</v>
      </c>
      <c r="D11664">
        <v>1</v>
      </c>
      <c r="E11664" t="s">
        <v>15</v>
      </c>
      <c r="F11664" t="s">
        <v>115</v>
      </c>
      <c r="G11664" t="s">
        <v>37</v>
      </c>
      <c r="I11664" t="s">
        <v>115</v>
      </c>
      <c r="J11664" t="s">
        <v>37</v>
      </c>
      <c r="L11664">
        <v>90</v>
      </c>
      <c r="M11664">
        <v>0</v>
      </c>
      <c r="O11664">
        <v>1000</v>
      </c>
      <c r="P11664" t="s">
        <v>18</v>
      </c>
    </row>
    <row r="11665" spans="1:16" x14ac:dyDescent="0.25">
      <c r="A11665">
        <v>1</v>
      </c>
      <c r="B11665" t="s">
        <v>32</v>
      </c>
      <c r="C11665" t="s">
        <v>25</v>
      </c>
      <c r="D11665">
        <v>0</v>
      </c>
      <c r="E11665" t="s">
        <v>21</v>
      </c>
      <c r="F11665" t="s">
        <v>1194</v>
      </c>
      <c r="G11665" t="s">
        <v>311</v>
      </c>
      <c r="M11665">
        <v>0</v>
      </c>
      <c r="P11665" t="s">
        <v>18</v>
      </c>
    </row>
    <row r="11666" spans="1:16" x14ac:dyDescent="0.25">
      <c r="A11666">
        <v>1</v>
      </c>
      <c r="B11666" t="s">
        <v>19</v>
      </c>
      <c r="C11666" t="s">
        <v>20</v>
      </c>
      <c r="D11666">
        <v>0</v>
      </c>
      <c r="E11666" t="s">
        <v>21</v>
      </c>
      <c r="F11666" t="s">
        <v>81</v>
      </c>
      <c r="G11666" t="s">
        <v>23</v>
      </c>
      <c r="I11666" t="s">
        <v>68</v>
      </c>
      <c r="J11666" t="s">
        <v>23</v>
      </c>
      <c r="L11666">
        <v>83</v>
      </c>
      <c r="M11666">
        <v>0</v>
      </c>
      <c r="O11666">
        <v>1250</v>
      </c>
      <c r="P11666" t="s">
        <v>18</v>
      </c>
    </row>
    <row r="11667" spans="1:16" x14ac:dyDescent="0.25">
      <c r="A11667">
        <v>1</v>
      </c>
      <c r="B11667" t="s">
        <v>13</v>
      </c>
      <c r="C11667" t="s">
        <v>20</v>
      </c>
      <c r="D11667">
        <v>1</v>
      </c>
      <c r="E11667" t="s">
        <v>15</v>
      </c>
      <c r="F11667" t="s">
        <v>93</v>
      </c>
      <c r="G11667" t="s">
        <v>60</v>
      </c>
      <c r="I11667" t="s">
        <v>59</v>
      </c>
      <c r="J11667" t="s">
        <v>60</v>
      </c>
      <c r="L11667">
        <v>94</v>
      </c>
      <c r="M11667">
        <v>17</v>
      </c>
      <c r="N11667">
        <v>27</v>
      </c>
      <c r="P11667" t="s">
        <v>18</v>
      </c>
    </row>
    <row r="11668" spans="1:16" x14ac:dyDescent="0.25">
      <c r="A11668">
        <v>1</v>
      </c>
      <c r="B11668" t="s">
        <v>13</v>
      </c>
      <c r="C11668" t="s">
        <v>89</v>
      </c>
      <c r="D11668">
        <v>0</v>
      </c>
      <c r="E11668" t="s">
        <v>15</v>
      </c>
      <c r="F11668" t="s">
        <v>16</v>
      </c>
      <c r="G11668" t="s">
        <v>17</v>
      </c>
      <c r="I11668" t="s">
        <v>16</v>
      </c>
      <c r="J11668" t="s">
        <v>17</v>
      </c>
      <c r="L11668">
        <v>96.26</v>
      </c>
      <c r="M11668">
        <v>0</v>
      </c>
      <c r="O11668">
        <v>1280</v>
      </c>
      <c r="P11668" t="s">
        <v>18</v>
      </c>
    </row>
    <row r="11669" spans="1:16" x14ac:dyDescent="0.25">
      <c r="A11669">
        <v>1</v>
      </c>
      <c r="B11669" t="s">
        <v>13</v>
      </c>
      <c r="C11669" t="s">
        <v>89</v>
      </c>
      <c r="D11669">
        <v>1</v>
      </c>
      <c r="E11669" t="s">
        <v>15</v>
      </c>
      <c r="F11669" t="s">
        <v>26</v>
      </c>
      <c r="G11669" t="s">
        <v>23</v>
      </c>
      <c r="I11669" t="s">
        <v>26</v>
      </c>
      <c r="J11669" t="s">
        <v>23</v>
      </c>
      <c r="L11669">
        <v>88</v>
      </c>
      <c r="M11669">
        <v>24</v>
      </c>
      <c r="O11669">
        <v>1210</v>
      </c>
      <c r="P11669" t="s">
        <v>18</v>
      </c>
    </row>
    <row r="11670" spans="1:16" x14ac:dyDescent="0.25">
      <c r="A11670">
        <v>1</v>
      </c>
      <c r="B11670" t="s">
        <v>13</v>
      </c>
      <c r="C11670" t="s">
        <v>71</v>
      </c>
      <c r="D11670">
        <v>1</v>
      </c>
      <c r="E11670" t="s">
        <v>15</v>
      </c>
      <c r="F11670" t="s">
        <v>756</v>
      </c>
      <c r="H11670" t="s">
        <v>461</v>
      </c>
      <c r="I11670" t="s">
        <v>155</v>
      </c>
      <c r="K11670" t="s">
        <v>156</v>
      </c>
      <c r="L11670" t="s">
        <v>929</v>
      </c>
      <c r="M11670">
        <v>0</v>
      </c>
      <c r="P11670" t="s">
        <v>44</v>
      </c>
    </row>
    <row r="11671" spans="1:16" x14ac:dyDescent="0.25">
      <c r="A11671">
        <v>1</v>
      </c>
      <c r="B11671" t="s">
        <v>13</v>
      </c>
      <c r="C11671" t="s">
        <v>108</v>
      </c>
      <c r="D11671">
        <v>0</v>
      </c>
      <c r="E11671" t="s">
        <v>15</v>
      </c>
      <c r="F11671" t="s">
        <v>1000</v>
      </c>
      <c r="H11671" t="s">
        <v>1001</v>
      </c>
      <c r="M11671">
        <v>0</v>
      </c>
      <c r="P11671" t="s">
        <v>18</v>
      </c>
    </row>
    <row r="11672" spans="1:16" x14ac:dyDescent="0.25">
      <c r="A11672">
        <v>1</v>
      </c>
      <c r="B11672" t="s">
        <v>19</v>
      </c>
      <c r="C11672" t="s">
        <v>20</v>
      </c>
      <c r="D11672">
        <v>0</v>
      </c>
      <c r="E11672" t="s">
        <v>21</v>
      </c>
      <c r="F11672" t="s">
        <v>1195</v>
      </c>
      <c r="G11672" t="s">
        <v>37</v>
      </c>
      <c r="M11672">
        <v>0</v>
      </c>
      <c r="P11672" t="s">
        <v>18</v>
      </c>
    </row>
    <row r="11673" spans="1:16" x14ac:dyDescent="0.25">
      <c r="A11673">
        <v>1</v>
      </c>
      <c r="B11673" t="s">
        <v>13</v>
      </c>
      <c r="C11673" t="s">
        <v>89</v>
      </c>
      <c r="D11673">
        <v>0</v>
      </c>
      <c r="E11673" t="s">
        <v>15</v>
      </c>
      <c r="F11673" t="s">
        <v>54</v>
      </c>
      <c r="G11673" t="s">
        <v>55</v>
      </c>
      <c r="I11673" t="s">
        <v>54</v>
      </c>
      <c r="J11673" t="s">
        <v>55</v>
      </c>
      <c r="L11673">
        <v>82.78</v>
      </c>
      <c r="M11673">
        <v>0</v>
      </c>
      <c r="O11673">
        <v>830</v>
      </c>
      <c r="P11673" t="s">
        <v>18</v>
      </c>
    </row>
    <row r="11674" spans="1:16" x14ac:dyDescent="0.25">
      <c r="A11674">
        <v>1</v>
      </c>
      <c r="B11674" t="s">
        <v>19</v>
      </c>
      <c r="C11674" t="s">
        <v>20</v>
      </c>
      <c r="D11674">
        <v>1</v>
      </c>
      <c r="E11674" t="s">
        <v>21</v>
      </c>
      <c r="F11674" t="s">
        <v>227</v>
      </c>
      <c r="G11674" t="s">
        <v>17</v>
      </c>
      <c r="I11674" t="s">
        <v>177</v>
      </c>
      <c r="J11674" t="s">
        <v>17</v>
      </c>
      <c r="L11674">
        <v>93</v>
      </c>
      <c r="M11674">
        <v>98</v>
      </c>
      <c r="O11674">
        <v>1300</v>
      </c>
      <c r="P11674" t="s">
        <v>18</v>
      </c>
    </row>
    <row r="11675" spans="1:16" x14ac:dyDescent="0.25">
      <c r="A11675">
        <v>1</v>
      </c>
      <c r="B11675" t="s">
        <v>13</v>
      </c>
      <c r="C11675" t="s">
        <v>20</v>
      </c>
      <c r="D11675">
        <v>1</v>
      </c>
      <c r="E11675" t="s">
        <v>15</v>
      </c>
      <c r="F11675" t="s">
        <v>64</v>
      </c>
      <c r="G11675" t="s">
        <v>17</v>
      </c>
      <c r="I11675" t="s">
        <v>70</v>
      </c>
      <c r="J11675" t="s">
        <v>17</v>
      </c>
      <c r="L11675">
        <v>79.67</v>
      </c>
      <c r="M11675">
        <v>33</v>
      </c>
      <c r="O11675">
        <v>1000</v>
      </c>
      <c r="P11675" t="s">
        <v>18</v>
      </c>
    </row>
    <row r="11676" spans="1:16" x14ac:dyDescent="0.25">
      <c r="A11676">
        <v>1</v>
      </c>
      <c r="B11676" t="s">
        <v>19</v>
      </c>
      <c r="C11676" t="s">
        <v>103</v>
      </c>
      <c r="D11676">
        <v>1</v>
      </c>
      <c r="E11676" t="s">
        <v>21</v>
      </c>
      <c r="F11676" t="s">
        <v>86</v>
      </c>
      <c r="G11676" t="s">
        <v>23</v>
      </c>
      <c r="I11676" t="s">
        <v>410</v>
      </c>
      <c r="J11676" t="s">
        <v>23</v>
      </c>
      <c r="L11676">
        <v>87</v>
      </c>
      <c r="M11676">
        <v>90</v>
      </c>
      <c r="O11676">
        <v>1080</v>
      </c>
      <c r="P11676" t="s">
        <v>18</v>
      </c>
    </row>
    <row r="11677" spans="1:16" x14ac:dyDescent="0.25">
      <c r="A11677">
        <v>1</v>
      </c>
      <c r="B11677" t="s">
        <v>13</v>
      </c>
      <c r="C11677" t="s">
        <v>20</v>
      </c>
      <c r="D11677">
        <v>0</v>
      </c>
      <c r="E11677" t="s">
        <v>15</v>
      </c>
      <c r="F11677" t="s">
        <v>52</v>
      </c>
      <c r="G11677" t="s">
        <v>50</v>
      </c>
      <c r="I11677" t="s">
        <v>36</v>
      </c>
      <c r="J11677" t="s">
        <v>37</v>
      </c>
      <c r="L11677">
        <v>95</v>
      </c>
      <c r="M11677">
        <v>75</v>
      </c>
      <c r="N11677">
        <v>27</v>
      </c>
      <c r="O11677">
        <v>1130</v>
      </c>
      <c r="P11677" t="s">
        <v>18</v>
      </c>
    </row>
    <row r="11678" spans="1:16" x14ac:dyDescent="0.25">
      <c r="A11678">
        <v>1</v>
      </c>
      <c r="B11678" t="s">
        <v>13</v>
      </c>
      <c r="C11678" t="s">
        <v>20</v>
      </c>
      <c r="D11678">
        <v>0</v>
      </c>
      <c r="E11678" t="s">
        <v>15</v>
      </c>
      <c r="F11678" t="s">
        <v>238</v>
      </c>
      <c r="G11678" t="s">
        <v>239</v>
      </c>
      <c r="I11678" t="s">
        <v>36</v>
      </c>
      <c r="J11678" t="s">
        <v>37</v>
      </c>
      <c r="L11678">
        <v>91</v>
      </c>
      <c r="M11678">
        <v>0</v>
      </c>
      <c r="N11678">
        <v>27</v>
      </c>
      <c r="O11678">
        <v>1080</v>
      </c>
      <c r="P11678" t="s">
        <v>18</v>
      </c>
    </row>
    <row r="11679" spans="1:16" x14ac:dyDescent="0.25">
      <c r="A11679">
        <v>1</v>
      </c>
      <c r="B11679" t="s">
        <v>32</v>
      </c>
      <c r="C11679" t="s">
        <v>25</v>
      </c>
      <c r="D11679">
        <v>0</v>
      </c>
      <c r="E11679" t="s">
        <v>15</v>
      </c>
      <c r="F11679" t="s">
        <v>669</v>
      </c>
      <c r="G11679" t="s">
        <v>30</v>
      </c>
      <c r="I11679" t="s">
        <v>110</v>
      </c>
      <c r="J11679" t="s">
        <v>30</v>
      </c>
      <c r="L11679">
        <v>92</v>
      </c>
      <c r="M11679">
        <v>50</v>
      </c>
      <c r="O11679">
        <v>1440</v>
      </c>
      <c r="P11679" t="s">
        <v>18</v>
      </c>
    </row>
    <row r="11680" spans="1:16" x14ac:dyDescent="0.25">
      <c r="A11680">
        <v>1</v>
      </c>
      <c r="B11680" t="s">
        <v>13</v>
      </c>
      <c r="C11680" t="s">
        <v>103</v>
      </c>
      <c r="D11680">
        <v>0</v>
      </c>
      <c r="E11680" t="s">
        <v>15</v>
      </c>
      <c r="F11680" t="s">
        <v>212</v>
      </c>
      <c r="G11680" t="s">
        <v>30</v>
      </c>
      <c r="I11680" t="s">
        <v>110</v>
      </c>
      <c r="J11680" t="s">
        <v>30</v>
      </c>
      <c r="L11680">
        <v>98</v>
      </c>
      <c r="M11680">
        <v>25</v>
      </c>
      <c r="O11680">
        <v>1340</v>
      </c>
      <c r="P11680" t="s">
        <v>18</v>
      </c>
    </row>
    <row r="11681" spans="1:16" x14ac:dyDescent="0.25">
      <c r="A11681">
        <v>1</v>
      </c>
      <c r="B11681" t="s">
        <v>19</v>
      </c>
      <c r="C11681" t="s">
        <v>20</v>
      </c>
      <c r="D11681">
        <v>1</v>
      </c>
      <c r="E11681" t="s">
        <v>21</v>
      </c>
      <c r="F11681" t="s">
        <v>102</v>
      </c>
      <c r="G11681" t="s">
        <v>101</v>
      </c>
      <c r="I11681" t="s">
        <v>33</v>
      </c>
      <c r="J11681" t="s">
        <v>17</v>
      </c>
      <c r="L11681">
        <v>83</v>
      </c>
      <c r="M11681">
        <v>0</v>
      </c>
      <c r="O11681">
        <v>1290</v>
      </c>
      <c r="P11681" t="s">
        <v>18</v>
      </c>
    </row>
    <row r="11682" spans="1:16" x14ac:dyDescent="0.25">
      <c r="A11682">
        <v>1</v>
      </c>
      <c r="B11682" t="s">
        <v>13</v>
      </c>
      <c r="C11682" t="s">
        <v>45</v>
      </c>
      <c r="D11682">
        <v>0</v>
      </c>
      <c r="E11682" t="s">
        <v>15</v>
      </c>
      <c r="F11682" t="s">
        <v>34</v>
      </c>
      <c r="G11682" t="s">
        <v>28</v>
      </c>
      <c r="I11682" t="s">
        <v>27</v>
      </c>
      <c r="J11682" t="s">
        <v>28</v>
      </c>
      <c r="L11682">
        <v>97</v>
      </c>
      <c r="M11682">
        <v>0</v>
      </c>
      <c r="O11682">
        <v>1270</v>
      </c>
      <c r="P11682" t="s">
        <v>18</v>
      </c>
    </row>
    <row r="11683" spans="1:16" x14ac:dyDescent="0.25">
      <c r="A11683">
        <v>1</v>
      </c>
      <c r="B11683" t="s">
        <v>13</v>
      </c>
      <c r="C11683" t="s">
        <v>71</v>
      </c>
      <c r="D11683">
        <v>1</v>
      </c>
      <c r="E11683" t="s">
        <v>15</v>
      </c>
      <c r="F11683" t="s">
        <v>51</v>
      </c>
      <c r="G11683" t="s">
        <v>17</v>
      </c>
      <c r="I11683" t="s">
        <v>16</v>
      </c>
      <c r="J11683" t="s">
        <v>17</v>
      </c>
      <c r="L11683">
        <v>83</v>
      </c>
      <c r="M11683">
        <v>65</v>
      </c>
      <c r="O11683">
        <v>1070</v>
      </c>
      <c r="P11683" t="s">
        <v>18</v>
      </c>
    </row>
    <row r="11684" spans="1:16" x14ac:dyDescent="0.25">
      <c r="A11684">
        <v>1</v>
      </c>
      <c r="B11684" t="s">
        <v>13</v>
      </c>
      <c r="C11684" t="s">
        <v>45</v>
      </c>
      <c r="D11684">
        <v>1</v>
      </c>
      <c r="E11684" t="s">
        <v>15</v>
      </c>
      <c r="F11684" t="s">
        <v>229</v>
      </c>
      <c r="G11684" t="s">
        <v>30</v>
      </c>
      <c r="I11684" t="s">
        <v>110</v>
      </c>
      <c r="J11684" t="s">
        <v>30</v>
      </c>
      <c r="L11684">
        <v>95</v>
      </c>
      <c r="M11684">
        <v>54</v>
      </c>
      <c r="N11684">
        <v>32</v>
      </c>
      <c r="O11684">
        <v>1400</v>
      </c>
      <c r="P11684" t="s">
        <v>18</v>
      </c>
    </row>
    <row r="11685" spans="1:16" x14ac:dyDescent="0.25">
      <c r="A11685">
        <v>1</v>
      </c>
      <c r="B11685" t="s">
        <v>19</v>
      </c>
      <c r="C11685" t="s">
        <v>20</v>
      </c>
      <c r="D11685">
        <v>0</v>
      </c>
      <c r="E11685" t="s">
        <v>21</v>
      </c>
      <c r="F11685" t="s">
        <v>86</v>
      </c>
      <c r="G11685" t="s">
        <v>23</v>
      </c>
      <c r="I11685" t="s">
        <v>22</v>
      </c>
      <c r="J11685" t="s">
        <v>23</v>
      </c>
      <c r="L11685">
        <v>95.89</v>
      </c>
      <c r="M11685">
        <v>63</v>
      </c>
      <c r="O11685">
        <v>1500</v>
      </c>
      <c r="P11685" t="s">
        <v>18</v>
      </c>
    </row>
    <row r="11686" spans="1:16" x14ac:dyDescent="0.25">
      <c r="A11686">
        <v>1</v>
      </c>
      <c r="B11686" t="s">
        <v>19</v>
      </c>
      <c r="C11686" t="s">
        <v>20</v>
      </c>
      <c r="D11686">
        <v>1</v>
      </c>
      <c r="E11686" t="s">
        <v>21</v>
      </c>
      <c r="F11686" t="s">
        <v>67</v>
      </c>
      <c r="G11686" t="s">
        <v>17</v>
      </c>
      <c r="I11686" t="s">
        <v>33</v>
      </c>
      <c r="J11686" t="s">
        <v>17</v>
      </c>
      <c r="L11686">
        <v>74</v>
      </c>
      <c r="M11686">
        <v>60</v>
      </c>
      <c r="O11686">
        <v>1000</v>
      </c>
      <c r="P11686" t="s">
        <v>18</v>
      </c>
    </row>
    <row r="11687" spans="1:16" x14ac:dyDescent="0.25">
      <c r="A11687">
        <v>1</v>
      </c>
      <c r="B11687" t="s">
        <v>19</v>
      </c>
      <c r="C11687" t="s">
        <v>20</v>
      </c>
      <c r="D11687">
        <v>0</v>
      </c>
      <c r="E11687" t="s">
        <v>21</v>
      </c>
      <c r="F11687" t="s">
        <v>202</v>
      </c>
      <c r="G11687" t="s">
        <v>17</v>
      </c>
      <c r="M11687">
        <v>0</v>
      </c>
      <c r="O11687">
        <v>960</v>
      </c>
      <c r="P11687" t="s">
        <v>18</v>
      </c>
    </row>
    <row r="11688" spans="1:16" x14ac:dyDescent="0.25">
      <c r="A11688">
        <v>1</v>
      </c>
      <c r="B11688" t="s">
        <v>13</v>
      </c>
      <c r="C11688" t="s">
        <v>46</v>
      </c>
      <c r="D11688">
        <v>1</v>
      </c>
      <c r="E11688" t="s">
        <v>15</v>
      </c>
      <c r="F11688" t="s">
        <v>49</v>
      </c>
      <c r="G11688" t="s">
        <v>50</v>
      </c>
      <c r="I11688" t="s">
        <v>49</v>
      </c>
      <c r="J11688" t="s">
        <v>50</v>
      </c>
      <c r="L11688">
        <v>95</v>
      </c>
      <c r="M11688">
        <v>0</v>
      </c>
      <c r="O11688">
        <v>1100</v>
      </c>
      <c r="P11688" t="s">
        <v>18</v>
      </c>
    </row>
    <row r="11689" spans="1:16" x14ac:dyDescent="0.25">
      <c r="A11689">
        <v>1</v>
      </c>
      <c r="B11689" t="s">
        <v>19</v>
      </c>
      <c r="C11689" t="s">
        <v>173</v>
      </c>
      <c r="D11689">
        <v>0</v>
      </c>
      <c r="E11689" t="s">
        <v>21</v>
      </c>
      <c r="F11689" t="s">
        <v>69</v>
      </c>
      <c r="G11689" t="s">
        <v>17</v>
      </c>
      <c r="I11689" t="s">
        <v>69</v>
      </c>
      <c r="J11689" t="s">
        <v>17</v>
      </c>
      <c r="L11689">
        <v>84</v>
      </c>
      <c r="M11689">
        <v>0</v>
      </c>
      <c r="O11689">
        <v>1150</v>
      </c>
      <c r="P11689" t="s">
        <v>18</v>
      </c>
    </row>
    <row r="11690" spans="1:16" x14ac:dyDescent="0.25">
      <c r="A11690">
        <v>1</v>
      </c>
      <c r="B11690" t="s">
        <v>19</v>
      </c>
      <c r="C11690" t="s">
        <v>45</v>
      </c>
      <c r="D11690">
        <v>0</v>
      </c>
      <c r="E11690" t="s">
        <v>21</v>
      </c>
      <c r="F11690" t="s">
        <v>229</v>
      </c>
      <c r="G11690" t="s">
        <v>30</v>
      </c>
      <c r="I11690" t="s">
        <v>29</v>
      </c>
      <c r="J11690" t="s">
        <v>30</v>
      </c>
      <c r="L11690">
        <v>87.08</v>
      </c>
      <c r="M11690">
        <v>0</v>
      </c>
      <c r="N11690">
        <v>30</v>
      </c>
      <c r="O11690">
        <v>1360</v>
      </c>
      <c r="P11690" t="s">
        <v>18</v>
      </c>
    </row>
    <row r="11691" spans="1:16" x14ac:dyDescent="0.25">
      <c r="A11691">
        <v>1</v>
      </c>
      <c r="B11691" t="s">
        <v>13</v>
      </c>
      <c r="C11691" t="s">
        <v>20</v>
      </c>
      <c r="D11691">
        <v>0</v>
      </c>
      <c r="E11691" t="s">
        <v>15</v>
      </c>
      <c r="F11691" t="s">
        <v>133</v>
      </c>
      <c r="G11691" t="s">
        <v>134</v>
      </c>
      <c r="I11691" t="s">
        <v>133</v>
      </c>
      <c r="J11691" t="s">
        <v>134</v>
      </c>
      <c r="L11691">
        <v>83</v>
      </c>
      <c r="M11691">
        <v>0</v>
      </c>
      <c r="O11691">
        <v>1120</v>
      </c>
      <c r="P11691" t="s">
        <v>18</v>
      </c>
    </row>
    <row r="11692" spans="1:16" x14ac:dyDescent="0.25">
      <c r="A11692">
        <v>1</v>
      </c>
      <c r="B11692" t="s">
        <v>19</v>
      </c>
      <c r="C11692" t="s">
        <v>45</v>
      </c>
      <c r="D11692">
        <v>1</v>
      </c>
      <c r="E11692" t="s">
        <v>21</v>
      </c>
      <c r="F11692" t="s">
        <v>57</v>
      </c>
      <c r="G11692" t="s">
        <v>23</v>
      </c>
      <c r="I11692" t="s">
        <v>57</v>
      </c>
      <c r="J11692" t="s">
        <v>23</v>
      </c>
      <c r="L11692">
        <v>96</v>
      </c>
      <c r="M11692">
        <v>58</v>
      </c>
      <c r="O11692">
        <v>1340</v>
      </c>
      <c r="P11692" t="s">
        <v>18</v>
      </c>
    </row>
    <row r="11693" spans="1:16" x14ac:dyDescent="0.25">
      <c r="A11693">
        <v>1</v>
      </c>
      <c r="B11693" t="s">
        <v>13</v>
      </c>
      <c r="C11693" t="s">
        <v>20</v>
      </c>
      <c r="D11693">
        <v>0</v>
      </c>
      <c r="E11693" t="s">
        <v>15</v>
      </c>
      <c r="F11693" t="s">
        <v>68</v>
      </c>
      <c r="G11693" t="s">
        <v>23</v>
      </c>
      <c r="I11693" t="s">
        <v>177</v>
      </c>
      <c r="J11693" t="s">
        <v>17</v>
      </c>
      <c r="L11693">
        <v>90</v>
      </c>
      <c r="M11693">
        <v>0</v>
      </c>
      <c r="O11693">
        <v>1270</v>
      </c>
      <c r="P11693" t="s">
        <v>18</v>
      </c>
    </row>
    <row r="11694" spans="1:16" x14ac:dyDescent="0.25">
      <c r="A11694">
        <v>1</v>
      </c>
      <c r="B11694" t="s">
        <v>32</v>
      </c>
      <c r="C11694" t="s">
        <v>25</v>
      </c>
      <c r="D11694">
        <v>0</v>
      </c>
      <c r="E11694" t="s">
        <v>15</v>
      </c>
      <c r="F11694" t="s">
        <v>54</v>
      </c>
      <c r="G11694" t="s">
        <v>55</v>
      </c>
      <c r="I11694" t="s">
        <v>54</v>
      </c>
      <c r="J11694" t="s">
        <v>55</v>
      </c>
      <c r="L11694">
        <v>87.07</v>
      </c>
      <c r="M11694">
        <v>0</v>
      </c>
      <c r="O11694">
        <v>1320</v>
      </c>
      <c r="P11694" t="s">
        <v>18</v>
      </c>
    </row>
    <row r="11695" spans="1:16" x14ac:dyDescent="0.25">
      <c r="A11695">
        <v>1</v>
      </c>
      <c r="B11695" t="s">
        <v>19</v>
      </c>
      <c r="C11695" t="s">
        <v>45</v>
      </c>
      <c r="D11695">
        <v>0</v>
      </c>
      <c r="E11695" t="s">
        <v>21</v>
      </c>
      <c r="F11695" t="s">
        <v>120</v>
      </c>
      <c r="G11695" t="s">
        <v>23</v>
      </c>
      <c r="I11695" t="s">
        <v>136</v>
      </c>
      <c r="J11695" t="s">
        <v>23</v>
      </c>
      <c r="L11695">
        <v>87.6</v>
      </c>
      <c r="M11695">
        <v>0</v>
      </c>
      <c r="O11695">
        <v>1070</v>
      </c>
      <c r="P11695" t="s">
        <v>18</v>
      </c>
    </row>
    <row r="11696" spans="1:16" x14ac:dyDescent="0.25">
      <c r="A11696">
        <v>1</v>
      </c>
      <c r="B11696" t="s">
        <v>19</v>
      </c>
      <c r="C11696" t="s">
        <v>20</v>
      </c>
      <c r="D11696">
        <v>0</v>
      </c>
      <c r="E11696" t="s">
        <v>21</v>
      </c>
      <c r="F11696" t="s">
        <v>68</v>
      </c>
      <c r="G11696" t="s">
        <v>23</v>
      </c>
      <c r="I11696" t="s">
        <v>68</v>
      </c>
      <c r="J11696" t="s">
        <v>23</v>
      </c>
      <c r="L11696">
        <v>91</v>
      </c>
      <c r="M11696">
        <v>25</v>
      </c>
      <c r="O11696">
        <v>1390</v>
      </c>
      <c r="P11696" t="s">
        <v>18</v>
      </c>
    </row>
    <row r="11697" spans="1:16" x14ac:dyDescent="0.25">
      <c r="A11697">
        <v>1</v>
      </c>
      <c r="B11697" t="s">
        <v>32</v>
      </c>
      <c r="C11697" t="s">
        <v>66</v>
      </c>
      <c r="D11697">
        <v>0</v>
      </c>
      <c r="E11697" t="s">
        <v>21</v>
      </c>
      <c r="F11697" t="s">
        <v>16</v>
      </c>
      <c r="G11697" t="s">
        <v>17</v>
      </c>
      <c r="I11697" t="s">
        <v>96</v>
      </c>
      <c r="J11697" t="s">
        <v>17</v>
      </c>
      <c r="L11697">
        <v>86.56</v>
      </c>
      <c r="M11697">
        <v>0</v>
      </c>
      <c r="O11697">
        <v>1310</v>
      </c>
      <c r="P11697" t="s">
        <v>18</v>
      </c>
    </row>
    <row r="11698" spans="1:16" x14ac:dyDescent="0.25">
      <c r="A11698">
        <v>1</v>
      </c>
      <c r="B11698" t="s">
        <v>19</v>
      </c>
      <c r="C11698" t="s">
        <v>71</v>
      </c>
      <c r="D11698">
        <v>0</v>
      </c>
      <c r="E11698" t="s">
        <v>21</v>
      </c>
      <c r="F11698" t="s">
        <v>16</v>
      </c>
      <c r="G11698" t="s">
        <v>17</v>
      </c>
      <c r="I11698" t="s">
        <v>16</v>
      </c>
      <c r="J11698" t="s">
        <v>17</v>
      </c>
      <c r="M11698">
        <v>0</v>
      </c>
      <c r="P11698" t="s">
        <v>18</v>
      </c>
    </row>
    <row r="11699" spans="1:16" x14ac:dyDescent="0.25">
      <c r="A11699">
        <v>1</v>
      </c>
      <c r="B11699" t="s">
        <v>19</v>
      </c>
      <c r="C11699" t="s">
        <v>20</v>
      </c>
      <c r="D11699">
        <v>0</v>
      </c>
      <c r="E11699" t="s">
        <v>21</v>
      </c>
      <c r="F11699" t="s">
        <v>16</v>
      </c>
      <c r="G11699" t="s">
        <v>17</v>
      </c>
      <c r="I11699" t="s">
        <v>16</v>
      </c>
      <c r="J11699" t="s">
        <v>17</v>
      </c>
      <c r="L11699">
        <v>88</v>
      </c>
      <c r="M11699">
        <v>24</v>
      </c>
      <c r="O11699">
        <v>1340</v>
      </c>
      <c r="P11699" t="s">
        <v>18</v>
      </c>
    </row>
    <row r="11700" spans="1:16" x14ac:dyDescent="0.25">
      <c r="A11700">
        <v>1</v>
      </c>
      <c r="B11700" t="s">
        <v>19</v>
      </c>
      <c r="C11700" t="s">
        <v>20</v>
      </c>
      <c r="D11700">
        <v>1</v>
      </c>
      <c r="E11700" t="s">
        <v>21</v>
      </c>
      <c r="F11700" t="s">
        <v>68</v>
      </c>
      <c r="G11700" t="s">
        <v>23</v>
      </c>
      <c r="I11700" t="s">
        <v>33</v>
      </c>
      <c r="J11700" t="s">
        <v>17</v>
      </c>
      <c r="L11700">
        <v>88.2</v>
      </c>
      <c r="M11700">
        <v>25</v>
      </c>
      <c r="O11700">
        <v>1350</v>
      </c>
      <c r="P11700" t="s">
        <v>18</v>
      </c>
    </row>
    <row r="11701" spans="1:16" x14ac:dyDescent="0.25">
      <c r="A11701">
        <v>1</v>
      </c>
      <c r="B11701" t="s">
        <v>19</v>
      </c>
      <c r="C11701" t="s">
        <v>20</v>
      </c>
      <c r="D11701">
        <v>0</v>
      </c>
      <c r="E11701" t="s">
        <v>21</v>
      </c>
      <c r="F11701" t="s">
        <v>68</v>
      </c>
      <c r="G11701" t="s">
        <v>23</v>
      </c>
      <c r="I11701" t="s">
        <v>22</v>
      </c>
      <c r="J11701" t="s">
        <v>23</v>
      </c>
      <c r="L11701">
        <v>90.94</v>
      </c>
      <c r="M11701">
        <v>25</v>
      </c>
      <c r="O11701">
        <v>1310</v>
      </c>
      <c r="P11701" t="s">
        <v>18</v>
      </c>
    </row>
    <row r="11702" spans="1:16" x14ac:dyDescent="0.25">
      <c r="A11702">
        <v>1</v>
      </c>
      <c r="B11702" t="s">
        <v>19</v>
      </c>
      <c r="C11702" t="s">
        <v>20</v>
      </c>
      <c r="D11702">
        <v>1</v>
      </c>
      <c r="E11702" t="s">
        <v>21</v>
      </c>
      <c r="F11702" t="s">
        <v>59</v>
      </c>
      <c r="G11702" t="s">
        <v>60</v>
      </c>
      <c r="I11702" t="s">
        <v>93</v>
      </c>
      <c r="J11702" t="s">
        <v>60</v>
      </c>
      <c r="L11702">
        <v>94</v>
      </c>
      <c r="M11702">
        <v>75</v>
      </c>
      <c r="O11702">
        <v>1240</v>
      </c>
      <c r="P11702" t="s">
        <v>18</v>
      </c>
    </row>
    <row r="11703" spans="1:16" x14ac:dyDescent="0.25">
      <c r="A11703">
        <v>1</v>
      </c>
      <c r="B11703" t="s">
        <v>19</v>
      </c>
      <c r="C11703" t="s">
        <v>103</v>
      </c>
      <c r="D11703">
        <v>1</v>
      </c>
      <c r="E11703" t="s">
        <v>21</v>
      </c>
      <c r="F11703" t="s">
        <v>67</v>
      </c>
      <c r="G11703" t="s">
        <v>17</v>
      </c>
      <c r="I11703" t="s">
        <v>22</v>
      </c>
      <c r="J11703" t="s">
        <v>23</v>
      </c>
      <c r="L11703">
        <v>83</v>
      </c>
      <c r="M11703">
        <v>32</v>
      </c>
      <c r="O11703">
        <v>1190</v>
      </c>
      <c r="P11703" t="s">
        <v>18</v>
      </c>
    </row>
    <row r="11704" spans="1:16" x14ac:dyDescent="0.25">
      <c r="A11704">
        <v>1</v>
      </c>
      <c r="B11704" t="s">
        <v>13</v>
      </c>
      <c r="C11704" t="s">
        <v>71</v>
      </c>
      <c r="D11704">
        <v>0</v>
      </c>
      <c r="E11704" t="s">
        <v>15</v>
      </c>
      <c r="F11704" t="s">
        <v>27</v>
      </c>
      <c r="G11704" t="s">
        <v>28</v>
      </c>
      <c r="I11704" t="s">
        <v>27</v>
      </c>
      <c r="J11704" t="s">
        <v>28</v>
      </c>
      <c r="L11704">
        <v>91</v>
      </c>
      <c r="M11704">
        <v>61</v>
      </c>
      <c r="N11704">
        <v>24</v>
      </c>
      <c r="P11704" t="s">
        <v>18</v>
      </c>
    </row>
    <row r="11705" spans="1:16" x14ac:dyDescent="0.25">
      <c r="A11705">
        <v>1</v>
      </c>
      <c r="B11705" t="s">
        <v>13</v>
      </c>
      <c r="C11705" t="s">
        <v>20</v>
      </c>
      <c r="D11705">
        <v>0</v>
      </c>
      <c r="E11705" t="s">
        <v>15</v>
      </c>
      <c r="F11705" t="s">
        <v>191</v>
      </c>
      <c r="G11705" t="s">
        <v>23</v>
      </c>
      <c r="I11705" t="s">
        <v>22</v>
      </c>
      <c r="J11705" t="s">
        <v>23</v>
      </c>
      <c r="L11705">
        <v>93.2</v>
      </c>
      <c r="M11705">
        <v>0</v>
      </c>
      <c r="O11705">
        <v>1270</v>
      </c>
      <c r="P11705" t="s">
        <v>18</v>
      </c>
    </row>
    <row r="11706" spans="1:16" x14ac:dyDescent="0.25">
      <c r="A11706">
        <v>1</v>
      </c>
      <c r="B11706" t="s">
        <v>13</v>
      </c>
      <c r="C11706" t="s">
        <v>20</v>
      </c>
      <c r="D11706">
        <v>1</v>
      </c>
      <c r="E11706" t="s">
        <v>15</v>
      </c>
      <c r="F11706" t="s">
        <v>149</v>
      </c>
      <c r="G11706" t="s">
        <v>150</v>
      </c>
      <c r="I11706" t="s">
        <v>149</v>
      </c>
      <c r="J11706" t="s">
        <v>150</v>
      </c>
      <c r="L11706">
        <v>92</v>
      </c>
      <c r="M11706">
        <v>0</v>
      </c>
      <c r="O11706">
        <v>1130</v>
      </c>
      <c r="P11706" t="s">
        <v>18</v>
      </c>
    </row>
    <row r="11707" spans="1:16" x14ac:dyDescent="0.25">
      <c r="A11707">
        <v>1</v>
      </c>
      <c r="B11707" t="s">
        <v>19</v>
      </c>
      <c r="C11707" t="s">
        <v>173</v>
      </c>
      <c r="D11707">
        <v>0</v>
      </c>
      <c r="E11707" t="s">
        <v>21</v>
      </c>
      <c r="F11707" t="s">
        <v>34</v>
      </c>
      <c r="G11707" t="s">
        <v>28</v>
      </c>
      <c r="I11707" t="s">
        <v>34</v>
      </c>
      <c r="J11707" t="s">
        <v>28</v>
      </c>
      <c r="L11707">
        <v>97</v>
      </c>
      <c r="M11707">
        <v>133</v>
      </c>
      <c r="O11707">
        <v>1430</v>
      </c>
      <c r="P11707" t="s">
        <v>18</v>
      </c>
    </row>
    <row r="11708" spans="1:16" x14ac:dyDescent="0.25">
      <c r="A11708">
        <v>1</v>
      </c>
      <c r="B11708" t="s">
        <v>19</v>
      </c>
      <c r="C11708" t="s">
        <v>20</v>
      </c>
      <c r="D11708">
        <v>0</v>
      </c>
      <c r="E11708" t="s">
        <v>21</v>
      </c>
      <c r="F11708" t="s">
        <v>191</v>
      </c>
      <c r="G11708" t="s">
        <v>23</v>
      </c>
      <c r="I11708" t="s">
        <v>22</v>
      </c>
      <c r="J11708" t="s">
        <v>23</v>
      </c>
      <c r="L11708">
        <v>85.86</v>
      </c>
      <c r="M11708">
        <v>0</v>
      </c>
      <c r="N11708">
        <v>30</v>
      </c>
      <c r="O11708">
        <v>1360</v>
      </c>
      <c r="P11708" t="s">
        <v>190</v>
      </c>
    </row>
    <row r="11709" spans="1:16" x14ac:dyDescent="0.25">
      <c r="A11709">
        <v>1</v>
      </c>
      <c r="B11709" t="s">
        <v>13</v>
      </c>
      <c r="C11709" t="s">
        <v>78</v>
      </c>
      <c r="D11709">
        <v>0</v>
      </c>
      <c r="E11709" t="s">
        <v>15</v>
      </c>
      <c r="F11709" t="s">
        <v>27</v>
      </c>
      <c r="G11709" t="s">
        <v>28</v>
      </c>
      <c r="I11709" t="s">
        <v>27</v>
      </c>
      <c r="J11709" t="s">
        <v>28</v>
      </c>
      <c r="L11709">
        <v>90</v>
      </c>
      <c r="M11709">
        <v>0</v>
      </c>
      <c r="N11709">
        <v>24</v>
      </c>
      <c r="P11709" t="s">
        <v>18</v>
      </c>
    </row>
    <row r="11710" spans="1:16" x14ac:dyDescent="0.25">
      <c r="A11710">
        <v>1</v>
      </c>
      <c r="B11710" t="s">
        <v>13</v>
      </c>
      <c r="C11710" t="s">
        <v>71</v>
      </c>
      <c r="D11710">
        <v>0</v>
      </c>
      <c r="E11710" t="s">
        <v>15</v>
      </c>
      <c r="F11710" t="s">
        <v>68</v>
      </c>
      <c r="G11710" t="s">
        <v>23</v>
      </c>
      <c r="I11710" t="s">
        <v>68</v>
      </c>
      <c r="J11710" t="s">
        <v>23</v>
      </c>
      <c r="L11710">
        <v>82</v>
      </c>
      <c r="M11710">
        <v>0</v>
      </c>
      <c r="O11710">
        <v>960</v>
      </c>
      <c r="P11710" t="s">
        <v>18</v>
      </c>
    </row>
    <row r="11711" spans="1:16" x14ac:dyDescent="0.25">
      <c r="A11711">
        <v>1</v>
      </c>
      <c r="B11711" t="s">
        <v>13</v>
      </c>
      <c r="C11711" t="s">
        <v>20</v>
      </c>
      <c r="D11711">
        <v>0</v>
      </c>
      <c r="E11711" t="s">
        <v>15</v>
      </c>
      <c r="F11711" t="s">
        <v>282</v>
      </c>
      <c r="G11711" t="s">
        <v>17</v>
      </c>
      <c r="I11711" t="s">
        <v>58</v>
      </c>
      <c r="J11711" t="s">
        <v>17</v>
      </c>
      <c r="L11711">
        <v>95.05</v>
      </c>
      <c r="M11711">
        <v>0</v>
      </c>
      <c r="O11711">
        <v>1120</v>
      </c>
      <c r="P11711" t="s">
        <v>18</v>
      </c>
    </row>
    <row r="11712" spans="1:16" x14ac:dyDescent="0.25">
      <c r="A11712">
        <v>1</v>
      </c>
      <c r="B11712" t="s">
        <v>32</v>
      </c>
      <c r="C11712" t="s">
        <v>25</v>
      </c>
      <c r="D11712">
        <v>0</v>
      </c>
      <c r="E11712" t="s">
        <v>15</v>
      </c>
      <c r="F11712" t="s">
        <v>306</v>
      </c>
      <c r="G11712" t="s">
        <v>305</v>
      </c>
      <c r="I11712" t="s">
        <v>539</v>
      </c>
      <c r="J11712" t="s">
        <v>123</v>
      </c>
      <c r="L11712">
        <v>87</v>
      </c>
      <c r="M11712">
        <v>70</v>
      </c>
      <c r="N11712">
        <v>26</v>
      </c>
      <c r="O11712">
        <v>1130</v>
      </c>
      <c r="P11712" t="s">
        <v>18</v>
      </c>
    </row>
    <row r="11713" spans="1:16" x14ac:dyDescent="0.25">
      <c r="A11713">
        <v>1</v>
      </c>
      <c r="B11713" t="s">
        <v>13</v>
      </c>
      <c r="C11713" t="s">
        <v>89</v>
      </c>
      <c r="D11713">
        <v>1</v>
      </c>
      <c r="E11713" t="s">
        <v>15</v>
      </c>
      <c r="F11713" t="s">
        <v>290</v>
      </c>
      <c r="G11713" t="s">
        <v>23</v>
      </c>
      <c r="I11713" t="s">
        <v>410</v>
      </c>
      <c r="J11713" t="s">
        <v>23</v>
      </c>
      <c r="L11713">
        <v>90</v>
      </c>
      <c r="M11713">
        <v>71</v>
      </c>
      <c r="O11713">
        <v>1010</v>
      </c>
      <c r="P11713" t="s">
        <v>18</v>
      </c>
    </row>
    <row r="11714" spans="1:16" x14ac:dyDescent="0.25">
      <c r="A11714">
        <v>1</v>
      </c>
      <c r="B11714" t="s">
        <v>13</v>
      </c>
      <c r="C11714" t="s">
        <v>46</v>
      </c>
      <c r="D11714">
        <v>0</v>
      </c>
      <c r="E11714" t="s">
        <v>15</v>
      </c>
      <c r="F11714" t="s">
        <v>27</v>
      </c>
      <c r="G11714" t="s">
        <v>28</v>
      </c>
      <c r="I11714" t="s">
        <v>27</v>
      </c>
      <c r="J11714" t="s">
        <v>28</v>
      </c>
      <c r="L11714">
        <v>95</v>
      </c>
      <c r="M11714">
        <v>0</v>
      </c>
      <c r="O11714">
        <v>1100</v>
      </c>
      <c r="P11714" t="s">
        <v>18</v>
      </c>
    </row>
    <row r="11715" spans="1:16" x14ac:dyDescent="0.25">
      <c r="A11715">
        <v>1</v>
      </c>
      <c r="B11715" t="s">
        <v>32</v>
      </c>
      <c r="C11715" t="s">
        <v>25</v>
      </c>
      <c r="D11715">
        <v>1</v>
      </c>
      <c r="E11715" t="s">
        <v>21</v>
      </c>
      <c r="F11715" t="s">
        <v>395</v>
      </c>
      <c r="G11715" t="s">
        <v>50</v>
      </c>
      <c r="I11715" t="s">
        <v>49</v>
      </c>
      <c r="J11715" t="s">
        <v>50</v>
      </c>
      <c r="L11715">
        <v>85</v>
      </c>
      <c r="M11715">
        <v>0</v>
      </c>
      <c r="N11715">
        <v>31</v>
      </c>
      <c r="O11715">
        <v>960</v>
      </c>
      <c r="P11715" t="s">
        <v>18</v>
      </c>
    </row>
    <row r="11716" spans="1:16" x14ac:dyDescent="0.25">
      <c r="A11716">
        <v>1</v>
      </c>
      <c r="B11716" t="s">
        <v>13</v>
      </c>
      <c r="C11716" t="s">
        <v>20</v>
      </c>
      <c r="D11716">
        <v>1</v>
      </c>
      <c r="E11716" t="s">
        <v>15</v>
      </c>
      <c r="F11716" t="s">
        <v>267</v>
      </c>
      <c r="G11716" t="s">
        <v>60</v>
      </c>
      <c r="I11716" t="s">
        <v>59</v>
      </c>
      <c r="J11716" t="s">
        <v>60</v>
      </c>
      <c r="L11716">
        <v>93</v>
      </c>
      <c r="M11716">
        <v>110</v>
      </c>
      <c r="N11716">
        <v>30</v>
      </c>
      <c r="P11716" t="s">
        <v>18</v>
      </c>
    </row>
    <row r="11717" spans="1:16" x14ac:dyDescent="0.25">
      <c r="A11717">
        <v>1</v>
      </c>
      <c r="B11717" t="s">
        <v>13</v>
      </c>
      <c r="C11717" t="s">
        <v>46</v>
      </c>
      <c r="D11717">
        <v>1</v>
      </c>
      <c r="E11717" t="s">
        <v>15</v>
      </c>
      <c r="F11717" t="s">
        <v>114</v>
      </c>
      <c r="G11717" t="s">
        <v>23</v>
      </c>
      <c r="I11717" t="s">
        <v>68</v>
      </c>
      <c r="J11717" t="s">
        <v>23</v>
      </c>
      <c r="L11717">
        <v>83</v>
      </c>
      <c r="M11717">
        <v>82</v>
      </c>
      <c r="O11717">
        <v>1070</v>
      </c>
      <c r="P11717" t="s">
        <v>18</v>
      </c>
    </row>
    <row r="11718" spans="1:16" x14ac:dyDescent="0.25">
      <c r="A11718">
        <v>1</v>
      </c>
      <c r="B11718" t="s">
        <v>13</v>
      </c>
      <c r="C11718" t="s">
        <v>20</v>
      </c>
      <c r="D11718">
        <v>1</v>
      </c>
      <c r="E11718" t="s">
        <v>15</v>
      </c>
      <c r="F11718" t="s">
        <v>114</v>
      </c>
      <c r="G11718" t="s">
        <v>23</v>
      </c>
      <c r="I11718" t="s">
        <v>68</v>
      </c>
      <c r="J11718" t="s">
        <v>23</v>
      </c>
      <c r="L11718">
        <v>92</v>
      </c>
      <c r="M11718">
        <v>85</v>
      </c>
      <c r="O11718">
        <v>1100</v>
      </c>
      <c r="P11718" t="s">
        <v>18</v>
      </c>
    </row>
    <row r="11719" spans="1:16" x14ac:dyDescent="0.25">
      <c r="A11719">
        <v>1</v>
      </c>
      <c r="B11719" t="s">
        <v>13</v>
      </c>
      <c r="C11719" t="s">
        <v>20</v>
      </c>
      <c r="D11719">
        <v>0</v>
      </c>
      <c r="E11719" t="s">
        <v>15</v>
      </c>
      <c r="F11719" t="s">
        <v>174</v>
      </c>
      <c r="G11719" t="s">
        <v>50</v>
      </c>
      <c r="I11719" t="s">
        <v>49</v>
      </c>
      <c r="J11719" t="s">
        <v>50</v>
      </c>
      <c r="L11719">
        <v>88</v>
      </c>
      <c r="M11719">
        <v>0</v>
      </c>
      <c r="O11719">
        <v>990</v>
      </c>
      <c r="P11719" t="s">
        <v>18</v>
      </c>
    </row>
    <row r="11720" spans="1:16" x14ac:dyDescent="0.25">
      <c r="A11720">
        <v>1</v>
      </c>
      <c r="B11720" t="s">
        <v>13</v>
      </c>
      <c r="C11720" t="s">
        <v>20</v>
      </c>
      <c r="D11720">
        <v>0</v>
      </c>
      <c r="E11720" t="s">
        <v>15</v>
      </c>
      <c r="F11720" t="s">
        <v>364</v>
      </c>
      <c r="G11720" t="s">
        <v>23</v>
      </c>
      <c r="I11720" t="s">
        <v>27</v>
      </c>
      <c r="J11720" t="s">
        <v>28</v>
      </c>
      <c r="M11720">
        <v>0</v>
      </c>
      <c r="O11720">
        <v>1140</v>
      </c>
      <c r="P11720" t="s">
        <v>44</v>
      </c>
    </row>
    <row r="11721" spans="1:16" x14ac:dyDescent="0.25">
      <c r="A11721">
        <v>1</v>
      </c>
      <c r="B11721" t="s">
        <v>19</v>
      </c>
      <c r="C11721" t="s">
        <v>20</v>
      </c>
      <c r="D11721">
        <v>0</v>
      </c>
      <c r="E11721" t="s">
        <v>21</v>
      </c>
      <c r="F11721" t="s">
        <v>93</v>
      </c>
      <c r="G11721" t="s">
        <v>60</v>
      </c>
      <c r="I11721" t="s">
        <v>59</v>
      </c>
      <c r="J11721" t="s">
        <v>60</v>
      </c>
      <c r="L11721">
        <v>88</v>
      </c>
      <c r="M11721">
        <v>0</v>
      </c>
      <c r="N11721">
        <v>25</v>
      </c>
      <c r="P11721" t="s">
        <v>18</v>
      </c>
    </row>
    <row r="11722" spans="1:16" x14ac:dyDescent="0.25">
      <c r="A11722">
        <v>1</v>
      </c>
      <c r="B11722" t="s">
        <v>13</v>
      </c>
      <c r="C11722" t="s">
        <v>20</v>
      </c>
      <c r="D11722">
        <v>0</v>
      </c>
      <c r="E11722" t="s">
        <v>15</v>
      </c>
      <c r="F11722" t="s">
        <v>237</v>
      </c>
      <c r="G11722" t="s">
        <v>168</v>
      </c>
      <c r="L11722">
        <v>88</v>
      </c>
      <c r="M11722">
        <v>57</v>
      </c>
      <c r="N11722">
        <v>27</v>
      </c>
      <c r="O11722">
        <v>1290</v>
      </c>
      <c r="P11722" t="s">
        <v>18</v>
      </c>
    </row>
    <row r="11723" spans="1:16" x14ac:dyDescent="0.25">
      <c r="A11723">
        <v>1</v>
      </c>
      <c r="B11723" t="s">
        <v>13</v>
      </c>
      <c r="C11723" t="s">
        <v>20</v>
      </c>
      <c r="D11723">
        <v>0</v>
      </c>
      <c r="E11723" t="s">
        <v>15</v>
      </c>
      <c r="F11723" t="s">
        <v>237</v>
      </c>
      <c r="G11723" t="s">
        <v>168</v>
      </c>
      <c r="I11723" t="s">
        <v>237</v>
      </c>
      <c r="J11723" t="s">
        <v>168</v>
      </c>
      <c r="L11723">
        <v>82</v>
      </c>
      <c r="M11723">
        <v>0</v>
      </c>
      <c r="N11723">
        <v>20</v>
      </c>
      <c r="O11723">
        <v>990</v>
      </c>
      <c r="P11723" t="s">
        <v>18</v>
      </c>
    </row>
    <row r="11724" spans="1:16" x14ac:dyDescent="0.25">
      <c r="A11724">
        <v>1</v>
      </c>
      <c r="B11724" t="s">
        <v>13</v>
      </c>
      <c r="C11724" t="s">
        <v>166</v>
      </c>
      <c r="D11724">
        <v>1</v>
      </c>
      <c r="E11724" t="s">
        <v>15</v>
      </c>
      <c r="F11724" t="s">
        <v>191</v>
      </c>
      <c r="G11724" t="s">
        <v>23</v>
      </c>
      <c r="I11724" t="s">
        <v>22</v>
      </c>
      <c r="J11724" t="s">
        <v>23</v>
      </c>
      <c r="L11724">
        <v>92.38</v>
      </c>
      <c r="M11724">
        <v>0</v>
      </c>
      <c r="O11724">
        <v>1270</v>
      </c>
      <c r="P11724" t="s">
        <v>18</v>
      </c>
    </row>
    <row r="11725" spans="1:16" x14ac:dyDescent="0.25">
      <c r="A11725">
        <v>1</v>
      </c>
      <c r="B11725" t="s">
        <v>32</v>
      </c>
      <c r="C11725" t="s">
        <v>25</v>
      </c>
      <c r="D11725">
        <v>0</v>
      </c>
      <c r="E11725" t="s">
        <v>21</v>
      </c>
      <c r="F11725" t="s">
        <v>34</v>
      </c>
      <c r="G11725" t="s">
        <v>28</v>
      </c>
      <c r="I11725" t="s">
        <v>34</v>
      </c>
      <c r="J11725" t="s">
        <v>28</v>
      </c>
      <c r="L11725">
        <v>85.49</v>
      </c>
      <c r="M11725">
        <v>0</v>
      </c>
      <c r="O11725">
        <v>1120</v>
      </c>
      <c r="P11725" t="s">
        <v>18</v>
      </c>
    </row>
    <row r="11726" spans="1:16" x14ac:dyDescent="0.25">
      <c r="A11726">
        <v>1</v>
      </c>
      <c r="B11726" t="s">
        <v>13</v>
      </c>
      <c r="C11726" t="s">
        <v>20</v>
      </c>
      <c r="D11726">
        <v>1</v>
      </c>
      <c r="E11726" t="s">
        <v>15</v>
      </c>
      <c r="F11726" t="s">
        <v>29</v>
      </c>
      <c r="G11726" t="s">
        <v>30</v>
      </c>
      <c r="I11726" t="s">
        <v>29</v>
      </c>
      <c r="J11726" t="s">
        <v>30</v>
      </c>
      <c r="L11726">
        <v>89</v>
      </c>
      <c r="M11726">
        <v>0</v>
      </c>
      <c r="N11726">
        <v>21</v>
      </c>
      <c r="P11726" t="s">
        <v>18</v>
      </c>
    </row>
    <row r="11727" spans="1:16" x14ac:dyDescent="0.25">
      <c r="A11727">
        <v>1</v>
      </c>
      <c r="B11727" t="s">
        <v>13</v>
      </c>
      <c r="C11727" t="s">
        <v>20</v>
      </c>
      <c r="D11727">
        <v>0</v>
      </c>
      <c r="E11727" t="s">
        <v>15</v>
      </c>
      <c r="F11727" t="s">
        <v>27</v>
      </c>
      <c r="G11727" t="s">
        <v>28</v>
      </c>
      <c r="I11727" t="s">
        <v>27</v>
      </c>
      <c r="J11727" t="s">
        <v>28</v>
      </c>
      <c r="L11727">
        <v>94.52</v>
      </c>
      <c r="M11727">
        <v>0</v>
      </c>
      <c r="N11727">
        <v>25</v>
      </c>
      <c r="O11727">
        <v>970</v>
      </c>
      <c r="P11727" t="s">
        <v>18</v>
      </c>
    </row>
    <row r="11728" spans="1:16" x14ac:dyDescent="0.25">
      <c r="A11728">
        <v>1</v>
      </c>
      <c r="B11728" t="s">
        <v>19</v>
      </c>
      <c r="C11728" t="s">
        <v>20</v>
      </c>
      <c r="D11728">
        <v>1</v>
      </c>
      <c r="E11728" t="s">
        <v>21</v>
      </c>
      <c r="F11728" t="s">
        <v>68</v>
      </c>
      <c r="G11728" t="s">
        <v>23</v>
      </c>
      <c r="I11728" t="s">
        <v>68</v>
      </c>
      <c r="J11728" t="s">
        <v>23</v>
      </c>
      <c r="L11728">
        <v>91</v>
      </c>
      <c r="M11728">
        <v>0</v>
      </c>
      <c r="O11728">
        <v>1140</v>
      </c>
      <c r="P11728" t="s">
        <v>18</v>
      </c>
    </row>
    <row r="11729" spans="1:16" x14ac:dyDescent="0.25">
      <c r="A11729">
        <v>1</v>
      </c>
      <c r="B11729" t="s">
        <v>32</v>
      </c>
      <c r="C11729" t="s">
        <v>25</v>
      </c>
      <c r="D11729">
        <v>0</v>
      </c>
      <c r="E11729" t="s">
        <v>15</v>
      </c>
      <c r="F11729" t="s">
        <v>49</v>
      </c>
      <c r="G11729" t="s">
        <v>50</v>
      </c>
      <c r="I11729" t="s">
        <v>174</v>
      </c>
      <c r="J11729" t="s">
        <v>50</v>
      </c>
      <c r="L11729">
        <v>93</v>
      </c>
      <c r="M11729">
        <v>0</v>
      </c>
      <c r="O11729">
        <v>1120</v>
      </c>
      <c r="P11729" t="s">
        <v>18</v>
      </c>
    </row>
    <row r="11730" spans="1:16" x14ac:dyDescent="0.25">
      <c r="A11730">
        <v>1</v>
      </c>
      <c r="B11730" t="s">
        <v>19</v>
      </c>
      <c r="C11730" t="s">
        <v>20</v>
      </c>
      <c r="D11730">
        <v>0</v>
      </c>
      <c r="E11730" t="s">
        <v>21</v>
      </c>
      <c r="F11730" t="s">
        <v>395</v>
      </c>
      <c r="G11730" t="s">
        <v>50</v>
      </c>
      <c r="I11730" t="s">
        <v>395</v>
      </c>
      <c r="J11730" t="s">
        <v>50</v>
      </c>
      <c r="L11730">
        <v>94</v>
      </c>
      <c r="M11730">
        <v>25</v>
      </c>
      <c r="O11730">
        <v>1440</v>
      </c>
      <c r="P11730" t="s">
        <v>18</v>
      </c>
    </row>
    <row r="11731" spans="1:16" x14ac:dyDescent="0.25">
      <c r="A11731">
        <v>1</v>
      </c>
      <c r="B11731" t="s">
        <v>19</v>
      </c>
      <c r="C11731" t="s">
        <v>20</v>
      </c>
      <c r="D11731">
        <v>0</v>
      </c>
      <c r="E11731" t="s">
        <v>21</v>
      </c>
      <c r="F11731" t="s">
        <v>229</v>
      </c>
      <c r="G11731" t="s">
        <v>30</v>
      </c>
      <c r="I11731" t="s">
        <v>29</v>
      </c>
      <c r="J11731" t="s">
        <v>30</v>
      </c>
      <c r="L11731">
        <v>92</v>
      </c>
      <c r="M11731">
        <v>0</v>
      </c>
      <c r="O11731">
        <v>1120</v>
      </c>
      <c r="P11731" t="s">
        <v>18</v>
      </c>
    </row>
    <row r="11732" spans="1:16" x14ac:dyDescent="0.25">
      <c r="A11732">
        <v>1</v>
      </c>
      <c r="B11732" t="s">
        <v>13</v>
      </c>
      <c r="C11732" t="s">
        <v>43</v>
      </c>
      <c r="D11732">
        <v>0</v>
      </c>
      <c r="E11732" t="s">
        <v>15</v>
      </c>
      <c r="F11732" t="s">
        <v>68</v>
      </c>
      <c r="G11732" t="s">
        <v>23</v>
      </c>
      <c r="I11732" t="s">
        <v>22</v>
      </c>
      <c r="J11732" t="s">
        <v>23</v>
      </c>
      <c r="L11732">
        <v>91</v>
      </c>
      <c r="M11732">
        <v>0</v>
      </c>
      <c r="O11732">
        <v>1220</v>
      </c>
      <c r="P11732" t="s">
        <v>18</v>
      </c>
    </row>
    <row r="11733" spans="1:16" x14ac:dyDescent="0.25">
      <c r="A11733">
        <v>1</v>
      </c>
      <c r="B11733" t="s">
        <v>13</v>
      </c>
      <c r="C11733" t="s">
        <v>20</v>
      </c>
      <c r="D11733">
        <v>1</v>
      </c>
      <c r="E11733" t="s">
        <v>15</v>
      </c>
      <c r="F11733" t="s">
        <v>49</v>
      </c>
      <c r="G11733" t="s">
        <v>50</v>
      </c>
      <c r="I11733" t="s">
        <v>49</v>
      </c>
      <c r="J11733" t="s">
        <v>50</v>
      </c>
      <c r="L11733">
        <v>99</v>
      </c>
      <c r="M11733">
        <v>0</v>
      </c>
      <c r="O11733">
        <v>1140</v>
      </c>
      <c r="P11733" t="s">
        <v>18</v>
      </c>
    </row>
    <row r="11734" spans="1:16" x14ac:dyDescent="0.25">
      <c r="A11734">
        <v>1</v>
      </c>
      <c r="B11734" t="s">
        <v>13</v>
      </c>
      <c r="C11734" t="s">
        <v>89</v>
      </c>
      <c r="D11734">
        <v>1</v>
      </c>
      <c r="E11734" t="s">
        <v>15</v>
      </c>
      <c r="F11734" t="s">
        <v>174</v>
      </c>
      <c r="G11734" t="s">
        <v>50</v>
      </c>
      <c r="I11734" t="s">
        <v>49</v>
      </c>
      <c r="J11734" t="s">
        <v>50</v>
      </c>
      <c r="L11734">
        <v>86</v>
      </c>
      <c r="M11734">
        <v>65</v>
      </c>
      <c r="O11734">
        <v>850</v>
      </c>
      <c r="P11734" t="s">
        <v>18</v>
      </c>
    </row>
    <row r="11735" spans="1:16" x14ac:dyDescent="0.25">
      <c r="A11735">
        <v>1</v>
      </c>
      <c r="B11735" t="s">
        <v>13</v>
      </c>
      <c r="C11735" t="s">
        <v>20</v>
      </c>
      <c r="D11735">
        <v>0</v>
      </c>
      <c r="E11735" t="s">
        <v>15</v>
      </c>
      <c r="F11735" t="s">
        <v>99</v>
      </c>
      <c r="G11735" t="s">
        <v>17</v>
      </c>
      <c r="I11735" t="s">
        <v>99</v>
      </c>
      <c r="J11735" t="s">
        <v>17</v>
      </c>
      <c r="L11735">
        <v>85.83</v>
      </c>
      <c r="M11735">
        <v>0</v>
      </c>
      <c r="O11735">
        <v>1120</v>
      </c>
      <c r="P11735" t="s">
        <v>18</v>
      </c>
    </row>
    <row r="11736" spans="1:16" x14ac:dyDescent="0.25">
      <c r="A11736">
        <v>1</v>
      </c>
      <c r="B11736" t="s">
        <v>13</v>
      </c>
      <c r="C11736" t="s">
        <v>20</v>
      </c>
      <c r="D11736">
        <v>1</v>
      </c>
      <c r="E11736" t="s">
        <v>15</v>
      </c>
      <c r="F11736" t="s">
        <v>97</v>
      </c>
      <c r="G11736" t="s">
        <v>17</v>
      </c>
      <c r="I11736" t="s">
        <v>70</v>
      </c>
      <c r="J11736" t="s">
        <v>17</v>
      </c>
      <c r="L11736">
        <v>93.56</v>
      </c>
      <c r="M11736">
        <v>63</v>
      </c>
      <c r="O11736">
        <v>1430</v>
      </c>
      <c r="P11736" t="s">
        <v>18</v>
      </c>
    </row>
    <row r="11737" spans="1:16" x14ac:dyDescent="0.25">
      <c r="A11737">
        <v>1</v>
      </c>
      <c r="B11737" t="s">
        <v>19</v>
      </c>
      <c r="C11737" t="s">
        <v>112</v>
      </c>
      <c r="D11737">
        <v>1</v>
      </c>
      <c r="E11737" t="s">
        <v>21</v>
      </c>
      <c r="F11737" t="s">
        <v>68</v>
      </c>
      <c r="G11737" t="s">
        <v>23</v>
      </c>
      <c r="I11737" t="s">
        <v>22</v>
      </c>
      <c r="J11737" t="s">
        <v>23</v>
      </c>
      <c r="L11737">
        <v>92.36</v>
      </c>
      <c r="M11737">
        <v>0</v>
      </c>
      <c r="O11737">
        <v>1090</v>
      </c>
      <c r="P11737" t="s">
        <v>18</v>
      </c>
    </row>
    <row r="11738" spans="1:16" x14ac:dyDescent="0.25">
      <c r="A11738">
        <v>1</v>
      </c>
      <c r="B11738" t="s">
        <v>13</v>
      </c>
      <c r="C11738" t="s">
        <v>112</v>
      </c>
      <c r="D11738">
        <v>1</v>
      </c>
      <c r="E11738" t="s">
        <v>15</v>
      </c>
      <c r="F11738" t="s">
        <v>29</v>
      </c>
      <c r="G11738" t="s">
        <v>30</v>
      </c>
      <c r="I11738" t="s">
        <v>29</v>
      </c>
      <c r="J11738" t="s">
        <v>30</v>
      </c>
      <c r="L11738">
        <v>97</v>
      </c>
      <c r="M11738">
        <v>0</v>
      </c>
      <c r="O11738">
        <v>1180</v>
      </c>
      <c r="P11738" t="s">
        <v>18</v>
      </c>
    </row>
    <row r="11739" spans="1:16" x14ac:dyDescent="0.25">
      <c r="A11739">
        <v>1</v>
      </c>
      <c r="B11739" t="s">
        <v>32</v>
      </c>
      <c r="C11739" t="s">
        <v>66</v>
      </c>
      <c r="D11739">
        <v>1</v>
      </c>
      <c r="E11739" t="s">
        <v>21</v>
      </c>
      <c r="F11739" t="s">
        <v>77</v>
      </c>
      <c r="G11739" t="s">
        <v>37</v>
      </c>
      <c r="I11739" t="s">
        <v>266</v>
      </c>
      <c r="J11739" t="s">
        <v>37</v>
      </c>
      <c r="L11739">
        <v>88</v>
      </c>
      <c r="M11739">
        <v>65</v>
      </c>
      <c r="N11739">
        <v>21</v>
      </c>
      <c r="O11739">
        <v>1040</v>
      </c>
      <c r="P11739" t="s">
        <v>18</v>
      </c>
    </row>
    <row r="11740" spans="1:16" x14ac:dyDescent="0.25">
      <c r="A11740">
        <v>1</v>
      </c>
      <c r="B11740" t="s">
        <v>19</v>
      </c>
      <c r="C11740" t="s">
        <v>108</v>
      </c>
      <c r="D11740">
        <v>0</v>
      </c>
      <c r="E11740" t="s">
        <v>21</v>
      </c>
      <c r="F11740" t="s">
        <v>77</v>
      </c>
      <c r="G11740" t="s">
        <v>37</v>
      </c>
      <c r="I11740" t="s">
        <v>266</v>
      </c>
      <c r="J11740" t="s">
        <v>37</v>
      </c>
      <c r="L11740">
        <v>97</v>
      </c>
      <c r="M11740">
        <v>25</v>
      </c>
      <c r="O11740">
        <v>1380</v>
      </c>
      <c r="P11740" t="s">
        <v>18</v>
      </c>
    </row>
    <row r="11741" spans="1:16" x14ac:dyDescent="0.25">
      <c r="A11741">
        <v>1</v>
      </c>
      <c r="B11741" t="s">
        <v>19</v>
      </c>
      <c r="C11741" t="s">
        <v>20</v>
      </c>
      <c r="D11741">
        <v>1</v>
      </c>
      <c r="E11741" t="s">
        <v>21</v>
      </c>
      <c r="F11741" t="s">
        <v>68</v>
      </c>
      <c r="G11741" t="s">
        <v>23</v>
      </c>
      <c r="I11741" t="s">
        <v>68</v>
      </c>
      <c r="J11741" t="s">
        <v>23</v>
      </c>
      <c r="L11741">
        <v>77</v>
      </c>
      <c r="M11741">
        <v>53</v>
      </c>
      <c r="O11741">
        <v>1270</v>
      </c>
      <c r="P11741" t="s">
        <v>18</v>
      </c>
    </row>
    <row r="11742" spans="1:16" x14ac:dyDescent="0.25">
      <c r="A11742">
        <v>1</v>
      </c>
      <c r="B11742" t="s">
        <v>19</v>
      </c>
      <c r="C11742" t="s">
        <v>20</v>
      </c>
      <c r="D11742">
        <v>1</v>
      </c>
      <c r="E11742" t="s">
        <v>21</v>
      </c>
      <c r="F11742" t="s">
        <v>52</v>
      </c>
      <c r="G11742" t="s">
        <v>50</v>
      </c>
      <c r="I11742" t="s">
        <v>49</v>
      </c>
      <c r="J11742" t="s">
        <v>50</v>
      </c>
      <c r="L11742">
        <v>99</v>
      </c>
      <c r="M11742">
        <v>71</v>
      </c>
      <c r="O11742">
        <v>1190</v>
      </c>
      <c r="P11742" t="s">
        <v>18</v>
      </c>
    </row>
    <row r="11743" spans="1:16" x14ac:dyDescent="0.25">
      <c r="A11743">
        <v>1</v>
      </c>
      <c r="B11743" t="s">
        <v>13</v>
      </c>
      <c r="C11743" t="s">
        <v>71</v>
      </c>
      <c r="D11743">
        <v>0</v>
      </c>
      <c r="E11743" t="s">
        <v>15</v>
      </c>
      <c r="F11743" t="s">
        <v>174</v>
      </c>
      <c r="G11743" t="s">
        <v>50</v>
      </c>
      <c r="I11743" t="s">
        <v>49</v>
      </c>
      <c r="J11743" t="s">
        <v>50</v>
      </c>
      <c r="L11743">
        <v>90</v>
      </c>
      <c r="M11743">
        <v>0</v>
      </c>
      <c r="O11743">
        <v>1090</v>
      </c>
      <c r="P11743" t="s">
        <v>18</v>
      </c>
    </row>
    <row r="11744" spans="1:16" x14ac:dyDescent="0.25">
      <c r="A11744">
        <v>1</v>
      </c>
      <c r="B11744" t="s">
        <v>19</v>
      </c>
      <c r="C11744" t="s">
        <v>20</v>
      </c>
      <c r="D11744">
        <v>1</v>
      </c>
      <c r="E11744" t="s">
        <v>21</v>
      </c>
      <c r="F11744" t="s">
        <v>68</v>
      </c>
      <c r="G11744" t="s">
        <v>23</v>
      </c>
      <c r="I11744" t="s">
        <v>68</v>
      </c>
      <c r="J11744" t="s">
        <v>23</v>
      </c>
      <c r="L11744">
        <v>88</v>
      </c>
      <c r="M11744">
        <v>24</v>
      </c>
      <c r="O11744">
        <v>1380</v>
      </c>
      <c r="P11744" t="s">
        <v>18</v>
      </c>
    </row>
    <row r="11745" spans="1:16" x14ac:dyDescent="0.25">
      <c r="A11745">
        <v>1</v>
      </c>
      <c r="B11745" t="s">
        <v>13</v>
      </c>
      <c r="C11745" t="s">
        <v>71</v>
      </c>
      <c r="D11745">
        <v>1</v>
      </c>
      <c r="E11745" t="s">
        <v>15</v>
      </c>
      <c r="F11745" t="s">
        <v>54</v>
      </c>
      <c r="G11745" t="s">
        <v>55</v>
      </c>
      <c r="I11745" t="s">
        <v>54</v>
      </c>
      <c r="J11745" t="s">
        <v>55</v>
      </c>
      <c r="L11745">
        <v>91</v>
      </c>
      <c r="M11745">
        <v>40</v>
      </c>
      <c r="O11745">
        <v>1390</v>
      </c>
      <c r="P11745" t="s">
        <v>18</v>
      </c>
    </row>
    <row r="11746" spans="1:16" x14ac:dyDescent="0.25">
      <c r="A11746">
        <v>1</v>
      </c>
      <c r="B11746" t="s">
        <v>13</v>
      </c>
      <c r="C11746" t="s">
        <v>140</v>
      </c>
      <c r="D11746">
        <v>0</v>
      </c>
      <c r="E11746" t="s">
        <v>15</v>
      </c>
      <c r="F11746" t="s">
        <v>52</v>
      </c>
      <c r="G11746" t="s">
        <v>50</v>
      </c>
      <c r="I11746" t="s">
        <v>49</v>
      </c>
      <c r="J11746" t="s">
        <v>50</v>
      </c>
      <c r="L11746">
        <v>94</v>
      </c>
      <c r="M11746">
        <v>25</v>
      </c>
      <c r="O11746">
        <v>1300</v>
      </c>
      <c r="P11746" t="s">
        <v>18</v>
      </c>
    </row>
    <row r="11747" spans="1:16" x14ac:dyDescent="0.25">
      <c r="A11747">
        <v>1</v>
      </c>
      <c r="B11747" t="s">
        <v>13</v>
      </c>
      <c r="C11747" t="s">
        <v>89</v>
      </c>
      <c r="D11747">
        <v>0</v>
      </c>
      <c r="E11747" t="s">
        <v>15</v>
      </c>
      <c r="F11747" t="s">
        <v>138</v>
      </c>
      <c r="G11747" t="s">
        <v>17</v>
      </c>
      <c r="I11747" t="s">
        <v>177</v>
      </c>
      <c r="J11747" t="s">
        <v>17</v>
      </c>
      <c r="L11747">
        <v>89.01</v>
      </c>
      <c r="M11747">
        <v>70</v>
      </c>
      <c r="O11747">
        <v>1170</v>
      </c>
      <c r="P11747" t="s">
        <v>18</v>
      </c>
    </row>
    <row r="11748" spans="1:16" x14ac:dyDescent="0.25">
      <c r="A11748">
        <v>1</v>
      </c>
      <c r="B11748" t="s">
        <v>13</v>
      </c>
      <c r="C11748" t="s">
        <v>20</v>
      </c>
      <c r="D11748">
        <v>1</v>
      </c>
      <c r="E11748" t="s">
        <v>15</v>
      </c>
      <c r="F11748" t="s">
        <v>1106</v>
      </c>
      <c r="G11748" t="s">
        <v>37</v>
      </c>
      <c r="I11748" t="s">
        <v>115</v>
      </c>
      <c r="J11748" t="s">
        <v>37</v>
      </c>
      <c r="L11748">
        <v>95</v>
      </c>
      <c r="M11748">
        <v>70</v>
      </c>
      <c r="O11748">
        <v>1100</v>
      </c>
      <c r="P11748" t="s">
        <v>18</v>
      </c>
    </row>
    <row r="11749" spans="1:16" x14ac:dyDescent="0.25">
      <c r="A11749">
        <v>1</v>
      </c>
      <c r="B11749" t="s">
        <v>32</v>
      </c>
      <c r="C11749" t="s">
        <v>25</v>
      </c>
      <c r="D11749">
        <v>0</v>
      </c>
      <c r="E11749" t="s">
        <v>15</v>
      </c>
      <c r="F11749" t="s">
        <v>1196</v>
      </c>
      <c r="G11749" t="s">
        <v>1197</v>
      </c>
      <c r="I11749" t="s">
        <v>49</v>
      </c>
      <c r="J11749" t="s">
        <v>50</v>
      </c>
      <c r="M11749">
        <v>0</v>
      </c>
      <c r="O11749">
        <v>1100</v>
      </c>
      <c r="P11749" t="s">
        <v>18</v>
      </c>
    </row>
    <row r="11750" spans="1:16" x14ac:dyDescent="0.25">
      <c r="A11750">
        <v>1</v>
      </c>
      <c r="B11750" t="s">
        <v>13</v>
      </c>
      <c r="C11750" t="s">
        <v>71</v>
      </c>
      <c r="D11750">
        <v>1</v>
      </c>
      <c r="E11750" t="s">
        <v>15</v>
      </c>
      <c r="F11750" t="s">
        <v>219</v>
      </c>
      <c r="G11750" t="s">
        <v>168</v>
      </c>
      <c r="I11750" t="s">
        <v>219</v>
      </c>
      <c r="J11750" t="s">
        <v>168</v>
      </c>
      <c r="L11750">
        <v>93</v>
      </c>
      <c r="M11750">
        <v>0</v>
      </c>
      <c r="O11750">
        <v>1130</v>
      </c>
      <c r="P11750" t="s">
        <v>18</v>
      </c>
    </row>
    <row r="11751" spans="1:16" x14ac:dyDescent="0.25">
      <c r="A11751">
        <v>1</v>
      </c>
      <c r="B11751" t="s">
        <v>19</v>
      </c>
      <c r="C11751" t="s">
        <v>45</v>
      </c>
      <c r="D11751">
        <v>1</v>
      </c>
      <c r="E11751" t="s">
        <v>21</v>
      </c>
      <c r="F11751" t="s">
        <v>74</v>
      </c>
      <c r="G11751" t="s">
        <v>17</v>
      </c>
      <c r="I11751" t="s">
        <v>429</v>
      </c>
      <c r="J11751" t="s">
        <v>17</v>
      </c>
      <c r="L11751">
        <v>85</v>
      </c>
      <c r="M11751">
        <v>56</v>
      </c>
      <c r="O11751">
        <v>1230</v>
      </c>
      <c r="P11751" t="s">
        <v>18</v>
      </c>
    </row>
    <row r="11752" spans="1:16" x14ac:dyDescent="0.25">
      <c r="A11752">
        <v>1</v>
      </c>
      <c r="B11752" t="s">
        <v>19</v>
      </c>
      <c r="C11752" t="s">
        <v>45</v>
      </c>
      <c r="D11752">
        <v>1</v>
      </c>
      <c r="E11752" t="s">
        <v>21</v>
      </c>
      <c r="F11752" t="s">
        <v>456</v>
      </c>
      <c r="G11752" t="s">
        <v>60</v>
      </c>
      <c r="I11752" t="s">
        <v>59</v>
      </c>
      <c r="J11752" t="s">
        <v>60</v>
      </c>
      <c r="L11752">
        <v>91.6</v>
      </c>
      <c r="M11752">
        <v>88</v>
      </c>
      <c r="O11752">
        <v>1320</v>
      </c>
      <c r="P11752" t="s">
        <v>18</v>
      </c>
    </row>
    <row r="11753" spans="1:16" x14ac:dyDescent="0.25">
      <c r="A11753">
        <v>1</v>
      </c>
      <c r="B11753" t="s">
        <v>13</v>
      </c>
      <c r="C11753" t="s">
        <v>20</v>
      </c>
      <c r="D11753">
        <v>0</v>
      </c>
      <c r="E11753" t="s">
        <v>15</v>
      </c>
      <c r="F11753" t="s">
        <v>59</v>
      </c>
      <c r="G11753" t="s">
        <v>60</v>
      </c>
      <c r="I11753" t="s">
        <v>59</v>
      </c>
      <c r="J11753" t="s">
        <v>60</v>
      </c>
      <c r="L11753">
        <v>99</v>
      </c>
      <c r="M11753">
        <v>0</v>
      </c>
      <c r="N11753">
        <v>28</v>
      </c>
      <c r="P11753" t="s">
        <v>18</v>
      </c>
    </row>
    <row r="11754" spans="1:16" x14ac:dyDescent="0.25">
      <c r="A11754">
        <v>1</v>
      </c>
      <c r="B11754" t="s">
        <v>19</v>
      </c>
      <c r="C11754" t="s">
        <v>87</v>
      </c>
      <c r="D11754">
        <v>0</v>
      </c>
      <c r="E11754" t="s">
        <v>21</v>
      </c>
      <c r="F11754" t="s">
        <v>68</v>
      </c>
      <c r="G11754" t="s">
        <v>23</v>
      </c>
      <c r="I11754" t="s">
        <v>22</v>
      </c>
      <c r="J11754" t="s">
        <v>23</v>
      </c>
      <c r="L11754">
        <v>90</v>
      </c>
      <c r="M11754">
        <v>25</v>
      </c>
      <c r="O11754">
        <v>1390</v>
      </c>
      <c r="P11754" t="s">
        <v>18</v>
      </c>
    </row>
    <row r="11755" spans="1:16" x14ac:dyDescent="0.25">
      <c r="A11755">
        <v>1</v>
      </c>
      <c r="B11755" t="s">
        <v>13</v>
      </c>
      <c r="C11755" t="s">
        <v>89</v>
      </c>
      <c r="D11755">
        <v>1</v>
      </c>
      <c r="E11755" t="s">
        <v>15</v>
      </c>
      <c r="F11755" t="s">
        <v>191</v>
      </c>
      <c r="G11755" t="s">
        <v>23</v>
      </c>
      <c r="I11755" t="s">
        <v>22</v>
      </c>
      <c r="J11755" t="s">
        <v>23</v>
      </c>
      <c r="L11755">
        <v>89.18</v>
      </c>
      <c r="M11755">
        <v>0</v>
      </c>
      <c r="O11755">
        <v>1150</v>
      </c>
      <c r="P11755" t="s">
        <v>18</v>
      </c>
    </row>
    <row r="11756" spans="1:16" x14ac:dyDescent="0.25">
      <c r="A11756">
        <v>1</v>
      </c>
      <c r="B11756" t="s">
        <v>13</v>
      </c>
      <c r="C11756" t="s">
        <v>20</v>
      </c>
      <c r="D11756">
        <v>1</v>
      </c>
      <c r="E11756" t="s">
        <v>15</v>
      </c>
      <c r="F11756" t="s">
        <v>306</v>
      </c>
      <c r="G11756" t="s">
        <v>305</v>
      </c>
      <c r="I11756" t="s">
        <v>304</v>
      </c>
      <c r="J11756" t="s">
        <v>305</v>
      </c>
      <c r="L11756">
        <v>95</v>
      </c>
      <c r="M11756">
        <v>0</v>
      </c>
      <c r="N11756">
        <v>27</v>
      </c>
      <c r="P11756" t="s">
        <v>18</v>
      </c>
    </row>
    <row r="11757" spans="1:16" x14ac:dyDescent="0.25">
      <c r="A11757">
        <v>1</v>
      </c>
      <c r="B11757" t="s">
        <v>13</v>
      </c>
      <c r="C11757" t="s">
        <v>71</v>
      </c>
      <c r="D11757">
        <v>0</v>
      </c>
      <c r="E11757" t="s">
        <v>15</v>
      </c>
      <c r="F11757" t="s">
        <v>119</v>
      </c>
      <c r="G11757" t="s">
        <v>37</v>
      </c>
      <c r="I11757" t="s">
        <v>36</v>
      </c>
      <c r="J11757" t="s">
        <v>37</v>
      </c>
      <c r="L11757">
        <v>95</v>
      </c>
      <c r="M11757">
        <v>66</v>
      </c>
      <c r="N11757">
        <v>23</v>
      </c>
      <c r="O11757">
        <v>1170</v>
      </c>
      <c r="P11757" t="s">
        <v>18</v>
      </c>
    </row>
    <row r="11758" spans="1:16" x14ac:dyDescent="0.25">
      <c r="A11758">
        <v>1</v>
      </c>
      <c r="B11758" t="s">
        <v>13</v>
      </c>
      <c r="C11758" t="s">
        <v>20</v>
      </c>
      <c r="D11758">
        <v>1</v>
      </c>
      <c r="E11758" t="s">
        <v>15</v>
      </c>
      <c r="F11758" t="s">
        <v>49</v>
      </c>
      <c r="G11758" t="s">
        <v>50</v>
      </c>
      <c r="I11758" t="s">
        <v>49</v>
      </c>
      <c r="J11758" t="s">
        <v>50</v>
      </c>
      <c r="L11758">
        <v>87</v>
      </c>
      <c r="M11758">
        <v>57</v>
      </c>
      <c r="O11758">
        <v>900</v>
      </c>
      <c r="P11758" t="s">
        <v>18</v>
      </c>
    </row>
    <row r="11759" spans="1:16" x14ac:dyDescent="0.25">
      <c r="A11759">
        <v>1</v>
      </c>
      <c r="B11759" t="s">
        <v>32</v>
      </c>
      <c r="C11759" t="s">
        <v>25</v>
      </c>
      <c r="D11759">
        <v>0</v>
      </c>
      <c r="E11759" t="s">
        <v>21</v>
      </c>
      <c r="F11759" t="s">
        <v>33</v>
      </c>
      <c r="G11759" t="s">
        <v>17</v>
      </c>
      <c r="I11759" t="s">
        <v>177</v>
      </c>
      <c r="J11759" t="s">
        <v>17</v>
      </c>
      <c r="L11759">
        <v>83</v>
      </c>
      <c r="M11759">
        <v>0</v>
      </c>
      <c r="O11759">
        <v>1130</v>
      </c>
      <c r="P11759" t="s">
        <v>18</v>
      </c>
    </row>
    <row r="11760" spans="1:16" x14ac:dyDescent="0.25">
      <c r="A11760">
        <v>1</v>
      </c>
      <c r="B11760" t="s">
        <v>13</v>
      </c>
      <c r="C11760" t="s">
        <v>20</v>
      </c>
      <c r="D11760">
        <v>1</v>
      </c>
      <c r="E11760" t="s">
        <v>15</v>
      </c>
      <c r="F11760" t="s">
        <v>1198</v>
      </c>
      <c r="G11760" t="s">
        <v>150</v>
      </c>
      <c r="I11760" t="s">
        <v>191</v>
      </c>
      <c r="J11760" t="s">
        <v>150</v>
      </c>
      <c r="L11760">
        <v>85</v>
      </c>
      <c r="M11760">
        <v>0</v>
      </c>
      <c r="O11760">
        <v>1290</v>
      </c>
      <c r="P11760" t="s">
        <v>18</v>
      </c>
    </row>
    <row r="11761" spans="1:16" x14ac:dyDescent="0.25">
      <c r="A11761">
        <v>1</v>
      </c>
      <c r="B11761" t="s">
        <v>32</v>
      </c>
      <c r="C11761" t="s">
        <v>25</v>
      </c>
      <c r="D11761">
        <v>0</v>
      </c>
      <c r="E11761" t="s">
        <v>15</v>
      </c>
      <c r="F11761" t="s">
        <v>68</v>
      </c>
      <c r="G11761" t="s">
        <v>23</v>
      </c>
      <c r="I11761" t="s">
        <v>68</v>
      </c>
      <c r="J11761" t="s">
        <v>23</v>
      </c>
      <c r="L11761">
        <v>77</v>
      </c>
      <c r="M11761">
        <v>0</v>
      </c>
      <c r="O11761">
        <v>1040</v>
      </c>
      <c r="P11761" t="s">
        <v>18</v>
      </c>
    </row>
    <row r="11762" spans="1:16" x14ac:dyDescent="0.25">
      <c r="A11762">
        <v>1</v>
      </c>
      <c r="B11762" t="s">
        <v>32</v>
      </c>
      <c r="C11762" t="s">
        <v>25</v>
      </c>
      <c r="D11762">
        <v>1</v>
      </c>
      <c r="E11762" t="s">
        <v>21</v>
      </c>
      <c r="F11762" t="s">
        <v>229</v>
      </c>
      <c r="G11762" t="s">
        <v>30</v>
      </c>
      <c r="I11762" t="s">
        <v>110</v>
      </c>
      <c r="J11762" t="s">
        <v>30</v>
      </c>
      <c r="L11762">
        <v>91</v>
      </c>
      <c r="M11762">
        <v>0</v>
      </c>
      <c r="O11762">
        <v>1160</v>
      </c>
      <c r="P11762" t="s">
        <v>190</v>
      </c>
    </row>
    <row r="11763" spans="1:16" x14ac:dyDescent="0.25">
      <c r="A11763">
        <v>1</v>
      </c>
      <c r="B11763" t="s">
        <v>13</v>
      </c>
      <c r="C11763" t="s">
        <v>45</v>
      </c>
      <c r="D11763">
        <v>1</v>
      </c>
      <c r="E11763" t="s">
        <v>15</v>
      </c>
      <c r="F11763" t="s">
        <v>68</v>
      </c>
      <c r="G11763" t="s">
        <v>23</v>
      </c>
      <c r="I11763" t="s">
        <v>68</v>
      </c>
      <c r="J11763" t="s">
        <v>23</v>
      </c>
      <c r="L11763">
        <v>93</v>
      </c>
      <c r="M11763">
        <v>78</v>
      </c>
      <c r="O11763">
        <v>1420</v>
      </c>
      <c r="P11763" t="s">
        <v>18</v>
      </c>
    </row>
    <row r="11764" spans="1:16" x14ac:dyDescent="0.25">
      <c r="A11764">
        <v>1</v>
      </c>
      <c r="B11764" t="s">
        <v>13</v>
      </c>
      <c r="C11764" t="s">
        <v>20</v>
      </c>
      <c r="D11764">
        <v>1</v>
      </c>
      <c r="E11764" t="s">
        <v>15</v>
      </c>
      <c r="F11764" t="s">
        <v>306</v>
      </c>
      <c r="G11764" t="s">
        <v>305</v>
      </c>
      <c r="I11764" t="s">
        <v>304</v>
      </c>
      <c r="J11764" t="s">
        <v>305</v>
      </c>
      <c r="L11764">
        <v>93</v>
      </c>
      <c r="M11764">
        <v>74</v>
      </c>
      <c r="O11764">
        <v>1140</v>
      </c>
      <c r="P11764" t="s">
        <v>18</v>
      </c>
    </row>
    <row r="11765" spans="1:16" x14ac:dyDescent="0.25">
      <c r="A11765">
        <v>1</v>
      </c>
      <c r="B11765" t="s">
        <v>13</v>
      </c>
      <c r="C11765" t="s">
        <v>71</v>
      </c>
      <c r="D11765">
        <v>1</v>
      </c>
      <c r="E11765" t="s">
        <v>15</v>
      </c>
      <c r="F11765" t="s">
        <v>238</v>
      </c>
      <c r="G11765" t="s">
        <v>239</v>
      </c>
      <c r="I11765" t="s">
        <v>238</v>
      </c>
      <c r="J11765" t="s">
        <v>239</v>
      </c>
      <c r="L11765">
        <v>97</v>
      </c>
      <c r="M11765">
        <v>0</v>
      </c>
      <c r="O11765">
        <v>1070</v>
      </c>
      <c r="P11765" t="s">
        <v>18</v>
      </c>
    </row>
    <row r="11766" spans="1:16" x14ac:dyDescent="0.25">
      <c r="A11766">
        <v>1</v>
      </c>
      <c r="B11766" t="s">
        <v>13</v>
      </c>
      <c r="C11766" t="s">
        <v>20</v>
      </c>
      <c r="D11766">
        <v>1</v>
      </c>
      <c r="E11766" t="s">
        <v>15</v>
      </c>
      <c r="F11766" t="s">
        <v>68</v>
      </c>
      <c r="G11766" t="s">
        <v>23</v>
      </c>
      <c r="I11766" t="s">
        <v>68</v>
      </c>
      <c r="J11766" t="s">
        <v>23</v>
      </c>
      <c r="L11766">
        <v>90</v>
      </c>
      <c r="M11766">
        <v>0</v>
      </c>
      <c r="O11766">
        <v>1160</v>
      </c>
      <c r="P11766" t="s">
        <v>18</v>
      </c>
    </row>
    <row r="11767" spans="1:16" x14ac:dyDescent="0.25">
      <c r="A11767">
        <v>1</v>
      </c>
      <c r="B11767" t="s">
        <v>13</v>
      </c>
      <c r="C11767" t="s">
        <v>89</v>
      </c>
      <c r="D11767">
        <v>1</v>
      </c>
      <c r="E11767" t="s">
        <v>15</v>
      </c>
      <c r="F11767" t="s">
        <v>266</v>
      </c>
      <c r="G11767" t="s">
        <v>37</v>
      </c>
      <c r="I11767" t="s">
        <v>266</v>
      </c>
      <c r="J11767" t="s">
        <v>37</v>
      </c>
      <c r="L11767">
        <v>95</v>
      </c>
      <c r="M11767">
        <v>72</v>
      </c>
      <c r="N11767">
        <v>27</v>
      </c>
      <c r="O11767">
        <v>1250</v>
      </c>
      <c r="P11767" t="s">
        <v>18</v>
      </c>
    </row>
    <row r="11768" spans="1:16" x14ac:dyDescent="0.25">
      <c r="A11768">
        <v>1</v>
      </c>
      <c r="B11768" t="s">
        <v>13</v>
      </c>
      <c r="C11768" t="s">
        <v>103</v>
      </c>
      <c r="D11768">
        <v>1</v>
      </c>
      <c r="E11768" t="s">
        <v>15</v>
      </c>
      <c r="F11768" t="s">
        <v>1199</v>
      </c>
      <c r="G11768" t="s">
        <v>30</v>
      </c>
      <c r="I11768" t="s">
        <v>29</v>
      </c>
      <c r="J11768" t="s">
        <v>30</v>
      </c>
      <c r="L11768">
        <v>87</v>
      </c>
      <c r="M11768">
        <v>0</v>
      </c>
      <c r="O11768">
        <v>1240</v>
      </c>
      <c r="P11768" t="s">
        <v>18</v>
      </c>
    </row>
    <row r="11769" spans="1:16" x14ac:dyDescent="0.25">
      <c r="A11769">
        <v>1</v>
      </c>
      <c r="B11769" t="s">
        <v>13</v>
      </c>
      <c r="C11769" t="s">
        <v>20</v>
      </c>
      <c r="D11769">
        <v>0</v>
      </c>
      <c r="E11769" t="s">
        <v>15</v>
      </c>
      <c r="F11769" t="s">
        <v>27</v>
      </c>
      <c r="G11769" t="s">
        <v>28</v>
      </c>
      <c r="I11769" t="s">
        <v>39</v>
      </c>
      <c r="J11769" t="s">
        <v>28</v>
      </c>
      <c r="L11769">
        <v>92</v>
      </c>
      <c r="M11769">
        <v>1</v>
      </c>
      <c r="O11769">
        <v>1140</v>
      </c>
      <c r="P11769" t="s">
        <v>18</v>
      </c>
    </row>
    <row r="11770" spans="1:16" x14ac:dyDescent="0.25">
      <c r="A11770">
        <v>1</v>
      </c>
      <c r="B11770" t="s">
        <v>19</v>
      </c>
      <c r="C11770" t="s">
        <v>20</v>
      </c>
      <c r="D11770">
        <v>1</v>
      </c>
      <c r="E11770" t="s">
        <v>21</v>
      </c>
      <c r="F11770" t="s">
        <v>119</v>
      </c>
      <c r="G11770" t="s">
        <v>37</v>
      </c>
      <c r="I11770" t="s">
        <v>115</v>
      </c>
      <c r="J11770" t="s">
        <v>37</v>
      </c>
      <c r="L11770">
        <v>85</v>
      </c>
      <c r="M11770">
        <v>0</v>
      </c>
      <c r="O11770">
        <v>1120</v>
      </c>
      <c r="P11770" t="s">
        <v>18</v>
      </c>
    </row>
    <row r="11771" spans="1:16" x14ac:dyDescent="0.25">
      <c r="A11771">
        <v>1</v>
      </c>
      <c r="B11771" t="s">
        <v>19</v>
      </c>
      <c r="C11771" t="s">
        <v>38</v>
      </c>
      <c r="D11771">
        <v>0</v>
      </c>
      <c r="E11771" t="s">
        <v>21</v>
      </c>
      <c r="F11771" t="s">
        <v>16</v>
      </c>
      <c r="G11771" t="s">
        <v>17</v>
      </c>
      <c r="M11771">
        <v>0</v>
      </c>
      <c r="P11771" t="s">
        <v>18</v>
      </c>
    </row>
    <row r="11772" spans="1:16" x14ac:dyDescent="0.25">
      <c r="A11772">
        <v>1</v>
      </c>
      <c r="B11772" t="s">
        <v>32</v>
      </c>
      <c r="C11772" t="s">
        <v>25</v>
      </c>
      <c r="D11772">
        <v>1</v>
      </c>
      <c r="E11772" t="s">
        <v>21</v>
      </c>
      <c r="F11772" t="s">
        <v>90</v>
      </c>
      <c r="G11772" t="s">
        <v>50</v>
      </c>
      <c r="I11772" t="s">
        <v>49</v>
      </c>
      <c r="J11772" t="s">
        <v>50</v>
      </c>
      <c r="L11772">
        <v>89</v>
      </c>
      <c r="M11772">
        <v>0</v>
      </c>
      <c r="O11772">
        <v>1140</v>
      </c>
      <c r="P11772" t="s">
        <v>18</v>
      </c>
    </row>
    <row r="11773" spans="1:16" x14ac:dyDescent="0.25">
      <c r="A11773">
        <v>1</v>
      </c>
      <c r="B11773" t="s">
        <v>19</v>
      </c>
      <c r="C11773" t="s">
        <v>45</v>
      </c>
      <c r="D11773">
        <v>0</v>
      </c>
      <c r="E11773" t="s">
        <v>21</v>
      </c>
      <c r="F11773" t="s">
        <v>16</v>
      </c>
      <c r="G11773" t="s">
        <v>17</v>
      </c>
      <c r="I11773" t="s">
        <v>16</v>
      </c>
      <c r="J11773" t="s">
        <v>17</v>
      </c>
      <c r="L11773">
        <v>84.52</v>
      </c>
      <c r="M11773">
        <v>0</v>
      </c>
      <c r="O11773">
        <v>1300</v>
      </c>
      <c r="P11773" t="s">
        <v>18</v>
      </c>
    </row>
    <row r="11774" spans="1:16" x14ac:dyDescent="0.25">
      <c r="A11774">
        <v>1</v>
      </c>
      <c r="B11774" t="s">
        <v>19</v>
      </c>
      <c r="C11774" t="s">
        <v>84</v>
      </c>
      <c r="D11774">
        <v>0</v>
      </c>
      <c r="E11774" t="s">
        <v>21</v>
      </c>
      <c r="F11774" t="s">
        <v>85</v>
      </c>
      <c r="G11774" t="s">
        <v>17</v>
      </c>
      <c r="I11774" t="s">
        <v>97</v>
      </c>
      <c r="J11774" t="s">
        <v>17</v>
      </c>
      <c r="M11774">
        <v>0</v>
      </c>
      <c r="P11774" t="s">
        <v>18</v>
      </c>
    </row>
    <row r="11775" spans="1:16" x14ac:dyDescent="0.25">
      <c r="A11775">
        <v>1</v>
      </c>
      <c r="B11775" t="s">
        <v>19</v>
      </c>
      <c r="C11775" t="s">
        <v>20</v>
      </c>
      <c r="D11775">
        <v>0</v>
      </c>
      <c r="E11775" t="s">
        <v>21</v>
      </c>
      <c r="F11775" t="s">
        <v>397</v>
      </c>
      <c r="G11775" t="s">
        <v>17</v>
      </c>
      <c r="I11775" t="s">
        <v>69</v>
      </c>
      <c r="J11775" t="s">
        <v>17</v>
      </c>
      <c r="L11775">
        <v>85.5</v>
      </c>
      <c r="M11775">
        <v>48</v>
      </c>
      <c r="O11775">
        <v>1230</v>
      </c>
      <c r="P11775" t="s">
        <v>18</v>
      </c>
    </row>
    <row r="11776" spans="1:16" x14ac:dyDescent="0.25">
      <c r="A11776">
        <v>1</v>
      </c>
      <c r="B11776" t="s">
        <v>13</v>
      </c>
      <c r="C11776" t="s">
        <v>166</v>
      </c>
      <c r="D11776">
        <v>1</v>
      </c>
      <c r="E11776" t="s">
        <v>15</v>
      </c>
      <c r="F11776" t="s">
        <v>68</v>
      </c>
      <c r="G11776" t="s">
        <v>23</v>
      </c>
      <c r="I11776" t="s">
        <v>57</v>
      </c>
      <c r="J11776" t="s">
        <v>23</v>
      </c>
      <c r="L11776">
        <v>91.81</v>
      </c>
      <c r="M11776">
        <v>25</v>
      </c>
      <c r="O11776">
        <v>1400</v>
      </c>
      <c r="P11776" t="s">
        <v>18</v>
      </c>
    </row>
    <row r="11777" spans="1:16" x14ac:dyDescent="0.25">
      <c r="A11777">
        <v>1</v>
      </c>
      <c r="B11777" t="s">
        <v>19</v>
      </c>
      <c r="C11777" t="s">
        <v>20</v>
      </c>
      <c r="D11777">
        <v>0</v>
      </c>
      <c r="E11777" t="s">
        <v>21</v>
      </c>
      <c r="F11777" t="s">
        <v>266</v>
      </c>
      <c r="G11777" t="s">
        <v>37</v>
      </c>
      <c r="I11777" t="s">
        <v>266</v>
      </c>
      <c r="J11777" t="s">
        <v>37</v>
      </c>
      <c r="L11777">
        <v>94</v>
      </c>
      <c r="M11777">
        <v>27</v>
      </c>
      <c r="O11777">
        <v>1480</v>
      </c>
      <c r="P11777" t="s">
        <v>18</v>
      </c>
    </row>
    <row r="11778" spans="1:16" x14ac:dyDescent="0.25">
      <c r="A11778">
        <v>1</v>
      </c>
      <c r="B11778" t="s">
        <v>19</v>
      </c>
      <c r="C11778" t="s">
        <v>84</v>
      </c>
      <c r="D11778">
        <v>0</v>
      </c>
      <c r="E11778" t="s">
        <v>21</v>
      </c>
      <c r="F11778" t="s">
        <v>205</v>
      </c>
      <c r="G11778" t="s">
        <v>62</v>
      </c>
      <c r="I11778" t="s">
        <v>61</v>
      </c>
      <c r="J11778" t="s">
        <v>62</v>
      </c>
      <c r="L11778">
        <v>91</v>
      </c>
      <c r="M11778">
        <v>0</v>
      </c>
      <c r="O11778">
        <v>1130</v>
      </c>
      <c r="P11778" t="s">
        <v>18</v>
      </c>
    </row>
    <row r="11779" spans="1:16" x14ac:dyDescent="0.25">
      <c r="A11779">
        <v>1</v>
      </c>
      <c r="B11779" t="s">
        <v>19</v>
      </c>
      <c r="C11779" t="s">
        <v>20</v>
      </c>
      <c r="D11779">
        <v>1</v>
      </c>
      <c r="E11779" t="s">
        <v>21</v>
      </c>
      <c r="F11779" t="s">
        <v>88</v>
      </c>
      <c r="G11779" t="s">
        <v>17</v>
      </c>
      <c r="I11779" t="s">
        <v>16</v>
      </c>
      <c r="J11779" t="s">
        <v>17</v>
      </c>
      <c r="L11779">
        <v>88</v>
      </c>
      <c r="M11779">
        <v>12</v>
      </c>
      <c r="O11779">
        <v>1300</v>
      </c>
      <c r="P11779" t="s">
        <v>18</v>
      </c>
    </row>
    <row r="11780" spans="1:16" x14ac:dyDescent="0.25">
      <c r="A11780">
        <v>1</v>
      </c>
      <c r="B11780" t="s">
        <v>19</v>
      </c>
      <c r="C11780" t="s">
        <v>87</v>
      </c>
      <c r="D11780">
        <v>0</v>
      </c>
      <c r="E11780" t="s">
        <v>21</v>
      </c>
      <c r="F11780" t="s">
        <v>64</v>
      </c>
      <c r="G11780" t="s">
        <v>17</v>
      </c>
      <c r="I11780" t="s">
        <v>97</v>
      </c>
      <c r="J11780" t="s">
        <v>17</v>
      </c>
      <c r="L11780">
        <v>90</v>
      </c>
      <c r="M11780">
        <v>75</v>
      </c>
      <c r="O11780">
        <v>1230</v>
      </c>
      <c r="P11780" t="s">
        <v>18</v>
      </c>
    </row>
    <row r="11781" spans="1:16" x14ac:dyDescent="0.25">
      <c r="A11781">
        <v>1</v>
      </c>
      <c r="B11781" t="s">
        <v>13</v>
      </c>
      <c r="C11781" t="s">
        <v>20</v>
      </c>
      <c r="D11781">
        <v>0</v>
      </c>
      <c r="E11781" t="s">
        <v>15</v>
      </c>
      <c r="F11781" t="s">
        <v>59</v>
      </c>
      <c r="G11781" t="s">
        <v>60</v>
      </c>
      <c r="I11781" t="s">
        <v>59</v>
      </c>
      <c r="J11781" t="s">
        <v>60</v>
      </c>
      <c r="L11781">
        <v>90</v>
      </c>
      <c r="M11781">
        <v>33</v>
      </c>
      <c r="O11781">
        <v>1440</v>
      </c>
      <c r="P11781" t="s">
        <v>18</v>
      </c>
    </row>
    <row r="11782" spans="1:16" x14ac:dyDescent="0.25">
      <c r="A11782">
        <v>1</v>
      </c>
      <c r="B11782" t="s">
        <v>13</v>
      </c>
      <c r="C11782" t="s">
        <v>71</v>
      </c>
      <c r="D11782">
        <v>1</v>
      </c>
      <c r="E11782" t="s">
        <v>15</v>
      </c>
      <c r="F11782" t="s">
        <v>237</v>
      </c>
      <c r="G11782" t="s">
        <v>168</v>
      </c>
      <c r="I11782" t="s">
        <v>612</v>
      </c>
      <c r="J11782" t="s">
        <v>168</v>
      </c>
      <c r="L11782">
        <v>90</v>
      </c>
      <c r="M11782">
        <v>49</v>
      </c>
      <c r="N11782">
        <v>27</v>
      </c>
      <c r="O11782">
        <v>1240</v>
      </c>
      <c r="P11782" t="s">
        <v>18</v>
      </c>
    </row>
    <row r="11783" spans="1:16" x14ac:dyDescent="0.25">
      <c r="A11783">
        <v>1</v>
      </c>
      <c r="B11783" t="s">
        <v>19</v>
      </c>
      <c r="C11783" t="s">
        <v>71</v>
      </c>
      <c r="D11783">
        <v>0</v>
      </c>
      <c r="E11783" t="s">
        <v>21</v>
      </c>
      <c r="F11783" t="s">
        <v>266</v>
      </c>
      <c r="G11783" t="s">
        <v>37</v>
      </c>
      <c r="I11783" t="s">
        <v>266</v>
      </c>
      <c r="J11783" t="s">
        <v>37</v>
      </c>
      <c r="L11783">
        <v>90</v>
      </c>
      <c r="M11783">
        <v>0</v>
      </c>
      <c r="N11783">
        <v>23</v>
      </c>
      <c r="O11783">
        <v>1160</v>
      </c>
      <c r="P11783" t="s">
        <v>18</v>
      </c>
    </row>
    <row r="11784" spans="1:16" x14ac:dyDescent="0.25">
      <c r="A11784">
        <v>1</v>
      </c>
      <c r="B11784" t="s">
        <v>13</v>
      </c>
      <c r="C11784" t="s">
        <v>20</v>
      </c>
      <c r="D11784">
        <v>1</v>
      </c>
      <c r="E11784" t="s">
        <v>15</v>
      </c>
      <c r="F11784" t="s">
        <v>238</v>
      </c>
      <c r="G11784" t="s">
        <v>239</v>
      </c>
      <c r="L11784">
        <v>91</v>
      </c>
      <c r="M11784">
        <v>93</v>
      </c>
      <c r="N11784">
        <v>28</v>
      </c>
      <c r="P11784" t="s">
        <v>18</v>
      </c>
    </row>
    <row r="11785" spans="1:16" x14ac:dyDescent="0.25">
      <c r="A11785">
        <v>1</v>
      </c>
      <c r="B11785" t="s">
        <v>32</v>
      </c>
      <c r="C11785" t="s">
        <v>66</v>
      </c>
      <c r="D11785">
        <v>0</v>
      </c>
      <c r="E11785" t="s">
        <v>21</v>
      </c>
      <c r="F11785" t="s">
        <v>49</v>
      </c>
      <c r="G11785" t="s">
        <v>50</v>
      </c>
      <c r="I11785" t="s">
        <v>49</v>
      </c>
      <c r="J11785" t="s">
        <v>50</v>
      </c>
      <c r="L11785">
        <v>90</v>
      </c>
      <c r="M11785">
        <v>0</v>
      </c>
      <c r="O11785">
        <v>1290</v>
      </c>
      <c r="P11785" t="s">
        <v>18</v>
      </c>
    </row>
    <row r="11786" spans="1:16" x14ac:dyDescent="0.25">
      <c r="A11786">
        <v>1</v>
      </c>
      <c r="B11786" t="s">
        <v>32</v>
      </c>
      <c r="C11786" t="s">
        <v>66</v>
      </c>
      <c r="D11786">
        <v>0</v>
      </c>
      <c r="E11786" t="s">
        <v>21</v>
      </c>
      <c r="F11786" t="s">
        <v>163</v>
      </c>
      <c r="G11786" t="s">
        <v>17</v>
      </c>
      <c r="I11786" t="s">
        <v>97</v>
      </c>
      <c r="J11786" t="s">
        <v>17</v>
      </c>
      <c r="L11786">
        <v>88</v>
      </c>
      <c r="M11786">
        <v>0</v>
      </c>
      <c r="O11786">
        <v>1130</v>
      </c>
      <c r="P11786" t="s">
        <v>18</v>
      </c>
    </row>
    <row r="11787" spans="1:16" x14ac:dyDescent="0.25">
      <c r="A11787">
        <v>1</v>
      </c>
      <c r="B11787" t="s">
        <v>13</v>
      </c>
      <c r="C11787" t="s">
        <v>45</v>
      </c>
      <c r="D11787">
        <v>0</v>
      </c>
      <c r="E11787" t="s">
        <v>15</v>
      </c>
      <c r="F11787" t="s">
        <v>483</v>
      </c>
      <c r="G11787" t="s">
        <v>23</v>
      </c>
      <c r="I11787" t="s">
        <v>854</v>
      </c>
      <c r="J11787" t="s">
        <v>23</v>
      </c>
      <c r="L11787">
        <v>100</v>
      </c>
      <c r="M11787">
        <v>100</v>
      </c>
      <c r="O11787">
        <v>1570</v>
      </c>
      <c r="P11787" t="s">
        <v>18</v>
      </c>
    </row>
    <row r="11788" spans="1:16" x14ac:dyDescent="0.25">
      <c r="A11788">
        <v>1</v>
      </c>
      <c r="B11788" t="s">
        <v>13</v>
      </c>
      <c r="C11788" t="s">
        <v>20</v>
      </c>
      <c r="D11788">
        <v>1</v>
      </c>
      <c r="E11788" t="s">
        <v>15</v>
      </c>
      <c r="F11788" t="s">
        <v>49</v>
      </c>
      <c r="G11788" t="s">
        <v>50</v>
      </c>
      <c r="I11788" t="s">
        <v>49</v>
      </c>
      <c r="J11788" t="s">
        <v>50</v>
      </c>
      <c r="L11788">
        <v>98</v>
      </c>
      <c r="M11788">
        <v>80</v>
      </c>
      <c r="O11788">
        <v>1290</v>
      </c>
      <c r="P11788" t="s">
        <v>18</v>
      </c>
    </row>
    <row r="11789" spans="1:16" x14ac:dyDescent="0.25">
      <c r="A11789">
        <v>1</v>
      </c>
      <c r="B11789" t="s">
        <v>19</v>
      </c>
      <c r="C11789" t="s">
        <v>20</v>
      </c>
      <c r="D11789">
        <v>1</v>
      </c>
      <c r="E11789" t="s">
        <v>21</v>
      </c>
      <c r="F11789" t="s">
        <v>396</v>
      </c>
      <c r="H11789" t="s">
        <v>154</v>
      </c>
      <c r="M11789">
        <v>31</v>
      </c>
      <c r="P11789" t="s">
        <v>18</v>
      </c>
    </row>
    <row r="11790" spans="1:16" x14ac:dyDescent="0.25">
      <c r="A11790">
        <v>1</v>
      </c>
      <c r="B11790" t="s">
        <v>19</v>
      </c>
      <c r="C11790" t="s">
        <v>20</v>
      </c>
      <c r="D11790">
        <v>1</v>
      </c>
      <c r="E11790" t="s">
        <v>21</v>
      </c>
      <c r="F11790" t="s">
        <v>170</v>
      </c>
      <c r="G11790" t="s">
        <v>23</v>
      </c>
      <c r="L11790">
        <v>93</v>
      </c>
      <c r="M11790">
        <v>0</v>
      </c>
      <c r="O11790">
        <v>1240</v>
      </c>
      <c r="P11790" t="s">
        <v>18</v>
      </c>
    </row>
    <row r="11791" spans="1:16" x14ac:dyDescent="0.25">
      <c r="A11791">
        <v>1</v>
      </c>
      <c r="B11791" t="s">
        <v>13</v>
      </c>
      <c r="C11791" t="s">
        <v>20</v>
      </c>
      <c r="D11791">
        <v>0</v>
      </c>
      <c r="E11791" t="s">
        <v>15</v>
      </c>
      <c r="F11791" t="s">
        <v>257</v>
      </c>
      <c r="G11791" t="s">
        <v>17</v>
      </c>
      <c r="I11791" t="s">
        <v>98</v>
      </c>
      <c r="J11791" t="s">
        <v>17</v>
      </c>
      <c r="L11791">
        <v>97.71</v>
      </c>
      <c r="M11791">
        <v>102</v>
      </c>
      <c r="N11791">
        <v>30</v>
      </c>
      <c r="P11791" t="s">
        <v>18</v>
      </c>
    </row>
    <row r="11792" spans="1:16" x14ac:dyDescent="0.25">
      <c r="A11792">
        <v>1</v>
      </c>
      <c r="B11792" t="s">
        <v>19</v>
      </c>
      <c r="C11792" t="s">
        <v>71</v>
      </c>
      <c r="D11792">
        <v>0</v>
      </c>
      <c r="E11792" t="s">
        <v>21</v>
      </c>
      <c r="F11792" t="s">
        <v>68</v>
      </c>
      <c r="G11792" t="s">
        <v>23</v>
      </c>
      <c r="I11792" t="s">
        <v>33</v>
      </c>
      <c r="J11792" t="s">
        <v>17</v>
      </c>
      <c r="L11792">
        <v>76.739999999999995</v>
      </c>
      <c r="M11792">
        <v>0</v>
      </c>
      <c r="O11792">
        <v>1080</v>
      </c>
      <c r="P11792" t="s">
        <v>18</v>
      </c>
    </row>
    <row r="11793" spans="1:16" x14ac:dyDescent="0.25">
      <c r="A11793">
        <v>1</v>
      </c>
      <c r="B11793" t="s">
        <v>13</v>
      </c>
      <c r="C11793" t="s">
        <v>20</v>
      </c>
      <c r="D11793">
        <v>1</v>
      </c>
      <c r="E11793" t="s">
        <v>15</v>
      </c>
      <c r="F11793" t="s">
        <v>163</v>
      </c>
      <c r="G11793" t="s">
        <v>17</v>
      </c>
      <c r="I11793" t="s">
        <v>98</v>
      </c>
      <c r="J11793" t="s">
        <v>17</v>
      </c>
      <c r="L11793">
        <v>88.61</v>
      </c>
      <c r="M11793">
        <v>42</v>
      </c>
      <c r="O11793">
        <v>1280</v>
      </c>
      <c r="P11793" t="s">
        <v>18</v>
      </c>
    </row>
    <row r="11794" spans="1:16" x14ac:dyDescent="0.25">
      <c r="A11794">
        <v>1</v>
      </c>
      <c r="B11794" t="s">
        <v>19</v>
      </c>
      <c r="C11794" t="s">
        <v>20</v>
      </c>
      <c r="D11794">
        <v>1</v>
      </c>
      <c r="E11794" t="s">
        <v>21</v>
      </c>
      <c r="F11794" t="s">
        <v>102</v>
      </c>
      <c r="G11794" t="s">
        <v>101</v>
      </c>
      <c r="I11794" t="s">
        <v>360</v>
      </c>
      <c r="J11794" t="s">
        <v>101</v>
      </c>
      <c r="L11794">
        <v>84</v>
      </c>
      <c r="M11794">
        <v>158</v>
      </c>
      <c r="O11794">
        <v>1240</v>
      </c>
      <c r="P11794" t="s">
        <v>18</v>
      </c>
    </row>
    <row r="11795" spans="1:16" x14ac:dyDescent="0.25">
      <c r="A11795">
        <v>1</v>
      </c>
      <c r="B11795" t="s">
        <v>13</v>
      </c>
      <c r="C11795" t="s">
        <v>112</v>
      </c>
      <c r="D11795">
        <v>0</v>
      </c>
      <c r="E11795" t="s">
        <v>15</v>
      </c>
      <c r="F11795" t="s">
        <v>542</v>
      </c>
      <c r="G11795" t="s">
        <v>55</v>
      </c>
      <c r="I11795" t="s">
        <v>22</v>
      </c>
      <c r="J11795" t="s">
        <v>23</v>
      </c>
      <c r="L11795">
        <v>93</v>
      </c>
      <c r="M11795">
        <v>25</v>
      </c>
      <c r="O11795">
        <v>1370</v>
      </c>
      <c r="P11795" t="s">
        <v>18</v>
      </c>
    </row>
    <row r="11796" spans="1:16" x14ac:dyDescent="0.25">
      <c r="A11796">
        <v>1</v>
      </c>
      <c r="B11796" t="s">
        <v>13</v>
      </c>
      <c r="C11796" t="s">
        <v>20</v>
      </c>
      <c r="D11796">
        <v>0</v>
      </c>
      <c r="E11796" t="s">
        <v>15</v>
      </c>
      <c r="F11796" t="s">
        <v>149</v>
      </c>
      <c r="G11796" t="s">
        <v>150</v>
      </c>
      <c r="I11796" t="s">
        <v>149</v>
      </c>
      <c r="J11796" t="s">
        <v>150</v>
      </c>
      <c r="L11796">
        <v>96</v>
      </c>
      <c r="M11796">
        <v>0</v>
      </c>
      <c r="O11796">
        <v>1220</v>
      </c>
      <c r="P11796" t="s">
        <v>18</v>
      </c>
    </row>
    <row r="11797" spans="1:16" x14ac:dyDescent="0.25">
      <c r="A11797">
        <v>1</v>
      </c>
      <c r="B11797" t="s">
        <v>19</v>
      </c>
      <c r="C11797" t="s">
        <v>20</v>
      </c>
      <c r="D11797">
        <v>1</v>
      </c>
      <c r="E11797" t="s">
        <v>21</v>
      </c>
      <c r="F11797" t="s">
        <v>731</v>
      </c>
      <c r="H11797" t="s">
        <v>544</v>
      </c>
      <c r="I11797" t="s">
        <v>543</v>
      </c>
      <c r="K11797" t="s">
        <v>544</v>
      </c>
      <c r="L11797">
        <v>83.9</v>
      </c>
      <c r="M11797">
        <v>0</v>
      </c>
      <c r="P11797" t="s">
        <v>44</v>
      </c>
    </row>
    <row r="11798" spans="1:16" x14ac:dyDescent="0.25">
      <c r="A11798">
        <v>1</v>
      </c>
      <c r="B11798" t="s">
        <v>13</v>
      </c>
      <c r="C11798" t="s">
        <v>103</v>
      </c>
      <c r="D11798">
        <v>0</v>
      </c>
      <c r="E11798" t="s">
        <v>15</v>
      </c>
      <c r="F11798" t="s">
        <v>1004</v>
      </c>
      <c r="H11798" t="s">
        <v>714</v>
      </c>
      <c r="I11798" t="s">
        <v>155</v>
      </c>
      <c r="K11798" t="s">
        <v>156</v>
      </c>
      <c r="L11798" t="s">
        <v>929</v>
      </c>
      <c r="M11798">
        <v>0</v>
      </c>
      <c r="O11798">
        <v>1120</v>
      </c>
      <c r="P11798" t="s">
        <v>18</v>
      </c>
    </row>
    <row r="11799" spans="1:16" x14ac:dyDescent="0.25">
      <c r="A11799">
        <v>1</v>
      </c>
      <c r="B11799" t="s">
        <v>32</v>
      </c>
      <c r="C11799" t="s">
        <v>25</v>
      </c>
      <c r="D11799">
        <v>1</v>
      </c>
      <c r="E11799" t="s">
        <v>21</v>
      </c>
      <c r="F11799" t="s">
        <v>731</v>
      </c>
      <c r="H11799" t="s">
        <v>544</v>
      </c>
      <c r="I11799" t="s">
        <v>543</v>
      </c>
      <c r="K11799" t="s">
        <v>544</v>
      </c>
      <c r="L11799">
        <v>77.28</v>
      </c>
      <c r="M11799">
        <v>42</v>
      </c>
      <c r="P11799" t="s">
        <v>44</v>
      </c>
    </row>
    <row r="11800" spans="1:16" x14ac:dyDescent="0.25">
      <c r="A11800">
        <v>1</v>
      </c>
      <c r="B11800" t="s">
        <v>19</v>
      </c>
      <c r="C11800" t="s">
        <v>131</v>
      </c>
      <c r="D11800">
        <v>0</v>
      </c>
      <c r="E11800" t="s">
        <v>21</v>
      </c>
      <c r="F11800" t="s">
        <v>54</v>
      </c>
      <c r="G11800" t="s">
        <v>55</v>
      </c>
      <c r="I11800" t="s">
        <v>555</v>
      </c>
      <c r="J11800" t="s">
        <v>55</v>
      </c>
      <c r="L11800">
        <v>87.77</v>
      </c>
      <c r="M11800">
        <v>55</v>
      </c>
      <c r="O11800">
        <v>1270</v>
      </c>
      <c r="P11800" t="s">
        <v>18</v>
      </c>
    </row>
    <row r="11801" spans="1:16" x14ac:dyDescent="0.25">
      <c r="A11801">
        <v>1</v>
      </c>
      <c r="B11801" t="s">
        <v>19</v>
      </c>
      <c r="C11801" t="s">
        <v>20</v>
      </c>
      <c r="D11801">
        <v>1</v>
      </c>
      <c r="E11801" t="s">
        <v>21</v>
      </c>
      <c r="F11801" t="s">
        <v>16</v>
      </c>
      <c r="G11801" t="s">
        <v>17</v>
      </c>
      <c r="I11801" t="s">
        <v>16</v>
      </c>
      <c r="J11801" t="s">
        <v>17</v>
      </c>
      <c r="L11801">
        <v>84.86</v>
      </c>
      <c r="M11801">
        <v>70</v>
      </c>
      <c r="O11801">
        <v>1170</v>
      </c>
      <c r="P11801" t="s">
        <v>18</v>
      </c>
    </row>
    <row r="11802" spans="1:16" x14ac:dyDescent="0.25">
      <c r="A11802">
        <v>1</v>
      </c>
      <c r="B11802" t="s">
        <v>13</v>
      </c>
      <c r="C11802" t="s">
        <v>112</v>
      </c>
      <c r="D11802">
        <v>0</v>
      </c>
      <c r="E11802" t="s">
        <v>15</v>
      </c>
      <c r="F11802" t="s">
        <v>1200</v>
      </c>
      <c r="G11802" t="s">
        <v>23</v>
      </c>
      <c r="I11802" t="s">
        <v>1200</v>
      </c>
      <c r="J11802" t="s">
        <v>23</v>
      </c>
      <c r="L11802">
        <v>86</v>
      </c>
      <c r="M11802">
        <v>0</v>
      </c>
      <c r="O11802">
        <v>1220</v>
      </c>
      <c r="P11802" t="s">
        <v>18</v>
      </c>
    </row>
    <row r="11803" spans="1:16" x14ac:dyDescent="0.25">
      <c r="A11803">
        <v>1</v>
      </c>
      <c r="B11803" t="s">
        <v>19</v>
      </c>
      <c r="C11803" t="s">
        <v>103</v>
      </c>
      <c r="D11803">
        <v>0</v>
      </c>
      <c r="E11803" t="s">
        <v>21</v>
      </c>
      <c r="F11803" t="s">
        <v>88</v>
      </c>
      <c r="G11803" t="s">
        <v>17</v>
      </c>
      <c r="I11803" t="s">
        <v>16</v>
      </c>
      <c r="J11803" t="s">
        <v>17</v>
      </c>
      <c r="L11803">
        <v>85</v>
      </c>
      <c r="M11803">
        <v>0</v>
      </c>
      <c r="O11803">
        <v>1020</v>
      </c>
      <c r="P11803" t="s">
        <v>18</v>
      </c>
    </row>
    <row r="11804" spans="1:16" x14ac:dyDescent="0.25">
      <c r="A11804">
        <v>1</v>
      </c>
      <c r="B11804" t="s">
        <v>13</v>
      </c>
      <c r="C11804" t="s">
        <v>166</v>
      </c>
      <c r="D11804">
        <v>0</v>
      </c>
      <c r="E11804" t="s">
        <v>15</v>
      </c>
      <c r="F11804" t="s">
        <v>278</v>
      </c>
      <c r="G11804" t="s">
        <v>23</v>
      </c>
      <c r="I11804" t="s">
        <v>57</v>
      </c>
      <c r="J11804" t="s">
        <v>23</v>
      </c>
      <c r="L11804">
        <v>95</v>
      </c>
      <c r="M11804">
        <v>100</v>
      </c>
      <c r="O11804">
        <v>1500</v>
      </c>
      <c r="P11804" t="s">
        <v>18</v>
      </c>
    </row>
    <row r="11805" spans="1:16" x14ac:dyDescent="0.25">
      <c r="A11805">
        <v>1</v>
      </c>
      <c r="B11805" t="s">
        <v>13</v>
      </c>
      <c r="C11805" t="s">
        <v>20</v>
      </c>
      <c r="D11805">
        <v>1</v>
      </c>
      <c r="E11805" t="s">
        <v>15</v>
      </c>
      <c r="I11805" t="s">
        <v>68</v>
      </c>
      <c r="J11805" t="s">
        <v>23</v>
      </c>
      <c r="L11805">
        <v>81</v>
      </c>
      <c r="M11805">
        <v>25</v>
      </c>
      <c r="O11805">
        <v>1080</v>
      </c>
      <c r="P11805" t="s">
        <v>18</v>
      </c>
    </row>
    <row r="11806" spans="1:16" x14ac:dyDescent="0.25">
      <c r="A11806">
        <v>1</v>
      </c>
      <c r="B11806" t="s">
        <v>19</v>
      </c>
      <c r="C11806" t="s">
        <v>45</v>
      </c>
      <c r="D11806">
        <v>0</v>
      </c>
      <c r="E11806" t="s">
        <v>21</v>
      </c>
      <c r="F11806" t="s">
        <v>423</v>
      </c>
      <c r="G11806" t="s">
        <v>831</v>
      </c>
      <c r="I11806" t="s">
        <v>360</v>
      </c>
      <c r="J11806" t="s">
        <v>101</v>
      </c>
      <c r="L11806">
        <v>87.5</v>
      </c>
      <c r="M11806">
        <v>0</v>
      </c>
      <c r="O11806">
        <v>1370</v>
      </c>
      <c r="P11806" t="s">
        <v>18</v>
      </c>
    </row>
    <row r="11807" spans="1:16" x14ac:dyDescent="0.25">
      <c r="A11807">
        <v>1</v>
      </c>
      <c r="B11807" t="s">
        <v>13</v>
      </c>
      <c r="C11807" t="s">
        <v>103</v>
      </c>
      <c r="D11807">
        <v>0</v>
      </c>
      <c r="E11807" t="s">
        <v>15</v>
      </c>
      <c r="F11807" t="s">
        <v>68</v>
      </c>
      <c r="G11807" t="s">
        <v>23</v>
      </c>
      <c r="I11807" t="s">
        <v>410</v>
      </c>
      <c r="J11807" t="s">
        <v>23</v>
      </c>
      <c r="L11807">
        <v>95</v>
      </c>
      <c r="M11807">
        <v>25</v>
      </c>
      <c r="O11807">
        <v>1350</v>
      </c>
      <c r="P11807" t="s">
        <v>18</v>
      </c>
    </row>
    <row r="11808" spans="1:16" x14ac:dyDescent="0.25">
      <c r="A11808">
        <v>1</v>
      </c>
      <c r="B11808" t="s">
        <v>13</v>
      </c>
      <c r="C11808" t="s">
        <v>20</v>
      </c>
      <c r="D11808">
        <v>0</v>
      </c>
      <c r="E11808" t="s">
        <v>15</v>
      </c>
      <c r="F11808" t="s">
        <v>85</v>
      </c>
      <c r="G11808" t="s">
        <v>17</v>
      </c>
      <c r="M11808">
        <v>0</v>
      </c>
      <c r="P11808" t="s">
        <v>18</v>
      </c>
    </row>
    <row r="11809" spans="1:16" x14ac:dyDescent="0.25">
      <c r="A11809">
        <v>1</v>
      </c>
      <c r="B11809" t="s">
        <v>13</v>
      </c>
      <c r="C11809" t="s">
        <v>103</v>
      </c>
      <c r="D11809">
        <v>1</v>
      </c>
      <c r="E11809" t="s">
        <v>15</v>
      </c>
      <c r="F11809" t="s">
        <v>221</v>
      </c>
      <c r="G11809" t="s">
        <v>162</v>
      </c>
      <c r="H11809" t="s">
        <v>105</v>
      </c>
      <c r="M11809">
        <v>69</v>
      </c>
      <c r="P11809" t="s">
        <v>44</v>
      </c>
    </row>
    <row r="11810" spans="1:16" x14ac:dyDescent="0.25">
      <c r="A11810">
        <v>1</v>
      </c>
      <c r="B11810" t="s">
        <v>13</v>
      </c>
      <c r="C11810" t="s">
        <v>20</v>
      </c>
      <c r="D11810">
        <v>1</v>
      </c>
      <c r="E11810" t="s">
        <v>15</v>
      </c>
      <c r="F11810" t="s">
        <v>86</v>
      </c>
      <c r="G11810" t="s">
        <v>23</v>
      </c>
      <c r="I11810" t="s">
        <v>57</v>
      </c>
      <c r="J11810" t="s">
        <v>23</v>
      </c>
      <c r="L11810">
        <v>81.72</v>
      </c>
      <c r="M11810">
        <v>71</v>
      </c>
      <c r="O11810">
        <v>1080</v>
      </c>
      <c r="P11810" t="s">
        <v>18</v>
      </c>
    </row>
    <row r="11811" spans="1:16" x14ac:dyDescent="0.25">
      <c r="A11811">
        <v>1</v>
      </c>
      <c r="B11811" t="s">
        <v>13</v>
      </c>
      <c r="C11811" t="s">
        <v>20</v>
      </c>
      <c r="D11811">
        <v>1</v>
      </c>
      <c r="E11811" t="s">
        <v>15</v>
      </c>
      <c r="F11811" t="s">
        <v>219</v>
      </c>
      <c r="G11811" t="s">
        <v>168</v>
      </c>
      <c r="I11811" t="s">
        <v>219</v>
      </c>
      <c r="J11811" t="s">
        <v>168</v>
      </c>
      <c r="L11811">
        <v>84</v>
      </c>
      <c r="M11811">
        <v>0</v>
      </c>
      <c r="N11811">
        <v>20</v>
      </c>
      <c r="P11811" t="s">
        <v>18</v>
      </c>
    </row>
    <row r="11812" spans="1:16" x14ac:dyDescent="0.25">
      <c r="A11812">
        <v>1</v>
      </c>
      <c r="B11812" t="s">
        <v>13</v>
      </c>
      <c r="C11812" t="s">
        <v>43</v>
      </c>
      <c r="D11812">
        <v>0</v>
      </c>
      <c r="E11812" t="s">
        <v>15</v>
      </c>
      <c r="F11812" t="s">
        <v>68</v>
      </c>
      <c r="G11812" t="s">
        <v>23</v>
      </c>
      <c r="I11812" t="s">
        <v>22</v>
      </c>
      <c r="J11812" t="s">
        <v>23</v>
      </c>
      <c r="L11812">
        <v>83.78</v>
      </c>
      <c r="M11812">
        <v>0</v>
      </c>
      <c r="O11812">
        <v>1230</v>
      </c>
      <c r="P11812" t="s">
        <v>18</v>
      </c>
    </row>
    <row r="11813" spans="1:16" x14ac:dyDescent="0.25">
      <c r="A11813">
        <v>1</v>
      </c>
      <c r="B11813" t="s">
        <v>13</v>
      </c>
      <c r="C11813" t="s">
        <v>20</v>
      </c>
      <c r="D11813">
        <v>1</v>
      </c>
      <c r="E11813" t="s">
        <v>15</v>
      </c>
      <c r="F11813" t="s">
        <v>188</v>
      </c>
      <c r="G11813" t="s">
        <v>50</v>
      </c>
      <c r="I11813" t="s">
        <v>49</v>
      </c>
      <c r="J11813" t="s">
        <v>50</v>
      </c>
      <c r="L11813">
        <v>88</v>
      </c>
      <c r="M11813">
        <v>0</v>
      </c>
      <c r="O11813">
        <v>1070</v>
      </c>
      <c r="P11813" t="s">
        <v>18</v>
      </c>
    </row>
    <row r="11814" spans="1:16" x14ac:dyDescent="0.25">
      <c r="A11814">
        <v>1</v>
      </c>
      <c r="B11814" t="s">
        <v>32</v>
      </c>
      <c r="C11814" t="s">
        <v>25</v>
      </c>
      <c r="D11814">
        <v>1</v>
      </c>
      <c r="E11814" t="s">
        <v>21</v>
      </c>
      <c r="F11814" t="s">
        <v>267</v>
      </c>
      <c r="G11814" t="s">
        <v>60</v>
      </c>
      <c r="I11814" t="s">
        <v>93</v>
      </c>
      <c r="J11814" t="s">
        <v>60</v>
      </c>
      <c r="L11814">
        <v>94</v>
      </c>
      <c r="M11814">
        <v>25</v>
      </c>
      <c r="N11814">
        <v>29</v>
      </c>
      <c r="P11814" t="s">
        <v>190</v>
      </c>
    </row>
    <row r="11815" spans="1:16" x14ac:dyDescent="0.25">
      <c r="A11815">
        <v>1</v>
      </c>
      <c r="B11815" t="s">
        <v>13</v>
      </c>
      <c r="C11815" t="s">
        <v>71</v>
      </c>
      <c r="D11815">
        <v>0</v>
      </c>
      <c r="E11815" t="s">
        <v>15</v>
      </c>
      <c r="F11815" t="s">
        <v>75</v>
      </c>
      <c r="G11815" t="s">
        <v>76</v>
      </c>
      <c r="I11815" t="s">
        <v>75</v>
      </c>
      <c r="J11815" t="s">
        <v>76</v>
      </c>
      <c r="L11815">
        <v>100</v>
      </c>
      <c r="M11815">
        <v>67</v>
      </c>
      <c r="N11815">
        <v>25</v>
      </c>
      <c r="O11815">
        <v>1290</v>
      </c>
      <c r="P11815" t="s">
        <v>18</v>
      </c>
    </row>
    <row r="11816" spans="1:16" x14ac:dyDescent="0.25">
      <c r="A11816">
        <v>1</v>
      </c>
      <c r="B11816" t="s">
        <v>19</v>
      </c>
      <c r="C11816" t="s">
        <v>87</v>
      </c>
      <c r="D11816">
        <v>0</v>
      </c>
      <c r="E11816" t="s">
        <v>21</v>
      </c>
      <c r="F11816" t="s">
        <v>34</v>
      </c>
      <c r="G11816" t="s">
        <v>28</v>
      </c>
      <c r="I11816" t="s">
        <v>34</v>
      </c>
      <c r="J11816" t="s">
        <v>28</v>
      </c>
      <c r="L11816">
        <v>95</v>
      </c>
      <c r="M11816">
        <v>33</v>
      </c>
      <c r="N11816">
        <v>34</v>
      </c>
      <c r="O11816">
        <v>1400</v>
      </c>
      <c r="P11816" t="s">
        <v>18</v>
      </c>
    </row>
    <row r="11817" spans="1:16" x14ac:dyDescent="0.25">
      <c r="A11817">
        <v>1</v>
      </c>
      <c r="B11817" t="s">
        <v>19</v>
      </c>
      <c r="C11817" t="s">
        <v>45</v>
      </c>
      <c r="D11817">
        <v>1</v>
      </c>
      <c r="E11817" t="s">
        <v>21</v>
      </c>
      <c r="F11817" t="s">
        <v>99</v>
      </c>
      <c r="G11817" t="s">
        <v>17</v>
      </c>
      <c r="I11817" t="s">
        <v>99</v>
      </c>
      <c r="J11817" t="s">
        <v>17</v>
      </c>
      <c r="L11817">
        <v>90</v>
      </c>
      <c r="M11817">
        <v>0</v>
      </c>
      <c r="N11817">
        <v>27</v>
      </c>
      <c r="O11817">
        <v>1230</v>
      </c>
      <c r="P11817" t="s">
        <v>18</v>
      </c>
    </row>
    <row r="11818" spans="1:16" x14ac:dyDescent="0.25">
      <c r="A11818">
        <v>1</v>
      </c>
      <c r="B11818" t="s">
        <v>13</v>
      </c>
      <c r="C11818" t="s">
        <v>45</v>
      </c>
      <c r="D11818">
        <v>0</v>
      </c>
      <c r="E11818" t="s">
        <v>15</v>
      </c>
      <c r="F11818" t="s">
        <v>313</v>
      </c>
      <c r="G11818" t="s">
        <v>23</v>
      </c>
      <c r="I11818" t="s">
        <v>151</v>
      </c>
      <c r="J11818" t="s">
        <v>101</v>
      </c>
      <c r="L11818">
        <v>94</v>
      </c>
      <c r="M11818">
        <v>0</v>
      </c>
      <c r="O11818">
        <v>1190</v>
      </c>
      <c r="P11818" t="s">
        <v>18</v>
      </c>
    </row>
    <row r="11819" spans="1:16" x14ac:dyDescent="0.25">
      <c r="A11819">
        <v>1</v>
      </c>
      <c r="B11819" t="s">
        <v>32</v>
      </c>
      <c r="C11819" t="s">
        <v>25</v>
      </c>
      <c r="D11819">
        <v>1</v>
      </c>
      <c r="E11819" t="s">
        <v>21</v>
      </c>
      <c r="F11819" t="s">
        <v>267</v>
      </c>
      <c r="G11819" t="s">
        <v>60</v>
      </c>
      <c r="I11819" t="s">
        <v>93</v>
      </c>
      <c r="J11819" t="s">
        <v>60</v>
      </c>
      <c r="L11819">
        <v>89</v>
      </c>
      <c r="M11819">
        <v>0</v>
      </c>
      <c r="N11819">
        <v>24</v>
      </c>
      <c r="P11819" t="s">
        <v>18</v>
      </c>
    </row>
    <row r="11820" spans="1:16" x14ac:dyDescent="0.25">
      <c r="A11820">
        <v>1</v>
      </c>
      <c r="B11820" t="s">
        <v>32</v>
      </c>
      <c r="C11820" t="s">
        <v>25</v>
      </c>
      <c r="D11820">
        <v>1</v>
      </c>
      <c r="E11820" t="s">
        <v>21</v>
      </c>
      <c r="F11820" t="s">
        <v>163</v>
      </c>
      <c r="G11820" t="s">
        <v>17</v>
      </c>
      <c r="I11820" t="s">
        <v>97</v>
      </c>
      <c r="J11820" t="s">
        <v>17</v>
      </c>
      <c r="L11820">
        <v>90</v>
      </c>
      <c r="M11820">
        <v>0</v>
      </c>
      <c r="O11820">
        <v>1330</v>
      </c>
      <c r="P11820" t="s">
        <v>18</v>
      </c>
    </row>
    <row r="11821" spans="1:16" x14ac:dyDescent="0.25">
      <c r="A11821">
        <v>1</v>
      </c>
      <c r="B11821" t="s">
        <v>19</v>
      </c>
      <c r="C11821" t="s">
        <v>43</v>
      </c>
      <c r="D11821">
        <v>0</v>
      </c>
      <c r="E11821" t="s">
        <v>21</v>
      </c>
      <c r="F11821" t="s">
        <v>27</v>
      </c>
      <c r="G11821" t="s">
        <v>28</v>
      </c>
      <c r="I11821" t="s">
        <v>27</v>
      </c>
      <c r="J11821" t="s">
        <v>28</v>
      </c>
      <c r="L11821">
        <v>88</v>
      </c>
      <c r="M11821">
        <v>20</v>
      </c>
      <c r="O11821">
        <v>1290</v>
      </c>
      <c r="P11821" t="s">
        <v>18</v>
      </c>
    </row>
    <row r="11822" spans="1:16" x14ac:dyDescent="0.25">
      <c r="A11822">
        <v>1</v>
      </c>
      <c r="B11822" t="s">
        <v>13</v>
      </c>
      <c r="C11822" t="s">
        <v>112</v>
      </c>
      <c r="D11822">
        <v>1</v>
      </c>
      <c r="E11822" t="s">
        <v>15</v>
      </c>
      <c r="F11822" t="s">
        <v>889</v>
      </c>
      <c r="G11822" t="s">
        <v>28</v>
      </c>
      <c r="I11822" t="s">
        <v>222</v>
      </c>
      <c r="J11822" t="s">
        <v>28</v>
      </c>
      <c r="L11822">
        <v>93</v>
      </c>
      <c r="M11822">
        <v>81</v>
      </c>
      <c r="O11822">
        <v>1480</v>
      </c>
      <c r="P11822" t="s">
        <v>18</v>
      </c>
    </row>
    <row r="11823" spans="1:16" x14ac:dyDescent="0.25">
      <c r="A11823">
        <v>1</v>
      </c>
      <c r="B11823" t="s">
        <v>19</v>
      </c>
      <c r="C11823" t="s">
        <v>20</v>
      </c>
      <c r="D11823">
        <v>0</v>
      </c>
      <c r="E11823" t="s">
        <v>21</v>
      </c>
      <c r="F11823" t="s">
        <v>93</v>
      </c>
      <c r="G11823" t="s">
        <v>60</v>
      </c>
      <c r="I11823" t="s">
        <v>59</v>
      </c>
      <c r="J11823" t="s">
        <v>60</v>
      </c>
      <c r="L11823">
        <v>84</v>
      </c>
      <c r="M11823">
        <v>0</v>
      </c>
      <c r="N11823">
        <v>26</v>
      </c>
      <c r="P11823" t="s">
        <v>18</v>
      </c>
    </row>
    <row r="11824" spans="1:16" x14ac:dyDescent="0.25">
      <c r="A11824">
        <v>1</v>
      </c>
      <c r="B11824" t="s">
        <v>19</v>
      </c>
      <c r="C11824" t="s">
        <v>20</v>
      </c>
      <c r="D11824">
        <v>0</v>
      </c>
      <c r="E11824" t="s">
        <v>21</v>
      </c>
      <c r="F11824" t="s">
        <v>207</v>
      </c>
      <c r="G11824" t="s">
        <v>17</v>
      </c>
      <c r="I11824" t="s">
        <v>177</v>
      </c>
      <c r="J11824" t="s">
        <v>17</v>
      </c>
      <c r="M11824">
        <v>25</v>
      </c>
      <c r="O11824">
        <v>1480</v>
      </c>
      <c r="P11824" t="s">
        <v>18</v>
      </c>
    </row>
    <row r="11825" spans="1:16" x14ac:dyDescent="0.25">
      <c r="A11825">
        <v>1</v>
      </c>
      <c r="B11825" t="s">
        <v>19</v>
      </c>
      <c r="C11825" t="s">
        <v>20</v>
      </c>
      <c r="D11825">
        <v>1</v>
      </c>
      <c r="E11825" t="s">
        <v>21</v>
      </c>
      <c r="F11825" t="s">
        <v>266</v>
      </c>
      <c r="G11825" t="s">
        <v>37</v>
      </c>
      <c r="I11825" t="s">
        <v>266</v>
      </c>
      <c r="J11825" t="s">
        <v>37</v>
      </c>
      <c r="L11825">
        <v>84</v>
      </c>
      <c r="M11825">
        <v>0</v>
      </c>
      <c r="O11825">
        <v>1080</v>
      </c>
      <c r="P11825" t="s">
        <v>18</v>
      </c>
    </row>
    <row r="11826" spans="1:16" x14ac:dyDescent="0.25">
      <c r="A11826">
        <v>1</v>
      </c>
      <c r="B11826" t="s">
        <v>19</v>
      </c>
      <c r="C11826" t="s">
        <v>20</v>
      </c>
      <c r="D11826">
        <v>0</v>
      </c>
      <c r="E11826" t="s">
        <v>21</v>
      </c>
      <c r="F11826" t="s">
        <v>1201</v>
      </c>
      <c r="G11826" t="s">
        <v>101</v>
      </c>
      <c r="I11826" t="s">
        <v>151</v>
      </c>
      <c r="J11826" t="s">
        <v>101</v>
      </c>
      <c r="L11826">
        <v>90</v>
      </c>
      <c r="M11826">
        <v>0</v>
      </c>
      <c r="O11826">
        <v>1090</v>
      </c>
      <c r="P11826" t="s">
        <v>18</v>
      </c>
    </row>
    <row r="11827" spans="1:16" x14ac:dyDescent="0.25">
      <c r="A11827">
        <v>1</v>
      </c>
      <c r="B11827" t="s">
        <v>13</v>
      </c>
      <c r="C11827" t="s">
        <v>46</v>
      </c>
      <c r="D11827">
        <v>0</v>
      </c>
      <c r="E11827" t="s">
        <v>15</v>
      </c>
      <c r="F11827" t="s">
        <v>731</v>
      </c>
      <c r="H11827" t="s">
        <v>544</v>
      </c>
      <c r="I11827" t="s">
        <v>543</v>
      </c>
      <c r="K11827" t="s">
        <v>544</v>
      </c>
      <c r="L11827">
        <v>90.8</v>
      </c>
      <c r="M11827">
        <v>65</v>
      </c>
      <c r="O11827">
        <v>960</v>
      </c>
      <c r="P11827" t="s">
        <v>18</v>
      </c>
    </row>
    <row r="11828" spans="1:16" x14ac:dyDescent="0.25">
      <c r="A11828">
        <v>1</v>
      </c>
      <c r="B11828" t="s">
        <v>32</v>
      </c>
      <c r="C11828" t="s">
        <v>25</v>
      </c>
      <c r="D11828">
        <v>1</v>
      </c>
      <c r="E11828" t="s">
        <v>21</v>
      </c>
      <c r="F11828" t="s">
        <v>34</v>
      </c>
      <c r="G11828" t="s">
        <v>28</v>
      </c>
      <c r="I11828" t="s">
        <v>34</v>
      </c>
      <c r="J11828" t="s">
        <v>28</v>
      </c>
      <c r="L11828">
        <v>89</v>
      </c>
      <c r="M11828">
        <v>0</v>
      </c>
      <c r="O11828">
        <v>1190</v>
      </c>
      <c r="P11828" t="s">
        <v>18</v>
      </c>
    </row>
    <row r="11829" spans="1:16" x14ac:dyDescent="0.25">
      <c r="A11829">
        <v>1</v>
      </c>
      <c r="B11829" t="s">
        <v>13</v>
      </c>
      <c r="C11829" t="s">
        <v>46</v>
      </c>
      <c r="D11829">
        <v>0</v>
      </c>
      <c r="E11829" t="s">
        <v>15</v>
      </c>
      <c r="F11829" t="s">
        <v>114</v>
      </c>
      <c r="G11829" t="s">
        <v>23</v>
      </c>
      <c r="I11829" t="s">
        <v>114</v>
      </c>
      <c r="J11829" t="s">
        <v>23</v>
      </c>
      <c r="L11829">
        <v>88</v>
      </c>
      <c r="M11829">
        <v>61</v>
      </c>
      <c r="O11829">
        <v>1040</v>
      </c>
      <c r="P11829" t="s">
        <v>18</v>
      </c>
    </row>
    <row r="11830" spans="1:16" x14ac:dyDescent="0.25">
      <c r="A11830">
        <v>1</v>
      </c>
      <c r="B11830" t="s">
        <v>19</v>
      </c>
      <c r="C11830" t="s">
        <v>20</v>
      </c>
      <c r="D11830">
        <v>0</v>
      </c>
      <c r="E11830" t="s">
        <v>21</v>
      </c>
      <c r="F11830" t="s">
        <v>99</v>
      </c>
      <c r="G11830" t="s">
        <v>17</v>
      </c>
      <c r="I11830" t="s">
        <v>122</v>
      </c>
      <c r="J11830" t="s">
        <v>123</v>
      </c>
      <c r="L11830">
        <v>83</v>
      </c>
      <c r="M11830">
        <v>0</v>
      </c>
      <c r="P11830" t="s">
        <v>18</v>
      </c>
    </row>
    <row r="11831" spans="1:16" x14ac:dyDescent="0.25">
      <c r="A11831">
        <v>1</v>
      </c>
      <c r="B11831" t="s">
        <v>32</v>
      </c>
      <c r="C11831" t="s">
        <v>25</v>
      </c>
      <c r="D11831">
        <v>1</v>
      </c>
      <c r="E11831" t="s">
        <v>21</v>
      </c>
      <c r="F11831" t="s">
        <v>16</v>
      </c>
      <c r="G11831" t="s">
        <v>17</v>
      </c>
      <c r="I11831" t="s">
        <v>97</v>
      </c>
      <c r="J11831" t="s">
        <v>17</v>
      </c>
      <c r="L11831">
        <v>94.16</v>
      </c>
      <c r="M11831">
        <v>24</v>
      </c>
      <c r="O11831">
        <v>1270</v>
      </c>
      <c r="P11831" t="s">
        <v>18</v>
      </c>
    </row>
    <row r="11832" spans="1:16" x14ac:dyDescent="0.25">
      <c r="A11832">
        <v>1</v>
      </c>
      <c r="B11832" t="s">
        <v>19</v>
      </c>
      <c r="C11832" t="s">
        <v>20</v>
      </c>
      <c r="D11832">
        <v>0</v>
      </c>
      <c r="E11832" t="s">
        <v>21</v>
      </c>
      <c r="F11832" t="s">
        <v>125</v>
      </c>
      <c r="G11832" t="s">
        <v>23</v>
      </c>
      <c r="I11832" t="s">
        <v>1202</v>
      </c>
      <c r="J11832" t="s">
        <v>23</v>
      </c>
      <c r="L11832">
        <v>91.22</v>
      </c>
      <c r="M11832">
        <v>0</v>
      </c>
      <c r="O11832">
        <v>1060</v>
      </c>
      <c r="P11832" t="s">
        <v>18</v>
      </c>
    </row>
    <row r="11833" spans="1:16" x14ac:dyDescent="0.25">
      <c r="A11833">
        <v>1</v>
      </c>
      <c r="B11833" t="s">
        <v>19</v>
      </c>
      <c r="C11833" t="s">
        <v>20</v>
      </c>
      <c r="D11833">
        <v>0</v>
      </c>
      <c r="E11833" t="s">
        <v>21</v>
      </c>
      <c r="F11833" t="s">
        <v>67</v>
      </c>
      <c r="G11833" t="s">
        <v>17</v>
      </c>
      <c r="I11833" t="s">
        <v>33</v>
      </c>
      <c r="J11833" t="s">
        <v>17</v>
      </c>
      <c r="L11833">
        <v>87</v>
      </c>
      <c r="M11833">
        <v>0</v>
      </c>
      <c r="O11833">
        <v>1140</v>
      </c>
      <c r="P11833" t="s">
        <v>18</v>
      </c>
    </row>
    <row r="11834" spans="1:16" x14ac:dyDescent="0.25">
      <c r="A11834">
        <v>1</v>
      </c>
      <c r="B11834" t="s">
        <v>13</v>
      </c>
      <c r="C11834" t="s">
        <v>20</v>
      </c>
      <c r="D11834">
        <v>0</v>
      </c>
      <c r="E11834" t="s">
        <v>15</v>
      </c>
      <c r="F11834" t="s">
        <v>306</v>
      </c>
      <c r="G11834" t="s">
        <v>305</v>
      </c>
      <c r="I11834" t="s">
        <v>306</v>
      </c>
      <c r="J11834" t="s">
        <v>305</v>
      </c>
      <c r="L11834">
        <v>91</v>
      </c>
      <c r="M11834">
        <v>0</v>
      </c>
      <c r="O11834">
        <v>980</v>
      </c>
      <c r="P11834" t="s">
        <v>18</v>
      </c>
    </row>
    <row r="11835" spans="1:16" x14ac:dyDescent="0.25">
      <c r="A11835">
        <v>1</v>
      </c>
      <c r="B11835" t="s">
        <v>13</v>
      </c>
      <c r="C11835" t="s">
        <v>20</v>
      </c>
      <c r="D11835">
        <v>0</v>
      </c>
      <c r="E11835" t="s">
        <v>15</v>
      </c>
      <c r="F11835" t="s">
        <v>214</v>
      </c>
      <c r="G11835" t="s">
        <v>23</v>
      </c>
      <c r="I11835" t="s">
        <v>57</v>
      </c>
      <c r="J11835" t="s">
        <v>23</v>
      </c>
      <c r="L11835">
        <v>91</v>
      </c>
      <c r="M11835">
        <v>46</v>
      </c>
      <c r="O11835">
        <v>1150</v>
      </c>
      <c r="P11835" t="s">
        <v>18</v>
      </c>
    </row>
    <row r="11836" spans="1:16" x14ac:dyDescent="0.25">
      <c r="A11836">
        <v>1</v>
      </c>
      <c r="B11836" t="s">
        <v>19</v>
      </c>
      <c r="C11836" t="s">
        <v>71</v>
      </c>
      <c r="D11836">
        <v>1</v>
      </c>
      <c r="E11836" t="s">
        <v>21</v>
      </c>
      <c r="F11836" t="s">
        <v>125</v>
      </c>
      <c r="G11836" t="s">
        <v>23</v>
      </c>
      <c r="I11836" t="s">
        <v>136</v>
      </c>
      <c r="J11836" t="s">
        <v>23</v>
      </c>
      <c r="L11836">
        <v>85.8</v>
      </c>
      <c r="M11836">
        <v>0</v>
      </c>
      <c r="O11836">
        <v>1040</v>
      </c>
      <c r="P11836" t="s">
        <v>18</v>
      </c>
    </row>
    <row r="11837" spans="1:16" x14ac:dyDescent="0.25">
      <c r="A11837">
        <v>1</v>
      </c>
      <c r="B11837" t="s">
        <v>19</v>
      </c>
      <c r="C11837" t="s">
        <v>45</v>
      </c>
      <c r="D11837">
        <v>0</v>
      </c>
      <c r="E11837" t="s">
        <v>21</v>
      </c>
      <c r="F11837" t="s">
        <v>33</v>
      </c>
      <c r="G11837" t="s">
        <v>17</v>
      </c>
      <c r="I11837" t="s">
        <v>33</v>
      </c>
      <c r="J11837" t="s">
        <v>17</v>
      </c>
      <c r="L11837">
        <v>86</v>
      </c>
      <c r="M11837">
        <v>0</v>
      </c>
      <c r="O11837">
        <v>930</v>
      </c>
      <c r="P11837" t="s">
        <v>18</v>
      </c>
    </row>
    <row r="11838" spans="1:16" x14ac:dyDescent="0.25">
      <c r="A11838">
        <v>1</v>
      </c>
      <c r="B11838" t="s">
        <v>13</v>
      </c>
      <c r="C11838" t="s">
        <v>20</v>
      </c>
      <c r="D11838">
        <v>1</v>
      </c>
      <c r="E11838" t="s">
        <v>15</v>
      </c>
      <c r="F11838" t="s">
        <v>285</v>
      </c>
      <c r="G11838" t="s">
        <v>23</v>
      </c>
      <c r="I11838" t="s">
        <v>57</v>
      </c>
      <c r="J11838" t="s">
        <v>23</v>
      </c>
      <c r="L11838">
        <v>93</v>
      </c>
      <c r="M11838">
        <v>70</v>
      </c>
      <c r="O11838">
        <v>1090</v>
      </c>
      <c r="P11838" t="s">
        <v>18</v>
      </c>
    </row>
    <row r="11839" spans="1:16" x14ac:dyDescent="0.25">
      <c r="A11839">
        <v>1</v>
      </c>
      <c r="B11839" t="s">
        <v>19</v>
      </c>
      <c r="C11839" t="s">
        <v>45</v>
      </c>
      <c r="D11839">
        <v>1</v>
      </c>
      <c r="E11839" t="s">
        <v>21</v>
      </c>
      <c r="F11839" t="s">
        <v>16</v>
      </c>
      <c r="G11839" t="s">
        <v>17</v>
      </c>
      <c r="I11839" t="s">
        <v>97</v>
      </c>
      <c r="J11839" t="s">
        <v>17</v>
      </c>
      <c r="L11839">
        <v>88</v>
      </c>
      <c r="M11839">
        <v>0</v>
      </c>
      <c r="O11839">
        <v>1240</v>
      </c>
      <c r="P11839" t="s">
        <v>18</v>
      </c>
    </row>
    <row r="11840" spans="1:16" x14ac:dyDescent="0.25">
      <c r="A11840">
        <v>1</v>
      </c>
      <c r="B11840" t="s">
        <v>13</v>
      </c>
      <c r="C11840" t="s">
        <v>20</v>
      </c>
      <c r="D11840">
        <v>1</v>
      </c>
      <c r="E11840" t="s">
        <v>15</v>
      </c>
      <c r="F11840" t="s">
        <v>184</v>
      </c>
      <c r="G11840" t="s">
        <v>101</v>
      </c>
      <c r="I11840" t="s">
        <v>57</v>
      </c>
      <c r="J11840" t="s">
        <v>23</v>
      </c>
      <c r="L11840">
        <v>94</v>
      </c>
      <c r="M11840">
        <v>71</v>
      </c>
      <c r="O11840">
        <v>950</v>
      </c>
      <c r="P11840" t="s">
        <v>18</v>
      </c>
    </row>
    <row r="11841" spans="1:16" x14ac:dyDescent="0.25">
      <c r="A11841">
        <v>1</v>
      </c>
      <c r="B11841" t="s">
        <v>13</v>
      </c>
      <c r="C11841" t="s">
        <v>20</v>
      </c>
      <c r="D11841">
        <v>0</v>
      </c>
      <c r="E11841" t="s">
        <v>15</v>
      </c>
      <c r="F11841" t="s">
        <v>125</v>
      </c>
      <c r="G11841" t="s">
        <v>23</v>
      </c>
      <c r="I11841" t="s">
        <v>57</v>
      </c>
      <c r="J11841" t="s">
        <v>23</v>
      </c>
      <c r="L11841">
        <v>91</v>
      </c>
      <c r="M11841">
        <v>0</v>
      </c>
      <c r="O11841">
        <v>1090</v>
      </c>
      <c r="P11841" t="s">
        <v>18</v>
      </c>
    </row>
    <row r="11842" spans="1:16" x14ac:dyDescent="0.25">
      <c r="A11842">
        <v>1</v>
      </c>
      <c r="B11842" t="s">
        <v>13</v>
      </c>
      <c r="C11842" t="s">
        <v>46</v>
      </c>
      <c r="D11842">
        <v>1</v>
      </c>
      <c r="E11842" t="s">
        <v>15</v>
      </c>
      <c r="F11842" t="s">
        <v>227</v>
      </c>
      <c r="G11842" t="s">
        <v>17</v>
      </c>
      <c r="I11842" t="s">
        <v>177</v>
      </c>
      <c r="J11842" t="s">
        <v>17</v>
      </c>
      <c r="L11842">
        <v>78</v>
      </c>
      <c r="M11842">
        <v>0</v>
      </c>
      <c r="O11842">
        <v>1150</v>
      </c>
      <c r="P11842" t="s">
        <v>18</v>
      </c>
    </row>
    <row r="11843" spans="1:16" x14ac:dyDescent="0.25">
      <c r="A11843">
        <v>1</v>
      </c>
      <c r="B11843" t="s">
        <v>19</v>
      </c>
      <c r="C11843" t="s">
        <v>20</v>
      </c>
      <c r="D11843">
        <v>1</v>
      </c>
      <c r="E11843" t="s">
        <v>21</v>
      </c>
      <c r="F11843" t="s">
        <v>68</v>
      </c>
      <c r="G11843" t="s">
        <v>23</v>
      </c>
      <c r="I11843" t="s">
        <v>68</v>
      </c>
      <c r="J11843" t="s">
        <v>23</v>
      </c>
      <c r="L11843">
        <v>88</v>
      </c>
      <c r="M11843">
        <v>0</v>
      </c>
      <c r="O11843">
        <v>1140</v>
      </c>
      <c r="P11843" t="s">
        <v>18</v>
      </c>
    </row>
    <row r="11844" spans="1:16" x14ac:dyDescent="0.25">
      <c r="A11844">
        <v>1</v>
      </c>
      <c r="B11844" t="s">
        <v>19</v>
      </c>
      <c r="C11844" t="s">
        <v>20</v>
      </c>
      <c r="D11844">
        <v>1</v>
      </c>
      <c r="E11844" t="s">
        <v>21</v>
      </c>
      <c r="F11844" t="s">
        <v>966</v>
      </c>
      <c r="G11844" t="s">
        <v>30</v>
      </c>
      <c r="I11844" t="s">
        <v>29</v>
      </c>
      <c r="J11844" t="s">
        <v>30</v>
      </c>
      <c r="L11844">
        <v>82</v>
      </c>
      <c r="M11844">
        <v>0</v>
      </c>
      <c r="O11844">
        <v>1000</v>
      </c>
      <c r="P11844" t="s">
        <v>18</v>
      </c>
    </row>
    <row r="11845" spans="1:16" x14ac:dyDescent="0.25">
      <c r="A11845">
        <v>1</v>
      </c>
      <c r="B11845" t="s">
        <v>13</v>
      </c>
      <c r="C11845" t="s">
        <v>43</v>
      </c>
      <c r="D11845">
        <v>1</v>
      </c>
      <c r="E11845" t="s">
        <v>15</v>
      </c>
      <c r="F11845" t="s">
        <v>214</v>
      </c>
      <c r="G11845" t="s">
        <v>23</v>
      </c>
      <c r="I11845" t="s">
        <v>57</v>
      </c>
      <c r="J11845" t="s">
        <v>23</v>
      </c>
      <c r="L11845">
        <v>98</v>
      </c>
      <c r="M11845">
        <v>100</v>
      </c>
      <c r="O11845">
        <v>1490</v>
      </c>
      <c r="P11845" t="s">
        <v>18</v>
      </c>
    </row>
    <row r="11846" spans="1:16" x14ac:dyDescent="0.25">
      <c r="A11846">
        <v>1</v>
      </c>
      <c r="B11846" t="s">
        <v>13</v>
      </c>
      <c r="C11846" t="s">
        <v>20</v>
      </c>
      <c r="D11846">
        <v>0</v>
      </c>
      <c r="E11846" t="s">
        <v>15</v>
      </c>
      <c r="F11846" t="s">
        <v>138</v>
      </c>
      <c r="G11846" t="s">
        <v>17</v>
      </c>
      <c r="I11846" t="s">
        <v>22</v>
      </c>
      <c r="J11846" t="s">
        <v>23</v>
      </c>
      <c r="L11846">
        <v>88.68</v>
      </c>
      <c r="M11846">
        <v>0</v>
      </c>
      <c r="N11846">
        <v>27</v>
      </c>
      <c r="O11846">
        <v>1200</v>
      </c>
      <c r="P11846" t="s">
        <v>18</v>
      </c>
    </row>
    <row r="11847" spans="1:16" x14ac:dyDescent="0.25">
      <c r="A11847">
        <v>1</v>
      </c>
      <c r="B11847" t="s">
        <v>19</v>
      </c>
      <c r="C11847" t="s">
        <v>20</v>
      </c>
      <c r="D11847">
        <v>0</v>
      </c>
      <c r="E11847" t="s">
        <v>21</v>
      </c>
      <c r="F11847" t="s">
        <v>16</v>
      </c>
      <c r="G11847" t="s">
        <v>17</v>
      </c>
      <c r="I11847" t="s">
        <v>16</v>
      </c>
      <c r="J11847" t="s">
        <v>17</v>
      </c>
      <c r="L11847">
        <v>94.96</v>
      </c>
      <c r="M11847">
        <v>98</v>
      </c>
      <c r="N11847">
        <v>30</v>
      </c>
      <c r="O11847">
        <v>1420</v>
      </c>
      <c r="P11847" t="s">
        <v>18</v>
      </c>
    </row>
    <row r="11848" spans="1:16" x14ac:dyDescent="0.25">
      <c r="A11848">
        <v>1</v>
      </c>
      <c r="B11848" t="s">
        <v>13</v>
      </c>
      <c r="C11848" t="s">
        <v>20</v>
      </c>
      <c r="D11848">
        <v>1</v>
      </c>
      <c r="E11848" t="s">
        <v>15</v>
      </c>
      <c r="F11848" t="s">
        <v>59</v>
      </c>
      <c r="G11848" t="s">
        <v>60</v>
      </c>
      <c r="I11848" t="s">
        <v>59</v>
      </c>
      <c r="J11848" t="s">
        <v>60</v>
      </c>
      <c r="L11848">
        <v>92</v>
      </c>
      <c r="M11848">
        <v>41</v>
      </c>
      <c r="N11848">
        <v>23</v>
      </c>
      <c r="P11848" t="s">
        <v>18</v>
      </c>
    </row>
    <row r="11849" spans="1:16" x14ac:dyDescent="0.25">
      <c r="A11849">
        <v>1</v>
      </c>
      <c r="B11849" t="s">
        <v>19</v>
      </c>
      <c r="C11849" t="s">
        <v>45</v>
      </c>
      <c r="D11849">
        <v>0</v>
      </c>
      <c r="E11849" t="s">
        <v>21</v>
      </c>
      <c r="F11849" t="s">
        <v>267</v>
      </c>
      <c r="G11849" t="s">
        <v>60</v>
      </c>
      <c r="I11849" t="s">
        <v>59</v>
      </c>
      <c r="J11849" t="s">
        <v>60</v>
      </c>
      <c r="L11849">
        <v>90</v>
      </c>
      <c r="M11849">
        <v>0</v>
      </c>
      <c r="N11849">
        <v>26</v>
      </c>
      <c r="P11849" t="s">
        <v>18</v>
      </c>
    </row>
    <row r="11850" spans="1:16" x14ac:dyDescent="0.25">
      <c r="A11850">
        <v>1</v>
      </c>
      <c r="B11850" t="s">
        <v>19</v>
      </c>
      <c r="C11850" t="s">
        <v>20</v>
      </c>
      <c r="D11850">
        <v>1</v>
      </c>
      <c r="E11850" t="s">
        <v>21</v>
      </c>
      <c r="F11850" t="s">
        <v>57</v>
      </c>
      <c r="G11850" t="s">
        <v>23</v>
      </c>
      <c r="I11850" t="s">
        <v>57</v>
      </c>
      <c r="J11850" t="s">
        <v>23</v>
      </c>
      <c r="L11850">
        <v>89</v>
      </c>
      <c r="M11850">
        <v>0</v>
      </c>
      <c r="O11850">
        <v>940</v>
      </c>
      <c r="P11850" t="s">
        <v>18</v>
      </c>
    </row>
    <row r="11851" spans="1:16" x14ac:dyDescent="0.25">
      <c r="A11851">
        <v>1</v>
      </c>
      <c r="B11851" t="s">
        <v>19</v>
      </c>
      <c r="C11851" t="s">
        <v>20</v>
      </c>
      <c r="D11851">
        <v>0</v>
      </c>
      <c r="E11851" t="s">
        <v>21</v>
      </c>
      <c r="F11851" t="s">
        <v>88</v>
      </c>
      <c r="G11851" t="s">
        <v>17</v>
      </c>
      <c r="I11851" t="s">
        <v>57</v>
      </c>
      <c r="J11851" t="s">
        <v>23</v>
      </c>
      <c r="L11851">
        <v>98</v>
      </c>
      <c r="M11851">
        <v>0</v>
      </c>
      <c r="O11851">
        <v>1160</v>
      </c>
      <c r="P11851" t="s">
        <v>18</v>
      </c>
    </row>
    <row r="11852" spans="1:16" x14ac:dyDescent="0.25">
      <c r="A11852">
        <v>1</v>
      </c>
      <c r="B11852" t="s">
        <v>19</v>
      </c>
      <c r="C11852" t="s">
        <v>45</v>
      </c>
      <c r="D11852">
        <v>1</v>
      </c>
      <c r="E11852" t="s">
        <v>21</v>
      </c>
      <c r="F11852" t="s">
        <v>133</v>
      </c>
      <c r="G11852" t="s">
        <v>134</v>
      </c>
      <c r="I11852" t="s">
        <v>133</v>
      </c>
      <c r="J11852" t="s">
        <v>134</v>
      </c>
      <c r="L11852">
        <v>97</v>
      </c>
      <c r="M11852">
        <v>100</v>
      </c>
      <c r="O11852">
        <v>1540</v>
      </c>
      <c r="P11852" t="s">
        <v>18</v>
      </c>
    </row>
    <row r="11853" spans="1:16" x14ac:dyDescent="0.25">
      <c r="A11853">
        <v>1</v>
      </c>
      <c r="B11853" t="s">
        <v>13</v>
      </c>
      <c r="C11853" t="s">
        <v>71</v>
      </c>
      <c r="D11853">
        <v>0</v>
      </c>
      <c r="E11853" t="s">
        <v>15</v>
      </c>
      <c r="F11853" t="s">
        <v>191</v>
      </c>
      <c r="G11853" t="s">
        <v>23</v>
      </c>
      <c r="I11853" t="s">
        <v>22</v>
      </c>
      <c r="J11853" t="s">
        <v>23</v>
      </c>
      <c r="L11853">
        <v>91</v>
      </c>
      <c r="M11853">
        <v>25</v>
      </c>
      <c r="O11853">
        <v>1330</v>
      </c>
      <c r="P11853" t="s">
        <v>18</v>
      </c>
    </row>
    <row r="11854" spans="1:16" x14ac:dyDescent="0.25">
      <c r="A11854">
        <v>1</v>
      </c>
      <c r="B11854" t="s">
        <v>32</v>
      </c>
      <c r="C11854" t="s">
        <v>66</v>
      </c>
      <c r="D11854">
        <v>1</v>
      </c>
      <c r="E11854" t="s">
        <v>21</v>
      </c>
      <c r="F11854" t="s">
        <v>34</v>
      </c>
      <c r="G11854" t="s">
        <v>28</v>
      </c>
      <c r="I11854" t="s">
        <v>34</v>
      </c>
      <c r="J11854" t="s">
        <v>28</v>
      </c>
      <c r="L11854">
        <v>86</v>
      </c>
      <c r="M11854">
        <v>74</v>
      </c>
      <c r="O11854">
        <v>1240</v>
      </c>
      <c r="P11854" t="s">
        <v>18</v>
      </c>
    </row>
    <row r="11855" spans="1:16" x14ac:dyDescent="0.25">
      <c r="A11855">
        <v>1</v>
      </c>
      <c r="B11855" t="s">
        <v>13</v>
      </c>
      <c r="C11855" t="s">
        <v>43</v>
      </c>
      <c r="D11855">
        <v>1</v>
      </c>
      <c r="E11855" t="s">
        <v>15</v>
      </c>
      <c r="F11855" t="s">
        <v>248</v>
      </c>
      <c r="G11855" t="s">
        <v>17</v>
      </c>
      <c r="I11855" t="s">
        <v>42</v>
      </c>
      <c r="J11855" t="s">
        <v>17</v>
      </c>
      <c r="L11855">
        <v>91.3</v>
      </c>
      <c r="M11855">
        <v>111</v>
      </c>
      <c r="O11855">
        <v>1430</v>
      </c>
      <c r="P11855" t="s">
        <v>18</v>
      </c>
    </row>
    <row r="11856" spans="1:16" x14ac:dyDescent="0.25">
      <c r="A11856">
        <v>1</v>
      </c>
      <c r="B11856" t="s">
        <v>19</v>
      </c>
      <c r="C11856" t="s">
        <v>71</v>
      </c>
      <c r="D11856">
        <v>0</v>
      </c>
      <c r="E11856" t="s">
        <v>21</v>
      </c>
      <c r="F11856" t="s">
        <v>88</v>
      </c>
      <c r="G11856" t="s">
        <v>17</v>
      </c>
      <c r="I11856" t="s">
        <v>57</v>
      </c>
      <c r="J11856" t="s">
        <v>23</v>
      </c>
      <c r="L11856">
        <v>94</v>
      </c>
      <c r="M11856">
        <v>0</v>
      </c>
      <c r="O11856">
        <v>1100</v>
      </c>
      <c r="P11856" t="s">
        <v>18</v>
      </c>
    </row>
    <row r="11857" spans="1:16" x14ac:dyDescent="0.25">
      <c r="A11857">
        <v>1</v>
      </c>
      <c r="B11857" t="s">
        <v>13</v>
      </c>
      <c r="C11857" t="s">
        <v>71</v>
      </c>
      <c r="D11857">
        <v>0</v>
      </c>
      <c r="E11857" t="s">
        <v>15</v>
      </c>
      <c r="F11857" t="s">
        <v>572</v>
      </c>
      <c r="G11857" t="s">
        <v>232</v>
      </c>
      <c r="H11857" t="s">
        <v>105</v>
      </c>
      <c r="I11857" t="s">
        <v>328</v>
      </c>
      <c r="J11857" t="s">
        <v>232</v>
      </c>
      <c r="K11857" t="s">
        <v>105</v>
      </c>
      <c r="L11857">
        <v>97.78</v>
      </c>
      <c r="M11857">
        <v>24</v>
      </c>
      <c r="O11857">
        <v>1360</v>
      </c>
      <c r="P11857" t="s">
        <v>44</v>
      </c>
    </row>
    <row r="11858" spans="1:16" x14ac:dyDescent="0.25">
      <c r="A11858">
        <v>1</v>
      </c>
      <c r="B11858" t="s">
        <v>13</v>
      </c>
      <c r="C11858" t="s">
        <v>45</v>
      </c>
      <c r="D11858">
        <v>1</v>
      </c>
      <c r="E11858" t="s">
        <v>15</v>
      </c>
      <c r="F11858" t="s">
        <v>22</v>
      </c>
      <c r="G11858" t="s">
        <v>23</v>
      </c>
      <c r="I11858" t="s">
        <v>57</v>
      </c>
      <c r="J11858" t="s">
        <v>23</v>
      </c>
      <c r="L11858">
        <v>93</v>
      </c>
      <c r="M11858">
        <v>0</v>
      </c>
      <c r="O11858">
        <v>1190</v>
      </c>
      <c r="P11858" t="s">
        <v>18</v>
      </c>
    </row>
    <row r="11859" spans="1:16" x14ac:dyDescent="0.25">
      <c r="A11859">
        <v>1</v>
      </c>
      <c r="B11859" t="s">
        <v>19</v>
      </c>
      <c r="C11859" t="s">
        <v>20</v>
      </c>
      <c r="D11859">
        <v>0</v>
      </c>
      <c r="E11859" t="s">
        <v>21</v>
      </c>
      <c r="F11859" t="s">
        <v>64</v>
      </c>
      <c r="G11859" t="s">
        <v>17</v>
      </c>
      <c r="I11859" t="s">
        <v>96</v>
      </c>
      <c r="J11859" t="s">
        <v>17</v>
      </c>
      <c r="L11859">
        <v>87</v>
      </c>
      <c r="M11859">
        <v>0</v>
      </c>
      <c r="O11859">
        <v>1200</v>
      </c>
      <c r="P11859" t="s">
        <v>18</v>
      </c>
    </row>
    <row r="11860" spans="1:16" x14ac:dyDescent="0.25">
      <c r="A11860">
        <v>1</v>
      </c>
      <c r="B11860" t="s">
        <v>19</v>
      </c>
      <c r="C11860" t="s">
        <v>45</v>
      </c>
      <c r="D11860">
        <v>1</v>
      </c>
      <c r="E11860" t="s">
        <v>21</v>
      </c>
      <c r="F11860" t="s">
        <v>137</v>
      </c>
      <c r="G11860" t="s">
        <v>23</v>
      </c>
      <c r="I11860" t="s">
        <v>57</v>
      </c>
      <c r="J11860" t="s">
        <v>23</v>
      </c>
      <c r="L11860">
        <v>93</v>
      </c>
      <c r="M11860">
        <v>16</v>
      </c>
      <c r="O11860">
        <v>1180</v>
      </c>
      <c r="P11860" t="s">
        <v>18</v>
      </c>
    </row>
    <row r="11861" spans="1:16" x14ac:dyDescent="0.25">
      <c r="A11861">
        <v>1</v>
      </c>
      <c r="B11861" t="s">
        <v>19</v>
      </c>
      <c r="C11861" t="s">
        <v>20</v>
      </c>
      <c r="D11861">
        <v>1</v>
      </c>
      <c r="E11861" t="s">
        <v>21</v>
      </c>
      <c r="F11861" t="s">
        <v>191</v>
      </c>
      <c r="G11861" t="s">
        <v>23</v>
      </c>
      <c r="I11861" t="s">
        <v>410</v>
      </c>
      <c r="J11861" t="s">
        <v>23</v>
      </c>
      <c r="L11861">
        <v>83</v>
      </c>
      <c r="M11861">
        <v>65</v>
      </c>
      <c r="O11861">
        <v>1070</v>
      </c>
      <c r="P11861" t="s">
        <v>388</v>
      </c>
    </row>
    <row r="11862" spans="1:16" x14ac:dyDescent="0.25">
      <c r="A11862">
        <v>1</v>
      </c>
      <c r="B11862" t="s">
        <v>32</v>
      </c>
      <c r="C11862" t="s">
        <v>25</v>
      </c>
      <c r="D11862">
        <v>1</v>
      </c>
      <c r="E11862" t="s">
        <v>21</v>
      </c>
      <c r="F11862" t="s">
        <v>74</v>
      </c>
      <c r="G11862" t="s">
        <v>17</v>
      </c>
      <c r="I11862" t="s">
        <v>69</v>
      </c>
      <c r="J11862" t="s">
        <v>17</v>
      </c>
      <c r="L11862">
        <v>92</v>
      </c>
      <c r="M11862">
        <v>0</v>
      </c>
      <c r="O11862">
        <v>1150</v>
      </c>
      <c r="P11862" t="s">
        <v>18</v>
      </c>
    </row>
    <row r="11863" spans="1:16" x14ac:dyDescent="0.25">
      <c r="A11863">
        <v>1</v>
      </c>
      <c r="B11863" t="s">
        <v>19</v>
      </c>
      <c r="C11863" t="s">
        <v>20</v>
      </c>
      <c r="D11863">
        <v>1</v>
      </c>
      <c r="E11863" t="s">
        <v>21</v>
      </c>
      <c r="F11863" t="s">
        <v>93</v>
      </c>
      <c r="G11863" t="s">
        <v>60</v>
      </c>
      <c r="I11863" t="s">
        <v>93</v>
      </c>
      <c r="J11863" t="s">
        <v>60</v>
      </c>
      <c r="L11863">
        <v>99</v>
      </c>
      <c r="M11863">
        <v>25</v>
      </c>
      <c r="N11863">
        <v>30</v>
      </c>
      <c r="P11863" t="s">
        <v>18</v>
      </c>
    </row>
    <row r="11864" spans="1:16" x14ac:dyDescent="0.25">
      <c r="A11864">
        <v>1</v>
      </c>
      <c r="B11864" t="s">
        <v>19</v>
      </c>
      <c r="C11864" t="s">
        <v>71</v>
      </c>
      <c r="D11864">
        <v>1</v>
      </c>
      <c r="E11864" t="s">
        <v>21</v>
      </c>
      <c r="F11864" t="s">
        <v>151</v>
      </c>
      <c r="G11864" t="s">
        <v>101</v>
      </c>
      <c r="I11864" t="s">
        <v>620</v>
      </c>
      <c r="J11864" t="s">
        <v>23</v>
      </c>
      <c r="L11864">
        <v>93</v>
      </c>
      <c r="M11864">
        <v>177</v>
      </c>
      <c r="O11864">
        <v>1230</v>
      </c>
      <c r="P11864" t="s">
        <v>18</v>
      </c>
    </row>
    <row r="11865" spans="1:16" x14ac:dyDescent="0.25">
      <c r="A11865">
        <v>1</v>
      </c>
      <c r="B11865" t="s">
        <v>19</v>
      </c>
      <c r="C11865" t="s">
        <v>20</v>
      </c>
      <c r="D11865">
        <v>0</v>
      </c>
      <c r="E11865" t="s">
        <v>21</v>
      </c>
      <c r="F11865" t="s">
        <v>331</v>
      </c>
      <c r="G11865" t="s">
        <v>17</v>
      </c>
      <c r="I11865" t="s">
        <v>58</v>
      </c>
      <c r="J11865" t="s">
        <v>17</v>
      </c>
      <c r="L11865">
        <v>84</v>
      </c>
      <c r="M11865">
        <v>70</v>
      </c>
      <c r="O11865">
        <v>1180</v>
      </c>
      <c r="P11865" t="s">
        <v>18</v>
      </c>
    </row>
    <row r="11866" spans="1:16" x14ac:dyDescent="0.25">
      <c r="A11866">
        <v>1</v>
      </c>
      <c r="B11866" t="s">
        <v>13</v>
      </c>
      <c r="C11866" t="s">
        <v>20</v>
      </c>
      <c r="D11866">
        <v>1</v>
      </c>
      <c r="E11866" t="s">
        <v>15</v>
      </c>
      <c r="F11866" t="s">
        <v>151</v>
      </c>
      <c r="G11866" t="s">
        <v>101</v>
      </c>
      <c r="I11866" t="s">
        <v>151</v>
      </c>
      <c r="J11866" t="s">
        <v>101</v>
      </c>
      <c r="L11866">
        <v>94</v>
      </c>
      <c r="M11866">
        <v>107</v>
      </c>
      <c r="O11866">
        <v>1320</v>
      </c>
      <c r="P11866" t="s">
        <v>18</v>
      </c>
    </row>
    <row r="11867" spans="1:16" x14ac:dyDescent="0.25">
      <c r="A11867">
        <v>1</v>
      </c>
      <c r="B11867" t="s">
        <v>13</v>
      </c>
      <c r="C11867" t="s">
        <v>46</v>
      </c>
      <c r="D11867">
        <v>1</v>
      </c>
      <c r="E11867" t="s">
        <v>15</v>
      </c>
      <c r="F11867" t="s">
        <v>408</v>
      </c>
      <c r="G11867" t="s">
        <v>50</v>
      </c>
      <c r="I11867" t="s">
        <v>295</v>
      </c>
      <c r="J11867" t="s">
        <v>50</v>
      </c>
      <c r="L11867">
        <v>92</v>
      </c>
      <c r="M11867">
        <v>0</v>
      </c>
      <c r="O11867">
        <v>980</v>
      </c>
      <c r="P11867" t="s">
        <v>190</v>
      </c>
    </row>
    <row r="11868" spans="1:16" x14ac:dyDescent="0.25">
      <c r="A11868">
        <v>1</v>
      </c>
      <c r="B11868" t="s">
        <v>13</v>
      </c>
      <c r="C11868" t="s">
        <v>20</v>
      </c>
      <c r="D11868">
        <v>0</v>
      </c>
      <c r="E11868" t="s">
        <v>15</v>
      </c>
      <c r="F11868" t="s">
        <v>125</v>
      </c>
      <c r="G11868" t="s">
        <v>23</v>
      </c>
      <c r="I11868" t="s">
        <v>33</v>
      </c>
      <c r="J11868" t="s">
        <v>17</v>
      </c>
      <c r="L11868">
        <v>79.94</v>
      </c>
      <c r="M11868">
        <v>0</v>
      </c>
      <c r="O11868">
        <v>1130</v>
      </c>
      <c r="P11868" t="s">
        <v>18</v>
      </c>
    </row>
    <row r="11869" spans="1:16" x14ac:dyDescent="0.25">
      <c r="A11869">
        <v>1</v>
      </c>
      <c r="B11869" t="s">
        <v>19</v>
      </c>
      <c r="C11869" t="s">
        <v>20</v>
      </c>
      <c r="D11869">
        <v>0</v>
      </c>
      <c r="E11869" t="s">
        <v>21</v>
      </c>
      <c r="F11869" t="s">
        <v>68</v>
      </c>
      <c r="G11869" t="s">
        <v>23</v>
      </c>
      <c r="I11869" t="s">
        <v>22</v>
      </c>
      <c r="J11869" t="s">
        <v>23</v>
      </c>
      <c r="L11869">
        <v>87</v>
      </c>
      <c r="M11869">
        <v>0</v>
      </c>
      <c r="O11869">
        <v>1330</v>
      </c>
      <c r="P11869" t="s">
        <v>18</v>
      </c>
    </row>
    <row r="11870" spans="1:16" x14ac:dyDescent="0.25">
      <c r="A11870">
        <v>1</v>
      </c>
      <c r="B11870" t="s">
        <v>13</v>
      </c>
      <c r="C11870" t="s">
        <v>46</v>
      </c>
      <c r="D11870">
        <v>1</v>
      </c>
      <c r="E11870" t="s">
        <v>15</v>
      </c>
      <c r="F11870" t="s">
        <v>1203</v>
      </c>
      <c r="G11870" t="s">
        <v>352</v>
      </c>
      <c r="I11870" t="s">
        <v>353</v>
      </c>
      <c r="J11870" t="s">
        <v>352</v>
      </c>
      <c r="L11870">
        <v>90</v>
      </c>
      <c r="M11870">
        <v>103</v>
      </c>
      <c r="O11870">
        <v>1050</v>
      </c>
      <c r="P11870" t="s">
        <v>18</v>
      </c>
    </row>
    <row r="11871" spans="1:16" x14ac:dyDescent="0.25">
      <c r="A11871">
        <v>1</v>
      </c>
      <c r="B11871" t="s">
        <v>19</v>
      </c>
      <c r="C11871" t="s">
        <v>84</v>
      </c>
      <c r="D11871">
        <v>0</v>
      </c>
      <c r="E11871" t="s">
        <v>21</v>
      </c>
      <c r="F11871" t="s">
        <v>16</v>
      </c>
      <c r="G11871" t="s">
        <v>17</v>
      </c>
      <c r="I11871" t="s">
        <v>16</v>
      </c>
      <c r="J11871" t="s">
        <v>17</v>
      </c>
      <c r="L11871">
        <v>82</v>
      </c>
      <c r="M11871">
        <v>0</v>
      </c>
      <c r="O11871">
        <v>1240</v>
      </c>
      <c r="P11871" t="s">
        <v>18</v>
      </c>
    </row>
    <row r="11872" spans="1:16" x14ac:dyDescent="0.25">
      <c r="A11872">
        <v>1</v>
      </c>
      <c r="B11872" t="s">
        <v>13</v>
      </c>
      <c r="C11872" t="s">
        <v>20</v>
      </c>
      <c r="D11872">
        <v>0</v>
      </c>
      <c r="E11872" t="s">
        <v>15</v>
      </c>
      <c r="F11872" t="s">
        <v>16</v>
      </c>
      <c r="G11872" t="s">
        <v>17</v>
      </c>
      <c r="I11872" t="s">
        <v>16</v>
      </c>
      <c r="J11872" t="s">
        <v>17</v>
      </c>
      <c r="L11872">
        <v>93</v>
      </c>
      <c r="M11872">
        <v>0</v>
      </c>
      <c r="O11872">
        <v>940</v>
      </c>
      <c r="P11872" t="s">
        <v>18</v>
      </c>
    </row>
    <row r="11873" spans="1:16" x14ac:dyDescent="0.25">
      <c r="A11873">
        <v>1</v>
      </c>
      <c r="B11873" t="s">
        <v>13</v>
      </c>
      <c r="C11873" t="s">
        <v>45</v>
      </c>
      <c r="D11873">
        <v>0</v>
      </c>
      <c r="E11873" t="s">
        <v>15</v>
      </c>
      <c r="F11873" t="s">
        <v>88</v>
      </c>
      <c r="G11873" t="s">
        <v>17</v>
      </c>
      <c r="L11873">
        <v>99</v>
      </c>
      <c r="M11873">
        <v>0</v>
      </c>
      <c r="O11873">
        <v>1190</v>
      </c>
      <c r="P11873" t="s">
        <v>18</v>
      </c>
    </row>
    <row r="11874" spans="1:16" x14ac:dyDescent="0.25">
      <c r="A11874">
        <v>1</v>
      </c>
      <c r="B11874" t="s">
        <v>13</v>
      </c>
      <c r="C11874" t="s">
        <v>20</v>
      </c>
      <c r="D11874">
        <v>0</v>
      </c>
      <c r="E11874" t="s">
        <v>15</v>
      </c>
      <c r="F11874" t="s">
        <v>97</v>
      </c>
      <c r="G11874" t="s">
        <v>17</v>
      </c>
      <c r="I11874" t="s">
        <v>64</v>
      </c>
      <c r="J11874" t="s">
        <v>17</v>
      </c>
      <c r="L11874">
        <v>80</v>
      </c>
      <c r="M11874">
        <v>0</v>
      </c>
      <c r="O11874">
        <v>980</v>
      </c>
      <c r="P11874" t="s">
        <v>18</v>
      </c>
    </row>
    <row r="11875" spans="1:16" x14ac:dyDescent="0.25">
      <c r="A11875">
        <v>1</v>
      </c>
      <c r="B11875" t="s">
        <v>32</v>
      </c>
      <c r="C11875" t="s">
        <v>25</v>
      </c>
      <c r="D11875">
        <v>0</v>
      </c>
      <c r="E11875" t="s">
        <v>21</v>
      </c>
      <c r="F11875" t="s">
        <v>365</v>
      </c>
      <c r="G11875" t="s">
        <v>23</v>
      </c>
      <c r="I11875" t="s">
        <v>26</v>
      </c>
      <c r="J11875" t="s">
        <v>23</v>
      </c>
      <c r="L11875">
        <v>89</v>
      </c>
      <c r="M11875">
        <v>0</v>
      </c>
      <c r="O11875">
        <v>850</v>
      </c>
      <c r="P11875" t="s">
        <v>18</v>
      </c>
    </row>
    <row r="11876" spans="1:16" x14ac:dyDescent="0.25">
      <c r="A11876">
        <v>1</v>
      </c>
      <c r="B11876" t="s">
        <v>19</v>
      </c>
      <c r="C11876" s="1" t="s">
        <v>14</v>
      </c>
      <c r="D11876">
        <v>1</v>
      </c>
      <c r="E11876" t="s">
        <v>21</v>
      </c>
      <c r="F11876" t="s">
        <v>1204</v>
      </c>
      <c r="G11876" t="s">
        <v>17</v>
      </c>
      <c r="I11876" t="s">
        <v>69</v>
      </c>
      <c r="J11876" t="s">
        <v>17</v>
      </c>
      <c r="L11876">
        <v>93</v>
      </c>
      <c r="M11876">
        <v>75</v>
      </c>
      <c r="O11876">
        <v>1270</v>
      </c>
      <c r="P11876" t="s">
        <v>18</v>
      </c>
    </row>
    <row r="11877" spans="1:16" x14ac:dyDescent="0.25">
      <c r="A11877">
        <v>1</v>
      </c>
      <c r="B11877" t="s">
        <v>19</v>
      </c>
      <c r="C11877" t="s">
        <v>112</v>
      </c>
      <c r="D11877">
        <v>0</v>
      </c>
      <c r="E11877" t="s">
        <v>21</v>
      </c>
      <c r="F11877" t="s">
        <v>229</v>
      </c>
      <c r="G11877" t="s">
        <v>30</v>
      </c>
      <c r="I11877" t="s">
        <v>259</v>
      </c>
      <c r="J11877" t="s">
        <v>30</v>
      </c>
      <c r="L11877">
        <v>91.63</v>
      </c>
      <c r="M11877">
        <v>25</v>
      </c>
      <c r="N11877">
        <v>30</v>
      </c>
      <c r="P11877" t="s">
        <v>18</v>
      </c>
    </row>
    <row r="11878" spans="1:16" x14ac:dyDescent="0.25">
      <c r="A11878">
        <v>1</v>
      </c>
      <c r="B11878" t="s">
        <v>19</v>
      </c>
      <c r="C11878" t="s">
        <v>20</v>
      </c>
      <c r="D11878">
        <v>0</v>
      </c>
      <c r="E11878" t="s">
        <v>21</v>
      </c>
      <c r="F11878" t="s">
        <v>64</v>
      </c>
      <c r="G11878" t="s">
        <v>17</v>
      </c>
      <c r="I11878" t="s">
        <v>64</v>
      </c>
      <c r="J11878" t="s">
        <v>17</v>
      </c>
      <c r="L11878">
        <v>92</v>
      </c>
      <c r="M11878">
        <v>0</v>
      </c>
      <c r="O11878">
        <v>1340</v>
      </c>
      <c r="P11878" t="s">
        <v>18</v>
      </c>
    </row>
    <row r="11879" spans="1:16" x14ac:dyDescent="0.25">
      <c r="A11879">
        <v>1</v>
      </c>
      <c r="B11879" t="s">
        <v>13</v>
      </c>
      <c r="C11879" t="s">
        <v>20</v>
      </c>
      <c r="D11879">
        <v>1</v>
      </c>
      <c r="E11879" t="s">
        <v>15</v>
      </c>
      <c r="F11879" t="s">
        <v>163</v>
      </c>
      <c r="G11879" t="s">
        <v>17</v>
      </c>
      <c r="I11879" t="s">
        <v>58</v>
      </c>
      <c r="J11879" t="s">
        <v>17</v>
      </c>
      <c r="L11879">
        <v>88</v>
      </c>
      <c r="M11879">
        <v>0</v>
      </c>
      <c r="O11879">
        <v>1120</v>
      </c>
      <c r="P11879" t="s">
        <v>18</v>
      </c>
    </row>
    <row r="11880" spans="1:16" x14ac:dyDescent="0.25">
      <c r="A11880">
        <v>1</v>
      </c>
      <c r="B11880" t="s">
        <v>19</v>
      </c>
      <c r="C11880" t="s">
        <v>20</v>
      </c>
      <c r="D11880">
        <v>0</v>
      </c>
      <c r="E11880" t="s">
        <v>21</v>
      </c>
      <c r="F11880" t="s">
        <v>69</v>
      </c>
      <c r="G11880" t="s">
        <v>17</v>
      </c>
      <c r="I11880" t="s">
        <v>64</v>
      </c>
      <c r="J11880" t="s">
        <v>17</v>
      </c>
      <c r="L11880">
        <v>82</v>
      </c>
      <c r="M11880">
        <v>0</v>
      </c>
      <c r="O11880">
        <v>1140</v>
      </c>
      <c r="P11880" t="s">
        <v>18</v>
      </c>
    </row>
    <row r="11881" spans="1:16" x14ac:dyDescent="0.25">
      <c r="A11881">
        <v>1</v>
      </c>
      <c r="B11881" t="s">
        <v>13</v>
      </c>
      <c r="C11881" t="s">
        <v>20</v>
      </c>
      <c r="D11881">
        <v>1</v>
      </c>
      <c r="E11881" t="s">
        <v>15</v>
      </c>
      <c r="F11881" t="s">
        <v>397</v>
      </c>
      <c r="G11881" t="s">
        <v>17</v>
      </c>
      <c r="I11881" t="s">
        <v>70</v>
      </c>
      <c r="J11881" t="s">
        <v>17</v>
      </c>
      <c r="L11881">
        <v>85.86</v>
      </c>
      <c r="M11881">
        <v>75</v>
      </c>
      <c r="O11881">
        <v>1080</v>
      </c>
      <c r="P11881" t="s">
        <v>18</v>
      </c>
    </row>
    <row r="11882" spans="1:16" x14ac:dyDescent="0.25">
      <c r="A11882">
        <v>1</v>
      </c>
      <c r="B11882" t="s">
        <v>19</v>
      </c>
      <c r="C11882" t="s">
        <v>20</v>
      </c>
      <c r="D11882">
        <v>1</v>
      </c>
      <c r="E11882" t="s">
        <v>21</v>
      </c>
      <c r="F11882" t="s">
        <v>97</v>
      </c>
      <c r="G11882" t="s">
        <v>17</v>
      </c>
      <c r="I11882" t="s">
        <v>69</v>
      </c>
      <c r="J11882" t="s">
        <v>17</v>
      </c>
      <c r="L11882">
        <v>94.68</v>
      </c>
      <c r="M11882">
        <v>54</v>
      </c>
      <c r="O11882">
        <v>1270</v>
      </c>
      <c r="P11882" t="s">
        <v>18</v>
      </c>
    </row>
    <row r="11883" spans="1:16" x14ac:dyDescent="0.25">
      <c r="A11883">
        <v>1</v>
      </c>
      <c r="B11883" t="s">
        <v>19</v>
      </c>
      <c r="C11883" t="s">
        <v>20</v>
      </c>
      <c r="D11883">
        <v>0</v>
      </c>
      <c r="E11883" t="s">
        <v>21</v>
      </c>
      <c r="F11883" t="s">
        <v>16</v>
      </c>
      <c r="G11883" t="s">
        <v>17</v>
      </c>
      <c r="I11883" t="s">
        <v>16</v>
      </c>
      <c r="J11883" t="s">
        <v>17</v>
      </c>
      <c r="L11883">
        <v>93.03</v>
      </c>
      <c r="M11883">
        <v>0</v>
      </c>
      <c r="O11883">
        <v>1300</v>
      </c>
      <c r="P11883" t="s">
        <v>18</v>
      </c>
    </row>
    <row r="11884" spans="1:16" x14ac:dyDescent="0.25">
      <c r="A11884">
        <v>1</v>
      </c>
      <c r="B11884" t="s">
        <v>13</v>
      </c>
      <c r="C11884" t="s">
        <v>20</v>
      </c>
      <c r="D11884">
        <v>0</v>
      </c>
      <c r="E11884" t="s">
        <v>15</v>
      </c>
      <c r="F11884" t="s">
        <v>326</v>
      </c>
      <c r="G11884" t="s">
        <v>101</v>
      </c>
      <c r="I11884" t="s">
        <v>102</v>
      </c>
      <c r="J11884" t="s">
        <v>101</v>
      </c>
      <c r="L11884">
        <v>97</v>
      </c>
      <c r="M11884">
        <v>25</v>
      </c>
      <c r="O11884">
        <v>1390</v>
      </c>
      <c r="P11884" t="s">
        <v>18</v>
      </c>
    </row>
    <row r="11885" spans="1:16" x14ac:dyDescent="0.25">
      <c r="A11885">
        <v>1</v>
      </c>
      <c r="B11885" t="s">
        <v>13</v>
      </c>
      <c r="C11885" t="s">
        <v>20</v>
      </c>
      <c r="D11885">
        <v>0</v>
      </c>
      <c r="E11885" t="s">
        <v>15</v>
      </c>
      <c r="F11885" t="s">
        <v>259</v>
      </c>
      <c r="G11885" t="s">
        <v>30</v>
      </c>
      <c r="I11885" t="s">
        <v>259</v>
      </c>
      <c r="J11885" t="s">
        <v>30</v>
      </c>
      <c r="L11885">
        <v>89.64</v>
      </c>
      <c r="M11885">
        <v>25</v>
      </c>
      <c r="N11885">
        <v>30</v>
      </c>
      <c r="P11885" t="s">
        <v>18</v>
      </c>
    </row>
    <row r="11886" spans="1:16" x14ac:dyDescent="0.25">
      <c r="A11886">
        <v>1</v>
      </c>
      <c r="B11886" t="s">
        <v>13</v>
      </c>
      <c r="C11886" t="s">
        <v>20</v>
      </c>
      <c r="D11886">
        <v>0</v>
      </c>
      <c r="E11886" t="s">
        <v>15</v>
      </c>
      <c r="F11886" t="s">
        <v>148</v>
      </c>
      <c r="G11886" t="s">
        <v>123</v>
      </c>
      <c r="I11886" t="s">
        <v>122</v>
      </c>
      <c r="J11886" t="s">
        <v>123</v>
      </c>
      <c r="L11886">
        <v>80</v>
      </c>
      <c r="M11886">
        <v>0</v>
      </c>
      <c r="N11886">
        <v>20</v>
      </c>
      <c r="P11886" t="s">
        <v>18</v>
      </c>
    </row>
    <row r="11887" spans="1:16" x14ac:dyDescent="0.25">
      <c r="A11887">
        <v>1</v>
      </c>
      <c r="B11887" t="s">
        <v>32</v>
      </c>
      <c r="C11887" t="s">
        <v>25</v>
      </c>
      <c r="D11887">
        <v>1</v>
      </c>
      <c r="E11887" t="s">
        <v>21</v>
      </c>
      <c r="F11887" t="s">
        <v>163</v>
      </c>
      <c r="G11887" t="s">
        <v>17</v>
      </c>
      <c r="I11887" t="s">
        <v>69</v>
      </c>
      <c r="J11887" t="s">
        <v>17</v>
      </c>
      <c r="L11887">
        <v>82</v>
      </c>
      <c r="M11887">
        <v>16</v>
      </c>
      <c r="O11887">
        <v>1260</v>
      </c>
      <c r="P11887" t="s">
        <v>18</v>
      </c>
    </row>
    <row r="11888" spans="1:16" x14ac:dyDescent="0.25">
      <c r="A11888">
        <v>1</v>
      </c>
      <c r="B11888" t="s">
        <v>32</v>
      </c>
      <c r="C11888" t="s">
        <v>20</v>
      </c>
      <c r="D11888">
        <v>1</v>
      </c>
      <c r="E11888" t="s">
        <v>21</v>
      </c>
      <c r="F11888" t="s">
        <v>69</v>
      </c>
      <c r="G11888" t="s">
        <v>17</v>
      </c>
      <c r="I11888" t="s">
        <v>64</v>
      </c>
      <c r="J11888" t="s">
        <v>17</v>
      </c>
      <c r="L11888">
        <v>91.22</v>
      </c>
      <c r="M11888">
        <v>0</v>
      </c>
      <c r="O11888">
        <v>1230</v>
      </c>
      <c r="P11888" t="s">
        <v>18</v>
      </c>
    </row>
    <row r="11889" spans="1:16" x14ac:dyDescent="0.25">
      <c r="A11889">
        <v>1</v>
      </c>
      <c r="B11889" t="s">
        <v>13</v>
      </c>
      <c r="C11889" t="s">
        <v>20</v>
      </c>
      <c r="D11889">
        <v>0</v>
      </c>
      <c r="E11889" t="s">
        <v>15</v>
      </c>
      <c r="F11889" t="s">
        <v>16</v>
      </c>
      <c r="G11889" t="s">
        <v>17</v>
      </c>
      <c r="I11889" t="s">
        <v>16</v>
      </c>
      <c r="J11889" t="s">
        <v>17</v>
      </c>
      <c r="L11889">
        <v>78</v>
      </c>
      <c r="M11889">
        <v>0</v>
      </c>
      <c r="O11889">
        <v>800</v>
      </c>
      <c r="P11889" t="s">
        <v>18</v>
      </c>
    </row>
    <row r="11890" spans="1:16" x14ac:dyDescent="0.25">
      <c r="A11890">
        <v>1</v>
      </c>
      <c r="B11890" t="s">
        <v>13</v>
      </c>
      <c r="C11890" t="s">
        <v>71</v>
      </c>
      <c r="D11890">
        <v>0</v>
      </c>
      <c r="E11890" t="s">
        <v>15</v>
      </c>
      <c r="F11890" t="s">
        <v>163</v>
      </c>
      <c r="G11890" t="s">
        <v>17</v>
      </c>
      <c r="I11890" t="s">
        <v>58</v>
      </c>
      <c r="J11890" t="s">
        <v>17</v>
      </c>
      <c r="L11890">
        <v>78.680000000000007</v>
      </c>
      <c r="M11890">
        <v>0</v>
      </c>
      <c r="O11890">
        <v>960</v>
      </c>
      <c r="P11890" t="s">
        <v>18</v>
      </c>
    </row>
    <row r="11891" spans="1:16" x14ac:dyDescent="0.25">
      <c r="A11891">
        <v>1</v>
      </c>
      <c r="B11891" t="s">
        <v>19</v>
      </c>
      <c r="C11891" t="s">
        <v>20</v>
      </c>
      <c r="D11891">
        <v>1</v>
      </c>
      <c r="E11891" t="s">
        <v>21</v>
      </c>
      <c r="F11891" t="s">
        <v>74</v>
      </c>
      <c r="G11891" t="s">
        <v>17</v>
      </c>
      <c r="I11891" t="s">
        <v>74</v>
      </c>
      <c r="J11891" t="s">
        <v>17</v>
      </c>
      <c r="L11891">
        <v>88</v>
      </c>
      <c r="M11891">
        <v>12</v>
      </c>
      <c r="O11891">
        <v>1240</v>
      </c>
      <c r="P11891" t="s">
        <v>18</v>
      </c>
    </row>
    <row r="11892" spans="1:16" x14ac:dyDescent="0.25">
      <c r="A11892">
        <v>1</v>
      </c>
      <c r="B11892" t="s">
        <v>13</v>
      </c>
      <c r="C11892" t="s">
        <v>71</v>
      </c>
      <c r="D11892">
        <v>1</v>
      </c>
      <c r="E11892" t="s">
        <v>15</v>
      </c>
      <c r="F11892" t="s">
        <v>97</v>
      </c>
      <c r="G11892" t="s">
        <v>17</v>
      </c>
      <c r="I11892" t="s">
        <v>70</v>
      </c>
      <c r="J11892" t="s">
        <v>17</v>
      </c>
      <c r="L11892">
        <v>85</v>
      </c>
      <c r="M11892">
        <v>0</v>
      </c>
      <c r="O11892">
        <v>1000</v>
      </c>
      <c r="P11892" t="s">
        <v>18</v>
      </c>
    </row>
    <row r="11893" spans="1:16" x14ac:dyDescent="0.25">
      <c r="A11893">
        <v>1</v>
      </c>
      <c r="B11893" t="s">
        <v>13</v>
      </c>
      <c r="C11893" t="s">
        <v>20</v>
      </c>
      <c r="D11893">
        <v>0</v>
      </c>
      <c r="E11893" t="s">
        <v>15</v>
      </c>
      <c r="F11893" t="s">
        <v>455</v>
      </c>
      <c r="G11893" t="s">
        <v>60</v>
      </c>
      <c r="I11893" t="s">
        <v>59</v>
      </c>
      <c r="J11893" t="s">
        <v>60</v>
      </c>
      <c r="L11893">
        <v>97</v>
      </c>
      <c r="M11893">
        <v>0</v>
      </c>
      <c r="N11893">
        <v>27</v>
      </c>
      <c r="P11893" t="s">
        <v>18</v>
      </c>
    </row>
    <row r="11894" spans="1:16" x14ac:dyDescent="0.25">
      <c r="A11894">
        <v>1</v>
      </c>
      <c r="B11894" t="s">
        <v>13</v>
      </c>
      <c r="C11894" t="s">
        <v>20</v>
      </c>
      <c r="D11894">
        <v>1</v>
      </c>
      <c r="E11894" t="s">
        <v>15</v>
      </c>
      <c r="F11894" t="s">
        <v>33</v>
      </c>
      <c r="G11894" t="s">
        <v>17</v>
      </c>
      <c r="L11894">
        <v>72</v>
      </c>
      <c r="M11894">
        <v>0</v>
      </c>
      <c r="O11894">
        <v>800</v>
      </c>
      <c r="P11894" t="s">
        <v>18</v>
      </c>
    </row>
    <row r="11895" spans="1:16" x14ac:dyDescent="0.25">
      <c r="A11895">
        <v>1</v>
      </c>
      <c r="B11895" t="s">
        <v>19</v>
      </c>
      <c r="C11895" t="s">
        <v>20</v>
      </c>
      <c r="D11895">
        <v>0</v>
      </c>
      <c r="E11895" t="s">
        <v>21</v>
      </c>
      <c r="F11895" t="s">
        <v>446</v>
      </c>
      <c r="G11895" t="s">
        <v>76</v>
      </c>
      <c r="L11895">
        <v>87</v>
      </c>
      <c r="M11895">
        <v>0</v>
      </c>
      <c r="O11895">
        <v>990</v>
      </c>
      <c r="P11895" t="s">
        <v>18</v>
      </c>
    </row>
    <row r="11896" spans="1:16" x14ac:dyDescent="0.25">
      <c r="A11896">
        <v>1</v>
      </c>
      <c r="B11896" t="s">
        <v>13</v>
      </c>
      <c r="C11896" t="s">
        <v>411</v>
      </c>
      <c r="D11896">
        <v>1</v>
      </c>
      <c r="E11896" t="s">
        <v>15</v>
      </c>
      <c r="F11896" t="s">
        <v>68</v>
      </c>
      <c r="G11896" t="s">
        <v>23</v>
      </c>
      <c r="I11896" t="s">
        <v>57</v>
      </c>
      <c r="J11896" t="s">
        <v>23</v>
      </c>
      <c r="L11896">
        <v>93</v>
      </c>
      <c r="M11896">
        <v>25</v>
      </c>
      <c r="P11896" t="s">
        <v>18</v>
      </c>
    </row>
    <row r="11897" spans="1:16" x14ac:dyDescent="0.25">
      <c r="A11897">
        <v>1</v>
      </c>
      <c r="B11897" t="s">
        <v>32</v>
      </c>
      <c r="C11897" t="s">
        <v>25</v>
      </c>
      <c r="D11897">
        <v>0</v>
      </c>
      <c r="E11897" t="s">
        <v>21</v>
      </c>
      <c r="F11897" t="s">
        <v>16</v>
      </c>
      <c r="G11897" t="s">
        <v>17</v>
      </c>
      <c r="M11897">
        <v>0</v>
      </c>
      <c r="P11897" t="s">
        <v>18</v>
      </c>
    </row>
    <row r="11898" spans="1:16" x14ac:dyDescent="0.25">
      <c r="A11898">
        <v>1</v>
      </c>
      <c r="B11898" t="s">
        <v>19</v>
      </c>
      <c r="C11898" t="s">
        <v>20</v>
      </c>
      <c r="D11898">
        <v>0</v>
      </c>
      <c r="E11898" t="s">
        <v>21</v>
      </c>
      <c r="F11898" t="s">
        <v>49</v>
      </c>
      <c r="G11898" t="s">
        <v>50</v>
      </c>
      <c r="I11898" t="s">
        <v>49</v>
      </c>
      <c r="J11898" t="s">
        <v>50</v>
      </c>
      <c r="L11898">
        <v>93</v>
      </c>
      <c r="M11898">
        <v>25</v>
      </c>
      <c r="O11898">
        <v>1330</v>
      </c>
      <c r="P11898" t="s">
        <v>18</v>
      </c>
    </row>
    <row r="11899" spans="1:16" x14ac:dyDescent="0.25">
      <c r="A11899">
        <v>1</v>
      </c>
      <c r="B11899" t="s">
        <v>13</v>
      </c>
      <c r="C11899" t="s">
        <v>20</v>
      </c>
      <c r="D11899">
        <v>1</v>
      </c>
      <c r="E11899" t="s">
        <v>15</v>
      </c>
      <c r="F11899" t="s">
        <v>59</v>
      </c>
      <c r="G11899" t="s">
        <v>60</v>
      </c>
      <c r="I11899" t="s">
        <v>59</v>
      </c>
      <c r="J11899" t="s">
        <v>60</v>
      </c>
      <c r="L11899">
        <v>94</v>
      </c>
      <c r="M11899">
        <v>60</v>
      </c>
      <c r="N11899">
        <v>22</v>
      </c>
      <c r="P11899" t="s">
        <v>18</v>
      </c>
    </row>
    <row r="11900" spans="1:16" x14ac:dyDescent="0.25">
      <c r="A11900">
        <v>1</v>
      </c>
      <c r="B11900" t="s">
        <v>19</v>
      </c>
      <c r="C11900" t="s">
        <v>43</v>
      </c>
      <c r="D11900">
        <v>0</v>
      </c>
      <c r="E11900" t="s">
        <v>21</v>
      </c>
      <c r="F11900" t="s">
        <v>138</v>
      </c>
      <c r="G11900" t="s">
        <v>17</v>
      </c>
      <c r="I11900" t="s">
        <v>33</v>
      </c>
      <c r="J11900" t="s">
        <v>17</v>
      </c>
      <c r="L11900">
        <v>90</v>
      </c>
      <c r="M11900">
        <v>25</v>
      </c>
      <c r="O11900">
        <v>1350</v>
      </c>
      <c r="P11900" t="s">
        <v>18</v>
      </c>
    </row>
    <row r="11901" spans="1:16" x14ac:dyDescent="0.25">
      <c r="A11901">
        <v>1</v>
      </c>
      <c r="B11901" t="s">
        <v>13</v>
      </c>
      <c r="C11901" t="s">
        <v>103</v>
      </c>
      <c r="D11901">
        <v>1</v>
      </c>
      <c r="E11901" t="s">
        <v>15</v>
      </c>
      <c r="F11901" t="s">
        <v>592</v>
      </c>
      <c r="G11901" t="s">
        <v>30</v>
      </c>
      <c r="L11901">
        <v>91</v>
      </c>
      <c r="M11901">
        <v>25</v>
      </c>
      <c r="N11901">
        <v>30</v>
      </c>
      <c r="P11901" t="s">
        <v>18</v>
      </c>
    </row>
    <row r="11902" spans="1:16" x14ac:dyDescent="0.25">
      <c r="A11902">
        <v>1</v>
      </c>
      <c r="B11902" t="s">
        <v>19</v>
      </c>
      <c r="C11902" t="s">
        <v>20</v>
      </c>
      <c r="D11902">
        <v>0</v>
      </c>
      <c r="E11902" t="s">
        <v>21</v>
      </c>
      <c r="F11902" t="s">
        <v>138</v>
      </c>
      <c r="G11902" t="s">
        <v>17</v>
      </c>
      <c r="I11902" t="s">
        <v>22</v>
      </c>
      <c r="J11902" t="s">
        <v>23</v>
      </c>
      <c r="L11902">
        <v>92.22</v>
      </c>
      <c r="M11902">
        <v>33</v>
      </c>
      <c r="O11902">
        <v>1470</v>
      </c>
      <c r="P11902" t="s">
        <v>18</v>
      </c>
    </row>
    <row r="11903" spans="1:16" x14ac:dyDescent="0.25">
      <c r="A11903">
        <v>1</v>
      </c>
      <c r="B11903" t="s">
        <v>19</v>
      </c>
      <c r="C11903" t="s">
        <v>71</v>
      </c>
      <c r="D11903">
        <v>0</v>
      </c>
      <c r="E11903" t="s">
        <v>21</v>
      </c>
      <c r="F11903" t="s">
        <v>1085</v>
      </c>
      <c r="H11903" t="s">
        <v>1001</v>
      </c>
      <c r="M11903">
        <v>0</v>
      </c>
      <c r="P11903" t="s">
        <v>18</v>
      </c>
    </row>
    <row r="11904" spans="1:16" x14ac:dyDescent="0.25">
      <c r="A11904">
        <v>1</v>
      </c>
      <c r="B11904" t="s">
        <v>13</v>
      </c>
      <c r="C11904" t="s">
        <v>20</v>
      </c>
      <c r="D11904">
        <v>1</v>
      </c>
      <c r="E11904" t="s">
        <v>15</v>
      </c>
      <c r="F11904" t="s">
        <v>102</v>
      </c>
      <c r="G11904" t="s">
        <v>101</v>
      </c>
      <c r="I11904" t="s">
        <v>102</v>
      </c>
      <c r="J11904" t="s">
        <v>101</v>
      </c>
      <c r="L11904">
        <v>99</v>
      </c>
      <c r="M11904">
        <v>28</v>
      </c>
      <c r="O11904">
        <v>1130</v>
      </c>
      <c r="P11904" t="s">
        <v>18</v>
      </c>
    </row>
    <row r="11905" spans="1:16" x14ac:dyDescent="0.25">
      <c r="A11905">
        <v>1</v>
      </c>
      <c r="B11905" t="s">
        <v>13</v>
      </c>
      <c r="C11905" t="s">
        <v>45</v>
      </c>
      <c r="D11905">
        <v>1</v>
      </c>
      <c r="E11905" t="s">
        <v>15</v>
      </c>
      <c r="F11905" t="s">
        <v>278</v>
      </c>
      <c r="G11905" t="s">
        <v>23</v>
      </c>
      <c r="I11905" t="s">
        <v>57</v>
      </c>
      <c r="J11905" t="s">
        <v>23</v>
      </c>
      <c r="L11905">
        <v>95</v>
      </c>
      <c r="M11905">
        <v>0</v>
      </c>
      <c r="O11905">
        <v>1170</v>
      </c>
      <c r="P11905" t="s">
        <v>18</v>
      </c>
    </row>
    <row r="11906" spans="1:16" x14ac:dyDescent="0.25">
      <c r="A11906">
        <v>1</v>
      </c>
      <c r="B11906" t="s">
        <v>19</v>
      </c>
      <c r="C11906" t="s">
        <v>84</v>
      </c>
      <c r="D11906">
        <v>0</v>
      </c>
      <c r="E11906" t="s">
        <v>21</v>
      </c>
      <c r="F11906" t="s">
        <v>85</v>
      </c>
      <c r="G11906" t="s">
        <v>17</v>
      </c>
      <c r="I11906" t="s">
        <v>65</v>
      </c>
      <c r="J11906" t="s">
        <v>17</v>
      </c>
      <c r="L11906">
        <v>91</v>
      </c>
      <c r="M11906">
        <v>27</v>
      </c>
      <c r="O11906">
        <v>1260</v>
      </c>
      <c r="P11906" t="s">
        <v>18</v>
      </c>
    </row>
    <row r="11907" spans="1:16" x14ac:dyDescent="0.25">
      <c r="A11907">
        <v>1</v>
      </c>
      <c r="B11907" t="s">
        <v>13</v>
      </c>
      <c r="C11907" t="s">
        <v>71</v>
      </c>
      <c r="D11907">
        <v>0</v>
      </c>
      <c r="E11907" t="s">
        <v>15</v>
      </c>
      <c r="F11907" t="s">
        <v>1205</v>
      </c>
      <c r="H11907" t="s">
        <v>1001</v>
      </c>
      <c r="M11907">
        <v>0</v>
      </c>
      <c r="P11907" t="s">
        <v>18</v>
      </c>
    </row>
    <row r="11908" spans="1:16" x14ac:dyDescent="0.25">
      <c r="A11908">
        <v>1</v>
      </c>
      <c r="B11908" t="s">
        <v>13</v>
      </c>
      <c r="C11908" t="s">
        <v>45</v>
      </c>
      <c r="D11908">
        <v>1</v>
      </c>
      <c r="E11908" t="s">
        <v>15</v>
      </c>
      <c r="F11908" t="s">
        <v>59</v>
      </c>
      <c r="G11908" t="s">
        <v>60</v>
      </c>
      <c r="I11908" t="s">
        <v>59</v>
      </c>
      <c r="J11908" t="s">
        <v>60</v>
      </c>
      <c r="L11908">
        <v>94</v>
      </c>
      <c r="M11908">
        <v>70</v>
      </c>
      <c r="N11908">
        <v>23</v>
      </c>
      <c r="P11908" t="s">
        <v>18</v>
      </c>
    </row>
    <row r="11909" spans="1:16" x14ac:dyDescent="0.25">
      <c r="A11909">
        <v>1</v>
      </c>
      <c r="B11909" t="s">
        <v>13</v>
      </c>
      <c r="C11909" t="s">
        <v>84</v>
      </c>
      <c r="D11909">
        <v>1</v>
      </c>
      <c r="E11909" t="s">
        <v>15</v>
      </c>
      <c r="F11909" t="s">
        <v>158</v>
      </c>
      <c r="G11909" t="s">
        <v>159</v>
      </c>
      <c r="H11909" t="s">
        <v>105</v>
      </c>
      <c r="L11909">
        <v>90</v>
      </c>
      <c r="M11909">
        <v>100</v>
      </c>
      <c r="O11909">
        <v>1350</v>
      </c>
      <c r="P11909" t="s">
        <v>44</v>
      </c>
    </row>
    <row r="11910" spans="1:16" x14ac:dyDescent="0.25">
      <c r="A11910">
        <v>1</v>
      </c>
      <c r="B11910" t="s">
        <v>19</v>
      </c>
      <c r="C11910" t="s">
        <v>20</v>
      </c>
      <c r="D11910">
        <v>0</v>
      </c>
      <c r="E11910" t="s">
        <v>21</v>
      </c>
      <c r="F11910" t="s">
        <v>184</v>
      </c>
      <c r="G11910" t="s">
        <v>101</v>
      </c>
      <c r="I11910" t="s">
        <v>184</v>
      </c>
      <c r="J11910" t="s">
        <v>101</v>
      </c>
      <c r="L11910">
        <v>88</v>
      </c>
      <c r="M11910">
        <v>69</v>
      </c>
      <c r="O11910">
        <v>1220</v>
      </c>
      <c r="P11910" t="s">
        <v>18</v>
      </c>
    </row>
    <row r="11911" spans="1:16" x14ac:dyDescent="0.25">
      <c r="A11911">
        <v>1</v>
      </c>
      <c r="B11911" t="s">
        <v>13</v>
      </c>
      <c r="C11911" t="s">
        <v>71</v>
      </c>
      <c r="D11911">
        <v>0</v>
      </c>
      <c r="E11911" t="s">
        <v>15</v>
      </c>
      <c r="F11911" t="s">
        <v>179</v>
      </c>
      <c r="G11911" t="s">
        <v>180</v>
      </c>
      <c r="I11911" t="s">
        <v>181</v>
      </c>
      <c r="J11911" t="s">
        <v>180</v>
      </c>
      <c r="L11911">
        <v>97</v>
      </c>
      <c r="M11911">
        <v>0</v>
      </c>
      <c r="O11911">
        <v>1320</v>
      </c>
      <c r="P11911" t="s">
        <v>18</v>
      </c>
    </row>
    <row r="11912" spans="1:16" x14ac:dyDescent="0.25">
      <c r="A11912">
        <v>1</v>
      </c>
      <c r="B11912" t="s">
        <v>13</v>
      </c>
      <c r="C11912" t="s">
        <v>71</v>
      </c>
      <c r="D11912">
        <v>0</v>
      </c>
      <c r="E11912" t="s">
        <v>15</v>
      </c>
      <c r="F11912" t="s">
        <v>174</v>
      </c>
      <c r="G11912" t="s">
        <v>50</v>
      </c>
      <c r="I11912" t="s">
        <v>49</v>
      </c>
      <c r="J11912" t="s">
        <v>50</v>
      </c>
      <c r="M11912">
        <v>0</v>
      </c>
      <c r="O11912">
        <v>880</v>
      </c>
      <c r="P11912" t="s">
        <v>18</v>
      </c>
    </row>
    <row r="11913" spans="1:16" x14ac:dyDescent="0.25">
      <c r="A11913">
        <v>1</v>
      </c>
      <c r="B11913" t="s">
        <v>13</v>
      </c>
      <c r="C11913" t="s">
        <v>20</v>
      </c>
      <c r="D11913">
        <v>1</v>
      </c>
      <c r="E11913" t="s">
        <v>15</v>
      </c>
      <c r="F11913" t="s">
        <v>67</v>
      </c>
      <c r="G11913" t="s">
        <v>17</v>
      </c>
      <c r="I11913" t="s">
        <v>67</v>
      </c>
      <c r="J11913" t="s">
        <v>17</v>
      </c>
      <c r="L11913">
        <v>90</v>
      </c>
      <c r="M11913">
        <v>88</v>
      </c>
      <c r="O11913">
        <v>1350</v>
      </c>
      <c r="P11913" t="s">
        <v>18</v>
      </c>
    </row>
    <row r="11914" spans="1:16" x14ac:dyDescent="0.25">
      <c r="A11914">
        <v>1</v>
      </c>
      <c r="B11914" t="s">
        <v>19</v>
      </c>
      <c r="C11914" t="s">
        <v>20</v>
      </c>
      <c r="D11914">
        <v>1</v>
      </c>
      <c r="E11914" t="s">
        <v>21</v>
      </c>
      <c r="F11914" t="s">
        <v>16</v>
      </c>
      <c r="G11914" t="s">
        <v>17</v>
      </c>
      <c r="I11914" t="s">
        <v>16</v>
      </c>
      <c r="J11914" t="s">
        <v>17</v>
      </c>
      <c r="L11914">
        <v>97</v>
      </c>
      <c r="M11914">
        <v>63</v>
      </c>
      <c r="O11914">
        <v>1400</v>
      </c>
      <c r="P11914" t="s">
        <v>18</v>
      </c>
    </row>
    <row r="11915" spans="1:16" x14ac:dyDescent="0.25">
      <c r="A11915">
        <v>1</v>
      </c>
      <c r="B11915" t="s">
        <v>13</v>
      </c>
      <c r="C11915" t="s">
        <v>166</v>
      </c>
      <c r="D11915">
        <v>1</v>
      </c>
      <c r="E11915" t="s">
        <v>15</v>
      </c>
      <c r="F11915" t="s">
        <v>68</v>
      </c>
      <c r="G11915" t="s">
        <v>23</v>
      </c>
      <c r="I11915" t="s">
        <v>22</v>
      </c>
      <c r="J11915" t="s">
        <v>23</v>
      </c>
      <c r="L11915">
        <v>88</v>
      </c>
      <c r="M11915">
        <v>76</v>
      </c>
      <c r="O11915">
        <v>1300</v>
      </c>
      <c r="P11915" t="s">
        <v>18</v>
      </c>
    </row>
    <row r="11916" spans="1:16" x14ac:dyDescent="0.25">
      <c r="A11916">
        <v>1</v>
      </c>
      <c r="B11916" t="s">
        <v>13</v>
      </c>
      <c r="C11916" t="s">
        <v>71</v>
      </c>
      <c r="D11916">
        <v>0</v>
      </c>
      <c r="E11916" t="s">
        <v>15</v>
      </c>
      <c r="F11916" t="s">
        <v>1133</v>
      </c>
      <c r="G11916" t="s">
        <v>50</v>
      </c>
      <c r="L11916">
        <v>84</v>
      </c>
      <c r="M11916">
        <v>0</v>
      </c>
      <c r="O11916">
        <v>680</v>
      </c>
      <c r="P11916" t="s">
        <v>18</v>
      </c>
    </row>
    <row r="11917" spans="1:16" x14ac:dyDescent="0.25">
      <c r="A11917">
        <v>1</v>
      </c>
      <c r="B11917" t="s">
        <v>13</v>
      </c>
      <c r="C11917" s="1" t="s">
        <v>14</v>
      </c>
      <c r="D11917">
        <v>1</v>
      </c>
      <c r="E11917" t="s">
        <v>15</v>
      </c>
      <c r="F11917" t="s">
        <v>73</v>
      </c>
      <c r="G11917" t="s">
        <v>17</v>
      </c>
      <c r="I11917" t="s">
        <v>68</v>
      </c>
      <c r="J11917" t="s">
        <v>23</v>
      </c>
      <c r="L11917">
        <v>79</v>
      </c>
      <c r="M11917">
        <v>39</v>
      </c>
      <c r="O11917">
        <v>1120</v>
      </c>
      <c r="P11917" t="s">
        <v>18</v>
      </c>
    </row>
    <row r="11918" spans="1:16" x14ac:dyDescent="0.25">
      <c r="A11918">
        <v>1</v>
      </c>
      <c r="B11918" t="s">
        <v>19</v>
      </c>
      <c r="C11918" t="s">
        <v>20</v>
      </c>
      <c r="D11918">
        <v>0</v>
      </c>
      <c r="E11918" t="s">
        <v>21</v>
      </c>
      <c r="F11918" t="s">
        <v>85</v>
      </c>
      <c r="G11918" t="s">
        <v>17</v>
      </c>
      <c r="I11918" t="s">
        <v>97</v>
      </c>
      <c r="J11918" t="s">
        <v>17</v>
      </c>
      <c r="L11918">
        <v>82</v>
      </c>
      <c r="M11918">
        <v>37</v>
      </c>
      <c r="O11918">
        <v>1020</v>
      </c>
      <c r="P11918" t="s">
        <v>18</v>
      </c>
    </row>
    <row r="11919" spans="1:16" x14ac:dyDescent="0.25">
      <c r="A11919">
        <v>1</v>
      </c>
      <c r="B11919" t="s">
        <v>13</v>
      </c>
      <c r="C11919" t="s">
        <v>140</v>
      </c>
      <c r="D11919">
        <v>1</v>
      </c>
      <c r="E11919" t="s">
        <v>15</v>
      </c>
      <c r="F11919" t="s">
        <v>64</v>
      </c>
      <c r="G11919" t="s">
        <v>17</v>
      </c>
      <c r="I11919" t="s">
        <v>70</v>
      </c>
      <c r="J11919" t="s">
        <v>17</v>
      </c>
      <c r="L11919">
        <v>95.3</v>
      </c>
      <c r="M11919">
        <v>100</v>
      </c>
      <c r="O11919">
        <v>1460</v>
      </c>
      <c r="P11919" t="s">
        <v>18</v>
      </c>
    </row>
    <row r="11920" spans="1:16" x14ac:dyDescent="0.25">
      <c r="A11920">
        <v>1</v>
      </c>
      <c r="B11920" t="s">
        <v>13</v>
      </c>
      <c r="C11920" t="s">
        <v>45</v>
      </c>
      <c r="D11920">
        <v>1</v>
      </c>
      <c r="E11920" t="s">
        <v>15</v>
      </c>
      <c r="F11920" t="s">
        <v>81</v>
      </c>
      <c r="G11920" t="s">
        <v>23</v>
      </c>
      <c r="I11920" t="s">
        <v>68</v>
      </c>
      <c r="J11920" t="s">
        <v>23</v>
      </c>
      <c r="L11920">
        <v>93</v>
      </c>
      <c r="M11920">
        <v>0</v>
      </c>
      <c r="O11920">
        <v>1240</v>
      </c>
      <c r="P11920" t="s">
        <v>18</v>
      </c>
    </row>
    <row r="11921" spans="1:16" x14ac:dyDescent="0.25">
      <c r="A11921">
        <v>1</v>
      </c>
      <c r="B11921" t="s">
        <v>13</v>
      </c>
      <c r="C11921" t="s">
        <v>20</v>
      </c>
      <c r="D11921">
        <v>1</v>
      </c>
      <c r="E11921" t="s">
        <v>15</v>
      </c>
      <c r="F11921" t="s">
        <v>68</v>
      </c>
      <c r="G11921" t="s">
        <v>23</v>
      </c>
      <c r="I11921" t="s">
        <v>22</v>
      </c>
      <c r="J11921" t="s">
        <v>23</v>
      </c>
      <c r="L11921">
        <v>93.11</v>
      </c>
      <c r="M11921">
        <v>80</v>
      </c>
      <c r="O11921">
        <v>1380</v>
      </c>
      <c r="P11921" t="s">
        <v>18</v>
      </c>
    </row>
    <row r="11922" spans="1:16" x14ac:dyDescent="0.25">
      <c r="A11922">
        <v>1</v>
      </c>
      <c r="B11922" t="s">
        <v>19</v>
      </c>
      <c r="C11922" t="s">
        <v>20</v>
      </c>
      <c r="D11922">
        <v>1</v>
      </c>
      <c r="E11922" t="s">
        <v>21</v>
      </c>
      <c r="F11922" t="s">
        <v>221</v>
      </c>
      <c r="G11922" t="s">
        <v>162</v>
      </c>
      <c r="H11922" t="s">
        <v>105</v>
      </c>
      <c r="I11922" t="s">
        <v>161</v>
      </c>
      <c r="J11922" t="s">
        <v>162</v>
      </c>
      <c r="K11922" t="s">
        <v>105</v>
      </c>
      <c r="L11922">
        <v>81.75</v>
      </c>
      <c r="M11922">
        <v>108</v>
      </c>
      <c r="O11922">
        <v>1340</v>
      </c>
      <c r="P11922" t="s">
        <v>44</v>
      </c>
    </row>
    <row r="11923" spans="1:16" x14ac:dyDescent="0.25">
      <c r="A11923">
        <v>1</v>
      </c>
      <c r="B11923" t="s">
        <v>19</v>
      </c>
      <c r="C11923" t="s">
        <v>20</v>
      </c>
      <c r="D11923">
        <v>1</v>
      </c>
      <c r="E11923" t="s">
        <v>21</v>
      </c>
      <c r="F11923" t="s">
        <v>74</v>
      </c>
      <c r="G11923" t="s">
        <v>17</v>
      </c>
      <c r="I11923" t="s">
        <v>74</v>
      </c>
      <c r="J11923" t="s">
        <v>17</v>
      </c>
      <c r="L11923">
        <v>90</v>
      </c>
      <c r="M11923">
        <v>25</v>
      </c>
      <c r="O11923">
        <v>1320</v>
      </c>
      <c r="P11923" t="s">
        <v>18</v>
      </c>
    </row>
    <row r="11924" spans="1:16" x14ac:dyDescent="0.25">
      <c r="A11924">
        <v>1</v>
      </c>
      <c r="B11924" t="s">
        <v>13</v>
      </c>
      <c r="C11924" t="s">
        <v>46</v>
      </c>
      <c r="D11924">
        <v>0</v>
      </c>
      <c r="E11924" t="s">
        <v>15</v>
      </c>
      <c r="F11924" t="s">
        <v>764</v>
      </c>
      <c r="G11924" t="s">
        <v>168</v>
      </c>
      <c r="I11924" t="s">
        <v>764</v>
      </c>
      <c r="J11924" t="s">
        <v>168</v>
      </c>
      <c r="L11924">
        <v>88</v>
      </c>
      <c r="M11924">
        <v>0</v>
      </c>
      <c r="N11924">
        <v>19</v>
      </c>
      <c r="P11924" t="s">
        <v>18</v>
      </c>
    </row>
    <row r="11925" spans="1:16" x14ac:dyDescent="0.25">
      <c r="A11925">
        <v>1</v>
      </c>
      <c r="B11925" t="s">
        <v>19</v>
      </c>
      <c r="C11925" t="s">
        <v>20</v>
      </c>
      <c r="D11925">
        <v>0</v>
      </c>
      <c r="E11925" t="s">
        <v>21</v>
      </c>
      <c r="F11925" t="s">
        <v>104</v>
      </c>
      <c r="G11925" t="s">
        <v>232</v>
      </c>
      <c r="H11925" t="s">
        <v>105</v>
      </c>
      <c r="I11925" t="s">
        <v>328</v>
      </c>
      <c r="J11925" t="s">
        <v>232</v>
      </c>
      <c r="K11925" t="s">
        <v>105</v>
      </c>
      <c r="L11925">
        <v>86.86</v>
      </c>
      <c r="M11925">
        <v>85</v>
      </c>
      <c r="O11925">
        <v>1180</v>
      </c>
      <c r="P11925" t="s">
        <v>44</v>
      </c>
    </row>
    <row r="11926" spans="1:16" x14ac:dyDescent="0.25">
      <c r="A11926">
        <v>1</v>
      </c>
      <c r="B11926" t="s">
        <v>32</v>
      </c>
      <c r="C11926" t="s">
        <v>25</v>
      </c>
      <c r="D11926">
        <v>1</v>
      </c>
      <c r="E11926" t="s">
        <v>21</v>
      </c>
      <c r="F11926" t="s">
        <v>29</v>
      </c>
      <c r="G11926" t="s">
        <v>30</v>
      </c>
      <c r="I11926" t="s">
        <v>29</v>
      </c>
      <c r="J11926" t="s">
        <v>30</v>
      </c>
      <c r="L11926">
        <v>86</v>
      </c>
      <c r="M11926">
        <v>70</v>
      </c>
      <c r="O11926">
        <v>1070</v>
      </c>
      <c r="P11926" t="s">
        <v>388</v>
      </c>
    </row>
    <row r="11927" spans="1:16" x14ac:dyDescent="0.25">
      <c r="A11927">
        <v>1</v>
      </c>
      <c r="B11927" t="s">
        <v>19</v>
      </c>
      <c r="C11927" t="s">
        <v>20</v>
      </c>
      <c r="D11927">
        <v>1</v>
      </c>
      <c r="E11927" t="s">
        <v>21</v>
      </c>
      <c r="F11927" t="s">
        <v>97</v>
      </c>
      <c r="G11927" t="s">
        <v>17</v>
      </c>
      <c r="I11927" t="s">
        <v>64</v>
      </c>
      <c r="J11927" t="s">
        <v>17</v>
      </c>
      <c r="L11927">
        <v>90</v>
      </c>
      <c r="M11927">
        <v>0</v>
      </c>
      <c r="O11927">
        <v>1170</v>
      </c>
      <c r="P11927" t="s">
        <v>18</v>
      </c>
    </row>
    <row r="11928" spans="1:16" x14ac:dyDescent="0.25">
      <c r="A11928">
        <v>1</v>
      </c>
      <c r="B11928" t="s">
        <v>13</v>
      </c>
      <c r="C11928" t="s">
        <v>20</v>
      </c>
      <c r="D11928">
        <v>0</v>
      </c>
      <c r="E11928" t="s">
        <v>21</v>
      </c>
      <c r="F11928" t="s">
        <v>97</v>
      </c>
      <c r="G11928" t="s">
        <v>17</v>
      </c>
      <c r="I11928" t="s">
        <v>64</v>
      </c>
      <c r="J11928" t="s">
        <v>17</v>
      </c>
      <c r="L11928">
        <v>98.65</v>
      </c>
      <c r="M11928">
        <v>25</v>
      </c>
      <c r="O11928">
        <v>1410</v>
      </c>
      <c r="P11928" t="s">
        <v>18</v>
      </c>
    </row>
    <row r="11929" spans="1:16" x14ac:dyDescent="0.25">
      <c r="A11929">
        <v>1</v>
      </c>
      <c r="B11929" t="s">
        <v>32</v>
      </c>
      <c r="C11929" t="s">
        <v>48</v>
      </c>
      <c r="D11929">
        <v>0</v>
      </c>
      <c r="E11929" t="s">
        <v>21</v>
      </c>
      <c r="F11929" t="s">
        <v>74</v>
      </c>
      <c r="G11929" t="s">
        <v>17</v>
      </c>
      <c r="I11929" t="s">
        <v>74</v>
      </c>
      <c r="J11929" t="s">
        <v>17</v>
      </c>
      <c r="L11929">
        <v>89</v>
      </c>
      <c r="M11929">
        <v>0</v>
      </c>
      <c r="O11929">
        <v>1130</v>
      </c>
      <c r="P11929" t="s">
        <v>18</v>
      </c>
    </row>
    <row r="11930" spans="1:16" x14ac:dyDescent="0.25">
      <c r="A11930">
        <v>1</v>
      </c>
      <c r="B11930" t="s">
        <v>19</v>
      </c>
      <c r="C11930" t="s">
        <v>20</v>
      </c>
      <c r="D11930">
        <v>0</v>
      </c>
      <c r="E11930" t="s">
        <v>21</v>
      </c>
      <c r="F11930" t="s">
        <v>69</v>
      </c>
      <c r="G11930" t="s">
        <v>17</v>
      </c>
      <c r="I11930" t="s">
        <v>69</v>
      </c>
      <c r="J11930" t="s">
        <v>17</v>
      </c>
      <c r="L11930">
        <v>83.04</v>
      </c>
      <c r="M11930">
        <v>0</v>
      </c>
      <c r="O11930">
        <v>1140</v>
      </c>
      <c r="P11930" t="s">
        <v>18</v>
      </c>
    </row>
    <row r="11931" spans="1:16" x14ac:dyDescent="0.25">
      <c r="A11931">
        <v>1</v>
      </c>
      <c r="B11931" t="s">
        <v>13</v>
      </c>
      <c r="C11931" t="s">
        <v>71</v>
      </c>
      <c r="D11931">
        <v>1</v>
      </c>
      <c r="E11931" t="s">
        <v>15</v>
      </c>
      <c r="F11931" t="s">
        <v>69</v>
      </c>
      <c r="G11931" t="s">
        <v>17</v>
      </c>
      <c r="I11931" t="s">
        <v>64</v>
      </c>
      <c r="J11931" t="s">
        <v>17</v>
      </c>
      <c r="L11931">
        <v>99.19</v>
      </c>
      <c r="M11931">
        <v>100</v>
      </c>
      <c r="O11931">
        <v>1470</v>
      </c>
      <c r="P11931" t="s">
        <v>18</v>
      </c>
    </row>
    <row r="11932" spans="1:16" x14ac:dyDescent="0.25">
      <c r="A11932">
        <v>1</v>
      </c>
      <c r="B11932" t="s">
        <v>19</v>
      </c>
      <c r="C11932" t="s">
        <v>20</v>
      </c>
      <c r="D11932">
        <v>0</v>
      </c>
      <c r="E11932" t="s">
        <v>21</v>
      </c>
      <c r="F11932" t="s">
        <v>364</v>
      </c>
      <c r="G11932" t="s">
        <v>23</v>
      </c>
      <c r="I11932" t="s">
        <v>136</v>
      </c>
      <c r="J11932" t="s">
        <v>23</v>
      </c>
      <c r="L11932">
        <v>83.7</v>
      </c>
      <c r="M11932">
        <v>0</v>
      </c>
      <c r="O11932">
        <v>1090</v>
      </c>
      <c r="P11932" t="s">
        <v>18</v>
      </c>
    </row>
    <row r="11933" spans="1:16" x14ac:dyDescent="0.25">
      <c r="A11933">
        <v>1</v>
      </c>
      <c r="B11933" t="s">
        <v>13</v>
      </c>
      <c r="C11933" t="s">
        <v>20</v>
      </c>
      <c r="D11933">
        <v>1</v>
      </c>
      <c r="E11933" t="s">
        <v>15</v>
      </c>
      <c r="F11933" t="s">
        <v>97</v>
      </c>
      <c r="G11933" t="s">
        <v>17</v>
      </c>
      <c r="I11933" t="s">
        <v>70</v>
      </c>
      <c r="J11933" t="s">
        <v>17</v>
      </c>
      <c r="L11933">
        <v>97</v>
      </c>
      <c r="M11933">
        <v>100</v>
      </c>
      <c r="O11933">
        <v>1430</v>
      </c>
      <c r="P11933" t="s">
        <v>18</v>
      </c>
    </row>
    <row r="11934" spans="1:16" x14ac:dyDescent="0.25">
      <c r="A11934">
        <v>1</v>
      </c>
      <c r="B11934" t="s">
        <v>19</v>
      </c>
      <c r="C11934" t="s">
        <v>20</v>
      </c>
      <c r="D11934">
        <v>1</v>
      </c>
      <c r="E11934" t="s">
        <v>21</v>
      </c>
      <c r="F11934" t="s">
        <v>264</v>
      </c>
      <c r="G11934" t="s">
        <v>17</v>
      </c>
      <c r="I11934" t="s">
        <v>33</v>
      </c>
      <c r="J11934" t="s">
        <v>17</v>
      </c>
      <c r="L11934">
        <v>76</v>
      </c>
      <c r="M11934">
        <v>0</v>
      </c>
      <c r="O11934">
        <v>1230</v>
      </c>
      <c r="P11934" t="s">
        <v>18</v>
      </c>
    </row>
    <row r="11935" spans="1:16" x14ac:dyDescent="0.25">
      <c r="A11935">
        <v>1</v>
      </c>
      <c r="B11935" t="s">
        <v>13</v>
      </c>
      <c r="C11935" t="s">
        <v>71</v>
      </c>
      <c r="D11935">
        <v>1</v>
      </c>
      <c r="E11935" t="s">
        <v>15</v>
      </c>
      <c r="F11935" t="s">
        <v>72</v>
      </c>
      <c r="G11935" t="s">
        <v>17</v>
      </c>
      <c r="I11935" t="s">
        <v>64</v>
      </c>
      <c r="J11935" t="s">
        <v>17</v>
      </c>
      <c r="L11935">
        <v>91</v>
      </c>
      <c r="M11935">
        <v>0</v>
      </c>
      <c r="O11935">
        <v>1260</v>
      </c>
      <c r="P11935" t="s">
        <v>18</v>
      </c>
    </row>
    <row r="11936" spans="1:16" x14ac:dyDescent="0.25">
      <c r="A11936">
        <v>1</v>
      </c>
      <c r="B11936" t="s">
        <v>32</v>
      </c>
      <c r="C11936" t="s">
        <v>20</v>
      </c>
      <c r="D11936">
        <v>0</v>
      </c>
      <c r="E11936" t="s">
        <v>15</v>
      </c>
      <c r="F11936" t="s">
        <v>97</v>
      </c>
      <c r="G11936" t="s">
        <v>17</v>
      </c>
      <c r="I11936" t="s">
        <v>64</v>
      </c>
      <c r="J11936" t="s">
        <v>17</v>
      </c>
      <c r="L11936">
        <v>91.75</v>
      </c>
      <c r="M11936">
        <v>0</v>
      </c>
      <c r="O11936">
        <v>1160</v>
      </c>
      <c r="P11936" t="s">
        <v>18</v>
      </c>
    </row>
    <row r="11937" spans="1:16" x14ac:dyDescent="0.25">
      <c r="A11937">
        <v>1</v>
      </c>
      <c r="B11937" t="s">
        <v>13</v>
      </c>
      <c r="C11937" t="s">
        <v>20</v>
      </c>
      <c r="D11937">
        <v>0</v>
      </c>
      <c r="E11937" t="s">
        <v>15</v>
      </c>
      <c r="F11937" t="s">
        <v>69</v>
      </c>
      <c r="G11937" t="s">
        <v>17</v>
      </c>
      <c r="I11937" t="s">
        <v>64</v>
      </c>
      <c r="J11937" t="s">
        <v>17</v>
      </c>
      <c r="L11937">
        <v>94</v>
      </c>
      <c r="M11937">
        <v>0</v>
      </c>
      <c r="O11937">
        <v>1090</v>
      </c>
      <c r="P11937" t="s">
        <v>18</v>
      </c>
    </row>
    <row r="11938" spans="1:16" x14ac:dyDescent="0.25">
      <c r="A11938">
        <v>1</v>
      </c>
      <c r="B11938" t="s">
        <v>13</v>
      </c>
      <c r="C11938" t="s">
        <v>20</v>
      </c>
      <c r="D11938">
        <v>0</v>
      </c>
      <c r="E11938" t="s">
        <v>15</v>
      </c>
      <c r="F11938" t="s">
        <v>68</v>
      </c>
      <c r="G11938" t="s">
        <v>23</v>
      </c>
      <c r="I11938" t="s">
        <v>68</v>
      </c>
      <c r="J11938" t="s">
        <v>23</v>
      </c>
      <c r="L11938">
        <v>92</v>
      </c>
      <c r="M11938">
        <v>25</v>
      </c>
      <c r="O11938">
        <v>1350</v>
      </c>
      <c r="P11938" t="s">
        <v>18</v>
      </c>
    </row>
    <row r="11939" spans="1:16" x14ac:dyDescent="0.25">
      <c r="A11939">
        <v>1</v>
      </c>
      <c r="B11939" t="s">
        <v>19</v>
      </c>
      <c r="C11939" t="s">
        <v>20</v>
      </c>
      <c r="D11939">
        <v>0</v>
      </c>
      <c r="E11939" t="s">
        <v>21</v>
      </c>
      <c r="F11939" t="s">
        <v>16</v>
      </c>
      <c r="G11939" t="s">
        <v>17</v>
      </c>
      <c r="I11939" t="s">
        <v>16</v>
      </c>
      <c r="J11939" t="s">
        <v>17</v>
      </c>
      <c r="L11939">
        <v>81</v>
      </c>
      <c r="M11939">
        <v>0</v>
      </c>
      <c r="O11939">
        <v>1260</v>
      </c>
      <c r="P11939" t="s">
        <v>18</v>
      </c>
    </row>
    <row r="11940" spans="1:16" x14ac:dyDescent="0.25">
      <c r="A11940">
        <v>1</v>
      </c>
      <c r="B11940" t="s">
        <v>19</v>
      </c>
      <c r="C11940" t="s">
        <v>20</v>
      </c>
      <c r="D11940">
        <v>0</v>
      </c>
      <c r="E11940" t="s">
        <v>21</v>
      </c>
      <c r="F11940" t="s">
        <v>221</v>
      </c>
      <c r="G11940" t="s">
        <v>162</v>
      </c>
      <c r="H11940" t="s">
        <v>105</v>
      </c>
      <c r="I11940" t="s">
        <v>161</v>
      </c>
      <c r="J11940" t="s">
        <v>162</v>
      </c>
      <c r="K11940" t="s">
        <v>105</v>
      </c>
      <c r="M11940">
        <v>100</v>
      </c>
      <c r="O11940">
        <v>1550</v>
      </c>
      <c r="P11940" t="s">
        <v>44</v>
      </c>
    </row>
    <row r="11941" spans="1:16" x14ac:dyDescent="0.25">
      <c r="A11941">
        <v>1</v>
      </c>
      <c r="B11941" t="s">
        <v>13</v>
      </c>
      <c r="C11941" t="s">
        <v>20</v>
      </c>
      <c r="D11941">
        <v>1</v>
      </c>
      <c r="E11941" t="s">
        <v>15</v>
      </c>
      <c r="F11941" t="s">
        <v>163</v>
      </c>
      <c r="G11941" t="s">
        <v>17</v>
      </c>
      <c r="I11941" t="s">
        <v>70</v>
      </c>
      <c r="J11941" t="s">
        <v>17</v>
      </c>
      <c r="L11941">
        <v>94</v>
      </c>
      <c r="M11941">
        <v>79</v>
      </c>
      <c r="O11941">
        <v>1440</v>
      </c>
      <c r="P11941" t="s">
        <v>18</v>
      </c>
    </row>
    <row r="11942" spans="1:16" x14ac:dyDescent="0.25">
      <c r="A11942">
        <v>1</v>
      </c>
      <c r="B11942" t="s">
        <v>13</v>
      </c>
      <c r="C11942" t="s">
        <v>20</v>
      </c>
      <c r="D11942">
        <v>0</v>
      </c>
      <c r="E11942" t="s">
        <v>15</v>
      </c>
      <c r="F11942" t="s">
        <v>185</v>
      </c>
      <c r="G11942" t="s">
        <v>101</v>
      </c>
      <c r="L11942">
        <v>94</v>
      </c>
      <c r="M11942">
        <v>0</v>
      </c>
      <c r="O11942">
        <v>1010</v>
      </c>
      <c r="P11942" t="s">
        <v>18</v>
      </c>
    </row>
    <row r="11943" spans="1:16" x14ac:dyDescent="0.25">
      <c r="A11943">
        <v>1</v>
      </c>
      <c r="B11943" t="s">
        <v>19</v>
      </c>
      <c r="C11943" t="s">
        <v>20</v>
      </c>
      <c r="D11943">
        <v>0</v>
      </c>
      <c r="E11943" t="s">
        <v>21</v>
      </c>
      <c r="F11943" t="s">
        <v>513</v>
      </c>
      <c r="G11943" t="s">
        <v>142</v>
      </c>
      <c r="I11943" t="s">
        <v>141</v>
      </c>
      <c r="J11943" t="s">
        <v>142</v>
      </c>
      <c r="L11943">
        <v>97</v>
      </c>
      <c r="M11943">
        <v>25</v>
      </c>
      <c r="O11943">
        <v>1350</v>
      </c>
      <c r="P11943" t="s">
        <v>18</v>
      </c>
    </row>
    <row r="11944" spans="1:16" x14ac:dyDescent="0.25">
      <c r="A11944">
        <v>1</v>
      </c>
      <c r="B11944" t="s">
        <v>32</v>
      </c>
      <c r="C11944" t="s">
        <v>25</v>
      </c>
      <c r="D11944">
        <v>1</v>
      </c>
      <c r="E11944" t="s">
        <v>15</v>
      </c>
      <c r="F11944" t="s">
        <v>487</v>
      </c>
      <c r="G11944" t="s">
        <v>23</v>
      </c>
      <c r="I11944" t="s">
        <v>26</v>
      </c>
      <c r="J11944" t="s">
        <v>23</v>
      </c>
      <c r="L11944">
        <v>90</v>
      </c>
      <c r="M11944">
        <v>75</v>
      </c>
      <c r="O11944">
        <v>1210</v>
      </c>
      <c r="P11944" t="s">
        <v>18</v>
      </c>
    </row>
    <row r="11945" spans="1:16" x14ac:dyDescent="0.25">
      <c r="A11945">
        <v>1</v>
      </c>
      <c r="B11945" t="s">
        <v>32</v>
      </c>
      <c r="C11945" t="s">
        <v>25</v>
      </c>
      <c r="D11945">
        <v>1</v>
      </c>
      <c r="E11945" t="s">
        <v>15</v>
      </c>
      <c r="F11945" t="s">
        <v>237</v>
      </c>
      <c r="G11945" t="s">
        <v>168</v>
      </c>
      <c r="I11945" t="s">
        <v>237</v>
      </c>
      <c r="J11945" t="s">
        <v>168</v>
      </c>
      <c r="L11945">
        <v>88.22</v>
      </c>
      <c r="M11945">
        <v>0</v>
      </c>
      <c r="O11945">
        <v>1100</v>
      </c>
      <c r="P11945" t="s">
        <v>18</v>
      </c>
    </row>
    <row r="11946" spans="1:16" x14ac:dyDescent="0.25">
      <c r="A11946">
        <v>1</v>
      </c>
      <c r="B11946" t="s">
        <v>19</v>
      </c>
      <c r="C11946" t="s">
        <v>45</v>
      </c>
      <c r="D11946">
        <v>1</v>
      </c>
      <c r="E11946" t="s">
        <v>21</v>
      </c>
      <c r="F11946" t="s">
        <v>608</v>
      </c>
      <c r="G11946" t="s">
        <v>37</v>
      </c>
      <c r="I11946" t="s">
        <v>115</v>
      </c>
      <c r="J11946" t="s">
        <v>37</v>
      </c>
      <c r="L11946">
        <v>80</v>
      </c>
      <c r="M11946">
        <v>0</v>
      </c>
      <c r="N11946">
        <v>22</v>
      </c>
      <c r="P11946" t="s">
        <v>18</v>
      </c>
    </row>
    <row r="11947" spans="1:16" x14ac:dyDescent="0.25">
      <c r="A11947">
        <v>1</v>
      </c>
      <c r="B11947" t="s">
        <v>32</v>
      </c>
      <c r="C11947" t="s">
        <v>25</v>
      </c>
      <c r="D11947">
        <v>1</v>
      </c>
      <c r="E11947" t="s">
        <v>21</v>
      </c>
      <c r="F11947" t="s">
        <v>74</v>
      </c>
      <c r="G11947" t="s">
        <v>17</v>
      </c>
      <c r="I11947" t="s">
        <v>97</v>
      </c>
      <c r="J11947" t="s">
        <v>17</v>
      </c>
      <c r="L11947">
        <v>86.9</v>
      </c>
      <c r="M11947">
        <v>59</v>
      </c>
      <c r="O11947">
        <v>1090</v>
      </c>
      <c r="P11947" t="s">
        <v>116</v>
      </c>
    </row>
    <row r="11948" spans="1:16" x14ac:dyDescent="0.25">
      <c r="A11948">
        <v>1</v>
      </c>
      <c r="B11948" t="s">
        <v>19</v>
      </c>
      <c r="C11948" t="s">
        <v>71</v>
      </c>
      <c r="D11948">
        <v>1</v>
      </c>
      <c r="E11948" t="s">
        <v>21</v>
      </c>
      <c r="F11948" t="s">
        <v>51</v>
      </c>
      <c r="G11948" t="s">
        <v>17</v>
      </c>
      <c r="I11948" t="s">
        <v>97</v>
      </c>
      <c r="J11948" t="s">
        <v>17</v>
      </c>
      <c r="L11948">
        <v>94</v>
      </c>
      <c r="M11948">
        <v>75</v>
      </c>
      <c r="O11948">
        <v>1250</v>
      </c>
      <c r="P11948" t="s">
        <v>18</v>
      </c>
    </row>
    <row r="11949" spans="1:16" x14ac:dyDescent="0.25">
      <c r="A11949">
        <v>1</v>
      </c>
      <c r="B11949" t="s">
        <v>13</v>
      </c>
      <c r="C11949" t="s">
        <v>20</v>
      </c>
      <c r="D11949">
        <v>0</v>
      </c>
      <c r="E11949" t="s">
        <v>15</v>
      </c>
      <c r="F11949" t="s">
        <v>259</v>
      </c>
      <c r="G11949" t="s">
        <v>30</v>
      </c>
      <c r="I11949" t="s">
        <v>259</v>
      </c>
      <c r="J11949" t="s">
        <v>30</v>
      </c>
      <c r="L11949">
        <v>97</v>
      </c>
      <c r="M11949">
        <v>100</v>
      </c>
      <c r="N11949">
        <v>33</v>
      </c>
      <c r="O11949">
        <v>1410</v>
      </c>
      <c r="P11949" t="s">
        <v>18</v>
      </c>
    </row>
    <row r="11950" spans="1:16" x14ac:dyDescent="0.25">
      <c r="A11950">
        <v>1</v>
      </c>
      <c r="B11950" t="s">
        <v>19</v>
      </c>
      <c r="C11950" t="s">
        <v>87</v>
      </c>
      <c r="D11950">
        <v>0</v>
      </c>
      <c r="E11950" t="s">
        <v>21</v>
      </c>
      <c r="F11950" t="s">
        <v>16</v>
      </c>
      <c r="G11950" t="s">
        <v>17</v>
      </c>
      <c r="I11950" t="s">
        <v>97</v>
      </c>
      <c r="J11950" t="s">
        <v>17</v>
      </c>
      <c r="L11950">
        <v>99</v>
      </c>
      <c r="M11950">
        <v>110</v>
      </c>
      <c r="O11950">
        <v>1360</v>
      </c>
      <c r="P11950" t="s">
        <v>18</v>
      </c>
    </row>
    <row r="11951" spans="1:16" x14ac:dyDescent="0.25">
      <c r="A11951">
        <v>1</v>
      </c>
      <c r="B11951" t="s">
        <v>13</v>
      </c>
      <c r="C11951" t="s">
        <v>45</v>
      </c>
      <c r="D11951">
        <v>0</v>
      </c>
      <c r="E11951" t="s">
        <v>15</v>
      </c>
      <c r="F11951" t="s">
        <v>49</v>
      </c>
      <c r="G11951" t="s">
        <v>50</v>
      </c>
      <c r="I11951" t="s">
        <v>49</v>
      </c>
      <c r="J11951" t="s">
        <v>50</v>
      </c>
      <c r="L11951">
        <v>99</v>
      </c>
      <c r="M11951">
        <v>25</v>
      </c>
      <c r="O11951">
        <v>1350</v>
      </c>
      <c r="P11951" t="s">
        <v>18</v>
      </c>
    </row>
    <row r="11952" spans="1:16" x14ac:dyDescent="0.25">
      <c r="A11952">
        <v>1</v>
      </c>
      <c r="B11952" t="s">
        <v>32</v>
      </c>
      <c r="C11952" t="s">
        <v>25</v>
      </c>
      <c r="D11952">
        <v>1</v>
      </c>
      <c r="E11952" t="s">
        <v>21</v>
      </c>
      <c r="F11952" t="s">
        <v>1206</v>
      </c>
      <c r="G11952" t="s">
        <v>17</v>
      </c>
      <c r="I11952" t="s">
        <v>97</v>
      </c>
      <c r="J11952" t="s">
        <v>17</v>
      </c>
      <c r="L11952">
        <v>87</v>
      </c>
      <c r="M11952">
        <v>0</v>
      </c>
      <c r="O11952">
        <v>1120</v>
      </c>
      <c r="P11952" t="s">
        <v>18</v>
      </c>
    </row>
    <row r="11953" spans="1:16" x14ac:dyDescent="0.25">
      <c r="A11953">
        <v>1</v>
      </c>
      <c r="B11953" t="s">
        <v>13</v>
      </c>
      <c r="C11953" t="s">
        <v>20</v>
      </c>
      <c r="D11953">
        <v>1</v>
      </c>
      <c r="E11953" t="s">
        <v>15</v>
      </c>
      <c r="F11953" t="s">
        <v>68</v>
      </c>
      <c r="G11953" t="s">
        <v>23</v>
      </c>
      <c r="I11953" t="s">
        <v>68</v>
      </c>
      <c r="J11953" t="s">
        <v>23</v>
      </c>
      <c r="L11953">
        <v>94</v>
      </c>
      <c r="M11953">
        <v>100</v>
      </c>
      <c r="O11953">
        <v>1440</v>
      </c>
      <c r="P11953" t="s">
        <v>18</v>
      </c>
    </row>
    <row r="11954" spans="1:16" x14ac:dyDescent="0.25">
      <c r="A11954">
        <v>1</v>
      </c>
      <c r="B11954" t="s">
        <v>13</v>
      </c>
      <c r="C11954" t="s">
        <v>20</v>
      </c>
      <c r="D11954">
        <v>0</v>
      </c>
      <c r="E11954" t="s">
        <v>15</v>
      </c>
      <c r="F11954" t="s">
        <v>69</v>
      </c>
      <c r="G11954" t="s">
        <v>17</v>
      </c>
      <c r="I11954" t="s">
        <v>64</v>
      </c>
      <c r="J11954" t="s">
        <v>17</v>
      </c>
      <c r="L11954">
        <v>95.44</v>
      </c>
      <c r="M11954">
        <v>0</v>
      </c>
      <c r="O11954">
        <v>1280</v>
      </c>
      <c r="P11954" t="s">
        <v>18</v>
      </c>
    </row>
    <row r="11955" spans="1:16" x14ac:dyDescent="0.25">
      <c r="A11955">
        <v>1</v>
      </c>
      <c r="B11955" t="s">
        <v>19</v>
      </c>
      <c r="C11955" t="s">
        <v>20</v>
      </c>
      <c r="D11955">
        <v>1</v>
      </c>
      <c r="E11955" t="s">
        <v>21</v>
      </c>
      <c r="F11955" t="s">
        <v>224</v>
      </c>
      <c r="G11955" t="s">
        <v>162</v>
      </c>
      <c r="H11955" t="s">
        <v>105</v>
      </c>
      <c r="I11955" t="s">
        <v>161</v>
      </c>
      <c r="J11955" t="s">
        <v>162</v>
      </c>
      <c r="K11955" t="s">
        <v>105</v>
      </c>
      <c r="L11955">
        <v>84.93</v>
      </c>
      <c r="M11955">
        <v>83</v>
      </c>
      <c r="O11955">
        <v>1320</v>
      </c>
      <c r="P11955" t="s">
        <v>18</v>
      </c>
    </row>
    <row r="11956" spans="1:16" x14ac:dyDescent="0.25">
      <c r="A11956">
        <v>1</v>
      </c>
      <c r="B11956" t="s">
        <v>13</v>
      </c>
      <c r="C11956" t="s">
        <v>20</v>
      </c>
      <c r="D11956">
        <v>0</v>
      </c>
      <c r="E11956" t="s">
        <v>15</v>
      </c>
      <c r="F11956" t="s">
        <v>16</v>
      </c>
      <c r="G11956" t="s">
        <v>17</v>
      </c>
      <c r="I11956" t="s">
        <v>16</v>
      </c>
      <c r="J11956" t="s">
        <v>17</v>
      </c>
      <c r="L11956">
        <v>80</v>
      </c>
      <c r="M11956">
        <v>0</v>
      </c>
      <c r="O11956">
        <v>1010</v>
      </c>
      <c r="P11956" t="s">
        <v>18</v>
      </c>
    </row>
    <row r="11957" spans="1:16" x14ac:dyDescent="0.25">
      <c r="A11957">
        <v>1</v>
      </c>
      <c r="B11957" t="s">
        <v>13</v>
      </c>
      <c r="C11957" t="s">
        <v>269</v>
      </c>
      <c r="D11957">
        <v>0</v>
      </c>
      <c r="E11957" t="s">
        <v>15</v>
      </c>
      <c r="F11957" t="s">
        <v>16</v>
      </c>
      <c r="G11957" t="s">
        <v>17</v>
      </c>
      <c r="I11957" t="s">
        <v>16</v>
      </c>
      <c r="J11957" t="s">
        <v>17</v>
      </c>
      <c r="L11957">
        <v>96.36</v>
      </c>
      <c r="M11957">
        <v>0</v>
      </c>
      <c r="O11957">
        <v>1150</v>
      </c>
      <c r="P11957" t="s">
        <v>18</v>
      </c>
    </row>
    <row r="11958" spans="1:16" x14ac:dyDescent="0.25">
      <c r="A11958">
        <v>1</v>
      </c>
      <c r="B11958" t="s">
        <v>19</v>
      </c>
      <c r="C11958" t="s">
        <v>20</v>
      </c>
      <c r="D11958">
        <v>0</v>
      </c>
      <c r="E11958" t="s">
        <v>21</v>
      </c>
      <c r="F11958" t="s">
        <v>97</v>
      </c>
      <c r="G11958" t="s">
        <v>17</v>
      </c>
      <c r="I11958" t="s">
        <v>177</v>
      </c>
      <c r="J11958" t="s">
        <v>17</v>
      </c>
      <c r="L11958">
        <v>82</v>
      </c>
      <c r="M11958">
        <v>0</v>
      </c>
      <c r="O11958">
        <v>1160</v>
      </c>
      <c r="P11958" t="s">
        <v>18</v>
      </c>
    </row>
    <row r="11959" spans="1:16" x14ac:dyDescent="0.25">
      <c r="A11959">
        <v>1</v>
      </c>
      <c r="B11959" t="s">
        <v>13</v>
      </c>
      <c r="C11959" t="s">
        <v>20</v>
      </c>
      <c r="D11959">
        <v>0</v>
      </c>
      <c r="E11959" t="s">
        <v>15</v>
      </c>
      <c r="F11959" t="s">
        <v>207</v>
      </c>
      <c r="G11959" t="s">
        <v>17</v>
      </c>
      <c r="I11959" t="s">
        <v>177</v>
      </c>
      <c r="J11959" t="s">
        <v>17</v>
      </c>
      <c r="L11959">
        <v>84</v>
      </c>
      <c r="M11959">
        <v>0</v>
      </c>
      <c r="O11959">
        <v>1030</v>
      </c>
      <c r="P11959" t="s">
        <v>18</v>
      </c>
    </row>
    <row r="11960" spans="1:16" x14ac:dyDescent="0.25">
      <c r="A11960">
        <v>1</v>
      </c>
      <c r="B11960" t="s">
        <v>19</v>
      </c>
      <c r="C11960" t="s">
        <v>20</v>
      </c>
      <c r="D11960">
        <v>1</v>
      </c>
      <c r="E11960" t="s">
        <v>21</v>
      </c>
      <c r="F11960" t="s">
        <v>85</v>
      </c>
      <c r="G11960" t="s">
        <v>17</v>
      </c>
      <c r="I11960" t="s">
        <v>69</v>
      </c>
      <c r="J11960" t="s">
        <v>17</v>
      </c>
      <c r="L11960">
        <v>84</v>
      </c>
      <c r="M11960">
        <v>0</v>
      </c>
      <c r="O11960">
        <v>1160</v>
      </c>
      <c r="P11960" t="s">
        <v>18</v>
      </c>
    </row>
    <row r="11961" spans="1:16" x14ac:dyDescent="0.25">
      <c r="A11961">
        <v>1</v>
      </c>
      <c r="B11961" t="s">
        <v>13</v>
      </c>
      <c r="C11961" t="s">
        <v>20</v>
      </c>
      <c r="D11961">
        <v>1</v>
      </c>
      <c r="E11961" t="s">
        <v>15</v>
      </c>
      <c r="F11961" t="s">
        <v>34</v>
      </c>
      <c r="G11961" t="s">
        <v>28</v>
      </c>
      <c r="I11961" t="s">
        <v>27</v>
      </c>
      <c r="J11961" t="s">
        <v>28</v>
      </c>
      <c r="L11961">
        <v>86</v>
      </c>
      <c r="M11961">
        <v>0</v>
      </c>
      <c r="O11961">
        <v>1170</v>
      </c>
      <c r="P11961" t="s">
        <v>18</v>
      </c>
    </row>
    <row r="11962" spans="1:16" x14ac:dyDescent="0.25">
      <c r="A11962">
        <v>1</v>
      </c>
      <c r="B11962" t="s">
        <v>13</v>
      </c>
      <c r="C11962" t="s">
        <v>20</v>
      </c>
      <c r="D11962">
        <v>1</v>
      </c>
      <c r="E11962" t="s">
        <v>15</v>
      </c>
      <c r="F11962" t="s">
        <v>322</v>
      </c>
      <c r="G11962" t="s">
        <v>28</v>
      </c>
      <c r="I11962" t="s">
        <v>39</v>
      </c>
      <c r="J11962" t="s">
        <v>28</v>
      </c>
      <c r="L11962">
        <v>84</v>
      </c>
      <c r="M11962">
        <v>12</v>
      </c>
      <c r="N11962">
        <v>23</v>
      </c>
      <c r="P11962" t="s">
        <v>18</v>
      </c>
    </row>
    <row r="11963" spans="1:16" x14ac:dyDescent="0.25">
      <c r="A11963">
        <v>1</v>
      </c>
      <c r="B11963" t="s">
        <v>13</v>
      </c>
      <c r="C11963" t="s">
        <v>20</v>
      </c>
      <c r="D11963">
        <v>0</v>
      </c>
      <c r="E11963" t="s">
        <v>15</v>
      </c>
      <c r="F11963" t="s">
        <v>16</v>
      </c>
      <c r="G11963" t="s">
        <v>17</v>
      </c>
      <c r="I11963" t="s">
        <v>65</v>
      </c>
      <c r="J11963" t="s">
        <v>17</v>
      </c>
      <c r="L11963">
        <v>80.540000000000006</v>
      </c>
      <c r="M11963">
        <v>0</v>
      </c>
      <c r="O11963">
        <v>1000</v>
      </c>
      <c r="P11963" t="s">
        <v>18</v>
      </c>
    </row>
    <row r="11964" spans="1:16" x14ac:dyDescent="0.25">
      <c r="A11964">
        <v>1</v>
      </c>
      <c r="B11964" t="s">
        <v>32</v>
      </c>
      <c r="C11964" t="s">
        <v>20</v>
      </c>
      <c r="D11964">
        <v>1</v>
      </c>
      <c r="E11964" t="s">
        <v>15</v>
      </c>
      <c r="F11964" t="s">
        <v>519</v>
      </c>
      <c r="G11964" t="s">
        <v>352</v>
      </c>
      <c r="I11964" t="s">
        <v>519</v>
      </c>
      <c r="J11964" t="s">
        <v>352</v>
      </c>
      <c r="L11964">
        <v>86</v>
      </c>
      <c r="M11964">
        <v>32</v>
      </c>
      <c r="N11964">
        <v>20</v>
      </c>
      <c r="O11964">
        <v>990</v>
      </c>
      <c r="P11964" t="s">
        <v>18</v>
      </c>
    </row>
    <row r="11965" spans="1:16" x14ac:dyDescent="0.25">
      <c r="A11965">
        <v>1</v>
      </c>
      <c r="B11965" t="s">
        <v>19</v>
      </c>
      <c r="C11965" t="s">
        <v>20</v>
      </c>
      <c r="D11965">
        <v>1</v>
      </c>
      <c r="E11965" t="s">
        <v>21</v>
      </c>
      <c r="F11965" t="s">
        <v>88</v>
      </c>
      <c r="G11965" t="s">
        <v>17</v>
      </c>
      <c r="I11965" t="s">
        <v>97</v>
      </c>
      <c r="J11965" t="s">
        <v>17</v>
      </c>
      <c r="L11965">
        <v>89</v>
      </c>
      <c r="M11965">
        <v>25</v>
      </c>
      <c r="O11965">
        <v>1390</v>
      </c>
      <c r="P11965" t="s">
        <v>18</v>
      </c>
    </row>
    <row r="11966" spans="1:16" x14ac:dyDescent="0.25">
      <c r="A11966">
        <v>1</v>
      </c>
      <c r="B11966" t="s">
        <v>32</v>
      </c>
      <c r="C11966" t="s">
        <v>66</v>
      </c>
      <c r="D11966">
        <v>1</v>
      </c>
      <c r="E11966" t="s">
        <v>21</v>
      </c>
      <c r="F11966" t="s">
        <v>88</v>
      </c>
      <c r="G11966" t="s">
        <v>17</v>
      </c>
      <c r="I11966" t="s">
        <v>97</v>
      </c>
      <c r="J11966" t="s">
        <v>17</v>
      </c>
      <c r="L11966">
        <v>83</v>
      </c>
      <c r="M11966">
        <v>0</v>
      </c>
      <c r="O11966">
        <v>940</v>
      </c>
      <c r="P11966" t="s">
        <v>18</v>
      </c>
    </row>
    <row r="11967" spans="1:16" x14ac:dyDescent="0.25">
      <c r="A11967">
        <v>1</v>
      </c>
      <c r="B11967" t="s">
        <v>19</v>
      </c>
      <c r="C11967" t="s">
        <v>20</v>
      </c>
      <c r="D11967">
        <v>0</v>
      </c>
      <c r="E11967" t="s">
        <v>21</v>
      </c>
      <c r="F11967" t="s">
        <v>69</v>
      </c>
      <c r="G11967" t="s">
        <v>17</v>
      </c>
      <c r="I11967" t="s">
        <v>96</v>
      </c>
      <c r="J11967" t="s">
        <v>17</v>
      </c>
      <c r="L11967">
        <v>96.57</v>
      </c>
      <c r="M11967">
        <v>0</v>
      </c>
      <c r="O11967">
        <v>1170</v>
      </c>
      <c r="P11967" t="s">
        <v>18</v>
      </c>
    </row>
    <row r="11968" spans="1:16" x14ac:dyDescent="0.25">
      <c r="A11968">
        <v>1</v>
      </c>
      <c r="B11968" t="s">
        <v>32</v>
      </c>
      <c r="C11968" t="s">
        <v>25</v>
      </c>
      <c r="D11968">
        <v>0</v>
      </c>
      <c r="E11968" t="s">
        <v>21</v>
      </c>
      <c r="F11968" t="s">
        <v>185</v>
      </c>
      <c r="G11968" t="s">
        <v>101</v>
      </c>
      <c r="I11968" t="s">
        <v>185</v>
      </c>
      <c r="J11968" t="s">
        <v>101</v>
      </c>
      <c r="L11968">
        <v>79.64</v>
      </c>
      <c r="M11968">
        <v>0</v>
      </c>
      <c r="O11968">
        <v>930</v>
      </c>
      <c r="P11968" t="s">
        <v>18</v>
      </c>
    </row>
    <row r="11969" spans="1:16" x14ac:dyDescent="0.25">
      <c r="A11969">
        <v>1</v>
      </c>
      <c r="B11969" t="s">
        <v>13</v>
      </c>
      <c r="C11969" t="s">
        <v>20</v>
      </c>
      <c r="D11969">
        <v>0</v>
      </c>
      <c r="E11969" t="s">
        <v>15</v>
      </c>
      <c r="F11969" t="s">
        <v>210</v>
      </c>
      <c r="G11969" t="s">
        <v>23</v>
      </c>
      <c r="I11969" t="s">
        <v>41</v>
      </c>
      <c r="J11969" t="s">
        <v>17</v>
      </c>
      <c r="L11969">
        <v>92</v>
      </c>
      <c r="M11969">
        <v>0</v>
      </c>
      <c r="O11969">
        <v>1050</v>
      </c>
      <c r="P11969" t="s">
        <v>18</v>
      </c>
    </row>
    <row r="11970" spans="1:16" x14ac:dyDescent="0.25">
      <c r="A11970">
        <v>1</v>
      </c>
      <c r="B11970" t="s">
        <v>19</v>
      </c>
      <c r="C11970" t="s">
        <v>48</v>
      </c>
      <c r="D11970">
        <v>1</v>
      </c>
      <c r="E11970" t="s">
        <v>21</v>
      </c>
      <c r="F11970" t="s">
        <v>64</v>
      </c>
      <c r="G11970" t="s">
        <v>17</v>
      </c>
      <c r="I11970" t="s">
        <v>69</v>
      </c>
      <c r="J11970" t="s">
        <v>17</v>
      </c>
      <c r="L11970">
        <v>93</v>
      </c>
      <c r="M11970">
        <v>25</v>
      </c>
      <c r="O11970">
        <v>1380</v>
      </c>
      <c r="P11970" t="s">
        <v>18</v>
      </c>
    </row>
    <row r="11971" spans="1:16" x14ac:dyDescent="0.25">
      <c r="A11971">
        <v>1</v>
      </c>
      <c r="B11971" t="s">
        <v>19</v>
      </c>
      <c r="C11971" t="s">
        <v>20</v>
      </c>
      <c r="D11971">
        <v>0</v>
      </c>
      <c r="E11971" t="s">
        <v>21</v>
      </c>
      <c r="F11971" t="s">
        <v>16</v>
      </c>
      <c r="G11971" t="s">
        <v>17</v>
      </c>
      <c r="I11971" t="s">
        <v>16</v>
      </c>
      <c r="J11971" t="s">
        <v>17</v>
      </c>
      <c r="L11971">
        <v>98</v>
      </c>
      <c r="M11971">
        <v>100</v>
      </c>
      <c r="O11971">
        <v>1510</v>
      </c>
      <c r="P11971" t="s">
        <v>18</v>
      </c>
    </row>
    <row r="11972" spans="1:16" x14ac:dyDescent="0.25">
      <c r="A11972">
        <v>1</v>
      </c>
      <c r="B11972" t="s">
        <v>13</v>
      </c>
      <c r="C11972" t="s">
        <v>20</v>
      </c>
      <c r="D11972">
        <v>0</v>
      </c>
      <c r="E11972" t="s">
        <v>15</v>
      </c>
      <c r="F11972" t="s">
        <v>295</v>
      </c>
      <c r="G11972" t="s">
        <v>50</v>
      </c>
      <c r="I11972" t="s">
        <v>295</v>
      </c>
      <c r="J11972" t="s">
        <v>50</v>
      </c>
      <c r="L11972">
        <v>100</v>
      </c>
      <c r="M11972">
        <v>0</v>
      </c>
      <c r="O11972">
        <v>1120</v>
      </c>
      <c r="P11972" t="s">
        <v>18</v>
      </c>
    </row>
    <row r="11973" spans="1:16" x14ac:dyDescent="0.25">
      <c r="A11973">
        <v>1</v>
      </c>
      <c r="B11973" t="s">
        <v>32</v>
      </c>
      <c r="C11973" t="s">
        <v>25</v>
      </c>
      <c r="D11973">
        <v>1</v>
      </c>
      <c r="E11973" t="s">
        <v>21</v>
      </c>
      <c r="F11973" t="s">
        <v>74</v>
      </c>
      <c r="G11973" t="s">
        <v>17</v>
      </c>
      <c r="I11973" t="s">
        <v>74</v>
      </c>
      <c r="J11973" t="s">
        <v>17</v>
      </c>
      <c r="L11973">
        <v>86</v>
      </c>
      <c r="M11973">
        <v>0</v>
      </c>
      <c r="O11973">
        <v>1170</v>
      </c>
      <c r="P11973" t="s">
        <v>18</v>
      </c>
    </row>
    <row r="11974" spans="1:16" x14ac:dyDescent="0.25">
      <c r="A11974">
        <v>1</v>
      </c>
      <c r="B11974" t="s">
        <v>13</v>
      </c>
      <c r="C11974" t="s">
        <v>45</v>
      </c>
      <c r="D11974">
        <v>0</v>
      </c>
      <c r="E11974" t="s">
        <v>15</v>
      </c>
      <c r="F11974" t="s">
        <v>27</v>
      </c>
      <c r="G11974" t="s">
        <v>28</v>
      </c>
      <c r="M11974">
        <v>73</v>
      </c>
      <c r="P11974" t="s">
        <v>18</v>
      </c>
    </row>
    <row r="11975" spans="1:16" x14ac:dyDescent="0.25">
      <c r="A11975">
        <v>1</v>
      </c>
      <c r="B11975" t="s">
        <v>13</v>
      </c>
      <c r="C11975" t="s">
        <v>20</v>
      </c>
      <c r="D11975">
        <v>1</v>
      </c>
      <c r="E11975" t="s">
        <v>15</v>
      </c>
      <c r="F11975" t="s">
        <v>68</v>
      </c>
      <c r="G11975" t="s">
        <v>23</v>
      </c>
      <c r="I11975" t="s">
        <v>177</v>
      </c>
      <c r="J11975" t="s">
        <v>17</v>
      </c>
      <c r="L11975">
        <v>84</v>
      </c>
      <c r="M11975">
        <v>0</v>
      </c>
      <c r="O11975">
        <v>1100</v>
      </c>
      <c r="P11975" t="s">
        <v>18</v>
      </c>
    </row>
    <row r="11976" spans="1:16" x14ac:dyDescent="0.25">
      <c r="A11976">
        <v>1</v>
      </c>
      <c r="B11976" t="s">
        <v>19</v>
      </c>
      <c r="C11976" t="s">
        <v>20</v>
      </c>
      <c r="D11976">
        <v>0</v>
      </c>
      <c r="E11976" t="s">
        <v>21</v>
      </c>
      <c r="F11976" t="s">
        <v>130</v>
      </c>
      <c r="G11976" t="s">
        <v>17</v>
      </c>
      <c r="I11976" t="s">
        <v>69</v>
      </c>
      <c r="J11976" t="s">
        <v>17</v>
      </c>
      <c r="L11976">
        <v>82.26</v>
      </c>
      <c r="M11976">
        <v>0</v>
      </c>
      <c r="O11976">
        <v>980</v>
      </c>
      <c r="P11976" t="s">
        <v>18</v>
      </c>
    </row>
    <row r="11977" spans="1:16" x14ac:dyDescent="0.25">
      <c r="A11977">
        <v>1</v>
      </c>
      <c r="B11977" t="s">
        <v>13</v>
      </c>
      <c r="C11977" t="s">
        <v>20</v>
      </c>
      <c r="D11977">
        <v>0</v>
      </c>
      <c r="E11977" t="s">
        <v>15</v>
      </c>
      <c r="F11977" t="s">
        <v>104</v>
      </c>
      <c r="G11977" t="s">
        <v>232</v>
      </c>
      <c r="H11977" t="s">
        <v>105</v>
      </c>
      <c r="I11977" t="s">
        <v>726</v>
      </c>
      <c r="J11977" t="s">
        <v>232</v>
      </c>
      <c r="K11977" t="s">
        <v>105</v>
      </c>
      <c r="L11977">
        <v>73.48</v>
      </c>
      <c r="M11977">
        <v>0</v>
      </c>
      <c r="P11977" t="s">
        <v>44</v>
      </c>
    </row>
    <row r="11978" spans="1:16" x14ac:dyDescent="0.25">
      <c r="A11978">
        <v>1</v>
      </c>
      <c r="B11978" t="s">
        <v>13</v>
      </c>
      <c r="C11978" t="s">
        <v>20</v>
      </c>
      <c r="D11978">
        <v>1</v>
      </c>
      <c r="E11978" t="s">
        <v>15</v>
      </c>
      <c r="F11978" t="s">
        <v>175</v>
      </c>
      <c r="G11978" t="s">
        <v>30</v>
      </c>
      <c r="I11978" t="s">
        <v>29</v>
      </c>
      <c r="J11978" t="s">
        <v>30</v>
      </c>
      <c r="L11978">
        <v>93.62</v>
      </c>
      <c r="M11978">
        <v>0</v>
      </c>
      <c r="N11978">
        <v>25</v>
      </c>
      <c r="O11978">
        <v>1180</v>
      </c>
      <c r="P11978" t="s">
        <v>190</v>
      </c>
    </row>
    <row r="11979" spans="1:16" x14ac:dyDescent="0.25">
      <c r="A11979">
        <v>1</v>
      </c>
      <c r="B11979" t="s">
        <v>19</v>
      </c>
      <c r="C11979" t="s">
        <v>38</v>
      </c>
      <c r="D11979">
        <v>1</v>
      </c>
      <c r="E11979" t="s">
        <v>21</v>
      </c>
      <c r="F11979" t="s">
        <v>93</v>
      </c>
      <c r="G11979" t="s">
        <v>60</v>
      </c>
      <c r="I11979" t="s">
        <v>93</v>
      </c>
      <c r="J11979" t="s">
        <v>60</v>
      </c>
      <c r="L11979">
        <v>96</v>
      </c>
      <c r="M11979">
        <v>0</v>
      </c>
      <c r="O11979">
        <v>1140</v>
      </c>
      <c r="P11979" t="s">
        <v>190</v>
      </c>
    </row>
    <row r="11980" spans="1:16" x14ac:dyDescent="0.25">
      <c r="A11980">
        <v>1</v>
      </c>
      <c r="B11980" t="s">
        <v>13</v>
      </c>
      <c r="C11980" t="s">
        <v>20</v>
      </c>
      <c r="D11980">
        <v>0</v>
      </c>
      <c r="E11980" t="s">
        <v>15</v>
      </c>
      <c r="F11980" t="s">
        <v>207</v>
      </c>
      <c r="G11980" t="s">
        <v>17</v>
      </c>
      <c r="I11980" t="s">
        <v>73</v>
      </c>
      <c r="J11980" t="s">
        <v>17</v>
      </c>
      <c r="L11980">
        <v>93</v>
      </c>
      <c r="M11980">
        <v>70</v>
      </c>
      <c r="O11980">
        <v>1120</v>
      </c>
      <c r="P11980" t="s">
        <v>18</v>
      </c>
    </row>
    <row r="11981" spans="1:16" x14ac:dyDescent="0.25">
      <c r="A11981">
        <v>1</v>
      </c>
      <c r="B11981" t="s">
        <v>19</v>
      </c>
      <c r="C11981" t="s">
        <v>71</v>
      </c>
      <c r="D11981">
        <v>1</v>
      </c>
      <c r="E11981" t="s">
        <v>21</v>
      </c>
      <c r="F11981" t="s">
        <v>1207</v>
      </c>
      <c r="G11981" t="s">
        <v>232</v>
      </c>
      <c r="H11981" t="s">
        <v>105</v>
      </c>
      <c r="I11981" t="s">
        <v>51</v>
      </c>
      <c r="J11981" t="s">
        <v>17</v>
      </c>
      <c r="L11981">
        <v>75.8</v>
      </c>
      <c r="M11981">
        <v>182</v>
      </c>
      <c r="O11981">
        <v>1050</v>
      </c>
      <c r="P11981" t="s">
        <v>44</v>
      </c>
    </row>
    <row r="11982" spans="1:16" x14ac:dyDescent="0.25">
      <c r="A11982">
        <v>1</v>
      </c>
      <c r="B11982" t="s">
        <v>13</v>
      </c>
      <c r="C11982" t="s">
        <v>20</v>
      </c>
      <c r="D11982">
        <v>0</v>
      </c>
      <c r="E11982" t="s">
        <v>15</v>
      </c>
      <c r="F11982" t="s">
        <v>74</v>
      </c>
      <c r="G11982" t="s">
        <v>17</v>
      </c>
      <c r="I11982" t="s">
        <v>58</v>
      </c>
      <c r="J11982" t="s">
        <v>17</v>
      </c>
      <c r="L11982">
        <v>91.68</v>
      </c>
      <c r="M11982">
        <v>0</v>
      </c>
      <c r="O11982">
        <v>1200</v>
      </c>
      <c r="P11982" t="s">
        <v>18</v>
      </c>
    </row>
    <row r="11983" spans="1:16" x14ac:dyDescent="0.25">
      <c r="A11983">
        <v>1</v>
      </c>
      <c r="B11983" t="s">
        <v>13</v>
      </c>
      <c r="C11983" t="s">
        <v>20</v>
      </c>
      <c r="D11983">
        <v>1</v>
      </c>
      <c r="E11983" t="s">
        <v>15</v>
      </c>
      <c r="F11983" t="s">
        <v>214</v>
      </c>
      <c r="G11983" t="s">
        <v>23</v>
      </c>
      <c r="I11983" t="s">
        <v>57</v>
      </c>
      <c r="J11983" t="s">
        <v>23</v>
      </c>
      <c r="L11983">
        <v>91</v>
      </c>
      <c r="M11983">
        <v>55</v>
      </c>
      <c r="O11983">
        <v>1240</v>
      </c>
      <c r="P11983" t="s">
        <v>18</v>
      </c>
    </row>
    <row r="11984" spans="1:16" x14ac:dyDescent="0.25">
      <c r="A11984">
        <v>1</v>
      </c>
      <c r="B11984" t="s">
        <v>19</v>
      </c>
      <c r="C11984" t="s">
        <v>20</v>
      </c>
      <c r="D11984">
        <v>1</v>
      </c>
      <c r="E11984" t="s">
        <v>21</v>
      </c>
      <c r="F11984" t="s">
        <v>325</v>
      </c>
      <c r="G11984" t="s">
        <v>37</v>
      </c>
      <c r="I11984" t="s">
        <v>115</v>
      </c>
      <c r="J11984" t="s">
        <v>37</v>
      </c>
      <c r="L11984">
        <v>88</v>
      </c>
      <c r="M11984">
        <v>65</v>
      </c>
      <c r="O11984">
        <v>990</v>
      </c>
      <c r="P11984" t="s">
        <v>18</v>
      </c>
    </row>
    <row r="11985" spans="1:16" x14ac:dyDescent="0.25">
      <c r="A11985">
        <v>1</v>
      </c>
      <c r="B11985" t="s">
        <v>13</v>
      </c>
      <c r="C11985" t="s">
        <v>20</v>
      </c>
      <c r="D11985">
        <v>0</v>
      </c>
      <c r="E11985" t="s">
        <v>15</v>
      </c>
      <c r="F11985" t="s">
        <v>69</v>
      </c>
      <c r="G11985" t="s">
        <v>17</v>
      </c>
      <c r="I11985" t="s">
        <v>70</v>
      </c>
      <c r="J11985" t="s">
        <v>17</v>
      </c>
      <c r="L11985">
        <v>89</v>
      </c>
      <c r="M11985">
        <v>0</v>
      </c>
      <c r="O11985">
        <v>1160</v>
      </c>
      <c r="P11985" t="s">
        <v>18</v>
      </c>
    </row>
    <row r="11986" spans="1:16" x14ac:dyDescent="0.25">
      <c r="A11986">
        <v>1</v>
      </c>
      <c r="B11986" t="s">
        <v>32</v>
      </c>
      <c r="C11986" t="s">
        <v>25</v>
      </c>
      <c r="D11986">
        <v>0</v>
      </c>
      <c r="E11986" t="s">
        <v>15</v>
      </c>
      <c r="F11986" t="s">
        <v>722</v>
      </c>
      <c r="H11986" t="s">
        <v>461</v>
      </c>
      <c r="L11986" t="s">
        <v>929</v>
      </c>
      <c r="M11986">
        <v>0</v>
      </c>
      <c r="P11986" t="s">
        <v>44</v>
      </c>
    </row>
    <row r="11987" spans="1:16" x14ac:dyDescent="0.25">
      <c r="A11987">
        <v>1</v>
      </c>
      <c r="B11987" t="s">
        <v>13</v>
      </c>
      <c r="C11987" t="s">
        <v>166</v>
      </c>
      <c r="D11987">
        <v>0</v>
      </c>
      <c r="E11987" t="s">
        <v>15</v>
      </c>
      <c r="F11987" t="s">
        <v>33</v>
      </c>
      <c r="G11987" t="s">
        <v>17</v>
      </c>
      <c r="I11987" t="s">
        <v>16</v>
      </c>
      <c r="J11987" t="s">
        <v>17</v>
      </c>
      <c r="M11987">
        <v>0</v>
      </c>
      <c r="P11987" t="s">
        <v>388</v>
      </c>
    </row>
    <row r="11988" spans="1:16" x14ac:dyDescent="0.25">
      <c r="A11988">
        <v>1</v>
      </c>
      <c r="B11988" t="s">
        <v>13</v>
      </c>
      <c r="C11988" t="s">
        <v>108</v>
      </c>
      <c r="D11988">
        <v>1</v>
      </c>
      <c r="E11988" t="s">
        <v>15</v>
      </c>
      <c r="F11988" t="s">
        <v>460</v>
      </c>
      <c r="H11988" t="s">
        <v>461</v>
      </c>
      <c r="I11988" t="s">
        <v>155</v>
      </c>
      <c r="K11988" t="s">
        <v>156</v>
      </c>
      <c r="L11988" t="s">
        <v>929</v>
      </c>
      <c r="M11988">
        <v>78</v>
      </c>
      <c r="P11988" t="s">
        <v>18</v>
      </c>
    </row>
    <row r="11989" spans="1:16" x14ac:dyDescent="0.25">
      <c r="A11989">
        <v>1</v>
      </c>
      <c r="B11989" t="s">
        <v>19</v>
      </c>
      <c r="C11989" t="s">
        <v>20</v>
      </c>
      <c r="D11989">
        <v>1</v>
      </c>
      <c r="E11989" t="s">
        <v>21</v>
      </c>
      <c r="F11989" t="s">
        <v>85</v>
      </c>
      <c r="G11989" t="s">
        <v>17</v>
      </c>
      <c r="I11989" t="s">
        <v>85</v>
      </c>
      <c r="J11989" t="s">
        <v>17</v>
      </c>
      <c r="L11989">
        <v>82</v>
      </c>
      <c r="M11989">
        <v>71</v>
      </c>
      <c r="O11989">
        <v>1050</v>
      </c>
      <c r="P11989" t="s">
        <v>18</v>
      </c>
    </row>
    <row r="11990" spans="1:16" x14ac:dyDescent="0.25">
      <c r="A11990">
        <v>1</v>
      </c>
      <c r="B11990" t="s">
        <v>19</v>
      </c>
      <c r="C11990" t="s">
        <v>20</v>
      </c>
      <c r="D11990">
        <v>0</v>
      </c>
      <c r="E11990" t="s">
        <v>21</v>
      </c>
      <c r="F11990" t="s">
        <v>27</v>
      </c>
      <c r="G11990" t="s">
        <v>28</v>
      </c>
      <c r="I11990" t="s">
        <v>27</v>
      </c>
      <c r="J11990" t="s">
        <v>28</v>
      </c>
      <c r="L11990">
        <v>83</v>
      </c>
      <c r="M11990">
        <v>0</v>
      </c>
      <c r="O11990">
        <v>1150</v>
      </c>
      <c r="P11990" t="s">
        <v>18</v>
      </c>
    </row>
    <row r="11991" spans="1:16" x14ac:dyDescent="0.25">
      <c r="A11991">
        <v>1</v>
      </c>
      <c r="B11991" t="s">
        <v>19</v>
      </c>
      <c r="C11991" t="s">
        <v>20</v>
      </c>
      <c r="D11991">
        <v>0</v>
      </c>
      <c r="E11991" t="s">
        <v>21</v>
      </c>
      <c r="F11991" t="s">
        <v>33</v>
      </c>
      <c r="G11991" t="s">
        <v>17</v>
      </c>
      <c r="I11991" t="s">
        <v>33</v>
      </c>
      <c r="J11991" t="s">
        <v>17</v>
      </c>
      <c r="L11991">
        <v>83</v>
      </c>
      <c r="M11991">
        <v>0</v>
      </c>
      <c r="O11991">
        <v>1360</v>
      </c>
      <c r="P11991" t="s">
        <v>18</v>
      </c>
    </row>
    <row r="11992" spans="1:16" x14ac:dyDescent="0.25">
      <c r="A11992">
        <v>1</v>
      </c>
      <c r="B11992" t="s">
        <v>32</v>
      </c>
      <c r="C11992" t="s">
        <v>25</v>
      </c>
      <c r="D11992">
        <v>1</v>
      </c>
      <c r="E11992" t="s">
        <v>15</v>
      </c>
      <c r="F11992" t="s">
        <v>93</v>
      </c>
      <c r="G11992" t="s">
        <v>60</v>
      </c>
      <c r="I11992" t="s">
        <v>59</v>
      </c>
      <c r="J11992" t="s">
        <v>60</v>
      </c>
      <c r="L11992">
        <v>90</v>
      </c>
      <c r="M11992">
        <v>0</v>
      </c>
      <c r="N11992">
        <v>23</v>
      </c>
      <c r="P11992" t="s">
        <v>18</v>
      </c>
    </row>
    <row r="11993" spans="1:16" x14ac:dyDescent="0.25">
      <c r="A11993">
        <v>1</v>
      </c>
      <c r="B11993" t="s">
        <v>13</v>
      </c>
      <c r="C11993" t="s">
        <v>20</v>
      </c>
      <c r="D11993">
        <v>0</v>
      </c>
      <c r="E11993" t="s">
        <v>15</v>
      </c>
      <c r="F11993" t="s">
        <v>151</v>
      </c>
      <c r="G11993" t="s">
        <v>101</v>
      </c>
      <c r="I11993" t="s">
        <v>151</v>
      </c>
      <c r="J11993" t="s">
        <v>101</v>
      </c>
      <c r="L11993">
        <v>93</v>
      </c>
      <c r="M11993">
        <v>70</v>
      </c>
      <c r="O11993">
        <v>1160</v>
      </c>
      <c r="P11993" t="s">
        <v>18</v>
      </c>
    </row>
    <row r="11994" spans="1:16" x14ac:dyDescent="0.25">
      <c r="A11994">
        <v>1</v>
      </c>
      <c r="B11994" t="s">
        <v>13</v>
      </c>
      <c r="C11994" t="s">
        <v>46</v>
      </c>
      <c r="D11994">
        <v>0</v>
      </c>
      <c r="E11994" t="s">
        <v>15</v>
      </c>
      <c r="F11994" t="s">
        <v>49</v>
      </c>
      <c r="G11994" t="s">
        <v>50</v>
      </c>
      <c r="I11994" t="s">
        <v>49</v>
      </c>
      <c r="J11994" t="s">
        <v>50</v>
      </c>
      <c r="L11994">
        <v>86</v>
      </c>
      <c r="M11994">
        <v>0</v>
      </c>
      <c r="O11994">
        <v>1010</v>
      </c>
      <c r="P11994" t="s">
        <v>18</v>
      </c>
    </row>
    <row r="11995" spans="1:16" x14ac:dyDescent="0.25">
      <c r="A11995">
        <v>1</v>
      </c>
      <c r="B11995" t="s">
        <v>13</v>
      </c>
      <c r="C11995" t="s">
        <v>89</v>
      </c>
      <c r="D11995">
        <v>1</v>
      </c>
      <c r="E11995" t="s">
        <v>15</v>
      </c>
      <c r="F11995" t="s">
        <v>68</v>
      </c>
      <c r="G11995" t="s">
        <v>23</v>
      </c>
      <c r="I11995" t="s">
        <v>41</v>
      </c>
      <c r="J11995" t="s">
        <v>17</v>
      </c>
      <c r="L11995">
        <v>75</v>
      </c>
      <c r="M11995">
        <v>0</v>
      </c>
      <c r="O11995">
        <v>870</v>
      </c>
      <c r="P11995" t="s">
        <v>18</v>
      </c>
    </row>
    <row r="11996" spans="1:16" x14ac:dyDescent="0.25">
      <c r="A11996">
        <v>1</v>
      </c>
      <c r="B11996" t="s">
        <v>19</v>
      </c>
      <c r="C11996" t="s">
        <v>45</v>
      </c>
      <c r="D11996">
        <v>1</v>
      </c>
      <c r="E11996" t="s">
        <v>21</v>
      </c>
      <c r="F11996" t="s">
        <v>163</v>
      </c>
      <c r="G11996" t="s">
        <v>17</v>
      </c>
      <c r="I11996" t="s">
        <v>97</v>
      </c>
      <c r="J11996" t="s">
        <v>17</v>
      </c>
      <c r="L11996">
        <v>94</v>
      </c>
      <c r="M11996">
        <v>95</v>
      </c>
      <c r="O11996">
        <v>1450</v>
      </c>
      <c r="P11996" t="s">
        <v>18</v>
      </c>
    </row>
    <row r="11997" spans="1:16" x14ac:dyDescent="0.25">
      <c r="A11997">
        <v>1</v>
      </c>
      <c r="B11997" t="s">
        <v>13</v>
      </c>
      <c r="C11997" t="s">
        <v>20</v>
      </c>
      <c r="D11997">
        <v>1</v>
      </c>
      <c r="E11997" t="s">
        <v>15</v>
      </c>
      <c r="F11997" t="s">
        <v>188</v>
      </c>
      <c r="G11997" t="s">
        <v>50</v>
      </c>
      <c r="I11997" t="s">
        <v>49</v>
      </c>
      <c r="J11997" t="s">
        <v>50</v>
      </c>
      <c r="L11997">
        <v>100</v>
      </c>
      <c r="M11997">
        <v>83</v>
      </c>
      <c r="O11997">
        <v>1180</v>
      </c>
      <c r="P11997" t="s">
        <v>18</v>
      </c>
    </row>
    <row r="11998" spans="1:16" x14ac:dyDescent="0.25">
      <c r="A11998">
        <v>1</v>
      </c>
      <c r="B11998" t="s">
        <v>13</v>
      </c>
      <c r="C11998" t="s">
        <v>46</v>
      </c>
      <c r="D11998">
        <v>0</v>
      </c>
      <c r="E11998" t="s">
        <v>15</v>
      </c>
      <c r="F11998" t="s">
        <v>170</v>
      </c>
      <c r="G11998" t="s">
        <v>23</v>
      </c>
      <c r="I11998" t="s">
        <v>185</v>
      </c>
      <c r="J11998" t="s">
        <v>101</v>
      </c>
      <c r="L11998">
        <v>100</v>
      </c>
      <c r="M11998">
        <v>110</v>
      </c>
      <c r="O11998">
        <v>1390</v>
      </c>
      <c r="P11998" t="s">
        <v>18</v>
      </c>
    </row>
    <row r="11999" spans="1:16" x14ac:dyDescent="0.25">
      <c r="A11999">
        <v>1</v>
      </c>
      <c r="B11999" t="s">
        <v>19</v>
      </c>
      <c r="C11999" t="s">
        <v>20</v>
      </c>
      <c r="D11999">
        <v>0</v>
      </c>
      <c r="E11999" t="s">
        <v>21</v>
      </c>
      <c r="F11999" t="s">
        <v>27</v>
      </c>
      <c r="G11999" t="s">
        <v>28</v>
      </c>
      <c r="I11999" t="s">
        <v>39</v>
      </c>
      <c r="J11999" t="s">
        <v>28</v>
      </c>
      <c r="L11999">
        <v>87</v>
      </c>
      <c r="M11999">
        <v>0</v>
      </c>
      <c r="N11999">
        <v>26</v>
      </c>
      <c r="O11999">
        <v>1280</v>
      </c>
      <c r="P11999" t="s">
        <v>18</v>
      </c>
    </row>
    <row r="12000" spans="1:16" x14ac:dyDescent="0.25">
      <c r="A12000">
        <v>1</v>
      </c>
      <c r="B12000" t="s">
        <v>19</v>
      </c>
      <c r="C12000" t="s">
        <v>20</v>
      </c>
      <c r="D12000">
        <v>1</v>
      </c>
      <c r="E12000" t="s">
        <v>21</v>
      </c>
      <c r="F12000" t="s">
        <v>456</v>
      </c>
      <c r="G12000" t="s">
        <v>60</v>
      </c>
      <c r="I12000" t="s">
        <v>93</v>
      </c>
      <c r="J12000" t="s">
        <v>60</v>
      </c>
      <c r="L12000">
        <v>93</v>
      </c>
      <c r="M12000">
        <v>51</v>
      </c>
      <c r="N12000">
        <v>27</v>
      </c>
      <c r="P12000" t="s">
        <v>18</v>
      </c>
    </row>
    <row r="12001" spans="1:16" x14ac:dyDescent="0.25">
      <c r="A12001">
        <v>1</v>
      </c>
      <c r="B12001" t="s">
        <v>13</v>
      </c>
      <c r="C12001" t="s">
        <v>20</v>
      </c>
      <c r="D12001">
        <v>0</v>
      </c>
      <c r="E12001" t="s">
        <v>15</v>
      </c>
      <c r="F12001" t="s">
        <v>29</v>
      </c>
      <c r="G12001" t="s">
        <v>30</v>
      </c>
      <c r="I12001" t="s">
        <v>110</v>
      </c>
      <c r="J12001" t="s">
        <v>30</v>
      </c>
      <c r="L12001">
        <v>84</v>
      </c>
      <c r="M12001">
        <v>0</v>
      </c>
      <c r="N12001">
        <v>21</v>
      </c>
      <c r="P12001" t="s">
        <v>18</v>
      </c>
    </row>
    <row r="12002" spans="1:16" x14ac:dyDescent="0.25">
      <c r="A12002">
        <v>1</v>
      </c>
      <c r="B12002" t="s">
        <v>13</v>
      </c>
      <c r="C12002" t="s">
        <v>166</v>
      </c>
      <c r="D12002">
        <v>1</v>
      </c>
      <c r="E12002" t="s">
        <v>15</v>
      </c>
      <c r="F12002" t="s">
        <v>238</v>
      </c>
      <c r="G12002" t="s">
        <v>239</v>
      </c>
      <c r="I12002" t="s">
        <v>238</v>
      </c>
      <c r="J12002" t="s">
        <v>239</v>
      </c>
      <c r="L12002">
        <v>88</v>
      </c>
      <c r="M12002">
        <v>54</v>
      </c>
      <c r="N12002">
        <v>19</v>
      </c>
      <c r="O12002">
        <v>1060</v>
      </c>
      <c r="P12002" t="s">
        <v>18</v>
      </c>
    </row>
    <row r="12003" spans="1:16" x14ac:dyDescent="0.25">
      <c r="A12003">
        <v>1</v>
      </c>
      <c r="B12003" t="s">
        <v>13</v>
      </c>
      <c r="C12003" t="s">
        <v>20</v>
      </c>
      <c r="D12003">
        <v>0</v>
      </c>
      <c r="E12003" t="s">
        <v>15</v>
      </c>
      <c r="F12003" t="s">
        <v>104</v>
      </c>
      <c r="G12003" t="s">
        <v>232</v>
      </c>
      <c r="H12003" t="s">
        <v>105</v>
      </c>
      <c r="I12003" t="s">
        <v>328</v>
      </c>
      <c r="J12003" t="s">
        <v>232</v>
      </c>
      <c r="K12003" t="s">
        <v>105</v>
      </c>
      <c r="L12003">
        <v>82.02</v>
      </c>
      <c r="M12003">
        <v>0</v>
      </c>
      <c r="O12003">
        <v>1130</v>
      </c>
      <c r="P12003" t="s">
        <v>44</v>
      </c>
    </row>
    <row r="12004" spans="1:16" x14ac:dyDescent="0.25">
      <c r="A12004">
        <v>1</v>
      </c>
      <c r="B12004" t="s">
        <v>19</v>
      </c>
      <c r="C12004" t="s">
        <v>45</v>
      </c>
      <c r="D12004">
        <v>1</v>
      </c>
      <c r="E12004" t="s">
        <v>21</v>
      </c>
      <c r="F12004" t="s">
        <v>733</v>
      </c>
      <c r="G12004" t="s">
        <v>50</v>
      </c>
      <c r="L12004">
        <v>85</v>
      </c>
      <c r="M12004">
        <v>86</v>
      </c>
      <c r="N12004">
        <v>26</v>
      </c>
      <c r="O12004">
        <v>1060</v>
      </c>
      <c r="P12004" t="s">
        <v>18</v>
      </c>
    </row>
    <row r="12005" spans="1:16" x14ac:dyDescent="0.25">
      <c r="A12005">
        <v>1</v>
      </c>
      <c r="B12005" t="s">
        <v>13</v>
      </c>
      <c r="C12005" t="s">
        <v>45</v>
      </c>
      <c r="D12005">
        <v>1</v>
      </c>
      <c r="E12005" t="s">
        <v>15</v>
      </c>
      <c r="F12005" t="s">
        <v>1208</v>
      </c>
      <c r="G12005" t="s">
        <v>17</v>
      </c>
      <c r="I12005" t="s">
        <v>41</v>
      </c>
      <c r="J12005" t="s">
        <v>17</v>
      </c>
      <c r="L12005">
        <v>85</v>
      </c>
      <c r="M12005">
        <v>23</v>
      </c>
      <c r="O12005">
        <v>1170</v>
      </c>
      <c r="P12005" t="s">
        <v>18</v>
      </c>
    </row>
    <row r="12006" spans="1:16" x14ac:dyDescent="0.25">
      <c r="A12006">
        <v>1</v>
      </c>
      <c r="B12006" t="s">
        <v>13</v>
      </c>
      <c r="C12006" t="s">
        <v>38</v>
      </c>
      <c r="D12006">
        <v>1</v>
      </c>
      <c r="E12006" t="s">
        <v>15</v>
      </c>
      <c r="F12006" t="s">
        <v>191</v>
      </c>
      <c r="G12006" t="s">
        <v>23</v>
      </c>
      <c r="I12006" t="s">
        <v>22</v>
      </c>
      <c r="J12006" t="s">
        <v>23</v>
      </c>
      <c r="L12006">
        <v>87</v>
      </c>
      <c r="M12006">
        <v>0</v>
      </c>
      <c r="O12006">
        <v>960</v>
      </c>
      <c r="P12006" t="s">
        <v>18</v>
      </c>
    </row>
    <row r="12007" spans="1:16" x14ac:dyDescent="0.25">
      <c r="A12007">
        <v>1</v>
      </c>
      <c r="B12007" t="s">
        <v>19</v>
      </c>
      <c r="C12007" t="s">
        <v>20</v>
      </c>
      <c r="D12007">
        <v>1</v>
      </c>
      <c r="E12007" t="s">
        <v>21</v>
      </c>
      <c r="F12007" t="s">
        <v>224</v>
      </c>
      <c r="G12007" t="s">
        <v>162</v>
      </c>
      <c r="H12007" t="s">
        <v>105</v>
      </c>
      <c r="I12007" t="s">
        <v>161</v>
      </c>
      <c r="J12007" t="s">
        <v>162</v>
      </c>
      <c r="K12007" t="s">
        <v>105</v>
      </c>
      <c r="L12007">
        <v>80.58</v>
      </c>
      <c r="M12007">
        <v>37</v>
      </c>
      <c r="P12007" t="s">
        <v>44</v>
      </c>
    </row>
    <row r="12008" spans="1:16" x14ac:dyDescent="0.25">
      <c r="A12008">
        <v>1</v>
      </c>
      <c r="B12008" t="s">
        <v>19</v>
      </c>
      <c r="C12008" t="s">
        <v>20</v>
      </c>
      <c r="D12008">
        <v>1</v>
      </c>
      <c r="E12008" t="s">
        <v>21</v>
      </c>
      <c r="F12008" t="s">
        <v>114</v>
      </c>
      <c r="G12008" t="s">
        <v>23</v>
      </c>
      <c r="I12008" t="s">
        <v>410</v>
      </c>
      <c r="J12008" t="s">
        <v>23</v>
      </c>
      <c r="L12008">
        <v>88</v>
      </c>
      <c r="M12008">
        <v>0</v>
      </c>
      <c r="O12008">
        <v>1260</v>
      </c>
      <c r="P12008" t="s">
        <v>18</v>
      </c>
    </row>
    <row r="12009" spans="1:16" x14ac:dyDescent="0.25">
      <c r="A12009">
        <v>1</v>
      </c>
      <c r="B12009" t="s">
        <v>19</v>
      </c>
      <c r="C12009" t="s">
        <v>20</v>
      </c>
      <c r="D12009">
        <v>1</v>
      </c>
      <c r="E12009" t="s">
        <v>21</v>
      </c>
      <c r="F12009" t="s">
        <v>68</v>
      </c>
      <c r="G12009" t="s">
        <v>23</v>
      </c>
      <c r="I12009" t="s">
        <v>68</v>
      </c>
      <c r="J12009" t="s">
        <v>23</v>
      </c>
      <c r="L12009">
        <v>94</v>
      </c>
      <c r="M12009">
        <v>0</v>
      </c>
      <c r="O12009">
        <v>1230</v>
      </c>
      <c r="P12009" t="s">
        <v>18</v>
      </c>
    </row>
    <row r="12010" spans="1:16" x14ac:dyDescent="0.25">
      <c r="A12010">
        <v>1</v>
      </c>
      <c r="B12010" t="s">
        <v>19</v>
      </c>
      <c r="C12010" t="s">
        <v>20</v>
      </c>
      <c r="D12010">
        <v>0</v>
      </c>
      <c r="E12010" t="s">
        <v>21</v>
      </c>
      <c r="F12010" t="s">
        <v>34</v>
      </c>
      <c r="G12010" t="s">
        <v>28</v>
      </c>
      <c r="I12010" t="s">
        <v>34</v>
      </c>
      <c r="J12010" t="s">
        <v>28</v>
      </c>
      <c r="L12010">
        <v>99</v>
      </c>
      <c r="M12010">
        <v>25</v>
      </c>
      <c r="O12010">
        <v>1380</v>
      </c>
      <c r="P12010" t="s">
        <v>44</v>
      </c>
    </row>
    <row r="12011" spans="1:16" x14ac:dyDescent="0.25">
      <c r="A12011">
        <v>1</v>
      </c>
      <c r="B12011" t="s">
        <v>13</v>
      </c>
      <c r="C12011" t="s">
        <v>71</v>
      </c>
      <c r="D12011">
        <v>1</v>
      </c>
      <c r="E12011" t="s">
        <v>15</v>
      </c>
      <c r="F12011" t="s">
        <v>81</v>
      </c>
      <c r="G12011" t="s">
        <v>23</v>
      </c>
      <c r="I12011" t="s">
        <v>68</v>
      </c>
      <c r="J12011" t="s">
        <v>23</v>
      </c>
      <c r="L12011">
        <v>90.38</v>
      </c>
      <c r="M12011">
        <v>75</v>
      </c>
      <c r="O12011">
        <v>1290</v>
      </c>
      <c r="P12011" t="s">
        <v>18</v>
      </c>
    </row>
    <row r="12012" spans="1:16" x14ac:dyDescent="0.25">
      <c r="A12012">
        <v>1</v>
      </c>
      <c r="B12012" t="s">
        <v>19</v>
      </c>
      <c r="C12012" t="s">
        <v>20</v>
      </c>
      <c r="D12012">
        <v>1</v>
      </c>
      <c r="E12012" t="s">
        <v>21</v>
      </c>
      <c r="F12012" t="s">
        <v>16</v>
      </c>
      <c r="G12012" t="s">
        <v>17</v>
      </c>
      <c r="I12012" t="s">
        <v>16</v>
      </c>
      <c r="J12012" t="s">
        <v>17</v>
      </c>
      <c r="L12012">
        <v>90</v>
      </c>
      <c r="M12012">
        <v>0</v>
      </c>
      <c r="O12012">
        <v>1240</v>
      </c>
      <c r="P12012" t="s">
        <v>18</v>
      </c>
    </row>
    <row r="12013" spans="1:16" x14ac:dyDescent="0.25">
      <c r="A12013">
        <v>1</v>
      </c>
      <c r="B12013" t="s">
        <v>19</v>
      </c>
      <c r="C12013" t="s">
        <v>20</v>
      </c>
      <c r="D12013">
        <v>1</v>
      </c>
      <c r="E12013" t="s">
        <v>21</v>
      </c>
      <c r="F12013" t="s">
        <v>69</v>
      </c>
      <c r="G12013" t="s">
        <v>17</v>
      </c>
      <c r="I12013" t="s">
        <v>69</v>
      </c>
      <c r="J12013" t="s">
        <v>17</v>
      </c>
      <c r="L12013">
        <v>86.04</v>
      </c>
      <c r="M12013">
        <v>110</v>
      </c>
      <c r="O12013">
        <v>1070</v>
      </c>
      <c r="P12013" t="s">
        <v>18</v>
      </c>
    </row>
    <row r="12014" spans="1:16" x14ac:dyDescent="0.25">
      <c r="A12014">
        <v>1</v>
      </c>
      <c r="B12014" t="s">
        <v>13</v>
      </c>
      <c r="C12014" t="s">
        <v>20</v>
      </c>
      <c r="D12014">
        <v>1</v>
      </c>
      <c r="E12014" t="s">
        <v>15</v>
      </c>
      <c r="F12014" t="s">
        <v>69</v>
      </c>
      <c r="G12014" t="s">
        <v>17</v>
      </c>
      <c r="I12014" t="s">
        <v>70</v>
      </c>
      <c r="J12014" t="s">
        <v>17</v>
      </c>
      <c r="L12014">
        <v>88</v>
      </c>
      <c r="M12014">
        <v>0</v>
      </c>
      <c r="O12014">
        <v>1010</v>
      </c>
      <c r="P12014" t="s">
        <v>18</v>
      </c>
    </row>
    <row r="12015" spans="1:16" x14ac:dyDescent="0.25">
      <c r="A12015">
        <v>1</v>
      </c>
      <c r="B12015" t="s">
        <v>13</v>
      </c>
      <c r="C12015" t="s">
        <v>20</v>
      </c>
      <c r="D12015">
        <v>1</v>
      </c>
      <c r="E12015" t="s">
        <v>15</v>
      </c>
      <c r="F12015" t="s">
        <v>125</v>
      </c>
      <c r="G12015" t="s">
        <v>23</v>
      </c>
      <c r="I12015" t="s">
        <v>16</v>
      </c>
      <c r="J12015" t="s">
        <v>17</v>
      </c>
      <c r="L12015">
        <v>90</v>
      </c>
      <c r="M12015">
        <v>0</v>
      </c>
      <c r="O12015">
        <v>1180</v>
      </c>
      <c r="P12015" t="s">
        <v>18</v>
      </c>
    </row>
    <row r="12016" spans="1:16" x14ac:dyDescent="0.25">
      <c r="A12016">
        <v>1</v>
      </c>
      <c r="B12016" t="s">
        <v>13</v>
      </c>
      <c r="C12016" t="s">
        <v>20</v>
      </c>
      <c r="D12016">
        <v>1</v>
      </c>
      <c r="E12016" t="s">
        <v>15</v>
      </c>
      <c r="F12016" t="s">
        <v>69</v>
      </c>
      <c r="G12016" t="s">
        <v>17</v>
      </c>
      <c r="I12016" t="s">
        <v>70</v>
      </c>
      <c r="J12016" t="s">
        <v>17</v>
      </c>
      <c r="L12016">
        <v>88</v>
      </c>
      <c r="M12016">
        <v>67</v>
      </c>
      <c r="O12016">
        <v>900</v>
      </c>
      <c r="P12016" t="s">
        <v>18</v>
      </c>
    </row>
    <row r="12017" spans="1:16" x14ac:dyDescent="0.25">
      <c r="A12017">
        <v>1</v>
      </c>
      <c r="B12017" t="s">
        <v>32</v>
      </c>
      <c r="C12017" t="s">
        <v>20</v>
      </c>
      <c r="D12017">
        <v>0</v>
      </c>
      <c r="E12017" t="s">
        <v>21</v>
      </c>
      <c r="F12017" t="s">
        <v>139</v>
      </c>
      <c r="G12017" t="s">
        <v>17</v>
      </c>
      <c r="I12017" t="s">
        <v>69</v>
      </c>
      <c r="J12017" t="s">
        <v>17</v>
      </c>
      <c r="L12017">
        <v>91</v>
      </c>
      <c r="M12017">
        <v>0</v>
      </c>
      <c r="O12017">
        <v>1160</v>
      </c>
      <c r="P12017" t="s">
        <v>18</v>
      </c>
    </row>
    <row r="12018" spans="1:16" x14ac:dyDescent="0.25">
      <c r="A12018">
        <v>1</v>
      </c>
      <c r="B12018" t="s">
        <v>13</v>
      </c>
      <c r="C12018" t="s">
        <v>20</v>
      </c>
      <c r="D12018">
        <v>0</v>
      </c>
      <c r="E12018" t="s">
        <v>15</v>
      </c>
      <c r="F12018" t="s">
        <v>163</v>
      </c>
      <c r="G12018" t="s">
        <v>17</v>
      </c>
      <c r="I12018" t="s">
        <v>58</v>
      </c>
      <c r="J12018" t="s">
        <v>17</v>
      </c>
      <c r="L12018">
        <v>78</v>
      </c>
      <c r="M12018">
        <v>0</v>
      </c>
      <c r="O12018">
        <v>990</v>
      </c>
      <c r="P12018" t="s">
        <v>18</v>
      </c>
    </row>
    <row r="12019" spans="1:16" x14ac:dyDescent="0.25">
      <c r="A12019">
        <v>1</v>
      </c>
      <c r="B12019" t="s">
        <v>32</v>
      </c>
      <c r="C12019" t="s">
        <v>25</v>
      </c>
      <c r="D12019">
        <v>1</v>
      </c>
      <c r="E12019" t="s">
        <v>15</v>
      </c>
      <c r="F12019" t="s">
        <v>49</v>
      </c>
      <c r="G12019" t="s">
        <v>50</v>
      </c>
      <c r="I12019" t="s">
        <v>49</v>
      </c>
      <c r="J12019" t="s">
        <v>50</v>
      </c>
      <c r="L12019">
        <v>94</v>
      </c>
      <c r="M12019">
        <v>0</v>
      </c>
      <c r="O12019">
        <v>1170</v>
      </c>
      <c r="P12019" t="s">
        <v>18</v>
      </c>
    </row>
    <row r="12020" spans="1:16" x14ac:dyDescent="0.25">
      <c r="A12020">
        <v>1</v>
      </c>
      <c r="B12020" t="s">
        <v>32</v>
      </c>
      <c r="C12020" t="s">
        <v>66</v>
      </c>
      <c r="D12020">
        <v>0</v>
      </c>
      <c r="E12020" t="s">
        <v>15</v>
      </c>
      <c r="F12020" t="s">
        <v>1209</v>
      </c>
      <c r="H12020" t="s">
        <v>1001</v>
      </c>
      <c r="M12020">
        <v>0</v>
      </c>
      <c r="P12020" t="s">
        <v>18</v>
      </c>
    </row>
    <row r="12021" spans="1:16" x14ac:dyDescent="0.25">
      <c r="A12021">
        <v>1</v>
      </c>
      <c r="B12021" t="s">
        <v>19</v>
      </c>
      <c r="C12021" t="s">
        <v>20</v>
      </c>
      <c r="D12021">
        <v>0</v>
      </c>
      <c r="E12021" t="s">
        <v>21</v>
      </c>
      <c r="F12021" t="s">
        <v>1210</v>
      </c>
      <c r="G12021" t="s">
        <v>60</v>
      </c>
      <c r="I12021" t="s">
        <v>59</v>
      </c>
      <c r="J12021" t="s">
        <v>60</v>
      </c>
      <c r="L12021">
        <v>100</v>
      </c>
      <c r="M12021">
        <v>0</v>
      </c>
      <c r="N12021">
        <v>26</v>
      </c>
      <c r="P12021" t="s">
        <v>18</v>
      </c>
    </row>
    <row r="12022" spans="1:16" x14ac:dyDescent="0.25">
      <c r="A12022">
        <v>1</v>
      </c>
      <c r="B12022" t="s">
        <v>13</v>
      </c>
      <c r="C12022" t="s">
        <v>20</v>
      </c>
      <c r="D12022">
        <v>0</v>
      </c>
      <c r="E12022" t="s">
        <v>15</v>
      </c>
      <c r="F12022" t="s">
        <v>91</v>
      </c>
      <c r="G12022" t="s">
        <v>50</v>
      </c>
      <c r="I12022" t="s">
        <v>49</v>
      </c>
      <c r="J12022" t="s">
        <v>50</v>
      </c>
      <c r="L12022">
        <v>99</v>
      </c>
      <c r="M12022">
        <v>25</v>
      </c>
      <c r="O12022">
        <v>1360</v>
      </c>
      <c r="P12022" t="s">
        <v>18</v>
      </c>
    </row>
    <row r="12023" spans="1:16" x14ac:dyDescent="0.25">
      <c r="A12023">
        <v>1</v>
      </c>
      <c r="B12023" t="s">
        <v>32</v>
      </c>
      <c r="C12023" t="s">
        <v>25</v>
      </c>
      <c r="D12023">
        <v>1</v>
      </c>
      <c r="E12023" t="s">
        <v>21</v>
      </c>
      <c r="F12023" t="s">
        <v>214</v>
      </c>
      <c r="G12023" t="s">
        <v>23</v>
      </c>
      <c r="I12023" t="s">
        <v>57</v>
      </c>
      <c r="J12023" t="s">
        <v>23</v>
      </c>
      <c r="L12023">
        <v>95</v>
      </c>
      <c r="M12023">
        <v>37</v>
      </c>
      <c r="O12023">
        <v>1400</v>
      </c>
      <c r="P12023" t="s">
        <v>18</v>
      </c>
    </row>
    <row r="12024" spans="1:16" x14ac:dyDescent="0.25">
      <c r="A12024">
        <v>1</v>
      </c>
      <c r="B12024" t="s">
        <v>13</v>
      </c>
      <c r="C12024" t="s">
        <v>20</v>
      </c>
      <c r="D12024">
        <v>0</v>
      </c>
      <c r="E12024" t="s">
        <v>15</v>
      </c>
      <c r="F12024" t="s">
        <v>1211</v>
      </c>
      <c r="H12024" t="s">
        <v>343</v>
      </c>
      <c r="I12024" t="s">
        <v>155</v>
      </c>
      <c r="K12024" t="s">
        <v>156</v>
      </c>
      <c r="M12024">
        <v>25</v>
      </c>
      <c r="O12024">
        <v>1360</v>
      </c>
      <c r="P12024" t="s">
        <v>44</v>
      </c>
    </row>
    <row r="12025" spans="1:16" x14ac:dyDescent="0.25">
      <c r="A12025">
        <v>1</v>
      </c>
      <c r="B12025" t="s">
        <v>19</v>
      </c>
      <c r="C12025" t="s">
        <v>71</v>
      </c>
      <c r="D12025">
        <v>1</v>
      </c>
      <c r="E12025" t="s">
        <v>21</v>
      </c>
      <c r="F12025" t="s">
        <v>59</v>
      </c>
      <c r="G12025" t="s">
        <v>60</v>
      </c>
      <c r="I12025" t="s">
        <v>93</v>
      </c>
      <c r="J12025" t="s">
        <v>60</v>
      </c>
      <c r="L12025">
        <v>99</v>
      </c>
      <c r="M12025">
        <v>25</v>
      </c>
      <c r="N12025">
        <v>30</v>
      </c>
      <c r="P12025" t="s">
        <v>18</v>
      </c>
    </row>
    <row r="12026" spans="1:16" x14ac:dyDescent="0.25">
      <c r="A12026">
        <v>1</v>
      </c>
      <c r="B12026" t="s">
        <v>13</v>
      </c>
      <c r="C12026" t="s">
        <v>20</v>
      </c>
      <c r="D12026">
        <v>1</v>
      </c>
      <c r="E12026" t="s">
        <v>15</v>
      </c>
      <c r="F12026" t="s">
        <v>82</v>
      </c>
      <c r="G12026" t="s">
        <v>55</v>
      </c>
      <c r="I12026" t="s">
        <v>555</v>
      </c>
      <c r="J12026" t="s">
        <v>55</v>
      </c>
      <c r="L12026">
        <v>88.73</v>
      </c>
      <c r="M12026">
        <v>91</v>
      </c>
      <c r="O12026">
        <v>1190</v>
      </c>
      <c r="P12026" t="s">
        <v>18</v>
      </c>
    </row>
    <row r="12027" spans="1:16" x14ac:dyDescent="0.25">
      <c r="A12027">
        <v>1</v>
      </c>
      <c r="B12027" t="s">
        <v>32</v>
      </c>
      <c r="C12027" t="s">
        <v>20</v>
      </c>
      <c r="D12027">
        <v>1</v>
      </c>
      <c r="E12027" t="s">
        <v>21</v>
      </c>
      <c r="F12027" t="s">
        <v>88</v>
      </c>
      <c r="G12027" t="s">
        <v>17</v>
      </c>
      <c r="I12027" t="s">
        <v>57</v>
      </c>
      <c r="J12027" t="s">
        <v>23</v>
      </c>
      <c r="L12027">
        <v>100.92</v>
      </c>
      <c r="M12027">
        <v>181</v>
      </c>
      <c r="O12027">
        <v>1500</v>
      </c>
      <c r="P12027" t="s">
        <v>18</v>
      </c>
    </row>
    <row r="12028" spans="1:16" x14ac:dyDescent="0.25">
      <c r="A12028">
        <v>1</v>
      </c>
      <c r="B12028" t="s">
        <v>19</v>
      </c>
      <c r="C12028" t="s">
        <v>20</v>
      </c>
      <c r="D12028">
        <v>0</v>
      </c>
      <c r="E12028" t="s">
        <v>21</v>
      </c>
      <c r="F12028" t="s">
        <v>139</v>
      </c>
      <c r="G12028" t="s">
        <v>17</v>
      </c>
      <c r="I12028" t="s">
        <v>58</v>
      </c>
      <c r="J12028" t="s">
        <v>17</v>
      </c>
      <c r="M12028">
        <v>0</v>
      </c>
      <c r="P12028" t="s">
        <v>18</v>
      </c>
    </row>
    <row r="12029" spans="1:16" x14ac:dyDescent="0.25">
      <c r="A12029">
        <v>1</v>
      </c>
      <c r="B12029" t="s">
        <v>19</v>
      </c>
      <c r="C12029" t="s">
        <v>20</v>
      </c>
      <c r="D12029">
        <v>0</v>
      </c>
      <c r="E12029" t="s">
        <v>21</v>
      </c>
      <c r="F12029" t="s">
        <v>99</v>
      </c>
      <c r="G12029" t="s">
        <v>17</v>
      </c>
      <c r="I12029" t="s">
        <v>99</v>
      </c>
      <c r="J12029" t="s">
        <v>17</v>
      </c>
      <c r="L12029">
        <v>89</v>
      </c>
      <c r="M12029">
        <v>0</v>
      </c>
      <c r="O12029">
        <v>1190</v>
      </c>
      <c r="P12029" t="s">
        <v>18</v>
      </c>
    </row>
    <row r="12030" spans="1:16" x14ac:dyDescent="0.25">
      <c r="A12030">
        <v>1</v>
      </c>
      <c r="B12030" t="s">
        <v>13</v>
      </c>
      <c r="C12030" t="s">
        <v>20</v>
      </c>
      <c r="D12030">
        <v>1</v>
      </c>
      <c r="E12030" t="s">
        <v>15</v>
      </c>
      <c r="F12030" t="s">
        <v>467</v>
      </c>
      <c r="G12030" t="s">
        <v>162</v>
      </c>
      <c r="H12030" t="s">
        <v>105</v>
      </c>
      <c r="I12030" t="s">
        <v>467</v>
      </c>
      <c r="J12030" t="s">
        <v>162</v>
      </c>
      <c r="K12030" t="s">
        <v>105</v>
      </c>
      <c r="L12030">
        <v>94.85</v>
      </c>
      <c r="M12030">
        <v>24</v>
      </c>
      <c r="O12030">
        <v>1370</v>
      </c>
      <c r="P12030" t="s">
        <v>44</v>
      </c>
    </row>
    <row r="12031" spans="1:16" x14ac:dyDescent="0.25">
      <c r="A12031">
        <v>1</v>
      </c>
      <c r="B12031" t="s">
        <v>13</v>
      </c>
      <c r="C12031" t="s">
        <v>166</v>
      </c>
      <c r="D12031">
        <v>0</v>
      </c>
      <c r="E12031" t="s">
        <v>15</v>
      </c>
      <c r="F12031" t="s">
        <v>64</v>
      </c>
      <c r="G12031" t="s">
        <v>17</v>
      </c>
      <c r="I12031" t="s">
        <v>70</v>
      </c>
      <c r="J12031" t="s">
        <v>17</v>
      </c>
      <c r="L12031">
        <v>91.87</v>
      </c>
      <c r="M12031">
        <v>25</v>
      </c>
      <c r="O12031">
        <v>1320</v>
      </c>
      <c r="P12031" t="s">
        <v>18</v>
      </c>
    </row>
    <row r="12032" spans="1:16" x14ac:dyDescent="0.25">
      <c r="A12032">
        <v>1</v>
      </c>
      <c r="B12032" t="s">
        <v>19</v>
      </c>
      <c r="C12032" t="s">
        <v>20</v>
      </c>
      <c r="D12032">
        <v>0</v>
      </c>
      <c r="E12032" t="s">
        <v>21</v>
      </c>
      <c r="F12032" t="s">
        <v>97</v>
      </c>
      <c r="G12032" t="s">
        <v>17</v>
      </c>
      <c r="I12032" t="s">
        <v>64</v>
      </c>
      <c r="J12032" t="s">
        <v>17</v>
      </c>
      <c r="L12032">
        <v>85</v>
      </c>
      <c r="M12032">
        <v>0</v>
      </c>
      <c r="O12032">
        <v>1040</v>
      </c>
      <c r="P12032" t="s">
        <v>18</v>
      </c>
    </row>
    <row r="12033" spans="1:16" x14ac:dyDescent="0.25">
      <c r="A12033">
        <v>1</v>
      </c>
      <c r="B12033" t="s">
        <v>13</v>
      </c>
      <c r="C12033" t="s">
        <v>20</v>
      </c>
      <c r="D12033">
        <v>1</v>
      </c>
      <c r="E12033" t="s">
        <v>15</v>
      </c>
      <c r="F12033" t="s">
        <v>151</v>
      </c>
      <c r="G12033" t="s">
        <v>101</v>
      </c>
      <c r="I12033" t="s">
        <v>151</v>
      </c>
      <c r="J12033" t="s">
        <v>101</v>
      </c>
      <c r="L12033">
        <v>92</v>
      </c>
      <c r="M12033">
        <v>0</v>
      </c>
      <c r="N12033">
        <v>24</v>
      </c>
      <c r="P12033" t="s">
        <v>18</v>
      </c>
    </row>
    <row r="12034" spans="1:16" x14ac:dyDescent="0.25">
      <c r="A12034">
        <v>1</v>
      </c>
      <c r="B12034" t="s">
        <v>32</v>
      </c>
      <c r="C12034" t="s">
        <v>66</v>
      </c>
      <c r="D12034">
        <v>0</v>
      </c>
      <c r="E12034" t="s">
        <v>21</v>
      </c>
      <c r="F12034" t="s">
        <v>69</v>
      </c>
      <c r="G12034" t="s">
        <v>17</v>
      </c>
      <c r="M12034">
        <v>0</v>
      </c>
      <c r="O12034">
        <v>1230</v>
      </c>
      <c r="P12034" t="s">
        <v>18</v>
      </c>
    </row>
    <row r="12035" spans="1:16" x14ac:dyDescent="0.25">
      <c r="A12035">
        <v>1</v>
      </c>
      <c r="B12035" t="s">
        <v>19</v>
      </c>
      <c r="C12035" t="s">
        <v>20</v>
      </c>
      <c r="D12035">
        <v>1</v>
      </c>
      <c r="E12035" t="s">
        <v>21</v>
      </c>
      <c r="F12035" t="s">
        <v>16</v>
      </c>
      <c r="G12035" t="s">
        <v>17</v>
      </c>
      <c r="I12035" t="s">
        <v>16</v>
      </c>
      <c r="J12035" t="s">
        <v>17</v>
      </c>
      <c r="L12035">
        <v>98.5</v>
      </c>
      <c r="M12035">
        <v>75</v>
      </c>
      <c r="O12035">
        <v>1230</v>
      </c>
      <c r="P12035" t="s">
        <v>18</v>
      </c>
    </row>
    <row r="12036" spans="1:16" x14ac:dyDescent="0.25">
      <c r="A12036">
        <v>1</v>
      </c>
      <c r="B12036" t="s">
        <v>19</v>
      </c>
      <c r="C12036" t="s">
        <v>20</v>
      </c>
      <c r="D12036">
        <v>0</v>
      </c>
      <c r="E12036" t="s">
        <v>21</v>
      </c>
      <c r="F12036" t="s">
        <v>282</v>
      </c>
      <c r="G12036" t="s">
        <v>17</v>
      </c>
      <c r="I12036" t="s">
        <v>64</v>
      </c>
      <c r="J12036" t="s">
        <v>17</v>
      </c>
      <c r="L12036">
        <v>88</v>
      </c>
      <c r="M12036">
        <v>0</v>
      </c>
      <c r="O12036">
        <v>1040</v>
      </c>
      <c r="P12036" t="s">
        <v>18</v>
      </c>
    </row>
    <row r="12037" spans="1:16" x14ac:dyDescent="0.25">
      <c r="A12037">
        <v>1</v>
      </c>
      <c r="B12037" t="s">
        <v>13</v>
      </c>
      <c r="C12037" t="s">
        <v>20</v>
      </c>
      <c r="D12037">
        <v>1</v>
      </c>
      <c r="E12037" t="s">
        <v>15</v>
      </c>
      <c r="F12037" t="s">
        <v>22</v>
      </c>
      <c r="G12037" t="s">
        <v>23</v>
      </c>
      <c r="I12037" t="s">
        <v>22</v>
      </c>
      <c r="J12037" t="s">
        <v>23</v>
      </c>
      <c r="L12037">
        <v>83.74</v>
      </c>
      <c r="M12037">
        <v>70</v>
      </c>
      <c r="O12037">
        <v>1220</v>
      </c>
      <c r="P12037" t="s">
        <v>18</v>
      </c>
    </row>
    <row r="12038" spans="1:16" x14ac:dyDescent="0.25">
      <c r="A12038">
        <v>1</v>
      </c>
      <c r="B12038" t="s">
        <v>13</v>
      </c>
      <c r="C12038" t="s">
        <v>103</v>
      </c>
      <c r="D12038">
        <v>1</v>
      </c>
      <c r="E12038" t="s">
        <v>15</v>
      </c>
      <c r="F12038" t="s">
        <v>237</v>
      </c>
      <c r="G12038" t="s">
        <v>168</v>
      </c>
      <c r="I12038" t="s">
        <v>237</v>
      </c>
      <c r="J12038" t="s">
        <v>168</v>
      </c>
      <c r="L12038">
        <v>94</v>
      </c>
      <c r="M12038">
        <v>54</v>
      </c>
      <c r="O12038">
        <v>1250</v>
      </c>
      <c r="P12038" t="s">
        <v>18</v>
      </c>
    </row>
    <row r="12039" spans="1:16" x14ac:dyDescent="0.25">
      <c r="A12039">
        <v>1</v>
      </c>
      <c r="B12039" t="s">
        <v>13</v>
      </c>
      <c r="C12039" t="s">
        <v>103</v>
      </c>
      <c r="D12039">
        <v>0</v>
      </c>
      <c r="E12039" t="s">
        <v>15</v>
      </c>
      <c r="F12039" t="s">
        <v>1212</v>
      </c>
      <c r="H12039" t="s">
        <v>1001</v>
      </c>
      <c r="M12039">
        <v>0</v>
      </c>
      <c r="P12039" t="s">
        <v>18</v>
      </c>
    </row>
    <row r="12040" spans="1:16" x14ac:dyDescent="0.25">
      <c r="A12040">
        <v>1</v>
      </c>
      <c r="B12040" t="s">
        <v>19</v>
      </c>
      <c r="C12040" t="s">
        <v>20</v>
      </c>
      <c r="D12040">
        <v>0</v>
      </c>
      <c r="E12040" t="s">
        <v>21</v>
      </c>
      <c r="F12040" t="s">
        <v>36</v>
      </c>
      <c r="G12040" t="s">
        <v>37</v>
      </c>
      <c r="I12040" t="s">
        <v>119</v>
      </c>
      <c r="J12040" t="s">
        <v>37</v>
      </c>
      <c r="L12040">
        <v>86</v>
      </c>
      <c r="M12040">
        <v>0</v>
      </c>
      <c r="N12040">
        <v>19</v>
      </c>
      <c r="P12040" t="s">
        <v>18</v>
      </c>
    </row>
    <row r="12041" spans="1:16" x14ac:dyDescent="0.25">
      <c r="A12041">
        <v>1</v>
      </c>
      <c r="B12041" t="s">
        <v>13</v>
      </c>
      <c r="C12041" t="s">
        <v>20</v>
      </c>
      <c r="D12041">
        <v>1</v>
      </c>
      <c r="E12041" t="s">
        <v>15</v>
      </c>
      <c r="F12041" t="s">
        <v>353</v>
      </c>
      <c r="G12041" t="s">
        <v>352</v>
      </c>
      <c r="I12041" t="s">
        <v>353</v>
      </c>
      <c r="J12041" t="s">
        <v>352</v>
      </c>
      <c r="L12041">
        <v>88</v>
      </c>
      <c r="M12041">
        <v>70</v>
      </c>
      <c r="O12041">
        <v>1150</v>
      </c>
      <c r="P12041" t="s">
        <v>18</v>
      </c>
    </row>
    <row r="12042" spans="1:16" x14ac:dyDescent="0.25">
      <c r="A12042">
        <v>1</v>
      </c>
      <c r="B12042" t="s">
        <v>13</v>
      </c>
      <c r="C12042" t="s">
        <v>78</v>
      </c>
      <c r="D12042">
        <v>0</v>
      </c>
      <c r="E12042" t="s">
        <v>15</v>
      </c>
      <c r="F12042" t="s">
        <v>57</v>
      </c>
      <c r="G12042" t="s">
        <v>23</v>
      </c>
      <c r="I12042" t="s">
        <v>57</v>
      </c>
      <c r="J12042" t="s">
        <v>23</v>
      </c>
      <c r="L12042">
        <v>94</v>
      </c>
      <c r="M12042">
        <v>24</v>
      </c>
      <c r="O12042">
        <v>1330</v>
      </c>
      <c r="P12042" t="s">
        <v>18</v>
      </c>
    </row>
    <row r="12043" spans="1:16" x14ac:dyDescent="0.25">
      <c r="A12043">
        <v>1</v>
      </c>
      <c r="B12043" t="s">
        <v>13</v>
      </c>
      <c r="C12043" t="s">
        <v>45</v>
      </c>
      <c r="D12043">
        <v>1</v>
      </c>
      <c r="E12043" t="s">
        <v>15</v>
      </c>
      <c r="F12043" t="s">
        <v>889</v>
      </c>
      <c r="G12043" t="s">
        <v>28</v>
      </c>
      <c r="I12043" t="s">
        <v>222</v>
      </c>
      <c r="J12043" t="s">
        <v>28</v>
      </c>
      <c r="L12043">
        <v>95</v>
      </c>
      <c r="M12043">
        <v>47</v>
      </c>
      <c r="O12043">
        <v>1400</v>
      </c>
      <c r="P12043" t="s">
        <v>18</v>
      </c>
    </row>
    <row r="12044" spans="1:16" x14ac:dyDescent="0.25">
      <c r="A12044">
        <v>1</v>
      </c>
      <c r="B12044" t="s">
        <v>13</v>
      </c>
      <c r="C12044" t="s">
        <v>20</v>
      </c>
      <c r="D12044">
        <v>1</v>
      </c>
      <c r="E12044" t="s">
        <v>15</v>
      </c>
      <c r="F12044" t="s">
        <v>237</v>
      </c>
      <c r="G12044" t="s">
        <v>168</v>
      </c>
      <c r="I12044" t="s">
        <v>237</v>
      </c>
      <c r="J12044" t="s">
        <v>168</v>
      </c>
      <c r="L12044">
        <v>88</v>
      </c>
      <c r="M12044">
        <v>68</v>
      </c>
      <c r="O12044">
        <v>1200</v>
      </c>
      <c r="P12044" t="s">
        <v>18</v>
      </c>
    </row>
    <row r="12045" spans="1:16" x14ac:dyDescent="0.25">
      <c r="A12045">
        <v>1</v>
      </c>
      <c r="B12045" t="s">
        <v>19</v>
      </c>
      <c r="C12045" t="s">
        <v>20</v>
      </c>
      <c r="D12045">
        <v>0</v>
      </c>
      <c r="E12045" t="s">
        <v>21</v>
      </c>
      <c r="F12045" t="s">
        <v>33</v>
      </c>
      <c r="G12045" t="s">
        <v>17</v>
      </c>
      <c r="I12045" t="s">
        <v>33</v>
      </c>
      <c r="J12045" t="s">
        <v>17</v>
      </c>
      <c r="L12045">
        <v>85</v>
      </c>
      <c r="M12045">
        <v>0</v>
      </c>
      <c r="O12045">
        <v>1060</v>
      </c>
      <c r="P12045" t="s">
        <v>18</v>
      </c>
    </row>
    <row r="12046" spans="1:16" x14ac:dyDescent="0.25">
      <c r="A12046">
        <v>1</v>
      </c>
      <c r="B12046" t="s">
        <v>13</v>
      </c>
      <c r="C12046" t="s">
        <v>269</v>
      </c>
      <c r="D12046">
        <v>1</v>
      </c>
      <c r="E12046" t="s">
        <v>15</v>
      </c>
      <c r="F12046" t="s">
        <v>74</v>
      </c>
      <c r="G12046" t="s">
        <v>17</v>
      </c>
      <c r="I12046" t="s">
        <v>33</v>
      </c>
      <c r="J12046" t="s">
        <v>17</v>
      </c>
      <c r="L12046">
        <v>87</v>
      </c>
      <c r="M12046">
        <v>0</v>
      </c>
      <c r="O12046">
        <v>1290</v>
      </c>
      <c r="P12046" t="s">
        <v>18</v>
      </c>
    </row>
    <row r="12047" spans="1:16" x14ac:dyDescent="0.25">
      <c r="A12047">
        <v>1</v>
      </c>
      <c r="B12047" t="s">
        <v>19</v>
      </c>
      <c r="C12047" t="s">
        <v>20</v>
      </c>
      <c r="D12047">
        <v>0</v>
      </c>
      <c r="E12047" t="s">
        <v>21</v>
      </c>
      <c r="F12047" t="s">
        <v>122</v>
      </c>
      <c r="G12047" t="s">
        <v>123</v>
      </c>
      <c r="I12047" t="s">
        <v>367</v>
      </c>
      <c r="J12047" t="s">
        <v>123</v>
      </c>
      <c r="L12047">
        <v>84</v>
      </c>
      <c r="M12047">
        <v>70</v>
      </c>
      <c r="O12047">
        <v>1140</v>
      </c>
      <c r="P12047" t="s">
        <v>18</v>
      </c>
    </row>
    <row r="12048" spans="1:16" x14ac:dyDescent="0.25">
      <c r="A12048">
        <v>1</v>
      </c>
      <c r="B12048" t="s">
        <v>19</v>
      </c>
      <c r="C12048" t="s">
        <v>20</v>
      </c>
      <c r="D12048">
        <v>1</v>
      </c>
      <c r="E12048" t="s">
        <v>21</v>
      </c>
      <c r="F12048" t="s">
        <v>97</v>
      </c>
      <c r="G12048" t="s">
        <v>17</v>
      </c>
      <c r="I12048" t="s">
        <v>64</v>
      </c>
      <c r="J12048" t="s">
        <v>17</v>
      </c>
      <c r="L12048">
        <v>90</v>
      </c>
      <c r="M12048">
        <v>0</v>
      </c>
      <c r="O12048">
        <v>1030</v>
      </c>
      <c r="P12048" t="s">
        <v>18</v>
      </c>
    </row>
    <row r="12049" spans="1:16" x14ac:dyDescent="0.25">
      <c r="A12049">
        <v>1</v>
      </c>
      <c r="B12049" t="s">
        <v>13</v>
      </c>
      <c r="C12049" t="s">
        <v>20</v>
      </c>
      <c r="D12049">
        <v>0</v>
      </c>
      <c r="E12049" t="s">
        <v>15</v>
      </c>
      <c r="F12049" t="s">
        <v>229</v>
      </c>
      <c r="G12049" t="s">
        <v>30</v>
      </c>
      <c r="I12049" t="s">
        <v>110</v>
      </c>
      <c r="J12049" t="s">
        <v>30</v>
      </c>
      <c r="L12049">
        <v>84</v>
      </c>
      <c r="M12049">
        <v>0</v>
      </c>
      <c r="O12049">
        <v>760</v>
      </c>
      <c r="P12049" t="s">
        <v>18</v>
      </c>
    </row>
    <row r="12050" spans="1:16" x14ac:dyDescent="0.25">
      <c r="A12050">
        <v>1</v>
      </c>
      <c r="B12050" t="s">
        <v>13</v>
      </c>
      <c r="C12050" t="s">
        <v>71</v>
      </c>
      <c r="D12050">
        <v>0</v>
      </c>
      <c r="E12050" t="s">
        <v>15</v>
      </c>
      <c r="F12050" t="s">
        <v>69</v>
      </c>
      <c r="G12050" t="s">
        <v>17</v>
      </c>
      <c r="I12050" t="s">
        <v>64</v>
      </c>
      <c r="J12050" t="s">
        <v>17</v>
      </c>
      <c r="L12050">
        <v>86</v>
      </c>
      <c r="M12050">
        <v>50</v>
      </c>
      <c r="O12050">
        <v>1010</v>
      </c>
      <c r="P12050" t="s">
        <v>18</v>
      </c>
    </row>
    <row r="12051" spans="1:16" x14ac:dyDescent="0.25">
      <c r="A12051">
        <v>1</v>
      </c>
      <c r="B12051" t="s">
        <v>32</v>
      </c>
      <c r="C12051" t="s">
        <v>25</v>
      </c>
      <c r="D12051">
        <v>1</v>
      </c>
      <c r="E12051" t="s">
        <v>21</v>
      </c>
      <c r="F12051" t="s">
        <v>97</v>
      </c>
      <c r="G12051" t="s">
        <v>17</v>
      </c>
      <c r="I12051" t="s">
        <v>259</v>
      </c>
      <c r="J12051" t="s">
        <v>30</v>
      </c>
      <c r="M12051">
        <v>0</v>
      </c>
      <c r="O12051">
        <v>1110</v>
      </c>
      <c r="P12051" t="s">
        <v>18</v>
      </c>
    </row>
    <row r="12052" spans="1:16" x14ac:dyDescent="0.25">
      <c r="A12052">
        <v>1</v>
      </c>
      <c r="B12052" t="s">
        <v>13</v>
      </c>
      <c r="C12052" t="s">
        <v>20</v>
      </c>
      <c r="D12052">
        <v>1</v>
      </c>
      <c r="E12052" t="s">
        <v>15</v>
      </c>
      <c r="F12052" t="s">
        <v>175</v>
      </c>
      <c r="G12052" t="s">
        <v>30</v>
      </c>
      <c r="I12052" t="s">
        <v>29</v>
      </c>
      <c r="J12052" t="s">
        <v>30</v>
      </c>
      <c r="L12052">
        <v>82</v>
      </c>
      <c r="M12052">
        <v>65</v>
      </c>
      <c r="O12052">
        <v>1070</v>
      </c>
      <c r="P12052" t="s">
        <v>18</v>
      </c>
    </row>
    <row r="12053" spans="1:16" x14ac:dyDescent="0.25">
      <c r="A12053">
        <v>1</v>
      </c>
      <c r="B12053" t="s">
        <v>13</v>
      </c>
      <c r="C12053" t="s">
        <v>20</v>
      </c>
      <c r="D12053">
        <v>0</v>
      </c>
      <c r="E12053" t="s">
        <v>15</v>
      </c>
      <c r="F12053" t="s">
        <v>1067</v>
      </c>
      <c r="G12053" t="s">
        <v>23</v>
      </c>
      <c r="I12053" t="s">
        <v>26</v>
      </c>
      <c r="J12053" t="s">
        <v>23</v>
      </c>
      <c r="L12053">
        <v>94.26</v>
      </c>
      <c r="M12053">
        <v>0</v>
      </c>
      <c r="O12053">
        <v>1200</v>
      </c>
      <c r="P12053" t="s">
        <v>18</v>
      </c>
    </row>
    <row r="12054" spans="1:16" x14ac:dyDescent="0.25">
      <c r="A12054">
        <v>1</v>
      </c>
      <c r="B12054" t="s">
        <v>13</v>
      </c>
      <c r="C12054" t="s">
        <v>71</v>
      </c>
      <c r="D12054">
        <v>0</v>
      </c>
      <c r="E12054" t="s">
        <v>15</v>
      </c>
      <c r="F12054" t="s">
        <v>16</v>
      </c>
      <c r="G12054" t="s">
        <v>17</v>
      </c>
      <c r="I12054" t="s">
        <v>16</v>
      </c>
      <c r="J12054" t="s">
        <v>17</v>
      </c>
      <c r="L12054">
        <v>98</v>
      </c>
      <c r="M12054">
        <v>75</v>
      </c>
      <c r="O12054">
        <v>1210</v>
      </c>
      <c r="P12054" t="s">
        <v>18</v>
      </c>
    </row>
    <row r="12055" spans="1:16" x14ac:dyDescent="0.25">
      <c r="A12055">
        <v>1</v>
      </c>
      <c r="B12055" t="s">
        <v>19</v>
      </c>
      <c r="C12055" t="s">
        <v>20</v>
      </c>
      <c r="D12055">
        <v>0</v>
      </c>
      <c r="E12055" t="s">
        <v>21</v>
      </c>
      <c r="F12055" t="s">
        <v>69</v>
      </c>
      <c r="G12055" t="s">
        <v>17</v>
      </c>
      <c r="I12055" t="s">
        <v>64</v>
      </c>
      <c r="J12055" t="s">
        <v>17</v>
      </c>
      <c r="L12055">
        <v>85</v>
      </c>
      <c r="M12055">
        <v>0</v>
      </c>
      <c r="O12055">
        <v>1160</v>
      </c>
      <c r="P12055" t="s">
        <v>18</v>
      </c>
    </row>
    <row r="12056" spans="1:16" x14ac:dyDescent="0.25">
      <c r="A12056">
        <v>1</v>
      </c>
      <c r="B12056" t="s">
        <v>13</v>
      </c>
      <c r="C12056" t="s">
        <v>71</v>
      </c>
      <c r="D12056">
        <v>0</v>
      </c>
      <c r="E12056" t="s">
        <v>15</v>
      </c>
      <c r="F12056" t="s">
        <v>93</v>
      </c>
      <c r="G12056" t="s">
        <v>60</v>
      </c>
      <c r="I12056" t="s">
        <v>59</v>
      </c>
      <c r="J12056" t="s">
        <v>60</v>
      </c>
      <c r="L12056">
        <v>94</v>
      </c>
      <c r="M12056">
        <v>0</v>
      </c>
      <c r="N12056">
        <v>25</v>
      </c>
      <c r="P12056" t="s">
        <v>18</v>
      </c>
    </row>
    <row r="12057" spans="1:16" x14ac:dyDescent="0.25">
      <c r="A12057">
        <v>1</v>
      </c>
      <c r="B12057" t="s">
        <v>32</v>
      </c>
      <c r="C12057" t="s">
        <v>20</v>
      </c>
      <c r="D12057">
        <v>1</v>
      </c>
      <c r="E12057" t="s">
        <v>21</v>
      </c>
      <c r="F12057" t="s">
        <v>502</v>
      </c>
      <c r="H12057" t="s">
        <v>503</v>
      </c>
      <c r="I12057" t="s">
        <v>155</v>
      </c>
      <c r="K12057" t="s">
        <v>156</v>
      </c>
      <c r="M12057">
        <v>128</v>
      </c>
      <c r="P12057" t="s">
        <v>44</v>
      </c>
    </row>
    <row r="12058" spans="1:16" x14ac:dyDescent="0.25">
      <c r="A12058">
        <v>1</v>
      </c>
      <c r="B12058" t="s">
        <v>13</v>
      </c>
      <c r="C12058" t="s">
        <v>71</v>
      </c>
      <c r="D12058">
        <v>1</v>
      </c>
      <c r="E12058" t="s">
        <v>15</v>
      </c>
      <c r="F12058" t="s">
        <v>163</v>
      </c>
      <c r="G12058" t="s">
        <v>17</v>
      </c>
      <c r="I12058" t="s">
        <v>58</v>
      </c>
      <c r="J12058" t="s">
        <v>17</v>
      </c>
      <c r="L12058">
        <v>90</v>
      </c>
      <c r="M12058">
        <v>0</v>
      </c>
      <c r="O12058">
        <v>1020</v>
      </c>
      <c r="P12058" t="s">
        <v>18</v>
      </c>
    </row>
    <row r="12059" spans="1:16" x14ac:dyDescent="0.25">
      <c r="A12059">
        <v>1</v>
      </c>
      <c r="B12059" t="s">
        <v>13</v>
      </c>
      <c r="C12059" t="s">
        <v>20</v>
      </c>
      <c r="D12059">
        <v>0</v>
      </c>
      <c r="E12059" t="s">
        <v>15</v>
      </c>
      <c r="F12059" t="s">
        <v>97</v>
      </c>
      <c r="G12059" t="s">
        <v>17</v>
      </c>
      <c r="I12059" t="s">
        <v>70</v>
      </c>
      <c r="J12059" t="s">
        <v>17</v>
      </c>
      <c r="L12059">
        <v>92.65</v>
      </c>
      <c r="M12059">
        <v>0</v>
      </c>
      <c r="O12059">
        <v>1080</v>
      </c>
      <c r="P12059" t="s">
        <v>18</v>
      </c>
    </row>
    <row r="12060" spans="1:16" x14ac:dyDescent="0.25">
      <c r="A12060">
        <v>1</v>
      </c>
      <c r="B12060" t="s">
        <v>19</v>
      </c>
      <c r="C12060" t="s">
        <v>20</v>
      </c>
      <c r="D12060">
        <v>0</v>
      </c>
      <c r="E12060" t="s">
        <v>21</v>
      </c>
      <c r="F12060" t="s">
        <v>163</v>
      </c>
      <c r="G12060" t="s">
        <v>17</v>
      </c>
      <c r="I12060" t="s">
        <v>69</v>
      </c>
      <c r="J12060" t="s">
        <v>17</v>
      </c>
      <c r="L12060">
        <v>88.61</v>
      </c>
      <c r="M12060">
        <v>0</v>
      </c>
      <c r="O12060">
        <v>990</v>
      </c>
      <c r="P12060" t="s">
        <v>18</v>
      </c>
    </row>
    <row r="12061" spans="1:16" x14ac:dyDescent="0.25">
      <c r="A12061">
        <v>1</v>
      </c>
      <c r="B12061" t="s">
        <v>19</v>
      </c>
      <c r="C12061" t="s">
        <v>20</v>
      </c>
      <c r="D12061">
        <v>0</v>
      </c>
      <c r="E12061" t="s">
        <v>21</v>
      </c>
      <c r="F12061" t="s">
        <v>331</v>
      </c>
      <c r="G12061" t="s">
        <v>17</v>
      </c>
      <c r="I12061" t="s">
        <v>58</v>
      </c>
      <c r="J12061" t="s">
        <v>17</v>
      </c>
      <c r="L12061">
        <v>90</v>
      </c>
      <c r="M12061">
        <v>0</v>
      </c>
      <c r="O12061">
        <v>1030</v>
      </c>
      <c r="P12061" t="s">
        <v>18</v>
      </c>
    </row>
    <row r="12062" spans="1:16" x14ac:dyDescent="0.25">
      <c r="A12062">
        <v>1</v>
      </c>
      <c r="B12062" t="s">
        <v>32</v>
      </c>
      <c r="C12062" t="s">
        <v>25</v>
      </c>
      <c r="D12062">
        <v>0</v>
      </c>
      <c r="E12062" t="s">
        <v>21</v>
      </c>
      <c r="F12062" t="s">
        <v>74</v>
      </c>
      <c r="G12062" t="s">
        <v>17</v>
      </c>
      <c r="I12062" t="s">
        <v>58</v>
      </c>
      <c r="J12062" t="s">
        <v>17</v>
      </c>
      <c r="L12062">
        <v>91.32</v>
      </c>
      <c r="M12062">
        <v>33</v>
      </c>
      <c r="O12062">
        <v>1170</v>
      </c>
      <c r="P12062" t="s">
        <v>18</v>
      </c>
    </row>
    <row r="12063" spans="1:16" x14ac:dyDescent="0.25">
      <c r="A12063">
        <v>1</v>
      </c>
      <c r="B12063" t="s">
        <v>13</v>
      </c>
      <c r="C12063" t="s">
        <v>71</v>
      </c>
      <c r="D12063">
        <v>1</v>
      </c>
      <c r="E12063" t="s">
        <v>15</v>
      </c>
      <c r="F12063" t="s">
        <v>207</v>
      </c>
      <c r="G12063" t="s">
        <v>17</v>
      </c>
      <c r="I12063" t="s">
        <v>57</v>
      </c>
      <c r="J12063" t="s">
        <v>23</v>
      </c>
      <c r="L12063">
        <v>90</v>
      </c>
      <c r="M12063">
        <v>89</v>
      </c>
      <c r="O12063">
        <v>1120</v>
      </c>
      <c r="P12063" t="s">
        <v>18</v>
      </c>
    </row>
    <row r="12064" spans="1:16" x14ac:dyDescent="0.25">
      <c r="A12064">
        <v>1</v>
      </c>
      <c r="B12064" t="s">
        <v>13</v>
      </c>
      <c r="C12064" t="s">
        <v>20</v>
      </c>
      <c r="D12064">
        <v>1</v>
      </c>
      <c r="E12064" t="s">
        <v>15</v>
      </c>
      <c r="F12064" t="s">
        <v>97</v>
      </c>
      <c r="G12064" t="s">
        <v>17</v>
      </c>
      <c r="I12064" t="s">
        <v>70</v>
      </c>
      <c r="J12064" t="s">
        <v>17</v>
      </c>
      <c r="L12064">
        <v>82</v>
      </c>
      <c r="M12064">
        <v>0</v>
      </c>
      <c r="O12064">
        <v>1040</v>
      </c>
      <c r="P12064" t="s">
        <v>18</v>
      </c>
    </row>
    <row r="12065" spans="1:16" x14ac:dyDescent="0.25">
      <c r="A12065">
        <v>1</v>
      </c>
      <c r="B12065" t="s">
        <v>13</v>
      </c>
      <c r="C12065" t="s">
        <v>20</v>
      </c>
      <c r="D12065">
        <v>1</v>
      </c>
      <c r="E12065" t="s">
        <v>15</v>
      </c>
      <c r="F12065" t="s">
        <v>219</v>
      </c>
      <c r="G12065" t="s">
        <v>168</v>
      </c>
      <c r="L12065">
        <v>97</v>
      </c>
      <c r="M12065">
        <v>100</v>
      </c>
      <c r="O12065">
        <v>1500</v>
      </c>
      <c r="P12065" t="s">
        <v>18</v>
      </c>
    </row>
    <row r="12066" spans="1:16" x14ac:dyDescent="0.25">
      <c r="A12066">
        <v>1</v>
      </c>
      <c r="B12066" t="s">
        <v>13</v>
      </c>
      <c r="C12066" t="s">
        <v>20</v>
      </c>
      <c r="D12066">
        <v>1</v>
      </c>
      <c r="E12066" t="s">
        <v>15</v>
      </c>
      <c r="F12066" t="s">
        <v>104</v>
      </c>
      <c r="G12066" t="s">
        <v>232</v>
      </c>
      <c r="H12066" t="s">
        <v>105</v>
      </c>
      <c r="M12066">
        <v>65</v>
      </c>
      <c r="P12066" t="s">
        <v>18</v>
      </c>
    </row>
    <row r="12067" spans="1:16" x14ac:dyDescent="0.25">
      <c r="A12067">
        <v>1</v>
      </c>
      <c r="B12067" t="s">
        <v>13</v>
      </c>
      <c r="C12067" t="s">
        <v>71</v>
      </c>
      <c r="D12067">
        <v>1</v>
      </c>
      <c r="E12067" t="s">
        <v>15</v>
      </c>
      <c r="F12067" t="s">
        <v>34</v>
      </c>
      <c r="G12067" t="s">
        <v>28</v>
      </c>
      <c r="I12067" t="s">
        <v>34</v>
      </c>
      <c r="J12067" t="s">
        <v>28</v>
      </c>
      <c r="L12067">
        <v>99</v>
      </c>
      <c r="M12067">
        <v>105</v>
      </c>
      <c r="O12067">
        <v>1230</v>
      </c>
      <c r="P12067" t="s">
        <v>18</v>
      </c>
    </row>
    <row r="12068" spans="1:16" x14ac:dyDescent="0.25">
      <c r="A12068">
        <v>1</v>
      </c>
      <c r="B12068" t="s">
        <v>32</v>
      </c>
      <c r="C12068" t="s">
        <v>25</v>
      </c>
      <c r="D12068">
        <v>0</v>
      </c>
      <c r="E12068" t="s">
        <v>15</v>
      </c>
      <c r="F12068" t="s">
        <v>93</v>
      </c>
      <c r="G12068" t="s">
        <v>60</v>
      </c>
      <c r="I12068" t="s">
        <v>59</v>
      </c>
      <c r="J12068" t="s">
        <v>60</v>
      </c>
      <c r="L12068">
        <v>99</v>
      </c>
      <c r="M12068">
        <v>25</v>
      </c>
      <c r="N12068">
        <v>30</v>
      </c>
      <c r="P12068" t="s">
        <v>18</v>
      </c>
    </row>
    <row r="12069" spans="1:16" x14ac:dyDescent="0.25">
      <c r="A12069">
        <v>1</v>
      </c>
      <c r="B12069" t="s">
        <v>13</v>
      </c>
      <c r="C12069" t="s">
        <v>255</v>
      </c>
      <c r="D12069">
        <v>1</v>
      </c>
      <c r="E12069" t="s">
        <v>15</v>
      </c>
      <c r="F12069" t="s">
        <v>460</v>
      </c>
      <c r="H12069" t="s">
        <v>461</v>
      </c>
      <c r="M12069">
        <v>83</v>
      </c>
      <c r="P12069" t="s">
        <v>44</v>
      </c>
    </row>
    <row r="12070" spans="1:16" x14ac:dyDescent="0.25">
      <c r="A12070">
        <v>1</v>
      </c>
      <c r="B12070" t="s">
        <v>13</v>
      </c>
      <c r="C12070" t="s">
        <v>20</v>
      </c>
      <c r="D12070">
        <v>1</v>
      </c>
      <c r="E12070" t="s">
        <v>15</v>
      </c>
      <c r="F12070" t="s">
        <v>74</v>
      </c>
      <c r="G12070" t="s">
        <v>17</v>
      </c>
      <c r="I12070" t="s">
        <v>74</v>
      </c>
      <c r="J12070" t="s">
        <v>17</v>
      </c>
      <c r="L12070">
        <v>88</v>
      </c>
      <c r="M12070">
        <v>77</v>
      </c>
      <c r="O12070">
        <v>1170</v>
      </c>
      <c r="P12070" t="s">
        <v>18</v>
      </c>
    </row>
    <row r="12071" spans="1:16" x14ac:dyDescent="0.25">
      <c r="A12071">
        <v>1</v>
      </c>
      <c r="B12071" t="s">
        <v>13</v>
      </c>
      <c r="C12071" t="s">
        <v>20</v>
      </c>
      <c r="D12071">
        <v>0</v>
      </c>
      <c r="E12071" t="s">
        <v>15</v>
      </c>
      <c r="F12071" t="s">
        <v>1213</v>
      </c>
      <c r="G12071" t="s">
        <v>30</v>
      </c>
      <c r="L12071">
        <v>99</v>
      </c>
      <c r="M12071">
        <v>71</v>
      </c>
      <c r="O12071">
        <v>1240</v>
      </c>
      <c r="P12071" t="s">
        <v>18</v>
      </c>
    </row>
    <row r="12072" spans="1:16" x14ac:dyDescent="0.25">
      <c r="A12072">
        <v>1</v>
      </c>
      <c r="B12072" t="s">
        <v>13</v>
      </c>
      <c r="C12072" t="s">
        <v>20</v>
      </c>
      <c r="D12072">
        <v>1</v>
      </c>
      <c r="E12072" t="s">
        <v>15</v>
      </c>
      <c r="F12072" t="s">
        <v>69</v>
      </c>
      <c r="G12072" t="s">
        <v>17</v>
      </c>
      <c r="I12072" t="s">
        <v>70</v>
      </c>
      <c r="J12072" t="s">
        <v>17</v>
      </c>
      <c r="L12072">
        <v>93</v>
      </c>
      <c r="M12072">
        <v>25</v>
      </c>
      <c r="O12072">
        <v>1320</v>
      </c>
      <c r="P12072" t="s">
        <v>18</v>
      </c>
    </row>
    <row r="12073" spans="1:16" x14ac:dyDescent="0.25">
      <c r="A12073">
        <v>1</v>
      </c>
      <c r="B12073" t="s">
        <v>19</v>
      </c>
      <c r="C12073" t="s">
        <v>20</v>
      </c>
      <c r="D12073">
        <v>1</v>
      </c>
      <c r="E12073" t="s">
        <v>21</v>
      </c>
      <c r="F12073" t="s">
        <v>72</v>
      </c>
      <c r="G12073" t="s">
        <v>17</v>
      </c>
      <c r="I12073" t="s">
        <v>69</v>
      </c>
      <c r="J12073" t="s">
        <v>17</v>
      </c>
      <c r="L12073">
        <v>81</v>
      </c>
      <c r="M12073">
        <v>0</v>
      </c>
      <c r="O12073">
        <v>1330</v>
      </c>
      <c r="P12073" t="s">
        <v>18</v>
      </c>
    </row>
    <row r="12074" spans="1:16" x14ac:dyDescent="0.25">
      <c r="A12074">
        <v>1</v>
      </c>
      <c r="B12074" t="s">
        <v>32</v>
      </c>
      <c r="C12074" t="s">
        <v>20</v>
      </c>
      <c r="D12074">
        <v>0</v>
      </c>
      <c r="E12074" t="s">
        <v>21</v>
      </c>
      <c r="F12074" t="s">
        <v>163</v>
      </c>
      <c r="G12074" t="s">
        <v>17</v>
      </c>
      <c r="I12074" t="s">
        <v>69</v>
      </c>
      <c r="J12074" t="s">
        <v>17</v>
      </c>
      <c r="L12074">
        <v>92</v>
      </c>
      <c r="M12074">
        <v>25</v>
      </c>
      <c r="O12074">
        <v>1300</v>
      </c>
      <c r="P12074" t="s">
        <v>18</v>
      </c>
    </row>
    <row r="12075" spans="1:16" x14ac:dyDescent="0.25">
      <c r="A12075">
        <v>1</v>
      </c>
      <c r="B12075" t="s">
        <v>19</v>
      </c>
      <c r="C12075" t="s">
        <v>71</v>
      </c>
      <c r="D12075">
        <v>0</v>
      </c>
      <c r="E12075" t="s">
        <v>21</v>
      </c>
      <c r="F12075" t="s">
        <v>67</v>
      </c>
      <c r="G12075" t="s">
        <v>17</v>
      </c>
      <c r="I12075" t="s">
        <v>177</v>
      </c>
      <c r="J12075" t="s">
        <v>17</v>
      </c>
      <c r="L12075">
        <v>100</v>
      </c>
      <c r="M12075">
        <v>0</v>
      </c>
      <c r="O12075">
        <v>1150</v>
      </c>
      <c r="P12075" t="s">
        <v>18</v>
      </c>
    </row>
    <row r="12076" spans="1:16" x14ac:dyDescent="0.25">
      <c r="A12076">
        <v>1</v>
      </c>
      <c r="B12076" t="s">
        <v>13</v>
      </c>
      <c r="C12076" t="s">
        <v>38</v>
      </c>
      <c r="D12076">
        <v>1</v>
      </c>
      <c r="E12076" t="s">
        <v>15</v>
      </c>
      <c r="F12076" t="s">
        <v>16</v>
      </c>
      <c r="G12076" t="s">
        <v>17</v>
      </c>
      <c r="I12076" t="s">
        <v>726</v>
      </c>
      <c r="J12076" t="s">
        <v>232</v>
      </c>
      <c r="K12076" t="s">
        <v>105</v>
      </c>
      <c r="L12076">
        <v>90.92</v>
      </c>
      <c r="M12076">
        <v>76</v>
      </c>
      <c r="O12076">
        <v>1150</v>
      </c>
      <c r="P12076" t="s">
        <v>18</v>
      </c>
    </row>
    <row r="12077" spans="1:16" x14ac:dyDescent="0.25">
      <c r="A12077">
        <v>1</v>
      </c>
      <c r="B12077" t="s">
        <v>32</v>
      </c>
      <c r="C12077" t="s">
        <v>20</v>
      </c>
      <c r="D12077">
        <v>0</v>
      </c>
      <c r="E12077" t="s">
        <v>21</v>
      </c>
      <c r="F12077" t="s">
        <v>67</v>
      </c>
      <c r="G12077" t="s">
        <v>17</v>
      </c>
      <c r="I12077" t="s">
        <v>177</v>
      </c>
      <c r="J12077" t="s">
        <v>17</v>
      </c>
      <c r="L12077">
        <v>79</v>
      </c>
      <c r="M12077">
        <v>0</v>
      </c>
      <c r="O12077">
        <v>980</v>
      </c>
      <c r="P12077" t="s">
        <v>18</v>
      </c>
    </row>
    <row r="12078" spans="1:16" x14ac:dyDescent="0.25">
      <c r="A12078">
        <v>1</v>
      </c>
      <c r="B12078" t="s">
        <v>13</v>
      </c>
      <c r="C12078" t="s">
        <v>89</v>
      </c>
      <c r="D12078">
        <v>1</v>
      </c>
      <c r="E12078" t="s">
        <v>15</v>
      </c>
      <c r="F12078" t="s">
        <v>199</v>
      </c>
      <c r="G12078" t="s">
        <v>55</v>
      </c>
      <c r="I12078" t="s">
        <v>199</v>
      </c>
      <c r="J12078" t="s">
        <v>55</v>
      </c>
      <c r="L12078">
        <v>96</v>
      </c>
      <c r="M12078">
        <v>59</v>
      </c>
      <c r="O12078">
        <v>1250</v>
      </c>
      <c r="P12078" t="s">
        <v>18</v>
      </c>
    </row>
    <row r="12079" spans="1:16" x14ac:dyDescent="0.25">
      <c r="A12079">
        <v>1</v>
      </c>
      <c r="B12079" t="s">
        <v>19</v>
      </c>
      <c r="C12079" t="s">
        <v>45</v>
      </c>
      <c r="D12079">
        <v>1</v>
      </c>
      <c r="E12079" t="s">
        <v>21</v>
      </c>
      <c r="F12079" t="s">
        <v>49</v>
      </c>
      <c r="G12079" t="s">
        <v>50</v>
      </c>
      <c r="I12079" t="s">
        <v>49</v>
      </c>
      <c r="J12079" t="s">
        <v>50</v>
      </c>
      <c r="L12079">
        <v>99</v>
      </c>
      <c r="M12079">
        <v>0</v>
      </c>
      <c r="O12079">
        <v>1280</v>
      </c>
      <c r="P12079" t="s">
        <v>18</v>
      </c>
    </row>
    <row r="12080" spans="1:16" x14ac:dyDescent="0.25">
      <c r="A12080">
        <v>1</v>
      </c>
      <c r="B12080" t="s">
        <v>19</v>
      </c>
      <c r="C12080" t="s">
        <v>20</v>
      </c>
      <c r="D12080">
        <v>0</v>
      </c>
      <c r="E12080" t="s">
        <v>21</v>
      </c>
      <c r="F12080" t="s">
        <v>115</v>
      </c>
      <c r="G12080" t="s">
        <v>37</v>
      </c>
      <c r="I12080" t="s">
        <v>115</v>
      </c>
      <c r="J12080" t="s">
        <v>37</v>
      </c>
      <c r="L12080">
        <v>89</v>
      </c>
      <c r="M12080">
        <v>0</v>
      </c>
      <c r="O12080">
        <v>1260</v>
      </c>
      <c r="P12080" t="s">
        <v>18</v>
      </c>
    </row>
    <row r="12081" spans="1:16" x14ac:dyDescent="0.25">
      <c r="A12081">
        <v>1</v>
      </c>
      <c r="B12081" t="s">
        <v>19</v>
      </c>
      <c r="C12081" t="s">
        <v>20</v>
      </c>
      <c r="D12081">
        <v>1</v>
      </c>
      <c r="E12081" t="s">
        <v>21</v>
      </c>
      <c r="F12081" t="s">
        <v>93</v>
      </c>
      <c r="G12081" t="s">
        <v>60</v>
      </c>
      <c r="I12081" t="s">
        <v>59</v>
      </c>
      <c r="J12081" t="s">
        <v>60</v>
      </c>
      <c r="L12081">
        <v>99</v>
      </c>
      <c r="M12081">
        <v>25</v>
      </c>
      <c r="N12081">
        <v>29</v>
      </c>
      <c r="P12081" t="s">
        <v>18</v>
      </c>
    </row>
    <row r="12082" spans="1:16" x14ac:dyDescent="0.25">
      <c r="A12082">
        <v>1</v>
      </c>
      <c r="B12082" t="s">
        <v>32</v>
      </c>
      <c r="C12082" t="s">
        <v>25</v>
      </c>
      <c r="D12082">
        <v>0</v>
      </c>
      <c r="E12082" t="s">
        <v>15</v>
      </c>
      <c r="F12082" t="s">
        <v>115</v>
      </c>
      <c r="G12082" t="s">
        <v>37</v>
      </c>
      <c r="I12082" t="s">
        <v>115</v>
      </c>
      <c r="J12082" t="s">
        <v>37</v>
      </c>
      <c r="L12082">
        <v>100</v>
      </c>
      <c r="M12082">
        <v>42</v>
      </c>
      <c r="N12082">
        <v>30</v>
      </c>
      <c r="P12082" t="s">
        <v>18</v>
      </c>
    </row>
    <row r="12083" spans="1:16" x14ac:dyDescent="0.25">
      <c r="A12083">
        <v>1</v>
      </c>
      <c r="B12083" t="s">
        <v>32</v>
      </c>
      <c r="C12083" t="s">
        <v>25</v>
      </c>
      <c r="D12083">
        <v>0</v>
      </c>
      <c r="E12083" t="s">
        <v>21</v>
      </c>
      <c r="F12083" t="s">
        <v>347</v>
      </c>
      <c r="G12083" t="s">
        <v>60</v>
      </c>
      <c r="I12083" t="s">
        <v>93</v>
      </c>
      <c r="J12083" t="s">
        <v>60</v>
      </c>
      <c r="L12083">
        <v>100</v>
      </c>
      <c r="M12083">
        <v>75</v>
      </c>
      <c r="N12083">
        <v>24</v>
      </c>
      <c r="O12083">
        <v>1110</v>
      </c>
      <c r="P12083" t="s">
        <v>18</v>
      </c>
    </row>
    <row r="12084" spans="1:16" x14ac:dyDescent="0.25">
      <c r="A12084">
        <v>1</v>
      </c>
      <c r="B12084" t="s">
        <v>13</v>
      </c>
      <c r="C12084" t="s">
        <v>20</v>
      </c>
      <c r="D12084">
        <v>0</v>
      </c>
      <c r="E12084" t="s">
        <v>15</v>
      </c>
      <c r="F12084" t="s">
        <v>456</v>
      </c>
      <c r="G12084" t="s">
        <v>60</v>
      </c>
      <c r="I12084" t="s">
        <v>59</v>
      </c>
      <c r="J12084" t="s">
        <v>60</v>
      </c>
      <c r="L12084">
        <v>100</v>
      </c>
      <c r="M12084">
        <v>25</v>
      </c>
      <c r="N12084">
        <v>28</v>
      </c>
      <c r="P12084" t="s">
        <v>18</v>
      </c>
    </row>
    <row r="12085" spans="1:16" x14ac:dyDescent="0.25">
      <c r="A12085">
        <v>1</v>
      </c>
      <c r="B12085" t="s">
        <v>13</v>
      </c>
      <c r="C12085" t="s">
        <v>20</v>
      </c>
      <c r="D12085">
        <v>1</v>
      </c>
      <c r="E12085" t="s">
        <v>15</v>
      </c>
      <c r="F12085" t="s">
        <v>122</v>
      </c>
      <c r="G12085" t="s">
        <v>123</v>
      </c>
      <c r="I12085" t="s">
        <v>367</v>
      </c>
      <c r="J12085" t="s">
        <v>123</v>
      </c>
      <c r="L12085">
        <v>92</v>
      </c>
      <c r="M12085">
        <v>0</v>
      </c>
      <c r="N12085">
        <v>23</v>
      </c>
      <c r="P12085" t="s">
        <v>18</v>
      </c>
    </row>
    <row r="12086" spans="1:16" x14ac:dyDescent="0.25">
      <c r="A12086">
        <v>1</v>
      </c>
      <c r="B12086" t="s">
        <v>19</v>
      </c>
      <c r="C12086" t="s">
        <v>20</v>
      </c>
      <c r="D12086">
        <v>1</v>
      </c>
      <c r="E12086" t="s">
        <v>21</v>
      </c>
      <c r="F12086" t="s">
        <v>49</v>
      </c>
      <c r="G12086" t="s">
        <v>50</v>
      </c>
      <c r="I12086" t="s">
        <v>49</v>
      </c>
      <c r="J12086" t="s">
        <v>50</v>
      </c>
      <c r="L12086">
        <v>83</v>
      </c>
      <c r="M12086">
        <v>16</v>
      </c>
      <c r="N12086">
        <v>23</v>
      </c>
      <c r="O12086">
        <v>1080</v>
      </c>
      <c r="P12086" t="s">
        <v>18</v>
      </c>
    </row>
    <row r="12087" spans="1:16" x14ac:dyDescent="0.25">
      <c r="A12087">
        <v>1</v>
      </c>
      <c r="B12087" t="s">
        <v>13</v>
      </c>
      <c r="C12087" t="s">
        <v>45</v>
      </c>
      <c r="D12087">
        <v>1</v>
      </c>
      <c r="E12087" t="s">
        <v>15</v>
      </c>
      <c r="F12087" t="s">
        <v>238</v>
      </c>
      <c r="G12087" t="s">
        <v>239</v>
      </c>
      <c r="I12087" t="s">
        <v>238</v>
      </c>
      <c r="J12087" t="s">
        <v>239</v>
      </c>
      <c r="L12087">
        <v>100</v>
      </c>
      <c r="M12087">
        <v>106</v>
      </c>
      <c r="O12087">
        <v>1380</v>
      </c>
      <c r="P12087" t="s">
        <v>18</v>
      </c>
    </row>
    <row r="12088" spans="1:16" x14ac:dyDescent="0.25">
      <c r="A12088">
        <v>1</v>
      </c>
      <c r="B12088" t="s">
        <v>32</v>
      </c>
      <c r="C12088" t="s">
        <v>25</v>
      </c>
      <c r="D12088">
        <v>1</v>
      </c>
      <c r="E12088" t="s">
        <v>15</v>
      </c>
      <c r="F12088" t="s">
        <v>237</v>
      </c>
      <c r="G12088" t="s">
        <v>168</v>
      </c>
      <c r="I12088" t="s">
        <v>237</v>
      </c>
      <c r="J12088" t="s">
        <v>168</v>
      </c>
      <c r="L12088">
        <v>90</v>
      </c>
      <c r="M12088">
        <v>0</v>
      </c>
      <c r="N12088">
        <v>24</v>
      </c>
      <c r="P12088" t="s">
        <v>18</v>
      </c>
    </row>
    <row r="12089" spans="1:16" x14ac:dyDescent="0.25">
      <c r="A12089">
        <v>1</v>
      </c>
      <c r="B12089" t="s">
        <v>32</v>
      </c>
      <c r="C12089" t="s">
        <v>66</v>
      </c>
      <c r="D12089">
        <v>1</v>
      </c>
      <c r="E12089" t="s">
        <v>15</v>
      </c>
      <c r="F12089" t="s">
        <v>1214</v>
      </c>
      <c r="G12089" t="s">
        <v>30</v>
      </c>
      <c r="I12089" t="s">
        <v>1013</v>
      </c>
      <c r="J12089" t="s">
        <v>30</v>
      </c>
      <c r="L12089">
        <v>86</v>
      </c>
      <c r="M12089">
        <v>65</v>
      </c>
      <c r="O12089">
        <v>1040</v>
      </c>
      <c r="P12089" t="s">
        <v>18</v>
      </c>
    </row>
    <row r="12090" spans="1:16" x14ac:dyDescent="0.25">
      <c r="A12090">
        <v>1</v>
      </c>
      <c r="B12090" t="s">
        <v>32</v>
      </c>
      <c r="C12090" t="s">
        <v>25</v>
      </c>
      <c r="D12090">
        <v>0</v>
      </c>
      <c r="E12090" t="s">
        <v>15</v>
      </c>
      <c r="F12090" t="s">
        <v>306</v>
      </c>
      <c r="G12090" t="s">
        <v>305</v>
      </c>
      <c r="I12090" t="s">
        <v>304</v>
      </c>
      <c r="J12090" t="s">
        <v>305</v>
      </c>
      <c r="L12090">
        <v>85</v>
      </c>
      <c r="M12090">
        <v>0</v>
      </c>
      <c r="N12090">
        <v>19</v>
      </c>
      <c r="P12090" t="s">
        <v>18</v>
      </c>
    </row>
    <row r="12091" spans="1:16" x14ac:dyDescent="0.25">
      <c r="A12091">
        <v>1</v>
      </c>
      <c r="B12091" t="s">
        <v>13</v>
      </c>
      <c r="C12091" t="s">
        <v>20</v>
      </c>
      <c r="D12091">
        <v>1</v>
      </c>
      <c r="E12091" t="s">
        <v>15</v>
      </c>
      <c r="F12091" t="s">
        <v>327</v>
      </c>
      <c r="G12091" t="s">
        <v>168</v>
      </c>
      <c r="I12091" t="s">
        <v>327</v>
      </c>
      <c r="J12091" t="s">
        <v>168</v>
      </c>
      <c r="L12091">
        <v>88</v>
      </c>
      <c r="M12091">
        <v>70</v>
      </c>
      <c r="O12091">
        <v>1070</v>
      </c>
      <c r="P12091" t="s">
        <v>190</v>
      </c>
    </row>
    <row r="12092" spans="1:16" x14ac:dyDescent="0.25">
      <c r="A12092">
        <v>1</v>
      </c>
      <c r="B12092" t="s">
        <v>32</v>
      </c>
      <c r="C12092" t="s">
        <v>25</v>
      </c>
      <c r="D12092">
        <v>1</v>
      </c>
      <c r="E12092" t="s">
        <v>21</v>
      </c>
      <c r="F12092" t="s">
        <v>158</v>
      </c>
      <c r="G12092" t="s">
        <v>159</v>
      </c>
      <c r="H12092" t="s">
        <v>105</v>
      </c>
      <c r="M12092">
        <v>0</v>
      </c>
      <c r="O12092">
        <v>980</v>
      </c>
      <c r="P12092" t="s">
        <v>18</v>
      </c>
    </row>
    <row r="12093" spans="1:16" x14ac:dyDescent="0.25">
      <c r="A12093">
        <v>1</v>
      </c>
      <c r="B12093" t="s">
        <v>19</v>
      </c>
      <c r="C12093" t="s">
        <v>108</v>
      </c>
      <c r="D12093">
        <v>0</v>
      </c>
      <c r="E12093" t="s">
        <v>21</v>
      </c>
      <c r="F12093" t="s">
        <v>1215</v>
      </c>
      <c r="H12093" t="s">
        <v>1001</v>
      </c>
      <c r="M12093">
        <v>0</v>
      </c>
      <c r="P12093" t="s">
        <v>18</v>
      </c>
    </row>
    <row r="12094" spans="1:16" x14ac:dyDescent="0.25">
      <c r="A12094">
        <v>1</v>
      </c>
      <c r="B12094" t="s">
        <v>19</v>
      </c>
      <c r="C12094" t="s">
        <v>20</v>
      </c>
      <c r="D12094">
        <v>0</v>
      </c>
      <c r="E12094" t="s">
        <v>21</v>
      </c>
      <c r="F12094" t="s">
        <v>69</v>
      </c>
      <c r="G12094" t="s">
        <v>17</v>
      </c>
      <c r="I12094" t="s">
        <v>96</v>
      </c>
      <c r="J12094" t="s">
        <v>17</v>
      </c>
      <c r="L12094">
        <v>93</v>
      </c>
      <c r="M12094">
        <v>24</v>
      </c>
      <c r="O12094">
        <v>1390</v>
      </c>
      <c r="P12094" t="s">
        <v>24</v>
      </c>
    </row>
    <row r="12095" spans="1:16" x14ac:dyDescent="0.25">
      <c r="A12095">
        <v>1</v>
      </c>
      <c r="B12095" t="s">
        <v>13</v>
      </c>
      <c r="C12095" t="s">
        <v>20</v>
      </c>
      <c r="D12095">
        <v>0</v>
      </c>
      <c r="E12095" t="s">
        <v>15</v>
      </c>
      <c r="F12095" t="s">
        <v>59</v>
      </c>
      <c r="G12095" t="s">
        <v>60</v>
      </c>
      <c r="I12095" t="s">
        <v>59</v>
      </c>
      <c r="J12095" t="s">
        <v>60</v>
      </c>
      <c r="L12095">
        <v>91</v>
      </c>
      <c r="M12095">
        <v>0</v>
      </c>
      <c r="N12095">
        <v>22</v>
      </c>
      <c r="O12095">
        <v>900</v>
      </c>
      <c r="P12095" t="s">
        <v>18</v>
      </c>
    </row>
    <row r="12096" spans="1:16" x14ac:dyDescent="0.25">
      <c r="A12096">
        <v>1</v>
      </c>
      <c r="B12096" t="s">
        <v>19</v>
      </c>
      <c r="C12096" t="s">
        <v>20</v>
      </c>
      <c r="D12096">
        <v>1</v>
      </c>
      <c r="E12096" t="s">
        <v>21</v>
      </c>
      <c r="F12096" t="s">
        <v>267</v>
      </c>
      <c r="G12096" t="s">
        <v>60</v>
      </c>
      <c r="I12096" t="s">
        <v>93</v>
      </c>
      <c r="J12096" t="s">
        <v>60</v>
      </c>
      <c r="L12096">
        <v>100</v>
      </c>
      <c r="M12096">
        <v>25</v>
      </c>
      <c r="N12096">
        <v>24</v>
      </c>
      <c r="P12096" t="s">
        <v>18</v>
      </c>
    </row>
    <row r="12097" spans="1:16" x14ac:dyDescent="0.25">
      <c r="A12097">
        <v>1</v>
      </c>
      <c r="B12097" t="s">
        <v>19</v>
      </c>
      <c r="C12097" t="s">
        <v>20</v>
      </c>
      <c r="D12097">
        <v>0</v>
      </c>
      <c r="E12097" t="s">
        <v>21</v>
      </c>
      <c r="F12097" t="s">
        <v>69</v>
      </c>
      <c r="G12097" t="s">
        <v>17</v>
      </c>
      <c r="I12097" t="s">
        <v>96</v>
      </c>
      <c r="J12097" t="s">
        <v>17</v>
      </c>
      <c r="L12097">
        <v>95</v>
      </c>
      <c r="M12097">
        <v>0</v>
      </c>
      <c r="O12097">
        <v>1210</v>
      </c>
      <c r="P12097" t="s">
        <v>18</v>
      </c>
    </row>
    <row r="12098" spans="1:16" x14ac:dyDescent="0.25">
      <c r="A12098">
        <v>1</v>
      </c>
      <c r="B12098" t="s">
        <v>32</v>
      </c>
      <c r="C12098" t="s">
        <v>25</v>
      </c>
      <c r="D12098">
        <v>1</v>
      </c>
      <c r="E12098" t="s">
        <v>21</v>
      </c>
      <c r="F12098" t="s">
        <v>240</v>
      </c>
      <c r="G12098" t="s">
        <v>17</v>
      </c>
      <c r="I12098" t="s">
        <v>97</v>
      </c>
      <c r="J12098" t="s">
        <v>17</v>
      </c>
      <c r="L12098">
        <v>80.459999999999994</v>
      </c>
      <c r="M12098">
        <v>0</v>
      </c>
      <c r="O12098">
        <v>1120</v>
      </c>
      <c r="P12098" t="s">
        <v>18</v>
      </c>
    </row>
    <row r="12099" spans="1:16" x14ac:dyDescent="0.25">
      <c r="A12099">
        <v>1</v>
      </c>
      <c r="B12099" t="s">
        <v>32</v>
      </c>
      <c r="C12099" t="s">
        <v>25</v>
      </c>
      <c r="D12099">
        <v>1</v>
      </c>
      <c r="E12099" t="s">
        <v>21</v>
      </c>
      <c r="F12099" t="s">
        <v>49</v>
      </c>
      <c r="G12099" t="s">
        <v>50</v>
      </c>
      <c r="I12099" t="s">
        <v>49</v>
      </c>
      <c r="J12099" t="s">
        <v>50</v>
      </c>
      <c r="L12099">
        <v>92</v>
      </c>
      <c r="M12099">
        <v>0</v>
      </c>
      <c r="O12099">
        <v>1170</v>
      </c>
      <c r="P12099" t="s">
        <v>18</v>
      </c>
    </row>
    <row r="12100" spans="1:16" x14ac:dyDescent="0.25">
      <c r="A12100">
        <v>1</v>
      </c>
      <c r="B12100" t="s">
        <v>19</v>
      </c>
      <c r="C12100" t="s">
        <v>45</v>
      </c>
      <c r="D12100">
        <v>0</v>
      </c>
      <c r="E12100" t="s">
        <v>21</v>
      </c>
      <c r="F12100" t="s">
        <v>68</v>
      </c>
      <c r="G12100" t="s">
        <v>23</v>
      </c>
      <c r="I12100" t="s">
        <v>177</v>
      </c>
      <c r="J12100" t="s">
        <v>17</v>
      </c>
      <c r="L12100">
        <v>89</v>
      </c>
      <c r="M12100">
        <v>0</v>
      </c>
      <c r="O12100">
        <v>1230</v>
      </c>
      <c r="P12100" t="s">
        <v>18</v>
      </c>
    </row>
    <row r="12101" spans="1:16" x14ac:dyDescent="0.25">
      <c r="A12101">
        <v>1</v>
      </c>
      <c r="B12101" t="s">
        <v>13</v>
      </c>
      <c r="C12101" t="s">
        <v>166</v>
      </c>
      <c r="D12101">
        <v>1</v>
      </c>
      <c r="E12101" t="s">
        <v>15</v>
      </c>
      <c r="F12101" t="s">
        <v>86</v>
      </c>
      <c r="G12101" t="s">
        <v>23</v>
      </c>
      <c r="I12101" t="s">
        <v>410</v>
      </c>
      <c r="J12101" t="s">
        <v>23</v>
      </c>
      <c r="L12101">
        <v>88</v>
      </c>
      <c r="M12101">
        <v>19</v>
      </c>
      <c r="O12101">
        <v>920</v>
      </c>
      <c r="P12101" t="s">
        <v>18</v>
      </c>
    </row>
    <row r="12102" spans="1:16" x14ac:dyDescent="0.25">
      <c r="A12102">
        <v>1</v>
      </c>
      <c r="B12102" t="s">
        <v>19</v>
      </c>
      <c r="C12102" t="s">
        <v>20</v>
      </c>
      <c r="D12102">
        <v>1</v>
      </c>
      <c r="E12102" t="s">
        <v>21</v>
      </c>
      <c r="F12102" t="s">
        <v>104</v>
      </c>
      <c r="G12102" t="s">
        <v>232</v>
      </c>
      <c r="H12102" t="s">
        <v>105</v>
      </c>
      <c r="I12102" t="s">
        <v>328</v>
      </c>
      <c r="J12102" t="s">
        <v>232</v>
      </c>
      <c r="K12102" t="s">
        <v>105</v>
      </c>
      <c r="L12102">
        <v>87</v>
      </c>
      <c r="M12102">
        <v>149</v>
      </c>
      <c r="O12102">
        <v>1100</v>
      </c>
      <c r="P12102" t="s">
        <v>44</v>
      </c>
    </row>
    <row r="12103" spans="1:16" x14ac:dyDescent="0.25">
      <c r="A12103">
        <v>1</v>
      </c>
      <c r="B12103" t="s">
        <v>13</v>
      </c>
      <c r="C12103" t="s">
        <v>20</v>
      </c>
      <c r="D12103">
        <v>0</v>
      </c>
      <c r="E12103" t="s">
        <v>15</v>
      </c>
      <c r="F12103" t="s">
        <v>59</v>
      </c>
      <c r="G12103" t="s">
        <v>60</v>
      </c>
      <c r="I12103" t="s">
        <v>59</v>
      </c>
      <c r="J12103" t="s">
        <v>60</v>
      </c>
      <c r="L12103">
        <v>84</v>
      </c>
      <c r="M12103">
        <v>0</v>
      </c>
      <c r="N12103">
        <v>24</v>
      </c>
      <c r="P12103" t="s">
        <v>18</v>
      </c>
    </row>
    <row r="12104" spans="1:16" x14ac:dyDescent="0.25">
      <c r="A12104">
        <v>1</v>
      </c>
      <c r="B12104" t="s">
        <v>19</v>
      </c>
      <c r="C12104" t="s">
        <v>112</v>
      </c>
      <c r="D12104">
        <v>1</v>
      </c>
      <c r="E12104" t="s">
        <v>21</v>
      </c>
      <c r="F12104" t="s">
        <v>186</v>
      </c>
      <c r="G12104" t="s">
        <v>37</v>
      </c>
      <c r="I12104" t="s">
        <v>115</v>
      </c>
      <c r="J12104" t="s">
        <v>37</v>
      </c>
      <c r="L12104">
        <v>85</v>
      </c>
      <c r="M12104">
        <v>65</v>
      </c>
      <c r="O12104">
        <v>1100</v>
      </c>
      <c r="P12104" t="s">
        <v>18</v>
      </c>
    </row>
    <row r="12105" spans="1:16" x14ac:dyDescent="0.25">
      <c r="A12105">
        <v>1</v>
      </c>
      <c r="B12105" t="s">
        <v>32</v>
      </c>
      <c r="C12105" t="s">
        <v>25</v>
      </c>
      <c r="D12105">
        <v>0</v>
      </c>
      <c r="E12105" t="s">
        <v>15</v>
      </c>
      <c r="F12105" t="s">
        <v>79</v>
      </c>
      <c r="G12105" t="s">
        <v>55</v>
      </c>
      <c r="I12105" t="s">
        <v>54</v>
      </c>
      <c r="J12105" t="s">
        <v>55</v>
      </c>
      <c r="L12105">
        <v>87</v>
      </c>
      <c r="M12105">
        <v>0</v>
      </c>
      <c r="N12105">
        <v>27</v>
      </c>
      <c r="P12105" t="s">
        <v>18</v>
      </c>
    </row>
    <row r="12106" spans="1:16" x14ac:dyDescent="0.25">
      <c r="A12106">
        <v>1</v>
      </c>
      <c r="B12106" t="s">
        <v>19</v>
      </c>
      <c r="C12106" t="s">
        <v>43</v>
      </c>
      <c r="D12106">
        <v>0</v>
      </c>
      <c r="E12106" t="s">
        <v>21</v>
      </c>
      <c r="F12106" t="s">
        <v>133</v>
      </c>
      <c r="G12106" t="s">
        <v>134</v>
      </c>
      <c r="I12106" t="s">
        <v>51</v>
      </c>
      <c r="J12106" t="s">
        <v>17</v>
      </c>
      <c r="L12106">
        <v>97</v>
      </c>
      <c r="M12106">
        <v>102</v>
      </c>
      <c r="O12106">
        <v>1500</v>
      </c>
      <c r="P12106" t="s">
        <v>18</v>
      </c>
    </row>
    <row r="12107" spans="1:16" x14ac:dyDescent="0.25">
      <c r="A12107">
        <v>1</v>
      </c>
      <c r="B12107" t="s">
        <v>19</v>
      </c>
      <c r="C12107" t="s">
        <v>20</v>
      </c>
      <c r="D12107">
        <v>1</v>
      </c>
      <c r="E12107" t="s">
        <v>21</v>
      </c>
      <c r="F12107" t="s">
        <v>49</v>
      </c>
      <c r="G12107" t="s">
        <v>50</v>
      </c>
      <c r="I12107" t="s">
        <v>49</v>
      </c>
      <c r="J12107" t="s">
        <v>50</v>
      </c>
      <c r="L12107">
        <v>99</v>
      </c>
      <c r="M12107">
        <v>100</v>
      </c>
      <c r="O12107">
        <v>1440</v>
      </c>
      <c r="P12107" t="s">
        <v>18</v>
      </c>
    </row>
    <row r="12108" spans="1:16" x14ac:dyDescent="0.25">
      <c r="A12108">
        <v>1</v>
      </c>
      <c r="B12108" t="s">
        <v>32</v>
      </c>
      <c r="C12108" t="s">
        <v>25</v>
      </c>
      <c r="D12108">
        <v>1</v>
      </c>
      <c r="E12108" t="s">
        <v>21</v>
      </c>
      <c r="F12108" t="s">
        <v>447</v>
      </c>
      <c r="G12108" t="s">
        <v>50</v>
      </c>
      <c r="I12108" t="s">
        <v>49</v>
      </c>
      <c r="J12108" t="s">
        <v>50</v>
      </c>
      <c r="L12108">
        <v>82</v>
      </c>
      <c r="M12108">
        <v>65</v>
      </c>
      <c r="O12108">
        <v>1040</v>
      </c>
      <c r="P12108" t="s">
        <v>18</v>
      </c>
    </row>
    <row r="12109" spans="1:16" x14ac:dyDescent="0.25">
      <c r="A12109">
        <v>1</v>
      </c>
      <c r="B12109" t="s">
        <v>32</v>
      </c>
      <c r="C12109" t="s">
        <v>25</v>
      </c>
      <c r="D12109">
        <v>0</v>
      </c>
      <c r="E12109" t="s">
        <v>21</v>
      </c>
      <c r="F12109" t="s">
        <v>221</v>
      </c>
      <c r="G12109" t="s">
        <v>162</v>
      </c>
      <c r="H12109" t="s">
        <v>105</v>
      </c>
      <c r="I12109" t="s">
        <v>161</v>
      </c>
      <c r="J12109" t="s">
        <v>162</v>
      </c>
      <c r="K12109" t="s">
        <v>105</v>
      </c>
      <c r="L12109">
        <v>80.42</v>
      </c>
      <c r="M12109">
        <v>0</v>
      </c>
      <c r="O12109">
        <v>1180</v>
      </c>
      <c r="P12109" t="s">
        <v>18</v>
      </c>
    </row>
    <row r="12110" spans="1:16" x14ac:dyDescent="0.25">
      <c r="A12110">
        <v>1</v>
      </c>
      <c r="B12110" t="s">
        <v>13</v>
      </c>
      <c r="C12110" t="s">
        <v>20</v>
      </c>
      <c r="D12110">
        <v>1</v>
      </c>
      <c r="E12110" t="s">
        <v>15</v>
      </c>
      <c r="F12110" t="s">
        <v>91</v>
      </c>
      <c r="G12110" t="s">
        <v>50</v>
      </c>
      <c r="I12110" t="s">
        <v>49</v>
      </c>
      <c r="J12110" t="s">
        <v>50</v>
      </c>
      <c r="L12110">
        <v>98</v>
      </c>
      <c r="M12110">
        <v>100</v>
      </c>
      <c r="O12110">
        <v>1400</v>
      </c>
      <c r="P12110" t="s">
        <v>18</v>
      </c>
    </row>
    <row r="12111" spans="1:16" x14ac:dyDescent="0.25">
      <c r="A12111">
        <v>1</v>
      </c>
      <c r="B12111" t="s">
        <v>13</v>
      </c>
      <c r="C12111" t="s">
        <v>84</v>
      </c>
      <c r="D12111">
        <v>1</v>
      </c>
      <c r="E12111" t="s">
        <v>15</v>
      </c>
      <c r="F12111" t="s">
        <v>34</v>
      </c>
      <c r="G12111" t="s">
        <v>28</v>
      </c>
      <c r="I12111" t="s">
        <v>222</v>
      </c>
      <c r="J12111" t="s">
        <v>28</v>
      </c>
      <c r="L12111">
        <v>91</v>
      </c>
      <c r="M12111">
        <v>100</v>
      </c>
      <c r="O12111">
        <v>1530</v>
      </c>
      <c r="P12111" t="s">
        <v>18</v>
      </c>
    </row>
    <row r="12112" spans="1:16" x14ac:dyDescent="0.25">
      <c r="A12112">
        <v>1</v>
      </c>
      <c r="B12112" t="s">
        <v>32</v>
      </c>
      <c r="C12112" t="s">
        <v>66</v>
      </c>
      <c r="D12112">
        <v>0</v>
      </c>
      <c r="E12112" t="s">
        <v>15</v>
      </c>
      <c r="F12112" t="s">
        <v>1216</v>
      </c>
      <c r="H12112" t="s">
        <v>1001</v>
      </c>
      <c r="M12112">
        <v>0</v>
      </c>
      <c r="P12112" t="s">
        <v>18</v>
      </c>
    </row>
    <row r="12113" spans="1:16" x14ac:dyDescent="0.25">
      <c r="A12113">
        <v>1</v>
      </c>
      <c r="B12113" t="s">
        <v>19</v>
      </c>
      <c r="C12113" t="s">
        <v>20</v>
      </c>
      <c r="D12113">
        <v>0</v>
      </c>
      <c r="E12113" t="s">
        <v>21</v>
      </c>
      <c r="F12113" t="s">
        <v>109</v>
      </c>
      <c r="G12113" t="s">
        <v>30</v>
      </c>
      <c r="I12113" t="s">
        <v>29</v>
      </c>
      <c r="J12113" t="s">
        <v>30</v>
      </c>
      <c r="L12113">
        <v>92</v>
      </c>
      <c r="M12113">
        <v>0</v>
      </c>
      <c r="O12113">
        <v>1230</v>
      </c>
      <c r="P12113" t="s">
        <v>18</v>
      </c>
    </row>
    <row r="12114" spans="1:16" x14ac:dyDescent="0.25">
      <c r="A12114">
        <v>1</v>
      </c>
      <c r="B12114" t="s">
        <v>13</v>
      </c>
      <c r="C12114" t="s">
        <v>108</v>
      </c>
      <c r="D12114">
        <v>0</v>
      </c>
      <c r="E12114" t="s">
        <v>15</v>
      </c>
      <c r="F12114" t="s">
        <v>1216</v>
      </c>
      <c r="H12114" t="s">
        <v>1001</v>
      </c>
      <c r="M12114">
        <v>0</v>
      </c>
      <c r="P12114" t="s">
        <v>18</v>
      </c>
    </row>
    <row r="12115" spans="1:16" x14ac:dyDescent="0.25">
      <c r="A12115">
        <v>1</v>
      </c>
      <c r="B12115" t="s">
        <v>13</v>
      </c>
      <c r="C12115" t="s">
        <v>20</v>
      </c>
      <c r="D12115">
        <v>0</v>
      </c>
      <c r="E12115" t="s">
        <v>15</v>
      </c>
      <c r="F12115" t="s">
        <v>353</v>
      </c>
      <c r="G12115" t="s">
        <v>352</v>
      </c>
      <c r="I12115" t="s">
        <v>353</v>
      </c>
      <c r="J12115" t="s">
        <v>352</v>
      </c>
      <c r="L12115">
        <v>91</v>
      </c>
      <c r="M12115">
        <v>0</v>
      </c>
      <c r="N12115">
        <v>26</v>
      </c>
      <c r="P12115" t="s">
        <v>18</v>
      </c>
    </row>
    <row r="12116" spans="1:16" x14ac:dyDescent="0.25">
      <c r="A12116">
        <v>1</v>
      </c>
      <c r="B12116" t="s">
        <v>13</v>
      </c>
      <c r="C12116" t="s">
        <v>71</v>
      </c>
      <c r="D12116">
        <v>0</v>
      </c>
      <c r="E12116" t="s">
        <v>15</v>
      </c>
      <c r="F12116" t="s">
        <v>174</v>
      </c>
      <c r="G12116" t="s">
        <v>50</v>
      </c>
      <c r="I12116" t="s">
        <v>49</v>
      </c>
      <c r="J12116" t="s">
        <v>50</v>
      </c>
      <c r="L12116">
        <v>89</v>
      </c>
      <c r="M12116">
        <v>24</v>
      </c>
      <c r="O12116">
        <v>1340</v>
      </c>
      <c r="P12116" t="s">
        <v>18</v>
      </c>
    </row>
    <row r="12117" spans="1:16" x14ac:dyDescent="0.25">
      <c r="A12117">
        <v>1</v>
      </c>
      <c r="B12117" t="s">
        <v>19</v>
      </c>
      <c r="C12117" t="s">
        <v>20</v>
      </c>
      <c r="D12117">
        <v>1</v>
      </c>
      <c r="E12117" t="s">
        <v>21</v>
      </c>
      <c r="F12117" t="s">
        <v>69</v>
      </c>
      <c r="G12117" t="s">
        <v>17</v>
      </c>
      <c r="I12117" t="s">
        <v>64</v>
      </c>
      <c r="J12117" t="s">
        <v>17</v>
      </c>
      <c r="L12117">
        <v>84.3</v>
      </c>
      <c r="M12117">
        <v>76</v>
      </c>
      <c r="O12117">
        <v>910</v>
      </c>
      <c r="P12117" t="s">
        <v>18</v>
      </c>
    </row>
    <row r="12118" spans="1:16" x14ac:dyDescent="0.25">
      <c r="A12118">
        <v>1</v>
      </c>
      <c r="B12118" t="s">
        <v>13</v>
      </c>
      <c r="C12118" t="s">
        <v>38</v>
      </c>
      <c r="D12118">
        <v>1</v>
      </c>
      <c r="E12118" t="s">
        <v>15</v>
      </c>
      <c r="F12118" t="s">
        <v>139</v>
      </c>
      <c r="G12118" t="s">
        <v>17</v>
      </c>
      <c r="I12118" t="s">
        <v>74</v>
      </c>
      <c r="J12118" t="s">
        <v>17</v>
      </c>
      <c r="L12118">
        <v>95</v>
      </c>
      <c r="M12118">
        <v>0</v>
      </c>
      <c r="O12118">
        <v>1170</v>
      </c>
      <c r="P12118" t="s">
        <v>18</v>
      </c>
    </row>
    <row r="12119" spans="1:16" x14ac:dyDescent="0.25">
      <c r="A12119">
        <v>1</v>
      </c>
      <c r="B12119" t="s">
        <v>19</v>
      </c>
      <c r="C12119" t="s">
        <v>20</v>
      </c>
      <c r="D12119">
        <v>0</v>
      </c>
      <c r="E12119" t="s">
        <v>21</v>
      </c>
      <c r="F12119" t="s">
        <v>69</v>
      </c>
      <c r="G12119" t="s">
        <v>17</v>
      </c>
      <c r="I12119" t="s">
        <v>96</v>
      </c>
      <c r="J12119" t="s">
        <v>17</v>
      </c>
      <c r="L12119">
        <v>92.5</v>
      </c>
      <c r="M12119">
        <v>0</v>
      </c>
      <c r="O12119">
        <v>1100</v>
      </c>
      <c r="P12119" t="s">
        <v>18</v>
      </c>
    </row>
    <row r="12120" spans="1:16" x14ac:dyDescent="0.25">
      <c r="A12120">
        <v>1</v>
      </c>
      <c r="B12120" t="s">
        <v>19</v>
      </c>
      <c r="C12120" t="s">
        <v>45</v>
      </c>
      <c r="D12120">
        <v>0</v>
      </c>
      <c r="E12120" t="s">
        <v>21</v>
      </c>
      <c r="F12120" t="s">
        <v>64</v>
      </c>
      <c r="G12120" t="s">
        <v>17</v>
      </c>
      <c r="I12120" t="s">
        <v>96</v>
      </c>
      <c r="J12120" t="s">
        <v>17</v>
      </c>
      <c r="L12120">
        <v>86</v>
      </c>
      <c r="M12120">
        <v>65</v>
      </c>
      <c r="O12120">
        <v>1020</v>
      </c>
      <c r="P12120" t="s">
        <v>18</v>
      </c>
    </row>
    <row r="12121" spans="1:16" x14ac:dyDescent="0.25">
      <c r="A12121">
        <v>1</v>
      </c>
      <c r="B12121" t="s">
        <v>13</v>
      </c>
      <c r="C12121" t="s">
        <v>71</v>
      </c>
      <c r="D12121">
        <v>0</v>
      </c>
      <c r="E12121" t="s">
        <v>15</v>
      </c>
      <c r="F12121" t="s">
        <v>67</v>
      </c>
      <c r="G12121" t="s">
        <v>17</v>
      </c>
      <c r="I12121" t="s">
        <v>35</v>
      </c>
      <c r="J12121" t="s">
        <v>17</v>
      </c>
      <c r="L12121">
        <v>78</v>
      </c>
      <c r="M12121">
        <v>0</v>
      </c>
      <c r="O12121">
        <v>870</v>
      </c>
      <c r="P12121" t="s">
        <v>18</v>
      </c>
    </row>
    <row r="12122" spans="1:16" x14ac:dyDescent="0.25">
      <c r="A12122">
        <v>1</v>
      </c>
      <c r="B12122" t="s">
        <v>19</v>
      </c>
      <c r="C12122" t="s">
        <v>20</v>
      </c>
      <c r="D12122">
        <v>1</v>
      </c>
      <c r="E12122" t="s">
        <v>21</v>
      </c>
      <c r="F12122" t="s">
        <v>227</v>
      </c>
      <c r="G12122" t="s">
        <v>17</v>
      </c>
      <c r="I12122" t="s">
        <v>33</v>
      </c>
      <c r="J12122" t="s">
        <v>17</v>
      </c>
      <c r="L12122">
        <v>79.3</v>
      </c>
      <c r="M12122">
        <v>149</v>
      </c>
      <c r="O12122">
        <v>1460</v>
      </c>
      <c r="P12122" t="s">
        <v>18</v>
      </c>
    </row>
    <row r="12123" spans="1:16" x14ac:dyDescent="0.25">
      <c r="A12123">
        <v>1</v>
      </c>
      <c r="B12123" t="s">
        <v>19</v>
      </c>
      <c r="C12123" t="s">
        <v>103</v>
      </c>
      <c r="D12123">
        <v>0</v>
      </c>
      <c r="E12123" t="s">
        <v>21</v>
      </c>
      <c r="F12123" t="s">
        <v>98</v>
      </c>
      <c r="G12123" t="s">
        <v>17</v>
      </c>
      <c r="I12123" t="s">
        <v>16</v>
      </c>
      <c r="J12123" t="s">
        <v>17</v>
      </c>
      <c r="M12123">
        <v>0</v>
      </c>
      <c r="O12123">
        <v>1140</v>
      </c>
      <c r="P12123" t="s">
        <v>18</v>
      </c>
    </row>
    <row r="12124" spans="1:16" x14ac:dyDescent="0.25">
      <c r="A12124">
        <v>1</v>
      </c>
      <c r="B12124" t="s">
        <v>19</v>
      </c>
      <c r="C12124" t="s">
        <v>45</v>
      </c>
      <c r="D12124">
        <v>1</v>
      </c>
      <c r="E12124" t="s">
        <v>21</v>
      </c>
      <c r="F12124" t="s">
        <v>792</v>
      </c>
      <c r="G12124" t="s">
        <v>23</v>
      </c>
      <c r="I12124" t="s">
        <v>33</v>
      </c>
      <c r="J12124" t="s">
        <v>17</v>
      </c>
      <c r="L12124">
        <v>84.65</v>
      </c>
      <c r="M12124">
        <v>74</v>
      </c>
      <c r="O12124">
        <v>1160</v>
      </c>
      <c r="P12124" t="s">
        <v>18</v>
      </c>
    </row>
    <row r="12125" spans="1:16" x14ac:dyDescent="0.25">
      <c r="A12125">
        <v>1</v>
      </c>
      <c r="B12125" t="s">
        <v>13</v>
      </c>
      <c r="C12125" t="s">
        <v>45</v>
      </c>
      <c r="D12125">
        <v>0</v>
      </c>
      <c r="E12125" t="s">
        <v>15</v>
      </c>
      <c r="F12125" t="s">
        <v>185</v>
      </c>
      <c r="G12125" t="s">
        <v>101</v>
      </c>
      <c r="I12125" t="s">
        <v>102</v>
      </c>
      <c r="J12125" t="s">
        <v>101</v>
      </c>
      <c r="L12125">
        <v>94</v>
      </c>
      <c r="M12125">
        <v>70</v>
      </c>
      <c r="O12125">
        <v>1150</v>
      </c>
      <c r="P12125" t="s">
        <v>18</v>
      </c>
    </row>
    <row r="12126" spans="1:16" x14ac:dyDescent="0.25">
      <c r="A12126">
        <v>1</v>
      </c>
      <c r="B12126" t="s">
        <v>13</v>
      </c>
      <c r="C12126" s="1" t="s">
        <v>14</v>
      </c>
      <c r="D12126">
        <v>1</v>
      </c>
      <c r="E12126" t="s">
        <v>15</v>
      </c>
      <c r="F12126" t="s">
        <v>517</v>
      </c>
      <c r="G12126" t="s">
        <v>232</v>
      </c>
      <c r="H12126" t="s">
        <v>105</v>
      </c>
      <c r="I12126" t="s">
        <v>328</v>
      </c>
      <c r="J12126" t="s">
        <v>232</v>
      </c>
      <c r="K12126" t="s">
        <v>105</v>
      </c>
      <c r="L12126">
        <v>83</v>
      </c>
      <c r="M12126">
        <v>68</v>
      </c>
      <c r="O12126">
        <v>970</v>
      </c>
      <c r="P12126" t="s">
        <v>18</v>
      </c>
    </row>
    <row r="12127" spans="1:16" x14ac:dyDescent="0.25">
      <c r="A12127">
        <v>1</v>
      </c>
      <c r="B12127" t="s">
        <v>19</v>
      </c>
      <c r="C12127" t="s">
        <v>20</v>
      </c>
      <c r="D12127">
        <v>1</v>
      </c>
      <c r="E12127" t="s">
        <v>21</v>
      </c>
      <c r="F12127" t="s">
        <v>69</v>
      </c>
      <c r="G12127" t="s">
        <v>17</v>
      </c>
      <c r="I12127" t="s">
        <v>64</v>
      </c>
      <c r="J12127" t="s">
        <v>17</v>
      </c>
      <c r="L12127">
        <v>82</v>
      </c>
      <c r="M12127">
        <v>0</v>
      </c>
      <c r="O12127">
        <v>1110</v>
      </c>
      <c r="P12127" t="s">
        <v>18</v>
      </c>
    </row>
    <row r="12128" spans="1:16" x14ac:dyDescent="0.25">
      <c r="A12128">
        <v>1</v>
      </c>
      <c r="B12128" t="s">
        <v>13</v>
      </c>
      <c r="C12128" t="s">
        <v>45</v>
      </c>
      <c r="D12128">
        <v>0</v>
      </c>
      <c r="E12128" t="s">
        <v>15</v>
      </c>
      <c r="F12128" t="s">
        <v>133</v>
      </c>
      <c r="G12128" t="s">
        <v>134</v>
      </c>
      <c r="I12128" t="s">
        <v>133</v>
      </c>
      <c r="J12128" t="s">
        <v>134</v>
      </c>
      <c r="L12128">
        <v>94.65</v>
      </c>
      <c r="M12128">
        <v>0</v>
      </c>
      <c r="O12128">
        <v>1070</v>
      </c>
      <c r="P12128" t="s">
        <v>18</v>
      </c>
    </row>
    <row r="12129" spans="1:16" x14ac:dyDescent="0.25">
      <c r="A12129">
        <v>1</v>
      </c>
      <c r="B12129" t="s">
        <v>13</v>
      </c>
      <c r="C12129" t="s">
        <v>20</v>
      </c>
      <c r="D12129">
        <v>1</v>
      </c>
      <c r="E12129" t="s">
        <v>15</v>
      </c>
      <c r="F12129" t="s">
        <v>114</v>
      </c>
      <c r="G12129" t="s">
        <v>23</v>
      </c>
      <c r="I12129" t="s">
        <v>41</v>
      </c>
      <c r="J12129" t="s">
        <v>17</v>
      </c>
      <c r="L12129">
        <v>83.56</v>
      </c>
      <c r="M12129">
        <v>158</v>
      </c>
      <c r="O12129">
        <v>1040</v>
      </c>
      <c r="P12129" t="s">
        <v>18</v>
      </c>
    </row>
    <row r="12130" spans="1:16" x14ac:dyDescent="0.25">
      <c r="A12130">
        <v>1</v>
      </c>
      <c r="B12130" t="s">
        <v>13</v>
      </c>
      <c r="C12130" t="s">
        <v>20</v>
      </c>
      <c r="D12130">
        <v>1</v>
      </c>
      <c r="E12130" t="s">
        <v>15</v>
      </c>
      <c r="F12130" t="s">
        <v>33</v>
      </c>
      <c r="G12130" t="s">
        <v>17</v>
      </c>
      <c r="I12130" t="s">
        <v>33</v>
      </c>
      <c r="J12130" t="s">
        <v>17</v>
      </c>
      <c r="L12130">
        <v>85</v>
      </c>
      <c r="M12130">
        <v>47</v>
      </c>
      <c r="O12130">
        <v>1190</v>
      </c>
      <c r="P12130" t="s">
        <v>18</v>
      </c>
    </row>
    <row r="12131" spans="1:16" x14ac:dyDescent="0.25">
      <c r="A12131">
        <v>1</v>
      </c>
      <c r="B12131" t="s">
        <v>19</v>
      </c>
      <c r="C12131" t="s">
        <v>20</v>
      </c>
      <c r="D12131">
        <v>0</v>
      </c>
      <c r="E12131" t="s">
        <v>21</v>
      </c>
      <c r="F12131" t="s">
        <v>122</v>
      </c>
      <c r="G12131" t="s">
        <v>123</v>
      </c>
      <c r="I12131" t="s">
        <v>99</v>
      </c>
      <c r="J12131" t="s">
        <v>17</v>
      </c>
      <c r="L12131">
        <v>91</v>
      </c>
      <c r="M12131">
        <v>25</v>
      </c>
      <c r="O12131">
        <v>1340</v>
      </c>
      <c r="P12131" t="s">
        <v>18</v>
      </c>
    </row>
    <row r="12132" spans="1:16" x14ac:dyDescent="0.25">
      <c r="A12132">
        <v>1</v>
      </c>
      <c r="B12132" t="s">
        <v>19</v>
      </c>
      <c r="C12132" t="s">
        <v>45</v>
      </c>
      <c r="D12132">
        <v>0</v>
      </c>
      <c r="E12132" t="s">
        <v>21</v>
      </c>
      <c r="F12132" t="s">
        <v>68</v>
      </c>
      <c r="G12132" t="s">
        <v>23</v>
      </c>
      <c r="I12132" t="s">
        <v>22</v>
      </c>
      <c r="J12132" t="s">
        <v>23</v>
      </c>
      <c r="L12132">
        <v>93.73</v>
      </c>
      <c r="M12132">
        <v>50</v>
      </c>
      <c r="O12132">
        <v>1450</v>
      </c>
      <c r="P12132" t="s">
        <v>18</v>
      </c>
    </row>
    <row r="12133" spans="1:16" x14ac:dyDescent="0.25">
      <c r="A12133">
        <v>1</v>
      </c>
      <c r="B12133" t="s">
        <v>13</v>
      </c>
      <c r="C12133" t="s">
        <v>87</v>
      </c>
      <c r="D12133">
        <v>1</v>
      </c>
      <c r="E12133" t="s">
        <v>15</v>
      </c>
      <c r="F12133" t="s">
        <v>51</v>
      </c>
      <c r="G12133" t="s">
        <v>17</v>
      </c>
      <c r="L12133">
        <v>93</v>
      </c>
      <c r="M12133">
        <v>113</v>
      </c>
      <c r="O12133">
        <v>1460</v>
      </c>
      <c r="P12133" t="s">
        <v>18</v>
      </c>
    </row>
    <row r="12134" spans="1:16" x14ac:dyDescent="0.25">
      <c r="A12134">
        <v>1</v>
      </c>
      <c r="B12134" t="s">
        <v>32</v>
      </c>
      <c r="C12134" t="s">
        <v>25</v>
      </c>
      <c r="D12134">
        <v>1</v>
      </c>
      <c r="E12134" t="s">
        <v>21</v>
      </c>
      <c r="F12134" t="s">
        <v>49</v>
      </c>
      <c r="G12134" t="s">
        <v>50</v>
      </c>
      <c r="I12134" t="s">
        <v>49</v>
      </c>
      <c r="J12134" t="s">
        <v>50</v>
      </c>
      <c r="L12134">
        <v>89</v>
      </c>
      <c r="M12134">
        <v>0</v>
      </c>
      <c r="O12134">
        <v>1240</v>
      </c>
      <c r="P12134" t="s">
        <v>18</v>
      </c>
    </row>
    <row r="12135" spans="1:16" x14ac:dyDescent="0.25">
      <c r="A12135">
        <v>1</v>
      </c>
      <c r="B12135" t="s">
        <v>32</v>
      </c>
      <c r="C12135" t="s">
        <v>25</v>
      </c>
      <c r="D12135">
        <v>1</v>
      </c>
      <c r="E12135" t="s">
        <v>15</v>
      </c>
      <c r="F12135" t="s">
        <v>224</v>
      </c>
      <c r="I12135" t="s">
        <v>161</v>
      </c>
      <c r="J12135" t="s">
        <v>162</v>
      </c>
      <c r="K12135" t="s">
        <v>105</v>
      </c>
      <c r="L12135" t="s">
        <v>929</v>
      </c>
      <c r="M12135">
        <v>53</v>
      </c>
      <c r="O12135">
        <v>920</v>
      </c>
      <c r="P12135" t="s">
        <v>18</v>
      </c>
    </row>
    <row r="12136" spans="1:16" x14ac:dyDescent="0.25">
      <c r="A12136">
        <v>1</v>
      </c>
      <c r="B12136" t="s">
        <v>19</v>
      </c>
      <c r="C12136" t="s">
        <v>20</v>
      </c>
      <c r="D12136">
        <v>1</v>
      </c>
      <c r="E12136" t="s">
        <v>21</v>
      </c>
      <c r="F12136" t="s">
        <v>777</v>
      </c>
      <c r="G12136" t="s">
        <v>101</v>
      </c>
      <c r="I12136" t="s">
        <v>185</v>
      </c>
      <c r="J12136" t="s">
        <v>101</v>
      </c>
      <c r="L12136">
        <v>99</v>
      </c>
      <c r="M12136">
        <v>63</v>
      </c>
      <c r="N12136">
        <v>32</v>
      </c>
      <c r="P12136" t="s">
        <v>18</v>
      </c>
    </row>
    <row r="12137" spans="1:16" x14ac:dyDescent="0.25">
      <c r="A12137">
        <v>1</v>
      </c>
      <c r="B12137" t="s">
        <v>19</v>
      </c>
      <c r="C12137" t="s">
        <v>20</v>
      </c>
      <c r="D12137">
        <v>0</v>
      </c>
      <c r="E12137" t="s">
        <v>21</v>
      </c>
      <c r="F12137" t="s">
        <v>64</v>
      </c>
      <c r="G12137" t="s">
        <v>17</v>
      </c>
      <c r="I12137" t="s">
        <v>97</v>
      </c>
      <c r="J12137" t="s">
        <v>17</v>
      </c>
      <c r="L12137">
        <v>99</v>
      </c>
      <c r="M12137">
        <v>0</v>
      </c>
      <c r="O12137">
        <v>1200</v>
      </c>
      <c r="P12137" t="s">
        <v>18</v>
      </c>
    </row>
    <row r="12138" spans="1:16" x14ac:dyDescent="0.25">
      <c r="A12138">
        <v>1</v>
      </c>
      <c r="B12138" t="s">
        <v>19</v>
      </c>
      <c r="C12138" t="s">
        <v>45</v>
      </c>
      <c r="D12138">
        <v>1</v>
      </c>
      <c r="E12138" t="s">
        <v>21</v>
      </c>
      <c r="F12138" t="s">
        <v>85</v>
      </c>
      <c r="G12138" t="s">
        <v>17</v>
      </c>
      <c r="I12138" t="s">
        <v>97</v>
      </c>
      <c r="J12138" t="s">
        <v>17</v>
      </c>
      <c r="L12138">
        <v>97</v>
      </c>
      <c r="M12138">
        <v>33</v>
      </c>
      <c r="O12138">
        <v>1400</v>
      </c>
      <c r="P12138" t="s">
        <v>18</v>
      </c>
    </row>
    <row r="12139" spans="1:16" x14ac:dyDescent="0.25">
      <c r="A12139">
        <v>1</v>
      </c>
      <c r="B12139" t="s">
        <v>32</v>
      </c>
      <c r="C12139" t="s">
        <v>25</v>
      </c>
      <c r="D12139">
        <v>0</v>
      </c>
      <c r="E12139" t="s">
        <v>21</v>
      </c>
      <c r="F12139" t="s">
        <v>16</v>
      </c>
      <c r="G12139" t="s">
        <v>17</v>
      </c>
      <c r="I12139" t="s">
        <v>16</v>
      </c>
      <c r="J12139" t="s">
        <v>17</v>
      </c>
      <c r="L12139">
        <v>93.95</v>
      </c>
      <c r="M12139">
        <v>110</v>
      </c>
      <c r="O12139">
        <v>1570</v>
      </c>
      <c r="P12139" t="s">
        <v>18</v>
      </c>
    </row>
    <row r="12140" spans="1:16" x14ac:dyDescent="0.25">
      <c r="A12140">
        <v>1</v>
      </c>
      <c r="B12140" t="s">
        <v>19</v>
      </c>
      <c r="C12140" t="s">
        <v>38</v>
      </c>
      <c r="D12140">
        <v>0</v>
      </c>
      <c r="E12140" t="s">
        <v>21</v>
      </c>
      <c r="F12140" t="s">
        <v>100</v>
      </c>
      <c r="G12140" t="s">
        <v>101</v>
      </c>
      <c r="I12140" t="s">
        <v>226</v>
      </c>
      <c r="J12140" t="s">
        <v>101</v>
      </c>
      <c r="L12140">
        <v>90</v>
      </c>
      <c r="M12140">
        <v>100</v>
      </c>
      <c r="O12140">
        <v>1500</v>
      </c>
      <c r="P12140" t="s">
        <v>18</v>
      </c>
    </row>
    <row r="12141" spans="1:16" x14ac:dyDescent="0.25">
      <c r="A12141">
        <v>1</v>
      </c>
      <c r="B12141" t="s">
        <v>13</v>
      </c>
      <c r="C12141" t="s">
        <v>20</v>
      </c>
      <c r="D12141">
        <v>0</v>
      </c>
      <c r="E12141" t="s">
        <v>15</v>
      </c>
      <c r="F12141" t="s">
        <v>69</v>
      </c>
      <c r="G12141" t="s">
        <v>17</v>
      </c>
      <c r="I12141" t="s">
        <v>58</v>
      </c>
      <c r="J12141" t="s">
        <v>17</v>
      </c>
      <c r="L12141">
        <v>84</v>
      </c>
      <c r="M12141">
        <v>0</v>
      </c>
      <c r="O12141">
        <v>1210</v>
      </c>
      <c r="P12141" t="s">
        <v>18</v>
      </c>
    </row>
    <row r="12142" spans="1:16" x14ac:dyDescent="0.25">
      <c r="A12142">
        <v>1</v>
      </c>
      <c r="B12142" t="s">
        <v>19</v>
      </c>
      <c r="C12142" t="s">
        <v>71</v>
      </c>
      <c r="D12142">
        <v>0</v>
      </c>
      <c r="E12142" t="s">
        <v>21</v>
      </c>
      <c r="F12142" t="s">
        <v>93</v>
      </c>
      <c r="G12142" t="s">
        <v>60</v>
      </c>
      <c r="I12142" t="s">
        <v>93</v>
      </c>
      <c r="J12142" t="s">
        <v>60</v>
      </c>
      <c r="L12142">
        <v>89</v>
      </c>
      <c r="M12142">
        <v>25</v>
      </c>
      <c r="N12142">
        <v>29</v>
      </c>
      <c r="P12142" t="s">
        <v>18</v>
      </c>
    </row>
    <row r="12143" spans="1:16" x14ac:dyDescent="0.25">
      <c r="A12143">
        <v>1</v>
      </c>
      <c r="B12143" t="s">
        <v>13</v>
      </c>
      <c r="C12143" t="s">
        <v>45</v>
      </c>
      <c r="D12143">
        <v>0</v>
      </c>
      <c r="E12143" t="s">
        <v>15</v>
      </c>
      <c r="F12143" t="s">
        <v>185</v>
      </c>
      <c r="G12143" t="s">
        <v>101</v>
      </c>
      <c r="I12143" t="s">
        <v>170</v>
      </c>
      <c r="J12143" t="s">
        <v>23</v>
      </c>
      <c r="L12143">
        <v>77</v>
      </c>
      <c r="M12143">
        <v>0</v>
      </c>
      <c r="O12143">
        <v>1000</v>
      </c>
      <c r="P12143" t="s">
        <v>18</v>
      </c>
    </row>
    <row r="12144" spans="1:16" x14ac:dyDescent="0.25">
      <c r="A12144">
        <v>1</v>
      </c>
      <c r="B12144" t="s">
        <v>19</v>
      </c>
      <c r="C12144" t="s">
        <v>108</v>
      </c>
      <c r="D12144">
        <v>1</v>
      </c>
      <c r="E12144" t="s">
        <v>21</v>
      </c>
      <c r="F12144" t="s">
        <v>41</v>
      </c>
      <c r="G12144" t="s">
        <v>17</v>
      </c>
      <c r="I12144" t="s">
        <v>22</v>
      </c>
      <c r="J12144" t="s">
        <v>23</v>
      </c>
      <c r="L12144">
        <v>83.77</v>
      </c>
      <c r="M12144">
        <v>79</v>
      </c>
      <c r="O12144">
        <v>750</v>
      </c>
      <c r="P12144" t="s">
        <v>18</v>
      </c>
    </row>
    <row r="12145" spans="1:16" x14ac:dyDescent="0.25">
      <c r="A12145">
        <v>1</v>
      </c>
      <c r="B12145" t="s">
        <v>19</v>
      </c>
      <c r="C12145" t="s">
        <v>20</v>
      </c>
      <c r="D12145">
        <v>1</v>
      </c>
      <c r="E12145" t="s">
        <v>21</v>
      </c>
      <c r="F12145" t="s">
        <v>49</v>
      </c>
      <c r="G12145" t="s">
        <v>50</v>
      </c>
      <c r="I12145" t="s">
        <v>49</v>
      </c>
      <c r="J12145" t="s">
        <v>50</v>
      </c>
      <c r="L12145">
        <v>88</v>
      </c>
      <c r="M12145">
        <v>0</v>
      </c>
      <c r="N12145">
        <v>28</v>
      </c>
      <c r="P12145" t="s">
        <v>190</v>
      </c>
    </row>
    <row r="12146" spans="1:16" x14ac:dyDescent="0.25">
      <c r="A12146">
        <v>1</v>
      </c>
      <c r="B12146" t="s">
        <v>32</v>
      </c>
      <c r="C12146" t="s">
        <v>25</v>
      </c>
      <c r="D12146">
        <v>0</v>
      </c>
      <c r="E12146" t="s">
        <v>21</v>
      </c>
      <c r="F12146" t="s">
        <v>49</v>
      </c>
      <c r="G12146" t="s">
        <v>50</v>
      </c>
      <c r="I12146" t="s">
        <v>49</v>
      </c>
      <c r="J12146" t="s">
        <v>50</v>
      </c>
      <c r="L12146">
        <v>100</v>
      </c>
      <c r="M12146">
        <v>33</v>
      </c>
      <c r="O12146">
        <v>1460</v>
      </c>
      <c r="P12146" t="s">
        <v>18</v>
      </c>
    </row>
    <row r="12147" spans="1:16" x14ac:dyDescent="0.25">
      <c r="A12147">
        <v>1</v>
      </c>
      <c r="B12147" t="s">
        <v>13</v>
      </c>
      <c r="C12147" t="s">
        <v>20</v>
      </c>
      <c r="D12147">
        <v>1</v>
      </c>
      <c r="E12147" t="s">
        <v>15</v>
      </c>
      <c r="F12147" t="s">
        <v>219</v>
      </c>
      <c r="G12147" t="s">
        <v>168</v>
      </c>
      <c r="I12147" t="s">
        <v>219</v>
      </c>
      <c r="J12147" t="s">
        <v>168</v>
      </c>
      <c r="L12147">
        <v>83.48</v>
      </c>
      <c r="M12147">
        <v>52</v>
      </c>
      <c r="N12147">
        <v>28</v>
      </c>
      <c r="P12147" t="s">
        <v>18</v>
      </c>
    </row>
    <row r="12148" spans="1:16" x14ac:dyDescent="0.25">
      <c r="A12148">
        <v>1</v>
      </c>
      <c r="B12148" t="s">
        <v>19</v>
      </c>
      <c r="C12148" t="s">
        <v>71</v>
      </c>
      <c r="D12148">
        <v>0</v>
      </c>
      <c r="E12148" t="s">
        <v>21</v>
      </c>
      <c r="F12148" t="s">
        <v>693</v>
      </c>
      <c r="G12148" t="s">
        <v>134</v>
      </c>
      <c r="I12148" t="s">
        <v>693</v>
      </c>
      <c r="J12148" t="s">
        <v>134</v>
      </c>
      <c r="L12148">
        <v>99</v>
      </c>
      <c r="M12148">
        <v>33</v>
      </c>
      <c r="O12148">
        <v>1410</v>
      </c>
      <c r="P12148" t="s">
        <v>18</v>
      </c>
    </row>
    <row r="12149" spans="1:16" x14ac:dyDescent="0.25">
      <c r="A12149">
        <v>1</v>
      </c>
      <c r="B12149" t="s">
        <v>32</v>
      </c>
      <c r="C12149" t="s">
        <v>25</v>
      </c>
      <c r="D12149">
        <v>0</v>
      </c>
      <c r="E12149" t="s">
        <v>21</v>
      </c>
      <c r="F12149" t="s">
        <v>34</v>
      </c>
      <c r="G12149" t="s">
        <v>28</v>
      </c>
      <c r="I12149" t="s">
        <v>34</v>
      </c>
      <c r="J12149" t="s">
        <v>28</v>
      </c>
      <c r="L12149">
        <v>77</v>
      </c>
      <c r="M12149">
        <v>0</v>
      </c>
      <c r="O12149">
        <v>920</v>
      </c>
      <c r="P12149" t="s">
        <v>18</v>
      </c>
    </row>
    <row r="12150" spans="1:16" x14ac:dyDescent="0.25">
      <c r="A12150">
        <v>1</v>
      </c>
      <c r="B12150" t="s">
        <v>19</v>
      </c>
      <c r="C12150" t="s">
        <v>20</v>
      </c>
      <c r="D12150">
        <v>0</v>
      </c>
      <c r="E12150" t="s">
        <v>21</v>
      </c>
      <c r="F12150" t="s">
        <v>34</v>
      </c>
      <c r="G12150" t="s">
        <v>28</v>
      </c>
      <c r="I12150" t="s">
        <v>34</v>
      </c>
      <c r="J12150" t="s">
        <v>28</v>
      </c>
      <c r="L12150">
        <v>85</v>
      </c>
      <c r="M12150">
        <v>0</v>
      </c>
      <c r="O12150">
        <v>870</v>
      </c>
      <c r="P12150" t="s">
        <v>18</v>
      </c>
    </row>
    <row r="12151" spans="1:16" x14ac:dyDescent="0.25">
      <c r="A12151">
        <v>1</v>
      </c>
      <c r="B12151" t="s">
        <v>19</v>
      </c>
      <c r="C12151" t="s">
        <v>103</v>
      </c>
      <c r="D12151">
        <v>1</v>
      </c>
      <c r="E12151" t="s">
        <v>21</v>
      </c>
      <c r="F12151" t="s">
        <v>34</v>
      </c>
      <c r="G12151" t="s">
        <v>28</v>
      </c>
      <c r="I12151" t="s">
        <v>34</v>
      </c>
      <c r="J12151" t="s">
        <v>28</v>
      </c>
      <c r="L12151">
        <v>85</v>
      </c>
      <c r="M12151">
        <v>70</v>
      </c>
      <c r="O12151">
        <v>1100</v>
      </c>
      <c r="P12151" t="s">
        <v>18</v>
      </c>
    </row>
    <row r="12152" spans="1:16" x14ac:dyDescent="0.25">
      <c r="A12152">
        <v>1</v>
      </c>
      <c r="B12152" t="s">
        <v>13</v>
      </c>
      <c r="C12152" t="s">
        <v>71</v>
      </c>
      <c r="D12152">
        <v>0</v>
      </c>
      <c r="E12152" t="s">
        <v>15</v>
      </c>
      <c r="F12152" t="s">
        <v>170</v>
      </c>
      <c r="G12152" t="s">
        <v>23</v>
      </c>
      <c r="I12152" t="s">
        <v>68</v>
      </c>
      <c r="J12152" t="s">
        <v>23</v>
      </c>
      <c r="L12152">
        <v>100</v>
      </c>
      <c r="M12152">
        <v>75</v>
      </c>
      <c r="O12152">
        <v>1270</v>
      </c>
      <c r="P12152" t="s">
        <v>18</v>
      </c>
    </row>
    <row r="12153" spans="1:16" x14ac:dyDescent="0.25">
      <c r="A12153">
        <v>1</v>
      </c>
      <c r="B12153" t="s">
        <v>13</v>
      </c>
      <c r="C12153" t="s">
        <v>89</v>
      </c>
      <c r="D12153">
        <v>0</v>
      </c>
      <c r="E12153" t="s">
        <v>15</v>
      </c>
      <c r="F12153" t="s">
        <v>34</v>
      </c>
      <c r="G12153" t="s">
        <v>28</v>
      </c>
      <c r="I12153" t="s">
        <v>34</v>
      </c>
      <c r="J12153" t="s">
        <v>28</v>
      </c>
      <c r="L12153">
        <v>97</v>
      </c>
      <c r="M12153">
        <v>65</v>
      </c>
      <c r="N12153">
        <v>20</v>
      </c>
      <c r="P12153" t="s">
        <v>18</v>
      </c>
    </row>
    <row r="12154" spans="1:16" x14ac:dyDescent="0.25">
      <c r="A12154">
        <v>1</v>
      </c>
      <c r="B12154" t="s">
        <v>13</v>
      </c>
      <c r="C12154" t="s">
        <v>20</v>
      </c>
      <c r="D12154">
        <v>1</v>
      </c>
      <c r="E12154" t="s">
        <v>15</v>
      </c>
      <c r="F12154" t="s">
        <v>347</v>
      </c>
      <c r="G12154" t="s">
        <v>60</v>
      </c>
      <c r="I12154" t="s">
        <v>615</v>
      </c>
      <c r="J12154" t="s">
        <v>60</v>
      </c>
      <c r="L12154">
        <v>89</v>
      </c>
      <c r="M12154">
        <v>0</v>
      </c>
      <c r="N12154">
        <v>27</v>
      </c>
      <c r="P12154" t="s">
        <v>18</v>
      </c>
    </row>
    <row r="12155" spans="1:16" x14ac:dyDescent="0.25">
      <c r="A12155">
        <v>1</v>
      </c>
      <c r="B12155" t="s">
        <v>19</v>
      </c>
      <c r="C12155" t="s">
        <v>20</v>
      </c>
      <c r="D12155">
        <v>1</v>
      </c>
      <c r="E12155" t="s">
        <v>21</v>
      </c>
      <c r="F12155" t="s">
        <v>67</v>
      </c>
      <c r="G12155" t="s">
        <v>17</v>
      </c>
      <c r="I12155" t="s">
        <v>177</v>
      </c>
      <c r="J12155" t="s">
        <v>17</v>
      </c>
      <c r="L12155">
        <v>88</v>
      </c>
      <c r="M12155">
        <v>0</v>
      </c>
      <c r="O12155">
        <v>1160</v>
      </c>
      <c r="P12155" t="s">
        <v>18</v>
      </c>
    </row>
    <row r="12156" spans="1:16" x14ac:dyDescent="0.25">
      <c r="A12156">
        <v>1</v>
      </c>
      <c r="B12156" t="s">
        <v>13</v>
      </c>
      <c r="C12156" t="s">
        <v>20</v>
      </c>
      <c r="D12156">
        <v>0</v>
      </c>
      <c r="E12156" t="s">
        <v>15</v>
      </c>
      <c r="F12156" t="s">
        <v>16</v>
      </c>
      <c r="G12156" t="s">
        <v>17</v>
      </c>
      <c r="L12156">
        <v>85</v>
      </c>
      <c r="M12156">
        <v>0</v>
      </c>
      <c r="O12156">
        <v>1100</v>
      </c>
      <c r="P12156" t="s">
        <v>18</v>
      </c>
    </row>
    <row r="12157" spans="1:16" x14ac:dyDescent="0.25">
      <c r="A12157">
        <v>1</v>
      </c>
      <c r="B12157" t="s">
        <v>13</v>
      </c>
      <c r="C12157" t="s">
        <v>20</v>
      </c>
      <c r="D12157">
        <v>1</v>
      </c>
      <c r="E12157" t="s">
        <v>15</v>
      </c>
      <c r="F12157" t="s">
        <v>93</v>
      </c>
      <c r="G12157" t="s">
        <v>60</v>
      </c>
      <c r="I12157" t="s">
        <v>59</v>
      </c>
      <c r="J12157" t="s">
        <v>60</v>
      </c>
      <c r="L12157">
        <v>99</v>
      </c>
      <c r="M12157">
        <v>70</v>
      </c>
      <c r="N12157">
        <v>19</v>
      </c>
      <c r="P12157" t="s">
        <v>116</v>
      </c>
    </row>
    <row r="12158" spans="1:16" x14ac:dyDescent="0.25">
      <c r="A12158">
        <v>1</v>
      </c>
      <c r="B12158" t="s">
        <v>32</v>
      </c>
      <c r="C12158" t="s">
        <v>20</v>
      </c>
      <c r="D12158">
        <v>1</v>
      </c>
      <c r="E12158" t="s">
        <v>21</v>
      </c>
      <c r="F12158" t="s">
        <v>88</v>
      </c>
      <c r="G12158" t="s">
        <v>17</v>
      </c>
      <c r="I12158" t="s">
        <v>410</v>
      </c>
      <c r="J12158" t="s">
        <v>23</v>
      </c>
      <c r="L12158">
        <v>81.599999999999994</v>
      </c>
      <c r="M12158">
        <v>49</v>
      </c>
      <c r="O12158">
        <v>1140</v>
      </c>
      <c r="P12158" t="s">
        <v>18</v>
      </c>
    </row>
    <row r="12159" spans="1:16" x14ac:dyDescent="0.25">
      <c r="A12159">
        <v>1</v>
      </c>
      <c r="B12159" t="s">
        <v>19</v>
      </c>
      <c r="C12159" t="s">
        <v>20</v>
      </c>
      <c r="D12159">
        <v>1</v>
      </c>
      <c r="E12159" t="s">
        <v>21</v>
      </c>
      <c r="F12159" t="s">
        <v>282</v>
      </c>
      <c r="G12159" t="s">
        <v>17</v>
      </c>
      <c r="I12159" t="s">
        <v>58</v>
      </c>
      <c r="J12159" t="s">
        <v>17</v>
      </c>
      <c r="L12159">
        <v>105</v>
      </c>
      <c r="M12159">
        <v>63</v>
      </c>
      <c r="O12159">
        <v>1440</v>
      </c>
      <c r="P12159" t="s">
        <v>18</v>
      </c>
    </row>
    <row r="12160" spans="1:16" x14ac:dyDescent="0.25">
      <c r="A12160">
        <v>1</v>
      </c>
      <c r="B12160" t="s">
        <v>19</v>
      </c>
      <c r="C12160" t="s">
        <v>45</v>
      </c>
      <c r="D12160">
        <v>0</v>
      </c>
      <c r="E12160" t="s">
        <v>21</v>
      </c>
      <c r="F12160" t="s">
        <v>16</v>
      </c>
      <c r="G12160" t="s">
        <v>17</v>
      </c>
      <c r="I12160" t="s">
        <v>16</v>
      </c>
      <c r="J12160" t="s">
        <v>17</v>
      </c>
      <c r="M12160">
        <v>0</v>
      </c>
      <c r="P12160" t="s">
        <v>18</v>
      </c>
    </row>
    <row r="12161" spans="1:16" x14ac:dyDescent="0.25">
      <c r="A12161">
        <v>1</v>
      </c>
      <c r="B12161" t="s">
        <v>13</v>
      </c>
      <c r="C12161" t="s">
        <v>20</v>
      </c>
      <c r="D12161">
        <v>0</v>
      </c>
      <c r="E12161" t="s">
        <v>15</v>
      </c>
      <c r="F12161" t="s">
        <v>69</v>
      </c>
      <c r="G12161" t="s">
        <v>17</v>
      </c>
      <c r="I12161" t="s">
        <v>98</v>
      </c>
      <c r="J12161" t="s">
        <v>17</v>
      </c>
      <c r="L12161">
        <v>87</v>
      </c>
      <c r="M12161">
        <v>91</v>
      </c>
      <c r="O12161">
        <v>1070</v>
      </c>
      <c r="P12161" t="s">
        <v>18</v>
      </c>
    </row>
    <row r="12162" spans="1:16" x14ac:dyDescent="0.25">
      <c r="A12162">
        <v>1</v>
      </c>
      <c r="B12162" t="s">
        <v>19</v>
      </c>
      <c r="C12162" t="s">
        <v>20</v>
      </c>
      <c r="D12162">
        <v>0</v>
      </c>
      <c r="E12162" t="s">
        <v>21</v>
      </c>
      <c r="F12162" t="s">
        <v>90</v>
      </c>
      <c r="G12162" t="s">
        <v>50</v>
      </c>
      <c r="L12162" t="s">
        <v>634</v>
      </c>
      <c r="M12162">
        <v>0</v>
      </c>
      <c r="O12162">
        <v>830</v>
      </c>
      <c r="P12162" t="s">
        <v>18</v>
      </c>
    </row>
    <row r="12163" spans="1:16" x14ac:dyDescent="0.25">
      <c r="A12163">
        <v>1</v>
      </c>
      <c r="B12163" t="s">
        <v>13</v>
      </c>
      <c r="C12163" t="s">
        <v>20</v>
      </c>
      <c r="D12163">
        <v>1</v>
      </c>
      <c r="E12163" t="s">
        <v>15</v>
      </c>
      <c r="F12163" t="s">
        <v>520</v>
      </c>
      <c r="G12163" t="s">
        <v>30</v>
      </c>
      <c r="I12163" t="s">
        <v>177</v>
      </c>
      <c r="J12163" t="s">
        <v>17</v>
      </c>
      <c r="L12163">
        <v>93</v>
      </c>
      <c r="M12163">
        <v>24</v>
      </c>
      <c r="O12163">
        <v>1330</v>
      </c>
      <c r="P12163" t="s">
        <v>18</v>
      </c>
    </row>
    <row r="12164" spans="1:16" x14ac:dyDescent="0.25">
      <c r="A12164">
        <v>1</v>
      </c>
      <c r="B12164" t="s">
        <v>13</v>
      </c>
      <c r="C12164" t="s">
        <v>89</v>
      </c>
      <c r="D12164">
        <v>0</v>
      </c>
      <c r="E12164" t="s">
        <v>15</v>
      </c>
      <c r="F12164" t="s">
        <v>34</v>
      </c>
      <c r="G12164" t="s">
        <v>28</v>
      </c>
      <c r="I12164" t="s">
        <v>34</v>
      </c>
      <c r="J12164" t="s">
        <v>28</v>
      </c>
      <c r="L12164">
        <v>91</v>
      </c>
      <c r="M12164">
        <v>0</v>
      </c>
      <c r="O12164">
        <v>1030</v>
      </c>
      <c r="P12164" t="s">
        <v>18</v>
      </c>
    </row>
    <row r="12165" spans="1:16" x14ac:dyDescent="0.25">
      <c r="A12165">
        <v>1</v>
      </c>
      <c r="B12165" t="s">
        <v>19</v>
      </c>
      <c r="C12165" t="s">
        <v>20</v>
      </c>
      <c r="D12165">
        <v>0</v>
      </c>
      <c r="E12165" t="s">
        <v>21</v>
      </c>
      <c r="F12165" t="s">
        <v>16</v>
      </c>
      <c r="G12165" t="s">
        <v>17</v>
      </c>
      <c r="I12165" t="s">
        <v>97</v>
      </c>
      <c r="J12165" t="s">
        <v>17</v>
      </c>
      <c r="L12165">
        <v>79.510000000000005</v>
      </c>
      <c r="M12165">
        <v>0</v>
      </c>
      <c r="O12165">
        <v>1170</v>
      </c>
      <c r="P12165" t="s">
        <v>18</v>
      </c>
    </row>
    <row r="12166" spans="1:16" x14ac:dyDescent="0.25">
      <c r="A12166">
        <v>1</v>
      </c>
      <c r="B12166" t="s">
        <v>13</v>
      </c>
      <c r="C12166" t="s">
        <v>108</v>
      </c>
      <c r="D12166">
        <v>1</v>
      </c>
      <c r="E12166" t="s">
        <v>15</v>
      </c>
      <c r="F12166" t="s">
        <v>59</v>
      </c>
      <c r="G12166" t="s">
        <v>60</v>
      </c>
      <c r="I12166" t="s">
        <v>59</v>
      </c>
      <c r="J12166" t="s">
        <v>60</v>
      </c>
      <c r="L12166">
        <v>93</v>
      </c>
      <c r="M12166">
        <v>117</v>
      </c>
      <c r="N12166">
        <v>31</v>
      </c>
      <c r="O12166">
        <v>1410</v>
      </c>
      <c r="P12166" t="s">
        <v>18</v>
      </c>
    </row>
    <row r="12167" spans="1:16" x14ac:dyDescent="0.25">
      <c r="A12167">
        <v>1</v>
      </c>
      <c r="B12167" t="s">
        <v>13</v>
      </c>
      <c r="C12167" t="s">
        <v>20</v>
      </c>
      <c r="D12167">
        <v>1</v>
      </c>
      <c r="E12167" t="s">
        <v>15</v>
      </c>
      <c r="F12167" t="s">
        <v>68</v>
      </c>
      <c r="G12167" t="s">
        <v>23</v>
      </c>
      <c r="I12167" t="s">
        <v>57</v>
      </c>
      <c r="J12167" t="s">
        <v>23</v>
      </c>
      <c r="L12167">
        <v>91</v>
      </c>
      <c r="M12167">
        <v>0</v>
      </c>
      <c r="O12167">
        <v>1200</v>
      </c>
      <c r="P12167" t="s">
        <v>18</v>
      </c>
    </row>
    <row r="12168" spans="1:16" x14ac:dyDescent="0.25">
      <c r="A12168">
        <v>1</v>
      </c>
      <c r="B12168" t="s">
        <v>13</v>
      </c>
      <c r="C12168" t="s">
        <v>254</v>
      </c>
      <c r="D12168">
        <v>0</v>
      </c>
      <c r="E12168" t="s">
        <v>15</v>
      </c>
      <c r="F12168" t="s">
        <v>224</v>
      </c>
      <c r="G12168" t="s">
        <v>162</v>
      </c>
      <c r="H12168" t="s">
        <v>105</v>
      </c>
      <c r="I12168" t="s">
        <v>161</v>
      </c>
      <c r="J12168" t="s">
        <v>162</v>
      </c>
      <c r="K12168" t="s">
        <v>105</v>
      </c>
      <c r="L12168">
        <v>87.47</v>
      </c>
      <c r="M12168">
        <v>0</v>
      </c>
      <c r="O12168">
        <v>1110</v>
      </c>
      <c r="P12168" t="s">
        <v>44</v>
      </c>
    </row>
    <row r="12169" spans="1:16" x14ac:dyDescent="0.25">
      <c r="A12169">
        <v>1</v>
      </c>
      <c r="B12169" t="s">
        <v>19</v>
      </c>
      <c r="C12169" t="s">
        <v>38</v>
      </c>
      <c r="D12169">
        <v>1</v>
      </c>
      <c r="E12169" t="s">
        <v>21</v>
      </c>
      <c r="F12169" t="s">
        <v>115</v>
      </c>
      <c r="G12169" t="s">
        <v>37</v>
      </c>
      <c r="I12169" t="s">
        <v>115</v>
      </c>
      <c r="J12169" t="s">
        <v>37</v>
      </c>
      <c r="L12169">
        <v>94</v>
      </c>
      <c r="M12169">
        <v>0</v>
      </c>
      <c r="O12169">
        <v>1280</v>
      </c>
      <c r="P12169" t="s">
        <v>190</v>
      </c>
    </row>
    <row r="12170" spans="1:16" x14ac:dyDescent="0.25">
      <c r="A12170">
        <v>1</v>
      </c>
      <c r="B12170" t="s">
        <v>19</v>
      </c>
      <c r="C12170" t="s">
        <v>20</v>
      </c>
      <c r="D12170">
        <v>1</v>
      </c>
      <c r="E12170" t="s">
        <v>21</v>
      </c>
      <c r="F12170" t="s">
        <v>29</v>
      </c>
      <c r="G12170" t="s">
        <v>30</v>
      </c>
      <c r="I12170" t="s">
        <v>229</v>
      </c>
      <c r="J12170" t="s">
        <v>30</v>
      </c>
      <c r="M12170">
        <v>0</v>
      </c>
      <c r="O12170">
        <v>1260</v>
      </c>
      <c r="P12170" t="s">
        <v>18</v>
      </c>
    </row>
    <row r="12171" spans="1:16" x14ac:dyDescent="0.25">
      <c r="A12171">
        <v>1</v>
      </c>
      <c r="B12171" t="s">
        <v>19</v>
      </c>
      <c r="C12171" t="s">
        <v>103</v>
      </c>
      <c r="D12171">
        <v>1</v>
      </c>
      <c r="E12171" t="s">
        <v>21</v>
      </c>
      <c r="F12171" t="s">
        <v>114</v>
      </c>
      <c r="G12171" t="s">
        <v>23</v>
      </c>
      <c r="I12171" t="s">
        <v>22</v>
      </c>
      <c r="J12171" t="s">
        <v>23</v>
      </c>
      <c r="L12171">
        <v>94.66</v>
      </c>
      <c r="M12171">
        <v>95</v>
      </c>
      <c r="O12171">
        <v>1550</v>
      </c>
      <c r="P12171" t="s">
        <v>18</v>
      </c>
    </row>
    <row r="12172" spans="1:16" x14ac:dyDescent="0.25">
      <c r="A12172">
        <v>1</v>
      </c>
      <c r="B12172" t="s">
        <v>19</v>
      </c>
      <c r="C12172" t="s">
        <v>71</v>
      </c>
      <c r="D12172">
        <v>1</v>
      </c>
      <c r="E12172" t="s">
        <v>21</v>
      </c>
      <c r="F12172" t="s">
        <v>221</v>
      </c>
      <c r="G12172" t="s">
        <v>162</v>
      </c>
      <c r="H12172" t="s">
        <v>105</v>
      </c>
      <c r="I12172" t="s">
        <v>161</v>
      </c>
      <c r="J12172" t="s">
        <v>162</v>
      </c>
      <c r="K12172" t="s">
        <v>105</v>
      </c>
      <c r="L12172">
        <v>67.209999999999994</v>
      </c>
      <c r="M12172">
        <v>0</v>
      </c>
      <c r="O12172">
        <v>1210</v>
      </c>
      <c r="P12172" t="s">
        <v>44</v>
      </c>
    </row>
    <row r="12173" spans="1:16" x14ac:dyDescent="0.25">
      <c r="A12173">
        <v>1</v>
      </c>
      <c r="B12173" t="s">
        <v>19</v>
      </c>
      <c r="C12173" t="s">
        <v>20</v>
      </c>
      <c r="D12173">
        <v>1</v>
      </c>
      <c r="E12173" t="s">
        <v>21</v>
      </c>
      <c r="F12173" t="s">
        <v>97</v>
      </c>
      <c r="G12173" t="s">
        <v>17</v>
      </c>
      <c r="I12173" t="s">
        <v>51</v>
      </c>
      <c r="J12173" t="s">
        <v>17</v>
      </c>
      <c r="L12173">
        <v>97.6</v>
      </c>
      <c r="M12173">
        <v>100</v>
      </c>
      <c r="O12173">
        <v>1560</v>
      </c>
      <c r="P12173" t="s">
        <v>18</v>
      </c>
    </row>
    <row r="12174" spans="1:16" x14ac:dyDescent="0.25">
      <c r="A12174">
        <v>1</v>
      </c>
      <c r="B12174" t="s">
        <v>13</v>
      </c>
      <c r="C12174" t="s">
        <v>20</v>
      </c>
      <c r="D12174">
        <v>0</v>
      </c>
      <c r="E12174" t="s">
        <v>15</v>
      </c>
      <c r="F12174" t="s">
        <v>93</v>
      </c>
      <c r="G12174" t="s">
        <v>60</v>
      </c>
      <c r="I12174" t="s">
        <v>59</v>
      </c>
      <c r="J12174" t="s">
        <v>60</v>
      </c>
      <c r="L12174">
        <v>100</v>
      </c>
      <c r="M12174">
        <v>74</v>
      </c>
      <c r="N12174">
        <v>26</v>
      </c>
      <c r="P12174" t="s">
        <v>18</v>
      </c>
    </row>
    <row r="12175" spans="1:16" x14ac:dyDescent="0.25">
      <c r="A12175">
        <v>1</v>
      </c>
      <c r="B12175" t="s">
        <v>19</v>
      </c>
      <c r="C12175" t="s">
        <v>71</v>
      </c>
      <c r="D12175">
        <v>1</v>
      </c>
      <c r="E12175" t="s">
        <v>21</v>
      </c>
      <c r="F12175" t="s">
        <v>49</v>
      </c>
      <c r="G12175" t="s">
        <v>50</v>
      </c>
      <c r="I12175" t="s">
        <v>49</v>
      </c>
      <c r="J12175" t="s">
        <v>50</v>
      </c>
      <c r="L12175">
        <v>79</v>
      </c>
      <c r="M12175">
        <v>0</v>
      </c>
      <c r="O12175">
        <v>1180</v>
      </c>
      <c r="P12175" t="s">
        <v>18</v>
      </c>
    </row>
    <row r="12176" spans="1:16" x14ac:dyDescent="0.25">
      <c r="A12176">
        <v>1</v>
      </c>
      <c r="B12176" t="s">
        <v>19</v>
      </c>
      <c r="C12176" t="s">
        <v>20</v>
      </c>
      <c r="D12176">
        <v>0</v>
      </c>
      <c r="E12176" t="s">
        <v>21</v>
      </c>
      <c r="F12176" t="s">
        <v>207</v>
      </c>
      <c r="G12176" t="s">
        <v>17</v>
      </c>
      <c r="I12176" t="s">
        <v>41</v>
      </c>
      <c r="J12176" t="s">
        <v>17</v>
      </c>
      <c r="L12176">
        <v>86</v>
      </c>
      <c r="M12176">
        <v>0</v>
      </c>
      <c r="O12176">
        <v>1120</v>
      </c>
      <c r="P12176" t="s">
        <v>18</v>
      </c>
    </row>
    <row r="12177" spans="1:16" x14ac:dyDescent="0.25">
      <c r="A12177">
        <v>1</v>
      </c>
      <c r="B12177" t="s">
        <v>13</v>
      </c>
      <c r="C12177" t="s">
        <v>20</v>
      </c>
      <c r="D12177">
        <v>0</v>
      </c>
      <c r="E12177" t="s">
        <v>15</v>
      </c>
      <c r="F12177" t="s">
        <v>59</v>
      </c>
      <c r="G12177" t="s">
        <v>60</v>
      </c>
      <c r="I12177" t="s">
        <v>59</v>
      </c>
      <c r="J12177" t="s">
        <v>60</v>
      </c>
      <c r="L12177">
        <v>94</v>
      </c>
      <c r="M12177">
        <v>0</v>
      </c>
      <c r="O12177">
        <v>1190</v>
      </c>
      <c r="P12177" t="s">
        <v>18</v>
      </c>
    </row>
    <row r="12178" spans="1:16" x14ac:dyDescent="0.25">
      <c r="A12178">
        <v>1</v>
      </c>
      <c r="B12178" t="s">
        <v>13</v>
      </c>
      <c r="C12178" t="s">
        <v>20</v>
      </c>
      <c r="D12178">
        <v>1</v>
      </c>
      <c r="E12178" t="s">
        <v>15</v>
      </c>
      <c r="F12178" t="s">
        <v>67</v>
      </c>
      <c r="G12178" t="s">
        <v>17</v>
      </c>
      <c r="I12178" t="s">
        <v>67</v>
      </c>
      <c r="J12178" t="s">
        <v>17</v>
      </c>
      <c r="L12178">
        <v>88</v>
      </c>
      <c r="M12178">
        <v>13</v>
      </c>
      <c r="O12178">
        <v>980</v>
      </c>
      <c r="P12178" t="s">
        <v>18</v>
      </c>
    </row>
    <row r="12179" spans="1:16" x14ac:dyDescent="0.25">
      <c r="A12179">
        <v>1</v>
      </c>
      <c r="B12179" t="s">
        <v>13</v>
      </c>
      <c r="C12179" t="s">
        <v>45</v>
      </c>
      <c r="D12179">
        <v>0</v>
      </c>
      <c r="E12179" t="s">
        <v>15</v>
      </c>
      <c r="F12179" t="s">
        <v>68</v>
      </c>
      <c r="G12179" t="s">
        <v>23</v>
      </c>
      <c r="I12179" t="s">
        <v>57</v>
      </c>
      <c r="J12179" t="s">
        <v>23</v>
      </c>
      <c r="L12179">
        <v>96</v>
      </c>
      <c r="M12179">
        <v>0</v>
      </c>
      <c r="O12179">
        <v>1030</v>
      </c>
      <c r="P12179" t="s">
        <v>18</v>
      </c>
    </row>
    <row r="12180" spans="1:16" x14ac:dyDescent="0.25">
      <c r="A12180">
        <v>1</v>
      </c>
      <c r="B12180" t="s">
        <v>32</v>
      </c>
      <c r="C12180" t="s">
        <v>25</v>
      </c>
      <c r="D12180">
        <v>1</v>
      </c>
      <c r="E12180" t="s">
        <v>15</v>
      </c>
      <c r="F12180" t="s">
        <v>151</v>
      </c>
      <c r="G12180" t="s">
        <v>101</v>
      </c>
      <c r="I12180" t="s">
        <v>151</v>
      </c>
      <c r="J12180" t="s">
        <v>101</v>
      </c>
      <c r="L12180">
        <v>92</v>
      </c>
      <c r="M12180">
        <v>0</v>
      </c>
      <c r="O12180">
        <v>1250</v>
      </c>
      <c r="P12180" t="s">
        <v>18</v>
      </c>
    </row>
    <row r="12181" spans="1:16" x14ac:dyDescent="0.25">
      <c r="A12181">
        <v>1</v>
      </c>
      <c r="B12181" t="s">
        <v>32</v>
      </c>
      <c r="C12181" t="s">
        <v>25</v>
      </c>
      <c r="D12181">
        <v>1</v>
      </c>
      <c r="E12181" t="s">
        <v>21</v>
      </c>
      <c r="F12181" t="s">
        <v>57</v>
      </c>
      <c r="G12181" t="s">
        <v>23</v>
      </c>
      <c r="I12181" t="s">
        <v>57</v>
      </c>
      <c r="J12181" t="s">
        <v>23</v>
      </c>
      <c r="L12181">
        <v>97</v>
      </c>
      <c r="M12181">
        <v>25</v>
      </c>
      <c r="O12181">
        <v>1380</v>
      </c>
      <c r="P12181" t="s">
        <v>18</v>
      </c>
    </row>
    <row r="12182" spans="1:16" x14ac:dyDescent="0.25">
      <c r="A12182">
        <v>1</v>
      </c>
      <c r="B12182" t="s">
        <v>13</v>
      </c>
      <c r="C12182" t="s">
        <v>45</v>
      </c>
      <c r="D12182">
        <v>1</v>
      </c>
      <c r="E12182" t="s">
        <v>15</v>
      </c>
      <c r="F12182" t="s">
        <v>41</v>
      </c>
      <c r="G12182" t="s">
        <v>17</v>
      </c>
      <c r="I12182" t="s">
        <v>57</v>
      </c>
      <c r="J12182" t="s">
        <v>23</v>
      </c>
      <c r="L12182">
        <v>94</v>
      </c>
      <c r="M12182">
        <v>109</v>
      </c>
      <c r="O12182">
        <v>1350</v>
      </c>
      <c r="P12182" t="s">
        <v>18</v>
      </c>
    </row>
    <row r="12183" spans="1:16" x14ac:dyDescent="0.25">
      <c r="A12183">
        <v>1</v>
      </c>
      <c r="B12183" t="s">
        <v>13</v>
      </c>
      <c r="C12183" t="s">
        <v>20</v>
      </c>
      <c r="D12183">
        <v>1</v>
      </c>
      <c r="E12183" t="s">
        <v>15</v>
      </c>
      <c r="F12183" t="s">
        <v>34</v>
      </c>
      <c r="G12183" t="s">
        <v>28</v>
      </c>
      <c r="I12183" t="s">
        <v>222</v>
      </c>
      <c r="J12183" t="s">
        <v>28</v>
      </c>
      <c r="L12183">
        <v>88</v>
      </c>
      <c r="M12183">
        <v>63</v>
      </c>
      <c r="O12183">
        <v>1050</v>
      </c>
      <c r="P12183" t="s">
        <v>18</v>
      </c>
    </row>
    <row r="12184" spans="1:16" x14ac:dyDescent="0.25">
      <c r="A12184">
        <v>1</v>
      </c>
      <c r="B12184" t="s">
        <v>19</v>
      </c>
      <c r="C12184" t="s">
        <v>20</v>
      </c>
      <c r="D12184">
        <v>0</v>
      </c>
      <c r="E12184" t="s">
        <v>21</v>
      </c>
      <c r="F12184" t="s">
        <v>205</v>
      </c>
      <c r="G12184" t="s">
        <v>62</v>
      </c>
      <c r="I12184" t="s">
        <v>61</v>
      </c>
      <c r="J12184" t="s">
        <v>62</v>
      </c>
      <c r="L12184">
        <v>85</v>
      </c>
      <c r="M12184">
        <v>0</v>
      </c>
      <c r="O12184">
        <v>840</v>
      </c>
      <c r="P12184" t="s">
        <v>18</v>
      </c>
    </row>
    <row r="12185" spans="1:16" x14ac:dyDescent="0.25">
      <c r="A12185">
        <v>1</v>
      </c>
      <c r="B12185" t="s">
        <v>19</v>
      </c>
      <c r="C12185" t="s">
        <v>43</v>
      </c>
      <c r="D12185">
        <v>0</v>
      </c>
      <c r="E12185" t="s">
        <v>21</v>
      </c>
      <c r="F12185" t="s">
        <v>1000</v>
      </c>
      <c r="H12185" t="s">
        <v>1217</v>
      </c>
      <c r="M12185">
        <v>0</v>
      </c>
      <c r="P12185" t="s">
        <v>18</v>
      </c>
    </row>
    <row r="12186" spans="1:16" x14ac:dyDescent="0.25">
      <c r="A12186">
        <v>1</v>
      </c>
      <c r="B12186" t="s">
        <v>19</v>
      </c>
      <c r="C12186" t="s">
        <v>20</v>
      </c>
      <c r="D12186">
        <v>1</v>
      </c>
      <c r="E12186" t="s">
        <v>21</v>
      </c>
      <c r="F12186" t="s">
        <v>125</v>
      </c>
      <c r="G12186" t="s">
        <v>23</v>
      </c>
      <c r="I12186" t="s">
        <v>57</v>
      </c>
      <c r="J12186" t="s">
        <v>23</v>
      </c>
      <c r="L12186">
        <v>94</v>
      </c>
      <c r="M12186">
        <v>45</v>
      </c>
      <c r="O12186">
        <v>1070</v>
      </c>
      <c r="P12186" t="s">
        <v>18</v>
      </c>
    </row>
    <row r="12187" spans="1:16" x14ac:dyDescent="0.25">
      <c r="A12187">
        <v>1</v>
      </c>
      <c r="B12187" t="s">
        <v>13</v>
      </c>
      <c r="C12187" t="s">
        <v>89</v>
      </c>
      <c r="D12187">
        <v>1</v>
      </c>
      <c r="E12187" t="s">
        <v>15</v>
      </c>
      <c r="F12187" t="s">
        <v>170</v>
      </c>
      <c r="G12187" t="s">
        <v>23</v>
      </c>
      <c r="I12187" t="s">
        <v>185</v>
      </c>
      <c r="J12187" t="s">
        <v>101</v>
      </c>
      <c r="L12187">
        <v>90</v>
      </c>
      <c r="M12187">
        <v>88</v>
      </c>
      <c r="O12187">
        <v>1360</v>
      </c>
      <c r="P12187" t="s">
        <v>18</v>
      </c>
    </row>
    <row r="12188" spans="1:16" x14ac:dyDescent="0.25">
      <c r="A12188">
        <v>1</v>
      </c>
      <c r="B12188" t="s">
        <v>13</v>
      </c>
      <c r="C12188" t="s">
        <v>20</v>
      </c>
      <c r="D12188">
        <v>1</v>
      </c>
      <c r="E12188" t="s">
        <v>15</v>
      </c>
      <c r="F12188" t="s">
        <v>49</v>
      </c>
      <c r="G12188" t="s">
        <v>50</v>
      </c>
      <c r="I12188" t="s">
        <v>49</v>
      </c>
      <c r="J12188" t="s">
        <v>50</v>
      </c>
      <c r="L12188">
        <v>91</v>
      </c>
      <c r="M12188">
        <v>30</v>
      </c>
      <c r="P12188" t="s">
        <v>388</v>
      </c>
    </row>
    <row r="12189" spans="1:16" x14ac:dyDescent="0.25">
      <c r="A12189">
        <v>1</v>
      </c>
      <c r="B12189" t="s">
        <v>32</v>
      </c>
      <c r="C12189" t="s">
        <v>25</v>
      </c>
      <c r="D12189">
        <v>1</v>
      </c>
      <c r="E12189" t="s">
        <v>15</v>
      </c>
      <c r="F12189" t="s">
        <v>138</v>
      </c>
      <c r="G12189" t="s">
        <v>17</v>
      </c>
      <c r="I12189" t="s">
        <v>138</v>
      </c>
      <c r="J12189" t="s">
        <v>17</v>
      </c>
      <c r="L12189">
        <v>100</v>
      </c>
      <c r="M12189">
        <v>55</v>
      </c>
      <c r="O12189">
        <v>1420</v>
      </c>
      <c r="P12189" t="s">
        <v>18</v>
      </c>
    </row>
    <row r="12190" spans="1:16" x14ac:dyDescent="0.25">
      <c r="A12190">
        <v>1</v>
      </c>
      <c r="B12190" t="s">
        <v>13</v>
      </c>
      <c r="C12190" t="s">
        <v>20</v>
      </c>
      <c r="D12190">
        <v>1</v>
      </c>
      <c r="E12190" t="s">
        <v>15</v>
      </c>
      <c r="F12190" t="s">
        <v>59</v>
      </c>
      <c r="G12190" t="s">
        <v>60</v>
      </c>
      <c r="I12190" t="s">
        <v>59</v>
      </c>
      <c r="J12190" t="s">
        <v>60</v>
      </c>
      <c r="L12190">
        <v>94</v>
      </c>
      <c r="M12190">
        <v>24</v>
      </c>
      <c r="N12190">
        <v>29</v>
      </c>
      <c r="O12190">
        <v>1370</v>
      </c>
      <c r="P12190" t="s">
        <v>18</v>
      </c>
    </row>
    <row r="12191" spans="1:16" x14ac:dyDescent="0.25">
      <c r="A12191">
        <v>1</v>
      </c>
      <c r="B12191" t="s">
        <v>13</v>
      </c>
      <c r="C12191" t="s">
        <v>20</v>
      </c>
      <c r="D12191">
        <v>1</v>
      </c>
      <c r="E12191" t="s">
        <v>15</v>
      </c>
      <c r="F12191" t="s">
        <v>59</v>
      </c>
      <c r="G12191" t="s">
        <v>60</v>
      </c>
      <c r="I12191" t="s">
        <v>59</v>
      </c>
      <c r="J12191" t="s">
        <v>60</v>
      </c>
      <c r="L12191">
        <v>94</v>
      </c>
      <c r="M12191">
        <v>60</v>
      </c>
      <c r="N12191">
        <v>24</v>
      </c>
      <c r="P12191" t="s">
        <v>18</v>
      </c>
    </row>
    <row r="12192" spans="1:16" x14ac:dyDescent="0.25">
      <c r="A12192">
        <v>1</v>
      </c>
      <c r="B12192" t="s">
        <v>19</v>
      </c>
      <c r="C12192" t="s">
        <v>20</v>
      </c>
      <c r="D12192">
        <v>1</v>
      </c>
      <c r="E12192" t="s">
        <v>21</v>
      </c>
      <c r="F12192" t="s">
        <v>115</v>
      </c>
      <c r="G12192" t="s">
        <v>37</v>
      </c>
      <c r="I12192" t="s">
        <v>115</v>
      </c>
      <c r="J12192" t="s">
        <v>37</v>
      </c>
      <c r="L12192">
        <v>98</v>
      </c>
      <c r="M12192">
        <v>67</v>
      </c>
      <c r="O12192">
        <v>1420</v>
      </c>
      <c r="P12192" t="s">
        <v>18</v>
      </c>
    </row>
    <row r="12193" spans="1:16" x14ac:dyDescent="0.25">
      <c r="A12193">
        <v>1</v>
      </c>
      <c r="B12193" t="s">
        <v>13</v>
      </c>
      <c r="C12193" t="s">
        <v>20</v>
      </c>
      <c r="D12193">
        <v>0</v>
      </c>
      <c r="E12193" t="s">
        <v>15</v>
      </c>
      <c r="F12193" t="s">
        <v>170</v>
      </c>
      <c r="G12193" t="s">
        <v>23</v>
      </c>
      <c r="I12193" t="s">
        <v>185</v>
      </c>
      <c r="J12193" t="s">
        <v>101</v>
      </c>
      <c r="L12193">
        <v>99</v>
      </c>
      <c r="M12193">
        <v>25</v>
      </c>
      <c r="O12193">
        <v>1320</v>
      </c>
      <c r="P12193" t="s">
        <v>18</v>
      </c>
    </row>
    <row r="12194" spans="1:16" x14ac:dyDescent="0.25">
      <c r="A12194">
        <v>1</v>
      </c>
      <c r="B12194" t="s">
        <v>32</v>
      </c>
      <c r="C12194" t="s">
        <v>25</v>
      </c>
      <c r="D12194">
        <v>1</v>
      </c>
      <c r="E12194" t="s">
        <v>15</v>
      </c>
      <c r="F12194" t="s">
        <v>610</v>
      </c>
      <c r="G12194" t="s">
        <v>50</v>
      </c>
      <c r="I12194" t="s">
        <v>610</v>
      </c>
      <c r="J12194" t="s">
        <v>50</v>
      </c>
      <c r="L12194">
        <v>84</v>
      </c>
      <c r="M12194">
        <v>0</v>
      </c>
      <c r="N12194">
        <v>18</v>
      </c>
      <c r="O12194">
        <v>910</v>
      </c>
      <c r="P12194" t="s">
        <v>18</v>
      </c>
    </row>
    <row r="12195" spans="1:16" x14ac:dyDescent="0.25">
      <c r="A12195">
        <v>1</v>
      </c>
      <c r="B12195" t="s">
        <v>13</v>
      </c>
      <c r="C12195" t="s">
        <v>20</v>
      </c>
      <c r="D12195">
        <v>0</v>
      </c>
      <c r="E12195" t="s">
        <v>15</v>
      </c>
      <c r="F12195" t="s">
        <v>68</v>
      </c>
      <c r="G12195" t="s">
        <v>23</v>
      </c>
      <c r="I12195" t="s">
        <v>22</v>
      </c>
      <c r="J12195" t="s">
        <v>23</v>
      </c>
      <c r="M12195">
        <v>0</v>
      </c>
      <c r="O12195">
        <v>1170</v>
      </c>
      <c r="P12195" t="s">
        <v>18</v>
      </c>
    </row>
    <row r="12196" spans="1:16" x14ac:dyDescent="0.25">
      <c r="A12196">
        <v>1</v>
      </c>
      <c r="B12196" t="s">
        <v>19</v>
      </c>
      <c r="C12196" t="s">
        <v>20</v>
      </c>
      <c r="D12196">
        <v>0</v>
      </c>
      <c r="E12196" t="s">
        <v>21</v>
      </c>
      <c r="F12196" t="s">
        <v>149</v>
      </c>
      <c r="G12196" t="s">
        <v>150</v>
      </c>
      <c r="I12196" t="s">
        <v>93</v>
      </c>
      <c r="J12196" t="s">
        <v>60</v>
      </c>
      <c r="L12196">
        <v>100</v>
      </c>
      <c r="M12196">
        <v>0</v>
      </c>
      <c r="O12196">
        <v>1230</v>
      </c>
      <c r="P12196" t="s">
        <v>18</v>
      </c>
    </row>
    <row r="12197" spans="1:16" x14ac:dyDescent="0.25">
      <c r="A12197">
        <v>1</v>
      </c>
      <c r="B12197" t="s">
        <v>13</v>
      </c>
      <c r="C12197" t="s">
        <v>45</v>
      </c>
      <c r="D12197">
        <v>0</v>
      </c>
      <c r="E12197" t="s">
        <v>15</v>
      </c>
      <c r="F12197" t="s">
        <v>214</v>
      </c>
      <c r="G12197" t="s">
        <v>23</v>
      </c>
      <c r="I12197" t="s">
        <v>16</v>
      </c>
      <c r="J12197" t="s">
        <v>17</v>
      </c>
      <c r="L12197">
        <v>76</v>
      </c>
      <c r="M12197">
        <v>0</v>
      </c>
      <c r="O12197">
        <v>920</v>
      </c>
      <c r="P12197" t="s">
        <v>18</v>
      </c>
    </row>
    <row r="12198" spans="1:16" x14ac:dyDescent="0.25">
      <c r="A12198">
        <v>1</v>
      </c>
      <c r="B12198" t="s">
        <v>13</v>
      </c>
      <c r="C12198" t="s">
        <v>84</v>
      </c>
      <c r="D12198">
        <v>0</v>
      </c>
      <c r="E12198" t="s">
        <v>15</v>
      </c>
      <c r="F12198" t="s">
        <v>16</v>
      </c>
      <c r="G12198" t="s">
        <v>17</v>
      </c>
      <c r="I12198" t="s">
        <v>33</v>
      </c>
      <c r="J12198" t="s">
        <v>17</v>
      </c>
      <c r="L12198">
        <v>89.41</v>
      </c>
      <c r="M12198">
        <v>75</v>
      </c>
      <c r="O12198">
        <v>1290</v>
      </c>
      <c r="P12198" t="s">
        <v>18</v>
      </c>
    </row>
    <row r="12199" spans="1:16" x14ac:dyDescent="0.25">
      <c r="A12199">
        <v>1</v>
      </c>
      <c r="B12199" t="s">
        <v>13</v>
      </c>
      <c r="C12199" t="s">
        <v>20</v>
      </c>
      <c r="D12199">
        <v>0</v>
      </c>
      <c r="E12199" t="s">
        <v>15</v>
      </c>
      <c r="F12199" t="s">
        <v>214</v>
      </c>
      <c r="G12199" t="s">
        <v>23</v>
      </c>
      <c r="I12199" t="s">
        <v>136</v>
      </c>
      <c r="J12199" t="s">
        <v>23</v>
      </c>
      <c r="L12199">
        <v>98</v>
      </c>
      <c r="M12199">
        <v>0</v>
      </c>
      <c r="O12199">
        <v>1230</v>
      </c>
      <c r="P12199" t="s">
        <v>18</v>
      </c>
    </row>
    <row r="12200" spans="1:16" x14ac:dyDescent="0.25">
      <c r="A12200">
        <v>1</v>
      </c>
      <c r="B12200" t="s">
        <v>19</v>
      </c>
      <c r="C12200" t="s">
        <v>45</v>
      </c>
      <c r="D12200">
        <v>1</v>
      </c>
      <c r="E12200" t="s">
        <v>21</v>
      </c>
      <c r="F12200" t="s">
        <v>57</v>
      </c>
      <c r="G12200" t="s">
        <v>23</v>
      </c>
      <c r="I12200" t="s">
        <v>57</v>
      </c>
      <c r="J12200" t="s">
        <v>23</v>
      </c>
      <c r="L12200">
        <v>96</v>
      </c>
      <c r="M12200">
        <v>86</v>
      </c>
      <c r="O12200">
        <v>1250</v>
      </c>
      <c r="P12200" t="s">
        <v>18</v>
      </c>
    </row>
    <row r="12201" spans="1:16" x14ac:dyDescent="0.25">
      <c r="A12201">
        <v>1</v>
      </c>
      <c r="B12201" t="s">
        <v>19</v>
      </c>
      <c r="C12201" t="s">
        <v>20</v>
      </c>
      <c r="D12201">
        <v>0</v>
      </c>
      <c r="E12201" t="s">
        <v>21</v>
      </c>
      <c r="F12201" t="s">
        <v>16</v>
      </c>
      <c r="G12201" t="s">
        <v>17</v>
      </c>
      <c r="I12201" t="s">
        <v>16</v>
      </c>
      <c r="J12201" t="s">
        <v>17</v>
      </c>
      <c r="L12201">
        <v>91</v>
      </c>
      <c r="M12201">
        <v>71</v>
      </c>
      <c r="O12201">
        <v>1240</v>
      </c>
      <c r="P12201" t="s">
        <v>18</v>
      </c>
    </row>
    <row r="12202" spans="1:16" x14ac:dyDescent="0.25">
      <c r="A12202">
        <v>1</v>
      </c>
      <c r="B12202" t="s">
        <v>19</v>
      </c>
      <c r="C12202" t="s">
        <v>20</v>
      </c>
      <c r="D12202">
        <v>0</v>
      </c>
      <c r="E12202" t="s">
        <v>21</v>
      </c>
      <c r="F12202" t="s">
        <v>285</v>
      </c>
      <c r="G12202" t="s">
        <v>23</v>
      </c>
      <c r="I12202" t="s">
        <v>57</v>
      </c>
      <c r="J12202" t="s">
        <v>23</v>
      </c>
      <c r="L12202">
        <v>100.19</v>
      </c>
      <c r="M12202">
        <v>50</v>
      </c>
      <c r="O12202">
        <v>1480</v>
      </c>
      <c r="P12202" t="s">
        <v>18</v>
      </c>
    </row>
    <row r="12203" spans="1:16" x14ac:dyDescent="0.25">
      <c r="A12203">
        <v>1</v>
      </c>
      <c r="B12203" t="s">
        <v>19</v>
      </c>
      <c r="C12203" t="s">
        <v>45</v>
      </c>
      <c r="D12203">
        <v>1</v>
      </c>
      <c r="E12203" t="s">
        <v>21</v>
      </c>
      <c r="F12203" t="s">
        <v>188</v>
      </c>
      <c r="G12203" t="s">
        <v>50</v>
      </c>
      <c r="I12203" t="s">
        <v>49</v>
      </c>
      <c r="J12203" t="s">
        <v>50</v>
      </c>
      <c r="L12203">
        <v>93</v>
      </c>
      <c r="M12203">
        <v>0</v>
      </c>
      <c r="O12203">
        <v>1080</v>
      </c>
      <c r="P12203" t="s">
        <v>18</v>
      </c>
    </row>
    <row r="12204" spans="1:16" x14ac:dyDescent="0.25">
      <c r="A12204">
        <v>1</v>
      </c>
      <c r="B12204" t="s">
        <v>13</v>
      </c>
      <c r="C12204" t="s">
        <v>20</v>
      </c>
      <c r="D12204">
        <v>1</v>
      </c>
      <c r="E12204" t="s">
        <v>15</v>
      </c>
      <c r="F12204" t="s">
        <v>104</v>
      </c>
      <c r="G12204" t="s">
        <v>232</v>
      </c>
      <c r="H12204" t="s">
        <v>105</v>
      </c>
      <c r="I12204" t="s">
        <v>328</v>
      </c>
      <c r="J12204" t="s">
        <v>232</v>
      </c>
      <c r="K12204" t="s">
        <v>105</v>
      </c>
      <c r="L12204">
        <v>85.44</v>
      </c>
      <c r="M12204">
        <v>0</v>
      </c>
      <c r="O12204">
        <v>1040</v>
      </c>
      <c r="P12204" t="s">
        <v>18</v>
      </c>
    </row>
    <row r="12205" spans="1:16" x14ac:dyDescent="0.25">
      <c r="A12205">
        <v>1</v>
      </c>
      <c r="B12205" t="s">
        <v>19</v>
      </c>
      <c r="C12205" t="s">
        <v>20</v>
      </c>
      <c r="D12205">
        <v>1</v>
      </c>
      <c r="E12205" t="s">
        <v>21</v>
      </c>
      <c r="F12205" t="s">
        <v>49</v>
      </c>
      <c r="G12205" t="s">
        <v>50</v>
      </c>
      <c r="I12205" t="s">
        <v>49</v>
      </c>
      <c r="J12205" t="s">
        <v>50</v>
      </c>
      <c r="L12205">
        <v>85</v>
      </c>
      <c r="M12205">
        <v>0</v>
      </c>
      <c r="O12205">
        <v>1190</v>
      </c>
      <c r="P12205" t="s">
        <v>388</v>
      </c>
    </row>
    <row r="12206" spans="1:16" x14ac:dyDescent="0.25">
      <c r="A12206">
        <v>1</v>
      </c>
      <c r="B12206" t="s">
        <v>19</v>
      </c>
      <c r="C12206" t="s">
        <v>20</v>
      </c>
      <c r="D12206">
        <v>0</v>
      </c>
      <c r="E12206" t="s">
        <v>21</v>
      </c>
      <c r="F12206" t="s">
        <v>579</v>
      </c>
      <c r="G12206" t="s">
        <v>580</v>
      </c>
      <c r="H12206" t="s">
        <v>105</v>
      </c>
      <c r="I12206" t="s">
        <v>93</v>
      </c>
      <c r="J12206" t="s">
        <v>60</v>
      </c>
      <c r="L12206">
        <v>83</v>
      </c>
      <c r="M12206">
        <v>0</v>
      </c>
      <c r="N12206">
        <v>19</v>
      </c>
      <c r="P12206" t="s">
        <v>18</v>
      </c>
    </row>
    <row r="12207" spans="1:16" x14ac:dyDescent="0.25">
      <c r="A12207">
        <v>1</v>
      </c>
      <c r="B12207" t="s">
        <v>13</v>
      </c>
      <c r="C12207" t="s">
        <v>87</v>
      </c>
      <c r="D12207">
        <v>1</v>
      </c>
      <c r="E12207" t="s">
        <v>15</v>
      </c>
      <c r="F12207" t="s">
        <v>68</v>
      </c>
      <c r="G12207" t="s">
        <v>23</v>
      </c>
      <c r="I12207" t="s">
        <v>57</v>
      </c>
      <c r="J12207" t="s">
        <v>23</v>
      </c>
      <c r="L12207">
        <v>96.31</v>
      </c>
      <c r="M12207">
        <v>100</v>
      </c>
      <c r="O12207">
        <v>1490</v>
      </c>
      <c r="P12207" t="s">
        <v>18</v>
      </c>
    </row>
    <row r="12208" spans="1:16" x14ac:dyDescent="0.25">
      <c r="A12208">
        <v>1</v>
      </c>
      <c r="B12208" t="s">
        <v>13</v>
      </c>
      <c r="C12208" t="s">
        <v>140</v>
      </c>
      <c r="D12208">
        <v>0</v>
      </c>
      <c r="E12208" t="s">
        <v>15</v>
      </c>
      <c r="F12208" t="s">
        <v>1218</v>
      </c>
      <c r="G12208" t="s">
        <v>50</v>
      </c>
      <c r="I12208" t="s">
        <v>453</v>
      </c>
      <c r="J12208" t="s">
        <v>50</v>
      </c>
      <c r="L12208">
        <v>95</v>
      </c>
      <c r="M12208">
        <v>0</v>
      </c>
      <c r="N12208">
        <v>25</v>
      </c>
      <c r="O12208">
        <v>1080</v>
      </c>
      <c r="P12208" t="s">
        <v>18</v>
      </c>
    </row>
    <row r="12209" spans="1:16" x14ac:dyDescent="0.25">
      <c r="A12209">
        <v>1</v>
      </c>
      <c r="B12209" t="s">
        <v>13</v>
      </c>
      <c r="C12209" t="s">
        <v>20</v>
      </c>
      <c r="D12209">
        <v>0</v>
      </c>
      <c r="E12209" t="s">
        <v>15</v>
      </c>
      <c r="F12209" t="s">
        <v>49</v>
      </c>
      <c r="G12209" t="s">
        <v>50</v>
      </c>
      <c r="I12209" t="s">
        <v>49</v>
      </c>
      <c r="J12209" t="s">
        <v>50</v>
      </c>
      <c r="L12209">
        <v>100</v>
      </c>
      <c r="M12209">
        <v>103</v>
      </c>
      <c r="O12209">
        <v>1350</v>
      </c>
      <c r="P12209" t="s">
        <v>18</v>
      </c>
    </row>
    <row r="12210" spans="1:16" x14ac:dyDescent="0.25">
      <c r="A12210">
        <v>1</v>
      </c>
      <c r="B12210" t="s">
        <v>13</v>
      </c>
      <c r="C12210" t="s">
        <v>103</v>
      </c>
      <c r="D12210">
        <v>1</v>
      </c>
      <c r="E12210" t="s">
        <v>15</v>
      </c>
      <c r="F12210" t="s">
        <v>460</v>
      </c>
      <c r="H12210" t="s">
        <v>461</v>
      </c>
      <c r="M12210">
        <v>81</v>
      </c>
      <c r="P12210" t="s">
        <v>18</v>
      </c>
    </row>
    <row r="12211" spans="1:16" x14ac:dyDescent="0.25">
      <c r="A12211">
        <v>1</v>
      </c>
      <c r="B12211" t="s">
        <v>13</v>
      </c>
      <c r="C12211" t="s">
        <v>20</v>
      </c>
      <c r="D12211">
        <v>1</v>
      </c>
      <c r="E12211" t="s">
        <v>15</v>
      </c>
      <c r="F12211" t="s">
        <v>1219</v>
      </c>
      <c r="H12211" t="s">
        <v>780</v>
      </c>
      <c r="I12211" t="s">
        <v>155</v>
      </c>
      <c r="K12211" t="s">
        <v>156</v>
      </c>
      <c r="M12211">
        <v>22</v>
      </c>
      <c r="O12211">
        <v>1120</v>
      </c>
      <c r="P12211" t="s">
        <v>18</v>
      </c>
    </row>
    <row r="12212" spans="1:16" x14ac:dyDescent="0.25">
      <c r="A12212">
        <v>1</v>
      </c>
      <c r="B12212" t="s">
        <v>13</v>
      </c>
      <c r="C12212" t="s">
        <v>140</v>
      </c>
      <c r="D12212">
        <v>1</v>
      </c>
      <c r="E12212" t="s">
        <v>15</v>
      </c>
      <c r="F12212" t="s">
        <v>290</v>
      </c>
      <c r="G12212" t="s">
        <v>23</v>
      </c>
      <c r="I12212" t="s">
        <v>57</v>
      </c>
      <c r="J12212" t="s">
        <v>23</v>
      </c>
      <c r="L12212">
        <v>94</v>
      </c>
      <c r="M12212">
        <v>0</v>
      </c>
      <c r="O12212">
        <v>1100</v>
      </c>
      <c r="P12212" t="s">
        <v>18</v>
      </c>
    </row>
    <row r="12213" spans="1:16" x14ac:dyDescent="0.25">
      <c r="A12213">
        <v>1</v>
      </c>
      <c r="B12213" t="s">
        <v>13</v>
      </c>
      <c r="C12213" t="s">
        <v>38</v>
      </c>
      <c r="D12213">
        <v>1</v>
      </c>
      <c r="E12213" t="s">
        <v>15</v>
      </c>
      <c r="F12213" t="s">
        <v>16</v>
      </c>
      <c r="G12213" t="s">
        <v>17</v>
      </c>
      <c r="I12213" t="s">
        <v>16</v>
      </c>
      <c r="J12213" t="s">
        <v>17</v>
      </c>
      <c r="L12213">
        <v>80.38</v>
      </c>
      <c r="M12213">
        <v>28</v>
      </c>
      <c r="O12213">
        <v>1120</v>
      </c>
      <c r="P12213" t="s">
        <v>18</v>
      </c>
    </row>
    <row r="12214" spans="1:16" x14ac:dyDescent="0.25">
      <c r="A12214">
        <v>1</v>
      </c>
      <c r="B12214" t="s">
        <v>13</v>
      </c>
      <c r="C12214" t="s">
        <v>20</v>
      </c>
      <c r="D12214">
        <v>0</v>
      </c>
      <c r="E12214" t="s">
        <v>15</v>
      </c>
      <c r="F12214" t="s">
        <v>97</v>
      </c>
      <c r="G12214" t="s">
        <v>17</v>
      </c>
      <c r="I12214" t="s">
        <v>70</v>
      </c>
      <c r="J12214" t="s">
        <v>17</v>
      </c>
      <c r="L12214">
        <v>95</v>
      </c>
      <c r="M12214">
        <v>24</v>
      </c>
      <c r="O12214">
        <v>1330</v>
      </c>
      <c r="P12214" t="s">
        <v>18</v>
      </c>
    </row>
    <row r="12215" spans="1:16" x14ac:dyDescent="0.25">
      <c r="A12215">
        <v>1</v>
      </c>
      <c r="B12215" t="s">
        <v>13</v>
      </c>
      <c r="C12215" t="s">
        <v>20</v>
      </c>
      <c r="D12215">
        <v>0</v>
      </c>
      <c r="E12215" t="s">
        <v>15</v>
      </c>
      <c r="F12215" t="s">
        <v>278</v>
      </c>
      <c r="G12215" t="s">
        <v>23</v>
      </c>
      <c r="I12215" t="s">
        <v>33</v>
      </c>
      <c r="J12215" t="s">
        <v>17</v>
      </c>
      <c r="L12215">
        <v>99.83</v>
      </c>
      <c r="M12215">
        <v>100</v>
      </c>
      <c r="O12215">
        <v>1460</v>
      </c>
      <c r="P12215" t="s">
        <v>18</v>
      </c>
    </row>
    <row r="12216" spans="1:16" x14ac:dyDescent="0.25">
      <c r="A12216">
        <v>1</v>
      </c>
      <c r="B12216" t="s">
        <v>32</v>
      </c>
      <c r="C12216" t="s">
        <v>20</v>
      </c>
      <c r="D12216">
        <v>1</v>
      </c>
      <c r="E12216" t="s">
        <v>21</v>
      </c>
      <c r="F12216" t="s">
        <v>224</v>
      </c>
      <c r="G12216" t="s">
        <v>162</v>
      </c>
      <c r="H12216" t="s">
        <v>105</v>
      </c>
      <c r="I12216" t="s">
        <v>378</v>
      </c>
      <c r="K12216" t="s">
        <v>105</v>
      </c>
      <c r="L12216">
        <v>77.680000000000007</v>
      </c>
      <c r="M12216">
        <v>50</v>
      </c>
      <c r="O12216">
        <v>1460</v>
      </c>
      <c r="P12216" t="s">
        <v>18</v>
      </c>
    </row>
    <row r="12217" spans="1:16" x14ac:dyDescent="0.25">
      <c r="A12217">
        <v>1</v>
      </c>
      <c r="B12217" t="s">
        <v>13</v>
      </c>
      <c r="C12217" t="s">
        <v>89</v>
      </c>
      <c r="D12217">
        <v>0</v>
      </c>
      <c r="E12217" t="s">
        <v>15</v>
      </c>
      <c r="F12217" t="s">
        <v>1220</v>
      </c>
      <c r="G12217" t="s">
        <v>535</v>
      </c>
      <c r="I12217" t="s">
        <v>1221</v>
      </c>
      <c r="J12217" t="s">
        <v>535</v>
      </c>
      <c r="L12217">
        <v>87</v>
      </c>
      <c r="M12217">
        <v>0</v>
      </c>
      <c r="N12217">
        <v>26</v>
      </c>
      <c r="O12217">
        <v>1190</v>
      </c>
      <c r="P12217" t="s">
        <v>18</v>
      </c>
    </row>
    <row r="12218" spans="1:16" x14ac:dyDescent="0.25">
      <c r="A12218">
        <v>1</v>
      </c>
      <c r="B12218" t="s">
        <v>13</v>
      </c>
      <c r="C12218" t="s">
        <v>71</v>
      </c>
      <c r="D12218">
        <v>1</v>
      </c>
      <c r="E12218" t="s">
        <v>15</v>
      </c>
      <c r="F12218" t="s">
        <v>34</v>
      </c>
      <c r="G12218" t="s">
        <v>28</v>
      </c>
      <c r="I12218" t="s">
        <v>34</v>
      </c>
      <c r="J12218" t="s">
        <v>28</v>
      </c>
      <c r="L12218">
        <v>89</v>
      </c>
      <c r="M12218">
        <v>42</v>
      </c>
      <c r="O12218">
        <v>1060</v>
      </c>
      <c r="P12218" t="s">
        <v>18</v>
      </c>
    </row>
    <row r="12219" spans="1:16" x14ac:dyDescent="0.25">
      <c r="A12219">
        <v>1</v>
      </c>
      <c r="B12219" t="s">
        <v>32</v>
      </c>
      <c r="C12219" t="s">
        <v>20</v>
      </c>
      <c r="D12219">
        <v>0</v>
      </c>
      <c r="E12219" t="s">
        <v>15</v>
      </c>
      <c r="F12219" t="s">
        <v>1222</v>
      </c>
      <c r="H12219" t="s">
        <v>293</v>
      </c>
      <c r="I12219" t="s">
        <v>155</v>
      </c>
      <c r="K12219" t="s">
        <v>156</v>
      </c>
      <c r="M12219">
        <v>0</v>
      </c>
      <c r="P12219" t="s">
        <v>44</v>
      </c>
    </row>
    <row r="12220" spans="1:16" x14ac:dyDescent="0.25">
      <c r="A12220">
        <v>1</v>
      </c>
      <c r="B12220" t="s">
        <v>13</v>
      </c>
      <c r="C12220" t="s">
        <v>71</v>
      </c>
      <c r="D12220">
        <v>1</v>
      </c>
      <c r="E12220" t="s">
        <v>15</v>
      </c>
      <c r="F12220" t="s">
        <v>16</v>
      </c>
      <c r="G12220" t="s">
        <v>17</v>
      </c>
      <c r="I12220" t="s">
        <v>16</v>
      </c>
      <c r="J12220" t="s">
        <v>17</v>
      </c>
      <c r="L12220">
        <v>95.97</v>
      </c>
      <c r="M12220">
        <v>173</v>
      </c>
      <c r="O12220">
        <v>1260</v>
      </c>
      <c r="P12220" t="s">
        <v>18</v>
      </c>
    </row>
    <row r="12221" spans="1:16" x14ac:dyDescent="0.25">
      <c r="A12221">
        <v>1</v>
      </c>
      <c r="B12221" t="s">
        <v>13</v>
      </c>
      <c r="C12221" t="s">
        <v>20</v>
      </c>
      <c r="D12221">
        <v>0</v>
      </c>
      <c r="E12221" t="s">
        <v>15</v>
      </c>
      <c r="F12221" t="s">
        <v>170</v>
      </c>
      <c r="G12221" t="s">
        <v>23</v>
      </c>
      <c r="I12221" t="s">
        <v>102</v>
      </c>
      <c r="J12221" t="s">
        <v>101</v>
      </c>
      <c r="L12221">
        <v>91</v>
      </c>
      <c r="M12221">
        <v>0</v>
      </c>
      <c r="O12221">
        <v>1050</v>
      </c>
      <c r="P12221" t="s">
        <v>18</v>
      </c>
    </row>
    <row r="12222" spans="1:16" x14ac:dyDescent="0.25">
      <c r="A12222">
        <v>1</v>
      </c>
      <c r="B12222" t="s">
        <v>13</v>
      </c>
      <c r="C12222" t="s">
        <v>140</v>
      </c>
      <c r="D12222">
        <v>1</v>
      </c>
      <c r="E12222" t="s">
        <v>15</v>
      </c>
      <c r="F12222" t="s">
        <v>102</v>
      </c>
      <c r="G12222" t="s">
        <v>101</v>
      </c>
      <c r="I12222" t="s">
        <v>102</v>
      </c>
      <c r="J12222" t="s">
        <v>101</v>
      </c>
      <c r="L12222">
        <v>98</v>
      </c>
      <c r="M12222">
        <v>50</v>
      </c>
      <c r="O12222">
        <v>1210</v>
      </c>
      <c r="P12222" t="s">
        <v>18</v>
      </c>
    </row>
    <row r="12223" spans="1:16" x14ac:dyDescent="0.25">
      <c r="A12223">
        <v>1</v>
      </c>
      <c r="B12223" t="s">
        <v>32</v>
      </c>
      <c r="C12223" t="s">
        <v>25</v>
      </c>
      <c r="D12223">
        <v>0</v>
      </c>
      <c r="E12223" t="s">
        <v>21</v>
      </c>
      <c r="F12223" t="s">
        <v>59</v>
      </c>
      <c r="G12223" t="s">
        <v>60</v>
      </c>
      <c r="I12223" t="s">
        <v>93</v>
      </c>
      <c r="J12223" t="s">
        <v>60</v>
      </c>
      <c r="L12223">
        <v>88</v>
      </c>
      <c r="M12223">
        <v>25</v>
      </c>
      <c r="O12223">
        <v>1300</v>
      </c>
      <c r="P12223" t="s">
        <v>18</v>
      </c>
    </row>
    <row r="12224" spans="1:16" x14ac:dyDescent="0.25">
      <c r="A12224">
        <v>1</v>
      </c>
      <c r="B12224" t="s">
        <v>13</v>
      </c>
      <c r="C12224" t="s">
        <v>20</v>
      </c>
      <c r="D12224">
        <v>0</v>
      </c>
      <c r="E12224" t="s">
        <v>15</v>
      </c>
      <c r="F12224" t="s">
        <v>16</v>
      </c>
      <c r="G12224" t="s">
        <v>17</v>
      </c>
      <c r="I12224" t="s">
        <v>16</v>
      </c>
      <c r="J12224" t="s">
        <v>17</v>
      </c>
      <c r="L12224">
        <v>89.81</v>
      </c>
      <c r="M12224">
        <v>25</v>
      </c>
      <c r="O12224">
        <v>1310</v>
      </c>
      <c r="P12224" t="s">
        <v>18</v>
      </c>
    </row>
    <row r="12225" spans="1:16" x14ac:dyDescent="0.25">
      <c r="A12225">
        <v>1</v>
      </c>
      <c r="B12225" t="s">
        <v>32</v>
      </c>
      <c r="C12225" t="s">
        <v>25</v>
      </c>
      <c r="D12225">
        <v>0</v>
      </c>
      <c r="E12225" t="s">
        <v>15</v>
      </c>
      <c r="F12225" t="s">
        <v>1085</v>
      </c>
      <c r="H12225" t="s">
        <v>1001</v>
      </c>
      <c r="M12225">
        <v>0</v>
      </c>
      <c r="P12225" t="s">
        <v>18</v>
      </c>
    </row>
    <row r="12226" spans="1:16" x14ac:dyDescent="0.25">
      <c r="A12226">
        <v>1</v>
      </c>
      <c r="B12226" t="s">
        <v>19</v>
      </c>
      <c r="C12226" t="s">
        <v>20</v>
      </c>
      <c r="D12226">
        <v>1</v>
      </c>
      <c r="E12226" t="s">
        <v>21</v>
      </c>
      <c r="F12226" t="s">
        <v>104</v>
      </c>
      <c r="G12226" t="s">
        <v>232</v>
      </c>
      <c r="H12226" t="s">
        <v>105</v>
      </c>
      <c r="I12226" t="s">
        <v>328</v>
      </c>
      <c r="J12226" t="s">
        <v>232</v>
      </c>
      <c r="K12226" t="s">
        <v>105</v>
      </c>
      <c r="L12226">
        <v>87.59</v>
      </c>
      <c r="M12226">
        <v>79</v>
      </c>
      <c r="O12226">
        <v>1130</v>
      </c>
      <c r="P12226" t="s">
        <v>44</v>
      </c>
    </row>
    <row r="12227" spans="1:16" x14ac:dyDescent="0.25">
      <c r="A12227">
        <v>1</v>
      </c>
      <c r="B12227" t="s">
        <v>13</v>
      </c>
      <c r="C12227" t="s">
        <v>46</v>
      </c>
      <c r="D12227">
        <v>0</v>
      </c>
      <c r="E12227" t="s">
        <v>15</v>
      </c>
      <c r="F12227" t="s">
        <v>73</v>
      </c>
      <c r="G12227" t="s">
        <v>17</v>
      </c>
      <c r="I12227" t="s">
        <v>57</v>
      </c>
      <c r="J12227" t="s">
        <v>23</v>
      </c>
      <c r="L12227">
        <v>89.54</v>
      </c>
      <c r="M12227">
        <v>0</v>
      </c>
      <c r="O12227">
        <v>1050</v>
      </c>
      <c r="P12227" t="s">
        <v>18</v>
      </c>
    </row>
    <row r="12228" spans="1:16" x14ac:dyDescent="0.25">
      <c r="A12228">
        <v>1</v>
      </c>
      <c r="B12228" t="s">
        <v>19</v>
      </c>
      <c r="C12228" t="s">
        <v>20</v>
      </c>
      <c r="D12228">
        <v>0</v>
      </c>
      <c r="E12228" t="s">
        <v>21</v>
      </c>
      <c r="F12228" t="s">
        <v>59</v>
      </c>
      <c r="G12228" t="s">
        <v>60</v>
      </c>
      <c r="I12228" t="s">
        <v>93</v>
      </c>
      <c r="J12228" t="s">
        <v>60</v>
      </c>
      <c r="L12228">
        <v>81</v>
      </c>
      <c r="M12228">
        <v>0</v>
      </c>
      <c r="P12228" t="s">
        <v>44</v>
      </c>
    </row>
    <row r="12229" spans="1:16" x14ac:dyDescent="0.25">
      <c r="A12229">
        <v>1</v>
      </c>
      <c r="B12229" t="s">
        <v>13</v>
      </c>
      <c r="C12229" t="s">
        <v>411</v>
      </c>
      <c r="D12229">
        <v>0</v>
      </c>
      <c r="E12229" t="s">
        <v>15</v>
      </c>
      <c r="F12229" t="s">
        <v>237</v>
      </c>
      <c r="G12229" t="s">
        <v>168</v>
      </c>
      <c r="I12229" t="s">
        <v>237</v>
      </c>
      <c r="J12229" t="s">
        <v>168</v>
      </c>
      <c r="L12229">
        <v>84.61</v>
      </c>
      <c r="M12229">
        <v>0</v>
      </c>
      <c r="N12229">
        <v>22</v>
      </c>
      <c r="O12229">
        <v>1010</v>
      </c>
      <c r="P12229" t="s">
        <v>18</v>
      </c>
    </row>
    <row r="12230" spans="1:16" x14ac:dyDescent="0.25">
      <c r="A12230">
        <v>1</v>
      </c>
      <c r="B12230" t="s">
        <v>13</v>
      </c>
      <c r="C12230" t="s">
        <v>20</v>
      </c>
      <c r="D12230">
        <v>1</v>
      </c>
      <c r="E12230" t="s">
        <v>15</v>
      </c>
      <c r="F12230" t="s">
        <v>49</v>
      </c>
      <c r="G12230" t="s">
        <v>50</v>
      </c>
      <c r="I12230" t="s">
        <v>49</v>
      </c>
      <c r="J12230" t="s">
        <v>50</v>
      </c>
      <c r="L12230">
        <v>89</v>
      </c>
      <c r="M12230">
        <v>0</v>
      </c>
      <c r="O12230">
        <v>1010</v>
      </c>
      <c r="P12230" t="s">
        <v>18</v>
      </c>
    </row>
    <row r="12231" spans="1:16" x14ac:dyDescent="0.25">
      <c r="A12231">
        <v>1</v>
      </c>
      <c r="B12231" t="s">
        <v>32</v>
      </c>
      <c r="C12231" t="s">
        <v>25</v>
      </c>
      <c r="D12231">
        <v>0</v>
      </c>
      <c r="E12231" t="s">
        <v>21</v>
      </c>
      <c r="F12231" t="s">
        <v>49</v>
      </c>
      <c r="G12231" t="s">
        <v>50</v>
      </c>
      <c r="I12231" t="s">
        <v>49</v>
      </c>
      <c r="J12231" t="s">
        <v>50</v>
      </c>
      <c r="L12231">
        <v>90</v>
      </c>
      <c r="M12231">
        <v>0</v>
      </c>
      <c r="O12231">
        <v>1070</v>
      </c>
      <c r="P12231" t="s">
        <v>18</v>
      </c>
    </row>
    <row r="12232" spans="1:16" x14ac:dyDescent="0.25">
      <c r="A12232">
        <v>1</v>
      </c>
      <c r="B12232" t="s">
        <v>13</v>
      </c>
      <c r="C12232" t="s">
        <v>20</v>
      </c>
      <c r="D12232">
        <v>0</v>
      </c>
      <c r="E12232" t="s">
        <v>15</v>
      </c>
      <c r="F12232" t="s">
        <v>282</v>
      </c>
      <c r="G12232" t="s">
        <v>17</v>
      </c>
      <c r="I12232" t="s">
        <v>51</v>
      </c>
      <c r="J12232" t="s">
        <v>17</v>
      </c>
      <c r="L12232">
        <v>94</v>
      </c>
      <c r="M12232">
        <v>0</v>
      </c>
      <c r="O12232">
        <v>1150</v>
      </c>
      <c r="P12232" t="s">
        <v>18</v>
      </c>
    </row>
    <row r="12233" spans="1:16" x14ac:dyDescent="0.25">
      <c r="A12233">
        <v>1</v>
      </c>
      <c r="B12233" t="s">
        <v>13</v>
      </c>
      <c r="C12233" t="s">
        <v>20</v>
      </c>
      <c r="D12233">
        <v>1</v>
      </c>
      <c r="E12233" t="s">
        <v>15</v>
      </c>
      <c r="F12233" t="s">
        <v>210</v>
      </c>
      <c r="G12233" t="s">
        <v>23</v>
      </c>
      <c r="I12233" t="s">
        <v>41</v>
      </c>
      <c r="J12233" t="s">
        <v>17</v>
      </c>
      <c r="L12233">
        <v>85.02</v>
      </c>
      <c r="M12233">
        <v>65</v>
      </c>
      <c r="O12233">
        <v>950</v>
      </c>
      <c r="P12233" t="s">
        <v>18</v>
      </c>
    </row>
    <row r="12234" spans="1:16" x14ac:dyDescent="0.25">
      <c r="A12234">
        <v>1</v>
      </c>
      <c r="B12234" t="s">
        <v>19</v>
      </c>
      <c r="C12234" t="s">
        <v>20</v>
      </c>
      <c r="D12234">
        <v>1</v>
      </c>
      <c r="E12234" t="s">
        <v>21</v>
      </c>
      <c r="F12234" t="s">
        <v>16</v>
      </c>
      <c r="G12234" t="s">
        <v>17</v>
      </c>
      <c r="I12234" t="s">
        <v>16</v>
      </c>
      <c r="J12234" t="s">
        <v>17</v>
      </c>
      <c r="L12234">
        <v>87.11</v>
      </c>
      <c r="M12234">
        <v>95</v>
      </c>
      <c r="O12234">
        <v>1190</v>
      </c>
      <c r="P12234" t="s">
        <v>18</v>
      </c>
    </row>
    <row r="12235" spans="1:16" x14ac:dyDescent="0.25">
      <c r="A12235">
        <v>1</v>
      </c>
      <c r="B12235" t="s">
        <v>13</v>
      </c>
      <c r="C12235" t="s">
        <v>166</v>
      </c>
      <c r="D12235">
        <v>0</v>
      </c>
      <c r="E12235" t="s">
        <v>15</v>
      </c>
      <c r="F12235" t="s">
        <v>295</v>
      </c>
      <c r="G12235" t="s">
        <v>50</v>
      </c>
      <c r="I12235" t="s">
        <v>295</v>
      </c>
      <c r="J12235" t="s">
        <v>50</v>
      </c>
      <c r="L12235">
        <v>102</v>
      </c>
      <c r="M12235">
        <v>25</v>
      </c>
      <c r="O12235">
        <v>1390</v>
      </c>
      <c r="P12235" t="s">
        <v>18</v>
      </c>
    </row>
    <row r="12236" spans="1:16" x14ac:dyDescent="0.25">
      <c r="A12236">
        <v>1</v>
      </c>
      <c r="B12236" t="s">
        <v>13</v>
      </c>
      <c r="C12236" t="s">
        <v>20</v>
      </c>
      <c r="D12236">
        <v>0</v>
      </c>
      <c r="E12236" t="s">
        <v>15</v>
      </c>
      <c r="F12236" t="s">
        <v>97</v>
      </c>
      <c r="G12236" t="s">
        <v>17</v>
      </c>
      <c r="I12236" t="s">
        <v>70</v>
      </c>
      <c r="J12236" t="s">
        <v>17</v>
      </c>
      <c r="L12236">
        <v>81.37</v>
      </c>
      <c r="M12236">
        <v>0</v>
      </c>
      <c r="O12236">
        <v>970</v>
      </c>
      <c r="P12236" t="s">
        <v>18</v>
      </c>
    </row>
    <row r="12237" spans="1:16" x14ac:dyDescent="0.25">
      <c r="A12237">
        <v>1</v>
      </c>
      <c r="B12237" t="s">
        <v>13</v>
      </c>
      <c r="C12237" t="s">
        <v>89</v>
      </c>
      <c r="D12237">
        <v>1</v>
      </c>
      <c r="E12237" t="s">
        <v>15</v>
      </c>
      <c r="F12237" t="s">
        <v>67</v>
      </c>
      <c r="G12237" t="s">
        <v>17</v>
      </c>
      <c r="M12237">
        <v>0</v>
      </c>
      <c r="O12237">
        <v>1300</v>
      </c>
      <c r="P12237" t="s">
        <v>18</v>
      </c>
    </row>
    <row r="12238" spans="1:16" x14ac:dyDescent="0.25">
      <c r="A12238">
        <v>1</v>
      </c>
      <c r="B12238" t="s">
        <v>13</v>
      </c>
      <c r="C12238" t="s">
        <v>20</v>
      </c>
      <c r="D12238">
        <v>0</v>
      </c>
      <c r="E12238" t="s">
        <v>15</v>
      </c>
      <c r="F12238" t="s">
        <v>93</v>
      </c>
      <c r="G12238" t="s">
        <v>60</v>
      </c>
      <c r="I12238" t="s">
        <v>59</v>
      </c>
      <c r="J12238" t="s">
        <v>60</v>
      </c>
      <c r="L12238">
        <v>87</v>
      </c>
      <c r="M12238">
        <v>71</v>
      </c>
      <c r="O12238">
        <v>1270</v>
      </c>
      <c r="P12238" t="s">
        <v>18</v>
      </c>
    </row>
    <row r="12239" spans="1:16" x14ac:dyDescent="0.25">
      <c r="A12239">
        <v>1</v>
      </c>
      <c r="B12239" t="s">
        <v>13</v>
      </c>
      <c r="C12239" t="s">
        <v>20</v>
      </c>
      <c r="D12239">
        <v>1</v>
      </c>
      <c r="E12239" t="s">
        <v>15</v>
      </c>
      <c r="F12239" t="s">
        <v>68</v>
      </c>
      <c r="G12239" t="s">
        <v>23</v>
      </c>
      <c r="I12239" t="s">
        <v>57</v>
      </c>
      <c r="J12239" t="s">
        <v>23</v>
      </c>
      <c r="L12239">
        <v>88.087000000000003</v>
      </c>
      <c r="M12239">
        <v>0</v>
      </c>
      <c r="O12239">
        <v>1240</v>
      </c>
      <c r="P12239" t="s">
        <v>18</v>
      </c>
    </row>
    <row r="12240" spans="1:16" x14ac:dyDescent="0.25">
      <c r="A12240">
        <v>1</v>
      </c>
      <c r="B12240" t="s">
        <v>13</v>
      </c>
      <c r="C12240" t="s">
        <v>20</v>
      </c>
      <c r="D12240">
        <v>1</v>
      </c>
      <c r="E12240" t="s">
        <v>15</v>
      </c>
      <c r="F12240" t="s">
        <v>104</v>
      </c>
      <c r="G12240" t="s">
        <v>232</v>
      </c>
      <c r="H12240" t="s">
        <v>105</v>
      </c>
      <c r="I12240" t="s">
        <v>328</v>
      </c>
      <c r="J12240" t="s">
        <v>232</v>
      </c>
      <c r="K12240" t="s">
        <v>105</v>
      </c>
      <c r="L12240">
        <v>86.78</v>
      </c>
      <c r="M12240">
        <v>0</v>
      </c>
      <c r="O12240">
        <v>1120</v>
      </c>
      <c r="P12240" t="s">
        <v>44</v>
      </c>
    </row>
    <row r="12241" spans="1:16" x14ac:dyDescent="0.25">
      <c r="A12241">
        <v>1</v>
      </c>
      <c r="B12241" t="s">
        <v>19</v>
      </c>
      <c r="C12241" t="s">
        <v>20</v>
      </c>
      <c r="D12241">
        <v>0</v>
      </c>
      <c r="E12241" t="s">
        <v>21</v>
      </c>
      <c r="F12241" t="s">
        <v>285</v>
      </c>
      <c r="G12241" t="s">
        <v>23</v>
      </c>
      <c r="I12241" t="s">
        <v>57</v>
      </c>
      <c r="J12241" t="s">
        <v>23</v>
      </c>
      <c r="L12241">
        <v>80.959999999999994</v>
      </c>
      <c r="M12241">
        <v>0</v>
      </c>
      <c r="O12241">
        <v>1090</v>
      </c>
      <c r="P12241" t="s">
        <v>18</v>
      </c>
    </row>
    <row r="12242" spans="1:16" x14ac:dyDescent="0.25">
      <c r="A12242">
        <v>1</v>
      </c>
      <c r="B12242" t="s">
        <v>19</v>
      </c>
      <c r="C12242" t="s">
        <v>20</v>
      </c>
      <c r="D12242">
        <v>1</v>
      </c>
      <c r="E12242" t="s">
        <v>21</v>
      </c>
      <c r="F12242" t="s">
        <v>579</v>
      </c>
      <c r="G12242" t="s">
        <v>580</v>
      </c>
      <c r="H12242" t="s">
        <v>105</v>
      </c>
      <c r="I12242" t="s">
        <v>93</v>
      </c>
      <c r="J12242" t="s">
        <v>60</v>
      </c>
      <c r="L12242">
        <v>96</v>
      </c>
      <c r="M12242">
        <v>106</v>
      </c>
      <c r="N12242">
        <v>32</v>
      </c>
      <c r="O12242">
        <v>1340</v>
      </c>
      <c r="P12242" t="s">
        <v>44</v>
      </c>
    </row>
    <row r="12243" spans="1:16" x14ac:dyDescent="0.25">
      <c r="A12243">
        <v>1</v>
      </c>
      <c r="B12243" t="s">
        <v>19</v>
      </c>
      <c r="C12243" t="s">
        <v>20</v>
      </c>
      <c r="D12243">
        <v>0</v>
      </c>
      <c r="E12243" t="s">
        <v>21</v>
      </c>
      <c r="F12243" t="s">
        <v>49</v>
      </c>
      <c r="G12243" t="s">
        <v>50</v>
      </c>
      <c r="I12243" t="s">
        <v>49</v>
      </c>
      <c r="J12243" t="s">
        <v>50</v>
      </c>
      <c r="M12243">
        <v>24</v>
      </c>
      <c r="N12243">
        <v>31</v>
      </c>
      <c r="O12243">
        <v>1180</v>
      </c>
      <c r="P12243" t="s">
        <v>24</v>
      </c>
    </row>
    <row r="12244" spans="1:16" x14ac:dyDescent="0.25">
      <c r="A12244">
        <v>1</v>
      </c>
      <c r="B12244" t="s">
        <v>32</v>
      </c>
      <c r="C12244" t="s">
        <v>25</v>
      </c>
      <c r="D12244">
        <v>0</v>
      </c>
      <c r="E12244" t="s">
        <v>15</v>
      </c>
      <c r="F12244" t="s">
        <v>1223</v>
      </c>
      <c r="H12244" t="s">
        <v>1001</v>
      </c>
      <c r="M12244">
        <v>0</v>
      </c>
      <c r="P12244" t="s">
        <v>18</v>
      </c>
    </row>
    <row r="12245" spans="1:16" x14ac:dyDescent="0.25">
      <c r="A12245">
        <v>1</v>
      </c>
      <c r="B12245" t="s">
        <v>19</v>
      </c>
      <c r="C12245" s="1" t="s">
        <v>14</v>
      </c>
      <c r="D12245">
        <v>1</v>
      </c>
      <c r="E12245" t="s">
        <v>21</v>
      </c>
      <c r="F12245" t="s">
        <v>138</v>
      </c>
      <c r="G12245" t="s">
        <v>17</v>
      </c>
      <c r="I12245" t="s">
        <v>33</v>
      </c>
      <c r="J12245" t="s">
        <v>17</v>
      </c>
      <c r="L12245">
        <v>93</v>
      </c>
      <c r="M12245">
        <v>24</v>
      </c>
      <c r="O12245">
        <v>1350</v>
      </c>
      <c r="P12245" t="s">
        <v>18</v>
      </c>
    </row>
    <row r="12246" spans="1:16" x14ac:dyDescent="0.25">
      <c r="A12246">
        <v>1</v>
      </c>
      <c r="B12246" t="s">
        <v>19</v>
      </c>
      <c r="C12246" t="s">
        <v>112</v>
      </c>
      <c r="D12246">
        <v>0</v>
      </c>
      <c r="E12246" t="s">
        <v>21</v>
      </c>
      <c r="F12246" t="s">
        <v>462</v>
      </c>
      <c r="G12246" t="s">
        <v>305</v>
      </c>
      <c r="I12246" t="s">
        <v>306</v>
      </c>
      <c r="J12246" t="s">
        <v>305</v>
      </c>
      <c r="L12246">
        <v>90</v>
      </c>
      <c r="M12246">
        <v>103</v>
      </c>
      <c r="O12246">
        <v>1340</v>
      </c>
      <c r="P12246" t="s">
        <v>18</v>
      </c>
    </row>
    <row r="12247" spans="1:16" x14ac:dyDescent="0.25">
      <c r="A12247">
        <v>1</v>
      </c>
      <c r="B12247" t="s">
        <v>13</v>
      </c>
      <c r="C12247" t="s">
        <v>103</v>
      </c>
      <c r="D12247">
        <v>0</v>
      </c>
      <c r="E12247" t="s">
        <v>15</v>
      </c>
      <c r="F12247" t="s">
        <v>542</v>
      </c>
      <c r="G12247" t="s">
        <v>55</v>
      </c>
      <c r="I12247" t="s">
        <v>181</v>
      </c>
      <c r="J12247" t="s">
        <v>180</v>
      </c>
      <c r="L12247">
        <v>94</v>
      </c>
      <c r="M12247">
        <v>24</v>
      </c>
      <c r="O12247">
        <v>1380</v>
      </c>
      <c r="P12247" t="s">
        <v>18</v>
      </c>
    </row>
    <row r="12248" spans="1:16" x14ac:dyDescent="0.25">
      <c r="A12248">
        <v>1</v>
      </c>
      <c r="B12248" t="s">
        <v>13</v>
      </c>
      <c r="C12248" t="s">
        <v>20</v>
      </c>
      <c r="D12248">
        <v>1</v>
      </c>
      <c r="E12248" t="s">
        <v>15</v>
      </c>
      <c r="F12248" t="s">
        <v>295</v>
      </c>
      <c r="G12248" t="s">
        <v>50</v>
      </c>
      <c r="I12248" t="s">
        <v>295</v>
      </c>
      <c r="J12248" t="s">
        <v>50</v>
      </c>
      <c r="L12248">
        <v>90</v>
      </c>
      <c r="M12248">
        <v>187</v>
      </c>
      <c r="O12248">
        <v>1010</v>
      </c>
      <c r="P12248" t="s">
        <v>18</v>
      </c>
    </row>
    <row r="12249" spans="1:16" x14ac:dyDescent="0.25">
      <c r="A12249">
        <v>1</v>
      </c>
      <c r="B12249" t="s">
        <v>13</v>
      </c>
      <c r="C12249" t="s">
        <v>45</v>
      </c>
      <c r="D12249">
        <v>1</v>
      </c>
      <c r="E12249" t="s">
        <v>15</v>
      </c>
      <c r="F12249" t="s">
        <v>764</v>
      </c>
      <c r="G12249" t="s">
        <v>311</v>
      </c>
      <c r="I12249" t="s">
        <v>1224</v>
      </c>
      <c r="J12249" t="s">
        <v>311</v>
      </c>
      <c r="L12249">
        <v>95</v>
      </c>
      <c r="M12249">
        <v>100</v>
      </c>
      <c r="N12249">
        <v>32</v>
      </c>
      <c r="O12249">
        <v>1390</v>
      </c>
      <c r="P12249" t="s">
        <v>190</v>
      </c>
    </row>
    <row r="12250" spans="1:16" x14ac:dyDescent="0.25">
      <c r="A12250">
        <v>1</v>
      </c>
      <c r="B12250" t="s">
        <v>19</v>
      </c>
      <c r="C12250" t="s">
        <v>20</v>
      </c>
      <c r="D12250">
        <v>1</v>
      </c>
      <c r="E12250" t="s">
        <v>21</v>
      </c>
      <c r="F12250" t="s">
        <v>221</v>
      </c>
      <c r="G12250" t="s">
        <v>162</v>
      </c>
      <c r="H12250" t="s">
        <v>105</v>
      </c>
      <c r="I12250" t="s">
        <v>161</v>
      </c>
      <c r="J12250" t="s">
        <v>162</v>
      </c>
      <c r="K12250" t="s">
        <v>105</v>
      </c>
      <c r="M12250">
        <v>25</v>
      </c>
      <c r="O12250">
        <v>1460</v>
      </c>
      <c r="P12250" t="s">
        <v>44</v>
      </c>
    </row>
    <row r="12251" spans="1:16" x14ac:dyDescent="0.25">
      <c r="A12251">
        <v>1</v>
      </c>
      <c r="B12251" t="s">
        <v>19</v>
      </c>
      <c r="C12251" t="s">
        <v>20</v>
      </c>
      <c r="D12251">
        <v>1</v>
      </c>
      <c r="E12251" t="s">
        <v>21</v>
      </c>
      <c r="F12251" t="s">
        <v>1225</v>
      </c>
      <c r="G12251" t="s">
        <v>1226</v>
      </c>
      <c r="H12251" t="s">
        <v>105</v>
      </c>
      <c r="I12251" t="s">
        <v>93</v>
      </c>
      <c r="J12251" t="s">
        <v>60</v>
      </c>
      <c r="L12251">
        <v>98</v>
      </c>
      <c r="M12251">
        <v>0</v>
      </c>
      <c r="O12251">
        <v>1090</v>
      </c>
      <c r="P12251" t="s">
        <v>18</v>
      </c>
    </row>
    <row r="12252" spans="1:16" x14ac:dyDescent="0.25">
      <c r="A12252">
        <v>1</v>
      </c>
      <c r="B12252" t="s">
        <v>32</v>
      </c>
      <c r="C12252" t="s">
        <v>25</v>
      </c>
      <c r="D12252">
        <v>1</v>
      </c>
      <c r="E12252" t="s">
        <v>15</v>
      </c>
      <c r="F12252" t="s">
        <v>669</v>
      </c>
      <c r="G12252" t="s">
        <v>30</v>
      </c>
      <c r="I12252" t="s">
        <v>155</v>
      </c>
      <c r="K12252" t="s">
        <v>156</v>
      </c>
      <c r="L12252" t="s">
        <v>929</v>
      </c>
      <c r="M12252">
        <v>78</v>
      </c>
      <c r="O12252">
        <v>1230</v>
      </c>
      <c r="P12252" t="s">
        <v>44</v>
      </c>
    </row>
    <row r="12253" spans="1:16" x14ac:dyDescent="0.25">
      <c r="A12253">
        <v>1</v>
      </c>
      <c r="B12253" t="s">
        <v>13</v>
      </c>
      <c r="C12253" t="s">
        <v>45</v>
      </c>
      <c r="D12253">
        <v>0</v>
      </c>
      <c r="E12253" t="s">
        <v>15</v>
      </c>
      <c r="F12253" t="s">
        <v>74</v>
      </c>
      <c r="G12253" t="s">
        <v>17</v>
      </c>
      <c r="I12253" t="s">
        <v>74</v>
      </c>
      <c r="J12253" t="s">
        <v>17</v>
      </c>
      <c r="L12253">
        <v>94</v>
      </c>
      <c r="M12253">
        <v>0</v>
      </c>
      <c r="O12253">
        <v>1200</v>
      </c>
      <c r="P12253" t="s">
        <v>18</v>
      </c>
    </row>
    <row r="12254" spans="1:16" x14ac:dyDescent="0.25">
      <c r="A12254">
        <v>1</v>
      </c>
      <c r="B12254" t="s">
        <v>13</v>
      </c>
      <c r="C12254" t="s">
        <v>45</v>
      </c>
      <c r="D12254">
        <v>0</v>
      </c>
      <c r="E12254" t="s">
        <v>15</v>
      </c>
      <c r="F12254" t="s">
        <v>68</v>
      </c>
      <c r="G12254" t="s">
        <v>23</v>
      </c>
      <c r="I12254" t="s">
        <v>57</v>
      </c>
      <c r="J12254" t="s">
        <v>23</v>
      </c>
      <c r="L12254">
        <v>93.7</v>
      </c>
      <c r="M12254">
        <v>25</v>
      </c>
      <c r="O12254">
        <v>1320</v>
      </c>
      <c r="P12254" t="s">
        <v>18</v>
      </c>
    </row>
    <row r="12255" spans="1:16" x14ac:dyDescent="0.25">
      <c r="A12255">
        <v>1</v>
      </c>
      <c r="B12255" t="s">
        <v>13</v>
      </c>
      <c r="C12255" t="s">
        <v>45</v>
      </c>
      <c r="D12255">
        <v>0</v>
      </c>
      <c r="E12255" t="s">
        <v>15</v>
      </c>
      <c r="F12255" t="s">
        <v>34</v>
      </c>
      <c r="G12255" t="s">
        <v>28</v>
      </c>
      <c r="L12255">
        <v>90</v>
      </c>
      <c r="M12255">
        <v>0</v>
      </c>
      <c r="O12255">
        <v>1200</v>
      </c>
      <c r="P12255" t="s">
        <v>18</v>
      </c>
    </row>
    <row r="12256" spans="1:16" x14ac:dyDescent="0.25">
      <c r="A12256">
        <v>1</v>
      </c>
      <c r="B12256" t="s">
        <v>19</v>
      </c>
      <c r="C12256" t="s">
        <v>20</v>
      </c>
      <c r="D12256">
        <v>1</v>
      </c>
      <c r="E12256" t="s">
        <v>21</v>
      </c>
      <c r="F12256" t="s">
        <v>88</v>
      </c>
      <c r="G12256" t="s">
        <v>17</v>
      </c>
      <c r="I12256" t="s">
        <v>57</v>
      </c>
      <c r="J12256" t="s">
        <v>23</v>
      </c>
      <c r="L12256">
        <v>86</v>
      </c>
      <c r="M12256">
        <v>0</v>
      </c>
      <c r="O12256">
        <v>1190</v>
      </c>
      <c r="P12256" t="s">
        <v>18</v>
      </c>
    </row>
    <row r="12257" spans="1:16" x14ac:dyDescent="0.25">
      <c r="A12257">
        <v>1</v>
      </c>
      <c r="B12257" t="s">
        <v>13</v>
      </c>
      <c r="C12257" t="s">
        <v>20</v>
      </c>
      <c r="D12257">
        <v>1</v>
      </c>
      <c r="E12257" t="s">
        <v>15</v>
      </c>
      <c r="F12257" t="s">
        <v>104</v>
      </c>
      <c r="G12257" t="s">
        <v>232</v>
      </c>
      <c r="I12257" t="s">
        <v>328</v>
      </c>
      <c r="J12257" t="s">
        <v>232</v>
      </c>
      <c r="K12257" t="s">
        <v>105</v>
      </c>
      <c r="L12257">
        <v>96</v>
      </c>
      <c r="M12257">
        <v>50</v>
      </c>
      <c r="O12257">
        <v>1310</v>
      </c>
      <c r="P12257" t="s">
        <v>44</v>
      </c>
    </row>
    <row r="12258" spans="1:16" x14ac:dyDescent="0.25">
      <c r="A12258">
        <v>1</v>
      </c>
      <c r="B12258" t="s">
        <v>13</v>
      </c>
      <c r="C12258" t="s">
        <v>166</v>
      </c>
      <c r="D12258">
        <v>0</v>
      </c>
      <c r="E12258" t="s">
        <v>15</v>
      </c>
      <c r="F12258" t="s">
        <v>68</v>
      </c>
      <c r="G12258" t="s">
        <v>23</v>
      </c>
      <c r="I12258" t="s">
        <v>22</v>
      </c>
      <c r="J12258" t="s">
        <v>23</v>
      </c>
      <c r="L12258">
        <v>92.69</v>
      </c>
      <c r="M12258">
        <v>25</v>
      </c>
      <c r="O12258">
        <v>1400</v>
      </c>
      <c r="P12258" t="s">
        <v>18</v>
      </c>
    </row>
    <row r="12259" spans="1:16" x14ac:dyDescent="0.25">
      <c r="A12259">
        <v>1</v>
      </c>
      <c r="B12259" t="s">
        <v>13</v>
      </c>
      <c r="C12259" t="s">
        <v>20</v>
      </c>
      <c r="D12259">
        <v>1</v>
      </c>
      <c r="E12259" t="s">
        <v>15</v>
      </c>
      <c r="F12259" t="s">
        <v>68</v>
      </c>
      <c r="G12259" t="s">
        <v>23</v>
      </c>
      <c r="I12259" t="s">
        <v>57</v>
      </c>
      <c r="J12259" t="s">
        <v>23</v>
      </c>
      <c r="L12259">
        <v>92.8</v>
      </c>
      <c r="M12259">
        <v>0</v>
      </c>
      <c r="O12259">
        <v>1210</v>
      </c>
      <c r="P12259" t="s">
        <v>18</v>
      </c>
    </row>
    <row r="12260" spans="1:16" x14ac:dyDescent="0.25">
      <c r="A12260">
        <v>1</v>
      </c>
      <c r="B12260" t="s">
        <v>13</v>
      </c>
      <c r="C12260" t="s">
        <v>20</v>
      </c>
      <c r="D12260">
        <v>1</v>
      </c>
      <c r="E12260" t="s">
        <v>15</v>
      </c>
      <c r="F12260" t="s">
        <v>74</v>
      </c>
      <c r="G12260" t="s">
        <v>17</v>
      </c>
      <c r="I12260" t="s">
        <v>70</v>
      </c>
      <c r="J12260" t="s">
        <v>17</v>
      </c>
      <c r="L12260">
        <v>95</v>
      </c>
      <c r="M12260">
        <v>100</v>
      </c>
      <c r="O12260">
        <v>1510</v>
      </c>
      <c r="P12260" t="s">
        <v>190</v>
      </c>
    </row>
    <row r="12261" spans="1:16" x14ac:dyDescent="0.25">
      <c r="A12261">
        <v>1</v>
      </c>
      <c r="B12261" t="s">
        <v>13</v>
      </c>
      <c r="C12261" t="s">
        <v>45</v>
      </c>
      <c r="D12261">
        <v>1</v>
      </c>
      <c r="E12261" t="s">
        <v>15</v>
      </c>
      <c r="F12261" t="s">
        <v>93</v>
      </c>
      <c r="G12261" t="s">
        <v>60</v>
      </c>
      <c r="I12261" t="s">
        <v>59</v>
      </c>
      <c r="J12261" t="s">
        <v>60</v>
      </c>
      <c r="L12261">
        <v>93</v>
      </c>
      <c r="M12261">
        <v>70</v>
      </c>
      <c r="O12261">
        <v>1400</v>
      </c>
      <c r="P12261" t="s">
        <v>18</v>
      </c>
    </row>
    <row r="12262" spans="1:16" x14ac:dyDescent="0.25">
      <c r="A12262">
        <v>1</v>
      </c>
      <c r="B12262" t="s">
        <v>32</v>
      </c>
      <c r="C12262" t="s">
        <v>25</v>
      </c>
      <c r="D12262">
        <v>0</v>
      </c>
      <c r="E12262" t="s">
        <v>21</v>
      </c>
      <c r="F12262" t="s">
        <v>224</v>
      </c>
      <c r="G12262" t="s">
        <v>162</v>
      </c>
      <c r="H12262" t="s">
        <v>105</v>
      </c>
      <c r="I12262" t="s">
        <v>161</v>
      </c>
      <c r="J12262" t="s">
        <v>162</v>
      </c>
      <c r="K12262" t="s">
        <v>105</v>
      </c>
      <c r="L12262">
        <v>82.4</v>
      </c>
      <c r="M12262">
        <v>0</v>
      </c>
      <c r="O12262">
        <v>1210</v>
      </c>
      <c r="P12262" t="s">
        <v>44</v>
      </c>
    </row>
    <row r="12263" spans="1:16" x14ac:dyDescent="0.25">
      <c r="A12263">
        <v>1</v>
      </c>
      <c r="B12263" t="s">
        <v>13</v>
      </c>
      <c r="C12263" t="s">
        <v>71</v>
      </c>
      <c r="D12263">
        <v>0</v>
      </c>
      <c r="E12263" t="s">
        <v>15</v>
      </c>
      <c r="F12263" t="s">
        <v>41</v>
      </c>
      <c r="G12263" t="s">
        <v>17</v>
      </c>
      <c r="I12263" t="s">
        <v>68</v>
      </c>
      <c r="J12263" t="s">
        <v>23</v>
      </c>
      <c r="L12263">
        <v>89</v>
      </c>
      <c r="M12263">
        <v>65</v>
      </c>
      <c r="O12263">
        <v>1140</v>
      </c>
      <c r="P12263" t="s">
        <v>18</v>
      </c>
    </row>
    <row r="12264" spans="1:16" x14ac:dyDescent="0.25">
      <c r="A12264">
        <v>1</v>
      </c>
      <c r="B12264" t="s">
        <v>32</v>
      </c>
      <c r="C12264" t="s">
        <v>25</v>
      </c>
      <c r="D12264">
        <v>1</v>
      </c>
      <c r="E12264" t="s">
        <v>21</v>
      </c>
      <c r="F12264" t="s">
        <v>49</v>
      </c>
      <c r="G12264" t="s">
        <v>50</v>
      </c>
      <c r="I12264" t="s">
        <v>49</v>
      </c>
      <c r="J12264" t="s">
        <v>50</v>
      </c>
      <c r="L12264">
        <v>83</v>
      </c>
      <c r="M12264">
        <v>0</v>
      </c>
      <c r="O12264">
        <v>1150</v>
      </c>
      <c r="P12264" t="s">
        <v>18</v>
      </c>
    </row>
    <row r="12265" spans="1:16" x14ac:dyDescent="0.25">
      <c r="A12265">
        <v>1</v>
      </c>
      <c r="B12265" t="s">
        <v>13</v>
      </c>
      <c r="C12265" t="s">
        <v>45</v>
      </c>
      <c r="D12265">
        <v>0</v>
      </c>
      <c r="E12265" t="s">
        <v>15</v>
      </c>
      <c r="F12265" t="s">
        <v>16</v>
      </c>
      <c r="G12265" t="s">
        <v>17</v>
      </c>
      <c r="I12265" t="s">
        <v>16</v>
      </c>
      <c r="J12265" t="s">
        <v>17</v>
      </c>
      <c r="L12265">
        <v>93</v>
      </c>
      <c r="M12265">
        <v>0</v>
      </c>
      <c r="O12265">
        <v>1110</v>
      </c>
      <c r="P12265" t="s">
        <v>18</v>
      </c>
    </row>
    <row r="12266" spans="1:16" x14ac:dyDescent="0.25">
      <c r="A12266">
        <v>1</v>
      </c>
      <c r="B12266" t="s">
        <v>32</v>
      </c>
      <c r="C12266" t="s">
        <v>25</v>
      </c>
      <c r="D12266">
        <v>1</v>
      </c>
      <c r="E12266" t="s">
        <v>21</v>
      </c>
      <c r="F12266" t="s">
        <v>224</v>
      </c>
      <c r="G12266" t="s">
        <v>162</v>
      </c>
      <c r="H12266" t="s">
        <v>105</v>
      </c>
      <c r="I12266" t="s">
        <v>378</v>
      </c>
      <c r="K12266" t="s">
        <v>105</v>
      </c>
      <c r="L12266">
        <v>83.9</v>
      </c>
      <c r="M12266">
        <v>43</v>
      </c>
      <c r="O12266">
        <v>1070</v>
      </c>
      <c r="P12266" t="s">
        <v>44</v>
      </c>
    </row>
    <row r="12267" spans="1:16" x14ac:dyDescent="0.25">
      <c r="A12267">
        <v>1</v>
      </c>
      <c r="B12267" t="s">
        <v>13</v>
      </c>
      <c r="C12267" t="s">
        <v>20</v>
      </c>
      <c r="D12267">
        <v>0</v>
      </c>
      <c r="E12267" t="s">
        <v>15</v>
      </c>
      <c r="F12267" t="s">
        <v>59</v>
      </c>
      <c r="G12267" t="s">
        <v>60</v>
      </c>
      <c r="I12267" t="s">
        <v>59</v>
      </c>
      <c r="J12267" t="s">
        <v>60</v>
      </c>
      <c r="L12267">
        <v>91</v>
      </c>
      <c r="M12267">
        <v>0</v>
      </c>
      <c r="N12267">
        <v>23</v>
      </c>
      <c r="O12267">
        <v>980</v>
      </c>
      <c r="P12267" t="s">
        <v>18</v>
      </c>
    </row>
    <row r="12268" spans="1:16" x14ac:dyDescent="0.25">
      <c r="A12268">
        <v>1</v>
      </c>
      <c r="B12268" t="s">
        <v>19</v>
      </c>
      <c r="C12268" t="s">
        <v>103</v>
      </c>
      <c r="D12268">
        <v>0</v>
      </c>
      <c r="E12268" t="s">
        <v>21</v>
      </c>
      <c r="F12268" t="s">
        <v>49</v>
      </c>
      <c r="G12268" t="s">
        <v>50</v>
      </c>
      <c r="I12268" t="s">
        <v>52</v>
      </c>
      <c r="J12268" t="s">
        <v>50</v>
      </c>
      <c r="L12268">
        <v>90.23</v>
      </c>
      <c r="M12268">
        <v>0</v>
      </c>
      <c r="O12268">
        <v>1220</v>
      </c>
      <c r="P12268" t="s">
        <v>18</v>
      </c>
    </row>
    <row r="12269" spans="1:16" x14ac:dyDescent="0.25">
      <c r="A12269">
        <v>1</v>
      </c>
      <c r="B12269" t="s">
        <v>13</v>
      </c>
      <c r="C12269" t="s">
        <v>166</v>
      </c>
      <c r="D12269">
        <v>1</v>
      </c>
      <c r="E12269" t="s">
        <v>15</v>
      </c>
      <c r="F12269" t="s">
        <v>69</v>
      </c>
      <c r="G12269" t="s">
        <v>17</v>
      </c>
      <c r="I12269" t="s">
        <v>70</v>
      </c>
      <c r="J12269" t="s">
        <v>17</v>
      </c>
      <c r="L12269">
        <v>88.32</v>
      </c>
      <c r="M12269">
        <v>0</v>
      </c>
      <c r="O12269">
        <v>1300</v>
      </c>
      <c r="P12269" t="s">
        <v>18</v>
      </c>
    </row>
    <row r="12270" spans="1:16" x14ac:dyDescent="0.25">
      <c r="A12270">
        <v>1</v>
      </c>
      <c r="B12270" t="s">
        <v>13</v>
      </c>
      <c r="C12270" t="s">
        <v>89</v>
      </c>
      <c r="D12270">
        <v>1</v>
      </c>
      <c r="E12270" t="s">
        <v>15</v>
      </c>
      <c r="F12270" t="s">
        <v>225</v>
      </c>
      <c r="G12270" t="s">
        <v>101</v>
      </c>
      <c r="I12270" t="s">
        <v>57</v>
      </c>
      <c r="J12270" t="s">
        <v>23</v>
      </c>
      <c r="M12270">
        <v>12</v>
      </c>
      <c r="O12270">
        <v>1070</v>
      </c>
      <c r="P12270" t="s">
        <v>18</v>
      </c>
    </row>
    <row r="12271" spans="1:16" x14ac:dyDescent="0.25">
      <c r="A12271">
        <v>1</v>
      </c>
      <c r="B12271" t="s">
        <v>13</v>
      </c>
      <c r="C12271" t="s">
        <v>20</v>
      </c>
      <c r="D12271">
        <v>1</v>
      </c>
      <c r="E12271" t="s">
        <v>15</v>
      </c>
      <c r="F12271" t="s">
        <v>109</v>
      </c>
      <c r="G12271" t="s">
        <v>30</v>
      </c>
      <c r="I12271" t="s">
        <v>29</v>
      </c>
      <c r="J12271" t="s">
        <v>30</v>
      </c>
      <c r="L12271">
        <v>96</v>
      </c>
      <c r="M12271">
        <v>75</v>
      </c>
      <c r="O12271">
        <v>1280</v>
      </c>
      <c r="P12271" t="s">
        <v>18</v>
      </c>
    </row>
    <row r="12272" spans="1:16" x14ac:dyDescent="0.25">
      <c r="A12272">
        <v>1</v>
      </c>
      <c r="B12272" t="s">
        <v>32</v>
      </c>
      <c r="C12272" t="s">
        <v>25</v>
      </c>
      <c r="D12272">
        <v>1</v>
      </c>
      <c r="E12272" t="s">
        <v>15</v>
      </c>
      <c r="F12272" t="s">
        <v>467</v>
      </c>
      <c r="G12272" t="s">
        <v>162</v>
      </c>
      <c r="H12272" t="s">
        <v>105</v>
      </c>
      <c r="I12272" t="s">
        <v>468</v>
      </c>
      <c r="J12272" t="s">
        <v>162</v>
      </c>
      <c r="K12272" t="s">
        <v>105</v>
      </c>
      <c r="L12272">
        <v>83</v>
      </c>
      <c r="M12272">
        <v>100</v>
      </c>
      <c r="O12272">
        <v>1240</v>
      </c>
      <c r="P12272" t="s">
        <v>18</v>
      </c>
    </row>
    <row r="12273" spans="1:16" x14ac:dyDescent="0.25">
      <c r="A12273">
        <v>1</v>
      </c>
      <c r="B12273" t="s">
        <v>19</v>
      </c>
      <c r="C12273" t="s">
        <v>20</v>
      </c>
      <c r="D12273">
        <v>1</v>
      </c>
      <c r="E12273" t="s">
        <v>21</v>
      </c>
      <c r="F12273" t="s">
        <v>88</v>
      </c>
      <c r="G12273" t="s">
        <v>17</v>
      </c>
      <c r="I12273" t="s">
        <v>57</v>
      </c>
      <c r="J12273" t="s">
        <v>23</v>
      </c>
      <c r="L12273">
        <v>95</v>
      </c>
      <c r="M12273">
        <v>93</v>
      </c>
      <c r="O12273">
        <v>1360</v>
      </c>
      <c r="P12273" t="s">
        <v>18</v>
      </c>
    </row>
    <row r="12274" spans="1:16" x14ac:dyDescent="0.25">
      <c r="A12274">
        <v>1</v>
      </c>
      <c r="B12274" t="s">
        <v>19</v>
      </c>
      <c r="C12274" t="s">
        <v>43</v>
      </c>
      <c r="D12274">
        <v>1</v>
      </c>
      <c r="E12274" t="s">
        <v>21</v>
      </c>
      <c r="F12274" t="s">
        <v>200</v>
      </c>
      <c r="G12274" t="s">
        <v>60</v>
      </c>
      <c r="I12274" t="s">
        <v>59</v>
      </c>
      <c r="J12274" t="s">
        <v>60</v>
      </c>
      <c r="L12274">
        <v>88</v>
      </c>
      <c r="M12274">
        <v>67</v>
      </c>
      <c r="P12274" t="s">
        <v>18</v>
      </c>
    </row>
    <row r="12275" spans="1:16" x14ac:dyDescent="0.25">
      <c r="A12275">
        <v>1</v>
      </c>
      <c r="B12275" t="s">
        <v>13</v>
      </c>
      <c r="C12275" t="s">
        <v>20</v>
      </c>
      <c r="D12275">
        <v>1</v>
      </c>
      <c r="E12275" t="s">
        <v>15</v>
      </c>
      <c r="F12275" t="s">
        <v>186</v>
      </c>
      <c r="G12275" t="s">
        <v>37</v>
      </c>
      <c r="I12275" t="s">
        <v>115</v>
      </c>
      <c r="J12275" t="s">
        <v>37</v>
      </c>
      <c r="L12275">
        <v>99</v>
      </c>
      <c r="M12275">
        <v>50</v>
      </c>
      <c r="O12275">
        <v>1400</v>
      </c>
      <c r="P12275" t="s">
        <v>18</v>
      </c>
    </row>
    <row r="12276" spans="1:16" x14ac:dyDescent="0.25">
      <c r="A12276">
        <v>1</v>
      </c>
      <c r="B12276" t="s">
        <v>19</v>
      </c>
      <c r="C12276" t="s">
        <v>20</v>
      </c>
      <c r="D12276">
        <v>1</v>
      </c>
      <c r="E12276" t="s">
        <v>21</v>
      </c>
      <c r="F12276" t="s">
        <v>93</v>
      </c>
      <c r="G12276" t="s">
        <v>60</v>
      </c>
      <c r="I12276" t="s">
        <v>93</v>
      </c>
      <c r="J12276" t="s">
        <v>60</v>
      </c>
      <c r="L12276">
        <v>91</v>
      </c>
      <c r="M12276">
        <v>111</v>
      </c>
      <c r="N12276">
        <v>30</v>
      </c>
      <c r="O12276">
        <v>1200</v>
      </c>
      <c r="P12276" t="s">
        <v>18</v>
      </c>
    </row>
    <row r="12277" spans="1:16" x14ac:dyDescent="0.25">
      <c r="A12277">
        <v>1</v>
      </c>
      <c r="B12277" t="s">
        <v>19</v>
      </c>
      <c r="C12277" t="s">
        <v>20</v>
      </c>
      <c r="D12277">
        <v>0</v>
      </c>
      <c r="E12277" t="s">
        <v>21</v>
      </c>
      <c r="F12277" t="s">
        <v>88</v>
      </c>
      <c r="G12277" t="s">
        <v>17</v>
      </c>
      <c r="I12277" t="s">
        <v>16</v>
      </c>
      <c r="J12277" t="s">
        <v>17</v>
      </c>
      <c r="L12277">
        <v>80</v>
      </c>
      <c r="M12277">
        <v>0</v>
      </c>
      <c r="O12277">
        <v>1270</v>
      </c>
      <c r="P12277" t="s">
        <v>18</v>
      </c>
    </row>
    <row r="12278" spans="1:16" x14ac:dyDescent="0.25">
      <c r="A12278">
        <v>1</v>
      </c>
      <c r="B12278" t="s">
        <v>13</v>
      </c>
      <c r="C12278" t="s">
        <v>20</v>
      </c>
      <c r="D12278">
        <v>0</v>
      </c>
      <c r="E12278" t="s">
        <v>15</v>
      </c>
      <c r="F12278" t="s">
        <v>69</v>
      </c>
      <c r="G12278" t="s">
        <v>17</v>
      </c>
      <c r="I12278" t="s">
        <v>70</v>
      </c>
      <c r="J12278" t="s">
        <v>17</v>
      </c>
      <c r="L12278">
        <v>80.48</v>
      </c>
      <c r="M12278">
        <v>0</v>
      </c>
      <c r="O12278">
        <v>1250</v>
      </c>
      <c r="P12278" t="s">
        <v>18</v>
      </c>
    </row>
    <row r="12279" spans="1:16" x14ac:dyDescent="0.25">
      <c r="A12279">
        <v>1</v>
      </c>
      <c r="B12279" t="s">
        <v>13</v>
      </c>
      <c r="C12279" t="s">
        <v>46</v>
      </c>
      <c r="D12279">
        <v>0</v>
      </c>
      <c r="E12279" t="s">
        <v>15</v>
      </c>
      <c r="F12279" t="s">
        <v>64</v>
      </c>
      <c r="G12279" t="s">
        <v>17</v>
      </c>
      <c r="I12279" t="s">
        <v>70</v>
      </c>
      <c r="J12279" t="s">
        <v>17</v>
      </c>
      <c r="L12279">
        <v>90.66</v>
      </c>
      <c r="M12279">
        <v>25</v>
      </c>
      <c r="O12279">
        <v>1300</v>
      </c>
      <c r="P12279" t="s">
        <v>18</v>
      </c>
    </row>
    <row r="12280" spans="1:16" x14ac:dyDescent="0.25">
      <c r="A12280">
        <v>1</v>
      </c>
      <c r="B12280" t="s">
        <v>13</v>
      </c>
      <c r="C12280" t="s">
        <v>89</v>
      </c>
      <c r="D12280">
        <v>1</v>
      </c>
      <c r="E12280" t="s">
        <v>15</v>
      </c>
      <c r="F12280" t="s">
        <v>68</v>
      </c>
      <c r="G12280" t="s">
        <v>23</v>
      </c>
      <c r="I12280" t="s">
        <v>57</v>
      </c>
      <c r="J12280" t="s">
        <v>23</v>
      </c>
      <c r="L12280">
        <v>86.43</v>
      </c>
      <c r="M12280">
        <v>100</v>
      </c>
      <c r="O12280">
        <v>1160</v>
      </c>
      <c r="P12280" t="s">
        <v>18</v>
      </c>
    </row>
    <row r="12281" spans="1:16" x14ac:dyDescent="0.25">
      <c r="A12281">
        <v>1</v>
      </c>
      <c r="B12281" t="s">
        <v>13</v>
      </c>
      <c r="C12281" t="s">
        <v>46</v>
      </c>
      <c r="D12281">
        <v>1</v>
      </c>
      <c r="E12281" t="s">
        <v>15</v>
      </c>
      <c r="F12281" t="s">
        <v>104</v>
      </c>
      <c r="G12281" t="s">
        <v>232</v>
      </c>
      <c r="H12281" t="s">
        <v>105</v>
      </c>
      <c r="I12281" t="s">
        <v>328</v>
      </c>
      <c r="J12281" t="s">
        <v>232</v>
      </c>
      <c r="K12281" t="s">
        <v>105</v>
      </c>
      <c r="L12281">
        <v>92</v>
      </c>
      <c r="M12281">
        <v>73</v>
      </c>
      <c r="O12281">
        <v>960</v>
      </c>
      <c r="P12281" t="s">
        <v>44</v>
      </c>
    </row>
    <row r="12282" spans="1:16" x14ac:dyDescent="0.25">
      <c r="A12282">
        <v>1</v>
      </c>
      <c r="B12282" t="s">
        <v>19</v>
      </c>
      <c r="C12282" t="s">
        <v>20</v>
      </c>
      <c r="D12282">
        <v>0</v>
      </c>
      <c r="E12282" t="s">
        <v>21</v>
      </c>
      <c r="F12282" t="s">
        <v>33</v>
      </c>
      <c r="G12282" t="s">
        <v>17</v>
      </c>
      <c r="I12282" t="s">
        <v>33</v>
      </c>
      <c r="J12282" t="s">
        <v>17</v>
      </c>
      <c r="L12282">
        <v>77</v>
      </c>
      <c r="M12282">
        <v>0</v>
      </c>
      <c r="O12282">
        <v>1230</v>
      </c>
      <c r="P12282" t="s">
        <v>18</v>
      </c>
    </row>
    <row r="12283" spans="1:16" x14ac:dyDescent="0.25">
      <c r="A12283">
        <v>1</v>
      </c>
      <c r="B12283" t="s">
        <v>13</v>
      </c>
      <c r="C12283" t="s">
        <v>20</v>
      </c>
      <c r="D12283">
        <v>0</v>
      </c>
      <c r="E12283" t="s">
        <v>15</v>
      </c>
      <c r="F12283" t="s">
        <v>280</v>
      </c>
      <c r="G12283" t="s">
        <v>37</v>
      </c>
      <c r="I12283" t="s">
        <v>115</v>
      </c>
      <c r="J12283" t="s">
        <v>37</v>
      </c>
      <c r="L12283">
        <v>95</v>
      </c>
      <c r="M12283">
        <v>0</v>
      </c>
      <c r="O12283">
        <v>1130</v>
      </c>
      <c r="P12283" t="s">
        <v>18</v>
      </c>
    </row>
    <row r="12284" spans="1:16" x14ac:dyDescent="0.25">
      <c r="A12284">
        <v>1</v>
      </c>
      <c r="B12284" t="s">
        <v>19</v>
      </c>
      <c r="C12284" t="s">
        <v>43</v>
      </c>
      <c r="D12284">
        <v>0</v>
      </c>
      <c r="E12284" t="s">
        <v>21</v>
      </c>
      <c r="F12284" t="s">
        <v>139</v>
      </c>
      <c r="G12284" t="s">
        <v>17</v>
      </c>
      <c r="I12284" t="s">
        <v>16</v>
      </c>
      <c r="J12284" t="s">
        <v>17</v>
      </c>
      <c r="L12284">
        <v>91.59</v>
      </c>
      <c r="M12284">
        <v>25</v>
      </c>
      <c r="O12284">
        <v>1370</v>
      </c>
      <c r="P12284" t="s">
        <v>18</v>
      </c>
    </row>
    <row r="12285" spans="1:16" x14ac:dyDescent="0.25">
      <c r="A12285">
        <v>1</v>
      </c>
      <c r="B12285" t="s">
        <v>19</v>
      </c>
      <c r="C12285" t="s">
        <v>166</v>
      </c>
      <c r="D12285">
        <v>0</v>
      </c>
      <c r="E12285" t="s">
        <v>21</v>
      </c>
      <c r="F12285" t="s">
        <v>163</v>
      </c>
      <c r="G12285" t="s">
        <v>17</v>
      </c>
      <c r="I12285" t="s">
        <v>33</v>
      </c>
      <c r="J12285" t="s">
        <v>17</v>
      </c>
      <c r="M12285">
        <v>0</v>
      </c>
      <c r="O12285">
        <v>1170</v>
      </c>
      <c r="P12285" t="s">
        <v>18</v>
      </c>
    </row>
    <row r="12286" spans="1:16" x14ac:dyDescent="0.25">
      <c r="A12286">
        <v>1</v>
      </c>
      <c r="B12286" t="s">
        <v>32</v>
      </c>
      <c r="C12286" t="s">
        <v>25</v>
      </c>
      <c r="D12286">
        <v>0</v>
      </c>
      <c r="E12286" t="s">
        <v>21</v>
      </c>
      <c r="F12286" t="s">
        <v>29</v>
      </c>
      <c r="G12286" t="s">
        <v>30</v>
      </c>
      <c r="I12286" t="s">
        <v>29</v>
      </c>
      <c r="J12286" t="s">
        <v>30</v>
      </c>
      <c r="L12286">
        <v>108</v>
      </c>
      <c r="M12286">
        <v>25</v>
      </c>
      <c r="N12286">
        <v>31</v>
      </c>
      <c r="O12286">
        <v>1380</v>
      </c>
      <c r="P12286" t="s">
        <v>18</v>
      </c>
    </row>
    <row r="12287" spans="1:16" x14ac:dyDescent="0.25">
      <c r="A12287">
        <v>1</v>
      </c>
      <c r="B12287" t="s">
        <v>32</v>
      </c>
      <c r="C12287" t="s">
        <v>25</v>
      </c>
      <c r="D12287">
        <v>1</v>
      </c>
      <c r="E12287" t="s">
        <v>21</v>
      </c>
      <c r="F12287" t="s">
        <v>57</v>
      </c>
      <c r="G12287" t="s">
        <v>23</v>
      </c>
      <c r="I12287" t="s">
        <v>57</v>
      </c>
      <c r="J12287" t="s">
        <v>23</v>
      </c>
      <c r="L12287">
        <v>86</v>
      </c>
      <c r="M12287">
        <v>58</v>
      </c>
      <c r="O12287">
        <v>1090</v>
      </c>
      <c r="P12287" t="s">
        <v>18</v>
      </c>
    </row>
    <row r="12288" spans="1:16" x14ac:dyDescent="0.25">
      <c r="A12288">
        <v>1</v>
      </c>
      <c r="B12288" t="s">
        <v>19</v>
      </c>
      <c r="C12288" t="s">
        <v>45</v>
      </c>
      <c r="D12288">
        <v>1</v>
      </c>
      <c r="E12288" t="s">
        <v>21</v>
      </c>
      <c r="F12288" t="s">
        <v>125</v>
      </c>
      <c r="G12288" t="s">
        <v>23</v>
      </c>
      <c r="I12288" t="s">
        <v>93</v>
      </c>
      <c r="J12288" t="s">
        <v>60</v>
      </c>
      <c r="L12288">
        <v>100</v>
      </c>
      <c r="M12288">
        <v>25</v>
      </c>
      <c r="O12288">
        <v>1440</v>
      </c>
      <c r="P12288" t="s">
        <v>18</v>
      </c>
    </row>
    <row r="12289" spans="1:16" x14ac:dyDescent="0.25">
      <c r="A12289">
        <v>1</v>
      </c>
      <c r="B12289" t="s">
        <v>13</v>
      </c>
      <c r="C12289" t="s">
        <v>20</v>
      </c>
      <c r="D12289">
        <v>1</v>
      </c>
      <c r="E12289" t="s">
        <v>15</v>
      </c>
      <c r="F12289" t="s">
        <v>68</v>
      </c>
      <c r="G12289" t="s">
        <v>23</v>
      </c>
      <c r="I12289" t="s">
        <v>68</v>
      </c>
      <c r="J12289" t="s">
        <v>23</v>
      </c>
      <c r="L12289">
        <v>94.42</v>
      </c>
      <c r="M12289">
        <v>50</v>
      </c>
      <c r="O12289">
        <v>1430</v>
      </c>
      <c r="P12289" t="s">
        <v>18</v>
      </c>
    </row>
    <row r="12290" spans="1:16" x14ac:dyDescent="0.25">
      <c r="A12290">
        <v>1</v>
      </c>
      <c r="B12290" t="s">
        <v>19</v>
      </c>
      <c r="C12290" t="s">
        <v>103</v>
      </c>
      <c r="D12290">
        <v>1</v>
      </c>
      <c r="E12290" t="s">
        <v>21</v>
      </c>
      <c r="F12290" t="s">
        <v>29</v>
      </c>
      <c r="G12290" t="s">
        <v>30</v>
      </c>
      <c r="I12290" t="s">
        <v>29</v>
      </c>
      <c r="J12290" t="s">
        <v>30</v>
      </c>
      <c r="L12290">
        <v>109</v>
      </c>
      <c r="M12290">
        <v>95</v>
      </c>
      <c r="O12290">
        <v>1400</v>
      </c>
      <c r="P12290" t="s">
        <v>18</v>
      </c>
    </row>
    <row r="12291" spans="1:16" x14ac:dyDescent="0.25">
      <c r="A12291">
        <v>1</v>
      </c>
      <c r="B12291" t="s">
        <v>19</v>
      </c>
      <c r="C12291" t="s">
        <v>108</v>
      </c>
      <c r="D12291">
        <v>0</v>
      </c>
      <c r="E12291" t="s">
        <v>21</v>
      </c>
      <c r="F12291" t="s">
        <v>348</v>
      </c>
      <c r="H12291" t="s">
        <v>349</v>
      </c>
      <c r="I12291" t="s">
        <v>33</v>
      </c>
      <c r="J12291" t="s">
        <v>17</v>
      </c>
      <c r="L12291">
        <v>85.6</v>
      </c>
      <c r="M12291">
        <v>0</v>
      </c>
      <c r="O12291">
        <v>1220</v>
      </c>
      <c r="P12291" t="s">
        <v>44</v>
      </c>
    </row>
    <row r="12292" spans="1:16" x14ac:dyDescent="0.25">
      <c r="A12292">
        <v>1</v>
      </c>
      <c r="B12292" t="s">
        <v>13</v>
      </c>
      <c r="C12292" t="s">
        <v>20</v>
      </c>
      <c r="D12292">
        <v>0</v>
      </c>
      <c r="E12292" t="s">
        <v>15</v>
      </c>
      <c r="F12292" t="s">
        <v>153</v>
      </c>
      <c r="H12292" t="s">
        <v>154</v>
      </c>
      <c r="I12292" t="s">
        <v>155</v>
      </c>
      <c r="K12292" t="s">
        <v>156</v>
      </c>
      <c r="L12292">
        <v>83.2</v>
      </c>
      <c r="M12292">
        <v>0</v>
      </c>
      <c r="O12292">
        <v>1050</v>
      </c>
      <c r="P12292" t="s">
        <v>18</v>
      </c>
    </row>
    <row r="12293" spans="1:16" x14ac:dyDescent="0.25">
      <c r="A12293">
        <v>1</v>
      </c>
      <c r="B12293" t="s">
        <v>19</v>
      </c>
      <c r="C12293" t="s">
        <v>20</v>
      </c>
      <c r="D12293">
        <v>1</v>
      </c>
      <c r="E12293" t="s">
        <v>21</v>
      </c>
      <c r="F12293" t="s">
        <v>214</v>
      </c>
      <c r="G12293" t="s">
        <v>23</v>
      </c>
      <c r="I12293" t="s">
        <v>410</v>
      </c>
      <c r="J12293" t="s">
        <v>23</v>
      </c>
      <c r="L12293">
        <v>95</v>
      </c>
      <c r="M12293">
        <v>79</v>
      </c>
      <c r="P12293" t="s">
        <v>18</v>
      </c>
    </row>
    <row r="12294" spans="1:16" x14ac:dyDescent="0.25">
      <c r="A12294">
        <v>1</v>
      </c>
      <c r="B12294" t="s">
        <v>13</v>
      </c>
      <c r="C12294" t="s">
        <v>71</v>
      </c>
      <c r="D12294">
        <v>0</v>
      </c>
      <c r="E12294" t="s">
        <v>15</v>
      </c>
      <c r="F12294" t="s">
        <v>237</v>
      </c>
      <c r="G12294" t="s">
        <v>168</v>
      </c>
      <c r="I12294" t="s">
        <v>237</v>
      </c>
      <c r="J12294" t="s">
        <v>168</v>
      </c>
      <c r="L12294">
        <v>85.97</v>
      </c>
      <c r="M12294">
        <v>0</v>
      </c>
      <c r="N12294">
        <v>24</v>
      </c>
      <c r="P12294" t="s">
        <v>18</v>
      </c>
    </row>
    <row r="12295" spans="1:16" x14ac:dyDescent="0.25">
      <c r="A12295">
        <v>1</v>
      </c>
      <c r="B12295" t="s">
        <v>13</v>
      </c>
      <c r="C12295" t="s">
        <v>20</v>
      </c>
      <c r="D12295">
        <v>1</v>
      </c>
      <c r="E12295" t="s">
        <v>15</v>
      </c>
      <c r="F12295" t="s">
        <v>93</v>
      </c>
      <c r="G12295" t="s">
        <v>60</v>
      </c>
      <c r="I12295" t="s">
        <v>59</v>
      </c>
      <c r="J12295" t="s">
        <v>60</v>
      </c>
      <c r="L12295">
        <v>86</v>
      </c>
      <c r="M12295">
        <v>25</v>
      </c>
      <c r="N12295">
        <v>23</v>
      </c>
      <c r="P12295" t="s">
        <v>18</v>
      </c>
    </row>
    <row r="12296" spans="1:16" x14ac:dyDescent="0.25">
      <c r="A12296">
        <v>1</v>
      </c>
      <c r="B12296" t="s">
        <v>19</v>
      </c>
      <c r="C12296" t="s">
        <v>87</v>
      </c>
      <c r="D12296">
        <v>1</v>
      </c>
      <c r="E12296" t="s">
        <v>21</v>
      </c>
      <c r="F12296" t="s">
        <v>200</v>
      </c>
      <c r="G12296" t="s">
        <v>60</v>
      </c>
      <c r="I12296" t="s">
        <v>93</v>
      </c>
      <c r="J12296" t="s">
        <v>60</v>
      </c>
      <c r="L12296">
        <v>93</v>
      </c>
      <c r="M12296">
        <v>70</v>
      </c>
      <c r="N12296">
        <v>26</v>
      </c>
      <c r="O12296">
        <v>1180</v>
      </c>
      <c r="P12296" t="s">
        <v>18</v>
      </c>
    </row>
    <row r="12297" spans="1:16" x14ac:dyDescent="0.25">
      <c r="A12297">
        <v>1</v>
      </c>
      <c r="B12297" t="s">
        <v>13</v>
      </c>
      <c r="C12297" t="s">
        <v>71</v>
      </c>
      <c r="D12297">
        <v>1</v>
      </c>
      <c r="E12297" t="s">
        <v>15</v>
      </c>
      <c r="F12297" t="s">
        <v>52</v>
      </c>
      <c r="G12297" t="s">
        <v>50</v>
      </c>
      <c r="I12297" t="s">
        <v>376</v>
      </c>
      <c r="J12297" t="s">
        <v>50</v>
      </c>
      <c r="L12297">
        <v>79</v>
      </c>
      <c r="M12297">
        <v>65</v>
      </c>
      <c r="O12297">
        <v>1030</v>
      </c>
      <c r="P12297" t="s">
        <v>18</v>
      </c>
    </row>
    <row r="12298" spans="1:16" x14ac:dyDescent="0.25">
      <c r="A12298">
        <v>1</v>
      </c>
      <c r="B12298" t="s">
        <v>19</v>
      </c>
      <c r="C12298" t="s">
        <v>20</v>
      </c>
      <c r="D12298">
        <v>0</v>
      </c>
      <c r="E12298" t="s">
        <v>21</v>
      </c>
      <c r="F12298" t="s">
        <v>114</v>
      </c>
      <c r="G12298" t="s">
        <v>23</v>
      </c>
      <c r="I12298" t="s">
        <v>22</v>
      </c>
      <c r="J12298" t="s">
        <v>23</v>
      </c>
      <c r="L12298">
        <v>94.69</v>
      </c>
      <c r="M12298">
        <v>100</v>
      </c>
      <c r="O12298">
        <v>1590</v>
      </c>
      <c r="P12298" t="s">
        <v>18</v>
      </c>
    </row>
    <row r="12299" spans="1:16" x14ac:dyDescent="0.25">
      <c r="A12299">
        <v>1</v>
      </c>
      <c r="B12299" t="s">
        <v>19</v>
      </c>
      <c r="C12299" t="s">
        <v>87</v>
      </c>
      <c r="D12299">
        <v>1</v>
      </c>
      <c r="E12299" t="s">
        <v>21</v>
      </c>
      <c r="F12299" t="s">
        <v>191</v>
      </c>
      <c r="G12299" t="s">
        <v>23</v>
      </c>
      <c r="I12299" t="s">
        <v>22</v>
      </c>
      <c r="J12299" t="s">
        <v>23</v>
      </c>
      <c r="L12299">
        <v>86</v>
      </c>
      <c r="M12299">
        <v>0</v>
      </c>
      <c r="O12299">
        <v>1420</v>
      </c>
      <c r="P12299" t="s">
        <v>18</v>
      </c>
    </row>
    <row r="12300" spans="1:16" x14ac:dyDescent="0.25">
      <c r="A12300">
        <v>1</v>
      </c>
      <c r="B12300" t="s">
        <v>19</v>
      </c>
      <c r="C12300" t="s">
        <v>20</v>
      </c>
      <c r="D12300">
        <v>1</v>
      </c>
      <c r="E12300" t="s">
        <v>21</v>
      </c>
      <c r="F12300" t="s">
        <v>114</v>
      </c>
      <c r="G12300" t="s">
        <v>23</v>
      </c>
      <c r="I12300" t="s">
        <v>22</v>
      </c>
      <c r="J12300" t="s">
        <v>23</v>
      </c>
      <c r="L12300">
        <v>88</v>
      </c>
      <c r="M12300">
        <v>25</v>
      </c>
      <c r="O12300">
        <v>1290</v>
      </c>
      <c r="P12300" t="s">
        <v>18</v>
      </c>
    </row>
    <row r="12301" spans="1:16" x14ac:dyDescent="0.25">
      <c r="A12301">
        <v>1</v>
      </c>
      <c r="B12301" t="s">
        <v>19</v>
      </c>
      <c r="C12301" t="s">
        <v>87</v>
      </c>
      <c r="D12301">
        <v>0</v>
      </c>
      <c r="E12301" t="s">
        <v>21</v>
      </c>
      <c r="F12301" t="s">
        <v>266</v>
      </c>
      <c r="G12301" t="s">
        <v>37</v>
      </c>
      <c r="I12301" t="s">
        <v>266</v>
      </c>
      <c r="J12301" t="s">
        <v>37</v>
      </c>
      <c r="L12301">
        <v>94</v>
      </c>
      <c r="M12301">
        <v>25</v>
      </c>
      <c r="O12301">
        <v>1350</v>
      </c>
      <c r="P12301" t="s">
        <v>18</v>
      </c>
    </row>
    <row r="12302" spans="1:16" x14ac:dyDescent="0.25">
      <c r="A12302">
        <v>1</v>
      </c>
      <c r="B12302" t="s">
        <v>19</v>
      </c>
      <c r="C12302" t="s">
        <v>20</v>
      </c>
      <c r="D12302">
        <v>0</v>
      </c>
      <c r="E12302" t="s">
        <v>21</v>
      </c>
      <c r="F12302" t="s">
        <v>122</v>
      </c>
      <c r="G12302" t="s">
        <v>123</v>
      </c>
      <c r="I12302" t="s">
        <v>122</v>
      </c>
      <c r="J12302" t="s">
        <v>123</v>
      </c>
      <c r="L12302">
        <v>93</v>
      </c>
      <c r="M12302">
        <v>0</v>
      </c>
      <c r="O12302">
        <v>1600</v>
      </c>
      <c r="P12302" t="s">
        <v>18</v>
      </c>
    </row>
    <row r="12303" spans="1:16" x14ac:dyDescent="0.25">
      <c r="A12303">
        <v>1</v>
      </c>
      <c r="B12303" t="s">
        <v>19</v>
      </c>
      <c r="C12303" t="s">
        <v>87</v>
      </c>
      <c r="D12303">
        <v>1</v>
      </c>
      <c r="E12303" t="s">
        <v>21</v>
      </c>
      <c r="F12303" t="s">
        <v>122</v>
      </c>
      <c r="G12303" t="s">
        <v>123</v>
      </c>
      <c r="I12303" t="s">
        <v>367</v>
      </c>
      <c r="J12303" t="s">
        <v>123</v>
      </c>
      <c r="L12303">
        <v>91</v>
      </c>
      <c r="M12303">
        <v>123</v>
      </c>
      <c r="N12303">
        <v>33</v>
      </c>
      <c r="O12303">
        <v>1260</v>
      </c>
      <c r="P12303" t="s">
        <v>388</v>
      </c>
    </row>
    <row r="12304" spans="1:16" x14ac:dyDescent="0.25">
      <c r="A12304">
        <v>1</v>
      </c>
      <c r="B12304" t="s">
        <v>19</v>
      </c>
      <c r="C12304" t="s">
        <v>87</v>
      </c>
      <c r="D12304">
        <v>1</v>
      </c>
      <c r="E12304" t="s">
        <v>21</v>
      </c>
      <c r="F12304" t="s">
        <v>395</v>
      </c>
      <c r="G12304" t="s">
        <v>50</v>
      </c>
      <c r="I12304" t="s">
        <v>61</v>
      </c>
      <c r="J12304" t="s">
        <v>62</v>
      </c>
      <c r="L12304">
        <v>85</v>
      </c>
      <c r="M12304">
        <v>25</v>
      </c>
      <c r="O12304">
        <v>1380</v>
      </c>
      <c r="P12304" t="s">
        <v>18</v>
      </c>
    </row>
    <row r="12305" spans="1:16" x14ac:dyDescent="0.25">
      <c r="A12305">
        <v>1</v>
      </c>
      <c r="B12305" t="s">
        <v>13</v>
      </c>
      <c r="C12305" t="s">
        <v>45</v>
      </c>
      <c r="D12305">
        <v>1</v>
      </c>
      <c r="E12305" t="s">
        <v>15</v>
      </c>
      <c r="F12305" t="s">
        <v>68</v>
      </c>
      <c r="G12305" t="s">
        <v>23</v>
      </c>
      <c r="I12305" t="s">
        <v>22</v>
      </c>
      <c r="J12305" t="s">
        <v>23</v>
      </c>
      <c r="L12305">
        <v>97.47</v>
      </c>
      <c r="M12305">
        <v>100</v>
      </c>
      <c r="O12305">
        <v>1560</v>
      </c>
      <c r="P12305" t="s">
        <v>18</v>
      </c>
    </row>
    <row r="12306" spans="1:16" x14ac:dyDescent="0.25">
      <c r="A12306">
        <v>1</v>
      </c>
      <c r="B12306" t="s">
        <v>19</v>
      </c>
      <c r="C12306" t="s">
        <v>87</v>
      </c>
      <c r="D12306">
        <v>1</v>
      </c>
      <c r="E12306" t="s">
        <v>21</v>
      </c>
      <c r="F12306" t="s">
        <v>29</v>
      </c>
      <c r="G12306" t="s">
        <v>30</v>
      </c>
      <c r="I12306" t="s">
        <v>29</v>
      </c>
      <c r="J12306" t="s">
        <v>30</v>
      </c>
      <c r="L12306">
        <v>99</v>
      </c>
      <c r="M12306">
        <v>40</v>
      </c>
      <c r="N12306">
        <v>30</v>
      </c>
      <c r="P12306" t="s">
        <v>18</v>
      </c>
    </row>
    <row r="12307" spans="1:16" x14ac:dyDescent="0.25">
      <c r="A12307">
        <v>1</v>
      </c>
      <c r="B12307" t="s">
        <v>19</v>
      </c>
      <c r="C12307" t="s">
        <v>45</v>
      </c>
      <c r="D12307">
        <v>1</v>
      </c>
      <c r="E12307" t="s">
        <v>21</v>
      </c>
      <c r="F12307" t="s">
        <v>54</v>
      </c>
      <c r="G12307" t="s">
        <v>55</v>
      </c>
      <c r="I12307" t="s">
        <v>54</v>
      </c>
      <c r="J12307" t="s">
        <v>55</v>
      </c>
      <c r="L12307">
        <v>90</v>
      </c>
      <c r="M12307">
        <v>50</v>
      </c>
      <c r="O12307">
        <v>1450</v>
      </c>
      <c r="P12307" t="s">
        <v>18</v>
      </c>
    </row>
    <row r="12308" spans="1:16" x14ac:dyDescent="0.25">
      <c r="A12308">
        <v>1</v>
      </c>
      <c r="B12308" t="s">
        <v>19</v>
      </c>
      <c r="C12308" t="s">
        <v>87</v>
      </c>
      <c r="D12308">
        <v>1</v>
      </c>
      <c r="E12308" t="s">
        <v>21</v>
      </c>
      <c r="F12308" t="s">
        <v>224</v>
      </c>
      <c r="G12308" t="s">
        <v>162</v>
      </c>
      <c r="H12308" t="s">
        <v>105</v>
      </c>
      <c r="I12308" t="s">
        <v>161</v>
      </c>
      <c r="J12308" t="s">
        <v>162</v>
      </c>
      <c r="K12308" t="s">
        <v>105</v>
      </c>
      <c r="L12308">
        <v>97</v>
      </c>
      <c r="M12308">
        <v>100</v>
      </c>
      <c r="O12308">
        <v>1550</v>
      </c>
      <c r="P12308" t="s">
        <v>18</v>
      </c>
    </row>
    <row r="12309" spans="1:16" x14ac:dyDescent="0.25">
      <c r="A12309">
        <v>1</v>
      </c>
      <c r="B12309" t="s">
        <v>19</v>
      </c>
      <c r="C12309" t="s">
        <v>20</v>
      </c>
      <c r="D12309">
        <v>0</v>
      </c>
      <c r="E12309" t="s">
        <v>21</v>
      </c>
      <c r="F12309" t="s">
        <v>266</v>
      </c>
      <c r="G12309" t="s">
        <v>37</v>
      </c>
      <c r="I12309" t="s">
        <v>266</v>
      </c>
      <c r="J12309" t="s">
        <v>37</v>
      </c>
      <c r="L12309">
        <v>100</v>
      </c>
      <c r="M12309">
        <v>71</v>
      </c>
      <c r="O12309">
        <v>1280</v>
      </c>
      <c r="P12309" t="s">
        <v>18</v>
      </c>
    </row>
    <row r="12310" spans="1:16" x14ac:dyDescent="0.25">
      <c r="A12310">
        <v>1</v>
      </c>
      <c r="B12310" t="s">
        <v>13</v>
      </c>
      <c r="C12310" t="s">
        <v>89</v>
      </c>
      <c r="D12310">
        <v>0</v>
      </c>
      <c r="E12310" t="s">
        <v>15</v>
      </c>
      <c r="F12310" t="s">
        <v>185</v>
      </c>
      <c r="G12310" t="s">
        <v>101</v>
      </c>
      <c r="I12310" t="s">
        <v>102</v>
      </c>
      <c r="J12310" t="s">
        <v>101</v>
      </c>
      <c r="L12310">
        <v>91</v>
      </c>
      <c r="M12310">
        <v>55</v>
      </c>
      <c r="O12310">
        <v>1130</v>
      </c>
      <c r="P12310" t="s">
        <v>18</v>
      </c>
    </row>
    <row r="12311" spans="1:16" x14ac:dyDescent="0.25">
      <c r="A12311">
        <v>1</v>
      </c>
      <c r="B12311" t="s">
        <v>32</v>
      </c>
      <c r="C12311" t="s">
        <v>20</v>
      </c>
      <c r="D12311">
        <v>0</v>
      </c>
      <c r="E12311" t="s">
        <v>21</v>
      </c>
      <c r="F12311" t="s">
        <v>27</v>
      </c>
      <c r="G12311" t="s">
        <v>28</v>
      </c>
      <c r="I12311" t="s">
        <v>155</v>
      </c>
      <c r="K12311" t="s">
        <v>156</v>
      </c>
      <c r="L12311" t="s">
        <v>929</v>
      </c>
      <c r="M12311">
        <v>0</v>
      </c>
      <c r="O12311">
        <v>1090</v>
      </c>
      <c r="P12311" t="s">
        <v>44</v>
      </c>
    </row>
    <row r="12312" spans="1:16" x14ac:dyDescent="0.25">
      <c r="A12312">
        <v>1</v>
      </c>
      <c r="B12312" t="s">
        <v>13</v>
      </c>
      <c r="C12312" t="s">
        <v>20</v>
      </c>
      <c r="D12312">
        <v>1</v>
      </c>
      <c r="E12312" t="s">
        <v>15</v>
      </c>
      <c r="F12312" t="s">
        <v>114</v>
      </c>
      <c r="G12312" t="s">
        <v>23</v>
      </c>
      <c r="I12312" t="s">
        <v>57</v>
      </c>
      <c r="J12312" t="s">
        <v>23</v>
      </c>
      <c r="L12312">
        <v>92.8</v>
      </c>
      <c r="M12312">
        <v>94</v>
      </c>
      <c r="O12312">
        <v>1360</v>
      </c>
      <c r="P12312" t="s">
        <v>18</v>
      </c>
    </row>
    <row r="12313" spans="1:16" x14ac:dyDescent="0.25">
      <c r="A12313">
        <v>1</v>
      </c>
      <c r="B12313" t="s">
        <v>13</v>
      </c>
      <c r="C12313" t="s">
        <v>20</v>
      </c>
      <c r="D12313">
        <v>0</v>
      </c>
      <c r="E12313" t="s">
        <v>15</v>
      </c>
      <c r="F12313" t="s">
        <v>1106</v>
      </c>
      <c r="G12313" t="s">
        <v>37</v>
      </c>
      <c r="I12313" t="s">
        <v>115</v>
      </c>
      <c r="J12313" t="s">
        <v>37</v>
      </c>
      <c r="L12313">
        <v>100</v>
      </c>
      <c r="M12313">
        <v>31</v>
      </c>
      <c r="N12313">
        <v>27</v>
      </c>
      <c r="O12313">
        <v>1110</v>
      </c>
      <c r="P12313" t="s">
        <v>18</v>
      </c>
    </row>
    <row r="12314" spans="1:16" x14ac:dyDescent="0.25">
      <c r="A12314">
        <v>1</v>
      </c>
      <c r="B12314" t="s">
        <v>19</v>
      </c>
      <c r="C12314" t="s">
        <v>20</v>
      </c>
      <c r="D12314">
        <v>0</v>
      </c>
      <c r="E12314" t="s">
        <v>21</v>
      </c>
      <c r="F12314" t="s">
        <v>1227</v>
      </c>
      <c r="G12314" t="s">
        <v>62</v>
      </c>
      <c r="L12314">
        <v>84</v>
      </c>
      <c r="M12314">
        <v>0</v>
      </c>
      <c r="O12314">
        <v>990</v>
      </c>
      <c r="P12314" t="s">
        <v>18</v>
      </c>
    </row>
    <row r="12315" spans="1:16" x14ac:dyDescent="0.25">
      <c r="A12315">
        <v>1</v>
      </c>
      <c r="B12315" t="s">
        <v>19</v>
      </c>
      <c r="C12315" t="s">
        <v>254</v>
      </c>
      <c r="D12315">
        <v>1</v>
      </c>
      <c r="E12315" t="s">
        <v>21</v>
      </c>
      <c r="F12315" t="s">
        <v>179</v>
      </c>
      <c r="G12315" t="s">
        <v>180</v>
      </c>
      <c r="I12315" t="s">
        <v>181</v>
      </c>
      <c r="J12315" t="s">
        <v>180</v>
      </c>
      <c r="L12315">
        <v>86</v>
      </c>
      <c r="M12315">
        <v>0</v>
      </c>
      <c r="O12315">
        <v>1050</v>
      </c>
      <c r="P12315" t="s">
        <v>18</v>
      </c>
    </row>
    <row r="12316" spans="1:16" x14ac:dyDescent="0.25">
      <c r="A12316">
        <v>1</v>
      </c>
      <c r="B12316" t="s">
        <v>13</v>
      </c>
      <c r="C12316" t="s">
        <v>20</v>
      </c>
      <c r="D12316">
        <v>0</v>
      </c>
      <c r="E12316" t="s">
        <v>15</v>
      </c>
      <c r="F12316" t="s">
        <v>295</v>
      </c>
      <c r="G12316" t="s">
        <v>50</v>
      </c>
      <c r="I12316" t="s">
        <v>295</v>
      </c>
      <c r="J12316" t="s">
        <v>50</v>
      </c>
      <c r="L12316">
        <v>96</v>
      </c>
      <c r="M12316">
        <v>70</v>
      </c>
      <c r="P12316" t="s">
        <v>18</v>
      </c>
    </row>
    <row r="12317" spans="1:16" x14ac:dyDescent="0.25">
      <c r="A12317">
        <v>1</v>
      </c>
      <c r="B12317" t="s">
        <v>19</v>
      </c>
      <c r="C12317" t="s">
        <v>45</v>
      </c>
      <c r="D12317">
        <v>1</v>
      </c>
      <c r="E12317" t="s">
        <v>21</v>
      </c>
      <c r="F12317" t="s">
        <v>628</v>
      </c>
      <c r="G12317" t="s">
        <v>17</v>
      </c>
      <c r="I12317" t="s">
        <v>58</v>
      </c>
      <c r="J12317" t="s">
        <v>17</v>
      </c>
      <c r="L12317">
        <v>101</v>
      </c>
      <c r="M12317">
        <v>167</v>
      </c>
      <c r="O12317">
        <v>1410</v>
      </c>
      <c r="P12317" t="s">
        <v>18</v>
      </c>
    </row>
    <row r="12318" spans="1:16" x14ac:dyDescent="0.25">
      <c r="A12318">
        <v>1</v>
      </c>
      <c r="B12318" t="s">
        <v>13</v>
      </c>
      <c r="C12318" t="s">
        <v>20</v>
      </c>
      <c r="D12318">
        <v>1</v>
      </c>
      <c r="E12318" t="s">
        <v>15</v>
      </c>
      <c r="F12318" t="s">
        <v>104</v>
      </c>
      <c r="G12318" t="s">
        <v>232</v>
      </c>
      <c r="H12318" t="s">
        <v>105</v>
      </c>
      <c r="I12318" t="s">
        <v>328</v>
      </c>
      <c r="J12318" t="s">
        <v>232</v>
      </c>
      <c r="K12318" t="s">
        <v>105</v>
      </c>
      <c r="L12318">
        <v>86.93</v>
      </c>
      <c r="M12318">
        <v>0</v>
      </c>
      <c r="O12318">
        <v>1260</v>
      </c>
      <c r="P12318" t="s">
        <v>18</v>
      </c>
    </row>
    <row r="12319" spans="1:16" x14ac:dyDescent="0.25">
      <c r="A12319">
        <v>1</v>
      </c>
      <c r="B12319" t="s">
        <v>13</v>
      </c>
      <c r="C12319" t="s">
        <v>166</v>
      </c>
      <c r="D12319">
        <v>0</v>
      </c>
      <c r="E12319" t="s">
        <v>15</v>
      </c>
      <c r="F12319" t="s">
        <v>295</v>
      </c>
      <c r="G12319" t="s">
        <v>50</v>
      </c>
      <c r="I12319" t="s">
        <v>295</v>
      </c>
      <c r="J12319" t="s">
        <v>50</v>
      </c>
      <c r="L12319">
        <v>100</v>
      </c>
      <c r="M12319">
        <v>110</v>
      </c>
      <c r="O12319">
        <v>1390</v>
      </c>
      <c r="P12319" t="s">
        <v>18</v>
      </c>
    </row>
    <row r="12320" spans="1:16" x14ac:dyDescent="0.25">
      <c r="A12320">
        <v>1</v>
      </c>
      <c r="B12320" t="s">
        <v>13</v>
      </c>
      <c r="C12320" t="s">
        <v>20</v>
      </c>
      <c r="D12320">
        <v>0</v>
      </c>
      <c r="E12320" t="s">
        <v>15</v>
      </c>
      <c r="F12320" t="s">
        <v>104</v>
      </c>
      <c r="G12320" t="s">
        <v>232</v>
      </c>
      <c r="H12320" t="s">
        <v>105</v>
      </c>
      <c r="I12320" t="s">
        <v>328</v>
      </c>
      <c r="J12320" t="s">
        <v>232</v>
      </c>
      <c r="K12320" t="s">
        <v>105</v>
      </c>
      <c r="L12320">
        <v>80.47</v>
      </c>
      <c r="M12320">
        <v>0</v>
      </c>
      <c r="O12320">
        <v>1210</v>
      </c>
      <c r="P12320" t="s">
        <v>18</v>
      </c>
    </row>
    <row r="12321" spans="1:16" x14ac:dyDescent="0.25">
      <c r="A12321">
        <v>1</v>
      </c>
      <c r="B12321" t="s">
        <v>19</v>
      </c>
      <c r="C12321" t="s">
        <v>20</v>
      </c>
      <c r="D12321">
        <v>0</v>
      </c>
      <c r="E12321" t="s">
        <v>21</v>
      </c>
      <c r="F12321" t="s">
        <v>775</v>
      </c>
      <c r="G12321" t="s">
        <v>232</v>
      </c>
      <c r="H12321" t="s">
        <v>105</v>
      </c>
      <c r="I12321" t="s">
        <v>328</v>
      </c>
      <c r="J12321" t="s">
        <v>232</v>
      </c>
      <c r="K12321" t="s">
        <v>105</v>
      </c>
      <c r="L12321">
        <v>88</v>
      </c>
      <c r="M12321">
        <v>59</v>
      </c>
      <c r="O12321">
        <v>1220</v>
      </c>
      <c r="P12321" t="s">
        <v>44</v>
      </c>
    </row>
    <row r="12322" spans="1:16" x14ac:dyDescent="0.25">
      <c r="A12322">
        <v>1</v>
      </c>
      <c r="B12322" t="s">
        <v>19</v>
      </c>
      <c r="C12322" t="s">
        <v>173</v>
      </c>
      <c r="D12322">
        <v>1</v>
      </c>
      <c r="E12322" t="s">
        <v>21</v>
      </c>
      <c r="F12322" t="s">
        <v>88</v>
      </c>
      <c r="G12322" t="s">
        <v>17</v>
      </c>
      <c r="I12322" t="s">
        <v>57</v>
      </c>
      <c r="J12322" t="s">
        <v>23</v>
      </c>
      <c r="L12322">
        <v>89.18</v>
      </c>
      <c r="M12322">
        <v>87</v>
      </c>
      <c r="O12322">
        <v>1310</v>
      </c>
      <c r="P12322" t="s">
        <v>18</v>
      </c>
    </row>
    <row r="12323" spans="1:16" x14ac:dyDescent="0.25">
      <c r="A12323">
        <v>1</v>
      </c>
      <c r="B12323" t="s">
        <v>13</v>
      </c>
      <c r="C12323" t="s">
        <v>20</v>
      </c>
      <c r="D12323">
        <v>1</v>
      </c>
      <c r="E12323" t="s">
        <v>15</v>
      </c>
      <c r="F12323" t="s">
        <v>295</v>
      </c>
      <c r="G12323" t="s">
        <v>50</v>
      </c>
      <c r="I12323" t="s">
        <v>295</v>
      </c>
      <c r="J12323" t="s">
        <v>50</v>
      </c>
      <c r="L12323">
        <v>89</v>
      </c>
      <c r="M12323">
        <v>0</v>
      </c>
      <c r="O12323">
        <v>1270</v>
      </c>
      <c r="P12323" t="s">
        <v>18</v>
      </c>
    </row>
    <row r="12324" spans="1:16" x14ac:dyDescent="0.25">
      <c r="A12324">
        <v>1</v>
      </c>
      <c r="B12324" t="s">
        <v>32</v>
      </c>
      <c r="C12324" t="s">
        <v>25</v>
      </c>
      <c r="D12324">
        <v>0</v>
      </c>
      <c r="E12324" t="s">
        <v>15</v>
      </c>
      <c r="F12324" t="s">
        <v>34</v>
      </c>
      <c r="G12324" t="s">
        <v>28</v>
      </c>
      <c r="I12324" t="s">
        <v>222</v>
      </c>
      <c r="J12324" t="s">
        <v>28</v>
      </c>
      <c r="L12324">
        <v>92</v>
      </c>
      <c r="M12324">
        <v>38</v>
      </c>
      <c r="O12324">
        <v>1080</v>
      </c>
      <c r="P12324" t="s">
        <v>18</v>
      </c>
    </row>
    <row r="12325" spans="1:16" x14ac:dyDescent="0.25">
      <c r="A12325">
        <v>1</v>
      </c>
      <c r="B12325" t="s">
        <v>19</v>
      </c>
      <c r="C12325" t="s">
        <v>43</v>
      </c>
      <c r="D12325">
        <v>0</v>
      </c>
      <c r="E12325" t="s">
        <v>21</v>
      </c>
      <c r="F12325" t="s">
        <v>41</v>
      </c>
      <c r="G12325" t="s">
        <v>17</v>
      </c>
      <c r="I12325" t="s">
        <v>68</v>
      </c>
      <c r="J12325" t="s">
        <v>23</v>
      </c>
      <c r="L12325">
        <v>79</v>
      </c>
      <c r="M12325">
        <v>0</v>
      </c>
      <c r="O12325">
        <v>970</v>
      </c>
      <c r="P12325" t="s">
        <v>18</v>
      </c>
    </row>
    <row r="12326" spans="1:16" x14ac:dyDescent="0.25">
      <c r="A12326">
        <v>1</v>
      </c>
      <c r="B12326" t="s">
        <v>13</v>
      </c>
      <c r="C12326" t="s">
        <v>20</v>
      </c>
      <c r="D12326">
        <v>0</v>
      </c>
      <c r="E12326" t="s">
        <v>15</v>
      </c>
      <c r="F12326" t="s">
        <v>406</v>
      </c>
      <c r="G12326" t="s">
        <v>50</v>
      </c>
      <c r="I12326" t="s">
        <v>49</v>
      </c>
      <c r="J12326" t="s">
        <v>50</v>
      </c>
      <c r="L12326">
        <v>93</v>
      </c>
      <c r="M12326">
        <v>0</v>
      </c>
      <c r="O12326">
        <v>1130</v>
      </c>
      <c r="P12326" t="s">
        <v>18</v>
      </c>
    </row>
    <row r="12327" spans="1:16" x14ac:dyDescent="0.25">
      <c r="A12327">
        <v>1</v>
      </c>
      <c r="B12327" t="s">
        <v>19</v>
      </c>
      <c r="C12327" t="s">
        <v>45</v>
      </c>
      <c r="D12327">
        <v>0</v>
      </c>
      <c r="E12327" t="s">
        <v>21</v>
      </c>
      <c r="F12327" t="s">
        <v>267</v>
      </c>
      <c r="G12327" t="s">
        <v>60</v>
      </c>
      <c r="I12327" t="s">
        <v>93</v>
      </c>
      <c r="J12327" t="s">
        <v>60</v>
      </c>
      <c r="L12327">
        <v>90</v>
      </c>
      <c r="M12327">
        <v>0</v>
      </c>
      <c r="N12327">
        <v>24</v>
      </c>
      <c r="O12327">
        <v>1120</v>
      </c>
      <c r="P12327" t="s">
        <v>18</v>
      </c>
    </row>
    <row r="12328" spans="1:16" x14ac:dyDescent="0.25">
      <c r="A12328">
        <v>1</v>
      </c>
      <c r="B12328" t="s">
        <v>13</v>
      </c>
      <c r="C12328" t="s">
        <v>45</v>
      </c>
      <c r="D12328">
        <v>0</v>
      </c>
      <c r="E12328" t="s">
        <v>15</v>
      </c>
      <c r="F12328" t="s">
        <v>33</v>
      </c>
      <c r="G12328" t="s">
        <v>17</v>
      </c>
      <c r="I12328" t="s">
        <v>177</v>
      </c>
      <c r="J12328" t="s">
        <v>17</v>
      </c>
      <c r="L12328">
        <v>91</v>
      </c>
      <c r="M12328">
        <v>0</v>
      </c>
      <c r="O12328">
        <v>1260</v>
      </c>
      <c r="P12328" t="s">
        <v>18</v>
      </c>
    </row>
    <row r="12329" spans="1:16" x14ac:dyDescent="0.25">
      <c r="A12329">
        <v>1</v>
      </c>
      <c r="B12329" t="s">
        <v>32</v>
      </c>
      <c r="C12329" t="s">
        <v>25</v>
      </c>
      <c r="D12329">
        <v>0</v>
      </c>
      <c r="E12329" t="s">
        <v>15</v>
      </c>
      <c r="F12329" t="s">
        <v>85</v>
      </c>
      <c r="G12329" t="s">
        <v>17</v>
      </c>
      <c r="I12329" t="s">
        <v>70</v>
      </c>
      <c r="J12329" t="s">
        <v>17</v>
      </c>
      <c r="L12329">
        <v>93</v>
      </c>
      <c r="M12329">
        <v>50</v>
      </c>
      <c r="O12329">
        <v>1430</v>
      </c>
      <c r="P12329" t="s">
        <v>18</v>
      </c>
    </row>
    <row r="12330" spans="1:16" x14ac:dyDescent="0.25">
      <c r="A12330">
        <v>1</v>
      </c>
      <c r="B12330" t="s">
        <v>19</v>
      </c>
      <c r="C12330" t="s">
        <v>45</v>
      </c>
      <c r="D12330">
        <v>1</v>
      </c>
      <c r="E12330" t="s">
        <v>21</v>
      </c>
      <c r="F12330" t="s">
        <v>68</v>
      </c>
      <c r="G12330" t="s">
        <v>23</v>
      </c>
      <c r="I12330" t="s">
        <v>22</v>
      </c>
      <c r="J12330" t="s">
        <v>23</v>
      </c>
      <c r="L12330">
        <v>93</v>
      </c>
      <c r="M12330">
        <v>24</v>
      </c>
      <c r="O12330">
        <v>1330</v>
      </c>
      <c r="P12330" t="s">
        <v>18</v>
      </c>
    </row>
    <row r="12331" spans="1:16" x14ac:dyDescent="0.25">
      <c r="A12331">
        <v>1</v>
      </c>
      <c r="B12331" t="s">
        <v>19</v>
      </c>
      <c r="C12331" t="s">
        <v>20</v>
      </c>
      <c r="D12331">
        <v>0</v>
      </c>
      <c r="E12331" t="s">
        <v>21</v>
      </c>
      <c r="F12331" t="s">
        <v>68</v>
      </c>
      <c r="G12331" t="s">
        <v>23</v>
      </c>
      <c r="I12331" t="s">
        <v>22</v>
      </c>
      <c r="J12331" t="s">
        <v>23</v>
      </c>
      <c r="L12331">
        <v>82</v>
      </c>
      <c r="M12331">
        <v>0</v>
      </c>
      <c r="O12331">
        <v>1290</v>
      </c>
      <c r="P12331" t="s">
        <v>18</v>
      </c>
    </row>
    <row r="12332" spans="1:16" x14ac:dyDescent="0.25">
      <c r="A12332">
        <v>1</v>
      </c>
      <c r="B12332" t="s">
        <v>19</v>
      </c>
      <c r="C12332" t="s">
        <v>20</v>
      </c>
      <c r="D12332">
        <v>0</v>
      </c>
      <c r="E12332" t="s">
        <v>21</v>
      </c>
      <c r="F12332" t="s">
        <v>872</v>
      </c>
      <c r="G12332" t="s">
        <v>180</v>
      </c>
      <c r="L12332">
        <v>95</v>
      </c>
      <c r="M12332">
        <v>25</v>
      </c>
      <c r="O12332">
        <v>1370</v>
      </c>
      <c r="P12332" t="s">
        <v>18</v>
      </c>
    </row>
    <row r="12333" spans="1:16" x14ac:dyDescent="0.25">
      <c r="A12333">
        <v>1</v>
      </c>
      <c r="B12333" t="s">
        <v>32</v>
      </c>
      <c r="C12333" t="s">
        <v>25</v>
      </c>
      <c r="D12333">
        <v>0</v>
      </c>
      <c r="E12333" t="s">
        <v>21</v>
      </c>
      <c r="F12333" t="s">
        <v>41</v>
      </c>
      <c r="G12333" t="s">
        <v>17</v>
      </c>
      <c r="I12333" t="s">
        <v>22</v>
      </c>
      <c r="J12333" t="s">
        <v>23</v>
      </c>
      <c r="L12333">
        <v>87</v>
      </c>
      <c r="M12333">
        <v>0</v>
      </c>
      <c r="O12333">
        <v>1480</v>
      </c>
      <c r="P12333" t="s">
        <v>18</v>
      </c>
    </row>
    <row r="12334" spans="1:16" x14ac:dyDescent="0.25">
      <c r="A12334">
        <v>1</v>
      </c>
      <c r="B12334" t="s">
        <v>13</v>
      </c>
      <c r="C12334" t="s">
        <v>166</v>
      </c>
      <c r="D12334">
        <v>1</v>
      </c>
      <c r="E12334" t="s">
        <v>15</v>
      </c>
      <c r="F12334" t="s">
        <v>520</v>
      </c>
      <c r="G12334" t="s">
        <v>30</v>
      </c>
      <c r="I12334" t="s">
        <v>421</v>
      </c>
      <c r="J12334" t="s">
        <v>180</v>
      </c>
      <c r="M12334">
        <v>70</v>
      </c>
      <c r="O12334">
        <v>1190</v>
      </c>
      <c r="P12334" t="s">
        <v>18</v>
      </c>
    </row>
    <row r="12335" spans="1:16" x14ac:dyDescent="0.25">
      <c r="A12335">
        <v>1</v>
      </c>
      <c r="B12335" t="s">
        <v>13</v>
      </c>
      <c r="C12335" t="s">
        <v>254</v>
      </c>
      <c r="D12335">
        <v>0</v>
      </c>
      <c r="E12335" t="s">
        <v>15</v>
      </c>
      <c r="F12335" t="s">
        <v>224</v>
      </c>
      <c r="G12335" t="s">
        <v>162</v>
      </c>
      <c r="H12335" t="s">
        <v>105</v>
      </c>
      <c r="I12335" t="s">
        <v>378</v>
      </c>
      <c r="K12335" t="s">
        <v>105</v>
      </c>
      <c r="L12335">
        <v>71.66</v>
      </c>
      <c r="M12335">
        <v>0</v>
      </c>
      <c r="P12335" t="s">
        <v>18</v>
      </c>
    </row>
    <row r="12336" spans="1:16" x14ac:dyDescent="0.25">
      <c r="A12336">
        <v>1</v>
      </c>
      <c r="B12336" t="s">
        <v>13</v>
      </c>
      <c r="C12336" t="s">
        <v>20</v>
      </c>
      <c r="D12336">
        <v>0</v>
      </c>
      <c r="E12336" t="s">
        <v>15</v>
      </c>
      <c r="F12336" t="s">
        <v>722</v>
      </c>
      <c r="H12336" t="s">
        <v>461</v>
      </c>
      <c r="M12336">
        <v>0</v>
      </c>
      <c r="P12336" t="s">
        <v>18</v>
      </c>
    </row>
    <row r="12337" spans="1:16" x14ac:dyDescent="0.25">
      <c r="A12337">
        <v>1</v>
      </c>
      <c r="B12337" t="s">
        <v>13</v>
      </c>
      <c r="C12337" t="s">
        <v>71</v>
      </c>
      <c r="D12337">
        <v>1</v>
      </c>
      <c r="E12337" t="s">
        <v>15</v>
      </c>
      <c r="F12337" t="s">
        <v>221</v>
      </c>
      <c r="G12337" t="s">
        <v>162</v>
      </c>
      <c r="H12337" t="s">
        <v>105</v>
      </c>
      <c r="I12337" t="s">
        <v>161</v>
      </c>
      <c r="J12337" t="s">
        <v>162</v>
      </c>
      <c r="K12337" t="s">
        <v>105</v>
      </c>
      <c r="L12337">
        <v>71.95</v>
      </c>
      <c r="M12337">
        <v>0</v>
      </c>
      <c r="O12337">
        <v>1230</v>
      </c>
      <c r="P12337" t="s">
        <v>44</v>
      </c>
    </row>
    <row r="12338" spans="1:16" x14ac:dyDescent="0.25">
      <c r="A12338">
        <v>1</v>
      </c>
      <c r="B12338" t="s">
        <v>13</v>
      </c>
      <c r="C12338" t="s">
        <v>20</v>
      </c>
      <c r="D12338">
        <v>0</v>
      </c>
      <c r="E12338" t="s">
        <v>15</v>
      </c>
      <c r="F12338" t="s">
        <v>52</v>
      </c>
      <c r="G12338" t="s">
        <v>50</v>
      </c>
      <c r="I12338" t="s">
        <v>49</v>
      </c>
      <c r="J12338" t="s">
        <v>50</v>
      </c>
      <c r="M12338">
        <v>0</v>
      </c>
      <c r="O12338">
        <v>1030</v>
      </c>
      <c r="P12338" t="s">
        <v>18</v>
      </c>
    </row>
    <row r="12339" spans="1:16" x14ac:dyDescent="0.25">
      <c r="A12339">
        <v>1</v>
      </c>
      <c r="B12339" t="s">
        <v>19</v>
      </c>
      <c r="C12339" t="s">
        <v>20</v>
      </c>
      <c r="D12339">
        <v>0</v>
      </c>
      <c r="E12339" t="s">
        <v>21</v>
      </c>
      <c r="F12339" t="s">
        <v>453</v>
      </c>
      <c r="G12339" t="s">
        <v>50</v>
      </c>
      <c r="I12339" t="s">
        <v>453</v>
      </c>
      <c r="J12339" t="s">
        <v>50</v>
      </c>
      <c r="L12339">
        <v>82.5</v>
      </c>
      <c r="M12339">
        <v>0</v>
      </c>
      <c r="O12339">
        <v>840</v>
      </c>
      <c r="P12339" t="s">
        <v>18</v>
      </c>
    </row>
    <row r="12340" spans="1:16" x14ac:dyDescent="0.25">
      <c r="A12340">
        <v>1</v>
      </c>
      <c r="B12340" t="s">
        <v>19</v>
      </c>
      <c r="C12340" t="s">
        <v>112</v>
      </c>
      <c r="D12340">
        <v>0</v>
      </c>
      <c r="E12340" t="s">
        <v>21</v>
      </c>
      <c r="F12340" t="s">
        <v>1218</v>
      </c>
      <c r="G12340" t="s">
        <v>50</v>
      </c>
      <c r="L12340">
        <v>90</v>
      </c>
      <c r="M12340">
        <v>32</v>
      </c>
      <c r="O12340">
        <v>1390</v>
      </c>
      <c r="P12340" t="s">
        <v>18</v>
      </c>
    </row>
    <row r="12341" spans="1:16" x14ac:dyDescent="0.25">
      <c r="A12341">
        <v>1</v>
      </c>
      <c r="B12341" t="s">
        <v>13</v>
      </c>
      <c r="C12341" t="s">
        <v>108</v>
      </c>
      <c r="D12341">
        <v>1</v>
      </c>
      <c r="E12341" t="s">
        <v>15</v>
      </c>
      <c r="F12341" t="s">
        <v>221</v>
      </c>
      <c r="G12341" t="s">
        <v>162</v>
      </c>
      <c r="H12341" t="s">
        <v>105</v>
      </c>
      <c r="I12341" t="s">
        <v>161</v>
      </c>
      <c r="J12341" t="s">
        <v>162</v>
      </c>
      <c r="K12341" t="s">
        <v>105</v>
      </c>
      <c r="L12341">
        <v>91</v>
      </c>
      <c r="M12341">
        <v>33</v>
      </c>
      <c r="O12341">
        <v>1380</v>
      </c>
      <c r="P12341" t="s">
        <v>44</v>
      </c>
    </row>
    <row r="12342" spans="1:16" x14ac:dyDescent="0.25">
      <c r="A12342">
        <v>1</v>
      </c>
      <c r="B12342" t="s">
        <v>13</v>
      </c>
      <c r="C12342" t="s">
        <v>20</v>
      </c>
      <c r="D12342">
        <v>1</v>
      </c>
      <c r="E12342" t="s">
        <v>15</v>
      </c>
      <c r="F12342" t="s">
        <v>73</v>
      </c>
      <c r="G12342" t="s">
        <v>17</v>
      </c>
      <c r="I12342" t="s">
        <v>57</v>
      </c>
      <c r="J12342" t="s">
        <v>23</v>
      </c>
      <c r="L12342">
        <v>96</v>
      </c>
      <c r="M12342">
        <v>100</v>
      </c>
      <c r="O12342">
        <v>1530</v>
      </c>
      <c r="P12342" t="s">
        <v>18</v>
      </c>
    </row>
    <row r="12343" spans="1:16" x14ac:dyDescent="0.25">
      <c r="A12343">
        <v>1</v>
      </c>
      <c r="B12343" t="s">
        <v>13</v>
      </c>
      <c r="C12343" s="1" t="s">
        <v>14</v>
      </c>
      <c r="D12343">
        <v>1</v>
      </c>
      <c r="E12343" t="s">
        <v>15</v>
      </c>
      <c r="F12343" t="s">
        <v>68</v>
      </c>
      <c r="G12343" t="s">
        <v>23</v>
      </c>
      <c r="I12343" t="s">
        <v>22</v>
      </c>
      <c r="J12343" t="s">
        <v>23</v>
      </c>
      <c r="L12343">
        <v>94</v>
      </c>
      <c r="M12343">
        <v>100</v>
      </c>
      <c r="O12343">
        <v>1420</v>
      </c>
      <c r="P12343" t="s">
        <v>18</v>
      </c>
    </row>
    <row r="12344" spans="1:16" x14ac:dyDescent="0.25">
      <c r="A12344">
        <v>1</v>
      </c>
      <c r="B12344" t="s">
        <v>19</v>
      </c>
      <c r="C12344" t="s">
        <v>43</v>
      </c>
      <c r="D12344">
        <v>0</v>
      </c>
      <c r="E12344" t="s">
        <v>21</v>
      </c>
      <c r="F12344" t="s">
        <v>49</v>
      </c>
      <c r="G12344" t="s">
        <v>50</v>
      </c>
      <c r="M12344">
        <v>0</v>
      </c>
      <c r="P12344" t="s">
        <v>18</v>
      </c>
    </row>
    <row r="12345" spans="1:16" x14ac:dyDescent="0.25">
      <c r="A12345">
        <v>1</v>
      </c>
      <c r="B12345" t="s">
        <v>13</v>
      </c>
      <c r="C12345" t="s">
        <v>20</v>
      </c>
      <c r="D12345">
        <v>0</v>
      </c>
      <c r="E12345" t="s">
        <v>15</v>
      </c>
      <c r="F12345" t="s">
        <v>73</v>
      </c>
      <c r="G12345" t="s">
        <v>17</v>
      </c>
      <c r="I12345" t="s">
        <v>57</v>
      </c>
      <c r="J12345" t="s">
        <v>23</v>
      </c>
      <c r="L12345">
        <v>88.78</v>
      </c>
      <c r="M12345">
        <v>0</v>
      </c>
      <c r="O12345">
        <v>810</v>
      </c>
      <c r="P12345" t="s">
        <v>18</v>
      </c>
    </row>
    <row r="12346" spans="1:16" x14ac:dyDescent="0.25">
      <c r="A12346">
        <v>1</v>
      </c>
      <c r="B12346" t="s">
        <v>13</v>
      </c>
      <c r="C12346" t="s">
        <v>20</v>
      </c>
      <c r="D12346">
        <v>0</v>
      </c>
      <c r="E12346" t="s">
        <v>15</v>
      </c>
      <c r="F12346" t="s">
        <v>51</v>
      </c>
      <c r="G12346" t="s">
        <v>17</v>
      </c>
      <c r="I12346" t="s">
        <v>51</v>
      </c>
      <c r="J12346" t="s">
        <v>17</v>
      </c>
      <c r="L12346">
        <v>96</v>
      </c>
      <c r="M12346">
        <v>0</v>
      </c>
      <c r="O12346">
        <v>1190</v>
      </c>
      <c r="P12346" t="s">
        <v>18</v>
      </c>
    </row>
    <row r="12347" spans="1:16" x14ac:dyDescent="0.25">
      <c r="A12347">
        <v>1</v>
      </c>
      <c r="B12347" t="s">
        <v>32</v>
      </c>
      <c r="C12347" t="s">
        <v>25</v>
      </c>
      <c r="D12347">
        <v>1</v>
      </c>
      <c r="E12347" t="s">
        <v>15</v>
      </c>
      <c r="F12347" t="s">
        <v>301</v>
      </c>
      <c r="G12347" t="s">
        <v>17</v>
      </c>
      <c r="I12347" t="s">
        <v>57</v>
      </c>
      <c r="J12347" t="s">
        <v>23</v>
      </c>
      <c r="L12347">
        <v>87.86</v>
      </c>
      <c r="M12347">
        <v>0</v>
      </c>
      <c r="O12347">
        <v>1120</v>
      </c>
      <c r="P12347" t="s">
        <v>18</v>
      </c>
    </row>
    <row r="12348" spans="1:16" x14ac:dyDescent="0.25">
      <c r="A12348">
        <v>1</v>
      </c>
      <c r="B12348" t="s">
        <v>19</v>
      </c>
      <c r="C12348" t="s">
        <v>71</v>
      </c>
      <c r="D12348">
        <v>0</v>
      </c>
      <c r="E12348" t="s">
        <v>21</v>
      </c>
      <c r="F12348" t="s">
        <v>149</v>
      </c>
      <c r="G12348" t="s">
        <v>150</v>
      </c>
      <c r="I12348" t="s">
        <v>93</v>
      </c>
      <c r="J12348" t="s">
        <v>60</v>
      </c>
      <c r="L12348">
        <v>87</v>
      </c>
      <c r="M12348">
        <v>0</v>
      </c>
      <c r="N12348">
        <v>22</v>
      </c>
      <c r="P12348" t="s">
        <v>18</v>
      </c>
    </row>
    <row r="12349" spans="1:16" x14ac:dyDescent="0.25">
      <c r="A12349">
        <v>1</v>
      </c>
      <c r="B12349" t="s">
        <v>13</v>
      </c>
      <c r="C12349" t="s">
        <v>20</v>
      </c>
      <c r="D12349">
        <v>0</v>
      </c>
      <c r="E12349" t="s">
        <v>15</v>
      </c>
      <c r="F12349" t="s">
        <v>73</v>
      </c>
      <c r="G12349" t="s">
        <v>17</v>
      </c>
      <c r="I12349" t="s">
        <v>22</v>
      </c>
      <c r="J12349" t="s">
        <v>23</v>
      </c>
      <c r="L12349">
        <v>96.33</v>
      </c>
      <c r="M12349">
        <v>50</v>
      </c>
      <c r="O12349">
        <v>1410</v>
      </c>
      <c r="P12349" t="s">
        <v>18</v>
      </c>
    </row>
    <row r="12350" spans="1:16" x14ac:dyDescent="0.25">
      <c r="A12350">
        <v>1</v>
      </c>
      <c r="B12350" t="s">
        <v>32</v>
      </c>
      <c r="C12350" t="s">
        <v>25</v>
      </c>
      <c r="D12350">
        <v>0</v>
      </c>
      <c r="E12350" t="s">
        <v>21</v>
      </c>
      <c r="F12350" t="s">
        <v>74</v>
      </c>
      <c r="G12350" t="s">
        <v>17</v>
      </c>
      <c r="I12350" t="s">
        <v>74</v>
      </c>
      <c r="J12350" t="s">
        <v>17</v>
      </c>
      <c r="L12350">
        <v>81.8</v>
      </c>
      <c r="M12350">
        <v>0</v>
      </c>
      <c r="O12350">
        <v>1420</v>
      </c>
      <c r="P12350" t="s">
        <v>18</v>
      </c>
    </row>
    <row r="12351" spans="1:16" x14ac:dyDescent="0.25">
      <c r="A12351">
        <v>1</v>
      </c>
      <c r="B12351" t="s">
        <v>19</v>
      </c>
      <c r="C12351" t="s">
        <v>20</v>
      </c>
      <c r="D12351">
        <v>0</v>
      </c>
      <c r="E12351" t="s">
        <v>21</v>
      </c>
      <c r="F12351" t="s">
        <v>93</v>
      </c>
      <c r="G12351" t="s">
        <v>60</v>
      </c>
      <c r="I12351" t="s">
        <v>59</v>
      </c>
      <c r="J12351" t="s">
        <v>60</v>
      </c>
      <c r="L12351">
        <v>89</v>
      </c>
      <c r="M12351">
        <v>0</v>
      </c>
      <c r="N12351">
        <v>28</v>
      </c>
      <c r="P12351" t="s">
        <v>18</v>
      </c>
    </row>
    <row r="12352" spans="1:16" x14ac:dyDescent="0.25">
      <c r="A12352">
        <v>1</v>
      </c>
      <c r="B12352" t="s">
        <v>13</v>
      </c>
      <c r="C12352" t="s">
        <v>87</v>
      </c>
      <c r="D12352">
        <v>1</v>
      </c>
      <c r="E12352" t="s">
        <v>15</v>
      </c>
      <c r="F12352" t="s">
        <v>408</v>
      </c>
      <c r="G12352" t="s">
        <v>50</v>
      </c>
      <c r="I12352" t="s">
        <v>295</v>
      </c>
      <c r="J12352" t="s">
        <v>50</v>
      </c>
      <c r="M12352">
        <v>73</v>
      </c>
      <c r="O12352">
        <v>1230</v>
      </c>
      <c r="P12352" t="s">
        <v>18</v>
      </c>
    </row>
    <row r="12353" spans="1:16" x14ac:dyDescent="0.25">
      <c r="A12353">
        <v>1</v>
      </c>
      <c r="B12353" t="s">
        <v>13</v>
      </c>
      <c r="C12353" t="s">
        <v>20</v>
      </c>
      <c r="D12353">
        <v>0</v>
      </c>
      <c r="E12353" t="s">
        <v>15</v>
      </c>
      <c r="F12353" t="s">
        <v>219</v>
      </c>
      <c r="G12353" t="s">
        <v>168</v>
      </c>
      <c r="L12353">
        <v>91.88</v>
      </c>
      <c r="M12353">
        <v>71</v>
      </c>
      <c r="O12353">
        <v>1160</v>
      </c>
      <c r="P12353" t="s">
        <v>18</v>
      </c>
    </row>
    <row r="12354" spans="1:16" x14ac:dyDescent="0.25">
      <c r="A12354">
        <v>1</v>
      </c>
      <c r="B12354" t="s">
        <v>13</v>
      </c>
      <c r="C12354" t="s">
        <v>20</v>
      </c>
      <c r="D12354">
        <v>1</v>
      </c>
      <c r="E12354" t="s">
        <v>15</v>
      </c>
      <c r="F12354" t="s">
        <v>68</v>
      </c>
      <c r="G12354" t="s">
        <v>23</v>
      </c>
      <c r="I12354" t="s">
        <v>57</v>
      </c>
      <c r="J12354" t="s">
        <v>23</v>
      </c>
      <c r="L12354">
        <v>93.95</v>
      </c>
      <c r="M12354">
        <v>25</v>
      </c>
      <c r="O12354">
        <v>1350</v>
      </c>
      <c r="P12354" t="s">
        <v>18</v>
      </c>
    </row>
    <row r="12355" spans="1:16" x14ac:dyDescent="0.25">
      <c r="A12355">
        <v>1</v>
      </c>
      <c r="B12355" t="s">
        <v>32</v>
      </c>
      <c r="C12355" t="s">
        <v>66</v>
      </c>
      <c r="D12355">
        <v>1</v>
      </c>
      <c r="E12355" t="s">
        <v>21</v>
      </c>
      <c r="F12355" t="s">
        <v>74</v>
      </c>
      <c r="G12355" t="s">
        <v>17</v>
      </c>
      <c r="I12355" t="s">
        <v>97</v>
      </c>
      <c r="J12355" t="s">
        <v>17</v>
      </c>
      <c r="L12355">
        <v>92</v>
      </c>
      <c r="M12355">
        <v>0</v>
      </c>
      <c r="O12355">
        <v>1160</v>
      </c>
      <c r="P12355" t="s">
        <v>18</v>
      </c>
    </row>
    <row r="12356" spans="1:16" x14ac:dyDescent="0.25">
      <c r="A12356">
        <v>1</v>
      </c>
      <c r="B12356" t="s">
        <v>19</v>
      </c>
      <c r="C12356" t="s">
        <v>108</v>
      </c>
      <c r="D12356">
        <v>1</v>
      </c>
      <c r="E12356" t="s">
        <v>21</v>
      </c>
      <c r="F12356" t="s">
        <v>186</v>
      </c>
      <c r="G12356" t="s">
        <v>37</v>
      </c>
      <c r="I12356" t="s">
        <v>115</v>
      </c>
      <c r="J12356" t="s">
        <v>37</v>
      </c>
      <c r="L12356">
        <v>95</v>
      </c>
      <c r="M12356">
        <v>96</v>
      </c>
      <c r="O12356">
        <v>1460</v>
      </c>
      <c r="P12356" t="s">
        <v>18</v>
      </c>
    </row>
    <row r="12357" spans="1:16" x14ac:dyDescent="0.25">
      <c r="A12357">
        <v>1</v>
      </c>
      <c r="B12357" t="s">
        <v>13</v>
      </c>
      <c r="C12357" t="s">
        <v>20</v>
      </c>
      <c r="D12357">
        <v>1</v>
      </c>
      <c r="E12357" t="s">
        <v>15</v>
      </c>
      <c r="F12357" t="s">
        <v>49</v>
      </c>
      <c r="G12357" t="s">
        <v>50</v>
      </c>
      <c r="I12357" t="s">
        <v>49</v>
      </c>
      <c r="J12357" t="s">
        <v>50</v>
      </c>
      <c r="L12357">
        <v>97</v>
      </c>
      <c r="M12357">
        <v>108</v>
      </c>
      <c r="N12357">
        <v>29</v>
      </c>
      <c r="O12357">
        <v>1370</v>
      </c>
      <c r="P12357" t="s">
        <v>18</v>
      </c>
    </row>
    <row r="12358" spans="1:16" x14ac:dyDescent="0.25">
      <c r="A12358">
        <v>1</v>
      </c>
      <c r="B12358" t="s">
        <v>13</v>
      </c>
      <c r="C12358" t="s">
        <v>20</v>
      </c>
      <c r="D12358">
        <v>1</v>
      </c>
      <c r="E12358" t="s">
        <v>15</v>
      </c>
      <c r="F12358" t="s">
        <v>34</v>
      </c>
      <c r="G12358" t="s">
        <v>28</v>
      </c>
      <c r="I12358" t="s">
        <v>222</v>
      </c>
      <c r="J12358" t="s">
        <v>28</v>
      </c>
      <c r="L12358">
        <v>94</v>
      </c>
      <c r="M12358">
        <v>106</v>
      </c>
      <c r="O12358">
        <v>1100</v>
      </c>
      <c r="P12358" t="s">
        <v>18</v>
      </c>
    </row>
    <row r="12359" spans="1:16" x14ac:dyDescent="0.25">
      <c r="A12359">
        <v>1</v>
      </c>
      <c r="B12359" t="s">
        <v>19</v>
      </c>
      <c r="C12359" t="s">
        <v>20</v>
      </c>
      <c r="D12359">
        <v>0</v>
      </c>
      <c r="E12359" t="s">
        <v>21</v>
      </c>
      <c r="F12359" t="s">
        <v>85</v>
      </c>
      <c r="G12359" t="s">
        <v>17</v>
      </c>
      <c r="I12359" t="s">
        <v>97</v>
      </c>
      <c r="J12359" t="s">
        <v>17</v>
      </c>
      <c r="L12359">
        <v>87</v>
      </c>
      <c r="M12359">
        <v>0</v>
      </c>
      <c r="O12359">
        <v>1180</v>
      </c>
      <c r="P12359" t="s">
        <v>18</v>
      </c>
    </row>
    <row r="12360" spans="1:16" x14ac:dyDescent="0.25">
      <c r="A12360">
        <v>1</v>
      </c>
      <c r="B12360" t="s">
        <v>19</v>
      </c>
      <c r="C12360" t="s">
        <v>20</v>
      </c>
      <c r="D12360">
        <v>1</v>
      </c>
      <c r="E12360" t="s">
        <v>21</v>
      </c>
      <c r="F12360" t="s">
        <v>52</v>
      </c>
      <c r="G12360" t="s">
        <v>50</v>
      </c>
      <c r="I12360" t="s">
        <v>49</v>
      </c>
      <c r="J12360" t="s">
        <v>50</v>
      </c>
      <c r="L12360">
        <v>91</v>
      </c>
      <c r="M12360">
        <v>75</v>
      </c>
      <c r="O12360">
        <v>1290</v>
      </c>
      <c r="P12360" t="s">
        <v>18</v>
      </c>
    </row>
    <row r="12361" spans="1:16" x14ac:dyDescent="0.25">
      <c r="A12361">
        <v>1</v>
      </c>
      <c r="B12361" t="s">
        <v>13</v>
      </c>
      <c r="C12361" t="s">
        <v>20</v>
      </c>
      <c r="D12361">
        <v>1</v>
      </c>
      <c r="E12361" t="s">
        <v>15</v>
      </c>
      <c r="F12361" t="s">
        <v>174</v>
      </c>
      <c r="G12361" t="s">
        <v>50</v>
      </c>
      <c r="I12361" t="s">
        <v>49</v>
      </c>
      <c r="J12361" t="s">
        <v>50</v>
      </c>
      <c r="L12361">
        <v>97</v>
      </c>
      <c r="M12361">
        <v>24</v>
      </c>
      <c r="O12361">
        <v>1360</v>
      </c>
      <c r="P12361" t="s">
        <v>18</v>
      </c>
    </row>
    <row r="12362" spans="1:16" x14ac:dyDescent="0.25">
      <c r="A12362">
        <v>1</v>
      </c>
      <c r="B12362" t="s">
        <v>13</v>
      </c>
      <c r="C12362" t="s">
        <v>46</v>
      </c>
      <c r="D12362">
        <v>1</v>
      </c>
      <c r="E12362" t="s">
        <v>15</v>
      </c>
      <c r="F12362" t="s">
        <v>49</v>
      </c>
      <c r="G12362" t="s">
        <v>50</v>
      </c>
      <c r="I12362" t="s">
        <v>49</v>
      </c>
      <c r="J12362" t="s">
        <v>50</v>
      </c>
      <c r="L12362">
        <v>92</v>
      </c>
      <c r="M12362">
        <v>57</v>
      </c>
      <c r="O12362">
        <v>980</v>
      </c>
      <c r="P12362" t="s">
        <v>18</v>
      </c>
    </row>
    <row r="12363" spans="1:16" x14ac:dyDescent="0.25">
      <c r="A12363">
        <v>1</v>
      </c>
      <c r="B12363" t="s">
        <v>19</v>
      </c>
      <c r="C12363" t="s">
        <v>20</v>
      </c>
      <c r="D12363">
        <v>1</v>
      </c>
      <c r="E12363" t="s">
        <v>21</v>
      </c>
      <c r="F12363" t="s">
        <v>16</v>
      </c>
      <c r="G12363" t="s">
        <v>17</v>
      </c>
      <c r="I12363" t="s">
        <v>16</v>
      </c>
      <c r="J12363" t="s">
        <v>17</v>
      </c>
      <c r="L12363">
        <v>93</v>
      </c>
      <c r="M12363">
        <v>79</v>
      </c>
      <c r="O12363">
        <v>1450</v>
      </c>
      <c r="P12363" t="s">
        <v>18</v>
      </c>
    </row>
    <row r="12364" spans="1:16" x14ac:dyDescent="0.25">
      <c r="A12364">
        <v>1</v>
      </c>
      <c r="B12364" t="s">
        <v>13</v>
      </c>
      <c r="C12364" t="s">
        <v>20</v>
      </c>
      <c r="D12364">
        <v>0</v>
      </c>
      <c r="E12364" t="s">
        <v>15</v>
      </c>
      <c r="F12364" t="s">
        <v>1102</v>
      </c>
      <c r="G12364" t="s">
        <v>17</v>
      </c>
      <c r="I12364" t="s">
        <v>70</v>
      </c>
      <c r="J12364" t="s">
        <v>17</v>
      </c>
      <c r="L12364">
        <v>93</v>
      </c>
      <c r="M12364">
        <v>25</v>
      </c>
      <c r="O12364">
        <v>1460</v>
      </c>
      <c r="P12364" t="s">
        <v>18</v>
      </c>
    </row>
    <row r="12365" spans="1:16" x14ac:dyDescent="0.25">
      <c r="A12365">
        <v>1</v>
      </c>
      <c r="B12365" t="s">
        <v>13</v>
      </c>
      <c r="C12365" t="s">
        <v>20</v>
      </c>
      <c r="D12365">
        <v>0</v>
      </c>
      <c r="E12365" t="s">
        <v>15</v>
      </c>
      <c r="F12365" t="s">
        <v>179</v>
      </c>
      <c r="G12365" t="s">
        <v>180</v>
      </c>
      <c r="I12365" t="s">
        <v>181</v>
      </c>
      <c r="J12365" t="s">
        <v>180</v>
      </c>
      <c r="M12365">
        <v>0</v>
      </c>
      <c r="O12365">
        <v>1190</v>
      </c>
      <c r="P12365" t="s">
        <v>18</v>
      </c>
    </row>
    <row r="12366" spans="1:16" x14ac:dyDescent="0.25">
      <c r="A12366">
        <v>1</v>
      </c>
      <c r="B12366" t="s">
        <v>32</v>
      </c>
      <c r="C12366" t="s">
        <v>25</v>
      </c>
      <c r="D12366">
        <v>1</v>
      </c>
      <c r="E12366" t="s">
        <v>21</v>
      </c>
      <c r="F12366" t="s">
        <v>34</v>
      </c>
      <c r="G12366" t="s">
        <v>28</v>
      </c>
      <c r="I12366" t="s">
        <v>34</v>
      </c>
      <c r="J12366" t="s">
        <v>28</v>
      </c>
      <c r="L12366">
        <v>92.74</v>
      </c>
      <c r="M12366">
        <v>87</v>
      </c>
      <c r="O12366">
        <v>1240</v>
      </c>
      <c r="P12366" t="s">
        <v>18</v>
      </c>
    </row>
    <row r="12367" spans="1:16" x14ac:dyDescent="0.25">
      <c r="A12367">
        <v>1</v>
      </c>
      <c r="B12367" t="s">
        <v>13</v>
      </c>
      <c r="C12367" t="s">
        <v>71</v>
      </c>
      <c r="D12367">
        <v>1</v>
      </c>
      <c r="E12367" t="s">
        <v>15</v>
      </c>
      <c r="F12367" t="s">
        <v>491</v>
      </c>
      <c r="G12367" t="s">
        <v>17</v>
      </c>
      <c r="I12367" t="s">
        <v>115</v>
      </c>
      <c r="J12367" t="s">
        <v>37</v>
      </c>
      <c r="L12367">
        <v>82</v>
      </c>
      <c r="M12367">
        <v>16</v>
      </c>
      <c r="O12367">
        <v>1030</v>
      </c>
      <c r="P12367" t="s">
        <v>18</v>
      </c>
    </row>
    <row r="12368" spans="1:16" x14ac:dyDescent="0.25">
      <c r="A12368">
        <v>1</v>
      </c>
      <c r="B12368" t="s">
        <v>13</v>
      </c>
      <c r="C12368" t="s">
        <v>45</v>
      </c>
      <c r="D12368">
        <v>0</v>
      </c>
      <c r="E12368" t="s">
        <v>15</v>
      </c>
      <c r="F12368" t="s">
        <v>68</v>
      </c>
      <c r="G12368" t="s">
        <v>23</v>
      </c>
      <c r="I12368" t="s">
        <v>68</v>
      </c>
      <c r="J12368" t="s">
        <v>23</v>
      </c>
      <c r="L12368">
        <v>90</v>
      </c>
      <c r="M12368">
        <v>0</v>
      </c>
      <c r="O12368">
        <v>1290</v>
      </c>
      <c r="P12368" t="s">
        <v>18</v>
      </c>
    </row>
    <row r="12369" spans="1:16" x14ac:dyDescent="0.25">
      <c r="A12369">
        <v>1</v>
      </c>
      <c r="B12369" t="s">
        <v>13</v>
      </c>
      <c r="C12369" t="s">
        <v>20</v>
      </c>
      <c r="D12369">
        <v>0</v>
      </c>
      <c r="E12369" t="s">
        <v>15</v>
      </c>
      <c r="F12369" t="s">
        <v>115</v>
      </c>
      <c r="G12369" t="s">
        <v>37</v>
      </c>
      <c r="I12369" t="s">
        <v>115</v>
      </c>
      <c r="J12369" t="s">
        <v>37</v>
      </c>
      <c r="L12369">
        <v>92</v>
      </c>
      <c r="M12369">
        <v>0</v>
      </c>
      <c r="N12369">
        <v>28</v>
      </c>
      <c r="P12369" t="s">
        <v>18</v>
      </c>
    </row>
    <row r="12370" spans="1:16" x14ac:dyDescent="0.25">
      <c r="A12370">
        <v>1</v>
      </c>
      <c r="B12370" t="s">
        <v>13</v>
      </c>
      <c r="C12370" t="s">
        <v>20</v>
      </c>
      <c r="D12370">
        <v>0</v>
      </c>
      <c r="E12370" t="s">
        <v>15</v>
      </c>
      <c r="F12370" t="s">
        <v>16</v>
      </c>
      <c r="G12370" t="s">
        <v>17</v>
      </c>
      <c r="L12370">
        <v>96</v>
      </c>
      <c r="M12370">
        <v>0</v>
      </c>
      <c r="O12370">
        <v>1110</v>
      </c>
      <c r="P12370" t="s">
        <v>18</v>
      </c>
    </row>
    <row r="12371" spans="1:16" x14ac:dyDescent="0.25">
      <c r="A12371">
        <v>1</v>
      </c>
      <c r="B12371" t="s">
        <v>32</v>
      </c>
      <c r="C12371" t="s">
        <v>25</v>
      </c>
      <c r="D12371">
        <v>0</v>
      </c>
      <c r="E12371" t="s">
        <v>15</v>
      </c>
      <c r="F12371" t="s">
        <v>243</v>
      </c>
      <c r="G12371" t="s">
        <v>17</v>
      </c>
      <c r="I12371" t="s">
        <v>74</v>
      </c>
      <c r="J12371" t="s">
        <v>17</v>
      </c>
      <c r="L12371">
        <v>84.13</v>
      </c>
      <c r="M12371">
        <v>0</v>
      </c>
      <c r="O12371">
        <v>1140</v>
      </c>
      <c r="P12371" t="s">
        <v>18</v>
      </c>
    </row>
    <row r="12372" spans="1:16" x14ac:dyDescent="0.25">
      <c r="A12372">
        <v>1</v>
      </c>
      <c r="B12372" t="s">
        <v>13</v>
      </c>
      <c r="C12372" t="s">
        <v>71</v>
      </c>
      <c r="D12372">
        <v>1</v>
      </c>
      <c r="E12372" t="s">
        <v>15</v>
      </c>
      <c r="F12372" t="s">
        <v>347</v>
      </c>
      <c r="G12372" t="s">
        <v>60</v>
      </c>
      <c r="I12372" t="s">
        <v>59</v>
      </c>
      <c r="J12372" t="s">
        <v>60</v>
      </c>
      <c r="L12372">
        <v>88</v>
      </c>
      <c r="M12372">
        <v>0</v>
      </c>
      <c r="N12372">
        <v>24</v>
      </c>
      <c r="P12372" t="s">
        <v>18</v>
      </c>
    </row>
    <row r="12373" spans="1:16" x14ac:dyDescent="0.25">
      <c r="A12373">
        <v>1</v>
      </c>
      <c r="B12373" t="s">
        <v>19</v>
      </c>
      <c r="C12373" t="s">
        <v>20</v>
      </c>
      <c r="D12373">
        <v>0</v>
      </c>
      <c r="E12373" t="s">
        <v>21</v>
      </c>
      <c r="F12373" t="s">
        <v>426</v>
      </c>
      <c r="G12373" t="s">
        <v>37</v>
      </c>
      <c r="I12373" t="s">
        <v>266</v>
      </c>
      <c r="J12373" t="s">
        <v>37</v>
      </c>
      <c r="M12373">
        <v>0</v>
      </c>
      <c r="P12373" t="s">
        <v>18</v>
      </c>
    </row>
    <row r="12374" spans="1:16" x14ac:dyDescent="0.25">
      <c r="A12374">
        <v>1</v>
      </c>
      <c r="B12374" t="s">
        <v>13</v>
      </c>
      <c r="C12374" t="s">
        <v>46</v>
      </c>
      <c r="D12374">
        <v>1</v>
      </c>
      <c r="E12374" t="s">
        <v>15</v>
      </c>
      <c r="F12374" t="s">
        <v>68</v>
      </c>
      <c r="G12374" t="s">
        <v>23</v>
      </c>
      <c r="I12374" t="s">
        <v>22</v>
      </c>
      <c r="J12374" t="s">
        <v>23</v>
      </c>
      <c r="L12374">
        <v>89</v>
      </c>
      <c r="M12374">
        <v>63</v>
      </c>
      <c r="O12374">
        <v>1520</v>
      </c>
      <c r="P12374" t="s">
        <v>18</v>
      </c>
    </row>
    <row r="12375" spans="1:16" x14ac:dyDescent="0.25">
      <c r="A12375">
        <v>1</v>
      </c>
      <c r="B12375" t="s">
        <v>13</v>
      </c>
      <c r="C12375" t="s">
        <v>20</v>
      </c>
      <c r="D12375">
        <v>1</v>
      </c>
      <c r="E12375" t="s">
        <v>15</v>
      </c>
      <c r="F12375" t="s">
        <v>148</v>
      </c>
      <c r="G12375" t="s">
        <v>50</v>
      </c>
      <c r="I12375" t="s">
        <v>52</v>
      </c>
      <c r="J12375" t="s">
        <v>50</v>
      </c>
      <c r="L12375">
        <v>100</v>
      </c>
      <c r="M12375">
        <v>70</v>
      </c>
      <c r="N12375">
        <v>23</v>
      </c>
      <c r="P12375" t="s">
        <v>18</v>
      </c>
    </row>
    <row r="12376" spans="1:16" x14ac:dyDescent="0.25">
      <c r="A12376">
        <v>1</v>
      </c>
      <c r="B12376" t="s">
        <v>19</v>
      </c>
      <c r="C12376" t="s">
        <v>173</v>
      </c>
      <c r="D12376">
        <v>0</v>
      </c>
      <c r="E12376" t="s">
        <v>21</v>
      </c>
      <c r="F12376" t="s">
        <v>33</v>
      </c>
      <c r="G12376" t="s">
        <v>17</v>
      </c>
      <c r="I12376" t="s">
        <v>33</v>
      </c>
      <c r="J12376" t="s">
        <v>17</v>
      </c>
      <c r="L12376">
        <v>87</v>
      </c>
      <c r="M12376">
        <v>0</v>
      </c>
      <c r="O12376">
        <v>1470</v>
      </c>
      <c r="P12376" t="s">
        <v>18</v>
      </c>
    </row>
    <row r="12377" spans="1:16" x14ac:dyDescent="0.25">
      <c r="A12377">
        <v>1</v>
      </c>
      <c r="B12377" t="s">
        <v>19</v>
      </c>
      <c r="C12377" t="s">
        <v>20</v>
      </c>
      <c r="D12377">
        <v>1</v>
      </c>
      <c r="E12377" t="s">
        <v>21</v>
      </c>
      <c r="F12377" t="s">
        <v>341</v>
      </c>
      <c r="G12377" t="s">
        <v>159</v>
      </c>
      <c r="H12377" t="s">
        <v>105</v>
      </c>
      <c r="I12377" t="s">
        <v>378</v>
      </c>
      <c r="K12377" t="s">
        <v>105</v>
      </c>
      <c r="L12377">
        <v>77.180000000000007</v>
      </c>
      <c r="M12377">
        <v>69</v>
      </c>
      <c r="O12377">
        <v>1120</v>
      </c>
      <c r="P12377" t="s">
        <v>44</v>
      </c>
    </row>
    <row r="12378" spans="1:16" x14ac:dyDescent="0.25">
      <c r="A12378">
        <v>1</v>
      </c>
      <c r="B12378" t="s">
        <v>19</v>
      </c>
      <c r="C12378" t="s">
        <v>38</v>
      </c>
      <c r="D12378">
        <v>0</v>
      </c>
      <c r="E12378" t="s">
        <v>21</v>
      </c>
      <c r="F12378" t="s">
        <v>327</v>
      </c>
      <c r="G12378" t="s">
        <v>168</v>
      </c>
      <c r="I12378" t="s">
        <v>327</v>
      </c>
      <c r="J12378" t="s">
        <v>168</v>
      </c>
      <c r="L12378">
        <v>90</v>
      </c>
      <c r="M12378">
        <v>0</v>
      </c>
      <c r="O12378">
        <v>1050</v>
      </c>
      <c r="P12378" t="s">
        <v>18</v>
      </c>
    </row>
    <row r="12379" spans="1:16" x14ac:dyDescent="0.25">
      <c r="A12379">
        <v>1</v>
      </c>
      <c r="B12379" t="s">
        <v>13</v>
      </c>
      <c r="C12379" t="s">
        <v>254</v>
      </c>
      <c r="D12379">
        <v>1</v>
      </c>
      <c r="E12379" t="s">
        <v>15</v>
      </c>
      <c r="F12379" t="s">
        <v>790</v>
      </c>
      <c r="G12379" t="s">
        <v>150</v>
      </c>
      <c r="I12379" t="s">
        <v>16</v>
      </c>
      <c r="J12379" t="s">
        <v>17</v>
      </c>
      <c r="L12379">
        <v>81</v>
      </c>
      <c r="M12379">
        <v>75</v>
      </c>
      <c r="O12379">
        <v>1220</v>
      </c>
      <c r="P12379" t="s">
        <v>676</v>
      </c>
    </row>
    <row r="12380" spans="1:16" x14ac:dyDescent="0.25">
      <c r="A12380">
        <v>1</v>
      </c>
      <c r="B12380" t="s">
        <v>13</v>
      </c>
      <c r="C12380" t="s">
        <v>45</v>
      </c>
      <c r="D12380">
        <v>1</v>
      </c>
      <c r="E12380" t="s">
        <v>15</v>
      </c>
      <c r="F12380" t="s">
        <v>125</v>
      </c>
      <c r="G12380" t="s">
        <v>23</v>
      </c>
      <c r="I12380" t="s">
        <v>57</v>
      </c>
      <c r="J12380" t="s">
        <v>23</v>
      </c>
      <c r="L12380">
        <v>95</v>
      </c>
      <c r="M12380">
        <v>105</v>
      </c>
      <c r="O12380">
        <v>1400</v>
      </c>
      <c r="P12380" t="s">
        <v>18</v>
      </c>
    </row>
    <row r="12381" spans="1:16" x14ac:dyDescent="0.25">
      <c r="A12381">
        <v>1</v>
      </c>
      <c r="B12381" t="s">
        <v>13</v>
      </c>
      <c r="C12381" t="s">
        <v>46</v>
      </c>
      <c r="D12381">
        <v>1</v>
      </c>
      <c r="E12381" t="s">
        <v>15</v>
      </c>
      <c r="F12381" t="s">
        <v>266</v>
      </c>
      <c r="G12381" t="s">
        <v>37</v>
      </c>
      <c r="I12381" t="s">
        <v>266</v>
      </c>
      <c r="J12381" t="s">
        <v>37</v>
      </c>
      <c r="L12381">
        <v>89</v>
      </c>
      <c r="M12381">
        <v>63</v>
      </c>
      <c r="O12381">
        <v>1420</v>
      </c>
      <c r="P12381" t="s">
        <v>18</v>
      </c>
    </row>
    <row r="12382" spans="1:16" x14ac:dyDescent="0.25">
      <c r="A12382">
        <v>1</v>
      </c>
      <c r="B12382" t="s">
        <v>32</v>
      </c>
      <c r="C12382" t="s">
        <v>25</v>
      </c>
      <c r="D12382">
        <v>1</v>
      </c>
      <c r="E12382" t="s">
        <v>21</v>
      </c>
      <c r="F12382" t="s">
        <v>137</v>
      </c>
      <c r="G12382" t="s">
        <v>23</v>
      </c>
      <c r="I12382" t="s">
        <v>57</v>
      </c>
      <c r="J12382" t="s">
        <v>23</v>
      </c>
      <c r="L12382">
        <v>97</v>
      </c>
      <c r="M12382">
        <v>79</v>
      </c>
      <c r="O12382">
        <v>1490</v>
      </c>
      <c r="P12382" t="s">
        <v>388</v>
      </c>
    </row>
    <row r="12383" spans="1:16" x14ac:dyDescent="0.25">
      <c r="A12383">
        <v>1</v>
      </c>
      <c r="B12383" t="s">
        <v>32</v>
      </c>
      <c r="C12383" t="s">
        <v>25</v>
      </c>
      <c r="D12383">
        <v>0</v>
      </c>
      <c r="E12383" t="s">
        <v>15</v>
      </c>
      <c r="F12383" t="s">
        <v>16</v>
      </c>
      <c r="G12383" t="s">
        <v>17</v>
      </c>
      <c r="I12383" t="s">
        <v>16</v>
      </c>
      <c r="J12383" t="s">
        <v>17</v>
      </c>
      <c r="L12383">
        <v>90</v>
      </c>
      <c r="M12383">
        <v>17</v>
      </c>
      <c r="O12383">
        <v>1300</v>
      </c>
      <c r="P12383" t="s">
        <v>18</v>
      </c>
    </row>
    <row r="12384" spans="1:16" x14ac:dyDescent="0.25">
      <c r="A12384">
        <v>1</v>
      </c>
      <c r="B12384" t="s">
        <v>19</v>
      </c>
      <c r="C12384" t="s">
        <v>20</v>
      </c>
      <c r="D12384">
        <v>1</v>
      </c>
      <c r="E12384" t="s">
        <v>21</v>
      </c>
      <c r="F12384" t="s">
        <v>221</v>
      </c>
      <c r="G12384" t="s">
        <v>162</v>
      </c>
      <c r="H12384" t="s">
        <v>105</v>
      </c>
      <c r="I12384" t="s">
        <v>161</v>
      </c>
      <c r="J12384" t="s">
        <v>162</v>
      </c>
      <c r="K12384" t="s">
        <v>105</v>
      </c>
      <c r="L12384">
        <v>92</v>
      </c>
      <c r="M12384">
        <v>180</v>
      </c>
      <c r="N12384">
        <v>25</v>
      </c>
      <c r="P12384" t="s">
        <v>44</v>
      </c>
    </row>
    <row r="12385" spans="1:16" x14ac:dyDescent="0.25">
      <c r="A12385">
        <v>1</v>
      </c>
      <c r="B12385" t="s">
        <v>19</v>
      </c>
      <c r="C12385" t="s">
        <v>71</v>
      </c>
      <c r="D12385">
        <v>1</v>
      </c>
      <c r="E12385" t="s">
        <v>21</v>
      </c>
      <c r="F12385" t="s">
        <v>285</v>
      </c>
      <c r="G12385" t="s">
        <v>23</v>
      </c>
      <c r="I12385" t="s">
        <v>57</v>
      </c>
      <c r="J12385" t="s">
        <v>23</v>
      </c>
      <c r="L12385">
        <v>90</v>
      </c>
      <c r="M12385">
        <v>0</v>
      </c>
      <c r="O12385">
        <v>1270</v>
      </c>
      <c r="P12385" t="s">
        <v>18</v>
      </c>
    </row>
    <row r="12386" spans="1:16" x14ac:dyDescent="0.25">
      <c r="A12386">
        <v>1</v>
      </c>
      <c r="B12386" t="s">
        <v>13</v>
      </c>
      <c r="C12386" t="s">
        <v>71</v>
      </c>
      <c r="D12386">
        <v>0</v>
      </c>
      <c r="E12386" t="s">
        <v>15</v>
      </c>
      <c r="F12386" t="s">
        <v>210</v>
      </c>
      <c r="G12386" t="s">
        <v>23</v>
      </c>
      <c r="I12386" t="s">
        <v>27</v>
      </c>
      <c r="J12386" t="s">
        <v>28</v>
      </c>
      <c r="L12386">
        <v>91</v>
      </c>
      <c r="M12386">
        <v>44</v>
      </c>
      <c r="O12386">
        <v>1130</v>
      </c>
      <c r="P12386" t="s">
        <v>18</v>
      </c>
    </row>
    <row r="12387" spans="1:16" x14ac:dyDescent="0.25">
      <c r="A12387">
        <v>1</v>
      </c>
      <c r="B12387" t="s">
        <v>13</v>
      </c>
      <c r="C12387" t="s">
        <v>20</v>
      </c>
      <c r="D12387">
        <v>1</v>
      </c>
      <c r="E12387" t="s">
        <v>15</v>
      </c>
      <c r="F12387" t="s">
        <v>51</v>
      </c>
      <c r="G12387" t="s">
        <v>17</v>
      </c>
      <c r="I12387" t="s">
        <v>51</v>
      </c>
      <c r="J12387" t="s">
        <v>17</v>
      </c>
      <c r="L12387">
        <v>97</v>
      </c>
      <c r="M12387">
        <v>25</v>
      </c>
      <c r="O12387">
        <v>1420</v>
      </c>
      <c r="P12387" t="s">
        <v>18</v>
      </c>
    </row>
    <row r="12388" spans="1:16" x14ac:dyDescent="0.25">
      <c r="A12388">
        <v>1</v>
      </c>
      <c r="B12388" t="s">
        <v>19</v>
      </c>
      <c r="C12388" t="s">
        <v>20</v>
      </c>
      <c r="D12388">
        <v>0</v>
      </c>
      <c r="E12388" t="s">
        <v>21</v>
      </c>
      <c r="F12388" t="s">
        <v>16</v>
      </c>
      <c r="G12388" t="s">
        <v>17</v>
      </c>
      <c r="I12388" t="s">
        <v>16</v>
      </c>
      <c r="J12388" t="s">
        <v>17</v>
      </c>
      <c r="L12388">
        <v>93</v>
      </c>
      <c r="M12388">
        <v>63</v>
      </c>
      <c r="O12388">
        <v>1410</v>
      </c>
      <c r="P12388" t="s">
        <v>18</v>
      </c>
    </row>
    <row r="12389" spans="1:16" x14ac:dyDescent="0.25">
      <c r="A12389">
        <v>1</v>
      </c>
      <c r="B12389" t="s">
        <v>19</v>
      </c>
      <c r="C12389" t="s">
        <v>20</v>
      </c>
      <c r="D12389">
        <v>0</v>
      </c>
      <c r="E12389" t="s">
        <v>21</v>
      </c>
      <c r="F12389" t="s">
        <v>1228</v>
      </c>
      <c r="H12389" t="s">
        <v>986</v>
      </c>
      <c r="I12389" t="s">
        <v>155</v>
      </c>
      <c r="K12389" t="s">
        <v>156</v>
      </c>
      <c r="L12389" t="s">
        <v>929</v>
      </c>
      <c r="M12389">
        <v>25</v>
      </c>
      <c r="O12389">
        <v>1370</v>
      </c>
      <c r="P12389" t="s">
        <v>18</v>
      </c>
    </row>
    <row r="12390" spans="1:16" x14ac:dyDescent="0.25">
      <c r="A12390">
        <v>1</v>
      </c>
      <c r="B12390" t="s">
        <v>19</v>
      </c>
      <c r="C12390" t="s">
        <v>45</v>
      </c>
      <c r="D12390">
        <v>0</v>
      </c>
      <c r="E12390" t="s">
        <v>21</v>
      </c>
      <c r="F12390" t="s">
        <v>65</v>
      </c>
      <c r="G12390" t="s">
        <v>17</v>
      </c>
      <c r="I12390" t="s">
        <v>58</v>
      </c>
      <c r="J12390" t="s">
        <v>17</v>
      </c>
      <c r="L12390">
        <v>92</v>
      </c>
      <c r="M12390">
        <v>0</v>
      </c>
      <c r="O12390">
        <v>1150</v>
      </c>
      <c r="P12390" t="s">
        <v>18</v>
      </c>
    </row>
    <row r="12391" spans="1:16" x14ac:dyDescent="0.25">
      <c r="A12391">
        <v>1</v>
      </c>
      <c r="B12391" t="s">
        <v>19</v>
      </c>
      <c r="C12391" t="s">
        <v>20</v>
      </c>
      <c r="D12391">
        <v>1</v>
      </c>
      <c r="E12391" t="s">
        <v>21</v>
      </c>
      <c r="F12391" t="s">
        <v>68</v>
      </c>
      <c r="G12391" t="s">
        <v>23</v>
      </c>
      <c r="I12391" t="s">
        <v>22</v>
      </c>
      <c r="J12391" t="s">
        <v>23</v>
      </c>
      <c r="L12391">
        <v>91.07</v>
      </c>
      <c r="M12391">
        <v>24</v>
      </c>
      <c r="N12391">
        <v>26</v>
      </c>
      <c r="O12391">
        <v>1330</v>
      </c>
      <c r="P12391" t="s">
        <v>18</v>
      </c>
    </row>
    <row r="12392" spans="1:16" x14ac:dyDescent="0.25">
      <c r="A12392">
        <v>1</v>
      </c>
      <c r="B12392" t="s">
        <v>13</v>
      </c>
      <c r="C12392" t="s">
        <v>20</v>
      </c>
      <c r="D12392">
        <v>1</v>
      </c>
      <c r="E12392" t="s">
        <v>15</v>
      </c>
      <c r="F12392" t="s">
        <v>141</v>
      </c>
      <c r="G12392" t="s">
        <v>142</v>
      </c>
      <c r="L12392">
        <v>99</v>
      </c>
      <c r="M12392">
        <v>50</v>
      </c>
      <c r="N12392">
        <v>29</v>
      </c>
      <c r="O12392">
        <v>1200</v>
      </c>
      <c r="P12392" t="s">
        <v>18</v>
      </c>
    </row>
    <row r="12393" spans="1:16" x14ac:dyDescent="0.25">
      <c r="A12393">
        <v>1</v>
      </c>
      <c r="B12393" t="s">
        <v>19</v>
      </c>
      <c r="C12393" t="s">
        <v>20</v>
      </c>
      <c r="D12393">
        <v>0</v>
      </c>
      <c r="E12393" t="s">
        <v>21</v>
      </c>
      <c r="F12393" t="s">
        <v>34</v>
      </c>
      <c r="G12393" t="s">
        <v>28</v>
      </c>
      <c r="I12393" t="s">
        <v>34</v>
      </c>
      <c r="J12393" t="s">
        <v>28</v>
      </c>
      <c r="L12393">
        <v>86</v>
      </c>
      <c r="M12393">
        <v>75</v>
      </c>
      <c r="N12393">
        <v>31</v>
      </c>
      <c r="O12393">
        <v>1330</v>
      </c>
      <c r="P12393" t="s">
        <v>18</v>
      </c>
    </row>
    <row r="12394" spans="1:16" x14ac:dyDescent="0.25">
      <c r="A12394">
        <v>1</v>
      </c>
      <c r="B12394" t="s">
        <v>13</v>
      </c>
      <c r="C12394" t="s">
        <v>20</v>
      </c>
      <c r="D12394">
        <v>0</v>
      </c>
      <c r="E12394" t="s">
        <v>15</v>
      </c>
      <c r="F12394" t="s">
        <v>73</v>
      </c>
      <c r="G12394" t="s">
        <v>17</v>
      </c>
      <c r="I12394" t="s">
        <v>73</v>
      </c>
      <c r="J12394" t="s">
        <v>17</v>
      </c>
      <c r="L12394">
        <v>88</v>
      </c>
      <c r="M12394">
        <v>70</v>
      </c>
      <c r="O12394">
        <v>1180</v>
      </c>
      <c r="P12394" t="s">
        <v>18</v>
      </c>
    </row>
    <row r="12395" spans="1:16" x14ac:dyDescent="0.25">
      <c r="A12395">
        <v>1</v>
      </c>
      <c r="B12395" t="s">
        <v>32</v>
      </c>
      <c r="C12395" t="s">
        <v>25</v>
      </c>
      <c r="D12395">
        <v>1</v>
      </c>
      <c r="E12395" t="s">
        <v>21</v>
      </c>
      <c r="F12395" t="s">
        <v>69</v>
      </c>
      <c r="G12395" t="s">
        <v>17</v>
      </c>
      <c r="I12395" t="s">
        <v>58</v>
      </c>
      <c r="J12395" t="s">
        <v>17</v>
      </c>
      <c r="L12395">
        <v>72</v>
      </c>
      <c r="M12395">
        <v>71</v>
      </c>
      <c r="O12395">
        <v>910</v>
      </c>
      <c r="P12395" t="s">
        <v>18</v>
      </c>
    </row>
    <row r="12396" spans="1:16" x14ac:dyDescent="0.25">
      <c r="A12396">
        <v>1</v>
      </c>
      <c r="B12396" t="s">
        <v>13</v>
      </c>
      <c r="C12396" t="s">
        <v>46</v>
      </c>
      <c r="D12396">
        <v>0</v>
      </c>
      <c r="E12396" t="s">
        <v>15</v>
      </c>
      <c r="F12396" t="s">
        <v>179</v>
      </c>
      <c r="G12396" t="s">
        <v>180</v>
      </c>
      <c r="I12396" t="s">
        <v>181</v>
      </c>
      <c r="J12396" t="s">
        <v>180</v>
      </c>
      <c r="L12396">
        <v>94</v>
      </c>
      <c r="M12396">
        <v>75</v>
      </c>
      <c r="O12396">
        <v>1310</v>
      </c>
      <c r="P12396" t="s">
        <v>18</v>
      </c>
    </row>
    <row r="12397" spans="1:16" x14ac:dyDescent="0.25">
      <c r="A12397">
        <v>1</v>
      </c>
      <c r="B12397" t="s">
        <v>13</v>
      </c>
      <c r="C12397" t="s">
        <v>20</v>
      </c>
      <c r="D12397">
        <v>0</v>
      </c>
      <c r="E12397" t="s">
        <v>15</v>
      </c>
      <c r="F12397" t="s">
        <v>348</v>
      </c>
      <c r="H12397" t="s">
        <v>349</v>
      </c>
      <c r="M12397">
        <v>0</v>
      </c>
      <c r="P12397" t="s">
        <v>18</v>
      </c>
    </row>
    <row r="12398" spans="1:16" x14ac:dyDescent="0.25">
      <c r="A12398">
        <v>1</v>
      </c>
      <c r="B12398" t="s">
        <v>19</v>
      </c>
      <c r="C12398" t="s">
        <v>166</v>
      </c>
      <c r="D12398">
        <v>1</v>
      </c>
      <c r="E12398" t="s">
        <v>21</v>
      </c>
      <c r="F12398" t="s">
        <v>345</v>
      </c>
      <c r="G12398" t="s">
        <v>101</v>
      </c>
      <c r="L12398">
        <v>89</v>
      </c>
      <c r="M12398">
        <v>77</v>
      </c>
      <c r="O12398">
        <v>1140</v>
      </c>
      <c r="P12398" t="s">
        <v>18</v>
      </c>
    </row>
    <row r="12399" spans="1:16" x14ac:dyDescent="0.25">
      <c r="A12399">
        <v>1</v>
      </c>
      <c r="B12399" t="s">
        <v>13</v>
      </c>
      <c r="C12399" t="s">
        <v>20</v>
      </c>
      <c r="D12399">
        <v>1</v>
      </c>
      <c r="E12399" t="s">
        <v>15</v>
      </c>
      <c r="F12399" t="s">
        <v>224</v>
      </c>
      <c r="G12399" t="s">
        <v>162</v>
      </c>
      <c r="H12399" t="s">
        <v>105</v>
      </c>
      <c r="I12399" t="s">
        <v>16</v>
      </c>
      <c r="J12399" t="s">
        <v>17</v>
      </c>
      <c r="L12399">
        <v>93</v>
      </c>
      <c r="M12399">
        <v>85</v>
      </c>
      <c r="O12399">
        <v>1080</v>
      </c>
      <c r="P12399" t="s">
        <v>18</v>
      </c>
    </row>
    <row r="12400" spans="1:16" x14ac:dyDescent="0.25">
      <c r="A12400">
        <v>1</v>
      </c>
      <c r="B12400" t="s">
        <v>13</v>
      </c>
      <c r="C12400" t="s">
        <v>78</v>
      </c>
      <c r="D12400">
        <v>0</v>
      </c>
      <c r="E12400" t="s">
        <v>15</v>
      </c>
      <c r="F12400" t="s">
        <v>300</v>
      </c>
      <c r="G12400" t="s">
        <v>17</v>
      </c>
      <c r="L12400">
        <v>90</v>
      </c>
      <c r="M12400">
        <v>0</v>
      </c>
      <c r="O12400">
        <v>1200</v>
      </c>
      <c r="P12400" t="s">
        <v>18</v>
      </c>
    </row>
    <row r="12401" spans="1:16" x14ac:dyDescent="0.25">
      <c r="A12401">
        <v>1</v>
      </c>
      <c r="B12401" t="s">
        <v>13</v>
      </c>
      <c r="C12401" t="s">
        <v>20</v>
      </c>
      <c r="D12401">
        <v>1</v>
      </c>
      <c r="E12401" t="s">
        <v>15</v>
      </c>
      <c r="F12401" t="s">
        <v>160</v>
      </c>
      <c r="G12401" t="s">
        <v>17</v>
      </c>
      <c r="L12401">
        <v>87</v>
      </c>
      <c r="M12401">
        <v>0</v>
      </c>
      <c r="O12401">
        <v>1030</v>
      </c>
      <c r="P12401" t="s">
        <v>18</v>
      </c>
    </row>
    <row r="12402" spans="1:16" x14ac:dyDescent="0.25">
      <c r="A12402">
        <v>1</v>
      </c>
      <c r="B12402" t="s">
        <v>13</v>
      </c>
      <c r="C12402" t="s">
        <v>20</v>
      </c>
      <c r="D12402">
        <v>0</v>
      </c>
      <c r="E12402" t="s">
        <v>15</v>
      </c>
      <c r="F12402" t="s">
        <v>502</v>
      </c>
      <c r="H12402" t="s">
        <v>503</v>
      </c>
      <c r="I12402" t="s">
        <v>155</v>
      </c>
      <c r="K12402" t="s">
        <v>156</v>
      </c>
      <c r="L12402" t="s">
        <v>929</v>
      </c>
      <c r="M12402">
        <v>0</v>
      </c>
      <c r="P12402" t="s">
        <v>44</v>
      </c>
    </row>
    <row r="12403" spans="1:16" x14ac:dyDescent="0.25">
      <c r="A12403">
        <v>1</v>
      </c>
      <c r="B12403" t="s">
        <v>13</v>
      </c>
      <c r="C12403" t="s">
        <v>38</v>
      </c>
      <c r="D12403">
        <v>0</v>
      </c>
      <c r="E12403" t="s">
        <v>15</v>
      </c>
      <c r="F12403" t="s">
        <v>90</v>
      </c>
      <c r="G12403" t="s">
        <v>50</v>
      </c>
      <c r="I12403" t="s">
        <v>52</v>
      </c>
      <c r="J12403" t="s">
        <v>50</v>
      </c>
      <c r="L12403">
        <v>83</v>
      </c>
      <c r="M12403">
        <v>0</v>
      </c>
      <c r="O12403">
        <v>920</v>
      </c>
      <c r="P12403" t="s">
        <v>18</v>
      </c>
    </row>
    <row r="12404" spans="1:16" x14ac:dyDescent="0.25">
      <c r="A12404">
        <v>1</v>
      </c>
      <c r="B12404" t="s">
        <v>13</v>
      </c>
      <c r="C12404" t="s">
        <v>20</v>
      </c>
      <c r="D12404">
        <v>1</v>
      </c>
      <c r="E12404" t="s">
        <v>15</v>
      </c>
      <c r="F12404" t="s">
        <v>73</v>
      </c>
      <c r="G12404" t="s">
        <v>17</v>
      </c>
      <c r="I12404" t="s">
        <v>22</v>
      </c>
      <c r="J12404" t="s">
        <v>23</v>
      </c>
      <c r="L12404">
        <v>89</v>
      </c>
      <c r="M12404">
        <v>16</v>
      </c>
      <c r="O12404">
        <v>1060</v>
      </c>
      <c r="P12404" t="s">
        <v>18</v>
      </c>
    </row>
    <row r="12405" spans="1:16" x14ac:dyDescent="0.25">
      <c r="A12405">
        <v>1</v>
      </c>
      <c r="B12405" t="s">
        <v>19</v>
      </c>
      <c r="C12405" t="s">
        <v>38</v>
      </c>
      <c r="D12405">
        <v>0</v>
      </c>
      <c r="E12405" t="s">
        <v>21</v>
      </c>
      <c r="F12405" t="s">
        <v>16</v>
      </c>
      <c r="G12405" t="s">
        <v>17</v>
      </c>
      <c r="I12405" t="s">
        <v>16</v>
      </c>
      <c r="J12405" t="s">
        <v>17</v>
      </c>
      <c r="L12405">
        <v>76</v>
      </c>
      <c r="M12405">
        <v>0</v>
      </c>
      <c r="O12405">
        <v>1190</v>
      </c>
      <c r="P12405" t="s">
        <v>18</v>
      </c>
    </row>
    <row r="12406" spans="1:16" x14ac:dyDescent="0.25">
      <c r="A12406">
        <v>1</v>
      </c>
      <c r="B12406" t="s">
        <v>19</v>
      </c>
      <c r="C12406" t="s">
        <v>20</v>
      </c>
      <c r="D12406">
        <v>1</v>
      </c>
      <c r="E12406" t="s">
        <v>21</v>
      </c>
      <c r="F12406" t="s">
        <v>69</v>
      </c>
      <c r="G12406" t="s">
        <v>17</v>
      </c>
      <c r="I12406" t="s">
        <v>64</v>
      </c>
      <c r="J12406" t="s">
        <v>17</v>
      </c>
      <c r="L12406">
        <v>78</v>
      </c>
      <c r="M12406">
        <v>5</v>
      </c>
      <c r="O12406">
        <v>990</v>
      </c>
      <c r="P12406" t="s">
        <v>18</v>
      </c>
    </row>
    <row r="12407" spans="1:16" x14ac:dyDescent="0.25">
      <c r="A12407">
        <v>1</v>
      </c>
      <c r="B12407" t="s">
        <v>19</v>
      </c>
      <c r="C12407" t="s">
        <v>43</v>
      </c>
      <c r="D12407">
        <v>0</v>
      </c>
      <c r="E12407" t="s">
        <v>21</v>
      </c>
      <c r="F12407" t="s">
        <v>241</v>
      </c>
      <c r="H12407" t="s">
        <v>914</v>
      </c>
      <c r="I12407" t="s">
        <v>155</v>
      </c>
      <c r="K12407" t="s">
        <v>156</v>
      </c>
      <c r="L12407" t="s">
        <v>929</v>
      </c>
      <c r="M12407">
        <v>102</v>
      </c>
      <c r="P12407" t="s">
        <v>18</v>
      </c>
    </row>
    <row r="12408" spans="1:16" x14ac:dyDescent="0.25">
      <c r="A12408">
        <v>1</v>
      </c>
      <c r="B12408" t="s">
        <v>13</v>
      </c>
      <c r="C12408" t="s">
        <v>20</v>
      </c>
      <c r="D12408">
        <v>0</v>
      </c>
      <c r="E12408" t="s">
        <v>15</v>
      </c>
      <c r="F12408" t="s">
        <v>51</v>
      </c>
      <c r="G12408" t="s">
        <v>17</v>
      </c>
      <c r="I12408" t="s">
        <v>16</v>
      </c>
      <c r="J12408" t="s">
        <v>17</v>
      </c>
      <c r="L12408">
        <v>88</v>
      </c>
      <c r="M12408">
        <v>0</v>
      </c>
      <c r="O12408">
        <v>1070</v>
      </c>
      <c r="P12408" t="s">
        <v>18</v>
      </c>
    </row>
    <row r="12409" spans="1:16" x14ac:dyDescent="0.25">
      <c r="A12409">
        <v>1</v>
      </c>
      <c r="B12409" t="s">
        <v>13</v>
      </c>
      <c r="C12409" t="s">
        <v>247</v>
      </c>
      <c r="D12409">
        <v>0</v>
      </c>
      <c r="E12409" t="s">
        <v>15</v>
      </c>
      <c r="F12409" t="s">
        <v>185</v>
      </c>
      <c r="G12409" t="s">
        <v>101</v>
      </c>
      <c r="I12409" t="s">
        <v>102</v>
      </c>
      <c r="J12409" t="s">
        <v>101</v>
      </c>
      <c r="M12409">
        <v>0</v>
      </c>
      <c r="P12409" t="s">
        <v>18</v>
      </c>
    </row>
    <row r="12410" spans="1:16" x14ac:dyDescent="0.25">
      <c r="A12410">
        <v>1</v>
      </c>
      <c r="B12410" t="s">
        <v>19</v>
      </c>
      <c r="C12410" t="s">
        <v>20</v>
      </c>
      <c r="D12410">
        <v>0</v>
      </c>
      <c r="E12410" t="s">
        <v>21</v>
      </c>
      <c r="F12410" t="s">
        <v>210</v>
      </c>
      <c r="G12410" t="s">
        <v>23</v>
      </c>
      <c r="I12410" t="s">
        <v>51</v>
      </c>
      <c r="J12410" t="s">
        <v>17</v>
      </c>
      <c r="L12410">
        <v>84.62</v>
      </c>
      <c r="M12410">
        <v>0</v>
      </c>
      <c r="O12410">
        <v>1300</v>
      </c>
      <c r="P12410" t="s">
        <v>18</v>
      </c>
    </row>
    <row r="12411" spans="1:16" x14ac:dyDescent="0.25">
      <c r="A12411">
        <v>1</v>
      </c>
      <c r="B12411" t="s">
        <v>19</v>
      </c>
      <c r="C12411" t="s">
        <v>20</v>
      </c>
      <c r="D12411">
        <v>0</v>
      </c>
      <c r="E12411" t="s">
        <v>21</v>
      </c>
      <c r="F12411" t="s">
        <v>16</v>
      </c>
      <c r="G12411" t="s">
        <v>17</v>
      </c>
      <c r="I12411" t="s">
        <v>97</v>
      </c>
      <c r="J12411" t="s">
        <v>17</v>
      </c>
      <c r="L12411">
        <v>75.099999999999994</v>
      </c>
      <c r="M12411">
        <v>0</v>
      </c>
      <c r="O12411">
        <v>800</v>
      </c>
      <c r="P12411" t="s">
        <v>18</v>
      </c>
    </row>
    <row r="12412" spans="1:16" x14ac:dyDescent="0.25">
      <c r="A12412">
        <v>1</v>
      </c>
      <c r="B12412" t="s">
        <v>19</v>
      </c>
      <c r="C12412" t="s">
        <v>20</v>
      </c>
      <c r="D12412">
        <v>0</v>
      </c>
      <c r="E12412" t="s">
        <v>21</v>
      </c>
      <c r="F12412" t="s">
        <v>74</v>
      </c>
      <c r="G12412" t="s">
        <v>17</v>
      </c>
      <c r="I12412" t="s">
        <v>74</v>
      </c>
      <c r="J12412" t="s">
        <v>17</v>
      </c>
      <c r="L12412">
        <v>91.8</v>
      </c>
      <c r="M12412">
        <v>0</v>
      </c>
      <c r="O12412">
        <v>1170</v>
      </c>
      <c r="P12412" t="s">
        <v>18</v>
      </c>
    </row>
    <row r="12413" spans="1:16" x14ac:dyDescent="0.25">
      <c r="A12413">
        <v>1</v>
      </c>
      <c r="B12413" t="s">
        <v>19</v>
      </c>
      <c r="C12413" t="s">
        <v>20</v>
      </c>
      <c r="D12413">
        <v>1</v>
      </c>
      <c r="E12413" t="s">
        <v>21</v>
      </c>
      <c r="F12413" t="s">
        <v>86</v>
      </c>
      <c r="G12413" t="s">
        <v>23</v>
      </c>
      <c r="I12413" t="s">
        <v>410</v>
      </c>
      <c r="J12413" t="s">
        <v>23</v>
      </c>
      <c r="L12413">
        <v>91.5</v>
      </c>
      <c r="M12413">
        <v>42</v>
      </c>
      <c r="O12413">
        <v>1080</v>
      </c>
      <c r="P12413" t="s">
        <v>18</v>
      </c>
    </row>
    <row r="12414" spans="1:16" x14ac:dyDescent="0.25">
      <c r="A12414">
        <v>1</v>
      </c>
      <c r="B12414" t="s">
        <v>13</v>
      </c>
      <c r="C12414" t="s">
        <v>71</v>
      </c>
      <c r="D12414">
        <v>0</v>
      </c>
      <c r="E12414" t="s">
        <v>15</v>
      </c>
      <c r="F12414" t="s">
        <v>69</v>
      </c>
      <c r="G12414" t="s">
        <v>17</v>
      </c>
      <c r="I12414" t="s">
        <v>70</v>
      </c>
      <c r="J12414" t="s">
        <v>17</v>
      </c>
      <c r="L12414">
        <v>94</v>
      </c>
      <c r="M12414">
        <v>0</v>
      </c>
      <c r="O12414">
        <v>1220</v>
      </c>
      <c r="P12414" t="s">
        <v>18</v>
      </c>
    </row>
    <row r="12415" spans="1:16" x14ac:dyDescent="0.25">
      <c r="A12415">
        <v>1</v>
      </c>
      <c r="B12415" t="s">
        <v>19</v>
      </c>
      <c r="C12415" t="s">
        <v>20</v>
      </c>
      <c r="D12415">
        <v>1</v>
      </c>
      <c r="E12415" t="s">
        <v>21</v>
      </c>
      <c r="F12415" t="s">
        <v>16</v>
      </c>
      <c r="G12415" t="s">
        <v>17</v>
      </c>
      <c r="I12415" t="s">
        <v>96</v>
      </c>
      <c r="J12415" t="s">
        <v>17</v>
      </c>
      <c r="L12415">
        <v>94</v>
      </c>
      <c r="M12415">
        <v>67</v>
      </c>
      <c r="O12415">
        <v>1330</v>
      </c>
      <c r="P12415" t="s">
        <v>18</v>
      </c>
    </row>
    <row r="12416" spans="1:16" x14ac:dyDescent="0.25">
      <c r="A12416">
        <v>1</v>
      </c>
      <c r="B12416" t="s">
        <v>13</v>
      </c>
      <c r="C12416" t="s">
        <v>20</v>
      </c>
      <c r="D12416">
        <v>1</v>
      </c>
      <c r="E12416" t="s">
        <v>15</v>
      </c>
      <c r="F12416" t="s">
        <v>69</v>
      </c>
      <c r="G12416" t="s">
        <v>17</v>
      </c>
      <c r="I12416" t="s">
        <v>16</v>
      </c>
      <c r="J12416" t="s">
        <v>17</v>
      </c>
      <c r="L12416">
        <v>90</v>
      </c>
      <c r="M12416">
        <v>33</v>
      </c>
      <c r="O12416">
        <v>1270</v>
      </c>
      <c r="P12416" t="s">
        <v>18</v>
      </c>
    </row>
    <row r="12417" spans="1:16" x14ac:dyDescent="0.25">
      <c r="A12417">
        <v>1</v>
      </c>
      <c r="B12417" t="s">
        <v>19</v>
      </c>
      <c r="C12417" t="s">
        <v>20</v>
      </c>
      <c r="D12417">
        <v>0</v>
      </c>
      <c r="E12417" t="s">
        <v>21</v>
      </c>
      <c r="F12417" t="s">
        <v>229</v>
      </c>
      <c r="G12417" t="s">
        <v>30</v>
      </c>
      <c r="I12417" t="s">
        <v>29</v>
      </c>
      <c r="J12417" t="s">
        <v>30</v>
      </c>
      <c r="L12417">
        <v>103</v>
      </c>
      <c r="M12417">
        <v>0</v>
      </c>
      <c r="O12417">
        <v>1280</v>
      </c>
      <c r="P12417" t="s">
        <v>18</v>
      </c>
    </row>
    <row r="12418" spans="1:16" x14ac:dyDescent="0.25">
      <c r="A12418">
        <v>1</v>
      </c>
      <c r="B12418" t="s">
        <v>32</v>
      </c>
      <c r="C12418" t="s">
        <v>25</v>
      </c>
      <c r="D12418">
        <v>0</v>
      </c>
      <c r="E12418" t="s">
        <v>21</v>
      </c>
      <c r="F12418" t="s">
        <v>576</v>
      </c>
      <c r="G12418" t="s">
        <v>168</v>
      </c>
      <c r="I12418" t="s">
        <v>219</v>
      </c>
      <c r="J12418" t="s">
        <v>168</v>
      </c>
      <c r="L12418">
        <v>92</v>
      </c>
      <c r="M12418">
        <v>0</v>
      </c>
      <c r="O12418">
        <v>1270</v>
      </c>
      <c r="P12418" t="s">
        <v>18</v>
      </c>
    </row>
    <row r="12419" spans="1:16" x14ac:dyDescent="0.25">
      <c r="A12419">
        <v>1</v>
      </c>
      <c r="B12419" t="s">
        <v>13</v>
      </c>
      <c r="C12419" t="s">
        <v>71</v>
      </c>
      <c r="D12419">
        <v>0</v>
      </c>
      <c r="E12419" t="s">
        <v>15</v>
      </c>
      <c r="F12419" t="s">
        <v>16</v>
      </c>
      <c r="G12419" t="s">
        <v>17</v>
      </c>
      <c r="I12419" t="s">
        <v>33</v>
      </c>
      <c r="J12419" t="s">
        <v>17</v>
      </c>
      <c r="L12419">
        <v>95</v>
      </c>
      <c r="M12419">
        <v>110</v>
      </c>
      <c r="O12419">
        <v>1390</v>
      </c>
      <c r="P12419" t="s">
        <v>18</v>
      </c>
    </row>
    <row r="12420" spans="1:16" x14ac:dyDescent="0.25">
      <c r="A12420">
        <v>1</v>
      </c>
      <c r="B12420" t="s">
        <v>19</v>
      </c>
      <c r="C12420" t="s">
        <v>20</v>
      </c>
      <c r="D12420">
        <v>1</v>
      </c>
      <c r="E12420" t="s">
        <v>21</v>
      </c>
      <c r="F12420" t="s">
        <v>16</v>
      </c>
      <c r="G12420" t="s">
        <v>17</v>
      </c>
      <c r="I12420" t="s">
        <v>97</v>
      </c>
      <c r="J12420" t="s">
        <v>17</v>
      </c>
      <c r="L12420">
        <v>92.37</v>
      </c>
      <c r="M12420">
        <v>168</v>
      </c>
      <c r="O12420">
        <v>1120</v>
      </c>
      <c r="P12420" t="s">
        <v>18</v>
      </c>
    </row>
    <row r="12421" spans="1:16" x14ac:dyDescent="0.25">
      <c r="A12421">
        <v>1</v>
      </c>
      <c r="B12421" t="s">
        <v>19</v>
      </c>
      <c r="C12421" t="s">
        <v>20</v>
      </c>
      <c r="D12421">
        <v>1</v>
      </c>
      <c r="E12421" t="s">
        <v>21</v>
      </c>
      <c r="F12421" t="s">
        <v>73</v>
      </c>
      <c r="G12421" t="s">
        <v>17</v>
      </c>
      <c r="I12421" t="s">
        <v>65</v>
      </c>
      <c r="J12421" t="s">
        <v>17</v>
      </c>
      <c r="L12421">
        <v>96.2</v>
      </c>
      <c r="M12421">
        <v>33</v>
      </c>
      <c r="O12421">
        <v>1540</v>
      </c>
      <c r="P12421" t="s">
        <v>18</v>
      </c>
    </row>
    <row r="12422" spans="1:16" x14ac:dyDescent="0.25">
      <c r="A12422">
        <v>1</v>
      </c>
      <c r="B12422" t="s">
        <v>13</v>
      </c>
      <c r="C12422" t="s">
        <v>20</v>
      </c>
      <c r="D12422">
        <v>1</v>
      </c>
      <c r="E12422" t="s">
        <v>15</v>
      </c>
      <c r="F12422" t="s">
        <v>27</v>
      </c>
      <c r="G12422" t="s">
        <v>28</v>
      </c>
      <c r="I12422" t="s">
        <v>27</v>
      </c>
      <c r="J12422" t="s">
        <v>28</v>
      </c>
      <c r="L12422">
        <v>94</v>
      </c>
      <c r="M12422">
        <v>60</v>
      </c>
      <c r="O12422">
        <v>1070</v>
      </c>
      <c r="P12422" t="s">
        <v>18</v>
      </c>
    </row>
    <row r="12423" spans="1:16" x14ac:dyDescent="0.25">
      <c r="A12423">
        <v>1</v>
      </c>
      <c r="B12423" t="s">
        <v>13</v>
      </c>
      <c r="C12423" t="s">
        <v>20</v>
      </c>
      <c r="D12423">
        <v>1</v>
      </c>
      <c r="E12423" t="s">
        <v>15</v>
      </c>
      <c r="F12423" t="s">
        <v>502</v>
      </c>
      <c r="H12423" t="s">
        <v>503</v>
      </c>
      <c r="I12423" t="s">
        <v>155</v>
      </c>
      <c r="K12423" t="s">
        <v>156</v>
      </c>
      <c r="L12423" t="s">
        <v>929</v>
      </c>
      <c r="M12423">
        <v>77</v>
      </c>
      <c r="P12423" t="s">
        <v>44</v>
      </c>
    </row>
    <row r="12424" spans="1:16" x14ac:dyDescent="0.25">
      <c r="A12424">
        <v>1</v>
      </c>
      <c r="B12424" t="s">
        <v>19</v>
      </c>
      <c r="C12424" t="s">
        <v>20</v>
      </c>
      <c r="D12424">
        <v>0</v>
      </c>
      <c r="E12424" t="s">
        <v>21</v>
      </c>
      <c r="F12424" t="s">
        <v>59</v>
      </c>
      <c r="G12424" t="s">
        <v>60</v>
      </c>
      <c r="I12424" t="s">
        <v>93</v>
      </c>
      <c r="J12424" t="s">
        <v>60</v>
      </c>
      <c r="L12424">
        <v>90</v>
      </c>
      <c r="M12424">
        <v>25</v>
      </c>
      <c r="O12424">
        <v>1360</v>
      </c>
      <c r="P12424" t="s">
        <v>18</v>
      </c>
    </row>
    <row r="12425" spans="1:16" x14ac:dyDescent="0.25">
      <c r="A12425">
        <v>1</v>
      </c>
      <c r="B12425" t="s">
        <v>19</v>
      </c>
      <c r="C12425" t="s">
        <v>38</v>
      </c>
      <c r="D12425">
        <v>1</v>
      </c>
      <c r="E12425" t="s">
        <v>21</v>
      </c>
      <c r="F12425" t="s">
        <v>97</v>
      </c>
      <c r="G12425" t="s">
        <v>17</v>
      </c>
      <c r="L12425">
        <v>88.75</v>
      </c>
      <c r="M12425">
        <v>0</v>
      </c>
      <c r="O12425">
        <v>1100</v>
      </c>
      <c r="P12425" t="s">
        <v>24</v>
      </c>
    </row>
    <row r="12426" spans="1:16" x14ac:dyDescent="0.25">
      <c r="A12426">
        <v>1</v>
      </c>
      <c r="B12426" t="s">
        <v>32</v>
      </c>
      <c r="C12426" t="s">
        <v>20</v>
      </c>
      <c r="D12426">
        <v>1</v>
      </c>
      <c r="E12426" t="s">
        <v>15</v>
      </c>
      <c r="F12426" t="s">
        <v>735</v>
      </c>
      <c r="H12426" t="s">
        <v>503</v>
      </c>
      <c r="M12426">
        <v>75</v>
      </c>
      <c r="P12426" t="s">
        <v>44</v>
      </c>
    </row>
    <row r="12427" spans="1:16" x14ac:dyDescent="0.25">
      <c r="A12427">
        <v>1</v>
      </c>
      <c r="B12427" t="s">
        <v>19</v>
      </c>
      <c r="C12427" t="s">
        <v>20</v>
      </c>
      <c r="D12427">
        <v>1</v>
      </c>
      <c r="E12427" t="s">
        <v>21</v>
      </c>
      <c r="F12427" t="s">
        <v>16</v>
      </c>
      <c r="G12427" t="s">
        <v>17</v>
      </c>
      <c r="I12427" t="s">
        <v>65</v>
      </c>
      <c r="J12427" t="s">
        <v>17</v>
      </c>
      <c r="L12427">
        <v>69.84</v>
      </c>
      <c r="M12427">
        <v>0</v>
      </c>
      <c r="O12427">
        <v>930</v>
      </c>
      <c r="P12427" t="s">
        <v>18</v>
      </c>
    </row>
    <row r="12428" spans="1:16" x14ac:dyDescent="0.25">
      <c r="A12428">
        <v>1</v>
      </c>
      <c r="B12428" t="s">
        <v>19</v>
      </c>
      <c r="C12428" t="s">
        <v>103</v>
      </c>
      <c r="D12428">
        <v>1</v>
      </c>
      <c r="E12428" t="s">
        <v>21</v>
      </c>
      <c r="F12428" t="s">
        <v>967</v>
      </c>
      <c r="G12428" t="s">
        <v>23</v>
      </c>
      <c r="I12428" t="s">
        <v>39</v>
      </c>
      <c r="J12428" t="s">
        <v>28</v>
      </c>
      <c r="L12428">
        <v>84</v>
      </c>
      <c r="M12428">
        <v>32</v>
      </c>
      <c r="N12428">
        <v>21</v>
      </c>
      <c r="P12428" t="s">
        <v>18</v>
      </c>
    </row>
    <row r="12429" spans="1:16" x14ac:dyDescent="0.25">
      <c r="A12429">
        <v>1</v>
      </c>
      <c r="B12429" t="s">
        <v>19</v>
      </c>
      <c r="C12429" t="s">
        <v>20</v>
      </c>
      <c r="D12429">
        <v>1</v>
      </c>
      <c r="E12429" t="s">
        <v>21</v>
      </c>
      <c r="F12429" t="s">
        <v>85</v>
      </c>
      <c r="G12429" t="s">
        <v>17</v>
      </c>
      <c r="I12429" t="s">
        <v>85</v>
      </c>
      <c r="J12429" t="s">
        <v>17</v>
      </c>
      <c r="L12429">
        <v>82.9</v>
      </c>
      <c r="M12429">
        <v>71</v>
      </c>
      <c r="O12429">
        <v>1170</v>
      </c>
      <c r="P12429" t="s">
        <v>18</v>
      </c>
    </row>
    <row r="12430" spans="1:16" x14ac:dyDescent="0.25">
      <c r="A12430">
        <v>1</v>
      </c>
      <c r="B12430" t="s">
        <v>19</v>
      </c>
      <c r="C12430" t="s">
        <v>20</v>
      </c>
      <c r="D12430">
        <v>1</v>
      </c>
      <c r="E12430" t="s">
        <v>21</v>
      </c>
      <c r="F12430" t="s">
        <v>82</v>
      </c>
      <c r="G12430" t="s">
        <v>55</v>
      </c>
      <c r="I12430" t="s">
        <v>54</v>
      </c>
      <c r="J12430" t="s">
        <v>55</v>
      </c>
      <c r="L12430">
        <v>90.66</v>
      </c>
      <c r="M12430">
        <v>123</v>
      </c>
      <c r="N12430">
        <v>34</v>
      </c>
      <c r="O12430">
        <v>1590</v>
      </c>
      <c r="P12430" t="s">
        <v>18</v>
      </c>
    </row>
    <row r="12431" spans="1:16" x14ac:dyDescent="0.25">
      <c r="A12431">
        <v>1</v>
      </c>
      <c r="B12431" t="s">
        <v>13</v>
      </c>
      <c r="C12431" t="s">
        <v>20</v>
      </c>
      <c r="D12431">
        <v>1</v>
      </c>
      <c r="E12431" t="s">
        <v>15</v>
      </c>
      <c r="F12431" t="s">
        <v>33</v>
      </c>
      <c r="G12431" t="s">
        <v>17</v>
      </c>
      <c r="I12431" t="s">
        <v>33</v>
      </c>
      <c r="J12431" t="s">
        <v>17</v>
      </c>
      <c r="L12431">
        <v>88.49</v>
      </c>
      <c r="M12431">
        <v>0</v>
      </c>
      <c r="O12431">
        <v>1190</v>
      </c>
      <c r="P12431" t="s">
        <v>18</v>
      </c>
    </row>
    <row r="12432" spans="1:16" x14ac:dyDescent="0.25">
      <c r="A12432">
        <v>1</v>
      </c>
      <c r="B12432" t="s">
        <v>13</v>
      </c>
      <c r="C12432" t="s">
        <v>20</v>
      </c>
      <c r="D12432">
        <v>0</v>
      </c>
      <c r="E12432" t="s">
        <v>15</v>
      </c>
      <c r="F12432" t="s">
        <v>88</v>
      </c>
      <c r="G12432" t="s">
        <v>17</v>
      </c>
      <c r="M12432">
        <v>75</v>
      </c>
      <c r="O12432">
        <v>1220</v>
      </c>
      <c r="P12432" t="s">
        <v>18</v>
      </c>
    </row>
    <row r="12433" spans="1:16" x14ac:dyDescent="0.25">
      <c r="A12433">
        <v>1</v>
      </c>
      <c r="B12433" t="s">
        <v>13</v>
      </c>
      <c r="C12433" t="s">
        <v>20</v>
      </c>
      <c r="D12433">
        <v>1</v>
      </c>
      <c r="E12433" t="s">
        <v>15</v>
      </c>
      <c r="F12433" t="s">
        <v>59</v>
      </c>
      <c r="G12433" t="s">
        <v>60</v>
      </c>
      <c r="I12433" t="s">
        <v>59</v>
      </c>
      <c r="J12433" t="s">
        <v>60</v>
      </c>
      <c r="L12433">
        <v>94</v>
      </c>
      <c r="M12433">
        <v>0</v>
      </c>
      <c r="O12433">
        <v>1130</v>
      </c>
      <c r="P12433" t="s">
        <v>18</v>
      </c>
    </row>
    <row r="12434" spans="1:16" x14ac:dyDescent="0.25">
      <c r="A12434">
        <v>1</v>
      </c>
      <c r="B12434" t="s">
        <v>13</v>
      </c>
      <c r="C12434" t="s">
        <v>20</v>
      </c>
      <c r="D12434">
        <v>0</v>
      </c>
      <c r="E12434" t="s">
        <v>15</v>
      </c>
      <c r="F12434" t="s">
        <v>73</v>
      </c>
      <c r="G12434" t="s">
        <v>17</v>
      </c>
      <c r="I12434" t="s">
        <v>33</v>
      </c>
      <c r="J12434" t="s">
        <v>17</v>
      </c>
      <c r="L12434">
        <v>85</v>
      </c>
      <c r="M12434">
        <v>0</v>
      </c>
      <c r="O12434">
        <v>1190</v>
      </c>
      <c r="P12434" t="s">
        <v>18</v>
      </c>
    </row>
    <row r="12435" spans="1:16" x14ac:dyDescent="0.25">
      <c r="A12435">
        <v>1</v>
      </c>
      <c r="B12435" t="s">
        <v>19</v>
      </c>
      <c r="C12435" t="s">
        <v>20</v>
      </c>
      <c r="D12435">
        <v>0</v>
      </c>
      <c r="E12435" t="s">
        <v>21</v>
      </c>
      <c r="F12435" t="s">
        <v>130</v>
      </c>
      <c r="G12435" t="s">
        <v>17</v>
      </c>
      <c r="I12435" t="s">
        <v>96</v>
      </c>
      <c r="J12435" t="s">
        <v>17</v>
      </c>
      <c r="L12435">
        <v>86</v>
      </c>
      <c r="M12435">
        <v>73</v>
      </c>
      <c r="O12435">
        <v>1060</v>
      </c>
      <c r="P12435" t="s">
        <v>18</v>
      </c>
    </row>
    <row r="12436" spans="1:16" x14ac:dyDescent="0.25">
      <c r="A12436">
        <v>1</v>
      </c>
      <c r="B12436" t="s">
        <v>13</v>
      </c>
      <c r="C12436" t="s">
        <v>20</v>
      </c>
      <c r="D12436">
        <v>1</v>
      </c>
      <c r="E12436" t="s">
        <v>15</v>
      </c>
      <c r="F12436" t="s">
        <v>214</v>
      </c>
      <c r="G12436" t="s">
        <v>23</v>
      </c>
      <c r="I12436" t="s">
        <v>57</v>
      </c>
      <c r="J12436" t="s">
        <v>23</v>
      </c>
      <c r="L12436">
        <v>87.31</v>
      </c>
      <c r="M12436">
        <v>0</v>
      </c>
      <c r="O12436">
        <v>950</v>
      </c>
      <c r="P12436" t="s">
        <v>18</v>
      </c>
    </row>
    <row r="12437" spans="1:16" x14ac:dyDescent="0.25">
      <c r="A12437">
        <v>1</v>
      </c>
      <c r="B12437" t="s">
        <v>13</v>
      </c>
      <c r="C12437" t="s">
        <v>71</v>
      </c>
      <c r="D12437">
        <v>1</v>
      </c>
      <c r="E12437" t="s">
        <v>15</v>
      </c>
      <c r="F12437" t="s">
        <v>49</v>
      </c>
      <c r="G12437" t="s">
        <v>50</v>
      </c>
      <c r="I12437" t="s">
        <v>49</v>
      </c>
      <c r="J12437" t="s">
        <v>50</v>
      </c>
      <c r="L12437">
        <v>95</v>
      </c>
      <c r="M12437">
        <v>67</v>
      </c>
      <c r="O12437">
        <v>1380</v>
      </c>
      <c r="P12437" t="s">
        <v>18</v>
      </c>
    </row>
    <row r="12438" spans="1:16" x14ac:dyDescent="0.25">
      <c r="A12438">
        <v>1</v>
      </c>
      <c r="B12438" t="s">
        <v>19</v>
      </c>
      <c r="C12438" t="s">
        <v>20</v>
      </c>
      <c r="D12438">
        <v>1</v>
      </c>
      <c r="E12438" t="s">
        <v>21</v>
      </c>
      <c r="F12438" t="s">
        <v>16</v>
      </c>
      <c r="G12438" t="s">
        <v>17</v>
      </c>
      <c r="I12438" t="s">
        <v>16</v>
      </c>
      <c r="J12438" t="s">
        <v>17</v>
      </c>
      <c r="L12438">
        <v>91</v>
      </c>
      <c r="M12438">
        <v>99</v>
      </c>
      <c r="O12438">
        <v>1340</v>
      </c>
      <c r="P12438" t="s">
        <v>18</v>
      </c>
    </row>
    <row r="12439" spans="1:16" x14ac:dyDescent="0.25">
      <c r="A12439">
        <v>1</v>
      </c>
      <c r="B12439" t="s">
        <v>19</v>
      </c>
      <c r="C12439" t="s">
        <v>87</v>
      </c>
      <c r="D12439">
        <v>0</v>
      </c>
      <c r="E12439" t="s">
        <v>21</v>
      </c>
      <c r="F12439" t="s">
        <v>16</v>
      </c>
      <c r="G12439" t="s">
        <v>17</v>
      </c>
      <c r="I12439" t="s">
        <v>16</v>
      </c>
      <c r="J12439" t="s">
        <v>17</v>
      </c>
      <c r="L12439">
        <v>87.91</v>
      </c>
      <c r="M12439">
        <v>1</v>
      </c>
      <c r="O12439">
        <v>1340</v>
      </c>
      <c r="P12439" t="s">
        <v>18</v>
      </c>
    </row>
    <row r="12440" spans="1:16" x14ac:dyDescent="0.25">
      <c r="A12440">
        <v>1</v>
      </c>
      <c r="B12440" t="s">
        <v>32</v>
      </c>
      <c r="C12440" t="s">
        <v>25</v>
      </c>
      <c r="D12440">
        <v>0</v>
      </c>
      <c r="E12440" t="s">
        <v>21</v>
      </c>
      <c r="F12440" t="s">
        <v>1229</v>
      </c>
      <c r="H12440" t="s">
        <v>651</v>
      </c>
      <c r="L12440">
        <v>95.01</v>
      </c>
      <c r="M12440">
        <v>0</v>
      </c>
      <c r="O12440">
        <v>1050</v>
      </c>
      <c r="P12440" t="s">
        <v>44</v>
      </c>
    </row>
    <row r="12441" spans="1:16" x14ac:dyDescent="0.25">
      <c r="A12441">
        <v>1</v>
      </c>
      <c r="B12441" t="s">
        <v>13</v>
      </c>
      <c r="C12441" t="s">
        <v>38</v>
      </c>
      <c r="D12441">
        <v>1</v>
      </c>
      <c r="E12441" t="s">
        <v>15</v>
      </c>
      <c r="F12441" t="s">
        <v>64</v>
      </c>
      <c r="G12441" t="s">
        <v>17</v>
      </c>
      <c r="I12441" t="s">
        <v>70</v>
      </c>
      <c r="J12441" t="s">
        <v>17</v>
      </c>
      <c r="L12441">
        <v>85.58</v>
      </c>
      <c r="M12441">
        <v>134</v>
      </c>
      <c r="O12441">
        <v>1160</v>
      </c>
      <c r="P12441" t="s">
        <v>18</v>
      </c>
    </row>
    <row r="12442" spans="1:16" x14ac:dyDescent="0.25">
      <c r="A12442">
        <v>1</v>
      </c>
      <c r="B12442" t="s">
        <v>13</v>
      </c>
      <c r="C12442" t="s">
        <v>20</v>
      </c>
      <c r="D12442">
        <v>0</v>
      </c>
      <c r="E12442" t="s">
        <v>15</v>
      </c>
      <c r="F12442" t="s">
        <v>16</v>
      </c>
      <c r="G12442" t="s">
        <v>17</v>
      </c>
      <c r="I12442" t="s">
        <v>16</v>
      </c>
      <c r="J12442" t="s">
        <v>17</v>
      </c>
      <c r="L12442">
        <v>90.4</v>
      </c>
      <c r="M12442">
        <v>0</v>
      </c>
      <c r="O12442">
        <v>960</v>
      </c>
      <c r="P12442" t="s">
        <v>18</v>
      </c>
    </row>
    <row r="12443" spans="1:16" x14ac:dyDescent="0.25">
      <c r="A12443">
        <v>1</v>
      </c>
      <c r="B12443" t="s">
        <v>13</v>
      </c>
      <c r="C12443" t="s">
        <v>38</v>
      </c>
      <c r="D12443">
        <v>1</v>
      </c>
      <c r="E12443" t="s">
        <v>15</v>
      </c>
      <c r="F12443" t="s">
        <v>93</v>
      </c>
      <c r="G12443" t="s">
        <v>60</v>
      </c>
      <c r="I12443" t="s">
        <v>59</v>
      </c>
      <c r="J12443" t="s">
        <v>60</v>
      </c>
      <c r="L12443">
        <v>88</v>
      </c>
      <c r="M12443">
        <v>91</v>
      </c>
      <c r="N12443">
        <v>24</v>
      </c>
      <c r="O12443">
        <v>1060</v>
      </c>
      <c r="P12443" t="s">
        <v>18</v>
      </c>
    </row>
    <row r="12444" spans="1:16" x14ac:dyDescent="0.25">
      <c r="A12444">
        <v>1</v>
      </c>
      <c r="B12444" t="s">
        <v>13</v>
      </c>
      <c r="C12444" t="s">
        <v>20</v>
      </c>
      <c r="D12444">
        <v>0</v>
      </c>
      <c r="E12444" t="s">
        <v>15</v>
      </c>
      <c r="F12444" t="s">
        <v>34</v>
      </c>
      <c r="G12444" t="s">
        <v>28</v>
      </c>
      <c r="I12444" t="s">
        <v>27</v>
      </c>
      <c r="J12444" t="s">
        <v>28</v>
      </c>
      <c r="L12444">
        <v>95</v>
      </c>
      <c r="M12444">
        <v>0</v>
      </c>
      <c r="O12444">
        <v>1280</v>
      </c>
      <c r="P12444" t="s">
        <v>18</v>
      </c>
    </row>
    <row r="12445" spans="1:16" x14ac:dyDescent="0.25">
      <c r="A12445">
        <v>1</v>
      </c>
      <c r="B12445" t="s">
        <v>13</v>
      </c>
      <c r="C12445" t="s">
        <v>166</v>
      </c>
      <c r="D12445">
        <v>0</v>
      </c>
      <c r="E12445" t="s">
        <v>15</v>
      </c>
      <c r="F12445" t="s">
        <v>33</v>
      </c>
      <c r="G12445" t="s">
        <v>17</v>
      </c>
      <c r="I12445" t="s">
        <v>244</v>
      </c>
      <c r="J12445" t="s">
        <v>23</v>
      </c>
      <c r="L12445">
        <v>77.53</v>
      </c>
      <c r="M12445">
        <v>0</v>
      </c>
      <c r="O12445">
        <v>830</v>
      </c>
      <c r="P12445" t="s">
        <v>18</v>
      </c>
    </row>
    <row r="12446" spans="1:16" x14ac:dyDescent="0.25">
      <c r="A12446">
        <v>1</v>
      </c>
      <c r="B12446" t="s">
        <v>32</v>
      </c>
      <c r="C12446" t="s">
        <v>66</v>
      </c>
      <c r="D12446">
        <v>0</v>
      </c>
      <c r="E12446" t="s">
        <v>15</v>
      </c>
      <c r="F12446" t="s">
        <v>69</v>
      </c>
      <c r="G12446" t="s">
        <v>17</v>
      </c>
      <c r="I12446" t="s">
        <v>64</v>
      </c>
      <c r="J12446" t="s">
        <v>17</v>
      </c>
      <c r="L12446">
        <v>93.47</v>
      </c>
      <c r="M12446">
        <v>0</v>
      </c>
      <c r="O12446">
        <v>1190</v>
      </c>
      <c r="P12446" t="s">
        <v>18</v>
      </c>
    </row>
    <row r="12447" spans="1:16" x14ac:dyDescent="0.25">
      <c r="A12447">
        <v>1</v>
      </c>
      <c r="B12447" t="s">
        <v>19</v>
      </c>
      <c r="C12447" t="s">
        <v>45</v>
      </c>
      <c r="D12447">
        <v>1</v>
      </c>
      <c r="E12447" t="s">
        <v>21</v>
      </c>
      <c r="F12447" t="s">
        <v>49</v>
      </c>
      <c r="G12447" t="s">
        <v>50</v>
      </c>
      <c r="I12447" t="s">
        <v>49</v>
      </c>
      <c r="J12447" t="s">
        <v>50</v>
      </c>
      <c r="L12447">
        <v>94</v>
      </c>
      <c r="M12447">
        <v>168</v>
      </c>
      <c r="O12447">
        <v>1300</v>
      </c>
      <c r="P12447" t="s">
        <v>18</v>
      </c>
    </row>
    <row r="12448" spans="1:16" x14ac:dyDescent="0.25">
      <c r="A12448">
        <v>1</v>
      </c>
      <c r="B12448" t="s">
        <v>19</v>
      </c>
      <c r="C12448" t="s">
        <v>20</v>
      </c>
      <c r="D12448">
        <v>0</v>
      </c>
      <c r="E12448" t="s">
        <v>21</v>
      </c>
      <c r="F12448" t="s">
        <v>1230</v>
      </c>
      <c r="G12448" t="s">
        <v>60</v>
      </c>
      <c r="I12448" t="s">
        <v>93</v>
      </c>
      <c r="J12448" t="s">
        <v>60</v>
      </c>
      <c r="L12448">
        <v>95</v>
      </c>
      <c r="M12448">
        <v>25</v>
      </c>
      <c r="N12448">
        <v>29</v>
      </c>
      <c r="P12448" t="s">
        <v>18</v>
      </c>
    </row>
    <row r="12449" spans="1:16" x14ac:dyDescent="0.25">
      <c r="A12449">
        <v>1</v>
      </c>
      <c r="B12449" t="s">
        <v>19</v>
      </c>
      <c r="C12449" t="s">
        <v>103</v>
      </c>
      <c r="D12449">
        <v>1</v>
      </c>
      <c r="E12449" t="s">
        <v>21</v>
      </c>
      <c r="F12449" t="s">
        <v>912</v>
      </c>
      <c r="G12449" t="s">
        <v>913</v>
      </c>
      <c r="I12449" t="s">
        <v>39</v>
      </c>
      <c r="J12449" t="s">
        <v>28</v>
      </c>
      <c r="L12449">
        <v>100</v>
      </c>
      <c r="M12449">
        <v>100</v>
      </c>
      <c r="O12449">
        <v>1570</v>
      </c>
      <c r="P12449" t="s">
        <v>18</v>
      </c>
    </row>
    <row r="12450" spans="1:16" x14ac:dyDescent="0.25">
      <c r="A12450">
        <v>1</v>
      </c>
      <c r="B12450" t="s">
        <v>13</v>
      </c>
      <c r="C12450" t="s">
        <v>20</v>
      </c>
      <c r="D12450">
        <v>0</v>
      </c>
      <c r="E12450" t="s">
        <v>15</v>
      </c>
      <c r="F12450" t="s">
        <v>68</v>
      </c>
      <c r="G12450" t="s">
        <v>23</v>
      </c>
      <c r="I12450" t="s">
        <v>410</v>
      </c>
      <c r="J12450" t="s">
        <v>23</v>
      </c>
      <c r="L12450">
        <v>86</v>
      </c>
      <c r="M12450">
        <v>0</v>
      </c>
      <c r="O12450">
        <v>990</v>
      </c>
      <c r="P12450" t="s">
        <v>18</v>
      </c>
    </row>
    <row r="12451" spans="1:16" x14ac:dyDescent="0.25">
      <c r="A12451">
        <v>1</v>
      </c>
      <c r="B12451" t="s">
        <v>13</v>
      </c>
      <c r="C12451" t="s">
        <v>20</v>
      </c>
      <c r="D12451">
        <v>1</v>
      </c>
      <c r="E12451" t="s">
        <v>15</v>
      </c>
      <c r="F12451" t="s">
        <v>221</v>
      </c>
      <c r="G12451" t="s">
        <v>162</v>
      </c>
      <c r="H12451" t="s">
        <v>105</v>
      </c>
      <c r="I12451" t="s">
        <v>161</v>
      </c>
      <c r="J12451" t="s">
        <v>162</v>
      </c>
      <c r="K12451" t="s">
        <v>105</v>
      </c>
      <c r="L12451">
        <v>89.29</v>
      </c>
      <c r="M12451">
        <v>0</v>
      </c>
      <c r="N12451">
        <v>23</v>
      </c>
      <c r="P12451" t="s">
        <v>44</v>
      </c>
    </row>
    <row r="12452" spans="1:16" x14ac:dyDescent="0.25">
      <c r="A12452">
        <v>1</v>
      </c>
      <c r="B12452" t="s">
        <v>13</v>
      </c>
      <c r="C12452" t="s">
        <v>38</v>
      </c>
      <c r="D12452">
        <v>1</v>
      </c>
      <c r="E12452" t="s">
        <v>15</v>
      </c>
      <c r="F12452" t="s">
        <v>376</v>
      </c>
      <c r="G12452" t="s">
        <v>50</v>
      </c>
      <c r="I12452" t="s">
        <v>52</v>
      </c>
      <c r="J12452" t="s">
        <v>50</v>
      </c>
      <c r="L12452">
        <v>93</v>
      </c>
      <c r="M12452">
        <v>110</v>
      </c>
      <c r="O12452">
        <v>1360</v>
      </c>
      <c r="P12452" t="s">
        <v>18</v>
      </c>
    </row>
    <row r="12453" spans="1:16" x14ac:dyDescent="0.25">
      <c r="A12453">
        <v>1</v>
      </c>
      <c r="B12453" t="s">
        <v>13</v>
      </c>
      <c r="C12453" t="s">
        <v>20</v>
      </c>
      <c r="D12453">
        <v>1</v>
      </c>
      <c r="E12453" t="s">
        <v>15</v>
      </c>
      <c r="F12453" t="s">
        <v>41</v>
      </c>
      <c r="G12453" t="s">
        <v>17</v>
      </c>
      <c r="I12453" t="s">
        <v>33</v>
      </c>
      <c r="J12453" t="s">
        <v>17</v>
      </c>
      <c r="L12453">
        <v>83.07</v>
      </c>
      <c r="M12453">
        <v>0</v>
      </c>
      <c r="O12453">
        <v>1110</v>
      </c>
      <c r="P12453" t="s">
        <v>18</v>
      </c>
    </row>
    <row r="12454" spans="1:16" x14ac:dyDescent="0.25">
      <c r="A12454">
        <v>1</v>
      </c>
      <c r="B12454" t="s">
        <v>32</v>
      </c>
      <c r="C12454" t="s">
        <v>20</v>
      </c>
      <c r="D12454">
        <v>1</v>
      </c>
      <c r="E12454" t="s">
        <v>21</v>
      </c>
      <c r="F12454" t="s">
        <v>259</v>
      </c>
      <c r="G12454" t="s">
        <v>30</v>
      </c>
      <c r="I12454" t="s">
        <v>259</v>
      </c>
      <c r="J12454" t="s">
        <v>30</v>
      </c>
      <c r="L12454">
        <v>81.22</v>
      </c>
      <c r="M12454">
        <v>70</v>
      </c>
      <c r="N12454">
        <v>31</v>
      </c>
      <c r="P12454" t="s">
        <v>18</v>
      </c>
    </row>
    <row r="12455" spans="1:16" x14ac:dyDescent="0.25">
      <c r="A12455">
        <v>1</v>
      </c>
      <c r="B12455" t="s">
        <v>19</v>
      </c>
      <c r="C12455" t="s">
        <v>140</v>
      </c>
      <c r="D12455">
        <v>1</v>
      </c>
      <c r="E12455" t="s">
        <v>21</v>
      </c>
      <c r="F12455" t="s">
        <v>81</v>
      </c>
      <c r="G12455" t="s">
        <v>23</v>
      </c>
      <c r="I12455" t="s">
        <v>22</v>
      </c>
      <c r="J12455" t="s">
        <v>23</v>
      </c>
      <c r="L12455">
        <v>91</v>
      </c>
      <c r="M12455">
        <v>94</v>
      </c>
      <c r="O12455">
        <v>1380</v>
      </c>
      <c r="P12455" t="s">
        <v>18</v>
      </c>
    </row>
    <row r="12456" spans="1:16" x14ac:dyDescent="0.25">
      <c r="A12456">
        <v>1</v>
      </c>
      <c r="B12456" t="s">
        <v>19</v>
      </c>
      <c r="C12456" t="s">
        <v>45</v>
      </c>
      <c r="D12456">
        <v>0</v>
      </c>
      <c r="E12456" t="s">
        <v>21</v>
      </c>
      <c r="F12456" t="s">
        <v>74</v>
      </c>
      <c r="G12456" t="s">
        <v>17</v>
      </c>
      <c r="I12456" t="s">
        <v>58</v>
      </c>
      <c r="J12456" t="s">
        <v>17</v>
      </c>
      <c r="L12456">
        <v>96</v>
      </c>
      <c r="M12456">
        <v>16</v>
      </c>
      <c r="O12456">
        <v>1220</v>
      </c>
      <c r="P12456" t="s">
        <v>18</v>
      </c>
    </row>
    <row r="12457" spans="1:16" x14ac:dyDescent="0.25">
      <c r="A12457">
        <v>1</v>
      </c>
      <c r="B12457" t="s">
        <v>13</v>
      </c>
      <c r="C12457" t="s">
        <v>20</v>
      </c>
      <c r="D12457">
        <v>1</v>
      </c>
      <c r="E12457" t="s">
        <v>15</v>
      </c>
      <c r="F12457" t="s">
        <v>229</v>
      </c>
      <c r="G12457" t="s">
        <v>30</v>
      </c>
      <c r="I12457" t="s">
        <v>110</v>
      </c>
      <c r="J12457" t="s">
        <v>30</v>
      </c>
      <c r="L12457">
        <v>82.31</v>
      </c>
      <c r="M12457">
        <v>0</v>
      </c>
      <c r="O12457">
        <v>1030</v>
      </c>
      <c r="P12457" t="s">
        <v>190</v>
      </c>
    </row>
    <row r="12458" spans="1:16" x14ac:dyDescent="0.25">
      <c r="A12458">
        <v>1</v>
      </c>
      <c r="B12458" t="s">
        <v>32</v>
      </c>
      <c r="C12458" t="s">
        <v>20</v>
      </c>
      <c r="D12458">
        <v>1</v>
      </c>
      <c r="E12458" t="s">
        <v>21</v>
      </c>
      <c r="F12458" t="s">
        <v>16</v>
      </c>
      <c r="G12458" t="s">
        <v>17</v>
      </c>
      <c r="I12458" t="s">
        <v>16</v>
      </c>
      <c r="J12458" t="s">
        <v>17</v>
      </c>
      <c r="L12458">
        <v>92.11</v>
      </c>
      <c r="M12458">
        <v>102</v>
      </c>
      <c r="O12458">
        <v>1300</v>
      </c>
      <c r="P12458" t="s">
        <v>18</v>
      </c>
    </row>
    <row r="12459" spans="1:16" x14ac:dyDescent="0.25">
      <c r="A12459">
        <v>1</v>
      </c>
      <c r="B12459" t="s">
        <v>13</v>
      </c>
      <c r="C12459" t="s">
        <v>20</v>
      </c>
      <c r="D12459">
        <v>0</v>
      </c>
      <c r="E12459" t="s">
        <v>15</v>
      </c>
      <c r="F12459" t="s">
        <v>16</v>
      </c>
      <c r="G12459" t="s">
        <v>17</v>
      </c>
      <c r="I12459" t="s">
        <v>16</v>
      </c>
      <c r="J12459" t="s">
        <v>17</v>
      </c>
      <c r="L12459">
        <v>91.08</v>
      </c>
      <c r="M12459">
        <v>27</v>
      </c>
      <c r="O12459">
        <v>1230</v>
      </c>
      <c r="P12459" t="s">
        <v>18</v>
      </c>
    </row>
    <row r="12460" spans="1:16" x14ac:dyDescent="0.25">
      <c r="A12460">
        <v>1</v>
      </c>
      <c r="B12460" t="s">
        <v>32</v>
      </c>
      <c r="C12460" t="s">
        <v>25</v>
      </c>
      <c r="D12460">
        <v>1</v>
      </c>
      <c r="E12460" t="s">
        <v>21</v>
      </c>
      <c r="F12460" t="s">
        <v>1231</v>
      </c>
      <c r="G12460" t="s">
        <v>50</v>
      </c>
      <c r="L12460">
        <v>78.11</v>
      </c>
      <c r="M12460">
        <v>64</v>
      </c>
      <c r="O12460">
        <v>1110</v>
      </c>
      <c r="P12460" t="s">
        <v>18</v>
      </c>
    </row>
    <row r="12461" spans="1:16" x14ac:dyDescent="0.25">
      <c r="A12461">
        <v>1</v>
      </c>
      <c r="B12461" t="s">
        <v>32</v>
      </c>
      <c r="C12461" t="s">
        <v>25</v>
      </c>
      <c r="D12461">
        <v>0</v>
      </c>
      <c r="E12461" t="s">
        <v>15</v>
      </c>
      <c r="F12461" t="s">
        <v>104</v>
      </c>
      <c r="G12461" t="s">
        <v>232</v>
      </c>
      <c r="H12461" t="s">
        <v>105</v>
      </c>
      <c r="I12461" t="s">
        <v>502</v>
      </c>
      <c r="K12461" t="s">
        <v>503</v>
      </c>
      <c r="L12461" t="s">
        <v>929</v>
      </c>
      <c r="M12461">
        <v>0</v>
      </c>
      <c r="P12461" t="s">
        <v>44</v>
      </c>
    </row>
    <row r="12462" spans="1:16" x14ac:dyDescent="0.25">
      <c r="A12462">
        <v>1</v>
      </c>
      <c r="B12462" t="s">
        <v>19</v>
      </c>
      <c r="C12462" t="s">
        <v>45</v>
      </c>
      <c r="D12462">
        <v>0</v>
      </c>
      <c r="E12462" t="s">
        <v>21</v>
      </c>
      <c r="F12462" t="s">
        <v>483</v>
      </c>
      <c r="G12462" t="s">
        <v>23</v>
      </c>
      <c r="I12462" t="s">
        <v>854</v>
      </c>
      <c r="J12462" t="s">
        <v>23</v>
      </c>
      <c r="L12462">
        <v>93</v>
      </c>
      <c r="M12462">
        <v>33</v>
      </c>
      <c r="N12462">
        <v>32</v>
      </c>
      <c r="O12462">
        <v>1400</v>
      </c>
      <c r="P12462" t="s">
        <v>18</v>
      </c>
    </row>
    <row r="12463" spans="1:16" x14ac:dyDescent="0.25">
      <c r="A12463">
        <v>1</v>
      </c>
      <c r="B12463" t="s">
        <v>19</v>
      </c>
      <c r="C12463" t="s">
        <v>20</v>
      </c>
      <c r="D12463">
        <v>0</v>
      </c>
      <c r="E12463" t="s">
        <v>21</v>
      </c>
      <c r="F12463" t="s">
        <v>74</v>
      </c>
      <c r="G12463" t="s">
        <v>17</v>
      </c>
      <c r="I12463" t="s">
        <v>58</v>
      </c>
      <c r="J12463" t="s">
        <v>17</v>
      </c>
      <c r="L12463">
        <v>81.59</v>
      </c>
      <c r="M12463">
        <v>70</v>
      </c>
      <c r="O12463">
        <v>1170</v>
      </c>
      <c r="P12463" t="s">
        <v>18</v>
      </c>
    </row>
    <row r="12464" spans="1:16" x14ac:dyDescent="0.25">
      <c r="A12464">
        <v>1</v>
      </c>
      <c r="B12464" t="s">
        <v>13</v>
      </c>
      <c r="C12464" t="s">
        <v>103</v>
      </c>
      <c r="D12464">
        <v>0</v>
      </c>
      <c r="E12464" t="s">
        <v>15</v>
      </c>
      <c r="F12464" t="s">
        <v>86</v>
      </c>
      <c r="G12464" t="s">
        <v>23</v>
      </c>
      <c r="I12464" t="s">
        <v>410</v>
      </c>
      <c r="J12464" t="s">
        <v>23</v>
      </c>
      <c r="L12464">
        <v>88</v>
      </c>
      <c r="M12464">
        <v>0</v>
      </c>
      <c r="O12464">
        <v>1210</v>
      </c>
      <c r="P12464" t="s">
        <v>18</v>
      </c>
    </row>
    <row r="12465" spans="1:16" x14ac:dyDescent="0.25">
      <c r="A12465">
        <v>1</v>
      </c>
      <c r="B12465" t="s">
        <v>13</v>
      </c>
      <c r="C12465" t="s">
        <v>20</v>
      </c>
      <c r="D12465">
        <v>0</v>
      </c>
      <c r="E12465" t="s">
        <v>15</v>
      </c>
      <c r="F12465" t="s">
        <v>16</v>
      </c>
      <c r="G12465" t="s">
        <v>17</v>
      </c>
      <c r="I12465" t="s">
        <v>16</v>
      </c>
      <c r="J12465" t="s">
        <v>17</v>
      </c>
      <c r="M12465">
        <v>0</v>
      </c>
      <c r="P12465" t="s">
        <v>18</v>
      </c>
    </row>
    <row r="12466" spans="1:16" x14ac:dyDescent="0.25">
      <c r="A12466">
        <v>1</v>
      </c>
      <c r="B12466" t="s">
        <v>13</v>
      </c>
      <c r="C12466" t="s">
        <v>71</v>
      </c>
      <c r="D12466">
        <v>0</v>
      </c>
      <c r="E12466" t="s">
        <v>15</v>
      </c>
      <c r="F12466" t="s">
        <v>210</v>
      </c>
      <c r="G12466" t="s">
        <v>23</v>
      </c>
      <c r="I12466" t="s">
        <v>33</v>
      </c>
      <c r="J12466" t="s">
        <v>17</v>
      </c>
      <c r="L12466">
        <v>95.66</v>
      </c>
      <c r="M12466">
        <v>0</v>
      </c>
      <c r="O12466">
        <v>1280</v>
      </c>
      <c r="P12466" t="s">
        <v>18</v>
      </c>
    </row>
    <row r="12467" spans="1:16" x14ac:dyDescent="0.25">
      <c r="A12467">
        <v>1</v>
      </c>
      <c r="B12467" t="s">
        <v>19</v>
      </c>
      <c r="C12467" t="s">
        <v>20</v>
      </c>
      <c r="D12467">
        <v>1</v>
      </c>
      <c r="E12467" t="s">
        <v>21</v>
      </c>
      <c r="F12467" t="s">
        <v>473</v>
      </c>
      <c r="G12467" t="s">
        <v>134</v>
      </c>
      <c r="I12467" t="s">
        <v>238</v>
      </c>
      <c r="J12467" t="s">
        <v>239</v>
      </c>
      <c r="L12467">
        <v>84</v>
      </c>
      <c r="M12467">
        <v>0</v>
      </c>
      <c r="P12467" t="s">
        <v>18</v>
      </c>
    </row>
    <row r="12468" spans="1:16" x14ac:dyDescent="0.25">
      <c r="A12468">
        <v>1</v>
      </c>
      <c r="B12468" t="s">
        <v>19</v>
      </c>
      <c r="C12468" t="s">
        <v>38</v>
      </c>
      <c r="D12468">
        <v>1</v>
      </c>
      <c r="E12468" t="s">
        <v>21</v>
      </c>
      <c r="F12468" t="s">
        <v>224</v>
      </c>
      <c r="G12468" t="s">
        <v>162</v>
      </c>
      <c r="H12468" t="s">
        <v>105</v>
      </c>
      <c r="I12468" t="s">
        <v>221</v>
      </c>
      <c r="J12468" t="s">
        <v>162</v>
      </c>
      <c r="K12468" t="s">
        <v>105</v>
      </c>
      <c r="L12468">
        <v>92.58</v>
      </c>
      <c r="M12468">
        <v>163</v>
      </c>
      <c r="O12468">
        <v>1070</v>
      </c>
      <c r="P12468" t="s">
        <v>18</v>
      </c>
    </row>
    <row r="12469" spans="1:16" x14ac:dyDescent="0.25">
      <c r="A12469">
        <v>1</v>
      </c>
      <c r="B12469" t="s">
        <v>13</v>
      </c>
      <c r="C12469" t="s">
        <v>166</v>
      </c>
      <c r="D12469">
        <v>1</v>
      </c>
      <c r="E12469" t="s">
        <v>15</v>
      </c>
      <c r="F12469" t="s">
        <v>69</v>
      </c>
      <c r="G12469" t="s">
        <v>17</v>
      </c>
      <c r="I12469" t="s">
        <v>58</v>
      </c>
      <c r="J12469" t="s">
        <v>17</v>
      </c>
      <c r="L12469">
        <v>82</v>
      </c>
      <c r="M12469">
        <v>0</v>
      </c>
      <c r="O12469">
        <v>1060</v>
      </c>
      <c r="P12469" t="s">
        <v>18</v>
      </c>
    </row>
    <row r="12470" spans="1:16" x14ac:dyDescent="0.25">
      <c r="A12470">
        <v>1</v>
      </c>
      <c r="B12470" t="s">
        <v>32</v>
      </c>
      <c r="C12470" t="s">
        <v>20</v>
      </c>
      <c r="D12470">
        <v>1</v>
      </c>
      <c r="E12470" t="s">
        <v>15</v>
      </c>
      <c r="F12470" t="s">
        <v>69</v>
      </c>
      <c r="G12470" t="s">
        <v>17</v>
      </c>
      <c r="I12470" t="s">
        <v>58</v>
      </c>
      <c r="J12470" t="s">
        <v>17</v>
      </c>
      <c r="L12470">
        <v>89</v>
      </c>
      <c r="M12470">
        <v>86</v>
      </c>
      <c r="O12470">
        <v>940</v>
      </c>
      <c r="P12470" t="s">
        <v>18</v>
      </c>
    </row>
    <row r="12471" spans="1:16" x14ac:dyDescent="0.25">
      <c r="A12471">
        <v>1</v>
      </c>
      <c r="B12471" t="s">
        <v>19</v>
      </c>
      <c r="C12471" t="s">
        <v>45</v>
      </c>
      <c r="D12471">
        <v>0</v>
      </c>
      <c r="E12471" t="s">
        <v>21</v>
      </c>
      <c r="F12471" t="s">
        <v>67</v>
      </c>
      <c r="G12471" t="s">
        <v>17</v>
      </c>
      <c r="M12471">
        <v>0</v>
      </c>
      <c r="P12471" t="s">
        <v>18</v>
      </c>
    </row>
    <row r="12472" spans="1:16" x14ac:dyDescent="0.25">
      <c r="A12472">
        <v>1</v>
      </c>
      <c r="B12472" t="s">
        <v>19</v>
      </c>
      <c r="C12472" t="s">
        <v>20</v>
      </c>
      <c r="D12472">
        <v>0</v>
      </c>
      <c r="E12472" t="s">
        <v>21</v>
      </c>
      <c r="F12472" t="s">
        <v>163</v>
      </c>
      <c r="G12472" t="s">
        <v>17</v>
      </c>
      <c r="I12472" t="s">
        <v>58</v>
      </c>
      <c r="J12472" t="s">
        <v>17</v>
      </c>
      <c r="L12472">
        <v>98</v>
      </c>
      <c r="M12472">
        <v>24</v>
      </c>
      <c r="O12472">
        <v>1360</v>
      </c>
      <c r="P12472" t="s">
        <v>18</v>
      </c>
    </row>
    <row r="12473" spans="1:16" x14ac:dyDescent="0.25">
      <c r="A12473">
        <v>1</v>
      </c>
      <c r="B12473" t="s">
        <v>32</v>
      </c>
      <c r="C12473" t="s">
        <v>117</v>
      </c>
      <c r="D12473">
        <v>0</v>
      </c>
      <c r="E12473" t="s">
        <v>15</v>
      </c>
      <c r="F12473" t="s">
        <v>460</v>
      </c>
      <c r="H12473" t="s">
        <v>461</v>
      </c>
      <c r="I12473" t="s">
        <v>155</v>
      </c>
      <c r="K12473" t="s">
        <v>156</v>
      </c>
      <c r="L12473" t="s">
        <v>929</v>
      </c>
      <c r="M12473">
        <v>0</v>
      </c>
      <c r="P12473" t="s">
        <v>44</v>
      </c>
    </row>
    <row r="12474" spans="1:16" x14ac:dyDescent="0.25">
      <c r="A12474">
        <v>1</v>
      </c>
      <c r="B12474" t="s">
        <v>19</v>
      </c>
      <c r="C12474" t="s">
        <v>20</v>
      </c>
      <c r="D12474">
        <v>1</v>
      </c>
      <c r="E12474" t="s">
        <v>21</v>
      </c>
      <c r="F12474" t="s">
        <v>1232</v>
      </c>
      <c r="H12474" t="s">
        <v>154</v>
      </c>
      <c r="I12474" t="s">
        <v>155</v>
      </c>
      <c r="K12474" t="s">
        <v>156</v>
      </c>
      <c r="M12474">
        <v>32</v>
      </c>
      <c r="O12474">
        <v>910</v>
      </c>
      <c r="P12474" t="s">
        <v>44</v>
      </c>
    </row>
    <row r="12475" spans="1:16" x14ac:dyDescent="0.25">
      <c r="A12475">
        <v>1</v>
      </c>
      <c r="B12475" t="s">
        <v>19</v>
      </c>
      <c r="C12475" t="s">
        <v>20</v>
      </c>
      <c r="D12475">
        <v>0</v>
      </c>
      <c r="E12475" t="s">
        <v>21</v>
      </c>
      <c r="F12475" t="s">
        <v>74</v>
      </c>
      <c r="G12475" t="s">
        <v>17</v>
      </c>
      <c r="I12475" t="s">
        <v>58</v>
      </c>
      <c r="J12475" t="s">
        <v>17</v>
      </c>
      <c r="L12475">
        <v>86</v>
      </c>
      <c r="M12475">
        <v>70</v>
      </c>
      <c r="O12475">
        <v>1250</v>
      </c>
      <c r="P12475" t="s">
        <v>18</v>
      </c>
    </row>
    <row r="12476" spans="1:16" x14ac:dyDescent="0.25">
      <c r="A12476">
        <v>1</v>
      </c>
      <c r="B12476" t="s">
        <v>13</v>
      </c>
      <c r="C12476" t="s">
        <v>20</v>
      </c>
      <c r="D12476">
        <v>1</v>
      </c>
      <c r="E12476" t="s">
        <v>15</v>
      </c>
      <c r="F12476" t="s">
        <v>86</v>
      </c>
      <c r="G12476" t="s">
        <v>23</v>
      </c>
      <c r="I12476" t="s">
        <v>410</v>
      </c>
      <c r="J12476" t="s">
        <v>23</v>
      </c>
      <c r="L12476">
        <v>80</v>
      </c>
      <c r="M12476">
        <v>0</v>
      </c>
      <c r="O12476">
        <v>860</v>
      </c>
      <c r="P12476" t="s">
        <v>18</v>
      </c>
    </row>
    <row r="12477" spans="1:16" x14ac:dyDescent="0.25">
      <c r="A12477">
        <v>1</v>
      </c>
      <c r="B12477" t="s">
        <v>32</v>
      </c>
      <c r="C12477" t="s">
        <v>20</v>
      </c>
      <c r="D12477">
        <v>0</v>
      </c>
      <c r="E12477" t="s">
        <v>21</v>
      </c>
      <c r="F12477" t="s">
        <v>74</v>
      </c>
      <c r="G12477" t="s">
        <v>17</v>
      </c>
      <c r="I12477" t="s">
        <v>74</v>
      </c>
      <c r="J12477" t="s">
        <v>17</v>
      </c>
      <c r="L12477">
        <v>87.1</v>
      </c>
      <c r="M12477">
        <v>0</v>
      </c>
      <c r="O12477">
        <v>1230</v>
      </c>
      <c r="P12477" t="s">
        <v>18</v>
      </c>
    </row>
    <row r="12478" spans="1:16" x14ac:dyDescent="0.25">
      <c r="A12478">
        <v>1</v>
      </c>
      <c r="B12478" t="s">
        <v>19</v>
      </c>
      <c r="C12478" t="s">
        <v>20</v>
      </c>
      <c r="D12478">
        <v>1</v>
      </c>
      <c r="E12478" t="s">
        <v>21</v>
      </c>
      <c r="F12478" t="s">
        <v>133</v>
      </c>
      <c r="G12478" t="s">
        <v>134</v>
      </c>
      <c r="I12478" t="s">
        <v>133</v>
      </c>
      <c r="J12478" t="s">
        <v>134</v>
      </c>
      <c r="L12478">
        <v>88</v>
      </c>
      <c r="M12478">
        <v>77</v>
      </c>
      <c r="N12478">
        <v>24</v>
      </c>
      <c r="O12478">
        <v>970</v>
      </c>
      <c r="P12478" t="s">
        <v>18</v>
      </c>
    </row>
    <row r="12479" spans="1:16" x14ac:dyDescent="0.25">
      <c r="A12479">
        <v>1</v>
      </c>
      <c r="B12479" t="s">
        <v>13</v>
      </c>
      <c r="C12479" t="s">
        <v>20</v>
      </c>
      <c r="D12479">
        <v>0</v>
      </c>
      <c r="E12479" t="s">
        <v>15</v>
      </c>
      <c r="F12479" t="s">
        <v>175</v>
      </c>
      <c r="G12479" t="s">
        <v>30</v>
      </c>
      <c r="I12479" t="s">
        <v>110</v>
      </c>
      <c r="J12479" t="s">
        <v>30</v>
      </c>
      <c r="L12479">
        <v>85</v>
      </c>
      <c r="M12479">
        <v>0</v>
      </c>
      <c r="N12479">
        <v>21</v>
      </c>
      <c r="P12479" t="s">
        <v>18</v>
      </c>
    </row>
    <row r="12480" spans="1:16" x14ac:dyDescent="0.25">
      <c r="A12480">
        <v>1</v>
      </c>
      <c r="B12480" t="s">
        <v>19</v>
      </c>
      <c r="C12480" t="s">
        <v>20</v>
      </c>
      <c r="D12480">
        <v>0</v>
      </c>
      <c r="E12480" t="s">
        <v>15</v>
      </c>
      <c r="F12480" t="s">
        <v>460</v>
      </c>
      <c r="H12480" t="s">
        <v>461</v>
      </c>
      <c r="I12480" t="s">
        <v>155</v>
      </c>
      <c r="K12480" t="s">
        <v>156</v>
      </c>
      <c r="L12480" t="s">
        <v>1233</v>
      </c>
      <c r="M12480">
        <v>0</v>
      </c>
      <c r="P12480" t="s">
        <v>44</v>
      </c>
    </row>
    <row r="12481" spans="1:16" x14ac:dyDescent="0.25">
      <c r="A12481">
        <v>1</v>
      </c>
      <c r="B12481" t="s">
        <v>13</v>
      </c>
      <c r="C12481" t="s">
        <v>20</v>
      </c>
      <c r="D12481">
        <v>0</v>
      </c>
      <c r="E12481" t="s">
        <v>15</v>
      </c>
      <c r="F12481" t="s">
        <v>16</v>
      </c>
      <c r="G12481" t="s">
        <v>17</v>
      </c>
      <c r="I12481" t="s">
        <v>16</v>
      </c>
      <c r="J12481" t="s">
        <v>17</v>
      </c>
      <c r="L12481">
        <v>89.59</v>
      </c>
      <c r="M12481">
        <v>0</v>
      </c>
      <c r="O12481">
        <v>1080</v>
      </c>
      <c r="P12481" t="s">
        <v>18</v>
      </c>
    </row>
    <row r="12482" spans="1:16" x14ac:dyDescent="0.25">
      <c r="A12482">
        <v>1</v>
      </c>
      <c r="B12482" t="s">
        <v>13</v>
      </c>
      <c r="C12482" t="s">
        <v>20</v>
      </c>
      <c r="D12482">
        <v>1</v>
      </c>
      <c r="E12482" t="s">
        <v>15</v>
      </c>
      <c r="F12482" t="s">
        <v>148</v>
      </c>
      <c r="G12482" t="s">
        <v>123</v>
      </c>
      <c r="I12482" t="s">
        <v>122</v>
      </c>
      <c r="J12482" t="s">
        <v>123</v>
      </c>
      <c r="L12482">
        <v>77.930000000000007</v>
      </c>
      <c r="M12482">
        <v>0</v>
      </c>
      <c r="N12482">
        <v>18</v>
      </c>
      <c r="P12482" t="s">
        <v>18</v>
      </c>
    </row>
    <row r="12483" spans="1:16" x14ac:dyDescent="0.25">
      <c r="A12483">
        <v>1</v>
      </c>
      <c r="B12483" t="s">
        <v>13</v>
      </c>
      <c r="C12483" t="s">
        <v>45</v>
      </c>
      <c r="D12483">
        <v>0</v>
      </c>
      <c r="E12483" t="s">
        <v>15</v>
      </c>
      <c r="F12483" t="s">
        <v>16</v>
      </c>
      <c r="G12483" t="s">
        <v>17</v>
      </c>
      <c r="L12483">
        <v>93.56</v>
      </c>
      <c r="M12483">
        <v>45</v>
      </c>
      <c r="O12483">
        <v>1120</v>
      </c>
      <c r="P12483" t="s">
        <v>18</v>
      </c>
    </row>
    <row r="12484" spans="1:16" x14ac:dyDescent="0.25">
      <c r="A12484">
        <v>1</v>
      </c>
      <c r="B12484" t="s">
        <v>32</v>
      </c>
      <c r="C12484" t="s">
        <v>25</v>
      </c>
      <c r="D12484">
        <v>0</v>
      </c>
      <c r="E12484" t="s">
        <v>15</v>
      </c>
      <c r="F12484" t="s">
        <v>777</v>
      </c>
      <c r="G12484" t="s">
        <v>101</v>
      </c>
      <c r="I12484" t="s">
        <v>57</v>
      </c>
      <c r="J12484" t="s">
        <v>23</v>
      </c>
      <c r="L12484">
        <v>90.95</v>
      </c>
      <c r="M12484">
        <v>66</v>
      </c>
      <c r="O12484">
        <v>1120</v>
      </c>
      <c r="P12484" t="s">
        <v>18</v>
      </c>
    </row>
    <row r="12485" spans="1:16" x14ac:dyDescent="0.25">
      <c r="A12485">
        <v>1</v>
      </c>
      <c r="B12485" t="s">
        <v>32</v>
      </c>
      <c r="C12485" t="s">
        <v>25</v>
      </c>
      <c r="D12485">
        <v>0</v>
      </c>
      <c r="E12485" t="s">
        <v>21</v>
      </c>
      <c r="F12485" t="s">
        <v>125</v>
      </c>
      <c r="G12485" t="s">
        <v>23</v>
      </c>
      <c r="I12485" t="s">
        <v>259</v>
      </c>
      <c r="J12485" t="s">
        <v>30</v>
      </c>
      <c r="L12485">
        <v>77.12</v>
      </c>
      <c r="M12485">
        <v>0</v>
      </c>
      <c r="P12485" t="s">
        <v>18</v>
      </c>
    </row>
    <row r="12486" spans="1:16" x14ac:dyDescent="0.25">
      <c r="A12486">
        <v>1</v>
      </c>
      <c r="B12486" t="s">
        <v>13</v>
      </c>
      <c r="C12486" t="s">
        <v>45</v>
      </c>
      <c r="D12486">
        <v>0</v>
      </c>
      <c r="E12486" t="s">
        <v>15</v>
      </c>
      <c r="F12486" t="s">
        <v>153</v>
      </c>
      <c r="H12486" t="s">
        <v>154</v>
      </c>
      <c r="I12486" t="s">
        <v>155</v>
      </c>
      <c r="K12486" t="s">
        <v>156</v>
      </c>
      <c r="L12486" t="s">
        <v>929</v>
      </c>
      <c r="M12486">
        <v>0</v>
      </c>
      <c r="O12486">
        <v>1060</v>
      </c>
      <c r="P12486" t="s">
        <v>18</v>
      </c>
    </row>
    <row r="12487" spans="1:16" x14ac:dyDescent="0.25">
      <c r="A12487">
        <v>1</v>
      </c>
      <c r="B12487" t="s">
        <v>19</v>
      </c>
      <c r="C12487" t="s">
        <v>25</v>
      </c>
      <c r="D12487">
        <v>1</v>
      </c>
      <c r="E12487" t="s">
        <v>21</v>
      </c>
      <c r="F12487" t="s">
        <v>502</v>
      </c>
      <c r="H12487" t="s">
        <v>503</v>
      </c>
      <c r="I12487" t="s">
        <v>155</v>
      </c>
      <c r="K12487" t="s">
        <v>156</v>
      </c>
      <c r="L12487" t="s">
        <v>929</v>
      </c>
      <c r="M12487">
        <v>58</v>
      </c>
      <c r="O12487">
        <v>910</v>
      </c>
      <c r="P12487" t="s">
        <v>44</v>
      </c>
    </row>
    <row r="12488" spans="1:16" x14ac:dyDescent="0.25">
      <c r="A12488">
        <v>1</v>
      </c>
      <c r="B12488" t="s">
        <v>32</v>
      </c>
      <c r="C12488" t="s">
        <v>25</v>
      </c>
      <c r="D12488">
        <v>0</v>
      </c>
      <c r="E12488" t="s">
        <v>21</v>
      </c>
      <c r="F12488" t="s">
        <v>16</v>
      </c>
      <c r="G12488" t="s">
        <v>17</v>
      </c>
      <c r="I12488" t="s">
        <v>16</v>
      </c>
      <c r="J12488" t="s">
        <v>17</v>
      </c>
      <c r="L12488">
        <v>84.03</v>
      </c>
      <c r="M12488">
        <v>62</v>
      </c>
      <c r="O12488">
        <v>1180</v>
      </c>
      <c r="P12488" t="s">
        <v>18</v>
      </c>
    </row>
    <row r="12489" spans="1:16" x14ac:dyDescent="0.25">
      <c r="A12489">
        <v>1</v>
      </c>
      <c r="B12489" t="s">
        <v>13</v>
      </c>
      <c r="C12489" t="s">
        <v>48</v>
      </c>
      <c r="D12489">
        <v>1</v>
      </c>
      <c r="E12489" t="s">
        <v>15</v>
      </c>
      <c r="F12489" t="s">
        <v>229</v>
      </c>
      <c r="G12489" t="s">
        <v>30</v>
      </c>
      <c r="I12489" t="s">
        <v>29</v>
      </c>
      <c r="J12489" t="s">
        <v>30</v>
      </c>
      <c r="L12489">
        <v>89.64</v>
      </c>
      <c r="M12489">
        <v>0</v>
      </c>
      <c r="O12489">
        <v>1000</v>
      </c>
      <c r="P12489" t="s">
        <v>18</v>
      </c>
    </row>
    <row r="12490" spans="1:16" x14ac:dyDescent="0.25">
      <c r="A12490">
        <v>1</v>
      </c>
      <c r="B12490" t="s">
        <v>19</v>
      </c>
      <c r="C12490" t="s">
        <v>25</v>
      </c>
      <c r="D12490">
        <v>0</v>
      </c>
      <c r="E12490" t="s">
        <v>21</v>
      </c>
      <c r="F12490" t="s">
        <v>1234</v>
      </c>
      <c r="H12490" t="s">
        <v>749</v>
      </c>
      <c r="I12490" t="s">
        <v>34</v>
      </c>
      <c r="J12490" t="s">
        <v>28</v>
      </c>
      <c r="L12490">
        <v>83.48</v>
      </c>
      <c r="M12490">
        <v>0</v>
      </c>
      <c r="O12490">
        <v>770</v>
      </c>
      <c r="P12490" t="s">
        <v>18</v>
      </c>
    </row>
    <row r="12491" spans="1:16" x14ac:dyDescent="0.25">
      <c r="A12491">
        <v>1</v>
      </c>
      <c r="B12491" t="s">
        <v>32</v>
      </c>
      <c r="C12491" t="s">
        <v>25</v>
      </c>
      <c r="D12491">
        <v>0</v>
      </c>
      <c r="E12491" t="s">
        <v>21</v>
      </c>
      <c r="F12491" t="s">
        <v>133</v>
      </c>
      <c r="G12491" t="s">
        <v>134</v>
      </c>
      <c r="I12491" t="s">
        <v>133</v>
      </c>
      <c r="J12491" t="s">
        <v>134</v>
      </c>
      <c r="L12491">
        <v>88</v>
      </c>
      <c r="M12491">
        <v>0</v>
      </c>
      <c r="N12491">
        <v>20</v>
      </c>
      <c r="O12491">
        <v>930</v>
      </c>
      <c r="P12491" t="s">
        <v>18</v>
      </c>
    </row>
    <row r="12492" spans="1:16" x14ac:dyDescent="0.25">
      <c r="A12492">
        <v>1</v>
      </c>
      <c r="B12492" t="s">
        <v>32</v>
      </c>
      <c r="C12492" t="s">
        <v>25</v>
      </c>
      <c r="D12492">
        <v>0</v>
      </c>
      <c r="E12492" t="s">
        <v>21</v>
      </c>
      <c r="F12492" t="s">
        <v>34</v>
      </c>
      <c r="G12492" t="s">
        <v>28</v>
      </c>
      <c r="I12492" t="s">
        <v>34</v>
      </c>
      <c r="J12492" t="s">
        <v>28</v>
      </c>
      <c r="L12492">
        <v>70</v>
      </c>
      <c r="M12492">
        <v>0</v>
      </c>
      <c r="P12492" t="s">
        <v>18</v>
      </c>
    </row>
    <row r="12493" spans="1:16" x14ac:dyDescent="0.25">
      <c r="A12493">
        <v>1</v>
      </c>
      <c r="B12493" t="s">
        <v>19</v>
      </c>
      <c r="C12493" t="s">
        <v>20</v>
      </c>
      <c r="D12493">
        <v>0</v>
      </c>
      <c r="E12493" t="s">
        <v>21</v>
      </c>
      <c r="F12493" t="s">
        <v>88</v>
      </c>
      <c r="G12493" t="s">
        <v>17</v>
      </c>
      <c r="I12493" t="s">
        <v>97</v>
      </c>
      <c r="J12493" t="s">
        <v>17</v>
      </c>
      <c r="M12493">
        <v>0</v>
      </c>
      <c r="P12493" t="s">
        <v>18</v>
      </c>
    </row>
    <row r="12494" spans="1:16" x14ac:dyDescent="0.25">
      <c r="A12494">
        <v>1</v>
      </c>
      <c r="B12494" t="s">
        <v>19</v>
      </c>
      <c r="C12494" t="s">
        <v>20</v>
      </c>
      <c r="D12494">
        <v>1</v>
      </c>
      <c r="E12494" t="s">
        <v>21</v>
      </c>
      <c r="F12494" t="s">
        <v>57</v>
      </c>
      <c r="G12494" t="s">
        <v>23</v>
      </c>
      <c r="I12494" t="s">
        <v>57</v>
      </c>
      <c r="J12494" t="s">
        <v>23</v>
      </c>
      <c r="L12494">
        <v>92.69</v>
      </c>
      <c r="M12494">
        <v>97</v>
      </c>
      <c r="O12494">
        <v>1310</v>
      </c>
      <c r="P12494" t="s">
        <v>18</v>
      </c>
    </row>
    <row r="12495" spans="1:16" x14ac:dyDescent="0.25">
      <c r="A12495">
        <v>1</v>
      </c>
      <c r="B12495" t="s">
        <v>13</v>
      </c>
      <c r="C12495" t="s">
        <v>166</v>
      </c>
      <c r="D12495">
        <v>1</v>
      </c>
      <c r="E12495" t="s">
        <v>15</v>
      </c>
      <c r="F12495" t="s">
        <v>186</v>
      </c>
      <c r="G12495" t="s">
        <v>37</v>
      </c>
      <c r="L12495">
        <v>94</v>
      </c>
      <c r="M12495">
        <v>65</v>
      </c>
      <c r="N12495">
        <v>21</v>
      </c>
      <c r="P12495" t="s">
        <v>18</v>
      </c>
    </row>
    <row r="12496" spans="1:16" x14ac:dyDescent="0.25">
      <c r="A12496">
        <v>1</v>
      </c>
      <c r="B12496" t="s">
        <v>19</v>
      </c>
      <c r="C12496" t="s">
        <v>20</v>
      </c>
      <c r="D12496">
        <v>0</v>
      </c>
      <c r="E12496" t="s">
        <v>21</v>
      </c>
      <c r="F12496" t="s">
        <v>68</v>
      </c>
      <c r="G12496" t="s">
        <v>23</v>
      </c>
      <c r="I12496" t="s">
        <v>33</v>
      </c>
      <c r="J12496" t="s">
        <v>17</v>
      </c>
      <c r="L12496">
        <v>92.29</v>
      </c>
      <c r="M12496">
        <v>15</v>
      </c>
      <c r="N12496">
        <v>30</v>
      </c>
      <c r="O12496">
        <v>1370</v>
      </c>
      <c r="P12496" t="s">
        <v>18</v>
      </c>
    </row>
    <row r="12497" spans="1:16" x14ac:dyDescent="0.25">
      <c r="A12497">
        <v>1</v>
      </c>
      <c r="B12497" t="s">
        <v>19</v>
      </c>
      <c r="C12497" t="s">
        <v>20</v>
      </c>
      <c r="D12497">
        <v>1</v>
      </c>
      <c r="E12497" t="s">
        <v>21</v>
      </c>
      <c r="F12497" t="s">
        <v>33</v>
      </c>
      <c r="G12497" t="s">
        <v>17</v>
      </c>
      <c r="I12497" t="s">
        <v>33</v>
      </c>
      <c r="J12497" t="s">
        <v>17</v>
      </c>
      <c r="L12497">
        <v>89.31</v>
      </c>
      <c r="M12497">
        <v>61</v>
      </c>
      <c r="N12497">
        <v>23</v>
      </c>
      <c r="P12497" t="s">
        <v>18</v>
      </c>
    </row>
    <row r="12498" spans="1:16" x14ac:dyDescent="0.25">
      <c r="A12498">
        <v>1</v>
      </c>
      <c r="B12498" t="s">
        <v>19</v>
      </c>
      <c r="C12498" s="1" t="s">
        <v>14</v>
      </c>
      <c r="D12498">
        <v>0</v>
      </c>
      <c r="E12498" t="s">
        <v>21</v>
      </c>
      <c r="F12498" t="s">
        <v>264</v>
      </c>
      <c r="G12498" t="s">
        <v>17</v>
      </c>
      <c r="I12498" t="s">
        <v>33</v>
      </c>
      <c r="J12498" t="s">
        <v>17</v>
      </c>
      <c r="L12498">
        <v>90.08</v>
      </c>
      <c r="M12498">
        <v>112</v>
      </c>
      <c r="N12498">
        <v>33</v>
      </c>
      <c r="P12498" t="s">
        <v>18</v>
      </c>
    </row>
    <row r="12499" spans="1:16" x14ac:dyDescent="0.25">
      <c r="A12499">
        <v>1</v>
      </c>
      <c r="B12499" t="s">
        <v>19</v>
      </c>
      <c r="C12499" t="s">
        <v>20</v>
      </c>
      <c r="D12499">
        <v>1</v>
      </c>
      <c r="E12499" t="s">
        <v>21</v>
      </c>
      <c r="F12499" t="s">
        <v>68</v>
      </c>
      <c r="G12499" t="s">
        <v>23</v>
      </c>
      <c r="I12499" t="s">
        <v>33</v>
      </c>
      <c r="J12499" t="s">
        <v>17</v>
      </c>
      <c r="L12499">
        <v>92.65</v>
      </c>
      <c r="M12499">
        <v>27</v>
      </c>
      <c r="O12499">
        <v>1470</v>
      </c>
      <c r="P12499" t="s">
        <v>18</v>
      </c>
    </row>
    <row r="12500" spans="1:16" x14ac:dyDescent="0.25">
      <c r="A12500">
        <v>1</v>
      </c>
      <c r="B12500" t="s">
        <v>19</v>
      </c>
      <c r="C12500" s="1" t="s">
        <v>14</v>
      </c>
      <c r="D12500">
        <v>1</v>
      </c>
      <c r="E12500" t="s">
        <v>21</v>
      </c>
      <c r="F12500" t="s">
        <v>227</v>
      </c>
      <c r="G12500" t="s">
        <v>17</v>
      </c>
      <c r="I12500" t="s">
        <v>33</v>
      </c>
      <c r="J12500" t="s">
        <v>17</v>
      </c>
      <c r="L12500">
        <v>94.1</v>
      </c>
      <c r="M12500">
        <v>15</v>
      </c>
      <c r="O12500">
        <v>1400</v>
      </c>
      <c r="P12500" t="s">
        <v>18</v>
      </c>
    </row>
    <row r="12501" spans="1:16" x14ac:dyDescent="0.25">
      <c r="A12501">
        <v>1</v>
      </c>
      <c r="B12501" t="s">
        <v>13</v>
      </c>
      <c r="C12501" t="s">
        <v>45</v>
      </c>
      <c r="D12501">
        <v>1</v>
      </c>
      <c r="E12501" t="s">
        <v>15</v>
      </c>
      <c r="F12501" t="s">
        <v>74</v>
      </c>
      <c r="G12501" t="s">
        <v>17</v>
      </c>
      <c r="I12501" t="s">
        <v>98</v>
      </c>
      <c r="J12501" t="s">
        <v>17</v>
      </c>
      <c r="L12501">
        <v>91.49</v>
      </c>
      <c r="M12501">
        <v>35</v>
      </c>
      <c r="O12501">
        <v>1310</v>
      </c>
      <c r="P12501" t="s">
        <v>18</v>
      </c>
    </row>
    <row r="12502" spans="1:16" x14ac:dyDescent="0.25">
      <c r="A12502">
        <v>1</v>
      </c>
      <c r="B12502" t="s">
        <v>32</v>
      </c>
      <c r="C12502" t="s">
        <v>25</v>
      </c>
      <c r="D12502">
        <v>0</v>
      </c>
      <c r="E12502" t="s">
        <v>21</v>
      </c>
      <c r="F12502" t="s">
        <v>81</v>
      </c>
      <c r="G12502" t="s">
        <v>23</v>
      </c>
      <c r="I12502" t="s">
        <v>33</v>
      </c>
      <c r="J12502" t="s">
        <v>17</v>
      </c>
      <c r="L12502">
        <v>76.11</v>
      </c>
      <c r="M12502">
        <v>0</v>
      </c>
      <c r="O12502">
        <v>1160</v>
      </c>
      <c r="P12502" t="s">
        <v>18</v>
      </c>
    </row>
    <row r="12503" spans="1:16" x14ac:dyDescent="0.25">
      <c r="A12503">
        <v>1</v>
      </c>
      <c r="B12503" t="s">
        <v>19</v>
      </c>
      <c r="C12503" t="s">
        <v>20</v>
      </c>
      <c r="D12503">
        <v>0</v>
      </c>
      <c r="E12503" t="s">
        <v>21</v>
      </c>
      <c r="F12503" t="s">
        <v>16</v>
      </c>
      <c r="G12503" t="s">
        <v>17</v>
      </c>
      <c r="I12503" t="s">
        <v>16</v>
      </c>
      <c r="J12503" t="s">
        <v>17</v>
      </c>
      <c r="L12503">
        <v>91.32</v>
      </c>
      <c r="M12503">
        <v>0</v>
      </c>
      <c r="O12503">
        <v>1280</v>
      </c>
      <c r="P12503" t="s">
        <v>18</v>
      </c>
    </row>
    <row r="12504" spans="1:16" x14ac:dyDescent="0.25">
      <c r="A12504">
        <v>1</v>
      </c>
      <c r="B12504" t="s">
        <v>19</v>
      </c>
      <c r="C12504" t="s">
        <v>20</v>
      </c>
      <c r="D12504">
        <v>0</v>
      </c>
      <c r="E12504" t="s">
        <v>21</v>
      </c>
      <c r="F12504" t="s">
        <v>341</v>
      </c>
      <c r="G12504" t="s">
        <v>146</v>
      </c>
      <c r="M12504">
        <v>0</v>
      </c>
      <c r="O12504">
        <v>1370</v>
      </c>
      <c r="P12504" t="s">
        <v>18</v>
      </c>
    </row>
    <row r="12505" spans="1:16" x14ac:dyDescent="0.25">
      <c r="A12505">
        <v>1</v>
      </c>
      <c r="B12505" t="s">
        <v>13</v>
      </c>
      <c r="C12505" t="s">
        <v>103</v>
      </c>
      <c r="D12505">
        <v>0</v>
      </c>
      <c r="E12505" t="s">
        <v>15</v>
      </c>
      <c r="F12505" t="s">
        <v>1067</v>
      </c>
      <c r="G12505" t="s">
        <v>23</v>
      </c>
      <c r="I12505" t="s">
        <v>26</v>
      </c>
      <c r="J12505" t="s">
        <v>23</v>
      </c>
      <c r="L12505">
        <v>83.79</v>
      </c>
      <c r="M12505">
        <v>0</v>
      </c>
      <c r="O12505">
        <v>1220</v>
      </c>
      <c r="P12505" t="s">
        <v>18</v>
      </c>
    </row>
    <row r="12506" spans="1:16" x14ac:dyDescent="0.25">
      <c r="A12506">
        <v>1</v>
      </c>
      <c r="B12506" t="s">
        <v>32</v>
      </c>
      <c r="C12506" t="s">
        <v>25</v>
      </c>
      <c r="D12506">
        <v>0</v>
      </c>
      <c r="E12506" t="s">
        <v>21</v>
      </c>
      <c r="F12506" t="s">
        <v>1235</v>
      </c>
      <c r="H12506" t="s">
        <v>461</v>
      </c>
      <c r="M12506">
        <v>0</v>
      </c>
      <c r="P12506" t="s">
        <v>18</v>
      </c>
    </row>
    <row r="12507" spans="1:16" x14ac:dyDescent="0.25">
      <c r="A12507">
        <v>1</v>
      </c>
      <c r="B12507" t="s">
        <v>19</v>
      </c>
      <c r="C12507" t="s">
        <v>20</v>
      </c>
      <c r="D12507">
        <v>0</v>
      </c>
      <c r="E12507" t="s">
        <v>21</v>
      </c>
      <c r="F12507" t="s">
        <v>27</v>
      </c>
      <c r="G12507" t="s">
        <v>28</v>
      </c>
      <c r="I12507" t="s">
        <v>39</v>
      </c>
      <c r="J12507" t="s">
        <v>28</v>
      </c>
      <c r="L12507">
        <v>83</v>
      </c>
      <c r="M12507">
        <v>65</v>
      </c>
      <c r="P12507" t="s">
        <v>18</v>
      </c>
    </row>
    <row r="12508" spans="1:16" x14ac:dyDescent="0.25">
      <c r="A12508">
        <v>1</v>
      </c>
      <c r="B12508" t="s">
        <v>32</v>
      </c>
      <c r="C12508" t="s">
        <v>25</v>
      </c>
      <c r="D12508">
        <v>0</v>
      </c>
      <c r="E12508" t="s">
        <v>21</v>
      </c>
      <c r="F12508" t="s">
        <v>1236</v>
      </c>
      <c r="H12508" t="s">
        <v>461</v>
      </c>
      <c r="M12508">
        <v>0</v>
      </c>
      <c r="P12508" t="s">
        <v>18</v>
      </c>
    </row>
    <row r="12509" spans="1:16" x14ac:dyDescent="0.25">
      <c r="A12509">
        <v>1</v>
      </c>
      <c r="B12509" t="s">
        <v>13</v>
      </c>
      <c r="C12509" t="s">
        <v>140</v>
      </c>
      <c r="D12509">
        <v>0</v>
      </c>
      <c r="E12509" t="s">
        <v>15</v>
      </c>
      <c r="F12509" t="s">
        <v>722</v>
      </c>
      <c r="H12509" t="s">
        <v>461</v>
      </c>
      <c r="L12509" t="s">
        <v>929</v>
      </c>
      <c r="M12509">
        <v>0</v>
      </c>
      <c r="P12509" t="s">
        <v>18</v>
      </c>
    </row>
    <row r="12510" spans="1:16" x14ac:dyDescent="0.25">
      <c r="A12510">
        <v>1</v>
      </c>
      <c r="B12510" t="s">
        <v>13</v>
      </c>
      <c r="C12510" t="s">
        <v>46</v>
      </c>
      <c r="D12510">
        <v>0</v>
      </c>
      <c r="E12510" t="s">
        <v>15</v>
      </c>
      <c r="F12510" t="s">
        <v>1237</v>
      </c>
      <c r="H12510" t="s">
        <v>461</v>
      </c>
      <c r="M12510">
        <v>0</v>
      </c>
      <c r="P12510" t="s">
        <v>18</v>
      </c>
    </row>
    <row r="12511" spans="1:16" x14ac:dyDescent="0.25">
      <c r="A12511">
        <v>1</v>
      </c>
      <c r="B12511" t="s">
        <v>32</v>
      </c>
      <c r="C12511" t="s">
        <v>25</v>
      </c>
      <c r="D12511">
        <v>1</v>
      </c>
      <c r="E12511" t="s">
        <v>21</v>
      </c>
      <c r="F12511" t="s">
        <v>575</v>
      </c>
      <c r="H12511" t="s">
        <v>417</v>
      </c>
      <c r="I12511" t="s">
        <v>155</v>
      </c>
      <c r="K12511" t="s">
        <v>156</v>
      </c>
      <c r="L12511" t="s">
        <v>929</v>
      </c>
      <c r="M12511">
        <v>0</v>
      </c>
      <c r="O12511">
        <v>740</v>
      </c>
      <c r="P12511" t="s">
        <v>190</v>
      </c>
    </row>
    <row r="12512" spans="1:16" x14ac:dyDescent="0.25">
      <c r="A12512">
        <v>1</v>
      </c>
      <c r="B12512" t="s">
        <v>19</v>
      </c>
      <c r="C12512" t="s">
        <v>45</v>
      </c>
      <c r="D12512">
        <v>1</v>
      </c>
      <c r="E12512" t="s">
        <v>21</v>
      </c>
      <c r="F12512" t="s">
        <v>224</v>
      </c>
      <c r="G12512" t="s">
        <v>162</v>
      </c>
      <c r="I12512" t="s">
        <v>378</v>
      </c>
      <c r="K12512" t="s">
        <v>105</v>
      </c>
      <c r="L12512">
        <v>90.39</v>
      </c>
      <c r="M12512">
        <v>91</v>
      </c>
      <c r="O12512">
        <v>1340</v>
      </c>
      <c r="P12512" t="s">
        <v>44</v>
      </c>
    </row>
    <row r="12513" spans="1:16" x14ac:dyDescent="0.25">
      <c r="A12513">
        <v>1</v>
      </c>
      <c r="B12513" t="s">
        <v>32</v>
      </c>
      <c r="C12513" t="s">
        <v>25</v>
      </c>
      <c r="D12513">
        <v>1</v>
      </c>
      <c r="E12513" t="s">
        <v>21</v>
      </c>
      <c r="F12513" t="s">
        <v>97</v>
      </c>
      <c r="G12513" t="s">
        <v>17</v>
      </c>
      <c r="I12513" t="s">
        <v>1238</v>
      </c>
      <c r="J12513" t="s">
        <v>101</v>
      </c>
      <c r="L12513">
        <v>81.62</v>
      </c>
      <c r="M12513">
        <v>0</v>
      </c>
      <c r="P12513" t="s">
        <v>44</v>
      </c>
    </row>
    <row r="12514" spans="1:16" x14ac:dyDescent="0.25">
      <c r="A12514">
        <v>1</v>
      </c>
      <c r="B12514" t="s">
        <v>19</v>
      </c>
      <c r="C12514" t="s">
        <v>45</v>
      </c>
      <c r="D12514">
        <v>0</v>
      </c>
      <c r="E12514" t="s">
        <v>21</v>
      </c>
      <c r="F12514" t="s">
        <v>93</v>
      </c>
      <c r="G12514" t="s">
        <v>60</v>
      </c>
      <c r="I12514" t="s">
        <v>93</v>
      </c>
      <c r="J12514" t="s">
        <v>60</v>
      </c>
      <c r="L12514">
        <v>90</v>
      </c>
      <c r="M12514">
        <v>0</v>
      </c>
      <c r="N12514">
        <v>20</v>
      </c>
      <c r="P12514" t="s">
        <v>18</v>
      </c>
    </row>
    <row r="12515" spans="1:16" x14ac:dyDescent="0.25">
      <c r="A12515">
        <v>1</v>
      </c>
      <c r="B12515" t="s">
        <v>19</v>
      </c>
      <c r="C12515" t="s">
        <v>20</v>
      </c>
      <c r="D12515">
        <v>1</v>
      </c>
      <c r="E12515" t="s">
        <v>21</v>
      </c>
      <c r="F12515" t="s">
        <v>49</v>
      </c>
      <c r="G12515" t="s">
        <v>50</v>
      </c>
      <c r="I12515" t="s">
        <v>49</v>
      </c>
      <c r="J12515" t="s">
        <v>50</v>
      </c>
      <c r="L12515">
        <v>95</v>
      </c>
      <c r="M12515">
        <v>100</v>
      </c>
      <c r="O12515">
        <v>1600</v>
      </c>
      <c r="P12515" t="s">
        <v>18</v>
      </c>
    </row>
    <row r="12516" spans="1:16" x14ac:dyDescent="0.25">
      <c r="A12516">
        <v>1</v>
      </c>
      <c r="B12516" t="s">
        <v>19</v>
      </c>
      <c r="C12516" t="s">
        <v>20</v>
      </c>
      <c r="D12516">
        <v>1</v>
      </c>
      <c r="E12516" t="s">
        <v>21</v>
      </c>
      <c r="F12516" t="s">
        <v>104</v>
      </c>
      <c r="G12516" t="s">
        <v>232</v>
      </c>
      <c r="H12516" t="s">
        <v>105</v>
      </c>
      <c r="I12516" t="s">
        <v>104</v>
      </c>
      <c r="J12516" t="s">
        <v>232</v>
      </c>
      <c r="K12516" t="s">
        <v>105</v>
      </c>
      <c r="L12516">
        <v>93.61</v>
      </c>
      <c r="M12516">
        <v>78</v>
      </c>
      <c r="O12516">
        <v>1230</v>
      </c>
      <c r="P12516" t="s">
        <v>44</v>
      </c>
    </row>
    <row r="12517" spans="1:16" x14ac:dyDescent="0.25">
      <c r="A12517">
        <v>1</v>
      </c>
      <c r="B12517" t="s">
        <v>13</v>
      </c>
      <c r="C12517" t="s">
        <v>38</v>
      </c>
      <c r="D12517">
        <v>1</v>
      </c>
      <c r="E12517" t="s">
        <v>15</v>
      </c>
      <c r="F12517" t="s">
        <v>68</v>
      </c>
      <c r="G12517" t="s">
        <v>23</v>
      </c>
      <c r="I12517" t="s">
        <v>68</v>
      </c>
      <c r="J12517" t="s">
        <v>23</v>
      </c>
      <c r="L12517">
        <v>81.489999999999995</v>
      </c>
      <c r="M12517">
        <v>82</v>
      </c>
      <c r="O12517">
        <v>1210</v>
      </c>
      <c r="P12517" t="s">
        <v>18</v>
      </c>
    </row>
    <row r="12518" spans="1:16" x14ac:dyDescent="0.25">
      <c r="A12518">
        <v>1</v>
      </c>
      <c r="B12518" t="s">
        <v>32</v>
      </c>
      <c r="C12518" t="s">
        <v>25</v>
      </c>
      <c r="D12518">
        <v>0</v>
      </c>
      <c r="E12518" t="s">
        <v>15</v>
      </c>
      <c r="F12518" t="s">
        <v>290</v>
      </c>
      <c r="G12518" t="s">
        <v>55</v>
      </c>
      <c r="I12518" t="s">
        <v>181</v>
      </c>
      <c r="J12518" t="s">
        <v>180</v>
      </c>
      <c r="L12518">
        <v>84</v>
      </c>
      <c r="M12518">
        <v>0</v>
      </c>
      <c r="O12518">
        <v>800</v>
      </c>
      <c r="P12518" t="s">
        <v>18</v>
      </c>
    </row>
    <row r="12519" spans="1:16" x14ac:dyDescent="0.25">
      <c r="A12519">
        <v>1</v>
      </c>
      <c r="B12519" t="s">
        <v>19</v>
      </c>
      <c r="C12519" t="s">
        <v>20</v>
      </c>
      <c r="D12519">
        <v>1</v>
      </c>
      <c r="E12519" t="s">
        <v>21</v>
      </c>
      <c r="F12519" t="s">
        <v>16</v>
      </c>
      <c r="G12519" t="s">
        <v>17</v>
      </c>
      <c r="I12519" t="s">
        <v>16</v>
      </c>
      <c r="J12519" t="s">
        <v>17</v>
      </c>
      <c r="L12519">
        <v>81.64</v>
      </c>
      <c r="M12519">
        <v>0</v>
      </c>
      <c r="O12519">
        <v>1250</v>
      </c>
      <c r="P12519" t="s">
        <v>18</v>
      </c>
    </row>
    <row r="12520" spans="1:16" x14ac:dyDescent="0.25">
      <c r="A12520">
        <v>1</v>
      </c>
      <c r="B12520" t="s">
        <v>19</v>
      </c>
      <c r="C12520" t="s">
        <v>20</v>
      </c>
      <c r="D12520">
        <v>0</v>
      </c>
      <c r="E12520" t="s">
        <v>21</v>
      </c>
      <c r="F12520" t="s">
        <v>85</v>
      </c>
      <c r="G12520" t="s">
        <v>17</v>
      </c>
      <c r="I12520" t="s">
        <v>33</v>
      </c>
      <c r="J12520" t="s">
        <v>17</v>
      </c>
      <c r="L12520">
        <v>83.87</v>
      </c>
      <c r="M12520">
        <v>0</v>
      </c>
      <c r="O12520">
        <v>1400</v>
      </c>
      <c r="P12520" t="s">
        <v>18</v>
      </c>
    </row>
    <row r="12521" spans="1:16" x14ac:dyDescent="0.25">
      <c r="A12521">
        <v>1</v>
      </c>
      <c r="B12521" t="s">
        <v>19</v>
      </c>
      <c r="C12521" t="s">
        <v>20</v>
      </c>
      <c r="D12521">
        <v>0</v>
      </c>
      <c r="E12521" t="s">
        <v>21</v>
      </c>
      <c r="F12521" t="s">
        <v>185</v>
      </c>
      <c r="G12521" t="s">
        <v>101</v>
      </c>
      <c r="I12521" t="s">
        <v>185</v>
      </c>
      <c r="J12521" t="s">
        <v>101</v>
      </c>
      <c r="L12521">
        <v>104</v>
      </c>
      <c r="M12521">
        <v>50</v>
      </c>
      <c r="O12521">
        <v>1570</v>
      </c>
      <c r="P12521" t="s">
        <v>18</v>
      </c>
    </row>
    <row r="12522" spans="1:16" x14ac:dyDescent="0.25">
      <c r="A12522">
        <v>1</v>
      </c>
      <c r="B12522" t="s">
        <v>32</v>
      </c>
      <c r="C12522" t="s">
        <v>66</v>
      </c>
      <c r="D12522">
        <v>1</v>
      </c>
      <c r="E12522" t="s">
        <v>21</v>
      </c>
      <c r="F12522" t="s">
        <v>736</v>
      </c>
      <c r="G12522" t="s">
        <v>162</v>
      </c>
      <c r="H12522" t="s">
        <v>105</v>
      </c>
      <c r="I12522" t="s">
        <v>378</v>
      </c>
      <c r="K12522" t="s">
        <v>105</v>
      </c>
      <c r="L12522">
        <v>93.5</v>
      </c>
      <c r="M12522">
        <v>0</v>
      </c>
      <c r="O12522">
        <v>1300</v>
      </c>
      <c r="P12522" t="s">
        <v>44</v>
      </c>
    </row>
    <row r="12523" spans="1:16" x14ac:dyDescent="0.25">
      <c r="A12523">
        <v>1</v>
      </c>
      <c r="B12523" t="s">
        <v>32</v>
      </c>
      <c r="C12523" t="s">
        <v>25</v>
      </c>
      <c r="D12523">
        <v>0</v>
      </c>
      <c r="E12523" t="s">
        <v>21</v>
      </c>
      <c r="F12523" t="s">
        <v>1239</v>
      </c>
      <c r="G12523" t="s">
        <v>50</v>
      </c>
      <c r="I12523" t="s">
        <v>688</v>
      </c>
      <c r="J12523" t="s">
        <v>50</v>
      </c>
      <c r="L12523">
        <v>88.65</v>
      </c>
      <c r="M12523">
        <v>0</v>
      </c>
      <c r="O12523">
        <v>970</v>
      </c>
      <c r="P12523" t="s">
        <v>18</v>
      </c>
    </row>
    <row r="12524" spans="1:16" x14ac:dyDescent="0.25">
      <c r="A12524">
        <v>1</v>
      </c>
      <c r="B12524" t="s">
        <v>13</v>
      </c>
      <c r="C12524" t="s">
        <v>20</v>
      </c>
      <c r="D12524">
        <v>0</v>
      </c>
      <c r="E12524" t="s">
        <v>15</v>
      </c>
      <c r="F12524" t="s">
        <v>1240</v>
      </c>
      <c r="G12524" t="s">
        <v>17</v>
      </c>
      <c r="I12524" t="s">
        <v>64</v>
      </c>
      <c r="J12524" t="s">
        <v>17</v>
      </c>
      <c r="L12524">
        <v>83</v>
      </c>
      <c r="M12524">
        <v>0</v>
      </c>
      <c r="O12524">
        <v>1030</v>
      </c>
      <c r="P12524" t="s">
        <v>18</v>
      </c>
    </row>
    <row r="12525" spans="1:16" x14ac:dyDescent="0.25">
      <c r="A12525">
        <v>1</v>
      </c>
      <c r="B12525" t="s">
        <v>19</v>
      </c>
      <c r="C12525" t="s">
        <v>84</v>
      </c>
      <c r="D12525">
        <v>0</v>
      </c>
      <c r="E12525" t="s">
        <v>21</v>
      </c>
      <c r="F12525" t="s">
        <v>41</v>
      </c>
      <c r="G12525" t="s">
        <v>17</v>
      </c>
      <c r="I12525" t="s">
        <v>33</v>
      </c>
      <c r="J12525" t="s">
        <v>17</v>
      </c>
      <c r="L12525">
        <v>74</v>
      </c>
      <c r="M12525">
        <v>0</v>
      </c>
      <c r="O12525">
        <v>950</v>
      </c>
      <c r="P12525" t="s">
        <v>18</v>
      </c>
    </row>
    <row r="12526" spans="1:16" x14ac:dyDescent="0.25">
      <c r="A12526">
        <v>1</v>
      </c>
      <c r="B12526" t="s">
        <v>19</v>
      </c>
      <c r="C12526" t="s">
        <v>131</v>
      </c>
      <c r="D12526">
        <v>0</v>
      </c>
      <c r="E12526" t="s">
        <v>21</v>
      </c>
      <c r="F12526" t="s">
        <v>16</v>
      </c>
      <c r="G12526" t="s">
        <v>17</v>
      </c>
      <c r="I12526" t="s">
        <v>16</v>
      </c>
      <c r="J12526" t="s">
        <v>17</v>
      </c>
      <c r="L12526">
        <v>83.3</v>
      </c>
      <c r="M12526">
        <v>0</v>
      </c>
      <c r="O12526">
        <v>1040</v>
      </c>
      <c r="P12526" t="s">
        <v>18</v>
      </c>
    </row>
    <row r="12527" spans="1:16" x14ac:dyDescent="0.25">
      <c r="A12527">
        <v>1</v>
      </c>
      <c r="B12527" t="s">
        <v>13</v>
      </c>
      <c r="C12527" t="s">
        <v>45</v>
      </c>
      <c r="D12527">
        <v>1</v>
      </c>
      <c r="E12527" t="s">
        <v>15</v>
      </c>
      <c r="F12527" t="s">
        <v>174</v>
      </c>
      <c r="G12527" t="s">
        <v>50</v>
      </c>
      <c r="I12527" t="s">
        <v>174</v>
      </c>
      <c r="J12527" t="s">
        <v>50</v>
      </c>
      <c r="L12527">
        <v>85</v>
      </c>
      <c r="M12527">
        <v>65</v>
      </c>
      <c r="P12527" t="s">
        <v>18</v>
      </c>
    </row>
    <row r="12528" spans="1:16" x14ac:dyDescent="0.25">
      <c r="A12528">
        <v>1</v>
      </c>
      <c r="B12528" t="s">
        <v>13</v>
      </c>
      <c r="C12528" t="s">
        <v>20</v>
      </c>
      <c r="D12528">
        <v>0</v>
      </c>
      <c r="E12528" t="s">
        <v>15</v>
      </c>
      <c r="F12528" t="s">
        <v>1241</v>
      </c>
      <c r="G12528" t="s">
        <v>60</v>
      </c>
      <c r="I12528" t="s">
        <v>59</v>
      </c>
      <c r="J12528" t="s">
        <v>60</v>
      </c>
      <c r="L12528">
        <v>85</v>
      </c>
      <c r="M12528">
        <v>71</v>
      </c>
      <c r="N12528">
        <v>29</v>
      </c>
      <c r="O12528">
        <v>1240</v>
      </c>
      <c r="P12528" t="s">
        <v>18</v>
      </c>
    </row>
    <row r="12529" spans="1:16" x14ac:dyDescent="0.25">
      <c r="A12529">
        <v>1</v>
      </c>
      <c r="B12529" t="s">
        <v>32</v>
      </c>
      <c r="C12529" t="s">
        <v>25</v>
      </c>
      <c r="D12529">
        <v>0</v>
      </c>
      <c r="E12529" t="s">
        <v>21</v>
      </c>
      <c r="F12529" t="s">
        <v>104</v>
      </c>
      <c r="G12529" t="s">
        <v>232</v>
      </c>
      <c r="H12529" t="s">
        <v>105</v>
      </c>
      <c r="M12529">
        <v>0</v>
      </c>
      <c r="P12529" t="s">
        <v>18</v>
      </c>
    </row>
    <row r="12530" spans="1:16" x14ac:dyDescent="0.25">
      <c r="A12530">
        <v>1</v>
      </c>
      <c r="B12530" t="s">
        <v>19</v>
      </c>
      <c r="C12530" t="s">
        <v>20</v>
      </c>
      <c r="D12530">
        <v>0</v>
      </c>
      <c r="E12530" t="s">
        <v>21</v>
      </c>
      <c r="F12530" t="s">
        <v>229</v>
      </c>
      <c r="G12530" t="s">
        <v>30</v>
      </c>
      <c r="I12530" t="s">
        <v>229</v>
      </c>
      <c r="J12530" t="s">
        <v>30</v>
      </c>
      <c r="L12530">
        <v>92.58</v>
      </c>
      <c r="M12530">
        <v>33</v>
      </c>
      <c r="O12530">
        <v>1430</v>
      </c>
      <c r="P12530" t="s">
        <v>18</v>
      </c>
    </row>
    <row r="12531" spans="1:16" x14ac:dyDescent="0.25">
      <c r="A12531">
        <v>1</v>
      </c>
      <c r="B12531" t="s">
        <v>32</v>
      </c>
      <c r="C12531" t="s">
        <v>20</v>
      </c>
      <c r="D12531">
        <v>0</v>
      </c>
      <c r="E12531" t="s">
        <v>21</v>
      </c>
      <c r="F12531" t="s">
        <v>460</v>
      </c>
      <c r="H12531" t="s">
        <v>461</v>
      </c>
      <c r="L12531" t="s">
        <v>929</v>
      </c>
      <c r="M12531">
        <v>0</v>
      </c>
      <c r="O12531">
        <v>960</v>
      </c>
      <c r="P12531" t="s">
        <v>44</v>
      </c>
    </row>
    <row r="12532" spans="1:16" x14ac:dyDescent="0.25">
      <c r="A12532">
        <v>1</v>
      </c>
      <c r="B12532" t="s">
        <v>19</v>
      </c>
      <c r="C12532" t="s">
        <v>20</v>
      </c>
      <c r="D12532">
        <v>1</v>
      </c>
      <c r="E12532" t="s">
        <v>21</v>
      </c>
      <c r="F12532" t="s">
        <v>1242</v>
      </c>
      <c r="G12532" t="s">
        <v>60</v>
      </c>
      <c r="I12532" t="s">
        <v>34</v>
      </c>
      <c r="J12532" t="s">
        <v>28</v>
      </c>
      <c r="L12532">
        <v>91.76</v>
      </c>
      <c r="M12532">
        <v>50</v>
      </c>
      <c r="O12532">
        <v>1450</v>
      </c>
      <c r="P12532" t="s">
        <v>24</v>
      </c>
    </row>
    <row r="12533" spans="1:16" x14ac:dyDescent="0.25">
      <c r="A12533">
        <v>1</v>
      </c>
      <c r="B12533" t="s">
        <v>13</v>
      </c>
      <c r="C12533" t="s">
        <v>20</v>
      </c>
      <c r="D12533">
        <v>0</v>
      </c>
      <c r="E12533" t="s">
        <v>15</v>
      </c>
      <c r="F12533" t="s">
        <v>88</v>
      </c>
      <c r="G12533" t="s">
        <v>17</v>
      </c>
      <c r="I12533" t="s">
        <v>57</v>
      </c>
      <c r="J12533" t="s">
        <v>23</v>
      </c>
      <c r="L12533">
        <v>89.22</v>
      </c>
      <c r="M12533">
        <v>75</v>
      </c>
      <c r="O12533">
        <v>1250</v>
      </c>
      <c r="P12533" t="s">
        <v>18</v>
      </c>
    </row>
    <row r="12534" spans="1:16" x14ac:dyDescent="0.25">
      <c r="A12534">
        <v>1</v>
      </c>
      <c r="B12534" t="s">
        <v>19</v>
      </c>
      <c r="C12534" t="s">
        <v>20</v>
      </c>
      <c r="D12534">
        <v>1</v>
      </c>
      <c r="E12534" t="s">
        <v>21</v>
      </c>
      <c r="F12534" t="s">
        <v>74</v>
      </c>
      <c r="G12534" t="s">
        <v>17</v>
      </c>
      <c r="I12534" t="s">
        <v>74</v>
      </c>
      <c r="J12534" t="s">
        <v>17</v>
      </c>
      <c r="L12534">
        <v>73</v>
      </c>
      <c r="M12534">
        <v>73</v>
      </c>
      <c r="O12534">
        <v>1370</v>
      </c>
      <c r="P12534" t="s">
        <v>18</v>
      </c>
    </row>
    <row r="12535" spans="1:16" x14ac:dyDescent="0.25">
      <c r="A12535">
        <v>1</v>
      </c>
      <c r="B12535" t="s">
        <v>13</v>
      </c>
      <c r="C12535" t="s">
        <v>78</v>
      </c>
      <c r="D12535">
        <v>0</v>
      </c>
      <c r="E12535" t="s">
        <v>15</v>
      </c>
      <c r="I12535" t="s">
        <v>57</v>
      </c>
      <c r="J12535" t="s">
        <v>23</v>
      </c>
      <c r="L12535">
        <v>89.46</v>
      </c>
      <c r="M12535">
        <v>25</v>
      </c>
      <c r="O12535">
        <v>1470</v>
      </c>
      <c r="P12535" t="s">
        <v>18</v>
      </c>
    </row>
    <row r="12536" spans="1:16" x14ac:dyDescent="0.25">
      <c r="A12536">
        <v>1</v>
      </c>
      <c r="B12536" t="s">
        <v>32</v>
      </c>
      <c r="C12536" t="s">
        <v>25</v>
      </c>
      <c r="D12536">
        <v>0</v>
      </c>
      <c r="E12536" t="s">
        <v>21</v>
      </c>
      <c r="F12536" t="s">
        <v>33</v>
      </c>
      <c r="G12536" t="s">
        <v>17</v>
      </c>
      <c r="L12536">
        <v>92.5</v>
      </c>
      <c r="M12536">
        <v>0</v>
      </c>
      <c r="O12536">
        <v>1260</v>
      </c>
      <c r="P12536" t="s">
        <v>18</v>
      </c>
    </row>
    <row r="12537" spans="1:16" x14ac:dyDescent="0.25">
      <c r="A12537">
        <v>1</v>
      </c>
      <c r="B12537" t="s">
        <v>19</v>
      </c>
      <c r="C12537" t="s">
        <v>20</v>
      </c>
      <c r="D12537">
        <v>1</v>
      </c>
      <c r="E12537" t="s">
        <v>21</v>
      </c>
      <c r="F12537" t="s">
        <v>288</v>
      </c>
      <c r="G12537" t="s">
        <v>23</v>
      </c>
      <c r="I12537" t="s">
        <v>410</v>
      </c>
      <c r="J12537" t="s">
        <v>23</v>
      </c>
      <c r="L12537">
        <v>82</v>
      </c>
      <c r="M12537">
        <v>74</v>
      </c>
      <c r="O12537">
        <v>1120</v>
      </c>
      <c r="P12537" t="s">
        <v>18</v>
      </c>
    </row>
    <row r="12538" spans="1:16" x14ac:dyDescent="0.25">
      <c r="A12538">
        <v>1</v>
      </c>
      <c r="B12538" t="s">
        <v>19</v>
      </c>
      <c r="C12538" t="s">
        <v>45</v>
      </c>
      <c r="D12538">
        <v>1</v>
      </c>
      <c r="E12538" t="s">
        <v>21</v>
      </c>
      <c r="F12538" t="s">
        <v>224</v>
      </c>
      <c r="G12538" t="s">
        <v>162</v>
      </c>
      <c r="I12538" t="s">
        <v>161</v>
      </c>
      <c r="J12538" t="s">
        <v>162</v>
      </c>
      <c r="K12538" t="s">
        <v>105</v>
      </c>
      <c r="L12538">
        <v>92</v>
      </c>
      <c r="M12538">
        <v>12</v>
      </c>
      <c r="O12538">
        <v>1260</v>
      </c>
      <c r="P12538" t="s">
        <v>44</v>
      </c>
    </row>
    <row r="12539" spans="1:16" x14ac:dyDescent="0.25">
      <c r="A12539">
        <v>1</v>
      </c>
      <c r="B12539" t="s">
        <v>13</v>
      </c>
      <c r="C12539" t="s">
        <v>43</v>
      </c>
      <c r="D12539">
        <v>1</v>
      </c>
      <c r="E12539" t="s">
        <v>15</v>
      </c>
      <c r="F12539" t="s">
        <v>68</v>
      </c>
      <c r="G12539" t="s">
        <v>23</v>
      </c>
      <c r="I12539" t="s">
        <v>33</v>
      </c>
      <c r="J12539" t="s">
        <v>17</v>
      </c>
      <c r="L12539">
        <v>91</v>
      </c>
      <c r="M12539">
        <v>125</v>
      </c>
      <c r="O12539">
        <v>1500</v>
      </c>
      <c r="P12539" t="s">
        <v>18</v>
      </c>
    </row>
    <row r="12540" spans="1:16" x14ac:dyDescent="0.25">
      <c r="A12540">
        <v>1</v>
      </c>
      <c r="B12540" t="s">
        <v>13</v>
      </c>
      <c r="C12540" t="s">
        <v>20</v>
      </c>
      <c r="D12540">
        <v>0</v>
      </c>
      <c r="E12540" t="s">
        <v>15</v>
      </c>
      <c r="F12540" t="s">
        <v>59</v>
      </c>
      <c r="G12540" t="s">
        <v>60</v>
      </c>
      <c r="I12540" t="s">
        <v>59</v>
      </c>
      <c r="J12540" t="s">
        <v>60</v>
      </c>
      <c r="L12540">
        <v>89.13</v>
      </c>
      <c r="M12540">
        <v>0</v>
      </c>
      <c r="N12540">
        <v>23</v>
      </c>
      <c r="P12540" t="s">
        <v>18</v>
      </c>
    </row>
    <row r="12541" spans="1:16" x14ac:dyDescent="0.25">
      <c r="A12541">
        <v>1</v>
      </c>
      <c r="B12541" t="s">
        <v>19</v>
      </c>
      <c r="C12541" t="s">
        <v>20</v>
      </c>
      <c r="D12541">
        <v>0</v>
      </c>
      <c r="E12541" t="s">
        <v>21</v>
      </c>
      <c r="F12541" t="s">
        <v>148</v>
      </c>
      <c r="G12541" t="s">
        <v>123</v>
      </c>
      <c r="M12541">
        <v>0</v>
      </c>
      <c r="P12541" t="s">
        <v>18</v>
      </c>
    </row>
    <row r="12542" spans="1:16" x14ac:dyDescent="0.25">
      <c r="A12542">
        <v>1</v>
      </c>
      <c r="B12542" t="s">
        <v>19</v>
      </c>
      <c r="C12542" t="s">
        <v>20</v>
      </c>
      <c r="D12542">
        <v>0</v>
      </c>
      <c r="E12542" t="s">
        <v>21</v>
      </c>
      <c r="F12542" t="s">
        <v>16</v>
      </c>
      <c r="G12542" t="s">
        <v>17</v>
      </c>
      <c r="I12542" t="s">
        <v>33</v>
      </c>
      <c r="J12542" t="s">
        <v>17</v>
      </c>
      <c r="L12542">
        <v>84.07</v>
      </c>
      <c r="M12542">
        <v>0</v>
      </c>
      <c r="N12542">
        <v>23</v>
      </c>
      <c r="P12542" t="s">
        <v>18</v>
      </c>
    </row>
    <row r="12543" spans="1:16" x14ac:dyDescent="0.25">
      <c r="A12543">
        <v>1</v>
      </c>
      <c r="B12543" t="s">
        <v>32</v>
      </c>
      <c r="C12543" t="s">
        <v>25</v>
      </c>
      <c r="D12543">
        <v>1</v>
      </c>
      <c r="E12543" t="s">
        <v>15</v>
      </c>
      <c r="F12543" t="s">
        <v>16</v>
      </c>
      <c r="G12543" t="s">
        <v>17</v>
      </c>
      <c r="M12543">
        <v>67</v>
      </c>
      <c r="P12543" t="s">
        <v>18</v>
      </c>
    </row>
    <row r="12544" spans="1:16" x14ac:dyDescent="0.25">
      <c r="A12544">
        <v>1</v>
      </c>
      <c r="B12544" t="s">
        <v>32</v>
      </c>
      <c r="C12544" t="s">
        <v>25</v>
      </c>
      <c r="D12544">
        <v>1</v>
      </c>
      <c r="E12544" t="s">
        <v>21</v>
      </c>
      <c r="F12544" t="s">
        <v>256</v>
      </c>
      <c r="G12544" t="s">
        <v>180</v>
      </c>
      <c r="I12544" t="s">
        <v>35</v>
      </c>
      <c r="J12544" t="s">
        <v>17</v>
      </c>
      <c r="L12544">
        <v>82.72</v>
      </c>
      <c r="M12544">
        <v>75</v>
      </c>
      <c r="O12544">
        <v>1320</v>
      </c>
      <c r="P12544" t="s">
        <v>190</v>
      </c>
    </row>
    <row r="12545" spans="1:16" x14ac:dyDescent="0.25">
      <c r="A12545">
        <v>1</v>
      </c>
      <c r="B12545" t="s">
        <v>13</v>
      </c>
      <c r="C12545" t="s">
        <v>20</v>
      </c>
      <c r="D12545">
        <v>0</v>
      </c>
      <c r="E12545" t="s">
        <v>15</v>
      </c>
      <c r="F12545" t="s">
        <v>1243</v>
      </c>
      <c r="H12545" t="s">
        <v>1244</v>
      </c>
      <c r="M12545">
        <v>0</v>
      </c>
      <c r="P12545" t="s">
        <v>18</v>
      </c>
    </row>
    <row r="12546" spans="1:16" x14ac:dyDescent="0.25">
      <c r="A12546">
        <v>1</v>
      </c>
      <c r="B12546" t="s">
        <v>19</v>
      </c>
      <c r="C12546" t="s">
        <v>20</v>
      </c>
      <c r="D12546">
        <v>0</v>
      </c>
      <c r="E12546" t="s">
        <v>21</v>
      </c>
      <c r="F12546" t="s">
        <v>57</v>
      </c>
      <c r="G12546" t="s">
        <v>23</v>
      </c>
      <c r="I12546" t="s">
        <v>57</v>
      </c>
      <c r="J12546" t="s">
        <v>23</v>
      </c>
      <c r="L12546">
        <v>90</v>
      </c>
      <c r="M12546">
        <v>0</v>
      </c>
      <c r="O12546">
        <v>1220</v>
      </c>
      <c r="P12546" t="s">
        <v>18</v>
      </c>
    </row>
    <row r="12547" spans="1:16" x14ac:dyDescent="0.25">
      <c r="A12547">
        <v>1</v>
      </c>
      <c r="B12547" t="s">
        <v>13</v>
      </c>
      <c r="C12547" t="s">
        <v>45</v>
      </c>
      <c r="D12547">
        <v>1</v>
      </c>
      <c r="E12547" t="s">
        <v>15</v>
      </c>
      <c r="F12547" t="s">
        <v>219</v>
      </c>
      <c r="G12547" t="s">
        <v>168</v>
      </c>
      <c r="L12547">
        <v>95</v>
      </c>
      <c r="M12547">
        <v>24</v>
      </c>
      <c r="O12547">
        <v>1350</v>
      </c>
      <c r="P12547" t="s">
        <v>190</v>
      </c>
    </row>
    <row r="12548" spans="1:16" x14ac:dyDescent="0.25">
      <c r="A12548">
        <v>1</v>
      </c>
      <c r="B12548" t="s">
        <v>32</v>
      </c>
      <c r="C12548" t="s">
        <v>25</v>
      </c>
      <c r="D12548">
        <v>0</v>
      </c>
      <c r="E12548" t="s">
        <v>21</v>
      </c>
      <c r="F12548" t="s">
        <v>174</v>
      </c>
      <c r="G12548" t="s">
        <v>50</v>
      </c>
      <c r="I12548" t="s">
        <v>49</v>
      </c>
      <c r="J12548" t="s">
        <v>50</v>
      </c>
      <c r="L12548">
        <v>92</v>
      </c>
      <c r="M12548">
        <v>0</v>
      </c>
      <c r="O12548">
        <v>1150</v>
      </c>
      <c r="P12548" t="s">
        <v>18</v>
      </c>
    </row>
    <row r="12549" spans="1:16" x14ac:dyDescent="0.25">
      <c r="A12549">
        <v>1</v>
      </c>
      <c r="B12549" t="s">
        <v>13</v>
      </c>
      <c r="C12549" t="s">
        <v>45</v>
      </c>
      <c r="D12549">
        <v>1</v>
      </c>
      <c r="E12549" t="s">
        <v>15</v>
      </c>
      <c r="F12549" t="s">
        <v>221</v>
      </c>
      <c r="G12549" t="s">
        <v>162</v>
      </c>
      <c r="H12549" t="s">
        <v>105</v>
      </c>
      <c r="I12549" t="s">
        <v>161</v>
      </c>
      <c r="J12549" t="s">
        <v>162</v>
      </c>
      <c r="K12549" t="s">
        <v>105</v>
      </c>
      <c r="L12549">
        <v>91.68</v>
      </c>
      <c r="M12549">
        <v>85</v>
      </c>
      <c r="P12549" t="s">
        <v>18</v>
      </c>
    </row>
    <row r="12550" spans="1:16" x14ac:dyDescent="0.25">
      <c r="A12550">
        <v>1</v>
      </c>
      <c r="B12550" t="s">
        <v>13</v>
      </c>
      <c r="C12550" t="s">
        <v>78</v>
      </c>
      <c r="D12550">
        <v>0</v>
      </c>
      <c r="E12550" t="s">
        <v>15</v>
      </c>
      <c r="F12550" t="s">
        <v>170</v>
      </c>
      <c r="G12550" t="s">
        <v>23</v>
      </c>
      <c r="I12550" t="s">
        <v>170</v>
      </c>
      <c r="J12550" t="s">
        <v>23</v>
      </c>
      <c r="L12550">
        <v>92</v>
      </c>
      <c r="M12550">
        <v>25</v>
      </c>
      <c r="O12550">
        <v>1370</v>
      </c>
      <c r="P12550" t="s">
        <v>18</v>
      </c>
    </row>
    <row r="12551" spans="1:16" x14ac:dyDescent="0.25">
      <c r="A12551">
        <v>1</v>
      </c>
      <c r="B12551" t="s">
        <v>19</v>
      </c>
      <c r="C12551" t="s">
        <v>103</v>
      </c>
      <c r="D12551">
        <v>0</v>
      </c>
      <c r="E12551" t="s">
        <v>21</v>
      </c>
      <c r="F12551" t="s">
        <v>68</v>
      </c>
      <c r="G12551" t="s">
        <v>23</v>
      </c>
      <c r="I12551" t="s">
        <v>177</v>
      </c>
      <c r="J12551" t="s">
        <v>17</v>
      </c>
      <c r="M12551">
        <v>0</v>
      </c>
      <c r="P12551" t="s">
        <v>18</v>
      </c>
    </row>
    <row r="12552" spans="1:16" x14ac:dyDescent="0.25">
      <c r="A12552">
        <v>1</v>
      </c>
      <c r="B12552" t="s">
        <v>13</v>
      </c>
      <c r="C12552" t="s">
        <v>20</v>
      </c>
      <c r="D12552">
        <v>0</v>
      </c>
      <c r="E12552" t="s">
        <v>15</v>
      </c>
      <c r="F12552" t="s">
        <v>133</v>
      </c>
      <c r="G12552" t="s">
        <v>134</v>
      </c>
      <c r="I12552" t="s">
        <v>133</v>
      </c>
      <c r="J12552" t="s">
        <v>134</v>
      </c>
      <c r="L12552">
        <v>92</v>
      </c>
      <c r="M12552">
        <v>24</v>
      </c>
      <c r="N12552">
        <v>28</v>
      </c>
      <c r="P12552" t="s">
        <v>18</v>
      </c>
    </row>
    <row r="12553" spans="1:16" x14ac:dyDescent="0.25">
      <c r="A12553">
        <v>1</v>
      </c>
      <c r="B12553" t="s">
        <v>13</v>
      </c>
      <c r="C12553" t="s">
        <v>20</v>
      </c>
      <c r="D12553">
        <v>0</v>
      </c>
      <c r="E12553" t="s">
        <v>15</v>
      </c>
      <c r="F12553" t="s">
        <v>49</v>
      </c>
      <c r="G12553" t="s">
        <v>50</v>
      </c>
      <c r="I12553" t="s">
        <v>49</v>
      </c>
      <c r="J12553" t="s">
        <v>50</v>
      </c>
      <c r="M12553">
        <v>6</v>
      </c>
      <c r="O12553">
        <v>910</v>
      </c>
      <c r="P12553" t="s">
        <v>18</v>
      </c>
    </row>
    <row r="12554" spans="1:16" x14ac:dyDescent="0.25">
      <c r="A12554">
        <v>1</v>
      </c>
      <c r="B12554" t="s">
        <v>13</v>
      </c>
      <c r="C12554" t="s">
        <v>20</v>
      </c>
      <c r="D12554">
        <v>1</v>
      </c>
      <c r="E12554" t="s">
        <v>15</v>
      </c>
      <c r="F12554" t="s">
        <v>229</v>
      </c>
      <c r="G12554" t="s">
        <v>30</v>
      </c>
      <c r="I12554" t="s">
        <v>259</v>
      </c>
      <c r="J12554" t="s">
        <v>30</v>
      </c>
      <c r="L12554">
        <v>94</v>
      </c>
      <c r="M12554">
        <v>24</v>
      </c>
      <c r="N12554">
        <v>28</v>
      </c>
      <c r="P12554" t="s">
        <v>18</v>
      </c>
    </row>
    <row r="12555" spans="1:16" x14ac:dyDescent="0.25">
      <c r="A12555">
        <v>1</v>
      </c>
      <c r="B12555" t="s">
        <v>13</v>
      </c>
      <c r="C12555" t="s">
        <v>20</v>
      </c>
      <c r="D12555">
        <v>1</v>
      </c>
      <c r="E12555" t="s">
        <v>15</v>
      </c>
      <c r="F12555" t="s">
        <v>175</v>
      </c>
      <c r="G12555" t="s">
        <v>30</v>
      </c>
      <c r="I12555" t="s">
        <v>29</v>
      </c>
      <c r="J12555" t="s">
        <v>30</v>
      </c>
      <c r="L12555">
        <v>106.1</v>
      </c>
      <c r="M12555">
        <v>70</v>
      </c>
      <c r="O12555">
        <v>1140</v>
      </c>
      <c r="P12555" t="s">
        <v>44</v>
      </c>
    </row>
    <row r="12556" spans="1:16" x14ac:dyDescent="0.25">
      <c r="A12556">
        <v>1</v>
      </c>
      <c r="B12556" t="s">
        <v>13</v>
      </c>
      <c r="C12556" t="s">
        <v>20</v>
      </c>
      <c r="D12556">
        <v>1</v>
      </c>
      <c r="E12556" t="s">
        <v>15</v>
      </c>
      <c r="F12556" t="s">
        <v>175</v>
      </c>
      <c r="G12556" t="s">
        <v>30</v>
      </c>
      <c r="I12556" t="s">
        <v>110</v>
      </c>
      <c r="J12556" t="s">
        <v>30</v>
      </c>
      <c r="L12556">
        <v>100</v>
      </c>
      <c r="M12556">
        <v>156</v>
      </c>
      <c r="N12556">
        <v>27</v>
      </c>
      <c r="O12556">
        <v>1070</v>
      </c>
      <c r="P12556" t="s">
        <v>18</v>
      </c>
    </row>
    <row r="12557" spans="1:16" x14ac:dyDescent="0.25">
      <c r="A12557">
        <v>1</v>
      </c>
      <c r="B12557" t="s">
        <v>19</v>
      </c>
      <c r="C12557" t="s">
        <v>20</v>
      </c>
      <c r="D12557">
        <v>0</v>
      </c>
      <c r="E12557" t="s">
        <v>21</v>
      </c>
      <c r="F12557" t="s">
        <v>97</v>
      </c>
      <c r="G12557" t="s">
        <v>17</v>
      </c>
      <c r="I12557" t="s">
        <v>97</v>
      </c>
      <c r="J12557" t="s">
        <v>17</v>
      </c>
      <c r="L12557">
        <v>88.13</v>
      </c>
      <c r="M12557">
        <v>0</v>
      </c>
      <c r="O12557">
        <v>1110</v>
      </c>
      <c r="P12557" t="s">
        <v>18</v>
      </c>
    </row>
    <row r="12558" spans="1:16" x14ac:dyDescent="0.25">
      <c r="A12558">
        <v>1</v>
      </c>
      <c r="B12558" t="s">
        <v>19</v>
      </c>
      <c r="C12558" s="1" t="s">
        <v>14</v>
      </c>
      <c r="D12558">
        <v>1</v>
      </c>
      <c r="E12558" t="s">
        <v>21</v>
      </c>
      <c r="F12558" t="s">
        <v>130</v>
      </c>
      <c r="G12558" t="s">
        <v>17</v>
      </c>
      <c r="I12558" t="s">
        <v>65</v>
      </c>
      <c r="J12558" t="s">
        <v>17</v>
      </c>
      <c r="L12558">
        <v>84.41</v>
      </c>
      <c r="M12558">
        <v>65</v>
      </c>
      <c r="O12558">
        <v>990</v>
      </c>
      <c r="P12558" t="s">
        <v>18</v>
      </c>
    </row>
    <row r="12559" spans="1:16" x14ac:dyDescent="0.25">
      <c r="A12559">
        <v>1</v>
      </c>
      <c r="B12559" t="s">
        <v>19</v>
      </c>
      <c r="C12559" t="s">
        <v>20</v>
      </c>
      <c r="D12559">
        <v>1</v>
      </c>
      <c r="E12559" t="s">
        <v>21</v>
      </c>
      <c r="F12559" t="s">
        <v>698</v>
      </c>
      <c r="G12559" t="s">
        <v>436</v>
      </c>
      <c r="I12559" t="s">
        <v>698</v>
      </c>
      <c r="J12559" t="s">
        <v>436</v>
      </c>
      <c r="L12559">
        <v>93</v>
      </c>
      <c r="M12559">
        <v>63</v>
      </c>
      <c r="O12559">
        <v>1270</v>
      </c>
      <c r="P12559" t="s">
        <v>18</v>
      </c>
    </row>
    <row r="12560" spans="1:16" x14ac:dyDescent="0.25">
      <c r="A12560">
        <v>1</v>
      </c>
      <c r="B12560" t="s">
        <v>19</v>
      </c>
      <c r="C12560" t="s">
        <v>20</v>
      </c>
      <c r="D12560">
        <v>1</v>
      </c>
      <c r="E12560" t="s">
        <v>21</v>
      </c>
      <c r="F12560" t="s">
        <v>59</v>
      </c>
      <c r="G12560" t="s">
        <v>60</v>
      </c>
      <c r="I12560" t="s">
        <v>93</v>
      </c>
      <c r="J12560" t="s">
        <v>60</v>
      </c>
      <c r="L12560">
        <v>104</v>
      </c>
      <c r="M12560">
        <v>76</v>
      </c>
      <c r="O12560">
        <v>1480</v>
      </c>
      <c r="P12560" t="s">
        <v>18</v>
      </c>
    </row>
    <row r="12561" spans="1:16" x14ac:dyDescent="0.25">
      <c r="A12561">
        <v>1</v>
      </c>
      <c r="B12561" t="s">
        <v>19</v>
      </c>
      <c r="C12561" t="s">
        <v>20</v>
      </c>
      <c r="D12561">
        <v>1</v>
      </c>
      <c r="E12561" t="s">
        <v>21</v>
      </c>
      <c r="F12561" t="s">
        <v>59</v>
      </c>
      <c r="G12561" t="s">
        <v>60</v>
      </c>
      <c r="I12561" t="s">
        <v>93</v>
      </c>
      <c r="J12561" t="s">
        <v>60</v>
      </c>
      <c r="L12561">
        <v>93</v>
      </c>
      <c r="M12561">
        <v>34</v>
      </c>
      <c r="O12561">
        <v>1140</v>
      </c>
      <c r="P12561" t="s">
        <v>18</v>
      </c>
    </row>
    <row r="12562" spans="1:16" x14ac:dyDescent="0.25">
      <c r="A12562">
        <v>1</v>
      </c>
      <c r="B12562" t="s">
        <v>19</v>
      </c>
      <c r="C12562" t="s">
        <v>140</v>
      </c>
      <c r="D12562">
        <v>1</v>
      </c>
      <c r="E12562" t="s">
        <v>21</v>
      </c>
      <c r="F12562" t="s">
        <v>224</v>
      </c>
      <c r="G12562" t="s">
        <v>162</v>
      </c>
      <c r="H12562" t="s">
        <v>105</v>
      </c>
      <c r="I12562" t="s">
        <v>161</v>
      </c>
      <c r="J12562" t="s">
        <v>162</v>
      </c>
      <c r="K12562" t="s">
        <v>105</v>
      </c>
      <c r="L12562">
        <v>85.83</v>
      </c>
      <c r="M12562">
        <v>32</v>
      </c>
      <c r="O12562">
        <v>1250</v>
      </c>
      <c r="P12562" t="s">
        <v>18</v>
      </c>
    </row>
    <row r="12563" spans="1:16" x14ac:dyDescent="0.25">
      <c r="A12563">
        <v>1</v>
      </c>
      <c r="B12563" t="s">
        <v>19</v>
      </c>
      <c r="C12563" t="s">
        <v>20</v>
      </c>
      <c r="D12563">
        <v>1</v>
      </c>
      <c r="E12563" t="s">
        <v>21</v>
      </c>
      <c r="F12563" t="s">
        <v>68</v>
      </c>
      <c r="G12563" t="s">
        <v>23</v>
      </c>
      <c r="I12563" t="s">
        <v>22</v>
      </c>
      <c r="J12563" t="s">
        <v>23</v>
      </c>
      <c r="L12563">
        <v>87.65</v>
      </c>
      <c r="M12563">
        <v>75</v>
      </c>
      <c r="O12563">
        <v>1210</v>
      </c>
      <c r="P12563" t="s">
        <v>18</v>
      </c>
    </row>
    <row r="12564" spans="1:16" x14ac:dyDescent="0.25">
      <c r="A12564">
        <v>1</v>
      </c>
      <c r="B12564" t="s">
        <v>19</v>
      </c>
      <c r="C12564" t="s">
        <v>20</v>
      </c>
      <c r="D12564">
        <v>0</v>
      </c>
      <c r="E12564" t="s">
        <v>21</v>
      </c>
      <c r="F12564" t="s">
        <v>122</v>
      </c>
      <c r="G12564" t="s">
        <v>123</v>
      </c>
      <c r="I12564" t="s">
        <v>33</v>
      </c>
      <c r="J12564" t="s">
        <v>17</v>
      </c>
      <c r="L12564">
        <v>88</v>
      </c>
      <c r="M12564">
        <v>0</v>
      </c>
      <c r="O12564">
        <v>1130</v>
      </c>
      <c r="P12564" t="s">
        <v>18</v>
      </c>
    </row>
    <row r="12565" spans="1:16" x14ac:dyDescent="0.25">
      <c r="A12565">
        <v>1</v>
      </c>
      <c r="B12565" t="s">
        <v>32</v>
      </c>
      <c r="C12565" t="s">
        <v>66</v>
      </c>
      <c r="D12565">
        <v>1</v>
      </c>
      <c r="E12565" t="s">
        <v>21</v>
      </c>
      <c r="F12565" t="s">
        <v>158</v>
      </c>
      <c r="G12565" t="s">
        <v>159</v>
      </c>
      <c r="H12565" t="s">
        <v>105</v>
      </c>
      <c r="M12565">
        <v>24</v>
      </c>
      <c r="P12565" t="s">
        <v>18</v>
      </c>
    </row>
    <row r="12566" spans="1:16" x14ac:dyDescent="0.25">
      <c r="A12566">
        <v>1</v>
      </c>
      <c r="B12566" t="s">
        <v>19</v>
      </c>
      <c r="C12566" t="s">
        <v>20</v>
      </c>
      <c r="D12566">
        <v>1</v>
      </c>
      <c r="E12566" t="s">
        <v>21</v>
      </c>
      <c r="F12566" t="s">
        <v>69</v>
      </c>
      <c r="G12566" t="s">
        <v>17</v>
      </c>
      <c r="I12566" t="s">
        <v>64</v>
      </c>
      <c r="J12566" t="s">
        <v>17</v>
      </c>
      <c r="L12566">
        <v>87.77</v>
      </c>
      <c r="M12566">
        <v>0</v>
      </c>
      <c r="O12566">
        <v>1310</v>
      </c>
      <c r="P12566" t="s">
        <v>18</v>
      </c>
    </row>
    <row r="12567" spans="1:16" x14ac:dyDescent="0.25">
      <c r="A12567">
        <v>1</v>
      </c>
      <c r="B12567" t="s">
        <v>32</v>
      </c>
      <c r="C12567" t="s">
        <v>25</v>
      </c>
      <c r="D12567">
        <v>1</v>
      </c>
      <c r="E12567" t="s">
        <v>21</v>
      </c>
      <c r="F12567" t="s">
        <v>86</v>
      </c>
      <c r="G12567" t="s">
        <v>23</v>
      </c>
      <c r="I12567" t="s">
        <v>410</v>
      </c>
      <c r="J12567" t="s">
        <v>23</v>
      </c>
      <c r="L12567">
        <v>92</v>
      </c>
      <c r="M12567">
        <v>52</v>
      </c>
      <c r="O12567">
        <v>1350</v>
      </c>
      <c r="P12567" t="s">
        <v>18</v>
      </c>
    </row>
    <row r="12568" spans="1:16" x14ac:dyDescent="0.25">
      <c r="A12568">
        <v>1</v>
      </c>
      <c r="B12568" t="s">
        <v>13</v>
      </c>
      <c r="C12568" t="s">
        <v>46</v>
      </c>
      <c r="D12568">
        <v>0</v>
      </c>
      <c r="E12568" t="s">
        <v>15</v>
      </c>
      <c r="F12568" t="s">
        <v>205</v>
      </c>
      <c r="G12568" t="s">
        <v>62</v>
      </c>
      <c r="L12568">
        <v>100</v>
      </c>
      <c r="M12568">
        <v>100</v>
      </c>
      <c r="O12568">
        <v>1470</v>
      </c>
      <c r="P12568" t="s">
        <v>18</v>
      </c>
    </row>
    <row r="12569" spans="1:16" x14ac:dyDescent="0.25">
      <c r="A12569">
        <v>1</v>
      </c>
      <c r="B12569" t="s">
        <v>32</v>
      </c>
      <c r="C12569" t="s">
        <v>25</v>
      </c>
      <c r="D12569">
        <v>0</v>
      </c>
      <c r="E12569" t="s">
        <v>21</v>
      </c>
      <c r="F12569" t="s">
        <v>88</v>
      </c>
      <c r="G12569" t="s">
        <v>17</v>
      </c>
      <c r="I12569" t="s">
        <v>16</v>
      </c>
      <c r="J12569" t="s">
        <v>17</v>
      </c>
      <c r="L12569">
        <v>87.33</v>
      </c>
      <c r="M12569">
        <v>44</v>
      </c>
      <c r="O12569">
        <v>1140</v>
      </c>
      <c r="P12569" t="s">
        <v>18</v>
      </c>
    </row>
    <row r="12570" spans="1:16" x14ac:dyDescent="0.25">
      <c r="A12570">
        <v>1</v>
      </c>
      <c r="B12570" t="s">
        <v>19</v>
      </c>
      <c r="C12570" t="s">
        <v>87</v>
      </c>
      <c r="D12570">
        <v>0</v>
      </c>
      <c r="E12570" t="s">
        <v>21</v>
      </c>
      <c r="F12570" t="s">
        <v>280</v>
      </c>
      <c r="G12570" t="s">
        <v>37</v>
      </c>
      <c r="I12570" t="s">
        <v>115</v>
      </c>
      <c r="J12570" t="s">
        <v>37</v>
      </c>
      <c r="M12570">
        <v>0</v>
      </c>
      <c r="N12570">
        <v>30</v>
      </c>
      <c r="P12570" t="s">
        <v>18</v>
      </c>
    </row>
    <row r="12571" spans="1:16" x14ac:dyDescent="0.25">
      <c r="A12571">
        <v>1</v>
      </c>
      <c r="B12571" t="s">
        <v>19</v>
      </c>
      <c r="C12571" t="s">
        <v>1245</v>
      </c>
      <c r="D12571">
        <v>1</v>
      </c>
      <c r="E12571" t="s">
        <v>21</v>
      </c>
      <c r="F12571" t="s">
        <v>221</v>
      </c>
      <c r="G12571" t="s">
        <v>162</v>
      </c>
      <c r="H12571" t="s">
        <v>105</v>
      </c>
      <c r="I12571" t="s">
        <v>161</v>
      </c>
      <c r="J12571" t="s">
        <v>162</v>
      </c>
      <c r="K12571" t="s">
        <v>105</v>
      </c>
      <c r="L12571">
        <v>85.76</v>
      </c>
      <c r="M12571">
        <v>41</v>
      </c>
      <c r="O12571">
        <v>980</v>
      </c>
      <c r="P12571" t="s">
        <v>44</v>
      </c>
    </row>
    <row r="12572" spans="1:16" x14ac:dyDescent="0.25">
      <c r="A12572">
        <v>1</v>
      </c>
      <c r="B12572" t="s">
        <v>19</v>
      </c>
      <c r="C12572" t="s">
        <v>48</v>
      </c>
      <c r="D12572">
        <v>0</v>
      </c>
      <c r="E12572" t="s">
        <v>21</v>
      </c>
      <c r="F12572" t="s">
        <v>158</v>
      </c>
      <c r="G12572" t="s">
        <v>159</v>
      </c>
      <c r="H12572" t="s">
        <v>105</v>
      </c>
      <c r="I12572" t="s">
        <v>378</v>
      </c>
      <c r="K12572" t="s">
        <v>105</v>
      </c>
      <c r="L12572">
        <v>83.3</v>
      </c>
      <c r="M12572">
        <v>0</v>
      </c>
      <c r="P12572" t="s">
        <v>44</v>
      </c>
    </row>
    <row r="12573" spans="1:16" x14ac:dyDescent="0.25">
      <c r="A12573">
        <v>1</v>
      </c>
      <c r="B12573" t="s">
        <v>19</v>
      </c>
      <c r="C12573" t="s">
        <v>71</v>
      </c>
      <c r="D12573">
        <v>0</v>
      </c>
      <c r="E12573" t="s">
        <v>21</v>
      </c>
      <c r="F12573" t="s">
        <v>158</v>
      </c>
      <c r="G12573" t="s">
        <v>159</v>
      </c>
      <c r="H12573" t="s">
        <v>105</v>
      </c>
      <c r="I12573" t="s">
        <v>378</v>
      </c>
      <c r="K12573" t="s">
        <v>105</v>
      </c>
      <c r="L12573">
        <v>79.73</v>
      </c>
      <c r="M12573">
        <v>0</v>
      </c>
      <c r="O12573">
        <v>980</v>
      </c>
      <c r="P12573" t="s">
        <v>18</v>
      </c>
    </row>
    <row r="12574" spans="1:16" x14ac:dyDescent="0.25">
      <c r="A12574">
        <v>1</v>
      </c>
      <c r="B12574" t="s">
        <v>32</v>
      </c>
      <c r="C12574" t="s">
        <v>25</v>
      </c>
      <c r="D12574">
        <v>0</v>
      </c>
      <c r="E12574" t="s">
        <v>15</v>
      </c>
      <c r="F12574" t="s">
        <v>34</v>
      </c>
      <c r="G12574" t="s">
        <v>28</v>
      </c>
      <c r="M12574">
        <v>0</v>
      </c>
      <c r="P12574" t="s">
        <v>18</v>
      </c>
    </row>
    <row r="12575" spans="1:16" x14ac:dyDescent="0.25">
      <c r="A12575">
        <v>1</v>
      </c>
      <c r="B12575" t="s">
        <v>32</v>
      </c>
      <c r="C12575" t="s">
        <v>25</v>
      </c>
      <c r="D12575">
        <v>1</v>
      </c>
      <c r="E12575" t="s">
        <v>21</v>
      </c>
      <c r="F12575" t="s">
        <v>85</v>
      </c>
      <c r="G12575" t="s">
        <v>17</v>
      </c>
      <c r="I12575" t="s">
        <v>69</v>
      </c>
      <c r="J12575" t="s">
        <v>17</v>
      </c>
      <c r="L12575">
        <v>86.74</v>
      </c>
      <c r="M12575">
        <v>75</v>
      </c>
      <c r="O12575">
        <v>1360</v>
      </c>
      <c r="P12575" t="s">
        <v>18</v>
      </c>
    </row>
    <row r="12576" spans="1:16" x14ac:dyDescent="0.25">
      <c r="A12576">
        <v>1</v>
      </c>
      <c r="B12576" t="s">
        <v>13</v>
      </c>
      <c r="C12576" t="s">
        <v>20</v>
      </c>
      <c r="D12576">
        <v>0</v>
      </c>
      <c r="E12576" t="s">
        <v>15</v>
      </c>
      <c r="F12576" t="s">
        <v>188</v>
      </c>
      <c r="G12576" t="s">
        <v>50</v>
      </c>
      <c r="I12576" t="s">
        <v>52</v>
      </c>
      <c r="J12576" t="s">
        <v>50</v>
      </c>
      <c r="L12576">
        <v>86</v>
      </c>
      <c r="M12576">
        <v>0</v>
      </c>
      <c r="O12576">
        <v>780</v>
      </c>
      <c r="P12576" t="s">
        <v>44</v>
      </c>
    </row>
    <row r="12577" spans="1:16" x14ac:dyDescent="0.25">
      <c r="A12577">
        <v>1</v>
      </c>
      <c r="B12577" t="s">
        <v>19</v>
      </c>
      <c r="C12577" t="s">
        <v>20</v>
      </c>
      <c r="D12577">
        <v>0</v>
      </c>
      <c r="E12577" t="s">
        <v>21</v>
      </c>
      <c r="F12577" t="s">
        <v>64</v>
      </c>
      <c r="G12577" t="s">
        <v>17</v>
      </c>
      <c r="I12577" t="s">
        <v>64</v>
      </c>
      <c r="J12577" t="s">
        <v>17</v>
      </c>
      <c r="L12577">
        <v>85.08</v>
      </c>
      <c r="M12577">
        <v>0</v>
      </c>
      <c r="O12577">
        <v>1140</v>
      </c>
      <c r="P12577" t="s">
        <v>18</v>
      </c>
    </row>
    <row r="12578" spans="1:16" x14ac:dyDescent="0.25">
      <c r="A12578">
        <v>1</v>
      </c>
      <c r="B12578" t="s">
        <v>19</v>
      </c>
      <c r="C12578" t="s">
        <v>20</v>
      </c>
      <c r="D12578">
        <v>1</v>
      </c>
      <c r="E12578" t="s">
        <v>21</v>
      </c>
      <c r="F12578" t="s">
        <v>16</v>
      </c>
      <c r="G12578" t="s">
        <v>17</v>
      </c>
      <c r="I12578" t="s">
        <v>16</v>
      </c>
      <c r="J12578" t="s">
        <v>17</v>
      </c>
      <c r="L12578">
        <v>94</v>
      </c>
      <c r="M12578">
        <v>0</v>
      </c>
      <c r="O12578">
        <v>1360</v>
      </c>
      <c r="P12578" t="s">
        <v>18</v>
      </c>
    </row>
    <row r="12579" spans="1:16" x14ac:dyDescent="0.25">
      <c r="A12579">
        <v>1</v>
      </c>
      <c r="B12579" t="s">
        <v>13</v>
      </c>
      <c r="C12579" t="s">
        <v>20</v>
      </c>
      <c r="D12579">
        <v>0</v>
      </c>
      <c r="E12579" t="s">
        <v>15</v>
      </c>
      <c r="F12579" t="s">
        <v>61</v>
      </c>
      <c r="G12579" t="s">
        <v>62</v>
      </c>
      <c r="I12579" t="s">
        <v>61</v>
      </c>
      <c r="J12579" t="s">
        <v>50</v>
      </c>
      <c r="L12579">
        <v>80.5</v>
      </c>
      <c r="M12579">
        <v>0</v>
      </c>
      <c r="O12579">
        <v>830</v>
      </c>
      <c r="P12579" t="s">
        <v>18</v>
      </c>
    </row>
    <row r="12580" spans="1:16" x14ac:dyDescent="0.25">
      <c r="A12580">
        <v>1</v>
      </c>
      <c r="B12580" t="s">
        <v>13</v>
      </c>
      <c r="C12580" t="s">
        <v>71</v>
      </c>
      <c r="D12580">
        <v>0</v>
      </c>
      <c r="E12580" t="s">
        <v>15</v>
      </c>
      <c r="F12580" t="s">
        <v>16</v>
      </c>
      <c r="G12580" t="s">
        <v>17</v>
      </c>
      <c r="I12580" t="s">
        <v>16</v>
      </c>
      <c r="J12580" t="s">
        <v>17</v>
      </c>
      <c r="L12580">
        <v>95.96</v>
      </c>
      <c r="M12580">
        <v>65</v>
      </c>
      <c r="O12580">
        <v>1010</v>
      </c>
      <c r="P12580" t="s">
        <v>18</v>
      </c>
    </row>
    <row r="12581" spans="1:16" x14ac:dyDescent="0.25">
      <c r="A12581">
        <v>1</v>
      </c>
      <c r="B12581" t="s">
        <v>19</v>
      </c>
      <c r="C12581" t="s">
        <v>20</v>
      </c>
      <c r="D12581">
        <v>1</v>
      </c>
      <c r="E12581" t="s">
        <v>21</v>
      </c>
      <c r="F12581" t="s">
        <v>77</v>
      </c>
      <c r="G12581" t="s">
        <v>37</v>
      </c>
      <c r="I12581" t="s">
        <v>435</v>
      </c>
      <c r="J12581" t="s">
        <v>436</v>
      </c>
      <c r="L12581">
        <v>83.65</v>
      </c>
      <c r="M12581">
        <v>65</v>
      </c>
      <c r="O12581">
        <v>1390</v>
      </c>
      <c r="P12581" t="s">
        <v>18</v>
      </c>
    </row>
    <row r="12582" spans="1:16" x14ac:dyDescent="0.25">
      <c r="A12582">
        <v>1</v>
      </c>
      <c r="B12582" t="s">
        <v>13</v>
      </c>
      <c r="C12582" t="s">
        <v>20</v>
      </c>
      <c r="D12582">
        <v>0</v>
      </c>
      <c r="E12582" t="s">
        <v>15</v>
      </c>
      <c r="F12582" t="s">
        <v>1246</v>
      </c>
      <c r="H12582" t="s">
        <v>461</v>
      </c>
      <c r="L12582" t="s">
        <v>929</v>
      </c>
      <c r="M12582">
        <v>0</v>
      </c>
      <c r="P12582" t="s">
        <v>44</v>
      </c>
    </row>
    <row r="12583" spans="1:16" x14ac:dyDescent="0.25">
      <c r="A12583">
        <v>1</v>
      </c>
      <c r="B12583" t="s">
        <v>19</v>
      </c>
      <c r="C12583" t="s">
        <v>38</v>
      </c>
      <c r="D12583">
        <v>0</v>
      </c>
      <c r="E12583" t="s">
        <v>21</v>
      </c>
      <c r="F12583" t="s">
        <v>41</v>
      </c>
      <c r="G12583" t="s">
        <v>17</v>
      </c>
      <c r="I12583" t="s">
        <v>35</v>
      </c>
      <c r="J12583" t="s">
        <v>17</v>
      </c>
      <c r="L12583">
        <v>86.16</v>
      </c>
      <c r="M12583">
        <v>0</v>
      </c>
      <c r="O12583">
        <v>1030</v>
      </c>
      <c r="P12583" t="s">
        <v>18</v>
      </c>
    </row>
    <row r="12584" spans="1:16" x14ac:dyDescent="0.25">
      <c r="A12584">
        <v>1</v>
      </c>
      <c r="B12584" t="s">
        <v>13</v>
      </c>
      <c r="C12584" t="s">
        <v>20</v>
      </c>
      <c r="D12584">
        <v>1</v>
      </c>
      <c r="E12584" t="s">
        <v>15</v>
      </c>
      <c r="F12584" t="s">
        <v>1247</v>
      </c>
      <c r="H12584" t="s">
        <v>293</v>
      </c>
      <c r="I12584" t="s">
        <v>155</v>
      </c>
      <c r="K12584" t="s">
        <v>156</v>
      </c>
      <c r="M12584">
        <v>107</v>
      </c>
      <c r="P12584" t="s">
        <v>44</v>
      </c>
    </row>
    <row r="12585" spans="1:16" x14ac:dyDescent="0.25">
      <c r="A12585">
        <v>1</v>
      </c>
      <c r="B12585" t="s">
        <v>19</v>
      </c>
      <c r="C12585" t="s">
        <v>20</v>
      </c>
      <c r="D12585">
        <v>0</v>
      </c>
      <c r="E12585" t="s">
        <v>21</v>
      </c>
      <c r="F12585" t="s">
        <v>16</v>
      </c>
      <c r="G12585" t="s">
        <v>17</v>
      </c>
      <c r="I12585" t="s">
        <v>16</v>
      </c>
      <c r="J12585" t="s">
        <v>17</v>
      </c>
      <c r="M12585">
        <v>0</v>
      </c>
      <c r="P12585" t="s">
        <v>18</v>
      </c>
    </row>
    <row r="12586" spans="1:16" x14ac:dyDescent="0.25">
      <c r="A12586">
        <v>1</v>
      </c>
      <c r="B12586" t="s">
        <v>19</v>
      </c>
      <c r="C12586" t="s">
        <v>20</v>
      </c>
      <c r="D12586">
        <v>1</v>
      </c>
      <c r="E12586" t="s">
        <v>21</v>
      </c>
      <c r="F12586" t="s">
        <v>221</v>
      </c>
      <c r="G12586" t="s">
        <v>162</v>
      </c>
      <c r="H12586" t="s">
        <v>105</v>
      </c>
      <c r="I12586" t="s">
        <v>161</v>
      </c>
      <c r="J12586" t="s">
        <v>162</v>
      </c>
      <c r="K12586" t="s">
        <v>105</v>
      </c>
      <c r="L12586">
        <v>86.37</v>
      </c>
      <c r="M12586">
        <v>63</v>
      </c>
      <c r="O12586">
        <v>1340</v>
      </c>
      <c r="P12586" t="s">
        <v>44</v>
      </c>
    </row>
    <row r="12587" spans="1:16" x14ac:dyDescent="0.25">
      <c r="A12587">
        <v>1</v>
      </c>
      <c r="B12587" t="s">
        <v>19</v>
      </c>
      <c r="C12587" t="s">
        <v>20</v>
      </c>
      <c r="D12587">
        <v>1</v>
      </c>
      <c r="E12587" t="s">
        <v>21</v>
      </c>
      <c r="F12587" t="s">
        <v>54</v>
      </c>
      <c r="G12587" t="s">
        <v>55</v>
      </c>
      <c r="I12587" t="s">
        <v>54</v>
      </c>
      <c r="J12587" t="s">
        <v>55</v>
      </c>
      <c r="L12587">
        <v>92.64</v>
      </c>
      <c r="M12587">
        <v>79</v>
      </c>
      <c r="O12587">
        <v>1480</v>
      </c>
      <c r="P12587" t="s">
        <v>190</v>
      </c>
    </row>
    <row r="12588" spans="1:16" x14ac:dyDescent="0.25">
      <c r="A12588">
        <v>1</v>
      </c>
      <c r="B12588" t="s">
        <v>19</v>
      </c>
      <c r="C12588" t="s">
        <v>140</v>
      </c>
      <c r="D12588">
        <v>0</v>
      </c>
      <c r="E12588" t="s">
        <v>21</v>
      </c>
      <c r="F12588" t="s">
        <v>104</v>
      </c>
      <c r="G12588" t="s">
        <v>232</v>
      </c>
      <c r="H12588" t="s">
        <v>105</v>
      </c>
      <c r="I12588" t="s">
        <v>328</v>
      </c>
      <c r="J12588" t="s">
        <v>232</v>
      </c>
      <c r="K12588" t="s">
        <v>105</v>
      </c>
      <c r="L12588">
        <v>86.47</v>
      </c>
      <c r="M12588">
        <v>0</v>
      </c>
      <c r="O12588">
        <v>1080</v>
      </c>
      <c r="P12588" t="s">
        <v>18</v>
      </c>
    </row>
    <row r="12589" spans="1:16" x14ac:dyDescent="0.25">
      <c r="A12589">
        <v>1</v>
      </c>
      <c r="B12589" t="s">
        <v>13</v>
      </c>
      <c r="C12589" t="s">
        <v>20</v>
      </c>
      <c r="D12589">
        <v>0</v>
      </c>
      <c r="E12589" t="s">
        <v>15</v>
      </c>
      <c r="F12589" t="s">
        <v>231</v>
      </c>
      <c r="G12589" t="s">
        <v>232</v>
      </c>
      <c r="H12589" t="s">
        <v>105</v>
      </c>
      <c r="I12589" t="s">
        <v>328</v>
      </c>
      <c r="J12589" t="s">
        <v>232</v>
      </c>
      <c r="K12589" t="s">
        <v>105</v>
      </c>
      <c r="L12589">
        <v>93.01</v>
      </c>
      <c r="M12589">
        <v>0</v>
      </c>
      <c r="O12589">
        <v>1090</v>
      </c>
      <c r="P12589" t="s">
        <v>18</v>
      </c>
    </row>
    <row r="12590" spans="1:16" x14ac:dyDescent="0.25">
      <c r="A12590">
        <v>1</v>
      </c>
      <c r="B12590" t="s">
        <v>13</v>
      </c>
      <c r="C12590" t="s">
        <v>20</v>
      </c>
      <c r="D12590">
        <v>0</v>
      </c>
      <c r="E12590" t="s">
        <v>15</v>
      </c>
      <c r="F12590" t="s">
        <v>16</v>
      </c>
      <c r="G12590" t="s">
        <v>17</v>
      </c>
      <c r="I12590" t="s">
        <v>16</v>
      </c>
      <c r="J12590" t="s">
        <v>17</v>
      </c>
      <c r="L12590">
        <v>86.87</v>
      </c>
      <c r="M12590">
        <v>0</v>
      </c>
      <c r="O12590">
        <v>1170</v>
      </c>
      <c r="P12590" t="s">
        <v>18</v>
      </c>
    </row>
    <row r="12591" spans="1:16" x14ac:dyDescent="0.25">
      <c r="A12591">
        <v>1</v>
      </c>
      <c r="B12591" t="s">
        <v>13</v>
      </c>
      <c r="C12591" t="s">
        <v>20</v>
      </c>
      <c r="D12591">
        <v>1</v>
      </c>
      <c r="E12591" t="s">
        <v>15</v>
      </c>
      <c r="F12591" t="s">
        <v>214</v>
      </c>
      <c r="G12591" t="s">
        <v>23</v>
      </c>
      <c r="I12591" t="s">
        <v>136</v>
      </c>
      <c r="J12591" t="s">
        <v>23</v>
      </c>
      <c r="L12591">
        <v>86.5</v>
      </c>
      <c r="M12591">
        <v>70</v>
      </c>
      <c r="N12591">
        <v>28</v>
      </c>
      <c r="O12591">
        <v>980</v>
      </c>
      <c r="P12591" t="s">
        <v>18</v>
      </c>
    </row>
    <row r="12592" spans="1:16" x14ac:dyDescent="0.25">
      <c r="A12592">
        <v>1</v>
      </c>
      <c r="B12592" t="s">
        <v>13</v>
      </c>
      <c r="C12592" t="s">
        <v>25</v>
      </c>
      <c r="D12592">
        <v>0</v>
      </c>
      <c r="E12592" t="s">
        <v>15</v>
      </c>
      <c r="F12592" t="s">
        <v>1051</v>
      </c>
      <c r="H12592" t="s">
        <v>465</v>
      </c>
      <c r="I12592" t="s">
        <v>155</v>
      </c>
      <c r="K12592" t="s">
        <v>156</v>
      </c>
      <c r="L12592" t="s">
        <v>929</v>
      </c>
      <c r="M12592">
        <v>0</v>
      </c>
      <c r="P12592" t="s">
        <v>44</v>
      </c>
    </row>
    <row r="12593" spans="1:16" x14ac:dyDescent="0.25">
      <c r="A12593">
        <v>1</v>
      </c>
      <c r="B12593" t="s">
        <v>19</v>
      </c>
      <c r="C12593" t="s">
        <v>20</v>
      </c>
      <c r="D12593">
        <v>1</v>
      </c>
      <c r="E12593" t="s">
        <v>21</v>
      </c>
      <c r="F12593" t="s">
        <v>722</v>
      </c>
      <c r="H12593" t="s">
        <v>461</v>
      </c>
      <c r="M12593">
        <v>75</v>
      </c>
      <c r="P12593" t="s">
        <v>18</v>
      </c>
    </row>
    <row r="12594" spans="1:16" x14ac:dyDescent="0.25">
      <c r="A12594">
        <v>1</v>
      </c>
      <c r="B12594" t="s">
        <v>19</v>
      </c>
      <c r="C12594" t="s">
        <v>20</v>
      </c>
      <c r="D12594">
        <v>1</v>
      </c>
      <c r="E12594" t="s">
        <v>21</v>
      </c>
      <c r="F12594" t="s">
        <v>1248</v>
      </c>
      <c r="H12594" t="s">
        <v>154</v>
      </c>
      <c r="I12594" t="s">
        <v>136</v>
      </c>
      <c r="J12594" t="s">
        <v>23</v>
      </c>
      <c r="L12594">
        <v>81.599999999999994</v>
      </c>
      <c r="M12594">
        <v>102</v>
      </c>
      <c r="N12594">
        <v>16</v>
      </c>
      <c r="P12594" t="s">
        <v>44</v>
      </c>
    </row>
    <row r="12595" spans="1:16" x14ac:dyDescent="0.25">
      <c r="A12595">
        <v>1</v>
      </c>
      <c r="B12595" t="s">
        <v>13</v>
      </c>
      <c r="C12595" t="s">
        <v>368</v>
      </c>
      <c r="D12595">
        <v>1</v>
      </c>
      <c r="E12595" t="s">
        <v>15</v>
      </c>
      <c r="F12595" t="s">
        <v>97</v>
      </c>
      <c r="G12595" t="s">
        <v>17</v>
      </c>
      <c r="I12595" t="s">
        <v>74</v>
      </c>
      <c r="J12595" t="s">
        <v>17</v>
      </c>
      <c r="L12595">
        <v>79.510000000000005</v>
      </c>
      <c r="M12595">
        <v>67</v>
      </c>
      <c r="O12595">
        <v>1170</v>
      </c>
      <c r="P12595" t="s">
        <v>18</v>
      </c>
    </row>
    <row r="12596" spans="1:16" x14ac:dyDescent="0.25">
      <c r="A12596">
        <v>1</v>
      </c>
      <c r="B12596" t="s">
        <v>32</v>
      </c>
      <c r="C12596" t="s">
        <v>25</v>
      </c>
      <c r="D12596">
        <v>1</v>
      </c>
      <c r="E12596" t="s">
        <v>21</v>
      </c>
      <c r="F12596" t="s">
        <v>1249</v>
      </c>
      <c r="H12596" t="s">
        <v>154</v>
      </c>
      <c r="M12596">
        <v>100</v>
      </c>
      <c r="P12596" t="s">
        <v>44</v>
      </c>
    </row>
    <row r="12597" spans="1:16" x14ac:dyDescent="0.25">
      <c r="A12597">
        <v>1</v>
      </c>
      <c r="B12597" t="s">
        <v>19</v>
      </c>
      <c r="C12597" t="s">
        <v>20</v>
      </c>
      <c r="D12597">
        <v>1</v>
      </c>
      <c r="E12597" t="s">
        <v>21</v>
      </c>
      <c r="L12597" t="s">
        <v>929</v>
      </c>
      <c r="M12597">
        <v>112</v>
      </c>
      <c r="P12597" t="s">
        <v>44</v>
      </c>
    </row>
    <row r="12598" spans="1:16" x14ac:dyDescent="0.25">
      <c r="A12598">
        <v>1</v>
      </c>
      <c r="B12598" t="s">
        <v>32</v>
      </c>
      <c r="C12598" t="s">
        <v>25</v>
      </c>
      <c r="D12598">
        <v>1</v>
      </c>
      <c r="E12598" t="s">
        <v>21</v>
      </c>
      <c r="F12598" t="s">
        <v>205</v>
      </c>
      <c r="G12598" t="s">
        <v>62</v>
      </c>
      <c r="I12598" t="s">
        <v>61</v>
      </c>
      <c r="J12598" t="s">
        <v>62</v>
      </c>
      <c r="L12598">
        <v>90</v>
      </c>
      <c r="M12598">
        <v>56</v>
      </c>
      <c r="O12598">
        <v>1180</v>
      </c>
      <c r="P12598" t="s">
        <v>18</v>
      </c>
    </row>
    <row r="12599" spans="1:16" x14ac:dyDescent="0.25">
      <c r="A12599">
        <v>1</v>
      </c>
      <c r="B12599" t="s">
        <v>19</v>
      </c>
      <c r="C12599" t="s">
        <v>20</v>
      </c>
      <c r="D12599">
        <v>1</v>
      </c>
      <c r="E12599" t="s">
        <v>21</v>
      </c>
      <c r="F12599" t="s">
        <v>16</v>
      </c>
      <c r="G12599" t="s">
        <v>17</v>
      </c>
      <c r="I12599" t="s">
        <v>16</v>
      </c>
      <c r="J12599" t="s">
        <v>17</v>
      </c>
      <c r="L12599">
        <v>81.290000000000006</v>
      </c>
      <c r="M12599">
        <v>40</v>
      </c>
      <c r="O12599">
        <v>1000</v>
      </c>
      <c r="P12599" t="s">
        <v>18</v>
      </c>
    </row>
    <row r="12600" spans="1:16" x14ac:dyDescent="0.25">
      <c r="A12600">
        <v>1</v>
      </c>
      <c r="B12600" t="s">
        <v>19</v>
      </c>
      <c r="C12600" t="s">
        <v>20</v>
      </c>
      <c r="D12600">
        <v>0</v>
      </c>
      <c r="E12600" t="s">
        <v>21</v>
      </c>
      <c r="F12600" t="s">
        <v>74</v>
      </c>
      <c r="G12600" t="s">
        <v>17</v>
      </c>
      <c r="I12600" t="s">
        <v>85</v>
      </c>
      <c r="J12600" t="s">
        <v>17</v>
      </c>
      <c r="L12600">
        <v>74.02</v>
      </c>
      <c r="M12600">
        <v>0</v>
      </c>
      <c r="O12600">
        <v>1040</v>
      </c>
      <c r="P12600" t="s">
        <v>18</v>
      </c>
    </row>
    <row r="12601" spans="1:16" x14ac:dyDescent="0.25">
      <c r="A12601">
        <v>1</v>
      </c>
      <c r="B12601" t="s">
        <v>19</v>
      </c>
      <c r="C12601" t="s">
        <v>20</v>
      </c>
      <c r="D12601">
        <v>0</v>
      </c>
      <c r="E12601" t="s">
        <v>21</v>
      </c>
      <c r="F12601" t="s">
        <v>137</v>
      </c>
      <c r="G12601" t="s">
        <v>23</v>
      </c>
      <c r="I12601" t="s">
        <v>410</v>
      </c>
      <c r="J12601" t="s">
        <v>23</v>
      </c>
      <c r="L12601">
        <v>91.35</v>
      </c>
      <c r="M12601">
        <v>0</v>
      </c>
      <c r="O12601">
        <v>1340</v>
      </c>
      <c r="P12601" t="s">
        <v>18</v>
      </c>
    </row>
    <row r="12602" spans="1:16" x14ac:dyDescent="0.25">
      <c r="A12602">
        <v>1</v>
      </c>
      <c r="B12602" t="s">
        <v>13</v>
      </c>
      <c r="C12602" t="s">
        <v>20</v>
      </c>
      <c r="D12602">
        <v>0</v>
      </c>
      <c r="E12602" t="s">
        <v>15</v>
      </c>
      <c r="F12602" t="s">
        <v>410</v>
      </c>
      <c r="G12602" t="s">
        <v>23</v>
      </c>
      <c r="I12602" t="s">
        <v>410</v>
      </c>
      <c r="J12602" t="s">
        <v>23</v>
      </c>
      <c r="L12602">
        <v>82</v>
      </c>
      <c r="M12602">
        <v>0</v>
      </c>
      <c r="O12602">
        <v>750</v>
      </c>
      <c r="P12602" t="s">
        <v>18</v>
      </c>
    </row>
    <row r="12603" spans="1:16" x14ac:dyDescent="0.25">
      <c r="A12603">
        <v>1</v>
      </c>
      <c r="B12603" t="s">
        <v>19</v>
      </c>
      <c r="C12603" t="s">
        <v>20</v>
      </c>
      <c r="D12603">
        <v>1</v>
      </c>
      <c r="E12603" t="s">
        <v>21</v>
      </c>
      <c r="F12603" t="s">
        <v>151</v>
      </c>
      <c r="G12603" t="s">
        <v>101</v>
      </c>
      <c r="I12603" t="s">
        <v>1250</v>
      </c>
      <c r="J12603" t="s">
        <v>101</v>
      </c>
      <c r="L12603">
        <v>91</v>
      </c>
      <c r="M12603">
        <v>94</v>
      </c>
      <c r="O12603">
        <v>1350</v>
      </c>
      <c r="P12603" t="s">
        <v>18</v>
      </c>
    </row>
    <row r="12604" spans="1:16" x14ac:dyDescent="0.25">
      <c r="A12604">
        <v>1</v>
      </c>
      <c r="B12604" t="s">
        <v>19</v>
      </c>
      <c r="C12604" t="s">
        <v>20</v>
      </c>
      <c r="D12604">
        <v>1</v>
      </c>
      <c r="E12604" t="s">
        <v>21</v>
      </c>
      <c r="F12604" t="s">
        <v>406</v>
      </c>
      <c r="G12604" t="s">
        <v>50</v>
      </c>
      <c r="I12604" t="s">
        <v>52</v>
      </c>
      <c r="J12604" t="s">
        <v>50</v>
      </c>
      <c r="M12604">
        <v>63</v>
      </c>
      <c r="O12604">
        <v>1020</v>
      </c>
      <c r="P12604" t="s">
        <v>18</v>
      </c>
    </row>
    <row r="12605" spans="1:16" x14ac:dyDescent="0.25">
      <c r="A12605">
        <v>1</v>
      </c>
      <c r="B12605" t="s">
        <v>32</v>
      </c>
      <c r="C12605" t="s">
        <v>20</v>
      </c>
      <c r="D12605">
        <v>1</v>
      </c>
      <c r="E12605" t="s">
        <v>21</v>
      </c>
      <c r="F12605" t="s">
        <v>68</v>
      </c>
      <c r="G12605" t="s">
        <v>23</v>
      </c>
      <c r="I12605" t="s">
        <v>33</v>
      </c>
      <c r="J12605" t="s">
        <v>17</v>
      </c>
      <c r="L12605">
        <v>83.17</v>
      </c>
      <c r="M12605">
        <v>26</v>
      </c>
      <c r="N12605">
        <v>24</v>
      </c>
      <c r="P12605" t="s">
        <v>18</v>
      </c>
    </row>
    <row r="12606" spans="1:16" x14ac:dyDescent="0.25">
      <c r="A12606">
        <v>1</v>
      </c>
      <c r="B12606" t="s">
        <v>19</v>
      </c>
      <c r="C12606" t="s">
        <v>20</v>
      </c>
      <c r="D12606">
        <v>1</v>
      </c>
      <c r="E12606" t="s">
        <v>21</v>
      </c>
      <c r="F12606" t="s">
        <v>33</v>
      </c>
      <c r="G12606" t="s">
        <v>17</v>
      </c>
      <c r="I12606" t="s">
        <v>33</v>
      </c>
      <c r="J12606" t="s">
        <v>17</v>
      </c>
      <c r="L12606">
        <v>86</v>
      </c>
      <c r="M12606">
        <v>0</v>
      </c>
      <c r="P12606" t="s">
        <v>18</v>
      </c>
    </row>
    <row r="12607" spans="1:16" x14ac:dyDescent="0.25">
      <c r="A12607">
        <v>1</v>
      </c>
      <c r="B12607" t="s">
        <v>19</v>
      </c>
      <c r="C12607" t="s">
        <v>20</v>
      </c>
      <c r="D12607">
        <v>0</v>
      </c>
      <c r="E12607" t="s">
        <v>21</v>
      </c>
      <c r="F12607" t="s">
        <v>661</v>
      </c>
      <c r="G12607" t="s">
        <v>23</v>
      </c>
      <c r="I12607" t="s">
        <v>57</v>
      </c>
      <c r="J12607" t="s">
        <v>23</v>
      </c>
      <c r="L12607">
        <v>87.53</v>
      </c>
      <c r="M12607">
        <v>70</v>
      </c>
      <c r="O12607">
        <v>1100</v>
      </c>
      <c r="P12607" t="s">
        <v>18</v>
      </c>
    </row>
    <row r="12608" spans="1:16" x14ac:dyDescent="0.25">
      <c r="A12608">
        <v>1</v>
      </c>
      <c r="B12608" t="s">
        <v>32</v>
      </c>
      <c r="C12608" t="s">
        <v>25</v>
      </c>
      <c r="D12608">
        <v>0</v>
      </c>
      <c r="E12608" t="s">
        <v>15</v>
      </c>
      <c r="F12608" t="s">
        <v>49</v>
      </c>
      <c r="G12608" t="s">
        <v>50</v>
      </c>
      <c r="I12608" t="s">
        <v>49</v>
      </c>
      <c r="J12608" t="s">
        <v>50</v>
      </c>
      <c r="M12608">
        <v>0</v>
      </c>
      <c r="P12608" t="s">
        <v>18</v>
      </c>
    </row>
    <row r="12609" spans="1:16" x14ac:dyDescent="0.25">
      <c r="A12609">
        <v>1</v>
      </c>
      <c r="B12609" t="s">
        <v>32</v>
      </c>
      <c r="C12609" t="s">
        <v>25</v>
      </c>
      <c r="D12609">
        <v>1</v>
      </c>
      <c r="E12609" t="s">
        <v>21</v>
      </c>
      <c r="F12609" t="s">
        <v>575</v>
      </c>
      <c r="H12609" t="s">
        <v>417</v>
      </c>
      <c r="I12609" t="s">
        <v>155</v>
      </c>
      <c r="K12609" t="s">
        <v>156</v>
      </c>
      <c r="L12609" t="s">
        <v>929</v>
      </c>
      <c r="M12609">
        <v>75</v>
      </c>
      <c r="O12609">
        <v>940</v>
      </c>
      <c r="P12609" t="s">
        <v>44</v>
      </c>
    </row>
    <row r="12610" spans="1:16" x14ac:dyDescent="0.25">
      <c r="A12610">
        <v>1</v>
      </c>
      <c r="B12610" t="s">
        <v>32</v>
      </c>
      <c r="C12610" t="s">
        <v>25</v>
      </c>
      <c r="D12610">
        <v>1</v>
      </c>
      <c r="E12610" t="s">
        <v>21</v>
      </c>
      <c r="F12610" t="s">
        <v>29</v>
      </c>
      <c r="G12610" t="s">
        <v>30</v>
      </c>
      <c r="I12610" t="s">
        <v>29</v>
      </c>
      <c r="J12610" t="s">
        <v>30</v>
      </c>
      <c r="L12610">
        <v>89</v>
      </c>
      <c r="M12610">
        <v>41</v>
      </c>
      <c r="P12610" t="s">
        <v>18</v>
      </c>
    </row>
    <row r="12611" spans="1:16" x14ac:dyDescent="0.25">
      <c r="A12611">
        <v>1</v>
      </c>
      <c r="B12611" t="s">
        <v>32</v>
      </c>
      <c r="C12611" t="s">
        <v>25</v>
      </c>
      <c r="D12611">
        <v>0</v>
      </c>
      <c r="E12611" t="s">
        <v>21</v>
      </c>
      <c r="F12611" t="s">
        <v>248</v>
      </c>
      <c r="G12611" t="s">
        <v>17</v>
      </c>
      <c r="I12611" t="s">
        <v>33</v>
      </c>
      <c r="J12611" t="s">
        <v>17</v>
      </c>
      <c r="L12611">
        <v>73.91</v>
      </c>
      <c r="M12611">
        <v>0</v>
      </c>
      <c r="O12611">
        <v>920</v>
      </c>
      <c r="P12611" t="s">
        <v>18</v>
      </c>
    </row>
    <row r="12612" spans="1:16" x14ac:dyDescent="0.25">
      <c r="A12612">
        <v>1</v>
      </c>
      <c r="B12612" t="s">
        <v>13</v>
      </c>
      <c r="C12612" t="s">
        <v>71</v>
      </c>
      <c r="D12612">
        <v>1</v>
      </c>
      <c r="E12612" t="s">
        <v>15</v>
      </c>
      <c r="F12612" t="s">
        <v>59</v>
      </c>
      <c r="G12612" t="s">
        <v>60</v>
      </c>
      <c r="I12612" t="s">
        <v>59</v>
      </c>
      <c r="J12612" t="s">
        <v>60</v>
      </c>
      <c r="L12612">
        <v>91</v>
      </c>
      <c r="M12612">
        <v>0</v>
      </c>
      <c r="N12612">
        <v>21</v>
      </c>
      <c r="P12612" t="s">
        <v>18</v>
      </c>
    </row>
    <row r="12613" spans="1:16" x14ac:dyDescent="0.25">
      <c r="A12613">
        <v>1</v>
      </c>
      <c r="B12613" t="s">
        <v>32</v>
      </c>
      <c r="C12613" t="s">
        <v>25</v>
      </c>
      <c r="D12613">
        <v>1</v>
      </c>
      <c r="E12613" t="s">
        <v>21</v>
      </c>
      <c r="F12613" t="s">
        <v>1251</v>
      </c>
      <c r="H12613" t="s">
        <v>154</v>
      </c>
      <c r="I12613" t="s">
        <v>155</v>
      </c>
      <c r="K12613" t="s">
        <v>156</v>
      </c>
      <c r="L12613" t="s">
        <v>929</v>
      </c>
      <c r="M12613">
        <v>53</v>
      </c>
      <c r="P12613" t="s">
        <v>44</v>
      </c>
    </row>
    <row r="12614" spans="1:16" x14ac:dyDescent="0.25">
      <c r="A12614">
        <v>1</v>
      </c>
      <c r="B12614" t="s">
        <v>19</v>
      </c>
      <c r="C12614" t="s">
        <v>166</v>
      </c>
      <c r="D12614">
        <v>1</v>
      </c>
      <c r="E12614" t="s">
        <v>21</v>
      </c>
      <c r="F12614" t="s">
        <v>170</v>
      </c>
      <c r="G12614" t="s">
        <v>23</v>
      </c>
      <c r="I12614" t="s">
        <v>136</v>
      </c>
      <c r="J12614" t="s">
        <v>23</v>
      </c>
      <c r="L12614">
        <v>80.2</v>
      </c>
      <c r="M12614">
        <v>65</v>
      </c>
      <c r="O12614">
        <v>640</v>
      </c>
      <c r="P12614" t="s">
        <v>18</v>
      </c>
    </row>
    <row r="12615" spans="1:16" x14ac:dyDescent="0.25">
      <c r="A12615">
        <v>1</v>
      </c>
      <c r="B12615" t="s">
        <v>13</v>
      </c>
      <c r="C12615" t="s">
        <v>20</v>
      </c>
      <c r="D12615">
        <v>0</v>
      </c>
      <c r="E12615" t="s">
        <v>15</v>
      </c>
      <c r="F12615" t="s">
        <v>88</v>
      </c>
      <c r="G12615" t="s">
        <v>17</v>
      </c>
      <c r="L12615">
        <v>82.48</v>
      </c>
      <c r="M12615">
        <v>55</v>
      </c>
      <c r="O12615">
        <v>1050</v>
      </c>
      <c r="P12615" t="s">
        <v>18</v>
      </c>
    </row>
    <row r="12616" spans="1:16" x14ac:dyDescent="0.25">
      <c r="A12616">
        <v>1</v>
      </c>
      <c r="B12616" t="s">
        <v>19</v>
      </c>
      <c r="C12616" t="s">
        <v>20</v>
      </c>
      <c r="D12616">
        <v>1</v>
      </c>
      <c r="E12616" t="s">
        <v>21</v>
      </c>
      <c r="F12616" t="s">
        <v>229</v>
      </c>
      <c r="G12616" t="s">
        <v>30</v>
      </c>
      <c r="I12616" t="s">
        <v>29</v>
      </c>
      <c r="J12616" t="s">
        <v>30</v>
      </c>
      <c r="L12616">
        <v>98.4</v>
      </c>
      <c r="M12616">
        <v>111</v>
      </c>
      <c r="O12616">
        <v>1470</v>
      </c>
      <c r="P12616" t="s">
        <v>18</v>
      </c>
    </row>
    <row r="12617" spans="1:16" x14ac:dyDescent="0.25">
      <c r="A12617">
        <v>1</v>
      </c>
      <c r="B12617" t="s">
        <v>19</v>
      </c>
      <c r="C12617" t="s">
        <v>20</v>
      </c>
      <c r="D12617">
        <v>1</v>
      </c>
      <c r="E12617" t="s">
        <v>21</v>
      </c>
      <c r="F12617" t="s">
        <v>73</v>
      </c>
      <c r="G12617" t="s">
        <v>17</v>
      </c>
      <c r="I12617" t="s">
        <v>34</v>
      </c>
      <c r="J12617" t="s">
        <v>28</v>
      </c>
      <c r="L12617">
        <v>87.22</v>
      </c>
      <c r="M12617">
        <v>0</v>
      </c>
      <c r="O12617">
        <v>1270</v>
      </c>
      <c r="P12617" t="s">
        <v>388</v>
      </c>
    </row>
    <row r="12618" spans="1:16" x14ac:dyDescent="0.25">
      <c r="A12618">
        <v>1</v>
      </c>
      <c r="B12618" t="s">
        <v>13</v>
      </c>
      <c r="C12618" t="s">
        <v>45</v>
      </c>
      <c r="D12618">
        <v>0</v>
      </c>
      <c r="E12618" t="s">
        <v>15</v>
      </c>
      <c r="F12618" t="s">
        <v>64</v>
      </c>
      <c r="G12618" t="s">
        <v>17</v>
      </c>
      <c r="I12618" t="s">
        <v>155</v>
      </c>
      <c r="K12618" t="s">
        <v>156</v>
      </c>
      <c r="L12618" t="s">
        <v>929</v>
      </c>
      <c r="M12618">
        <v>0</v>
      </c>
      <c r="O12618">
        <v>840</v>
      </c>
      <c r="P12618" t="s">
        <v>18</v>
      </c>
    </row>
    <row r="12619" spans="1:16" x14ac:dyDescent="0.25">
      <c r="A12619">
        <v>1</v>
      </c>
      <c r="B12619" t="s">
        <v>13</v>
      </c>
      <c r="C12619" t="s">
        <v>20</v>
      </c>
      <c r="D12619">
        <v>0</v>
      </c>
      <c r="E12619" t="s">
        <v>15</v>
      </c>
      <c r="F12619" t="s">
        <v>16</v>
      </c>
      <c r="G12619" t="s">
        <v>17</v>
      </c>
      <c r="I12619" t="s">
        <v>155</v>
      </c>
      <c r="K12619" t="s">
        <v>156</v>
      </c>
      <c r="L12619" t="s">
        <v>929</v>
      </c>
      <c r="M12619">
        <v>0</v>
      </c>
      <c r="P12619" t="s">
        <v>44</v>
      </c>
    </row>
    <row r="12620" spans="1:16" x14ac:dyDescent="0.25">
      <c r="A12620">
        <v>1</v>
      </c>
      <c r="B12620" t="s">
        <v>32</v>
      </c>
      <c r="C12620" t="s">
        <v>25</v>
      </c>
      <c r="D12620">
        <v>1</v>
      </c>
      <c r="E12620" t="s">
        <v>21</v>
      </c>
      <c r="F12620" t="s">
        <v>259</v>
      </c>
      <c r="G12620" t="s">
        <v>30</v>
      </c>
      <c r="I12620" t="s">
        <v>110</v>
      </c>
      <c r="J12620" t="s">
        <v>30</v>
      </c>
      <c r="L12620">
        <v>83.96</v>
      </c>
      <c r="M12620">
        <v>67</v>
      </c>
      <c r="O12620">
        <v>1330</v>
      </c>
      <c r="P12620" t="s">
        <v>388</v>
      </c>
    </row>
    <row r="12621" spans="1:16" x14ac:dyDescent="0.25">
      <c r="A12621">
        <v>1</v>
      </c>
      <c r="B12621" t="s">
        <v>13</v>
      </c>
      <c r="C12621" t="s">
        <v>166</v>
      </c>
      <c r="D12621">
        <v>0</v>
      </c>
      <c r="E12621" t="s">
        <v>15</v>
      </c>
      <c r="F12621" t="s">
        <v>188</v>
      </c>
      <c r="G12621" t="s">
        <v>50</v>
      </c>
      <c r="I12621" t="s">
        <v>49</v>
      </c>
      <c r="J12621" t="s">
        <v>50</v>
      </c>
      <c r="L12621">
        <v>91</v>
      </c>
      <c r="M12621">
        <v>0</v>
      </c>
      <c r="O12621">
        <v>1240</v>
      </c>
      <c r="P12621" t="s">
        <v>18</v>
      </c>
    </row>
    <row r="12622" spans="1:16" x14ac:dyDescent="0.25">
      <c r="A12622">
        <v>1</v>
      </c>
      <c r="B12622" t="s">
        <v>32</v>
      </c>
      <c r="C12622" t="s">
        <v>25</v>
      </c>
      <c r="D12622">
        <v>0</v>
      </c>
      <c r="E12622" t="s">
        <v>21</v>
      </c>
      <c r="F12622" t="s">
        <v>174</v>
      </c>
      <c r="G12622" t="s">
        <v>50</v>
      </c>
      <c r="I12622" t="s">
        <v>49</v>
      </c>
      <c r="J12622" t="s">
        <v>50</v>
      </c>
      <c r="L12622">
        <v>86</v>
      </c>
      <c r="M12622">
        <v>0</v>
      </c>
      <c r="O12622">
        <v>1100</v>
      </c>
      <c r="P12622" t="s">
        <v>18</v>
      </c>
    </row>
    <row r="12623" spans="1:16" x14ac:dyDescent="0.25">
      <c r="A12623">
        <v>1</v>
      </c>
      <c r="B12623" t="s">
        <v>32</v>
      </c>
      <c r="C12623" t="s">
        <v>25</v>
      </c>
      <c r="D12623">
        <v>1</v>
      </c>
      <c r="E12623" t="s">
        <v>21</v>
      </c>
      <c r="F12623" t="s">
        <v>290</v>
      </c>
      <c r="G12623" t="s">
        <v>23</v>
      </c>
      <c r="I12623" t="s">
        <v>57</v>
      </c>
      <c r="J12623" t="s">
        <v>23</v>
      </c>
      <c r="L12623">
        <v>78.89</v>
      </c>
      <c r="M12623">
        <v>0</v>
      </c>
      <c r="O12623">
        <v>1140</v>
      </c>
      <c r="P12623" t="s">
        <v>18</v>
      </c>
    </row>
    <row r="12624" spans="1:16" x14ac:dyDescent="0.25">
      <c r="A12624">
        <v>1</v>
      </c>
      <c r="B12624" t="s">
        <v>19</v>
      </c>
      <c r="C12624" t="s">
        <v>1252</v>
      </c>
      <c r="D12624">
        <v>0</v>
      </c>
      <c r="E12624" t="s">
        <v>21</v>
      </c>
      <c r="F12624" t="s">
        <v>1253</v>
      </c>
      <c r="G12624" t="s">
        <v>17</v>
      </c>
      <c r="I12624" t="s">
        <v>1254</v>
      </c>
      <c r="J12624" t="s">
        <v>17</v>
      </c>
      <c r="L12624">
        <v>74.87</v>
      </c>
      <c r="M12624">
        <v>0</v>
      </c>
      <c r="P12624" t="s">
        <v>18</v>
      </c>
    </row>
    <row r="12625" spans="1:16" x14ac:dyDescent="0.25">
      <c r="A12625">
        <v>1</v>
      </c>
      <c r="B12625" t="s">
        <v>19</v>
      </c>
      <c r="C12625" t="s">
        <v>20</v>
      </c>
      <c r="D12625">
        <v>1</v>
      </c>
      <c r="E12625" t="s">
        <v>21</v>
      </c>
      <c r="F12625" t="s">
        <v>68</v>
      </c>
      <c r="G12625" t="s">
        <v>23</v>
      </c>
      <c r="I12625" t="s">
        <v>68</v>
      </c>
      <c r="J12625" t="s">
        <v>23</v>
      </c>
      <c r="L12625">
        <v>91.13</v>
      </c>
      <c r="M12625">
        <v>25</v>
      </c>
      <c r="N12625">
        <v>31</v>
      </c>
      <c r="O12625">
        <v>1290</v>
      </c>
      <c r="P12625" t="s">
        <v>18</v>
      </c>
    </row>
    <row r="12626" spans="1:16" x14ac:dyDescent="0.25">
      <c r="A12626">
        <v>1</v>
      </c>
      <c r="B12626" t="s">
        <v>13</v>
      </c>
      <c r="C12626" t="s">
        <v>45</v>
      </c>
      <c r="D12626">
        <v>0</v>
      </c>
      <c r="E12626" t="s">
        <v>15</v>
      </c>
      <c r="F12626" t="s">
        <v>67</v>
      </c>
      <c r="G12626" t="s">
        <v>17</v>
      </c>
      <c r="I12626" t="s">
        <v>98</v>
      </c>
      <c r="J12626" t="s">
        <v>17</v>
      </c>
      <c r="L12626">
        <v>93.54</v>
      </c>
      <c r="M12626">
        <v>85</v>
      </c>
      <c r="O12626">
        <v>1320</v>
      </c>
      <c r="P12626" t="s">
        <v>18</v>
      </c>
    </row>
    <row r="12627" spans="1:16" x14ac:dyDescent="0.25">
      <c r="A12627">
        <v>1</v>
      </c>
      <c r="B12627" t="s">
        <v>19</v>
      </c>
      <c r="C12627" t="s">
        <v>84</v>
      </c>
      <c r="D12627">
        <v>0</v>
      </c>
      <c r="E12627" t="s">
        <v>21</v>
      </c>
      <c r="F12627" t="s">
        <v>353</v>
      </c>
      <c r="G12627" t="s">
        <v>352</v>
      </c>
      <c r="I12627" t="s">
        <v>519</v>
      </c>
      <c r="J12627" t="s">
        <v>352</v>
      </c>
      <c r="M12627">
        <v>0</v>
      </c>
      <c r="N12627">
        <v>18</v>
      </c>
      <c r="O12627">
        <v>840</v>
      </c>
      <c r="P12627" t="s">
        <v>18</v>
      </c>
    </row>
    <row r="12628" spans="1:16" x14ac:dyDescent="0.25">
      <c r="A12628">
        <v>1</v>
      </c>
      <c r="B12628" t="s">
        <v>19</v>
      </c>
      <c r="C12628" t="s">
        <v>71</v>
      </c>
      <c r="D12628">
        <v>1</v>
      </c>
      <c r="E12628" t="s">
        <v>21</v>
      </c>
      <c r="F12628" t="s">
        <v>29</v>
      </c>
      <c r="G12628" t="s">
        <v>30</v>
      </c>
      <c r="I12628" t="s">
        <v>29</v>
      </c>
      <c r="J12628" t="s">
        <v>30</v>
      </c>
      <c r="L12628">
        <v>89.48</v>
      </c>
      <c r="M12628">
        <v>65</v>
      </c>
      <c r="O12628">
        <v>1050</v>
      </c>
      <c r="P12628" t="s">
        <v>18</v>
      </c>
    </row>
    <row r="12629" spans="1:16" x14ac:dyDescent="0.25">
      <c r="A12629">
        <v>1</v>
      </c>
      <c r="B12629" t="s">
        <v>19</v>
      </c>
      <c r="C12629" t="s">
        <v>71</v>
      </c>
      <c r="D12629">
        <v>1</v>
      </c>
      <c r="E12629" t="s">
        <v>21</v>
      </c>
      <c r="F12629" t="s">
        <v>1207</v>
      </c>
      <c r="G12629" t="s">
        <v>162</v>
      </c>
      <c r="H12629" t="s">
        <v>105</v>
      </c>
      <c r="I12629" t="s">
        <v>221</v>
      </c>
      <c r="J12629" t="s">
        <v>162</v>
      </c>
      <c r="K12629" t="s">
        <v>105</v>
      </c>
      <c r="L12629">
        <v>81.5</v>
      </c>
      <c r="M12629">
        <v>0</v>
      </c>
      <c r="P12629" t="s">
        <v>44</v>
      </c>
    </row>
    <row r="12630" spans="1:16" x14ac:dyDescent="0.25">
      <c r="A12630">
        <v>1</v>
      </c>
      <c r="B12630" t="s">
        <v>19</v>
      </c>
      <c r="C12630" t="s">
        <v>103</v>
      </c>
      <c r="D12630">
        <v>0</v>
      </c>
      <c r="E12630" t="s">
        <v>21</v>
      </c>
      <c r="F12630" t="s">
        <v>1255</v>
      </c>
      <c r="H12630" t="s">
        <v>1256</v>
      </c>
      <c r="M12630">
        <v>0</v>
      </c>
      <c r="P12630" t="s">
        <v>18</v>
      </c>
    </row>
    <row r="12631" spans="1:16" x14ac:dyDescent="0.25">
      <c r="A12631">
        <v>1</v>
      </c>
      <c r="B12631" t="s">
        <v>19</v>
      </c>
      <c r="C12631" t="s">
        <v>20</v>
      </c>
      <c r="D12631">
        <v>0</v>
      </c>
      <c r="E12631" t="s">
        <v>21</v>
      </c>
      <c r="F12631" t="s">
        <v>16</v>
      </c>
      <c r="G12631" t="s">
        <v>17</v>
      </c>
      <c r="I12631" t="s">
        <v>16</v>
      </c>
      <c r="J12631" t="s">
        <v>17</v>
      </c>
      <c r="L12631">
        <v>74.040000000000006</v>
      </c>
      <c r="M12631">
        <v>0</v>
      </c>
      <c r="O12631">
        <v>1010</v>
      </c>
      <c r="P12631" t="s">
        <v>18</v>
      </c>
    </row>
    <row r="12632" spans="1:16" x14ac:dyDescent="0.25">
      <c r="A12632">
        <v>1</v>
      </c>
      <c r="B12632" t="s">
        <v>19</v>
      </c>
      <c r="C12632" t="s">
        <v>25</v>
      </c>
      <c r="D12632">
        <v>1</v>
      </c>
      <c r="E12632" t="s">
        <v>21</v>
      </c>
      <c r="F12632" t="s">
        <v>322</v>
      </c>
      <c r="G12632" t="s">
        <v>28</v>
      </c>
      <c r="I12632" t="s">
        <v>39</v>
      </c>
      <c r="J12632" t="s">
        <v>28</v>
      </c>
      <c r="L12632">
        <v>86</v>
      </c>
      <c r="M12632">
        <v>0</v>
      </c>
      <c r="O12632">
        <v>1090</v>
      </c>
      <c r="P12632" t="s">
        <v>18</v>
      </c>
    </row>
    <row r="12633" spans="1:16" x14ac:dyDescent="0.25">
      <c r="A12633">
        <v>1</v>
      </c>
      <c r="B12633" t="s">
        <v>13</v>
      </c>
      <c r="C12633" t="s">
        <v>20</v>
      </c>
      <c r="D12633">
        <v>1</v>
      </c>
      <c r="E12633" t="s">
        <v>15</v>
      </c>
      <c r="F12633" t="s">
        <v>153</v>
      </c>
      <c r="H12633" t="s">
        <v>154</v>
      </c>
      <c r="I12633" t="s">
        <v>155</v>
      </c>
      <c r="K12633" t="s">
        <v>156</v>
      </c>
      <c r="L12633" t="s">
        <v>929</v>
      </c>
      <c r="M12633">
        <v>73</v>
      </c>
      <c r="O12633">
        <v>940</v>
      </c>
      <c r="P12633" t="s">
        <v>18</v>
      </c>
    </row>
    <row r="12634" spans="1:16" x14ac:dyDescent="0.25">
      <c r="A12634">
        <v>1</v>
      </c>
      <c r="B12634" t="s">
        <v>19</v>
      </c>
      <c r="C12634" t="s">
        <v>255</v>
      </c>
      <c r="D12634">
        <v>0</v>
      </c>
      <c r="E12634" t="s">
        <v>21</v>
      </c>
      <c r="F12634" t="s">
        <v>16</v>
      </c>
      <c r="G12634" t="s">
        <v>17</v>
      </c>
      <c r="I12634" t="s">
        <v>155</v>
      </c>
      <c r="K12634" t="s">
        <v>156</v>
      </c>
      <c r="L12634" t="s">
        <v>929</v>
      </c>
      <c r="M12634">
        <v>0</v>
      </c>
      <c r="P12634" t="s">
        <v>18</v>
      </c>
    </row>
    <row r="12635" spans="1:16" x14ac:dyDescent="0.25">
      <c r="A12635">
        <v>1</v>
      </c>
      <c r="B12635" t="s">
        <v>13</v>
      </c>
      <c r="C12635" t="s">
        <v>20</v>
      </c>
      <c r="D12635">
        <v>0</v>
      </c>
      <c r="E12635" t="s">
        <v>15</v>
      </c>
      <c r="F12635" t="s">
        <v>51</v>
      </c>
      <c r="G12635" t="s">
        <v>17</v>
      </c>
      <c r="I12635" t="s">
        <v>51</v>
      </c>
      <c r="J12635" t="s">
        <v>17</v>
      </c>
      <c r="L12635">
        <v>94.5</v>
      </c>
      <c r="M12635">
        <v>0</v>
      </c>
      <c r="O12635">
        <v>990</v>
      </c>
      <c r="P12635" t="s">
        <v>18</v>
      </c>
    </row>
    <row r="12636" spans="1:16" x14ac:dyDescent="0.25">
      <c r="A12636">
        <v>1</v>
      </c>
      <c r="B12636" t="s">
        <v>19</v>
      </c>
      <c r="C12636" t="s">
        <v>45</v>
      </c>
      <c r="D12636">
        <v>0</v>
      </c>
      <c r="E12636" t="s">
        <v>21</v>
      </c>
      <c r="F12636" t="s">
        <v>69</v>
      </c>
      <c r="G12636" t="s">
        <v>17</v>
      </c>
      <c r="M12636">
        <v>0</v>
      </c>
      <c r="P12636" t="s">
        <v>18</v>
      </c>
    </row>
    <row r="12637" spans="1:16" x14ac:dyDescent="0.25">
      <c r="A12637">
        <v>1</v>
      </c>
      <c r="B12637" t="s">
        <v>19</v>
      </c>
      <c r="C12637" t="s">
        <v>20</v>
      </c>
      <c r="D12637">
        <v>0</v>
      </c>
      <c r="E12637" t="s">
        <v>21</v>
      </c>
      <c r="F12637" t="s">
        <v>85</v>
      </c>
      <c r="G12637" t="s">
        <v>17</v>
      </c>
      <c r="I12637" t="s">
        <v>40</v>
      </c>
      <c r="J12637" t="s">
        <v>17</v>
      </c>
      <c r="M12637">
        <v>0</v>
      </c>
      <c r="O12637">
        <v>900</v>
      </c>
      <c r="P12637" t="s">
        <v>18</v>
      </c>
    </row>
    <row r="12638" spans="1:16" x14ac:dyDescent="0.25">
      <c r="A12638">
        <v>1</v>
      </c>
      <c r="B12638" t="s">
        <v>32</v>
      </c>
      <c r="C12638" t="s">
        <v>20</v>
      </c>
      <c r="D12638">
        <v>1</v>
      </c>
      <c r="E12638" t="s">
        <v>21</v>
      </c>
      <c r="F12638" t="s">
        <v>68</v>
      </c>
      <c r="G12638" t="s">
        <v>23</v>
      </c>
      <c r="I12638" t="s">
        <v>33</v>
      </c>
      <c r="J12638" t="s">
        <v>17</v>
      </c>
      <c r="L12638">
        <v>88.26</v>
      </c>
      <c r="M12638">
        <v>41</v>
      </c>
      <c r="O12638">
        <v>1330</v>
      </c>
      <c r="P12638" t="s">
        <v>18</v>
      </c>
    </row>
    <row r="12639" spans="1:16" x14ac:dyDescent="0.25">
      <c r="A12639">
        <v>1</v>
      </c>
      <c r="B12639" t="s">
        <v>32</v>
      </c>
      <c r="C12639" t="s">
        <v>25</v>
      </c>
      <c r="D12639">
        <v>0</v>
      </c>
      <c r="E12639" t="s">
        <v>21</v>
      </c>
      <c r="F12639" t="s">
        <v>133</v>
      </c>
      <c r="G12639" t="s">
        <v>134</v>
      </c>
      <c r="I12639" t="s">
        <v>133</v>
      </c>
      <c r="J12639" t="s">
        <v>134</v>
      </c>
      <c r="L12639">
        <v>85</v>
      </c>
      <c r="M12639">
        <v>0</v>
      </c>
      <c r="N12639">
        <v>21</v>
      </c>
      <c r="O12639">
        <v>1170</v>
      </c>
      <c r="P12639" t="s">
        <v>18</v>
      </c>
    </row>
    <row r="12640" spans="1:16" x14ac:dyDescent="0.25">
      <c r="A12640">
        <v>1</v>
      </c>
      <c r="B12640" t="s">
        <v>13</v>
      </c>
      <c r="C12640" t="s">
        <v>71</v>
      </c>
      <c r="D12640">
        <v>0</v>
      </c>
      <c r="E12640" t="s">
        <v>15</v>
      </c>
      <c r="F12640" t="s">
        <v>1257</v>
      </c>
      <c r="G12640" t="s">
        <v>30</v>
      </c>
      <c r="M12640">
        <v>0</v>
      </c>
      <c r="P12640" t="s">
        <v>18</v>
      </c>
    </row>
    <row r="12641" spans="1:16" x14ac:dyDescent="0.25">
      <c r="A12641">
        <v>1</v>
      </c>
      <c r="B12641" t="s">
        <v>19</v>
      </c>
      <c r="C12641" t="s">
        <v>38</v>
      </c>
      <c r="D12641">
        <v>0</v>
      </c>
      <c r="E12641" t="s">
        <v>21</v>
      </c>
      <c r="F12641" t="s">
        <v>1258</v>
      </c>
      <c r="H12641" t="s">
        <v>1259</v>
      </c>
      <c r="M12641">
        <v>0</v>
      </c>
      <c r="P12641" t="s">
        <v>44</v>
      </c>
    </row>
    <row r="12642" spans="1:16" x14ac:dyDescent="0.25">
      <c r="A12642">
        <v>1</v>
      </c>
      <c r="B12642" t="s">
        <v>19</v>
      </c>
      <c r="C12642" t="s">
        <v>20</v>
      </c>
      <c r="D12642">
        <v>1</v>
      </c>
      <c r="E12642" t="s">
        <v>21</v>
      </c>
      <c r="F12642" t="s">
        <v>104</v>
      </c>
      <c r="G12642" t="s">
        <v>232</v>
      </c>
      <c r="H12642" t="s">
        <v>105</v>
      </c>
      <c r="I12642" t="s">
        <v>378</v>
      </c>
      <c r="K12642" t="s">
        <v>105</v>
      </c>
      <c r="L12642">
        <v>86.1</v>
      </c>
      <c r="M12642">
        <v>25</v>
      </c>
      <c r="O12642">
        <v>1030</v>
      </c>
      <c r="P12642" t="s">
        <v>18</v>
      </c>
    </row>
    <row r="12643" spans="1:16" x14ac:dyDescent="0.25">
      <c r="A12643">
        <v>1</v>
      </c>
      <c r="B12643" t="s">
        <v>32</v>
      </c>
      <c r="C12643" t="s">
        <v>25</v>
      </c>
      <c r="D12643">
        <v>0</v>
      </c>
      <c r="E12643" t="s">
        <v>21</v>
      </c>
      <c r="F12643" t="s">
        <v>1176</v>
      </c>
      <c r="G12643" t="s">
        <v>311</v>
      </c>
      <c r="M12643">
        <v>0</v>
      </c>
      <c r="O12643">
        <v>1210</v>
      </c>
      <c r="P12643" t="s">
        <v>18</v>
      </c>
    </row>
    <row r="12644" spans="1:16" x14ac:dyDescent="0.25">
      <c r="A12644">
        <v>1</v>
      </c>
      <c r="B12644" t="s">
        <v>19</v>
      </c>
      <c r="C12644" t="s">
        <v>20</v>
      </c>
      <c r="D12644">
        <v>0</v>
      </c>
      <c r="E12644" t="s">
        <v>21</v>
      </c>
      <c r="F12644" t="s">
        <v>937</v>
      </c>
      <c r="G12644" t="s">
        <v>23</v>
      </c>
      <c r="I12644" t="s">
        <v>57</v>
      </c>
      <c r="J12644" t="s">
        <v>23</v>
      </c>
      <c r="L12644">
        <v>87.97</v>
      </c>
      <c r="M12644">
        <v>75</v>
      </c>
      <c r="O12644">
        <v>1250</v>
      </c>
      <c r="P12644" t="s">
        <v>18</v>
      </c>
    </row>
    <row r="12645" spans="1:16" x14ac:dyDescent="0.25">
      <c r="A12645">
        <v>1</v>
      </c>
      <c r="B12645" t="s">
        <v>19</v>
      </c>
      <c r="C12645" t="s">
        <v>20</v>
      </c>
      <c r="D12645">
        <v>0</v>
      </c>
      <c r="E12645" t="s">
        <v>21</v>
      </c>
      <c r="F12645" t="s">
        <v>72</v>
      </c>
      <c r="G12645" t="s">
        <v>17</v>
      </c>
      <c r="I12645" t="s">
        <v>64</v>
      </c>
      <c r="J12645" t="s">
        <v>17</v>
      </c>
      <c r="L12645">
        <v>93.03</v>
      </c>
      <c r="M12645">
        <v>0</v>
      </c>
      <c r="O12645">
        <v>1360</v>
      </c>
      <c r="P12645" t="s">
        <v>18</v>
      </c>
    </row>
    <row r="12646" spans="1:16" x14ac:dyDescent="0.25">
      <c r="A12646">
        <v>1</v>
      </c>
      <c r="B12646" t="s">
        <v>19</v>
      </c>
      <c r="C12646" t="s">
        <v>45</v>
      </c>
      <c r="D12646">
        <v>1</v>
      </c>
      <c r="E12646" t="s">
        <v>21</v>
      </c>
      <c r="F12646" t="s">
        <v>1260</v>
      </c>
      <c r="G12646" t="s">
        <v>17</v>
      </c>
      <c r="I12646" t="s">
        <v>33</v>
      </c>
      <c r="J12646" t="s">
        <v>17</v>
      </c>
      <c r="L12646">
        <v>76.78</v>
      </c>
      <c r="M12646">
        <v>27</v>
      </c>
      <c r="O12646">
        <v>880</v>
      </c>
      <c r="P12646" t="s">
        <v>18</v>
      </c>
    </row>
    <row r="12647" spans="1:16" x14ac:dyDescent="0.25">
      <c r="A12647">
        <v>1</v>
      </c>
      <c r="B12647" t="s">
        <v>19</v>
      </c>
      <c r="C12647" t="s">
        <v>38</v>
      </c>
      <c r="D12647">
        <v>0</v>
      </c>
      <c r="E12647" t="s">
        <v>21</v>
      </c>
      <c r="F12647" t="s">
        <v>237</v>
      </c>
      <c r="G12647" t="s">
        <v>168</v>
      </c>
      <c r="M12647">
        <v>0</v>
      </c>
      <c r="P12647" t="s">
        <v>18</v>
      </c>
    </row>
    <row r="12648" spans="1:16" x14ac:dyDescent="0.25">
      <c r="A12648">
        <v>1</v>
      </c>
      <c r="B12648" t="s">
        <v>13</v>
      </c>
      <c r="C12648" t="s">
        <v>140</v>
      </c>
      <c r="D12648">
        <v>1</v>
      </c>
      <c r="E12648" t="s">
        <v>15</v>
      </c>
      <c r="F12648" t="s">
        <v>85</v>
      </c>
      <c r="G12648" t="s">
        <v>17</v>
      </c>
      <c r="L12648" t="s">
        <v>634</v>
      </c>
      <c r="M12648">
        <v>63</v>
      </c>
      <c r="O12648">
        <v>1260</v>
      </c>
      <c r="P12648" t="s">
        <v>18</v>
      </c>
    </row>
    <row r="12649" spans="1:16" x14ac:dyDescent="0.25">
      <c r="A12649">
        <v>1</v>
      </c>
      <c r="B12649" t="s">
        <v>32</v>
      </c>
      <c r="C12649" t="s">
        <v>25</v>
      </c>
      <c r="D12649">
        <v>1</v>
      </c>
      <c r="E12649" t="s">
        <v>21</v>
      </c>
      <c r="F12649" t="s">
        <v>153</v>
      </c>
      <c r="H12649" t="s">
        <v>154</v>
      </c>
      <c r="I12649" t="s">
        <v>155</v>
      </c>
      <c r="K12649" t="s">
        <v>156</v>
      </c>
      <c r="L12649" t="s">
        <v>929</v>
      </c>
      <c r="M12649">
        <v>106</v>
      </c>
      <c r="P12649" t="s">
        <v>388</v>
      </c>
    </row>
    <row r="12650" spans="1:16" x14ac:dyDescent="0.25">
      <c r="A12650">
        <v>1</v>
      </c>
      <c r="B12650" t="s">
        <v>13</v>
      </c>
      <c r="C12650" t="s">
        <v>71</v>
      </c>
      <c r="D12650">
        <v>1</v>
      </c>
      <c r="E12650" t="s">
        <v>15</v>
      </c>
      <c r="F12650" t="s">
        <v>27</v>
      </c>
      <c r="G12650" t="s">
        <v>28</v>
      </c>
      <c r="I12650" t="s">
        <v>39</v>
      </c>
      <c r="J12650" t="s">
        <v>28</v>
      </c>
      <c r="L12650">
        <v>91</v>
      </c>
      <c r="M12650">
        <v>76</v>
      </c>
      <c r="O12650">
        <v>1270</v>
      </c>
      <c r="P12650" t="s">
        <v>18</v>
      </c>
    </row>
    <row r="12651" spans="1:16" x14ac:dyDescent="0.25">
      <c r="A12651">
        <v>1</v>
      </c>
      <c r="B12651" t="s">
        <v>13</v>
      </c>
      <c r="C12651" t="s">
        <v>112</v>
      </c>
      <c r="D12651">
        <v>0</v>
      </c>
      <c r="E12651" t="s">
        <v>15</v>
      </c>
      <c r="F12651" t="s">
        <v>353</v>
      </c>
      <c r="G12651" t="s">
        <v>352</v>
      </c>
      <c r="I12651" t="s">
        <v>519</v>
      </c>
      <c r="J12651" t="s">
        <v>352</v>
      </c>
      <c r="L12651">
        <v>86</v>
      </c>
      <c r="M12651">
        <v>0</v>
      </c>
      <c r="N12651">
        <v>18</v>
      </c>
      <c r="P12651" t="s">
        <v>18</v>
      </c>
    </row>
    <row r="12652" spans="1:16" x14ac:dyDescent="0.25">
      <c r="A12652">
        <v>1</v>
      </c>
      <c r="B12652" t="s">
        <v>13</v>
      </c>
      <c r="C12652" t="s">
        <v>71</v>
      </c>
      <c r="D12652">
        <v>0</v>
      </c>
      <c r="E12652" t="s">
        <v>15</v>
      </c>
      <c r="F12652" t="s">
        <v>51</v>
      </c>
      <c r="G12652" t="s">
        <v>17</v>
      </c>
      <c r="I12652" t="s">
        <v>51</v>
      </c>
      <c r="J12652" t="s">
        <v>17</v>
      </c>
      <c r="L12652">
        <v>90</v>
      </c>
      <c r="M12652">
        <v>0</v>
      </c>
      <c r="O12652">
        <v>1300</v>
      </c>
      <c r="P12652" t="s">
        <v>18</v>
      </c>
    </row>
    <row r="12653" spans="1:16" x14ac:dyDescent="0.25">
      <c r="A12653">
        <v>1</v>
      </c>
      <c r="B12653" t="s">
        <v>32</v>
      </c>
      <c r="C12653" t="s">
        <v>25</v>
      </c>
      <c r="D12653">
        <v>0</v>
      </c>
      <c r="E12653" t="s">
        <v>21</v>
      </c>
      <c r="F12653" t="s">
        <v>41</v>
      </c>
      <c r="G12653" t="s">
        <v>17</v>
      </c>
      <c r="I12653" t="s">
        <v>33</v>
      </c>
      <c r="J12653" t="s">
        <v>17</v>
      </c>
      <c r="L12653">
        <v>82.67</v>
      </c>
      <c r="M12653">
        <v>73</v>
      </c>
      <c r="O12653">
        <v>1200</v>
      </c>
      <c r="P12653" t="s">
        <v>18</v>
      </c>
    </row>
    <row r="12654" spans="1:16" x14ac:dyDescent="0.25">
      <c r="A12654">
        <v>1</v>
      </c>
      <c r="B12654" t="s">
        <v>32</v>
      </c>
      <c r="C12654" t="s">
        <v>25</v>
      </c>
      <c r="D12654">
        <v>0</v>
      </c>
      <c r="E12654" t="s">
        <v>15</v>
      </c>
      <c r="F12654" t="s">
        <v>259</v>
      </c>
      <c r="G12654" t="s">
        <v>30</v>
      </c>
      <c r="I12654" t="s">
        <v>29</v>
      </c>
      <c r="J12654" t="s">
        <v>30</v>
      </c>
      <c r="L12654">
        <v>85</v>
      </c>
      <c r="M12654">
        <v>0</v>
      </c>
      <c r="O12654">
        <v>830</v>
      </c>
      <c r="P12654" t="s">
        <v>18</v>
      </c>
    </row>
    <row r="12655" spans="1:16" x14ac:dyDescent="0.25">
      <c r="A12655">
        <v>1</v>
      </c>
      <c r="B12655" t="s">
        <v>19</v>
      </c>
      <c r="C12655" t="s">
        <v>87</v>
      </c>
      <c r="D12655">
        <v>1</v>
      </c>
      <c r="E12655" t="s">
        <v>21</v>
      </c>
      <c r="F12655" t="s">
        <v>86</v>
      </c>
      <c r="G12655" t="s">
        <v>23</v>
      </c>
      <c r="I12655" t="s">
        <v>410</v>
      </c>
      <c r="J12655" t="s">
        <v>23</v>
      </c>
      <c r="L12655">
        <v>87</v>
      </c>
      <c r="M12655">
        <v>57</v>
      </c>
      <c r="O12655">
        <v>1040</v>
      </c>
      <c r="P12655" t="s">
        <v>18</v>
      </c>
    </row>
    <row r="12656" spans="1:16" x14ac:dyDescent="0.25">
      <c r="A12656">
        <v>1</v>
      </c>
      <c r="B12656" t="s">
        <v>13</v>
      </c>
      <c r="C12656" t="s">
        <v>20</v>
      </c>
      <c r="D12656">
        <v>0</v>
      </c>
      <c r="E12656" t="s">
        <v>15</v>
      </c>
      <c r="F12656" t="s">
        <v>16</v>
      </c>
      <c r="G12656" t="s">
        <v>17</v>
      </c>
      <c r="I12656" t="s">
        <v>16</v>
      </c>
      <c r="J12656" t="s">
        <v>17</v>
      </c>
      <c r="M12656">
        <v>0</v>
      </c>
      <c r="O12656">
        <v>1150</v>
      </c>
      <c r="P12656" t="s">
        <v>18</v>
      </c>
    </row>
    <row r="12657" spans="1:16" x14ac:dyDescent="0.25">
      <c r="A12657">
        <v>1</v>
      </c>
      <c r="B12657" t="s">
        <v>19</v>
      </c>
      <c r="C12657" t="s">
        <v>20</v>
      </c>
      <c r="D12657">
        <v>1</v>
      </c>
      <c r="E12657" t="s">
        <v>21</v>
      </c>
      <c r="F12657" t="s">
        <v>69</v>
      </c>
      <c r="G12657" t="s">
        <v>17</v>
      </c>
      <c r="I12657" t="s">
        <v>97</v>
      </c>
      <c r="J12657" t="s">
        <v>17</v>
      </c>
      <c r="L12657">
        <v>89.77</v>
      </c>
      <c r="M12657">
        <v>0</v>
      </c>
      <c r="O12657">
        <v>1180</v>
      </c>
      <c r="P12657" t="s">
        <v>18</v>
      </c>
    </row>
    <row r="12658" spans="1:16" x14ac:dyDescent="0.25">
      <c r="A12658">
        <v>1</v>
      </c>
      <c r="B12658" t="s">
        <v>13</v>
      </c>
      <c r="C12658" t="s">
        <v>46</v>
      </c>
      <c r="D12658">
        <v>0</v>
      </c>
      <c r="E12658" t="s">
        <v>15</v>
      </c>
      <c r="F12658" t="s">
        <v>16</v>
      </c>
      <c r="G12658" t="s">
        <v>17</v>
      </c>
      <c r="I12658" t="s">
        <v>98</v>
      </c>
      <c r="J12658" t="s">
        <v>17</v>
      </c>
      <c r="L12658">
        <v>93.32</v>
      </c>
      <c r="M12658">
        <v>15</v>
      </c>
      <c r="O12658">
        <v>1310</v>
      </c>
      <c r="P12658" t="s">
        <v>18</v>
      </c>
    </row>
    <row r="12659" spans="1:16" x14ac:dyDescent="0.25">
      <c r="A12659">
        <v>1</v>
      </c>
      <c r="B12659" t="s">
        <v>32</v>
      </c>
      <c r="C12659" t="s">
        <v>38</v>
      </c>
      <c r="D12659">
        <v>0</v>
      </c>
      <c r="E12659" t="s">
        <v>21</v>
      </c>
      <c r="F12659" t="s">
        <v>175</v>
      </c>
      <c r="G12659" t="s">
        <v>30</v>
      </c>
      <c r="M12659">
        <v>0</v>
      </c>
      <c r="P12659" t="s">
        <v>18</v>
      </c>
    </row>
    <row r="12660" spans="1:16" x14ac:dyDescent="0.25">
      <c r="A12660">
        <v>1</v>
      </c>
      <c r="B12660" t="s">
        <v>19</v>
      </c>
      <c r="C12660" t="s">
        <v>25</v>
      </c>
      <c r="D12660">
        <v>0</v>
      </c>
      <c r="E12660" t="s">
        <v>21</v>
      </c>
      <c r="F12660" t="s">
        <v>88</v>
      </c>
      <c r="G12660" t="s">
        <v>17</v>
      </c>
      <c r="M12660">
        <v>1</v>
      </c>
      <c r="P12660" t="s">
        <v>18</v>
      </c>
    </row>
    <row r="12661" spans="1:16" x14ac:dyDescent="0.25">
      <c r="A12661">
        <v>1</v>
      </c>
      <c r="B12661" t="s">
        <v>32</v>
      </c>
      <c r="C12661" t="s">
        <v>25</v>
      </c>
      <c r="D12661">
        <v>1</v>
      </c>
      <c r="E12661" t="s">
        <v>21</v>
      </c>
      <c r="F12661" t="s">
        <v>96</v>
      </c>
      <c r="G12661" t="s">
        <v>17</v>
      </c>
      <c r="I12661" t="s">
        <v>97</v>
      </c>
      <c r="J12661" t="s">
        <v>17</v>
      </c>
      <c r="L12661">
        <v>89.11</v>
      </c>
      <c r="M12661">
        <v>96</v>
      </c>
      <c r="O12661">
        <v>1350</v>
      </c>
      <c r="P12661" t="s">
        <v>18</v>
      </c>
    </row>
    <row r="12662" spans="1:16" x14ac:dyDescent="0.25">
      <c r="A12662">
        <v>1</v>
      </c>
      <c r="B12662" t="s">
        <v>19</v>
      </c>
      <c r="C12662" t="s">
        <v>87</v>
      </c>
      <c r="D12662">
        <v>0</v>
      </c>
      <c r="E12662" t="s">
        <v>21</v>
      </c>
      <c r="F12662" t="s">
        <v>33</v>
      </c>
      <c r="G12662" t="s">
        <v>17</v>
      </c>
      <c r="M12662">
        <v>0</v>
      </c>
      <c r="P12662" t="s">
        <v>44</v>
      </c>
    </row>
    <row r="12663" spans="1:16" x14ac:dyDescent="0.25">
      <c r="A12663">
        <v>1</v>
      </c>
      <c r="B12663" t="s">
        <v>13</v>
      </c>
      <c r="C12663" t="s">
        <v>45</v>
      </c>
      <c r="D12663">
        <v>0</v>
      </c>
      <c r="E12663" t="s">
        <v>15</v>
      </c>
      <c r="F12663" t="s">
        <v>295</v>
      </c>
      <c r="G12663" t="s">
        <v>50</v>
      </c>
      <c r="I12663" t="s">
        <v>295</v>
      </c>
      <c r="J12663" t="s">
        <v>50</v>
      </c>
      <c r="L12663">
        <v>94</v>
      </c>
      <c r="M12663">
        <v>32</v>
      </c>
      <c r="O12663">
        <v>1150</v>
      </c>
      <c r="P12663" t="s">
        <v>18</v>
      </c>
    </row>
    <row r="12664" spans="1:16" x14ac:dyDescent="0.25">
      <c r="A12664">
        <v>1</v>
      </c>
      <c r="B12664" t="s">
        <v>19</v>
      </c>
      <c r="C12664" t="s">
        <v>20</v>
      </c>
      <c r="D12664">
        <v>1</v>
      </c>
      <c r="E12664" t="s">
        <v>21</v>
      </c>
      <c r="F12664" t="s">
        <v>27</v>
      </c>
      <c r="G12664" t="s">
        <v>28</v>
      </c>
      <c r="I12664" t="s">
        <v>39</v>
      </c>
      <c r="J12664" t="s">
        <v>28</v>
      </c>
      <c r="L12664">
        <v>86</v>
      </c>
      <c r="M12664">
        <v>33</v>
      </c>
      <c r="O12664">
        <v>1170</v>
      </c>
      <c r="P12664" t="s">
        <v>18</v>
      </c>
    </row>
    <row r="12665" spans="1:16" x14ac:dyDescent="0.25">
      <c r="A12665">
        <v>1</v>
      </c>
      <c r="B12665" t="s">
        <v>19</v>
      </c>
      <c r="C12665" t="s">
        <v>20</v>
      </c>
      <c r="D12665">
        <v>0</v>
      </c>
      <c r="E12665" t="s">
        <v>21</v>
      </c>
      <c r="F12665" t="s">
        <v>57</v>
      </c>
      <c r="G12665" t="s">
        <v>23</v>
      </c>
      <c r="I12665" t="s">
        <v>57</v>
      </c>
      <c r="J12665" t="s">
        <v>23</v>
      </c>
      <c r="L12665">
        <v>100.15</v>
      </c>
      <c r="M12665">
        <v>79</v>
      </c>
      <c r="O12665">
        <v>1350</v>
      </c>
      <c r="P12665" t="s">
        <v>18</v>
      </c>
    </row>
    <row r="12666" spans="1:16" x14ac:dyDescent="0.25">
      <c r="A12666">
        <v>1</v>
      </c>
      <c r="B12666" t="s">
        <v>13</v>
      </c>
      <c r="C12666" t="s">
        <v>71</v>
      </c>
      <c r="D12666">
        <v>0</v>
      </c>
      <c r="E12666" t="s">
        <v>15</v>
      </c>
      <c r="F12666" t="s">
        <v>88</v>
      </c>
      <c r="G12666" t="s">
        <v>17</v>
      </c>
      <c r="I12666" t="s">
        <v>16</v>
      </c>
      <c r="J12666" t="s">
        <v>17</v>
      </c>
      <c r="L12666">
        <v>94.85</v>
      </c>
      <c r="M12666">
        <v>0</v>
      </c>
      <c r="O12666">
        <v>1280</v>
      </c>
      <c r="P12666" t="s">
        <v>18</v>
      </c>
    </row>
    <row r="12667" spans="1:16" x14ac:dyDescent="0.25">
      <c r="A12667">
        <v>1</v>
      </c>
      <c r="B12667" t="s">
        <v>19</v>
      </c>
      <c r="C12667" t="s">
        <v>255</v>
      </c>
      <c r="D12667">
        <v>1</v>
      </c>
      <c r="E12667" t="s">
        <v>21</v>
      </c>
      <c r="F12667" t="s">
        <v>364</v>
      </c>
      <c r="G12667" t="s">
        <v>23</v>
      </c>
      <c r="I12667" t="s">
        <v>1022</v>
      </c>
      <c r="J12667" t="s">
        <v>23</v>
      </c>
      <c r="L12667">
        <v>90.12</v>
      </c>
      <c r="M12667">
        <v>0</v>
      </c>
      <c r="P12667" t="s">
        <v>18</v>
      </c>
    </row>
    <row r="12668" spans="1:16" x14ac:dyDescent="0.25">
      <c r="A12668">
        <v>1</v>
      </c>
      <c r="B12668" t="s">
        <v>13</v>
      </c>
      <c r="C12668" t="s">
        <v>71</v>
      </c>
      <c r="D12668">
        <v>0</v>
      </c>
      <c r="E12668" t="s">
        <v>15</v>
      </c>
      <c r="F12668" t="s">
        <v>16</v>
      </c>
      <c r="G12668" t="s">
        <v>17</v>
      </c>
      <c r="M12668">
        <v>0</v>
      </c>
      <c r="P12668" t="s">
        <v>18</v>
      </c>
    </row>
    <row r="12669" spans="1:16" x14ac:dyDescent="0.25">
      <c r="A12669">
        <v>1</v>
      </c>
      <c r="B12669" t="s">
        <v>13</v>
      </c>
      <c r="C12669" t="s">
        <v>45</v>
      </c>
      <c r="D12669">
        <v>1</v>
      </c>
      <c r="E12669" t="s">
        <v>15</v>
      </c>
      <c r="F12669" t="s">
        <v>49</v>
      </c>
      <c r="G12669" t="s">
        <v>50</v>
      </c>
      <c r="I12669" t="s">
        <v>49</v>
      </c>
      <c r="J12669" t="s">
        <v>50</v>
      </c>
      <c r="L12669">
        <v>91</v>
      </c>
      <c r="M12669">
        <v>65</v>
      </c>
      <c r="O12669">
        <v>1080</v>
      </c>
      <c r="P12669" t="s">
        <v>18</v>
      </c>
    </row>
    <row r="12670" spans="1:16" x14ac:dyDescent="0.25">
      <c r="A12670">
        <v>1</v>
      </c>
      <c r="B12670" t="s">
        <v>19</v>
      </c>
      <c r="C12670" t="s">
        <v>20</v>
      </c>
      <c r="D12670">
        <v>0</v>
      </c>
      <c r="E12670" t="s">
        <v>21</v>
      </c>
      <c r="F12670" t="s">
        <v>16</v>
      </c>
      <c r="G12670" t="s">
        <v>17</v>
      </c>
      <c r="I12670" t="s">
        <v>33</v>
      </c>
      <c r="J12670" t="s">
        <v>17</v>
      </c>
      <c r="L12670">
        <v>86.73</v>
      </c>
      <c r="M12670">
        <v>58</v>
      </c>
      <c r="O12670">
        <v>1390</v>
      </c>
      <c r="P12670" t="s">
        <v>18</v>
      </c>
    </row>
    <row r="12671" spans="1:16" x14ac:dyDescent="0.25">
      <c r="A12671">
        <v>1</v>
      </c>
      <c r="B12671" t="s">
        <v>19</v>
      </c>
      <c r="C12671" t="s">
        <v>20</v>
      </c>
      <c r="D12671">
        <v>1</v>
      </c>
      <c r="E12671" t="s">
        <v>21</v>
      </c>
      <c r="F12671" t="s">
        <v>191</v>
      </c>
      <c r="G12671" t="s">
        <v>23</v>
      </c>
      <c r="I12671" t="s">
        <v>33</v>
      </c>
      <c r="J12671" t="s">
        <v>17</v>
      </c>
      <c r="M12671">
        <v>0</v>
      </c>
      <c r="P12671" t="s">
        <v>18</v>
      </c>
    </row>
    <row r="12672" spans="1:16" x14ac:dyDescent="0.25">
      <c r="A12672">
        <v>1</v>
      </c>
      <c r="B12672" t="s">
        <v>13</v>
      </c>
      <c r="C12672" t="s">
        <v>20</v>
      </c>
      <c r="D12672">
        <v>1</v>
      </c>
      <c r="E12672" t="s">
        <v>15</v>
      </c>
      <c r="F12672" t="s">
        <v>74</v>
      </c>
      <c r="G12672" t="s">
        <v>17</v>
      </c>
      <c r="I12672" t="s">
        <v>74</v>
      </c>
      <c r="J12672" t="s">
        <v>17</v>
      </c>
      <c r="L12672">
        <v>86.5</v>
      </c>
      <c r="M12672">
        <v>65</v>
      </c>
      <c r="O12672">
        <v>980</v>
      </c>
      <c r="P12672" t="s">
        <v>388</v>
      </c>
    </row>
    <row r="12673" spans="1:16" x14ac:dyDescent="0.25">
      <c r="A12673">
        <v>1</v>
      </c>
      <c r="B12673" t="s">
        <v>19</v>
      </c>
      <c r="C12673" t="s">
        <v>38</v>
      </c>
      <c r="D12673">
        <v>1</v>
      </c>
      <c r="E12673" t="s">
        <v>21</v>
      </c>
      <c r="I12673" t="s">
        <v>67</v>
      </c>
      <c r="J12673" t="s">
        <v>17</v>
      </c>
      <c r="L12673">
        <v>73.62</v>
      </c>
      <c r="M12673">
        <v>0</v>
      </c>
      <c r="P12673" t="s">
        <v>190</v>
      </c>
    </row>
    <row r="12674" spans="1:16" x14ac:dyDescent="0.25">
      <c r="A12674">
        <v>1</v>
      </c>
      <c r="B12674" t="s">
        <v>19</v>
      </c>
      <c r="C12674" t="s">
        <v>48</v>
      </c>
      <c r="D12674">
        <v>1</v>
      </c>
      <c r="E12674" t="s">
        <v>21</v>
      </c>
      <c r="F12674" t="s">
        <v>891</v>
      </c>
      <c r="G12674" t="s">
        <v>60</v>
      </c>
      <c r="I12674" t="s">
        <v>435</v>
      </c>
      <c r="J12674" t="s">
        <v>436</v>
      </c>
      <c r="L12674">
        <v>94.89</v>
      </c>
      <c r="M12674">
        <v>85</v>
      </c>
      <c r="O12674">
        <v>1340</v>
      </c>
      <c r="P12674" t="s">
        <v>18</v>
      </c>
    </row>
    <row r="12675" spans="1:16" x14ac:dyDescent="0.25">
      <c r="A12675">
        <v>1</v>
      </c>
      <c r="B12675" t="s">
        <v>19</v>
      </c>
      <c r="C12675" t="s">
        <v>71</v>
      </c>
      <c r="D12675">
        <v>1</v>
      </c>
      <c r="E12675" t="s">
        <v>21</v>
      </c>
      <c r="F12675" t="s">
        <v>41</v>
      </c>
      <c r="G12675" t="s">
        <v>17</v>
      </c>
      <c r="I12675" t="s">
        <v>22</v>
      </c>
      <c r="J12675" t="s">
        <v>23</v>
      </c>
      <c r="L12675">
        <v>80.790000000000006</v>
      </c>
      <c r="M12675">
        <v>0</v>
      </c>
      <c r="O12675">
        <v>1110</v>
      </c>
      <c r="P12675" t="s">
        <v>18</v>
      </c>
    </row>
    <row r="12676" spans="1:16" x14ac:dyDescent="0.25">
      <c r="A12676">
        <v>1</v>
      </c>
      <c r="B12676" t="s">
        <v>13</v>
      </c>
      <c r="C12676" t="s">
        <v>20</v>
      </c>
      <c r="D12676">
        <v>1</v>
      </c>
      <c r="E12676" t="s">
        <v>15</v>
      </c>
      <c r="F12676" t="s">
        <v>322</v>
      </c>
      <c r="G12676" t="s">
        <v>28</v>
      </c>
      <c r="I12676" t="s">
        <v>378</v>
      </c>
      <c r="K12676" t="s">
        <v>105</v>
      </c>
      <c r="L12676">
        <v>92</v>
      </c>
      <c r="M12676">
        <v>0</v>
      </c>
      <c r="N12676">
        <v>23</v>
      </c>
      <c r="O12676">
        <v>990</v>
      </c>
      <c r="P12676" t="s">
        <v>18</v>
      </c>
    </row>
    <row r="12677" spans="1:16" x14ac:dyDescent="0.25">
      <c r="A12677">
        <v>1</v>
      </c>
      <c r="B12677" t="s">
        <v>32</v>
      </c>
      <c r="C12677" t="s">
        <v>25</v>
      </c>
      <c r="D12677">
        <v>1</v>
      </c>
      <c r="E12677" t="s">
        <v>21</v>
      </c>
      <c r="F12677" t="s">
        <v>85</v>
      </c>
      <c r="G12677" t="s">
        <v>17</v>
      </c>
      <c r="I12677" t="s">
        <v>155</v>
      </c>
      <c r="K12677" t="s">
        <v>156</v>
      </c>
      <c r="M12677">
        <v>116</v>
      </c>
      <c r="P12677" t="s">
        <v>18</v>
      </c>
    </row>
    <row r="12678" spans="1:16" x14ac:dyDescent="0.25">
      <c r="A12678">
        <v>1</v>
      </c>
      <c r="B12678" t="s">
        <v>19</v>
      </c>
      <c r="C12678" t="s">
        <v>108</v>
      </c>
      <c r="D12678">
        <v>1</v>
      </c>
      <c r="E12678" t="s">
        <v>21</v>
      </c>
      <c r="F12678" t="s">
        <v>1163</v>
      </c>
      <c r="H12678" t="s">
        <v>417</v>
      </c>
      <c r="I12678" t="s">
        <v>155</v>
      </c>
      <c r="K12678" t="s">
        <v>156</v>
      </c>
      <c r="L12678" t="s">
        <v>929</v>
      </c>
      <c r="M12678">
        <v>87</v>
      </c>
      <c r="O12678">
        <v>950</v>
      </c>
      <c r="P12678" t="s">
        <v>44</v>
      </c>
    </row>
    <row r="12679" spans="1:16" x14ac:dyDescent="0.25">
      <c r="A12679">
        <v>1</v>
      </c>
      <c r="B12679" t="s">
        <v>13</v>
      </c>
      <c r="C12679" t="s">
        <v>83</v>
      </c>
      <c r="D12679">
        <v>0</v>
      </c>
      <c r="E12679" t="s">
        <v>15</v>
      </c>
      <c r="F12679" t="s">
        <v>285</v>
      </c>
      <c r="G12679" t="s">
        <v>23</v>
      </c>
      <c r="I12679" t="s">
        <v>57</v>
      </c>
      <c r="J12679" t="s">
        <v>23</v>
      </c>
      <c r="M12679">
        <v>0</v>
      </c>
      <c r="P12679" t="s">
        <v>18</v>
      </c>
    </row>
    <row r="12680" spans="1:16" x14ac:dyDescent="0.25">
      <c r="A12680">
        <v>1</v>
      </c>
      <c r="B12680" t="s">
        <v>13</v>
      </c>
      <c r="C12680" t="s">
        <v>20</v>
      </c>
      <c r="D12680">
        <v>0</v>
      </c>
      <c r="E12680" t="s">
        <v>15</v>
      </c>
      <c r="F12680" t="s">
        <v>73</v>
      </c>
      <c r="G12680" t="s">
        <v>17</v>
      </c>
      <c r="I12680" t="s">
        <v>73</v>
      </c>
      <c r="J12680" t="s">
        <v>17</v>
      </c>
      <c r="L12680">
        <v>95.62</v>
      </c>
      <c r="M12680">
        <v>38</v>
      </c>
      <c r="O12680">
        <v>1250</v>
      </c>
      <c r="P12680" t="s">
        <v>18</v>
      </c>
    </row>
    <row r="12681" spans="1:16" x14ac:dyDescent="0.25">
      <c r="A12681">
        <v>1</v>
      </c>
      <c r="B12681" t="s">
        <v>13</v>
      </c>
      <c r="C12681" t="s">
        <v>20</v>
      </c>
      <c r="D12681">
        <v>1</v>
      </c>
      <c r="E12681" t="s">
        <v>15</v>
      </c>
      <c r="F12681" t="s">
        <v>49</v>
      </c>
      <c r="G12681" t="s">
        <v>50</v>
      </c>
      <c r="I12681" t="s">
        <v>49</v>
      </c>
      <c r="J12681" t="s">
        <v>50</v>
      </c>
      <c r="L12681">
        <v>94</v>
      </c>
      <c r="M12681">
        <v>185</v>
      </c>
      <c r="O12681">
        <v>1400</v>
      </c>
      <c r="P12681" t="s">
        <v>18</v>
      </c>
    </row>
    <row r="12682" spans="1:16" x14ac:dyDescent="0.25">
      <c r="A12682">
        <v>1</v>
      </c>
      <c r="B12682" t="s">
        <v>13</v>
      </c>
      <c r="C12682" t="s">
        <v>45</v>
      </c>
      <c r="D12682">
        <v>1</v>
      </c>
      <c r="E12682" t="s">
        <v>15</v>
      </c>
      <c r="F12682" t="s">
        <v>115</v>
      </c>
      <c r="G12682" t="s">
        <v>37</v>
      </c>
      <c r="I12682" t="s">
        <v>115</v>
      </c>
      <c r="J12682" t="s">
        <v>37</v>
      </c>
      <c r="L12682">
        <v>88</v>
      </c>
      <c r="M12682">
        <v>0</v>
      </c>
      <c r="N12682">
        <v>21</v>
      </c>
      <c r="P12682" t="s">
        <v>18</v>
      </c>
    </row>
    <row r="12683" spans="1:16" x14ac:dyDescent="0.25">
      <c r="A12683">
        <v>1</v>
      </c>
      <c r="B12683" t="s">
        <v>19</v>
      </c>
      <c r="C12683" t="s">
        <v>20</v>
      </c>
      <c r="D12683">
        <v>0</v>
      </c>
      <c r="E12683" t="s">
        <v>21</v>
      </c>
      <c r="F12683" t="s">
        <v>22</v>
      </c>
      <c r="G12683" t="s">
        <v>23</v>
      </c>
      <c r="I12683" t="s">
        <v>33</v>
      </c>
      <c r="J12683" t="s">
        <v>17</v>
      </c>
      <c r="L12683">
        <v>82.52</v>
      </c>
      <c r="M12683">
        <v>0</v>
      </c>
      <c r="O12683">
        <v>1050</v>
      </c>
      <c r="P12683" t="s">
        <v>18</v>
      </c>
    </row>
    <row r="12684" spans="1:16" x14ac:dyDescent="0.25">
      <c r="A12684">
        <v>1</v>
      </c>
      <c r="B12684" t="s">
        <v>13</v>
      </c>
      <c r="C12684" t="s">
        <v>157</v>
      </c>
      <c r="D12684">
        <v>0</v>
      </c>
      <c r="E12684" t="s">
        <v>15</v>
      </c>
      <c r="F12684" t="s">
        <v>93</v>
      </c>
      <c r="G12684" t="s">
        <v>60</v>
      </c>
      <c r="I12684" t="s">
        <v>59</v>
      </c>
      <c r="J12684" t="s">
        <v>60</v>
      </c>
      <c r="L12684">
        <v>87</v>
      </c>
      <c r="M12684">
        <v>0</v>
      </c>
      <c r="N12684">
        <v>25</v>
      </c>
      <c r="P12684" t="s">
        <v>18</v>
      </c>
    </row>
    <row r="12685" spans="1:16" x14ac:dyDescent="0.25">
      <c r="A12685">
        <v>1</v>
      </c>
      <c r="B12685" t="s">
        <v>32</v>
      </c>
      <c r="C12685" t="s">
        <v>25</v>
      </c>
      <c r="D12685">
        <v>0</v>
      </c>
      <c r="E12685" t="s">
        <v>15</v>
      </c>
      <c r="F12685" t="s">
        <v>229</v>
      </c>
      <c r="G12685" t="s">
        <v>30</v>
      </c>
      <c r="I12685" t="s">
        <v>229</v>
      </c>
      <c r="J12685" t="s">
        <v>30</v>
      </c>
      <c r="M12685">
        <v>0</v>
      </c>
      <c r="P12685" t="s">
        <v>18</v>
      </c>
    </row>
    <row r="12686" spans="1:16" x14ac:dyDescent="0.25">
      <c r="A12686">
        <v>1</v>
      </c>
      <c r="B12686" t="s">
        <v>19</v>
      </c>
      <c r="C12686" t="s">
        <v>254</v>
      </c>
      <c r="D12686">
        <v>0</v>
      </c>
      <c r="E12686" t="s">
        <v>21</v>
      </c>
      <c r="F12686" t="s">
        <v>33</v>
      </c>
      <c r="G12686" t="s">
        <v>17</v>
      </c>
      <c r="M12686">
        <v>0</v>
      </c>
      <c r="P12686" t="s">
        <v>18</v>
      </c>
    </row>
    <row r="12687" spans="1:16" x14ac:dyDescent="0.25">
      <c r="A12687">
        <v>1</v>
      </c>
      <c r="B12687" t="s">
        <v>19</v>
      </c>
      <c r="C12687" t="s">
        <v>20</v>
      </c>
      <c r="D12687">
        <v>1</v>
      </c>
      <c r="E12687" t="s">
        <v>21</v>
      </c>
      <c r="F12687" t="s">
        <v>517</v>
      </c>
      <c r="G12687" t="s">
        <v>232</v>
      </c>
      <c r="H12687" t="s">
        <v>105</v>
      </c>
      <c r="I12687" t="s">
        <v>104</v>
      </c>
      <c r="J12687" t="s">
        <v>232</v>
      </c>
      <c r="K12687" t="s">
        <v>105</v>
      </c>
      <c r="L12687">
        <v>86.71</v>
      </c>
      <c r="M12687">
        <v>0</v>
      </c>
      <c r="O12687">
        <v>1380</v>
      </c>
      <c r="P12687" t="s">
        <v>18</v>
      </c>
    </row>
    <row r="12688" spans="1:16" x14ac:dyDescent="0.25">
      <c r="A12688">
        <v>1</v>
      </c>
      <c r="B12688" t="s">
        <v>19</v>
      </c>
      <c r="C12688" t="s">
        <v>131</v>
      </c>
      <c r="D12688">
        <v>1</v>
      </c>
      <c r="E12688" t="s">
        <v>21</v>
      </c>
      <c r="F12688" t="s">
        <v>163</v>
      </c>
      <c r="G12688" t="s">
        <v>17</v>
      </c>
      <c r="I12688" t="s">
        <v>33</v>
      </c>
      <c r="J12688" t="s">
        <v>17</v>
      </c>
      <c r="L12688">
        <v>92.8</v>
      </c>
      <c r="M12688">
        <v>14</v>
      </c>
      <c r="N12688">
        <v>31</v>
      </c>
      <c r="P12688" t="s">
        <v>18</v>
      </c>
    </row>
    <row r="12689" spans="1:16" x14ac:dyDescent="0.25">
      <c r="A12689">
        <v>1</v>
      </c>
      <c r="B12689" t="s">
        <v>19</v>
      </c>
      <c r="C12689" t="s">
        <v>71</v>
      </c>
      <c r="D12689">
        <v>0</v>
      </c>
      <c r="E12689" t="s">
        <v>21</v>
      </c>
      <c r="F12689" t="s">
        <v>1261</v>
      </c>
      <c r="G12689" t="s">
        <v>168</v>
      </c>
      <c r="M12689">
        <v>0</v>
      </c>
      <c r="O12689">
        <v>1130</v>
      </c>
      <c r="P12689" t="s">
        <v>388</v>
      </c>
    </row>
    <row r="12690" spans="1:16" x14ac:dyDescent="0.25">
      <c r="A12690">
        <v>1</v>
      </c>
      <c r="B12690" t="s">
        <v>32</v>
      </c>
      <c r="C12690" t="s">
        <v>25</v>
      </c>
      <c r="D12690">
        <v>0</v>
      </c>
      <c r="E12690" t="s">
        <v>21</v>
      </c>
      <c r="F12690" t="s">
        <v>73</v>
      </c>
      <c r="G12690" t="s">
        <v>17</v>
      </c>
      <c r="I12690" t="s">
        <v>33</v>
      </c>
      <c r="J12690" t="s">
        <v>17</v>
      </c>
      <c r="L12690">
        <v>91.34</v>
      </c>
      <c r="M12690">
        <v>0</v>
      </c>
      <c r="O12690">
        <v>1210</v>
      </c>
      <c r="P12690" t="s">
        <v>18</v>
      </c>
    </row>
    <row r="12691" spans="1:16" x14ac:dyDescent="0.25">
      <c r="A12691">
        <v>1</v>
      </c>
      <c r="B12691" t="s">
        <v>13</v>
      </c>
      <c r="C12691" t="s">
        <v>87</v>
      </c>
      <c r="D12691">
        <v>0</v>
      </c>
      <c r="E12691" t="s">
        <v>15</v>
      </c>
      <c r="F12691" t="s">
        <v>1262</v>
      </c>
      <c r="H12691" t="s">
        <v>154</v>
      </c>
      <c r="M12691">
        <v>0</v>
      </c>
      <c r="O12691">
        <v>1110</v>
      </c>
      <c r="P12691" t="s">
        <v>18</v>
      </c>
    </row>
    <row r="12692" spans="1:16" x14ac:dyDescent="0.25">
      <c r="A12692">
        <v>1</v>
      </c>
      <c r="B12692" t="s">
        <v>19</v>
      </c>
      <c r="C12692" t="s">
        <v>103</v>
      </c>
      <c r="D12692">
        <v>1</v>
      </c>
      <c r="E12692" t="s">
        <v>21</v>
      </c>
      <c r="F12692" t="s">
        <v>1166</v>
      </c>
      <c r="G12692" t="s">
        <v>30</v>
      </c>
      <c r="I12692" t="s">
        <v>618</v>
      </c>
      <c r="J12692" t="s">
        <v>30</v>
      </c>
      <c r="L12692">
        <v>91</v>
      </c>
      <c r="M12692">
        <v>70</v>
      </c>
      <c r="N12692">
        <v>27</v>
      </c>
      <c r="P12692" t="s">
        <v>18</v>
      </c>
    </row>
    <row r="12693" spans="1:16" x14ac:dyDescent="0.25">
      <c r="A12693">
        <v>1</v>
      </c>
      <c r="B12693" t="s">
        <v>19</v>
      </c>
      <c r="C12693" t="s">
        <v>45</v>
      </c>
      <c r="D12693">
        <v>0</v>
      </c>
      <c r="E12693" t="s">
        <v>21</v>
      </c>
      <c r="F12693" t="s">
        <v>650</v>
      </c>
      <c r="H12693" t="s">
        <v>651</v>
      </c>
      <c r="I12693" t="s">
        <v>155</v>
      </c>
      <c r="K12693" t="s">
        <v>156</v>
      </c>
      <c r="L12693">
        <v>92</v>
      </c>
      <c r="M12693">
        <v>57</v>
      </c>
      <c r="O12693">
        <v>1200</v>
      </c>
      <c r="P12693" t="s">
        <v>18</v>
      </c>
    </row>
    <row r="12694" spans="1:16" x14ac:dyDescent="0.25">
      <c r="A12694">
        <v>1</v>
      </c>
      <c r="B12694" t="s">
        <v>13</v>
      </c>
      <c r="C12694" t="s">
        <v>103</v>
      </c>
      <c r="D12694">
        <v>1</v>
      </c>
      <c r="E12694" t="s">
        <v>15</v>
      </c>
      <c r="F12694" t="s">
        <v>202</v>
      </c>
      <c r="G12694" t="s">
        <v>17</v>
      </c>
      <c r="I12694" t="s">
        <v>202</v>
      </c>
      <c r="J12694" t="s">
        <v>17</v>
      </c>
      <c r="L12694">
        <v>92</v>
      </c>
      <c r="M12694">
        <v>144</v>
      </c>
      <c r="O12694">
        <v>1160</v>
      </c>
      <c r="P12694" t="s">
        <v>18</v>
      </c>
    </row>
    <row r="12695" spans="1:16" x14ac:dyDescent="0.25">
      <c r="A12695">
        <v>1</v>
      </c>
      <c r="B12695" t="s">
        <v>13</v>
      </c>
      <c r="C12695" t="s">
        <v>45</v>
      </c>
      <c r="D12695">
        <v>0</v>
      </c>
      <c r="E12695" t="s">
        <v>15</v>
      </c>
      <c r="F12695" t="s">
        <v>1263</v>
      </c>
      <c r="G12695" t="s">
        <v>76</v>
      </c>
      <c r="M12695">
        <v>0</v>
      </c>
      <c r="P12695" t="s">
        <v>18</v>
      </c>
    </row>
    <row r="12696" spans="1:16" x14ac:dyDescent="0.25">
      <c r="A12696">
        <v>1</v>
      </c>
      <c r="B12696" t="s">
        <v>32</v>
      </c>
      <c r="C12696" t="s">
        <v>20</v>
      </c>
      <c r="D12696">
        <v>0</v>
      </c>
      <c r="E12696" t="s">
        <v>21</v>
      </c>
      <c r="F12696" t="s">
        <v>163</v>
      </c>
      <c r="G12696" t="s">
        <v>17</v>
      </c>
      <c r="I12696" t="s">
        <v>64</v>
      </c>
      <c r="J12696" t="s">
        <v>17</v>
      </c>
      <c r="L12696">
        <v>93</v>
      </c>
      <c r="M12696">
        <v>75</v>
      </c>
      <c r="O12696">
        <v>1090</v>
      </c>
      <c r="P12696" t="s">
        <v>18</v>
      </c>
    </row>
    <row r="12697" spans="1:16" x14ac:dyDescent="0.25">
      <c r="A12697">
        <v>1</v>
      </c>
      <c r="B12697" t="s">
        <v>19</v>
      </c>
      <c r="C12697" t="s">
        <v>20</v>
      </c>
      <c r="D12697">
        <v>1</v>
      </c>
      <c r="E12697" t="s">
        <v>21</v>
      </c>
      <c r="F12697" t="s">
        <v>16</v>
      </c>
      <c r="G12697" t="s">
        <v>17</v>
      </c>
      <c r="M12697">
        <v>47</v>
      </c>
      <c r="O12697">
        <v>1290</v>
      </c>
      <c r="P12697" t="s">
        <v>18</v>
      </c>
    </row>
    <row r="12698" spans="1:16" x14ac:dyDescent="0.25">
      <c r="A12698">
        <v>1</v>
      </c>
      <c r="B12698" t="s">
        <v>13</v>
      </c>
      <c r="C12698" t="s">
        <v>20</v>
      </c>
      <c r="D12698">
        <v>0</v>
      </c>
      <c r="E12698" t="s">
        <v>15</v>
      </c>
      <c r="F12698" t="s">
        <v>430</v>
      </c>
      <c r="G12698" t="s">
        <v>17</v>
      </c>
      <c r="I12698" t="s">
        <v>74</v>
      </c>
      <c r="J12698" t="s">
        <v>17</v>
      </c>
      <c r="L12698">
        <v>84</v>
      </c>
      <c r="M12698">
        <v>32</v>
      </c>
      <c r="O12698">
        <v>1200</v>
      </c>
      <c r="P12698" t="s">
        <v>18</v>
      </c>
    </row>
    <row r="12699" spans="1:16" x14ac:dyDescent="0.25">
      <c r="A12699">
        <v>1</v>
      </c>
      <c r="B12699" t="s">
        <v>19</v>
      </c>
      <c r="C12699" t="s">
        <v>103</v>
      </c>
      <c r="D12699">
        <v>1</v>
      </c>
      <c r="E12699" t="s">
        <v>21</v>
      </c>
      <c r="F12699" t="s">
        <v>114</v>
      </c>
      <c r="G12699" t="s">
        <v>23</v>
      </c>
      <c r="I12699" t="s">
        <v>22</v>
      </c>
      <c r="J12699" t="s">
        <v>23</v>
      </c>
      <c r="L12699">
        <v>88</v>
      </c>
      <c r="M12699">
        <v>105</v>
      </c>
      <c r="O12699">
        <v>1060</v>
      </c>
      <c r="P12699" t="s">
        <v>18</v>
      </c>
    </row>
    <row r="12700" spans="1:16" x14ac:dyDescent="0.25">
      <c r="A12700">
        <v>1</v>
      </c>
      <c r="B12700" t="s">
        <v>13</v>
      </c>
      <c r="C12700" t="s">
        <v>20</v>
      </c>
      <c r="D12700">
        <v>1</v>
      </c>
      <c r="E12700" t="s">
        <v>15</v>
      </c>
      <c r="F12700" t="s">
        <v>86</v>
      </c>
      <c r="G12700" t="s">
        <v>23</v>
      </c>
      <c r="I12700" t="s">
        <v>410</v>
      </c>
      <c r="J12700" t="s">
        <v>23</v>
      </c>
      <c r="L12700">
        <v>87</v>
      </c>
      <c r="M12700">
        <v>0</v>
      </c>
      <c r="O12700">
        <v>700</v>
      </c>
      <c r="P12700" t="s">
        <v>18</v>
      </c>
    </row>
    <row r="12701" spans="1:16" x14ac:dyDescent="0.25">
      <c r="A12701">
        <v>1</v>
      </c>
      <c r="B12701" t="s">
        <v>32</v>
      </c>
      <c r="C12701" t="s">
        <v>25</v>
      </c>
      <c r="D12701">
        <v>1</v>
      </c>
      <c r="E12701" t="s">
        <v>21</v>
      </c>
      <c r="F12701" t="s">
        <v>367</v>
      </c>
      <c r="G12701" t="s">
        <v>123</v>
      </c>
      <c r="I12701" t="s">
        <v>684</v>
      </c>
      <c r="J12701" t="s">
        <v>123</v>
      </c>
      <c r="L12701">
        <v>83</v>
      </c>
      <c r="M12701">
        <v>0</v>
      </c>
      <c r="N12701">
        <v>26</v>
      </c>
      <c r="P12701" t="s">
        <v>18</v>
      </c>
    </row>
    <row r="12702" spans="1:16" x14ac:dyDescent="0.25">
      <c r="A12702">
        <v>1</v>
      </c>
      <c r="B12702" t="s">
        <v>19</v>
      </c>
      <c r="C12702" t="s">
        <v>38</v>
      </c>
      <c r="D12702">
        <v>1</v>
      </c>
      <c r="E12702" t="s">
        <v>21</v>
      </c>
      <c r="F12702" t="s">
        <v>264</v>
      </c>
      <c r="G12702" t="s">
        <v>17</v>
      </c>
      <c r="I12702" t="s">
        <v>1152</v>
      </c>
      <c r="J12702" t="s">
        <v>17</v>
      </c>
      <c r="L12702">
        <v>95</v>
      </c>
      <c r="M12702">
        <v>123</v>
      </c>
      <c r="O12702">
        <v>1260</v>
      </c>
      <c r="P12702" t="s">
        <v>18</v>
      </c>
    </row>
    <row r="12703" spans="1:16" x14ac:dyDescent="0.25">
      <c r="A12703">
        <v>1</v>
      </c>
      <c r="B12703" t="s">
        <v>13</v>
      </c>
      <c r="C12703" t="s">
        <v>20</v>
      </c>
      <c r="D12703">
        <v>1</v>
      </c>
      <c r="E12703" t="s">
        <v>15</v>
      </c>
      <c r="F12703" t="s">
        <v>115</v>
      </c>
      <c r="G12703" t="s">
        <v>37</v>
      </c>
      <c r="I12703" t="s">
        <v>115</v>
      </c>
      <c r="J12703" t="s">
        <v>37</v>
      </c>
      <c r="L12703">
        <v>93</v>
      </c>
      <c r="M12703">
        <v>0</v>
      </c>
      <c r="N12703">
        <v>23</v>
      </c>
      <c r="P12703" t="s">
        <v>18</v>
      </c>
    </row>
    <row r="12704" spans="1:16" x14ac:dyDescent="0.25">
      <c r="A12704">
        <v>1</v>
      </c>
      <c r="B12704" t="s">
        <v>32</v>
      </c>
      <c r="C12704" t="s">
        <v>25</v>
      </c>
      <c r="D12704">
        <v>0</v>
      </c>
      <c r="E12704" t="s">
        <v>15</v>
      </c>
      <c r="F12704" t="s">
        <v>175</v>
      </c>
      <c r="G12704" t="s">
        <v>30</v>
      </c>
      <c r="I12704" t="s">
        <v>110</v>
      </c>
      <c r="J12704" t="s">
        <v>30</v>
      </c>
      <c r="L12704">
        <v>92</v>
      </c>
      <c r="M12704">
        <v>0</v>
      </c>
      <c r="O12704">
        <v>1150</v>
      </c>
      <c r="P12704" t="s">
        <v>18</v>
      </c>
    </row>
    <row r="12705" spans="1:16" x14ac:dyDescent="0.25">
      <c r="A12705">
        <v>1</v>
      </c>
      <c r="B12705" t="s">
        <v>32</v>
      </c>
      <c r="C12705" t="s">
        <v>25</v>
      </c>
      <c r="D12705">
        <v>1</v>
      </c>
      <c r="E12705" t="s">
        <v>21</v>
      </c>
      <c r="F12705" t="s">
        <v>151</v>
      </c>
      <c r="G12705" t="s">
        <v>101</v>
      </c>
      <c r="I12705" t="s">
        <v>151</v>
      </c>
      <c r="J12705" t="s">
        <v>101</v>
      </c>
      <c r="L12705">
        <v>88</v>
      </c>
      <c r="M12705">
        <v>28</v>
      </c>
      <c r="O12705">
        <v>1060</v>
      </c>
      <c r="P12705" t="s">
        <v>18</v>
      </c>
    </row>
    <row r="12706" spans="1:16" x14ac:dyDescent="0.25">
      <c r="A12706">
        <v>1</v>
      </c>
      <c r="B12706" t="s">
        <v>19</v>
      </c>
      <c r="C12706" t="s">
        <v>103</v>
      </c>
      <c r="D12706">
        <v>1</v>
      </c>
      <c r="E12706" t="s">
        <v>21</v>
      </c>
      <c r="F12706" t="s">
        <v>977</v>
      </c>
      <c r="G12706" t="s">
        <v>17</v>
      </c>
      <c r="I12706" t="s">
        <v>35</v>
      </c>
      <c r="J12706" t="s">
        <v>17</v>
      </c>
      <c r="L12706">
        <v>87</v>
      </c>
      <c r="M12706">
        <v>56</v>
      </c>
      <c r="O12706">
        <v>1020</v>
      </c>
      <c r="P12706" t="s">
        <v>18</v>
      </c>
    </row>
    <row r="12707" spans="1:16" x14ac:dyDescent="0.25">
      <c r="A12707">
        <v>1</v>
      </c>
      <c r="B12707" t="s">
        <v>13</v>
      </c>
      <c r="C12707" t="s">
        <v>20</v>
      </c>
      <c r="D12707">
        <v>1</v>
      </c>
      <c r="E12707" t="s">
        <v>15</v>
      </c>
      <c r="F12707" t="s">
        <v>59</v>
      </c>
      <c r="G12707" t="s">
        <v>60</v>
      </c>
      <c r="I12707" t="s">
        <v>59</v>
      </c>
      <c r="J12707" t="s">
        <v>60</v>
      </c>
      <c r="L12707">
        <v>94</v>
      </c>
      <c r="M12707">
        <v>135</v>
      </c>
      <c r="N12707">
        <v>23</v>
      </c>
      <c r="P12707" t="s">
        <v>18</v>
      </c>
    </row>
    <row r="12708" spans="1:16" x14ac:dyDescent="0.25">
      <c r="A12708">
        <v>1</v>
      </c>
      <c r="B12708" t="s">
        <v>19</v>
      </c>
      <c r="C12708" t="s">
        <v>20</v>
      </c>
      <c r="D12708">
        <v>1</v>
      </c>
      <c r="E12708" t="s">
        <v>21</v>
      </c>
      <c r="F12708" t="s">
        <v>322</v>
      </c>
      <c r="G12708" t="s">
        <v>28</v>
      </c>
      <c r="I12708" t="s">
        <v>39</v>
      </c>
      <c r="J12708" t="s">
        <v>28</v>
      </c>
      <c r="L12708">
        <v>87</v>
      </c>
      <c r="M12708">
        <v>38</v>
      </c>
      <c r="O12708">
        <v>1160</v>
      </c>
      <c r="P12708" t="s">
        <v>18</v>
      </c>
    </row>
    <row r="12709" spans="1:16" x14ac:dyDescent="0.25">
      <c r="A12709">
        <v>1</v>
      </c>
      <c r="B12709" t="s">
        <v>32</v>
      </c>
      <c r="C12709" t="s">
        <v>25</v>
      </c>
      <c r="D12709">
        <v>1</v>
      </c>
      <c r="E12709" t="s">
        <v>15</v>
      </c>
      <c r="F12709" t="s">
        <v>175</v>
      </c>
      <c r="G12709" t="s">
        <v>30</v>
      </c>
      <c r="I12709" t="s">
        <v>110</v>
      </c>
      <c r="J12709" t="s">
        <v>30</v>
      </c>
      <c r="L12709">
        <v>94</v>
      </c>
      <c r="M12709">
        <v>93</v>
      </c>
      <c r="N12709">
        <v>25</v>
      </c>
      <c r="O12709">
        <v>950</v>
      </c>
      <c r="P12709" t="s">
        <v>190</v>
      </c>
    </row>
    <row r="12710" spans="1:16" x14ac:dyDescent="0.25">
      <c r="A12710">
        <v>1</v>
      </c>
      <c r="B12710" t="s">
        <v>13</v>
      </c>
      <c r="C12710" t="s">
        <v>45</v>
      </c>
      <c r="D12710">
        <v>0</v>
      </c>
      <c r="E12710" t="s">
        <v>15</v>
      </c>
      <c r="F12710" t="s">
        <v>705</v>
      </c>
      <c r="G12710" t="s">
        <v>30</v>
      </c>
      <c r="I12710" t="s">
        <v>259</v>
      </c>
      <c r="J12710" t="s">
        <v>30</v>
      </c>
      <c r="L12710">
        <v>85</v>
      </c>
      <c r="M12710">
        <v>0</v>
      </c>
      <c r="P12710" t="s">
        <v>18</v>
      </c>
    </row>
    <row r="12711" spans="1:16" x14ac:dyDescent="0.25">
      <c r="A12711">
        <v>1</v>
      </c>
      <c r="B12711" t="s">
        <v>19</v>
      </c>
      <c r="C12711" t="s">
        <v>20</v>
      </c>
      <c r="D12711">
        <v>0</v>
      </c>
      <c r="E12711" t="s">
        <v>21</v>
      </c>
      <c r="F12711" t="s">
        <v>34</v>
      </c>
      <c r="G12711" t="s">
        <v>28</v>
      </c>
      <c r="I12711" t="s">
        <v>34</v>
      </c>
      <c r="J12711" t="s">
        <v>28</v>
      </c>
      <c r="L12711">
        <v>98</v>
      </c>
      <c r="M12711">
        <v>0</v>
      </c>
      <c r="O12711">
        <v>1310</v>
      </c>
      <c r="P12711" t="s">
        <v>18</v>
      </c>
    </row>
    <row r="12712" spans="1:16" x14ac:dyDescent="0.25">
      <c r="A12712">
        <v>1</v>
      </c>
      <c r="B12712" t="s">
        <v>19</v>
      </c>
      <c r="C12712" t="s">
        <v>20</v>
      </c>
      <c r="D12712">
        <v>1</v>
      </c>
      <c r="E12712" t="s">
        <v>21</v>
      </c>
      <c r="F12712" t="s">
        <v>186</v>
      </c>
      <c r="G12712" t="s">
        <v>37</v>
      </c>
      <c r="I12712" t="s">
        <v>115</v>
      </c>
      <c r="J12712" t="s">
        <v>37</v>
      </c>
      <c r="L12712">
        <v>93</v>
      </c>
      <c r="M12712">
        <v>61</v>
      </c>
      <c r="N12712">
        <v>22</v>
      </c>
      <c r="O12712">
        <v>1060</v>
      </c>
      <c r="P12712" t="s">
        <v>18</v>
      </c>
    </row>
    <row r="12713" spans="1:16" x14ac:dyDescent="0.25">
      <c r="A12713">
        <v>1</v>
      </c>
      <c r="B12713" t="s">
        <v>32</v>
      </c>
      <c r="C12713" t="s">
        <v>25</v>
      </c>
      <c r="D12713">
        <v>0</v>
      </c>
      <c r="E12713" t="s">
        <v>21</v>
      </c>
      <c r="F12713" t="s">
        <v>525</v>
      </c>
      <c r="G12713" t="s">
        <v>526</v>
      </c>
      <c r="H12713" t="s">
        <v>105</v>
      </c>
      <c r="I12713" t="s">
        <v>378</v>
      </c>
      <c r="K12713" t="s">
        <v>105</v>
      </c>
      <c r="L12713">
        <v>89.6</v>
      </c>
      <c r="M12713">
        <v>40</v>
      </c>
      <c r="O12713">
        <v>1320</v>
      </c>
      <c r="P12713" t="s">
        <v>18</v>
      </c>
    </row>
    <row r="12714" spans="1:16" x14ac:dyDescent="0.25">
      <c r="A12714">
        <v>1</v>
      </c>
      <c r="B12714" t="s">
        <v>13</v>
      </c>
      <c r="C12714" t="s">
        <v>20</v>
      </c>
      <c r="D12714">
        <v>1</v>
      </c>
      <c r="E12714" t="s">
        <v>15</v>
      </c>
      <c r="F12714" t="s">
        <v>29</v>
      </c>
      <c r="G12714" t="s">
        <v>30</v>
      </c>
      <c r="I12714" t="s">
        <v>259</v>
      </c>
      <c r="J12714" t="s">
        <v>30</v>
      </c>
      <c r="L12714">
        <v>90</v>
      </c>
      <c r="M12714">
        <v>0</v>
      </c>
      <c r="N12714">
        <v>24</v>
      </c>
      <c r="P12714" t="s">
        <v>18</v>
      </c>
    </row>
    <row r="12715" spans="1:16" x14ac:dyDescent="0.25">
      <c r="A12715">
        <v>1</v>
      </c>
      <c r="B12715" t="s">
        <v>13</v>
      </c>
      <c r="C12715" t="s">
        <v>20</v>
      </c>
      <c r="D12715">
        <v>0</v>
      </c>
      <c r="E12715" t="s">
        <v>15</v>
      </c>
      <c r="F12715" t="s">
        <v>592</v>
      </c>
      <c r="G12715" t="s">
        <v>30</v>
      </c>
      <c r="L12715">
        <v>98</v>
      </c>
      <c r="M12715">
        <v>31</v>
      </c>
      <c r="N12715">
        <v>27</v>
      </c>
      <c r="O12715">
        <v>1160</v>
      </c>
      <c r="P12715" t="s">
        <v>18</v>
      </c>
    </row>
    <row r="12716" spans="1:16" x14ac:dyDescent="0.25">
      <c r="A12716">
        <v>1</v>
      </c>
      <c r="B12716" t="s">
        <v>19</v>
      </c>
      <c r="C12716" t="s">
        <v>71</v>
      </c>
      <c r="D12716">
        <v>1</v>
      </c>
      <c r="E12716" t="s">
        <v>21</v>
      </c>
      <c r="F12716" t="s">
        <v>97</v>
      </c>
      <c r="G12716" t="s">
        <v>17</v>
      </c>
      <c r="I12716" t="s">
        <v>69</v>
      </c>
      <c r="J12716" t="s">
        <v>17</v>
      </c>
      <c r="L12716">
        <v>90.16</v>
      </c>
      <c r="M12716">
        <v>41</v>
      </c>
      <c r="O12716">
        <v>1080</v>
      </c>
      <c r="P12716" t="s">
        <v>18</v>
      </c>
    </row>
    <row r="12717" spans="1:16" x14ac:dyDescent="0.25">
      <c r="A12717">
        <v>1</v>
      </c>
      <c r="B12717" t="s">
        <v>19</v>
      </c>
      <c r="C12717" t="s">
        <v>20</v>
      </c>
      <c r="D12717">
        <v>1</v>
      </c>
      <c r="E12717" t="s">
        <v>21</v>
      </c>
      <c r="F12717" t="s">
        <v>16</v>
      </c>
      <c r="G12717" t="s">
        <v>17</v>
      </c>
      <c r="I12717" t="s">
        <v>16</v>
      </c>
      <c r="J12717" t="s">
        <v>17</v>
      </c>
      <c r="L12717">
        <v>83</v>
      </c>
      <c r="M12717">
        <v>0</v>
      </c>
      <c r="O12717">
        <v>1030</v>
      </c>
      <c r="P12717" t="s">
        <v>18</v>
      </c>
    </row>
    <row r="12718" spans="1:16" x14ac:dyDescent="0.25">
      <c r="A12718">
        <v>1</v>
      </c>
      <c r="B12718" t="s">
        <v>19</v>
      </c>
      <c r="C12718" t="s">
        <v>20</v>
      </c>
      <c r="D12718">
        <v>0</v>
      </c>
      <c r="E12718" t="s">
        <v>21</v>
      </c>
      <c r="F12718" t="s">
        <v>185</v>
      </c>
      <c r="G12718" t="s">
        <v>101</v>
      </c>
      <c r="I12718" t="s">
        <v>185</v>
      </c>
      <c r="J12718" t="s">
        <v>101</v>
      </c>
      <c r="L12718">
        <v>86</v>
      </c>
      <c r="M12718">
        <v>0</v>
      </c>
      <c r="O12718">
        <v>840</v>
      </c>
      <c r="P12718" t="s">
        <v>18</v>
      </c>
    </row>
    <row r="12719" spans="1:16" x14ac:dyDescent="0.25">
      <c r="A12719">
        <v>1</v>
      </c>
      <c r="B12719" t="s">
        <v>19</v>
      </c>
      <c r="C12719" t="s">
        <v>45</v>
      </c>
      <c r="D12719">
        <v>0</v>
      </c>
      <c r="E12719" t="s">
        <v>21</v>
      </c>
      <c r="F12719" t="s">
        <v>259</v>
      </c>
      <c r="G12719" t="s">
        <v>30</v>
      </c>
      <c r="I12719" t="s">
        <v>259</v>
      </c>
      <c r="J12719" t="s">
        <v>30</v>
      </c>
      <c r="L12719">
        <v>88</v>
      </c>
      <c r="M12719">
        <v>0</v>
      </c>
      <c r="N12719">
        <v>30</v>
      </c>
      <c r="P12719" t="s">
        <v>18</v>
      </c>
    </row>
    <row r="12720" spans="1:16" x14ac:dyDescent="0.25">
      <c r="A12720">
        <v>1</v>
      </c>
      <c r="B12720" t="s">
        <v>13</v>
      </c>
      <c r="C12720" t="s">
        <v>71</v>
      </c>
      <c r="D12720">
        <v>0</v>
      </c>
      <c r="E12720" t="s">
        <v>15</v>
      </c>
      <c r="F12720" t="s">
        <v>1264</v>
      </c>
      <c r="H12720" t="s">
        <v>1001</v>
      </c>
      <c r="M12720">
        <v>0</v>
      </c>
      <c r="P12720" t="s">
        <v>18</v>
      </c>
    </row>
    <row r="12721" spans="1:16" x14ac:dyDescent="0.25">
      <c r="A12721">
        <v>1</v>
      </c>
      <c r="B12721" t="s">
        <v>13</v>
      </c>
      <c r="C12721" t="s">
        <v>43</v>
      </c>
      <c r="D12721">
        <v>1</v>
      </c>
      <c r="E12721" t="s">
        <v>15</v>
      </c>
      <c r="F12721" t="s">
        <v>259</v>
      </c>
      <c r="G12721" t="s">
        <v>30</v>
      </c>
      <c r="I12721" t="s">
        <v>259</v>
      </c>
      <c r="J12721" t="s">
        <v>30</v>
      </c>
      <c r="L12721">
        <v>97</v>
      </c>
      <c r="M12721">
        <v>38</v>
      </c>
      <c r="N12721">
        <v>28</v>
      </c>
      <c r="P12721" t="s">
        <v>18</v>
      </c>
    </row>
    <row r="12722" spans="1:16" x14ac:dyDescent="0.25">
      <c r="A12722">
        <v>1</v>
      </c>
      <c r="B12722" t="s">
        <v>13</v>
      </c>
      <c r="C12722" t="s">
        <v>71</v>
      </c>
      <c r="D12722">
        <v>0</v>
      </c>
      <c r="E12722" t="s">
        <v>15</v>
      </c>
      <c r="F12722" t="s">
        <v>115</v>
      </c>
      <c r="G12722" t="s">
        <v>37</v>
      </c>
      <c r="I12722" t="s">
        <v>115</v>
      </c>
      <c r="J12722" t="s">
        <v>37</v>
      </c>
      <c r="L12722">
        <v>89</v>
      </c>
      <c r="M12722">
        <v>75</v>
      </c>
      <c r="N12722">
        <v>28</v>
      </c>
      <c r="O12722">
        <v>1210</v>
      </c>
      <c r="P12722" t="s">
        <v>18</v>
      </c>
    </row>
    <row r="12723" spans="1:16" x14ac:dyDescent="0.25">
      <c r="A12723">
        <v>1</v>
      </c>
      <c r="B12723" t="s">
        <v>13</v>
      </c>
      <c r="C12723" t="s">
        <v>20</v>
      </c>
      <c r="D12723">
        <v>0</v>
      </c>
      <c r="E12723" t="s">
        <v>15</v>
      </c>
      <c r="F12723" t="s">
        <v>133</v>
      </c>
      <c r="G12723" t="s">
        <v>134</v>
      </c>
      <c r="L12723">
        <v>91.5</v>
      </c>
      <c r="M12723">
        <v>102</v>
      </c>
      <c r="N12723">
        <v>25</v>
      </c>
      <c r="O12723">
        <v>1080</v>
      </c>
      <c r="P12723" t="s">
        <v>18</v>
      </c>
    </row>
    <row r="12724" spans="1:16" x14ac:dyDescent="0.25">
      <c r="A12724">
        <v>1</v>
      </c>
      <c r="B12724" t="s">
        <v>13</v>
      </c>
      <c r="C12724" t="s">
        <v>89</v>
      </c>
      <c r="D12724">
        <v>1</v>
      </c>
      <c r="E12724" t="s">
        <v>15</v>
      </c>
      <c r="F12724" t="s">
        <v>93</v>
      </c>
      <c r="G12724" t="s">
        <v>60</v>
      </c>
      <c r="I12724" t="s">
        <v>59</v>
      </c>
      <c r="J12724" t="s">
        <v>60</v>
      </c>
      <c r="L12724">
        <v>81</v>
      </c>
      <c r="M12724">
        <v>16</v>
      </c>
      <c r="N12724">
        <v>19</v>
      </c>
      <c r="P12724" t="s">
        <v>18</v>
      </c>
    </row>
    <row r="12725" spans="1:16" x14ac:dyDescent="0.25">
      <c r="A12725">
        <v>1</v>
      </c>
      <c r="B12725" t="s">
        <v>32</v>
      </c>
      <c r="C12725" t="s">
        <v>25</v>
      </c>
      <c r="D12725">
        <v>0</v>
      </c>
      <c r="E12725" t="s">
        <v>15</v>
      </c>
      <c r="F12725" t="s">
        <v>510</v>
      </c>
      <c r="G12725" t="s">
        <v>142</v>
      </c>
      <c r="L12725">
        <v>90</v>
      </c>
      <c r="M12725">
        <v>0</v>
      </c>
      <c r="N12725">
        <v>27</v>
      </c>
      <c r="P12725" t="s">
        <v>18</v>
      </c>
    </row>
    <row r="12726" spans="1:16" x14ac:dyDescent="0.25">
      <c r="A12726">
        <v>1</v>
      </c>
      <c r="B12726" t="s">
        <v>13</v>
      </c>
      <c r="C12726" t="s">
        <v>20</v>
      </c>
      <c r="D12726">
        <v>0</v>
      </c>
      <c r="E12726" t="s">
        <v>15</v>
      </c>
      <c r="F12726" t="s">
        <v>115</v>
      </c>
      <c r="G12726" t="s">
        <v>37</v>
      </c>
      <c r="I12726" t="s">
        <v>115</v>
      </c>
      <c r="J12726" t="s">
        <v>37</v>
      </c>
      <c r="L12726">
        <v>95</v>
      </c>
      <c r="M12726">
        <v>0</v>
      </c>
      <c r="N12726">
        <v>26</v>
      </c>
      <c r="P12726" t="s">
        <v>18</v>
      </c>
    </row>
    <row r="12727" spans="1:16" x14ac:dyDescent="0.25">
      <c r="A12727">
        <v>1</v>
      </c>
      <c r="B12727" t="s">
        <v>13</v>
      </c>
      <c r="C12727" t="s">
        <v>45</v>
      </c>
      <c r="D12727">
        <v>1</v>
      </c>
      <c r="E12727" t="s">
        <v>15</v>
      </c>
      <c r="F12727" t="s">
        <v>16</v>
      </c>
      <c r="G12727" t="s">
        <v>17</v>
      </c>
      <c r="I12727" t="s">
        <v>16</v>
      </c>
      <c r="J12727" t="s">
        <v>17</v>
      </c>
      <c r="L12727">
        <v>87</v>
      </c>
      <c r="M12727">
        <v>70</v>
      </c>
      <c r="O12727">
        <v>1080</v>
      </c>
      <c r="P12727" t="s">
        <v>18</v>
      </c>
    </row>
    <row r="12728" spans="1:16" x14ac:dyDescent="0.25">
      <c r="A12728">
        <v>1</v>
      </c>
      <c r="B12728" t="s">
        <v>32</v>
      </c>
      <c r="C12728" t="s">
        <v>25</v>
      </c>
      <c r="D12728">
        <v>1</v>
      </c>
      <c r="E12728" t="s">
        <v>15</v>
      </c>
      <c r="F12728" t="s">
        <v>917</v>
      </c>
      <c r="H12728" t="s">
        <v>461</v>
      </c>
      <c r="I12728" t="s">
        <v>378</v>
      </c>
      <c r="K12728" t="s">
        <v>700</v>
      </c>
      <c r="L12728" t="s">
        <v>1265</v>
      </c>
      <c r="M12728">
        <v>0</v>
      </c>
      <c r="P12728" t="s">
        <v>18</v>
      </c>
    </row>
    <row r="12729" spans="1:16" x14ac:dyDescent="0.25">
      <c r="A12729">
        <v>1</v>
      </c>
      <c r="B12729" t="s">
        <v>32</v>
      </c>
      <c r="C12729" t="s">
        <v>25</v>
      </c>
      <c r="D12729">
        <v>1</v>
      </c>
      <c r="E12729" t="s">
        <v>21</v>
      </c>
      <c r="F12729" t="s">
        <v>259</v>
      </c>
      <c r="G12729" t="s">
        <v>30</v>
      </c>
      <c r="I12729" t="s">
        <v>259</v>
      </c>
      <c r="J12729" t="s">
        <v>30</v>
      </c>
      <c r="L12729">
        <v>86</v>
      </c>
      <c r="M12729">
        <v>0</v>
      </c>
      <c r="N12729">
        <v>17</v>
      </c>
      <c r="P12729" t="s">
        <v>18</v>
      </c>
    </row>
    <row r="12730" spans="1:16" x14ac:dyDescent="0.25">
      <c r="A12730">
        <v>1</v>
      </c>
      <c r="B12730" t="s">
        <v>19</v>
      </c>
      <c r="C12730" t="s">
        <v>20</v>
      </c>
      <c r="D12730">
        <v>1</v>
      </c>
      <c r="E12730" t="s">
        <v>21</v>
      </c>
      <c r="F12730" t="s">
        <v>97</v>
      </c>
      <c r="G12730" t="s">
        <v>17</v>
      </c>
      <c r="I12730" t="s">
        <v>69</v>
      </c>
      <c r="J12730" t="s">
        <v>17</v>
      </c>
      <c r="L12730">
        <v>97.08</v>
      </c>
      <c r="M12730">
        <v>79</v>
      </c>
      <c r="O12730">
        <v>1410</v>
      </c>
      <c r="P12730" t="s">
        <v>18</v>
      </c>
    </row>
    <row r="12731" spans="1:16" x14ac:dyDescent="0.25">
      <c r="A12731">
        <v>1</v>
      </c>
      <c r="B12731" t="s">
        <v>13</v>
      </c>
      <c r="C12731" t="s">
        <v>45</v>
      </c>
      <c r="D12731">
        <v>1</v>
      </c>
      <c r="E12731" t="s">
        <v>15</v>
      </c>
      <c r="F12731" t="s">
        <v>347</v>
      </c>
      <c r="G12731" t="s">
        <v>60</v>
      </c>
      <c r="I12731" t="s">
        <v>59</v>
      </c>
      <c r="J12731" t="s">
        <v>60</v>
      </c>
      <c r="L12731">
        <v>87</v>
      </c>
      <c r="M12731">
        <v>57</v>
      </c>
      <c r="N12731">
        <v>21</v>
      </c>
      <c r="P12731" t="s">
        <v>18</v>
      </c>
    </row>
    <row r="12732" spans="1:16" x14ac:dyDescent="0.25">
      <c r="A12732">
        <v>1</v>
      </c>
      <c r="B12732" t="s">
        <v>32</v>
      </c>
      <c r="C12732" t="s">
        <v>25</v>
      </c>
      <c r="D12732">
        <v>1</v>
      </c>
      <c r="E12732" t="s">
        <v>21</v>
      </c>
      <c r="F12732" t="s">
        <v>227</v>
      </c>
      <c r="G12732" t="s">
        <v>17</v>
      </c>
      <c r="I12732" t="s">
        <v>33</v>
      </c>
      <c r="J12732" t="s">
        <v>17</v>
      </c>
      <c r="L12732">
        <v>79</v>
      </c>
      <c r="M12732">
        <v>0</v>
      </c>
      <c r="O12732">
        <v>1200</v>
      </c>
      <c r="P12732" t="s">
        <v>18</v>
      </c>
    </row>
    <row r="12733" spans="1:16" x14ac:dyDescent="0.25">
      <c r="A12733">
        <v>1</v>
      </c>
      <c r="B12733" t="s">
        <v>13</v>
      </c>
      <c r="C12733" t="s">
        <v>46</v>
      </c>
      <c r="D12733">
        <v>1</v>
      </c>
      <c r="E12733" t="s">
        <v>15</v>
      </c>
      <c r="F12733" t="s">
        <v>82</v>
      </c>
      <c r="G12733" t="s">
        <v>55</v>
      </c>
      <c r="I12733" t="s">
        <v>54</v>
      </c>
      <c r="J12733" t="s">
        <v>55</v>
      </c>
      <c r="L12733">
        <v>89.79</v>
      </c>
      <c r="M12733">
        <v>0</v>
      </c>
      <c r="O12733">
        <v>1140</v>
      </c>
      <c r="P12733" t="s">
        <v>18</v>
      </c>
    </row>
    <row r="12734" spans="1:16" x14ac:dyDescent="0.25">
      <c r="A12734">
        <v>1</v>
      </c>
      <c r="B12734" t="s">
        <v>19</v>
      </c>
      <c r="C12734" t="s">
        <v>45</v>
      </c>
      <c r="D12734">
        <v>1</v>
      </c>
      <c r="E12734" t="s">
        <v>21</v>
      </c>
      <c r="F12734" t="s">
        <v>259</v>
      </c>
      <c r="G12734" t="s">
        <v>30</v>
      </c>
      <c r="I12734" t="s">
        <v>259</v>
      </c>
      <c r="J12734" t="s">
        <v>30</v>
      </c>
      <c r="L12734">
        <v>86</v>
      </c>
      <c r="M12734">
        <v>94</v>
      </c>
      <c r="N12734">
        <v>21</v>
      </c>
      <c r="P12734" t="s">
        <v>18</v>
      </c>
    </row>
    <row r="12735" spans="1:16" x14ac:dyDescent="0.25">
      <c r="A12735">
        <v>1</v>
      </c>
      <c r="B12735" t="s">
        <v>19</v>
      </c>
      <c r="C12735" t="s">
        <v>20</v>
      </c>
      <c r="D12735">
        <v>1</v>
      </c>
      <c r="E12735" t="s">
        <v>21</v>
      </c>
      <c r="F12735" t="s">
        <v>122</v>
      </c>
      <c r="G12735" t="s">
        <v>123</v>
      </c>
      <c r="I12735" t="s">
        <v>122</v>
      </c>
      <c r="J12735" t="s">
        <v>123</v>
      </c>
      <c r="L12735">
        <v>94</v>
      </c>
      <c r="M12735">
        <v>63</v>
      </c>
      <c r="N12735">
        <v>27</v>
      </c>
      <c r="P12735" t="s">
        <v>18</v>
      </c>
    </row>
    <row r="12736" spans="1:16" x14ac:dyDescent="0.25">
      <c r="A12736">
        <v>1</v>
      </c>
      <c r="B12736" t="s">
        <v>13</v>
      </c>
      <c r="C12736" t="s">
        <v>20</v>
      </c>
      <c r="D12736">
        <v>1</v>
      </c>
      <c r="E12736" t="s">
        <v>15</v>
      </c>
      <c r="F12736" t="s">
        <v>1166</v>
      </c>
      <c r="G12736" t="s">
        <v>30</v>
      </c>
      <c r="I12736" t="s">
        <v>259</v>
      </c>
      <c r="J12736" t="s">
        <v>30</v>
      </c>
      <c r="L12736">
        <v>89</v>
      </c>
      <c r="M12736">
        <v>0</v>
      </c>
      <c r="N12736">
        <v>23</v>
      </c>
      <c r="P12736" t="s">
        <v>18</v>
      </c>
    </row>
    <row r="12737" spans="1:16" x14ac:dyDescent="0.25">
      <c r="A12737">
        <v>1</v>
      </c>
      <c r="B12737" t="s">
        <v>19</v>
      </c>
      <c r="C12737" t="s">
        <v>20</v>
      </c>
      <c r="D12737">
        <v>1</v>
      </c>
      <c r="E12737" t="s">
        <v>21</v>
      </c>
      <c r="F12737" t="s">
        <v>34</v>
      </c>
      <c r="G12737" t="s">
        <v>28</v>
      </c>
      <c r="I12737" t="s">
        <v>34</v>
      </c>
      <c r="J12737" t="s">
        <v>28</v>
      </c>
      <c r="L12737">
        <v>84</v>
      </c>
      <c r="M12737">
        <v>0</v>
      </c>
      <c r="O12737">
        <v>1040</v>
      </c>
      <c r="P12737" t="s">
        <v>18</v>
      </c>
    </row>
    <row r="12738" spans="1:16" x14ac:dyDescent="0.25">
      <c r="A12738">
        <v>1</v>
      </c>
      <c r="B12738" t="s">
        <v>32</v>
      </c>
      <c r="C12738" t="s">
        <v>25</v>
      </c>
      <c r="D12738">
        <v>1</v>
      </c>
      <c r="E12738" t="s">
        <v>21</v>
      </c>
      <c r="F12738" t="s">
        <v>33</v>
      </c>
      <c r="G12738" t="s">
        <v>17</v>
      </c>
      <c r="I12738" t="s">
        <v>33</v>
      </c>
      <c r="J12738" t="s">
        <v>17</v>
      </c>
      <c r="L12738">
        <v>83</v>
      </c>
      <c r="M12738">
        <v>0</v>
      </c>
      <c r="N12738">
        <v>25</v>
      </c>
      <c r="O12738">
        <v>1080</v>
      </c>
      <c r="P12738" t="s">
        <v>18</v>
      </c>
    </row>
    <row r="12739" spans="1:16" x14ac:dyDescent="0.25">
      <c r="A12739">
        <v>1</v>
      </c>
      <c r="B12739" t="s">
        <v>32</v>
      </c>
      <c r="C12739" t="s">
        <v>25</v>
      </c>
      <c r="D12739">
        <v>1</v>
      </c>
      <c r="E12739" t="s">
        <v>21</v>
      </c>
      <c r="F12739" t="s">
        <v>29</v>
      </c>
      <c r="G12739" t="s">
        <v>30</v>
      </c>
      <c r="I12739" t="s">
        <v>259</v>
      </c>
      <c r="J12739" t="s">
        <v>30</v>
      </c>
      <c r="L12739">
        <v>79</v>
      </c>
      <c r="M12739">
        <v>0</v>
      </c>
      <c r="O12739">
        <v>1250</v>
      </c>
      <c r="P12739" t="s">
        <v>18</v>
      </c>
    </row>
    <row r="12740" spans="1:16" x14ac:dyDescent="0.25">
      <c r="A12740">
        <v>1</v>
      </c>
      <c r="B12740" t="s">
        <v>32</v>
      </c>
      <c r="C12740" t="s">
        <v>25</v>
      </c>
      <c r="D12740">
        <v>1</v>
      </c>
      <c r="E12740" t="s">
        <v>21</v>
      </c>
      <c r="F12740" t="s">
        <v>175</v>
      </c>
      <c r="G12740" t="s">
        <v>30</v>
      </c>
      <c r="I12740" t="s">
        <v>259</v>
      </c>
      <c r="J12740" t="s">
        <v>30</v>
      </c>
      <c r="L12740">
        <v>84</v>
      </c>
      <c r="M12740">
        <v>0</v>
      </c>
      <c r="N12740">
        <v>28</v>
      </c>
      <c r="P12740" t="s">
        <v>18</v>
      </c>
    </row>
    <row r="12741" spans="1:16" x14ac:dyDescent="0.25">
      <c r="A12741">
        <v>1</v>
      </c>
      <c r="B12741" t="s">
        <v>13</v>
      </c>
      <c r="C12741" t="s">
        <v>78</v>
      </c>
      <c r="D12741">
        <v>0</v>
      </c>
      <c r="E12741" t="s">
        <v>15</v>
      </c>
      <c r="F12741" t="s">
        <v>426</v>
      </c>
      <c r="G12741" t="s">
        <v>37</v>
      </c>
      <c r="I12741" t="s">
        <v>115</v>
      </c>
      <c r="J12741" t="s">
        <v>37</v>
      </c>
      <c r="L12741">
        <v>87</v>
      </c>
      <c r="M12741">
        <v>0</v>
      </c>
      <c r="N12741">
        <v>23</v>
      </c>
      <c r="P12741" t="s">
        <v>18</v>
      </c>
    </row>
    <row r="12742" spans="1:16" x14ac:dyDescent="0.25">
      <c r="A12742">
        <v>1</v>
      </c>
      <c r="B12742" t="s">
        <v>32</v>
      </c>
      <c r="C12742" t="s">
        <v>25</v>
      </c>
      <c r="D12742">
        <v>1</v>
      </c>
      <c r="E12742" t="s">
        <v>21</v>
      </c>
      <c r="F12742" t="s">
        <v>353</v>
      </c>
      <c r="G12742" t="s">
        <v>352</v>
      </c>
      <c r="I12742" t="s">
        <v>353</v>
      </c>
      <c r="J12742" t="s">
        <v>352</v>
      </c>
      <c r="L12742">
        <v>87</v>
      </c>
      <c r="M12742">
        <v>8</v>
      </c>
      <c r="N12742">
        <v>25</v>
      </c>
      <c r="O12742">
        <v>1350</v>
      </c>
      <c r="P12742" t="s">
        <v>18</v>
      </c>
    </row>
    <row r="12743" spans="1:16" x14ac:dyDescent="0.25">
      <c r="A12743">
        <v>1</v>
      </c>
      <c r="B12743" t="s">
        <v>19</v>
      </c>
      <c r="C12743" t="s">
        <v>112</v>
      </c>
      <c r="D12743">
        <v>1</v>
      </c>
      <c r="E12743" t="s">
        <v>21</v>
      </c>
      <c r="F12743" t="s">
        <v>175</v>
      </c>
      <c r="G12743" t="s">
        <v>30</v>
      </c>
      <c r="I12743" t="s">
        <v>259</v>
      </c>
      <c r="J12743" t="s">
        <v>30</v>
      </c>
      <c r="L12743">
        <v>86</v>
      </c>
      <c r="M12743">
        <v>56</v>
      </c>
      <c r="N12743">
        <v>23</v>
      </c>
      <c r="P12743" t="s">
        <v>18</v>
      </c>
    </row>
    <row r="12744" spans="1:16" x14ac:dyDescent="0.25">
      <c r="A12744">
        <v>1</v>
      </c>
      <c r="B12744" t="s">
        <v>13</v>
      </c>
      <c r="C12744" s="1" t="s">
        <v>14</v>
      </c>
      <c r="D12744">
        <v>1</v>
      </c>
      <c r="E12744" t="s">
        <v>15</v>
      </c>
      <c r="F12744" t="s">
        <v>259</v>
      </c>
      <c r="G12744" t="s">
        <v>30</v>
      </c>
      <c r="I12744" t="s">
        <v>259</v>
      </c>
      <c r="J12744" t="s">
        <v>30</v>
      </c>
      <c r="L12744">
        <v>88</v>
      </c>
      <c r="M12744">
        <v>47</v>
      </c>
      <c r="N12744">
        <v>20</v>
      </c>
      <c r="P12744" t="s">
        <v>18</v>
      </c>
    </row>
    <row r="12745" spans="1:16" x14ac:dyDescent="0.25">
      <c r="A12745">
        <v>1</v>
      </c>
      <c r="B12745" t="s">
        <v>13</v>
      </c>
      <c r="C12745" t="s">
        <v>20</v>
      </c>
      <c r="D12745">
        <v>0</v>
      </c>
      <c r="E12745" t="s">
        <v>15</v>
      </c>
      <c r="F12745" t="s">
        <v>122</v>
      </c>
      <c r="G12745" t="s">
        <v>123</v>
      </c>
      <c r="I12745" t="s">
        <v>122</v>
      </c>
      <c r="J12745" t="s">
        <v>123</v>
      </c>
      <c r="L12745">
        <v>98</v>
      </c>
      <c r="M12745">
        <v>24</v>
      </c>
      <c r="N12745">
        <v>31</v>
      </c>
      <c r="P12745" t="s">
        <v>18</v>
      </c>
    </row>
    <row r="12746" spans="1:16" x14ac:dyDescent="0.25">
      <c r="A12746">
        <v>1</v>
      </c>
      <c r="B12746" t="s">
        <v>13</v>
      </c>
      <c r="C12746" t="s">
        <v>20</v>
      </c>
      <c r="D12746">
        <v>0</v>
      </c>
      <c r="E12746" t="s">
        <v>15</v>
      </c>
      <c r="F12746" t="s">
        <v>49</v>
      </c>
      <c r="G12746" t="s">
        <v>50</v>
      </c>
      <c r="I12746" t="s">
        <v>49</v>
      </c>
      <c r="J12746" t="s">
        <v>50</v>
      </c>
      <c r="M12746">
        <v>0</v>
      </c>
      <c r="O12746">
        <v>1200</v>
      </c>
      <c r="P12746" t="s">
        <v>18</v>
      </c>
    </row>
    <row r="12747" spans="1:16" x14ac:dyDescent="0.25">
      <c r="A12747">
        <v>1</v>
      </c>
      <c r="B12747" t="s">
        <v>32</v>
      </c>
      <c r="C12747" t="s">
        <v>25</v>
      </c>
      <c r="D12747">
        <v>0</v>
      </c>
      <c r="E12747" t="s">
        <v>15</v>
      </c>
      <c r="F12747" t="s">
        <v>175</v>
      </c>
      <c r="G12747" t="s">
        <v>30</v>
      </c>
      <c r="I12747" t="s">
        <v>110</v>
      </c>
      <c r="J12747" t="s">
        <v>30</v>
      </c>
      <c r="L12747">
        <v>94</v>
      </c>
      <c r="M12747">
        <v>0</v>
      </c>
      <c r="O12747">
        <v>1150</v>
      </c>
      <c r="P12747" t="s">
        <v>190</v>
      </c>
    </row>
    <row r="12748" spans="1:16" x14ac:dyDescent="0.25">
      <c r="A12748">
        <v>1</v>
      </c>
      <c r="B12748" t="s">
        <v>19</v>
      </c>
      <c r="C12748" t="s">
        <v>20</v>
      </c>
      <c r="D12748">
        <v>1</v>
      </c>
      <c r="E12748" t="s">
        <v>21</v>
      </c>
      <c r="F12748" t="s">
        <v>33</v>
      </c>
      <c r="G12748" t="s">
        <v>17</v>
      </c>
      <c r="I12748" t="s">
        <v>259</v>
      </c>
      <c r="J12748" t="s">
        <v>30</v>
      </c>
      <c r="L12748">
        <v>91</v>
      </c>
      <c r="M12748">
        <v>96</v>
      </c>
      <c r="O12748">
        <v>1170</v>
      </c>
      <c r="P12748" t="s">
        <v>18</v>
      </c>
    </row>
    <row r="12749" spans="1:16" x14ac:dyDescent="0.25">
      <c r="A12749">
        <v>1</v>
      </c>
      <c r="B12749" t="s">
        <v>13</v>
      </c>
      <c r="C12749" t="s">
        <v>45</v>
      </c>
      <c r="D12749">
        <v>0</v>
      </c>
      <c r="E12749" t="s">
        <v>15</v>
      </c>
      <c r="F12749" t="s">
        <v>259</v>
      </c>
      <c r="G12749" t="s">
        <v>30</v>
      </c>
      <c r="I12749" t="s">
        <v>259</v>
      </c>
      <c r="J12749" t="s">
        <v>30</v>
      </c>
      <c r="L12749">
        <v>89</v>
      </c>
      <c r="M12749">
        <v>81</v>
      </c>
      <c r="N12749">
        <v>30</v>
      </c>
      <c r="P12749" t="s">
        <v>18</v>
      </c>
    </row>
    <row r="12750" spans="1:16" x14ac:dyDescent="0.25">
      <c r="A12750">
        <v>1</v>
      </c>
      <c r="B12750" t="s">
        <v>19</v>
      </c>
      <c r="C12750" t="s">
        <v>87</v>
      </c>
      <c r="D12750">
        <v>1</v>
      </c>
      <c r="E12750" t="s">
        <v>21</v>
      </c>
      <c r="F12750" t="s">
        <v>228</v>
      </c>
      <c r="G12750" t="s">
        <v>30</v>
      </c>
      <c r="I12750" t="s">
        <v>259</v>
      </c>
      <c r="J12750" t="s">
        <v>30</v>
      </c>
      <c r="L12750">
        <v>84</v>
      </c>
      <c r="M12750">
        <v>82</v>
      </c>
      <c r="O12750">
        <v>1240</v>
      </c>
      <c r="P12750" t="s">
        <v>18</v>
      </c>
    </row>
    <row r="12751" spans="1:16" x14ac:dyDescent="0.25">
      <c r="A12751">
        <v>1</v>
      </c>
      <c r="B12751" t="s">
        <v>19</v>
      </c>
      <c r="C12751" t="s">
        <v>71</v>
      </c>
      <c r="D12751">
        <v>0</v>
      </c>
      <c r="E12751" t="s">
        <v>21</v>
      </c>
      <c r="F12751" t="s">
        <v>259</v>
      </c>
      <c r="G12751" t="s">
        <v>30</v>
      </c>
      <c r="I12751" t="s">
        <v>259</v>
      </c>
      <c r="J12751" t="s">
        <v>30</v>
      </c>
      <c r="L12751">
        <v>87</v>
      </c>
      <c r="M12751">
        <v>74</v>
      </c>
      <c r="N12751">
        <v>7</v>
      </c>
      <c r="O12751">
        <v>1240</v>
      </c>
      <c r="P12751" t="s">
        <v>18</v>
      </c>
    </row>
    <row r="12752" spans="1:16" x14ac:dyDescent="0.25">
      <c r="A12752">
        <v>1</v>
      </c>
      <c r="B12752" t="s">
        <v>19</v>
      </c>
      <c r="C12752" t="s">
        <v>20</v>
      </c>
      <c r="D12752">
        <v>1</v>
      </c>
      <c r="E12752" t="s">
        <v>21</v>
      </c>
      <c r="F12752" t="s">
        <v>295</v>
      </c>
      <c r="G12752" t="s">
        <v>50</v>
      </c>
      <c r="I12752" t="s">
        <v>295</v>
      </c>
      <c r="J12752" t="s">
        <v>50</v>
      </c>
      <c r="L12752">
        <v>88</v>
      </c>
      <c r="M12752">
        <v>24</v>
      </c>
      <c r="N12752">
        <v>27</v>
      </c>
      <c r="P12752" t="s">
        <v>18</v>
      </c>
    </row>
    <row r="12753" spans="1:16" x14ac:dyDescent="0.25">
      <c r="A12753">
        <v>1</v>
      </c>
      <c r="B12753" t="s">
        <v>19</v>
      </c>
      <c r="C12753" t="s">
        <v>20</v>
      </c>
      <c r="D12753">
        <v>1</v>
      </c>
      <c r="E12753" t="s">
        <v>21</v>
      </c>
      <c r="F12753" t="s">
        <v>97</v>
      </c>
      <c r="G12753" t="s">
        <v>17</v>
      </c>
      <c r="I12753" t="s">
        <v>69</v>
      </c>
      <c r="J12753" t="s">
        <v>17</v>
      </c>
      <c r="L12753">
        <v>91</v>
      </c>
      <c r="M12753">
        <v>23</v>
      </c>
      <c r="O12753">
        <v>1350</v>
      </c>
      <c r="P12753" t="s">
        <v>18</v>
      </c>
    </row>
    <row r="12754" spans="1:16" x14ac:dyDescent="0.25">
      <c r="A12754">
        <v>1</v>
      </c>
      <c r="B12754" t="s">
        <v>32</v>
      </c>
      <c r="C12754" t="s">
        <v>25</v>
      </c>
      <c r="D12754">
        <v>0</v>
      </c>
      <c r="E12754" t="s">
        <v>21</v>
      </c>
      <c r="F12754" t="s">
        <v>97</v>
      </c>
      <c r="G12754" t="s">
        <v>17</v>
      </c>
      <c r="I12754" t="s">
        <v>69</v>
      </c>
      <c r="J12754" t="s">
        <v>17</v>
      </c>
      <c r="L12754">
        <v>82.84</v>
      </c>
      <c r="M12754">
        <v>0</v>
      </c>
      <c r="O12754">
        <v>1090</v>
      </c>
      <c r="P12754" t="s">
        <v>18</v>
      </c>
    </row>
    <row r="12755" spans="1:16" x14ac:dyDescent="0.25">
      <c r="A12755">
        <v>1</v>
      </c>
      <c r="B12755" t="s">
        <v>19</v>
      </c>
      <c r="C12755" t="s">
        <v>20</v>
      </c>
      <c r="D12755">
        <v>1</v>
      </c>
      <c r="E12755" t="s">
        <v>21</v>
      </c>
      <c r="F12755" t="s">
        <v>69</v>
      </c>
      <c r="G12755" t="s">
        <v>17</v>
      </c>
      <c r="I12755" t="s">
        <v>69</v>
      </c>
      <c r="J12755" t="s">
        <v>17</v>
      </c>
      <c r="L12755">
        <v>93.25</v>
      </c>
      <c r="M12755">
        <v>24</v>
      </c>
      <c r="O12755">
        <v>1320</v>
      </c>
      <c r="P12755" t="s">
        <v>18</v>
      </c>
    </row>
    <row r="12756" spans="1:16" x14ac:dyDescent="0.25">
      <c r="A12756">
        <v>1</v>
      </c>
      <c r="B12756" t="s">
        <v>32</v>
      </c>
      <c r="C12756" t="s">
        <v>25</v>
      </c>
      <c r="D12756">
        <v>1</v>
      </c>
      <c r="E12756" t="s">
        <v>15</v>
      </c>
      <c r="F12756" t="s">
        <v>918</v>
      </c>
      <c r="H12756" t="s">
        <v>461</v>
      </c>
      <c r="I12756" t="s">
        <v>155</v>
      </c>
      <c r="K12756" t="s">
        <v>156</v>
      </c>
      <c r="L12756" t="s">
        <v>929</v>
      </c>
      <c r="M12756">
        <v>59</v>
      </c>
      <c r="O12756">
        <v>930</v>
      </c>
      <c r="P12756" t="s">
        <v>44</v>
      </c>
    </row>
    <row r="12757" spans="1:16" x14ac:dyDescent="0.25">
      <c r="A12757">
        <v>1</v>
      </c>
      <c r="B12757" t="s">
        <v>13</v>
      </c>
      <c r="C12757" t="s">
        <v>20</v>
      </c>
      <c r="D12757">
        <v>1</v>
      </c>
      <c r="E12757" t="s">
        <v>15</v>
      </c>
      <c r="F12757" t="s">
        <v>94</v>
      </c>
      <c r="G12757" t="s">
        <v>17</v>
      </c>
      <c r="I12757" t="s">
        <v>16</v>
      </c>
      <c r="J12757" t="s">
        <v>17</v>
      </c>
      <c r="L12757">
        <v>94.1</v>
      </c>
      <c r="M12757">
        <v>12</v>
      </c>
      <c r="O12757">
        <v>1290</v>
      </c>
      <c r="P12757" t="s">
        <v>18</v>
      </c>
    </row>
    <row r="12758" spans="1:16" x14ac:dyDescent="0.25">
      <c r="A12758">
        <v>1</v>
      </c>
      <c r="B12758" t="s">
        <v>32</v>
      </c>
      <c r="C12758" t="s">
        <v>25</v>
      </c>
      <c r="D12758">
        <v>0</v>
      </c>
      <c r="E12758" t="s">
        <v>15</v>
      </c>
      <c r="F12758" t="s">
        <v>238</v>
      </c>
      <c r="G12758" t="s">
        <v>239</v>
      </c>
      <c r="L12758">
        <v>95</v>
      </c>
      <c r="M12758">
        <v>0</v>
      </c>
      <c r="O12758">
        <v>1200</v>
      </c>
      <c r="P12758" t="s">
        <v>18</v>
      </c>
    </row>
    <row r="12759" spans="1:16" x14ac:dyDescent="0.25">
      <c r="A12759">
        <v>1</v>
      </c>
      <c r="B12759" t="s">
        <v>13</v>
      </c>
      <c r="C12759" t="s">
        <v>20</v>
      </c>
      <c r="D12759">
        <v>0</v>
      </c>
      <c r="E12759" t="s">
        <v>15</v>
      </c>
      <c r="F12759" t="s">
        <v>191</v>
      </c>
      <c r="G12759" t="s">
        <v>23</v>
      </c>
      <c r="I12759" t="s">
        <v>22</v>
      </c>
      <c r="J12759" t="s">
        <v>23</v>
      </c>
      <c r="L12759">
        <v>90.67</v>
      </c>
      <c r="M12759">
        <v>0</v>
      </c>
      <c r="P12759" t="s">
        <v>18</v>
      </c>
    </row>
    <row r="12760" spans="1:16" x14ac:dyDescent="0.25">
      <c r="A12760">
        <v>1</v>
      </c>
      <c r="B12760" t="s">
        <v>13</v>
      </c>
      <c r="C12760" t="s">
        <v>20</v>
      </c>
      <c r="D12760">
        <v>1</v>
      </c>
      <c r="E12760" t="s">
        <v>15</v>
      </c>
      <c r="F12760" t="s">
        <v>68</v>
      </c>
      <c r="G12760" t="s">
        <v>23</v>
      </c>
      <c r="I12760" t="s">
        <v>22</v>
      </c>
      <c r="J12760" t="s">
        <v>23</v>
      </c>
      <c r="L12760">
        <v>93.31</v>
      </c>
      <c r="M12760">
        <v>40</v>
      </c>
      <c r="O12760">
        <v>1100</v>
      </c>
      <c r="P12760" t="s">
        <v>18</v>
      </c>
    </row>
    <row r="12761" spans="1:16" x14ac:dyDescent="0.25">
      <c r="A12761">
        <v>1</v>
      </c>
      <c r="B12761" t="s">
        <v>19</v>
      </c>
      <c r="C12761" t="s">
        <v>20</v>
      </c>
      <c r="D12761">
        <v>1</v>
      </c>
      <c r="E12761" t="s">
        <v>21</v>
      </c>
      <c r="F12761" t="s">
        <v>1266</v>
      </c>
      <c r="G12761" t="s">
        <v>17</v>
      </c>
      <c r="I12761" t="s">
        <v>974</v>
      </c>
      <c r="J12761" t="s">
        <v>17</v>
      </c>
      <c r="L12761">
        <v>96</v>
      </c>
      <c r="M12761">
        <v>95</v>
      </c>
      <c r="O12761">
        <v>1420</v>
      </c>
      <c r="P12761" t="s">
        <v>18</v>
      </c>
    </row>
    <row r="12762" spans="1:16" x14ac:dyDescent="0.25">
      <c r="A12762">
        <v>1</v>
      </c>
      <c r="B12762" t="s">
        <v>13</v>
      </c>
      <c r="C12762" t="s">
        <v>20</v>
      </c>
      <c r="D12762">
        <v>1</v>
      </c>
      <c r="E12762" t="s">
        <v>15</v>
      </c>
      <c r="F12762" t="s">
        <v>367</v>
      </c>
      <c r="G12762" t="s">
        <v>123</v>
      </c>
      <c r="I12762" t="s">
        <v>122</v>
      </c>
      <c r="J12762" t="s">
        <v>123</v>
      </c>
      <c r="L12762">
        <v>97.8</v>
      </c>
      <c r="M12762">
        <v>57</v>
      </c>
      <c r="N12762">
        <v>26</v>
      </c>
      <c r="P12762" t="s">
        <v>18</v>
      </c>
    </row>
    <row r="12763" spans="1:16" x14ac:dyDescent="0.25">
      <c r="A12763">
        <v>1</v>
      </c>
      <c r="B12763" t="s">
        <v>19</v>
      </c>
      <c r="C12763" t="s">
        <v>83</v>
      </c>
      <c r="D12763">
        <v>1</v>
      </c>
      <c r="E12763" t="s">
        <v>21</v>
      </c>
      <c r="F12763" t="s">
        <v>1068</v>
      </c>
      <c r="G12763" t="s">
        <v>17</v>
      </c>
      <c r="I12763" t="s">
        <v>1068</v>
      </c>
      <c r="J12763" t="s">
        <v>17</v>
      </c>
      <c r="L12763">
        <v>87</v>
      </c>
      <c r="M12763">
        <v>70</v>
      </c>
      <c r="N12763">
        <v>22</v>
      </c>
      <c r="O12763">
        <v>1170</v>
      </c>
      <c r="P12763" t="s">
        <v>18</v>
      </c>
    </row>
    <row r="12764" spans="1:16" x14ac:dyDescent="0.25">
      <c r="A12764">
        <v>1</v>
      </c>
      <c r="B12764" t="s">
        <v>19</v>
      </c>
      <c r="C12764" t="s">
        <v>20</v>
      </c>
      <c r="D12764">
        <v>0</v>
      </c>
      <c r="E12764" t="s">
        <v>21</v>
      </c>
      <c r="F12764" t="s">
        <v>69</v>
      </c>
      <c r="G12764" t="s">
        <v>17</v>
      </c>
      <c r="I12764" t="s">
        <v>69</v>
      </c>
      <c r="J12764" t="s">
        <v>17</v>
      </c>
      <c r="L12764">
        <v>96.64</v>
      </c>
      <c r="M12764">
        <v>100</v>
      </c>
      <c r="O12764">
        <v>1480</v>
      </c>
      <c r="P12764" t="s">
        <v>18</v>
      </c>
    </row>
    <row r="12765" spans="1:16" x14ac:dyDescent="0.25">
      <c r="A12765">
        <v>1</v>
      </c>
      <c r="B12765" t="s">
        <v>19</v>
      </c>
      <c r="C12765" t="s">
        <v>43</v>
      </c>
      <c r="D12765">
        <v>0</v>
      </c>
      <c r="E12765" t="s">
        <v>21</v>
      </c>
      <c r="F12765" t="s">
        <v>502</v>
      </c>
      <c r="H12765" t="s">
        <v>503</v>
      </c>
      <c r="M12765">
        <v>0</v>
      </c>
      <c r="P12765" t="s">
        <v>18</v>
      </c>
    </row>
    <row r="12766" spans="1:16" x14ac:dyDescent="0.25">
      <c r="A12766">
        <v>1</v>
      </c>
      <c r="B12766" t="s">
        <v>32</v>
      </c>
      <c r="C12766" t="s">
        <v>25</v>
      </c>
      <c r="D12766">
        <v>0</v>
      </c>
      <c r="E12766" t="s">
        <v>21</v>
      </c>
      <c r="F12766" t="s">
        <v>592</v>
      </c>
      <c r="G12766" t="s">
        <v>30</v>
      </c>
      <c r="L12766">
        <v>83.24</v>
      </c>
      <c r="M12766">
        <v>63</v>
      </c>
      <c r="O12766">
        <v>1170</v>
      </c>
      <c r="P12766" t="s">
        <v>18</v>
      </c>
    </row>
    <row r="12767" spans="1:16" x14ac:dyDescent="0.25">
      <c r="A12767">
        <v>1</v>
      </c>
      <c r="B12767" t="s">
        <v>32</v>
      </c>
      <c r="C12767" t="s">
        <v>25</v>
      </c>
      <c r="D12767">
        <v>1</v>
      </c>
      <c r="E12767" t="s">
        <v>21</v>
      </c>
      <c r="F12767" t="s">
        <v>85</v>
      </c>
      <c r="G12767" t="s">
        <v>17</v>
      </c>
      <c r="I12767" t="s">
        <v>69</v>
      </c>
      <c r="J12767" t="s">
        <v>17</v>
      </c>
      <c r="L12767">
        <v>89</v>
      </c>
      <c r="M12767">
        <v>0</v>
      </c>
      <c r="O12767">
        <v>1050</v>
      </c>
      <c r="P12767" t="s">
        <v>18</v>
      </c>
    </row>
    <row r="12768" spans="1:16" x14ac:dyDescent="0.25">
      <c r="A12768">
        <v>1</v>
      </c>
      <c r="B12768" t="s">
        <v>19</v>
      </c>
      <c r="C12768" t="s">
        <v>20</v>
      </c>
      <c r="D12768">
        <v>0</v>
      </c>
      <c r="E12768" t="s">
        <v>21</v>
      </c>
      <c r="F12768" t="s">
        <v>85</v>
      </c>
      <c r="G12768" t="s">
        <v>17</v>
      </c>
      <c r="I12768" t="s">
        <v>69</v>
      </c>
      <c r="J12768" t="s">
        <v>17</v>
      </c>
      <c r="L12768">
        <v>95</v>
      </c>
      <c r="M12768">
        <v>79</v>
      </c>
      <c r="O12768">
        <v>1470</v>
      </c>
      <c r="P12768" t="s">
        <v>18</v>
      </c>
    </row>
    <row r="12769" spans="1:16" x14ac:dyDescent="0.25">
      <c r="A12769">
        <v>1</v>
      </c>
      <c r="B12769" t="s">
        <v>19</v>
      </c>
      <c r="C12769" t="s">
        <v>20</v>
      </c>
      <c r="D12769">
        <v>1</v>
      </c>
      <c r="E12769" t="s">
        <v>21</v>
      </c>
      <c r="F12769" t="s">
        <v>69</v>
      </c>
      <c r="G12769" t="s">
        <v>17</v>
      </c>
      <c r="I12769" t="s">
        <v>69</v>
      </c>
      <c r="J12769" t="s">
        <v>17</v>
      </c>
      <c r="L12769">
        <v>89</v>
      </c>
      <c r="M12769">
        <v>0</v>
      </c>
      <c r="O12769">
        <v>1250</v>
      </c>
      <c r="P12769" t="s">
        <v>18</v>
      </c>
    </row>
    <row r="12770" spans="1:16" x14ac:dyDescent="0.25">
      <c r="A12770">
        <v>1</v>
      </c>
      <c r="B12770" t="s">
        <v>13</v>
      </c>
      <c r="C12770" t="s">
        <v>20</v>
      </c>
      <c r="D12770">
        <v>0</v>
      </c>
      <c r="E12770" t="s">
        <v>15</v>
      </c>
      <c r="F12770" t="s">
        <v>413</v>
      </c>
      <c r="G12770" t="s">
        <v>28</v>
      </c>
      <c r="I12770" t="s">
        <v>34</v>
      </c>
      <c r="J12770" t="s">
        <v>28</v>
      </c>
      <c r="L12770">
        <v>92</v>
      </c>
      <c r="M12770">
        <v>74</v>
      </c>
      <c r="O12770">
        <v>1000</v>
      </c>
      <c r="P12770" t="s">
        <v>18</v>
      </c>
    </row>
    <row r="12771" spans="1:16" x14ac:dyDescent="0.25">
      <c r="A12771">
        <v>1</v>
      </c>
      <c r="B12771" t="s">
        <v>13</v>
      </c>
      <c r="C12771" t="s">
        <v>20</v>
      </c>
      <c r="D12771">
        <v>0</v>
      </c>
      <c r="E12771" t="s">
        <v>15</v>
      </c>
      <c r="F12771" t="s">
        <v>285</v>
      </c>
      <c r="G12771" t="s">
        <v>23</v>
      </c>
      <c r="I12771" t="s">
        <v>57</v>
      </c>
      <c r="J12771" t="s">
        <v>23</v>
      </c>
      <c r="L12771">
        <v>93.38</v>
      </c>
      <c r="M12771">
        <v>0</v>
      </c>
      <c r="O12771">
        <v>1130</v>
      </c>
      <c r="P12771" t="s">
        <v>18</v>
      </c>
    </row>
    <row r="12772" spans="1:16" x14ac:dyDescent="0.25">
      <c r="A12772">
        <v>1</v>
      </c>
      <c r="B12772" t="s">
        <v>19</v>
      </c>
      <c r="C12772" t="s">
        <v>20</v>
      </c>
      <c r="D12772">
        <v>1</v>
      </c>
      <c r="E12772" t="s">
        <v>21</v>
      </c>
      <c r="F12772" t="s">
        <v>69</v>
      </c>
      <c r="G12772" t="s">
        <v>17</v>
      </c>
      <c r="I12772" t="s">
        <v>69</v>
      </c>
      <c r="J12772" t="s">
        <v>17</v>
      </c>
      <c r="L12772">
        <v>73</v>
      </c>
      <c r="M12772">
        <v>0</v>
      </c>
      <c r="O12772">
        <v>1040</v>
      </c>
      <c r="P12772" t="s">
        <v>18</v>
      </c>
    </row>
    <row r="12773" spans="1:16" x14ac:dyDescent="0.25">
      <c r="A12773">
        <v>1</v>
      </c>
      <c r="B12773" t="s">
        <v>19</v>
      </c>
      <c r="C12773" t="s">
        <v>71</v>
      </c>
      <c r="D12773">
        <v>1</v>
      </c>
      <c r="E12773" t="s">
        <v>21</v>
      </c>
      <c r="F12773" t="s">
        <v>453</v>
      </c>
      <c r="G12773" t="s">
        <v>50</v>
      </c>
      <c r="I12773" t="s">
        <v>453</v>
      </c>
      <c r="J12773" t="s">
        <v>50</v>
      </c>
      <c r="M12773">
        <v>85</v>
      </c>
      <c r="P12773" t="s">
        <v>18</v>
      </c>
    </row>
    <row r="12774" spans="1:16" x14ac:dyDescent="0.25">
      <c r="A12774">
        <v>1</v>
      </c>
      <c r="B12774" t="s">
        <v>13</v>
      </c>
      <c r="C12774" t="s">
        <v>20</v>
      </c>
      <c r="D12774">
        <v>1</v>
      </c>
      <c r="E12774" t="s">
        <v>15</v>
      </c>
      <c r="F12774" t="s">
        <v>227</v>
      </c>
      <c r="G12774" t="s">
        <v>17</v>
      </c>
      <c r="I12774" t="s">
        <v>35</v>
      </c>
      <c r="J12774" t="s">
        <v>17</v>
      </c>
      <c r="L12774">
        <v>84.13</v>
      </c>
      <c r="M12774">
        <v>79</v>
      </c>
      <c r="N12774">
        <v>25</v>
      </c>
      <c r="P12774" t="s">
        <v>18</v>
      </c>
    </row>
    <row r="12775" spans="1:16" x14ac:dyDescent="0.25">
      <c r="A12775">
        <v>1</v>
      </c>
      <c r="B12775" t="s">
        <v>13</v>
      </c>
      <c r="C12775" t="s">
        <v>46</v>
      </c>
      <c r="D12775">
        <v>1</v>
      </c>
      <c r="E12775" t="s">
        <v>15</v>
      </c>
      <c r="F12775" t="s">
        <v>109</v>
      </c>
      <c r="G12775" t="s">
        <v>30</v>
      </c>
      <c r="I12775" t="s">
        <v>110</v>
      </c>
      <c r="J12775" t="s">
        <v>30</v>
      </c>
      <c r="L12775">
        <v>82</v>
      </c>
      <c r="M12775">
        <v>0</v>
      </c>
      <c r="O12775">
        <v>890</v>
      </c>
      <c r="P12775" t="s">
        <v>190</v>
      </c>
    </row>
    <row r="12776" spans="1:16" x14ac:dyDescent="0.25">
      <c r="A12776">
        <v>1</v>
      </c>
      <c r="B12776" t="s">
        <v>13</v>
      </c>
      <c r="C12776" t="s">
        <v>20</v>
      </c>
      <c r="D12776">
        <v>0</v>
      </c>
      <c r="E12776" t="s">
        <v>15</v>
      </c>
      <c r="F12776" t="s">
        <v>68</v>
      </c>
      <c r="G12776" t="s">
        <v>23</v>
      </c>
      <c r="I12776" t="s">
        <v>57</v>
      </c>
      <c r="J12776" t="s">
        <v>23</v>
      </c>
      <c r="L12776">
        <v>97</v>
      </c>
      <c r="M12776">
        <v>0</v>
      </c>
      <c r="O12776">
        <v>1270</v>
      </c>
      <c r="P12776" t="s">
        <v>18</v>
      </c>
    </row>
    <row r="12777" spans="1:16" x14ac:dyDescent="0.25">
      <c r="A12777">
        <v>1</v>
      </c>
      <c r="B12777" t="s">
        <v>13</v>
      </c>
      <c r="C12777" t="s">
        <v>20</v>
      </c>
      <c r="D12777">
        <v>1</v>
      </c>
      <c r="E12777" t="s">
        <v>15</v>
      </c>
      <c r="F12777" t="s">
        <v>122</v>
      </c>
      <c r="G12777" t="s">
        <v>123</v>
      </c>
      <c r="I12777" t="s">
        <v>122</v>
      </c>
      <c r="J12777" t="s">
        <v>123</v>
      </c>
      <c r="L12777">
        <v>86</v>
      </c>
      <c r="M12777">
        <v>0</v>
      </c>
      <c r="N12777">
        <v>26</v>
      </c>
      <c r="P12777" t="s">
        <v>18</v>
      </c>
    </row>
    <row r="12778" spans="1:16" x14ac:dyDescent="0.25">
      <c r="A12778">
        <v>1</v>
      </c>
      <c r="B12778" t="s">
        <v>13</v>
      </c>
      <c r="C12778" t="s">
        <v>20</v>
      </c>
      <c r="D12778">
        <v>1</v>
      </c>
      <c r="E12778" t="s">
        <v>15</v>
      </c>
      <c r="F12778" t="s">
        <v>114</v>
      </c>
      <c r="G12778" t="s">
        <v>23</v>
      </c>
      <c r="I12778" t="s">
        <v>22</v>
      </c>
      <c r="J12778" t="s">
        <v>23</v>
      </c>
      <c r="L12778">
        <v>87</v>
      </c>
      <c r="M12778">
        <v>56</v>
      </c>
      <c r="O12778">
        <v>1050</v>
      </c>
      <c r="P12778" t="s">
        <v>18</v>
      </c>
    </row>
    <row r="12779" spans="1:16" x14ac:dyDescent="0.25">
      <c r="A12779">
        <v>1</v>
      </c>
      <c r="B12779" t="s">
        <v>19</v>
      </c>
      <c r="C12779" t="s">
        <v>20</v>
      </c>
      <c r="D12779">
        <v>1</v>
      </c>
      <c r="E12779" t="s">
        <v>21</v>
      </c>
      <c r="F12779" t="s">
        <v>158</v>
      </c>
      <c r="G12779" t="s">
        <v>159</v>
      </c>
      <c r="H12779" t="s">
        <v>105</v>
      </c>
      <c r="I12779" t="s">
        <v>155</v>
      </c>
      <c r="K12779" t="s">
        <v>156</v>
      </c>
      <c r="L12779" t="s">
        <v>929</v>
      </c>
      <c r="M12779">
        <v>30</v>
      </c>
      <c r="P12779" t="s">
        <v>18</v>
      </c>
    </row>
    <row r="12780" spans="1:16" x14ac:dyDescent="0.25">
      <c r="A12780">
        <v>1</v>
      </c>
      <c r="B12780" t="s">
        <v>13</v>
      </c>
      <c r="C12780" t="s">
        <v>20</v>
      </c>
      <c r="D12780">
        <v>0</v>
      </c>
      <c r="E12780" t="s">
        <v>15</v>
      </c>
      <c r="F12780" t="s">
        <v>82</v>
      </c>
      <c r="G12780" t="s">
        <v>55</v>
      </c>
      <c r="I12780" t="s">
        <v>949</v>
      </c>
      <c r="J12780" t="s">
        <v>55</v>
      </c>
      <c r="L12780">
        <v>87</v>
      </c>
      <c r="M12780">
        <v>62</v>
      </c>
      <c r="O12780">
        <v>1220</v>
      </c>
      <c r="P12780" t="s">
        <v>18</v>
      </c>
    </row>
    <row r="12781" spans="1:16" x14ac:dyDescent="0.25">
      <c r="A12781">
        <v>1</v>
      </c>
      <c r="B12781" t="s">
        <v>19</v>
      </c>
      <c r="C12781" s="1" t="s">
        <v>14</v>
      </c>
      <c r="D12781">
        <v>1</v>
      </c>
      <c r="E12781" t="s">
        <v>21</v>
      </c>
      <c r="F12781" t="s">
        <v>69</v>
      </c>
      <c r="G12781" t="s">
        <v>17</v>
      </c>
      <c r="I12781" t="s">
        <v>69</v>
      </c>
      <c r="J12781" t="s">
        <v>17</v>
      </c>
      <c r="L12781">
        <v>91</v>
      </c>
      <c r="M12781">
        <v>68</v>
      </c>
      <c r="O12781">
        <v>1200</v>
      </c>
      <c r="P12781" t="s">
        <v>18</v>
      </c>
    </row>
    <row r="12782" spans="1:16" x14ac:dyDescent="0.25">
      <c r="A12782">
        <v>1</v>
      </c>
      <c r="B12782" t="s">
        <v>32</v>
      </c>
      <c r="C12782" t="s">
        <v>25</v>
      </c>
      <c r="D12782">
        <v>0</v>
      </c>
      <c r="E12782" t="s">
        <v>21</v>
      </c>
      <c r="F12782" t="s">
        <v>191</v>
      </c>
      <c r="G12782" t="s">
        <v>23</v>
      </c>
      <c r="I12782" t="s">
        <v>33</v>
      </c>
      <c r="J12782" t="s">
        <v>17</v>
      </c>
      <c r="L12782">
        <v>86</v>
      </c>
      <c r="M12782">
        <v>0</v>
      </c>
      <c r="N12782">
        <v>29</v>
      </c>
      <c r="P12782" t="s">
        <v>18</v>
      </c>
    </row>
    <row r="12783" spans="1:16" x14ac:dyDescent="0.25">
      <c r="A12783">
        <v>1</v>
      </c>
      <c r="B12783" t="s">
        <v>19</v>
      </c>
      <c r="C12783" t="s">
        <v>20</v>
      </c>
      <c r="D12783">
        <v>1</v>
      </c>
      <c r="E12783" t="s">
        <v>21</v>
      </c>
      <c r="F12783" t="s">
        <v>97</v>
      </c>
      <c r="G12783" t="s">
        <v>17</v>
      </c>
      <c r="I12783" t="s">
        <v>69</v>
      </c>
      <c r="J12783" t="s">
        <v>17</v>
      </c>
      <c r="L12783">
        <v>89.46</v>
      </c>
      <c r="M12783">
        <v>0</v>
      </c>
      <c r="O12783">
        <v>1210</v>
      </c>
      <c r="P12783" t="s">
        <v>18</v>
      </c>
    </row>
    <row r="12784" spans="1:16" x14ac:dyDescent="0.25">
      <c r="A12784">
        <v>1</v>
      </c>
      <c r="B12784" t="s">
        <v>19</v>
      </c>
      <c r="C12784" t="s">
        <v>20</v>
      </c>
      <c r="D12784">
        <v>0</v>
      </c>
      <c r="E12784" t="s">
        <v>21</v>
      </c>
      <c r="F12784" t="s">
        <v>257</v>
      </c>
      <c r="G12784" t="s">
        <v>17</v>
      </c>
      <c r="I12784" t="s">
        <v>69</v>
      </c>
      <c r="J12784" t="s">
        <v>17</v>
      </c>
      <c r="L12784">
        <v>96</v>
      </c>
      <c r="M12784">
        <v>0</v>
      </c>
      <c r="O12784">
        <v>1320</v>
      </c>
      <c r="P12784" t="s">
        <v>18</v>
      </c>
    </row>
    <row r="12785" spans="1:16" x14ac:dyDescent="0.25">
      <c r="A12785">
        <v>1</v>
      </c>
      <c r="B12785" t="s">
        <v>13</v>
      </c>
      <c r="C12785" t="s">
        <v>20</v>
      </c>
      <c r="D12785">
        <v>0</v>
      </c>
      <c r="E12785" t="s">
        <v>15</v>
      </c>
      <c r="F12785" t="s">
        <v>34</v>
      </c>
      <c r="G12785" t="s">
        <v>28</v>
      </c>
      <c r="I12785" t="s">
        <v>34</v>
      </c>
      <c r="J12785" t="s">
        <v>28</v>
      </c>
      <c r="L12785">
        <v>88</v>
      </c>
      <c r="M12785">
        <v>0</v>
      </c>
      <c r="O12785">
        <v>1070</v>
      </c>
      <c r="P12785" t="s">
        <v>18</v>
      </c>
    </row>
    <row r="12786" spans="1:16" x14ac:dyDescent="0.25">
      <c r="A12786">
        <v>1</v>
      </c>
      <c r="B12786" t="s">
        <v>19</v>
      </c>
      <c r="C12786" t="s">
        <v>20</v>
      </c>
      <c r="D12786">
        <v>0</v>
      </c>
      <c r="E12786" t="s">
        <v>21</v>
      </c>
      <c r="F12786" t="s">
        <v>69</v>
      </c>
      <c r="G12786" t="s">
        <v>17</v>
      </c>
      <c r="I12786" t="s">
        <v>69</v>
      </c>
      <c r="J12786" t="s">
        <v>17</v>
      </c>
      <c r="L12786">
        <v>94.66</v>
      </c>
      <c r="M12786">
        <v>24</v>
      </c>
      <c r="O12786">
        <v>1330</v>
      </c>
      <c r="P12786" t="s">
        <v>18</v>
      </c>
    </row>
    <row r="12787" spans="1:16" x14ac:dyDescent="0.25">
      <c r="A12787">
        <v>1</v>
      </c>
      <c r="B12787" t="s">
        <v>13</v>
      </c>
      <c r="C12787" t="s">
        <v>20</v>
      </c>
      <c r="D12787">
        <v>0</v>
      </c>
      <c r="E12787" t="s">
        <v>15</v>
      </c>
      <c r="F12787" t="s">
        <v>34</v>
      </c>
      <c r="G12787" t="s">
        <v>28</v>
      </c>
      <c r="I12787" t="s">
        <v>34</v>
      </c>
      <c r="J12787" t="s">
        <v>28</v>
      </c>
      <c r="L12787">
        <v>85.4</v>
      </c>
      <c r="M12787">
        <v>70</v>
      </c>
      <c r="N12787">
        <v>25</v>
      </c>
      <c r="O12787">
        <v>1190</v>
      </c>
      <c r="P12787" t="s">
        <v>18</v>
      </c>
    </row>
    <row r="12788" spans="1:16" x14ac:dyDescent="0.25">
      <c r="A12788">
        <v>1</v>
      </c>
      <c r="B12788" t="s">
        <v>32</v>
      </c>
      <c r="C12788" t="s">
        <v>25</v>
      </c>
      <c r="D12788">
        <v>1</v>
      </c>
      <c r="E12788" t="s">
        <v>15</v>
      </c>
      <c r="F12788" t="s">
        <v>1267</v>
      </c>
      <c r="G12788" t="s">
        <v>305</v>
      </c>
      <c r="I12788" t="s">
        <v>306</v>
      </c>
      <c r="J12788" t="s">
        <v>305</v>
      </c>
      <c r="L12788">
        <v>96</v>
      </c>
      <c r="M12788">
        <v>46</v>
      </c>
      <c r="N12788">
        <v>26</v>
      </c>
      <c r="P12788" t="s">
        <v>18</v>
      </c>
    </row>
    <row r="12789" spans="1:16" x14ac:dyDescent="0.25">
      <c r="A12789">
        <v>1</v>
      </c>
      <c r="B12789" t="s">
        <v>32</v>
      </c>
      <c r="C12789" t="s">
        <v>25</v>
      </c>
      <c r="D12789">
        <v>1</v>
      </c>
      <c r="E12789" t="s">
        <v>21</v>
      </c>
      <c r="F12789" t="s">
        <v>428</v>
      </c>
      <c r="G12789" t="s">
        <v>17</v>
      </c>
      <c r="I12789" t="s">
        <v>428</v>
      </c>
      <c r="J12789" t="s">
        <v>17</v>
      </c>
      <c r="L12789">
        <v>84.9</v>
      </c>
      <c r="M12789">
        <v>38</v>
      </c>
      <c r="O12789">
        <v>960</v>
      </c>
      <c r="P12789" t="s">
        <v>18</v>
      </c>
    </row>
    <row r="12790" spans="1:16" x14ac:dyDescent="0.25">
      <c r="A12790">
        <v>1</v>
      </c>
      <c r="B12790" t="s">
        <v>32</v>
      </c>
      <c r="C12790" t="s">
        <v>25</v>
      </c>
      <c r="D12790">
        <v>0</v>
      </c>
      <c r="E12790" t="s">
        <v>21</v>
      </c>
      <c r="F12790" t="s">
        <v>125</v>
      </c>
      <c r="G12790" t="s">
        <v>23</v>
      </c>
      <c r="I12790" t="s">
        <v>410</v>
      </c>
      <c r="J12790" t="s">
        <v>23</v>
      </c>
      <c r="L12790">
        <v>87</v>
      </c>
      <c r="M12790">
        <v>0</v>
      </c>
      <c r="O12790">
        <v>1170</v>
      </c>
      <c r="P12790" t="s">
        <v>18</v>
      </c>
    </row>
    <row r="12791" spans="1:16" x14ac:dyDescent="0.25">
      <c r="A12791">
        <v>1</v>
      </c>
      <c r="B12791" t="s">
        <v>13</v>
      </c>
      <c r="C12791" t="s">
        <v>20</v>
      </c>
      <c r="D12791">
        <v>1</v>
      </c>
      <c r="E12791" t="s">
        <v>15</v>
      </c>
      <c r="F12791" t="s">
        <v>304</v>
      </c>
      <c r="G12791" t="s">
        <v>305</v>
      </c>
      <c r="I12791" t="s">
        <v>306</v>
      </c>
      <c r="J12791" t="s">
        <v>305</v>
      </c>
      <c r="L12791">
        <v>85</v>
      </c>
      <c r="M12791">
        <v>113</v>
      </c>
      <c r="N12791">
        <v>21</v>
      </c>
      <c r="O12791">
        <v>960</v>
      </c>
      <c r="P12791" t="s">
        <v>18</v>
      </c>
    </row>
    <row r="12792" spans="1:16" x14ac:dyDescent="0.25">
      <c r="A12792">
        <v>1</v>
      </c>
      <c r="B12792" t="s">
        <v>19</v>
      </c>
      <c r="C12792" t="s">
        <v>45</v>
      </c>
      <c r="D12792">
        <v>0</v>
      </c>
      <c r="E12792" t="s">
        <v>21</v>
      </c>
      <c r="F12792" t="s">
        <v>85</v>
      </c>
      <c r="G12792" t="s">
        <v>17</v>
      </c>
      <c r="I12792" t="s">
        <v>69</v>
      </c>
      <c r="J12792" t="s">
        <v>17</v>
      </c>
      <c r="L12792">
        <v>95</v>
      </c>
      <c r="M12792">
        <v>96</v>
      </c>
      <c r="O12792">
        <v>1400</v>
      </c>
      <c r="P12792" t="s">
        <v>18</v>
      </c>
    </row>
    <row r="12793" spans="1:16" x14ac:dyDescent="0.25">
      <c r="A12793">
        <v>1</v>
      </c>
      <c r="B12793" t="s">
        <v>19</v>
      </c>
      <c r="C12793" t="s">
        <v>20</v>
      </c>
      <c r="D12793">
        <v>0</v>
      </c>
      <c r="E12793" t="s">
        <v>21</v>
      </c>
      <c r="F12793" t="s">
        <v>34</v>
      </c>
      <c r="G12793" t="s">
        <v>28</v>
      </c>
      <c r="I12793" t="s">
        <v>34</v>
      </c>
      <c r="J12793" t="s">
        <v>28</v>
      </c>
      <c r="L12793">
        <v>91</v>
      </c>
      <c r="M12793">
        <v>114</v>
      </c>
      <c r="O12793">
        <v>1530</v>
      </c>
      <c r="P12793" t="s">
        <v>18</v>
      </c>
    </row>
    <row r="12794" spans="1:16" x14ac:dyDescent="0.25">
      <c r="A12794">
        <v>1</v>
      </c>
      <c r="B12794" t="s">
        <v>13</v>
      </c>
      <c r="C12794" t="s">
        <v>20</v>
      </c>
      <c r="D12794">
        <v>1</v>
      </c>
      <c r="E12794" t="s">
        <v>15</v>
      </c>
      <c r="F12794" t="s">
        <v>109</v>
      </c>
      <c r="G12794" t="s">
        <v>30</v>
      </c>
      <c r="I12794" t="s">
        <v>259</v>
      </c>
      <c r="J12794" t="s">
        <v>30</v>
      </c>
      <c r="L12794">
        <v>82</v>
      </c>
      <c r="M12794">
        <v>71</v>
      </c>
      <c r="N12794">
        <v>20</v>
      </c>
      <c r="P12794" t="s">
        <v>18</v>
      </c>
    </row>
    <row r="12795" spans="1:16" x14ac:dyDescent="0.25">
      <c r="A12795">
        <v>1</v>
      </c>
      <c r="B12795" t="s">
        <v>32</v>
      </c>
      <c r="C12795" t="s">
        <v>25</v>
      </c>
      <c r="D12795">
        <v>0</v>
      </c>
      <c r="E12795" t="s">
        <v>15</v>
      </c>
      <c r="F12795" t="s">
        <v>34</v>
      </c>
      <c r="G12795" t="s">
        <v>28</v>
      </c>
      <c r="I12795" t="s">
        <v>222</v>
      </c>
      <c r="J12795" t="s">
        <v>28</v>
      </c>
      <c r="L12795">
        <v>90</v>
      </c>
      <c r="M12795">
        <v>0</v>
      </c>
      <c r="N12795">
        <v>21</v>
      </c>
      <c r="O12795">
        <v>1040</v>
      </c>
      <c r="P12795" t="s">
        <v>18</v>
      </c>
    </row>
    <row r="12796" spans="1:16" x14ac:dyDescent="0.25">
      <c r="A12796">
        <v>1</v>
      </c>
      <c r="B12796" t="s">
        <v>19</v>
      </c>
      <c r="C12796" t="s">
        <v>20</v>
      </c>
      <c r="D12796">
        <v>0</v>
      </c>
      <c r="E12796" t="s">
        <v>21</v>
      </c>
      <c r="F12796" t="s">
        <v>64</v>
      </c>
      <c r="G12796" t="s">
        <v>17</v>
      </c>
      <c r="I12796" t="s">
        <v>69</v>
      </c>
      <c r="J12796" t="s">
        <v>17</v>
      </c>
      <c r="L12796">
        <v>88.46</v>
      </c>
      <c r="M12796">
        <v>0</v>
      </c>
      <c r="O12796">
        <v>1160</v>
      </c>
      <c r="P12796" t="s">
        <v>18</v>
      </c>
    </row>
    <row r="12797" spans="1:16" x14ac:dyDescent="0.25">
      <c r="A12797">
        <v>1</v>
      </c>
      <c r="B12797" t="s">
        <v>19</v>
      </c>
      <c r="C12797" t="s">
        <v>71</v>
      </c>
      <c r="D12797">
        <v>1</v>
      </c>
      <c r="E12797" t="s">
        <v>21</v>
      </c>
      <c r="F12797" t="s">
        <v>97</v>
      </c>
      <c r="G12797" t="s">
        <v>17</v>
      </c>
      <c r="I12797" t="s">
        <v>69</v>
      </c>
      <c r="J12797" t="s">
        <v>17</v>
      </c>
      <c r="L12797">
        <v>86.5</v>
      </c>
      <c r="M12797">
        <v>0</v>
      </c>
      <c r="O12797">
        <v>1130</v>
      </c>
      <c r="P12797" t="s">
        <v>18</v>
      </c>
    </row>
    <row r="12798" spans="1:16" x14ac:dyDescent="0.25">
      <c r="A12798">
        <v>1</v>
      </c>
      <c r="B12798" t="s">
        <v>13</v>
      </c>
      <c r="C12798" t="s">
        <v>269</v>
      </c>
      <c r="D12798">
        <v>1</v>
      </c>
      <c r="E12798" t="s">
        <v>15</v>
      </c>
      <c r="F12798" t="s">
        <v>68</v>
      </c>
      <c r="G12798" t="s">
        <v>23</v>
      </c>
      <c r="I12798" t="s">
        <v>41</v>
      </c>
      <c r="J12798" t="s">
        <v>17</v>
      </c>
      <c r="L12798">
        <v>84.35</v>
      </c>
      <c r="M12798">
        <v>16</v>
      </c>
      <c r="O12798">
        <v>1130</v>
      </c>
      <c r="P12798" t="s">
        <v>18</v>
      </c>
    </row>
    <row r="12799" spans="1:16" x14ac:dyDescent="0.25">
      <c r="A12799">
        <v>1</v>
      </c>
      <c r="B12799" t="s">
        <v>19</v>
      </c>
      <c r="C12799" t="s">
        <v>20</v>
      </c>
      <c r="D12799">
        <v>1</v>
      </c>
      <c r="E12799" t="s">
        <v>21</v>
      </c>
      <c r="F12799" t="s">
        <v>64</v>
      </c>
      <c r="G12799" t="s">
        <v>17</v>
      </c>
      <c r="I12799" t="s">
        <v>69</v>
      </c>
      <c r="J12799" t="s">
        <v>17</v>
      </c>
      <c r="L12799">
        <v>80</v>
      </c>
      <c r="M12799">
        <v>0</v>
      </c>
      <c r="O12799">
        <v>1230</v>
      </c>
      <c r="P12799" t="s">
        <v>18</v>
      </c>
    </row>
    <row r="12800" spans="1:16" x14ac:dyDescent="0.25">
      <c r="A12800">
        <v>1</v>
      </c>
      <c r="B12800" t="s">
        <v>19</v>
      </c>
      <c r="C12800" t="s">
        <v>173</v>
      </c>
      <c r="D12800">
        <v>1</v>
      </c>
      <c r="E12800" t="s">
        <v>21</v>
      </c>
      <c r="F12800" t="s">
        <v>27</v>
      </c>
      <c r="G12800" t="s">
        <v>28</v>
      </c>
      <c r="I12800" t="s">
        <v>39</v>
      </c>
      <c r="J12800" t="s">
        <v>28</v>
      </c>
      <c r="L12800">
        <v>100</v>
      </c>
      <c r="M12800">
        <v>100</v>
      </c>
      <c r="O12800">
        <v>1520</v>
      </c>
      <c r="P12800" t="s">
        <v>18</v>
      </c>
    </row>
    <row r="12801" spans="1:16" x14ac:dyDescent="0.25">
      <c r="A12801">
        <v>1</v>
      </c>
      <c r="B12801" t="s">
        <v>19</v>
      </c>
      <c r="C12801" t="s">
        <v>20</v>
      </c>
      <c r="D12801">
        <v>0</v>
      </c>
      <c r="E12801" t="s">
        <v>21</v>
      </c>
      <c r="F12801" t="s">
        <v>85</v>
      </c>
      <c r="G12801" t="s">
        <v>17</v>
      </c>
      <c r="I12801" t="s">
        <v>69</v>
      </c>
      <c r="J12801" t="s">
        <v>17</v>
      </c>
      <c r="L12801">
        <v>96</v>
      </c>
      <c r="M12801">
        <v>72</v>
      </c>
      <c r="O12801">
        <v>1290</v>
      </c>
      <c r="P12801" t="s">
        <v>18</v>
      </c>
    </row>
    <row r="12802" spans="1:16" x14ac:dyDescent="0.25">
      <c r="A12802">
        <v>1</v>
      </c>
      <c r="B12802" t="s">
        <v>19</v>
      </c>
      <c r="C12802" t="s">
        <v>103</v>
      </c>
      <c r="D12802">
        <v>0</v>
      </c>
      <c r="E12802" t="s">
        <v>21</v>
      </c>
      <c r="F12802" t="s">
        <v>1268</v>
      </c>
      <c r="G12802" t="s">
        <v>17</v>
      </c>
      <c r="M12802">
        <v>0</v>
      </c>
      <c r="P12802" t="s">
        <v>18</v>
      </c>
    </row>
    <row r="12803" spans="1:16" x14ac:dyDescent="0.25">
      <c r="A12803">
        <v>1</v>
      </c>
      <c r="B12803" t="s">
        <v>19</v>
      </c>
      <c r="C12803" t="s">
        <v>20</v>
      </c>
      <c r="D12803">
        <v>0</v>
      </c>
      <c r="E12803" t="s">
        <v>21</v>
      </c>
      <c r="F12803" t="s">
        <v>97</v>
      </c>
      <c r="G12803" t="s">
        <v>17</v>
      </c>
      <c r="I12803" t="s">
        <v>69</v>
      </c>
      <c r="J12803" t="s">
        <v>17</v>
      </c>
      <c r="L12803">
        <v>82</v>
      </c>
      <c r="M12803">
        <v>0</v>
      </c>
      <c r="O12803">
        <v>1200</v>
      </c>
      <c r="P12803" t="s">
        <v>18</v>
      </c>
    </row>
    <row r="12804" spans="1:16" x14ac:dyDescent="0.25">
      <c r="A12804">
        <v>1</v>
      </c>
      <c r="B12804" t="s">
        <v>19</v>
      </c>
      <c r="C12804" t="s">
        <v>20</v>
      </c>
      <c r="D12804">
        <v>0</v>
      </c>
      <c r="E12804" t="s">
        <v>21</v>
      </c>
      <c r="F12804" t="s">
        <v>97</v>
      </c>
      <c r="G12804" t="s">
        <v>17</v>
      </c>
      <c r="I12804" t="s">
        <v>69</v>
      </c>
      <c r="J12804" t="s">
        <v>17</v>
      </c>
      <c r="L12804">
        <v>92</v>
      </c>
      <c r="M12804">
        <v>0</v>
      </c>
      <c r="O12804">
        <v>1290</v>
      </c>
      <c r="P12804" t="s">
        <v>18</v>
      </c>
    </row>
    <row r="12805" spans="1:16" x14ac:dyDescent="0.25">
      <c r="A12805">
        <v>1</v>
      </c>
      <c r="B12805" t="s">
        <v>32</v>
      </c>
      <c r="C12805" t="s">
        <v>25</v>
      </c>
      <c r="D12805">
        <v>1</v>
      </c>
      <c r="E12805" t="s">
        <v>21</v>
      </c>
      <c r="F12805" t="s">
        <v>130</v>
      </c>
      <c r="G12805" t="s">
        <v>17</v>
      </c>
      <c r="I12805" t="s">
        <v>69</v>
      </c>
      <c r="J12805" t="s">
        <v>17</v>
      </c>
      <c r="L12805">
        <v>81</v>
      </c>
      <c r="M12805">
        <v>0</v>
      </c>
      <c r="O12805">
        <v>1220</v>
      </c>
      <c r="P12805" t="s">
        <v>18</v>
      </c>
    </row>
    <row r="12806" spans="1:16" x14ac:dyDescent="0.25">
      <c r="A12806">
        <v>1</v>
      </c>
      <c r="B12806" t="s">
        <v>19</v>
      </c>
      <c r="C12806" t="s">
        <v>103</v>
      </c>
      <c r="D12806">
        <v>1</v>
      </c>
      <c r="E12806" t="s">
        <v>21</v>
      </c>
      <c r="F12806" t="s">
        <v>85</v>
      </c>
      <c r="G12806" t="s">
        <v>17</v>
      </c>
      <c r="I12806" t="s">
        <v>69</v>
      </c>
      <c r="J12806" t="s">
        <v>17</v>
      </c>
      <c r="L12806">
        <v>84.25</v>
      </c>
      <c r="M12806">
        <v>0</v>
      </c>
      <c r="O12806">
        <v>1340</v>
      </c>
      <c r="P12806" t="s">
        <v>18</v>
      </c>
    </row>
    <row r="12807" spans="1:16" x14ac:dyDescent="0.25">
      <c r="A12807">
        <v>1</v>
      </c>
      <c r="B12807" t="s">
        <v>19</v>
      </c>
      <c r="C12807" t="s">
        <v>20</v>
      </c>
      <c r="D12807">
        <v>1</v>
      </c>
      <c r="E12807" t="s">
        <v>21</v>
      </c>
      <c r="F12807" t="s">
        <v>97</v>
      </c>
      <c r="G12807" t="s">
        <v>17</v>
      </c>
      <c r="I12807" t="s">
        <v>69</v>
      </c>
      <c r="J12807" t="s">
        <v>17</v>
      </c>
      <c r="L12807">
        <v>98</v>
      </c>
      <c r="M12807">
        <v>100</v>
      </c>
      <c r="O12807">
        <v>1490</v>
      </c>
      <c r="P12807" t="s">
        <v>18</v>
      </c>
    </row>
    <row r="12808" spans="1:16" x14ac:dyDescent="0.25">
      <c r="A12808">
        <v>1</v>
      </c>
      <c r="B12808" t="s">
        <v>32</v>
      </c>
      <c r="C12808" t="s">
        <v>25</v>
      </c>
      <c r="D12808">
        <v>0</v>
      </c>
      <c r="E12808" t="s">
        <v>21</v>
      </c>
      <c r="F12808" t="s">
        <v>97</v>
      </c>
      <c r="G12808" t="s">
        <v>17</v>
      </c>
      <c r="I12808" t="s">
        <v>69</v>
      </c>
      <c r="J12808" t="s">
        <v>17</v>
      </c>
      <c r="L12808">
        <v>83.5</v>
      </c>
      <c r="M12808">
        <v>0</v>
      </c>
      <c r="O12808">
        <v>1120</v>
      </c>
      <c r="P12808" t="s">
        <v>18</v>
      </c>
    </row>
    <row r="12809" spans="1:16" x14ac:dyDescent="0.25">
      <c r="A12809">
        <v>1</v>
      </c>
      <c r="B12809" t="s">
        <v>19</v>
      </c>
      <c r="C12809" t="s">
        <v>20</v>
      </c>
      <c r="D12809">
        <v>1</v>
      </c>
      <c r="E12809" t="s">
        <v>21</v>
      </c>
      <c r="F12809" t="s">
        <v>306</v>
      </c>
      <c r="G12809" t="s">
        <v>305</v>
      </c>
      <c r="I12809" t="s">
        <v>306</v>
      </c>
      <c r="J12809" t="s">
        <v>305</v>
      </c>
      <c r="L12809">
        <v>100</v>
      </c>
      <c r="M12809">
        <v>92</v>
      </c>
      <c r="N12809">
        <v>32</v>
      </c>
      <c r="O12809">
        <v>1320</v>
      </c>
      <c r="P12809" t="s">
        <v>18</v>
      </c>
    </row>
    <row r="12810" spans="1:16" x14ac:dyDescent="0.25">
      <c r="A12810">
        <v>1</v>
      </c>
      <c r="B12810" t="s">
        <v>19</v>
      </c>
      <c r="C12810" t="s">
        <v>20</v>
      </c>
      <c r="D12810">
        <v>1</v>
      </c>
      <c r="E12810" t="s">
        <v>21</v>
      </c>
      <c r="F12810" t="s">
        <v>97</v>
      </c>
      <c r="G12810" t="s">
        <v>17</v>
      </c>
      <c r="I12810" t="s">
        <v>69</v>
      </c>
      <c r="J12810" t="s">
        <v>17</v>
      </c>
      <c r="L12810">
        <v>78.37</v>
      </c>
      <c r="M12810">
        <v>0</v>
      </c>
      <c r="O12810">
        <v>1140</v>
      </c>
      <c r="P12810" t="s">
        <v>18</v>
      </c>
    </row>
    <row r="12811" spans="1:16" x14ac:dyDescent="0.25">
      <c r="A12811">
        <v>1</v>
      </c>
      <c r="B12811" t="s">
        <v>32</v>
      </c>
      <c r="C12811" t="s">
        <v>25</v>
      </c>
      <c r="D12811">
        <v>1</v>
      </c>
      <c r="E12811" t="s">
        <v>21</v>
      </c>
      <c r="F12811" t="s">
        <v>97</v>
      </c>
      <c r="G12811" t="s">
        <v>17</v>
      </c>
      <c r="I12811" t="s">
        <v>69</v>
      </c>
      <c r="J12811" t="s">
        <v>17</v>
      </c>
      <c r="L12811">
        <v>85.36</v>
      </c>
      <c r="M12811">
        <v>0</v>
      </c>
      <c r="O12811">
        <v>1050</v>
      </c>
      <c r="P12811" t="s">
        <v>18</v>
      </c>
    </row>
    <row r="12812" spans="1:16" x14ac:dyDescent="0.25">
      <c r="A12812">
        <v>1</v>
      </c>
      <c r="B12812" t="s">
        <v>32</v>
      </c>
      <c r="C12812" t="s">
        <v>25</v>
      </c>
      <c r="D12812">
        <v>1</v>
      </c>
      <c r="E12812" t="s">
        <v>21</v>
      </c>
      <c r="F12812" t="s">
        <v>1269</v>
      </c>
      <c r="G12812" t="s">
        <v>55</v>
      </c>
      <c r="I12812" t="s">
        <v>1269</v>
      </c>
      <c r="J12812" t="s">
        <v>55</v>
      </c>
      <c r="L12812">
        <v>81</v>
      </c>
      <c r="M12812">
        <v>154</v>
      </c>
      <c r="O12812">
        <v>1110</v>
      </c>
      <c r="P12812" t="s">
        <v>18</v>
      </c>
    </row>
    <row r="12813" spans="1:16" x14ac:dyDescent="0.25">
      <c r="A12813">
        <v>1</v>
      </c>
      <c r="B12813" t="s">
        <v>32</v>
      </c>
      <c r="C12813" t="s">
        <v>25</v>
      </c>
      <c r="D12813">
        <v>1</v>
      </c>
      <c r="E12813" t="s">
        <v>21</v>
      </c>
      <c r="F12813" t="s">
        <v>74</v>
      </c>
      <c r="G12813" t="s">
        <v>17</v>
      </c>
      <c r="I12813" t="s">
        <v>69</v>
      </c>
      <c r="J12813" t="s">
        <v>17</v>
      </c>
      <c r="L12813">
        <v>93</v>
      </c>
      <c r="M12813">
        <v>0</v>
      </c>
      <c r="N12813">
        <v>28</v>
      </c>
      <c r="O12813">
        <v>1200</v>
      </c>
      <c r="P12813" t="s">
        <v>18</v>
      </c>
    </row>
    <row r="12814" spans="1:16" x14ac:dyDescent="0.25">
      <c r="A12814">
        <v>1</v>
      </c>
      <c r="B12814" t="s">
        <v>32</v>
      </c>
      <c r="C12814" t="s">
        <v>25</v>
      </c>
      <c r="D12814">
        <v>0</v>
      </c>
      <c r="E12814" t="s">
        <v>21</v>
      </c>
      <c r="F12814" t="s">
        <v>69</v>
      </c>
      <c r="G12814" t="s">
        <v>17</v>
      </c>
      <c r="I12814" t="s">
        <v>69</v>
      </c>
      <c r="J12814" t="s">
        <v>17</v>
      </c>
      <c r="L12814">
        <v>91</v>
      </c>
      <c r="M12814">
        <v>24</v>
      </c>
      <c r="O12814">
        <v>1330</v>
      </c>
      <c r="P12814" t="s">
        <v>18</v>
      </c>
    </row>
    <row r="12815" spans="1:16" x14ac:dyDescent="0.25">
      <c r="A12815">
        <v>1</v>
      </c>
      <c r="B12815" t="s">
        <v>19</v>
      </c>
      <c r="C12815" t="s">
        <v>43</v>
      </c>
      <c r="D12815">
        <v>0</v>
      </c>
      <c r="E12815" t="s">
        <v>21</v>
      </c>
      <c r="F12815" t="s">
        <v>413</v>
      </c>
      <c r="G12815" t="s">
        <v>28</v>
      </c>
      <c r="I12815" t="s">
        <v>34</v>
      </c>
      <c r="J12815" t="s">
        <v>28</v>
      </c>
      <c r="L12815">
        <v>93</v>
      </c>
      <c r="M12815">
        <v>129</v>
      </c>
      <c r="O12815">
        <v>1540</v>
      </c>
      <c r="P12815" t="s">
        <v>18</v>
      </c>
    </row>
    <row r="12816" spans="1:16" x14ac:dyDescent="0.25">
      <c r="A12816">
        <v>1</v>
      </c>
      <c r="B12816" t="s">
        <v>32</v>
      </c>
      <c r="C12816" t="s">
        <v>25</v>
      </c>
      <c r="D12816">
        <v>1</v>
      </c>
      <c r="E12816" t="s">
        <v>21</v>
      </c>
      <c r="F12816" t="s">
        <v>97</v>
      </c>
      <c r="G12816" t="s">
        <v>17</v>
      </c>
      <c r="I12816" t="s">
        <v>69</v>
      </c>
      <c r="J12816" t="s">
        <v>17</v>
      </c>
      <c r="L12816">
        <v>87.08</v>
      </c>
      <c r="M12816">
        <v>0</v>
      </c>
      <c r="O12816">
        <v>890</v>
      </c>
      <c r="P12816" t="s">
        <v>18</v>
      </c>
    </row>
    <row r="12817" spans="1:16" x14ac:dyDescent="0.25">
      <c r="A12817">
        <v>1</v>
      </c>
      <c r="B12817" t="s">
        <v>19</v>
      </c>
      <c r="C12817" t="s">
        <v>20</v>
      </c>
      <c r="D12817">
        <v>0</v>
      </c>
      <c r="E12817" t="s">
        <v>21</v>
      </c>
      <c r="F12817" t="s">
        <v>85</v>
      </c>
      <c r="G12817" t="s">
        <v>17</v>
      </c>
      <c r="I12817" t="s">
        <v>97</v>
      </c>
      <c r="J12817" t="s">
        <v>17</v>
      </c>
      <c r="L12817">
        <v>93.5</v>
      </c>
      <c r="M12817">
        <v>89</v>
      </c>
      <c r="O12817">
        <v>1320</v>
      </c>
      <c r="P12817" t="s">
        <v>18</v>
      </c>
    </row>
    <row r="12818" spans="1:16" x14ac:dyDescent="0.25">
      <c r="A12818">
        <v>1</v>
      </c>
      <c r="B12818" t="s">
        <v>19</v>
      </c>
      <c r="C12818" t="s">
        <v>20</v>
      </c>
      <c r="D12818">
        <v>1</v>
      </c>
      <c r="E12818" t="s">
        <v>21</v>
      </c>
      <c r="F12818" t="s">
        <v>93</v>
      </c>
      <c r="G12818" t="s">
        <v>60</v>
      </c>
      <c r="I12818" t="s">
        <v>59</v>
      </c>
      <c r="J12818" t="s">
        <v>60</v>
      </c>
      <c r="L12818">
        <v>83</v>
      </c>
      <c r="M12818">
        <v>73</v>
      </c>
      <c r="N12818">
        <v>23</v>
      </c>
      <c r="P12818" t="s">
        <v>388</v>
      </c>
    </row>
    <row r="12819" spans="1:16" x14ac:dyDescent="0.25">
      <c r="A12819">
        <v>1</v>
      </c>
      <c r="B12819" t="s">
        <v>19</v>
      </c>
      <c r="C12819" t="s">
        <v>43</v>
      </c>
      <c r="D12819">
        <v>0</v>
      </c>
      <c r="E12819" t="s">
        <v>21</v>
      </c>
      <c r="F12819" t="s">
        <v>205</v>
      </c>
      <c r="G12819" t="s">
        <v>62</v>
      </c>
      <c r="I12819" t="s">
        <v>378</v>
      </c>
      <c r="K12819" t="s">
        <v>105</v>
      </c>
      <c r="L12819">
        <v>90.01</v>
      </c>
      <c r="M12819">
        <v>133</v>
      </c>
      <c r="N12819">
        <v>33</v>
      </c>
      <c r="O12819">
        <v>1500</v>
      </c>
      <c r="P12819" t="s">
        <v>18</v>
      </c>
    </row>
    <row r="12820" spans="1:16" x14ac:dyDescent="0.25">
      <c r="A12820">
        <v>1</v>
      </c>
      <c r="B12820" t="s">
        <v>13</v>
      </c>
      <c r="C12820" t="s">
        <v>20</v>
      </c>
      <c r="D12820">
        <v>0</v>
      </c>
      <c r="E12820" t="s">
        <v>15</v>
      </c>
      <c r="F12820" t="s">
        <v>408</v>
      </c>
      <c r="G12820" t="s">
        <v>50</v>
      </c>
      <c r="I12820" t="s">
        <v>35</v>
      </c>
      <c r="J12820" t="s">
        <v>17</v>
      </c>
      <c r="L12820">
        <v>84.48</v>
      </c>
      <c r="M12820">
        <v>0</v>
      </c>
      <c r="O12820">
        <v>910</v>
      </c>
      <c r="P12820" t="s">
        <v>18</v>
      </c>
    </row>
    <row r="12821" spans="1:16" x14ac:dyDescent="0.25">
      <c r="A12821">
        <v>1</v>
      </c>
      <c r="B12821" t="s">
        <v>13</v>
      </c>
      <c r="C12821" t="s">
        <v>43</v>
      </c>
      <c r="D12821">
        <v>0</v>
      </c>
      <c r="E12821" t="s">
        <v>15</v>
      </c>
      <c r="F12821" t="s">
        <v>1216</v>
      </c>
      <c r="H12821" t="s">
        <v>1001</v>
      </c>
      <c r="M12821">
        <v>0</v>
      </c>
      <c r="P12821" t="s">
        <v>18</v>
      </c>
    </row>
    <row r="12822" spans="1:16" x14ac:dyDescent="0.25">
      <c r="A12822">
        <v>1</v>
      </c>
      <c r="B12822" t="s">
        <v>13</v>
      </c>
      <c r="C12822" t="s">
        <v>45</v>
      </c>
      <c r="D12822">
        <v>0</v>
      </c>
      <c r="E12822" t="s">
        <v>15</v>
      </c>
      <c r="F12822" t="s">
        <v>34</v>
      </c>
      <c r="G12822" t="s">
        <v>28</v>
      </c>
      <c r="I12822" t="s">
        <v>222</v>
      </c>
      <c r="J12822" t="s">
        <v>28</v>
      </c>
      <c r="M12822">
        <v>0</v>
      </c>
      <c r="P12822" t="s">
        <v>18</v>
      </c>
    </row>
    <row r="12823" spans="1:16" x14ac:dyDescent="0.25">
      <c r="A12823">
        <v>1</v>
      </c>
      <c r="B12823" t="s">
        <v>19</v>
      </c>
      <c r="C12823" t="s">
        <v>71</v>
      </c>
      <c r="D12823">
        <v>1</v>
      </c>
      <c r="E12823" t="s">
        <v>21</v>
      </c>
      <c r="F12823" t="s">
        <v>221</v>
      </c>
      <c r="G12823" t="s">
        <v>162</v>
      </c>
      <c r="H12823" t="s">
        <v>105</v>
      </c>
      <c r="I12823" t="s">
        <v>161</v>
      </c>
      <c r="J12823" t="s">
        <v>162</v>
      </c>
      <c r="K12823" t="s">
        <v>105</v>
      </c>
      <c r="L12823">
        <v>74.3</v>
      </c>
      <c r="M12823">
        <v>27</v>
      </c>
      <c r="O12823">
        <v>980</v>
      </c>
      <c r="P12823" t="s">
        <v>18</v>
      </c>
    </row>
    <row r="12824" spans="1:16" x14ac:dyDescent="0.25">
      <c r="A12824">
        <v>1</v>
      </c>
      <c r="B12824" t="s">
        <v>13</v>
      </c>
      <c r="C12824" s="1" t="s">
        <v>14</v>
      </c>
      <c r="D12824">
        <v>1</v>
      </c>
      <c r="E12824" t="s">
        <v>15</v>
      </c>
      <c r="F12824" t="s">
        <v>33</v>
      </c>
      <c r="G12824" t="s">
        <v>17</v>
      </c>
      <c r="I12824" t="s">
        <v>33</v>
      </c>
      <c r="J12824" t="s">
        <v>17</v>
      </c>
      <c r="L12824">
        <v>94</v>
      </c>
      <c r="M12824">
        <v>95</v>
      </c>
      <c r="O12824">
        <v>1410</v>
      </c>
      <c r="P12824" t="s">
        <v>18</v>
      </c>
    </row>
    <row r="12825" spans="1:16" x14ac:dyDescent="0.25">
      <c r="A12825">
        <v>1</v>
      </c>
      <c r="B12825" t="s">
        <v>19</v>
      </c>
      <c r="C12825" t="s">
        <v>20</v>
      </c>
      <c r="D12825">
        <v>1</v>
      </c>
      <c r="E12825" t="s">
        <v>21</v>
      </c>
      <c r="F12825" t="s">
        <v>69</v>
      </c>
      <c r="G12825" t="s">
        <v>17</v>
      </c>
      <c r="I12825" t="s">
        <v>69</v>
      </c>
      <c r="J12825" t="s">
        <v>17</v>
      </c>
      <c r="L12825">
        <v>94</v>
      </c>
      <c r="M12825">
        <v>61</v>
      </c>
      <c r="O12825">
        <v>1480</v>
      </c>
      <c r="P12825" t="s">
        <v>18</v>
      </c>
    </row>
    <row r="12826" spans="1:16" x14ac:dyDescent="0.25">
      <c r="A12826">
        <v>1</v>
      </c>
      <c r="B12826" t="s">
        <v>13</v>
      </c>
      <c r="C12826" t="s">
        <v>20</v>
      </c>
      <c r="D12826">
        <v>0</v>
      </c>
      <c r="E12826" t="s">
        <v>15</v>
      </c>
      <c r="F12826" t="s">
        <v>97</v>
      </c>
      <c r="G12826" t="s">
        <v>17</v>
      </c>
      <c r="I12826" t="s">
        <v>70</v>
      </c>
      <c r="J12826" t="s">
        <v>17</v>
      </c>
      <c r="L12826">
        <v>81</v>
      </c>
      <c r="M12826">
        <v>65</v>
      </c>
      <c r="O12826">
        <v>960</v>
      </c>
      <c r="P12826" t="s">
        <v>18</v>
      </c>
    </row>
    <row r="12827" spans="1:16" x14ac:dyDescent="0.25">
      <c r="A12827">
        <v>1</v>
      </c>
      <c r="B12827" t="s">
        <v>19</v>
      </c>
      <c r="C12827" t="s">
        <v>20</v>
      </c>
      <c r="D12827">
        <v>0</v>
      </c>
      <c r="E12827" t="s">
        <v>21</v>
      </c>
      <c r="F12827" t="s">
        <v>73</v>
      </c>
      <c r="G12827" t="s">
        <v>17</v>
      </c>
      <c r="I12827" t="s">
        <v>16</v>
      </c>
      <c r="J12827" t="s">
        <v>17</v>
      </c>
      <c r="M12827">
        <v>0</v>
      </c>
      <c r="P12827" t="s">
        <v>18</v>
      </c>
    </row>
    <row r="12828" spans="1:16" x14ac:dyDescent="0.25">
      <c r="A12828">
        <v>1</v>
      </c>
      <c r="B12828" t="s">
        <v>19</v>
      </c>
      <c r="C12828" t="s">
        <v>20</v>
      </c>
      <c r="D12828">
        <v>1</v>
      </c>
      <c r="E12828" t="s">
        <v>21</v>
      </c>
      <c r="F12828" t="s">
        <v>367</v>
      </c>
      <c r="G12828" t="s">
        <v>123</v>
      </c>
      <c r="I12828" t="s">
        <v>367</v>
      </c>
      <c r="J12828" t="s">
        <v>123</v>
      </c>
      <c r="L12828">
        <v>89</v>
      </c>
      <c r="M12828">
        <v>56</v>
      </c>
      <c r="N12828">
        <v>20</v>
      </c>
      <c r="O12828">
        <v>830</v>
      </c>
      <c r="P12828" t="s">
        <v>676</v>
      </c>
    </row>
    <row r="12829" spans="1:16" x14ac:dyDescent="0.25">
      <c r="A12829">
        <v>1</v>
      </c>
      <c r="B12829" t="s">
        <v>19</v>
      </c>
      <c r="C12829" t="s">
        <v>45</v>
      </c>
      <c r="D12829">
        <v>1</v>
      </c>
      <c r="E12829" t="s">
        <v>21</v>
      </c>
      <c r="F12829" t="s">
        <v>74</v>
      </c>
      <c r="G12829" t="s">
        <v>17</v>
      </c>
      <c r="I12829" t="s">
        <v>74</v>
      </c>
      <c r="J12829" t="s">
        <v>17</v>
      </c>
      <c r="L12829">
        <v>91</v>
      </c>
      <c r="M12829">
        <v>70</v>
      </c>
      <c r="O12829">
        <v>1250</v>
      </c>
      <c r="P12829" t="s">
        <v>18</v>
      </c>
    </row>
    <row r="12830" spans="1:16" x14ac:dyDescent="0.25">
      <c r="A12830">
        <v>1</v>
      </c>
      <c r="B12830" t="s">
        <v>13</v>
      </c>
      <c r="C12830" t="s">
        <v>20</v>
      </c>
      <c r="D12830">
        <v>1</v>
      </c>
      <c r="E12830" t="s">
        <v>15</v>
      </c>
      <c r="F12830" t="s">
        <v>69</v>
      </c>
      <c r="G12830" t="s">
        <v>17</v>
      </c>
      <c r="I12830" t="s">
        <v>70</v>
      </c>
      <c r="J12830" t="s">
        <v>17</v>
      </c>
      <c r="L12830">
        <v>94.38</v>
      </c>
      <c r="M12830">
        <v>147</v>
      </c>
      <c r="O12830">
        <v>1180</v>
      </c>
      <c r="P12830" t="s">
        <v>18</v>
      </c>
    </row>
    <row r="12831" spans="1:16" x14ac:dyDescent="0.25">
      <c r="A12831">
        <v>1</v>
      </c>
      <c r="B12831" t="s">
        <v>19</v>
      </c>
      <c r="C12831" t="s">
        <v>140</v>
      </c>
      <c r="D12831">
        <v>0</v>
      </c>
      <c r="E12831" t="s">
        <v>21</v>
      </c>
      <c r="F12831" t="s">
        <v>1067</v>
      </c>
      <c r="G12831" t="s">
        <v>23</v>
      </c>
      <c r="I12831" t="s">
        <v>26</v>
      </c>
      <c r="J12831" t="s">
        <v>23</v>
      </c>
      <c r="L12831">
        <v>83</v>
      </c>
      <c r="M12831">
        <v>0</v>
      </c>
      <c r="O12831">
        <v>1180</v>
      </c>
      <c r="P12831" t="s">
        <v>18</v>
      </c>
    </row>
    <row r="12832" spans="1:16" x14ac:dyDescent="0.25">
      <c r="A12832">
        <v>1</v>
      </c>
      <c r="B12832" t="s">
        <v>19</v>
      </c>
      <c r="C12832" t="s">
        <v>20</v>
      </c>
      <c r="D12832">
        <v>1</v>
      </c>
      <c r="E12832" t="s">
        <v>21</v>
      </c>
      <c r="F12832" t="s">
        <v>188</v>
      </c>
      <c r="G12832" t="s">
        <v>50</v>
      </c>
      <c r="I12832" t="s">
        <v>49</v>
      </c>
      <c r="J12832" t="s">
        <v>50</v>
      </c>
      <c r="L12832">
        <v>92</v>
      </c>
      <c r="M12832">
        <v>86</v>
      </c>
      <c r="O12832">
        <v>1400</v>
      </c>
      <c r="P12832" t="s">
        <v>18</v>
      </c>
    </row>
    <row r="12833" spans="1:16" x14ac:dyDescent="0.25">
      <c r="A12833">
        <v>1</v>
      </c>
      <c r="B12833" t="s">
        <v>13</v>
      </c>
      <c r="C12833" t="s">
        <v>20</v>
      </c>
      <c r="D12833">
        <v>1</v>
      </c>
      <c r="E12833" t="s">
        <v>15</v>
      </c>
      <c r="F12833" t="s">
        <v>93</v>
      </c>
      <c r="G12833" t="s">
        <v>60</v>
      </c>
      <c r="I12833" t="s">
        <v>93</v>
      </c>
      <c r="J12833" t="s">
        <v>60</v>
      </c>
      <c r="L12833">
        <v>94</v>
      </c>
      <c r="M12833">
        <v>75</v>
      </c>
      <c r="N12833">
        <v>21</v>
      </c>
      <c r="P12833" t="s">
        <v>18</v>
      </c>
    </row>
    <row r="12834" spans="1:16" x14ac:dyDescent="0.25">
      <c r="A12834">
        <v>1</v>
      </c>
      <c r="B12834" t="s">
        <v>19</v>
      </c>
      <c r="C12834" t="s">
        <v>20</v>
      </c>
      <c r="D12834">
        <v>1</v>
      </c>
      <c r="E12834" t="s">
        <v>21</v>
      </c>
      <c r="F12834" t="s">
        <v>72</v>
      </c>
      <c r="G12834" t="s">
        <v>17</v>
      </c>
      <c r="I12834" t="s">
        <v>64</v>
      </c>
      <c r="J12834" t="s">
        <v>17</v>
      </c>
      <c r="L12834">
        <v>93</v>
      </c>
      <c r="M12834">
        <v>24</v>
      </c>
      <c r="O12834">
        <v>1370</v>
      </c>
      <c r="P12834" t="s">
        <v>18</v>
      </c>
    </row>
    <row r="12835" spans="1:16" x14ac:dyDescent="0.25">
      <c r="A12835">
        <v>1</v>
      </c>
      <c r="B12835" t="s">
        <v>32</v>
      </c>
      <c r="C12835" t="s">
        <v>25</v>
      </c>
      <c r="D12835">
        <v>1</v>
      </c>
      <c r="E12835" t="s">
        <v>21</v>
      </c>
      <c r="F12835" t="s">
        <v>69</v>
      </c>
      <c r="G12835" t="s">
        <v>17</v>
      </c>
      <c r="I12835" t="s">
        <v>69</v>
      </c>
      <c r="J12835" t="s">
        <v>17</v>
      </c>
      <c r="L12835">
        <v>89</v>
      </c>
      <c r="M12835">
        <v>0</v>
      </c>
      <c r="O12835">
        <v>1100</v>
      </c>
      <c r="P12835" t="s">
        <v>18</v>
      </c>
    </row>
    <row r="12836" spans="1:16" x14ac:dyDescent="0.25">
      <c r="A12836">
        <v>1</v>
      </c>
      <c r="B12836" t="s">
        <v>19</v>
      </c>
      <c r="C12836" t="s">
        <v>87</v>
      </c>
      <c r="D12836">
        <v>0</v>
      </c>
      <c r="E12836" t="s">
        <v>21</v>
      </c>
      <c r="F12836" t="s">
        <v>69</v>
      </c>
      <c r="G12836" t="s">
        <v>17</v>
      </c>
      <c r="I12836" t="s">
        <v>69</v>
      </c>
      <c r="J12836" t="s">
        <v>17</v>
      </c>
      <c r="L12836">
        <v>94</v>
      </c>
      <c r="M12836">
        <v>24</v>
      </c>
      <c r="O12836">
        <v>1390</v>
      </c>
      <c r="P12836" t="s">
        <v>18</v>
      </c>
    </row>
    <row r="12837" spans="1:16" x14ac:dyDescent="0.25">
      <c r="A12837">
        <v>1</v>
      </c>
      <c r="B12837" t="s">
        <v>13</v>
      </c>
      <c r="C12837" t="s">
        <v>87</v>
      </c>
      <c r="D12837">
        <v>0</v>
      </c>
      <c r="E12837" t="s">
        <v>15</v>
      </c>
      <c r="F12837" t="s">
        <v>34</v>
      </c>
      <c r="G12837" t="s">
        <v>28</v>
      </c>
      <c r="I12837" t="s">
        <v>222</v>
      </c>
      <c r="J12837" t="s">
        <v>28</v>
      </c>
      <c r="L12837">
        <v>95</v>
      </c>
      <c r="M12837">
        <v>63</v>
      </c>
      <c r="O12837">
        <v>1480</v>
      </c>
      <c r="P12837" t="s">
        <v>18</v>
      </c>
    </row>
    <row r="12838" spans="1:16" x14ac:dyDescent="0.25">
      <c r="A12838">
        <v>1</v>
      </c>
      <c r="B12838" t="s">
        <v>13</v>
      </c>
      <c r="C12838" t="s">
        <v>45</v>
      </c>
      <c r="D12838">
        <v>1</v>
      </c>
      <c r="E12838" t="s">
        <v>15</v>
      </c>
      <c r="F12838" t="s">
        <v>1270</v>
      </c>
      <c r="H12838" t="s">
        <v>461</v>
      </c>
      <c r="I12838" t="s">
        <v>155</v>
      </c>
      <c r="K12838" t="s">
        <v>156</v>
      </c>
      <c r="L12838" t="s">
        <v>929</v>
      </c>
      <c r="M12838">
        <v>59</v>
      </c>
      <c r="O12838">
        <v>960</v>
      </c>
      <c r="P12838" t="s">
        <v>18</v>
      </c>
    </row>
    <row r="12839" spans="1:16" x14ac:dyDescent="0.25">
      <c r="A12839">
        <v>1</v>
      </c>
      <c r="B12839" t="s">
        <v>19</v>
      </c>
      <c r="C12839" t="s">
        <v>20</v>
      </c>
      <c r="D12839">
        <v>1</v>
      </c>
      <c r="E12839" t="s">
        <v>21</v>
      </c>
      <c r="F12839" t="s">
        <v>115</v>
      </c>
      <c r="G12839" t="s">
        <v>37</v>
      </c>
      <c r="I12839" t="s">
        <v>115</v>
      </c>
      <c r="J12839" t="s">
        <v>37</v>
      </c>
      <c r="L12839">
        <v>84</v>
      </c>
      <c r="M12839">
        <v>32</v>
      </c>
      <c r="O12839">
        <v>1450</v>
      </c>
      <c r="P12839" t="s">
        <v>18</v>
      </c>
    </row>
    <row r="12840" spans="1:16" x14ac:dyDescent="0.25">
      <c r="A12840">
        <v>1</v>
      </c>
      <c r="B12840" t="s">
        <v>32</v>
      </c>
      <c r="C12840" t="s">
        <v>25</v>
      </c>
      <c r="D12840">
        <v>1</v>
      </c>
      <c r="E12840" t="s">
        <v>21</v>
      </c>
      <c r="F12840" t="s">
        <v>16</v>
      </c>
      <c r="G12840" t="s">
        <v>17</v>
      </c>
      <c r="I12840" t="s">
        <v>96</v>
      </c>
      <c r="J12840" t="s">
        <v>17</v>
      </c>
      <c r="L12840">
        <v>95</v>
      </c>
      <c r="M12840">
        <v>170</v>
      </c>
      <c r="O12840">
        <v>1140</v>
      </c>
      <c r="P12840" t="s">
        <v>18</v>
      </c>
    </row>
    <row r="12841" spans="1:16" x14ac:dyDescent="0.25">
      <c r="A12841">
        <v>1</v>
      </c>
      <c r="B12841" t="s">
        <v>13</v>
      </c>
      <c r="C12841" t="s">
        <v>20</v>
      </c>
      <c r="D12841">
        <v>1</v>
      </c>
      <c r="E12841" t="s">
        <v>15</v>
      </c>
      <c r="F12841" t="s">
        <v>224</v>
      </c>
      <c r="G12841" t="s">
        <v>162</v>
      </c>
      <c r="H12841" t="s">
        <v>105</v>
      </c>
      <c r="I12841" t="s">
        <v>161</v>
      </c>
      <c r="J12841" t="s">
        <v>162</v>
      </c>
      <c r="K12841" t="s">
        <v>105</v>
      </c>
      <c r="L12841">
        <v>80</v>
      </c>
      <c r="M12841">
        <v>0</v>
      </c>
      <c r="O12841">
        <v>990</v>
      </c>
      <c r="P12841" t="s">
        <v>44</v>
      </c>
    </row>
    <row r="12842" spans="1:16" x14ac:dyDescent="0.25">
      <c r="A12842">
        <v>1</v>
      </c>
      <c r="B12842" t="s">
        <v>19</v>
      </c>
      <c r="C12842" t="s">
        <v>20</v>
      </c>
      <c r="D12842">
        <v>1</v>
      </c>
      <c r="E12842" t="s">
        <v>21</v>
      </c>
      <c r="F12842" t="s">
        <v>301</v>
      </c>
      <c r="G12842" t="s">
        <v>17</v>
      </c>
      <c r="I12842" t="s">
        <v>22</v>
      </c>
      <c r="J12842" t="s">
        <v>23</v>
      </c>
      <c r="L12842">
        <v>84.5</v>
      </c>
      <c r="M12842">
        <v>0</v>
      </c>
      <c r="O12842">
        <v>1110</v>
      </c>
      <c r="P12842" t="s">
        <v>18</v>
      </c>
    </row>
    <row r="12843" spans="1:16" x14ac:dyDescent="0.25">
      <c r="A12843">
        <v>1</v>
      </c>
      <c r="B12843" t="s">
        <v>32</v>
      </c>
      <c r="C12843" t="s">
        <v>25</v>
      </c>
      <c r="D12843">
        <v>0</v>
      </c>
      <c r="E12843" t="s">
        <v>21</v>
      </c>
      <c r="F12843" t="s">
        <v>27</v>
      </c>
      <c r="G12843" t="s">
        <v>28</v>
      </c>
      <c r="I12843" t="s">
        <v>39</v>
      </c>
      <c r="J12843" t="s">
        <v>28</v>
      </c>
      <c r="L12843">
        <v>87</v>
      </c>
      <c r="M12843">
        <v>0</v>
      </c>
      <c r="O12843">
        <v>1070</v>
      </c>
      <c r="P12843" t="s">
        <v>18</v>
      </c>
    </row>
    <row r="12844" spans="1:16" x14ac:dyDescent="0.25">
      <c r="A12844">
        <v>1</v>
      </c>
      <c r="B12844" t="s">
        <v>19</v>
      </c>
      <c r="C12844" t="s">
        <v>20</v>
      </c>
      <c r="D12844">
        <v>1</v>
      </c>
      <c r="E12844" t="s">
        <v>21</v>
      </c>
      <c r="F12844" t="s">
        <v>86</v>
      </c>
      <c r="G12844" t="s">
        <v>23</v>
      </c>
      <c r="I12844" t="s">
        <v>22</v>
      </c>
      <c r="J12844" t="s">
        <v>23</v>
      </c>
      <c r="L12844">
        <v>90.79</v>
      </c>
      <c r="M12844">
        <v>0</v>
      </c>
      <c r="O12844">
        <v>1040</v>
      </c>
      <c r="P12844" t="s">
        <v>18</v>
      </c>
    </row>
    <row r="12845" spans="1:16" x14ac:dyDescent="0.25">
      <c r="A12845">
        <v>1</v>
      </c>
      <c r="B12845" t="s">
        <v>32</v>
      </c>
      <c r="C12845" t="s">
        <v>25</v>
      </c>
      <c r="D12845">
        <v>0</v>
      </c>
      <c r="E12845" t="s">
        <v>21</v>
      </c>
      <c r="F12845" t="s">
        <v>1271</v>
      </c>
      <c r="G12845" t="s">
        <v>23</v>
      </c>
      <c r="I12845" t="s">
        <v>1271</v>
      </c>
      <c r="J12845" t="s">
        <v>23</v>
      </c>
      <c r="L12845">
        <v>92</v>
      </c>
      <c r="M12845">
        <v>0</v>
      </c>
      <c r="O12845">
        <v>1220</v>
      </c>
      <c r="P12845" t="s">
        <v>18</v>
      </c>
    </row>
    <row r="12846" spans="1:16" x14ac:dyDescent="0.25">
      <c r="A12846">
        <v>1</v>
      </c>
      <c r="B12846" t="s">
        <v>19</v>
      </c>
      <c r="C12846" t="s">
        <v>108</v>
      </c>
      <c r="D12846">
        <v>1</v>
      </c>
      <c r="E12846" t="s">
        <v>21</v>
      </c>
      <c r="F12846" t="s">
        <v>34</v>
      </c>
      <c r="G12846" t="s">
        <v>28</v>
      </c>
      <c r="I12846" t="s">
        <v>34</v>
      </c>
      <c r="J12846" t="s">
        <v>28</v>
      </c>
      <c r="L12846">
        <v>95</v>
      </c>
      <c r="M12846">
        <v>0</v>
      </c>
      <c r="O12846">
        <v>1170</v>
      </c>
      <c r="P12846" t="s">
        <v>18</v>
      </c>
    </row>
    <row r="12847" spans="1:16" x14ac:dyDescent="0.25">
      <c r="A12847">
        <v>1</v>
      </c>
      <c r="B12847" t="s">
        <v>32</v>
      </c>
      <c r="C12847" t="s">
        <v>25</v>
      </c>
      <c r="D12847">
        <v>0</v>
      </c>
      <c r="E12847" t="s">
        <v>21</v>
      </c>
      <c r="F12847" t="s">
        <v>68</v>
      </c>
      <c r="G12847" t="s">
        <v>23</v>
      </c>
      <c r="I12847" t="s">
        <v>68</v>
      </c>
      <c r="J12847" t="s">
        <v>23</v>
      </c>
      <c r="L12847">
        <v>83.96</v>
      </c>
      <c r="M12847">
        <v>0</v>
      </c>
      <c r="O12847">
        <v>1070</v>
      </c>
      <c r="P12847" t="s">
        <v>18</v>
      </c>
    </row>
    <row r="12848" spans="1:16" x14ac:dyDescent="0.25">
      <c r="A12848">
        <v>1</v>
      </c>
      <c r="B12848" t="s">
        <v>13</v>
      </c>
      <c r="C12848" t="s">
        <v>89</v>
      </c>
      <c r="D12848">
        <v>0</v>
      </c>
      <c r="E12848" t="s">
        <v>15</v>
      </c>
      <c r="F12848" t="s">
        <v>249</v>
      </c>
      <c r="G12848" t="s">
        <v>17</v>
      </c>
      <c r="I12848" t="s">
        <v>378</v>
      </c>
      <c r="K12848" t="s">
        <v>105</v>
      </c>
      <c r="L12848">
        <v>88.29</v>
      </c>
      <c r="M12848">
        <v>0</v>
      </c>
      <c r="O12848">
        <v>1040</v>
      </c>
      <c r="P12848" t="s">
        <v>18</v>
      </c>
    </row>
    <row r="12849" spans="1:16" x14ac:dyDescent="0.25">
      <c r="A12849">
        <v>1</v>
      </c>
      <c r="B12849" t="s">
        <v>32</v>
      </c>
      <c r="C12849" t="s">
        <v>66</v>
      </c>
      <c r="D12849">
        <v>1</v>
      </c>
      <c r="E12849" t="s">
        <v>15</v>
      </c>
      <c r="F12849" t="s">
        <v>364</v>
      </c>
      <c r="G12849" t="s">
        <v>23</v>
      </c>
      <c r="I12849" t="s">
        <v>155</v>
      </c>
      <c r="K12849" t="s">
        <v>156</v>
      </c>
      <c r="L12849" t="s">
        <v>929</v>
      </c>
      <c r="M12849">
        <v>37</v>
      </c>
      <c r="P12849" t="s">
        <v>44</v>
      </c>
    </row>
    <row r="12850" spans="1:16" x14ac:dyDescent="0.25">
      <c r="A12850">
        <v>1</v>
      </c>
      <c r="B12850" t="s">
        <v>13</v>
      </c>
      <c r="C12850" t="s">
        <v>20</v>
      </c>
      <c r="D12850">
        <v>0</v>
      </c>
      <c r="E12850" t="s">
        <v>15</v>
      </c>
      <c r="F12850" t="s">
        <v>16</v>
      </c>
      <c r="G12850" t="s">
        <v>17</v>
      </c>
      <c r="I12850" t="s">
        <v>16</v>
      </c>
      <c r="J12850" t="s">
        <v>17</v>
      </c>
      <c r="L12850">
        <v>91</v>
      </c>
      <c r="M12850">
        <v>0</v>
      </c>
      <c r="O12850">
        <v>790</v>
      </c>
      <c r="P12850" t="s">
        <v>18</v>
      </c>
    </row>
    <row r="12851" spans="1:16" x14ac:dyDescent="0.25">
      <c r="A12851">
        <v>1</v>
      </c>
      <c r="B12851" t="s">
        <v>13</v>
      </c>
      <c r="C12851" t="s">
        <v>20</v>
      </c>
      <c r="D12851">
        <v>0</v>
      </c>
      <c r="E12851" t="s">
        <v>15</v>
      </c>
      <c r="F12851" t="s">
        <v>88</v>
      </c>
      <c r="G12851" t="s">
        <v>17</v>
      </c>
      <c r="I12851" t="s">
        <v>88</v>
      </c>
      <c r="J12851" t="s">
        <v>17</v>
      </c>
      <c r="L12851">
        <v>98.14</v>
      </c>
      <c r="M12851">
        <v>24</v>
      </c>
      <c r="O12851">
        <v>1340</v>
      </c>
      <c r="P12851" t="s">
        <v>18</v>
      </c>
    </row>
    <row r="12852" spans="1:16" x14ac:dyDescent="0.25">
      <c r="A12852">
        <v>1</v>
      </c>
      <c r="B12852" t="s">
        <v>32</v>
      </c>
      <c r="C12852" t="s">
        <v>25</v>
      </c>
      <c r="D12852">
        <v>1</v>
      </c>
      <c r="E12852" t="s">
        <v>21</v>
      </c>
      <c r="F12852" t="s">
        <v>174</v>
      </c>
      <c r="G12852" t="s">
        <v>50</v>
      </c>
      <c r="I12852" t="s">
        <v>49</v>
      </c>
      <c r="J12852" t="s">
        <v>50</v>
      </c>
      <c r="M12852">
        <v>0</v>
      </c>
      <c r="N12852">
        <v>22</v>
      </c>
      <c r="P12852" t="s">
        <v>18</v>
      </c>
    </row>
    <row r="12853" spans="1:16" x14ac:dyDescent="0.25">
      <c r="A12853">
        <v>1</v>
      </c>
      <c r="B12853" t="s">
        <v>13</v>
      </c>
      <c r="C12853" t="s">
        <v>20</v>
      </c>
      <c r="D12853">
        <v>1</v>
      </c>
      <c r="E12853" t="s">
        <v>15</v>
      </c>
      <c r="I12853" t="s">
        <v>378</v>
      </c>
      <c r="K12853" t="s">
        <v>105</v>
      </c>
      <c r="L12853">
        <v>76.099999999999994</v>
      </c>
      <c r="M12853">
        <v>103</v>
      </c>
      <c r="O12853">
        <v>1060</v>
      </c>
      <c r="P12853" t="s">
        <v>44</v>
      </c>
    </row>
    <row r="12854" spans="1:16" x14ac:dyDescent="0.25">
      <c r="A12854">
        <v>1</v>
      </c>
      <c r="B12854" t="s">
        <v>19</v>
      </c>
      <c r="C12854" t="s">
        <v>140</v>
      </c>
      <c r="D12854">
        <v>0</v>
      </c>
      <c r="E12854" t="s">
        <v>21</v>
      </c>
      <c r="F12854" t="s">
        <v>1216</v>
      </c>
      <c r="H12854" t="s">
        <v>1001</v>
      </c>
      <c r="M12854">
        <v>0</v>
      </c>
      <c r="P12854" t="s">
        <v>18</v>
      </c>
    </row>
    <row r="12855" spans="1:16" x14ac:dyDescent="0.25">
      <c r="A12855">
        <v>1</v>
      </c>
      <c r="B12855" t="s">
        <v>19</v>
      </c>
      <c r="C12855" t="s">
        <v>20</v>
      </c>
      <c r="D12855">
        <v>0</v>
      </c>
      <c r="E12855" t="s">
        <v>21</v>
      </c>
      <c r="F12855" t="s">
        <v>1272</v>
      </c>
      <c r="G12855" t="s">
        <v>168</v>
      </c>
      <c r="M12855">
        <v>0</v>
      </c>
      <c r="O12855">
        <v>1130</v>
      </c>
      <c r="P12855" t="s">
        <v>18</v>
      </c>
    </row>
    <row r="12856" spans="1:16" x14ac:dyDescent="0.25">
      <c r="A12856">
        <v>1</v>
      </c>
      <c r="B12856" t="s">
        <v>13</v>
      </c>
      <c r="C12856" t="s">
        <v>20</v>
      </c>
      <c r="D12856">
        <v>0</v>
      </c>
      <c r="E12856" t="s">
        <v>15</v>
      </c>
      <c r="F12856" t="s">
        <v>133</v>
      </c>
      <c r="G12856" t="s">
        <v>134</v>
      </c>
      <c r="I12856" t="s">
        <v>59</v>
      </c>
      <c r="J12856" t="s">
        <v>60</v>
      </c>
      <c r="L12856">
        <v>89</v>
      </c>
      <c r="M12856">
        <v>0</v>
      </c>
      <c r="O12856">
        <v>1120</v>
      </c>
      <c r="P12856" t="s">
        <v>18</v>
      </c>
    </row>
    <row r="12857" spans="1:16" x14ac:dyDescent="0.25">
      <c r="A12857">
        <v>1</v>
      </c>
      <c r="B12857" t="s">
        <v>32</v>
      </c>
      <c r="C12857" t="s">
        <v>25</v>
      </c>
      <c r="D12857">
        <v>1</v>
      </c>
      <c r="E12857" t="s">
        <v>21</v>
      </c>
      <c r="F12857" t="s">
        <v>59</v>
      </c>
      <c r="G12857" t="s">
        <v>60</v>
      </c>
      <c r="I12857" t="s">
        <v>93</v>
      </c>
      <c r="J12857" t="s">
        <v>60</v>
      </c>
      <c r="L12857">
        <v>89</v>
      </c>
      <c r="M12857">
        <v>0</v>
      </c>
      <c r="N12857">
        <v>20</v>
      </c>
      <c r="P12857" t="s">
        <v>18</v>
      </c>
    </row>
    <row r="12858" spans="1:16" x14ac:dyDescent="0.25">
      <c r="A12858">
        <v>1</v>
      </c>
      <c r="B12858" t="s">
        <v>19</v>
      </c>
      <c r="C12858" t="s">
        <v>71</v>
      </c>
      <c r="D12858">
        <v>1</v>
      </c>
      <c r="E12858" t="s">
        <v>21</v>
      </c>
      <c r="F12858" t="s">
        <v>67</v>
      </c>
      <c r="G12858" t="s">
        <v>17</v>
      </c>
      <c r="I12858" t="s">
        <v>177</v>
      </c>
      <c r="J12858" t="s">
        <v>17</v>
      </c>
      <c r="L12858">
        <v>93.6</v>
      </c>
      <c r="M12858">
        <v>83</v>
      </c>
      <c r="O12858">
        <v>1230</v>
      </c>
      <c r="P12858" t="s">
        <v>18</v>
      </c>
    </row>
    <row r="12859" spans="1:16" x14ac:dyDescent="0.25">
      <c r="A12859">
        <v>1</v>
      </c>
      <c r="B12859" t="s">
        <v>13</v>
      </c>
      <c r="C12859" t="s">
        <v>269</v>
      </c>
      <c r="D12859">
        <v>0</v>
      </c>
      <c r="E12859" t="s">
        <v>15</v>
      </c>
      <c r="F12859" t="s">
        <v>179</v>
      </c>
      <c r="G12859" t="s">
        <v>180</v>
      </c>
      <c r="I12859" t="s">
        <v>378</v>
      </c>
      <c r="K12859" t="s">
        <v>1055</v>
      </c>
      <c r="L12859">
        <v>76.61</v>
      </c>
      <c r="M12859">
        <v>0</v>
      </c>
      <c r="O12859">
        <v>930</v>
      </c>
      <c r="P12859" t="s">
        <v>18</v>
      </c>
    </row>
    <row r="12860" spans="1:16" x14ac:dyDescent="0.25">
      <c r="A12860">
        <v>1</v>
      </c>
      <c r="B12860" t="s">
        <v>19</v>
      </c>
      <c r="C12860" t="s">
        <v>20</v>
      </c>
      <c r="D12860">
        <v>0</v>
      </c>
      <c r="E12860" t="s">
        <v>21</v>
      </c>
      <c r="F12860" t="s">
        <v>68</v>
      </c>
      <c r="G12860" t="s">
        <v>23</v>
      </c>
      <c r="I12860" t="s">
        <v>22</v>
      </c>
      <c r="J12860" t="s">
        <v>23</v>
      </c>
      <c r="L12860">
        <v>85.31</v>
      </c>
      <c r="M12860">
        <v>0</v>
      </c>
      <c r="O12860">
        <v>1210</v>
      </c>
      <c r="P12860" t="s">
        <v>18</v>
      </c>
    </row>
    <row r="12861" spans="1:16" x14ac:dyDescent="0.25">
      <c r="A12861">
        <v>1</v>
      </c>
      <c r="B12861" t="s">
        <v>19</v>
      </c>
      <c r="C12861" t="s">
        <v>140</v>
      </c>
      <c r="D12861">
        <v>0</v>
      </c>
      <c r="E12861" t="s">
        <v>21</v>
      </c>
      <c r="F12861" t="s">
        <v>27</v>
      </c>
      <c r="G12861" t="s">
        <v>28</v>
      </c>
      <c r="I12861" t="s">
        <v>39</v>
      </c>
      <c r="J12861" t="s">
        <v>28</v>
      </c>
      <c r="L12861">
        <v>86.8</v>
      </c>
      <c r="M12861">
        <v>59</v>
      </c>
      <c r="O12861">
        <v>1230</v>
      </c>
      <c r="P12861" t="s">
        <v>18</v>
      </c>
    </row>
    <row r="12862" spans="1:16" x14ac:dyDescent="0.25">
      <c r="A12862">
        <v>1</v>
      </c>
      <c r="B12862" t="s">
        <v>19</v>
      </c>
      <c r="C12862" t="s">
        <v>20</v>
      </c>
      <c r="D12862">
        <v>1</v>
      </c>
      <c r="E12862" t="s">
        <v>21</v>
      </c>
      <c r="F12862" t="s">
        <v>34</v>
      </c>
      <c r="G12862" t="s">
        <v>28</v>
      </c>
      <c r="I12862" t="s">
        <v>34</v>
      </c>
      <c r="J12862" t="s">
        <v>28</v>
      </c>
      <c r="L12862">
        <v>109</v>
      </c>
      <c r="M12862">
        <v>29</v>
      </c>
      <c r="O12862">
        <v>1430</v>
      </c>
      <c r="P12862" t="s">
        <v>18</v>
      </c>
    </row>
    <row r="12863" spans="1:16" x14ac:dyDescent="0.25">
      <c r="A12863">
        <v>1</v>
      </c>
      <c r="B12863" t="s">
        <v>13</v>
      </c>
      <c r="C12863" t="s">
        <v>46</v>
      </c>
      <c r="D12863">
        <v>0</v>
      </c>
      <c r="E12863" t="s">
        <v>15</v>
      </c>
      <c r="F12863" t="s">
        <v>138</v>
      </c>
      <c r="G12863" t="s">
        <v>17</v>
      </c>
      <c r="I12863" t="s">
        <v>35</v>
      </c>
      <c r="J12863" t="s">
        <v>17</v>
      </c>
      <c r="L12863">
        <v>80.8</v>
      </c>
      <c r="M12863">
        <v>0</v>
      </c>
      <c r="N12863">
        <v>19</v>
      </c>
      <c r="P12863" t="s">
        <v>18</v>
      </c>
    </row>
    <row r="12864" spans="1:16" x14ac:dyDescent="0.25">
      <c r="A12864">
        <v>1</v>
      </c>
      <c r="B12864" t="s">
        <v>13</v>
      </c>
      <c r="C12864" t="s">
        <v>87</v>
      </c>
      <c r="D12864">
        <v>0</v>
      </c>
      <c r="E12864" t="s">
        <v>15</v>
      </c>
      <c r="F12864" t="s">
        <v>614</v>
      </c>
      <c r="G12864" t="s">
        <v>23</v>
      </c>
      <c r="M12864">
        <v>0</v>
      </c>
      <c r="P12864" t="s">
        <v>18</v>
      </c>
    </row>
    <row r="12865" spans="1:16" x14ac:dyDescent="0.25">
      <c r="A12865">
        <v>1</v>
      </c>
      <c r="B12865" t="s">
        <v>19</v>
      </c>
      <c r="C12865" t="s">
        <v>20</v>
      </c>
      <c r="D12865">
        <v>1</v>
      </c>
      <c r="E12865" t="s">
        <v>21</v>
      </c>
      <c r="F12865" t="s">
        <v>259</v>
      </c>
      <c r="G12865" t="s">
        <v>30</v>
      </c>
      <c r="I12865" t="s">
        <v>259</v>
      </c>
      <c r="J12865" t="s">
        <v>30</v>
      </c>
      <c r="L12865">
        <v>88.33</v>
      </c>
      <c r="M12865">
        <v>75</v>
      </c>
      <c r="N12865">
        <v>27</v>
      </c>
      <c r="P12865" t="s">
        <v>18</v>
      </c>
    </row>
    <row r="12866" spans="1:16" x14ac:dyDescent="0.25">
      <c r="A12866">
        <v>1</v>
      </c>
      <c r="B12866" t="s">
        <v>32</v>
      </c>
      <c r="C12866" t="s">
        <v>25</v>
      </c>
      <c r="D12866">
        <v>1</v>
      </c>
      <c r="E12866" t="s">
        <v>21</v>
      </c>
      <c r="F12866" t="s">
        <v>109</v>
      </c>
      <c r="G12866" t="s">
        <v>30</v>
      </c>
      <c r="I12866" t="s">
        <v>29</v>
      </c>
      <c r="J12866" t="s">
        <v>30</v>
      </c>
      <c r="L12866">
        <v>82</v>
      </c>
      <c r="M12866">
        <v>81</v>
      </c>
      <c r="N12866">
        <v>19</v>
      </c>
      <c r="P12866" t="s">
        <v>18</v>
      </c>
    </row>
    <row r="12867" spans="1:16" x14ac:dyDescent="0.25">
      <c r="A12867">
        <v>1</v>
      </c>
      <c r="B12867" t="s">
        <v>13</v>
      </c>
      <c r="C12867" t="s">
        <v>45</v>
      </c>
      <c r="D12867">
        <v>0</v>
      </c>
      <c r="E12867" t="s">
        <v>15</v>
      </c>
      <c r="F12867" t="s">
        <v>41</v>
      </c>
      <c r="G12867" t="s">
        <v>17</v>
      </c>
      <c r="I12867" t="s">
        <v>35</v>
      </c>
      <c r="J12867" t="s">
        <v>17</v>
      </c>
      <c r="L12867">
        <v>85.22</v>
      </c>
      <c r="M12867">
        <v>65</v>
      </c>
      <c r="O12867">
        <v>980</v>
      </c>
      <c r="P12867" t="s">
        <v>18</v>
      </c>
    </row>
    <row r="12868" spans="1:16" x14ac:dyDescent="0.25">
      <c r="A12868">
        <v>1</v>
      </c>
      <c r="B12868" t="s">
        <v>13</v>
      </c>
      <c r="C12868" t="s">
        <v>45</v>
      </c>
      <c r="D12868">
        <v>0</v>
      </c>
      <c r="E12868" t="s">
        <v>15</v>
      </c>
      <c r="F12868" t="s">
        <v>540</v>
      </c>
      <c r="G12868" t="s">
        <v>516</v>
      </c>
      <c r="I12868" t="s">
        <v>616</v>
      </c>
      <c r="J12868" t="s">
        <v>23</v>
      </c>
      <c r="L12868">
        <v>94</v>
      </c>
      <c r="M12868">
        <v>32</v>
      </c>
      <c r="N12868">
        <v>26</v>
      </c>
      <c r="O12868">
        <v>1140</v>
      </c>
      <c r="P12868" t="s">
        <v>18</v>
      </c>
    </row>
    <row r="12869" spans="1:16" x14ac:dyDescent="0.25">
      <c r="A12869">
        <v>1</v>
      </c>
      <c r="B12869" t="s">
        <v>19</v>
      </c>
      <c r="C12869" t="s">
        <v>20</v>
      </c>
      <c r="D12869">
        <v>0</v>
      </c>
      <c r="E12869" t="s">
        <v>21</v>
      </c>
      <c r="F12869" t="s">
        <v>137</v>
      </c>
      <c r="G12869" t="s">
        <v>23</v>
      </c>
      <c r="I12869" t="s">
        <v>57</v>
      </c>
      <c r="J12869" t="s">
        <v>23</v>
      </c>
      <c r="L12869">
        <v>78</v>
      </c>
      <c r="M12869">
        <v>0</v>
      </c>
      <c r="O12869">
        <v>870</v>
      </c>
      <c r="P12869" t="s">
        <v>18</v>
      </c>
    </row>
    <row r="12870" spans="1:16" x14ac:dyDescent="0.25">
      <c r="A12870">
        <v>1</v>
      </c>
      <c r="B12870" t="s">
        <v>19</v>
      </c>
      <c r="C12870" t="s">
        <v>20</v>
      </c>
      <c r="D12870">
        <v>1</v>
      </c>
      <c r="E12870" t="s">
        <v>21</v>
      </c>
      <c r="F12870" t="s">
        <v>410</v>
      </c>
      <c r="G12870" t="s">
        <v>23</v>
      </c>
      <c r="I12870" t="s">
        <v>410</v>
      </c>
      <c r="J12870" t="s">
        <v>23</v>
      </c>
      <c r="L12870">
        <v>85.41</v>
      </c>
      <c r="M12870">
        <v>83</v>
      </c>
      <c r="O12870">
        <v>1260</v>
      </c>
      <c r="P12870" t="s">
        <v>18</v>
      </c>
    </row>
    <row r="12871" spans="1:16" x14ac:dyDescent="0.25">
      <c r="A12871">
        <v>1</v>
      </c>
      <c r="B12871" t="s">
        <v>13</v>
      </c>
      <c r="C12871" t="s">
        <v>46</v>
      </c>
      <c r="D12871">
        <v>1</v>
      </c>
      <c r="E12871" t="s">
        <v>15</v>
      </c>
      <c r="F12871" t="s">
        <v>97</v>
      </c>
      <c r="G12871" t="s">
        <v>17</v>
      </c>
      <c r="I12871" t="s">
        <v>70</v>
      </c>
      <c r="J12871" t="s">
        <v>17</v>
      </c>
      <c r="L12871">
        <v>92.25</v>
      </c>
      <c r="M12871">
        <v>0</v>
      </c>
      <c r="O12871">
        <v>1130</v>
      </c>
      <c r="P12871" t="s">
        <v>18</v>
      </c>
    </row>
    <row r="12872" spans="1:16" x14ac:dyDescent="0.25">
      <c r="A12872">
        <v>1</v>
      </c>
      <c r="B12872" t="s">
        <v>13</v>
      </c>
      <c r="C12872" t="s">
        <v>45</v>
      </c>
      <c r="D12872">
        <v>1</v>
      </c>
      <c r="E12872" t="s">
        <v>15</v>
      </c>
      <c r="F12872" t="s">
        <v>125</v>
      </c>
      <c r="G12872" t="s">
        <v>23</v>
      </c>
      <c r="I12872" t="s">
        <v>57</v>
      </c>
      <c r="J12872" t="s">
        <v>23</v>
      </c>
      <c r="L12872">
        <v>92.36</v>
      </c>
      <c r="M12872">
        <v>16</v>
      </c>
      <c r="O12872">
        <v>1220</v>
      </c>
      <c r="P12872" t="s">
        <v>18</v>
      </c>
    </row>
    <row r="12873" spans="1:16" x14ac:dyDescent="0.25">
      <c r="A12873">
        <v>1</v>
      </c>
      <c r="B12873" t="s">
        <v>32</v>
      </c>
      <c r="C12873" t="s">
        <v>25</v>
      </c>
      <c r="D12873">
        <v>0</v>
      </c>
      <c r="E12873" t="s">
        <v>15</v>
      </c>
      <c r="F12873" t="s">
        <v>93</v>
      </c>
      <c r="G12873" t="s">
        <v>60</v>
      </c>
      <c r="M12873">
        <v>0</v>
      </c>
      <c r="P12873" t="s">
        <v>18</v>
      </c>
    </row>
    <row r="12874" spans="1:16" x14ac:dyDescent="0.25">
      <c r="A12874">
        <v>1</v>
      </c>
      <c r="B12874" t="s">
        <v>13</v>
      </c>
      <c r="C12874" t="s">
        <v>45</v>
      </c>
      <c r="D12874">
        <v>1</v>
      </c>
      <c r="E12874" t="s">
        <v>15</v>
      </c>
      <c r="F12874" t="s">
        <v>151</v>
      </c>
      <c r="G12874" t="s">
        <v>101</v>
      </c>
      <c r="I12874" t="s">
        <v>151</v>
      </c>
      <c r="J12874" t="s">
        <v>101</v>
      </c>
      <c r="L12874">
        <v>101</v>
      </c>
      <c r="M12874">
        <v>0</v>
      </c>
      <c r="P12874" t="s">
        <v>18</v>
      </c>
    </row>
    <row r="12875" spans="1:16" x14ac:dyDescent="0.25">
      <c r="A12875">
        <v>1</v>
      </c>
      <c r="B12875" t="s">
        <v>19</v>
      </c>
      <c r="C12875" t="s">
        <v>45</v>
      </c>
      <c r="D12875">
        <v>1</v>
      </c>
      <c r="E12875" t="s">
        <v>21</v>
      </c>
      <c r="F12875" t="s">
        <v>68</v>
      </c>
      <c r="G12875" t="s">
        <v>23</v>
      </c>
      <c r="I12875" t="s">
        <v>22</v>
      </c>
      <c r="J12875" t="s">
        <v>23</v>
      </c>
      <c r="L12875">
        <v>90.71</v>
      </c>
      <c r="M12875">
        <v>95</v>
      </c>
      <c r="O12875">
        <v>1400</v>
      </c>
      <c r="P12875" t="s">
        <v>18</v>
      </c>
    </row>
    <row r="12876" spans="1:16" x14ac:dyDescent="0.25">
      <c r="A12876">
        <v>1</v>
      </c>
      <c r="B12876" t="s">
        <v>13</v>
      </c>
      <c r="C12876" t="s">
        <v>20</v>
      </c>
      <c r="D12876">
        <v>0</v>
      </c>
      <c r="E12876" t="s">
        <v>15</v>
      </c>
      <c r="F12876" t="s">
        <v>115</v>
      </c>
      <c r="G12876" t="s">
        <v>37</v>
      </c>
      <c r="I12876" t="s">
        <v>115</v>
      </c>
      <c r="J12876" t="s">
        <v>37</v>
      </c>
      <c r="L12876">
        <v>92.28</v>
      </c>
      <c r="M12876">
        <v>0</v>
      </c>
      <c r="N12876">
        <v>28</v>
      </c>
      <c r="P12876" t="s">
        <v>18</v>
      </c>
    </row>
    <row r="12877" spans="1:16" x14ac:dyDescent="0.25">
      <c r="A12877">
        <v>1</v>
      </c>
      <c r="B12877" t="s">
        <v>32</v>
      </c>
      <c r="C12877" t="s">
        <v>25</v>
      </c>
      <c r="D12877">
        <v>1</v>
      </c>
      <c r="E12877" t="s">
        <v>21</v>
      </c>
      <c r="F12877" t="s">
        <v>658</v>
      </c>
      <c r="G12877" t="s">
        <v>371</v>
      </c>
      <c r="I12877" t="s">
        <v>54</v>
      </c>
      <c r="J12877" t="s">
        <v>55</v>
      </c>
      <c r="L12877">
        <v>90</v>
      </c>
      <c r="M12877">
        <v>125</v>
      </c>
      <c r="O12877">
        <v>1390</v>
      </c>
      <c r="P12877" t="s">
        <v>18</v>
      </c>
    </row>
    <row r="12878" spans="1:16" x14ac:dyDescent="0.25">
      <c r="A12878">
        <v>1</v>
      </c>
      <c r="B12878" t="s">
        <v>19</v>
      </c>
      <c r="C12878" t="s">
        <v>20</v>
      </c>
      <c r="D12878">
        <v>1</v>
      </c>
      <c r="E12878" t="s">
        <v>21</v>
      </c>
      <c r="F12878" t="s">
        <v>81</v>
      </c>
      <c r="G12878" t="s">
        <v>23</v>
      </c>
      <c r="I12878" t="s">
        <v>22</v>
      </c>
      <c r="J12878" t="s">
        <v>23</v>
      </c>
      <c r="L12878">
        <v>95.28</v>
      </c>
      <c r="M12878">
        <v>79</v>
      </c>
      <c r="O12878">
        <v>1450</v>
      </c>
      <c r="P12878" t="s">
        <v>18</v>
      </c>
    </row>
    <row r="12879" spans="1:16" x14ac:dyDescent="0.25">
      <c r="A12879">
        <v>1</v>
      </c>
      <c r="B12879" t="s">
        <v>13</v>
      </c>
      <c r="C12879" t="s">
        <v>20</v>
      </c>
      <c r="D12879">
        <v>0</v>
      </c>
      <c r="E12879" t="s">
        <v>15</v>
      </c>
      <c r="F12879" t="s">
        <v>27</v>
      </c>
      <c r="G12879" t="s">
        <v>28</v>
      </c>
      <c r="I12879" t="s">
        <v>27</v>
      </c>
      <c r="J12879" t="s">
        <v>28</v>
      </c>
      <c r="L12879">
        <v>93</v>
      </c>
      <c r="M12879">
        <v>24</v>
      </c>
      <c r="O12879">
        <v>1300</v>
      </c>
      <c r="P12879" t="s">
        <v>18</v>
      </c>
    </row>
    <row r="12880" spans="1:16" x14ac:dyDescent="0.25">
      <c r="A12880">
        <v>1</v>
      </c>
      <c r="B12880" t="s">
        <v>19</v>
      </c>
      <c r="C12880" t="s">
        <v>108</v>
      </c>
      <c r="D12880">
        <v>0</v>
      </c>
      <c r="E12880" t="s">
        <v>21</v>
      </c>
      <c r="F12880" t="s">
        <v>68</v>
      </c>
      <c r="G12880" t="s">
        <v>23</v>
      </c>
      <c r="I12880" t="s">
        <v>22</v>
      </c>
      <c r="J12880" t="s">
        <v>23</v>
      </c>
      <c r="L12880">
        <v>87.37</v>
      </c>
      <c r="M12880">
        <v>0</v>
      </c>
      <c r="N12880">
        <v>27</v>
      </c>
      <c r="P12880" t="s">
        <v>18</v>
      </c>
    </row>
    <row r="12881" spans="1:16" x14ac:dyDescent="0.25">
      <c r="A12881">
        <v>1</v>
      </c>
      <c r="B12881" t="s">
        <v>32</v>
      </c>
      <c r="C12881" t="s">
        <v>66</v>
      </c>
      <c r="D12881">
        <v>0</v>
      </c>
      <c r="E12881" t="s">
        <v>15</v>
      </c>
      <c r="F12881" t="s">
        <v>319</v>
      </c>
      <c r="G12881" t="s">
        <v>55</v>
      </c>
      <c r="I12881" t="s">
        <v>364</v>
      </c>
      <c r="J12881" t="s">
        <v>23</v>
      </c>
      <c r="L12881">
        <v>85.91</v>
      </c>
      <c r="M12881">
        <v>0</v>
      </c>
      <c r="P12881" t="s">
        <v>18</v>
      </c>
    </row>
    <row r="12882" spans="1:16" x14ac:dyDescent="0.25">
      <c r="A12882">
        <v>1</v>
      </c>
      <c r="B12882" t="s">
        <v>19</v>
      </c>
      <c r="C12882" t="s">
        <v>112</v>
      </c>
      <c r="D12882">
        <v>0</v>
      </c>
      <c r="E12882" t="s">
        <v>21</v>
      </c>
      <c r="F12882" t="s">
        <v>367</v>
      </c>
      <c r="G12882" t="s">
        <v>123</v>
      </c>
      <c r="I12882" t="s">
        <v>122</v>
      </c>
      <c r="J12882" t="s">
        <v>123</v>
      </c>
      <c r="L12882">
        <v>97</v>
      </c>
      <c r="M12882">
        <v>79</v>
      </c>
      <c r="N12882">
        <v>32</v>
      </c>
      <c r="O12882">
        <v>1420</v>
      </c>
      <c r="P12882" t="s">
        <v>18</v>
      </c>
    </row>
    <row r="12883" spans="1:16" x14ac:dyDescent="0.25">
      <c r="A12883">
        <v>1</v>
      </c>
      <c r="B12883" t="s">
        <v>13</v>
      </c>
      <c r="C12883" t="s">
        <v>45</v>
      </c>
      <c r="D12883">
        <v>1</v>
      </c>
      <c r="E12883" t="s">
        <v>15</v>
      </c>
      <c r="F12883" t="s">
        <v>34</v>
      </c>
      <c r="G12883" t="s">
        <v>28</v>
      </c>
      <c r="I12883" t="s">
        <v>34</v>
      </c>
      <c r="J12883" t="s">
        <v>28</v>
      </c>
      <c r="L12883">
        <v>88</v>
      </c>
      <c r="M12883">
        <v>81</v>
      </c>
      <c r="O12883">
        <v>1060</v>
      </c>
      <c r="P12883" t="s">
        <v>18</v>
      </c>
    </row>
    <row r="12884" spans="1:16" x14ac:dyDescent="0.25">
      <c r="A12884">
        <v>1</v>
      </c>
      <c r="B12884" t="s">
        <v>13</v>
      </c>
      <c r="C12884" t="s">
        <v>20</v>
      </c>
      <c r="D12884">
        <v>0</v>
      </c>
      <c r="E12884" t="s">
        <v>15</v>
      </c>
      <c r="F12884" t="s">
        <v>49</v>
      </c>
      <c r="G12884" t="s">
        <v>50</v>
      </c>
      <c r="I12884" t="s">
        <v>49</v>
      </c>
      <c r="J12884" t="s">
        <v>50</v>
      </c>
      <c r="M12884">
        <v>0</v>
      </c>
      <c r="O12884">
        <v>960</v>
      </c>
      <c r="P12884" t="s">
        <v>18</v>
      </c>
    </row>
    <row r="12885" spans="1:16" x14ac:dyDescent="0.25">
      <c r="A12885">
        <v>1</v>
      </c>
      <c r="B12885" t="s">
        <v>13</v>
      </c>
      <c r="C12885" t="s">
        <v>20</v>
      </c>
      <c r="D12885">
        <v>0</v>
      </c>
      <c r="E12885" t="s">
        <v>15</v>
      </c>
      <c r="F12885" t="s">
        <v>520</v>
      </c>
      <c r="G12885" t="s">
        <v>30</v>
      </c>
      <c r="L12885">
        <v>91</v>
      </c>
      <c r="M12885">
        <v>102</v>
      </c>
      <c r="O12885">
        <v>1050</v>
      </c>
      <c r="P12885" t="s">
        <v>18</v>
      </c>
    </row>
    <row r="12886" spans="1:16" x14ac:dyDescent="0.25">
      <c r="A12886">
        <v>1</v>
      </c>
      <c r="B12886" t="s">
        <v>19</v>
      </c>
      <c r="C12886" t="s">
        <v>20</v>
      </c>
      <c r="D12886">
        <v>1</v>
      </c>
      <c r="E12886" t="s">
        <v>21</v>
      </c>
      <c r="F12886" t="s">
        <v>86</v>
      </c>
      <c r="G12886" t="s">
        <v>23</v>
      </c>
      <c r="I12886" t="s">
        <v>22</v>
      </c>
      <c r="J12886" t="s">
        <v>23</v>
      </c>
      <c r="L12886">
        <v>94.78</v>
      </c>
      <c r="M12886">
        <v>47</v>
      </c>
      <c r="O12886">
        <v>1420</v>
      </c>
      <c r="P12886" t="s">
        <v>18</v>
      </c>
    </row>
    <row r="12887" spans="1:16" x14ac:dyDescent="0.25">
      <c r="A12887">
        <v>1</v>
      </c>
      <c r="B12887" t="s">
        <v>13</v>
      </c>
      <c r="C12887" t="s">
        <v>43</v>
      </c>
      <c r="D12887">
        <v>0</v>
      </c>
      <c r="E12887" t="s">
        <v>15</v>
      </c>
      <c r="F12887" t="s">
        <v>93</v>
      </c>
      <c r="G12887" t="s">
        <v>60</v>
      </c>
      <c r="I12887" t="s">
        <v>93</v>
      </c>
      <c r="J12887" t="s">
        <v>60</v>
      </c>
      <c r="L12887">
        <v>96</v>
      </c>
      <c r="M12887">
        <v>100</v>
      </c>
      <c r="N12887">
        <v>32</v>
      </c>
      <c r="O12887">
        <v>1420</v>
      </c>
      <c r="P12887" t="s">
        <v>18</v>
      </c>
    </row>
    <row r="12888" spans="1:16" x14ac:dyDescent="0.25">
      <c r="A12888">
        <v>1</v>
      </c>
      <c r="B12888" t="s">
        <v>13</v>
      </c>
      <c r="C12888" t="s">
        <v>20</v>
      </c>
      <c r="D12888">
        <v>1</v>
      </c>
      <c r="E12888" t="s">
        <v>15</v>
      </c>
      <c r="F12888" t="s">
        <v>205</v>
      </c>
      <c r="G12888" t="s">
        <v>62</v>
      </c>
      <c r="I12888" t="s">
        <v>49</v>
      </c>
      <c r="J12888" t="s">
        <v>50</v>
      </c>
      <c r="M12888">
        <v>63</v>
      </c>
      <c r="O12888">
        <v>1430</v>
      </c>
      <c r="P12888" t="s">
        <v>18</v>
      </c>
    </row>
    <row r="12889" spans="1:16" x14ac:dyDescent="0.25">
      <c r="A12889">
        <v>1</v>
      </c>
      <c r="B12889" t="s">
        <v>13</v>
      </c>
      <c r="C12889" t="s">
        <v>71</v>
      </c>
      <c r="D12889">
        <v>1</v>
      </c>
      <c r="E12889" t="s">
        <v>15</v>
      </c>
      <c r="F12889" t="s">
        <v>82</v>
      </c>
      <c r="G12889" t="s">
        <v>55</v>
      </c>
      <c r="I12889" t="s">
        <v>54</v>
      </c>
      <c r="J12889" t="s">
        <v>55</v>
      </c>
      <c r="L12889">
        <v>87.59</v>
      </c>
      <c r="M12889">
        <v>0</v>
      </c>
      <c r="N12889">
        <v>25</v>
      </c>
      <c r="P12889" t="s">
        <v>18</v>
      </c>
    </row>
    <row r="12890" spans="1:16" x14ac:dyDescent="0.25">
      <c r="A12890">
        <v>1</v>
      </c>
      <c r="B12890" t="s">
        <v>13</v>
      </c>
      <c r="C12890" t="s">
        <v>45</v>
      </c>
      <c r="D12890">
        <v>1</v>
      </c>
      <c r="E12890" t="s">
        <v>15</v>
      </c>
      <c r="F12890" t="s">
        <v>456</v>
      </c>
      <c r="G12890" t="s">
        <v>60</v>
      </c>
      <c r="I12890" t="s">
        <v>59</v>
      </c>
      <c r="J12890" t="s">
        <v>60</v>
      </c>
      <c r="L12890">
        <v>98</v>
      </c>
      <c r="M12890">
        <v>100</v>
      </c>
      <c r="N12890">
        <v>35</v>
      </c>
      <c r="P12890" t="s">
        <v>18</v>
      </c>
    </row>
    <row r="12891" spans="1:16" x14ac:dyDescent="0.25">
      <c r="A12891">
        <v>1</v>
      </c>
      <c r="B12891" t="s">
        <v>19</v>
      </c>
      <c r="C12891" t="s">
        <v>43</v>
      </c>
      <c r="D12891">
        <v>1</v>
      </c>
      <c r="E12891" t="s">
        <v>21</v>
      </c>
      <c r="F12891" t="s">
        <v>214</v>
      </c>
      <c r="G12891" t="s">
        <v>23</v>
      </c>
      <c r="I12891" t="s">
        <v>68</v>
      </c>
      <c r="J12891" t="s">
        <v>23</v>
      </c>
      <c r="L12891">
        <v>98.84</v>
      </c>
      <c r="M12891">
        <v>100</v>
      </c>
      <c r="O12891">
        <v>1520</v>
      </c>
      <c r="P12891" t="s">
        <v>18</v>
      </c>
    </row>
    <row r="12892" spans="1:16" x14ac:dyDescent="0.25">
      <c r="A12892">
        <v>1</v>
      </c>
      <c r="B12892" t="s">
        <v>19</v>
      </c>
      <c r="C12892" t="s">
        <v>140</v>
      </c>
      <c r="D12892">
        <v>0</v>
      </c>
      <c r="E12892" t="s">
        <v>21</v>
      </c>
      <c r="F12892" t="s">
        <v>34</v>
      </c>
      <c r="G12892" t="s">
        <v>28</v>
      </c>
      <c r="I12892" t="s">
        <v>34</v>
      </c>
      <c r="J12892" t="s">
        <v>28</v>
      </c>
      <c r="L12892">
        <v>94</v>
      </c>
      <c r="M12892">
        <v>0</v>
      </c>
      <c r="O12892">
        <v>1290</v>
      </c>
      <c r="P12892" t="s">
        <v>18</v>
      </c>
    </row>
    <row r="12893" spans="1:16" x14ac:dyDescent="0.25">
      <c r="A12893">
        <v>1</v>
      </c>
      <c r="B12893" t="s">
        <v>19</v>
      </c>
      <c r="C12893" t="s">
        <v>20</v>
      </c>
      <c r="D12893">
        <v>1</v>
      </c>
      <c r="E12893" t="s">
        <v>21</v>
      </c>
      <c r="F12893" t="s">
        <v>326</v>
      </c>
      <c r="G12893" t="s">
        <v>101</v>
      </c>
      <c r="I12893" t="s">
        <v>360</v>
      </c>
      <c r="J12893" t="s">
        <v>101</v>
      </c>
      <c r="L12893">
        <v>82</v>
      </c>
      <c r="M12893">
        <v>0</v>
      </c>
      <c r="O12893">
        <v>1000</v>
      </c>
      <c r="P12893" t="s">
        <v>18</v>
      </c>
    </row>
    <row r="12894" spans="1:16" x14ac:dyDescent="0.25">
      <c r="A12894">
        <v>1</v>
      </c>
      <c r="B12894" t="s">
        <v>13</v>
      </c>
      <c r="C12894" t="s">
        <v>20</v>
      </c>
      <c r="D12894">
        <v>0</v>
      </c>
      <c r="E12894" t="s">
        <v>15</v>
      </c>
      <c r="F12894" t="s">
        <v>64</v>
      </c>
      <c r="G12894" t="s">
        <v>17</v>
      </c>
      <c r="I12894" t="s">
        <v>16</v>
      </c>
      <c r="J12894" t="s">
        <v>17</v>
      </c>
      <c r="L12894">
        <v>82</v>
      </c>
      <c r="M12894">
        <v>0</v>
      </c>
      <c r="O12894">
        <v>1200</v>
      </c>
      <c r="P12894" t="s">
        <v>18</v>
      </c>
    </row>
    <row r="12895" spans="1:16" x14ac:dyDescent="0.25">
      <c r="A12895">
        <v>1</v>
      </c>
      <c r="B12895" t="s">
        <v>32</v>
      </c>
      <c r="C12895" t="s">
        <v>66</v>
      </c>
      <c r="D12895">
        <v>0</v>
      </c>
      <c r="E12895" t="s">
        <v>21</v>
      </c>
      <c r="F12895" t="s">
        <v>29</v>
      </c>
      <c r="G12895" t="s">
        <v>30</v>
      </c>
      <c r="I12895" t="s">
        <v>29</v>
      </c>
      <c r="J12895" t="s">
        <v>30</v>
      </c>
      <c r="L12895">
        <v>85</v>
      </c>
      <c r="M12895">
        <v>0</v>
      </c>
      <c r="O12895">
        <v>910</v>
      </c>
      <c r="P12895" t="s">
        <v>18</v>
      </c>
    </row>
    <row r="12896" spans="1:16" x14ac:dyDescent="0.25">
      <c r="A12896">
        <v>1</v>
      </c>
      <c r="B12896" t="s">
        <v>19</v>
      </c>
      <c r="C12896" t="s">
        <v>20</v>
      </c>
      <c r="D12896">
        <v>0</v>
      </c>
      <c r="E12896" t="s">
        <v>21</v>
      </c>
      <c r="I12896" t="s">
        <v>34</v>
      </c>
      <c r="J12896" t="s">
        <v>28</v>
      </c>
      <c r="L12896">
        <v>91.11</v>
      </c>
      <c r="M12896">
        <v>109</v>
      </c>
      <c r="O12896">
        <v>1360</v>
      </c>
      <c r="P12896" t="s">
        <v>18</v>
      </c>
    </row>
    <row r="12897" spans="1:16" x14ac:dyDescent="0.25">
      <c r="A12897">
        <v>1</v>
      </c>
      <c r="B12897" t="s">
        <v>19</v>
      </c>
      <c r="C12897" t="s">
        <v>43</v>
      </c>
      <c r="D12897">
        <v>1</v>
      </c>
      <c r="E12897" t="s">
        <v>21</v>
      </c>
      <c r="F12897" t="s">
        <v>74</v>
      </c>
      <c r="G12897" t="s">
        <v>17</v>
      </c>
      <c r="I12897" t="s">
        <v>58</v>
      </c>
      <c r="J12897" t="s">
        <v>17</v>
      </c>
      <c r="L12897">
        <v>97.33</v>
      </c>
      <c r="M12897">
        <v>100</v>
      </c>
      <c r="O12897">
        <v>1460</v>
      </c>
      <c r="P12897" t="s">
        <v>18</v>
      </c>
    </row>
    <row r="12898" spans="1:16" x14ac:dyDescent="0.25">
      <c r="A12898">
        <v>1</v>
      </c>
      <c r="B12898" t="s">
        <v>19</v>
      </c>
      <c r="C12898" t="s">
        <v>20</v>
      </c>
      <c r="D12898">
        <v>1</v>
      </c>
      <c r="E12898" t="s">
        <v>21</v>
      </c>
      <c r="F12898" t="s">
        <v>57</v>
      </c>
      <c r="G12898" t="s">
        <v>23</v>
      </c>
      <c r="I12898" t="s">
        <v>57</v>
      </c>
      <c r="J12898" t="s">
        <v>23</v>
      </c>
      <c r="L12898">
        <v>81.05</v>
      </c>
      <c r="M12898">
        <v>78</v>
      </c>
      <c r="O12898">
        <v>1130</v>
      </c>
      <c r="P12898" t="s">
        <v>18</v>
      </c>
    </row>
    <row r="12899" spans="1:16" x14ac:dyDescent="0.25">
      <c r="A12899">
        <v>1</v>
      </c>
      <c r="B12899" t="s">
        <v>13</v>
      </c>
      <c r="C12899" t="s">
        <v>71</v>
      </c>
      <c r="D12899">
        <v>0</v>
      </c>
      <c r="E12899" t="s">
        <v>15</v>
      </c>
      <c r="F12899" t="s">
        <v>93</v>
      </c>
      <c r="G12899" t="s">
        <v>60</v>
      </c>
      <c r="I12899" t="s">
        <v>93</v>
      </c>
      <c r="J12899" t="s">
        <v>60</v>
      </c>
      <c r="L12899">
        <v>83</v>
      </c>
      <c r="M12899">
        <v>14</v>
      </c>
      <c r="N12899">
        <v>18</v>
      </c>
      <c r="P12899" t="s">
        <v>18</v>
      </c>
    </row>
    <row r="12900" spans="1:16" x14ac:dyDescent="0.25">
      <c r="A12900">
        <v>1</v>
      </c>
      <c r="B12900" t="s">
        <v>32</v>
      </c>
      <c r="C12900" t="s">
        <v>25</v>
      </c>
      <c r="D12900">
        <v>0</v>
      </c>
      <c r="E12900" t="s">
        <v>21</v>
      </c>
      <c r="F12900" t="s">
        <v>731</v>
      </c>
      <c r="H12900" t="s">
        <v>544</v>
      </c>
      <c r="I12900" t="s">
        <v>543</v>
      </c>
      <c r="K12900" t="s">
        <v>544</v>
      </c>
      <c r="L12900">
        <v>96</v>
      </c>
      <c r="M12900">
        <v>0</v>
      </c>
      <c r="O12900">
        <v>1060</v>
      </c>
      <c r="P12900" t="s">
        <v>18</v>
      </c>
    </row>
    <row r="12901" spans="1:16" x14ac:dyDescent="0.25">
      <c r="A12901">
        <v>1</v>
      </c>
      <c r="B12901" t="s">
        <v>13</v>
      </c>
      <c r="C12901" t="s">
        <v>84</v>
      </c>
      <c r="D12901">
        <v>1</v>
      </c>
      <c r="E12901" t="s">
        <v>15</v>
      </c>
      <c r="F12901" t="s">
        <v>224</v>
      </c>
      <c r="G12901" t="s">
        <v>162</v>
      </c>
      <c r="H12901" t="s">
        <v>105</v>
      </c>
      <c r="I12901" t="s">
        <v>161</v>
      </c>
      <c r="J12901" t="s">
        <v>162</v>
      </c>
      <c r="K12901" t="s">
        <v>105</v>
      </c>
      <c r="L12901">
        <v>88</v>
      </c>
      <c r="M12901">
        <v>132</v>
      </c>
      <c r="O12901">
        <v>1430</v>
      </c>
      <c r="P12901" t="s">
        <v>18</v>
      </c>
    </row>
    <row r="12902" spans="1:16" x14ac:dyDescent="0.25">
      <c r="A12902">
        <v>1</v>
      </c>
      <c r="B12902" t="s">
        <v>13</v>
      </c>
      <c r="C12902" t="s">
        <v>45</v>
      </c>
      <c r="D12902">
        <v>0</v>
      </c>
      <c r="E12902" t="s">
        <v>15</v>
      </c>
      <c r="F12902" t="s">
        <v>67</v>
      </c>
      <c r="G12902" t="s">
        <v>17</v>
      </c>
      <c r="I12902" t="s">
        <v>22</v>
      </c>
      <c r="J12902" t="s">
        <v>23</v>
      </c>
      <c r="L12902">
        <v>84.03</v>
      </c>
      <c r="M12902">
        <v>0</v>
      </c>
      <c r="O12902">
        <v>1140</v>
      </c>
      <c r="P12902" t="s">
        <v>18</v>
      </c>
    </row>
    <row r="12903" spans="1:16" x14ac:dyDescent="0.25">
      <c r="A12903">
        <v>1</v>
      </c>
      <c r="B12903" t="s">
        <v>19</v>
      </c>
      <c r="C12903" t="s">
        <v>20</v>
      </c>
      <c r="D12903">
        <v>0</v>
      </c>
      <c r="E12903" t="s">
        <v>21</v>
      </c>
      <c r="F12903" t="s">
        <v>79</v>
      </c>
      <c r="G12903" t="s">
        <v>55</v>
      </c>
      <c r="I12903" t="s">
        <v>54</v>
      </c>
      <c r="J12903" t="s">
        <v>55</v>
      </c>
      <c r="L12903">
        <v>85</v>
      </c>
      <c r="M12903">
        <v>57</v>
      </c>
      <c r="N12903">
        <v>26</v>
      </c>
      <c r="P12903" t="s">
        <v>18</v>
      </c>
    </row>
    <row r="12904" spans="1:16" x14ac:dyDescent="0.25">
      <c r="A12904">
        <v>1</v>
      </c>
      <c r="B12904" t="s">
        <v>32</v>
      </c>
      <c r="C12904" t="s">
        <v>25</v>
      </c>
      <c r="D12904">
        <v>0</v>
      </c>
      <c r="E12904" t="s">
        <v>15</v>
      </c>
      <c r="F12904" t="s">
        <v>229</v>
      </c>
      <c r="G12904" t="s">
        <v>30</v>
      </c>
      <c r="I12904" t="s">
        <v>229</v>
      </c>
      <c r="J12904" t="s">
        <v>30</v>
      </c>
      <c r="L12904">
        <v>83</v>
      </c>
      <c r="M12904">
        <v>0</v>
      </c>
      <c r="N12904">
        <v>20</v>
      </c>
      <c r="O12904">
        <v>900</v>
      </c>
      <c r="P12904" t="s">
        <v>18</v>
      </c>
    </row>
    <row r="12905" spans="1:16" x14ac:dyDescent="0.25">
      <c r="A12905">
        <v>1</v>
      </c>
      <c r="B12905" t="s">
        <v>32</v>
      </c>
      <c r="C12905" t="s">
        <v>25</v>
      </c>
      <c r="D12905">
        <v>1</v>
      </c>
      <c r="E12905" t="s">
        <v>21</v>
      </c>
      <c r="F12905" t="s">
        <v>364</v>
      </c>
      <c r="G12905" t="s">
        <v>23</v>
      </c>
      <c r="I12905" t="s">
        <v>136</v>
      </c>
      <c r="J12905" t="s">
        <v>23</v>
      </c>
      <c r="L12905">
        <v>77.7</v>
      </c>
      <c r="M12905">
        <v>58</v>
      </c>
      <c r="O12905">
        <v>1120</v>
      </c>
      <c r="P12905" t="s">
        <v>18</v>
      </c>
    </row>
    <row r="12906" spans="1:16" x14ac:dyDescent="0.25">
      <c r="A12906">
        <v>1</v>
      </c>
      <c r="B12906" t="s">
        <v>13</v>
      </c>
      <c r="C12906" t="s">
        <v>20</v>
      </c>
      <c r="D12906">
        <v>0</v>
      </c>
      <c r="E12906" t="s">
        <v>15</v>
      </c>
      <c r="F12906" t="s">
        <v>115</v>
      </c>
      <c r="G12906" t="s">
        <v>37</v>
      </c>
      <c r="I12906" t="s">
        <v>36</v>
      </c>
      <c r="J12906" t="s">
        <v>37</v>
      </c>
      <c r="L12906">
        <v>88.9</v>
      </c>
      <c r="M12906">
        <v>0</v>
      </c>
      <c r="N12906">
        <v>20</v>
      </c>
      <c r="P12906" t="s">
        <v>18</v>
      </c>
    </row>
    <row r="12907" spans="1:16" x14ac:dyDescent="0.25">
      <c r="A12907">
        <v>1</v>
      </c>
      <c r="B12907" t="s">
        <v>19</v>
      </c>
      <c r="C12907" t="s">
        <v>20</v>
      </c>
      <c r="D12907">
        <v>0</v>
      </c>
      <c r="E12907" t="s">
        <v>21</v>
      </c>
      <c r="F12907" t="s">
        <v>163</v>
      </c>
      <c r="G12907" t="s">
        <v>17</v>
      </c>
      <c r="I12907" t="s">
        <v>97</v>
      </c>
      <c r="J12907" t="s">
        <v>17</v>
      </c>
      <c r="L12907">
        <v>90</v>
      </c>
      <c r="M12907">
        <v>0</v>
      </c>
      <c r="O12907">
        <v>1000</v>
      </c>
      <c r="P12907" t="s">
        <v>18</v>
      </c>
    </row>
    <row r="12908" spans="1:16" x14ac:dyDescent="0.25">
      <c r="A12908">
        <v>1</v>
      </c>
      <c r="B12908" t="s">
        <v>32</v>
      </c>
      <c r="C12908" t="s">
        <v>25</v>
      </c>
      <c r="D12908">
        <v>0</v>
      </c>
      <c r="E12908" t="s">
        <v>21</v>
      </c>
      <c r="F12908" t="s">
        <v>413</v>
      </c>
      <c r="G12908" t="s">
        <v>28</v>
      </c>
      <c r="I12908" t="s">
        <v>34</v>
      </c>
      <c r="J12908" t="s">
        <v>28</v>
      </c>
      <c r="L12908">
        <v>89.72</v>
      </c>
      <c r="M12908">
        <v>0</v>
      </c>
      <c r="O12908">
        <v>1250</v>
      </c>
      <c r="P12908" t="s">
        <v>18</v>
      </c>
    </row>
    <row r="12909" spans="1:16" x14ac:dyDescent="0.25">
      <c r="A12909">
        <v>1</v>
      </c>
      <c r="B12909" t="s">
        <v>13</v>
      </c>
      <c r="C12909" t="s">
        <v>89</v>
      </c>
      <c r="D12909">
        <v>0</v>
      </c>
      <c r="E12909" t="s">
        <v>15</v>
      </c>
      <c r="F12909" t="s">
        <v>85</v>
      </c>
      <c r="G12909" t="s">
        <v>17</v>
      </c>
      <c r="I12909" t="s">
        <v>98</v>
      </c>
      <c r="J12909" t="s">
        <v>17</v>
      </c>
      <c r="L12909">
        <v>84.49</v>
      </c>
      <c r="M12909">
        <v>0</v>
      </c>
      <c r="N12909">
        <v>20</v>
      </c>
      <c r="P12909" t="s">
        <v>18</v>
      </c>
    </row>
    <row r="12910" spans="1:16" x14ac:dyDescent="0.25">
      <c r="A12910">
        <v>1</v>
      </c>
      <c r="B12910" t="s">
        <v>32</v>
      </c>
      <c r="C12910" t="s">
        <v>25</v>
      </c>
      <c r="D12910">
        <v>0</v>
      </c>
      <c r="E12910" t="s">
        <v>21</v>
      </c>
      <c r="F12910" t="s">
        <v>16</v>
      </c>
      <c r="G12910" t="s">
        <v>17</v>
      </c>
      <c r="I12910" t="s">
        <v>16</v>
      </c>
      <c r="J12910" t="s">
        <v>17</v>
      </c>
      <c r="L12910">
        <v>83.75</v>
      </c>
      <c r="M12910">
        <v>0</v>
      </c>
      <c r="O12910">
        <v>1260</v>
      </c>
      <c r="P12910" t="s">
        <v>18</v>
      </c>
    </row>
    <row r="12911" spans="1:16" x14ac:dyDescent="0.25">
      <c r="A12911">
        <v>1</v>
      </c>
      <c r="B12911" t="s">
        <v>13</v>
      </c>
      <c r="C12911" t="s">
        <v>71</v>
      </c>
      <c r="D12911">
        <v>1</v>
      </c>
      <c r="E12911" t="s">
        <v>15</v>
      </c>
      <c r="F12911" t="s">
        <v>69</v>
      </c>
      <c r="G12911" t="s">
        <v>17</v>
      </c>
      <c r="I12911" t="s">
        <v>70</v>
      </c>
      <c r="J12911" t="s">
        <v>17</v>
      </c>
      <c r="L12911">
        <v>86.01</v>
      </c>
      <c r="M12911">
        <v>0</v>
      </c>
      <c r="O12911">
        <v>1050</v>
      </c>
      <c r="P12911" t="s">
        <v>18</v>
      </c>
    </row>
    <row r="12912" spans="1:16" x14ac:dyDescent="0.25">
      <c r="A12912">
        <v>1</v>
      </c>
      <c r="B12912" t="s">
        <v>19</v>
      </c>
      <c r="C12912" t="s">
        <v>71</v>
      </c>
      <c r="D12912">
        <v>1</v>
      </c>
      <c r="E12912" t="s">
        <v>21</v>
      </c>
      <c r="F12912" t="s">
        <v>61</v>
      </c>
      <c r="G12912" t="s">
        <v>62</v>
      </c>
      <c r="I12912" t="s">
        <v>61</v>
      </c>
      <c r="J12912" t="s">
        <v>62</v>
      </c>
      <c r="L12912">
        <v>87</v>
      </c>
      <c r="M12912">
        <v>59</v>
      </c>
      <c r="O12912">
        <v>940</v>
      </c>
      <c r="P12912" t="s">
        <v>190</v>
      </c>
    </row>
    <row r="12913" spans="1:16" x14ac:dyDescent="0.25">
      <c r="A12913">
        <v>1</v>
      </c>
      <c r="B12913" t="s">
        <v>13</v>
      </c>
      <c r="C12913" t="s">
        <v>20</v>
      </c>
      <c r="D12913">
        <v>0</v>
      </c>
      <c r="E12913" t="s">
        <v>15</v>
      </c>
      <c r="F12913" t="s">
        <v>318</v>
      </c>
      <c r="G12913" t="s">
        <v>55</v>
      </c>
      <c r="I12913" t="s">
        <v>54</v>
      </c>
      <c r="J12913" t="s">
        <v>55</v>
      </c>
      <c r="L12913">
        <v>90.57</v>
      </c>
      <c r="M12913">
        <v>24</v>
      </c>
      <c r="N12913">
        <v>31</v>
      </c>
      <c r="P12913" t="s">
        <v>18</v>
      </c>
    </row>
    <row r="12914" spans="1:16" x14ac:dyDescent="0.25">
      <c r="A12914">
        <v>1</v>
      </c>
      <c r="B12914" t="s">
        <v>19</v>
      </c>
      <c r="C12914" t="s">
        <v>140</v>
      </c>
      <c r="D12914">
        <v>1</v>
      </c>
      <c r="E12914" t="s">
        <v>21</v>
      </c>
      <c r="F12914" t="s">
        <v>282</v>
      </c>
      <c r="G12914" t="s">
        <v>17</v>
      </c>
      <c r="I12914" t="s">
        <v>58</v>
      </c>
      <c r="J12914" t="s">
        <v>17</v>
      </c>
      <c r="L12914">
        <v>94.3</v>
      </c>
      <c r="M12914">
        <v>63</v>
      </c>
      <c r="O12914">
        <v>1440</v>
      </c>
      <c r="P12914" t="s">
        <v>18</v>
      </c>
    </row>
    <row r="12915" spans="1:16" x14ac:dyDescent="0.25">
      <c r="A12915">
        <v>1</v>
      </c>
      <c r="B12915" t="s">
        <v>19</v>
      </c>
      <c r="C12915" t="s">
        <v>103</v>
      </c>
      <c r="D12915">
        <v>0</v>
      </c>
      <c r="E12915" t="s">
        <v>21</v>
      </c>
      <c r="F12915" t="s">
        <v>419</v>
      </c>
      <c r="G12915" t="s">
        <v>23</v>
      </c>
      <c r="I12915" t="s">
        <v>410</v>
      </c>
      <c r="J12915" t="s">
        <v>23</v>
      </c>
      <c r="L12915">
        <v>83</v>
      </c>
      <c r="M12915">
        <v>73</v>
      </c>
      <c r="O12915">
        <v>1200</v>
      </c>
      <c r="P12915" t="s">
        <v>18</v>
      </c>
    </row>
    <row r="12916" spans="1:16" x14ac:dyDescent="0.25">
      <c r="A12916">
        <v>1</v>
      </c>
      <c r="B12916" t="s">
        <v>32</v>
      </c>
      <c r="C12916" t="s">
        <v>25</v>
      </c>
      <c r="D12916">
        <v>1</v>
      </c>
      <c r="E12916" t="s">
        <v>21</v>
      </c>
      <c r="F12916" t="s">
        <v>1067</v>
      </c>
      <c r="G12916" t="s">
        <v>23</v>
      </c>
      <c r="I12916" t="s">
        <v>26</v>
      </c>
      <c r="J12916" t="s">
        <v>23</v>
      </c>
      <c r="L12916">
        <v>84.52</v>
      </c>
      <c r="M12916">
        <v>0</v>
      </c>
      <c r="N12916">
        <v>20</v>
      </c>
      <c r="O12916">
        <v>1130</v>
      </c>
      <c r="P12916" t="s">
        <v>18</v>
      </c>
    </row>
    <row r="12917" spans="1:16" x14ac:dyDescent="0.25">
      <c r="A12917">
        <v>1</v>
      </c>
      <c r="B12917" t="s">
        <v>19</v>
      </c>
      <c r="C12917" t="s">
        <v>173</v>
      </c>
      <c r="D12917">
        <v>0</v>
      </c>
      <c r="E12917" t="s">
        <v>21</v>
      </c>
      <c r="F12917" t="s">
        <v>69</v>
      </c>
      <c r="G12917" t="s">
        <v>17</v>
      </c>
      <c r="I12917" t="s">
        <v>64</v>
      </c>
      <c r="J12917" t="s">
        <v>17</v>
      </c>
      <c r="L12917">
        <v>94.25</v>
      </c>
      <c r="M12917">
        <v>100</v>
      </c>
      <c r="O12917">
        <v>1510</v>
      </c>
      <c r="P12917" t="s">
        <v>18</v>
      </c>
    </row>
    <row r="12918" spans="1:16" x14ac:dyDescent="0.25">
      <c r="A12918">
        <v>1</v>
      </c>
      <c r="B12918" t="s">
        <v>19</v>
      </c>
      <c r="C12918" t="s">
        <v>140</v>
      </c>
      <c r="D12918">
        <v>0</v>
      </c>
      <c r="E12918" t="s">
        <v>21</v>
      </c>
      <c r="F12918" t="s">
        <v>29</v>
      </c>
      <c r="G12918" t="s">
        <v>30</v>
      </c>
      <c r="I12918" t="s">
        <v>29</v>
      </c>
      <c r="J12918" t="s">
        <v>30</v>
      </c>
      <c r="L12918">
        <v>96</v>
      </c>
      <c r="M12918">
        <v>79</v>
      </c>
      <c r="N12918">
        <v>33</v>
      </c>
      <c r="O12918">
        <v>1450</v>
      </c>
      <c r="P12918" t="s">
        <v>18</v>
      </c>
    </row>
    <row r="12919" spans="1:16" x14ac:dyDescent="0.25">
      <c r="A12919">
        <v>1</v>
      </c>
      <c r="B12919" t="s">
        <v>19</v>
      </c>
      <c r="C12919" t="s">
        <v>166</v>
      </c>
      <c r="D12919">
        <v>1</v>
      </c>
      <c r="E12919" t="s">
        <v>21</v>
      </c>
      <c r="F12919" t="s">
        <v>33</v>
      </c>
      <c r="G12919" t="s">
        <v>17</v>
      </c>
      <c r="I12919" t="s">
        <v>177</v>
      </c>
      <c r="J12919" t="s">
        <v>17</v>
      </c>
      <c r="L12919">
        <v>85</v>
      </c>
      <c r="M12919">
        <v>48</v>
      </c>
      <c r="O12919">
        <v>1050</v>
      </c>
      <c r="P12919" t="s">
        <v>18</v>
      </c>
    </row>
    <row r="12920" spans="1:16" x14ac:dyDescent="0.25">
      <c r="A12920">
        <v>1</v>
      </c>
      <c r="B12920" t="s">
        <v>32</v>
      </c>
      <c r="C12920" t="s">
        <v>25</v>
      </c>
      <c r="D12920">
        <v>1</v>
      </c>
      <c r="E12920" t="s">
        <v>21</v>
      </c>
      <c r="F12920" t="s">
        <v>79</v>
      </c>
      <c r="G12920" t="s">
        <v>55</v>
      </c>
      <c r="I12920" t="s">
        <v>54</v>
      </c>
      <c r="J12920" t="s">
        <v>55</v>
      </c>
      <c r="L12920">
        <v>83.04</v>
      </c>
      <c r="M12920">
        <v>0</v>
      </c>
      <c r="O12920">
        <v>1190</v>
      </c>
      <c r="P12920" t="s">
        <v>18</v>
      </c>
    </row>
    <row r="12921" spans="1:16" x14ac:dyDescent="0.25">
      <c r="A12921">
        <v>1</v>
      </c>
      <c r="B12921" t="s">
        <v>13</v>
      </c>
      <c r="C12921" t="s">
        <v>20</v>
      </c>
      <c r="D12921">
        <v>0</v>
      </c>
      <c r="E12921" t="s">
        <v>15</v>
      </c>
      <c r="F12921" t="s">
        <v>33</v>
      </c>
      <c r="G12921" t="s">
        <v>17</v>
      </c>
      <c r="I12921" t="s">
        <v>27</v>
      </c>
      <c r="J12921" t="s">
        <v>28</v>
      </c>
      <c r="L12921">
        <v>89.91</v>
      </c>
      <c r="M12921">
        <v>0</v>
      </c>
      <c r="O12921">
        <v>1140</v>
      </c>
      <c r="P12921" t="s">
        <v>18</v>
      </c>
    </row>
    <row r="12922" spans="1:16" x14ac:dyDescent="0.25">
      <c r="A12922">
        <v>1</v>
      </c>
      <c r="B12922" t="s">
        <v>13</v>
      </c>
      <c r="C12922" t="s">
        <v>103</v>
      </c>
      <c r="D12922">
        <v>1</v>
      </c>
      <c r="E12922" t="s">
        <v>15</v>
      </c>
      <c r="F12922" t="s">
        <v>210</v>
      </c>
      <c r="G12922" t="s">
        <v>23</v>
      </c>
      <c r="I12922" t="s">
        <v>57</v>
      </c>
      <c r="J12922" t="s">
        <v>23</v>
      </c>
      <c r="L12922">
        <v>80.92</v>
      </c>
      <c r="M12922">
        <v>0</v>
      </c>
      <c r="O12922">
        <v>890</v>
      </c>
      <c r="P12922" t="s">
        <v>18</v>
      </c>
    </row>
    <row r="12923" spans="1:16" x14ac:dyDescent="0.25">
      <c r="A12923">
        <v>1</v>
      </c>
      <c r="B12923" t="s">
        <v>19</v>
      </c>
      <c r="C12923" t="s">
        <v>20</v>
      </c>
      <c r="D12923">
        <v>0</v>
      </c>
      <c r="E12923" t="s">
        <v>21</v>
      </c>
      <c r="F12923" t="s">
        <v>137</v>
      </c>
      <c r="G12923" t="s">
        <v>23</v>
      </c>
      <c r="I12923" t="s">
        <v>16</v>
      </c>
      <c r="J12923" t="s">
        <v>17</v>
      </c>
      <c r="L12923">
        <v>88.79</v>
      </c>
      <c r="M12923">
        <v>0</v>
      </c>
      <c r="O12923">
        <v>1270</v>
      </c>
      <c r="P12923" t="s">
        <v>18</v>
      </c>
    </row>
    <row r="12924" spans="1:16" x14ac:dyDescent="0.25">
      <c r="A12924">
        <v>1</v>
      </c>
      <c r="B12924" t="s">
        <v>13</v>
      </c>
      <c r="C12924" t="s">
        <v>20</v>
      </c>
      <c r="D12924">
        <v>1</v>
      </c>
      <c r="E12924" t="s">
        <v>15</v>
      </c>
      <c r="F12924" t="s">
        <v>27</v>
      </c>
      <c r="G12924" t="s">
        <v>28</v>
      </c>
      <c r="I12924" t="s">
        <v>27</v>
      </c>
      <c r="J12924" t="s">
        <v>28</v>
      </c>
      <c r="L12924">
        <v>91</v>
      </c>
      <c r="M12924">
        <v>0</v>
      </c>
      <c r="N12924">
        <v>25</v>
      </c>
      <c r="O12924">
        <v>1090</v>
      </c>
      <c r="P12924" t="s">
        <v>18</v>
      </c>
    </row>
    <row r="12925" spans="1:16" x14ac:dyDescent="0.25">
      <c r="A12925">
        <v>1</v>
      </c>
      <c r="B12925" t="s">
        <v>19</v>
      </c>
      <c r="C12925" t="s">
        <v>71</v>
      </c>
      <c r="D12925">
        <v>1</v>
      </c>
      <c r="E12925" t="s">
        <v>21</v>
      </c>
      <c r="F12925" t="s">
        <v>163</v>
      </c>
      <c r="G12925" t="s">
        <v>17</v>
      </c>
      <c r="I12925" t="s">
        <v>97</v>
      </c>
      <c r="J12925" t="s">
        <v>17</v>
      </c>
      <c r="L12925">
        <v>88</v>
      </c>
      <c r="M12925">
        <v>50</v>
      </c>
      <c r="O12925">
        <v>940</v>
      </c>
      <c r="P12925" t="s">
        <v>190</v>
      </c>
    </row>
    <row r="12926" spans="1:16" x14ac:dyDescent="0.25">
      <c r="A12926">
        <v>1</v>
      </c>
      <c r="B12926" t="s">
        <v>13</v>
      </c>
      <c r="C12926" t="s">
        <v>46</v>
      </c>
      <c r="D12926">
        <v>1</v>
      </c>
      <c r="E12926" t="s">
        <v>15</v>
      </c>
      <c r="F12926" t="s">
        <v>16</v>
      </c>
      <c r="G12926" t="s">
        <v>17</v>
      </c>
      <c r="I12926" t="s">
        <v>16</v>
      </c>
      <c r="J12926" t="s">
        <v>17</v>
      </c>
      <c r="L12926">
        <v>81.14</v>
      </c>
      <c r="M12926">
        <v>0</v>
      </c>
      <c r="P12926" t="s">
        <v>18</v>
      </c>
    </row>
    <row r="12927" spans="1:16" x14ac:dyDescent="0.25">
      <c r="A12927">
        <v>1</v>
      </c>
      <c r="B12927" t="s">
        <v>13</v>
      </c>
      <c r="C12927" t="s">
        <v>20</v>
      </c>
      <c r="D12927">
        <v>1</v>
      </c>
      <c r="E12927" t="s">
        <v>15</v>
      </c>
      <c r="F12927" t="s">
        <v>365</v>
      </c>
      <c r="G12927" t="s">
        <v>23</v>
      </c>
      <c r="I12927" t="s">
        <v>26</v>
      </c>
      <c r="J12927" t="s">
        <v>23</v>
      </c>
      <c r="L12927">
        <v>85.3</v>
      </c>
      <c r="M12927">
        <v>0</v>
      </c>
      <c r="O12927">
        <v>960</v>
      </c>
      <c r="P12927" t="s">
        <v>18</v>
      </c>
    </row>
    <row r="12928" spans="1:16" x14ac:dyDescent="0.25">
      <c r="A12928">
        <v>1</v>
      </c>
      <c r="B12928" t="s">
        <v>13</v>
      </c>
      <c r="C12928" t="s">
        <v>89</v>
      </c>
      <c r="D12928">
        <v>1</v>
      </c>
      <c r="E12928" t="s">
        <v>15</v>
      </c>
      <c r="F12928" t="s">
        <v>1273</v>
      </c>
      <c r="H12928" t="s">
        <v>154</v>
      </c>
      <c r="I12928" t="s">
        <v>61</v>
      </c>
      <c r="J12928" t="s">
        <v>62</v>
      </c>
      <c r="L12928">
        <v>98.66</v>
      </c>
      <c r="M12928">
        <v>100</v>
      </c>
      <c r="O12928">
        <v>1400</v>
      </c>
      <c r="P12928" t="s">
        <v>190</v>
      </c>
    </row>
    <row r="12929" spans="1:16" x14ac:dyDescent="0.25">
      <c r="A12929">
        <v>1</v>
      </c>
      <c r="B12929" t="s">
        <v>32</v>
      </c>
      <c r="C12929" t="s">
        <v>25</v>
      </c>
      <c r="D12929">
        <v>1</v>
      </c>
      <c r="E12929" t="s">
        <v>21</v>
      </c>
      <c r="F12929" t="s">
        <v>102</v>
      </c>
      <c r="G12929" t="s">
        <v>101</v>
      </c>
      <c r="I12929" t="s">
        <v>226</v>
      </c>
      <c r="J12929" t="s">
        <v>101</v>
      </c>
      <c r="L12929">
        <v>80.33</v>
      </c>
      <c r="M12929">
        <v>90</v>
      </c>
      <c r="O12929">
        <v>1110</v>
      </c>
      <c r="P12929" t="s">
        <v>18</v>
      </c>
    </row>
    <row r="12930" spans="1:16" x14ac:dyDescent="0.25">
      <c r="A12930">
        <v>1</v>
      </c>
      <c r="B12930" t="s">
        <v>13</v>
      </c>
      <c r="C12930" t="s">
        <v>20</v>
      </c>
      <c r="D12930">
        <v>1</v>
      </c>
      <c r="E12930" t="s">
        <v>15</v>
      </c>
      <c r="F12930" t="s">
        <v>278</v>
      </c>
      <c r="G12930" t="s">
        <v>23</v>
      </c>
      <c r="I12930" t="s">
        <v>57</v>
      </c>
      <c r="J12930" t="s">
        <v>23</v>
      </c>
      <c r="L12930">
        <v>93.15</v>
      </c>
      <c r="M12930">
        <v>62</v>
      </c>
      <c r="O12930">
        <v>1330</v>
      </c>
      <c r="P12930" t="s">
        <v>18</v>
      </c>
    </row>
    <row r="12931" spans="1:16" x14ac:dyDescent="0.25">
      <c r="A12931">
        <v>1</v>
      </c>
      <c r="B12931" t="s">
        <v>19</v>
      </c>
      <c r="C12931" t="s">
        <v>20</v>
      </c>
      <c r="D12931">
        <v>1</v>
      </c>
      <c r="E12931" t="s">
        <v>21</v>
      </c>
      <c r="F12931" t="s">
        <v>33</v>
      </c>
      <c r="G12931" t="s">
        <v>17</v>
      </c>
      <c r="I12931" t="s">
        <v>33</v>
      </c>
      <c r="J12931" t="s">
        <v>17</v>
      </c>
      <c r="L12931">
        <v>89</v>
      </c>
      <c r="M12931">
        <v>0</v>
      </c>
      <c r="O12931">
        <v>1210</v>
      </c>
      <c r="P12931" t="s">
        <v>18</v>
      </c>
    </row>
    <row r="12932" spans="1:16" x14ac:dyDescent="0.25">
      <c r="A12932">
        <v>1</v>
      </c>
      <c r="B12932" t="s">
        <v>19</v>
      </c>
      <c r="C12932" t="s">
        <v>38</v>
      </c>
      <c r="D12932">
        <v>1</v>
      </c>
      <c r="E12932" t="s">
        <v>21</v>
      </c>
      <c r="F12932" t="s">
        <v>1274</v>
      </c>
      <c r="G12932" t="s">
        <v>50</v>
      </c>
      <c r="I12932" t="s">
        <v>295</v>
      </c>
      <c r="J12932" t="s">
        <v>50</v>
      </c>
      <c r="L12932">
        <v>94</v>
      </c>
      <c r="M12932">
        <v>0</v>
      </c>
      <c r="O12932">
        <v>1210</v>
      </c>
      <c r="P12932" t="s">
        <v>18</v>
      </c>
    </row>
    <row r="12933" spans="1:16" x14ac:dyDescent="0.25">
      <c r="A12933">
        <v>1</v>
      </c>
      <c r="B12933" t="s">
        <v>19</v>
      </c>
      <c r="C12933" t="s">
        <v>20</v>
      </c>
      <c r="D12933">
        <v>1</v>
      </c>
      <c r="E12933" t="s">
        <v>21</v>
      </c>
      <c r="F12933" t="s">
        <v>29</v>
      </c>
      <c r="G12933" t="s">
        <v>30</v>
      </c>
      <c r="I12933" t="s">
        <v>29</v>
      </c>
      <c r="J12933" t="s">
        <v>30</v>
      </c>
      <c r="L12933">
        <v>91</v>
      </c>
      <c r="M12933">
        <v>0</v>
      </c>
      <c r="O12933">
        <v>1230</v>
      </c>
      <c r="P12933" t="s">
        <v>18</v>
      </c>
    </row>
    <row r="12934" spans="1:16" x14ac:dyDescent="0.25">
      <c r="A12934">
        <v>1</v>
      </c>
      <c r="B12934" t="s">
        <v>13</v>
      </c>
      <c r="C12934" t="s">
        <v>20</v>
      </c>
      <c r="D12934">
        <v>1</v>
      </c>
      <c r="E12934" t="s">
        <v>15</v>
      </c>
      <c r="F12934" t="s">
        <v>186</v>
      </c>
      <c r="G12934" t="s">
        <v>37</v>
      </c>
      <c r="I12934" t="s">
        <v>115</v>
      </c>
      <c r="J12934" t="s">
        <v>37</v>
      </c>
      <c r="L12934">
        <v>90</v>
      </c>
      <c r="M12934">
        <v>87</v>
      </c>
      <c r="O12934">
        <v>850</v>
      </c>
      <c r="P12934" t="s">
        <v>18</v>
      </c>
    </row>
    <row r="12935" spans="1:16" x14ac:dyDescent="0.25">
      <c r="A12935">
        <v>1</v>
      </c>
      <c r="B12935" t="s">
        <v>13</v>
      </c>
      <c r="C12935" t="s">
        <v>45</v>
      </c>
      <c r="D12935">
        <v>1</v>
      </c>
      <c r="E12935" t="s">
        <v>15</v>
      </c>
      <c r="F12935" t="s">
        <v>54</v>
      </c>
      <c r="G12935" t="s">
        <v>55</v>
      </c>
      <c r="I12935" t="s">
        <v>54</v>
      </c>
      <c r="J12935" t="s">
        <v>55</v>
      </c>
      <c r="L12935">
        <v>88.52</v>
      </c>
      <c r="M12935">
        <v>150</v>
      </c>
      <c r="O12935">
        <v>1140</v>
      </c>
      <c r="P12935" t="s">
        <v>18</v>
      </c>
    </row>
    <row r="12936" spans="1:16" x14ac:dyDescent="0.25">
      <c r="A12936">
        <v>1</v>
      </c>
      <c r="B12936" t="s">
        <v>13</v>
      </c>
      <c r="C12936" t="s">
        <v>20</v>
      </c>
      <c r="D12936">
        <v>0</v>
      </c>
      <c r="E12936" t="s">
        <v>15</v>
      </c>
      <c r="F12936" t="s">
        <v>220</v>
      </c>
      <c r="G12936" t="s">
        <v>30</v>
      </c>
      <c r="I12936" t="s">
        <v>110</v>
      </c>
      <c r="J12936" t="s">
        <v>30</v>
      </c>
      <c r="L12936">
        <v>89</v>
      </c>
      <c r="M12936">
        <v>0</v>
      </c>
      <c r="O12936">
        <v>1140</v>
      </c>
      <c r="P12936" t="s">
        <v>190</v>
      </c>
    </row>
    <row r="12937" spans="1:16" x14ac:dyDescent="0.25">
      <c r="A12937">
        <v>1</v>
      </c>
      <c r="B12937" t="s">
        <v>19</v>
      </c>
      <c r="C12937" t="s">
        <v>20</v>
      </c>
      <c r="D12937">
        <v>1</v>
      </c>
      <c r="E12937" t="s">
        <v>21</v>
      </c>
      <c r="F12937" t="s">
        <v>259</v>
      </c>
      <c r="G12937" t="s">
        <v>30</v>
      </c>
      <c r="I12937" t="s">
        <v>259</v>
      </c>
      <c r="J12937" t="s">
        <v>30</v>
      </c>
      <c r="L12937">
        <v>84.45</v>
      </c>
      <c r="M12937">
        <v>153</v>
      </c>
      <c r="N12937">
        <v>22</v>
      </c>
      <c r="P12937" t="s">
        <v>18</v>
      </c>
    </row>
    <row r="12938" spans="1:16" x14ac:dyDescent="0.25">
      <c r="A12938">
        <v>1</v>
      </c>
      <c r="B12938" t="s">
        <v>19</v>
      </c>
      <c r="C12938" t="s">
        <v>112</v>
      </c>
      <c r="D12938">
        <v>1</v>
      </c>
      <c r="E12938" t="s">
        <v>21</v>
      </c>
      <c r="F12938" t="s">
        <v>109</v>
      </c>
      <c r="G12938" t="s">
        <v>30</v>
      </c>
      <c r="I12938" t="s">
        <v>29</v>
      </c>
      <c r="J12938" t="s">
        <v>30</v>
      </c>
      <c r="L12938">
        <v>93</v>
      </c>
      <c r="M12938">
        <v>63</v>
      </c>
      <c r="N12938">
        <v>31</v>
      </c>
      <c r="O12938">
        <v>1410</v>
      </c>
      <c r="P12938" t="s">
        <v>18</v>
      </c>
    </row>
    <row r="12939" spans="1:16" x14ac:dyDescent="0.25">
      <c r="A12939">
        <v>1</v>
      </c>
      <c r="B12939" t="s">
        <v>19</v>
      </c>
      <c r="C12939" t="s">
        <v>45</v>
      </c>
      <c r="D12939">
        <v>1</v>
      </c>
      <c r="E12939" t="s">
        <v>21</v>
      </c>
      <c r="F12939" t="s">
        <v>1275</v>
      </c>
      <c r="G12939" t="s">
        <v>30</v>
      </c>
      <c r="I12939" t="s">
        <v>1224</v>
      </c>
      <c r="J12939" t="s">
        <v>311</v>
      </c>
      <c r="L12939">
        <v>91</v>
      </c>
      <c r="M12939">
        <v>23</v>
      </c>
      <c r="O12939">
        <v>1310</v>
      </c>
      <c r="P12939" t="s">
        <v>18</v>
      </c>
    </row>
    <row r="12940" spans="1:16" x14ac:dyDescent="0.25">
      <c r="A12940">
        <v>1</v>
      </c>
      <c r="B12940" t="s">
        <v>32</v>
      </c>
      <c r="C12940" t="s">
        <v>25</v>
      </c>
      <c r="D12940">
        <v>1</v>
      </c>
      <c r="E12940" t="s">
        <v>21</v>
      </c>
      <c r="F12940" t="s">
        <v>59</v>
      </c>
      <c r="G12940" t="s">
        <v>60</v>
      </c>
      <c r="I12940" t="s">
        <v>59</v>
      </c>
      <c r="J12940" t="s">
        <v>60</v>
      </c>
      <c r="L12940">
        <v>79.86</v>
      </c>
      <c r="M12940">
        <v>25</v>
      </c>
      <c r="N12940">
        <v>19</v>
      </c>
      <c r="P12940" t="s">
        <v>18</v>
      </c>
    </row>
    <row r="12941" spans="1:16" x14ac:dyDescent="0.25">
      <c r="A12941">
        <v>1</v>
      </c>
      <c r="B12941" t="s">
        <v>13</v>
      </c>
      <c r="C12941" s="1" t="s">
        <v>14</v>
      </c>
      <c r="D12941">
        <v>1</v>
      </c>
      <c r="E12941" t="s">
        <v>15</v>
      </c>
      <c r="F12941" t="s">
        <v>163</v>
      </c>
      <c r="G12941" t="s">
        <v>17</v>
      </c>
      <c r="I12941" t="s">
        <v>98</v>
      </c>
      <c r="J12941" t="s">
        <v>17</v>
      </c>
      <c r="L12941">
        <v>87.43</v>
      </c>
      <c r="M12941">
        <v>35</v>
      </c>
      <c r="O12941">
        <v>1010</v>
      </c>
      <c r="P12941" t="s">
        <v>18</v>
      </c>
    </row>
    <row r="12942" spans="1:16" x14ac:dyDescent="0.25">
      <c r="A12942">
        <v>1</v>
      </c>
      <c r="B12942" t="s">
        <v>13</v>
      </c>
      <c r="C12942" t="s">
        <v>45</v>
      </c>
      <c r="D12942">
        <v>1</v>
      </c>
      <c r="E12942" t="s">
        <v>15</v>
      </c>
      <c r="F12942" t="s">
        <v>367</v>
      </c>
      <c r="G12942" t="s">
        <v>123</v>
      </c>
      <c r="I12942" t="s">
        <v>122</v>
      </c>
      <c r="J12942" t="s">
        <v>123</v>
      </c>
      <c r="L12942">
        <v>92</v>
      </c>
      <c r="M12942">
        <v>47</v>
      </c>
      <c r="N12942">
        <v>27</v>
      </c>
      <c r="P12942" t="s">
        <v>18</v>
      </c>
    </row>
    <row r="12943" spans="1:16" x14ac:dyDescent="0.25">
      <c r="A12943">
        <v>1</v>
      </c>
      <c r="B12943" t="s">
        <v>13</v>
      </c>
      <c r="C12943" t="s">
        <v>20</v>
      </c>
      <c r="D12943">
        <v>0</v>
      </c>
      <c r="E12943" t="s">
        <v>15</v>
      </c>
      <c r="F12943" t="s">
        <v>69</v>
      </c>
      <c r="G12943" t="s">
        <v>17</v>
      </c>
      <c r="I12943" t="s">
        <v>98</v>
      </c>
      <c r="J12943" t="s">
        <v>17</v>
      </c>
      <c r="L12943">
        <v>94.26</v>
      </c>
      <c r="M12943">
        <v>0</v>
      </c>
      <c r="N12943">
        <v>24</v>
      </c>
      <c r="P12943" t="s">
        <v>18</v>
      </c>
    </row>
    <row r="12944" spans="1:16" x14ac:dyDescent="0.25">
      <c r="A12944">
        <v>1</v>
      </c>
      <c r="B12944" t="s">
        <v>19</v>
      </c>
      <c r="C12944" t="s">
        <v>20</v>
      </c>
      <c r="D12944">
        <v>1</v>
      </c>
      <c r="E12944" t="s">
        <v>21</v>
      </c>
      <c r="F12944" t="s">
        <v>224</v>
      </c>
      <c r="G12944" t="s">
        <v>162</v>
      </c>
      <c r="H12944" t="s">
        <v>105</v>
      </c>
      <c r="I12944" t="s">
        <v>161</v>
      </c>
      <c r="J12944" t="s">
        <v>162</v>
      </c>
      <c r="K12944" t="s">
        <v>105</v>
      </c>
      <c r="L12944">
        <v>92.12</v>
      </c>
      <c r="M12944">
        <v>63</v>
      </c>
      <c r="O12944">
        <v>1350</v>
      </c>
      <c r="P12944" t="s">
        <v>44</v>
      </c>
    </row>
    <row r="12945" spans="1:16" x14ac:dyDescent="0.25">
      <c r="A12945">
        <v>1</v>
      </c>
      <c r="B12945" t="s">
        <v>13</v>
      </c>
      <c r="C12945" t="s">
        <v>20</v>
      </c>
      <c r="D12945">
        <v>1</v>
      </c>
      <c r="E12945" t="s">
        <v>15</v>
      </c>
      <c r="F12945" t="s">
        <v>85</v>
      </c>
      <c r="G12945" t="s">
        <v>17</v>
      </c>
      <c r="I12945" t="s">
        <v>98</v>
      </c>
      <c r="J12945" t="s">
        <v>17</v>
      </c>
      <c r="L12945">
        <v>91.96</v>
      </c>
      <c r="M12945">
        <v>97</v>
      </c>
      <c r="N12945">
        <v>27</v>
      </c>
      <c r="P12945" t="s">
        <v>18</v>
      </c>
    </row>
    <row r="12946" spans="1:16" x14ac:dyDescent="0.25">
      <c r="A12946">
        <v>1</v>
      </c>
      <c r="B12946" t="s">
        <v>13</v>
      </c>
      <c r="C12946" t="s">
        <v>20</v>
      </c>
      <c r="D12946">
        <v>0</v>
      </c>
      <c r="E12946" t="s">
        <v>15</v>
      </c>
      <c r="F12946" t="s">
        <v>34</v>
      </c>
      <c r="G12946" t="s">
        <v>28</v>
      </c>
      <c r="I12946" t="s">
        <v>34</v>
      </c>
      <c r="J12946" t="s">
        <v>28</v>
      </c>
      <c r="L12946">
        <v>100</v>
      </c>
      <c r="M12946">
        <v>24</v>
      </c>
      <c r="O12946">
        <v>1320</v>
      </c>
      <c r="P12946" t="s">
        <v>18</v>
      </c>
    </row>
    <row r="12947" spans="1:16" x14ac:dyDescent="0.25">
      <c r="A12947">
        <v>1</v>
      </c>
      <c r="B12947" t="s">
        <v>13</v>
      </c>
      <c r="C12947" t="s">
        <v>45</v>
      </c>
      <c r="D12947">
        <v>0</v>
      </c>
      <c r="E12947" t="s">
        <v>15</v>
      </c>
      <c r="F12947" t="s">
        <v>163</v>
      </c>
      <c r="G12947" t="s">
        <v>17</v>
      </c>
      <c r="I12947" t="s">
        <v>98</v>
      </c>
      <c r="J12947" t="s">
        <v>17</v>
      </c>
      <c r="L12947">
        <v>92.57</v>
      </c>
      <c r="M12947">
        <v>72</v>
      </c>
      <c r="O12947">
        <v>1220</v>
      </c>
      <c r="P12947" t="s">
        <v>18</v>
      </c>
    </row>
    <row r="12948" spans="1:16" x14ac:dyDescent="0.25">
      <c r="A12948">
        <v>1</v>
      </c>
      <c r="B12948" t="s">
        <v>13</v>
      </c>
      <c r="C12948" t="s">
        <v>78</v>
      </c>
      <c r="D12948">
        <v>0</v>
      </c>
      <c r="E12948" t="s">
        <v>15</v>
      </c>
      <c r="F12948" t="s">
        <v>33</v>
      </c>
      <c r="G12948" t="s">
        <v>17</v>
      </c>
      <c r="I12948" t="s">
        <v>98</v>
      </c>
      <c r="J12948" t="s">
        <v>17</v>
      </c>
      <c r="L12948">
        <v>92.01</v>
      </c>
      <c r="M12948">
        <v>90</v>
      </c>
      <c r="O12948">
        <v>1000</v>
      </c>
      <c r="P12948" t="s">
        <v>18</v>
      </c>
    </row>
    <row r="12949" spans="1:16" x14ac:dyDescent="0.25">
      <c r="A12949">
        <v>1</v>
      </c>
      <c r="B12949" t="s">
        <v>32</v>
      </c>
      <c r="C12949" t="s">
        <v>25</v>
      </c>
      <c r="D12949">
        <v>0</v>
      </c>
      <c r="E12949" t="s">
        <v>15</v>
      </c>
      <c r="F12949" t="s">
        <v>1276</v>
      </c>
      <c r="H12949" t="s">
        <v>1001</v>
      </c>
      <c r="M12949">
        <v>0</v>
      </c>
      <c r="P12949" t="s">
        <v>18</v>
      </c>
    </row>
    <row r="12950" spans="1:16" x14ac:dyDescent="0.25">
      <c r="A12950">
        <v>1</v>
      </c>
      <c r="B12950" t="s">
        <v>13</v>
      </c>
      <c r="C12950" t="s">
        <v>103</v>
      </c>
      <c r="D12950">
        <v>0</v>
      </c>
      <c r="E12950" t="s">
        <v>15</v>
      </c>
      <c r="F12950" t="s">
        <v>133</v>
      </c>
      <c r="G12950" t="s">
        <v>134</v>
      </c>
      <c r="I12950" t="s">
        <v>133</v>
      </c>
      <c r="J12950" t="s">
        <v>134</v>
      </c>
      <c r="L12950">
        <v>80.319999999999993</v>
      </c>
      <c r="M12950">
        <v>0</v>
      </c>
      <c r="N12950">
        <v>21</v>
      </c>
      <c r="O12950">
        <v>1050</v>
      </c>
      <c r="P12950" t="s">
        <v>18</v>
      </c>
    </row>
    <row r="12951" spans="1:16" x14ac:dyDescent="0.25">
      <c r="A12951">
        <v>1</v>
      </c>
      <c r="B12951" t="s">
        <v>32</v>
      </c>
      <c r="C12951" t="s">
        <v>66</v>
      </c>
      <c r="D12951">
        <v>0</v>
      </c>
      <c r="E12951" t="s">
        <v>21</v>
      </c>
      <c r="F12951" t="s">
        <v>69</v>
      </c>
      <c r="G12951" t="s">
        <v>17</v>
      </c>
      <c r="I12951" t="s">
        <v>69</v>
      </c>
      <c r="J12951" t="s">
        <v>17</v>
      </c>
      <c r="M12951">
        <v>0</v>
      </c>
      <c r="O12951">
        <v>1030</v>
      </c>
      <c r="P12951" t="s">
        <v>18</v>
      </c>
    </row>
    <row r="12952" spans="1:16" x14ac:dyDescent="0.25">
      <c r="A12952">
        <v>1</v>
      </c>
      <c r="B12952" t="s">
        <v>19</v>
      </c>
      <c r="C12952" t="s">
        <v>45</v>
      </c>
      <c r="D12952">
        <v>1</v>
      </c>
      <c r="E12952" t="s">
        <v>21</v>
      </c>
      <c r="F12952" t="s">
        <v>33</v>
      </c>
      <c r="G12952" t="s">
        <v>17</v>
      </c>
      <c r="I12952" t="s">
        <v>33</v>
      </c>
      <c r="J12952" t="s">
        <v>17</v>
      </c>
      <c r="L12952">
        <v>89.9</v>
      </c>
      <c r="M12952">
        <v>70</v>
      </c>
      <c r="O12952">
        <v>1140</v>
      </c>
      <c r="P12952" t="s">
        <v>18</v>
      </c>
    </row>
    <row r="12953" spans="1:16" x14ac:dyDescent="0.25">
      <c r="A12953">
        <v>1</v>
      </c>
      <c r="B12953" t="s">
        <v>13</v>
      </c>
      <c r="C12953" t="s">
        <v>20</v>
      </c>
      <c r="D12953">
        <v>1</v>
      </c>
      <c r="E12953" t="s">
        <v>15</v>
      </c>
      <c r="F12953" t="s">
        <v>94</v>
      </c>
      <c r="G12953" t="s">
        <v>17</v>
      </c>
      <c r="I12953" t="s">
        <v>98</v>
      </c>
      <c r="J12953" t="s">
        <v>17</v>
      </c>
      <c r="L12953">
        <v>86.54</v>
      </c>
      <c r="M12953">
        <v>68</v>
      </c>
      <c r="N12953">
        <v>22</v>
      </c>
      <c r="P12953" t="s">
        <v>18</v>
      </c>
    </row>
    <row r="12954" spans="1:16" x14ac:dyDescent="0.25">
      <c r="A12954">
        <v>1</v>
      </c>
      <c r="B12954" t="s">
        <v>13</v>
      </c>
      <c r="C12954" t="s">
        <v>20</v>
      </c>
      <c r="D12954">
        <v>0</v>
      </c>
      <c r="E12954" t="s">
        <v>15</v>
      </c>
      <c r="F12954" t="s">
        <v>248</v>
      </c>
      <c r="G12954" t="s">
        <v>17</v>
      </c>
      <c r="I12954" t="s">
        <v>65</v>
      </c>
      <c r="J12954" t="s">
        <v>17</v>
      </c>
      <c r="L12954">
        <v>90</v>
      </c>
      <c r="M12954">
        <v>24</v>
      </c>
      <c r="N12954">
        <v>25</v>
      </c>
      <c r="O12954">
        <v>1160</v>
      </c>
      <c r="P12954" t="s">
        <v>18</v>
      </c>
    </row>
    <row r="12955" spans="1:16" x14ac:dyDescent="0.25">
      <c r="A12955">
        <v>1</v>
      </c>
      <c r="B12955" t="s">
        <v>13</v>
      </c>
      <c r="C12955" t="s">
        <v>20</v>
      </c>
      <c r="D12955">
        <v>0</v>
      </c>
      <c r="E12955" t="s">
        <v>15</v>
      </c>
      <c r="F12955" t="s">
        <v>85</v>
      </c>
      <c r="G12955" t="s">
        <v>17</v>
      </c>
      <c r="I12955" t="s">
        <v>98</v>
      </c>
      <c r="J12955" t="s">
        <v>17</v>
      </c>
      <c r="L12955">
        <v>86.65</v>
      </c>
      <c r="M12955">
        <v>0</v>
      </c>
      <c r="N12955">
        <v>22</v>
      </c>
      <c r="P12955" t="s">
        <v>18</v>
      </c>
    </row>
    <row r="12956" spans="1:16" x14ac:dyDescent="0.25">
      <c r="A12956">
        <v>1</v>
      </c>
      <c r="B12956" t="s">
        <v>13</v>
      </c>
      <c r="C12956" s="1" t="s">
        <v>14</v>
      </c>
      <c r="D12956">
        <v>0</v>
      </c>
      <c r="E12956" t="s">
        <v>15</v>
      </c>
      <c r="F12956" t="s">
        <v>69</v>
      </c>
      <c r="G12956" t="s">
        <v>17</v>
      </c>
      <c r="I12956" t="s">
        <v>98</v>
      </c>
      <c r="J12956" t="s">
        <v>17</v>
      </c>
      <c r="L12956">
        <v>93.92</v>
      </c>
      <c r="M12956">
        <v>0</v>
      </c>
      <c r="O12956">
        <v>1210</v>
      </c>
      <c r="P12956" t="s">
        <v>18</v>
      </c>
    </row>
    <row r="12957" spans="1:16" x14ac:dyDescent="0.25">
      <c r="A12957">
        <v>1</v>
      </c>
      <c r="B12957" t="s">
        <v>13</v>
      </c>
      <c r="C12957" t="s">
        <v>20</v>
      </c>
      <c r="D12957">
        <v>1</v>
      </c>
      <c r="E12957" t="s">
        <v>15</v>
      </c>
      <c r="F12957" t="s">
        <v>1277</v>
      </c>
      <c r="G12957" t="s">
        <v>17</v>
      </c>
      <c r="I12957" t="s">
        <v>98</v>
      </c>
      <c r="J12957" t="s">
        <v>17</v>
      </c>
      <c r="L12957">
        <v>88.67</v>
      </c>
      <c r="M12957">
        <v>14</v>
      </c>
      <c r="N12957">
        <v>19</v>
      </c>
      <c r="O12957">
        <v>890</v>
      </c>
      <c r="P12957" t="s">
        <v>18</v>
      </c>
    </row>
    <row r="12958" spans="1:16" x14ac:dyDescent="0.25">
      <c r="A12958">
        <v>1</v>
      </c>
      <c r="B12958" t="s">
        <v>32</v>
      </c>
      <c r="C12958" t="s">
        <v>25</v>
      </c>
      <c r="D12958">
        <v>1</v>
      </c>
      <c r="E12958" t="s">
        <v>21</v>
      </c>
      <c r="F12958" t="s">
        <v>104</v>
      </c>
      <c r="G12958" t="s">
        <v>232</v>
      </c>
      <c r="H12958" t="s">
        <v>105</v>
      </c>
      <c r="I12958" t="s">
        <v>328</v>
      </c>
      <c r="J12958" t="s">
        <v>232</v>
      </c>
      <c r="K12958" t="s">
        <v>105</v>
      </c>
      <c r="L12958">
        <v>76.05</v>
      </c>
      <c r="M12958">
        <v>75</v>
      </c>
      <c r="O12958">
        <v>1140</v>
      </c>
      <c r="P12958" t="s">
        <v>44</v>
      </c>
    </row>
    <row r="12959" spans="1:16" x14ac:dyDescent="0.25">
      <c r="A12959">
        <v>1</v>
      </c>
      <c r="B12959" t="s">
        <v>13</v>
      </c>
      <c r="C12959" t="s">
        <v>20</v>
      </c>
      <c r="D12959">
        <v>0</v>
      </c>
      <c r="E12959" t="s">
        <v>15</v>
      </c>
      <c r="F12959" t="s">
        <v>259</v>
      </c>
      <c r="G12959" t="s">
        <v>30</v>
      </c>
      <c r="I12959" t="s">
        <v>110</v>
      </c>
      <c r="J12959" t="s">
        <v>30</v>
      </c>
      <c r="M12959">
        <v>0</v>
      </c>
      <c r="P12959" t="s">
        <v>18</v>
      </c>
    </row>
    <row r="12960" spans="1:16" x14ac:dyDescent="0.25">
      <c r="A12960">
        <v>1</v>
      </c>
      <c r="B12960" t="s">
        <v>19</v>
      </c>
      <c r="C12960" t="s">
        <v>20</v>
      </c>
      <c r="D12960">
        <v>0</v>
      </c>
      <c r="E12960" t="s">
        <v>21</v>
      </c>
      <c r="F12960" t="s">
        <v>219</v>
      </c>
      <c r="G12960" t="s">
        <v>168</v>
      </c>
      <c r="I12960" t="s">
        <v>155</v>
      </c>
      <c r="K12960" t="s">
        <v>156</v>
      </c>
      <c r="L12960" t="s">
        <v>929</v>
      </c>
      <c r="M12960">
        <v>24</v>
      </c>
      <c r="N12960">
        <v>24</v>
      </c>
      <c r="P12960" t="s">
        <v>44</v>
      </c>
    </row>
    <row r="12961" spans="1:16" x14ac:dyDescent="0.25">
      <c r="A12961">
        <v>1</v>
      </c>
      <c r="B12961" t="s">
        <v>32</v>
      </c>
      <c r="C12961" t="s">
        <v>20</v>
      </c>
      <c r="D12961">
        <v>1</v>
      </c>
      <c r="E12961" t="s">
        <v>21</v>
      </c>
      <c r="F12961" t="s">
        <v>229</v>
      </c>
      <c r="G12961" t="s">
        <v>30</v>
      </c>
      <c r="I12961" t="s">
        <v>110</v>
      </c>
      <c r="J12961" t="s">
        <v>30</v>
      </c>
      <c r="L12961">
        <v>86</v>
      </c>
      <c r="M12961">
        <v>28</v>
      </c>
      <c r="O12961">
        <v>1280</v>
      </c>
      <c r="P12961" t="s">
        <v>190</v>
      </c>
    </row>
    <row r="12962" spans="1:16" x14ac:dyDescent="0.25">
      <c r="A12962">
        <v>1</v>
      </c>
      <c r="B12962" t="s">
        <v>13</v>
      </c>
      <c r="C12962" t="s">
        <v>20</v>
      </c>
      <c r="D12962">
        <v>1</v>
      </c>
      <c r="E12962" t="s">
        <v>15</v>
      </c>
      <c r="F12962" t="s">
        <v>365</v>
      </c>
      <c r="G12962" t="s">
        <v>23</v>
      </c>
      <c r="I12962" t="s">
        <v>26</v>
      </c>
      <c r="J12962" t="s">
        <v>23</v>
      </c>
      <c r="L12962">
        <v>88.74</v>
      </c>
      <c r="M12962">
        <v>0</v>
      </c>
      <c r="O12962">
        <v>1090</v>
      </c>
      <c r="P12962" t="s">
        <v>18</v>
      </c>
    </row>
    <row r="12963" spans="1:16" x14ac:dyDescent="0.25">
      <c r="A12963">
        <v>1</v>
      </c>
      <c r="B12963" t="s">
        <v>19</v>
      </c>
      <c r="C12963" t="s">
        <v>20</v>
      </c>
      <c r="D12963">
        <v>0</v>
      </c>
      <c r="E12963" t="s">
        <v>21</v>
      </c>
      <c r="F12963" t="s">
        <v>73</v>
      </c>
      <c r="G12963" t="s">
        <v>17</v>
      </c>
      <c r="I12963" t="s">
        <v>207</v>
      </c>
      <c r="J12963" t="s">
        <v>17</v>
      </c>
      <c r="L12963">
        <v>86</v>
      </c>
      <c r="M12963">
        <v>0</v>
      </c>
      <c r="O12963">
        <v>1180</v>
      </c>
      <c r="P12963" t="s">
        <v>18</v>
      </c>
    </row>
    <row r="12964" spans="1:16" x14ac:dyDescent="0.25">
      <c r="A12964">
        <v>1</v>
      </c>
      <c r="B12964" t="s">
        <v>13</v>
      </c>
      <c r="C12964" t="s">
        <v>45</v>
      </c>
      <c r="D12964">
        <v>1</v>
      </c>
      <c r="E12964" t="s">
        <v>15</v>
      </c>
      <c r="F12964" t="s">
        <v>69</v>
      </c>
      <c r="G12964" t="s">
        <v>17</v>
      </c>
      <c r="I12964" t="s">
        <v>98</v>
      </c>
      <c r="J12964" t="s">
        <v>17</v>
      </c>
      <c r="L12964">
        <v>96.16</v>
      </c>
      <c r="M12964">
        <v>75</v>
      </c>
      <c r="N12964">
        <v>32</v>
      </c>
      <c r="O12964">
        <v>1350</v>
      </c>
      <c r="P12964" t="s">
        <v>18</v>
      </c>
    </row>
    <row r="12965" spans="1:16" x14ac:dyDescent="0.25">
      <c r="A12965">
        <v>1</v>
      </c>
      <c r="B12965" t="s">
        <v>13</v>
      </c>
      <c r="C12965" t="s">
        <v>45</v>
      </c>
      <c r="D12965">
        <v>0</v>
      </c>
      <c r="E12965" t="s">
        <v>15</v>
      </c>
      <c r="F12965" t="s">
        <v>33</v>
      </c>
      <c r="G12965" t="s">
        <v>17</v>
      </c>
      <c r="I12965" t="s">
        <v>98</v>
      </c>
      <c r="J12965" t="s">
        <v>17</v>
      </c>
      <c r="L12965">
        <v>88.55</v>
      </c>
      <c r="M12965">
        <v>21</v>
      </c>
      <c r="O12965">
        <v>1050</v>
      </c>
      <c r="P12965" t="s">
        <v>18</v>
      </c>
    </row>
    <row r="12966" spans="1:16" x14ac:dyDescent="0.25">
      <c r="A12966">
        <v>1</v>
      </c>
      <c r="B12966" t="s">
        <v>13</v>
      </c>
      <c r="C12966" t="s">
        <v>20</v>
      </c>
      <c r="D12966">
        <v>1</v>
      </c>
      <c r="E12966" t="s">
        <v>15</v>
      </c>
      <c r="F12966" t="s">
        <v>74</v>
      </c>
      <c r="G12966" t="s">
        <v>17</v>
      </c>
      <c r="L12966" t="s">
        <v>634</v>
      </c>
      <c r="M12966">
        <v>0</v>
      </c>
      <c r="O12966">
        <v>1140</v>
      </c>
      <c r="P12966" t="s">
        <v>190</v>
      </c>
    </row>
    <row r="12967" spans="1:16" x14ac:dyDescent="0.25">
      <c r="A12967">
        <v>1</v>
      </c>
      <c r="B12967" t="s">
        <v>13</v>
      </c>
      <c r="C12967" t="s">
        <v>20</v>
      </c>
      <c r="D12967">
        <v>0</v>
      </c>
      <c r="E12967" t="s">
        <v>15</v>
      </c>
      <c r="F12967" t="s">
        <v>65</v>
      </c>
      <c r="G12967" t="s">
        <v>17</v>
      </c>
      <c r="I12967" t="s">
        <v>98</v>
      </c>
      <c r="J12967" t="s">
        <v>17</v>
      </c>
      <c r="L12967">
        <v>86.3</v>
      </c>
      <c r="M12967">
        <v>0</v>
      </c>
      <c r="O12967">
        <v>1120</v>
      </c>
      <c r="P12967" t="s">
        <v>18</v>
      </c>
    </row>
    <row r="12968" spans="1:16" x14ac:dyDescent="0.25">
      <c r="A12968">
        <v>1</v>
      </c>
      <c r="B12968" t="s">
        <v>32</v>
      </c>
      <c r="C12968" t="s">
        <v>20</v>
      </c>
      <c r="D12968">
        <v>1</v>
      </c>
      <c r="E12968" t="s">
        <v>15</v>
      </c>
      <c r="F12968" t="s">
        <v>94</v>
      </c>
      <c r="G12968" t="s">
        <v>17</v>
      </c>
      <c r="I12968" t="s">
        <v>98</v>
      </c>
      <c r="J12968" t="s">
        <v>17</v>
      </c>
      <c r="L12968">
        <v>87.16</v>
      </c>
      <c r="M12968">
        <v>0</v>
      </c>
      <c r="N12968">
        <v>23</v>
      </c>
      <c r="P12968" t="s">
        <v>18</v>
      </c>
    </row>
    <row r="12969" spans="1:16" x14ac:dyDescent="0.25">
      <c r="A12969">
        <v>1</v>
      </c>
      <c r="B12969" t="s">
        <v>13</v>
      </c>
      <c r="C12969" t="s">
        <v>20</v>
      </c>
      <c r="D12969">
        <v>1</v>
      </c>
      <c r="E12969" t="s">
        <v>15</v>
      </c>
      <c r="F12969" t="s">
        <v>257</v>
      </c>
      <c r="G12969" t="s">
        <v>17</v>
      </c>
      <c r="I12969" t="s">
        <v>98</v>
      </c>
      <c r="J12969" t="s">
        <v>17</v>
      </c>
      <c r="L12969">
        <v>94.82</v>
      </c>
      <c r="M12969">
        <v>45</v>
      </c>
      <c r="N12969">
        <v>33</v>
      </c>
      <c r="O12969">
        <v>1370</v>
      </c>
      <c r="P12969" t="s">
        <v>18</v>
      </c>
    </row>
    <row r="12970" spans="1:16" x14ac:dyDescent="0.25">
      <c r="A12970">
        <v>1</v>
      </c>
      <c r="B12970" t="s">
        <v>13</v>
      </c>
      <c r="C12970" t="s">
        <v>46</v>
      </c>
      <c r="D12970">
        <v>0</v>
      </c>
      <c r="E12970" t="s">
        <v>15</v>
      </c>
      <c r="F12970" t="s">
        <v>163</v>
      </c>
      <c r="G12970" t="s">
        <v>17</v>
      </c>
      <c r="I12970" t="s">
        <v>98</v>
      </c>
      <c r="J12970" t="s">
        <v>17</v>
      </c>
      <c r="L12970">
        <v>95.23</v>
      </c>
      <c r="M12970">
        <v>53</v>
      </c>
      <c r="N12970">
        <v>31</v>
      </c>
      <c r="P12970" t="s">
        <v>18</v>
      </c>
    </row>
    <row r="12971" spans="1:16" x14ac:dyDescent="0.25">
      <c r="A12971">
        <v>1</v>
      </c>
      <c r="B12971" t="s">
        <v>13</v>
      </c>
      <c r="C12971" t="s">
        <v>20</v>
      </c>
      <c r="D12971">
        <v>0</v>
      </c>
      <c r="E12971" t="s">
        <v>15</v>
      </c>
      <c r="F12971" t="s">
        <v>163</v>
      </c>
      <c r="G12971" t="s">
        <v>17</v>
      </c>
      <c r="I12971" t="s">
        <v>98</v>
      </c>
      <c r="J12971" t="s">
        <v>17</v>
      </c>
      <c r="L12971">
        <v>92.91</v>
      </c>
      <c r="M12971">
        <v>97</v>
      </c>
      <c r="O12971">
        <v>1220</v>
      </c>
      <c r="P12971" t="s">
        <v>18</v>
      </c>
    </row>
    <row r="12972" spans="1:16" x14ac:dyDescent="0.25">
      <c r="A12972">
        <v>1</v>
      </c>
      <c r="B12972" t="s">
        <v>13</v>
      </c>
      <c r="C12972" t="s">
        <v>20</v>
      </c>
      <c r="D12972">
        <v>0</v>
      </c>
      <c r="E12972" t="s">
        <v>15</v>
      </c>
      <c r="F12972" t="s">
        <v>163</v>
      </c>
      <c r="G12972" t="s">
        <v>17</v>
      </c>
      <c r="I12972" t="s">
        <v>98</v>
      </c>
      <c r="J12972" t="s">
        <v>17</v>
      </c>
      <c r="L12972">
        <v>89.36</v>
      </c>
      <c r="M12972">
        <v>104</v>
      </c>
      <c r="N12972">
        <v>26</v>
      </c>
      <c r="P12972" t="s">
        <v>18</v>
      </c>
    </row>
    <row r="12973" spans="1:16" x14ac:dyDescent="0.25">
      <c r="A12973">
        <v>1</v>
      </c>
      <c r="B12973" t="s">
        <v>13</v>
      </c>
      <c r="C12973" t="s">
        <v>71</v>
      </c>
      <c r="D12973">
        <v>1</v>
      </c>
      <c r="E12973" t="s">
        <v>15</v>
      </c>
      <c r="F12973" t="s">
        <v>257</v>
      </c>
      <c r="G12973" t="s">
        <v>17</v>
      </c>
      <c r="I12973" t="s">
        <v>98</v>
      </c>
      <c r="J12973" t="s">
        <v>17</v>
      </c>
      <c r="L12973">
        <v>92.77</v>
      </c>
      <c r="M12973">
        <v>28</v>
      </c>
      <c r="O12973">
        <v>1430</v>
      </c>
      <c r="P12973" t="s">
        <v>18</v>
      </c>
    </row>
    <row r="12974" spans="1:16" x14ac:dyDescent="0.25">
      <c r="A12974">
        <v>1</v>
      </c>
      <c r="B12974" t="s">
        <v>19</v>
      </c>
      <c r="C12974" t="s">
        <v>112</v>
      </c>
      <c r="D12974">
        <v>1</v>
      </c>
      <c r="E12974" t="s">
        <v>21</v>
      </c>
      <c r="F12974" t="s">
        <v>170</v>
      </c>
      <c r="G12974" t="s">
        <v>23</v>
      </c>
      <c r="I12974" t="s">
        <v>136</v>
      </c>
      <c r="J12974" t="s">
        <v>23</v>
      </c>
      <c r="L12974">
        <v>87.27</v>
      </c>
      <c r="M12974">
        <v>58</v>
      </c>
      <c r="O12974">
        <v>1200</v>
      </c>
      <c r="P12974" t="s">
        <v>24</v>
      </c>
    </row>
    <row r="12975" spans="1:16" x14ac:dyDescent="0.25">
      <c r="A12975">
        <v>1</v>
      </c>
      <c r="B12975" t="s">
        <v>13</v>
      </c>
      <c r="C12975" t="s">
        <v>71</v>
      </c>
      <c r="D12975">
        <v>0</v>
      </c>
      <c r="E12975" t="s">
        <v>15</v>
      </c>
      <c r="F12975" t="s">
        <v>1278</v>
      </c>
      <c r="G12975" t="s">
        <v>1030</v>
      </c>
      <c r="I12975" t="s">
        <v>238</v>
      </c>
      <c r="J12975" t="s">
        <v>239</v>
      </c>
      <c r="L12975">
        <v>90</v>
      </c>
      <c r="M12975">
        <v>24</v>
      </c>
      <c r="O12975">
        <v>1330</v>
      </c>
      <c r="P12975" t="s">
        <v>18</v>
      </c>
    </row>
    <row r="12976" spans="1:16" x14ac:dyDescent="0.25">
      <c r="A12976">
        <v>1</v>
      </c>
      <c r="B12976" t="s">
        <v>32</v>
      </c>
      <c r="C12976" t="s">
        <v>25</v>
      </c>
      <c r="D12976">
        <v>0</v>
      </c>
      <c r="E12976" t="s">
        <v>21</v>
      </c>
      <c r="F12976" t="s">
        <v>69</v>
      </c>
      <c r="G12976" t="s">
        <v>17</v>
      </c>
      <c r="I12976" t="s">
        <v>64</v>
      </c>
      <c r="J12976" t="s">
        <v>17</v>
      </c>
      <c r="L12976">
        <v>80.94</v>
      </c>
      <c r="M12976">
        <v>0</v>
      </c>
      <c r="N12976">
        <v>25</v>
      </c>
      <c r="P12976" t="s">
        <v>18</v>
      </c>
    </row>
    <row r="12977" spans="1:16" x14ac:dyDescent="0.25">
      <c r="A12977">
        <v>1</v>
      </c>
      <c r="B12977" t="s">
        <v>19</v>
      </c>
      <c r="C12977" t="s">
        <v>20</v>
      </c>
      <c r="D12977">
        <v>1</v>
      </c>
      <c r="E12977" t="s">
        <v>21</v>
      </c>
      <c r="F12977" t="s">
        <v>267</v>
      </c>
      <c r="G12977" t="s">
        <v>60</v>
      </c>
      <c r="I12977" t="s">
        <v>93</v>
      </c>
      <c r="J12977" t="s">
        <v>60</v>
      </c>
      <c r="L12977">
        <v>91</v>
      </c>
      <c r="M12977">
        <v>50</v>
      </c>
      <c r="N12977">
        <v>27</v>
      </c>
      <c r="P12977" t="s">
        <v>18</v>
      </c>
    </row>
    <row r="12978" spans="1:16" x14ac:dyDescent="0.25">
      <c r="A12978">
        <v>1</v>
      </c>
      <c r="B12978" t="s">
        <v>13</v>
      </c>
      <c r="C12978" t="s">
        <v>269</v>
      </c>
      <c r="D12978">
        <v>1</v>
      </c>
      <c r="E12978" t="s">
        <v>15</v>
      </c>
      <c r="F12978" t="s">
        <v>64</v>
      </c>
      <c r="G12978" t="s">
        <v>17</v>
      </c>
      <c r="I12978" t="s">
        <v>64</v>
      </c>
      <c r="J12978" t="s">
        <v>17</v>
      </c>
      <c r="L12978">
        <v>86.76</v>
      </c>
      <c r="M12978">
        <v>13</v>
      </c>
      <c r="O12978">
        <v>1200</v>
      </c>
      <c r="P12978" t="s">
        <v>18</v>
      </c>
    </row>
    <row r="12979" spans="1:16" x14ac:dyDescent="0.25">
      <c r="A12979">
        <v>1</v>
      </c>
      <c r="B12979" t="s">
        <v>13</v>
      </c>
      <c r="C12979" t="s">
        <v>46</v>
      </c>
      <c r="D12979">
        <v>0</v>
      </c>
      <c r="E12979" t="s">
        <v>15</v>
      </c>
      <c r="F12979" t="s">
        <v>69</v>
      </c>
      <c r="G12979" t="s">
        <v>17</v>
      </c>
      <c r="I12979" t="s">
        <v>64</v>
      </c>
      <c r="J12979" t="s">
        <v>17</v>
      </c>
      <c r="L12979">
        <v>81.48</v>
      </c>
      <c r="M12979">
        <v>0</v>
      </c>
      <c r="O12979">
        <v>980</v>
      </c>
      <c r="P12979" t="s">
        <v>18</v>
      </c>
    </row>
    <row r="12980" spans="1:16" x14ac:dyDescent="0.25">
      <c r="A12980">
        <v>1</v>
      </c>
      <c r="B12980" t="s">
        <v>19</v>
      </c>
      <c r="C12980" t="s">
        <v>20</v>
      </c>
      <c r="D12980">
        <v>1</v>
      </c>
      <c r="E12980" t="s">
        <v>21</v>
      </c>
      <c r="F12980" t="s">
        <v>383</v>
      </c>
      <c r="G12980" t="s">
        <v>180</v>
      </c>
      <c r="L12980">
        <v>86.46</v>
      </c>
      <c r="M12980">
        <v>0</v>
      </c>
      <c r="N12980">
        <v>29</v>
      </c>
      <c r="P12980" t="s">
        <v>18</v>
      </c>
    </row>
    <row r="12981" spans="1:16" x14ac:dyDescent="0.25">
      <c r="A12981">
        <v>1</v>
      </c>
      <c r="B12981" t="s">
        <v>32</v>
      </c>
      <c r="C12981" t="s">
        <v>66</v>
      </c>
      <c r="D12981">
        <v>0</v>
      </c>
      <c r="E12981" t="s">
        <v>21</v>
      </c>
      <c r="F12981" t="s">
        <v>331</v>
      </c>
      <c r="G12981" t="s">
        <v>17</v>
      </c>
      <c r="I12981" t="s">
        <v>97</v>
      </c>
      <c r="J12981" t="s">
        <v>17</v>
      </c>
      <c r="L12981">
        <v>84.63</v>
      </c>
      <c r="M12981">
        <v>0</v>
      </c>
      <c r="O12981">
        <v>980</v>
      </c>
      <c r="P12981" t="s">
        <v>18</v>
      </c>
    </row>
    <row r="12982" spans="1:16" x14ac:dyDescent="0.25">
      <c r="A12982">
        <v>1</v>
      </c>
      <c r="B12982" t="s">
        <v>19</v>
      </c>
      <c r="C12982" t="s">
        <v>112</v>
      </c>
      <c r="D12982">
        <v>0</v>
      </c>
      <c r="E12982" t="s">
        <v>21</v>
      </c>
      <c r="F12982" t="s">
        <v>97</v>
      </c>
      <c r="G12982" t="s">
        <v>17</v>
      </c>
      <c r="I12982" t="s">
        <v>64</v>
      </c>
      <c r="J12982" t="s">
        <v>17</v>
      </c>
      <c r="L12982">
        <v>86</v>
      </c>
      <c r="M12982">
        <v>0</v>
      </c>
      <c r="O12982">
        <v>1060</v>
      </c>
      <c r="P12982" t="s">
        <v>18</v>
      </c>
    </row>
    <row r="12983" spans="1:16" x14ac:dyDescent="0.25">
      <c r="A12983">
        <v>1</v>
      </c>
      <c r="B12983" t="s">
        <v>13</v>
      </c>
      <c r="C12983" t="s">
        <v>20</v>
      </c>
      <c r="D12983">
        <v>1</v>
      </c>
      <c r="E12983" t="s">
        <v>15</v>
      </c>
      <c r="F12983" t="s">
        <v>69</v>
      </c>
      <c r="G12983" t="s">
        <v>17</v>
      </c>
      <c r="I12983" t="s">
        <v>70</v>
      </c>
      <c r="J12983" t="s">
        <v>17</v>
      </c>
      <c r="L12983">
        <v>95.32</v>
      </c>
      <c r="M12983">
        <v>40</v>
      </c>
      <c r="O12983">
        <v>1110</v>
      </c>
      <c r="P12983" t="s">
        <v>18</v>
      </c>
    </row>
    <row r="12984" spans="1:16" x14ac:dyDescent="0.25">
      <c r="A12984">
        <v>1</v>
      </c>
      <c r="B12984" t="s">
        <v>13</v>
      </c>
      <c r="C12984" t="s">
        <v>20</v>
      </c>
      <c r="D12984">
        <v>0</v>
      </c>
      <c r="E12984" t="s">
        <v>15</v>
      </c>
      <c r="F12984" t="s">
        <v>69</v>
      </c>
      <c r="G12984" t="s">
        <v>17</v>
      </c>
      <c r="I12984" t="s">
        <v>64</v>
      </c>
      <c r="J12984" t="s">
        <v>17</v>
      </c>
      <c r="L12984">
        <v>86.14</v>
      </c>
      <c r="M12984">
        <v>0</v>
      </c>
      <c r="N12984">
        <v>21</v>
      </c>
      <c r="O12984">
        <v>980</v>
      </c>
      <c r="P12984" t="s">
        <v>18</v>
      </c>
    </row>
    <row r="12985" spans="1:16" x14ac:dyDescent="0.25">
      <c r="A12985">
        <v>1</v>
      </c>
      <c r="B12985" t="s">
        <v>13</v>
      </c>
      <c r="C12985" t="s">
        <v>43</v>
      </c>
      <c r="D12985">
        <v>0</v>
      </c>
      <c r="E12985" t="s">
        <v>15</v>
      </c>
      <c r="F12985" t="s">
        <v>33</v>
      </c>
      <c r="G12985" t="s">
        <v>17</v>
      </c>
      <c r="I12985" t="s">
        <v>33</v>
      </c>
      <c r="J12985" t="s">
        <v>17</v>
      </c>
      <c r="M12985">
        <v>0</v>
      </c>
      <c r="N12985">
        <v>29</v>
      </c>
      <c r="P12985" t="s">
        <v>18</v>
      </c>
    </row>
    <row r="12986" spans="1:16" x14ac:dyDescent="0.25">
      <c r="A12986">
        <v>1</v>
      </c>
      <c r="B12986" t="s">
        <v>19</v>
      </c>
      <c r="C12986" t="s">
        <v>20</v>
      </c>
      <c r="D12986">
        <v>1</v>
      </c>
      <c r="E12986" t="s">
        <v>21</v>
      </c>
      <c r="F12986" t="s">
        <v>163</v>
      </c>
      <c r="G12986" t="s">
        <v>17</v>
      </c>
      <c r="I12986" t="s">
        <v>97</v>
      </c>
      <c r="J12986" t="s">
        <v>17</v>
      </c>
      <c r="L12986">
        <v>81.45</v>
      </c>
      <c r="M12986">
        <v>54</v>
      </c>
      <c r="O12986">
        <v>980</v>
      </c>
      <c r="P12986" t="s">
        <v>18</v>
      </c>
    </row>
    <row r="12987" spans="1:16" x14ac:dyDescent="0.25">
      <c r="A12987">
        <v>1</v>
      </c>
      <c r="B12987" t="s">
        <v>19</v>
      </c>
      <c r="C12987" t="s">
        <v>20</v>
      </c>
      <c r="D12987">
        <v>0</v>
      </c>
      <c r="E12987" t="s">
        <v>21</v>
      </c>
      <c r="F12987" t="s">
        <v>259</v>
      </c>
      <c r="G12987" t="s">
        <v>30</v>
      </c>
      <c r="I12987" t="s">
        <v>259</v>
      </c>
      <c r="J12987" t="s">
        <v>30</v>
      </c>
      <c r="L12987">
        <v>93.7</v>
      </c>
      <c r="M12987">
        <v>0</v>
      </c>
      <c r="O12987">
        <v>1250</v>
      </c>
      <c r="P12987" t="s">
        <v>18</v>
      </c>
    </row>
    <row r="12988" spans="1:16" x14ac:dyDescent="0.25">
      <c r="A12988">
        <v>1</v>
      </c>
      <c r="B12988" t="s">
        <v>32</v>
      </c>
      <c r="C12988" t="s">
        <v>25</v>
      </c>
      <c r="D12988">
        <v>0</v>
      </c>
      <c r="E12988" t="s">
        <v>15</v>
      </c>
      <c r="F12988" t="s">
        <v>69</v>
      </c>
      <c r="G12988" t="s">
        <v>17</v>
      </c>
      <c r="I12988" t="s">
        <v>64</v>
      </c>
      <c r="J12988" t="s">
        <v>17</v>
      </c>
      <c r="L12988">
        <v>89</v>
      </c>
      <c r="M12988">
        <v>0</v>
      </c>
      <c r="O12988">
        <v>1250</v>
      </c>
      <c r="P12988" t="s">
        <v>18</v>
      </c>
    </row>
    <row r="12989" spans="1:16" x14ac:dyDescent="0.25">
      <c r="A12989">
        <v>1</v>
      </c>
      <c r="B12989" t="s">
        <v>13</v>
      </c>
      <c r="C12989" t="s">
        <v>20</v>
      </c>
      <c r="D12989">
        <v>1</v>
      </c>
      <c r="E12989" t="s">
        <v>15</v>
      </c>
      <c r="F12989" t="s">
        <v>658</v>
      </c>
      <c r="G12989" t="s">
        <v>371</v>
      </c>
      <c r="I12989" t="s">
        <v>54</v>
      </c>
      <c r="J12989" t="s">
        <v>55</v>
      </c>
      <c r="L12989">
        <v>90.53</v>
      </c>
      <c r="M12989">
        <v>57</v>
      </c>
      <c r="P12989" t="s">
        <v>18</v>
      </c>
    </row>
    <row r="12990" spans="1:16" x14ac:dyDescent="0.25">
      <c r="A12990">
        <v>1</v>
      </c>
      <c r="B12990" t="s">
        <v>32</v>
      </c>
      <c r="C12990" t="s">
        <v>25</v>
      </c>
      <c r="D12990">
        <v>1</v>
      </c>
      <c r="E12990" t="s">
        <v>15</v>
      </c>
      <c r="F12990" t="s">
        <v>59</v>
      </c>
      <c r="G12990" t="s">
        <v>60</v>
      </c>
      <c r="I12990" t="s">
        <v>306</v>
      </c>
      <c r="J12990" t="s">
        <v>305</v>
      </c>
      <c r="L12990">
        <v>88</v>
      </c>
      <c r="M12990">
        <v>85</v>
      </c>
      <c r="N12990">
        <v>22</v>
      </c>
      <c r="P12990" t="s">
        <v>18</v>
      </c>
    </row>
    <row r="12991" spans="1:16" x14ac:dyDescent="0.25">
      <c r="A12991">
        <v>1</v>
      </c>
      <c r="B12991" t="s">
        <v>32</v>
      </c>
      <c r="C12991" t="s">
        <v>25</v>
      </c>
      <c r="D12991">
        <v>0</v>
      </c>
      <c r="E12991" t="s">
        <v>15</v>
      </c>
      <c r="F12991" t="s">
        <v>163</v>
      </c>
      <c r="G12991" t="s">
        <v>17</v>
      </c>
      <c r="I12991" t="s">
        <v>70</v>
      </c>
      <c r="J12991" t="s">
        <v>17</v>
      </c>
      <c r="L12991">
        <v>87.94</v>
      </c>
      <c r="M12991">
        <v>0</v>
      </c>
      <c r="O12991">
        <v>1330</v>
      </c>
      <c r="P12991" t="s">
        <v>18</v>
      </c>
    </row>
    <row r="12992" spans="1:16" x14ac:dyDescent="0.25">
      <c r="A12992">
        <v>1</v>
      </c>
      <c r="B12992" t="s">
        <v>13</v>
      </c>
      <c r="C12992" t="s">
        <v>46</v>
      </c>
      <c r="D12992">
        <v>1</v>
      </c>
      <c r="E12992" t="s">
        <v>15</v>
      </c>
      <c r="F12992" t="s">
        <v>435</v>
      </c>
      <c r="G12992" t="s">
        <v>60</v>
      </c>
      <c r="L12992">
        <v>89.93</v>
      </c>
      <c r="M12992">
        <v>75</v>
      </c>
      <c r="O12992">
        <v>1040</v>
      </c>
      <c r="P12992" t="s">
        <v>18</v>
      </c>
    </row>
    <row r="12993" spans="1:16" x14ac:dyDescent="0.25">
      <c r="A12993">
        <v>1</v>
      </c>
      <c r="B12993" t="s">
        <v>19</v>
      </c>
      <c r="C12993" t="s">
        <v>20</v>
      </c>
      <c r="D12993">
        <v>0</v>
      </c>
      <c r="E12993" t="s">
        <v>21</v>
      </c>
      <c r="F12993" t="s">
        <v>34</v>
      </c>
      <c r="G12993" t="s">
        <v>28</v>
      </c>
      <c r="I12993" t="s">
        <v>34</v>
      </c>
      <c r="J12993" t="s">
        <v>28</v>
      </c>
      <c r="L12993">
        <v>86.27</v>
      </c>
      <c r="M12993">
        <v>0</v>
      </c>
      <c r="O12993">
        <v>1170</v>
      </c>
      <c r="P12993" t="s">
        <v>18</v>
      </c>
    </row>
    <row r="12994" spans="1:16" x14ac:dyDescent="0.25">
      <c r="A12994">
        <v>1</v>
      </c>
      <c r="B12994" t="s">
        <v>32</v>
      </c>
      <c r="C12994" t="s">
        <v>25</v>
      </c>
      <c r="D12994">
        <v>0</v>
      </c>
      <c r="E12994" t="s">
        <v>21</v>
      </c>
      <c r="F12994" t="s">
        <v>42</v>
      </c>
      <c r="G12994" t="s">
        <v>17</v>
      </c>
      <c r="I12994" t="s">
        <v>97</v>
      </c>
      <c r="J12994" t="s">
        <v>17</v>
      </c>
      <c r="L12994">
        <v>83.4</v>
      </c>
      <c r="M12994">
        <v>0</v>
      </c>
      <c r="O12994">
        <v>1090</v>
      </c>
      <c r="P12994" t="s">
        <v>18</v>
      </c>
    </row>
    <row r="12995" spans="1:16" x14ac:dyDescent="0.25">
      <c r="A12995">
        <v>1</v>
      </c>
      <c r="B12995" t="s">
        <v>19</v>
      </c>
      <c r="C12995" t="s">
        <v>20</v>
      </c>
      <c r="D12995">
        <v>1</v>
      </c>
      <c r="E12995" t="s">
        <v>21</v>
      </c>
      <c r="F12995" t="s">
        <v>74</v>
      </c>
      <c r="G12995" t="s">
        <v>17</v>
      </c>
      <c r="I12995" t="s">
        <v>97</v>
      </c>
      <c r="J12995" t="s">
        <v>17</v>
      </c>
      <c r="L12995">
        <v>80.260000000000005</v>
      </c>
      <c r="M12995">
        <v>0</v>
      </c>
      <c r="O12995">
        <v>1060</v>
      </c>
      <c r="P12995" t="s">
        <v>18</v>
      </c>
    </row>
    <row r="12996" spans="1:16" x14ac:dyDescent="0.25">
      <c r="A12996">
        <v>1</v>
      </c>
      <c r="B12996" t="s">
        <v>19</v>
      </c>
      <c r="C12996" t="s">
        <v>20</v>
      </c>
      <c r="D12996">
        <v>1</v>
      </c>
      <c r="E12996" t="s">
        <v>21</v>
      </c>
      <c r="F12996" t="s">
        <v>16</v>
      </c>
      <c r="G12996" t="s">
        <v>17</v>
      </c>
      <c r="I12996" t="s">
        <v>16</v>
      </c>
      <c r="J12996" t="s">
        <v>17</v>
      </c>
      <c r="L12996">
        <v>81</v>
      </c>
      <c r="M12996">
        <v>73</v>
      </c>
      <c r="O12996">
        <v>1130</v>
      </c>
      <c r="P12996" t="s">
        <v>18</v>
      </c>
    </row>
    <row r="12997" spans="1:16" x14ac:dyDescent="0.25">
      <c r="A12997">
        <v>1</v>
      </c>
      <c r="B12997" t="s">
        <v>13</v>
      </c>
      <c r="C12997" t="s">
        <v>45</v>
      </c>
      <c r="D12997">
        <v>1</v>
      </c>
      <c r="E12997" t="s">
        <v>15</v>
      </c>
      <c r="F12997" t="s">
        <v>304</v>
      </c>
      <c r="G12997" t="s">
        <v>305</v>
      </c>
      <c r="I12997" t="s">
        <v>539</v>
      </c>
      <c r="J12997" t="s">
        <v>123</v>
      </c>
      <c r="L12997">
        <v>87</v>
      </c>
      <c r="M12997">
        <v>32</v>
      </c>
      <c r="N12997">
        <v>24</v>
      </c>
      <c r="P12997" t="s">
        <v>18</v>
      </c>
    </row>
    <row r="12998" spans="1:16" x14ac:dyDescent="0.25">
      <c r="A12998">
        <v>1</v>
      </c>
      <c r="B12998" t="s">
        <v>19</v>
      </c>
      <c r="C12998" t="s">
        <v>20</v>
      </c>
      <c r="D12998">
        <v>0</v>
      </c>
      <c r="E12998" t="s">
        <v>21</v>
      </c>
      <c r="F12998" t="s">
        <v>163</v>
      </c>
      <c r="G12998" t="s">
        <v>17</v>
      </c>
      <c r="I12998" t="s">
        <v>97</v>
      </c>
      <c r="J12998" t="s">
        <v>17</v>
      </c>
      <c r="L12998">
        <v>93.11</v>
      </c>
      <c r="M12998">
        <v>0</v>
      </c>
      <c r="O12998">
        <v>1150</v>
      </c>
      <c r="P12998" t="s">
        <v>18</v>
      </c>
    </row>
    <row r="12999" spans="1:16" x14ac:dyDescent="0.25">
      <c r="A12999">
        <v>1</v>
      </c>
      <c r="B12999" t="s">
        <v>13</v>
      </c>
      <c r="C12999" t="s">
        <v>78</v>
      </c>
      <c r="D12999">
        <v>1</v>
      </c>
      <c r="E12999" t="s">
        <v>15</v>
      </c>
      <c r="F12999" t="s">
        <v>151</v>
      </c>
      <c r="G12999" t="s">
        <v>101</v>
      </c>
      <c r="I12999" t="s">
        <v>151</v>
      </c>
      <c r="J12999" t="s">
        <v>101</v>
      </c>
      <c r="L12999">
        <v>98</v>
      </c>
      <c r="M12999">
        <v>100</v>
      </c>
      <c r="O12999">
        <v>1280</v>
      </c>
      <c r="P12999" t="s">
        <v>18</v>
      </c>
    </row>
    <row r="13000" spans="1:16" x14ac:dyDescent="0.25">
      <c r="A13000">
        <v>1</v>
      </c>
      <c r="B13000" t="s">
        <v>13</v>
      </c>
      <c r="C13000" t="s">
        <v>131</v>
      </c>
      <c r="D13000">
        <v>1</v>
      </c>
      <c r="E13000" t="s">
        <v>15</v>
      </c>
      <c r="F13000" t="s">
        <v>68</v>
      </c>
      <c r="G13000" t="s">
        <v>23</v>
      </c>
      <c r="I13000" t="s">
        <v>57</v>
      </c>
      <c r="J13000" t="s">
        <v>23</v>
      </c>
      <c r="L13000">
        <v>93.99</v>
      </c>
      <c r="M13000">
        <v>47</v>
      </c>
      <c r="O13000">
        <v>1470</v>
      </c>
      <c r="P13000" t="s">
        <v>18</v>
      </c>
    </row>
    <row r="13001" spans="1:16" x14ac:dyDescent="0.25">
      <c r="A13001">
        <v>1</v>
      </c>
      <c r="B13001" t="s">
        <v>19</v>
      </c>
      <c r="C13001" t="s">
        <v>20</v>
      </c>
      <c r="D13001">
        <v>1</v>
      </c>
      <c r="E13001" t="s">
        <v>21</v>
      </c>
      <c r="F13001" t="s">
        <v>1279</v>
      </c>
      <c r="G13001" t="s">
        <v>23</v>
      </c>
      <c r="I13001" t="s">
        <v>33</v>
      </c>
      <c r="J13001" t="s">
        <v>17</v>
      </c>
      <c r="L13001">
        <v>82</v>
      </c>
      <c r="M13001">
        <v>32</v>
      </c>
      <c r="O13001">
        <v>1160</v>
      </c>
      <c r="P13001" t="s">
        <v>18</v>
      </c>
    </row>
    <row r="13002" spans="1:16" x14ac:dyDescent="0.25">
      <c r="A13002">
        <v>1</v>
      </c>
      <c r="B13002" t="s">
        <v>13</v>
      </c>
      <c r="C13002" t="s">
        <v>103</v>
      </c>
      <c r="D13002">
        <v>1</v>
      </c>
      <c r="E13002" t="s">
        <v>15</v>
      </c>
      <c r="F13002" t="s">
        <v>16</v>
      </c>
      <c r="G13002" t="s">
        <v>17</v>
      </c>
      <c r="I13002" t="s">
        <v>16</v>
      </c>
      <c r="J13002" t="s">
        <v>17</v>
      </c>
      <c r="L13002">
        <v>90.05</v>
      </c>
      <c r="M13002">
        <v>63</v>
      </c>
      <c r="O13002">
        <v>1060</v>
      </c>
      <c r="P13002" t="s">
        <v>18</v>
      </c>
    </row>
    <row r="13003" spans="1:16" x14ac:dyDescent="0.25">
      <c r="A13003">
        <v>1</v>
      </c>
      <c r="B13003" t="s">
        <v>19</v>
      </c>
      <c r="C13003" t="s">
        <v>20</v>
      </c>
      <c r="D13003">
        <v>1</v>
      </c>
      <c r="E13003" t="s">
        <v>21</v>
      </c>
      <c r="F13003" t="s">
        <v>435</v>
      </c>
      <c r="G13003" t="s">
        <v>436</v>
      </c>
      <c r="I13003" t="s">
        <v>435</v>
      </c>
      <c r="J13003" t="s">
        <v>436</v>
      </c>
      <c r="L13003">
        <v>95.44</v>
      </c>
      <c r="M13003">
        <v>94</v>
      </c>
      <c r="O13003">
        <v>1330</v>
      </c>
      <c r="P13003" t="s">
        <v>18</v>
      </c>
    </row>
    <row r="13004" spans="1:16" x14ac:dyDescent="0.25">
      <c r="A13004">
        <v>1</v>
      </c>
      <c r="B13004" t="s">
        <v>13</v>
      </c>
      <c r="C13004" t="s">
        <v>71</v>
      </c>
      <c r="D13004">
        <v>0</v>
      </c>
      <c r="E13004" t="s">
        <v>15</v>
      </c>
      <c r="F13004" t="s">
        <v>97</v>
      </c>
      <c r="G13004" t="s">
        <v>17</v>
      </c>
      <c r="I13004" t="s">
        <v>70</v>
      </c>
      <c r="J13004" t="s">
        <v>17</v>
      </c>
      <c r="L13004">
        <v>95.51</v>
      </c>
      <c r="M13004">
        <v>0</v>
      </c>
      <c r="O13004">
        <v>1080</v>
      </c>
      <c r="P13004" t="s">
        <v>18</v>
      </c>
    </row>
    <row r="13005" spans="1:16" x14ac:dyDescent="0.25">
      <c r="A13005">
        <v>1</v>
      </c>
      <c r="B13005" t="s">
        <v>19</v>
      </c>
      <c r="C13005" t="s">
        <v>43</v>
      </c>
      <c r="D13005">
        <v>0</v>
      </c>
      <c r="E13005" t="s">
        <v>21</v>
      </c>
      <c r="F13005" t="s">
        <v>1085</v>
      </c>
      <c r="H13005" t="s">
        <v>1001</v>
      </c>
      <c r="M13005">
        <v>0</v>
      </c>
      <c r="P13005" t="s">
        <v>18</v>
      </c>
    </row>
    <row r="13006" spans="1:16" x14ac:dyDescent="0.25">
      <c r="A13006">
        <v>1</v>
      </c>
      <c r="B13006" t="s">
        <v>32</v>
      </c>
      <c r="C13006" t="s">
        <v>25</v>
      </c>
      <c r="D13006">
        <v>1</v>
      </c>
      <c r="E13006" t="s">
        <v>21</v>
      </c>
      <c r="F13006" t="s">
        <v>462</v>
      </c>
      <c r="G13006" t="s">
        <v>305</v>
      </c>
      <c r="I13006" t="s">
        <v>306</v>
      </c>
      <c r="J13006" t="s">
        <v>305</v>
      </c>
      <c r="L13006">
        <v>87</v>
      </c>
      <c r="M13006">
        <v>65</v>
      </c>
      <c r="N13006">
        <v>27</v>
      </c>
      <c r="O13006">
        <v>1190</v>
      </c>
      <c r="P13006" t="s">
        <v>18</v>
      </c>
    </row>
    <row r="13007" spans="1:16" x14ac:dyDescent="0.25">
      <c r="A13007">
        <v>1</v>
      </c>
      <c r="B13007" t="s">
        <v>13</v>
      </c>
      <c r="C13007" t="s">
        <v>20</v>
      </c>
      <c r="D13007">
        <v>0</v>
      </c>
      <c r="E13007" t="s">
        <v>15</v>
      </c>
      <c r="F13007" t="s">
        <v>290</v>
      </c>
      <c r="G13007" t="s">
        <v>23</v>
      </c>
      <c r="I13007" t="s">
        <v>410</v>
      </c>
      <c r="J13007" t="s">
        <v>23</v>
      </c>
      <c r="L13007">
        <v>93</v>
      </c>
      <c r="M13007">
        <v>0</v>
      </c>
      <c r="O13007">
        <v>1180</v>
      </c>
      <c r="P13007" t="s">
        <v>18</v>
      </c>
    </row>
    <row r="13008" spans="1:16" x14ac:dyDescent="0.25">
      <c r="A13008">
        <v>1</v>
      </c>
      <c r="B13008" t="s">
        <v>13</v>
      </c>
      <c r="C13008" t="s">
        <v>20</v>
      </c>
      <c r="D13008">
        <v>1</v>
      </c>
      <c r="E13008" t="s">
        <v>15</v>
      </c>
      <c r="F13008" t="s">
        <v>102</v>
      </c>
      <c r="G13008" t="s">
        <v>101</v>
      </c>
      <c r="I13008" t="s">
        <v>102</v>
      </c>
      <c r="J13008" t="s">
        <v>101</v>
      </c>
      <c r="L13008">
        <v>95.69</v>
      </c>
      <c r="M13008">
        <v>24</v>
      </c>
      <c r="O13008">
        <v>1330</v>
      </c>
      <c r="P13008" t="s">
        <v>18</v>
      </c>
    </row>
    <row r="13009" spans="1:16" x14ac:dyDescent="0.25">
      <c r="A13009">
        <v>1</v>
      </c>
      <c r="B13009" t="s">
        <v>19</v>
      </c>
      <c r="C13009" t="s">
        <v>20</v>
      </c>
      <c r="D13009">
        <v>1</v>
      </c>
      <c r="E13009" t="s">
        <v>21</v>
      </c>
      <c r="F13009" t="s">
        <v>114</v>
      </c>
      <c r="G13009" t="s">
        <v>23</v>
      </c>
      <c r="I13009" t="s">
        <v>114</v>
      </c>
      <c r="J13009" t="s">
        <v>23</v>
      </c>
      <c r="L13009">
        <v>81</v>
      </c>
      <c r="M13009">
        <v>0</v>
      </c>
      <c r="O13009">
        <v>1220</v>
      </c>
      <c r="P13009" t="s">
        <v>18</v>
      </c>
    </row>
    <row r="13010" spans="1:16" x14ac:dyDescent="0.25">
      <c r="A13010">
        <v>1</v>
      </c>
      <c r="B13010" t="s">
        <v>19</v>
      </c>
      <c r="C13010" t="s">
        <v>108</v>
      </c>
      <c r="D13010">
        <v>0</v>
      </c>
      <c r="E13010" t="s">
        <v>21</v>
      </c>
      <c r="F13010" t="s">
        <v>348</v>
      </c>
      <c r="H13010" t="s">
        <v>349</v>
      </c>
      <c r="I13010" t="s">
        <v>155</v>
      </c>
      <c r="K13010" t="s">
        <v>156</v>
      </c>
      <c r="L13010" t="s">
        <v>929</v>
      </c>
      <c r="M13010">
        <v>0</v>
      </c>
      <c r="O13010">
        <v>1290</v>
      </c>
      <c r="P13010" t="s">
        <v>18</v>
      </c>
    </row>
    <row r="13011" spans="1:16" x14ac:dyDescent="0.25">
      <c r="A13011">
        <v>1</v>
      </c>
      <c r="B13011" t="s">
        <v>13</v>
      </c>
      <c r="C13011" t="s">
        <v>71</v>
      </c>
      <c r="D13011">
        <v>0</v>
      </c>
      <c r="E13011" t="s">
        <v>15</v>
      </c>
      <c r="F13011" t="s">
        <v>69</v>
      </c>
      <c r="G13011" t="s">
        <v>17</v>
      </c>
      <c r="I13011" t="s">
        <v>64</v>
      </c>
      <c r="J13011" t="s">
        <v>17</v>
      </c>
      <c r="L13011">
        <v>88.55</v>
      </c>
      <c r="M13011">
        <v>0</v>
      </c>
      <c r="O13011">
        <v>920</v>
      </c>
      <c r="P13011" t="s">
        <v>18</v>
      </c>
    </row>
    <row r="13012" spans="1:16" x14ac:dyDescent="0.25">
      <c r="A13012">
        <v>1</v>
      </c>
      <c r="B13012" t="s">
        <v>32</v>
      </c>
      <c r="C13012" t="s">
        <v>25</v>
      </c>
      <c r="D13012">
        <v>1</v>
      </c>
      <c r="E13012" t="s">
        <v>21</v>
      </c>
      <c r="F13012" t="s">
        <v>119</v>
      </c>
      <c r="G13012" t="s">
        <v>37</v>
      </c>
      <c r="I13012" t="s">
        <v>115</v>
      </c>
      <c r="J13012" t="s">
        <v>37</v>
      </c>
      <c r="L13012">
        <v>84</v>
      </c>
      <c r="M13012">
        <v>50</v>
      </c>
      <c r="N13012">
        <v>21</v>
      </c>
      <c r="P13012" t="s">
        <v>18</v>
      </c>
    </row>
    <row r="13013" spans="1:16" x14ac:dyDescent="0.25">
      <c r="A13013">
        <v>1</v>
      </c>
      <c r="B13013" t="s">
        <v>13</v>
      </c>
      <c r="C13013" t="s">
        <v>45</v>
      </c>
      <c r="D13013">
        <v>1</v>
      </c>
      <c r="E13013" t="s">
        <v>15</v>
      </c>
      <c r="F13013" t="s">
        <v>133</v>
      </c>
      <c r="G13013" t="s">
        <v>134</v>
      </c>
      <c r="I13013" t="s">
        <v>133</v>
      </c>
      <c r="J13013" t="s">
        <v>134</v>
      </c>
      <c r="L13013">
        <v>91</v>
      </c>
      <c r="M13013">
        <v>61</v>
      </c>
      <c r="O13013">
        <v>1300</v>
      </c>
      <c r="P13013" t="s">
        <v>18</v>
      </c>
    </row>
    <row r="13014" spans="1:16" x14ac:dyDescent="0.25">
      <c r="A13014">
        <v>1</v>
      </c>
      <c r="B13014" t="s">
        <v>32</v>
      </c>
      <c r="C13014" t="s">
        <v>66</v>
      </c>
      <c r="D13014">
        <v>1</v>
      </c>
      <c r="E13014" t="s">
        <v>21</v>
      </c>
      <c r="F13014" t="s">
        <v>57</v>
      </c>
      <c r="G13014" t="s">
        <v>23</v>
      </c>
      <c r="I13014" t="s">
        <v>57</v>
      </c>
      <c r="J13014" t="s">
        <v>23</v>
      </c>
      <c r="L13014">
        <v>92.9</v>
      </c>
      <c r="M13014">
        <v>75</v>
      </c>
      <c r="O13014">
        <v>1240</v>
      </c>
      <c r="P13014" t="s">
        <v>18</v>
      </c>
    </row>
    <row r="13015" spans="1:16" x14ac:dyDescent="0.25">
      <c r="A13015">
        <v>1</v>
      </c>
      <c r="B13015" t="s">
        <v>19</v>
      </c>
      <c r="C13015" t="s">
        <v>20</v>
      </c>
      <c r="D13015">
        <v>1</v>
      </c>
      <c r="E13015" t="s">
        <v>21</v>
      </c>
      <c r="F13015" t="s">
        <v>163</v>
      </c>
      <c r="G13015" t="s">
        <v>17</v>
      </c>
      <c r="I13015" t="s">
        <v>97</v>
      </c>
      <c r="J13015" t="s">
        <v>17</v>
      </c>
      <c r="L13015">
        <v>99.44</v>
      </c>
      <c r="M13015">
        <v>0</v>
      </c>
      <c r="O13015">
        <v>1250</v>
      </c>
      <c r="P13015" t="s">
        <v>18</v>
      </c>
    </row>
    <row r="13016" spans="1:16" x14ac:dyDescent="0.25">
      <c r="A13016">
        <v>1</v>
      </c>
      <c r="B13016" t="s">
        <v>13</v>
      </c>
      <c r="C13016" t="s">
        <v>20</v>
      </c>
      <c r="D13016">
        <v>1</v>
      </c>
      <c r="E13016" t="s">
        <v>15</v>
      </c>
      <c r="F13016" t="s">
        <v>57</v>
      </c>
      <c r="G13016" t="s">
        <v>23</v>
      </c>
      <c r="I13016" t="s">
        <v>57</v>
      </c>
      <c r="J13016" t="s">
        <v>23</v>
      </c>
      <c r="L13016">
        <v>91.17</v>
      </c>
      <c r="M13016">
        <v>79</v>
      </c>
      <c r="O13016">
        <v>1070</v>
      </c>
      <c r="P13016" t="s">
        <v>18</v>
      </c>
    </row>
    <row r="13017" spans="1:16" x14ac:dyDescent="0.25">
      <c r="A13017">
        <v>1</v>
      </c>
      <c r="B13017" t="s">
        <v>13</v>
      </c>
      <c r="C13017" t="s">
        <v>45</v>
      </c>
      <c r="D13017">
        <v>1</v>
      </c>
      <c r="E13017" t="s">
        <v>15</v>
      </c>
      <c r="F13017" t="s">
        <v>347</v>
      </c>
      <c r="G13017" t="s">
        <v>60</v>
      </c>
      <c r="I13017" t="s">
        <v>615</v>
      </c>
      <c r="J13017" t="s">
        <v>60</v>
      </c>
      <c r="L13017">
        <v>91</v>
      </c>
      <c r="M13017">
        <v>48</v>
      </c>
      <c r="O13017">
        <v>1180</v>
      </c>
      <c r="P13017" t="s">
        <v>18</v>
      </c>
    </row>
    <row r="13018" spans="1:16" x14ac:dyDescent="0.25">
      <c r="A13018">
        <v>1</v>
      </c>
      <c r="B13018" t="s">
        <v>19</v>
      </c>
      <c r="C13018" t="s">
        <v>71</v>
      </c>
      <c r="D13018">
        <v>1</v>
      </c>
      <c r="E13018" t="s">
        <v>21</v>
      </c>
      <c r="F13018" t="s">
        <v>163</v>
      </c>
      <c r="G13018" t="s">
        <v>17</v>
      </c>
      <c r="I13018" t="s">
        <v>97</v>
      </c>
      <c r="J13018" t="s">
        <v>17</v>
      </c>
      <c r="L13018">
        <v>85.04</v>
      </c>
      <c r="M13018">
        <v>16</v>
      </c>
      <c r="O13018">
        <v>1170</v>
      </c>
      <c r="P13018" t="s">
        <v>18</v>
      </c>
    </row>
    <row r="13019" spans="1:16" x14ac:dyDescent="0.25">
      <c r="A13019">
        <v>1</v>
      </c>
      <c r="B13019" t="s">
        <v>13</v>
      </c>
      <c r="C13019" t="s">
        <v>45</v>
      </c>
      <c r="D13019">
        <v>0</v>
      </c>
      <c r="E13019" t="s">
        <v>15</v>
      </c>
      <c r="F13019" t="s">
        <v>133</v>
      </c>
      <c r="G13019" t="s">
        <v>134</v>
      </c>
      <c r="I13019" t="s">
        <v>133</v>
      </c>
      <c r="J13019" t="s">
        <v>134</v>
      </c>
      <c r="L13019">
        <v>91</v>
      </c>
      <c r="M13019">
        <v>34</v>
      </c>
      <c r="O13019">
        <v>1110</v>
      </c>
      <c r="P13019" t="s">
        <v>18</v>
      </c>
    </row>
    <row r="13020" spans="1:16" x14ac:dyDescent="0.25">
      <c r="A13020">
        <v>1</v>
      </c>
      <c r="B13020" t="s">
        <v>32</v>
      </c>
      <c r="C13020" t="s">
        <v>25</v>
      </c>
      <c r="D13020">
        <v>1</v>
      </c>
      <c r="E13020" t="s">
        <v>15</v>
      </c>
      <c r="F13020" t="s">
        <v>406</v>
      </c>
      <c r="G13020" t="s">
        <v>50</v>
      </c>
      <c r="I13020" t="s">
        <v>49</v>
      </c>
      <c r="J13020" t="s">
        <v>50</v>
      </c>
      <c r="M13020">
        <v>0</v>
      </c>
      <c r="O13020">
        <v>920</v>
      </c>
      <c r="P13020" t="s">
        <v>18</v>
      </c>
    </row>
    <row r="13021" spans="1:16" x14ac:dyDescent="0.25">
      <c r="A13021">
        <v>1</v>
      </c>
      <c r="B13021" t="s">
        <v>13</v>
      </c>
      <c r="C13021" t="s">
        <v>20</v>
      </c>
      <c r="D13021">
        <v>1</v>
      </c>
      <c r="E13021" t="s">
        <v>15</v>
      </c>
      <c r="F13021" t="s">
        <v>238</v>
      </c>
      <c r="G13021" t="s">
        <v>239</v>
      </c>
      <c r="I13021" t="s">
        <v>238</v>
      </c>
      <c r="J13021" t="s">
        <v>239</v>
      </c>
      <c r="L13021">
        <v>98</v>
      </c>
      <c r="M13021">
        <v>99</v>
      </c>
      <c r="N13021">
        <v>30</v>
      </c>
      <c r="O13021">
        <v>1180</v>
      </c>
      <c r="P13021" t="s">
        <v>18</v>
      </c>
    </row>
    <row r="13022" spans="1:16" x14ac:dyDescent="0.25">
      <c r="A13022">
        <v>1</v>
      </c>
      <c r="B13022" t="s">
        <v>19</v>
      </c>
      <c r="C13022" t="s">
        <v>20</v>
      </c>
      <c r="D13022">
        <v>1</v>
      </c>
      <c r="E13022" t="s">
        <v>21</v>
      </c>
      <c r="F13022" t="s">
        <v>115</v>
      </c>
      <c r="G13022" t="s">
        <v>37</v>
      </c>
      <c r="I13022" t="s">
        <v>115</v>
      </c>
      <c r="J13022" t="s">
        <v>37</v>
      </c>
      <c r="L13022">
        <v>95.78</v>
      </c>
      <c r="M13022">
        <v>248</v>
      </c>
      <c r="N13022">
        <v>31</v>
      </c>
      <c r="O13022">
        <v>1320</v>
      </c>
      <c r="P13022" t="s">
        <v>18</v>
      </c>
    </row>
    <row r="13023" spans="1:16" x14ac:dyDescent="0.25">
      <c r="A13023">
        <v>1</v>
      </c>
      <c r="B13023" t="s">
        <v>19</v>
      </c>
      <c r="C13023" t="s">
        <v>20</v>
      </c>
      <c r="D13023">
        <v>1</v>
      </c>
      <c r="E13023" t="s">
        <v>21</v>
      </c>
      <c r="F13023" t="s">
        <v>214</v>
      </c>
      <c r="G13023" t="s">
        <v>23</v>
      </c>
      <c r="I13023" t="s">
        <v>68</v>
      </c>
      <c r="J13023" t="s">
        <v>23</v>
      </c>
      <c r="L13023">
        <v>89.2</v>
      </c>
      <c r="M13023">
        <v>28</v>
      </c>
      <c r="O13023">
        <v>1260</v>
      </c>
      <c r="P13023" t="s">
        <v>18</v>
      </c>
    </row>
    <row r="13024" spans="1:16" x14ac:dyDescent="0.25">
      <c r="A13024">
        <v>1</v>
      </c>
      <c r="B13024" t="s">
        <v>13</v>
      </c>
      <c r="C13024" t="s">
        <v>20</v>
      </c>
      <c r="D13024">
        <v>1</v>
      </c>
      <c r="E13024" t="s">
        <v>15</v>
      </c>
      <c r="F13024" t="s">
        <v>64</v>
      </c>
      <c r="G13024" t="s">
        <v>17</v>
      </c>
      <c r="I13024" t="s">
        <v>64</v>
      </c>
      <c r="J13024" t="s">
        <v>17</v>
      </c>
      <c r="L13024">
        <v>98.17</v>
      </c>
      <c r="M13024">
        <v>100</v>
      </c>
      <c r="O13024">
        <v>1520</v>
      </c>
      <c r="P13024" t="s">
        <v>18</v>
      </c>
    </row>
    <row r="13025" spans="1:16" x14ac:dyDescent="0.25">
      <c r="A13025">
        <v>1</v>
      </c>
      <c r="B13025" t="s">
        <v>13</v>
      </c>
      <c r="C13025" t="s">
        <v>20</v>
      </c>
      <c r="D13025">
        <v>0</v>
      </c>
      <c r="E13025" t="s">
        <v>15</v>
      </c>
      <c r="F13025" t="s">
        <v>64</v>
      </c>
      <c r="G13025" t="s">
        <v>17</v>
      </c>
      <c r="I13025" t="s">
        <v>64</v>
      </c>
      <c r="J13025" t="s">
        <v>17</v>
      </c>
      <c r="L13025">
        <v>96.47</v>
      </c>
      <c r="M13025">
        <v>79</v>
      </c>
      <c r="O13025">
        <v>1400</v>
      </c>
      <c r="P13025" t="s">
        <v>18</v>
      </c>
    </row>
    <row r="13026" spans="1:16" x14ac:dyDescent="0.25">
      <c r="A13026">
        <v>1</v>
      </c>
      <c r="B13026" t="s">
        <v>13</v>
      </c>
      <c r="C13026" t="s">
        <v>87</v>
      </c>
      <c r="D13026">
        <v>0</v>
      </c>
      <c r="E13026" t="s">
        <v>15</v>
      </c>
      <c r="F13026" t="s">
        <v>85</v>
      </c>
      <c r="G13026" t="s">
        <v>17</v>
      </c>
      <c r="I13026" t="s">
        <v>98</v>
      </c>
      <c r="J13026" t="s">
        <v>17</v>
      </c>
      <c r="M13026">
        <v>0</v>
      </c>
      <c r="P13026" t="s">
        <v>18</v>
      </c>
    </row>
    <row r="13027" spans="1:16" x14ac:dyDescent="0.25">
      <c r="A13027">
        <v>1</v>
      </c>
      <c r="B13027" t="s">
        <v>13</v>
      </c>
      <c r="C13027" t="s">
        <v>20</v>
      </c>
      <c r="D13027">
        <v>0</v>
      </c>
      <c r="E13027" t="s">
        <v>15</v>
      </c>
      <c r="F13027" t="s">
        <v>163</v>
      </c>
      <c r="G13027" t="s">
        <v>17</v>
      </c>
      <c r="I13027" t="s">
        <v>98</v>
      </c>
      <c r="J13027" t="s">
        <v>17</v>
      </c>
      <c r="L13027">
        <v>83.76</v>
      </c>
      <c r="M13027">
        <v>104</v>
      </c>
      <c r="O13027">
        <v>1000</v>
      </c>
      <c r="P13027" t="s">
        <v>18</v>
      </c>
    </row>
    <row r="13028" spans="1:16" x14ac:dyDescent="0.25">
      <c r="A13028">
        <v>1</v>
      </c>
      <c r="B13028" t="s">
        <v>13</v>
      </c>
      <c r="C13028" t="s">
        <v>20</v>
      </c>
      <c r="D13028">
        <v>1</v>
      </c>
      <c r="E13028" t="s">
        <v>15</v>
      </c>
      <c r="F13028" t="s">
        <v>85</v>
      </c>
      <c r="G13028" t="s">
        <v>17</v>
      </c>
      <c r="I13028" t="s">
        <v>98</v>
      </c>
      <c r="J13028" t="s">
        <v>17</v>
      </c>
      <c r="L13028">
        <v>93.33</v>
      </c>
      <c r="M13028">
        <v>139</v>
      </c>
      <c r="O13028">
        <v>1080</v>
      </c>
      <c r="P13028" t="s">
        <v>18</v>
      </c>
    </row>
    <row r="13029" spans="1:16" x14ac:dyDescent="0.25">
      <c r="A13029">
        <v>1</v>
      </c>
      <c r="B13029" t="s">
        <v>13</v>
      </c>
      <c r="C13029" t="s">
        <v>20</v>
      </c>
      <c r="D13029">
        <v>1</v>
      </c>
      <c r="E13029" t="s">
        <v>15</v>
      </c>
      <c r="F13029" t="s">
        <v>88</v>
      </c>
      <c r="G13029" t="s">
        <v>17</v>
      </c>
      <c r="I13029" t="s">
        <v>98</v>
      </c>
      <c r="J13029" t="s">
        <v>17</v>
      </c>
      <c r="L13029">
        <v>93.98</v>
      </c>
      <c r="M13029">
        <v>107</v>
      </c>
      <c r="O13029">
        <v>1170</v>
      </c>
      <c r="P13029" t="s">
        <v>18</v>
      </c>
    </row>
    <row r="13030" spans="1:16" x14ac:dyDescent="0.25">
      <c r="A13030">
        <v>1</v>
      </c>
      <c r="B13030" t="s">
        <v>13</v>
      </c>
      <c r="C13030" t="s">
        <v>112</v>
      </c>
      <c r="D13030">
        <v>0</v>
      </c>
      <c r="E13030" t="s">
        <v>15</v>
      </c>
      <c r="F13030" t="s">
        <v>85</v>
      </c>
      <c r="G13030" t="s">
        <v>17</v>
      </c>
      <c r="I13030" t="s">
        <v>98</v>
      </c>
      <c r="J13030" t="s">
        <v>17</v>
      </c>
      <c r="L13030">
        <v>94.09</v>
      </c>
      <c r="M13030">
        <v>14</v>
      </c>
      <c r="O13030">
        <v>1240</v>
      </c>
      <c r="P13030" t="s">
        <v>18</v>
      </c>
    </row>
    <row r="13031" spans="1:16" x14ac:dyDescent="0.25">
      <c r="A13031">
        <v>1</v>
      </c>
      <c r="B13031" t="s">
        <v>13</v>
      </c>
      <c r="C13031" t="s">
        <v>89</v>
      </c>
      <c r="D13031">
        <v>0</v>
      </c>
      <c r="E13031" t="s">
        <v>15</v>
      </c>
      <c r="F13031" t="s">
        <v>98</v>
      </c>
      <c r="G13031" t="s">
        <v>17</v>
      </c>
      <c r="I13031" t="s">
        <v>98</v>
      </c>
      <c r="J13031" t="s">
        <v>17</v>
      </c>
      <c r="L13031">
        <v>93.34</v>
      </c>
      <c r="M13031">
        <v>0</v>
      </c>
      <c r="O13031">
        <v>1010</v>
      </c>
      <c r="P13031" t="s">
        <v>18</v>
      </c>
    </row>
    <row r="13032" spans="1:16" x14ac:dyDescent="0.25">
      <c r="A13032">
        <v>1</v>
      </c>
      <c r="B13032" t="s">
        <v>13</v>
      </c>
      <c r="C13032" t="s">
        <v>20</v>
      </c>
      <c r="D13032">
        <v>1</v>
      </c>
      <c r="E13032" t="s">
        <v>15</v>
      </c>
      <c r="F13032" t="s">
        <v>928</v>
      </c>
      <c r="G13032" t="s">
        <v>17</v>
      </c>
      <c r="I13032" t="s">
        <v>49</v>
      </c>
      <c r="J13032" t="s">
        <v>50</v>
      </c>
      <c r="L13032">
        <v>93</v>
      </c>
      <c r="M13032">
        <v>90</v>
      </c>
      <c r="O13032">
        <v>1080</v>
      </c>
      <c r="P13032" t="s">
        <v>18</v>
      </c>
    </row>
    <row r="13033" spans="1:16" x14ac:dyDescent="0.25">
      <c r="A13033">
        <v>1</v>
      </c>
      <c r="B13033" t="s">
        <v>13</v>
      </c>
      <c r="C13033" t="s">
        <v>20</v>
      </c>
      <c r="D13033">
        <v>0</v>
      </c>
      <c r="E13033" t="s">
        <v>15</v>
      </c>
      <c r="F13033" t="s">
        <v>1280</v>
      </c>
      <c r="G13033" t="s">
        <v>17</v>
      </c>
      <c r="I13033" t="s">
        <v>98</v>
      </c>
      <c r="J13033" t="s">
        <v>17</v>
      </c>
      <c r="L13033">
        <v>93.81</v>
      </c>
      <c r="M13033">
        <v>0</v>
      </c>
      <c r="O13033">
        <v>1080</v>
      </c>
      <c r="P13033" t="s">
        <v>18</v>
      </c>
    </row>
    <row r="13034" spans="1:16" x14ac:dyDescent="0.25">
      <c r="A13034">
        <v>1</v>
      </c>
      <c r="B13034" t="s">
        <v>13</v>
      </c>
      <c r="C13034" t="s">
        <v>20</v>
      </c>
      <c r="D13034">
        <v>0</v>
      </c>
      <c r="E13034" t="s">
        <v>15</v>
      </c>
      <c r="F13034" t="s">
        <v>74</v>
      </c>
      <c r="G13034" t="s">
        <v>17</v>
      </c>
      <c r="I13034" t="s">
        <v>98</v>
      </c>
      <c r="J13034" t="s">
        <v>17</v>
      </c>
      <c r="L13034">
        <v>90.47</v>
      </c>
      <c r="M13034">
        <v>29</v>
      </c>
      <c r="N13034">
        <v>24</v>
      </c>
      <c r="P13034" t="s">
        <v>18</v>
      </c>
    </row>
    <row r="13035" spans="1:16" x14ac:dyDescent="0.25">
      <c r="A13035">
        <v>1</v>
      </c>
      <c r="B13035" t="s">
        <v>13</v>
      </c>
      <c r="C13035" t="s">
        <v>45</v>
      </c>
      <c r="D13035">
        <v>1</v>
      </c>
      <c r="E13035" t="s">
        <v>15</v>
      </c>
      <c r="F13035" t="s">
        <v>264</v>
      </c>
      <c r="G13035" t="s">
        <v>17</v>
      </c>
      <c r="I13035" t="s">
        <v>98</v>
      </c>
      <c r="J13035" t="s">
        <v>17</v>
      </c>
      <c r="L13035">
        <v>95.66</v>
      </c>
      <c r="M13035">
        <v>103</v>
      </c>
      <c r="N13035">
        <v>31</v>
      </c>
      <c r="P13035" t="s">
        <v>18</v>
      </c>
    </row>
    <row r="13036" spans="1:16" x14ac:dyDescent="0.25">
      <c r="A13036">
        <v>1</v>
      </c>
      <c r="B13036" t="s">
        <v>13</v>
      </c>
      <c r="C13036" t="s">
        <v>71</v>
      </c>
      <c r="D13036">
        <v>0</v>
      </c>
      <c r="E13036" t="s">
        <v>15</v>
      </c>
      <c r="F13036" t="s">
        <v>566</v>
      </c>
      <c r="G13036" t="s">
        <v>23</v>
      </c>
      <c r="M13036">
        <v>0</v>
      </c>
      <c r="P13036" t="s">
        <v>18</v>
      </c>
    </row>
    <row r="13037" spans="1:16" x14ac:dyDescent="0.25">
      <c r="A13037">
        <v>1</v>
      </c>
      <c r="B13037" t="s">
        <v>32</v>
      </c>
      <c r="C13037" t="s">
        <v>25</v>
      </c>
      <c r="D13037">
        <v>0</v>
      </c>
      <c r="E13037" t="s">
        <v>21</v>
      </c>
      <c r="F13037" t="s">
        <v>69</v>
      </c>
      <c r="G13037" t="s">
        <v>17</v>
      </c>
      <c r="I13037" t="s">
        <v>97</v>
      </c>
      <c r="J13037" t="s">
        <v>17</v>
      </c>
      <c r="L13037">
        <v>80.63</v>
      </c>
      <c r="M13037">
        <v>0</v>
      </c>
      <c r="O13037">
        <v>1000</v>
      </c>
      <c r="P13037" t="s">
        <v>18</v>
      </c>
    </row>
    <row r="13038" spans="1:16" x14ac:dyDescent="0.25">
      <c r="A13038">
        <v>1</v>
      </c>
      <c r="B13038" t="s">
        <v>19</v>
      </c>
      <c r="C13038" t="s">
        <v>43</v>
      </c>
      <c r="D13038">
        <v>0</v>
      </c>
      <c r="E13038" t="s">
        <v>21</v>
      </c>
      <c r="F13038" t="s">
        <v>1000</v>
      </c>
      <c r="H13038" t="s">
        <v>1001</v>
      </c>
      <c r="M13038">
        <v>0</v>
      </c>
      <c r="P13038" t="s">
        <v>18</v>
      </c>
    </row>
    <row r="13039" spans="1:16" x14ac:dyDescent="0.25">
      <c r="A13039">
        <v>1</v>
      </c>
      <c r="B13039" t="s">
        <v>32</v>
      </c>
      <c r="C13039" t="s">
        <v>25</v>
      </c>
      <c r="D13039">
        <v>1</v>
      </c>
      <c r="E13039" t="s">
        <v>21</v>
      </c>
      <c r="F13039" t="s">
        <v>68</v>
      </c>
      <c r="G13039" t="s">
        <v>23</v>
      </c>
      <c r="I13039" t="s">
        <v>68</v>
      </c>
      <c r="J13039" t="s">
        <v>23</v>
      </c>
      <c r="L13039">
        <v>84.09</v>
      </c>
      <c r="M13039">
        <v>0</v>
      </c>
      <c r="O13039">
        <v>1250</v>
      </c>
      <c r="P13039" t="s">
        <v>18</v>
      </c>
    </row>
    <row r="13040" spans="1:16" x14ac:dyDescent="0.25">
      <c r="A13040">
        <v>1</v>
      </c>
      <c r="B13040" t="s">
        <v>13</v>
      </c>
      <c r="C13040" t="s">
        <v>45</v>
      </c>
      <c r="D13040">
        <v>1</v>
      </c>
      <c r="E13040" t="s">
        <v>15</v>
      </c>
      <c r="F13040" t="s">
        <v>75</v>
      </c>
      <c r="G13040" t="s">
        <v>76</v>
      </c>
      <c r="I13040" t="s">
        <v>295</v>
      </c>
      <c r="J13040" t="s">
        <v>50</v>
      </c>
      <c r="M13040">
        <v>70</v>
      </c>
      <c r="O13040">
        <v>950</v>
      </c>
      <c r="P13040" t="s">
        <v>18</v>
      </c>
    </row>
    <row r="13041" spans="1:16" x14ac:dyDescent="0.25">
      <c r="A13041">
        <v>1</v>
      </c>
      <c r="B13041" t="s">
        <v>13</v>
      </c>
      <c r="C13041" t="s">
        <v>20</v>
      </c>
      <c r="D13041">
        <v>1</v>
      </c>
      <c r="E13041" t="s">
        <v>15</v>
      </c>
      <c r="F13041" t="s">
        <v>59</v>
      </c>
      <c r="G13041" t="s">
        <v>60</v>
      </c>
      <c r="I13041" t="s">
        <v>59</v>
      </c>
      <c r="J13041" t="s">
        <v>60</v>
      </c>
      <c r="L13041">
        <v>88</v>
      </c>
      <c r="M13041">
        <v>75</v>
      </c>
      <c r="N13041">
        <v>23</v>
      </c>
      <c r="P13041" t="s">
        <v>18</v>
      </c>
    </row>
    <row r="13042" spans="1:16" x14ac:dyDescent="0.25">
      <c r="A13042">
        <v>1</v>
      </c>
      <c r="B13042" t="s">
        <v>32</v>
      </c>
      <c r="C13042" t="s">
        <v>25</v>
      </c>
      <c r="D13042">
        <v>1</v>
      </c>
      <c r="E13042" t="s">
        <v>21</v>
      </c>
      <c r="F13042" t="s">
        <v>290</v>
      </c>
      <c r="G13042" t="s">
        <v>55</v>
      </c>
      <c r="I13042" t="s">
        <v>181</v>
      </c>
      <c r="J13042" t="s">
        <v>180</v>
      </c>
      <c r="M13042">
        <v>44</v>
      </c>
      <c r="O13042">
        <v>1130</v>
      </c>
      <c r="P13042" t="s">
        <v>18</v>
      </c>
    </row>
    <row r="13043" spans="1:16" x14ac:dyDescent="0.25">
      <c r="A13043">
        <v>1</v>
      </c>
      <c r="B13043" t="s">
        <v>13</v>
      </c>
      <c r="C13043" t="s">
        <v>20</v>
      </c>
      <c r="D13043">
        <v>0</v>
      </c>
      <c r="E13043" t="s">
        <v>15</v>
      </c>
      <c r="F13043" t="s">
        <v>64</v>
      </c>
      <c r="G13043" t="s">
        <v>17</v>
      </c>
      <c r="I13043" t="s">
        <v>70</v>
      </c>
      <c r="J13043" t="s">
        <v>17</v>
      </c>
      <c r="L13043">
        <v>83.34</v>
      </c>
      <c r="M13043">
        <v>0</v>
      </c>
      <c r="O13043">
        <v>1130</v>
      </c>
      <c r="P13043" t="s">
        <v>18</v>
      </c>
    </row>
    <row r="13044" spans="1:16" x14ac:dyDescent="0.25">
      <c r="A13044">
        <v>1</v>
      </c>
      <c r="B13044" t="s">
        <v>13</v>
      </c>
      <c r="C13044" t="s">
        <v>103</v>
      </c>
      <c r="D13044">
        <v>0</v>
      </c>
      <c r="E13044" t="s">
        <v>15</v>
      </c>
      <c r="F13044" t="s">
        <v>229</v>
      </c>
      <c r="G13044" t="s">
        <v>30</v>
      </c>
      <c r="I13044" t="s">
        <v>229</v>
      </c>
      <c r="J13044" t="s">
        <v>30</v>
      </c>
      <c r="M13044">
        <v>0</v>
      </c>
      <c r="P13044" t="s">
        <v>18</v>
      </c>
    </row>
    <row r="13045" spans="1:16" x14ac:dyDescent="0.25">
      <c r="A13045">
        <v>1</v>
      </c>
      <c r="B13045" t="s">
        <v>19</v>
      </c>
      <c r="C13045" t="s">
        <v>20</v>
      </c>
      <c r="D13045">
        <v>1</v>
      </c>
      <c r="E13045" t="s">
        <v>21</v>
      </c>
      <c r="F13045" t="s">
        <v>68</v>
      </c>
      <c r="G13045" t="s">
        <v>23</v>
      </c>
      <c r="I13045" t="s">
        <v>68</v>
      </c>
      <c r="J13045" t="s">
        <v>23</v>
      </c>
      <c r="L13045">
        <v>86.32</v>
      </c>
      <c r="M13045">
        <v>0</v>
      </c>
      <c r="O13045">
        <v>1120</v>
      </c>
      <c r="P13045" t="s">
        <v>18</v>
      </c>
    </row>
    <row r="13046" spans="1:16" x14ac:dyDescent="0.25">
      <c r="A13046">
        <v>1</v>
      </c>
      <c r="B13046" t="s">
        <v>32</v>
      </c>
      <c r="C13046" t="s">
        <v>25</v>
      </c>
      <c r="D13046">
        <v>0</v>
      </c>
      <c r="E13046" t="s">
        <v>21</v>
      </c>
      <c r="F13046" t="s">
        <v>238</v>
      </c>
      <c r="G13046" t="s">
        <v>239</v>
      </c>
      <c r="I13046" t="s">
        <v>238</v>
      </c>
      <c r="J13046" t="s">
        <v>239</v>
      </c>
      <c r="L13046">
        <v>96</v>
      </c>
      <c r="M13046">
        <v>0</v>
      </c>
      <c r="P13046" t="s">
        <v>18</v>
      </c>
    </row>
    <row r="13047" spans="1:16" x14ac:dyDescent="0.25">
      <c r="A13047">
        <v>1</v>
      </c>
      <c r="B13047" t="s">
        <v>19</v>
      </c>
      <c r="C13047" t="s">
        <v>103</v>
      </c>
      <c r="D13047">
        <v>1</v>
      </c>
      <c r="E13047" t="s">
        <v>21</v>
      </c>
      <c r="F13047" t="s">
        <v>301</v>
      </c>
      <c r="G13047" t="s">
        <v>17</v>
      </c>
      <c r="I13047" t="s">
        <v>22</v>
      </c>
      <c r="J13047" t="s">
        <v>23</v>
      </c>
      <c r="L13047">
        <v>88.67</v>
      </c>
      <c r="M13047">
        <v>0</v>
      </c>
      <c r="O13047">
        <v>1270</v>
      </c>
      <c r="P13047" t="s">
        <v>18</v>
      </c>
    </row>
    <row r="13048" spans="1:16" x14ac:dyDescent="0.25">
      <c r="A13048">
        <v>1</v>
      </c>
      <c r="B13048" t="s">
        <v>13</v>
      </c>
      <c r="C13048" t="s">
        <v>20</v>
      </c>
      <c r="D13048">
        <v>1</v>
      </c>
      <c r="E13048" t="s">
        <v>15</v>
      </c>
      <c r="F13048" t="s">
        <v>125</v>
      </c>
      <c r="G13048" t="s">
        <v>23</v>
      </c>
      <c r="I13048" t="s">
        <v>57</v>
      </c>
      <c r="J13048" t="s">
        <v>23</v>
      </c>
      <c r="L13048">
        <v>93.62</v>
      </c>
      <c r="M13048">
        <v>50</v>
      </c>
      <c r="O13048">
        <v>1300</v>
      </c>
      <c r="P13048" t="s">
        <v>18</v>
      </c>
    </row>
    <row r="13049" spans="1:16" x14ac:dyDescent="0.25">
      <c r="A13049">
        <v>1</v>
      </c>
      <c r="B13049" t="s">
        <v>19</v>
      </c>
      <c r="C13049" t="s">
        <v>45</v>
      </c>
      <c r="D13049">
        <v>0</v>
      </c>
      <c r="E13049" t="s">
        <v>21</v>
      </c>
      <c r="F13049" t="s">
        <v>85</v>
      </c>
      <c r="G13049" t="s">
        <v>17</v>
      </c>
      <c r="I13049" t="s">
        <v>69</v>
      </c>
      <c r="J13049" t="s">
        <v>17</v>
      </c>
      <c r="L13049">
        <v>84.95</v>
      </c>
      <c r="M13049">
        <v>0</v>
      </c>
      <c r="O13049">
        <v>1100</v>
      </c>
      <c r="P13049" t="s">
        <v>18</v>
      </c>
    </row>
    <row r="13050" spans="1:16" x14ac:dyDescent="0.25">
      <c r="A13050">
        <v>1</v>
      </c>
      <c r="B13050" t="s">
        <v>13</v>
      </c>
      <c r="C13050" t="s">
        <v>46</v>
      </c>
      <c r="D13050">
        <v>0</v>
      </c>
      <c r="E13050" t="s">
        <v>15</v>
      </c>
      <c r="F13050" t="s">
        <v>27</v>
      </c>
      <c r="G13050" t="s">
        <v>28</v>
      </c>
      <c r="I13050" t="s">
        <v>39</v>
      </c>
      <c r="J13050" t="s">
        <v>28</v>
      </c>
      <c r="L13050">
        <v>93</v>
      </c>
      <c r="M13050">
        <v>0</v>
      </c>
      <c r="O13050">
        <v>1180</v>
      </c>
      <c r="P13050" t="s">
        <v>18</v>
      </c>
    </row>
    <row r="13051" spans="1:16" x14ac:dyDescent="0.25">
      <c r="A13051">
        <v>1</v>
      </c>
      <c r="B13051" t="s">
        <v>19</v>
      </c>
      <c r="C13051" t="s">
        <v>43</v>
      </c>
      <c r="D13051">
        <v>0</v>
      </c>
      <c r="E13051" t="s">
        <v>21</v>
      </c>
      <c r="F13051" t="s">
        <v>130</v>
      </c>
      <c r="G13051" t="s">
        <v>17</v>
      </c>
      <c r="I13051" t="s">
        <v>97</v>
      </c>
      <c r="J13051" t="s">
        <v>17</v>
      </c>
      <c r="L13051">
        <v>89.28</v>
      </c>
      <c r="M13051">
        <v>0</v>
      </c>
      <c r="O13051">
        <v>1320</v>
      </c>
      <c r="P13051" t="s">
        <v>18</v>
      </c>
    </row>
    <row r="13052" spans="1:16" x14ac:dyDescent="0.25">
      <c r="A13052">
        <v>1</v>
      </c>
      <c r="B13052" t="s">
        <v>13</v>
      </c>
      <c r="C13052" t="s">
        <v>45</v>
      </c>
      <c r="D13052">
        <v>1</v>
      </c>
      <c r="E13052" t="s">
        <v>15</v>
      </c>
      <c r="F13052" t="s">
        <v>408</v>
      </c>
      <c r="G13052" t="s">
        <v>50</v>
      </c>
      <c r="I13052" t="s">
        <v>295</v>
      </c>
      <c r="J13052" t="s">
        <v>50</v>
      </c>
      <c r="L13052">
        <v>94</v>
      </c>
      <c r="M13052">
        <v>32</v>
      </c>
      <c r="N13052">
        <v>30</v>
      </c>
      <c r="O13052">
        <v>1300</v>
      </c>
      <c r="P13052" t="s">
        <v>18</v>
      </c>
    </row>
    <row r="13053" spans="1:16" x14ac:dyDescent="0.25">
      <c r="A13053">
        <v>1</v>
      </c>
      <c r="B13053" t="s">
        <v>13</v>
      </c>
      <c r="C13053" t="s">
        <v>45</v>
      </c>
      <c r="D13053">
        <v>1</v>
      </c>
      <c r="E13053" t="s">
        <v>15</v>
      </c>
      <c r="F13053" t="s">
        <v>238</v>
      </c>
      <c r="G13053" t="s">
        <v>239</v>
      </c>
      <c r="I13053" t="s">
        <v>238</v>
      </c>
      <c r="J13053" t="s">
        <v>239</v>
      </c>
      <c r="L13053">
        <v>101</v>
      </c>
      <c r="M13053">
        <v>75</v>
      </c>
      <c r="O13053">
        <v>1030</v>
      </c>
      <c r="P13053" t="s">
        <v>18</v>
      </c>
    </row>
    <row r="13054" spans="1:16" x14ac:dyDescent="0.25">
      <c r="A13054">
        <v>1</v>
      </c>
      <c r="B13054" t="s">
        <v>19</v>
      </c>
      <c r="C13054" t="s">
        <v>20</v>
      </c>
      <c r="D13054">
        <v>1</v>
      </c>
      <c r="E13054" t="s">
        <v>21</v>
      </c>
      <c r="F13054" t="s">
        <v>191</v>
      </c>
      <c r="G13054" t="s">
        <v>23</v>
      </c>
      <c r="I13054" t="s">
        <v>68</v>
      </c>
      <c r="J13054" t="s">
        <v>23</v>
      </c>
      <c r="L13054">
        <v>84.33</v>
      </c>
      <c r="M13054">
        <v>0</v>
      </c>
      <c r="O13054">
        <v>1240</v>
      </c>
      <c r="P13054" t="s">
        <v>18</v>
      </c>
    </row>
    <row r="13055" spans="1:16" x14ac:dyDescent="0.25">
      <c r="A13055">
        <v>1</v>
      </c>
      <c r="B13055" t="s">
        <v>32</v>
      </c>
      <c r="C13055" t="s">
        <v>25</v>
      </c>
      <c r="D13055">
        <v>0</v>
      </c>
      <c r="E13055" t="s">
        <v>21</v>
      </c>
      <c r="F13055" t="s">
        <v>1281</v>
      </c>
      <c r="G13055" t="s">
        <v>17</v>
      </c>
      <c r="I13055" t="s">
        <v>58</v>
      </c>
      <c r="J13055" t="s">
        <v>17</v>
      </c>
      <c r="L13055">
        <v>87.85</v>
      </c>
      <c r="M13055">
        <v>0</v>
      </c>
      <c r="O13055">
        <v>1120</v>
      </c>
      <c r="P13055" t="s">
        <v>18</v>
      </c>
    </row>
    <row r="13056" spans="1:16" x14ac:dyDescent="0.25">
      <c r="A13056">
        <v>1</v>
      </c>
      <c r="B13056" t="s">
        <v>19</v>
      </c>
      <c r="C13056" t="s">
        <v>87</v>
      </c>
      <c r="D13056">
        <v>1</v>
      </c>
      <c r="E13056" t="s">
        <v>21</v>
      </c>
      <c r="F13056" t="s">
        <v>290</v>
      </c>
      <c r="G13056" t="s">
        <v>55</v>
      </c>
      <c r="I13056" t="s">
        <v>181</v>
      </c>
      <c r="J13056" t="s">
        <v>180</v>
      </c>
      <c r="L13056">
        <v>90.25</v>
      </c>
      <c r="M13056">
        <v>92</v>
      </c>
      <c r="O13056">
        <v>1350</v>
      </c>
      <c r="P13056" t="s">
        <v>18</v>
      </c>
    </row>
    <row r="13057" spans="1:16" x14ac:dyDescent="0.25">
      <c r="A13057">
        <v>1</v>
      </c>
      <c r="B13057" t="s">
        <v>19</v>
      </c>
      <c r="C13057" t="s">
        <v>45</v>
      </c>
      <c r="D13057">
        <v>0</v>
      </c>
      <c r="E13057" t="s">
        <v>21</v>
      </c>
      <c r="F13057" t="s">
        <v>207</v>
      </c>
      <c r="G13057" t="s">
        <v>17</v>
      </c>
      <c r="I13057" t="s">
        <v>620</v>
      </c>
      <c r="J13057" t="s">
        <v>23</v>
      </c>
      <c r="M13057">
        <v>0</v>
      </c>
      <c r="O13057">
        <v>1130</v>
      </c>
      <c r="P13057" t="s">
        <v>18</v>
      </c>
    </row>
    <row r="13058" spans="1:16" x14ac:dyDescent="0.25">
      <c r="A13058">
        <v>1</v>
      </c>
      <c r="B13058" t="s">
        <v>19</v>
      </c>
      <c r="C13058" t="s">
        <v>20</v>
      </c>
      <c r="D13058">
        <v>1</v>
      </c>
      <c r="E13058" t="s">
        <v>21</v>
      </c>
      <c r="F13058" t="s">
        <v>125</v>
      </c>
      <c r="G13058" t="s">
        <v>23</v>
      </c>
      <c r="I13058" t="s">
        <v>136</v>
      </c>
      <c r="J13058" t="s">
        <v>23</v>
      </c>
      <c r="L13058">
        <v>90</v>
      </c>
      <c r="M13058">
        <v>84</v>
      </c>
      <c r="O13058">
        <v>1320</v>
      </c>
      <c r="P13058" t="s">
        <v>18</v>
      </c>
    </row>
    <row r="13059" spans="1:16" x14ac:dyDescent="0.25">
      <c r="A13059">
        <v>1</v>
      </c>
      <c r="B13059" t="s">
        <v>19</v>
      </c>
      <c r="C13059" t="s">
        <v>20</v>
      </c>
      <c r="D13059">
        <v>1</v>
      </c>
      <c r="E13059" t="s">
        <v>21</v>
      </c>
      <c r="F13059" t="s">
        <v>68</v>
      </c>
      <c r="G13059" t="s">
        <v>23</v>
      </c>
      <c r="I13059" t="s">
        <v>68</v>
      </c>
      <c r="J13059" t="s">
        <v>23</v>
      </c>
      <c r="L13059">
        <v>88.24</v>
      </c>
      <c r="M13059">
        <v>0</v>
      </c>
      <c r="O13059">
        <v>1070</v>
      </c>
      <c r="P13059" t="s">
        <v>18</v>
      </c>
    </row>
    <row r="13060" spans="1:16" x14ac:dyDescent="0.25">
      <c r="A13060">
        <v>1</v>
      </c>
      <c r="B13060" t="s">
        <v>13</v>
      </c>
      <c r="C13060" t="s">
        <v>20</v>
      </c>
      <c r="D13060">
        <v>0</v>
      </c>
      <c r="E13060" t="s">
        <v>15</v>
      </c>
      <c r="F13060" t="s">
        <v>796</v>
      </c>
      <c r="G13060" t="s">
        <v>50</v>
      </c>
      <c r="I13060" t="s">
        <v>295</v>
      </c>
      <c r="J13060" t="s">
        <v>50</v>
      </c>
      <c r="M13060">
        <v>75</v>
      </c>
      <c r="O13060">
        <v>1180</v>
      </c>
      <c r="P13060" t="s">
        <v>18</v>
      </c>
    </row>
    <row r="13061" spans="1:16" x14ac:dyDescent="0.25">
      <c r="A13061">
        <v>1</v>
      </c>
      <c r="B13061" t="s">
        <v>32</v>
      </c>
      <c r="C13061" t="s">
        <v>25</v>
      </c>
      <c r="D13061">
        <v>1</v>
      </c>
      <c r="E13061" t="s">
        <v>21</v>
      </c>
      <c r="F13061" t="s">
        <v>69</v>
      </c>
      <c r="G13061" t="s">
        <v>17</v>
      </c>
      <c r="I13061" t="s">
        <v>97</v>
      </c>
      <c r="J13061" t="s">
        <v>17</v>
      </c>
      <c r="L13061">
        <v>92.72</v>
      </c>
      <c r="M13061">
        <v>0</v>
      </c>
      <c r="O13061">
        <v>1110</v>
      </c>
      <c r="P13061" t="s">
        <v>18</v>
      </c>
    </row>
    <row r="13062" spans="1:16" x14ac:dyDescent="0.25">
      <c r="A13062">
        <v>1</v>
      </c>
      <c r="B13062" t="s">
        <v>19</v>
      </c>
      <c r="C13062" t="s">
        <v>20</v>
      </c>
      <c r="D13062">
        <v>1</v>
      </c>
      <c r="E13062" t="s">
        <v>21</v>
      </c>
      <c r="F13062" t="s">
        <v>331</v>
      </c>
      <c r="G13062" t="s">
        <v>17</v>
      </c>
      <c r="I13062" t="s">
        <v>97</v>
      </c>
      <c r="J13062" t="s">
        <v>17</v>
      </c>
      <c r="L13062">
        <v>87.28</v>
      </c>
      <c r="M13062">
        <v>0</v>
      </c>
      <c r="O13062">
        <v>1160</v>
      </c>
      <c r="P13062" t="s">
        <v>18</v>
      </c>
    </row>
    <row r="13063" spans="1:16" x14ac:dyDescent="0.25">
      <c r="A13063">
        <v>1</v>
      </c>
      <c r="B13063" t="s">
        <v>32</v>
      </c>
      <c r="C13063" t="s">
        <v>25</v>
      </c>
      <c r="D13063">
        <v>0</v>
      </c>
      <c r="E13063" t="s">
        <v>21</v>
      </c>
      <c r="F13063" t="s">
        <v>238</v>
      </c>
      <c r="G13063" t="s">
        <v>239</v>
      </c>
      <c r="I13063" t="s">
        <v>238</v>
      </c>
      <c r="J13063" t="s">
        <v>239</v>
      </c>
      <c r="L13063">
        <v>98</v>
      </c>
      <c r="M13063">
        <v>0</v>
      </c>
      <c r="O13063">
        <v>1160</v>
      </c>
      <c r="P13063" t="s">
        <v>18</v>
      </c>
    </row>
    <row r="13064" spans="1:16" x14ac:dyDescent="0.25">
      <c r="A13064">
        <v>1</v>
      </c>
      <c r="B13064" t="s">
        <v>13</v>
      </c>
      <c r="C13064" t="s">
        <v>20</v>
      </c>
      <c r="D13064">
        <v>1</v>
      </c>
      <c r="E13064" t="s">
        <v>15</v>
      </c>
      <c r="F13064" t="s">
        <v>185</v>
      </c>
      <c r="G13064" t="s">
        <v>101</v>
      </c>
      <c r="I13064" t="s">
        <v>102</v>
      </c>
      <c r="J13064" t="s">
        <v>101</v>
      </c>
      <c r="L13064">
        <v>98</v>
      </c>
      <c r="M13064">
        <v>84</v>
      </c>
      <c r="O13064">
        <v>1450</v>
      </c>
      <c r="P13064" t="s">
        <v>18</v>
      </c>
    </row>
    <row r="13065" spans="1:16" x14ac:dyDescent="0.25">
      <c r="A13065">
        <v>1</v>
      </c>
      <c r="B13065" t="s">
        <v>19</v>
      </c>
      <c r="C13065" t="s">
        <v>20</v>
      </c>
      <c r="D13065">
        <v>0</v>
      </c>
      <c r="E13065" t="s">
        <v>21</v>
      </c>
      <c r="F13065" t="s">
        <v>125</v>
      </c>
      <c r="G13065" t="s">
        <v>23</v>
      </c>
      <c r="I13065" t="s">
        <v>57</v>
      </c>
      <c r="J13065" t="s">
        <v>23</v>
      </c>
      <c r="L13065">
        <v>86</v>
      </c>
      <c r="M13065">
        <v>0</v>
      </c>
      <c r="O13065">
        <v>1140</v>
      </c>
      <c r="P13065" t="s">
        <v>18</v>
      </c>
    </row>
    <row r="13066" spans="1:16" x14ac:dyDescent="0.25">
      <c r="A13066">
        <v>1</v>
      </c>
      <c r="B13066" t="s">
        <v>32</v>
      </c>
      <c r="C13066" t="s">
        <v>25</v>
      </c>
      <c r="D13066">
        <v>1</v>
      </c>
      <c r="E13066" t="s">
        <v>21</v>
      </c>
      <c r="F13066" t="s">
        <v>64</v>
      </c>
      <c r="G13066" t="s">
        <v>17</v>
      </c>
      <c r="I13066" t="s">
        <v>97</v>
      </c>
      <c r="J13066" t="s">
        <v>17</v>
      </c>
      <c r="L13066">
        <v>86.3</v>
      </c>
      <c r="M13066">
        <v>16</v>
      </c>
      <c r="O13066">
        <v>1190</v>
      </c>
      <c r="P13066" t="s">
        <v>18</v>
      </c>
    </row>
    <row r="13067" spans="1:16" x14ac:dyDescent="0.25">
      <c r="A13067">
        <v>1</v>
      </c>
      <c r="B13067" t="s">
        <v>13</v>
      </c>
      <c r="C13067" t="s">
        <v>20</v>
      </c>
      <c r="D13067">
        <v>0</v>
      </c>
      <c r="E13067" t="s">
        <v>15</v>
      </c>
      <c r="F13067" t="s">
        <v>138</v>
      </c>
      <c r="G13067" t="s">
        <v>17</v>
      </c>
      <c r="I13067" t="s">
        <v>22</v>
      </c>
      <c r="J13067" t="s">
        <v>23</v>
      </c>
      <c r="L13067">
        <v>92.44</v>
      </c>
      <c r="M13067">
        <v>0</v>
      </c>
      <c r="O13067">
        <v>1160</v>
      </c>
      <c r="P13067" t="s">
        <v>18</v>
      </c>
    </row>
    <row r="13068" spans="1:16" x14ac:dyDescent="0.25">
      <c r="A13068">
        <v>1</v>
      </c>
      <c r="B13068" t="s">
        <v>19</v>
      </c>
      <c r="C13068" s="1" t="s">
        <v>14</v>
      </c>
      <c r="D13068">
        <v>1</v>
      </c>
      <c r="E13068" t="s">
        <v>21</v>
      </c>
      <c r="F13068" t="s">
        <v>314</v>
      </c>
      <c r="G13068" t="s">
        <v>17</v>
      </c>
      <c r="I13068" t="s">
        <v>97</v>
      </c>
      <c r="J13068" t="s">
        <v>17</v>
      </c>
      <c r="L13068">
        <v>84.21</v>
      </c>
      <c r="M13068">
        <v>0</v>
      </c>
      <c r="O13068">
        <v>1110</v>
      </c>
      <c r="P13068" t="s">
        <v>18</v>
      </c>
    </row>
    <row r="13069" spans="1:16" x14ac:dyDescent="0.25">
      <c r="A13069">
        <v>1</v>
      </c>
      <c r="B13069" t="s">
        <v>32</v>
      </c>
      <c r="C13069" t="s">
        <v>25</v>
      </c>
      <c r="D13069">
        <v>0</v>
      </c>
      <c r="E13069" t="s">
        <v>21</v>
      </c>
      <c r="F13069" t="s">
        <v>188</v>
      </c>
      <c r="G13069" t="s">
        <v>50</v>
      </c>
      <c r="I13069" t="s">
        <v>52</v>
      </c>
      <c r="J13069" t="s">
        <v>50</v>
      </c>
      <c r="M13069">
        <v>0</v>
      </c>
      <c r="O13069">
        <v>1340</v>
      </c>
      <c r="P13069" t="s">
        <v>18</v>
      </c>
    </row>
    <row r="13070" spans="1:16" x14ac:dyDescent="0.25">
      <c r="A13070">
        <v>1</v>
      </c>
      <c r="B13070" t="s">
        <v>13</v>
      </c>
      <c r="C13070" t="s">
        <v>20</v>
      </c>
      <c r="D13070">
        <v>1</v>
      </c>
      <c r="E13070" t="s">
        <v>15</v>
      </c>
      <c r="F13070" t="s">
        <v>657</v>
      </c>
      <c r="G13070" t="s">
        <v>55</v>
      </c>
      <c r="I13070" t="s">
        <v>54</v>
      </c>
      <c r="J13070" t="s">
        <v>55</v>
      </c>
      <c r="L13070">
        <v>84.61</v>
      </c>
      <c r="M13070">
        <v>75</v>
      </c>
      <c r="N13070">
        <v>25</v>
      </c>
      <c r="O13070">
        <v>1140</v>
      </c>
      <c r="P13070" t="s">
        <v>18</v>
      </c>
    </row>
    <row r="13071" spans="1:16" x14ac:dyDescent="0.25">
      <c r="A13071">
        <v>1</v>
      </c>
      <c r="B13071" t="s">
        <v>13</v>
      </c>
      <c r="C13071" t="s">
        <v>45</v>
      </c>
      <c r="D13071">
        <v>1</v>
      </c>
      <c r="E13071" t="s">
        <v>15</v>
      </c>
      <c r="F13071" t="s">
        <v>64</v>
      </c>
      <c r="G13071" t="s">
        <v>17</v>
      </c>
      <c r="I13071" t="s">
        <v>70</v>
      </c>
      <c r="J13071" t="s">
        <v>17</v>
      </c>
      <c r="L13071">
        <v>95.64</v>
      </c>
      <c r="M13071">
        <v>93</v>
      </c>
      <c r="O13071">
        <v>1340</v>
      </c>
      <c r="P13071" t="s">
        <v>18</v>
      </c>
    </row>
    <row r="13072" spans="1:16" x14ac:dyDescent="0.25">
      <c r="A13072">
        <v>1</v>
      </c>
      <c r="B13072" t="s">
        <v>19</v>
      </c>
      <c r="C13072" t="s">
        <v>20</v>
      </c>
      <c r="D13072">
        <v>1</v>
      </c>
      <c r="E13072" t="s">
        <v>21</v>
      </c>
      <c r="F13072" t="s">
        <v>27</v>
      </c>
      <c r="G13072" t="s">
        <v>28</v>
      </c>
      <c r="I13072" t="s">
        <v>39</v>
      </c>
      <c r="J13072" t="s">
        <v>28</v>
      </c>
      <c r="L13072">
        <v>86</v>
      </c>
      <c r="M13072">
        <v>0</v>
      </c>
      <c r="N13072">
        <v>23</v>
      </c>
      <c r="P13072" t="s">
        <v>18</v>
      </c>
    </row>
    <row r="13073" spans="1:16" x14ac:dyDescent="0.25">
      <c r="A13073">
        <v>1</v>
      </c>
      <c r="B13073" t="s">
        <v>13</v>
      </c>
      <c r="C13073" t="s">
        <v>20</v>
      </c>
      <c r="D13073">
        <v>0</v>
      </c>
      <c r="E13073" t="s">
        <v>15</v>
      </c>
      <c r="F13073" t="s">
        <v>405</v>
      </c>
      <c r="G13073" t="s">
        <v>17</v>
      </c>
      <c r="I13073" t="s">
        <v>405</v>
      </c>
      <c r="J13073" t="s">
        <v>17</v>
      </c>
      <c r="L13073">
        <v>80.7</v>
      </c>
      <c r="M13073">
        <v>0</v>
      </c>
      <c r="N13073">
        <v>24</v>
      </c>
      <c r="P13073" t="s">
        <v>18</v>
      </c>
    </row>
    <row r="13074" spans="1:16" x14ac:dyDescent="0.25">
      <c r="A13074">
        <v>1</v>
      </c>
      <c r="B13074" t="s">
        <v>13</v>
      </c>
      <c r="C13074" t="s">
        <v>20</v>
      </c>
      <c r="D13074">
        <v>0</v>
      </c>
      <c r="E13074" t="s">
        <v>15</v>
      </c>
      <c r="F13074" t="s">
        <v>27</v>
      </c>
      <c r="G13074" t="s">
        <v>28</v>
      </c>
      <c r="I13074" t="s">
        <v>39</v>
      </c>
      <c r="J13074" t="s">
        <v>28</v>
      </c>
      <c r="L13074">
        <v>89</v>
      </c>
      <c r="M13074">
        <v>43</v>
      </c>
      <c r="O13074">
        <v>1130</v>
      </c>
      <c r="P13074" t="s">
        <v>18</v>
      </c>
    </row>
    <row r="13075" spans="1:16" x14ac:dyDescent="0.25">
      <c r="A13075">
        <v>1</v>
      </c>
      <c r="B13075" t="s">
        <v>19</v>
      </c>
      <c r="C13075" t="s">
        <v>140</v>
      </c>
      <c r="D13075">
        <v>0</v>
      </c>
      <c r="E13075" t="s">
        <v>21</v>
      </c>
      <c r="F13075" t="s">
        <v>34</v>
      </c>
      <c r="G13075" t="s">
        <v>28</v>
      </c>
      <c r="I13075" t="s">
        <v>34</v>
      </c>
      <c r="J13075" t="s">
        <v>28</v>
      </c>
      <c r="L13075">
        <v>95</v>
      </c>
      <c r="M13075">
        <v>63</v>
      </c>
      <c r="O13075">
        <v>1410</v>
      </c>
      <c r="P13075" t="s">
        <v>18</v>
      </c>
    </row>
    <row r="13076" spans="1:16" x14ac:dyDescent="0.25">
      <c r="A13076">
        <v>1</v>
      </c>
      <c r="B13076" t="s">
        <v>13</v>
      </c>
      <c r="C13076" t="s">
        <v>46</v>
      </c>
      <c r="D13076">
        <v>0</v>
      </c>
      <c r="E13076" t="s">
        <v>15</v>
      </c>
      <c r="F13076" t="s">
        <v>27</v>
      </c>
      <c r="G13076" t="s">
        <v>28</v>
      </c>
      <c r="I13076" t="s">
        <v>39</v>
      </c>
      <c r="J13076" t="s">
        <v>28</v>
      </c>
      <c r="L13076">
        <v>86</v>
      </c>
      <c r="M13076">
        <v>0</v>
      </c>
      <c r="N13076">
        <v>22</v>
      </c>
      <c r="P13076" t="s">
        <v>18</v>
      </c>
    </row>
    <row r="13077" spans="1:16" x14ac:dyDescent="0.25">
      <c r="A13077">
        <v>1</v>
      </c>
      <c r="B13077" t="s">
        <v>13</v>
      </c>
      <c r="C13077" t="s">
        <v>45</v>
      </c>
      <c r="D13077">
        <v>1</v>
      </c>
      <c r="E13077" t="s">
        <v>15</v>
      </c>
      <c r="F13077" t="s">
        <v>79</v>
      </c>
      <c r="G13077" t="s">
        <v>55</v>
      </c>
      <c r="I13077" t="s">
        <v>54</v>
      </c>
      <c r="J13077" t="s">
        <v>55</v>
      </c>
      <c r="L13077">
        <v>91.62</v>
      </c>
      <c r="M13077">
        <v>63</v>
      </c>
      <c r="O13077">
        <v>1460</v>
      </c>
      <c r="P13077" t="s">
        <v>18</v>
      </c>
    </row>
    <row r="13078" spans="1:16" x14ac:dyDescent="0.25">
      <c r="A13078">
        <v>1</v>
      </c>
      <c r="B13078" t="s">
        <v>13</v>
      </c>
      <c r="C13078" t="s">
        <v>20</v>
      </c>
      <c r="D13078">
        <v>1</v>
      </c>
      <c r="E13078" t="s">
        <v>15</v>
      </c>
      <c r="F13078" t="s">
        <v>68</v>
      </c>
      <c r="G13078" t="s">
        <v>23</v>
      </c>
      <c r="I13078" t="s">
        <v>68</v>
      </c>
      <c r="J13078" t="s">
        <v>23</v>
      </c>
      <c r="L13078">
        <v>92.69</v>
      </c>
      <c r="M13078">
        <v>0</v>
      </c>
      <c r="N13078">
        <v>26</v>
      </c>
      <c r="O13078">
        <v>1170</v>
      </c>
      <c r="P13078" t="s">
        <v>18</v>
      </c>
    </row>
    <row r="13079" spans="1:16" x14ac:dyDescent="0.25">
      <c r="A13079">
        <v>1</v>
      </c>
      <c r="B13079" t="s">
        <v>13</v>
      </c>
      <c r="C13079" t="s">
        <v>166</v>
      </c>
      <c r="D13079">
        <v>0</v>
      </c>
      <c r="E13079" t="s">
        <v>15</v>
      </c>
      <c r="F13079" t="s">
        <v>75</v>
      </c>
      <c r="G13079" t="s">
        <v>76</v>
      </c>
      <c r="I13079" t="s">
        <v>295</v>
      </c>
      <c r="J13079" t="s">
        <v>50</v>
      </c>
      <c r="M13079">
        <v>0</v>
      </c>
      <c r="O13079">
        <v>1270</v>
      </c>
      <c r="P13079" t="s">
        <v>18</v>
      </c>
    </row>
    <row r="13080" spans="1:16" x14ac:dyDescent="0.25">
      <c r="A13080">
        <v>1</v>
      </c>
      <c r="B13080" t="s">
        <v>13</v>
      </c>
      <c r="C13080" t="s">
        <v>20</v>
      </c>
      <c r="D13080">
        <v>1</v>
      </c>
      <c r="E13080" t="s">
        <v>15</v>
      </c>
      <c r="F13080" t="s">
        <v>69</v>
      </c>
      <c r="G13080" t="s">
        <v>17</v>
      </c>
      <c r="I13080" t="s">
        <v>70</v>
      </c>
      <c r="J13080" t="s">
        <v>17</v>
      </c>
      <c r="L13080">
        <v>90.88</v>
      </c>
      <c r="M13080">
        <v>0</v>
      </c>
      <c r="O13080">
        <v>1160</v>
      </c>
      <c r="P13080" t="s">
        <v>18</v>
      </c>
    </row>
    <row r="13081" spans="1:16" x14ac:dyDescent="0.25">
      <c r="A13081">
        <v>1</v>
      </c>
      <c r="B13081" t="s">
        <v>13</v>
      </c>
      <c r="C13081" t="s">
        <v>20</v>
      </c>
      <c r="D13081">
        <v>0</v>
      </c>
      <c r="E13081" t="s">
        <v>15</v>
      </c>
      <c r="F13081" t="s">
        <v>462</v>
      </c>
      <c r="G13081" t="s">
        <v>305</v>
      </c>
      <c r="I13081" t="s">
        <v>306</v>
      </c>
      <c r="J13081" t="s">
        <v>305</v>
      </c>
      <c r="L13081">
        <v>91</v>
      </c>
      <c r="M13081">
        <v>0</v>
      </c>
      <c r="N13081">
        <v>27</v>
      </c>
      <c r="P13081" t="s">
        <v>18</v>
      </c>
    </row>
    <row r="13082" spans="1:16" x14ac:dyDescent="0.25">
      <c r="A13082">
        <v>1</v>
      </c>
      <c r="B13082" t="s">
        <v>19</v>
      </c>
      <c r="C13082" t="s">
        <v>20</v>
      </c>
      <c r="D13082">
        <v>1</v>
      </c>
      <c r="E13082" t="s">
        <v>21</v>
      </c>
      <c r="F13082" t="s">
        <v>304</v>
      </c>
      <c r="G13082" t="s">
        <v>305</v>
      </c>
      <c r="I13082" t="s">
        <v>306</v>
      </c>
      <c r="J13082" t="s">
        <v>305</v>
      </c>
      <c r="M13082">
        <v>100</v>
      </c>
      <c r="P13082" t="s">
        <v>388</v>
      </c>
    </row>
    <row r="13083" spans="1:16" x14ac:dyDescent="0.25">
      <c r="A13083">
        <v>1</v>
      </c>
      <c r="B13083" t="s">
        <v>13</v>
      </c>
      <c r="C13083" t="s">
        <v>20</v>
      </c>
      <c r="D13083">
        <v>1</v>
      </c>
      <c r="E13083" t="s">
        <v>15</v>
      </c>
      <c r="F13083" t="s">
        <v>51</v>
      </c>
      <c r="G13083" t="s">
        <v>17</v>
      </c>
      <c r="I13083" t="s">
        <v>51</v>
      </c>
      <c r="J13083" t="s">
        <v>17</v>
      </c>
      <c r="L13083">
        <v>98</v>
      </c>
      <c r="M13083">
        <v>110</v>
      </c>
      <c r="O13083">
        <v>1380</v>
      </c>
      <c r="P13083" t="s">
        <v>18</v>
      </c>
    </row>
    <row r="13084" spans="1:16" x14ac:dyDescent="0.25">
      <c r="A13084">
        <v>1</v>
      </c>
      <c r="B13084" t="s">
        <v>32</v>
      </c>
      <c r="C13084" t="s">
        <v>25</v>
      </c>
      <c r="D13084">
        <v>1</v>
      </c>
      <c r="E13084" t="s">
        <v>21</v>
      </c>
      <c r="F13084" t="s">
        <v>41</v>
      </c>
      <c r="G13084" t="s">
        <v>17</v>
      </c>
      <c r="I13084" t="s">
        <v>22</v>
      </c>
      <c r="J13084" t="s">
        <v>23</v>
      </c>
      <c r="L13084">
        <v>81.319999999999993</v>
      </c>
      <c r="M13084">
        <v>0</v>
      </c>
      <c r="N13084">
        <v>19</v>
      </c>
      <c r="P13084" t="s">
        <v>18</v>
      </c>
    </row>
    <row r="13085" spans="1:16" x14ac:dyDescent="0.25">
      <c r="A13085">
        <v>1</v>
      </c>
      <c r="B13085" t="s">
        <v>13</v>
      </c>
      <c r="C13085" t="s">
        <v>71</v>
      </c>
      <c r="D13085">
        <v>1</v>
      </c>
      <c r="E13085" t="s">
        <v>15</v>
      </c>
      <c r="F13085" t="s">
        <v>364</v>
      </c>
      <c r="G13085" t="s">
        <v>23</v>
      </c>
      <c r="I13085" t="s">
        <v>57</v>
      </c>
      <c r="J13085" t="s">
        <v>23</v>
      </c>
      <c r="L13085">
        <v>96.59</v>
      </c>
      <c r="M13085">
        <v>100</v>
      </c>
      <c r="O13085">
        <v>1500</v>
      </c>
      <c r="P13085" t="s">
        <v>18</v>
      </c>
    </row>
    <row r="13086" spans="1:16" x14ac:dyDescent="0.25">
      <c r="A13086">
        <v>1</v>
      </c>
      <c r="B13086" t="s">
        <v>19</v>
      </c>
      <c r="C13086" t="s">
        <v>45</v>
      </c>
      <c r="D13086">
        <v>1</v>
      </c>
      <c r="E13086" t="s">
        <v>21</v>
      </c>
      <c r="F13086" t="s">
        <v>163</v>
      </c>
      <c r="G13086" t="s">
        <v>17</v>
      </c>
      <c r="I13086" t="s">
        <v>97</v>
      </c>
      <c r="J13086" t="s">
        <v>17</v>
      </c>
      <c r="L13086">
        <v>98.27</v>
      </c>
      <c r="M13086">
        <v>24</v>
      </c>
      <c r="N13086">
        <v>31</v>
      </c>
      <c r="O13086">
        <v>1350</v>
      </c>
      <c r="P13086" t="s">
        <v>18</v>
      </c>
    </row>
    <row r="13087" spans="1:16" x14ac:dyDescent="0.25">
      <c r="A13087">
        <v>1</v>
      </c>
      <c r="B13087" t="s">
        <v>32</v>
      </c>
      <c r="C13087" t="s">
        <v>20</v>
      </c>
      <c r="D13087">
        <v>1</v>
      </c>
      <c r="E13087" t="s">
        <v>15</v>
      </c>
      <c r="F13087" t="s">
        <v>97</v>
      </c>
      <c r="G13087" t="s">
        <v>17</v>
      </c>
      <c r="I13087" t="s">
        <v>70</v>
      </c>
      <c r="J13087" t="s">
        <v>17</v>
      </c>
      <c r="L13087">
        <v>89.35</v>
      </c>
      <c r="M13087">
        <v>20</v>
      </c>
      <c r="O13087">
        <v>1100</v>
      </c>
      <c r="P13087" t="s">
        <v>18</v>
      </c>
    </row>
    <row r="13088" spans="1:16" x14ac:dyDescent="0.25">
      <c r="A13088">
        <v>1</v>
      </c>
      <c r="B13088" t="s">
        <v>32</v>
      </c>
      <c r="C13088" t="s">
        <v>25</v>
      </c>
      <c r="D13088">
        <v>0</v>
      </c>
      <c r="E13088" t="s">
        <v>21</v>
      </c>
      <c r="F13088" t="s">
        <v>16</v>
      </c>
      <c r="G13088" t="s">
        <v>17</v>
      </c>
      <c r="I13088" t="s">
        <v>16</v>
      </c>
      <c r="J13088" t="s">
        <v>17</v>
      </c>
      <c r="L13088">
        <v>77.38</v>
      </c>
      <c r="M13088">
        <v>0</v>
      </c>
      <c r="O13088">
        <v>1240</v>
      </c>
      <c r="P13088" t="s">
        <v>18</v>
      </c>
    </row>
    <row r="13089" spans="1:16" x14ac:dyDescent="0.25">
      <c r="A13089">
        <v>1</v>
      </c>
      <c r="B13089" t="s">
        <v>13</v>
      </c>
      <c r="C13089" t="s">
        <v>166</v>
      </c>
      <c r="D13089">
        <v>1</v>
      </c>
      <c r="E13089" t="s">
        <v>15</v>
      </c>
      <c r="F13089" t="s">
        <v>214</v>
      </c>
      <c r="G13089" t="s">
        <v>23</v>
      </c>
      <c r="I13089" t="s">
        <v>57</v>
      </c>
      <c r="J13089" t="s">
        <v>23</v>
      </c>
      <c r="L13089">
        <v>90.02</v>
      </c>
      <c r="M13089">
        <v>0</v>
      </c>
      <c r="O13089">
        <v>1190</v>
      </c>
      <c r="P13089" t="s">
        <v>18</v>
      </c>
    </row>
    <row r="13090" spans="1:16" x14ac:dyDescent="0.25">
      <c r="A13090">
        <v>1</v>
      </c>
      <c r="B13090" t="s">
        <v>19</v>
      </c>
      <c r="C13090" t="s">
        <v>20</v>
      </c>
      <c r="D13090">
        <v>1</v>
      </c>
      <c r="E13090" t="s">
        <v>21</v>
      </c>
      <c r="F13090" t="s">
        <v>889</v>
      </c>
      <c r="G13090" t="s">
        <v>28</v>
      </c>
      <c r="I13090" t="s">
        <v>34</v>
      </c>
      <c r="J13090" t="s">
        <v>28</v>
      </c>
      <c r="L13090">
        <v>85</v>
      </c>
      <c r="M13090">
        <v>0</v>
      </c>
      <c r="O13090">
        <v>1110</v>
      </c>
      <c r="P13090" t="s">
        <v>18</v>
      </c>
    </row>
    <row r="13091" spans="1:16" x14ac:dyDescent="0.25">
      <c r="A13091">
        <v>1</v>
      </c>
      <c r="B13091" t="s">
        <v>19</v>
      </c>
      <c r="C13091" t="s">
        <v>45</v>
      </c>
      <c r="D13091">
        <v>0</v>
      </c>
      <c r="E13091" t="s">
        <v>21</v>
      </c>
      <c r="F13091" t="s">
        <v>219</v>
      </c>
      <c r="G13091" t="s">
        <v>168</v>
      </c>
      <c r="I13091" t="s">
        <v>219</v>
      </c>
      <c r="J13091" t="s">
        <v>168</v>
      </c>
      <c r="L13091">
        <v>80.36</v>
      </c>
      <c r="M13091">
        <v>41</v>
      </c>
      <c r="N13091">
        <v>25</v>
      </c>
      <c r="P13091" t="s">
        <v>18</v>
      </c>
    </row>
    <row r="13092" spans="1:16" x14ac:dyDescent="0.25">
      <c r="A13092">
        <v>1</v>
      </c>
      <c r="B13092" t="s">
        <v>13</v>
      </c>
      <c r="C13092" t="s">
        <v>20</v>
      </c>
      <c r="D13092">
        <v>1</v>
      </c>
      <c r="E13092" t="s">
        <v>15</v>
      </c>
      <c r="F13092" t="s">
        <v>79</v>
      </c>
      <c r="G13092" t="s">
        <v>55</v>
      </c>
      <c r="I13092" t="s">
        <v>54</v>
      </c>
      <c r="J13092" t="s">
        <v>55</v>
      </c>
      <c r="L13092">
        <v>101</v>
      </c>
      <c r="M13092">
        <v>61</v>
      </c>
      <c r="O13092">
        <v>1420</v>
      </c>
      <c r="P13092" t="s">
        <v>18</v>
      </c>
    </row>
    <row r="13093" spans="1:16" x14ac:dyDescent="0.25">
      <c r="A13093">
        <v>1</v>
      </c>
      <c r="B13093" t="s">
        <v>13</v>
      </c>
      <c r="C13093" t="s">
        <v>71</v>
      </c>
      <c r="D13093">
        <v>1</v>
      </c>
      <c r="E13093" t="s">
        <v>15</v>
      </c>
      <c r="F13093" t="s">
        <v>36</v>
      </c>
      <c r="G13093" t="s">
        <v>37</v>
      </c>
      <c r="I13093" t="s">
        <v>36</v>
      </c>
      <c r="J13093" t="s">
        <v>37</v>
      </c>
      <c r="L13093">
        <v>90</v>
      </c>
      <c r="M13093">
        <v>0</v>
      </c>
      <c r="N13093">
        <v>21</v>
      </c>
      <c r="P13093" t="s">
        <v>18</v>
      </c>
    </row>
    <row r="13094" spans="1:16" x14ac:dyDescent="0.25">
      <c r="A13094">
        <v>1</v>
      </c>
      <c r="B13094" t="s">
        <v>13</v>
      </c>
      <c r="C13094" t="s">
        <v>20</v>
      </c>
      <c r="D13094">
        <v>0</v>
      </c>
      <c r="E13094" t="s">
        <v>15</v>
      </c>
      <c r="F13094" t="s">
        <v>34</v>
      </c>
      <c r="G13094" t="s">
        <v>28</v>
      </c>
      <c r="I13094" t="s">
        <v>34</v>
      </c>
      <c r="J13094" t="s">
        <v>28</v>
      </c>
      <c r="L13094">
        <v>100</v>
      </c>
      <c r="M13094">
        <v>70</v>
      </c>
      <c r="O13094">
        <v>1130</v>
      </c>
      <c r="P13094" t="s">
        <v>18</v>
      </c>
    </row>
    <row r="13095" spans="1:16" x14ac:dyDescent="0.25">
      <c r="A13095">
        <v>1</v>
      </c>
      <c r="B13095" t="s">
        <v>19</v>
      </c>
      <c r="C13095" t="s">
        <v>20</v>
      </c>
      <c r="D13095">
        <v>1</v>
      </c>
      <c r="E13095" t="s">
        <v>21</v>
      </c>
      <c r="F13095" t="s">
        <v>151</v>
      </c>
      <c r="G13095" t="s">
        <v>101</v>
      </c>
      <c r="I13095" t="s">
        <v>151</v>
      </c>
      <c r="J13095" t="s">
        <v>101</v>
      </c>
      <c r="L13095">
        <v>94</v>
      </c>
      <c r="M13095">
        <v>32</v>
      </c>
      <c r="O13095">
        <v>1210</v>
      </c>
      <c r="P13095" t="s">
        <v>18</v>
      </c>
    </row>
    <row r="13096" spans="1:16" x14ac:dyDescent="0.25">
      <c r="A13096">
        <v>1</v>
      </c>
      <c r="B13096" t="s">
        <v>32</v>
      </c>
      <c r="C13096" t="s">
        <v>25</v>
      </c>
      <c r="D13096">
        <v>0</v>
      </c>
      <c r="E13096" t="s">
        <v>21</v>
      </c>
      <c r="F13096" t="s">
        <v>68</v>
      </c>
      <c r="G13096" t="s">
        <v>23</v>
      </c>
      <c r="I13096" t="s">
        <v>68</v>
      </c>
      <c r="J13096" t="s">
        <v>23</v>
      </c>
      <c r="L13096">
        <v>93.67</v>
      </c>
      <c r="M13096">
        <v>0</v>
      </c>
      <c r="O13096">
        <v>1220</v>
      </c>
      <c r="P13096" t="s">
        <v>18</v>
      </c>
    </row>
    <row r="13097" spans="1:16" x14ac:dyDescent="0.25">
      <c r="A13097">
        <v>1</v>
      </c>
      <c r="B13097" t="s">
        <v>19</v>
      </c>
      <c r="C13097" t="s">
        <v>20</v>
      </c>
      <c r="D13097">
        <v>1</v>
      </c>
      <c r="E13097" t="s">
        <v>21</v>
      </c>
      <c r="F13097" t="s">
        <v>68</v>
      </c>
      <c r="G13097" t="s">
        <v>23</v>
      </c>
      <c r="I13097" t="s">
        <v>68</v>
      </c>
      <c r="J13097" t="s">
        <v>23</v>
      </c>
      <c r="L13097">
        <v>97.31</v>
      </c>
      <c r="M13097">
        <v>79</v>
      </c>
      <c r="O13097">
        <v>1420</v>
      </c>
      <c r="P13097" t="s">
        <v>18</v>
      </c>
    </row>
    <row r="13098" spans="1:16" x14ac:dyDescent="0.25">
      <c r="A13098">
        <v>1</v>
      </c>
      <c r="B13098" t="s">
        <v>13</v>
      </c>
      <c r="C13098" t="s">
        <v>45</v>
      </c>
      <c r="D13098">
        <v>1</v>
      </c>
      <c r="E13098" t="s">
        <v>15</v>
      </c>
      <c r="F13098" t="s">
        <v>125</v>
      </c>
      <c r="G13098" t="s">
        <v>23</v>
      </c>
      <c r="I13098" t="s">
        <v>57</v>
      </c>
      <c r="J13098" t="s">
        <v>23</v>
      </c>
      <c r="L13098">
        <v>93.23</v>
      </c>
      <c r="M13098">
        <v>150</v>
      </c>
      <c r="O13098">
        <v>1120</v>
      </c>
      <c r="P13098" t="s">
        <v>18</v>
      </c>
    </row>
    <row r="13099" spans="1:16" x14ac:dyDescent="0.25">
      <c r="A13099">
        <v>1</v>
      </c>
      <c r="B13099" t="s">
        <v>32</v>
      </c>
      <c r="C13099" t="s">
        <v>25</v>
      </c>
      <c r="D13099">
        <v>1</v>
      </c>
      <c r="E13099" t="s">
        <v>21</v>
      </c>
      <c r="F13099" t="s">
        <v>90</v>
      </c>
      <c r="G13099" t="s">
        <v>50</v>
      </c>
      <c r="I13099" t="s">
        <v>49</v>
      </c>
      <c r="J13099" t="s">
        <v>50</v>
      </c>
      <c r="M13099">
        <v>77</v>
      </c>
      <c r="O13099">
        <v>1400</v>
      </c>
      <c r="P13099" t="s">
        <v>18</v>
      </c>
    </row>
    <row r="13100" spans="1:16" x14ac:dyDescent="0.25">
      <c r="A13100">
        <v>1</v>
      </c>
      <c r="B13100" t="s">
        <v>19</v>
      </c>
      <c r="C13100" t="s">
        <v>20</v>
      </c>
      <c r="D13100">
        <v>1</v>
      </c>
      <c r="E13100" t="s">
        <v>21</v>
      </c>
      <c r="F13100" t="s">
        <v>163</v>
      </c>
      <c r="G13100" t="s">
        <v>17</v>
      </c>
      <c r="I13100" t="s">
        <v>58</v>
      </c>
      <c r="J13100" t="s">
        <v>17</v>
      </c>
      <c r="L13100">
        <v>98.21</v>
      </c>
      <c r="M13100">
        <v>100</v>
      </c>
      <c r="O13100">
        <v>1490</v>
      </c>
      <c r="P13100" t="s">
        <v>18</v>
      </c>
    </row>
    <row r="13101" spans="1:16" x14ac:dyDescent="0.25">
      <c r="A13101">
        <v>1</v>
      </c>
      <c r="B13101" t="s">
        <v>13</v>
      </c>
      <c r="C13101" t="s">
        <v>71</v>
      </c>
      <c r="D13101">
        <v>1</v>
      </c>
      <c r="E13101" t="s">
        <v>15</v>
      </c>
      <c r="I13101" t="s">
        <v>57</v>
      </c>
      <c r="J13101" t="s">
        <v>23</v>
      </c>
      <c r="L13101">
        <v>97.95</v>
      </c>
      <c r="M13101">
        <v>100</v>
      </c>
      <c r="O13101">
        <v>1450</v>
      </c>
      <c r="P13101" t="s">
        <v>18</v>
      </c>
    </row>
    <row r="13102" spans="1:16" x14ac:dyDescent="0.25">
      <c r="A13102">
        <v>1</v>
      </c>
      <c r="B13102" t="s">
        <v>19</v>
      </c>
      <c r="C13102" t="s">
        <v>103</v>
      </c>
      <c r="D13102">
        <v>1</v>
      </c>
      <c r="E13102" t="s">
        <v>21</v>
      </c>
      <c r="F13102" t="s">
        <v>1282</v>
      </c>
      <c r="G13102" t="s">
        <v>30</v>
      </c>
      <c r="I13102" t="s">
        <v>378</v>
      </c>
      <c r="K13102" t="s">
        <v>105</v>
      </c>
      <c r="L13102">
        <v>88</v>
      </c>
      <c r="M13102">
        <v>107</v>
      </c>
      <c r="O13102">
        <v>1310</v>
      </c>
      <c r="P13102" t="s">
        <v>190</v>
      </c>
    </row>
    <row r="13103" spans="1:16" x14ac:dyDescent="0.25">
      <c r="A13103">
        <v>1</v>
      </c>
      <c r="B13103" t="s">
        <v>19</v>
      </c>
      <c r="C13103" t="s">
        <v>20</v>
      </c>
      <c r="D13103">
        <v>1</v>
      </c>
      <c r="E13103" t="s">
        <v>21</v>
      </c>
      <c r="F13103" t="s">
        <v>267</v>
      </c>
      <c r="G13103" t="s">
        <v>60</v>
      </c>
      <c r="I13103" t="s">
        <v>59</v>
      </c>
      <c r="J13103" t="s">
        <v>60</v>
      </c>
      <c r="L13103">
        <v>100</v>
      </c>
      <c r="M13103">
        <v>47</v>
      </c>
      <c r="O13103">
        <v>1410</v>
      </c>
      <c r="P13103" t="s">
        <v>18</v>
      </c>
    </row>
    <row r="13104" spans="1:16" x14ac:dyDescent="0.25">
      <c r="A13104">
        <v>1</v>
      </c>
      <c r="B13104" t="s">
        <v>19</v>
      </c>
      <c r="C13104" t="s">
        <v>20</v>
      </c>
      <c r="D13104">
        <v>0</v>
      </c>
      <c r="E13104" t="s">
        <v>21</v>
      </c>
      <c r="F13104" t="s">
        <v>52</v>
      </c>
      <c r="G13104" t="s">
        <v>50</v>
      </c>
      <c r="I13104" t="s">
        <v>52</v>
      </c>
      <c r="J13104" t="s">
        <v>50</v>
      </c>
      <c r="M13104">
        <v>0</v>
      </c>
      <c r="P13104" t="s">
        <v>24</v>
      </c>
    </row>
    <row r="13105" spans="1:16" x14ac:dyDescent="0.25">
      <c r="A13105">
        <v>1</v>
      </c>
      <c r="B13105" t="s">
        <v>19</v>
      </c>
      <c r="C13105" t="s">
        <v>45</v>
      </c>
      <c r="D13105">
        <v>1</v>
      </c>
      <c r="E13105" t="s">
        <v>21</v>
      </c>
      <c r="F13105" t="s">
        <v>186</v>
      </c>
      <c r="G13105" t="s">
        <v>37</v>
      </c>
      <c r="I13105" t="s">
        <v>115</v>
      </c>
      <c r="J13105" t="s">
        <v>37</v>
      </c>
      <c r="L13105">
        <v>92</v>
      </c>
      <c r="M13105">
        <v>0</v>
      </c>
      <c r="O13105">
        <v>1200</v>
      </c>
      <c r="P13105" t="s">
        <v>18</v>
      </c>
    </row>
    <row r="13106" spans="1:16" x14ac:dyDescent="0.25">
      <c r="A13106">
        <v>1</v>
      </c>
      <c r="B13106" t="s">
        <v>19</v>
      </c>
      <c r="C13106" t="s">
        <v>20</v>
      </c>
      <c r="D13106">
        <v>1</v>
      </c>
      <c r="E13106" t="s">
        <v>21</v>
      </c>
      <c r="F13106" t="s">
        <v>1283</v>
      </c>
      <c r="H13106" t="s">
        <v>655</v>
      </c>
      <c r="I13106" t="s">
        <v>155</v>
      </c>
      <c r="K13106" t="s">
        <v>156</v>
      </c>
      <c r="L13106" t="s">
        <v>929</v>
      </c>
      <c r="M13106">
        <v>100</v>
      </c>
      <c r="P13106" t="s">
        <v>18</v>
      </c>
    </row>
    <row r="13107" spans="1:16" x14ac:dyDescent="0.25">
      <c r="A13107">
        <v>1</v>
      </c>
      <c r="B13107" t="s">
        <v>13</v>
      </c>
      <c r="C13107" t="s">
        <v>20</v>
      </c>
      <c r="D13107">
        <v>1</v>
      </c>
      <c r="E13107" t="s">
        <v>15</v>
      </c>
      <c r="F13107" t="s">
        <v>34</v>
      </c>
      <c r="G13107" t="s">
        <v>28</v>
      </c>
      <c r="I13107" t="s">
        <v>34</v>
      </c>
      <c r="J13107" t="s">
        <v>28</v>
      </c>
      <c r="L13107">
        <v>93</v>
      </c>
      <c r="M13107">
        <v>0</v>
      </c>
      <c r="O13107">
        <v>1190</v>
      </c>
      <c r="P13107" t="s">
        <v>18</v>
      </c>
    </row>
    <row r="13108" spans="1:16" x14ac:dyDescent="0.25">
      <c r="A13108">
        <v>1</v>
      </c>
      <c r="B13108" t="s">
        <v>19</v>
      </c>
      <c r="C13108" t="s">
        <v>20</v>
      </c>
      <c r="D13108">
        <v>1</v>
      </c>
      <c r="E13108" t="s">
        <v>21</v>
      </c>
      <c r="F13108" t="s">
        <v>468</v>
      </c>
      <c r="G13108" t="s">
        <v>162</v>
      </c>
      <c r="H13108" t="s">
        <v>105</v>
      </c>
      <c r="I13108" t="s">
        <v>467</v>
      </c>
      <c r="J13108" t="s">
        <v>162</v>
      </c>
      <c r="K13108" t="s">
        <v>105</v>
      </c>
      <c r="L13108">
        <v>96.26</v>
      </c>
      <c r="M13108">
        <v>82</v>
      </c>
      <c r="O13108">
        <v>1410</v>
      </c>
      <c r="P13108" t="s">
        <v>18</v>
      </c>
    </row>
    <row r="13109" spans="1:16" x14ac:dyDescent="0.25">
      <c r="A13109">
        <v>1</v>
      </c>
      <c r="B13109" t="s">
        <v>13</v>
      </c>
      <c r="C13109" t="s">
        <v>20</v>
      </c>
      <c r="D13109">
        <v>1</v>
      </c>
      <c r="E13109" t="s">
        <v>15</v>
      </c>
      <c r="F13109" t="s">
        <v>49</v>
      </c>
      <c r="G13109" t="s">
        <v>50</v>
      </c>
      <c r="I13109" t="s">
        <v>222</v>
      </c>
      <c r="J13109" t="s">
        <v>28</v>
      </c>
      <c r="L13109">
        <v>95</v>
      </c>
      <c r="M13109">
        <v>87</v>
      </c>
      <c r="O13109">
        <v>1520</v>
      </c>
      <c r="P13109" t="s">
        <v>18</v>
      </c>
    </row>
    <row r="13110" spans="1:16" x14ac:dyDescent="0.25">
      <c r="A13110">
        <v>1</v>
      </c>
      <c r="B13110" t="s">
        <v>13</v>
      </c>
      <c r="C13110" t="s">
        <v>20</v>
      </c>
      <c r="D13110">
        <v>0</v>
      </c>
      <c r="E13110" t="s">
        <v>15</v>
      </c>
      <c r="F13110" t="s">
        <v>97</v>
      </c>
      <c r="G13110" t="s">
        <v>17</v>
      </c>
      <c r="I13110" t="s">
        <v>70</v>
      </c>
      <c r="J13110" t="s">
        <v>17</v>
      </c>
      <c r="L13110">
        <v>92.7</v>
      </c>
      <c r="M13110">
        <v>0</v>
      </c>
      <c r="O13110">
        <v>980</v>
      </c>
      <c r="P13110" t="s">
        <v>18</v>
      </c>
    </row>
    <row r="13111" spans="1:16" x14ac:dyDescent="0.25">
      <c r="A13111">
        <v>1</v>
      </c>
      <c r="B13111" t="s">
        <v>13</v>
      </c>
      <c r="C13111" t="s">
        <v>20</v>
      </c>
      <c r="D13111">
        <v>0</v>
      </c>
      <c r="E13111" t="s">
        <v>15</v>
      </c>
      <c r="F13111" t="s">
        <v>97</v>
      </c>
      <c r="G13111" t="s">
        <v>17</v>
      </c>
      <c r="I13111" t="s">
        <v>70</v>
      </c>
      <c r="J13111" t="s">
        <v>17</v>
      </c>
      <c r="L13111">
        <v>86.89</v>
      </c>
      <c r="M13111">
        <v>0</v>
      </c>
      <c r="O13111">
        <v>1170</v>
      </c>
      <c r="P13111" t="s">
        <v>18</v>
      </c>
    </row>
    <row r="13112" spans="1:16" x14ac:dyDescent="0.25">
      <c r="A13112">
        <v>1</v>
      </c>
      <c r="B13112" t="s">
        <v>13</v>
      </c>
      <c r="C13112" t="s">
        <v>140</v>
      </c>
      <c r="D13112">
        <v>0</v>
      </c>
      <c r="E13112" t="s">
        <v>15</v>
      </c>
      <c r="F13112" t="s">
        <v>282</v>
      </c>
      <c r="G13112" t="s">
        <v>17</v>
      </c>
      <c r="I13112" t="s">
        <v>70</v>
      </c>
      <c r="J13112" t="s">
        <v>17</v>
      </c>
      <c r="L13112">
        <v>86.85</v>
      </c>
      <c r="M13112">
        <v>70</v>
      </c>
      <c r="O13112">
        <v>1160</v>
      </c>
      <c r="P13112" t="s">
        <v>18</v>
      </c>
    </row>
    <row r="13113" spans="1:16" x14ac:dyDescent="0.25">
      <c r="A13113">
        <v>1</v>
      </c>
      <c r="B13113" t="s">
        <v>32</v>
      </c>
      <c r="C13113" t="s">
        <v>66</v>
      </c>
      <c r="D13113">
        <v>1</v>
      </c>
      <c r="E13113" t="s">
        <v>15</v>
      </c>
      <c r="F13113" t="s">
        <v>69</v>
      </c>
      <c r="G13113" t="s">
        <v>17</v>
      </c>
      <c r="I13113" t="s">
        <v>70</v>
      </c>
      <c r="J13113" t="s">
        <v>17</v>
      </c>
      <c r="L13113">
        <v>94.09</v>
      </c>
      <c r="M13113">
        <v>0</v>
      </c>
      <c r="O13113">
        <v>1080</v>
      </c>
      <c r="P13113" t="s">
        <v>18</v>
      </c>
    </row>
    <row r="13114" spans="1:16" x14ac:dyDescent="0.25">
      <c r="A13114">
        <v>1</v>
      </c>
      <c r="B13114" t="s">
        <v>13</v>
      </c>
      <c r="C13114" t="s">
        <v>46</v>
      </c>
      <c r="D13114">
        <v>1</v>
      </c>
      <c r="E13114" t="s">
        <v>15</v>
      </c>
      <c r="F13114" t="s">
        <v>69</v>
      </c>
      <c r="G13114" t="s">
        <v>17</v>
      </c>
      <c r="I13114" t="s">
        <v>70</v>
      </c>
      <c r="J13114" t="s">
        <v>17</v>
      </c>
      <c r="L13114">
        <v>86.39</v>
      </c>
      <c r="M13114">
        <v>0</v>
      </c>
      <c r="O13114">
        <v>1200</v>
      </c>
      <c r="P13114" t="s">
        <v>18</v>
      </c>
    </row>
    <row r="13115" spans="1:16" x14ac:dyDescent="0.25">
      <c r="A13115">
        <v>1</v>
      </c>
      <c r="B13115" t="s">
        <v>32</v>
      </c>
      <c r="C13115" t="s">
        <v>25</v>
      </c>
      <c r="D13115">
        <v>0</v>
      </c>
      <c r="E13115" t="s">
        <v>15</v>
      </c>
      <c r="F13115" t="s">
        <v>29</v>
      </c>
      <c r="G13115" t="s">
        <v>30</v>
      </c>
      <c r="I13115" t="s">
        <v>29</v>
      </c>
      <c r="J13115" t="s">
        <v>30</v>
      </c>
      <c r="L13115">
        <v>79</v>
      </c>
      <c r="M13115">
        <v>0</v>
      </c>
      <c r="O13115">
        <v>1070</v>
      </c>
      <c r="P13115" t="s">
        <v>18</v>
      </c>
    </row>
    <row r="13116" spans="1:16" x14ac:dyDescent="0.25">
      <c r="A13116">
        <v>1</v>
      </c>
      <c r="B13116" t="s">
        <v>19</v>
      </c>
      <c r="C13116" t="s">
        <v>173</v>
      </c>
      <c r="D13116">
        <v>1</v>
      </c>
      <c r="E13116" t="s">
        <v>21</v>
      </c>
      <c r="F13116" t="s">
        <v>345</v>
      </c>
      <c r="G13116" t="s">
        <v>101</v>
      </c>
      <c r="I13116" t="s">
        <v>346</v>
      </c>
      <c r="J13116" t="s">
        <v>101</v>
      </c>
      <c r="L13116">
        <v>89</v>
      </c>
      <c r="M13116">
        <v>136</v>
      </c>
      <c r="N13116">
        <v>27</v>
      </c>
      <c r="O13116">
        <v>1310</v>
      </c>
      <c r="P13116" t="s">
        <v>18</v>
      </c>
    </row>
    <row r="13117" spans="1:16" x14ac:dyDescent="0.25">
      <c r="A13117">
        <v>1</v>
      </c>
      <c r="B13117" t="s">
        <v>13</v>
      </c>
      <c r="C13117" t="s">
        <v>46</v>
      </c>
      <c r="D13117">
        <v>0</v>
      </c>
      <c r="E13117" t="s">
        <v>15</v>
      </c>
      <c r="F13117" t="s">
        <v>97</v>
      </c>
      <c r="G13117" t="s">
        <v>17</v>
      </c>
      <c r="I13117" t="s">
        <v>70</v>
      </c>
      <c r="J13117" t="s">
        <v>17</v>
      </c>
      <c r="L13117">
        <v>79.739999999999995</v>
      </c>
      <c r="M13117">
        <v>0</v>
      </c>
      <c r="O13117">
        <v>1020</v>
      </c>
      <c r="P13117" t="s">
        <v>18</v>
      </c>
    </row>
    <row r="13118" spans="1:16" x14ac:dyDescent="0.25">
      <c r="A13118">
        <v>1</v>
      </c>
      <c r="B13118" t="s">
        <v>13</v>
      </c>
      <c r="C13118" t="s">
        <v>20</v>
      </c>
      <c r="D13118">
        <v>0</v>
      </c>
      <c r="E13118" t="s">
        <v>15</v>
      </c>
      <c r="F13118" t="s">
        <v>69</v>
      </c>
      <c r="G13118" t="s">
        <v>17</v>
      </c>
      <c r="I13118" t="s">
        <v>70</v>
      </c>
      <c r="J13118" t="s">
        <v>17</v>
      </c>
      <c r="L13118">
        <v>91.95</v>
      </c>
      <c r="M13118">
        <v>0</v>
      </c>
      <c r="O13118">
        <v>1190</v>
      </c>
      <c r="P13118" t="s">
        <v>18</v>
      </c>
    </row>
    <row r="13119" spans="1:16" x14ac:dyDescent="0.25">
      <c r="A13119">
        <v>1</v>
      </c>
      <c r="B13119" t="s">
        <v>32</v>
      </c>
      <c r="C13119" t="s">
        <v>25</v>
      </c>
      <c r="D13119">
        <v>1</v>
      </c>
      <c r="E13119" t="s">
        <v>21</v>
      </c>
      <c r="F13119" t="s">
        <v>347</v>
      </c>
      <c r="G13119" t="s">
        <v>60</v>
      </c>
      <c r="I13119" t="s">
        <v>59</v>
      </c>
      <c r="J13119" t="s">
        <v>60</v>
      </c>
      <c r="L13119">
        <v>81</v>
      </c>
      <c r="M13119">
        <v>47</v>
      </c>
      <c r="N13119">
        <v>22</v>
      </c>
      <c r="P13119" t="s">
        <v>18</v>
      </c>
    </row>
    <row r="13120" spans="1:16" x14ac:dyDescent="0.25">
      <c r="A13120">
        <v>1</v>
      </c>
      <c r="B13120" t="s">
        <v>13</v>
      </c>
      <c r="C13120" t="s">
        <v>45</v>
      </c>
      <c r="D13120">
        <v>1</v>
      </c>
      <c r="E13120" t="s">
        <v>15</v>
      </c>
      <c r="F13120" t="s">
        <v>151</v>
      </c>
      <c r="G13120" t="s">
        <v>101</v>
      </c>
      <c r="I13120" t="s">
        <v>151</v>
      </c>
      <c r="J13120" t="s">
        <v>101</v>
      </c>
      <c r="L13120">
        <v>94</v>
      </c>
      <c r="M13120">
        <v>79</v>
      </c>
      <c r="O13120">
        <v>1410</v>
      </c>
      <c r="P13120" t="s">
        <v>18</v>
      </c>
    </row>
    <row r="13121" spans="1:16" x14ac:dyDescent="0.25">
      <c r="A13121">
        <v>1</v>
      </c>
      <c r="B13121" t="s">
        <v>19</v>
      </c>
      <c r="C13121" t="s">
        <v>103</v>
      </c>
      <c r="D13121">
        <v>1</v>
      </c>
      <c r="E13121" t="s">
        <v>21</v>
      </c>
      <c r="F13121" t="s">
        <v>227</v>
      </c>
      <c r="G13121" t="s">
        <v>17</v>
      </c>
      <c r="I13121" t="s">
        <v>177</v>
      </c>
      <c r="J13121" t="s">
        <v>17</v>
      </c>
      <c r="L13121">
        <v>86</v>
      </c>
      <c r="M13121">
        <v>63</v>
      </c>
      <c r="O13121">
        <v>900</v>
      </c>
      <c r="P13121" t="s">
        <v>18</v>
      </c>
    </row>
    <row r="13122" spans="1:16" x14ac:dyDescent="0.25">
      <c r="A13122">
        <v>1</v>
      </c>
      <c r="B13122" t="s">
        <v>13</v>
      </c>
      <c r="C13122" t="s">
        <v>20</v>
      </c>
      <c r="D13122">
        <v>1</v>
      </c>
      <c r="E13122" t="s">
        <v>15</v>
      </c>
      <c r="F13122" t="s">
        <v>49</v>
      </c>
      <c r="G13122" t="s">
        <v>50</v>
      </c>
      <c r="I13122" t="s">
        <v>49</v>
      </c>
      <c r="J13122" t="s">
        <v>50</v>
      </c>
      <c r="M13122">
        <v>45</v>
      </c>
      <c r="O13122">
        <v>1140</v>
      </c>
      <c r="P13122" t="s">
        <v>18</v>
      </c>
    </row>
    <row r="13123" spans="1:16" x14ac:dyDescent="0.25">
      <c r="A13123">
        <v>1</v>
      </c>
      <c r="B13123" t="s">
        <v>13</v>
      </c>
      <c r="C13123" t="s">
        <v>20</v>
      </c>
      <c r="D13123">
        <v>0</v>
      </c>
      <c r="E13123" t="s">
        <v>15</v>
      </c>
      <c r="F13123" t="s">
        <v>69</v>
      </c>
      <c r="G13123" t="s">
        <v>17</v>
      </c>
      <c r="I13123" t="s">
        <v>70</v>
      </c>
      <c r="J13123" t="s">
        <v>17</v>
      </c>
      <c r="L13123">
        <v>83</v>
      </c>
      <c r="M13123">
        <v>0</v>
      </c>
      <c r="O13123">
        <v>1140</v>
      </c>
      <c r="P13123" t="s">
        <v>18</v>
      </c>
    </row>
    <row r="13124" spans="1:16" x14ac:dyDescent="0.25">
      <c r="A13124">
        <v>1</v>
      </c>
      <c r="B13124" t="s">
        <v>19</v>
      </c>
      <c r="C13124" t="s">
        <v>45</v>
      </c>
      <c r="D13124">
        <v>1</v>
      </c>
      <c r="E13124" t="s">
        <v>21</v>
      </c>
      <c r="F13124" t="s">
        <v>322</v>
      </c>
      <c r="G13124" t="s">
        <v>28</v>
      </c>
      <c r="I13124" t="s">
        <v>39</v>
      </c>
      <c r="J13124" t="s">
        <v>28</v>
      </c>
      <c r="L13124">
        <v>93</v>
      </c>
      <c r="M13124">
        <v>24</v>
      </c>
      <c r="N13124">
        <v>33</v>
      </c>
      <c r="P13124" t="s">
        <v>18</v>
      </c>
    </row>
    <row r="13125" spans="1:16" x14ac:dyDescent="0.25">
      <c r="A13125">
        <v>1</v>
      </c>
      <c r="B13125" t="s">
        <v>19</v>
      </c>
      <c r="C13125" t="s">
        <v>45</v>
      </c>
      <c r="D13125">
        <v>0</v>
      </c>
      <c r="E13125" t="s">
        <v>21</v>
      </c>
      <c r="F13125" t="s">
        <v>64</v>
      </c>
      <c r="G13125" t="s">
        <v>17</v>
      </c>
      <c r="I13125" t="s">
        <v>64</v>
      </c>
      <c r="J13125" t="s">
        <v>17</v>
      </c>
      <c r="L13125">
        <v>91.34</v>
      </c>
      <c r="M13125">
        <v>0</v>
      </c>
      <c r="O13125">
        <v>1170</v>
      </c>
      <c r="P13125" t="s">
        <v>18</v>
      </c>
    </row>
    <row r="13126" spans="1:16" x14ac:dyDescent="0.25">
      <c r="A13126">
        <v>1</v>
      </c>
      <c r="B13126" t="s">
        <v>19</v>
      </c>
      <c r="C13126" t="s">
        <v>20</v>
      </c>
      <c r="D13126">
        <v>1</v>
      </c>
      <c r="E13126" t="s">
        <v>21</v>
      </c>
      <c r="F13126" t="s">
        <v>59</v>
      </c>
      <c r="G13126" t="s">
        <v>60</v>
      </c>
      <c r="I13126" t="s">
        <v>93</v>
      </c>
      <c r="J13126" t="s">
        <v>60</v>
      </c>
      <c r="L13126">
        <v>100</v>
      </c>
      <c r="M13126">
        <v>24</v>
      </c>
      <c r="N13126">
        <v>31</v>
      </c>
      <c r="O13126">
        <v>1280</v>
      </c>
      <c r="P13126" t="s">
        <v>18</v>
      </c>
    </row>
    <row r="13127" spans="1:16" x14ac:dyDescent="0.25">
      <c r="A13127">
        <v>1</v>
      </c>
      <c r="B13127" t="s">
        <v>13</v>
      </c>
      <c r="C13127" t="s">
        <v>71</v>
      </c>
      <c r="D13127">
        <v>0</v>
      </c>
      <c r="E13127" t="s">
        <v>15</v>
      </c>
      <c r="F13127" t="s">
        <v>27</v>
      </c>
      <c r="G13127" t="s">
        <v>28</v>
      </c>
      <c r="I13127" t="s">
        <v>39</v>
      </c>
      <c r="J13127" t="s">
        <v>28</v>
      </c>
      <c r="L13127">
        <v>90</v>
      </c>
      <c r="M13127">
        <v>75</v>
      </c>
      <c r="O13127">
        <v>1290</v>
      </c>
      <c r="P13127" t="s">
        <v>18</v>
      </c>
    </row>
    <row r="13128" spans="1:16" x14ac:dyDescent="0.25">
      <c r="A13128">
        <v>1</v>
      </c>
      <c r="B13128" t="s">
        <v>13</v>
      </c>
      <c r="C13128" t="s">
        <v>20</v>
      </c>
      <c r="D13128">
        <v>0</v>
      </c>
      <c r="E13128" t="s">
        <v>15</v>
      </c>
      <c r="F13128" t="s">
        <v>27</v>
      </c>
      <c r="G13128" t="s">
        <v>28</v>
      </c>
      <c r="I13128" t="s">
        <v>27</v>
      </c>
      <c r="J13128" t="s">
        <v>28</v>
      </c>
      <c r="L13128">
        <v>100</v>
      </c>
      <c r="M13128">
        <v>24</v>
      </c>
      <c r="O13128">
        <v>1400</v>
      </c>
      <c r="P13128" t="s">
        <v>18</v>
      </c>
    </row>
    <row r="13129" spans="1:16" x14ac:dyDescent="0.25">
      <c r="A13129">
        <v>1</v>
      </c>
      <c r="B13129" t="s">
        <v>13</v>
      </c>
      <c r="C13129" t="s">
        <v>46</v>
      </c>
      <c r="D13129">
        <v>0</v>
      </c>
      <c r="E13129" t="s">
        <v>15</v>
      </c>
      <c r="F13129" t="s">
        <v>64</v>
      </c>
      <c r="G13129" t="s">
        <v>17</v>
      </c>
      <c r="I13129" t="s">
        <v>70</v>
      </c>
      <c r="J13129" t="s">
        <v>17</v>
      </c>
      <c r="L13129">
        <v>80</v>
      </c>
      <c r="M13129">
        <v>0</v>
      </c>
      <c r="O13129">
        <v>1120</v>
      </c>
      <c r="P13129" t="s">
        <v>18</v>
      </c>
    </row>
    <row r="13130" spans="1:16" x14ac:dyDescent="0.25">
      <c r="A13130">
        <v>1</v>
      </c>
      <c r="B13130" t="s">
        <v>13</v>
      </c>
      <c r="C13130" t="s">
        <v>45</v>
      </c>
      <c r="D13130">
        <v>1</v>
      </c>
      <c r="E13130" t="s">
        <v>15</v>
      </c>
      <c r="F13130" t="s">
        <v>49</v>
      </c>
      <c r="G13130" t="s">
        <v>50</v>
      </c>
      <c r="I13130" t="s">
        <v>49</v>
      </c>
      <c r="J13130" t="s">
        <v>50</v>
      </c>
      <c r="M13130">
        <v>24</v>
      </c>
      <c r="O13130">
        <v>1350</v>
      </c>
      <c r="P13130" t="s">
        <v>18</v>
      </c>
    </row>
    <row r="13131" spans="1:16" x14ac:dyDescent="0.25">
      <c r="A13131">
        <v>1</v>
      </c>
      <c r="B13131" t="s">
        <v>13</v>
      </c>
      <c r="C13131" t="s">
        <v>20</v>
      </c>
      <c r="D13131">
        <v>1</v>
      </c>
      <c r="E13131" t="s">
        <v>15</v>
      </c>
      <c r="F13131" t="s">
        <v>33</v>
      </c>
      <c r="G13131" t="s">
        <v>17</v>
      </c>
      <c r="I13131" t="s">
        <v>54</v>
      </c>
      <c r="J13131" t="s">
        <v>55</v>
      </c>
      <c r="L13131">
        <v>93.3</v>
      </c>
      <c r="M13131">
        <v>132</v>
      </c>
      <c r="N13131">
        <v>28</v>
      </c>
      <c r="O13131">
        <v>1270</v>
      </c>
      <c r="P13131" t="s">
        <v>18</v>
      </c>
    </row>
    <row r="13132" spans="1:16" x14ac:dyDescent="0.25">
      <c r="A13132">
        <v>1</v>
      </c>
      <c r="B13132" t="s">
        <v>32</v>
      </c>
      <c r="C13132" t="s">
        <v>25</v>
      </c>
      <c r="D13132">
        <v>0</v>
      </c>
      <c r="E13132" t="s">
        <v>21</v>
      </c>
      <c r="F13132" t="s">
        <v>94</v>
      </c>
      <c r="G13132" t="s">
        <v>17</v>
      </c>
      <c r="I13132" t="s">
        <v>74</v>
      </c>
      <c r="J13132" t="s">
        <v>17</v>
      </c>
      <c r="L13132">
        <v>93.16</v>
      </c>
      <c r="M13132">
        <v>0</v>
      </c>
      <c r="O13132">
        <v>1290</v>
      </c>
      <c r="P13132" t="s">
        <v>18</v>
      </c>
    </row>
    <row r="13133" spans="1:16" x14ac:dyDescent="0.25">
      <c r="A13133">
        <v>1</v>
      </c>
      <c r="B13133" t="s">
        <v>32</v>
      </c>
      <c r="C13133" t="s">
        <v>25</v>
      </c>
      <c r="D13133">
        <v>0</v>
      </c>
      <c r="E13133" t="s">
        <v>21</v>
      </c>
      <c r="F13133" t="s">
        <v>290</v>
      </c>
      <c r="G13133" t="s">
        <v>23</v>
      </c>
      <c r="I13133" t="s">
        <v>57</v>
      </c>
      <c r="J13133" t="s">
        <v>23</v>
      </c>
      <c r="L13133">
        <v>86.68</v>
      </c>
      <c r="M13133">
        <v>0</v>
      </c>
      <c r="O13133">
        <v>1100</v>
      </c>
      <c r="P13133" t="s">
        <v>18</v>
      </c>
    </row>
    <row r="13134" spans="1:16" x14ac:dyDescent="0.25">
      <c r="A13134">
        <v>1</v>
      </c>
      <c r="B13134" t="s">
        <v>19</v>
      </c>
      <c r="C13134" t="s">
        <v>108</v>
      </c>
      <c r="D13134">
        <v>0</v>
      </c>
      <c r="E13134" t="s">
        <v>21</v>
      </c>
      <c r="F13134" t="s">
        <v>16</v>
      </c>
      <c r="G13134" t="s">
        <v>17</v>
      </c>
      <c r="I13134" t="s">
        <v>155</v>
      </c>
      <c r="K13134" t="s">
        <v>156</v>
      </c>
      <c r="L13134">
        <v>90</v>
      </c>
      <c r="M13134">
        <v>51</v>
      </c>
      <c r="O13134">
        <v>1310</v>
      </c>
      <c r="P13134" t="s">
        <v>18</v>
      </c>
    </row>
    <row r="13135" spans="1:16" x14ac:dyDescent="0.25">
      <c r="A13135">
        <v>1</v>
      </c>
      <c r="B13135" t="s">
        <v>19</v>
      </c>
      <c r="C13135" t="s">
        <v>108</v>
      </c>
      <c r="D13135">
        <v>1</v>
      </c>
      <c r="E13135" t="s">
        <v>21</v>
      </c>
      <c r="F13135" t="s">
        <v>68</v>
      </c>
      <c r="G13135" t="s">
        <v>23</v>
      </c>
      <c r="I13135" t="s">
        <v>68</v>
      </c>
      <c r="J13135" t="s">
        <v>23</v>
      </c>
      <c r="L13135">
        <v>89.41</v>
      </c>
      <c r="M13135">
        <v>0</v>
      </c>
      <c r="O13135">
        <v>1300</v>
      </c>
      <c r="P13135" t="s">
        <v>18</v>
      </c>
    </row>
    <row r="13136" spans="1:16" x14ac:dyDescent="0.25">
      <c r="A13136">
        <v>1</v>
      </c>
      <c r="B13136" t="s">
        <v>13</v>
      </c>
      <c r="C13136" t="s">
        <v>20</v>
      </c>
      <c r="D13136">
        <v>1</v>
      </c>
      <c r="E13136" t="s">
        <v>15</v>
      </c>
      <c r="F13136" t="s">
        <v>184</v>
      </c>
      <c r="G13136" t="s">
        <v>101</v>
      </c>
      <c r="I13136" t="s">
        <v>184</v>
      </c>
      <c r="J13136" t="s">
        <v>101</v>
      </c>
      <c r="L13136">
        <v>92</v>
      </c>
      <c r="M13136">
        <v>48</v>
      </c>
      <c r="O13136">
        <v>1400</v>
      </c>
      <c r="P13136" t="s">
        <v>18</v>
      </c>
    </row>
    <row r="13137" spans="1:16" x14ac:dyDescent="0.25">
      <c r="A13137">
        <v>1</v>
      </c>
      <c r="B13137" t="s">
        <v>19</v>
      </c>
      <c r="C13137" t="s">
        <v>20</v>
      </c>
      <c r="D13137">
        <v>1</v>
      </c>
      <c r="E13137" t="s">
        <v>21</v>
      </c>
      <c r="F13137" t="s">
        <v>278</v>
      </c>
      <c r="G13137" t="s">
        <v>23</v>
      </c>
      <c r="I13137" t="s">
        <v>57</v>
      </c>
      <c r="J13137" t="s">
        <v>23</v>
      </c>
      <c r="L13137">
        <v>99.6</v>
      </c>
      <c r="M13137">
        <v>47</v>
      </c>
      <c r="O13137">
        <v>1420</v>
      </c>
      <c r="P13137" t="s">
        <v>190</v>
      </c>
    </row>
    <row r="13138" spans="1:16" x14ac:dyDescent="0.25">
      <c r="A13138">
        <v>1</v>
      </c>
      <c r="B13138" t="s">
        <v>13</v>
      </c>
      <c r="C13138" t="s">
        <v>103</v>
      </c>
      <c r="D13138">
        <v>0</v>
      </c>
      <c r="E13138" t="s">
        <v>15</v>
      </c>
      <c r="F13138" t="s">
        <v>97</v>
      </c>
      <c r="G13138" t="s">
        <v>17</v>
      </c>
      <c r="I13138" t="s">
        <v>70</v>
      </c>
      <c r="J13138" t="s">
        <v>17</v>
      </c>
      <c r="M13138">
        <v>0</v>
      </c>
      <c r="O13138">
        <v>1310</v>
      </c>
      <c r="P13138" t="s">
        <v>18</v>
      </c>
    </row>
    <row r="13139" spans="1:16" x14ac:dyDescent="0.25">
      <c r="A13139">
        <v>1</v>
      </c>
      <c r="B13139" t="s">
        <v>13</v>
      </c>
      <c r="C13139" t="s">
        <v>71</v>
      </c>
      <c r="D13139">
        <v>0</v>
      </c>
      <c r="E13139" t="s">
        <v>15</v>
      </c>
      <c r="F13139" t="s">
        <v>65</v>
      </c>
      <c r="G13139" t="s">
        <v>17</v>
      </c>
      <c r="I13139" t="s">
        <v>58</v>
      </c>
      <c r="J13139" t="s">
        <v>17</v>
      </c>
      <c r="L13139">
        <v>84.25</v>
      </c>
      <c r="M13139">
        <v>0</v>
      </c>
      <c r="O13139">
        <v>920</v>
      </c>
      <c r="P13139" t="s">
        <v>18</v>
      </c>
    </row>
    <row r="13140" spans="1:16" x14ac:dyDescent="0.25">
      <c r="A13140">
        <v>1</v>
      </c>
      <c r="B13140" t="s">
        <v>13</v>
      </c>
      <c r="C13140" t="s">
        <v>20</v>
      </c>
      <c r="D13140">
        <v>1</v>
      </c>
      <c r="E13140" t="s">
        <v>15</v>
      </c>
      <c r="F13140" t="s">
        <v>34</v>
      </c>
      <c r="G13140" t="s">
        <v>28</v>
      </c>
      <c r="I13140" t="s">
        <v>34</v>
      </c>
      <c r="J13140" t="s">
        <v>28</v>
      </c>
      <c r="L13140">
        <v>92</v>
      </c>
      <c r="M13140">
        <v>87</v>
      </c>
      <c r="O13140">
        <v>1310</v>
      </c>
      <c r="P13140" t="s">
        <v>18</v>
      </c>
    </row>
    <row r="13141" spans="1:16" x14ac:dyDescent="0.25">
      <c r="A13141">
        <v>1</v>
      </c>
      <c r="B13141" t="s">
        <v>13</v>
      </c>
      <c r="C13141" t="s">
        <v>20</v>
      </c>
      <c r="D13141">
        <v>1</v>
      </c>
      <c r="E13141" t="s">
        <v>15</v>
      </c>
      <c r="F13141" t="s">
        <v>68</v>
      </c>
      <c r="G13141" t="s">
        <v>23</v>
      </c>
      <c r="I13141" t="s">
        <v>177</v>
      </c>
      <c r="J13141" t="s">
        <v>17</v>
      </c>
      <c r="L13141">
        <v>91</v>
      </c>
      <c r="M13141">
        <v>154</v>
      </c>
      <c r="O13141">
        <v>1220</v>
      </c>
      <c r="P13141" t="s">
        <v>18</v>
      </c>
    </row>
    <row r="13142" spans="1:16" x14ac:dyDescent="0.25">
      <c r="A13142">
        <v>1</v>
      </c>
      <c r="B13142" t="s">
        <v>13</v>
      </c>
      <c r="C13142" t="s">
        <v>112</v>
      </c>
      <c r="D13142">
        <v>0</v>
      </c>
      <c r="E13142" t="s">
        <v>15</v>
      </c>
      <c r="F13142" t="s">
        <v>290</v>
      </c>
      <c r="G13142" t="s">
        <v>23</v>
      </c>
      <c r="I13142" t="s">
        <v>57</v>
      </c>
      <c r="J13142" t="s">
        <v>23</v>
      </c>
      <c r="L13142">
        <v>89</v>
      </c>
      <c r="M13142">
        <v>0</v>
      </c>
      <c r="O13142">
        <v>1110</v>
      </c>
      <c r="P13142" t="s">
        <v>18</v>
      </c>
    </row>
    <row r="13143" spans="1:16" x14ac:dyDescent="0.25">
      <c r="A13143">
        <v>1</v>
      </c>
      <c r="B13143" t="s">
        <v>13</v>
      </c>
      <c r="C13143" t="s">
        <v>89</v>
      </c>
      <c r="D13143">
        <v>1</v>
      </c>
      <c r="E13143" t="s">
        <v>15</v>
      </c>
      <c r="F13143" t="s">
        <v>138</v>
      </c>
      <c r="G13143" t="s">
        <v>17</v>
      </c>
      <c r="I13143" t="s">
        <v>177</v>
      </c>
      <c r="J13143" t="s">
        <v>17</v>
      </c>
      <c r="L13143">
        <v>86</v>
      </c>
      <c r="M13143">
        <v>0</v>
      </c>
      <c r="O13143">
        <v>920</v>
      </c>
      <c r="P13143" t="s">
        <v>18</v>
      </c>
    </row>
    <row r="13144" spans="1:16" x14ac:dyDescent="0.25">
      <c r="A13144">
        <v>1</v>
      </c>
      <c r="B13144" t="s">
        <v>19</v>
      </c>
      <c r="C13144" t="s">
        <v>20</v>
      </c>
      <c r="D13144">
        <v>0</v>
      </c>
      <c r="E13144" t="s">
        <v>21</v>
      </c>
      <c r="F13144" t="s">
        <v>68</v>
      </c>
      <c r="G13144" t="s">
        <v>23</v>
      </c>
      <c r="I13144" t="s">
        <v>68</v>
      </c>
      <c r="J13144" t="s">
        <v>23</v>
      </c>
      <c r="L13144">
        <v>89.72</v>
      </c>
      <c r="M13144">
        <v>0</v>
      </c>
      <c r="O13144">
        <v>1220</v>
      </c>
      <c r="P13144" t="s">
        <v>18</v>
      </c>
    </row>
    <row r="13145" spans="1:16" x14ac:dyDescent="0.25">
      <c r="A13145">
        <v>1</v>
      </c>
      <c r="B13145" t="s">
        <v>19</v>
      </c>
      <c r="C13145" t="s">
        <v>87</v>
      </c>
      <c r="D13145">
        <v>1</v>
      </c>
      <c r="E13145" t="s">
        <v>21</v>
      </c>
      <c r="F13145" t="s">
        <v>114</v>
      </c>
      <c r="G13145" t="s">
        <v>23</v>
      </c>
      <c r="I13145" t="s">
        <v>114</v>
      </c>
      <c r="J13145" t="s">
        <v>23</v>
      </c>
      <c r="L13145">
        <v>100</v>
      </c>
      <c r="M13145">
        <v>79</v>
      </c>
      <c r="O13145">
        <v>1340</v>
      </c>
      <c r="P13145" t="s">
        <v>18</v>
      </c>
    </row>
    <row r="13146" spans="1:16" x14ac:dyDescent="0.25">
      <c r="A13146">
        <v>1</v>
      </c>
      <c r="B13146" t="s">
        <v>13</v>
      </c>
      <c r="C13146" t="s">
        <v>45</v>
      </c>
      <c r="D13146">
        <v>1</v>
      </c>
      <c r="E13146" t="s">
        <v>15</v>
      </c>
      <c r="F13146" t="s">
        <v>175</v>
      </c>
      <c r="G13146" t="s">
        <v>30</v>
      </c>
      <c r="I13146" t="s">
        <v>175</v>
      </c>
      <c r="J13146" t="s">
        <v>30</v>
      </c>
      <c r="L13146">
        <v>100</v>
      </c>
      <c r="M13146">
        <v>119</v>
      </c>
      <c r="N13146">
        <v>30</v>
      </c>
      <c r="O13146">
        <v>1430</v>
      </c>
      <c r="P13146" t="s">
        <v>18</v>
      </c>
    </row>
    <row r="13147" spans="1:16" x14ac:dyDescent="0.25">
      <c r="A13147">
        <v>1</v>
      </c>
      <c r="B13147" t="s">
        <v>19</v>
      </c>
      <c r="C13147" t="s">
        <v>20</v>
      </c>
      <c r="D13147">
        <v>1</v>
      </c>
      <c r="E13147" t="s">
        <v>21</v>
      </c>
      <c r="F13147" t="s">
        <v>207</v>
      </c>
      <c r="G13147" t="s">
        <v>17</v>
      </c>
      <c r="I13147" t="s">
        <v>22</v>
      </c>
      <c r="J13147" t="s">
        <v>23</v>
      </c>
      <c r="L13147">
        <v>90.43</v>
      </c>
      <c r="M13147">
        <v>75</v>
      </c>
      <c r="O13147">
        <v>1090</v>
      </c>
      <c r="P13147" t="s">
        <v>18</v>
      </c>
    </row>
    <row r="13148" spans="1:16" x14ac:dyDescent="0.25">
      <c r="A13148">
        <v>1</v>
      </c>
      <c r="B13148" t="s">
        <v>13</v>
      </c>
      <c r="C13148" t="s">
        <v>38</v>
      </c>
      <c r="D13148">
        <v>1</v>
      </c>
      <c r="E13148" t="s">
        <v>15</v>
      </c>
      <c r="F13148" t="s">
        <v>27</v>
      </c>
      <c r="G13148" t="s">
        <v>28</v>
      </c>
      <c r="I13148" t="s">
        <v>39</v>
      </c>
      <c r="J13148" t="s">
        <v>28</v>
      </c>
      <c r="L13148">
        <v>86</v>
      </c>
      <c r="M13148">
        <v>0</v>
      </c>
      <c r="O13148">
        <v>1080</v>
      </c>
      <c r="P13148" t="s">
        <v>18</v>
      </c>
    </row>
    <row r="13149" spans="1:16" x14ac:dyDescent="0.25">
      <c r="A13149">
        <v>1</v>
      </c>
      <c r="B13149" t="s">
        <v>32</v>
      </c>
      <c r="C13149" t="s">
        <v>66</v>
      </c>
      <c r="D13149">
        <v>1</v>
      </c>
      <c r="E13149" t="s">
        <v>15</v>
      </c>
      <c r="F13149" t="s">
        <v>88</v>
      </c>
      <c r="G13149" t="s">
        <v>17</v>
      </c>
      <c r="I13149" t="s">
        <v>16</v>
      </c>
      <c r="J13149" t="s">
        <v>17</v>
      </c>
      <c r="M13149">
        <v>164</v>
      </c>
      <c r="O13149">
        <v>1230</v>
      </c>
      <c r="P13149" t="s">
        <v>18</v>
      </c>
    </row>
    <row r="13150" spans="1:16" x14ac:dyDescent="0.25">
      <c r="A13150">
        <v>1</v>
      </c>
      <c r="B13150" t="s">
        <v>13</v>
      </c>
      <c r="C13150" t="s">
        <v>140</v>
      </c>
      <c r="D13150">
        <v>1</v>
      </c>
      <c r="E13150" t="s">
        <v>15</v>
      </c>
      <c r="F13150" t="s">
        <v>238</v>
      </c>
      <c r="G13150" t="s">
        <v>239</v>
      </c>
      <c r="I13150" t="s">
        <v>238</v>
      </c>
      <c r="J13150" t="s">
        <v>239</v>
      </c>
      <c r="L13150">
        <v>110</v>
      </c>
      <c r="M13150">
        <v>51</v>
      </c>
      <c r="O13150">
        <v>1190</v>
      </c>
      <c r="P13150" t="s">
        <v>18</v>
      </c>
    </row>
    <row r="13151" spans="1:16" x14ac:dyDescent="0.25">
      <c r="A13151">
        <v>1</v>
      </c>
      <c r="B13151" t="s">
        <v>13</v>
      </c>
      <c r="C13151" t="s">
        <v>89</v>
      </c>
      <c r="D13151">
        <v>1</v>
      </c>
      <c r="E13151" t="s">
        <v>15</v>
      </c>
      <c r="F13151" t="s">
        <v>322</v>
      </c>
      <c r="G13151" t="s">
        <v>28</v>
      </c>
      <c r="I13151" t="s">
        <v>39</v>
      </c>
      <c r="J13151" t="s">
        <v>28</v>
      </c>
      <c r="L13151">
        <v>91</v>
      </c>
      <c r="M13151">
        <v>0</v>
      </c>
      <c r="O13151">
        <v>1260</v>
      </c>
      <c r="P13151" t="s">
        <v>18</v>
      </c>
    </row>
    <row r="13152" spans="1:16" x14ac:dyDescent="0.25">
      <c r="A13152">
        <v>1</v>
      </c>
      <c r="B13152" t="s">
        <v>19</v>
      </c>
      <c r="C13152" t="s">
        <v>20</v>
      </c>
      <c r="D13152">
        <v>1</v>
      </c>
      <c r="E13152" t="s">
        <v>21</v>
      </c>
      <c r="F13152" t="s">
        <v>86</v>
      </c>
      <c r="G13152" t="s">
        <v>23</v>
      </c>
      <c r="I13152" t="s">
        <v>68</v>
      </c>
      <c r="J13152" t="s">
        <v>23</v>
      </c>
      <c r="L13152">
        <v>80.55</v>
      </c>
      <c r="M13152">
        <v>8</v>
      </c>
      <c r="N13152">
        <v>14</v>
      </c>
      <c r="P13152" t="s">
        <v>18</v>
      </c>
    </row>
    <row r="13153" spans="1:16" x14ac:dyDescent="0.25">
      <c r="A13153">
        <v>1</v>
      </c>
      <c r="B13153" t="s">
        <v>19</v>
      </c>
      <c r="C13153" t="s">
        <v>20</v>
      </c>
      <c r="D13153">
        <v>0</v>
      </c>
      <c r="E13153" t="s">
        <v>21</v>
      </c>
      <c r="F13153" t="s">
        <v>214</v>
      </c>
      <c r="G13153" t="s">
        <v>23</v>
      </c>
      <c r="I13153" t="s">
        <v>68</v>
      </c>
      <c r="J13153" t="s">
        <v>23</v>
      </c>
      <c r="L13153">
        <v>87.54</v>
      </c>
      <c r="M13153">
        <v>0</v>
      </c>
      <c r="O13153">
        <v>1170</v>
      </c>
      <c r="P13153" t="s">
        <v>18</v>
      </c>
    </row>
    <row r="13154" spans="1:16" x14ac:dyDescent="0.25">
      <c r="A13154">
        <v>1</v>
      </c>
      <c r="B13154" t="s">
        <v>13</v>
      </c>
      <c r="C13154" t="s">
        <v>20</v>
      </c>
      <c r="D13154">
        <v>1</v>
      </c>
      <c r="E13154" t="s">
        <v>15</v>
      </c>
      <c r="F13154" t="s">
        <v>99</v>
      </c>
      <c r="G13154" t="s">
        <v>17</v>
      </c>
      <c r="I13154" t="s">
        <v>99</v>
      </c>
      <c r="J13154" t="s">
        <v>17</v>
      </c>
      <c r="L13154">
        <v>103</v>
      </c>
      <c r="M13154">
        <v>100</v>
      </c>
      <c r="O13154">
        <v>1510</v>
      </c>
      <c r="P13154" t="s">
        <v>18</v>
      </c>
    </row>
    <row r="13155" spans="1:16" x14ac:dyDescent="0.25">
      <c r="A13155">
        <v>1</v>
      </c>
      <c r="B13155" t="s">
        <v>19</v>
      </c>
      <c r="C13155" t="s">
        <v>20</v>
      </c>
      <c r="D13155">
        <v>1</v>
      </c>
      <c r="E13155" t="s">
        <v>21</v>
      </c>
      <c r="F13155" t="s">
        <v>357</v>
      </c>
      <c r="G13155" t="s">
        <v>23</v>
      </c>
      <c r="I13155" t="s">
        <v>22</v>
      </c>
      <c r="J13155" t="s">
        <v>23</v>
      </c>
      <c r="L13155">
        <v>84.72</v>
      </c>
      <c r="M13155">
        <v>85</v>
      </c>
      <c r="O13155">
        <v>1270</v>
      </c>
      <c r="P13155" t="s">
        <v>18</v>
      </c>
    </row>
    <row r="13156" spans="1:16" x14ac:dyDescent="0.25">
      <c r="A13156">
        <v>1</v>
      </c>
      <c r="B13156" t="s">
        <v>13</v>
      </c>
      <c r="C13156" t="s">
        <v>20</v>
      </c>
      <c r="D13156">
        <v>0</v>
      </c>
      <c r="E13156" t="s">
        <v>15</v>
      </c>
      <c r="F13156" t="s">
        <v>322</v>
      </c>
      <c r="G13156" t="s">
        <v>28</v>
      </c>
      <c r="I13156" t="s">
        <v>39</v>
      </c>
      <c r="J13156" t="s">
        <v>28</v>
      </c>
      <c r="L13156">
        <v>88.78</v>
      </c>
      <c r="M13156">
        <v>0</v>
      </c>
      <c r="N13156">
        <v>23</v>
      </c>
      <c r="P13156" t="s">
        <v>18</v>
      </c>
    </row>
    <row r="13157" spans="1:16" x14ac:dyDescent="0.25">
      <c r="A13157">
        <v>1</v>
      </c>
      <c r="B13157" t="s">
        <v>13</v>
      </c>
      <c r="C13157" t="s">
        <v>20</v>
      </c>
      <c r="D13157">
        <v>0</v>
      </c>
      <c r="E13157" t="s">
        <v>15</v>
      </c>
      <c r="F13157" t="s">
        <v>125</v>
      </c>
      <c r="G13157" t="s">
        <v>23</v>
      </c>
      <c r="I13157" t="s">
        <v>57</v>
      </c>
      <c r="J13157" t="s">
        <v>23</v>
      </c>
      <c r="L13157">
        <v>90.27</v>
      </c>
      <c r="M13157">
        <v>0</v>
      </c>
      <c r="O13157">
        <v>1020</v>
      </c>
      <c r="P13157" t="s">
        <v>18</v>
      </c>
    </row>
    <row r="13158" spans="1:16" x14ac:dyDescent="0.25">
      <c r="A13158">
        <v>1</v>
      </c>
      <c r="B13158" t="s">
        <v>13</v>
      </c>
      <c r="C13158" t="s">
        <v>45</v>
      </c>
      <c r="D13158">
        <v>1</v>
      </c>
      <c r="E13158" t="s">
        <v>15</v>
      </c>
      <c r="F13158" t="s">
        <v>238</v>
      </c>
      <c r="G13158" t="s">
        <v>239</v>
      </c>
      <c r="I13158" t="s">
        <v>238</v>
      </c>
      <c r="J13158" t="s">
        <v>239</v>
      </c>
      <c r="L13158">
        <v>98</v>
      </c>
      <c r="M13158">
        <v>114</v>
      </c>
      <c r="N13158">
        <v>21</v>
      </c>
      <c r="O13158">
        <v>830</v>
      </c>
      <c r="P13158" t="s">
        <v>18</v>
      </c>
    </row>
    <row r="13159" spans="1:16" x14ac:dyDescent="0.25">
      <c r="A13159">
        <v>1</v>
      </c>
      <c r="B13159" t="s">
        <v>19</v>
      </c>
      <c r="C13159" t="s">
        <v>20</v>
      </c>
      <c r="D13159">
        <v>1</v>
      </c>
      <c r="E13159" t="s">
        <v>21</v>
      </c>
      <c r="F13159" t="s">
        <v>59</v>
      </c>
      <c r="G13159" t="s">
        <v>60</v>
      </c>
      <c r="I13159" t="s">
        <v>93</v>
      </c>
      <c r="J13159" t="s">
        <v>60</v>
      </c>
      <c r="L13159">
        <v>101</v>
      </c>
      <c r="M13159">
        <v>54</v>
      </c>
      <c r="N13159">
        <v>23</v>
      </c>
      <c r="P13159" t="s">
        <v>18</v>
      </c>
    </row>
    <row r="13160" spans="1:16" x14ac:dyDescent="0.25">
      <c r="A13160">
        <v>1</v>
      </c>
      <c r="B13160" t="s">
        <v>19</v>
      </c>
      <c r="C13160" t="s">
        <v>45</v>
      </c>
      <c r="D13160">
        <v>1</v>
      </c>
      <c r="E13160" t="s">
        <v>21</v>
      </c>
      <c r="F13160" t="s">
        <v>353</v>
      </c>
      <c r="G13160" t="s">
        <v>352</v>
      </c>
      <c r="I13160" t="s">
        <v>353</v>
      </c>
      <c r="J13160" t="s">
        <v>352</v>
      </c>
      <c r="L13160">
        <v>84</v>
      </c>
      <c r="M13160">
        <v>0</v>
      </c>
      <c r="O13160">
        <v>1190</v>
      </c>
      <c r="P13160" t="s">
        <v>18</v>
      </c>
    </row>
    <row r="13161" spans="1:16" x14ac:dyDescent="0.25">
      <c r="A13161">
        <v>1</v>
      </c>
      <c r="B13161" t="s">
        <v>13</v>
      </c>
      <c r="C13161" t="s">
        <v>20</v>
      </c>
      <c r="D13161">
        <v>0</v>
      </c>
      <c r="E13161" t="s">
        <v>15</v>
      </c>
      <c r="F13161" t="s">
        <v>462</v>
      </c>
      <c r="G13161" t="s">
        <v>305</v>
      </c>
      <c r="I13161" t="s">
        <v>306</v>
      </c>
      <c r="J13161" t="s">
        <v>305</v>
      </c>
      <c r="L13161">
        <v>84</v>
      </c>
      <c r="M13161">
        <v>0</v>
      </c>
      <c r="N13161">
        <v>21</v>
      </c>
      <c r="P13161" t="s">
        <v>18</v>
      </c>
    </row>
    <row r="13162" spans="1:16" x14ac:dyDescent="0.25">
      <c r="A13162">
        <v>1</v>
      </c>
      <c r="B13162" t="s">
        <v>13</v>
      </c>
      <c r="C13162" t="s">
        <v>20</v>
      </c>
      <c r="D13162">
        <v>1</v>
      </c>
      <c r="E13162" t="s">
        <v>15</v>
      </c>
      <c r="F13162" t="s">
        <v>69</v>
      </c>
      <c r="G13162" t="s">
        <v>17</v>
      </c>
      <c r="I13162" t="s">
        <v>70</v>
      </c>
      <c r="J13162" t="s">
        <v>17</v>
      </c>
      <c r="L13162">
        <v>96.97</v>
      </c>
      <c r="M13162">
        <v>98</v>
      </c>
      <c r="O13162">
        <v>1420</v>
      </c>
      <c r="P13162" t="s">
        <v>18</v>
      </c>
    </row>
    <row r="13163" spans="1:16" x14ac:dyDescent="0.25">
      <c r="A13163">
        <v>1</v>
      </c>
      <c r="B13163" t="s">
        <v>13</v>
      </c>
      <c r="C13163" t="s">
        <v>45</v>
      </c>
      <c r="D13163">
        <v>1</v>
      </c>
      <c r="E13163" t="s">
        <v>15</v>
      </c>
      <c r="F13163" t="s">
        <v>68</v>
      </c>
      <c r="G13163" t="s">
        <v>23</v>
      </c>
      <c r="I13163" t="s">
        <v>57</v>
      </c>
      <c r="J13163" t="s">
        <v>23</v>
      </c>
      <c r="L13163">
        <v>91.54</v>
      </c>
      <c r="M13163">
        <v>47</v>
      </c>
      <c r="O13163">
        <v>1430</v>
      </c>
      <c r="P13163" t="s">
        <v>18</v>
      </c>
    </row>
    <row r="13164" spans="1:16" x14ac:dyDescent="0.25">
      <c r="A13164">
        <v>1</v>
      </c>
      <c r="B13164" t="s">
        <v>13</v>
      </c>
      <c r="C13164" t="s">
        <v>20</v>
      </c>
      <c r="D13164">
        <v>1</v>
      </c>
      <c r="E13164" t="s">
        <v>15</v>
      </c>
      <c r="F13164" t="s">
        <v>49</v>
      </c>
      <c r="G13164" t="s">
        <v>50</v>
      </c>
      <c r="I13164" t="s">
        <v>49</v>
      </c>
      <c r="J13164" t="s">
        <v>50</v>
      </c>
      <c r="M13164">
        <v>16</v>
      </c>
      <c r="O13164">
        <v>1030</v>
      </c>
      <c r="P13164" t="s">
        <v>18</v>
      </c>
    </row>
    <row r="13165" spans="1:16" x14ac:dyDescent="0.25">
      <c r="A13165">
        <v>1</v>
      </c>
      <c r="B13165" t="s">
        <v>13</v>
      </c>
      <c r="C13165" t="s">
        <v>45</v>
      </c>
      <c r="D13165">
        <v>1</v>
      </c>
      <c r="E13165" t="s">
        <v>15</v>
      </c>
      <c r="F13165" t="s">
        <v>34</v>
      </c>
      <c r="G13165" t="s">
        <v>28</v>
      </c>
      <c r="I13165" t="s">
        <v>34</v>
      </c>
      <c r="J13165" t="s">
        <v>28</v>
      </c>
      <c r="L13165">
        <v>97</v>
      </c>
      <c r="M13165">
        <v>79</v>
      </c>
      <c r="O13165">
        <v>1400</v>
      </c>
      <c r="P13165" t="s">
        <v>18</v>
      </c>
    </row>
    <row r="13166" spans="1:16" x14ac:dyDescent="0.25">
      <c r="A13166">
        <v>1</v>
      </c>
      <c r="B13166" t="s">
        <v>19</v>
      </c>
      <c r="C13166" t="s">
        <v>108</v>
      </c>
      <c r="D13166">
        <v>1</v>
      </c>
      <c r="E13166" t="s">
        <v>21</v>
      </c>
      <c r="F13166" t="s">
        <v>179</v>
      </c>
      <c r="G13166" t="s">
        <v>180</v>
      </c>
      <c r="I13166" t="s">
        <v>68</v>
      </c>
      <c r="J13166" t="s">
        <v>23</v>
      </c>
      <c r="L13166">
        <v>89.5</v>
      </c>
      <c r="M13166">
        <v>50</v>
      </c>
      <c r="O13166">
        <v>1300</v>
      </c>
      <c r="P13166" t="s">
        <v>18</v>
      </c>
    </row>
    <row r="13167" spans="1:16" x14ac:dyDescent="0.25">
      <c r="A13167">
        <v>1</v>
      </c>
      <c r="B13167" t="s">
        <v>19</v>
      </c>
      <c r="C13167" t="s">
        <v>173</v>
      </c>
      <c r="D13167">
        <v>1</v>
      </c>
      <c r="E13167" t="s">
        <v>21</v>
      </c>
      <c r="F13167" t="s">
        <v>34</v>
      </c>
      <c r="G13167" t="s">
        <v>28</v>
      </c>
      <c r="I13167" t="s">
        <v>34</v>
      </c>
      <c r="J13167" t="s">
        <v>28</v>
      </c>
      <c r="L13167">
        <v>93</v>
      </c>
      <c r="M13167">
        <v>1</v>
      </c>
      <c r="O13167">
        <v>1260</v>
      </c>
      <c r="P13167" t="s">
        <v>18</v>
      </c>
    </row>
    <row r="13168" spans="1:16" x14ac:dyDescent="0.25">
      <c r="A13168">
        <v>1</v>
      </c>
      <c r="B13168" t="s">
        <v>13</v>
      </c>
      <c r="C13168" t="s">
        <v>20</v>
      </c>
      <c r="D13168">
        <v>1</v>
      </c>
      <c r="E13168" t="s">
        <v>15</v>
      </c>
      <c r="F13168" t="s">
        <v>473</v>
      </c>
      <c r="G13168" t="s">
        <v>134</v>
      </c>
      <c r="I13168" t="s">
        <v>27</v>
      </c>
      <c r="J13168" t="s">
        <v>28</v>
      </c>
      <c r="L13168">
        <v>92</v>
      </c>
      <c r="M13168">
        <v>24</v>
      </c>
      <c r="O13168">
        <v>1250</v>
      </c>
      <c r="P13168" t="s">
        <v>18</v>
      </c>
    </row>
    <row r="13169" spans="1:16" x14ac:dyDescent="0.25">
      <c r="A13169">
        <v>1</v>
      </c>
      <c r="B13169" t="s">
        <v>13</v>
      </c>
      <c r="C13169" t="s">
        <v>20</v>
      </c>
      <c r="D13169">
        <v>1</v>
      </c>
      <c r="E13169" t="s">
        <v>15</v>
      </c>
      <c r="F13169" t="s">
        <v>133</v>
      </c>
      <c r="G13169" t="s">
        <v>134</v>
      </c>
      <c r="I13169" t="s">
        <v>133</v>
      </c>
      <c r="J13169" t="s">
        <v>134</v>
      </c>
      <c r="L13169">
        <v>90</v>
      </c>
      <c r="M13169">
        <v>0</v>
      </c>
      <c r="O13169">
        <v>1140</v>
      </c>
      <c r="P13169" t="s">
        <v>18</v>
      </c>
    </row>
    <row r="13170" spans="1:16" x14ac:dyDescent="0.25">
      <c r="A13170">
        <v>1</v>
      </c>
      <c r="B13170" t="s">
        <v>13</v>
      </c>
      <c r="C13170" t="s">
        <v>71</v>
      </c>
      <c r="D13170">
        <v>0</v>
      </c>
      <c r="E13170" t="s">
        <v>15</v>
      </c>
      <c r="F13170" t="s">
        <v>68</v>
      </c>
      <c r="G13170" t="s">
        <v>23</v>
      </c>
      <c r="I13170" t="s">
        <v>177</v>
      </c>
      <c r="J13170" t="s">
        <v>17</v>
      </c>
      <c r="L13170">
        <v>90</v>
      </c>
      <c r="M13170">
        <v>0</v>
      </c>
      <c r="N13170">
        <v>27</v>
      </c>
      <c r="P13170" t="s">
        <v>18</v>
      </c>
    </row>
    <row r="13171" spans="1:16" x14ac:dyDescent="0.25">
      <c r="A13171">
        <v>1</v>
      </c>
      <c r="B13171" t="s">
        <v>13</v>
      </c>
      <c r="C13171" t="s">
        <v>20</v>
      </c>
      <c r="D13171">
        <v>1</v>
      </c>
      <c r="E13171" t="s">
        <v>15</v>
      </c>
      <c r="F13171" t="s">
        <v>69</v>
      </c>
      <c r="G13171" t="s">
        <v>17</v>
      </c>
      <c r="I13171" t="s">
        <v>70</v>
      </c>
      <c r="J13171" t="s">
        <v>17</v>
      </c>
      <c r="L13171">
        <v>92.66</v>
      </c>
      <c r="M13171">
        <v>24</v>
      </c>
      <c r="O13171">
        <v>1340</v>
      </c>
      <c r="P13171" t="s">
        <v>18</v>
      </c>
    </row>
    <row r="13172" spans="1:16" x14ac:dyDescent="0.25">
      <c r="A13172">
        <v>1</v>
      </c>
      <c r="B13172" t="s">
        <v>13</v>
      </c>
      <c r="C13172" t="s">
        <v>20</v>
      </c>
      <c r="D13172">
        <v>1</v>
      </c>
      <c r="E13172" t="s">
        <v>15</v>
      </c>
      <c r="F13172" t="s">
        <v>364</v>
      </c>
      <c r="G13172" t="s">
        <v>23</v>
      </c>
      <c r="I13172" t="s">
        <v>57</v>
      </c>
      <c r="J13172" t="s">
        <v>23</v>
      </c>
      <c r="L13172">
        <v>95</v>
      </c>
      <c r="M13172">
        <v>63</v>
      </c>
      <c r="O13172">
        <v>1450</v>
      </c>
      <c r="P13172" t="s">
        <v>388</v>
      </c>
    </row>
    <row r="13173" spans="1:16" x14ac:dyDescent="0.25">
      <c r="A13173">
        <v>1</v>
      </c>
      <c r="B13173" t="s">
        <v>13</v>
      </c>
      <c r="C13173" t="s">
        <v>71</v>
      </c>
      <c r="D13173">
        <v>1</v>
      </c>
      <c r="E13173" t="s">
        <v>15</v>
      </c>
      <c r="F13173" t="s">
        <v>477</v>
      </c>
      <c r="G13173" t="s">
        <v>101</v>
      </c>
      <c r="I13173" t="s">
        <v>34</v>
      </c>
      <c r="J13173" t="s">
        <v>28</v>
      </c>
      <c r="L13173">
        <v>92</v>
      </c>
      <c r="M13173">
        <v>150</v>
      </c>
      <c r="O13173">
        <v>1150</v>
      </c>
      <c r="P13173" t="s">
        <v>18</v>
      </c>
    </row>
    <row r="13174" spans="1:16" x14ac:dyDescent="0.25">
      <c r="A13174">
        <v>1</v>
      </c>
      <c r="B13174" t="s">
        <v>13</v>
      </c>
      <c r="C13174" t="s">
        <v>20</v>
      </c>
      <c r="D13174">
        <v>1</v>
      </c>
      <c r="E13174" t="s">
        <v>15</v>
      </c>
      <c r="F13174" t="s">
        <v>59</v>
      </c>
      <c r="G13174" t="s">
        <v>60</v>
      </c>
      <c r="I13174" t="s">
        <v>59</v>
      </c>
      <c r="J13174" t="s">
        <v>60</v>
      </c>
      <c r="L13174">
        <v>92</v>
      </c>
      <c r="M13174">
        <v>45</v>
      </c>
      <c r="N13174">
        <v>28</v>
      </c>
      <c r="P13174" t="s">
        <v>18</v>
      </c>
    </row>
    <row r="13175" spans="1:16" x14ac:dyDescent="0.25">
      <c r="A13175">
        <v>1</v>
      </c>
      <c r="B13175" t="s">
        <v>13</v>
      </c>
      <c r="C13175" t="s">
        <v>20</v>
      </c>
      <c r="D13175">
        <v>1</v>
      </c>
      <c r="E13175" t="s">
        <v>15</v>
      </c>
      <c r="F13175" t="s">
        <v>974</v>
      </c>
      <c r="G13175" t="s">
        <v>17</v>
      </c>
      <c r="I13175" t="s">
        <v>974</v>
      </c>
      <c r="J13175" t="s">
        <v>17</v>
      </c>
      <c r="L13175">
        <v>95.91</v>
      </c>
      <c r="M13175">
        <v>122</v>
      </c>
      <c r="O13175">
        <v>1400</v>
      </c>
      <c r="P13175" t="s">
        <v>18</v>
      </c>
    </row>
    <row r="13176" spans="1:16" x14ac:dyDescent="0.25">
      <c r="A13176">
        <v>1</v>
      </c>
      <c r="B13176" t="s">
        <v>13</v>
      </c>
      <c r="C13176" t="s">
        <v>89</v>
      </c>
      <c r="D13176">
        <v>0</v>
      </c>
      <c r="E13176" t="s">
        <v>15</v>
      </c>
      <c r="F13176" t="s">
        <v>34</v>
      </c>
      <c r="G13176" t="s">
        <v>28</v>
      </c>
      <c r="I13176" t="s">
        <v>34</v>
      </c>
      <c r="J13176" t="s">
        <v>28</v>
      </c>
      <c r="L13176">
        <v>97</v>
      </c>
      <c r="M13176">
        <v>122</v>
      </c>
      <c r="N13176">
        <v>32</v>
      </c>
      <c r="O13176">
        <v>1310</v>
      </c>
      <c r="P13176" t="s">
        <v>18</v>
      </c>
    </row>
    <row r="13177" spans="1:16" x14ac:dyDescent="0.25">
      <c r="A13177">
        <v>1</v>
      </c>
      <c r="B13177" t="s">
        <v>32</v>
      </c>
      <c r="C13177" t="s">
        <v>25</v>
      </c>
      <c r="D13177">
        <v>0</v>
      </c>
      <c r="E13177" t="s">
        <v>21</v>
      </c>
      <c r="F13177" t="s">
        <v>259</v>
      </c>
      <c r="G13177" t="s">
        <v>30</v>
      </c>
      <c r="I13177" t="s">
        <v>259</v>
      </c>
      <c r="J13177" t="s">
        <v>30</v>
      </c>
      <c r="L13177">
        <v>82.54</v>
      </c>
      <c r="M13177">
        <v>0</v>
      </c>
      <c r="O13177">
        <v>1290</v>
      </c>
      <c r="P13177" t="s">
        <v>18</v>
      </c>
    </row>
    <row r="13178" spans="1:16" x14ac:dyDescent="0.25">
      <c r="A13178">
        <v>1</v>
      </c>
      <c r="B13178" t="s">
        <v>19</v>
      </c>
      <c r="C13178" t="s">
        <v>20</v>
      </c>
      <c r="D13178">
        <v>0</v>
      </c>
      <c r="E13178" t="s">
        <v>21</v>
      </c>
      <c r="F13178" t="s">
        <v>250</v>
      </c>
      <c r="G13178" t="s">
        <v>17</v>
      </c>
      <c r="I13178" t="s">
        <v>177</v>
      </c>
      <c r="J13178" t="s">
        <v>17</v>
      </c>
      <c r="L13178">
        <v>84</v>
      </c>
      <c r="M13178">
        <v>0</v>
      </c>
      <c r="N13178">
        <v>24</v>
      </c>
      <c r="P13178" t="s">
        <v>18</v>
      </c>
    </row>
    <row r="13179" spans="1:16" x14ac:dyDescent="0.25">
      <c r="A13179">
        <v>1</v>
      </c>
      <c r="B13179" t="s">
        <v>32</v>
      </c>
      <c r="C13179" t="s">
        <v>25</v>
      </c>
      <c r="D13179">
        <v>0</v>
      </c>
      <c r="E13179" t="s">
        <v>21</v>
      </c>
      <c r="F13179" t="s">
        <v>33</v>
      </c>
      <c r="G13179" t="s">
        <v>17</v>
      </c>
      <c r="I13179" t="s">
        <v>33</v>
      </c>
      <c r="J13179" t="s">
        <v>17</v>
      </c>
      <c r="L13179">
        <v>83</v>
      </c>
      <c r="M13179">
        <v>0</v>
      </c>
      <c r="O13179">
        <v>1350</v>
      </c>
      <c r="P13179" t="s">
        <v>18</v>
      </c>
    </row>
    <row r="13180" spans="1:16" x14ac:dyDescent="0.25">
      <c r="A13180">
        <v>1</v>
      </c>
      <c r="B13180" t="s">
        <v>32</v>
      </c>
      <c r="C13180" t="s">
        <v>25</v>
      </c>
      <c r="D13180">
        <v>0</v>
      </c>
      <c r="E13180" t="s">
        <v>15</v>
      </c>
      <c r="F13180" t="s">
        <v>238</v>
      </c>
      <c r="G13180" t="s">
        <v>239</v>
      </c>
      <c r="I13180" t="s">
        <v>238</v>
      </c>
      <c r="J13180" t="s">
        <v>239</v>
      </c>
      <c r="L13180">
        <v>87</v>
      </c>
      <c r="M13180">
        <v>0</v>
      </c>
      <c r="O13180">
        <v>890</v>
      </c>
      <c r="P13180" t="s">
        <v>18</v>
      </c>
    </row>
    <row r="13181" spans="1:16" x14ac:dyDescent="0.25">
      <c r="A13181">
        <v>1</v>
      </c>
      <c r="B13181" t="s">
        <v>19</v>
      </c>
      <c r="C13181" t="s">
        <v>71</v>
      </c>
      <c r="D13181">
        <v>1</v>
      </c>
      <c r="E13181" t="s">
        <v>21</v>
      </c>
      <c r="F13181" t="s">
        <v>227</v>
      </c>
      <c r="G13181" t="s">
        <v>17</v>
      </c>
      <c r="I13181" t="s">
        <v>35</v>
      </c>
      <c r="J13181" t="s">
        <v>17</v>
      </c>
      <c r="L13181">
        <v>81.92</v>
      </c>
      <c r="M13181">
        <v>0</v>
      </c>
      <c r="N13181">
        <v>25</v>
      </c>
      <c r="P13181" t="s">
        <v>18</v>
      </c>
    </row>
    <row r="13182" spans="1:16" x14ac:dyDescent="0.25">
      <c r="A13182">
        <v>1</v>
      </c>
      <c r="B13182" t="s">
        <v>32</v>
      </c>
      <c r="C13182" t="s">
        <v>25</v>
      </c>
      <c r="D13182">
        <v>1</v>
      </c>
      <c r="E13182" t="s">
        <v>15</v>
      </c>
      <c r="F13182" t="s">
        <v>210</v>
      </c>
      <c r="G13182" t="s">
        <v>23</v>
      </c>
      <c r="I13182" t="s">
        <v>57</v>
      </c>
      <c r="J13182" t="s">
        <v>23</v>
      </c>
      <c r="L13182">
        <v>86.24</v>
      </c>
      <c r="M13182">
        <v>0</v>
      </c>
      <c r="O13182">
        <v>880</v>
      </c>
      <c r="P13182" t="s">
        <v>18</v>
      </c>
    </row>
    <row r="13183" spans="1:16" x14ac:dyDescent="0.25">
      <c r="A13183">
        <v>1</v>
      </c>
      <c r="B13183" t="s">
        <v>19</v>
      </c>
      <c r="C13183" t="s">
        <v>45</v>
      </c>
      <c r="D13183">
        <v>0</v>
      </c>
      <c r="E13183" t="s">
        <v>21</v>
      </c>
      <c r="F13183" t="s">
        <v>49</v>
      </c>
      <c r="G13183" t="s">
        <v>50</v>
      </c>
      <c r="I13183" t="s">
        <v>49</v>
      </c>
      <c r="J13183" t="s">
        <v>50</v>
      </c>
      <c r="M13183">
        <v>24</v>
      </c>
      <c r="O13183">
        <v>1380</v>
      </c>
      <c r="P13183" t="s">
        <v>18</v>
      </c>
    </row>
    <row r="13184" spans="1:16" x14ac:dyDescent="0.25">
      <c r="A13184">
        <v>1</v>
      </c>
      <c r="B13184" t="s">
        <v>13</v>
      </c>
      <c r="C13184" t="s">
        <v>71</v>
      </c>
      <c r="D13184">
        <v>1</v>
      </c>
      <c r="E13184" t="s">
        <v>15</v>
      </c>
      <c r="F13184" t="s">
        <v>353</v>
      </c>
      <c r="G13184" t="s">
        <v>352</v>
      </c>
      <c r="I13184" t="s">
        <v>353</v>
      </c>
      <c r="J13184" t="s">
        <v>352</v>
      </c>
      <c r="L13184">
        <v>90</v>
      </c>
      <c r="M13184">
        <v>107</v>
      </c>
      <c r="O13184">
        <v>1250</v>
      </c>
      <c r="P13184" t="s">
        <v>18</v>
      </c>
    </row>
    <row r="13185" spans="1:16" x14ac:dyDescent="0.25">
      <c r="A13185">
        <v>1</v>
      </c>
      <c r="B13185" t="s">
        <v>13</v>
      </c>
      <c r="C13185" t="s">
        <v>20</v>
      </c>
      <c r="D13185">
        <v>1</v>
      </c>
      <c r="E13185" t="s">
        <v>15</v>
      </c>
      <c r="F13185" t="s">
        <v>97</v>
      </c>
      <c r="G13185" t="s">
        <v>17</v>
      </c>
      <c r="I13185" t="s">
        <v>70</v>
      </c>
      <c r="J13185" t="s">
        <v>17</v>
      </c>
      <c r="L13185">
        <v>92.28</v>
      </c>
      <c r="M13185">
        <v>0</v>
      </c>
      <c r="O13185">
        <v>1230</v>
      </c>
      <c r="P13185" t="s">
        <v>18</v>
      </c>
    </row>
    <row r="13186" spans="1:16" x14ac:dyDescent="0.25">
      <c r="A13186">
        <v>1</v>
      </c>
      <c r="B13186" t="s">
        <v>13</v>
      </c>
      <c r="C13186" t="s">
        <v>20</v>
      </c>
      <c r="D13186">
        <v>1</v>
      </c>
      <c r="E13186" t="s">
        <v>15</v>
      </c>
      <c r="F13186" t="s">
        <v>41</v>
      </c>
      <c r="G13186" t="s">
        <v>17</v>
      </c>
      <c r="I13186" t="s">
        <v>22</v>
      </c>
      <c r="J13186" t="s">
        <v>23</v>
      </c>
      <c r="L13186">
        <v>87.02</v>
      </c>
      <c r="M13186">
        <v>0</v>
      </c>
      <c r="O13186">
        <v>1090</v>
      </c>
      <c r="P13186" t="s">
        <v>18</v>
      </c>
    </row>
    <row r="13187" spans="1:16" x14ac:dyDescent="0.25">
      <c r="A13187">
        <v>1</v>
      </c>
      <c r="B13187" t="s">
        <v>19</v>
      </c>
      <c r="C13187" t="s">
        <v>87</v>
      </c>
      <c r="D13187">
        <v>0</v>
      </c>
      <c r="E13187" t="s">
        <v>21</v>
      </c>
      <c r="F13187" t="s">
        <v>88</v>
      </c>
      <c r="G13187" t="s">
        <v>17</v>
      </c>
      <c r="I13187" t="s">
        <v>97</v>
      </c>
      <c r="J13187" t="s">
        <v>17</v>
      </c>
      <c r="L13187">
        <v>81.78</v>
      </c>
      <c r="M13187">
        <v>0</v>
      </c>
      <c r="O13187">
        <v>1290</v>
      </c>
      <c r="P13187" t="s">
        <v>18</v>
      </c>
    </row>
    <row r="13188" spans="1:16" x14ac:dyDescent="0.25">
      <c r="A13188">
        <v>1</v>
      </c>
      <c r="B13188" t="s">
        <v>19</v>
      </c>
      <c r="C13188" t="s">
        <v>20</v>
      </c>
      <c r="D13188">
        <v>0</v>
      </c>
      <c r="E13188" t="s">
        <v>21</v>
      </c>
      <c r="F13188" t="s">
        <v>432</v>
      </c>
      <c r="G13188" t="s">
        <v>23</v>
      </c>
      <c r="I13188" t="s">
        <v>26</v>
      </c>
      <c r="J13188" t="s">
        <v>23</v>
      </c>
      <c r="L13188">
        <v>84.38</v>
      </c>
      <c r="M13188">
        <v>0</v>
      </c>
      <c r="O13188">
        <v>1040</v>
      </c>
      <c r="P13188" t="s">
        <v>18</v>
      </c>
    </row>
    <row r="13189" spans="1:16" x14ac:dyDescent="0.25">
      <c r="A13189">
        <v>1</v>
      </c>
      <c r="B13189" t="s">
        <v>19</v>
      </c>
      <c r="C13189" t="s">
        <v>20</v>
      </c>
      <c r="D13189">
        <v>0</v>
      </c>
      <c r="E13189" t="s">
        <v>21</v>
      </c>
      <c r="F13189" t="s">
        <v>68</v>
      </c>
      <c r="G13189" t="s">
        <v>23</v>
      </c>
      <c r="I13189" t="s">
        <v>68</v>
      </c>
      <c r="J13189" t="s">
        <v>23</v>
      </c>
      <c r="L13189">
        <v>80.760000000000005</v>
      </c>
      <c r="M13189">
        <v>50</v>
      </c>
      <c r="O13189">
        <v>930</v>
      </c>
      <c r="P13189" t="s">
        <v>18</v>
      </c>
    </row>
    <row r="13190" spans="1:16" x14ac:dyDescent="0.25">
      <c r="A13190">
        <v>1</v>
      </c>
      <c r="B13190" t="s">
        <v>32</v>
      </c>
      <c r="C13190" t="s">
        <v>25</v>
      </c>
      <c r="D13190">
        <v>0</v>
      </c>
      <c r="E13190" t="s">
        <v>15</v>
      </c>
      <c r="F13190" t="s">
        <v>237</v>
      </c>
      <c r="G13190" t="s">
        <v>168</v>
      </c>
      <c r="M13190">
        <v>0</v>
      </c>
      <c r="P13190" t="s">
        <v>18</v>
      </c>
    </row>
    <row r="13191" spans="1:16" x14ac:dyDescent="0.25">
      <c r="A13191">
        <v>1</v>
      </c>
      <c r="B13191" t="s">
        <v>19</v>
      </c>
      <c r="C13191" t="s">
        <v>20</v>
      </c>
      <c r="D13191">
        <v>0</v>
      </c>
      <c r="E13191" t="s">
        <v>21</v>
      </c>
      <c r="F13191" t="s">
        <v>191</v>
      </c>
      <c r="G13191" t="s">
        <v>23</v>
      </c>
      <c r="I13191" t="s">
        <v>68</v>
      </c>
      <c r="J13191" t="s">
        <v>23</v>
      </c>
      <c r="L13191">
        <v>90.08</v>
      </c>
      <c r="M13191">
        <v>0</v>
      </c>
      <c r="O13191">
        <v>1090</v>
      </c>
      <c r="P13191" t="s">
        <v>18</v>
      </c>
    </row>
    <row r="13192" spans="1:16" x14ac:dyDescent="0.25">
      <c r="A13192">
        <v>1</v>
      </c>
      <c r="B13192" t="s">
        <v>19</v>
      </c>
      <c r="C13192" t="s">
        <v>20</v>
      </c>
      <c r="D13192">
        <v>1</v>
      </c>
      <c r="E13192" t="s">
        <v>21</v>
      </c>
      <c r="F13192" t="s">
        <v>1138</v>
      </c>
      <c r="G13192" t="s">
        <v>23</v>
      </c>
      <c r="I13192" t="s">
        <v>68</v>
      </c>
      <c r="J13192" t="s">
        <v>23</v>
      </c>
      <c r="L13192">
        <v>77.7</v>
      </c>
      <c r="M13192">
        <v>0</v>
      </c>
      <c r="O13192">
        <v>940</v>
      </c>
      <c r="P13192" t="s">
        <v>18</v>
      </c>
    </row>
    <row r="13193" spans="1:16" x14ac:dyDescent="0.25">
      <c r="A13193">
        <v>1</v>
      </c>
      <c r="B13193" t="s">
        <v>13</v>
      </c>
      <c r="C13193" s="1" t="s">
        <v>14</v>
      </c>
      <c r="D13193">
        <v>1</v>
      </c>
      <c r="E13193" t="s">
        <v>15</v>
      </c>
      <c r="F13193" t="s">
        <v>125</v>
      </c>
      <c r="G13193" t="s">
        <v>23</v>
      </c>
      <c r="I13193" t="s">
        <v>57</v>
      </c>
      <c r="J13193" t="s">
        <v>23</v>
      </c>
      <c r="L13193">
        <v>77.959999999999994</v>
      </c>
      <c r="M13193">
        <v>73</v>
      </c>
      <c r="O13193">
        <v>1100</v>
      </c>
      <c r="P13193" t="s">
        <v>18</v>
      </c>
    </row>
    <row r="13194" spans="1:16" x14ac:dyDescent="0.25">
      <c r="A13194">
        <v>1</v>
      </c>
      <c r="B13194" t="s">
        <v>19</v>
      </c>
      <c r="C13194" t="s">
        <v>20</v>
      </c>
      <c r="D13194">
        <v>1</v>
      </c>
      <c r="E13194" t="s">
        <v>21</v>
      </c>
      <c r="F13194" t="s">
        <v>214</v>
      </c>
      <c r="G13194" t="s">
        <v>23</v>
      </c>
      <c r="I13194" t="s">
        <v>68</v>
      </c>
      <c r="J13194" t="s">
        <v>23</v>
      </c>
      <c r="L13194">
        <v>89.9</v>
      </c>
      <c r="M13194">
        <v>75</v>
      </c>
      <c r="O13194">
        <v>1280</v>
      </c>
      <c r="P13194" t="s">
        <v>18</v>
      </c>
    </row>
    <row r="13195" spans="1:16" x14ac:dyDescent="0.25">
      <c r="A13195">
        <v>1</v>
      </c>
      <c r="B13195" t="s">
        <v>32</v>
      </c>
      <c r="C13195" t="s">
        <v>20</v>
      </c>
      <c r="D13195">
        <v>0</v>
      </c>
      <c r="E13195" t="s">
        <v>21</v>
      </c>
      <c r="F13195" t="s">
        <v>283</v>
      </c>
      <c r="G13195" t="s">
        <v>23</v>
      </c>
      <c r="I13195" t="s">
        <v>68</v>
      </c>
      <c r="J13195" t="s">
        <v>23</v>
      </c>
      <c r="L13195">
        <v>83</v>
      </c>
      <c r="M13195">
        <v>0</v>
      </c>
      <c r="O13195">
        <v>990</v>
      </c>
      <c r="P13195" t="s">
        <v>18</v>
      </c>
    </row>
    <row r="13196" spans="1:16" x14ac:dyDescent="0.25">
      <c r="A13196">
        <v>1</v>
      </c>
      <c r="B13196" t="s">
        <v>32</v>
      </c>
      <c r="C13196" t="s">
        <v>25</v>
      </c>
      <c r="D13196">
        <v>0</v>
      </c>
      <c r="E13196" t="s">
        <v>21</v>
      </c>
      <c r="F13196" t="s">
        <v>16</v>
      </c>
      <c r="G13196" t="s">
        <v>17</v>
      </c>
      <c r="I13196" t="s">
        <v>16</v>
      </c>
      <c r="J13196" t="s">
        <v>17</v>
      </c>
      <c r="L13196">
        <v>76.59</v>
      </c>
      <c r="M13196">
        <v>0</v>
      </c>
      <c r="O13196">
        <v>1250</v>
      </c>
      <c r="P13196" t="s">
        <v>18</v>
      </c>
    </row>
    <row r="13197" spans="1:16" x14ac:dyDescent="0.25">
      <c r="A13197">
        <v>1</v>
      </c>
      <c r="B13197" t="s">
        <v>13</v>
      </c>
      <c r="C13197" t="s">
        <v>20</v>
      </c>
      <c r="D13197">
        <v>1</v>
      </c>
      <c r="E13197" t="s">
        <v>15</v>
      </c>
      <c r="F13197" t="s">
        <v>97</v>
      </c>
      <c r="G13197" t="s">
        <v>17</v>
      </c>
      <c r="I13197" t="s">
        <v>70</v>
      </c>
      <c r="J13197" t="s">
        <v>17</v>
      </c>
      <c r="L13197">
        <v>94.62</v>
      </c>
      <c r="M13197">
        <v>24</v>
      </c>
      <c r="O13197">
        <v>1370</v>
      </c>
      <c r="P13197" t="s">
        <v>18</v>
      </c>
    </row>
    <row r="13198" spans="1:16" x14ac:dyDescent="0.25">
      <c r="A13198">
        <v>1</v>
      </c>
      <c r="B13198" t="s">
        <v>13</v>
      </c>
      <c r="C13198" t="s">
        <v>20</v>
      </c>
      <c r="D13198">
        <v>0</v>
      </c>
      <c r="E13198" t="s">
        <v>15</v>
      </c>
      <c r="F13198" t="s">
        <v>1284</v>
      </c>
      <c r="G13198" t="s">
        <v>101</v>
      </c>
      <c r="I13198" t="s">
        <v>57</v>
      </c>
      <c r="J13198" t="s">
        <v>23</v>
      </c>
      <c r="L13198">
        <v>81.16</v>
      </c>
      <c r="M13198">
        <v>0</v>
      </c>
      <c r="O13198">
        <v>1050</v>
      </c>
      <c r="P13198" t="s">
        <v>18</v>
      </c>
    </row>
    <row r="13199" spans="1:16" x14ac:dyDescent="0.25">
      <c r="A13199">
        <v>1</v>
      </c>
      <c r="B13199" t="s">
        <v>19</v>
      </c>
      <c r="C13199" t="s">
        <v>71</v>
      </c>
      <c r="D13199">
        <v>0</v>
      </c>
      <c r="E13199" t="s">
        <v>21</v>
      </c>
      <c r="F13199" t="s">
        <v>68</v>
      </c>
      <c r="G13199" t="s">
        <v>23</v>
      </c>
      <c r="I13199" t="s">
        <v>68</v>
      </c>
      <c r="J13199" t="s">
        <v>23</v>
      </c>
      <c r="L13199">
        <v>96.34</v>
      </c>
      <c r="M13199">
        <v>0</v>
      </c>
      <c r="O13199">
        <v>1150</v>
      </c>
      <c r="P13199" t="s">
        <v>18</v>
      </c>
    </row>
    <row r="13200" spans="1:16" x14ac:dyDescent="0.25">
      <c r="A13200">
        <v>1</v>
      </c>
      <c r="B13200" t="s">
        <v>19</v>
      </c>
      <c r="C13200" t="s">
        <v>20</v>
      </c>
      <c r="D13200">
        <v>1</v>
      </c>
      <c r="E13200" t="s">
        <v>21</v>
      </c>
      <c r="F13200" t="s">
        <v>102</v>
      </c>
      <c r="G13200" t="s">
        <v>101</v>
      </c>
      <c r="I13200" t="s">
        <v>185</v>
      </c>
      <c r="J13200" t="s">
        <v>101</v>
      </c>
      <c r="L13200">
        <v>98</v>
      </c>
      <c r="M13200">
        <v>23</v>
      </c>
      <c r="O13200">
        <v>1360</v>
      </c>
      <c r="P13200" t="s">
        <v>18</v>
      </c>
    </row>
    <row r="13201" spans="1:16" x14ac:dyDescent="0.25">
      <c r="A13201">
        <v>1</v>
      </c>
      <c r="B13201" t="s">
        <v>19</v>
      </c>
      <c r="C13201" t="s">
        <v>20</v>
      </c>
      <c r="D13201">
        <v>0</v>
      </c>
      <c r="E13201" t="s">
        <v>21</v>
      </c>
      <c r="F13201" t="s">
        <v>393</v>
      </c>
      <c r="G13201" t="s">
        <v>336</v>
      </c>
      <c r="I13201" t="s">
        <v>238</v>
      </c>
      <c r="J13201" t="s">
        <v>239</v>
      </c>
      <c r="L13201">
        <v>94</v>
      </c>
      <c r="M13201">
        <v>70</v>
      </c>
      <c r="N13201">
        <v>24</v>
      </c>
      <c r="O13201">
        <v>1030</v>
      </c>
      <c r="P13201" t="s">
        <v>18</v>
      </c>
    </row>
    <row r="13202" spans="1:16" x14ac:dyDescent="0.25">
      <c r="A13202">
        <v>1</v>
      </c>
      <c r="B13202" t="s">
        <v>13</v>
      </c>
      <c r="C13202" t="s">
        <v>20</v>
      </c>
      <c r="D13202">
        <v>0</v>
      </c>
      <c r="E13202" t="s">
        <v>15</v>
      </c>
      <c r="F13202" t="s">
        <v>238</v>
      </c>
      <c r="G13202" t="s">
        <v>239</v>
      </c>
      <c r="I13202" t="s">
        <v>238</v>
      </c>
      <c r="J13202" t="s">
        <v>239</v>
      </c>
      <c r="L13202">
        <v>91</v>
      </c>
      <c r="M13202">
        <v>0</v>
      </c>
      <c r="N13202">
        <v>21</v>
      </c>
      <c r="O13202">
        <v>930</v>
      </c>
      <c r="P13202" t="s">
        <v>18</v>
      </c>
    </row>
    <row r="13203" spans="1:16" x14ac:dyDescent="0.25">
      <c r="A13203">
        <v>1</v>
      </c>
      <c r="B13203" t="s">
        <v>19</v>
      </c>
      <c r="C13203" t="s">
        <v>20</v>
      </c>
      <c r="D13203">
        <v>1</v>
      </c>
      <c r="E13203" t="s">
        <v>21</v>
      </c>
      <c r="F13203" t="s">
        <v>68</v>
      </c>
      <c r="G13203" t="s">
        <v>23</v>
      </c>
      <c r="I13203" t="s">
        <v>68</v>
      </c>
      <c r="J13203" t="s">
        <v>23</v>
      </c>
      <c r="L13203">
        <v>84</v>
      </c>
      <c r="M13203">
        <v>0</v>
      </c>
      <c r="O13203">
        <v>1060</v>
      </c>
      <c r="P13203" t="s">
        <v>18</v>
      </c>
    </row>
    <row r="13204" spans="1:16" x14ac:dyDescent="0.25">
      <c r="A13204">
        <v>1</v>
      </c>
      <c r="B13204" t="s">
        <v>13</v>
      </c>
      <c r="C13204" t="s">
        <v>45</v>
      </c>
      <c r="D13204">
        <v>1</v>
      </c>
      <c r="E13204" t="s">
        <v>15</v>
      </c>
      <c r="F13204" t="s">
        <v>306</v>
      </c>
      <c r="G13204" t="s">
        <v>305</v>
      </c>
      <c r="I13204" t="s">
        <v>306</v>
      </c>
      <c r="J13204" t="s">
        <v>305</v>
      </c>
      <c r="L13204">
        <v>90</v>
      </c>
      <c r="M13204">
        <v>82</v>
      </c>
      <c r="N13204">
        <v>28</v>
      </c>
      <c r="P13204" t="s">
        <v>18</v>
      </c>
    </row>
    <row r="13205" spans="1:16" x14ac:dyDescent="0.25">
      <c r="A13205">
        <v>1</v>
      </c>
      <c r="B13205" t="s">
        <v>13</v>
      </c>
      <c r="C13205" t="s">
        <v>20</v>
      </c>
      <c r="D13205">
        <v>1</v>
      </c>
      <c r="E13205" t="s">
        <v>15</v>
      </c>
      <c r="F13205" t="s">
        <v>68</v>
      </c>
      <c r="G13205" t="s">
        <v>23</v>
      </c>
      <c r="I13205" t="s">
        <v>68</v>
      </c>
      <c r="J13205" t="s">
        <v>23</v>
      </c>
      <c r="L13205">
        <v>94.4</v>
      </c>
      <c r="M13205">
        <v>24</v>
      </c>
      <c r="O13205">
        <v>1310</v>
      </c>
      <c r="P13205" t="s">
        <v>24</v>
      </c>
    </row>
    <row r="13206" spans="1:16" x14ac:dyDescent="0.25">
      <c r="A13206">
        <v>1</v>
      </c>
      <c r="B13206" t="s">
        <v>32</v>
      </c>
      <c r="C13206" t="s">
        <v>66</v>
      </c>
      <c r="D13206">
        <v>1</v>
      </c>
      <c r="E13206" t="s">
        <v>21</v>
      </c>
      <c r="F13206" t="s">
        <v>68</v>
      </c>
      <c r="G13206" t="s">
        <v>23</v>
      </c>
      <c r="I13206" t="s">
        <v>68</v>
      </c>
      <c r="J13206" t="s">
        <v>23</v>
      </c>
      <c r="L13206">
        <v>89.7</v>
      </c>
      <c r="M13206">
        <v>23</v>
      </c>
      <c r="O13206">
        <v>1370</v>
      </c>
      <c r="P13206" t="s">
        <v>18</v>
      </c>
    </row>
    <row r="13207" spans="1:16" x14ac:dyDescent="0.25">
      <c r="A13207">
        <v>1</v>
      </c>
      <c r="B13207" t="s">
        <v>32</v>
      </c>
      <c r="C13207" t="s">
        <v>25</v>
      </c>
      <c r="D13207">
        <v>0</v>
      </c>
      <c r="E13207" t="s">
        <v>21</v>
      </c>
      <c r="F13207" t="s">
        <v>67</v>
      </c>
      <c r="G13207" t="s">
        <v>17</v>
      </c>
      <c r="I13207" t="s">
        <v>22</v>
      </c>
      <c r="J13207" t="s">
        <v>23</v>
      </c>
      <c r="M13207">
        <v>0</v>
      </c>
      <c r="P13207" t="s">
        <v>18</v>
      </c>
    </row>
    <row r="13208" spans="1:16" x14ac:dyDescent="0.25">
      <c r="A13208">
        <v>1</v>
      </c>
      <c r="B13208" t="s">
        <v>19</v>
      </c>
      <c r="C13208" t="s">
        <v>20</v>
      </c>
      <c r="D13208">
        <v>1</v>
      </c>
      <c r="E13208" t="s">
        <v>21</v>
      </c>
      <c r="F13208" t="s">
        <v>68</v>
      </c>
      <c r="G13208" t="s">
        <v>23</v>
      </c>
      <c r="I13208" t="s">
        <v>68</v>
      </c>
      <c r="J13208" t="s">
        <v>23</v>
      </c>
      <c r="L13208">
        <v>85.73</v>
      </c>
      <c r="M13208">
        <v>0</v>
      </c>
      <c r="O13208">
        <v>1140</v>
      </c>
      <c r="P13208" t="s">
        <v>18</v>
      </c>
    </row>
    <row r="13209" spans="1:16" x14ac:dyDescent="0.25">
      <c r="A13209">
        <v>1</v>
      </c>
      <c r="B13209" t="s">
        <v>13</v>
      </c>
      <c r="C13209" t="s">
        <v>411</v>
      </c>
      <c r="D13209">
        <v>0</v>
      </c>
      <c r="E13209" t="s">
        <v>15</v>
      </c>
      <c r="F13209" t="s">
        <v>163</v>
      </c>
      <c r="G13209" t="s">
        <v>17</v>
      </c>
      <c r="I13209" t="s">
        <v>58</v>
      </c>
      <c r="J13209" t="s">
        <v>17</v>
      </c>
      <c r="L13209">
        <v>98.39</v>
      </c>
      <c r="M13209">
        <v>79</v>
      </c>
      <c r="N13209">
        <v>34</v>
      </c>
      <c r="P13209" t="s">
        <v>18</v>
      </c>
    </row>
    <row r="13210" spans="1:16" x14ac:dyDescent="0.25">
      <c r="A13210">
        <v>1</v>
      </c>
      <c r="B13210" t="s">
        <v>19</v>
      </c>
      <c r="C13210" t="s">
        <v>71</v>
      </c>
      <c r="D13210">
        <v>1</v>
      </c>
      <c r="E13210" t="s">
        <v>21</v>
      </c>
      <c r="F13210" t="s">
        <v>68</v>
      </c>
      <c r="G13210" t="s">
        <v>23</v>
      </c>
      <c r="I13210" t="s">
        <v>68</v>
      </c>
      <c r="J13210" t="s">
        <v>23</v>
      </c>
      <c r="L13210">
        <v>97.22</v>
      </c>
      <c r="M13210">
        <v>80</v>
      </c>
      <c r="O13210">
        <v>1080</v>
      </c>
      <c r="P13210" t="s">
        <v>18</v>
      </c>
    </row>
    <row r="13211" spans="1:16" x14ac:dyDescent="0.25">
      <c r="A13211">
        <v>1</v>
      </c>
      <c r="B13211" t="s">
        <v>32</v>
      </c>
      <c r="C13211" t="s">
        <v>25</v>
      </c>
      <c r="D13211">
        <v>0</v>
      </c>
      <c r="E13211" t="s">
        <v>21</v>
      </c>
      <c r="F13211" t="s">
        <v>214</v>
      </c>
      <c r="G13211" t="s">
        <v>23</v>
      </c>
      <c r="I13211" t="s">
        <v>68</v>
      </c>
      <c r="J13211" t="s">
        <v>23</v>
      </c>
      <c r="L13211">
        <v>92.58</v>
      </c>
      <c r="M13211">
        <v>89</v>
      </c>
      <c r="O13211">
        <v>1360</v>
      </c>
      <c r="P13211" t="s">
        <v>18</v>
      </c>
    </row>
    <row r="13212" spans="1:16" x14ac:dyDescent="0.25">
      <c r="A13212">
        <v>1</v>
      </c>
      <c r="B13212" t="s">
        <v>19</v>
      </c>
      <c r="C13212" t="s">
        <v>20</v>
      </c>
      <c r="D13212">
        <v>0</v>
      </c>
      <c r="E13212" t="s">
        <v>21</v>
      </c>
      <c r="F13212" t="s">
        <v>68</v>
      </c>
      <c r="G13212" t="s">
        <v>23</v>
      </c>
      <c r="I13212" t="s">
        <v>68</v>
      </c>
      <c r="J13212" t="s">
        <v>23</v>
      </c>
      <c r="L13212">
        <v>90.1</v>
      </c>
      <c r="M13212">
        <v>24</v>
      </c>
      <c r="O13212">
        <v>1320</v>
      </c>
      <c r="P13212" t="s">
        <v>18</v>
      </c>
    </row>
    <row r="13213" spans="1:16" x14ac:dyDescent="0.25">
      <c r="A13213">
        <v>1</v>
      </c>
      <c r="B13213" t="s">
        <v>19</v>
      </c>
      <c r="C13213" t="s">
        <v>45</v>
      </c>
      <c r="D13213">
        <v>0</v>
      </c>
      <c r="E13213" t="s">
        <v>21</v>
      </c>
      <c r="F13213" t="s">
        <v>69</v>
      </c>
      <c r="G13213" t="s">
        <v>17</v>
      </c>
      <c r="I13213" t="s">
        <v>64</v>
      </c>
      <c r="J13213" t="s">
        <v>17</v>
      </c>
      <c r="L13213">
        <v>88.25</v>
      </c>
      <c r="M13213">
        <v>0</v>
      </c>
      <c r="O13213">
        <v>1230</v>
      </c>
      <c r="P13213" t="s">
        <v>18</v>
      </c>
    </row>
    <row r="13214" spans="1:16" x14ac:dyDescent="0.25">
      <c r="A13214">
        <v>1</v>
      </c>
      <c r="B13214" t="s">
        <v>32</v>
      </c>
      <c r="C13214" t="s">
        <v>66</v>
      </c>
      <c r="D13214">
        <v>1</v>
      </c>
      <c r="E13214" t="s">
        <v>21</v>
      </c>
      <c r="F13214" t="s">
        <v>68</v>
      </c>
      <c r="G13214" t="s">
        <v>23</v>
      </c>
      <c r="I13214" t="s">
        <v>68</v>
      </c>
      <c r="J13214" t="s">
        <v>23</v>
      </c>
      <c r="L13214">
        <v>92.86</v>
      </c>
      <c r="M13214">
        <v>0</v>
      </c>
      <c r="O13214">
        <v>1170</v>
      </c>
      <c r="P13214" t="s">
        <v>18</v>
      </c>
    </row>
    <row r="13215" spans="1:16" x14ac:dyDescent="0.25">
      <c r="A13215">
        <v>1</v>
      </c>
      <c r="B13215" t="s">
        <v>19</v>
      </c>
      <c r="C13215" t="s">
        <v>20</v>
      </c>
      <c r="D13215">
        <v>1</v>
      </c>
      <c r="E13215" t="s">
        <v>21</v>
      </c>
      <c r="F13215" t="s">
        <v>114</v>
      </c>
      <c r="G13215" t="s">
        <v>23</v>
      </c>
      <c r="I13215" t="s">
        <v>68</v>
      </c>
      <c r="J13215" t="s">
        <v>23</v>
      </c>
      <c r="L13215">
        <v>88.25</v>
      </c>
      <c r="M13215">
        <v>34</v>
      </c>
      <c r="O13215">
        <v>1390</v>
      </c>
      <c r="P13215" t="s">
        <v>18</v>
      </c>
    </row>
    <row r="13216" spans="1:16" x14ac:dyDescent="0.25">
      <c r="A13216">
        <v>1</v>
      </c>
      <c r="B13216" t="s">
        <v>19</v>
      </c>
      <c r="C13216" t="s">
        <v>20</v>
      </c>
      <c r="D13216">
        <v>0</v>
      </c>
      <c r="E13216" t="s">
        <v>21</v>
      </c>
      <c r="F13216" t="s">
        <v>27</v>
      </c>
      <c r="G13216" t="s">
        <v>28</v>
      </c>
      <c r="I13216" t="s">
        <v>39</v>
      </c>
      <c r="J13216" t="s">
        <v>28</v>
      </c>
      <c r="L13216">
        <v>86</v>
      </c>
      <c r="M13216">
        <v>0</v>
      </c>
      <c r="N13216">
        <v>25</v>
      </c>
      <c r="P13216" t="s">
        <v>18</v>
      </c>
    </row>
    <row r="13217" spans="1:16" x14ac:dyDescent="0.25">
      <c r="A13217">
        <v>1</v>
      </c>
      <c r="B13217" t="s">
        <v>32</v>
      </c>
      <c r="C13217" t="s">
        <v>25</v>
      </c>
      <c r="D13217">
        <v>0</v>
      </c>
      <c r="E13217" t="s">
        <v>21</v>
      </c>
      <c r="F13217" t="s">
        <v>259</v>
      </c>
      <c r="G13217" t="s">
        <v>30</v>
      </c>
      <c r="I13217" t="s">
        <v>259</v>
      </c>
      <c r="J13217" t="s">
        <v>30</v>
      </c>
      <c r="L13217">
        <v>80.91</v>
      </c>
      <c r="M13217">
        <v>0</v>
      </c>
      <c r="O13217">
        <v>1280</v>
      </c>
      <c r="P13217" t="s">
        <v>18</v>
      </c>
    </row>
    <row r="13218" spans="1:16" x14ac:dyDescent="0.25">
      <c r="A13218">
        <v>1</v>
      </c>
      <c r="B13218" t="s">
        <v>19</v>
      </c>
      <c r="C13218" t="s">
        <v>20</v>
      </c>
      <c r="D13218">
        <v>1</v>
      </c>
      <c r="E13218" t="s">
        <v>21</v>
      </c>
      <c r="F13218" t="s">
        <v>86</v>
      </c>
      <c r="G13218" t="s">
        <v>23</v>
      </c>
      <c r="I13218" t="s">
        <v>22</v>
      </c>
      <c r="J13218" t="s">
        <v>23</v>
      </c>
      <c r="L13218">
        <v>95.95</v>
      </c>
      <c r="M13218">
        <v>63</v>
      </c>
      <c r="O13218">
        <v>1460</v>
      </c>
      <c r="P13218" t="s">
        <v>18</v>
      </c>
    </row>
    <row r="13219" spans="1:16" x14ac:dyDescent="0.25">
      <c r="A13219">
        <v>1</v>
      </c>
      <c r="B13219" t="s">
        <v>19</v>
      </c>
      <c r="C13219" t="s">
        <v>20</v>
      </c>
      <c r="D13219">
        <v>0</v>
      </c>
      <c r="E13219" t="s">
        <v>21</v>
      </c>
      <c r="F13219" t="s">
        <v>68</v>
      </c>
      <c r="G13219" t="s">
        <v>23</v>
      </c>
      <c r="I13219" t="s">
        <v>68</v>
      </c>
      <c r="J13219" t="s">
        <v>23</v>
      </c>
      <c r="L13219">
        <v>76.17</v>
      </c>
      <c r="M13219">
        <v>0</v>
      </c>
      <c r="O13219">
        <v>840</v>
      </c>
      <c r="P13219" t="s">
        <v>18</v>
      </c>
    </row>
    <row r="13220" spans="1:16" x14ac:dyDescent="0.25">
      <c r="A13220">
        <v>1</v>
      </c>
      <c r="B13220" t="s">
        <v>13</v>
      </c>
      <c r="C13220" t="s">
        <v>20</v>
      </c>
      <c r="D13220">
        <v>1</v>
      </c>
      <c r="E13220" t="s">
        <v>15</v>
      </c>
      <c r="F13220" t="s">
        <v>163</v>
      </c>
      <c r="G13220" t="s">
        <v>17</v>
      </c>
      <c r="I13220" t="s">
        <v>70</v>
      </c>
      <c r="J13220" t="s">
        <v>17</v>
      </c>
      <c r="L13220">
        <v>93.54</v>
      </c>
      <c r="M13220">
        <v>57</v>
      </c>
      <c r="O13220">
        <v>1400</v>
      </c>
      <c r="P13220" t="s">
        <v>18</v>
      </c>
    </row>
    <row r="13221" spans="1:16" x14ac:dyDescent="0.25">
      <c r="A13221">
        <v>1</v>
      </c>
      <c r="B13221" t="s">
        <v>19</v>
      </c>
      <c r="C13221" t="s">
        <v>20</v>
      </c>
      <c r="D13221">
        <v>0</v>
      </c>
      <c r="E13221" t="s">
        <v>21</v>
      </c>
      <c r="F13221" t="s">
        <v>68</v>
      </c>
      <c r="G13221" t="s">
        <v>23</v>
      </c>
      <c r="I13221" t="s">
        <v>68</v>
      </c>
      <c r="J13221" t="s">
        <v>23</v>
      </c>
      <c r="L13221">
        <v>94.89</v>
      </c>
      <c r="M13221">
        <v>34</v>
      </c>
      <c r="O13221">
        <v>1380</v>
      </c>
      <c r="P13221" t="s">
        <v>18</v>
      </c>
    </row>
    <row r="13222" spans="1:16" x14ac:dyDescent="0.25">
      <c r="A13222">
        <v>1</v>
      </c>
      <c r="B13222" t="s">
        <v>13</v>
      </c>
      <c r="C13222" t="s">
        <v>20</v>
      </c>
      <c r="D13222">
        <v>0</v>
      </c>
      <c r="E13222" t="s">
        <v>15</v>
      </c>
      <c r="F13222" t="s">
        <v>1285</v>
      </c>
      <c r="G13222" t="s">
        <v>352</v>
      </c>
      <c r="I13222" t="s">
        <v>353</v>
      </c>
      <c r="J13222" t="s">
        <v>352</v>
      </c>
      <c r="L13222">
        <v>89</v>
      </c>
      <c r="M13222">
        <v>0</v>
      </c>
      <c r="O13222">
        <v>1030</v>
      </c>
      <c r="P13222" t="s">
        <v>18</v>
      </c>
    </row>
    <row r="13223" spans="1:16" x14ac:dyDescent="0.25">
      <c r="A13223">
        <v>1</v>
      </c>
      <c r="B13223" t="s">
        <v>19</v>
      </c>
      <c r="C13223" t="s">
        <v>20</v>
      </c>
      <c r="D13223">
        <v>0</v>
      </c>
      <c r="E13223" t="s">
        <v>21</v>
      </c>
      <c r="F13223" t="s">
        <v>285</v>
      </c>
      <c r="G13223" t="s">
        <v>23</v>
      </c>
      <c r="I13223" t="s">
        <v>57</v>
      </c>
      <c r="J13223" t="s">
        <v>23</v>
      </c>
      <c r="L13223">
        <v>90.63</v>
      </c>
      <c r="M13223">
        <v>75</v>
      </c>
      <c r="O13223">
        <v>1070</v>
      </c>
      <c r="P13223" t="s">
        <v>18</v>
      </c>
    </row>
    <row r="13224" spans="1:16" x14ac:dyDescent="0.25">
      <c r="A13224">
        <v>1</v>
      </c>
      <c r="B13224" t="s">
        <v>13</v>
      </c>
      <c r="C13224" t="s">
        <v>71</v>
      </c>
      <c r="D13224">
        <v>0</v>
      </c>
      <c r="E13224" t="s">
        <v>15</v>
      </c>
      <c r="F13224" t="s">
        <v>82</v>
      </c>
      <c r="G13224" t="s">
        <v>55</v>
      </c>
      <c r="I13224" t="s">
        <v>54</v>
      </c>
      <c r="J13224" t="s">
        <v>55</v>
      </c>
      <c r="L13224">
        <v>89.34</v>
      </c>
      <c r="M13224">
        <v>0</v>
      </c>
      <c r="O13224">
        <v>1320</v>
      </c>
      <c r="P13224" t="s">
        <v>18</v>
      </c>
    </row>
    <row r="13225" spans="1:16" x14ac:dyDescent="0.25">
      <c r="A13225">
        <v>1</v>
      </c>
      <c r="B13225" t="s">
        <v>13</v>
      </c>
      <c r="C13225" t="s">
        <v>46</v>
      </c>
      <c r="D13225">
        <v>0</v>
      </c>
      <c r="E13225" t="s">
        <v>15</v>
      </c>
      <c r="F13225" t="s">
        <v>97</v>
      </c>
      <c r="G13225" t="s">
        <v>17</v>
      </c>
      <c r="I13225" t="s">
        <v>70</v>
      </c>
      <c r="J13225" t="s">
        <v>17</v>
      </c>
      <c r="L13225">
        <v>95.19</v>
      </c>
      <c r="M13225">
        <v>24</v>
      </c>
      <c r="O13225">
        <v>1370</v>
      </c>
      <c r="P13225" t="s">
        <v>18</v>
      </c>
    </row>
    <row r="13226" spans="1:16" x14ac:dyDescent="0.25">
      <c r="A13226">
        <v>1</v>
      </c>
      <c r="B13226" t="s">
        <v>19</v>
      </c>
      <c r="C13226" t="s">
        <v>131</v>
      </c>
      <c r="D13226">
        <v>1</v>
      </c>
      <c r="E13226" t="s">
        <v>21</v>
      </c>
      <c r="F13226" t="s">
        <v>1151</v>
      </c>
      <c r="G13226" t="s">
        <v>180</v>
      </c>
      <c r="I13226" t="s">
        <v>1151</v>
      </c>
      <c r="J13226" t="s">
        <v>180</v>
      </c>
      <c r="M13226">
        <v>85</v>
      </c>
      <c r="N13226">
        <v>27</v>
      </c>
      <c r="O13226">
        <v>1270</v>
      </c>
      <c r="P13226" t="s">
        <v>18</v>
      </c>
    </row>
    <row r="13227" spans="1:16" x14ac:dyDescent="0.25">
      <c r="A13227">
        <v>1</v>
      </c>
      <c r="B13227" t="s">
        <v>19</v>
      </c>
      <c r="C13227" t="s">
        <v>20</v>
      </c>
      <c r="D13227">
        <v>1</v>
      </c>
      <c r="E13227" t="s">
        <v>21</v>
      </c>
      <c r="F13227" t="s">
        <v>163</v>
      </c>
      <c r="G13227" t="s">
        <v>17</v>
      </c>
      <c r="I13227" t="s">
        <v>58</v>
      </c>
      <c r="J13227" t="s">
        <v>17</v>
      </c>
      <c r="L13227">
        <v>88.35</v>
      </c>
      <c r="M13227">
        <v>125</v>
      </c>
      <c r="O13227">
        <v>1120</v>
      </c>
      <c r="P13227" t="s">
        <v>18</v>
      </c>
    </row>
    <row r="13228" spans="1:16" x14ac:dyDescent="0.25">
      <c r="A13228">
        <v>1</v>
      </c>
      <c r="B13228" t="s">
        <v>13</v>
      </c>
      <c r="C13228" t="s">
        <v>20</v>
      </c>
      <c r="D13228">
        <v>1</v>
      </c>
      <c r="E13228" t="s">
        <v>15</v>
      </c>
      <c r="F13228" t="s">
        <v>319</v>
      </c>
      <c r="G13228" t="s">
        <v>55</v>
      </c>
      <c r="I13228" t="s">
        <v>54</v>
      </c>
      <c r="J13228" t="s">
        <v>55</v>
      </c>
      <c r="L13228">
        <v>89.86</v>
      </c>
      <c r="M13228">
        <v>157</v>
      </c>
      <c r="O13228">
        <v>1240</v>
      </c>
      <c r="P13228" t="s">
        <v>18</v>
      </c>
    </row>
    <row r="13229" spans="1:16" x14ac:dyDescent="0.25">
      <c r="A13229">
        <v>1</v>
      </c>
      <c r="B13229" t="s">
        <v>13</v>
      </c>
      <c r="C13229" t="s">
        <v>71</v>
      </c>
      <c r="D13229">
        <v>1</v>
      </c>
      <c r="E13229" t="s">
        <v>15</v>
      </c>
      <c r="F13229" t="s">
        <v>68</v>
      </c>
      <c r="G13229" t="s">
        <v>23</v>
      </c>
      <c r="I13229" t="s">
        <v>22</v>
      </c>
      <c r="J13229" t="s">
        <v>23</v>
      </c>
      <c r="L13229">
        <v>91.12</v>
      </c>
      <c r="M13229">
        <v>69</v>
      </c>
      <c r="O13229">
        <v>1300</v>
      </c>
      <c r="P13229" t="s">
        <v>18</v>
      </c>
    </row>
    <row r="13230" spans="1:16" x14ac:dyDescent="0.25">
      <c r="A13230">
        <v>1</v>
      </c>
      <c r="B13230" t="s">
        <v>32</v>
      </c>
      <c r="C13230" t="s">
        <v>25</v>
      </c>
      <c r="D13230">
        <v>0</v>
      </c>
      <c r="E13230" t="s">
        <v>21</v>
      </c>
      <c r="F13230" t="s">
        <v>175</v>
      </c>
      <c r="G13230" t="s">
        <v>30</v>
      </c>
      <c r="I13230" t="s">
        <v>110</v>
      </c>
      <c r="J13230" t="s">
        <v>30</v>
      </c>
      <c r="L13230">
        <v>91</v>
      </c>
      <c r="M13230">
        <v>24</v>
      </c>
      <c r="O13230">
        <v>1360</v>
      </c>
      <c r="P13230" t="s">
        <v>18</v>
      </c>
    </row>
    <row r="13231" spans="1:16" x14ac:dyDescent="0.25">
      <c r="A13231">
        <v>1</v>
      </c>
      <c r="B13231" t="s">
        <v>13</v>
      </c>
      <c r="C13231" t="s">
        <v>71</v>
      </c>
      <c r="D13231">
        <v>0</v>
      </c>
      <c r="E13231" t="s">
        <v>15</v>
      </c>
      <c r="F13231" t="s">
        <v>1286</v>
      </c>
      <c r="G13231" t="s">
        <v>17</v>
      </c>
      <c r="I13231" t="s">
        <v>33</v>
      </c>
      <c r="J13231" t="s">
        <v>17</v>
      </c>
      <c r="L13231">
        <v>91</v>
      </c>
      <c r="M13231">
        <v>0</v>
      </c>
      <c r="O13231">
        <v>1280</v>
      </c>
      <c r="P13231" t="s">
        <v>18</v>
      </c>
    </row>
    <row r="13232" spans="1:16" x14ac:dyDescent="0.25">
      <c r="A13232">
        <v>1</v>
      </c>
      <c r="B13232" t="s">
        <v>19</v>
      </c>
      <c r="C13232" t="s">
        <v>20</v>
      </c>
      <c r="D13232">
        <v>1</v>
      </c>
      <c r="E13232" t="s">
        <v>21</v>
      </c>
      <c r="F13232" t="s">
        <v>114</v>
      </c>
      <c r="G13232" t="s">
        <v>23</v>
      </c>
      <c r="I13232" t="s">
        <v>68</v>
      </c>
      <c r="J13232" t="s">
        <v>23</v>
      </c>
      <c r="L13232">
        <v>89.49</v>
      </c>
      <c r="M13232">
        <v>82</v>
      </c>
      <c r="O13232">
        <v>1260</v>
      </c>
      <c r="P13232" t="s">
        <v>18</v>
      </c>
    </row>
    <row r="13233" spans="1:16" x14ac:dyDescent="0.25">
      <c r="A13233">
        <v>1</v>
      </c>
      <c r="B13233" t="s">
        <v>19</v>
      </c>
      <c r="C13233" t="s">
        <v>38</v>
      </c>
      <c r="D13233">
        <v>0</v>
      </c>
      <c r="E13233" t="s">
        <v>21</v>
      </c>
      <c r="F13233" t="s">
        <v>1287</v>
      </c>
      <c r="G13233" t="s">
        <v>55</v>
      </c>
      <c r="I13233" t="s">
        <v>54</v>
      </c>
      <c r="J13233" t="s">
        <v>55</v>
      </c>
      <c r="L13233">
        <v>84.43</v>
      </c>
      <c r="M13233">
        <v>0</v>
      </c>
      <c r="O13233">
        <v>1520</v>
      </c>
      <c r="P13233" t="s">
        <v>18</v>
      </c>
    </row>
    <row r="13234" spans="1:16" x14ac:dyDescent="0.25">
      <c r="A13234">
        <v>1</v>
      </c>
      <c r="B13234" t="s">
        <v>32</v>
      </c>
      <c r="C13234" t="s">
        <v>25</v>
      </c>
      <c r="D13234">
        <v>0</v>
      </c>
      <c r="E13234" t="s">
        <v>15</v>
      </c>
      <c r="F13234" t="s">
        <v>139</v>
      </c>
      <c r="G13234" t="s">
        <v>17</v>
      </c>
      <c r="M13234">
        <v>0</v>
      </c>
      <c r="O13234">
        <v>1250</v>
      </c>
      <c r="P13234" t="s">
        <v>18</v>
      </c>
    </row>
    <row r="13235" spans="1:16" x14ac:dyDescent="0.25">
      <c r="A13235">
        <v>1</v>
      </c>
      <c r="B13235" t="s">
        <v>19</v>
      </c>
      <c r="C13235" s="1" t="s">
        <v>14</v>
      </c>
      <c r="D13235">
        <v>1</v>
      </c>
      <c r="E13235" t="s">
        <v>21</v>
      </c>
      <c r="F13235" t="s">
        <v>64</v>
      </c>
      <c r="G13235" t="s">
        <v>17</v>
      </c>
      <c r="I13235" t="s">
        <v>69</v>
      </c>
      <c r="J13235" t="s">
        <v>17</v>
      </c>
      <c r="L13235">
        <v>95.41</v>
      </c>
      <c r="M13235">
        <v>62</v>
      </c>
      <c r="O13235">
        <v>1460</v>
      </c>
      <c r="P13235" t="s">
        <v>18</v>
      </c>
    </row>
    <row r="13236" spans="1:16" x14ac:dyDescent="0.25">
      <c r="A13236">
        <v>1</v>
      </c>
      <c r="B13236" t="s">
        <v>32</v>
      </c>
      <c r="C13236" t="s">
        <v>25</v>
      </c>
      <c r="D13236">
        <v>0</v>
      </c>
      <c r="E13236" t="s">
        <v>15</v>
      </c>
      <c r="F13236" t="s">
        <v>191</v>
      </c>
      <c r="G13236" t="s">
        <v>23</v>
      </c>
      <c r="I13236" t="s">
        <v>68</v>
      </c>
      <c r="J13236" t="s">
        <v>23</v>
      </c>
      <c r="L13236">
        <v>91</v>
      </c>
      <c r="M13236">
        <v>0</v>
      </c>
      <c r="O13236">
        <v>1210</v>
      </c>
      <c r="P13236" t="s">
        <v>18</v>
      </c>
    </row>
    <row r="13237" spans="1:16" x14ac:dyDescent="0.25">
      <c r="A13237">
        <v>1</v>
      </c>
      <c r="B13237" t="s">
        <v>13</v>
      </c>
      <c r="C13237" t="s">
        <v>71</v>
      </c>
      <c r="D13237">
        <v>0</v>
      </c>
      <c r="E13237" t="s">
        <v>15</v>
      </c>
      <c r="F13237" t="s">
        <v>210</v>
      </c>
      <c r="G13237" t="s">
        <v>23</v>
      </c>
      <c r="I13237" t="s">
        <v>410</v>
      </c>
      <c r="J13237" t="s">
        <v>23</v>
      </c>
      <c r="L13237">
        <v>87</v>
      </c>
      <c r="M13237">
        <v>35</v>
      </c>
      <c r="O13237">
        <v>1010</v>
      </c>
      <c r="P13237" t="s">
        <v>18</v>
      </c>
    </row>
    <row r="13238" spans="1:16" x14ac:dyDescent="0.25">
      <c r="A13238">
        <v>1</v>
      </c>
      <c r="B13238" t="s">
        <v>13</v>
      </c>
      <c r="C13238" s="1" t="s">
        <v>14</v>
      </c>
      <c r="D13238">
        <v>1</v>
      </c>
      <c r="E13238" t="s">
        <v>15</v>
      </c>
      <c r="F13238" t="s">
        <v>79</v>
      </c>
      <c r="G13238" t="s">
        <v>55</v>
      </c>
      <c r="I13238" t="s">
        <v>54</v>
      </c>
      <c r="J13238" t="s">
        <v>55</v>
      </c>
      <c r="L13238">
        <v>91.31</v>
      </c>
      <c r="M13238">
        <v>80</v>
      </c>
      <c r="N13238">
        <v>24</v>
      </c>
      <c r="O13238">
        <v>1100</v>
      </c>
      <c r="P13238" t="s">
        <v>18</v>
      </c>
    </row>
    <row r="13239" spans="1:16" x14ac:dyDescent="0.25">
      <c r="A13239">
        <v>1</v>
      </c>
      <c r="B13239" t="s">
        <v>13</v>
      </c>
      <c r="C13239" t="s">
        <v>20</v>
      </c>
      <c r="D13239">
        <v>0</v>
      </c>
      <c r="E13239" t="s">
        <v>15</v>
      </c>
      <c r="F13239" t="s">
        <v>41</v>
      </c>
      <c r="G13239" t="s">
        <v>17</v>
      </c>
      <c r="I13239" t="s">
        <v>22</v>
      </c>
      <c r="J13239" t="s">
        <v>23</v>
      </c>
      <c r="L13239">
        <v>86.34</v>
      </c>
      <c r="M13239">
        <v>0</v>
      </c>
      <c r="P13239" t="s">
        <v>18</v>
      </c>
    </row>
    <row r="13240" spans="1:16" x14ac:dyDescent="0.25">
      <c r="A13240">
        <v>1</v>
      </c>
      <c r="B13240" t="s">
        <v>13</v>
      </c>
      <c r="C13240" t="s">
        <v>45</v>
      </c>
      <c r="D13240">
        <v>1</v>
      </c>
      <c r="E13240" t="s">
        <v>15</v>
      </c>
      <c r="F13240" t="s">
        <v>214</v>
      </c>
      <c r="G13240" t="s">
        <v>23</v>
      </c>
      <c r="I13240" t="s">
        <v>57</v>
      </c>
      <c r="J13240" t="s">
        <v>23</v>
      </c>
      <c r="L13240">
        <v>91.05</v>
      </c>
      <c r="M13240">
        <v>47</v>
      </c>
      <c r="O13240">
        <v>1180</v>
      </c>
      <c r="P13240" t="s">
        <v>18</v>
      </c>
    </row>
    <row r="13241" spans="1:16" x14ac:dyDescent="0.25">
      <c r="A13241">
        <v>1</v>
      </c>
      <c r="B13241" t="s">
        <v>32</v>
      </c>
      <c r="C13241" t="s">
        <v>25</v>
      </c>
      <c r="D13241">
        <v>0</v>
      </c>
      <c r="E13241" t="s">
        <v>21</v>
      </c>
      <c r="F13241" t="s">
        <v>227</v>
      </c>
      <c r="G13241" t="s">
        <v>17</v>
      </c>
      <c r="I13241" t="s">
        <v>177</v>
      </c>
      <c r="J13241" t="s">
        <v>17</v>
      </c>
      <c r="L13241">
        <v>83</v>
      </c>
      <c r="M13241">
        <v>0</v>
      </c>
      <c r="O13241">
        <v>1190</v>
      </c>
      <c r="P13241" t="s">
        <v>18</v>
      </c>
    </row>
    <row r="13242" spans="1:16" x14ac:dyDescent="0.25">
      <c r="A13242">
        <v>1</v>
      </c>
      <c r="B13242" t="s">
        <v>13</v>
      </c>
      <c r="C13242" t="s">
        <v>20</v>
      </c>
      <c r="D13242">
        <v>1</v>
      </c>
      <c r="E13242" t="s">
        <v>15</v>
      </c>
      <c r="F13242" t="s">
        <v>966</v>
      </c>
      <c r="G13242" t="s">
        <v>30</v>
      </c>
      <c r="I13242" t="s">
        <v>259</v>
      </c>
      <c r="J13242" t="s">
        <v>30</v>
      </c>
      <c r="L13242">
        <v>78</v>
      </c>
      <c r="M13242">
        <v>56</v>
      </c>
      <c r="N13242">
        <v>22</v>
      </c>
      <c r="P13242" t="s">
        <v>18</v>
      </c>
    </row>
    <row r="13243" spans="1:16" x14ac:dyDescent="0.25">
      <c r="A13243">
        <v>1</v>
      </c>
      <c r="B13243" t="s">
        <v>32</v>
      </c>
      <c r="C13243" t="s">
        <v>66</v>
      </c>
      <c r="D13243">
        <v>1</v>
      </c>
      <c r="E13243" t="s">
        <v>21</v>
      </c>
      <c r="F13243" t="s">
        <v>41</v>
      </c>
      <c r="G13243" t="s">
        <v>17</v>
      </c>
      <c r="I13243" t="s">
        <v>410</v>
      </c>
      <c r="J13243" t="s">
        <v>23</v>
      </c>
      <c r="L13243">
        <v>86</v>
      </c>
      <c r="M13243">
        <v>0</v>
      </c>
      <c r="N13243">
        <v>19</v>
      </c>
      <c r="O13243">
        <v>980</v>
      </c>
      <c r="P13243" t="s">
        <v>18</v>
      </c>
    </row>
    <row r="13244" spans="1:16" x14ac:dyDescent="0.25">
      <c r="A13244">
        <v>1</v>
      </c>
      <c r="B13244" t="s">
        <v>19</v>
      </c>
      <c r="C13244" t="s">
        <v>45</v>
      </c>
      <c r="D13244">
        <v>0</v>
      </c>
      <c r="E13244" t="s">
        <v>21</v>
      </c>
      <c r="F13244" t="s">
        <v>29</v>
      </c>
      <c r="G13244" t="s">
        <v>30</v>
      </c>
      <c r="I13244" t="s">
        <v>29</v>
      </c>
      <c r="J13244" t="s">
        <v>30</v>
      </c>
      <c r="L13244">
        <v>123</v>
      </c>
      <c r="M13244">
        <v>109</v>
      </c>
      <c r="O13244">
        <v>1440</v>
      </c>
      <c r="P13244" t="s">
        <v>18</v>
      </c>
    </row>
    <row r="13245" spans="1:16" x14ac:dyDescent="0.25">
      <c r="A13245">
        <v>1</v>
      </c>
      <c r="B13245" t="s">
        <v>13</v>
      </c>
      <c r="C13245" t="s">
        <v>20</v>
      </c>
      <c r="D13245">
        <v>0</v>
      </c>
      <c r="E13245" t="s">
        <v>15</v>
      </c>
      <c r="F13245" t="s">
        <v>259</v>
      </c>
      <c r="G13245" t="s">
        <v>30</v>
      </c>
      <c r="I13245" t="s">
        <v>259</v>
      </c>
      <c r="J13245" t="s">
        <v>30</v>
      </c>
      <c r="L13245">
        <v>83</v>
      </c>
      <c r="M13245">
        <v>0</v>
      </c>
      <c r="N13245">
        <v>26</v>
      </c>
      <c r="P13245" t="s">
        <v>18</v>
      </c>
    </row>
    <row r="13246" spans="1:16" x14ac:dyDescent="0.25">
      <c r="A13246">
        <v>1</v>
      </c>
      <c r="B13246" t="s">
        <v>13</v>
      </c>
      <c r="C13246" t="s">
        <v>20</v>
      </c>
      <c r="D13246">
        <v>1</v>
      </c>
      <c r="E13246" t="s">
        <v>15</v>
      </c>
      <c r="F13246" t="s">
        <v>1288</v>
      </c>
      <c r="G13246" t="s">
        <v>17</v>
      </c>
      <c r="I13246" t="s">
        <v>22</v>
      </c>
      <c r="J13246" t="s">
        <v>23</v>
      </c>
      <c r="L13246">
        <v>93.19</v>
      </c>
      <c r="M13246">
        <v>24</v>
      </c>
      <c r="O13246">
        <v>1310</v>
      </c>
      <c r="P13246" t="s">
        <v>18</v>
      </c>
    </row>
    <row r="13247" spans="1:16" x14ac:dyDescent="0.25">
      <c r="A13247">
        <v>1</v>
      </c>
      <c r="B13247" t="s">
        <v>19</v>
      </c>
      <c r="C13247" t="s">
        <v>20</v>
      </c>
      <c r="D13247">
        <v>1</v>
      </c>
      <c r="E13247" t="s">
        <v>21</v>
      </c>
      <c r="F13247" t="s">
        <v>205</v>
      </c>
      <c r="G13247" t="s">
        <v>62</v>
      </c>
      <c r="I13247" t="s">
        <v>61</v>
      </c>
      <c r="J13247" t="s">
        <v>62</v>
      </c>
      <c r="L13247">
        <v>92</v>
      </c>
      <c r="M13247">
        <v>0</v>
      </c>
      <c r="N13247">
        <v>27</v>
      </c>
      <c r="O13247">
        <v>1190</v>
      </c>
      <c r="P13247" t="s">
        <v>18</v>
      </c>
    </row>
    <row r="13248" spans="1:16" x14ac:dyDescent="0.25">
      <c r="A13248">
        <v>1</v>
      </c>
      <c r="B13248" t="s">
        <v>13</v>
      </c>
      <c r="C13248" t="s">
        <v>20</v>
      </c>
      <c r="D13248">
        <v>1</v>
      </c>
      <c r="E13248" t="s">
        <v>15</v>
      </c>
      <c r="F13248" t="s">
        <v>49</v>
      </c>
      <c r="G13248" t="s">
        <v>50</v>
      </c>
      <c r="I13248" t="s">
        <v>49</v>
      </c>
      <c r="J13248" t="s">
        <v>50</v>
      </c>
      <c r="M13248">
        <v>100</v>
      </c>
      <c r="N13248">
        <v>30</v>
      </c>
      <c r="O13248">
        <v>1280</v>
      </c>
      <c r="P13248" t="s">
        <v>18</v>
      </c>
    </row>
    <row r="13249" spans="1:16" x14ac:dyDescent="0.25">
      <c r="A13249">
        <v>1</v>
      </c>
      <c r="B13249" t="s">
        <v>13</v>
      </c>
      <c r="C13249" t="s">
        <v>20</v>
      </c>
      <c r="D13249">
        <v>0</v>
      </c>
      <c r="E13249" t="s">
        <v>15</v>
      </c>
      <c r="F13249" t="s">
        <v>61</v>
      </c>
      <c r="G13249" t="s">
        <v>62</v>
      </c>
      <c r="I13249" t="s">
        <v>61</v>
      </c>
      <c r="J13249" t="s">
        <v>62</v>
      </c>
      <c r="L13249">
        <v>93</v>
      </c>
      <c r="M13249">
        <v>74</v>
      </c>
      <c r="N13249">
        <v>31</v>
      </c>
      <c r="O13249">
        <v>1360</v>
      </c>
      <c r="P13249" t="s">
        <v>18</v>
      </c>
    </row>
    <row r="13250" spans="1:16" x14ac:dyDescent="0.25">
      <c r="A13250">
        <v>1</v>
      </c>
      <c r="B13250" t="s">
        <v>13</v>
      </c>
      <c r="C13250" t="s">
        <v>20</v>
      </c>
      <c r="D13250">
        <v>0</v>
      </c>
      <c r="E13250" t="s">
        <v>15</v>
      </c>
      <c r="F13250" t="s">
        <v>175</v>
      </c>
      <c r="G13250" t="s">
        <v>30</v>
      </c>
      <c r="I13250" t="s">
        <v>29</v>
      </c>
      <c r="J13250" t="s">
        <v>30</v>
      </c>
      <c r="L13250">
        <v>86</v>
      </c>
      <c r="M13250">
        <v>0</v>
      </c>
      <c r="O13250">
        <v>930</v>
      </c>
      <c r="P13250" t="s">
        <v>18</v>
      </c>
    </row>
    <row r="13251" spans="1:16" x14ac:dyDescent="0.25">
      <c r="A13251">
        <v>1</v>
      </c>
      <c r="B13251" t="s">
        <v>13</v>
      </c>
      <c r="C13251" t="s">
        <v>20</v>
      </c>
      <c r="D13251">
        <v>0</v>
      </c>
      <c r="E13251" t="s">
        <v>15</v>
      </c>
      <c r="F13251" t="s">
        <v>308</v>
      </c>
      <c r="G13251" t="s">
        <v>30</v>
      </c>
      <c r="I13251" t="s">
        <v>110</v>
      </c>
      <c r="J13251" t="s">
        <v>30</v>
      </c>
      <c r="L13251">
        <v>98</v>
      </c>
      <c r="M13251">
        <v>56</v>
      </c>
      <c r="O13251">
        <v>1130</v>
      </c>
      <c r="P13251" t="s">
        <v>18</v>
      </c>
    </row>
    <row r="13252" spans="1:16" x14ac:dyDescent="0.25">
      <c r="A13252">
        <v>1</v>
      </c>
      <c r="B13252" t="s">
        <v>13</v>
      </c>
      <c r="C13252" t="s">
        <v>20</v>
      </c>
      <c r="D13252">
        <v>1</v>
      </c>
      <c r="E13252" t="s">
        <v>15</v>
      </c>
      <c r="F13252" t="s">
        <v>1289</v>
      </c>
      <c r="G13252" t="s">
        <v>55</v>
      </c>
      <c r="I13252" t="s">
        <v>54</v>
      </c>
      <c r="J13252" t="s">
        <v>55</v>
      </c>
      <c r="L13252">
        <v>90.79</v>
      </c>
      <c r="M13252">
        <v>67</v>
      </c>
      <c r="N13252">
        <v>22</v>
      </c>
      <c r="P13252" t="s">
        <v>18</v>
      </c>
    </row>
    <row r="13253" spans="1:16" x14ac:dyDescent="0.25">
      <c r="A13253">
        <v>1</v>
      </c>
      <c r="B13253" t="s">
        <v>13</v>
      </c>
      <c r="C13253" t="s">
        <v>20</v>
      </c>
      <c r="D13253">
        <v>1</v>
      </c>
      <c r="E13253" t="s">
        <v>15</v>
      </c>
      <c r="F13253" t="s">
        <v>97</v>
      </c>
      <c r="G13253" t="s">
        <v>17</v>
      </c>
      <c r="I13253" t="s">
        <v>64</v>
      </c>
      <c r="J13253" t="s">
        <v>17</v>
      </c>
      <c r="L13253">
        <v>94.16</v>
      </c>
      <c r="M13253">
        <v>74</v>
      </c>
      <c r="O13253">
        <v>1320</v>
      </c>
      <c r="P13253" t="s">
        <v>18</v>
      </c>
    </row>
    <row r="13254" spans="1:16" x14ac:dyDescent="0.25">
      <c r="A13254">
        <v>1</v>
      </c>
      <c r="B13254" t="s">
        <v>13</v>
      </c>
      <c r="C13254" t="s">
        <v>20</v>
      </c>
      <c r="D13254">
        <v>1</v>
      </c>
      <c r="E13254" t="s">
        <v>15</v>
      </c>
      <c r="F13254" t="s">
        <v>227</v>
      </c>
      <c r="G13254" t="s">
        <v>17</v>
      </c>
      <c r="I13254" t="s">
        <v>35</v>
      </c>
      <c r="J13254" t="s">
        <v>17</v>
      </c>
      <c r="L13254">
        <v>83.19</v>
      </c>
      <c r="M13254">
        <v>0</v>
      </c>
      <c r="O13254">
        <v>890</v>
      </c>
      <c r="P13254" t="s">
        <v>18</v>
      </c>
    </row>
    <row r="13255" spans="1:16" x14ac:dyDescent="0.25">
      <c r="A13255">
        <v>1</v>
      </c>
      <c r="B13255" t="s">
        <v>13</v>
      </c>
      <c r="C13255" t="s">
        <v>20</v>
      </c>
      <c r="D13255">
        <v>0</v>
      </c>
      <c r="E13255" t="s">
        <v>15</v>
      </c>
      <c r="F13255" t="s">
        <v>163</v>
      </c>
      <c r="G13255" t="s">
        <v>17</v>
      </c>
      <c r="I13255" t="s">
        <v>58</v>
      </c>
      <c r="J13255" t="s">
        <v>17</v>
      </c>
      <c r="L13255">
        <v>88.81</v>
      </c>
      <c r="M13255">
        <v>0</v>
      </c>
      <c r="O13255">
        <v>1300</v>
      </c>
      <c r="P13255" t="s">
        <v>18</v>
      </c>
    </row>
    <row r="13256" spans="1:16" x14ac:dyDescent="0.25">
      <c r="A13256">
        <v>1</v>
      </c>
      <c r="B13256" t="s">
        <v>19</v>
      </c>
      <c r="C13256" t="s">
        <v>45</v>
      </c>
      <c r="D13256">
        <v>0</v>
      </c>
      <c r="E13256" t="s">
        <v>21</v>
      </c>
      <c r="F13256" t="s">
        <v>16</v>
      </c>
      <c r="G13256" t="s">
        <v>17</v>
      </c>
      <c r="I13256" t="s">
        <v>16</v>
      </c>
      <c r="J13256" t="s">
        <v>17</v>
      </c>
      <c r="L13256">
        <v>93</v>
      </c>
      <c r="M13256">
        <v>0</v>
      </c>
      <c r="O13256">
        <v>1180</v>
      </c>
      <c r="P13256" t="s">
        <v>18</v>
      </c>
    </row>
    <row r="13257" spans="1:16" x14ac:dyDescent="0.25">
      <c r="A13257">
        <v>1</v>
      </c>
      <c r="B13257" t="s">
        <v>19</v>
      </c>
      <c r="C13257" t="s">
        <v>112</v>
      </c>
      <c r="D13257">
        <v>1</v>
      </c>
      <c r="E13257" t="s">
        <v>21</v>
      </c>
      <c r="F13257" t="s">
        <v>33</v>
      </c>
      <c r="G13257" t="s">
        <v>17</v>
      </c>
      <c r="I13257" t="s">
        <v>33</v>
      </c>
      <c r="J13257" t="s">
        <v>17</v>
      </c>
      <c r="L13257">
        <v>83</v>
      </c>
      <c r="M13257">
        <v>0</v>
      </c>
      <c r="O13257">
        <v>1170</v>
      </c>
      <c r="P13257" t="s">
        <v>18</v>
      </c>
    </row>
    <row r="13258" spans="1:16" x14ac:dyDescent="0.25">
      <c r="A13258">
        <v>1</v>
      </c>
      <c r="B13258" t="s">
        <v>13</v>
      </c>
      <c r="C13258" t="s">
        <v>38</v>
      </c>
      <c r="D13258">
        <v>0</v>
      </c>
      <c r="E13258" t="s">
        <v>15</v>
      </c>
      <c r="F13258" t="s">
        <v>16</v>
      </c>
      <c r="G13258" t="s">
        <v>17</v>
      </c>
      <c r="I13258" t="s">
        <v>16</v>
      </c>
      <c r="J13258" t="s">
        <v>17</v>
      </c>
      <c r="L13258">
        <v>87.43</v>
      </c>
      <c r="M13258">
        <v>0</v>
      </c>
      <c r="O13258">
        <v>1030</v>
      </c>
      <c r="P13258" t="s">
        <v>18</v>
      </c>
    </row>
    <row r="13259" spans="1:16" x14ac:dyDescent="0.25">
      <c r="A13259">
        <v>1</v>
      </c>
      <c r="B13259" t="s">
        <v>19</v>
      </c>
      <c r="C13259" t="s">
        <v>166</v>
      </c>
      <c r="D13259">
        <v>0</v>
      </c>
      <c r="E13259" t="s">
        <v>21</v>
      </c>
      <c r="F13259" t="s">
        <v>237</v>
      </c>
      <c r="G13259" t="s">
        <v>168</v>
      </c>
      <c r="I13259" t="s">
        <v>237</v>
      </c>
      <c r="J13259" t="s">
        <v>168</v>
      </c>
      <c r="L13259">
        <v>85</v>
      </c>
      <c r="M13259">
        <v>0</v>
      </c>
      <c r="N13259">
        <v>33</v>
      </c>
      <c r="O13259">
        <v>1400</v>
      </c>
      <c r="P13259" t="s">
        <v>431</v>
      </c>
    </row>
    <row r="13260" spans="1:16" x14ac:dyDescent="0.25">
      <c r="A13260">
        <v>1</v>
      </c>
      <c r="B13260" t="s">
        <v>13</v>
      </c>
      <c r="C13260" t="s">
        <v>89</v>
      </c>
      <c r="D13260">
        <v>1</v>
      </c>
      <c r="E13260" t="s">
        <v>15</v>
      </c>
      <c r="F13260" t="s">
        <v>847</v>
      </c>
      <c r="G13260" t="s">
        <v>23</v>
      </c>
      <c r="I13260" t="s">
        <v>22</v>
      </c>
      <c r="J13260" t="s">
        <v>23</v>
      </c>
      <c r="L13260">
        <v>91.48</v>
      </c>
      <c r="M13260">
        <v>101</v>
      </c>
      <c r="O13260">
        <v>1080</v>
      </c>
      <c r="P13260" t="s">
        <v>18</v>
      </c>
    </row>
    <row r="13261" spans="1:16" x14ac:dyDescent="0.25">
      <c r="A13261">
        <v>1</v>
      </c>
      <c r="B13261" t="s">
        <v>32</v>
      </c>
      <c r="C13261" t="s">
        <v>25</v>
      </c>
      <c r="D13261">
        <v>1</v>
      </c>
      <c r="E13261" t="s">
        <v>15</v>
      </c>
      <c r="F13261" t="s">
        <v>364</v>
      </c>
      <c r="G13261" t="s">
        <v>23</v>
      </c>
      <c r="I13261" t="s">
        <v>136</v>
      </c>
      <c r="J13261" t="s">
        <v>23</v>
      </c>
      <c r="L13261">
        <v>93.5</v>
      </c>
      <c r="M13261">
        <v>56</v>
      </c>
      <c r="O13261">
        <v>1030</v>
      </c>
      <c r="P13261" t="s">
        <v>18</v>
      </c>
    </row>
    <row r="13262" spans="1:16" x14ac:dyDescent="0.25">
      <c r="A13262">
        <v>1</v>
      </c>
      <c r="B13262" t="s">
        <v>19</v>
      </c>
      <c r="C13262" t="s">
        <v>20</v>
      </c>
      <c r="D13262">
        <v>1</v>
      </c>
      <c r="E13262" t="s">
        <v>21</v>
      </c>
      <c r="F13262" t="s">
        <v>227</v>
      </c>
      <c r="G13262" t="s">
        <v>17</v>
      </c>
      <c r="I13262" t="s">
        <v>35</v>
      </c>
      <c r="J13262" t="s">
        <v>17</v>
      </c>
      <c r="L13262">
        <v>80</v>
      </c>
      <c r="M13262">
        <v>0</v>
      </c>
      <c r="O13262">
        <v>1030</v>
      </c>
      <c r="P13262" t="s">
        <v>18</v>
      </c>
    </row>
    <row r="13263" spans="1:16" x14ac:dyDescent="0.25">
      <c r="A13263">
        <v>1</v>
      </c>
      <c r="B13263" t="s">
        <v>13</v>
      </c>
      <c r="C13263" t="s">
        <v>71</v>
      </c>
      <c r="D13263">
        <v>1</v>
      </c>
      <c r="E13263" t="s">
        <v>15</v>
      </c>
      <c r="F13263" t="s">
        <v>237</v>
      </c>
      <c r="G13263" t="s">
        <v>168</v>
      </c>
      <c r="I13263" t="s">
        <v>237</v>
      </c>
      <c r="J13263" t="s">
        <v>168</v>
      </c>
      <c r="L13263">
        <v>82.48</v>
      </c>
      <c r="M13263">
        <v>0</v>
      </c>
      <c r="N13263">
        <v>25</v>
      </c>
      <c r="P13263" t="s">
        <v>18</v>
      </c>
    </row>
    <row r="13264" spans="1:16" x14ac:dyDescent="0.25">
      <c r="A13264">
        <v>1</v>
      </c>
      <c r="B13264" t="s">
        <v>19</v>
      </c>
      <c r="C13264" t="s">
        <v>255</v>
      </c>
      <c r="D13264">
        <v>0</v>
      </c>
      <c r="E13264" t="s">
        <v>21</v>
      </c>
      <c r="F13264" t="s">
        <v>125</v>
      </c>
      <c r="G13264" t="s">
        <v>23</v>
      </c>
      <c r="I13264" t="s">
        <v>136</v>
      </c>
      <c r="J13264" t="s">
        <v>23</v>
      </c>
      <c r="L13264">
        <v>84.8</v>
      </c>
      <c r="M13264">
        <v>0</v>
      </c>
      <c r="O13264">
        <v>1070</v>
      </c>
      <c r="P13264" t="s">
        <v>18</v>
      </c>
    </row>
    <row r="13265" spans="1:16" x14ac:dyDescent="0.25">
      <c r="A13265">
        <v>1</v>
      </c>
      <c r="B13265" t="s">
        <v>13</v>
      </c>
      <c r="C13265" t="s">
        <v>20</v>
      </c>
      <c r="D13265">
        <v>0</v>
      </c>
      <c r="E13265" t="s">
        <v>15</v>
      </c>
      <c r="F13265" t="s">
        <v>202</v>
      </c>
      <c r="G13265" t="s">
        <v>17</v>
      </c>
      <c r="I13265" t="s">
        <v>58</v>
      </c>
      <c r="J13265" t="s">
        <v>17</v>
      </c>
      <c r="L13265">
        <v>95.72</v>
      </c>
      <c r="M13265">
        <v>70</v>
      </c>
      <c r="O13265">
        <v>1240</v>
      </c>
      <c r="P13265" t="s">
        <v>18</v>
      </c>
    </row>
    <row r="13266" spans="1:16" x14ac:dyDescent="0.25">
      <c r="A13266">
        <v>1</v>
      </c>
      <c r="B13266" t="s">
        <v>13</v>
      </c>
      <c r="C13266" t="s">
        <v>71</v>
      </c>
      <c r="D13266">
        <v>0</v>
      </c>
      <c r="E13266" t="s">
        <v>15</v>
      </c>
      <c r="F13266" t="s">
        <v>16</v>
      </c>
      <c r="G13266" t="s">
        <v>17</v>
      </c>
      <c r="I13266" t="s">
        <v>16</v>
      </c>
      <c r="J13266" t="s">
        <v>17</v>
      </c>
      <c r="L13266">
        <v>98.3</v>
      </c>
      <c r="M13266">
        <v>72</v>
      </c>
      <c r="O13266">
        <v>1230</v>
      </c>
      <c r="P13266" t="s">
        <v>18</v>
      </c>
    </row>
    <row r="13267" spans="1:16" x14ac:dyDescent="0.25">
      <c r="A13267">
        <v>1</v>
      </c>
      <c r="B13267" t="s">
        <v>19</v>
      </c>
      <c r="C13267" t="s">
        <v>108</v>
      </c>
      <c r="D13267">
        <v>1</v>
      </c>
      <c r="E13267" t="s">
        <v>21</v>
      </c>
      <c r="F13267" t="s">
        <v>69</v>
      </c>
      <c r="G13267" t="s">
        <v>17</v>
      </c>
      <c r="I13267" t="s">
        <v>64</v>
      </c>
      <c r="J13267" t="s">
        <v>17</v>
      </c>
      <c r="L13267">
        <v>95.16</v>
      </c>
      <c r="M13267">
        <v>0</v>
      </c>
      <c r="O13267">
        <v>1020</v>
      </c>
      <c r="P13267" t="s">
        <v>18</v>
      </c>
    </row>
    <row r="13268" spans="1:16" x14ac:dyDescent="0.25">
      <c r="A13268">
        <v>1</v>
      </c>
      <c r="B13268" t="s">
        <v>19</v>
      </c>
      <c r="C13268" t="s">
        <v>20</v>
      </c>
      <c r="D13268">
        <v>0</v>
      </c>
      <c r="E13268" t="s">
        <v>21</v>
      </c>
      <c r="F13268" t="s">
        <v>282</v>
      </c>
      <c r="G13268" t="s">
        <v>17</v>
      </c>
      <c r="I13268" t="s">
        <v>64</v>
      </c>
      <c r="J13268" t="s">
        <v>17</v>
      </c>
      <c r="L13268">
        <v>80.489999999999995</v>
      </c>
      <c r="M13268">
        <v>0</v>
      </c>
      <c r="N13268">
        <v>23</v>
      </c>
      <c r="O13268">
        <v>970</v>
      </c>
      <c r="P13268" t="s">
        <v>18</v>
      </c>
    </row>
    <row r="13269" spans="1:16" x14ac:dyDescent="0.25">
      <c r="A13269">
        <v>1</v>
      </c>
      <c r="B13269" t="s">
        <v>19</v>
      </c>
      <c r="C13269" t="s">
        <v>20</v>
      </c>
      <c r="D13269">
        <v>1</v>
      </c>
      <c r="E13269" t="s">
        <v>21</v>
      </c>
      <c r="F13269" t="s">
        <v>139</v>
      </c>
      <c r="G13269" t="s">
        <v>17</v>
      </c>
      <c r="I13269" t="s">
        <v>64</v>
      </c>
      <c r="J13269" t="s">
        <v>17</v>
      </c>
      <c r="L13269">
        <v>94.68</v>
      </c>
      <c r="M13269">
        <v>52</v>
      </c>
      <c r="O13269">
        <v>1250</v>
      </c>
      <c r="P13269" t="s">
        <v>18</v>
      </c>
    </row>
    <row r="13270" spans="1:16" x14ac:dyDescent="0.25">
      <c r="A13270">
        <v>1</v>
      </c>
      <c r="B13270" t="s">
        <v>32</v>
      </c>
      <c r="C13270" t="s">
        <v>66</v>
      </c>
      <c r="D13270">
        <v>0</v>
      </c>
      <c r="E13270" t="s">
        <v>15</v>
      </c>
      <c r="F13270" t="s">
        <v>34</v>
      </c>
      <c r="G13270" t="s">
        <v>28</v>
      </c>
      <c r="I13270" t="s">
        <v>34</v>
      </c>
      <c r="J13270" t="s">
        <v>28</v>
      </c>
      <c r="L13270">
        <v>87</v>
      </c>
      <c r="M13270">
        <v>0</v>
      </c>
      <c r="O13270">
        <v>970</v>
      </c>
      <c r="P13270" t="s">
        <v>18</v>
      </c>
    </row>
    <row r="13271" spans="1:16" x14ac:dyDescent="0.25">
      <c r="A13271">
        <v>1</v>
      </c>
      <c r="B13271" t="s">
        <v>13</v>
      </c>
      <c r="C13271" t="s">
        <v>20</v>
      </c>
      <c r="D13271">
        <v>1</v>
      </c>
      <c r="E13271" t="s">
        <v>15</v>
      </c>
      <c r="F13271" t="s">
        <v>302</v>
      </c>
      <c r="G13271" t="s">
        <v>23</v>
      </c>
      <c r="I13271" t="s">
        <v>26</v>
      </c>
      <c r="J13271" t="s">
        <v>23</v>
      </c>
      <c r="L13271">
        <v>90.44</v>
      </c>
      <c r="M13271">
        <v>65</v>
      </c>
      <c r="N13271">
        <v>23</v>
      </c>
      <c r="O13271">
        <v>1010</v>
      </c>
      <c r="P13271" t="s">
        <v>18</v>
      </c>
    </row>
    <row r="13272" spans="1:16" x14ac:dyDescent="0.25">
      <c r="A13272">
        <v>1</v>
      </c>
      <c r="B13272" t="s">
        <v>19</v>
      </c>
      <c r="C13272" t="s">
        <v>20</v>
      </c>
      <c r="D13272">
        <v>0</v>
      </c>
      <c r="E13272" t="s">
        <v>21</v>
      </c>
      <c r="F13272" t="s">
        <v>74</v>
      </c>
      <c r="G13272" t="s">
        <v>17</v>
      </c>
      <c r="I13272" t="s">
        <v>74</v>
      </c>
      <c r="J13272" t="s">
        <v>17</v>
      </c>
      <c r="L13272">
        <v>91.29</v>
      </c>
      <c r="M13272">
        <v>0</v>
      </c>
      <c r="O13272">
        <v>1210</v>
      </c>
      <c r="P13272" t="s">
        <v>18</v>
      </c>
    </row>
    <row r="13273" spans="1:16" x14ac:dyDescent="0.25">
      <c r="A13273">
        <v>1</v>
      </c>
      <c r="B13273" t="s">
        <v>13</v>
      </c>
      <c r="C13273" t="s">
        <v>20</v>
      </c>
      <c r="D13273">
        <v>0</v>
      </c>
      <c r="E13273" t="s">
        <v>15</v>
      </c>
      <c r="F13273" t="s">
        <v>51</v>
      </c>
      <c r="G13273" t="s">
        <v>17</v>
      </c>
      <c r="I13273" t="s">
        <v>70</v>
      </c>
      <c r="J13273" t="s">
        <v>17</v>
      </c>
      <c r="L13273">
        <v>91.02</v>
      </c>
      <c r="M13273">
        <v>99</v>
      </c>
      <c r="O13273">
        <v>1350</v>
      </c>
      <c r="P13273" t="s">
        <v>18</v>
      </c>
    </row>
    <row r="13274" spans="1:16" x14ac:dyDescent="0.25">
      <c r="A13274">
        <v>1</v>
      </c>
      <c r="B13274" t="s">
        <v>19</v>
      </c>
      <c r="C13274" t="s">
        <v>20</v>
      </c>
      <c r="D13274">
        <v>0</v>
      </c>
      <c r="E13274" t="s">
        <v>21</v>
      </c>
      <c r="F13274" t="s">
        <v>97</v>
      </c>
      <c r="G13274" t="s">
        <v>17</v>
      </c>
      <c r="I13274" t="s">
        <v>64</v>
      </c>
      <c r="J13274" t="s">
        <v>17</v>
      </c>
      <c r="L13274">
        <v>81.88</v>
      </c>
      <c r="M13274">
        <v>0</v>
      </c>
      <c r="O13274">
        <v>1190</v>
      </c>
      <c r="P13274" t="s">
        <v>18</v>
      </c>
    </row>
    <row r="13275" spans="1:16" x14ac:dyDescent="0.25">
      <c r="A13275">
        <v>1</v>
      </c>
      <c r="B13275" t="s">
        <v>13</v>
      </c>
      <c r="C13275" t="s">
        <v>71</v>
      </c>
      <c r="D13275">
        <v>1</v>
      </c>
      <c r="E13275" t="s">
        <v>15</v>
      </c>
      <c r="I13275" t="s">
        <v>59</v>
      </c>
      <c r="J13275" t="s">
        <v>60</v>
      </c>
      <c r="L13275">
        <v>95</v>
      </c>
      <c r="M13275">
        <v>99</v>
      </c>
      <c r="N13275">
        <v>28</v>
      </c>
      <c r="P13275" t="s">
        <v>18</v>
      </c>
    </row>
    <row r="13276" spans="1:16" x14ac:dyDescent="0.25">
      <c r="A13276">
        <v>1</v>
      </c>
      <c r="B13276" t="s">
        <v>13</v>
      </c>
      <c r="C13276" t="s">
        <v>108</v>
      </c>
      <c r="D13276">
        <v>0</v>
      </c>
      <c r="E13276" t="s">
        <v>15</v>
      </c>
      <c r="F13276" t="s">
        <v>1290</v>
      </c>
      <c r="H13276" t="s">
        <v>1001</v>
      </c>
      <c r="I13276" t="s">
        <v>378</v>
      </c>
      <c r="K13276" t="s">
        <v>105</v>
      </c>
      <c r="M13276">
        <v>0</v>
      </c>
      <c r="P13276" t="s">
        <v>18</v>
      </c>
    </row>
    <row r="13277" spans="1:16" x14ac:dyDescent="0.25">
      <c r="A13277">
        <v>1</v>
      </c>
      <c r="B13277" t="s">
        <v>13</v>
      </c>
      <c r="C13277" t="s">
        <v>20</v>
      </c>
      <c r="D13277">
        <v>0</v>
      </c>
      <c r="E13277" t="s">
        <v>15</v>
      </c>
      <c r="F13277" t="s">
        <v>224</v>
      </c>
      <c r="G13277" t="s">
        <v>162</v>
      </c>
      <c r="H13277" t="s">
        <v>105</v>
      </c>
      <c r="I13277" t="s">
        <v>378</v>
      </c>
      <c r="K13277" t="s">
        <v>105</v>
      </c>
      <c r="L13277">
        <v>86</v>
      </c>
      <c r="M13277">
        <v>24</v>
      </c>
      <c r="O13277">
        <v>1330</v>
      </c>
      <c r="P13277" t="s">
        <v>18</v>
      </c>
    </row>
    <row r="13278" spans="1:16" x14ac:dyDescent="0.25">
      <c r="A13278">
        <v>1</v>
      </c>
      <c r="B13278" t="s">
        <v>19</v>
      </c>
      <c r="C13278" t="s">
        <v>20</v>
      </c>
      <c r="D13278">
        <v>0</v>
      </c>
      <c r="E13278" t="s">
        <v>21</v>
      </c>
      <c r="F13278" t="s">
        <v>179</v>
      </c>
      <c r="G13278" t="s">
        <v>180</v>
      </c>
      <c r="I13278" t="s">
        <v>181</v>
      </c>
      <c r="J13278" t="s">
        <v>180</v>
      </c>
      <c r="M13278">
        <v>130</v>
      </c>
      <c r="O13278">
        <v>1450</v>
      </c>
      <c r="P13278" t="s">
        <v>18</v>
      </c>
    </row>
    <row r="13279" spans="1:16" x14ac:dyDescent="0.25">
      <c r="A13279">
        <v>1</v>
      </c>
      <c r="B13279" t="s">
        <v>19</v>
      </c>
      <c r="C13279" t="s">
        <v>43</v>
      </c>
      <c r="D13279">
        <v>0</v>
      </c>
      <c r="E13279" t="s">
        <v>21</v>
      </c>
      <c r="F13279" t="s">
        <v>125</v>
      </c>
      <c r="G13279" t="s">
        <v>23</v>
      </c>
      <c r="I13279" t="s">
        <v>57</v>
      </c>
      <c r="J13279" t="s">
        <v>23</v>
      </c>
      <c r="L13279">
        <v>96.18</v>
      </c>
      <c r="M13279">
        <v>57</v>
      </c>
      <c r="O13279">
        <v>1420</v>
      </c>
      <c r="P13279" t="s">
        <v>18</v>
      </c>
    </row>
    <row r="13280" spans="1:16" x14ac:dyDescent="0.25">
      <c r="A13280">
        <v>1</v>
      </c>
      <c r="B13280" t="s">
        <v>32</v>
      </c>
      <c r="C13280" t="s">
        <v>25</v>
      </c>
      <c r="D13280">
        <v>1</v>
      </c>
      <c r="E13280" t="s">
        <v>21</v>
      </c>
      <c r="F13280" t="s">
        <v>304</v>
      </c>
      <c r="G13280" t="s">
        <v>305</v>
      </c>
      <c r="I13280" t="s">
        <v>306</v>
      </c>
      <c r="J13280" t="s">
        <v>305</v>
      </c>
      <c r="L13280">
        <v>90</v>
      </c>
      <c r="M13280">
        <v>0</v>
      </c>
      <c r="N13280">
        <v>25</v>
      </c>
      <c r="P13280" t="s">
        <v>18</v>
      </c>
    </row>
    <row r="13281" spans="1:16" x14ac:dyDescent="0.25">
      <c r="A13281">
        <v>1</v>
      </c>
      <c r="B13281" t="s">
        <v>13</v>
      </c>
      <c r="C13281" t="s">
        <v>20</v>
      </c>
      <c r="D13281">
        <v>0</v>
      </c>
      <c r="E13281" t="s">
        <v>15</v>
      </c>
      <c r="F13281" t="s">
        <v>49</v>
      </c>
      <c r="G13281" t="s">
        <v>50</v>
      </c>
      <c r="I13281" t="s">
        <v>49</v>
      </c>
      <c r="J13281" t="s">
        <v>50</v>
      </c>
      <c r="M13281">
        <v>70</v>
      </c>
      <c r="O13281">
        <v>1120</v>
      </c>
      <c r="P13281" t="s">
        <v>18</v>
      </c>
    </row>
    <row r="13282" spans="1:16" x14ac:dyDescent="0.25">
      <c r="A13282">
        <v>1</v>
      </c>
      <c r="B13282" t="s">
        <v>19</v>
      </c>
      <c r="C13282" t="s">
        <v>108</v>
      </c>
      <c r="D13282">
        <v>0</v>
      </c>
      <c r="E13282" t="s">
        <v>21</v>
      </c>
      <c r="F13282" t="s">
        <v>52</v>
      </c>
      <c r="G13282" t="s">
        <v>50</v>
      </c>
      <c r="I13282" t="s">
        <v>52</v>
      </c>
      <c r="J13282" t="s">
        <v>50</v>
      </c>
      <c r="M13282">
        <v>73</v>
      </c>
      <c r="N13282">
        <v>27</v>
      </c>
      <c r="O13282">
        <v>1270</v>
      </c>
      <c r="P13282" t="s">
        <v>18</v>
      </c>
    </row>
    <row r="13283" spans="1:16" x14ac:dyDescent="0.25">
      <c r="A13283">
        <v>1</v>
      </c>
      <c r="B13283" t="s">
        <v>32</v>
      </c>
      <c r="C13283" t="s">
        <v>25</v>
      </c>
      <c r="D13283">
        <v>1</v>
      </c>
      <c r="E13283" t="s">
        <v>21</v>
      </c>
      <c r="F13283" t="s">
        <v>54</v>
      </c>
      <c r="G13283" t="s">
        <v>55</v>
      </c>
      <c r="I13283" t="s">
        <v>54</v>
      </c>
      <c r="J13283" t="s">
        <v>55</v>
      </c>
      <c r="L13283">
        <v>82.59</v>
      </c>
      <c r="M13283">
        <v>35</v>
      </c>
      <c r="O13283">
        <v>1350</v>
      </c>
      <c r="P13283" t="s">
        <v>388</v>
      </c>
    </row>
    <row r="13284" spans="1:16" x14ac:dyDescent="0.25">
      <c r="A13284">
        <v>1</v>
      </c>
      <c r="B13284" t="s">
        <v>32</v>
      </c>
      <c r="C13284" t="s">
        <v>25</v>
      </c>
      <c r="D13284">
        <v>0</v>
      </c>
      <c r="E13284" t="s">
        <v>21</v>
      </c>
      <c r="F13284" t="s">
        <v>115</v>
      </c>
      <c r="G13284" t="s">
        <v>37</v>
      </c>
      <c r="I13284" t="s">
        <v>27</v>
      </c>
      <c r="J13284" t="s">
        <v>28</v>
      </c>
      <c r="L13284">
        <v>81</v>
      </c>
      <c r="M13284">
        <v>0</v>
      </c>
      <c r="O13284">
        <v>1050</v>
      </c>
      <c r="P13284" t="s">
        <v>18</v>
      </c>
    </row>
    <row r="13285" spans="1:16" x14ac:dyDescent="0.25">
      <c r="A13285">
        <v>1</v>
      </c>
      <c r="B13285" t="s">
        <v>13</v>
      </c>
      <c r="C13285" t="s">
        <v>71</v>
      </c>
      <c r="D13285">
        <v>0</v>
      </c>
      <c r="E13285" t="s">
        <v>15</v>
      </c>
      <c r="F13285" t="s">
        <v>229</v>
      </c>
      <c r="G13285" t="s">
        <v>30</v>
      </c>
      <c r="I13285" t="s">
        <v>29</v>
      </c>
      <c r="J13285" t="s">
        <v>30</v>
      </c>
      <c r="L13285">
        <v>79</v>
      </c>
      <c r="M13285">
        <v>0</v>
      </c>
      <c r="O13285">
        <v>990</v>
      </c>
      <c r="P13285" t="s">
        <v>18</v>
      </c>
    </row>
    <row r="13286" spans="1:16" x14ac:dyDescent="0.25">
      <c r="A13286">
        <v>1</v>
      </c>
      <c r="B13286" t="s">
        <v>13</v>
      </c>
      <c r="C13286" t="s">
        <v>78</v>
      </c>
      <c r="D13286">
        <v>1</v>
      </c>
      <c r="E13286" t="s">
        <v>15</v>
      </c>
      <c r="F13286" t="s">
        <v>285</v>
      </c>
      <c r="G13286" t="s">
        <v>23</v>
      </c>
      <c r="I13286" t="s">
        <v>57</v>
      </c>
      <c r="J13286" t="s">
        <v>23</v>
      </c>
      <c r="L13286">
        <v>93.31</v>
      </c>
      <c r="M13286">
        <v>173</v>
      </c>
      <c r="N13286">
        <v>31</v>
      </c>
      <c r="O13286">
        <v>1360</v>
      </c>
      <c r="P13286" t="s">
        <v>18</v>
      </c>
    </row>
    <row r="13287" spans="1:16" x14ac:dyDescent="0.25">
      <c r="A13287">
        <v>1</v>
      </c>
      <c r="B13287" t="s">
        <v>19</v>
      </c>
      <c r="C13287" t="s">
        <v>20</v>
      </c>
      <c r="D13287">
        <v>0</v>
      </c>
      <c r="E13287" t="s">
        <v>21</v>
      </c>
      <c r="F13287" t="s">
        <v>59</v>
      </c>
      <c r="G13287" t="s">
        <v>60</v>
      </c>
      <c r="I13287" t="s">
        <v>59</v>
      </c>
      <c r="J13287" t="s">
        <v>60</v>
      </c>
      <c r="L13287">
        <v>89</v>
      </c>
      <c r="M13287">
        <v>0</v>
      </c>
      <c r="N13287">
        <v>30</v>
      </c>
      <c r="P13287" t="s">
        <v>18</v>
      </c>
    </row>
    <row r="13288" spans="1:16" x14ac:dyDescent="0.25">
      <c r="A13288">
        <v>1</v>
      </c>
      <c r="B13288" t="s">
        <v>32</v>
      </c>
      <c r="C13288" t="s">
        <v>20</v>
      </c>
      <c r="D13288">
        <v>0</v>
      </c>
      <c r="E13288" t="s">
        <v>21</v>
      </c>
      <c r="F13288" t="s">
        <v>74</v>
      </c>
      <c r="G13288" t="s">
        <v>17</v>
      </c>
      <c r="I13288" t="s">
        <v>74</v>
      </c>
      <c r="J13288" t="s">
        <v>17</v>
      </c>
      <c r="L13288">
        <v>84.89</v>
      </c>
      <c r="M13288">
        <v>66</v>
      </c>
      <c r="O13288">
        <v>1130</v>
      </c>
      <c r="P13288" t="s">
        <v>18</v>
      </c>
    </row>
    <row r="13289" spans="1:16" x14ac:dyDescent="0.25">
      <c r="A13289">
        <v>1</v>
      </c>
      <c r="B13289" t="s">
        <v>19</v>
      </c>
      <c r="C13289" t="s">
        <v>87</v>
      </c>
      <c r="D13289">
        <v>1</v>
      </c>
      <c r="E13289" t="s">
        <v>21</v>
      </c>
      <c r="F13289" t="s">
        <v>68</v>
      </c>
      <c r="G13289" t="s">
        <v>23</v>
      </c>
      <c r="I13289" t="s">
        <v>68</v>
      </c>
      <c r="J13289" t="s">
        <v>23</v>
      </c>
      <c r="L13289">
        <v>96</v>
      </c>
      <c r="M13289">
        <v>100</v>
      </c>
      <c r="O13289">
        <v>1520</v>
      </c>
      <c r="P13289" t="s">
        <v>18</v>
      </c>
    </row>
    <row r="13290" spans="1:16" x14ac:dyDescent="0.25">
      <c r="A13290">
        <v>1</v>
      </c>
      <c r="B13290" t="s">
        <v>19</v>
      </c>
      <c r="C13290" t="s">
        <v>87</v>
      </c>
      <c r="D13290">
        <v>1</v>
      </c>
      <c r="E13290" t="s">
        <v>21</v>
      </c>
      <c r="F13290" t="s">
        <v>73</v>
      </c>
      <c r="G13290" t="s">
        <v>17</v>
      </c>
      <c r="I13290" t="s">
        <v>68</v>
      </c>
      <c r="J13290" t="s">
        <v>23</v>
      </c>
      <c r="L13290">
        <v>82.43</v>
      </c>
      <c r="M13290">
        <v>71</v>
      </c>
      <c r="O13290">
        <v>1010</v>
      </c>
      <c r="P13290" t="s">
        <v>18</v>
      </c>
    </row>
    <row r="13291" spans="1:16" x14ac:dyDescent="0.25">
      <c r="A13291">
        <v>1</v>
      </c>
      <c r="B13291" t="s">
        <v>13</v>
      </c>
      <c r="C13291" t="s">
        <v>20</v>
      </c>
      <c r="D13291">
        <v>0</v>
      </c>
      <c r="E13291" t="s">
        <v>15</v>
      </c>
      <c r="F13291" t="s">
        <v>151</v>
      </c>
      <c r="G13291" t="s">
        <v>101</v>
      </c>
      <c r="I13291" t="s">
        <v>151</v>
      </c>
      <c r="J13291" t="s">
        <v>101</v>
      </c>
      <c r="L13291">
        <v>81</v>
      </c>
      <c r="M13291">
        <v>0</v>
      </c>
      <c r="O13291">
        <v>890</v>
      </c>
      <c r="P13291" t="s">
        <v>18</v>
      </c>
    </row>
    <row r="13292" spans="1:16" x14ac:dyDescent="0.25">
      <c r="A13292">
        <v>1</v>
      </c>
      <c r="B13292" t="s">
        <v>32</v>
      </c>
      <c r="C13292" t="s">
        <v>25</v>
      </c>
      <c r="D13292">
        <v>0</v>
      </c>
      <c r="E13292" t="s">
        <v>21</v>
      </c>
      <c r="F13292" t="s">
        <v>97</v>
      </c>
      <c r="G13292" t="s">
        <v>17</v>
      </c>
      <c r="I13292" t="s">
        <v>64</v>
      </c>
      <c r="J13292" t="s">
        <v>17</v>
      </c>
      <c r="L13292">
        <v>90.95</v>
      </c>
      <c r="M13292">
        <v>24</v>
      </c>
      <c r="O13292">
        <v>1300</v>
      </c>
      <c r="P13292" t="s">
        <v>18</v>
      </c>
    </row>
    <row r="13293" spans="1:16" x14ac:dyDescent="0.25">
      <c r="A13293">
        <v>1</v>
      </c>
      <c r="B13293" t="s">
        <v>13</v>
      </c>
      <c r="C13293" t="s">
        <v>20</v>
      </c>
      <c r="D13293">
        <v>0</v>
      </c>
      <c r="E13293" t="s">
        <v>15</v>
      </c>
      <c r="F13293" t="s">
        <v>16</v>
      </c>
      <c r="G13293" t="s">
        <v>17</v>
      </c>
      <c r="I13293" t="s">
        <v>16</v>
      </c>
      <c r="J13293" t="s">
        <v>17</v>
      </c>
      <c r="L13293">
        <v>98.4</v>
      </c>
      <c r="M13293">
        <v>0</v>
      </c>
      <c r="O13293">
        <v>1170</v>
      </c>
      <c r="P13293" t="s">
        <v>18</v>
      </c>
    </row>
    <row r="13294" spans="1:16" x14ac:dyDescent="0.25">
      <c r="A13294">
        <v>1</v>
      </c>
      <c r="B13294" t="s">
        <v>13</v>
      </c>
      <c r="C13294" t="s">
        <v>20</v>
      </c>
      <c r="D13294">
        <v>1</v>
      </c>
      <c r="E13294" t="s">
        <v>15</v>
      </c>
      <c r="F13294" t="s">
        <v>663</v>
      </c>
      <c r="G13294" t="s">
        <v>17</v>
      </c>
      <c r="I13294" t="s">
        <v>58</v>
      </c>
      <c r="J13294" t="s">
        <v>17</v>
      </c>
      <c r="L13294">
        <v>84.43</v>
      </c>
      <c r="M13294">
        <v>69</v>
      </c>
      <c r="O13294">
        <v>850</v>
      </c>
      <c r="P13294" t="s">
        <v>18</v>
      </c>
    </row>
    <row r="13295" spans="1:16" x14ac:dyDescent="0.25">
      <c r="A13295">
        <v>1</v>
      </c>
      <c r="B13295" t="s">
        <v>19</v>
      </c>
      <c r="C13295" t="s">
        <v>20</v>
      </c>
      <c r="D13295">
        <v>1</v>
      </c>
      <c r="E13295" t="s">
        <v>21</v>
      </c>
      <c r="F13295" t="s">
        <v>97</v>
      </c>
      <c r="G13295" t="s">
        <v>17</v>
      </c>
      <c r="I13295" t="s">
        <v>64</v>
      </c>
      <c r="J13295" t="s">
        <v>17</v>
      </c>
      <c r="L13295">
        <v>87.95</v>
      </c>
      <c r="M13295">
        <v>75</v>
      </c>
      <c r="O13295">
        <v>1120</v>
      </c>
      <c r="P13295" t="s">
        <v>18</v>
      </c>
    </row>
    <row r="13296" spans="1:16" x14ac:dyDescent="0.25">
      <c r="A13296">
        <v>1</v>
      </c>
      <c r="B13296" t="s">
        <v>13</v>
      </c>
      <c r="C13296" t="s">
        <v>20</v>
      </c>
      <c r="D13296">
        <v>0</v>
      </c>
      <c r="E13296" t="s">
        <v>15</v>
      </c>
      <c r="F13296" t="s">
        <v>69</v>
      </c>
      <c r="G13296" t="s">
        <v>17</v>
      </c>
      <c r="I13296" t="s">
        <v>64</v>
      </c>
      <c r="J13296" t="s">
        <v>17</v>
      </c>
      <c r="L13296">
        <v>90.97</v>
      </c>
      <c r="M13296">
        <v>0</v>
      </c>
      <c r="O13296">
        <v>1190</v>
      </c>
      <c r="P13296" t="s">
        <v>18</v>
      </c>
    </row>
    <row r="13297" spans="1:16" x14ac:dyDescent="0.25">
      <c r="A13297">
        <v>1</v>
      </c>
      <c r="B13297" t="s">
        <v>13</v>
      </c>
      <c r="C13297" t="s">
        <v>20</v>
      </c>
      <c r="D13297">
        <v>0</v>
      </c>
      <c r="E13297" t="s">
        <v>15</v>
      </c>
      <c r="F13297" t="s">
        <v>74</v>
      </c>
      <c r="G13297" t="s">
        <v>17</v>
      </c>
      <c r="I13297" t="s">
        <v>58</v>
      </c>
      <c r="J13297" t="s">
        <v>17</v>
      </c>
      <c r="L13297">
        <v>95.81</v>
      </c>
      <c r="M13297">
        <v>0</v>
      </c>
      <c r="O13297">
        <v>1110</v>
      </c>
      <c r="P13297" t="s">
        <v>18</v>
      </c>
    </row>
    <row r="13298" spans="1:16" x14ac:dyDescent="0.25">
      <c r="A13298">
        <v>1</v>
      </c>
      <c r="B13298" t="s">
        <v>13</v>
      </c>
      <c r="C13298" t="s">
        <v>20</v>
      </c>
      <c r="D13298">
        <v>1</v>
      </c>
      <c r="E13298" t="s">
        <v>15</v>
      </c>
      <c r="F13298" t="s">
        <v>370</v>
      </c>
      <c r="G13298" t="s">
        <v>371</v>
      </c>
      <c r="I13298" t="s">
        <v>54</v>
      </c>
      <c r="J13298" t="s">
        <v>55</v>
      </c>
      <c r="L13298">
        <v>92</v>
      </c>
      <c r="M13298">
        <v>92</v>
      </c>
      <c r="O13298">
        <v>1300</v>
      </c>
      <c r="P13298" t="s">
        <v>18</v>
      </c>
    </row>
    <row r="13299" spans="1:16" x14ac:dyDescent="0.25">
      <c r="A13299">
        <v>1</v>
      </c>
      <c r="B13299" t="s">
        <v>13</v>
      </c>
      <c r="C13299" t="s">
        <v>20</v>
      </c>
      <c r="D13299">
        <v>1</v>
      </c>
      <c r="E13299" t="s">
        <v>15</v>
      </c>
      <c r="F13299" t="s">
        <v>97</v>
      </c>
      <c r="G13299" t="s">
        <v>17</v>
      </c>
      <c r="I13299" t="s">
        <v>64</v>
      </c>
      <c r="J13299" t="s">
        <v>17</v>
      </c>
      <c r="L13299">
        <v>91.02</v>
      </c>
      <c r="M13299">
        <v>56</v>
      </c>
      <c r="O13299">
        <v>970</v>
      </c>
      <c r="P13299" t="s">
        <v>18</v>
      </c>
    </row>
    <row r="13300" spans="1:16" x14ac:dyDescent="0.25">
      <c r="A13300">
        <v>1</v>
      </c>
      <c r="B13300" t="s">
        <v>32</v>
      </c>
      <c r="C13300" t="s">
        <v>25</v>
      </c>
      <c r="D13300">
        <v>0</v>
      </c>
      <c r="E13300" t="s">
        <v>21</v>
      </c>
      <c r="F13300" t="s">
        <v>628</v>
      </c>
      <c r="G13300" t="s">
        <v>17</v>
      </c>
      <c r="I13300" t="s">
        <v>202</v>
      </c>
      <c r="J13300" t="s">
        <v>17</v>
      </c>
      <c r="L13300">
        <v>78</v>
      </c>
      <c r="M13300">
        <v>0</v>
      </c>
      <c r="O13300">
        <v>1150</v>
      </c>
      <c r="P13300" t="s">
        <v>18</v>
      </c>
    </row>
    <row r="13301" spans="1:16" x14ac:dyDescent="0.25">
      <c r="A13301">
        <v>1</v>
      </c>
      <c r="B13301" t="s">
        <v>13</v>
      </c>
      <c r="C13301" t="s">
        <v>20</v>
      </c>
      <c r="D13301">
        <v>0</v>
      </c>
      <c r="E13301" t="s">
        <v>15</v>
      </c>
      <c r="F13301" t="s">
        <v>174</v>
      </c>
      <c r="G13301" t="s">
        <v>50</v>
      </c>
      <c r="I13301" t="s">
        <v>49</v>
      </c>
      <c r="J13301" t="s">
        <v>50</v>
      </c>
      <c r="M13301">
        <v>0</v>
      </c>
      <c r="O13301">
        <v>1240</v>
      </c>
      <c r="P13301" t="s">
        <v>18</v>
      </c>
    </row>
    <row r="13302" spans="1:16" x14ac:dyDescent="0.25">
      <c r="A13302">
        <v>1</v>
      </c>
      <c r="B13302" t="s">
        <v>13</v>
      </c>
      <c r="C13302" t="s">
        <v>103</v>
      </c>
      <c r="D13302">
        <v>1</v>
      </c>
      <c r="E13302" t="s">
        <v>15</v>
      </c>
      <c r="F13302" t="s">
        <v>137</v>
      </c>
      <c r="G13302" t="s">
        <v>23</v>
      </c>
      <c r="I13302" t="s">
        <v>57</v>
      </c>
      <c r="J13302" t="s">
        <v>23</v>
      </c>
      <c r="L13302">
        <v>90.27</v>
      </c>
      <c r="M13302">
        <v>24</v>
      </c>
      <c r="O13302">
        <v>1350</v>
      </c>
      <c r="P13302" t="s">
        <v>18</v>
      </c>
    </row>
    <row r="13303" spans="1:16" x14ac:dyDescent="0.25">
      <c r="A13303">
        <v>1</v>
      </c>
      <c r="B13303" t="s">
        <v>13</v>
      </c>
      <c r="C13303" t="s">
        <v>71</v>
      </c>
      <c r="D13303">
        <v>1</v>
      </c>
      <c r="E13303" t="s">
        <v>15</v>
      </c>
      <c r="F13303" t="s">
        <v>485</v>
      </c>
      <c r="G13303" t="s">
        <v>23</v>
      </c>
      <c r="I13303" t="s">
        <v>26</v>
      </c>
      <c r="J13303" t="s">
        <v>23</v>
      </c>
      <c r="L13303">
        <v>90</v>
      </c>
      <c r="M13303">
        <v>80</v>
      </c>
      <c r="O13303">
        <v>1180</v>
      </c>
      <c r="P13303" t="s">
        <v>18</v>
      </c>
    </row>
    <row r="13304" spans="1:16" x14ac:dyDescent="0.25">
      <c r="A13304">
        <v>1</v>
      </c>
      <c r="B13304" t="s">
        <v>19</v>
      </c>
      <c r="C13304" t="s">
        <v>108</v>
      </c>
      <c r="D13304">
        <v>1</v>
      </c>
      <c r="E13304" t="s">
        <v>21</v>
      </c>
      <c r="F13304" t="s">
        <v>16</v>
      </c>
      <c r="G13304" t="s">
        <v>17</v>
      </c>
      <c r="I13304" t="s">
        <v>16</v>
      </c>
      <c r="J13304" t="s">
        <v>17</v>
      </c>
      <c r="L13304">
        <v>86</v>
      </c>
      <c r="M13304">
        <v>73</v>
      </c>
      <c r="O13304">
        <v>1060</v>
      </c>
      <c r="P13304" t="s">
        <v>18</v>
      </c>
    </row>
    <row r="13305" spans="1:16" x14ac:dyDescent="0.25">
      <c r="A13305">
        <v>1</v>
      </c>
      <c r="B13305" t="s">
        <v>32</v>
      </c>
      <c r="C13305" t="s">
        <v>25</v>
      </c>
      <c r="D13305">
        <v>1</v>
      </c>
      <c r="E13305" t="s">
        <v>15</v>
      </c>
      <c r="F13305" t="s">
        <v>64</v>
      </c>
      <c r="G13305" t="s">
        <v>17</v>
      </c>
      <c r="I13305" t="s">
        <v>70</v>
      </c>
      <c r="J13305" t="s">
        <v>17</v>
      </c>
      <c r="L13305">
        <v>85.81</v>
      </c>
      <c r="M13305">
        <v>0</v>
      </c>
      <c r="O13305">
        <v>1040</v>
      </c>
      <c r="P13305" t="s">
        <v>18</v>
      </c>
    </row>
    <row r="13306" spans="1:16" x14ac:dyDescent="0.25">
      <c r="A13306">
        <v>1</v>
      </c>
      <c r="B13306" t="s">
        <v>32</v>
      </c>
      <c r="C13306" t="s">
        <v>25</v>
      </c>
      <c r="D13306">
        <v>0</v>
      </c>
      <c r="E13306" t="s">
        <v>15</v>
      </c>
      <c r="F13306" t="s">
        <v>282</v>
      </c>
      <c r="G13306" t="s">
        <v>17</v>
      </c>
      <c r="I13306" t="s">
        <v>64</v>
      </c>
      <c r="J13306" t="s">
        <v>17</v>
      </c>
      <c r="L13306">
        <v>91</v>
      </c>
      <c r="M13306">
        <v>0</v>
      </c>
      <c r="O13306">
        <v>1180</v>
      </c>
      <c r="P13306" t="s">
        <v>18</v>
      </c>
    </row>
    <row r="13307" spans="1:16" x14ac:dyDescent="0.25">
      <c r="A13307">
        <v>1</v>
      </c>
      <c r="B13307" t="s">
        <v>32</v>
      </c>
      <c r="C13307" t="s">
        <v>25</v>
      </c>
      <c r="D13307">
        <v>0</v>
      </c>
      <c r="E13307" t="s">
        <v>21</v>
      </c>
      <c r="F13307" t="s">
        <v>97</v>
      </c>
      <c r="G13307" t="s">
        <v>17</v>
      </c>
      <c r="I13307" t="s">
        <v>69</v>
      </c>
      <c r="J13307" t="s">
        <v>17</v>
      </c>
      <c r="L13307">
        <v>80.06</v>
      </c>
      <c r="M13307">
        <v>0</v>
      </c>
      <c r="O13307">
        <v>1200</v>
      </c>
      <c r="P13307" t="s">
        <v>18</v>
      </c>
    </row>
    <row r="13308" spans="1:16" x14ac:dyDescent="0.25">
      <c r="A13308">
        <v>1</v>
      </c>
      <c r="B13308" t="s">
        <v>13</v>
      </c>
      <c r="C13308" t="s">
        <v>20</v>
      </c>
      <c r="D13308">
        <v>1</v>
      </c>
      <c r="E13308" t="s">
        <v>15</v>
      </c>
      <c r="F13308" t="s">
        <v>1291</v>
      </c>
      <c r="G13308" t="s">
        <v>37</v>
      </c>
      <c r="I13308" t="s">
        <v>115</v>
      </c>
      <c r="J13308" t="s">
        <v>37</v>
      </c>
      <c r="L13308">
        <v>93</v>
      </c>
      <c r="M13308">
        <v>52</v>
      </c>
      <c r="N13308">
        <v>26</v>
      </c>
      <c r="O13308">
        <v>1060</v>
      </c>
      <c r="P13308" t="s">
        <v>18</v>
      </c>
    </row>
    <row r="13309" spans="1:16" x14ac:dyDescent="0.25">
      <c r="A13309">
        <v>1</v>
      </c>
      <c r="B13309" t="s">
        <v>32</v>
      </c>
      <c r="C13309" t="s">
        <v>25</v>
      </c>
      <c r="D13309">
        <v>0</v>
      </c>
      <c r="E13309" t="s">
        <v>21</v>
      </c>
      <c r="F13309" t="s">
        <v>16</v>
      </c>
      <c r="G13309" t="s">
        <v>17</v>
      </c>
      <c r="I13309" t="s">
        <v>16</v>
      </c>
      <c r="J13309" t="s">
        <v>17</v>
      </c>
      <c r="L13309">
        <v>88.9</v>
      </c>
      <c r="M13309">
        <v>0</v>
      </c>
      <c r="O13309">
        <v>1210</v>
      </c>
      <c r="P13309" t="s">
        <v>18</v>
      </c>
    </row>
    <row r="13310" spans="1:16" x14ac:dyDescent="0.25">
      <c r="A13310">
        <v>1</v>
      </c>
      <c r="B13310" t="s">
        <v>13</v>
      </c>
      <c r="C13310" t="s">
        <v>89</v>
      </c>
      <c r="D13310">
        <v>0</v>
      </c>
      <c r="E13310" t="s">
        <v>15</v>
      </c>
      <c r="F13310" t="s">
        <v>51</v>
      </c>
      <c r="G13310" t="s">
        <v>17</v>
      </c>
      <c r="I13310" t="s">
        <v>16</v>
      </c>
      <c r="J13310" t="s">
        <v>17</v>
      </c>
      <c r="L13310">
        <v>89</v>
      </c>
      <c r="M13310">
        <v>0</v>
      </c>
      <c r="O13310">
        <v>1240</v>
      </c>
      <c r="P13310" t="s">
        <v>18</v>
      </c>
    </row>
    <row r="13311" spans="1:16" x14ac:dyDescent="0.25">
      <c r="A13311">
        <v>1</v>
      </c>
      <c r="B13311" t="s">
        <v>32</v>
      </c>
      <c r="C13311" t="s">
        <v>20</v>
      </c>
      <c r="D13311">
        <v>1</v>
      </c>
      <c r="E13311" t="s">
        <v>15</v>
      </c>
      <c r="F13311" t="s">
        <v>73</v>
      </c>
      <c r="G13311" t="s">
        <v>17</v>
      </c>
      <c r="I13311" t="s">
        <v>68</v>
      </c>
      <c r="J13311" t="s">
        <v>23</v>
      </c>
      <c r="L13311">
        <v>90.27</v>
      </c>
      <c r="M13311">
        <v>50</v>
      </c>
      <c r="O13311">
        <v>1070</v>
      </c>
      <c r="P13311" t="s">
        <v>18</v>
      </c>
    </row>
    <row r="13312" spans="1:16" x14ac:dyDescent="0.25">
      <c r="A13312">
        <v>1</v>
      </c>
      <c r="B13312" t="s">
        <v>13</v>
      </c>
      <c r="C13312" t="s">
        <v>20</v>
      </c>
      <c r="D13312">
        <v>1</v>
      </c>
      <c r="E13312" t="s">
        <v>15</v>
      </c>
      <c r="F13312" t="s">
        <v>74</v>
      </c>
      <c r="G13312" t="s">
        <v>17</v>
      </c>
      <c r="I13312" t="s">
        <v>74</v>
      </c>
      <c r="J13312" t="s">
        <v>17</v>
      </c>
      <c r="L13312">
        <v>97.76</v>
      </c>
      <c r="M13312">
        <v>49</v>
      </c>
      <c r="O13312">
        <v>1220</v>
      </c>
      <c r="P13312" t="s">
        <v>18</v>
      </c>
    </row>
    <row r="13313" spans="1:16" x14ac:dyDescent="0.25">
      <c r="A13313">
        <v>1</v>
      </c>
      <c r="B13313" t="s">
        <v>13</v>
      </c>
      <c r="C13313" t="s">
        <v>20</v>
      </c>
      <c r="D13313">
        <v>1</v>
      </c>
      <c r="E13313" t="s">
        <v>15</v>
      </c>
      <c r="F13313" t="s">
        <v>97</v>
      </c>
      <c r="G13313" t="s">
        <v>17</v>
      </c>
      <c r="I13313" t="s">
        <v>64</v>
      </c>
      <c r="J13313" t="s">
        <v>17</v>
      </c>
      <c r="L13313">
        <v>95.1</v>
      </c>
      <c r="M13313">
        <v>60</v>
      </c>
      <c r="O13313">
        <v>1150</v>
      </c>
      <c r="P13313" t="s">
        <v>18</v>
      </c>
    </row>
    <row r="13314" spans="1:16" x14ac:dyDescent="0.25">
      <c r="A13314">
        <v>1</v>
      </c>
      <c r="B13314" t="s">
        <v>13</v>
      </c>
      <c r="C13314" t="s">
        <v>20</v>
      </c>
      <c r="D13314">
        <v>0</v>
      </c>
      <c r="E13314" t="s">
        <v>15</v>
      </c>
      <c r="F13314" t="s">
        <v>69</v>
      </c>
      <c r="G13314" t="s">
        <v>17</v>
      </c>
      <c r="I13314" t="s">
        <v>64</v>
      </c>
      <c r="J13314" t="s">
        <v>17</v>
      </c>
      <c r="L13314">
        <v>94.16</v>
      </c>
      <c r="M13314">
        <v>0</v>
      </c>
      <c r="O13314">
        <v>1220</v>
      </c>
      <c r="P13314" t="s">
        <v>18</v>
      </c>
    </row>
    <row r="13315" spans="1:16" x14ac:dyDescent="0.25">
      <c r="A13315">
        <v>1</v>
      </c>
      <c r="B13315" t="s">
        <v>19</v>
      </c>
      <c r="C13315" t="s">
        <v>20</v>
      </c>
      <c r="D13315">
        <v>1</v>
      </c>
      <c r="E13315" t="s">
        <v>21</v>
      </c>
      <c r="F13315" t="s">
        <v>69</v>
      </c>
      <c r="G13315" t="s">
        <v>17</v>
      </c>
      <c r="I13315" t="s">
        <v>64</v>
      </c>
      <c r="J13315" t="s">
        <v>17</v>
      </c>
      <c r="L13315">
        <v>98</v>
      </c>
      <c r="M13315">
        <v>100</v>
      </c>
      <c r="N13315">
        <v>34</v>
      </c>
      <c r="O13315">
        <v>1440</v>
      </c>
      <c r="P13315" t="s">
        <v>18</v>
      </c>
    </row>
    <row r="13316" spans="1:16" x14ac:dyDescent="0.25">
      <c r="A13316">
        <v>1</v>
      </c>
      <c r="B13316" t="s">
        <v>32</v>
      </c>
      <c r="C13316" t="s">
        <v>25</v>
      </c>
      <c r="D13316">
        <v>1</v>
      </c>
      <c r="E13316" t="s">
        <v>21</v>
      </c>
      <c r="F13316" t="s">
        <v>49</v>
      </c>
      <c r="G13316" t="s">
        <v>50</v>
      </c>
      <c r="I13316" t="s">
        <v>49</v>
      </c>
      <c r="J13316" t="s">
        <v>50</v>
      </c>
      <c r="L13316">
        <v>86</v>
      </c>
      <c r="M13316">
        <v>0</v>
      </c>
      <c r="O13316">
        <v>1070</v>
      </c>
      <c r="P13316" t="s">
        <v>18</v>
      </c>
    </row>
    <row r="13317" spans="1:16" x14ac:dyDescent="0.25">
      <c r="A13317">
        <v>1</v>
      </c>
      <c r="B13317" t="s">
        <v>19</v>
      </c>
      <c r="C13317" t="s">
        <v>20</v>
      </c>
      <c r="D13317">
        <v>0</v>
      </c>
      <c r="E13317" t="s">
        <v>21</v>
      </c>
      <c r="F13317" t="s">
        <v>97</v>
      </c>
      <c r="G13317" t="s">
        <v>17</v>
      </c>
      <c r="I13317" t="s">
        <v>64</v>
      </c>
      <c r="J13317" t="s">
        <v>17</v>
      </c>
      <c r="L13317">
        <v>84</v>
      </c>
      <c r="M13317">
        <v>0</v>
      </c>
      <c r="O13317">
        <v>1250</v>
      </c>
      <c r="P13317" t="s">
        <v>18</v>
      </c>
    </row>
    <row r="13318" spans="1:16" x14ac:dyDescent="0.25">
      <c r="A13318">
        <v>1</v>
      </c>
      <c r="B13318" t="s">
        <v>19</v>
      </c>
      <c r="C13318" t="s">
        <v>20</v>
      </c>
      <c r="D13318">
        <v>0</v>
      </c>
      <c r="E13318" t="s">
        <v>21</v>
      </c>
      <c r="F13318" t="s">
        <v>69</v>
      </c>
      <c r="G13318" t="s">
        <v>17</v>
      </c>
      <c r="I13318" t="s">
        <v>64</v>
      </c>
      <c r="J13318" t="s">
        <v>17</v>
      </c>
      <c r="L13318">
        <v>82</v>
      </c>
      <c r="M13318">
        <v>0</v>
      </c>
      <c r="O13318">
        <v>1050</v>
      </c>
      <c r="P13318" t="s">
        <v>18</v>
      </c>
    </row>
    <row r="13319" spans="1:16" x14ac:dyDescent="0.25">
      <c r="A13319">
        <v>1</v>
      </c>
      <c r="B13319" t="s">
        <v>13</v>
      </c>
      <c r="C13319" t="s">
        <v>89</v>
      </c>
      <c r="D13319">
        <v>1</v>
      </c>
      <c r="E13319" t="s">
        <v>15</v>
      </c>
      <c r="F13319" t="s">
        <v>73</v>
      </c>
      <c r="G13319" t="s">
        <v>17</v>
      </c>
      <c r="I13319" t="s">
        <v>68</v>
      </c>
      <c r="J13319" t="s">
        <v>23</v>
      </c>
      <c r="L13319">
        <v>86.4</v>
      </c>
      <c r="M13319">
        <v>75</v>
      </c>
      <c r="O13319">
        <v>950</v>
      </c>
      <c r="P13319" t="s">
        <v>18</v>
      </c>
    </row>
    <row r="13320" spans="1:16" x14ac:dyDescent="0.25">
      <c r="A13320">
        <v>1</v>
      </c>
      <c r="B13320" t="s">
        <v>19</v>
      </c>
      <c r="C13320" t="s">
        <v>20</v>
      </c>
      <c r="D13320">
        <v>1</v>
      </c>
      <c r="E13320" t="s">
        <v>21</v>
      </c>
      <c r="F13320" t="s">
        <v>74</v>
      </c>
      <c r="G13320" t="s">
        <v>17</v>
      </c>
      <c r="I13320" t="s">
        <v>74</v>
      </c>
      <c r="J13320" t="s">
        <v>17</v>
      </c>
      <c r="L13320">
        <v>83.58</v>
      </c>
      <c r="M13320">
        <v>0</v>
      </c>
      <c r="O13320">
        <v>1260</v>
      </c>
      <c r="P13320" t="s">
        <v>18</v>
      </c>
    </row>
    <row r="13321" spans="1:16" x14ac:dyDescent="0.25">
      <c r="A13321">
        <v>1</v>
      </c>
      <c r="B13321" t="s">
        <v>32</v>
      </c>
      <c r="C13321" t="s">
        <v>25</v>
      </c>
      <c r="D13321">
        <v>1</v>
      </c>
      <c r="E13321" t="s">
        <v>21</v>
      </c>
      <c r="F13321" t="s">
        <v>69</v>
      </c>
      <c r="G13321" t="s">
        <v>17</v>
      </c>
      <c r="I13321" t="s">
        <v>97</v>
      </c>
      <c r="J13321" t="s">
        <v>17</v>
      </c>
      <c r="L13321">
        <v>88.11</v>
      </c>
      <c r="M13321">
        <v>0</v>
      </c>
      <c r="O13321">
        <v>1130</v>
      </c>
      <c r="P13321" t="s">
        <v>18</v>
      </c>
    </row>
    <row r="13322" spans="1:16" x14ac:dyDescent="0.25">
      <c r="A13322">
        <v>1</v>
      </c>
      <c r="B13322" t="s">
        <v>13</v>
      </c>
      <c r="C13322" t="s">
        <v>20</v>
      </c>
      <c r="D13322">
        <v>1</v>
      </c>
      <c r="E13322" t="s">
        <v>15</v>
      </c>
      <c r="F13322" t="s">
        <v>73</v>
      </c>
      <c r="G13322" t="s">
        <v>17</v>
      </c>
      <c r="I13322" t="s">
        <v>68</v>
      </c>
      <c r="J13322" t="s">
        <v>23</v>
      </c>
      <c r="L13322">
        <v>94.93</v>
      </c>
      <c r="M13322">
        <v>0</v>
      </c>
      <c r="O13322">
        <v>1210</v>
      </c>
      <c r="P13322" t="s">
        <v>18</v>
      </c>
    </row>
    <row r="13323" spans="1:16" x14ac:dyDescent="0.25">
      <c r="A13323">
        <v>1</v>
      </c>
      <c r="B13323" t="s">
        <v>13</v>
      </c>
      <c r="C13323" t="s">
        <v>71</v>
      </c>
      <c r="D13323">
        <v>1</v>
      </c>
      <c r="E13323" t="s">
        <v>15</v>
      </c>
      <c r="F13323" t="s">
        <v>69</v>
      </c>
      <c r="G13323" t="s">
        <v>17</v>
      </c>
      <c r="I13323" t="s">
        <v>64</v>
      </c>
      <c r="J13323" t="s">
        <v>17</v>
      </c>
      <c r="L13323">
        <v>91</v>
      </c>
      <c r="M13323">
        <v>36</v>
      </c>
      <c r="O13323">
        <v>1150</v>
      </c>
      <c r="P13323" t="s">
        <v>18</v>
      </c>
    </row>
    <row r="13324" spans="1:16" x14ac:dyDescent="0.25">
      <c r="A13324">
        <v>1</v>
      </c>
      <c r="B13324" t="s">
        <v>13</v>
      </c>
      <c r="C13324" t="s">
        <v>20</v>
      </c>
      <c r="D13324">
        <v>1</v>
      </c>
      <c r="E13324" t="s">
        <v>15</v>
      </c>
      <c r="F13324" t="s">
        <v>69</v>
      </c>
      <c r="G13324" t="s">
        <v>17</v>
      </c>
      <c r="I13324" t="s">
        <v>64</v>
      </c>
      <c r="J13324" t="s">
        <v>17</v>
      </c>
      <c r="L13324">
        <v>84</v>
      </c>
      <c r="M13324">
        <v>50</v>
      </c>
      <c r="O13324">
        <v>1100</v>
      </c>
      <c r="P13324" t="s">
        <v>18</v>
      </c>
    </row>
    <row r="13325" spans="1:16" x14ac:dyDescent="0.25">
      <c r="A13325">
        <v>1</v>
      </c>
      <c r="B13325" t="s">
        <v>19</v>
      </c>
      <c r="C13325" t="s">
        <v>20</v>
      </c>
      <c r="D13325">
        <v>0</v>
      </c>
      <c r="E13325" t="s">
        <v>21</v>
      </c>
      <c r="F13325" t="s">
        <v>41</v>
      </c>
      <c r="G13325" t="s">
        <v>17</v>
      </c>
      <c r="I13325" t="s">
        <v>68</v>
      </c>
      <c r="J13325" t="s">
        <v>23</v>
      </c>
      <c r="L13325">
        <v>85.63</v>
      </c>
      <c r="M13325">
        <v>47</v>
      </c>
      <c r="O13325">
        <v>1350</v>
      </c>
      <c r="P13325" t="s">
        <v>18</v>
      </c>
    </row>
    <row r="13326" spans="1:16" x14ac:dyDescent="0.25">
      <c r="A13326">
        <v>1</v>
      </c>
      <c r="B13326" t="s">
        <v>13</v>
      </c>
      <c r="C13326" t="s">
        <v>89</v>
      </c>
      <c r="D13326">
        <v>0</v>
      </c>
      <c r="E13326" t="s">
        <v>15</v>
      </c>
      <c r="F13326" t="s">
        <v>74</v>
      </c>
      <c r="G13326" t="s">
        <v>17</v>
      </c>
      <c r="I13326" t="s">
        <v>58</v>
      </c>
      <c r="J13326" t="s">
        <v>17</v>
      </c>
      <c r="L13326">
        <v>96.25</v>
      </c>
      <c r="M13326">
        <v>0</v>
      </c>
      <c r="O13326">
        <v>1180</v>
      </c>
      <c r="P13326" t="s">
        <v>18</v>
      </c>
    </row>
    <row r="13327" spans="1:16" x14ac:dyDescent="0.25">
      <c r="A13327">
        <v>1</v>
      </c>
      <c r="B13327" t="s">
        <v>13</v>
      </c>
      <c r="C13327" t="s">
        <v>20</v>
      </c>
      <c r="D13327">
        <v>0</v>
      </c>
      <c r="E13327" t="s">
        <v>15</v>
      </c>
      <c r="F13327" t="s">
        <v>34</v>
      </c>
      <c r="G13327" t="s">
        <v>28</v>
      </c>
      <c r="I13327" t="s">
        <v>27</v>
      </c>
      <c r="J13327" t="s">
        <v>28</v>
      </c>
      <c r="L13327">
        <v>88</v>
      </c>
      <c r="M13327">
        <v>63</v>
      </c>
      <c r="N13327">
        <v>20</v>
      </c>
      <c r="P13327" t="s">
        <v>18</v>
      </c>
    </row>
    <row r="13328" spans="1:16" x14ac:dyDescent="0.25">
      <c r="A13328">
        <v>1</v>
      </c>
      <c r="B13328" t="s">
        <v>32</v>
      </c>
      <c r="C13328" t="s">
        <v>25</v>
      </c>
      <c r="D13328">
        <v>0</v>
      </c>
      <c r="E13328" t="s">
        <v>21</v>
      </c>
      <c r="F13328" t="s">
        <v>16</v>
      </c>
      <c r="G13328" t="s">
        <v>17</v>
      </c>
      <c r="I13328" t="s">
        <v>16</v>
      </c>
      <c r="J13328" t="s">
        <v>17</v>
      </c>
      <c r="L13328">
        <v>81.03</v>
      </c>
      <c r="M13328">
        <v>0</v>
      </c>
      <c r="O13328">
        <v>970</v>
      </c>
      <c r="P13328" t="s">
        <v>18</v>
      </c>
    </row>
    <row r="13329" spans="1:16" x14ac:dyDescent="0.25">
      <c r="A13329">
        <v>1</v>
      </c>
      <c r="B13329" t="s">
        <v>13</v>
      </c>
      <c r="C13329" t="s">
        <v>89</v>
      </c>
      <c r="D13329">
        <v>0</v>
      </c>
      <c r="E13329" t="s">
        <v>15</v>
      </c>
      <c r="F13329" t="s">
        <v>16</v>
      </c>
      <c r="G13329" t="s">
        <v>17</v>
      </c>
      <c r="I13329" t="s">
        <v>16</v>
      </c>
      <c r="J13329" t="s">
        <v>17</v>
      </c>
      <c r="L13329">
        <v>91.8</v>
      </c>
      <c r="M13329">
        <v>0</v>
      </c>
      <c r="O13329">
        <v>1000</v>
      </c>
      <c r="P13329" t="s">
        <v>18</v>
      </c>
    </row>
    <row r="13330" spans="1:16" x14ac:dyDescent="0.25">
      <c r="A13330">
        <v>1</v>
      </c>
      <c r="B13330" t="s">
        <v>13</v>
      </c>
      <c r="C13330" t="s">
        <v>20</v>
      </c>
      <c r="D13330">
        <v>0</v>
      </c>
      <c r="E13330" t="s">
        <v>15</v>
      </c>
      <c r="F13330" t="s">
        <v>163</v>
      </c>
      <c r="G13330" t="s">
        <v>17</v>
      </c>
      <c r="I13330" t="s">
        <v>98</v>
      </c>
      <c r="J13330" t="s">
        <v>17</v>
      </c>
      <c r="L13330">
        <v>90.1</v>
      </c>
      <c r="M13330">
        <v>111</v>
      </c>
      <c r="O13330">
        <v>1060</v>
      </c>
      <c r="P13330" t="s">
        <v>18</v>
      </c>
    </row>
    <row r="13331" spans="1:16" x14ac:dyDescent="0.25">
      <c r="A13331">
        <v>1</v>
      </c>
      <c r="B13331" t="s">
        <v>13</v>
      </c>
      <c r="C13331" t="s">
        <v>20</v>
      </c>
      <c r="D13331">
        <v>1</v>
      </c>
      <c r="E13331" t="s">
        <v>15</v>
      </c>
      <c r="F13331" t="s">
        <v>85</v>
      </c>
      <c r="G13331" t="s">
        <v>17</v>
      </c>
      <c r="I13331" t="s">
        <v>98</v>
      </c>
      <c r="J13331" t="s">
        <v>17</v>
      </c>
      <c r="L13331">
        <v>88.6</v>
      </c>
      <c r="M13331">
        <v>0</v>
      </c>
      <c r="O13331">
        <v>1300</v>
      </c>
      <c r="P13331" t="s">
        <v>18</v>
      </c>
    </row>
    <row r="13332" spans="1:16" x14ac:dyDescent="0.25">
      <c r="A13332">
        <v>1</v>
      </c>
      <c r="B13332" t="s">
        <v>13</v>
      </c>
      <c r="C13332" t="s">
        <v>45</v>
      </c>
      <c r="D13332">
        <v>1</v>
      </c>
      <c r="E13332" t="s">
        <v>15</v>
      </c>
      <c r="F13332" t="s">
        <v>74</v>
      </c>
      <c r="G13332" t="s">
        <v>17</v>
      </c>
      <c r="I13332" t="s">
        <v>98</v>
      </c>
      <c r="J13332" t="s">
        <v>17</v>
      </c>
      <c r="L13332">
        <v>94.3</v>
      </c>
      <c r="M13332">
        <v>100</v>
      </c>
      <c r="O13332">
        <v>1450</v>
      </c>
      <c r="P13332" t="s">
        <v>18</v>
      </c>
    </row>
    <row r="13333" spans="1:16" x14ac:dyDescent="0.25">
      <c r="A13333">
        <v>1</v>
      </c>
      <c r="B13333" t="s">
        <v>19</v>
      </c>
      <c r="C13333" t="s">
        <v>20</v>
      </c>
      <c r="D13333">
        <v>0</v>
      </c>
      <c r="E13333" t="s">
        <v>21</v>
      </c>
      <c r="F13333" t="s">
        <v>163</v>
      </c>
      <c r="G13333" t="s">
        <v>17</v>
      </c>
      <c r="I13333" t="s">
        <v>58</v>
      </c>
      <c r="J13333" t="s">
        <v>17</v>
      </c>
      <c r="L13333">
        <v>84.4</v>
      </c>
      <c r="M13333">
        <v>0</v>
      </c>
      <c r="O13333">
        <v>980</v>
      </c>
      <c r="P13333" t="s">
        <v>18</v>
      </c>
    </row>
    <row r="13334" spans="1:16" x14ac:dyDescent="0.25">
      <c r="A13334">
        <v>1</v>
      </c>
      <c r="B13334" t="s">
        <v>19</v>
      </c>
      <c r="C13334" t="s">
        <v>20</v>
      </c>
      <c r="D13334">
        <v>0</v>
      </c>
      <c r="E13334" t="s">
        <v>21</v>
      </c>
      <c r="F13334" t="s">
        <v>69</v>
      </c>
      <c r="G13334" t="s">
        <v>17</v>
      </c>
      <c r="I13334" t="s">
        <v>64</v>
      </c>
      <c r="J13334" t="s">
        <v>17</v>
      </c>
      <c r="L13334">
        <v>88</v>
      </c>
      <c r="M13334">
        <v>0</v>
      </c>
      <c r="O13334">
        <v>1050</v>
      </c>
      <c r="P13334" t="s">
        <v>18</v>
      </c>
    </row>
    <row r="13335" spans="1:16" x14ac:dyDescent="0.25">
      <c r="A13335">
        <v>1</v>
      </c>
      <c r="B13335" t="s">
        <v>13</v>
      </c>
      <c r="C13335" t="s">
        <v>20</v>
      </c>
      <c r="D13335">
        <v>0</v>
      </c>
      <c r="E13335" t="s">
        <v>15</v>
      </c>
      <c r="F13335" t="s">
        <v>88</v>
      </c>
      <c r="G13335" t="s">
        <v>17</v>
      </c>
      <c r="I13335" t="s">
        <v>16</v>
      </c>
      <c r="J13335" t="s">
        <v>17</v>
      </c>
      <c r="L13335">
        <v>92.76</v>
      </c>
      <c r="M13335">
        <v>0</v>
      </c>
      <c r="O13335">
        <v>1120</v>
      </c>
      <c r="P13335" t="s">
        <v>18</v>
      </c>
    </row>
    <row r="13336" spans="1:16" x14ac:dyDescent="0.25">
      <c r="A13336">
        <v>1</v>
      </c>
      <c r="B13336" t="s">
        <v>19</v>
      </c>
      <c r="C13336" t="s">
        <v>20</v>
      </c>
      <c r="D13336">
        <v>1</v>
      </c>
      <c r="E13336" t="s">
        <v>21</v>
      </c>
      <c r="F13336" t="s">
        <v>69</v>
      </c>
      <c r="G13336" t="s">
        <v>17</v>
      </c>
      <c r="I13336" t="s">
        <v>64</v>
      </c>
      <c r="J13336" t="s">
        <v>17</v>
      </c>
      <c r="L13336">
        <v>86</v>
      </c>
      <c r="M13336">
        <v>0</v>
      </c>
      <c r="N13336">
        <v>21</v>
      </c>
      <c r="O13336">
        <v>890</v>
      </c>
      <c r="P13336" t="s">
        <v>18</v>
      </c>
    </row>
    <row r="13337" spans="1:16" x14ac:dyDescent="0.25">
      <c r="A13337">
        <v>1</v>
      </c>
      <c r="B13337" t="s">
        <v>32</v>
      </c>
      <c r="C13337" t="s">
        <v>20</v>
      </c>
      <c r="D13337">
        <v>1</v>
      </c>
      <c r="E13337" t="s">
        <v>21</v>
      </c>
      <c r="F13337" t="s">
        <v>69</v>
      </c>
      <c r="G13337" t="s">
        <v>17</v>
      </c>
      <c r="I13337" t="s">
        <v>64</v>
      </c>
      <c r="J13337" t="s">
        <v>17</v>
      </c>
      <c r="L13337">
        <v>87.8</v>
      </c>
      <c r="M13337">
        <v>50</v>
      </c>
      <c r="O13337">
        <v>930</v>
      </c>
      <c r="P13337" t="s">
        <v>18</v>
      </c>
    </row>
    <row r="13338" spans="1:16" x14ac:dyDescent="0.25">
      <c r="A13338">
        <v>1</v>
      </c>
      <c r="B13338" t="s">
        <v>19</v>
      </c>
      <c r="C13338" t="s">
        <v>20</v>
      </c>
      <c r="D13338">
        <v>1</v>
      </c>
      <c r="E13338" t="s">
        <v>21</v>
      </c>
      <c r="F13338" t="s">
        <v>34</v>
      </c>
      <c r="G13338" t="s">
        <v>28</v>
      </c>
      <c r="I13338" t="s">
        <v>34</v>
      </c>
      <c r="J13338" t="s">
        <v>28</v>
      </c>
      <c r="L13338">
        <v>108</v>
      </c>
      <c r="M13338">
        <v>100</v>
      </c>
      <c r="N13338">
        <v>33</v>
      </c>
      <c r="P13338" t="s">
        <v>18</v>
      </c>
    </row>
    <row r="13339" spans="1:16" x14ac:dyDescent="0.25">
      <c r="A13339">
        <v>1</v>
      </c>
      <c r="B13339" t="s">
        <v>19</v>
      </c>
      <c r="C13339" t="s">
        <v>84</v>
      </c>
      <c r="D13339">
        <v>1</v>
      </c>
      <c r="E13339" t="s">
        <v>21</v>
      </c>
      <c r="F13339" t="s">
        <v>410</v>
      </c>
      <c r="G13339" t="s">
        <v>23</v>
      </c>
      <c r="I13339" t="s">
        <v>410</v>
      </c>
      <c r="J13339" t="s">
        <v>23</v>
      </c>
      <c r="L13339">
        <v>89</v>
      </c>
      <c r="M13339">
        <v>0</v>
      </c>
      <c r="O13339">
        <v>1150</v>
      </c>
      <c r="P13339" t="s">
        <v>190</v>
      </c>
    </row>
    <row r="13340" spans="1:16" x14ac:dyDescent="0.25">
      <c r="A13340">
        <v>1</v>
      </c>
      <c r="B13340" t="s">
        <v>13</v>
      </c>
      <c r="C13340" t="s">
        <v>45</v>
      </c>
      <c r="D13340">
        <v>1</v>
      </c>
      <c r="E13340" t="s">
        <v>15</v>
      </c>
      <c r="F13340" t="s">
        <v>68</v>
      </c>
      <c r="G13340" t="s">
        <v>23</v>
      </c>
      <c r="I13340" t="s">
        <v>22</v>
      </c>
      <c r="J13340" t="s">
        <v>23</v>
      </c>
      <c r="L13340">
        <v>93.42</v>
      </c>
      <c r="M13340">
        <v>0</v>
      </c>
      <c r="O13340">
        <v>1170</v>
      </c>
      <c r="P13340" t="s">
        <v>18</v>
      </c>
    </row>
    <row r="13341" spans="1:16" x14ac:dyDescent="0.25">
      <c r="A13341">
        <v>1</v>
      </c>
      <c r="B13341" t="s">
        <v>13</v>
      </c>
      <c r="C13341" t="s">
        <v>89</v>
      </c>
      <c r="D13341">
        <v>0</v>
      </c>
      <c r="E13341" t="s">
        <v>15</v>
      </c>
      <c r="F13341" t="s">
        <v>16</v>
      </c>
      <c r="G13341" t="s">
        <v>17</v>
      </c>
      <c r="I13341" t="s">
        <v>16</v>
      </c>
      <c r="J13341" t="s">
        <v>17</v>
      </c>
      <c r="L13341">
        <v>84.17</v>
      </c>
      <c r="M13341">
        <v>0</v>
      </c>
      <c r="O13341">
        <v>1210</v>
      </c>
      <c r="P13341" t="s">
        <v>18</v>
      </c>
    </row>
    <row r="13342" spans="1:16" x14ac:dyDescent="0.25">
      <c r="A13342">
        <v>1</v>
      </c>
      <c r="B13342" t="s">
        <v>19</v>
      </c>
      <c r="C13342" t="s">
        <v>20</v>
      </c>
      <c r="D13342">
        <v>0</v>
      </c>
      <c r="E13342" t="s">
        <v>21</v>
      </c>
      <c r="F13342" t="s">
        <v>93</v>
      </c>
      <c r="G13342" t="s">
        <v>60</v>
      </c>
      <c r="I13342" t="s">
        <v>93</v>
      </c>
      <c r="J13342" t="s">
        <v>60</v>
      </c>
      <c r="L13342">
        <v>93</v>
      </c>
      <c r="M13342">
        <v>0</v>
      </c>
      <c r="N13342">
        <v>27</v>
      </c>
      <c r="P13342" t="s">
        <v>18</v>
      </c>
    </row>
    <row r="13343" spans="1:16" x14ac:dyDescent="0.25">
      <c r="A13343">
        <v>1</v>
      </c>
      <c r="B13343" t="s">
        <v>19</v>
      </c>
      <c r="C13343" t="s">
        <v>87</v>
      </c>
      <c r="D13343">
        <v>0</v>
      </c>
      <c r="E13343" t="s">
        <v>21</v>
      </c>
      <c r="F13343" t="s">
        <v>207</v>
      </c>
      <c r="G13343" t="s">
        <v>17</v>
      </c>
      <c r="L13343">
        <v>88.62</v>
      </c>
      <c r="M13343">
        <v>100</v>
      </c>
      <c r="O13343">
        <v>1410</v>
      </c>
      <c r="P13343" t="s">
        <v>18</v>
      </c>
    </row>
    <row r="13344" spans="1:16" x14ac:dyDescent="0.25">
      <c r="A13344">
        <v>1</v>
      </c>
      <c r="B13344" t="s">
        <v>13</v>
      </c>
      <c r="C13344" t="s">
        <v>20</v>
      </c>
      <c r="D13344">
        <v>1</v>
      </c>
      <c r="E13344" t="s">
        <v>15</v>
      </c>
      <c r="F13344" t="s">
        <v>1067</v>
      </c>
      <c r="G13344" t="s">
        <v>23</v>
      </c>
      <c r="I13344" t="s">
        <v>26</v>
      </c>
      <c r="J13344" t="s">
        <v>23</v>
      </c>
      <c r="L13344">
        <v>92.01</v>
      </c>
      <c r="M13344">
        <v>60</v>
      </c>
      <c r="O13344">
        <v>1310</v>
      </c>
      <c r="P13344" t="s">
        <v>18</v>
      </c>
    </row>
    <row r="13345" spans="1:16" x14ac:dyDescent="0.25">
      <c r="A13345">
        <v>1</v>
      </c>
      <c r="B13345" t="s">
        <v>19</v>
      </c>
      <c r="C13345" t="s">
        <v>20</v>
      </c>
      <c r="D13345">
        <v>1</v>
      </c>
      <c r="E13345" t="s">
        <v>21</v>
      </c>
      <c r="F13345" t="s">
        <v>282</v>
      </c>
      <c r="G13345" t="s">
        <v>17</v>
      </c>
      <c r="I13345" t="s">
        <v>58</v>
      </c>
      <c r="J13345" t="s">
        <v>17</v>
      </c>
      <c r="L13345">
        <v>89.89</v>
      </c>
      <c r="M13345">
        <v>0</v>
      </c>
      <c r="O13345">
        <v>1310</v>
      </c>
      <c r="P13345" t="s">
        <v>18</v>
      </c>
    </row>
    <row r="13346" spans="1:16" x14ac:dyDescent="0.25">
      <c r="A13346">
        <v>1</v>
      </c>
      <c r="B13346" t="s">
        <v>19</v>
      </c>
      <c r="C13346" t="s">
        <v>25</v>
      </c>
      <c r="D13346">
        <v>0</v>
      </c>
      <c r="E13346" t="s">
        <v>21</v>
      </c>
      <c r="F13346" t="s">
        <v>16</v>
      </c>
      <c r="G13346" t="s">
        <v>17</v>
      </c>
      <c r="I13346" t="s">
        <v>16</v>
      </c>
      <c r="J13346" t="s">
        <v>17</v>
      </c>
      <c r="L13346">
        <v>98</v>
      </c>
      <c r="M13346">
        <v>0</v>
      </c>
      <c r="O13346">
        <v>1050</v>
      </c>
      <c r="P13346" t="s">
        <v>18</v>
      </c>
    </row>
    <row r="13347" spans="1:16" x14ac:dyDescent="0.25">
      <c r="A13347">
        <v>1</v>
      </c>
      <c r="B13347" t="s">
        <v>13</v>
      </c>
      <c r="C13347" t="s">
        <v>20</v>
      </c>
      <c r="D13347">
        <v>0</v>
      </c>
      <c r="E13347" t="s">
        <v>15</v>
      </c>
      <c r="F13347" t="s">
        <v>96</v>
      </c>
      <c r="G13347" t="s">
        <v>17</v>
      </c>
      <c r="I13347" t="s">
        <v>64</v>
      </c>
      <c r="J13347" t="s">
        <v>17</v>
      </c>
      <c r="L13347">
        <v>88</v>
      </c>
      <c r="M13347">
        <v>0</v>
      </c>
      <c r="O13347">
        <v>1120</v>
      </c>
      <c r="P13347" t="s">
        <v>18</v>
      </c>
    </row>
    <row r="13348" spans="1:16" x14ac:dyDescent="0.25">
      <c r="A13348">
        <v>1</v>
      </c>
      <c r="B13348" t="s">
        <v>19</v>
      </c>
      <c r="C13348" t="s">
        <v>20</v>
      </c>
      <c r="D13348">
        <v>1</v>
      </c>
      <c r="E13348" t="s">
        <v>21</v>
      </c>
      <c r="F13348" t="s">
        <v>139</v>
      </c>
      <c r="G13348" t="s">
        <v>17</v>
      </c>
      <c r="I13348" t="s">
        <v>64</v>
      </c>
      <c r="J13348" t="s">
        <v>17</v>
      </c>
      <c r="L13348">
        <v>85.41</v>
      </c>
      <c r="M13348">
        <v>0</v>
      </c>
      <c r="O13348">
        <v>860</v>
      </c>
      <c r="P13348" t="s">
        <v>18</v>
      </c>
    </row>
    <row r="13349" spans="1:16" x14ac:dyDescent="0.25">
      <c r="A13349">
        <v>1</v>
      </c>
      <c r="B13349" t="s">
        <v>13</v>
      </c>
      <c r="C13349" t="s">
        <v>20</v>
      </c>
      <c r="D13349">
        <v>1</v>
      </c>
      <c r="E13349" t="s">
        <v>15</v>
      </c>
      <c r="F13349" t="s">
        <v>207</v>
      </c>
      <c r="G13349" t="s">
        <v>17</v>
      </c>
      <c r="I13349" t="s">
        <v>68</v>
      </c>
      <c r="J13349" t="s">
        <v>23</v>
      </c>
      <c r="L13349">
        <v>85.36</v>
      </c>
      <c r="M13349">
        <v>0</v>
      </c>
      <c r="N13349">
        <v>22</v>
      </c>
      <c r="P13349" t="s">
        <v>18</v>
      </c>
    </row>
    <row r="13350" spans="1:16" x14ac:dyDescent="0.25">
      <c r="A13350">
        <v>1</v>
      </c>
      <c r="B13350" t="s">
        <v>19</v>
      </c>
      <c r="C13350" t="s">
        <v>20</v>
      </c>
      <c r="D13350">
        <v>0</v>
      </c>
      <c r="E13350" t="s">
        <v>21</v>
      </c>
      <c r="F13350" t="s">
        <v>628</v>
      </c>
      <c r="G13350" t="s">
        <v>17</v>
      </c>
      <c r="I13350" t="s">
        <v>430</v>
      </c>
      <c r="J13350" t="s">
        <v>17</v>
      </c>
      <c r="L13350">
        <v>81</v>
      </c>
      <c r="M13350">
        <v>0</v>
      </c>
      <c r="O13350">
        <v>980</v>
      </c>
      <c r="P13350" t="s">
        <v>18</v>
      </c>
    </row>
    <row r="13351" spans="1:16" x14ac:dyDescent="0.25">
      <c r="A13351">
        <v>1</v>
      </c>
      <c r="B13351" t="s">
        <v>32</v>
      </c>
      <c r="C13351" t="s">
        <v>25</v>
      </c>
      <c r="D13351">
        <v>0</v>
      </c>
      <c r="E13351" t="s">
        <v>15</v>
      </c>
      <c r="F13351" t="s">
        <v>125</v>
      </c>
      <c r="G13351" t="s">
        <v>23</v>
      </c>
      <c r="I13351" t="s">
        <v>57</v>
      </c>
      <c r="J13351" t="s">
        <v>23</v>
      </c>
      <c r="L13351">
        <v>91.88</v>
      </c>
      <c r="M13351">
        <v>0</v>
      </c>
      <c r="O13351">
        <v>1180</v>
      </c>
      <c r="P13351" t="s">
        <v>18</v>
      </c>
    </row>
    <row r="13352" spans="1:16" x14ac:dyDescent="0.25">
      <c r="A13352">
        <v>1</v>
      </c>
      <c r="B13352" t="s">
        <v>13</v>
      </c>
      <c r="C13352" t="s">
        <v>20</v>
      </c>
      <c r="D13352">
        <v>0</v>
      </c>
      <c r="E13352" t="s">
        <v>15</v>
      </c>
      <c r="F13352" t="s">
        <v>97</v>
      </c>
      <c r="G13352" t="s">
        <v>17</v>
      </c>
      <c r="I13352" t="s">
        <v>64</v>
      </c>
      <c r="J13352" t="s">
        <v>17</v>
      </c>
      <c r="L13352">
        <v>91</v>
      </c>
      <c r="M13352">
        <v>0</v>
      </c>
      <c r="N13352">
        <v>21</v>
      </c>
      <c r="O13352">
        <v>1020</v>
      </c>
      <c r="P13352" t="s">
        <v>18</v>
      </c>
    </row>
    <row r="13353" spans="1:16" x14ac:dyDescent="0.25">
      <c r="A13353">
        <v>1</v>
      </c>
      <c r="B13353" t="s">
        <v>13</v>
      </c>
      <c r="C13353" t="s">
        <v>20</v>
      </c>
      <c r="D13353">
        <v>0</v>
      </c>
      <c r="E13353" t="s">
        <v>15</v>
      </c>
      <c r="F13353" t="s">
        <v>282</v>
      </c>
      <c r="G13353" t="s">
        <v>17</v>
      </c>
      <c r="I13353" t="s">
        <v>58</v>
      </c>
      <c r="J13353" t="s">
        <v>17</v>
      </c>
      <c r="L13353">
        <v>82.37</v>
      </c>
      <c r="M13353">
        <v>0</v>
      </c>
      <c r="O13353">
        <v>960</v>
      </c>
      <c r="P13353" t="s">
        <v>18</v>
      </c>
    </row>
    <row r="13354" spans="1:16" x14ac:dyDescent="0.25">
      <c r="A13354">
        <v>1</v>
      </c>
      <c r="B13354" t="s">
        <v>13</v>
      </c>
      <c r="C13354" t="s">
        <v>20</v>
      </c>
      <c r="D13354">
        <v>1</v>
      </c>
      <c r="E13354" t="s">
        <v>15</v>
      </c>
      <c r="F13354" t="s">
        <v>285</v>
      </c>
      <c r="G13354" t="s">
        <v>23</v>
      </c>
      <c r="I13354" t="s">
        <v>57</v>
      </c>
      <c r="J13354" t="s">
        <v>23</v>
      </c>
      <c r="L13354">
        <v>94.37</v>
      </c>
      <c r="M13354">
        <v>154</v>
      </c>
      <c r="O13354">
        <v>1070</v>
      </c>
      <c r="P13354" t="s">
        <v>18</v>
      </c>
    </row>
    <row r="13355" spans="1:16" x14ac:dyDescent="0.25">
      <c r="A13355">
        <v>1</v>
      </c>
      <c r="B13355" t="s">
        <v>13</v>
      </c>
      <c r="C13355" t="s">
        <v>20</v>
      </c>
      <c r="D13355">
        <v>1</v>
      </c>
      <c r="E13355" t="s">
        <v>15</v>
      </c>
      <c r="F13355" t="s">
        <v>69</v>
      </c>
      <c r="G13355" t="s">
        <v>17</v>
      </c>
      <c r="I13355" t="s">
        <v>64</v>
      </c>
      <c r="J13355" t="s">
        <v>17</v>
      </c>
      <c r="L13355">
        <v>92.5</v>
      </c>
      <c r="M13355">
        <v>74</v>
      </c>
      <c r="O13355">
        <v>1180</v>
      </c>
      <c r="P13355" t="s">
        <v>18</v>
      </c>
    </row>
    <row r="13356" spans="1:16" x14ac:dyDescent="0.25">
      <c r="A13356">
        <v>1</v>
      </c>
      <c r="B13356" t="s">
        <v>13</v>
      </c>
      <c r="C13356" t="s">
        <v>20</v>
      </c>
      <c r="D13356">
        <v>0</v>
      </c>
      <c r="E13356" t="s">
        <v>15</v>
      </c>
      <c r="F13356" t="s">
        <v>69</v>
      </c>
      <c r="G13356" t="s">
        <v>17</v>
      </c>
      <c r="I13356" t="s">
        <v>64</v>
      </c>
      <c r="J13356" t="s">
        <v>17</v>
      </c>
      <c r="L13356">
        <v>81</v>
      </c>
      <c r="M13356">
        <v>0</v>
      </c>
      <c r="O13356">
        <v>1040</v>
      </c>
      <c r="P13356" t="s">
        <v>18</v>
      </c>
    </row>
    <row r="13357" spans="1:16" x14ac:dyDescent="0.25">
      <c r="A13357">
        <v>1</v>
      </c>
      <c r="B13357" t="s">
        <v>13</v>
      </c>
      <c r="C13357" t="s">
        <v>20</v>
      </c>
      <c r="D13357">
        <v>0</v>
      </c>
      <c r="E13357" t="s">
        <v>15</v>
      </c>
      <c r="F13357" t="s">
        <v>64</v>
      </c>
      <c r="G13357" t="s">
        <v>17</v>
      </c>
      <c r="I13357" t="s">
        <v>64</v>
      </c>
      <c r="J13357" t="s">
        <v>17</v>
      </c>
      <c r="L13357">
        <v>97</v>
      </c>
      <c r="M13357">
        <v>0</v>
      </c>
      <c r="O13357">
        <v>1300</v>
      </c>
      <c r="P13357" t="s">
        <v>18</v>
      </c>
    </row>
    <row r="13358" spans="1:16" x14ac:dyDescent="0.25">
      <c r="A13358">
        <v>1</v>
      </c>
      <c r="B13358" t="s">
        <v>13</v>
      </c>
      <c r="C13358" t="s">
        <v>20</v>
      </c>
      <c r="D13358">
        <v>0</v>
      </c>
      <c r="E13358" t="s">
        <v>15</v>
      </c>
      <c r="F13358" t="s">
        <v>282</v>
      </c>
      <c r="G13358" t="s">
        <v>17</v>
      </c>
      <c r="I13358" t="s">
        <v>58</v>
      </c>
      <c r="J13358" t="s">
        <v>17</v>
      </c>
      <c r="L13358">
        <v>93.8</v>
      </c>
      <c r="M13358">
        <v>0</v>
      </c>
      <c r="O13358">
        <v>1250</v>
      </c>
      <c r="P13358" t="s">
        <v>18</v>
      </c>
    </row>
    <row r="13359" spans="1:16" x14ac:dyDescent="0.25">
      <c r="A13359">
        <v>1</v>
      </c>
      <c r="B13359" t="s">
        <v>13</v>
      </c>
      <c r="C13359" t="s">
        <v>20</v>
      </c>
      <c r="D13359">
        <v>1</v>
      </c>
      <c r="E13359" t="s">
        <v>15</v>
      </c>
      <c r="F13359" t="s">
        <v>33</v>
      </c>
      <c r="G13359" t="s">
        <v>17</v>
      </c>
      <c r="I13359" t="s">
        <v>33</v>
      </c>
      <c r="J13359" t="s">
        <v>17</v>
      </c>
      <c r="L13359">
        <v>87</v>
      </c>
      <c r="M13359">
        <v>0</v>
      </c>
      <c r="O13359">
        <v>1210</v>
      </c>
      <c r="P13359" t="s">
        <v>18</v>
      </c>
    </row>
    <row r="13360" spans="1:16" x14ac:dyDescent="0.25">
      <c r="A13360">
        <v>1</v>
      </c>
      <c r="B13360" t="s">
        <v>19</v>
      </c>
      <c r="C13360" t="s">
        <v>71</v>
      </c>
      <c r="D13360">
        <v>1</v>
      </c>
      <c r="E13360" t="s">
        <v>21</v>
      </c>
      <c r="F13360" t="s">
        <v>1292</v>
      </c>
      <c r="H13360" t="s">
        <v>154</v>
      </c>
      <c r="M13360">
        <v>87</v>
      </c>
      <c r="O13360">
        <v>1380</v>
      </c>
      <c r="P13360" t="s">
        <v>18</v>
      </c>
    </row>
    <row r="13361" spans="1:16" x14ac:dyDescent="0.25">
      <c r="A13361">
        <v>1</v>
      </c>
      <c r="B13361" t="s">
        <v>13</v>
      </c>
      <c r="C13361" t="s">
        <v>20</v>
      </c>
      <c r="D13361">
        <v>0</v>
      </c>
      <c r="E13361" t="s">
        <v>15</v>
      </c>
      <c r="F13361" t="s">
        <v>16</v>
      </c>
      <c r="G13361" t="s">
        <v>17</v>
      </c>
      <c r="I13361" t="s">
        <v>16</v>
      </c>
      <c r="J13361" t="s">
        <v>17</v>
      </c>
      <c r="L13361">
        <v>87.51</v>
      </c>
      <c r="M13361">
        <v>0</v>
      </c>
      <c r="O13361">
        <v>1270</v>
      </c>
      <c r="P13361" t="s">
        <v>18</v>
      </c>
    </row>
    <row r="13362" spans="1:16" x14ac:dyDescent="0.25">
      <c r="A13362">
        <v>1</v>
      </c>
      <c r="B13362" t="s">
        <v>13</v>
      </c>
      <c r="C13362" t="s">
        <v>38</v>
      </c>
      <c r="D13362">
        <v>1</v>
      </c>
      <c r="E13362" t="s">
        <v>15</v>
      </c>
      <c r="F13362" t="s">
        <v>100</v>
      </c>
      <c r="G13362" t="s">
        <v>101</v>
      </c>
      <c r="M13362">
        <v>0</v>
      </c>
      <c r="P13362" t="s">
        <v>18</v>
      </c>
    </row>
    <row r="13363" spans="1:16" x14ac:dyDescent="0.25">
      <c r="A13363">
        <v>1</v>
      </c>
      <c r="B13363" t="s">
        <v>32</v>
      </c>
      <c r="C13363" t="s">
        <v>25</v>
      </c>
      <c r="D13363">
        <v>0</v>
      </c>
      <c r="E13363" t="s">
        <v>21</v>
      </c>
      <c r="F13363" t="s">
        <v>27</v>
      </c>
      <c r="G13363" t="s">
        <v>28</v>
      </c>
      <c r="I13363" t="s">
        <v>27</v>
      </c>
      <c r="J13363" t="s">
        <v>28</v>
      </c>
      <c r="L13363">
        <v>88</v>
      </c>
      <c r="M13363">
        <v>0</v>
      </c>
      <c r="N13363">
        <v>24</v>
      </c>
      <c r="P13363" t="s">
        <v>18</v>
      </c>
    </row>
    <row r="13364" spans="1:16" x14ac:dyDescent="0.25">
      <c r="A13364">
        <v>1</v>
      </c>
      <c r="B13364" t="s">
        <v>19</v>
      </c>
      <c r="C13364" t="s">
        <v>20</v>
      </c>
      <c r="D13364">
        <v>0</v>
      </c>
      <c r="E13364" t="s">
        <v>21</v>
      </c>
      <c r="F13364" t="s">
        <v>72</v>
      </c>
      <c r="G13364" t="s">
        <v>17</v>
      </c>
      <c r="I13364" t="s">
        <v>64</v>
      </c>
      <c r="J13364" t="s">
        <v>17</v>
      </c>
      <c r="L13364">
        <v>95.2</v>
      </c>
      <c r="M13364">
        <v>24</v>
      </c>
      <c r="O13364">
        <v>1360</v>
      </c>
      <c r="P13364" t="s">
        <v>18</v>
      </c>
    </row>
    <row r="13365" spans="1:16" x14ac:dyDescent="0.25">
      <c r="A13365">
        <v>1</v>
      </c>
      <c r="B13365" t="s">
        <v>19</v>
      </c>
      <c r="C13365" t="s">
        <v>20</v>
      </c>
      <c r="D13365">
        <v>0</v>
      </c>
      <c r="E13365" t="s">
        <v>21</v>
      </c>
      <c r="F13365" t="s">
        <v>69</v>
      </c>
      <c r="G13365" t="s">
        <v>17</v>
      </c>
      <c r="I13365" t="s">
        <v>64</v>
      </c>
      <c r="J13365" t="s">
        <v>17</v>
      </c>
      <c r="L13365">
        <v>94</v>
      </c>
      <c r="M13365">
        <v>24</v>
      </c>
      <c r="O13365">
        <v>1340</v>
      </c>
      <c r="P13365" t="s">
        <v>18</v>
      </c>
    </row>
    <row r="13366" spans="1:16" x14ac:dyDescent="0.25">
      <c r="A13366">
        <v>1</v>
      </c>
      <c r="B13366" t="s">
        <v>19</v>
      </c>
      <c r="C13366" t="s">
        <v>20</v>
      </c>
      <c r="D13366">
        <v>0</v>
      </c>
      <c r="E13366" t="s">
        <v>21</v>
      </c>
      <c r="F13366" t="s">
        <v>97</v>
      </c>
      <c r="G13366" t="s">
        <v>17</v>
      </c>
      <c r="I13366" t="s">
        <v>64</v>
      </c>
      <c r="J13366" t="s">
        <v>17</v>
      </c>
      <c r="L13366">
        <v>95</v>
      </c>
      <c r="M13366">
        <v>0</v>
      </c>
      <c r="O13366">
        <v>1230</v>
      </c>
      <c r="P13366" t="s">
        <v>18</v>
      </c>
    </row>
    <row r="13367" spans="1:16" x14ac:dyDescent="0.25">
      <c r="A13367">
        <v>1</v>
      </c>
      <c r="B13367" t="s">
        <v>32</v>
      </c>
      <c r="C13367" t="s">
        <v>66</v>
      </c>
      <c r="D13367">
        <v>0</v>
      </c>
      <c r="E13367" t="s">
        <v>15</v>
      </c>
      <c r="F13367" t="s">
        <v>397</v>
      </c>
      <c r="G13367" t="s">
        <v>17</v>
      </c>
      <c r="I13367" t="s">
        <v>64</v>
      </c>
      <c r="J13367" t="s">
        <v>17</v>
      </c>
      <c r="L13367">
        <v>97.5</v>
      </c>
      <c r="M13367">
        <v>0</v>
      </c>
      <c r="O13367">
        <v>1230</v>
      </c>
      <c r="P13367" t="s">
        <v>18</v>
      </c>
    </row>
    <row r="13368" spans="1:16" x14ac:dyDescent="0.25">
      <c r="A13368">
        <v>1</v>
      </c>
      <c r="B13368" t="s">
        <v>19</v>
      </c>
      <c r="C13368" t="s">
        <v>20</v>
      </c>
      <c r="D13368">
        <v>0</v>
      </c>
      <c r="E13368" t="s">
        <v>21</v>
      </c>
      <c r="F13368" t="s">
        <v>139</v>
      </c>
      <c r="G13368" t="s">
        <v>17</v>
      </c>
      <c r="I13368" t="s">
        <v>64</v>
      </c>
      <c r="J13368" t="s">
        <v>17</v>
      </c>
      <c r="L13368">
        <v>88.3</v>
      </c>
      <c r="M13368">
        <v>0</v>
      </c>
      <c r="O13368">
        <v>1100</v>
      </c>
      <c r="P13368" t="s">
        <v>18</v>
      </c>
    </row>
    <row r="13369" spans="1:16" x14ac:dyDescent="0.25">
      <c r="A13369">
        <v>1</v>
      </c>
      <c r="B13369" t="s">
        <v>19</v>
      </c>
      <c r="C13369" t="s">
        <v>20</v>
      </c>
      <c r="D13369">
        <v>0</v>
      </c>
      <c r="E13369" t="s">
        <v>21</v>
      </c>
      <c r="F13369" t="s">
        <v>64</v>
      </c>
      <c r="G13369" t="s">
        <v>17</v>
      </c>
      <c r="I13369" t="s">
        <v>64</v>
      </c>
      <c r="J13369" t="s">
        <v>17</v>
      </c>
      <c r="L13369">
        <v>89</v>
      </c>
      <c r="M13369">
        <v>0</v>
      </c>
      <c r="O13369">
        <v>1180</v>
      </c>
      <c r="P13369" t="s">
        <v>18</v>
      </c>
    </row>
    <row r="13370" spans="1:16" x14ac:dyDescent="0.25">
      <c r="A13370">
        <v>1</v>
      </c>
      <c r="B13370" t="s">
        <v>13</v>
      </c>
      <c r="C13370" t="s">
        <v>20</v>
      </c>
      <c r="D13370">
        <v>0</v>
      </c>
      <c r="E13370" t="s">
        <v>15</v>
      </c>
      <c r="F13370" t="s">
        <v>59</v>
      </c>
      <c r="G13370" t="s">
        <v>60</v>
      </c>
      <c r="I13370" t="s">
        <v>59</v>
      </c>
      <c r="J13370" t="s">
        <v>60</v>
      </c>
      <c r="L13370">
        <v>90</v>
      </c>
      <c r="M13370">
        <v>0</v>
      </c>
      <c r="N13370">
        <v>24</v>
      </c>
      <c r="P13370" t="s">
        <v>18</v>
      </c>
    </row>
    <row r="13371" spans="1:16" x14ac:dyDescent="0.25">
      <c r="A13371">
        <v>1</v>
      </c>
      <c r="B13371" t="s">
        <v>19</v>
      </c>
      <c r="C13371" t="s">
        <v>20</v>
      </c>
      <c r="D13371">
        <v>1</v>
      </c>
      <c r="E13371" t="s">
        <v>21</v>
      </c>
      <c r="F13371" t="s">
        <v>259</v>
      </c>
      <c r="G13371" t="s">
        <v>30</v>
      </c>
      <c r="I13371" t="s">
        <v>259</v>
      </c>
      <c r="J13371" t="s">
        <v>30</v>
      </c>
      <c r="L13371">
        <v>100</v>
      </c>
      <c r="M13371">
        <v>100</v>
      </c>
      <c r="O13371">
        <v>1410</v>
      </c>
      <c r="P13371" t="s">
        <v>18</v>
      </c>
    </row>
    <row r="13372" spans="1:16" x14ac:dyDescent="0.25">
      <c r="A13372">
        <v>1</v>
      </c>
      <c r="B13372" t="s">
        <v>13</v>
      </c>
      <c r="C13372" t="s">
        <v>46</v>
      </c>
      <c r="D13372">
        <v>0</v>
      </c>
      <c r="E13372" t="s">
        <v>15</v>
      </c>
      <c r="F13372" t="s">
        <v>966</v>
      </c>
      <c r="G13372" t="s">
        <v>30</v>
      </c>
      <c r="I13372" t="s">
        <v>110</v>
      </c>
      <c r="J13372" t="s">
        <v>30</v>
      </c>
      <c r="L13372">
        <v>86</v>
      </c>
      <c r="M13372">
        <v>65</v>
      </c>
      <c r="O13372">
        <v>1140</v>
      </c>
      <c r="P13372" t="s">
        <v>18</v>
      </c>
    </row>
    <row r="13373" spans="1:16" x14ac:dyDescent="0.25">
      <c r="A13373">
        <v>1</v>
      </c>
      <c r="B13373" t="s">
        <v>13</v>
      </c>
      <c r="C13373" s="1" t="s">
        <v>14</v>
      </c>
      <c r="D13373">
        <v>1</v>
      </c>
      <c r="E13373" t="s">
        <v>15</v>
      </c>
      <c r="F13373" t="s">
        <v>405</v>
      </c>
      <c r="G13373" t="s">
        <v>17</v>
      </c>
      <c r="I13373" t="s">
        <v>405</v>
      </c>
      <c r="J13373" t="s">
        <v>17</v>
      </c>
      <c r="L13373">
        <v>81</v>
      </c>
      <c r="M13373">
        <v>97</v>
      </c>
      <c r="O13373">
        <v>1130</v>
      </c>
      <c r="P13373" t="s">
        <v>18</v>
      </c>
    </row>
    <row r="13374" spans="1:16" x14ac:dyDescent="0.25">
      <c r="A13374">
        <v>1</v>
      </c>
      <c r="B13374" t="s">
        <v>19</v>
      </c>
      <c r="C13374" t="s">
        <v>108</v>
      </c>
      <c r="D13374">
        <v>1</v>
      </c>
      <c r="E13374" t="s">
        <v>21</v>
      </c>
      <c r="F13374" t="s">
        <v>191</v>
      </c>
      <c r="G13374" t="s">
        <v>23</v>
      </c>
      <c r="I13374" t="s">
        <v>22</v>
      </c>
      <c r="J13374" t="s">
        <v>23</v>
      </c>
      <c r="L13374">
        <v>86.98</v>
      </c>
      <c r="M13374">
        <v>32</v>
      </c>
      <c r="O13374">
        <v>1070</v>
      </c>
      <c r="P13374" t="s">
        <v>18</v>
      </c>
    </row>
    <row r="13375" spans="1:16" x14ac:dyDescent="0.25">
      <c r="A13375">
        <v>1</v>
      </c>
      <c r="B13375" t="s">
        <v>13</v>
      </c>
      <c r="C13375" t="s">
        <v>46</v>
      </c>
      <c r="D13375">
        <v>0</v>
      </c>
      <c r="E13375" t="s">
        <v>15</v>
      </c>
      <c r="F13375" t="s">
        <v>191</v>
      </c>
      <c r="G13375" t="s">
        <v>23</v>
      </c>
      <c r="I13375" t="s">
        <v>22</v>
      </c>
      <c r="J13375" t="s">
        <v>23</v>
      </c>
      <c r="L13375">
        <v>90.64</v>
      </c>
      <c r="M13375">
        <v>0</v>
      </c>
      <c r="N13375">
        <v>28</v>
      </c>
      <c r="P13375" t="s">
        <v>18</v>
      </c>
    </row>
    <row r="13376" spans="1:16" x14ac:dyDescent="0.25">
      <c r="A13376">
        <v>1</v>
      </c>
      <c r="B13376" t="s">
        <v>19</v>
      </c>
      <c r="C13376" t="s">
        <v>108</v>
      </c>
      <c r="D13376">
        <v>1</v>
      </c>
      <c r="E13376" t="s">
        <v>21</v>
      </c>
      <c r="F13376" t="s">
        <v>67</v>
      </c>
      <c r="G13376" t="s">
        <v>17</v>
      </c>
      <c r="I13376" t="s">
        <v>177</v>
      </c>
      <c r="J13376" t="s">
        <v>17</v>
      </c>
      <c r="M13376">
        <v>125</v>
      </c>
      <c r="O13376">
        <v>1370</v>
      </c>
      <c r="P13376" t="s">
        <v>18</v>
      </c>
    </row>
    <row r="13377" spans="1:16" x14ac:dyDescent="0.25">
      <c r="A13377">
        <v>1</v>
      </c>
      <c r="B13377" t="s">
        <v>19</v>
      </c>
      <c r="C13377" t="s">
        <v>20</v>
      </c>
      <c r="D13377">
        <v>0</v>
      </c>
      <c r="E13377" t="s">
        <v>21</v>
      </c>
      <c r="F13377" t="s">
        <v>276</v>
      </c>
      <c r="G13377" t="s">
        <v>17</v>
      </c>
      <c r="I13377" t="s">
        <v>51</v>
      </c>
      <c r="J13377" t="s">
        <v>17</v>
      </c>
      <c r="L13377">
        <v>90</v>
      </c>
      <c r="M13377">
        <v>0</v>
      </c>
      <c r="O13377">
        <v>1140</v>
      </c>
      <c r="P13377" t="s">
        <v>18</v>
      </c>
    </row>
    <row r="13378" spans="1:16" x14ac:dyDescent="0.25">
      <c r="A13378">
        <v>1</v>
      </c>
      <c r="B13378" t="s">
        <v>13</v>
      </c>
      <c r="C13378" t="s">
        <v>20</v>
      </c>
      <c r="D13378">
        <v>1</v>
      </c>
      <c r="E13378" t="s">
        <v>15</v>
      </c>
      <c r="F13378" t="s">
        <v>437</v>
      </c>
      <c r="G13378" t="s">
        <v>50</v>
      </c>
      <c r="I13378" t="s">
        <v>453</v>
      </c>
      <c r="J13378" t="s">
        <v>50</v>
      </c>
      <c r="L13378">
        <v>98</v>
      </c>
      <c r="M13378">
        <v>100</v>
      </c>
      <c r="O13378">
        <v>1400</v>
      </c>
      <c r="P13378" t="s">
        <v>18</v>
      </c>
    </row>
    <row r="13379" spans="1:16" x14ac:dyDescent="0.25">
      <c r="A13379">
        <v>1</v>
      </c>
      <c r="B13379" t="s">
        <v>32</v>
      </c>
      <c r="C13379" t="s">
        <v>25</v>
      </c>
      <c r="D13379">
        <v>1</v>
      </c>
      <c r="E13379" t="s">
        <v>21</v>
      </c>
      <c r="F13379" t="s">
        <v>138</v>
      </c>
      <c r="G13379" t="s">
        <v>17</v>
      </c>
      <c r="I13379" t="s">
        <v>33</v>
      </c>
      <c r="J13379" t="s">
        <v>17</v>
      </c>
      <c r="L13379">
        <v>83</v>
      </c>
      <c r="M13379">
        <v>0</v>
      </c>
      <c r="N13379">
        <v>24</v>
      </c>
      <c r="P13379" t="s">
        <v>18</v>
      </c>
    </row>
    <row r="13380" spans="1:16" x14ac:dyDescent="0.25">
      <c r="A13380">
        <v>1</v>
      </c>
      <c r="B13380" t="s">
        <v>19</v>
      </c>
      <c r="C13380" t="s">
        <v>20</v>
      </c>
      <c r="D13380">
        <v>0</v>
      </c>
      <c r="E13380" t="s">
        <v>21</v>
      </c>
      <c r="F13380" t="s">
        <v>59</v>
      </c>
      <c r="G13380" t="s">
        <v>60</v>
      </c>
      <c r="I13380" t="s">
        <v>93</v>
      </c>
      <c r="J13380" t="s">
        <v>60</v>
      </c>
      <c r="L13380">
        <v>95</v>
      </c>
      <c r="M13380">
        <v>0</v>
      </c>
      <c r="O13380">
        <v>1240</v>
      </c>
      <c r="P13380" t="s">
        <v>18</v>
      </c>
    </row>
    <row r="13381" spans="1:16" x14ac:dyDescent="0.25">
      <c r="A13381">
        <v>1</v>
      </c>
      <c r="B13381" t="s">
        <v>13</v>
      </c>
      <c r="C13381" t="s">
        <v>87</v>
      </c>
      <c r="D13381">
        <v>1</v>
      </c>
      <c r="E13381" t="s">
        <v>15</v>
      </c>
      <c r="F13381" t="s">
        <v>304</v>
      </c>
      <c r="G13381" t="s">
        <v>305</v>
      </c>
      <c r="I13381" t="s">
        <v>161</v>
      </c>
      <c r="J13381" t="s">
        <v>162</v>
      </c>
      <c r="K13381" t="s">
        <v>105</v>
      </c>
      <c r="L13381">
        <v>92</v>
      </c>
      <c r="M13381">
        <v>95</v>
      </c>
      <c r="O13381">
        <v>1360</v>
      </c>
      <c r="P13381" t="s">
        <v>18</v>
      </c>
    </row>
    <row r="13382" spans="1:16" x14ac:dyDescent="0.25">
      <c r="A13382">
        <v>1</v>
      </c>
      <c r="B13382" t="s">
        <v>19</v>
      </c>
      <c r="C13382" t="s">
        <v>45</v>
      </c>
      <c r="D13382">
        <v>0</v>
      </c>
      <c r="E13382" t="s">
        <v>21</v>
      </c>
      <c r="F13382" t="s">
        <v>1293</v>
      </c>
      <c r="G13382" t="s">
        <v>23</v>
      </c>
      <c r="I13382" t="s">
        <v>667</v>
      </c>
      <c r="J13382" t="s">
        <v>23</v>
      </c>
      <c r="L13382">
        <v>80</v>
      </c>
      <c r="M13382">
        <v>0</v>
      </c>
      <c r="O13382">
        <v>1220</v>
      </c>
      <c r="P13382" t="s">
        <v>18</v>
      </c>
    </row>
    <row r="13383" spans="1:16" x14ac:dyDescent="0.25">
      <c r="A13383">
        <v>1</v>
      </c>
      <c r="B13383" t="s">
        <v>32</v>
      </c>
      <c r="C13383" t="s">
        <v>25</v>
      </c>
      <c r="D13383">
        <v>0</v>
      </c>
      <c r="E13383" t="s">
        <v>21</v>
      </c>
      <c r="F13383" t="s">
        <v>227</v>
      </c>
      <c r="G13383" t="s">
        <v>17</v>
      </c>
      <c r="I13383" t="s">
        <v>35</v>
      </c>
      <c r="J13383" t="s">
        <v>17</v>
      </c>
      <c r="L13383">
        <v>86.11</v>
      </c>
      <c r="M13383">
        <v>0</v>
      </c>
      <c r="O13383">
        <v>1400</v>
      </c>
      <c r="P13383" t="s">
        <v>18</v>
      </c>
    </row>
    <row r="13384" spans="1:16" x14ac:dyDescent="0.25">
      <c r="A13384">
        <v>1</v>
      </c>
      <c r="B13384" t="s">
        <v>32</v>
      </c>
      <c r="C13384" t="s">
        <v>66</v>
      </c>
      <c r="D13384">
        <v>1</v>
      </c>
      <c r="E13384" t="s">
        <v>21</v>
      </c>
      <c r="F13384" t="s">
        <v>202</v>
      </c>
      <c r="G13384" t="s">
        <v>17</v>
      </c>
      <c r="I13384" t="s">
        <v>202</v>
      </c>
      <c r="J13384" t="s">
        <v>17</v>
      </c>
      <c r="L13384">
        <v>83</v>
      </c>
      <c r="M13384">
        <v>79</v>
      </c>
      <c r="O13384">
        <v>1020</v>
      </c>
      <c r="P13384" t="s">
        <v>388</v>
      </c>
    </row>
    <row r="13385" spans="1:16" x14ac:dyDescent="0.25">
      <c r="A13385">
        <v>1</v>
      </c>
      <c r="B13385" t="s">
        <v>32</v>
      </c>
      <c r="C13385" t="s">
        <v>25</v>
      </c>
      <c r="D13385">
        <v>1</v>
      </c>
      <c r="E13385" t="s">
        <v>21</v>
      </c>
      <c r="F13385" t="s">
        <v>237</v>
      </c>
      <c r="G13385" t="s">
        <v>168</v>
      </c>
      <c r="I13385" t="s">
        <v>93</v>
      </c>
      <c r="J13385" t="s">
        <v>60</v>
      </c>
      <c r="L13385">
        <v>93</v>
      </c>
      <c r="M13385">
        <v>16</v>
      </c>
      <c r="O13385">
        <v>1250</v>
      </c>
      <c r="P13385" t="s">
        <v>18</v>
      </c>
    </row>
    <row r="13386" spans="1:16" x14ac:dyDescent="0.25">
      <c r="A13386">
        <v>1</v>
      </c>
      <c r="B13386" t="s">
        <v>13</v>
      </c>
      <c r="C13386" t="s">
        <v>20</v>
      </c>
      <c r="D13386">
        <v>1</v>
      </c>
      <c r="E13386" t="s">
        <v>15</v>
      </c>
      <c r="F13386" t="s">
        <v>229</v>
      </c>
      <c r="G13386" t="s">
        <v>30</v>
      </c>
      <c r="I13386" t="s">
        <v>229</v>
      </c>
      <c r="J13386" t="s">
        <v>30</v>
      </c>
      <c r="L13386">
        <v>96</v>
      </c>
      <c r="M13386">
        <v>70</v>
      </c>
      <c r="O13386">
        <v>1130</v>
      </c>
      <c r="P13386" t="s">
        <v>18</v>
      </c>
    </row>
    <row r="13387" spans="1:16" x14ac:dyDescent="0.25">
      <c r="A13387">
        <v>1</v>
      </c>
      <c r="B13387" t="s">
        <v>13</v>
      </c>
      <c r="C13387" t="s">
        <v>20</v>
      </c>
      <c r="D13387">
        <v>1</v>
      </c>
      <c r="E13387" t="s">
        <v>15</v>
      </c>
      <c r="F13387" t="s">
        <v>34</v>
      </c>
      <c r="G13387" t="s">
        <v>28</v>
      </c>
      <c r="I13387" t="s">
        <v>222</v>
      </c>
      <c r="J13387" t="s">
        <v>28</v>
      </c>
      <c r="L13387">
        <v>95</v>
      </c>
      <c r="M13387">
        <v>130</v>
      </c>
      <c r="O13387">
        <v>1300</v>
      </c>
      <c r="P13387" t="s">
        <v>18</v>
      </c>
    </row>
    <row r="13388" spans="1:16" x14ac:dyDescent="0.25">
      <c r="A13388">
        <v>1</v>
      </c>
      <c r="B13388" t="s">
        <v>19</v>
      </c>
      <c r="C13388" t="s">
        <v>45</v>
      </c>
      <c r="D13388">
        <v>1</v>
      </c>
      <c r="E13388" t="s">
        <v>21</v>
      </c>
      <c r="F13388" t="s">
        <v>97</v>
      </c>
      <c r="G13388" t="s">
        <v>17</v>
      </c>
      <c r="I13388" t="s">
        <v>96</v>
      </c>
      <c r="J13388" t="s">
        <v>17</v>
      </c>
      <c r="L13388">
        <v>95</v>
      </c>
      <c r="M13388">
        <v>32</v>
      </c>
      <c r="O13388">
        <v>1350</v>
      </c>
      <c r="P13388" t="s">
        <v>18</v>
      </c>
    </row>
    <row r="13389" spans="1:16" x14ac:dyDescent="0.25">
      <c r="A13389">
        <v>1</v>
      </c>
      <c r="B13389" t="s">
        <v>13</v>
      </c>
      <c r="C13389" t="s">
        <v>46</v>
      </c>
      <c r="D13389">
        <v>0</v>
      </c>
      <c r="E13389" t="s">
        <v>15</v>
      </c>
      <c r="F13389" t="s">
        <v>872</v>
      </c>
      <c r="G13389" t="s">
        <v>180</v>
      </c>
      <c r="L13389">
        <v>94</v>
      </c>
      <c r="M13389">
        <v>0</v>
      </c>
      <c r="O13389">
        <v>1290</v>
      </c>
      <c r="P13389" t="s">
        <v>18</v>
      </c>
    </row>
    <row r="13390" spans="1:16" x14ac:dyDescent="0.25">
      <c r="A13390">
        <v>1</v>
      </c>
      <c r="B13390" t="s">
        <v>19</v>
      </c>
      <c r="C13390" t="s">
        <v>20</v>
      </c>
      <c r="D13390">
        <v>0</v>
      </c>
      <c r="E13390" t="s">
        <v>21</v>
      </c>
      <c r="F13390" t="s">
        <v>267</v>
      </c>
      <c r="G13390" t="s">
        <v>60</v>
      </c>
      <c r="I13390" t="s">
        <v>93</v>
      </c>
      <c r="J13390" t="s">
        <v>60</v>
      </c>
      <c r="L13390">
        <v>89</v>
      </c>
      <c r="M13390">
        <v>0</v>
      </c>
      <c r="N13390">
        <v>24</v>
      </c>
      <c r="P13390" t="s">
        <v>18</v>
      </c>
    </row>
    <row r="13391" spans="1:16" x14ac:dyDescent="0.25">
      <c r="A13391">
        <v>1</v>
      </c>
      <c r="B13391" t="s">
        <v>19</v>
      </c>
      <c r="C13391" t="s">
        <v>20</v>
      </c>
      <c r="D13391">
        <v>1</v>
      </c>
      <c r="E13391" t="s">
        <v>21</v>
      </c>
      <c r="F13391" t="s">
        <v>27</v>
      </c>
      <c r="G13391" t="s">
        <v>28</v>
      </c>
      <c r="I13391" t="s">
        <v>27</v>
      </c>
      <c r="J13391" t="s">
        <v>28</v>
      </c>
      <c r="L13391">
        <v>91</v>
      </c>
      <c r="M13391">
        <v>0</v>
      </c>
      <c r="O13391">
        <v>1170</v>
      </c>
      <c r="P13391" t="s">
        <v>18</v>
      </c>
    </row>
    <row r="13392" spans="1:16" x14ac:dyDescent="0.25">
      <c r="A13392">
        <v>1</v>
      </c>
      <c r="B13392" t="s">
        <v>32</v>
      </c>
      <c r="C13392" t="s">
        <v>25</v>
      </c>
      <c r="D13392">
        <v>1</v>
      </c>
      <c r="E13392" t="s">
        <v>21</v>
      </c>
      <c r="F13392" t="s">
        <v>280</v>
      </c>
      <c r="G13392" t="s">
        <v>37</v>
      </c>
      <c r="I13392" t="s">
        <v>115</v>
      </c>
      <c r="J13392" t="s">
        <v>37</v>
      </c>
      <c r="L13392">
        <v>84</v>
      </c>
      <c r="M13392">
        <v>76</v>
      </c>
      <c r="N13392">
        <v>21</v>
      </c>
      <c r="P13392" t="s">
        <v>18</v>
      </c>
    </row>
    <row r="13393" spans="1:16" x14ac:dyDescent="0.25">
      <c r="A13393">
        <v>1</v>
      </c>
      <c r="B13393" t="s">
        <v>13</v>
      </c>
      <c r="C13393" t="s">
        <v>45</v>
      </c>
      <c r="D13393">
        <v>1</v>
      </c>
      <c r="E13393" t="s">
        <v>15</v>
      </c>
      <c r="F13393" t="s">
        <v>248</v>
      </c>
      <c r="G13393" t="s">
        <v>17</v>
      </c>
      <c r="I13393" t="s">
        <v>98</v>
      </c>
      <c r="J13393" t="s">
        <v>17</v>
      </c>
      <c r="L13393">
        <v>88.57</v>
      </c>
      <c r="M13393">
        <v>111</v>
      </c>
      <c r="O13393">
        <v>1210</v>
      </c>
      <c r="P13393" t="s">
        <v>18</v>
      </c>
    </row>
    <row r="13394" spans="1:16" x14ac:dyDescent="0.25">
      <c r="A13394">
        <v>1</v>
      </c>
      <c r="B13394" t="s">
        <v>13</v>
      </c>
      <c r="C13394" t="s">
        <v>20</v>
      </c>
      <c r="D13394">
        <v>0</v>
      </c>
      <c r="E13394" t="s">
        <v>15</v>
      </c>
      <c r="F13394" t="s">
        <v>257</v>
      </c>
      <c r="G13394" t="s">
        <v>17</v>
      </c>
      <c r="I13394" t="s">
        <v>98</v>
      </c>
      <c r="J13394" t="s">
        <v>17</v>
      </c>
      <c r="L13394">
        <v>94.21</v>
      </c>
      <c r="M13394">
        <v>63</v>
      </c>
      <c r="N13394">
        <v>32</v>
      </c>
      <c r="P13394" t="s">
        <v>18</v>
      </c>
    </row>
    <row r="13395" spans="1:16" x14ac:dyDescent="0.25">
      <c r="A13395">
        <v>1</v>
      </c>
      <c r="B13395" t="s">
        <v>13</v>
      </c>
      <c r="C13395" t="s">
        <v>20</v>
      </c>
      <c r="D13395">
        <v>1</v>
      </c>
      <c r="E13395" t="s">
        <v>15</v>
      </c>
      <c r="F13395" t="s">
        <v>104</v>
      </c>
      <c r="G13395" t="s">
        <v>232</v>
      </c>
      <c r="H13395" t="s">
        <v>105</v>
      </c>
      <c r="I13395" t="s">
        <v>104</v>
      </c>
      <c r="J13395" t="s">
        <v>232</v>
      </c>
      <c r="K13395" t="s">
        <v>105</v>
      </c>
      <c r="L13395">
        <v>92</v>
      </c>
      <c r="M13395">
        <v>91</v>
      </c>
      <c r="O13395">
        <v>1270</v>
      </c>
      <c r="P13395" t="s">
        <v>44</v>
      </c>
    </row>
    <row r="13396" spans="1:16" x14ac:dyDescent="0.25">
      <c r="A13396">
        <v>1</v>
      </c>
      <c r="B13396" t="s">
        <v>32</v>
      </c>
      <c r="C13396" t="s">
        <v>25</v>
      </c>
      <c r="D13396">
        <v>1</v>
      </c>
      <c r="E13396" t="s">
        <v>15</v>
      </c>
      <c r="F13396" t="s">
        <v>26</v>
      </c>
      <c r="G13396" t="s">
        <v>23</v>
      </c>
      <c r="I13396" t="s">
        <v>26</v>
      </c>
      <c r="J13396" t="s">
        <v>23</v>
      </c>
      <c r="L13396">
        <v>94.55</v>
      </c>
      <c r="M13396">
        <v>60</v>
      </c>
      <c r="O13396">
        <v>1150</v>
      </c>
      <c r="P13396" t="s">
        <v>18</v>
      </c>
    </row>
    <row r="13397" spans="1:16" x14ac:dyDescent="0.25">
      <c r="A13397">
        <v>1</v>
      </c>
      <c r="B13397" t="s">
        <v>13</v>
      </c>
      <c r="C13397" t="s">
        <v>20</v>
      </c>
      <c r="D13397">
        <v>0</v>
      </c>
      <c r="E13397" t="s">
        <v>15</v>
      </c>
      <c r="F13397" t="s">
        <v>365</v>
      </c>
      <c r="G13397" t="s">
        <v>23</v>
      </c>
      <c r="I13397" t="s">
        <v>26</v>
      </c>
      <c r="J13397" t="s">
        <v>23</v>
      </c>
      <c r="L13397">
        <v>75.41</v>
      </c>
      <c r="M13397">
        <v>0</v>
      </c>
      <c r="O13397">
        <v>880</v>
      </c>
      <c r="P13397" t="s">
        <v>18</v>
      </c>
    </row>
    <row r="13398" spans="1:16" x14ac:dyDescent="0.25">
      <c r="A13398">
        <v>1</v>
      </c>
      <c r="B13398" t="s">
        <v>13</v>
      </c>
      <c r="C13398" t="s">
        <v>20</v>
      </c>
      <c r="D13398">
        <v>0</v>
      </c>
      <c r="E13398" t="s">
        <v>15</v>
      </c>
      <c r="F13398" t="s">
        <v>73</v>
      </c>
      <c r="G13398" t="s">
        <v>17</v>
      </c>
      <c r="I13398" t="s">
        <v>33</v>
      </c>
      <c r="J13398" t="s">
        <v>17</v>
      </c>
      <c r="L13398">
        <v>89.2</v>
      </c>
      <c r="M13398">
        <v>0</v>
      </c>
      <c r="O13398">
        <v>1320</v>
      </c>
      <c r="P13398" t="s">
        <v>18</v>
      </c>
    </row>
    <row r="13399" spans="1:16" x14ac:dyDescent="0.25">
      <c r="A13399">
        <v>1</v>
      </c>
      <c r="B13399" t="s">
        <v>13</v>
      </c>
      <c r="C13399" t="s">
        <v>46</v>
      </c>
      <c r="D13399">
        <v>0</v>
      </c>
      <c r="E13399" t="s">
        <v>15</v>
      </c>
      <c r="F13399" t="s">
        <v>191</v>
      </c>
      <c r="G13399" t="s">
        <v>23</v>
      </c>
      <c r="I13399" t="s">
        <v>22</v>
      </c>
      <c r="J13399" t="s">
        <v>23</v>
      </c>
      <c r="L13399">
        <v>87.96</v>
      </c>
      <c r="M13399">
        <v>70</v>
      </c>
      <c r="O13399">
        <v>1050</v>
      </c>
      <c r="P13399" t="s">
        <v>18</v>
      </c>
    </row>
    <row r="13400" spans="1:16" x14ac:dyDescent="0.25">
      <c r="A13400">
        <v>1</v>
      </c>
      <c r="B13400" t="s">
        <v>19</v>
      </c>
      <c r="C13400" t="s">
        <v>20</v>
      </c>
      <c r="D13400">
        <v>0</v>
      </c>
      <c r="E13400" t="s">
        <v>21</v>
      </c>
      <c r="F13400" t="s">
        <v>59</v>
      </c>
      <c r="G13400" t="s">
        <v>60</v>
      </c>
      <c r="I13400" t="s">
        <v>93</v>
      </c>
      <c r="J13400" t="s">
        <v>60</v>
      </c>
      <c r="L13400">
        <v>94</v>
      </c>
      <c r="M13400">
        <v>0</v>
      </c>
      <c r="N13400">
        <v>27</v>
      </c>
      <c r="P13400" t="s">
        <v>18</v>
      </c>
    </row>
    <row r="13401" spans="1:16" x14ac:dyDescent="0.25">
      <c r="A13401">
        <v>1</v>
      </c>
      <c r="B13401" t="s">
        <v>13</v>
      </c>
      <c r="C13401" t="s">
        <v>20</v>
      </c>
      <c r="D13401">
        <v>1</v>
      </c>
      <c r="E13401" t="s">
        <v>15</v>
      </c>
      <c r="F13401" t="s">
        <v>278</v>
      </c>
      <c r="G13401" t="s">
        <v>23</v>
      </c>
      <c r="I13401" t="s">
        <v>57</v>
      </c>
      <c r="J13401" t="s">
        <v>23</v>
      </c>
      <c r="L13401">
        <v>89.86</v>
      </c>
      <c r="M13401">
        <v>16</v>
      </c>
      <c r="O13401">
        <v>1220</v>
      </c>
      <c r="P13401" t="s">
        <v>18</v>
      </c>
    </row>
    <row r="13402" spans="1:16" x14ac:dyDescent="0.25">
      <c r="A13402">
        <v>1</v>
      </c>
      <c r="B13402" t="s">
        <v>13</v>
      </c>
      <c r="C13402" t="s">
        <v>20</v>
      </c>
      <c r="D13402">
        <v>1</v>
      </c>
      <c r="E13402" t="s">
        <v>15</v>
      </c>
      <c r="F13402" t="s">
        <v>151</v>
      </c>
      <c r="G13402" t="s">
        <v>101</v>
      </c>
      <c r="I13402" t="s">
        <v>151</v>
      </c>
      <c r="J13402" t="s">
        <v>101</v>
      </c>
      <c r="L13402">
        <v>86</v>
      </c>
      <c r="M13402">
        <v>0</v>
      </c>
      <c r="O13402">
        <v>1070</v>
      </c>
      <c r="P13402" t="s">
        <v>18</v>
      </c>
    </row>
    <row r="13403" spans="1:16" x14ac:dyDescent="0.25">
      <c r="A13403">
        <v>1</v>
      </c>
      <c r="B13403" t="s">
        <v>13</v>
      </c>
      <c r="C13403" t="s">
        <v>20</v>
      </c>
      <c r="D13403">
        <v>0</v>
      </c>
      <c r="E13403" t="s">
        <v>15</v>
      </c>
      <c r="F13403" t="s">
        <v>68</v>
      </c>
      <c r="G13403" t="s">
        <v>23</v>
      </c>
      <c r="I13403" t="s">
        <v>22</v>
      </c>
      <c r="J13403" t="s">
        <v>23</v>
      </c>
      <c r="L13403">
        <v>90.06</v>
      </c>
      <c r="M13403">
        <v>0</v>
      </c>
      <c r="N13403">
        <v>27</v>
      </c>
      <c r="O13403">
        <v>1090</v>
      </c>
      <c r="P13403" t="s">
        <v>18</v>
      </c>
    </row>
    <row r="13404" spans="1:16" x14ac:dyDescent="0.25">
      <c r="A13404">
        <v>1</v>
      </c>
      <c r="B13404" t="s">
        <v>19</v>
      </c>
      <c r="C13404" t="s">
        <v>20</v>
      </c>
      <c r="D13404">
        <v>1</v>
      </c>
      <c r="E13404" t="s">
        <v>21</v>
      </c>
      <c r="F13404" t="s">
        <v>1294</v>
      </c>
      <c r="G13404" t="s">
        <v>30</v>
      </c>
      <c r="I13404" t="s">
        <v>29</v>
      </c>
      <c r="J13404" t="s">
        <v>30</v>
      </c>
      <c r="L13404">
        <v>98</v>
      </c>
      <c r="M13404">
        <v>99</v>
      </c>
      <c r="O13404">
        <v>1300</v>
      </c>
      <c r="P13404" t="s">
        <v>24</v>
      </c>
    </row>
    <row r="13405" spans="1:16" x14ac:dyDescent="0.25">
      <c r="A13405">
        <v>1</v>
      </c>
      <c r="B13405" t="s">
        <v>19</v>
      </c>
      <c r="C13405" t="s">
        <v>20</v>
      </c>
      <c r="D13405">
        <v>1</v>
      </c>
      <c r="E13405" t="s">
        <v>21</v>
      </c>
      <c r="F13405" t="s">
        <v>16</v>
      </c>
      <c r="G13405" t="s">
        <v>17</v>
      </c>
      <c r="I13405" t="s">
        <v>16</v>
      </c>
      <c r="J13405" t="s">
        <v>17</v>
      </c>
      <c r="L13405">
        <v>89.74</v>
      </c>
      <c r="M13405">
        <v>150</v>
      </c>
      <c r="O13405">
        <v>1110</v>
      </c>
      <c r="P13405" t="s">
        <v>18</v>
      </c>
    </row>
    <row r="13406" spans="1:16" x14ac:dyDescent="0.25">
      <c r="A13406">
        <v>1</v>
      </c>
      <c r="B13406" t="s">
        <v>13</v>
      </c>
      <c r="C13406" t="s">
        <v>71</v>
      </c>
      <c r="D13406">
        <v>1</v>
      </c>
      <c r="E13406" t="s">
        <v>15</v>
      </c>
      <c r="F13406" t="s">
        <v>104</v>
      </c>
      <c r="G13406" t="s">
        <v>232</v>
      </c>
      <c r="H13406" t="s">
        <v>105</v>
      </c>
      <c r="I13406" t="s">
        <v>104</v>
      </c>
      <c r="J13406" t="s">
        <v>232</v>
      </c>
      <c r="K13406" t="s">
        <v>105</v>
      </c>
      <c r="L13406">
        <v>79</v>
      </c>
      <c r="M13406">
        <v>65</v>
      </c>
      <c r="O13406">
        <v>960</v>
      </c>
      <c r="P13406" t="s">
        <v>44</v>
      </c>
    </row>
    <row r="13407" spans="1:16" x14ac:dyDescent="0.25">
      <c r="A13407">
        <v>1</v>
      </c>
      <c r="B13407" t="s">
        <v>19</v>
      </c>
      <c r="C13407" t="s">
        <v>20</v>
      </c>
      <c r="D13407">
        <v>1</v>
      </c>
      <c r="E13407" t="s">
        <v>21</v>
      </c>
      <c r="F13407" t="s">
        <v>16</v>
      </c>
      <c r="G13407" t="s">
        <v>17</v>
      </c>
      <c r="I13407" t="s">
        <v>16</v>
      </c>
      <c r="J13407" t="s">
        <v>17</v>
      </c>
      <c r="L13407">
        <v>93.78</v>
      </c>
      <c r="M13407">
        <v>114</v>
      </c>
      <c r="O13407">
        <v>1390</v>
      </c>
      <c r="P13407" t="s">
        <v>18</v>
      </c>
    </row>
    <row r="13408" spans="1:16" x14ac:dyDescent="0.25">
      <c r="A13408">
        <v>1</v>
      </c>
      <c r="B13408" t="s">
        <v>13</v>
      </c>
      <c r="C13408" t="s">
        <v>140</v>
      </c>
      <c r="D13408">
        <v>1</v>
      </c>
      <c r="E13408" t="s">
        <v>15</v>
      </c>
      <c r="F13408" t="s">
        <v>151</v>
      </c>
      <c r="G13408" t="s">
        <v>101</v>
      </c>
      <c r="I13408" t="s">
        <v>151</v>
      </c>
      <c r="J13408" t="s">
        <v>101</v>
      </c>
      <c r="L13408">
        <v>93</v>
      </c>
      <c r="M13408">
        <v>25</v>
      </c>
      <c r="O13408">
        <v>1240</v>
      </c>
      <c r="P13408" t="s">
        <v>18</v>
      </c>
    </row>
    <row r="13409" spans="1:16" x14ac:dyDescent="0.25">
      <c r="A13409">
        <v>1</v>
      </c>
      <c r="B13409" t="s">
        <v>32</v>
      </c>
      <c r="C13409" t="s">
        <v>25</v>
      </c>
      <c r="D13409">
        <v>1</v>
      </c>
      <c r="E13409" t="s">
        <v>21</v>
      </c>
      <c r="F13409" t="s">
        <v>33</v>
      </c>
      <c r="G13409" t="s">
        <v>17</v>
      </c>
      <c r="I13409" t="s">
        <v>33</v>
      </c>
      <c r="J13409" t="s">
        <v>17</v>
      </c>
      <c r="L13409">
        <v>81</v>
      </c>
      <c r="M13409">
        <v>78</v>
      </c>
      <c r="O13409">
        <v>1280</v>
      </c>
      <c r="P13409" t="s">
        <v>18</v>
      </c>
    </row>
    <row r="13410" spans="1:16" x14ac:dyDescent="0.25">
      <c r="A13410">
        <v>1</v>
      </c>
      <c r="B13410" t="s">
        <v>32</v>
      </c>
      <c r="C13410" t="s">
        <v>25</v>
      </c>
      <c r="D13410">
        <v>1</v>
      </c>
      <c r="E13410" t="s">
        <v>21</v>
      </c>
      <c r="F13410" t="s">
        <v>97</v>
      </c>
      <c r="G13410" t="s">
        <v>17</v>
      </c>
      <c r="I13410" t="s">
        <v>74</v>
      </c>
      <c r="J13410" t="s">
        <v>17</v>
      </c>
      <c r="L13410">
        <v>86.2</v>
      </c>
      <c r="M13410">
        <v>89</v>
      </c>
      <c r="O13410">
        <v>1000</v>
      </c>
      <c r="P13410" t="s">
        <v>18</v>
      </c>
    </row>
    <row r="13411" spans="1:16" x14ac:dyDescent="0.25">
      <c r="A13411">
        <v>1</v>
      </c>
      <c r="B13411" t="s">
        <v>13</v>
      </c>
      <c r="C13411" t="s">
        <v>20</v>
      </c>
      <c r="D13411">
        <v>0</v>
      </c>
      <c r="E13411" t="s">
        <v>15</v>
      </c>
      <c r="F13411" t="s">
        <v>1295</v>
      </c>
      <c r="H13411" t="s">
        <v>1081</v>
      </c>
      <c r="L13411">
        <v>97</v>
      </c>
      <c r="M13411">
        <v>0</v>
      </c>
      <c r="O13411">
        <v>1100</v>
      </c>
      <c r="P13411" t="s">
        <v>18</v>
      </c>
    </row>
    <row r="13412" spans="1:16" x14ac:dyDescent="0.25">
      <c r="A13412">
        <v>1</v>
      </c>
      <c r="B13412" t="s">
        <v>32</v>
      </c>
      <c r="C13412" t="s">
        <v>25</v>
      </c>
      <c r="D13412">
        <v>0</v>
      </c>
      <c r="E13412" t="s">
        <v>15</v>
      </c>
      <c r="F13412" t="s">
        <v>1296</v>
      </c>
      <c r="H13412" t="s">
        <v>595</v>
      </c>
      <c r="I13412" t="s">
        <v>816</v>
      </c>
      <c r="K13412" t="s">
        <v>606</v>
      </c>
      <c r="M13412">
        <v>0</v>
      </c>
      <c r="O13412">
        <v>1150</v>
      </c>
      <c r="P13412" t="s">
        <v>18</v>
      </c>
    </row>
    <row r="13413" spans="1:16" x14ac:dyDescent="0.25">
      <c r="A13413">
        <v>1</v>
      </c>
      <c r="B13413" t="s">
        <v>13</v>
      </c>
      <c r="C13413" s="1" t="s">
        <v>14</v>
      </c>
      <c r="D13413">
        <v>0</v>
      </c>
      <c r="E13413" t="s">
        <v>15</v>
      </c>
      <c r="F13413" t="s">
        <v>151</v>
      </c>
      <c r="G13413" t="s">
        <v>101</v>
      </c>
      <c r="I13413" t="s">
        <v>151</v>
      </c>
      <c r="J13413" t="s">
        <v>101</v>
      </c>
      <c r="L13413">
        <v>94</v>
      </c>
      <c r="M13413">
        <v>0</v>
      </c>
      <c r="O13413">
        <v>1230</v>
      </c>
      <c r="P13413" t="s">
        <v>18</v>
      </c>
    </row>
    <row r="13414" spans="1:16" x14ac:dyDescent="0.25">
      <c r="A13414">
        <v>1</v>
      </c>
      <c r="B13414" t="s">
        <v>19</v>
      </c>
      <c r="C13414" t="s">
        <v>87</v>
      </c>
      <c r="D13414">
        <v>0</v>
      </c>
      <c r="E13414" t="s">
        <v>21</v>
      </c>
      <c r="F13414" t="s">
        <v>34</v>
      </c>
      <c r="G13414" t="s">
        <v>28</v>
      </c>
      <c r="I13414" t="s">
        <v>34</v>
      </c>
      <c r="J13414" t="s">
        <v>28</v>
      </c>
      <c r="L13414">
        <v>104</v>
      </c>
      <c r="M13414">
        <v>112</v>
      </c>
      <c r="O13414">
        <v>1600</v>
      </c>
      <c r="P13414" t="s">
        <v>18</v>
      </c>
    </row>
    <row r="13415" spans="1:16" x14ac:dyDescent="0.25">
      <c r="A13415">
        <v>1</v>
      </c>
      <c r="B13415" t="s">
        <v>13</v>
      </c>
      <c r="C13415" t="s">
        <v>71</v>
      </c>
      <c r="D13415">
        <v>1</v>
      </c>
      <c r="E13415" t="s">
        <v>15</v>
      </c>
      <c r="F13415" t="s">
        <v>221</v>
      </c>
      <c r="G13415" t="s">
        <v>162</v>
      </c>
      <c r="H13415" t="s">
        <v>105</v>
      </c>
      <c r="I13415" t="s">
        <v>161</v>
      </c>
      <c r="J13415" t="s">
        <v>162</v>
      </c>
      <c r="K13415" t="s">
        <v>105</v>
      </c>
      <c r="L13415">
        <v>84.22</v>
      </c>
      <c r="M13415">
        <v>75</v>
      </c>
      <c r="O13415">
        <v>1050</v>
      </c>
      <c r="P13415" t="s">
        <v>18</v>
      </c>
    </row>
    <row r="13416" spans="1:16" x14ac:dyDescent="0.25">
      <c r="A13416">
        <v>1</v>
      </c>
      <c r="B13416" t="s">
        <v>13</v>
      </c>
      <c r="C13416" t="s">
        <v>45</v>
      </c>
      <c r="D13416">
        <v>0</v>
      </c>
      <c r="E13416" t="s">
        <v>15</v>
      </c>
      <c r="F13416" t="s">
        <v>27</v>
      </c>
      <c r="G13416" t="s">
        <v>28</v>
      </c>
      <c r="I13416" t="s">
        <v>27</v>
      </c>
      <c r="J13416" t="s">
        <v>28</v>
      </c>
      <c r="L13416">
        <v>89</v>
      </c>
      <c r="M13416">
        <v>0</v>
      </c>
      <c r="O13416">
        <v>840</v>
      </c>
      <c r="P13416" t="s">
        <v>18</v>
      </c>
    </row>
    <row r="13417" spans="1:16" x14ac:dyDescent="0.25">
      <c r="A13417">
        <v>1</v>
      </c>
      <c r="B13417" t="s">
        <v>19</v>
      </c>
      <c r="C13417" t="s">
        <v>71</v>
      </c>
      <c r="D13417">
        <v>1</v>
      </c>
      <c r="E13417" t="s">
        <v>21</v>
      </c>
      <c r="F13417" t="s">
        <v>179</v>
      </c>
      <c r="G13417" t="s">
        <v>180</v>
      </c>
      <c r="I13417" t="s">
        <v>181</v>
      </c>
      <c r="J13417" t="s">
        <v>180</v>
      </c>
      <c r="L13417">
        <v>76.48</v>
      </c>
      <c r="M13417">
        <v>0</v>
      </c>
      <c r="O13417">
        <v>1360</v>
      </c>
      <c r="P13417" t="s">
        <v>18</v>
      </c>
    </row>
    <row r="13418" spans="1:16" x14ac:dyDescent="0.25">
      <c r="A13418">
        <v>1</v>
      </c>
      <c r="B13418" t="s">
        <v>13</v>
      </c>
      <c r="C13418" t="s">
        <v>20</v>
      </c>
      <c r="D13418">
        <v>1</v>
      </c>
      <c r="E13418" t="s">
        <v>15</v>
      </c>
      <c r="F13418" t="s">
        <v>224</v>
      </c>
      <c r="G13418" t="s">
        <v>162</v>
      </c>
      <c r="H13418" t="s">
        <v>105</v>
      </c>
      <c r="I13418" t="s">
        <v>161</v>
      </c>
      <c r="J13418" t="s">
        <v>162</v>
      </c>
      <c r="K13418" t="s">
        <v>105</v>
      </c>
      <c r="L13418">
        <v>89</v>
      </c>
      <c r="M13418">
        <v>0</v>
      </c>
      <c r="N13418">
        <v>30</v>
      </c>
      <c r="O13418">
        <v>1160</v>
      </c>
      <c r="P13418" t="s">
        <v>18</v>
      </c>
    </row>
    <row r="13419" spans="1:16" x14ac:dyDescent="0.25">
      <c r="A13419">
        <v>1</v>
      </c>
      <c r="B13419" t="s">
        <v>19</v>
      </c>
      <c r="C13419" t="s">
        <v>20</v>
      </c>
      <c r="D13419">
        <v>0</v>
      </c>
      <c r="E13419" t="s">
        <v>21</v>
      </c>
      <c r="F13419" t="s">
        <v>462</v>
      </c>
      <c r="G13419" t="s">
        <v>305</v>
      </c>
      <c r="I13419" t="s">
        <v>306</v>
      </c>
      <c r="J13419" t="s">
        <v>305</v>
      </c>
      <c r="L13419">
        <v>82</v>
      </c>
      <c r="M13419">
        <v>0</v>
      </c>
      <c r="N13419">
        <v>17</v>
      </c>
      <c r="P13419" t="s">
        <v>18</v>
      </c>
    </row>
    <row r="13420" spans="1:16" x14ac:dyDescent="0.25">
      <c r="A13420">
        <v>1</v>
      </c>
      <c r="B13420" t="s">
        <v>13</v>
      </c>
      <c r="C13420" t="s">
        <v>20</v>
      </c>
      <c r="D13420">
        <v>0</v>
      </c>
      <c r="E13420" t="s">
        <v>15</v>
      </c>
      <c r="F13420" t="s">
        <v>59</v>
      </c>
      <c r="G13420" t="s">
        <v>60</v>
      </c>
      <c r="L13420">
        <v>89</v>
      </c>
      <c r="M13420">
        <v>75</v>
      </c>
      <c r="O13420">
        <v>1220</v>
      </c>
      <c r="P13420" t="s">
        <v>18</v>
      </c>
    </row>
    <row r="13421" spans="1:16" x14ac:dyDescent="0.25">
      <c r="A13421">
        <v>1</v>
      </c>
      <c r="B13421" t="s">
        <v>32</v>
      </c>
      <c r="C13421" t="s">
        <v>25</v>
      </c>
      <c r="D13421">
        <v>1</v>
      </c>
      <c r="E13421" t="s">
        <v>15</v>
      </c>
      <c r="F13421" t="s">
        <v>259</v>
      </c>
      <c r="G13421" t="s">
        <v>30</v>
      </c>
      <c r="I13421" t="s">
        <v>29</v>
      </c>
      <c r="J13421" t="s">
        <v>30</v>
      </c>
      <c r="L13421">
        <v>82</v>
      </c>
      <c r="M13421">
        <v>65</v>
      </c>
      <c r="O13421">
        <v>860</v>
      </c>
      <c r="P13421" t="s">
        <v>18</v>
      </c>
    </row>
    <row r="13422" spans="1:16" x14ac:dyDescent="0.25">
      <c r="A13422">
        <v>1</v>
      </c>
      <c r="B13422" t="s">
        <v>19</v>
      </c>
      <c r="C13422" t="s">
        <v>45</v>
      </c>
      <c r="D13422">
        <v>0</v>
      </c>
      <c r="E13422" t="s">
        <v>21</v>
      </c>
      <c r="F13422" t="s">
        <v>665</v>
      </c>
      <c r="G13422" t="s">
        <v>17</v>
      </c>
      <c r="L13422">
        <v>94.73</v>
      </c>
      <c r="M13422">
        <v>62</v>
      </c>
      <c r="O13422">
        <v>1310</v>
      </c>
      <c r="P13422" t="s">
        <v>18</v>
      </c>
    </row>
    <row r="13423" spans="1:16" x14ac:dyDescent="0.25">
      <c r="A13423">
        <v>1</v>
      </c>
      <c r="B13423" t="s">
        <v>13</v>
      </c>
      <c r="C13423" t="s">
        <v>45</v>
      </c>
      <c r="D13423">
        <v>1</v>
      </c>
      <c r="E13423" t="s">
        <v>15</v>
      </c>
      <c r="F13423" t="s">
        <v>74</v>
      </c>
      <c r="G13423" t="s">
        <v>17</v>
      </c>
      <c r="I13423" t="s">
        <v>74</v>
      </c>
      <c r="J13423" t="s">
        <v>17</v>
      </c>
      <c r="L13423">
        <v>89.96</v>
      </c>
      <c r="M13423">
        <v>16</v>
      </c>
      <c r="O13423">
        <v>1060</v>
      </c>
      <c r="P13423" t="s">
        <v>18</v>
      </c>
    </row>
    <row r="13424" spans="1:16" x14ac:dyDescent="0.25">
      <c r="A13424">
        <v>1</v>
      </c>
      <c r="B13424" t="s">
        <v>19</v>
      </c>
      <c r="C13424" t="s">
        <v>87</v>
      </c>
      <c r="D13424">
        <v>1</v>
      </c>
      <c r="E13424" t="s">
        <v>21</v>
      </c>
      <c r="F13424" t="s">
        <v>1297</v>
      </c>
      <c r="G13424" t="s">
        <v>23</v>
      </c>
      <c r="I13424" t="s">
        <v>136</v>
      </c>
      <c r="J13424" t="s">
        <v>23</v>
      </c>
      <c r="L13424">
        <v>86.8</v>
      </c>
      <c r="M13424">
        <v>0</v>
      </c>
      <c r="N13424">
        <v>30</v>
      </c>
      <c r="O13424">
        <v>1360</v>
      </c>
      <c r="P13424" t="s">
        <v>18</v>
      </c>
    </row>
    <row r="13425" spans="1:16" x14ac:dyDescent="0.25">
      <c r="A13425">
        <v>1</v>
      </c>
      <c r="B13425" t="s">
        <v>13</v>
      </c>
      <c r="C13425" t="s">
        <v>20</v>
      </c>
      <c r="D13425">
        <v>1</v>
      </c>
      <c r="E13425" t="s">
        <v>15</v>
      </c>
      <c r="F13425" t="s">
        <v>304</v>
      </c>
      <c r="G13425" t="s">
        <v>305</v>
      </c>
      <c r="I13425" t="s">
        <v>304</v>
      </c>
      <c r="J13425" t="s">
        <v>305</v>
      </c>
      <c r="L13425">
        <v>93.41</v>
      </c>
      <c r="M13425">
        <v>109</v>
      </c>
      <c r="N13425">
        <v>25</v>
      </c>
      <c r="O13425">
        <v>1360</v>
      </c>
      <c r="P13425" t="s">
        <v>18</v>
      </c>
    </row>
    <row r="13426" spans="1:16" x14ac:dyDescent="0.25">
      <c r="A13426">
        <v>1</v>
      </c>
      <c r="B13426" t="s">
        <v>19</v>
      </c>
      <c r="C13426" t="s">
        <v>87</v>
      </c>
      <c r="D13426">
        <v>1</v>
      </c>
      <c r="E13426" t="s">
        <v>21</v>
      </c>
      <c r="F13426" t="s">
        <v>85</v>
      </c>
      <c r="G13426" t="s">
        <v>17</v>
      </c>
      <c r="I13426" t="s">
        <v>74</v>
      </c>
      <c r="J13426" t="s">
        <v>17</v>
      </c>
      <c r="L13426">
        <v>85.97</v>
      </c>
      <c r="M13426">
        <v>32</v>
      </c>
      <c r="O13426">
        <v>1010</v>
      </c>
      <c r="P13426" t="s">
        <v>18</v>
      </c>
    </row>
    <row r="13427" spans="1:16" x14ac:dyDescent="0.25">
      <c r="A13427">
        <v>1</v>
      </c>
      <c r="B13427" t="s">
        <v>19</v>
      </c>
      <c r="C13427" t="s">
        <v>20</v>
      </c>
      <c r="D13427">
        <v>1</v>
      </c>
      <c r="E13427" t="s">
        <v>21</v>
      </c>
      <c r="F13427" t="s">
        <v>191</v>
      </c>
      <c r="G13427" t="s">
        <v>23</v>
      </c>
      <c r="I13427" t="s">
        <v>22</v>
      </c>
      <c r="J13427" t="s">
        <v>23</v>
      </c>
      <c r="L13427">
        <v>86.36</v>
      </c>
      <c r="M13427">
        <v>46</v>
      </c>
      <c r="O13427">
        <v>1120</v>
      </c>
      <c r="P13427" t="s">
        <v>18</v>
      </c>
    </row>
    <row r="13428" spans="1:16" x14ac:dyDescent="0.25">
      <c r="A13428">
        <v>1</v>
      </c>
      <c r="B13428" t="s">
        <v>32</v>
      </c>
      <c r="C13428" t="s">
        <v>25</v>
      </c>
      <c r="D13428">
        <v>0</v>
      </c>
      <c r="E13428" t="s">
        <v>21</v>
      </c>
      <c r="F13428" t="s">
        <v>375</v>
      </c>
      <c r="H13428" t="s">
        <v>154</v>
      </c>
      <c r="M13428">
        <v>0</v>
      </c>
      <c r="O13428">
        <v>900</v>
      </c>
      <c r="P13428" t="s">
        <v>18</v>
      </c>
    </row>
    <row r="13429" spans="1:16" x14ac:dyDescent="0.25">
      <c r="A13429">
        <v>1</v>
      </c>
      <c r="B13429" t="s">
        <v>13</v>
      </c>
      <c r="C13429" t="s">
        <v>20</v>
      </c>
      <c r="D13429">
        <v>0</v>
      </c>
      <c r="E13429" t="s">
        <v>15</v>
      </c>
      <c r="F13429" t="s">
        <v>367</v>
      </c>
      <c r="G13429" t="s">
        <v>123</v>
      </c>
      <c r="I13429" t="s">
        <v>122</v>
      </c>
      <c r="J13429" t="s">
        <v>123</v>
      </c>
      <c r="L13429">
        <v>77.33</v>
      </c>
      <c r="M13429">
        <v>0</v>
      </c>
      <c r="N13429">
        <v>15</v>
      </c>
      <c r="O13429">
        <v>920</v>
      </c>
      <c r="P13429" t="s">
        <v>18</v>
      </c>
    </row>
    <row r="13430" spans="1:16" x14ac:dyDescent="0.25">
      <c r="A13430">
        <v>1</v>
      </c>
      <c r="B13430" t="s">
        <v>13</v>
      </c>
      <c r="C13430" t="s">
        <v>20</v>
      </c>
      <c r="D13430">
        <v>1</v>
      </c>
      <c r="E13430" t="s">
        <v>15</v>
      </c>
      <c r="F13430" t="s">
        <v>33</v>
      </c>
      <c r="G13430" t="s">
        <v>17</v>
      </c>
      <c r="I13430" t="s">
        <v>22</v>
      </c>
      <c r="J13430" t="s">
        <v>23</v>
      </c>
      <c r="L13430">
        <v>90.6</v>
      </c>
      <c r="M13430">
        <v>51</v>
      </c>
      <c r="O13430">
        <v>1210</v>
      </c>
      <c r="P13430" t="s">
        <v>18</v>
      </c>
    </row>
    <row r="13431" spans="1:16" x14ac:dyDescent="0.25">
      <c r="A13431">
        <v>1</v>
      </c>
      <c r="B13431" t="s">
        <v>19</v>
      </c>
      <c r="C13431" t="s">
        <v>20</v>
      </c>
      <c r="D13431">
        <v>0</v>
      </c>
      <c r="E13431" t="s">
        <v>21</v>
      </c>
      <c r="F13431" t="s">
        <v>141</v>
      </c>
      <c r="G13431" t="s">
        <v>142</v>
      </c>
      <c r="I13431" t="s">
        <v>141</v>
      </c>
      <c r="J13431" t="s">
        <v>142</v>
      </c>
      <c r="L13431">
        <v>92.53</v>
      </c>
      <c r="M13431">
        <v>88</v>
      </c>
      <c r="O13431">
        <v>1400</v>
      </c>
      <c r="P13431" t="s">
        <v>18</v>
      </c>
    </row>
    <row r="13432" spans="1:16" x14ac:dyDescent="0.25">
      <c r="A13432">
        <v>1</v>
      </c>
      <c r="B13432" t="s">
        <v>13</v>
      </c>
      <c r="C13432" t="s">
        <v>20</v>
      </c>
      <c r="D13432">
        <v>0</v>
      </c>
      <c r="E13432" t="s">
        <v>15</v>
      </c>
      <c r="F13432" t="s">
        <v>278</v>
      </c>
      <c r="G13432" t="s">
        <v>23</v>
      </c>
      <c r="I13432" t="s">
        <v>68</v>
      </c>
      <c r="J13432" t="s">
        <v>23</v>
      </c>
      <c r="L13432">
        <v>85.29</v>
      </c>
      <c r="M13432">
        <v>0</v>
      </c>
      <c r="N13432">
        <v>24</v>
      </c>
      <c r="P13432" t="s">
        <v>18</v>
      </c>
    </row>
    <row r="13433" spans="1:16" x14ac:dyDescent="0.25">
      <c r="A13433">
        <v>1</v>
      </c>
      <c r="B13433" t="s">
        <v>13</v>
      </c>
      <c r="C13433" t="s">
        <v>20</v>
      </c>
      <c r="D13433">
        <v>0</v>
      </c>
      <c r="E13433" t="s">
        <v>15</v>
      </c>
      <c r="F13433" t="s">
        <v>824</v>
      </c>
      <c r="H13433" t="s">
        <v>400</v>
      </c>
      <c r="I13433" t="s">
        <v>155</v>
      </c>
      <c r="K13433" t="s">
        <v>156</v>
      </c>
      <c r="M13433">
        <v>0</v>
      </c>
      <c r="O13433">
        <v>1060</v>
      </c>
      <c r="P13433" t="s">
        <v>44</v>
      </c>
    </row>
    <row r="13434" spans="1:16" x14ac:dyDescent="0.25">
      <c r="A13434">
        <v>1</v>
      </c>
      <c r="B13434" t="s">
        <v>19</v>
      </c>
      <c r="C13434" t="s">
        <v>20</v>
      </c>
      <c r="D13434">
        <v>1</v>
      </c>
      <c r="E13434" t="s">
        <v>21</v>
      </c>
      <c r="F13434" t="s">
        <v>29</v>
      </c>
      <c r="G13434" t="s">
        <v>30</v>
      </c>
      <c r="I13434" t="s">
        <v>259</v>
      </c>
      <c r="J13434" t="s">
        <v>30</v>
      </c>
      <c r="L13434">
        <v>86.59</v>
      </c>
      <c r="M13434">
        <v>73</v>
      </c>
      <c r="N13434">
        <v>26</v>
      </c>
      <c r="P13434" t="s">
        <v>18</v>
      </c>
    </row>
    <row r="13435" spans="1:16" x14ac:dyDescent="0.25">
      <c r="A13435">
        <v>1</v>
      </c>
      <c r="B13435" t="s">
        <v>32</v>
      </c>
      <c r="C13435" t="s">
        <v>25</v>
      </c>
      <c r="D13435">
        <v>0</v>
      </c>
      <c r="E13435" t="s">
        <v>21</v>
      </c>
      <c r="F13435" t="s">
        <v>1298</v>
      </c>
      <c r="H13435" t="s">
        <v>1081</v>
      </c>
      <c r="M13435">
        <v>0</v>
      </c>
      <c r="P13435" t="s">
        <v>18</v>
      </c>
    </row>
    <row r="13436" spans="1:16" x14ac:dyDescent="0.25">
      <c r="A13436">
        <v>1</v>
      </c>
      <c r="B13436" t="s">
        <v>32</v>
      </c>
      <c r="C13436" t="s">
        <v>25</v>
      </c>
      <c r="D13436">
        <v>1</v>
      </c>
      <c r="E13436" t="s">
        <v>21</v>
      </c>
      <c r="F13436" t="s">
        <v>68</v>
      </c>
      <c r="G13436" t="s">
        <v>23</v>
      </c>
      <c r="I13436" t="s">
        <v>33</v>
      </c>
      <c r="J13436" t="s">
        <v>17</v>
      </c>
      <c r="L13436">
        <v>82.4</v>
      </c>
      <c r="M13436">
        <v>0</v>
      </c>
      <c r="O13436">
        <v>1010</v>
      </c>
      <c r="P13436" t="s">
        <v>18</v>
      </c>
    </row>
    <row r="13437" spans="1:16" x14ac:dyDescent="0.25">
      <c r="A13437">
        <v>1</v>
      </c>
      <c r="B13437" t="s">
        <v>13</v>
      </c>
      <c r="C13437" t="s">
        <v>20</v>
      </c>
      <c r="D13437">
        <v>1</v>
      </c>
      <c r="E13437" t="s">
        <v>15</v>
      </c>
      <c r="F13437" t="s">
        <v>578</v>
      </c>
      <c r="G13437" t="s">
        <v>17</v>
      </c>
      <c r="I13437" t="s">
        <v>578</v>
      </c>
      <c r="J13437" t="s">
        <v>17</v>
      </c>
      <c r="L13437">
        <v>80.099999999999994</v>
      </c>
      <c r="M13437">
        <v>76</v>
      </c>
      <c r="N13437">
        <v>21</v>
      </c>
      <c r="O13437">
        <v>990</v>
      </c>
      <c r="P13437" t="s">
        <v>18</v>
      </c>
    </row>
    <row r="13438" spans="1:16" x14ac:dyDescent="0.25">
      <c r="A13438">
        <v>1</v>
      </c>
      <c r="B13438" t="s">
        <v>13</v>
      </c>
      <c r="C13438" t="s">
        <v>20</v>
      </c>
      <c r="D13438">
        <v>0</v>
      </c>
      <c r="E13438" t="s">
        <v>15</v>
      </c>
      <c r="F13438" t="s">
        <v>210</v>
      </c>
      <c r="G13438" t="s">
        <v>23</v>
      </c>
      <c r="I13438" t="s">
        <v>57</v>
      </c>
      <c r="J13438" t="s">
        <v>23</v>
      </c>
      <c r="L13438">
        <v>88.59</v>
      </c>
      <c r="M13438">
        <v>70</v>
      </c>
      <c r="O13438">
        <v>1160</v>
      </c>
      <c r="P13438" t="s">
        <v>18</v>
      </c>
    </row>
    <row r="13439" spans="1:16" x14ac:dyDescent="0.25">
      <c r="A13439">
        <v>1</v>
      </c>
      <c r="B13439" t="s">
        <v>19</v>
      </c>
      <c r="C13439" t="s">
        <v>84</v>
      </c>
      <c r="D13439">
        <v>1</v>
      </c>
      <c r="E13439" t="s">
        <v>21</v>
      </c>
      <c r="F13439" t="s">
        <v>34</v>
      </c>
      <c r="G13439" t="s">
        <v>28</v>
      </c>
      <c r="I13439" t="s">
        <v>34</v>
      </c>
      <c r="J13439" t="s">
        <v>28</v>
      </c>
      <c r="L13439">
        <v>98</v>
      </c>
      <c r="M13439">
        <v>79</v>
      </c>
      <c r="N13439">
        <v>31</v>
      </c>
      <c r="P13439" t="s">
        <v>18</v>
      </c>
    </row>
    <row r="13440" spans="1:16" x14ac:dyDescent="0.25">
      <c r="A13440">
        <v>1</v>
      </c>
      <c r="B13440" t="s">
        <v>19</v>
      </c>
      <c r="C13440" t="s">
        <v>45</v>
      </c>
      <c r="D13440">
        <v>1</v>
      </c>
      <c r="E13440" t="s">
        <v>21</v>
      </c>
      <c r="F13440" t="s">
        <v>148</v>
      </c>
      <c r="G13440" t="s">
        <v>123</v>
      </c>
      <c r="I13440" t="s">
        <v>122</v>
      </c>
      <c r="J13440" t="s">
        <v>123</v>
      </c>
      <c r="L13440">
        <v>95</v>
      </c>
      <c r="M13440">
        <v>43</v>
      </c>
      <c r="N13440">
        <v>31</v>
      </c>
      <c r="P13440" t="s">
        <v>18</v>
      </c>
    </row>
    <row r="13441" spans="1:16" x14ac:dyDescent="0.25">
      <c r="A13441">
        <v>1</v>
      </c>
      <c r="B13441" t="s">
        <v>32</v>
      </c>
      <c r="C13441" t="s">
        <v>25</v>
      </c>
      <c r="D13441">
        <v>0</v>
      </c>
      <c r="E13441" t="s">
        <v>21</v>
      </c>
      <c r="F13441" t="s">
        <v>115</v>
      </c>
      <c r="G13441" t="s">
        <v>37</v>
      </c>
      <c r="I13441" t="s">
        <v>115</v>
      </c>
      <c r="J13441" t="s">
        <v>37</v>
      </c>
      <c r="L13441">
        <v>94</v>
      </c>
      <c r="M13441">
        <v>0</v>
      </c>
      <c r="O13441">
        <v>1190</v>
      </c>
      <c r="P13441" t="s">
        <v>18</v>
      </c>
    </row>
    <row r="13442" spans="1:16" x14ac:dyDescent="0.25">
      <c r="A13442">
        <v>1</v>
      </c>
      <c r="B13442" t="s">
        <v>13</v>
      </c>
      <c r="C13442" t="s">
        <v>45</v>
      </c>
      <c r="D13442">
        <v>0</v>
      </c>
      <c r="E13442" t="s">
        <v>15</v>
      </c>
      <c r="F13442" t="s">
        <v>16</v>
      </c>
      <c r="G13442" t="s">
        <v>17</v>
      </c>
      <c r="L13442">
        <v>95.15</v>
      </c>
      <c r="M13442">
        <v>75</v>
      </c>
      <c r="O13442">
        <v>1200</v>
      </c>
      <c r="P13442" t="s">
        <v>18</v>
      </c>
    </row>
    <row r="13443" spans="1:16" x14ac:dyDescent="0.25">
      <c r="A13443">
        <v>1</v>
      </c>
      <c r="B13443" t="s">
        <v>19</v>
      </c>
      <c r="C13443" t="s">
        <v>166</v>
      </c>
      <c r="D13443">
        <v>0</v>
      </c>
      <c r="E13443" t="s">
        <v>21</v>
      </c>
      <c r="F13443" t="s">
        <v>153</v>
      </c>
      <c r="H13443" t="s">
        <v>154</v>
      </c>
      <c r="M13443">
        <v>0</v>
      </c>
      <c r="O13443">
        <v>1270</v>
      </c>
      <c r="P13443" t="s">
        <v>44</v>
      </c>
    </row>
    <row r="13444" spans="1:16" x14ac:dyDescent="0.25">
      <c r="A13444">
        <v>1</v>
      </c>
      <c r="B13444" t="s">
        <v>13</v>
      </c>
      <c r="C13444" t="s">
        <v>20</v>
      </c>
      <c r="D13444">
        <v>0</v>
      </c>
      <c r="E13444" t="s">
        <v>15</v>
      </c>
      <c r="F13444" t="s">
        <v>137</v>
      </c>
      <c r="G13444" t="s">
        <v>23</v>
      </c>
      <c r="I13444" t="s">
        <v>16</v>
      </c>
      <c r="J13444" t="s">
        <v>17</v>
      </c>
      <c r="L13444">
        <v>89.54</v>
      </c>
      <c r="M13444">
        <v>0</v>
      </c>
      <c r="O13444">
        <v>1080</v>
      </c>
      <c r="P13444" t="s">
        <v>18</v>
      </c>
    </row>
    <row r="13445" spans="1:16" x14ac:dyDescent="0.25">
      <c r="A13445">
        <v>1</v>
      </c>
      <c r="B13445" t="s">
        <v>13</v>
      </c>
      <c r="C13445" t="s">
        <v>45</v>
      </c>
      <c r="D13445">
        <v>1</v>
      </c>
      <c r="E13445" t="s">
        <v>15</v>
      </c>
      <c r="F13445" t="s">
        <v>207</v>
      </c>
      <c r="G13445" t="s">
        <v>17</v>
      </c>
      <c r="I13445" t="s">
        <v>33</v>
      </c>
      <c r="J13445" t="s">
        <v>17</v>
      </c>
      <c r="L13445">
        <v>89.37</v>
      </c>
      <c r="M13445">
        <v>0</v>
      </c>
      <c r="O13445">
        <v>1250</v>
      </c>
      <c r="P13445" t="s">
        <v>18</v>
      </c>
    </row>
    <row r="13446" spans="1:16" x14ac:dyDescent="0.25">
      <c r="A13446">
        <v>1</v>
      </c>
      <c r="B13446" t="s">
        <v>13</v>
      </c>
      <c r="C13446" t="s">
        <v>20</v>
      </c>
      <c r="D13446">
        <v>1</v>
      </c>
      <c r="E13446" t="s">
        <v>15</v>
      </c>
      <c r="F13446" t="s">
        <v>57</v>
      </c>
      <c r="G13446" t="s">
        <v>23</v>
      </c>
      <c r="I13446" t="s">
        <v>57</v>
      </c>
      <c r="J13446" t="s">
        <v>23</v>
      </c>
      <c r="L13446">
        <v>92.8</v>
      </c>
      <c r="M13446">
        <v>156</v>
      </c>
      <c r="O13446">
        <v>1210</v>
      </c>
      <c r="P13446" t="s">
        <v>18</v>
      </c>
    </row>
    <row r="13447" spans="1:16" x14ac:dyDescent="0.25">
      <c r="A13447">
        <v>1</v>
      </c>
      <c r="B13447" t="s">
        <v>19</v>
      </c>
      <c r="C13447" t="s">
        <v>20</v>
      </c>
      <c r="D13447">
        <v>0</v>
      </c>
      <c r="E13447" t="s">
        <v>21</v>
      </c>
      <c r="F13447" t="s">
        <v>824</v>
      </c>
      <c r="H13447" t="s">
        <v>1299</v>
      </c>
      <c r="I13447" t="s">
        <v>155</v>
      </c>
      <c r="K13447" t="s">
        <v>156</v>
      </c>
      <c r="L13447" t="s">
        <v>929</v>
      </c>
      <c r="M13447">
        <v>0</v>
      </c>
      <c r="O13447">
        <v>940</v>
      </c>
      <c r="P13447" t="s">
        <v>44</v>
      </c>
    </row>
    <row r="13448" spans="1:16" x14ac:dyDescent="0.25">
      <c r="A13448">
        <v>1</v>
      </c>
      <c r="B13448" t="s">
        <v>19</v>
      </c>
      <c r="C13448" t="s">
        <v>20</v>
      </c>
      <c r="D13448">
        <v>1</v>
      </c>
      <c r="E13448" t="s">
        <v>21</v>
      </c>
      <c r="F13448" t="s">
        <v>163</v>
      </c>
      <c r="G13448" t="s">
        <v>17</v>
      </c>
      <c r="I13448" t="s">
        <v>33</v>
      </c>
      <c r="J13448" t="s">
        <v>17</v>
      </c>
      <c r="L13448">
        <v>83.15</v>
      </c>
      <c r="M13448">
        <v>0</v>
      </c>
      <c r="O13448">
        <v>990</v>
      </c>
      <c r="P13448" t="s">
        <v>18</v>
      </c>
    </row>
    <row r="13449" spans="1:16" x14ac:dyDescent="0.25">
      <c r="A13449">
        <v>1</v>
      </c>
      <c r="B13449" t="s">
        <v>13</v>
      </c>
      <c r="C13449" t="s">
        <v>20</v>
      </c>
      <c r="D13449">
        <v>1</v>
      </c>
      <c r="E13449" t="s">
        <v>15</v>
      </c>
      <c r="F13449" t="s">
        <v>202</v>
      </c>
      <c r="G13449" t="s">
        <v>17</v>
      </c>
      <c r="I13449" t="s">
        <v>74</v>
      </c>
      <c r="J13449" t="s">
        <v>17</v>
      </c>
      <c r="L13449">
        <v>89.63</v>
      </c>
      <c r="M13449">
        <v>0</v>
      </c>
      <c r="O13449">
        <v>1130</v>
      </c>
      <c r="P13449" t="s">
        <v>18</v>
      </c>
    </row>
    <row r="13450" spans="1:16" x14ac:dyDescent="0.25">
      <c r="A13450">
        <v>1</v>
      </c>
      <c r="B13450" t="s">
        <v>19</v>
      </c>
      <c r="C13450" t="s">
        <v>20</v>
      </c>
      <c r="D13450">
        <v>0</v>
      </c>
      <c r="E13450" t="s">
        <v>21</v>
      </c>
      <c r="F13450" t="s">
        <v>59</v>
      </c>
      <c r="G13450" t="s">
        <v>60</v>
      </c>
      <c r="I13450" t="s">
        <v>93</v>
      </c>
      <c r="J13450" t="s">
        <v>60</v>
      </c>
      <c r="L13450">
        <v>90</v>
      </c>
      <c r="M13450">
        <v>0</v>
      </c>
      <c r="N13450">
        <v>23</v>
      </c>
      <c r="P13450" t="s">
        <v>18</v>
      </c>
    </row>
    <row r="13451" spans="1:16" x14ac:dyDescent="0.25">
      <c r="A13451">
        <v>1</v>
      </c>
      <c r="B13451" t="s">
        <v>13</v>
      </c>
      <c r="C13451" t="s">
        <v>20</v>
      </c>
      <c r="D13451">
        <v>1</v>
      </c>
      <c r="E13451" t="s">
        <v>15</v>
      </c>
      <c r="F13451" t="s">
        <v>59</v>
      </c>
      <c r="G13451" t="s">
        <v>60</v>
      </c>
      <c r="I13451" t="s">
        <v>59</v>
      </c>
      <c r="J13451" t="s">
        <v>60</v>
      </c>
      <c r="L13451">
        <v>94</v>
      </c>
      <c r="M13451">
        <v>54</v>
      </c>
      <c r="N13451">
        <v>29</v>
      </c>
      <c r="P13451" t="s">
        <v>18</v>
      </c>
    </row>
    <row r="13452" spans="1:16" x14ac:dyDescent="0.25">
      <c r="A13452">
        <v>1</v>
      </c>
      <c r="B13452" t="s">
        <v>19</v>
      </c>
      <c r="C13452" t="s">
        <v>20</v>
      </c>
      <c r="D13452">
        <v>1</v>
      </c>
      <c r="E13452" t="s">
        <v>21</v>
      </c>
      <c r="F13452" t="s">
        <v>1155</v>
      </c>
      <c r="G13452" t="s">
        <v>30</v>
      </c>
      <c r="I13452" t="s">
        <v>229</v>
      </c>
      <c r="J13452" t="s">
        <v>30</v>
      </c>
      <c r="L13452">
        <v>90</v>
      </c>
      <c r="M13452">
        <v>0</v>
      </c>
      <c r="N13452">
        <v>22</v>
      </c>
      <c r="P13452" t="s">
        <v>18</v>
      </c>
    </row>
    <row r="13453" spans="1:16" x14ac:dyDescent="0.25">
      <c r="A13453">
        <v>1</v>
      </c>
      <c r="B13453" t="s">
        <v>13</v>
      </c>
      <c r="C13453" t="s">
        <v>20</v>
      </c>
      <c r="D13453">
        <v>1</v>
      </c>
      <c r="E13453" t="s">
        <v>15</v>
      </c>
      <c r="F13453" t="s">
        <v>569</v>
      </c>
      <c r="G13453" t="s">
        <v>424</v>
      </c>
      <c r="I13453" t="s">
        <v>151</v>
      </c>
      <c r="J13453" t="s">
        <v>101</v>
      </c>
      <c r="L13453">
        <v>94</v>
      </c>
      <c r="M13453">
        <v>23</v>
      </c>
      <c r="O13453">
        <v>1430</v>
      </c>
      <c r="P13453" t="s">
        <v>18</v>
      </c>
    </row>
    <row r="13454" spans="1:16" x14ac:dyDescent="0.25">
      <c r="A13454">
        <v>1</v>
      </c>
      <c r="B13454" t="s">
        <v>13</v>
      </c>
      <c r="C13454" t="s">
        <v>46</v>
      </c>
      <c r="D13454">
        <v>1</v>
      </c>
      <c r="E13454" t="s">
        <v>15</v>
      </c>
      <c r="F13454" t="s">
        <v>982</v>
      </c>
      <c r="G13454" t="s">
        <v>28</v>
      </c>
      <c r="I13454" t="s">
        <v>982</v>
      </c>
      <c r="J13454" t="s">
        <v>28</v>
      </c>
      <c r="L13454">
        <v>92</v>
      </c>
      <c r="M13454">
        <v>96</v>
      </c>
      <c r="O13454">
        <v>1250</v>
      </c>
      <c r="P13454" t="s">
        <v>18</v>
      </c>
    </row>
    <row r="13455" spans="1:16" x14ac:dyDescent="0.25">
      <c r="A13455">
        <v>1</v>
      </c>
      <c r="B13455" t="s">
        <v>19</v>
      </c>
      <c r="C13455" t="s">
        <v>166</v>
      </c>
      <c r="D13455">
        <v>1</v>
      </c>
      <c r="E13455" t="s">
        <v>21</v>
      </c>
      <c r="F13455" t="s">
        <v>59</v>
      </c>
      <c r="G13455" t="s">
        <v>60</v>
      </c>
      <c r="I13455" t="s">
        <v>93</v>
      </c>
      <c r="J13455" t="s">
        <v>60</v>
      </c>
      <c r="L13455">
        <v>92</v>
      </c>
      <c r="M13455">
        <v>0</v>
      </c>
      <c r="N13455">
        <v>21</v>
      </c>
      <c r="P13455" t="s">
        <v>18</v>
      </c>
    </row>
    <row r="13456" spans="1:16" x14ac:dyDescent="0.25">
      <c r="A13456">
        <v>1</v>
      </c>
      <c r="B13456" t="s">
        <v>13</v>
      </c>
      <c r="C13456" t="s">
        <v>20</v>
      </c>
      <c r="D13456">
        <v>0</v>
      </c>
      <c r="E13456" t="s">
        <v>15</v>
      </c>
      <c r="F13456" t="s">
        <v>406</v>
      </c>
      <c r="G13456" t="s">
        <v>50</v>
      </c>
      <c r="I13456" t="s">
        <v>49</v>
      </c>
      <c r="J13456" t="s">
        <v>50</v>
      </c>
      <c r="L13456">
        <v>85</v>
      </c>
      <c r="M13456">
        <v>0</v>
      </c>
      <c r="O13456">
        <v>1090</v>
      </c>
      <c r="P13456" t="s">
        <v>18</v>
      </c>
    </row>
    <row r="13457" spans="1:16" x14ac:dyDescent="0.25">
      <c r="A13457">
        <v>1</v>
      </c>
      <c r="B13457" t="s">
        <v>13</v>
      </c>
      <c r="C13457" t="s">
        <v>46</v>
      </c>
      <c r="D13457">
        <v>0</v>
      </c>
      <c r="E13457" t="s">
        <v>15</v>
      </c>
      <c r="F13457" t="s">
        <v>33</v>
      </c>
      <c r="G13457" t="s">
        <v>17</v>
      </c>
      <c r="I13457" t="s">
        <v>33</v>
      </c>
      <c r="J13457" t="s">
        <v>17</v>
      </c>
      <c r="L13457">
        <v>90</v>
      </c>
      <c r="M13457">
        <v>0</v>
      </c>
      <c r="O13457">
        <v>1210</v>
      </c>
      <c r="P13457" t="s">
        <v>18</v>
      </c>
    </row>
    <row r="13458" spans="1:16" x14ac:dyDescent="0.25">
      <c r="A13458">
        <v>1</v>
      </c>
      <c r="B13458" t="s">
        <v>19</v>
      </c>
      <c r="C13458" t="s">
        <v>45</v>
      </c>
      <c r="D13458">
        <v>0</v>
      </c>
      <c r="E13458" t="s">
        <v>21</v>
      </c>
      <c r="F13458" t="s">
        <v>489</v>
      </c>
      <c r="G13458" t="s">
        <v>30</v>
      </c>
      <c r="I13458" t="s">
        <v>259</v>
      </c>
      <c r="J13458" t="s">
        <v>30</v>
      </c>
      <c r="L13458">
        <v>84.02</v>
      </c>
      <c r="M13458">
        <v>0</v>
      </c>
      <c r="N13458">
        <v>31</v>
      </c>
      <c r="P13458" t="s">
        <v>18</v>
      </c>
    </row>
    <row r="13459" spans="1:16" x14ac:dyDescent="0.25">
      <c r="A13459">
        <v>1</v>
      </c>
      <c r="B13459" t="s">
        <v>13</v>
      </c>
      <c r="C13459" t="s">
        <v>20</v>
      </c>
      <c r="D13459">
        <v>1</v>
      </c>
      <c r="E13459" t="s">
        <v>15</v>
      </c>
      <c r="F13459" t="s">
        <v>69</v>
      </c>
      <c r="G13459" t="s">
        <v>17</v>
      </c>
      <c r="I13459" t="s">
        <v>70</v>
      </c>
      <c r="J13459" t="s">
        <v>17</v>
      </c>
      <c r="L13459">
        <v>95.08</v>
      </c>
      <c r="M13459">
        <v>63</v>
      </c>
      <c r="O13459">
        <v>1450</v>
      </c>
      <c r="P13459" t="s">
        <v>18</v>
      </c>
    </row>
    <row r="13460" spans="1:16" x14ac:dyDescent="0.25">
      <c r="A13460">
        <v>1</v>
      </c>
      <c r="B13460" t="s">
        <v>19</v>
      </c>
      <c r="C13460" t="s">
        <v>43</v>
      </c>
      <c r="D13460">
        <v>0</v>
      </c>
      <c r="E13460" t="s">
        <v>21</v>
      </c>
      <c r="F13460" t="s">
        <v>256</v>
      </c>
      <c r="G13460" t="s">
        <v>180</v>
      </c>
      <c r="I13460" t="s">
        <v>177</v>
      </c>
      <c r="J13460" t="s">
        <v>17</v>
      </c>
      <c r="L13460">
        <v>94</v>
      </c>
      <c r="M13460">
        <v>79</v>
      </c>
      <c r="O13460">
        <v>1460</v>
      </c>
      <c r="P13460" t="s">
        <v>18</v>
      </c>
    </row>
    <row r="13461" spans="1:16" x14ac:dyDescent="0.25">
      <c r="A13461">
        <v>1</v>
      </c>
      <c r="B13461" t="s">
        <v>13</v>
      </c>
      <c r="C13461" t="s">
        <v>45</v>
      </c>
      <c r="D13461">
        <v>1</v>
      </c>
      <c r="E13461" t="s">
        <v>15</v>
      </c>
      <c r="F13461" t="s">
        <v>267</v>
      </c>
      <c r="G13461" t="s">
        <v>60</v>
      </c>
      <c r="I13461" t="s">
        <v>59</v>
      </c>
      <c r="J13461" t="s">
        <v>60</v>
      </c>
      <c r="L13461">
        <v>98</v>
      </c>
      <c r="M13461">
        <v>56</v>
      </c>
      <c r="N13461">
        <v>26</v>
      </c>
      <c r="P13461" t="s">
        <v>18</v>
      </c>
    </row>
    <row r="13462" spans="1:16" x14ac:dyDescent="0.25">
      <c r="A13462">
        <v>1</v>
      </c>
      <c r="B13462" t="s">
        <v>19</v>
      </c>
      <c r="C13462" t="s">
        <v>20</v>
      </c>
      <c r="D13462">
        <v>1</v>
      </c>
      <c r="E13462" t="s">
        <v>21</v>
      </c>
      <c r="F13462" t="s">
        <v>227</v>
      </c>
      <c r="G13462" t="s">
        <v>17</v>
      </c>
      <c r="I13462" t="s">
        <v>22</v>
      </c>
      <c r="J13462" t="s">
        <v>23</v>
      </c>
      <c r="L13462">
        <v>92.4</v>
      </c>
      <c r="M13462">
        <v>0</v>
      </c>
      <c r="O13462">
        <v>1150</v>
      </c>
      <c r="P13462" t="s">
        <v>18</v>
      </c>
    </row>
    <row r="13463" spans="1:16" x14ac:dyDescent="0.25">
      <c r="A13463">
        <v>1</v>
      </c>
      <c r="B13463" t="s">
        <v>19</v>
      </c>
      <c r="C13463" t="s">
        <v>140</v>
      </c>
      <c r="D13463">
        <v>0</v>
      </c>
      <c r="E13463" t="s">
        <v>21</v>
      </c>
      <c r="F13463" t="s">
        <v>69</v>
      </c>
      <c r="G13463" t="s">
        <v>17</v>
      </c>
      <c r="I13463" t="s">
        <v>64</v>
      </c>
      <c r="J13463" t="s">
        <v>17</v>
      </c>
      <c r="L13463">
        <v>95</v>
      </c>
      <c r="M13463">
        <v>109</v>
      </c>
      <c r="O13463">
        <v>1330</v>
      </c>
      <c r="P13463" t="s">
        <v>18</v>
      </c>
    </row>
    <row r="13464" spans="1:16" x14ac:dyDescent="0.25">
      <c r="A13464">
        <v>1</v>
      </c>
      <c r="B13464" t="s">
        <v>13</v>
      </c>
      <c r="C13464" t="s">
        <v>46</v>
      </c>
      <c r="D13464">
        <v>0</v>
      </c>
      <c r="E13464" t="s">
        <v>15</v>
      </c>
      <c r="F13464" t="s">
        <v>1300</v>
      </c>
      <c r="H13464" t="s">
        <v>154</v>
      </c>
      <c r="I13464" t="s">
        <v>22</v>
      </c>
      <c r="J13464" t="s">
        <v>23</v>
      </c>
      <c r="L13464">
        <v>89.74</v>
      </c>
      <c r="M13464">
        <v>0</v>
      </c>
      <c r="O13464">
        <v>1340</v>
      </c>
      <c r="P13464" t="s">
        <v>18</v>
      </c>
    </row>
    <row r="13465" spans="1:16" x14ac:dyDescent="0.25">
      <c r="A13465">
        <v>1</v>
      </c>
      <c r="B13465" t="s">
        <v>19</v>
      </c>
      <c r="C13465" t="s">
        <v>696</v>
      </c>
      <c r="D13465">
        <v>0</v>
      </c>
      <c r="E13465" t="s">
        <v>21</v>
      </c>
      <c r="F13465" t="s">
        <v>364</v>
      </c>
      <c r="G13465" t="s">
        <v>23</v>
      </c>
      <c r="I13465" t="s">
        <v>364</v>
      </c>
      <c r="J13465" t="s">
        <v>23</v>
      </c>
      <c r="L13465">
        <v>94</v>
      </c>
      <c r="M13465">
        <v>0</v>
      </c>
      <c r="O13465">
        <v>910</v>
      </c>
      <c r="P13465" t="s">
        <v>18</v>
      </c>
    </row>
    <row r="13466" spans="1:16" x14ac:dyDescent="0.25">
      <c r="A13466">
        <v>1</v>
      </c>
      <c r="B13466" t="s">
        <v>19</v>
      </c>
      <c r="C13466" t="s">
        <v>20</v>
      </c>
      <c r="D13466">
        <v>1</v>
      </c>
      <c r="E13466" t="s">
        <v>21</v>
      </c>
      <c r="F13466" t="s">
        <v>68</v>
      </c>
      <c r="G13466" t="s">
        <v>23</v>
      </c>
      <c r="I13466" t="s">
        <v>22</v>
      </c>
      <c r="J13466" t="s">
        <v>23</v>
      </c>
      <c r="L13466">
        <v>93.22</v>
      </c>
      <c r="M13466">
        <v>100</v>
      </c>
      <c r="O13466">
        <v>1570</v>
      </c>
      <c r="P13466" t="s">
        <v>18</v>
      </c>
    </row>
    <row r="13467" spans="1:16" x14ac:dyDescent="0.25">
      <c r="A13467">
        <v>1</v>
      </c>
      <c r="B13467" t="s">
        <v>13</v>
      </c>
      <c r="C13467" t="s">
        <v>71</v>
      </c>
      <c r="D13467">
        <v>0</v>
      </c>
      <c r="E13467" t="s">
        <v>15</v>
      </c>
      <c r="F13467" t="s">
        <v>49</v>
      </c>
      <c r="G13467" t="s">
        <v>50</v>
      </c>
      <c r="I13467" t="s">
        <v>49</v>
      </c>
      <c r="J13467" t="s">
        <v>50</v>
      </c>
      <c r="M13467">
        <v>70</v>
      </c>
      <c r="O13467">
        <v>1100</v>
      </c>
      <c r="P13467" t="s">
        <v>18</v>
      </c>
    </row>
    <row r="13468" spans="1:16" x14ac:dyDescent="0.25">
      <c r="A13468">
        <v>1</v>
      </c>
      <c r="B13468" t="s">
        <v>19</v>
      </c>
      <c r="C13468" t="s">
        <v>45</v>
      </c>
      <c r="D13468">
        <v>0</v>
      </c>
      <c r="E13468" t="s">
        <v>21</v>
      </c>
      <c r="F13468" t="s">
        <v>1301</v>
      </c>
      <c r="H13468" t="s">
        <v>1001</v>
      </c>
      <c r="M13468">
        <v>0</v>
      </c>
      <c r="P13468" t="s">
        <v>18</v>
      </c>
    </row>
    <row r="13469" spans="1:16" x14ac:dyDescent="0.25">
      <c r="A13469">
        <v>1</v>
      </c>
      <c r="B13469" t="s">
        <v>13</v>
      </c>
      <c r="C13469" t="s">
        <v>20</v>
      </c>
      <c r="D13469">
        <v>1</v>
      </c>
      <c r="E13469" t="s">
        <v>15</v>
      </c>
      <c r="F13469" t="s">
        <v>69</v>
      </c>
      <c r="G13469" t="s">
        <v>17</v>
      </c>
      <c r="I13469" t="s">
        <v>70</v>
      </c>
      <c r="J13469" t="s">
        <v>17</v>
      </c>
      <c r="L13469">
        <v>98.37</v>
      </c>
      <c r="M13469">
        <v>100</v>
      </c>
      <c r="O13469">
        <v>1470</v>
      </c>
      <c r="P13469" t="s">
        <v>18</v>
      </c>
    </row>
    <row r="13470" spans="1:16" x14ac:dyDescent="0.25">
      <c r="A13470">
        <v>1</v>
      </c>
      <c r="B13470" t="s">
        <v>19</v>
      </c>
      <c r="C13470" t="s">
        <v>20</v>
      </c>
      <c r="D13470">
        <v>0</v>
      </c>
      <c r="E13470" t="s">
        <v>21</v>
      </c>
      <c r="F13470" t="s">
        <v>16</v>
      </c>
      <c r="G13470" t="s">
        <v>17</v>
      </c>
      <c r="I13470" t="s">
        <v>33</v>
      </c>
      <c r="J13470" t="s">
        <v>17</v>
      </c>
      <c r="M13470">
        <v>0</v>
      </c>
      <c r="P13470" t="s">
        <v>18</v>
      </c>
    </row>
    <row r="13471" spans="1:16" x14ac:dyDescent="0.25">
      <c r="A13471">
        <v>1</v>
      </c>
      <c r="B13471" t="s">
        <v>13</v>
      </c>
      <c r="C13471" t="s">
        <v>45</v>
      </c>
      <c r="D13471">
        <v>1</v>
      </c>
      <c r="E13471" t="s">
        <v>15</v>
      </c>
      <c r="F13471" t="s">
        <v>659</v>
      </c>
      <c r="G13471" t="s">
        <v>55</v>
      </c>
      <c r="I13471" t="s">
        <v>54</v>
      </c>
      <c r="J13471" t="s">
        <v>55</v>
      </c>
      <c r="L13471">
        <v>91</v>
      </c>
      <c r="M13471">
        <v>81</v>
      </c>
      <c r="O13471">
        <v>1110</v>
      </c>
      <c r="P13471" t="s">
        <v>18</v>
      </c>
    </row>
    <row r="13472" spans="1:16" x14ac:dyDescent="0.25">
      <c r="A13472">
        <v>1</v>
      </c>
      <c r="B13472" t="s">
        <v>13</v>
      </c>
      <c r="C13472" t="s">
        <v>89</v>
      </c>
      <c r="D13472">
        <v>0</v>
      </c>
      <c r="E13472" t="s">
        <v>15</v>
      </c>
      <c r="F13472" t="s">
        <v>1302</v>
      </c>
      <c r="G13472" t="s">
        <v>146</v>
      </c>
      <c r="M13472">
        <v>0</v>
      </c>
      <c r="O13472">
        <v>1220</v>
      </c>
      <c r="P13472" t="s">
        <v>18</v>
      </c>
    </row>
    <row r="13473" spans="1:16" x14ac:dyDescent="0.25">
      <c r="A13473">
        <v>1</v>
      </c>
      <c r="B13473" t="s">
        <v>13</v>
      </c>
      <c r="C13473" t="s">
        <v>45</v>
      </c>
      <c r="D13473">
        <v>1</v>
      </c>
      <c r="E13473" t="s">
        <v>15</v>
      </c>
      <c r="F13473" t="s">
        <v>145</v>
      </c>
      <c r="G13473" t="s">
        <v>146</v>
      </c>
      <c r="I13473" t="s">
        <v>145</v>
      </c>
      <c r="J13473" t="s">
        <v>146</v>
      </c>
      <c r="L13473">
        <v>100</v>
      </c>
      <c r="M13473">
        <v>24</v>
      </c>
      <c r="O13473">
        <v>1370</v>
      </c>
      <c r="P13473" t="s">
        <v>18</v>
      </c>
    </row>
    <row r="13474" spans="1:16" x14ac:dyDescent="0.25">
      <c r="A13474">
        <v>1</v>
      </c>
      <c r="B13474" t="s">
        <v>19</v>
      </c>
      <c r="C13474" t="s">
        <v>20</v>
      </c>
      <c r="D13474">
        <v>1</v>
      </c>
      <c r="E13474" t="s">
        <v>21</v>
      </c>
      <c r="F13474" t="s">
        <v>393</v>
      </c>
      <c r="G13474" t="s">
        <v>336</v>
      </c>
      <c r="I13474" t="s">
        <v>238</v>
      </c>
      <c r="J13474" t="s">
        <v>239</v>
      </c>
      <c r="L13474">
        <v>98</v>
      </c>
      <c r="M13474">
        <v>83</v>
      </c>
      <c r="N13474">
        <v>27</v>
      </c>
      <c r="O13474">
        <v>1290</v>
      </c>
      <c r="P13474" t="s">
        <v>18</v>
      </c>
    </row>
    <row r="13475" spans="1:16" x14ac:dyDescent="0.25">
      <c r="A13475">
        <v>1</v>
      </c>
      <c r="B13475" t="s">
        <v>13</v>
      </c>
      <c r="C13475" t="s">
        <v>20</v>
      </c>
      <c r="D13475">
        <v>0</v>
      </c>
      <c r="E13475" t="s">
        <v>15</v>
      </c>
      <c r="F13475" t="s">
        <v>73</v>
      </c>
      <c r="G13475" t="s">
        <v>17</v>
      </c>
      <c r="I13475" t="s">
        <v>68</v>
      </c>
      <c r="J13475" t="s">
        <v>23</v>
      </c>
      <c r="L13475">
        <v>91.754000000000005</v>
      </c>
      <c r="M13475">
        <v>47</v>
      </c>
      <c r="O13475">
        <v>1520</v>
      </c>
      <c r="P13475" t="s">
        <v>18</v>
      </c>
    </row>
    <row r="13476" spans="1:16" x14ac:dyDescent="0.25">
      <c r="A13476">
        <v>1</v>
      </c>
      <c r="B13476" t="s">
        <v>13</v>
      </c>
      <c r="C13476" t="s">
        <v>71</v>
      </c>
      <c r="D13476">
        <v>0</v>
      </c>
      <c r="E13476" t="s">
        <v>15</v>
      </c>
      <c r="F13476" t="s">
        <v>510</v>
      </c>
      <c r="G13476" t="s">
        <v>142</v>
      </c>
      <c r="I13476" t="s">
        <v>510</v>
      </c>
      <c r="J13476" t="s">
        <v>142</v>
      </c>
      <c r="L13476">
        <v>93</v>
      </c>
      <c r="M13476">
        <v>24</v>
      </c>
      <c r="N13476">
        <v>28</v>
      </c>
      <c r="P13476" t="s">
        <v>18</v>
      </c>
    </row>
    <row r="13477" spans="1:16" x14ac:dyDescent="0.25">
      <c r="A13477">
        <v>1</v>
      </c>
      <c r="B13477" t="s">
        <v>13</v>
      </c>
      <c r="C13477" t="s">
        <v>20</v>
      </c>
      <c r="D13477">
        <v>0</v>
      </c>
      <c r="E13477" t="s">
        <v>15</v>
      </c>
      <c r="F13477" t="s">
        <v>34</v>
      </c>
      <c r="G13477" t="s">
        <v>28</v>
      </c>
      <c r="I13477" t="s">
        <v>222</v>
      </c>
      <c r="J13477" t="s">
        <v>28</v>
      </c>
      <c r="L13477">
        <v>94</v>
      </c>
      <c r="M13477">
        <v>24</v>
      </c>
      <c r="O13477">
        <v>1430</v>
      </c>
      <c r="P13477" t="s">
        <v>18</v>
      </c>
    </row>
    <row r="13478" spans="1:16" x14ac:dyDescent="0.25">
      <c r="A13478">
        <v>1</v>
      </c>
      <c r="B13478" t="s">
        <v>19</v>
      </c>
      <c r="C13478" t="s">
        <v>20</v>
      </c>
      <c r="D13478">
        <v>0</v>
      </c>
      <c r="E13478" t="s">
        <v>21</v>
      </c>
      <c r="F13478" t="s">
        <v>85</v>
      </c>
      <c r="G13478" t="s">
        <v>17</v>
      </c>
      <c r="I13478" t="s">
        <v>85</v>
      </c>
      <c r="J13478" t="s">
        <v>17</v>
      </c>
      <c r="L13478">
        <v>91.7</v>
      </c>
      <c r="M13478">
        <v>63</v>
      </c>
      <c r="O13478">
        <v>1430</v>
      </c>
      <c r="P13478" t="s">
        <v>18</v>
      </c>
    </row>
    <row r="13479" spans="1:16" x14ac:dyDescent="0.25">
      <c r="A13479">
        <v>1</v>
      </c>
      <c r="B13479" t="s">
        <v>19</v>
      </c>
      <c r="C13479" t="s">
        <v>20</v>
      </c>
      <c r="D13479">
        <v>1</v>
      </c>
      <c r="E13479" t="s">
        <v>21</v>
      </c>
      <c r="F13479" t="s">
        <v>93</v>
      </c>
      <c r="G13479" t="s">
        <v>60</v>
      </c>
      <c r="I13479" t="s">
        <v>93</v>
      </c>
      <c r="J13479" t="s">
        <v>60</v>
      </c>
      <c r="L13479">
        <v>95.7</v>
      </c>
      <c r="M13479">
        <v>63</v>
      </c>
      <c r="N13479">
        <v>24</v>
      </c>
      <c r="P13479" t="s">
        <v>18</v>
      </c>
    </row>
    <row r="13480" spans="1:16" x14ac:dyDescent="0.25">
      <c r="A13480">
        <v>1</v>
      </c>
      <c r="B13480" t="s">
        <v>32</v>
      </c>
      <c r="C13480" t="s">
        <v>25</v>
      </c>
      <c r="D13480">
        <v>0</v>
      </c>
      <c r="E13480" t="s">
        <v>21</v>
      </c>
      <c r="F13480" t="s">
        <v>90</v>
      </c>
      <c r="G13480" t="s">
        <v>50</v>
      </c>
      <c r="I13480" t="s">
        <v>174</v>
      </c>
      <c r="J13480" t="s">
        <v>50</v>
      </c>
      <c r="M13480">
        <v>0</v>
      </c>
      <c r="P13480" t="s">
        <v>18</v>
      </c>
    </row>
    <row r="13481" spans="1:16" x14ac:dyDescent="0.25">
      <c r="A13481">
        <v>1</v>
      </c>
      <c r="B13481" t="s">
        <v>13</v>
      </c>
      <c r="C13481" t="s">
        <v>45</v>
      </c>
      <c r="D13481">
        <v>0</v>
      </c>
      <c r="E13481" t="s">
        <v>15</v>
      </c>
      <c r="F13481" t="s">
        <v>49</v>
      </c>
      <c r="G13481" t="s">
        <v>50</v>
      </c>
      <c r="I13481" t="s">
        <v>49</v>
      </c>
      <c r="J13481" t="s">
        <v>50</v>
      </c>
      <c r="M13481">
        <v>24</v>
      </c>
      <c r="O13481">
        <v>1340</v>
      </c>
      <c r="P13481" t="s">
        <v>18</v>
      </c>
    </row>
    <row r="13482" spans="1:16" x14ac:dyDescent="0.25">
      <c r="A13482">
        <v>1</v>
      </c>
      <c r="B13482" t="s">
        <v>19</v>
      </c>
      <c r="C13482" t="s">
        <v>45</v>
      </c>
      <c r="D13482">
        <v>1</v>
      </c>
      <c r="E13482" t="s">
        <v>21</v>
      </c>
      <c r="F13482" t="s">
        <v>49</v>
      </c>
      <c r="G13482" t="s">
        <v>50</v>
      </c>
      <c r="I13482" t="s">
        <v>54</v>
      </c>
      <c r="J13482" t="s">
        <v>55</v>
      </c>
      <c r="L13482">
        <v>81.5</v>
      </c>
      <c r="M13482">
        <v>0</v>
      </c>
      <c r="O13482">
        <v>1370</v>
      </c>
      <c r="P13482" t="s">
        <v>18</v>
      </c>
    </row>
    <row r="13483" spans="1:16" x14ac:dyDescent="0.25">
      <c r="A13483">
        <v>1</v>
      </c>
      <c r="B13483" t="s">
        <v>13</v>
      </c>
      <c r="C13483" t="s">
        <v>46</v>
      </c>
      <c r="D13483">
        <v>0</v>
      </c>
      <c r="E13483" t="s">
        <v>15</v>
      </c>
      <c r="F13483" t="s">
        <v>16</v>
      </c>
      <c r="G13483" t="s">
        <v>17</v>
      </c>
      <c r="I13483" t="s">
        <v>16</v>
      </c>
      <c r="J13483" t="s">
        <v>17</v>
      </c>
      <c r="L13483">
        <v>95.6</v>
      </c>
      <c r="M13483">
        <v>24</v>
      </c>
      <c r="O13483">
        <v>1300</v>
      </c>
      <c r="P13483" t="s">
        <v>18</v>
      </c>
    </row>
    <row r="13484" spans="1:16" x14ac:dyDescent="0.25">
      <c r="A13484">
        <v>1</v>
      </c>
      <c r="B13484" t="s">
        <v>19</v>
      </c>
      <c r="C13484" t="s">
        <v>20</v>
      </c>
      <c r="D13484">
        <v>1</v>
      </c>
      <c r="E13484" t="s">
        <v>21</v>
      </c>
      <c r="F13484" t="s">
        <v>200</v>
      </c>
      <c r="G13484" t="s">
        <v>60</v>
      </c>
      <c r="I13484" t="s">
        <v>93</v>
      </c>
      <c r="J13484" t="s">
        <v>60</v>
      </c>
      <c r="L13484">
        <v>100</v>
      </c>
      <c r="M13484">
        <v>63</v>
      </c>
      <c r="O13484">
        <v>1470</v>
      </c>
      <c r="P13484" t="s">
        <v>18</v>
      </c>
    </row>
    <row r="13485" spans="1:16" x14ac:dyDescent="0.25">
      <c r="A13485">
        <v>1</v>
      </c>
      <c r="B13485" t="s">
        <v>13</v>
      </c>
      <c r="C13485" t="s">
        <v>45</v>
      </c>
      <c r="D13485">
        <v>1</v>
      </c>
      <c r="E13485" t="s">
        <v>15</v>
      </c>
      <c r="F13485" t="s">
        <v>306</v>
      </c>
      <c r="G13485" t="s">
        <v>305</v>
      </c>
      <c r="I13485" t="s">
        <v>306</v>
      </c>
      <c r="J13485" t="s">
        <v>305</v>
      </c>
      <c r="L13485">
        <v>94</v>
      </c>
      <c r="M13485">
        <v>32</v>
      </c>
      <c r="N13485">
        <v>24</v>
      </c>
      <c r="O13485">
        <v>1380</v>
      </c>
      <c r="P13485" t="s">
        <v>18</v>
      </c>
    </row>
    <row r="13486" spans="1:16" x14ac:dyDescent="0.25">
      <c r="A13486">
        <v>1</v>
      </c>
      <c r="B13486" t="s">
        <v>19</v>
      </c>
      <c r="C13486" t="s">
        <v>20</v>
      </c>
      <c r="D13486">
        <v>0</v>
      </c>
      <c r="E13486" t="s">
        <v>21</v>
      </c>
      <c r="F13486" t="s">
        <v>229</v>
      </c>
      <c r="G13486" t="s">
        <v>30</v>
      </c>
      <c r="I13486" t="s">
        <v>29</v>
      </c>
      <c r="J13486" t="s">
        <v>30</v>
      </c>
      <c r="L13486">
        <v>90</v>
      </c>
      <c r="M13486">
        <v>0</v>
      </c>
      <c r="O13486">
        <v>1150</v>
      </c>
      <c r="P13486" t="s">
        <v>190</v>
      </c>
    </row>
    <row r="13487" spans="1:16" x14ac:dyDescent="0.25">
      <c r="A13487">
        <v>1</v>
      </c>
      <c r="B13487" t="s">
        <v>13</v>
      </c>
      <c r="C13487" t="s">
        <v>20</v>
      </c>
      <c r="D13487">
        <v>1</v>
      </c>
      <c r="E13487" t="s">
        <v>15</v>
      </c>
      <c r="F13487" t="s">
        <v>68</v>
      </c>
      <c r="G13487" t="s">
        <v>23</v>
      </c>
      <c r="I13487" t="s">
        <v>57</v>
      </c>
      <c r="J13487" t="s">
        <v>23</v>
      </c>
      <c r="L13487">
        <v>93.67</v>
      </c>
      <c r="M13487">
        <v>13</v>
      </c>
      <c r="O13487">
        <v>1240</v>
      </c>
      <c r="P13487" t="s">
        <v>18</v>
      </c>
    </row>
    <row r="13488" spans="1:16" x14ac:dyDescent="0.25">
      <c r="A13488">
        <v>1</v>
      </c>
      <c r="B13488" t="s">
        <v>19</v>
      </c>
      <c r="C13488" t="s">
        <v>87</v>
      </c>
      <c r="D13488">
        <v>0</v>
      </c>
      <c r="E13488" t="s">
        <v>21</v>
      </c>
      <c r="F13488" t="s">
        <v>179</v>
      </c>
      <c r="G13488" t="s">
        <v>180</v>
      </c>
      <c r="I13488" t="s">
        <v>181</v>
      </c>
      <c r="J13488" t="s">
        <v>180</v>
      </c>
      <c r="M13488">
        <v>75</v>
      </c>
      <c r="O13488">
        <v>1340</v>
      </c>
      <c r="P13488" t="s">
        <v>18</v>
      </c>
    </row>
    <row r="13489" spans="1:16" x14ac:dyDescent="0.25">
      <c r="A13489">
        <v>1</v>
      </c>
      <c r="B13489" t="s">
        <v>19</v>
      </c>
      <c r="C13489" t="s">
        <v>43</v>
      </c>
      <c r="D13489">
        <v>0</v>
      </c>
      <c r="E13489" t="s">
        <v>21</v>
      </c>
      <c r="F13489" t="s">
        <v>64</v>
      </c>
      <c r="G13489" t="s">
        <v>17</v>
      </c>
      <c r="I13489" t="s">
        <v>96</v>
      </c>
      <c r="J13489" t="s">
        <v>17</v>
      </c>
      <c r="L13489">
        <v>100</v>
      </c>
      <c r="M13489">
        <v>100</v>
      </c>
      <c r="O13489">
        <v>1510</v>
      </c>
      <c r="P13489" t="s">
        <v>18</v>
      </c>
    </row>
    <row r="13490" spans="1:16" x14ac:dyDescent="0.25">
      <c r="A13490">
        <v>1</v>
      </c>
      <c r="B13490" t="s">
        <v>13</v>
      </c>
      <c r="C13490" t="s">
        <v>71</v>
      </c>
      <c r="D13490">
        <v>1</v>
      </c>
      <c r="E13490" t="s">
        <v>15</v>
      </c>
      <c r="F13490" t="s">
        <v>174</v>
      </c>
      <c r="G13490" t="s">
        <v>50</v>
      </c>
      <c r="I13490" t="s">
        <v>49</v>
      </c>
      <c r="J13490" t="s">
        <v>50</v>
      </c>
      <c r="M13490">
        <v>0</v>
      </c>
      <c r="O13490">
        <v>1200</v>
      </c>
      <c r="P13490" t="s">
        <v>18</v>
      </c>
    </row>
    <row r="13491" spans="1:16" x14ac:dyDescent="0.25">
      <c r="A13491">
        <v>1</v>
      </c>
      <c r="B13491" t="s">
        <v>19</v>
      </c>
      <c r="C13491" t="s">
        <v>20</v>
      </c>
      <c r="D13491">
        <v>1</v>
      </c>
      <c r="E13491" t="s">
        <v>21</v>
      </c>
      <c r="F13491" t="s">
        <v>33</v>
      </c>
      <c r="G13491" t="s">
        <v>17</v>
      </c>
      <c r="I13491" t="s">
        <v>33</v>
      </c>
      <c r="J13491" t="s">
        <v>17</v>
      </c>
      <c r="L13491">
        <v>79</v>
      </c>
      <c r="M13491">
        <v>0</v>
      </c>
      <c r="O13491">
        <v>1090</v>
      </c>
      <c r="P13491" t="s">
        <v>18</v>
      </c>
    </row>
    <row r="13492" spans="1:16" x14ac:dyDescent="0.25">
      <c r="A13492">
        <v>1</v>
      </c>
      <c r="B13492" t="s">
        <v>13</v>
      </c>
      <c r="C13492" t="s">
        <v>45</v>
      </c>
      <c r="D13492">
        <v>1</v>
      </c>
      <c r="E13492" t="s">
        <v>15</v>
      </c>
      <c r="F13492" t="s">
        <v>68</v>
      </c>
      <c r="G13492" t="s">
        <v>23</v>
      </c>
      <c r="I13492" t="s">
        <v>22</v>
      </c>
      <c r="J13492" t="s">
        <v>23</v>
      </c>
      <c r="L13492">
        <v>91.45</v>
      </c>
      <c r="M13492">
        <v>51</v>
      </c>
      <c r="O13492">
        <v>1230</v>
      </c>
      <c r="P13492" t="s">
        <v>18</v>
      </c>
    </row>
    <row r="13493" spans="1:16" x14ac:dyDescent="0.25">
      <c r="A13493">
        <v>1</v>
      </c>
      <c r="B13493" t="s">
        <v>13</v>
      </c>
      <c r="C13493" t="s">
        <v>20</v>
      </c>
      <c r="D13493">
        <v>0</v>
      </c>
      <c r="E13493" t="s">
        <v>15</v>
      </c>
      <c r="F13493" t="s">
        <v>86</v>
      </c>
      <c r="G13493" t="s">
        <v>23</v>
      </c>
      <c r="I13493" t="s">
        <v>68</v>
      </c>
      <c r="J13493" t="s">
        <v>23</v>
      </c>
      <c r="L13493">
        <v>92.51</v>
      </c>
      <c r="M13493">
        <v>24</v>
      </c>
      <c r="O13493">
        <v>1300</v>
      </c>
      <c r="P13493" t="s">
        <v>18</v>
      </c>
    </row>
    <row r="13494" spans="1:16" x14ac:dyDescent="0.25">
      <c r="A13494">
        <v>1</v>
      </c>
      <c r="B13494" t="s">
        <v>13</v>
      </c>
      <c r="C13494" t="s">
        <v>112</v>
      </c>
      <c r="D13494">
        <v>1</v>
      </c>
      <c r="E13494" t="s">
        <v>15</v>
      </c>
      <c r="F13494" t="s">
        <v>34</v>
      </c>
      <c r="G13494" t="s">
        <v>28</v>
      </c>
      <c r="I13494" t="s">
        <v>222</v>
      </c>
      <c r="J13494" t="s">
        <v>28</v>
      </c>
      <c r="L13494">
        <v>100</v>
      </c>
      <c r="M13494">
        <v>63</v>
      </c>
      <c r="O13494">
        <v>1410</v>
      </c>
      <c r="P13494" t="s">
        <v>18</v>
      </c>
    </row>
    <row r="13495" spans="1:16" x14ac:dyDescent="0.25">
      <c r="A13495">
        <v>1</v>
      </c>
      <c r="B13495" t="s">
        <v>19</v>
      </c>
      <c r="C13495" t="s">
        <v>20</v>
      </c>
      <c r="D13495">
        <v>0</v>
      </c>
      <c r="E13495" t="s">
        <v>21</v>
      </c>
      <c r="F13495" t="s">
        <v>16</v>
      </c>
      <c r="G13495" t="s">
        <v>17</v>
      </c>
      <c r="I13495" t="s">
        <v>16</v>
      </c>
      <c r="J13495" t="s">
        <v>17</v>
      </c>
      <c r="L13495">
        <v>93</v>
      </c>
      <c r="M13495">
        <v>0</v>
      </c>
      <c r="O13495">
        <v>1170</v>
      </c>
      <c r="P13495" t="s">
        <v>18</v>
      </c>
    </row>
    <row r="13496" spans="1:16" x14ac:dyDescent="0.25">
      <c r="A13496">
        <v>1</v>
      </c>
      <c r="B13496" t="s">
        <v>32</v>
      </c>
      <c r="C13496" t="s">
        <v>25</v>
      </c>
      <c r="D13496">
        <v>1</v>
      </c>
      <c r="E13496" t="s">
        <v>15</v>
      </c>
      <c r="F13496" t="s">
        <v>68</v>
      </c>
      <c r="G13496" t="s">
        <v>23</v>
      </c>
      <c r="I13496" t="s">
        <v>57</v>
      </c>
      <c r="J13496" t="s">
        <v>23</v>
      </c>
      <c r="L13496">
        <v>94.43</v>
      </c>
      <c r="M13496">
        <v>24</v>
      </c>
      <c r="O13496">
        <v>1370</v>
      </c>
      <c r="P13496" t="s">
        <v>18</v>
      </c>
    </row>
    <row r="13497" spans="1:16" x14ac:dyDescent="0.25">
      <c r="A13497">
        <v>1</v>
      </c>
      <c r="B13497" t="s">
        <v>13</v>
      </c>
      <c r="C13497" t="s">
        <v>45</v>
      </c>
      <c r="D13497">
        <v>1</v>
      </c>
      <c r="E13497" t="s">
        <v>15</v>
      </c>
      <c r="F13497" t="s">
        <v>97</v>
      </c>
      <c r="G13497" t="s">
        <v>17</v>
      </c>
      <c r="I13497" t="s">
        <v>33</v>
      </c>
      <c r="J13497" t="s">
        <v>17</v>
      </c>
      <c r="L13497">
        <v>94.88</v>
      </c>
      <c r="M13497">
        <v>100</v>
      </c>
      <c r="O13497">
        <v>1420</v>
      </c>
      <c r="P13497" t="s">
        <v>18</v>
      </c>
    </row>
    <row r="13498" spans="1:16" x14ac:dyDescent="0.25">
      <c r="A13498">
        <v>1</v>
      </c>
      <c r="B13498" t="s">
        <v>13</v>
      </c>
      <c r="C13498" t="s">
        <v>20</v>
      </c>
      <c r="D13498">
        <v>1</v>
      </c>
      <c r="E13498" t="s">
        <v>15</v>
      </c>
      <c r="F13498" t="s">
        <v>1303</v>
      </c>
      <c r="H13498" t="s">
        <v>461</v>
      </c>
      <c r="I13498" t="s">
        <v>155</v>
      </c>
      <c r="K13498" t="s">
        <v>156</v>
      </c>
      <c r="L13498">
        <v>12.63</v>
      </c>
      <c r="M13498">
        <v>79</v>
      </c>
      <c r="O13498">
        <v>730</v>
      </c>
      <c r="P13498" t="s">
        <v>44</v>
      </c>
    </row>
    <row r="13499" spans="1:16" x14ac:dyDescent="0.25">
      <c r="A13499">
        <v>1</v>
      </c>
      <c r="B13499" t="s">
        <v>13</v>
      </c>
      <c r="C13499" t="s">
        <v>108</v>
      </c>
      <c r="D13499">
        <v>0</v>
      </c>
      <c r="E13499" t="s">
        <v>15</v>
      </c>
      <c r="F13499" t="s">
        <v>593</v>
      </c>
      <c r="G13499" t="s">
        <v>50</v>
      </c>
      <c r="I13499" t="s">
        <v>234</v>
      </c>
      <c r="J13499" t="s">
        <v>50</v>
      </c>
      <c r="M13499">
        <v>47</v>
      </c>
      <c r="O13499">
        <v>1440</v>
      </c>
      <c r="P13499" t="s">
        <v>18</v>
      </c>
    </row>
    <row r="13500" spans="1:16" x14ac:dyDescent="0.25">
      <c r="A13500">
        <v>1</v>
      </c>
      <c r="B13500" t="s">
        <v>13</v>
      </c>
      <c r="C13500" t="s">
        <v>71</v>
      </c>
      <c r="D13500">
        <v>0</v>
      </c>
      <c r="E13500" t="s">
        <v>15</v>
      </c>
      <c r="F13500" t="s">
        <v>33</v>
      </c>
      <c r="G13500" t="s">
        <v>17</v>
      </c>
      <c r="L13500">
        <v>87</v>
      </c>
      <c r="M13500">
        <v>0</v>
      </c>
      <c r="O13500">
        <v>980</v>
      </c>
      <c r="P13500" t="s">
        <v>18</v>
      </c>
    </row>
    <row r="13501" spans="1:16" x14ac:dyDescent="0.25">
      <c r="A13501">
        <v>1</v>
      </c>
      <c r="B13501" t="s">
        <v>19</v>
      </c>
      <c r="C13501" t="s">
        <v>20</v>
      </c>
      <c r="D13501">
        <v>1</v>
      </c>
      <c r="E13501" t="s">
        <v>21</v>
      </c>
      <c r="F13501" t="s">
        <v>186</v>
      </c>
      <c r="G13501" t="s">
        <v>37</v>
      </c>
      <c r="I13501" t="s">
        <v>115</v>
      </c>
      <c r="J13501" t="s">
        <v>37</v>
      </c>
      <c r="L13501">
        <v>87</v>
      </c>
      <c r="M13501">
        <v>162</v>
      </c>
      <c r="O13501">
        <v>1140</v>
      </c>
      <c r="P13501" t="s">
        <v>18</v>
      </c>
    </row>
    <row r="13502" spans="1:16" x14ac:dyDescent="0.25">
      <c r="A13502">
        <v>1</v>
      </c>
      <c r="B13502" t="s">
        <v>32</v>
      </c>
      <c r="C13502" t="s">
        <v>25</v>
      </c>
      <c r="D13502">
        <v>0</v>
      </c>
      <c r="E13502" t="s">
        <v>21</v>
      </c>
      <c r="F13502" t="s">
        <v>1304</v>
      </c>
      <c r="H13502" t="s">
        <v>461</v>
      </c>
      <c r="I13502" t="s">
        <v>155</v>
      </c>
      <c r="K13502" t="s">
        <v>156</v>
      </c>
      <c r="L13502" t="s">
        <v>929</v>
      </c>
      <c r="M13502">
        <v>0</v>
      </c>
      <c r="O13502">
        <v>1180</v>
      </c>
      <c r="P13502" t="s">
        <v>18</v>
      </c>
    </row>
    <row r="13503" spans="1:16" x14ac:dyDescent="0.25">
      <c r="A13503">
        <v>1</v>
      </c>
      <c r="B13503" t="s">
        <v>32</v>
      </c>
      <c r="C13503" t="s">
        <v>25</v>
      </c>
      <c r="D13503">
        <v>0</v>
      </c>
      <c r="E13503" t="s">
        <v>21</v>
      </c>
      <c r="F13503" t="s">
        <v>109</v>
      </c>
      <c r="G13503" t="s">
        <v>30</v>
      </c>
      <c r="I13503" t="s">
        <v>229</v>
      </c>
      <c r="J13503" t="s">
        <v>30</v>
      </c>
      <c r="L13503">
        <v>84</v>
      </c>
      <c r="M13503">
        <v>0</v>
      </c>
      <c r="N13503">
        <v>20</v>
      </c>
      <c r="P13503" t="s">
        <v>18</v>
      </c>
    </row>
    <row r="13504" spans="1:16" x14ac:dyDescent="0.25">
      <c r="A13504">
        <v>1</v>
      </c>
      <c r="B13504" t="s">
        <v>13</v>
      </c>
      <c r="C13504" t="s">
        <v>20</v>
      </c>
      <c r="D13504">
        <v>1</v>
      </c>
      <c r="E13504" t="s">
        <v>15</v>
      </c>
      <c r="F13504" t="s">
        <v>313</v>
      </c>
      <c r="G13504" t="s">
        <v>23</v>
      </c>
      <c r="I13504" t="s">
        <v>148</v>
      </c>
      <c r="J13504" t="s">
        <v>123</v>
      </c>
      <c r="L13504">
        <v>90.32</v>
      </c>
      <c r="M13504">
        <v>105</v>
      </c>
      <c r="N13504">
        <v>31</v>
      </c>
      <c r="P13504" t="s">
        <v>18</v>
      </c>
    </row>
    <row r="13505" spans="1:16" x14ac:dyDescent="0.25">
      <c r="A13505">
        <v>1</v>
      </c>
      <c r="B13505" t="s">
        <v>13</v>
      </c>
      <c r="C13505" t="s">
        <v>20</v>
      </c>
      <c r="D13505">
        <v>0</v>
      </c>
      <c r="E13505" t="s">
        <v>21</v>
      </c>
      <c r="F13505" t="s">
        <v>114</v>
      </c>
      <c r="G13505" t="s">
        <v>23</v>
      </c>
      <c r="I13505" t="s">
        <v>114</v>
      </c>
      <c r="J13505" t="s">
        <v>23</v>
      </c>
      <c r="L13505">
        <v>77</v>
      </c>
      <c r="M13505">
        <v>0</v>
      </c>
      <c r="O13505">
        <v>950</v>
      </c>
      <c r="P13505" t="s">
        <v>18</v>
      </c>
    </row>
    <row r="13506" spans="1:16" x14ac:dyDescent="0.25">
      <c r="A13506">
        <v>1</v>
      </c>
      <c r="B13506" t="s">
        <v>13</v>
      </c>
      <c r="C13506" t="s">
        <v>20</v>
      </c>
      <c r="D13506">
        <v>1</v>
      </c>
      <c r="E13506" t="s">
        <v>15</v>
      </c>
      <c r="F13506" t="s">
        <v>68</v>
      </c>
      <c r="G13506" t="s">
        <v>23</v>
      </c>
      <c r="I13506" t="s">
        <v>68</v>
      </c>
      <c r="J13506" t="s">
        <v>23</v>
      </c>
      <c r="L13506">
        <v>85.68</v>
      </c>
      <c r="M13506">
        <v>0</v>
      </c>
      <c r="O13506">
        <v>1050</v>
      </c>
      <c r="P13506" t="s">
        <v>18</v>
      </c>
    </row>
    <row r="13507" spans="1:16" x14ac:dyDescent="0.25">
      <c r="A13507">
        <v>1</v>
      </c>
      <c r="B13507" t="s">
        <v>13</v>
      </c>
      <c r="C13507" t="s">
        <v>20</v>
      </c>
      <c r="D13507">
        <v>1</v>
      </c>
      <c r="E13507" t="s">
        <v>15</v>
      </c>
      <c r="F13507" t="s">
        <v>34</v>
      </c>
      <c r="G13507" t="s">
        <v>28</v>
      </c>
      <c r="I13507" t="s">
        <v>222</v>
      </c>
      <c r="J13507" t="s">
        <v>28</v>
      </c>
      <c r="L13507">
        <v>100</v>
      </c>
      <c r="M13507">
        <v>153</v>
      </c>
      <c r="O13507">
        <v>1330</v>
      </c>
      <c r="P13507" t="s">
        <v>18</v>
      </c>
    </row>
    <row r="13508" spans="1:16" x14ac:dyDescent="0.25">
      <c r="A13508">
        <v>1</v>
      </c>
      <c r="B13508" t="s">
        <v>13</v>
      </c>
      <c r="C13508" t="s">
        <v>20</v>
      </c>
      <c r="D13508">
        <v>1</v>
      </c>
      <c r="E13508" t="s">
        <v>15</v>
      </c>
      <c r="F13508" t="s">
        <v>237</v>
      </c>
      <c r="G13508" t="s">
        <v>168</v>
      </c>
      <c r="I13508" t="s">
        <v>151</v>
      </c>
      <c r="J13508" t="s">
        <v>101</v>
      </c>
      <c r="L13508">
        <v>86</v>
      </c>
      <c r="M13508">
        <v>129</v>
      </c>
      <c r="O13508">
        <v>1020</v>
      </c>
      <c r="P13508" t="s">
        <v>18</v>
      </c>
    </row>
    <row r="13509" spans="1:16" x14ac:dyDescent="0.25">
      <c r="A13509">
        <v>1</v>
      </c>
      <c r="B13509" t="s">
        <v>13</v>
      </c>
      <c r="C13509" t="s">
        <v>45</v>
      </c>
      <c r="D13509">
        <v>1</v>
      </c>
      <c r="E13509" t="s">
        <v>15</v>
      </c>
      <c r="F13509" t="s">
        <v>34</v>
      </c>
      <c r="G13509" t="s">
        <v>28</v>
      </c>
      <c r="I13509" t="s">
        <v>222</v>
      </c>
      <c r="J13509" t="s">
        <v>28</v>
      </c>
      <c r="L13509">
        <v>94</v>
      </c>
      <c r="M13509">
        <v>47</v>
      </c>
      <c r="O13509">
        <v>1000</v>
      </c>
      <c r="P13509" t="s">
        <v>18</v>
      </c>
    </row>
    <row r="13510" spans="1:16" x14ac:dyDescent="0.25">
      <c r="A13510">
        <v>1</v>
      </c>
      <c r="B13510" t="s">
        <v>13</v>
      </c>
      <c r="C13510" t="s">
        <v>20</v>
      </c>
      <c r="D13510">
        <v>1</v>
      </c>
      <c r="E13510" t="s">
        <v>15</v>
      </c>
      <c r="F13510" t="s">
        <v>67</v>
      </c>
      <c r="G13510" t="s">
        <v>17</v>
      </c>
      <c r="I13510" t="s">
        <v>177</v>
      </c>
      <c r="J13510" t="s">
        <v>17</v>
      </c>
      <c r="L13510">
        <v>100</v>
      </c>
      <c r="M13510">
        <v>100</v>
      </c>
      <c r="O13510">
        <v>1480</v>
      </c>
      <c r="P13510" t="s">
        <v>18</v>
      </c>
    </row>
    <row r="13511" spans="1:16" x14ac:dyDescent="0.25">
      <c r="A13511">
        <v>1</v>
      </c>
      <c r="B13511" t="s">
        <v>19</v>
      </c>
      <c r="C13511" t="s">
        <v>20</v>
      </c>
      <c r="D13511">
        <v>0</v>
      </c>
      <c r="E13511" t="s">
        <v>21</v>
      </c>
      <c r="F13511" t="s">
        <v>64</v>
      </c>
      <c r="G13511" t="s">
        <v>17</v>
      </c>
      <c r="I13511" t="s">
        <v>97</v>
      </c>
      <c r="J13511" t="s">
        <v>17</v>
      </c>
      <c r="L13511">
        <v>100.79</v>
      </c>
      <c r="M13511">
        <v>79</v>
      </c>
      <c r="O13511">
        <v>1420</v>
      </c>
      <c r="P13511" t="s">
        <v>18</v>
      </c>
    </row>
    <row r="13512" spans="1:16" x14ac:dyDescent="0.25">
      <c r="A13512">
        <v>1</v>
      </c>
      <c r="B13512" t="s">
        <v>19</v>
      </c>
      <c r="C13512" t="s">
        <v>20</v>
      </c>
      <c r="D13512">
        <v>1</v>
      </c>
      <c r="E13512" t="s">
        <v>21</v>
      </c>
      <c r="F13512" t="s">
        <v>540</v>
      </c>
      <c r="G13512" t="s">
        <v>516</v>
      </c>
      <c r="I13512" t="s">
        <v>420</v>
      </c>
      <c r="J13512" t="s">
        <v>50</v>
      </c>
      <c r="L13512">
        <v>100</v>
      </c>
      <c r="M13512">
        <v>154</v>
      </c>
      <c r="N13512">
        <v>24</v>
      </c>
      <c r="P13512" t="s">
        <v>18</v>
      </c>
    </row>
    <row r="13513" spans="1:16" x14ac:dyDescent="0.25">
      <c r="A13513">
        <v>1</v>
      </c>
      <c r="B13513" t="s">
        <v>19</v>
      </c>
      <c r="C13513" t="s">
        <v>87</v>
      </c>
      <c r="D13513">
        <v>0</v>
      </c>
      <c r="E13513" t="s">
        <v>21</v>
      </c>
      <c r="F13513" t="s">
        <v>54</v>
      </c>
      <c r="G13513" t="s">
        <v>55</v>
      </c>
      <c r="I13513" t="s">
        <v>54</v>
      </c>
      <c r="J13513" t="s">
        <v>55</v>
      </c>
      <c r="L13513">
        <v>95.16</v>
      </c>
      <c r="M13513">
        <v>100</v>
      </c>
      <c r="O13513">
        <v>1590</v>
      </c>
      <c r="P13513" t="s">
        <v>18</v>
      </c>
    </row>
    <row r="13514" spans="1:16" x14ac:dyDescent="0.25">
      <c r="A13514">
        <v>1</v>
      </c>
      <c r="B13514" t="s">
        <v>13</v>
      </c>
      <c r="C13514" t="s">
        <v>20</v>
      </c>
      <c r="D13514">
        <v>0</v>
      </c>
      <c r="E13514" t="s">
        <v>15</v>
      </c>
      <c r="F13514" t="s">
        <v>959</v>
      </c>
      <c r="H13514" t="s">
        <v>606</v>
      </c>
      <c r="I13514" t="s">
        <v>378</v>
      </c>
      <c r="K13514" t="s">
        <v>349</v>
      </c>
      <c r="L13514">
        <v>83.93</v>
      </c>
      <c r="M13514">
        <v>0</v>
      </c>
      <c r="O13514">
        <v>820</v>
      </c>
      <c r="P13514" t="s">
        <v>18</v>
      </c>
    </row>
    <row r="13515" spans="1:16" x14ac:dyDescent="0.25">
      <c r="A13515">
        <v>1</v>
      </c>
      <c r="B13515" t="s">
        <v>13</v>
      </c>
      <c r="C13515" t="s">
        <v>254</v>
      </c>
      <c r="D13515">
        <v>0</v>
      </c>
      <c r="E13515" t="s">
        <v>15</v>
      </c>
      <c r="F13515" t="s">
        <v>16</v>
      </c>
      <c r="G13515" t="s">
        <v>17</v>
      </c>
      <c r="I13515" t="s">
        <v>16</v>
      </c>
      <c r="J13515" t="s">
        <v>17</v>
      </c>
      <c r="L13515">
        <v>91.46</v>
      </c>
      <c r="M13515">
        <v>97</v>
      </c>
      <c r="O13515">
        <v>1330</v>
      </c>
      <c r="P13515" t="s">
        <v>18</v>
      </c>
    </row>
    <row r="13516" spans="1:16" x14ac:dyDescent="0.25">
      <c r="A13516">
        <v>1</v>
      </c>
      <c r="B13516" t="s">
        <v>32</v>
      </c>
      <c r="C13516" t="s">
        <v>25</v>
      </c>
      <c r="D13516">
        <v>1</v>
      </c>
      <c r="E13516" t="s">
        <v>21</v>
      </c>
      <c r="F13516" t="s">
        <v>93</v>
      </c>
      <c r="G13516" t="s">
        <v>60</v>
      </c>
      <c r="I13516" t="s">
        <v>93</v>
      </c>
      <c r="J13516" t="s">
        <v>60</v>
      </c>
      <c r="L13516">
        <v>88</v>
      </c>
      <c r="M13516">
        <v>70</v>
      </c>
      <c r="N13516">
        <v>25</v>
      </c>
      <c r="P13516" t="s">
        <v>18</v>
      </c>
    </row>
    <row r="13517" spans="1:16" x14ac:dyDescent="0.25">
      <c r="A13517">
        <v>1</v>
      </c>
      <c r="B13517" t="s">
        <v>19</v>
      </c>
      <c r="C13517" t="s">
        <v>84</v>
      </c>
      <c r="D13517">
        <v>0</v>
      </c>
      <c r="E13517" t="s">
        <v>21</v>
      </c>
      <c r="F13517" t="s">
        <v>79</v>
      </c>
      <c r="G13517" t="s">
        <v>55</v>
      </c>
      <c r="I13517" t="s">
        <v>54</v>
      </c>
      <c r="J13517" t="s">
        <v>55</v>
      </c>
      <c r="L13517">
        <v>83.01</v>
      </c>
      <c r="M13517">
        <v>0</v>
      </c>
      <c r="O13517">
        <v>920</v>
      </c>
      <c r="P13517" t="s">
        <v>18</v>
      </c>
    </row>
    <row r="13518" spans="1:16" x14ac:dyDescent="0.25">
      <c r="A13518">
        <v>1</v>
      </c>
      <c r="B13518" t="s">
        <v>19</v>
      </c>
      <c r="C13518" t="s">
        <v>20</v>
      </c>
      <c r="D13518">
        <v>1</v>
      </c>
      <c r="E13518" t="s">
        <v>21</v>
      </c>
      <c r="F13518" t="s">
        <v>34</v>
      </c>
      <c r="G13518" t="s">
        <v>28</v>
      </c>
      <c r="I13518" t="s">
        <v>34</v>
      </c>
      <c r="J13518" t="s">
        <v>28</v>
      </c>
      <c r="L13518">
        <v>94</v>
      </c>
      <c r="M13518">
        <v>47</v>
      </c>
      <c r="O13518">
        <v>1420</v>
      </c>
      <c r="P13518" t="s">
        <v>18</v>
      </c>
    </row>
    <row r="13519" spans="1:16" x14ac:dyDescent="0.25">
      <c r="A13519">
        <v>1</v>
      </c>
      <c r="B13519" t="s">
        <v>13</v>
      </c>
      <c r="C13519" t="s">
        <v>20</v>
      </c>
      <c r="D13519">
        <v>1</v>
      </c>
      <c r="E13519" t="s">
        <v>15</v>
      </c>
      <c r="F13519" t="s">
        <v>151</v>
      </c>
      <c r="G13519" t="s">
        <v>101</v>
      </c>
      <c r="I13519" t="s">
        <v>151</v>
      </c>
      <c r="J13519" t="s">
        <v>101</v>
      </c>
      <c r="L13519">
        <v>92</v>
      </c>
      <c r="M13519">
        <v>160</v>
      </c>
      <c r="O13519">
        <v>1460</v>
      </c>
      <c r="P13519" t="s">
        <v>18</v>
      </c>
    </row>
    <row r="13520" spans="1:16" x14ac:dyDescent="0.25">
      <c r="A13520">
        <v>1</v>
      </c>
      <c r="B13520" t="s">
        <v>19</v>
      </c>
      <c r="C13520" t="s">
        <v>20</v>
      </c>
      <c r="D13520">
        <v>0</v>
      </c>
      <c r="E13520" t="s">
        <v>21</v>
      </c>
      <c r="F13520" t="s">
        <v>731</v>
      </c>
      <c r="H13520" t="s">
        <v>544</v>
      </c>
      <c r="I13520" t="s">
        <v>155</v>
      </c>
      <c r="K13520" t="s">
        <v>156</v>
      </c>
      <c r="L13520">
        <v>82.3</v>
      </c>
      <c r="M13520">
        <v>0</v>
      </c>
      <c r="O13520">
        <v>1030</v>
      </c>
      <c r="P13520" t="s">
        <v>44</v>
      </c>
    </row>
    <row r="13521" spans="1:16" x14ac:dyDescent="0.25">
      <c r="A13521">
        <v>1</v>
      </c>
      <c r="B13521" t="s">
        <v>13</v>
      </c>
      <c r="C13521" t="s">
        <v>45</v>
      </c>
      <c r="D13521">
        <v>1</v>
      </c>
      <c r="E13521" t="s">
        <v>15</v>
      </c>
      <c r="F13521" t="s">
        <v>114</v>
      </c>
      <c r="G13521" t="s">
        <v>23</v>
      </c>
      <c r="I13521" t="s">
        <v>68</v>
      </c>
      <c r="J13521" t="s">
        <v>23</v>
      </c>
      <c r="L13521">
        <v>91.52</v>
      </c>
      <c r="M13521">
        <v>63</v>
      </c>
      <c r="O13521">
        <v>1500</v>
      </c>
      <c r="P13521" t="s">
        <v>18</v>
      </c>
    </row>
    <row r="13522" spans="1:16" x14ac:dyDescent="0.25">
      <c r="A13522">
        <v>1</v>
      </c>
      <c r="B13522" t="s">
        <v>13</v>
      </c>
      <c r="C13522" s="1" t="s">
        <v>14</v>
      </c>
      <c r="D13522">
        <v>1</v>
      </c>
      <c r="E13522" t="s">
        <v>15</v>
      </c>
      <c r="F13522" t="s">
        <v>221</v>
      </c>
      <c r="G13522" t="s">
        <v>162</v>
      </c>
      <c r="H13522" t="s">
        <v>105</v>
      </c>
      <c r="I13522" t="s">
        <v>726</v>
      </c>
      <c r="J13522" t="s">
        <v>232</v>
      </c>
      <c r="K13522" t="s">
        <v>105</v>
      </c>
      <c r="M13522">
        <v>79</v>
      </c>
      <c r="O13522">
        <v>1280</v>
      </c>
      <c r="P13522" t="s">
        <v>44</v>
      </c>
    </row>
    <row r="13523" spans="1:16" x14ac:dyDescent="0.25">
      <c r="A13523">
        <v>1</v>
      </c>
      <c r="B13523" t="s">
        <v>13</v>
      </c>
      <c r="C13523" t="s">
        <v>20</v>
      </c>
      <c r="D13523">
        <v>1</v>
      </c>
      <c r="E13523" t="s">
        <v>15</v>
      </c>
      <c r="F13523" t="s">
        <v>16</v>
      </c>
      <c r="G13523" t="s">
        <v>17</v>
      </c>
      <c r="I13523" t="s">
        <v>16</v>
      </c>
      <c r="J13523" t="s">
        <v>17</v>
      </c>
      <c r="L13523">
        <v>104</v>
      </c>
      <c r="M13523">
        <v>80</v>
      </c>
      <c r="O13523">
        <v>1310</v>
      </c>
      <c r="P13523" t="s">
        <v>18</v>
      </c>
    </row>
    <row r="13524" spans="1:16" x14ac:dyDescent="0.25">
      <c r="A13524">
        <v>1</v>
      </c>
      <c r="B13524" t="s">
        <v>32</v>
      </c>
      <c r="C13524" t="s">
        <v>25</v>
      </c>
      <c r="D13524">
        <v>1</v>
      </c>
      <c r="E13524" t="s">
        <v>15</v>
      </c>
      <c r="F13524" t="s">
        <v>205</v>
      </c>
      <c r="G13524" t="s">
        <v>62</v>
      </c>
      <c r="I13524" t="s">
        <v>61</v>
      </c>
      <c r="J13524" t="s">
        <v>62</v>
      </c>
      <c r="L13524">
        <v>90</v>
      </c>
      <c r="M13524">
        <v>0</v>
      </c>
      <c r="N13524">
        <v>23</v>
      </c>
      <c r="O13524">
        <v>1150</v>
      </c>
      <c r="P13524" t="s">
        <v>18</v>
      </c>
    </row>
    <row r="13525" spans="1:16" x14ac:dyDescent="0.25">
      <c r="A13525">
        <v>1</v>
      </c>
      <c r="B13525" t="s">
        <v>19</v>
      </c>
      <c r="C13525" t="s">
        <v>20</v>
      </c>
      <c r="D13525">
        <v>1</v>
      </c>
      <c r="E13525" t="s">
        <v>21</v>
      </c>
      <c r="F13525" t="s">
        <v>266</v>
      </c>
      <c r="G13525" t="s">
        <v>37</v>
      </c>
      <c r="I13525" t="s">
        <v>266</v>
      </c>
      <c r="J13525" t="s">
        <v>37</v>
      </c>
      <c r="L13525">
        <v>93</v>
      </c>
      <c r="M13525">
        <v>0</v>
      </c>
      <c r="O13525">
        <v>1170</v>
      </c>
      <c r="P13525" t="s">
        <v>18</v>
      </c>
    </row>
    <row r="13526" spans="1:16" x14ac:dyDescent="0.25">
      <c r="A13526">
        <v>1</v>
      </c>
      <c r="B13526" t="s">
        <v>19</v>
      </c>
      <c r="C13526" t="s">
        <v>45</v>
      </c>
      <c r="D13526">
        <v>0</v>
      </c>
      <c r="E13526" t="s">
        <v>21</v>
      </c>
      <c r="F13526" t="s">
        <v>248</v>
      </c>
      <c r="G13526" t="s">
        <v>17</v>
      </c>
      <c r="I13526" t="s">
        <v>65</v>
      </c>
      <c r="J13526" t="s">
        <v>17</v>
      </c>
      <c r="L13526">
        <v>91.9</v>
      </c>
      <c r="M13526">
        <v>24</v>
      </c>
      <c r="O13526">
        <v>1310</v>
      </c>
      <c r="P13526" t="s">
        <v>18</v>
      </c>
    </row>
    <row r="13527" spans="1:16" x14ac:dyDescent="0.25">
      <c r="A13527">
        <v>1</v>
      </c>
      <c r="B13527" t="s">
        <v>19</v>
      </c>
      <c r="C13527" t="s">
        <v>20</v>
      </c>
      <c r="D13527">
        <v>1</v>
      </c>
      <c r="E13527" t="s">
        <v>21</v>
      </c>
      <c r="F13527" t="s">
        <v>1305</v>
      </c>
      <c r="H13527" t="s">
        <v>914</v>
      </c>
      <c r="M13527">
        <v>108</v>
      </c>
      <c r="P13527" t="s">
        <v>44</v>
      </c>
    </row>
    <row r="13528" spans="1:16" x14ac:dyDescent="0.25">
      <c r="A13528">
        <v>1</v>
      </c>
      <c r="B13528" t="s">
        <v>32</v>
      </c>
      <c r="C13528" t="s">
        <v>25</v>
      </c>
      <c r="D13528">
        <v>0</v>
      </c>
      <c r="E13528" t="s">
        <v>21</v>
      </c>
      <c r="F13528" t="s">
        <v>59</v>
      </c>
      <c r="G13528" t="s">
        <v>60</v>
      </c>
      <c r="I13528" t="s">
        <v>93</v>
      </c>
      <c r="J13528" t="s">
        <v>60</v>
      </c>
      <c r="L13528">
        <v>89</v>
      </c>
      <c r="M13528">
        <v>0</v>
      </c>
      <c r="N13528">
        <v>23</v>
      </c>
      <c r="P13528" t="s">
        <v>18</v>
      </c>
    </row>
    <row r="13529" spans="1:16" x14ac:dyDescent="0.25">
      <c r="A13529">
        <v>1</v>
      </c>
      <c r="B13529" t="s">
        <v>19</v>
      </c>
      <c r="C13529" t="s">
        <v>108</v>
      </c>
      <c r="D13529">
        <v>0</v>
      </c>
      <c r="E13529" t="s">
        <v>21</v>
      </c>
      <c r="F13529" t="s">
        <v>1000</v>
      </c>
      <c r="H13529" t="s">
        <v>1001</v>
      </c>
      <c r="M13529">
        <v>0</v>
      </c>
      <c r="P13529" t="s">
        <v>18</v>
      </c>
    </row>
    <row r="13530" spans="1:16" x14ac:dyDescent="0.25">
      <c r="A13530">
        <v>1</v>
      </c>
      <c r="B13530" t="s">
        <v>19</v>
      </c>
      <c r="C13530" t="s">
        <v>108</v>
      </c>
      <c r="D13530">
        <v>0</v>
      </c>
      <c r="E13530" t="s">
        <v>21</v>
      </c>
      <c r="F13530" t="s">
        <v>1112</v>
      </c>
      <c r="H13530" t="s">
        <v>1001</v>
      </c>
      <c r="M13530">
        <v>0</v>
      </c>
      <c r="P13530" t="s">
        <v>18</v>
      </c>
    </row>
    <row r="13531" spans="1:16" x14ac:dyDescent="0.25">
      <c r="A13531">
        <v>1</v>
      </c>
      <c r="B13531" t="s">
        <v>13</v>
      </c>
      <c r="C13531" t="s">
        <v>20</v>
      </c>
      <c r="D13531">
        <v>1</v>
      </c>
      <c r="E13531" t="s">
        <v>15</v>
      </c>
      <c r="F13531" t="s">
        <v>93</v>
      </c>
      <c r="G13531" t="s">
        <v>60</v>
      </c>
      <c r="I13531" t="s">
        <v>59</v>
      </c>
      <c r="J13531" t="s">
        <v>60</v>
      </c>
      <c r="L13531">
        <v>86</v>
      </c>
      <c r="M13531">
        <v>0</v>
      </c>
      <c r="N13531">
        <v>24</v>
      </c>
      <c r="P13531" t="s">
        <v>18</v>
      </c>
    </row>
    <row r="13532" spans="1:16" x14ac:dyDescent="0.25">
      <c r="A13532">
        <v>1</v>
      </c>
      <c r="B13532" t="s">
        <v>13</v>
      </c>
      <c r="C13532" t="s">
        <v>46</v>
      </c>
      <c r="D13532">
        <v>0</v>
      </c>
      <c r="E13532" t="s">
        <v>15</v>
      </c>
      <c r="F13532" t="s">
        <v>1306</v>
      </c>
      <c r="G13532" t="s">
        <v>603</v>
      </c>
      <c r="I13532" t="s">
        <v>219</v>
      </c>
      <c r="J13532" t="s">
        <v>168</v>
      </c>
      <c r="M13532">
        <v>0</v>
      </c>
      <c r="P13532" t="s">
        <v>18</v>
      </c>
    </row>
    <row r="13533" spans="1:16" x14ac:dyDescent="0.25">
      <c r="A13533">
        <v>1</v>
      </c>
      <c r="B13533" t="s">
        <v>19</v>
      </c>
      <c r="C13533" t="s">
        <v>45</v>
      </c>
      <c r="D13533">
        <v>1</v>
      </c>
      <c r="E13533" t="s">
        <v>21</v>
      </c>
      <c r="F13533" t="s">
        <v>114</v>
      </c>
      <c r="G13533" t="s">
        <v>23</v>
      </c>
      <c r="I13533" t="s">
        <v>614</v>
      </c>
      <c r="J13533" t="s">
        <v>23</v>
      </c>
      <c r="L13533">
        <v>94</v>
      </c>
      <c r="M13533">
        <v>100</v>
      </c>
      <c r="N13533">
        <v>29</v>
      </c>
      <c r="O13533">
        <v>1530</v>
      </c>
      <c r="P13533" t="s">
        <v>388</v>
      </c>
    </row>
    <row r="13534" spans="1:16" x14ac:dyDescent="0.25">
      <c r="A13534">
        <v>1</v>
      </c>
      <c r="B13534" t="s">
        <v>19</v>
      </c>
      <c r="C13534" t="s">
        <v>43</v>
      </c>
      <c r="D13534">
        <v>1</v>
      </c>
      <c r="E13534" t="s">
        <v>21</v>
      </c>
      <c r="F13534" t="s">
        <v>483</v>
      </c>
      <c r="G13534" t="s">
        <v>23</v>
      </c>
      <c r="I13534" t="s">
        <v>136</v>
      </c>
      <c r="J13534" t="s">
        <v>23</v>
      </c>
      <c r="L13534">
        <v>91.4</v>
      </c>
      <c r="M13534">
        <v>30</v>
      </c>
      <c r="N13534">
        <v>27</v>
      </c>
      <c r="O13534">
        <v>1200</v>
      </c>
      <c r="P13534" t="s">
        <v>18</v>
      </c>
    </row>
    <row r="13535" spans="1:16" x14ac:dyDescent="0.25">
      <c r="A13535">
        <v>1</v>
      </c>
      <c r="B13535" t="s">
        <v>13</v>
      </c>
      <c r="C13535" t="s">
        <v>20</v>
      </c>
      <c r="D13535">
        <v>0</v>
      </c>
      <c r="E13535" t="s">
        <v>15</v>
      </c>
      <c r="F13535" t="s">
        <v>16</v>
      </c>
      <c r="G13535" t="s">
        <v>17</v>
      </c>
      <c r="I13535" t="s">
        <v>16</v>
      </c>
      <c r="J13535" t="s">
        <v>17</v>
      </c>
      <c r="L13535">
        <v>98.24</v>
      </c>
      <c r="M13535">
        <v>32</v>
      </c>
      <c r="O13535">
        <v>1400</v>
      </c>
      <c r="P13535" t="s">
        <v>18</v>
      </c>
    </row>
    <row r="13536" spans="1:16" x14ac:dyDescent="0.25">
      <c r="A13536">
        <v>1</v>
      </c>
      <c r="B13536" t="s">
        <v>19</v>
      </c>
      <c r="C13536" t="s">
        <v>20</v>
      </c>
      <c r="D13536">
        <v>0</v>
      </c>
      <c r="E13536" t="s">
        <v>21</v>
      </c>
      <c r="F13536" t="s">
        <v>210</v>
      </c>
      <c r="G13536" t="s">
        <v>23</v>
      </c>
      <c r="I13536" t="s">
        <v>57</v>
      </c>
      <c r="J13536" t="s">
        <v>23</v>
      </c>
      <c r="L13536">
        <v>96.9</v>
      </c>
      <c r="M13536">
        <v>75</v>
      </c>
      <c r="O13536">
        <v>1240</v>
      </c>
      <c r="P13536" t="s">
        <v>18</v>
      </c>
    </row>
    <row r="13537" spans="1:16" x14ac:dyDescent="0.25">
      <c r="A13537">
        <v>1</v>
      </c>
      <c r="B13537" t="s">
        <v>19</v>
      </c>
      <c r="C13537" t="s">
        <v>103</v>
      </c>
      <c r="D13537">
        <v>0</v>
      </c>
      <c r="E13537" t="s">
        <v>21</v>
      </c>
      <c r="F13537" t="s">
        <v>64</v>
      </c>
      <c r="G13537" t="s">
        <v>17</v>
      </c>
      <c r="I13537" t="s">
        <v>96</v>
      </c>
      <c r="J13537" t="s">
        <v>17</v>
      </c>
      <c r="L13537">
        <v>88.3</v>
      </c>
      <c r="M13537">
        <v>0</v>
      </c>
      <c r="O13537">
        <v>1170</v>
      </c>
      <c r="P13537" t="s">
        <v>18</v>
      </c>
    </row>
    <row r="13538" spans="1:16" x14ac:dyDescent="0.25">
      <c r="A13538">
        <v>1</v>
      </c>
      <c r="B13538" t="s">
        <v>19</v>
      </c>
      <c r="C13538" t="s">
        <v>87</v>
      </c>
      <c r="D13538">
        <v>0</v>
      </c>
      <c r="E13538" t="s">
        <v>21</v>
      </c>
      <c r="F13538" t="s">
        <v>125</v>
      </c>
      <c r="G13538" t="s">
        <v>23</v>
      </c>
      <c r="I13538" t="s">
        <v>57</v>
      </c>
      <c r="J13538" t="s">
        <v>23</v>
      </c>
      <c r="L13538">
        <v>95.45</v>
      </c>
      <c r="M13538">
        <v>32</v>
      </c>
      <c r="O13538">
        <v>1440</v>
      </c>
      <c r="P13538" t="s">
        <v>18</v>
      </c>
    </row>
    <row r="13539" spans="1:16" x14ac:dyDescent="0.25">
      <c r="A13539">
        <v>1</v>
      </c>
      <c r="B13539" t="s">
        <v>19</v>
      </c>
      <c r="C13539" t="s">
        <v>45</v>
      </c>
      <c r="D13539">
        <v>1</v>
      </c>
      <c r="E13539" t="s">
        <v>21</v>
      </c>
      <c r="F13539" t="s">
        <v>102</v>
      </c>
      <c r="G13539" t="s">
        <v>101</v>
      </c>
      <c r="I13539" t="s">
        <v>185</v>
      </c>
      <c r="J13539" t="s">
        <v>101</v>
      </c>
      <c r="L13539">
        <v>82</v>
      </c>
      <c r="M13539">
        <v>86</v>
      </c>
      <c r="O13539">
        <v>1100</v>
      </c>
      <c r="P13539" t="s">
        <v>18</v>
      </c>
    </row>
    <row r="13540" spans="1:16" x14ac:dyDescent="0.25">
      <c r="A13540">
        <v>1</v>
      </c>
      <c r="B13540" t="s">
        <v>13</v>
      </c>
      <c r="C13540" t="s">
        <v>20</v>
      </c>
      <c r="D13540">
        <v>1</v>
      </c>
      <c r="E13540" t="s">
        <v>15</v>
      </c>
      <c r="F13540" t="s">
        <v>95</v>
      </c>
      <c r="G13540" t="s">
        <v>17</v>
      </c>
      <c r="I13540" t="s">
        <v>42</v>
      </c>
      <c r="J13540" t="s">
        <v>17</v>
      </c>
      <c r="L13540">
        <v>85.21</v>
      </c>
      <c r="M13540">
        <v>70</v>
      </c>
      <c r="O13540">
        <v>1140</v>
      </c>
      <c r="P13540" t="s">
        <v>18</v>
      </c>
    </row>
    <row r="13541" spans="1:16" x14ac:dyDescent="0.25">
      <c r="A13541">
        <v>1</v>
      </c>
      <c r="B13541" t="s">
        <v>19</v>
      </c>
      <c r="C13541" t="s">
        <v>71</v>
      </c>
      <c r="D13541">
        <v>1</v>
      </c>
      <c r="E13541" t="s">
        <v>21</v>
      </c>
      <c r="F13541" t="s">
        <v>214</v>
      </c>
      <c r="G13541" t="s">
        <v>23</v>
      </c>
      <c r="I13541" t="s">
        <v>136</v>
      </c>
      <c r="J13541" t="s">
        <v>23</v>
      </c>
      <c r="L13541">
        <v>80.900000000000006</v>
      </c>
      <c r="M13541">
        <v>86</v>
      </c>
      <c r="O13541">
        <v>1100</v>
      </c>
      <c r="P13541" t="s">
        <v>18</v>
      </c>
    </row>
    <row r="13542" spans="1:16" x14ac:dyDescent="0.25">
      <c r="A13542">
        <v>1</v>
      </c>
      <c r="B13542" t="s">
        <v>19</v>
      </c>
      <c r="C13542" t="s">
        <v>20</v>
      </c>
      <c r="D13542">
        <v>1</v>
      </c>
      <c r="E13542" t="s">
        <v>21</v>
      </c>
      <c r="F13542" t="s">
        <v>59</v>
      </c>
      <c r="G13542" t="s">
        <v>60</v>
      </c>
      <c r="I13542" t="s">
        <v>59</v>
      </c>
      <c r="J13542" t="s">
        <v>60</v>
      </c>
      <c r="L13542">
        <v>92</v>
      </c>
      <c r="M13542">
        <v>55</v>
      </c>
      <c r="N13542">
        <v>30</v>
      </c>
      <c r="O13542">
        <v>1340</v>
      </c>
      <c r="P13542" t="s">
        <v>18</v>
      </c>
    </row>
    <row r="13543" spans="1:16" x14ac:dyDescent="0.25">
      <c r="A13543">
        <v>1</v>
      </c>
      <c r="B13543" t="s">
        <v>32</v>
      </c>
      <c r="C13543" t="s">
        <v>25</v>
      </c>
      <c r="D13543">
        <v>1</v>
      </c>
      <c r="E13543" t="s">
        <v>21</v>
      </c>
      <c r="F13543" t="s">
        <v>185</v>
      </c>
      <c r="G13543" t="s">
        <v>101</v>
      </c>
      <c r="I13543" t="s">
        <v>185</v>
      </c>
      <c r="J13543" t="s">
        <v>101</v>
      </c>
      <c r="L13543">
        <v>75</v>
      </c>
      <c r="M13543">
        <v>75</v>
      </c>
      <c r="O13543">
        <v>1040</v>
      </c>
      <c r="P13543" t="s">
        <v>190</v>
      </c>
    </row>
    <row r="13544" spans="1:16" x14ac:dyDescent="0.25">
      <c r="A13544">
        <v>1</v>
      </c>
      <c r="B13544" t="s">
        <v>32</v>
      </c>
      <c r="C13544" t="s">
        <v>25</v>
      </c>
      <c r="D13544">
        <v>1</v>
      </c>
      <c r="E13544" t="s">
        <v>15</v>
      </c>
      <c r="F13544" t="s">
        <v>57</v>
      </c>
      <c r="G13544" t="s">
        <v>23</v>
      </c>
      <c r="I13544" t="s">
        <v>57</v>
      </c>
      <c r="J13544" t="s">
        <v>23</v>
      </c>
      <c r="L13544">
        <v>90.23</v>
      </c>
      <c r="M13544">
        <v>75</v>
      </c>
      <c r="O13544">
        <v>1130</v>
      </c>
      <c r="P13544" t="s">
        <v>18</v>
      </c>
    </row>
    <row r="13545" spans="1:16" x14ac:dyDescent="0.25">
      <c r="A13545">
        <v>1</v>
      </c>
      <c r="B13545" t="s">
        <v>19</v>
      </c>
      <c r="C13545" t="s">
        <v>20</v>
      </c>
      <c r="D13545">
        <v>0</v>
      </c>
      <c r="E13545" t="s">
        <v>21</v>
      </c>
      <c r="F13545" t="s">
        <v>59</v>
      </c>
      <c r="G13545" t="s">
        <v>60</v>
      </c>
      <c r="I13545" t="s">
        <v>93</v>
      </c>
      <c r="J13545" t="s">
        <v>60</v>
      </c>
      <c r="L13545">
        <v>92</v>
      </c>
      <c r="M13545">
        <v>0</v>
      </c>
      <c r="O13545">
        <v>900</v>
      </c>
      <c r="P13545" t="s">
        <v>18</v>
      </c>
    </row>
    <row r="13546" spans="1:16" x14ac:dyDescent="0.25">
      <c r="A13546">
        <v>1</v>
      </c>
      <c r="B13546" t="s">
        <v>13</v>
      </c>
      <c r="C13546" t="s">
        <v>411</v>
      </c>
      <c r="D13546">
        <v>0</v>
      </c>
      <c r="E13546" t="s">
        <v>15</v>
      </c>
      <c r="F13546" t="s">
        <v>16</v>
      </c>
      <c r="G13546" t="s">
        <v>17</v>
      </c>
      <c r="I13546" t="s">
        <v>57</v>
      </c>
      <c r="J13546" t="s">
        <v>23</v>
      </c>
      <c r="L13546">
        <v>94.06</v>
      </c>
      <c r="M13546">
        <v>24</v>
      </c>
      <c r="O13546">
        <v>1330</v>
      </c>
      <c r="P13546" t="s">
        <v>18</v>
      </c>
    </row>
    <row r="13547" spans="1:16" x14ac:dyDescent="0.25">
      <c r="A13547">
        <v>1</v>
      </c>
      <c r="B13547" t="s">
        <v>19</v>
      </c>
      <c r="C13547" t="s">
        <v>87</v>
      </c>
      <c r="D13547">
        <v>0</v>
      </c>
      <c r="E13547" t="s">
        <v>21</v>
      </c>
      <c r="F13547" t="s">
        <v>27</v>
      </c>
      <c r="G13547" t="s">
        <v>28</v>
      </c>
      <c r="I13547" t="s">
        <v>39</v>
      </c>
      <c r="J13547" t="s">
        <v>28</v>
      </c>
      <c r="L13547">
        <v>100</v>
      </c>
      <c r="M13547">
        <v>47</v>
      </c>
      <c r="N13547">
        <v>31</v>
      </c>
      <c r="P13547" t="s">
        <v>18</v>
      </c>
    </row>
    <row r="13548" spans="1:16" x14ac:dyDescent="0.25">
      <c r="A13548">
        <v>1</v>
      </c>
      <c r="B13548" t="s">
        <v>13</v>
      </c>
      <c r="C13548" t="s">
        <v>20</v>
      </c>
      <c r="D13548">
        <v>0</v>
      </c>
      <c r="E13548" t="s">
        <v>15</v>
      </c>
      <c r="F13548" t="s">
        <v>97</v>
      </c>
      <c r="G13548" t="s">
        <v>17</v>
      </c>
      <c r="I13548" t="s">
        <v>33</v>
      </c>
      <c r="J13548" t="s">
        <v>17</v>
      </c>
      <c r="L13548">
        <v>90.34</v>
      </c>
      <c r="M13548">
        <v>0</v>
      </c>
      <c r="O13548">
        <v>1140</v>
      </c>
      <c r="P13548" t="s">
        <v>18</v>
      </c>
    </row>
    <row r="13549" spans="1:16" x14ac:dyDescent="0.25">
      <c r="A13549">
        <v>1</v>
      </c>
      <c r="B13549" t="s">
        <v>13</v>
      </c>
      <c r="C13549" t="s">
        <v>20</v>
      </c>
      <c r="D13549">
        <v>1</v>
      </c>
      <c r="E13549" t="s">
        <v>15</v>
      </c>
      <c r="F13549" t="s">
        <v>33</v>
      </c>
      <c r="G13549" t="s">
        <v>17</v>
      </c>
      <c r="I13549" t="s">
        <v>33</v>
      </c>
      <c r="J13549" t="s">
        <v>17</v>
      </c>
      <c r="L13549">
        <v>87</v>
      </c>
      <c r="M13549">
        <v>0</v>
      </c>
      <c r="O13549">
        <v>1160</v>
      </c>
      <c r="P13549" t="s">
        <v>18</v>
      </c>
    </row>
    <row r="13550" spans="1:16" x14ac:dyDescent="0.25">
      <c r="A13550">
        <v>1</v>
      </c>
      <c r="B13550" t="s">
        <v>32</v>
      </c>
      <c r="C13550" t="s">
        <v>25</v>
      </c>
      <c r="D13550">
        <v>1</v>
      </c>
      <c r="E13550" t="s">
        <v>15</v>
      </c>
      <c r="F13550" t="s">
        <v>90</v>
      </c>
      <c r="G13550" t="s">
        <v>50</v>
      </c>
      <c r="I13550" t="s">
        <v>49</v>
      </c>
      <c r="J13550" t="s">
        <v>50</v>
      </c>
      <c r="L13550">
        <v>98</v>
      </c>
      <c r="M13550">
        <v>154</v>
      </c>
      <c r="O13550">
        <v>1250</v>
      </c>
      <c r="P13550" t="s">
        <v>18</v>
      </c>
    </row>
    <row r="13551" spans="1:16" x14ac:dyDescent="0.25">
      <c r="A13551">
        <v>1</v>
      </c>
      <c r="B13551" t="s">
        <v>32</v>
      </c>
      <c r="C13551" t="s">
        <v>25</v>
      </c>
      <c r="D13551">
        <v>0</v>
      </c>
      <c r="E13551" t="s">
        <v>21</v>
      </c>
      <c r="F13551" t="s">
        <v>1258</v>
      </c>
      <c r="H13551" t="s">
        <v>1259</v>
      </c>
      <c r="M13551">
        <v>0</v>
      </c>
      <c r="P13551" t="s">
        <v>18</v>
      </c>
    </row>
    <row r="13552" spans="1:16" x14ac:dyDescent="0.25">
      <c r="A13552">
        <v>1</v>
      </c>
      <c r="B13552" t="s">
        <v>32</v>
      </c>
      <c r="C13552" t="s">
        <v>25</v>
      </c>
      <c r="D13552">
        <v>0</v>
      </c>
      <c r="E13552" t="s">
        <v>21</v>
      </c>
      <c r="F13552" t="s">
        <v>191</v>
      </c>
      <c r="G13552" t="s">
        <v>23</v>
      </c>
      <c r="I13552" t="s">
        <v>33</v>
      </c>
      <c r="J13552" t="s">
        <v>17</v>
      </c>
      <c r="L13552">
        <v>84</v>
      </c>
      <c r="M13552">
        <v>64</v>
      </c>
      <c r="O13552">
        <v>1290</v>
      </c>
      <c r="P13552" t="s">
        <v>18</v>
      </c>
    </row>
    <row r="13553" spans="1:16" x14ac:dyDescent="0.25">
      <c r="A13553">
        <v>1</v>
      </c>
      <c r="B13553" t="s">
        <v>13</v>
      </c>
      <c r="C13553" t="s">
        <v>20</v>
      </c>
      <c r="D13553">
        <v>0</v>
      </c>
      <c r="E13553" t="s">
        <v>15</v>
      </c>
      <c r="F13553" t="s">
        <v>64</v>
      </c>
      <c r="G13553" t="s">
        <v>17</v>
      </c>
      <c r="I13553" t="s">
        <v>70</v>
      </c>
      <c r="J13553" t="s">
        <v>17</v>
      </c>
      <c r="L13553">
        <v>86.01</v>
      </c>
      <c r="M13553">
        <v>0</v>
      </c>
      <c r="O13553">
        <v>1110</v>
      </c>
      <c r="P13553" t="s">
        <v>18</v>
      </c>
    </row>
    <row r="13554" spans="1:16" x14ac:dyDescent="0.25">
      <c r="A13554">
        <v>1</v>
      </c>
      <c r="B13554" t="s">
        <v>19</v>
      </c>
      <c r="C13554" t="s">
        <v>45</v>
      </c>
      <c r="D13554">
        <v>0</v>
      </c>
      <c r="E13554" t="s">
        <v>21</v>
      </c>
      <c r="F13554" t="s">
        <v>104</v>
      </c>
      <c r="G13554" t="s">
        <v>232</v>
      </c>
      <c r="H13554" t="s">
        <v>105</v>
      </c>
      <c r="I13554" t="s">
        <v>328</v>
      </c>
      <c r="J13554" t="s">
        <v>232</v>
      </c>
      <c r="K13554" t="s">
        <v>105</v>
      </c>
      <c r="L13554">
        <v>77.86</v>
      </c>
      <c r="M13554">
        <v>0</v>
      </c>
      <c r="O13554">
        <v>990</v>
      </c>
      <c r="P13554" t="s">
        <v>18</v>
      </c>
    </row>
    <row r="13555" spans="1:16" x14ac:dyDescent="0.25">
      <c r="A13555">
        <v>1</v>
      </c>
      <c r="B13555" t="s">
        <v>13</v>
      </c>
      <c r="C13555" t="s">
        <v>20</v>
      </c>
      <c r="D13555">
        <v>0</v>
      </c>
      <c r="E13555" t="s">
        <v>15</v>
      </c>
      <c r="F13555" t="s">
        <v>69</v>
      </c>
      <c r="G13555" t="s">
        <v>17</v>
      </c>
      <c r="I13555" t="s">
        <v>70</v>
      </c>
      <c r="J13555" t="s">
        <v>17</v>
      </c>
      <c r="L13555">
        <v>81.91</v>
      </c>
      <c r="M13555">
        <v>0</v>
      </c>
      <c r="O13555">
        <v>900</v>
      </c>
      <c r="P13555" t="s">
        <v>18</v>
      </c>
    </row>
    <row r="13556" spans="1:16" x14ac:dyDescent="0.25">
      <c r="A13556">
        <v>1</v>
      </c>
      <c r="B13556" t="s">
        <v>13</v>
      </c>
      <c r="C13556" t="s">
        <v>20</v>
      </c>
      <c r="D13556">
        <v>0</v>
      </c>
      <c r="E13556" t="s">
        <v>15</v>
      </c>
      <c r="F13556" t="s">
        <v>16</v>
      </c>
      <c r="G13556" t="s">
        <v>17</v>
      </c>
      <c r="I13556" t="s">
        <v>33</v>
      </c>
      <c r="J13556" t="s">
        <v>17</v>
      </c>
      <c r="L13556">
        <v>97.98</v>
      </c>
      <c r="M13556">
        <v>75</v>
      </c>
      <c r="O13556">
        <v>1260</v>
      </c>
      <c r="P13556" t="s">
        <v>18</v>
      </c>
    </row>
    <row r="13557" spans="1:16" x14ac:dyDescent="0.25">
      <c r="A13557">
        <v>1</v>
      </c>
      <c r="B13557" t="s">
        <v>13</v>
      </c>
      <c r="C13557" t="s">
        <v>140</v>
      </c>
      <c r="D13557">
        <v>0</v>
      </c>
      <c r="E13557" t="s">
        <v>15</v>
      </c>
      <c r="F13557" t="s">
        <v>538</v>
      </c>
      <c r="G13557" t="s">
        <v>37</v>
      </c>
      <c r="I13557" t="s">
        <v>36</v>
      </c>
      <c r="J13557" t="s">
        <v>37</v>
      </c>
      <c r="L13557">
        <v>100</v>
      </c>
      <c r="M13557">
        <v>0</v>
      </c>
      <c r="N13557">
        <v>28</v>
      </c>
      <c r="O13557">
        <v>1300</v>
      </c>
      <c r="P13557" t="s">
        <v>18</v>
      </c>
    </row>
    <row r="13558" spans="1:16" x14ac:dyDescent="0.25">
      <c r="A13558">
        <v>1</v>
      </c>
      <c r="B13558" t="s">
        <v>13</v>
      </c>
      <c r="C13558" t="s">
        <v>166</v>
      </c>
      <c r="D13558">
        <v>1</v>
      </c>
      <c r="E13558" t="s">
        <v>15</v>
      </c>
      <c r="F13558" t="s">
        <v>114</v>
      </c>
      <c r="G13558" t="s">
        <v>23</v>
      </c>
      <c r="I13558" t="s">
        <v>57</v>
      </c>
      <c r="J13558" t="s">
        <v>23</v>
      </c>
      <c r="L13558">
        <v>93.3</v>
      </c>
      <c r="M13558">
        <v>31</v>
      </c>
      <c r="O13558">
        <v>1350</v>
      </c>
      <c r="P13558" t="s">
        <v>18</v>
      </c>
    </row>
    <row r="13559" spans="1:16" x14ac:dyDescent="0.25">
      <c r="A13559">
        <v>1</v>
      </c>
      <c r="B13559" t="s">
        <v>13</v>
      </c>
      <c r="C13559" t="s">
        <v>20</v>
      </c>
      <c r="D13559">
        <v>1</v>
      </c>
      <c r="E13559" t="s">
        <v>15</v>
      </c>
      <c r="F13559" t="s">
        <v>267</v>
      </c>
      <c r="G13559" t="s">
        <v>60</v>
      </c>
      <c r="I13559" t="s">
        <v>59</v>
      </c>
      <c r="J13559" t="s">
        <v>60</v>
      </c>
      <c r="L13559">
        <v>90</v>
      </c>
      <c r="M13559">
        <v>0</v>
      </c>
      <c r="N13559">
        <v>24</v>
      </c>
      <c r="P13559" t="s">
        <v>18</v>
      </c>
    </row>
    <row r="13560" spans="1:16" x14ac:dyDescent="0.25">
      <c r="A13560">
        <v>1</v>
      </c>
      <c r="B13560" t="s">
        <v>19</v>
      </c>
      <c r="C13560" t="s">
        <v>45</v>
      </c>
      <c r="D13560">
        <v>1</v>
      </c>
      <c r="E13560" t="s">
        <v>21</v>
      </c>
      <c r="F13560" t="s">
        <v>141</v>
      </c>
      <c r="G13560" t="s">
        <v>142</v>
      </c>
      <c r="I13560" t="s">
        <v>93</v>
      </c>
      <c r="J13560" t="s">
        <v>60</v>
      </c>
      <c r="L13560">
        <v>100</v>
      </c>
      <c r="M13560">
        <v>55</v>
      </c>
      <c r="N13560">
        <v>27</v>
      </c>
      <c r="P13560" t="s">
        <v>18</v>
      </c>
    </row>
    <row r="13561" spans="1:16" x14ac:dyDescent="0.25">
      <c r="A13561">
        <v>1</v>
      </c>
      <c r="B13561" t="s">
        <v>13</v>
      </c>
      <c r="C13561" t="s">
        <v>20</v>
      </c>
      <c r="D13561">
        <v>1</v>
      </c>
      <c r="E13561" t="s">
        <v>15</v>
      </c>
      <c r="F13561" t="s">
        <v>163</v>
      </c>
      <c r="G13561" t="s">
        <v>17</v>
      </c>
      <c r="I13561" t="s">
        <v>70</v>
      </c>
      <c r="J13561" t="s">
        <v>17</v>
      </c>
      <c r="L13561">
        <v>96.34</v>
      </c>
      <c r="M13561">
        <v>100</v>
      </c>
      <c r="O13561">
        <v>1520</v>
      </c>
      <c r="P13561" t="s">
        <v>18</v>
      </c>
    </row>
    <row r="13562" spans="1:16" x14ac:dyDescent="0.25">
      <c r="A13562">
        <v>1</v>
      </c>
      <c r="B13562" t="s">
        <v>19</v>
      </c>
      <c r="C13562" t="s">
        <v>20</v>
      </c>
      <c r="D13562">
        <v>0</v>
      </c>
      <c r="E13562" t="s">
        <v>21</v>
      </c>
      <c r="F13562" t="s">
        <v>29</v>
      </c>
      <c r="G13562" t="s">
        <v>30</v>
      </c>
      <c r="I13562" t="s">
        <v>29</v>
      </c>
      <c r="J13562" t="s">
        <v>30</v>
      </c>
      <c r="L13562">
        <v>93</v>
      </c>
      <c r="M13562">
        <v>43</v>
      </c>
      <c r="O13562">
        <v>1110</v>
      </c>
      <c r="P13562" t="s">
        <v>18</v>
      </c>
    </row>
    <row r="13563" spans="1:16" x14ac:dyDescent="0.25">
      <c r="A13563">
        <v>1</v>
      </c>
      <c r="B13563" t="s">
        <v>19</v>
      </c>
      <c r="C13563" t="s">
        <v>20</v>
      </c>
      <c r="D13563">
        <v>1</v>
      </c>
      <c r="E13563" t="s">
        <v>21</v>
      </c>
      <c r="F13563" t="s">
        <v>88</v>
      </c>
      <c r="G13563" t="s">
        <v>17</v>
      </c>
      <c r="I13563" t="s">
        <v>57</v>
      </c>
      <c r="J13563" t="s">
        <v>23</v>
      </c>
      <c r="L13563">
        <v>94.7</v>
      </c>
      <c r="M13563">
        <v>0</v>
      </c>
      <c r="O13563">
        <v>1230</v>
      </c>
      <c r="P13563" t="s">
        <v>18</v>
      </c>
    </row>
    <row r="13564" spans="1:16" x14ac:dyDescent="0.25">
      <c r="A13564">
        <v>1</v>
      </c>
      <c r="B13564" t="s">
        <v>19</v>
      </c>
      <c r="C13564" t="s">
        <v>20</v>
      </c>
      <c r="D13564">
        <v>1</v>
      </c>
      <c r="E13564" t="s">
        <v>21</v>
      </c>
      <c r="F13564" t="s">
        <v>207</v>
      </c>
      <c r="G13564" t="s">
        <v>17</v>
      </c>
      <c r="I13564" t="s">
        <v>207</v>
      </c>
      <c r="J13564" t="s">
        <v>17</v>
      </c>
      <c r="L13564">
        <v>99</v>
      </c>
      <c r="M13564">
        <v>63</v>
      </c>
      <c r="N13564">
        <v>34</v>
      </c>
      <c r="P13564" t="s">
        <v>18</v>
      </c>
    </row>
    <row r="13565" spans="1:16" x14ac:dyDescent="0.25">
      <c r="A13565">
        <v>1</v>
      </c>
      <c r="B13565" t="s">
        <v>19</v>
      </c>
      <c r="C13565" t="s">
        <v>20</v>
      </c>
      <c r="D13565">
        <v>0</v>
      </c>
      <c r="E13565" t="s">
        <v>21</v>
      </c>
      <c r="F13565" t="s">
        <v>29</v>
      </c>
      <c r="G13565" t="s">
        <v>30</v>
      </c>
      <c r="I13565" t="s">
        <v>29</v>
      </c>
      <c r="J13565" t="s">
        <v>30</v>
      </c>
      <c r="L13565">
        <v>77</v>
      </c>
      <c r="M13565">
        <v>0</v>
      </c>
      <c r="O13565">
        <v>1190</v>
      </c>
      <c r="P13565" t="s">
        <v>18</v>
      </c>
    </row>
    <row r="13566" spans="1:16" x14ac:dyDescent="0.25">
      <c r="A13566">
        <v>1</v>
      </c>
      <c r="B13566" t="s">
        <v>19</v>
      </c>
      <c r="C13566" t="s">
        <v>20</v>
      </c>
      <c r="D13566">
        <v>0</v>
      </c>
      <c r="E13566" t="s">
        <v>21</v>
      </c>
      <c r="F13566" t="s">
        <v>109</v>
      </c>
      <c r="G13566" t="s">
        <v>30</v>
      </c>
      <c r="I13566" t="s">
        <v>29</v>
      </c>
      <c r="J13566" t="s">
        <v>30</v>
      </c>
      <c r="L13566">
        <v>89</v>
      </c>
      <c r="M13566">
        <v>75</v>
      </c>
      <c r="O13566">
        <v>1250</v>
      </c>
      <c r="P13566" t="s">
        <v>18</v>
      </c>
    </row>
    <row r="13567" spans="1:16" x14ac:dyDescent="0.25">
      <c r="A13567">
        <v>1</v>
      </c>
      <c r="B13567" t="s">
        <v>13</v>
      </c>
      <c r="C13567" t="s">
        <v>89</v>
      </c>
      <c r="D13567">
        <v>1</v>
      </c>
      <c r="E13567" t="s">
        <v>15</v>
      </c>
      <c r="F13567" t="s">
        <v>57</v>
      </c>
      <c r="G13567" t="s">
        <v>23</v>
      </c>
      <c r="I13567" t="s">
        <v>57</v>
      </c>
      <c r="J13567" t="s">
        <v>23</v>
      </c>
      <c r="L13567">
        <v>91.79</v>
      </c>
      <c r="M13567">
        <v>150</v>
      </c>
      <c r="O13567">
        <v>1030</v>
      </c>
      <c r="P13567" t="s">
        <v>18</v>
      </c>
    </row>
    <row r="13568" spans="1:16" x14ac:dyDescent="0.25">
      <c r="A13568">
        <v>1</v>
      </c>
      <c r="B13568" t="s">
        <v>13</v>
      </c>
      <c r="C13568" t="s">
        <v>20</v>
      </c>
      <c r="D13568">
        <v>0</v>
      </c>
      <c r="E13568" t="s">
        <v>15</v>
      </c>
      <c r="F13568" t="s">
        <v>148</v>
      </c>
      <c r="G13568" t="s">
        <v>123</v>
      </c>
      <c r="I13568" t="s">
        <v>122</v>
      </c>
      <c r="J13568" t="s">
        <v>123</v>
      </c>
      <c r="L13568">
        <v>84.64</v>
      </c>
      <c r="M13568">
        <v>0</v>
      </c>
      <c r="N13568">
        <v>18</v>
      </c>
      <c r="P13568" t="s">
        <v>18</v>
      </c>
    </row>
    <row r="13569" spans="1:16" x14ac:dyDescent="0.25">
      <c r="A13569">
        <v>1</v>
      </c>
      <c r="B13569" t="s">
        <v>13</v>
      </c>
      <c r="C13569" t="s">
        <v>87</v>
      </c>
      <c r="D13569">
        <v>1</v>
      </c>
      <c r="E13569" t="s">
        <v>15</v>
      </c>
      <c r="F13569" t="s">
        <v>16</v>
      </c>
      <c r="G13569" t="s">
        <v>17</v>
      </c>
      <c r="L13569">
        <v>93.39</v>
      </c>
      <c r="M13569">
        <v>109</v>
      </c>
      <c r="O13569">
        <v>1330</v>
      </c>
      <c r="P13569" t="s">
        <v>190</v>
      </c>
    </row>
    <row r="13570" spans="1:16" x14ac:dyDescent="0.25">
      <c r="A13570">
        <v>1</v>
      </c>
      <c r="B13570" t="s">
        <v>13</v>
      </c>
      <c r="C13570" t="s">
        <v>20</v>
      </c>
      <c r="D13570">
        <v>1</v>
      </c>
      <c r="E13570" t="s">
        <v>15</v>
      </c>
      <c r="F13570" t="s">
        <v>16</v>
      </c>
      <c r="G13570" t="s">
        <v>17</v>
      </c>
      <c r="I13570" t="s">
        <v>33</v>
      </c>
      <c r="J13570" t="s">
        <v>17</v>
      </c>
      <c r="L13570">
        <v>93.78</v>
      </c>
      <c r="M13570">
        <v>0</v>
      </c>
      <c r="O13570">
        <v>1280</v>
      </c>
      <c r="P13570" t="s">
        <v>18</v>
      </c>
    </row>
    <row r="13571" spans="1:16" x14ac:dyDescent="0.25">
      <c r="A13571">
        <v>1</v>
      </c>
      <c r="B13571" t="s">
        <v>19</v>
      </c>
      <c r="C13571" t="s">
        <v>20</v>
      </c>
      <c r="D13571">
        <v>0</v>
      </c>
      <c r="E13571" t="s">
        <v>21</v>
      </c>
      <c r="F13571" t="s">
        <v>34</v>
      </c>
      <c r="G13571" t="s">
        <v>28</v>
      </c>
      <c r="I13571" t="s">
        <v>34</v>
      </c>
      <c r="J13571" t="s">
        <v>28</v>
      </c>
      <c r="L13571">
        <v>85</v>
      </c>
      <c r="M13571">
        <v>0</v>
      </c>
      <c r="N13571">
        <v>22</v>
      </c>
      <c r="P13571" t="s">
        <v>18</v>
      </c>
    </row>
    <row r="13572" spans="1:16" x14ac:dyDescent="0.25">
      <c r="A13572">
        <v>1</v>
      </c>
      <c r="B13572" t="s">
        <v>32</v>
      </c>
      <c r="C13572" t="s">
        <v>25</v>
      </c>
      <c r="D13572">
        <v>0</v>
      </c>
      <c r="E13572" t="s">
        <v>21</v>
      </c>
      <c r="F13572" t="s">
        <v>886</v>
      </c>
      <c r="H13572" t="s">
        <v>1001</v>
      </c>
      <c r="I13572" t="s">
        <v>155</v>
      </c>
      <c r="K13572" t="s">
        <v>156</v>
      </c>
      <c r="L13572" t="s">
        <v>929</v>
      </c>
      <c r="M13572">
        <v>0</v>
      </c>
      <c r="P13572" t="s">
        <v>18</v>
      </c>
    </row>
    <row r="13573" spans="1:16" x14ac:dyDescent="0.25">
      <c r="A13573">
        <v>1</v>
      </c>
      <c r="B13573" t="s">
        <v>13</v>
      </c>
      <c r="C13573" t="s">
        <v>45</v>
      </c>
      <c r="D13573">
        <v>0</v>
      </c>
      <c r="E13573" t="s">
        <v>15</v>
      </c>
      <c r="F13573" t="s">
        <v>280</v>
      </c>
      <c r="G13573" t="s">
        <v>37</v>
      </c>
      <c r="I13573" t="s">
        <v>36</v>
      </c>
      <c r="J13573" t="s">
        <v>37</v>
      </c>
      <c r="L13573">
        <v>91</v>
      </c>
      <c r="M13573">
        <v>0</v>
      </c>
      <c r="N13573">
        <v>25</v>
      </c>
      <c r="P13573" t="s">
        <v>18</v>
      </c>
    </row>
    <row r="13574" spans="1:16" x14ac:dyDescent="0.25">
      <c r="A13574">
        <v>1</v>
      </c>
      <c r="B13574" t="s">
        <v>19</v>
      </c>
      <c r="C13574" t="s">
        <v>20</v>
      </c>
      <c r="D13574">
        <v>1</v>
      </c>
      <c r="E13574" t="s">
        <v>21</v>
      </c>
      <c r="F13574" t="s">
        <v>114</v>
      </c>
      <c r="G13574" t="s">
        <v>23</v>
      </c>
      <c r="I13574" t="s">
        <v>33</v>
      </c>
      <c r="J13574" t="s">
        <v>17</v>
      </c>
      <c r="L13574">
        <v>77.069999999999993</v>
      </c>
      <c r="M13574">
        <v>85</v>
      </c>
      <c r="O13574">
        <v>1270</v>
      </c>
      <c r="P13574" t="s">
        <v>18</v>
      </c>
    </row>
    <row r="13575" spans="1:16" x14ac:dyDescent="0.25">
      <c r="A13575">
        <v>1</v>
      </c>
      <c r="B13575" t="s">
        <v>19</v>
      </c>
      <c r="C13575" t="s">
        <v>20</v>
      </c>
      <c r="D13575">
        <v>1</v>
      </c>
      <c r="E13575" t="s">
        <v>21</v>
      </c>
      <c r="F13575" t="s">
        <v>224</v>
      </c>
      <c r="G13575" t="s">
        <v>162</v>
      </c>
      <c r="H13575" t="s">
        <v>105</v>
      </c>
      <c r="I13575" t="s">
        <v>99</v>
      </c>
      <c r="J13575" t="s">
        <v>17</v>
      </c>
      <c r="M13575">
        <v>63</v>
      </c>
      <c r="O13575">
        <v>1560</v>
      </c>
      <c r="P13575" t="s">
        <v>18</v>
      </c>
    </row>
    <row r="13576" spans="1:16" x14ac:dyDescent="0.25">
      <c r="A13576">
        <v>1</v>
      </c>
      <c r="B13576" t="s">
        <v>13</v>
      </c>
      <c r="C13576" t="s">
        <v>20</v>
      </c>
      <c r="D13576">
        <v>1</v>
      </c>
      <c r="E13576" t="s">
        <v>15</v>
      </c>
      <c r="F13576" t="s">
        <v>104</v>
      </c>
      <c r="G13576" t="s">
        <v>232</v>
      </c>
      <c r="H13576" t="s">
        <v>105</v>
      </c>
      <c r="I13576" t="s">
        <v>726</v>
      </c>
      <c r="J13576" t="s">
        <v>232</v>
      </c>
      <c r="K13576" t="s">
        <v>105</v>
      </c>
      <c r="L13576">
        <v>92</v>
      </c>
      <c r="M13576">
        <v>37</v>
      </c>
      <c r="O13576">
        <v>1180</v>
      </c>
      <c r="P13576" t="s">
        <v>44</v>
      </c>
    </row>
    <row r="13577" spans="1:16" x14ac:dyDescent="0.25">
      <c r="A13577">
        <v>1</v>
      </c>
      <c r="B13577" t="s">
        <v>19</v>
      </c>
      <c r="C13577" t="s">
        <v>20</v>
      </c>
      <c r="D13577">
        <v>0</v>
      </c>
      <c r="E13577" t="s">
        <v>21</v>
      </c>
      <c r="F13577" t="s">
        <v>1307</v>
      </c>
      <c r="G13577" t="s">
        <v>28</v>
      </c>
      <c r="I13577" t="s">
        <v>912</v>
      </c>
      <c r="J13577" t="s">
        <v>913</v>
      </c>
      <c r="L13577">
        <v>85</v>
      </c>
      <c r="M13577">
        <v>0</v>
      </c>
      <c r="O13577">
        <v>960</v>
      </c>
      <c r="P13577" t="s">
        <v>18</v>
      </c>
    </row>
    <row r="13578" spans="1:16" x14ac:dyDescent="0.25">
      <c r="A13578">
        <v>1</v>
      </c>
      <c r="B13578" t="s">
        <v>19</v>
      </c>
      <c r="C13578" t="s">
        <v>87</v>
      </c>
      <c r="D13578">
        <v>0</v>
      </c>
      <c r="E13578" t="s">
        <v>21</v>
      </c>
      <c r="F13578" t="s">
        <v>650</v>
      </c>
      <c r="H13578" t="s">
        <v>651</v>
      </c>
      <c r="I13578" t="s">
        <v>155</v>
      </c>
      <c r="K13578" t="s">
        <v>156</v>
      </c>
      <c r="L13578">
        <v>17.2</v>
      </c>
      <c r="M13578">
        <v>59</v>
      </c>
      <c r="O13578">
        <v>1250</v>
      </c>
      <c r="P13578" t="s">
        <v>18</v>
      </c>
    </row>
    <row r="13579" spans="1:16" x14ac:dyDescent="0.25">
      <c r="A13579">
        <v>1</v>
      </c>
      <c r="B13579" t="s">
        <v>13</v>
      </c>
      <c r="C13579" t="s">
        <v>20</v>
      </c>
      <c r="D13579">
        <v>1</v>
      </c>
      <c r="E13579" t="s">
        <v>15</v>
      </c>
      <c r="F13579" t="s">
        <v>114</v>
      </c>
      <c r="G13579" t="s">
        <v>23</v>
      </c>
      <c r="I13579" t="s">
        <v>57</v>
      </c>
      <c r="J13579" t="s">
        <v>23</v>
      </c>
      <c r="L13579">
        <v>90.23</v>
      </c>
      <c r="M13579">
        <v>77</v>
      </c>
      <c r="O13579">
        <v>1510</v>
      </c>
      <c r="P13579" t="s">
        <v>18</v>
      </c>
    </row>
    <row r="13580" spans="1:16" x14ac:dyDescent="0.25">
      <c r="A13580">
        <v>1</v>
      </c>
      <c r="B13580" t="s">
        <v>19</v>
      </c>
      <c r="C13580" t="s">
        <v>20</v>
      </c>
      <c r="D13580">
        <v>1</v>
      </c>
      <c r="E13580" t="s">
        <v>21</v>
      </c>
      <c r="F13580" t="s">
        <v>341</v>
      </c>
      <c r="G13580" t="s">
        <v>146</v>
      </c>
      <c r="I13580" t="s">
        <v>341</v>
      </c>
      <c r="J13580" t="s">
        <v>146</v>
      </c>
      <c r="L13580">
        <v>96.8</v>
      </c>
      <c r="M13580">
        <v>24</v>
      </c>
      <c r="O13580">
        <v>1340</v>
      </c>
      <c r="P13580" t="s">
        <v>18</v>
      </c>
    </row>
    <row r="13581" spans="1:16" x14ac:dyDescent="0.25">
      <c r="A13581">
        <v>1</v>
      </c>
      <c r="B13581" t="s">
        <v>19</v>
      </c>
      <c r="C13581" t="s">
        <v>103</v>
      </c>
      <c r="D13581">
        <v>0</v>
      </c>
      <c r="E13581" t="s">
        <v>21</v>
      </c>
      <c r="F13581" t="s">
        <v>69</v>
      </c>
      <c r="G13581" t="s">
        <v>17</v>
      </c>
      <c r="M13581">
        <v>0</v>
      </c>
      <c r="P13581" t="s">
        <v>18</v>
      </c>
    </row>
    <row r="13582" spans="1:16" x14ac:dyDescent="0.25">
      <c r="A13582">
        <v>1</v>
      </c>
      <c r="B13582" t="s">
        <v>13</v>
      </c>
      <c r="C13582" t="s">
        <v>78</v>
      </c>
      <c r="D13582">
        <v>0</v>
      </c>
      <c r="E13582" t="s">
        <v>15</v>
      </c>
      <c r="F13582" t="s">
        <v>151</v>
      </c>
      <c r="G13582" t="s">
        <v>101</v>
      </c>
      <c r="I13582" t="s">
        <v>151</v>
      </c>
      <c r="J13582" t="s">
        <v>101</v>
      </c>
      <c r="L13582">
        <v>89.3</v>
      </c>
      <c r="M13582">
        <v>65</v>
      </c>
      <c r="O13582">
        <v>1250</v>
      </c>
      <c r="P13582" t="s">
        <v>18</v>
      </c>
    </row>
    <row r="13583" spans="1:16" x14ac:dyDescent="0.25">
      <c r="A13583">
        <v>1</v>
      </c>
      <c r="B13583" t="s">
        <v>19</v>
      </c>
      <c r="C13583" t="s">
        <v>20</v>
      </c>
      <c r="D13583">
        <v>0</v>
      </c>
      <c r="E13583" t="s">
        <v>21</v>
      </c>
      <c r="F13583" t="s">
        <v>16</v>
      </c>
      <c r="G13583" t="s">
        <v>17</v>
      </c>
      <c r="L13583">
        <v>89</v>
      </c>
      <c r="M13583">
        <v>39</v>
      </c>
      <c r="O13583">
        <v>1440</v>
      </c>
      <c r="P13583" t="s">
        <v>18</v>
      </c>
    </row>
    <row r="13584" spans="1:16" x14ac:dyDescent="0.25">
      <c r="A13584">
        <v>1</v>
      </c>
      <c r="B13584" t="s">
        <v>13</v>
      </c>
      <c r="C13584" t="s">
        <v>45</v>
      </c>
      <c r="D13584">
        <v>1</v>
      </c>
      <c r="E13584" t="s">
        <v>15</v>
      </c>
      <c r="F13584" t="s">
        <v>487</v>
      </c>
      <c r="G13584" t="s">
        <v>23</v>
      </c>
      <c r="I13584" t="s">
        <v>57</v>
      </c>
      <c r="J13584" t="s">
        <v>23</v>
      </c>
      <c r="L13584">
        <v>98.08</v>
      </c>
      <c r="M13584">
        <v>63</v>
      </c>
      <c r="O13584">
        <v>1430</v>
      </c>
      <c r="P13584" t="s">
        <v>18</v>
      </c>
    </row>
    <row r="13585" spans="1:16" x14ac:dyDescent="0.25">
      <c r="A13585">
        <v>1</v>
      </c>
      <c r="B13585" t="s">
        <v>19</v>
      </c>
      <c r="C13585" t="s">
        <v>20</v>
      </c>
      <c r="D13585">
        <v>1</v>
      </c>
      <c r="E13585" t="s">
        <v>21</v>
      </c>
      <c r="F13585" t="s">
        <v>97</v>
      </c>
      <c r="G13585" t="s">
        <v>17</v>
      </c>
      <c r="I13585" t="s">
        <v>97</v>
      </c>
      <c r="J13585" t="s">
        <v>17</v>
      </c>
      <c r="L13585">
        <v>98</v>
      </c>
      <c r="M13585">
        <v>77</v>
      </c>
      <c r="O13585">
        <v>1410</v>
      </c>
      <c r="P13585" t="s">
        <v>18</v>
      </c>
    </row>
    <row r="13586" spans="1:16" x14ac:dyDescent="0.25">
      <c r="A13586">
        <v>1</v>
      </c>
      <c r="B13586" t="s">
        <v>13</v>
      </c>
      <c r="C13586" t="s">
        <v>103</v>
      </c>
      <c r="D13586">
        <v>1</v>
      </c>
      <c r="E13586" t="s">
        <v>15</v>
      </c>
      <c r="F13586" t="s">
        <v>267</v>
      </c>
      <c r="G13586" t="s">
        <v>60</v>
      </c>
      <c r="I13586" t="s">
        <v>59</v>
      </c>
      <c r="J13586" t="s">
        <v>60</v>
      </c>
      <c r="L13586">
        <v>124</v>
      </c>
      <c r="M13586">
        <v>200</v>
      </c>
      <c r="N13586">
        <v>32</v>
      </c>
      <c r="P13586" t="s">
        <v>18</v>
      </c>
    </row>
    <row r="13587" spans="1:16" x14ac:dyDescent="0.25">
      <c r="A13587">
        <v>1</v>
      </c>
      <c r="B13587" t="s">
        <v>13</v>
      </c>
      <c r="C13587" t="s">
        <v>20</v>
      </c>
      <c r="D13587">
        <v>1</v>
      </c>
      <c r="E13587" t="s">
        <v>15</v>
      </c>
      <c r="F13587" t="s">
        <v>79</v>
      </c>
      <c r="G13587" t="s">
        <v>55</v>
      </c>
      <c r="I13587" t="s">
        <v>54</v>
      </c>
      <c r="J13587" t="s">
        <v>55</v>
      </c>
      <c r="L13587">
        <v>85</v>
      </c>
      <c r="M13587">
        <v>201</v>
      </c>
      <c r="O13587">
        <v>1520</v>
      </c>
      <c r="P13587" t="s">
        <v>18</v>
      </c>
    </row>
    <row r="13588" spans="1:16" x14ac:dyDescent="0.25">
      <c r="A13588">
        <v>1</v>
      </c>
      <c r="B13588" t="s">
        <v>32</v>
      </c>
      <c r="C13588" t="s">
        <v>25</v>
      </c>
      <c r="D13588">
        <v>1</v>
      </c>
      <c r="E13588" t="s">
        <v>15</v>
      </c>
      <c r="F13588" t="s">
        <v>115</v>
      </c>
      <c r="G13588" t="s">
        <v>37</v>
      </c>
      <c r="I13588" t="s">
        <v>115</v>
      </c>
      <c r="J13588" t="s">
        <v>37</v>
      </c>
      <c r="L13588">
        <v>96</v>
      </c>
      <c r="M13588">
        <v>0</v>
      </c>
      <c r="N13588">
        <v>25</v>
      </c>
      <c r="P13588" t="s">
        <v>388</v>
      </c>
    </row>
    <row r="13589" spans="1:16" x14ac:dyDescent="0.25">
      <c r="A13589">
        <v>1</v>
      </c>
      <c r="B13589" t="s">
        <v>13</v>
      </c>
      <c r="C13589" t="s">
        <v>89</v>
      </c>
      <c r="D13589">
        <v>0</v>
      </c>
      <c r="E13589" t="s">
        <v>15</v>
      </c>
      <c r="F13589" t="s">
        <v>49</v>
      </c>
      <c r="G13589" t="s">
        <v>50</v>
      </c>
      <c r="I13589" t="s">
        <v>49</v>
      </c>
      <c r="J13589" t="s">
        <v>50</v>
      </c>
      <c r="M13589">
        <v>0</v>
      </c>
      <c r="N13589">
        <v>18</v>
      </c>
      <c r="O13589">
        <v>990</v>
      </c>
      <c r="P13589" t="s">
        <v>18</v>
      </c>
    </row>
    <row r="13590" spans="1:16" x14ac:dyDescent="0.25">
      <c r="A13590">
        <v>1</v>
      </c>
      <c r="B13590" t="s">
        <v>32</v>
      </c>
      <c r="C13590" t="s">
        <v>25</v>
      </c>
      <c r="D13590">
        <v>1</v>
      </c>
      <c r="E13590" t="s">
        <v>15</v>
      </c>
      <c r="F13590" t="s">
        <v>49</v>
      </c>
      <c r="G13590" t="s">
        <v>50</v>
      </c>
      <c r="I13590" t="s">
        <v>49</v>
      </c>
      <c r="J13590" t="s">
        <v>50</v>
      </c>
      <c r="M13590">
        <v>0</v>
      </c>
      <c r="O13590">
        <v>910</v>
      </c>
      <c r="P13590" t="s">
        <v>18</v>
      </c>
    </row>
    <row r="13591" spans="1:16" x14ac:dyDescent="0.25">
      <c r="A13591">
        <v>1</v>
      </c>
      <c r="B13591" t="s">
        <v>19</v>
      </c>
      <c r="C13591" t="s">
        <v>87</v>
      </c>
      <c r="D13591">
        <v>1</v>
      </c>
      <c r="E13591" t="s">
        <v>21</v>
      </c>
      <c r="F13591" t="s">
        <v>227</v>
      </c>
      <c r="G13591" t="s">
        <v>17</v>
      </c>
      <c r="I13591" t="s">
        <v>33</v>
      </c>
      <c r="J13591" t="s">
        <v>17</v>
      </c>
      <c r="L13591">
        <v>90</v>
      </c>
      <c r="M13591">
        <v>0</v>
      </c>
      <c r="O13591">
        <v>1270</v>
      </c>
      <c r="P13591" t="s">
        <v>18</v>
      </c>
    </row>
    <row r="13592" spans="1:16" x14ac:dyDescent="0.25">
      <c r="A13592">
        <v>1</v>
      </c>
      <c r="B13592" t="s">
        <v>19</v>
      </c>
      <c r="C13592" t="s">
        <v>45</v>
      </c>
      <c r="D13592">
        <v>1</v>
      </c>
      <c r="E13592" t="s">
        <v>21</v>
      </c>
      <c r="F13592" t="s">
        <v>54</v>
      </c>
      <c r="G13592" t="s">
        <v>55</v>
      </c>
      <c r="I13592" t="s">
        <v>54</v>
      </c>
      <c r="J13592" t="s">
        <v>55</v>
      </c>
      <c r="L13592">
        <v>79.959999999999994</v>
      </c>
      <c r="M13592">
        <v>0</v>
      </c>
      <c r="N13592">
        <v>19</v>
      </c>
      <c r="O13592">
        <v>970</v>
      </c>
      <c r="P13592" t="s">
        <v>18</v>
      </c>
    </row>
    <row r="13593" spans="1:16" x14ac:dyDescent="0.25">
      <c r="A13593">
        <v>1</v>
      </c>
      <c r="B13593" t="s">
        <v>13</v>
      </c>
      <c r="C13593" t="s">
        <v>20</v>
      </c>
      <c r="D13593">
        <v>0</v>
      </c>
      <c r="E13593" t="s">
        <v>15</v>
      </c>
      <c r="F13593" t="s">
        <v>109</v>
      </c>
      <c r="G13593" t="s">
        <v>30</v>
      </c>
      <c r="I13593" t="s">
        <v>259</v>
      </c>
      <c r="J13593" t="s">
        <v>30</v>
      </c>
      <c r="L13593">
        <v>85</v>
      </c>
      <c r="M13593">
        <v>0</v>
      </c>
      <c r="N13593">
        <v>20</v>
      </c>
      <c r="P13593" t="s">
        <v>18</v>
      </c>
    </row>
    <row r="13594" spans="1:16" x14ac:dyDescent="0.25">
      <c r="A13594">
        <v>1</v>
      </c>
      <c r="B13594" t="s">
        <v>13</v>
      </c>
      <c r="C13594" t="s">
        <v>20</v>
      </c>
      <c r="D13594">
        <v>1</v>
      </c>
      <c r="E13594" t="s">
        <v>15</v>
      </c>
      <c r="F13594" t="s">
        <v>33</v>
      </c>
      <c r="G13594" t="s">
        <v>17</v>
      </c>
      <c r="I13594" t="s">
        <v>33</v>
      </c>
      <c r="J13594" t="s">
        <v>17</v>
      </c>
      <c r="L13594">
        <v>93</v>
      </c>
      <c r="M13594">
        <v>73</v>
      </c>
      <c r="O13594">
        <v>1070</v>
      </c>
      <c r="P13594" t="s">
        <v>18</v>
      </c>
    </row>
    <row r="13595" spans="1:16" x14ac:dyDescent="0.25">
      <c r="A13595">
        <v>1</v>
      </c>
      <c r="B13595" t="s">
        <v>13</v>
      </c>
      <c r="C13595" t="s">
        <v>71</v>
      </c>
      <c r="D13595">
        <v>0</v>
      </c>
      <c r="E13595" t="s">
        <v>15</v>
      </c>
      <c r="F13595" t="s">
        <v>41</v>
      </c>
      <c r="G13595" t="s">
        <v>17</v>
      </c>
      <c r="I13595" t="s">
        <v>22</v>
      </c>
      <c r="J13595" t="s">
        <v>23</v>
      </c>
      <c r="M13595">
        <v>0</v>
      </c>
      <c r="O13595">
        <v>1020</v>
      </c>
      <c r="P13595" t="s">
        <v>18</v>
      </c>
    </row>
    <row r="13596" spans="1:16" x14ac:dyDescent="0.25">
      <c r="A13596">
        <v>1</v>
      </c>
      <c r="B13596" t="s">
        <v>19</v>
      </c>
      <c r="C13596" s="1" t="s">
        <v>14</v>
      </c>
      <c r="D13596">
        <v>1</v>
      </c>
      <c r="E13596" t="s">
        <v>21</v>
      </c>
      <c r="F13596" t="s">
        <v>93</v>
      </c>
      <c r="G13596" t="s">
        <v>60</v>
      </c>
      <c r="I13596" t="s">
        <v>93</v>
      </c>
      <c r="J13596" t="s">
        <v>60</v>
      </c>
      <c r="L13596">
        <v>100.8</v>
      </c>
      <c r="M13596">
        <v>63</v>
      </c>
      <c r="N13596">
        <v>34</v>
      </c>
      <c r="O13596">
        <v>1420</v>
      </c>
      <c r="P13596" t="s">
        <v>18</v>
      </c>
    </row>
    <row r="13597" spans="1:16" x14ac:dyDescent="0.25">
      <c r="A13597">
        <v>1</v>
      </c>
      <c r="B13597" t="s">
        <v>19</v>
      </c>
      <c r="C13597" t="s">
        <v>87</v>
      </c>
      <c r="D13597">
        <v>1</v>
      </c>
      <c r="E13597" t="s">
        <v>21</v>
      </c>
      <c r="F13597" t="s">
        <v>340</v>
      </c>
      <c r="G13597" t="s">
        <v>28</v>
      </c>
      <c r="I13597" t="s">
        <v>39</v>
      </c>
      <c r="J13597" t="s">
        <v>28</v>
      </c>
      <c r="L13597">
        <v>94</v>
      </c>
      <c r="M13597">
        <v>184</v>
      </c>
      <c r="N13597">
        <v>30</v>
      </c>
      <c r="O13597">
        <v>1440</v>
      </c>
      <c r="P13597" t="s">
        <v>18</v>
      </c>
    </row>
    <row r="13598" spans="1:16" x14ac:dyDescent="0.25">
      <c r="A13598">
        <v>1</v>
      </c>
      <c r="B13598" t="s">
        <v>13</v>
      </c>
      <c r="C13598" t="s">
        <v>20</v>
      </c>
      <c r="D13598">
        <v>1</v>
      </c>
      <c r="E13598" t="s">
        <v>15</v>
      </c>
      <c r="F13598" t="s">
        <v>79</v>
      </c>
      <c r="G13598" t="s">
        <v>55</v>
      </c>
      <c r="I13598" t="s">
        <v>54</v>
      </c>
      <c r="J13598" t="s">
        <v>55</v>
      </c>
      <c r="L13598">
        <v>88</v>
      </c>
      <c r="M13598">
        <v>65</v>
      </c>
      <c r="O13598">
        <v>1310</v>
      </c>
      <c r="P13598" t="s">
        <v>18</v>
      </c>
    </row>
    <row r="13599" spans="1:16" x14ac:dyDescent="0.25">
      <c r="A13599">
        <v>1</v>
      </c>
      <c r="B13599" t="s">
        <v>13</v>
      </c>
      <c r="C13599" t="s">
        <v>269</v>
      </c>
      <c r="D13599">
        <v>1</v>
      </c>
      <c r="E13599" t="s">
        <v>15</v>
      </c>
      <c r="F13599" t="s">
        <v>205</v>
      </c>
      <c r="G13599" t="s">
        <v>62</v>
      </c>
      <c r="I13599" t="s">
        <v>61</v>
      </c>
      <c r="J13599" t="s">
        <v>62</v>
      </c>
      <c r="L13599">
        <v>92</v>
      </c>
      <c r="M13599">
        <v>78</v>
      </c>
      <c r="N13599">
        <v>28</v>
      </c>
      <c r="O13599">
        <v>1240</v>
      </c>
      <c r="P13599" t="s">
        <v>18</v>
      </c>
    </row>
    <row r="13600" spans="1:16" x14ac:dyDescent="0.25">
      <c r="A13600">
        <v>1</v>
      </c>
      <c r="B13600" t="s">
        <v>19</v>
      </c>
      <c r="C13600" t="s">
        <v>20</v>
      </c>
      <c r="D13600">
        <v>1</v>
      </c>
      <c r="E13600" t="s">
        <v>21</v>
      </c>
      <c r="F13600" t="s">
        <v>49</v>
      </c>
      <c r="G13600" t="s">
        <v>50</v>
      </c>
      <c r="I13600" t="s">
        <v>49</v>
      </c>
      <c r="J13600" t="s">
        <v>50</v>
      </c>
      <c r="M13600">
        <v>28</v>
      </c>
      <c r="O13600">
        <v>1090</v>
      </c>
      <c r="P13600" t="s">
        <v>18</v>
      </c>
    </row>
    <row r="13601" spans="1:16" x14ac:dyDescent="0.25">
      <c r="A13601">
        <v>1</v>
      </c>
      <c r="B13601" t="s">
        <v>13</v>
      </c>
      <c r="C13601" t="s">
        <v>87</v>
      </c>
      <c r="D13601">
        <v>1</v>
      </c>
      <c r="E13601" t="s">
        <v>15</v>
      </c>
      <c r="F13601" t="s">
        <v>93</v>
      </c>
      <c r="G13601" t="s">
        <v>60</v>
      </c>
      <c r="I13601" t="s">
        <v>59</v>
      </c>
      <c r="J13601" t="s">
        <v>60</v>
      </c>
      <c r="L13601">
        <v>100</v>
      </c>
      <c r="M13601">
        <v>63</v>
      </c>
      <c r="N13601">
        <v>32</v>
      </c>
      <c r="P13601" t="s">
        <v>18</v>
      </c>
    </row>
    <row r="13602" spans="1:16" x14ac:dyDescent="0.25">
      <c r="A13602">
        <v>1</v>
      </c>
      <c r="B13602" t="s">
        <v>19</v>
      </c>
      <c r="C13602" t="s">
        <v>20</v>
      </c>
      <c r="D13602">
        <v>0</v>
      </c>
      <c r="E13602" t="s">
        <v>21</v>
      </c>
      <c r="F13602" t="s">
        <v>33</v>
      </c>
      <c r="G13602" t="s">
        <v>17</v>
      </c>
      <c r="I13602" t="s">
        <v>33</v>
      </c>
      <c r="J13602" t="s">
        <v>17</v>
      </c>
      <c r="L13602">
        <v>96</v>
      </c>
      <c r="M13602">
        <v>24</v>
      </c>
      <c r="O13602">
        <v>1590</v>
      </c>
      <c r="P13602" t="s">
        <v>18</v>
      </c>
    </row>
    <row r="13603" spans="1:16" x14ac:dyDescent="0.25">
      <c r="A13603">
        <v>1</v>
      </c>
      <c r="B13603" t="s">
        <v>13</v>
      </c>
      <c r="C13603" t="s">
        <v>20</v>
      </c>
      <c r="D13603">
        <v>1</v>
      </c>
      <c r="E13603" t="s">
        <v>15</v>
      </c>
      <c r="F13603" t="s">
        <v>68</v>
      </c>
      <c r="G13603" t="s">
        <v>23</v>
      </c>
      <c r="I13603" t="s">
        <v>68</v>
      </c>
      <c r="J13603" t="s">
        <v>23</v>
      </c>
      <c r="L13603">
        <v>90.12</v>
      </c>
      <c r="M13603">
        <v>0</v>
      </c>
      <c r="O13603">
        <v>1190</v>
      </c>
      <c r="P13603" t="s">
        <v>18</v>
      </c>
    </row>
    <row r="13604" spans="1:16" x14ac:dyDescent="0.25">
      <c r="A13604">
        <v>1</v>
      </c>
      <c r="B13604" t="s">
        <v>19</v>
      </c>
      <c r="C13604" t="s">
        <v>20</v>
      </c>
      <c r="D13604">
        <v>1</v>
      </c>
      <c r="E13604" t="s">
        <v>21</v>
      </c>
      <c r="F13604" t="s">
        <v>88</v>
      </c>
      <c r="G13604" t="s">
        <v>17</v>
      </c>
      <c r="I13604" t="s">
        <v>16</v>
      </c>
      <c r="J13604" t="s">
        <v>17</v>
      </c>
      <c r="L13604">
        <v>94.79</v>
      </c>
      <c r="M13604">
        <v>79</v>
      </c>
      <c r="O13604">
        <v>1510</v>
      </c>
      <c r="P13604" t="s">
        <v>18</v>
      </c>
    </row>
    <row r="13605" spans="1:16" x14ac:dyDescent="0.25">
      <c r="A13605">
        <v>1</v>
      </c>
      <c r="B13605" t="s">
        <v>19</v>
      </c>
      <c r="C13605" t="s">
        <v>20</v>
      </c>
      <c r="D13605">
        <v>1</v>
      </c>
      <c r="E13605" t="s">
        <v>21</v>
      </c>
      <c r="F13605" t="s">
        <v>69</v>
      </c>
      <c r="G13605" t="s">
        <v>17</v>
      </c>
      <c r="I13605" t="s">
        <v>69</v>
      </c>
      <c r="J13605" t="s">
        <v>17</v>
      </c>
      <c r="L13605">
        <v>84.43</v>
      </c>
      <c r="M13605">
        <v>0</v>
      </c>
      <c r="O13605">
        <v>930</v>
      </c>
      <c r="P13605" t="s">
        <v>18</v>
      </c>
    </row>
    <row r="13606" spans="1:16" x14ac:dyDescent="0.25">
      <c r="A13606">
        <v>1</v>
      </c>
      <c r="B13606" t="s">
        <v>19</v>
      </c>
      <c r="C13606" t="s">
        <v>20</v>
      </c>
      <c r="D13606">
        <v>0</v>
      </c>
      <c r="E13606" t="s">
        <v>21</v>
      </c>
      <c r="F13606" t="s">
        <v>52</v>
      </c>
      <c r="G13606" t="s">
        <v>50</v>
      </c>
      <c r="I13606" t="s">
        <v>52</v>
      </c>
      <c r="J13606" t="s">
        <v>50</v>
      </c>
      <c r="L13606">
        <v>90</v>
      </c>
      <c r="M13606">
        <v>45</v>
      </c>
      <c r="O13606">
        <v>1380</v>
      </c>
      <c r="P13606" t="s">
        <v>18</v>
      </c>
    </row>
    <row r="13607" spans="1:16" x14ac:dyDescent="0.25">
      <c r="A13607">
        <v>1</v>
      </c>
      <c r="B13607" t="s">
        <v>13</v>
      </c>
      <c r="C13607" t="s">
        <v>45</v>
      </c>
      <c r="D13607">
        <v>0</v>
      </c>
      <c r="E13607" t="s">
        <v>15</v>
      </c>
      <c r="F13607" t="s">
        <v>114</v>
      </c>
      <c r="G13607" t="s">
        <v>23</v>
      </c>
      <c r="I13607" t="s">
        <v>57</v>
      </c>
      <c r="J13607" t="s">
        <v>23</v>
      </c>
      <c r="L13607">
        <v>93.33</v>
      </c>
      <c r="M13607">
        <v>47</v>
      </c>
      <c r="O13607">
        <v>1490</v>
      </c>
      <c r="P13607" t="s">
        <v>18</v>
      </c>
    </row>
    <row r="13608" spans="1:16" x14ac:dyDescent="0.25">
      <c r="A13608">
        <v>1</v>
      </c>
      <c r="B13608" t="s">
        <v>13</v>
      </c>
      <c r="C13608" t="s">
        <v>43</v>
      </c>
      <c r="D13608">
        <v>1</v>
      </c>
      <c r="E13608" t="s">
        <v>15</v>
      </c>
      <c r="F13608" t="s">
        <v>68</v>
      </c>
      <c r="G13608" t="s">
        <v>23</v>
      </c>
      <c r="I13608" t="s">
        <v>57</v>
      </c>
      <c r="J13608" t="s">
        <v>23</v>
      </c>
      <c r="L13608">
        <v>95.82</v>
      </c>
      <c r="M13608">
        <v>47</v>
      </c>
      <c r="O13608">
        <v>1470</v>
      </c>
      <c r="P13608" t="s">
        <v>18</v>
      </c>
    </row>
    <row r="13609" spans="1:16" x14ac:dyDescent="0.25">
      <c r="A13609">
        <v>1</v>
      </c>
      <c r="B13609" t="s">
        <v>13</v>
      </c>
      <c r="C13609" t="s">
        <v>71</v>
      </c>
      <c r="D13609">
        <v>0</v>
      </c>
      <c r="E13609" t="s">
        <v>15</v>
      </c>
      <c r="F13609" t="s">
        <v>295</v>
      </c>
      <c r="G13609" t="s">
        <v>50</v>
      </c>
      <c r="I13609" t="s">
        <v>295</v>
      </c>
      <c r="J13609" t="s">
        <v>50</v>
      </c>
      <c r="M13609">
        <v>65</v>
      </c>
      <c r="O13609">
        <v>940</v>
      </c>
      <c r="P13609" t="s">
        <v>18</v>
      </c>
    </row>
    <row r="13610" spans="1:16" x14ac:dyDescent="0.25">
      <c r="A13610">
        <v>1</v>
      </c>
      <c r="B13610" t="s">
        <v>13</v>
      </c>
      <c r="C13610" t="s">
        <v>20</v>
      </c>
      <c r="D13610">
        <v>1</v>
      </c>
      <c r="E13610" t="s">
        <v>15</v>
      </c>
      <c r="F13610" t="s">
        <v>49</v>
      </c>
      <c r="G13610" t="s">
        <v>50</v>
      </c>
      <c r="I13610" t="s">
        <v>49</v>
      </c>
      <c r="J13610" t="s">
        <v>50</v>
      </c>
      <c r="M13610">
        <v>0</v>
      </c>
      <c r="O13610">
        <v>1230</v>
      </c>
      <c r="P13610" t="s">
        <v>18</v>
      </c>
    </row>
    <row r="13611" spans="1:16" x14ac:dyDescent="0.25">
      <c r="A13611">
        <v>1</v>
      </c>
      <c r="B13611" t="s">
        <v>32</v>
      </c>
      <c r="C13611" t="s">
        <v>25</v>
      </c>
      <c r="D13611">
        <v>0</v>
      </c>
      <c r="E13611" t="s">
        <v>21</v>
      </c>
      <c r="F13611" t="s">
        <v>59</v>
      </c>
      <c r="G13611" t="s">
        <v>60</v>
      </c>
      <c r="I13611" t="s">
        <v>93</v>
      </c>
      <c r="J13611" t="s">
        <v>60</v>
      </c>
      <c r="L13611">
        <v>90</v>
      </c>
      <c r="M13611">
        <v>0</v>
      </c>
      <c r="N13611">
        <v>25</v>
      </c>
      <c r="P13611" t="s">
        <v>18</v>
      </c>
    </row>
    <row r="13612" spans="1:16" x14ac:dyDescent="0.25">
      <c r="A13612">
        <v>1</v>
      </c>
      <c r="B13612" t="s">
        <v>32</v>
      </c>
      <c r="C13612" t="s">
        <v>25</v>
      </c>
      <c r="D13612">
        <v>1</v>
      </c>
      <c r="E13612" t="s">
        <v>21</v>
      </c>
      <c r="F13612" t="s">
        <v>49</v>
      </c>
      <c r="G13612" t="s">
        <v>50</v>
      </c>
      <c r="I13612" t="s">
        <v>49</v>
      </c>
      <c r="J13612" t="s">
        <v>50</v>
      </c>
      <c r="L13612">
        <v>86</v>
      </c>
      <c r="M13612">
        <v>0</v>
      </c>
      <c r="O13612">
        <v>1090</v>
      </c>
      <c r="P13612" t="s">
        <v>18</v>
      </c>
    </row>
    <row r="13613" spans="1:16" x14ac:dyDescent="0.25">
      <c r="A13613">
        <v>1</v>
      </c>
      <c r="B13613" t="s">
        <v>19</v>
      </c>
      <c r="C13613" t="s">
        <v>71</v>
      </c>
      <c r="D13613">
        <v>1</v>
      </c>
      <c r="E13613" t="s">
        <v>21</v>
      </c>
      <c r="F13613" t="s">
        <v>125</v>
      </c>
      <c r="G13613" t="s">
        <v>23</v>
      </c>
      <c r="I13613" t="s">
        <v>57</v>
      </c>
      <c r="J13613" t="s">
        <v>23</v>
      </c>
      <c r="L13613">
        <v>82.35</v>
      </c>
      <c r="M13613">
        <v>72</v>
      </c>
      <c r="O13613">
        <v>1060</v>
      </c>
      <c r="P13613" t="s">
        <v>18</v>
      </c>
    </row>
    <row r="13614" spans="1:16" x14ac:dyDescent="0.25">
      <c r="A13614">
        <v>1</v>
      </c>
      <c r="B13614" t="s">
        <v>13</v>
      </c>
      <c r="C13614" t="s">
        <v>87</v>
      </c>
      <c r="D13614">
        <v>0</v>
      </c>
      <c r="E13614" t="s">
        <v>15</v>
      </c>
      <c r="F13614" t="s">
        <v>49</v>
      </c>
      <c r="G13614" t="s">
        <v>50</v>
      </c>
      <c r="I13614" t="s">
        <v>49</v>
      </c>
      <c r="J13614" t="s">
        <v>50</v>
      </c>
      <c r="M13614">
        <v>0</v>
      </c>
      <c r="O13614">
        <v>1290</v>
      </c>
      <c r="P13614" t="s">
        <v>18</v>
      </c>
    </row>
    <row r="13615" spans="1:16" x14ac:dyDescent="0.25">
      <c r="A13615">
        <v>1</v>
      </c>
      <c r="B13615" t="s">
        <v>13</v>
      </c>
      <c r="C13615" t="s">
        <v>20</v>
      </c>
      <c r="D13615">
        <v>0</v>
      </c>
      <c r="E13615" t="s">
        <v>15</v>
      </c>
      <c r="F13615" t="s">
        <v>93</v>
      </c>
      <c r="G13615" t="s">
        <v>60</v>
      </c>
      <c r="I13615" t="s">
        <v>59</v>
      </c>
      <c r="J13615" t="s">
        <v>60</v>
      </c>
      <c r="L13615">
        <v>90.6</v>
      </c>
      <c r="M13615">
        <v>0</v>
      </c>
      <c r="O13615">
        <v>940</v>
      </c>
      <c r="P13615" t="s">
        <v>18</v>
      </c>
    </row>
    <row r="13616" spans="1:16" x14ac:dyDescent="0.25">
      <c r="A13616">
        <v>1</v>
      </c>
      <c r="B13616" t="s">
        <v>32</v>
      </c>
      <c r="C13616" t="s">
        <v>25</v>
      </c>
      <c r="D13616">
        <v>0</v>
      </c>
      <c r="E13616" t="s">
        <v>21</v>
      </c>
      <c r="F13616" t="s">
        <v>143</v>
      </c>
      <c r="G13616" t="s">
        <v>55</v>
      </c>
      <c r="I13616" t="s">
        <v>54</v>
      </c>
      <c r="J13616" t="s">
        <v>55</v>
      </c>
      <c r="L13616">
        <v>87.75</v>
      </c>
      <c r="M13616">
        <v>64</v>
      </c>
      <c r="O13616">
        <v>1350</v>
      </c>
      <c r="P13616" t="s">
        <v>18</v>
      </c>
    </row>
    <row r="13617" spans="1:16" x14ac:dyDescent="0.25">
      <c r="A13617">
        <v>1</v>
      </c>
      <c r="B13617" t="s">
        <v>19</v>
      </c>
      <c r="C13617" t="s">
        <v>108</v>
      </c>
      <c r="D13617">
        <v>0</v>
      </c>
      <c r="E13617" t="s">
        <v>21</v>
      </c>
      <c r="F13617" t="s">
        <v>68</v>
      </c>
      <c r="G13617" t="s">
        <v>23</v>
      </c>
      <c r="I13617" t="s">
        <v>22</v>
      </c>
      <c r="J13617" t="s">
        <v>23</v>
      </c>
      <c r="L13617">
        <v>93.17</v>
      </c>
      <c r="M13617">
        <v>63</v>
      </c>
      <c r="O13617">
        <v>1460</v>
      </c>
      <c r="P13617" t="s">
        <v>18</v>
      </c>
    </row>
    <row r="13618" spans="1:16" x14ac:dyDescent="0.25">
      <c r="A13618">
        <v>1</v>
      </c>
      <c r="B13618" t="s">
        <v>19</v>
      </c>
      <c r="C13618" t="s">
        <v>20</v>
      </c>
      <c r="D13618">
        <v>1</v>
      </c>
      <c r="E13618" t="s">
        <v>21</v>
      </c>
      <c r="F13618" t="s">
        <v>54</v>
      </c>
      <c r="G13618" t="s">
        <v>55</v>
      </c>
      <c r="I13618" t="s">
        <v>54</v>
      </c>
      <c r="J13618" t="s">
        <v>55</v>
      </c>
      <c r="L13618">
        <v>84.71</v>
      </c>
      <c r="M13618">
        <v>45</v>
      </c>
      <c r="O13618">
        <v>1310</v>
      </c>
      <c r="P13618" t="s">
        <v>18</v>
      </c>
    </row>
    <row r="13619" spans="1:16" x14ac:dyDescent="0.25">
      <c r="A13619">
        <v>1</v>
      </c>
      <c r="B13619" t="s">
        <v>13</v>
      </c>
      <c r="C13619" t="s">
        <v>269</v>
      </c>
      <c r="D13619">
        <v>0</v>
      </c>
      <c r="E13619" t="s">
        <v>15</v>
      </c>
      <c r="F13619" t="s">
        <v>34</v>
      </c>
      <c r="G13619" t="s">
        <v>28</v>
      </c>
      <c r="I13619" t="s">
        <v>222</v>
      </c>
      <c r="J13619" t="s">
        <v>28</v>
      </c>
      <c r="L13619">
        <v>83</v>
      </c>
      <c r="M13619">
        <v>0</v>
      </c>
      <c r="N13619">
        <v>17</v>
      </c>
      <c r="P13619" t="s">
        <v>18</v>
      </c>
    </row>
    <row r="13620" spans="1:16" x14ac:dyDescent="0.25">
      <c r="A13620">
        <v>1</v>
      </c>
      <c r="B13620" t="s">
        <v>13</v>
      </c>
      <c r="C13620" t="s">
        <v>87</v>
      </c>
      <c r="D13620">
        <v>0</v>
      </c>
      <c r="E13620" t="s">
        <v>15</v>
      </c>
      <c r="F13620" t="s">
        <v>49</v>
      </c>
      <c r="G13620" t="s">
        <v>50</v>
      </c>
      <c r="I13620" t="s">
        <v>49</v>
      </c>
      <c r="J13620" t="s">
        <v>50</v>
      </c>
      <c r="M13620">
        <v>100</v>
      </c>
      <c r="O13620">
        <v>1540</v>
      </c>
      <c r="P13620" t="s">
        <v>18</v>
      </c>
    </row>
    <row r="13621" spans="1:16" x14ac:dyDescent="0.25">
      <c r="A13621">
        <v>1</v>
      </c>
      <c r="B13621" t="s">
        <v>32</v>
      </c>
      <c r="C13621" t="s">
        <v>25</v>
      </c>
      <c r="D13621">
        <v>1</v>
      </c>
      <c r="E13621" t="s">
        <v>21</v>
      </c>
      <c r="F13621" t="s">
        <v>410</v>
      </c>
      <c r="G13621" t="s">
        <v>23</v>
      </c>
      <c r="I13621" t="s">
        <v>57</v>
      </c>
      <c r="J13621" t="s">
        <v>23</v>
      </c>
      <c r="L13621">
        <v>83.2</v>
      </c>
      <c r="M13621">
        <v>0</v>
      </c>
      <c r="N13621">
        <v>25</v>
      </c>
      <c r="P13621" t="s">
        <v>190</v>
      </c>
    </row>
    <row r="13622" spans="1:16" x14ac:dyDescent="0.25">
      <c r="A13622">
        <v>1</v>
      </c>
      <c r="B13622" t="s">
        <v>13</v>
      </c>
      <c r="C13622" t="s">
        <v>46</v>
      </c>
      <c r="D13622">
        <v>1</v>
      </c>
      <c r="E13622" t="s">
        <v>15</v>
      </c>
      <c r="F13622" t="s">
        <v>326</v>
      </c>
      <c r="G13622" t="s">
        <v>101</v>
      </c>
      <c r="I13622" t="s">
        <v>102</v>
      </c>
      <c r="J13622" t="s">
        <v>101</v>
      </c>
      <c r="L13622">
        <v>92</v>
      </c>
      <c r="M13622">
        <v>114</v>
      </c>
      <c r="O13622">
        <v>1330</v>
      </c>
      <c r="P13622" t="s">
        <v>18</v>
      </c>
    </row>
    <row r="13623" spans="1:16" x14ac:dyDescent="0.25">
      <c r="A13623">
        <v>1</v>
      </c>
      <c r="B13623" t="s">
        <v>19</v>
      </c>
      <c r="C13623" t="s">
        <v>20</v>
      </c>
      <c r="D13623">
        <v>1</v>
      </c>
      <c r="E13623" t="s">
        <v>21</v>
      </c>
      <c r="F13623" t="s">
        <v>16</v>
      </c>
      <c r="G13623" t="s">
        <v>17</v>
      </c>
      <c r="I13623" t="s">
        <v>16</v>
      </c>
      <c r="J13623" t="s">
        <v>17</v>
      </c>
      <c r="L13623">
        <v>94</v>
      </c>
      <c r="M13623">
        <v>70</v>
      </c>
      <c r="O13623">
        <v>1570</v>
      </c>
      <c r="P13623" t="s">
        <v>18</v>
      </c>
    </row>
    <row r="13624" spans="1:16" x14ac:dyDescent="0.25">
      <c r="A13624">
        <v>1</v>
      </c>
      <c r="B13624" t="s">
        <v>32</v>
      </c>
      <c r="C13624" t="s">
        <v>25</v>
      </c>
      <c r="D13624">
        <v>0</v>
      </c>
      <c r="E13624" t="s">
        <v>21</v>
      </c>
      <c r="F13624" t="s">
        <v>16</v>
      </c>
      <c r="G13624" t="s">
        <v>17</v>
      </c>
      <c r="I13624" t="s">
        <v>16</v>
      </c>
      <c r="J13624" t="s">
        <v>17</v>
      </c>
      <c r="L13624">
        <v>82</v>
      </c>
      <c r="M13624">
        <v>65</v>
      </c>
      <c r="O13624">
        <v>1070</v>
      </c>
      <c r="P13624" t="s">
        <v>18</v>
      </c>
    </row>
    <row r="13625" spans="1:16" x14ac:dyDescent="0.25">
      <c r="A13625">
        <v>1</v>
      </c>
      <c r="B13625" t="s">
        <v>32</v>
      </c>
      <c r="C13625" t="s">
        <v>25</v>
      </c>
      <c r="D13625">
        <v>0</v>
      </c>
      <c r="E13625" t="s">
        <v>15</v>
      </c>
      <c r="F13625" t="s">
        <v>49</v>
      </c>
      <c r="G13625" t="s">
        <v>50</v>
      </c>
      <c r="I13625" t="s">
        <v>49</v>
      </c>
      <c r="J13625" t="s">
        <v>50</v>
      </c>
      <c r="M13625">
        <v>0</v>
      </c>
      <c r="O13625">
        <v>1180</v>
      </c>
      <c r="P13625" t="s">
        <v>18</v>
      </c>
    </row>
    <row r="13626" spans="1:16" x14ac:dyDescent="0.25">
      <c r="A13626">
        <v>1</v>
      </c>
      <c r="B13626" t="s">
        <v>13</v>
      </c>
      <c r="C13626" t="s">
        <v>166</v>
      </c>
      <c r="D13626">
        <v>1</v>
      </c>
      <c r="E13626" t="s">
        <v>15</v>
      </c>
      <c r="F13626" t="s">
        <v>34</v>
      </c>
      <c r="G13626" t="s">
        <v>28</v>
      </c>
      <c r="I13626" t="s">
        <v>222</v>
      </c>
      <c r="J13626" t="s">
        <v>28</v>
      </c>
      <c r="L13626">
        <v>92</v>
      </c>
      <c r="M13626">
        <v>118</v>
      </c>
      <c r="N13626">
        <v>31</v>
      </c>
      <c r="O13626">
        <v>1440</v>
      </c>
      <c r="P13626" t="s">
        <v>18</v>
      </c>
    </row>
    <row r="13627" spans="1:16" x14ac:dyDescent="0.25">
      <c r="A13627">
        <v>1</v>
      </c>
      <c r="B13627" t="s">
        <v>19</v>
      </c>
      <c r="C13627" t="s">
        <v>108</v>
      </c>
      <c r="D13627">
        <v>1</v>
      </c>
      <c r="E13627" t="s">
        <v>21</v>
      </c>
      <c r="F13627" t="s">
        <v>259</v>
      </c>
      <c r="G13627" t="s">
        <v>30</v>
      </c>
      <c r="I13627" t="s">
        <v>161</v>
      </c>
      <c r="J13627" t="s">
        <v>162</v>
      </c>
      <c r="K13627" t="s">
        <v>105</v>
      </c>
      <c r="L13627">
        <v>83.96</v>
      </c>
      <c r="M13627">
        <v>0</v>
      </c>
      <c r="O13627">
        <v>1230</v>
      </c>
      <c r="P13627" t="s">
        <v>18</v>
      </c>
    </row>
    <row r="13628" spans="1:16" x14ac:dyDescent="0.25">
      <c r="A13628">
        <v>1</v>
      </c>
      <c r="B13628" t="s">
        <v>32</v>
      </c>
      <c r="C13628" t="s">
        <v>25</v>
      </c>
      <c r="D13628">
        <v>0</v>
      </c>
      <c r="E13628" t="s">
        <v>21</v>
      </c>
      <c r="F13628" t="s">
        <v>219</v>
      </c>
      <c r="G13628" t="s">
        <v>168</v>
      </c>
      <c r="I13628" t="s">
        <v>219</v>
      </c>
      <c r="J13628" t="s">
        <v>168</v>
      </c>
      <c r="L13628">
        <v>80</v>
      </c>
      <c r="M13628">
        <v>0</v>
      </c>
      <c r="N13628">
        <v>21</v>
      </c>
      <c r="P13628" t="s">
        <v>18</v>
      </c>
    </row>
    <row r="13629" spans="1:16" x14ac:dyDescent="0.25">
      <c r="A13629">
        <v>1</v>
      </c>
      <c r="B13629" t="s">
        <v>13</v>
      </c>
      <c r="C13629" t="s">
        <v>45</v>
      </c>
      <c r="D13629">
        <v>1</v>
      </c>
      <c r="E13629" t="s">
        <v>15</v>
      </c>
      <c r="F13629" t="s">
        <v>460</v>
      </c>
      <c r="H13629" t="s">
        <v>461</v>
      </c>
      <c r="I13629" t="s">
        <v>155</v>
      </c>
      <c r="K13629" t="s">
        <v>156</v>
      </c>
      <c r="L13629" t="s">
        <v>929</v>
      </c>
      <c r="M13629">
        <v>0</v>
      </c>
      <c r="P13629" t="s">
        <v>18</v>
      </c>
    </row>
    <row r="13630" spans="1:16" x14ac:dyDescent="0.25">
      <c r="A13630">
        <v>1</v>
      </c>
      <c r="B13630" t="s">
        <v>19</v>
      </c>
      <c r="C13630" t="s">
        <v>45</v>
      </c>
      <c r="D13630">
        <v>0</v>
      </c>
      <c r="E13630" t="s">
        <v>21</v>
      </c>
      <c r="F13630" t="s">
        <v>115</v>
      </c>
      <c r="G13630" t="s">
        <v>37</v>
      </c>
      <c r="I13630" t="s">
        <v>115</v>
      </c>
      <c r="J13630" t="s">
        <v>37</v>
      </c>
      <c r="L13630">
        <v>96</v>
      </c>
      <c r="M13630">
        <v>0</v>
      </c>
      <c r="N13630">
        <v>27</v>
      </c>
      <c r="P13630" t="s">
        <v>18</v>
      </c>
    </row>
    <row r="13631" spans="1:16" x14ac:dyDescent="0.25">
      <c r="A13631">
        <v>1</v>
      </c>
      <c r="B13631" t="s">
        <v>13</v>
      </c>
      <c r="C13631" t="s">
        <v>20</v>
      </c>
      <c r="D13631">
        <v>1</v>
      </c>
      <c r="E13631" t="s">
        <v>15</v>
      </c>
      <c r="F13631" t="s">
        <v>104</v>
      </c>
      <c r="G13631" t="s">
        <v>232</v>
      </c>
      <c r="H13631" t="s">
        <v>105</v>
      </c>
      <c r="I13631" t="s">
        <v>104</v>
      </c>
      <c r="J13631" t="s">
        <v>232</v>
      </c>
      <c r="K13631" t="s">
        <v>105</v>
      </c>
      <c r="L13631">
        <v>78</v>
      </c>
      <c r="M13631">
        <v>72</v>
      </c>
      <c r="O13631">
        <v>1150</v>
      </c>
      <c r="P13631" t="s">
        <v>18</v>
      </c>
    </row>
    <row r="13632" spans="1:16" x14ac:dyDescent="0.25">
      <c r="A13632">
        <v>1</v>
      </c>
      <c r="B13632" t="s">
        <v>13</v>
      </c>
      <c r="C13632" t="s">
        <v>166</v>
      </c>
      <c r="D13632">
        <v>1</v>
      </c>
      <c r="E13632" t="s">
        <v>15</v>
      </c>
      <c r="F13632" t="s">
        <v>16</v>
      </c>
      <c r="G13632" t="s">
        <v>17</v>
      </c>
      <c r="I13632" t="s">
        <v>16</v>
      </c>
      <c r="J13632" t="s">
        <v>17</v>
      </c>
      <c r="L13632">
        <v>92</v>
      </c>
      <c r="M13632">
        <v>75</v>
      </c>
      <c r="O13632">
        <v>1200</v>
      </c>
      <c r="P13632" t="s">
        <v>18</v>
      </c>
    </row>
    <row r="13633" spans="1:16" x14ac:dyDescent="0.25">
      <c r="A13633">
        <v>1</v>
      </c>
      <c r="B13633" t="s">
        <v>19</v>
      </c>
      <c r="C13633" t="s">
        <v>45</v>
      </c>
      <c r="D13633">
        <v>1</v>
      </c>
      <c r="E13633" t="s">
        <v>21</v>
      </c>
      <c r="F13633" t="s">
        <v>69</v>
      </c>
      <c r="G13633" t="s">
        <v>17</v>
      </c>
      <c r="I13633" t="s">
        <v>96</v>
      </c>
      <c r="J13633" t="s">
        <v>17</v>
      </c>
      <c r="L13633">
        <v>90</v>
      </c>
      <c r="M13633">
        <v>84</v>
      </c>
      <c r="O13633">
        <v>1150</v>
      </c>
      <c r="P13633" t="s">
        <v>18</v>
      </c>
    </row>
    <row r="13634" spans="1:16" x14ac:dyDescent="0.25">
      <c r="A13634">
        <v>1</v>
      </c>
      <c r="B13634" t="s">
        <v>32</v>
      </c>
      <c r="C13634" t="s">
        <v>25</v>
      </c>
      <c r="D13634">
        <v>0</v>
      </c>
      <c r="E13634" t="s">
        <v>15</v>
      </c>
      <c r="F13634" t="s">
        <v>306</v>
      </c>
      <c r="G13634" t="s">
        <v>305</v>
      </c>
      <c r="I13634" t="s">
        <v>306</v>
      </c>
      <c r="J13634" t="s">
        <v>305</v>
      </c>
      <c r="L13634">
        <v>92</v>
      </c>
      <c r="M13634">
        <v>0</v>
      </c>
      <c r="N13634">
        <v>26</v>
      </c>
      <c r="P13634" t="s">
        <v>18</v>
      </c>
    </row>
    <row r="13635" spans="1:16" x14ac:dyDescent="0.25">
      <c r="A13635">
        <v>1</v>
      </c>
      <c r="B13635" t="s">
        <v>19</v>
      </c>
      <c r="C13635" t="s">
        <v>45</v>
      </c>
      <c r="D13635">
        <v>0</v>
      </c>
      <c r="E13635" t="s">
        <v>21</v>
      </c>
      <c r="F13635" t="s">
        <v>1102</v>
      </c>
      <c r="G13635" t="s">
        <v>17</v>
      </c>
      <c r="I13635" t="s">
        <v>97</v>
      </c>
      <c r="J13635" t="s">
        <v>17</v>
      </c>
      <c r="L13635">
        <v>73.069999999999993</v>
      </c>
      <c r="M13635">
        <v>0</v>
      </c>
      <c r="O13635">
        <v>1050</v>
      </c>
      <c r="P13635" t="s">
        <v>18</v>
      </c>
    </row>
    <row r="13636" spans="1:16" x14ac:dyDescent="0.25">
      <c r="A13636">
        <v>1</v>
      </c>
      <c r="B13636" t="s">
        <v>19</v>
      </c>
      <c r="C13636" t="s">
        <v>20</v>
      </c>
      <c r="D13636">
        <v>0</v>
      </c>
      <c r="E13636" t="s">
        <v>21</v>
      </c>
      <c r="F13636" t="s">
        <v>267</v>
      </c>
      <c r="G13636" t="s">
        <v>60</v>
      </c>
      <c r="I13636" t="s">
        <v>93</v>
      </c>
      <c r="J13636" t="s">
        <v>60</v>
      </c>
      <c r="L13636">
        <v>100</v>
      </c>
      <c r="M13636">
        <v>0</v>
      </c>
      <c r="N13636">
        <v>26</v>
      </c>
      <c r="P13636" t="s">
        <v>18</v>
      </c>
    </row>
    <row r="13637" spans="1:16" x14ac:dyDescent="0.25">
      <c r="A13637">
        <v>1</v>
      </c>
      <c r="B13637" t="s">
        <v>13</v>
      </c>
      <c r="C13637" t="s">
        <v>20</v>
      </c>
      <c r="D13637">
        <v>0</v>
      </c>
      <c r="E13637" t="s">
        <v>15</v>
      </c>
      <c r="F13637" t="s">
        <v>57</v>
      </c>
      <c r="G13637" t="s">
        <v>23</v>
      </c>
      <c r="I13637" t="s">
        <v>57</v>
      </c>
      <c r="J13637" t="s">
        <v>23</v>
      </c>
      <c r="L13637">
        <v>87.2</v>
      </c>
      <c r="M13637">
        <v>0</v>
      </c>
      <c r="O13637">
        <v>1130</v>
      </c>
      <c r="P13637" t="s">
        <v>18</v>
      </c>
    </row>
    <row r="13638" spans="1:16" x14ac:dyDescent="0.25">
      <c r="A13638">
        <v>1</v>
      </c>
      <c r="B13638" t="s">
        <v>13</v>
      </c>
      <c r="C13638" t="s">
        <v>411</v>
      </c>
      <c r="D13638">
        <v>1</v>
      </c>
      <c r="E13638" t="s">
        <v>15</v>
      </c>
      <c r="F13638" t="s">
        <v>86</v>
      </c>
      <c r="G13638" t="s">
        <v>23</v>
      </c>
      <c r="I13638" t="s">
        <v>22</v>
      </c>
      <c r="J13638" t="s">
        <v>23</v>
      </c>
      <c r="L13638">
        <v>94.54</v>
      </c>
      <c r="M13638">
        <v>86</v>
      </c>
      <c r="O13638">
        <v>1300</v>
      </c>
      <c r="P13638" t="s">
        <v>18</v>
      </c>
    </row>
    <row r="13639" spans="1:16" x14ac:dyDescent="0.25">
      <c r="A13639">
        <v>1</v>
      </c>
      <c r="B13639" t="s">
        <v>19</v>
      </c>
      <c r="C13639" t="s">
        <v>87</v>
      </c>
      <c r="D13639">
        <v>1</v>
      </c>
      <c r="E13639" t="s">
        <v>21</v>
      </c>
      <c r="F13639" t="s">
        <v>93</v>
      </c>
      <c r="G13639" t="s">
        <v>60</v>
      </c>
      <c r="I13639" t="s">
        <v>93</v>
      </c>
      <c r="J13639" t="s">
        <v>60</v>
      </c>
      <c r="L13639">
        <v>100</v>
      </c>
      <c r="M13639">
        <v>24</v>
      </c>
      <c r="N13639">
        <v>29</v>
      </c>
      <c r="P13639" t="s">
        <v>18</v>
      </c>
    </row>
    <row r="13640" spans="1:16" x14ac:dyDescent="0.25">
      <c r="A13640">
        <v>1</v>
      </c>
      <c r="B13640" t="s">
        <v>19</v>
      </c>
      <c r="C13640" t="s">
        <v>20</v>
      </c>
      <c r="D13640">
        <v>0</v>
      </c>
      <c r="E13640" t="s">
        <v>21</v>
      </c>
      <c r="F13640" t="s">
        <v>29</v>
      </c>
      <c r="G13640" t="s">
        <v>30</v>
      </c>
      <c r="I13640" t="s">
        <v>29</v>
      </c>
      <c r="J13640" t="s">
        <v>30</v>
      </c>
      <c r="L13640">
        <v>93</v>
      </c>
      <c r="M13640">
        <v>24</v>
      </c>
      <c r="O13640">
        <v>1350</v>
      </c>
      <c r="P13640" t="s">
        <v>18</v>
      </c>
    </row>
    <row r="13641" spans="1:16" x14ac:dyDescent="0.25">
      <c r="A13641">
        <v>1</v>
      </c>
      <c r="B13641" t="s">
        <v>13</v>
      </c>
      <c r="C13641" t="s">
        <v>45</v>
      </c>
      <c r="D13641">
        <v>1</v>
      </c>
      <c r="E13641" t="s">
        <v>15</v>
      </c>
      <c r="F13641" t="s">
        <v>1308</v>
      </c>
      <c r="G13641" t="s">
        <v>60</v>
      </c>
      <c r="I13641" t="s">
        <v>59</v>
      </c>
      <c r="J13641" t="s">
        <v>60</v>
      </c>
      <c r="L13641">
        <v>94</v>
      </c>
      <c r="M13641">
        <v>24</v>
      </c>
      <c r="N13641">
        <v>29</v>
      </c>
      <c r="O13641">
        <v>1250</v>
      </c>
      <c r="P13641" t="s">
        <v>18</v>
      </c>
    </row>
    <row r="13642" spans="1:16" x14ac:dyDescent="0.25">
      <c r="A13642">
        <v>1</v>
      </c>
      <c r="B13642" t="s">
        <v>19</v>
      </c>
      <c r="C13642" t="s">
        <v>20</v>
      </c>
      <c r="D13642">
        <v>1</v>
      </c>
      <c r="E13642" t="s">
        <v>21</v>
      </c>
      <c r="F13642" t="s">
        <v>125</v>
      </c>
      <c r="G13642" t="s">
        <v>23</v>
      </c>
      <c r="I13642" t="s">
        <v>57</v>
      </c>
      <c r="J13642" t="s">
        <v>23</v>
      </c>
      <c r="L13642">
        <v>90.6</v>
      </c>
      <c r="M13642">
        <v>44</v>
      </c>
      <c r="O13642">
        <v>1070</v>
      </c>
      <c r="P13642" t="s">
        <v>18</v>
      </c>
    </row>
    <row r="13643" spans="1:16" x14ac:dyDescent="0.25">
      <c r="A13643">
        <v>1</v>
      </c>
      <c r="B13643" t="s">
        <v>32</v>
      </c>
      <c r="C13643" t="s">
        <v>25</v>
      </c>
      <c r="D13643">
        <v>1</v>
      </c>
      <c r="E13643" t="s">
        <v>21</v>
      </c>
      <c r="F13643" t="s">
        <v>224</v>
      </c>
      <c r="G13643" t="s">
        <v>162</v>
      </c>
      <c r="H13643" t="s">
        <v>105</v>
      </c>
      <c r="I13643" t="s">
        <v>378</v>
      </c>
      <c r="K13643" t="s">
        <v>105</v>
      </c>
      <c r="L13643">
        <v>86</v>
      </c>
      <c r="M13643">
        <v>87</v>
      </c>
      <c r="O13643">
        <v>1160</v>
      </c>
      <c r="P13643" t="s">
        <v>44</v>
      </c>
    </row>
    <row r="13644" spans="1:16" x14ac:dyDescent="0.25">
      <c r="A13644">
        <v>1</v>
      </c>
      <c r="B13644" t="s">
        <v>32</v>
      </c>
      <c r="C13644" t="s">
        <v>25</v>
      </c>
      <c r="D13644">
        <v>1</v>
      </c>
      <c r="E13644" t="s">
        <v>15</v>
      </c>
      <c r="F13644" t="s">
        <v>259</v>
      </c>
      <c r="G13644" t="s">
        <v>30</v>
      </c>
      <c r="I13644" t="s">
        <v>29</v>
      </c>
      <c r="J13644" t="s">
        <v>30</v>
      </c>
      <c r="L13644">
        <v>86</v>
      </c>
      <c r="M13644">
        <v>65</v>
      </c>
      <c r="O13644">
        <v>920</v>
      </c>
      <c r="P13644" t="s">
        <v>18</v>
      </c>
    </row>
    <row r="13645" spans="1:16" x14ac:dyDescent="0.25">
      <c r="A13645">
        <v>1</v>
      </c>
      <c r="B13645" t="s">
        <v>19</v>
      </c>
      <c r="C13645" t="s">
        <v>20</v>
      </c>
      <c r="D13645">
        <v>1</v>
      </c>
      <c r="E13645" t="s">
        <v>21</v>
      </c>
      <c r="F13645" t="s">
        <v>267</v>
      </c>
      <c r="G13645" t="s">
        <v>60</v>
      </c>
      <c r="I13645" t="s">
        <v>93</v>
      </c>
      <c r="J13645" t="s">
        <v>60</v>
      </c>
      <c r="L13645">
        <v>91</v>
      </c>
      <c r="M13645">
        <v>140</v>
      </c>
      <c r="N13645">
        <v>23</v>
      </c>
      <c r="P13645" t="s">
        <v>18</v>
      </c>
    </row>
    <row r="13646" spans="1:16" x14ac:dyDescent="0.25">
      <c r="A13646">
        <v>1</v>
      </c>
      <c r="B13646" t="s">
        <v>32</v>
      </c>
      <c r="C13646" t="s">
        <v>25</v>
      </c>
      <c r="D13646">
        <v>0</v>
      </c>
      <c r="E13646" t="s">
        <v>21</v>
      </c>
      <c r="F13646" t="s">
        <v>98</v>
      </c>
      <c r="G13646" t="s">
        <v>17</v>
      </c>
      <c r="I13646" t="s">
        <v>33</v>
      </c>
      <c r="J13646" t="s">
        <v>17</v>
      </c>
      <c r="L13646">
        <v>82</v>
      </c>
      <c r="M13646">
        <v>0</v>
      </c>
      <c r="O13646">
        <v>960</v>
      </c>
      <c r="P13646" t="s">
        <v>18</v>
      </c>
    </row>
    <row r="13647" spans="1:16" x14ac:dyDescent="0.25">
      <c r="A13647">
        <v>1</v>
      </c>
      <c r="B13647" t="s">
        <v>19</v>
      </c>
      <c r="C13647" t="s">
        <v>20</v>
      </c>
      <c r="D13647">
        <v>1</v>
      </c>
      <c r="E13647" t="s">
        <v>21</v>
      </c>
      <c r="F13647" t="s">
        <v>224</v>
      </c>
      <c r="G13647" t="s">
        <v>162</v>
      </c>
      <c r="H13647" t="s">
        <v>105</v>
      </c>
      <c r="I13647" t="s">
        <v>161</v>
      </c>
      <c r="J13647" t="s">
        <v>162</v>
      </c>
      <c r="K13647" t="s">
        <v>105</v>
      </c>
      <c r="L13647">
        <v>89</v>
      </c>
      <c r="M13647">
        <v>12</v>
      </c>
      <c r="O13647">
        <v>1360</v>
      </c>
      <c r="P13647" t="s">
        <v>44</v>
      </c>
    </row>
    <row r="13648" spans="1:16" x14ac:dyDescent="0.25">
      <c r="A13648">
        <v>1</v>
      </c>
      <c r="B13648" t="s">
        <v>13</v>
      </c>
      <c r="C13648" t="s">
        <v>71</v>
      </c>
      <c r="D13648">
        <v>0</v>
      </c>
      <c r="E13648" t="s">
        <v>15</v>
      </c>
      <c r="F13648" t="s">
        <v>57</v>
      </c>
      <c r="G13648" t="s">
        <v>23</v>
      </c>
      <c r="I13648" t="s">
        <v>57</v>
      </c>
      <c r="J13648" t="s">
        <v>23</v>
      </c>
      <c r="M13648">
        <v>4</v>
      </c>
      <c r="O13648">
        <v>960</v>
      </c>
      <c r="P13648" t="s">
        <v>18</v>
      </c>
    </row>
    <row r="13649" spans="1:16" x14ac:dyDescent="0.25">
      <c r="A13649">
        <v>1</v>
      </c>
      <c r="B13649" t="s">
        <v>32</v>
      </c>
      <c r="C13649" t="s">
        <v>25</v>
      </c>
      <c r="D13649">
        <v>1</v>
      </c>
      <c r="E13649" t="s">
        <v>21</v>
      </c>
      <c r="F13649" t="s">
        <v>33</v>
      </c>
      <c r="G13649" t="s">
        <v>17</v>
      </c>
      <c r="I13649" t="s">
        <v>155</v>
      </c>
      <c r="K13649" t="s">
        <v>156</v>
      </c>
      <c r="L13649">
        <v>10.127000000000001</v>
      </c>
      <c r="M13649">
        <v>0</v>
      </c>
      <c r="P13649" t="s">
        <v>44</v>
      </c>
    </row>
    <row r="13650" spans="1:16" x14ac:dyDescent="0.25">
      <c r="A13650">
        <v>1</v>
      </c>
      <c r="B13650" t="s">
        <v>32</v>
      </c>
      <c r="C13650" t="s">
        <v>25</v>
      </c>
      <c r="D13650">
        <v>1</v>
      </c>
      <c r="E13650" t="s">
        <v>21</v>
      </c>
      <c r="F13650" t="s">
        <v>33</v>
      </c>
      <c r="G13650" t="s">
        <v>17</v>
      </c>
      <c r="I13650" t="s">
        <v>155</v>
      </c>
      <c r="K13650" t="s">
        <v>156</v>
      </c>
      <c r="L13650">
        <v>7.1</v>
      </c>
      <c r="M13650">
        <v>0</v>
      </c>
      <c r="P13650" t="s">
        <v>44</v>
      </c>
    </row>
    <row r="13651" spans="1:16" x14ac:dyDescent="0.25">
      <c r="A13651">
        <v>1</v>
      </c>
      <c r="B13651" t="s">
        <v>19</v>
      </c>
      <c r="C13651" t="s">
        <v>20</v>
      </c>
      <c r="D13651">
        <v>1</v>
      </c>
      <c r="E13651" t="s">
        <v>21</v>
      </c>
      <c r="F13651" t="s">
        <v>125</v>
      </c>
      <c r="G13651" t="s">
        <v>23</v>
      </c>
      <c r="I13651" t="s">
        <v>57</v>
      </c>
      <c r="J13651" t="s">
        <v>23</v>
      </c>
      <c r="L13651">
        <v>91.55</v>
      </c>
      <c r="M13651">
        <v>0</v>
      </c>
      <c r="O13651">
        <v>1110</v>
      </c>
      <c r="P13651" t="s">
        <v>18</v>
      </c>
    </row>
    <row r="13652" spans="1:16" x14ac:dyDescent="0.25">
      <c r="A13652">
        <v>1</v>
      </c>
      <c r="B13652" t="s">
        <v>32</v>
      </c>
      <c r="C13652" t="s">
        <v>25</v>
      </c>
      <c r="D13652">
        <v>0</v>
      </c>
      <c r="E13652" t="s">
        <v>15</v>
      </c>
      <c r="F13652" t="s">
        <v>97</v>
      </c>
      <c r="G13652" t="s">
        <v>17</v>
      </c>
      <c r="I13652" t="s">
        <v>33</v>
      </c>
      <c r="J13652" t="s">
        <v>17</v>
      </c>
      <c r="L13652">
        <v>91.3</v>
      </c>
      <c r="M13652">
        <v>24</v>
      </c>
      <c r="O13652">
        <v>1300</v>
      </c>
      <c r="P13652" t="s">
        <v>18</v>
      </c>
    </row>
    <row r="13653" spans="1:16" x14ac:dyDescent="0.25">
      <c r="A13653">
        <v>1</v>
      </c>
      <c r="B13653" t="s">
        <v>19</v>
      </c>
      <c r="C13653" t="s">
        <v>20</v>
      </c>
      <c r="D13653">
        <v>1</v>
      </c>
      <c r="E13653" t="s">
        <v>21</v>
      </c>
      <c r="F13653" t="s">
        <v>85</v>
      </c>
      <c r="G13653" t="s">
        <v>17</v>
      </c>
      <c r="I13653" t="s">
        <v>96</v>
      </c>
      <c r="J13653" t="s">
        <v>17</v>
      </c>
      <c r="L13653">
        <v>91.4</v>
      </c>
      <c r="M13653">
        <v>47</v>
      </c>
      <c r="O13653">
        <v>1400</v>
      </c>
      <c r="P13653" t="s">
        <v>18</v>
      </c>
    </row>
    <row r="13654" spans="1:16" x14ac:dyDescent="0.25">
      <c r="A13654">
        <v>1</v>
      </c>
      <c r="B13654" t="s">
        <v>13</v>
      </c>
      <c r="C13654" t="s">
        <v>71</v>
      </c>
      <c r="D13654">
        <v>0</v>
      </c>
      <c r="E13654" t="s">
        <v>15</v>
      </c>
      <c r="F13654" t="s">
        <v>630</v>
      </c>
      <c r="G13654" t="s">
        <v>17</v>
      </c>
      <c r="I13654" t="s">
        <v>99</v>
      </c>
      <c r="J13654" t="s">
        <v>17</v>
      </c>
      <c r="L13654">
        <v>84</v>
      </c>
      <c r="M13654">
        <v>0</v>
      </c>
      <c r="O13654">
        <v>810</v>
      </c>
      <c r="P13654" t="s">
        <v>18</v>
      </c>
    </row>
    <row r="13655" spans="1:16" x14ac:dyDescent="0.25">
      <c r="A13655">
        <v>1</v>
      </c>
      <c r="B13655" t="s">
        <v>19</v>
      </c>
      <c r="C13655" t="s">
        <v>20</v>
      </c>
      <c r="D13655">
        <v>1</v>
      </c>
      <c r="E13655" t="s">
        <v>21</v>
      </c>
      <c r="F13655" t="s">
        <v>174</v>
      </c>
      <c r="G13655" t="s">
        <v>50</v>
      </c>
      <c r="I13655" t="s">
        <v>49</v>
      </c>
      <c r="J13655" t="s">
        <v>50</v>
      </c>
      <c r="M13655">
        <v>24</v>
      </c>
      <c r="O13655">
        <v>1320</v>
      </c>
      <c r="P13655" t="s">
        <v>18</v>
      </c>
    </row>
    <row r="13656" spans="1:16" x14ac:dyDescent="0.25">
      <c r="A13656">
        <v>1</v>
      </c>
      <c r="B13656" t="s">
        <v>13</v>
      </c>
      <c r="C13656" t="s">
        <v>89</v>
      </c>
      <c r="D13656">
        <v>0</v>
      </c>
      <c r="E13656" t="s">
        <v>15</v>
      </c>
      <c r="F13656" t="s">
        <v>16</v>
      </c>
      <c r="G13656" t="s">
        <v>17</v>
      </c>
      <c r="I13656" t="s">
        <v>33</v>
      </c>
      <c r="J13656" t="s">
        <v>17</v>
      </c>
      <c r="L13656">
        <v>87.09</v>
      </c>
      <c r="M13656">
        <v>0</v>
      </c>
      <c r="O13656">
        <v>1400</v>
      </c>
      <c r="P13656" t="s">
        <v>18</v>
      </c>
    </row>
    <row r="13657" spans="1:16" x14ac:dyDescent="0.25">
      <c r="A13657">
        <v>1</v>
      </c>
      <c r="B13657" t="s">
        <v>19</v>
      </c>
      <c r="C13657" t="s">
        <v>45</v>
      </c>
      <c r="D13657">
        <v>1</v>
      </c>
      <c r="E13657" t="s">
        <v>21</v>
      </c>
      <c r="F13657" t="s">
        <v>16</v>
      </c>
      <c r="G13657" t="s">
        <v>17</v>
      </c>
      <c r="I13657" t="s">
        <v>155</v>
      </c>
      <c r="K13657" t="s">
        <v>156</v>
      </c>
      <c r="L13657">
        <v>69</v>
      </c>
      <c r="M13657">
        <v>75</v>
      </c>
      <c r="O13657">
        <v>1120</v>
      </c>
      <c r="P13657" t="s">
        <v>18</v>
      </c>
    </row>
    <row r="13658" spans="1:16" x14ac:dyDescent="0.25">
      <c r="A13658">
        <v>1</v>
      </c>
      <c r="B13658" t="s">
        <v>32</v>
      </c>
      <c r="C13658" t="s">
        <v>25</v>
      </c>
      <c r="D13658">
        <v>0</v>
      </c>
      <c r="E13658" t="s">
        <v>21</v>
      </c>
      <c r="F13658" t="s">
        <v>238</v>
      </c>
      <c r="G13658" t="s">
        <v>239</v>
      </c>
      <c r="I13658" t="s">
        <v>238</v>
      </c>
      <c r="J13658" t="s">
        <v>239</v>
      </c>
      <c r="L13658">
        <v>100</v>
      </c>
      <c r="M13658">
        <v>124</v>
      </c>
      <c r="N13658">
        <v>28</v>
      </c>
      <c r="O13658">
        <v>1410</v>
      </c>
      <c r="P13658" t="s">
        <v>18</v>
      </c>
    </row>
    <row r="13659" spans="1:16" x14ac:dyDescent="0.25">
      <c r="A13659">
        <v>1</v>
      </c>
      <c r="B13659" t="s">
        <v>13</v>
      </c>
      <c r="C13659" t="s">
        <v>45</v>
      </c>
      <c r="D13659">
        <v>0</v>
      </c>
      <c r="E13659" t="s">
        <v>15</v>
      </c>
      <c r="F13659" t="s">
        <v>74</v>
      </c>
      <c r="G13659" t="s">
        <v>17</v>
      </c>
      <c r="I13659" t="s">
        <v>74</v>
      </c>
      <c r="J13659" t="s">
        <v>17</v>
      </c>
      <c r="L13659">
        <v>88.5</v>
      </c>
      <c r="M13659">
        <v>65</v>
      </c>
      <c r="N13659">
        <v>26</v>
      </c>
      <c r="O13659">
        <v>940</v>
      </c>
      <c r="P13659" t="s">
        <v>18</v>
      </c>
    </row>
    <row r="13660" spans="1:16" x14ac:dyDescent="0.25">
      <c r="A13660">
        <v>1</v>
      </c>
      <c r="B13660" t="s">
        <v>19</v>
      </c>
      <c r="C13660" t="s">
        <v>20</v>
      </c>
      <c r="D13660">
        <v>1</v>
      </c>
      <c r="E13660" t="s">
        <v>21</v>
      </c>
      <c r="F13660" t="s">
        <v>74</v>
      </c>
      <c r="G13660" t="s">
        <v>17</v>
      </c>
      <c r="I13660" t="s">
        <v>155</v>
      </c>
      <c r="K13660" t="s">
        <v>156</v>
      </c>
      <c r="L13660" t="s">
        <v>929</v>
      </c>
      <c r="M13660">
        <v>77</v>
      </c>
      <c r="O13660">
        <v>990</v>
      </c>
      <c r="P13660" t="s">
        <v>18</v>
      </c>
    </row>
    <row r="13661" spans="1:16" x14ac:dyDescent="0.25">
      <c r="A13661">
        <v>1</v>
      </c>
      <c r="B13661" t="s">
        <v>19</v>
      </c>
      <c r="C13661" t="s">
        <v>20</v>
      </c>
      <c r="D13661">
        <v>0</v>
      </c>
      <c r="E13661" t="s">
        <v>21</v>
      </c>
      <c r="F13661" t="s">
        <v>49</v>
      </c>
      <c r="G13661" t="s">
        <v>50</v>
      </c>
      <c r="I13661" t="s">
        <v>49</v>
      </c>
      <c r="J13661" t="s">
        <v>50</v>
      </c>
      <c r="M13661">
        <v>79</v>
      </c>
      <c r="O13661">
        <v>1490</v>
      </c>
      <c r="P13661" t="s">
        <v>24</v>
      </c>
    </row>
    <row r="13662" spans="1:16" x14ac:dyDescent="0.25">
      <c r="A13662">
        <v>1</v>
      </c>
      <c r="B13662" t="s">
        <v>13</v>
      </c>
      <c r="C13662" t="s">
        <v>20</v>
      </c>
      <c r="D13662">
        <v>0</v>
      </c>
      <c r="E13662" t="s">
        <v>15</v>
      </c>
      <c r="F13662" t="s">
        <v>210</v>
      </c>
      <c r="G13662" t="s">
        <v>23</v>
      </c>
      <c r="I13662" t="s">
        <v>68</v>
      </c>
      <c r="J13662" t="s">
        <v>23</v>
      </c>
      <c r="L13662">
        <v>94.97</v>
      </c>
      <c r="M13662">
        <v>47</v>
      </c>
      <c r="O13662">
        <v>1440</v>
      </c>
      <c r="P13662" t="s">
        <v>18</v>
      </c>
    </row>
    <row r="13663" spans="1:16" x14ac:dyDescent="0.25">
      <c r="A13663">
        <v>1</v>
      </c>
      <c r="B13663" t="s">
        <v>13</v>
      </c>
      <c r="C13663" t="s">
        <v>20</v>
      </c>
      <c r="D13663">
        <v>1</v>
      </c>
      <c r="E13663" t="s">
        <v>15</v>
      </c>
      <c r="F13663" t="s">
        <v>227</v>
      </c>
      <c r="G13663" t="s">
        <v>17</v>
      </c>
      <c r="I13663" t="s">
        <v>35</v>
      </c>
      <c r="J13663" t="s">
        <v>17</v>
      </c>
      <c r="L13663">
        <v>84.77</v>
      </c>
      <c r="M13663">
        <v>0</v>
      </c>
      <c r="O13663">
        <v>1110</v>
      </c>
      <c r="P13663" t="s">
        <v>18</v>
      </c>
    </row>
    <row r="13664" spans="1:16" x14ac:dyDescent="0.25">
      <c r="A13664">
        <v>1</v>
      </c>
      <c r="B13664" t="s">
        <v>19</v>
      </c>
      <c r="C13664" t="s">
        <v>45</v>
      </c>
      <c r="D13664">
        <v>0</v>
      </c>
      <c r="E13664" t="s">
        <v>21</v>
      </c>
      <c r="F13664" t="s">
        <v>16</v>
      </c>
      <c r="G13664" t="s">
        <v>17</v>
      </c>
      <c r="I13664" t="s">
        <v>16</v>
      </c>
      <c r="J13664" t="s">
        <v>17</v>
      </c>
      <c r="L13664">
        <v>79.099999999999994</v>
      </c>
      <c r="M13664">
        <v>0</v>
      </c>
      <c r="O13664">
        <v>1160</v>
      </c>
      <c r="P13664" t="s">
        <v>18</v>
      </c>
    </row>
    <row r="13665" spans="1:16" x14ac:dyDescent="0.25">
      <c r="A13665">
        <v>1</v>
      </c>
      <c r="B13665" t="s">
        <v>32</v>
      </c>
      <c r="C13665" t="s">
        <v>25</v>
      </c>
      <c r="D13665">
        <v>1</v>
      </c>
      <c r="E13665" t="s">
        <v>21</v>
      </c>
      <c r="F13665" t="s">
        <v>97</v>
      </c>
      <c r="G13665" t="s">
        <v>17</v>
      </c>
      <c r="I13665" t="s">
        <v>51</v>
      </c>
      <c r="J13665" t="s">
        <v>17</v>
      </c>
      <c r="L13665">
        <v>95.9</v>
      </c>
      <c r="M13665">
        <v>61</v>
      </c>
      <c r="O13665">
        <v>1470</v>
      </c>
      <c r="P13665" t="s">
        <v>18</v>
      </c>
    </row>
    <row r="13666" spans="1:16" x14ac:dyDescent="0.25">
      <c r="A13666">
        <v>1</v>
      </c>
      <c r="B13666" t="s">
        <v>13</v>
      </c>
      <c r="C13666" t="s">
        <v>20</v>
      </c>
      <c r="D13666">
        <v>1</v>
      </c>
      <c r="E13666" t="s">
        <v>15</v>
      </c>
      <c r="F13666" t="s">
        <v>16</v>
      </c>
      <c r="G13666" t="s">
        <v>17</v>
      </c>
      <c r="I13666" t="s">
        <v>16</v>
      </c>
      <c r="J13666" t="s">
        <v>17</v>
      </c>
      <c r="L13666">
        <v>91.64</v>
      </c>
      <c r="M13666">
        <v>154</v>
      </c>
      <c r="O13666">
        <v>1280</v>
      </c>
      <c r="P13666" t="s">
        <v>18</v>
      </c>
    </row>
    <row r="13667" spans="1:16" x14ac:dyDescent="0.25">
      <c r="A13667">
        <v>1</v>
      </c>
      <c r="B13667" t="s">
        <v>13</v>
      </c>
      <c r="C13667" t="s">
        <v>45</v>
      </c>
      <c r="D13667">
        <v>1</v>
      </c>
      <c r="E13667" t="s">
        <v>15</v>
      </c>
      <c r="F13667" t="s">
        <v>68</v>
      </c>
      <c r="G13667" t="s">
        <v>23</v>
      </c>
      <c r="I13667" t="s">
        <v>57</v>
      </c>
      <c r="J13667" t="s">
        <v>23</v>
      </c>
      <c r="L13667">
        <v>96.25</v>
      </c>
      <c r="M13667">
        <v>132</v>
      </c>
      <c r="O13667">
        <v>1360</v>
      </c>
      <c r="P13667" t="s">
        <v>18</v>
      </c>
    </row>
    <row r="13668" spans="1:16" x14ac:dyDescent="0.25">
      <c r="A13668">
        <v>1</v>
      </c>
      <c r="B13668" t="s">
        <v>13</v>
      </c>
      <c r="C13668" t="s">
        <v>46</v>
      </c>
      <c r="D13668">
        <v>1</v>
      </c>
      <c r="E13668" t="s">
        <v>15</v>
      </c>
      <c r="F13668" t="s">
        <v>185</v>
      </c>
      <c r="G13668" t="s">
        <v>101</v>
      </c>
      <c r="I13668" t="s">
        <v>185</v>
      </c>
      <c r="J13668" t="s">
        <v>101</v>
      </c>
      <c r="L13668">
        <v>91</v>
      </c>
      <c r="M13668">
        <v>94</v>
      </c>
      <c r="O13668">
        <v>1310</v>
      </c>
      <c r="P13668" t="s">
        <v>18</v>
      </c>
    </row>
    <row r="13669" spans="1:16" x14ac:dyDescent="0.25">
      <c r="A13669">
        <v>1</v>
      </c>
      <c r="B13669" t="s">
        <v>13</v>
      </c>
      <c r="C13669" t="s">
        <v>20</v>
      </c>
      <c r="D13669">
        <v>0</v>
      </c>
      <c r="E13669" t="s">
        <v>15</v>
      </c>
      <c r="F13669" t="s">
        <v>174</v>
      </c>
      <c r="G13669" t="s">
        <v>50</v>
      </c>
      <c r="I13669" t="s">
        <v>49</v>
      </c>
      <c r="J13669" t="s">
        <v>50</v>
      </c>
      <c r="M13669">
        <v>0</v>
      </c>
      <c r="O13669">
        <v>1120</v>
      </c>
      <c r="P13669" t="s">
        <v>18</v>
      </c>
    </row>
    <row r="13670" spans="1:16" x14ac:dyDescent="0.25">
      <c r="A13670">
        <v>1</v>
      </c>
      <c r="B13670" t="s">
        <v>13</v>
      </c>
      <c r="C13670" t="s">
        <v>20</v>
      </c>
      <c r="D13670">
        <v>0</v>
      </c>
      <c r="E13670" t="s">
        <v>15</v>
      </c>
      <c r="F13670" t="s">
        <v>210</v>
      </c>
      <c r="G13670" t="s">
        <v>23</v>
      </c>
      <c r="I13670" t="s">
        <v>33</v>
      </c>
      <c r="J13670" t="s">
        <v>17</v>
      </c>
      <c r="L13670">
        <v>89.32</v>
      </c>
      <c r="M13670">
        <v>75</v>
      </c>
      <c r="O13670">
        <v>1420</v>
      </c>
      <c r="P13670" t="s">
        <v>18</v>
      </c>
    </row>
    <row r="13671" spans="1:16" x14ac:dyDescent="0.25">
      <c r="A13671">
        <v>1</v>
      </c>
      <c r="B13671" t="s">
        <v>32</v>
      </c>
      <c r="C13671" t="s">
        <v>25</v>
      </c>
      <c r="D13671">
        <v>1</v>
      </c>
      <c r="E13671" t="s">
        <v>15</v>
      </c>
      <c r="F13671" t="s">
        <v>456</v>
      </c>
      <c r="G13671" t="s">
        <v>60</v>
      </c>
      <c r="I13671" t="s">
        <v>59</v>
      </c>
      <c r="J13671" t="s">
        <v>60</v>
      </c>
      <c r="L13671">
        <v>90</v>
      </c>
      <c r="M13671">
        <v>0</v>
      </c>
      <c r="N13671">
        <v>25</v>
      </c>
      <c r="P13671" t="s">
        <v>18</v>
      </c>
    </row>
    <row r="13672" spans="1:16" x14ac:dyDescent="0.25">
      <c r="A13672">
        <v>1</v>
      </c>
      <c r="B13672" t="s">
        <v>19</v>
      </c>
      <c r="C13672" s="1" t="s">
        <v>14</v>
      </c>
      <c r="D13672">
        <v>1</v>
      </c>
      <c r="E13672" t="s">
        <v>21</v>
      </c>
      <c r="F13672" t="s">
        <v>796</v>
      </c>
      <c r="G13672" t="s">
        <v>50</v>
      </c>
      <c r="I13672" t="s">
        <v>295</v>
      </c>
      <c r="J13672" t="s">
        <v>50</v>
      </c>
      <c r="L13672">
        <v>93</v>
      </c>
      <c r="M13672">
        <v>83</v>
      </c>
      <c r="N13672">
        <v>32</v>
      </c>
      <c r="O13672">
        <v>1370</v>
      </c>
      <c r="P13672" t="s">
        <v>18</v>
      </c>
    </row>
    <row r="13673" spans="1:16" x14ac:dyDescent="0.25">
      <c r="A13673">
        <v>1</v>
      </c>
      <c r="B13673" t="s">
        <v>32</v>
      </c>
      <c r="C13673" t="s">
        <v>25</v>
      </c>
      <c r="D13673">
        <v>0</v>
      </c>
      <c r="E13673" t="s">
        <v>21</v>
      </c>
      <c r="F13673" t="s">
        <v>97</v>
      </c>
      <c r="G13673" t="s">
        <v>17</v>
      </c>
      <c r="I13673" t="s">
        <v>96</v>
      </c>
      <c r="J13673" t="s">
        <v>17</v>
      </c>
      <c r="L13673">
        <v>95.45</v>
      </c>
      <c r="M13673">
        <v>24</v>
      </c>
      <c r="O13673">
        <v>1320</v>
      </c>
      <c r="P13673" t="s">
        <v>18</v>
      </c>
    </row>
    <row r="13674" spans="1:16" x14ac:dyDescent="0.25">
      <c r="A13674">
        <v>1</v>
      </c>
      <c r="B13674" t="s">
        <v>32</v>
      </c>
      <c r="C13674" t="s">
        <v>25</v>
      </c>
      <c r="D13674">
        <v>1</v>
      </c>
      <c r="E13674" t="s">
        <v>21</v>
      </c>
      <c r="F13674" t="s">
        <v>34</v>
      </c>
      <c r="G13674" t="s">
        <v>28</v>
      </c>
      <c r="I13674" t="s">
        <v>34</v>
      </c>
      <c r="J13674" t="s">
        <v>28</v>
      </c>
      <c r="L13674">
        <v>80.400000000000006</v>
      </c>
      <c r="M13674">
        <v>95</v>
      </c>
      <c r="O13674">
        <v>1190</v>
      </c>
      <c r="P13674" t="s">
        <v>18</v>
      </c>
    </row>
    <row r="13675" spans="1:16" x14ac:dyDescent="0.25">
      <c r="A13675">
        <v>1</v>
      </c>
      <c r="B13675" t="s">
        <v>13</v>
      </c>
      <c r="C13675" t="s">
        <v>20</v>
      </c>
      <c r="D13675">
        <v>0</v>
      </c>
      <c r="E13675" t="s">
        <v>15</v>
      </c>
      <c r="F13675" t="s">
        <v>88</v>
      </c>
      <c r="G13675" t="s">
        <v>17</v>
      </c>
      <c r="I13675" t="s">
        <v>57</v>
      </c>
      <c r="J13675" t="s">
        <v>23</v>
      </c>
      <c r="L13675">
        <v>88.99</v>
      </c>
      <c r="M13675">
        <v>0</v>
      </c>
      <c r="O13675">
        <v>1270</v>
      </c>
      <c r="P13675" t="s">
        <v>18</v>
      </c>
    </row>
    <row r="13676" spans="1:16" x14ac:dyDescent="0.25">
      <c r="A13676">
        <v>1</v>
      </c>
      <c r="B13676" t="s">
        <v>32</v>
      </c>
      <c r="C13676" t="s">
        <v>66</v>
      </c>
      <c r="D13676">
        <v>0</v>
      </c>
      <c r="E13676" t="s">
        <v>21</v>
      </c>
      <c r="F13676" t="s">
        <v>67</v>
      </c>
      <c r="G13676" t="s">
        <v>17</v>
      </c>
      <c r="I13676" t="s">
        <v>177</v>
      </c>
      <c r="J13676" t="s">
        <v>17</v>
      </c>
      <c r="L13676">
        <v>82</v>
      </c>
      <c r="M13676">
        <v>0</v>
      </c>
      <c r="O13676">
        <v>1130</v>
      </c>
      <c r="P13676" t="s">
        <v>18</v>
      </c>
    </row>
    <row r="13677" spans="1:16" x14ac:dyDescent="0.25">
      <c r="A13677">
        <v>1</v>
      </c>
      <c r="B13677" t="s">
        <v>19</v>
      </c>
      <c r="C13677" t="s">
        <v>84</v>
      </c>
      <c r="D13677">
        <v>1</v>
      </c>
      <c r="E13677" t="s">
        <v>21</v>
      </c>
      <c r="F13677" t="s">
        <v>64</v>
      </c>
      <c r="G13677" t="s">
        <v>17</v>
      </c>
      <c r="I13677" t="s">
        <v>341</v>
      </c>
      <c r="J13677" t="s">
        <v>146</v>
      </c>
      <c r="L13677">
        <v>83</v>
      </c>
      <c r="M13677">
        <v>78</v>
      </c>
      <c r="O13677">
        <v>1270</v>
      </c>
      <c r="P13677" t="s">
        <v>18</v>
      </c>
    </row>
    <row r="13678" spans="1:16" x14ac:dyDescent="0.25">
      <c r="A13678">
        <v>1</v>
      </c>
      <c r="B13678" t="s">
        <v>19</v>
      </c>
      <c r="C13678" t="s">
        <v>20</v>
      </c>
      <c r="D13678">
        <v>1</v>
      </c>
      <c r="E13678" t="s">
        <v>21</v>
      </c>
      <c r="F13678" t="s">
        <v>224</v>
      </c>
      <c r="G13678" t="s">
        <v>162</v>
      </c>
      <c r="H13678" t="s">
        <v>105</v>
      </c>
      <c r="I13678" t="s">
        <v>161</v>
      </c>
      <c r="J13678" t="s">
        <v>162</v>
      </c>
      <c r="K13678" t="s">
        <v>105</v>
      </c>
      <c r="L13678">
        <v>98</v>
      </c>
      <c r="M13678">
        <v>24</v>
      </c>
      <c r="O13678">
        <v>1600</v>
      </c>
      <c r="P13678" t="s">
        <v>18</v>
      </c>
    </row>
    <row r="13679" spans="1:16" x14ac:dyDescent="0.25">
      <c r="A13679">
        <v>1</v>
      </c>
      <c r="B13679" t="s">
        <v>13</v>
      </c>
      <c r="C13679" t="s">
        <v>45</v>
      </c>
      <c r="D13679">
        <v>1</v>
      </c>
      <c r="E13679" t="s">
        <v>15</v>
      </c>
      <c r="F13679" t="s">
        <v>93</v>
      </c>
      <c r="G13679" t="s">
        <v>60</v>
      </c>
      <c r="I13679" t="s">
        <v>59</v>
      </c>
      <c r="J13679" t="s">
        <v>60</v>
      </c>
      <c r="L13679">
        <v>100</v>
      </c>
      <c r="M13679">
        <v>24</v>
      </c>
      <c r="N13679">
        <v>28</v>
      </c>
      <c r="P13679" t="s">
        <v>18</v>
      </c>
    </row>
    <row r="13680" spans="1:16" x14ac:dyDescent="0.25">
      <c r="A13680">
        <v>1</v>
      </c>
      <c r="B13680" t="s">
        <v>13</v>
      </c>
      <c r="C13680" t="s">
        <v>20</v>
      </c>
      <c r="D13680">
        <v>1</v>
      </c>
      <c r="E13680" t="s">
        <v>15</v>
      </c>
      <c r="F13680" t="s">
        <v>229</v>
      </c>
      <c r="G13680" t="s">
        <v>30</v>
      </c>
      <c r="I13680" t="s">
        <v>29</v>
      </c>
      <c r="J13680" t="s">
        <v>30</v>
      </c>
      <c r="L13680">
        <v>89.4</v>
      </c>
      <c r="M13680">
        <v>26</v>
      </c>
      <c r="O13680">
        <v>970</v>
      </c>
      <c r="P13680" t="s">
        <v>18</v>
      </c>
    </row>
    <row r="13681" spans="1:16" x14ac:dyDescent="0.25">
      <c r="A13681">
        <v>1</v>
      </c>
      <c r="B13681" t="s">
        <v>19</v>
      </c>
      <c r="C13681" t="s">
        <v>20</v>
      </c>
      <c r="D13681">
        <v>1</v>
      </c>
      <c r="E13681" t="s">
        <v>21</v>
      </c>
      <c r="F13681" t="s">
        <v>90</v>
      </c>
      <c r="G13681" t="s">
        <v>50</v>
      </c>
      <c r="I13681" t="s">
        <v>52</v>
      </c>
      <c r="J13681" t="s">
        <v>50</v>
      </c>
      <c r="M13681">
        <v>68</v>
      </c>
      <c r="O13681">
        <v>960</v>
      </c>
      <c r="P13681" t="s">
        <v>18</v>
      </c>
    </row>
    <row r="13682" spans="1:16" x14ac:dyDescent="0.25">
      <c r="A13682">
        <v>1</v>
      </c>
      <c r="B13682" t="s">
        <v>19</v>
      </c>
      <c r="C13682" t="s">
        <v>20</v>
      </c>
      <c r="D13682">
        <v>0</v>
      </c>
      <c r="E13682" t="s">
        <v>21</v>
      </c>
      <c r="F13682" t="s">
        <v>267</v>
      </c>
      <c r="G13682" t="s">
        <v>60</v>
      </c>
      <c r="I13682" t="s">
        <v>93</v>
      </c>
      <c r="J13682" t="s">
        <v>60</v>
      </c>
      <c r="L13682">
        <v>89</v>
      </c>
      <c r="M13682">
        <v>0</v>
      </c>
      <c r="N13682">
        <v>19</v>
      </c>
      <c r="P13682" t="s">
        <v>18</v>
      </c>
    </row>
    <row r="13683" spans="1:16" x14ac:dyDescent="0.25">
      <c r="A13683">
        <v>1</v>
      </c>
      <c r="B13683" t="s">
        <v>32</v>
      </c>
      <c r="C13683" t="s">
        <v>25</v>
      </c>
      <c r="D13683">
        <v>0</v>
      </c>
      <c r="E13683" t="s">
        <v>21</v>
      </c>
      <c r="F13683" t="s">
        <v>88</v>
      </c>
      <c r="G13683" t="s">
        <v>17</v>
      </c>
      <c r="I13683" t="s">
        <v>378</v>
      </c>
      <c r="K13683" t="s">
        <v>105</v>
      </c>
      <c r="L13683">
        <v>94</v>
      </c>
      <c r="M13683">
        <v>0</v>
      </c>
      <c r="O13683">
        <v>1190</v>
      </c>
      <c r="P13683" t="s">
        <v>18</v>
      </c>
    </row>
    <row r="13684" spans="1:16" x14ac:dyDescent="0.25">
      <c r="A13684">
        <v>1</v>
      </c>
      <c r="B13684" t="s">
        <v>19</v>
      </c>
      <c r="C13684" t="s">
        <v>20</v>
      </c>
      <c r="D13684">
        <v>0</v>
      </c>
      <c r="E13684" t="s">
        <v>21</v>
      </c>
      <c r="F13684" t="s">
        <v>973</v>
      </c>
      <c r="G13684" t="s">
        <v>146</v>
      </c>
      <c r="M13684">
        <v>0</v>
      </c>
      <c r="P13684" t="s">
        <v>18</v>
      </c>
    </row>
    <row r="13685" spans="1:16" x14ac:dyDescent="0.25">
      <c r="A13685">
        <v>1</v>
      </c>
      <c r="B13685" t="s">
        <v>19</v>
      </c>
      <c r="C13685" t="s">
        <v>20</v>
      </c>
      <c r="D13685">
        <v>1</v>
      </c>
      <c r="E13685" t="s">
        <v>21</v>
      </c>
      <c r="F13685" t="s">
        <v>185</v>
      </c>
      <c r="G13685" t="s">
        <v>101</v>
      </c>
      <c r="I13685" t="s">
        <v>185</v>
      </c>
      <c r="J13685" t="s">
        <v>101</v>
      </c>
      <c r="L13685">
        <v>80</v>
      </c>
      <c r="M13685">
        <v>0</v>
      </c>
      <c r="O13685">
        <v>1130</v>
      </c>
      <c r="P13685" t="s">
        <v>18</v>
      </c>
    </row>
    <row r="13686" spans="1:16" x14ac:dyDescent="0.25">
      <c r="A13686">
        <v>1</v>
      </c>
      <c r="B13686" t="s">
        <v>32</v>
      </c>
      <c r="C13686" t="s">
        <v>25</v>
      </c>
      <c r="D13686">
        <v>0</v>
      </c>
      <c r="E13686" t="s">
        <v>21</v>
      </c>
      <c r="F13686" t="s">
        <v>199</v>
      </c>
      <c r="G13686" t="s">
        <v>55</v>
      </c>
      <c r="I13686" t="s">
        <v>54</v>
      </c>
      <c r="J13686" t="s">
        <v>55</v>
      </c>
      <c r="L13686">
        <v>82.12</v>
      </c>
      <c r="M13686">
        <v>0</v>
      </c>
      <c r="O13686">
        <v>1180</v>
      </c>
      <c r="P13686" t="s">
        <v>18</v>
      </c>
    </row>
    <row r="13687" spans="1:16" x14ac:dyDescent="0.25">
      <c r="A13687">
        <v>1</v>
      </c>
      <c r="B13687" t="s">
        <v>13</v>
      </c>
      <c r="C13687" t="s">
        <v>78</v>
      </c>
      <c r="D13687">
        <v>0</v>
      </c>
      <c r="E13687" t="s">
        <v>15</v>
      </c>
      <c r="F13687" t="s">
        <v>52</v>
      </c>
      <c r="G13687" t="s">
        <v>50</v>
      </c>
      <c r="I13687" t="s">
        <v>49</v>
      </c>
      <c r="J13687" t="s">
        <v>50</v>
      </c>
      <c r="M13687">
        <v>0</v>
      </c>
      <c r="O13687">
        <v>1000</v>
      </c>
      <c r="P13687" t="s">
        <v>18</v>
      </c>
    </row>
    <row r="13688" spans="1:16" x14ac:dyDescent="0.25">
      <c r="A13688">
        <v>1</v>
      </c>
      <c r="B13688" t="s">
        <v>13</v>
      </c>
      <c r="C13688" t="s">
        <v>20</v>
      </c>
      <c r="D13688">
        <v>1</v>
      </c>
      <c r="E13688" t="s">
        <v>15</v>
      </c>
      <c r="F13688" t="s">
        <v>73</v>
      </c>
      <c r="G13688" t="s">
        <v>17</v>
      </c>
      <c r="I13688" t="s">
        <v>57</v>
      </c>
      <c r="J13688" t="s">
        <v>23</v>
      </c>
      <c r="L13688">
        <v>93.06</v>
      </c>
      <c r="M13688">
        <v>108</v>
      </c>
      <c r="O13688">
        <v>1280</v>
      </c>
      <c r="P13688" t="s">
        <v>18</v>
      </c>
    </row>
    <row r="13689" spans="1:16" x14ac:dyDescent="0.25">
      <c r="A13689">
        <v>1</v>
      </c>
      <c r="B13689" t="s">
        <v>13</v>
      </c>
      <c r="C13689" t="s">
        <v>20</v>
      </c>
      <c r="D13689">
        <v>0</v>
      </c>
      <c r="E13689" t="s">
        <v>15</v>
      </c>
      <c r="F13689" t="s">
        <v>59</v>
      </c>
      <c r="G13689" t="s">
        <v>60</v>
      </c>
      <c r="I13689" t="s">
        <v>59</v>
      </c>
      <c r="J13689" t="s">
        <v>60</v>
      </c>
      <c r="L13689">
        <v>91</v>
      </c>
      <c r="M13689">
        <v>46</v>
      </c>
      <c r="N13689">
        <v>24</v>
      </c>
      <c r="O13689">
        <v>1120</v>
      </c>
      <c r="P13689" t="s">
        <v>18</v>
      </c>
    </row>
    <row r="13690" spans="1:16" x14ac:dyDescent="0.25">
      <c r="A13690">
        <v>1</v>
      </c>
      <c r="B13690" t="s">
        <v>13</v>
      </c>
      <c r="C13690" t="s">
        <v>84</v>
      </c>
      <c r="D13690">
        <v>0</v>
      </c>
      <c r="E13690" t="s">
        <v>15</v>
      </c>
      <c r="F13690" t="s">
        <v>16</v>
      </c>
      <c r="G13690" t="s">
        <v>17</v>
      </c>
      <c r="I13690" t="s">
        <v>33</v>
      </c>
      <c r="J13690" t="s">
        <v>17</v>
      </c>
      <c r="L13690">
        <v>95.36</v>
      </c>
      <c r="M13690">
        <v>91</v>
      </c>
      <c r="O13690">
        <v>1400</v>
      </c>
      <c r="P13690" t="s">
        <v>18</v>
      </c>
    </row>
    <row r="13691" spans="1:16" x14ac:dyDescent="0.25">
      <c r="A13691">
        <v>1</v>
      </c>
      <c r="B13691" t="s">
        <v>19</v>
      </c>
      <c r="C13691" t="s">
        <v>45</v>
      </c>
      <c r="D13691">
        <v>0</v>
      </c>
      <c r="E13691" t="s">
        <v>21</v>
      </c>
      <c r="F13691" t="s">
        <v>163</v>
      </c>
      <c r="G13691" t="s">
        <v>17</v>
      </c>
      <c r="I13691" t="s">
        <v>58</v>
      </c>
      <c r="J13691" t="s">
        <v>17</v>
      </c>
      <c r="L13691">
        <v>82.14</v>
      </c>
      <c r="M13691">
        <v>0</v>
      </c>
      <c r="O13691">
        <v>1010</v>
      </c>
      <c r="P13691" t="s">
        <v>18</v>
      </c>
    </row>
    <row r="13692" spans="1:16" x14ac:dyDescent="0.25">
      <c r="A13692">
        <v>1</v>
      </c>
      <c r="B13692" t="s">
        <v>13</v>
      </c>
      <c r="C13692" t="s">
        <v>20</v>
      </c>
      <c r="D13692">
        <v>0</v>
      </c>
      <c r="E13692" t="s">
        <v>15</v>
      </c>
      <c r="F13692" t="s">
        <v>174</v>
      </c>
      <c r="G13692" t="s">
        <v>50</v>
      </c>
      <c r="I13692" t="s">
        <v>49</v>
      </c>
      <c r="J13692" t="s">
        <v>50</v>
      </c>
      <c r="M13692">
        <v>0</v>
      </c>
      <c r="O13692">
        <v>920</v>
      </c>
      <c r="P13692" t="s">
        <v>18</v>
      </c>
    </row>
    <row r="13693" spans="1:16" x14ac:dyDescent="0.25">
      <c r="A13693">
        <v>1</v>
      </c>
      <c r="B13693" t="s">
        <v>32</v>
      </c>
      <c r="C13693" t="s">
        <v>25</v>
      </c>
      <c r="D13693">
        <v>0</v>
      </c>
      <c r="E13693" t="s">
        <v>21</v>
      </c>
      <c r="F13693" t="s">
        <v>1309</v>
      </c>
      <c r="H13693" t="s">
        <v>461</v>
      </c>
      <c r="M13693">
        <v>0</v>
      </c>
      <c r="P13693" t="s">
        <v>18</v>
      </c>
    </row>
    <row r="13694" spans="1:16" x14ac:dyDescent="0.25">
      <c r="A13694">
        <v>1</v>
      </c>
      <c r="B13694" t="s">
        <v>19</v>
      </c>
      <c r="C13694" t="s">
        <v>20</v>
      </c>
      <c r="D13694">
        <v>1</v>
      </c>
      <c r="E13694" t="s">
        <v>21</v>
      </c>
      <c r="F13694" t="s">
        <v>88</v>
      </c>
      <c r="G13694" t="s">
        <v>17</v>
      </c>
      <c r="I13694" t="s">
        <v>16</v>
      </c>
      <c r="J13694" t="s">
        <v>17</v>
      </c>
      <c r="L13694">
        <v>81.709999999999994</v>
      </c>
      <c r="M13694">
        <v>65</v>
      </c>
      <c r="O13694">
        <v>1240</v>
      </c>
      <c r="P13694" t="s">
        <v>18</v>
      </c>
    </row>
    <row r="13695" spans="1:16" x14ac:dyDescent="0.25">
      <c r="A13695">
        <v>1</v>
      </c>
      <c r="B13695" t="s">
        <v>19</v>
      </c>
      <c r="C13695" t="s">
        <v>166</v>
      </c>
      <c r="D13695">
        <v>1</v>
      </c>
      <c r="E13695" t="s">
        <v>21</v>
      </c>
      <c r="F13695" t="s">
        <v>185</v>
      </c>
      <c r="G13695" t="s">
        <v>101</v>
      </c>
      <c r="I13695" t="s">
        <v>57</v>
      </c>
      <c r="J13695" t="s">
        <v>23</v>
      </c>
      <c r="L13695">
        <v>94.01</v>
      </c>
      <c r="M13695">
        <v>117</v>
      </c>
      <c r="O13695">
        <v>1330</v>
      </c>
      <c r="P13695" t="s">
        <v>18</v>
      </c>
    </row>
    <row r="13696" spans="1:16" x14ac:dyDescent="0.25">
      <c r="A13696">
        <v>1</v>
      </c>
      <c r="B13696" t="s">
        <v>32</v>
      </c>
      <c r="C13696" t="s">
        <v>66</v>
      </c>
      <c r="D13696">
        <v>0</v>
      </c>
      <c r="E13696" t="s">
        <v>15</v>
      </c>
      <c r="F13696" t="s">
        <v>47</v>
      </c>
      <c r="G13696" t="s">
        <v>17</v>
      </c>
      <c r="I13696" t="s">
        <v>47</v>
      </c>
      <c r="J13696" t="s">
        <v>17</v>
      </c>
      <c r="L13696">
        <v>94</v>
      </c>
      <c r="M13696">
        <v>35</v>
      </c>
      <c r="O13696">
        <v>1170</v>
      </c>
      <c r="P13696" t="s">
        <v>18</v>
      </c>
    </row>
    <row r="13697" spans="1:16" x14ac:dyDescent="0.25">
      <c r="A13697">
        <v>1</v>
      </c>
      <c r="B13697" t="s">
        <v>19</v>
      </c>
      <c r="C13697" t="s">
        <v>20</v>
      </c>
      <c r="D13697">
        <v>0</v>
      </c>
      <c r="E13697" t="s">
        <v>21</v>
      </c>
      <c r="F13697" t="s">
        <v>341</v>
      </c>
      <c r="G13697" t="s">
        <v>146</v>
      </c>
      <c r="I13697" t="s">
        <v>341</v>
      </c>
      <c r="J13697" t="s">
        <v>146</v>
      </c>
      <c r="L13697">
        <v>91.8</v>
      </c>
      <c r="M13697">
        <v>0</v>
      </c>
      <c r="O13697">
        <v>1120</v>
      </c>
      <c r="P13697" t="s">
        <v>18</v>
      </c>
    </row>
    <row r="13698" spans="1:16" x14ac:dyDescent="0.25">
      <c r="A13698">
        <v>1</v>
      </c>
      <c r="B13698" t="s">
        <v>19</v>
      </c>
      <c r="C13698" t="s">
        <v>84</v>
      </c>
      <c r="D13698">
        <v>0</v>
      </c>
      <c r="E13698" t="s">
        <v>21</v>
      </c>
      <c r="F13698" t="s">
        <v>1310</v>
      </c>
      <c r="H13698" t="s">
        <v>1001</v>
      </c>
      <c r="M13698">
        <v>0</v>
      </c>
      <c r="P13698" t="s">
        <v>18</v>
      </c>
    </row>
    <row r="13699" spans="1:16" x14ac:dyDescent="0.25">
      <c r="A13699">
        <v>1</v>
      </c>
      <c r="B13699" t="s">
        <v>19</v>
      </c>
      <c r="C13699" t="s">
        <v>20</v>
      </c>
      <c r="D13699">
        <v>0</v>
      </c>
      <c r="E13699" t="s">
        <v>21</v>
      </c>
      <c r="F13699" t="s">
        <v>887</v>
      </c>
      <c r="H13699" t="s">
        <v>745</v>
      </c>
      <c r="I13699" t="s">
        <v>155</v>
      </c>
      <c r="K13699" t="s">
        <v>156</v>
      </c>
      <c r="L13699" t="s">
        <v>929</v>
      </c>
      <c r="M13699">
        <v>0</v>
      </c>
      <c r="O13699">
        <v>1230</v>
      </c>
      <c r="P13699" t="s">
        <v>18</v>
      </c>
    </row>
    <row r="13700" spans="1:16" x14ac:dyDescent="0.25">
      <c r="A13700">
        <v>1</v>
      </c>
      <c r="B13700" t="s">
        <v>13</v>
      </c>
      <c r="C13700" t="s">
        <v>89</v>
      </c>
      <c r="D13700">
        <v>1</v>
      </c>
      <c r="E13700" t="s">
        <v>15</v>
      </c>
      <c r="F13700" t="s">
        <v>68</v>
      </c>
      <c r="G13700" t="s">
        <v>23</v>
      </c>
      <c r="I13700" t="s">
        <v>33</v>
      </c>
      <c r="J13700" t="s">
        <v>17</v>
      </c>
      <c r="L13700">
        <v>88.31</v>
      </c>
      <c r="M13700">
        <v>0</v>
      </c>
      <c r="O13700">
        <v>1100</v>
      </c>
      <c r="P13700" t="s">
        <v>18</v>
      </c>
    </row>
    <row r="13701" spans="1:16" x14ac:dyDescent="0.25">
      <c r="A13701">
        <v>1</v>
      </c>
      <c r="B13701" t="s">
        <v>13</v>
      </c>
      <c r="C13701" t="s">
        <v>20</v>
      </c>
      <c r="D13701">
        <v>0</v>
      </c>
      <c r="E13701" t="s">
        <v>15</v>
      </c>
      <c r="M13701">
        <v>0</v>
      </c>
      <c r="O13701">
        <v>1260</v>
      </c>
      <c r="P13701" t="s">
        <v>18</v>
      </c>
    </row>
    <row r="13702" spans="1:16" x14ac:dyDescent="0.25">
      <c r="A13702">
        <v>1</v>
      </c>
      <c r="B13702" t="s">
        <v>32</v>
      </c>
      <c r="C13702" t="s">
        <v>66</v>
      </c>
      <c r="D13702">
        <v>1</v>
      </c>
      <c r="E13702" t="s">
        <v>15</v>
      </c>
      <c r="F13702" t="s">
        <v>49</v>
      </c>
      <c r="G13702" t="s">
        <v>50</v>
      </c>
      <c r="I13702" t="s">
        <v>49</v>
      </c>
      <c r="J13702" t="s">
        <v>50</v>
      </c>
      <c r="M13702">
        <v>47</v>
      </c>
      <c r="O13702">
        <v>1480</v>
      </c>
      <c r="P13702" t="s">
        <v>18</v>
      </c>
    </row>
    <row r="13703" spans="1:16" x14ac:dyDescent="0.25">
      <c r="A13703">
        <v>1</v>
      </c>
      <c r="B13703" t="s">
        <v>32</v>
      </c>
      <c r="C13703" t="s">
        <v>25</v>
      </c>
      <c r="D13703">
        <v>1</v>
      </c>
      <c r="E13703" t="s">
        <v>21</v>
      </c>
      <c r="F13703" t="s">
        <v>306</v>
      </c>
      <c r="G13703" t="s">
        <v>305</v>
      </c>
      <c r="I13703" t="s">
        <v>306</v>
      </c>
      <c r="J13703" t="s">
        <v>305</v>
      </c>
      <c r="L13703">
        <v>87</v>
      </c>
      <c r="M13703">
        <v>180</v>
      </c>
      <c r="N13703">
        <v>30</v>
      </c>
      <c r="O13703">
        <v>1390</v>
      </c>
      <c r="P13703" t="s">
        <v>18</v>
      </c>
    </row>
    <row r="13704" spans="1:16" x14ac:dyDescent="0.25">
      <c r="A13704">
        <v>1</v>
      </c>
      <c r="B13704" t="s">
        <v>32</v>
      </c>
      <c r="C13704" t="s">
        <v>25</v>
      </c>
      <c r="D13704">
        <v>0</v>
      </c>
      <c r="E13704" t="s">
        <v>15</v>
      </c>
      <c r="F13704" t="s">
        <v>49</v>
      </c>
      <c r="G13704" t="s">
        <v>50</v>
      </c>
      <c r="I13704" t="s">
        <v>49</v>
      </c>
      <c r="J13704" t="s">
        <v>50</v>
      </c>
      <c r="M13704">
        <v>0</v>
      </c>
      <c r="O13704">
        <v>1070</v>
      </c>
      <c r="P13704" t="s">
        <v>18</v>
      </c>
    </row>
    <row r="13705" spans="1:16" x14ac:dyDescent="0.25">
      <c r="A13705">
        <v>1</v>
      </c>
      <c r="B13705" t="s">
        <v>19</v>
      </c>
      <c r="C13705" t="s">
        <v>20</v>
      </c>
      <c r="D13705">
        <v>0</v>
      </c>
      <c r="E13705" t="s">
        <v>21</v>
      </c>
      <c r="F13705" t="s">
        <v>52</v>
      </c>
      <c r="G13705" t="s">
        <v>50</v>
      </c>
      <c r="I13705" t="s">
        <v>52</v>
      </c>
      <c r="J13705" t="s">
        <v>50</v>
      </c>
      <c r="L13705">
        <v>87</v>
      </c>
      <c r="M13705">
        <v>0</v>
      </c>
      <c r="N13705">
        <v>20</v>
      </c>
      <c r="P13705" t="s">
        <v>18</v>
      </c>
    </row>
    <row r="13706" spans="1:16" x14ac:dyDescent="0.25">
      <c r="A13706">
        <v>1</v>
      </c>
      <c r="B13706" t="s">
        <v>32</v>
      </c>
      <c r="C13706" t="s">
        <v>25</v>
      </c>
      <c r="D13706">
        <v>1</v>
      </c>
      <c r="E13706" t="s">
        <v>15</v>
      </c>
      <c r="F13706" t="s">
        <v>306</v>
      </c>
      <c r="G13706" t="s">
        <v>305</v>
      </c>
      <c r="I13706" t="s">
        <v>304</v>
      </c>
      <c r="J13706" t="s">
        <v>305</v>
      </c>
      <c r="L13706">
        <v>93</v>
      </c>
      <c r="M13706">
        <v>0</v>
      </c>
      <c r="N13706">
        <v>23</v>
      </c>
      <c r="P13706" t="s">
        <v>18</v>
      </c>
    </row>
    <row r="13707" spans="1:16" x14ac:dyDescent="0.25">
      <c r="A13707">
        <v>1</v>
      </c>
      <c r="B13707" t="s">
        <v>32</v>
      </c>
      <c r="C13707" t="s">
        <v>25</v>
      </c>
      <c r="D13707">
        <v>0</v>
      </c>
      <c r="E13707" t="s">
        <v>21</v>
      </c>
      <c r="F13707" t="s">
        <v>86</v>
      </c>
      <c r="G13707" t="s">
        <v>23</v>
      </c>
      <c r="I13707" t="s">
        <v>57</v>
      </c>
      <c r="J13707" t="s">
        <v>23</v>
      </c>
      <c r="L13707">
        <v>89.74</v>
      </c>
      <c r="M13707">
        <v>8</v>
      </c>
      <c r="O13707">
        <v>1300</v>
      </c>
      <c r="P13707" t="s">
        <v>18</v>
      </c>
    </row>
    <row r="13708" spans="1:16" x14ac:dyDescent="0.25">
      <c r="A13708">
        <v>1</v>
      </c>
      <c r="B13708" t="s">
        <v>19</v>
      </c>
      <c r="C13708" t="s">
        <v>103</v>
      </c>
      <c r="D13708">
        <v>0</v>
      </c>
      <c r="E13708" t="s">
        <v>21</v>
      </c>
      <c r="F13708" t="s">
        <v>322</v>
      </c>
      <c r="G13708" t="s">
        <v>28</v>
      </c>
      <c r="I13708" t="s">
        <v>39</v>
      </c>
      <c r="J13708" t="s">
        <v>28</v>
      </c>
      <c r="L13708">
        <v>100</v>
      </c>
      <c r="M13708">
        <v>79</v>
      </c>
      <c r="N13708">
        <v>35</v>
      </c>
      <c r="P13708" t="s">
        <v>18</v>
      </c>
    </row>
    <row r="13709" spans="1:16" x14ac:dyDescent="0.25">
      <c r="A13709">
        <v>1</v>
      </c>
      <c r="B13709" t="s">
        <v>13</v>
      </c>
      <c r="C13709" t="s">
        <v>45</v>
      </c>
      <c r="D13709">
        <v>1</v>
      </c>
      <c r="E13709" t="s">
        <v>15</v>
      </c>
      <c r="F13709" t="s">
        <v>104</v>
      </c>
      <c r="G13709" t="s">
        <v>232</v>
      </c>
      <c r="I13709" t="s">
        <v>328</v>
      </c>
      <c r="J13709" t="s">
        <v>232</v>
      </c>
      <c r="K13709" t="s">
        <v>105</v>
      </c>
      <c r="L13709">
        <v>97.92</v>
      </c>
      <c r="M13709">
        <v>100</v>
      </c>
      <c r="O13709">
        <v>1520</v>
      </c>
      <c r="P13709" t="s">
        <v>44</v>
      </c>
    </row>
    <row r="13710" spans="1:16" x14ac:dyDescent="0.25">
      <c r="A13710">
        <v>1</v>
      </c>
      <c r="B13710" t="s">
        <v>13</v>
      </c>
      <c r="C13710" t="s">
        <v>20</v>
      </c>
      <c r="D13710">
        <v>0</v>
      </c>
      <c r="E13710" t="s">
        <v>15</v>
      </c>
      <c r="F13710" t="s">
        <v>200</v>
      </c>
      <c r="G13710" t="s">
        <v>60</v>
      </c>
      <c r="I13710" t="s">
        <v>59</v>
      </c>
      <c r="J13710" t="s">
        <v>60</v>
      </c>
      <c r="L13710">
        <v>86</v>
      </c>
      <c r="M13710">
        <v>0</v>
      </c>
      <c r="N13710">
        <v>27</v>
      </c>
      <c r="P13710" t="s">
        <v>18</v>
      </c>
    </row>
    <row r="13711" spans="1:16" x14ac:dyDescent="0.25">
      <c r="A13711">
        <v>1</v>
      </c>
      <c r="B13711" t="s">
        <v>19</v>
      </c>
      <c r="C13711" t="s">
        <v>43</v>
      </c>
      <c r="D13711">
        <v>0</v>
      </c>
      <c r="E13711" t="s">
        <v>21</v>
      </c>
      <c r="F13711" t="s">
        <v>460</v>
      </c>
      <c r="H13711" t="s">
        <v>461</v>
      </c>
      <c r="M13711">
        <v>0</v>
      </c>
      <c r="P13711" t="s">
        <v>18</v>
      </c>
    </row>
    <row r="13712" spans="1:16" x14ac:dyDescent="0.25">
      <c r="A13712">
        <v>1</v>
      </c>
      <c r="B13712" t="s">
        <v>19</v>
      </c>
      <c r="C13712" t="s">
        <v>20</v>
      </c>
      <c r="D13712">
        <v>1</v>
      </c>
      <c r="E13712" t="s">
        <v>21</v>
      </c>
      <c r="F13712" t="s">
        <v>54</v>
      </c>
      <c r="G13712" t="s">
        <v>55</v>
      </c>
      <c r="I13712" t="s">
        <v>54</v>
      </c>
      <c r="J13712" t="s">
        <v>55</v>
      </c>
      <c r="L13712">
        <v>82.9</v>
      </c>
      <c r="M13712">
        <v>100</v>
      </c>
      <c r="O13712">
        <v>1310</v>
      </c>
      <c r="P13712" t="s">
        <v>18</v>
      </c>
    </row>
    <row r="13713" spans="1:16" x14ac:dyDescent="0.25">
      <c r="A13713">
        <v>1</v>
      </c>
      <c r="B13713" t="s">
        <v>19</v>
      </c>
      <c r="C13713" t="s">
        <v>20</v>
      </c>
      <c r="D13713">
        <v>0</v>
      </c>
      <c r="E13713" t="s">
        <v>21</v>
      </c>
      <c r="F13713" t="s">
        <v>16</v>
      </c>
      <c r="G13713" t="s">
        <v>17</v>
      </c>
      <c r="I13713" t="s">
        <v>16</v>
      </c>
      <c r="J13713" t="s">
        <v>17</v>
      </c>
      <c r="L13713">
        <v>90.77</v>
      </c>
      <c r="M13713">
        <v>24</v>
      </c>
      <c r="O13713">
        <v>1310</v>
      </c>
      <c r="P13713" t="s">
        <v>18</v>
      </c>
    </row>
    <row r="13714" spans="1:16" x14ac:dyDescent="0.25">
      <c r="A13714">
        <v>1</v>
      </c>
      <c r="B13714" t="s">
        <v>32</v>
      </c>
      <c r="C13714" t="s">
        <v>25</v>
      </c>
      <c r="D13714">
        <v>1</v>
      </c>
      <c r="E13714" t="s">
        <v>21</v>
      </c>
      <c r="F13714" t="s">
        <v>617</v>
      </c>
      <c r="H13714" t="s">
        <v>503</v>
      </c>
      <c r="I13714" t="s">
        <v>155</v>
      </c>
      <c r="K13714" t="s">
        <v>156</v>
      </c>
      <c r="L13714" t="s">
        <v>929</v>
      </c>
      <c r="M13714">
        <v>115</v>
      </c>
      <c r="O13714">
        <v>970</v>
      </c>
      <c r="P13714" t="s">
        <v>44</v>
      </c>
    </row>
    <row r="13715" spans="1:16" x14ac:dyDescent="0.25">
      <c r="A13715">
        <v>1</v>
      </c>
      <c r="B13715" t="s">
        <v>13</v>
      </c>
      <c r="C13715" t="s">
        <v>20</v>
      </c>
      <c r="D13715">
        <v>0</v>
      </c>
      <c r="E13715" t="s">
        <v>15</v>
      </c>
      <c r="F13715" t="s">
        <v>16</v>
      </c>
      <c r="G13715" t="s">
        <v>17</v>
      </c>
      <c r="I13715" t="s">
        <v>16</v>
      </c>
      <c r="J13715" t="s">
        <v>17</v>
      </c>
      <c r="L13715">
        <v>94.54</v>
      </c>
      <c r="M13715">
        <v>0</v>
      </c>
      <c r="O13715">
        <v>1250</v>
      </c>
      <c r="P13715" t="s">
        <v>18</v>
      </c>
    </row>
    <row r="13716" spans="1:16" x14ac:dyDescent="0.25">
      <c r="A13716">
        <v>1</v>
      </c>
      <c r="B13716" t="s">
        <v>19</v>
      </c>
      <c r="C13716" t="s">
        <v>173</v>
      </c>
      <c r="D13716">
        <v>0</v>
      </c>
      <c r="E13716" t="s">
        <v>21</v>
      </c>
      <c r="F13716" t="s">
        <v>406</v>
      </c>
      <c r="G13716" t="s">
        <v>50</v>
      </c>
      <c r="I13716" t="s">
        <v>52</v>
      </c>
      <c r="J13716" t="s">
        <v>50</v>
      </c>
      <c r="M13716">
        <v>7</v>
      </c>
      <c r="N13716">
        <v>30</v>
      </c>
      <c r="O13716">
        <v>1350</v>
      </c>
      <c r="P13716" t="s">
        <v>18</v>
      </c>
    </row>
    <row r="13717" spans="1:16" x14ac:dyDescent="0.25">
      <c r="A13717">
        <v>1</v>
      </c>
      <c r="B13717" t="s">
        <v>13</v>
      </c>
      <c r="C13717" t="s">
        <v>45</v>
      </c>
      <c r="D13717">
        <v>1</v>
      </c>
      <c r="E13717" t="s">
        <v>15</v>
      </c>
      <c r="F13717" t="s">
        <v>314</v>
      </c>
      <c r="G13717" t="s">
        <v>17</v>
      </c>
      <c r="I13717" t="s">
        <v>64</v>
      </c>
      <c r="J13717" t="s">
        <v>17</v>
      </c>
      <c r="L13717">
        <v>95</v>
      </c>
      <c r="M13717">
        <v>100</v>
      </c>
      <c r="O13717">
        <v>1420</v>
      </c>
      <c r="P13717" t="s">
        <v>18</v>
      </c>
    </row>
    <row r="13718" spans="1:16" x14ac:dyDescent="0.25">
      <c r="A13718">
        <v>1</v>
      </c>
      <c r="B13718" t="s">
        <v>13</v>
      </c>
      <c r="C13718" t="s">
        <v>71</v>
      </c>
      <c r="D13718">
        <v>1</v>
      </c>
      <c r="E13718" t="s">
        <v>15</v>
      </c>
      <c r="F13718" t="s">
        <v>99</v>
      </c>
      <c r="G13718" t="s">
        <v>17</v>
      </c>
      <c r="I13718" t="s">
        <v>99</v>
      </c>
      <c r="J13718" t="s">
        <v>17</v>
      </c>
      <c r="L13718">
        <v>84</v>
      </c>
      <c r="M13718">
        <v>40</v>
      </c>
      <c r="O13718">
        <v>1030</v>
      </c>
      <c r="P13718" t="s">
        <v>18</v>
      </c>
    </row>
    <row r="13719" spans="1:16" x14ac:dyDescent="0.25">
      <c r="A13719">
        <v>1</v>
      </c>
      <c r="B13719" t="s">
        <v>19</v>
      </c>
      <c r="C13719" t="s">
        <v>20</v>
      </c>
      <c r="D13719">
        <v>1</v>
      </c>
      <c r="E13719" t="s">
        <v>21</v>
      </c>
      <c r="F13719" t="s">
        <v>72</v>
      </c>
      <c r="G13719" t="s">
        <v>17</v>
      </c>
      <c r="I13719" t="s">
        <v>69</v>
      </c>
      <c r="J13719" t="s">
        <v>17</v>
      </c>
      <c r="L13719">
        <v>92.63</v>
      </c>
      <c r="M13719">
        <v>46</v>
      </c>
      <c r="O13719">
        <v>1450</v>
      </c>
      <c r="P13719" t="s">
        <v>18</v>
      </c>
    </row>
    <row r="13720" spans="1:16" x14ac:dyDescent="0.25">
      <c r="A13720">
        <v>1</v>
      </c>
      <c r="B13720" t="s">
        <v>13</v>
      </c>
      <c r="C13720" t="s">
        <v>71</v>
      </c>
      <c r="D13720">
        <v>0</v>
      </c>
      <c r="E13720" t="s">
        <v>15</v>
      </c>
      <c r="F13720" t="s">
        <v>86</v>
      </c>
      <c r="G13720" t="s">
        <v>23</v>
      </c>
      <c r="I13720" t="s">
        <v>22</v>
      </c>
      <c r="J13720" t="s">
        <v>23</v>
      </c>
      <c r="L13720">
        <v>89.58</v>
      </c>
      <c r="M13720">
        <v>0</v>
      </c>
      <c r="O13720">
        <v>1210</v>
      </c>
      <c r="P13720" t="s">
        <v>18</v>
      </c>
    </row>
    <row r="13721" spans="1:16" x14ac:dyDescent="0.25">
      <c r="A13721">
        <v>1</v>
      </c>
      <c r="B13721" t="s">
        <v>13</v>
      </c>
      <c r="C13721" t="s">
        <v>71</v>
      </c>
      <c r="D13721">
        <v>1</v>
      </c>
      <c r="E13721" t="s">
        <v>15</v>
      </c>
      <c r="F13721" t="s">
        <v>207</v>
      </c>
      <c r="G13721" t="s">
        <v>17</v>
      </c>
      <c r="M13721">
        <v>0</v>
      </c>
      <c r="O13721">
        <v>1120</v>
      </c>
      <c r="P13721" t="s">
        <v>18</v>
      </c>
    </row>
    <row r="13722" spans="1:16" x14ac:dyDescent="0.25">
      <c r="A13722">
        <v>1</v>
      </c>
      <c r="B13722" t="s">
        <v>19</v>
      </c>
      <c r="C13722" t="s">
        <v>103</v>
      </c>
      <c r="D13722">
        <v>0</v>
      </c>
      <c r="E13722" t="s">
        <v>21</v>
      </c>
      <c r="F13722" t="s">
        <v>49</v>
      </c>
      <c r="G13722" t="s">
        <v>50</v>
      </c>
      <c r="I13722" t="s">
        <v>49</v>
      </c>
      <c r="J13722" t="s">
        <v>50</v>
      </c>
      <c r="M13722">
        <v>47</v>
      </c>
      <c r="O13722">
        <v>1300</v>
      </c>
      <c r="P13722" t="s">
        <v>18</v>
      </c>
    </row>
    <row r="13723" spans="1:16" x14ac:dyDescent="0.25">
      <c r="A13723">
        <v>1</v>
      </c>
      <c r="B13723" t="s">
        <v>13</v>
      </c>
      <c r="C13723" t="s">
        <v>45</v>
      </c>
      <c r="D13723">
        <v>1</v>
      </c>
      <c r="E13723" t="s">
        <v>15</v>
      </c>
      <c r="F13723" t="s">
        <v>68</v>
      </c>
      <c r="G13723" t="s">
        <v>23</v>
      </c>
      <c r="I13723" t="s">
        <v>57</v>
      </c>
      <c r="J13723" t="s">
        <v>23</v>
      </c>
      <c r="L13723">
        <v>92.46</v>
      </c>
      <c r="M13723">
        <v>148</v>
      </c>
      <c r="O13723">
        <v>1170</v>
      </c>
      <c r="P13723" t="s">
        <v>18</v>
      </c>
    </row>
    <row r="13724" spans="1:16" x14ac:dyDescent="0.25">
      <c r="A13724">
        <v>1</v>
      </c>
      <c r="B13724" t="s">
        <v>19</v>
      </c>
      <c r="C13724" t="s">
        <v>20</v>
      </c>
      <c r="D13724">
        <v>1</v>
      </c>
      <c r="E13724" t="s">
        <v>21</v>
      </c>
      <c r="F13724" t="s">
        <v>133</v>
      </c>
      <c r="G13724" t="s">
        <v>134</v>
      </c>
      <c r="I13724" t="s">
        <v>133</v>
      </c>
      <c r="J13724" t="s">
        <v>134</v>
      </c>
      <c r="L13724">
        <v>92</v>
      </c>
      <c r="M13724">
        <v>95</v>
      </c>
      <c r="O13724">
        <v>1270</v>
      </c>
      <c r="P13724" t="s">
        <v>18</v>
      </c>
    </row>
    <row r="13725" spans="1:16" x14ac:dyDescent="0.25">
      <c r="A13725">
        <v>1</v>
      </c>
      <c r="B13725" t="s">
        <v>13</v>
      </c>
      <c r="C13725" t="s">
        <v>20</v>
      </c>
      <c r="D13725">
        <v>0</v>
      </c>
      <c r="E13725" t="s">
        <v>15</v>
      </c>
      <c r="F13725" t="s">
        <v>59</v>
      </c>
      <c r="G13725" t="s">
        <v>60</v>
      </c>
      <c r="I13725" t="s">
        <v>59</v>
      </c>
      <c r="J13725" t="s">
        <v>60</v>
      </c>
      <c r="L13725">
        <v>100</v>
      </c>
      <c r="M13725">
        <v>0</v>
      </c>
      <c r="O13725">
        <v>1260</v>
      </c>
      <c r="P13725" t="s">
        <v>18</v>
      </c>
    </row>
    <row r="13726" spans="1:16" x14ac:dyDescent="0.25">
      <c r="A13726">
        <v>1</v>
      </c>
      <c r="B13726" t="s">
        <v>13</v>
      </c>
      <c r="C13726" t="s">
        <v>269</v>
      </c>
      <c r="D13726">
        <v>1</v>
      </c>
      <c r="E13726" t="s">
        <v>15</v>
      </c>
      <c r="F13726" t="s">
        <v>49</v>
      </c>
      <c r="G13726" t="s">
        <v>50</v>
      </c>
      <c r="I13726" t="s">
        <v>49</v>
      </c>
      <c r="J13726" t="s">
        <v>50</v>
      </c>
      <c r="M13726">
        <v>0</v>
      </c>
      <c r="O13726">
        <v>970</v>
      </c>
      <c r="P13726" t="s">
        <v>18</v>
      </c>
    </row>
    <row r="13727" spans="1:16" x14ac:dyDescent="0.25">
      <c r="A13727">
        <v>1</v>
      </c>
      <c r="B13727" t="s">
        <v>13</v>
      </c>
      <c r="C13727" t="s">
        <v>89</v>
      </c>
      <c r="D13727">
        <v>0</v>
      </c>
      <c r="E13727" t="s">
        <v>15</v>
      </c>
      <c r="F13727" t="s">
        <v>125</v>
      </c>
      <c r="G13727" t="s">
        <v>23</v>
      </c>
      <c r="I13727" t="s">
        <v>57</v>
      </c>
      <c r="J13727" t="s">
        <v>23</v>
      </c>
      <c r="L13727">
        <v>83.17</v>
      </c>
      <c r="M13727">
        <v>0</v>
      </c>
      <c r="O13727">
        <v>870</v>
      </c>
      <c r="P13727" t="s">
        <v>18</v>
      </c>
    </row>
    <row r="13728" spans="1:16" x14ac:dyDescent="0.25">
      <c r="A13728">
        <v>1</v>
      </c>
      <c r="B13728" t="s">
        <v>19</v>
      </c>
      <c r="C13728" t="s">
        <v>20</v>
      </c>
      <c r="D13728">
        <v>0</v>
      </c>
      <c r="E13728" t="s">
        <v>21</v>
      </c>
      <c r="F13728" t="s">
        <v>16</v>
      </c>
      <c r="G13728" t="s">
        <v>17</v>
      </c>
      <c r="I13728" t="s">
        <v>16</v>
      </c>
      <c r="J13728" t="s">
        <v>17</v>
      </c>
      <c r="L13728">
        <v>90.94</v>
      </c>
      <c r="M13728">
        <v>0</v>
      </c>
      <c r="O13728">
        <v>830</v>
      </c>
      <c r="P13728" t="s">
        <v>18</v>
      </c>
    </row>
    <row r="13729" spans="1:16" x14ac:dyDescent="0.25">
      <c r="A13729">
        <v>1</v>
      </c>
      <c r="B13729" t="s">
        <v>13</v>
      </c>
      <c r="C13729" t="s">
        <v>20</v>
      </c>
      <c r="D13729">
        <v>0</v>
      </c>
      <c r="E13729" t="s">
        <v>15</v>
      </c>
      <c r="F13729" t="s">
        <v>625</v>
      </c>
      <c r="G13729" t="s">
        <v>232</v>
      </c>
      <c r="H13729" t="s">
        <v>105</v>
      </c>
      <c r="I13729" t="s">
        <v>328</v>
      </c>
      <c r="J13729" t="s">
        <v>232</v>
      </c>
      <c r="K13729" t="s">
        <v>105</v>
      </c>
      <c r="L13729">
        <v>87.29</v>
      </c>
      <c r="M13729">
        <v>0</v>
      </c>
      <c r="O13729">
        <v>1380</v>
      </c>
      <c r="P13729" t="s">
        <v>18</v>
      </c>
    </row>
    <row r="13730" spans="1:16" x14ac:dyDescent="0.25">
      <c r="A13730">
        <v>1</v>
      </c>
      <c r="B13730" t="s">
        <v>19</v>
      </c>
      <c r="C13730" t="s">
        <v>103</v>
      </c>
      <c r="D13730">
        <v>1</v>
      </c>
      <c r="E13730" t="s">
        <v>21</v>
      </c>
      <c r="F13730" t="s">
        <v>179</v>
      </c>
      <c r="G13730" t="s">
        <v>180</v>
      </c>
      <c r="I13730" t="s">
        <v>181</v>
      </c>
      <c r="J13730" t="s">
        <v>180</v>
      </c>
      <c r="L13730">
        <v>72</v>
      </c>
      <c r="M13730">
        <v>46</v>
      </c>
      <c r="O13730">
        <v>970</v>
      </c>
      <c r="P13730" t="s">
        <v>18</v>
      </c>
    </row>
    <row r="13731" spans="1:16" x14ac:dyDescent="0.25">
      <c r="A13731">
        <v>1</v>
      </c>
      <c r="B13731" t="s">
        <v>32</v>
      </c>
      <c r="C13731" t="s">
        <v>25</v>
      </c>
      <c r="D13731">
        <v>1</v>
      </c>
      <c r="E13731" t="s">
        <v>15</v>
      </c>
      <c r="F13731" t="s">
        <v>33</v>
      </c>
      <c r="G13731" t="s">
        <v>17</v>
      </c>
      <c r="I13731" t="s">
        <v>16</v>
      </c>
      <c r="J13731" t="s">
        <v>17</v>
      </c>
      <c r="L13731">
        <v>95.19</v>
      </c>
      <c r="M13731">
        <v>106</v>
      </c>
      <c r="O13731">
        <v>1330</v>
      </c>
      <c r="P13731" t="s">
        <v>18</v>
      </c>
    </row>
    <row r="13732" spans="1:16" x14ac:dyDescent="0.25">
      <c r="A13732">
        <v>1</v>
      </c>
      <c r="B13732" t="s">
        <v>19</v>
      </c>
      <c r="C13732" t="s">
        <v>20</v>
      </c>
      <c r="D13732">
        <v>0</v>
      </c>
      <c r="E13732" t="s">
        <v>21</v>
      </c>
      <c r="F13732" t="s">
        <v>102</v>
      </c>
      <c r="G13732" t="s">
        <v>101</v>
      </c>
      <c r="I13732" t="s">
        <v>360</v>
      </c>
      <c r="J13732" t="s">
        <v>101</v>
      </c>
      <c r="L13732">
        <v>86</v>
      </c>
      <c r="M13732">
        <v>0</v>
      </c>
      <c r="O13732">
        <v>1120</v>
      </c>
      <c r="P13732" t="s">
        <v>18</v>
      </c>
    </row>
    <row r="13733" spans="1:16" x14ac:dyDescent="0.25">
      <c r="A13733">
        <v>1</v>
      </c>
      <c r="B13733" t="s">
        <v>19</v>
      </c>
      <c r="C13733" t="s">
        <v>20</v>
      </c>
      <c r="D13733">
        <v>0</v>
      </c>
      <c r="E13733" t="s">
        <v>21</v>
      </c>
      <c r="F13733" t="s">
        <v>153</v>
      </c>
      <c r="H13733" t="s">
        <v>154</v>
      </c>
      <c r="M13733">
        <v>0</v>
      </c>
      <c r="O13733">
        <v>1220</v>
      </c>
      <c r="P13733" t="s">
        <v>18</v>
      </c>
    </row>
    <row r="13734" spans="1:16" x14ac:dyDescent="0.25">
      <c r="A13734">
        <v>1</v>
      </c>
      <c r="B13734" t="s">
        <v>19</v>
      </c>
      <c r="C13734" t="s">
        <v>20</v>
      </c>
      <c r="D13734">
        <v>1</v>
      </c>
      <c r="E13734" t="s">
        <v>21</v>
      </c>
      <c r="F13734" t="s">
        <v>285</v>
      </c>
      <c r="G13734" t="s">
        <v>23</v>
      </c>
      <c r="I13734" t="s">
        <v>57</v>
      </c>
      <c r="J13734" t="s">
        <v>23</v>
      </c>
      <c r="L13734">
        <v>82.8</v>
      </c>
      <c r="M13734">
        <v>27</v>
      </c>
      <c r="O13734">
        <v>1120</v>
      </c>
      <c r="P13734" t="s">
        <v>18</v>
      </c>
    </row>
    <row r="13735" spans="1:16" x14ac:dyDescent="0.25">
      <c r="A13735">
        <v>1</v>
      </c>
      <c r="B13735" t="s">
        <v>13</v>
      </c>
      <c r="C13735" t="s">
        <v>20</v>
      </c>
      <c r="D13735">
        <v>0</v>
      </c>
      <c r="E13735" t="s">
        <v>15</v>
      </c>
      <c r="F13735" t="s">
        <v>16</v>
      </c>
      <c r="G13735" t="s">
        <v>17</v>
      </c>
      <c r="I13735" t="s">
        <v>33</v>
      </c>
      <c r="J13735" t="s">
        <v>17</v>
      </c>
      <c r="M13735">
        <v>0</v>
      </c>
      <c r="O13735">
        <v>1270</v>
      </c>
      <c r="P13735" t="s">
        <v>18</v>
      </c>
    </row>
    <row r="13736" spans="1:16" x14ac:dyDescent="0.25">
      <c r="A13736">
        <v>1</v>
      </c>
      <c r="B13736" t="s">
        <v>19</v>
      </c>
      <c r="C13736" t="s">
        <v>20</v>
      </c>
      <c r="D13736">
        <v>1</v>
      </c>
      <c r="E13736" t="s">
        <v>21</v>
      </c>
      <c r="F13736" t="s">
        <v>225</v>
      </c>
      <c r="G13736" t="s">
        <v>101</v>
      </c>
      <c r="I13736" t="s">
        <v>136</v>
      </c>
      <c r="J13736" t="s">
        <v>23</v>
      </c>
      <c r="L13736">
        <v>96.8</v>
      </c>
      <c r="M13736">
        <v>24</v>
      </c>
      <c r="P13736" t="s">
        <v>18</v>
      </c>
    </row>
    <row r="13737" spans="1:16" x14ac:dyDescent="0.25">
      <c r="A13737">
        <v>1</v>
      </c>
      <c r="B13737" t="s">
        <v>32</v>
      </c>
      <c r="C13737" t="s">
        <v>25</v>
      </c>
      <c r="D13737">
        <v>1</v>
      </c>
      <c r="E13737" t="s">
        <v>15</v>
      </c>
      <c r="F13737" t="s">
        <v>81</v>
      </c>
      <c r="G13737" t="s">
        <v>23</v>
      </c>
      <c r="I13737" t="s">
        <v>57</v>
      </c>
      <c r="J13737" t="s">
        <v>23</v>
      </c>
      <c r="L13737">
        <v>89.23</v>
      </c>
      <c r="M13737">
        <v>0</v>
      </c>
      <c r="O13737">
        <v>1230</v>
      </c>
      <c r="P13737" t="s">
        <v>18</v>
      </c>
    </row>
    <row r="13738" spans="1:16" x14ac:dyDescent="0.25">
      <c r="A13738">
        <v>1</v>
      </c>
      <c r="B13738" t="s">
        <v>19</v>
      </c>
      <c r="C13738" t="s">
        <v>45</v>
      </c>
      <c r="D13738">
        <v>0</v>
      </c>
      <c r="E13738" t="s">
        <v>21</v>
      </c>
      <c r="F13738" t="s">
        <v>1311</v>
      </c>
      <c r="G13738" t="s">
        <v>17</v>
      </c>
      <c r="I13738" t="s">
        <v>16</v>
      </c>
      <c r="J13738" t="s">
        <v>17</v>
      </c>
      <c r="L13738">
        <v>71.55</v>
      </c>
      <c r="M13738">
        <v>0</v>
      </c>
      <c r="P13738" t="s">
        <v>18</v>
      </c>
    </row>
    <row r="13739" spans="1:16" x14ac:dyDescent="0.25">
      <c r="A13739">
        <v>1</v>
      </c>
      <c r="B13739" t="s">
        <v>13</v>
      </c>
      <c r="C13739" t="s">
        <v>20</v>
      </c>
      <c r="D13739">
        <v>0</v>
      </c>
      <c r="E13739" t="s">
        <v>15</v>
      </c>
      <c r="F13739" t="s">
        <v>1000</v>
      </c>
      <c r="H13739" t="s">
        <v>1001</v>
      </c>
      <c r="M13739">
        <v>0</v>
      </c>
      <c r="P13739" t="s">
        <v>18</v>
      </c>
    </row>
    <row r="13740" spans="1:16" x14ac:dyDescent="0.25">
      <c r="A13740">
        <v>1</v>
      </c>
      <c r="B13740" t="s">
        <v>32</v>
      </c>
      <c r="C13740" t="s">
        <v>25</v>
      </c>
      <c r="D13740">
        <v>0</v>
      </c>
      <c r="E13740" t="s">
        <v>21</v>
      </c>
      <c r="F13740" t="s">
        <v>1312</v>
      </c>
      <c r="H13740" t="s">
        <v>595</v>
      </c>
      <c r="M13740">
        <v>0</v>
      </c>
      <c r="P13740" t="s">
        <v>18</v>
      </c>
    </row>
    <row r="13741" spans="1:16" x14ac:dyDescent="0.25">
      <c r="A13741">
        <v>1</v>
      </c>
      <c r="B13741" t="s">
        <v>13</v>
      </c>
      <c r="C13741" t="s">
        <v>20</v>
      </c>
      <c r="D13741">
        <v>1</v>
      </c>
      <c r="E13741" t="s">
        <v>15</v>
      </c>
      <c r="F13741" t="s">
        <v>104</v>
      </c>
      <c r="G13741" t="s">
        <v>232</v>
      </c>
      <c r="H13741" t="s">
        <v>105</v>
      </c>
      <c r="I13741" t="s">
        <v>328</v>
      </c>
      <c r="J13741" t="s">
        <v>232</v>
      </c>
      <c r="K13741" t="s">
        <v>105</v>
      </c>
      <c r="L13741">
        <v>85.08</v>
      </c>
      <c r="M13741">
        <v>56</v>
      </c>
      <c r="N13741">
        <v>27</v>
      </c>
      <c r="P13741" t="s">
        <v>44</v>
      </c>
    </row>
    <row r="13742" spans="1:16" x14ac:dyDescent="0.25">
      <c r="A13742">
        <v>1</v>
      </c>
      <c r="B13742" t="s">
        <v>32</v>
      </c>
      <c r="C13742" t="s">
        <v>25</v>
      </c>
      <c r="D13742">
        <v>1</v>
      </c>
      <c r="E13742" t="s">
        <v>21</v>
      </c>
      <c r="F13742" t="s">
        <v>170</v>
      </c>
      <c r="G13742" t="s">
        <v>23</v>
      </c>
      <c r="I13742" t="s">
        <v>136</v>
      </c>
      <c r="J13742" t="s">
        <v>23</v>
      </c>
      <c r="L13742">
        <v>97.2</v>
      </c>
      <c r="M13742">
        <v>63</v>
      </c>
      <c r="O13742">
        <v>1480</v>
      </c>
      <c r="P13742" t="s">
        <v>18</v>
      </c>
    </row>
    <row r="13743" spans="1:16" x14ac:dyDescent="0.25">
      <c r="A13743">
        <v>1</v>
      </c>
      <c r="B13743" t="s">
        <v>19</v>
      </c>
      <c r="C13743" t="s">
        <v>71</v>
      </c>
      <c r="D13743">
        <v>1</v>
      </c>
      <c r="E13743" t="s">
        <v>21</v>
      </c>
      <c r="F13743" t="s">
        <v>191</v>
      </c>
      <c r="G13743" t="s">
        <v>23</v>
      </c>
      <c r="I13743" t="s">
        <v>68</v>
      </c>
      <c r="J13743" t="s">
        <v>23</v>
      </c>
      <c r="L13743">
        <v>90</v>
      </c>
      <c r="M13743">
        <v>47</v>
      </c>
      <c r="O13743">
        <v>1410</v>
      </c>
      <c r="P13743" t="s">
        <v>18</v>
      </c>
    </row>
    <row r="13744" spans="1:16" x14ac:dyDescent="0.25">
      <c r="A13744">
        <v>1</v>
      </c>
      <c r="B13744" t="s">
        <v>13</v>
      </c>
      <c r="C13744" t="s">
        <v>45</v>
      </c>
      <c r="D13744">
        <v>0</v>
      </c>
      <c r="E13744" t="s">
        <v>15</v>
      </c>
      <c r="F13744" t="s">
        <v>579</v>
      </c>
      <c r="G13744" t="s">
        <v>580</v>
      </c>
      <c r="H13744" t="s">
        <v>105</v>
      </c>
      <c r="M13744">
        <v>0</v>
      </c>
      <c r="O13744">
        <v>1330</v>
      </c>
      <c r="P13744" t="s">
        <v>18</v>
      </c>
    </row>
    <row r="13745" spans="1:16" x14ac:dyDescent="0.25">
      <c r="A13745">
        <v>1</v>
      </c>
      <c r="B13745" t="s">
        <v>13</v>
      </c>
      <c r="C13745" t="s">
        <v>20</v>
      </c>
      <c r="D13745">
        <v>0</v>
      </c>
      <c r="E13745" t="s">
        <v>15</v>
      </c>
      <c r="F13745" t="s">
        <v>88</v>
      </c>
      <c r="G13745" t="s">
        <v>17</v>
      </c>
      <c r="I13745" t="s">
        <v>16</v>
      </c>
      <c r="J13745" t="s">
        <v>17</v>
      </c>
      <c r="L13745">
        <v>90</v>
      </c>
      <c r="M13745">
        <v>65</v>
      </c>
      <c r="N13745">
        <v>22</v>
      </c>
      <c r="O13745">
        <v>970</v>
      </c>
      <c r="P13745" t="s">
        <v>18</v>
      </c>
    </row>
    <row r="13746" spans="1:16" x14ac:dyDescent="0.25">
      <c r="A13746">
        <v>1</v>
      </c>
      <c r="B13746" t="s">
        <v>19</v>
      </c>
      <c r="C13746" t="s">
        <v>20</v>
      </c>
      <c r="D13746">
        <v>0</v>
      </c>
      <c r="E13746" t="s">
        <v>21</v>
      </c>
      <c r="F13746" t="s">
        <v>16</v>
      </c>
      <c r="G13746" t="s">
        <v>17</v>
      </c>
      <c r="I13746" t="s">
        <v>16</v>
      </c>
      <c r="J13746" t="s">
        <v>17</v>
      </c>
      <c r="L13746">
        <v>93.76</v>
      </c>
      <c r="M13746">
        <v>24</v>
      </c>
      <c r="O13746">
        <v>1550</v>
      </c>
      <c r="P13746" t="s">
        <v>18</v>
      </c>
    </row>
    <row r="13747" spans="1:16" x14ac:dyDescent="0.25">
      <c r="A13747">
        <v>1</v>
      </c>
      <c r="B13747" t="s">
        <v>19</v>
      </c>
      <c r="C13747" t="s">
        <v>71</v>
      </c>
      <c r="D13747">
        <v>0</v>
      </c>
      <c r="E13747" t="s">
        <v>21</v>
      </c>
      <c r="F13747" t="s">
        <v>57</v>
      </c>
      <c r="G13747" t="s">
        <v>23</v>
      </c>
      <c r="I13747" t="s">
        <v>57</v>
      </c>
      <c r="J13747" t="s">
        <v>23</v>
      </c>
      <c r="L13747">
        <v>91.3</v>
      </c>
      <c r="M13747">
        <v>0</v>
      </c>
      <c r="O13747">
        <v>1130</v>
      </c>
      <c r="P13747" t="s">
        <v>18</v>
      </c>
    </row>
    <row r="13748" spans="1:16" x14ac:dyDescent="0.25">
      <c r="A13748">
        <v>1</v>
      </c>
      <c r="B13748" t="s">
        <v>19</v>
      </c>
      <c r="C13748" t="s">
        <v>20</v>
      </c>
      <c r="D13748">
        <v>1</v>
      </c>
      <c r="E13748" t="s">
        <v>21</v>
      </c>
      <c r="F13748" t="s">
        <v>186</v>
      </c>
      <c r="G13748" t="s">
        <v>37</v>
      </c>
      <c r="I13748" t="s">
        <v>115</v>
      </c>
      <c r="J13748" t="s">
        <v>37</v>
      </c>
      <c r="L13748">
        <v>93</v>
      </c>
      <c r="M13748">
        <v>154</v>
      </c>
      <c r="O13748">
        <v>1120</v>
      </c>
      <c r="P13748" t="s">
        <v>18</v>
      </c>
    </row>
    <row r="13749" spans="1:16" x14ac:dyDescent="0.25">
      <c r="A13749">
        <v>1</v>
      </c>
      <c r="B13749" t="s">
        <v>19</v>
      </c>
      <c r="C13749" t="s">
        <v>20</v>
      </c>
      <c r="D13749">
        <v>0</v>
      </c>
      <c r="E13749" t="s">
        <v>21</v>
      </c>
      <c r="F13749" t="s">
        <v>174</v>
      </c>
      <c r="G13749" t="s">
        <v>50</v>
      </c>
      <c r="I13749" t="s">
        <v>49</v>
      </c>
      <c r="J13749" t="s">
        <v>50</v>
      </c>
      <c r="M13749">
        <v>0</v>
      </c>
      <c r="N13749">
        <v>26</v>
      </c>
      <c r="O13749">
        <v>1170</v>
      </c>
      <c r="P13749" t="s">
        <v>18</v>
      </c>
    </row>
    <row r="13750" spans="1:16" x14ac:dyDescent="0.25">
      <c r="A13750">
        <v>1</v>
      </c>
      <c r="B13750" t="s">
        <v>32</v>
      </c>
      <c r="C13750" t="s">
        <v>25</v>
      </c>
      <c r="D13750">
        <v>1</v>
      </c>
      <c r="E13750" t="s">
        <v>15</v>
      </c>
      <c r="F13750" t="s">
        <v>174</v>
      </c>
      <c r="G13750" t="s">
        <v>50</v>
      </c>
      <c r="I13750" t="s">
        <v>49</v>
      </c>
      <c r="J13750" t="s">
        <v>50</v>
      </c>
      <c r="M13750">
        <v>0</v>
      </c>
      <c r="P13750" t="s">
        <v>18</v>
      </c>
    </row>
    <row r="13751" spans="1:16" x14ac:dyDescent="0.25">
      <c r="A13751">
        <v>1</v>
      </c>
      <c r="B13751" t="s">
        <v>32</v>
      </c>
      <c r="C13751" t="s">
        <v>25</v>
      </c>
      <c r="D13751">
        <v>0</v>
      </c>
      <c r="E13751" t="s">
        <v>15</v>
      </c>
      <c r="F13751" t="s">
        <v>227</v>
      </c>
      <c r="G13751" t="s">
        <v>17</v>
      </c>
      <c r="I13751" t="s">
        <v>33</v>
      </c>
      <c r="J13751" t="s">
        <v>17</v>
      </c>
      <c r="L13751">
        <v>87</v>
      </c>
      <c r="M13751">
        <v>20</v>
      </c>
      <c r="O13751">
        <v>1200</v>
      </c>
      <c r="P13751" t="s">
        <v>18</v>
      </c>
    </row>
    <row r="13752" spans="1:16" x14ac:dyDescent="0.25">
      <c r="A13752">
        <v>1</v>
      </c>
      <c r="B13752" t="s">
        <v>13</v>
      </c>
      <c r="C13752" t="s">
        <v>45</v>
      </c>
      <c r="D13752">
        <v>0</v>
      </c>
      <c r="E13752" t="s">
        <v>15</v>
      </c>
      <c r="F13752" t="s">
        <v>205</v>
      </c>
      <c r="G13752" t="s">
        <v>62</v>
      </c>
      <c r="I13752" t="s">
        <v>61</v>
      </c>
      <c r="J13752" t="s">
        <v>62</v>
      </c>
      <c r="L13752">
        <v>93</v>
      </c>
      <c r="M13752">
        <v>0</v>
      </c>
      <c r="O13752">
        <v>1120</v>
      </c>
      <c r="P13752" t="s">
        <v>18</v>
      </c>
    </row>
    <row r="13753" spans="1:16" x14ac:dyDescent="0.25">
      <c r="A13753">
        <v>1</v>
      </c>
      <c r="B13753" t="s">
        <v>32</v>
      </c>
      <c r="C13753" t="s">
        <v>25</v>
      </c>
      <c r="D13753">
        <v>0</v>
      </c>
      <c r="E13753" t="s">
        <v>21</v>
      </c>
      <c r="F13753" t="s">
        <v>69</v>
      </c>
      <c r="G13753" t="s">
        <v>17</v>
      </c>
      <c r="I13753" t="s">
        <v>69</v>
      </c>
      <c r="J13753" t="s">
        <v>17</v>
      </c>
      <c r="L13753">
        <v>94.62</v>
      </c>
      <c r="M13753">
        <v>24</v>
      </c>
      <c r="O13753">
        <v>1400</v>
      </c>
      <c r="P13753" t="s">
        <v>18</v>
      </c>
    </row>
    <row r="13754" spans="1:16" x14ac:dyDescent="0.25">
      <c r="A13754">
        <v>1</v>
      </c>
      <c r="B13754" t="s">
        <v>13</v>
      </c>
      <c r="C13754" t="s">
        <v>103</v>
      </c>
      <c r="D13754">
        <v>1</v>
      </c>
      <c r="E13754" t="s">
        <v>15</v>
      </c>
      <c r="F13754" t="s">
        <v>16</v>
      </c>
      <c r="G13754" t="s">
        <v>17</v>
      </c>
      <c r="I13754" t="s">
        <v>16</v>
      </c>
      <c r="J13754" t="s">
        <v>17</v>
      </c>
      <c r="L13754">
        <v>91.43</v>
      </c>
      <c r="M13754">
        <v>109</v>
      </c>
      <c r="O13754">
        <v>1360</v>
      </c>
      <c r="P13754" t="s">
        <v>18</v>
      </c>
    </row>
    <row r="13755" spans="1:16" x14ac:dyDescent="0.25">
      <c r="A13755">
        <v>1</v>
      </c>
      <c r="B13755" t="s">
        <v>19</v>
      </c>
      <c r="C13755" t="s">
        <v>103</v>
      </c>
      <c r="D13755">
        <v>0</v>
      </c>
      <c r="E13755" t="s">
        <v>21</v>
      </c>
      <c r="F13755" t="s">
        <v>327</v>
      </c>
      <c r="G13755" t="s">
        <v>168</v>
      </c>
      <c r="L13755">
        <v>87.78</v>
      </c>
      <c r="M13755">
        <v>0</v>
      </c>
      <c r="N13755">
        <v>17</v>
      </c>
      <c r="O13755">
        <v>880</v>
      </c>
      <c r="P13755" t="s">
        <v>18</v>
      </c>
    </row>
    <row r="13756" spans="1:16" x14ac:dyDescent="0.25">
      <c r="A13756">
        <v>1</v>
      </c>
      <c r="B13756" t="s">
        <v>32</v>
      </c>
      <c r="C13756" t="s">
        <v>25</v>
      </c>
      <c r="D13756">
        <v>0</v>
      </c>
      <c r="E13756" t="s">
        <v>21</v>
      </c>
      <c r="F13756" t="s">
        <v>267</v>
      </c>
      <c r="G13756" t="s">
        <v>60</v>
      </c>
      <c r="I13756" t="s">
        <v>93</v>
      </c>
      <c r="J13756" t="s">
        <v>60</v>
      </c>
      <c r="L13756">
        <v>86</v>
      </c>
      <c r="M13756">
        <v>0</v>
      </c>
      <c r="O13756">
        <v>1190</v>
      </c>
      <c r="P13756" t="s">
        <v>18</v>
      </c>
    </row>
    <row r="13757" spans="1:16" x14ac:dyDescent="0.25">
      <c r="A13757">
        <v>1</v>
      </c>
      <c r="B13757" t="s">
        <v>13</v>
      </c>
      <c r="C13757" t="s">
        <v>20</v>
      </c>
      <c r="D13757">
        <v>1</v>
      </c>
      <c r="E13757" t="s">
        <v>15</v>
      </c>
      <c r="F13757" t="s">
        <v>291</v>
      </c>
      <c r="G13757" t="s">
        <v>17</v>
      </c>
      <c r="I13757" t="s">
        <v>22</v>
      </c>
      <c r="J13757" t="s">
        <v>23</v>
      </c>
      <c r="L13757">
        <v>90</v>
      </c>
      <c r="M13757">
        <v>65</v>
      </c>
      <c r="O13757">
        <v>1180</v>
      </c>
      <c r="P13757" t="s">
        <v>18</v>
      </c>
    </row>
    <row r="13758" spans="1:16" x14ac:dyDescent="0.25">
      <c r="A13758">
        <v>1</v>
      </c>
      <c r="B13758" t="s">
        <v>19</v>
      </c>
      <c r="C13758" t="s">
        <v>20</v>
      </c>
      <c r="D13758">
        <v>1</v>
      </c>
      <c r="E13758" t="s">
        <v>21</v>
      </c>
      <c r="F13758" t="s">
        <v>54</v>
      </c>
      <c r="G13758" t="s">
        <v>55</v>
      </c>
      <c r="I13758" t="s">
        <v>54</v>
      </c>
      <c r="J13758" t="s">
        <v>55</v>
      </c>
      <c r="L13758">
        <v>82.17</v>
      </c>
      <c r="M13758">
        <v>80</v>
      </c>
      <c r="O13758">
        <v>1040</v>
      </c>
      <c r="P13758" t="s">
        <v>18</v>
      </c>
    </row>
    <row r="13759" spans="1:16" x14ac:dyDescent="0.25">
      <c r="A13759">
        <v>1</v>
      </c>
      <c r="B13759" t="s">
        <v>13</v>
      </c>
      <c r="C13759" t="s">
        <v>20</v>
      </c>
      <c r="D13759">
        <v>1</v>
      </c>
      <c r="E13759" t="s">
        <v>15</v>
      </c>
      <c r="F13759" t="s">
        <v>86</v>
      </c>
      <c r="G13759" t="s">
        <v>23</v>
      </c>
      <c r="I13759" t="s">
        <v>68</v>
      </c>
      <c r="J13759" t="s">
        <v>23</v>
      </c>
      <c r="L13759">
        <v>85.21</v>
      </c>
      <c r="M13759">
        <v>185</v>
      </c>
      <c r="O13759">
        <v>1070</v>
      </c>
      <c r="P13759" t="s">
        <v>18</v>
      </c>
    </row>
    <row r="13760" spans="1:16" x14ac:dyDescent="0.25">
      <c r="A13760">
        <v>1</v>
      </c>
      <c r="B13760" t="s">
        <v>19</v>
      </c>
      <c r="C13760" t="s">
        <v>20</v>
      </c>
      <c r="D13760">
        <v>0</v>
      </c>
      <c r="E13760" t="s">
        <v>21</v>
      </c>
      <c r="F13760" t="s">
        <v>982</v>
      </c>
      <c r="G13760" t="s">
        <v>28</v>
      </c>
      <c r="I13760" t="s">
        <v>39</v>
      </c>
      <c r="J13760" t="s">
        <v>28</v>
      </c>
      <c r="L13760">
        <v>83.4</v>
      </c>
      <c r="M13760">
        <v>65</v>
      </c>
      <c r="O13760">
        <v>1030</v>
      </c>
      <c r="P13760" t="s">
        <v>18</v>
      </c>
    </row>
    <row r="13761" spans="1:16" x14ac:dyDescent="0.25">
      <c r="A13761">
        <v>1</v>
      </c>
      <c r="B13761" t="s">
        <v>19</v>
      </c>
      <c r="C13761" t="s">
        <v>20</v>
      </c>
      <c r="D13761">
        <v>1</v>
      </c>
      <c r="E13761" t="s">
        <v>21</v>
      </c>
      <c r="F13761" t="s">
        <v>1106</v>
      </c>
      <c r="G13761" t="s">
        <v>37</v>
      </c>
      <c r="I13761" t="s">
        <v>115</v>
      </c>
      <c r="J13761" t="s">
        <v>37</v>
      </c>
      <c r="L13761">
        <v>80</v>
      </c>
      <c r="M13761">
        <v>154</v>
      </c>
      <c r="O13761">
        <v>1110</v>
      </c>
      <c r="P13761" t="s">
        <v>18</v>
      </c>
    </row>
    <row r="13762" spans="1:16" x14ac:dyDescent="0.25">
      <c r="A13762">
        <v>1</v>
      </c>
      <c r="B13762" t="s">
        <v>13</v>
      </c>
      <c r="C13762" t="s">
        <v>20</v>
      </c>
      <c r="D13762">
        <v>0</v>
      </c>
      <c r="E13762" t="s">
        <v>15</v>
      </c>
      <c r="F13762" t="s">
        <v>34</v>
      </c>
      <c r="G13762" t="s">
        <v>28</v>
      </c>
      <c r="I13762" t="s">
        <v>27</v>
      </c>
      <c r="J13762" t="s">
        <v>28</v>
      </c>
      <c r="L13762">
        <v>86</v>
      </c>
      <c r="M13762">
        <v>0</v>
      </c>
      <c r="N13762">
        <v>23</v>
      </c>
      <c r="O13762">
        <v>930</v>
      </c>
      <c r="P13762" t="s">
        <v>18</v>
      </c>
    </row>
    <row r="13763" spans="1:16" x14ac:dyDescent="0.25">
      <c r="A13763">
        <v>1</v>
      </c>
      <c r="B13763" t="s">
        <v>19</v>
      </c>
      <c r="C13763" t="s">
        <v>166</v>
      </c>
      <c r="D13763">
        <v>1</v>
      </c>
      <c r="E13763" t="s">
        <v>21</v>
      </c>
      <c r="F13763" t="s">
        <v>1313</v>
      </c>
      <c r="H13763" t="s">
        <v>349</v>
      </c>
      <c r="I13763" t="s">
        <v>33</v>
      </c>
      <c r="J13763" t="s">
        <v>17</v>
      </c>
      <c r="L13763">
        <v>83.1</v>
      </c>
      <c r="M13763">
        <v>0</v>
      </c>
      <c r="O13763">
        <v>1140</v>
      </c>
      <c r="P13763" t="s">
        <v>190</v>
      </c>
    </row>
    <row r="13764" spans="1:16" x14ac:dyDescent="0.25">
      <c r="A13764">
        <v>1</v>
      </c>
      <c r="B13764" t="s">
        <v>13</v>
      </c>
      <c r="C13764" t="s">
        <v>20</v>
      </c>
      <c r="D13764">
        <v>1</v>
      </c>
      <c r="E13764" t="s">
        <v>15</v>
      </c>
      <c r="F13764" t="s">
        <v>75</v>
      </c>
      <c r="G13764" t="s">
        <v>76</v>
      </c>
      <c r="I13764" t="s">
        <v>75</v>
      </c>
      <c r="J13764" t="s">
        <v>76</v>
      </c>
      <c r="L13764">
        <v>93</v>
      </c>
      <c r="M13764">
        <v>67</v>
      </c>
      <c r="O13764">
        <v>1430</v>
      </c>
      <c r="P13764" t="s">
        <v>18</v>
      </c>
    </row>
    <row r="13765" spans="1:16" x14ac:dyDescent="0.25">
      <c r="A13765">
        <v>1</v>
      </c>
      <c r="B13765" t="s">
        <v>19</v>
      </c>
      <c r="C13765" t="s">
        <v>103</v>
      </c>
      <c r="D13765">
        <v>0</v>
      </c>
      <c r="E13765" t="s">
        <v>21</v>
      </c>
      <c r="F13765" t="s">
        <v>86</v>
      </c>
      <c r="G13765" t="s">
        <v>23</v>
      </c>
      <c r="I13765" t="s">
        <v>57</v>
      </c>
      <c r="J13765" t="s">
        <v>23</v>
      </c>
      <c r="L13765">
        <v>93.71</v>
      </c>
      <c r="M13765">
        <v>24</v>
      </c>
      <c r="O13765">
        <v>1390</v>
      </c>
      <c r="P13765" t="s">
        <v>18</v>
      </c>
    </row>
    <row r="13766" spans="1:16" x14ac:dyDescent="0.25">
      <c r="A13766">
        <v>1</v>
      </c>
      <c r="B13766" t="s">
        <v>13</v>
      </c>
      <c r="C13766" t="s">
        <v>20</v>
      </c>
      <c r="D13766">
        <v>0</v>
      </c>
      <c r="E13766" t="s">
        <v>15</v>
      </c>
      <c r="F13766" t="s">
        <v>68</v>
      </c>
      <c r="G13766" t="s">
        <v>23</v>
      </c>
      <c r="I13766" t="s">
        <v>22</v>
      </c>
      <c r="J13766" t="s">
        <v>23</v>
      </c>
      <c r="L13766">
        <v>95.51</v>
      </c>
      <c r="M13766">
        <v>100</v>
      </c>
      <c r="O13766">
        <v>1560</v>
      </c>
      <c r="P13766" t="s">
        <v>18</v>
      </c>
    </row>
    <row r="13767" spans="1:16" x14ac:dyDescent="0.25">
      <c r="A13767">
        <v>1</v>
      </c>
      <c r="B13767" t="s">
        <v>13</v>
      </c>
      <c r="C13767" t="s">
        <v>20</v>
      </c>
      <c r="D13767">
        <v>0</v>
      </c>
      <c r="E13767" t="s">
        <v>15</v>
      </c>
      <c r="F13767" t="s">
        <v>205</v>
      </c>
      <c r="G13767" t="s">
        <v>62</v>
      </c>
      <c r="I13767" t="s">
        <v>61</v>
      </c>
      <c r="J13767" t="s">
        <v>62</v>
      </c>
      <c r="L13767">
        <v>90</v>
      </c>
      <c r="M13767">
        <v>0</v>
      </c>
      <c r="O13767">
        <v>1240</v>
      </c>
      <c r="P13767" t="s">
        <v>190</v>
      </c>
    </row>
    <row r="13768" spans="1:16" x14ac:dyDescent="0.25">
      <c r="A13768">
        <v>1</v>
      </c>
      <c r="B13768" t="s">
        <v>13</v>
      </c>
      <c r="C13768" t="s">
        <v>20</v>
      </c>
      <c r="D13768">
        <v>0</v>
      </c>
      <c r="E13768" t="s">
        <v>15</v>
      </c>
      <c r="F13768" t="s">
        <v>33</v>
      </c>
      <c r="G13768" t="s">
        <v>17</v>
      </c>
      <c r="I13768" t="s">
        <v>33</v>
      </c>
      <c r="J13768" t="s">
        <v>17</v>
      </c>
      <c r="L13768">
        <v>84</v>
      </c>
      <c r="M13768">
        <v>0</v>
      </c>
      <c r="P13768" t="s">
        <v>18</v>
      </c>
    </row>
    <row r="13769" spans="1:16" x14ac:dyDescent="0.25">
      <c r="A13769">
        <v>1</v>
      </c>
      <c r="B13769" t="s">
        <v>13</v>
      </c>
      <c r="C13769" t="s">
        <v>20</v>
      </c>
      <c r="D13769">
        <v>0</v>
      </c>
      <c r="E13769" t="s">
        <v>15</v>
      </c>
      <c r="F13769" t="s">
        <v>290</v>
      </c>
      <c r="G13769" t="s">
        <v>55</v>
      </c>
      <c r="I13769" t="s">
        <v>181</v>
      </c>
      <c r="J13769" t="s">
        <v>180</v>
      </c>
      <c r="M13769">
        <v>63</v>
      </c>
      <c r="O13769">
        <v>1400</v>
      </c>
      <c r="P13769" t="s">
        <v>18</v>
      </c>
    </row>
    <row r="13770" spans="1:16" x14ac:dyDescent="0.25">
      <c r="A13770">
        <v>1</v>
      </c>
      <c r="B13770" t="s">
        <v>19</v>
      </c>
      <c r="C13770" t="s">
        <v>140</v>
      </c>
      <c r="D13770">
        <v>1</v>
      </c>
      <c r="E13770" t="s">
        <v>21</v>
      </c>
      <c r="F13770" t="s">
        <v>125</v>
      </c>
      <c r="G13770" t="s">
        <v>23</v>
      </c>
      <c r="I13770" t="s">
        <v>57</v>
      </c>
      <c r="J13770" t="s">
        <v>23</v>
      </c>
      <c r="L13770">
        <v>100.84</v>
      </c>
      <c r="M13770">
        <v>180</v>
      </c>
      <c r="O13770">
        <v>1410</v>
      </c>
      <c r="P13770" t="s">
        <v>18</v>
      </c>
    </row>
    <row r="13771" spans="1:16" x14ac:dyDescent="0.25">
      <c r="A13771">
        <v>1</v>
      </c>
      <c r="B13771" t="s">
        <v>13</v>
      </c>
      <c r="C13771" t="s">
        <v>20</v>
      </c>
      <c r="D13771">
        <v>0</v>
      </c>
      <c r="E13771" t="s">
        <v>15</v>
      </c>
      <c r="F13771" t="s">
        <v>67</v>
      </c>
      <c r="G13771" t="s">
        <v>17</v>
      </c>
      <c r="I13771" t="s">
        <v>22</v>
      </c>
      <c r="J13771" t="s">
        <v>23</v>
      </c>
      <c r="L13771">
        <v>84.57</v>
      </c>
      <c r="M13771">
        <v>0</v>
      </c>
      <c r="O13771">
        <v>860</v>
      </c>
      <c r="P13771" t="s">
        <v>18</v>
      </c>
    </row>
    <row r="13772" spans="1:16" x14ac:dyDescent="0.25">
      <c r="A13772">
        <v>1</v>
      </c>
      <c r="B13772" t="s">
        <v>32</v>
      </c>
      <c r="C13772" t="s">
        <v>25</v>
      </c>
      <c r="D13772">
        <v>0</v>
      </c>
      <c r="E13772" t="s">
        <v>21</v>
      </c>
      <c r="F13772" t="s">
        <v>191</v>
      </c>
      <c r="G13772" t="s">
        <v>23</v>
      </c>
      <c r="I13772" t="s">
        <v>22</v>
      </c>
      <c r="J13772" t="s">
        <v>23</v>
      </c>
      <c r="L13772">
        <v>78</v>
      </c>
      <c r="M13772">
        <v>0</v>
      </c>
      <c r="N13772">
        <v>22</v>
      </c>
      <c r="P13772" t="s">
        <v>18</v>
      </c>
    </row>
    <row r="13773" spans="1:16" x14ac:dyDescent="0.25">
      <c r="A13773">
        <v>1</v>
      </c>
      <c r="B13773" t="s">
        <v>19</v>
      </c>
      <c r="C13773" t="s">
        <v>45</v>
      </c>
      <c r="D13773">
        <v>1</v>
      </c>
      <c r="E13773" t="s">
        <v>21</v>
      </c>
      <c r="F13773" t="s">
        <v>16</v>
      </c>
      <c r="G13773" t="s">
        <v>17</v>
      </c>
      <c r="I13773" t="s">
        <v>16</v>
      </c>
      <c r="J13773" t="s">
        <v>17</v>
      </c>
      <c r="L13773">
        <v>90.99</v>
      </c>
      <c r="M13773">
        <v>81</v>
      </c>
      <c r="N13773">
        <v>26</v>
      </c>
      <c r="O13773">
        <v>1100</v>
      </c>
      <c r="P13773" t="s">
        <v>18</v>
      </c>
    </row>
    <row r="13774" spans="1:16" x14ac:dyDescent="0.25">
      <c r="A13774">
        <v>1</v>
      </c>
      <c r="B13774" t="s">
        <v>13</v>
      </c>
      <c r="C13774" t="s">
        <v>45</v>
      </c>
      <c r="D13774">
        <v>1</v>
      </c>
      <c r="E13774" t="s">
        <v>15</v>
      </c>
      <c r="F13774" t="s">
        <v>33</v>
      </c>
      <c r="G13774" t="s">
        <v>17</v>
      </c>
      <c r="I13774" t="s">
        <v>33</v>
      </c>
      <c r="J13774" t="s">
        <v>17</v>
      </c>
      <c r="L13774">
        <v>90</v>
      </c>
      <c r="M13774">
        <v>0</v>
      </c>
      <c r="O13774">
        <v>1300</v>
      </c>
      <c r="P13774" t="s">
        <v>18</v>
      </c>
    </row>
    <row r="13775" spans="1:16" x14ac:dyDescent="0.25">
      <c r="A13775">
        <v>1</v>
      </c>
      <c r="B13775" t="s">
        <v>13</v>
      </c>
      <c r="C13775" t="s">
        <v>20</v>
      </c>
      <c r="D13775">
        <v>0</v>
      </c>
      <c r="E13775" t="s">
        <v>15</v>
      </c>
      <c r="F13775" t="s">
        <v>41</v>
      </c>
      <c r="G13775" t="s">
        <v>17</v>
      </c>
      <c r="I13775" t="s">
        <v>22</v>
      </c>
      <c r="J13775" t="s">
        <v>23</v>
      </c>
      <c r="L13775">
        <v>90.36</v>
      </c>
      <c r="M13775">
        <v>0</v>
      </c>
      <c r="O13775">
        <v>1160</v>
      </c>
      <c r="P13775" t="s">
        <v>18</v>
      </c>
    </row>
    <row r="13776" spans="1:16" x14ac:dyDescent="0.25">
      <c r="A13776">
        <v>1</v>
      </c>
      <c r="B13776" t="s">
        <v>13</v>
      </c>
      <c r="C13776" t="s">
        <v>20</v>
      </c>
      <c r="D13776">
        <v>0</v>
      </c>
      <c r="E13776" t="s">
        <v>15</v>
      </c>
      <c r="F13776" t="s">
        <v>370</v>
      </c>
      <c r="G13776" t="s">
        <v>371</v>
      </c>
      <c r="I13776" t="s">
        <v>54</v>
      </c>
      <c r="J13776" t="s">
        <v>55</v>
      </c>
      <c r="L13776">
        <v>82</v>
      </c>
      <c r="M13776">
        <v>0</v>
      </c>
      <c r="O13776">
        <v>1290</v>
      </c>
      <c r="P13776" t="s">
        <v>18</v>
      </c>
    </row>
    <row r="13777" spans="1:16" x14ac:dyDescent="0.25">
      <c r="A13777">
        <v>1</v>
      </c>
      <c r="B13777" t="s">
        <v>19</v>
      </c>
      <c r="C13777" t="s">
        <v>173</v>
      </c>
      <c r="D13777">
        <v>0</v>
      </c>
      <c r="E13777" t="s">
        <v>21</v>
      </c>
      <c r="F13777" t="s">
        <v>221</v>
      </c>
      <c r="G13777" t="s">
        <v>162</v>
      </c>
      <c r="H13777" t="s">
        <v>105</v>
      </c>
      <c r="I13777" t="s">
        <v>161</v>
      </c>
      <c r="J13777" t="s">
        <v>162</v>
      </c>
      <c r="K13777" t="s">
        <v>105</v>
      </c>
      <c r="L13777">
        <v>94</v>
      </c>
      <c r="M13777">
        <v>100</v>
      </c>
      <c r="O13777">
        <v>1500</v>
      </c>
      <c r="P13777" t="s">
        <v>18</v>
      </c>
    </row>
    <row r="13778" spans="1:16" x14ac:dyDescent="0.25">
      <c r="A13778">
        <v>1</v>
      </c>
      <c r="B13778" t="s">
        <v>13</v>
      </c>
      <c r="C13778" t="s">
        <v>45</v>
      </c>
      <c r="D13778">
        <v>1</v>
      </c>
      <c r="E13778" t="s">
        <v>15</v>
      </c>
      <c r="F13778" t="s">
        <v>93</v>
      </c>
      <c r="G13778" t="s">
        <v>60</v>
      </c>
      <c r="I13778" t="s">
        <v>59</v>
      </c>
      <c r="J13778" t="s">
        <v>60</v>
      </c>
      <c r="L13778">
        <v>94</v>
      </c>
      <c r="M13778">
        <v>47</v>
      </c>
      <c r="N13778">
        <v>30</v>
      </c>
      <c r="P13778" t="s">
        <v>18</v>
      </c>
    </row>
    <row r="13779" spans="1:16" x14ac:dyDescent="0.25">
      <c r="A13779">
        <v>1</v>
      </c>
      <c r="B13779" t="s">
        <v>19</v>
      </c>
      <c r="C13779" t="s">
        <v>20</v>
      </c>
      <c r="D13779">
        <v>1</v>
      </c>
      <c r="E13779" t="s">
        <v>21</v>
      </c>
      <c r="F13779" t="s">
        <v>74</v>
      </c>
      <c r="G13779" t="s">
        <v>17</v>
      </c>
      <c r="I13779" t="s">
        <v>58</v>
      </c>
      <c r="J13779" t="s">
        <v>17</v>
      </c>
      <c r="L13779">
        <v>97.52</v>
      </c>
      <c r="M13779">
        <v>143</v>
      </c>
      <c r="O13779">
        <v>1440</v>
      </c>
      <c r="P13779" t="s">
        <v>18</v>
      </c>
    </row>
    <row r="13780" spans="1:16" x14ac:dyDescent="0.25">
      <c r="A13780">
        <v>1</v>
      </c>
      <c r="B13780" t="s">
        <v>13</v>
      </c>
      <c r="C13780" t="s">
        <v>20</v>
      </c>
      <c r="D13780">
        <v>1</v>
      </c>
      <c r="E13780" t="s">
        <v>15</v>
      </c>
      <c r="F13780" t="s">
        <v>81</v>
      </c>
      <c r="G13780" t="s">
        <v>23</v>
      </c>
      <c r="I13780" t="s">
        <v>57</v>
      </c>
      <c r="J13780" t="s">
        <v>23</v>
      </c>
      <c r="L13780">
        <v>95.5</v>
      </c>
      <c r="M13780">
        <v>79</v>
      </c>
      <c r="O13780">
        <v>1420</v>
      </c>
      <c r="P13780" t="s">
        <v>18</v>
      </c>
    </row>
    <row r="13781" spans="1:16" x14ac:dyDescent="0.25">
      <c r="A13781">
        <v>1</v>
      </c>
      <c r="B13781" t="s">
        <v>19</v>
      </c>
      <c r="C13781" t="s">
        <v>20</v>
      </c>
      <c r="D13781">
        <v>0</v>
      </c>
      <c r="E13781" t="s">
        <v>21</v>
      </c>
      <c r="F13781" t="s">
        <v>174</v>
      </c>
      <c r="G13781" t="s">
        <v>50</v>
      </c>
      <c r="I13781" t="s">
        <v>174</v>
      </c>
      <c r="J13781" t="s">
        <v>50</v>
      </c>
      <c r="M13781">
        <v>0</v>
      </c>
      <c r="O13781">
        <v>1040</v>
      </c>
      <c r="P13781" t="s">
        <v>18</v>
      </c>
    </row>
    <row r="13782" spans="1:16" x14ac:dyDescent="0.25">
      <c r="A13782">
        <v>1</v>
      </c>
      <c r="B13782" t="s">
        <v>19</v>
      </c>
      <c r="C13782" t="s">
        <v>87</v>
      </c>
      <c r="D13782">
        <v>0</v>
      </c>
      <c r="E13782" t="s">
        <v>21</v>
      </c>
      <c r="F13782" t="s">
        <v>49</v>
      </c>
      <c r="G13782" t="s">
        <v>50</v>
      </c>
      <c r="I13782" t="s">
        <v>49</v>
      </c>
      <c r="J13782" t="s">
        <v>50</v>
      </c>
      <c r="M13782">
        <v>47</v>
      </c>
      <c r="O13782">
        <v>1530</v>
      </c>
      <c r="P13782" t="s">
        <v>18</v>
      </c>
    </row>
    <row r="13783" spans="1:16" x14ac:dyDescent="0.25">
      <c r="A13783">
        <v>1</v>
      </c>
      <c r="B13783" t="s">
        <v>19</v>
      </c>
      <c r="C13783" t="s">
        <v>103</v>
      </c>
      <c r="D13783">
        <v>1</v>
      </c>
      <c r="E13783" t="s">
        <v>21</v>
      </c>
      <c r="F13783" t="s">
        <v>59</v>
      </c>
      <c r="G13783" t="s">
        <v>60</v>
      </c>
      <c r="I13783" t="s">
        <v>93</v>
      </c>
      <c r="J13783" t="s">
        <v>60</v>
      </c>
      <c r="L13783">
        <v>90</v>
      </c>
      <c r="M13783">
        <v>75</v>
      </c>
      <c r="O13783">
        <v>1270</v>
      </c>
      <c r="P13783" t="s">
        <v>18</v>
      </c>
    </row>
    <row r="13784" spans="1:16" x14ac:dyDescent="0.25">
      <c r="A13784">
        <v>1</v>
      </c>
      <c r="B13784" t="s">
        <v>19</v>
      </c>
      <c r="C13784" t="s">
        <v>20</v>
      </c>
      <c r="D13784">
        <v>1</v>
      </c>
      <c r="E13784" t="s">
        <v>21</v>
      </c>
      <c r="F13784" t="s">
        <v>115</v>
      </c>
      <c r="G13784" t="s">
        <v>37</v>
      </c>
      <c r="I13784" t="s">
        <v>115</v>
      </c>
      <c r="J13784" t="s">
        <v>37</v>
      </c>
      <c r="L13784">
        <v>84</v>
      </c>
      <c r="M13784">
        <v>102</v>
      </c>
      <c r="N13784">
        <v>26</v>
      </c>
      <c r="P13784" t="s">
        <v>18</v>
      </c>
    </row>
    <row r="13785" spans="1:16" x14ac:dyDescent="0.25">
      <c r="A13785">
        <v>1</v>
      </c>
      <c r="B13785" t="s">
        <v>19</v>
      </c>
      <c r="C13785" s="1" t="s">
        <v>14</v>
      </c>
      <c r="D13785">
        <v>0</v>
      </c>
      <c r="E13785" t="s">
        <v>21</v>
      </c>
      <c r="F13785" t="s">
        <v>29</v>
      </c>
      <c r="G13785" t="s">
        <v>30</v>
      </c>
      <c r="I13785" t="s">
        <v>229</v>
      </c>
      <c r="J13785" t="s">
        <v>30</v>
      </c>
      <c r="L13785">
        <v>100</v>
      </c>
      <c r="M13785">
        <v>24</v>
      </c>
      <c r="O13785">
        <v>1370</v>
      </c>
      <c r="P13785" t="s">
        <v>18</v>
      </c>
    </row>
    <row r="13786" spans="1:16" x14ac:dyDescent="0.25">
      <c r="A13786">
        <v>1</v>
      </c>
      <c r="B13786" t="s">
        <v>19</v>
      </c>
      <c r="C13786" t="s">
        <v>112</v>
      </c>
      <c r="D13786">
        <v>0</v>
      </c>
      <c r="E13786" t="s">
        <v>21</v>
      </c>
      <c r="F13786" t="s">
        <v>202</v>
      </c>
      <c r="G13786" t="s">
        <v>17</v>
      </c>
      <c r="I13786" t="s">
        <v>202</v>
      </c>
      <c r="J13786" t="s">
        <v>17</v>
      </c>
      <c r="L13786">
        <v>85</v>
      </c>
      <c r="M13786">
        <v>0</v>
      </c>
      <c r="O13786">
        <v>920</v>
      </c>
      <c r="P13786" t="s">
        <v>18</v>
      </c>
    </row>
    <row r="13787" spans="1:16" x14ac:dyDescent="0.25">
      <c r="A13787">
        <v>1</v>
      </c>
      <c r="B13787" t="s">
        <v>13</v>
      </c>
      <c r="C13787" t="s">
        <v>166</v>
      </c>
      <c r="D13787">
        <v>0</v>
      </c>
      <c r="E13787" t="s">
        <v>15</v>
      </c>
      <c r="F13787" t="s">
        <v>285</v>
      </c>
      <c r="G13787" t="s">
        <v>23</v>
      </c>
      <c r="I13787" t="s">
        <v>57</v>
      </c>
      <c r="J13787" t="s">
        <v>23</v>
      </c>
      <c r="L13787">
        <v>94.24</v>
      </c>
      <c r="M13787">
        <v>47</v>
      </c>
      <c r="O13787">
        <v>1420</v>
      </c>
      <c r="P13787" t="s">
        <v>18</v>
      </c>
    </row>
    <row r="13788" spans="1:16" x14ac:dyDescent="0.25">
      <c r="A13788">
        <v>1</v>
      </c>
      <c r="B13788" t="s">
        <v>32</v>
      </c>
      <c r="C13788" t="s">
        <v>25</v>
      </c>
      <c r="D13788">
        <v>1</v>
      </c>
      <c r="E13788" t="s">
        <v>21</v>
      </c>
      <c r="F13788" t="s">
        <v>93</v>
      </c>
      <c r="G13788" t="s">
        <v>60</v>
      </c>
      <c r="I13788" t="s">
        <v>93</v>
      </c>
      <c r="J13788" t="s">
        <v>60</v>
      </c>
      <c r="L13788">
        <v>84</v>
      </c>
      <c r="M13788">
        <v>107</v>
      </c>
      <c r="O13788">
        <v>1190</v>
      </c>
      <c r="P13788" t="s">
        <v>18</v>
      </c>
    </row>
    <row r="13789" spans="1:16" x14ac:dyDescent="0.25">
      <c r="A13789">
        <v>1</v>
      </c>
      <c r="B13789" t="s">
        <v>13</v>
      </c>
      <c r="C13789" t="s">
        <v>20</v>
      </c>
      <c r="D13789">
        <v>1</v>
      </c>
      <c r="E13789" t="s">
        <v>15</v>
      </c>
      <c r="F13789" t="s">
        <v>114</v>
      </c>
      <c r="G13789" t="s">
        <v>23</v>
      </c>
      <c r="I13789" t="s">
        <v>57</v>
      </c>
      <c r="J13789" t="s">
        <v>23</v>
      </c>
      <c r="L13789">
        <v>84.92</v>
      </c>
      <c r="M13789">
        <v>61</v>
      </c>
      <c r="O13789">
        <v>1320</v>
      </c>
      <c r="P13789" t="s">
        <v>18</v>
      </c>
    </row>
    <row r="13790" spans="1:16" x14ac:dyDescent="0.25">
      <c r="A13790">
        <v>1</v>
      </c>
      <c r="B13790" t="s">
        <v>19</v>
      </c>
      <c r="C13790" t="s">
        <v>83</v>
      </c>
      <c r="D13790">
        <v>0</v>
      </c>
      <c r="E13790" t="s">
        <v>21</v>
      </c>
      <c r="F13790" t="s">
        <v>1314</v>
      </c>
      <c r="G13790" t="s">
        <v>305</v>
      </c>
      <c r="I13790" t="s">
        <v>1314</v>
      </c>
      <c r="J13790" t="s">
        <v>305</v>
      </c>
      <c r="L13790">
        <v>82</v>
      </c>
      <c r="M13790">
        <v>0</v>
      </c>
      <c r="N13790">
        <v>22</v>
      </c>
      <c r="P13790" t="s">
        <v>18</v>
      </c>
    </row>
    <row r="13791" spans="1:16" x14ac:dyDescent="0.25">
      <c r="A13791">
        <v>1</v>
      </c>
      <c r="B13791" t="s">
        <v>19</v>
      </c>
      <c r="C13791" t="s">
        <v>20</v>
      </c>
      <c r="D13791">
        <v>0</v>
      </c>
      <c r="E13791" t="s">
        <v>21</v>
      </c>
      <c r="F13791" t="s">
        <v>91</v>
      </c>
      <c r="G13791" t="s">
        <v>50</v>
      </c>
      <c r="I13791" t="s">
        <v>52</v>
      </c>
      <c r="J13791" t="s">
        <v>50</v>
      </c>
      <c r="M13791">
        <v>70</v>
      </c>
      <c r="N13791">
        <v>26</v>
      </c>
      <c r="O13791">
        <v>1180</v>
      </c>
      <c r="P13791" t="s">
        <v>18</v>
      </c>
    </row>
    <row r="13792" spans="1:16" x14ac:dyDescent="0.25">
      <c r="A13792">
        <v>1</v>
      </c>
      <c r="B13792" t="s">
        <v>32</v>
      </c>
      <c r="C13792" t="s">
        <v>25</v>
      </c>
      <c r="D13792">
        <v>1</v>
      </c>
      <c r="E13792" t="s">
        <v>21</v>
      </c>
      <c r="F13792" t="s">
        <v>221</v>
      </c>
      <c r="G13792" t="s">
        <v>162</v>
      </c>
      <c r="H13792" t="s">
        <v>105</v>
      </c>
      <c r="I13792" t="s">
        <v>221</v>
      </c>
      <c r="J13792" t="s">
        <v>162</v>
      </c>
      <c r="K13792" t="s">
        <v>105</v>
      </c>
      <c r="L13792">
        <v>95</v>
      </c>
      <c r="M13792">
        <v>87</v>
      </c>
      <c r="O13792">
        <v>1250</v>
      </c>
      <c r="P13792" t="s">
        <v>18</v>
      </c>
    </row>
    <row r="13793" spans="1:16" x14ac:dyDescent="0.25">
      <c r="A13793">
        <v>1</v>
      </c>
      <c r="B13793" t="s">
        <v>19</v>
      </c>
      <c r="C13793" t="s">
        <v>20</v>
      </c>
      <c r="D13793">
        <v>0</v>
      </c>
      <c r="E13793" t="s">
        <v>21</v>
      </c>
      <c r="F13793" t="s">
        <v>110</v>
      </c>
      <c r="G13793" t="s">
        <v>30</v>
      </c>
      <c r="I13793" t="s">
        <v>229</v>
      </c>
      <c r="J13793" t="s">
        <v>30</v>
      </c>
      <c r="L13793">
        <v>86</v>
      </c>
      <c r="M13793">
        <v>0</v>
      </c>
      <c r="N13793">
        <v>24</v>
      </c>
      <c r="P13793" t="s">
        <v>18</v>
      </c>
    </row>
    <row r="13794" spans="1:16" x14ac:dyDescent="0.25">
      <c r="A13794">
        <v>1</v>
      </c>
      <c r="B13794" t="s">
        <v>19</v>
      </c>
      <c r="C13794" t="s">
        <v>45</v>
      </c>
      <c r="D13794">
        <v>1</v>
      </c>
      <c r="E13794" t="s">
        <v>21</v>
      </c>
      <c r="F13794" t="s">
        <v>1315</v>
      </c>
      <c r="G13794" t="s">
        <v>23</v>
      </c>
      <c r="I13794" t="s">
        <v>57</v>
      </c>
      <c r="J13794" t="s">
        <v>23</v>
      </c>
      <c r="L13794">
        <v>96.05</v>
      </c>
      <c r="M13794">
        <v>79</v>
      </c>
      <c r="O13794">
        <v>1450</v>
      </c>
      <c r="P13794" t="s">
        <v>18</v>
      </c>
    </row>
    <row r="13795" spans="1:16" x14ac:dyDescent="0.25">
      <c r="A13795">
        <v>1</v>
      </c>
      <c r="B13795" t="s">
        <v>19</v>
      </c>
      <c r="C13795" t="s">
        <v>43</v>
      </c>
      <c r="D13795">
        <v>0</v>
      </c>
      <c r="E13795" t="s">
        <v>21</v>
      </c>
      <c r="F13795" t="s">
        <v>68</v>
      </c>
      <c r="G13795" t="s">
        <v>23</v>
      </c>
      <c r="I13795" t="s">
        <v>22</v>
      </c>
      <c r="J13795" t="s">
        <v>23</v>
      </c>
      <c r="L13795">
        <v>88.62</v>
      </c>
      <c r="M13795">
        <v>0</v>
      </c>
      <c r="O13795">
        <v>1350</v>
      </c>
      <c r="P13795" t="s">
        <v>18</v>
      </c>
    </row>
    <row r="13796" spans="1:16" x14ac:dyDescent="0.25">
      <c r="A13796">
        <v>1</v>
      </c>
      <c r="B13796" t="s">
        <v>19</v>
      </c>
      <c r="C13796" t="s">
        <v>20</v>
      </c>
      <c r="D13796">
        <v>0</v>
      </c>
      <c r="E13796" t="s">
        <v>21</v>
      </c>
      <c r="F13796" t="s">
        <v>27</v>
      </c>
      <c r="G13796" t="s">
        <v>28</v>
      </c>
      <c r="I13796" t="s">
        <v>93</v>
      </c>
      <c r="J13796" t="s">
        <v>60</v>
      </c>
      <c r="L13796">
        <v>82</v>
      </c>
      <c r="M13796">
        <v>0</v>
      </c>
      <c r="N13796">
        <v>22</v>
      </c>
      <c r="P13796" t="s">
        <v>18</v>
      </c>
    </row>
    <row r="13797" spans="1:16" x14ac:dyDescent="0.25">
      <c r="A13797">
        <v>1</v>
      </c>
      <c r="B13797" t="s">
        <v>19</v>
      </c>
      <c r="C13797" t="s">
        <v>103</v>
      </c>
      <c r="D13797">
        <v>0</v>
      </c>
      <c r="E13797" t="s">
        <v>21</v>
      </c>
      <c r="F13797" t="s">
        <v>163</v>
      </c>
      <c r="G13797" t="s">
        <v>17</v>
      </c>
      <c r="I13797" t="s">
        <v>58</v>
      </c>
      <c r="J13797" t="s">
        <v>17</v>
      </c>
      <c r="L13797">
        <v>95.67</v>
      </c>
      <c r="M13797">
        <v>23</v>
      </c>
      <c r="O13797">
        <v>1390</v>
      </c>
      <c r="P13797" t="s">
        <v>18</v>
      </c>
    </row>
    <row r="13798" spans="1:16" x14ac:dyDescent="0.25">
      <c r="A13798">
        <v>1</v>
      </c>
      <c r="B13798" t="s">
        <v>19</v>
      </c>
      <c r="C13798" t="s">
        <v>140</v>
      </c>
      <c r="D13798">
        <v>0</v>
      </c>
      <c r="E13798" t="s">
        <v>21</v>
      </c>
      <c r="F13798" t="s">
        <v>16</v>
      </c>
      <c r="G13798" t="s">
        <v>17</v>
      </c>
      <c r="I13798" t="s">
        <v>16</v>
      </c>
      <c r="J13798" t="s">
        <v>17</v>
      </c>
      <c r="L13798">
        <v>87.59</v>
      </c>
      <c r="M13798">
        <v>75</v>
      </c>
      <c r="O13798">
        <v>1380</v>
      </c>
      <c r="P13798" t="s">
        <v>18</v>
      </c>
    </row>
    <row r="13799" spans="1:16" x14ac:dyDescent="0.25">
      <c r="A13799">
        <v>1</v>
      </c>
      <c r="B13799" t="s">
        <v>13</v>
      </c>
      <c r="C13799" t="s">
        <v>20</v>
      </c>
      <c r="D13799">
        <v>1</v>
      </c>
      <c r="E13799" t="s">
        <v>15</v>
      </c>
      <c r="F13799" t="s">
        <v>86</v>
      </c>
      <c r="G13799" t="s">
        <v>23</v>
      </c>
      <c r="I13799" t="s">
        <v>57</v>
      </c>
      <c r="J13799" t="s">
        <v>23</v>
      </c>
      <c r="L13799">
        <v>88.37</v>
      </c>
      <c r="M13799">
        <v>0</v>
      </c>
      <c r="O13799">
        <v>1140</v>
      </c>
      <c r="P13799" t="s">
        <v>18</v>
      </c>
    </row>
    <row r="13800" spans="1:16" x14ac:dyDescent="0.25">
      <c r="A13800">
        <v>1</v>
      </c>
      <c r="B13800" t="s">
        <v>13</v>
      </c>
      <c r="C13800" t="s">
        <v>20</v>
      </c>
      <c r="D13800">
        <v>0</v>
      </c>
      <c r="E13800" t="s">
        <v>15</v>
      </c>
      <c r="F13800" t="s">
        <v>51</v>
      </c>
      <c r="G13800" t="s">
        <v>17</v>
      </c>
      <c r="I13800" t="s">
        <v>51</v>
      </c>
      <c r="J13800" t="s">
        <v>17</v>
      </c>
      <c r="L13800">
        <v>99.6</v>
      </c>
      <c r="M13800">
        <v>24</v>
      </c>
      <c r="O13800">
        <v>1370</v>
      </c>
      <c r="P13800" t="s">
        <v>18</v>
      </c>
    </row>
    <row r="13801" spans="1:16" x14ac:dyDescent="0.25">
      <c r="A13801">
        <v>1</v>
      </c>
      <c r="B13801" t="s">
        <v>19</v>
      </c>
      <c r="C13801" t="s">
        <v>112</v>
      </c>
      <c r="D13801">
        <v>0</v>
      </c>
      <c r="E13801" t="s">
        <v>21</v>
      </c>
      <c r="F13801" t="s">
        <v>133</v>
      </c>
      <c r="G13801" t="s">
        <v>134</v>
      </c>
      <c r="I13801" t="s">
        <v>133</v>
      </c>
      <c r="J13801" t="s">
        <v>134</v>
      </c>
      <c r="L13801">
        <v>90</v>
      </c>
      <c r="M13801">
        <v>32</v>
      </c>
      <c r="O13801">
        <v>1430</v>
      </c>
      <c r="P13801" t="s">
        <v>18</v>
      </c>
    </row>
    <row r="13802" spans="1:16" x14ac:dyDescent="0.25">
      <c r="A13802">
        <v>1</v>
      </c>
      <c r="B13802" t="s">
        <v>13</v>
      </c>
      <c r="C13802" t="s">
        <v>20</v>
      </c>
      <c r="D13802">
        <v>0</v>
      </c>
      <c r="E13802" t="s">
        <v>15</v>
      </c>
      <c r="F13802" t="s">
        <v>248</v>
      </c>
      <c r="G13802" t="s">
        <v>17</v>
      </c>
      <c r="I13802" t="s">
        <v>58</v>
      </c>
      <c r="J13802" t="s">
        <v>17</v>
      </c>
      <c r="L13802">
        <v>81</v>
      </c>
      <c r="M13802">
        <v>0</v>
      </c>
      <c r="O13802">
        <v>970</v>
      </c>
      <c r="P13802" t="s">
        <v>18</v>
      </c>
    </row>
    <row r="13803" spans="1:16" x14ac:dyDescent="0.25">
      <c r="A13803">
        <v>1</v>
      </c>
      <c r="B13803" t="s">
        <v>19</v>
      </c>
      <c r="C13803" t="s">
        <v>87</v>
      </c>
      <c r="D13803">
        <v>0</v>
      </c>
      <c r="E13803" t="s">
        <v>21</v>
      </c>
      <c r="F13803" t="s">
        <v>163</v>
      </c>
      <c r="G13803" t="s">
        <v>17</v>
      </c>
      <c r="I13803" t="s">
        <v>58</v>
      </c>
      <c r="J13803" t="s">
        <v>17</v>
      </c>
      <c r="L13803">
        <v>91.55</v>
      </c>
      <c r="M13803">
        <v>0</v>
      </c>
      <c r="O13803">
        <v>1210</v>
      </c>
      <c r="P13803" t="s">
        <v>18</v>
      </c>
    </row>
    <row r="13804" spans="1:16" x14ac:dyDescent="0.25">
      <c r="A13804">
        <v>1</v>
      </c>
      <c r="B13804" t="s">
        <v>19</v>
      </c>
      <c r="C13804" t="s">
        <v>43</v>
      </c>
      <c r="D13804">
        <v>0</v>
      </c>
      <c r="E13804" t="s">
        <v>21</v>
      </c>
      <c r="F13804" t="s">
        <v>49</v>
      </c>
      <c r="G13804" t="s">
        <v>50</v>
      </c>
      <c r="I13804" t="s">
        <v>49</v>
      </c>
      <c r="J13804" t="s">
        <v>50</v>
      </c>
      <c r="M13804">
        <v>0</v>
      </c>
      <c r="P13804" t="s">
        <v>18</v>
      </c>
    </row>
    <row r="13805" spans="1:16" x14ac:dyDescent="0.25">
      <c r="A13805">
        <v>1</v>
      </c>
      <c r="B13805" t="s">
        <v>19</v>
      </c>
      <c r="C13805" t="s">
        <v>20</v>
      </c>
      <c r="D13805">
        <v>0</v>
      </c>
      <c r="E13805" t="s">
        <v>21</v>
      </c>
      <c r="F13805" t="s">
        <v>49</v>
      </c>
      <c r="G13805" t="s">
        <v>50</v>
      </c>
      <c r="I13805" t="s">
        <v>49</v>
      </c>
      <c r="J13805" t="s">
        <v>50</v>
      </c>
      <c r="M13805">
        <v>22</v>
      </c>
      <c r="O13805">
        <v>1360</v>
      </c>
      <c r="P13805" t="s">
        <v>18</v>
      </c>
    </row>
    <row r="13806" spans="1:16" x14ac:dyDescent="0.25">
      <c r="A13806">
        <v>1</v>
      </c>
      <c r="B13806" t="s">
        <v>13</v>
      </c>
      <c r="C13806" t="s">
        <v>20</v>
      </c>
      <c r="D13806">
        <v>0</v>
      </c>
      <c r="E13806" t="s">
        <v>15</v>
      </c>
      <c r="F13806" t="s">
        <v>16</v>
      </c>
      <c r="G13806" t="s">
        <v>17</v>
      </c>
      <c r="I13806" t="s">
        <v>16</v>
      </c>
      <c r="J13806" t="s">
        <v>17</v>
      </c>
      <c r="L13806">
        <v>89</v>
      </c>
      <c r="M13806">
        <v>0</v>
      </c>
      <c r="O13806">
        <v>1270</v>
      </c>
      <c r="P13806" t="s">
        <v>18</v>
      </c>
    </row>
    <row r="13807" spans="1:16" x14ac:dyDescent="0.25">
      <c r="A13807">
        <v>1</v>
      </c>
      <c r="B13807" t="s">
        <v>19</v>
      </c>
      <c r="C13807" t="s">
        <v>20</v>
      </c>
      <c r="D13807">
        <v>1</v>
      </c>
      <c r="E13807" t="s">
        <v>21</v>
      </c>
      <c r="F13807" t="s">
        <v>16</v>
      </c>
      <c r="G13807" t="s">
        <v>17</v>
      </c>
      <c r="I13807" t="s">
        <v>16</v>
      </c>
      <c r="J13807" t="s">
        <v>17</v>
      </c>
      <c r="L13807">
        <v>94.27</v>
      </c>
      <c r="M13807">
        <v>81</v>
      </c>
      <c r="O13807">
        <v>1250</v>
      </c>
      <c r="P13807" t="s">
        <v>18</v>
      </c>
    </row>
    <row r="13808" spans="1:16" x14ac:dyDescent="0.25">
      <c r="A13808">
        <v>1</v>
      </c>
      <c r="B13808" t="s">
        <v>19</v>
      </c>
      <c r="C13808" t="s">
        <v>20</v>
      </c>
      <c r="D13808">
        <v>1</v>
      </c>
      <c r="E13808" t="s">
        <v>21</v>
      </c>
      <c r="F13808" t="s">
        <v>699</v>
      </c>
      <c r="H13808" t="s">
        <v>700</v>
      </c>
      <c r="I13808" t="s">
        <v>155</v>
      </c>
      <c r="K13808" t="s">
        <v>156</v>
      </c>
      <c r="L13808" t="s">
        <v>929</v>
      </c>
      <c r="M13808">
        <v>70</v>
      </c>
      <c r="O13808">
        <v>1000</v>
      </c>
      <c r="P13808" t="s">
        <v>18</v>
      </c>
    </row>
    <row r="13809" spans="1:16" x14ac:dyDescent="0.25">
      <c r="A13809">
        <v>1</v>
      </c>
      <c r="B13809" t="s">
        <v>32</v>
      </c>
      <c r="C13809" t="s">
        <v>25</v>
      </c>
      <c r="D13809">
        <v>0</v>
      </c>
      <c r="E13809" t="s">
        <v>21</v>
      </c>
      <c r="F13809" t="s">
        <v>74</v>
      </c>
      <c r="G13809" t="s">
        <v>17</v>
      </c>
      <c r="I13809" t="s">
        <v>74</v>
      </c>
      <c r="J13809" t="s">
        <v>17</v>
      </c>
      <c r="L13809">
        <v>82.2</v>
      </c>
      <c r="M13809">
        <v>0</v>
      </c>
      <c r="O13809">
        <v>1140</v>
      </c>
      <c r="P13809" t="s">
        <v>18</v>
      </c>
    </row>
    <row r="13810" spans="1:16" x14ac:dyDescent="0.25">
      <c r="A13810">
        <v>1</v>
      </c>
      <c r="B13810" t="s">
        <v>13</v>
      </c>
      <c r="C13810" t="s">
        <v>20</v>
      </c>
      <c r="D13810">
        <v>0</v>
      </c>
      <c r="E13810" t="s">
        <v>15</v>
      </c>
      <c r="F13810" t="s">
        <v>34</v>
      </c>
      <c r="G13810" t="s">
        <v>28</v>
      </c>
      <c r="I13810" t="s">
        <v>222</v>
      </c>
      <c r="J13810" t="s">
        <v>28</v>
      </c>
      <c r="L13810">
        <v>90</v>
      </c>
      <c r="M13810">
        <v>0</v>
      </c>
      <c r="O13810">
        <v>930</v>
      </c>
      <c r="P13810" t="s">
        <v>18</v>
      </c>
    </row>
    <row r="13811" spans="1:16" x14ac:dyDescent="0.25">
      <c r="A13811">
        <v>1</v>
      </c>
      <c r="B13811" t="s">
        <v>19</v>
      </c>
      <c r="C13811" t="s">
        <v>84</v>
      </c>
      <c r="D13811">
        <v>0</v>
      </c>
      <c r="E13811" t="s">
        <v>21</v>
      </c>
      <c r="F13811" t="s">
        <v>568</v>
      </c>
      <c r="G13811" t="s">
        <v>239</v>
      </c>
      <c r="I13811" t="s">
        <v>378</v>
      </c>
      <c r="K13811" t="s">
        <v>105</v>
      </c>
      <c r="L13811">
        <v>93.61</v>
      </c>
      <c r="M13811">
        <v>121</v>
      </c>
      <c r="O13811">
        <v>1470</v>
      </c>
      <c r="P13811" t="s">
        <v>18</v>
      </c>
    </row>
    <row r="13812" spans="1:16" x14ac:dyDescent="0.25">
      <c r="A13812">
        <v>1</v>
      </c>
      <c r="B13812" t="s">
        <v>13</v>
      </c>
      <c r="C13812" t="s">
        <v>20</v>
      </c>
      <c r="D13812">
        <v>1</v>
      </c>
      <c r="E13812" t="s">
        <v>15</v>
      </c>
      <c r="F13812" t="s">
        <v>16</v>
      </c>
      <c r="G13812" t="s">
        <v>17</v>
      </c>
      <c r="I13812" t="s">
        <v>33</v>
      </c>
      <c r="J13812" t="s">
        <v>17</v>
      </c>
      <c r="L13812">
        <v>92</v>
      </c>
      <c r="M13812">
        <v>158</v>
      </c>
      <c r="O13812">
        <v>1130</v>
      </c>
      <c r="P13812" t="s">
        <v>190</v>
      </c>
    </row>
    <row r="13813" spans="1:16" x14ac:dyDescent="0.25">
      <c r="A13813">
        <v>1</v>
      </c>
      <c r="B13813" t="s">
        <v>19</v>
      </c>
      <c r="C13813" t="s">
        <v>20</v>
      </c>
      <c r="D13813">
        <v>1</v>
      </c>
      <c r="E13813" t="s">
        <v>21</v>
      </c>
      <c r="F13813" t="s">
        <v>16</v>
      </c>
      <c r="G13813" t="s">
        <v>17</v>
      </c>
      <c r="I13813" t="s">
        <v>16</v>
      </c>
      <c r="J13813" t="s">
        <v>17</v>
      </c>
      <c r="L13813">
        <v>93</v>
      </c>
      <c r="M13813">
        <v>24</v>
      </c>
      <c r="O13813">
        <v>1370</v>
      </c>
      <c r="P13813" t="s">
        <v>18</v>
      </c>
    </row>
    <row r="13814" spans="1:16" x14ac:dyDescent="0.25">
      <c r="A13814">
        <v>1</v>
      </c>
      <c r="B13814" t="s">
        <v>19</v>
      </c>
      <c r="C13814" t="s">
        <v>20</v>
      </c>
      <c r="D13814">
        <v>1</v>
      </c>
      <c r="E13814" t="s">
        <v>21</v>
      </c>
      <c r="F13814" t="s">
        <v>59</v>
      </c>
      <c r="G13814" t="s">
        <v>60</v>
      </c>
      <c r="I13814" t="s">
        <v>93</v>
      </c>
      <c r="J13814" t="s">
        <v>60</v>
      </c>
      <c r="L13814">
        <v>94</v>
      </c>
      <c r="M13814">
        <v>0</v>
      </c>
      <c r="N13814">
        <v>25</v>
      </c>
      <c r="P13814" t="s">
        <v>18</v>
      </c>
    </row>
    <row r="13815" spans="1:16" x14ac:dyDescent="0.25">
      <c r="A13815">
        <v>1</v>
      </c>
      <c r="B13815" t="s">
        <v>19</v>
      </c>
      <c r="C13815" t="s">
        <v>71</v>
      </c>
      <c r="D13815">
        <v>1</v>
      </c>
      <c r="E13815" t="s">
        <v>21</v>
      </c>
      <c r="F13815" t="s">
        <v>93</v>
      </c>
      <c r="G13815" t="s">
        <v>60</v>
      </c>
      <c r="I13815" t="s">
        <v>59</v>
      </c>
      <c r="J13815" t="s">
        <v>60</v>
      </c>
      <c r="L13815">
        <v>84</v>
      </c>
      <c r="M13815">
        <v>0</v>
      </c>
      <c r="N13815">
        <v>20</v>
      </c>
      <c r="P13815" t="s">
        <v>18</v>
      </c>
    </row>
    <row r="13816" spans="1:16" x14ac:dyDescent="0.25">
      <c r="A13816">
        <v>1</v>
      </c>
      <c r="B13816" t="s">
        <v>32</v>
      </c>
      <c r="C13816" t="s">
        <v>25</v>
      </c>
      <c r="D13816">
        <v>1</v>
      </c>
      <c r="E13816" t="s">
        <v>21</v>
      </c>
      <c r="F13816" t="s">
        <v>1316</v>
      </c>
      <c r="H13816" t="s">
        <v>154</v>
      </c>
      <c r="I13816" t="s">
        <v>155</v>
      </c>
      <c r="K13816" t="s">
        <v>156</v>
      </c>
      <c r="L13816" t="s">
        <v>929</v>
      </c>
      <c r="M13816">
        <v>103</v>
      </c>
      <c r="O13816">
        <v>950</v>
      </c>
      <c r="P13816" t="s">
        <v>44</v>
      </c>
    </row>
    <row r="13817" spans="1:16" x14ac:dyDescent="0.25">
      <c r="A13817">
        <v>1</v>
      </c>
      <c r="B13817" t="s">
        <v>19</v>
      </c>
      <c r="C13817" t="s">
        <v>45</v>
      </c>
      <c r="D13817">
        <v>0</v>
      </c>
      <c r="E13817" t="s">
        <v>21</v>
      </c>
      <c r="F13817" t="s">
        <v>16</v>
      </c>
      <c r="G13817" t="s">
        <v>17</v>
      </c>
      <c r="I13817" t="s">
        <v>16</v>
      </c>
      <c r="J13817" t="s">
        <v>17</v>
      </c>
      <c r="L13817">
        <v>81.900000000000006</v>
      </c>
      <c r="M13817">
        <v>0</v>
      </c>
      <c r="O13817">
        <v>950</v>
      </c>
      <c r="P13817" t="s">
        <v>18</v>
      </c>
    </row>
    <row r="13818" spans="1:16" x14ac:dyDescent="0.25">
      <c r="A13818">
        <v>1</v>
      </c>
      <c r="B13818" t="s">
        <v>13</v>
      </c>
      <c r="C13818" t="s">
        <v>166</v>
      </c>
      <c r="D13818">
        <v>1</v>
      </c>
      <c r="E13818" t="s">
        <v>15</v>
      </c>
      <c r="F13818" t="s">
        <v>90</v>
      </c>
      <c r="G13818" t="s">
        <v>50</v>
      </c>
      <c r="I13818" t="s">
        <v>49</v>
      </c>
      <c r="J13818" t="s">
        <v>50</v>
      </c>
      <c r="M13818">
        <v>89</v>
      </c>
      <c r="O13818">
        <v>1380</v>
      </c>
      <c r="P13818" t="s">
        <v>18</v>
      </c>
    </row>
    <row r="13819" spans="1:16" x14ac:dyDescent="0.25">
      <c r="A13819">
        <v>1</v>
      </c>
      <c r="B13819" t="s">
        <v>19</v>
      </c>
      <c r="C13819" t="s">
        <v>71</v>
      </c>
      <c r="D13819">
        <v>0</v>
      </c>
      <c r="E13819" t="s">
        <v>21</v>
      </c>
      <c r="F13819" t="s">
        <v>205</v>
      </c>
      <c r="G13819" t="s">
        <v>62</v>
      </c>
      <c r="L13819">
        <v>92</v>
      </c>
      <c r="M13819">
        <v>0</v>
      </c>
      <c r="N13819">
        <v>24</v>
      </c>
      <c r="O13819">
        <v>1160</v>
      </c>
      <c r="P13819" t="s">
        <v>18</v>
      </c>
    </row>
    <row r="13820" spans="1:16" x14ac:dyDescent="0.25">
      <c r="A13820">
        <v>1</v>
      </c>
      <c r="B13820" t="s">
        <v>32</v>
      </c>
      <c r="C13820" t="s">
        <v>25</v>
      </c>
      <c r="D13820">
        <v>0</v>
      </c>
      <c r="E13820" t="s">
        <v>21</v>
      </c>
      <c r="F13820" t="s">
        <v>33</v>
      </c>
      <c r="G13820" t="s">
        <v>17</v>
      </c>
      <c r="I13820" t="s">
        <v>22</v>
      </c>
      <c r="J13820" t="s">
        <v>23</v>
      </c>
      <c r="L13820">
        <v>78.94</v>
      </c>
      <c r="M13820">
        <v>0</v>
      </c>
      <c r="O13820">
        <v>1140</v>
      </c>
      <c r="P13820" t="s">
        <v>18</v>
      </c>
    </row>
    <row r="13821" spans="1:16" x14ac:dyDescent="0.25">
      <c r="A13821">
        <v>1</v>
      </c>
      <c r="B13821" t="s">
        <v>32</v>
      </c>
      <c r="C13821" t="s">
        <v>25</v>
      </c>
      <c r="D13821">
        <v>0</v>
      </c>
      <c r="E13821" t="s">
        <v>21</v>
      </c>
      <c r="F13821" t="s">
        <v>67</v>
      </c>
      <c r="G13821" t="s">
        <v>17</v>
      </c>
      <c r="I13821" t="s">
        <v>177</v>
      </c>
      <c r="J13821" t="s">
        <v>17</v>
      </c>
      <c r="L13821">
        <v>80</v>
      </c>
      <c r="M13821">
        <v>65</v>
      </c>
      <c r="O13821">
        <v>1030</v>
      </c>
      <c r="P13821" t="s">
        <v>18</v>
      </c>
    </row>
    <row r="13822" spans="1:16" x14ac:dyDescent="0.25">
      <c r="A13822">
        <v>1</v>
      </c>
      <c r="B13822" t="s">
        <v>13</v>
      </c>
      <c r="C13822" t="s">
        <v>269</v>
      </c>
      <c r="D13822">
        <v>0</v>
      </c>
      <c r="E13822" t="s">
        <v>15</v>
      </c>
      <c r="F13822" t="s">
        <v>33</v>
      </c>
      <c r="G13822" t="s">
        <v>17</v>
      </c>
      <c r="I13822" t="s">
        <v>33</v>
      </c>
      <c r="J13822" t="s">
        <v>17</v>
      </c>
      <c r="L13822">
        <v>88</v>
      </c>
      <c r="M13822">
        <v>0</v>
      </c>
      <c r="O13822">
        <v>1150</v>
      </c>
      <c r="P13822" t="s">
        <v>18</v>
      </c>
    </row>
    <row r="13823" spans="1:16" x14ac:dyDescent="0.25">
      <c r="A13823">
        <v>1</v>
      </c>
      <c r="B13823" t="s">
        <v>13</v>
      </c>
      <c r="C13823" t="s">
        <v>45</v>
      </c>
      <c r="D13823">
        <v>1</v>
      </c>
      <c r="E13823" t="s">
        <v>15</v>
      </c>
      <c r="F13823" t="s">
        <v>49</v>
      </c>
      <c r="G13823" t="s">
        <v>50</v>
      </c>
      <c r="I13823" t="s">
        <v>49</v>
      </c>
      <c r="J13823" t="s">
        <v>50</v>
      </c>
      <c r="M13823">
        <v>48</v>
      </c>
      <c r="N13823">
        <v>24</v>
      </c>
      <c r="P13823" t="s">
        <v>18</v>
      </c>
    </row>
    <row r="13824" spans="1:16" x14ac:dyDescent="0.25">
      <c r="A13824">
        <v>1</v>
      </c>
      <c r="B13824" t="s">
        <v>32</v>
      </c>
      <c r="C13824" t="s">
        <v>25</v>
      </c>
      <c r="D13824">
        <v>1</v>
      </c>
      <c r="E13824" t="s">
        <v>21</v>
      </c>
      <c r="F13824" t="s">
        <v>34</v>
      </c>
      <c r="G13824" t="s">
        <v>28</v>
      </c>
      <c r="I13824" t="s">
        <v>34</v>
      </c>
      <c r="J13824" t="s">
        <v>28</v>
      </c>
      <c r="L13824">
        <v>80</v>
      </c>
      <c r="M13824">
        <v>79</v>
      </c>
      <c r="O13824">
        <v>980</v>
      </c>
      <c r="P13824" t="s">
        <v>18</v>
      </c>
    </row>
    <row r="13825" spans="1:16" x14ac:dyDescent="0.25">
      <c r="A13825">
        <v>1</v>
      </c>
      <c r="B13825" t="s">
        <v>13</v>
      </c>
      <c r="C13825" t="s">
        <v>20</v>
      </c>
      <c r="D13825">
        <v>0</v>
      </c>
      <c r="E13825" t="s">
        <v>15</v>
      </c>
      <c r="F13825" t="s">
        <v>34</v>
      </c>
      <c r="G13825" t="s">
        <v>28</v>
      </c>
      <c r="I13825" t="s">
        <v>34</v>
      </c>
      <c r="J13825" t="s">
        <v>28</v>
      </c>
      <c r="L13825">
        <v>93</v>
      </c>
      <c r="M13825">
        <v>46</v>
      </c>
      <c r="O13825">
        <v>1180</v>
      </c>
      <c r="P13825" t="s">
        <v>18</v>
      </c>
    </row>
    <row r="13826" spans="1:16" x14ac:dyDescent="0.25">
      <c r="A13826">
        <v>1</v>
      </c>
      <c r="B13826" t="s">
        <v>13</v>
      </c>
      <c r="C13826" t="s">
        <v>20</v>
      </c>
      <c r="D13826">
        <v>1</v>
      </c>
      <c r="E13826" t="s">
        <v>15</v>
      </c>
      <c r="F13826" t="s">
        <v>1067</v>
      </c>
      <c r="G13826" t="s">
        <v>23</v>
      </c>
      <c r="I13826" t="s">
        <v>26</v>
      </c>
      <c r="J13826" t="s">
        <v>23</v>
      </c>
      <c r="L13826">
        <v>84</v>
      </c>
      <c r="M13826">
        <v>70</v>
      </c>
      <c r="O13826">
        <v>1160</v>
      </c>
      <c r="P13826" t="s">
        <v>18</v>
      </c>
    </row>
    <row r="13827" spans="1:16" x14ac:dyDescent="0.25">
      <c r="A13827">
        <v>1</v>
      </c>
      <c r="B13827" t="s">
        <v>13</v>
      </c>
      <c r="C13827" t="s">
        <v>20</v>
      </c>
      <c r="D13827">
        <v>0</v>
      </c>
      <c r="E13827" t="s">
        <v>15</v>
      </c>
      <c r="F13827" t="s">
        <v>214</v>
      </c>
      <c r="G13827" t="s">
        <v>23</v>
      </c>
      <c r="I13827" t="s">
        <v>136</v>
      </c>
      <c r="J13827" t="s">
        <v>23</v>
      </c>
      <c r="L13827">
        <v>90.8</v>
      </c>
      <c r="M13827">
        <v>0</v>
      </c>
      <c r="N13827">
        <v>23</v>
      </c>
      <c r="O13827">
        <v>1080</v>
      </c>
      <c r="P13827" t="s">
        <v>18</v>
      </c>
    </row>
    <row r="13828" spans="1:16" x14ac:dyDescent="0.25">
      <c r="A13828">
        <v>1</v>
      </c>
      <c r="B13828" t="s">
        <v>13</v>
      </c>
      <c r="C13828" t="s">
        <v>89</v>
      </c>
      <c r="D13828">
        <v>0</v>
      </c>
      <c r="E13828" t="s">
        <v>15</v>
      </c>
      <c r="F13828" t="s">
        <v>59</v>
      </c>
      <c r="G13828" t="s">
        <v>60</v>
      </c>
      <c r="I13828" t="s">
        <v>59</v>
      </c>
      <c r="J13828" t="s">
        <v>60</v>
      </c>
      <c r="L13828">
        <v>100</v>
      </c>
      <c r="M13828">
        <v>51</v>
      </c>
      <c r="O13828">
        <v>1140</v>
      </c>
      <c r="P13828" t="s">
        <v>18</v>
      </c>
    </row>
    <row r="13829" spans="1:16" x14ac:dyDescent="0.25">
      <c r="A13829">
        <v>1</v>
      </c>
      <c r="B13829" t="s">
        <v>19</v>
      </c>
      <c r="C13829" t="s">
        <v>20</v>
      </c>
      <c r="D13829">
        <v>0</v>
      </c>
      <c r="E13829" t="s">
        <v>21</v>
      </c>
      <c r="F13829" t="s">
        <v>502</v>
      </c>
      <c r="H13829" t="s">
        <v>503</v>
      </c>
      <c r="I13829" t="s">
        <v>502</v>
      </c>
      <c r="K13829" t="s">
        <v>503</v>
      </c>
      <c r="L13829">
        <v>11.61</v>
      </c>
      <c r="M13829">
        <v>0</v>
      </c>
      <c r="P13829" t="s">
        <v>18</v>
      </c>
    </row>
    <row r="13830" spans="1:16" x14ac:dyDescent="0.25">
      <c r="A13830">
        <v>1</v>
      </c>
      <c r="B13830" t="s">
        <v>19</v>
      </c>
      <c r="C13830" t="s">
        <v>20</v>
      </c>
      <c r="D13830">
        <v>0</v>
      </c>
      <c r="E13830" t="s">
        <v>21</v>
      </c>
      <c r="F13830" t="s">
        <v>370</v>
      </c>
      <c r="G13830" t="s">
        <v>371</v>
      </c>
      <c r="I13830" t="s">
        <v>141</v>
      </c>
      <c r="J13830" t="s">
        <v>142</v>
      </c>
      <c r="L13830">
        <v>90</v>
      </c>
      <c r="M13830">
        <v>30</v>
      </c>
      <c r="O13830">
        <v>1190</v>
      </c>
      <c r="P13830" t="s">
        <v>18</v>
      </c>
    </row>
    <row r="13831" spans="1:16" x14ac:dyDescent="0.25">
      <c r="A13831">
        <v>1</v>
      </c>
      <c r="B13831" t="s">
        <v>13</v>
      </c>
      <c r="C13831" t="s">
        <v>103</v>
      </c>
      <c r="D13831">
        <v>1</v>
      </c>
      <c r="E13831" t="s">
        <v>15</v>
      </c>
      <c r="F13831" t="s">
        <v>229</v>
      </c>
      <c r="G13831" t="s">
        <v>30</v>
      </c>
      <c r="I13831" t="s">
        <v>543</v>
      </c>
      <c r="K13831" t="s">
        <v>544</v>
      </c>
      <c r="L13831">
        <v>86</v>
      </c>
      <c r="M13831">
        <v>74</v>
      </c>
      <c r="P13831" t="s">
        <v>190</v>
      </c>
    </row>
    <row r="13832" spans="1:16" x14ac:dyDescent="0.25">
      <c r="A13832">
        <v>1</v>
      </c>
      <c r="B13832" t="s">
        <v>32</v>
      </c>
      <c r="C13832" t="s">
        <v>25</v>
      </c>
      <c r="D13832">
        <v>1</v>
      </c>
      <c r="E13832" t="s">
        <v>15</v>
      </c>
      <c r="F13832" t="s">
        <v>97</v>
      </c>
      <c r="G13832" t="s">
        <v>17</v>
      </c>
      <c r="I13832" t="s">
        <v>64</v>
      </c>
      <c r="J13832" t="s">
        <v>17</v>
      </c>
      <c r="L13832">
        <v>84</v>
      </c>
      <c r="M13832">
        <v>65</v>
      </c>
      <c r="O13832">
        <v>880</v>
      </c>
      <c r="P13832" t="s">
        <v>18</v>
      </c>
    </row>
    <row r="13833" spans="1:16" x14ac:dyDescent="0.25">
      <c r="A13833">
        <v>1</v>
      </c>
      <c r="B13833" t="s">
        <v>32</v>
      </c>
      <c r="C13833" t="s">
        <v>25</v>
      </c>
      <c r="D13833">
        <v>0</v>
      </c>
      <c r="E13833" t="s">
        <v>21</v>
      </c>
      <c r="F13833" t="s">
        <v>49</v>
      </c>
      <c r="G13833" t="s">
        <v>50</v>
      </c>
      <c r="I13833" t="s">
        <v>49</v>
      </c>
      <c r="J13833" t="s">
        <v>50</v>
      </c>
      <c r="M13833">
        <v>0</v>
      </c>
      <c r="O13833">
        <v>1080</v>
      </c>
      <c r="P13833" t="s">
        <v>18</v>
      </c>
    </row>
    <row r="13834" spans="1:16" x14ac:dyDescent="0.25">
      <c r="A13834">
        <v>1</v>
      </c>
      <c r="B13834" t="s">
        <v>13</v>
      </c>
      <c r="C13834" t="s">
        <v>20</v>
      </c>
      <c r="D13834">
        <v>0</v>
      </c>
      <c r="E13834" t="s">
        <v>15</v>
      </c>
      <c r="F13834" t="s">
        <v>57</v>
      </c>
      <c r="G13834" t="s">
        <v>23</v>
      </c>
      <c r="I13834" t="s">
        <v>57</v>
      </c>
      <c r="J13834" t="s">
        <v>23</v>
      </c>
      <c r="L13834">
        <v>85.96</v>
      </c>
      <c r="M13834">
        <v>0</v>
      </c>
      <c r="O13834">
        <v>1080</v>
      </c>
      <c r="P13834" t="s">
        <v>18</v>
      </c>
    </row>
    <row r="13835" spans="1:16" x14ac:dyDescent="0.25">
      <c r="A13835">
        <v>1</v>
      </c>
      <c r="B13835" t="s">
        <v>19</v>
      </c>
      <c r="C13835" t="s">
        <v>45</v>
      </c>
      <c r="D13835">
        <v>1</v>
      </c>
      <c r="E13835" t="s">
        <v>21</v>
      </c>
      <c r="F13835" t="s">
        <v>1317</v>
      </c>
      <c r="G13835" t="s">
        <v>17</v>
      </c>
      <c r="I13835" t="s">
        <v>1317</v>
      </c>
      <c r="J13835" t="s">
        <v>17</v>
      </c>
      <c r="L13835">
        <v>95</v>
      </c>
      <c r="M13835">
        <v>73</v>
      </c>
      <c r="O13835">
        <v>1420</v>
      </c>
      <c r="P13835" t="s">
        <v>18</v>
      </c>
    </row>
    <row r="13836" spans="1:16" x14ac:dyDescent="0.25">
      <c r="A13836">
        <v>1</v>
      </c>
      <c r="B13836" t="s">
        <v>32</v>
      </c>
      <c r="C13836" t="s">
        <v>25</v>
      </c>
      <c r="D13836">
        <v>0</v>
      </c>
      <c r="E13836" t="s">
        <v>21</v>
      </c>
      <c r="F13836" t="s">
        <v>74</v>
      </c>
      <c r="G13836" t="s">
        <v>17</v>
      </c>
      <c r="I13836" t="s">
        <v>74</v>
      </c>
      <c r="J13836" t="s">
        <v>17</v>
      </c>
      <c r="L13836">
        <v>85.2</v>
      </c>
      <c r="M13836">
        <v>0</v>
      </c>
      <c r="O13836">
        <v>1220</v>
      </c>
      <c r="P13836" t="s">
        <v>18</v>
      </c>
    </row>
    <row r="13837" spans="1:16" x14ac:dyDescent="0.25">
      <c r="A13837">
        <v>1</v>
      </c>
      <c r="B13837" t="s">
        <v>13</v>
      </c>
      <c r="C13837" t="s">
        <v>46</v>
      </c>
      <c r="D13837">
        <v>1</v>
      </c>
      <c r="E13837" t="s">
        <v>15</v>
      </c>
      <c r="F13837" t="s">
        <v>264</v>
      </c>
      <c r="G13837" t="s">
        <v>17</v>
      </c>
      <c r="I13837" t="s">
        <v>35</v>
      </c>
      <c r="J13837" t="s">
        <v>17</v>
      </c>
      <c r="L13837">
        <v>82</v>
      </c>
      <c r="M13837">
        <v>57</v>
      </c>
      <c r="O13837">
        <v>980</v>
      </c>
      <c r="P13837" t="s">
        <v>18</v>
      </c>
    </row>
    <row r="13838" spans="1:16" x14ac:dyDescent="0.25">
      <c r="A13838">
        <v>1</v>
      </c>
      <c r="B13838" t="s">
        <v>19</v>
      </c>
      <c r="C13838" t="s">
        <v>20</v>
      </c>
      <c r="D13838">
        <v>0</v>
      </c>
      <c r="E13838" t="s">
        <v>21</v>
      </c>
      <c r="F13838" t="s">
        <v>148</v>
      </c>
      <c r="G13838" t="s">
        <v>123</v>
      </c>
      <c r="I13838" t="s">
        <v>122</v>
      </c>
      <c r="J13838" t="s">
        <v>123</v>
      </c>
      <c r="L13838">
        <v>80</v>
      </c>
      <c r="M13838">
        <v>65</v>
      </c>
      <c r="N13838">
        <v>22</v>
      </c>
      <c r="P13838" t="s">
        <v>18</v>
      </c>
    </row>
    <row r="13839" spans="1:16" x14ac:dyDescent="0.25">
      <c r="A13839">
        <v>1</v>
      </c>
      <c r="B13839" t="s">
        <v>19</v>
      </c>
      <c r="C13839" t="s">
        <v>20</v>
      </c>
      <c r="D13839">
        <v>0</v>
      </c>
      <c r="E13839" t="s">
        <v>21</v>
      </c>
      <c r="F13839" t="s">
        <v>16</v>
      </c>
      <c r="G13839" t="s">
        <v>17</v>
      </c>
      <c r="I13839" t="s">
        <v>16</v>
      </c>
      <c r="J13839" t="s">
        <v>17</v>
      </c>
      <c r="L13839">
        <v>82.39</v>
      </c>
      <c r="M13839">
        <v>0</v>
      </c>
      <c r="P13839" t="s">
        <v>18</v>
      </c>
    </row>
    <row r="13840" spans="1:16" x14ac:dyDescent="0.25">
      <c r="A13840">
        <v>1</v>
      </c>
      <c r="B13840" t="s">
        <v>19</v>
      </c>
      <c r="C13840" t="s">
        <v>20</v>
      </c>
      <c r="D13840">
        <v>1</v>
      </c>
      <c r="E13840" t="s">
        <v>21</v>
      </c>
      <c r="F13840" t="s">
        <v>88</v>
      </c>
      <c r="G13840" t="s">
        <v>17</v>
      </c>
      <c r="I13840" t="s">
        <v>97</v>
      </c>
      <c r="J13840" t="s">
        <v>17</v>
      </c>
      <c r="L13840">
        <v>91.17</v>
      </c>
      <c r="M13840">
        <v>89</v>
      </c>
      <c r="O13840">
        <v>1310</v>
      </c>
      <c r="P13840" t="s">
        <v>18</v>
      </c>
    </row>
    <row r="13841" spans="1:16" x14ac:dyDescent="0.25">
      <c r="A13841">
        <v>1</v>
      </c>
      <c r="B13841" t="s">
        <v>13</v>
      </c>
      <c r="C13841" t="s">
        <v>78</v>
      </c>
      <c r="D13841">
        <v>0</v>
      </c>
      <c r="E13841" t="s">
        <v>15</v>
      </c>
      <c r="F13841" t="s">
        <v>98</v>
      </c>
      <c r="G13841" t="s">
        <v>17</v>
      </c>
      <c r="I13841" t="s">
        <v>16</v>
      </c>
      <c r="J13841" t="s">
        <v>17</v>
      </c>
      <c r="L13841">
        <v>93.59</v>
      </c>
      <c r="M13841">
        <v>24</v>
      </c>
      <c r="O13841">
        <v>1370</v>
      </c>
      <c r="P13841" t="s">
        <v>18</v>
      </c>
    </row>
    <row r="13842" spans="1:16" x14ac:dyDescent="0.25">
      <c r="A13842">
        <v>1</v>
      </c>
      <c r="B13842" t="s">
        <v>19</v>
      </c>
      <c r="C13842" t="s">
        <v>20</v>
      </c>
      <c r="D13842">
        <v>0</v>
      </c>
      <c r="E13842" t="s">
        <v>21</v>
      </c>
      <c r="F13842" t="s">
        <v>16</v>
      </c>
      <c r="G13842" t="s">
        <v>17</v>
      </c>
      <c r="I13842" t="s">
        <v>16</v>
      </c>
      <c r="J13842" t="s">
        <v>17</v>
      </c>
      <c r="L13842">
        <v>75.150000000000006</v>
      </c>
      <c r="M13842">
        <v>0</v>
      </c>
      <c r="O13842">
        <v>910</v>
      </c>
      <c r="P13842" t="s">
        <v>18</v>
      </c>
    </row>
    <row r="13843" spans="1:16" x14ac:dyDescent="0.25">
      <c r="A13843">
        <v>1</v>
      </c>
      <c r="B13843" t="s">
        <v>32</v>
      </c>
      <c r="C13843" t="s">
        <v>25</v>
      </c>
      <c r="D13843">
        <v>0</v>
      </c>
      <c r="E13843" t="s">
        <v>21</v>
      </c>
      <c r="F13843" t="s">
        <v>295</v>
      </c>
      <c r="G13843" t="s">
        <v>50</v>
      </c>
      <c r="L13843">
        <v>100</v>
      </c>
      <c r="M13843">
        <v>60</v>
      </c>
      <c r="N13843">
        <v>29</v>
      </c>
      <c r="P13843" t="s">
        <v>18</v>
      </c>
    </row>
    <row r="13844" spans="1:16" x14ac:dyDescent="0.25">
      <c r="A13844">
        <v>1</v>
      </c>
      <c r="B13844" t="s">
        <v>32</v>
      </c>
      <c r="C13844" t="s">
        <v>25</v>
      </c>
      <c r="D13844">
        <v>0</v>
      </c>
      <c r="E13844" t="s">
        <v>21</v>
      </c>
      <c r="F13844" t="s">
        <v>16</v>
      </c>
      <c r="G13844" t="s">
        <v>17</v>
      </c>
      <c r="I13844" t="s">
        <v>16</v>
      </c>
      <c r="J13844" t="s">
        <v>17</v>
      </c>
      <c r="L13844">
        <v>81.66</v>
      </c>
      <c r="M13844">
        <v>0</v>
      </c>
      <c r="O13844">
        <v>1000</v>
      </c>
      <c r="P13844" t="s">
        <v>18</v>
      </c>
    </row>
    <row r="13845" spans="1:16" x14ac:dyDescent="0.25">
      <c r="A13845">
        <v>1</v>
      </c>
      <c r="B13845" t="s">
        <v>32</v>
      </c>
      <c r="C13845" t="s">
        <v>66</v>
      </c>
      <c r="D13845">
        <v>1</v>
      </c>
      <c r="E13845" t="s">
        <v>21</v>
      </c>
      <c r="F13845" t="s">
        <v>295</v>
      </c>
      <c r="G13845" t="s">
        <v>50</v>
      </c>
      <c r="L13845">
        <v>92</v>
      </c>
      <c r="M13845">
        <v>0</v>
      </c>
      <c r="O13845">
        <v>1280</v>
      </c>
      <c r="P13845" t="s">
        <v>190</v>
      </c>
    </row>
    <row r="13846" spans="1:16" x14ac:dyDescent="0.25">
      <c r="A13846">
        <v>1</v>
      </c>
      <c r="B13846" t="s">
        <v>19</v>
      </c>
      <c r="C13846" t="s">
        <v>20</v>
      </c>
      <c r="D13846">
        <v>0</v>
      </c>
      <c r="E13846" t="s">
        <v>21</v>
      </c>
      <c r="F13846" t="s">
        <v>295</v>
      </c>
      <c r="G13846" t="s">
        <v>50</v>
      </c>
      <c r="L13846">
        <v>88</v>
      </c>
      <c r="M13846">
        <v>0</v>
      </c>
      <c r="O13846">
        <v>800</v>
      </c>
      <c r="P13846" t="s">
        <v>18</v>
      </c>
    </row>
    <row r="13847" spans="1:16" x14ac:dyDescent="0.25">
      <c r="A13847">
        <v>1</v>
      </c>
      <c r="B13847" t="s">
        <v>19</v>
      </c>
      <c r="C13847" t="s">
        <v>20</v>
      </c>
      <c r="D13847">
        <v>0</v>
      </c>
      <c r="E13847" t="s">
        <v>21</v>
      </c>
      <c r="F13847" t="s">
        <v>139</v>
      </c>
      <c r="G13847" t="s">
        <v>17</v>
      </c>
      <c r="I13847" t="s">
        <v>16</v>
      </c>
      <c r="J13847" t="s">
        <v>17</v>
      </c>
      <c r="L13847">
        <v>91.57</v>
      </c>
      <c r="M13847">
        <v>24</v>
      </c>
      <c r="O13847">
        <v>1360</v>
      </c>
      <c r="P13847" t="s">
        <v>18</v>
      </c>
    </row>
    <row r="13848" spans="1:16" x14ac:dyDescent="0.25">
      <c r="A13848">
        <v>1</v>
      </c>
      <c r="B13848" t="s">
        <v>19</v>
      </c>
      <c r="C13848" t="s">
        <v>20</v>
      </c>
      <c r="D13848">
        <v>0</v>
      </c>
      <c r="E13848" t="s">
        <v>21</v>
      </c>
      <c r="F13848" t="s">
        <v>191</v>
      </c>
      <c r="G13848" t="s">
        <v>23</v>
      </c>
      <c r="I13848" t="s">
        <v>22</v>
      </c>
      <c r="J13848" t="s">
        <v>23</v>
      </c>
      <c r="L13848">
        <v>87</v>
      </c>
      <c r="M13848">
        <v>0</v>
      </c>
      <c r="O13848">
        <v>1190</v>
      </c>
      <c r="P13848" t="s">
        <v>18</v>
      </c>
    </row>
    <row r="13849" spans="1:16" x14ac:dyDescent="0.25">
      <c r="A13849">
        <v>1</v>
      </c>
      <c r="B13849" t="s">
        <v>13</v>
      </c>
      <c r="C13849" t="s">
        <v>20</v>
      </c>
      <c r="D13849">
        <v>1</v>
      </c>
      <c r="E13849" t="s">
        <v>15</v>
      </c>
      <c r="F13849" t="s">
        <v>68</v>
      </c>
      <c r="G13849" t="s">
        <v>23</v>
      </c>
      <c r="I13849" t="s">
        <v>68</v>
      </c>
      <c r="J13849" t="s">
        <v>23</v>
      </c>
      <c r="L13849">
        <v>84.52</v>
      </c>
      <c r="M13849">
        <v>0</v>
      </c>
      <c r="O13849">
        <v>1200</v>
      </c>
      <c r="P13849" t="s">
        <v>18</v>
      </c>
    </row>
    <row r="13850" spans="1:16" x14ac:dyDescent="0.25">
      <c r="A13850">
        <v>1</v>
      </c>
      <c r="B13850" t="s">
        <v>19</v>
      </c>
      <c r="C13850" t="s">
        <v>20</v>
      </c>
      <c r="D13850">
        <v>1</v>
      </c>
      <c r="E13850" t="s">
        <v>21</v>
      </c>
      <c r="F13850" t="s">
        <v>16</v>
      </c>
      <c r="G13850" t="s">
        <v>17</v>
      </c>
      <c r="I13850" t="s">
        <v>16</v>
      </c>
      <c r="J13850" t="s">
        <v>17</v>
      </c>
      <c r="L13850">
        <v>75.77</v>
      </c>
      <c r="M13850">
        <v>43</v>
      </c>
      <c r="O13850">
        <v>1160</v>
      </c>
      <c r="P13850" t="s">
        <v>18</v>
      </c>
    </row>
    <row r="13851" spans="1:16" x14ac:dyDescent="0.25">
      <c r="A13851">
        <v>1</v>
      </c>
      <c r="B13851" t="s">
        <v>32</v>
      </c>
      <c r="C13851" t="s">
        <v>25</v>
      </c>
      <c r="D13851">
        <v>1</v>
      </c>
      <c r="E13851" t="s">
        <v>21</v>
      </c>
      <c r="F13851" t="s">
        <v>1318</v>
      </c>
      <c r="H13851" t="s">
        <v>343</v>
      </c>
      <c r="M13851">
        <v>92</v>
      </c>
      <c r="P13851" t="s">
        <v>44</v>
      </c>
    </row>
    <row r="13852" spans="1:16" x14ac:dyDescent="0.25">
      <c r="A13852">
        <v>1</v>
      </c>
      <c r="B13852" t="s">
        <v>13</v>
      </c>
      <c r="C13852" t="s">
        <v>20</v>
      </c>
      <c r="D13852">
        <v>1</v>
      </c>
      <c r="E13852" t="s">
        <v>15</v>
      </c>
      <c r="F13852" t="s">
        <v>341</v>
      </c>
      <c r="G13852" t="s">
        <v>146</v>
      </c>
      <c r="I13852" t="s">
        <v>341</v>
      </c>
      <c r="J13852" t="s">
        <v>146</v>
      </c>
      <c r="L13852">
        <v>100</v>
      </c>
      <c r="M13852">
        <v>79</v>
      </c>
      <c r="O13852">
        <v>1440</v>
      </c>
      <c r="P13852" t="s">
        <v>18</v>
      </c>
    </row>
    <row r="13853" spans="1:16" x14ac:dyDescent="0.25">
      <c r="A13853">
        <v>1</v>
      </c>
      <c r="B13853" t="s">
        <v>13</v>
      </c>
      <c r="C13853" t="s">
        <v>20</v>
      </c>
      <c r="D13853">
        <v>1</v>
      </c>
      <c r="E13853" t="s">
        <v>15</v>
      </c>
      <c r="F13853" t="s">
        <v>73</v>
      </c>
      <c r="G13853" t="s">
        <v>17</v>
      </c>
      <c r="I13853" t="s">
        <v>33</v>
      </c>
      <c r="J13853" t="s">
        <v>17</v>
      </c>
      <c r="L13853">
        <v>94.78</v>
      </c>
      <c r="M13853">
        <v>84</v>
      </c>
      <c r="O13853">
        <v>1440</v>
      </c>
      <c r="P13853" t="s">
        <v>18</v>
      </c>
    </row>
    <row r="13854" spans="1:16" x14ac:dyDescent="0.25">
      <c r="A13854">
        <v>1</v>
      </c>
      <c r="B13854" t="s">
        <v>13</v>
      </c>
      <c r="C13854" t="s">
        <v>45</v>
      </c>
      <c r="D13854">
        <v>0</v>
      </c>
      <c r="E13854" t="s">
        <v>15</v>
      </c>
      <c r="F13854" t="s">
        <v>16</v>
      </c>
      <c r="G13854" t="s">
        <v>17</v>
      </c>
      <c r="I13854" t="s">
        <v>16</v>
      </c>
      <c r="J13854" t="s">
        <v>17</v>
      </c>
      <c r="L13854">
        <v>92.91</v>
      </c>
      <c r="M13854">
        <v>0</v>
      </c>
      <c r="O13854">
        <v>1200</v>
      </c>
      <c r="P13854" t="s">
        <v>18</v>
      </c>
    </row>
    <row r="13855" spans="1:16" x14ac:dyDescent="0.25">
      <c r="A13855">
        <v>1</v>
      </c>
      <c r="B13855" t="s">
        <v>19</v>
      </c>
      <c r="C13855" t="s">
        <v>20</v>
      </c>
      <c r="D13855">
        <v>0</v>
      </c>
      <c r="E13855" t="s">
        <v>21</v>
      </c>
      <c r="F13855" t="s">
        <v>16</v>
      </c>
      <c r="G13855" t="s">
        <v>17</v>
      </c>
      <c r="I13855" t="s">
        <v>16</v>
      </c>
      <c r="J13855" t="s">
        <v>17</v>
      </c>
      <c r="M13855">
        <v>0</v>
      </c>
      <c r="P13855" t="s">
        <v>18</v>
      </c>
    </row>
    <row r="13856" spans="1:16" x14ac:dyDescent="0.25">
      <c r="A13856">
        <v>1</v>
      </c>
      <c r="B13856" t="s">
        <v>13</v>
      </c>
      <c r="C13856" t="s">
        <v>20</v>
      </c>
      <c r="D13856">
        <v>1</v>
      </c>
      <c r="E13856" t="s">
        <v>15</v>
      </c>
      <c r="F13856" t="s">
        <v>77</v>
      </c>
      <c r="G13856" t="s">
        <v>37</v>
      </c>
      <c r="I13856" t="s">
        <v>77</v>
      </c>
      <c r="J13856" t="s">
        <v>37</v>
      </c>
      <c r="L13856">
        <v>92</v>
      </c>
      <c r="M13856">
        <v>51</v>
      </c>
      <c r="N13856">
        <v>23</v>
      </c>
      <c r="O13856">
        <v>1060</v>
      </c>
      <c r="P13856" t="s">
        <v>18</v>
      </c>
    </row>
    <row r="13857" spans="1:16" x14ac:dyDescent="0.25">
      <c r="A13857">
        <v>1</v>
      </c>
      <c r="B13857" t="s">
        <v>13</v>
      </c>
      <c r="C13857" t="s">
        <v>20</v>
      </c>
      <c r="D13857">
        <v>1</v>
      </c>
      <c r="E13857" t="s">
        <v>15</v>
      </c>
      <c r="F13857" t="s">
        <v>74</v>
      </c>
      <c r="G13857" t="s">
        <v>17</v>
      </c>
      <c r="I13857" t="s">
        <v>74</v>
      </c>
      <c r="J13857" t="s">
        <v>17</v>
      </c>
      <c r="L13857">
        <v>92.46</v>
      </c>
      <c r="M13857">
        <v>12</v>
      </c>
      <c r="O13857">
        <v>1350</v>
      </c>
      <c r="P13857" t="s">
        <v>18</v>
      </c>
    </row>
    <row r="13858" spans="1:16" x14ac:dyDescent="0.25">
      <c r="A13858">
        <v>1</v>
      </c>
      <c r="B13858" t="s">
        <v>32</v>
      </c>
      <c r="C13858" t="s">
        <v>25</v>
      </c>
      <c r="D13858">
        <v>0</v>
      </c>
      <c r="E13858" t="s">
        <v>15</v>
      </c>
      <c r="F13858" t="s">
        <v>29</v>
      </c>
      <c r="G13858" t="s">
        <v>30</v>
      </c>
      <c r="I13858" t="s">
        <v>29</v>
      </c>
      <c r="J13858" t="s">
        <v>30</v>
      </c>
      <c r="L13858">
        <v>84</v>
      </c>
      <c r="M13858">
        <v>0</v>
      </c>
      <c r="O13858">
        <v>930</v>
      </c>
      <c r="P13858" t="s">
        <v>18</v>
      </c>
    </row>
    <row r="13859" spans="1:16" x14ac:dyDescent="0.25">
      <c r="A13859">
        <v>1</v>
      </c>
      <c r="B13859" t="s">
        <v>13</v>
      </c>
      <c r="C13859" t="s">
        <v>46</v>
      </c>
      <c r="D13859">
        <v>1</v>
      </c>
      <c r="E13859" t="s">
        <v>15</v>
      </c>
      <c r="F13859" t="s">
        <v>74</v>
      </c>
      <c r="G13859" t="s">
        <v>17</v>
      </c>
      <c r="I13859" t="s">
        <v>74</v>
      </c>
      <c r="J13859" t="s">
        <v>17</v>
      </c>
      <c r="L13859">
        <v>71.3</v>
      </c>
      <c r="M13859">
        <v>0</v>
      </c>
      <c r="O13859">
        <v>1180</v>
      </c>
      <c r="P13859" t="s">
        <v>18</v>
      </c>
    </row>
    <row r="13860" spans="1:16" x14ac:dyDescent="0.25">
      <c r="A13860">
        <v>1</v>
      </c>
      <c r="B13860" t="s">
        <v>13</v>
      </c>
      <c r="C13860" t="s">
        <v>71</v>
      </c>
      <c r="D13860">
        <v>0</v>
      </c>
      <c r="E13860" t="s">
        <v>15</v>
      </c>
      <c r="F13860" t="s">
        <v>462</v>
      </c>
      <c r="G13860" t="s">
        <v>305</v>
      </c>
      <c r="I13860" t="s">
        <v>462</v>
      </c>
      <c r="J13860" t="s">
        <v>305</v>
      </c>
      <c r="L13860">
        <v>80</v>
      </c>
      <c r="M13860">
        <v>0</v>
      </c>
      <c r="N13860">
        <v>18</v>
      </c>
      <c r="P13860" t="s">
        <v>18</v>
      </c>
    </row>
    <row r="13861" spans="1:16" x14ac:dyDescent="0.25">
      <c r="A13861">
        <v>1</v>
      </c>
      <c r="B13861" t="s">
        <v>32</v>
      </c>
      <c r="C13861" t="s">
        <v>66</v>
      </c>
      <c r="D13861">
        <v>0</v>
      </c>
      <c r="E13861" t="s">
        <v>15</v>
      </c>
      <c r="F13861" t="s">
        <v>16</v>
      </c>
      <c r="G13861" t="s">
        <v>17</v>
      </c>
      <c r="I13861" t="s">
        <v>155</v>
      </c>
      <c r="K13861" t="s">
        <v>156</v>
      </c>
      <c r="L13861" t="s">
        <v>929</v>
      </c>
      <c r="M13861">
        <v>0</v>
      </c>
      <c r="P13861" t="s">
        <v>18</v>
      </c>
    </row>
    <row r="13862" spans="1:16" x14ac:dyDescent="0.25">
      <c r="A13862">
        <v>1</v>
      </c>
      <c r="B13862" t="s">
        <v>13</v>
      </c>
      <c r="C13862" t="s">
        <v>20</v>
      </c>
      <c r="D13862">
        <v>0</v>
      </c>
      <c r="E13862" t="s">
        <v>15</v>
      </c>
      <c r="F13862" t="s">
        <v>502</v>
      </c>
      <c r="H13862" t="s">
        <v>503</v>
      </c>
      <c r="I13862" t="s">
        <v>155</v>
      </c>
      <c r="K13862" t="s">
        <v>156</v>
      </c>
      <c r="L13862" t="s">
        <v>929</v>
      </c>
      <c r="M13862">
        <v>0</v>
      </c>
      <c r="P13862" t="s">
        <v>44</v>
      </c>
    </row>
    <row r="13863" spans="1:16" x14ac:dyDescent="0.25">
      <c r="A13863">
        <v>1</v>
      </c>
      <c r="B13863" t="s">
        <v>13</v>
      </c>
      <c r="C13863" t="s">
        <v>20</v>
      </c>
      <c r="D13863">
        <v>1</v>
      </c>
      <c r="E13863" t="s">
        <v>15</v>
      </c>
      <c r="F13863" t="s">
        <v>68</v>
      </c>
      <c r="G13863" t="s">
        <v>23</v>
      </c>
      <c r="I13863" t="s">
        <v>68</v>
      </c>
      <c r="J13863" t="s">
        <v>23</v>
      </c>
      <c r="L13863">
        <v>81.84</v>
      </c>
      <c r="M13863">
        <v>24</v>
      </c>
      <c r="N13863">
        <v>21</v>
      </c>
      <c r="P13863" t="s">
        <v>18</v>
      </c>
    </row>
    <row r="13864" spans="1:16" x14ac:dyDescent="0.25">
      <c r="A13864">
        <v>1</v>
      </c>
      <c r="B13864" t="s">
        <v>13</v>
      </c>
      <c r="C13864" t="s">
        <v>20</v>
      </c>
      <c r="D13864">
        <v>0</v>
      </c>
      <c r="E13864" t="s">
        <v>15</v>
      </c>
      <c r="F13864" t="s">
        <v>1319</v>
      </c>
      <c r="H13864" t="s">
        <v>461</v>
      </c>
      <c r="I13864" t="s">
        <v>155</v>
      </c>
      <c r="K13864" t="s">
        <v>156</v>
      </c>
      <c r="L13864" t="s">
        <v>929</v>
      </c>
      <c r="M13864">
        <v>0</v>
      </c>
      <c r="P13864" t="s">
        <v>18</v>
      </c>
    </row>
    <row r="13865" spans="1:16" x14ac:dyDescent="0.25">
      <c r="A13865">
        <v>1</v>
      </c>
      <c r="B13865" t="s">
        <v>13</v>
      </c>
      <c r="C13865" t="s">
        <v>20</v>
      </c>
      <c r="D13865">
        <v>0</v>
      </c>
      <c r="E13865" t="s">
        <v>15</v>
      </c>
      <c r="F13865" t="s">
        <v>49</v>
      </c>
      <c r="G13865" t="s">
        <v>50</v>
      </c>
      <c r="I13865" t="s">
        <v>49</v>
      </c>
      <c r="J13865" t="s">
        <v>50</v>
      </c>
      <c r="L13865">
        <v>100</v>
      </c>
      <c r="M13865">
        <v>24</v>
      </c>
      <c r="N13865">
        <v>29</v>
      </c>
      <c r="O13865">
        <v>1410</v>
      </c>
      <c r="P13865" t="s">
        <v>18</v>
      </c>
    </row>
    <row r="13866" spans="1:16" x14ac:dyDescent="0.25">
      <c r="A13866">
        <v>1</v>
      </c>
      <c r="B13866" t="s">
        <v>13</v>
      </c>
      <c r="C13866" t="s">
        <v>20</v>
      </c>
      <c r="D13866">
        <v>1</v>
      </c>
      <c r="E13866" t="s">
        <v>15</v>
      </c>
      <c r="F13866" t="s">
        <v>85</v>
      </c>
      <c r="G13866" t="s">
        <v>17</v>
      </c>
      <c r="I13866" t="s">
        <v>98</v>
      </c>
      <c r="J13866" t="s">
        <v>17</v>
      </c>
      <c r="L13866">
        <v>89</v>
      </c>
      <c r="M13866">
        <v>75</v>
      </c>
      <c r="O13866">
        <v>1270</v>
      </c>
      <c r="P13866" t="s">
        <v>18</v>
      </c>
    </row>
    <row r="13867" spans="1:16" x14ac:dyDescent="0.25">
      <c r="A13867">
        <v>1</v>
      </c>
      <c r="B13867" t="s">
        <v>13</v>
      </c>
      <c r="C13867" t="s">
        <v>46</v>
      </c>
      <c r="D13867">
        <v>0</v>
      </c>
      <c r="E13867" t="s">
        <v>15</v>
      </c>
      <c r="F13867" t="s">
        <v>1000</v>
      </c>
      <c r="H13867" t="s">
        <v>1001</v>
      </c>
      <c r="M13867">
        <v>0</v>
      </c>
      <c r="P13867" t="s">
        <v>18</v>
      </c>
    </row>
    <row r="13868" spans="1:16" x14ac:dyDescent="0.25">
      <c r="A13868">
        <v>1</v>
      </c>
      <c r="B13868" t="s">
        <v>13</v>
      </c>
      <c r="C13868" t="s">
        <v>166</v>
      </c>
      <c r="D13868">
        <v>1</v>
      </c>
      <c r="E13868" t="s">
        <v>15</v>
      </c>
      <c r="F13868" t="s">
        <v>153</v>
      </c>
      <c r="H13868" t="s">
        <v>154</v>
      </c>
      <c r="I13868" t="s">
        <v>155</v>
      </c>
      <c r="K13868" t="s">
        <v>156</v>
      </c>
      <c r="L13868">
        <v>92</v>
      </c>
      <c r="M13868">
        <v>91</v>
      </c>
      <c r="O13868">
        <v>1250</v>
      </c>
      <c r="P13868" t="s">
        <v>18</v>
      </c>
    </row>
    <row r="13869" spans="1:16" x14ac:dyDescent="0.25">
      <c r="A13869">
        <v>1</v>
      </c>
      <c r="B13869" t="s">
        <v>13</v>
      </c>
      <c r="C13869" t="s">
        <v>20</v>
      </c>
      <c r="D13869">
        <v>0</v>
      </c>
      <c r="E13869" t="s">
        <v>15</v>
      </c>
      <c r="F13869" t="s">
        <v>59</v>
      </c>
      <c r="G13869" t="s">
        <v>60</v>
      </c>
      <c r="I13869" t="s">
        <v>59</v>
      </c>
      <c r="J13869" t="s">
        <v>60</v>
      </c>
      <c r="L13869">
        <v>92</v>
      </c>
      <c r="M13869">
        <v>0</v>
      </c>
      <c r="N13869">
        <v>26</v>
      </c>
      <c r="P13869" t="s">
        <v>18</v>
      </c>
    </row>
    <row r="13870" spans="1:16" x14ac:dyDescent="0.25">
      <c r="A13870">
        <v>1</v>
      </c>
      <c r="B13870" t="s">
        <v>19</v>
      </c>
      <c r="C13870" t="s">
        <v>20</v>
      </c>
      <c r="D13870">
        <v>0</v>
      </c>
      <c r="E13870" t="s">
        <v>21</v>
      </c>
      <c r="F13870" t="s">
        <v>74</v>
      </c>
      <c r="G13870" t="s">
        <v>17</v>
      </c>
      <c r="I13870" t="s">
        <v>65</v>
      </c>
      <c r="J13870" t="s">
        <v>17</v>
      </c>
      <c r="L13870">
        <v>81.38</v>
      </c>
      <c r="M13870">
        <v>0</v>
      </c>
      <c r="O13870">
        <v>1130</v>
      </c>
      <c r="P13870" t="s">
        <v>18</v>
      </c>
    </row>
    <row r="13871" spans="1:16" x14ac:dyDescent="0.25">
      <c r="A13871">
        <v>1</v>
      </c>
      <c r="B13871" t="s">
        <v>32</v>
      </c>
      <c r="C13871" t="s">
        <v>25</v>
      </c>
      <c r="D13871">
        <v>1</v>
      </c>
      <c r="E13871" t="s">
        <v>21</v>
      </c>
      <c r="F13871" t="s">
        <v>65</v>
      </c>
      <c r="G13871" t="s">
        <v>17</v>
      </c>
      <c r="I13871" t="s">
        <v>155</v>
      </c>
      <c r="K13871" t="s">
        <v>156</v>
      </c>
      <c r="L13871" t="s">
        <v>929</v>
      </c>
      <c r="M13871">
        <v>19</v>
      </c>
      <c r="P13871" t="s">
        <v>18</v>
      </c>
    </row>
    <row r="13872" spans="1:16" x14ac:dyDescent="0.25">
      <c r="A13872">
        <v>1</v>
      </c>
      <c r="B13872" t="s">
        <v>13</v>
      </c>
      <c r="C13872" t="s">
        <v>20</v>
      </c>
      <c r="D13872">
        <v>0</v>
      </c>
      <c r="E13872" t="s">
        <v>15</v>
      </c>
      <c r="F13872" t="s">
        <v>114</v>
      </c>
      <c r="G13872" t="s">
        <v>23</v>
      </c>
      <c r="I13872" t="s">
        <v>33</v>
      </c>
      <c r="J13872" t="s">
        <v>17</v>
      </c>
      <c r="L13872">
        <v>92.32</v>
      </c>
      <c r="M13872">
        <v>96</v>
      </c>
      <c r="O13872">
        <v>1420</v>
      </c>
      <c r="P13872" t="s">
        <v>18</v>
      </c>
    </row>
    <row r="13873" spans="1:16" x14ac:dyDescent="0.25">
      <c r="A13873">
        <v>1</v>
      </c>
      <c r="B13873" t="s">
        <v>13</v>
      </c>
      <c r="C13873" t="s">
        <v>20</v>
      </c>
      <c r="D13873">
        <v>1</v>
      </c>
      <c r="E13873" t="s">
        <v>15</v>
      </c>
      <c r="F13873" t="s">
        <v>191</v>
      </c>
      <c r="G13873" t="s">
        <v>23</v>
      </c>
      <c r="I13873" t="s">
        <v>57</v>
      </c>
      <c r="J13873" t="s">
        <v>23</v>
      </c>
      <c r="L13873">
        <v>86.25</v>
      </c>
      <c r="M13873">
        <v>100</v>
      </c>
      <c r="O13873">
        <v>1100</v>
      </c>
      <c r="P13873" t="s">
        <v>18</v>
      </c>
    </row>
    <row r="13874" spans="1:16" x14ac:dyDescent="0.25">
      <c r="A13874">
        <v>1</v>
      </c>
      <c r="B13874" t="s">
        <v>13</v>
      </c>
      <c r="C13874" t="s">
        <v>20</v>
      </c>
      <c r="D13874">
        <v>0</v>
      </c>
      <c r="E13874" t="s">
        <v>15</v>
      </c>
      <c r="F13874" t="s">
        <v>33</v>
      </c>
      <c r="G13874" t="s">
        <v>17</v>
      </c>
      <c r="I13874" t="s">
        <v>33</v>
      </c>
      <c r="J13874" t="s">
        <v>17</v>
      </c>
      <c r="L13874">
        <v>87</v>
      </c>
      <c r="M13874">
        <v>0</v>
      </c>
      <c r="O13874">
        <v>1160</v>
      </c>
      <c r="P13874" t="s">
        <v>18</v>
      </c>
    </row>
    <row r="13875" spans="1:16" x14ac:dyDescent="0.25">
      <c r="A13875">
        <v>1</v>
      </c>
      <c r="B13875" t="s">
        <v>13</v>
      </c>
      <c r="C13875" t="s">
        <v>45</v>
      </c>
      <c r="D13875">
        <v>0</v>
      </c>
      <c r="E13875" t="s">
        <v>15</v>
      </c>
      <c r="F13875" t="s">
        <v>650</v>
      </c>
      <c r="H13875" t="s">
        <v>651</v>
      </c>
      <c r="I13875" t="s">
        <v>155</v>
      </c>
      <c r="K13875" t="s">
        <v>156</v>
      </c>
      <c r="L13875" t="s">
        <v>929</v>
      </c>
      <c r="M13875">
        <v>0</v>
      </c>
      <c r="O13875">
        <v>800</v>
      </c>
      <c r="P13875" t="s">
        <v>18</v>
      </c>
    </row>
    <row r="13876" spans="1:16" x14ac:dyDescent="0.25">
      <c r="A13876">
        <v>1</v>
      </c>
      <c r="B13876" t="s">
        <v>13</v>
      </c>
      <c r="C13876" t="s">
        <v>45</v>
      </c>
      <c r="D13876">
        <v>0</v>
      </c>
      <c r="E13876" t="s">
        <v>15</v>
      </c>
      <c r="F13876" t="s">
        <v>1320</v>
      </c>
      <c r="H13876" t="s">
        <v>1040</v>
      </c>
      <c r="M13876">
        <v>0</v>
      </c>
      <c r="P13876" t="s">
        <v>18</v>
      </c>
    </row>
    <row r="13877" spans="1:16" x14ac:dyDescent="0.25">
      <c r="A13877">
        <v>1</v>
      </c>
      <c r="B13877" t="s">
        <v>13</v>
      </c>
      <c r="C13877" t="s">
        <v>20</v>
      </c>
      <c r="D13877">
        <v>1</v>
      </c>
      <c r="E13877" t="s">
        <v>15</v>
      </c>
      <c r="F13877" t="s">
        <v>104</v>
      </c>
      <c r="G13877" t="s">
        <v>232</v>
      </c>
      <c r="H13877" t="s">
        <v>105</v>
      </c>
      <c r="I13877" t="s">
        <v>726</v>
      </c>
      <c r="J13877" t="s">
        <v>232</v>
      </c>
      <c r="K13877" t="s">
        <v>105</v>
      </c>
      <c r="L13877">
        <v>92</v>
      </c>
      <c r="M13877">
        <v>79</v>
      </c>
      <c r="O13877">
        <v>1220</v>
      </c>
      <c r="P13877" t="s">
        <v>18</v>
      </c>
    </row>
    <row r="13878" spans="1:16" x14ac:dyDescent="0.25">
      <c r="A13878">
        <v>1</v>
      </c>
      <c r="B13878" t="s">
        <v>32</v>
      </c>
      <c r="C13878" t="s">
        <v>25</v>
      </c>
      <c r="D13878">
        <v>1</v>
      </c>
      <c r="E13878" t="s">
        <v>21</v>
      </c>
      <c r="F13878" t="s">
        <v>224</v>
      </c>
      <c r="G13878" t="s">
        <v>162</v>
      </c>
      <c r="H13878" t="s">
        <v>105</v>
      </c>
      <c r="I13878" t="s">
        <v>161</v>
      </c>
      <c r="J13878" t="s">
        <v>162</v>
      </c>
      <c r="K13878" t="s">
        <v>105</v>
      </c>
      <c r="L13878">
        <v>85.51</v>
      </c>
      <c r="M13878">
        <v>65</v>
      </c>
      <c r="O13878">
        <v>1060</v>
      </c>
      <c r="P13878" t="s">
        <v>18</v>
      </c>
    </row>
    <row r="13879" spans="1:16" x14ac:dyDescent="0.25">
      <c r="A13879">
        <v>1</v>
      </c>
      <c r="B13879" t="s">
        <v>19</v>
      </c>
      <c r="C13879" t="s">
        <v>87</v>
      </c>
      <c r="D13879">
        <v>1</v>
      </c>
      <c r="E13879" t="s">
        <v>21</v>
      </c>
      <c r="F13879" t="s">
        <v>104</v>
      </c>
      <c r="G13879" t="s">
        <v>232</v>
      </c>
      <c r="H13879" t="s">
        <v>105</v>
      </c>
      <c r="I13879" t="s">
        <v>104</v>
      </c>
      <c r="J13879" t="s">
        <v>232</v>
      </c>
      <c r="K13879" t="s">
        <v>105</v>
      </c>
      <c r="L13879">
        <v>84</v>
      </c>
      <c r="M13879">
        <v>122</v>
      </c>
      <c r="O13879">
        <v>1330</v>
      </c>
      <c r="P13879" t="s">
        <v>18</v>
      </c>
    </row>
    <row r="13880" spans="1:16" x14ac:dyDescent="0.25">
      <c r="A13880">
        <v>1</v>
      </c>
      <c r="B13880" t="s">
        <v>32</v>
      </c>
      <c r="C13880" t="s">
        <v>25</v>
      </c>
      <c r="D13880">
        <v>0</v>
      </c>
      <c r="E13880" t="s">
        <v>21</v>
      </c>
      <c r="F13880" t="s">
        <v>238</v>
      </c>
      <c r="G13880" t="s">
        <v>239</v>
      </c>
      <c r="I13880" t="s">
        <v>238</v>
      </c>
      <c r="J13880" t="s">
        <v>239</v>
      </c>
      <c r="L13880">
        <v>88</v>
      </c>
      <c r="M13880">
        <v>65</v>
      </c>
      <c r="O13880">
        <v>990</v>
      </c>
      <c r="P13880" t="s">
        <v>18</v>
      </c>
    </row>
    <row r="13881" spans="1:16" x14ac:dyDescent="0.25">
      <c r="A13881">
        <v>1</v>
      </c>
      <c r="B13881" t="s">
        <v>19</v>
      </c>
      <c r="C13881" s="1" t="s">
        <v>14</v>
      </c>
      <c r="D13881">
        <v>0</v>
      </c>
      <c r="E13881" t="s">
        <v>21</v>
      </c>
      <c r="F13881" t="s">
        <v>73</v>
      </c>
      <c r="G13881" t="s">
        <v>17</v>
      </c>
      <c r="I13881" t="s">
        <v>33</v>
      </c>
      <c r="J13881" t="s">
        <v>17</v>
      </c>
      <c r="L13881">
        <v>79.31</v>
      </c>
      <c r="M13881">
        <v>0</v>
      </c>
      <c r="O13881">
        <v>1100</v>
      </c>
      <c r="P13881" t="s">
        <v>18</v>
      </c>
    </row>
    <row r="13882" spans="1:16" x14ac:dyDescent="0.25">
      <c r="A13882">
        <v>1</v>
      </c>
      <c r="B13882" t="s">
        <v>19</v>
      </c>
      <c r="C13882" t="s">
        <v>87</v>
      </c>
      <c r="D13882">
        <v>0</v>
      </c>
      <c r="E13882" t="s">
        <v>21</v>
      </c>
      <c r="F13882" t="s">
        <v>114</v>
      </c>
      <c r="G13882" t="s">
        <v>23</v>
      </c>
      <c r="I13882" t="s">
        <v>33</v>
      </c>
      <c r="J13882" t="s">
        <v>17</v>
      </c>
      <c r="L13882">
        <v>91.81</v>
      </c>
      <c r="M13882">
        <v>106</v>
      </c>
      <c r="O13882">
        <v>1380</v>
      </c>
      <c r="P13882" t="s">
        <v>18</v>
      </c>
    </row>
    <row r="13883" spans="1:16" x14ac:dyDescent="0.25">
      <c r="A13883">
        <v>1</v>
      </c>
      <c r="B13883" t="s">
        <v>19</v>
      </c>
      <c r="C13883" s="1" t="s">
        <v>14</v>
      </c>
      <c r="D13883">
        <v>1</v>
      </c>
      <c r="E13883" t="s">
        <v>21</v>
      </c>
      <c r="F13883" t="s">
        <v>227</v>
      </c>
      <c r="G13883" t="s">
        <v>17</v>
      </c>
      <c r="I13883" t="s">
        <v>33</v>
      </c>
      <c r="J13883" t="s">
        <v>17</v>
      </c>
      <c r="L13883">
        <v>83.18</v>
      </c>
      <c r="M13883">
        <v>0</v>
      </c>
      <c r="N13883">
        <v>23</v>
      </c>
      <c r="O13883">
        <v>1090</v>
      </c>
      <c r="P13883" t="s">
        <v>388</v>
      </c>
    </row>
    <row r="13884" spans="1:16" x14ac:dyDescent="0.25">
      <c r="A13884">
        <v>1</v>
      </c>
      <c r="B13884" t="s">
        <v>19</v>
      </c>
      <c r="C13884" t="s">
        <v>20</v>
      </c>
      <c r="D13884">
        <v>1</v>
      </c>
      <c r="E13884" t="s">
        <v>21</v>
      </c>
      <c r="F13884" t="s">
        <v>68</v>
      </c>
      <c r="G13884" t="s">
        <v>23</v>
      </c>
      <c r="I13884" t="s">
        <v>33</v>
      </c>
      <c r="J13884" t="s">
        <v>17</v>
      </c>
      <c r="L13884">
        <v>87.32</v>
      </c>
      <c r="M13884">
        <v>0</v>
      </c>
      <c r="O13884">
        <v>1200</v>
      </c>
      <c r="P13884" t="s">
        <v>18</v>
      </c>
    </row>
    <row r="13885" spans="1:16" x14ac:dyDescent="0.25">
      <c r="A13885">
        <v>1</v>
      </c>
      <c r="B13885" t="s">
        <v>32</v>
      </c>
      <c r="C13885" t="s">
        <v>25</v>
      </c>
      <c r="D13885">
        <v>1</v>
      </c>
      <c r="E13885" t="s">
        <v>21</v>
      </c>
      <c r="F13885" t="s">
        <v>260</v>
      </c>
      <c r="G13885" t="s">
        <v>17</v>
      </c>
      <c r="I13885" t="s">
        <v>33</v>
      </c>
      <c r="J13885" t="s">
        <v>17</v>
      </c>
      <c r="L13885">
        <v>92.63</v>
      </c>
      <c r="M13885">
        <v>25</v>
      </c>
      <c r="O13885">
        <v>1400</v>
      </c>
      <c r="P13885" t="s">
        <v>18</v>
      </c>
    </row>
    <row r="13886" spans="1:16" x14ac:dyDescent="0.25">
      <c r="A13886">
        <v>1</v>
      </c>
      <c r="B13886" t="s">
        <v>19</v>
      </c>
      <c r="C13886" t="s">
        <v>20</v>
      </c>
      <c r="D13886">
        <v>0</v>
      </c>
      <c r="E13886" t="s">
        <v>21</v>
      </c>
      <c r="F13886" t="s">
        <v>248</v>
      </c>
      <c r="G13886" t="s">
        <v>17</v>
      </c>
      <c r="I13886" t="s">
        <v>33</v>
      </c>
      <c r="J13886" t="s">
        <v>17</v>
      </c>
      <c r="L13886">
        <v>78.599999999999994</v>
      </c>
      <c r="M13886">
        <v>0</v>
      </c>
      <c r="N13886">
        <v>19</v>
      </c>
      <c r="O13886">
        <v>770</v>
      </c>
      <c r="P13886" t="s">
        <v>18</v>
      </c>
    </row>
    <row r="13887" spans="1:16" x14ac:dyDescent="0.25">
      <c r="A13887">
        <v>1</v>
      </c>
      <c r="B13887" t="s">
        <v>19</v>
      </c>
      <c r="C13887" s="1" t="s">
        <v>14</v>
      </c>
      <c r="D13887">
        <v>0</v>
      </c>
      <c r="E13887" t="s">
        <v>21</v>
      </c>
      <c r="F13887" t="s">
        <v>68</v>
      </c>
      <c r="G13887" t="s">
        <v>23</v>
      </c>
      <c r="I13887" t="s">
        <v>33</v>
      </c>
      <c r="J13887" t="s">
        <v>17</v>
      </c>
      <c r="L13887">
        <v>91.72</v>
      </c>
      <c r="M13887">
        <v>0</v>
      </c>
      <c r="N13887">
        <v>26</v>
      </c>
      <c r="O13887">
        <v>1130</v>
      </c>
      <c r="P13887" t="s">
        <v>18</v>
      </c>
    </row>
    <row r="13888" spans="1:16" x14ac:dyDescent="0.25">
      <c r="A13888">
        <v>1</v>
      </c>
      <c r="B13888" t="s">
        <v>32</v>
      </c>
      <c r="C13888" t="s">
        <v>108</v>
      </c>
      <c r="D13888">
        <v>1</v>
      </c>
      <c r="E13888" t="s">
        <v>21</v>
      </c>
      <c r="F13888" t="s">
        <v>68</v>
      </c>
      <c r="G13888" t="s">
        <v>23</v>
      </c>
      <c r="I13888" t="s">
        <v>33</v>
      </c>
      <c r="J13888" t="s">
        <v>17</v>
      </c>
      <c r="L13888">
        <v>81.5</v>
      </c>
      <c r="M13888">
        <v>0</v>
      </c>
      <c r="N13888">
        <v>18</v>
      </c>
      <c r="P13888" t="s">
        <v>18</v>
      </c>
    </row>
    <row r="13889" spans="1:16" x14ac:dyDescent="0.25">
      <c r="A13889">
        <v>1</v>
      </c>
      <c r="B13889" t="s">
        <v>19</v>
      </c>
      <c r="C13889" t="s">
        <v>20</v>
      </c>
      <c r="D13889">
        <v>0</v>
      </c>
      <c r="E13889" t="s">
        <v>21</v>
      </c>
      <c r="F13889" t="s">
        <v>227</v>
      </c>
      <c r="G13889" t="s">
        <v>17</v>
      </c>
      <c r="I13889" t="s">
        <v>33</v>
      </c>
      <c r="J13889" t="s">
        <v>17</v>
      </c>
      <c r="L13889">
        <v>85.36</v>
      </c>
      <c r="M13889">
        <v>0</v>
      </c>
      <c r="N13889">
        <v>29</v>
      </c>
      <c r="P13889" t="s">
        <v>18</v>
      </c>
    </row>
    <row r="13890" spans="1:16" x14ac:dyDescent="0.25">
      <c r="A13890">
        <v>1</v>
      </c>
      <c r="B13890" t="s">
        <v>19</v>
      </c>
      <c r="C13890" s="1" t="s">
        <v>14</v>
      </c>
      <c r="D13890">
        <v>1</v>
      </c>
      <c r="E13890" t="s">
        <v>21</v>
      </c>
      <c r="F13890" t="s">
        <v>227</v>
      </c>
      <c r="G13890" t="s">
        <v>17</v>
      </c>
      <c r="I13890" t="s">
        <v>33</v>
      </c>
      <c r="J13890" t="s">
        <v>17</v>
      </c>
      <c r="L13890">
        <v>92.75</v>
      </c>
      <c r="M13890">
        <v>40</v>
      </c>
      <c r="N13890">
        <v>33</v>
      </c>
      <c r="O13890">
        <v>1350</v>
      </c>
      <c r="P13890" t="s">
        <v>18</v>
      </c>
    </row>
    <row r="13891" spans="1:16" x14ac:dyDescent="0.25">
      <c r="A13891">
        <v>1</v>
      </c>
      <c r="B13891" t="s">
        <v>19</v>
      </c>
      <c r="C13891" t="s">
        <v>20</v>
      </c>
      <c r="D13891">
        <v>1</v>
      </c>
      <c r="E13891" t="s">
        <v>21</v>
      </c>
      <c r="F13891" t="s">
        <v>125</v>
      </c>
      <c r="G13891" t="s">
        <v>23</v>
      </c>
      <c r="I13891" t="s">
        <v>33</v>
      </c>
      <c r="J13891" t="s">
        <v>17</v>
      </c>
      <c r="L13891">
        <v>89.03</v>
      </c>
      <c r="M13891">
        <v>46</v>
      </c>
      <c r="O13891">
        <v>1490</v>
      </c>
      <c r="P13891" t="s">
        <v>18</v>
      </c>
    </row>
    <row r="13892" spans="1:16" x14ac:dyDescent="0.25">
      <c r="A13892">
        <v>1</v>
      </c>
      <c r="B13892" t="s">
        <v>19</v>
      </c>
      <c r="C13892" t="s">
        <v>20</v>
      </c>
      <c r="D13892">
        <v>0</v>
      </c>
      <c r="E13892" t="s">
        <v>21</v>
      </c>
      <c r="F13892" t="s">
        <v>85</v>
      </c>
      <c r="G13892" t="s">
        <v>17</v>
      </c>
      <c r="I13892" t="s">
        <v>33</v>
      </c>
      <c r="J13892" t="s">
        <v>17</v>
      </c>
      <c r="L13892">
        <v>87.58</v>
      </c>
      <c r="M13892">
        <v>0</v>
      </c>
      <c r="O13892">
        <v>1270</v>
      </c>
      <c r="P13892" t="s">
        <v>18</v>
      </c>
    </row>
    <row r="13893" spans="1:16" x14ac:dyDescent="0.25">
      <c r="A13893">
        <v>1</v>
      </c>
      <c r="B13893" t="s">
        <v>19</v>
      </c>
      <c r="C13893" t="s">
        <v>45</v>
      </c>
      <c r="D13893">
        <v>1</v>
      </c>
      <c r="E13893" t="s">
        <v>21</v>
      </c>
      <c r="F13893" t="s">
        <v>68</v>
      </c>
      <c r="G13893" t="s">
        <v>23</v>
      </c>
      <c r="I13893" t="s">
        <v>33</v>
      </c>
      <c r="J13893" t="s">
        <v>17</v>
      </c>
      <c r="L13893">
        <v>94.57</v>
      </c>
      <c r="M13893">
        <v>100</v>
      </c>
      <c r="O13893">
        <v>1500</v>
      </c>
      <c r="P13893" t="s">
        <v>18</v>
      </c>
    </row>
    <row r="13894" spans="1:16" x14ac:dyDescent="0.25">
      <c r="A13894">
        <v>1</v>
      </c>
      <c r="B13894" t="s">
        <v>19</v>
      </c>
      <c r="C13894" s="1" t="s">
        <v>14</v>
      </c>
      <c r="D13894">
        <v>1</v>
      </c>
      <c r="E13894" t="s">
        <v>21</v>
      </c>
      <c r="F13894" t="s">
        <v>227</v>
      </c>
      <c r="G13894" t="s">
        <v>17</v>
      </c>
      <c r="I13894" t="s">
        <v>33</v>
      </c>
      <c r="J13894" t="s">
        <v>17</v>
      </c>
      <c r="L13894">
        <v>82.82</v>
      </c>
      <c r="M13894">
        <v>69</v>
      </c>
      <c r="N13894">
        <v>29</v>
      </c>
      <c r="P13894" t="s">
        <v>18</v>
      </c>
    </row>
    <row r="13895" spans="1:16" x14ac:dyDescent="0.25">
      <c r="A13895">
        <v>1</v>
      </c>
      <c r="B13895" t="s">
        <v>19</v>
      </c>
      <c r="C13895" t="s">
        <v>108</v>
      </c>
      <c r="D13895">
        <v>1</v>
      </c>
      <c r="E13895" t="s">
        <v>21</v>
      </c>
      <c r="F13895" t="s">
        <v>68</v>
      </c>
      <c r="G13895" t="s">
        <v>23</v>
      </c>
      <c r="I13895" t="s">
        <v>33</v>
      </c>
      <c r="J13895" t="s">
        <v>17</v>
      </c>
      <c r="L13895">
        <v>85.79</v>
      </c>
      <c r="M13895">
        <v>0</v>
      </c>
      <c r="N13895">
        <v>28</v>
      </c>
      <c r="O13895">
        <v>1350</v>
      </c>
      <c r="P13895" t="s">
        <v>18</v>
      </c>
    </row>
    <row r="13896" spans="1:16" x14ac:dyDescent="0.25">
      <c r="A13896">
        <v>1</v>
      </c>
      <c r="B13896" t="s">
        <v>19</v>
      </c>
      <c r="C13896" t="s">
        <v>20</v>
      </c>
      <c r="D13896">
        <v>0</v>
      </c>
      <c r="E13896" t="s">
        <v>21</v>
      </c>
      <c r="F13896" t="s">
        <v>207</v>
      </c>
      <c r="G13896" t="s">
        <v>17</v>
      </c>
      <c r="I13896" t="s">
        <v>33</v>
      </c>
      <c r="J13896" t="s">
        <v>17</v>
      </c>
      <c r="L13896">
        <v>93.6</v>
      </c>
      <c r="M13896">
        <v>14</v>
      </c>
      <c r="N13896">
        <v>30</v>
      </c>
      <c r="O13896">
        <v>1310</v>
      </c>
      <c r="P13896" t="s">
        <v>18</v>
      </c>
    </row>
    <row r="13897" spans="1:16" x14ac:dyDescent="0.25">
      <c r="A13897">
        <v>1</v>
      </c>
      <c r="B13897" t="s">
        <v>32</v>
      </c>
      <c r="C13897" t="s">
        <v>25</v>
      </c>
      <c r="D13897">
        <v>1</v>
      </c>
      <c r="E13897" t="s">
        <v>21</v>
      </c>
      <c r="F13897" t="s">
        <v>184</v>
      </c>
      <c r="G13897" t="s">
        <v>101</v>
      </c>
      <c r="I13897" t="s">
        <v>33</v>
      </c>
      <c r="J13897" t="s">
        <v>17</v>
      </c>
      <c r="L13897">
        <v>81.569999999999993</v>
      </c>
      <c r="M13897">
        <v>0</v>
      </c>
      <c r="O13897">
        <v>1210</v>
      </c>
      <c r="P13897" t="s">
        <v>18</v>
      </c>
    </row>
    <row r="13898" spans="1:16" x14ac:dyDescent="0.25">
      <c r="A13898">
        <v>1</v>
      </c>
      <c r="B13898" t="s">
        <v>19</v>
      </c>
      <c r="C13898" t="s">
        <v>43</v>
      </c>
      <c r="D13898">
        <v>1</v>
      </c>
      <c r="E13898" t="s">
        <v>21</v>
      </c>
      <c r="F13898" t="s">
        <v>67</v>
      </c>
      <c r="G13898" t="s">
        <v>17</v>
      </c>
      <c r="I13898" t="s">
        <v>33</v>
      </c>
      <c r="J13898" t="s">
        <v>17</v>
      </c>
      <c r="L13898">
        <v>90.48</v>
      </c>
      <c r="M13898">
        <v>85</v>
      </c>
      <c r="O13898">
        <v>1260</v>
      </c>
      <c r="P13898" t="s">
        <v>18</v>
      </c>
    </row>
    <row r="13899" spans="1:16" x14ac:dyDescent="0.25">
      <c r="A13899">
        <v>1</v>
      </c>
      <c r="B13899" t="s">
        <v>32</v>
      </c>
      <c r="C13899" t="s">
        <v>25</v>
      </c>
      <c r="D13899">
        <v>1</v>
      </c>
      <c r="E13899" t="s">
        <v>21</v>
      </c>
      <c r="F13899" t="s">
        <v>224</v>
      </c>
      <c r="G13899" t="s">
        <v>162</v>
      </c>
      <c r="H13899" t="s">
        <v>105</v>
      </c>
      <c r="I13899" t="s">
        <v>161</v>
      </c>
      <c r="J13899" t="s">
        <v>162</v>
      </c>
      <c r="K13899" t="s">
        <v>105</v>
      </c>
      <c r="L13899">
        <v>82</v>
      </c>
      <c r="M13899">
        <v>44</v>
      </c>
      <c r="O13899">
        <v>1310</v>
      </c>
      <c r="P13899" t="s">
        <v>18</v>
      </c>
    </row>
    <row r="13900" spans="1:16" x14ac:dyDescent="0.25">
      <c r="A13900">
        <v>1</v>
      </c>
      <c r="B13900" t="s">
        <v>19</v>
      </c>
      <c r="C13900" t="s">
        <v>20</v>
      </c>
      <c r="D13900">
        <v>0</v>
      </c>
      <c r="E13900" t="s">
        <v>21</v>
      </c>
      <c r="F13900" t="s">
        <v>114</v>
      </c>
      <c r="G13900" t="s">
        <v>23</v>
      </c>
      <c r="I13900" t="s">
        <v>33</v>
      </c>
      <c r="J13900" t="s">
        <v>17</v>
      </c>
      <c r="L13900">
        <v>89.16</v>
      </c>
      <c r="M13900">
        <v>0</v>
      </c>
      <c r="O13900">
        <v>1210</v>
      </c>
      <c r="P13900" t="s">
        <v>18</v>
      </c>
    </row>
    <row r="13901" spans="1:16" x14ac:dyDescent="0.25">
      <c r="A13901">
        <v>1</v>
      </c>
      <c r="B13901" t="s">
        <v>13</v>
      </c>
      <c r="C13901" t="s">
        <v>20</v>
      </c>
      <c r="D13901">
        <v>0</v>
      </c>
      <c r="E13901" t="s">
        <v>15</v>
      </c>
      <c r="F13901" t="s">
        <v>221</v>
      </c>
      <c r="G13901" t="s">
        <v>162</v>
      </c>
      <c r="H13901" t="s">
        <v>105</v>
      </c>
      <c r="I13901" t="s">
        <v>221</v>
      </c>
      <c r="J13901" t="s">
        <v>162</v>
      </c>
      <c r="L13901">
        <v>80</v>
      </c>
      <c r="M13901">
        <v>0</v>
      </c>
      <c r="O13901">
        <v>820</v>
      </c>
      <c r="P13901" t="s">
        <v>18</v>
      </c>
    </row>
    <row r="13902" spans="1:16" x14ac:dyDescent="0.25">
      <c r="A13902">
        <v>1</v>
      </c>
      <c r="B13902" t="s">
        <v>32</v>
      </c>
      <c r="C13902" t="s">
        <v>25</v>
      </c>
      <c r="D13902">
        <v>0</v>
      </c>
      <c r="E13902" t="s">
        <v>21</v>
      </c>
      <c r="F13902" t="s">
        <v>575</v>
      </c>
      <c r="H13902" t="s">
        <v>417</v>
      </c>
      <c r="I13902" t="s">
        <v>155</v>
      </c>
      <c r="K13902" t="s">
        <v>156</v>
      </c>
      <c r="M13902">
        <v>0</v>
      </c>
      <c r="O13902">
        <v>730</v>
      </c>
      <c r="P13902" t="s">
        <v>18</v>
      </c>
    </row>
    <row r="13903" spans="1:16" x14ac:dyDescent="0.25">
      <c r="A13903">
        <v>1</v>
      </c>
      <c r="B13903" t="s">
        <v>19</v>
      </c>
      <c r="C13903" t="s">
        <v>20</v>
      </c>
      <c r="D13903">
        <v>0</v>
      </c>
      <c r="E13903" t="s">
        <v>21</v>
      </c>
      <c r="F13903" t="s">
        <v>16</v>
      </c>
      <c r="G13903" t="s">
        <v>17</v>
      </c>
      <c r="I13903" t="s">
        <v>16</v>
      </c>
      <c r="J13903" t="s">
        <v>17</v>
      </c>
      <c r="L13903">
        <v>86</v>
      </c>
      <c r="M13903">
        <v>0</v>
      </c>
      <c r="O13903">
        <v>1200</v>
      </c>
      <c r="P13903" t="s">
        <v>18</v>
      </c>
    </row>
    <row r="13904" spans="1:16" x14ac:dyDescent="0.25">
      <c r="A13904">
        <v>1</v>
      </c>
      <c r="B13904" t="s">
        <v>32</v>
      </c>
      <c r="C13904" t="s">
        <v>25</v>
      </c>
      <c r="D13904">
        <v>1</v>
      </c>
      <c r="E13904" t="s">
        <v>21</v>
      </c>
      <c r="F13904" t="s">
        <v>698</v>
      </c>
      <c r="G13904" t="s">
        <v>436</v>
      </c>
      <c r="I13904" t="s">
        <v>698</v>
      </c>
      <c r="J13904" t="s">
        <v>436</v>
      </c>
      <c r="L13904">
        <v>87</v>
      </c>
      <c r="M13904">
        <v>0</v>
      </c>
      <c r="N13904">
        <v>22</v>
      </c>
      <c r="O13904">
        <v>970</v>
      </c>
      <c r="P13904" t="s">
        <v>388</v>
      </c>
    </row>
    <row r="13905" spans="1:16" x14ac:dyDescent="0.25">
      <c r="A13905">
        <v>1</v>
      </c>
      <c r="B13905" t="s">
        <v>19</v>
      </c>
      <c r="C13905" t="s">
        <v>112</v>
      </c>
      <c r="D13905">
        <v>0</v>
      </c>
      <c r="E13905" t="s">
        <v>21</v>
      </c>
      <c r="F13905" t="s">
        <v>65</v>
      </c>
      <c r="G13905" t="s">
        <v>17</v>
      </c>
      <c r="I13905" t="s">
        <v>33</v>
      </c>
      <c r="J13905" t="s">
        <v>17</v>
      </c>
      <c r="L13905">
        <v>75.41</v>
      </c>
      <c r="M13905">
        <v>0</v>
      </c>
      <c r="O13905">
        <v>1120</v>
      </c>
      <c r="P13905" t="s">
        <v>18</v>
      </c>
    </row>
    <row r="13906" spans="1:16" x14ac:dyDescent="0.25">
      <c r="A13906">
        <v>1</v>
      </c>
      <c r="B13906" t="s">
        <v>19</v>
      </c>
      <c r="C13906" s="1" t="s">
        <v>14</v>
      </c>
      <c r="D13906">
        <v>1</v>
      </c>
      <c r="E13906" t="s">
        <v>21</v>
      </c>
      <c r="F13906" t="s">
        <v>65</v>
      </c>
      <c r="G13906" t="s">
        <v>17</v>
      </c>
      <c r="I13906" t="s">
        <v>33</v>
      </c>
      <c r="J13906" t="s">
        <v>17</v>
      </c>
      <c r="L13906">
        <v>85.42</v>
      </c>
      <c r="M13906">
        <v>66</v>
      </c>
      <c r="O13906">
        <v>1230</v>
      </c>
      <c r="P13906" t="s">
        <v>18</v>
      </c>
    </row>
    <row r="13907" spans="1:16" x14ac:dyDescent="0.25">
      <c r="A13907">
        <v>1</v>
      </c>
      <c r="B13907" t="s">
        <v>32</v>
      </c>
      <c r="C13907" t="s">
        <v>25</v>
      </c>
      <c r="D13907">
        <v>0</v>
      </c>
      <c r="E13907" t="s">
        <v>21</v>
      </c>
      <c r="F13907" t="s">
        <v>33</v>
      </c>
      <c r="G13907" t="s">
        <v>17</v>
      </c>
      <c r="I13907" t="s">
        <v>177</v>
      </c>
      <c r="J13907" t="s">
        <v>17</v>
      </c>
      <c r="L13907">
        <v>86</v>
      </c>
      <c r="M13907">
        <v>0</v>
      </c>
      <c r="N13907">
        <v>25</v>
      </c>
      <c r="P13907" t="s">
        <v>18</v>
      </c>
    </row>
    <row r="13908" spans="1:16" x14ac:dyDescent="0.25">
      <c r="A13908">
        <v>1</v>
      </c>
      <c r="B13908" t="s">
        <v>19</v>
      </c>
      <c r="C13908" t="s">
        <v>87</v>
      </c>
      <c r="D13908">
        <v>0</v>
      </c>
      <c r="E13908" t="s">
        <v>21</v>
      </c>
      <c r="F13908" t="s">
        <v>227</v>
      </c>
      <c r="G13908" t="s">
        <v>17</v>
      </c>
      <c r="I13908" t="s">
        <v>33</v>
      </c>
      <c r="J13908" t="s">
        <v>17</v>
      </c>
      <c r="L13908">
        <v>91.51</v>
      </c>
      <c r="M13908">
        <v>14</v>
      </c>
      <c r="N13908">
        <v>31</v>
      </c>
      <c r="O13908">
        <v>1320</v>
      </c>
      <c r="P13908" t="s">
        <v>18</v>
      </c>
    </row>
    <row r="13909" spans="1:16" x14ac:dyDescent="0.25">
      <c r="A13909">
        <v>1</v>
      </c>
      <c r="B13909" t="s">
        <v>32</v>
      </c>
      <c r="C13909" t="s">
        <v>25</v>
      </c>
      <c r="D13909">
        <v>1</v>
      </c>
      <c r="E13909" t="s">
        <v>21</v>
      </c>
      <c r="F13909" t="s">
        <v>227</v>
      </c>
      <c r="G13909" t="s">
        <v>17</v>
      </c>
      <c r="I13909" t="s">
        <v>33</v>
      </c>
      <c r="J13909" t="s">
        <v>17</v>
      </c>
      <c r="L13909">
        <v>85.76</v>
      </c>
      <c r="M13909">
        <v>0</v>
      </c>
      <c r="O13909">
        <v>940</v>
      </c>
      <c r="P13909" t="s">
        <v>18</v>
      </c>
    </row>
    <row r="13910" spans="1:16" x14ac:dyDescent="0.25">
      <c r="A13910">
        <v>1</v>
      </c>
      <c r="B13910" t="s">
        <v>32</v>
      </c>
      <c r="C13910" t="s">
        <v>20</v>
      </c>
      <c r="D13910">
        <v>1</v>
      </c>
      <c r="E13910" t="s">
        <v>21</v>
      </c>
      <c r="F13910" t="s">
        <v>65</v>
      </c>
      <c r="G13910" t="s">
        <v>17</v>
      </c>
      <c r="I13910" t="s">
        <v>33</v>
      </c>
      <c r="J13910" t="s">
        <v>17</v>
      </c>
      <c r="L13910">
        <v>78.83</v>
      </c>
      <c r="M13910">
        <v>100</v>
      </c>
      <c r="O13910">
        <v>990</v>
      </c>
      <c r="P13910" t="s">
        <v>18</v>
      </c>
    </row>
    <row r="13911" spans="1:16" x14ac:dyDescent="0.25">
      <c r="A13911">
        <v>1</v>
      </c>
      <c r="B13911" t="s">
        <v>19</v>
      </c>
      <c r="C13911" t="s">
        <v>20</v>
      </c>
      <c r="D13911">
        <v>0</v>
      </c>
      <c r="E13911" t="s">
        <v>21</v>
      </c>
      <c r="F13911" t="s">
        <v>33</v>
      </c>
      <c r="G13911" t="s">
        <v>17</v>
      </c>
      <c r="I13911" t="s">
        <v>33</v>
      </c>
      <c r="J13911" t="s">
        <v>17</v>
      </c>
      <c r="L13911">
        <v>88.2</v>
      </c>
      <c r="M13911">
        <v>90</v>
      </c>
      <c r="O13911">
        <v>1140</v>
      </c>
      <c r="P13911" t="s">
        <v>18</v>
      </c>
    </row>
    <row r="13912" spans="1:16" x14ac:dyDescent="0.25">
      <c r="A13912">
        <v>1</v>
      </c>
      <c r="B13912" t="s">
        <v>19</v>
      </c>
      <c r="C13912" s="1" t="s">
        <v>14</v>
      </c>
      <c r="D13912">
        <v>1</v>
      </c>
      <c r="E13912" t="s">
        <v>21</v>
      </c>
      <c r="F13912" t="s">
        <v>68</v>
      </c>
      <c r="G13912" t="s">
        <v>23</v>
      </c>
      <c r="I13912" t="s">
        <v>33</v>
      </c>
      <c r="J13912" t="s">
        <v>17</v>
      </c>
      <c r="L13912">
        <v>94.88</v>
      </c>
      <c r="M13912">
        <v>66</v>
      </c>
      <c r="O13912">
        <v>1370</v>
      </c>
      <c r="P13912" t="s">
        <v>18</v>
      </c>
    </row>
    <row r="13913" spans="1:16" x14ac:dyDescent="0.25">
      <c r="A13913">
        <v>1</v>
      </c>
      <c r="B13913" t="s">
        <v>19</v>
      </c>
      <c r="C13913" t="s">
        <v>20</v>
      </c>
      <c r="D13913">
        <v>0</v>
      </c>
      <c r="E13913" t="s">
        <v>21</v>
      </c>
      <c r="F13913" t="s">
        <v>1321</v>
      </c>
      <c r="G13913" t="s">
        <v>17</v>
      </c>
      <c r="I13913" t="s">
        <v>33</v>
      </c>
      <c r="J13913" t="s">
        <v>17</v>
      </c>
      <c r="L13913">
        <v>89.33</v>
      </c>
      <c r="M13913">
        <v>90</v>
      </c>
      <c r="O13913">
        <v>1270</v>
      </c>
      <c r="P13913" t="s">
        <v>18</v>
      </c>
    </row>
    <row r="13914" spans="1:16" x14ac:dyDescent="0.25">
      <c r="A13914">
        <v>1</v>
      </c>
      <c r="B13914" t="s">
        <v>13</v>
      </c>
      <c r="C13914" t="s">
        <v>20</v>
      </c>
      <c r="D13914">
        <v>0</v>
      </c>
      <c r="E13914" t="s">
        <v>15</v>
      </c>
      <c r="F13914" t="s">
        <v>85</v>
      </c>
      <c r="G13914" t="s">
        <v>17</v>
      </c>
      <c r="I13914" t="s">
        <v>98</v>
      </c>
      <c r="J13914" t="s">
        <v>17</v>
      </c>
      <c r="L13914">
        <v>95.06</v>
      </c>
      <c r="M13914">
        <v>28</v>
      </c>
      <c r="O13914">
        <v>1360</v>
      </c>
      <c r="P13914" t="s">
        <v>18</v>
      </c>
    </row>
    <row r="13915" spans="1:16" x14ac:dyDescent="0.25">
      <c r="A13915">
        <v>1</v>
      </c>
      <c r="B13915" t="s">
        <v>13</v>
      </c>
      <c r="C13915" t="s">
        <v>20</v>
      </c>
      <c r="D13915">
        <v>1</v>
      </c>
      <c r="E13915" t="s">
        <v>15</v>
      </c>
      <c r="F13915" t="s">
        <v>69</v>
      </c>
      <c r="G13915" t="s">
        <v>17</v>
      </c>
      <c r="I13915" t="s">
        <v>70</v>
      </c>
      <c r="J13915" t="s">
        <v>17</v>
      </c>
      <c r="L13915">
        <v>91.69</v>
      </c>
      <c r="M13915">
        <v>127</v>
      </c>
      <c r="O13915">
        <v>1440</v>
      </c>
      <c r="P13915" t="s">
        <v>18</v>
      </c>
    </row>
    <row r="13916" spans="1:16" x14ac:dyDescent="0.25">
      <c r="A13916">
        <v>1</v>
      </c>
      <c r="B13916" t="s">
        <v>32</v>
      </c>
      <c r="C13916" t="s">
        <v>25</v>
      </c>
      <c r="D13916">
        <v>1</v>
      </c>
      <c r="E13916" t="s">
        <v>21</v>
      </c>
      <c r="F13916" t="s">
        <v>104</v>
      </c>
      <c r="G13916" t="s">
        <v>232</v>
      </c>
      <c r="H13916" t="s">
        <v>105</v>
      </c>
      <c r="I13916" t="s">
        <v>104</v>
      </c>
      <c r="J13916" t="s">
        <v>232</v>
      </c>
      <c r="K13916" t="s">
        <v>105</v>
      </c>
      <c r="L13916">
        <v>84</v>
      </c>
      <c r="M13916">
        <v>122</v>
      </c>
      <c r="O13916">
        <v>1330</v>
      </c>
      <c r="P13916" t="s">
        <v>44</v>
      </c>
    </row>
    <row r="13917" spans="1:16" x14ac:dyDescent="0.25">
      <c r="A13917">
        <v>1</v>
      </c>
      <c r="B13917" t="s">
        <v>19</v>
      </c>
      <c r="C13917" t="s">
        <v>20</v>
      </c>
      <c r="D13917">
        <v>1</v>
      </c>
      <c r="E13917" t="s">
        <v>21</v>
      </c>
      <c r="F13917" t="s">
        <v>97</v>
      </c>
      <c r="G13917" t="s">
        <v>17</v>
      </c>
      <c r="I13917" t="s">
        <v>51</v>
      </c>
      <c r="J13917" t="s">
        <v>17</v>
      </c>
      <c r="L13917">
        <v>84</v>
      </c>
      <c r="M13917">
        <v>0</v>
      </c>
      <c r="O13917">
        <v>1010</v>
      </c>
      <c r="P13917" t="s">
        <v>18</v>
      </c>
    </row>
    <row r="13918" spans="1:16" x14ac:dyDescent="0.25">
      <c r="A13918">
        <v>1</v>
      </c>
      <c r="B13918" t="s">
        <v>19</v>
      </c>
      <c r="C13918" t="s">
        <v>20</v>
      </c>
      <c r="D13918">
        <v>1</v>
      </c>
      <c r="E13918" t="s">
        <v>21</v>
      </c>
      <c r="F13918" t="s">
        <v>148</v>
      </c>
      <c r="G13918" t="s">
        <v>123</v>
      </c>
      <c r="I13918" t="s">
        <v>51</v>
      </c>
      <c r="J13918" t="s">
        <v>17</v>
      </c>
      <c r="L13918">
        <v>96.42</v>
      </c>
      <c r="M13918">
        <v>100</v>
      </c>
      <c r="O13918">
        <v>1590</v>
      </c>
      <c r="P13918" t="s">
        <v>18</v>
      </c>
    </row>
    <row r="13919" spans="1:16" x14ac:dyDescent="0.25">
      <c r="A13919">
        <v>1</v>
      </c>
      <c r="B13919" t="s">
        <v>19</v>
      </c>
      <c r="C13919" s="1" t="s">
        <v>14</v>
      </c>
      <c r="D13919">
        <v>1</v>
      </c>
      <c r="E13919" t="s">
        <v>21</v>
      </c>
      <c r="F13919" t="s">
        <v>85</v>
      </c>
      <c r="G13919" t="s">
        <v>17</v>
      </c>
      <c r="I13919" t="s">
        <v>33</v>
      </c>
      <c r="J13919" t="s">
        <v>17</v>
      </c>
      <c r="L13919">
        <v>91.65</v>
      </c>
      <c r="M13919">
        <v>53</v>
      </c>
      <c r="O13919">
        <v>1420</v>
      </c>
      <c r="P13919" t="s">
        <v>18</v>
      </c>
    </row>
    <row r="13920" spans="1:16" x14ac:dyDescent="0.25">
      <c r="A13920">
        <v>1</v>
      </c>
      <c r="B13920" t="s">
        <v>19</v>
      </c>
      <c r="C13920" t="s">
        <v>20</v>
      </c>
      <c r="D13920">
        <v>0</v>
      </c>
      <c r="E13920" t="s">
        <v>21</v>
      </c>
      <c r="F13920" t="s">
        <v>68</v>
      </c>
      <c r="G13920" t="s">
        <v>23</v>
      </c>
      <c r="I13920" t="s">
        <v>33</v>
      </c>
      <c r="J13920" t="s">
        <v>17</v>
      </c>
      <c r="L13920">
        <v>91.93</v>
      </c>
      <c r="M13920">
        <v>56</v>
      </c>
      <c r="O13920">
        <v>1500</v>
      </c>
      <c r="P13920" t="s">
        <v>18</v>
      </c>
    </row>
    <row r="13921" spans="1:16" x14ac:dyDescent="0.25">
      <c r="A13921">
        <v>1</v>
      </c>
      <c r="B13921" t="s">
        <v>19</v>
      </c>
      <c r="C13921" t="s">
        <v>84</v>
      </c>
      <c r="D13921">
        <v>0</v>
      </c>
      <c r="E13921" t="s">
        <v>21</v>
      </c>
      <c r="F13921" t="s">
        <v>210</v>
      </c>
      <c r="G13921" t="s">
        <v>23</v>
      </c>
      <c r="I13921" t="s">
        <v>33</v>
      </c>
      <c r="J13921" t="s">
        <v>17</v>
      </c>
      <c r="L13921">
        <v>83.05</v>
      </c>
      <c r="M13921">
        <v>0</v>
      </c>
      <c r="O13921">
        <v>870</v>
      </c>
      <c r="P13921" t="s">
        <v>18</v>
      </c>
    </row>
    <row r="13922" spans="1:16" x14ac:dyDescent="0.25">
      <c r="A13922">
        <v>1</v>
      </c>
      <c r="B13922" t="s">
        <v>19</v>
      </c>
      <c r="C13922" t="s">
        <v>108</v>
      </c>
      <c r="D13922">
        <v>0</v>
      </c>
      <c r="E13922" t="s">
        <v>21</v>
      </c>
      <c r="F13922" t="s">
        <v>81</v>
      </c>
      <c r="G13922" t="s">
        <v>23</v>
      </c>
      <c r="I13922" t="s">
        <v>33</v>
      </c>
      <c r="J13922" t="s">
        <v>17</v>
      </c>
      <c r="L13922">
        <v>91.51</v>
      </c>
      <c r="M13922">
        <v>14</v>
      </c>
      <c r="O13922">
        <v>1360</v>
      </c>
      <c r="P13922" t="s">
        <v>18</v>
      </c>
    </row>
    <row r="13923" spans="1:16" x14ac:dyDescent="0.25">
      <c r="A13923">
        <v>1</v>
      </c>
      <c r="B13923" t="s">
        <v>32</v>
      </c>
      <c r="C13923" t="s">
        <v>20</v>
      </c>
      <c r="D13923">
        <v>1</v>
      </c>
      <c r="E13923" t="s">
        <v>21</v>
      </c>
      <c r="F13923" t="s">
        <v>41</v>
      </c>
      <c r="G13923" t="s">
        <v>17</v>
      </c>
      <c r="I13923" t="s">
        <v>33</v>
      </c>
      <c r="J13923" t="s">
        <v>17</v>
      </c>
      <c r="L13923">
        <v>83.91</v>
      </c>
      <c r="M13923">
        <v>115</v>
      </c>
      <c r="N13923">
        <v>26</v>
      </c>
      <c r="P13923" t="s">
        <v>18</v>
      </c>
    </row>
    <row r="13924" spans="1:16" x14ac:dyDescent="0.25">
      <c r="A13924">
        <v>1</v>
      </c>
      <c r="B13924" t="s">
        <v>19</v>
      </c>
      <c r="C13924" t="s">
        <v>20</v>
      </c>
      <c r="D13924">
        <v>1</v>
      </c>
      <c r="E13924" t="s">
        <v>21</v>
      </c>
      <c r="F13924" t="s">
        <v>98</v>
      </c>
      <c r="G13924" t="s">
        <v>17</v>
      </c>
      <c r="I13924" t="s">
        <v>33</v>
      </c>
      <c r="J13924" t="s">
        <v>17</v>
      </c>
      <c r="L13924">
        <v>92.35</v>
      </c>
      <c r="M13924">
        <v>0</v>
      </c>
      <c r="N13924">
        <v>27</v>
      </c>
      <c r="O13924">
        <v>1280</v>
      </c>
      <c r="P13924" t="s">
        <v>18</v>
      </c>
    </row>
    <row r="13925" spans="1:16" x14ac:dyDescent="0.25">
      <c r="A13925">
        <v>1</v>
      </c>
      <c r="B13925" t="s">
        <v>32</v>
      </c>
      <c r="C13925" t="s">
        <v>25</v>
      </c>
      <c r="D13925">
        <v>0</v>
      </c>
      <c r="E13925" t="s">
        <v>21</v>
      </c>
      <c r="F13925" t="s">
        <v>185</v>
      </c>
      <c r="G13925" t="s">
        <v>101</v>
      </c>
      <c r="I13925" t="s">
        <v>33</v>
      </c>
      <c r="J13925" t="s">
        <v>17</v>
      </c>
      <c r="L13925">
        <v>87.3</v>
      </c>
      <c r="M13925">
        <v>47</v>
      </c>
      <c r="O13925">
        <v>1030</v>
      </c>
      <c r="P13925" t="s">
        <v>18</v>
      </c>
    </row>
    <row r="13926" spans="1:16" x14ac:dyDescent="0.25">
      <c r="A13926">
        <v>1</v>
      </c>
      <c r="B13926" t="s">
        <v>19</v>
      </c>
      <c r="C13926" s="1" t="s">
        <v>14</v>
      </c>
      <c r="D13926">
        <v>1</v>
      </c>
      <c r="E13926" t="s">
        <v>21</v>
      </c>
      <c r="F13926" t="s">
        <v>68</v>
      </c>
      <c r="G13926" t="s">
        <v>23</v>
      </c>
      <c r="I13926" t="s">
        <v>33</v>
      </c>
      <c r="J13926" t="s">
        <v>17</v>
      </c>
      <c r="L13926">
        <v>90.12</v>
      </c>
      <c r="M13926">
        <v>13</v>
      </c>
      <c r="O13926">
        <v>1310</v>
      </c>
      <c r="P13926" t="s">
        <v>18</v>
      </c>
    </row>
    <row r="13927" spans="1:16" x14ac:dyDescent="0.25">
      <c r="A13927">
        <v>1</v>
      </c>
      <c r="B13927" t="s">
        <v>13</v>
      </c>
      <c r="C13927" t="s">
        <v>20</v>
      </c>
      <c r="D13927">
        <v>0</v>
      </c>
      <c r="E13927" t="s">
        <v>15</v>
      </c>
      <c r="F13927" t="s">
        <v>73</v>
      </c>
      <c r="G13927" t="s">
        <v>17</v>
      </c>
      <c r="I13927" t="s">
        <v>57</v>
      </c>
      <c r="J13927" t="s">
        <v>23</v>
      </c>
      <c r="L13927">
        <v>93.87</v>
      </c>
      <c r="M13927">
        <v>0</v>
      </c>
      <c r="O13927">
        <v>1210</v>
      </c>
      <c r="P13927" t="s">
        <v>18</v>
      </c>
    </row>
    <row r="13928" spans="1:16" x14ac:dyDescent="0.25">
      <c r="A13928">
        <v>1</v>
      </c>
      <c r="B13928" t="s">
        <v>19</v>
      </c>
      <c r="C13928" t="s">
        <v>131</v>
      </c>
      <c r="D13928">
        <v>1</v>
      </c>
      <c r="E13928" t="s">
        <v>21</v>
      </c>
      <c r="F13928" t="s">
        <v>1322</v>
      </c>
      <c r="H13928" t="s">
        <v>154</v>
      </c>
      <c r="I13928" t="s">
        <v>33</v>
      </c>
      <c r="J13928" t="s">
        <v>17</v>
      </c>
      <c r="L13928">
        <v>90.6</v>
      </c>
      <c r="M13928">
        <v>0</v>
      </c>
      <c r="O13928">
        <v>1370</v>
      </c>
      <c r="P13928" t="s">
        <v>18</v>
      </c>
    </row>
    <row r="13929" spans="1:16" x14ac:dyDescent="0.25">
      <c r="A13929">
        <v>1</v>
      </c>
      <c r="B13929" t="s">
        <v>32</v>
      </c>
      <c r="C13929" t="s">
        <v>25</v>
      </c>
      <c r="D13929">
        <v>0</v>
      </c>
      <c r="E13929" t="s">
        <v>21</v>
      </c>
      <c r="F13929" t="s">
        <v>68</v>
      </c>
      <c r="G13929" t="s">
        <v>23</v>
      </c>
      <c r="I13929" t="s">
        <v>33</v>
      </c>
      <c r="J13929" t="s">
        <v>17</v>
      </c>
      <c r="L13929">
        <v>81.53</v>
      </c>
      <c r="M13929">
        <v>0</v>
      </c>
      <c r="N13929">
        <v>22</v>
      </c>
      <c r="P13929" t="s">
        <v>18</v>
      </c>
    </row>
    <row r="13930" spans="1:16" x14ac:dyDescent="0.25">
      <c r="A13930">
        <v>1</v>
      </c>
      <c r="B13930" t="s">
        <v>19</v>
      </c>
      <c r="C13930" s="1" t="s">
        <v>14</v>
      </c>
      <c r="D13930">
        <v>1</v>
      </c>
      <c r="E13930" t="s">
        <v>21</v>
      </c>
      <c r="F13930" t="s">
        <v>67</v>
      </c>
      <c r="G13930" t="s">
        <v>17</v>
      </c>
      <c r="I13930" t="s">
        <v>33</v>
      </c>
      <c r="J13930" t="s">
        <v>17</v>
      </c>
      <c r="L13930">
        <v>90.8</v>
      </c>
      <c r="M13930">
        <v>27</v>
      </c>
      <c r="O13930">
        <v>1220</v>
      </c>
      <c r="P13930" t="s">
        <v>18</v>
      </c>
    </row>
    <row r="13931" spans="1:16" x14ac:dyDescent="0.25">
      <c r="A13931">
        <v>1</v>
      </c>
      <c r="B13931" t="s">
        <v>19</v>
      </c>
      <c r="C13931" s="1" t="s">
        <v>14</v>
      </c>
      <c r="D13931">
        <v>1</v>
      </c>
      <c r="E13931" t="s">
        <v>21</v>
      </c>
      <c r="F13931" t="s">
        <v>163</v>
      </c>
      <c r="G13931" t="s">
        <v>17</v>
      </c>
      <c r="I13931" t="s">
        <v>33</v>
      </c>
      <c r="J13931" t="s">
        <v>17</v>
      </c>
      <c r="L13931">
        <v>83.97</v>
      </c>
      <c r="M13931">
        <v>162</v>
      </c>
      <c r="O13931">
        <v>1180</v>
      </c>
      <c r="P13931" t="s">
        <v>18</v>
      </c>
    </row>
    <row r="13932" spans="1:16" x14ac:dyDescent="0.25">
      <c r="A13932">
        <v>1</v>
      </c>
      <c r="B13932" t="s">
        <v>32</v>
      </c>
      <c r="C13932" t="s">
        <v>25</v>
      </c>
      <c r="D13932">
        <v>0</v>
      </c>
      <c r="E13932" t="s">
        <v>21</v>
      </c>
      <c r="F13932" t="s">
        <v>68</v>
      </c>
      <c r="G13932" t="s">
        <v>23</v>
      </c>
      <c r="I13932" t="s">
        <v>33</v>
      </c>
      <c r="J13932" t="s">
        <v>17</v>
      </c>
      <c r="L13932">
        <v>79.08</v>
      </c>
      <c r="M13932">
        <v>0</v>
      </c>
      <c r="O13932">
        <v>950</v>
      </c>
      <c r="P13932" t="s">
        <v>18</v>
      </c>
    </row>
    <row r="13933" spans="1:16" x14ac:dyDescent="0.25">
      <c r="A13933">
        <v>1</v>
      </c>
      <c r="B13933" t="s">
        <v>19</v>
      </c>
      <c r="C13933" t="s">
        <v>45</v>
      </c>
      <c r="D13933">
        <v>1</v>
      </c>
      <c r="E13933" t="s">
        <v>21</v>
      </c>
      <c r="F13933" t="s">
        <v>184</v>
      </c>
      <c r="G13933" t="s">
        <v>101</v>
      </c>
      <c r="I13933" t="s">
        <v>33</v>
      </c>
      <c r="J13933" t="s">
        <v>17</v>
      </c>
      <c r="L13933">
        <v>82.08</v>
      </c>
      <c r="M13933">
        <v>92</v>
      </c>
      <c r="O13933">
        <v>1250</v>
      </c>
      <c r="P13933" t="s">
        <v>18</v>
      </c>
    </row>
    <row r="13934" spans="1:16" x14ac:dyDescent="0.25">
      <c r="A13934">
        <v>1</v>
      </c>
      <c r="B13934" t="s">
        <v>19</v>
      </c>
      <c r="C13934" t="s">
        <v>45</v>
      </c>
      <c r="D13934">
        <v>1</v>
      </c>
      <c r="E13934" t="s">
        <v>21</v>
      </c>
      <c r="F13934" t="s">
        <v>68</v>
      </c>
      <c r="G13934" t="s">
        <v>23</v>
      </c>
      <c r="I13934" t="s">
        <v>33</v>
      </c>
      <c r="J13934" t="s">
        <v>17</v>
      </c>
      <c r="L13934">
        <v>95.12</v>
      </c>
      <c r="M13934">
        <v>100</v>
      </c>
      <c r="O13934">
        <v>1600</v>
      </c>
      <c r="P13934" t="s">
        <v>18</v>
      </c>
    </row>
    <row r="13935" spans="1:16" x14ac:dyDescent="0.25">
      <c r="A13935">
        <v>1</v>
      </c>
      <c r="B13935" t="s">
        <v>19</v>
      </c>
      <c r="C13935" t="s">
        <v>43</v>
      </c>
      <c r="D13935">
        <v>1</v>
      </c>
      <c r="E13935" t="s">
        <v>21</v>
      </c>
      <c r="F13935" t="s">
        <v>81</v>
      </c>
      <c r="G13935" t="s">
        <v>23</v>
      </c>
      <c r="I13935" t="s">
        <v>33</v>
      </c>
      <c r="J13935" t="s">
        <v>17</v>
      </c>
      <c r="L13935">
        <v>92.23</v>
      </c>
      <c r="M13935">
        <v>100</v>
      </c>
      <c r="O13935">
        <v>1450</v>
      </c>
      <c r="P13935" t="s">
        <v>18</v>
      </c>
    </row>
    <row r="13936" spans="1:16" x14ac:dyDescent="0.25">
      <c r="A13936">
        <v>1</v>
      </c>
      <c r="B13936" t="s">
        <v>19</v>
      </c>
      <c r="C13936" t="s">
        <v>166</v>
      </c>
      <c r="D13936">
        <v>1</v>
      </c>
      <c r="E13936" t="s">
        <v>21</v>
      </c>
      <c r="F13936" t="s">
        <v>41</v>
      </c>
      <c r="G13936" t="s">
        <v>17</v>
      </c>
      <c r="I13936" t="s">
        <v>33</v>
      </c>
      <c r="J13936" t="s">
        <v>17</v>
      </c>
      <c r="L13936">
        <v>89.18</v>
      </c>
      <c r="M13936">
        <v>0</v>
      </c>
      <c r="O13936">
        <v>1210</v>
      </c>
      <c r="P13936" t="s">
        <v>18</v>
      </c>
    </row>
    <row r="13937" spans="1:16" x14ac:dyDescent="0.25">
      <c r="A13937">
        <v>1</v>
      </c>
      <c r="B13937" t="s">
        <v>19</v>
      </c>
      <c r="C13937" t="s">
        <v>43</v>
      </c>
      <c r="D13937">
        <v>0</v>
      </c>
      <c r="E13937" t="s">
        <v>21</v>
      </c>
      <c r="F13937" t="s">
        <v>184</v>
      </c>
      <c r="G13937" t="s">
        <v>101</v>
      </c>
      <c r="I13937" t="s">
        <v>33</v>
      </c>
      <c r="J13937" t="s">
        <v>17</v>
      </c>
      <c r="L13937">
        <v>94.67</v>
      </c>
      <c r="M13937">
        <v>14</v>
      </c>
      <c r="O13937">
        <v>1470</v>
      </c>
      <c r="P13937" t="s">
        <v>18</v>
      </c>
    </row>
    <row r="13938" spans="1:16" x14ac:dyDescent="0.25">
      <c r="A13938">
        <v>1</v>
      </c>
      <c r="B13938" t="s">
        <v>19</v>
      </c>
      <c r="C13938" t="s">
        <v>20</v>
      </c>
      <c r="D13938">
        <v>1</v>
      </c>
      <c r="E13938" t="s">
        <v>21</v>
      </c>
      <c r="F13938" t="s">
        <v>264</v>
      </c>
      <c r="G13938" t="s">
        <v>17</v>
      </c>
      <c r="I13938" t="s">
        <v>33</v>
      </c>
      <c r="J13938" t="s">
        <v>17</v>
      </c>
      <c r="L13938">
        <v>91.01</v>
      </c>
      <c r="M13938">
        <v>63</v>
      </c>
      <c r="N13938">
        <v>33</v>
      </c>
      <c r="O13938">
        <v>1410</v>
      </c>
      <c r="P13938" t="s">
        <v>18</v>
      </c>
    </row>
    <row r="13939" spans="1:16" x14ac:dyDescent="0.25">
      <c r="A13939">
        <v>1</v>
      </c>
      <c r="B13939" t="s">
        <v>13</v>
      </c>
      <c r="C13939" t="s">
        <v>20</v>
      </c>
      <c r="D13939">
        <v>1</v>
      </c>
      <c r="E13939" t="s">
        <v>15</v>
      </c>
      <c r="F13939" t="s">
        <v>703</v>
      </c>
      <c r="G13939" t="s">
        <v>232</v>
      </c>
      <c r="H13939" t="s">
        <v>105</v>
      </c>
      <c r="I13939" t="s">
        <v>328</v>
      </c>
      <c r="J13939" t="s">
        <v>232</v>
      </c>
      <c r="K13939" t="s">
        <v>105</v>
      </c>
      <c r="L13939">
        <v>91</v>
      </c>
      <c r="M13939">
        <v>87</v>
      </c>
      <c r="P13939" t="s">
        <v>44</v>
      </c>
    </row>
    <row r="13940" spans="1:16" x14ac:dyDescent="0.25">
      <c r="A13940">
        <v>1</v>
      </c>
      <c r="B13940" t="s">
        <v>19</v>
      </c>
      <c r="C13940" t="s">
        <v>20</v>
      </c>
      <c r="D13940">
        <v>1</v>
      </c>
      <c r="E13940" t="s">
        <v>21</v>
      </c>
      <c r="F13940" t="s">
        <v>119</v>
      </c>
      <c r="G13940" t="s">
        <v>37</v>
      </c>
      <c r="I13940" t="s">
        <v>115</v>
      </c>
      <c r="J13940" t="s">
        <v>37</v>
      </c>
      <c r="L13940">
        <v>84</v>
      </c>
      <c r="M13940">
        <v>68</v>
      </c>
      <c r="N13940">
        <v>17</v>
      </c>
      <c r="P13940" t="s">
        <v>18</v>
      </c>
    </row>
    <row r="13941" spans="1:16" x14ac:dyDescent="0.25">
      <c r="A13941">
        <v>1</v>
      </c>
      <c r="B13941" t="s">
        <v>19</v>
      </c>
      <c r="C13941" t="s">
        <v>20</v>
      </c>
      <c r="D13941">
        <v>0</v>
      </c>
      <c r="E13941" t="s">
        <v>21</v>
      </c>
      <c r="F13941" t="s">
        <v>238</v>
      </c>
      <c r="G13941" t="s">
        <v>239</v>
      </c>
      <c r="I13941" t="s">
        <v>238</v>
      </c>
      <c r="J13941" t="s">
        <v>239</v>
      </c>
      <c r="L13941">
        <v>100</v>
      </c>
      <c r="M13941">
        <v>0</v>
      </c>
      <c r="O13941">
        <v>1190</v>
      </c>
      <c r="P13941" t="s">
        <v>18</v>
      </c>
    </row>
    <row r="13942" spans="1:16" x14ac:dyDescent="0.25">
      <c r="A13942">
        <v>1</v>
      </c>
      <c r="B13942" t="s">
        <v>13</v>
      </c>
      <c r="C13942" t="s">
        <v>20</v>
      </c>
      <c r="D13942">
        <v>1</v>
      </c>
      <c r="E13942" t="s">
        <v>15</v>
      </c>
      <c r="F13942" t="s">
        <v>68</v>
      </c>
      <c r="G13942" t="s">
        <v>23</v>
      </c>
      <c r="I13942" t="s">
        <v>22</v>
      </c>
      <c r="J13942" t="s">
        <v>23</v>
      </c>
      <c r="L13942">
        <v>87.79</v>
      </c>
      <c r="M13942">
        <v>0</v>
      </c>
      <c r="O13942">
        <v>1140</v>
      </c>
      <c r="P13942" t="s">
        <v>18</v>
      </c>
    </row>
    <row r="13943" spans="1:16" x14ac:dyDescent="0.25">
      <c r="A13943">
        <v>1</v>
      </c>
      <c r="B13943" t="s">
        <v>32</v>
      </c>
      <c r="C13943" t="s">
        <v>25</v>
      </c>
      <c r="D13943">
        <v>1</v>
      </c>
      <c r="E13943" t="s">
        <v>21</v>
      </c>
      <c r="F13943" t="s">
        <v>1323</v>
      </c>
      <c r="H13943" t="s">
        <v>461</v>
      </c>
      <c r="I13943" t="s">
        <v>155</v>
      </c>
      <c r="K13943" t="s">
        <v>156</v>
      </c>
      <c r="L13943" t="s">
        <v>929</v>
      </c>
      <c r="M13943">
        <v>74</v>
      </c>
      <c r="P13943" t="s">
        <v>44</v>
      </c>
    </row>
    <row r="13944" spans="1:16" x14ac:dyDescent="0.25">
      <c r="A13944">
        <v>1</v>
      </c>
      <c r="B13944" t="s">
        <v>19</v>
      </c>
      <c r="C13944" t="s">
        <v>20</v>
      </c>
      <c r="D13944">
        <v>0</v>
      </c>
      <c r="E13944" t="s">
        <v>21</v>
      </c>
      <c r="F13944" t="s">
        <v>181</v>
      </c>
      <c r="G13944" t="s">
        <v>180</v>
      </c>
      <c r="I13944" t="s">
        <v>181</v>
      </c>
      <c r="J13944" t="s">
        <v>180</v>
      </c>
      <c r="L13944">
        <v>71</v>
      </c>
      <c r="M13944">
        <v>0</v>
      </c>
      <c r="O13944">
        <v>1060</v>
      </c>
      <c r="P13944" t="s">
        <v>18</v>
      </c>
    </row>
    <row r="13945" spans="1:16" x14ac:dyDescent="0.25">
      <c r="A13945">
        <v>1</v>
      </c>
      <c r="B13945" t="s">
        <v>19</v>
      </c>
      <c r="C13945" t="s">
        <v>20</v>
      </c>
      <c r="D13945">
        <v>0</v>
      </c>
      <c r="E13945" t="s">
        <v>21</v>
      </c>
      <c r="F13945" t="s">
        <v>27</v>
      </c>
      <c r="G13945" t="s">
        <v>28</v>
      </c>
      <c r="I13945" t="s">
        <v>39</v>
      </c>
      <c r="J13945" t="s">
        <v>28</v>
      </c>
      <c r="L13945">
        <v>84</v>
      </c>
      <c r="M13945">
        <v>75</v>
      </c>
      <c r="O13945">
        <v>1220</v>
      </c>
      <c r="P13945" t="s">
        <v>18</v>
      </c>
    </row>
    <row r="13946" spans="1:16" x14ac:dyDescent="0.25">
      <c r="A13946">
        <v>1</v>
      </c>
      <c r="B13946" t="s">
        <v>13</v>
      </c>
      <c r="C13946" t="s">
        <v>157</v>
      </c>
      <c r="D13946">
        <v>0</v>
      </c>
      <c r="E13946" t="s">
        <v>15</v>
      </c>
      <c r="F13946" t="s">
        <v>27</v>
      </c>
      <c r="G13946" t="s">
        <v>28</v>
      </c>
      <c r="I13946" t="s">
        <v>39</v>
      </c>
      <c r="J13946" t="s">
        <v>28</v>
      </c>
      <c r="L13946">
        <v>90</v>
      </c>
      <c r="M13946">
        <v>4</v>
      </c>
      <c r="N13946">
        <v>24</v>
      </c>
      <c r="P13946" t="s">
        <v>18</v>
      </c>
    </row>
    <row r="13947" spans="1:16" x14ac:dyDescent="0.25">
      <c r="A13947">
        <v>1</v>
      </c>
      <c r="B13947" t="s">
        <v>13</v>
      </c>
      <c r="C13947" t="s">
        <v>20</v>
      </c>
      <c r="D13947">
        <v>1</v>
      </c>
      <c r="E13947" t="s">
        <v>15</v>
      </c>
      <c r="F13947" t="s">
        <v>224</v>
      </c>
      <c r="G13947" t="s">
        <v>162</v>
      </c>
      <c r="H13947" t="s">
        <v>105</v>
      </c>
      <c r="I13947" t="s">
        <v>16</v>
      </c>
      <c r="J13947" t="s">
        <v>17</v>
      </c>
      <c r="L13947">
        <v>90.17</v>
      </c>
      <c r="M13947">
        <v>98</v>
      </c>
      <c r="O13947">
        <v>1140</v>
      </c>
      <c r="P13947" t="s">
        <v>18</v>
      </c>
    </row>
    <row r="13948" spans="1:16" x14ac:dyDescent="0.25">
      <c r="A13948">
        <v>1</v>
      </c>
      <c r="B13948" t="s">
        <v>13</v>
      </c>
      <c r="C13948" t="s">
        <v>20</v>
      </c>
      <c r="D13948">
        <v>0</v>
      </c>
      <c r="E13948" t="s">
        <v>15</v>
      </c>
      <c r="F13948" t="s">
        <v>34</v>
      </c>
      <c r="G13948" t="s">
        <v>28</v>
      </c>
      <c r="I13948" t="s">
        <v>99</v>
      </c>
      <c r="J13948" t="s">
        <v>17</v>
      </c>
      <c r="L13948">
        <v>92</v>
      </c>
      <c r="M13948">
        <v>30</v>
      </c>
      <c r="O13948">
        <v>1150</v>
      </c>
      <c r="P13948" t="s">
        <v>18</v>
      </c>
    </row>
    <row r="13949" spans="1:16" x14ac:dyDescent="0.25">
      <c r="A13949">
        <v>1</v>
      </c>
      <c r="B13949" t="s">
        <v>13</v>
      </c>
      <c r="C13949" t="s">
        <v>20</v>
      </c>
      <c r="D13949">
        <v>1</v>
      </c>
      <c r="E13949" t="s">
        <v>15</v>
      </c>
      <c r="F13949" t="s">
        <v>104</v>
      </c>
      <c r="G13949" t="s">
        <v>232</v>
      </c>
      <c r="H13949" t="s">
        <v>105</v>
      </c>
      <c r="I13949" t="s">
        <v>104</v>
      </c>
      <c r="K13949" t="s">
        <v>105</v>
      </c>
      <c r="L13949">
        <v>82.49</v>
      </c>
      <c r="M13949">
        <v>74</v>
      </c>
      <c r="O13949">
        <v>1070</v>
      </c>
      <c r="P13949" t="s">
        <v>44</v>
      </c>
    </row>
    <row r="13950" spans="1:16" x14ac:dyDescent="0.25">
      <c r="A13950">
        <v>1</v>
      </c>
      <c r="B13950" t="s">
        <v>32</v>
      </c>
      <c r="C13950" t="s">
        <v>25</v>
      </c>
      <c r="D13950">
        <v>1</v>
      </c>
      <c r="E13950" t="s">
        <v>21</v>
      </c>
      <c r="F13950" t="s">
        <v>575</v>
      </c>
      <c r="H13950" t="s">
        <v>417</v>
      </c>
      <c r="I13950" t="s">
        <v>155</v>
      </c>
      <c r="K13950" t="s">
        <v>156</v>
      </c>
      <c r="L13950" t="s">
        <v>929</v>
      </c>
      <c r="M13950">
        <v>92</v>
      </c>
      <c r="P13950" t="s">
        <v>18</v>
      </c>
    </row>
    <row r="13951" spans="1:16" x14ac:dyDescent="0.25">
      <c r="A13951">
        <v>1</v>
      </c>
      <c r="B13951" t="s">
        <v>13</v>
      </c>
      <c r="C13951" t="s">
        <v>43</v>
      </c>
      <c r="D13951">
        <v>1</v>
      </c>
      <c r="E13951" t="s">
        <v>15</v>
      </c>
      <c r="F13951" t="s">
        <v>1324</v>
      </c>
      <c r="G13951" t="s">
        <v>180</v>
      </c>
      <c r="I13951" t="s">
        <v>181</v>
      </c>
      <c r="J13951" t="s">
        <v>180</v>
      </c>
      <c r="M13951">
        <v>140</v>
      </c>
      <c r="O13951">
        <v>1420</v>
      </c>
      <c r="P13951" t="s">
        <v>18</v>
      </c>
    </row>
    <row r="13952" spans="1:16" x14ac:dyDescent="0.25">
      <c r="A13952">
        <v>1</v>
      </c>
      <c r="B13952" t="s">
        <v>19</v>
      </c>
      <c r="C13952" t="s">
        <v>20</v>
      </c>
      <c r="D13952">
        <v>0</v>
      </c>
      <c r="E13952" t="s">
        <v>21</v>
      </c>
      <c r="F13952" t="s">
        <v>291</v>
      </c>
      <c r="G13952" t="s">
        <v>17</v>
      </c>
      <c r="I13952" t="s">
        <v>68</v>
      </c>
      <c r="J13952" t="s">
        <v>23</v>
      </c>
      <c r="L13952">
        <v>72</v>
      </c>
      <c r="M13952">
        <v>0</v>
      </c>
      <c r="O13952">
        <v>1010</v>
      </c>
      <c r="P13952" t="s">
        <v>18</v>
      </c>
    </row>
    <row r="13953" spans="1:16" x14ac:dyDescent="0.25">
      <c r="A13953">
        <v>1</v>
      </c>
      <c r="B13953" t="s">
        <v>32</v>
      </c>
      <c r="C13953" t="s">
        <v>66</v>
      </c>
      <c r="D13953">
        <v>0</v>
      </c>
      <c r="E13953" t="s">
        <v>21</v>
      </c>
      <c r="F13953" t="s">
        <v>16</v>
      </c>
      <c r="G13953" t="s">
        <v>17</v>
      </c>
      <c r="I13953" t="s">
        <v>64</v>
      </c>
      <c r="J13953" t="s">
        <v>17</v>
      </c>
      <c r="L13953">
        <v>89</v>
      </c>
      <c r="M13953">
        <v>70</v>
      </c>
      <c r="O13953">
        <v>1040</v>
      </c>
      <c r="P13953" t="s">
        <v>18</v>
      </c>
    </row>
    <row r="13954" spans="1:16" x14ac:dyDescent="0.25">
      <c r="A13954">
        <v>1</v>
      </c>
      <c r="B13954" t="s">
        <v>32</v>
      </c>
      <c r="C13954" t="s">
        <v>25</v>
      </c>
      <c r="D13954">
        <v>0</v>
      </c>
      <c r="E13954" t="s">
        <v>15</v>
      </c>
      <c r="F13954" t="s">
        <v>586</v>
      </c>
      <c r="G13954" t="s">
        <v>50</v>
      </c>
      <c r="I13954" t="s">
        <v>49</v>
      </c>
      <c r="J13954" t="s">
        <v>50</v>
      </c>
      <c r="M13954">
        <v>0</v>
      </c>
      <c r="O13954">
        <v>1010</v>
      </c>
      <c r="P13954" t="s">
        <v>18</v>
      </c>
    </row>
    <row r="13955" spans="1:16" x14ac:dyDescent="0.25">
      <c r="A13955">
        <v>1</v>
      </c>
      <c r="B13955" t="s">
        <v>32</v>
      </c>
      <c r="C13955" t="s">
        <v>25</v>
      </c>
      <c r="D13955">
        <v>1</v>
      </c>
      <c r="E13955" t="s">
        <v>21</v>
      </c>
      <c r="F13955" t="s">
        <v>818</v>
      </c>
      <c r="H13955" t="s">
        <v>599</v>
      </c>
      <c r="L13955">
        <v>2580</v>
      </c>
      <c r="M13955">
        <v>95</v>
      </c>
      <c r="O13955">
        <v>920</v>
      </c>
      <c r="P13955" t="s">
        <v>44</v>
      </c>
    </row>
    <row r="13956" spans="1:16" x14ac:dyDescent="0.25">
      <c r="A13956">
        <v>1</v>
      </c>
      <c r="B13956" t="s">
        <v>19</v>
      </c>
      <c r="C13956" t="s">
        <v>20</v>
      </c>
      <c r="D13956">
        <v>0</v>
      </c>
      <c r="E13956" t="s">
        <v>21</v>
      </c>
      <c r="F13956" t="s">
        <v>16</v>
      </c>
      <c r="G13956" t="s">
        <v>17</v>
      </c>
      <c r="I13956" t="s">
        <v>57</v>
      </c>
      <c r="J13956" t="s">
        <v>23</v>
      </c>
      <c r="L13956">
        <v>91.4</v>
      </c>
      <c r="M13956">
        <v>70</v>
      </c>
      <c r="O13956">
        <v>1190</v>
      </c>
      <c r="P13956" t="s">
        <v>18</v>
      </c>
    </row>
    <row r="13957" spans="1:16" x14ac:dyDescent="0.25">
      <c r="A13957">
        <v>1</v>
      </c>
      <c r="B13957" t="s">
        <v>19</v>
      </c>
      <c r="C13957" t="s">
        <v>38</v>
      </c>
      <c r="D13957">
        <v>0</v>
      </c>
      <c r="E13957" t="s">
        <v>21</v>
      </c>
      <c r="F13957" t="s">
        <v>210</v>
      </c>
      <c r="G13957" t="s">
        <v>23</v>
      </c>
      <c r="I13957" t="s">
        <v>57</v>
      </c>
      <c r="J13957" t="s">
        <v>23</v>
      </c>
      <c r="L13957">
        <v>87.62</v>
      </c>
      <c r="M13957">
        <v>0</v>
      </c>
      <c r="O13957">
        <v>1230</v>
      </c>
      <c r="P13957" t="s">
        <v>18</v>
      </c>
    </row>
    <row r="13958" spans="1:16" x14ac:dyDescent="0.25">
      <c r="A13958">
        <v>1</v>
      </c>
      <c r="B13958" t="s">
        <v>19</v>
      </c>
      <c r="C13958" t="s">
        <v>20</v>
      </c>
      <c r="D13958">
        <v>0</v>
      </c>
      <c r="E13958" t="s">
        <v>21</v>
      </c>
      <c r="F13958" t="s">
        <v>16</v>
      </c>
      <c r="G13958" t="s">
        <v>17</v>
      </c>
      <c r="I13958" t="s">
        <v>16</v>
      </c>
      <c r="J13958" t="s">
        <v>17</v>
      </c>
      <c r="L13958">
        <v>78.02</v>
      </c>
      <c r="M13958">
        <v>0</v>
      </c>
      <c r="O13958">
        <v>1190</v>
      </c>
      <c r="P13958" t="s">
        <v>18</v>
      </c>
    </row>
    <row r="13959" spans="1:16" x14ac:dyDescent="0.25">
      <c r="A13959">
        <v>1</v>
      </c>
      <c r="B13959" t="s">
        <v>13</v>
      </c>
      <c r="C13959" s="1" t="s">
        <v>14</v>
      </c>
      <c r="D13959">
        <v>1</v>
      </c>
      <c r="E13959" t="s">
        <v>15</v>
      </c>
      <c r="F13959" t="s">
        <v>224</v>
      </c>
      <c r="G13959" t="s">
        <v>162</v>
      </c>
      <c r="H13959" t="s">
        <v>105</v>
      </c>
      <c r="I13959" t="s">
        <v>221</v>
      </c>
      <c r="J13959" t="s">
        <v>162</v>
      </c>
      <c r="L13959">
        <v>97</v>
      </c>
      <c r="M13959">
        <v>26</v>
      </c>
      <c r="O13959">
        <v>1150</v>
      </c>
      <c r="P13959" t="s">
        <v>44</v>
      </c>
    </row>
    <row r="13960" spans="1:16" x14ac:dyDescent="0.25">
      <c r="A13960">
        <v>1</v>
      </c>
      <c r="B13960" t="s">
        <v>13</v>
      </c>
      <c r="C13960" t="s">
        <v>20</v>
      </c>
      <c r="D13960">
        <v>1</v>
      </c>
      <c r="E13960" t="s">
        <v>15</v>
      </c>
      <c r="F13960" t="s">
        <v>68</v>
      </c>
      <c r="G13960" t="s">
        <v>23</v>
      </c>
      <c r="I13960" t="s">
        <v>68</v>
      </c>
      <c r="J13960" t="s">
        <v>23</v>
      </c>
      <c r="L13960">
        <v>87.22</v>
      </c>
      <c r="M13960">
        <v>40</v>
      </c>
      <c r="O13960">
        <v>1150</v>
      </c>
      <c r="P13960" t="s">
        <v>18</v>
      </c>
    </row>
    <row r="13961" spans="1:16" x14ac:dyDescent="0.25">
      <c r="A13961">
        <v>1</v>
      </c>
      <c r="B13961" t="s">
        <v>13</v>
      </c>
      <c r="C13961" t="s">
        <v>20</v>
      </c>
      <c r="D13961">
        <v>1</v>
      </c>
      <c r="E13961" t="s">
        <v>15</v>
      </c>
      <c r="F13961" t="s">
        <v>57</v>
      </c>
      <c r="G13961" t="s">
        <v>23</v>
      </c>
      <c r="I13961" t="s">
        <v>57</v>
      </c>
      <c r="J13961" t="s">
        <v>23</v>
      </c>
      <c r="L13961">
        <v>93.51</v>
      </c>
      <c r="M13961">
        <v>164</v>
      </c>
      <c r="O13961">
        <v>1200</v>
      </c>
      <c r="P13961" t="s">
        <v>18</v>
      </c>
    </row>
    <row r="13962" spans="1:16" x14ac:dyDescent="0.25">
      <c r="A13962">
        <v>1</v>
      </c>
      <c r="B13962" t="s">
        <v>19</v>
      </c>
      <c r="C13962" t="s">
        <v>20</v>
      </c>
      <c r="D13962">
        <v>1</v>
      </c>
      <c r="E13962" t="s">
        <v>21</v>
      </c>
      <c r="F13962" t="s">
        <v>74</v>
      </c>
      <c r="G13962" t="s">
        <v>17</v>
      </c>
      <c r="I13962" t="s">
        <v>74</v>
      </c>
      <c r="J13962" t="s">
        <v>17</v>
      </c>
      <c r="L13962">
        <v>95.95</v>
      </c>
      <c r="M13962">
        <v>107</v>
      </c>
      <c r="O13962">
        <v>1260</v>
      </c>
      <c r="P13962" t="s">
        <v>18</v>
      </c>
    </row>
    <row r="13963" spans="1:16" x14ac:dyDescent="0.25">
      <c r="A13963">
        <v>1</v>
      </c>
      <c r="B13963" t="s">
        <v>19</v>
      </c>
      <c r="C13963" t="s">
        <v>20</v>
      </c>
      <c r="D13963">
        <v>1</v>
      </c>
      <c r="E13963" t="s">
        <v>21</v>
      </c>
      <c r="F13963" t="s">
        <v>502</v>
      </c>
      <c r="H13963" t="s">
        <v>503</v>
      </c>
      <c r="I13963" t="s">
        <v>502</v>
      </c>
      <c r="K13963" t="s">
        <v>503</v>
      </c>
      <c r="L13963" t="s">
        <v>929</v>
      </c>
      <c r="M13963">
        <v>81</v>
      </c>
      <c r="P13963" t="s">
        <v>44</v>
      </c>
    </row>
    <row r="13964" spans="1:16" x14ac:dyDescent="0.25">
      <c r="A13964">
        <v>1</v>
      </c>
      <c r="B13964" t="s">
        <v>19</v>
      </c>
      <c r="C13964" t="s">
        <v>20</v>
      </c>
      <c r="D13964">
        <v>0</v>
      </c>
      <c r="E13964" t="s">
        <v>21</v>
      </c>
      <c r="F13964" t="s">
        <v>248</v>
      </c>
      <c r="G13964" t="s">
        <v>17</v>
      </c>
      <c r="M13964">
        <v>0</v>
      </c>
      <c r="O13964">
        <v>690</v>
      </c>
      <c r="P13964" t="s">
        <v>18</v>
      </c>
    </row>
    <row r="13965" spans="1:16" x14ac:dyDescent="0.25">
      <c r="A13965">
        <v>1</v>
      </c>
      <c r="B13965" t="s">
        <v>19</v>
      </c>
      <c r="C13965" t="s">
        <v>20</v>
      </c>
      <c r="D13965">
        <v>0</v>
      </c>
      <c r="E13965" t="s">
        <v>21</v>
      </c>
      <c r="F13965" t="s">
        <v>248</v>
      </c>
      <c r="G13965" t="s">
        <v>17</v>
      </c>
      <c r="M13965">
        <v>0</v>
      </c>
      <c r="P13965" t="s">
        <v>18</v>
      </c>
    </row>
    <row r="13966" spans="1:16" x14ac:dyDescent="0.25">
      <c r="A13966">
        <v>1</v>
      </c>
      <c r="B13966" t="s">
        <v>19</v>
      </c>
      <c r="C13966" t="s">
        <v>20</v>
      </c>
      <c r="D13966">
        <v>1</v>
      </c>
      <c r="E13966" t="s">
        <v>21</v>
      </c>
      <c r="F13966" t="s">
        <v>74</v>
      </c>
      <c r="G13966" t="s">
        <v>17</v>
      </c>
      <c r="I13966" t="s">
        <v>74</v>
      </c>
      <c r="J13966" t="s">
        <v>17</v>
      </c>
      <c r="L13966">
        <v>86.36</v>
      </c>
      <c r="M13966">
        <v>0</v>
      </c>
      <c r="O13966">
        <v>1140</v>
      </c>
      <c r="P13966" t="s">
        <v>18</v>
      </c>
    </row>
    <row r="13967" spans="1:16" x14ac:dyDescent="0.25">
      <c r="A13967">
        <v>1</v>
      </c>
      <c r="B13967" t="s">
        <v>19</v>
      </c>
      <c r="C13967" t="s">
        <v>20</v>
      </c>
      <c r="D13967">
        <v>1</v>
      </c>
      <c r="E13967" t="s">
        <v>21</v>
      </c>
      <c r="F13967" t="s">
        <v>139</v>
      </c>
      <c r="G13967" t="s">
        <v>17</v>
      </c>
      <c r="I13967" t="s">
        <v>74</v>
      </c>
      <c r="J13967" t="s">
        <v>17</v>
      </c>
      <c r="L13967">
        <v>95.21</v>
      </c>
      <c r="M13967">
        <v>44</v>
      </c>
      <c r="O13967">
        <v>1500</v>
      </c>
      <c r="P13967" t="s">
        <v>18</v>
      </c>
    </row>
    <row r="13968" spans="1:16" x14ac:dyDescent="0.25">
      <c r="A13968">
        <v>1</v>
      </c>
      <c r="B13968" t="s">
        <v>13</v>
      </c>
      <c r="C13968" t="s">
        <v>20</v>
      </c>
      <c r="D13968">
        <v>1</v>
      </c>
      <c r="E13968" t="s">
        <v>15</v>
      </c>
      <c r="F13968" t="s">
        <v>59</v>
      </c>
      <c r="G13968" t="s">
        <v>60</v>
      </c>
      <c r="I13968" t="s">
        <v>59</v>
      </c>
      <c r="J13968" t="s">
        <v>60</v>
      </c>
      <c r="L13968">
        <v>92</v>
      </c>
      <c r="M13968">
        <v>0</v>
      </c>
      <c r="O13968">
        <v>1190</v>
      </c>
      <c r="P13968" t="s">
        <v>18</v>
      </c>
    </row>
    <row r="13969" spans="1:16" x14ac:dyDescent="0.25">
      <c r="A13969">
        <v>1</v>
      </c>
      <c r="B13969" t="s">
        <v>13</v>
      </c>
      <c r="C13969" t="s">
        <v>20</v>
      </c>
      <c r="D13969">
        <v>1</v>
      </c>
      <c r="E13969" t="s">
        <v>15</v>
      </c>
      <c r="F13969" t="s">
        <v>68</v>
      </c>
      <c r="G13969" t="s">
        <v>23</v>
      </c>
      <c r="I13969" t="s">
        <v>68</v>
      </c>
      <c r="J13969" t="s">
        <v>23</v>
      </c>
      <c r="L13969">
        <v>91.97</v>
      </c>
      <c r="M13969">
        <v>124</v>
      </c>
      <c r="O13969">
        <v>1360</v>
      </c>
      <c r="P13969" t="s">
        <v>18</v>
      </c>
    </row>
    <row r="13970" spans="1:16" x14ac:dyDescent="0.25">
      <c r="A13970">
        <v>1</v>
      </c>
      <c r="B13970" t="s">
        <v>13</v>
      </c>
      <c r="C13970" t="s">
        <v>48</v>
      </c>
      <c r="D13970">
        <v>1</v>
      </c>
      <c r="E13970" t="s">
        <v>15</v>
      </c>
      <c r="F13970" t="s">
        <v>100</v>
      </c>
      <c r="G13970" t="s">
        <v>101</v>
      </c>
      <c r="I13970" t="s">
        <v>51</v>
      </c>
      <c r="J13970" t="s">
        <v>17</v>
      </c>
      <c r="L13970">
        <v>85</v>
      </c>
      <c r="M13970">
        <v>0</v>
      </c>
      <c r="O13970">
        <v>1050</v>
      </c>
      <c r="P13970" t="s">
        <v>24</v>
      </c>
    </row>
    <row r="13971" spans="1:16" x14ac:dyDescent="0.25">
      <c r="A13971">
        <v>1</v>
      </c>
      <c r="B13971" t="s">
        <v>19</v>
      </c>
      <c r="C13971" t="s">
        <v>20</v>
      </c>
      <c r="D13971">
        <v>1</v>
      </c>
      <c r="E13971" t="s">
        <v>21</v>
      </c>
      <c r="F13971" t="s">
        <v>210</v>
      </c>
      <c r="G13971" t="s">
        <v>23</v>
      </c>
      <c r="L13971">
        <v>92</v>
      </c>
      <c r="M13971">
        <v>32</v>
      </c>
      <c r="O13971">
        <v>1350</v>
      </c>
      <c r="P13971" t="s">
        <v>18</v>
      </c>
    </row>
    <row r="13972" spans="1:16" x14ac:dyDescent="0.25">
      <c r="A13972">
        <v>1</v>
      </c>
      <c r="B13972" t="s">
        <v>19</v>
      </c>
      <c r="C13972" t="s">
        <v>20</v>
      </c>
      <c r="D13972">
        <v>1</v>
      </c>
      <c r="E13972" t="s">
        <v>21</v>
      </c>
      <c r="F13972" t="s">
        <v>49</v>
      </c>
      <c r="G13972" t="s">
        <v>50</v>
      </c>
      <c r="I13972" t="s">
        <v>49</v>
      </c>
      <c r="J13972" t="s">
        <v>50</v>
      </c>
      <c r="L13972">
        <v>91</v>
      </c>
      <c r="M13972">
        <v>0</v>
      </c>
      <c r="O13972">
        <v>880</v>
      </c>
      <c r="P13972" t="s">
        <v>18</v>
      </c>
    </row>
    <row r="13973" spans="1:16" x14ac:dyDescent="0.25">
      <c r="A13973">
        <v>1</v>
      </c>
      <c r="B13973" t="s">
        <v>19</v>
      </c>
      <c r="C13973" t="s">
        <v>20</v>
      </c>
      <c r="D13973">
        <v>0</v>
      </c>
      <c r="E13973" t="s">
        <v>21</v>
      </c>
      <c r="F13973" t="s">
        <v>33</v>
      </c>
      <c r="G13973" t="s">
        <v>17</v>
      </c>
      <c r="I13973" t="s">
        <v>177</v>
      </c>
      <c r="J13973" t="s">
        <v>17</v>
      </c>
      <c r="L13973">
        <v>91</v>
      </c>
      <c r="M13973">
        <v>24</v>
      </c>
      <c r="O13973">
        <v>1470</v>
      </c>
      <c r="P13973" t="s">
        <v>18</v>
      </c>
    </row>
    <row r="13974" spans="1:16" x14ac:dyDescent="0.25">
      <c r="A13974">
        <v>1</v>
      </c>
      <c r="B13974" t="s">
        <v>13</v>
      </c>
      <c r="C13974" t="s">
        <v>89</v>
      </c>
      <c r="D13974">
        <v>0</v>
      </c>
      <c r="E13974" t="s">
        <v>15</v>
      </c>
      <c r="F13974" t="s">
        <v>669</v>
      </c>
      <c r="G13974" t="s">
        <v>30</v>
      </c>
      <c r="I13974" t="s">
        <v>29</v>
      </c>
      <c r="J13974" t="s">
        <v>30</v>
      </c>
      <c r="L13974">
        <v>80</v>
      </c>
      <c r="M13974">
        <v>0</v>
      </c>
      <c r="N13974">
        <v>16</v>
      </c>
      <c r="P13974" t="s">
        <v>18</v>
      </c>
    </row>
    <row r="13975" spans="1:16" x14ac:dyDescent="0.25">
      <c r="A13975">
        <v>1</v>
      </c>
      <c r="B13975" t="s">
        <v>32</v>
      </c>
      <c r="C13975" t="s">
        <v>20</v>
      </c>
      <c r="D13975">
        <v>0</v>
      </c>
      <c r="E13975" t="s">
        <v>15</v>
      </c>
      <c r="F13975" t="s">
        <v>77</v>
      </c>
      <c r="G13975" t="s">
        <v>37</v>
      </c>
      <c r="I13975" t="s">
        <v>77</v>
      </c>
      <c r="J13975" t="s">
        <v>37</v>
      </c>
      <c r="L13975">
        <v>100</v>
      </c>
      <c r="M13975">
        <v>70</v>
      </c>
      <c r="N13975">
        <v>25</v>
      </c>
      <c r="O13975">
        <v>1080</v>
      </c>
      <c r="P13975" t="s">
        <v>18</v>
      </c>
    </row>
    <row r="13976" spans="1:16" x14ac:dyDescent="0.25">
      <c r="A13976">
        <v>1</v>
      </c>
      <c r="B13976" t="s">
        <v>13</v>
      </c>
      <c r="C13976" t="s">
        <v>20</v>
      </c>
      <c r="D13976">
        <v>0</v>
      </c>
      <c r="E13976" t="s">
        <v>15</v>
      </c>
      <c r="F13976" t="s">
        <v>818</v>
      </c>
      <c r="H13976" t="s">
        <v>599</v>
      </c>
      <c r="I13976" t="s">
        <v>155</v>
      </c>
      <c r="K13976" t="s">
        <v>156</v>
      </c>
      <c r="L13976" t="s">
        <v>929</v>
      </c>
      <c r="M13976">
        <v>0</v>
      </c>
      <c r="P13976" t="s">
        <v>44</v>
      </c>
    </row>
    <row r="13977" spans="1:16" x14ac:dyDescent="0.25">
      <c r="A13977">
        <v>1</v>
      </c>
      <c r="B13977" t="s">
        <v>32</v>
      </c>
      <c r="C13977" t="s">
        <v>25</v>
      </c>
      <c r="D13977">
        <v>1</v>
      </c>
      <c r="E13977" t="s">
        <v>21</v>
      </c>
      <c r="F13977" t="s">
        <v>68</v>
      </c>
      <c r="G13977" t="s">
        <v>23</v>
      </c>
      <c r="I13977" t="s">
        <v>22</v>
      </c>
      <c r="J13977" t="s">
        <v>23</v>
      </c>
      <c r="L13977">
        <v>89.86</v>
      </c>
      <c r="M13977">
        <v>32</v>
      </c>
      <c r="O13977">
        <v>1290</v>
      </c>
      <c r="P13977" t="s">
        <v>18</v>
      </c>
    </row>
    <row r="13978" spans="1:16" x14ac:dyDescent="0.25">
      <c r="A13978">
        <v>1</v>
      </c>
      <c r="B13978" t="s">
        <v>13</v>
      </c>
      <c r="C13978" t="s">
        <v>20</v>
      </c>
      <c r="D13978">
        <v>0</v>
      </c>
      <c r="E13978" t="s">
        <v>15</v>
      </c>
      <c r="F13978" t="s">
        <v>782</v>
      </c>
      <c r="H13978" t="s">
        <v>400</v>
      </c>
      <c r="I13978" t="s">
        <v>155</v>
      </c>
      <c r="K13978" t="s">
        <v>156</v>
      </c>
      <c r="L13978" t="s">
        <v>929</v>
      </c>
      <c r="M13978">
        <v>0</v>
      </c>
      <c r="O13978">
        <v>840</v>
      </c>
      <c r="P13978" t="s">
        <v>18</v>
      </c>
    </row>
    <row r="13979" spans="1:16" x14ac:dyDescent="0.25">
      <c r="A13979">
        <v>1</v>
      </c>
      <c r="B13979" t="s">
        <v>19</v>
      </c>
      <c r="C13979" t="s">
        <v>45</v>
      </c>
      <c r="D13979">
        <v>1</v>
      </c>
      <c r="E13979" t="s">
        <v>21</v>
      </c>
      <c r="F13979" t="s">
        <v>331</v>
      </c>
      <c r="G13979" t="s">
        <v>17</v>
      </c>
      <c r="I13979" t="s">
        <v>74</v>
      </c>
      <c r="J13979" t="s">
        <v>17</v>
      </c>
      <c r="L13979">
        <v>91.79</v>
      </c>
      <c r="M13979">
        <v>79</v>
      </c>
      <c r="O13979">
        <v>1470</v>
      </c>
      <c r="P13979" t="s">
        <v>18</v>
      </c>
    </row>
    <row r="13980" spans="1:16" x14ac:dyDescent="0.25">
      <c r="A13980">
        <v>1</v>
      </c>
      <c r="B13980" t="s">
        <v>19</v>
      </c>
      <c r="C13980" t="s">
        <v>20</v>
      </c>
      <c r="D13980">
        <v>1</v>
      </c>
      <c r="E13980" t="s">
        <v>21</v>
      </c>
      <c r="F13980" t="s">
        <v>125</v>
      </c>
      <c r="G13980" t="s">
        <v>23</v>
      </c>
      <c r="I13980" t="s">
        <v>57</v>
      </c>
      <c r="J13980" t="s">
        <v>23</v>
      </c>
      <c r="L13980">
        <v>90</v>
      </c>
      <c r="M13980">
        <v>63</v>
      </c>
      <c r="O13980">
        <v>1440</v>
      </c>
      <c r="P13980" t="s">
        <v>18</v>
      </c>
    </row>
    <row r="13981" spans="1:16" x14ac:dyDescent="0.25">
      <c r="A13981">
        <v>1</v>
      </c>
      <c r="B13981" t="s">
        <v>13</v>
      </c>
      <c r="C13981" t="s">
        <v>20</v>
      </c>
      <c r="D13981">
        <v>0</v>
      </c>
      <c r="E13981" t="s">
        <v>15</v>
      </c>
      <c r="F13981" t="s">
        <v>1014</v>
      </c>
      <c r="G13981" t="s">
        <v>232</v>
      </c>
      <c r="H13981" t="s">
        <v>105</v>
      </c>
      <c r="I13981" t="s">
        <v>328</v>
      </c>
      <c r="J13981" t="s">
        <v>232</v>
      </c>
      <c r="K13981" t="s">
        <v>105</v>
      </c>
      <c r="L13981">
        <v>86.31</v>
      </c>
      <c r="M13981">
        <v>0</v>
      </c>
      <c r="N13981">
        <v>26</v>
      </c>
      <c r="P13981" t="s">
        <v>18</v>
      </c>
    </row>
    <row r="13982" spans="1:16" x14ac:dyDescent="0.25">
      <c r="A13982">
        <v>1</v>
      </c>
      <c r="B13982" t="s">
        <v>19</v>
      </c>
      <c r="C13982" t="s">
        <v>20</v>
      </c>
      <c r="D13982">
        <v>0</v>
      </c>
      <c r="E13982" t="s">
        <v>21</v>
      </c>
      <c r="F13982" t="s">
        <v>73</v>
      </c>
      <c r="G13982" t="s">
        <v>17</v>
      </c>
      <c r="I13982" t="s">
        <v>73</v>
      </c>
      <c r="J13982" t="s">
        <v>17</v>
      </c>
      <c r="M13982">
        <v>47</v>
      </c>
      <c r="P13982" t="s">
        <v>18</v>
      </c>
    </row>
    <row r="13983" spans="1:16" x14ac:dyDescent="0.25">
      <c r="A13983">
        <v>1</v>
      </c>
      <c r="B13983" t="s">
        <v>19</v>
      </c>
      <c r="C13983" t="s">
        <v>108</v>
      </c>
      <c r="D13983">
        <v>1</v>
      </c>
      <c r="E13983" t="s">
        <v>21</v>
      </c>
      <c r="F13983" t="s">
        <v>221</v>
      </c>
      <c r="G13983" t="s">
        <v>162</v>
      </c>
      <c r="H13983" t="s">
        <v>105</v>
      </c>
      <c r="I13983" t="s">
        <v>161</v>
      </c>
      <c r="J13983" t="s">
        <v>162</v>
      </c>
      <c r="K13983" t="s">
        <v>105</v>
      </c>
      <c r="L13983">
        <v>63.85</v>
      </c>
      <c r="M13983">
        <v>149</v>
      </c>
      <c r="O13983">
        <v>980</v>
      </c>
      <c r="P13983" t="s">
        <v>18</v>
      </c>
    </row>
    <row r="13984" spans="1:16" x14ac:dyDescent="0.25">
      <c r="A13984">
        <v>1</v>
      </c>
      <c r="B13984" t="s">
        <v>19</v>
      </c>
      <c r="C13984" t="s">
        <v>103</v>
      </c>
      <c r="D13984">
        <v>1</v>
      </c>
      <c r="E13984" t="s">
        <v>21</v>
      </c>
      <c r="F13984" t="s">
        <v>93</v>
      </c>
      <c r="G13984" t="s">
        <v>60</v>
      </c>
      <c r="I13984" t="s">
        <v>93</v>
      </c>
      <c r="J13984" t="s">
        <v>60</v>
      </c>
      <c r="L13984">
        <v>92</v>
      </c>
      <c r="M13984">
        <v>46</v>
      </c>
      <c r="O13984">
        <v>980</v>
      </c>
      <c r="P13984" t="s">
        <v>18</v>
      </c>
    </row>
    <row r="13985" spans="1:16" x14ac:dyDescent="0.25">
      <c r="A13985">
        <v>1</v>
      </c>
      <c r="B13985" t="s">
        <v>13</v>
      </c>
      <c r="C13985" t="s">
        <v>20</v>
      </c>
      <c r="D13985">
        <v>1</v>
      </c>
      <c r="E13985" t="s">
        <v>15</v>
      </c>
      <c r="F13985" t="s">
        <v>322</v>
      </c>
      <c r="G13985" t="s">
        <v>28</v>
      </c>
      <c r="I13985" t="s">
        <v>39</v>
      </c>
      <c r="J13985" t="s">
        <v>28</v>
      </c>
      <c r="M13985">
        <v>92</v>
      </c>
      <c r="P13985" t="s">
        <v>18</v>
      </c>
    </row>
    <row r="13986" spans="1:16" x14ac:dyDescent="0.25">
      <c r="A13986">
        <v>1</v>
      </c>
      <c r="B13986" t="s">
        <v>13</v>
      </c>
      <c r="C13986" t="s">
        <v>71</v>
      </c>
      <c r="D13986">
        <v>0</v>
      </c>
      <c r="E13986" t="s">
        <v>15</v>
      </c>
      <c r="F13986" t="s">
        <v>322</v>
      </c>
      <c r="G13986" t="s">
        <v>28</v>
      </c>
      <c r="I13986" t="s">
        <v>39</v>
      </c>
      <c r="J13986" t="s">
        <v>28</v>
      </c>
      <c r="L13986">
        <v>88</v>
      </c>
      <c r="M13986">
        <v>0</v>
      </c>
      <c r="N13986">
        <v>22</v>
      </c>
      <c r="O13986">
        <v>980</v>
      </c>
      <c r="P13986" t="s">
        <v>18</v>
      </c>
    </row>
    <row r="13987" spans="1:16" x14ac:dyDescent="0.25">
      <c r="A13987">
        <v>1</v>
      </c>
      <c r="B13987" t="s">
        <v>13</v>
      </c>
      <c r="C13987" t="s">
        <v>87</v>
      </c>
      <c r="D13987">
        <v>0</v>
      </c>
      <c r="E13987" t="s">
        <v>15</v>
      </c>
      <c r="F13987" t="s">
        <v>1258</v>
      </c>
      <c r="H13987" t="s">
        <v>1259</v>
      </c>
      <c r="M13987">
        <v>0</v>
      </c>
      <c r="P13987" t="s">
        <v>18</v>
      </c>
    </row>
    <row r="13988" spans="1:16" x14ac:dyDescent="0.25">
      <c r="A13988">
        <v>1</v>
      </c>
      <c r="B13988" t="s">
        <v>13</v>
      </c>
      <c r="C13988" t="s">
        <v>89</v>
      </c>
      <c r="D13988">
        <v>0</v>
      </c>
      <c r="E13988" t="s">
        <v>15</v>
      </c>
      <c r="F13988" t="s">
        <v>73</v>
      </c>
      <c r="G13988" t="s">
        <v>17</v>
      </c>
      <c r="M13988">
        <v>0</v>
      </c>
      <c r="O13988">
        <v>750</v>
      </c>
      <c r="P13988" t="s">
        <v>18</v>
      </c>
    </row>
    <row r="13989" spans="1:16" x14ac:dyDescent="0.25">
      <c r="A13989">
        <v>1</v>
      </c>
      <c r="B13989" t="s">
        <v>19</v>
      </c>
      <c r="C13989" t="s">
        <v>20</v>
      </c>
      <c r="D13989">
        <v>1</v>
      </c>
      <c r="E13989" t="s">
        <v>21</v>
      </c>
      <c r="F13989" t="s">
        <v>33</v>
      </c>
      <c r="G13989" t="s">
        <v>17</v>
      </c>
      <c r="I13989" t="s">
        <v>33</v>
      </c>
      <c r="J13989" t="s">
        <v>17</v>
      </c>
      <c r="L13989">
        <v>92.84</v>
      </c>
      <c r="M13989">
        <v>82</v>
      </c>
      <c r="O13989">
        <v>1520</v>
      </c>
      <c r="P13989" t="s">
        <v>18</v>
      </c>
    </row>
    <row r="13990" spans="1:16" x14ac:dyDescent="0.25">
      <c r="A13990">
        <v>1</v>
      </c>
      <c r="B13990" t="s">
        <v>19</v>
      </c>
      <c r="C13990" t="s">
        <v>173</v>
      </c>
      <c r="D13990">
        <v>0</v>
      </c>
      <c r="E13990" t="s">
        <v>21</v>
      </c>
      <c r="F13990" t="s">
        <v>1325</v>
      </c>
      <c r="G13990" t="s">
        <v>23</v>
      </c>
      <c r="I13990" t="s">
        <v>33</v>
      </c>
      <c r="J13990" t="s">
        <v>17</v>
      </c>
      <c r="L13990">
        <v>95.2</v>
      </c>
      <c r="M13990">
        <v>100</v>
      </c>
      <c r="O13990">
        <v>1600</v>
      </c>
      <c r="P13990" t="s">
        <v>18</v>
      </c>
    </row>
    <row r="13991" spans="1:16" x14ac:dyDescent="0.25">
      <c r="A13991">
        <v>1</v>
      </c>
      <c r="B13991" t="s">
        <v>32</v>
      </c>
      <c r="C13991" t="s">
        <v>25</v>
      </c>
      <c r="D13991">
        <v>0</v>
      </c>
      <c r="E13991" t="s">
        <v>21</v>
      </c>
      <c r="F13991" t="s">
        <v>73</v>
      </c>
      <c r="G13991" t="s">
        <v>17</v>
      </c>
      <c r="I13991" t="s">
        <v>33</v>
      </c>
      <c r="J13991" t="s">
        <v>17</v>
      </c>
      <c r="L13991">
        <v>88.66</v>
      </c>
      <c r="M13991">
        <v>14</v>
      </c>
      <c r="O13991">
        <v>1370</v>
      </c>
      <c r="P13991" t="s">
        <v>18</v>
      </c>
    </row>
    <row r="13992" spans="1:16" x14ac:dyDescent="0.25">
      <c r="A13992">
        <v>1</v>
      </c>
      <c r="B13992" t="s">
        <v>19</v>
      </c>
      <c r="C13992" t="s">
        <v>20</v>
      </c>
      <c r="D13992">
        <v>0</v>
      </c>
      <c r="E13992" t="s">
        <v>21</v>
      </c>
      <c r="F13992" t="s">
        <v>61</v>
      </c>
      <c r="G13992" t="s">
        <v>62</v>
      </c>
      <c r="I13992" t="s">
        <v>61</v>
      </c>
      <c r="J13992" t="s">
        <v>62</v>
      </c>
      <c r="L13992">
        <v>91</v>
      </c>
      <c r="M13992">
        <v>63</v>
      </c>
      <c r="O13992">
        <v>1440</v>
      </c>
      <c r="P13992" t="s">
        <v>18</v>
      </c>
    </row>
    <row r="13993" spans="1:16" x14ac:dyDescent="0.25">
      <c r="A13993">
        <v>1</v>
      </c>
      <c r="B13993" t="s">
        <v>13</v>
      </c>
      <c r="C13993" t="s">
        <v>20</v>
      </c>
      <c r="D13993">
        <v>1</v>
      </c>
      <c r="E13993" t="s">
        <v>15</v>
      </c>
      <c r="F13993" t="s">
        <v>77</v>
      </c>
      <c r="G13993" t="s">
        <v>37</v>
      </c>
      <c r="I13993" t="s">
        <v>77</v>
      </c>
      <c r="J13993" t="s">
        <v>37</v>
      </c>
      <c r="L13993">
        <v>98</v>
      </c>
      <c r="M13993">
        <v>97</v>
      </c>
      <c r="N13993">
        <v>35</v>
      </c>
      <c r="O13993">
        <v>1400</v>
      </c>
      <c r="P13993" t="s">
        <v>18</v>
      </c>
    </row>
    <row r="13994" spans="1:16" x14ac:dyDescent="0.25">
      <c r="A13994">
        <v>1</v>
      </c>
      <c r="B13994" t="s">
        <v>19</v>
      </c>
      <c r="C13994" t="s">
        <v>71</v>
      </c>
      <c r="D13994">
        <v>1</v>
      </c>
      <c r="E13994" t="s">
        <v>21</v>
      </c>
      <c r="F13994" t="s">
        <v>102</v>
      </c>
      <c r="G13994" t="s">
        <v>101</v>
      </c>
      <c r="I13994" t="s">
        <v>33</v>
      </c>
      <c r="J13994" t="s">
        <v>17</v>
      </c>
      <c r="L13994">
        <v>88.87</v>
      </c>
      <c r="M13994">
        <v>40</v>
      </c>
      <c r="O13994">
        <v>1230</v>
      </c>
      <c r="P13994" t="s">
        <v>18</v>
      </c>
    </row>
    <row r="13995" spans="1:16" x14ac:dyDescent="0.25">
      <c r="A13995">
        <v>1</v>
      </c>
      <c r="B13995" t="s">
        <v>19</v>
      </c>
      <c r="C13995" s="1" t="s">
        <v>14</v>
      </c>
      <c r="D13995">
        <v>1</v>
      </c>
      <c r="E13995" t="s">
        <v>21</v>
      </c>
      <c r="F13995" t="s">
        <v>139</v>
      </c>
      <c r="G13995" t="s">
        <v>17</v>
      </c>
      <c r="I13995" t="s">
        <v>33</v>
      </c>
      <c r="J13995" t="s">
        <v>17</v>
      </c>
      <c r="L13995">
        <v>93.18</v>
      </c>
      <c r="M13995">
        <v>27</v>
      </c>
      <c r="N13995">
        <v>29</v>
      </c>
      <c r="P13995" t="s">
        <v>18</v>
      </c>
    </row>
    <row r="13996" spans="1:16" x14ac:dyDescent="0.25">
      <c r="A13996">
        <v>1</v>
      </c>
      <c r="B13996" t="s">
        <v>19</v>
      </c>
      <c r="C13996" t="s">
        <v>45</v>
      </c>
      <c r="D13996">
        <v>1</v>
      </c>
      <c r="E13996" t="s">
        <v>21</v>
      </c>
      <c r="F13996" t="s">
        <v>33</v>
      </c>
      <c r="G13996" t="s">
        <v>17</v>
      </c>
      <c r="I13996" t="s">
        <v>33</v>
      </c>
      <c r="J13996" t="s">
        <v>17</v>
      </c>
      <c r="L13996">
        <v>86.724999999999994</v>
      </c>
      <c r="M13996">
        <v>24</v>
      </c>
      <c r="P13996" t="s">
        <v>18</v>
      </c>
    </row>
    <row r="13997" spans="1:16" x14ac:dyDescent="0.25">
      <c r="A13997">
        <v>1</v>
      </c>
      <c r="B13997" t="s">
        <v>19</v>
      </c>
      <c r="C13997" t="s">
        <v>20</v>
      </c>
      <c r="D13997">
        <v>0</v>
      </c>
      <c r="E13997" t="s">
        <v>21</v>
      </c>
      <c r="F13997" t="s">
        <v>139</v>
      </c>
      <c r="G13997" t="s">
        <v>17</v>
      </c>
      <c r="I13997" t="s">
        <v>33</v>
      </c>
      <c r="J13997" t="s">
        <v>17</v>
      </c>
      <c r="L13997">
        <v>89.22</v>
      </c>
      <c r="M13997">
        <v>0</v>
      </c>
      <c r="N13997">
        <v>28</v>
      </c>
      <c r="P13997" t="s">
        <v>18</v>
      </c>
    </row>
    <row r="13998" spans="1:16" x14ac:dyDescent="0.25">
      <c r="A13998">
        <v>1</v>
      </c>
      <c r="B13998" t="s">
        <v>13</v>
      </c>
      <c r="C13998" t="s">
        <v>20</v>
      </c>
      <c r="D13998">
        <v>0</v>
      </c>
      <c r="E13998" t="s">
        <v>15</v>
      </c>
      <c r="F13998" t="s">
        <v>109</v>
      </c>
      <c r="G13998" t="s">
        <v>30</v>
      </c>
      <c r="I13998" t="s">
        <v>110</v>
      </c>
      <c r="J13998" t="s">
        <v>30</v>
      </c>
      <c r="L13998">
        <v>85.93</v>
      </c>
      <c r="M13998">
        <v>0</v>
      </c>
      <c r="O13998">
        <v>1310</v>
      </c>
      <c r="P13998" t="s">
        <v>18</v>
      </c>
    </row>
    <row r="13999" spans="1:16" x14ac:dyDescent="0.25">
      <c r="A13999">
        <v>1</v>
      </c>
      <c r="B13999" t="s">
        <v>13</v>
      </c>
      <c r="C13999" t="s">
        <v>71</v>
      </c>
      <c r="D13999">
        <v>1</v>
      </c>
      <c r="E13999" t="s">
        <v>15</v>
      </c>
      <c r="F13999" t="s">
        <v>68</v>
      </c>
      <c r="G13999" t="s">
        <v>23</v>
      </c>
      <c r="I13999" t="s">
        <v>22</v>
      </c>
      <c r="J13999" t="s">
        <v>23</v>
      </c>
      <c r="L13999">
        <v>81</v>
      </c>
      <c r="M13999">
        <v>75</v>
      </c>
      <c r="O13999">
        <v>1080</v>
      </c>
      <c r="P13999" t="s">
        <v>18</v>
      </c>
    </row>
    <row r="14000" spans="1:16" x14ac:dyDescent="0.25">
      <c r="A14000">
        <v>1</v>
      </c>
      <c r="B14000" t="s">
        <v>13</v>
      </c>
      <c r="C14000" t="s">
        <v>71</v>
      </c>
      <c r="D14000">
        <v>1</v>
      </c>
      <c r="E14000" t="s">
        <v>15</v>
      </c>
      <c r="F14000" t="s">
        <v>114</v>
      </c>
      <c r="G14000" t="s">
        <v>23</v>
      </c>
      <c r="I14000" t="s">
        <v>410</v>
      </c>
      <c r="J14000" t="s">
        <v>23</v>
      </c>
      <c r="L14000">
        <v>86</v>
      </c>
      <c r="M14000">
        <v>80</v>
      </c>
      <c r="O14000">
        <v>950</v>
      </c>
      <c r="P14000" t="s">
        <v>18</v>
      </c>
    </row>
    <row r="14001" spans="1:16" x14ac:dyDescent="0.25">
      <c r="A14001">
        <v>1</v>
      </c>
      <c r="B14001" t="s">
        <v>13</v>
      </c>
      <c r="C14001" t="s">
        <v>20</v>
      </c>
      <c r="D14001">
        <v>0</v>
      </c>
      <c r="E14001" t="s">
        <v>15</v>
      </c>
      <c r="F14001" t="s">
        <v>73</v>
      </c>
      <c r="G14001" t="s">
        <v>17</v>
      </c>
      <c r="M14001">
        <v>0</v>
      </c>
      <c r="N14001">
        <v>26</v>
      </c>
      <c r="O14001">
        <v>1190</v>
      </c>
      <c r="P14001" t="s">
        <v>18</v>
      </c>
    </row>
    <row r="14002" spans="1:16" x14ac:dyDescent="0.25">
      <c r="A14002">
        <v>1</v>
      </c>
      <c r="B14002" t="s">
        <v>13</v>
      </c>
      <c r="C14002" t="s">
        <v>71</v>
      </c>
      <c r="D14002">
        <v>0</v>
      </c>
      <c r="E14002" t="s">
        <v>15</v>
      </c>
      <c r="F14002" t="s">
        <v>481</v>
      </c>
      <c r="G14002" t="s">
        <v>50</v>
      </c>
      <c r="I14002" t="s">
        <v>481</v>
      </c>
      <c r="J14002" t="s">
        <v>50</v>
      </c>
      <c r="L14002">
        <v>82</v>
      </c>
      <c r="M14002">
        <v>0</v>
      </c>
      <c r="O14002">
        <v>1410</v>
      </c>
      <c r="P14002" t="s">
        <v>18</v>
      </c>
    </row>
    <row r="14003" spans="1:16" x14ac:dyDescent="0.25">
      <c r="A14003">
        <v>1</v>
      </c>
      <c r="B14003" t="s">
        <v>32</v>
      </c>
      <c r="C14003" t="s">
        <v>25</v>
      </c>
      <c r="D14003">
        <v>1</v>
      </c>
      <c r="E14003" t="s">
        <v>21</v>
      </c>
      <c r="F14003" t="s">
        <v>290</v>
      </c>
      <c r="G14003" t="s">
        <v>55</v>
      </c>
      <c r="I14003" t="s">
        <v>181</v>
      </c>
      <c r="J14003" t="s">
        <v>180</v>
      </c>
      <c r="M14003">
        <v>28</v>
      </c>
      <c r="O14003">
        <v>1160</v>
      </c>
      <c r="P14003" t="s">
        <v>18</v>
      </c>
    </row>
    <row r="14004" spans="1:16" x14ac:dyDescent="0.25">
      <c r="A14004">
        <v>1</v>
      </c>
      <c r="B14004" t="s">
        <v>19</v>
      </c>
      <c r="C14004" s="1" t="s">
        <v>14</v>
      </c>
      <c r="D14004">
        <v>1</v>
      </c>
      <c r="E14004" t="s">
        <v>21</v>
      </c>
      <c r="F14004" t="s">
        <v>85</v>
      </c>
      <c r="G14004" t="s">
        <v>17</v>
      </c>
      <c r="I14004" t="s">
        <v>97</v>
      </c>
      <c r="J14004" t="s">
        <v>17</v>
      </c>
      <c r="L14004">
        <v>91.43</v>
      </c>
      <c r="M14004">
        <v>0</v>
      </c>
      <c r="P14004" t="s">
        <v>18</v>
      </c>
    </row>
    <row r="14005" spans="1:16" x14ac:dyDescent="0.25">
      <c r="A14005">
        <v>1</v>
      </c>
      <c r="B14005" t="s">
        <v>19</v>
      </c>
      <c r="C14005" t="s">
        <v>20</v>
      </c>
      <c r="D14005">
        <v>0</v>
      </c>
      <c r="E14005" t="s">
        <v>21</v>
      </c>
      <c r="F14005" t="s">
        <v>410</v>
      </c>
      <c r="G14005" t="s">
        <v>23</v>
      </c>
      <c r="I14005" t="s">
        <v>33</v>
      </c>
      <c r="J14005" t="s">
        <v>17</v>
      </c>
      <c r="L14005">
        <v>81.58</v>
      </c>
      <c r="M14005">
        <v>0</v>
      </c>
      <c r="N14005">
        <v>23</v>
      </c>
      <c r="O14005">
        <v>1100</v>
      </c>
      <c r="P14005" t="s">
        <v>18</v>
      </c>
    </row>
    <row r="14006" spans="1:16" x14ac:dyDescent="0.25">
      <c r="A14006">
        <v>1</v>
      </c>
      <c r="B14006" t="s">
        <v>19</v>
      </c>
      <c r="C14006" t="s">
        <v>166</v>
      </c>
      <c r="D14006">
        <v>1</v>
      </c>
      <c r="E14006" t="s">
        <v>21</v>
      </c>
      <c r="F14006" t="s">
        <v>81</v>
      </c>
      <c r="G14006" t="s">
        <v>23</v>
      </c>
      <c r="I14006" t="s">
        <v>33</v>
      </c>
      <c r="J14006" t="s">
        <v>17</v>
      </c>
      <c r="L14006">
        <v>92.14</v>
      </c>
      <c r="M14006">
        <v>100</v>
      </c>
      <c r="O14006">
        <v>1540</v>
      </c>
      <c r="P14006" t="s">
        <v>18</v>
      </c>
    </row>
    <row r="14007" spans="1:16" x14ac:dyDescent="0.25">
      <c r="A14007">
        <v>1</v>
      </c>
      <c r="B14007" t="s">
        <v>19</v>
      </c>
      <c r="C14007" t="s">
        <v>87</v>
      </c>
      <c r="D14007">
        <v>1</v>
      </c>
      <c r="E14007" t="s">
        <v>21</v>
      </c>
      <c r="F14007" t="s">
        <v>86</v>
      </c>
      <c r="G14007" t="s">
        <v>23</v>
      </c>
      <c r="I14007" t="s">
        <v>22</v>
      </c>
      <c r="J14007" t="s">
        <v>23</v>
      </c>
      <c r="L14007">
        <v>86.03</v>
      </c>
      <c r="M14007">
        <v>0</v>
      </c>
      <c r="O14007">
        <v>1370</v>
      </c>
      <c r="P14007" t="s">
        <v>18</v>
      </c>
    </row>
    <row r="14008" spans="1:16" x14ac:dyDescent="0.25">
      <c r="A14008">
        <v>1</v>
      </c>
      <c r="B14008" t="s">
        <v>13</v>
      </c>
      <c r="C14008" t="s">
        <v>89</v>
      </c>
      <c r="D14008">
        <v>0</v>
      </c>
      <c r="E14008" t="s">
        <v>15</v>
      </c>
      <c r="F14008" t="s">
        <v>359</v>
      </c>
      <c r="G14008" t="s">
        <v>101</v>
      </c>
      <c r="I14008" t="s">
        <v>185</v>
      </c>
      <c r="J14008" t="s">
        <v>101</v>
      </c>
      <c r="L14008">
        <v>98</v>
      </c>
      <c r="M14008">
        <v>0</v>
      </c>
      <c r="O14008">
        <v>1270</v>
      </c>
      <c r="P14008" t="s">
        <v>18</v>
      </c>
    </row>
    <row r="14009" spans="1:16" x14ac:dyDescent="0.25">
      <c r="A14009">
        <v>1</v>
      </c>
      <c r="B14009" t="s">
        <v>19</v>
      </c>
      <c r="C14009" t="s">
        <v>87</v>
      </c>
      <c r="D14009">
        <v>1</v>
      </c>
      <c r="E14009" t="s">
        <v>21</v>
      </c>
      <c r="F14009" t="s">
        <v>308</v>
      </c>
      <c r="G14009" t="s">
        <v>30</v>
      </c>
      <c r="I14009" t="s">
        <v>229</v>
      </c>
      <c r="J14009" t="s">
        <v>30</v>
      </c>
      <c r="L14009">
        <v>88</v>
      </c>
      <c r="M14009">
        <v>0</v>
      </c>
      <c r="O14009">
        <v>1060</v>
      </c>
      <c r="P14009" t="s">
        <v>18</v>
      </c>
    </row>
    <row r="14010" spans="1:16" x14ac:dyDescent="0.25">
      <c r="A14010">
        <v>1</v>
      </c>
      <c r="B14010" t="s">
        <v>13</v>
      </c>
      <c r="C14010" t="s">
        <v>71</v>
      </c>
      <c r="D14010">
        <v>1</v>
      </c>
      <c r="E14010" t="s">
        <v>15</v>
      </c>
      <c r="F14010" t="s">
        <v>219</v>
      </c>
      <c r="G14010" t="s">
        <v>168</v>
      </c>
      <c r="I14010" t="s">
        <v>219</v>
      </c>
      <c r="J14010" t="s">
        <v>168</v>
      </c>
      <c r="L14010">
        <v>80.680000000000007</v>
      </c>
      <c r="M14010">
        <v>0</v>
      </c>
      <c r="N14010">
        <v>20</v>
      </c>
      <c r="P14010" t="s">
        <v>18</v>
      </c>
    </row>
    <row r="14011" spans="1:16" x14ac:dyDescent="0.25">
      <c r="A14011">
        <v>1</v>
      </c>
      <c r="B14011" t="s">
        <v>13</v>
      </c>
      <c r="C14011" t="s">
        <v>20</v>
      </c>
      <c r="D14011">
        <v>1</v>
      </c>
      <c r="E14011" t="s">
        <v>15</v>
      </c>
      <c r="F14011" t="s">
        <v>219</v>
      </c>
      <c r="G14011" t="s">
        <v>168</v>
      </c>
      <c r="I14011" t="s">
        <v>177</v>
      </c>
      <c r="J14011" t="s">
        <v>17</v>
      </c>
      <c r="L14011">
        <v>88</v>
      </c>
      <c r="M14011">
        <v>48</v>
      </c>
      <c r="N14011">
        <v>19</v>
      </c>
      <c r="P14011" t="s">
        <v>18</v>
      </c>
    </row>
    <row r="14012" spans="1:16" x14ac:dyDescent="0.25">
      <c r="A14012">
        <v>1</v>
      </c>
      <c r="B14012" t="s">
        <v>32</v>
      </c>
      <c r="C14012" t="s">
        <v>25</v>
      </c>
      <c r="D14012">
        <v>1</v>
      </c>
      <c r="E14012" t="s">
        <v>21</v>
      </c>
      <c r="F14012" t="s">
        <v>221</v>
      </c>
      <c r="G14012" t="s">
        <v>162</v>
      </c>
      <c r="H14012" t="s">
        <v>105</v>
      </c>
      <c r="I14012" t="s">
        <v>161</v>
      </c>
      <c r="J14012" t="s">
        <v>162</v>
      </c>
      <c r="K14012" t="s">
        <v>105</v>
      </c>
      <c r="L14012">
        <v>82.4</v>
      </c>
      <c r="M14012">
        <v>24</v>
      </c>
      <c r="O14012">
        <v>1370</v>
      </c>
      <c r="P14012" t="s">
        <v>44</v>
      </c>
    </row>
    <row r="14013" spans="1:16" x14ac:dyDescent="0.25">
      <c r="A14013">
        <v>1</v>
      </c>
      <c r="B14013" t="s">
        <v>13</v>
      </c>
      <c r="C14013" t="s">
        <v>71</v>
      </c>
      <c r="D14013">
        <v>1</v>
      </c>
      <c r="E14013" t="s">
        <v>15</v>
      </c>
      <c r="F14013" t="s">
        <v>224</v>
      </c>
      <c r="G14013" t="s">
        <v>162</v>
      </c>
      <c r="H14013" t="s">
        <v>105</v>
      </c>
      <c r="I14013" t="s">
        <v>221</v>
      </c>
      <c r="J14013" t="s">
        <v>162</v>
      </c>
      <c r="L14013">
        <v>82</v>
      </c>
      <c r="M14013">
        <v>54</v>
      </c>
      <c r="O14013">
        <v>910</v>
      </c>
      <c r="P14013" t="s">
        <v>18</v>
      </c>
    </row>
    <row r="14014" spans="1:16" x14ac:dyDescent="0.25">
      <c r="A14014">
        <v>1</v>
      </c>
      <c r="B14014" t="s">
        <v>19</v>
      </c>
      <c r="C14014" t="s">
        <v>84</v>
      </c>
      <c r="D14014">
        <v>1</v>
      </c>
      <c r="E14014" t="s">
        <v>21</v>
      </c>
      <c r="F14014" t="s">
        <v>33</v>
      </c>
      <c r="G14014" t="s">
        <v>17</v>
      </c>
      <c r="I14014" t="s">
        <v>33</v>
      </c>
      <c r="J14014" t="s">
        <v>17</v>
      </c>
      <c r="L14014">
        <v>82.29</v>
      </c>
      <c r="M14014">
        <v>63</v>
      </c>
      <c r="O14014">
        <v>1070</v>
      </c>
      <c r="P14014" t="s">
        <v>18</v>
      </c>
    </row>
    <row r="14015" spans="1:16" x14ac:dyDescent="0.25">
      <c r="A14015">
        <v>1</v>
      </c>
      <c r="B14015" t="s">
        <v>13</v>
      </c>
      <c r="C14015" t="s">
        <v>166</v>
      </c>
      <c r="D14015">
        <v>1</v>
      </c>
      <c r="E14015" t="s">
        <v>15</v>
      </c>
      <c r="F14015" t="s">
        <v>353</v>
      </c>
      <c r="G14015" t="s">
        <v>352</v>
      </c>
      <c r="I14015" t="s">
        <v>353</v>
      </c>
      <c r="J14015" t="s">
        <v>352</v>
      </c>
      <c r="L14015">
        <v>91</v>
      </c>
      <c r="M14015">
        <v>127</v>
      </c>
      <c r="O14015">
        <v>1420</v>
      </c>
      <c r="P14015" t="s">
        <v>18</v>
      </c>
    </row>
    <row r="14016" spans="1:16" x14ac:dyDescent="0.25">
      <c r="A14016">
        <v>1</v>
      </c>
      <c r="B14016" t="s">
        <v>19</v>
      </c>
      <c r="C14016" t="s">
        <v>20</v>
      </c>
      <c r="D14016">
        <v>0</v>
      </c>
      <c r="E14016" t="s">
        <v>21</v>
      </c>
      <c r="F14016" t="s">
        <v>27</v>
      </c>
      <c r="G14016" t="s">
        <v>28</v>
      </c>
      <c r="L14016">
        <v>87</v>
      </c>
      <c r="M14016">
        <v>0</v>
      </c>
      <c r="N14016">
        <v>20</v>
      </c>
      <c r="P14016" t="s">
        <v>18</v>
      </c>
    </row>
    <row r="14017" spans="1:16" x14ac:dyDescent="0.25">
      <c r="A14017">
        <v>1</v>
      </c>
      <c r="B14017" t="s">
        <v>13</v>
      </c>
      <c r="C14017" t="s">
        <v>112</v>
      </c>
      <c r="D14017">
        <v>0</v>
      </c>
      <c r="E14017" t="s">
        <v>15</v>
      </c>
      <c r="F14017" t="s">
        <v>460</v>
      </c>
      <c r="H14017" t="s">
        <v>461</v>
      </c>
      <c r="M14017">
        <v>0</v>
      </c>
      <c r="P14017" t="s">
        <v>18</v>
      </c>
    </row>
    <row r="14018" spans="1:16" x14ac:dyDescent="0.25">
      <c r="A14018">
        <v>1</v>
      </c>
      <c r="B14018" t="s">
        <v>13</v>
      </c>
      <c r="C14018" t="s">
        <v>45</v>
      </c>
      <c r="D14018">
        <v>0</v>
      </c>
      <c r="E14018" t="s">
        <v>15</v>
      </c>
      <c r="F14018" t="s">
        <v>49</v>
      </c>
      <c r="G14018" t="s">
        <v>50</v>
      </c>
      <c r="I14018" t="s">
        <v>49</v>
      </c>
      <c r="J14018" t="s">
        <v>50</v>
      </c>
      <c r="M14018">
        <v>0</v>
      </c>
      <c r="O14018">
        <v>1290</v>
      </c>
      <c r="P14018" t="s">
        <v>18</v>
      </c>
    </row>
    <row r="14019" spans="1:16" x14ac:dyDescent="0.25">
      <c r="A14019">
        <v>1</v>
      </c>
      <c r="B14019" t="s">
        <v>32</v>
      </c>
      <c r="C14019" t="s">
        <v>25</v>
      </c>
      <c r="D14019">
        <v>0</v>
      </c>
      <c r="E14019" t="s">
        <v>15</v>
      </c>
      <c r="F14019" t="s">
        <v>224</v>
      </c>
      <c r="G14019" t="s">
        <v>162</v>
      </c>
      <c r="H14019" t="s">
        <v>105</v>
      </c>
      <c r="I14019" t="s">
        <v>161</v>
      </c>
      <c r="J14019" t="s">
        <v>162</v>
      </c>
      <c r="K14019" t="s">
        <v>105</v>
      </c>
      <c r="L14019">
        <v>78</v>
      </c>
      <c r="M14019">
        <v>0</v>
      </c>
      <c r="P14019" t="s">
        <v>18</v>
      </c>
    </row>
    <row r="14020" spans="1:16" x14ac:dyDescent="0.25">
      <c r="A14020">
        <v>1</v>
      </c>
      <c r="B14020" t="s">
        <v>13</v>
      </c>
      <c r="C14020" t="s">
        <v>269</v>
      </c>
      <c r="D14020">
        <v>0</v>
      </c>
      <c r="E14020" t="s">
        <v>15</v>
      </c>
      <c r="F14020" t="s">
        <v>589</v>
      </c>
      <c r="G14020" t="s">
        <v>23</v>
      </c>
      <c r="M14020">
        <v>0</v>
      </c>
      <c r="P14020" t="s">
        <v>18</v>
      </c>
    </row>
    <row r="14021" spans="1:16" x14ac:dyDescent="0.25">
      <c r="A14021">
        <v>1</v>
      </c>
      <c r="B14021" t="s">
        <v>19</v>
      </c>
      <c r="C14021" t="s">
        <v>20</v>
      </c>
      <c r="D14021">
        <v>1</v>
      </c>
      <c r="E14021" t="s">
        <v>21</v>
      </c>
      <c r="F14021" t="s">
        <v>219</v>
      </c>
      <c r="G14021" t="s">
        <v>168</v>
      </c>
      <c r="I14021" t="s">
        <v>378</v>
      </c>
      <c r="K14021" t="s">
        <v>105</v>
      </c>
      <c r="L14021">
        <v>95</v>
      </c>
      <c r="M14021">
        <v>95</v>
      </c>
      <c r="O14021">
        <v>1490</v>
      </c>
      <c r="P14021" t="s">
        <v>18</v>
      </c>
    </row>
    <row r="14022" spans="1:16" x14ac:dyDescent="0.25">
      <c r="A14022">
        <v>1</v>
      </c>
      <c r="B14022" t="s">
        <v>13</v>
      </c>
      <c r="C14022" t="s">
        <v>20</v>
      </c>
      <c r="D14022">
        <v>0</v>
      </c>
      <c r="E14022" t="s">
        <v>15</v>
      </c>
      <c r="F14022" t="s">
        <v>16</v>
      </c>
      <c r="G14022" t="s">
        <v>17</v>
      </c>
      <c r="L14022">
        <v>94.18</v>
      </c>
      <c r="M14022">
        <v>0</v>
      </c>
      <c r="O14022">
        <v>1180</v>
      </c>
      <c r="P14022" t="s">
        <v>18</v>
      </c>
    </row>
    <row r="14023" spans="1:16" x14ac:dyDescent="0.25">
      <c r="A14023">
        <v>1</v>
      </c>
      <c r="B14023" t="s">
        <v>13</v>
      </c>
      <c r="C14023" t="s">
        <v>45</v>
      </c>
      <c r="D14023">
        <v>0</v>
      </c>
      <c r="E14023" t="s">
        <v>15</v>
      </c>
      <c r="F14023" t="s">
        <v>86</v>
      </c>
      <c r="G14023" t="s">
        <v>23</v>
      </c>
      <c r="I14023" t="s">
        <v>410</v>
      </c>
      <c r="J14023" t="s">
        <v>23</v>
      </c>
      <c r="L14023">
        <v>90</v>
      </c>
      <c r="M14023">
        <v>24</v>
      </c>
      <c r="N14023">
        <v>30</v>
      </c>
      <c r="O14023">
        <v>1380</v>
      </c>
      <c r="P14023" t="s">
        <v>18</v>
      </c>
    </row>
    <row r="14024" spans="1:16" x14ac:dyDescent="0.25">
      <c r="A14024">
        <v>1</v>
      </c>
      <c r="B14024" t="s">
        <v>13</v>
      </c>
      <c r="C14024" t="s">
        <v>45</v>
      </c>
      <c r="D14024">
        <v>0</v>
      </c>
      <c r="E14024" t="s">
        <v>15</v>
      </c>
      <c r="F14024" t="s">
        <v>211</v>
      </c>
      <c r="G14024" t="s">
        <v>30</v>
      </c>
      <c r="I14024" t="s">
        <v>29</v>
      </c>
      <c r="J14024" t="s">
        <v>30</v>
      </c>
      <c r="L14024">
        <v>89.5</v>
      </c>
      <c r="M14024">
        <v>65</v>
      </c>
      <c r="O14024">
        <v>970</v>
      </c>
      <c r="P14024" t="s">
        <v>18</v>
      </c>
    </row>
    <row r="14025" spans="1:16" x14ac:dyDescent="0.25">
      <c r="A14025">
        <v>1</v>
      </c>
      <c r="B14025" t="s">
        <v>19</v>
      </c>
      <c r="C14025" t="s">
        <v>20</v>
      </c>
      <c r="D14025">
        <v>0</v>
      </c>
      <c r="E14025" t="s">
        <v>21</v>
      </c>
      <c r="F14025" t="s">
        <v>289</v>
      </c>
      <c r="G14025" t="s">
        <v>50</v>
      </c>
      <c r="I14025" t="s">
        <v>52</v>
      </c>
      <c r="J14025" t="s">
        <v>50</v>
      </c>
      <c r="L14025">
        <v>85</v>
      </c>
      <c r="M14025">
        <v>0</v>
      </c>
      <c r="P14025" t="s">
        <v>18</v>
      </c>
    </row>
    <row r="14026" spans="1:16" x14ac:dyDescent="0.25">
      <c r="A14026">
        <v>1</v>
      </c>
      <c r="B14026" t="s">
        <v>13</v>
      </c>
      <c r="C14026" t="s">
        <v>38</v>
      </c>
      <c r="D14026">
        <v>0</v>
      </c>
      <c r="E14026" t="s">
        <v>15</v>
      </c>
      <c r="F14026" t="s">
        <v>163</v>
      </c>
      <c r="G14026" t="s">
        <v>17</v>
      </c>
      <c r="I14026" t="s">
        <v>64</v>
      </c>
      <c r="J14026" t="s">
        <v>17</v>
      </c>
      <c r="L14026">
        <v>80.900000000000006</v>
      </c>
      <c r="M14026">
        <v>0</v>
      </c>
      <c r="P14026" t="s">
        <v>18</v>
      </c>
    </row>
    <row r="14027" spans="1:16" x14ac:dyDescent="0.25">
      <c r="A14027">
        <v>1</v>
      </c>
      <c r="B14027" t="s">
        <v>19</v>
      </c>
      <c r="C14027" t="s">
        <v>20</v>
      </c>
      <c r="D14027">
        <v>1</v>
      </c>
      <c r="E14027" t="s">
        <v>21</v>
      </c>
      <c r="F14027" t="s">
        <v>16</v>
      </c>
      <c r="G14027" t="s">
        <v>17</v>
      </c>
      <c r="I14027" t="s">
        <v>16</v>
      </c>
      <c r="J14027" t="s">
        <v>17</v>
      </c>
      <c r="L14027">
        <v>88</v>
      </c>
      <c r="M14027">
        <v>75</v>
      </c>
      <c r="O14027">
        <v>1150</v>
      </c>
      <c r="P14027" t="s">
        <v>18</v>
      </c>
    </row>
    <row r="14028" spans="1:16" x14ac:dyDescent="0.25">
      <c r="A14028">
        <v>1</v>
      </c>
      <c r="B14028" t="s">
        <v>19</v>
      </c>
      <c r="C14028" t="s">
        <v>84</v>
      </c>
      <c r="D14028">
        <v>0</v>
      </c>
      <c r="E14028" t="s">
        <v>21</v>
      </c>
      <c r="F14028" t="s">
        <v>1326</v>
      </c>
      <c r="H14028" t="s">
        <v>1147</v>
      </c>
      <c r="M14028">
        <v>0</v>
      </c>
      <c r="P14028" t="s">
        <v>18</v>
      </c>
    </row>
    <row r="14029" spans="1:16" x14ac:dyDescent="0.25">
      <c r="A14029">
        <v>1</v>
      </c>
      <c r="B14029" t="s">
        <v>19</v>
      </c>
      <c r="C14029" t="s">
        <v>135</v>
      </c>
      <c r="D14029">
        <v>1</v>
      </c>
      <c r="E14029" t="s">
        <v>21</v>
      </c>
      <c r="F14029" t="s">
        <v>93</v>
      </c>
      <c r="G14029" t="s">
        <v>60</v>
      </c>
      <c r="I14029" t="s">
        <v>59</v>
      </c>
      <c r="J14029" t="s">
        <v>60</v>
      </c>
      <c r="L14029">
        <v>85</v>
      </c>
      <c r="M14029">
        <v>77</v>
      </c>
      <c r="N14029">
        <v>25</v>
      </c>
      <c r="P14029" t="s">
        <v>18</v>
      </c>
    </row>
    <row r="14030" spans="1:16" x14ac:dyDescent="0.25">
      <c r="A14030">
        <v>1</v>
      </c>
      <c r="B14030" t="s">
        <v>32</v>
      </c>
      <c r="C14030" t="s">
        <v>25</v>
      </c>
      <c r="D14030">
        <v>0</v>
      </c>
      <c r="E14030" t="s">
        <v>21</v>
      </c>
      <c r="F14030" t="s">
        <v>33</v>
      </c>
      <c r="G14030" t="s">
        <v>17</v>
      </c>
      <c r="I14030" t="s">
        <v>16</v>
      </c>
      <c r="J14030" t="s">
        <v>17</v>
      </c>
      <c r="L14030">
        <v>77.13</v>
      </c>
      <c r="M14030">
        <v>0</v>
      </c>
      <c r="O14030">
        <v>1070</v>
      </c>
      <c r="P14030" t="s">
        <v>18</v>
      </c>
    </row>
    <row r="14031" spans="1:16" x14ac:dyDescent="0.25">
      <c r="A14031">
        <v>1</v>
      </c>
      <c r="B14031" t="s">
        <v>32</v>
      </c>
      <c r="C14031" t="s">
        <v>25</v>
      </c>
      <c r="D14031">
        <v>0</v>
      </c>
      <c r="E14031" t="s">
        <v>21</v>
      </c>
      <c r="F14031" t="s">
        <v>219</v>
      </c>
      <c r="G14031" t="s">
        <v>168</v>
      </c>
      <c r="I14031" t="s">
        <v>219</v>
      </c>
      <c r="J14031" t="s">
        <v>168</v>
      </c>
      <c r="L14031">
        <v>81.900000000000006</v>
      </c>
      <c r="M14031">
        <v>0</v>
      </c>
      <c r="O14031">
        <v>1080</v>
      </c>
      <c r="P14031" t="s">
        <v>18</v>
      </c>
    </row>
    <row r="14032" spans="1:16" x14ac:dyDescent="0.25">
      <c r="A14032">
        <v>1</v>
      </c>
      <c r="B14032" t="s">
        <v>13</v>
      </c>
      <c r="C14032" t="s">
        <v>89</v>
      </c>
      <c r="D14032">
        <v>0</v>
      </c>
      <c r="E14032" t="s">
        <v>15</v>
      </c>
      <c r="F14032" t="s">
        <v>33</v>
      </c>
      <c r="G14032" t="s">
        <v>17</v>
      </c>
      <c r="I14032" t="s">
        <v>543</v>
      </c>
      <c r="K14032" t="s">
        <v>544</v>
      </c>
      <c r="L14032">
        <v>89.52</v>
      </c>
      <c r="M14032">
        <v>0</v>
      </c>
      <c r="P14032" t="s">
        <v>18</v>
      </c>
    </row>
    <row r="14033" spans="1:16" x14ac:dyDescent="0.25">
      <c r="A14033">
        <v>1</v>
      </c>
      <c r="B14033" t="s">
        <v>13</v>
      </c>
      <c r="C14033" t="s">
        <v>20</v>
      </c>
      <c r="D14033">
        <v>0</v>
      </c>
      <c r="E14033" t="s">
        <v>15</v>
      </c>
      <c r="F14033" t="s">
        <v>16</v>
      </c>
      <c r="G14033" t="s">
        <v>17</v>
      </c>
      <c r="I14033" t="s">
        <v>16</v>
      </c>
      <c r="J14033" t="s">
        <v>17</v>
      </c>
      <c r="L14033">
        <v>95.99</v>
      </c>
      <c r="M14033">
        <v>70</v>
      </c>
      <c r="O14033">
        <v>1110</v>
      </c>
      <c r="P14033" t="s">
        <v>18</v>
      </c>
    </row>
    <row r="14034" spans="1:16" x14ac:dyDescent="0.25">
      <c r="A14034">
        <v>1</v>
      </c>
      <c r="B14034" t="s">
        <v>13</v>
      </c>
      <c r="C14034" t="s">
        <v>254</v>
      </c>
      <c r="D14034">
        <v>0</v>
      </c>
      <c r="E14034" t="s">
        <v>15</v>
      </c>
      <c r="F14034" t="s">
        <v>200</v>
      </c>
      <c r="G14034" t="s">
        <v>60</v>
      </c>
      <c r="I14034" t="s">
        <v>59</v>
      </c>
      <c r="J14034" t="s">
        <v>60</v>
      </c>
      <c r="L14034">
        <v>83</v>
      </c>
      <c r="M14034">
        <v>0</v>
      </c>
      <c r="N14034">
        <v>26</v>
      </c>
      <c r="P14034" t="s">
        <v>18</v>
      </c>
    </row>
    <row r="14035" spans="1:16" x14ac:dyDescent="0.25">
      <c r="A14035">
        <v>1</v>
      </c>
      <c r="B14035" t="s">
        <v>19</v>
      </c>
      <c r="C14035" t="s">
        <v>112</v>
      </c>
      <c r="D14035">
        <v>1</v>
      </c>
      <c r="E14035" t="s">
        <v>21</v>
      </c>
      <c r="F14035" t="s">
        <v>1327</v>
      </c>
      <c r="G14035" t="s">
        <v>62</v>
      </c>
      <c r="I14035" t="s">
        <v>61</v>
      </c>
      <c r="J14035" t="s">
        <v>62</v>
      </c>
      <c r="L14035">
        <v>89</v>
      </c>
      <c r="M14035">
        <v>68</v>
      </c>
      <c r="O14035">
        <v>1060</v>
      </c>
      <c r="P14035" t="s">
        <v>44</v>
      </c>
    </row>
    <row r="14036" spans="1:16" x14ac:dyDescent="0.25">
      <c r="A14036">
        <v>1</v>
      </c>
      <c r="B14036" t="s">
        <v>19</v>
      </c>
      <c r="C14036" t="s">
        <v>20</v>
      </c>
      <c r="D14036">
        <v>0</v>
      </c>
      <c r="E14036" t="s">
        <v>21</v>
      </c>
      <c r="F14036" t="s">
        <v>57</v>
      </c>
      <c r="G14036" t="s">
        <v>23</v>
      </c>
      <c r="I14036" t="s">
        <v>57</v>
      </c>
      <c r="J14036" t="s">
        <v>23</v>
      </c>
      <c r="L14036">
        <v>73.55</v>
      </c>
      <c r="M14036">
        <v>0</v>
      </c>
      <c r="O14036">
        <v>750</v>
      </c>
      <c r="P14036" t="s">
        <v>18</v>
      </c>
    </row>
    <row r="14037" spans="1:16" x14ac:dyDescent="0.25">
      <c r="A14037">
        <v>1</v>
      </c>
      <c r="B14037" t="s">
        <v>32</v>
      </c>
      <c r="C14037" t="s">
        <v>66</v>
      </c>
      <c r="D14037">
        <v>0</v>
      </c>
      <c r="E14037" t="s">
        <v>21</v>
      </c>
      <c r="F14037" t="s">
        <v>85</v>
      </c>
      <c r="G14037" t="s">
        <v>17</v>
      </c>
      <c r="M14037">
        <v>0</v>
      </c>
      <c r="P14037" t="s">
        <v>18</v>
      </c>
    </row>
    <row r="14038" spans="1:16" x14ac:dyDescent="0.25">
      <c r="A14038">
        <v>1</v>
      </c>
      <c r="B14038" t="s">
        <v>19</v>
      </c>
      <c r="C14038" t="s">
        <v>20</v>
      </c>
      <c r="D14038">
        <v>1</v>
      </c>
      <c r="E14038" t="s">
        <v>21</v>
      </c>
      <c r="F14038" t="s">
        <v>221</v>
      </c>
      <c r="G14038" t="s">
        <v>162</v>
      </c>
      <c r="H14038" t="s">
        <v>105</v>
      </c>
      <c r="I14038" t="s">
        <v>161</v>
      </c>
      <c r="J14038" t="s">
        <v>162</v>
      </c>
      <c r="K14038" t="s">
        <v>105</v>
      </c>
      <c r="L14038" t="s">
        <v>929</v>
      </c>
      <c r="M14038">
        <v>0</v>
      </c>
      <c r="P14038" t="s">
        <v>18</v>
      </c>
    </row>
    <row r="14039" spans="1:16" x14ac:dyDescent="0.25">
      <c r="A14039">
        <v>1</v>
      </c>
      <c r="B14039" t="s">
        <v>13</v>
      </c>
      <c r="C14039" t="s">
        <v>20</v>
      </c>
      <c r="D14039">
        <v>0</v>
      </c>
      <c r="E14039" t="s">
        <v>15</v>
      </c>
      <c r="F14039" t="s">
        <v>1328</v>
      </c>
      <c r="G14039" t="s">
        <v>352</v>
      </c>
      <c r="I14039" t="s">
        <v>353</v>
      </c>
      <c r="J14039" t="s">
        <v>352</v>
      </c>
      <c r="L14039">
        <v>91</v>
      </c>
      <c r="M14039">
        <v>0</v>
      </c>
      <c r="O14039">
        <v>1030</v>
      </c>
      <c r="P14039" t="s">
        <v>18</v>
      </c>
    </row>
    <row r="14040" spans="1:16" x14ac:dyDescent="0.25">
      <c r="A14040">
        <v>1</v>
      </c>
      <c r="B14040" t="s">
        <v>19</v>
      </c>
      <c r="C14040" t="s">
        <v>20</v>
      </c>
      <c r="D14040">
        <v>1</v>
      </c>
      <c r="E14040" t="s">
        <v>21</v>
      </c>
      <c r="F14040" t="s">
        <v>221</v>
      </c>
      <c r="G14040" t="s">
        <v>162</v>
      </c>
      <c r="H14040" t="s">
        <v>105</v>
      </c>
      <c r="I14040" t="s">
        <v>161</v>
      </c>
      <c r="J14040" t="s">
        <v>162</v>
      </c>
      <c r="K14040" t="s">
        <v>105</v>
      </c>
      <c r="L14040">
        <v>74</v>
      </c>
      <c r="M14040">
        <v>65</v>
      </c>
      <c r="O14040">
        <v>900</v>
      </c>
      <c r="P14040" t="s">
        <v>44</v>
      </c>
    </row>
    <row r="14041" spans="1:16" x14ac:dyDescent="0.25">
      <c r="A14041">
        <v>1</v>
      </c>
      <c r="B14041" t="s">
        <v>19</v>
      </c>
      <c r="C14041" t="s">
        <v>20</v>
      </c>
      <c r="D14041">
        <v>1</v>
      </c>
      <c r="E14041" t="s">
        <v>21</v>
      </c>
      <c r="F14041" t="s">
        <v>82</v>
      </c>
      <c r="G14041" t="s">
        <v>55</v>
      </c>
      <c r="I14041" t="s">
        <v>199</v>
      </c>
      <c r="J14041" t="s">
        <v>55</v>
      </c>
      <c r="L14041">
        <v>89.69</v>
      </c>
      <c r="M14041">
        <v>75</v>
      </c>
      <c r="O14041">
        <v>1230</v>
      </c>
      <c r="P14041" t="s">
        <v>18</v>
      </c>
    </row>
    <row r="14042" spans="1:16" x14ac:dyDescent="0.25">
      <c r="A14042">
        <v>1</v>
      </c>
      <c r="B14042" t="s">
        <v>19</v>
      </c>
      <c r="C14042" t="s">
        <v>20</v>
      </c>
      <c r="D14042">
        <v>1</v>
      </c>
      <c r="E14042" t="s">
        <v>21</v>
      </c>
      <c r="F14042" t="s">
        <v>29</v>
      </c>
      <c r="G14042" t="s">
        <v>30</v>
      </c>
      <c r="I14042" t="s">
        <v>29</v>
      </c>
      <c r="J14042" t="s">
        <v>30</v>
      </c>
      <c r="L14042">
        <v>89</v>
      </c>
      <c r="M14042">
        <v>71</v>
      </c>
      <c r="O14042">
        <v>1180</v>
      </c>
      <c r="P14042" t="s">
        <v>18</v>
      </c>
    </row>
    <row r="14043" spans="1:16" x14ac:dyDescent="0.25">
      <c r="A14043">
        <v>1</v>
      </c>
      <c r="B14043" t="s">
        <v>32</v>
      </c>
      <c r="C14043" t="s">
        <v>25</v>
      </c>
      <c r="D14043">
        <v>0</v>
      </c>
      <c r="E14043" t="s">
        <v>21</v>
      </c>
      <c r="F14043" t="s">
        <v>85</v>
      </c>
      <c r="G14043" t="s">
        <v>17</v>
      </c>
      <c r="I14043" t="s">
        <v>65</v>
      </c>
      <c r="J14043" t="s">
        <v>17</v>
      </c>
      <c r="L14043">
        <v>84.54</v>
      </c>
      <c r="M14043">
        <v>0</v>
      </c>
      <c r="O14043">
        <v>1330</v>
      </c>
      <c r="P14043" t="s">
        <v>18</v>
      </c>
    </row>
    <row r="14044" spans="1:16" x14ac:dyDescent="0.25">
      <c r="A14044">
        <v>1</v>
      </c>
      <c r="B14044" t="s">
        <v>19</v>
      </c>
      <c r="C14044" t="s">
        <v>166</v>
      </c>
      <c r="D14044">
        <v>1</v>
      </c>
      <c r="E14044" t="s">
        <v>21</v>
      </c>
      <c r="F14044" t="s">
        <v>68</v>
      </c>
      <c r="G14044" t="s">
        <v>23</v>
      </c>
      <c r="I14044" t="s">
        <v>33</v>
      </c>
      <c r="J14044" t="s">
        <v>17</v>
      </c>
      <c r="L14044">
        <v>94.29</v>
      </c>
      <c r="M14044">
        <v>100</v>
      </c>
      <c r="O14044">
        <v>1490</v>
      </c>
      <c r="P14044" t="s">
        <v>18</v>
      </c>
    </row>
    <row r="14045" spans="1:16" x14ac:dyDescent="0.25">
      <c r="A14045">
        <v>1</v>
      </c>
      <c r="B14045" t="s">
        <v>19</v>
      </c>
      <c r="C14045" t="s">
        <v>140</v>
      </c>
      <c r="D14045">
        <v>1</v>
      </c>
      <c r="E14045" t="s">
        <v>21</v>
      </c>
      <c r="F14045" t="s">
        <v>33</v>
      </c>
      <c r="G14045" t="s">
        <v>17</v>
      </c>
      <c r="I14045" t="s">
        <v>65</v>
      </c>
      <c r="J14045" t="s">
        <v>17</v>
      </c>
      <c r="L14045">
        <v>88.53</v>
      </c>
      <c r="M14045">
        <v>85</v>
      </c>
      <c r="N14045">
        <v>29</v>
      </c>
      <c r="O14045">
        <v>1250</v>
      </c>
      <c r="P14045" t="s">
        <v>18</v>
      </c>
    </row>
    <row r="14046" spans="1:16" x14ac:dyDescent="0.25">
      <c r="A14046">
        <v>1</v>
      </c>
      <c r="B14046" t="s">
        <v>32</v>
      </c>
      <c r="C14046" t="s">
        <v>25</v>
      </c>
      <c r="D14046">
        <v>1</v>
      </c>
      <c r="E14046" t="s">
        <v>21</v>
      </c>
      <c r="F14046" t="s">
        <v>1329</v>
      </c>
      <c r="H14046" t="s">
        <v>154</v>
      </c>
      <c r="I14046" t="s">
        <v>155</v>
      </c>
      <c r="K14046" t="s">
        <v>156</v>
      </c>
      <c r="L14046" t="s">
        <v>929</v>
      </c>
      <c r="M14046">
        <v>100</v>
      </c>
      <c r="O14046">
        <v>1000</v>
      </c>
      <c r="P14046" t="s">
        <v>44</v>
      </c>
    </row>
    <row r="14047" spans="1:16" x14ac:dyDescent="0.25">
      <c r="A14047">
        <v>1</v>
      </c>
      <c r="B14047" t="s">
        <v>19</v>
      </c>
      <c r="C14047" t="s">
        <v>45</v>
      </c>
      <c r="D14047">
        <v>0</v>
      </c>
      <c r="E14047" t="s">
        <v>21</v>
      </c>
      <c r="F14047" t="s">
        <v>563</v>
      </c>
      <c r="G14047" t="s">
        <v>62</v>
      </c>
      <c r="L14047">
        <v>92</v>
      </c>
      <c r="M14047">
        <v>0</v>
      </c>
      <c r="O14047">
        <v>1330</v>
      </c>
      <c r="P14047" t="s">
        <v>18</v>
      </c>
    </row>
    <row r="14048" spans="1:16" x14ac:dyDescent="0.25">
      <c r="A14048">
        <v>1</v>
      </c>
      <c r="B14048" t="s">
        <v>32</v>
      </c>
      <c r="C14048" t="s">
        <v>25</v>
      </c>
      <c r="D14048">
        <v>1</v>
      </c>
      <c r="E14048" t="s">
        <v>21</v>
      </c>
      <c r="F14048" t="s">
        <v>49</v>
      </c>
      <c r="G14048" t="s">
        <v>50</v>
      </c>
      <c r="I14048" t="s">
        <v>49</v>
      </c>
      <c r="J14048" t="s">
        <v>50</v>
      </c>
      <c r="M14048">
        <v>56</v>
      </c>
      <c r="O14048">
        <v>1130</v>
      </c>
      <c r="P14048" t="s">
        <v>18</v>
      </c>
    </row>
    <row r="14049" spans="1:16" x14ac:dyDescent="0.25">
      <c r="A14049">
        <v>1</v>
      </c>
      <c r="B14049" t="s">
        <v>32</v>
      </c>
      <c r="C14049" t="s">
        <v>25</v>
      </c>
      <c r="D14049">
        <v>0</v>
      </c>
      <c r="E14049" t="s">
        <v>21</v>
      </c>
      <c r="F14049" t="s">
        <v>628</v>
      </c>
      <c r="G14049" t="s">
        <v>17</v>
      </c>
      <c r="I14049" t="s">
        <v>202</v>
      </c>
      <c r="J14049" t="s">
        <v>17</v>
      </c>
      <c r="L14049">
        <v>83</v>
      </c>
      <c r="M14049">
        <v>0</v>
      </c>
      <c r="P14049" t="s">
        <v>18</v>
      </c>
    </row>
    <row r="14050" spans="1:16" x14ac:dyDescent="0.25">
      <c r="A14050">
        <v>1</v>
      </c>
      <c r="B14050" t="s">
        <v>13</v>
      </c>
      <c r="C14050" t="s">
        <v>20</v>
      </c>
      <c r="D14050">
        <v>0</v>
      </c>
      <c r="E14050" t="s">
        <v>15</v>
      </c>
      <c r="F14050" t="s">
        <v>756</v>
      </c>
      <c r="H14050" t="s">
        <v>461</v>
      </c>
      <c r="I14050" t="s">
        <v>155</v>
      </c>
      <c r="K14050" t="s">
        <v>156</v>
      </c>
      <c r="L14050" t="s">
        <v>929</v>
      </c>
      <c r="M14050">
        <v>40</v>
      </c>
      <c r="P14050" t="s">
        <v>44</v>
      </c>
    </row>
    <row r="14051" spans="1:16" x14ac:dyDescent="0.25">
      <c r="A14051">
        <v>1</v>
      </c>
      <c r="B14051" t="s">
        <v>19</v>
      </c>
      <c r="C14051" t="s">
        <v>103</v>
      </c>
      <c r="D14051">
        <v>0</v>
      </c>
      <c r="E14051" t="s">
        <v>21</v>
      </c>
      <c r="F14051" t="s">
        <v>1330</v>
      </c>
      <c r="G14051" t="s">
        <v>50</v>
      </c>
      <c r="I14051" t="s">
        <v>481</v>
      </c>
      <c r="J14051" t="s">
        <v>50</v>
      </c>
      <c r="L14051">
        <v>81</v>
      </c>
      <c r="M14051">
        <v>0</v>
      </c>
      <c r="P14051" t="s">
        <v>18</v>
      </c>
    </row>
    <row r="14052" spans="1:16" x14ac:dyDescent="0.25">
      <c r="A14052">
        <v>1</v>
      </c>
      <c r="B14052" t="s">
        <v>13</v>
      </c>
      <c r="C14052" t="s">
        <v>89</v>
      </c>
      <c r="D14052">
        <v>0</v>
      </c>
      <c r="E14052" t="s">
        <v>15</v>
      </c>
      <c r="F14052" t="s">
        <v>104</v>
      </c>
      <c r="G14052" t="s">
        <v>232</v>
      </c>
      <c r="H14052" t="s">
        <v>105</v>
      </c>
      <c r="I14052" t="s">
        <v>328</v>
      </c>
      <c r="J14052" t="s">
        <v>232</v>
      </c>
      <c r="K14052" t="s">
        <v>105</v>
      </c>
      <c r="L14052">
        <v>78</v>
      </c>
      <c r="M14052">
        <v>0</v>
      </c>
      <c r="P14052" t="s">
        <v>18</v>
      </c>
    </row>
    <row r="14053" spans="1:16" x14ac:dyDescent="0.25">
      <c r="A14053">
        <v>1</v>
      </c>
      <c r="B14053" t="s">
        <v>32</v>
      </c>
      <c r="C14053" t="s">
        <v>25</v>
      </c>
      <c r="D14053">
        <v>0</v>
      </c>
      <c r="E14053" t="s">
        <v>15</v>
      </c>
      <c r="F14053" t="s">
        <v>214</v>
      </c>
      <c r="G14053" t="s">
        <v>23</v>
      </c>
      <c r="I14053" t="s">
        <v>136</v>
      </c>
      <c r="J14053" t="s">
        <v>23</v>
      </c>
      <c r="L14053">
        <v>98.6</v>
      </c>
      <c r="M14053">
        <v>0</v>
      </c>
      <c r="O14053">
        <v>1320</v>
      </c>
      <c r="P14053" t="s">
        <v>18</v>
      </c>
    </row>
    <row r="14054" spans="1:16" x14ac:dyDescent="0.25">
      <c r="A14054">
        <v>1</v>
      </c>
      <c r="B14054" t="s">
        <v>13</v>
      </c>
      <c r="C14054" t="s">
        <v>20</v>
      </c>
      <c r="D14054">
        <v>1</v>
      </c>
      <c r="E14054" t="s">
        <v>15</v>
      </c>
      <c r="F14054" t="s">
        <v>1331</v>
      </c>
      <c r="G14054" t="s">
        <v>17</v>
      </c>
      <c r="I14054" t="s">
        <v>1331</v>
      </c>
      <c r="J14054" t="s">
        <v>17</v>
      </c>
      <c r="L14054">
        <v>81.97</v>
      </c>
      <c r="M14054">
        <v>70</v>
      </c>
      <c r="O14054">
        <v>1090</v>
      </c>
      <c r="P14054" t="s">
        <v>18</v>
      </c>
    </row>
    <row r="14055" spans="1:16" x14ac:dyDescent="0.25">
      <c r="A14055">
        <v>1</v>
      </c>
      <c r="B14055" t="s">
        <v>19</v>
      </c>
      <c r="C14055" t="s">
        <v>71</v>
      </c>
      <c r="D14055">
        <v>0</v>
      </c>
      <c r="E14055" t="s">
        <v>21</v>
      </c>
      <c r="F14055" t="s">
        <v>75</v>
      </c>
      <c r="G14055" t="s">
        <v>76</v>
      </c>
      <c r="I14055" t="s">
        <v>828</v>
      </c>
      <c r="J14055" t="s">
        <v>76</v>
      </c>
      <c r="L14055">
        <v>83</v>
      </c>
      <c r="M14055">
        <v>73</v>
      </c>
      <c r="O14055">
        <v>1090</v>
      </c>
      <c r="P14055" t="s">
        <v>18</v>
      </c>
    </row>
    <row r="14056" spans="1:16" x14ac:dyDescent="0.25">
      <c r="A14056">
        <v>1</v>
      </c>
      <c r="B14056" t="s">
        <v>32</v>
      </c>
      <c r="C14056" t="s">
        <v>25</v>
      </c>
      <c r="D14056">
        <v>0</v>
      </c>
      <c r="E14056" t="s">
        <v>21</v>
      </c>
      <c r="F14056" t="s">
        <v>74</v>
      </c>
      <c r="G14056" t="s">
        <v>17</v>
      </c>
      <c r="I14056" t="s">
        <v>58</v>
      </c>
      <c r="J14056" t="s">
        <v>17</v>
      </c>
      <c r="L14056">
        <v>86.34</v>
      </c>
      <c r="M14056">
        <v>70</v>
      </c>
      <c r="O14056">
        <v>1160</v>
      </c>
      <c r="P14056" t="s">
        <v>18</v>
      </c>
    </row>
    <row r="14057" spans="1:16" x14ac:dyDescent="0.25">
      <c r="A14057">
        <v>1</v>
      </c>
      <c r="B14057" t="s">
        <v>19</v>
      </c>
      <c r="C14057" t="s">
        <v>20</v>
      </c>
      <c r="D14057">
        <v>0</v>
      </c>
      <c r="E14057" t="s">
        <v>21</v>
      </c>
      <c r="F14057" t="s">
        <v>98</v>
      </c>
      <c r="G14057" t="s">
        <v>17</v>
      </c>
      <c r="I14057" t="s">
        <v>64</v>
      </c>
      <c r="J14057" t="s">
        <v>17</v>
      </c>
      <c r="L14057">
        <v>87.28</v>
      </c>
      <c r="M14057">
        <v>0</v>
      </c>
      <c r="O14057">
        <v>1110</v>
      </c>
      <c r="P14057" t="s">
        <v>18</v>
      </c>
    </row>
    <row r="14058" spans="1:16" x14ac:dyDescent="0.25">
      <c r="A14058">
        <v>1</v>
      </c>
      <c r="B14058" t="s">
        <v>13</v>
      </c>
      <c r="C14058" t="s">
        <v>46</v>
      </c>
      <c r="D14058">
        <v>0</v>
      </c>
      <c r="E14058" t="s">
        <v>15</v>
      </c>
      <c r="F14058" t="s">
        <v>1332</v>
      </c>
      <c r="G14058" t="s">
        <v>17</v>
      </c>
      <c r="I14058" t="s">
        <v>155</v>
      </c>
      <c r="K14058" t="s">
        <v>156</v>
      </c>
      <c r="L14058" t="s">
        <v>929</v>
      </c>
      <c r="M14058">
        <v>0</v>
      </c>
      <c r="P14058" t="s">
        <v>18</v>
      </c>
    </row>
    <row r="14059" spans="1:16" x14ac:dyDescent="0.25">
      <c r="A14059">
        <v>1</v>
      </c>
      <c r="B14059" t="s">
        <v>19</v>
      </c>
      <c r="C14059" t="s">
        <v>20</v>
      </c>
      <c r="D14059">
        <v>0</v>
      </c>
      <c r="E14059" t="s">
        <v>21</v>
      </c>
      <c r="F14059" t="s">
        <v>207</v>
      </c>
      <c r="G14059" t="s">
        <v>17</v>
      </c>
      <c r="I14059" t="s">
        <v>41</v>
      </c>
      <c r="J14059" t="s">
        <v>17</v>
      </c>
      <c r="L14059">
        <v>73.319999999999993</v>
      </c>
      <c r="M14059">
        <v>0</v>
      </c>
      <c r="O14059">
        <v>1090</v>
      </c>
      <c r="P14059" t="s">
        <v>18</v>
      </c>
    </row>
    <row r="14060" spans="1:16" x14ac:dyDescent="0.25">
      <c r="A14060">
        <v>1</v>
      </c>
      <c r="B14060" t="s">
        <v>32</v>
      </c>
      <c r="C14060" t="s">
        <v>25</v>
      </c>
      <c r="D14060">
        <v>0</v>
      </c>
      <c r="E14060" t="s">
        <v>21</v>
      </c>
      <c r="F14060" t="s">
        <v>68</v>
      </c>
      <c r="G14060" t="s">
        <v>23</v>
      </c>
      <c r="L14060" t="s">
        <v>634</v>
      </c>
      <c r="M14060">
        <v>0</v>
      </c>
      <c r="P14060" t="s">
        <v>18</v>
      </c>
    </row>
    <row r="14061" spans="1:16" x14ac:dyDescent="0.25">
      <c r="A14061">
        <v>1</v>
      </c>
      <c r="B14061" t="s">
        <v>13</v>
      </c>
      <c r="C14061" t="s">
        <v>20</v>
      </c>
      <c r="D14061">
        <v>0</v>
      </c>
      <c r="E14061" t="s">
        <v>15</v>
      </c>
      <c r="F14061" t="s">
        <v>65</v>
      </c>
      <c r="G14061" t="s">
        <v>17</v>
      </c>
      <c r="I14061" t="s">
        <v>16</v>
      </c>
      <c r="J14061" t="s">
        <v>17</v>
      </c>
      <c r="L14061">
        <v>80.77</v>
      </c>
      <c r="M14061">
        <v>0</v>
      </c>
      <c r="O14061">
        <v>1250</v>
      </c>
      <c r="P14061" t="s">
        <v>18</v>
      </c>
    </row>
    <row r="14062" spans="1:16" x14ac:dyDescent="0.25">
      <c r="A14062">
        <v>1</v>
      </c>
      <c r="B14062" t="s">
        <v>19</v>
      </c>
      <c r="C14062" t="s">
        <v>87</v>
      </c>
      <c r="D14062">
        <v>0</v>
      </c>
      <c r="E14062" t="s">
        <v>21</v>
      </c>
      <c r="F14062" t="s">
        <v>207</v>
      </c>
      <c r="G14062" t="s">
        <v>17</v>
      </c>
      <c r="I14062" t="s">
        <v>33</v>
      </c>
      <c r="J14062" t="s">
        <v>17</v>
      </c>
      <c r="L14062">
        <v>94.11</v>
      </c>
      <c r="M14062">
        <v>0</v>
      </c>
      <c r="O14062">
        <v>1360</v>
      </c>
      <c r="P14062" t="s">
        <v>18</v>
      </c>
    </row>
    <row r="14063" spans="1:16" x14ac:dyDescent="0.25">
      <c r="A14063">
        <v>1</v>
      </c>
      <c r="B14063" t="s">
        <v>32</v>
      </c>
      <c r="C14063" t="s">
        <v>25</v>
      </c>
      <c r="D14063">
        <v>0</v>
      </c>
      <c r="E14063" t="s">
        <v>21</v>
      </c>
      <c r="F14063" t="s">
        <v>104</v>
      </c>
      <c r="G14063" t="s">
        <v>232</v>
      </c>
      <c r="H14063" t="s">
        <v>105</v>
      </c>
      <c r="I14063" t="s">
        <v>104</v>
      </c>
      <c r="J14063" t="s">
        <v>232</v>
      </c>
      <c r="K14063" t="s">
        <v>105</v>
      </c>
      <c r="L14063">
        <v>83.81</v>
      </c>
      <c r="M14063">
        <v>0</v>
      </c>
      <c r="O14063">
        <v>990</v>
      </c>
      <c r="P14063" t="s">
        <v>18</v>
      </c>
    </row>
    <row r="14064" spans="1:16" x14ac:dyDescent="0.25">
      <c r="A14064">
        <v>1</v>
      </c>
      <c r="B14064" t="s">
        <v>19</v>
      </c>
      <c r="C14064" t="s">
        <v>20</v>
      </c>
      <c r="D14064">
        <v>1</v>
      </c>
      <c r="E14064" t="s">
        <v>21</v>
      </c>
      <c r="F14064" t="s">
        <v>16</v>
      </c>
      <c r="G14064" t="s">
        <v>17</v>
      </c>
      <c r="I14064" t="s">
        <v>33</v>
      </c>
      <c r="J14064" t="s">
        <v>17</v>
      </c>
      <c r="L14064">
        <v>82.7</v>
      </c>
      <c r="M14064">
        <v>0</v>
      </c>
      <c r="O14064">
        <v>1040</v>
      </c>
      <c r="P14064" t="s">
        <v>18</v>
      </c>
    </row>
    <row r="14065" spans="1:16" x14ac:dyDescent="0.25">
      <c r="A14065">
        <v>1</v>
      </c>
      <c r="B14065" t="s">
        <v>19</v>
      </c>
      <c r="C14065" t="s">
        <v>103</v>
      </c>
      <c r="D14065">
        <v>0</v>
      </c>
      <c r="E14065" t="s">
        <v>21</v>
      </c>
      <c r="F14065" t="s">
        <v>1333</v>
      </c>
      <c r="G14065" t="s">
        <v>60</v>
      </c>
      <c r="L14065" t="s">
        <v>929</v>
      </c>
      <c r="M14065">
        <v>0</v>
      </c>
      <c r="N14065">
        <v>19</v>
      </c>
      <c r="P14065" t="s">
        <v>190</v>
      </c>
    </row>
    <row r="14066" spans="1:16" x14ac:dyDescent="0.25">
      <c r="A14066">
        <v>1</v>
      </c>
      <c r="B14066" t="s">
        <v>19</v>
      </c>
      <c r="C14066" t="s">
        <v>20</v>
      </c>
      <c r="D14066">
        <v>0</v>
      </c>
      <c r="E14066" t="s">
        <v>21</v>
      </c>
      <c r="F14066" t="s">
        <v>34</v>
      </c>
      <c r="G14066" t="s">
        <v>28</v>
      </c>
      <c r="L14066">
        <v>93</v>
      </c>
      <c r="M14066">
        <v>0</v>
      </c>
      <c r="O14066">
        <v>1250</v>
      </c>
      <c r="P14066" t="s">
        <v>18</v>
      </c>
    </row>
    <row r="14067" spans="1:16" x14ac:dyDescent="0.25">
      <c r="A14067">
        <v>1</v>
      </c>
      <c r="B14067" t="s">
        <v>13</v>
      </c>
      <c r="C14067" t="s">
        <v>20</v>
      </c>
      <c r="D14067">
        <v>0</v>
      </c>
      <c r="E14067" t="s">
        <v>15</v>
      </c>
      <c r="F14067" t="s">
        <v>16</v>
      </c>
      <c r="G14067" t="s">
        <v>17</v>
      </c>
      <c r="I14067" t="s">
        <v>16</v>
      </c>
      <c r="J14067" t="s">
        <v>17</v>
      </c>
      <c r="L14067">
        <v>93</v>
      </c>
      <c r="M14067">
        <v>0</v>
      </c>
      <c r="O14067">
        <v>1280</v>
      </c>
      <c r="P14067" t="s">
        <v>18</v>
      </c>
    </row>
    <row r="14068" spans="1:16" x14ac:dyDescent="0.25">
      <c r="A14068">
        <v>1</v>
      </c>
      <c r="B14068" t="s">
        <v>13</v>
      </c>
      <c r="C14068" t="s">
        <v>20</v>
      </c>
      <c r="D14068">
        <v>1</v>
      </c>
      <c r="E14068" t="s">
        <v>15</v>
      </c>
      <c r="F14068" t="s">
        <v>779</v>
      </c>
      <c r="I14068" t="s">
        <v>155</v>
      </c>
      <c r="K14068" t="s">
        <v>156</v>
      </c>
      <c r="L14068" t="s">
        <v>929</v>
      </c>
      <c r="M14068">
        <v>100</v>
      </c>
      <c r="P14068" t="s">
        <v>44</v>
      </c>
    </row>
    <row r="14069" spans="1:16" x14ac:dyDescent="0.25">
      <c r="A14069">
        <v>1</v>
      </c>
      <c r="B14069" t="s">
        <v>13</v>
      </c>
      <c r="C14069" t="s">
        <v>269</v>
      </c>
      <c r="D14069">
        <v>0</v>
      </c>
      <c r="E14069" t="s">
        <v>15</v>
      </c>
      <c r="F14069" t="s">
        <v>41</v>
      </c>
      <c r="G14069" t="s">
        <v>17</v>
      </c>
      <c r="I14069" t="s">
        <v>22</v>
      </c>
      <c r="J14069" t="s">
        <v>23</v>
      </c>
      <c r="L14069">
        <v>86.57</v>
      </c>
      <c r="M14069">
        <v>0</v>
      </c>
      <c r="N14069">
        <v>24</v>
      </c>
      <c r="P14069" t="s">
        <v>18</v>
      </c>
    </row>
    <row r="14070" spans="1:16" x14ac:dyDescent="0.25">
      <c r="A14070">
        <v>1</v>
      </c>
      <c r="B14070" t="s">
        <v>32</v>
      </c>
      <c r="C14070" t="s">
        <v>25</v>
      </c>
      <c r="D14070">
        <v>1</v>
      </c>
      <c r="E14070" t="s">
        <v>15</v>
      </c>
      <c r="F14070" t="s">
        <v>460</v>
      </c>
      <c r="H14070" t="s">
        <v>461</v>
      </c>
      <c r="I14070" t="s">
        <v>155</v>
      </c>
      <c r="K14070" t="s">
        <v>156</v>
      </c>
      <c r="L14070" t="s">
        <v>929</v>
      </c>
      <c r="M14070">
        <v>16</v>
      </c>
      <c r="P14070" t="s">
        <v>44</v>
      </c>
    </row>
    <row r="14071" spans="1:16" x14ac:dyDescent="0.25">
      <c r="A14071">
        <v>1</v>
      </c>
      <c r="B14071" t="s">
        <v>13</v>
      </c>
      <c r="C14071" t="s">
        <v>269</v>
      </c>
      <c r="D14071">
        <v>0</v>
      </c>
      <c r="E14071" t="s">
        <v>15</v>
      </c>
      <c r="F14071" t="s">
        <v>97</v>
      </c>
      <c r="G14071" t="s">
        <v>17</v>
      </c>
      <c r="I14071" t="s">
        <v>64</v>
      </c>
      <c r="J14071" t="s">
        <v>17</v>
      </c>
      <c r="L14071">
        <v>85</v>
      </c>
      <c r="M14071">
        <v>0</v>
      </c>
      <c r="N14071">
        <v>22</v>
      </c>
      <c r="O14071">
        <v>960</v>
      </c>
      <c r="P14071" t="s">
        <v>18</v>
      </c>
    </row>
    <row r="14072" spans="1:16" x14ac:dyDescent="0.25">
      <c r="A14072">
        <v>1</v>
      </c>
      <c r="B14072" t="s">
        <v>13</v>
      </c>
      <c r="C14072" t="s">
        <v>45</v>
      </c>
      <c r="D14072">
        <v>1</v>
      </c>
      <c r="E14072" t="s">
        <v>15</v>
      </c>
      <c r="F14072" t="s">
        <v>34</v>
      </c>
      <c r="G14072" t="s">
        <v>28</v>
      </c>
      <c r="I14072" t="s">
        <v>27</v>
      </c>
      <c r="J14072" t="s">
        <v>28</v>
      </c>
      <c r="L14072">
        <v>89</v>
      </c>
      <c r="M14072">
        <v>47</v>
      </c>
      <c r="O14072">
        <v>1180</v>
      </c>
      <c r="P14072" t="s">
        <v>18</v>
      </c>
    </row>
    <row r="14073" spans="1:16" x14ac:dyDescent="0.25">
      <c r="A14073">
        <v>1</v>
      </c>
      <c r="B14073" t="s">
        <v>19</v>
      </c>
      <c r="C14073" t="s">
        <v>84</v>
      </c>
      <c r="D14073">
        <v>1</v>
      </c>
      <c r="E14073" t="s">
        <v>21</v>
      </c>
      <c r="F14073" t="s">
        <v>153</v>
      </c>
      <c r="H14073" t="s">
        <v>154</v>
      </c>
      <c r="I14073" t="s">
        <v>155</v>
      </c>
      <c r="K14073" t="s">
        <v>156</v>
      </c>
      <c r="L14073" t="s">
        <v>929</v>
      </c>
      <c r="M14073">
        <v>63</v>
      </c>
      <c r="O14073">
        <v>1090</v>
      </c>
      <c r="P14073" t="s">
        <v>44</v>
      </c>
    </row>
    <row r="14074" spans="1:16" x14ac:dyDescent="0.25">
      <c r="A14074">
        <v>1</v>
      </c>
      <c r="B14074" t="s">
        <v>19</v>
      </c>
      <c r="C14074" t="s">
        <v>20</v>
      </c>
      <c r="D14074">
        <v>0</v>
      </c>
      <c r="E14074" t="s">
        <v>21</v>
      </c>
      <c r="F14074" t="s">
        <v>64</v>
      </c>
      <c r="G14074" t="s">
        <v>17</v>
      </c>
      <c r="I14074" t="s">
        <v>96</v>
      </c>
      <c r="J14074" t="s">
        <v>17</v>
      </c>
      <c r="L14074">
        <v>75.64</v>
      </c>
      <c r="M14074">
        <v>0</v>
      </c>
      <c r="P14074" t="s">
        <v>18</v>
      </c>
    </row>
    <row r="14075" spans="1:16" x14ac:dyDescent="0.25">
      <c r="A14075">
        <v>1</v>
      </c>
      <c r="B14075" t="s">
        <v>32</v>
      </c>
      <c r="C14075" t="s">
        <v>66</v>
      </c>
      <c r="D14075">
        <v>0</v>
      </c>
      <c r="E14075" t="s">
        <v>15</v>
      </c>
      <c r="F14075" t="s">
        <v>1334</v>
      </c>
      <c r="G14075" t="s">
        <v>23</v>
      </c>
      <c r="M14075">
        <v>0</v>
      </c>
      <c r="P14075" t="s">
        <v>18</v>
      </c>
    </row>
    <row r="14076" spans="1:16" x14ac:dyDescent="0.25">
      <c r="A14076">
        <v>1</v>
      </c>
      <c r="B14076" t="s">
        <v>19</v>
      </c>
      <c r="C14076" t="s">
        <v>20</v>
      </c>
      <c r="D14076">
        <v>0</v>
      </c>
      <c r="E14076" t="s">
        <v>21</v>
      </c>
      <c r="F14076" t="s">
        <v>69</v>
      </c>
      <c r="G14076" t="s">
        <v>17</v>
      </c>
      <c r="I14076" t="s">
        <v>64</v>
      </c>
      <c r="J14076" t="s">
        <v>17</v>
      </c>
      <c r="L14076">
        <v>87.56</v>
      </c>
      <c r="M14076">
        <v>0</v>
      </c>
      <c r="O14076">
        <v>1190</v>
      </c>
      <c r="P14076" t="s">
        <v>18</v>
      </c>
    </row>
    <row r="14077" spans="1:16" x14ac:dyDescent="0.25">
      <c r="A14077">
        <v>1</v>
      </c>
      <c r="B14077" t="s">
        <v>13</v>
      </c>
      <c r="C14077" t="s">
        <v>20</v>
      </c>
      <c r="D14077">
        <v>1</v>
      </c>
      <c r="E14077" t="s">
        <v>15</v>
      </c>
      <c r="F14077" t="s">
        <v>219</v>
      </c>
      <c r="G14077" t="s">
        <v>168</v>
      </c>
      <c r="I14077" t="s">
        <v>167</v>
      </c>
      <c r="J14077" t="s">
        <v>168</v>
      </c>
      <c r="L14077">
        <v>88</v>
      </c>
      <c r="M14077">
        <v>54</v>
      </c>
      <c r="O14077">
        <v>1030</v>
      </c>
      <c r="P14077" t="s">
        <v>190</v>
      </c>
    </row>
    <row r="14078" spans="1:16" x14ac:dyDescent="0.25">
      <c r="A14078">
        <v>1</v>
      </c>
      <c r="B14078" t="s">
        <v>19</v>
      </c>
      <c r="C14078" t="s">
        <v>20</v>
      </c>
      <c r="D14078">
        <v>0</v>
      </c>
      <c r="E14078" t="s">
        <v>21</v>
      </c>
      <c r="F14078" t="s">
        <v>1335</v>
      </c>
      <c r="H14078" t="s">
        <v>154</v>
      </c>
      <c r="M14078">
        <v>11</v>
      </c>
      <c r="P14078" t="s">
        <v>44</v>
      </c>
    </row>
    <row r="14079" spans="1:16" x14ac:dyDescent="0.25">
      <c r="A14079">
        <v>1</v>
      </c>
      <c r="B14079" t="s">
        <v>19</v>
      </c>
      <c r="C14079" t="s">
        <v>71</v>
      </c>
      <c r="D14079">
        <v>0</v>
      </c>
      <c r="E14079" t="s">
        <v>21</v>
      </c>
      <c r="F14079" t="s">
        <v>1011</v>
      </c>
      <c r="G14079" t="s">
        <v>690</v>
      </c>
      <c r="I14079" t="s">
        <v>1011</v>
      </c>
      <c r="J14079" t="s">
        <v>690</v>
      </c>
      <c r="L14079">
        <v>81</v>
      </c>
      <c r="M14079">
        <v>9</v>
      </c>
      <c r="O14079">
        <v>1160</v>
      </c>
      <c r="P14079" t="s">
        <v>18</v>
      </c>
    </row>
    <row r="14080" spans="1:16" x14ac:dyDescent="0.25">
      <c r="A14080">
        <v>1</v>
      </c>
      <c r="B14080" t="s">
        <v>32</v>
      </c>
      <c r="C14080" t="s">
        <v>25</v>
      </c>
      <c r="D14080">
        <v>1</v>
      </c>
      <c r="E14080" t="s">
        <v>21</v>
      </c>
      <c r="F14080" t="s">
        <v>16</v>
      </c>
      <c r="G14080" t="s">
        <v>17</v>
      </c>
      <c r="I14080" t="s">
        <v>16</v>
      </c>
      <c r="J14080" t="s">
        <v>17</v>
      </c>
      <c r="L14080">
        <v>90.38</v>
      </c>
      <c r="M14080">
        <v>0</v>
      </c>
      <c r="O14080">
        <v>1200</v>
      </c>
      <c r="P14080" t="s">
        <v>18</v>
      </c>
    </row>
    <row r="14081" spans="1:16" x14ac:dyDescent="0.25">
      <c r="A14081">
        <v>1</v>
      </c>
      <c r="B14081" t="s">
        <v>32</v>
      </c>
      <c r="C14081" t="s">
        <v>25</v>
      </c>
      <c r="D14081">
        <v>0</v>
      </c>
      <c r="E14081" t="s">
        <v>15</v>
      </c>
      <c r="F14081" t="s">
        <v>27</v>
      </c>
      <c r="G14081" t="s">
        <v>28</v>
      </c>
      <c r="M14081">
        <v>0</v>
      </c>
      <c r="P14081" t="s">
        <v>18</v>
      </c>
    </row>
    <row r="14082" spans="1:16" x14ac:dyDescent="0.25">
      <c r="A14082">
        <v>1</v>
      </c>
      <c r="B14082" t="s">
        <v>32</v>
      </c>
      <c r="C14082" t="s">
        <v>20</v>
      </c>
      <c r="D14082">
        <v>1</v>
      </c>
      <c r="E14082" t="s">
        <v>21</v>
      </c>
      <c r="F14082" t="s">
        <v>229</v>
      </c>
      <c r="G14082" t="s">
        <v>30</v>
      </c>
      <c r="I14082" t="s">
        <v>149</v>
      </c>
      <c r="J14082" t="s">
        <v>150</v>
      </c>
      <c r="L14082">
        <v>83</v>
      </c>
      <c r="M14082">
        <v>78</v>
      </c>
      <c r="O14082">
        <v>960</v>
      </c>
      <c r="P14082" t="s">
        <v>18</v>
      </c>
    </row>
    <row r="14083" spans="1:16" x14ac:dyDescent="0.25">
      <c r="A14083">
        <v>1</v>
      </c>
      <c r="B14083" t="s">
        <v>32</v>
      </c>
      <c r="C14083" t="s">
        <v>25</v>
      </c>
      <c r="D14083">
        <v>1</v>
      </c>
      <c r="E14083" t="s">
        <v>21</v>
      </c>
      <c r="F14083" t="s">
        <v>812</v>
      </c>
      <c r="H14083" t="s">
        <v>599</v>
      </c>
      <c r="I14083" t="s">
        <v>155</v>
      </c>
      <c r="K14083" t="s">
        <v>156</v>
      </c>
      <c r="L14083" t="s">
        <v>929</v>
      </c>
      <c r="M14083">
        <v>59</v>
      </c>
      <c r="O14083">
        <v>1090</v>
      </c>
      <c r="P14083" t="s">
        <v>44</v>
      </c>
    </row>
    <row r="14084" spans="1:16" x14ac:dyDescent="0.25">
      <c r="A14084">
        <v>1</v>
      </c>
      <c r="B14084" t="s">
        <v>19</v>
      </c>
      <c r="C14084" t="s">
        <v>20</v>
      </c>
      <c r="D14084">
        <v>0</v>
      </c>
      <c r="E14084" t="s">
        <v>21</v>
      </c>
      <c r="F14084" t="s">
        <v>163</v>
      </c>
      <c r="G14084" t="s">
        <v>17</v>
      </c>
      <c r="I14084" t="s">
        <v>58</v>
      </c>
      <c r="J14084" t="s">
        <v>17</v>
      </c>
      <c r="L14084">
        <v>82.866</v>
      </c>
      <c r="M14084">
        <v>0</v>
      </c>
      <c r="N14084">
        <v>21</v>
      </c>
      <c r="O14084">
        <v>950</v>
      </c>
      <c r="P14084" t="s">
        <v>18</v>
      </c>
    </row>
    <row r="14085" spans="1:16" x14ac:dyDescent="0.25">
      <c r="A14085">
        <v>1</v>
      </c>
      <c r="B14085" t="s">
        <v>19</v>
      </c>
      <c r="C14085" t="s">
        <v>20</v>
      </c>
      <c r="D14085">
        <v>1</v>
      </c>
      <c r="E14085" t="s">
        <v>21</v>
      </c>
      <c r="F14085" t="s">
        <v>1336</v>
      </c>
      <c r="H14085" t="s">
        <v>154</v>
      </c>
      <c r="L14085" t="s">
        <v>634</v>
      </c>
      <c r="M14085">
        <v>129</v>
      </c>
      <c r="O14085">
        <v>1280</v>
      </c>
      <c r="P14085" t="s">
        <v>18</v>
      </c>
    </row>
    <row r="14086" spans="1:16" x14ac:dyDescent="0.25">
      <c r="A14086">
        <v>1</v>
      </c>
      <c r="B14086" t="s">
        <v>13</v>
      </c>
      <c r="C14086" t="s">
        <v>46</v>
      </c>
      <c r="D14086">
        <v>0</v>
      </c>
      <c r="E14086" t="s">
        <v>15</v>
      </c>
      <c r="F14086" t="s">
        <v>49</v>
      </c>
      <c r="G14086" t="s">
        <v>50</v>
      </c>
      <c r="I14086" t="s">
        <v>49</v>
      </c>
      <c r="J14086" t="s">
        <v>50</v>
      </c>
      <c r="M14086">
        <v>70</v>
      </c>
      <c r="O14086">
        <v>1170</v>
      </c>
      <c r="P14086" t="s">
        <v>18</v>
      </c>
    </row>
    <row r="14087" spans="1:16" x14ac:dyDescent="0.25">
      <c r="A14087">
        <v>1</v>
      </c>
      <c r="B14087" t="s">
        <v>32</v>
      </c>
      <c r="C14087" t="s">
        <v>25</v>
      </c>
      <c r="D14087">
        <v>0</v>
      </c>
      <c r="E14087" t="s">
        <v>21</v>
      </c>
      <c r="F14087" t="s">
        <v>163</v>
      </c>
      <c r="G14087" t="s">
        <v>17</v>
      </c>
      <c r="I14087" t="s">
        <v>58</v>
      </c>
      <c r="J14087" t="s">
        <v>17</v>
      </c>
      <c r="L14087">
        <v>84.6</v>
      </c>
      <c r="M14087">
        <v>0</v>
      </c>
      <c r="O14087">
        <v>1080</v>
      </c>
      <c r="P14087" t="s">
        <v>18</v>
      </c>
    </row>
    <row r="14088" spans="1:16" x14ac:dyDescent="0.25">
      <c r="A14088">
        <v>1</v>
      </c>
      <c r="B14088" t="s">
        <v>13</v>
      </c>
      <c r="C14088" t="s">
        <v>46</v>
      </c>
      <c r="D14088">
        <v>1</v>
      </c>
      <c r="E14088" t="s">
        <v>15</v>
      </c>
      <c r="F14088" t="s">
        <v>16</v>
      </c>
      <c r="G14088" t="s">
        <v>17</v>
      </c>
      <c r="M14088">
        <v>123</v>
      </c>
      <c r="P14088" t="s">
        <v>44</v>
      </c>
    </row>
    <row r="14089" spans="1:16" x14ac:dyDescent="0.25">
      <c r="A14089">
        <v>1</v>
      </c>
      <c r="B14089" t="s">
        <v>13</v>
      </c>
      <c r="C14089" t="s">
        <v>20</v>
      </c>
      <c r="D14089">
        <v>1</v>
      </c>
      <c r="E14089" t="s">
        <v>15</v>
      </c>
      <c r="F14089" t="s">
        <v>122</v>
      </c>
      <c r="G14089" t="s">
        <v>123</v>
      </c>
      <c r="I14089" t="s">
        <v>378</v>
      </c>
      <c r="K14089" t="s">
        <v>105</v>
      </c>
      <c r="L14089">
        <v>89</v>
      </c>
      <c r="M14089">
        <v>0</v>
      </c>
      <c r="N14089">
        <v>22</v>
      </c>
      <c r="P14089" t="s">
        <v>18</v>
      </c>
    </row>
    <row r="14090" spans="1:16" x14ac:dyDescent="0.25">
      <c r="A14090">
        <v>1</v>
      </c>
      <c r="B14090" t="s">
        <v>13</v>
      </c>
      <c r="C14090" t="s">
        <v>20</v>
      </c>
      <c r="D14090">
        <v>1</v>
      </c>
      <c r="E14090" t="s">
        <v>15</v>
      </c>
      <c r="F14090" t="s">
        <v>99</v>
      </c>
      <c r="G14090" t="s">
        <v>17</v>
      </c>
      <c r="I14090" t="s">
        <v>99</v>
      </c>
      <c r="J14090" t="s">
        <v>17</v>
      </c>
      <c r="L14090">
        <v>88</v>
      </c>
      <c r="M14090">
        <v>90</v>
      </c>
      <c r="N14090">
        <v>28</v>
      </c>
      <c r="O14090">
        <v>1330</v>
      </c>
      <c r="P14090" t="s">
        <v>18</v>
      </c>
    </row>
    <row r="14091" spans="1:16" x14ac:dyDescent="0.25">
      <c r="A14091">
        <v>1</v>
      </c>
      <c r="B14091" t="s">
        <v>13</v>
      </c>
      <c r="C14091" t="s">
        <v>46</v>
      </c>
      <c r="D14091">
        <v>0</v>
      </c>
      <c r="E14091" t="s">
        <v>15</v>
      </c>
      <c r="F14091" t="s">
        <v>782</v>
      </c>
      <c r="H14091" t="s">
        <v>400</v>
      </c>
      <c r="I14091" t="s">
        <v>16</v>
      </c>
      <c r="J14091" t="s">
        <v>17</v>
      </c>
      <c r="M14091">
        <v>0</v>
      </c>
      <c r="P14091" t="s">
        <v>18</v>
      </c>
    </row>
    <row r="14092" spans="1:16" x14ac:dyDescent="0.25">
      <c r="A14092">
        <v>1</v>
      </c>
      <c r="B14092" t="s">
        <v>19</v>
      </c>
      <c r="C14092" t="s">
        <v>83</v>
      </c>
      <c r="D14092">
        <v>0</v>
      </c>
      <c r="E14092" t="s">
        <v>21</v>
      </c>
      <c r="F14092" t="s">
        <v>16</v>
      </c>
      <c r="G14092" t="s">
        <v>17</v>
      </c>
      <c r="M14092">
        <v>0</v>
      </c>
      <c r="P14092" t="s">
        <v>18</v>
      </c>
    </row>
    <row r="14093" spans="1:16" x14ac:dyDescent="0.25">
      <c r="A14093">
        <v>1</v>
      </c>
      <c r="B14093" t="s">
        <v>13</v>
      </c>
      <c r="C14093" t="s">
        <v>87</v>
      </c>
      <c r="D14093">
        <v>1</v>
      </c>
      <c r="E14093" t="s">
        <v>15</v>
      </c>
      <c r="F14093" t="s">
        <v>73</v>
      </c>
      <c r="G14093" t="s">
        <v>17</v>
      </c>
      <c r="M14093">
        <v>131</v>
      </c>
      <c r="O14093">
        <v>1350</v>
      </c>
      <c r="P14093" t="s">
        <v>18</v>
      </c>
    </row>
    <row r="14094" spans="1:16" x14ac:dyDescent="0.25">
      <c r="A14094">
        <v>1</v>
      </c>
      <c r="B14094" t="s">
        <v>32</v>
      </c>
      <c r="C14094" t="s">
        <v>25</v>
      </c>
      <c r="D14094">
        <v>1</v>
      </c>
      <c r="E14094" t="s">
        <v>21</v>
      </c>
      <c r="F14094" t="s">
        <v>256</v>
      </c>
      <c r="G14094" t="s">
        <v>180</v>
      </c>
      <c r="I14094" t="s">
        <v>1152</v>
      </c>
      <c r="J14094" t="s">
        <v>17</v>
      </c>
      <c r="L14094">
        <v>83.37</v>
      </c>
      <c r="M14094">
        <v>0</v>
      </c>
      <c r="O14094">
        <v>1240</v>
      </c>
      <c r="P14094" t="s">
        <v>18</v>
      </c>
    </row>
    <row r="14095" spans="1:16" x14ac:dyDescent="0.25">
      <c r="A14095">
        <v>1</v>
      </c>
      <c r="B14095" t="s">
        <v>13</v>
      </c>
      <c r="C14095" t="s">
        <v>140</v>
      </c>
      <c r="D14095">
        <v>1</v>
      </c>
      <c r="E14095" t="s">
        <v>15</v>
      </c>
      <c r="F14095" t="s">
        <v>224</v>
      </c>
      <c r="G14095" t="s">
        <v>162</v>
      </c>
      <c r="H14095" t="s">
        <v>105</v>
      </c>
      <c r="I14095" t="s">
        <v>221</v>
      </c>
      <c r="J14095" t="s">
        <v>162</v>
      </c>
      <c r="K14095" t="s">
        <v>105</v>
      </c>
      <c r="L14095">
        <v>94</v>
      </c>
      <c r="M14095">
        <v>100</v>
      </c>
      <c r="O14095">
        <v>1250</v>
      </c>
      <c r="P14095" t="s">
        <v>44</v>
      </c>
    </row>
    <row r="14096" spans="1:16" x14ac:dyDescent="0.25">
      <c r="A14096">
        <v>1</v>
      </c>
      <c r="B14096" t="s">
        <v>13</v>
      </c>
      <c r="C14096" t="s">
        <v>20</v>
      </c>
      <c r="D14096">
        <v>1</v>
      </c>
      <c r="E14096" t="s">
        <v>15</v>
      </c>
      <c r="F14096" t="s">
        <v>221</v>
      </c>
      <c r="G14096" t="s">
        <v>162</v>
      </c>
      <c r="H14096" t="s">
        <v>105</v>
      </c>
      <c r="I14096" t="s">
        <v>161</v>
      </c>
      <c r="J14096" t="s">
        <v>162</v>
      </c>
      <c r="K14096" t="s">
        <v>105</v>
      </c>
      <c r="L14096">
        <v>70</v>
      </c>
      <c r="M14096">
        <v>0</v>
      </c>
      <c r="O14096">
        <v>920</v>
      </c>
      <c r="P14096" t="s">
        <v>44</v>
      </c>
    </row>
    <row r="14097" spans="1:16" x14ac:dyDescent="0.25">
      <c r="A14097">
        <v>1</v>
      </c>
      <c r="B14097" t="s">
        <v>13</v>
      </c>
      <c r="C14097" t="s">
        <v>71</v>
      </c>
      <c r="D14097">
        <v>1</v>
      </c>
      <c r="E14097" t="s">
        <v>15</v>
      </c>
      <c r="F14097" t="s">
        <v>237</v>
      </c>
      <c r="G14097" t="s">
        <v>168</v>
      </c>
      <c r="I14097" t="s">
        <v>237</v>
      </c>
      <c r="J14097" t="s">
        <v>168</v>
      </c>
      <c r="L14097">
        <v>87.14</v>
      </c>
      <c r="M14097">
        <v>42</v>
      </c>
      <c r="N14097">
        <v>22</v>
      </c>
      <c r="O14097">
        <v>1060</v>
      </c>
      <c r="P14097" t="s">
        <v>18</v>
      </c>
    </row>
    <row r="14098" spans="1:16" x14ac:dyDescent="0.25">
      <c r="A14098">
        <v>1</v>
      </c>
      <c r="B14098" t="s">
        <v>19</v>
      </c>
      <c r="C14098" t="s">
        <v>20</v>
      </c>
      <c r="D14098">
        <v>0</v>
      </c>
      <c r="E14098" t="s">
        <v>21</v>
      </c>
      <c r="F14098" t="s">
        <v>1337</v>
      </c>
      <c r="H14098" t="s">
        <v>606</v>
      </c>
      <c r="I14098" t="s">
        <v>33</v>
      </c>
      <c r="J14098" t="s">
        <v>17</v>
      </c>
      <c r="L14098">
        <v>67.53</v>
      </c>
      <c r="M14098">
        <v>0</v>
      </c>
      <c r="O14098">
        <v>910</v>
      </c>
      <c r="P14098" t="s">
        <v>44</v>
      </c>
    </row>
    <row r="14099" spans="1:16" x14ac:dyDescent="0.25">
      <c r="A14099">
        <v>1</v>
      </c>
      <c r="B14099" t="s">
        <v>19</v>
      </c>
      <c r="C14099" t="s">
        <v>20</v>
      </c>
      <c r="D14099">
        <v>1</v>
      </c>
      <c r="E14099" t="s">
        <v>21</v>
      </c>
      <c r="F14099" t="s">
        <v>378</v>
      </c>
      <c r="G14099" t="s">
        <v>17</v>
      </c>
      <c r="I14099" t="s">
        <v>97</v>
      </c>
      <c r="J14099" t="s">
        <v>17</v>
      </c>
      <c r="L14099">
        <v>82.75</v>
      </c>
      <c r="M14099">
        <v>83</v>
      </c>
      <c r="O14099">
        <v>1010</v>
      </c>
      <c r="P14099" t="s">
        <v>190</v>
      </c>
    </row>
    <row r="14100" spans="1:16" x14ac:dyDescent="0.25">
      <c r="A14100">
        <v>1</v>
      </c>
      <c r="B14100" t="s">
        <v>13</v>
      </c>
      <c r="C14100" t="s">
        <v>71</v>
      </c>
      <c r="D14100">
        <v>0</v>
      </c>
      <c r="E14100" t="s">
        <v>15</v>
      </c>
      <c r="F14100" t="s">
        <v>1338</v>
      </c>
      <c r="G14100" t="s">
        <v>17</v>
      </c>
      <c r="M14100">
        <v>0</v>
      </c>
      <c r="O14100">
        <v>830</v>
      </c>
      <c r="P14100" t="s">
        <v>18</v>
      </c>
    </row>
    <row r="14101" spans="1:16" x14ac:dyDescent="0.25">
      <c r="A14101">
        <v>1</v>
      </c>
      <c r="B14101" t="s">
        <v>19</v>
      </c>
      <c r="C14101" t="s">
        <v>45</v>
      </c>
      <c r="D14101">
        <v>1</v>
      </c>
      <c r="E14101" t="s">
        <v>21</v>
      </c>
      <c r="F14101" t="s">
        <v>74</v>
      </c>
      <c r="G14101" t="s">
        <v>17</v>
      </c>
      <c r="M14101">
        <v>77</v>
      </c>
      <c r="P14101" t="s">
        <v>18</v>
      </c>
    </row>
    <row r="14102" spans="1:16" x14ac:dyDescent="0.25">
      <c r="A14102">
        <v>1</v>
      </c>
      <c r="B14102" t="s">
        <v>13</v>
      </c>
      <c r="C14102" t="s">
        <v>38</v>
      </c>
      <c r="D14102">
        <v>1</v>
      </c>
      <c r="E14102" t="s">
        <v>15</v>
      </c>
      <c r="F14102" t="s">
        <v>65</v>
      </c>
      <c r="G14102" t="s">
        <v>17</v>
      </c>
      <c r="M14102">
        <v>65</v>
      </c>
      <c r="O14102">
        <v>850</v>
      </c>
      <c r="P14102" t="s">
        <v>18</v>
      </c>
    </row>
    <row r="14103" spans="1:16" x14ac:dyDescent="0.25">
      <c r="A14103">
        <v>1</v>
      </c>
      <c r="B14103" t="s">
        <v>13</v>
      </c>
      <c r="C14103" t="s">
        <v>166</v>
      </c>
      <c r="D14103">
        <v>1</v>
      </c>
      <c r="E14103" t="s">
        <v>15</v>
      </c>
      <c r="F14103" t="s">
        <v>229</v>
      </c>
      <c r="G14103" t="s">
        <v>30</v>
      </c>
      <c r="I14103" t="s">
        <v>229</v>
      </c>
      <c r="J14103" t="s">
        <v>30</v>
      </c>
      <c r="L14103">
        <v>88</v>
      </c>
      <c r="M14103">
        <v>89</v>
      </c>
      <c r="O14103">
        <v>1150</v>
      </c>
      <c r="P14103" t="s">
        <v>18</v>
      </c>
    </row>
    <row r="14104" spans="1:16" x14ac:dyDescent="0.25">
      <c r="A14104">
        <v>1</v>
      </c>
      <c r="B14104" t="s">
        <v>32</v>
      </c>
      <c r="C14104" t="s">
        <v>25</v>
      </c>
      <c r="D14104">
        <v>1</v>
      </c>
      <c r="E14104" t="s">
        <v>21</v>
      </c>
      <c r="F14104" t="s">
        <v>367</v>
      </c>
      <c r="G14104" t="s">
        <v>123</v>
      </c>
      <c r="I14104" t="s">
        <v>122</v>
      </c>
      <c r="J14104" t="s">
        <v>123</v>
      </c>
      <c r="L14104">
        <v>82.54</v>
      </c>
      <c r="M14104">
        <v>30</v>
      </c>
      <c r="N14104">
        <v>23</v>
      </c>
      <c r="P14104" t="s">
        <v>18</v>
      </c>
    </row>
    <row r="14105" spans="1:16" x14ac:dyDescent="0.25">
      <c r="A14105">
        <v>1</v>
      </c>
      <c r="B14105" t="s">
        <v>13</v>
      </c>
      <c r="C14105" t="s">
        <v>71</v>
      </c>
      <c r="D14105">
        <v>1</v>
      </c>
      <c r="E14105" t="s">
        <v>15</v>
      </c>
      <c r="F14105" t="s">
        <v>115</v>
      </c>
      <c r="G14105" t="s">
        <v>37</v>
      </c>
      <c r="I14105" t="s">
        <v>115</v>
      </c>
      <c r="J14105" t="s">
        <v>37</v>
      </c>
      <c r="L14105">
        <v>85.57</v>
      </c>
      <c r="M14105">
        <v>65</v>
      </c>
      <c r="O14105">
        <v>1000</v>
      </c>
      <c r="P14105" t="s">
        <v>18</v>
      </c>
    </row>
    <row r="14106" spans="1:16" x14ac:dyDescent="0.25">
      <c r="A14106">
        <v>1</v>
      </c>
      <c r="B14106" t="s">
        <v>13</v>
      </c>
      <c r="C14106" t="s">
        <v>20</v>
      </c>
      <c r="D14106">
        <v>0</v>
      </c>
      <c r="E14106" t="s">
        <v>15</v>
      </c>
      <c r="F14106" t="s">
        <v>16</v>
      </c>
      <c r="G14106" t="s">
        <v>17</v>
      </c>
      <c r="I14106" t="s">
        <v>16</v>
      </c>
      <c r="J14106" t="s">
        <v>17</v>
      </c>
      <c r="L14106">
        <v>86.31</v>
      </c>
      <c r="M14106">
        <v>0</v>
      </c>
      <c r="O14106">
        <v>1230</v>
      </c>
      <c r="P14106" t="s">
        <v>18</v>
      </c>
    </row>
    <row r="14107" spans="1:16" x14ac:dyDescent="0.25">
      <c r="A14107">
        <v>1</v>
      </c>
      <c r="B14107" t="s">
        <v>13</v>
      </c>
      <c r="C14107" t="s">
        <v>71</v>
      </c>
      <c r="D14107">
        <v>0</v>
      </c>
      <c r="E14107" t="s">
        <v>15</v>
      </c>
      <c r="F14107" t="s">
        <v>290</v>
      </c>
      <c r="G14107" t="s">
        <v>23</v>
      </c>
      <c r="I14107" t="s">
        <v>410</v>
      </c>
      <c r="J14107" t="s">
        <v>23</v>
      </c>
      <c r="L14107">
        <v>90</v>
      </c>
      <c r="M14107">
        <v>0</v>
      </c>
      <c r="O14107">
        <v>1020</v>
      </c>
      <c r="P14107" t="s">
        <v>18</v>
      </c>
    </row>
    <row r="14108" spans="1:16" x14ac:dyDescent="0.25">
      <c r="A14108">
        <v>1</v>
      </c>
      <c r="B14108" t="s">
        <v>19</v>
      </c>
      <c r="C14108" t="s">
        <v>1339</v>
      </c>
      <c r="D14108">
        <v>0</v>
      </c>
      <c r="E14108" t="s">
        <v>21</v>
      </c>
      <c r="F14108" t="s">
        <v>104</v>
      </c>
      <c r="G14108" t="s">
        <v>232</v>
      </c>
      <c r="H14108" t="s">
        <v>105</v>
      </c>
      <c r="I14108" t="s">
        <v>104</v>
      </c>
      <c r="J14108" t="s">
        <v>232</v>
      </c>
      <c r="K14108" t="s">
        <v>105</v>
      </c>
      <c r="L14108">
        <v>80</v>
      </c>
      <c r="M14108">
        <v>59</v>
      </c>
      <c r="O14108">
        <v>1120</v>
      </c>
      <c r="P14108" t="s">
        <v>44</v>
      </c>
    </row>
    <row r="14109" spans="1:16" x14ac:dyDescent="0.25">
      <c r="A14109">
        <v>1</v>
      </c>
      <c r="B14109" t="s">
        <v>19</v>
      </c>
      <c r="C14109" t="s">
        <v>20</v>
      </c>
      <c r="D14109">
        <v>1</v>
      </c>
      <c r="E14109" t="s">
        <v>21</v>
      </c>
      <c r="F14109" t="s">
        <v>74</v>
      </c>
      <c r="G14109" t="s">
        <v>17</v>
      </c>
      <c r="I14109" t="s">
        <v>74</v>
      </c>
      <c r="J14109" t="s">
        <v>17</v>
      </c>
      <c r="L14109">
        <v>82</v>
      </c>
      <c r="M14109">
        <v>0</v>
      </c>
      <c r="O14109">
        <v>990</v>
      </c>
      <c r="P14109" t="s">
        <v>18</v>
      </c>
    </row>
    <row r="14110" spans="1:16" x14ac:dyDescent="0.25">
      <c r="A14110">
        <v>1</v>
      </c>
      <c r="B14110" t="s">
        <v>32</v>
      </c>
      <c r="C14110" t="s">
        <v>25</v>
      </c>
      <c r="D14110">
        <v>0</v>
      </c>
      <c r="E14110" t="s">
        <v>21</v>
      </c>
      <c r="F14110" t="s">
        <v>85</v>
      </c>
      <c r="G14110" t="s">
        <v>17</v>
      </c>
      <c r="I14110" t="s">
        <v>33</v>
      </c>
      <c r="J14110" t="s">
        <v>17</v>
      </c>
      <c r="L14110">
        <v>80</v>
      </c>
      <c r="M14110">
        <v>0</v>
      </c>
      <c r="O14110">
        <v>1000</v>
      </c>
      <c r="P14110" t="s">
        <v>18</v>
      </c>
    </row>
    <row r="14111" spans="1:16" x14ac:dyDescent="0.25">
      <c r="A14111">
        <v>1</v>
      </c>
      <c r="B14111" t="s">
        <v>19</v>
      </c>
      <c r="C14111" t="s">
        <v>84</v>
      </c>
      <c r="D14111">
        <v>0</v>
      </c>
      <c r="E14111" t="s">
        <v>21</v>
      </c>
      <c r="F14111" t="s">
        <v>49</v>
      </c>
      <c r="G14111" t="s">
        <v>50</v>
      </c>
      <c r="I14111" t="s">
        <v>52</v>
      </c>
      <c r="J14111" t="s">
        <v>50</v>
      </c>
      <c r="M14111">
        <v>0</v>
      </c>
      <c r="O14111">
        <v>1450</v>
      </c>
      <c r="P14111" t="s">
        <v>18</v>
      </c>
    </row>
    <row r="14112" spans="1:16" x14ac:dyDescent="0.25">
      <c r="A14112">
        <v>1</v>
      </c>
      <c r="B14112" t="s">
        <v>19</v>
      </c>
      <c r="C14112" t="s">
        <v>20</v>
      </c>
      <c r="D14112">
        <v>0</v>
      </c>
      <c r="E14112" t="s">
        <v>21</v>
      </c>
      <c r="F14112" t="s">
        <v>248</v>
      </c>
      <c r="G14112" t="s">
        <v>17</v>
      </c>
      <c r="I14112" t="s">
        <v>58</v>
      </c>
      <c r="J14112" t="s">
        <v>17</v>
      </c>
      <c r="L14112">
        <v>78.8</v>
      </c>
      <c r="M14112">
        <v>0</v>
      </c>
      <c r="O14112">
        <v>1220</v>
      </c>
      <c r="P14112" t="s">
        <v>18</v>
      </c>
    </row>
    <row r="14113" spans="1:16" x14ac:dyDescent="0.25">
      <c r="A14113">
        <v>1</v>
      </c>
      <c r="B14113" t="s">
        <v>19</v>
      </c>
      <c r="C14113" t="s">
        <v>108</v>
      </c>
      <c r="D14113">
        <v>0</v>
      </c>
      <c r="E14113" t="s">
        <v>21</v>
      </c>
      <c r="F14113" t="s">
        <v>1340</v>
      </c>
      <c r="H14113" t="s">
        <v>293</v>
      </c>
      <c r="I14113" t="s">
        <v>155</v>
      </c>
      <c r="K14113" t="s">
        <v>156</v>
      </c>
      <c r="L14113">
        <v>123456</v>
      </c>
      <c r="M14113">
        <v>31</v>
      </c>
      <c r="O14113">
        <v>790</v>
      </c>
      <c r="P14113" t="s">
        <v>18</v>
      </c>
    </row>
    <row r="14114" spans="1:16" x14ac:dyDescent="0.25">
      <c r="A14114">
        <v>1</v>
      </c>
      <c r="B14114" t="s">
        <v>19</v>
      </c>
      <c r="C14114" t="s">
        <v>38</v>
      </c>
      <c r="D14114">
        <v>1</v>
      </c>
      <c r="E14114" t="s">
        <v>21</v>
      </c>
      <c r="F14114" t="s">
        <v>133</v>
      </c>
      <c r="G14114" t="s">
        <v>134</v>
      </c>
      <c r="I14114" t="s">
        <v>133</v>
      </c>
      <c r="J14114" t="s">
        <v>134</v>
      </c>
      <c r="L14114">
        <v>96</v>
      </c>
      <c r="M14114">
        <v>103</v>
      </c>
      <c r="O14114">
        <v>1490</v>
      </c>
      <c r="P14114" t="s">
        <v>18</v>
      </c>
    </row>
    <row r="14115" spans="1:16" x14ac:dyDescent="0.25">
      <c r="A14115">
        <v>1</v>
      </c>
      <c r="B14115" t="s">
        <v>13</v>
      </c>
      <c r="C14115" t="s">
        <v>46</v>
      </c>
      <c r="D14115">
        <v>1</v>
      </c>
      <c r="E14115" t="s">
        <v>15</v>
      </c>
      <c r="F14115" t="s">
        <v>27</v>
      </c>
      <c r="G14115" t="s">
        <v>28</v>
      </c>
      <c r="I14115" t="s">
        <v>912</v>
      </c>
      <c r="J14115" t="s">
        <v>913</v>
      </c>
      <c r="L14115">
        <v>85</v>
      </c>
      <c r="M14115">
        <v>0</v>
      </c>
      <c r="P14115" t="s">
        <v>18</v>
      </c>
    </row>
    <row r="14116" spans="1:16" x14ac:dyDescent="0.25">
      <c r="A14116">
        <v>1</v>
      </c>
      <c r="B14116" t="s">
        <v>19</v>
      </c>
      <c r="C14116" t="s">
        <v>20</v>
      </c>
      <c r="D14116">
        <v>1</v>
      </c>
      <c r="E14116" t="s">
        <v>21</v>
      </c>
      <c r="F14116" t="s">
        <v>383</v>
      </c>
      <c r="G14116" t="s">
        <v>180</v>
      </c>
      <c r="I14116" t="s">
        <v>383</v>
      </c>
      <c r="J14116" t="s">
        <v>180</v>
      </c>
      <c r="M14116">
        <v>90</v>
      </c>
      <c r="O14116">
        <v>1030</v>
      </c>
      <c r="P14116" t="s">
        <v>44</v>
      </c>
    </row>
    <row r="14117" spans="1:16" x14ac:dyDescent="0.25">
      <c r="A14117">
        <v>1</v>
      </c>
      <c r="B14117" t="s">
        <v>19</v>
      </c>
      <c r="C14117" t="s">
        <v>38</v>
      </c>
      <c r="D14117">
        <v>0</v>
      </c>
      <c r="E14117" t="s">
        <v>21</v>
      </c>
      <c r="F14117" t="s">
        <v>1341</v>
      </c>
      <c r="G14117" t="s">
        <v>23</v>
      </c>
      <c r="M14117">
        <v>0</v>
      </c>
      <c r="P14117" t="s">
        <v>18</v>
      </c>
    </row>
    <row r="14118" spans="1:16" x14ac:dyDescent="0.25">
      <c r="A14118">
        <v>1</v>
      </c>
      <c r="B14118" t="s">
        <v>19</v>
      </c>
      <c r="C14118" t="s">
        <v>71</v>
      </c>
      <c r="D14118">
        <v>1</v>
      </c>
      <c r="E14118" t="s">
        <v>21</v>
      </c>
      <c r="F14118" t="s">
        <v>224</v>
      </c>
      <c r="G14118" t="s">
        <v>162</v>
      </c>
      <c r="H14118" t="s">
        <v>105</v>
      </c>
      <c r="I14118" t="s">
        <v>161</v>
      </c>
      <c r="J14118" t="s">
        <v>162</v>
      </c>
      <c r="K14118" t="s">
        <v>105</v>
      </c>
      <c r="L14118">
        <v>80.510000000000005</v>
      </c>
      <c r="M14118">
        <v>60</v>
      </c>
      <c r="P14118" t="s">
        <v>18</v>
      </c>
    </row>
    <row r="14119" spans="1:16" x14ac:dyDescent="0.25">
      <c r="A14119">
        <v>1</v>
      </c>
      <c r="B14119" t="s">
        <v>13</v>
      </c>
      <c r="C14119" t="s">
        <v>45</v>
      </c>
      <c r="D14119">
        <v>0</v>
      </c>
      <c r="E14119" t="s">
        <v>15</v>
      </c>
      <c r="F14119" t="s">
        <v>16</v>
      </c>
      <c r="G14119" t="s">
        <v>17</v>
      </c>
      <c r="I14119" t="s">
        <v>378</v>
      </c>
      <c r="K14119" t="s">
        <v>503</v>
      </c>
      <c r="L14119" t="s">
        <v>929</v>
      </c>
      <c r="M14119">
        <v>0</v>
      </c>
      <c r="P14119" t="s">
        <v>18</v>
      </c>
    </row>
    <row r="14120" spans="1:16" x14ac:dyDescent="0.25">
      <c r="A14120">
        <v>1</v>
      </c>
      <c r="B14120" t="s">
        <v>19</v>
      </c>
      <c r="C14120" t="s">
        <v>87</v>
      </c>
      <c r="D14120">
        <v>1</v>
      </c>
      <c r="E14120" t="s">
        <v>21</v>
      </c>
      <c r="F14120" t="s">
        <v>1342</v>
      </c>
      <c r="G14120" t="s">
        <v>50</v>
      </c>
      <c r="L14120">
        <v>96</v>
      </c>
      <c r="M14120">
        <v>108</v>
      </c>
      <c r="O14120">
        <v>1480</v>
      </c>
      <c r="P14120" t="s">
        <v>388</v>
      </c>
    </row>
    <row r="14121" spans="1:16" x14ac:dyDescent="0.25">
      <c r="A14121">
        <v>1</v>
      </c>
      <c r="B14121" t="s">
        <v>19</v>
      </c>
      <c r="C14121" t="s">
        <v>20</v>
      </c>
      <c r="D14121">
        <v>0</v>
      </c>
      <c r="E14121" t="s">
        <v>21</v>
      </c>
      <c r="F14121" t="s">
        <v>1343</v>
      </c>
      <c r="G14121" t="s">
        <v>168</v>
      </c>
      <c r="M14121">
        <v>0</v>
      </c>
      <c r="P14121" t="s">
        <v>18</v>
      </c>
    </row>
    <row r="14122" spans="1:16" x14ac:dyDescent="0.25">
      <c r="A14122">
        <v>1</v>
      </c>
      <c r="B14122" t="s">
        <v>13</v>
      </c>
      <c r="C14122" t="s">
        <v>157</v>
      </c>
      <c r="D14122">
        <v>1</v>
      </c>
      <c r="E14122" t="s">
        <v>15</v>
      </c>
      <c r="F14122" t="s">
        <v>1344</v>
      </c>
      <c r="H14122" t="s">
        <v>349</v>
      </c>
      <c r="I14122" t="s">
        <v>109</v>
      </c>
      <c r="J14122" t="s">
        <v>30</v>
      </c>
      <c r="L14122">
        <v>91</v>
      </c>
      <c r="M14122">
        <v>0</v>
      </c>
      <c r="P14122" t="s">
        <v>18</v>
      </c>
    </row>
    <row r="14123" spans="1:16" x14ac:dyDescent="0.25">
      <c r="A14123">
        <v>1</v>
      </c>
      <c r="B14123" t="s">
        <v>19</v>
      </c>
      <c r="C14123" t="s">
        <v>20</v>
      </c>
      <c r="D14123">
        <v>0</v>
      </c>
      <c r="E14123" t="s">
        <v>21</v>
      </c>
      <c r="F14123" t="s">
        <v>16</v>
      </c>
      <c r="G14123" t="s">
        <v>17</v>
      </c>
      <c r="I14123" t="s">
        <v>16</v>
      </c>
      <c r="J14123" t="s">
        <v>17</v>
      </c>
      <c r="L14123">
        <v>87</v>
      </c>
      <c r="M14123">
        <v>0</v>
      </c>
      <c r="O14123">
        <v>940</v>
      </c>
      <c r="P14123" t="s">
        <v>18</v>
      </c>
    </row>
    <row r="14124" spans="1:16" x14ac:dyDescent="0.25">
      <c r="A14124">
        <v>1</v>
      </c>
      <c r="B14124" t="s">
        <v>19</v>
      </c>
      <c r="C14124" t="s">
        <v>203</v>
      </c>
      <c r="D14124">
        <v>0</v>
      </c>
      <c r="E14124" t="s">
        <v>21</v>
      </c>
      <c r="F14124" t="s">
        <v>16</v>
      </c>
      <c r="G14124" t="s">
        <v>17</v>
      </c>
      <c r="M14124">
        <v>0</v>
      </c>
      <c r="P14124" t="s">
        <v>18</v>
      </c>
    </row>
    <row r="14125" spans="1:16" x14ac:dyDescent="0.25">
      <c r="A14125">
        <v>1</v>
      </c>
      <c r="B14125" t="s">
        <v>32</v>
      </c>
      <c r="C14125" t="s">
        <v>117</v>
      </c>
      <c r="D14125">
        <v>0</v>
      </c>
      <c r="E14125" t="s">
        <v>21</v>
      </c>
      <c r="F14125" t="s">
        <v>1345</v>
      </c>
      <c r="H14125" t="s">
        <v>914</v>
      </c>
      <c r="I14125" t="s">
        <v>155</v>
      </c>
      <c r="K14125" t="s">
        <v>156</v>
      </c>
      <c r="L14125" t="s">
        <v>929</v>
      </c>
      <c r="M14125">
        <v>0</v>
      </c>
      <c r="P14125" t="s">
        <v>18</v>
      </c>
    </row>
    <row r="14126" spans="1:16" x14ac:dyDescent="0.25">
      <c r="A14126">
        <v>1</v>
      </c>
      <c r="B14126" t="s">
        <v>19</v>
      </c>
      <c r="C14126" t="s">
        <v>108</v>
      </c>
      <c r="D14126">
        <v>0</v>
      </c>
      <c r="E14126" t="s">
        <v>21</v>
      </c>
      <c r="F14126" t="s">
        <v>109</v>
      </c>
      <c r="G14126" t="s">
        <v>30</v>
      </c>
      <c r="I14126" t="s">
        <v>229</v>
      </c>
      <c r="J14126" t="s">
        <v>30</v>
      </c>
      <c r="L14126">
        <v>86</v>
      </c>
      <c r="M14126">
        <v>0</v>
      </c>
      <c r="N14126">
        <v>17</v>
      </c>
      <c r="P14126" t="s">
        <v>18</v>
      </c>
    </row>
    <row r="14127" spans="1:16" x14ac:dyDescent="0.25">
      <c r="A14127">
        <v>1</v>
      </c>
      <c r="B14127" t="s">
        <v>32</v>
      </c>
      <c r="C14127" t="s">
        <v>66</v>
      </c>
      <c r="D14127">
        <v>0</v>
      </c>
      <c r="E14127" t="s">
        <v>21</v>
      </c>
      <c r="F14127" t="s">
        <v>73</v>
      </c>
      <c r="G14127" t="s">
        <v>17</v>
      </c>
      <c r="I14127" t="s">
        <v>306</v>
      </c>
      <c r="J14127" t="s">
        <v>305</v>
      </c>
      <c r="L14127">
        <v>85</v>
      </c>
      <c r="M14127">
        <v>57</v>
      </c>
      <c r="N14127">
        <v>24</v>
      </c>
      <c r="O14127">
        <v>1090</v>
      </c>
      <c r="P14127" t="s">
        <v>18</v>
      </c>
    </row>
    <row r="14128" spans="1:16" x14ac:dyDescent="0.25">
      <c r="A14128">
        <v>1</v>
      </c>
      <c r="B14128" t="s">
        <v>32</v>
      </c>
      <c r="C14128" t="s">
        <v>66</v>
      </c>
      <c r="D14128">
        <v>0</v>
      </c>
      <c r="E14128" t="s">
        <v>21</v>
      </c>
      <c r="F14128" t="s">
        <v>73</v>
      </c>
      <c r="G14128" t="s">
        <v>17</v>
      </c>
      <c r="I14128" t="s">
        <v>33</v>
      </c>
      <c r="J14128" t="s">
        <v>17</v>
      </c>
      <c r="L14128">
        <v>92.85</v>
      </c>
      <c r="M14128">
        <v>56</v>
      </c>
      <c r="O14128">
        <v>1240</v>
      </c>
      <c r="P14128" t="s">
        <v>18</v>
      </c>
    </row>
    <row r="14129" spans="1:16" x14ac:dyDescent="0.25">
      <c r="A14129">
        <v>1</v>
      </c>
      <c r="B14129" t="s">
        <v>19</v>
      </c>
      <c r="C14129" t="s">
        <v>20</v>
      </c>
      <c r="D14129">
        <v>0</v>
      </c>
      <c r="E14129" t="s">
        <v>21</v>
      </c>
      <c r="F14129" t="s">
        <v>99</v>
      </c>
      <c r="G14129" t="s">
        <v>17</v>
      </c>
      <c r="I14129" t="s">
        <v>99</v>
      </c>
      <c r="J14129" t="s">
        <v>17</v>
      </c>
      <c r="L14129">
        <v>91</v>
      </c>
      <c r="M14129">
        <v>0</v>
      </c>
      <c r="O14129">
        <v>1190</v>
      </c>
      <c r="P14129" t="s">
        <v>18</v>
      </c>
    </row>
    <row r="14130" spans="1:16" x14ac:dyDescent="0.25">
      <c r="A14130">
        <v>1</v>
      </c>
      <c r="B14130" t="s">
        <v>13</v>
      </c>
      <c r="C14130" t="s">
        <v>43</v>
      </c>
      <c r="D14130">
        <v>0</v>
      </c>
      <c r="E14130" t="s">
        <v>15</v>
      </c>
      <c r="F14130" t="s">
        <v>888</v>
      </c>
      <c r="H14130" t="s">
        <v>749</v>
      </c>
      <c r="I14130" t="s">
        <v>328</v>
      </c>
      <c r="J14130" t="s">
        <v>232</v>
      </c>
      <c r="K14130" t="s">
        <v>105</v>
      </c>
      <c r="L14130">
        <v>98</v>
      </c>
      <c r="M14130">
        <v>30</v>
      </c>
      <c r="O14130">
        <v>1180</v>
      </c>
      <c r="P14130" t="s">
        <v>18</v>
      </c>
    </row>
    <row r="14131" spans="1:16" x14ac:dyDescent="0.25">
      <c r="A14131">
        <v>1</v>
      </c>
      <c r="B14131" t="s">
        <v>13</v>
      </c>
      <c r="C14131" t="s">
        <v>89</v>
      </c>
      <c r="D14131">
        <v>1</v>
      </c>
      <c r="E14131" t="s">
        <v>15</v>
      </c>
      <c r="F14131" t="s">
        <v>447</v>
      </c>
      <c r="G14131" t="s">
        <v>50</v>
      </c>
      <c r="I14131" t="s">
        <v>49</v>
      </c>
      <c r="J14131" t="s">
        <v>50</v>
      </c>
      <c r="M14131">
        <v>0</v>
      </c>
      <c r="P14131" t="s">
        <v>18</v>
      </c>
    </row>
    <row r="14132" spans="1:16" x14ac:dyDescent="0.25">
      <c r="A14132">
        <v>1</v>
      </c>
      <c r="B14132" t="s">
        <v>32</v>
      </c>
      <c r="C14132" t="s">
        <v>25</v>
      </c>
      <c r="D14132">
        <v>1</v>
      </c>
      <c r="E14132" t="s">
        <v>21</v>
      </c>
      <c r="F14132" t="s">
        <v>49</v>
      </c>
      <c r="G14132" t="s">
        <v>50</v>
      </c>
      <c r="I14132" t="s">
        <v>49</v>
      </c>
      <c r="J14132" t="s">
        <v>50</v>
      </c>
      <c r="L14132">
        <v>97</v>
      </c>
      <c r="M14132">
        <v>24</v>
      </c>
      <c r="O14132">
        <v>1340</v>
      </c>
      <c r="P14132" t="s">
        <v>18</v>
      </c>
    </row>
    <row r="14133" spans="1:16" x14ac:dyDescent="0.25">
      <c r="A14133">
        <v>1</v>
      </c>
      <c r="B14133" t="s">
        <v>19</v>
      </c>
      <c r="C14133" t="s">
        <v>103</v>
      </c>
      <c r="D14133">
        <v>0</v>
      </c>
      <c r="E14133" t="s">
        <v>21</v>
      </c>
      <c r="F14133" t="s">
        <v>74</v>
      </c>
      <c r="G14133" t="s">
        <v>17</v>
      </c>
      <c r="I14133" t="s">
        <v>74</v>
      </c>
      <c r="J14133" t="s">
        <v>17</v>
      </c>
      <c r="L14133">
        <v>82.5</v>
      </c>
      <c r="M14133">
        <v>32</v>
      </c>
      <c r="O14133">
        <v>1130</v>
      </c>
      <c r="P14133" t="s">
        <v>18</v>
      </c>
    </row>
    <row r="14134" spans="1:16" x14ac:dyDescent="0.25">
      <c r="A14134">
        <v>1</v>
      </c>
      <c r="B14134" t="s">
        <v>19</v>
      </c>
      <c r="C14134" t="s">
        <v>20</v>
      </c>
      <c r="D14134">
        <v>0</v>
      </c>
      <c r="E14134" t="s">
        <v>21</v>
      </c>
      <c r="F14134" t="s">
        <v>1346</v>
      </c>
      <c r="H14134" t="s">
        <v>242</v>
      </c>
      <c r="I14134" t="s">
        <v>155</v>
      </c>
      <c r="K14134" t="s">
        <v>156</v>
      </c>
      <c r="L14134" t="s">
        <v>929</v>
      </c>
      <c r="M14134">
        <v>63</v>
      </c>
      <c r="P14134" t="s">
        <v>18</v>
      </c>
    </row>
    <row r="14135" spans="1:16" x14ac:dyDescent="0.25">
      <c r="A14135">
        <v>1</v>
      </c>
      <c r="B14135" t="s">
        <v>32</v>
      </c>
      <c r="C14135" t="s">
        <v>66</v>
      </c>
      <c r="D14135">
        <v>1</v>
      </c>
      <c r="E14135" t="s">
        <v>21</v>
      </c>
      <c r="F14135" t="s">
        <v>41</v>
      </c>
      <c r="G14135" t="s">
        <v>17</v>
      </c>
      <c r="I14135" t="s">
        <v>22</v>
      </c>
      <c r="J14135" t="s">
        <v>23</v>
      </c>
      <c r="L14135">
        <v>81</v>
      </c>
      <c r="M14135">
        <v>0</v>
      </c>
      <c r="O14135">
        <v>930</v>
      </c>
      <c r="P14135" t="s">
        <v>18</v>
      </c>
    </row>
    <row r="14136" spans="1:16" x14ac:dyDescent="0.25">
      <c r="A14136">
        <v>1</v>
      </c>
      <c r="B14136" t="s">
        <v>19</v>
      </c>
      <c r="C14136" t="s">
        <v>20</v>
      </c>
      <c r="D14136">
        <v>0</v>
      </c>
      <c r="E14136" t="s">
        <v>21</v>
      </c>
      <c r="F14136" t="s">
        <v>104</v>
      </c>
      <c r="G14136" t="s">
        <v>232</v>
      </c>
      <c r="H14136" t="s">
        <v>105</v>
      </c>
      <c r="I14136" t="s">
        <v>378</v>
      </c>
      <c r="K14136" t="s">
        <v>105</v>
      </c>
      <c r="L14136">
        <v>83</v>
      </c>
      <c r="M14136">
        <v>0</v>
      </c>
      <c r="O14136">
        <v>950</v>
      </c>
      <c r="P14136" t="s">
        <v>18</v>
      </c>
    </row>
    <row r="14137" spans="1:16" x14ac:dyDescent="0.25">
      <c r="A14137">
        <v>1</v>
      </c>
      <c r="B14137" t="s">
        <v>19</v>
      </c>
      <c r="C14137" t="s">
        <v>108</v>
      </c>
      <c r="D14137">
        <v>0</v>
      </c>
      <c r="E14137" t="s">
        <v>21</v>
      </c>
      <c r="F14137" t="s">
        <v>1347</v>
      </c>
      <c r="H14137" t="s">
        <v>461</v>
      </c>
      <c r="M14137">
        <v>0</v>
      </c>
      <c r="P14137" t="s">
        <v>18</v>
      </c>
    </row>
    <row r="14138" spans="1:16" x14ac:dyDescent="0.25">
      <c r="A14138">
        <v>1</v>
      </c>
      <c r="B14138" t="s">
        <v>13</v>
      </c>
      <c r="C14138" t="s">
        <v>20</v>
      </c>
      <c r="D14138">
        <v>1</v>
      </c>
      <c r="E14138" t="s">
        <v>15</v>
      </c>
      <c r="F14138" t="s">
        <v>725</v>
      </c>
      <c r="H14138" t="s">
        <v>644</v>
      </c>
      <c r="I14138" t="s">
        <v>155</v>
      </c>
      <c r="K14138" t="s">
        <v>156</v>
      </c>
      <c r="L14138" t="s">
        <v>929</v>
      </c>
      <c r="M14138">
        <v>100</v>
      </c>
      <c r="P14138" t="s">
        <v>44</v>
      </c>
    </row>
    <row r="14139" spans="1:16" x14ac:dyDescent="0.25">
      <c r="A14139">
        <v>1</v>
      </c>
      <c r="B14139" t="s">
        <v>13</v>
      </c>
      <c r="C14139" t="s">
        <v>71</v>
      </c>
      <c r="D14139">
        <v>0</v>
      </c>
      <c r="E14139" t="s">
        <v>15</v>
      </c>
      <c r="F14139" t="s">
        <v>16</v>
      </c>
      <c r="G14139" t="s">
        <v>17</v>
      </c>
      <c r="I14139" t="s">
        <v>222</v>
      </c>
      <c r="J14139" t="s">
        <v>28</v>
      </c>
      <c r="L14139">
        <v>89</v>
      </c>
      <c r="M14139">
        <v>0</v>
      </c>
      <c r="O14139">
        <v>970</v>
      </c>
      <c r="P14139" t="s">
        <v>18</v>
      </c>
    </row>
    <row r="14140" spans="1:16" x14ac:dyDescent="0.25">
      <c r="A14140">
        <v>1</v>
      </c>
      <c r="B14140" t="s">
        <v>19</v>
      </c>
      <c r="C14140" t="s">
        <v>45</v>
      </c>
      <c r="D14140">
        <v>1</v>
      </c>
      <c r="E14140" t="s">
        <v>21</v>
      </c>
      <c r="F14140" t="s">
        <v>115</v>
      </c>
      <c r="G14140" t="s">
        <v>37</v>
      </c>
      <c r="I14140" t="s">
        <v>115</v>
      </c>
      <c r="J14140" t="s">
        <v>37</v>
      </c>
      <c r="L14140">
        <v>100</v>
      </c>
      <c r="M14140">
        <v>95</v>
      </c>
      <c r="N14140">
        <v>32</v>
      </c>
      <c r="O14140">
        <v>1390</v>
      </c>
      <c r="P14140" t="s">
        <v>190</v>
      </c>
    </row>
    <row r="14141" spans="1:16" x14ac:dyDescent="0.25">
      <c r="A14141">
        <v>1</v>
      </c>
      <c r="B14141" t="s">
        <v>32</v>
      </c>
      <c r="C14141" t="s">
        <v>25</v>
      </c>
      <c r="D14141">
        <v>0</v>
      </c>
      <c r="E14141" t="s">
        <v>15</v>
      </c>
      <c r="F14141" t="s">
        <v>502</v>
      </c>
      <c r="H14141" t="s">
        <v>503</v>
      </c>
      <c r="I14141" t="s">
        <v>155</v>
      </c>
      <c r="K14141" t="s">
        <v>156</v>
      </c>
      <c r="L14141" t="s">
        <v>929</v>
      </c>
      <c r="M14141">
        <v>0</v>
      </c>
      <c r="P14141" t="s">
        <v>18</v>
      </c>
    </row>
    <row r="14142" spans="1:16" x14ac:dyDescent="0.25">
      <c r="A14142">
        <v>1</v>
      </c>
      <c r="B14142" t="s">
        <v>19</v>
      </c>
      <c r="C14142" t="s">
        <v>87</v>
      </c>
      <c r="D14142">
        <v>1</v>
      </c>
      <c r="E14142" t="s">
        <v>21</v>
      </c>
      <c r="F14142" t="s">
        <v>88</v>
      </c>
      <c r="G14142" t="s">
        <v>17</v>
      </c>
      <c r="M14142">
        <v>62</v>
      </c>
      <c r="P14142" t="s">
        <v>18</v>
      </c>
    </row>
    <row r="14143" spans="1:16" x14ac:dyDescent="0.25">
      <c r="A14143">
        <v>1</v>
      </c>
      <c r="B14143" t="s">
        <v>13</v>
      </c>
      <c r="C14143" t="s">
        <v>45</v>
      </c>
      <c r="D14143">
        <v>1</v>
      </c>
      <c r="E14143" t="s">
        <v>15</v>
      </c>
      <c r="F14143" t="s">
        <v>224</v>
      </c>
      <c r="G14143" t="s">
        <v>162</v>
      </c>
      <c r="H14143" t="s">
        <v>105</v>
      </c>
      <c r="I14143" t="s">
        <v>221</v>
      </c>
      <c r="J14143" t="s">
        <v>162</v>
      </c>
      <c r="K14143" t="s">
        <v>105</v>
      </c>
      <c r="L14143">
        <v>88.65</v>
      </c>
      <c r="M14143">
        <v>71</v>
      </c>
      <c r="P14143" t="s">
        <v>44</v>
      </c>
    </row>
    <row r="14144" spans="1:16" x14ac:dyDescent="0.25">
      <c r="A14144">
        <v>1</v>
      </c>
      <c r="B14144" t="s">
        <v>19</v>
      </c>
      <c r="C14144" t="s">
        <v>108</v>
      </c>
      <c r="D14144">
        <v>0</v>
      </c>
      <c r="E14144" t="s">
        <v>21</v>
      </c>
      <c r="F14144" t="s">
        <v>341</v>
      </c>
      <c r="G14144" t="s">
        <v>146</v>
      </c>
      <c r="M14144">
        <v>0</v>
      </c>
      <c r="P14144" t="s">
        <v>18</v>
      </c>
    </row>
    <row r="14145" spans="1:16" x14ac:dyDescent="0.25">
      <c r="A14145">
        <v>1</v>
      </c>
      <c r="B14145" t="s">
        <v>13</v>
      </c>
      <c r="C14145" t="s">
        <v>20</v>
      </c>
      <c r="D14145">
        <v>1</v>
      </c>
      <c r="E14145" t="s">
        <v>15</v>
      </c>
      <c r="F14145" t="s">
        <v>725</v>
      </c>
      <c r="H14145" t="s">
        <v>644</v>
      </c>
      <c r="I14145" t="s">
        <v>155</v>
      </c>
      <c r="K14145" t="s">
        <v>156</v>
      </c>
      <c r="L14145" t="s">
        <v>929</v>
      </c>
      <c r="M14145">
        <v>108</v>
      </c>
      <c r="P14145" t="s">
        <v>44</v>
      </c>
    </row>
    <row r="14146" spans="1:16" x14ac:dyDescent="0.25">
      <c r="A14146">
        <v>1</v>
      </c>
      <c r="B14146" t="s">
        <v>19</v>
      </c>
      <c r="C14146" t="s">
        <v>20</v>
      </c>
      <c r="D14146">
        <v>0</v>
      </c>
      <c r="E14146" t="s">
        <v>21</v>
      </c>
      <c r="F14146" t="s">
        <v>16</v>
      </c>
      <c r="G14146" t="s">
        <v>17</v>
      </c>
      <c r="I14146" t="s">
        <v>16</v>
      </c>
      <c r="J14146" t="s">
        <v>17</v>
      </c>
      <c r="L14146">
        <v>87.79</v>
      </c>
      <c r="M14146">
        <v>32</v>
      </c>
      <c r="O14146">
        <v>1120</v>
      </c>
      <c r="P14146" t="s">
        <v>18</v>
      </c>
    </row>
    <row r="14147" spans="1:16" x14ac:dyDescent="0.25">
      <c r="A14147">
        <v>1</v>
      </c>
      <c r="B14147" t="s">
        <v>19</v>
      </c>
      <c r="C14147" t="s">
        <v>20</v>
      </c>
      <c r="D14147">
        <v>1</v>
      </c>
      <c r="E14147" t="s">
        <v>21</v>
      </c>
      <c r="F14147" t="s">
        <v>64</v>
      </c>
      <c r="G14147" t="s">
        <v>17</v>
      </c>
      <c r="I14147" t="s">
        <v>96</v>
      </c>
      <c r="J14147" t="s">
        <v>17</v>
      </c>
      <c r="L14147">
        <v>82</v>
      </c>
      <c r="M14147">
        <v>79</v>
      </c>
      <c r="O14147">
        <v>1020</v>
      </c>
      <c r="P14147" t="s">
        <v>18</v>
      </c>
    </row>
    <row r="14148" spans="1:16" x14ac:dyDescent="0.25">
      <c r="A14148">
        <v>1</v>
      </c>
      <c r="B14148" t="s">
        <v>13</v>
      </c>
      <c r="C14148" t="s">
        <v>20</v>
      </c>
      <c r="D14148">
        <v>0</v>
      </c>
      <c r="E14148" t="s">
        <v>15</v>
      </c>
      <c r="F14148" t="s">
        <v>16</v>
      </c>
      <c r="G14148" t="s">
        <v>17</v>
      </c>
      <c r="I14148" t="s">
        <v>155</v>
      </c>
      <c r="K14148" t="s">
        <v>156</v>
      </c>
      <c r="L14148" t="s">
        <v>929</v>
      </c>
      <c r="M14148">
        <v>0</v>
      </c>
      <c r="P14148" t="s">
        <v>44</v>
      </c>
    </row>
    <row r="14149" spans="1:16" x14ac:dyDescent="0.25">
      <c r="A14149">
        <v>1</v>
      </c>
      <c r="B14149" t="s">
        <v>13</v>
      </c>
      <c r="C14149" t="s">
        <v>20</v>
      </c>
      <c r="D14149">
        <v>0</v>
      </c>
      <c r="E14149" t="s">
        <v>15</v>
      </c>
      <c r="F14149" t="s">
        <v>16</v>
      </c>
      <c r="G14149" t="s">
        <v>17</v>
      </c>
      <c r="I14149" t="s">
        <v>155</v>
      </c>
      <c r="K14149" t="s">
        <v>156</v>
      </c>
      <c r="L14149" t="s">
        <v>929</v>
      </c>
      <c r="M14149">
        <v>0</v>
      </c>
      <c r="P14149" t="s">
        <v>44</v>
      </c>
    </row>
    <row r="14150" spans="1:16" x14ac:dyDescent="0.25">
      <c r="A14150">
        <v>1</v>
      </c>
      <c r="B14150" t="s">
        <v>32</v>
      </c>
      <c r="C14150" t="s">
        <v>25</v>
      </c>
      <c r="D14150">
        <v>1</v>
      </c>
      <c r="E14150" t="s">
        <v>21</v>
      </c>
      <c r="F14150" t="s">
        <v>68</v>
      </c>
      <c r="G14150" t="s">
        <v>23</v>
      </c>
      <c r="I14150" t="s">
        <v>68</v>
      </c>
      <c r="J14150" t="s">
        <v>23</v>
      </c>
      <c r="L14150">
        <v>72.47</v>
      </c>
      <c r="M14150">
        <v>69</v>
      </c>
      <c r="O14150">
        <v>720</v>
      </c>
      <c r="P14150" t="s">
        <v>18</v>
      </c>
    </row>
    <row r="14151" spans="1:16" x14ac:dyDescent="0.25">
      <c r="A14151">
        <v>1</v>
      </c>
      <c r="B14151" t="s">
        <v>32</v>
      </c>
      <c r="C14151" t="s">
        <v>56</v>
      </c>
      <c r="D14151">
        <v>1</v>
      </c>
      <c r="E14151" t="s">
        <v>21</v>
      </c>
      <c r="F14151" t="s">
        <v>74</v>
      </c>
      <c r="G14151" t="s">
        <v>17</v>
      </c>
      <c r="I14151" t="s">
        <v>74</v>
      </c>
      <c r="J14151" t="s">
        <v>17</v>
      </c>
      <c r="L14151">
        <v>78.53</v>
      </c>
      <c r="M14151">
        <v>55</v>
      </c>
      <c r="O14151">
        <v>1280</v>
      </c>
      <c r="P14151" t="s">
        <v>18</v>
      </c>
    </row>
    <row r="14152" spans="1:16" x14ac:dyDescent="0.25">
      <c r="A14152">
        <v>1</v>
      </c>
      <c r="B14152" t="s">
        <v>32</v>
      </c>
      <c r="C14152" t="s">
        <v>66</v>
      </c>
      <c r="D14152">
        <v>0</v>
      </c>
      <c r="E14152" t="s">
        <v>21</v>
      </c>
      <c r="F14152" t="s">
        <v>447</v>
      </c>
      <c r="G14152" t="s">
        <v>50</v>
      </c>
      <c r="I14152" t="s">
        <v>33</v>
      </c>
      <c r="J14152" t="s">
        <v>17</v>
      </c>
      <c r="L14152">
        <v>84.41</v>
      </c>
      <c r="M14152">
        <v>0</v>
      </c>
      <c r="P14152" t="s">
        <v>18</v>
      </c>
    </row>
    <row r="14153" spans="1:16" x14ac:dyDescent="0.25">
      <c r="A14153">
        <v>1</v>
      </c>
      <c r="B14153" t="s">
        <v>19</v>
      </c>
      <c r="C14153" t="s">
        <v>112</v>
      </c>
      <c r="D14153">
        <v>1</v>
      </c>
      <c r="E14153" t="s">
        <v>21</v>
      </c>
      <c r="F14153" t="s">
        <v>282</v>
      </c>
      <c r="G14153" t="s">
        <v>17</v>
      </c>
      <c r="I14153" t="s">
        <v>64</v>
      </c>
      <c r="J14153" t="s">
        <v>17</v>
      </c>
      <c r="L14153">
        <v>85.78</v>
      </c>
      <c r="M14153">
        <v>0</v>
      </c>
      <c r="O14153">
        <v>1190</v>
      </c>
      <c r="P14153" t="s">
        <v>18</v>
      </c>
    </row>
    <row r="14154" spans="1:16" x14ac:dyDescent="0.25">
      <c r="A14154">
        <v>1</v>
      </c>
      <c r="B14154" t="s">
        <v>19</v>
      </c>
      <c r="C14154" t="s">
        <v>20</v>
      </c>
      <c r="D14154">
        <v>1</v>
      </c>
      <c r="E14154" t="s">
        <v>21</v>
      </c>
      <c r="F14154" t="s">
        <v>163</v>
      </c>
      <c r="G14154" t="s">
        <v>17</v>
      </c>
      <c r="I14154" t="s">
        <v>392</v>
      </c>
      <c r="J14154" t="s">
        <v>17</v>
      </c>
      <c r="L14154">
        <v>92</v>
      </c>
      <c r="M14154">
        <v>40</v>
      </c>
      <c r="O14154">
        <v>1130</v>
      </c>
      <c r="P14154" t="s">
        <v>18</v>
      </c>
    </row>
    <row r="14155" spans="1:16" x14ac:dyDescent="0.25">
      <c r="A14155">
        <v>1</v>
      </c>
      <c r="B14155" t="s">
        <v>19</v>
      </c>
      <c r="C14155" t="s">
        <v>20</v>
      </c>
      <c r="D14155">
        <v>1</v>
      </c>
      <c r="E14155" t="s">
        <v>21</v>
      </c>
      <c r="F14155" t="s">
        <v>49</v>
      </c>
      <c r="G14155" t="s">
        <v>50</v>
      </c>
      <c r="I14155" t="s">
        <v>49</v>
      </c>
      <c r="J14155" t="s">
        <v>50</v>
      </c>
      <c r="M14155">
        <v>0</v>
      </c>
      <c r="O14155">
        <v>1180</v>
      </c>
      <c r="P14155" t="s">
        <v>18</v>
      </c>
    </row>
    <row r="14156" spans="1:16" x14ac:dyDescent="0.25">
      <c r="A14156">
        <v>1</v>
      </c>
      <c r="B14156" t="s">
        <v>13</v>
      </c>
      <c r="C14156" t="s">
        <v>20</v>
      </c>
      <c r="D14156">
        <v>1</v>
      </c>
      <c r="E14156" t="s">
        <v>15</v>
      </c>
      <c r="F14156" t="s">
        <v>302</v>
      </c>
      <c r="G14156" t="s">
        <v>23</v>
      </c>
      <c r="I14156" t="s">
        <v>26</v>
      </c>
      <c r="J14156" t="s">
        <v>23</v>
      </c>
      <c r="L14156">
        <v>80</v>
      </c>
      <c r="M14156">
        <v>32</v>
      </c>
      <c r="O14156">
        <v>990</v>
      </c>
      <c r="P14156" t="s">
        <v>18</v>
      </c>
    </row>
    <row r="14157" spans="1:16" x14ac:dyDescent="0.25">
      <c r="A14157">
        <v>1</v>
      </c>
      <c r="B14157" t="s">
        <v>13</v>
      </c>
      <c r="C14157" t="s">
        <v>46</v>
      </c>
      <c r="D14157">
        <v>0</v>
      </c>
      <c r="E14157" t="s">
        <v>15</v>
      </c>
      <c r="F14157" t="s">
        <v>174</v>
      </c>
      <c r="G14157" t="s">
        <v>50</v>
      </c>
      <c r="I14157" t="s">
        <v>49</v>
      </c>
      <c r="J14157" t="s">
        <v>50</v>
      </c>
      <c r="M14157">
        <v>0</v>
      </c>
      <c r="P14157" t="s">
        <v>18</v>
      </c>
    </row>
    <row r="14158" spans="1:16" x14ac:dyDescent="0.25">
      <c r="A14158">
        <v>1</v>
      </c>
      <c r="B14158" t="s">
        <v>19</v>
      </c>
      <c r="C14158" t="s">
        <v>108</v>
      </c>
      <c r="D14158">
        <v>0</v>
      </c>
      <c r="E14158" t="s">
        <v>21</v>
      </c>
      <c r="F14158" t="s">
        <v>1328</v>
      </c>
      <c r="G14158" t="s">
        <v>352</v>
      </c>
      <c r="I14158" t="s">
        <v>519</v>
      </c>
      <c r="J14158" t="s">
        <v>352</v>
      </c>
      <c r="L14158">
        <v>82</v>
      </c>
      <c r="M14158">
        <v>0</v>
      </c>
      <c r="N14158">
        <v>24</v>
      </c>
      <c r="O14158">
        <v>1170</v>
      </c>
      <c r="P14158" t="s">
        <v>18</v>
      </c>
    </row>
    <row r="14159" spans="1:16" x14ac:dyDescent="0.25">
      <c r="A14159">
        <v>1</v>
      </c>
      <c r="B14159" t="s">
        <v>13</v>
      </c>
      <c r="C14159" t="s">
        <v>1348</v>
      </c>
      <c r="D14159">
        <v>0</v>
      </c>
      <c r="E14159" t="s">
        <v>15</v>
      </c>
      <c r="F14159" t="s">
        <v>114</v>
      </c>
      <c r="G14159" t="s">
        <v>23</v>
      </c>
      <c r="M14159">
        <v>0</v>
      </c>
      <c r="P14159" t="s">
        <v>18</v>
      </c>
    </row>
    <row r="14160" spans="1:16" x14ac:dyDescent="0.25">
      <c r="A14160">
        <v>1</v>
      </c>
      <c r="B14160" t="s">
        <v>32</v>
      </c>
      <c r="C14160" t="s">
        <v>66</v>
      </c>
      <c r="D14160">
        <v>0</v>
      </c>
      <c r="E14160" t="s">
        <v>21</v>
      </c>
      <c r="F14160" t="s">
        <v>88</v>
      </c>
      <c r="G14160" t="s">
        <v>17</v>
      </c>
      <c r="I14160" t="s">
        <v>57</v>
      </c>
      <c r="J14160" t="s">
        <v>23</v>
      </c>
      <c r="L14160">
        <v>86.37</v>
      </c>
      <c r="M14160">
        <v>0</v>
      </c>
      <c r="O14160">
        <v>1010</v>
      </c>
      <c r="P14160" t="s">
        <v>18</v>
      </c>
    </row>
    <row r="14161" spans="1:16" x14ac:dyDescent="0.25">
      <c r="A14161">
        <v>1</v>
      </c>
      <c r="B14161" t="s">
        <v>13</v>
      </c>
      <c r="C14161" t="s">
        <v>20</v>
      </c>
      <c r="D14161">
        <v>1</v>
      </c>
      <c r="E14161" t="s">
        <v>15</v>
      </c>
      <c r="F14161" t="s">
        <v>1349</v>
      </c>
      <c r="G14161" t="s">
        <v>17</v>
      </c>
      <c r="I14161" t="s">
        <v>98</v>
      </c>
      <c r="J14161" t="s">
        <v>17</v>
      </c>
      <c r="L14161">
        <v>83.75</v>
      </c>
      <c r="M14161">
        <v>1</v>
      </c>
      <c r="N14161">
        <v>23</v>
      </c>
      <c r="P14161" t="s">
        <v>18</v>
      </c>
    </row>
    <row r="14162" spans="1:16" x14ac:dyDescent="0.25">
      <c r="A14162">
        <v>1</v>
      </c>
      <c r="B14162" t="s">
        <v>32</v>
      </c>
      <c r="C14162" t="s">
        <v>25</v>
      </c>
      <c r="D14162">
        <v>0</v>
      </c>
      <c r="E14162" t="s">
        <v>21</v>
      </c>
      <c r="F14162" t="s">
        <v>68</v>
      </c>
      <c r="G14162" t="s">
        <v>23</v>
      </c>
      <c r="I14162" t="s">
        <v>33</v>
      </c>
      <c r="J14162" t="s">
        <v>17</v>
      </c>
      <c r="L14162">
        <v>84.27</v>
      </c>
      <c r="M14162">
        <v>41</v>
      </c>
      <c r="O14162">
        <v>1240</v>
      </c>
      <c r="P14162" t="s">
        <v>18</v>
      </c>
    </row>
    <row r="14163" spans="1:16" x14ac:dyDescent="0.25">
      <c r="A14163">
        <v>1</v>
      </c>
      <c r="B14163" t="s">
        <v>13</v>
      </c>
      <c r="C14163" t="s">
        <v>87</v>
      </c>
      <c r="D14163">
        <v>0</v>
      </c>
      <c r="E14163" t="s">
        <v>15</v>
      </c>
      <c r="F14163" t="s">
        <v>67</v>
      </c>
      <c r="G14163" t="s">
        <v>17</v>
      </c>
      <c r="I14163" t="s">
        <v>33</v>
      </c>
      <c r="J14163" t="s">
        <v>17</v>
      </c>
      <c r="M14163">
        <v>0</v>
      </c>
      <c r="P14163" t="s">
        <v>18</v>
      </c>
    </row>
    <row r="14164" spans="1:16" x14ac:dyDescent="0.25">
      <c r="A14164">
        <v>1</v>
      </c>
      <c r="B14164" t="s">
        <v>13</v>
      </c>
      <c r="C14164" t="s">
        <v>45</v>
      </c>
      <c r="D14164">
        <v>1</v>
      </c>
      <c r="E14164" t="s">
        <v>15</v>
      </c>
      <c r="F14164" t="s">
        <v>81</v>
      </c>
      <c r="G14164" t="s">
        <v>23</v>
      </c>
      <c r="I14164" t="s">
        <v>22</v>
      </c>
      <c r="J14164" t="s">
        <v>23</v>
      </c>
      <c r="L14164">
        <v>92.65</v>
      </c>
      <c r="M14164">
        <v>100</v>
      </c>
      <c r="O14164">
        <v>1430</v>
      </c>
      <c r="P14164" t="s">
        <v>18</v>
      </c>
    </row>
    <row r="14165" spans="1:16" x14ac:dyDescent="0.25">
      <c r="A14165">
        <v>1</v>
      </c>
      <c r="B14165" t="s">
        <v>13</v>
      </c>
      <c r="C14165" t="s">
        <v>255</v>
      </c>
      <c r="D14165">
        <v>1</v>
      </c>
      <c r="E14165" t="s">
        <v>15</v>
      </c>
      <c r="F14165" t="s">
        <v>68</v>
      </c>
      <c r="G14165" t="s">
        <v>23</v>
      </c>
      <c r="I14165" t="s">
        <v>57</v>
      </c>
      <c r="J14165" t="s">
        <v>23</v>
      </c>
      <c r="L14165">
        <v>96.49</v>
      </c>
      <c r="M14165">
        <v>61</v>
      </c>
      <c r="O14165">
        <v>1430</v>
      </c>
      <c r="P14165" t="s">
        <v>18</v>
      </c>
    </row>
    <row r="14166" spans="1:16" x14ac:dyDescent="0.25">
      <c r="A14166">
        <v>1</v>
      </c>
      <c r="B14166" t="s">
        <v>13</v>
      </c>
      <c r="C14166" t="s">
        <v>71</v>
      </c>
      <c r="D14166">
        <v>1</v>
      </c>
      <c r="E14166" t="s">
        <v>15</v>
      </c>
      <c r="F14166" t="s">
        <v>68</v>
      </c>
      <c r="G14166" t="s">
        <v>23</v>
      </c>
      <c r="I14166" t="s">
        <v>22</v>
      </c>
      <c r="J14166" t="s">
        <v>23</v>
      </c>
      <c r="L14166">
        <v>93.57</v>
      </c>
      <c r="M14166">
        <v>84</v>
      </c>
      <c r="O14166">
        <v>1420</v>
      </c>
      <c r="P14166" t="s">
        <v>18</v>
      </c>
    </row>
    <row r="14167" spans="1:16" x14ac:dyDescent="0.25">
      <c r="A14167">
        <v>1</v>
      </c>
      <c r="B14167" t="s">
        <v>13</v>
      </c>
      <c r="C14167" t="s">
        <v>20</v>
      </c>
      <c r="D14167">
        <v>1</v>
      </c>
      <c r="E14167" t="s">
        <v>15</v>
      </c>
      <c r="F14167" t="s">
        <v>1350</v>
      </c>
      <c r="G14167" t="s">
        <v>30</v>
      </c>
      <c r="I14167" t="s">
        <v>259</v>
      </c>
      <c r="J14167" t="s">
        <v>30</v>
      </c>
      <c r="L14167">
        <v>93</v>
      </c>
      <c r="M14167">
        <v>100</v>
      </c>
      <c r="N14167">
        <v>34</v>
      </c>
      <c r="P14167" t="s">
        <v>18</v>
      </c>
    </row>
    <row r="14168" spans="1:16" x14ac:dyDescent="0.25">
      <c r="A14168">
        <v>1</v>
      </c>
      <c r="B14168" t="s">
        <v>13</v>
      </c>
      <c r="C14168" t="s">
        <v>46</v>
      </c>
      <c r="D14168">
        <v>0</v>
      </c>
      <c r="E14168" t="s">
        <v>15</v>
      </c>
      <c r="F14168" t="s">
        <v>33</v>
      </c>
      <c r="G14168" t="s">
        <v>17</v>
      </c>
      <c r="M14168">
        <v>0</v>
      </c>
      <c r="O14168">
        <v>1200</v>
      </c>
      <c r="P14168" t="s">
        <v>18</v>
      </c>
    </row>
    <row r="14169" spans="1:16" x14ac:dyDescent="0.25">
      <c r="A14169">
        <v>1</v>
      </c>
      <c r="B14169" t="s">
        <v>32</v>
      </c>
      <c r="C14169" t="s">
        <v>25</v>
      </c>
      <c r="D14169">
        <v>0</v>
      </c>
      <c r="E14169" t="s">
        <v>21</v>
      </c>
      <c r="F14169" t="s">
        <v>1351</v>
      </c>
      <c r="H14169" t="s">
        <v>1352</v>
      </c>
      <c r="I14169" t="s">
        <v>1353</v>
      </c>
      <c r="J14169" t="s">
        <v>1354</v>
      </c>
      <c r="K14169" t="s">
        <v>1352</v>
      </c>
      <c r="L14169">
        <v>95</v>
      </c>
      <c r="M14169">
        <v>0</v>
      </c>
      <c r="O14169">
        <v>1220</v>
      </c>
      <c r="P14169" t="s">
        <v>18</v>
      </c>
    </row>
    <row r="14170" spans="1:16" x14ac:dyDescent="0.25">
      <c r="A14170">
        <v>1</v>
      </c>
      <c r="B14170" t="s">
        <v>13</v>
      </c>
      <c r="C14170" t="s">
        <v>89</v>
      </c>
      <c r="D14170">
        <v>0</v>
      </c>
      <c r="E14170" t="s">
        <v>15</v>
      </c>
      <c r="F14170" t="s">
        <v>33</v>
      </c>
      <c r="G14170" t="s">
        <v>17</v>
      </c>
      <c r="I14170" t="s">
        <v>98</v>
      </c>
      <c r="J14170" t="s">
        <v>17</v>
      </c>
      <c r="M14170">
        <v>0</v>
      </c>
      <c r="P14170" t="s">
        <v>18</v>
      </c>
    </row>
    <row r="14171" spans="1:16" x14ac:dyDescent="0.25">
      <c r="A14171">
        <v>1</v>
      </c>
      <c r="B14171" t="s">
        <v>13</v>
      </c>
      <c r="C14171" t="s">
        <v>140</v>
      </c>
      <c r="D14171">
        <v>0</v>
      </c>
      <c r="E14171" t="s">
        <v>15</v>
      </c>
      <c r="F14171" t="s">
        <v>67</v>
      </c>
      <c r="G14171" t="s">
        <v>17</v>
      </c>
      <c r="M14171">
        <v>0</v>
      </c>
      <c r="P14171" t="s">
        <v>18</v>
      </c>
    </row>
    <row r="14172" spans="1:16" x14ac:dyDescent="0.25">
      <c r="A14172">
        <v>1</v>
      </c>
      <c r="B14172" t="s">
        <v>13</v>
      </c>
      <c r="C14172" t="s">
        <v>45</v>
      </c>
      <c r="D14172">
        <v>0</v>
      </c>
      <c r="E14172" t="s">
        <v>15</v>
      </c>
      <c r="F14172" t="s">
        <v>175</v>
      </c>
      <c r="G14172" t="s">
        <v>30</v>
      </c>
      <c r="I14172" t="s">
        <v>238</v>
      </c>
      <c r="J14172" t="s">
        <v>239</v>
      </c>
      <c r="L14172">
        <v>90</v>
      </c>
      <c r="M14172">
        <v>8</v>
      </c>
      <c r="O14172">
        <v>1050</v>
      </c>
      <c r="P14172" t="s">
        <v>18</v>
      </c>
    </row>
    <row r="14173" spans="1:16" x14ac:dyDescent="0.25">
      <c r="A14173">
        <v>1</v>
      </c>
      <c r="B14173" t="s">
        <v>19</v>
      </c>
      <c r="C14173" t="s">
        <v>45</v>
      </c>
      <c r="D14173">
        <v>1</v>
      </c>
      <c r="E14173" t="s">
        <v>21</v>
      </c>
      <c r="F14173" t="s">
        <v>67</v>
      </c>
      <c r="G14173" t="s">
        <v>17</v>
      </c>
      <c r="I14173" t="s">
        <v>177</v>
      </c>
      <c r="J14173" t="s">
        <v>17</v>
      </c>
      <c r="L14173">
        <v>100</v>
      </c>
      <c r="M14173">
        <v>100</v>
      </c>
      <c r="O14173">
        <v>1530</v>
      </c>
      <c r="P14173" t="s">
        <v>18</v>
      </c>
    </row>
    <row r="14174" spans="1:16" x14ac:dyDescent="0.25">
      <c r="A14174">
        <v>1</v>
      </c>
      <c r="B14174" t="s">
        <v>13</v>
      </c>
      <c r="C14174" t="s">
        <v>20</v>
      </c>
      <c r="D14174">
        <v>1</v>
      </c>
      <c r="E14174" t="s">
        <v>15</v>
      </c>
      <c r="F14174" t="s">
        <v>347</v>
      </c>
      <c r="G14174" t="s">
        <v>60</v>
      </c>
      <c r="I14174" t="s">
        <v>59</v>
      </c>
      <c r="J14174" t="s">
        <v>60</v>
      </c>
      <c r="L14174">
        <v>100</v>
      </c>
      <c r="M14174">
        <v>200</v>
      </c>
      <c r="N14174">
        <v>34</v>
      </c>
      <c r="O14174">
        <v>1350</v>
      </c>
      <c r="P14174" t="s">
        <v>18</v>
      </c>
    </row>
    <row r="14175" spans="1:16" x14ac:dyDescent="0.25">
      <c r="A14175">
        <v>1</v>
      </c>
      <c r="B14175" t="s">
        <v>19</v>
      </c>
      <c r="C14175" t="s">
        <v>20</v>
      </c>
      <c r="D14175">
        <v>1</v>
      </c>
      <c r="E14175" t="s">
        <v>21</v>
      </c>
      <c r="F14175" t="s">
        <v>68</v>
      </c>
      <c r="G14175" t="s">
        <v>23</v>
      </c>
      <c r="I14175" t="s">
        <v>22</v>
      </c>
      <c r="J14175" t="s">
        <v>23</v>
      </c>
      <c r="L14175">
        <v>89.89</v>
      </c>
      <c r="M14175">
        <v>123</v>
      </c>
      <c r="O14175">
        <v>1440</v>
      </c>
      <c r="P14175" t="s">
        <v>18</v>
      </c>
    </row>
    <row r="14176" spans="1:16" x14ac:dyDescent="0.25">
      <c r="A14176">
        <v>1</v>
      </c>
      <c r="B14176" t="s">
        <v>13</v>
      </c>
      <c r="C14176" t="s">
        <v>71</v>
      </c>
      <c r="D14176">
        <v>1</v>
      </c>
      <c r="E14176" t="s">
        <v>15</v>
      </c>
      <c r="F14176" t="s">
        <v>410</v>
      </c>
      <c r="G14176" t="s">
        <v>23</v>
      </c>
      <c r="I14176" t="s">
        <v>410</v>
      </c>
      <c r="J14176" t="s">
        <v>23</v>
      </c>
      <c r="L14176">
        <v>93</v>
      </c>
      <c r="M14176">
        <v>0</v>
      </c>
      <c r="N14176">
        <v>23</v>
      </c>
      <c r="P14176" t="s">
        <v>18</v>
      </c>
    </row>
    <row r="14177" spans="1:16" x14ac:dyDescent="0.25">
      <c r="A14177">
        <v>1</v>
      </c>
      <c r="B14177" t="s">
        <v>13</v>
      </c>
      <c r="C14177" t="s">
        <v>45</v>
      </c>
      <c r="D14177">
        <v>1</v>
      </c>
      <c r="E14177" t="s">
        <v>15</v>
      </c>
      <c r="F14177" t="s">
        <v>138</v>
      </c>
      <c r="G14177" t="s">
        <v>17</v>
      </c>
      <c r="I14177" t="s">
        <v>177</v>
      </c>
      <c r="J14177" t="s">
        <v>17</v>
      </c>
      <c r="L14177">
        <v>93</v>
      </c>
      <c r="M14177">
        <v>54</v>
      </c>
      <c r="N14177">
        <v>32</v>
      </c>
      <c r="P14177" t="s">
        <v>18</v>
      </c>
    </row>
    <row r="14178" spans="1:16" x14ac:dyDescent="0.25">
      <c r="A14178">
        <v>1</v>
      </c>
      <c r="B14178" t="s">
        <v>19</v>
      </c>
      <c r="C14178" t="s">
        <v>20</v>
      </c>
      <c r="D14178">
        <v>1</v>
      </c>
      <c r="E14178" t="s">
        <v>21</v>
      </c>
      <c r="F14178" t="s">
        <v>94</v>
      </c>
      <c r="G14178" t="s">
        <v>17</v>
      </c>
      <c r="I14178" t="s">
        <v>69</v>
      </c>
      <c r="J14178" t="s">
        <v>17</v>
      </c>
      <c r="L14178">
        <v>95.04</v>
      </c>
      <c r="M14178">
        <v>61</v>
      </c>
      <c r="O14178">
        <v>1410</v>
      </c>
      <c r="P14178" t="s">
        <v>18</v>
      </c>
    </row>
    <row r="14179" spans="1:16" x14ac:dyDescent="0.25">
      <c r="A14179">
        <v>1</v>
      </c>
      <c r="B14179" t="s">
        <v>13</v>
      </c>
      <c r="C14179" t="s">
        <v>20</v>
      </c>
      <c r="D14179">
        <v>1</v>
      </c>
      <c r="E14179" t="s">
        <v>15</v>
      </c>
      <c r="F14179" t="s">
        <v>74</v>
      </c>
      <c r="G14179" t="s">
        <v>17</v>
      </c>
      <c r="I14179" t="s">
        <v>74</v>
      </c>
      <c r="J14179" t="s">
        <v>17</v>
      </c>
      <c r="L14179">
        <v>81.7</v>
      </c>
      <c r="M14179">
        <v>32</v>
      </c>
      <c r="N14179">
        <v>28</v>
      </c>
      <c r="P14179" t="s">
        <v>18</v>
      </c>
    </row>
    <row r="14180" spans="1:16" x14ac:dyDescent="0.25">
      <c r="A14180">
        <v>1</v>
      </c>
      <c r="B14180" t="s">
        <v>13</v>
      </c>
      <c r="C14180" t="s">
        <v>20</v>
      </c>
      <c r="D14180">
        <v>0</v>
      </c>
      <c r="E14180" t="s">
        <v>15</v>
      </c>
      <c r="I14180" t="s">
        <v>58</v>
      </c>
      <c r="J14180" t="s">
        <v>17</v>
      </c>
      <c r="L14180">
        <v>87</v>
      </c>
      <c r="M14180">
        <v>0</v>
      </c>
      <c r="O14180">
        <v>1090</v>
      </c>
      <c r="P14180" t="s">
        <v>18</v>
      </c>
    </row>
    <row r="14181" spans="1:16" x14ac:dyDescent="0.25">
      <c r="A14181">
        <v>1</v>
      </c>
      <c r="B14181" t="s">
        <v>32</v>
      </c>
      <c r="C14181" t="s">
        <v>25</v>
      </c>
      <c r="D14181">
        <v>1</v>
      </c>
      <c r="E14181" t="s">
        <v>21</v>
      </c>
      <c r="F14181" t="s">
        <v>175</v>
      </c>
      <c r="G14181" t="s">
        <v>30</v>
      </c>
      <c r="I14181" t="s">
        <v>29</v>
      </c>
      <c r="J14181" t="s">
        <v>30</v>
      </c>
      <c r="L14181">
        <v>85</v>
      </c>
      <c r="M14181">
        <v>0</v>
      </c>
      <c r="O14181">
        <v>1400</v>
      </c>
      <c r="P14181" t="s">
        <v>18</v>
      </c>
    </row>
    <row r="14182" spans="1:16" x14ac:dyDescent="0.25">
      <c r="A14182">
        <v>1</v>
      </c>
      <c r="B14182" t="s">
        <v>19</v>
      </c>
      <c r="C14182" t="s">
        <v>255</v>
      </c>
      <c r="D14182">
        <v>1</v>
      </c>
      <c r="E14182" t="s">
        <v>21</v>
      </c>
      <c r="F14182" t="s">
        <v>114</v>
      </c>
      <c r="G14182" t="s">
        <v>23</v>
      </c>
      <c r="I14182" t="s">
        <v>22</v>
      </c>
      <c r="J14182" t="s">
        <v>23</v>
      </c>
      <c r="L14182">
        <v>94.45</v>
      </c>
      <c r="M14182">
        <v>100</v>
      </c>
      <c r="O14182">
        <v>1410</v>
      </c>
      <c r="P14182" t="s">
        <v>18</v>
      </c>
    </row>
    <row r="14183" spans="1:16" x14ac:dyDescent="0.25">
      <c r="A14183">
        <v>1</v>
      </c>
      <c r="B14183" t="s">
        <v>13</v>
      </c>
      <c r="C14183" t="s">
        <v>89</v>
      </c>
      <c r="D14183">
        <v>1</v>
      </c>
      <c r="E14183" t="s">
        <v>15</v>
      </c>
      <c r="F14183" t="s">
        <v>114</v>
      </c>
      <c r="G14183" t="s">
        <v>23</v>
      </c>
      <c r="I14183" t="s">
        <v>68</v>
      </c>
      <c r="J14183" t="s">
        <v>23</v>
      </c>
      <c r="L14183">
        <v>96.28</v>
      </c>
      <c r="M14183">
        <v>100</v>
      </c>
      <c r="O14183">
        <v>1450</v>
      </c>
      <c r="P14183" t="s">
        <v>18</v>
      </c>
    </row>
    <row r="14184" spans="1:16" x14ac:dyDescent="0.25">
      <c r="A14184">
        <v>1</v>
      </c>
      <c r="B14184" t="s">
        <v>13</v>
      </c>
      <c r="C14184" t="s">
        <v>511</v>
      </c>
      <c r="D14184">
        <v>0</v>
      </c>
      <c r="E14184" t="s">
        <v>15</v>
      </c>
      <c r="F14184" t="s">
        <v>27</v>
      </c>
      <c r="G14184" t="s">
        <v>28</v>
      </c>
      <c r="I14184" t="s">
        <v>27</v>
      </c>
      <c r="J14184" t="s">
        <v>28</v>
      </c>
      <c r="L14184">
        <v>98</v>
      </c>
      <c r="M14184">
        <v>47</v>
      </c>
      <c r="N14184">
        <v>33</v>
      </c>
      <c r="O14184">
        <v>1410</v>
      </c>
      <c r="P14184" t="s">
        <v>18</v>
      </c>
    </row>
    <row r="14185" spans="1:16" x14ac:dyDescent="0.25">
      <c r="A14185">
        <v>1</v>
      </c>
      <c r="B14185" t="s">
        <v>13</v>
      </c>
      <c r="C14185" t="s">
        <v>20</v>
      </c>
      <c r="D14185">
        <v>1</v>
      </c>
      <c r="E14185" t="s">
        <v>15</v>
      </c>
      <c r="F14185" t="s">
        <v>68</v>
      </c>
      <c r="G14185" t="s">
        <v>23</v>
      </c>
      <c r="I14185" t="s">
        <v>68</v>
      </c>
      <c r="J14185" t="s">
        <v>23</v>
      </c>
      <c r="L14185">
        <v>96.1</v>
      </c>
      <c r="M14185">
        <v>100</v>
      </c>
      <c r="O14185">
        <v>1490</v>
      </c>
      <c r="P14185" t="s">
        <v>18</v>
      </c>
    </row>
    <row r="14186" spans="1:16" x14ac:dyDescent="0.25">
      <c r="A14186">
        <v>1</v>
      </c>
      <c r="B14186" t="s">
        <v>13</v>
      </c>
      <c r="C14186" t="s">
        <v>20</v>
      </c>
      <c r="D14186">
        <v>1</v>
      </c>
      <c r="E14186" t="s">
        <v>15</v>
      </c>
      <c r="F14186" t="s">
        <v>125</v>
      </c>
      <c r="G14186" t="s">
        <v>23</v>
      </c>
      <c r="I14186" t="s">
        <v>57</v>
      </c>
      <c r="J14186" t="s">
        <v>23</v>
      </c>
      <c r="L14186">
        <v>98.06</v>
      </c>
      <c r="M14186">
        <v>100</v>
      </c>
      <c r="O14186">
        <v>1590</v>
      </c>
      <c r="P14186" t="s">
        <v>18</v>
      </c>
    </row>
    <row r="14187" spans="1:16" x14ac:dyDescent="0.25">
      <c r="A14187">
        <v>1</v>
      </c>
      <c r="B14187" t="s">
        <v>19</v>
      </c>
      <c r="C14187" t="s">
        <v>20</v>
      </c>
      <c r="D14187">
        <v>1</v>
      </c>
      <c r="E14187" t="s">
        <v>21</v>
      </c>
      <c r="F14187" t="s">
        <v>69</v>
      </c>
      <c r="G14187" t="s">
        <v>17</v>
      </c>
      <c r="I14187" t="s">
        <v>69</v>
      </c>
      <c r="J14187" t="s">
        <v>17</v>
      </c>
      <c r="L14187">
        <v>97.94</v>
      </c>
      <c r="M14187">
        <v>130</v>
      </c>
      <c r="O14187">
        <v>1300</v>
      </c>
      <c r="P14187" t="s">
        <v>18</v>
      </c>
    </row>
    <row r="14188" spans="1:16" x14ac:dyDescent="0.25">
      <c r="A14188">
        <v>1</v>
      </c>
      <c r="B14188" t="s">
        <v>13</v>
      </c>
      <c r="C14188" t="s">
        <v>166</v>
      </c>
      <c r="D14188">
        <v>1</v>
      </c>
      <c r="E14188" t="s">
        <v>15</v>
      </c>
      <c r="F14188" t="s">
        <v>353</v>
      </c>
      <c r="G14188" t="s">
        <v>352</v>
      </c>
      <c r="I14188" t="s">
        <v>353</v>
      </c>
      <c r="J14188" t="s">
        <v>352</v>
      </c>
      <c r="L14188">
        <v>90</v>
      </c>
      <c r="M14188">
        <v>0</v>
      </c>
      <c r="N14188">
        <v>26</v>
      </c>
      <c r="O14188">
        <v>1220</v>
      </c>
      <c r="P14188" t="s">
        <v>18</v>
      </c>
    </row>
    <row r="14189" spans="1:16" x14ac:dyDescent="0.25">
      <c r="A14189">
        <v>1</v>
      </c>
      <c r="B14189" t="s">
        <v>19</v>
      </c>
      <c r="C14189" t="s">
        <v>140</v>
      </c>
      <c r="D14189">
        <v>1</v>
      </c>
      <c r="E14189" t="s">
        <v>21</v>
      </c>
      <c r="F14189" t="s">
        <v>88</v>
      </c>
      <c r="G14189" t="s">
        <v>17</v>
      </c>
      <c r="I14189" t="s">
        <v>97</v>
      </c>
      <c r="J14189" t="s">
        <v>17</v>
      </c>
      <c r="L14189">
        <v>96.65</v>
      </c>
      <c r="M14189">
        <v>15</v>
      </c>
      <c r="O14189">
        <v>1400</v>
      </c>
      <c r="P14189" t="s">
        <v>18</v>
      </c>
    </row>
    <row r="14190" spans="1:16" x14ac:dyDescent="0.25">
      <c r="A14190">
        <v>1</v>
      </c>
      <c r="B14190" t="s">
        <v>19</v>
      </c>
      <c r="C14190" t="s">
        <v>87</v>
      </c>
      <c r="D14190">
        <v>0</v>
      </c>
      <c r="E14190" t="s">
        <v>21</v>
      </c>
      <c r="F14190" t="s">
        <v>151</v>
      </c>
      <c r="G14190" t="s">
        <v>101</v>
      </c>
      <c r="I14190" t="s">
        <v>151</v>
      </c>
      <c r="J14190" t="s">
        <v>101</v>
      </c>
      <c r="L14190">
        <v>92.51</v>
      </c>
      <c r="M14190">
        <v>47</v>
      </c>
      <c r="O14190">
        <v>1480</v>
      </c>
      <c r="P14190" t="s">
        <v>18</v>
      </c>
    </row>
    <row r="14191" spans="1:16" x14ac:dyDescent="0.25">
      <c r="A14191">
        <v>1</v>
      </c>
      <c r="B14191" t="s">
        <v>13</v>
      </c>
      <c r="C14191" t="s">
        <v>20</v>
      </c>
      <c r="D14191">
        <v>1</v>
      </c>
      <c r="E14191" t="s">
        <v>15</v>
      </c>
      <c r="F14191" t="s">
        <v>259</v>
      </c>
      <c r="G14191" t="s">
        <v>30</v>
      </c>
      <c r="I14191" t="s">
        <v>259</v>
      </c>
      <c r="J14191" t="s">
        <v>30</v>
      </c>
      <c r="L14191">
        <v>82.629000000000005</v>
      </c>
      <c r="M14191">
        <v>0</v>
      </c>
      <c r="N14191">
        <v>20</v>
      </c>
      <c r="P14191" t="s">
        <v>18</v>
      </c>
    </row>
    <row r="14192" spans="1:16" x14ac:dyDescent="0.25">
      <c r="A14192">
        <v>1</v>
      </c>
      <c r="B14192" t="s">
        <v>32</v>
      </c>
      <c r="C14192" t="s">
        <v>25</v>
      </c>
      <c r="D14192">
        <v>1</v>
      </c>
      <c r="E14192" t="s">
        <v>15</v>
      </c>
      <c r="F14192" t="s">
        <v>16</v>
      </c>
      <c r="G14192" t="s">
        <v>17</v>
      </c>
      <c r="M14192">
        <v>47</v>
      </c>
      <c r="P14192" t="s">
        <v>44</v>
      </c>
    </row>
    <row r="14193" spans="1:16" x14ac:dyDescent="0.25">
      <c r="A14193">
        <v>1</v>
      </c>
      <c r="B14193" t="s">
        <v>19</v>
      </c>
      <c r="C14193" t="s">
        <v>255</v>
      </c>
      <c r="D14193">
        <v>1</v>
      </c>
      <c r="E14193" t="s">
        <v>21</v>
      </c>
      <c r="F14193" t="s">
        <v>139</v>
      </c>
      <c r="G14193" t="s">
        <v>17</v>
      </c>
      <c r="I14193" t="s">
        <v>69</v>
      </c>
      <c r="J14193" t="s">
        <v>17</v>
      </c>
      <c r="L14193">
        <v>97.37</v>
      </c>
      <c r="M14193">
        <v>100</v>
      </c>
      <c r="O14193">
        <v>1510</v>
      </c>
      <c r="P14193" t="s">
        <v>18</v>
      </c>
    </row>
    <row r="14194" spans="1:16" x14ac:dyDescent="0.25">
      <c r="A14194">
        <v>1</v>
      </c>
      <c r="B14194" t="s">
        <v>19</v>
      </c>
      <c r="C14194" t="s">
        <v>20</v>
      </c>
      <c r="D14194">
        <v>1</v>
      </c>
      <c r="E14194" t="s">
        <v>21</v>
      </c>
      <c r="F14194" t="s">
        <v>86</v>
      </c>
      <c r="G14194" t="s">
        <v>23</v>
      </c>
      <c r="I14194" t="s">
        <v>22</v>
      </c>
      <c r="J14194" t="s">
        <v>23</v>
      </c>
      <c r="L14194">
        <v>95.87</v>
      </c>
      <c r="M14194">
        <v>100</v>
      </c>
      <c r="O14194">
        <v>1460</v>
      </c>
      <c r="P14194" t="s">
        <v>18</v>
      </c>
    </row>
    <row r="14195" spans="1:16" x14ac:dyDescent="0.25">
      <c r="A14195">
        <v>1</v>
      </c>
      <c r="B14195" t="s">
        <v>13</v>
      </c>
      <c r="C14195" t="s">
        <v>255</v>
      </c>
      <c r="D14195">
        <v>1</v>
      </c>
      <c r="E14195" t="s">
        <v>15</v>
      </c>
      <c r="F14195" t="s">
        <v>74</v>
      </c>
      <c r="G14195" t="s">
        <v>17</v>
      </c>
      <c r="I14195" t="s">
        <v>74</v>
      </c>
      <c r="J14195" t="s">
        <v>17</v>
      </c>
      <c r="L14195">
        <v>97.7</v>
      </c>
      <c r="M14195">
        <v>100</v>
      </c>
      <c r="N14195">
        <v>32</v>
      </c>
      <c r="P14195" t="s">
        <v>18</v>
      </c>
    </row>
    <row r="14196" spans="1:16" x14ac:dyDescent="0.25">
      <c r="A14196">
        <v>1</v>
      </c>
      <c r="B14196" t="s">
        <v>13</v>
      </c>
      <c r="C14196" t="s">
        <v>87</v>
      </c>
      <c r="D14196">
        <v>1</v>
      </c>
      <c r="E14196" t="s">
        <v>15</v>
      </c>
      <c r="F14196" t="s">
        <v>68</v>
      </c>
      <c r="G14196" t="s">
        <v>23</v>
      </c>
      <c r="I14196" t="s">
        <v>68</v>
      </c>
      <c r="J14196" t="s">
        <v>23</v>
      </c>
      <c r="L14196">
        <v>93.13</v>
      </c>
      <c r="M14196">
        <v>127</v>
      </c>
      <c r="N14196">
        <v>29</v>
      </c>
      <c r="O14196">
        <v>1250</v>
      </c>
      <c r="P14196" t="s">
        <v>18</v>
      </c>
    </row>
    <row r="14197" spans="1:16" x14ac:dyDescent="0.25">
      <c r="A14197">
        <v>1</v>
      </c>
      <c r="B14197" t="s">
        <v>13</v>
      </c>
      <c r="C14197" t="s">
        <v>89</v>
      </c>
      <c r="D14197">
        <v>1</v>
      </c>
      <c r="E14197" t="s">
        <v>15</v>
      </c>
      <c r="F14197" t="s">
        <v>67</v>
      </c>
      <c r="G14197" t="s">
        <v>17</v>
      </c>
      <c r="I14197" t="s">
        <v>57</v>
      </c>
      <c r="J14197" t="s">
        <v>23</v>
      </c>
      <c r="L14197">
        <v>95.29</v>
      </c>
      <c r="M14197">
        <v>100</v>
      </c>
      <c r="O14197">
        <v>1430</v>
      </c>
      <c r="P14197" t="s">
        <v>18</v>
      </c>
    </row>
    <row r="14198" spans="1:16" x14ac:dyDescent="0.25">
      <c r="A14198">
        <v>1</v>
      </c>
      <c r="B14198" t="s">
        <v>19</v>
      </c>
      <c r="C14198" t="s">
        <v>20</v>
      </c>
      <c r="D14198">
        <v>0</v>
      </c>
      <c r="E14198" t="s">
        <v>21</v>
      </c>
      <c r="F14198" t="s">
        <v>57</v>
      </c>
      <c r="G14198" t="s">
        <v>23</v>
      </c>
      <c r="I14198" t="s">
        <v>57</v>
      </c>
      <c r="J14198" t="s">
        <v>23</v>
      </c>
      <c r="L14198">
        <v>90.9</v>
      </c>
      <c r="M14198">
        <v>32</v>
      </c>
      <c r="O14198">
        <v>1480</v>
      </c>
      <c r="P14198" t="s">
        <v>18</v>
      </c>
    </row>
    <row r="14199" spans="1:16" x14ac:dyDescent="0.25">
      <c r="A14199">
        <v>1</v>
      </c>
      <c r="B14199" t="s">
        <v>19</v>
      </c>
      <c r="C14199" t="s">
        <v>20</v>
      </c>
      <c r="D14199">
        <v>1</v>
      </c>
      <c r="E14199" t="s">
        <v>21</v>
      </c>
      <c r="F14199" t="s">
        <v>68</v>
      </c>
      <c r="G14199" t="s">
        <v>23</v>
      </c>
      <c r="I14199" t="s">
        <v>68</v>
      </c>
      <c r="J14199" t="s">
        <v>23</v>
      </c>
      <c r="L14199">
        <v>97.01</v>
      </c>
      <c r="M14199">
        <v>100</v>
      </c>
      <c r="O14199">
        <v>1470</v>
      </c>
      <c r="P14199" t="s">
        <v>18</v>
      </c>
    </row>
    <row r="14200" spans="1:16" x14ac:dyDescent="0.25">
      <c r="A14200">
        <v>1</v>
      </c>
      <c r="B14200" t="s">
        <v>19</v>
      </c>
      <c r="C14200" s="1" t="s">
        <v>14</v>
      </c>
      <c r="D14200">
        <v>1</v>
      </c>
      <c r="E14200" t="s">
        <v>21</v>
      </c>
      <c r="F14200" t="s">
        <v>85</v>
      </c>
      <c r="G14200" t="s">
        <v>17</v>
      </c>
      <c r="I14200" t="s">
        <v>69</v>
      </c>
      <c r="J14200" t="s">
        <v>17</v>
      </c>
      <c r="L14200">
        <v>95.03</v>
      </c>
      <c r="M14200">
        <v>135</v>
      </c>
      <c r="O14200">
        <v>1430</v>
      </c>
      <c r="P14200" t="s">
        <v>18</v>
      </c>
    </row>
    <row r="14201" spans="1:16" x14ac:dyDescent="0.25">
      <c r="A14201">
        <v>1</v>
      </c>
      <c r="B14201" t="s">
        <v>13</v>
      </c>
      <c r="C14201" t="s">
        <v>20</v>
      </c>
      <c r="D14201">
        <v>1</v>
      </c>
      <c r="E14201" t="s">
        <v>15</v>
      </c>
      <c r="F14201" t="s">
        <v>69</v>
      </c>
      <c r="G14201" t="s">
        <v>17</v>
      </c>
      <c r="I14201" t="s">
        <v>70</v>
      </c>
      <c r="J14201" t="s">
        <v>17</v>
      </c>
      <c r="L14201">
        <v>92.27</v>
      </c>
      <c r="M14201">
        <v>47</v>
      </c>
      <c r="O14201">
        <v>1450</v>
      </c>
      <c r="P14201" t="s">
        <v>18</v>
      </c>
    </row>
    <row r="14202" spans="1:16" x14ac:dyDescent="0.25">
      <c r="A14202">
        <v>1</v>
      </c>
      <c r="B14202" t="s">
        <v>19</v>
      </c>
      <c r="C14202" t="s">
        <v>20</v>
      </c>
      <c r="D14202">
        <v>1</v>
      </c>
      <c r="E14202" t="s">
        <v>21</v>
      </c>
      <c r="F14202" t="s">
        <v>68</v>
      </c>
      <c r="G14202" t="s">
        <v>23</v>
      </c>
      <c r="I14202" t="s">
        <v>22</v>
      </c>
      <c r="J14202" t="s">
        <v>23</v>
      </c>
      <c r="L14202">
        <v>92.82</v>
      </c>
      <c r="M14202">
        <v>100</v>
      </c>
      <c r="N14202">
        <v>32</v>
      </c>
      <c r="P14202" t="s">
        <v>18</v>
      </c>
    </row>
    <row r="14203" spans="1:16" x14ac:dyDescent="0.25">
      <c r="A14203">
        <v>1</v>
      </c>
      <c r="B14203" t="s">
        <v>19</v>
      </c>
      <c r="C14203" t="s">
        <v>20</v>
      </c>
      <c r="D14203">
        <v>0</v>
      </c>
      <c r="E14203" t="s">
        <v>21</v>
      </c>
      <c r="F14203" t="s">
        <v>86</v>
      </c>
      <c r="G14203" t="s">
        <v>23</v>
      </c>
      <c r="I14203" t="s">
        <v>22</v>
      </c>
      <c r="J14203" t="s">
        <v>23</v>
      </c>
      <c r="L14203">
        <v>91.16</v>
      </c>
      <c r="M14203">
        <v>24</v>
      </c>
      <c r="O14203">
        <v>1350</v>
      </c>
      <c r="P14203" t="s">
        <v>18</v>
      </c>
    </row>
    <row r="14204" spans="1:16" x14ac:dyDescent="0.25">
      <c r="A14204">
        <v>1</v>
      </c>
      <c r="B14204" t="s">
        <v>13</v>
      </c>
      <c r="C14204" t="s">
        <v>87</v>
      </c>
      <c r="D14204">
        <v>0</v>
      </c>
      <c r="E14204" t="s">
        <v>15</v>
      </c>
      <c r="F14204" t="s">
        <v>148</v>
      </c>
      <c r="G14204" t="s">
        <v>123</v>
      </c>
      <c r="I14204" t="s">
        <v>122</v>
      </c>
      <c r="J14204" t="s">
        <v>123</v>
      </c>
      <c r="L14204">
        <v>95</v>
      </c>
      <c r="M14204">
        <v>0</v>
      </c>
      <c r="N14204">
        <v>24</v>
      </c>
      <c r="P14204" t="s">
        <v>18</v>
      </c>
    </row>
    <row r="14205" spans="1:16" x14ac:dyDescent="0.25">
      <c r="A14205">
        <v>1</v>
      </c>
      <c r="B14205" t="s">
        <v>19</v>
      </c>
      <c r="C14205" t="s">
        <v>84</v>
      </c>
      <c r="D14205">
        <v>0</v>
      </c>
      <c r="E14205" t="s">
        <v>21</v>
      </c>
      <c r="F14205" t="s">
        <v>1355</v>
      </c>
      <c r="H14205" t="s">
        <v>391</v>
      </c>
      <c r="M14205">
        <v>0</v>
      </c>
      <c r="P14205" t="s">
        <v>18</v>
      </c>
    </row>
    <row r="14206" spans="1:16" x14ac:dyDescent="0.25">
      <c r="A14206">
        <v>1</v>
      </c>
      <c r="B14206" t="s">
        <v>32</v>
      </c>
      <c r="C14206" t="s">
        <v>25</v>
      </c>
      <c r="D14206">
        <v>1</v>
      </c>
      <c r="E14206" t="s">
        <v>21</v>
      </c>
      <c r="F14206" t="s">
        <v>308</v>
      </c>
      <c r="G14206" t="s">
        <v>30</v>
      </c>
      <c r="I14206" t="s">
        <v>229</v>
      </c>
      <c r="J14206" t="s">
        <v>30</v>
      </c>
      <c r="L14206">
        <v>94</v>
      </c>
      <c r="M14206">
        <v>75</v>
      </c>
      <c r="N14206">
        <v>24</v>
      </c>
      <c r="P14206" t="s">
        <v>190</v>
      </c>
    </row>
    <row r="14207" spans="1:16" x14ac:dyDescent="0.25">
      <c r="A14207">
        <v>1</v>
      </c>
      <c r="B14207" t="s">
        <v>13</v>
      </c>
      <c r="C14207" t="s">
        <v>89</v>
      </c>
      <c r="D14207">
        <v>1</v>
      </c>
      <c r="E14207" t="s">
        <v>15</v>
      </c>
      <c r="F14207" t="s">
        <v>99</v>
      </c>
      <c r="G14207" t="s">
        <v>17</v>
      </c>
      <c r="I14207" t="s">
        <v>99</v>
      </c>
      <c r="J14207" t="s">
        <v>17</v>
      </c>
      <c r="L14207">
        <v>86.96</v>
      </c>
      <c r="M14207">
        <v>0</v>
      </c>
      <c r="O14207">
        <v>1160</v>
      </c>
      <c r="P14207" t="s">
        <v>18</v>
      </c>
    </row>
    <row r="14208" spans="1:16" x14ac:dyDescent="0.25">
      <c r="A14208">
        <v>1</v>
      </c>
      <c r="B14208" t="s">
        <v>32</v>
      </c>
      <c r="C14208" t="s">
        <v>25</v>
      </c>
      <c r="D14208">
        <v>1</v>
      </c>
      <c r="E14208" t="s">
        <v>15</v>
      </c>
      <c r="F14208" t="s">
        <v>259</v>
      </c>
      <c r="G14208" t="s">
        <v>30</v>
      </c>
      <c r="I14208" t="s">
        <v>259</v>
      </c>
      <c r="J14208" t="s">
        <v>30</v>
      </c>
      <c r="L14208">
        <v>90</v>
      </c>
      <c r="M14208">
        <v>75</v>
      </c>
      <c r="N14208">
        <v>27</v>
      </c>
      <c r="O14208">
        <v>1240</v>
      </c>
      <c r="P14208" t="s">
        <v>18</v>
      </c>
    </row>
    <row r="14209" spans="1:16" x14ac:dyDescent="0.25">
      <c r="A14209">
        <v>1</v>
      </c>
      <c r="B14209" t="s">
        <v>13</v>
      </c>
      <c r="C14209" t="s">
        <v>20</v>
      </c>
      <c r="D14209">
        <v>0</v>
      </c>
      <c r="E14209" t="s">
        <v>15</v>
      </c>
      <c r="F14209" t="s">
        <v>52</v>
      </c>
      <c r="G14209" t="s">
        <v>50</v>
      </c>
      <c r="I14209" t="s">
        <v>49</v>
      </c>
      <c r="J14209" t="s">
        <v>50</v>
      </c>
      <c r="L14209">
        <v>94</v>
      </c>
      <c r="M14209">
        <v>0</v>
      </c>
      <c r="O14209">
        <v>1160</v>
      </c>
      <c r="P14209" t="s">
        <v>18</v>
      </c>
    </row>
    <row r="14210" spans="1:16" x14ac:dyDescent="0.25">
      <c r="A14210">
        <v>1</v>
      </c>
      <c r="B14210" t="s">
        <v>13</v>
      </c>
      <c r="C14210" t="s">
        <v>20</v>
      </c>
      <c r="D14210">
        <v>1</v>
      </c>
      <c r="E14210" t="s">
        <v>15</v>
      </c>
      <c r="F14210" t="s">
        <v>538</v>
      </c>
      <c r="G14210" t="s">
        <v>37</v>
      </c>
      <c r="I14210" t="s">
        <v>538</v>
      </c>
      <c r="J14210" t="s">
        <v>37</v>
      </c>
      <c r="L14210">
        <v>86</v>
      </c>
      <c r="M14210">
        <v>0</v>
      </c>
      <c r="N14210">
        <v>20</v>
      </c>
      <c r="O14210">
        <v>900</v>
      </c>
      <c r="P14210" t="s">
        <v>18</v>
      </c>
    </row>
    <row r="14211" spans="1:16" x14ac:dyDescent="0.25">
      <c r="A14211">
        <v>1</v>
      </c>
      <c r="B14211" t="s">
        <v>32</v>
      </c>
      <c r="C14211" t="s">
        <v>25</v>
      </c>
      <c r="D14211">
        <v>1</v>
      </c>
      <c r="E14211" t="s">
        <v>15</v>
      </c>
      <c r="F14211" t="s">
        <v>73</v>
      </c>
      <c r="G14211" t="s">
        <v>17</v>
      </c>
      <c r="I14211" t="s">
        <v>68</v>
      </c>
      <c r="J14211" t="s">
        <v>23</v>
      </c>
      <c r="L14211">
        <v>90.69</v>
      </c>
      <c r="M14211">
        <v>0</v>
      </c>
      <c r="O14211">
        <v>1090</v>
      </c>
      <c r="P14211" t="s">
        <v>18</v>
      </c>
    </row>
    <row r="14212" spans="1:16" x14ac:dyDescent="0.25">
      <c r="A14212">
        <v>1</v>
      </c>
      <c r="B14212" t="s">
        <v>32</v>
      </c>
      <c r="C14212" t="s">
        <v>25</v>
      </c>
      <c r="D14212">
        <v>1</v>
      </c>
      <c r="E14212" t="s">
        <v>21</v>
      </c>
      <c r="F14212" t="s">
        <v>182</v>
      </c>
      <c r="G14212" t="s">
        <v>23</v>
      </c>
      <c r="I14212" t="s">
        <v>114</v>
      </c>
      <c r="J14212" t="s">
        <v>23</v>
      </c>
      <c r="L14212">
        <v>90</v>
      </c>
      <c r="M14212">
        <v>35</v>
      </c>
      <c r="O14212">
        <v>1100</v>
      </c>
      <c r="P14212" t="s">
        <v>18</v>
      </c>
    </row>
    <row r="14213" spans="1:16" x14ac:dyDescent="0.25">
      <c r="A14213">
        <v>1</v>
      </c>
      <c r="B14213" t="s">
        <v>19</v>
      </c>
      <c r="C14213" t="s">
        <v>20</v>
      </c>
      <c r="D14213">
        <v>1</v>
      </c>
      <c r="E14213" t="s">
        <v>21</v>
      </c>
      <c r="F14213" t="s">
        <v>115</v>
      </c>
      <c r="G14213" t="s">
        <v>37</v>
      </c>
      <c r="I14213" t="s">
        <v>115</v>
      </c>
      <c r="J14213" t="s">
        <v>37</v>
      </c>
      <c r="L14213">
        <v>81</v>
      </c>
      <c r="M14213">
        <v>0</v>
      </c>
      <c r="N14213">
        <v>24</v>
      </c>
      <c r="O14213">
        <v>1060</v>
      </c>
      <c r="P14213" t="s">
        <v>18</v>
      </c>
    </row>
    <row r="14214" spans="1:16" x14ac:dyDescent="0.25">
      <c r="A14214">
        <v>1</v>
      </c>
      <c r="B14214" t="s">
        <v>13</v>
      </c>
      <c r="C14214" t="s">
        <v>89</v>
      </c>
      <c r="D14214">
        <v>1</v>
      </c>
      <c r="E14214" t="s">
        <v>15</v>
      </c>
      <c r="F14214" t="s">
        <v>68</v>
      </c>
      <c r="G14214" t="s">
        <v>23</v>
      </c>
      <c r="I14214" t="s">
        <v>33</v>
      </c>
      <c r="J14214" t="s">
        <v>17</v>
      </c>
      <c r="L14214">
        <v>84</v>
      </c>
      <c r="M14214">
        <v>123</v>
      </c>
      <c r="N14214">
        <v>22</v>
      </c>
      <c r="P14214" t="s">
        <v>312</v>
      </c>
    </row>
    <row r="14215" spans="1:16" x14ac:dyDescent="0.25">
      <c r="A14215">
        <v>1</v>
      </c>
      <c r="B14215" t="s">
        <v>32</v>
      </c>
      <c r="C14215" t="s">
        <v>25</v>
      </c>
      <c r="D14215">
        <v>0</v>
      </c>
      <c r="E14215" t="s">
        <v>15</v>
      </c>
      <c r="F14215" t="s">
        <v>1356</v>
      </c>
      <c r="H14215" t="s">
        <v>1001</v>
      </c>
      <c r="M14215">
        <v>0</v>
      </c>
      <c r="P14215" t="s">
        <v>18</v>
      </c>
    </row>
    <row r="14216" spans="1:16" x14ac:dyDescent="0.25">
      <c r="A14216">
        <v>1</v>
      </c>
      <c r="B14216" t="s">
        <v>13</v>
      </c>
      <c r="C14216" t="s">
        <v>71</v>
      </c>
      <c r="D14216">
        <v>0</v>
      </c>
      <c r="E14216" t="s">
        <v>15</v>
      </c>
      <c r="F14216" t="s">
        <v>16</v>
      </c>
      <c r="G14216" t="s">
        <v>17</v>
      </c>
      <c r="I14216" t="s">
        <v>16</v>
      </c>
      <c r="J14216" t="s">
        <v>17</v>
      </c>
      <c r="L14216">
        <v>90.1</v>
      </c>
      <c r="M14216">
        <v>0</v>
      </c>
      <c r="O14216">
        <v>1180</v>
      </c>
      <c r="P14216" t="s">
        <v>18</v>
      </c>
    </row>
    <row r="14217" spans="1:16" x14ac:dyDescent="0.25">
      <c r="A14217">
        <v>1</v>
      </c>
      <c r="B14217" t="s">
        <v>32</v>
      </c>
      <c r="C14217" t="s">
        <v>25</v>
      </c>
      <c r="D14217">
        <v>1</v>
      </c>
      <c r="E14217" t="s">
        <v>21</v>
      </c>
      <c r="F14217" t="s">
        <v>29</v>
      </c>
      <c r="G14217" t="s">
        <v>30</v>
      </c>
      <c r="I14217" t="s">
        <v>29</v>
      </c>
      <c r="J14217" t="s">
        <v>30</v>
      </c>
      <c r="L14217">
        <v>98</v>
      </c>
      <c r="M14217">
        <v>0</v>
      </c>
      <c r="O14217">
        <v>1110</v>
      </c>
      <c r="P14217" t="s">
        <v>18</v>
      </c>
    </row>
    <row r="14218" spans="1:16" x14ac:dyDescent="0.25">
      <c r="A14218">
        <v>1</v>
      </c>
      <c r="B14218" t="s">
        <v>13</v>
      </c>
      <c r="C14218" t="s">
        <v>71</v>
      </c>
      <c r="D14218">
        <v>0</v>
      </c>
      <c r="E14218" t="s">
        <v>15</v>
      </c>
      <c r="F14218" t="s">
        <v>947</v>
      </c>
      <c r="G14218" t="s">
        <v>30</v>
      </c>
      <c r="I14218" t="s">
        <v>110</v>
      </c>
      <c r="J14218" t="s">
        <v>30</v>
      </c>
      <c r="L14218">
        <v>92</v>
      </c>
      <c r="M14218">
        <v>0</v>
      </c>
      <c r="N14218">
        <v>23</v>
      </c>
      <c r="O14218">
        <v>1170</v>
      </c>
      <c r="P14218" t="s">
        <v>18</v>
      </c>
    </row>
    <row r="14219" spans="1:16" x14ac:dyDescent="0.25">
      <c r="A14219">
        <v>1</v>
      </c>
      <c r="B14219" t="s">
        <v>13</v>
      </c>
      <c r="C14219" t="s">
        <v>230</v>
      </c>
      <c r="D14219">
        <v>1</v>
      </c>
      <c r="E14219" t="s">
        <v>15</v>
      </c>
      <c r="F14219" t="s">
        <v>119</v>
      </c>
      <c r="G14219" t="s">
        <v>37</v>
      </c>
      <c r="I14219" t="s">
        <v>115</v>
      </c>
      <c r="J14219" t="s">
        <v>37</v>
      </c>
      <c r="L14219">
        <v>89</v>
      </c>
      <c r="M14219">
        <v>0</v>
      </c>
      <c r="N14219">
        <v>22</v>
      </c>
      <c r="P14219" t="s">
        <v>18</v>
      </c>
    </row>
    <row r="14220" spans="1:16" x14ac:dyDescent="0.25">
      <c r="A14220">
        <v>1</v>
      </c>
      <c r="B14220" t="s">
        <v>13</v>
      </c>
      <c r="C14220" t="s">
        <v>1357</v>
      </c>
      <c r="D14220">
        <v>1</v>
      </c>
      <c r="E14220" t="s">
        <v>15</v>
      </c>
      <c r="F14220" t="s">
        <v>119</v>
      </c>
      <c r="G14220" t="s">
        <v>37</v>
      </c>
      <c r="I14220" t="s">
        <v>507</v>
      </c>
      <c r="J14220" t="s">
        <v>37</v>
      </c>
      <c r="L14220">
        <v>100</v>
      </c>
      <c r="M14220">
        <v>100</v>
      </c>
      <c r="N14220">
        <v>32</v>
      </c>
      <c r="O14220">
        <v>1230</v>
      </c>
      <c r="P14220" t="s">
        <v>18</v>
      </c>
    </row>
    <row r="14221" spans="1:16" x14ac:dyDescent="0.25">
      <c r="A14221">
        <v>1</v>
      </c>
      <c r="B14221" t="s">
        <v>19</v>
      </c>
      <c r="C14221" t="s">
        <v>140</v>
      </c>
      <c r="D14221">
        <v>1</v>
      </c>
      <c r="E14221" t="s">
        <v>21</v>
      </c>
      <c r="F14221" t="s">
        <v>353</v>
      </c>
      <c r="G14221" t="s">
        <v>352</v>
      </c>
      <c r="I14221" t="s">
        <v>353</v>
      </c>
      <c r="J14221" t="s">
        <v>352</v>
      </c>
      <c r="L14221">
        <v>92</v>
      </c>
      <c r="M14221">
        <v>28</v>
      </c>
      <c r="N14221">
        <v>28</v>
      </c>
      <c r="P14221" t="s">
        <v>18</v>
      </c>
    </row>
    <row r="14222" spans="1:16" x14ac:dyDescent="0.25">
      <c r="A14222">
        <v>1</v>
      </c>
      <c r="B14222" t="s">
        <v>19</v>
      </c>
      <c r="C14222" t="s">
        <v>20</v>
      </c>
      <c r="D14222">
        <v>0</v>
      </c>
      <c r="E14222" t="s">
        <v>21</v>
      </c>
      <c r="F14222" t="s">
        <v>90</v>
      </c>
      <c r="G14222" t="s">
        <v>50</v>
      </c>
      <c r="I14222" t="s">
        <v>49</v>
      </c>
      <c r="J14222" t="s">
        <v>50</v>
      </c>
      <c r="L14222">
        <v>92</v>
      </c>
      <c r="M14222">
        <v>0</v>
      </c>
      <c r="O14222">
        <v>1130</v>
      </c>
      <c r="P14222" t="s">
        <v>18</v>
      </c>
    </row>
    <row r="14223" spans="1:16" x14ac:dyDescent="0.25">
      <c r="A14223">
        <v>1</v>
      </c>
      <c r="B14223" t="s">
        <v>32</v>
      </c>
      <c r="C14223" t="s">
        <v>66</v>
      </c>
      <c r="D14223">
        <v>0</v>
      </c>
      <c r="E14223" t="s">
        <v>21</v>
      </c>
      <c r="F14223" t="s">
        <v>1358</v>
      </c>
      <c r="G14223" t="s">
        <v>531</v>
      </c>
      <c r="I14223" t="s">
        <v>155</v>
      </c>
      <c r="K14223" t="s">
        <v>156</v>
      </c>
      <c r="L14223" t="s">
        <v>929</v>
      </c>
      <c r="M14223">
        <v>47</v>
      </c>
      <c r="O14223">
        <v>970</v>
      </c>
      <c r="P14223" t="s">
        <v>18</v>
      </c>
    </row>
    <row r="14224" spans="1:16" x14ac:dyDescent="0.25">
      <c r="A14224">
        <v>1</v>
      </c>
      <c r="B14224" t="s">
        <v>13</v>
      </c>
      <c r="C14224" s="1" t="s">
        <v>14</v>
      </c>
      <c r="D14224">
        <v>1</v>
      </c>
      <c r="E14224" t="s">
        <v>15</v>
      </c>
      <c r="F14224" t="s">
        <v>243</v>
      </c>
      <c r="G14224" t="s">
        <v>17</v>
      </c>
      <c r="I14224" t="s">
        <v>98</v>
      </c>
      <c r="J14224" t="s">
        <v>17</v>
      </c>
      <c r="L14224">
        <v>87.01</v>
      </c>
      <c r="M14224">
        <v>89</v>
      </c>
      <c r="O14224">
        <v>1210</v>
      </c>
      <c r="P14224" t="s">
        <v>18</v>
      </c>
    </row>
    <row r="14225" spans="1:16" x14ac:dyDescent="0.25">
      <c r="A14225">
        <v>1</v>
      </c>
      <c r="B14225" t="s">
        <v>19</v>
      </c>
      <c r="C14225" t="s">
        <v>20</v>
      </c>
      <c r="D14225">
        <v>1</v>
      </c>
      <c r="E14225" t="s">
        <v>21</v>
      </c>
      <c r="F14225" t="s">
        <v>69</v>
      </c>
      <c r="G14225" t="s">
        <v>17</v>
      </c>
      <c r="I14225" t="s">
        <v>69</v>
      </c>
      <c r="J14225" t="s">
        <v>17</v>
      </c>
      <c r="L14225">
        <v>94.99</v>
      </c>
      <c r="M14225">
        <v>158</v>
      </c>
      <c r="O14225">
        <v>1450</v>
      </c>
      <c r="P14225" t="s">
        <v>18</v>
      </c>
    </row>
    <row r="14226" spans="1:16" x14ac:dyDescent="0.25">
      <c r="A14226">
        <v>1</v>
      </c>
      <c r="B14226" t="s">
        <v>13</v>
      </c>
      <c r="C14226" t="s">
        <v>71</v>
      </c>
      <c r="D14226">
        <v>0</v>
      </c>
      <c r="E14226" t="s">
        <v>15</v>
      </c>
      <c r="F14226" t="s">
        <v>33</v>
      </c>
      <c r="G14226" t="s">
        <v>17</v>
      </c>
      <c r="I14226" t="s">
        <v>259</v>
      </c>
      <c r="J14226" t="s">
        <v>30</v>
      </c>
      <c r="L14226">
        <v>93.87</v>
      </c>
      <c r="M14226">
        <v>71</v>
      </c>
      <c r="N14226">
        <v>27</v>
      </c>
      <c r="P14226" t="s">
        <v>18</v>
      </c>
    </row>
    <row r="14227" spans="1:16" x14ac:dyDescent="0.25">
      <c r="A14227">
        <v>1</v>
      </c>
      <c r="B14227" t="s">
        <v>32</v>
      </c>
      <c r="C14227" t="s">
        <v>25</v>
      </c>
      <c r="D14227">
        <v>1</v>
      </c>
      <c r="E14227" t="s">
        <v>21</v>
      </c>
      <c r="F14227" t="s">
        <v>224</v>
      </c>
      <c r="G14227" t="s">
        <v>162</v>
      </c>
      <c r="H14227" t="s">
        <v>105</v>
      </c>
      <c r="I14227" t="s">
        <v>161</v>
      </c>
      <c r="J14227" t="s">
        <v>162</v>
      </c>
      <c r="K14227" t="s">
        <v>105</v>
      </c>
      <c r="L14227">
        <v>86</v>
      </c>
      <c r="M14227">
        <v>59</v>
      </c>
      <c r="O14227">
        <v>1290</v>
      </c>
      <c r="P14227" t="s">
        <v>18</v>
      </c>
    </row>
    <row r="14228" spans="1:16" x14ac:dyDescent="0.25">
      <c r="A14228">
        <v>1</v>
      </c>
      <c r="B14228" t="s">
        <v>13</v>
      </c>
      <c r="C14228" t="s">
        <v>71</v>
      </c>
      <c r="D14228">
        <v>1</v>
      </c>
      <c r="E14228" t="s">
        <v>15</v>
      </c>
      <c r="F14228" t="s">
        <v>365</v>
      </c>
      <c r="G14228" t="s">
        <v>23</v>
      </c>
      <c r="I14228" t="s">
        <v>26</v>
      </c>
      <c r="J14228" t="s">
        <v>23</v>
      </c>
      <c r="L14228">
        <v>80</v>
      </c>
      <c r="M14228">
        <v>29</v>
      </c>
      <c r="N14228">
        <v>17</v>
      </c>
      <c r="O14228">
        <v>1180</v>
      </c>
      <c r="P14228" t="s">
        <v>18</v>
      </c>
    </row>
    <row r="14229" spans="1:16" x14ac:dyDescent="0.25">
      <c r="A14229">
        <v>1</v>
      </c>
      <c r="B14229" t="s">
        <v>13</v>
      </c>
      <c r="C14229" t="s">
        <v>71</v>
      </c>
      <c r="D14229">
        <v>1</v>
      </c>
      <c r="E14229" t="s">
        <v>15</v>
      </c>
      <c r="F14229" t="s">
        <v>93</v>
      </c>
      <c r="G14229" t="s">
        <v>60</v>
      </c>
      <c r="I14229" t="s">
        <v>59</v>
      </c>
      <c r="J14229" t="s">
        <v>60</v>
      </c>
      <c r="L14229">
        <v>81</v>
      </c>
      <c r="M14229">
        <v>0</v>
      </c>
      <c r="N14229">
        <v>14</v>
      </c>
      <c r="P14229" t="s">
        <v>18</v>
      </c>
    </row>
    <row r="14230" spans="1:16" x14ac:dyDescent="0.25">
      <c r="A14230">
        <v>1</v>
      </c>
      <c r="B14230" t="s">
        <v>19</v>
      </c>
      <c r="C14230" s="1" t="s">
        <v>14</v>
      </c>
      <c r="D14230">
        <v>1</v>
      </c>
      <c r="E14230" t="s">
        <v>21</v>
      </c>
      <c r="F14230" t="s">
        <v>33</v>
      </c>
      <c r="G14230" t="s">
        <v>17</v>
      </c>
      <c r="I14230" t="s">
        <v>33</v>
      </c>
      <c r="J14230" t="s">
        <v>17</v>
      </c>
      <c r="L14230">
        <v>92.78</v>
      </c>
      <c r="M14230">
        <v>167</v>
      </c>
      <c r="O14230">
        <v>1260</v>
      </c>
      <c r="P14230" t="s">
        <v>18</v>
      </c>
    </row>
    <row r="14231" spans="1:16" x14ac:dyDescent="0.25">
      <c r="A14231">
        <v>1</v>
      </c>
      <c r="B14231" t="s">
        <v>19</v>
      </c>
      <c r="C14231" t="s">
        <v>20</v>
      </c>
      <c r="D14231">
        <v>0</v>
      </c>
      <c r="E14231" t="s">
        <v>21</v>
      </c>
      <c r="F14231" t="s">
        <v>16</v>
      </c>
      <c r="G14231" t="s">
        <v>17</v>
      </c>
      <c r="I14231" t="s">
        <v>16</v>
      </c>
      <c r="J14231" t="s">
        <v>17</v>
      </c>
      <c r="L14231">
        <v>86.35</v>
      </c>
      <c r="M14231">
        <v>0</v>
      </c>
      <c r="O14231">
        <v>1080</v>
      </c>
      <c r="P14231" t="s">
        <v>18</v>
      </c>
    </row>
    <row r="14232" spans="1:16" x14ac:dyDescent="0.25">
      <c r="A14232">
        <v>1</v>
      </c>
      <c r="B14232" t="s">
        <v>13</v>
      </c>
      <c r="C14232" t="s">
        <v>20</v>
      </c>
      <c r="D14232">
        <v>1</v>
      </c>
      <c r="E14232" t="s">
        <v>15</v>
      </c>
      <c r="F14232" t="s">
        <v>27</v>
      </c>
      <c r="G14232" t="s">
        <v>28</v>
      </c>
      <c r="I14232" t="s">
        <v>39</v>
      </c>
      <c r="J14232" t="s">
        <v>28</v>
      </c>
      <c r="L14232">
        <v>86</v>
      </c>
      <c r="M14232">
        <v>60</v>
      </c>
      <c r="N14232">
        <v>25</v>
      </c>
      <c r="P14232" t="s">
        <v>18</v>
      </c>
    </row>
    <row r="14233" spans="1:16" x14ac:dyDescent="0.25">
      <c r="A14233">
        <v>1</v>
      </c>
      <c r="B14233" t="s">
        <v>13</v>
      </c>
      <c r="C14233" t="s">
        <v>71</v>
      </c>
      <c r="D14233">
        <v>1</v>
      </c>
      <c r="E14233" t="s">
        <v>15</v>
      </c>
      <c r="F14233" t="s">
        <v>16</v>
      </c>
      <c r="G14233" t="s">
        <v>17</v>
      </c>
      <c r="I14233" t="s">
        <v>155</v>
      </c>
      <c r="K14233" t="s">
        <v>156</v>
      </c>
      <c r="L14233" t="s">
        <v>929</v>
      </c>
      <c r="M14233">
        <v>0</v>
      </c>
      <c r="P14233" t="s">
        <v>18</v>
      </c>
    </row>
    <row r="14234" spans="1:16" x14ac:dyDescent="0.25">
      <c r="A14234">
        <v>1</v>
      </c>
      <c r="B14234" t="s">
        <v>13</v>
      </c>
      <c r="C14234" t="s">
        <v>45</v>
      </c>
      <c r="D14234">
        <v>0</v>
      </c>
      <c r="E14234" t="s">
        <v>15</v>
      </c>
      <c r="F14234" t="s">
        <v>259</v>
      </c>
      <c r="G14234" t="s">
        <v>30</v>
      </c>
      <c r="I14234" t="s">
        <v>259</v>
      </c>
      <c r="J14234" t="s">
        <v>30</v>
      </c>
      <c r="L14234">
        <v>92.1</v>
      </c>
      <c r="M14234">
        <v>0</v>
      </c>
      <c r="N14234">
        <v>26</v>
      </c>
      <c r="P14234" t="s">
        <v>18</v>
      </c>
    </row>
    <row r="14235" spans="1:16" x14ac:dyDescent="0.25">
      <c r="A14235">
        <v>1</v>
      </c>
      <c r="B14235" t="s">
        <v>19</v>
      </c>
      <c r="C14235" t="s">
        <v>20</v>
      </c>
      <c r="D14235">
        <v>1</v>
      </c>
      <c r="E14235" t="s">
        <v>21</v>
      </c>
      <c r="F14235" t="s">
        <v>191</v>
      </c>
      <c r="G14235" t="s">
        <v>23</v>
      </c>
      <c r="I14235" t="s">
        <v>22</v>
      </c>
      <c r="J14235" t="s">
        <v>23</v>
      </c>
      <c r="L14235">
        <v>86.87</v>
      </c>
      <c r="M14235">
        <v>0</v>
      </c>
      <c r="N14235">
        <v>22</v>
      </c>
      <c r="P14235" t="s">
        <v>18</v>
      </c>
    </row>
    <row r="14236" spans="1:16" x14ac:dyDescent="0.25">
      <c r="A14236">
        <v>1</v>
      </c>
      <c r="B14236" t="s">
        <v>19</v>
      </c>
      <c r="C14236" t="s">
        <v>20</v>
      </c>
      <c r="D14236">
        <v>1</v>
      </c>
      <c r="E14236" t="s">
        <v>21</v>
      </c>
      <c r="F14236" t="s">
        <v>426</v>
      </c>
      <c r="G14236" t="s">
        <v>37</v>
      </c>
      <c r="I14236" t="s">
        <v>266</v>
      </c>
      <c r="J14236" t="s">
        <v>37</v>
      </c>
      <c r="L14236">
        <v>92</v>
      </c>
      <c r="M14236">
        <v>92</v>
      </c>
      <c r="N14236">
        <v>24</v>
      </c>
      <c r="P14236" t="s">
        <v>18</v>
      </c>
    </row>
    <row r="14237" spans="1:16" x14ac:dyDescent="0.25">
      <c r="A14237">
        <v>1</v>
      </c>
      <c r="B14237" t="s">
        <v>13</v>
      </c>
      <c r="C14237" t="s">
        <v>112</v>
      </c>
      <c r="D14237">
        <v>1</v>
      </c>
      <c r="E14237" t="s">
        <v>15</v>
      </c>
      <c r="F14237" t="s">
        <v>266</v>
      </c>
      <c r="G14237" t="s">
        <v>37</v>
      </c>
      <c r="I14237" t="s">
        <v>36</v>
      </c>
      <c r="J14237" t="s">
        <v>37</v>
      </c>
      <c r="L14237">
        <v>92</v>
      </c>
      <c r="M14237">
        <v>15</v>
      </c>
      <c r="O14237">
        <v>1030</v>
      </c>
      <c r="P14237" t="s">
        <v>18</v>
      </c>
    </row>
    <row r="14238" spans="1:16" x14ac:dyDescent="0.25">
      <c r="A14238">
        <v>1</v>
      </c>
      <c r="B14238" t="s">
        <v>13</v>
      </c>
      <c r="C14238" t="s">
        <v>20</v>
      </c>
      <c r="D14238">
        <v>0</v>
      </c>
      <c r="E14238" t="s">
        <v>15</v>
      </c>
      <c r="F14238" t="s">
        <v>177</v>
      </c>
      <c r="G14238" t="s">
        <v>17</v>
      </c>
      <c r="I14238" t="s">
        <v>177</v>
      </c>
      <c r="J14238" t="s">
        <v>17</v>
      </c>
      <c r="L14238">
        <v>85</v>
      </c>
      <c r="M14238">
        <v>0</v>
      </c>
      <c r="O14238">
        <v>1100</v>
      </c>
      <c r="P14238" t="s">
        <v>18</v>
      </c>
    </row>
    <row r="14239" spans="1:16" x14ac:dyDescent="0.25">
      <c r="A14239">
        <v>1</v>
      </c>
      <c r="B14239" t="s">
        <v>13</v>
      </c>
      <c r="C14239" t="s">
        <v>71</v>
      </c>
      <c r="D14239">
        <v>0</v>
      </c>
      <c r="E14239" t="s">
        <v>15</v>
      </c>
      <c r="F14239" t="s">
        <v>79</v>
      </c>
      <c r="G14239" t="s">
        <v>55</v>
      </c>
      <c r="I14239" t="s">
        <v>54</v>
      </c>
      <c r="J14239" t="s">
        <v>55</v>
      </c>
      <c r="M14239">
        <v>0</v>
      </c>
      <c r="P14239" t="s">
        <v>18</v>
      </c>
    </row>
    <row r="14240" spans="1:16" x14ac:dyDescent="0.25">
      <c r="A14240">
        <v>1</v>
      </c>
      <c r="B14240" t="s">
        <v>13</v>
      </c>
      <c r="C14240" t="s">
        <v>20</v>
      </c>
      <c r="D14240">
        <v>0</v>
      </c>
      <c r="E14240" t="s">
        <v>15</v>
      </c>
      <c r="F14240" t="s">
        <v>86</v>
      </c>
      <c r="G14240" t="s">
        <v>23</v>
      </c>
      <c r="I14240" t="s">
        <v>410</v>
      </c>
      <c r="J14240" t="s">
        <v>23</v>
      </c>
      <c r="L14240">
        <v>90</v>
      </c>
      <c r="M14240">
        <v>0</v>
      </c>
      <c r="N14240">
        <v>21</v>
      </c>
      <c r="P14240" t="s">
        <v>18</v>
      </c>
    </row>
    <row r="14241" spans="1:16" x14ac:dyDescent="0.25">
      <c r="A14241">
        <v>1</v>
      </c>
      <c r="B14241" t="s">
        <v>13</v>
      </c>
      <c r="C14241" t="s">
        <v>89</v>
      </c>
      <c r="D14241">
        <v>1</v>
      </c>
      <c r="E14241" t="s">
        <v>15</v>
      </c>
      <c r="F14241" t="s">
        <v>259</v>
      </c>
      <c r="G14241" t="s">
        <v>30</v>
      </c>
      <c r="I14241" t="s">
        <v>259</v>
      </c>
      <c r="J14241" t="s">
        <v>30</v>
      </c>
      <c r="L14241">
        <v>90.01</v>
      </c>
      <c r="M14241">
        <v>100</v>
      </c>
      <c r="N14241">
        <v>21</v>
      </c>
      <c r="P14241" t="s">
        <v>190</v>
      </c>
    </row>
    <row r="14242" spans="1:16" x14ac:dyDescent="0.25">
      <c r="A14242">
        <v>1</v>
      </c>
      <c r="B14242" t="s">
        <v>19</v>
      </c>
      <c r="C14242" t="s">
        <v>20</v>
      </c>
      <c r="D14242">
        <v>0</v>
      </c>
      <c r="E14242" t="s">
        <v>21</v>
      </c>
      <c r="F14242" t="s">
        <v>175</v>
      </c>
      <c r="G14242" t="s">
        <v>30</v>
      </c>
      <c r="I14242" t="s">
        <v>259</v>
      </c>
      <c r="J14242" t="s">
        <v>30</v>
      </c>
      <c r="L14242">
        <v>86.87</v>
      </c>
      <c r="M14242">
        <v>68</v>
      </c>
      <c r="O14242">
        <v>1360</v>
      </c>
      <c r="P14242" t="s">
        <v>18</v>
      </c>
    </row>
    <row r="14243" spans="1:16" x14ac:dyDescent="0.25">
      <c r="A14243">
        <v>1</v>
      </c>
      <c r="B14243" t="s">
        <v>13</v>
      </c>
      <c r="C14243" t="s">
        <v>411</v>
      </c>
      <c r="D14243">
        <v>0</v>
      </c>
      <c r="E14243" t="s">
        <v>15</v>
      </c>
      <c r="F14243" t="s">
        <v>86</v>
      </c>
      <c r="G14243" t="s">
        <v>23</v>
      </c>
      <c r="I14243" t="s">
        <v>410</v>
      </c>
      <c r="J14243" t="s">
        <v>23</v>
      </c>
      <c r="L14243">
        <v>95</v>
      </c>
      <c r="M14243">
        <v>0</v>
      </c>
      <c r="O14243">
        <v>1260</v>
      </c>
      <c r="P14243" t="s">
        <v>18</v>
      </c>
    </row>
    <row r="14244" spans="1:16" x14ac:dyDescent="0.25">
      <c r="A14244">
        <v>1</v>
      </c>
      <c r="B14244" t="s">
        <v>13</v>
      </c>
      <c r="C14244" t="s">
        <v>71</v>
      </c>
      <c r="D14244">
        <v>1</v>
      </c>
      <c r="E14244" t="s">
        <v>15</v>
      </c>
      <c r="F14244" t="s">
        <v>947</v>
      </c>
      <c r="G14244" t="s">
        <v>30</v>
      </c>
      <c r="I14244" t="s">
        <v>29</v>
      </c>
      <c r="J14244" t="s">
        <v>30</v>
      </c>
      <c r="L14244">
        <v>88</v>
      </c>
      <c r="M14244">
        <v>75</v>
      </c>
      <c r="P14244" t="s">
        <v>18</v>
      </c>
    </row>
    <row r="14245" spans="1:16" x14ac:dyDescent="0.25">
      <c r="A14245">
        <v>1</v>
      </c>
      <c r="B14245" t="s">
        <v>13</v>
      </c>
      <c r="C14245" t="s">
        <v>20</v>
      </c>
      <c r="D14245">
        <v>0</v>
      </c>
      <c r="E14245" t="s">
        <v>15</v>
      </c>
      <c r="F14245" t="s">
        <v>175</v>
      </c>
      <c r="G14245" t="s">
        <v>30</v>
      </c>
      <c r="I14245" t="s">
        <v>259</v>
      </c>
      <c r="J14245" t="s">
        <v>30</v>
      </c>
      <c r="L14245">
        <v>90.43</v>
      </c>
      <c r="M14245">
        <v>0</v>
      </c>
      <c r="N14245">
        <v>22</v>
      </c>
      <c r="P14245" t="s">
        <v>18</v>
      </c>
    </row>
    <row r="14246" spans="1:16" x14ac:dyDescent="0.25">
      <c r="A14246">
        <v>1</v>
      </c>
      <c r="B14246" t="s">
        <v>13</v>
      </c>
      <c r="C14246" t="s">
        <v>46</v>
      </c>
      <c r="D14246">
        <v>1</v>
      </c>
      <c r="E14246" t="s">
        <v>15</v>
      </c>
      <c r="F14246" t="s">
        <v>937</v>
      </c>
      <c r="G14246" t="s">
        <v>23</v>
      </c>
      <c r="I14246" t="s">
        <v>57</v>
      </c>
      <c r="J14246" t="s">
        <v>23</v>
      </c>
      <c r="L14246">
        <v>91.58</v>
      </c>
      <c r="M14246">
        <v>104</v>
      </c>
      <c r="O14246">
        <v>1200</v>
      </c>
      <c r="P14246" t="s">
        <v>18</v>
      </c>
    </row>
    <row r="14247" spans="1:16" x14ac:dyDescent="0.25">
      <c r="A14247">
        <v>1</v>
      </c>
      <c r="B14247" t="s">
        <v>19</v>
      </c>
      <c r="C14247" t="s">
        <v>83</v>
      </c>
      <c r="D14247">
        <v>0</v>
      </c>
      <c r="E14247" t="s">
        <v>21</v>
      </c>
      <c r="F14247" t="s">
        <v>693</v>
      </c>
      <c r="G14247" t="s">
        <v>134</v>
      </c>
      <c r="L14247">
        <v>93</v>
      </c>
      <c r="M14247">
        <v>75</v>
      </c>
      <c r="N14247">
        <v>28</v>
      </c>
      <c r="O14247">
        <v>1220</v>
      </c>
      <c r="P14247" t="s">
        <v>18</v>
      </c>
    </row>
    <row r="14248" spans="1:16" x14ac:dyDescent="0.25">
      <c r="A14248">
        <v>1</v>
      </c>
      <c r="B14248" t="s">
        <v>19</v>
      </c>
      <c r="C14248" t="s">
        <v>20</v>
      </c>
      <c r="D14248">
        <v>0</v>
      </c>
      <c r="E14248" t="s">
        <v>21</v>
      </c>
      <c r="F14248" t="s">
        <v>34</v>
      </c>
      <c r="G14248" t="s">
        <v>28</v>
      </c>
      <c r="I14248" t="s">
        <v>34</v>
      </c>
      <c r="J14248" t="s">
        <v>28</v>
      </c>
      <c r="L14248">
        <v>93</v>
      </c>
      <c r="M14248">
        <v>15</v>
      </c>
      <c r="O14248">
        <v>1350</v>
      </c>
      <c r="P14248" t="s">
        <v>18</v>
      </c>
    </row>
    <row r="14249" spans="1:16" x14ac:dyDescent="0.25">
      <c r="A14249">
        <v>1</v>
      </c>
      <c r="B14249" t="s">
        <v>13</v>
      </c>
      <c r="C14249" t="s">
        <v>20</v>
      </c>
      <c r="D14249">
        <v>0</v>
      </c>
      <c r="E14249" t="s">
        <v>15</v>
      </c>
      <c r="F14249" t="s">
        <v>133</v>
      </c>
      <c r="G14249" t="s">
        <v>134</v>
      </c>
      <c r="I14249" t="s">
        <v>133</v>
      </c>
      <c r="J14249" t="s">
        <v>134</v>
      </c>
      <c r="L14249">
        <v>89</v>
      </c>
      <c r="M14249">
        <v>31</v>
      </c>
      <c r="O14249">
        <v>1110</v>
      </c>
      <c r="P14249" t="s">
        <v>18</v>
      </c>
    </row>
    <row r="14250" spans="1:16" x14ac:dyDescent="0.25">
      <c r="A14250">
        <v>1</v>
      </c>
      <c r="B14250" t="s">
        <v>13</v>
      </c>
      <c r="C14250" t="s">
        <v>20</v>
      </c>
      <c r="D14250">
        <v>0</v>
      </c>
      <c r="E14250" t="s">
        <v>15</v>
      </c>
      <c r="F14250" t="s">
        <v>664</v>
      </c>
      <c r="G14250" t="s">
        <v>30</v>
      </c>
      <c r="I14250" t="s">
        <v>259</v>
      </c>
      <c r="J14250" t="s">
        <v>30</v>
      </c>
      <c r="L14250">
        <v>78.31</v>
      </c>
      <c r="M14250">
        <v>0</v>
      </c>
      <c r="N14250">
        <v>23</v>
      </c>
      <c r="P14250" t="s">
        <v>18</v>
      </c>
    </row>
    <row r="14251" spans="1:16" x14ac:dyDescent="0.25">
      <c r="A14251">
        <v>1</v>
      </c>
      <c r="B14251" t="s">
        <v>32</v>
      </c>
      <c r="C14251" t="s">
        <v>25</v>
      </c>
      <c r="D14251">
        <v>0</v>
      </c>
      <c r="E14251" t="s">
        <v>21</v>
      </c>
      <c r="F14251" t="s">
        <v>1359</v>
      </c>
      <c r="G14251" t="s">
        <v>17</v>
      </c>
      <c r="I14251" t="s">
        <v>1062</v>
      </c>
      <c r="J14251" t="s">
        <v>17</v>
      </c>
      <c r="L14251">
        <v>78</v>
      </c>
      <c r="M14251">
        <v>0</v>
      </c>
      <c r="O14251">
        <v>970</v>
      </c>
      <c r="P14251" t="s">
        <v>18</v>
      </c>
    </row>
    <row r="14252" spans="1:16" x14ac:dyDescent="0.25">
      <c r="A14252">
        <v>1</v>
      </c>
      <c r="B14252" t="s">
        <v>13</v>
      </c>
      <c r="C14252" t="s">
        <v>20</v>
      </c>
      <c r="D14252">
        <v>0</v>
      </c>
      <c r="E14252" t="s">
        <v>15</v>
      </c>
      <c r="F14252" t="s">
        <v>408</v>
      </c>
      <c r="G14252" t="s">
        <v>50</v>
      </c>
      <c r="I14252" t="s">
        <v>295</v>
      </c>
      <c r="J14252" t="s">
        <v>50</v>
      </c>
      <c r="L14252">
        <v>98</v>
      </c>
      <c r="M14252">
        <v>0</v>
      </c>
      <c r="O14252">
        <v>920</v>
      </c>
      <c r="P14252" t="s">
        <v>44</v>
      </c>
    </row>
    <row r="14253" spans="1:16" x14ac:dyDescent="0.25">
      <c r="A14253">
        <v>1</v>
      </c>
      <c r="B14253" t="s">
        <v>13</v>
      </c>
      <c r="C14253" t="s">
        <v>269</v>
      </c>
      <c r="D14253">
        <v>1</v>
      </c>
      <c r="E14253" t="s">
        <v>15</v>
      </c>
      <c r="F14253" t="s">
        <v>33</v>
      </c>
      <c r="G14253" t="s">
        <v>17</v>
      </c>
      <c r="I14253" t="s">
        <v>177</v>
      </c>
      <c r="J14253" t="s">
        <v>17</v>
      </c>
      <c r="L14253">
        <v>88</v>
      </c>
      <c r="M14253">
        <v>0</v>
      </c>
      <c r="N14253">
        <v>25</v>
      </c>
      <c r="P14253" t="s">
        <v>190</v>
      </c>
    </row>
    <row r="14254" spans="1:16" x14ac:dyDescent="0.25">
      <c r="A14254">
        <v>1</v>
      </c>
      <c r="B14254" t="s">
        <v>32</v>
      </c>
      <c r="C14254" t="s">
        <v>25</v>
      </c>
      <c r="D14254">
        <v>1</v>
      </c>
      <c r="E14254" t="s">
        <v>21</v>
      </c>
      <c r="F14254" t="s">
        <v>175</v>
      </c>
      <c r="G14254" t="s">
        <v>30</v>
      </c>
      <c r="I14254" t="s">
        <v>259</v>
      </c>
      <c r="J14254" t="s">
        <v>30</v>
      </c>
      <c r="L14254">
        <v>85</v>
      </c>
      <c r="M14254">
        <v>75</v>
      </c>
      <c r="O14254">
        <v>1260</v>
      </c>
      <c r="P14254" t="s">
        <v>18</v>
      </c>
    </row>
    <row r="14255" spans="1:16" x14ac:dyDescent="0.25">
      <c r="A14255">
        <v>1</v>
      </c>
      <c r="B14255" t="s">
        <v>19</v>
      </c>
      <c r="C14255" t="s">
        <v>45</v>
      </c>
      <c r="D14255">
        <v>0</v>
      </c>
      <c r="E14255" t="s">
        <v>21</v>
      </c>
      <c r="F14255" t="s">
        <v>1360</v>
      </c>
      <c r="H14255" t="s">
        <v>461</v>
      </c>
      <c r="M14255">
        <v>0</v>
      </c>
      <c r="P14255" t="s">
        <v>44</v>
      </c>
    </row>
    <row r="14256" spans="1:16" x14ac:dyDescent="0.25">
      <c r="A14256">
        <v>1</v>
      </c>
      <c r="B14256" t="s">
        <v>13</v>
      </c>
      <c r="C14256" t="s">
        <v>20</v>
      </c>
      <c r="D14256">
        <v>1</v>
      </c>
      <c r="E14256" t="s">
        <v>15</v>
      </c>
      <c r="F14256" t="s">
        <v>188</v>
      </c>
      <c r="G14256" t="s">
        <v>50</v>
      </c>
      <c r="I14256" t="s">
        <v>49</v>
      </c>
      <c r="J14256" t="s">
        <v>50</v>
      </c>
      <c r="L14256">
        <v>87</v>
      </c>
      <c r="M14256">
        <v>56</v>
      </c>
      <c r="O14256">
        <v>1250</v>
      </c>
      <c r="P14256" t="s">
        <v>18</v>
      </c>
    </row>
    <row r="14257" spans="1:16" x14ac:dyDescent="0.25">
      <c r="A14257">
        <v>1</v>
      </c>
      <c r="B14257" t="s">
        <v>13</v>
      </c>
      <c r="C14257" t="s">
        <v>66</v>
      </c>
      <c r="D14257">
        <v>1</v>
      </c>
      <c r="E14257" t="s">
        <v>15</v>
      </c>
      <c r="F14257" t="s">
        <v>74</v>
      </c>
      <c r="G14257" t="s">
        <v>17</v>
      </c>
      <c r="I14257" t="s">
        <v>74</v>
      </c>
      <c r="J14257" t="s">
        <v>17</v>
      </c>
      <c r="L14257">
        <v>86</v>
      </c>
      <c r="M14257">
        <v>50</v>
      </c>
      <c r="N14257">
        <v>23</v>
      </c>
      <c r="P14257" t="s">
        <v>18</v>
      </c>
    </row>
    <row r="14258" spans="1:16" x14ac:dyDescent="0.25">
      <c r="A14258">
        <v>1</v>
      </c>
      <c r="B14258" t="s">
        <v>13</v>
      </c>
      <c r="C14258" t="s">
        <v>71</v>
      </c>
      <c r="D14258">
        <v>1</v>
      </c>
      <c r="E14258" t="s">
        <v>15</v>
      </c>
      <c r="F14258" t="s">
        <v>237</v>
      </c>
      <c r="G14258" t="s">
        <v>168</v>
      </c>
      <c r="I14258" t="s">
        <v>237</v>
      </c>
      <c r="J14258" t="s">
        <v>168</v>
      </c>
      <c r="L14258">
        <v>83.875</v>
      </c>
      <c r="M14258">
        <v>146</v>
      </c>
      <c r="N14258">
        <v>21</v>
      </c>
      <c r="O14258">
        <v>740</v>
      </c>
      <c r="P14258" t="s">
        <v>18</v>
      </c>
    </row>
    <row r="14259" spans="1:16" x14ac:dyDescent="0.25">
      <c r="A14259">
        <v>1</v>
      </c>
      <c r="B14259" t="s">
        <v>19</v>
      </c>
      <c r="C14259" t="s">
        <v>117</v>
      </c>
      <c r="D14259">
        <v>1</v>
      </c>
      <c r="E14259" t="s">
        <v>21</v>
      </c>
      <c r="F14259" t="s">
        <v>237</v>
      </c>
      <c r="G14259" t="s">
        <v>168</v>
      </c>
      <c r="I14259" t="s">
        <v>219</v>
      </c>
      <c r="J14259" t="s">
        <v>168</v>
      </c>
      <c r="L14259">
        <v>92</v>
      </c>
      <c r="M14259">
        <v>69</v>
      </c>
      <c r="O14259">
        <v>1040</v>
      </c>
      <c r="P14259" t="s">
        <v>18</v>
      </c>
    </row>
    <row r="14260" spans="1:16" x14ac:dyDescent="0.25">
      <c r="A14260">
        <v>1</v>
      </c>
      <c r="B14260" t="s">
        <v>19</v>
      </c>
      <c r="C14260" t="s">
        <v>117</v>
      </c>
      <c r="D14260">
        <v>0</v>
      </c>
      <c r="E14260" t="s">
        <v>21</v>
      </c>
      <c r="F14260" t="s">
        <v>73</v>
      </c>
      <c r="G14260" t="s">
        <v>17</v>
      </c>
      <c r="L14260" t="s">
        <v>1361</v>
      </c>
      <c r="M14260">
        <v>0</v>
      </c>
      <c r="P14260" t="s">
        <v>18</v>
      </c>
    </row>
    <row r="14261" spans="1:16" x14ac:dyDescent="0.25">
      <c r="A14261">
        <v>1</v>
      </c>
      <c r="B14261" t="s">
        <v>13</v>
      </c>
      <c r="C14261" t="s">
        <v>71</v>
      </c>
      <c r="D14261">
        <v>0</v>
      </c>
      <c r="E14261" t="s">
        <v>15</v>
      </c>
      <c r="F14261" t="s">
        <v>34</v>
      </c>
      <c r="G14261" t="s">
        <v>28</v>
      </c>
      <c r="I14261" t="s">
        <v>222</v>
      </c>
      <c r="J14261" t="s">
        <v>28</v>
      </c>
      <c r="L14261">
        <v>88</v>
      </c>
      <c r="M14261">
        <v>75</v>
      </c>
      <c r="O14261">
        <v>1150</v>
      </c>
      <c r="P14261" t="s">
        <v>18</v>
      </c>
    </row>
    <row r="14262" spans="1:16" x14ac:dyDescent="0.25">
      <c r="A14262">
        <v>1</v>
      </c>
      <c r="B14262" t="s">
        <v>19</v>
      </c>
      <c r="C14262" t="s">
        <v>20</v>
      </c>
      <c r="D14262">
        <v>1</v>
      </c>
      <c r="E14262" t="s">
        <v>21</v>
      </c>
      <c r="F14262" t="s">
        <v>69</v>
      </c>
      <c r="G14262" t="s">
        <v>17</v>
      </c>
      <c r="I14262" t="s">
        <v>69</v>
      </c>
      <c r="J14262" t="s">
        <v>17</v>
      </c>
      <c r="L14262">
        <v>92.58</v>
      </c>
      <c r="M14262">
        <v>0</v>
      </c>
      <c r="O14262">
        <v>1190</v>
      </c>
      <c r="P14262" t="s">
        <v>18</v>
      </c>
    </row>
    <row r="14263" spans="1:16" x14ac:dyDescent="0.25">
      <c r="A14263">
        <v>1</v>
      </c>
      <c r="B14263" t="s">
        <v>32</v>
      </c>
      <c r="C14263" t="s">
        <v>25</v>
      </c>
      <c r="D14263">
        <v>1</v>
      </c>
      <c r="E14263" t="s">
        <v>15</v>
      </c>
      <c r="F14263" t="s">
        <v>148</v>
      </c>
      <c r="G14263" t="s">
        <v>123</v>
      </c>
      <c r="I14263" t="s">
        <v>122</v>
      </c>
      <c r="J14263" t="s">
        <v>123</v>
      </c>
      <c r="L14263">
        <v>92.84</v>
      </c>
      <c r="M14263">
        <v>47</v>
      </c>
      <c r="N14263">
        <v>22</v>
      </c>
      <c r="P14263" t="s">
        <v>18</v>
      </c>
    </row>
    <row r="14264" spans="1:16" x14ac:dyDescent="0.25">
      <c r="A14264">
        <v>1</v>
      </c>
      <c r="B14264" t="s">
        <v>19</v>
      </c>
      <c r="C14264" t="s">
        <v>45</v>
      </c>
      <c r="D14264">
        <v>1</v>
      </c>
      <c r="E14264" t="s">
        <v>21</v>
      </c>
      <c r="F14264" t="s">
        <v>177</v>
      </c>
      <c r="G14264" t="s">
        <v>17</v>
      </c>
      <c r="L14264">
        <v>95.54</v>
      </c>
      <c r="M14264">
        <v>24</v>
      </c>
      <c r="O14264">
        <v>1340</v>
      </c>
      <c r="P14264" t="s">
        <v>18</v>
      </c>
    </row>
    <row r="14265" spans="1:16" x14ac:dyDescent="0.25">
      <c r="A14265">
        <v>1</v>
      </c>
      <c r="B14265" t="s">
        <v>32</v>
      </c>
      <c r="C14265" t="s">
        <v>25</v>
      </c>
      <c r="D14265">
        <v>1</v>
      </c>
      <c r="E14265" t="s">
        <v>21</v>
      </c>
      <c r="F14265" t="s">
        <v>16</v>
      </c>
      <c r="G14265" t="s">
        <v>17</v>
      </c>
      <c r="I14265" t="s">
        <v>16</v>
      </c>
      <c r="J14265" t="s">
        <v>17</v>
      </c>
      <c r="L14265">
        <v>83.19</v>
      </c>
      <c r="M14265">
        <v>16</v>
      </c>
      <c r="O14265">
        <v>1140</v>
      </c>
      <c r="P14265" t="s">
        <v>18</v>
      </c>
    </row>
    <row r="14266" spans="1:16" x14ac:dyDescent="0.25">
      <c r="A14266">
        <v>1</v>
      </c>
      <c r="B14266" t="s">
        <v>19</v>
      </c>
      <c r="C14266" t="s">
        <v>71</v>
      </c>
      <c r="D14266">
        <v>0</v>
      </c>
      <c r="E14266" t="s">
        <v>21</v>
      </c>
      <c r="F14266" t="s">
        <v>1362</v>
      </c>
      <c r="H14266" t="s">
        <v>914</v>
      </c>
      <c r="I14266" t="s">
        <v>155</v>
      </c>
      <c r="K14266" t="s">
        <v>156</v>
      </c>
      <c r="L14266" t="s">
        <v>929</v>
      </c>
      <c r="M14266">
        <v>63</v>
      </c>
      <c r="O14266">
        <v>1500</v>
      </c>
      <c r="P14266" t="s">
        <v>44</v>
      </c>
    </row>
    <row r="14267" spans="1:16" x14ac:dyDescent="0.25">
      <c r="A14267">
        <v>1</v>
      </c>
      <c r="B14267" t="s">
        <v>19</v>
      </c>
      <c r="C14267" t="s">
        <v>20</v>
      </c>
      <c r="D14267">
        <v>0</v>
      </c>
      <c r="E14267" t="s">
        <v>21</v>
      </c>
      <c r="F14267" t="s">
        <v>122</v>
      </c>
      <c r="G14267" t="s">
        <v>123</v>
      </c>
      <c r="I14267" t="s">
        <v>148</v>
      </c>
      <c r="J14267" t="s">
        <v>123</v>
      </c>
      <c r="L14267">
        <v>88</v>
      </c>
      <c r="M14267">
        <v>50</v>
      </c>
      <c r="N14267">
        <v>21</v>
      </c>
      <c r="P14267" t="s">
        <v>18</v>
      </c>
    </row>
    <row r="14268" spans="1:16" x14ac:dyDescent="0.25">
      <c r="A14268">
        <v>1</v>
      </c>
      <c r="B14268" t="s">
        <v>32</v>
      </c>
      <c r="C14268" t="s">
        <v>25</v>
      </c>
      <c r="D14268">
        <v>1</v>
      </c>
      <c r="E14268" t="s">
        <v>21</v>
      </c>
      <c r="F14268" t="s">
        <v>97</v>
      </c>
      <c r="G14268" t="s">
        <v>17</v>
      </c>
      <c r="I14268" t="s">
        <v>69</v>
      </c>
      <c r="J14268" t="s">
        <v>17</v>
      </c>
      <c r="L14268">
        <v>83.78</v>
      </c>
      <c r="M14268">
        <v>0</v>
      </c>
      <c r="O14268">
        <v>1050</v>
      </c>
      <c r="P14268" t="s">
        <v>18</v>
      </c>
    </row>
    <row r="14269" spans="1:16" x14ac:dyDescent="0.25">
      <c r="A14269">
        <v>1</v>
      </c>
      <c r="B14269" t="s">
        <v>13</v>
      </c>
      <c r="C14269" t="s">
        <v>213</v>
      </c>
      <c r="D14269">
        <v>1</v>
      </c>
      <c r="E14269" t="s">
        <v>15</v>
      </c>
      <c r="F14269" t="s">
        <v>151</v>
      </c>
      <c r="G14269" t="s">
        <v>101</v>
      </c>
      <c r="I14269" t="s">
        <v>151</v>
      </c>
      <c r="J14269" t="s">
        <v>101</v>
      </c>
      <c r="L14269">
        <v>84.84</v>
      </c>
      <c r="M14269">
        <v>75</v>
      </c>
      <c r="O14269">
        <v>1120</v>
      </c>
      <c r="P14269" t="s">
        <v>18</v>
      </c>
    </row>
    <row r="14270" spans="1:16" x14ac:dyDescent="0.25">
      <c r="A14270">
        <v>1</v>
      </c>
      <c r="B14270" t="s">
        <v>13</v>
      </c>
      <c r="C14270" t="s">
        <v>71</v>
      </c>
      <c r="D14270">
        <v>1</v>
      </c>
      <c r="E14270" t="s">
        <v>15</v>
      </c>
      <c r="F14270" t="s">
        <v>74</v>
      </c>
      <c r="G14270" t="s">
        <v>17</v>
      </c>
      <c r="I14270" t="s">
        <v>74</v>
      </c>
      <c r="J14270" t="s">
        <v>17</v>
      </c>
      <c r="L14270">
        <v>95.29</v>
      </c>
      <c r="M14270">
        <v>24</v>
      </c>
      <c r="O14270">
        <v>1220</v>
      </c>
      <c r="P14270" t="s">
        <v>18</v>
      </c>
    </row>
    <row r="14271" spans="1:16" x14ac:dyDescent="0.25">
      <c r="A14271">
        <v>1</v>
      </c>
      <c r="B14271" t="s">
        <v>13</v>
      </c>
      <c r="C14271" t="s">
        <v>20</v>
      </c>
      <c r="D14271">
        <v>0</v>
      </c>
      <c r="E14271" t="s">
        <v>15</v>
      </c>
      <c r="F14271" t="s">
        <v>224</v>
      </c>
      <c r="G14271" t="s">
        <v>162</v>
      </c>
      <c r="H14271" t="s">
        <v>105</v>
      </c>
      <c r="I14271" t="s">
        <v>221</v>
      </c>
      <c r="J14271" t="s">
        <v>162</v>
      </c>
      <c r="K14271" t="s">
        <v>105</v>
      </c>
      <c r="L14271">
        <v>83</v>
      </c>
      <c r="M14271">
        <v>0</v>
      </c>
      <c r="O14271">
        <v>750</v>
      </c>
      <c r="P14271" t="s">
        <v>18</v>
      </c>
    </row>
    <row r="14272" spans="1:16" x14ac:dyDescent="0.25">
      <c r="A14272">
        <v>1</v>
      </c>
      <c r="B14272" t="s">
        <v>19</v>
      </c>
      <c r="C14272" t="s">
        <v>20</v>
      </c>
      <c r="D14272">
        <v>1</v>
      </c>
      <c r="E14272" t="s">
        <v>21</v>
      </c>
      <c r="F14272" t="s">
        <v>69</v>
      </c>
      <c r="G14272" t="s">
        <v>17</v>
      </c>
      <c r="I14272" t="s">
        <v>69</v>
      </c>
      <c r="J14272" t="s">
        <v>17</v>
      </c>
      <c r="L14272">
        <v>88.98</v>
      </c>
      <c r="M14272">
        <v>66</v>
      </c>
      <c r="O14272">
        <v>1120</v>
      </c>
      <c r="P14272" t="s">
        <v>18</v>
      </c>
    </row>
    <row r="14273" spans="1:16" x14ac:dyDescent="0.25">
      <c r="A14273">
        <v>1</v>
      </c>
      <c r="B14273" t="s">
        <v>32</v>
      </c>
      <c r="C14273" t="s">
        <v>25</v>
      </c>
      <c r="D14273">
        <v>0</v>
      </c>
      <c r="E14273" t="s">
        <v>15</v>
      </c>
      <c r="F14273" t="s">
        <v>731</v>
      </c>
      <c r="H14273" t="s">
        <v>544</v>
      </c>
      <c r="I14273" t="s">
        <v>1363</v>
      </c>
      <c r="K14273" t="s">
        <v>544</v>
      </c>
      <c r="L14273">
        <v>96</v>
      </c>
      <c r="M14273">
        <v>0</v>
      </c>
      <c r="O14273">
        <v>1110</v>
      </c>
      <c r="P14273" t="s">
        <v>44</v>
      </c>
    </row>
    <row r="14274" spans="1:16" x14ac:dyDescent="0.25">
      <c r="A14274">
        <v>1</v>
      </c>
      <c r="B14274" t="s">
        <v>32</v>
      </c>
      <c r="C14274" t="s">
        <v>25</v>
      </c>
      <c r="D14274">
        <v>0</v>
      </c>
      <c r="E14274" t="s">
        <v>21</v>
      </c>
      <c r="F14274" t="s">
        <v>93</v>
      </c>
      <c r="G14274" t="s">
        <v>60</v>
      </c>
      <c r="I14274" t="s">
        <v>59</v>
      </c>
      <c r="J14274" t="s">
        <v>60</v>
      </c>
      <c r="L14274">
        <v>84</v>
      </c>
      <c r="M14274">
        <v>14</v>
      </c>
      <c r="N14274">
        <v>27</v>
      </c>
      <c r="P14274" t="s">
        <v>18</v>
      </c>
    </row>
    <row r="14275" spans="1:16" x14ac:dyDescent="0.25">
      <c r="A14275">
        <v>1</v>
      </c>
      <c r="B14275" t="s">
        <v>32</v>
      </c>
      <c r="C14275" t="s">
        <v>20</v>
      </c>
      <c r="D14275">
        <v>1</v>
      </c>
      <c r="E14275" t="s">
        <v>21</v>
      </c>
      <c r="F14275" t="s">
        <v>85</v>
      </c>
      <c r="G14275" t="s">
        <v>17</v>
      </c>
      <c r="I14275" t="s">
        <v>33</v>
      </c>
      <c r="J14275" t="s">
        <v>17</v>
      </c>
      <c r="L14275">
        <v>79.33</v>
      </c>
      <c r="M14275">
        <v>90</v>
      </c>
      <c r="N14275">
        <v>25</v>
      </c>
      <c r="P14275" t="s">
        <v>18</v>
      </c>
    </row>
    <row r="14276" spans="1:16" x14ac:dyDescent="0.25">
      <c r="A14276">
        <v>1</v>
      </c>
      <c r="B14276" t="s">
        <v>13</v>
      </c>
      <c r="C14276" t="s">
        <v>89</v>
      </c>
      <c r="D14276">
        <v>1</v>
      </c>
      <c r="E14276" t="s">
        <v>15</v>
      </c>
      <c r="F14276" t="s">
        <v>568</v>
      </c>
      <c r="G14276" t="s">
        <v>239</v>
      </c>
      <c r="I14276" t="s">
        <v>1364</v>
      </c>
      <c r="J14276" t="s">
        <v>239</v>
      </c>
      <c r="L14276">
        <v>91.36</v>
      </c>
      <c r="M14276">
        <v>50</v>
      </c>
      <c r="N14276">
        <v>17</v>
      </c>
      <c r="O14276">
        <v>910</v>
      </c>
      <c r="P14276" t="s">
        <v>388</v>
      </c>
    </row>
    <row r="14277" spans="1:16" x14ac:dyDescent="0.25">
      <c r="A14277">
        <v>1</v>
      </c>
      <c r="B14277" t="s">
        <v>13</v>
      </c>
      <c r="C14277" t="s">
        <v>20</v>
      </c>
      <c r="D14277">
        <v>0</v>
      </c>
      <c r="E14277" t="s">
        <v>15</v>
      </c>
      <c r="F14277" t="s">
        <v>151</v>
      </c>
      <c r="G14277" t="s">
        <v>101</v>
      </c>
      <c r="I14277" t="s">
        <v>151</v>
      </c>
      <c r="J14277" t="s">
        <v>101</v>
      </c>
      <c r="L14277">
        <v>88</v>
      </c>
      <c r="M14277">
        <v>75</v>
      </c>
      <c r="N14277">
        <v>27</v>
      </c>
      <c r="O14277">
        <v>1150</v>
      </c>
      <c r="P14277" t="s">
        <v>18</v>
      </c>
    </row>
    <row r="14278" spans="1:16" x14ac:dyDescent="0.25">
      <c r="A14278">
        <v>1</v>
      </c>
      <c r="B14278" t="s">
        <v>13</v>
      </c>
      <c r="C14278" t="s">
        <v>20</v>
      </c>
      <c r="D14278">
        <v>0</v>
      </c>
      <c r="E14278" t="s">
        <v>15</v>
      </c>
      <c r="F14278" t="s">
        <v>86</v>
      </c>
      <c r="G14278" t="s">
        <v>23</v>
      </c>
      <c r="I14278" t="s">
        <v>410</v>
      </c>
      <c r="J14278" t="s">
        <v>23</v>
      </c>
      <c r="L14278">
        <v>90</v>
      </c>
      <c r="M14278">
        <v>0</v>
      </c>
      <c r="N14278">
        <v>14</v>
      </c>
      <c r="P14278" t="s">
        <v>18</v>
      </c>
    </row>
    <row r="14279" spans="1:16" x14ac:dyDescent="0.25">
      <c r="A14279">
        <v>1</v>
      </c>
      <c r="B14279" t="s">
        <v>13</v>
      </c>
      <c r="C14279" t="s">
        <v>71</v>
      </c>
      <c r="D14279">
        <v>0</v>
      </c>
      <c r="E14279" t="s">
        <v>15</v>
      </c>
      <c r="F14279" t="s">
        <v>322</v>
      </c>
      <c r="G14279" t="s">
        <v>28</v>
      </c>
      <c r="I14279" t="s">
        <v>39</v>
      </c>
      <c r="J14279" t="s">
        <v>28</v>
      </c>
      <c r="L14279">
        <v>90</v>
      </c>
      <c r="M14279">
        <v>0</v>
      </c>
      <c r="N14279">
        <v>24</v>
      </c>
      <c r="P14279" t="s">
        <v>18</v>
      </c>
    </row>
    <row r="14280" spans="1:16" x14ac:dyDescent="0.25">
      <c r="A14280">
        <v>1</v>
      </c>
      <c r="B14280" t="s">
        <v>19</v>
      </c>
      <c r="C14280" t="s">
        <v>45</v>
      </c>
      <c r="D14280">
        <v>1</v>
      </c>
      <c r="E14280" t="s">
        <v>21</v>
      </c>
      <c r="F14280" t="s">
        <v>97</v>
      </c>
      <c r="G14280" t="s">
        <v>17</v>
      </c>
      <c r="I14280" t="s">
        <v>96</v>
      </c>
      <c r="J14280" t="s">
        <v>17</v>
      </c>
      <c r="L14280">
        <v>98.3</v>
      </c>
      <c r="M14280">
        <v>71</v>
      </c>
      <c r="O14280">
        <v>1350</v>
      </c>
      <c r="P14280" t="s">
        <v>18</v>
      </c>
    </row>
    <row r="14281" spans="1:16" x14ac:dyDescent="0.25">
      <c r="A14281">
        <v>1</v>
      </c>
      <c r="B14281" t="s">
        <v>19</v>
      </c>
      <c r="C14281" t="s">
        <v>20</v>
      </c>
      <c r="D14281">
        <v>0</v>
      </c>
      <c r="E14281" t="s">
        <v>21</v>
      </c>
      <c r="F14281" t="s">
        <v>97</v>
      </c>
      <c r="G14281" t="s">
        <v>17</v>
      </c>
      <c r="I14281" t="s">
        <v>69</v>
      </c>
      <c r="J14281" t="s">
        <v>17</v>
      </c>
      <c r="L14281">
        <v>87.64</v>
      </c>
      <c r="M14281">
        <v>0</v>
      </c>
      <c r="O14281">
        <v>1090</v>
      </c>
      <c r="P14281" t="s">
        <v>18</v>
      </c>
    </row>
    <row r="14282" spans="1:16" x14ac:dyDescent="0.25">
      <c r="A14282">
        <v>1</v>
      </c>
      <c r="B14282" t="s">
        <v>13</v>
      </c>
      <c r="C14282" t="s">
        <v>71</v>
      </c>
      <c r="D14282">
        <v>0</v>
      </c>
      <c r="E14282" t="s">
        <v>15</v>
      </c>
      <c r="I14282" t="s">
        <v>52</v>
      </c>
      <c r="J14282" t="s">
        <v>50</v>
      </c>
      <c r="M14282">
        <v>0</v>
      </c>
      <c r="P14282" t="s">
        <v>18</v>
      </c>
    </row>
    <row r="14283" spans="1:16" x14ac:dyDescent="0.25">
      <c r="A14283">
        <v>1</v>
      </c>
      <c r="B14283" t="s">
        <v>19</v>
      </c>
      <c r="C14283" t="s">
        <v>20</v>
      </c>
      <c r="D14283">
        <v>0</v>
      </c>
      <c r="E14283" t="s">
        <v>21</v>
      </c>
      <c r="F14283" t="s">
        <v>69</v>
      </c>
      <c r="G14283" t="s">
        <v>17</v>
      </c>
      <c r="I14283" t="s">
        <v>69</v>
      </c>
      <c r="J14283" t="s">
        <v>17</v>
      </c>
      <c r="L14283">
        <v>80.17</v>
      </c>
      <c r="M14283">
        <v>0</v>
      </c>
      <c r="O14283">
        <v>970</v>
      </c>
      <c r="P14283" t="s">
        <v>18</v>
      </c>
    </row>
    <row r="14284" spans="1:16" x14ac:dyDescent="0.25">
      <c r="A14284">
        <v>1</v>
      </c>
      <c r="B14284" t="s">
        <v>32</v>
      </c>
      <c r="C14284" t="s">
        <v>25</v>
      </c>
      <c r="D14284">
        <v>1</v>
      </c>
      <c r="E14284" t="s">
        <v>21</v>
      </c>
      <c r="F14284" t="s">
        <v>16</v>
      </c>
      <c r="G14284" t="s">
        <v>17</v>
      </c>
      <c r="M14284">
        <v>0</v>
      </c>
      <c r="O14284">
        <v>1140</v>
      </c>
      <c r="P14284" t="s">
        <v>18</v>
      </c>
    </row>
    <row r="14285" spans="1:16" x14ac:dyDescent="0.25">
      <c r="A14285">
        <v>1</v>
      </c>
      <c r="B14285" t="s">
        <v>19</v>
      </c>
      <c r="C14285" t="s">
        <v>20</v>
      </c>
      <c r="D14285">
        <v>1</v>
      </c>
      <c r="E14285" t="s">
        <v>21</v>
      </c>
      <c r="F14285" t="s">
        <v>33</v>
      </c>
      <c r="G14285" t="s">
        <v>17</v>
      </c>
      <c r="I14285" t="s">
        <v>69</v>
      </c>
      <c r="J14285" t="s">
        <v>17</v>
      </c>
      <c r="L14285">
        <v>91.1</v>
      </c>
      <c r="M14285">
        <v>0</v>
      </c>
      <c r="O14285">
        <v>1140</v>
      </c>
      <c r="P14285" t="s">
        <v>18</v>
      </c>
    </row>
    <row r="14286" spans="1:16" x14ac:dyDescent="0.25">
      <c r="A14286">
        <v>1</v>
      </c>
      <c r="B14286" t="s">
        <v>13</v>
      </c>
      <c r="C14286" t="s">
        <v>140</v>
      </c>
      <c r="D14286">
        <v>1</v>
      </c>
      <c r="E14286" t="s">
        <v>15</v>
      </c>
      <c r="F14286" t="s">
        <v>1365</v>
      </c>
      <c r="G14286" t="s">
        <v>17</v>
      </c>
      <c r="L14286">
        <v>94</v>
      </c>
      <c r="M14286">
        <v>16</v>
      </c>
      <c r="O14286">
        <v>1230</v>
      </c>
      <c r="P14286" t="s">
        <v>18</v>
      </c>
    </row>
    <row r="14287" spans="1:16" x14ac:dyDescent="0.25">
      <c r="A14287">
        <v>1</v>
      </c>
      <c r="B14287" t="s">
        <v>13</v>
      </c>
      <c r="C14287" t="s">
        <v>166</v>
      </c>
      <c r="D14287">
        <v>1</v>
      </c>
      <c r="E14287" t="s">
        <v>15</v>
      </c>
      <c r="F14287" t="s">
        <v>259</v>
      </c>
      <c r="G14287" t="s">
        <v>30</v>
      </c>
      <c r="I14287" t="s">
        <v>259</v>
      </c>
      <c r="J14287" t="s">
        <v>30</v>
      </c>
      <c r="L14287">
        <v>89</v>
      </c>
      <c r="M14287">
        <v>0</v>
      </c>
      <c r="N14287">
        <v>27</v>
      </c>
      <c r="P14287" t="s">
        <v>18</v>
      </c>
    </row>
    <row r="14288" spans="1:16" x14ac:dyDescent="0.25">
      <c r="A14288">
        <v>1</v>
      </c>
      <c r="B14288" t="s">
        <v>19</v>
      </c>
      <c r="C14288" t="s">
        <v>45</v>
      </c>
      <c r="D14288">
        <v>0</v>
      </c>
      <c r="E14288" t="s">
        <v>21</v>
      </c>
      <c r="F14288" t="s">
        <v>1359</v>
      </c>
      <c r="G14288" t="s">
        <v>17</v>
      </c>
      <c r="I14288" t="s">
        <v>1152</v>
      </c>
      <c r="J14288" t="s">
        <v>17</v>
      </c>
      <c r="L14288">
        <v>92.34</v>
      </c>
      <c r="M14288">
        <v>103</v>
      </c>
      <c r="N14288">
        <v>30</v>
      </c>
      <c r="O14288">
        <v>1280</v>
      </c>
      <c r="P14288" t="s">
        <v>18</v>
      </c>
    </row>
    <row r="14289" spans="1:16" x14ac:dyDescent="0.25">
      <c r="A14289">
        <v>1</v>
      </c>
      <c r="B14289" t="s">
        <v>32</v>
      </c>
      <c r="C14289" t="s">
        <v>25</v>
      </c>
      <c r="D14289">
        <v>0</v>
      </c>
      <c r="E14289" t="s">
        <v>21</v>
      </c>
      <c r="F14289" t="s">
        <v>322</v>
      </c>
      <c r="G14289" t="s">
        <v>28</v>
      </c>
      <c r="I14289" t="s">
        <v>27</v>
      </c>
      <c r="J14289" t="s">
        <v>28</v>
      </c>
      <c r="L14289">
        <v>87</v>
      </c>
      <c r="M14289">
        <v>0</v>
      </c>
      <c r="O14289">
        <v>1080</v>
      </c>
      <c r="P14289" t="s">
        <v>18</v>
      </c>
    </row>
    <row r="14290" spans="1:16" x14ac:dyDescent="0.25">
      <c r="A14290">
        <v>1</v>
      </c>
      <c r="B14290" t="s">
        <v>19</v>
      </c>
      <c r="C14290" t="s">
        <v>20</v>
      </c>
      <c r="D14290">
        <v>0</v>
      </c>
      <c r="E14290" t="s">
        <v>21</v>
      </c>
      <c r="F14290" t="s">
        <v>69</v>
      </c>
      <c r="G14290" t="s">
        <v>17</v>
      </c>
      <c r="I14290" t="s">
        <v>69</v>
      </c>
      <c r="J14290" t="s">
        <v>17</v>
      </c>
      <c r="L14290">
        <v>88.23</v>
      </c>
      <c r="M14290">
        <v>0</v>
      </c>
      <c r="O14290">
        <v>1130</v>
      </c>
      <c r="P14290" t="s">
        <v>18</v>
      </c>
    </row>
    <row r="14291" spans="1:16" x14ac:dyDescent="0.25">
      <c r="A14291">
        <v>1</v>
      </c>
      <c r="B14291" t="s">
        <v>19</v>
      </c>
      <c r="C14291" t="s">
        <v>71</v>
      </c>
      <c r="D14291">
        <v>0</v>
      </c>
      <c r="E14291" t="s">
        <v>21</v>
      </c>
      <c r="F14291" t="s">
        <v>79</v>
      </c>
      <c r="G14291" t="s">
        <v>55</v>
      </c>
      <c r="I14291" t="s">
        <v>555</v>
      </c>
      <c r="J14291" t="s">
        <v>55</v>
      </c>
      <c r="L14291">
        <v>92.4</v>
      </c>
      <c r="M14291">
        <v>32</v>
      </c>
      <c r="O14291">
        <v>1400</v>
      </c>
      <c r="P14291" t="s">
        <v>18</v>
      </c>
    </row>
    <row r="14292" spans="1:16" x14ac:dyDescent="0.25">
      <c r="A14292">
        <v>1</v>
      </c>
      <c r="B14292" t="s">
        <v>13</v>
      </c>
      <c r="C14292" t="s">
        <v>20</v>
      </c>
      <c r="D14292">
        <v>1</v>
      </c>
      <c r="E14292" t="s">
        <v>15</v>
      </c>
      <c r="F14292" t="s">
        <v>331</v>
      </c>
      <c r="G14292" t="s">
        <v>17</v>
      </c>
      <c r="I14292" t="s">
        <v>58</v>
      </c>
      <c r="J14292" t="s">
        <v>17</v>
      </c>
      <c r="L14292">
        <v>88.23</v>
      </c>
      <c r="M14292">
        <v>164</v>
      </c>
      <c r="O14292">
        <v>1230</v>
      </c>
      <c r="P14292" t="s">
        <v>18</v>
      </c>
    </row>
    <row r="14293" spans="1:16" x14ac:dyDescent="0.25">
      <c r="A14293">
        <v>1</v>
      </c>
      <c r="B14293" t="s">
        <v>19</v>
      </c>
      <c r="C14293" t="s">
        <v>20</v>
      </c>
      <c r="D14293">
        <v>1</v>
      </c>
      <c r="E14293" t="s">
        <v>21</v>
      </c>
      <c r="F14293" t="s">
        <v>353</v>
      </c>
      <c r="G14293" t="s">
        <v>352</v>
      </c>
      <c r="I14293" t="s">
        <v>519</v>
      </c>
      <c r="J14293" t="s">
        <v>352</v>
      </c>
      <c r="L14293">
        <v>91</v>
      </c>
      <c r="M14293">
        <v>0</v>
      </c>
      <c r="P14293" t="s">
        <v>18</v>
      </c>
    </row>
    <row r="14294" spans="1:16" x14ac:dyDescent="0.25">
      <c r="A14294">
        <v>1</v>
      </c>
      <c r="B14294" t="s">
        <v>13</v>
      </c>
      <c r="C14294" t="s">
        <v>46</v>
      </c>
      <c r="D14294">
        <v>0</v>
      </c>
      <c r="E14294" t="s">
        <v>15</v>
      </c>
      <c r="F14294" t="s">
        <v>138</v>
      </c>
      <c r="G14294" t="s">
        <v>17</v>
      </c>
      <c r="I14294" t="s">
        <v>138</v>
      </c>
      <c r="J14294" t="s">
        <v>17</v>
      </c>
      <c r="L14294">
        <v>85.07</v>
      </c>
      <c r="M14294">
        <v>0</v>
      </c>
      <c r="O14294">
        <v>1110</v>
      </c>
      <c r="P14294" t="s">
        <v>190</v>
      </c>
    </row>
    <row r="14295" spans="1:16" x14ac:dyDescent="0.25">
      <c r="A14295">
        <v>1</v>
      </c>
      <c r="B14295" t="s">
        <v>13</v>
      </c>
      <c r="C14295" t="s">
        <v>71</v>
      </c>
      <c r="D14295">
        <v>1</v>
      </c>
      <c r="E14295" t="s">
        <v>15</v>
      </c>
      <c r="F14295" t="s">
        <v>122</v>
      </c>
      <c r="G14295" t="s">
        <v>123</v>
      </c>
      <c r="I14295" t="s">
        <v>122</v>
      </c>
      <c r="J14295" t="s">
        <v>123</v>
      </c>
      <c r="L14295">
        <v>87.67</v>
      </c>
      <c r="M14295">
        <v>73</v>
      </c>
      <c r="N14295">
        <v>22</v>
      </c>
      <c r="P14295" t="s">
        <v>190</v>
      </c>
    </row>
    <row r="14296" spans="1:16" x14ac:dyDescent="0.25">
      <c r="A14296">
        <v>1</v>
      </c>
      <c r="B14296" t="s">
        <v>32</v>
      </c>
      <c r="C14296" t="s">
        <v>25</v>
      </c>
      <c r="D14296">
        <v>0</v>
      </c>
      <c r="E14296" t="s">
        <v>15</v>
      </c>
      <c r="F14296" t="s">
        <v>1366</v>
      </c>
      <c r="H14296" t="s">
        <v>644</v>
      </c>
      <c r="M14296">
        <v>0</v>
      </c>
      <c r="P14296" t="s">
        <v>18</v>
      </c>
    </row>
    <row r="14297" spans="1:16" x14ac:dyDescent="0.25">
      <c r="A14297">
        <v>1</v>
      </c>
      <c r="B14297" t="s">
        <v>13</v>
      </c>
      <c r="C14297" t="s">
        <v>46</v>
      </c>
      <c r="D14297">
        <v>0</v>
      </c>
      <c r="E14297" t="s">
        <v>15</v>
      </c>
      <c r="F14297" t="s">
        <v>731</v>
      </c>
      <c r="H14297" t="s">
        <v>544</v>
      </c>
      <c r="I14297" t="s">
        <v>155</v>
      </c>
      <c r="K14297" t="s">
        <v>156</v>
      </c>
      <c r="L14297" t="s">
        <v>929</v>
      </c>
      <c r="M14297">
        <v>0</v>
      </c>
      <c r="P14297" t="s">
        <v>44</v>
      </c>
    </row>
    <row r="14298" spans="1:16" x14ac:dyDescent="0.25">
      <c r="A14298">
        <v>1</v>
      </c>
      <c r="B14298" t="s">
        <v>19</v>
      </c>
      <c r="C14298" t="s">
        <v>20</v>
      </c>
      <c r="D14298">
        <v>1</v>
      </c>
      <c r="E14298" t="s">
        <v>21</v>
      </c>
      <c r="F14298" t="s">
        <v>69</v>
      </c>
      <c r="G14298" t="s">
        <v>17</v>
      </c>
      <c r="I14298" t="s">
        <v>69</v>
      </c>
      <c r="J14298" t="s">
        <v>17</v>
      </c>
      <c r="L14298">
        <v>97.45</v>
      </c>
      <c r="M14298">
        <v>73</v>
      </c>
      <c r="O14298">
        <v>1400</v>
      </c>
      <c r="P14298" t="s">
        <v>18</v>
      </c>
    </row>
    <row r="14299" spans="1:16" x14ac:dyDescent="0.25">
      <c r="A14299">
        <v>1</v>
      </c>
      <c r="B14299" t="s">
        <v>13</v>
      </c>
      <c r="C14299" t="s">
        <v>89</v>
      </c>
      <c r="D14299">
        <v>1</v>
      </c>
      <c r="E14299" t="s">
        <v>15</v>
      </c>
      <c r="F14299" t="s">
        <v>421</v>
      </c>
      <c r="G14299" t="s">
        <v>180</v>
      </c>
      <c r="I14299" t="s">
        <v>421</v>
      </c>
      <c r="J14299" t="s">
        <v>180</v>
      </c>
      <c r="L14299">
        <v>92</v>
      </c>
      <c r="M14299">
        <v>0</v>
      </c>
      <c r="O14299">
        <v>1250</v>
      </c>
      <c r="P14299" t="s">
        <v>18</v>
      </c>
    </row>
    <row r="14300" spans="1:16" x14ac:dyDescent="0.25">
      <c r="A14300">
        <v>1</v>
      </c>
      <c r="B14300" t="s">
        <v>19</v>
      </c>
      <c r="C14300" t="s">
        <v>20</v>
      </c>
      <c r="D14300">
        <v>1</v>
      </c>
      <c r="E14300" t="s">
        <v>21</v>
      </c>
      <c r="F14300" t="s">
        <v>170</v>
      </c>
      <c r="G14300" t="s">
        <v>23</v>
      </c>
      <c r="I14300" t="s">
        <v>136</v>
      </c>
      <c r="J14300" t="s">
        <v>23</v>
      </c>
      <c r="L14300">
        <v>89</v>
      </c>
      <c r="M14300">
        <v>75</v>
      </c>
      <c r="O14300">
        <v>1140</v>
      </c>
      <c r="P14300" t="s">
        <v>18</v>
      </c>
    </row>
    <row r="14301" spans="1:16" x14ac:dyDescent="0.25">
      <c r="A14301">
        <v>1</v>
      </c>
      <c r="B14301" t="s">
        <v>19</v>
      </c>
      <c r="C14301" t="s">
        <v>1367</v>
      </c>
      <c r="D14301">
        <v>0</v>
      </c>
      <c r="E14301" t="s">
        <v>21</v>
      </c>
      <c r="F14301" t="s">
        <v>1368</v>
      </c>
      <c r="H14301" t="s">
        <v>242</v>
      </c>
      <c r="I14301" t="s">
        <v>155</v>
      </c>
      <c r="K14301" t="s">
        <v>156</v>
      </c>
      <c r="M14301">
        <v>27</v>
      </c>
      <c r="O14301">
        <v>1050</v>
      </c>
      <c r="P14301" t="s">
        <v>44</v>
      </c>
    </row>
    <row r="14302" spans="1:16" x14ac:dyDescent="0.25">
      <c r="A14302">
        <v>1</v>
      </c>
      <c r="B14302" t="s">
        <v>19</v>
      </c>
      <c r="C14302" t="s">
        <v>20</v>
      </c>
      <c r="D14302">
        <v>0</v>
      </c>
      <c r="E14302" t="s">
        <v>21</v>
      </c>
      <c r="F14302" t="s">
        <v>69</v>
      </c>
      <c r="G14302" t="s">
        <v>17</v>
      </c>
      <c r="I14302" t="s">
        <v>69</v>
      </c>
      <c r="J14302" t="s">
        <v>17</v>
      </c>
      <c r="L14302">
        <v>91.5</v>
      </c>
      <c r="M14302">
        <v>0</v>
      </c>
      <c r="O14302">
        <v>1240</v>
      </c>
      <c r="P14302" t="s">
        <v>18</v>
      </c>
    </row>
    <row r="14303" spans="1:16" x14ac:dyDescent="0.25">
      <c r="A14303">
        <v>1</v>
      </c>
      <c r="B14303" t="s">
        <v>19</v>
      </c>
      <c r="C14303" t="s">
        <v>20</v>
      </c>
      <c r="D14303">
        <v>1</v>
      </c>
      <c r="E14303" t="s">
        <v>21</v>
      </c>
      <c r="F14303" t="s">
        <v>69</v>
      </c>
      <c r="G14303" t="s">
        <v>17</v>
      </c>
      <c r="I14303" t="s">
        <v>97</v>
      </c>
      <c r="J14303" t="s">
        <v>17</v>
      </c>
      <c r="L14303">
        <v>91.19</v>
      </c>
      <c r="M14303">
        <v>33</v>
      </c>
      <c r="O14303">
        <v>1290</v>
      </c>
      <c r="P14303" t="s">
        <v>18</v>
      </c>
    </row>
    <row r="14304" spans="1:16" x14ac:dyDescent="0.25">
      <c r="A14304">
        <v>1</v>
      </c>
      <c r="B14304" t="s">
        <v>13</v>
      </c>
      <c r="C14304" t="s">
        <v>112</v>
      </c>
      <c r="D14304">
        <v>1</v>
      </c>
      <c r="E14304" t="s">
        <v>15</v>
      </c>
      <c r="F14304" t="s">
        <v>34</v>
      </c>
      <c r="G14304" t="s">
        <v>28</v>
      </c>
      <c r="I14304" t="s">
        <v>222</v>
      </c>
      <c r="J14304" t="s">
        <v>28</v>
      </c>
      <c r="L14304">
        <v>96.91</v>
      </c>
      <c r="M14304">
        <v>121</v>
      </c>
      <c r="O14304">
        <v>1420</v>
      </c>
      <c r="P14304" t="s">
        <v>18</v>
      </c>
    </row>
    <row r="14305" spans="1:16" x14ac:dyDescent="0.25">
      <c r="A14305">
        <v>1</v>
      </c>
      <c r="B14305" t="s">
        <v>32</v>
      </c>
      <c r="C14305" t="s">
        <v>25</v>
      </c>
      <c r="D14305">
        <v>0</v>
      </c>
      <c r="E14305" t="s">
        <v>21</v>
      </c>
      <c r="F14305" t="s">
        <v>65</v>
      </c>
      <c r="G14305" t="s">
        <v>17</v>
      </c>
      <c r="I14305" t="s">
        <v>69</v>
      </c>
      <c r="J14305" t="s">
        <v>17</v>
      </c>
      <c r="L14305">
        <v>86.03</v>
      </c>
      <c r="M14305">
        <v>63</v>
      </c>
      <c r="O14305">
        <v>1160</v>
      </c>
      <c r="P14305" t="s">
        <v>18</v>
      </c>
    </row>
    <row r="14306" spans="1:16" x14ac:dyDescent="0.25">
      <c r="A14306">
        <v>1</v>
      </c>
      <c r="B14306" t="s">
        <v>19</v>
      </c>
      <c r="C14306" t="s">
        <v>20</v>
      </c>
      <c r="D14306">
        <v>1</v>
      </c>
      <c r="E14306" t="s">
        <v>21</v>
      </c>
      <c r="F14306" t="s">
        <v>259</v>
      </c>
      <c r="G14306" t="s">
        <v>30</v>
      </c>
      <c r="I14306" t="s">
        <v>259</v>
      </c>
      <c r="J14306" t="s">
        <v>30</v>
      </c>
      <c r="L14306">
        <v>84</v>
      </c>
      <c r="M14306">
        <v>0</v>
      </c>
      <c r="O14306">
        <v>1250</v>
      </c>
      <c r="P14306" t="s">
        <v>18</v>
      </c>
    </row>
    <row r="14307" spans="1:16" x14ac:dyDescent="0.25">
      <c r="A14307">
        <v>1</v>
      </c>
      <c r="B14307" t="s">
        <v>32</v>
      </c>
      <c r="C14307" t="s">
        <v>25</v>
      </c>
      <c r="D14307">
        <v>1</v>
      </c>
      <c r="E14307" t="s">
        <v>21</v>
      </c>
      <c r="F14307" t="s">
        <v>49</v>
      </c>
      <c r="G14307" t="s">
        <v>50</v>
      </c>
      <c r="I14307" t="s">
        <v>49</v>
      </c>
      <c r="J14307" t="s">
        <v>50</v>
      </c>
      <c r="L14307">
        <v>85</v>
      </c>
      <c r="M14307">
        <v>30</v>
      </c>
      <c r="O14307">
        <v>1080</v>
      </c>
      <c r="P14307" t="s">
        <v>18</v>
      </c>
    </row>
    <row r="14308" spans="1:16" x14ac:dyDescent="0.25">
      <c r="A14308">
        <v>1</v>
      </c>
      <c r="B14308" t="s">
        <v>19</v>
      </c>
      <c r="C14308" t="s">
        <v>20</v>
      </c>
      <c r="D14308">
        <v>0</v>
      </c>
      <c r="E14308" t="s">
        <v>21</v>
      </c>
      <c r="F14308" t="s">
        <v>34</v>
      </c>
      <c r="G14308" t="s">
        <v>28</v>
      </c>
      <c r="I14308" t="s">
        <v>34</v>
      </c>
      <c r="J14308" t="s">
        <v>28</v>
      </c>
      <c r="L14308">
        <v>77</v>
      </c>
      <c r="M14308">
        <v>0</v>
      </c>
      <c r="O14308">
        <v>960</v>
      </c>
      <c r="P14308" t="s">
        <v>18</v>
      </c>
    </row>
    <row r="14309" spans="1:16" x14ac:dyDescent="0.25">
      <c r="A14309">
        <v>1</v>
      </c>
      <c r="B14309" t="s">
        <v>19</v>
      </c>
      <c r="C14309" t="s">
        <v>71</v>
      </c>
      <c r="D14309">
        <v>0</v>
      </c>
      <c r="E14309" t="s">
        <v>21</v>
      </c>
      <c r="F14309" t="s">
        <v>74</v>
      </c>
      <c r="G14309" t="s">
        <v>17</v>
      </c>
      <c r="I14309" t="s">
        <v>58</v>
      </c>
      <c r="J14309" t="s">
        <v>17</v>
      </c>
      <c r="M14309">
        <v>0</v>
      </c>
      <c r="P14309" t="s">
        <v>18</v>
      </c>
    </row>
    <row r="14310" spans="1:16" x14ac:dyDescent="0.25">
      <c r="A14310">
        <v>1</v>
      </c>
      <c r="B14310" t="s">
        <v>13</v>
      </c>
      <c r="C14310" t="s">
        <v>20</v>
      </c>
      <c r="D14310">
        <v>0</v>
      </c>
      <c r="E14310" t="s">
        <v>15</v>
      </c>
      <c r="F14310" t="s">
        <v>122</v>
      </c>
      <c r="G14310" t="s">
        <v>123</v>
      </c>
      <c r="I14310" t="s">
        <v>367</v>
      </c>
      <c r="J14310" t="s">
        <v>123</v>
      </c>
      <c r="L14310">
        <v>92</v>
      </c>
      <c r="M14310">
        <v>0</v>
      </c>
      <c r="N14310">
        <v>25</v>
      </c>
      <c r="P14310" t="s">
        <v>18</v>
      </c>
    </row>
    <row r="14311" spans="1:16" x14ac:dyDescent="0.25">
      <c r="A14311">
        <v>1</v>
      </c>
      <c r="B14311" t="s">
        <v>19</v>
      </c>
      <c r="C14311" t="s">
        <v>140</v>
      </c>
      <c r="D14311">
        <v>1</v>
      </c>
      <c r="E14311" t="s">
        <v>21</v>
      </c>
      <c r="F14311" t="s">
        <v>97</v>
      </c>
      <c r="G14311" t="s">
        <v>17</v>
      </c>
      <c r="I14311" t="s">
        <v>64</v>
      </c>
      <c r="J14311" t="s">
        <v>17</v>
      </c>
      <c r="L14311">
        <v>93.05</v>
      </c>
      <c r="M14311">
        <v>0</v>
      </c>
      <c r="O14311">
        <v>1290</v>
      </c>
      <c r="P14311" t="s">
        <v>18</v>
      </c>
    </row>
    <row r="14312" spans="1:16" x14ac:dyDescent="0.25">
      <c r="A14312">
        <v>1</v>
      </c>
      <c r="B14312" t="s">
        <v>19</v>
      </c>
      <c r="C14312" t="s">
        <v>20</v>
      </c>
      <c r="D14312">
        <v>0</v>
      </c>
      <c r="E14312" t="s">
        <v>21</v>
      </c>
      <c r="F14312" t="s">
        <v>64</v>
      </c>
      <c r="G14312" t="s">
        <v>17</v>
      </c>
      <c r="I14312" t="s">
        <v>69</v>
      </c>
      <c r="J14312" t="s">
        <v>17</v>
      </c>
      <c r="L14312">
        <v>88.9</v>
      </c>
      <c r="M14312">
        <v>0</v>
      </c>
      <c r="O14312">
        <v>1150</v>
      </c>
      <c r="P14312" t="s">
        <v>18</v>
      </c>
    </row>
    <row r="14313" spans="1:16" x14ac:dyDescent="0.25">
      <c r="A14313">
        <v>1</v>
      </c>
      <c r="B14313" t="s">
        <v>19</v>
      </c>
      <c r="C14313" t="s">
        <v>20</v>
      </c>
      <c r="D14313">
        <v>0</v>
      </c>
      <c r="E14313" t="s">
        <v>21</v>
      </c>
      <c r="F14313" t="s">
        <v>163</v>
      </c>
      <c r="G14313" t="s">
        <v>17</v>
      </c>
      <c r="I14313" t="s">
        <v>69</v>
      </c>
      <c r="J14313" t="s">
        <v>17</v>
      </c>
      <c r="L14313">
        <v>92.88</v>
      </c>
      <c r="M14313">
        <v>24</v>
      </c>
      <c r="O14313">
        <v>1310</v>
      </c>
      <c r="P14313" t="s">
        <v>18</v>
      </c>
    </row>
    <row r="14314" spans="1:16" x14ac:dyDescent="0.25">
      <c r="A14314">
        <v>1</v>
      </c>
      <c r="B14314" t="s">
        <v>19</v>
      </c>
      <c r="C14314" t="s">
        <v>20</v>
      </c>
      <c r="D14314">
        <v>1</v>
      </c>
      <c r="E14314" t="s">
        <v>21</v>
      </c>
      <c r="F14314" t="s">
        <v>64</v>
      </c>
      <c r="G14314" t="s">
        <v>17</v>
      </c>
      <c r="I14314" t="s">
        <v>69</v>
      </c>
      <c r="J14314" t="s">
        <v>17</v>
      </c>
      <c r="L14314">
        <v>90.2</v>
      </c>
      <c r="M14314">
        <v>0</v>
      </c>
      <c r="O14314">
        <v>1220</v>
      </c>
      <c r="P14314" t="s">
        <v>18</v>
      </c>
    </row>
    <row r="14315" spans="1:16" x14ac:dyDescent="0.25">
      <c r="A14315">
        <v>1</v>
      </c>
      <c r="B14315" t="s">
        <v>19</v>
      </c>
      <c r="C14315" t="s">
        <v>87</v>
      </c>
      <c r="D14315">
        <v>1</v>
      </c>
      <c r="E14315" t="s">
        <v>21</v>
      </c>
      <c r="F14315" t="s">
        <v>100</v>
      </c>
      <c r="G14315" t="s">
        <v>101</v>
      </c>
      <c r="I14315" t="s">
        <v>185</v>
      </c>
      <c r="J14315" t="s">
        <v>101</v>
      </c>
      <c r="L14315">
        <v>84</v>
      </c>
      <c r="M14315">
        <v>56</v>
      </c>
      <c r="O14315">
        <v>1140</v>
      </c>
      <c r="P14315" t="s">
        <v>18</v>
      </c>
    </row>
    <row r="14316" spans="1:16" x14ac:dyDescent="0.25">
      <c r="A14316">
        <v>1</v>
      </c>
      <c r="B14316" t="s">
        <v>13</v>
      </c>
      <c r="C14316" t="s">
        <v>20</v>
      </c>
      <c r="D14316">
        <v>0</v>
      </c>
      <c r="E14316" t="s">
        <v>15</v>
      </c>
      <c r="F14316" t="s">
        <v>214</v>
      </c>
      <c r="G14316" t="s">
        <v>23</v>
      </c>
      <c r="I14316" t="s">
        <v>410</v>
      </c>
      <c r="J14316" t="s">
        <v>23</v>
      </c>
      <c r="L14316">
        <v>92</v>
      </c>
      <c r="M14316">
        <v>0</v>
      </c>
      <c r="O14316">
        <v>1080</v>
      </c>
      <c r="P14316" t="s">
        <v>18</v>
      </c>
    </row>
    <row r="14317" spans="1:16" x14ac:dyDescent="0.25">
      <c r="A14317">
        <v>1</v>
      </c>
      <c r="B14317" t="s">
        <v>13</v>
      </c>
      <c r="C14317" t="s">
        <v>20</v>
      </c>
      <c r="D14317">
        <v>0</v>
      </c>
      <c r="E14317" t="s">
        <v>15</v>
      </c>
      <c r="F14317" t="s">
        <v>93</v>
      </c>
      <c r="G14317" t="s">
        <v>60</v>
      </c>
      <c r="I14317" t="s">
        <v>59</v>
      </c>
      <c r="J14317" t="s">
        <v>60</v>
      </c>
      <c r="L14317">
        <v>88</v>
      </c>
      <c r="M14317">
        <v>0</v>
      </c>
      <c r="N14317">
        <v>23</v>
      </c>
      <c r="P14317" t="s">
        <v>18</v>
      </c>
    </row>
    <row r="14318" spans="1:16" x14ac:dyDescent="0.25">
      <c r="A14318">
        <v>1</v>
      </c>
      <c r="B14318" t="s">
        <v>13</v>
      </c>
      <c r="C14318" t="s">
        <v>78</v>
      </c>
      <c r="D14318">
        <v>1</v>
      </c>
      <c r="E14318" t="s">
        <v>15</v>
      </c>
      <c r="F14318" t="s">
        <v>227</v>
      </c>
      <c r="G14318" t="s">
        <v>17</v>
      </c>
      <c r="I14318" t="s">
        <v>177</v>
      </c>
      <c r="J14318" t="s">
        <v>17</v>
      </c>
      <c r="L14318">
        <v>83</v>
      </c>
      <c r="M14318">
        <v>0</v>
      </c>
      <c r="N14318">
        <v>21</v>
      </c>
      <c r="P14318" t="s">
        <v>18</v>
      </c>
    </row>
    <row r="14319" spans="1:16" x14ac:dyDescent="0.25">
      <c r="A14319">
        <v>1</v>
      </c>
      <c r="B14319" t="s">
        <v>19</v>
      </c>
      <c r="C14319" t="s">
        <v>45</v>
      </c>
      <c r="D14319">
        <v>0</v>
      </c>
      <c r="E14319" t="s">
        <v>21</v>
      </c>
      <c r="F14319" t="s">
        <v>16</v>
      </c>
      <c r="G14319" t="s">
        <v>17</v>
      </c>
      <c r="M14319">
        <v>75</v>
      </c>
      <c r="O14319">
        <v>1150</v>
      </c>
      <c r="P14319" t="s">
        <v>18</v>
      </c>
    </row>
    <row r="14320" spans="1:16" x14ac:dyDescent="0.25">
      <c r="A14320">
        <v>1</v>
      </c>
      <c r="B14320" t="s">
        <v>13</v>
      </c>
      <c r="C14320" t="s">
        <v>45</v>
      </c>
      <c r="D14320">
        <v>0</v>
      </c>
      <c r="E14320" t="s">
        <v>15</v>
      </c>
      <c r="F14320" t="s">
        <v>967</v>
      </c>
      <c r="G14320" t="s">
        <v>23</v>
      </c>
      <c r="M14320">
        <v>0</v>
      </c>
      <c r="N14320">
        <v>18</v>
      </c>
      <c r="O14320">
        <v>970</v>
      </c>
      <c r="P14320" t="s">
        <v>18</v>
      </c>
    </row>
    <row r="14321" spans="1:16" x14ac:dyDescent="0.25">
      <c r="A14321">
        <v>1</v>
      </c>
      <c r="B14321" t="s">
        <v>13</v>
      </c>
      <c r="C14321" t="s">
        <v>46</v>
      </c>
      <c r="D14321">
        <v>1</v>
      </c>
      <c r="E14321" t="s">
        <v>15</v>
      </c>
      <c r="F14321" t="s">
        <v>69</v>
      </c>
      <c r="G14321" t="s">
        <v>17</v>
      </c>
      <c r="I14321" t="s">
        <v>64</v>
      </c>
      <c r="J14321" t="s">
        <v>17</v>
      </c>
      <c r="L14321">
        <v>86.39</v>
      </c>
      <c r="M14321">
        <v>32</v>
      </c>
      <c r="O14321">
        <v>1100</v>
      </c>
      <c r="P14321" t="s">
        <v>18</v>
      </c>
    </row>
    <row r="14322" spans="1:16" x14ac:dyDescent="0.25">
      <c r="A14322">
        <v>1</v>
      </c>
      <c r="B14322" t="s">
        <v>19</v>
      </c>
      <c r="C14322" s="1" t="s">
        <v>14</v>
      </c>
      <c r="D14322">
        <v>1</v>
      </c>
      <c r="E14322" t="s">
        <v>21</v>
      </c>
      <c r="F14322" t="s">
        <v>69</v>
      </c>
      <c r="G14322" t="s">
        <v>17</v>
      </c>
      <c r="I14322" t="s">
        <v>69</v>
      </c>
      <c r="J14322" t="s">
        <v>17</v>
      </c>
      <c r="L14322">
        <v>92.08</v>
      </c>
      <c r="M14322">
        <v>0</v>
      </c>
      <c r="O14322">
        <v>1270</v>
      </c>
      <c r="P14322" t="s">
        <v>18</v>
      </c>
    </row>
    <row r="14323" spans="1:16" x14ac:dyDescent="0.25">
      <c r="A14323">
        <v>1</v>
      </c>
      <c r="B14323" t="s">
        <v>13</v>
      </c>
      <c r="C14323" t="s">
        <v>20</v>
      </c>
      <c r="D14323">
        <v>1</v>
      </c>
      <c r="E14323" t="s">
        <v>15</v>
      </c>
      <c r="F14323" t="s">
        <v>81</v>
      </c>
      <c r="G14323" t="s">
        <v>23</v>
      </c>
      <c r="I14323" t="s">
        <v>68</v>
      </c>
      <c r="J14323" t="s">
        <v>23</v>
      </c>
      <c r="L14323">
        <v>92.03</v>
      </c>
      <c r="M14323">
        <v>0</v>
      </c>
      <c r="O14323">
        <v>1040</v>
      </c>
      <c r="P14323" t="s">
        <v>18</v>
      </c>
    </row>
    <row r="14324" spans="1:16" x14ac:dyDescent="0.25">
      <c r="A14324">
        <v>1</v>
      </c>
      <c r="B14324" t="s">
        <v>13</v>
      </c>
      <c r="C14324" t="s">
        <v>20</v>
      </c>
      <c r="D14324">
        <v>0</v>
      </c>
      <c r="E14324" t="s">
        <v>15</v>
      </c>
      <c r="F14324" t="s">
        <v>59</v>
      </c>
      <c r="G14324" t="s">
        <v>60</v>
      </c>
      <c r="L14324">
        <v>87</v>
      </c>
      <c r="M14324">
        <v>0</v>
      </c>
      <c r="N14324">
        <v>21</v>
      </c>
      <c r="P14324" t="s">
        <v>18</v>
      </c>
    </row>
    <row r="14325" spans="1:16" x14ac:dyDescent="0.25">
      <c r="A14325">
        <v>1</v>
      </c>
      <c r="B14325" t="s">
        <v>19</v>
      </c>
      <c r="C14325" t="s">
        <v>20</v>
      </c>
      <c r="D14325">
        <v>0</v>
      </c>
      <c r="E14325" t="s">
        <v>21</v>
      </c>
      <c r="F14325" t="s">
        <v>221</v>
      </c>
      <c r="G14325" t="s">
        <v>162</v>
      </c>
      <c r="H14325" t="s">
        <v>105</v>
      </c>
      <c r="I14325" t="s">
        <v>49</v>
      </c>
      <c r="J14325" t="s">
        <v>50</v>
      </c>
      <c r="L14325">
        <v>81</v>
      </c>
      <c r="M14325">
        <v>0</v>
      </c>
      <c r="O14325">
        <v>950</v>
      </c>
      <c r="P14325" t="s">
        <v>18</v>
      </c>
    </row>
    <row r="14326" spans="1:16" x14ac:dyDescent="0.25">
      <c r="A14326">
        <v>1</v>
      </c>
      <c r="B14326" t="s">
        <v>13</v>
      </c>
      <c r="C14326" t="s">
        <v>20</v>
      </c>
      <c r="D14326">
        <v>1</v>
      </c>
      <c r="E14326" t="s">
        <v>15</v>
      </c>
      <c r="F14326" t="s">
        <v>163</v>
      </c>
      <c r="G14326" t="s">
        <v>17</v>
      </c>
      <c r="I14326" t="s">
        <v>314</v>
      </c>
      <c r="J14326" t="s">
        <v>17</v>
      </c>
      <c r="L14326">
        <v>97.6</v>
      </c>
      <c r="M14326">
        <v>68</v>
      </c>
      <c r="N14326">
        <v>34</v>
      </c>
      <c r="P14326" t="s">
        <v>18</v>
      </c>
    </row>
    <row r="14327" spans="1:16" x14ac:dyDescent="0.25">
      <c r="A14327">
        <v>1</v>
      </c>
      <c r="B14327" t="s">
        <v>13</v>
      </c>
      <c r="C14327" t="s">
        <v>131</v>
      </c>
      <c r="D14327">
        <v>0</v>
      </c>
      <c r="E14327" t="s">
        <v>15</v>
      </c>
      <c r="F14327" t="s">
        <v>95</v>
      </c>
      <c r="G14327" t="s">
        <v>17</v>
      </c>
      <c r="I14327" t="s">
        <v>70</v>
      </c>
      <c r="J14327" t="s">
        <v>17</v>
      </c>
      <c r="L14327">
        <v>94.01</v>
      </c>
      <c r="M14327">
        <v>80</v>
      </c>
      <c r="O14327">
        <v>1470</v>
      </c>
      <c r="P14327" t="s">
        <v>18</v>
      </c>
    </row>
    <row r="14328" spans="1:16" x14ac:dyDescent="0.25">
      <c r="A14328">
        <v>1</v>
      </c>
      <c r="B14328" t="s">
        <v>13</v>
      </c>
      <c r="C14328" s="1" t="s">
        <v>14</v>
      </c>
      <c r="D14328">
        <v>1</v>
      </c>
      <c r="E14328" t="s">
        <v>15</v>
      </c>
      <c r="F14328" t="s">
        <v>69</v>
      </c>
      <c r="G14328" t="s">
        <v>17</v>
      </c>
      <c r="I14328" t="s">
        <v>98</v>
      </c>
      <c r="J14328" t="s">
        <v>17</v>
      </c>
      <c r="L14328">
        <v>83.77</v>
      </c>
      <c r="M14328">
        <v>20</v>
      </c>
      <c r="N14328">
        <v>22</v>
      </c>
      <c r="P14328" t="s">
        <v>18</v>
      </c>
    </row>
    <row r="14329" spans="1:16" x14ac:dyDescent="0.25">
      <c r="A14329">
        <v>1</v>
      </c>
      <c r="B14329" t="s">
        <v>13</v>
      </c>
      <c r="C14329" t="s">
        <v>45</v>
      </c>
      <c r="D14329">
        <v>1</v>
      </c>
      <c r="E14329" t="s">
        <v>15</v>
      </c>
      <c r="F14329" t="s">
        <v>65</v>
      </c>
      <c r="G14329" t="s">
        <v>17</v>
      </c>
      <c r="I14329" t="s">
        <v>70</v>
      </c>
      <c r="J14329" t="s">
        <v>17</v>
      </c>
      <c r="L14329">
        <v>92.26</v>
      </c>
      <c r="M14329">
        <v>90</v>
      </c>
      <c r="O14329">
        <v>1030</v>
      </c>
      <c r="P14329" t="s">
        <v>18</v>
      </c>
    </row>
    <row r="14330" spans="1:16" x14ac:dyDescent="0.25">
      <c r="A14330">
        <v>1</v>
      </c>
      <c r="B14330" t="s">
        <v>13</v>
      </c>
      <c r="C14330" t="s">
        <v>45</v>
      </c>
      <c r="D14330">
        <v>1</v>
      </c>
      <c r="E14330" t="s">
        <v>15</v>
      </c>
      <c r="F14330" t="s">
        <v>163</v>
      </c>
      <c r="G14330" t="s">
        <v>17</v>
      </c>
      <c r="I14330" t="s">
        <v>98</v>
      </c>
      <c r="J14330" t="s">
        <v>17</v>
      </c>
      <c r="L14330">
        <v>93.87</v>
      </c>
      <c r="M14330">
        <v>172</v>
      </c>
      <c r="O14330">
        <v>1390</v>
      </c>
      <c r="P14330" t="s">
        <v>18</v>
      </c>
    </row>
    <row r="14331" spans="1:16" x14ac:dyDescent="0.25">
      <c r="A14331">
        <v>1</v>
      </c>
      <c r="B14331" t="s">
        <v>13</v>
      </c>
      <c r="C14331" t="s">
        <v>20</v>
      </c>
      <c r="D14331">
        <v>0</v>
      </c>
      <c r="E14331" t="s">
        <v>15</v>
      </c>
      <c r="F14331" t="s">
        <v>163</v>
      </c>
      <c r="G14331" t="s">
        <v>17</v>
      </c>
      <c r="I14331" t="s">
        <v>70</v>
      </c>
      <c r="J14331" t="s">
        <v>17</v>
      </c>
      <c r="L14331">
        <v>84.64</v>
      </c>
      <c r="M14331">
        <v>90</v>
      </c>
      <c r="N14331">
        <v>24</v>
      </c>
      <c r="P14331" t="s">
        <v>18</v>
      </c>
    </row>
    <row r="14332" spans="1:16" x14ac:dyDescent="0.25">
      <c r="A14332">
        <v>1</v>
      </c>
      <c r="B14332" t="s">
        <v>19</v>
      </c>
      <c r="C14332" t="s">
        <v>43</v>
      </c>
      <c r="D14332">
        <v>1</v>
      </c>
      <c r="E14332" t="s">
        <v>21</v>
      </c>
      <c r="F14332" t="s">
        <v>1369</v>
      </c>
      <c r="G14332" t="s">
        <v>55</v>
      </c>
      <c r="I14332" t="s">
        <v>54</v>
      </c>
      <c r="J14332" t="s">
        <v>55</v>
      </c>
      <c r="L14332">
        <v>85.51</v>
      </c>
      <c r="M14332">
        <v>39</v>
      </c>
      <c r="O14332">
        <v>1490</v>
      </c>
      <c r="P14332" t="s">
        <v>18</v>
      </c>
    </row>
    <row r="14333" spans="1:16" x14ac:dyDescent="0.25">
      <c r="A14333">
        <v>1</v>
      </c>
      <c r="B14333" t="s">
        <v>19</v>
      </c>
      <c r="C14333" t="s">
        <v>20</v>
      </c>
      <c r="D14333">
        <v>0</v>
      </c>
      <c r="E14333" t="s">
        <v>21</v>
      </c>
      <c r="F14333" t="s">
        <v>125</v>
      </c>
      <c r="G14333" t="s">
        <v>23</v>
      </c>
      <c r="I14333" t="s">
        <v>136</v>
      </c>
      <c r="J14333" t="s">
        <v>23</v>
      </c>
      <c r="L14333">
        <v>92.1</v>
      </c>
      <c r="M14333">
        <v>24</v>
      </c>
      <c r="O14333">
        <v>1310</v>
      </c>
      <c r="P14333" t="s">
        <v>18</v>
      </c>
    </row>
    <row r="14334" spans="1:16" x14ac:dyDescent="0.25">
      <c r="A14334">
        <v>1</v>
      </c>
      <c r="B14334" t="s">
        <v>19</v>
      </c>
      <c r="C14334" t="s">
        <v>20</v>
      </c>
      <c r="D14334">
        <v>1</v>
      </c>
      <c r="E14334" t="s">
        <v>21</v>
      </c>
      <c r="F14334" t="s">
        <v>435</v>
      </c>
      <c r="G14334" t="s">
        <v>436</v>
      </c>
      <c r="I14334" t="s">
        <v>435</v>
      </c>
      <c r="J14334" t="s">
        <v>436</v>
      </c>
      <c r="L14334">
        <v>92</v>
      </c>
      <c r="M14334">
        <v>190</v>
      </c>
      <c r="O14334">
        <v>1370</v>
      </c>
      <c r="P14334" t="s">
        <v>18</v>
      </c>
    </row>
    <row r="14335" spans="1:16" x14ac:dyDescent="0.25">
      <c r="A14335">
        <v>1</v>
      </c>
      <c r="B14335" t="s">
        <v>13</v>
      </c>
      <c r="C14335" t="s">
        <v>20</v>
      </c>
      <c r="D14335">
        <v>0</v>
      </c>
      <c r="E14335" t="s">
        <v>15</v>
      </c>
      <c r="F14335" t="s">
        <v>170</v>
      </c>
      <c r="G14335" t="s">
        <v>23</v>
      </c>
      <c r="I14335" t="s">
        <v>136</v>
      </c>
      <c r="J14335" t="s">
        <v>23</v>
      </c>
      <c r="L14335">
        <v>91</v>
      </c>
      <c r="M14335">
        <v>0</v>
      </c>
      <c r="O14335">
        <v>1100</v>
      </c>
      <c r="P14335" t="s">
        <v>18</v>
      </c>
    </row>
    <row r="14336" spans="1:16" x14ac:dyDescent="0.25">
      <c r="A14336">
        <v>1</v>
      </c>
      <c r="B14336" t="s">
        <v>19</v>
      </c>
      <c r="C14336" t="s">
        <v>20</v>
      </c>
      <c r="D14336">
        <v>0</v>
      </c>
      <c r="E14336" t="s">
        <v>21</v>
      </c>
      <c r="F14336" t="s">
        <v>115</v>
      </c>
      <c r="G14336" t="s">
        <v>37</v>
      </c>
      <c r="I14336" t="s">
        <v>115</v>
      </c>
      <c r="J14336" t="s">
        <v>37</v>
      </c>
      <c r="L14336">
        <v>89</v>
      </c>
      <c r="M14336">
        <v>0</v>
      </c>
      <c r="O14336">
        <v>1170</v>
      </c>
      <c r="P14336" t="s">
        <v>18</v>
      </c>
    </row>
    <row r="14337" spans="1:16" x14ac:dyDescent="0.25">
      <c r="A14337">
        <v>1</v>
      </c>
      <c r="B14337" t="s">
        <v>13</v>
      </c>
      <c r="C14337" t="s">
        <v>103</v>
      </c>
      <c r="D14337">
        <v>0</v>
      </c>
      <c r="E14337" t="s">
        <v>15</v>
      </c>
      <c r="F14337" t="s">
        <v>1370</v>
      </c>
      <c r="G14337" t="s">
        <v>123</v>
      </c>
      <c r="I14337" t="s">
        <v>1370</v>
      </c>
      <c r="J14337" t="s">
        <v>123</v>
      </c>
      <c r="L14337">
        <v>78</v>
      </c>
      <c r="M14337">
        <v>0</v>
      </c>
      <c r="N14337">
        <v>27</v>
      </c>
      <c r="P14337" t="s">
        <v>18</v>
      </c>
    </row>
    <row r="14338" spans="1:16" x14ac:dyDescent="0.25">
      <c r="A14338">
        <v>1</v>
      </c>
      <c r="B14338" t="s">
        <v>19</v>
      </c>
      <c r="C14338" t="s">
        <v>45</v>
      </c>
      <c r="D14338">
        <v>1</v>
      </c>
      <c r="E14338" t="s">
        <v>21</v>
      </c>
      <c r="F14338" t="s">
        <v>224</v>
      </c>
      <c r="G14338" t="s">
        <v>162</v>
      </c>
      <c r="H14338" t="s">
        <v>105</v>
      </c>
      <c r="I14338" t="s">
        <v>161</v>
      </c>
      <c r="J14338" t="s">
        <v>162</v>
      </c>
      <c r="K14338" t="s">
        <v>105</v>
      </c>
      <c r="L14338">
        <v>81.28</v>
      </c>
      <c r="M14338">
        <v>102</v>
      </c>
      <c r="O14338">
        <v>1320</v>
      </c>
      <c r="P14338" t="s">
        <v>44</v>
      </c>
    </row>
    <row r="14339" spans="1:16" x14ac:dyDescent="0.25">
      <c r="A14339">
        <v>1</v>
      </c>
      <c r="B14339" t="s">
        <v>13</v>
      </c>
      <c r="C14339" t="s">
        <v>43</v>
      </c>
      <c r="D14339">
        <v>1</v>
      </c>
      <c r="E14339" t="s">
        <v>15</v>
      </c>
      <c r="F14339" t="s">
        <v>97</v>
      </c>
      <c r="G14339" t="s">
        <v>17</v>
      </c>
      <c r="I14339" t="s">
        <v>70</v>
      </c>
      <c r="J14339" t="s">
        <v>17</v>
      </c>
      <c r="L14339">
        <v>97.87</v>
      </c>
      <c r="M14339">
        <v>100</v>
      </c>
      <c r="O14339">
        <v>1480</v>
      </c>
      <c r="P14339" t="s">
        <v>18</v>
      </c>
    </row>
    <row r="14340" spans="1:16" x14ac:dyDescent="0.25">
      <c r="A14340">
        <v>1</v>
      </c>
      <c r="B14340" t="s">
        <v>13</v>
      </c>
      <c r="C14340" t="s">
        <v>46</v>
      </c>
      <c r="D14340">
        <v>1</v>
      </c>
      <c r="E14340" t="s">
        <v>15</v>
      </c>
      <c r="F14340" t="s">
        <v>16</v>
      </c>
      <c r="G14340" t="s">
        <v>17</v>
      </c>
      <c r="I14340" t="s">
        <v>98</v>
      </c>
      <c r="J14340" t="s">
        <v>17</v>
      </c>
      <c r="L14340">
        <v>83.45</v>
      </c>
      <c r="M14340">
        <v>87</v>
      </c>
      <c r="O14340">
        <v>1010</v>
      </c>
      <c r="P14340" t="s">
        <v>18</v>
      </c>
    </row>
    <row r="14341" spans="1:16" x14ac:dyDescent="0.25">
      <c r="A14341">
        <v>1</v>
      </c>
      <c r="B14341" t="s">
        <v>13</v>
      </c>
      <c r="C14341" t="s">
        <v>83</v>
      </c>
      <c r="D14341">
        <v>1</v>
      </c>
      <c r="E14341" t="s">
        <v>15</v>
      </c>
      <c r="F14341" t="s">
        <v>16</v>
      </c>
      <c r="G14341" t="s">
        <v>17</v>
      </c>
      <c r="I14341" t="s">
        <v>70</v>
      </c>
      <c r="J14341" t="s">
        <v>17</v>
      </c>
      <c r="L14341">
        <v>88.91</v>
      </c>
      <c r="M14341">
        <v>18</v>
      </c>
      <c r="N14341">
        <v>24</v>
      </c>
      <c r="P14341" t="s">
        <v>18</v>
      </c>
    </row>
    <row r="14342" spans="1:16" x14ac:dyDescent="0.25">
      <c r="A14342">
        <v>1</v>
      </c>
      <c r="B14342" t="s">
        <v>13</v>
      </c>
      <c r="C14342" t="s">
        <v>45</v>
      </c>
      <c r="D14342">
        <v>1</v>
      </c>
      <c r="E14342" t="s">
        <v>15</v>
      </c>
      <c r="F14342" t="s">
        <v>127</v>
      </c>
      <c r="G14342" t="s">
        <v>17</v>
      </c>
      <c r="I14342" t="s">
        <v>98</v>
      </c>
      <c r="J14342" t="s">
        <v>17</v>
      </c>
      <c r="L14342">
        <v>94.09</v>
      </c>
      <c r="M14342">
        <v>85</v>
      </c>
      <c r="O14342">
        <v>1370</v>
      </c>
      <c r="P14342" t="s">
        <v>18</v>
      </c>
    </row>
    <row r="14343" spans="1:16" x14ac:dyDescent="0.25">
      <c r="A14343">
        <v>1</v>
      </c>
      <c r="B14343" t="s">
        <v>32</v>
      </c>
      <c r="C14343" t="s">
        <v>25</v>
      </c>
      <c r="D14343">
        <v>0</v>
      </c>
      <c r="E14343" t="s">
        <v>21</v>
      </c>
      <c r="F14343" t="s">
        <v>104</v>
      </c>
      <c r="G14343" t="s">
        <v>232</v>
      </c>
      <c r="H14343" t="s">
        <v>105</v>
      </c>
      <c r="I14343" t="s">
        <v>155</v>
      </c>
      <c r="K14343" t="s">
        <v>156</v>
      </c>
      <c r="L14343">
        <v>75.819999999999993</v>
      </c>
      <c r="M14343">
        <v>0</v>
      </c>
      <c r="P14343" t="s">
        <v>44</v>
      </c>
    </row>
    <row r="14344" spans="1:16" x14ac:dyDescent="0.25">
      <c r="A14344">
        <v>1</v>
      </c>
      <c r="B14344" t="s">
        <v>32</v>
      </c>
      <c r="C14344" t="s">
        <v>66</v>
      </c>
      <c r="D14344">
        <v>0</v>
      </c>
      <c r="E14344" t="s">
        <v>21</v>
      </c>
      <c r="F14344" t="s">
        <v>34</v>
      </c>
      <c r="G14344" t="s">
        <v>28</v>
      </c>
      <c r="I14344" t="s">
        <v>34</v>
      </c>
      <c r="J14344" t="s">
        <v>28</v>
      </c>
      <c r="L14344">
        <v>95</v>
      </c>
      <c r="M14344">
        <v>0</v>
      </c>
      <c r="O14344">
        <v>1090</v>
      </c>
      <c r="P14344" t="s">
        <v>18</v>
      </c>
    </row>
    <row r="14345" spans="1:16" x14ac:dyDescent="0.25">
      <c r="A14345">
        <v>1</v>
      </c>
      <c r="B14345" t="s">
        <v>19</v>
      </c>
      <c r="C14345" t="s">
        <v>20</v>
      </c>
      <c r="D14345">
        <v>1</v>
      </c>
      <c r="E14345" t="s">
        <v>21</v>
      </c>
      <c r="F14345" t="s">
        <v>462</v>
      </c>
      <c r="G14345" t="s">
        <v>305</v>
      </c>
      <c r="I14345" t="s">
        <v>306</v>
      </c>
      <c r="J14345" t="s">
        <v>305</v>
      </c>
      <c r="L14345">
        <v>84</v>
      </c>
      <c r="M14345">
        <v>73</v>
      </c>
      <c r="O14345">
        <v>860</v>
      </c>
      <c r="P14345" t="s">
        <v>18</v>
      </c>
    </row>
    <row r="14346" spans="1:16" x14ac:dyDescent="0.25">
      <c r="A14346">
        <v>1</v>
      </c>
      <c r="B14346" t="s">
        <v>13</v>
      </c>
      <c r="C14346" t="s">
        <v>20</v>
      </c>
      <c r="D14346">
        <v>1</v>
      </c>
      <c r="E14346" t="s">
        <v>15</v>
      </c>
      <c r="F14346" t="s">
        <v>69</v>
      </c>
      <c r="G14346" t="s">
        <v>17</v>
      </c>
      <c r="I14346" t="s">
        <v>64</v>
      </c>
      <c r="J14346" t="s">
        <v>17</v>
      </c>
      <c r="L14346">
        <v>88.67</v>
      </c>
      <c r="M14346">
        <v>0</v>
      </c>
      <c r="O14346">
        <v>1110</v>
      </c>
      <c r="P14346" t="s">
        <v>18</v>
      </c>
    </row>
    <row r="14347" spans="1:16" x14ac:dyDescent="0.25">
      <c r="A14347">
        <v>1</v>
      </c>
      <c r="B14347" t="s">
        <v>19</v>
      </c>
      <c r="C14347" t="s">
        <v>20</v>
      </c>
      <c r="D14347">
        <v>0</v>
      </c>
      <c r="E14347" t="s">
        <v>21</v>
      </c>
      <c r="F14347" t="s">
        <v>163</v>
      </c>
      <c r="G14347" t="s">
        <v>17</v>
      </c>
      <c r="I14347" t="s">
        <v>97</v>
      </c>
      <c r="J14347" t="s">
        <v>17</v>
      </c>
      <c r="L14347">
        <v>85.11</v>
      </c>
      <c r="M14347">
        <v>0</v>
      </c>
      <c r="O14347">
        <v>1090</v>
      </c>
      <c r="P14347" t="s">
        <v>18</v>
      </c>
    </row>
    <row r="14348" spans="1:16" x14ac:dyDescent="0.25">
      <c r="A14348">
        <v>1</v>
      </c>
      <c r="B14348" t="s">
        <v>19</v>
      </c>
      <c r="C14348" t="s">
        <v>20</v>
      </c>
      <c r="D14348">
        <v>0</v>
      </c>
      <c r="E14348" t="s">
        <v>21</v>
      </c>
      <c r="F14348" t="s">
        <v>1371</v>
      </c>
      <c r="G14348" t="s">
        <v>37</v>
      </c>
      <c r="M14348">
        <v>0</v>
      </c>
      <c r="P14348" t="s">
        <v>18</v>
      </c>
    </row>
    <row r="14349" spans="1:16" x14ac:dyDescent="0.25">
      <c r="A14349">
        <v>1</v>
      </c>
      <c r="B14349" t="s">
        <v>13</v>
      </c>
      <c r="C14349" t="s">
        <v>20</v>
      </c>
      <c r="D14349">
        <v>0</v>
      </c>
      <c r="E14349" t="s">
        <v>15</v>
      </c>
      <c r="F14349" t="s">
        <v>74</v>
      </c>
      <c r="G14349" t="s">
        <v>17</v>
      </c>
      <c r="I14349" t="s">
        <v>74</v>
      </c>
      <c r="J14349" t="s">
        <v>17</v>
      </c>
      <c r="L14349">
        <v>81.8</v>
      </c>
      <c r="M14349">
        <v>0</v>
      </c>
      <c r="N14349">
        <v>19</v>
      </c>
      <c r="P14349" t="s">
        <v>18</v>
      </c>
    </row>
    <row r="14350" spans="1:16" x14ac:dyDescent="0.25">
      <c r="A14350">
        <v>1</v>
      </c>
      <c r="B14350" t="s">
        <v>19</v>
      </c>
      <c r="C14350" t="s">
        <v>20</v>
      </c>
      <c r="D14350">
        <v>1</v>
      </c>
      <c r="E14350" t="s">
        <v>21</v>
      </c>
      <c r="F14350" t="s">
        <v>163</v>
      </c>
      <c r="G14350" t="s">
        <v>17</v>
      </c>
      <c r="I14350" t="s">
        <v>97</v>
      </c>
      <c r="J14350" t="s">
        <v>17</v>
      </c>
      <c r="L14350">
        <v>92.67</v>
      </c>
      <c r="M14350">
        <v>143</v>
      </c>
      <c r="O14350">
        <v>1170</v>
      </c>
      <c r="P14350" t="s">
        <v>18</v>
      </c>
    </row>
    <row r="14351" spans="1:16" x14ac:dyDescent="0.25">
      <c r="A14351">
        <v>1</v>
      </c>
      <c r="B14351" t="s">
        <v>32</v>
      </c>
      <c r="C14351" t="s">
        <v>25</v>
      </c>
      <c r="D14351">
        <v>1</v>
      </c>
      <c r="E14351" t="s">
        <v>21</v>
      </c>
      <c r="F14351" t="s">
        <v>206</v>
      </c>
      <c r="G14351" t="s">
        <v>134</v>
      </c>
      <c r="I14351" t="s">
        <v>133</v>
      </c>
      <c r="J14351" t="s">
        <v>134</v>
      </c>
      <c r="L14351">
        <v>94</v>
      </c>
      <c r="M14351">
        <v>68</v>
      </c>
      <c r="N14351">
        <v>29</v>
      </c>
      <c r="O14351">
        <v>1390</v>
      </c>
      <c r="P14351" t="s">
        <v>388</v>
      </c>
    </row>
    <row r="14352" spans="1:16" x14ac:dyDescent="0.25">
      <c r="A14352">
        <v>1</v>
      </c>
      <c r="B14352" t="s">
        <v>13</v>
      </c>
      <c r="C14352" t="s">
        <v>20</v>
      </c>
      <c r="D14352">
        <v>0</v>
      </c>
      <c r="E14352" t="s">
        <v>15</v>
      </c>
      <c r="F14352" t="s">
        <v>1372</v>
      </c>
      <c r="G14352" t="s">
        <v>30</v>
      </c>
      <c r="I14352" t="s">
        <v>259</v>
      </c>
      <c r="J14352" t="s">
        <v>30</v>
      </c>
      <c r="L14352">
        <v>92</v>
      </c>
      <c r="M14352">
        <v>0</v>
      </c>
      <c r="N14352">
        <v>24</v>
      </c>
      <c r="O14352">
        <v>1080</v>
      </c>
      <c r="P14352" t="s">
        <v>18</v>
      </c>
    </row>
    <row r="14353" spans="1:16" x14ac:dyDescent="0.25">
      <c r="A14353">
        <v>1</v>
      </c>
      <c r="B14353" t="s">
        <v>13</v>
      </c>
      <c r="C14353" t="s">
        <v>20</v>
      </c>
      <c r="D14353">
        <v>0</v>
      </c>
      <c r="E14353" t="s">
        <v>15</v>
      </c>
      <c r="F14353" t="s">
        <v>191</v>
      </c>
      <c r="G14353" t="s">
        <v>23</v>
      </c>
      <c r="I14353" t="s">
        <v>22</v>
      </c>
      <c r="J14353" t="s">
        <v>23</v>
      </c>
      <c r="L14353">
        <v>88.2</v>
      </c>
      <c r="M14353">
        <v>0</v>
      </c>
      <c r="O14353">
        <v>1100</v>
      </c>
      <c r="P14353" t="s">
        <v>18</v>
      </c>
    </row>
    <row r="14354" spans="1:16" x14ac:dyDescent="0.25">
      <c r="A14354">
        <v>1</v>
      </c>
      <c r="B14354" t="s">
        <v>13</v>
      </c>
      <c r="C14354" t="s">
        <v>87</v>
      </c>
      <c r="D14354">
        <v>0</v>
      </c>
      <c r="E14354" t="s">
        <v>15</v>
      </c>
      <c r="F14354" t="s">
        <v>114</v>
      </c>
      <c r="G14354" t="s">
        <v>23</v>
      </c>
      <c r="I14354" t="s">
        <v>68</v>
      </c>
      <c r="J14354" t="s">
        <v>23</v>
      </c>
      <c r="L14354">
        <v>87.88</v>
      </c>
      <c r="M14354">
        <v>0</v>
      </c>
      <c r="O14354">
        <v>1330</v>
      </c>
      <c r="P14354" t="s">
        <v>18</v>
      </c>
    </row>
    <row r="14355" spans="1:16" x14ac:dyDescent="0.25">
      <c r="A14355">
        <v>1</v>
      </c>
      <c r="B14355" t="s">
        <v>13</v>
      </c>
      <c r="C14355" t="s">
        <v>89</v>
      </c>
      <c r="D14355">
        <v>0</v>
      </c>
      <c r="E14355" t="s">
        <v>15</v>
      </c>
      <c r="F14355" t="s">
        <v>347</v>
      </c>
      <c r="G14355" t="s">
        <v>60</v>
      </c>
      <c r="I14355" t="s">
        <v>615</v>
      </c>
      <c r="J14355" t="s">
        <v>60</v>
      </c>
      <c r="L14355">
        <v>90</v>
      </c>
      <c r="M14355">
        <v>0</v>
      </c>
      <c r="N14355">
        <v>25</v>
      </c>
      <c r="P14355" t="s">
        <v>18</v>
      </c>
    </row>
    <row r="14356" spans="1:16" x14ac:dyDescent="0.25">
      <c r="A14356">
        <v>1</v>
      </c>
      <c r="B14356" t="s">
        <v>13</v>
      </c>
      <c r="C14356" t="s">
        <v>89</v>
      </c>
      <c r="D14356">
        <v>0</v>
      </c>
      <c r="E14356" t="s">
        <v>15</v>
      </c>
      <c r="F14356" t="s">
        <v>219</v>
      </c>
      <c r="G14356" t="s">
        <v>168</v>
      </c>
      <c r="I14356" t="s">
        <v>219</v>
      </c>
      <c r="J14356" t="s">
        <v>168</v>
      </c>
      <c r="L14356">
        <v>90.2</v>
      </c>
      <c r="M14356">
        <v>0</v>
      </c>
      <c r="N14356">
        <v>18</v>
      </c>
      <c r="P14356" t="s">
        <v>18</v>
      </c>
    </row>
    <row r="14357" spans="1:16" x14ac:dyDescent="0.25">
      <c r="A14357">
        <v>1</v>
      </c>
      <c r="B14357" t="s">
        <v>13</v>
      </c>
      <c r="C14357" t="s">
        <v>46</v>
      </c>
      <c r="D14357">
        <v>0</v>
      </c>
      <c r="E14357" t="s">
        <v>15</v>
      </c>
      <c r="F14357" t="s">
        <v>41</v>
      </c>
      <c r="G14357" t="s">
        <v>17</v>
      </c>
      <c r="I14357" t="s">
        <v>68</v>
      </c>
      <c r="J14357" t="s">
        <v>23</v>
      </c>
      <c r="L14357">
        <v>82.56</v>
      </c>
      <c r="M14357">
        <v>0</v>
      </c>
      <c r="O14357">
        <v>1020</v>
      </c>
      <c r="P14357" t="s">
        <v>18</v>
      </c>
    </row>
    <row r="14358" spans="1:16" x14ac:dyDescent="0.25">
      <c r="A14358">
        <v>1</v>
      </c>
      <c r="B14358" t="s">
        <v>19</v>
      </c>
      <c r="C14358" t="s">
        <v>166</v>
      </c>
      <c r="D14358">
        <v>0</v>
      </c>
      <c r="E14358" t="s">
        <v>21</v>
      </c>
      <c r="F14358" t="s">
        <v>16</v>
      </c>
      <c r="G14358" t="s">
        <v>17</v>
      </c>
      <c r="I14358" t="s">
        <v>155</v>
      </c>
      <c r="K14358" t="s">
        <v>156</v>
      </c>
      <c r="L14358" t="s">
        <v>929</v>
      </c>
      <c r="M14358">
        <v>21</v>
      </c>
      <c r="P14358" t="s">
        <v>44</v>
      </c>
    </row>
    <row r="14359" spans="1:16" x14ac:dyDescent="0.25">
      <c r="A14359">
        <v>1</v>
      </c>
      <c r="B14359" t="s">
        <v>19</v>
      </c>
      <c r="C14359" t="s">
        <v>20</v>
      </c>
      <c r="D14359">
        <v>0</v>
      </c>
      <c r="E14359" t="s">
        <v>21</v>
      </c>
      <c r="F14359" t="s">
        <v>81</v>
      </c>
      <c r="G14359" t="s">
        <v>23</v>
      </c>
      <c r="I14359" t="s">
        <v>22</v>
      </c>
      <c r="J14359" t="s">
        <v>23</v>
      </c>
      <c r="L14359">
        <v>87.46</v>
      </c>
      <c r="M14359">
        <v>0</v>
      </c>
      <c r="O14359">
        <v>1370</v>
      </c>
      <c r="P14359" t="s">
        <v>18</v>
      </c>
    </row>
    <row r="14360" spans="1:16" x14ac:dyDescent="0.25">
      <c r="A14360">
        <v>1</v>
      </c>
      <c r="B14360" t="s">
        <v>19</v>
      </c>
      <c r="C14360" t="s">
        <v>45</v>
      </c>
      <c r="D14360">
        <v>0</v>
      </c>
      <c r="E14360" t="s">
        <v>21</v>
      </c>
      <c r="F14360" t="s">
        <v>175</v>
      </c>
      <c r="G14360" t="s">
        <v>30</v>
      </c>
      <c r="M14360">
        <v>0</v>
      </c>
      <c r="P14360" t="s">
        <v>18</v>
      </c>
    </row>
    <row r="14361" spans="1:16" x14ac:dyDescent="0.25">
      <c r="A14361">
        <v>1</v>
      </c>
      <c r="B14361" t="s">
        <v>13</v>
      </c>
      <c r="C14361" t="s">
        <v>89</v>
      </c>
      <c r="D14361">
        <v>1</v>
      </c>
      <c r="E14361" t="s">
        <v>15</v>
      </c>
      <c r="F14361" t="s">
        <v>306</v>
      </c>
      <c r="G14361" t="s">
        <v>305</v>
      </c>
      <c r="I14361" t="s">
        <v>304</v>
      </c>
      <c r="J14361" t="s">
        <v>305</v>
      </c>
      <c r="L14361">
        <v>80</v>
      </c>
      <c r="M14361">
        <v>173</v>
      </c>
      <c r="N14361">
        <v>20</v>
      </c>
      <c r="P14361" t="s">
        <v>18</v>
      </c>
    </row>
    <row r="14362" spans="1:16" x14ac:dyDescent="0.25">
      <c r="A14362">
        <v>1</v>
      </c>
      <c r="B14362" t="s">
        <v>13</v>
      </c>
      <c r="C14362" t="s">
        <v>45</v>
      </c>
      <c r="D14362">
        <v>0</v>
      </c>
      <c r="E14362" t="s">
        <v>15</v>
      </c>
      <c r="F14362" t="s">
        <v>214</v>
      </c>
      <c r="G14362" t="s">
        <v>23</v>
      </c>
      <c r="I14362" t="s">
        <v>410</v>
      </c>
      <c r="J14362" t="s">
        <v>23</v>
      </c>
      <c r="L14362">
        <v>94</v>
      </c>
      <c r="M14362">
        <v>115</v>
      </c>
      <c r="O14362">
        <v>1320</v>
      </c>
      <c r="P14362" t="s">
        <v>18</v>
      </c>
    </row>
    <row r="14363" spans="1:16" x14ac:dyDescent="0.25">
      <c r="A14363">
        <v>1</v>
      </c>
      <c r="B14363" t="s">
        <v>13</v>
      </c>
      <c r="C14363" t="s">
        <v>46</v>
      </c>
      <c r="D14363">
        <v>1</v>
      </c>
      <c r="E14363" t="s">
        <v>15</v>
      </c>
      <c r="F14363" t="s">
        <v>69</v>
      </c>
      <c r="G14363" t="s">
        <v>17</v>
      </c>
      <c r="I14363" t="s">
        <v>70</v>
      </c>
      <c r="J14363" t="s">
        <v>17</v>
      </c>
      <c r="L14363">
        <v>91.69</v>
      </c>
      <c r="M14363">
        <v>46</v>
      </c>
      <c r="O14363">
        <v>1100</v>
      </c>
      <c r="P14363" t="s">
        <v>18</v>
      </c>
    </row>
    <row r="14364" spans="1:16" x14ac:dyDescent="0.25">
      <c r="A14364">
        <v>1</v>
      </c>
      <c r="B14364" t="s">
        <v>19</v>
      </c>
      <c r="C14364" t="s">
        <v>20</v>
      </c>
      <c r="D14364">
        <v>0</v>
      </c>
      <c r="E14364" t="s">
        <v>21</v>
      </c>
      <c r="F14364" t="s">
        <v>483</v>
      </c>
      <c r="G14364" t="s">
        <v>23</v>
      </c>
      <c r="I14364" t="s">
        <v>136</v>
      </c>
      <c r="J14364" t="s">
        <v>23</v>
      </c>
      <c r="L14364">
        <v>88.2</v>
      </c>
      <c r="M14364">
        <v>56</v>
      </c>
      <c r="O14364">
        <v>1050</v>
      </c>
      <c r="P14364" t="s">
        <v>18</v>
      </c>
    </row>
    <row r="14365" spans="1:16" x14ac:dyDescent="0.25">
      <c r="A14365">
        <v>1</v>
      </c>
      <c r="B14365" t="s">
        <v>13</v>
      </c>
      <c r="C14365" t="s">
        <v>46</v>
      </c>
      <c r="D14365">
        <v>0</v>
      </c>
      <c r="E14365" t="s">
        <v>15</v>
      </c>
      <c r="F14365" t="s">
        <v>64</v>
      </c>
      <c r="G14365" t="s">
        <v>17</v>
      </c>
      <c r="I14365" t="s">
        <v>64</v>
      </c>
      <c r="J14365" t="s">
        <v>17</v>
      </c>
      <c r="L14365">
        <v>89.12</v>
      </c>
      <c r="M14365">
        <v>0</v>
      </c>
      <c r="O14365">
        <v>1110</v>
      </c>
      <c r="P14365" t="s">
        <v>18</v>
      </c>
    </row>
    <row r="14366" spans="1:16" x14ac:dyDescent="0.25">
      <c r="A14366">
        <v>1</v>
      </c>
      <c r="B14366" t="s">
        <v>13</v>
      </c>
      <c r="C14366" t="s">
        <v>20</v>
      </c>
      <c r="D14366">
        <v>0</v>
      </c>
      <c r="E14366" t="s">
        <v>15</v>
      </c>
      <c r="F14366" t="s">
        <v>69</v>
      </c>
      <c r="G14366" t="s">
        <v>17</v>
      </c>
      <c r="I14366" t="s">
        <v>70</v>
      </c>
      <c r="J14366" t="s">
        <v>17</v>
      </c>
      <c r="L14366">
        <v>87.69</v>
      </c>
      <c r="M14366">
        <v>0</v>
      </c>
      <c r="O14366">
        <v>1190</v>
      </c>
      <c r="P14366" t="s">
        <v>18</v>
      </c>
    </row>
    <row r="14367" spans="1:16" x14ac:dyDescent="0.25">
      <c r="A14367">
        <v>1</v>
      </c>
      <c r="B14367" t="s">
        <v>13</v>
      </c>
      <c r="C14367" t="s">
        <v>20</v>
      </c>
      <c r="D14367">
        <v>0</v>
      </c>
      <c r="E14367" t="s">
        <v>15</v>
      </c>
      <c r="F14367" t="s">
        <v>564</v>
      </c>
      <c r="G14367" t="s">
        <v>30</v>
      </c>
      <c r="I14367" t="s">
        <v>110</v>
      </c>
      <c r="J14367" t="s">
        <v>30</v>
      </c>
      <c r="L14367">
        <v>90</v>
      </c>
      <c r="M14367">
        <v>0</v>
      </c>
      <c r="O14367">
        <v>950</v>
      </c>
      <c r="P14367" t="s">
        <v>18</v>
      </c>
    </row>
    <row r="14368" spans="1:16" x14ac:dyDescent="0.25">
      <c r="A14368">
        <v>1</v>
      </c>
      <c r="B14368" t="s">
        <v>32</v>
      </c>
      <c r="C14368" t="s">
        <v>25</v>
      </c>
      <c r="D14368">
        <v>0</v>
      </c>
      <c r="E14368" t="s">
        <v>21</v>
      </c>
      <c r="F14368" t="s">
        <v>854</v>
      </c>
      <c r="G14368" t="s">
        <v>23</v>
      </c>
      <c r="I14368" t="s">
        <v>854</v>
      </c>
      <c r="J14368" t="s">
        <v>23</v>
      </c>
      <c r="L14368">
        <v>92</v>
      </c>
      <c r="M14368">
        <v>0</v>
      </c>
      <c r="O14368">
        <v>820</v>
      </c>
      <c r="P14368" t="s">
        <v>18</v>
      </c>
    </row>
    <row r="14369" spans="1:16" x14ac:dyDescent="0.25">
      <c r="A14369">
        <v>1</v>
      </c>
      <c r="B14369" t="s">
        <v>19</v>
      </c>
      <c r="C14369" t="s">
        <v>87</v>
      </c>
      <c r="D14369">
        <v>1</v>
      </c>
      <c r="E14369" t="s">
        <v>21</v>
      </c>
      <c r="F14369" t="s">
        <v>68</v>
      </c>
      <c r="G14369" t="s">
        <v>23</v>
      </c>
      <c r="I14369" t="s">
        <v>68</v>
      </c>
      <c r="J14369" t="s">
        <v>23</v>
      </c>
      <c r="L14369">
        <v>90.61</v>
      </c>
      <c r="M14369">
        <v>73</v>
      </c>
      <c r="O14369">
        <v>1200</v>
      </c>
      <c r="P14369" t="s">
        <v>18</v>
      </c>
    </row>
    <row r="14370" spans="1:16" x14ac:dyDescent="0.25">
      <c r="A14370">
        <v>1</v>
      </c>
      <c r="B14370" t="s">
        <v>32</v>
      </c>
      <c r="C14370" t="s">
        <v>25</v>
      </c>
      <c r="D14370">
        <v>0</v>
      </c>
      <c r="E14370" t="s">
        <v>21</v>
      </c>
      <c r="F14370" t="s">
        <v>93</v>
      </c>
      <c r="G14370" t="s">
        <v>60</v>
      </c>
      <c r="I14370" t="s">
        <v>59</v>
      </c>
      <c r="J14370" t="s">
        <v>60</v>
      </c>
      <c r="L14370">
        <v>91</v>
      </c>
      <c r="M14370">
        <v>0</v>
      </c>
      <c r="N14370">
        <v>24</v>
      </c>
      <c r="P14370" t="s">
        <v>18</v>
      </c>
    </row>
    <row r="14371" spans="1:16" x14ac:dyDescent="0.25">
      <c r="A14371">
        <v>1</v>
      </c>
      <c r="B14371" t="s">
        <v>32</v>
      </c>
      <c r="C14371" t="s">
        <v>25</v>
      </c>
      <c r="D14371">
        <v>1</v>
      </c>
      <c r="E14371" t="s">
        <v>21</v>
      </c>
      <c r="F14371" t="s">
        <v>772</v>
      </c>
      <c r="G14371" t="s">
        <v>17</v>
      </c>
      <c r="I14371" t="s">
        <v>772</v>
      </c>
      <c r="J14371" t="s">
        <v>17</v>
      </c>
      <c r="L14371">
        <v>83</v>
      </c>
      <c r="M14371">
        <v>71</v>
      </c>
      <c r="O14371">
        <v>1190</v>
      </c>
      <c r="P14371" t="s">
        <v>18</v>
      </c>
    </row>
    <row r="14372" spans="1:16" x14ac:dyDescent="0.25">
      <c r="A14372">
        <v>1</v>
      </c>
      <c r="B14372" t="s">
        <v>19</v>
      </c>
      <c r="C14372" t="s">
        <v>140</v>
      </c>
      <c r="D14372">
        <v>1</v>
      </c>
      <c r="E14372" t="s">
        <v>21</v>
      </c>
      <c r="F14372" t="s">
        <v>114</v>
      </c>
      <c r="G14372" t="s">
        <v>23</v>
      </c>
      <c r="I14372" t="s">
        <v>114</v>
      </c>
      <c r="J14372" t="s">
        <v>23</v>
      </c>
      <c r="L14372">
        <v>92</v>
      </c>
      <c r="M14372">
        <v>72</v>
      </c>
      <c r="O14372">
        <v>1120</v>
      </c>
      <c r="P14372" t="s">
        <v>18</v>
      </c>
    </row>
    <row r="14373" spans="1:16" x14ac:dyDescent="0.25">
      <c r="A14373">
        <v>1</v>
      </c>
      <c r="B14373" t="s">
        <v>32</v>
      </c>
      <c r="C14373" t="s">
        <v>25</v>
      </c>
      <c r="D14373">
        <v>1</v>
      </c>
      <c r="E14373" t="s">
        <v>15</v>
      </c>
      <c r="F14373" t="s">
        <v>278</v>
      </c>
      <c r="G14373" t="s">
        <v>23</v>
      </c>
      <c r="I14373" t="s">
        <v>57</v>
      </c>
      <c r="J14373" t="s">
        <v>23</v>
      </c>
      <c r="L14373">
        <v>90.91</v>
      </c>
      <c r="M14373">
        <v>103</v>
      </c>
      <c r="N14373">
        <v>29</v>
      </c>
      <c r="P14373" t="s">
        <v>18</v>
      </c>
    </row>
    <row r="14374" spans="1:16" x14ac:dyDescent="0.25">
      <c r="A14374">
        <v>1</v>
      </c>
      <c r="B14374" t="s">
        <v>13</v>
      </c>
      <c r="C14374" t="s">
        <v>20</v>
      </c>
      <c r="D14374">
        <v>0</v>
      </c>
      <c r="E14374" t="s">
        <v>15</v>
      </c>
      <c r="F14374" t="s">
        <v>115</v>
      </c>
      <c r="G14374" t="s">
        <v>37</v>
      </c>
      <c r="I14374" t="s">
        <v>115</v>
      </c>
      <c r="J14374" t="s">
        <v>37</v>
      </c>
      <c r="L14374">
        <v>93</v>
      </c>
      <c r="M14374">
        <v>75</v>
      </c>
      <c r="N14374">
        <v>24</v>
      </c>
      <c r="P14374" t="s">
        <v>18</v>
      </c>
    </row>
    <row r="14375" spans="1:16" x14ac:dyDescent="0.25">
      <c r="A14375">
        <v>1</v>
      </c>
      <c r="B14375" t="s">
        <v>19</v>
      </c>
      <c r="C14375" t="s">
        <v>43</v>
      </c>
      <c r="D14375">
        <v>0</v>
      </c>
      <c r="E14375" t="s">
        <v>21</v>
      </c>
      <c r="F14375" t="s">
        <v>163</v>
      </c>
      <c r="G14375" t="s">
        <v>17</v>
      </c>
      <c r="I14375" t="s">
        <v>97</v>
      </c>
      <c r="J14375" t="s">
        <v>17</v>
      </c>
      <c r="L14375">
        <v>87.15</v>
      </c>
      <c r="M14375">
        <v>0</v>
      </c>
      <c r="O14375">
        <v>1250</v>
      </c>
      <c r="P14375" t="s">
        <v>18</v>
      </c>
    </row>
    <row r="14376" spans="1:16" x14ac:dyDescent="0.25">
      <c r="A14376">
        <v>1</v>
      </c>
      <c r="B14376" t="s">
        <v>13</v>
      </c>
      <c r="C14376" t="s">
        <v>20</v>
      </c>
      <c r="D14376">
        <v>1</v>
      </c>
      <c r="E14376" t="s">
        <v>15</v>
      </c>
      <c r="F14376" t="s">
        <v>270</v>
      </c>
      <c r="G14376" t="s">
        <v>23</v>
      </c>
      <c r="I14376" t="s">
        <v>136</v>
      </c>
      <c r="J14376" t="s">
        <v>23</v>
      </c>
      <c r="L14376">
        <v>91.7</v>
      </c>
      <c r="M14376">
        <v>73</v>
      </c>
      <c r="O14376">
        <v>1090</v>
      </c>
      <c r="P14376" t="s">
        <v>18</v>
      </c>
    </row>
    <row r="14377" spans="1:16" x14ac:dyDescent="0.25">
      <c r="A14377">
        <v>1</v>
      </c>
      <c r="B14377" t="s">
        <v>13</v>
      </c>
      <c r="C14377" t="s">
        <v>45</v>
      </c>
      <c r="D14377">
        <v>1</v>
      </c>
      <c r="E14377" t="s">
        <v>15</v>
      </c>
      <c r="F14377" t="s">
        <v>473</v>
      </c>
      <c r="G14377" t="s">
        <v>134</v>
      </c>
      <c r="I14377" t="s">
        <v>59</v>
      </c>
      <c r="J14377" t="s">
        <v>60</v>
      </c>
      <c r="L14377">
        <v>90</v>
      </c>
      <c r="M14377">
        <v>73</v>
      </c>
      <c r="N14377">
        <v>22</v>
      </c>
      <c r="O14377">
        <v>1160</v>
      </c>
      <c r="P14377" t="s">
        <v>18</v>
      </c>
    </row>
    <row r="14378" spans="1:16" x14ac:dyDescent="0.25">
      <c r="A14378">
        <v>1</v>
      </c>
      <c r="B14378" t="s">
        <v>19</v>
      </c>
      <c r="C14378" t="s">
        <v>20</v>
      </c>
      <c r="D14378">
        <v>0</v>
      </c>
      <c r="E14378" t="s">
        <v>21</v>
      </c>
      <c r="F14378" t="s">
        <v>212</v>
      </c>
      <c r="G14378" t="s">
        <v>30</v>
      </c>
      <c r="I14378" t="s">
        <v>259</v>
      </c>
      <c r="J14378" t="s">
        <v>30</v>
      </c>
      <c r="L14378">
        <v>86.79</v>
      </c>
      <c r="M14378">
        <v>0</v>
      </c>
      <c r="O14378">
        <v>1080</v>
      </c>
      <c r="P14378" t="s">
        <v>18</v>
      </c>
    </row>
    <row r="14379" spans="1:16" x14ac:dyDescent="0.25">
      <c r="A14379">
        <v>1</v>
      </c>
      <c r="B14379" t="s">
        <v>13</v>
      </c>
      <c r="C14379" t="s">
        <v>20</v>
      </c>
      <c r="D14379">
        <v>0</v>
      </c>
      <c r="E14379" t="s">
        <v>15</v>
      </c>
      <c r="F14379" t="s">
        <v>170</v>
      </c>
      <c r="G14379" t="s">
        <v>23</v>
      </c>
      <c r="I14379" t="s">
        <v>136</v>
      </c>
      <c r="J14379" t="s">
        <v>23</v>
      </c>
      <c r="L14379">
        <v>87.5</v>
      </c>
      <c r="M14379">
        <v>75</v>
      </c>
      <c r="O14379">
        <v>1070</v>
      </c>
      <c r="P14379" t="s">
        <v>18</v>
      </c>
    </row>
    <row r="14380" spans="1:16" x14ac:dyDescent="0.25">
      <c r="A14380">
        <v>1</v>
      </c>
      <c r="B14380" t="s">
        <v>19</v>
      </c>
      <c r="C14380" t="s">
        <v>45</v>
      </c>
      <c r="D14380">
        <v>0</v>
      </c>
      <c r="E14380" t="s">
        <v>21</v>
      </c>
      <c r="F14380" t="s">
        <v>163</v>
      </c>
      <c r="G14380" t="s">
        <v>17</v>
      </c>
      <c r="I14380" t="s">
        <v>97</v>
      </c>
      <c r="J14380" t="s">
        <v>17</v>
      </c>
      <c r="L14380">
        <v>84.73</v>
      </c>
      <c r="M14380">
        <v>0</v>
      </c>
      <c r="O14380">
        <v>1100</v>
      </c>
      <c r="P14380" t="s">
        <v>18</v>
      </c>
    </row>
    <row r="14381" spans="1:16" x14ac:dyDescent="0.25">
      <c r="A14381">
        <v>1</v>
      </c>
      <c r="B14381" t="s">
        <v>19</v>
      </c>
      <c r="C14381" t="s">
        <v>20</v>
      </c>
      <c r="D14381">
        <v>0</v>
      </c>
      <c r="E14381" t="s">
        <v>21</v>
      </c>
      <c r="F14381" t="s">
        <v>69</v>
      </c>
      <c r="G14381" t="s">
        <v>17</v>
      </c>
      <c r="I14381" t="s">
        <v>97</v>
      </c>
      <c r="J14381" t="s">
        <v>17</v>
      </c>
      <c r="L14381">
        <v>93.93</v>
      </c>
      <c r="M14381">
        <v>24</v>
      </c>
      <c r="O14381">
        <v>1340</v>
      </c>
      <c r="P14381" t="s">
        <v>18</v>
      </c>
    </row>
    <row r="14382" spans="1:16" x14ac:dyDescent="0.25">
      <c r="A14382">
        <v>1</v>
      </c>
      <c r="B14382" t="s">
        <v>13</v>
      </c>
      <c r="C14382" t="s">
        <v>89</v>
      </c>
      <c r="D14382">
        <v>1</v>
      </c>
      <c r="E14382" t="s">
        <v>15</v>
      </c>
      <c r="F14382" t="s">
        <v>59</v>
      </c>
      <c r="G14382" t="s">
        <v>60</v>
      </c>
      <c r="I14382" t="s">
        <v>59</v>
      </c>
      <c r="J14382" t="s">
        <v>60</v>
      </c>
      <c r="L14382">
        <v>87</v>
      </c>
      <c r="M14382">
        <v>0</v>
      </c>
      <c r="N14382">
        <v>30</v>
      </c>
      <c r="P14382" t="s">
        <v>18</v>
      </c>
    </row>
    <row r="14383" spans="1:16" x14ac:dyDescent="0.25">
      <c r="A14383">
        <v>1</v>
      </c>
      <c r="B14383" t="s">
        <v>13</v>
      </c>
      <c r="C14383" t="s">
        <v>71</v>
      </c>
      <c r="D14383">
        <v>1</v>
      </c>
      <c r="E14383" t="s">
        <v>15</v>
      </c>
      <c r="F14383" t="s">
        <v>947</v>
      </c>
      <c r="G14383" t="s">
        <v>30</v>
      </c>
      <c r="I14383" t="s">
        <v>29</v>
      </c>
      <c r="J14383" t="s">
        <v>30</v>
      </c>
      <c r="L14383">
        <v>91</v>
      </c>
      <c r="M14383">
        <v>0</v>
      </c>
      <c r="N14383">
        <v>23</v>
      </c>
      <c r="P14383" t="s">
        <v>18</v>
      </c>
    </row>
    <row r="14384" spans="1:16" x14ac:dyDescent="0.25">
      <c r="A14384">
        <v>1</v>
      </c>
      <c r="B14384" t="s">
        <v>19</v>
      </c>
      <c r="C14384" t="s">
        <v>173</v>
      </c>
      <c r="D14384">
        <v>1</v>
      </c>
      <c r="E14384" t="s">
        <v>21</v>
      </c>
      <c r="F14384" t="s">
        <v>184</v>
      </c>
      <c r="G14384" t="s">
        <v>101</v>
      </c>
      <c r="I14384" t="s">
        <v>184</v>
      </c>
      <c r="J14384" t="s">
        <v>101</v>
      </c>
      <c r="L14384">
        <v>98.67</v>
      </c>
      <c r="M14384">
        <v>106</v>
      </c>
      <c r="O14384">
        <v>1300</v>
      </c>
      <c r="P14384" t="s">
        <v>18</v>
      </c>
    </row>
    <row r="14385" spans="1:16" x14ac:dyDescent="0.25">
      <c r="A14385">
        <v>1</v>
      </c>
      <c r="B14385" t="s">
        <v>13</v>
      </c>
      <c r="C14385" t="s">
        <v>269</v>
      </c>
      <c r="D14385">
        <v>1</v>
      </c>
      <c r="E14385" t="s">
        <v>15</v>
      </c>
      <c r="F14385" t="s">
        <v>185</v>
      </c>
      <c r="G14385" t="s">
        <v>101</v>
      </c>
      <c r="I14385" t="s">
        <v>102</v>
      </c>
      <c r="J14385" t="s">
        <v>101</v>
      </c>
      <c r="L14385">
        <v>81.39</v>
      </c>
      <c r="M14385">
        <v>150</v>
      </c>
      <c r="N14385">
        <v>22</v>
      </c>
      <c r="O14385">
        <v>650</v>
      </c>
      <c r="P14385" t="s">
        <v>18</v>
      </c>
    </row>
    <row r="14386" spans="1:16" x14ac:dyDescent="0.25">
      <c r="A14386">
        <v>1</v>
      </c>
      <c r="B14386" t="s">
        <v>13</v>
      </c>
      <c r="C14386" s="1" t="s">
        <v>14</v>
      </c>
      <c r="D14386">
        <v>0</v>
      </c>
      <c r="E14386" t="s">
        <v>15</v>
      </c>
      <c r="F14386" t="s">
        <v>256</v>
      </c>
      <c r="G14386" t="s">
        <v>180</v>
      </c>
      <c r="M14386">
        <v>0</v>
      </c>
      <c r="P14386" t="s">
        <v>18</v>
      </c>
    </row>
    <row r="14387" spans="1:16" x14ac:dyDescent="0.25">
      <c r="A14387">
        <v>1</v>
      </c>
      <c r="B14387" t="s">
        <v>19</v>
      </c>
      <c r="C14387" t="s">
        <v>20</v>
      </c>
      <c r="D14387">
        <v>0</v>
      </c>
      <c r="E14387" t="s">
        <v>21</v>
      </c>
      <c r="F14387" t="s">
        <v>51</v>
      </c>
      <c r="G14387" t="s">
        <v>17</v>
      </c>
      <c r="I14387" t="s">
        <v>97</v>
      </c>
      <c r="J14387" t="s">
        <v>17</v>
      </c>
      <c r="L14387">
        <v>83.33</v>
      </c>
      <c r="M14387">
        <v>0</v>
      </c>
      <c r="O14387">
        <v>1040</v>
      </c>
      <c r="P14387" t="s">
        <v>18</v>
      </c>
    </row>
    <row r="14388" spans="1:16" x14ac:dyDescent="0.25">
      <c r="A14388">
        <v>1</v>
      </c>
      <c r="B14388" t="s">
        <v>19</v>
      </c>
      <c r="C14388" t="s">
        <v>20</v>
      </c>
      <c r="D14388">
        <v>0</v>
      </c>
      <c r="E14388" t="s">
        <v>21</v>
      </c>
      <c r="F14388" t="s">
        <v>125</v>
      </c>
      <c r="G14388" t="s">
        <v>23</v>
      </c>
      <c r="I14388" t="s">
        <v>68</v>
      </c>
      <c r="J14388" t="s">
        <v>23</v>
      </c>
      <c r="L14388">
        <v>92.4</v>
      </c>
      <c r="M14388">
        <v>0</v>
      </c>
      <c r="O14388">
        <v>1270</v>
      </c>
      <c r="P14388" t="s">
        <v>18</v>
      </c>
    </row>
    <row r="14389" spans="1:16" x14ac:dyDescent="0.25">
      <c r="A14389">
        <v>1</v>
      </c>
      <c r="B14389" t="s">
        <v>13</v>
      </c>
      <c r="C14389" t="s">
        <v>20</v>
      </c>
      <c r="D14389">
        <v>0</v>
      </c>
      <c r="E14389" t="s">
        <v>15</v>
      </c>
      <c r="F14389" t="s">
        <v>86</v>
      </c>
      <c r="G14389" t="s">
        <v>23</v>
      </c>
      <c r="I14389" t="s">
        <v>410</v>
      </c>
      <c r="J14389" t="s">
        <v>23</v>
      </c>
      <c r="L14389">
        <v>94</v>
      </c>
      <c r="M14389">
        <v>0</v>
      </c>
      <c r="N14389">
        <v>20</v>
      </c>
      <c r="O14389">
        <v>980</v>
      </c>
      <c r="P14389" t="s">
        <v>18</v>
      </c>
    </row>
    <row r="14390" spans="1:16" x14ac:dyDescent="0.25">
      <c r="A14390">
        <v>1</v>
      </c>
      <c r="B14390" t="s">
        <v>19</v>
      </c>
      <c r="C14390" t="s">
        <v>20</v>
      </c>
      <c r="D14390">
        <v>0</v>
      </c>
      <c r="E14390" t="s">
        <v>21</v>
      </c>
      <c r="F14390" t="s">
        <v>430</v>
      </c>
      <c r="G14390" t="s">
        <v>17</v>
      </c>
      <c r="I14390" t="s">
        <v>69</v>
      </c>
      <c r="J14390" t="s">
        <v>17</v>
      </c>
      <c r="L14390">
        <v>80.099999999999994</v>
      </c>
      <c r="M14390">
        <v>0</v>
      </c>
      <c r="O14390">
        <v>1040</v>
      </c>
      <c r="P14390" t="s">
        <v>18</v>
      </c>
    </row>
    <row r="14391" spans="1:16" x14ac:dyDescent="0.25">
      <c r="A14391">
        <v>1</v>
      </c>
      <c r="B14391" t="s">
        <v>19</v>
      </c>
      <c r="C14391" s="1" t="s">
        <v>14</v>
      </c>
      <c r="D14391">
        <v>0</v>
      </c>
      <c r="E14391" t="s">
        <v>21</v>
      </c>
      <c r="F14391" t="s">
        <v>33</v>
      </c>
      <c r="G14391" t="s">
        <v>17</v>
      </c>
      <c r="I14391" t="s">
        <v>68</v>
      </c>
      <c r="J14391" t="s">
        <v>23</v>
      </c>
      <c r="L14391">
        <v>87.41</v>
      </c>
      <c r="M14391">
        <v>0</v>
      </c>
      <c r="O14391">
        <v>1280</v>
      </c>
      <c r="P14391" t="s">
        <v>18</v>
      </c>
    </row>
    <row r="14392" spans="1:16" x14ac:dyDescent="0.25">
      <c r="A14392">
        <v>1</v>
      </c>
      <c r="B14392" t="s">
        <v>13</v>
      </c>
      <c r="C14392" t="s">
        <v>89</v>
      </c>
      <c r="D14392">
        <v>1</v>
      </c>
      <c r="E14392" t="s">
        <v>15</v>
      </c>
      <c r="F14392" t="s">
        <v>68</v>
      </c>
      <c r="G14392" t="s">
        <v>23</v>
      </c>
      <c r="I14392" t="s">
        <v>68</v>
      </c>
      <c r="J14392" t="s">
        <v>23</v>
      </c>
      <c r="L14392">
        <v>91.57</v>
      </c>
      <c r="M14392">
        <v>0</v>
      </c>
      <c r="O14392">
        <v>1280</v>
      </c>
      <c r="P14392" t="s">
        <v>18</v>
      </c>
    </row>
    <row r="14393" spans="1:16" x14ac:dyDescent="0.25">
      <c r="A14393">
        <v>1</v>
      </c>
      <c r="B14393" t="s">
        <v>13</v>
      </c>
      <c r="C14393" t="s">
        <v>20</v>
      </c>
      <c r="D14393">
        <v>0</v>
      </c>
      <c r="E14393" t="s">
        <v>15</v>
      </c>
      <c r="F14393" t="s">
        <v>68</v>
      </c>
      <c r="G14393" t="s">
        <v>23</v>
      </c>
      <c r="I14393" t="s">
        <v>68</v>
      </c>
      <c r="J14393" t="s">
        <v>23</v>
      </c>
      <c r="L14393">
        <v>92.04</v>
      </c>
      <c r="M14393">
        <v>0</v>
      </c>
      <c r="O14393">
        <v>1120</v>
      </c>
      <c r="P14393" t="s">
        <v>18</v>
      </c>
    </row>
    <row r="14394" spans="1:16" x14ac:dyDescent="0.25">
      <c r="A14394">
        <v>1</v>
      </c>
      <c r="B14394" t="s">
        <v>13</v>
      </c>
      <c r="C14394" t="s">
        <v>20</v>
      </c>
      <c r="D14394">
        <v>1</v>
      </c>
      <c r="E14394" t="s">
        <v>15</v>
      </c>
      <c r="F14394" t="s">
        <v>93</v>
      </c>
      <c r="G14394" t="s">
        <v>60</v>
      </c>
      <c r="I14394" t="s">
        <v>59</v>
      </c>
      <c r="J14394" t="s">
        <v>60</v>
      </c>
      <c r="L14394">
        <v>89</v>
      </c>
      <c r="M14394">
        <v>0</v>
      </c>
      <c r="N14394">
        <v>22</v>
      </c>
      <c r="P14394" t="s">
        <v>18</v>
      </c>
    </row>
    <row r="14395" spans="1:16" x14ac:dyDescent="0.25">
      <c r="A14395">
        <v>1</v>
      </c>
      <c r="B14395" t="s">
        <v>13</v>
      </c>
      <c r="C14395" t="s">
        <v>20</v>
      </c>
      <c r="D14395">
        <v>1</v>
      </c>
      <c r="E14395" t="s">
        <v>15</v>
      </c>
      <c r="F14395" t="s">
        <v>406</v>
      </c>
      <c r="G14395" t="s">
        <v>50</v>
      </c>
      <c r="I14395" t="s">
        <v>49</v>
      </c>
      <c r="J14395" t="s">
        <v>50</v>
      </c>
      <c r="L14395">
        <v>92</v>
      </c>
      <c r="M14395">
        <v>16</v>
      </c>
      <c r="N14395">
        <v>18</v>
      </c>
      <c r="O14395">
        <v>930</v>
      </c>
      <c r="P14395" t="s">
        <v>18</v>
      </c>
    </row>
    <row r="14396" spans="1:16" x14ac:dyDescent="0.25">
      <c r="A14396">
        <v>1</v>
      </c>
      <c r="B14396" t="s">
        <v>19</v>
      </c>
      <c r="C14396" t="s">
        <v>20</v>
      </c>
      <c r="D14396">
        <v>0</v>
      </c>
      <c r="E14396" t="s">
        <v>21</v>
      </c>
      <c r="F14396" t="s">
        <v>93</v>
      </c>
      <c r="G14396" t="s">
        <v>60</v>
      </c>
      <c r="I14396" t="s">
        <v>59</v>
      </c>
      <c r="J14396" t="s">
        <v>60</v>
      </c>
      <c r="M14396">
        <v>0</v>
      </c>
      <c r="N14396">
        <v>18</v>
      </c>
      <c r="P14396" t="s">
        <v>18</v>
      </c>
    </row>
    <row r="14397" spans="1:16" x14ac:dyDescent="0.25">
      <c r="A14397">
        <v>1</v>
      </c>
      <c r="B14397" t="s">
        <v>19</v>
      </c>
      <c r="C14397" t="s">
        <v>20</v>
      </c>
      <c r="D14397">
        <v>1</v>
      </c>
      <c r="E14397" t="s">
        <v>21</v>
      </c>
      <c r="F14397" t="s">
        <v>1373</v>
      </c>
      <c r="G14397" t="s">
        <v>17</v>
      </c>
      <c r="I14397" t="s">
        <v>69</v>
      </c>
      <c r="J14397" t="s">
        <v>17</v>
      </c>
      <c r="L14397">
        <v>92.27</v>
      </c>
      <c r="M14397">
        <v>24</v>
      </c>
      <c r="O14397">
        <v>1360</v>
      </c>
      <c r="P14397" t="s">
        <v>18</v>
      </c>
    </row>
    <row r="14398" spans="1:16" x14ac:dyDescent="0.25">
      <c r="A14398">
        <v>1</v>
      </c>
      <c r="B14398" t="s">
        <v>13</v>
      </c>
      <c r="C14398" t="s">
        <v>20</v>
      </c>
      <c r="D14398">
        <v>0</v>
      </c>
      <c r="E14398" t="s">
        <v>15</v>
      </c>
      <c r="F14398" t="s">
        <v>259</v>
      </c>
      <c r="G14398" t="s">
        <v>30</v>
      </c>
      <c r="I14398" t="s">
        <v>259</v>
      </c>
      <c r="J14398" t="s">
        <v>30</v>
      </c>
      <c r="L14398">
        <v>90.69</v>
      </c>
      <c r="M14398">
        <v>24</v>
      </c>
      <c r="N14398">
        <v>30</v>
      </c>
      <c r="P14398" t="s">
        <v>18</v>
      </c>
    </row>
    <row r="14399" spans="1:16" x14ac:dyDescent="0.25">
      <c r="A14399">
        <v>1</v>
      </c>
      <c r="B14399" t="s">
        <v>19</v>
      </c>
      <c r="C14399" t="s">
        <v>20</v>
      </c>
      <c r="D14399">
        <v>0</v>
      </c>
      <c r="E14399" t="s">
        <v>21</v>
      </c>
      <c r="F14399" t="s">
        <v>163</v>
      </c>
      <c r="G14399" t="s">
        <v>17</v>
      </c>
      <c r="I14399" t="s">
        <v>97</v>
      </c>
      <c r="J14399" t="s">
        <v>17</v>
      </c>
      <c r="L14399">
        <v>88.6</v>
      </c>
      <c r="M14399">
        <v>9</v>
      </c>
      <c r="O14399">
        <v>1170</v>
      </c>
      <c r="P14399" t="s">
        <v>18</v>
      </c>
    </row>
    <row r="14400" spans="1:16" x14ac:dyDescent="0.25">
      <c r="A14400">
        <v>1</v>
      </c>
      <c r="B14400" t="s">
        <v>19</v>
      </c>
      <c r="C14400" s="1" t="s">
        <v>14</v>
      </c>
      <c r="D14400">
        <v>1</v>
      </c>
      <c r="E14400" t="s">
        <v>21</v>
      </c>
      <c r="F14400" t="s">
        <v>85</v>
      </c>
      <c r="G14400" t="s">
        <v>17</v>
      </c>
      <c r="I14400" t="s">
        <v>65</v>
      </c>
      <c r="J14400" t="s">
        <v>17</v>
      </c>
      <c r="L14400">
        <v>75.83</v>
      </c>
      <c r="M14400">
        <v>1</v>
      </c>
      <c r="O14400">
        <v>890</v>
      </c>
      <c r="P14400" t="s">
        <v>18</v>
      </c>
    </row>
    <row r="14401" spans="1:16" x14ac:dyDescent="0.25">
      <c r="A14401">
        <v>1</v>
      </c>
      <c r="B14401" t="s">
        <v>13</v>
      </c>
      <c r="C14401" s="1" t="s">
        <v>14</v>
      </c>
      <c r="D14401">
        <v>1</v>
      </c>
      <c r="E14401" t="s">
        <v>15</v>
      </c>
      <c r="F14401" t="s">
        <v>73</v>
      </c>
      <c r="G14401" t="s">
        <v>17</v>
      </c>
      <c r="M14401">
        <v>66</v>
      </c>
      <c r="P14401" t="s">
        <v>24</v>
      </c>
    </row>
    <row r="14402" spans="1:16" x14ac:dyDescent="0.25">
      <c r="A14402">
        <v>1</v>
      </c>
      <c r="B14402" t="s">
        <v>13</v>
      </c>
      <c r="C14402" t="s">
        <v>89</v>
      </c>
      <c r="D14402">
        <v>1</v>
      </c>
      <c r="E14402" t="s">
        <v>15</v>
      </c>
      <c r="F14402" t="s">
        <v>69</v>
      </c>
      <c r="G14402" t="s">
        <v>17</v>
      </c>
      <c r="I14402" t="s">
        <v>98</v>
      </c>
      <c r="J14402" t="s">
        <v>17</v>
      </c>
      <c r="L14402">
        <v>91.15</v>
      </c>
      <c r="M14402">
        <v>57</v>
      </c>
      <c r="N14402">
        <v>31</v>
      </c>
      <c r="P14402" t="s">
        <v>18</v>
      </c>
    </row>
    <row r="14403" spans="1:16" x14ac:dyDescent="0.25">
      <c r="A14403">
        <v>1</v>
      </c>
      <c r="B14403" t="s">
        <v>19</v>
      </c>
      <c r="C14403" t="s">
        <v>20</v>
      </c>
      <c r="D14403">
        <v>1</v>
      </c>
      <c r="E14403" t="s">
        <v>21</v>
      </c>
      <c r="F14403" t="s">
        <v>363</v>
      </c>
      <c r="G14403" t="s">
        <v>142</v>
      </c>
      <c r="I14403" t="s">
        <v>93</v>
      </c>
      <c r="J14403" t="s">
        <v>60</v>
      </c>
      <c r="L14403">
        <v>98</v>
      </c>
      <c r="M14403">
        <v>163</v>
      </c>
      <c r="N14403">
        <v>31</v>
      </c>
      <c r="O14403">
        <v>1340</v>
      </c>
      <c r="P14403" t="s">
        <v>18</v>
      </c>
    </row>
    <row r="14404" spans="1:16" x14ac:dyDescent="0.25">
      <c r="A14404">
        <v>1</v>
      </c>
      <c r="B14404" t="s">
        <v>32</v>
      </c>
      <c r="C14404" t="s">
        <v>66</v>
      </c>
      <c r="D14404">
        <v>0</v>
      </c>
      <c r="E14404" t="s">
        <v>15</v>
      </c>
      <c r="F14404" t="s">
        <v>1000</v>
      </c>
      <c r="H14404" t="s">
        <v>1001</v>
      </c>
      <c r="M14404">
        <v>0</v>
      </c>
      <c r="P14404" t="s">
        <v>44</v>
      </c>
    </row>
    <row r="14405" spans="1:16" x14ac:dyDescent="0.25">
      <c r="A14405">
        <v>1</v>
      </c>
      <c r="B14405" t="s">
        <v>19</v>
      </c>
      <c r="C14405" t="s">
        <v>45</v>
      </c>
      <c r="D14405">
        <v>0</v>
      </c>
      <c r="E14405" t="s">
        <v>21</v>
      </c>
      <c r="F14405" t="s">
        <v>163</v>
      </c>
      <c r="G14405" t="s">
        <v>17</v>
      </c>
      <c r="I14405" t="s">
        <v>97</v>
      </c>
      <c r="J14405" t="s">
        <v>17</v>
      </c>
      <c r="L14405">
        <v>83.47</v>
      </c>
      <c r="M14405">
        <v>0</v>
      </c>
      <c r="N14405">
        <v>23</v>
      </c>
      <c r="O14405">
        <v>1040</v>
      </c>
      <c r="P14405" t="s">
        <v>18</v>
      </c>
    </row>
    <row r="14406" spans="1:16" x14ac:dyDescent="0.25">
      <c r="A14406">
        <v>1</v>
      </c>
      <c r="B14406" t="s">
        <v>13</v>
      </c>
      <c r="C14406" t="s">
        <v>20</v>
      </c>
      <c r="D14406">
        <v>0</v>
      </c>
      <c r="E14406" t="s">
        <v>15</v>
      </c>
      <c r="F14406" t="s">
        <v>64</v>
      </c>
      <c r="G14406" t="s">
        <v>17</v>
      </c>
      <c r="I14406" t="s">
        <v>70</v>
      </c>
      <c r="J14406" t="s">
        <v>17</v>
      </c>
      <c r="L14406">
        <v>93.57</v>
      </c>
      <c r="M14406">
        <v>75</v>
      </c>
      <c r="O14406">
        <v>1090</v>
      </c>
      <c r="P14406" t="s">
        <v>18</v>
      </c>
    </row>
    <row r="14407" spans="1:16" x14ac:dyDescent="0.25">
      <c r="A14407">
        <v>1</v>
      </c>
      <c r="B14407" t="s">
        <v>13</v>
      </c>
      <c r="C14407" s="1" t="s">
        <v>14</v>
      </c>
      <c r="D14407">
        <v>1</v>
      </c>
      <c r="E14407" t="s">
        <v>15</v>
      </c>
      <c r="F14407" t="s">
        <v>456</v>
      </c>
      <c r="G14407" t="s">
        <v>60</v>
      </c>
      <c r="I14407" t="s">
        <v>59</v>
      </c>
      <c r="J14407" t="s">
        <v>60</v>
      </c>
      <c r="L14407">
        <v>92</v>
      </c>
      <c r="M14407">
        <v>47</v>
      </c>
      <c r="N14407">
        <v>31</v>
      </c>
      <c r="O14407">
        <v>1350</v>
      </c>
      <c r="P14407" t="s">
        <v>18</v>
      </c>
    </row>
    <row r="14408" spans="1:16" x14ac:dyDescent="0.25">
      <c r="A14408">
        <v>1</v>
      </c>
      <c r="B14408" t="s">
        <v>32</v>
      </c>
      <c r="C14408" t="s">
        <v>25</v>
      </c>
      <c r="D14408">
        <v>0</v>
      </c>
      <c r="E14408" t="s">
        <v>21</v>
      </c>
      <c r="F14408" t="s">
        <v>214</v>
      </c>
      <c r="G14408" t="s">
        <v>23</v>
      </c>
      <c r="I14408" t="s">
        <v>57</v>
      </c>
      <c r="J14408" t="s">
        <v>23</v>
      </c>
      <c r="L14408">
        <v>91.25</v>
      </c>
      <c r="M14408">
        <v>0</v>
      </c>
      <c r="O14408">
        <v>1240</v>
      </c>
      <c r="P14408" t="s">
        <v>18</v>
      </c>
    </row>
    <row r="14409" spans="1:16" x14ac:dyDescent="0.25">
      <c r="A14409">
        <v>1</v>
      </c>
      <c r="B14409" t="s">
        <v>32</v>
      </c>
      <c r="C14409" t="s">
        <v>25</v>
      </c>
      <c r="D14409">
        <v>0</v>
      </c>
      <c r="E14409" t="s">
        <v>21</v>
      </c>
      <c r="F14409" t="s">
        <v>114</v>
      </c>
      <c r="G14409" t="s">
        <v>23</v>
      </c>
      <c r="I14409" t="s">
        <v>22</v>
      </c>
      <c r="J14409" t="s">
        <v>23</v>
      </c>
      <c r="L14409">
        <v>94.18</v>
      </c>
      <c r="M14409">
        <v>47</v>
      </c>
      <c r="O14409">
        <v>1470</v>
      </c>
      <c r="P14409" t="s">
        <v>18</v>
      </c>
    </row>
    <row r="14410" spans="1:16" x14ac:dyDescent="0.25">
      <c r="A14410">
        <v>1</v>
      </c>
      <c r="B14410" t="s">
        <v>13</v>
      </c>
      <c r="C14410" t="s">
        <v>112</v>
      </c>
      <c r="D14410">
        <v>1</v>
      </c>
      <c r="E14410" t="s">
        <v>15</v>
      </c>
      <c r="F14410" t="s">
        <v>93</v>
      </c>
      <c r="G14410" t="s">
        <v>60</v>
      </c>
      <c r="I14410" t="s">
        <v>59</v>
      </c>
      <c r="J14410" t="s">
        <v>60</v>
      </c>
      <c r="L14410">
        <v>90</v>
      </c>
      <c r="M14410">
        <v>97</v>
      </c>
      <c r="N14410">
        <v>22</v>
      </c>
      <c r="P14410" t="s">
        <v>18</v>
      </c>
    </row>
    <row r="14411" spans="1:16" x14ac:dyDescent="0.25">
      <c r="A14411">
        <v>1</v>
      </c>
      <c r="B14411" t="s">
        <v>19</v>
      </c>
      <c r="C14411" t="s">
        <v>20</v>
      </c>
      <c r="D14411">
        <v>1</v>
      </c>
      <c r="E14411" t="s">
        <v>21</v>
      </c>
      <c r="F14411" t="s">
        <v>175</v>
      </c>
      <c r="G14411" t="s">
        <v>30</v>
      </c>
      <c r="I14411" t="s">
        <v>259</v>
      </c>
      <c r="J14411" t="s">
        <v>30</v>
      </c>
      <c r="L14411">
        <v>80</v>
      </c>
      <c r="M14411">
        <v>93</v>
      </c>
      <c r="N14411">
        <v>17</v>
      </c>
      <c r="P14411" t="s">
        <v>18</v>
      </c>
    </row>
    <row r="14412" spans="1:16" x14ac:dyDescent="0.25">
      <c r="A14412">
        <v>1</v>
      </c>
      <c r="B14412" t="s">
        <v>19</v>
      </c>
      <c r="C14412" t="s">
        <v>20</v>
      </c>
      <c r="D14412">
        <v>0</v>
      </c>
      <c r="E14412" t="s">
        <v>21</v>
      </c>
      <c r="F14412" t="s">
        <v>777</v>
      </c>
      <c r="G14412" t="s">
        <v>101</v>
      </c>
      <c r="I14412" t="s">
        <v>136</v>
      </c>
      <c r="J14412" t="s">
        <v>23</v>
      </c>
      <c r="L14412">
        <v>84.7</v>
      </c>
      <c r="M14412">
        <v>0</v>
      </c>
      <c r="O14412">
        <v>1110</v>
      </c>
      <c r="P14412" t="s">
        <v>18</v>
      </c>
    </row>
    <row r="14413" spans="1:16" x14ac:dyDescent="0.25">
      <c r="A14413">
        <v>1</v>
      </c>
      <c r="B14413" t="s">
        <v>13</v>
      </c>
      <c r="C14413" t="s">
        <v>45</v>
      </c>
      <c r="D14413">
        <v>1</v>
      </c>
      <c r="E14413" t="s">
        <v>15</v>
      </c>
      <c r="F14413" t="s">
        <v>16</v>
      </c>
      <c r="G14413" t="s">
        <v>17</v>
      </c>
      <c r="I14413" t="s">
        <v>16</v>
      </c>
      <c r="J14413" t="s">
        <v>17</v>
      </c>
      <c r="L14413">
        <v>95.91</v>
      </c>
      <c r="M14413">
        <v>150</v>
      </c>
      <c r="O14413">
        <v>1160</v>
      </c>
      <c r="P14413" t="s">
        <v>18</v>
      </c>
    </row>
    <row r="14414" spans="1:16" x14ac:dyDescent="0.25">
      <c r="A14414">
        <v>1</v>
      </c>
      <c r="B14414" t="s">
        <v>19</v>
      </c>
      <c r="C14414" t="s">
        <v>20</v>
      </c>
      <c r="D14414">
        <v>0</v>
      </c>
      <c r="E14414" t="s">
        <v>21</v>
      </c>
      <c r="F14414" t="s">
        <v>54</v>
      </c>
      <c r="G14414" t="s">
        <v>55</v>
      </c>
      <c r="I14414" t="s">
        <v>54</v>
      </c>
      <c r="J14414" t="s">
        <v>55</v>
      </c>
      <c r="L14414">
        <v>82</v>
      </c>
      <c r="M14414">
        <v>36</v>
      </c>
      <c r="N14414">
        <v>25</v>
      </c>
      <c r="O14414">
        <v>1110</v>
      </c>
      <c r="P14414" t="s">
        <v>18</v>
      </c>
    </row>
    <row r="14415" spans="1:16" x14ac:dyDescent="0.25">
      <c r="A14415">
        <v>1</v>
      </c>
      <c r="B14415" t="s">
        <v>13</v>
      </c>
      <c r="C14415" t="s">
        <v>411</v>
      </c>
      <c r="D14415">
        <v>1</v>
      </c>
      <c r="E14415" t="s">
        <v>15</v>
      </c>
      <c r="F14415" t="s">
        <v>214</v>
      </c>
      <c r="G14415" t="s">
        <v>23</v>
      </c>
      <c r="I14415" t="s">
        <v>68</v>
      </c>
      <c r="J14415" t="s">
        <v>23</v>
      </c>
      <c r="L14415">
        <v>87.38</v>
      </c>
      <c r="M14415">
        <v>16</v>
      </c>
      <c r="N14415">
        <v>23</v>
      </c>
      <c r="P14415" t="s">
        <v>18</v>
      </c>
    </row>
    <row r="14416" spans="1:16" x14ac:dyDescent="0.25">
      <c r="A14416">
        <v>1</v>
      </c>
      <c r="B14416" t="s">
        <v>19</v>
      </c>
      <c r="C14416" t="s">
        <v>20</v>
      </c>
      <c r="D14416">
        <v>0</v>
      </c>
      <c r="E14416" t="s">
        <v>21</v>
      </c>
      <c r="F14416" t="s">
        <v>74</v>
      </c>
      <c r="G14416" t="s">
        <v>17</v>
      </c>
      <c r="I14416" t="s">
        <v>58</v>
      </c>
      <c r="J14416" t="s">
        <v>17</v>
      </c>
      <c r="L14416">
        <v>85.01</v>
      </c>
      <c r="M14416">
        <v>0</v>
      </c>
      <c r="O14416">
        <v>1020</v>
      </c>
      <c r="P14416" t="s">
        <v>18</v>
      </c>
    </row>
    <row r="14417" spans="1:16" x14ac:dyDescent="0.25">
      <c r="A14417">
        <v>1</v>
      </c>
      <c r="B14417" t="s">
        <v>13</v>
      </c>
      <c r="C14417" t="s">
        <v>45</v>
      </c>
      <c r="D14417">
        <v>1</v>
      </c>
      <c r="E14417" t="s">
        <v>15</v>
      </c>
      <c r="F14417" t="s">
        <v>191</v>
      </c>
      <c r="G14417" t="s">
        <v>23</v>
      </c>
      <c r="I14417" t="s">
        <v>22</v>
      </c>
      <c r="J14417" t="s">
        <v>23</v>
      </c>
      <c r="L14417">
        <v>92.38</v>
      </c>
      <c r="M14417">
        <v>18</v>
      </c>
      <c r="N14417">
        <v>26</v>
      </c>
      <c r="O14417">
        <v>1170</v>
      </c>
      <c r="P14417" t="s">
        <v>18</v>
      </c>
    </row>
    <row r="14418" spans="1:16" x14ac:dyDescent="0.25">
      <c r="A14418">
        <v>1</v>
      </c>
      <c r="B14418" t="s">
        <v>19</v>
      </c>
      <c r="C14418" t="s">
        <v>20</v>
      </c>
      <c r="D14418">
        <v>1</v>
      </c>
      <c r="E14418" t="s">
        <v>21</v>
      </c>
      <c r="F14418" t="s">
        <v>73</v>
      </c>
      <c r="G14418" t="s">
        <v>17</v>
      </c>
      <c r="I14418" t="s">
        <v>22</v>
      </c>
      <c r="J14418" t="s">
        <v>23</v>
      </c>
      <c r="L14418">
        <v>84.15</v>
      </c>
      <c r="M14418">
        <v>0</v>
      </c>
      <c r="O14418">
        <v>1130</v>
      </c>
      <c r="P14418" t="s">
        <v>18</v>
      </c>
    </row>
    <row r="14419" spans="1:16" x14ac:dyDescent="0.25">
      <c r="A14419">
        <v>1</v>
      </c>
      <c r="B14419" t="s">
        <v>13</v>
      </c>
      <c r="C14419" t="s">
        <v>71</v>
      </c>
      <c r="D14419">
        <v>1</v>
      </c>
      <c r="E14419" t="s">
        <v>15</v>
      </c>
      <c r="F14419" t="s">
        <v>237</v>
      </c>
      <c r="G14419" t="s">
        <v>168</v>
      </c>
      <c r="I14419" t="s">
        <v>237</v>
      </c>
      <c r="J14419" t="s">
        <v>168</v>
      </c>
      <c r="L14419">
        <v>82.91</v>
      </c>
      <c r="M14419">
        <v>0</v>
      </c>
      <c r="N14419">
        <v>22</v>
      </c>
      <c r="P14419" t="s">
        <v>18</v>
      </c>
    </row>
    <row r="14420" spans="1:16" x14ac:dyDescent="0.25">
      <c r="A14420">
        <v>1</v>
      </c>
      <c r="B14420" t="s">
        <v>13</v>
      </c>
      <c r="C14420" t="s">
        <v>78</v>
      </c>
      <c r="D14420">
        <v>1</v>
      </c>
      <c r="E14420" t="s">
        <v>15</v>
      </c>
      <c r="F14420" t="s">
        <v>69</v>
      </c>
      <c r="G14420" t="s">
        <v>17</v>
      </c>
      <c r="I14420" t="s">
        <v>64</v>
      </c>
      <c r="J14420" t="s">
        <v>17</v>
      </c>
      <c r="L14420">
        <v>94.79</v>
      </c>
      <c r="M14420">
        <v>124</v>
      </c>
      <c r="O14420">
        <v>1390</v>
      </c>
      <c r="P14420" t="s">
        <v>18</v>
      </c>
    </row>
    <row r="14421" spans="1:16" x14ac:dyDescent="0.25">
      <c r="A14421">
        <v>1</v>
      </c>
      <c r="B14421" t="s">
        <v>19</v>
      </c>
      <c r="C14421" t="s">
        <v>71</v>
      </c>
      <c r="D14421">
        <v>1</v>
      </c>
      <c r="E14421" t="s">
        <v>21</v>
      </c>
      <c r="F14421" t="s">
        <v>49</v>
      </c>
      <c r="G14421" t="s">
        <v>50</v>
      </c>
      <c r="I14421" t="s">
        <v>49</v>
      </c>
      <c r="J14421" t="s">
        <v>50</v>
      </c>
      <c r="L14421">
        <v>92</v>
      </c>
      <c r="M14421">
        <v>75</v>
      </c>
      <c r="O14421">
        <v>970</v>
      </c>
      <c r="P14421" t="s">
        <v>18</v>
      </c>
    </row>
    <row r="14422" spans="1:16" x14ac:dyDescent="0.25">
      <c r="A14422">
        <v>1</v>
      </c>
      <c r="B14422" t="s">
        <v>13</v>
      </c>
      <c r="C14422" t="s">
        <v>89</v>
      </c>
      <c r="D14422">
        <v>1</v>
      </c>
      <c r="E14422" t="s">
        <v>15</v>
      </c>
      <c r="F14422" t="s">
        <v>68</v>
      </c>
      <c r="G14422" t="s">
        <v>23</v>
      </c>
      <c r="I14422" t="s">
        <v>57</v>
      </c>
      <c r="J14422" t="s">
        <v>23</v>
      </c>
      <c r="L14422">
        <v>85.02</v>
      </c>
      <c r="M14422">
        <v>88</v>
      </c>
      <c r="N14422">
        <v>20</v>
      </c>
      <c r="O14422">
        <v>930</v>
      </c>
      <c r="P14422" t="s">
        <v>18</v>
      </c>
    </row>
    <row r="14423" spans="1:16" x14ac:dyDescent="0.25">
      <c r="A14423">
        <v>1</v>
      </c>
      <c r="B14423" t="s">
        <v>19</v>
      </c>
      <c r="C14423" t="s">
        <v>20</v>
      </c>
      <c r="D14423">
        <v>0</v>
      </c>
      <c r="E14423" t="s">
        <v>21</v>
      </c>
      <c r="F14423" t="s">
        <v>69</v>
      </c>
      <c r="G14423" t="s">
        <v>17</v>
      </c>
      <c r="I14423" t="s">
        <v>64</v>
      </c>
      <c r="J14423" t="s">
        <v>17</v>
      </c>
      <c r="L14423">
        <v>91.52</v>
      </c>
      <c r="M14423">
        <v>75</v>
      </c>
      <c r="N14423">
        <v>24</v>
      </c>
      <c r="O14423">
        <v>1140</v>
      </c>
      <c r="P14423" t="s">
        <v>18</v>
      </c>
    </row>
    <row r="14424" spans="1:16" x14ac:dyDescent="0.25">
      <c r="A14424">
        <v>1</v>
      </c>
      <c r="B14424" t="s">
        <v>19</v>
      </c>
      <c r="C14424" t="s">
        <v>71</v>
      </c>
      <c r="D14424">
        <v>1</v>
      </c>
      <c r="E14424" t="s">
        <v>21</v>
      </c>
      <c r="F14424" t="s">
        <v>163</v>
      </c>
      <c r="G14424" t="s">
        <v>17</v>
      </c>
      <c r="I14424" t="s">
        <v>97</v>
      </c>
      <c r="J14424" t="s">
        <v>17</v>
      </c>
      <c r="L14424">
        <v>91.43</v>
      </c>
      <c r="M14424">
        <v>63</v>
      </c>
      <c r="O14424">
        <v>1050</v>
      </c>
      <c r="P14424" t="s">
        <v>18</v>
      </c>
    </row>
    <row r="14425" spans="1:16" x14ac:dyDescent="0.25">
      <c r="A14425">
        <v>1</v>
      </c>
      <c r="B14425" t="s">
        <v>13</v>
      </c>
      <c r="C14425" t="s">
        <v>20</v>
      </c>
      <c r="D14425">
        <v>1</v>
      </c>
      <c r="E14425" t="s">
        <v>15</v>
      </c>
      <c r="F14425" t="s">
        <v>259</v>
      </c>
      <c r="G14425" t="s">
        <v>30</v>
      </c>
      <c r="I14425" t="s">
        <v>259</v>
      </c>
      <c r="J14425" t="s">
        <v>30</v>
      </c>
      <c r="L14425">
        <v>82.1</v>
      </c>
      <c r="M14425">
        <v>0</v>
      </c>
      <c r="N14425">
        <v>18</v>
      </c>
      <c r="O14425">
        <v>1000</v>
      </c>
      <c r="P14425" t="s">
        <v>18</v>
      </c>
    </row>
    <row r="14426" spans="1:16" x14ac:dyDescent="0.25">
      <c r="A14426">
        <v>1</v>
      </c>
      <c r="B14426" t="s">
        <v>19</v>
      </c>
      <c r="C14426" t="s">
        <v>45</v>
      </c>
      <c r="D14426">
        <v>1</v>
      </c>
      <c r="E14426" t="s">
        <v>21</v>
      </c>
      <c r="F14426" t="s">
        <v>85</v>
      </c>
      <c r="G14426" t="s">
        <v>17</v>
      </c>
      <c r="I14426" t="s">
        <v>97</v>
      </c>
      <c r="J14426" t="s">
        <v>17</v>
      </c>
      <c r="L14426">
        <v>90.69</v>
      </c>
      <c r="M14426">
        <v>44</v>
      </c>
      <c r="O14426">
        <v>1410</v>
      </c>
      <c r="P14426" t="s">
        <v>18</v>
      </c>
    </row>
    <row r="14427" spans="1:16" x14ac:dyDescent="0.25">
      <c r="A14427">
        <v>1</v>
      </c>
      <c r="B14427" t="s">
        <v>19</v>
      </c>
      <c r="C14427" t="s">
        <v>20</v>
      </c>
      <c r="D14427">
        <v>1</v>
      </c>
      <c r="E14427" t="s">
        <v>21</v>
      </c>
      <c r="F14427" t="s">
        <v>141</v>
      </c>
      <c r="G14427" t="s">
        <v>142</v>
      </c>
      <c r="I14427" t="s">
        <v>141</v>
      </c>
      <c r="J14427" t="s">
        <v>142</v>
      </c>
      <c r="L14427">
        <v>86</v>
      </c>
      <c r="M14427">
        <v>16</v>
      </c>
      <c r="O14427">
        <v>1170</v>
      </c>
      <c r="P14427" t="s">
        <v>18</v>
      </c>
    </row>
    <row r="14428" spans="1:16" x14ac:dyDescent="0.25">
      <c r="A14428">
        <v>1</v>
      </c>
      <c r="B14428" t="s">
        <v>19</v>
      </c>
      <c r="C14428" t="s">
        <v>20</v>
      </c>
      <c r="D14428">
        <v>1</v>
      </c>
      <c r="E14428" t="s">
        <v>21</v>
      </c>
      <c r="F14428" t="s">
        <v>301</v>
      </c>
      <c r="G14428" t="s">
        <v>17</v>
      </c>
      <c r="I14428" t="s">
        <v>68</v>
      </c>
      <c r="J14428" t="s">
        <v>23</v>
      </c>
      <c r="L14428">
        <v>84.33</v>
      </c>
      <c r="M14428">
        <v>73</v>
      </c>
      <c r="O14428">
        <v>1000</v>
      </c>
      <c r="P14428" t="s">
        <v>18</v>
      </c>
    </row>
    <row r="14429" spans="1:16" x14ac:dyDescent="0.25">
      <c r="A14429">
        <v>1</v>
      </c>
      <c r="B14429" t="s">
        <v>32</v>
      </c>
      <c r="C14429" t="s">
        <v>25</v>
      </c>
      <c r="D14429">
        <v>0</v>
      </c>
      <c r="E14429" t="s">
        <v>21</v>
      </c>
      <c r="F14429" t="s">
        <v>69</v>
      </c>
      <c r="G14429" t="s">
        <v>17</v>
      </c>
      <c r="I14429" t="s">
        <v>69</v>
      </c>
      <c r="J14429" t="s">
        <v>17</v>
      </c>
      <c r="L14429">
        <v>83.52</v>
      </c>
      <c r="M14429">
        <v>0</v>
      </c>
      <c r="N14429">
        <v>15</v>
      </c>
      <c r="P14429" t="s">
        <v>18</v>
      </c>
    </row>
    <row r="14430" spans="1:16" x14ac:dyDescent="0.25">
      <c r="A14430">
        <v>1</v>
      </c>
      <c r="B14430" t="s">
        <v>19</v>
      </c>
      <c r="C14430" t="s">
        <v>20</v>
      </c>
      <c r="D14430">
        <v>1</v>
      </c>
      <c r="E14430" t="s">
        <v>21</v>
      </c>
      <c r="F14430" t="s">
        <v>85</v>
      </c>
      <c r="G14430" t="s">
        <v>17</v>
      </c>
      <c r="I14430" t="s">
        <v>69</v>
      </c>
      <c r="J14430" t="s">
        <v>17</v>
      </c>
      <c r="L14430">
        <v>89.73</v>
      </c>
      <c r="M14430">
        <v>15</v>
      </c>
      <c r="N14430">
        <v>25</v>
      </c>
      <c r="O14430">
        <v>1420</v>
      </c>
      <c r="P14430" t="s">
        <v>18</v>
      </c>
    </row>
    <row r="14431" spans="1:16" x14ac:dyDescent="0.25">
      <c r="A14431">
        <v>1</v>
      </c>
      <c r="B14431" t="s">
        <v>13</v>
      </c>
      <c r="C14431" t="s">
        <v>46</v>
      </c>
      <c r="D14431">
        <v>0</v>
      </c>
      <c r="E14431" t="s">
        <v>15</v>
      </c>
      <c r="F14431" t="s">
        <v>306</v>
      </c>
      <c r="G14431" t="s">
        <v>305</v>
      </c>
      <c r="I14431" t="s">
        <v>306</v>
      </c>
      <c r="J14431" t="s">
        <v>305</v>
      </c>
      <c r="L14431">
        <v>87</v>
      </c>
      <c r="M14431">
        <v>0</v>
      </c>
      <c r="N14431">
        <v>21</v>
      </c>
      <c r="P14431" t="s">
        <v>18</v>
      </c>
    </row>
    <row r="14432" spans="1:16" x14ac:dyDescent="0.25">
      <c r="A14432">
        <v>1</v>
      </c>
      <c r="B14432" t="s">
        <v>13</v>
      </c>
      <c r="C14432" t="s">
        <v>20</v>
      </c>
      <c r="D14432">
        <v>1</v>
      </c>
      <c r="E14432" t="s">
        <v>15</v>
      </c>
      <c r="F14432" t="s">
        <v>109</v>
      </c>
      <c r="G14432" t="s">
        <v>30</v>
      </c>
      <c r="I14432" t="s">
        <v>259</v>
      </c>
      <c r="J14432" t="s">
        <v>30</v>
      </c>
      <c r="L14432">
        <v>92.82</v>
      </c>
      <c r="M14432">
        <v>84</v>
      </c>
      <c r="N14432">
        <v>26</v>
      </c>
      <c r="P14432" t="s">
        <v>18</v>
      </c>
    </row>
    <row r="14433" spans="1:16" x14ac:dyDescent="0.25">
      <c r="A14433">
        <v>1</v>
      </c>
      <c r="B14433" t="s">
        <v>32</v>
      </c>
      <c r="C14433" t="s">
        <v>25</v>
      </c>
      <c r="D14433">
        <v>0</v>
      </c>
      <c r="E14433" t="s">
        <v>21</v>
      </c>
      <c r="F14433" t="s">
        <v>69</v>
      </c>
      <c r="G14433" t="s">
        <v>17</v>
      </c>
      <c r="I14433" t="s">
        <v>97</v>
      </c>
      <c r="J14433" t="s">
        <v>17</v>
      </c>
      <c r="L14433">
        <v>90</v>
      </c>
      <c r="M14433">
        <v>24</v>
      </c>
      <c r="O14433">
        <v>1320</v>
      </c>
      <c r="P14433" t="s">
        <v>18</v>
      </c>
    </row>
    <row r="14434" spans="1:16" x14ac:dyDescent="0.25">
      <c r="A14434">
        <v>1</v>
      </c>
      <c r="B14434" t="s">
        <v>19</v>
      </c>
      <c r="C14434" t="s">
        <v>45</v>
      </c>
      <c r="D14434">
        <v>1</v>
      </c>
      <c r="E14434" t="s">
        <v>21</v>
      </c>
      <c r="F14434" t="s">
        <v>186</v>
      </c>
      <c r="G14434" t="s">
        <v>37</v>
      </c>
      <c r="I14434" t="s">
        <v>115</v>
      </c>
      <c r="J14434" t="s">
        <v>37</v>
      </c>
      <c r="L14434">
        <v>90</v>
      </c>
      <c r="M14434">
        <v>73</v>
      </c>
      <c r="N14434">
        <v>22</v>
      </c>
      <c r="P14434" t="s">
        <v>18</v>
      </c>
    </row>
    <row r="14435" spans="1:16" x14ac:dyDescent="0.25">
      <c r="A14435">
        <v>1</v>
      </c>
      <c r="B14435" t="s">
        <v>19</v>
      </c>
      <c r="C14435" t="s">
        <v>71</v>
      </c>
      <c r="D14435">
        <v>0</v>
      </c>
      <c r="E14435" t="s">
        <v>21</v>
      </c>
      <c r="F14435" t="s">
        <v>139</v>
      </c>
      <c r="G14435" t="s">
        <v>17</v>
      </c>
      <c r="I14435" t="s">
        <v>69</v>
      </c>
      <c r="J14435" t="s">
        <v>17</v>
      </c>
      <c r="L14435">
        <v>88.8</v>
      </c>
      <c r="M14435">
        <v>75</v>
      </c>
      <c r="O14435">
        <v>1220</v>
      </c>
      <c r="P14435" t="s">
        <v>18</v>
      </c>
    </row>
    <row r="14436" spans="1:16" x14ac:dyDescent="0.25">
      <c r="A14436">
        <v>1</v>
      </c>
      <c r="B14436" t="s">
        <v>19</v>
      </c>
      <c r="C14436" t="s">
        <v>87</v>
      </c>
      <c r="D14436">
        <v>0</v>
      </c>
      <c r="E14436" t="s">
        <v>21</v>
      </c>
      <c r="F14436" t="s">
        <v>97</v>
      </c>
      <c r="G14436" t="s">
        <v>17</v>
      </c>
      <c r="I14436" t="s">
        <v>69</v>
      </c>
      <c r="J14436" t="s">
        <v>17</v>
      </c>
      <c r="M14436">
        <v>0</v>
      </c>
      <c r="O14436">
        <v>1530</v>
      </c>
      <c r="P14436" t="s">
        <v>18</v>
      </c>
    </row>
    <row r="14437" spans="1:16" x14ac:dyDescent="0.25">
      <c r="A14437">
        <v>1</v>
      </c>
      <c r="B14437" t="s">
        <v>19</v>
      </c>
      <c r="C14437" t="s">
        <v>20</v>
      </c>
      <c r="D14437">
        <v>0</v>
      </c>
      <c r="E14437" t="s">
        <v>21</v>
      </c>
      <c r="F14437" t="s">
        <v>163</v>
      </c>
      <c r="G14437" t="s">
        <v>17</v>
      </c>
      <c r="I14437" t="s">
        <v>58</v>
      </c>
      <c r="J14437" t="s">
        <v>17</v>
      </c>
      <c r="L14437">
        <v>93.04</v>
      </c>
      <c r="M14437">
        <v>24</v>
      </c>
      <c r="O14437">
        <v>1310</v>
      </c>
      <c r="P14437" t="s">
        <v>18</v>
      </c>
    </row>
    <row r="14438" spans="1:16" x14ac:dyDescent="0.25">
      <c r="A14438">
        <v>1</v>
      </c>
      <c r="B14438" t="s">
        <v>19</v>
      </c>
      <c r="C14438" t="s">
        <v>87</v>
      </c>
      <c r="D14438">
        <v>1</v>
      </c>
      <c r="E14438" t="s">
        <v>21</v>
      </c>
      <c r="F14438" t="s">
        <v>64</v>
      </c>
      <c r="G14438" t="s">
        <v>17</v>
      </c>
      <c r="I14438" t="s">
        <v>97</v>
      </c>
      <c r="J14438" t="s">
        <v>17</v>
      </c>
      <c r="L14438">
        <v>93.8</v>
      </c>
      <c r="M14438">
        <v>24</v>
      </c>
      <c r="O14438">
        <v>1350</v>
      </c>
      <c r="P14438" t="s">
        <v>18</v>
      </c>
    </row>
    <row r="14439" spans="1:16" x14ac:dyDescent="0.25">
      <c r="A14439">
        <v>1</v>
      </c>
      <c r="B14439" t="s">
        <v>19</v>
      </c>
      <c r="C14439" t="s">
        <v>20</v>
      </c>
      <c r="D14439">
        <v>1</v>
      </c>
      <c r="E14439" t="s">
        <v>21</v>
      </c>
      <c r="F14439" t="s">
        <v>97</v>
      </c>
      <c r="G14439" t="s">
        <v>17</v>
      </c>
      <c r="I14439" t="s">
        <v>69</v>
      </c>
      <c r="J14439" t="s">
        <v>17</v>
      </c>
      <c r="L14439">
        <v>88.98</v>
      </c>
      <c r="M14439">
        <v>0</v>
      </c>
      <c r="O14439">
        <v>1110</v>
      </c>
      <c r="P14439" t="s">
        <v>18</v>
      </c>
    </row>
    <row r="14440" spans="1:16" x14ac:dyDescent="0.25">
      <c r="A14440">
        <v>1</v>
      </c>
      <c r="B14440" t="s">
        <v>19</v>
      </c>
      <c r="C14440" s="1" t="s">
        <v>14</v>
      </c>
      <c r="D14440">
        <v>1</v>
      </c>
      <c r="E14440" t="s">
        <v>21</v>
      </c>
      <c r="F14440" t="s">
        <v>85</v>
      </c>
      <c r="G14440" t="s">
        <v>17</v>
      </c>
      <c r="I14440" t="s">
        <v>97</v>
      </c>
      <c r="J14440" t="s">
        <v>17</v>
      </c>
      <c r="L14440">
        <v>95.04</v>
      </c>
      <c r="M14440">
        <v>0</v>
      </c>
      <c r="O14440">
        <v>1120</v>
      </c>
      <c r="P14440" t="s">
        <v>18</v>
      </c>
    </row>
    <row r="14441" spans="1:16" x14ac:dyDescent="0.25">
      <c r="A14441">
        <v>1</v>
      </c>
      <c r="B14441" t="s">
        <v>32</v>
      </c>
      <c r="C14441" t="s">
        <v>66</v>
      </c>
      <c r="D14441">
        <v>1</v>
      </c>
      <c r="E14441" t="s">
        <v>15</v>
      </c>
      <c r="F14441" t="s">
        <v>259</v>
      </c>
      <c r="G14441" t="s">
        <v>30</v>
      </c>
      <c r="I14441" t="s">
        <v>259</v>
      </c>
      <c r="J14441" t="s">
        <v>30</v>
      </c>
      <c r="L14441">
        <v>84.34</v>
      </c>
      <c r="M14441">
        <v>0</v>
      </c>
      <c r="N14441">
        <v>21</v>
      </c>
      <c r="P14441" t="s">
        <v>18</v>
      </c>
    </row>
    <row r="14442" spans="1:16" x14ac:dyDescent="0.25">
      <c r="A14442">
        <v>1</v>
      </c>
      <c r="B14442" t="s">
        <v>32</v>
      </c>
      <c r="C14442" t="s">
        <v>25</v>
      </c>
      <c r="D14442">
        <v>1</v>
      </c>
      <c r="E14442" t="s">
        <v>21</v>
      </c>
      <c r="F14442" t="s">
        <v>460</v>
      </c>
      <c r="H14442" t="s">
        <v>461</v>
      </c>
      <c r="L14442">
        <v>93</v>
      </c>
      <c r="M14442">
        <v>0</v>
      </c>
      <c r="O14442">
        <v>1030</v>
      </c>
      <c r="P14442" t="s">
        <v>18</v>
      </c>
    </row>
    <row r="14443" spans="1:16" x14ac:dyDescent="0.25">
      <c r="A14443">
        <v>1</v>
      </c>
      <c r="B14443" t="s">
        <v>13</v>
      </c>
      <c r="C14443" t="s">
        <v>20</v>
      </c>
      <c r="D14443">
        <v>1</v>
      </c>
      <c r="E14443" t="s">
        <v>15</v>
      </c>
      <c r="F14443" t="s">
        <v>68</v>
      </c>
      <c r="G14443" t="s">
        <v>23</v>
      </c>
      <c r="I14443" t="s">
        <v>68</v>
      </c>
      <c r="J14443" t="s">
        <v>23</v>
      </c>
      <c r="L14443">
        <v>88.41</v>
      </c>
      <c r="M14443">
        <v>0</v>
      </c>
      <c r="O14443">
        <v>1120</v>
      </c>
      <c r="P14443" t="s">
        <v>18</v>
      </c>
    </row>
    <row r="14444" spans="1:16" x14ac:dyDescent="0.25">
      <c r="A14444">
        <v>1</v>
      </c>
      <c r="B14444" t="s">
        <v>32</v>
      </c>
      <c r="C14444" t="s">
        <v>25</v>
      </c>
      <c r="D14444">
        <v>0</v>
      </c>
      <c r="E14444" t="s">
        <v>21</v>
      </c>
      <c r="F14444" t="s">
        <v>16</v>
      </c>
      <c r="G14444" t="s">
        <v>17</v>
      </c>
      <c r="I14444" t="s">
        <v>16</v>
      </c>
      <c r="J14444" t="s">
        <v>17</v>
      </c>
      <c r="L14444">
        <v>93</v>
      </c>
      <c r="M14444">
        <v>0</v>
      </c>
      <c r="O14444">
        <v>1110</v>
      </c>
      <c r="P14444" t="s">
        <v>18</v>
      </c>
    </row>
    <row r="14445" spans="1:16" x14ac:dyDescent="0.25">
      <c r="A14445">
        <v>1</v>
      </c>
      <c r="B14445" t="s">
        <v>19</v>
      </c>
      <c r="C14445" t="s">
        <v>89</v>
      </c>
      <c r="D14445">
        <v>0</v>
      </c>
      <c r="E14445" t="s">
        <v>21</v>
      </c>
      <c r="F14445" t="s">
        <v>405</v>
      </c>
      <c r="G14445" t="s">
        <v>17</v>
      </c>
      <c r="I14445" t="s">
        <v>405</v>
      </c>
      <c r="J14445" t="s">
        <v>17</v>
      </c>
      <c r="L14445">
        <v>91</v>
      </c>
      <c r="M14445">
        <v>75</v>
      </c>
      <c r="O14445">
        <v>1270</v>
      </c>
      <c r="P14445" t="s">
        <v>18</v>
      </c>
    </row>
    <row r="14446" spans="1:16" x14ac:dyDescent="0.25">
      <c r="A14446">
        <v>1</v>
      </c>
      <c r="B14446" t="s">
        <v>19</v>
      </c>
      <c r="C14446" t="s">
        <v>20</v>
      </c>
      <c r="D14446">
        <v>1</v>
      </c>
      <c r="E14446" t="s">
        <v>21</v>
      </c>
      <c r="F14446" t="s">
        <v>227</v>
      </c>
      <c r="G14446" t="s">
        <v>17</v>
      </c>
      <c r="I14446" t="s">
        <v>177</v>
      </c>
      <c r="J14446" t="s">
        <v>17</v>
      </c>
      <c r="L14446">
        <v>81</v>
      </c>
      <c r="M14446">
        <v>73</v>
      </c>
      <c r="O14446">
        <v>1080</v>
      </c>
      <c r="P14446" t="s">
        <v>18</v>
      </c>
    </row>
    <row r="14447" spans="1:16" x14ac:dyDescent="0.25">
      <c r="A14447">
        <v>1</v>
      </c>
      <c r="B14447" t="s">
        <v>19</v>
      </c>
      <c r="C14447" t="s">
        <v>20</v>
      </c>
      <c r="D14447">
        <v>1</v>
      </c>
      <c r="E14447" t="s">
        <v>21</v>
      </c>
      <c r="F14447" t="s">
        <v>163</v>
      </c>
      <c r="G14447" t="s">
        <v>17</v>
      </c>
      <c r="I14447" t="s">
        <v>69</v>
      </c>
      <c r="J14447" t="s">
        <v>17</v>
      </c>
      <c r="L14447">
        <v>86.71</v>
      </c>
      <c r="M14447">
        <v>15</v>
      </c>
      <c r="O14447">
        <v>1090</v>
      </c>
      <c r="P14447" t="s">
        <v>18</v>
      </c>
    </row>
    <row r="14448" spans="1:16" x14ac:dyDescent="0.25">
      <c r="A14448">
        <v>1</v>
      </c>
      <c r="B14448" t="s">
        <v>13</v>
      </c>
      <c r="C14448" t="s">
        <v>20</v>
      </c>
      <c r="D14448">
        <v>0</v>
      </c>
      <c r="E14448" t="s">
        <v>15</v>
      </c>
      <c r="F14448" t="s">
        <v>16</v>
      </c>
      <c r="G14448" t="s">
        <v>17</v>
      </c>
      <c r="M14448">
        <v>0</v>
      </c>
      <c r="P14448" t="s">
        <v>18</v>
      </c>
    </row>
    <row r="14449" spans="1:16" x14ac:dyDescent="0.25">
      <c r="A14449">
        <v>1</v>
      </c>
      <c r="B14449" t="s">
        <v>13</v>
      </c>
      <c r="C14449" t="s">
        <v>20</v>
      </c>
      <c r="D14449">
        <v>1</v>
      </c>
      <c r="E14449" t="s">
        <v>15</v>
      </c>
      <c r="F14449" t="s">
        <v>125</v>
      </c>
      <c r="G14449" t="s">
        <v>23</v>
      </c>
      <c r="I14449" t="s">
        <v>68</v>
      </c>
      <c r="J14449" t="s">
        <v>23</v>
      </c>
      <c r="L14449">
        <v>83.72</v>
      </c>
      <c r="M14449">
        <v>51</v>
      </c>
      <c r="O14449">
        <v>1190</v>
      </c>
      <c r="P14449" t="s">
        <v>18</v>
      </c>
    </row>
    <row r="14450" spans="1:16" x14ac:dyDescent="0.25">
      <c r="A14450">
        <v>1</v>
      </c>
      <c r="B14450" t="s">
        <v>13</v>
      </c>
      <c r="C14450" t="s">
        <v>20</v>
      </c>
      <c r="D14450">
        <v>0</v>
      </c>
      <c r="E14450" t="s">
        <v>15</v>
      </c>
      <c r="F14450" t="s">
        <v>291</v>
      </c>
      <c r="G14450" t="s">
        <v>17</v>
      </c>
      <c r="I14450" t="s">
        <v>73</v>
      </c>
      <c r="J14450" t="s">
        <v>17</v>
      </c>
      <c r="L14450">
        <v>95.33</v>
      </c>
      <c r="M14450">
        <v>0</v>
      </c>
      <c r="O14450">
        <v>1190</v>
      </c>
      <c r="P14450" t="s">
        <v>18</v>
      </c>
    </row>
    <row r="14451" spans="1:16" x14ac:dyDescent="0.25">
      <c r="A14451">
        <v>1</v>
      </c>
      <c r="B14451" t="s">
        <v>13</v>
      </c>
      <c r="C14451" t="s">
        <v>20</v>
      </c>
      <c r="D14451">
        <v>1</v>
      </c>
      <c r="E14451" t="s">
        <v>15</v>
      </c>
      <c r="F14451" t="s">
        <v>68</v>
      </c>
      <c r="G14451" t="s">
        <v>23</v>
      </c>
      <c r="I14451" t="s">
        <v>68</v>
      </c>
      <c r="J14451" t="s">
        <v>23</v>
      </c>
      <c r="L14451">
        <v>87.06</v>
      </c>
      <c r="M14451">
        <v>98</v>
      </c>
      <c r="O14451">
        <v>1190</v>
      </c>
      <c r="P14451" t="s">
        <v>18</v>
      </c>
    </row>
    <row r="14452" spans="1:16" x14ac:dyDescent="0.25">
      <c r="A14452">
        <v>1</v>
      </c>
      <c r="B14452" t="s">
        <v>19</v>
      </c>
      <c r="C14452" t="s">
        <v>20</v>
      </c>
      <c r="D14452">
        <v>0</v>
      </c>
      <c r="E14452" t="s">
        <v>21</v>
      </c>
      <c r="F14452" t="s">
        <v>502</v>
      </c>
      <c r="G14452" t="s">
        <v>470</v>
      </c>
      <c r="M14452">
        <v>0</v>
      </c>
      <c r="P14452" t="s">
        <v>44</v>
      </c>
    </row>
    <row r="14453" spans="1:16" x14ac:dyDescent="0.25">
      <c r="A14453">
        <v>1</v>
      </c>
      <c r="B14453" t="s">
        <v>19</v>
      </c>
      <c r="C14453" t="s">
        <v>20</v>
      </c>
      <c r="D14453">
        <v>0</v>
      </c>
      <c r="E14453" t="s">
        <v>21</v>
      </c>
      <c r="F14453" t="s">
        <v>97</v>
      </c>
      <c r="G14453" t="s">
        <v>17</v>
      </c>
      <c r="I14453" t="s">
        <v>64</v>
      </c>
      <c r="J14453" t="s">
        <v>17</v>
      </c>
      <c r="L14453">
        <v>93.01</v>
      </c>
      <c r="M14453">
        <v>0</v>
      </c>
      <c r="O14453">
        <v>1260</v>
      </c>
      <c r="P14453" t="s">
        <v>18</v>
      </c>
    </row>
    <row r="14454" spans="1:16" x14ac:dyDescent="0.25">
      <c r="A14454">
        <v>1</v>
      </c>
      <c r="B14454" t="s">
        <v>19</v>
      </c>
      <c r="C14454" t="s">
        <v>20</v>
      </c>
      <c r="D14454">
        <v>0</v>
      </c>
      <c r="E14454" t="s">
        <v>21</v>
      </c>
      <c r="F14454" t="s">
        <v>163</v>
      </c>
      <c r="G14454" t="s">
        <v>17</v>
      </c>
      <c r="I14454" t="s">
        <v>97</v>
      </c>
      <c r="J14454" t="s">
        <v>17</v>
      </c>
      <c r="L14454">
        <v>80.41</v>
      </c>
      <c r="M14454">
        <v>72</v>
      </c>
      <c r="O14454">
        <v>1130</v>
      </c>
      <c r="P14454" t="s">
        <v>18</v>
      </c>
    </row>
    <row r="14455" spans="1:16" x14ac:dyDescent="0.25">
      <c r="A14455">
        <v>1</v>
      </c>
      <c r="B14455" t="s">
        <v>19</v>
      </c>
      <c r="C14455" t="s">
        <v>20</v>
      </c>
      <c r="D14455">
        <v>1</v>
      </c>
      <c r="E14455" t="s">
        <v>21</v>
      </c>
      <c r="F14455" t="s">
        <v>85</v>
      </c>
      <c r="G14455" t="s">
        <v>17</v>
      </c>
      <c r="I14455" t="s">
        <v>97</v>
      </c>
      <c r="J14455" t="s">
        <v>17</v>
      </c>
      <c r="L14455">
        <v>99.54</v>
      </c>
      <c r="M14455">
        <v>63</v>
      </c>
      <c r="O14455">
        <v>1410</v>
      </c>
      <c r="P14455" t="s">
        <v>18</v>
      </c>
    </row>
    <row r="14456" spans="1:16" x14ac:dyDescent="0.25">
      <c r="A14456">
        <v>1</v>
      </c>
      <c r="B14456" t="s">
        <v>19</v>
      </c>
      <c r="C14456" t="s">
        <v>20</v>
      </c>
      <c r="D14456">
        <v>0</v>
      </c>
      <c r="E14456" t="s">
        <v>21</v>
      </c>
      <c r="F14456" t="s">
        <v>430</v>
      </c>
      <c r="G14456" t="s">
        <v>17</v>
      </c>
      <c r="I14456" t="s">
        <v>69</v>
      </c>
      <c r="J14456" t="s">
        <v>17</v>
      </c>
      <c r="L14456">
        <v>80.38</v>
      </c>
      <c r="M14456">
        <v>0</v>
      </c>
      <c r="O14456">
        <v>1100</v>
      </c>
      <c r="P14456" t="s">
        <v>18</v>
      </c>
    </row>
    <row r="14457" spans="1:16" x14ac:dyDescent="0.25">
      <c r="A14457">
        <v>1</v>
      </c>
      <c r="B14457" t="s">
        <v>19</v>
      </c>
      <c r="C14457" t="s">
        <v>20</v>
      </c>
      <c r="D14457">
        <v>0</v>
      </c>
      <c r="E14457" t="s">
        <v>21</v>
      </c>
      <c r="F14457" t="s">
        <v>163</v>
      </c>
      <c r="G14457" t="s">
        <v>17</v>
      </c>
      <c r="I14457" t="s">
        <v>58</v>
      </c>
      <c r="J14457" t="s">
        <v>17</v>
      </c>
      <c r="L14457">
        <v>96.31</v>
      </c>
      <c r="M14457">
        <v>0</v>
      </c>
      <c r="O14457">
        <v>1230</v>
      </c>
      <c r="P14457" t="s">
        <v>18</v>
      </c>
    </row>
    <row r="14458" spans="1:16" x14ac:dyDescent="0.25">
      <c r="A14458">
        <v>1</v>
      </c>
      <c r="B14458" t="s">
        <v>19</v>
      </c>
      <c r="C14458" t="s">
        <v>20</v>
      </c>
      <c r="D14458">
        <v>0</v>
      </c>
      <c r="E14458" t="s">
        <v>21</v>
      </c>
      <c r="F14458" t="s">
        <v>64</v>
      </c>
      <c r="G14458" t="s">
        <v>17</v>
      </c>
      <c r="I14458" t="s">
        <v>69</v>
      </c>
      <c r="J14458" t="s">
        <v>17</v>
      </c>
      <c r="L14458">
        <v>88.53</v>
      </c>
      <c r="M14458">
        <v>90</v>
      </c>
      <c r="O14458">
        <v>1320</v>
      </c>
      <c r="P14458" t="s">
        <v>18</v>
      </c>
    </row>
    <row r="14459" spans="1:16" x14ac:dyDescent="0.25">
      <c r="A14459">
        <v>1</v>
      </c>
      <c r="B14459" t="s">
        <v>13</v>
      </c>
      <c r="C14459" t="s">
        <v>20</v>
      </c>
      <c r="D14459">
        <v>0</v>
      </c>
      <c r="E14459" t="s">
        <v>15</v>
      </c>
      <c r="F14459" t="s">
        <v>74</v>
      </c>
      <c r="G14459" t="s">
        <v>17</v>
      </c>
      <c r="I14459" t="s">
        <v>74</v>
      </c>
      <c r="J14459" t="s">
        <v>17</v>
      </c>
      <c r="L14459">
        <v>90.6</v>
      </c>
      <c r="M14459">
        <v>0</v>
      </c>
      <c r="O14459">
        <v>1000</v>
      </c>
      <c r="P14459" t="s">
        <v>18</v>
      </c>
    </row>
    <row r="14460" spans="1:16" x14ac:dyDescent="0.25">
      <c r="A14460">
        <v>1</v>
      </c>
      <c r="B14460" t="s">
        <v>13</v>
      </c>
      <c r="C14460" t="s">
        <v>20</v>
      </c>
      <c r="D14460">
        <v>0</v>
      </c>
      <c r="E14460" t="s">
        <v>15</v>
      </c>
      <c r="F14460" t="s">
        <v>520</v>
      </c>
      <c r="G14460" t="s">
        <v>30</v>
      </c>
      <c r="I14460" t="s">
        <v>259</v>
      </c>
      <c r="J14460" t="s">
        <v>30</v>
      </c>
      <c r="L14460">
        <v>90.24</v>
      </c>
      <c r="M14460">
        <v>0</v>
      </c>
      <c r="O14460">
        <v>1050</v>
      </c>
      <c r="P14460" t="s">
        <v>18</v>
      </c>
    </row>
    <row r="14461" spans="1:16" x14ac:dyDescent="0.25">
      <c r="A14461">
        <v>1</v>
      </c>
      <c r="B14461" t="s">
        <v>13</v>
      </c>
      <c r="C14461" t="s">
        <v>20</v>
      </c>
      <c r="D14461">
        <v>0</v>
      </c>
      <c r="E14461" t="s">
        <v>15</v>
      </c>
      <c r="F14461" t="s">
        <v>259</v>
      </c>
      <c r="G14461" t="s">
        <v>30</v>
      </c>
      <c r="I14461" t="s">
        <v>259</v>
      </c>
      <c r="J14461" t="s">
        <v>30</v>
      </c>
      <c r="L14461">
        <v>77</v>
      </c>
      <c r="M14461">
        <v>0</v>
      </c>
      <c r="N14461">
        <v>18</v>
      </c>
      <c r="P14461" t="s">
        <v>18</v>
      </c>
    </row>
    <row r="14462" spans="1:16" x14ac:dyDescent="0.25">
      <c r="A14462">
        <v>1</v>
      </c>
      <c r="B14462" t="s">
        <v>19</v>
      </c>
      <c r="C14462" t="s">
        <v>20</v>
      </c>
      <c r="D14462">
        <v>1</v>
      </c>
      <c r="E14462" t="s">
        <v>21</v>
      </c>
      <c r="F14462" t="s">
        <v>259</v>
      </c>
      <c r="G14462" t="s">
        <v>30</v>
      </c>
      <c r="I14462" t="s">
        <v>259</v>
      </c>
      <c r="J14462" t="s">
        <v>30</v>
      </c>
      <c r="L14462">
        <v>91</v>
      </c>
      <c r="M14462">
        <v>77</v>
      </c>
      <c r="N14462">
        <v>22</v>
      </c>
      <c r="P14462" t="s">
        <v>18</v>
      </c>
    </row>
    <row r="14463" spans="1:16" x14ac:dyDescent="0.25">
      <c r="A14463">
        <v>1</v>
      </c>
      <c r="B14463" t="s">
        <v>13</v>
      </c>
      <c r="C14463" t="s">
        <v>71</v>
      </c>
      <c r="D14463">
        <v>1</v>
      </c>
      <c r="E14463" t="s">
        <v>15</v>
      </c>
      <c r="F14463" t="s">
        <v>229</v>
      </c>
      <c r="G14463" t="s">
        <v>30</v>
      </c>
      <c r="I14463" t="s">
        <v>110</v>
      </c>
      <c r="J14463" t="s">
        <v>30</v>
      </c>
      <c r="L14463">
        <v>88</v>
      </c>
      <c r="M14463">
        <v>95</v>
      </c>
      <c r="O14463">
        <v>1030</v>
      </c>
      <c r="P14463" t="s">
        <v>190</v>
      </c>
    </row>
    <row r="14464" spans="1:16" x14ac:dyDescent="0.25">
      <c r="A14464">
        <v>1</v>
      </c>
      <c r="B14464" t="s">
        <v>13</v>
      </c>
      <c r="C14464" t="s">
        <v>20</v>
      </c>
      <c r="D14464">
        <v>0</v>
      </c>
      <c r="E14464" t="s">
        <v>15</v>
      </c>
      <c r="F14464" t="s">
        <v>68</v>
      </c>
      <c r="G14464" t="s">
        <v>23</v>
      </c>
      <c r="I14464" t="s">
        <v>68</v>
      </c>
      <c r="J14464" t="s">
        <v>23</v>
      </c>
      <c r="L14464">
        <v>92.13</v>
      </c>
      <c r="M14464">
        <v>44</v>
      </c>
      <c r="N14464">
        <v>26</v>
      </c>
      <c r="P14464" t="s">
        <v>18</v>
      </c>
    </row>
    <row r="14465" spans="1:16" x14ac:dyDescent="0.25">
      <c r="A14465">
        <v>1</v>
      </c>
      <c r="B14465" t="s">
        <v>13</v>
      </c>
      <c r="C14465" t="s">
        <v>45</v>
      </c>
      <c r="D14465">
        <v>1</v>
      </c>
      <c r="E14465" t="s">
        <v>15</v>
      </c>
      <c r="F14465" t="s">
        <v>259</v>
      </c>
      <c r="G14465" t="s">
        <v>30</v>
      </c>
      <c r="I14465" t="s">
        <v>259</v>
      </c>
      <c r="J14465" t="s">
        <v>30</v>
      </c>
      <c r="L14465">
        <v>93</v>
      </c>
      <c r="M14465">
        <v>3</v>
      </c>
      <c r="O14465">
        <v>1040</v>
      </c>
      <c r="P14465" t="s">
        <v>18</v>
      </c>
    </row>
    <row r="14466" spans="1:16" x14ac:dyDescent="0.25">
      <c r="A14466">
        <v>1</v>
      </c>
      <c r="B14466" t="s">
        <v>13</v>
      </c>
      <c r="C14466" t="s">
        <v>71</v>
      </c>
      <c r="D14466">
        <v>0</v>
      </c>
      <c r="E14466" t="s">
        <v>15</v>
      </c>
      <c r="F14466" t="s">
        <v>27</v>
      </c>
      <c r="G14466" t="s">
        <v>28</v>
      </c>
      <c r="I14466" t="s">
        <v>39</v>
      </c>
      <c r="J14466" t="s">
        <v>28</v>
      </c>
      <c r="L14466">
        <v>83</v>
      </c>
      <c r="M14466">
        <v>0</v>
      </c>
      <c r="N14466">
        <v>26</v>
      </c>
      <c r="P14466" t="s">
        <v>18</v>
      </c>
    </row>
    <row r="14467" spans="1:16" x14ac:dyDescent="0.25">
      <c r="A14467">
        <v>1</v>
      </c>
      <c r="B14467" t="s">
        <v>19</v>
      </c>
      <c r="C14467" t="s">
        <v>20</v>
      </c>
      <c r="D14467">
        <v>1</v>
      </c>
      <c r="E14467" t="s">
        <v>21</v>
      </c>
      <c r="F14467" t="s">
        <v>69</v>
      </c>
      <c r="G14467" t="s">
        <v>17</v>
      </c>
      <c r="I14467" t="s">
        <v>69</v>
      </c>
      <c r="J14467" t="s">
        <v>17</v>
      </c>
      <c r="L14467">
        <v>86.96</v>
      </c>
      <c r="M14467">
        <v>0</v>
      </c>
      <c r="O14467">
        <v>1260</v>
      </c>
      <c r="P14467" t="s">
        <v>18</v>
      </c>
    </row>
    <row r="14468" spans="1:16" x14ac:dyDescent="0.25">
      <c r="A14468">
        <v>1</v>
      </c>
      <c r="B14468" t="s">
        <v>19</v>
      </c>
      <c r="C14468" t="s">
        <v>20</v>
      </c>
      <c r="D14468">
        <v>1</v>
      </c>
      <c r="E14468" t="s">
        <v>21</v>
      </c>
      <c r="F14468" t="s">
        <v>125</v>
      </c>
      <c r="G14468" t="s">
        <v>23</v>
      </c>
      <c r="I14468" t="s">
        <v>68</v>
      </c>
      <c r="J14468" t="s">
        <v>23</v>
      </c>
      <c r="L14468">
        <v>84.42</v>
      </c>
      <c r="M14468">
        <v>70</v>
      </c>
      <c r="O14468">
        <v>1160</v>
      </c>
      <c r="P14468" t="s">
        <v>18</v>
      </c>
    </row>
    <row r="14469" spans="1:16" x14ac:dyDescent="0.25">
      <c r="A14469">
        <v>1</v>
      </c>
      <c r="B14469" t="s">
        <v>13</v>
      </c>
      <c r="C14469" t="s">
        <v>87</v>
      </c>
      <c r="D14469">
        <v>0</v>
      </c>
      <c r="E14469" t="s">
        <v>15</v>
      </c>
      <c r="F14469" t="s">
        <v>16</v>
      </c>
      <c r="G14469" t="s">
        <v>17</v>
      </c>
      <c r="I14469" t="s">
        <v>16</v>
      </c>
      <c r="J14469" t="s">
        <v>17</v>
      </c>
      <c r="L14469">
        <v>96.08</v>
      </c>
      <c r="M14469">
        <v>47</v>
      </c>
      <c r="O14469">
        <v>1460</v>
      </c>
      <c r="P14469" t="s">
        <v>18</v>
      </c>
    </row>
    <row r="14470" spans="1:16" x14ac:dyDescent="0.25">
      <c r="A14470">
        <v>1</v>
      </c>
      <c r="B14470" t="s">
        <v>19</v>
      </c>
      <c r="C14470" t="s">
        <v>45</v>
      </c>
      <c r="D14470">
        <v>1</v>
      </c>
      <c r="E14470" t="s">
        <v>21</v>
      </c>
      <c r="F14470" t="s">
        <v>175</v>
      </c>
      <c r="G14470" t="s">
        <v>30</v>
      </c>
      <c r="I14470" t="s">
        <v>259</v>
      </c>
      <c r="J14470" t="s">
        <v>30</v>
      </c>
      <c r="L14470">
        <v>88.69</v>
      </c>
      <c r="M14470">
        <v>73</v>
      </c>
      <c r="O14470">
        <v>1110</v>
      </c>
      <c r="P14470" t="s">
        <v>18</v>
      </c>
    </row>
    <row r="14471" spans="1:16" x14ac:dyDescent="0.25">
      <c r="A14471">
        <v>1</v>
      </c>
      <c r="B14471" t="s">
        <v>13</v>
      </c>
      <c r="C14471" t="s">
        <v>78</v>
      </c>
      <c r="D14471">
        <v>1</v>
      </c>
      <c r="E14471" t="s">
        <v>15</v>
      </c>
      <c r="F14471" t="s">
        <v>67</v>
      </c>
      <c r="G14471" t="s">
        <v>17</v>
      </c>
      <c r="I14471" t="s">
        <v>33</v>
      </c>
      <c r="J14471" t="s">
        <v>17</v>
      </c>
      <c r="L14471">
        <v>98.55</v>
      </c>
      <c r="M14471">
        <v>172</v>
      </c>
      <c r="O14471">
        <v>1350</v>
      </c>
      <c r="P14471" t="s">
        <v>18</v>
      </c>
    </row>
    <row r="14472" spans="1:16" x14ac:dyDescent="0.25">
      <c r="A14472">
        <v>1</v>
      </c>
      <c r="B14472" t="s">
        <v>32</v>
      </c>
      <c r="C14472" t="s">
        <v>25</v>
      </c>
      <c r="D14472">
        <v>1</v>
      </c>
      <c r="E14472" t="s">
        <v>15</v>
      </c>
      <c r="F14472" t="s">
        <v>207</v>
      </c>
      <c r="G14472" t="s">
        <v>17</v>
      </c>
      <c r="I14472" t="s">
        <v>73</v>
      </c>
      <c r="J14472" t="s">
        <v>17</v>
      </c>
      <c r="L14472">
        <v>95</v>
      </c>
      <c r="M14472">
        <v>115</v>
      </c>
      <c r="O14472">
        <v>1120</v>
      </c>
      <c r="P14472" t="s">
        <v>18</v>
      </c>
    </row>
    <row r="14473" spans="1:16" x14ac:dyDescent="0.25">
      <c r="A14473">
        <v>1</v>
      </c>
      <c r="B14473" t="s">
        <v>13</v>
      </c>
      <c r="C14473" t="s">
        <v>71</v>
      </c>
      <c r="D14473">
        <v>0</v>
      </c>
      <c r="E14473" t="s">
        <v>15</v>
      </c>
      <c r="F14473" t="s">
        <v>163</v>
      </c>
      <c r="G14473" t="s">
        <v>17</v>
      </c>
      <c r="I14473" t="s">
        <v>98</v>
      </c>
      <c r="J14473" t="s">
        <v>17</v>
      </c>
      <c r="L14473">
        <v>92.69</v>
      </c>
      <c r="M14473">
        <v>0</v>
      </c>
      <c r="O14473">
        <v>1130</v>
      </c>
      <c r="P14473" t="s">
        <v>18</v>
      </c>
    </row>
    <row r="14474" spans="1:16" x14ac:dyDescent="0.25">
      <c r="A14474">
        <v>1</v>
      </c>
      <c r="B14474" t="s">
        <v>13</v>
      </c>
      <c r="C14474" t="s">
        <v>87</v>
      </c>
      <c r="D14474">
        <v>1</v>
      </c>
      <c r="E14474" t="s">
        <v>15</v>
      </c>
      <c r="F14474" t="s">
        <v>282</v>
      </c>
      <c r="G14474" t="s">
        <v>17</v>
      </c>
      <c r="I14474" t="s">
        <v>98</v>
      </c>
      <c r="J14474" t="s">
        <v>17</v>
      </c>
      <c r="L14474">
        <v>97.22</v>
      </c>
      <c r="M14474">
        <v>166</v>
      </c>
      <c r="O14474">
        <v>1470</v>
      </c>
      <c r="P14474" t="s">
        <v>18</v>
      </c>
    </row>
    <row r="14475" spans="1:16" x14ac:dyDescent="0.25">
      <c r="A14475">
        <v>1</v>
      </c>
      <c r="B14475" t="s">
        <v>13</v>
      </c>
      <c r="C14475" t="s">
        <v>1339</v>
      </c>
      <c r="D14475">
        <v>1</v>
      </c>
      <c r="E14475" t="s">
        <v>15</v>
      </c>
      <c r="F14475" t="s">
        <v>1374</v>
      </c>
      <c r="H14475" t="s">
        <v>599</v>
      </c>
      <c r="I14475" t="s">
        <v>155</v>
      </c>
      <c r="K14475" t="s">
        <v>156</v>
      </c>
      <c r="L14475" t="s">
        <v>929</v>
      </c>
      <c r="M14475">
        <v>0</v>
      </c>
      <c r="P14475" t="s">
        <v>18</v>
      </c>
    </row>
    <row r="14476" spans="1:16" x14ac:dyDescent="0.25">
      <c r="A14476">
        <v>1</v>
      </c>
      <c r="B14476" t="s">
        <v>13</v>
      </c>
      <c r="C14476" t="s">
        <v>20</v>
      </c>
      <c r="D14476">
        <v>1</v>
      </c>
      <c r="E14476" t="s">
        <v>15</v>
      </c>
      <c r="F14476" t="s">
        <v>68</v>
      </c>
      <c r="G14476" t="s">
        <v>23</v>
      </c>
      <c r="I14476" t="s">
        <v>68</v>
      </c>
      <c r="J14476" t="s">
        <v>23</v>
      </c>
      <c r="L14476">
        <v>85.37</v>
      </c>
      <c r="M14476">
        <v>0</v>
      </c>
      <c r="O14476">
        <v>1120</v>
      </c>
      <c r="P14476" t="s">
        <v>18</v>
      </c>
    </row>
    <row r="14477" spans="1:16" x14ac:dyDescent="0.25">
      <c r="A14477">
        <v>1</v>
      </c>
      <c r="B14477" t="s">
        <v>19</v>
      </c>
      <c r="C14477" t="s">
        <v>1339</v>
      </c>
      <c r="D14477">
        <v>1</v>
      </c>
      <c r="E14477" t="s">
        <v>21</v>
      </c>
      <c r="F14477" t="s">
        <v>59</v>
      </c>
      <c r="G14477" t="s">
        <v>60</v>
      </c>
      <c r="I14477" t="s">
        <v>93</v>
      </c>
      <c r="J14477" t="s">
        <v>60</v>
      </c>
      <c r="L14477">
        <v>93</v>
      </c>
      <c r="M14477">
        <v>61</v>
      </c>
      <c r="N14477">
        <v>32</v>
      </c>
      <c r="P14477" t="s">
        <v>18</v>
      </c>
    </row>
    <row r="14478" spans="1:16" x14ac:dyDescent="0.25">
      <c r="A14478">
        <v>1</v>
      </c>
      <c r="B14478" t="s">
        <v>13</v>
      </c>
      <c r="C14478" t="s">
        <v>20</v>
      </c>
      <c r="D14478">
        <v>1</v>
      </c>
      <c r="E14478" t="s">
        <v>15</v>
      </c>
      <c r="F14478" t="s">
        <v>74</v>
      </c>
      <c r="G14478" t="s">
        <v>17</v>
      </c>
      <c r="I14478" t="s">
        <v>98</v>
      </c>
      <c r="J14478" t="s">
        <v>17</v>
      </c>
      <c r="L14478">
        <v>82.87</v>
      </c>
      <c r="M14478">
        <v>0</v>
      </c>
      <c r="O14478">
        <v>1340</v>
      </c>
      <c r="P14478" t="s">
        <v>388</v>
      </c>
    </row>
    <row r="14479" spans="1:16" x14ac:dyDescent="0.25">
      <c r="A14479">
        <v>1</v>
      </c>
      <c r="B14479" t="s">
        <v>13</v>
      </c>
      <c r="C14479" t="s">
        <v>45</v>
      </c>
      <c r="D14479">
        <v>1</v>
      </c>
      <c r="E14479" t="s">
        <v>15</v>
      </c>
      <c r="F14479" t="s">
        <v>163</v>
      </c>
      <c r="G14479" t="s">
        <v>17</v>
      </c>
      <c r="I14479" t="s">
        <v>98</v>
      </c>
      <c r="J14479" t="s">
        <v>17</v>
      </c>
      <c r="L14479">
        <v>95.95</v>
      </c>
      <c r="M14479">
        <v>159</v>
      </c>
      <c r="O14479">
        <v>1350</v>
      </c>
      <c r="P14479" t="s">
        <v>18</v>
      </c>
    </row>
    <row r="14480" spans="1:16" x14ac:dyDescent="0.25">
      <c r="A14480">
        <v>1</v>
      </c>
      <c r="B14480" t="s">
        <v>13</v>
      </c>
      <c r="C14480" t="s">
        <v>20</v>
      </c>
      <c r="D14480">
        <v>0</v>
      </c>
      <c r="E14480" t="s">
        <v>15</v>
      </c>
      <c r="F14480" t="s">
        <v>163</v>
      </c>
      <c r="G14480" t="s">
        <v>17</v>
      </c>
      <c r="I14480" t="s">
        <v>98</v>
      </c>
      <c r="J14480" t="s">
        <v>17</v>
      </c>
      <c r="L14480">
        <v>96.36</v>
      </c>
      <c r="M14480">
        <v>0</v>
      </c>
      <c r="N14480">
        <v>27</v>
      </c>
      <c r="P14480" t="s">
        <v>18</v>
      </c>
    </row>
    <row r="14481" spans="1:16" x14ac:dyDescent="0.25">
      <c r="A14481">
        <v>1</v>
      </c>
      <c r="B14481" t="s">
        <v>13</v>
      </c>
      <c r="C14481" s="1" t="s">
        <v>14</v>
      </c>
      <c r="D14481">
        <v>1</v>
      </c>
      <c r="E14481" t="s">
        <v>15</v>
      </c>
      <c r="F14481" t="s">
        <v>85</v>
      </c>
      <c r="G14481" t="s">
        <v>17</v>
      </c>
      <c r="I14481" t="s">
        <v>98</v>
      </c>
      <c r="J14481" t="s">
        <v>17</v>
      </c>
      <c r="L14481">
        <v>93.6</v>
      </c>
      <c r="M14481">
        <v>100</v>
      </c>
      <c r="O14481">
        <v>1460</v>
      </c>
      <c r="P14481" t="s">
        <v>18</v>
      </c>
    </row>
    <row r="14482" spans="1:16" x14ac:dyDescent="0.25">
      <c r="A14482">
        <v>1</v>
      </c>
      <c r="B14482" t="s">
        <v>13</v>
      </c>
      <c r="C14482" t="s">
        <v>20</v>
      </c>
      <c r="D14482">
        <v>0</v>
      </c>
      <c r="E14482" t="s">
        <v>15</v>
      </c>
      <c r="F14482" t="s">
        <v>68</v>
      </c>
      <c r="G14482" t="s">
        <v>23</v>
      </c>
      <c r="I14482" t="s">
        <v>68</v>
      </c>
      <c r="J14482" t="s">
        <v>23</v>
      </c>
      <c r="L14482">
        <v>89.76</v>
      </c>
      <c r="M14482">
        <v>0</v>
      </c>
      <c r="O14482">
        <v>1230</v>
      </c>
      <c r="P14482" t="s">
        <v>18</v>
      </c>
    </row>
    <row r="14483" spans="1:16" x14ac:dyDescent="0.25">
      <c r="A14483">
        <v>1</v>
      </c>
      <c r="B14483" t="s">
        <v>13</v>
      </c>
      <c r="C14483" t="s">
        <v>20</v>
      </c>
      <c r="D14483">
        <v>0</v>
      </c>
      <c r="E14483" t="s">
        <v>15</v>
      </c>
      <c r="F14483" t="s">
        <v>64</v>
      </c>
      <c r="G14483" t="s">
        <v>17</v>
      </c>
      <c r="I14483" t="s">
        <v>70</v>
      </c>
      <c r="J14483" t="s">
        <v>17</v>
      </c>
      <c r="L14483">
        <v>93.39</v>
      </c>
      <c r="M14483">
        <v>0</v>
      </c>
      <c r="O14483">
        <v>1200</v>
      </c>
      <c r="P14483" t="s">
        <v>18</v>
      </c>
    </row>
    <row r="14484" spans="1:16" x14ac:dyDescent="0.25">
      <c r="A14484">
        <v>1</v>
      </c>
      <c r="B14484" t="s">
        <v>13</v>
      </c>
      <c r="C14484" t="s">
        <v>20</v>
      </c>
      <c r="D14484">
        <v>1</v>
      </c>
      <c r="E14484" t="s">
        <v>15</v>
      </c>
      <c r="F14484" t="s">
        <v>97</v>
      </c>
      <c r="G14484" t="s">
        <v>17</v>
      </c>
      <c r="I14484" t="s">
        <v>70</v>
      </c>
      <c r="J14484" t="s">
        <v>17</v>
      </c>
      <c r="L14484">
        <v>92.32</v>
      </c>
      <c r="M14484">
        <v>166</v>
      </c>
      <c r="O14484">
        <v>1260</v>
      </c>
      <c r="P14484" t="s">
        <v>18</v>
      </c>
    </row>
    <row r="14485" spans="1:16" x14ac:dyDescent="0.25">
      <c r="A14485">
        <v>1</v>
      </c>
      <c r="B14485" t="s">
        <v>19</v>
      </c>
      <c r="C14485" t="s">
        <v>20</v>
      </c>
      <c r="D14485">
        <v>1</v>
      </c>
      <c r="E14485" t="s">
        <v>21</v>
      </c>
      <c r="F14485" t="s">
        <v>59</v>
      </c>
      <c r="G14485" t="s">
        <v>60</v>
      </c>
      <c r="I14485" t="s">
        <v>59</v>
      </c>
      <c r="J14485" t="s">
        <v>60</v>
      </c>
      <c r="L14485">
        <v>86</v>
      </c>
      <c r="M14485">
        <v>76</v>
      </c>
      <c r="N14485">
        <v>22</v>
      </c>
      <c r="P14485" t="s">
        <v>18</v>
      </c>
    </row>
    <row r="14486" spans="1:16" x14ac:dyDescent="0.25">
      <c r="A14486">
        <v>1</v>
      </c>
      <c r="B14486" t="s">
        <v>13</v>
      </c>
      <c r="C14486" t="s">
        <v>166</v>
      </c>
      <c r="D14486">
        <v>0</v>
      </c>
      <c r="E14486" t="s">
        <v>15</v>
      </c>
      <c r="F14486" t="s">
        <v>68</v>
      </c>
      <c r="G14486" t="s">
        <v>23</v>
      </c>
      <c r="I14486" t="s">
        <v>68</v>
      </c>
      <c r="J14486" t="s">
        <v>23</v>
      </c>
      <c r="L14486">
        <v>90.85</v>
      </c>
      <c r="M14486">
        <v>0</v>
      </c>
      <c r="O14486">
        <v>1260</v>
      </c>
      <c r="P14486" t="s">
        <v>18</v>
      </c>
    </row>
    <row r="14487" spans="1:16" x14ac:dyDescent="0.25">
      <c r="A14487">
        <v>1</v>
      </c>
      <c r="B14487" t="s">
        <v>19</v>
      </c>
      <c r="C14487" t="s">
        <v>20</v>
      </c>
      <c r="D14487">
        <v>1</v>
      </c>
      <c r="E14487" t="s">
        <v>21</v>
      </c>
      <c r="F14487" t="s">
        <v>125</v>
      </c>
      <c r="G14487" t="s">
        <v>23</v>
      </c>
      <c r="I14487" t="s">
        <v>57</v>
      </c>
      <c r="J14487" t="s">
        <v>23</v>
      </c>
      <c r="L14487">
        <v>81.2</v>
      </c>
      <c r="M14487">
        <v>31</v>
      </c>
      <c r="O14487">
        <v>1030</v>
      </c>
      <c r="P14487" t="s">
        <v>18</v>
      </c>
    </row>
    <row r="14488" spans="1:16" x14ac:dyDescent="0.25">
      <c r="A14488">
        <v>1</v>
      </c>
      <c r="B14488" t="s">
        <v>13</v>
      </c>
      <c r="C14488" t="s">
        <v>20</v>
      </c>
      <c r="D14488">
        <v>1</v>
      </c>
      <c r="E14488" t="s">
        <v>15</v>
      </c>
      <c r="F14488" t="s">
        <v>68</v>
      </c>
      <c r="G14488" t="s">
        <v>23</v>
      </c>
      <c r="I14488" t="s">
        <v>68</v>
      </c>
      <c r="J14488" t="s">
        <v>23</v>
      </c>
      <c r="L14488">
        <v>91.59</v>
      </c>
      <c r="M14488">
        <v>63</v>
      </c>
      <c r="O14488">
        <v>950</v>
      </c>
      <c r="P14488" t="s">
        <v>18</v>
      </c>
    </row>
    <row r="14489" spans="1:16" x14ac:dyDescent="0.25">
      <c r="A14489">
        <v>1</v>
      </c>
      <c r="B14489" t="s">
        <v>19</v>
      </c>
      <c r="C14489" t="s">
        <v>20</v>
      </c>
      <c r="D14489">
        <v>0</v>
      </c>
      <c r="E14489" t="s">
        <v>21</v>
      </c>
      <c r="F14489" t="s">
        <v>68</v>
      </c>
      <c r="G14489" t="s">
        <v>23</v>
      </c>
      <c r="I14489" t="s">
        <v>68</v>
      </c>
      <c r="J14489" t="s">
        <v>23</v>
      </c>
      <c r="L14489">
        <v>90</v>
      </c>
      <c r="M14489">
        <v>32</v>
      </c>
      <c r="O14489">
        <v>1410</v>
      </c>
      <c r="P14489" t="s">
        <v>18</v>
      </c>
    </row>
    <row r="14490" spans="1:16" x14ac:dyDescent="0.25">
      <c r="A14490">
        <v>1</v>
      </c>
      <c r="B14490" t="s">
        <v>13</v>
      </c>
      <c r="C14490" t="s">
        <v>20</v>
      </c>
      <c r="D14490">
        <v>1</v>
      </c>
      <c r="E14490" t="s">
        <v>15</v>
      </c>
      <c r="F14490" t="s">
        <v>64</v>
      </c>
      <c r="G14490" t="s">
        <v>17</v>
      </c>
      <c r="I14490" t="s">
        <v>70</v>
      </c>
      <c r="J14490" t="s">
        <v>17</v>
      </c>
      <c r="L14490">
        <v>90.24</v>
      </c>
      <c r="M14490">
        <v>95</v>
      </c>
      <c r="O14490">
        <v>1150</v>
      </c>
      <c r="P14490" t="s">
        <v>18</v>
      </c>
    </row>
    <row r="14491" spans="1:16" x14ac:dyDescent="0.25">
      <c r="A14491">
        <v>1</v>
      </c>
      <c r="B14491" t="s">
        <v>13</v>
      </c>
      <c r="C14491" t="s">
        <v>46</v>
      </c>
      <c r="D14491">
        <v>1</v>
      </c>
      <c r="E14491" t="s">
        <v>15</v>
      </c>
      <c r="F14491" t="s">
        <v>224</v>
      </c>
      <c r="G14491" t="s">
        <v>162</v>
      </c>
      <c r="H14491" t="s">
        <v>105</v>
      </c>
      <c r="I14491" t="s">
        <v>161</v>
      </c>
      <c r="J14491" t="s">
        <v>162</v>
      </c>
      <c r="K14491" t="s">
        <v>105</v>
      </c>
      <c r="L14491">
        <v>78</v>
      </c>
      <c r="M14491">
        <v>0</v>
      </c>
      <c r="O14491">
        <v>910</v>
      </c>
      <c r="P14491" t="s">
        <v>18</v>
      </c>
    </row>
    <row r="14492" spans="1:16" x14ac:dyDescent="0.25">
      <c r="A14492">
        <v>1</v>
      </c>
      <c r="B14492" t="s">
        <v>13</v>
      </c>
      <c r="C14492" t="s">
        <v>20</v>
      </c>
      <c r="D14492">
        <v>0</v>
      </c>
      <c r="E14492" t="s">
        <v>15</v>
      </c>
      <c r="F14492" t="s">
        <v>68</v>
      </c>
      <c r="G14492" t="s">
        <v>23</v>
      </c>
      <c r="I14492" t="s">
        <v>68</v>
      </c>
      <c r="J14492" t="s">
        <v>23</v>
      </c>
      <c r="L14492">
        <v>91.25</v>
      </c>
      <c r="M14492">
        <v>75</v>
      </c>
      <c r="O14492">
        <v>1220</v>
      </c>
      <c r="P14492" t="s">
        <v>18</v>
      </c>
    </row>
    <row r="14493" spans="1:16" x14ac:dyDescent="0.25">
      <c r="A14493">
        <v>1</v>
      </c>
      <c r="B14493" t="s">
        <v>32</v>
      </c>
      <c r="C14493" t="s">
        <v>25</v>
      </c>
      <c r="D14493">
        <v>1</v>
      </c>
      <c r="E14493" t="s">
        <v>21</v>
      </c>
      <c r="F14493" t="s">
        <v>88</v>
      </c>
      <c r="G14493" t="s">
        <v>17</v>
      </c>
      <c r="I14493" t="s">
        <v>68</v>
      </c>
      <c r="J14493" t="s">
        <v>23</v>
      </c>
      <c r="L14493">
        <v>84.43</v>
      </c>
      <c r="M14493">
        <v>0</v>
      </c>
      <c r="O14493">
        <v>1180</v>
      </c>
      <c r="P14493" t="s">
        <v>18</v>
      </c>
    </row>
    <row r="14494" spans="1:16" x14ac:dyDescent="0.25">
      <c r="A14494">
        <v>1</v>
      </c>
      <c r="B14494" t="s">
        <v>19</v>
      </c>
      <c r="C14494" t="s">
        <v>45</v>
      </c>
      <c r="D14494">
        <v>1</v>
      </c>
      <c r="E14494" t="s">
        <v>21</v>
      </c>
      <c r="F14494" t="s">
        <v>16</v>
      </c>
      <c r="G14494" t="s">
        <v>17</v>
      </c>
      <c r="M14494">
        <v>28</v>
      </c>
      <c r="P14494" t="s">
        <v>18</v>
      </c>
    </row>
    <row r="14495" spans="1:16" x14ac:dyDescent="0.25">
      <c r="A14495">
        <v>1</v>
      </c>
      <c r="B14495" t="s">
        <v>19</v>
      </c>
      <c r="C14495" t="s">
        <v>45</v>
      </c>
      <c r="D14495">
        <v>1</v>
      </c>
      <c r="E14495" t="s">
        <v>21</v>
      </c>
      <c r="F14495" t="s">
        <v>69</v>
      </c>
      <c r="G14495" t="s">
        <v>17</v>
      </c>
      <c r="I14495" t="s">
        <v>64</v>
      </c>
      <c r="J14495" t="s">
        <v>17</v>
      </c>
      <c r="L14495">
        <v>89.18</v>
      </c>
      <c r="M14495">
        <v>31</v>
      </c>
      <c r="O14495">
        <v>1420</v>
      </c>
      <c r="P14495" t="s">
        <v>18</v>
      </c>
    </row>
    <row r="14496" spans="1:16" x14ac:dyDescent="0.25">
      <c r="A14496">
        <v>1</v>
      </c>
      <c r="B14496" t="s">
        <v>13</v>
      </c>
      <c r="C14496" t="s">
        <v>45</v>
      </c>
      <c r="D14496">
        <v>1</v>
      </c>
      <c r="E14496" t="s">
        <v>15</v>
      </c>
      <c r="F14496" t="s">
        <v>27</v>
      </c>
      <c r="G14496" t="s">
        <v>28</v>
      </c>
      <c r="I14496" t="s">
        <v>27</v>
      </c>
      <c r="J14496" t="s">
        <v>28</v>
      </c>
      <c r="L14496">
        <v>90</v>
      </c>
      <c r="M14496">
        <v>72</v>
      </c>
      <c r="O14496">
        <v>1230</v>
      </c>
      <c r="P14496" t="s">
        <v>18</v>
      </c>
    </row>
    <row r="14497" spans="1:16" x14ac:dyDescent="0.25">
      <c r="A14497">
        <v>1</v>
      </c>
      <c r="B14497" t="s">
        <v>13</v>
      </c>
      <c r="C14497" t="s">
        <v>20</v>
      </c>
      <c r="D14497">
        <v>1</v>
      </c>
      <c r="E14497" t="s">
        <v>15</v>
      </c>
      <c r="F14497" t="s">
        <v>68</v>
      </c>
      <c r="G14497" t="s">
        <v>23</v>
      </c>
      <c r="I14497" t="s">
        <v>68</v>
      </c>
      <c r="J14497" t="s">
        <v>23</v>
      </c>
      <c r="L14497">
        <v>89</v>
      </c>
      <c r="M14497">
        <v>73</v>
      </c>
      <c r="O14497">
        <v>1160</v>
      </c>
      <c r="P14497" t="s">
        <v>18</v>
      </c>
    </row>
    <row r="14498" spans="1:16" x14ac:dyDescent="0.25">
      <c r="A14498">
        <v>1</v>
      </c>
      <c r="B14498" t="s">
        <v>19</v>
      </c>
      <c r="C14498" t="s">
        <v>43</v>
      </c>
      <c r="D14498">
        <v>1</v>
      </c>
      <c r="E14498" t="s">
        <v>21</v>
      </c>
      <c r="F14498" t="s">
        <v>68</v>
      </c>
      <c r="G14498" t="s">
        <v>23</v>
      </c>
      <c r="I14498" t="s">
        <v>177</v>
      </c>
      <c r="J14498" t="s">
        <v>17</v>
      </c>
      <c r="L14498">
        <v>88</v>
      </c>
      <c r="M14498">
        <v>0</v>
      </c>
      <c r="N14498">
        <v>23</v>
      </c>
      <c r="P14498" t="s">
        <v>18</v>
      </c>
    </row>
    <row r="14499" spans="1:16" x14ac:dyDescent="0.25">
      <c r="A14499">
        <v>1</v>
      </c>
      <c r="B14499" t="s">
        <v>32</v>
      </c>
      <c r="C14499" t="s">
        <v>25</v>
      </c>
      <c r="D14499">
        <v>0</v>
      </c>
      <c r="E14499" t="s">
        <v>21</v>
      </c>
      <c r="F14499" t="s">
        <v>68</v>
      </c>
      <c r="G14499" t="s">
        <v>23</v>
      </c>
      <c r="I14499" t="s">
        <v>68</v>
      </c>
      <c r="J14499" t="s">
        <v>23</v>
      </c>
      <c r="L14499">
        <v>87.09</v>
      </c>
      <c r="M14499">
        <v>0</v>
      </c>
      <c r="N14499">
        <v>24</v>
      </c>
      <c r="P14499" t="s">
        <v>18</v>
      </c>
    </row>
    <row r="14500" spans="1:16" x14ac:dyDescent="0.25">
      <c r="A14500">
        <v>1</v>
      </c>
      <c r="B14500" t="s">
        <v>19</v>
      </c>
      <c r="C14500" t="s">
        <v>20</v>
      </c>
      <c r="D14500">
        <v>1</v>
      </c>
      <c r="E14500" t="s">
        <v>21</v>
      </c>
      <c r="F14500" t="s">
        <v>115</v>
      </c>
      <c r="G14500" t="s">
        <v>37</v>
      </c>
      <c r="I14500" t="s">
        <v>36</v>
      </c>
      <c r="J14500" t="s">
        <v>37</v>
      </c>
      <c r="L14500">
        <v>97</v>
      </c>
      <c r="M14500">
        <v>0</v>
      </c>
      <c r="O14500">
        <v>1160</v>
      </c>
      <c r="P14500" t="s">
        <v>18</v>
      </c>
    </row>
    <row r="14501" spans="1:16" x14ac:dyDescent="0.25">
      <c r="A14501">
        <v>1</v>
      </c>
      <c r="B14501" t="s">
        <v>19</v>
      </c>
      <c r="C14501" t="s">
        <v>108</v>
      </c>
      <c r="D14501">
        <v>0</v>
      </c>
      <c r="E14501" t="s">
        <v>21</v>
      </c>
      <c r="F14501" t="s">
        <v>191</v>
      </c>
      <c r="G14501" t="s">
        <v>23</v>
      </c>
      <c r="I14501" t="s">
        <v>68</v>
      </c>
      <c r="J14501" t="s">
        <v>23</v>
      </c>
      <c r="L14501">
        <v>84.85</v>
      </c>
      <c r="M14501">
        <v>0</v>
      </c>
      <c r="O14501">
        <v>1200</v>
      </c>
      <c r="P14501" t="s">
        <v>18</v>
      </c>
    </row>
    <row r="14502" spans="1:16" x14ac:dyDescent="0.25">
      <c r="A14502">
        <v>1</v>
      </c>
      <c r="B14502" t="s">
        <v>13</v>
      </c>
      <c r="C14502" t="s">
        <v>20</v>
      </c>
      <c r="D14502">
        <v>1</v>
      </c>
      <c r="E14502" t="s">
        <v>15</v>
      </c>
      <c r="F14502" t="s">
        <v>114</v>
      </c>
      <c r="G14502" t="s">
        <v>23</v>
      </c>
      <c r="I14502" t="s">
        <v>68</v>
      </c>
      <c r="J14502" t="s">
        <v>23</v>
      </c>
      <c r="L14502">
        <v>94.15</v>
      </c>
      <c r="M14502">
        <v>57</v>
      </c>
      <c r="O14502">
        <v>1140</v>
      </c>
      <c r="P14502" t="s">
        <v>18</v>
      </c>
    </row>
    <row r="14503" spans="1:16" x14ac:dyDescent="0.25">
      <c r="A14503">
        <v>1</v>
      </c>
      <c r="B14503" t="s">
        <v>32</v>
      </c>
      <c r="C14503" t="s">
        <v>25</v>
      </c>
      <c r="D14503">
        <v>1</v>
      </c>
      <c r="E14503" t="s">
        <v>15</v>
      </c>
      <c r="F14503" t="s">
        <v>49</v>
      </c>
      <c r="G14503" t="s">
        <v>50</v>
      </c>
      <c r="I14503" t="s">
        <v>49</v>
      </c>
      <c r="J14503" t="s">
        <v>50</v>
      </c>
      <c r="L14503">
        <v>91</v>
      </c>
      <c r="M14503">
        <v>0</v>
      </c>
      <c r="O14503">
        <v>1150</v>
      </c>
      <c r="P14503" t="s">
        <v>18</v>
      </c>
    </row>
    <row r="14504" spans="1:16" x14ac:dyDescent="0.25">
      <c r="A14504">
        <v>1</v>
      </c>
      <c r="B14504" t="s">
        <v>19</v>
      </c>
      <c r="C14504" t="s">
        <v>20</v>
      </c>
      <c r="D14504">
        <v>0</v>
      </c>
      <c r="E14504" t="s">
        <v>21</v>
      </c>
      <c r="F14504" t="s">
        <v>114</v>
      </c>
      <c r="G14504" t="s">
        <v>23</v>
      </c>
      <c r="I14504" t="s">
        <v>68</v>
      </c>
      <c r="J14504" t="s">
        <v>23</v>
      </c>
      <c r="L14504">
        <v>88.59</v>
      </c>
      <c r="M14504">
        <v>0</v>
      </c>
      <c r="O14504">
        <v>1110</v>
      </c>
      <c r="P14504" t="s">
        <v>18</v>
      </c>
    </row>
    <row r="14505" spans="1:16" x14ac:dyDescent="0.25">
      <c r="A14505">
        <v>1</v>
      </c>
      <c r="B14505" t="s">
        <v>32</v>
      </c>
      <c r="C14505" t="s">
        <v>25</v>
      </c>
      <c r="D14505">
        <v>0</v>
      </c>
      <c r="E14505" t="s">
        <v>15</v>
      </c>
      <c r="F14505" t="s">
        <v>68</v>
      </c>
      <c r="G14505" t="s">
        <v>23</v>
      </c>
      <c r="I14505" t="s">
        <v>68</v>
      </c>
      <c r="J14505" t="s">
        <v>23</v>
      </c>
      <c r="L14505">
        <v>92.25</v>
      </c>
      <c r="M14505">
        <v>5</v>
      </c>
      <c r="N14505">
        <v>24</v>
      </c>
      <c r="P14505" t="s">
        <v>18</v>
      </c>
    </row>
    <row r="14506" spans="1:16" x14ac:dyDescent="0.25">
      <c r="A14506">
        <v>1</v>
      </c>
      <c r="B14506" t="s">
        <v>32</v>
      </c>
      <c r="C14506" t="s">
        <v>66</v>
      </c>
      <c r="D14506">
        <v>1</v>
      </c>
      <c r="E14506" t="s">
        <v>21</v>
      </c>
      <c r="F14506" t="s">
        <v>114</v>
      </c>
      <c r="G14506" t="s">
        <v>23</v>
      </c>
      <c r="I14506" t="s">
        <v>68</v>
      </c>
      <c r="J14506" t="s">
        <v>23</v>
      </c>
      <c r="L14506">
        <v>89.39</v>
      </c>
      <c r="M14506">
        <v>75</v>
      </c>
      <c r="O14506">
        <v>1270</v>
      </c>
      <c r="P14506" t="s">
        <v>18</v>
      </c>
    </row>
    <row r="14507" spans="1:16" x14ac:dyDescent="0.25">
      <c r="A14507">
        <v>1</v>
      </c>
      <c r="B14507" t="s">
        <v>32</v>
      </c>
      <c r="C14507" t="s">
        <v>20</v>
      </c>
      <c r="D14507">
        <v>1</v>
      </c>
      <c r="E14507" t="s">
        <v>21</v>
      </c>
      <c r="F14507" t="s">
        <v>68</v>
      </c>
      <c r="G14507" t="s">
        <v>23</v>
      </c>
      <c r="I14507" t="s">
        <v>68</v>
      </c>
      <c r="J14507" t="s">
        <v>23</v>
      </c>
      <c r="L14507">
        <v>83.66</v>
      </c>
      <c r="M14507">
        <v>0</v>
      </c>
      <c r="N14507">
        <v>22</v>
      </c>
      <c r="P14507" t="s">
        <v>18</v>
      </c>
    </row>
    <row r="14508" spans="1:16" x14ac:dyDescent="0.25">
      <c r="A14508">
        <v>1</v>
      </c>
      <c r="B14508" t="s">
        <v>13</v>
      </c>
      <c r="C14508" t="s">
        <v>20</v>
      </c>
      <c r="D14508">
        <v>1</v>
      </c>
      <c r="E14508" t="s">
        <v>15</v>
      </c>
      <c r="F14508" t="s">
        <v>104</v>
      </c>
      <c r="G14508" t="s">
        <v>232</v>
      </c>
      <c r="H14508" t="s">
        <v>105</v>
      </c>
      <c r="I14508" t="s">
        <v>328</v>
      </c>
      <c r="J14508" t="s">
        <v>232</v>
      </c>
      <c r="K14508" t="s">
        <v>105</v>
      </c>
      <c r="L14508">
        <v>75</v>
      </c>
      <c r="M14508">
        <v>28</v>
      </c>
      <c r="O14508">
        <v>1020</v>
      </c>
      <c r="P14508" t="s">
        <v>18</v>
      </c>
    </row>
    <row r="14509" spans="1:16" x14ac:dyDescent="0.25">
      <c r="A14509">
        <v>1</v>
      </c>
      <c r="B14509" t="s">
        <v>19</v>
      </c>
      <c r="C14509" t="s">
        <v>20</v>
      </c>
      <c r="D14509">
        <v>1</v>
      </c>
      <c r="E14509" t="s">
        <v>21</v>
      </c>
      <c r="F14509" t="s">
        <v>224</v>
      </c>
      <c r="G14509" t="s">
        <v>162</v>
      </c>
      <c r="H14509" t="s">
        <v>105</v>
      </c>
      <c r="I14509" t="s">
        <v>161</v>
      </c>
      <c r="J14509" t="s">
        <v>162</v>
      </c>
      <c r="K14509" t="s">
        <v>105</v>
      </c>
      <c r="L14509">
        <v>87.81</v>
      </c>
      <c r="M14509">
        <v>38</v>
      </c>
      <c r="O14509">
        <v>1280</v>
      </c>
      <c r="P14509" t="s">
        <v>44</v>
      </c>
    </row>
    <row r="14510" spans="1:16" x14ac:dyDescent="0.25">
      <c r="A14510">
        <v>1</v>
      </c>
      <c r="B14510" t="s">
        <v>19</v>
      </c>
      <c r="C14510" t="s">
        <v>45</v>
      </c>
      <c r="D14510">
        <v>1</v>
      </c>
      <c r="E14510" t="s">
        <v>21</v>
      </c>
      <c r="F14510" t="s">
        <v>34</v>
      </c>
      <c r="G14510" t="s">
        <v>28</v>
      </c>
      <c r="I14510" t="s">
        <v>34</v>
      </c>
      <c r="J14510" t="s">
        <v>28</v>
      </c>
      <c r="L14510">
        <v>91.69</v>
      </c>
      <c r="M14510">
        <v>23</v>
      </c>
      <c r="N14510">
        <v>25</v>
      </c>
      <c r="O14510">
        <v>1370</v>
      </c>
      <c r="P14510" t="s">
        <v>18</v>
      </c>
    </row>
    <row r="14511" spans="1:16" x14ac:dyDescent="0.25">
      <c r="A14511">
        <v>1</v>
      </c>
      <c r="B14511" t="s">
        <v>19</v>
      </c>
      <c r="C14511" t="s">
        <v>20</v>
      </c>
      <c r="D14511">
        <v>0</v>
      </c>
      <c r="E14511" t="s">
        <v>21</v>
      </c>
      <c r="F14511" t="s">
        <v>207</v>
      </c>
      <c r="G14511" t="s">
        <v>17</v>
      </c>
      <c r="I14511" t="s">
        <v>68</v>
      </c>
      <c r="J14511" t="s">
        <v>23</v>
      </c>
      <c r="L14511">
        <v>80.55</v>
      </c>
      <c r="M14511">
        <v>0</v>
      </c>
      <c r="O14511">
        <v>1120</v>
      </c>
      <c r="P14511" t="s">
        <v>18</v>
      </c>
    </row>
    <row r="14512" spans="1:16" x14ac:dyDescent="0.25">
      <c r="A14512">
        <v>1</v>
      </c>
      <c r="B14512" t="s">
        <v>19</v>
      </c>
      <c r="C14512" t="s">
        <v>20</v>
      </c>
      <c r="D14512">
        <v>0</v>
      </c>
      <c r="E14512" t="s">
        <v>21</v>
      </c>
      <c r="F14512" t="s">
        <v>68</v>
      </c>
      <c r="G14512" t="s">
        <v>23</v>
      </c>
      <c r="I14512" t="s">
        <v>68</v>
      </c>
      <c r="J14512" t="s">
        <v>23</v>
      </c>
      <c r="L14512">
        <v>91.24</v>
      </c>
      <c r="M14512">
        <v>24</v>
      </c>
      <c r="N14512">
        <v>31</v>
      </c>
      <c r="O14512">
        <v>1480</v>
      </c>
      <c r="P14512" t="s">
        <v>18</v>
      </c>
    </row>
    <row r="14513" spans="1:16" x14ac:dyDescent="0.25">
      <c r="A14513">
        <v>1</v>
      </c>
      <c r="B14513" t="s">
        <v>13</v>
      </c>
      <c r="C14513" t="s">
        <v>45</v>
      </c>
      <c r="D14513">
        <v>1</v>
      </c>
      <c r="E14513" t="s">
        <v>15</v>
      </c>
      <c r="F14513" t="s">
        <v>79</v>
      </c>
      <c r="G14513" t="s">
        <v>55</v>
      </c>
      <c r="I14513" t="s">
        <v>181</v>
      </c>
      <c r="J14513" t="s">
        <v>180</v>
      </c>
      <c r="L14513">
        <v>85</v>
      </c>
      <c r="M14513">
        <v>73</v>
      </c>
      <c r="O14513">
        <v>1120</v>
      </c>
      <c r="P14513" t="s">
        <v>388</v>
      </c>
    </row>
    <row r="14514" spans="1:16" x14ac:dyDescent="0.25">
      <c r="A14514">
        <v>1</v>
      </c>
      <c r="B14514" t="s">
        <v>19</v>
      </c>
      <c r="C14514" t="s">
        <v>20</v>
      </c>
      <c r="D14514">
        <v>1</v>
      </c>
      <c r="E14514" t="s">
        <v>21</v>
      </c>
      <c r="F14514" t="s">
        <v>114</v>
      </c>
      <c r="G14514" t="s">
        <v>23</v>
      </c>
      <c r="I14514" t="s">
        <v>68</v>
      </c>
      <c r="J14514" t="s">
        <v>23</v>
      </c>
      <c r="L14514">
        <v>86.18</v>
      </c>
      <c r="M14514">
        <v>0</v>
      </c>
      <c r="O14514">
        <v>1080</v>
      </c>
      <c r="P14514" t="s">
        <v>18</v>
      </c>
    </row>
    <row r="14515" spans="1:16" x14ac:dyDescent="0.25">
      <c r="A14515">
        <v>1</v>
      </c>
      <c r="B14515" t="s">
        <v>13</v>
      </c>
      <c r="C14515" t="s">
        <v>71</v>
      </c>
      <c r="D14515">
        <v>1</v>
      </c>
      <c r="E14515" t="s">
        <v>15</v>
      </c>
      <c r="F14515" t="s">
        <v>93</v>
      </c>
      <c r="G14515" t="s">
        <v>60</v>
      </c>
      <c r="I14515" t="s">
        <v>59</v>
      </c>
      <c r="J14515" t="s">
        <v>60</v>
      </c>
      <c r="L14515">
        <v>100</v>
      </c>
      <c r="M14515">
        <v>102</v>
      </c>
      <c r="N14515">
        <v>27</v>
      </c>
      <c r="P14515" t="s">
        <v>18</v>
      </c>
    </row>
    <row r="14516" spans="1:16" x14ac:dyDescent="0.25">
      <c r="A14516">
        <v>1</v>
      </c>
      <c r="B14516" t="s">
        <v>19</v>
      </c>
      <c r="C14516" t="s">
        <v>20</v>
      </c>
      <c r="D14516">
        <v>0</v>
      </c>
      <c r="E14516" t="s">
        <v>21</v>
      </c>
      <c r="F14516" t="s">
        <v>68</v>
      </c>
      <c r="G14516" t="s">
        <v>23</v>
      </c>
      <c r="I14516" t="s">
        <v>68</v>
      </c>
      <c r="J14516" t="s">
        <v>23</v>
      </c>
      <c r="L14516">
        <v>75.22</v>
      </c>
      <c r="M14516">
        <v>0</v>
      </c>
      <c r="O14516">
        <v>1160</v>
      </c>
      <c r="P14516" t="s">
        <v>18</v>
      </c>
    </row>
    <row r="14517" spans="1:16" x14ac:dyDescent="0.25">
      <c r="A14517">
        <v>1</v>
      </c>
      <c r="B14517" t="s">
        <v>13</v>
      </c>
      <c r="C14517" t="s">
        <v>46</v>
      </c>
      <c r="D14517">
        <v>0</v>
      </c>
      <c r="E14517" t="s">
        <v>15</v>
      </c>
      <c r="F14517" t="s">
        <v>69</v>
      </c>
      <c r="G14517" t="s">
        <v>17</v>
      </c>
      <c r="I14517" t="s">
        <v>70</v>
      </c>
      <c r="J14517" t="s">
        <v>17</v>
      </c>
      <c r="L14517">
        <v>91.11</v>
      </c>
      <c r="M14517">
        <v>24</v>
      </c>
      <c r="O14517">
        <v>1340</v>
      </c>
      <c r="P14517" t="s">
        <v>18</v>
      </c>
    </row>
    <row r="14518" spans="1:16" x14ac:dyDescent="0.25">
      <c r="A14518">
        <v>1</v>
      </c>
      <c r="B14518" t="s">
        <v>19</v>
      </c>
      <c r="C14518" t="s">
        <v>20</v>
      </c>
      <c r="D14518">
        <v>1</v>
      </c>
      <c r="E14518" t="s">
        <v>21</v>
      </c>
      <c r="F14518" t="s">
        <v>27</v>
      </c>
      <c r="G14518" t="s">
        <v>28</v>
      </c>
      <c r="I14518" t="s">
        <v>27</v>
      </c>
      <c r="J14518" t="s">
        <v>28</v>
      </c>
      <c r="L14518">
        <v>90</v>
      </c>
      <c r="M14518">
        <v>101</v>
      </c>
      <c r="O14518">
        <v>1100</v>
      </c>
      <c r="P14518" t="s">
        <v>18</v>
      </c>
    </row>
    <row r="14519" spans="1:16" x14ac:dyDescent="0.25">
      <c r="A14519">
        <v>1</v>
      </c>
      <c r="B14519" t="s">
        <v>19</v>
      </c>
      <c r="C14519" t="s">
        <v>20</v>
      </c>
      <c r="D14519">
        <v>1</v>
      </c>
      <c r="E14519" t="s">
        <v>21</v>
      </c>
      <c r="F14519" t="s">
        <v>73</v>
      </c>
      <c r="G14519" t="s">
        <v>17</v>
      </c>
      <c r="I14519" t="s">
        <v>207</v>
      </c>
      <c r="J14519" t="s">
        <v>17</v>
      </c>
      <c r="L14519">
        <v>85</v>
      </c>
      <c r="M14519">
        <v>63</v>
      </c>
      <c r="O14519">
        <v>1260</v>
      </c>
      <c r="P14519" t="s">
        <v>18</v>
      </c>
    </row>
    <row r="14520" spans="1:16" x14ac:dyDescent="0.25">
      <c r="A14520">
        <v>1</v>
      </c>
      <c r="B14520" t="s">
        <v>19</v>
      </c>
      <c r="C14520" t="s">
        <v>20</v>
      </c>
      <c r="D14520">
        <v>0</v>
      </c>
      <c r="E14520" t="s">
        <v>21</v>
      </c>
      <c r="F14520" t="s">
        <v>191</v>
      </c>
      <c r="G14520" t="s">
        <v>23</v>
      </c>
      <c r="I14520" t="s">
        <v>68</v>
      </c>
      <c r="J14520" t="s">
        <v>23</v>
      </c>
      <c r="L14520">
        <v>86.41</v>
      </c>
      <c r="M14520">
        <v>0</v>
      </c>
      <c r="N14520">
        <v>24</v>
      </c>
      <c r="O14520">
        <v>920</v>
      </c>
      <c r="P14520" t="s">
        <v>18</v>
      </c>
    </row>
    <row r="14521" spans="1:16" x14ac:dyDescent="0.25">
      <c r="A14521">
        <v>1</v>
      </c>
      <c r="B14521" t="s">
        <v>13</v>
      </c>
      <c r="C14521" t="s">
        <v>20</v>
      </c>
      <c r="D14521">
        <v>1</v>
      </c>
      <c r="E14521" t="s">
        <v>15</v>
      </c>
      <c r="F14521" t="s">
        <v>49</v>
      </c>
      <c r="G14521" t="s">
        <v>50</v>
      </c>
      <c r="I14521" t="s">
        <v>49</v>
      </c>
      <c r="J14521" t="s">
        <v>50</v>
      </c>
      <c r="L14521">
        <v>92</v>
      </c>
      <c r="M14521">
        <v>200</v>
      </c>
      <c r="O14521">
        <v>1160</v>
      </c>
      <c r="P14521" t="s">
        <v>18</v>
      </c>
    </row>
    <row r="14522" spans="1:16" x14ac:dyDescent="0.25">
      <c r="A14522">
        <v>1</v>
      </c>
      <c r="B14522" t="s">
        <v>13</v>
      </c>
      <c r="C14522" t="s">
        <v>20</v>
      </c>
      <c r="D14522">
        <v>0</v>
      </c>
      <c r="E14522" t="s">
        <v>15</v>
      </c>
      <c r="F14522" t="s">
        <v>68</v>
      </c>
      <c r="G14522" t="s">
        <v>23</v>
      </c>
      <c r="I14522" t="s">
        <v>68</v>
      </c>
      <c r="J14522" t="s">
        <v>23</v>
      </c>
      <c r="L14522">
        <v>89.91</v>
      </c>
      <c r="M14522">
        <v>0</v>
      </c>
      <c r="O14522">
        <v>1230</v>
      </c>
      <c r="P14522" t="s">
        <v>18</v>
      </c>
    </row>
    <row r="14523" spans="1:16" x14ac:dyDescent="0.25">
      <c r="A14523">
        <v>1</v>
      </c>
      <c r="B14523" t="s">
        <v>13</v>
      </c>
      <c r="C14523" t="s">
        <v>411</v>
      </c>
      <c r="D14523">
        <v>1</v>
      </c>
      <c r="E14523" t="s">
        <v>15</v>
      </c>
      <c r="F14523" t="s">
        <v>100</v>
      </c>
      <c r="G14523" t="s">
        <v>101</v>
      </c>
      <c r="I14523" t="s">
        <v>102</v>
      </c>
      <c r="J14523" t="s">
        <v>101</v>
      </c>
      <c r="L14523">
        <v>91.33</v>
      </c>
      <c r="M14523">
        <v>0</v>
      </c>
      <c r="O14523">
        <v>1220</v>
      </c>
      <c r="P14523" t="s">
        <v>18</v>
      </c>
    </row>
    <row r="14524" spans="1:16" x14ac:dyDescent="0.25">
      <c r="A14524">
        <v>1</v>
      </c>
      <c r="B14524" t="s">
        <v>13</v>
      </c>
      <c r="C14524" t="s">
        <v>46</v>
      </c>
      <c r="D14524">
        <v>0</v>
      </c>
      <c r="E14524" t="s">
        <v>15</v>
      </c>
      <c r="F14524" t="s">
        <v>91</v>
      </c>
      <c r="G14524" t="s">
        <v>50</v>
      </c>
      <c r="I14524" t="s">
        <v>49</v>
      </c>
      <c r="J14524" t="s">
        <v>50</v>
      </c>
      <c r="L14524">
        <v>93</v>
      </c>
      <c r="M14524">
        <v>0</v>
      </c>
      <c r="O14524">
        <v>1260</v>
      </c>
      <c r="P14524" t="s">
        <v>18</v>
      </c>
    </row>
    <row r="14525" spans="1:16" x14ac:dyDescent="0.25">
      <c r="A14525">
        <v>1</v>
      </c>
      <c r="B14525" t="s">
        <v>32</v>
      </c>
      <c r="C14525" t="s">
        <v>25</v>
      </c>
      <c r="D14525">
        <v>1</v>
      </c>
      <c r="E14525" t="s">
        <v>21</v>
      </c>
      <c r="F14525" t="s">
        <v>328</v>
      </c>
      <c r="G14525" t="s">
        <v>232</v>
      </c>
      <c r="H14525" t="s">
        <v>105</v>
      </c>
      <c r="I14525" t="s">
        <v>328</v>
      </c>
      <c r="J14525" t="s">
        <v>232</v>
      </c>
      <c r="K14525" t="s">
        <v>105</v>
      </c>
      <c r="L14525">
        <v>87</v>
      </c>
      <c r="M14525">
        <v>56</v>
      </c>
      <c r="O14525">
        <v>910</v>
      </c>
      <c r="P14525" t="s">
        <v>44</v>
      </c>
    </row>
    <row r="14526" spans="1:16" x14ac:dyDescent="0.25">
      <c r="A14526">
        <v>1</v>
      </c>
      <c r="B14526" t="s">
        <v>19</v>
      </c>
      <c r="C14526" t="s">
        <v>45</v>
      </c>
      <c r="D14526">
        <v>1</v>
      </c>
      <c r="E14526" t="s">
        <v>21</v>
      </c>
      <c r="F14526" t="s">
        <v>74</v>
      </c>
      <c r="G14526" t="s">
        <v>17</v>
      </c>
      <c r="I14526" t="s">
        <v>74</v>
      </c>
      <c r="J14526" t="s">
        <v>17</v>
      </c>
      <c r="L14526">
        <v>87.8</v>
      </c>
      <c r="M14526">
        <v>87</v>
      </c>
      <c r="O14526">
        <v>1160</v>
      </c>
      <c r="P14526" t="s">
        <v>18</v>
      </c>
    </row>
    <row r="14527" spans="1:16" x14ac:dyDescent="0.25">
      <c r="A14527">
        <v>1</v>
      </c>
      <c r="B14527" t="s">
        <v>19</v>
      </c>
      <c r="C14527" t="s">
        <v>112</v>
      </c>
      <c r="D14527">
        <v>0</v>
      </c>
      <c r="E14527" t="s">
        <v>21</v>
      </c>
      <c r="F14527" t="s">
        <v>88</v>
      </c>
      <c r="G14527" t="s">
        <v>17</v>
      </c>
      <c r="I14527" t="s">
        <v>68</v>
      </c>
      <c r="J14527" t="s">
        <v>23</v>
      </c>
      <c r="L14527">
        <v>88.34</v>
      </c>
      <c r="M14527">
        <v>0</v>
      </c>
      <c r="O14527">
        <v>1230</v>
      </c>
      <c r="P14527" t="s">
        <v>18</v>
      </c>
    </row>
    <row r="14528" spans="1:16" x14ac:dyDescent="0.25">
      <c r="A14528">
        <v>1</v>
      </c>
      <c r="B14528" t="s">
        <v>19</v>
      </c>
      <c r="C14528" t="s">
        <v>87</v>
      </c>
      <c r="D14528">
        <v>0</v>
      </c>
      <c r="E14528" t="s">
        <v>21</v>
      </c>
      <c r="F14528" t="s">
        <v>125</v>
      </c>
      <c r="G14528" t="s">
        <v>23</v>
      </c>
      <c r="I14528" t="s">
        <v>68</v>
      </c>
      <c r="J14528" t="s">
        <v>23</v>
      </c>
      <c r="L14528">
        <v>90.12</v>
      </c>
      <c r="M14528">
        <v>57</v>
      </c>
      <c r="O14528">
        <v>1470</v>
      </c>
      <c r="P14528" t="s">
        <v>18</v>
      </c>
    </row>
    <row r="14529" spans="1:16" x14ac:dyDescent="0.25">
      <c r="A14529">
        <v>1</v>
      </c>
      <c r="B14529" t="s">
        <v>19</v>
      </c>
      <c r="C14529" t="s">
        <v>45</v>
      </c>
      <c r="D14529">
        <v>0</v>
      </c>
      <c r="E14529" t="s">
        <v>21</v>
      </c>
      <c r="F14529" t="s">
        <v>69</v>
      </c>
      <c r="G14529" t="s">
        <v>17</v>
      </c>
      <c r="I14529" t="s">
        <v>69</v>
      </c>
      <c r="J14529" t="s">
        <v>17</v>
      </c>
      <c r="L14529">
        <v>92.49</v>
      </c>
      <c r="M14529">
        <v>31</v>
      </c>
      <c r="O14529">
        <v>1210</v>
      </c>
      <c r="P14529" t="s">
        <v>18</v>
      </c>
    </row>
    <row r="14530" spans="1:16" x14ac:dyDescent="0.25">
      <c r="A14530">
        <v>1</v>
      </c>
      <c r="B14530" t="s">
        <v>19</v>
      </c>
      <c r="C14530" t="s">
        <v>20</v>
      </c>
      <c r="D14530">
        <v>1</v>
      </c>
      <c r="E14530" t="s">
        <v>21</v>
      </c>
      <c r="F14530" t="s">
        <v>93</v>
      </c>
      <c r="G14530" t="s">
        <v>60</v>
      </c>
      <c r="I14530" t="s">
        <v>59</v>
      </c>
      <c r="J14530" t="s">
        <v>60</v>
      </c>
      <c r="L14530">
        <v>93</v>
      </c>
      <c r="M14530">
        <v>57</v>
      </c>
      <c r="N14530">
        <v>22</v>
      </c>
      <c r="P14530" t="s">
        <v>18</v>
      </c>
    </row>
    <row r="14531" spans="1:16" x14ac:dyDescent="0.25">
      <c r="A14531">
        <v>1</v>
      </c>
      <c r="B14531" t="s">
        <v>13</v>
      </c>
      <c r="C14531" t="s">
        <v>20</v>
      </c>
      <c r="D14531">
        <v>1</v>
      </c>
      <c r="E14531" t="s">
        <v>15</v>
      </c>
      <c r="F14531" t="s">
        <v>41</v>
      </c>
      <c r="G14531" t="s">
        <v>17</v>
      </c>
      <c r="I14531" t="s">
        <v>57</v>
      </c>
      <c r="J14531" t="s">
        <v>23</v>
      </c>
      <c r="L14531">
        <v>87.78</v>
      </c>
      <c r="M14531">
        <v>73</v>
      </c>
      <c r="O14531">
        <v>1230</v>
      </c>
      <c r="P14531" t="s">
        <v>18</v>
      </c>
    </row>
    <row r="14532" spans="1:16" x14ac:dyDescent="0.25">
      <c r="A14532">
        <v>1</v>
      </c>
      <c r="B14532" t="s">
        <v>13</v>
      </c>
      <c r="C14532" t="s">
        <v>89</v>
      </c>
      <c r="D14532">
        <v>1</v>
      </c>
      <c r="E14532" t="s">
        <v>15</v>
      </c>
      <c r="F14532" t="s">
        <v>214</v>
      </c>
      <c r="G14532" t="s">
        <v>23</v>
      </c>
      <c r="I14532" t="s">
        <v>57</v>
      </c>
      <c r="J14532" t="s">
        <v>23</v>
      </c>
      <c r="L14532">
        <v>90.48</v>
      </c>
      <c r="M14532">
        <v>98</v>
      </c>
      <c r="O14532">
        <v>1150</v>
      </c>
      <c r="P14532" t="s">
        <v>18</v>
      </c>
    </row>
    <row r="14533" spans="1:16" x14ac:dyDescent="0.25">
      <c r="A14533">
        <v>1</v>
      </c>
      <c r="B14533" t="s">
        <v>32</v>
      </c>
      <c r="C14533" t="s">
        <v>25</v>
      </c>
      <c r="D14533">
        <v>1</v>
      </c>
      <c r="E14533" t="s">
        <v>21</v>
      </c>
      <c r="F14533" t="s">
        <v>68</v>
      </c>
      <c r="G14533" t="s">
        <v>23</v>
      </c>
      <c r="I14533" t="s">
        <v>22</v>
      </c>
      <c r="J14533" t="s">
        <v>23</v>
      </c>
      <c r="L14533">
        <v>90.77</v>
      </c>
      <c r="M14533">
        <v>0</v>
      </c>
      <c r="O14533">
        <v>1130</v>
      </c>
      <c r="P14533" t="s">
        <v>18</v>
      </c>
    </row>
    <row r="14534" spans="1:16" x14ac:dyDescent="0.25">
      <c r="A14534">
        <v>1</v>
      </c>
      <c r="B14534" t="s">
        <v>13</v>
      </c>
      <c r="C14534" t="s">
        <v>20</v>
      </c>
      <c r="D14534">
        <v>1</v>
      </c>
      <c r="E14534" t="s">
        <v>15</v>
      </c>
      <c r="F14534" t="s">
        <v>68</v>
      </c>
      <c r="G14534" t="s">
        <v>23</v>
      </c>
      <c r="I14534" t="s">
        <v>68</v>
      </c>
      <c r="J14534" t="s">
        <v>23</v>
      </c>
      <c r="L14534">
        <v>86.31</v>
      </c>
      <c r="M14534">
        <v>105</v>
      </c>
      <c r="O14534">
        <v>1100</v>
      </c>
      <c r="P14534" t="s">
        <v>18</v>
      </c>
    </row>
    <row r="14535" spans="1:16" x14ac:dyDescent="0.25">
      <c r="A14535">
        <v>1</v>
      </c>
      <c r="B14535" t="s">
        <v>19</v>
      </c>
      <c r="C14535" t="s">
        <v>20</v>
      </c>
      <c r="D14535">
        <v>0</v>
      </c>
      <c r="E14535" t="s">
        <v>21</v>
      </c>
      <c r="F14535" t="s">
        <v>85</v>
      </c>
      <c r="G14535" t="s">
        <v>17</v>
      </c>
      <c r="I14535" t="s">
        <v>69</v>
      </c>
      <c r="J14535" t="s">
        <v>17</v>
      </c>
      <c r="L14535">
        <v>92.52</v>
      </c>
      <c r="M14535">
        <v>0</v>
      </c>
      <c r="O14535">
        <v>1270</v>
      </c>
      <c r="P14535" t="s">
        <v>18</v>
      </c>
    </row>
    <row r="14536" spans="1:16" x14ac:dyDescent="0.25">
      <c r="A14536">
        <v>1</v>
      </c>
      <c r="B14536" t="s">
        <v>13</v>
      </c>
      <c r="C14536" t="s">
        <v>103</v>
      </c>
      <c r="D14536">
        <v>0</v>
      </c>
      <c r="E14536" t="s">
        <v>15</v>
      </c>
      <c r="F14536" t="s">
        <v>558</v>
      </c>
      <c r="G14536" t="s">
        <v>17</v>
      </c>
      <c r="I14536" t="s">
        <v>155</v>
      </c>
      <c r="K14536" t="s">
        <v>156</v>
      </c>
      <c r="L14536" t="s">
        <v>929</v>
      </c>
      <c r="M14536">
        <v>0</v>
      </c>
      <c r="P14536" t="s">
        <v>18</v>
      </c>
    </row>
    <row r="14537" spans="1:16" x14ac:dyDescent="0.25">
      <c r="A14537">
        <v>1</v>
      </c>
      <c r="B14537" t="s">
        <v>19</v>
      </c>
      <c r="C14537" t="s">
        <v>20</v>
      </c>
      <c r="D14537">
        <v>1</v>
      </c>
      <c r="E14537" t="s">
        <v>21</v>
      </c>
      <c r="F14537" t="s">
        <v>81</v>
      </c>
      <c r="G14537" t="s">
        <v>23</v>
      </c>
      <c r="I14537" t="s">
        <v>22</v>
      </c>
      <c r="J14537" t="s">
        <v>23</v>
      </c>
      <c r="L14537">
        <v>92.19</v>
      </c>
      <c r="M14537">
        <v>138</v>
      </c>
      <c r="O14537">
        <v>1410</v>
      </c>
      <c r="P14537" t="s">
        <v>18</v>
      </c>
    </row>
    <row r="14538" spans="1:16" x14ac:dyDescent="0.25">
      <c r="A14538">
        <v>1</v>
      </c>
      <c r="B14538" t="s">
        <v>13</v>
      </c>
      <c r="C14538" t="s">
        <v>45</v>
      </c>
      <c r="D14538">
        <v>0</v>
      </c>
      <c r="E14538" t="s">
        <v>15</v>
      </c>
      <c r="F14538" t="s">
        <v>27</v>
      </c>
      <c r="G14538" t="s">
        <v>28</v>
      </c>
      <c r="I14538" t="s">
        <v>27</v>
      </c>
      <c r="J14538" t="s">
        <v>28</v>
      </c>
      <c r="L14538">
        <v>87</v>
      </c>
      <c r="M14538">
        <v>71</v>
      </c>
      <c r="O14538">
        <v>1010</v>
      </c>
      <c r="P14538" t="s">
        <v>18</v>
      </c>
    </row>
    <row r="14539" spans="1:16" x14ac:dyDescent="0.25">
      <c r="A14539">
        <v>1</v>
      </c>
      <c r="B14539" t="s">
        <v>13</v>
      </c>
      <c r="C14539" t="s">
        <v>20</v>
      </c>
      <c r="D14539">
        <v>0</v>
      </c>
      <c r="E14539" t="s">
        <v>15</v>
      </c>
      <c r="F14539" t="s">
        <v>97</v>
      </c>
      <c r="G14539" t="s">
        <v>17</v>
      </c>
      <c r="I14539" t="s">
        <v>70</v>
      </c>
      <c r="J14539" t="s">
        <v>17</v>
      </c>
      <c r="L14539">
        <v>84.34</v>
      </c>
      <c r="M14539">
        <v>0</v>
      </c>
      <c r="O14539">
        <v>1170</v>
      </c>
      <c r="P14539" t="s">
        <v>18</v>
      </c>
    </row>
    <row r="14540" spans="1:16" x14ac:dyDescent="0.25">
      <c r="A14540">
        <v>1</v>
      </c>
      <c r="B14540" t="s">
        <v>13</v>
      </c>
      <c r="C14540" t="s">
        <v>20</v>
      </c>
      <c r="D14540">
        <v>1</v>
      </c>
      <c r="E14540" t="s">
        <v>15</v>
      </c>
      <c r="F14540" t="s">
        <v>259</v>
      </c>
      <c r="G14540" t="s">
        <v>30</v>
      </c>
      <c r="I14540" t="s">
        <v>259</v>
      </c>
      <c r="J14540" t="s">
        <v>30</v>
      </c>
      <c r="L14540">
        <v>98</v>
      </c>
      <c r="M14540">
        <v>92</v>
      </c>
      <c r="N14540">
        <v>29</v>
      </c>
      <c r="P14540" t="s">
        <v>18</v>
      </c>
    </row>
    <row r="14541" spans="1:16" x14ac:dyDescent="0.25">
      <c r="A14541">
        <v>1</v>
      </c>
      <c r="B14541" t="s">
        <v>32</v>
      </c>
      <c r="C14541" t="s">
        <v>25</v>
      </c>
      <c r="D14541">
        <v>1</v>
      </c>
      <c r="E14541" t="s">
        <v>21</v>
      </c>
      <c r="F14541" t="s">
        <v>467</v>
      </c>
      <c r="G14541" t="s">
        <v>162</v>
      </c>
      <c r="H14541" t="s">
        <v>105</v>
      </c>
      <c r="I14541" t="s">
        <v>467</v>
      </c>
      <c r="J14541" t="s">
        <v>162</v>
      </c>
      <c r="K14541" t="s">
        <v>105</v>
      </c>
      <c r="L14541">
        <v>89</v>
      </c>
      <c r="M14541">
        <v>0</v>
      </c>
      <c r="N14541">
        <v>25</v>
      </c>
      <c r="P14541" t="s">
        <v>44</v>
      </c>
    </row>
    <row r="14542" spans="1:16" x14ac:dyDescent="0.25">
      <c r="A14542">
        <v>1</v>
      </c>
      <c r="B14542" t="s">
        <v>13</v>
      </c>
      <c r="C14542" t="s">
        <v>20</v>
      </c>
      <c r="D14542">
        <v>1</v>
      </c>
      <c r="E14542" t="s">
        <v>15</v>
      </c>
      <c r="F14542" t="s">
        <v>29</v>
      </c>
      <c r="G14542" t="s">
        <v>30</v>
      </c>
      <c r="I14542" t="s">
        <v>259</v>
      </c>
      <c r="J14542" t="s">
        <v>30</v>
      </c>
      <c r="L14542">
        <v>94.42</v>
      </c>
      <c r="M14542">
        <v>73</v>
      </c>
      <c r="N14542">
        <v>25</v>
      </c>
      <c r="P14542" t="s">
        <v>18</v>
      </c>
    </row>
    <row r="14543" spans="1:16" x14ac:dyDescent="0.25">
      <c r="A14543">
        <v>1</v>
      </c>
      <c r="B14543" t="s">
        <v>13</v>
      </c>
      <c r="C14543" t="s">
        <v>45</v>
      </c>
      <c r="D14543">
        <v>0</v>
      </c>
      <c r="E14543" t="s">
        <v>15</v>
      </c>
      <c r="F14543" t="s">
        <v>367</v>
      </c>
      <c r="G14543" t="s">
        <v>123</v>
      </c>
      <c r="I14543" t="s">
        <v>367</v>
      </c>
      <c r="J14543" t="s">
        <v>123</v>
      </c>
      <c r="L14543">
        <v>89</v>
      </c>
      <c r="M14543">
        <v>47</v>
      </c>
      <c r="N14543">
        <v>30</v>
      </c>
      <c r="P14543" t="s">
        <v>18</v>
      </c>
    </row>
    <row r="14544" spans="1:16" x14ac:dyDescent="0.25">
      <c r="A14544">
        <v>1</v>
      </c>
      <c r="B14544" t="s">
        <v>13</v>
      </c>
      <c r="C14544" t="s">
        <v>20</v>
      </c>
      <c r="D14544">
        <v>0</v>
      </c>
      <c r="E14544" t="s">
        <v>15</v>
      </c>
      <c r="F14544" t="s">
        <v>69</v>
      </c>
      <c r="G14544" t="s">
        <v>17</v>
      </c>
      <c r="I14544" t="s">
        <v>70</v>
      </c>
      <c r="J14544" t="s">
        <v>17</v>
      </c>
      <c r="L14544">
        <v>89.53</v>
      </c>
      <c r="M14544">
        <v>0</v>
      </c>
      <c r="O14544">
        <v>1090</v>
      </c>
      <c r="P14544" t="s">
        <v>18</v>
      </c>
    </row>
    <row r="14545" spans="1:16" x14ac:dyDescent="0.25">
      <c r="A14545">
        <v>1</v>
      </c>
      <c r="B14545" t="s">
        <v>13</v>
      </c>
      <c r="C14545" t="s">
        <v>71</v>
      </c>
      <c r="D14545">
        <v>1</v>
      </c>
      <c r="E14545" t="s">
        <v>15</v>
      </c>
      <c r="F14545" t="s">
        <v>86</v>
      </c>
      <c r="G14545" t="s">
        <v>23</v>
      </c>
      <c r="I14545" t="s">
        <v>41</v>
      </c>
      <c r="J14545" t="s">
        <v>17</v>
      </c>
      <c r="L14545">
        <v>79</v>
      </c>
      <c r="M14545">
        <v>31</v>
      </c>
      <c r="N14545">
        <v>19</v>
      </c>
      <c r="O14545">
        <v>980</v>
      </c>
      <c r="P14545" t="s">
        <v>18</v>
      </c>
    </row>
    <row r="14546" spans="1:16" x14ac:dyDescent="0.25">
      <c r="A14546">
        <v>1</v>
      </c>
      <c r="B14546" t="s">
        <v>13</v>
      </c>
      <c r="C14546" t="s">
        <v>20</v>
      </c>
      <c r="D14546">
        <v>1</v>
      </c>
      <c r="E14546" t="s">
        <v>15</v>
      </c>
      <c r="F14546" t="s">
        <v>69</v>
      </c>
      <c r="G14546" t="s">
        <v>17</v>
      </c>
      <c r="I14546" t="s">
        <v>70</v>
      </c>
      <c r="J14546" t="s">
        <v>17</v>
      </c>
      <c r="L14546">
        <v>95.14</v>
      </c>
      <c r="M14546">
        <v>46</v>
      </c>
      <c r="O14546">
        <v>1290</v>
      </c>
      <c r="P14546" t="s">
        <v>18</v>
      </c>
    </row>
    <row r="14547" spans="1:16" x14ac:dyDescent="0.25">
      <c r="A14547">
        <v>1</v>
      </c>
      <c r="B14547" t="s">
        <v>13</v>
      </c>
      <c r="C14547" t="s">
        <v>20</v>
      </c>
      <c r="D14547">
        <v>1</v>
      </c>
      <c r="E14547" t="s">
        <v>15</v>
      </c>
      <c r="F14547" t="s">
        <v>1375</v>
      </c>
      <c r="G14547" t="s">
        <v>50</v>
      </c>
      <c r="I14547" t="s">
        <v>1375</v>
      </c>
      <c r="J14547" t="s">
        <v>50</v>
      </c>
      <c r="L14547">
        <v>91</v>
      </c>
      <c r="M14547">
        <v>146</v>
      </c>
      <c r="O14547">
        <v>950</v>
      </c>
      <c r="P14547" t="s">
        <v>18</v>
      </c>
    </row>
    <row r="14548" spans="1:16" x14ac:dyDescent="0.25">
      <c r="A14548">
        <v>1</v>
      </c>
      <c r="B14548" t="s">
        <v>32</v>
      </c>
      <c r="C14548" t="s">
        <v>66</v>
      </c>
      <c r="D14548">
        <v>1</v>
      </c>
      <c r="E14548" t="s">
        <v>15</v>
      </c>
      <c r="F14548" t="s">
        <v>214</v>
      </c>
      <c r="G14548" t="s">
        <v>23</v>
      </c>
      <c r="I14548" t="s">
        <v>33</v>
      </c>
      <c r="J14548" t="s">
        <v>17</v>
      </c>
      <c r="L14548">
        <v>83.04</v>
      </c>
      <c r="M14548">
        <v>75</v>
      </c>
      <c r="O14548">
        <v>1130</v>
      </c>
      <c r="P14548" t="s">
        <v>18</v>
      </c>
    </row>
    <row r="14549" spans="1:16" x14ac:dyDescent="0.25">
      <c r="A14549">
        <v>1</v>
      </c>
      <c r="B14549" t="s">
        <v>13</v>
      </c>
      <c r="C14549" t="s">
        <v>20</v>
      </c>
      <c r="D14549">
        <v>1</v>
      </c>
      <c r="E14549" t="s">
        <v>15</v>
      </c>
      <c r="F14549" t="s">
        <v>259</v>
      </c>
      <c r="G14549" t="s">
        <v>30</v>
      </c>
      <c r="I14549" t="s">
        <v>259</v>
      </c>
      <c r="J14549" t="s">
        <v>30</v>
      </c>
      <c r="L14549">
        <v>89.17</v>
      </c>
      <c r="M14549">
        <v>73</v>
      </c>
      <c r="O14549">
        <v>1120</v>
      </c>
      <c r="P14549" t="s">
        <v>18</v>
      </c>
    </row>
    <row r="14550" spans="1:16" x14ac:dyDescent="0.25">
      <c r="A14550">
        <v>1</v>
      </c>
      <c r="B14550" t="s">
        <v>19</v>
      </c>
      <c r="C14550" t="s">
        <v>103</v>
      </c>
      <c r="D14550">
        <v>1</v>
      </c>
      <c r="E14550" t="s">
        <v>21</v>
      </c>
      <c r="F14550" t="s">
        <v>114</v>
      </c>
      <c r="G14550" t="s">
        <v>23</v>
      </c>
      <c r="I14550" t="s">
        <v>68</v>
      </c>
      <c r="J14550" t="s">
        <v>23</v>
      </c>
      <c r="L14550">
        <v>95.65</v>
      </c>
      <c r="M14550">
        <v>58</v>
      </c>
      <c r="O14550">
        <v>1450</v>
      </c>
      <c r="P14550" t="s">
        <v>18</v>
      </c>
    </row>
    <row r="14551" spans="1:16" x14ac:dyDescent="0.25">
      <c r="A14551">
        <v>1</v>
      </c>
      <c r="B14551" t="s">
        <v>13</v>
      </c>
      <c r="C14551" t="s">
        <v>20</v>
      </c>
      <c r="D14551">
        <v>1</v>
      </c>
      <c r="E14551" t="s">
        <v>15</v>
      </c>
      <c r="F14551" t="s">
        <v>350</v>
      </c>
      <c r="G14551" t="s">
        <v>180</v>
      </c>
      <c r="I14551" t="s">
        <v>57</v>
      </c>
      <c r="J14551" t="s">
        <v>23</v>
      </c>
      <c r="L14551">
        <v>96.91</v>
      </c>
      <c r="M14551">
        <v>23</v>
      </c>
      <c r="O14551">
        <v>1320</v>
      </c>
      <c r="P14551" t="s">
        <v>18</v>
      </c>
    </row>
    <row r="14552" spans="1:16" x14ac:dyDescent="0.25">
      <c r="A14552">
        <v>1</v>
      </c>
      <c r="B14552" t="s">
        <v>19</v>
      </c>
      <c r="C14552" t="s">
        <v>43</v>
      </c>
      <c r="D14552">
        <v>1</v>
      </c>
      <c r="E14552" t="s">
        <v>21</v>
      </c>
      <c r="F14552" t="s">
        <v>138</v>
      </c>
      <c r="G14552" t="s">
        <v>17</v>
      </c>
      <c r="I14552" t="s">
        <v>22</v>
      </c>
      <c r="J14552" t="s">
        <v>23</v>
      </c>
      <c r="L14552">
        <v>92</v>
      </c>
      <c r="M14552">
        <v>44</v>
      </c>
      <c r="O14552">
        <v>1400</v>
      </c>
      <c r="P14552" t="s">
        <v>18</v>
      </c>
    </row>
    <row r="14553" spans="1:16" x14ac:dyDescent="0.25">
      <c r="A14553">
        <v>1</v>
      </c>
      <c r="B14553" t="s">
        <v>19</v>
      </c>
      <c r="C14553" t="s">
        <v>20</v>
      </c>
      <c r="D14553">
        <v>1</v>
      </c>
      <c r="E14553" t="s">
        <v>21</v>
      </c>
      <c r="F14553" t="s">
        <v>68</v>
      </c>
      <c r="G14553" t="s">
        <v>23</v>
      </c>
      <c r="I14553" t="s">
        <v>68</v>
      </c>
      <c r="J14553" t="s">
        <v>23</v>
      </c>
      <c r="L14553">
        <v>81.22</v>
      </c>
      <c r="M14553">
        <v>54</v>
      </c>
      <c r="O14553">
        <v>1030</v>
      </c>
      <c r="P14553" t="s">
        <v>18</v>
      </c>
    </row>
    <row r="14554" spans="1:16" x14ac:dyDescent="0.25">
      <c r="A14554">
        <v>1</v>
      </c>
      <c r="B14554" t="s">
        <v>32</v>
      </c>
      <c r="C14554" t="s">
        <v>25</v>
      </c>
      <c r="D14554">
        <v>0</v>
      </c>
      <c r="E14554" t="s">
        <v>21</v>
      </c>
      <c r="F14554" t="s">
        <v>1166</v>
      </c>
      <c r="G14554" t="s">
        <v>30</v>
      </c>
      <c r="I14554" t="s">
        <v>259</v>
      </c>
      <c r="J14554" t="s">
        <v>30</v>
      </c>
      <c r="L14554">
        <v>88.83</v>
      </c>
      <c r="M14554">
        <v>0</v>
      </c>
      <c r="N14554">
        <v>23</v>
      </c>
      <c r="P14554" t="s">
        <v>18</v>
      </c>
    </row>
    <row r="14555" spans="1:16" x14ac:dyDescent="0.25">
      <c r="A14555">
        <v>1</v>
      </c>
      <c r="B14555" t="s">
        <v>13</v>
      </c>
      <c r="C14555" t="s">
        <v>20</v>
      </c>
      <c r="D14555">
        <v>1</v>
      </c>
      <c r="E14555" t="s">
        <v>15</v>
      </c>
      <c r="F14555" t="s">
        <v>16</v>
      </c>
      <c r="G14555" t="s">
        <v>17</v>
      </c>
      <c r="L14555" t="s">
        <v>1361</v>
      </c>
      <c r="M14555">
        <v>65</v>
      </c>
      <c r="O14555">
        <v>930</v>
      </c>
      <c r="P14555" t="s">
        <v>18</v>
      </c>
    </row>
    <row r="14556" spans="1:16" x14ac:dyDescent="0.25">
      <c r="A14556">
        <v>1</v>
      </c>
      <c r="B14556" t="s">
        <v>13</v>
      </c>
      <c r="C14556" t="s">
        <v>20</v>
      </c>
      <c r="D14556">
        <v>1</v>
      </c>
      <c r="E14556" t="s">
        <v>15</v>
      </c>
      <c r="F14556" t="s">
        <v>65</v>
      </c>
      <c r="G14556" t="s">
        <v>17</v>
      </c>
      <c r="M14556">
        <v>50</v>
      </c>
      <c r="P14556" t="s">
        <v>44</v>
      </c>
    </row>
    <row r="14557" spans="1:16" x14ac:dyDescent="0.25">
      <c r="A14557">
        <v>1</v>
      </c>
      <c r="B14557" t="s">
        <v>13</v>
      </c>
      <c r="C14557" t="s">
        <v>45</v>
      </c>
      <c r="D14557">
        <v>0</v>
      </c>
      <c r="E14557" t="s">
        <v>15</v>
      </c>
      <c r="F14557" t="s">
        <v>33</v>
      </c>
      <c r="G14557" t="s">
        <v>17</v>
      </c>
      <c r="I14557" t="s">
        <v>68</v>
      </c>
      <c r="J14557" t="s">
        <v>23</v>
      </c>
      <c r="L14557">
        <v>93.5</v>
      </c>
      <c r="M14557">
        <v>90</v>
      </c>
      <c r="O14557">
        <v>1280</v>
      </c>
      <c r="P14557" t="s">
        <v>18</v>
      </c>
    </row>
    <row r="14558" spans="1:16" x14ac:dyDescent="0.25">
      <c r="A14558">
        <v>1</v>
      </c>
      <c r="B14558" t="s">
        <v>32</v>
      </c>
      <c r="C14558" t="s">
        <v>25</v>
      </c>
      <c r="D14558">
        <v>1</v>
      </c>
      <c r="E14558" t="s">
        <v>15</v>
      </c>
      <c r="F14558" t="s">
        <v>69</v>
      </c>
      <c r="G14558" t="s">
        <v>17</v>
      </c>
      <c r="I14558" t="s">
        <v>70</v>
      </c>
      <c r="J14558" t="s">
        <v>17</v>
      </c>
      <c r="L14558">
        <v>84.85</v>
      </c>
      <c r="M14558">
        <v>23</v>
      </c>
      <c r="O14558">
        <v>1210</v>
      </c>
      <c r="P14558" t="s">
        <v>18</v>
      </c>
    </row>
    <row r="14559" spans="1:16" x14ac:dyDescent="0.25">
      <c r="A14559">
        <v>1</v>
      </c>
      <c r="B14559" t="s">
        <v>19</v>
      </c>
      <c r="C14559" t="s">
        <v>20</v>
      </c>
      <c r="D14559">
        <v>0</v>
      </c>
      <c r="E14559" t="s">
        <v>21</v>
      </c>
      <c r="F14559" t="s">
        <v>489</v>
      </c>
      <c r="G14559" t="s">
        <v>30</v>
      </c>
      <c r="I14559" t="s">
        <v>259</v>
      </c>
      <c r="J14559" t="s">
        <v>30</v>
      </c>
      <c r="L14559">
        <v>83.74</v>
      </c>
      <c r="M14559">
        <v>0</v>
      </c>
      <c r="N14559">
        <v>20</v>
      </c>
      <c r="P14559" t="s">
        <v>18</v>
      </c>
    </row>
    <row r="14560" spans="1:16" x14ac:dyDescent="0.25">
      <c r="A14560">
        <v>1</v>
      </c>
      <c r="B14560" t="s">
        <v>13</v>
      </c>
      <c r="C14560" t="s">
        <v>20</v>
      </c>
      <c r="D14560">
        <v>0</v>
      </c>
      <c r="E14560" t="s">
        <v>15</v>
      </c>
      <c r="F14560" t="s">
        <v>191</v>
      </c>
      <c r="G14560" t="s">
        <v>23</v>
      </c>
      <c r="I14560" t="s">
        <v>22</v>
      </c>
      <c r="J14560" t="s">
        <v>23</v>
      </c>
      <c r="L14560">
        <v>89.23</v>
      </c>
      <c r="M14560">
        <v>0</v>
      </c>
      <c r="O14560">
        <v>1360</v>
      </c>
      <c r="P14560" t="s">
        <v>18</v>
      </c>
    </row>
    <row r="14561" spans="1:16" x14ac:dyDescent="0.25">
      <c r="A14561">
        <v>1</v>
      </c>
      <c r="B14561" t="s">
        <v>13</v>
      </c>
      <c r="C14561" t="s">
        <v>78</v>
      </c>
      <c r="D14561">
        <v>0</v>
      </c>
      <c r="E14561" t="s">
        <v>15</v>
      </c>
      <c r="F14561" t="s">
        <v>73</v>
      </c>
      <c r="G14561" t="s">
        <v>17</v>
      </c>
      <c r="I14561" t="s">
        <v>73</v>
      </c>
      <c r="J14561" t="s">
        <v>17</v>
      </c>
      <c r="L14561">
        <v>98</v>
      </c>
      <c r="M14561">
        <v>47</v>
      </c>
      <c r="O14561">
        <v>1440</v>
      </c>
      <c r="P14561" t="s">
        <v>18</v>
      </c>
    </row>
    <row r="14562" spans="1:16" x14ac:dyDescent="0.25">
      <c r="A14562">
        <v>1</v>
      </c>
      <c r="B14562" t="s">
        <v>19</v>
      </c>
      <c r="C14562" t="s">
        <v>45</v>
      </c>
      <c r="D14562">
        <v>1</v>
      </c>
      <c r="E14562" t="s">
        <v>21</v>
      </c>
      <c r="F14562" t="s">
        <v>68</v>
      </c>
      <c r="G14562" t="s">
        <v>23</v>
      </c>
      <c r="I14562" t="s">
        <v>22</v>
      </c>
      <c r="J14562" t="s">
        <v>23</v>
      </c>
      <c r="L14562">
        <v>87.01</v>
      </c>
      <c r="M14562">
        <v>46</v>
      </c>
      <c r="O14562">
        <v>1350</v>
      </c>
      <c r="P14562" t="s">
        <v>18</v>
      </c>
    </row>
    <row r="14563" spans="1:16" x14ac:dyDescent="0.25">
      <c r="A14563">
        <v>1</v>
      </c>
      <c r="B14563" t="s">
        <v>19</v>
      </c>
      <c r="C14563" t="s">
        <v>20</v>
      </c>
      <c r="D14563">
        <v>1</v>
      </c>
      <c r="E14563" t="s">
        <v>21</v>
      </c>
      <c r="F14563" t="s">
        <v>102</v>
      </c>
      <c r="G14563" t="s">
        <v>101</v>
      </c>
      <c r="I14563" t="s">
        <v>185</v>
      </c>
      <c r="J14563" t="s">
        <v>101</v>
      </c>
      <c r="L14563">
        <v>95</v>
      </c>
      <c r="M14563">
        <v>200</v>
      </c>
      <c r="O14563">
        <v>1450</v>
      </c>
      <c r="P14563" t="s">
        <v>18</v>
      </c>
    </row>
    <row r="14564" spans="1:16" x14ac:dyDescent="0.25">
      <c r="A14564">
        <v>1</v>
      </c>
      <c r="B14564" t="s">
        <v>19</v>
      </c>
      <c r="C14564" t="s">
        <v>103</v>
      </c>
      <c r="D14564">
        <v>0</v>
      </c>
      <c r="E14564" t="s">
        <v>21</v>
      </c>
      <c r="F14564" t="s">
        <v>49</v>
      </c>
      <c r="G14564" t="s">
        <v>50</v>
      </c>
      <c r="I14564" t="s">
        <v>49</v>
      </c>
      <c r="J14564" t="s">
        <v>50</v>
      </c>
      <c r="L14564">
        <v>91</v>
      </c>
      <c r="M14564">
        <v>47</v>
      </c>
      <c r="O14564">
        <v>1470</v>
      </c>
      <c r="P14564" t="s">
        <v>18</v>
      </c>
    </row>
    <row r="14565" spans="1:16" x14ac:dyDescent="0.25">
      <c r="A14565">
        <v>1</v>
      </c>
      <c r="B14565" t="s">
        <v>13</v>
      </c>
      <c r="C14565" t="s">
        <v>71</v>
      </c>
      <c r="D14565">
        <v>0</v>
      </c>
      <c r="E14565" t="s">
        <v>15</v>
      </c>
      <c r="F14565" t="s">
        <v>97</v>
      </c>
      <c r="G14565" t="s">
        <v>17</v>
      </c>
      <c r="I14565" t="s">
        <v>64</v>
      </c>
      <c r="J14565" t="s">
        <v>17</v>
      </c>
      <c r="L14565">
        <v>90.53</v>
      </c>
      <c r="M14565">
        <v>37</v>
      </c>
      <c r="O14565">
        <v>980</v>
      </c>
      <c r="P14565" t="s">
        <v>18</v>
      </c>
    </row>
    <row r="14566" spans="1:16" x14ac:dyDescent="0.25">
      <c r="A14566">
        <v>1</v>
      </c>
      <c r="B14566" t="s">
        <v>19</v>
      </c>
      <c r="C14566" t="s">
        <v>20</v>
      </c>
      <c r="D14566">
        <v>1</v>
      </c>
      <c r="E14566" t="s">
        <v>21</v>
      </c>
      <c r="F14566" t="s">
        <v>86</v>
      </c>
      <c r="G14566" t="s">
        <v>23</v>
      </c>
      <c r="I14566" t="s">
        <v>410</v>
      </c>
      <c r="J14566" t="s">
        <v>23</v>
      </c>
      <c r="L14566">
        <v>85</v>
      </c>
      <c r="M14566">
        <v>41</v>
      </c>
      <c r="O14566">
        <v>830</v>
      </c>
      <c r="P14566" t="s">
        <v>18</v>
      </c>
    </row>
    <row r="14567" spans="1:16" x14ac:dyDescent="0.25">
      <c r="A14567">
        <v>1</v>
      </c>
      <c r="B14567" t="s">
        <v>13</v>
      </c>
      <c r="C14567" t="s">
        <v>71</v>
      </c>
      <c r="D14567">
        <v>1</v>
      </c>
      <c r="E14567" t="s">
        <v>15</v>
      </c>
      <c r="F14567" t="s">
        <v>79</v>
      </c>
      <c r="G14567" t="s">
        <v>55</v>
      </c>
      <c r="I14567" t="s">
        <v>54</v>
      </c>
      <c r="J14567" t="s">
        <v>55</v>
      </c>
      <c r="L14567">
        <v>88.29</v>
      </c>
      <c r="M14567">
        <v>69</v>
      </c>
      <c r="O14567">
        <v>1290</v>
      </c>
      <c r="P14567" t="s">
        <v>18</v>
      </c>
    </row>
    <row r="14568" spans="1:16" x14ac:dyDescent="0.25">
      <c r="A14568">
        <v>1</v>
      </c>
      <c r="B14568" t="s">
        <v>19</v>
      </c>
      <c r="C14568" t="s">
        <v>38</v>
      </c>
      <c r="D14568">
        <v>1</v>
      </c>
      <c r="E14568" t="s">
        <v>21</v>
      </c>
      <c r="F14568" t="s">
        <v>68</v>
      </c>
      <c r="G14568" t="s">
        <v>23</v>
      </c>
      <c r="I14568" t="s">
        <v>68</v>
      </c>
      <c r="J14568" t="s">
        <v>23</v>
      </c>
      <c r="L14568">
        <v>89.35</v>
      </c>
      <c r="M14568">
        <v>49</v>
      </c>
      <c r="N14568">
        <v>19</v>
      </c>
      <c r="O14568">
        <v>750</v>
      </c>
      <c r="P14568" t="s">
        <v>18</v>
      </c>
    </row>
    <row r="14569" spans="1:16" x14ac:dyDescent="0.25">
      <c r="A14569">
        <v>1</v>
      </c>
      <c r="B14569" t="s">
        <v>13</v>
      </c>
      <c r="C14569" t="s">
        <v>411</v>
      </c>
      <c r="D14569">
        <v>0</v>
      </c>
      <c r="E14569" t="s">
        <v>15</v>
      </c>
      <c r="F14569" t="s">
        <v>97</v>
      </c>
      <c r="G14569" t="s">
        <v>17</v>
      </c>
      <c r="I14569" t="s">
        <v>70</v>
      </c>
      <c r="J14569" t="s">
        <v>17</v>
      </c>
      <c r="L14569">
        <v>87.02</v>
      </c>
      <c r="M14569">
        <v>0</v>
      </c>
      <c r="N14569">
        <v>20</v>
      </c>
      <c r="O14569">
        <v>940</v>
      </c>
      <c r="P14569" t="s">
        <v>18</v>
      </c>
    </row>
    <row r="14570" spans="1:16" x14ac:dyDescent="0.25">
      <c r="A14570">
        <v>1</v>
      </c>
      <c r="B14570" t="s">
        <v>13</v>
      </c>
      <c r="C14570" t="s">
        <v>20</v>
      </c>
      <c r="D14570">
        <v>1</v>
      </c>
      <c r="E14570" t="s">
        <v>15</v>
      </c>
      <c r="F14570" t="s">
        <v>68</v>
      </c>
      <c r="G14570" t="s">
        <v>23</v>
      </c>
      <c r="I14570" t="s">
        <v>68</v>
      </c>
      <c r="J14570" t="s">
        <v>23</v>
      </c>
      <c r="L14570">
        <v>96.79</v>
      </c>
      <c r="M14570">
        <v>200</v>
      </c>
      <c r="O14570">
        <v>1460</v>
      </c>
      <c r="P14570" t="s">
        <v>18</v>
      </c>
    </row>
    <row r="14571" spans="1:16" x14ac:dyDescent="0.25">
      <c r="A14571">
        <v>1</v>
      </c>
      <c r="B14571" t="s">
        <v>32</v>
      </c>
      <c r="C14571" t="s">
        <v>25</v>
      </c>
      <c r="D14571">
        <v>1</v>
      </c>
      <c r="E14571" t="s">
        <v>21</v>
      </c>
      <c r="F14571" t="s">
        <v>455</v>
      </c>
      <c r="G14571" t="s">
        <v>60</v>
      </c>
      <c r="I14571" t="s">
        <v>59</v>
      </c>
      <c r="J14571" t="s">
        <v>60</v>
      </c>
      <c r="L14571">
        <v>80</v>
      </c>
      <c r="M14571">
        <v>73</v>
      </c>
      <c r="N14571">
        <v>25</v>
      </c>
      <c r="P14571" t="s">
        <v>18</v>
      </c>
    </row>
    <row r="14572" spans="1:16" x14ac:dyDescent="0.25">
      <c r="A14572">
        <v>1</v>
      </c>
      <c r="B14572" t="s">
        <v>13</v>
      </c>
      <c r="C14572" t="s">
        <v>20</v>
      </c>
      <c r="D14572">
        <v>0</v>
      </c>
      <c r="E14572" t="s">
        <v>15</v>
      </c>
      <c r="F14572" t="s">
        <v>68</v>
      </c>
      <c r="G14572" t="s">
        <v>23</v>
      </c>
      <c r="I14572" t="s">
        <v>57</v>
      </c>
      <c r="J14572" t="s">
        <v>23</v>
      </c>
      <c r="L14572">
        <v>96.96</v>
      </c>
      <c r="M14572">
        <v>61</v>
      </c>
      <c r="O14572">
        <v>1480</v>
      </c>
      <c r="P14572" t="s">
        <v>18</v>
      </c>
    </row>
    <row r="14573" spans="1:16" x14ac:dyDescent="0.25">
      <c r="A14573">
        <v>1</v>
      </c>
      <c r="B14573" t="s">
        <v>19</v>
      </c>
      <c r="C14573" t="s">
        <v>20</v>
      </c>
      <c r="D14573">
        <v>1</v>
      </c>
      <c r="E14573" t="s">
        <v>21</v>
      </c>
      <c r="F14573" t="s">
        <v>57</v>
      </c>
      <c r="G14573" t="s">
        <v>23</v>
      </c>
      <c r="I14573" t="s">
        <v>57</v>
      </c>
      <c r="J14573" t="s">
        <v>23</v>
      </c>
      <c r="L14573">
        <v>85.83</v>
      </c>
      <c r="M14573">
        <v>85</v>
      </c>
      <c r="O14573">
        <v>1110</v>
      </c>
      <c r="P14573" t="s">
        <v>18</v>
      </c>
    </row>
    <row r="14574" spans="1:16" x14ac:dyDescent="0.25">
      <c r="A14574">
        <v>1</v>
      </c>
      <c r="B14574" t="s">
        <v>13</v>
      </c>
      <c r="C14574" t="s">
        <v>45</v>
      </c>
      <c r="D14574">
        <v>1</v>
      </c>
      <c r="E14574" t="s">
        <v>15</v>
      </c>
      <c r="F14574" t="s">
        <v>225</v>
      </c>
      <c r="G14574" t="s">
        <v>101</v>
      </c>
      <c r="I14574" t="s">
        <v>68</v>
      </c>
      <c r="J14574" t="s">
        <v>23</v>
      </c>
      <c r="L14574">
        <v>90.21</v>
      </c>
      <c r="M14574">
        <v>48</v>
      </c>
      <c r="O14574">
        <v>1170</v>
      </c>
      <c r="P14574" t="s">
        <v>18</v>
      </c>
    </row>
    <row r="14575" spans="1:16" x14ac:dyDescent="0.25">
      <c r="A14575">
        <v>1</v>
      </c>
      <c r="B14575" t="s">
        <v>13</v>
      </c>
      <c r="C14575" t="s">
        <v>20</v>
      </c>
      <c r="D14575">
        <v>1</v>
      </c>
      <c r="E14575" t="s">
        <v>15</v>
      </c>
      <c r="F14575" t="s">
        <v>49</v>
      </c>
      <c r="G14575" t="s">
        <v>50</v>
      </c>
      <c r="I14575" t="s">
        <v>49</v>
      </c>
      <c r="J14575" t="s">
        <v>50</v>
      </c>
      <c r="L14575">
        <v>91</v>
      </c>
      <c r="M14575">
        <v>0</v>
      </c>
      <c r="O14575">
        <v>1180</v>
      </c>
      <c r="P14575" t="s">
        <v>18</v>
      </c>
    </row>
    <row r="14576" spans="1:16" x14ac:dyDescent="0.25">
      <c r="A14576">
        <v>1</v>
      </c>
      <c r="B14576" t="s">
        <v>13</v>
      </c>
      <c r="C14576" t="s">
        <v>20</v>
      </c>
      <c r="D14576">
        <v>1</v>
      </c>
      <c r="E14576" t="s">
        <v>15</v>
      </c>
      <c r="F14576" t="s">
        <v>115</v>
      </c>
      <c r="G14576" t="s">
        <v>37</v>
      </c>
      <c r="I14576" t="s">
        <v>115</v>
      </c>
      <c r="J14576" t="s">
        <v>37</v>
      </c>
      <c r="L14576">
        <v>100</v>
      </c>
      <c r="M14576">
        <v>100</v>
      </c>
      <c r="N14576">
        <v>32</v>
      </c>
      <c r="O14576">
        <v>1200</v>
      </c>
      <c r="P14576" t="s">
        <v>18</v>
      </c>
    </row>
    <row r="14577" spans="1:16" x14ac:dyDescent="0.25">
      <c r="A14577">
        <v>1</v>
      </c>
      <c r="B14577" t="s">
        <v>13</v>
      </c>
      <c r="C14577" t="s">
        <v>20</v>
      </c>
      <c r="D14577">
        <v>0</v>
      </c>
      <c r="E14577" t="s">
        <v>15</v>
      </c>
      <c r="F14577" t="s">
        <v>64</v>
      </c>
      <c r="G14577" t="s">
        <v>17</v>
      </c>
      <c r="I14577" t="s">
        <v>70</v>
      </c>
      <c r="J14577" t="s">
        <v>17</v>
      </c>
      <c r="L14577">
        <v>91.99</v>
      </c>
      <c r="M14577">
        <v>0</v>
      </c>
      <c r="N14577">
        <v>25</v>
      </c>
      <c r="O14577">
        <v>1110</v>
      </c>
      <c r="P14577" t="s">
        <v>18</v>
      </c>
    </row>
    <row r="14578" spans="1:16" x14ac:dyDescent="0.25">
      <c r="A14578">
        <v>1</v>
      </c>
      <c r="B14578" t="s">
        <v>19</v>
      </c>
      <c r="C14578" t="s">
        <v>20</v>
      </c>
      <c r="D14578">
        <v>1</v>
      </c>
      <c r="E14578" t="s">
        <v>21</v>
      </c>
      <c r="F14578" t="s">
        <v>227</v>
      </c>
      <c r="G14578" t="s">
        <v>17</v>
      </c>
      <c r="I14578" t="s">
        <v>33</v>
      </c>
      <c r="J14578" t="s">
        <v>17</v>
      </c>
      <c r="L14578">
        <v>85</v>
      </c>
      <c r="M14578">
        <v>0</v>
      </c>
      <c r="O14578">
        <v>1320</v>
      </c>
      <c r="P14578" t="s">
        <v>18</v>
      </c>
    </row>
    <row r="14579" spans="1:16" x14ac:dyDescent="0.25">
      <c r="A14579">
        <v>1</v>
      </c>
      <c r="B14579" t="s">
        <v>13</v>
      </c>
      <c r="C14579" t="s">
        <v>20</v>
      </c>
      <c r="D14579">
        <v>0</v>
      </c>
      <c r="E14579" t="s">
        <v>15</v>
      </c>
      <c r="F14579" t="s">
        <v>68</v>
      </c>
      <c r="G14579" t="s">
        <v>23</v>
      </c>
      <c r="I14579" t="s">
        <v>22</v>
      </c>
      <c r="J14579" t="s">
        <v>23</v>
      </c>
      <c r="L14579">
        <v>89.58</v>
      </c>
      <c r="M14579">
        <v>0</v>
      </c>
      <c r="N14579">
        <v>25</v>
      </c>
      <c r="P14579" t="s">
        <v>18</v>
      </c>
    </row>
    <row r="14580" spans="1:16" x14ac:dyDescent="0.25">
      <c r="A14580">
        <v>1</v>
      </c>
      <c r="B14580" t="s">
        <v>13</v>
      </c>
      <c r="C14580" t="s">
        <v>71</v>
      </c>
      <c r="D14580">
        <v>1</v>
      </c>
      <c r="E14580" t="s">
        <v>15</v>
      </c>
      <c r="F14580" t="s">
        <v>367</v>
      </c>
      <c r="G14580" t="s">
        <v>123</v>
      </c>
      <c r="I14580" t="s">
        <v>367</v>
      </c>
      <c r="J14580" t="s">
        <v>123</v>
      </c>
      <c r="L14580">
        <v>94</v>
      </c>
      <c r="M14580">
        <v>96</v>
      </c>
      <c r="N14580">
        <v>25</v>
      </c>
      <c r="P14580" t="s">
        <v>18</v>
      </c>
    </row>
    <row r="14581" spans="1:16" x14ac:dyDescent="0.25">
      <c r="A14581">
        <v>1</v>
      </c>
      <c r="B14581" t="s">
        <v>13</v>
      </c>
      <c r="C14581" t="s">
        <v>45</v>
      </c>
      <c r="D14581">
        <v>1</v>
      </c>
      <c r="E14581" t="s">
        <v>15</v>
      </c>
      <c r="F14581" t="s">
        <v>69</v>
      </c>
      <c r="G14581" t="s">
        <v>17</v>
      </c>
      <c r="I14581" t="s">
        <v>70</v>
      </c>
      <c r="J14581" t="s">
        <v>17</v>
      </c>
      <c r="L14581">
        <v>89.92</v>
      </c>
      <c r="M14581">
        <v>0</v>
      </c>
      <c r="O14581">
        <v>1340</v>
      </c>
      <c r="P14581" t="s">
        <v>18</v>
      </c>
    </row>
    <row r="14582" spans="1:16" x14ac:dyDescent="0.25">
      <c r="A14582">
        <v>1</v>
      </c>
      <c r="B14582" t="s">
        <v>13</v>
      </c>
      <c r="C14582" t="s">
        <v>20</v>
      </c>
      <c r="D14582">
        <v>1</v>
      </c>
      <c r="E14582" t="s">
        <v>15</v>
      </c>
      <c r="F14582" t="s">
        <v>69</v>
      </c>
      <c r="G14582" t="s">
        <v>17</v>
      </c>
      <c r="I14582" t="s">
        <v>70</v>
      </c>
      <c r="J14582" t="s">
        <v>17</v>
      </c>
      <c r="L14582">
        <v>88.92</v>
      </c>
      <c r="M14582">
        <v>0</v>
      </c>
      <c r="O14582">
        <v>1060</v>
      </c>
      <c r="P14582" t="s">
        <v>18</v>
      </c>
    </row>
    <row r="14583" spans="1:16" x14ac:dyDescent="0.25">
      <c r="A14583">
        <v>1</v>
      </c>
      <c r="B14583" t="s">
        <v>13</v>
      </c>
      <c r="C14583" t="s">
        <v>89</v>
      </c>
      <c r="D14583">
        <v>1</v>
      </c>
      <c r="E14583" t="s">
        <v>15</v>
      </c>
      <c r="F14583" t="s">
        <v>347</v>
      </c>
      <c r="G14583" t="s">
        <v>60</v>
      </c>
      <c r="I14583" t="s">
        <v>59</v>
      </c>
      <c r="J14583" t="s">
        <v>60</v>
      </c>
      <c r="L14583">
        <v>82</v>
      </c>
      <c r="M14583">
        <v>0</v>
      </c>
      <c r="N14583">
        <v>22</v>
      </c>
      <c r="P14583" t="s">
        <v>18</v>
      </c>
    </row>
    <row r="14584" spans="1:16" x14ac:dyDescent="0.25">
      <c r="A14584">
        <v>1</v>
      </c>
      <c r="B14584" t="s">
        <v>13</v>
      </c>
      <c r="C14584" t="s">
        <v>20</v>
      </c>
      <c r="D14584">
        <v>0</v>
      </c>
      <c r="E14584" t="s">
        <v>15</v>
      </c>
      <c r="F14584" t="s">
        <v>68</v>
      </c>
      <c r="G14584" t="s">
        <v>23</v>
      </c>
      <c r="I14584" t="s">
        <v>68</v>
      </c>
      <c r="J14584" t="s">
        <v>23</v>
      </c>
      <c r="L14584">
        <v>93.37</v>
      </c>
      <c r="M14584">
        <v>24</v>
      </c>
      <c r="O14584">
        <v>1390</v>
      </c>
      <c r="P14584" t="s">
        <v>18</v>
      </c>
    </row>
    <row r="14585" spans="1:16" x14ac:dyDescent="0.25">
      <c r="A14585">
        <v>1</v>
      </c>
      <c r="B14585" t="s">
        <v>13</v>
      </c>
      <c r="C14585" t="s">
        <v>89</v>
      </c>
      <c r="D14585">
        <v>0</v>
      </c>
      <c r="E14585" t="s">
        <v>15</v>
      </c>
      <c r="F14585" t="s">
        <v>295</v>
      </c>
      <c r="G14585" t="s">
        <v>50</v>
      </c>
      <c r="I14585" t="s">
        <v>295</v>
      </c>
      <c r="J14585" t="s">
        <v>50</v>
      </c>
      <c r="L14585">
        <v>95</v>
      </c>
      <c r="M14585">
        <v>47</v>
      </c>
      <c r="O14585">
        <v>1560</v>
      </c>
      <c r="P14585" t="s">
        <v>18</v>
      </c>
    </row>
    <row r="14586" spans="1:16" x14ac:dyDescent="0.25">
      <c r="A14586">
        <v>1</v>
      </c>
      <c r="B14586" t="s">
        <v>13</v>
      </c>
      <c r="C14586" t="s">
        <v>71</v>
      </c>
      <c r="D14586">
        <v>1</v>
      </c>
      <c r="E14586" t="s">
        <v>15</v>
      </c>
      <c r="F14586" t="s">
        <v>295</v>
      </c>
      <c r="G14586" t="s">
        <v>50</v>
      </c>
      <c r="I14586" t="s">
        <v>295</v>
      </c>
      <c r="J14586" t="s">
        <v>50</v>
      </c>
      <c r="L14586">
        <v>98</v>
      </c>
      <c r="M14586">
        <v>129</v>
      </c>
      <c r="O14586">
        <v>1140</v>
      </c>
      <c r="P14586" t="s">
        <v>18</v>
      </c>
    </row>
    <row r="14587" spans="1:16" x14ac:dyDescent="0.25">
      <c r="A14587">
        <v>1</v>
      </c>
      <c r="B14587" t="s">
        <v>19</v>
      </c>
      <c r="C14587" t="s">
        <v>20</v>
      </c>
      <c r="D14587">
        <v>0</v>
      </c>
      <c r="E14587" t="s">
        <v>21</v>
      </c>
      <c r="F14587" t="s">
        <v>1376</v>
      </c>
      <c r="G14587" t="s">
        <v>180</v>
      </c>
      <c r="I14587" t="s">
        <v>35</v>
      </c>
      <c r="J14587" t="s">
        <v>17</v>
      </c>
      <c r="L14587">
        <v>85</v>
      </c>
      <c r="M14587">
        <v>73</v>
      </c>
      <c r="O14587">
        <v>1160</v>
      </c>
      <c r="P14587" t="s">
        <v>18</v>
      </c>
    </row>
    <row r="14588" spans="1:16" x14ac:dyDescent="0.25">
      <c r="A14588">
        <v>1</v>
      </c>
      <c r="B14588" t="s">
        <v>19</v>
      </c>
      <c r="C14588" t="s">
        <v>20</v>
      </c>
      <c r="D14588">
        <v>1</v>
      </c>
      <c r="E14588" t="s">
        <v>21</v>
      </c>
      <c r="F14588" t="s">
        <v>125</v>
      </c>
      <c r="G14588" t="s">
        <v>23</v>
      </c>
      <c r="I14588" t="s">
        <v>57</v>
      </c>
      <c r="J14588" t="s">
        <v>23</v>
      </c>
      <c r="L14588">
        <v>89.24</v>
      </c>
      <c r="M14588">
        <v>0</v>
      </c>
      <c r="O14588">
        <v>1130</v>
      </c>
      <c r="P14588" t="s">
        <v>18</v>
      </c>
    </row>
    <row r="14589" spans="1:16" x14ac:dyDescent="0.25">
      <c r="A14589">
        <v>1</v>
      </c>
      <c r="B14589" t="s">
        <v>19</v>
      </c>
      <c r="C14589" t="s">
        <v>20</v>
      </c>
      <c r="D14589">
        <v>1</v>
      </c>
      <c r="E14589" t="s">
        <v>21</v>
      </c>
      <c r="F14589" t="s">
        <v>191</v>
      </c>
      <c r="G14589" t="s">
        <v>23</v>
      </c>
      <c r="I14589" t="s">
        <v>68</v>
      </c>
      <c r="J14589" t="s">
        <v>23</v>
      </c>
      <c r="L14589">
        <v>92.77</v>
      </c>
      <c r="M14589">
        <v>32</v>
      </c>
      <c r="O14589">
        <v>1410</v>
      </c>
      <c r="P14589" t="s">
        <v>18</v>
      </c>
    </row>
    <row r="14590" spans="1:16" x14ac:dyDescent="0.25">
      <c r="A14590">
        <v>1</v>
      </c>
      <c r="B14590" t="s">
        <v>13</v>
      </c>
      <c r="C14590" t="s">
        <v>89</v>
      </c>
      <c r="D14590">
        <v>0</v>
      </c>
      <c r="E14590" t="s">
        <v>15</v>
      </c>
      <c r="F14590" t="s">
        <v>191</v>
      </c>
      <c r="G14590" t="s">
        <v>23</v>
      </c>
      <c r="I14590" t="s">
        <v>68</v>
      </c>
      <c r="J14590" t="s">
        <v>23</v>
      </c>
      <c r="L14590">
        <v>93.99</v>
      </c>
      <c r="M14590">
        <v>24</v>
      </c>
      <c r="O14590">
        <v>1340</v>
      </c>
      <c r="P14590" t="s">
        <v>18</v>
      </c>
    </row>
    <row r="14591" spans="1:16" x14ac:dyDescent="0.25">
      <c r="A14591">
        <v>1</v>
      </c>
      <c r="B14591" t="s">
        <v>13</v>
      </c>
      <c r="C14591" t="s">
        <v>140</v>
      </c>
      <c r="D14591">
        <v>1</v>
      </c>
      <c r="E14591" t="s">
        <v>15</v>
      </c>
      <c r="F14591" t="s">
        <v>237</v>
      </c>
      <c r="G14591" t="s">
        <v>168</v>
      </c>
      <c r="I14591" t="s">
        <v>237</v>
      </c>
      <c r="J14591" t="s">
        <v>168</v>
      </c>
      <c r="L14591">
        <v>91.01</v>
      </c>
      <c r="M14591">
        <v>46</v>
      </c>
      <c r="N14591">
        <v>24</v>
      </c>
      <c r="P14591" t="s">
        <v>18</v>
      </c>
    </row>
    <row r="14592" spans="1:16" x14ac:dyDescent="0.25">
      <c r="A14592">
        <v>1</v>
      </c>
      <c r="B14592" t="s">
        <v>13</v>
      </c>
      <c r="C14592" t="s">
        <v>20</v>
      </c>
      <c r="D14592">
        <v>0</v>
      </c>
      <c r="E14592" t="s">
        <v>15</v>
      </c>
      <c r="F14592" t="s">
        <v>93</v>
      </c>
      <c r="G14592" t="s">
        <v>60</v>
      </c>
      <c r="I14592" t="s">
        <v>59</v>
      </c>
      <c r="J14592" t="s">
        <v>60</v>
      </c>
      <c r="L14592">
        <v>91.71</v>
      </c>
      <c r="M14592">
        <v>24</v>
      </c>
      <c r="N14592">
        <v>30</v>
      </c>
      <c r="P14592" t="s">
        <v>18</v>
      </c>
    </row>
    <row r="14593" spans="1:16" x14ac:dyDescent="0.25">
      <c r="A14593">
        <v>1</v>
      </c>
      <c r="B14593" t="s">
        <v>19</v>
      </c>
      <c r="C14593" t="s">
        <v>71</v>
      </c>
      <c r="D14593">
        <v>0</v>
      </c>
      <c r="E14593" t="s">
        <v>21</v>
      </c>
      <c r="F14593" t="s">
        <v>259</v>
      </c>
      <c r="G14593" t="s">
        <v>30</v>
      </c>
      <c r="I14593" t="s">
        <v>110</v>
      </c>
      <c r="J14593" t="s">
        <v>30</v>
      </c>
      <c r="M14593">
        <v>0</v>
      </c>
      <c r="O14593">
        <v>1200</v>
      </c>
      <c r="P14593" t="s">
        <v>18</v>
      </c>
    </row>
    <row r="14594" spans="1:16" x14ac:dyDescent="0.25">
      <c r="A14594">
        <v>1</v>
      </c>
      <c r="B14594" t="s">
        <v>19</v>
      </c>
      <c r="C14594" t="s">
        <v>20</v>
      </c>
      <c r="D14594">
        <v>1</v>
      </c>
      <c r="E14594" t="s">
        <v>21</v>
      </c>
      <c r="F14594" t="s">
        <v>212</v>
      </c>
      <c r="G14594" t="s">
        <v>30</v>
      </c>
      <c r="I14594" t="s">
        <v>110</v>
      </c>
      <c r="J14594" t="s">
        <v>30</v>
      </c>
      <c r="L14594">
        <v>92</v>
      </c>
      <c r="M14594">
        <v>91</v>
      </c>
      <c r="N14594">
        <v>33</v>
      </c>
      <c r="O14594">
        <v>1260</v>
      </c>
      <c r="P14594" t="s">
        <v>18</v>
      </c>
    </row>
    <row r="14595" spans="1:16" x14ac:dyDescent="0.25">
      <c r="A14595">
        <v>1</v>
      </c>
      <c r="B14595" t="s">
        <v>32</v>
      </c>
      <c r="C14595" t="s">
        <v>25</v>
      </c>
      <c r="D14595">
        <v>1</v>
      </c>
      <c r="E14595" t="s">
        <v>21</v>
      </c>
      <c r="F14595" t="s">
        <v>82</v>
      </c>
      <c r="G14595" t="s">
        <v>55</v>
      </c>
      <c r="I14595" t="s">
        <v>54</v>
      </c>
      <c r="J14595" t="s">
        <v>55</v>
      </c>
      <c r="L14595">
        <v>86.37</v>
      </c>
      <c r="M14595">
        <v>41</v>
      </c>
      <c r="O14595">
        <v>1150</v>
      </c>
      <c r="P14595" t="s">
        <v>18</v>
      </c>
    </row>
    <row r="14596" spans="1:16" x14ac:dyDescent="0.25">
      <c r="A14596">
        <v>1</v>
      </c>
      <c r="B14596" t="s">
        <v>19</v>
      </c>
      <c r="C14596" t="s">
        <v>108</v>
      </c>
      <c r="D14596">
        <v>1</v>
      </c>
      <c r="E14596" t="s">
        <v>21</v>
      </c>
      <c r="F14596" t="s">
        <v>33</v>
      </c>
      <c r="G14596" t="s">
        <v>17</v>
      </c>
      <c r="I14596" t="s">
        <v>59</v>
      </c>
      <c r="J14596" t="s">
        <v>60</v>
      </c>
      <c r="L14596">
        <v>92</v>
      </c>
      <c r="M14596">
        <v>75</v>
      </c>
      <c r="N14596">
        <v>25</v>
      </c>
      <c r="P14596" t="s">
        <v>18</v>
      </c>
    </row>
    <row r="14597" spans="1:16" x14ac:dyDescent="0.25">
      <c r="A14597">
        <v>1</v>
      </c>
      <c r="B14597" t="s">
        <v>32</v>
      </c>
      <c r="C14597" t="s">
        <v>25</v>
      </c>
      <c r="D14597">
        <v>1</v>
      </c>
      <c r="E14597" t="s">
        <v>15</v>
      </c>
      <c r="F14597" t="s">
        <v>93</v>
      </c>
      <c r="G14597" t="s">
        <v>60</v>
      </c>
      <c r="I14597" t="s">
        <v>59</v>
      </c>
      <c r="J14597" t="s">
        <v>60</v>
      </c>
      <c r="L14597">
        <v>89</v>
      </c>
      <c r="M14597">
        <v>54</v>
      </c>
      <c r="N14597">
        <v>24</v>
      </c>
      <c r="P14597" t="s">
        <v>18</v>
      </c>
    </row>
    <row r="14598" spans="1:16" x14ac:dyDescent="0.25">
      <c r="A14598">
        <v>1</v>
      </c>
      <c r="B14598" t="s">
        <v>13</v>
      </c>
      <c r="C14598" t="s">
        <v>20</v>
      </c>
      <c r="D14598">
        <v>1</v>
      </c>
      <c r="E14598" t="s">
        <v>15</v>
      </c>
      <c r="F14598" t="s">
        <v>68</v>
      </c>
      <c r="G14598" t="s">
        <v>23</v>
      </c>
      <c r="I14598" t="s">
        <v>68</v>
      </c>
      <c r="J14598" t="s">
        <v>23</v>
      </c>
      <c r="L14598">
        <v>94</v>
      </c>
      <c r="M14598">
        <v>24</v>
      </c>
      <c r="O14598">
        <v>1310</v>
      </c>
      <c r="P14598" t="s">
        <v>18</v>
      </c>
    </row>
    <row r="14599" spans="1:16" x14ac:dyDescent="0.25">
      <c r="A14599">
        <v>1</v>
      </c>
      <c r="B14599" t="s">
        <v>13</v>
      </c>
      <c r="C14599" t="s">
        <v>20</v>
      </c>
      <c r="D14599">
        <v>1</v>
      </c>
      <c r="E14599" t="s">
        <v>15</v>
      </c>
      <c r="F14599" t="s">
        <v>29</v>
      </c>
      <c r="G14599" t="s">
        <v>30</v>
      </c>
      <c r="I14599" t="s">
        <v>229</v>
      </c>
      <c r="J14599" t="s">
        <v>30</v>
      </c>
      <c r="L14599">
        <v>92</v>
      </c>
      <c r="M14599">
        <v>73</v>
      </c>
      <c r="N14599">
        <v>28</v>
      </c>
      <c r="P14599" t="s">
        <v>18</v>
      </c>
    </row>
    <row r="14600" spans="1:16" x14ac:dyDescent="0.25">
      <c r="A14600">
        <v>1</v>
      </c>
      <c r="B14600" t="s">
        <v>19</v>
      </c>
      <c r="C14600" t="s">
        <v>87</v>
      </c>
      <c r="D14600">
        <v>0</v>
      </c>
      <c r="E14600" t="s">
        <v>21</v>
      </c>
      <c r="F14600" t="s">
        <v>115</v>
      </c>
      <c r="G14600" t="s">
        <v>37</v>
      </c>
      <c r="I14600" t="s">
        <v>115</v>
      </c>
      <c r="J14600" t="s">
        <v>37</v>
      </c>
      <c r="L14600">
        <v>98</v>
      </c>
      <c r="M14600">
        <v>75</v>
      </c>
      <c r="N14600">
        <v>27</v>
      </c>
      <c r="P14600" t="s">
        <v>18</v>
      </c>
    </row>
    <row r="14601" spans="1:16" x14ac:dyDescent="0.25">
      <c r="A14601">
        <v>1</v>
      </c>
      <c r="B14601" t="s">
        <v>13</v>
      </c>
      <c r="C14601" t="s">
        <v>78</v>
      </c>
      <c r="D14601">
        <v>1</v>
      </c>
      <c r="E14601" t="s">
        <v>15</v>
      </c>
      <c r="F14601" t="s">
        <v>96</v>
      </c>
      <c r="G14601" t="s">
        <v>17</v>
      </c>
      <c r="I14601" t="s">
        <v>70</v>
      </c>
      <c r="J14601" t="s">
        <v>17</v>
      </c>
      <c r="L14601">
        <v>91.77</v>
      </c>
      <c r="M14601">
        <v>51</v>
      </c>
      <c r="O14601">
        <v>1220</v>
      </c>
      <c r="P14601" t="s">
        <v>18</v>
      </c>
    </row>
    <row r="14602" spans="1:16" x14ac:dyDescent="0.25">
      <c r="A14602">
        <v>1</v>
      </c>
      <c r="B14602" t="s">
        <v>32</v>
      </c>
      <c r="C14602" t="s">
        <v>25</v>
      </c>
      <c r="D14602">
        <v>0</v>
      </c>
      <c r="E14602" t="s">
        <v>21</v>
      </c>
      <c r="F14602" t="s">
        <v>27</v>
      </c>
      <c r="G14602" t="s">
        <v>28</v>
      </c>
      <c r="I14602" t="s">
        <v>27</v>
      </c>
      <c r="J14602" t="s">
        <v>28</v>
      </c>
      <c r="M14602">
        <v>0</v>
      </c>
      <c r="N14602">
        <v>24</v>
      </c>
      <c r="O14602">
        <v>1110</v>
      </c>
      <c r="P14602" t="s">
        <v>18</v>
      </c>
    </row>
    <row r="14603" spans="1:16" x14ac:dyDescent="0.25">
      <c r="A14603">
        <v>1</v>
      </c>
      <c r="B14603" t="s">
        <v>19</v>
      </c>
      <c r="C14603" t="s">
        <v>103</v>
      </c>
      <c r="D14603">
        <v>1</v>
      </c>
      <c r="E14603" t="s">
        <v>21</v>
      </c>
      <c r="F14603" t="s">
        <v>1377</v>
      </c>
      <c r="G14603" t="s">
        <v>37</v>
      </c>
      <c r="I14603" t="s">
        <v>115</v>
      </c>
      <c r="J14603" t="s">
        <v>37</v>
      </c>
      <c r="L14603">
        <v>88</v>
      </c>
      <c r="M14603">
        <v>75</v>
      </c>
      <c r="N14603">
        <v>29</v>
      </c>
      <c r="P14603" t="s">
        <v>388</v>
      </c>
    </row>
    <row r="14604" spans="1:16" x14ac:dyDescent="0.25">
      <c r="A14604">
        <v>1</v>
      </c>
      <c r="B14604" t="s">
        <v>13</v>
      </c>
      <c r="C14604" t="s">
        <v>140</v>
      </c>
      <c r="D14604">
        <v>0</v>
      </c>
      <c r="E14604" t="s">
        <v>15</v>
      </c>
      <c r="F14604" t="s">
        <v>34</v>
      </c>
      <c r="G14604" t="s">
        <v>28</v>
      </c>
      <c r="I14604" t="s">
        <v>34</v>
      </c>
      <c r="J14604" t="s">
        <v>28</v>
      </c>
      <c r="L14604">
        <v>97</v>
      </c>
      <c r="M14604">
        <v>24</v>
      </c>
      <c r="N14604">
        <v>29</v>
      </c>
      <c r="O14604">
        <v>1250</v>
      </c>
      <c r="P14604" t="s">
        <v>18</v>
      </c>
    </row>
    <row r="14605" spans="1:16" x14ac:dyDescent="0.25">
      <c r="A14605">
        <v>1</v>
      </c>
      <c r="B14605" t="s">
        <v>19</v>
      </c>
      <c r="C14605" t="s">
        <v>20</v>
      </c>
      <c r="D14605">
        <v>1</v>
      </c>
      <c r="E14605" t="s">
        <v>21</v>
      </c>
      <c r="F14605" t="s">
        <v>85</v>
      </c>
      <c r="G14605" t="s">
        <v>17</v>
      </c>
      <c r="I14605" t="s">
        <v>97</v>
      </c>
      <c r="J14605" t="s">
        <v>17</v>
      </c>
      <c r="L14605">
        <v>97.59</v>
      </c>
      <c r="M14605">
        <v>100</v>
      </c>
      <c r="O14605">
        <v>1480</v>
      </c>
      <c r="P14605" t="s">
        <v>18</v>
      </c>
    </row>
    <row r="14606" spans="1:16" x14ac:dyDescent="0.25">
      <c r="A14606">
        <v>1</v>
      </c>
      <c r="B14606" t="s">
        <v>13</v>
      </c>
      <c r="C14606" t="s">
        <v>20</v>
      </c>
      <c r="D14606">
        <v>1</v>
      </c>
      <c r="E14606" t="s">
        <v>15</v>
      </c>
      <c r="F14606" t="s">
        <v>69</v>
      </c>
      <c r="G14606" t="s">
        <v>17</v>
      </c>
      <c r="I14606" t="s">
        <v>70</v>
      </c>
      <c r="J14606" t="s">
        <v>17</v>
      </c>
      <c r="L14606">
        <v>90.53</v>
      </c>
      <c r="M14606">
        <v>61</v>
      </c>
      <c r="O14606">
        <v>1110</v>
      </c>
      <c r="P14606" t="s">
        <v>18</v>
      </c>
    </row>
    <row r="14607" spans="1:16" x14ac:dyDescent="0.25">
      <c r="A14607">
        <v>1</v>
      </c>
      <c r="B14607" t="s">
        <v>19</v>
      </c>
      <c r="C14607" t="s">
        <v>87</v>
      </c>
      <c r="D14607">
        <v>0</v>
      </c>
      <c r="E14607" t="s">
        <v>21</v>
      </c>
      <c r="F14607" t="s">
        <v>69</v>
      </c>
      <c r="G14607" t="s">
        <v>17</v>
      </c>
      <c r="I14607" t="s">
        <v>97</v>
      </c>
      <c r="J14607" t="s">
        <v>17</v>
      </c>
      <c r="L14607">
        <v>99.56</v>
      </c>
      <c r="M14607">
        <v>46</v>
      </c>
      <c r="O14607">
        <v>1490</v>
      </c>
      <c r="P14607" t="s">
        <v>18</v>
      </c>
    </row>
    <row r="14608" spans="1:16" x14ac:dyDescent="0.25">
      <c r="A14608">
        <v>1</v>
      </c>
      <c r="B14608" t="s">
        <v>32</v>
      </c>
      <c r="C14608" t="s">
        <v>25</v>
      </c>
      <c r="D14608">
        <v>1</v>
      </c>
      <c r="E14608" t="s">
        <v>21</v>
      </c>
      <c r="F14608" t="s">
        <v>122</v>
      </c>
      <c r="G14608" t="s">
        <v>123</v>
      </c>
      <c r="I14608" t="s">
        <v>122</v>
      </c>
      <c r="J14608" t="s">
        <v>123</v>
      </c>
      <c r="L14608">
        <v>84</v>
      </c>
      <c r="M14608">
        <v>0</v>
      </c>
      <c r="N14608">
        <v>20</v>
      </c>
      <c r="P14608" t="s">
        <v>18</v>
      </c>
    </row>
    <row r="14609" spans="1:16" x14ac:dyDescent="0.25">
      <c r="A14609">
        <v>1</v>
      </c>
      <c r="B14609" t="s">
        <v>13</v>
      </c>
      <c r="C14609" t="s">
        <v>20</v>
      </c>
      <c r="D14609">
        <v>0</v>
      </c>
      <c r="E14609" t="s">
        <v>15</v>
      </c>
      <c r="F14609" t="s">
        <v>68</v>
      </c>
      <c r="G14609" t="s">
        <v>23</v>
      </c>
      <c r="I14609" t="s">
        <v>410</v>
      </c>
      <c r="J14609" t="s">
        <v>23</v>
      </c>
      <c r="L14609">
        <v>88</v>
      </c>
      <c r="M14609">
        <v>0</v>
      </c>
      <c r="O14609">
        <v>1050</v>
      </c>
      <c r="P14609" t="s">
        <v>18</v>
      </c>
    </row>
    <row r="14610" spans="1:16" x14ac:dyDescent="0.25">
      <c r="A14610">
        <v>1</v>
      </c>
      <c r="B14610" t="s">
        <v>13</v>
      </c>
      <c r="C14610" t="s">
        <v>20</v>
      </c>
      <c r="D14610">
        <v>1</v>
      </c>
      <c r="E14610" t="s">
        <v>15</v>
      </c>
      <c r="F14610" t="s">
        <v>227</v>
      </c>
      <c r="G14610" t="s">
        <v>17</v>
      </c>
      <c r="I14610" t="s">
        <v>33</v>
      </c>
      <c r="J14610" t="s">
        <v>17</v>
      </c>
      <c r="L14610">
        <v>82</v>
      </c>
      <c r="M14610">
        <v>0</v>
      </c>
      <c r="O14610">
        <v>1080</v>
      </c>
      <c r="P14610" t="s">
        <v>18</v>
      </c>
    </row>
    <row r="14611" spans="1:16" x14ac:dyDescent="0.25">
      <c r="A14611">
        <v>1</v>
      </c>
      <c r="B14611" t="s">
        <v>19</v>
      </c>
      <c r="C14611" s="1" t="s">
        <v>14</v>
      </c>
      <c r="D14611">
        <v>1</v>
      </c>
      <c r="E14611" t="s">
        <v>21</v>
      </c>
      <c r="F14611" t="s">
        <v>304</v>
      </c>
      <c r="G14611" t="s">
        <v>305</v>
      </c>
      <c r="I14611" t="s">
        <v>306</v>
      </c>
      <c r="J14611" t="s">
        <v>305</v>
      </c>
      <c r="L14611">
        <v>86</v>
      </c>
      <c r="M14611">
        <v>30</v>
      </c>
      <c r="N14611">
        <v>24</v>
      </c>
      <c r="P14611" t="s">
        <v>18</v>
      </c>
    </row>
    <row r="14612" spans="1:16" x14ac:dyDescent="0.25">
      <c r="A14612">
        <v>1</v>
      </c>
      <c r="B14612" t="s">
        <v>19</v>
      </c>
      <c r="C14612" t="s">
        <v>20</v>
      </c>
      <c r="D14612">
        <v>0</v>
      </c>
      <c r="E14612" t="s">
        <v>21</v>
      </c>
      <c r="F14612" t="s">
        <v>64</v>
      </c>
      <c r="G14612" t="s">
        <v>17</v>
      </c>
      <c r="I14612" t="s">
        <v>69</v>
      </c>
      <c r="J14612" t="s">
        <v>17</v>
      </c>
      <c r="L14612">
        <v>78.78</v>
      </c>
      <c r="M14612">
        <v>0</v>
      </c>
      <c r="O14612">
        <v>940</v>
      </c>
      <c r="P14612" t="s">
        <v>18</v>
      </c>
    </row>
    <row r="14613" spans="1:16" x14ac:dyDescent="0.25">
      <c r="A14613">
        <v>1</v>
      </c>
      <c r="B14613" t="s">
        <v>13</v>
      </c>
      <c r="C14613" t="s">
        <v>71</v>
      </c>
      <c r="D14613">
        <v>0</v>
      </c>
      <c r="E14613" t="s">
        <v>15</v>
      </c>
      <c r="F14613" t="s">
        <v>875</v>
      </c>
      <c r="G14613" t="s">
        <v>101</v>
      </c>
      <c r="I14613" t="s">
        <v>99</v>
      </c>
      <c r="J14613" t="s">
        <v>17</v>
      </c>
      <c r="L14613">
        <v>83.39</v>
      </c>
      <c r="M14613">
        <v>69</v>
      </c>
      <c r="O14613">
        <v>1020</v>
      </c>
      <c r="P14613" t="s">
        <v>18</v>
      </c>
    </row>
    <row r="14614" spans="1:16" x14ac:dyDescent="0.25">
      <c r="A14614">
        <v>1</v>
      </c>
      <c r="B14614" t="s">
        <v>13</v>
      </c>
      <c r="C14614" t="s">
        <v>20</v>
      </c>
      <c r="D14614">
        <v>0</v>
      </c>
      <c r="E14614" t="s">
        <v>15</v>
      </c>
      <c r="F14614" t="s">
        <v>34</v>
      </c>
      <c r="G14614" t="s">
        <v>28</v>
      </c>
      <c r="I14614" t="s">
        <v>27</v>
      </c>
      <c r="J14614" t="s">
        <v>28</v>
      </c>
      <c r="L14614">
        <v>93</v>
      </c>
      <c r="M14614">
        <v>19</v>
      </c>
      <c r="N14614">
        <v>23</v>
      </c>
      <c r="P14614" t="s">
        <v>18</v>
      </c>
    </row>
    <row r="14615" spans="1:16" x14ac:dyDescent="0.25">
      <c r="A14615">
        <v>1</v>
      </c>
      <c r="B14615" t="s">
        <v>13</v>
      </c>
      <c r="C14615" s="1" t="s">
        <v>14</v>
      </c>
      <c r="D14615">
        <v>1</v>
      </c>
      <c r="E14615" t="s">
        <v>15</v>
      </c>
      <c r="F14615" t="s">
        <v>68</v>
      </c>
      <c r="G14615" t="s">
        <v>23</v>
      </c>
      <c r="I14615" t="s">
        <v>68</v>
      </c>
      <c r="J14615" t="s">
        <v>23</v>
      </c>
      <c r="L14615">
        <v>96</v>
      </c>
      <c r="M14615">
        <v>100</v>
      </c>
      <c r="O14615">
        <v>1520</v>
      </c>
      <c r="P14615" t="s">
        <v>18</v>
      </c>
    </row>
    <row r="14616" spans="1:16" x14ac:dyDescent="0.25">
      <c r="A14616">
        <v>1</v>
      </c>
      <c r="B14616" t="s">
        <v>13</v>
      </c>
      <c r="C14616" t="s">
        <v>89</v>
      </c>
      <c r="D14616">
        <v>0</v>
      </c>
      <c r="E14616" t="s">
        <v>15</v>
      </c>
      <c r="F14616" t="s">
        <v>69</v>
      </c>
      <c r="G14616" t="s">
        <v>17</v>
      </c>
      <c r="I14616" t="s">
        <v>70</v>
      </c>
      <c r="J14616" t="s">
        <v>17</v>
      </c>
      <c r="L14616">
        <v>92.88</v>
      </c>
      <c r="M14616">
        <v>0</v>
      </c>
      <c r="O14616">
        <v>1280</v>
      </c>
      <c r="P14616" t="s">
        <v>18</v>
      </c>
    </row>
    <row r="14617" spans="1:16" x14ac:dyDescent="0.25">
      <c r="A14617">
        <v>1</v>
      </c>
      <c r="B14617" t="s">
        <v>13</v>
      </c>
      <c r="C14617" t="s">
        <v>45</v>
      </c>
      <c r="D14617">
        <v>0</v>
      </c>
      <c r="E14617" t="s">
        <v>15</v>
      </c>
      <c r="F14617" t="s">
        <v>410</v>
      </c>
      <c r="G14617" t="s">
        <v>23</v>
      </c>
      <c r="I14617" t="s">
        <v>410</v>
      </c>
      <c r="J14617" t="s">
        <v>23</v>
      </c>
      <c r="L14617">
        <v>91</v>
      </c>
      <c r="M14617">
        <v>0</v>
      </c>
      <c r="O14617">
        <v>990</v>
      </c>
      <c r="P14617" t="s">
        <v>18</v>
      </c>
    </row>
    <row r="14618" spans="1:16" x14ac:dyDescent="0.25">
      <c r="A14618">
        <v>1</v>
      </c>
      <c r="B14618" t="s">
        <v>13</v>
      </c>
      <c r="C14618" t="s">
        <v>89</v>
      </c>
      <c r="D14618">
        <v>1</v>
      </c>
      <c r="E14618" t="s">
        <v>15</v>
      </c>
      <c r="F14618" t="s">
        <v>82</v>
      </c>
      <c r="G14618" t="s">
        <v>55</v>
      </c>
      <c r="I14618" t="s">
        <v>54</v>
      </c>
      <c r="J14618" t="s">
        <v>55</v>
      </c>
      <c r="L14618">
        <v>90.89</v>
      </c>
      <c r="M14618">
        <v>92</v>
      </c>
      <c r="N14618">
        <v>24</v>
      </c>
      <c r="P14618" t="s">
        <v>18</v>
      </c>
    </row>
    <row r="14619" spans="1:16" x14ac:dyDescent="0.25">
      <c r="A14619">
        <v>1</v>
      </c>
      <c r="B14619" t="s">
        <v>19</v>
      </c>
      <c r="C14619" t="s">
        <v>20</v>
      </c>
      <c r="D14619">
        <v>0</v>
      </c>
      <c r="E14619" t="s">
        <v>21</v>
      </c>
      <c r="F14619" t="s">
        <v>163</v>
      </c>
      <c r="G14619" t="s">
        <v>17</v>
      </c>
      <c r="I14619" t="s">
        <v>97</v>
      </c>
      <c r="J14619" t="s">
        <v>17</v>
      </c>
      <c r="L14619">
        <v>90.81</v>
      </c>
      <c r="M14619">
        <v>0</v>
      </c>
      <c r="O14619">
        <v>1130</v>
      </c>
      <c r="P14619" t="s">
        <v>18</v>
      </c>
    </row>
    <row r="14620" spans="1:16" x14ac:dyDescent="0.25">
      <c r="A14620">
        <v>1</v>
      </c>
      <c r="B14620" t="s">
        <v>13</v>
      </c>
      <c r="C14620" t="s">
        <v>20</v>
      </c>
      <c r="D14620">
        <v>1</v>
      </c>
      <c r="E14620" t="s">
        <v>15</v>
      </c>
      <c r="F14620" t="s">
        <v>97</v>
      </c>
      <c r="G14620" t="s">
        <v>17</v>
      </c>
      <c r="I14620" t="s">
        <v>70</v>
      </c>
      <c r="J14620" t="s">
        <v>17</v>
      </c>
      <c r="L14620">
        <v>92.74</v>
      </c>
      <c r="M14620">
        <v>0</v>
      </c>
      <c r="O14620">
        <v>1210</v>
      </c>
      <c r="P14620" t="s">
        <v>18</v>
      </c>
    </row>
    <row r="14621" spans="1:16" x14ac:dyDescent="0.25">
      <c r="A14621">
        <v>1</v>
      </c>
      <c r="B14621" t="s">
        <v>13</v>
      </c>
      <c r="C14621" t="s">
        <v>20</v>
      </c>
      <c r="D14621">
        <v>1</v>
      </c>
      <c r="E14621" t="s">
        <v>15</v>
      </c>
      <c r="F14621" t="s">
        <v>59</v>
      </c>
      <c r="G14621" t="s">
        <v>60</v>
      </c>
      <c r="I14621" t="s">
        <v>59</v>
      </c>
      <c r="J14621" t="s">
        <v>60</v>
      </c>
      <c r="L14621">
        <v>87.31</v>
      </c>
      <c r="M14621">
        <v>69</v>
      </c>
      <c r="N14621">
        <v>29</v>
      </c>
      <c r="P14621" t="s">
        <v>18</v>
      </c>
    </row>
    <row r="14622" spans="1:16" x14ac:dyDescent="0.25">
      <c r="A14622">
        <v>1</v>
      </c>
      <c r="B14622" t="s">
        <v>13</v>
      </c>
      <c r="C14622" t="s">
        <v>20</v>
      </c>
      <c r="D14622">
        <v>1</v>
      </c>
      <c r="E14622" t="s">
        <v>15</v>
      </c>
      <c r="F14622" t="s">
        <v>447</v>
      </c>
      <c r="G14622" t="s">
        <v>50</v>
      </c>
      <c r="I14622" t="s">
        <v>49</v>
      </c>
      <c r="J14622" t="s">
        <v>50</v>
      </c>
      <c r="L14622">
        <v>85</v>
      </c>
      <c r="M14622">
        <v>73</v>
      </c>
      <c r="N14622">
        <v>19</v>
      </c>
      <c r="O14622">
        <v>900</v>
      </c>
      <c r="P14622" t="s">
        <v>18</v>
      </c>
    </row>
    <row r="14623" spans="1:16" x14ac:dyDescent="0.25">
      <c r="A14623">
        <v>1</v>
      </c>
      <c r="B14623" t="s">
        <v>32</v>
      </c>
      <c r="C14623" t="s">
        <v>25</v>
      </c>
      <c r="D14623">
        <v>0</v>
      </c>
      <c r="E14623" t="s">
        <v>15</v>
      </c>
      <c r="F14623" t="s">
        <v>259</v>
      </c>
      <c r="G14623" t="s">
        <v>30</v>
      </c>
      <c r="I14623" t="s">
        <v>259</v>
      </c>
      <c r="J14623" t="s">
        <v>30</v>
      </c>
      <c r="L14623">
        <v>75.33</v>
      </c>
      <c r="M14623">
        <v>0</v>
      </c>
      <c r="N14623">
        <v>20</v>
      </c>
      <c r="P14623" t="s">
        <v>18</v>
      </c>
    </row>
    <row r="14624" spans="1:16" x14ac:dyDescent="0.25">
      <c r="A14624">
        <v>1</v>
      </c>
      <c r="B14624" t="s">
        <v>13</v>
      </c>
      <c r="C14624" t="s">
        <v>140</v>
      </c>
      <c r="D14624">
        <v>1</v>
      </c>
      <c r="E14624" t="s">
        <v>15</v>
      </c>
      <c r="F14624" t="s">
        <v>966</v>
      </c>
      <c r="G14624" t="s">
        <v>30</v>
      </c>
      <c r="I14624" t="s">
        <v>110</v>
      </c>
      <c r="J14624" t="s">
        <v>30</v>
      </c>
      <c r="L14624">
        <v>100</v>
      </c>
      <c r="M14624">
        <v>100</v>
      </c>
      <c r="O14624">
        <v>1530</v>
      </c>
      <c r="P14624" t="s">
        <v>18</v>
      </c>
    </row>
    <row r="14625" spans="1:16" x14ac:dyDescent="0.25">
      <c r="A14625">
        <v>1</v>
      </c>
      <c r="B14625" t="s">
        <v>19</v>
      </c>
      <c r="C14625" t="s">
        <v>20</v>
      </c>
      <c r="D14625">
        <v>0</v>
      </c>
      <c r="E14625" t="s">
        <v>21</v>
      </c>
      <c r="F14625" t="s">
        <v>27</v>
      </c>
      <c r="G14625" t="s">
        <v>28</v>
      </c>
      <c r="I14625" t="s">
        <v>27</v>
      </c>
      <c r="J14625" t="s">
        <v>28</v>
      </c>
      <c r="L14625">
        <v>93</v>
      </c>
      <c r="M14625">
        <v>75</v>
      </c>
      <c r="N14625">
        <v>19</v>
      </c>
      <c r="O14625">
        <v>1210</v>
      </c>
      <c r="P14625" t="s">
        <v>18</v>
      </c>
    </row>
    <row r="14626" spans="1:16" x14ac:dyDescent="0.25">
      <c r="A14626">
        <v>1</v>
      </c>
      <c r="B14626" t="s">
        <v>32</v>
      </c>
      <c r="C14626" t="s">
        <v>25</v>
      </c>
      <c r="D14626">
        <v>0</v>
      </c>
      <c r="E14626" t="s">
        <v>21</v>
      </c>
      <c r="F14626" t="s">
        <v>122</v>
      </c>
      <c r="G14626" t="s">
        <v>123</v>
      </c>
      <c r="I14626" t="s">
        <v>367</v>
      </c>
      <c r="J14626" t="s">
        <v>123</v>
      </c>
      <c r="L14626">
        <v>92</v>
      </c>
      <c r="M14626">
        <v>21</v>
      </c>
      <c r="N14626">
        <v>26</v>
      </c>
      <c r="P14626" t="s">
        <v>18</v>
      </c>
    </row>
    <row r="14627" spans="1:16" x14ac:dyDescent="0.25">
      <c r="A14627">
        <v>1</v>
      </c>
      <c r="B14627" t="s">
        <v>13</v>
      </c>
      <c r="C14627" t="s">
        <v>71</v>
      </c>
      <c r="D14627">
        <v>0</v>
      </c>
      <c r="E14627" t="s">
        <v>15</v>
      </c>
      <c r="F14627" t="s">
        <v>1267</v>
      </c>
      <c r="G14627" t="s">
        <v>305</v>
      </c>
      <c r="I14627" t="s">
        <v>238</v>
      </c>
      <c r="J14627" t="s">
        <v>239</v>
      </c>
      <c r="L14627">
        <v>80</v>
      </c>
      <c r="M14627">
        <v>0</v>
      </c>
      <c r="O14627">
        <v>870</v>
      </c>
      <c r="P14627" t="s">
        <v>18</v>
      </c>
    </row>
    <row r="14628" spans="1:16" x14ac:dyDescent="0.25">
      <c r="A14628">
        <v>1</v>
      </c>
      <c r="B14628" t="s">
        <v>13</v>
      </c>
      <c r="C14628" t="s">
        <v>46</v>
      </c>
      <c r="D14628">
        <v>1</v>
      </c>
      <c r="E14628" t="s">
        <v>15</v>
      </c>
      <c r="F14628" t="s">
        <v>267</v>
      </c>
      <c r="G14628" t="s">
        <v>60</v>
      </c>
      <c r="I14628" t="s">
        <v>59</v>
      </c>
      <c r="J14628" t="s">
        <v>60</v>
      </c>
      <c r="L14628">
        <v>84</v>
      </c>
      <c r="M14628">
        <v>63</v>
      </c>
      <c r="N14628">
        <v>21</v>
      </c>
      <c r="P14628" t="s">
        <v>18</v>
      </c>
    </row>
    <row r="14629" spans="1:16" x14ac:dyDescent="0.25">
      <c r="A14629">
        <v>1</v>
      </c>
      <c r="B14629" t="s">
        <v>19</v>
      </c>
      <c r="C14629" t="s">
        <v>87</v>
      </c>
      <c r="D14629">
        <v>0</v>
      </c>
      <c r="E14629" t="s">
        <v>21</v>
      </c>
      <c r="F14629" t="s">
        <v>125</v>
      </c>
      <c r="G14629" t="s">
        <v>23</v>
      </c>
      <c r="I14629" t="s">
        <v>68</v>
      </c>
      <c r="J14629" t="s">
        <v>23</v>
      </c>
      <c r="L14629">
        <v>95.61</v>
      </c>
      <c r="M14629">
        <v>47</v>
      </c>
      <c r="O14629">
        <v>1400</v>
      </c>
      <c r="P14629" t="s">
        <v>18</v>
      </c>
    </row>
    <row r="14630" spans="1:16" x14ac:dyDescent="0.25">
      <c r="A14630">
        <v>1</v>
      </c>
      <c r="B14630" t="s">
        <v>13</v>
      </c>
      <c r="C14630" t="s">
        <v>46</v>
      </c>
      <c r="D14630">
        <v>0</v>
      </c>
      <c r="E14630" t="s">
        <v>15</v>
      </c>
      <c r="F14630" t="s">
        <v>947</v>
      </c>
      <c r="G14630" t="s">
        <v>30</v>
      </c>
      <c r="I14630" t="s">
        <v>110</v>
      </c>
      <c r="J14630" t="s">
        <v>30</v>
      </c>
      <c r="L14630">
        <v>95</v>
      </c>
      <c r="M14630">
        <v>0</v>
      </c>
      <c r="O14630">
        <v>1200</v>
      </c>
      <c r="P14630" t="s">
        <v>18</v>
      </c>
    </row>
    <row r="14631" spans="1:16" x14ac:dyDescent="0.25">
      <c r="A14631">
        <v>1</v>
      </c>
      <c r="B14631" t="s">
        <v>13</v>
      </c>
      <c r="C14631" t="s">
        <v>20</v>
      </c>
      <c r="D14631">
        <v>0</v>
      </c>
      <c r="E14631" t="s">
        <v>15</v>
      </c>
      <c r="F14631" t="s">
        <v>34</v>
      </c>
      <c r="G14631" t="s">
        <v>28</v>
      </c>
      <c r="I14631" t="s">
        <v>27</v>
      </c>
      <c r="J14631" t="s">
        <v>28</v>
      </c>
      <c r="L14631">
        <v>87</v>
      </c>
      <c r="M14631">
        <v>75</v>
      </c>
      <c r="O14631">
        <v>1130</v>
      </c>
      <c r="P14631" t="s">
        <v>18</v>
      </c>
    </row>
    <row r="14632" spans="1:16" x14ac:dyDescent="0.25">
      <c r="A14632">
        <v>1</v>
      </c>
      <c r="B14632" t="s">
        <v>19</v>
      </c>
      <c r="C14632" t="s">
        <v>131</v>
      </c>
      <c r="D14632">
        <v>1</v>
      </c>
      <c r="E14632" t="s">
        <v>21</v>
      </c>
      <c r="F14632" t="s">
        <v>67</v>
      </c>
      <c r="G14632" t="s">
        <v>17</v>
      </c>
      <c r="I14632" t="s">
        <v>177</v>
      </c>
      <c r="J14632" t="s">
        <v>17</v>
      </c>
      <c r="L14632">
        <v>87</v>
      </c>
      <c r="M14632">
        <v>60</v>
      </c>
      <c r="O14632">
        <v>1350</v>
      </c>
      <c r="P14632" t="s">
        <v>18</v>
      </c>
    </row>
    <row r="14633" spans="1:16" x14ac:dyDescent="0.25">
      <c r="A14633">
        <v>1</v>
      </c>
      <c r="B14633" t="s">
        <v>13</v>
      </c>
      <c r="C14633" t="s">
        <v>38</v>
      </c>
      <c r="D14633">
        <v>1</v>
      </c>
      <c r="E14633" t="s">
        <v>15</v>
      </c>
      <c r="F14633" t="s">
        <v>59</v>
      </c>
      <c r="G14633" t="s">
        <v>60</v>
      </c>
      <c r="I14633" t="s">
        <v>59</v>
      </c>
      <c r="J14633" t="s">
        <v>60</v>
      </c>
      <c r="L14633">
        <v>91</v>
      </c>
      <c r="M14633">
        <v>16</v>
      </c>
      <c r="N14633">
        <v>19</v>
      </c>
      <c r="P14633" t="s">
        <v>18</v>
      </c>
    </row>
    <row r="14634" spans="1:16" x14ac:dyDescent="0.25">
      <c r="A14634">
        <v>1</v>
      </c>
      <c r="B14634" t="s">
        <v>13</v>
      </c>
      <c r="C14634" t="s">
        <v>20</v>
      </c>
      <c r="D14634">
        <v>0</v>
      </c>
      <c r="E14634" t="s">
        <v>15</v>
      </c>
      <c r="F14634" t="s">
        <v>1378</v>
      </c>
      <c r="G14634" t="s">
        <v>17</v>
      </c>
      <c r="I14634" t="s">
        <v>16</v>
      </c>
      <c r="J14634" t="s">
        <v>17</v>
      </c>
      <c r="L14634">
        <v>93.17</v>
      </c>
      <c r="M14634">
        <v>90</v>
      </c>
      <c r="N14634">
        <v>27</v>
      </c>
      <c r="O14634">
        <v>1230</v>
      </c>
      <c r="P14634" t="s">
        <v>18</v>
      </c>
    </row>
    <row r="14635" spans="1:16" x14ac:dyDescent="0.25">
      <c r="A14635">
        <v>1</v>
      </c>
      <c r="B14635" t="s">
        <v>13</v>
      </c>
      <c r="C14635" s="1" t="s">
        <v>14</v>
      </c>
      <c r="D14635">
        <v>1</v>
      </c>
      <c r="E14635" t="s">
        <v>15</v>
      </c>
      <c r="F14635" t="s">
        <v>33</v>
      </c>
      <c r="G14635" t="s">
        <v>17</v>
      </c>
      <c r="I14635" t="s">
        <v>98</v>
      </c>
      <c r="J14635" t="s">
        <v>17</v>
      </c>
      <c r="L14635">
        <v>95.07</v>
      </c>
      <c r="M14635">
        <v>100</v>
      </c>
      <c r="N14635">
        <v>33</v>
      </c>
      <c r="P14635" t="s">
        <v>18</v>
      </c>
    </row>
    <row r="14636" spans="1:16" x14ac:dyDescent="0.25">
      <c r="A14636">
        <v>1</v>
      </c>
      <c r="B14636" t="s">
        <v>13</v>
      </c>
      <c r="C14636" t="s">
        <v>20</v>
      </c>
      <c r="D14636">
        <v>0</v>
      </c>
      <c r="E14636" t="s">
        <v>15</v>
      </c>
      <c r="F14636" t="s">
        <v>64</v>
      </c>
      <c r="G14636" t="s">
        <v>17</v>
      </c>
      <c r="I14636" t="s">
        <v>64</v>
      </c>
      <c r="J14636" t="s">
        <v>17</v>
      </c>
      <c r="L14636">
        <v>88.04</v>
      </c>
      <c r="M14636">
        <v>0</v>
      </c>
      <c r="O14636">
        <v>1140</v>
      </c>
      <c r="P14636" t="s">
        <v>18</v>
      </c>
    </row>
    <row r="14637" spans="1:16" x14ac:dyDescent="0.25">
      <c r="A14637">
        <v>1</v>
      </c>
      <c r="B14637" t="s">
        <v>19</v>
      </c>
      <c r="C14637" t="s">
        <v>20</v>
      </c>
      <c r="D14637">
        <v>1</v>
      </c>
      <c r="E14637" t="s">
        <v>21</v>
      </c>
      <c r="F14637" t="s">
        <v>85</v>
      </c>
      <c r="G14637" t="s">
        <v>17</v>
      </c>
      <c r="I14637" t="s">
        <v>96</v>
      </c>
      <c r="J14637" t="s">
        <v>17</v>
      </c>
      <c r="L14637">
        <v>87</v>
      </c>
      <c r="M14637">
        <v>73</v>
      </c>
      <c r="O14637">
        <v>1040</v>
      </c>
      <c r="P14637" t="s">
        <v>18</v>
      </c>
    </row>
    <row r="14638" spans="1:16" x14ac:dyDescent="0.25">
      <c r="A14638">
        <v>1</v>
      </c>
      <c r="B14638" t="s">
        <v>13</v>
      </c>
      <c r="C14638" t="s">
        <v>20</v>
      </c>
      <c r="D14638">
        <v>1</v>
      </c>
      <c r="E14638" t="s">
        <v>15</v>
      </c>
      <c r="F14638" t="s">
        <v>1379</v>
      </c>
      <c r="G14638" t="s">
        <v>30</v>
      </c>
      <c r="I14638" t="s">
        <v>29</v>
      </c>
      <c r="J14638" t="s">
        <v>30</v>
      </c>
      <c r="L14638">
        <v>86</v>
      </c>
      <c r="M14638">
        <v>0</v>
      </c>
      <c r="O14638">
        <v>960</v>
      </c>
      <c r="P14638" t="s">
        <v>18</v>
      </c>
    </row>
    <row r="14639" spans="1:16" x14ac:dyDescent="0.25">
      <c r="A14639">
        <v>1</v>
      </c>
      <c r="B14639" t="s">
        <v>19</v>
      </c>
      <c r="C14639" t="s">
        <v>20</v>
      </c>
      <c r="D14639">
        <v>1</v>
      </c>
      <c r="E14639" t="s">
        <v>21</v>
      </c>
      <c r="F14639" t="s">
        <v>1102</v>
      </c>
      <c r="G14639" t="s">
        <v>17</v>
      </c>
      <c r="I14639" t="s">
        <v>64</v>
      </c>
      <c r="J14639" t="s">
        <v>17</v>
      </c>
      <c r="L14639">
        <v>88.5</v>
      </c>
      <c r="M14639">
        <v>0</v>
      </c>
      <c r="O14639">
        <v>1180</v>
      </c>
      <c r="P14639" t="s">
        <v>18</v>
      </c>
    </row>
    <row r="14640" spans="1:16" x14ac:dyDescent="0.25">
      <c r="A14640">
        <v>1</v>
      </c>
      <c r="B14640" t="s">
        <v>13</v>
      </c>
      <c r="C14640" t="s">
        <v>20</v>
      </c>
      <c r="D14640">
        <v>1</v>
      </c>
      <c r="E14640" t="s">
        <v>15</v>
      </c>
      <c r="F14640" t="s">
        <v>81</v>
      </c>
      <c r="G14640" t="s">
        <v>23</v>
      </c>
      <c r="I14640" t="s">
        <v>68</v>
      </c>
      <c r="J14640" t="s">
        <v>23</v>
      </c>
      <c r="L14640">
        <v>89.41</v>
      </c>
      <c r="M14640">
        <v>40</v>
      </c>
      <c r="O14640">
        <v>1020</v>
      </c>
      <c r="P14640" t="s">
        <v>18</v>
      </c>
    </row>
    <row r="14641" spans="1:16" x14ac:dyDescent="0.25">
      <c r="A14641">
        <v>1</v>
      </c>
      <c r="B14641" t="s">
        <v>13</v>
      </c>
      <c r="C14641" t="s">
        <v>20</v>
      </c>
      <c r="D14641">
        <v>0</v>
      </c>
      <c r="E14641" t="s">
        <v>15</v>
      </c>
      <c r="F14641" t="s">
        <v>97</v>
      </c>
      <c r="G14641" t="s">
        <v>17</v>
      </c>
      <c r="I14641" t="s">
        <v>64</v>
      </c>
      <c r="J14641" t="s">
        <v>17</v>
      </c>
      <c r="L14641">
        <v>90.66</v>
      </c>
      <c r="M14641">
        <v>0</v>
      </c>
      <c r="O14641">
        <v>1200</v>
      </c>
      <c r="P14641" t="s">
        <v>18</v>
      </c>
    </row>
    <row r="14642" spans="1:16" x14ac:dyDescent="0.25">
      <c r="A14642">
        <v>1</v>
      </c>
      <c r="B14642" t="s">
        <v>13</v>
      </c>
      <c r="C14642" t="s">
        <v>20</v>
      </c>
      <c r="D14642">
        <v>1</v>
      </c>
      <c r="E14642" t="s">
        <v>15</v>
      </c>
      <c r="F14642" t="s">
        <v>267</v>
      </c>
      <c r="G14642" t="s">
        <v>60</v>
      </c>
      <c r="I14642" t="s">
        <v>59</v>
      </c>
      <c r="J14642" t="s">
        <v>60</v>
      </c>
      <c r="L14642">
        <v>85</v>
      </c>
      <c r="M14642">
        <v>0</v>
      </c>
      <c r="N14642">
        <v>31</v>
      </c>
      <c r="O14642">
        <v>1350</v>
      </c>
      <c r="P14642" t="s">
        <v>18</v>
      </c>
    </row>
    <row r="14643" spans="1:16" x14ac:dyDescent="0.25">
      <c r="A14643">
        <v>1</v>
      </c>
      <c r="B14643" t="s">
        <v>19</v>
      </c>
      <c r="C14643" t="s">
        <v>20</v>
      </c>
      <c r="D14643">
        <v>1</v>
      </c>
      <c r="E14643" t="s">
        <v>21</v>
      </c>
      <c r="F14643" t="s">
        <v>350</v>
      </c>
      <c r="G14643" t="s">
        <v>180</v>
      </c>
      <c r="I14643" t="s">
        <v>35</v>
      </c>
      <c r="J14643" t="s">
        <v>17</v>
      </c>
      <c r="L14643">
        <v>83.51</v>
      </c>
      <c r="M14643">
        <v>173</v>
      </c>
      <c r="O14643">
        <v>1270</v>
      </c>
      <c r="P14643" t="s">
        <v>18</v>
      </c>
    </row>
    <row r="14644" spans="1:16" x14ac:dyDescent="0.25">
      <c r="A14644">
        <v>1</v>
      </c>
      <c r="B14644" t="s">
        <v>13</v>
      </c>
      <c r="C14644" t="s">
        <v>20</v>
      </c>
      <c r="D14644">
        <v>0</v>
      </c>
      <c r="E14644" t="s">
        <v>15</v>
      </c>
      <c r="F14644" t="s">
        <v>241</v>
      </c>
      <c r="H14644" t="s">
        <v>914</v>
      </c>
      <c r="M14644">
        <v>0</v>
      </c>
      <c r="P14644" t="s">
        <v>18</v>
      </c>
    </row>
    <row r="14645" spans="1:16" x14ac:dyDescent="0.25">
      <c r="A14645">
        <v>1</v>
      </c>
      <c r="B14645" t="s">
        <v>19</v>
      </c>
      <c r="C14645" t="s">
        <v>20</v>
      </c>
      <c r="D14645">
        <v>0</v>
      </c>
      <c r="E14645" t="s">
        <v>21</v>
      </c>
      <c r="F14645" t="s">
        <v>69</v>
      </c>
      <c r="G14645" t="s">
        <v>17</v>
      </c>
      <c r="I14645" t="s">
        <v>64</v>
      </c>
      <c r="J14645" t="s">
        <v>17</v>
      </c>
      <c r="L14645">
        <v>87.05</v>
      </c>
      <c r="M14645">
        <v>0</v>
      </c>
      <c r="O14645">
        <v>1150</v>
      </c>
      <c r="P14645" t="s">
        <v>18</v>
      </c>
    </row>
    <row r="14646" spans="1:16" x14ac:dyDescent="0.25">
      <c r="A14646">
        <v>1</v>
      </c>
      <c r="B14646" t="s">
        <v>13</v>
      </c>
      <c r="C14646" t="s">
        <v>20</v>
      </c>
      <c r="D14646">
        <v>1</v>
      </c>
      <c r="E14646" t="s">
        <v>15</v>
      </c>
      <c r="F14646" t="s">
        <v>282</v>
      </c>
      <c r="G14646" t="s">
        <v>17</v>
      </c>
      <c r="I14646" t="s">
        <v>64</v>
      </c>
      <c r="J14646" t="s">
        <v>17</v>
      </c>
      <c r="L14646">
        <v>95.26</v>
      </c>
      <c r="M14646">
        <v>89</v>
      </c>
      <c r="N14646">
        <v>29</v>
      </c>
      <c r="O14646">
        <v>1230</v>
      </c>
      <c r="P14646" t="s">
        <v>18</v>
      </c>
    </row>
    <row r="14647" spans="1:16" x14ac:dyDescent="0.25">
      <c r="A14647">
        <v>1</v>
      </c>
      <c r="B14647" t="s">
        <v>19</v>
      </c>
      <c r="C14647" t="s">
        <v>20</v>
      </c>
      <c r="D14647">
        <v>0</v>
      </c>
      <c r="E14647" t="s">
        <v>21</v>
      </c>
      <c r="F14647" t="s">
        <v>163</v>
      </c>
      <c r="G14647" t="s">
        <v>17</v>
      </c>
      <c r="I14647" t="s">
        <v>74</v>
      </c>
      <c r="J14647" t="s">
        <v>17</v>
      </c>
      <c r="L14647">
        <v>87.03</v>
      </c>
      <c r="M14647">
        <v>73</v>
      </c>
      <c r="O14647">
        <v>1310</v>
      </c>
      <c r="P14647" t="s">
        <v>18</v>
      </c>
    </row>
    <row r="14648" spans="1:16" x14ac:dyDescent="0.25">
      <c r="A14648">
        <v>1</v>
      </c>
      <c r="B14648" t="s">
        <v>13</v>
      </c>
      <c r="C14648" t="s">
        <v>20</v>
      </c>
      <c r="D14648">
        <v>0</v>
      </c>
      <c r="E14648" t="s">
        <v>15</v>
      </c>
      <c r="F14648" t="s">
        <v>68</v>
      </c>
      <c r="G14648" t="s">
        <v>23</v>
      </c>
      <c r="I14648" t="s">
        <v>22</v>
      </c>
      <c r="J14648" t="s">
        <v>23</v>
      </c>
      <c r="L14648">
        <v>92.85</v>
      </c>
      <c r="M14648">
        <v>32</v>
      </c>
      <c r="O14648">
        <v>1410</v>
      </c>
      <c r="P14648" t="s">
        <v>18</v>
      </c>
    </row>
    <row r="14649" spans="1:16" x14ac:dyDescent="0.25">
      <c r="A14649">
        <v>1</v>
      </c>
      <c r="B14649" t="s">
        <v>19</v>
      </c>
      <c r="C14649" t="s">
        <v>20</v>
      </c>
      <c r="D14649">
        <v>0</v>
      </c>
      <c r="E14649" t="s">
        <v>21</v>
      </c>
      <c r="F14649" t="s">
        <v>69</v>
      </c>
      <c r="G14649" t="s">
        <v>17</v>
      </c>
      <c r="I14649" t="s">
        <v>64</v>
      </c>
      <c r="J14649" t="s">
        <v>17</v>
      </c>
      <c r="L14649">
        <v>88.61</v>
      </c>
      <c r="M14649">
        <v>0</v>
      </c>
      <c r="O14649">
        <v>1000</v>
      </c>
      <c r="P14649" t="s">
        <v>18</v>
      </c>
    </row>
    <row r="14650" spans="1:16" x14ac:dyDescent="0.25">
      <c r="A14650">
        <v>1</v>
      </c>
      <c r="B14650" t="s">
        <v>13</v>
      </c>
      <c r="C14650" t="s">
        <v>20</v>
      </c>
      <c r="D14650">
        <v>0</v>
      </c>
      <c r="E14650" t="s">
        <v>15</v>
      </c>
      <c r="F14650" t="s">
        <v>224</v>
      </c>
      <c r="G14650" t="s">
        <v>162</v>
      </c>
      <c r="I14650" t="s">
        <v>378</v>
      </c>
      <c r="K14650" t="s">
        <v>105</v>
      </c>
      <c r="L14650">
        <v>95</v>
      </c>
      <c r="M14650">
        <v>32</v>
      </c>
      <c r="O14650">
        <v>1460</v>
      </c>
      <c r="P14650" t="s">
        <v>18</v>
      </c>
    </row>
    <row r="14651" spans="1:16" x14ac:dyDescent="0.25">
      <c r="A14651">
        <v>1</v>
      </c>
      <c r="B14651" t="s">
        <v>13</v>
      </c>
      <c r="C14651" t="s">
        <v>20</v>
      </c>
      <c r="D14651">
        <v>1</v>
      </c>
      <c r="E14651" t="s">
        <v>15</v>
      </c>
      <c r="F14651" t="s">
        <v>755</v>
      </c>
      <c r="G14651" t="s">
        <v>1380</v>
      </c>
      <c r="I14651" t="s">
        <v>155</v>
      </c>
      <c r="K14651" t="s">
        <v>156</v>
      </c>
      <c r="L14651">
        <v>100</v>
      </c>
      <c r="M14651">
        <v>92</v>
      </c>
      <c r="O14651">
        <v>1440</v>
      </c>
      <c r="P14651" t="s">
        <v>18</v>
      </c>
    </row>
    <row r="14652" spans="1:16" x14ac:dyDescent="0.25">
      <c r="A14652">
        <v>1</v>
      </c>
      <c r="B14652" t="s">
        <v>19</v>
      </c>
      <c r="C14652" t="s">
        <v>20</v>
      </c>
      <c r="D14652">
        <v>0</v>
      </c>
      <c r="E14652" t="s">
        <v>21</v>
      </c>
      <c r="F14652" t="s">
        <v>477</v>
      </c>
      <c r="G14652" t="s">
        <v>101</v>
      </c>
      <c r="I14652" t="s">
        <v>34</v>
      </c>
      <c r="J14652" t="s">
        <v>28</v>
      </c>
      <c r="L14652">
        <v>93</v>
      </c>
      <c r="M14652">
        <v>0</v>
      </c>
      <c r="O14652">
        <v>1200</v>
      </c>
      <c r="P14652" t="s">
        <v>18</v>
      </c>
    </row>
    <row r="14653" spans="1:16" x14ac:dyDescent="0.25">
      <c r="A14653">
        <v>1</v>
      </c>
      <c r="B14653" t="s">
        <v>19</v>
      </c>
      <c r="C14653" t="s">
        <v>20</v>
      </c>
      <c r="D14653">
        <v>0</v>
      </c>
      <c r="E14653" t="s">
        <v>21</v>
      </c>
      <c r="F14653" t="s">
        <v>214</v>
      </c>
      <c r="G14653" t="s">
        <v>23</v>
      </c>
      <c r="I14653" t="s">
        <v>136</v>
      </c>
      <c r="J14653" t="s">
        <v>23</v>
      </c>
      <c r="L14653">
        <v>81.8</v>
      </c>
      <c r="M14653">
        <v>0</v>
      </c>
      <c r="O14653">
        <v>910</v>
      </c>
      <c r="P14653" t="s">
        <v>18</v>
      </c>
    </row>
    <row r="14654" spans="1:16" x14ac:dyDescent="0.25">
      <c r="A14654">
        <v>1</v>
      </c>
      <c r="B14654" t="s">
        <v>19</v>
      </c>
      <c r="C14654" t="s">
        <v>20</v>
      </c>
      <c r="D14654">
        <v>0</v>
      </c>
      <c r="E14654" t="s">
        <v>21</v>
      </c>
      <c r="F14654" t="s">
        <v>16</v>
      </c>
      <c r="G14654" t="s">
        <v>17</v>
      </c>
      <c r="I14654" t="s">
        <v>16</v>
      </c>
      <c r="J14654" t="s">
        <v>17</v>
      </c>
      <c r="L14654">
        <v>91.06</v>
      </c>
      <c r="M14654">
        <v>65</v>
      </c>
      <c r="O14654">
        <v>1180</v>
      </c>
      <c r="P14654" t="s">
        <v>18</v>
      </c>
    </row>
    <row r="14655" spans="1:16" x14ac:dyDescent="0.25">
      <c r="A14655">
        <v>1</v>
      </c>
      <c r="B14655" t="s">
        <v>13</v>
      </c>
      <c r="C14655" t="s">
        <v>46</v>
      </c>
      <c r="D14655">
        <v>1</v>
      </c>
      <c r="E14655" t="s">
        <v>15</v>
      </c>
      <c r="F14655" t="s">
        <v>69</v>
      </c>
      <c r="G14655" t="s">
        <v>17</v>
      </c>
      <c r="I14655" t="s">
        <v>64</v>
      </c>
      <c r="J14655" t="s">
        <v>17</v>
      </c>
      <c r="L14655">
        <v>81.02</v>
      </c>
      <c r="M14655">
        <v>15</v>
      </c>
      <c r="O14655">
        <v>980</v>
      </c>
      <c r="P14655" t="s">
        <v>18</v>
      </c>
    </row>
    <row r="14656" spans="1:16" x14ac:dyDescent="0.25">
      <c r="A14656">
        <v>1</v>
      </c>
      <c r="B14656" t="s">
        <v>19</v>
      </c>
      <c r="C14656" t="s">
        <v>20</v>
      </c>
      <c r="D14656">
        <v>0</v>
      </c>
      <c r="E14656" t="s">
        <v>21</v>
      </c>
      <c r="F14656" t="s">
        <v>367</v>
      </c>
      <c r="G14656" t="s">
        <v>123</v>
      </c>
      <c r="I14656" t="s">
        <v>367</v>
      </c>
      <c r="J14656" t="s">
        <v>123</v>
      </c>
      <c r="M14656">
        <v>0</v>
      </c>
      <c r="N14656">
        <v>18</v>
      </c>
      <c r="P14656" t="s">
        <v>18</v>
      </c>
    </row>
    <row r="14657" spans="1:16" x14ac:dyDescent="0.25">
      <c r="A14657">
        <v>1</v>
      </c>
      <c r="B14657" t="s">
        <v>13</v>
      </c>
      <c r="C14657" t="s">
        <v>20</v>
      </c>
      <c r="D14657">
        <v>0</v>
      </c>
      <c r="E14657" t="s">
        <v>15</v>
      </c>
      <c r="F14657" t="s">
        <v>303</v>
      </c>
      <c r="G14657" t="s">
        <v>23</v>
      </c>
      <c r="I14657" t="s">
        <v>68</v>
      </c>
      <c r="J14657" t="s">
        <v>23</v>
      </c>
      <c r="L14657">
        <v>89.26</v>
      </c>
      <c r="M14657">
        <v>0</v>
      </c>
      <c r="O14657">
        <v>1110</v>
      </c>
      <c r="P14657" t="s">
        <v>18</v>
      </c>
    </row>
    <row r="14658" spans="1:16" x14ac:dyDescent="0.25">
      <c r="A14658">
        <v>1</v>
      </c>
      <c r="B14658" t="s">
        <v>13</v>
      </c>
      <c r="C14658" t="s">
        <v>140</v>
      </c>
      <c r="D14658">
        <v>0</v>
      </c>
      <c r="E14658" t="s">
        <v>15</v>
      </c>
      <c r="F14658" t="s">
        <v>138</v>
      </c>
      <c r="G14658" t="s">
        <v>17</v>
      </c>
      <c r="I14658" t="s">
        <v>64</v>
      </c>
      <c r="J14658" t="s">
        <v>17</v>
      </c>
      <c r="L14658">
        <v>97.32</v>
      </c>
      <c r="M14658">
        <v>100</v>
      </c>
      <c r="O14658">
        <v>1480</v>
      </c>
      <c r="P14658" t="s">
        <v>18</v>
      </c>
    </row>
    <row r="14659" spans="1:16" x14ac:dyDescent="0.25">
      <c r="A14659">
        <v>1</v>
      </c>
      <c r="B14659" t="s">
        <v>19</v>
      </c>
      <c r="C14659" t="s">
        <v>20</v>
      </c>
      <c r="D14659">
        <v>1</v>
      </c>
      <c r="E14659" t="s">
        <v>21</v>
      </c>
      <c r="F14659" t="s">
        <v>74</v>
      </c>
      <c r="G14659" t="s">
        <v>17</v>
      </c>
      <c r="I14659" t="s">
        <v>58</v>
      </c>
      <c r="J14659" t="s">
        <v>17</v>
      </c>
      <c r="L14659">
        <v>87.8</v>
      </c>
      <c r="M14659">
        <v>73</v>
      </c>
      <c r="P14659" t="s">
        <v>18</v>
      </c>
    </row>
    <row r="14660" spans="1:16" x14ac:dyDescent="0.25">
      <c r="A14660">
        <v>1</v>
      </c>
      <c r="B14660" t="s">
        <v>19</v>
      </c>
      <c r="C14660" t="s">
        <v>20</v>
      </c>
      <c r="D14660">
        <v>1</v>
      </c>
      <c r="E14660" t="s">
        <v>21</v>
      </c>
      <c r="F14660" t="s">
        <v>68</v>
      </c>
      <c r="G14660" t="s">
        <v>23</v>
      </c>
      <c r="I14660" t="s">
        <v>68</v>
      </c>
      <c r="J14660" t="s">
        <v>23</v>
      </c>
      <c r="L14660">
        <v>76.78</v>
      </c>
      <c r="M14660">
        <v>0</v>
      </c>
      <c r="O14660">
        <v>1210</v>
      </c>
      <c r="P14660" t="s">
        <v>18</v>
      </c>
    </row>
    <row r="14661" spans="1:16" x14ac:dyDescent="0.25">
      <c r="A14661">
        <v>1</v>
      </c>
      <c r="B14661" t="s">
        <v>13</v>
      </c>
      <c r="C14661" t="s">
        <v>20</v>
      </c>
      <c r="D14661">
        <v>1</v>
      </c>
      <c r="E14661" t="s">
        <v>15</v>
      </c>
      <c r="F14661" t="s">
        <v>16</v>
      </c>
      <c r="G14661" t="s">
        <v>17</v>
      </c>
      <c r="I14661" t="s">
        <v>41</v>
      </c>
      <c r="J14661" t="s">
        <v>17</v>
      </c>
      <c r="L14661">
        <v>76</v>
      </c>
      <c r="M14661">
        <v>50</v>
      </c>
      <c r="N14661">
        <v>20</v>
      </c>
      <c r="P14661" t="s">
        <v>18</v>
      </c>
    </row>
    <row r="14662" spans="1:16" x14ac:dyDescent="0.25">
      <c r="A14662">
        <v>1</v>
      </c>
      <c r="B14662" t="s">
        <v>19</v>
      </c>
      <c r="C14662" t="s">
        <v>166</v>
      </c>
      <c r="D14662">
        <v>1</v>
      </c>
      <c r="E14662" t="s">
        <v>21</v>
      </c>
      <c r="F14662" t="s">
        <v>51</v>
      </c>
      <c r="G14662" t="s">
        <v>17</v>
      </c>
      <c r="I14662" t="s">
        <v>64</v>
      </c>
      <c r="J14662" t="s">
        <v>17</v>
      </c>
      <c r="L14662">
        <v>90.29</v>
      </c>
      <c r="M14662">
        <v>122</v>
      </c>
      <c r="O14662">
        <v>1460</v>
      </c>
      <c r="P14662" t="s">
        <v>18</v>
      </c>
    </row>
    <row r="14663" spans="1:16" x14ac:dyDescent="0.25">
      <c r="A14663">
        <v>1</v>
      </c>
      <c r="B14663" t="s">
        <v>32</v>
      </c>
      <c r="C14663" t="s">
        <v>25</v>
      </c>
      <c r="D14663">
        <v>0</v>
      </c>
      <c r="E14663" t="s">
        <v>21</v>
      </c>
      <c r="F14663" t="s">
        <v>1381</v>
      </c>
      <c r="H14663" t="s">
        <v>1001</v>
      </c>
      <c r="M14663">
        <v>0</v>
      </c>
      <c r="P14663" t="s">
        <v>44</v>
      </c>
    </row>
    <row r="14664" spans="1:16" x14ac:dyDescent="0.25">
      <c r="A14664">
        <v>1</v>
      </c>
      <c r="B14664" t="s">
        <v>19</v>
      </c>
      <c r="C14664" t="s">
        <v>140</v>
      </c>
      <c r="D14664">
        <v>0</v>
      </c>
      <c r="E14664" t="s">
        <v>21</v>
      </c>
      <c r="F14664" t="s">
        <v>88</v>
      </c>
      <c r="G14664" t="s">
        <v>17</v>
      </c>
      <c r="I14664" t="s">
        <v>57</v>
      </c>
      <c r="J14664" t="s">
        <v>23</v>
      </c>
      <c r="L14664">
        <v>96.29</v>
      </c>
      <c r="M14664">
        <v>32</v>
      </c>
      <c r="O14664">
        <v>1440</v>
      </c>
      <c r="P14664" t="s">
        <v>18</v>
      </c>
    </row>
    <row r="14665" spans="1:16" x14ac:dyDescent="0.25">
      <c r="A14665">
        <v>1</v>
      </c>
      <c r="B14665" t="s">
        <v>19</v>
      </c>
      <c r="C14665" t="s">
        <v>20</v>
      </c>
      <c r="D14665">
        <v>1</v>
      </c>
      <c r="E14665" t="s">
        <v>21</v>
      </c>
      <c r="F14665" t="s">
        <v>54</v>
      </c>
      <c r="G14665" t="s">
        <v>55</v>
      </c>
      <c r="I14665" t="s">
        <v>54</v>
      </c>
      <c r="J14665" t="s">
        <v>55</v>
      </c>
      <c r="L14665">
        <v>79.319999999999993</v>
      </c>
      <c r="M14665">
        <v>56</v>
      </c>
      <c r="N14665">
        <v>21</v>
      </c>
      <c r="P14665" t="s">
        <v>18</v>
      </c>
    </row>
    <row r="14666" spans="1:16" x14ac:dyDescent="0.25">
      <c r="A14666">
        <v>1</v>
      </c>
      <c r="B14666" t="s">
        <v>19</v>
      </c>
      <c r="C14666" t="s">
        <v>20</v>
      </c>
      <c r="D14666">
        <v>1</v>
      </c>
      <c r="E14666" t="s">
        <v>21</v>
      </c>
      <c r="F14666" t="s">
        <v>22</v>
      </c>
      <c r="G14666" t="s">
        <v>23</v>
      </c>
      <c r="I14666" t="s">
        <v>68</v>
      </c>
      <c r="J14666" t="s">
        <v>23</v>
      </c>
      <c r="L14666">
        <v>86.92</v>
      </c>
      <c r="M14666">
        <v>31</v>
      </c>
      <c r="O14666">
        <v>930</v>
      </c>
      <c r="P14666" t="s">
        <v>18</v>
      </c>
    </row>
    <row r="14667" spans="1:16" x14ac:dyDescent="0.25">
      <c r="A14667">
        <v>1</v>
      </c>
      <c r="B14667" t="s">
        <v>19</v>
      </c>
      <c r="C14667" t="s">
        <v>45</v>
      </c>
      <c r="D14667">
        <v>0</v>
      </c>
      <c r="E14667" t="s">
        <v>21</v>
      </c>
      <c r="F14667" t="s">
        <v>69</v>
      </c>
      <c r="G14667" t="s">
        <v>17</v>
      </c>
      <c r="I14667" t="s">
        <v>64</v>
      </c>
      <c r="J14667" t="s">
        <v>17</v>
      </c>
      <c r="L14667">
        <v>88.65</v>
      </c>
      <c r="M14667">
        <v>0</v>
      </c>
      <c r="O14667">
        <v>1250</v>
      </c>
      <c r="P14667" t="s">
        <v>18</v>
      </c>
    </row>
    <row r="14668" spans="1:16" x14ac:dyDescent="0.25">
      <c r="A14668">
        <v>1</v>
      </c>
      <c r="B14668" t="s">
        <v>19</v>
      </c>
      <c r="C14668" t="s">
        <v>20</v>
      </c>
      <c r="D14668">
        <v>0</v>
      </c>
      <c r="E14668" t="s">
        <v>21</v>
      </c>
      <c r="F14668" t="s">
        <v>207</v>
      </c>
      <c r="G14668" t="s">
        <v>17</v>
      </c>
      <c r="I14668" t="s">
        <v>177</v>
      </c>
      <c r="J14668" t="s">
        <v>17</v>
      </c>
      <c r="L14668">
        <v>81</v>
      </c>
      <c r="M14668">
        <v>0</v>
      </c>
      <c r="O14668">
        <v>920</v>
      </c>
      <c r="P14668" t="s">
        <v>18</v>
      </c>
    </row>
    <row r="14669" spans="1:16" x14ac:dyDescent="0.25">
      <c r="A14669">
        <v>1</v>
      </c>
      <c r="B14669" t="s">
        <v>19</v>
      </c>
      <c r="C14669" t="s">
        <v>20</v>
      </c>
      <c r="D14669">
        <v>0</v>
      </c>
      <c r="E14669" t="s">
        <v>21</v>
      </c>
      <c r="F14669" t="s">
        <v>214</v>
      </c>
      <c r="G14669" t="s">
        <v>23</v>
      </c>
      <c r="I14669" t="s">
        <v>68</v>
      </c>
      <c r="J14669" t="s">
        <v>23</v>
      </c>
      <c r="L14669">
        <v>95.34</v>
      </c>
      <c r="M14669">
        <v>100</v>
      </c>
      <c r="O14669">
        <v>1500</v>
      </c>
      <c r="P14669" t="s">
        <v>18</v>
      </c>
    </row>
    <row r="14670" spans="1:16" x14ac:dyDescent="0.25">
      <c r="A14670">
        <v>1</v>
      </c>
      <c r="B14670" t="s">
        <v>19</v>
      </c>
      <c r="C14670" t="s">
        <v>20</v>
      </c>
      <c r="D14670">
        <v>1</v>
      </c>
      <c r="E14670" t="s">
        <v>21</v>
      </c>
      <c r="F14670" t="s">
        <v>68</v>
      </c>
      <c r="G14670" t="s">
        <v>23</v>
      </c>
      <c r="I14670" t="s">
        <v>68</v>
      </c>
      <c r="J14670" t="s">
        <v>23</v>
      </c>
      <c r="L14670">
        <v>88.6</v>
      </c>
      <c r="M14670">
        <v>0</v>
      </c>
      <c r="O14670">
        <v>1390</v>
      </c>
      <c r="P14670" t="s">
        <v>18</v>
      </c>
    </row>
    <row r="14671" spans="1:16" x14ac:dyDescent="0.25">
      <c r="A14671">
        <v>1</v>
      </c>
      <c r="B14671" t="s">
        <v>13</v>
      </c>
      <c r="C14671" t="s">
        <v>71</v>
      </c>
      <c r="D14671">
        <v>1</v>
      </c>
      <c r="E14671" t="s">
        <v>15</v>
      </c>
      <c r="F14671" t="s">
        <v>97</v>
      </c>
      <c r="G14671" t="s">
        <v>17</v>
      </c>
      <c r="I14671" t="s">
        <v>70</v>
      </c>
      <c r="J14671" t="s">
        <v>17</v>
      </c>
      <c r="L14671">
        <v>87.9</v>
      </c>
      <c r="M14671">
        <v>86</v>
      </c>
      <c r="N14671">
        <v>22</v>
      </c>
      <c r="P14671" t="s">
        <v>18</v>
      </c>
    </row>
    <row r="14672" spans="1:16" x14ac:dyDescent="0.25">
      <c r="A14672">
        <v>1</v>
      </c>
      <c r="B14672" t="s">
        <v>19</v>
      </c>
      <c r="C14672" t="s">
        <v>20</v>
      </c>
      <c r="D14672">
        <v>1</v>
      </c>
      <c r="E14672" t="s">
        <v>21</v>
      </c>
      <c r="F14672" t="s">
        <v>68</v>
      </c>
      <c r="G14672" t="s">
        <v>23</v>
      </c>
      <c r="I14672" t="s">
        <v>22</v>
      </c>
      <c r="J14672" t="s">
        <v>23</v>
      </c>
      <c r="L14672">
        <v>91.33</v>
      </c>
      <c r="M14672">
        <v>99</v>
      </c>
      <c r="O14672">
        <v>1300</v>
      </c>
      <c r="P14672" t="s">
        <v>18</v>
      </c>
    </row>
    <row r="14673" spans="1:16" x14ac:dyDescent="0.25">
      <c r="A14673">
        <v>1</v>
      </c>
      <c r="B14673" t="s">
        <v>13</v>
      </c>
      <c r="C14673" t="s">
        <v>20</v>
      </c>
      <c r="D14673">
        <v>0</v>
      </c>
      <c r="E14673" t="s">
        <v>15</v>
      </c>
      <c r="F14673" t="s">
        <v>49</v>
      </c>
      <c r="G14673" t="s">
        <v>50</v>
      </c>
      <c r="I14673" t="s">
        <v>49</v>
      </c>
      <c r="J14673" t="s">
        <v>50</v>
      </c>
      <c r="L14673">
        <v>100</v>
      </c>
      <c r="M14673">
        <v>0</v>
      </c>
      <c r="O14673">
        <v>1210</v>
      </c>
      <c r="P14673" t="s">
        <v>18</v>
      </c>
    </row>
    <row r="14674" spans="1:16" x14ac:dyDescent="0.25">
      <c r="A14674">
        <v>1</v>
      </c>
      <c r="B14674" t="s">
        <v>13</v>
      </c>
      <c r="C14674" t="s">
        <v>20</v>
      </c>
      <c r="D14674">
        <v>1</v>
      </c>
      <c r="E14674" t="s">
        <v>15</v>
      </c>
      <c r="F14674" t="s">
        <v>170</v>
      </c>
      <c r="G14674" t="s">
        <v>23</v>
      </c>
      <c r="I14674" t="s">
        <v>57</v>
      </c>
      <c r="J14674" t="s">
        <v>23</v>
      </c>
      <c r="L14674">
        <v>89.28</v>
      </c>
      <c r="M14674">
        <v>173</v>
      </c>
      <c r="O14674">
        <v>960</v>
      </c>
      <c r="P14674" t="s">
        <v>388</v>
      </c>
    </row>
    <row r="14675" spans="1:16" x14ac:dyDescent="0.25">
      <c r="A14675">
        <v>1</v>
      </c>
      <c r="B14675" t="s">
        <v>13</v>
      </c>
      <c r="C14675" t="s">
        <v>89</v>
      </c>
      <c r="D14675">
        <v>0</v>
      </c>
      <c r="E14675" t="s">
        <v>15</v>
      </c>
      <c r="F14675" t="s">
        <v>69</v>
      </c>
      <c r="G14675" t="s">
        <v>17</v>
      </c>
      <c r="I14675" t="s">
        <v>70</v>
      </c>
      <c r="J14675" t="s">
        <v>17</v>
      </c>
      <c r="M14675">
        <v>0</v>
      </c>
      <c r="O14675">
        <v>1270</v>
      </c>
      <c r="P14675" t="s">
        <v>18</v>
      </c>
    </row>
    <row r="14676" spans="1:16" x14ac:dyDescent="0.25">
      <c r="A14676">
        <v>1</v>
      </c>
      <c r="B14676" t="s">
        <v>19</v>
      </c>
      <c r="C14676" t="s">
        <v>20</v>
      </c>
      <c r="D14676">
        <v>1</v>
      </c>
      <c r="E14676" t="s">
        <v>21</v>
      </c>
      <c r="F14676" t="s">
        <v>353</v>
      </c>
      <c r="G14676" t="s">
        <v>352</v>
      </c>
      <c r="I14676" t="s">
        <v>353</v>
      </c>
      <c r="J14676" t="s">
        <v>352</v>
      </c>
      <c r="L14676">
        <v>90</v>
      </c>
      <c r="M14676">
        <v>77</v>
      </c>
      <c r="O14676">
        <v>1030</v>
      </c>
      <c r="P14676" t="s">
        <v>18</v>
      </c>
    </row>
    <row r="14677" spans="1:16" x14ac:dyDescent="0.25">
      <c r="A14677">
        <v>1</v>
      </c>
      <c r="B14677" t="s">
        <v>13</v>
      </c>
      <c r="C14677" t="s">
        <v>46</v>
      </c>
      <c r="D14677">
        <v>1</v>
      </c>
      <c r="E14677" t="s">
        <v>15</v>
      </c>
      <c r="F14677" t="s">
        <v>238</v>
      </c>
      <c r="G14677" t="s">
        <v>239</v>
      </c>
      <c r="I14677" t="s">
        <v>238</v>
      </c>
      <c r="J14677" t="s">
        <v>239</v>
      </c>
      <c r="L14677">
        <v>94</v>
      </c>
      <c r="M14677">
        <v>1</v>
      </c>
      <c r="O14677">
        <v>1010</v>
      </c>
      <c r="P14677" t="s">
        <v>18</v>
      </c>
    </row>
    <row r="14678" spans="1:16" x14ac:dyDescent="0.25">
      <c r="A14678">
        <v>1</v>
      </c>
      <c r="B14678" t="s">
        <v>13</v>
      </c>
      <c r="C14678" t="s">
        <v>20</v>
      </c>
      <c r="D14678">
        <v>0</v>
      </c>
      <c r="E14678" t="s">
        <v>15</v>
      </c>
      <c r="F14678" t="s">
        <v>52</v>
      </c>
      <c r="G14678" t="s">
        <v>50</v>
      </c>
      <c r="I14678" t="s">
        <v>49</v>
      </c>
      <c r="J14678" t="s">
        <v>50</v>
      </c>
      <c r="L14678">
        <v>96</v>
      </c>
      <c r="M14678">
        <v>0</v>
      </c>
      <c r="O14678">
        <v>1250</v>
      </c>
      <c r="P14678" t="s">
        <v>18</v>
      </c>
    </row>
    <row r="14679" spans="1:16" x14ac:dyDescent="0.25">
      <c r="A14679">
        <v>1</v>
      </c>
      <c r="B14679" t="s">
        <v>19</v>
      </c>
      <c r="C14679" t="s">
        <v>20</v>
      </c>
      <c r="D14679">
        <v>1</v>
      </c>
      <c r="E14679" t="s">
        <v>21</v>
      </c>
      <c r="F14679" t="s">
        <v>179</v>
      </c>
      <c r="G14679" t="s">
        <v>180</v>
      </c>
      <c r="I14679" t="s">
        <v>68</v>
      </c>
      <c r="J14679" t="s">
        <v>23</v>
      </c>
      <c r="L14679">
        <v>86.04</v>
      </c>
      <c r="M14679">
        <v>0</v>
      </c>
      <c r="O14679">
        <v>1310</v>
      </c>
      <c r="P14679" t="s">
        <v>18</v>
      </c>
    </row>
    <row r="14680" spans="1:16" x14ac:dyDescent="0.25">
      <c r="A14680">
        <v>1</v>
      </c>
      <c r="B14680" t="s">
        <v>13</v>
      </c>
      <c r="C14680" t="s">
        <v>84</v>
      </c>
      <c r="D14680">
        <v>1</v>
      </c>
      <c r="E14680" t="s">
        <v>15</v>
      </c>
      <c r="F14680" t="s">
        <v>73</v>
      </c>
      <c r="G14680" t="s">
        <v>17</v>
      </c>
      <c r="I14680" t="s">
        <v>68</v>
      </c>
      <c r="J14680" t="s">
        <v>23</v>
      </c>
      <c r="L14680">
        <v>81.180000000000007</v>
      </c>
      <c r="M14680">
        <v>50</v>
      </c>
      <c r="O14680">
        <v>1090</v>
      </c>
      <c r="P14680" t="s">
        <v>18</v>
      </c>
    </row>
    <row r="14681" spans="1:16" x14ac:dyDescent="0.25">
      <c r="A14681">
        <v>1</v>
      </c>
      <c r="B14681" t="s">
        <v>13</v>
      </c>
      <c r="C14681" t="s">
        <v>112</v>
      </c>
      <c r="D14681">
        <v>0</v>
      </c>
      <c r="E14681" t="s">
        <v>15</v>
      </c>
      <c r="F14681" t="s">
        <v>264</v>
      </c>
      <c r="G14681" t="s">
        <v>17</v>
      </c>
      <c r="I14681" t="s">
        <v>1152</v>
      </c>
      <c r="J14681" t="s">
        <v>17</v>
      </c>
      <c r="L14681">
        <v>92</v>
      </c>
      <c r="M14681">
        <v>24</v>
      </c>
      <c r="N14681">
        <v>28</v>
      </c>
      <c r="O14681">
        <v>1330</v>
      </c>
      <c r="P14681" t="s">
        <v>18</v>
      </c>
    </row>
    <row r="14682" spans="1:16" x14ac:dyDescent="0.25">
      <c r="A14682">
        <v>1</v>
      </c>
      <c r="B14682" t="s">
        <v>13</v>
      </c>
      <c r="C14682" t="s">
        <v>71</v>
      </c>
      <c r="D14682">
        <v>1</v>
      </c>
      <c r="E14682" t="s">
        <v>15</v>
      </c>
      <c r="F14682" t="s">
        <v>628</v>
      </c>
      <c r="G14682" t="s">
        <v>17</v>
      </c>
      <c r="I14682" t="s">
        <v>58</v>
      </c>
      <c r="J14682" t="s">
        <v>17</v>
      </c>
      <c r="L14682">
        <v>86.07</v>
      </c>
      <c r="M14682">
        <v>171</v>
      </c>
      <c r="O14682">
        <v>1240</v>
      </c>
      <c r="P14682" t="s">
        <v>18</v>
      </c>
    </row>
    <row r="14683" spans="1:16" x14ac:dyDescent="0.25">
      <c r="A14683">
        <v>1</v>
      </c>
      <c r="B14683" t="s">
        <v>19</v>
      </c>
      <c r="C14683" t="s">
        <v>20</v>
      </c>
      <c r="D14683">
        <v>1</v>
      </c>
      <c r="E14683" t="s">
        <v>21</v>
      </c>
      <c r="F14683" t="s">
        <v>259</v>
      </c>
      <c r="G14683" t="s">
        <v>30</v>
      </c>
      <c r="I14683" t="s">
        <v>259</v>
      </c>
      <c r="J14683" t="s">
        <v>30</v>
      </c>
      <c r="L14683">
        <v>84</v>
      </c>
      <c r="M14683">
        <v>58</v>
      </c>
      <c r="N14683">
        <v>20</v>
      </c>
      <c r="O14683">
        <v>1000</v>
      </c>
      <c r="P14683" t="s">
        <v>18</v>
      </c>
    </row>
    <row r="14684" spans="1:16" x14ac:dyDescent="0.25">
      <c r="A14684">
        <v>1</v>
      </c>
      <c r="B14684" t="s">
        <v>32</v>
      </c>
      <c r="C14684" t="s">
        <v>25</v>
      </c>
      <c r="D14684">
        <v>0</v>
      </c>
      <c r="E14684" t="s">
        <v>21</v>
      </c>
      <c r="F14684" t="s">
        <v>486</v>
      </c>
      <c r="G14684" t="s">
        <v>17</v>
      </c>
      <c r="I14684" t="s">
        <v>58</v>
      </c>
      <c r="J14684" t="s">
        <v>17</v>
      </c>
      <c r="L14684">
        <v>87.89</v>
      </c>
      <c r="M14684">
        <v>105</v>
      </c>
      <c r="N14684">
        <v>26</v>
      </c>
      <c r="O14684">
        <v>1430</v>
      </c>
      <c r="P14684" t="s">
        <v>18</v>
      </c>
    </row>
    <row r="14685" spans="1:16" x14ac:dyDescent="0.25">
      <c r="A14685">
        <v>1</v>
      </c>
      <c r="B14685" t="s">
        <v>13</v>
      </c>
      <c r="C14685" t="s">
        <v>269</v>
      </c>
      <c r="D14685">
        <v>0</v>
      </c>
      <c r="E14685" t="s">
        <v>15</v>
      </c>
      <c r="F14685" t="s">
        <v>33</v>
      </c>
      <c r="G14685" t="s">
        <v>17</v>
      </c>
      <c r="I14685" t="s">
        <v>33</v>
      </c>
      <c r="J14685" t="s">
        <v>17</v>
      </c>
      <c r="L14685">
        <v>82</v>
      </c>
      <c r="M14685">
        <v>0</v>
      </c>
      <c r="N14685">
        <v>22</v>
      </c>
      <c r="P14685" t="s">
        <v>18</v>
      </c>
    </row>
    <row r="14686" spans="1:16" x14ac:dyDescent="0.25">
      <c r="A14686">
        <v>1</v>
      </c>
      <c r="B14686" t="s">
        <v>13</v>
      </c>
      <c r="C14686" t="s">
        <v>20</v>
      </c>
      <c r="D14686">
        <v>0</v>
      </c>
      <c r="E14686" t="s">
        <v>15</v>
      </c>
      <c r="F14686" t="s">
        <v>174</v>
      </c>
      <c r="G14686" t="s">
        <v>50</v>
      </c>
      <c r="I14686" t="s">
        <v>49</v>
      </c>
      <c r="J14686" t="s">
        <v>50</v>
      </c>
      <c r="L14686">
        <v>87</v>
      </c>
      <c r="M14686">
        <v>0</v>
      </c>
      <c r="O14686">
        <v>950</v>
      </c>
      <c r="P14686" t="s">
        <v>18</v>
      </c>
    </row>
    <row r="14687" spans="1:16" x14ac:dyDescent="0.25">
      <c r="A14687">
        <v>1</v>
      </c>
      <c r="B14687" t="s">
        <v>19</v>
      </c>
      <c r="C14687" t="s">
        <v>20</v>
      </c>
      <c r="D14687">
        <v>0</v>
      </c>
      <c r="E14687" t="s">
        <v>21</v>
      </c>
      <c r="F14687" t="s">
        <v>182</v>
      </c>
      <c r="G14687" t="s">
        <v>23</v>
      </c>
      <c r="I14687" t="s">
        <v>114</v>
      </c>
      <c r="J14687" t="s">
        <v>23</v>
      </c>
      <c r="L14687">
        <v>76</v>
      </c>
      <c r="M14687">
        <v>0</v>
      </c>
      <c r="O14687">
        <v>780</v>
      </c>
      <c r="P14687" t="s">
        <v>44</v>
      </c>
    </row>
    <row r="14688" spans="1:16" x14ac:dyDescent="0.25">
      <c r="A14688">
        <v>1</v>
      </c>
      <c r="B14688" t="s">
        <v>19</v>
      </c>
      <c r="C14688" t="s">
        <v>45</v>
      </c>
      <c r="D14688">
        <v>0</v>
      </c>
      <c r="E14688" t="s">
        <v>21</v>
      </c>
      <c r="F14688" t="s">
        <v>81</v>
      </c>
      <c r="G14688" t="s">
        <v>23</v>
      </c>
      <c r="I14688" t="s">
        <v>68</v>
      </c>
      <c r="J14688" t="s">
        <v>23</v>
      </c>
      <c r="L14688">
        <v>90</v>
      </c>
      <c r="M14688">
        <v>47</v>
      </c>
      <c r="O14688">
        <v>1430</v>
      </c>
      <c r="P14688" t="s">
        <v>18</v>
      </c>
    </row>
    <row r="14689" spans="1:16" x14ac:dyDescent="0.25">
      <c r="A14689">
        <v>1</v>
      </c>
      <c r="B14689" t="s">
        <v>13</v>
      </c>
      <c r="C14689" s="1" t="s">
        <v>14</v>
      </c>
      <c r="D14689">
        <v>0</v>
      </c>
      <c r="E14689" t="s">
        <v>15</v>
      </c>
      <c r="F14689" t="s">
        <v>163</v>
      </c>
      <c r="G14689" t="s">
        <v>17</v>
      </c>
      <c r="I14689" t="s">
        <v>58</v>
      </c>
      <c r="J14689" t="s">
        <v>17</v>
      </c>
      <c r="L14689">
        <v>89.93</v>
      </c>
      <c r="M14689">
        <v>0</v>
      </c>
      <c r="O14689">
        <v>1150</v>
      </c>
      <c r="P14689" t="s">
        <v>18</v>
      </c>
    </row>
    <row r="14690" spans="1:16" x14ac:dyDescent="0.25">
      <c r="A14690">
        <v>1</v>
      </c>
      <c r="B14690" t="s">
        <v>19</v>
      </c>
      <c r="C14690" t="s">
        <v>45</v>
      </c>
      <c r="D14690">
        <v>1</v>
      </c>
      <c r="E14690" t="s">
        <v>21</v>
      </c>
      <c r="F14690" t="s">
        <v>229</v>
      </c>
      <c r="G14690" t="s">
        <v>30</v>
      </c>
      <c r="I14690" t="s">
        <v>29</v>
      </c>
      <c r="J14690" t="s">
        <v>30</v>
      </c>
      <c r="L14690">
        <v>91</v>
      </c>
      <c r="M14690">
        <v>146</v>
      </c>
      <c r="O14690">
        <v>1160</v>
      </c>
      <c r="P14690" t="s">
        <v>18</v>
      </c>
    </row>
    <row r="14691" spans="1:16" x14ac:dyDescent="0.25">
      <c r="A14691">
        <v>1</v>
      </c>
      <c r="B14691" t="s">
        <v>13</v>
      </c>
      <c r="C14691" t="s">
        <v>20</v>
      </c>
      <c r="D14691">
        <v>1</v>
      </c>
      <c r="E14691" t="s">
        <v>15</v>
      </c>
      <c r="F14691" t="s">
        <v>68</v>
      </c>
      <c r="G14691" t="s">
        <v>23</v>
      </c>
      <c r="I14691" t="s">
        <v>57</v>
      </c>
      <c r="J14691" t="s">
        <v>23</v>
      </c>
      <c r="L14691">
        <v>89.43</v>
      </c>
      <c r="M14691">
        <v>0</v>
      </c>
      <c r="O14691">
        <v>1150</v>
      </c>
      <c r="P14691" t="s">
        <v>18</v>
      </c>
    </row>
    <row r="14692" spans="1:16" x14ac:dyDescent="0.25">
      <c r="A14692">
        <v>1</v>
      </c>
      <c r="B14692" t="s">
        <v>19</v>
      </c>
      <c r="C14692" t="s">
        <v>20</v>
      </c>
      <c r="D14692">
        <v>1</v>
      </c>
      <c r="E14692" t="s">
        <v>21</v>
      </c>
      <c r="F14692" t="s">
        <v>256</v>
      </c>
      <c r="G14692" t="s">
        <v>180</v>
      </c>
      <c r="I14692" t="s">
        <v>35</v>
      </c>
      <c r="J14692" t="s">
        <v>17</v>
      </c>
      <c r="L14692">
        <v>92.04</v>
      </c>
      <c r="M14692">
        <v>23</v>
      </c>
      <c r="N14692">
        <v>29</v>
      </c>
      <c r="O14692">
        <v>1290</v>
      </c>
      <c r="P14692" t="s">
        <v>18</v>
      </c>
    </row>
    <row r="14693" spans="1:16" x14ac:dyDescent="0.25">
      <c r="A14693">
        <v>1</v>
      </c>
      <c r="B14693" t="s">
        <v>19</v>
      </c>
      <c r="C14693" t="s">
        <v>20</v>
      </c>
      <c r="D14693">
        <v>0</v>
      </c>
      <c r="E14693" t="s">
        <v>21</v>
      </c>
      <c r="F14693" t="s">
        <v>177</v>
      </c>
      <c r="G14693" t="s">
        <v>17</v>
      </c>
      <c r="I14693" t="s">
        <v>68</v>
      </c>
      <c r="J14693" t="s">
        <v>23</v>
      </c>
      <c r="L14693">
        <v>88.01</v>
      </c>
      <c r="M14693">
        <v>74</v>
      </c>
      <c r="O14693">
        <v>1090</v>
      </c>
      <c r="P14693" t="s">
        <v>18</v>
      </c>
    </row>
    <row r="14694" spans="1:16" x14ac:dyDescent="0.25">
      <c r="A14694">
        <v>1</v>
      </c>
      <c r="B14694" t="s">
        <v>13</v>
      </c>
      <c r="C14694" t="s">
        <v>46</v>
      </c>
      <c r="D14694">
        <v>0</v>
      </c>
      <c r="E14694" t="s">
        <v>15</v>
      </c>
      <c r="F14694" t="s">
        <v>59</v>
      </c>
      <c r="G14694" t="s">
        <v>60</v>
      </c>
      <c r="I14694" t="s">
        <v>59</v>
      </c>
      <c r="J14694" t="s">
        <v>60</v>
      </c>
      <c r="L14694">
        <v>86</v>
      </c>
      <c r="M14694">
        <v>0</v>
      </c>
      <c r="N14694">
        <v>22</v>
      </c>
      <c r="P14694" t="s">
        <v>18</v>
      </c>
    </row>
    <row r="14695" spans="1:16" x14ac:dyDescent="0.25">
      <c r="A14695">
        <v>1</v>
      </c>
      <c r="B14695" t="s">
        <v>13</v>
      </c>
      <c r="C14695" t="s">
        <v>103</v>
      </c>
      <c r="D14695">
        <v>1</v>
      </c>
      <c r="E14695" t="s">
        <v>15</v>
      </c>
      <c r="F14695" t="s">
        <v>1382</v>
      </c>
      <c r="G14695" t="s">
        <v>55</v>
      </c>
      <c r="I14695" t="s">
        <v>54</v>
      </c>
      <c r="J14695" t="s">
        <v>55</v>
      </c>
      <c r="L14695">
        <v>87.74</v>
      </c>
      <c r="M14695">
        <v>100</v>
      </c>
      <c r="N14695">
        <v>27</v>
      </c>
      <c r="P14695" t="s">
        <v>18</v>
      </c>
    </row>
    <row r="14696" spans="1:16" x14ac:dyDescent="0.25">
      <c r="A14696">
        <v>1</v>
      </c>
      <c r="B14696" t="s">
        <v>13</v>
      </c>
      <c r="C14696" t="s">
        <v>20</v>
      </c>
      <c r="D14696">
        <v>0</v>
      </c>
      <c r="E14696" t="s">
        <v>15</v>
      </c>
      <c r="F14696" t="s">
        <v>304</v>
      </c>
      <c r="G14696" t="s">
        <v>305</v>
      </c>
      <c r="I14696" t="s">
        <v>306</v>
      </c>
      <c r="J14696" t="s">
        <v>305</v>
      </c>
      <c r="L14696">
        <v>95</v>
      </c>
      <c r="M14696">
        <v>98</v>
      </c>
      <c r="N14696">
        <v>31</v>
      </c>
      <c r="O14696">
        <v>1300</v>
      </c>
      <c r="P14696" t="s">
        <v>18</v>
      </c>
    </row>
    <row r="14697" spans="1:16" x14ac:dyDescent="0.25">
      <c r="A14697">
        <v>1</v>
      </c>
      <c r="B14697" t="s">
        <v>19</v>
      </c>
      <c r="C14697" t="s">
        <v>20</v>
      </c>
      <c r="D14697">
        <v>0</v>
      </c>
      <c r="E14697" t="s">
        <v>21</v>
      </c>
      <c r="F14697" t="s">
        <v>331</v>
      </c>
      <c r="G14697" t="s">
        <v>17</v>
      </c>
      <c r="I14697" t="s">
        <v>58</v>
      </c>
      <c r="J14697" t="s">
        <v>17</v>
      </c>
      <c r="L14697">
        <v>90.58</v>
      </c>
      <c r="M14697">
        <v>24</v>
      </c>
      <c r="O14697">
        <v>1410</v>
      </c>
      <c r="P14697" t="s">
        <v>18</v>
      </c>
    </row>
    <row r="14698" spans="1:16" x14ac:dyDescent="0.25">
      <c r="A14698">
        <v>1</v>
      </c>
      <c r="B14698" t="s">
        <v>19</v>
      </c>
      <c r="C14698" s="1" t="s">
        <v>14</v>
      </c>
      <c r="D14698">
        <v>1</v>
      </c>
      <c r="E14698" t="s">
        <v>21</v>
      </c>
      <c r="F14698" t="s">
        <v>86</v>
      </c>
      <c r="G14698" t="s">
        <v>23</v>
      </c>
      <c r="I14698" t="s">
        <v>410</v>
      </c>
      <c r="J14698" t="s">
        <v>23</v>
      </c>
      <c r="L14698">
        <v>85</v>
      </c>
      <c r="M14698">
        <v>36</v>
      </c>
      <c r="O14698">
        <v>1230</v>
      </c>
      <c r="P14698" t="s">
        <v>190</v>
      </c>
    </row>
    <row r="14699" spans="1:16" x14ac:dyDescent="0.25">
      <c r="A14699">
        <v>1</v>
      </c>
      <c r="B14699" t="s">
        <v>19</v>
      </c>
      <c r="C14699" t="s">
        <v>20</v>
      </c>
      <c r="D14699">
        <v>1</v>
      </c>
      <c r="E14699" t="s">
        <v>21</v>
      </c>
      <c r="F14699" t="s">
        <v>68</v>
      </c>
      <c r="G14699" t="s">
        <v>23</v>
      </c>
      <c r="I14699" t="s">
        <v>68</v>
      </c>
      <c r="J14699" t="s">
        <v>23</v>
      </c>
      <c r="L14699">
        <v>90</v>
      </c>
      <c r="M14699">
        <v>100</v>
      </c>
      <c r="O14699">
        <v>1430</v>
      </c>
      <c r="P14699" t="s">
        <v>18</v>
      </c>
    </row>
    <row r="14700" spans="1:16" x14ac:dyDescent="0.25">
      <c r="A14700">
        <v>1</v>
      </c>
      <c r="B14700" t="s">
        <v>19</v>
      </c>
      <c r="C14700" t="s">
        <v>87</v>
      </c>
      <c r="D14700">
        <v>0</v>
      </c>
      <c r="E14700" t="s">
        <v>21</v>
      </c>
      <c r="F14700" t="s">
        <v>27</v>
      </c>
      <c r="G14700" t="s">
        <v>28</v>
      </c>
      <c r="I14700" t="s">
        <v>39</v>
      </c>
      <c r="J14700" t="s">
        <v>28</v>
      </c>
      <c r="L14700">
        <v>94</v>
      </c>
      <c r="M14700">
        <v>54</v>
      </c>
      <c r="O14700">
        <v>1320</v>
      </c>
      <c r="P14700" t="s">
        <v>18</v>
      </c>
    </row>
    <row r="14701" spans="1:16" x14ac:dyDescent="0.25">
      <c r="A14701">
        <v>1</v>
      </c>
      <c r="B14701" t="s">
        <v>32</v>
      </c>
      <c r="C14701" t="s">
        <v>25</v>
      </c>
      <c r="D14701">
        <v>0</v>
      </c>
      <c r="E14701" t="s">
        <v>21</v>
      </c>
      <c r="F14701" t="s">
        <v>205</v>
      </c>
      <c r="G14701" t="s">
        <v>62</v>
      </c>
      <c r="I14701" t="s">
        <v>61</v>
      </c>
      <c r="J14701" t="s">
        <v>50</v>
      </c>
      <c r="L14701">
        <v>82</v>
      </c>
      <c r="M14701">
        <v>82</v>
      </c>
      <c r="O14701">
        <v>810</v>
      </c>
      <c r="P14701" t="s">
        <v>18</v>
      </c>
    </row>
    <row r="14702" spans="1:16" x14ac:dyDescent="0.25">
      <c r="A14702">
        <v>1</v>
      </c>
      <c r="B14702" t="s">
        <v>13</v>
      </c>
      <c r="C14702" t="s">
        <v>45</v>
      </c>
      <c r="D14702">
        <v>0</v>
      </c>
      <c r="E14702" t="s">
        <v>15</v>
      </c>
      <c r="F14702" t="s">
        <v>175</v>
      </c>
      <c r="G14702" t="s">
        <v>30</v>
      </c>
      <c r="I14702" t="s">
        <v>29</v>
      </c>
      <c r="J14702" t="s">
        <v>30</v>
      </c>
      <c r="L14702">
        <v>92.08</v>
      </c>
      <c r="M14702">
        <v>0</v>
      </c>
      <c r="N14702">
        <v>23</v>
      </c>
      <c r="P14702" t="s">
        <v>18</v>
      </c>
    </row>
    <row r="14703" spans="1:16" x14ac:dyDescent="0.25">
      <c r="A14703">
        <v>1</v>
      </c>
      <c r="B14703" t="s">
        <v>19</v>
      </c>
      <c r="C14703" t="s">
        <v>20</v>
      </c>
      <c r="D14703">
        <v>0</v>
      </c>
      <c r="E14703" t="s">
        <v>21</v>
      </c>
      <c r="F14703" t="s">
        <v>68</v>
      </c>
      <c r="G14703" t="s">
        <v>23</v>
      </c>
      <c r="I14703" t="s">
        <v>68</v>
      </c>
      <c r="J14703" t="s">
        <v>23</v>
      </c>
      <c r="L14703">
        <v>84.18</v>
      </c>
      <c r="M14703">
        <v>0</v>
      </c>
      <c r="O14703">
        <v>1230</v>
      </c>
      <c r="P14703" t="s">
        <v>18</v>
      </c>
    </row>
    <row r="14704" spans="1:16" x14ac:dyDescent="0.25">
      <c r="A14704">
        <v>1</v>
      </c>
      <c r="B14704" t="s">
        <v>13</v>
      </c>
      <c r="C14704" t="s">
        <v>87</v>
      </c>
      <c r="D14704">
        <v>0</v>
      </c>
      <c r="E14704" t="s">
        <v>15</v>
      </c>
      <c r="F14704" t="s">
        <v>68</v>
      </c>
      <c r="G14704" t="s">
        <v>23</v>
      </c>
      <c r="I14704" t="s">
        <v>57</v>
      </c>
      <c r="J14704" t="s">
        <v>23</v>
      </c>
      <c r="L14704">
        <v>95.48</v>
      </c>
      <c r="M14704">
        <v>47</v>
      </c>
      <c r="O14704">
        <v>1530</v>
      </c>
      <c r="P14704" t="s">
        <v>18</v>
      </c>
    </row>
    <row r="14705" spans="1:16" x14ac:dyDescent="0.25">
      <c r="A14705">
        <v>1</v>
      </c>
      <c r="B14705" t="s">
        <v>13</v>
      </c>
      <c r="C14705" t="s">
        <v>20</v>
      </c>
      <c r="D14705">
        <v>1</v>
      </c>
      <c r="E14705" t="s">
        <v>15</v>
      </c>
      <c r="F14705" t="s">
        <v>1383</v>
      </c>
      <c r="G14705" t="s">
        <v>17</v>
      </c>
      <c r="I14705" t="s">
        <v>41</v>
      </c>
      <c r="J14705" t="s">
        <v>17</v>
      </c>
      <c r="L14705">
        <v>89.34</v>
      </c>
      <c r="M14705">
        <v>90</v>
      </c>
      <c r="O14705">
        <v>1080</v>
      </c>
      <c r="P14705" t="s">
        <v>18</v>
      </c>
    </row>
    <row r="14706" spans="1:16" x14ac:dyDescent="0.25">
      <c r="A14706">
        <v>1</v>
      </c>
      <c r="B14706" t="s">
        <v>13</v>
      </c>
      <c r="C14706" t="s">
        <v>166</v>
      </c>
      <c r="D14706">
        <v>0</v>
      </c>
      <c r="E14706" t="s">
        <v>15</v>
      </c>
      <c r="F14706" t="s">
        <v>581</v>
      </c>
      <c r="G14706" t="s">
        <v>50</v>
      </c>
      <c r="I14706" t="s">
        <v>481</v>
      </c>
      <c r="J14706" t="s">
        <v>50</v>
      </c>
      <c r="L14706">
        <v>94</v>
      </c>
      <c r="M14706">
        <v>84</v>
      </c>
      <c r="O14706">
        <v>1330</v>
      </c>
      <c r="P14706" t="s">
        <v>18</v>
      </c>
    </row>
    <row r="14707" spans="1:16" x14ac:dyDescent="0.25">
      <c r="A14707">
        <v>1</v>
      </c>
      <c r="B14707" t="s">
        <v>13</v>
      </c>
      <c r="C14707" t="s">
        <v>43</v>
      </c>
      <c r="D14707">
        <v>1</v>
      </c>
      <c r="E14707" t="s">
        <v>15</v>
      </c>
      <c r="F14707" t="s">
        <v>174</v>
      </c>
      <c r="G14707" t="s">
        <v>50</v>
      </c>
      <c r="I14707" t="s">
        <v>49</v>
      </c>
      <c r="J14707" t="s">
        <v>50</v>
      </c>
      <c r="L14707">
        <v>94</v>
      </c>
      <c r="M14707">
        <v>0</v>
      </c>
      <c r="N14707">
        <v>23</v>
      </c>
      <c r="P14707" t="s">
        <v>18</v>
      </c>
    </row>
    <row r="14708" spans="1:16" x14ac:dyDescent="0.25">
      <c r="A14708">
        <v>1</v>
      </c>
      <c r="B14708" t="s">
        <v>13</v>
      </c>
      <c r="C14708" t="s">
        <v>20</v>
      </c>
      <c r="D14708">
        <v>1</v>
      </c>
      <c r="E14708" t="s">
        <v>15</v>
      </c>
      <c r="F14708" t="s">
        <v>259</v>
      </c>
      <c r="G14708" t="s">
        <v>30</v>
      </c>
      <c r="I14708" t="s">
        <v>259</v>
      </c>
      <c r="J14708" t="s">
        <v>30</v>
      </c>
      <c r="L14708">
        <v>85.4</v>
      </c>
      <c r="M14708">
        <v>71</v>
      </c>
      <c r="N14708">
        <v>22</v>
      </c>
      <c r="P14708" t="s">
        <v>44</v>
      </c>
    </row>
    <row r="14709" spans="1:16" x14ac:dyDescent="0.25">
      <c r="A14709">
        <v>1</v>
      </c>
      <c r="B14709" t="s">
        <v>19</v>
      </c>
      <c r="C14709" t="s">
        <v>20</v>
      </c>
      <c r="D14709">
        <v>0</v>
      </c>
      <c r="E14709" t="s">
        <v>21</v>
      </c>
      <c r="F14709" t="s">
        <v>1384</v>
      </c>
      <c r="H14709" t="s">
        <v>349</v>
      </c>
      <c r="I14709" t="s">
        <v>378</v>
      </c>
      <c r="K14709" t="s">
        <v>349</v>
      </c>
      <c r="L14709">
        <v>79.02</v>
      </c>
      <c r="M14709">
        <v>0</v>
      </c>
      <c r="O14709">
        <v>840</v>
      </c>
      <c r="P14709" t="s">
        <v>18</v>
      </c>
    </row>
    <row r="14710" spans="1:16" x14ac:dyDescent="0.25">
      <c r="A14710">
        <v>1</v>
      </c>
      <c r="B14710" t="s">
        <v>19</v>
      </c>
      <c r="C14710" t="s">
        <v>20</v>
      </c>
      <c r="D14710">
        <v>1</v>
      </c>
      <c r="E14710" t="s">
        <v>21</v>
      </c>
      <c r="F14710" t="s">
        <v>86</v>
      </c>
      <c r="G14710" t="s">
        <v>23</v>
      </c>
      <c r="I14710" t="s">
        <v>410</v>
      </c>
      <c r="J14710" t="s">
        <v>23</v>
      </c>
      <c r="L14710">
        <v>100</v>
      </c>
      <c r="M14710">
        <v>74</v>
      </c>
      <c r="O14710">
        <v>1200</v>
      </c>
      <c r="P14710" t="s">
        <v>18</v>
      </c>
    </row>
    <row r="14711" spans="1:16" x14ac:dyDescent="0.25">
      <c r="A14711">
        <v>1</v>
      </c>
      <c r="B14711" t="s">
        <v>19</v>
      </c>
      <c r="C14711" t="s">
        <v>20</v>
      </c>
      <c r="D14711">
        <v>0</v>
      </c>
      <c r="E14711" t="s">
        <v>21</v>
      </c>
      <c r="F14711" t="s">
        <v>266</v>
      </c>
      <c r="G14711" t="s">
        <v>37</v>
      </c>
      <c r="I14711" t="s">
        <v>266</v>
      </c>
      <c r="J14711" t="s">
        <v>37</v>
      </c>
      <c r="L14711">
        <v>90</v>
      </c>
      <c r="M14711">
        <v>99</v>
      </c>
      <c r="N14711">
        <v>31</v>
      </c>
      <c r="O14711">
        <v>1240</v>
      </c>
      <c r="P14711" t="s">
        <v>18</v>
      </c>
    </row>
    <row r="14712" spans="1:16" x14ac:dyDescent="0.25">
      <c r="A14712">
        <v>1</v>
      </c>
      <c r="B14712" t="s">
        <v>13</v>
      </c>
      <c r="C14712" t="s">
        <v>411</v>
      </c>
      <c r="D14712">
        <v>0</v>
      </c>
      <c r="E14712" t="s">
        <v>15</v>
      </c>
      <c r="F14712" t="s">
        <v>1385</v>
      </c>
      <c r="G14712" t="s">
        <v>28</v>
      </c>
      <c r="L14712">
        <v>91</v>
      </c>
      <c r="M14712">
        <v>88</v>
      </c>
      <c r="N14712">
        <v>34</v>
      </c>
      <c r="O14712">
        <v>1490</v>
      </c>
      <c r="P14712" t="s">
        <v>18</v>
      </c>
    </row>
    <row r="14713" spans="1:16" x14ac:dyDescent="0.25">
      <c r="A14713">
        <v>1</v>
      </c>
      <c r="B14713" t="s">
        <v>13</v>
      </c>
      <c r="C14713" t="s">
        <v>20</v>
      </c>
      <c r="D14713">
        <v>0</v>
      </c>
      <c r="E14713" t="s">
        <v>15</v>
      </c>
      <c r="F14713" t="s">
        <v>163</v>
      </c>
      <c r="G14713" t="s">
        <v>17</v>
      </c>
      <c r="I14713" t="s">
        <v>98</v>
      </c>
      <c r="J14713" t="s">
        <v>17</v>
      </c>
      <c r="L14713">
        <v>88.74</v>
      </c>
      <c r="M14713">
        <v>2</v>
      </c>
      <c r="N14713">
        <v>25</v>
      </c>
      <c r="P14713" t="s">
        <v>18</v>
      </c>
    </row>
    <row r="14714" spans="1:16" x14ac:dyDescent="0.25">
      <c r="A14714">
        <v>1</v>
      </c>
      <c r="B14714" t="s">
        <v>13</v>
      </c>
      <c r="C14714" t="s">
        <v>411</v>
      </c>
      <c r="D14714">
        <v>0</v>
      </c>
      <c r="E14714" t="s">
        <v>15</v>
      </c>
      <c r="F14714" t="s">
        <v>64</v>
      </c>
      <c r="G14714" t="s">
        <v>17</v>
      </c>
      <c r="I14714" t="s">
        <v>33</v>
      </c>
      <c r="J14714" t="s">
        <v>17</v>
      </c>
      <c r="L14714">
        <v>88</v>
      </c>
      <c r="M14714">
        <v>1</v>
      </c>
      <c r="O14714">
        <v>1010</v>
      </c>
      <c r="P14714" t="s">
        <v>18</v>
      </c>
    </row>
    <row r="14715" spans="1:16" x14ac:dyDescent="0.25">
      <c r="A14715">
        <v>1</v>
      </c>
      <c r="B14715" t="s">
        <v>13</v>
      </c>
      <c r="C14715" t="s">
        <v>20</v>
      </c>
      <c r="D14715">
        <v>1</v>
      </c>
      <c r="E14715" t="s">
        <v>15</v>
      </c>
      <c r="F14715" t="s">
        <v>16</v>
      </c>
      <c r="G14715" t="s">
        <v>17</v>
      </c>
      <c r="I14715" t="s">
        <v>98</v>
      </c>
      <c r="J14715" t="s">
        <v>17</v>
      </c>
      <c r="L14715">
        <v>91.32</v>
      </c>
      <c r="M14715">
        <v>110</v>
      </c>
      <c r="N14715">
        <v>18</v>
      </c>
      <c r="O14715">
        <v>840</v>
      </c>
      <c r="P14715" t="s">
        <v>18</v>
      </c>
    </row>
    <row r="14716" spans="1:16" x14ac:dyDescent="0.25">
      <c r="A14716">
        <v>1</v>
      </c>
      <c r="B14716" t="s">
        <v>13</v>
      </c>
      <c r="C14716" t="s">
        <v>43</v>
      </c>
      <c r="D14716">
        <v>1</v>
      </c>
      <c r="E14716" t="s">
        <v>15</v>
      </c>
      <c r="F14716" t="s">
        <v>69</v>
      </c>
      <c r="G14716" t="s">
        <v>17</v>
      </c>
      <c r="I14716" t="s">
        <v>64</v>
      </c>
      <c r="J14716" t="s">
        <v>17</v>
      </c>
      <c r="L14716">
        <v>96.69</v>
      </c>
      <c r="M14716">
        <v>80</v>
      </c>
      <c r="N14716">
        <v>32</v>
      </c>
      <c r="O14716">
        <v>1340</v>
      </c>
      <c r="P14716" t="s">
        <v>18</v>
      </c>
    </row>
    <row r="14717" spans="1:16" x14ac:dyDescent="0.25">
      <c r="A14717">
        <v>1</v>
      </c>
      <c r="B14717" t="s">
        <v>13</v>
      </c>
      <c r="C14717" t="s">
        <v>20</v>
      </c>
      <c r="D14717">
        <v>0</v>
      </c>
      <c r="E14717" t="s">
        <v>15</v>
      </c>
      <c r="F14717" t="s">
        <v>97</v>
      </c>
      <c r="G14717" t="s">
        <v>17</v>
      </c>
      <c r="I14717" t="s">
        <v>64</v>
      </c>
      <c r="J14717" t="s">
        <v>17</v>
      </c>
      <c r="L14717">
        <v>96.71</v>
      </c>
      <c r="M14717">
        <v>0</v>
      </c>
      <c r="O14717">
        <v>1280</v>
      </c>
      <c r="P14717" t="s">
        <v>18</v>
      </c>
    </row>
    <row r="14718" spans="1:16" x14ac:dyDescent="0.25">
      <c r="A14718">
        <v>1</v>
      </c>
      <c r="B14718" t="s">
        <v>13</v>
      </c>
      <c r="C14718" t="s">
        <v>71</v>
      </c>
      <c r="D14718">
        <v>0</v>
      </c>
      <c r="E14718" t="s">
        <v>15</v>
      </c>
      <c r="F14718" t="s">
        <v>163</v>
      </c>
      <c r="G14718" t="s">
        <v>17</v>
      </c>
      <c r="I14718" t="s">
        <v>58</v>
      </c>
      <c r="J14718" t="s">
        <v>17</v>
      </c>
      <c r="L14718">
        <v>85.77</v>
      </c>
      <c r="M14718">
        <v>0</v>
      </c>
      <c r="O14718">
        <v>1030</v>
      </c>
      <c r="P14718" t="s">
        <v>18</v>
      </c>
    </row>
    <row r="14719" spans="1:16" x14ac:dyDescent="0.25">
      <c r="A14719">
        <v>1</v>
      </c>
      <c r="B14719" t="s">
        <v>13</v>
      </c>
      <c r="C14719" s="1" t="s">
        <v>14</v>
      </c>
      <c r="D14719">
        <v>1</v>
      </c>
      <c r="E14719" t="s">
        <v>15</v>
      </c>
      <c r="F14719" t="s">
        <v>163</v>
      </c>
      <c r="G14719" t="s">
        <v>17</v>
      </c>
      <c r="I14719" t="s">
        <v>58</v>
      </c>
      <c r="J14719" t="s">
        <v>17</v>
      </c>
      <c r="L14719">
        <v>95.9</v>
      </c>
      <c r="M14719">
        <v>119</v>
      </c>
      <c r="O14719">
        <v>1320</v>
      </c>
      <c r="P14719" t="s">
        <v>18</v>
      </c>
    </row>
    <row r="14720" spans="1:16" x14ac:dyDescent="0.25">
      <c r="A14720">
        <v>1</v>
      </c>
      <c r="B14720" t="s">
        <v>13</v>
      </c>
      <c r="C14720" t="s">
        <v>20</v>
      </c>
      <c r="D14720">
        <v>0</v>
      </c>
      <c r="E14720" t="s">
        <v>15</v>
      </c>
      <c r="F14720" t="s">
        <v>97</v>
      </c>
      <c r="G14720" t="s">
        <v>17</v>
      </c>
      <c r="I14720" t="s">
        <v>98</v>
      </c>
      <c r="J14720" t="s">
        <v>17</v>
      </c>
      <c r="L14720">
        <v>88.1</v>
      </c>
      <c r="M14720">
        <v>0</v>
      </c>
      <c r="O14720">
        <v>1040</v>
      </c>
      <c r="P14720" t="s">
        <v>18</v>
      </c>
    </row>
    <row r="14721" spans="1:16" x14ac:dyDescent="0.25">
      <c r="A14721">
        <v>1</v>
      </c>
      <c r="B14721" t="s">
        <v>13</v>
      </c>
      <c r="C14721" s="1" t="s">
        <v>14</v>
      </c>
      <c r="D14721">
        <v>1</v>
      </c>
      <c r="E14721" t="s">
        <v>15</v>
      </c>
      <c r="F14721" t="s">
        <v>331</v>
      </c>
      <c r="G14721" t="s">
        <v>17</v>
      </c>
      <c r="I14721" t="s">
        <v>98</v>
      </c>
      <c r="J14721" t="s">
        <v>17</v>
      </c>
      <c r="L14721">
        <v>93.77</v>
      </c>
      <c r="M14721">
        <v>71</v>
      </c>
      <c r="O14721">
        <v>1170</v>
      </c>
      <c r="P14721" t="s">
        <v>18</v>
      </c>
    </row>
    <row r="14722" spans="1:16" x14ac:dyDescent="0.25">
      <c r="A14722">
        <v>1</v>
      </c>
      <c r="B14722" t="s">
        <v>19</v>
      </c>
      <c r="C14722" t="s">
        <v>20</v>
      </c>
      <c r="D14722">
        <v>0</v>
      </c>
      <c r="E14722" t="s">
        <v>21</v>
      </c>
      <c r="I14722" t="s">
        <v>161</v>
      </c>
      <c r="J14722" t="s">
        <v>162</v>
      </c>
      <c r="K14722" t="s">
        <v>105</v>
      </c>
      <c r="L14722">
        <v>80</v>
      </c>
      <c r="M14722">
        <v>87</v>
      </c>
      <c r="O14722">
        <v>1020</v>
      </c>
      <c r="P14722" t="s">
        <v>44</v>
      </c>
    </row>
    <row r="14723" spans="1:16" x14ac:dyDescent="0.25">
      <c r="A14723">
        <v>1</v>
      </c>
      <c r="B14723" t="s">
        <v>13</v>
      </c>
      <c r="C14723" t="s">
        <v>20</v>
      </c>
      <c r="D14723">
        <v>1</v>
      </c>
      <c r="E14723" t="s">
        <v>15</v>
      </c>
      <c r="F14723" t="s">
        <v>34</v>
      </c>
      <c r="G14723" t="s">
        <v>28</v>
      </c>
      <c r="I14723" t="s">
        <v>27</v>
      </c>
      <c r="J14723" t="s">
        <v>28</v>
      </c>
      <c r="L14723">
        <v>89</v>
      </c>
      <c r="M14723">
        <v>0</v>
      </c>
      <c r="O14723">
        <v>1320</v>
      </c>
      <c r="P14723" t="s">
        <v>18</v>
      </c>
    </row>
    <row r="14724" spans="1:16" x14ac:dyDescent="0.25">
      <c r="A14724">
        <v>1</v>
      </c>
      <c r="B14724" t="s">
        <v>19</v>
      </c>
      <c r="C14724" t="s">
        <v>71</v>
      </c>
      <c r="D14724">
        <v>0</v>
      </c>
      <c r="E14724" t="s">
        <v>21</v>
      </c>
      <c r="F14724" t="s">
        <v>68</v>
      </c>
      <c r="G14724" t="s">
        <v>23</v>
      </c>
      <c r="I14724" t="s">
        <v>68</v>
      </c>
      <c r="J14724" t="s">
        <v>23</v>
      </c>
      <c r="L14724">
        <v>86.97</v>
      </c>
      <c r="M14724">
        <v>0</v>
      </c>
      <c r="P14724" t="s">
        <v>18</v>
      </c>
    </row>
    <row r="14725" spans="1:16" x14ac:dyDescent="0.25">
      <c r="A14725">
        <v>1</v>
      </c>
      <c r="B14725" t="s">
        <v>19</v>
      </c>
      <c r="C14725" s="1" t="s">
        <v>14</v>
      </c>
      <c r="D14725">
        <v>1</v>
      </c>
      <c r="E14725" t="s">
        <v>21</v>
      </c>
      <c r="F14725" t="s">
        <v>290</v>
      </c>
      <c r="G14725" t="s">
        <v>23</v>
      </c>
      <c r="I14725" t="s">
        <v>57</v>
      </c>
      <c r="J14725" t="s">
        <v>23</v>
      </c>
      <c r="L14725">
        <v>93.33</v>
      </c>
      <c r="M14725">
        <v>188</v>
      </c>
      <c r="O14725">
        <v>1400</v>
      </c>
      <c r="P14725" t="s">
        <v>18</v>
      </c>
    </row>
    <row r="14726" spans="1:16" x14ac:dyDescent="0.25">
      <c r="A14726">
        <v>1</v>
      </c>
      <c r="B14726" t="s">
        <v>19</v>
      </c>
      <c r="C14726" t="s">
        <v>20</v>
      </c>
      <c r="D14726">
        <v>0</v>
      </c>
      <c r="E14726" t="s">
        <v>21</v>
      </c>
      <c r="F14726" t="s">
        <v>214</v>
      </c>
      <c r="G14726" t="s">
        <v>23</v>
      </c>
      <c r="I14726" t="s">
        <v>136</v>
      </c>
      <c r="J14726" t="s">
        <v>23</v>
      </c>
      <c r="L14726">
        <v>84.7</v>
      </c>
      <c r="M14726">
        <v>0</v>
      </c>
      <c r="N14726">
        <v>17</v>
      </c>
      <c r="O14726">
        <v>920</v>
      </c>
      <c r="P14726" t="s">
        <v>18</v>
      </c>
    </row>
    <row r="14727" spans="1:16" x14ac:dyDescent="0.25">
      <c r="A14727">
        <v>1</v>
      </c>
      <c r="B14727" t="s">
        <v>13</v>
      </c>
      <c r="C14727" t="s">
        <v>20</v>
      </c>
      <c r="D14727">
        <v>1</v>
      </c>
      <c r="E14727" t="s">
        <v>15</v>
      </c>
      <c r="F14727" t="s">
        <v>64</v>
      </c>
      <c r="G14727" t="s">
        <v>17</v>
      </c>
      <c r="I14727" t="s">
        <v>70</v>
      </c>
      <c r="J14727" t="s">
        <v>17</v>
      </c>
      <c r="L14727">
        <v>88.42</v>
      </c>
      <c r="M14727">
        <v>46</v>
      </c>
      <c r="O14727">
        <v>1220</v>
      </c>
      <c r="P14727" t="s">
        <v>18</v>
      </c>
    </row>
    <row r="14728" spans="1:16" x14ac:dyDescent="0.25">
      <c r="A14728">
        <v>1</v>
      </c>
      <c r="B14728" t="s">
        <v>19</v>
      </c>
      <c r="C14728" t="s">
        <v>20</v>
      </c>
      <c r="D14728">
        <v>0</v>
      </c>
      <c r="E14728" t="s">
        <v>21</v>
      </c>
      <c r="F14728" t="s">
        <v>115</v>
      </c>
      <c r="G14728" t="s">
        <v>37</v>
      </c>
      <c r="I14728" t="s">
        <v>115</v>
      </c>
      <c r="J14728" t="s">
        <v>37</v>
      </c>
      <c r="L14728">
        <v>89</v>
      </c>
      <c r="M14728">
        <v>0</v>
      </c>
      <c r="N14728">
        <v>28</v>
      </c>
      <c r="P14728" t="s">
        <v>18</v>
      </c>
    </row>
    <row r="14729" spans="1:16" x14ac:dyDescent="0.25">
      <c r="A14729">
        <v>1</v>
      </c>
      <c r="B14729" t="s">
        <v>19</v>
      </c>
      <c r="C14729" t="s">
        <v>20</v>
      </c>
      <c r="D14729">
        <v>1</v>
      </c>
      <c r="E14729" t="s">
        <v>21</v>
      </c>
      <c r="F14729" t="s">
        <v>306</v>
      </c>
      <c r="G14729" t="s">
        <v>305</v>
      </c>
      <c r="I14729" t="s">
        <v>306</v>
      </c>
      <c r="J14729" t="s">
        <v>305</v>
      </c>
      <c r="L14729">
        <v>94</v>
      </c>
      <c r="M14729">
        <v>138</v>
      </c>
      <c r="N14729">
        <v>32</v>
      </c>
      <c r="P14729" t="s">
        <v>18</v>
      </c>
    </row>
    <row r="14730" spans="1:16" x14ac:dyDescent="0.25">
      <c r="A14730">
        <v>1</v>
      </c>
      <c r="B14730" t="s">
        <v>13</v>
      </c>
      <c r="C14730" t="s">
        <v>20</v>
      </c>
      <c r="D14730">
        <v>1</v>
      </c>
      <c r="E14730" t="s">
        <v>15</v>
      </c>
      <c r="F14730" t="s">
        <v>64</v>
      </c>
      <c r="G14730" t="s">
        <v>17</v>
      </c>
      <c r="I14730" t="s">
        <v>64</v>
      </c>
      <c r="J14730" t="s">
        <v>17</v>
      </c>
      <c r="L14730">
        <v>94.83</v>
      </c>
      <c r="M14730">
        <v>0</v>
      </c>
      <c r="N14730">
        <v>24</v>
      </c>
      <c r="O14730">
        <v>1230</v>
      </c>
      <c r="P14730" t="s">
        <v>18</v>
      </c>
    </row>
    <row r="14731" spans="1:16" x14ac:dyDescent="0.25">
      <c r="A14731">
        <v>1</v>
      </c>
      <c r="B14731" t="s">
        <v>13</v>
      </c>
      <c r="C14731" t="s">
        <v>20</v>
      </c>
      <c r="D14731">
        <v>0</v>
      </c>
      <c r="E14731" t="s">
        <v>15</v>
      </c>
      <c r="F14731" t="s">
        <v>69</v>
      </c>
      <c r="G14731" t="s">
        <v>17</v>
      </c>
      <c r="I14731" t="s">
        <v>64</v>
      </c>
      <c r="J14731" t="s">
        <v>17</v>
      </c>
      <c r="L14731">
        <v>94.7</v>
      </c>
      <c r="M14731">
        <v>0</v>
      </c>
      <c r="N14731">
        <v>26</v>
      </c>
      <c r="O14731">
        <v>1140</v>
      </c>
      <c r="P14731" t="s">
        <v>18</v>
      </c>
    </row>
    <row r="14732" spans="1:16" x14ac:dyDescent="0.25">
      <c r="A14732">
        <v>1</v>
      </c>
      <c r="B14732" t="s">
        <v>13</v>
      </c>
      <c r="C14732" t="s">
        <v>20</v>
      </c>
      <c r="D14732">
        <v>0</v>
      </c>
      <c r="E14732" t="s">
        <v>15</v>
      </c>
      <c r="F14732" t="s">
        <v>97</v>
      </c>
      <c r="G14732" t="s">
        <v>17</v>
      </c>
      <c r="I14732" t="s">
        <v>64</v>
      </c>
      <c r="J14732" t="s">
        <v>17</v>
      </c>
      <c r="L14732">
        <v>90.35</v>
      </c>
      <c r="M14732">
        <v>0</v>
      </c>
      <c r="N14732">
        <v>21</v>
      </c>
      <c r="O14732">
        <v>980</v>
      </c>
      <c r="P14732" t="s">
        <v>18</v>
      </c>
    </row>
    <row r="14733" spans="1:16" x14ac:dyDescent="0.25">
      <c r="A14733">
        <v>1</v>
      </c>
      <c r="B14733" t="s">
        <v>13</v>
      </c>
      <c r="C14733" t="s">
        <v>20</v>
      </c>
      <c r="D14733">
        <v>0</v>
      </c>
      <c r="E14733" t="s">
        <v>15</v>
      </c>
      <c r="F14733" t="s">
        <v>97</v>
      </c>
      <c r="G14733" t="s">
        <v>17</v>
      </c>
      <c r="I14733" t="s">
        <v>64</v>
      </c>
      <c r="J14733" t="s">
        <v>17</v>
      </c>
      <c r="L14733">
        <v>93.09</v>
      </c>
      <c r="M14733">
        <v>0</v>
      </c>
      <c r="N14733">
        <v>26</v>
      </c>
      <c r="O14733">
        <v>1170</v>
      </c>
      <c r="P14733" t="s">
        <v>18</v>
      </c>
    </row>
    <row r="14734" spans="1:16" x14ac:dyDescent="0.25">
      <c r="A14734">
        <v>1</v>
      </c>
      <c r="B14734" t="s">
        <v>19</v>
      </c>
      <c r="C14734" t="s">
        <v>84</v>
      </c>
      <c r="D14734">
        <v>0</v>
      </c>
      <c r="E14734" t="s">
        <v>21</v>
      </c>
      <c r="F14734" t="s">
        <v>219</v>
      </c>
      <c r="G14734" t="s">
        <v>168</v>
      </c>
      <c r="I14734" t="s">
        <v>219</v>
      </c>
      <c r="J14734" t="s">
        <v>168</v>
      </c>
      <c r="L14734">
        <v>89.75</v>
      </c>
      <c r="M14734">
        <v>12</v>
      </c>
      <c r="N14734">
        <v>31</v>
      </c>
      <c r="O14734">
        <v>1200</v>
      </c>
      <c r="P14734" t="s">
        <v>18</v>
      </c>
    </row>
    <row r="14735" spans="1:16" x14ac:dyDescent="0.25">
      <c r="A14735">
        <v>1</v>
      </c>
      <c r="B14735" t="s">
        <v>32</v>
      </c>
      <c r="C14735" t="s">
        <v>25</v>
      </c>
      <c r="D14735">
        <v>1</v>
      </c>
      <c r="E14735" t="s">
        <v>21</v>
      </c>
      <c r="F14735" t="s">
        <v>267</v>
      </c>
      <c r="G14735" t="s">
        <v>60</v>
      </c>
      <c r="I14735" t="s">
        <v>93</v>
      </c>
      <c r="J14735" t="s">
        <v>60</v>
      </c>
      <c r="L14735">
        <v>85</v>
      </c>
      <c r="M14735">
        <v>0</v>
      </c>
      <c r="N14735">
        <v>25</v>
      </c>
      <c r="P14735" t="s">
        <v>18</v>
      </c>
    </row>
    <row r="14736" spans="1:16" x14ac:dyDescent="0.25">
      <c r="A14736">
        <v>1</v>
      </c>
      <c r="B14736" t="s">
        <v>13</v>
      </c>
      <c r="C14736" t="s">
        <v>38</v>
      </c>
      <c r="D14736">
        <v>0</v>
      </c>
      <c r="E14736" t="s">
        <v>15</v>
      </c>
      <c r="F14736" t="s">
        <v>227</v>
      </c>
      <c r="G14736" t="s">
        <v>17</v>
      </c>
      <c r="I14736" t="s">
        <v>227</v>
      </c>
      <c r="J14736" t="s">
        <v>17</v>
      </c>
      <c r="L14736">
        <v>89</v>
      </c>
      <c r="M14736">
        <v>0</v>
      </c>
      <c r="O14736">
        <v>1240</v>
      </c>
      <c r="P14736" t="s">
        <v>18</v>
      </c>
    </row>
    <row r="14737" spans="1:16" x14ac:dyDescent="0.25">
      <c r="A14737">
        <v>1</v>
      </c>
      <c r="B14737" t="s">
        <v>13</v>
      </c>
      <c r="C14737" t="s">
        <v>20</v>
      </c>
      <c r="D14737">
        <v>1</v>
      </c>
      <c r="E14737" t="s">
        <v>15</v>
      </c>
      <c r="F14737" t="s">
        <v>68</v>
      </c>
      <c r="G14737" t="s">
        <v>23</v>
      </c>
      <c r="I14737" t="s">
        <v>68</v>
      </c>
      <c r="J14737" t="s">
        <v>23</v>
      </c>
      <c r="L14737">
        <v>89.04</v>
      </c>
      <c r="M14737">
        <v>100</v>
      </c>
      <c r="O14737">
        <v>1190</v>
      </c>
      <c r="P14737" t="s">
        <v>18</v>
      </c>
    </row>
    <row r="14738" spans="1:16" x14ac:dyDescent="0.25">
      <c r="A14738">
        <v>1</v>
      </c>
      <c r="B14738" t="s">
        <v>13</v>
      </c>
      <c r="C14738" t="s">
        <v>20</v>
      </c>
      <c r="D14738">
        <v>1</v>
      </c>
      <c r="E14738" t="s">
        <v>15</v>
      </c>
      <c r="F14738" t="s">
        <v>68</v>
      </c>
      <c r="G14738" t="s">
        <v>23</v>
      </c>
      <c r="I14738" t="s">
        <v>68</v>
      </c>
      <c r="J14738" t="s">
        <v>23</v>
      </c>
      <c r="L14738">
        <v>91.02</v>
      </c>
      <c r="M14738">
        <v>0</v>
      </c>
      <c r="O14738">
        <v>1190</v>
      </c>
      <c r="P14738" t="s">
        <v>18</v>
      </c>
    </row>
    <row r="14739" spans="1:16" x14ac:dyDescent="0.25">
      <c r="A14739">
        <v>1</v>
      </c>
      <c r="B14739" t="s">
        <v>13</v>
      </c>
      <c r="C14739" t="s">
        <v>20</v>
      </c>
      <c r="D14739">
        <v>1</v>
      </c>
      <c r="E14739" t="s">
        <v>15</v>
      </c>
      <c r="F14739" t="s">
        <v>74</v>
      </c>
      <c r="G14739" t="s">
        <v>17</v>
      </c>
      <c r="I14739" t="s">
        <v>74</v>
      </c>
      <c r="J14739" t="s">
        <v>17</v>
      </c>
      <c r="L14739">
        <v>84.17</v>
      </c>
      <c r="M14739">
        <v>144</v>
      </c>
      <c r="O14739">
        <v>1180</v>
      </c>
      <c r="P14739" t="s">
        <v>18</v>
      </c>
    </row>
    <row r="14740" spans="1:16" x14ac:dyDescent="0.25">
      <c r="A14740">
        <v>1</v>
      </c>
      <c r="B14740" t="s">
        <v>19</v>
      </c>
      <c r="C14740" t="s">
        <v>20</v>
      </c>
      <c r="D14740">
        <v>0</v>
      </c>
      <c r="E14740" t="s">
        <v>21</v>
      </c>
      <c r="F14740" t="s">
        <v>69</v>
      </c>
      <c r="G14740" t="s">
        <v>17</v>
      </c>
      <c r="I14740" t="s">
        <v>64</v>
      </c>
      <c r="J14740" t="s">
        <v>17</v>
      </c>
      <c r="L14740">
        <v>89.65</v>
      </c>
      <c r="M14740">
        <v>0</v>
      </c>
      <c r="O14740">
        <v>1340</v>
      </c>
      <c r="P14740" t="s">
        <v>18</v>
      </c>
    </row>
    <row r="14741" spans="1:16" x14ac:dyDescent="0.25">
      <c r="A14741">
        <v>1</v>
      </c>
      <c r="B14741" t="s">
        <v>19</v>
      </c>
      <c r="C14741" t="s">
        <v>20</v>
      </c>
      <c r="D14741">
        <v>0</v>
      </c>
      <c r="E14741" t="s">
        <v>21</v>
      </c>
      <c r="F14741" t="s">
        <v>74</v>
      </c>
      <c r="G14741" t="s">
        <v>17</v>
      </c>
      <c r="I14741" t="s">
        <v>74</v>
      </c>
      <c r="J14741" t="s">
        <v>17</v>
      </c>
      <c r="L14741">
        <v>88.95</v>
      </c>
      <c r="M14741">
        <v>0</v>
      </c>
      <c r="O14741">
        <v>1400</v>
      </c>
      <c r="P14741" t="s">
        <v>18</v>
      </c>
    </row>
    <row r="14742" spans="1:16" x14ac:dyDescent="0.25">
      <c r="A14742">
        <v>1</v>
      </c>
      <c r="B14742" t="s">
        <v>13</v>
      </c>
      <c r="C14742" t="s">
        <v>45</v>
      </c>
      <c r="D14742">
        <v>1</v>
      </c>
      <c r="E14742" t="s">
        <v>15</v>
      </c>
      <c r="F14742" t="s">
        <v>79</v>
      </c>
      <c r="G14742" t="s">
        <v>55</v>
      </c>
      <c r="I14742" t="s">
        <v>54</v>
      </c>
      <c r="J14742" t="s">
        <v>55</v>
      </c>
      <c r="L14742">
        <v>86.42</v>
      </c>
      <c r="M14742">
        <v>92</v>
      </c>
      <c r="O14742">
        <v>920</v>
      </c>
      <c r="P14742" t="s">
        <v>18</v>
      </c>
    </row>
    <row r="14743" spans="1:16" x14ac:dyDescent="0.25">
      <c r="A14743">
        <v>1</v>
      </c>
      <c r="B14743" t="s">
        <v>13</v>
      </c>
      <c r="C14743" t="s">
        <v>20</v>
      </c>
      <c r="D14743">
        <v>1</v>
      </c>
      <c r="E14743" t="s">
        <v>15</v>
      </c>
      <c r="F14743" t="s">
        <v>540</v>
      </c>
      <c r="G14743" t="s">
        <v>516</v>
      </c>
      <c r="I14743" t="s">
        <v>616</v>
      </c>
      <c r="J14743" t="s">
        <v>23</v>
      </c>
      <c r="L14743">
        <v>100</v>
      </c>
      <c r="M14743">
        <v>85</v>
      </c>
      <c r="N14743">
        <v>29</v>
      </c>
      <c r="P14743" t="s">
        <v>18</v>
      </c>
    </row>
    <row r="14744" spans="1:16" x14ac:dyDescent="0.25">
      <c r="A14744">
        <v>1</v>
      </c>
      <c r="B14744" t="s">
        <v>19</v>
      </c>
      <c r="C14744" t="s">
        <v>45</v>
      </c>
      <c r="D14744">
        <v>0</v>
      </c>
      <c r="E14744" t="s">
        <v>21</v>
      </c>
      <c r="F14744" t="s">
        <v>16</v>
      </c>
      <c r="G14744" t="s">
        <v>17</v>
      </c>
      <c r="I14744" t="s">
        <v>155</v>
      </c>
      <c r="K14744" t="s">
        <v>156</v>
      </c>
      <c r="L14744" t="s">
        <v>929</v>
      </c>
      <c r="M14744">
        <v>0</v>
      </c>
      <c r="O14744">
        <v>940</v>
      </c>
      <c r="P14744" t="s">
        <v>18</v>
      </c>
    </row>
    <row r="14745" spans="1:16" x14ac:dyDescent="0.25">
      <c r="A14745">
        <v>1</v>
      </c>
      <c r="B14745" t="s">
        <v>19</v>
      </c>
      <c r="C14745" t="s">
        <v>84</v>
      </c>
      <c r="D14745">
        <v>0</v>
      </c>
      <c r="E14745" t="s">
        <v>21</v>
      </c>
      <c r="F14745" t="s">
        <v>86</v>
      </c>
      <c r="G14745" t="s">
        <v>23</v>
      </c>
      <c r="I14745" t="s">
        <v>410</v>
      </c>
      <c r="J14745" t="s">
        <v>23</v>
      </c>
      <c r="L14745">
        <v>89</v>
      </c>
      <c r="M14745">
        <v>18</v>
      </c>
      <c r="N14745">
        <v>23</v>
      </c>
      <c r="P14745" t="s">
        <v>18</v>
      </c>
    </row>
    <row r="14746" spans="1:16" x14ac:dyDescent="0.25">
      <c r="A14746">
        <v>1</v>
      </c>
      <c r="B14746" t="s">
        <v>19</v>
      </c>
      <c r="C14746" t="s">
        <v>45</v>
      </c>
      <c r="D14746">
        <v>1</v>
      </c>
      <c r="E14746" t="s">
        <v>21</v>
      </c>
      <c r="F14746" t="s">
        <v>74</v>
      </c>
      <c r="G14746" t="s">
        <v>17</v>
      </c>
      <c r="I14746" t="s">
        <v>74</v>
      </c>
      <c r="J14746" t="s">
        <v>17</v>
      </c>
      <c r="L14746">
        <v>93.7</v>
      </c>
      <c r="M14746">
        <v>159</v>
      </c>
      <c r="O14746">
        <v>1370</v>
      </c>
      <c r="P14746" t="s">
        <v>18</v>
      </c>
    </row>
    <row r="14747" spans="1:16" x14ac:dyDescent="0.25">
      <c r="A14747">
        <v>1</v>
      </c>
      <c r="B14747" t="s">
        <v>13</v>
      </c>
      <c r="C14747" s="1" t="s">
        <v>14</v>
      </c>
      <c r="D14747">
        <v>1</v>
      </c>
      <c r="E14747" t="s">
        <v>15</v>
      </c>
      <c r="F14747" t="s">
        <v>97</v>
      </c>
      <c r="G14747" t="s">
        <v>17</v>
      </c>
      <c r="I14747" t="s">
        <v>70</v>
      </c>
      <c r="J14747" t="s">
        <v>17</v>
      </c>
      <c r="L14747">
        <v>95.01</v>
      </c>
      <c r="M14747">
        <v>93</v>
      </c>
      <c r="O14747">
        <v>1290</v>
      </c>
      <c r="P14747" t="s">
        <v>18</v>
      </c>
    </row>
    <row r="14748" spans="1:16" x14ac:dyDescent="0.25">
      <c r="A14748">
        <v>1</v>
      </c>
      <c r="B14748" t="s">
        <v>13</v>
      </c>
      <c r="C14748" t="s">
        <v>45</v>
      </c>
      <c r="D14748">
        <v>0</v>
      </c>
      <c r="E14748" t="s">
        <v>15</v>
      </c>
      <c r="F14748" t="s">
        <v>163</v>
      </c>
      <c r="G14748" t="s">
        <v>17</v>
      </c>
      <c r="I14748" t="s">
        <v>98</v>
      </c>
      <c r="J14748" t="s">
        <v>17</v>
      </c>
      <c r="L14748">
        <v>88.27</v>
      </c>
      <c r="M14748">
        <v>0</v>
      </c>
      <c r="O14748">
        <v>1030</v>
      </c>
      <c r="P14748" t="s">
        <v>18</v>
      </c>
    </row>
    <row r="14749" spans="1:16" x14ac:dyDescent="0.25">
      <c r="A14749">
        <v>1</v>
      </c>
      <c r="B14749" t="s">
        <v>32</v>
      </c>
      <c r="C14749" t="s">
        <v>25</v>
      </c>
      <c r="D14749">
        <v>0</v>
      </c>
      <c r="E14749" t="s">
        <v>21</v>
      </c>
      <c r="F14749" t="s">
        <v>74</v>
      </c>
      <c r="G14749" t="s">
        <v>17</v>
      </c>
      <c r="I14749" t="s">
        <v>74</v>
      </c>
      <c r="J14749" t="s">
        <v>17</v>
      </c>
      <c r="L14749">
        <v>79.099999999999994</v>
      </c>
      <c r="M14749">
        <v>23</v>
      </c>
      <c r="O14749">
        <v>1170</v>
      </c>
      <c r="P14749" t="s">
        <v>18</v>
      </c>
    </row>
    <row r="14750" spans="1:16" x14ac:dyDescent="0.25">
      <c r="A14750">
        <v>1</v>
      </c>
      <c r="B14750" t="s">
        <v>19</v>
      </c>
      <c r="C14750" t="s">
        <v>87</v>
      </c>
      <c r="D14750">
        <v>0</v>
      </c>
      <c r="E14750" t="s">
        <v>21</v>
      </c>
      <c r="F14750" t="s">
        <v>483</v>
      </c>
      <c r="G14750" t="s">
        <v>23</v>
      </c>
      <c r="I14750" t="s">
        <v>136</v>
      </c>
      <c r="J14750" t="s">
        <v>23</v>
      </c>
      <c r="L14750">
        <v>91.1</v>
      </c>
      <c r="M14750">
        <v>63</v>
      </c>
      <c r="O14750">
        <v>1520</v>
      </c>
      <c r="P14750" t="s">
        <v>18</v>
      </c>
    </row>
    <row r="14751" spans="1:16" x14ac:dyDescent="0.25">
      <c r="A14751">
        <v>1</v>
      </c>
      <c r="B14751" t="s">
        <v>13</v>
      </c>
      <c r="C14751" t="s">
        <v>166</v>
      </c>
      <c r="D14751">
        <v>0</v>
      </c>
      <c r="E14751" t="s">
        <v>15</v>
      </c>
      <c r="F14751" t="s">
        <v>93</v>
      </c>
      <c r="G14751" t="s">
        <v>60</v>
      </c>
      <c r="I14751" t="s">
        <v>59</v>
      </c>
      <c r="J14751" t="s">
        <v>60</v>
      </c>
      <c r="L14751">
        <v>94</v>
      </c>
      <c r="M14751">
        <v>75</v>
      </c>
      <c r="N14751">
        <v>27</v>
      </c>
      <c r="P14751" t="s">
        <v>18</v>
      </c>
    </row>
    <row r="14752" spans="1:16" x14ac:dyDescent="0.25">
      <c r="A14752">
        <v>1</v>
      </c>
      <c r="B14752" t="s">
        <v>19</v>
      </c>
      <c r="C14752" t="s">
        <v>20</v>
      </c>
      <c r="D14752">
        <v>1</v>
      </c>
      <c r="E14752" t="s">
        <v>21</v>
      </c>
      <c r="F14752" t="s">
        <v>227</v>
      </c>
      <c r="G14752" t="s">
        <v>17</v>
      </c>
      <c r="I14752" t="s">
        <v>35</v>
      </c>
      <c r="J14752" t="s">
        <v>17</v>
      </c>
      <c r="L14752">
        <v>80.66</v>
      </c>
      <c r="M14752">
        <v>0</v>
      </c>
      <c r="O14752">
        <v>1140</v>
      </c>
      <c r="P14752" t="s">
        <v>18</v>
      </c>
    </row>
    <row r="14753" spans="1:16" x14ac:dyDescent="0.25">
      <c r="A14753">
        <v>1</v>
      </c>
      <c r="B14753" t="s">
        <v>13</v>
      </c>
      <c r="C14753" t="s">
        <v>20</v>
      </c>
      <c r="D14753">
        <v>1</v>
      </c>
      <c r="E14753" t="s">
        <v>15</v>
      </c>
      <c r="F14753" t="s">
        <v>221</v>
      </c>
      <c r="G14753" t="s">
        <v>162</v>
      </c>
      <c r="H14753" t="s">
        <v>105</v>
      </c>
      <c r="I14753" t="s">
        <v>161</v>
      </c>
      <c r="J14753" t="s">
        <v>162</v>
      </c>
      <c r="K14753" t="s">
        <v>105</v>
      </c>
      <c r="L14753">
        <v>87.56</v>
      </c>
      <c r="M14753">
        <v>0</v>
      </c>
      <c r="O14753">
        <v>1130</v>
      </c>
      <c r="P14753" t="s">
        <v>44</v>
      </c>
    </row>
    <row r="14754" spans="1:16" x14ac:dyDescent="0.25">
      <c r="A14754">
        <v>1</v>
      </c>
      <c r="B14754" t="s">
        <v>13</v>
      </c>
      <c r="C14754" t="s">
        <v>43</v>
      </c>
      <c r="D14754">
        <v>1</v>
      </c>
      <c r="E14754" t="s">
        <v>15</v>
      </c>
      <c r="F14754" t="s">
        <v>139</v>
      </c>
      <c r="G14754" t="s">
        <v>17</v>
      </c>
      <c r="I14754" t="s">
        <v>98</v>
      </c>
      <c r="J14754" t="s">
        <v>17</v>
      </c>
      <c r="L14754">
        <v>97.53</v>
      </c>
      <c r="M14754">
        <v>100</v>
      </c>
      <c r="O14754">
        <v>1510</v>
      </c>
      <c r="P14754" t="s">
        <v>18</v>
      </c>
    </row>
    <row r="14755" spans="1:16" x14ac:dyDescent="0.25">
      <c r="A14755">
        <v>1</v>
      </c>
      <c r="B14755" t="s">
        <v>13</v>
      </c>
      <c r="C14755" s="1" t="s">
        <v>14</v>
      </c>
      <c r="D14755">
        <v>0</v>
      </c>
      <c r="E14755" t="s">
        <v>15</v>
      </c>
      <c r="F14755" t="s">
        <v>163</v>
      </c>
      <c r="G14755" t="s">
        <v>17</v>
      </c>
      <c r="I14755" t="s">
        <v>58</v>
      </c>
      <c r="J14755" t="s">
        <v>17</v>
      </c>
      <c r="L14755">
        <v>76.59</v>
      </c>
      <c r="M14755">
        <v>0</v>
      </c>
      <c r="P14755" t="s">
        <v>18</v>
      </c>
    </row>
    <row r="14756" spans="1:16" x14ac:dyDescent="0.25">
      <c r="A14756">
        <v>1</v>
      </c>
      <c r="B14756" t="s">
        <v>13</v>
      </c>
      <c r="C14756" t="s">
        <v>89</v>
      </c>
      <c r="D14756">
        <v>1</v>
      </c>
      <c r="E14756" t="s">
        <v>15</v>
      </c>
      <c r="F14756" t="s">
        <v>260</v>
      </c>
      <c r="G14756" t="s">
        <v>17</v>
      </c>
      <c r="I14756" t="s">
        <v>98</v>
      </c>
      <c r="J14756" t="s">
        <v>17</v>
      </c>
      <c r="L14756">
        <v>90.6</v>
      </c>
      <c r="M14756">
        <v>74</v>
      </c>
      <c r="N14756">
        <v>25</v>
      </c>
      <c r="P14756" t="s">
        <v>18</v>
      </c>
    </row>
    <row r="14757" spans="1:16" x14ac:dyDescent="0.25">
      <c r="A14757">
        <v>1</v>
      </c>
      <c r="B14757" t="s">
        <v>19</v>
      </c>
      <c r="C14757" t="s">
        <v>20</v>
      </c>
      <c r="D14757">
        <v>0</v>
      </c>
      <c r="E14757" t="s">
        <v>21</v>
      </c>
      <c r="F14757" t="s">
        <v>186</v>
      </c>
      <c r="G14757" t="s">
        <v>37</v>
      </c>
      <c r="I14757" t="s">
        <v>36</v>
      </c>
      <c r="J14757" t="s">
        <v>37</v>
      </c>
      <c r="L14757">
        <v>86</v>
      </c>
      <c r="M14757">
        <v>0</v>
      </c>
      <c r="O14757">
        <v>1200</v>
      </c>
      <c r="P14757" t="s">
        <v>18</v>
      </c>
    </row>
    <row r="14758" spans="1:16" x14ac:dyDescent="0.25">
      <c r="A14758">
        <v>1</v>
      </c>
      <c r="B14758" t="s">
        <v>32</v>
      </c>
      <c r="C14758" t="s">
        <v>20</v>
      </c>
      <c r="D14758">
        <v>0</v>
      </c>
      <c r="E14758" t="s">
        <v>21</v>
      </c>
      <c r="F14758" t="s">
        <v>74</v>
      </c>
      <c r="G14758" t="s">
        <v>17</v>
      </c>
      <c r="I14758" t="s">
        <v>74</v>
      </c>
      <c r="J14758" t="s">
        <v>17</v>
      </c>
      <c r="M14758">
        <v>0</v>
      </c>
      <c r="O14758">
        <v>1270</v>
      </c>
      <c r="P14758" t="s">
        <v>18</v>
      </c>
    </row>
    <row r="14759" spans="1:16" x14ac:dyDescent="0.25">
      <c r="A14759">
        <v>1</v>
      </c>
      <c r="B14759" t="s">
        <v>13</v>
      </c>
      <c r="C14759" t="s">
        <v>103</v>
      </c>
      <c r="D14759">
        <v>0</v>
      </c>
      <c r="E14759" t="s">
        <v>15</v>
      </c>
      <c r="F14759" t="s">
        <v>237</v>
      </c>
      <c r="G14759" t="s">
        <v>168</v>
      </c>
      <c r="I14759" t="s">
        <v>237</v>
      </c>
      <c r="J14759" t="s">
        <v>168</v>
      </c>
      <c r="L14759">
        <v>93.7</v>
      </c>
      <c r="M14759">
        <v>0</v>
      </c>
      <c r="N14759">
        <v>27</v>
      </c>
      <c r="P14759" t="s">
        <v>388</v>
      </c>
    </row>
    <row r="14760" spans="1:16" x14ac:dyDescent="0.25">
      <c r="A14760">
        <v>1</v>
      </c>
      <c r="B14760" t="s">
        <v>13</v>
      </c>
      <c r="C14760" t="s">
        <v>20</v>
      </c>
      <c r="D14760">
        <v>0</v>
      </c>
      <c r="E14760" t="s">
        <v>15</v>
      </c>
      <c r="F14760" t="s">
        <v>308</v>
      </c>
      <c r="G14760" t="s">
        <v>30</v>
      </c>
      <c r="I14760" t="s">
        <v>110</v>
      </c>
      <c r="J14760" t="s">
        <v>30</v>
      </c>
      <c r="L14760">
        <v>89</v>
      </c>
      <c r="M14760">
        <v>0</v>
      </c>
      <c r="O14760">
        <v>1000</v>
      </c>
      <c r="P14760" t="s">
        <v>18</v>
      </c>
    </row>
    <row r="14761" spans="1:16" x14ac:dyDescent="0.25">
      <c r="A14761">
        <v>1</v>
      </c>
      <c r="B14761" t="s">
        <v>19</v>
      </c>
      <c r="C14761" t="s">
        <v>20</v>
      </c>
      <c r="D14761">
        <v>1</v>
      </c>
      <c r="E14761" t="s">
        <v>21</v>
      </c>
      <c r="F14761" t="s">
        <v>77</v>
      </c>
      <c r="G14761" t="s">
        <v>37</v>
      </c>
      <c r="I14761" t="s">
        <v>266</v>
      </c>
      <c r="J14761" t="s">
        <v>37</v>
      </c>
      <c r="L14761">
        <v>86</v>
      </c>
      <c r="M14761">
        <v>24</v>
      </c>
      <c r="O14761">
        <v>1210</v>
      </c>
      <c r="P14761" t="s">
        <v>18</v>
      </c>
    </row>
    <row r="14762" spans="1:16" x14ac:dyDescent="0.25">
      <c r="A14762">
        <v>1</v>
      </c>
      <c r="B14762" t="s">
        <v>19</v>
      </c>
      <c r="C14762" t="s">
        <v>112</v>
      </c>
      <c r="D14762">
        <v>1</v>
      </c>
      <c r="E14762" t="s">
        <v>21</v>
      </c>
      <c r="F14762" t="s">
        <v>185</v>
      </c>
      <c r="G14762" t="s">
        <v>101</v>
      </c>
      <c r="I14762" t="s">
        <v>185</v>
      </c>
      <c r="J14762" t="s">
        <v>101</v>
      </c>
      <c r="L14762">
        <v>90</v>
      </c>
      <c r="M14762">
        <v>103</v>
      </c>
      <c r="N14762">
        <v>25</v>
      </c>
      <c r="O14762">
        <v>1300</v>
      </c>
      <c r="P14762" t="s">
        <v>18</v>
      </c>
    </row>
    <row r="14763" spans="1:16" x14ac:dyDescent="0.25">
      <c r="A14763">
        <v>1</v>
      </c>
      <c r="B14763" t="s">
        <v>19</v>
      </c>
      <c r="C14763" t="s">
        <v>173</v>
      </c>
      <c r="D14763">
        <v>0</v>
      </c>
      <c r="E14763" t="s">
        <v>21</v>
      </c>
      <c r="F14763" t="s">
        <v>115</v>
      </c>
      <c r="G14763" t="s">
        <v>37</v>
      </c>
      <c r="I14763" t="s">
        <v>115</v>
      </c>
      <c r="J14763" t="s">
        <v>37</v>
      </c>
      <c r="L14763">
        <v>100</v>
      </c>
      <c r="M14763">
        <v>0</v>
      </c>
      <c r="O14763">
        <v>1120</v>
      </c>
      <c r="P14763" t="s">
        <v>18</v>
      </c>
    </row>
    <row r="14764" spans="1:16" x14ac:dyDescent="0.25">
      <c r="A14764">
        <v>1</v>
      </c>
      <c r="B14764" t="s">
        <v>13</v>
      </c>
      <c r="C14764" t="s">
        <v>43</v>
      </c>
      <c r="D14764">
        <v>0</v>
      </c>
      <c r="E14764" t="s">
        <v>15</v>
      </c>
      <c r="F14764" t="s">
        <v>1085</v>
      </c>
      <c r="H14764" t="s">
        <v>1001</v>
      </c>
      <c r="M14764">
        <v>0</v>
      </c>
      <c r="P14764" t="s">
        <v>44</v>
      </c>
    </row>
    <row r="14765" spans="1:16" x14ac:dyDescent="0.25">
      <c r="A14765">
        <v>1</v>
      </c>
      <c r="B14765" t="s">
        <v>19</v>
      </c>
      <c r="C14765" t="s">
        <v>87</v>
      </c>
      <c r="D14765">
        <v>1</v>
      </c>
      <c r="E14765" t="s">
        <v>21</v>
      </c>
      <c r="F14765" t="s">
        <v>1386</v>
      </c>
      <c r="H14765" t="s">
        <v>461</v>
      </c>
      <c r="I14765" t="s">
        <v>155</v>
      </c>
      <c r="K14765" t="s">
        <v>156</v>
      </c>
      <c r="L14765">
        <v>90</v>
      </c>
      <c r="M14765">
        <v>44</v>
      </c>
      <c r="P14765" t="s">
        <v>18</v>
      </c>
    </row>
    <row r="14766" spans="1:16" x14ac:dyDescent="0.25">
      <c r="A14766">
        <v>1</v>
      </c>
      <c r="B14766" t="s">
        <v>13</v>
      </c>
      <c r="C14766" t="s">
        <v>20</v>
      </c>
      <c r="D14766">
        <v>0</v>
      </c>
      <c r="E14766" t="s">
        <v>15</v>
      </c>
      <c r="F14766" t="s">
        <v>1189</v>
      </c>
      <c r="G14766" t="s">
        <v>30</v>
      </c>
      <c r="I14766" t="s">
        <v>29</v>
      </c>
      <c r="J14766" t="s">
        <v>30</v>
      </c>
      <c r="L14766">
        <v>100</v>
      </c>
      <c r="M14766">
        <v>0</v>
      </c>
      <c r="N14766">
        <v>27</v>
      </c>
      <c r="P14766" t="s">
        <v>18</v>
      </c>
    </row>
    <row r="14767" spans="1:16" x14ac:dyDescent="0.25">
      <c r="A14767">
        <v>1</v>
      </c>
      <c r="B14767" t="s">
        <v>19</v>
      </c>
      <c r="C14767" t="s">
        <v>45</v>
      </c>
      <c r="D14767">
        <v>0</v>
      </c>
      <c r="E14767" t="s">
        <v>21</v>
      </c>
      <c r="F14767" t="s">
        <v>568</v>
      </c>
      <c r="G14767" t="s">
        <v>239</v>
      </c>
      <c r="I14767" t="s">
        <v>568</v>
      </c>
      <c r="J14767" t="s">
        <v>239</v>
      </c>
      <c r="L14767">
        <v>90</v>
      </c>
      <c r="M14767">
        <v>51</v>
      </c>
      <c r="N14767">
        <v>27</v>
      </c>
      <c r="O14767">
        <v>1270</v>
      </c>
      <c r="P14767" t="s">
        <v>18</v>
      </c>
    </row>
    <row r="14768" spans="1:16" x14ac:dyDescent="0.25">
      <c r="A14768">
        <v>1</v>
      </c>
      <c r="B14768" t="s">
        <v>32</v>
      </c>
      <c r="C14768" t="s">
        <v>25</v>
      </c>
      <c r="D14768">
        <v>0</v>
      </c>
      <c r="E14768" t="s">
        <v>21</v>
      </c>
      <c r="F14768" t="s">
        <v>1018</v>
      </c>
      <c r="H14768" t="s">
        <v>461</v>
      </c>
      <c r="L14768" t="s">
        <v>929</v>
      </c>
      <c r="M14768">
        <v>24</v>
      </c>
      <c r="O14768">
        <v>1160</v>
      </c>
      <c r="P14768" t="s">
        <v>44</v>
      </c>
    </row>
    <row r="14769" spans="1:16" x14ac:dyDescent="0.25">
      <c r="A14769">
        <v>1</v>
      </c>
      <c r="B14769" t="s">
        <v>19</v>
      </c>
      <c r="C14769" t="s">
        <v>20</v>
      </c>
      <c r="D14769">
        <v>1</v>
      </c>
      <c r="E14769" t="s">
        <v>21</v>
      </c>
      <c r="F14769" t="s">
        <v>175</v>
      </c>
      <c r="G14769" t="s">
        <v>30</v>
      </c>
      <c r="I14769" t="s">
        <v>110</v>
      </c>
      <c r="J14769" t="s">
        <v>30</v>
      </c>
      <c r="L14769">
        <v>90</v>
      </c>
      <c r="M14769">
        <v>65</v>
      </c>
      <c r="N14769">
        <v>28</v>
      </c>
      <c r="P14769" t="s">
        <v>18</v>
      </c>
    </row>
    <row r="14770" spans="1:16" x14ac:dyDescent="0.25">
      <c r="A14770">
        <v>1</v>
      </c>
      <c r="B14770" t="s">
        <v>19</v>
      </c>
      <c r="C14770" t="s">
        <v>20</v>
      </c>
      <c r="D14770">
        <v>0</v>
      </c>
      <c r="E14770" t="s">
        <v>21</v>
      </c>
      <c r="F14770" t="s">
        <v>1387</v>
      </c>
      <c r="H14770" t="s">
        <v>1388</v>
      </c>
      <c r="M14770">
        <v>0</v>
      </c>
      <c r="P14770" t="s">
        <v>44</v>
      </c>
    </row>
    <row r="14771" spans="1:16" x14ac:dyDescent="0.25">
      <c r="A14771">
        <v>1</v>
      </c>
      <c r="B14771" t="s">
        <v>13</v>
      </c>
      <c r="C14771" t="s">
        <v>112</v>
      </c>
      <c r="D14771">
        <v>1</v>
      </c>
      <c r="E14771" t="s">
        <v>15</v>
      </c>
      <c r="F14771" t="s">
        <v>74</v>
      </c>
      <c r="G14771" t="s">
        <v>17</v>
      </c>
      <c r="I14771" t="s">
        <v>74</v>
      </c>
      <c r="J14771" t="s">
        <v>17</v>
      </c>
      <c r="L14771">
        <v>82.6</v>
      </c>
      <c r="M14771">
        <v>0</v>
      </c>
      <c r="O14771">
        <v>1080</v>
      </c>
      <c r="P14771" t="s">
        <v>18</v>
      </c>
    </row>
    <row r="14772" spans="1:16" x14ac:dyDescent="0.25">
      <c r="A14772">
        <v>1</v>
      </c>
      <c r="B14772" t="s">
        <v>19</v>
      </c>
      <c r="C14772" t="s">
        <v>20</v>
      </c>
      <c r="D14772">
        <v>1</v>
      </c>
      <c r="E14772" t="s">
        <v>21</v>
      </c>
      <c r="F14772" t="s">
        <v>151</v>
      </c>
      <c r="G14772" t="s">
        <v>101</v>
      </c>
      <c r="I14772" t="s">
        <v>34</v>
      </c>
      <c r="J14772" t="s">
        <v>28</v>
      </c>
      <c r="L14772">
        <v>91</v>
      </c>
      <c r="M14772">
        <v>0</v>
      </c>
      <c r="O14772">
        <v>1110</v>
      </c>
      <c r="P14772" t="s">
        <v>18</v>
      </c>
    </row>
    <row r="14773" spans="1:16" x14ac:dyDescent="0.25">
      <c r="A14773">
        <v>1</v>
      </c>
      <c r="B14773" t="s">
        <v>19</v>
      </c>
      <c r="C14773" t="s">
        <v>20</v>
      </c>
      <c r="D14773">
        <v>0</v>
      </c>
      <c r="E14773" t="s">
        <v>21</v>
      </c>
      <c r="F14773" t="s">
        <v>75</v>
      </c>
      <c r="G14773" t="s">
        <v>76</v>
      </c>
      <c r="I14773" t="s">
        <v>75</v>
      </c>
      <c r="J14773" t="s">
        <v>76</v>
      </c>
      <c r="L14773">
        <v>89</v>
      </c>
      <c r="M14773">
        <v>85</v>
      </c>
      <c r="N14773">
        <v>25</v>
      </c>
      <c r="O14773">
        <v>1320</v>
      </c>
      <c r="P14773" t="s">
        <v>18</v>
      </c>
    </row>
    <row r="14774" spans="1:16" x14ac:dyDescent="0.25">
      <c r="A14774">
        <v>1</v>
      </c>
      <c r="B14774" t="s">
        <v>13</v>
      </c>
      <c r="C14774" t="s">
        <v>45</v>
      </c>
      <c r="D14774">
        <v>0</v>
      </c>
      <c r="E14774" t="s">
        <v>15</v>
      </c>
      <c r="F14774" t="s">
        <v>1112</v>
      </c>
      <c r="H14774" t="s">
        <v>1001</v>
      </c>
      <c r="M14774">
        <v>0</v>
      </c>
      <c r="P14774" t="s">
        <v>44</v>
      </c>
    </row>
    <row r="14775" spans="1:16" x14ac:dyDescent="0.25">
      <c r="A14775">
        <v>1</v>
      </c>
      <c r="B14775" t="s">
        <v>32</v>
      </c>
      <c r="C14775" t="s">
        <v>25</v>
      </c>
      <c r="D14775">
        <v>1</v>
      </c>
      <c r="E14775" t="s">
        <v>21</v>
      </c>
      <c r="F14775" t="s">
        <v>133</v>
      </c>
      <c r="G14775" t="s">
        <v>134</v>
      </c>
      <c r="I14775" t="s">
        <v>133</v>
      </c>
      <c r="J14775" t="s">
        <v>134</v>
      </c>
      <c r="L14775">
        <v>88</v>
      </c>
      <c r="M14775">
        <v>82</v>
      </c>
      <c r="N14775">
        <v>21</v>
      </c>
      <c r="O14775">
        <v>1040</v>
      </c>
      <c r="P14775" t="s">
        <v>18</v>
      </c>
    </row>
    <row r="14776" spans="1:16" x14ac:dyDescent="0.25">
      <c r="A14776">
        <v>1</v>
      </c>
      <c r="B14776" t="s">
        <v>19</v>
      </c>
      <c r="C14776" t="s">
        <v>20</v>
      </c>
      <c r="D14776">
        <v>0</v>
      </c>
      <c r="E14776" t="s">
        <v>21</v>
      </c>
      <c r="F14776" t="s">
        <v>72</v>
      </c>
      <c r="G14776" t="s">
        <v>17</v>
      </c>
      <c r="I14776" t="s">
        <v>69</v>
      </c>
      <c r="J14776" t="s">
        <v>17</v>
      </c>
      <c r="L14776">
        <v>91.17</v>
      </c>
      <c r="M14776">
        <v>0</v>
      </c>
      <c r="O14776">
        <v>1200</v>
      </c>
      <c r="P14776" t="s">
        <v>18</v>
      </c>
    </row>
    <row r="14777" spans="1:16" x14ac:dyDescent="0.25">
      <c r="A14777">
        <v>1</v>
      </c>
      <c r="B14777" t="s">
        <v>13</v>
      </c>
      <c r="C14777" t="s">
        <v>45</v>
      </c>
      <c r="D14777">
        <v>0</v>
      </c>
      <c r="E14777" t="s">
        <v>15</v>
      </c>
      <c r="F14777" t="s">
        <v>764</v>
      </c>
      <c r="G14777" t="s">
        <v>168</v>
      </c>
      <c r="I14777" t="s">
        <v>764</v>
      </c>
      <c r="J14777" t="s">
        <v>168</v>
      </c>
      <c r="L14777">
        <v>94</v>
      </c>
      <c r="M14777">
        <v>49</v>
      </c>
      <c r="N14777">
        <v>25</v>
      </c>
      <c r="O14777">
        <v>1230</v>
      </c>
      <c r="P14777" t="s">
        <v>18</v>
      </c>
    </row>
    <row r="14778" spans="1:16" x14ac:dyDescent="0.25">
      <c r="A14778">
        <v>1</v>
      </c>
      <c r="B14778" t="s">
        <v>13</v>
      </c>
      <c r="C14778" t="s">
        <v>45</v>
      </c>
      <c r="D14778">
        <v>0</v>
      </c>
      <c r="E14778" t="s">
        <v>15</v>
      </c>
      <c r="F14778" t="s">
        <v>224</v>
      </c>
      <c r="G14778" t="s">
        <v>162</v>
      </c>
      <c r="H14778" t="s">
        <v>105</v>
      </c>
      <c r="I14778" t="s">
        <v>378</v>
      </c>
      <c r="K14778" t="s">
        <v>105</v>
      </c>
      <c r="L14778">
        <v>90.91</v>
      </c>
      <c r="M14778">
        <v>55</v>
      </c>
      <c r="O14778">
        <v>1110</v>
      </c>
      <c r="P14778" t="s">
        <v>44</v>
      </c>
    </row>
    <row r="14779" spans="1:16" x14ac:dyDescent="0.25">
      <c r="A14779">
        <v>1</v>
      </c>
      <c r="B14779" t="s">
        <v>32</v>
      </c>
      <c r="C14779" t="s">
        <v>25</v>
      </c>
      <c r="D14779">
        <v>0</v>
      </c>
      <c r="E14779" t="s">
        <v>15</v>
      </c>
      <c r="F14779" t="s">
        <v>502</v>
      </c>
      <c r="H14779" t="s">
        <v>503</v>
      </c>
      <c r="I14779" t="s">
        <v>502</v>
      </c>
      <c r="K14779" t="s">
        <v>503</v>
      </c>
      <c r="M14779">
        <v>0</v>
      </c>
      <c r="P14779" t="s">
        <v>18</v>
      </c>
    </row>
    <row r="14780" spans="1:16" x14ac:dyDescent="0.25">
      <c r="A14780">
        <v>1</v>
      </c>
      <c r="B14780" t="s">
        <v>13</v>
      </c>
      <c r="C14780" t="s">
        <v>20</v>
      </c>
      <c r="D14780">
        <v>0</v>
      </c>
      <c r="E14780" t="s">
        <v>15</v>
      </c>
      <c r="F14780" t="s">
        <v>264</v>
      </c>
      <c r="G14780" t="s">
        <v>17</v>
      </c>
      <c r="I14780" t="s">
        <v>177</v>
      </c>
      <c r="J14780" t="s">
        <v>17</v>
      </c>
      <c r="L14780">
        <v>93</v>
      </c>
      <c r="M14780">
        <v>24</v>
      </c>
      <c r="N14780">
        <v>29</v>
      </c>
      <c r="P14780" t="s">
        <v>18</v>
      </c>
    </row>
    <row r="14781" spans="1:16" x14ac:dyDescent="0.25">
      <c r="A14781">
        <v>1</v>
      </c>
      <c r="B14781" t="s">
        <v>19</v>
      </c>
      <c r="C14781" t="s">
        <v>20</v>
      </c>
      <c r="D14781">
        <v>1</v>
      </c>
      <c r="E14781" t="s">
        <v>21</v>
      </c>
      <c r="F14781" t="s">
        <v>16</v>
      </c>
      <c r="G14781" t="s">
        <v>17</v>
      </c>
      <c r="I14781" t="s">
        <v>127</v>
      </c>
      <c r="J14781" t="s">
        <v>17</v>
      </c>
      <c r="L14781">
        <v>87.69</v>
      </c>
      <c r="M14781">
        <v>149</v>
      </c>
      <c r="O14781">
        <v>1370</v>
      </c>
      <c r="P14781" t="s">
        <v>18</v>
      </c>
    </row>
    <row r="14782" spans="1:16" x14ac:dyDescent="0.25">
      <c r="A14782">
        <v>1</v>
      </c>
      <c r="B14782" t="s">
        <v>13</v>
      </c>
      <c r="C14782" t="s">
        <v>411</v>
      </c>
      <c r="D14782">
        <v>0</v>
      </c>
      <c r="E14782" t="s">
        <v>15</v>
      </c>
      <c r="F14782" t="s">
        <v>26</v>
      </c>
      <c r="G14782" t="s">
        <v>23</v>
      </c>
      <c r="I14782" t="s">
        <v>365</v>
      </c>
      <c r="J14782" t="s">
        <v>23</v>
      </c>
      <c r="L14782">
        <v>96.22</v>
      </c>
      <c r="M14782">
        <v>75</v>
      </c>
      <c r="O14782">
        <v>1040</v>
      </c>
      <c r="P14782" t="s">
        <v>18</v>
      </c>
    </row>
    <row r="14783" spans="1:16" x14ac:dyDescent="0.25">
      <c r="A14783">
        <v>1</v>
      </c>
      <c r="B14783" t="s">
        <v>19</v>
      </c>
      <c r="C14783" t="s">
        <v>20</v>
      </c>
      <c r="D14783">
        <v>0</v>
      </c>
      <c r="E14783" t="s">
        <v>21</v>
      </c>
      <c r="F14783" t="s">
        <v>163</v>
      </c>
      <c r="G14783" t="s">
        <v>17</v>
      </c>
      <c r="I14783" t="s">
        <v>97</v>
      </c>
      <c r="J14783" t="s">
        <v>17</v>
      </c>
      <c r="L14783">
        <v>89.31</v>
      </c>
      <c r="M14783">
        <v>0</v>
      </c>
      <c r="N14783">
        <v>20</v>
      </c>
      <c r="O14783">
        <v>970</v>
      </c>
      <c r="P14783" t="s">
        <v>18</v>
      </c>
    </row>
    <row r="14784" spans="1:16" x14ac:dyDescent="0.25">
      <c r="A14784">
        <v>1</v>
      </c>
      <c r="B14784" t="s">
        <v>13</v>
      </c>
      <c r="C14784" t="s">
        <v>71</v>
      </c>
      <c r="D14784">
        <v>0</v>
      </c>
      <c r="E14784" t="s">
        <v>15</v>
      </c>
      <c r="F14784" t="s">
        <v>267</v>
      </c>
      <c r="G14784" t="s">
        <v>60</v>
      </c>
      <c r="I14784" t="s">
        <v>59</v>
      </c>
      <c r="J14784" t="s">
        <v>60</v>
      </c>
      <c r="L14784">
        <v>92</v>
      </c>
      <c r="M14784">
        <v>0</v>
      </c>
      <c r="N14784">
        <v>24</v>
      </c>
      <c r="P14784" t="s">
        <v>18</v>
      </c>
    </row>
    <row r="14785" spans="1:16" x14ac:dyDescent="0.25">
      <c r="A14785">
        <v>1</v>
      </c>
      <c r="B14785" t="s">
        <v>19</v>
      </c>
      <c r="C14785" t="s">
        <v>20</v>
      </c>
      <c r="D14785">
        <v>0</v>
      </c>
      <c r="E14785" t="s">
        <v>21</v>
      </c>
      <c r="F14785" t="s">
        <v>115</v>
      </c>
      <c r="G14785" t="s">
        <v>37</v>
      </c>
      <c r="I14785" t="s">
        <v>115</v>
      </c>
      <c r="J14785" t="s">
        <v>37</v>
      </c>
      <c r="L14785">
        <v>89</v>
      </c>
      <c r="M14785">
        <v>0</v>
      </c>
      <c r="N14785">
        <v>26</v>
      </c>
      <c r="P14785" t="s">
        <v>18</v>
      </c>
    </row>
    <row r="14786" spans="1:16" x14ac:dyDescent="0.25">
      <c r="A14786">
        <v>1</v>
      </c>
      <c r="B14786" t="s">
        <v>13</v>
      </c>
      <c r="C14786" t="s">
        <v>45</v>
      </c>
      <c r="D14786">
        <v>1</v>
      </c>
      <c r="E14786" t="s">
        <v>15</v>
      </c>
      <c r="F14786" t="s">
        <v>224</v>
      </c>
      <c r="G14786" t="s">
        <v>162</v>
      </c>
      <c r="H14786" t="s">
        <v>105</v>
      </c>
      <c r="I14786" t="s">
        <v>161</v>
      </c>
      <c r="J14786" t="s">
        <v>162</v>
      </c>
      <c r="K14786" t="s">
        <v>105</v>
      </c>
      <c r="L14786">
        <v>87</v>
      </c>
      <c r="M14786">
        <v>79</v>
      </c>
      <c r="N14786">
        <v>29</v>
      </c>
      <c r="P14786" t="s">
        <v>44</v>
      </c>
    </row>
    <row r="14787" spans="1:16" x14ac:dyDescent="0.25">
      <c r="A14787">
        <v>1</v>
      </c>
      <c r="B14787" t="s">
        <v>19</v>
      </c>
      <c r="C14787" t="s">
        <v>43</v>
      </c>
      <c r="D14787">
        <v>1</v>
      </c>
      <c r="E14787" t="s">
        <v>21</v>
      </c>
      <c r="F14787" t="s">
        <v>191</v>
      </c>
      <c r="G14787" t="s">
        <v>23</v>
      </c>
      <c r="I14787" t="s">
        <v>177</v>
      </c>
      <c r="J14787" t="s">
        <v>17</v>
      </c>
      <c r="L14787">
        <v>79</v>
      </c>
      <c r="M14787">
        <v>73</v>
      </c>
      <c r="O14787">
        <v>1160</v>
      </c>
      <c r="P14787" t="s">
        <v>18</v>
      </c>
    </row>
    <row r="14788" spans="1:16" x14ac:dyDescent="0.25">
      <c r="A14788">
        <v>1</v>
      </c>
      <c r="B14788" t="s">
        <v>19</v>
      </c>
      <c r="C14788" s="1" t="s">
        <v>14</v>
      </c>
      <c r="D14788">
        <v>1</v>
      </c>
      <c r="E14788" t="s">
        <v>21</v>
      </c>
      <c r="F14788" t="s">
        <v>68</v>
      </c>
      <c r="G14788" t="s">
        <v>23</v>
      </c>
      <c r="I14788" t="s">
        <v>68</v>
      </c>
      <c r="J14788" t="s">
        <v>23</v>
      </c>
      <c r="L14788">
        <v>80.430000000000007</v>
      </c>
      <c r="M14788">
        <v>71</v>
      </c>
      <c r="O14788">
        <v>1280</v>
      </c>
      <c r="P14788" t="s">
        <v>18</v>
      </c>
    </row>
    <row r="14789" spans="1:16" x14ac:dyDescent="0.25">
      <c r="A14789">
        <v>1</v>
      </c>
      <c r="B14789" t="s">
        <v>19</v>
      </c>
      <c r="C14789" t="s">
        <v>71</v>
      </c>
      <c r="D14789">
        <v>1</v>
      </c>
      <c r="E14789" t="s">
        <v>21</v>
      </c>
      <c r="F14789" t="s">
        <v>68</v>
      </c>
      <c r="G14789" t="s">
        <v>23</v>
      </c>
      <c r="I14789" t="s">
        <v>68</v>
      </c>
      <c r="J14789" t="s">
        <v>23</v>
      </c>
      <c r="L14789">
        <v>86.25</v>
      </c>
      <c r="M14789">
        <v>84</v>
      </c>
      <c r="O14789">
        <v>1400</v>
      </c>
      <c r="P14789" t="s">
        <v>18</v>
      </c>
    </row>
    <row r="14790" spans="1:16" x14ac:dyDescent="0.25">
      <c r="A14790">
        <v>1</v>
      </c>
      <c r="B14790" t="s">
        <v>19</v>
      </c>
      <c r="C14790" s="1" t="s">
        <v>14</v>
      </c>
      <c r="D14790">
        <v>1</v>
      </c>
      <c r="E14790" t="s">
        <v>21</v>
      </c>
      <c r="F14790" t="s">
        <v>68</v>
      </c>
      <c r="G14790" t="s">
        <v>23</v>
      </c>
      <c r="I14790" t="s">
        <v>68</v>
      </c>
      <c r="J14790" t="s">
        <v>23</v>
      </c>
      <c r="L14790">
        <v>93.71</v>
      </c>
      <c r="M14790">
        <v>70</v>
      </c>
      <c r="O14790">
        <v>1420</v>
      </c>
      <c r="P14790" t="s">
        <v>18</v>
      </c>
    </row>
    <row r="14791" spans="1:16" x14ac:dyDescent="0.25">
      <c r="A14791">
        <v>1</v>
      </c>
      <c r="B14791" t="s">
        <v>32</v>
      </c>
      <c r="C14791" t="s">
        <v>25</v>
      </c>
      <c r="D14791">
        <v>1</v>
      </c>
      <c r="E14791" t="s">
        <v>21</v>
      </c>
      <c r="F14791" t="s">
        <v>1389</v>
      </c>
      <c r="H14791" t="s">
        <v>391</v>
      </c>
      <c r="I14791" t="s">
        <v>155</v>
      </c>
      <c r="K14791" t="s">
        <v>156</v>
      </c>
      <c r="L14791" t="s">
        <v>929</v>
      </c>
      <c r="M14791">
        <v>103</v>
      </c>
      <c r="P14791" t="s">
        <v>44</v>
      </c>
    </row>
    <row r="14792" spans="1:16" x14ac:dyDescent="0.25">
      <c r="A14792">
        <v>1</v>
      </c>
      <c r="B14792" t="s">
        <v>19</v>
      </c>
      <c r="C14792" t="s">
        <v>20</v>
      </c>
      <c r="D14792">
        <v>0</v>
      </c>
      <c r="E14792" t="s">
        <v>21</v>
      </c>
      <c r="F14792" t="s">
        <v>88</v>
      </c>
      <c r="G14792" t="s">
        <v>17</v>
      </c>
      <c r="I14792" t="s">
        <v>16</v>
      </c>
      <c r="J14792" t="s">
        <v>17</v>
      </c>
      <c r="L14792">
        <v>91.77</v>
      </c>
      <c r="M14792">
        <v>0</v>
      </c>
      <c r="O14792">
        <v>1140</v>
      </c>
      <c r="P14792" t="s">
        <v>18</v>
      </c>
    </row>
    <row r="14793" spans="1:16" x14ac:dyDescent="0.25">
      <c r="A14793">
        <v>1</v>
      </c>
      <c r="B14793" t="s">
        <v>13</v>
      </c>
      <c r="C14793" t="s">
        <v>20</v>
      </c>
      <c r="D14793">
        <v>0</v>
      </c>
      <c r="E14793" t="s">
        <v>15</v>
      </c>
      <c r="F14793" t="s">
        <v>114</v>
      </c>
      <c r="G14793" t="s">
        <v>23</v>
      </c>
      <c r="I14793" t="s">
        <v>68</v>
      </c>
      <c r="J14793" t="s">
        <v>23</v>
      </c>
      <c r="L14793">
        <v>89.6</v>
      </c>
      <c r="M14793">
        <v>0</v>
      </c>
      <c r="N14793">
        <v>21</v>
      </c>
      <c r="P14793" t="s">
        <v>18</v>
      </c>
    </row>
    <row r="14794" spans="1:16" x14ac:dyDescent="0.25">
      <c r="A14794">
        <v>1</v>
      </c>
      <c r="B14794" t="s">
        <v>32</v>
      </c>
      <c r="C14794" t="s">
        <v>25</v>
      </c>
      <c r="D14794">
        <v>1</v>
      </c>
      <c r="E14794" t="s">
        <v>21</v>
      </c>
      <c r="F14794" t="s">
        <v>210</v>
      </c>
      <c r="G14794" t="s">
        <v>23</v>
      </c>
      <c r="I14794" t="s">
        <v>33</v>
      </c>
      <c r="J14794" t="s">
        <v>17</v>
      </c>
      <c r="L14794">
        <v>89.9</v>
      </c>
      <c r="M14794">
        <v>63</v>
      </c>
      <c r="O14794">
        <v>1450</v>
      </c>
      <c r="P14794" t="s">
        <v>18</v>
      </c>
    </row>
    <row r="14795" spans="1:16" x14ac:dyDescent="0.25">
      <c r="A14795">
        <v>1</v>
      </c>
      <c r="B14795" t="s">
        <v>19</v>
      </c>
      <c r="C14795" t="s">
        <v>45</v>
      </c>
      <c r="D14795">
        <v>1</v>
      </c>
      <c r="E14795" t="s">
        <v>21</v>
      </c>
      <c r="F14795" t="s">
        <v>125</v>
      </c>
      <c r="G14795" t="s">
        <v>23</v>
      </c>
      <c r="I14795" t="s">
        <v>57</v>
      </c>
      <c r="J14795" t="s">
        <v>23</v>
      </c>
      <c r="L14795">
        <v>95.61</v>
      </c>
      <c r="M14795">
        <v>111</v>
      </c>
      <c r="O14795">
        <v>1430</v>
      </c>
      <c r="P14795" t="s">
        <v>24</v>
      </c>
    </row>
    <row r="14796" spans="1:16" x14ac:dyDescent="0.25">
      <c r="A14796">
        <v>1</v>
      </c>
      <c r="B14796" t="s">
        <v>13</v>
      </c>
      <c r="C14796" t="s">
        <v>84</v>
      </c>
      <c r="D14796">
        <v>0</v>
      </c>
      <c r="E14796" t="s">
        <v>15</v>
      </c>
      <c r="F14796" t="s">
        <v>229</v>
      </c>
      <c r="G14796" t="s">
        <v>30</v>
      </c>
      <c r="M14796">
        <v>0</v>
      </c>
      <c r="P14796" t="s">
        <v>18</v>
      </c>
    </row>
    <row r="14797" spans="1:16" x14ac:dyDescent="0.25">
      <c r="A14797">
        <v>1</v>
      </c>
      <c r="B14797" t="s">
        <v>19</v>
      </c>
      <c r="C14797" t="s">
        <v>103</v>
      </c>
      <c r="D14797">
        <v>1</v>
      </c>
      <c r="E14797" t="s">
        <v>21</v>
      </c>
      <c r="F14797" t="s">
        <v>214</v>
      </c>
      <c r="G14797" t="s">
        <v>23</v>
      </c>
      <c r="I14797" t="s">
        <v>57</v>
      </c>
      <c r="J14797" t="s">
        <v>23</v>
      </c>
      <c r="L14797">
        <v>80.98</v>
      </c>
      <c r="M14797">
        <v>0</v>
      </c>
      <c r="N14797">
        <v>24</v>
      </c>
      <c r="P14797" t="s">
        <v>18</v>
      </c>
    </row>
    <row r="14798" spans="1:16" x14ac:dyDescent="0.25">
      <c r="A14798">
        <v>1</v>
      </c>
      <c r="B14798" t="s">
        <v>32</v>
      </c>
      <c r="C14798" t="s">
        <v>25</v>
      </c>
      <c r="D14798">
        <v>1</v>
      </c>
      <c r="E14798" t="s">
        <v>15</v>
      </c>
      <c r="F14798" t="s">
        <v>538</v>
      </c>
      <c r="G14798" t="s">
        <v>37</v>
      </c>
      <c r="I14798" t="s">
        <v>539</v>
      </c>
      <c r="J14798" t="s">
        <v>37</v>
      </c>
      <c r="L14798">
        <v>79</v>
      </c>
      <c r="M14798">
        <v>166</v>
      </c>
      <c r="N14798">
        <v>25</v>
      </c>
      <c r="O14798">
        <v>1110</v>
      </c>
      <c r="P14798" t="s">
        <v>18</v>
      </c>
    </row>
    <row r="14799" spans="1:16" x14ac:dyDescent="0.25">
      <c r="A14799">
        <v>1</v>
      </c>
      <c r="B14799" t="s">
        <v>13</v>
      </c>
      <c r="C14799" t="s">
        <v>20</v>
      </c>
      <c r="D14799">
        <v>1</v>
      </c>
      <c r="E14799" t="s">
        <v>15</v>
      </c>
      <c r="F14799" t="s">
        <v>34</v>
      </c>
      <c r="G14799" t="s">
        <v>28</v>
      </c>
      <c r="I14799" t="s">
        <v>222</v>
      </c>
      <c r="J14799" t="s">
        <v>28</v>
      </c>
      <c r="L14799">
        <v>90</v>
      </c>
      <c r="M14799">
        <v>154</v>
      </c>
      <c r="O14799">
        <v>1010</v>
      </c>
      <c r="P14799" t="s">
        <v>18</v>
      </c>
    </row>
    <row r="14800" spans="1:16" x14ac:dyDescent="0.25">
      <c r="A14800">
        <v>1</v>
      </c>
      <c r="B14800" t="s">
        <v>19</v>
      </c>
      <c r="C14800" t="s">
        <v>112</v>
      </c>
      <c r="D14800">
        <v>1</v>
      </c>
      <c r="E14800" t="s">
        <v>21</v>
      </c>
      <c r="F14800" t="s">
        <v>456</v>
      </c>
      <c r="G14800" t="s">
        <v>60</v>
      </c>
      <c r="I14800" t="s">
        <v>59</v>
      </c>
      <c r="J14800" t="s">
        <v>60</v>
      </c>
      <c r="L14800">
        <v>92</v>
      </c>
      <c r="M14800">
        <v>24</v>
      </c>
      <c r="N14800">
        <v>29</v>
      </c>
      <c r="P14800" t="s">
        <v>18</v>
      </c>
    </row>
    <row r="14801" spans="1:16" x14ac:dyDescent="0.25">
      <c r="A14801">
        <v>1</v>
      </c>
      <c r="B14801" t="s">
        <v>32</v>
      </c>
      <c r="C14801" t="s">
        <v>25</v>
      </c>
      <c r="D14801">
        <v>0</v>
      </c>
      <c r="E14801" t="s">
        <v>15</v>
      </c>
      <c r="F14801" t="s">
        <v>33</v>
      </c>
      <c r="G14801" t="s">
        <v>17</v>
      </c>
      <c r="I14801" t="s">
        <v>33</v>
      </c>
      <c r="J14801" t="s">
        <v>17</v>
      </c>
      <c r="L14801">
        <v>91</v>
      </c>
      <c r="M14801">
        <v>24</v>
      </c>
      <c r="N14801">
        <v>30</v>
      </c>
      <c r="P14801" t="s">
        <v>18</v>
      </c>
    </row>
    <row r="14802" spans="1:16" x14ac:dyDescent="0.25">
      <c r="A14802">
        <v>1</v>
      </c>
      <c r="B14802" t="s">
        <v>13</v>
      </c>
      <c r="C14802" t="s">
        <v>38</v>
      </c>
      <c r="D14802">
        <v>0</v>
      </c>
      <c r="E14802" t="s">
        <v>15</v>
      </c>
      <c r="F14802" t="s">
        <v>1390</v>
      </c>
      <c r="G14802" t="s">
        <v>162</v>
      </c>
      <c r="H14802" t="s">
        <v>105</v>
      </c>
      <c r="I14802" t="s">
        <v>161</v>
      </c>
      <c r="J14802" t="s">
        <v>162</v>
      </c>
      <c r="K14802" t="s">
        <v>105</v>
      </c>
      <c r="L14802">
        <v>93</v>
      </c>
      <c r="M14802">
        <v>47</v>
      </c>
      <c r="O14802">
        <v>1490</v>
      </c>
      <c r="P14802" t="s">
        <v>18</v>
      </c>
    </row>
    <row r="14803" spans="1:16" x14ac:dyDescent="0.25">
      <c r="A14803">
        <v>1</v>
      </c>
      <c r="B14803" t="s">
        <v>19</v>
      </c>
      <c r="C14803" t="s">
        <v>20</v>
      </c>
      <c r="D14803">
        <v>1</v>
      </c>
      <c r="E14803" t="s">
        <v>21</v>
      </c>
      <c r="F14803" t="s">
        <v>224</v>
      </c>
      <c r="G14803" t="s">
        <v>162</v>
      </c>
      <c r="H14803" t="s">
        <v>105</v>
      </c>
      <c r="I14803" t="s">
        <v>378</v>
      </c>
      <c r="K14803" t="s">
        <v>105</v>
      </c>
      <c r="L14803">
        <v>90</v>
      </c>
      <c r="M14803">
        <v>125</v>
      </c>
      <c r="N14803">
        <v>31</v>
      </c>
      <c r="P14803" t="s">
        <v>44</v>
      </c>
    </row>
    <row r="14804" spans="1:16" x14ac:dyDescent="0.25">
      <c r="A14804">
        <v>1</v>
      </c>
      <c r="B14804" t="s">
        <v>13</v>
      </c>
      <c r="C14804" t="s">
        <v>20</v>
      </c>
      <c r="D14804">
        <v>1</v>
      </c>
      <c r="E14804" t="s">
        <v>15</v>
      </c>
      <c r="F14804" t="s">
        <v>224</v>
      </c>
      <c r="G14804" t="s">
        <v>162</v>
      </c>
      <c r="H14804" t="s">
        <v>105</v>
      </c>
      <c r="I14804" t="s">
        <v>161</v>
      </c>
      <c r="J14804" t="s">
        <v>162</v>
      </c>
      <c r="K14804" t="s">
        <v>105</v>
      </c>
      <c r="L14804">
        <v>89.59</v>
      </c>
      <c r="M14804">
        <v>51</v>
      </c>
      <c r="O14804">
        <v>1110</v>
      </c>
      <c r="P14804" t="s">
        <v>44</v>
      </c>
    </row>
    <row r="14805" spans="1:16" x14ac:dyDescent="0.25">
      <c r="A14805">
        <v>1</v>
      </c>
      <c r="B14805" t="s">
        <v>13</v>
      </c>
      <c r="C14805" t="s">
        <v>20</v>
      </c>
      <c r="D14805">
        <v>0</v>
      </c>
      <c r="E14805" t="s">
        <v>15</v>
      </c>
      <c r="F14805" t="s">
        <v>91</v>
      </c>
      <c r="G14805" t="s">
        <v>50</v>
      </c>
      <c r="I14805" t="s">
        <v>49</v>
      </c>
      <c r="J14805" t="s">
        <v>50</v>
      </c>
      <c r="L14805">
        <v>95</v>
      </c>
      <c r="M14805">
        <v>69</v>
      </c>
      <c r="N14805">
        <v>32</v>
      </c>
      <c r="P14805" t="s">
        <v>18</v>
      </c>
    </row>
    <row r="14806" spans="1:16" x14ac:dyDescent="0.25">
      <c r="A14806">
        <v>1</v>
      </c>
      <c r="B14806" t="s">
        <v>13</v>
      </c>
      <c r="C14806" t="s">
        <v>20</v>
      </c>
      <c r="D14806">
        <v>1</v>
      </c>
      <c r="E14806" t="s">
        <v>15</v>
      </c>
      <c r="F14806" t="s">
        <v>149</v>
      </c>
      <c r="G14806" t="s">
        <v>150</v>
      </c>
      <c r="I14806" t="s">
        <v>149</v>
      </c>
      <c r="J14806" t="s">
        <v>150</v>
      </c>
      <c r="L14806">
        <v>94</v>
      </c>
      <c r="M14806">
        <v>77</v>
      </c>
      <c r="O14806">
        <v>1170</v>
      </c>
      <c r="P14806" t="s">
        <v>18</v>
      </c>
    </row>
    <row r="14807" spans="1:16" x14ac:dyDescent="0.25">
      <c r="A14807">
        <v>1</v>
      </c>
      <c r="B14807" t="s">
        <v>13</v>
      </c>
      <c r="C14807" t="s">
        <v>20</v>
      </c>
      <c r="D14807">
        <v>0</v>
      </c>
      <c r="E14807" t="s">
        <v>15</v>
      </c>
      <c r="F14807" t="s">
        <v>538</v>
      </c>
      <c r="G14807" t="s">
        <v>37</v>
      </c>
      <c r="I14807" t="s">
        <v>306</v>
      </c>
      <c r="J14807" t="s">
        <v>305</v>
      </c>
      <c r="L14807">
        <v>95</v>
      </c>
      <c r="M14807">
        <v>24</v>
      </c>
      <c r="N14807">
        <v>29</v>
      </c>
      <c r="P14807" t="s">
        <v>18</v>
      </c>
    </row>
    <row r="14808" spans="1:16" x14ac:dyDescent="0.25">
      <c r="A14808">
        <v>1</v>
      </c>
      <c r="B14808" t="s">
        <v>19</v>
      </c>
      <c r="C14808" t="s">
        <v>108</v>
      </c>
      <c r="D14808">
        <v>0</v>
      </c>
      <c r="E14808" t="s">
        <v>21</v>
      </c>
      <c r="F14808" t="s">
        <v>839</v>
      </c>
      <c r="G14808" t="s">
        <v>30</v>
      </c>
      <c r="I14808" t="s">
        <v>110</v>
      </c>
      <c r="J14808" t="s">
        <v>30</v>
      </c>
      <c r="L14808">
        <v>88</v>
      </c>
      <c r="M14808">
        <v>0</v>
      </c>
      <c r="P14808" t="s">
        <v>18</v>
      </c>
    </row>
    <row r="14809" spans="1:16" x14ac:dyDescent="0.25">
      <c r="A14809">
        <v>1</v>
      </c>
      <c r="B14809" t="s">
        <v>19</v>
      </c>
      <c r="C14809" t="s">
        <v>45</v>
      </c>
      <c r="D14809">
        <v>1</v>
      </c>
      <c r="E14809" t="s">
        <v>21</v>
      </c>
      <c r="F14809" t="s">
        <v>16</v>
      </c>
      <c r="G14809" t="s">
        <v>17</v>
      </c>
      <c r="I14809" t="s">
        <v>16</v>
      </c>
      <c r="J14809" t="s">
        <v>17</v>
      </c>
      <c r="L14809">
        <v>93</v>
      </c>
      <c r="M14809">
        <v>130</v>
      </c>
      <c r="O14809">
        <v>1140</v>
      </c>
      <c r="P14809" t="s">
        <v>18</v>
      </c>
    </row>
    <row r="14810" spans="1:16" x14ac:dyDescent="0.25">
      <c r="A14810">
        <v>1</v>
      </c>
      <c r="B14810" t="s">
        <v>19</v>
      </c>
      <c r="C14810" t="s">
        <v>87</v>
      </c>
      <c r="D14810">
        <v>0</v>
      </c>
      <c r="E14810" t="s">
        <v>21</v>
      </c>
      <c r="F14810" t="s">
        <v>137</v>
      </c>
      <c r="G14810" t="s">
        <v>23</v>
      </c>
      <c r="I14810" t="s">
        <v>136</v>
      </c>
      <c r="J14810" t="s">
        <v>23</v>
      </c>
      <c r="L14810">
        <v>93.8</v>
      </c>
      <c r="M14810">
        <v>118</v>
      </c>
      <c r="N14810">
        <v>32</v>
      </c>
      <c r="O14810">
        <v>1350</v>
      </c>
      <c r="P14810" t="s">
        <v>18</v>
      </c>
    </row>
    <row r="14811" spans="1:16" x14ac:dyDescent="0.25">
      <c r="A14811">
        <v>1</v>
      </c>
      <c r="B14811" t="s">
        <v>32</v>
      </c>
      <c r="C14811" t="s">
        <v>25</v>
      </c>
      <c r="D14811">
        <v>1</v>
      </c>
      <c r="E14811" t="s">
        <v>21</v>
      </c>
      <c r="F14811" t="s">
        <v>34</v>
      </c>
      <c r="G14811" t="s">
        <v>28</v>
      </c>
      <c r="I14811" t="s">
        <v>34</v>
      </c>
      <c r="J14811" t="s">
        <v>28</v>
      </c>
      <c r="L14811">
        <v>97</v>
      </c>
      <c r="M14811">
        <v>76</v>
      </c>
      <c r="O14811">
        <v>1390</v>
      </c>
      <c r="P14811" t="s">
        <v>18</v>
      </c>
    </row>
    <row r="14812" spans="1:16" x14ac:dyDescent="0.25">
      <c r="A14812">
        <v>1</v>
      </c>
      <c r="B14812" t="s">
        <v>19</v>
      </c>
      <c r="C14812" t="s">
        <v>166</v>
      </c>
      <c r="D14812">
        <v>1</v>
      </c>
      <c r="E14812" t="s">
        <v>21</v>
      </c>
      <c r="F14812" t="s">
        <v>170</v>
      </c>
      <c r="G14812" t="s">
        <v>23</v>
      </c>
      <c r="I14812" t="s">
        <v>136</v>
      </c>
      <c r="J14812" t="s">
        <v>23</v>
      </c>
      <c r="L14812">
        <v>87.7</v>
      </c>
      <c r="M14812">
        <v>18</v>
      </c>
      <c r="O14812">
        <v>1140</v>
      </c>
      <c r="P14812" t="s">
        <v>18</v>
      </c>
    </row>
    <row r="14813" spans="1:16" x14ac:dyDescent="0.25">
      <c r="A14813">
        <v>1</v>
      </c>
      <c r="B14813" t="s">
        <v>13</v>
      </c>
      <c r="C14813" t="s">
        <v>20</v>
      </c>
      <c r="D14813">
        <v>0</v>
      </c>
      <c r="E14813" t="s">
        <v>15</v>
      </c>
      <c r="F14813" t="s">
        <v>133</v>
      </c>
      <c r="G14813" t="s">
        <v>134</v>
      </c>
      <c r="I14813" t="s">
        <v>133</v>
      </c>
      <c r="J14813" t="s">
        <v>134</v>
      </c>
      <c r="L14813">
        <v>100</v>
      </c>
      <c r="M14813">
        <v>100</v>
      </c>
      <c r="N14813">
        <v>28</v>
      </c>
      <c r="O14813">
        <v>1470</v>
      </c>
      <c r="P14813" t="s">
        <v>18</v>
      </c>
    </row>
    <row r="14814" spans="1:16" x14ac:dyDescent="0.25">
      <c r="A14814">
        <v>1</v>
      </c>
      <c r="B14814" t="s">
        <v>32</v>
      </c>
      <c r="C14814" t="s">
        <v>25</v>
      </c>
      <c r="D14814">
        <v>1</v>
      </c>
      <c r="E14814" t="s">
        <v>21</v>
      </c>
      <c r="F14814" t="s">
        <v>33</v>
      </c>
      <c r="G14814" t="s">
        <v>17</v>
      </c>
      <c r="I14814" t="s">
        <v>155</v>
      </c>
      <c r="K14814" t="s">
        <v>156</v>
      </c>
      <c r="L14814" t="s">
        <v>929</v>
      </c>
      <c r="M14814">
        <v>36</v>
      </c>
      <c r="P14814" t="s">
        <v>44</v>
      </c>
    </row>
    <row r="14815" spans="1:16" x14ac:dyDescent="0.25">
      <c r="A14815">
        <v>1</v>
      </c>
      <c r="B14815" t="s">
        <v>13</v>
      </c>
      <c r="C14815" s="1" t="s">
        <v>14</v>
      </c>
      <c r="D14815">
        <v>1</v>
      </c>
      <c r="E14815" t="s">
        <v>15</v>
      </c>
      <c r="F14815" t="s">
        <v>202</v>
      </c>
      <c r="G14815" t="s">
        <v>17</v>
      </c>
      <c r="I14815" t="s">
        <v>98</v>
      </c>
      <c r="J14815" t="s">
        <v>17</v>
      </c>
      <c r="L14815">
        <v>94.38</v>
      </c>
      <c r="M14815">
        <v>162</v>
      </c>
      <c r="N14815">
        <v>26</v>
      </c>
      <c r="P14815" t="s">
        <v>18</v>
      </c>
    </row>
    <row r="14816" spans="1:16" x14ac:dyDescent="0.25">
      <c r="A14816">
        <v>1</v>
      </c>
      <c r="B14816" t="s">
        <v>13</v>
      </c>
      <c r="C14816" t="s">
        <v>20</v>
      </c>
      <c r="D14816">
        <v>0</v>
      </c>
      <c r="E14816" t="s">
        <v>15</v>
      </c>
      <c r="F14816" t="s">
        <v>74</v>
      </c>
      <c r="G14816" t="s">
        <v>17</v>
      </c>
      <c r="I14816" t="s">
        <v>98</v>
      </c>
      <c r="J14816" t="s">
        <v>17</v>
      </c>
      <c r="L14816">
        <v>92.09</v>
      </c>
      <c r="M14816">
        <v>0</v>
      </c>
      <c r="O14816">
        <v>910</v>
      </c>
      <c r="P14816" t="s">
        <v>18</v>
      </c>
    </row>
    <row r="14817" spans="1:16" x14ac:dyDescent="0.25">
      <c r="A14817">
        <v>1</v>
      </c>
      <c r="B14817" t="s">
        <v>13</v>
      </c>
      <c r="C14817" t="s">
        <v>46</v>
      </c>
      <c r="D14817">
        <v>1</v>
      </c>
      <c r="E14817" t="s">
        <v>15</v>
      </c>
      <c r="F14817" t="s">
        <v>69</v>
      </c>
      <c r="G14817" t="s">
        <v>17</v>
      </c>
      <c r="I14817" t="s">
        <v>98</v>
      </c>
      <c r="J14817" t="s">
        <v>17</v>
      </c>
      <c r="L14817">
        <v>95.93</v>
      </c>
      <c r="M14817">
        <v>100</v>
      </c>
      <c r="O14817">
        <v>1390</v>
      </c>
      <c r="P14817" t="s">
        <v>18</v>
      </c>
    </row>
    <row r="14818" spans="1:16" x14ac:dyDescent="0.25">
      <c r="A14818">
        <v>1</v>
      </c>
      <c r="B14818" t="s">
        <v>13</v>
      </c>
      <c r="C14818" t="s">
        <v>20</v>
      </c>
      <c r="D14818">
        <v>1</v>
      </c>
      <c r="E14818" t="s">
        <v>15</v>
      </c>
      <c r="F14818" t="s">
        <v>69</v>
      </c>
      <c r="G14818" t="s">
        <v>17</v>
      </c>
      <c r="I14818" t="s">
        <v>70</v>
      </c>
      <c r="J14818" t="s">
        <v>17</v>
      </c>
      <c r="L14818">
        <v>86.37</v>
      </c>
      <c r="M14818">
        <v>0</v>
      </c>
      <c r="N14818">
        <v>25</v>
      </c>
      <c r="P14818" t="s">
        <v>18</v>
      </c>
    </row>
    <row r="14819" spans="1:16" x14ac:dyDescent="0.25">
      <c r="A14819">
        <v>1</v>
      </c>
      <c r="B14819" t="s">
        <v>32</v>
      </c>
      <c r="C14819" t="s">
        <v>66</v>
      </c>
      <c r="D14819">
        <v>1</v>
      </c>
      <c r="E14819" t="s">
        <v>15</v>
      </c>
      <c r="F14819" t="s">
        <v>74</v>
      </c>
      <c r="G14819" t="s">
        <v>17</v>
      </c>
      <c r="I14819" t="s">
        <v>70</v>
      </c>
      <c r="J14819" t="s">
        <v>17</v>
      </c>
      <c r="L14819">
        <v>91.35</v>
      </c>
      <c r="M14819">
        <v>40</v>
      </c>
      <c r="N14819">
        <v>26</v>
      </c>
      <c r="O14819">
        <v>1360</v>
      </c>
      <c r="P14819" t="s">
        <v>18</v>
      </c>
    </row>
    <row r="14820" spans="1:16" x14ac:dyDescent="0.25">
      <c r="A14820">
        <v>1</v>
      </c>
      <c r="B14820" t="s">
        <v>13</v>
      </c>
      <c r="C14820" t="s">
        <v>46</v>
      </c>
      <c r="D14820">
        <v>1</v>
      </c>
      <c r="E14820" t="s">
        <v>15</v>
      </c>
      <c r="F14820" t="s">
        <v>42</v>
      </c>
      <c r="G14820" t="s">
        <v>17</v>
      </c>
      <c r="I14820" t="s">
        <v>314</v>
      </c>
      <c r="J14820" t="s">
        <v>17</v>
      </c>
      <c r="L14820">
        <v>87.3</v>
      </c>
      <c r="M14820">
        <v>38</v>
      </c>
      <c r="O14820">
        <v>1050</v>
      </c>
      <c r="P14820" t="s">
        <v>18</v>
      </c>
    </row>
    <row r="14821" spans="1:16" x14ac:dyDescent="0.25">
      <c r="A14821">
        <v>1</v>
      </c>
      <c r="B14821" t="s">
        <v>13</v>
      </c>
      <c r="C14821" t="s">
        <v>46</v>
      </c>
      <c r="D14821">
        <v>1</v>
      </c>
      <c r="E14821" t="s">
        <v>15</v>
      </c>
      <c r="F14821" t="s">
        <v>85</v>
      </c>
      <c r="G14821" t="s">
        <v>17</v>
      </c>
      <c r="I14821" t="s">
        <v>98</v>
      </c>
      <c r="J14821" t="s">
        <v>17</v>
      </c>
      <c r="L14821">
        <v>94.26</v>
      </c>
      <c r="M14821">
        <v>77</v>
      </c>
      <c r="O14821">
        <v>1240</v>
      </c>
      <c r="P14821" t="s">
        <v>18</v>
      </c>
    </row>
    <row r="14822" spans="1:16" x14ac:dyDescent="0.25">
      <c r="A14822">
        <v>1</v>
      </c>
      <c r="B14822" t="s">
        <v>13</v>
      </c>
      <c r="C14822" s="1" t="s">
        <v>14</v>
      </c>
      <c r="D14822">
        <v>1</v>
      </c>
      <c r="E14822" t="s">
        <v>15</v>
      </c>
      <c r="F14822" t="s">
        <v>85</v>
      </c>
      <c r="G14822" t="s">
        <v>17</v>
      </c>
      <c r="I14822" t="s">
        <v>314</v>
      </c>
      <c r="J14822" t="s">
        <v>17</v>
      </c>
      <c r="L14822">
        <v>93.94</v>
      </c>
      <c r="M14822">
        <v>103</v>
      </c>
      <c r="O14822">
        <v>1230</v>
      </c>
      <c r="P14822" t="s">
        <v>18</v>
      </c>
    </row>
    <row r="14823" spans="1:16" x14ac:dyDescent="0.25">
      <c r="A14823">
        <v>1</v>
      </c>
      <c r="B14823" t="s">
        <v>13</v>
      </c>
      <c r="C14823" t="s">
        <v>46</v>
      </c>
      <c r="D14823">
        <v>1</v>
      </c>
      <c r="E14823" t="s">
        <v>15</v>
      </c>
      <c r="F14823" t="s">
        <v>16</v>
      </c>
      <c r="G14823" t="s">
        <v>17</v>
      </c>
      <c r="I14823" t="s">
        <v>314</v>
      </c>
      <c r="J14823" t="s">
        <v>17</v>
      </c>
      <c r="L14823">
        <v>92.42</v>
      </c>
      <c r="M14823">
        <v>74</v>
      </c>
      <c r="N14823">
        <v>23</v>
      </c>
      <c r="O14823">
        <v>980</v>
      </c>
      <c r="P14823" t="s">
        <v>18</v>
      </c>
    </row>
    <row r="14824" spans="1:16" x14ac:dyDescent="0.25">
      <c r="A14824">
        <v>1</v>
      </c>
      <c r="B14824" t="s">
        <v>13</v>
      </c>
      <c r="C14824" t="s">
        <v>45</v>
      </c>
      <c r="D14824">
        <v>0</v>
      </c>
      <c r="E14824" t="s">
        <v>15</v>
      </c>
      <c r="F14824" t="s">
        <v>85</v>
      </c>
      <c r="G14824" t="s">
        <v>17</v>
      </c>
      <c r="I14824" t="s">
        <v>98</v>
      </c>
      <c r="J14824" t="s">
        <v>17</v>
      </c>
      <c r="L14824">
        <v>94.88</v>
      </c>
      <c r="M14824">
        <v>86</v>
      </c>
      <c r="N14824">
        <v>30</v>
      </c>
      <c r="P14824" t="s">
        <v>18</v>
      </c>
    </row>
    <row r="14825" spans="1:16" x14ac:dyDescent="0.25">
      <c r="A14825">
        <v>1</v>
      </c>
      <c r="B14825" t="s">
        <v>19</v>
      </c>
      <c r="C14825" t="s">
        <v>20</v>
      </c>
      <c r="D14825">
        <v>0</v>
      </c>
      <c r="E14825" t="s">
        <v>21</v>
      </c>
      <c r="F14825" t="s">
        <v>34</v>
      </c>
      <c r="G14825" t="s">
        <v>28</v>
      </c>
      <c r="I14825" t="s">
        <v>34</v>
      </c>
      <c r="J14825" t="s">
        <v>28</v>
      </c>
      <c r="L14825">
        <v>82</v>
      </c>
      <c r="M14825">
        <v>0</v>
      </c>
      <c r="O14825">
        <v>850</v>
      </c>
      <c r="P14825" t="s">
        <v>18</v>
      </c>
    </row>
    <row r="14826" spans="1:16" x14ac:dyDescent="0.25">
      <c r="A14826">
        <v>1</v>
      </c>
      <c r="B14826" t="s">
        <v>13</v>
      </c>
      <c r="C14826" t="s">
        <v>45</v>
      </c>
      <c r="D14826">
        <v>1</v>
      </c>
      <c r="E14826" t="s">
        <v>15</v>
      </c>
      <c r="F14826" t="s">
        <v>99</v>
      </c>
      <c r="G14826" t="s">
        <v>17</v>
      </c>
      <c r="I14826" t="s">
        <v>99</v>
      </c>
      <c r="J14826" t="s">
        <v>17</v>
      </c>
      <c r="L14826">
        <v>98</v>
      </c>
      <c r="M14826">
        <v>161</v>
      </c>
      <c r="N14826">
        <v>27</v>
      </c>
      <c r="O14826">
        <v>1280</v>
      </c>
      <c r="P14826" t="s">
        <v>18</v>
      </c>
    </row>
    <row r="14827" spans="1:16" x14ac:dyDescent="0.25">
      <c r="A14827">
        <v>1</v>
      </c>
      <c r="B14827" t="s">
        <v>13</v>
      </c>
      <c r="C14827" t="s">
        <v>45</v>
      </c>
      <c r="D14827">
        <v>0</v>
      </c>
      <c r="E14827" t="s">
        <v>15</v>
      </c>
      <c r="F14827" t="s">
        <v>308</v>
      </c>
      <c r="G14827" t="s">
        <v>30</v>
      </c>
      <c r="I14827" t="s">
        <v>110</v>
      </c>
      <c r="J14827" t="s">
        <v>30</v>
      </c>
      <c r="L14827">
        <v>91</v>
      </c>
      <c r="M14827">
        <v>73</v>
      </c>
      <c r="N14827">
        <v>23</v>
      </c>
      <c r="O14827">
        <v>1250</v>
      </c>
      <c r="P14827" t="s">
        <v>18</v>
      </c>
    </row>
    <row r="14828" spans="1:16" x14ac:dyDescent="0.25">
      <c r="A14828">
        <v>1</v>
      </c>
      <c r="B14828" t="s">
        <v>13</v>
      </c>
      <c r="C14828" t="s">
        <v>71</v>
      </c>
      <c r="D14828">
        <v>0</v>
      </c>
      <c r="E14828" t="s">
        <v>15</v>
      </c>
      <c r="F14828" t="s">
        <v>74</v>
      </c>
      <c r="G14828" t="s">
        <v>17</v>
      </c>
      <c r="I14828" t="s">
        <v>98</v>
      </c>
      <c r="J14828" t="s">
        <v>17</v>
      </c>
      <c r="L14828">
        <v>89.89</v>
      </c>
      <c r="M14828">
        <v>0</v>
      </c>
      <c r="O14828">
        <v>1270</v>
      </c>
      <c r="P14828" t="s">
        <v>18</v>
      </c>
    </row>
    <row r="14829" spans="1:16" x14ac:dyDescent="0.25">
      <c r="A14829">
        <v>1</v>
      </c>
      <c r="B14829" t="s">
        <v>13</v>
      </c>
      <c r="C14829" t="s">
        <v>20</v>
      </c>
      <c r="D14829">
        <v>0</v>
      </c>
      <c r="E14829" t="s">
        <v>15</v>
      </c>
      <c r="F14829" t="s">
        <v>85</v>
      </c>
      <c r="G14829" t="s">
        <v>17</v>
      </c>
      <c r="I14829" t="s">
        <v>98</v>
      </c>
      <c r="J14829" t="s">
        <v>17</v>
      </c>
      <c r="L14829">
        <v>93.37</v>
      </c>
      <c r="M14829">
        <v>0</v>
      </c>
      <c r="O14829">
        <v>1220</v>
      </c>
      <c r="P14829" t="s">
        <v>18</v>
      </c>
    </row>
    <row r="14830" spans="1:16" x14ac:dyDescent="0.25">
      <c r="A14830">
        <v>1</v>
      </c>
      <c r="B14830" t="s">
        <v>13</v>
      </c>
      <c r="C14830" t="s">
        <v>45</v>
      </c>
      <c r="D14830">
        <v>0</v>
      </c>
      <c r="E14830" t="s">
        <v>15</v>
      </c>
      <c r="F14830" t="s">
        <v>16</v>
      </c>
      <c r="G14830" t="s">
        <v>17</v>
      </c>
      <c r="I14830" t="s">
        <v>314</v>
      </c>
      <c r="J14830" t="s">
        <v>17</v>
      </c>
      <c r="L14830">
        <v>94.84</v>
      </c>
      <c r="M14830">
        <v>90</v>
      </c>
      <c r="N14830">
        <v>22</v>
      </c>
      <c r="O14830">
        <v>1180</v>
      </c>
      <c r="P14830" t="s">
        <v>18</v>
      </c>
    </row>
    <row r="14831" spans="1:16" x14ac:dyDescent="0.25">
      <c r="A14831">
        <v>1</v>
      </c>
      <c r="B14831" t="s">
        <v>13</v>
      </c>
      <c r="C14831" t="s">
        <v>71</v>
      </c>
      <c r="D14831">
        <v>1</v>
      </c>
      <c r="E14831" t="s">
        <v>15</v>
      </c>
      <c r="F14831" t="s">
        <v>97</v>
      </c>
      <c r="G14831" t="s">
        <v>17</v>
      </c>
      <c r="I14831" t="s">
        <v>98</v>
      </c>
      <c r="J14831" t="s">
        <v>17</v>
      </c>
      <c r="L14831">
        <v>92.52</v>
      </c>
      <c r="M14831">
        <v>99</v>
      </c>
      <c r="O14831">
        <v>1200</v>
      </c>
      <c r="P14831" t="s">
        <v>18</v>
      </c>
    </row>
    <row r="14832" spans="1:16" x14ac:dyDescent="0.25">
      <c r="A14832">
        <v>1</v>
      </c>
      <c r="B14832" t="s">
        <v>13</v>
      </c>
      <c r="C14832" t="s">
        <v>46</v>
      </c>
      <c r="D14832">
        <v>0</v>
      </c>
      <c r="E14832" t="s">
        <v>15</v>
      </c>
      <c r="F14832" t="s">
        <v>64</v>
      </c>
      <c r="G14832" t="s">
        <v>17</v>
      </c>
      <c r="I14832" t="s">
        <v>98</v>
      </c>
      <c r="J14832" t="s">
        <v>17</v>
      </c>
      <c r="L14832">
        <v>93.27</v>
      </c>
      <c r="M14832">
        <v>64</v>
      </c>
      <c r="N14832">
        <v>26</v>
      </c>
      <c r="P14832" t="s">
        <v>18</v>
      </c>
    </row>
    <row r="14833" spans="1:16" x14ac:dyDescent="0.25">
      <c r="A14833">
        <v>1</v>
      </c>
      <c r="B14833" t="s">
        <v>13</v>
      </c>
      <c r="C14833" t="s">
        <v>43</v>
      </c>
      <c r="D14833">
        <v>1</v>
      </c>
      <c r="E14833" t="s">
        <v>15</v>
      </c>
      <c r="F14833" t="s">
        <v>97</v>
      </c>
      <c r="G14833" t="s">
        <v>17</v>
      </c>
      <c r="I14833" t="s">
        <v>70</v>
      </c>
      <c r="J14833" t="s">
        <v>17</v>
      </c>
      <c r="L14833">
        <v>93.75</v>
      </c>
      <c r="M14833">
        <v>66</v>
      </c>
      <c r="O14833">
        <v>1440</v>
      </c>
      <c r="P14833" t="s">
        <v>18</v>
      </c>
    </row>
    <row r="14834" spans="1:16" x14ac:dyDescent="0.25">
      <c r="A14834">
        <v>1</v>
      </c>
      <c r="B14834" t="s">
        <v>13</v>
      </c>
      <c r="C14834" t="s">
        <v>20</v>
      </c>
      <c r="D14834">
        <v>0</v>
      </c>
      <c r="E14834" t="s">
        <v>15</v>
      </c>
      <c r="F14834" t="s">
        <v>69</v>
      </c>
      <c r="G14834" t="s">
        <v>17</v>
      </c>
      <c r="I14834" t="s">
        <v>98</v>
      </c>
      <c r="J14834" t="s">
        <v>17</v>
      </c>
      <c r="L14834">
        <v>93.66</v>
      </c>
      <c r="M14834">
        <v>0</v>
      </c>
      <c r="O14834">
        <v>1120</v>
      </c>
      <c r="P14834" t="s">
        <v>18</v>
      </c>
    </row>
    <row r="14835" spans="1:16" x14ac:dyDescent="0.25">
      <c r="A14835">
        <v>1</v>
      </c>
      <c r="B14835" t="s">
        <v>13</v>
      </c>
      <c r="C14835" t="s">
        <v>20</v>
      </c>
      <c r="D14835">
        <v>1</v>
      </c>
      <c r="E14835" t="s">
        <v>15</v>
      </c>
      <c r="F14835" t="s">
        <v>365</v>
      </c>
      <c r="G14835" t="s">
        <v>23</v>
      </c>
      <c r="I14835" t="s">
        <v>26</v>
      </c>
      <c r="J14835" t="s">
        <v>23</v>
      </c>
      <c r="L14835">
        <v>84.47</v>
      </c>
      <c r="M14835">
        <v>0</v>
      </c>
      <c r="O14835">
        <v>1230</v>
      </c>
      <c r="P14835" t="s">
        <v>18</v>
      </c>
    </row>
    <row r="14836" spans="1:16" x14ac:dyDescent="0.25">
      <c r="A14836">
        <v>1</v>
      </c>
      <c r="B14836" t="s">
        <v>13</v>
      </c>
      <c r="C14836" t="s">
        <v>20</v>
      </c>
      <c r="D14836">
        <v>1</v>
      </c>
      <c r="E14836" t="s">
        <v>15</v>
      </c>
      <c r="F14836" t="s">
        <v>912</v>
      </c>
      <c r="G14836" t="s">
        <v>913</v>
      </c>
      <c r="I14836" t="s">
        <v>27</v>
      </c>
      <c r="J14836" t="s">
        <v>28</v>
      </c>
      <c r="L14836">
        <v>91</v>
      </c>
      <c r="M14836">
        <v>0</v>
      </c>
      <c r="O14836">
        <v>1300</v>
      </c>
      <c r="P14836" t="s">
        <v>18</v>
      </c>
    </row>
    <row r="14837" spans="1:16" x14ac:dyDescent="0.25">
      <c r="A14837">
        <v>1</v>
      </c>
      <c r="B14837" t="s">
        <v>13</v>
      </c>
      <c r="C14837" t="s">
        <v>140</v>
      </c>
      <c r="D14837">
        <v>1</v>
      </c>
      <c r="E14837" t="s">
        <v>15</v>
      </c>
      <c r="F14837" t="s">
        <v>65</v>
      </c>
      <c r="G14837" t="s">
        <v>17</v>
      </c>
      <c r="I14837" t="s">
        <v>65</v>
      </c>
      <c r="J14837" t="s">
        <v>17</v>
      </c>
      <c r="L14837">
        <v>94.69</v>
      </c>
      <c r="M14837">
        <v>85</v>
      </c>
      <c r="O14837">
        <v>1080</v>
      </c>
      <c r="P14837" t="s">
        <v>18</v>
      </c>
    </row>
    <row r="14838" spans="1:16" x14ac:dyDescent="0.25">
      <c r="A14838">
        <v>1</v>
      </c>
      <c r="B14838" t="s">
        <v>13</v>
      </c>
      <c r="C14838" t="s">
        <v>84</v>
      </c>
      <c r="D14838">
        <v>0</v>
      </c>
      <c r="E14838" t="s">
        <v>15</v>
      </c>
      <c r="F14838" t="s">
        <v>1391</v>
      </c>
      <c r="H14838" t="s">
        <v>823</v>
      </c>
      <c r="M14838">
        <v>0</v>
      </c>
      <c r="P14838" t="s">
        <v>44</v>
      </c>
    </row>
    <row r="14839" spans="1:16" x14ac:dyDescent="0.25">
      <c r="A14839">
        <v>1</v>
      </c>
      <c r="B14839" t="s">
        <v>13</v>
      </c>
      <c r="C14839" t="s">
        <v>20</v>
      </c>
      <c r="D14839">
        <v>1</v>
      </c>
      <c r="E14839" t="s">
        <v>15</v>
      </c>
      <c r="F14839" t="s">
        <v>309</v>
      </c>
      <c r="G14839" t="s">
        <v>17</v>
      </c>
      <c r="I14839" t="s">
        <v>73</v>
      </c>
      <c r="J14839" t="s">
        <v>17</v>
      </c>
      <c r="L14839">
        <v>97</v>
      </c>
      <c r="M14839">
        <v>78</v>
      </c>
      <c r="O14839">
        <v>1280</v>
      </c>
      <c r="P14839" t="s">
        <v>18</v>
      </c>
    </row>
    <row r="14840" spans="1:16" x14ac:dyDescent="0.25">
      <c r="A14840">
        <v>1</v>
      </c>
      <c r="B14840" t="s">
        <v>19</v>
      </c>
      <c r="C14840" t="s">
        <v>71</v>
      </c>
      <c r="D14840">
        <v>0</v>
      </c>
      <c r="E14840" t="s">
        <v>21</v>
      </c>
      <c r="F14840" t="s">
        <v>85</v>
      </c>
      <c r="G14840" t="s">
        <v>17</v>
      </c>
      <c r="I14840" t="s">
        <v>33</v>
      </c>
      <c r="J14840" t="s">
        <v>17</v>
      </c>
      <c r="L14840">
        <v>95.87</v>
      </c>
      <c r="M14840">
        <v>100</v>
      </c>
      <c r="O14840">
        <v>1490</v>
      </c>
      <c r="P14840" t="s">
        <v>18</v>
      </c>
    </row>
    <row r="14841" spans="1:16" x14ac:dyDescent="0.25">
      <c r="A14841">
        <v>1</v>
      </c>
      <c r="B14841" t="s">
        <v>13</v>
      </c>
      <c r="C14841" t="s">
        <v>20</v>
      </c>
      <c r="D14841">
        <v>1</v>
      </c>
      <c r="E14841" t="s">
        <v>15</v>
      </c>
      <c r="F14841" t="s">
        <v>447</v>
      </c>
      <c r="G14841" t="s">
        <v>50</v>
      </c>
      <c r="I14841" t="s">
        <v>49</v>
      </c>
      <c r="J14841" t="s">
        <v>50</v>
      </c>
      <c r="L14841">
        <v>88</v>
      </c>
      <c r="M14841">
        <v>0</v>
      </c>
      <c r="N14841">
        <v>22</v>
      </c>
      <c r="P14841" t="s">
        <v>18</v>
      </c>
    </row>
    <row r="14842" spans="1:16" x14ac:dyDescent="0.25">
      <c r="A14842">
        <v>1</v>
      </c>
      <c r="B14842" t="s">
        <v>32</v>
      </c>
      <c r="C14842" t="s">
        <v>25</v>
      </c>
      <c r="D14842">
        <v>0</v>
      </c>
      <c r="E14842" t="s">
        <v>21</v>
      </c>
      <c r="F14842" t="s">
        <v>79</v>
      </c>
      <c r="G14842" t="s">
        <v>55</v>
      </c>
      <c r="I14842" t="s">
        <v>54</v>
      </c>
      <c r="J14842" t="s">
        <v>55</v>
      </c>
      <c r="L14842">
        <v>84.62</v>
      </c>
      <c r="M14842">
        <v>75</v>
      </c>
      <c r="O14842">
        <v>1170</v>
      </c>
      <c r="P14842" t="s">
        <v>18</v>
      </c>
    </row>
    <row r="14843" spans="1:16" x14ac:dyDescent="0.25">
      <c r="A14843">
        <v>1</v>
      </c>
      <c r="B14843" t="s">
        <v>13</v>
      </c>
      <c r="C14843" t="s">
        <v>46</v>
      </c>
      <c r="D14843">
        <v>1</v>
      </c>
      <c r="E14843" t="s">
        <v>15</v>
      </c>
      <c r="F14843" t="s">
        <v>16</v>
      </c>
      <c r="G14843" t="s">
        <v>17</v>
      </c>
      <c r="I14843" t="s">
        <v>33</v>
      </c>
      <c r="J14843" t="s">
        <v>17</v>
      </c>
      <c r="L14843">
        <v>85.28</v>
      </c>
      <c r="M14843">
        <v>0</v>
      </c>
      <c r="O14843">
        <v>1220</v>
      </c>
      <c r="P14843" t="s">
        <v>18</v>
      </c>
    </row>
    <row r="14844" spans="1:16" x14ac:dyDescent="0.25">
      <c r="A14844">
        <v>1</v>
      </c>
      <c r="B14844" t="s">
        <v>13</v>
      </c>
      <c r="C14844" t="s">
        <v>20</v>
      </c>
      <c r="D14844">
        <v>1</v>
      </c>
      <c r="E14844" t="s">
        <v>15</v>
      </c>
      <c r="F14844" t="s">
        <v>341</v>
      </c>
      <c r="G14844" t="s">
        <v>146</v>
      </c>
      <c r="L14844">
        <v>93.5</v>
      </c>
      <c r="M14844">
        <v>140</v>
      </c>
      <c r="N14844">
        <v>26</v>
      </c>
      <c r="P14844" t="s">
        <v>18</v>
      </c>
    </row>
    <row r="14845" spans="1:16" x14ac:dyDescent="0.25">
      <c r="A14845">
        <v>1</v>
      </c>
      <c r="B14845" t="s">
        <v>19</v>
      </c>
      <c r="C14845" t="s">
        <v>71</v>
      </c>
      <c r="D14845">
        <v>1</v>
      </c>
      <c r="E14845" t="s">
        <v>21</v>
      </c>
      <c r="F14845" t="s">
        <v>16</v>
      </c>
      <c r="G14845" t="s">
        <v>17</v>
      </c>
      <c r="I14845" t="s">
        <v>16</v>
      </c>
      <c r="J14845" t="s">
        <v>17</v>
      </c>
      <c r="L14845">
        <v>85.93</v>
      </c>
      <c r="M14845">
        <v>139</v>
      </c>
      <c r="O14845">
        <v>1160</v>
      </c>
      <c r="P14845" t="s">
        <v>18</v>
      </c>
    </row>
    <row r="14846" spans="1:16" x14ac:dyDescent="0.25">
      <c r="A14846">
        <v>1</v>
      </c>
      <c r="B14846" t="s">
        <v>13</v>
      </c>
      <c r="C14846" t="s">
        <v>20</v>
      </c>
      <c r="D14846">
        <v>0</v>
      </c>
      <c r="E14846" t="s">
        <v>15</v>
      </c>
      <c r="F14846" t="s">
        <v>34</v>
      </c>
      <c r="G14846" t="s">
        <v>28</v>
      </c>
      <c r="I14846" t="s">
        <v>222</v>
      </c>
      <c r="J14846" t="s">
        <v>28</v>
      </c>
      <c r="L14846">
        <v>90</v>
      </c>
      <c r="M14846">
        <v>62</v>
      </c>
      <c r="O14846">
        <v>1100</v>
      </c>
      <c r="P14846" t="s">
        <v>18</v>
      </c>
    </row>
    <row r="14847" spans="1:16" x14ac:dyDescent="0.25">
      <c r="A14847">
        <v>1</v>
      </c>
      <c r="B14847" t="s">
        <v>13</v>
      </c>
      <c r="C14847" t="s">
        <v>20</v>
      </c>
      <c r="D14847">
        <v>1</v>
      </c>
      <c r="E14847" t="s">
        <v>15</v>
      </c>
      <c r="F14847" t="s">
        <v>306</v>
      </c>
      <c r="G14847" t="s">
        <v>305</v>
      </c>
      <c r="I14847" t="s">
        <v>304</v>
      </c>
      <c r="J14847" t="s">
        <v>305</v>
      </c>
      <c r="L14847">
        <v>98</v>
      </c>
      <c r="M14847">
        <v>0</v>
      </c>
      <c r="N14847">
        <v>26</v>
      </c>
      <c r="P14847" t="s">
        <v>18</v>
      </c>
    </row>
    <row r="14848" spans="1:16" x14ac:dyDescent="0.25">
      <c r="A14848">
        <v>1</v>
      </c>
      <c r="B14848" t="s">
        <v>13</v>
      </c>
      <c r="C14848" t="s">
        <v>269</v>
      </c>
      <c r="D14848">
        <v>0</v>
      </c>
      <c r="E14848" t="s">
        <v>15</v>
      </c>
      <c r="F14848" t="s">
        <v>241</v>
      </c>
      <c r="H14848" t="s">
        <v>242</v>
      </c>
      <c r="L14848" t="s">
        <v>929</v>
      </c>
      <c r="M14848">
        <v>0</v>
      </c>
      <c r="P14848" t="s">
        <v>44</v>
      </c>
    </row>
    <row r="14849" spans="1:16" x14ac:dyDescent="0.25">
      <c r="A14849">
        <v>1</v>
      </c>
      <c r="B14849" t="s">
        <v>13</v>
      </c>
      <c r="C14849" t="s">
        <v>103</v>
      </c>
      <c r="D14849">
        <v>0</v>
      </c>
      <c r="E14849" t="s">
        <v>15</v>
      </c>
      <c r="F14849" t="s">
        <v>16</v>
      </c>
      <c r="G14849" t="s">
        <v>17</v>
      </c>
      <c r="I14849" t="s">
        <v>33</v>
      </c>
      <c r="J14849" t="s">
        <v>17</v>
      </c>
      <c r="L14849">
        <v>94.87</v>
      </c>
      <c r="M14849">
        <v>0</v>
      </c>
      <c r="N14849">
        <v>25</v>
      </c>
      <c r="O14849">
        <v>1230</v>
      </c>
      <c r="P14849" t="s">
        <v>18</v>
      </c>
    </row>
    <row r="14850" spans="1:16" x14ac:dyDescent="0.25">
      <c r="A14850">
        <v>1</v>
      </c>
      <c r="B14850" t="s">
        <v>13</v>
      </c>
      <c r="C14850" t="s">
        <v>45</v>
      </c>
      <c r="D14850">
        <v>1</v>
      </c>
      <c r="E14850" t="s">
        <v>15</v>
      </c>
      <c r="F14850" t="s">
        <v>206</v>
      </c>
      <c r="G14850" t="s">
        <v>134</v>
      </c>
      <c r="I14850" t="s">
        <v>133</v>
      </c>
      <c r="J14850" t="s">
        <v>134</v>
      </c>
      <c r="L14850">
        <v>97</v>
      </c>
      <c r="M14850">
        <v>126</v>
      </c>
      <c r="O14850">
        <v>1490</v>
      </c>
      <c r="P14850" t="s">
        <v>18</v>
      </c>
    </row>
    <row r="14851" spans="1:16" x14ac:dyDescent="0.25">
      <c r="A14851">
        <v>1</v>
      </c>
      <c r="B14851" t="s">
        <v>13</v>
      </c>
      <c r="C14851" t="s">
        <v>20</v>
      </c>
      <c r="D14851">
        <v>0</v>
      </c>
      <c r="E14851" t="s">
        <v>15</v>
      </c>
      <c r="F14851" t="s">
        <v>186</v>
      </c>
      <c r="G14851" t="s">
        <v>37</v>
      </c>
      <c r="I14851" t="s">
        <v>115</v>
      </c>
      <c r="J14851" t="s">
        <v>37</v>
      </c>
      <c r="L14851">
        <v>91</v>
      </c>
      <c r="M14851">
        <v>0</v>
      </c>
      <c r="N14851">
        <v>23</v>
      </c>
      <c r="P14851" t="s">
        <v>18</v>
      </c>
    </row>
    <row r="14852" spans="1:16" x14ac:dyDescent="0.25">
      <c r="A14852">
        <v>1</v>
      </c>
      <c r="B14852" t="s">
        <v>32</v>
      </c>
      <c r="C14852" t="s">
        <v>25</v>
      </c>
      <c r="D14852">
        <v>1</v>
      </c>
      <c r="E14852" t="s">
        <v>21</v>
      </c>
      <c r="F14852" t="s">
        <v>133</v>
      </c>
      <c r="G14852" t="s">
        <v>134</v>
      </c>
      <c r="I14852" t="s">
        <v>133</v>
      </c>
      <c r="J14852" t="s">
        <v>134</v>
      </c>
      <c r="L14852">
        <v>91</v>
      </c>
      <c r="M14852">
        <v>0</v>
      </c>
      <c r="O14852">
        <v>1120</v>
      </c>
      <c r="P14852" t="s">
        <v>18</v>
      </c>
    </row>
    <row r="14853" spans="1:16" x14ac:dyDescent="0.25">
      <c r="A14853">
        <v>1</v>
      </c>
      <c r="B14853" t="s">
        <v>32</v>
      </c>
      <c r="C14853" t="s">
        <v>25</v>
      </c>
      <c r="D14853">
        <v>0</v>
      </c>
      <c r="E14853" t="s">
        <v>21</v>
      </c>
      <c r="F14853" t="s">
        <v>27</v>
      </c>
      <c r="G14853" t="s">
        <v>28</v>
      </c>
      <c r="I14853" t="s">
        <v>27</v>
      </c>
      <c r="J14853" t="s">
        <v>28</v>
      </c>
      <c r="L14853">
        <v>95</v>
      </c>
      <c r="M14853">
        <v>44</v>
      </c>
      <c r="N14853">
        <v>29</v>
      </c>
      <c r="O14853">
        <v>1300</v>
      </c>
      <c r="P14853" t="s">
        <v>18</v>
      </c>
    </row>
    <row r="14854" spans="1:16" x14ac:dyDescent="0.25">
      <c r="A14854">
        <v>1</v>
      </c>
      <c r="B14854" t="s">
        <v>32</v>
      </c>
      <c r="C14854" t="s">
        <v>25</v>
      </c>
      <c r="D14854">
        <v>0</v>
      </c>
      <c r="E14854" t="s">
        <v>15</v>
      </c>
      <c r="F14854" t="s">
        <v>34</v>
      </c>
      <c r="G14854" t="s">
        <v>28</v>
      </c>
      <c r="I14854" t="s">
        <v>222</v>
      </c>
      <c r="J14854" t="s">
        <v>28</v>
      </c>
      <c r="L14854">
        <v>84</v>
      </c>
      <c r="M14854">
        <v>67</v>
      </c>
      <c r="O14854">
        <v>1240</v>
      </c>
      <c r="P14854" t="s">
        <v>18</v>
      </c>
    </row>
    <row r="14855" spans="1:16" x14ac:dyDescent="0.25">
      <c r="A14855">
        <v>1</v>
      </c>
      <c r="B14855" t="s">
        <v>19</v>
      </c>
      <c r="C14855" t="s">
        <v>20</v>
      </c>
      <c r="D14855">
        <v>0</v>
      </c>
      <c r="E14855" t="s">
        <v>21</v>
      </c>
      <c r="F14855" t="s">
        <v>68</v>
      </c>
      <c r="G14855" t="s">
        <v>23</v>
      </c>
      <c r="I14855" t="s">
        <v>1392</v>
      </c>
      <c r="J14855" t="s">
        <v>23</v>
      </c>
      <c r="L14855">
        <v>82.84</v>
      </c>
      <c r="M14855">
        <v>0</v>
      </c>
      <c r="O14855">
        <v>740</v>
      </c>
      <c r="P14855" t="s">
        <v>18</v>
      </c>
    </row>
    <row r="14856" spans="1:16" x14ac:dyDescent="0.25">
      <c r="A14856">
        <v>1</v>
      </c>
      <c r="B14856" t="s">
        <v>32</v>
      </c>
      <c r="C14856" t="s">
        <v>66</v>
      </c>
      <c r="D14856">
        <v>1</v>
      </c>
      <c r="E14856" t="s">
        <v>21</v>
      </c>
      <c r="F14856" t="s">
        <v>1393</v>
      </c>
      <c r="H14856" t="s">
        <v>154</v>
      </c>
      <c r="I14856" t="s">
        <v>155</v>
      </c>
      <c r="K14856" t="s">
        <v>156</v>
      </c>
      <c r="L14856" t="s">
        <v>929</v>
      </c>
      <c r="M14856">
        <v>98</v>
      </c>
      <c r="P14856" t="s">
        <v>44</v>
      </c>
    </row>
    <row r="14857" spans="1:16" x14ac:dyDescent="0.25">
      <c r="A14857">
        <v>1</v>
      </c>
      <c r="B14857" t="s">
        <v>32</v>
      </c>
      <c r="C14857" t="s">
        <v>25</v>
      </c>
      <c r="D14857">
        <v>0</v>
      </c>
      <c r="E14857" t="s">
        <v>21</v>
      </c>
      <c r="F14857" t="s">
        <v>79</v>
      </c>
      <c r="G14857" t="s">
        <v>55</v>
      </c>
      <c r="I14857" t="s">
        <v>54</v>
      </c>
      <c r="J14857" t="s">
        <v>55</v>
      </c>
      <c r="L14857">
        <v>85.68</v>
      </c>
      <c r="M14857">
        <v>75</v>
      </c>
      <c r="O14857">
        <v>1170</v>
      </c>
      <c r="P14857" t="s">
        <v>18</v>
      </c>
    </row>
    <row r="14858" spans="1:16" x14ac:dyDescent="0.25">
      <c r="A14858">
        <v>1</v>
      </c>
      <c r="B14858" t="s">
        <v>32</v>
      </c>
      <c r="C14858" t="s">
        <v>25</v>
      </c>
      <c r="D14858">
        <v>1</v>
      </c>
      <c r="E14858" t="s">
        <v>15</v>
      </c>
      <c r="F14858" t="s">
        <v>59</v>
      </c>
      <c r="G14858" t="s">
        <v>60</v>
      </c>
      <c r="I14858" t="s">
        <v>59</v>
      </c>
      <c r="J14858" t="s">
        <v>60</v>
      </c>
      <c r="L14858">
        <v>91</v>
      </c>
      <c r="M14858">
        <v>98</v>
      </c>
      <c r="N14858">
        <v>33</v>
      </c>
      <c r="P14858" t="s">
        <v>18</v>
      </c>
    </row>
    <row r="14859" spans="1:16" x14ac:dyDescent="0.25">
      <c r="A14859">
        <v>1</v>
      </c>
      <c r="B14859" t="s">
        <v>13</v>
      </c>
      <c r="C14859" t="s">
        <v>20</v>
      </c>
      <c r="D14859">
        <v>0</v>
      </c>
      <c r="E14859" t="s">
        <v>15</v>
      </c>
      <c r="F14859" t="s">
        <v>149</v>
      </c>
      <c r="G14859" t="s">
        <v>150</v>
      </c>
      <c r="I14859" t="s">
        <v>149</v>
      </c>
      <c r="J14859" t="s">
        <v>150</v>
      </c>
      <c r="L14859">
        <v>85</v>
      </c>
      <c r="M14859">
        <v>0</v>
      </c>
      <c r="O14859">
        <v>1120</v>
      </c>
      <c r="P14859" t="s">
        <v>18</v>
      </c>
    </row>
    <row r="14860" spans="1:16" x14ac:dyDescent="0.25">
      <c r="A14860">
        <v>1</v>
      </c>
      <c r="B14860" t="s">
        <v>19</v>
      </c>
      <c r="C14860" t="s">
        <v>20</v>
      </c>
      <c r="D14860">
        <v>1</v>
      </c>
      <c r="E14860" t="s">
        <v>21</v>
      </c>
      <c r="F14860" t="s">
        <v>115</v>
      </c>
      <c r="G14860" t="s">
        <v>37</v>
      </c>
      <c r="I14860" t="s">
        <v>115</v>
      </c>
      <c r="J14860" t="s">
        <v>37</v>
      </c>
      <c r="L14860">
        <v>100</v>
      </c>
      <c r="M14860">
        <v>61</v>
      </c>
      <c r="N14860">
        <v>34</v>
      </c>
      <c r="P14860" t="s">
        <v>18</v>
      </c>
    </row>
    <row r="14861" spans="1:16" x14ac:dyDescent="0.25">
      <c r="A14861">
        <v>1</v>
      </c>
      <c r="B14861" t="s">
        <v>32</v>
      </c>
      <c r="C14861" t="s">
        <v>25</v>
      </c>
      <c r="D14861">
        <v>1</v>
      </c>
      <c r="E14861" t="s">
        <v>21</v>
      </c>
      <c r="F14861" t="s">
        <v>364</v>
      </c>
      <c r="G14861" t="s">
        <v>23</v>
      </c>
      <c r="L14861">
        <v>94</v>
      </c>
      <c r="M14861">
        <v>28</v>
      </c>
      <c r="O14861">
        <v>1470</v>
      </c>
      <c r="P14861" t="s">
        <v>18</v>
      </c>
    </row>
    <row r="14862" spans="1:16" x14ac:dyDescent="0.25">
      <c r="A14862">
        <v>1</v>
      </c>
      <c r="B14862" t="s">
        <v>13</v>
      </c>
      <c r="C14862" t="s">
        <v>20</v>
      </c>
      <c r="D14862">
        <v>1</v>
      </c>
      <c r="E14862" t="s">
        <v>15</v>
      </c>
      <c r="F14862" t="s">
        <v>16</v>
      </c>
      <c r="G14862" t="s">
        <v>17</v>
      </c>
      <c r="I14862" t="s">
        <v>16</v>
      </c>
      <c r="J14862" t="s">
        <v>17</v>
      </c>
      <c r="L14862">
        <v>98.17</v>
      </c>
      <c r="M14862">
        <v>159</v>
      </c>
      <c r="O14862">
        <v>1460</v>
      </c>
      <c r="P14862" t="s">
        <v>18</v>
      </c>
    </row>
    <row r="14863" spans="1:16" x14ac:dyDescent="0.25">
      <c r="A14863">
        <v>1</v>
      </c>
      <c r="B14863" t="s">
        <v>13</v>
      </c>
      <c r="C14863" t="s">
        <v>45</v>
      </c>
      <c r="D14863">
        <v>0</v>
      </c>
      <c r="E14863" t="s">
        <v>15</v>
      </c>
      <c r="F14863" t="s">
        <v>51</v>
      </c>
      <c r="G14863" t="s">
        <v>17</v>
      </c>
      <c r="I14863" t="s">
        <v>51</v>
      </c>
      <c r="J14863" t="s">
        <v>17</v>
      </c>
      <c r="L14863">
        <v>99.52</v>
      </c>
      <c r="M14863">
        <v>63</v>
      </c>
      <c r="O14863">
        <v>1440</v>
      </c>
      <c r="P14863" t="s">
        <v>18</v>
      </c>
    </row>
    <row r="14864" spans="1:16" x14ac:dyDescent="0.25">
      <c r="A14864">
        <v>1</v>
      </c>
      <c r="B14864" t="s">
        <v>13</v>
      </c>
      <c r="C14864" t="s">
        <v>20</v>
      </c>
      <c r="D14864">
        <v>1</v>
      </c>
      <c r="E14864" t="s">
        <v>15</v>
      </c>
      <c r="F14864" t="s">
        <v>210</v>
      </c>
      <c r="G14864" t="s">
        <v>23</v>
      </c>
      <c r="I14864" t="s">
        <v>210</v>
      </c>
      <c r="J14864" t="s">
        <v>23</v>
      </c>
      <c r="L14864">
        <v>97</v>
      </c>
      <c r="M14864">
        <v>172</v>
      </c>
      <c r="O14864">
        <v>1400</v>
      </c>
      <c r="P14864" t="s">
        <v>18</v>
      </c>
    </row>
    <row r="14865" spans="1:16" x14ac:dyDescent="0.25">
      <c r="A14865">
        <v>1</v>
      </c>
      <c r="B14865" t="s">
        <v>19</v>
      </c>
      <c r="C14865" t="s">
        <v>103</v>
      </c>
      <c r="D14865">
        <v>0</v>
      </c>
      <c r="E14865" t="s">
        <v>21</v>
      </c>
      <c r="F14865" t="s">
        <v>175</v>
      </c>
      <c r="G14865" t="s">
        <v>30</v>
      </c>
      <c r="I14865" t="s">
        <v>259</v>
      </c>
      <c r="J14865" t="s">
        <v>30</v>
      </c>
      <c r="L14865">
        <v>94</v>
      </c>
      <c r="M14865">
        <v>63</v>
      </c>
      <c r="N14865">
        <v>33</v>
      </c>
      <c r="P14865" t="s">
        <v>18</v>
      </c>
    </row>
    <row r="14866" spans="1:16" x14ac:dyDescent="0.25">
      <c r="A14866">
        <v>1</v>
      </c>
      <c r="B14866" t="s">
        <v>13</v>
      </c>
      <c r="C14866" t="s">
        <v>89</v>
      </c>
      <c r="D14866">
        <v>0</v>
      </c>
      <c r="E14866" t="s">
        <v>15</v>
      </c>
      <c r="F14866" t="s">
        <v>115</v>
      </c>
      <c r="G14866" t="s">
        <v>37</v>
      </c>
      <c r="I14866" t="s">
        <v>115</v>
      </c>
      <c r="J14866" t="s">
        <v>37</v>
      </c>
      <c r="L14866">
        <v>96</v>
      </c>
      <c r="M14866">
        <v>0</v>
      </c>
      <c r="N14866">
        <v>18</v>
      </c>
      <c r="P14866" t="s">
        <v>18</v>
      </c>
    </row>
    <row r="14867" spans="1:16" x14ac:dyDescent="0.25">
      <c r="A14867">
        <v>1</v>
      </c>
      <c r="B14867" t="s">
        <v>19</v>
      </c>
      <c r="C14867" t="s">
        <v>87</v>
      </c>
      <c r="D14867">
        <v>1</v>
      </c>
      <c r="E14867" t="s">
        <v>21</v>
      </c>
      <c r="F14867" t="s">
        <v>16</v>
      </c>
      <c r="G14867" t="s">
        <v>17</v>
      </c>
      <c r="L14867">
        <v>92</v>
      </c>
      <c r="M14867">
        <v>83</v>
      </c>
      <c r="O14867">
        <v>1060</v>
      </c>
      <c r="P14867" t="s">
        <v>18</v>
      </c>
    </row>
    <row r="14868" spans="1:16" x14ac:dyDescent="0.25">
      <c r="A14868">
        <v>1</v>
      </c>
      <c r="B14868" t="s">
        <v>19</v>
      </c>
      <c r="C14868" t="s">
        <v>103</v>
      </c>
      <c r="D14868">
        <v>1</v>
      </c>
      <c r="E14868" t="s">
        <v>21</v>
      </c>
      <c r="F14868" t="s">
        <v>73</v>
      </c>
      <c r="G14868" t="s">
        <v>17</v>
      </c>
      <c r="I14868" t="s">
        <v>34</v>
      </c>
      <c r="J14868" t="s">
        <v>28</v>
      </c>
      <c r="L14868">
        <v>94.36</v>
      </c>
      <c r="M14868">
        <v>44</v>
      </c>
      <c r="O14868">
        <v>1370</v>
      </c>
      <c r="P14868" t="s">
        <v>18</v>
      </c>
    </row>
    <row r="14869" spans="1:16" x14ac:dyDescent="0.25">
      <c r="A14869">
        <v>1</v>
      </c>
      <c r="B14869" t="s">
        <v>19</v>
      </c>
      <c r="C14869" t="s">
        <v>140</v>
      </c>
      <c r="D14869">
        <v>0</v>
      </c>
      <c r="E14869" t="s">
        <v>21</v>
      </c>
      <c r="F14869" t="s">
        <v>67</v>
      </c>
      <c r="G14869" t="s">
        <v>17</v>
      </c>
      <c r="I14869" t="s">
        <v>67</v>
      </c>
      <c r="J14869" t="s">
        <v>17</v>
      </c>
      <c r="L14869">
        <v>88.51</v>
      </c>
      <c r="M14869">
        <v>0</v>
      </c>
      <c r="O14869">
        <v>840</v>
      </c>
      <c r="P14869" t="s">
        <v>18</v>
      </c>
    </row>
    <row r="14870" spans="1:16" x14ac:dyDescent="0.25">
      <c r="A14870">
        <v>1</v>
      </c>
      <c r="B14870" t="s">
        <v>13</v>
      </c>
      <c r="C14870" t="s">
        <v>87</v>
      </c>
      <c r="D14870">
        <v>1</v>
      </c>
      <c r="E14870" t="s">
        <v>15</v>
      </c>
      <c r="F14870" t="s">
        <v>79</v>
      </c>
      <c r="G14870" t="s">
        <v>55</v>
      </c>
      <c r="I14870" t="s">
        <v>54</v>
      </c>
      <c r="J14870" t="s">
        <v>55</v>
      </c>
      <c r="L14870">
        <v>91.36</v>
      </c>
      <c r="M14870">
        <v>123</v>
      </c>
      <c r="N14870">
        <v>34</v>
      </c>
      <c r="P14870" t="s">
        <v>18</v>
      </c>
    </row>
    <row r="14871" spans="1:16" x14ac:dyDescent="0.25">
      <c r="A14871">
        <v>1</v>
      </c>
      <c r="B14871" t="s">
        <v>13</v>
      </c>
      <c r="C14871" t="s">
        <v>87</v>
      </c>
      <c r="D14871">
        <v>0</v>
      </c>
      <c r="E14871" t="s">
        <v>15</v>
      </c>
      <c r="F14871" t="s">
        <v>1394</v>
      </c>
      <c r="H14871" t="s">
        <v>1001</v>
      </c>
      <c r="M14871">
        <v>0</v>
      </c>
      <c r="P14871" t="s">
        <v>44</v>
      </c>
    </row>
    <row r="14872" spans="1:16" x14ac:dyDescent="0.25">
      <c r="A14872">
        <v>1</v>
      </c>
      <c r="B14872" t="s">
        <v>13</v>
      </c>
      <c r="C14872" t="s">
        <v>45</v>
      </c>
      <c r="D14872">
        <v>1</v>
      </c>
      <c r="E14872" t="s">
        <v>15</v>
      </c>
      <c r="F14872" t="s">
        <v>65</v>
      </c>
      <c r="G14872" t="s">
        <v>17</v>
      </c>
      <c r="I14872" t="s">
        <v>51</v>
      </c>
      <c r="J14872" t="s">
        <v>17</v>
      </c>
      <c r="L14872">
        <v>97.4</v>
      </c>
      <c r="M14872">
        <v>99</v>
      </c>
      <c r="O14872">
        <v>1200</v>
      </c>
      <c r="P14872" t="s">
        <v>18</v>
      </c>
    </row>
    <row r="14873" spans="1:16" x14ac:dyDescent="0.25">
      <c r="A14873">
        <v>1</v>
      </c>
      <c r="B14873" t="s">
        <v>19</v>
      </c>
      <c r="C14873" t="s">
        <v>20</v>
      </c>
      <c r="D14873">
        <v>1</v>
      </c>
      <c r="E14873" t="s">
        <v>21</v>
      </c>
      <c r="F14873" t="s">
        <v>221</v>
      </c>
      <c r="G14873" t="s">
        <v>162</v>
      </c>
      <c r="H14873" t="s">
        <v>105</v>
      </c>
      <c r="I14873" t="s">
        <v>161</v>
      </c>
      <c r="J14873" t="s">
        <v>162</v>
      </c>
      <c r="K14873" t="s">
        <v>105</v>
      </c>
      <c r="L14873">
        <v>88</v>
      </c>
      <c r="M14873">
        <v>63</v>
      </c>
      <c r="O14873">
        <v>1400</v>
      </c>
      <c r="P14873" t="s">
        <v>18</v>
      </c>
    </row>
    <row r="14874" spans="1:16" x14ac:dyDescent="0.25">
      <c r="A14874">
        <v>1</v>
      </c>
      <c r="B14874" t="s">
        <v>32</v>
      </c>
      <c r="C14874" t="s">
        <v>25</v>
      </c>
      <c r="D14874">
        <v>1</v>
      </c>
      <c r="E14874" t="s">
        <v>21</v>
      </c>
      <c r="F14874" t="s">
        <v>100</v>
      </c>
      <c r="G14874" t="s">
        <v>101</v>
      </c>
      <c r="I14874" t="s">
        <v>185</v>
      </c>
      <c r="J14874" t="s">
        <v>101</v>
      </c>
      <c r="L14874">
        <v>87</v>
      </c>
      <c r="M14874">
        <v>66</v>
      </c>
      <c r="N14874">
        <v>27</v>
      </c>
      <c r="O14874">
        <v>1220</v>
      </c>
      <c r="P14874" t="s">
        <v>18</v>
      </c>
    </row>
    <row r="14875" spans="1:16" x14ac:dyDescent="0.25">
      <c r="A14875">
        <v>1</v>
      </c>
      <c r="B14875" t="s">
        <v>13</v>
      </c>
      <c r="C14875" t="s">
        <v>71</v>
      </c>
      <c r="D14875">
        <v>0</v>
      </c>
      <c r="E14875" t="s">
        <v>15</v>
      </c>
      <c r="F14875" t="s">
        <v>301</v>
      </c>
      <c r="G14875" t="s">
        <v>17</v>
      </c>
      <c r="I14875" t="s">
        <v>73</v>
      </c>
      <c r="J14875" t="s">
        <v>17</v>
      </c>
      <c r="L14875">
        <v>95.33</v>
      </c>
      <c r="M14875">
        <v>60</v>
      </c>
      <c r="O14875">
        <v>1240</v>
      </c>
      <c r="P14875" t="s">
        <v>18</v>
      </c>
    </row>
    <row r="14876" spans="1:16" x14ac:dyDescent="0.25">
      <c r="A14876">
        <v>1</v>
      </c>
      <c r="B14876" t="s">
        <v>13</v>
      </c>
      <c r="C14876" t="s">
        <v>166</v>
      </c>
      <c r="D14876">
        <v>1</v>
      </c>
      <c r="E14876" t="s">
        <v>15</v>
      </c>
      <c r="F14876" t="s">
        <v>57</v>
      </c>
      <c r="G14876" t="s">
        <v>23</v>
      </c>
      <c r="I14876" t="s">
        <v>57</v>
      </c>
      <c r="J14876" t="s">
        <v>23</v>
      </c>
      <c r="L14876">
        <v>91.94</v>
      </c>
      <c r="M14876">
        <v>31</v>
      </c>
      <c r="O14876">
        <v>1420</v>
      </c>
      <c r="P14876" t="s">
        <v>18</v>
      </c>
    </row>
    <row r="14877" spans="1:16" x14ac:dyDescent="0.25">
      <c r="A14877">
        <v>1</v>
      </c>
      <c r="B14877" t="s">
        <v>13</v>
      </c>
      <c r="C14877" t="s">
        <v>71</v>
      </c>
      <c r="D14877">
        <v>0</v>
      </c>
      <c r="E14877" t="s">
        <v>15</v>
      </c>
      <c r="F14877" t="s">
        <v>191</v>
      </c>
      <c r="G14877" t="s">
        <v>23</v>
      </c>
      <c r="I14877" t="s">
        <v>22</v>
      </c>
      <c r="J14877" t="s">
        <v>23</v>
      </c>
      <c r="L14877">
        <v>93.54</v>
      </c>
      <c r="M14877">
        <v>24</v>
      </c>
      <c r="N14877">
        <v>29</v>
      </c>
      <c r="P14877" t="s">
        <v>18</v>
      </c>
    </row>
    <row r="14878" spans="1:16" x14ac:dyDescent="0.25">
      <c r="A14878">
        <v>1</v>
      </c>
      <c r="B14878" t="s">
        <v>19</v>
      </c>
      <c r="C14878" t="s">
        <v>20</v>
      </c>
      <c r="D14878">
        <v>1</v>
      </c>
      <c r="E14878" t="s">
        <v>21</v>
      </c>
      <c r="F14878" t="s">
        <v>29</v>
      </c>
      <c r="G14878" t="s">
        <v>30</v>
      </c>
      <c r="I14878" t="s">
        <v>29</v>
      </c>
      <c r="J14878" t="s">
        <v>30</v>
      </c>
      <c r="L14878">
        <v>98</v>
      </c>
      <c r="M14878">
        <v>116</v>
      </c>
      <c r="O14878">
        <v>1380</v>
      </c>
      <c r="P14878" t="s">
        <v>18</v>
      </c>
    </row>
    <row r="14879" spans="1:16" x14ac:dyDescent="0.25">
      <c r="A14879">
        <v>1</v>
      </c>
      <c r="B14879" t="s">
        <v>19</v>
      </c>
      <c r="C14879" t="s">
        <v>71</v>
      </c>
      <c r="D14879">
        <v>0</v>
      </c>
      <c r="E14879" t="s">
        <v>21</v>
      </c>
      <c r="F14879" t="s">
        <v>104</v>
      </c>
      <c r="G14879" t="s">
        <v>232</v>
      </c>
      <c r="H14879" t="s">
        <v>105</v>
      </c>
      <c r="I14879" t="s">
        <v>328</v>
      </c>
      <c r="J14879" t="s">
        <v>232</v>
      </c>
      <c r="K14879" t="s">
        <v>105</v>
      </c>
      <c r="L14879">
        <v>75</v>
      </c>
      <c r="M14879">
        <v>0</v>
      </c>
      <c r="P14879" t="s">
        <v>18</v>
      </c>
    </row>
    <row r="14880" spans="1:16" x14ac:dyDescent="0.25">
      <c r="A14880">
        <v>1</v>
      </c>
      <c r="B14880" t="s">
        <v>13</v>
      </c>
      <c r="C14880" t="s">
        <v>20</v>
      </c>
      <c r="D14880">
        <v>1</v>
      </c>
      <c r="E14880" t="s">
        <v>15</v>
      </c>
      <c r="F14880" t="s">
        <v>97</v>
      </c>
      <c r="G14880" t="s">
        <v>17</v>
      </c>
      <c r="I14880" t="s">
        <v>70</v>
      </c>
      <c r="J14880" t="s">
        <v>17</v>
      </c>
      <c r="L14880">
        <v>92.75</v>
      </c>
      <c r="M14880">
        <v>0</v>
      </c>
      <c r="O14880">
        <v>1290</v>
      </c>
      <c r="P14880" t="s">
        <v>18</v>
      </c>
    </row>
    <row r="14881" spans="1:16" x14ac:dyDescent="0.25">
      <c r="A14881">
        <v>1</v>
      </c>
      <c r="B14881" t="s">
        <v>19</v>
      </c>
      <c r="C14881" t="s">
        <v>20</v>
      </c>
      <c r="D14881">
        <v>0</v>
      </c>
      <c r="E14881" t="s">
        <v>21</v>
      </c>
      <c r="F14881" t="s">
        <v>74</v>
      </c>
      <c r="G14881" t="s">
        <v>17</v>
      </c>
      <c r="I14881" t="s">
        <v>51</v>
      </c>
      <c r="J14881" t="s">
        <v>17</v>
      </c>
      <c r="L14881">
        <v>90.19</v>
      </c>
      <c r="M14881">
        <v>75</v>
      </c>
      <c r="O14881">
        <v>1230</v>
      </c>
      <c r="P14881" t="s">
        <v>18</v>
      </c>
    </row>
    <row r="14882" spans="1:16" x14ac:dyDescent="0.25">
      <c r="A14882">
        <v>1</v>
      </c>
      <c r="B14882" t="s">
        <v>13</v>
      </c>
      <c r="C14882" t="s">
        <v>20</v>
      </c>
      <c r="D14882">
        <v>1</v>
      </c>
      <c r="E14882" t="s">
        <v>15</v>
      </c>
      <c r="F14882" t="s">
        <v>125</v>
      </c>
      <c r="G14882" t="s">
        <v>23</v>
      </c>
      <c r="I14882" t="s">
        <v>57</v>
      </c>
      <c r="J14882" t="s">
        <v>23</v>
      </c>
      <c r="L14882">
        <v>85.11</v>
      </c>
      <c r="M14882">
        <v>75</v>
      </c>
      <c r="O14882">
        <v>1260</v>
      </c>
      <c r="P14882" t="s">
        <v>18</v>
      </c>
    </row>
    <row r="14883" spans="1:16" x14ac:dyDescent="0.25">
      <c r="A14883">
        <v>1</v>
      </c>
      <c r="B14883" t="s">
        <v>32</v>
      </c>
      <c r="C14883" t="s">
        <v>25</v>
      </c>
      <c r="D14883">
        <v>1</v>
      </c>
      <c r="E14883" t="s">
        <v>21</v>
      </c>
      <c r="F14883" t="s">
        <v>16</v>
      </c>
      <c r="G14883" t="s">
        <v>17</v>
      </c>
      <c r="I14883" t="s">
        <v>16</v>
      </c>
      <c r="J14883" t="s">
        <v>17</v>
      </c>
      <c r="L14883">
        <v>91.56</v>
      </c>
      <c r="M14883">
        <v>73</v>
      </c>
      <c r="O14883">
        <v>1140</v>
      </c>
      <c r="P14883" t="s">
        <v>18</v>
      </c>
    </row>
    <row r="14884" spans="1:16" x14ac:dyDescent="0.25">
      <c r="A14884">
        <v>1</v>
      </c>
      <c r="B14884" t="s">
        <v>19</v>
      </c>
      <c r="C14884" t="s">
        <v>84</v>
      </c>
      <c r="D14884">
        <v>0</v>
      </c>
      <c r="E14884" t="s">
        <v>21</v>
      </c>
      <c r="F14884" t="s">
        <v>483</v>
      </c>
      <c r="G14884" t="s">
        <v>23</v>
      </c>
      <c r="I14884" t="s">
        <v>136</v>
      </c>
      <c r="J14884" t="s">
        <v>23</v>
      </c>
      <c r="L14884">
        <v>101</v>
      </c>
      <c r="M14884">
        <v>100</v>
      </c>
      <c r="O14884">
        <v>1540</v>
      </c>
      <c r="P14884" t="s">
        <v>18</v>
      </c>
    </row>
    <row r="14885" spans="1:16" x14ac:dyDescent="0.25">
      <c r="A14885">
        <v>1</v>
      </c>
      <c r="B14885" t="s">
        <v>19</v>
      </c>
      <c r="C14885" t="s">
        <v>43</v>
      </c>
      <c r="D14885">
        <v>0</v>
      </c>
      <c r="E14885" t="s">
        <v>21</v>
      </c>
      <c r="F14885" t="s">
        <v>16</v>
      </c>
      <c r="G14885" t="s">
        <v>17</v>
      </c>
      <c r="I14885" t="s">
        <v>16</v>
      </c>
      <c r="J14885" t="s">
        <v>17</v>
      </c>
      <c r="L14885">
        <v>93.14</v>
      </c>
      <c r="M14885">
        <v>31</v>
      </c>
      <c r="O14885">
        <v>1420</v>
      </c>
      <c r="P14885" t="s">
        <v>18</v>
      </c>
    </row>
    <row r="14886" spans="1:16" x14ac:dyDescent="0.25">
      <c r="A14886">
        <v>1</v>
      </c>
      <c r="B14886" t="s">
        <v>13</v>
      </c>
      <c r="C14886" t="s">
        <v>45</v>
      </c>
      <c r="D14886">
        <v>0</v>
      </c>
      <c r="E14886" t="s">
        <v>15</v>
      </c>
      <c r="F14886" t="s">
        <v>104</v>
      </c>
      <c r="G14886" t="s">
        <v>232</v>
      </c>
      <c r="H14886" t="s">
        <v>105</v>
      </c>
      <c r="I14886" t="s">
        <v>104</v>
      </c>
      <c r="J14886" t="s">
        <v>232</v>
      </c>
      <c r="K14886" t="s">
        <v>105</v>
      </c>
      <c r="M14886">
        <v>0</v>
      </c>
      <c r="P14886" t="s">
        <v>44</v>
      </c>
    </row>
    <row r="14887" spans="1:16" x14ac:dyDescent="0.25">
      <c r="A14887">
        <v>1</v>
      </c>
      <c r="B14887" t="s">
        <v>19</v>
      </c>
      <c r="C14887" t="s">
        <v>20</v>
      </c>
      <c r="D14887">
        <v>0</v>
      </c>
      <c r="E14887" t="s">
        <v>21</v>
      </c>
      <c r="F14887" t="s">
        <v>27</v>
      </c>
      <c r="G14887" t="s">
        <v>28</v>
      </c>
      <c r="I14887" t="s">
        <v>27</v>
      </c>
      <c r="J14887" t="s">
        <v>28</v>
      </c>
      <c r="L14887">
        <v>87</v>
      </c>
      <c r="M14887">
        <v>0</v>
      </c>
      <c r="O14887">
        <v>1100</v>
      </c>
      <c r="P14887" t="s">
        <v>18</v>
      </c>
    </row>
    <row r="14888" spans="1:16" x14ac:dyDescent="0.25">
      <c r="A14888">
        <v>1</v>
      </c>
      <c r="B14888" t="s">
        <v>32</v>
      </c>
      <c r="C14888" t="s">
        <v>25</v>
      </c>
      <c r="D14888">
        <v>0</v>
      </c>
      <c r="E14888" t="s">
        <v>21</v>
      </c>
      <c r="F14888" t="s">
        <v>1085</v>
      </c>
      <c r="H14888" t="s">
        <v>1001</v>
      </c>
      <c r="M14888">
        <v>0</v>
      </c>
      <c r="P14888" t="s">
        <v>44</v>
      </c>
    </row>
    <row r="14889" spans="1:16" x14ac:dyDescent="0.25">
      <c r="A14889">
        <v>1</v>
      </c>
      <c r="B14889" t="s">
        <v>19</v>
      </c>
      <c r="C14889" t="s">
        <v>20</v>
      </c>
      <c r="D14889">
        <v>0</v>
      </c>
      <c r="E14889" t="s">
        <v>21</v>
      </c>
      <c r="F14889" t="s">
        <v>467</v>
      </c>
      <c r="G14889" t="s">
        <v>162</v>
      </c>
      <c r="H14889" t="s">
        <v>105</v>
      </c>
      <c r="I14889" t="s">
        <v>468</v>
      </c>
      <c r="J14889" t="s">
        <v>162</v>
      </c>
      <c r="K14889" t="s">
        <v>105</v>
      </c>
      <c r="L14889">
        <v>90</v>
      </c>
      <c r="M14889">
        <v>24</v>
      </c>
      <c r="O14889">
        <v>1380</v>
      </c>
      <c r="P14889" t="s">
        <v>44</v>
      </c>
    </row>
    <row r="14890" spans="1:16" x14ac:dyDescent="0.25">
      <c r="A14890">
        <v>1</v>
      </c>
      <c r="B14890" t="s">
        <v>13</v>
      </c>
      <c r="C14890" t="s">
        <v>71</v>
      </c>
      <c r="D14890">
        <v>0</v>
      </c>
      <c r="E14890" t="s">
        <v>15</v>
      </c>
      <c r="F14890" t="s">
        <v>33</v>
      </c>
      <c r="G14890" t="s">
        <v>17</v>
      </c>
      <c r="I14890" t="s">
        <v>33</v>
      </c>
      <c r="J14890" t="s">
        <v>17</v>
      </c>
      <c r="L14890">
        <v>87</v>
      </c>
      <c r="M14890">
        <v>0</v>
      </c>
      <c r="O14890">
        <v>1170</v>
      </c>
      <c r="P14890" t="s">
        <v>18</v>
      </c>
    </row>
    <row r="14891" spans="1:16" x14ac:dyDescent="0.25">
      <c r="A14891">
        <v>1</v>
      </c>
      <c r="B14891" t="s">
        <v>19</v>
      </c>
      <c r="C14891" t="s">
        <v>140</v>
      </c>
      <c r="D14891">
        <v>1</v>
      </c>
      <c r="E14891" t="s">
        <v>21</v>
      </c>
      <c r="F14891" t="s">
        <v>224</v>
      </c>
      <c r="G14891" t="s">
        <v>162</v>
      </c>
      <c r="H14891" t="s">
        <v>105</v>
      </c>
      <c r="I14891" t="s">
        <v>161</v>
      </c>
      <c r="J14891" t="s">
        <v>162</v>
      </c>
      <c r="K14891" t="s">
        <v>105</v>
      </c>
      <c r="L14891">
        <v>86</v>
      </c>
      <c r="M14891">
        <v>83</v>
      </c>
      <c r="O14891">
        <v>910</v>
      </c>
      <c r="P14891" t="s">
        <v>18</v>
      </c>
    </row>
    <row r="14892" spans="1:16" x14ac:dyDescent="0.25">
      <c r="A14892">
        <v>1</v>
      </c>
      <c r="B14892" t="s">
        <v>13</v>
      </c>
      <c r="C14892" t="s">
        <v>20</v>
      </c>
      <c r="D14892">
        <v>1</v>
      </c>
      <c r="E14892" t="s">
        <v>15</v>
      </c>
      <c r="F14892" t="s">
        <v>227</v>
      </c>
      <c r="G14892" t="s">
        <v>17</v>
      </c>
      <c r="I14892" t="s">
        <v>177</v>
      </c>
      <c r="J14892" t="s">
        <v>17</v>
      </c>
      <c r="L14892">
        <v>93</v>
      </c>
      <c r="M14892">
        <v>47</v>
      </c>
      <c r="N14892">
        <v>29</v>
      </c>
      <c r="O14892">
        <v>1430</v>
      </c>
      <c r="P14892" t="s">
        <v>18</v>
      </c>
    </row>
    <row r="14893" spans="1:16" x14ac:dyDescent="0.25">
      <c r="A14893">
        <v>1</v>
      </c>
      <c r="B14893" t="s">
        <v>13</v>
      </c>
      <c r="C14893" t="s">
        <v>103</v>
      </c>
      <c r="D14893">
        <v>1</v>
      </c>
      <c r="E14893" t="s">
        <v>15</v>
      </c>
      <c r="F14893" t="s">
        <v>502</v>
      </c>
      <c r="H14893" t="s">
        <v>503</v>
      </c>
      <c r="I14893" t="s">
        <v>155</v>
      </c>
      <c r="K14893" t="s">
        <v>156</v>
      </c>
      <c r="L14893" t="s">
        <v>929</v>
      </c>
      <c r="M14893">
        <v>85</v>
      </c>
      <c r="P14893" t="s">
        <v>18</v>
      </c>
    </row>
    <row r="14894" spans="1:16" x14ac:dyDescent="0.25">
      <c r="A14894">
        <v>1</v>
      </c>
      <c r="B14894" t="s">
        <v>19</v>
      </c>
      <c r="C14894" t="s">
        <v>71</v>
      </c>
      <c r="D14894">
        <v>0</v>
      </c>
      <c r="E14894" t="s">
        <v>21</v>
      </c>
      <c r="F14894" t="s">
        <v>1320</v>
      </c>
      <c r="G14894" t="s">
        <v>232</v>
      </c>
      <c r="H14894" t="s">
        <v>105</v>
      </c>
      <c r="I14894" t="s">
        <v>328</v>
      </c>
      <c r="J14894" t="s">
        <v>232</v>
      </c>
      <c r="K14894" t="s">
        <v>105</v>
      </c>
      <c r="L14894">
        <v>85.96</v>
      </c>
      <c r="M14894">
        <v>0</v>
      </c>
      <c r="O14894">
        <v>1300</v>
      </c>
      <c r="P14894" t="s">
        <v>44</v>
      </c>
    </row>
    <row r="14895" spans="1:16" x14ac:dyDescent="0.25">
      <c r="A14895">
        <v>1</v>
      </c>
      <c r="B14895" t="s">
        <v>13</v>
      </c>
      <c r="C14895" t="s">
        <v>20</v>
      </c>
      <c r="D14895">
        <v>0</v>
      </c>
      <c r="E14895" t="s">
        <v>15</v>
      </c>
      <c r="F14895" t="s">
        <v>49</v>
      </c>
      <c r="G14895" t="s">
        <v>50</v>
      </c>
      <c r="I14895" t="s">
        <v>49</v>
      </c>
      <c r="J14895" t="s">
        <v>50</v>
      </c>
      <c r="L14895">
        <v>85</v>
      </c>
      <c r="M14895">
        <v>0</v>
      </c>
      <c r="N14895">
        <v>16</v>
      </c>
      <c r="P14895" t="s">
        <v>18</v>
      </c>
    </row>
    <row r="14896" spans="1:16" x14ac:dyDescent="0.25">
      <c r="A14896">
        <v>1</v>
      </c>
      <c r="B14896" t="s">
        <v>13</v>
      </c>
      <c r="C14896" t="s">
        <v>71</v>
      </c>
      <c r="D14896">
        <v>1</v>
      </c>
      <c r="E14896" t="s">
        <v>15</v>
      </c>
      <c r="F14896" t="s">
        <v>68</v>
      </c>
      <c r="G14896" t="s">
        <v>23</v>
      </c>
      <c r="I14896" t="s">
        <v>68</v>
      </c>
      <c r="J14896" t="s">
        <v>23</v>
      </c>
      <c r="L14896">
        <v>87.65</v>
      </c>
      <c r="M14896">
        <v>0</v>
      </c>
      <c r="O14896">
        <v>1270</v>
      </c>
      <c r="P14896" t="s">
        <v>18</v>
      </c>
    </row>
    <row r="14897" spans="1:16" x14ac:dyDescent="0.25">
      <c r="A14897">
        <v>1</v>
      </c>
      <c r="B14897" t="s">
        <v>13</v>
      </c>
      <c r="C14897" t="s">
        <v>20</v>
      </c>
      <c r="D14897">
        <v>0</v>
      </c>
      <c r="E14897" t="s">
        <v>15</v>
      </c>
      <c r="F14897" t="s">
        <v>295</v>
      </c>
      <c r="G14897" t="s">
        <v>50</v>
      </c>
      <c r="I14897" t="s">
        <v>295</v>
      </c>
      <c r="J14897" t="s">
        <v>50</v>
      </c>
      <c r="L14897">
        <v>96</v>
      </c>
      <c r="M14897">
        <v>80</v>
      </c>
      <c r="N14897">
        <v>29</v>
      </c>
      <c r="O14897">
        <v>1350</v>
      </c>
      <c r="P14897" t="s">
        <v>18</v>
      </c>
    </row>
    <row r="14898" spans="1:16" x14ac:dyDescent="0.25">
      <c r="A14898">
        <v>1</v>
      </c>
      <c r="B14898" t="s">
        <v>13</v>
      </c>
      <c r="C14898" t="s">
        <v>103</v>
      </c>
      <c r="D14898">
        <v>1</v>
      </c>
      <c r="E14898" t="s">
        <v>15</v>
      </c>
      <c r="F14898" t="s">
        <v>214</v>
      </c>
      <c r="G14898" t="s">
        <v>23</v>
      </c>
      <c r="I14898" t="s">
        <v>57</v>
      </c>
      <c r="J14898" t="s">
        <v>23</v>
      </c>
      <c r="L14898">
        <v>90.45</v>
      </c>
      <c r="M14898">
        <v>90</v>
      </c>
      <c r="O14898">
        <v>1450</v>
      </c>
      <c r="P14898" t="s">
        <v>18</v>
      </c>
    </row>
    <row r="14899" spans="1:16" x14ac:dyDescent="0.25">
      <c r="A14899">
        <v>1</v>
      </c>
      <c r="B14899" t="s">
        <v>13</v>
      </c>
      <c r="C14899" t="s">
        <v>20</v>
      </c>
      <c r="D14899">
        <v>0</v>
      </c>
      <c r="E14899" t="s">
        <v>15</v>
      </c>
      <c r="F14899" t="s">
        <v>764</v>
      </c>
      <c r="G14899" t="s">
        <v>168</v>
      </c>
      <c r="L14899">
        <v>95</v>
      </c>
      <c r="M14899">
        <v>99</v>
      </c>
      <c r="O14899">
        <v>1310</v>
      </c>
      <c r="P14899" t="s">
        <v>18</v>
      </c>
    </row>
    <row r="14900" spans="1:16" x14ac:dyDescent="0.25">
      <c r="A14900">
        <v>1</v>
      </c>
      <c r="B14900" t="s">
        <v>13</v>
      </c>
      <c r="C14900" t="s">
        <v>411</v>
      </c>
      <c r="D14900">
        <v>0</v>
      </c>
      <c r="E14900" t="s">
        <v>15</v>
      </c>
      <c r="F14900" t="s">
        <v>102</v>
      </c>
      <c r="G14900" t="s">
        <v>101</v>
      </c>
      <c r="I14900" t="s">
        <v>185</v>
      </c>
      <c r="J14900" t="s">
        <v>101</v>
      </c>
      <c r="L14900">
        <v>90</v>
      </c>
      <c r="M14900">
        <v>0</v>
      </c>
      <c r="N14900">
        <v>21</v>
      </c>
      <c r="P14900" t="s">
        <v>18</v>
      </c>
    </row>
    <row r="14901" spans="1:16" x14ac:dyDescent="0.25">
      <c r="A14901">
        <v>1</v>
      </c>
      <c r="B14901" t="s">
        <v>19</v>
      </c>
      <c r="C14901" t="s">
        <v>20</v>
      </c>
      <c r="D14901">
        <v>1</v>
      </c>
      <c r="E14901" t="s">
        <v>21</v>
      </c>
      <c r="F14901" t="s">
        <v>115</v>
      </c>
      <c r="G14901" t="s">
        <v>37</v>
      </c>
      <c r="I14901" t="s">
        <v>115</v>
      </c>
      <c r="J14901" t="s">
        <v>37</v>
      </c>
      <c r="L14901">
        <v>84</v>
      </c>
      <c r="M14901">
        <v>0</v>
      </c>
      <c r="O14901">
        <v>1090</v>
      </c>
      <c r="P14901" t="s">
        <v>18</v>
      </c>
    </row>
    <row r="14902" spans="1:16" x14ac:dyDescent="0.25">
      <c r="A14902">
        <v>1</v>
      </c>
      <c r="B14902" t="s">
        <v>13</v>
      </c>
      <c r="C14902" t="s">
        <v>89</v>
      </c>
      <c r="D14902">
        <v>1</v>
      </c>
      <c r="E14902" t="s">
        <v>15</v>
      </c>
      <c r="F14902" t="s">
        <v>115</v>
      </c>
      <c r="G14902" t="s">
        <v>37</v>
      </c>
      <c r="I14902" t="s">
        <v>115</v>
      </c>
      <c r="J14902" t="s">
        <v>37</v>
      </c>
      <c r="L14902">
        <v>83</v>
      </c>
      <c r="M14902">
        <v>88</v>
      </c>
      <c r="N14902">
        <v>22</v>
      </c>
      <c r="P14902" t="s">
        <v>18</v>
      </c>
    </row>
    <row r="14903" spans="1:16" x14ac:dyDescent="0.25">
      <c r="A14903">
        <v>1</v>
      </c>
      <c r="B14903" t="s">
        <v>13</v>
      </c>
      <c r="C14903" t="s">
        <v>45</v>
      </c>
      <c r="D14903">
        <v>1</v>
      </c>
      <c r="E14903" t="s">
        <v>15</v>
      </c>
      <c r="F14903" t="s">
        <v>68</v>
      </c>
      <c r="G14903" t="s">
        <v>23</v>
      </c>
      <c r="I14903" t="s">
        <v>57</v>
      </c>
      <c r="J14903" t="s">
        <v>23</v>
      </c>
      <c r="L14903">
        <v>91.45</v>
      </c>
      <c r="M14903">
        <v>92</v>
      </c>
      <c r="O14903">
        <v>1420</v>
      </c>
      <c r="P14903" t="s">
        <v>18</v>
      </c>
    </row>
    <row r="14904" spans="1:16" x14ac:dyDescent="0.25">
      <c r="A14904">
        <v>1</v>
      </c>
      <c r="B14904" t="s">
        <v>32</v>
      </c>
      <c r="C14904" t="s">
        <v>25</v>
      </c>
      <c r="D14904">
        <v>0</v>
      </c>
      <c r="E14904" t="s">
        <v>21</v>
      </c>
      <c r="F14904" t="s">
        <v>224</v>
      </c>
      <c r="G14904" t="s">
        <v>162</v>
      </c>
      <c r="H14904" t="s">
        <v>105</v>
      </c>
      <c r="I14904" t="s">
        <v>161</v>
      </c>
      <c r="J14904" t="s">
        <v>162</v>
      </c>
      <c r="K14904" t="s">
        <v>105</v>
      </c>
      <c r="L14904">
        <v>68.48</v>
      </c>
      <c r="M14904">
        <v>84</v>
      </c>
      <c r="N14904">
        <v>28</v>
      </c>
      <c r="P14904" t="s">
        <v>44</v>
      </c>
    </row>
    <row r="14905" spans="1:16" x14ac:dyDescent="0.25">
      <c r="A14905">
        <v>1</v>
      </c>
      <c r="B14905" t="s">
        <v>19</v>
      </c>
      <c r="C14905" t="s">
        <v>87</v>
      </c>
      <c r="D14905">
        <v>1</v>
      </c>
      <c r="E14905" t="s">
        <v>21</v>
      </c>
      <c r="F14905" t="s">
        <v>52</v>
      </c>
      <c r="G14905" t="s">
        <v>50</v>
      </c>
      <c r="I14905" t="s">
        <v>737</v>
      </c>
      <c r="J14905" t="s">
        <v>50</v>
      </c>
      <c r="L14905">
        <v>91.57</v>
      </c>
      <c r="M14905">
        <v>24</v>
      </c>
      <c r="N14905">
        <v>34</v>
      </c>
      <c r="O14905">
        <v>1530</v>
      </c>
      <c r="P14905" t="s">
        <v>18</v>
      </c>
    </row>
    <row r="14906" spans="1:16" x14ac:dyDescent="0.25">
      <c r="A14906">
        <v>1</v>
      </c>
      <c r="B14906" t="s">
        <v>13</v>
      </c>
      <c r="C14906" t="s">
        <v>166</v>
      </c>
      <c r="D14906">
        <v>1</v>
      </c>
      <c r="E14906" t="s">
        <v>15</v>
      </c>
      <c r="F14906" t="s">
        <v>74</v>
      </c>
      <c r="G14906" t="s">
        <v>17</v>
      </c>
      <c r="I14906" t="s">
        <v>74</v>
      </c>
      <c r="J14906" t="s">
        <v>17</v>
      </c>
      <c r="M14906">
        <v>0</v>
      </c>
      <c r="N14906">
        <v>25</v>
      </c>
      <c r="O14906">
        <v>1150</v>
      </c>
      <c r="P14906" t="s">
        <v>18</v>
      </c>
    </row>
    <row r="14907" spans="1:16" x14ac:dyDescent="0.25">
      <c r="A14907">
        <v>1</v>
      </c>
      <c r="B14907" t="s">
        <v>19</v>
      </c>
      <c r="C14907" t="s">
        <v>84</v>
      </c>
      <c r="D14907">
        <v>0</v>
      </c>
      <c r="E14907" t="s">
        <v>21</v>
      </c>
      <c r="F14907" t="s">
        <v>224</v>
      </c>
      <c r="G14907" t="s">
        <v>162</v>
      </c>
      <c r="H14907" t="s">
        <v>105</v>
      </c>
      <c r="I14907" t="s">
        <v>161</v>
      </c>
      <c r="J14907" t="s">
        <v>162</v>
      </c>
      <c r="K14907" t="s">
        <v>105</v>
      </c>
      <c r="L14907">
        <v>67.63</v>
      </c>
      <c r="M14907">
        <v>106</v>
      </c>
      <c r="N14907">
        <v>28</v>
      </c>
      <c r="P14907" t="s">
        <v>44</v>
      </c>
    </row>
    <row r="14908" spans="1:16" x14ac:dyDescent="0.25">
      <c r="A14908">
        <v>1</v>
      </c>
      <c r="B14908" t="s">
        <v>13</v>
      </c>
      <c r="C14908" t="s">
        <v>20</v>
      </c>
      <c r="D14908">
        <v>0</v>
      </c>
      <c r="E14908" t="s">
        <v>15</v>
      </c>
      <c r="F14908" t="s">
        <v>409</v>
      </c>
      <c r="G14908" t="s">
        <v>180</v>
      </c>
      <c r="I14908" t="s">
        <v>421</v>
      </c>
      <c r="J14908" t="s">
        <v>180</v>
      </c>
      <c r="L14908">
        <v>95.71</v>
      </c>
      <c r="M14908">
        <v>0</v>
      </c>
      <c r="O14908">
        <v>1090</v>
      </c>
      <c r="P14908" t="s">
        <v>18</v>
      </c>
    </row>
    <row r="14909" spans="1:16" x14ac:dyDescent="0.25">
      <c r="A14909">
        <v>1</v>
      </c>
      <c r="B14909" t="s">
        <v>13</v>
      </c>
      <c r="C14909" t="s">
        <v>20</v>
      </c>
      <c r="D14909">
        <v>1</v>
      </c>
      <c r="E14909" t="s">
        <v>15</v>
      </c>
      <c r="F14909" t="s">
        <v>34</v>
      </c>
      <c r="G14909" t="s">
        <v>28</v>
      </c>
      <c r="I14909" t="s">
        <v>34</v>
      </c>
      <c r="J14909" t="s">
        <v>28</v>
      </c>
      <c r="L14909">
        <v>94.5</v>
      </c>
      <c r="M14909">
        <v>75</v>
      </c>
      <c r="O14909">
        <v>1240</v>
      </c>
      <c r="P14909" t="s">
        <v>18</v>
      </c>
    </row>
    <row r="14910" spans="1:16" x14ac:dyDescent="0.25">
      <c r="A14910">
        <v>1</v>
      </c>
      <c r="B14910" t="s">
        <v>13</v>
      </c>
      <c r="C14910" t="s">
        <v>166</v>
      </c>
      <c r="D14910">
        <v>1</v>
      </c>
      <c r="E14910" t="s">
        <v>15</v>
      </c>
      <c r="F14910" t="s">
        <v>34</v>
      </c>
      <c r="G14910" t="s">
        <v>28</v>
      </c>
      <c r="I14910" t="s">
        <v>34</v>
      </c>
      <c r="J14910" t="s">
        <v>28</v>
      </c>
      <c r="L14910">
        <v>98</v>
      </c>
      <c r="M14910">
        <v>246</v>
      </c>
      <c r="O14910">
        <v>1330</v>
      </c>
      <c r="P14910" t="s">
        <v>18</v>
      </c>
    </row>
    <row r="14911" spans="1:16" x14ac:dyDescent="0.25">
      <c r="A14911">
        <v>1</v>
      </c>
      <c r="B14911" t="s">
        <v>13</v>
      </c>
      <c r="C14911" t="s">
        <v>20</v>
      </c>
      <c r="D14911">
        <v>0</v>
      </c>
      <c r="E14911" t="s">
        <v>15</v>
      </c>
      <c r="F14911" t="s">
        <v>467</v>
      </c>
      <c r="G14911" t="s">
        <v>162</v>
      </c>
      <c r="H14911" t="s">
        <v>105</v>
      </c>
      <c r="I14911" t="s">
        <v>468</v>
      </c>
      <c r="J14911" t="s">
        <v>162</v>
      </c>
      <c r="K14911" t="s">
        <v>105</v>
      </c>
      <c r="L14911">
        <v>95.6</v>
      </c>
      <c r="M14911">
        <v>0</v>
      </c>
      <c r="O14911">
        <v>1270</v>
      </c>
      <c r="P14911" t="s">
        <v>18</v>
      </c>
    </row>
    <row r="14912" spans="1:16" x14ac:dyDescent="0.25">
      <c r="A14912">
        <v>1</v>
      </c>
      <c r="B14912" t="s">
        <v>19</v>
      </c>
      <c r="C14912" t="s">
        <v>20</v>
      </c>
      <c r="D14912">
        <v>0</v>
      </c>
      <c r="E14912" t="s">
        <v>21</v>
      </c>
      <c r="F14912" t="s">
        <v>163</v>
      </c>
      <c r="G14912" t="s">
        <v>17</v>
      </c>
      <c r="I14912" t="s">
        <v>69</v>
      </c>
      <c r="J14912" t="s">
        <v>17</v>
      </c>
      <c r="L14912">
        <v>88.77</v>
      </c>
      <c r="M14912">
        <v>0</v>
      </c>
      <c r="O14912">
        <v>1130</v>
      </c>
      <c r="P14912" t="s">
        <v>18</v>
      </c>
    </row>
    <row r="14913" spans="1:16" x14ac:dyDescent="0.25">
      <c r="A14913">
        <v>1</v>
      </c>
      <c r="B14913" t="s">
        <v>32</v>
      </c>
      <c r="C14913" t="s">
        <v>66</v>
      </c>
      <c r="D14913">
        <v>0</v>
      </c>
      <c r="E14913" t="s">
        <v>15</v>
      </c>
      <c r="F14913" t="s">
        <v>16</v>
      </c>
      <c r="G14913" t="s">
        <v>17</v>
      </c>
      <c r="I14913" t="s">
        <v>16</v>
      </c>
      <c r="J14913" t="s">
        <v>17</v>
      </c>
      <c r="L14913">
        <v>94.87</v>
      </c>
      <c r="M14913">
        <v>24</v>
      </c>
      <c r="O14913">
        <v>1300</v>
      </c>
      <c r="P14913" t="s">
        <v>18</v>
      </c>
    </row>
    <row r="14914" spans="1:16" x14ac:dyDescent="0.25">
      <c r="A14914">
        <v>1</v>
      </c>
      <c r="B14914" t="s">
        <v>13</v>
      </c>
      <c r="C14914" t="s">
        <v>78</v>
      </c>
      <c r="D14914">
        <v>1</v>
      </c>
      <c r="E14914" t="s">
        <v>15</v>
      </c>
      <c r="F14914" t="s">
        <v>847</v>
      </c>
      <c r="G14914" t="s">
        <v>23</v>
      </c>
      <c r="I14914" t="s">
        <v>22</v>
      </c>
      <c r="J14914" t="s">
        <v>23</v>
      </c>
      <c r="L14914">
        <v>93.6</v>
      </c>
      <c r="M14914">
        <v>0</v>
      </c>
      <c r="P14914" t="s">
        <v>18</v>
      </c>
    </row>
    <row r="14915" spans="1:16" x14ac:dyDescent="0.25">
      <c r="A14915">
        <v>1</v>
      </c>
      <c r="B14915" t="s">
        <v>32</v>
      </c>
      <c r="C14915" t="s">
        <v>25</v>
      </c>
      <c r="D14915">
        <v>0</v>
      </c>
      <c r="E14915" t="s">
        <v>21</v>
      </c>
      <c r="F14915" t="s">
        <v>200</v>
      </c>
      <c r="G14915" t="s">
        <v>60</v>
      </c>
      <c r="I14915" t="s">
        <v>93</v>
      </c>
      <c r="J14915" t="s">
        <v>60</v>
      </c>
      <c r="L14915">
        <v>87</v>
      </c>
      <c r="M14915">
        <v>75</v>
      </c>
      <c r="N14915">
        <v>25</v>
      </c>
      <c r="P14915" t="s">
        <v>18</v>
      </c>
    </row>
    <row r="14916" spans="1:16" x14ac:dyDescent="0.25">
      <c r="A14916">
        <v>1</v>
      </c>
      <c r="B14916" t="s">
        <v>13</v>
      </c>
      <c r="C14916" t="s">
        <v>20</v>
      </c>
      <c r="D14916">
        <v>0</v>
      </c>
      <c r="E14916" t="s">
        <v>15</v>
      </c>
      <c r="F14916" t="s">
        <v>186</v>
      </c>
      <c r="G14916" t="s">
        <v>37</v>
      </c>
      <c r="I14916" t="s">
        <v>115</v>
      </c>
      <c r="J14916" t="s">
        <v>37</v>
      </c>
      <c r="L14916">
        <v>92</v>
      </c>
      <c r="M14916">
        <v>49</v>
      </c>
      <c r="N14916">
        <v>28</v>
      </c>
      <c r="P14916" t="s">
        <v>18</v>
      </c>
    </row>
    <row r="14917" spans="1:16" x14ac:dyDescent="0.25">
      <c r="A14917">
        <v>1</v>
      </c>
      <c r="B14917" t="s">
        <v>13</v>
      </c>
      <c r="C14917" t="s">
        <v>20</v>
      </c>
      <c r="D14917">
        <v>0</v>
      </c>
      <c r="E14917" t="s">
        <v>15</v>
      </c>
      <c r="F14917" t="s">
        <v>138</v>
      </c>
      <c r="G14917" t="s">
        <v>17</v>
      </c>
      <c r="I14917" t="s">
        <v>33</v>
      </c>
      <c r="J14917" t="s">
        <v>17</v>
      </c>
      <c r="L14917">
        <v>86</v>
      </c>
      <c r="M14917">
        <v>75</v>
      </c>
      <c r="O14917">
        <v>1190</v>
      </c>
      <c r="P14917" t="s">
        <v>18</v>
      </c>
    </row>
    <row r="14918" spans="1:16" x14ac:dyDescent="0.25">
      <c r="A14918">
        <v>1</v>
      </c>
      <c r="B14918" t="s">
        <v>19</v>
      </c>
      <c r="C14918" t="s">
        <v>20</v>
      </c>
      <c r="D14918">
        <v>0</v>
      </c>
      <c r="E14918" t="s">
        <v>21</v>
      </c>
      <c r="F14918" t="s">
        <v>1395</v>
      </c>
      <c r="H14918" t="s">
        <v>154</v>
      </c>
      <c r="I14918" t="s">
        <v>155</v>
      </c>
      <c r="K14918" t="s">
        <v>156</v>
      </c>
      <c r="L14918" t="s">
        <v>929</v>
      </c>
      <c r="M14918">
        <v>0</v>
      </c>
      <c r="P14918" t="s">
        <v>44</v>
      </c>
    </row>
    <row r="14919" spans="1:16" x14ac:dyDescent="0.25">
      <c r="A14919">
        <v>1</v>
      </c>
      <c r="B14919" t="s">
        <v>19</v>
      </c>
      <c r="C14919" t="s">
        <v>20</v>
      </c>
      <c r="D14919">
        <v>0</v>
      </c>
      <c r="E14919" t="s">
        <v>21</v>
      </c>
      <c r="F14919" t="s">
        <v>365</v>
      </c>
      <c r="G14919" t="s">
        <v>23</v>
      </c>
      <c r="I14919" t="s">
        <v>26</v>
      </c>
      <c r="J14919" t="s">
        <v>23</v>
      </c>
      <c r="L14919">
        <v>94.94</v>
      </c>
      <c r="M14919">
        <v>0</v>
      </c>
      <c r="O14919">
        <v>1290</v>
      </c>
      <c r="P14919" t="s">
        <v>18</v>
      </c>
    </row>
    <row r="14920" spans="1:16" x14ac:dyDescent="0.25">
      <c r="A14920">
        <v>1</v>
      </c>
      <c r="B14920" t="s">
        <v>19</v>
      </c>
      <c r="C14920" t="s">
        <v>140</v>
      </c>
      <c r="D14920">
        <v>1</v>
      </c>
      <c r="E14920" t="s">
        <v>21</v>
      </c>
      <c r="F14920" t="s">
        <v>16</v>
      </c>
      <c r="G14920" t="s">
        <v>17</v>
      </c>
      <c r="I14920" t="s">
        <v>16</v>
      </c>
      <c r="J14920" t="s">
        <v>17</v>
      </c>
      <c r="L14920">
        <v>89.46</v>
      </c>
      <c r="M14920">
        <v>114</v>
      </c>
      <c r="O14920">
        <v>1260</v>
      </c>
      <c r="P14920" t="s">
        <v>18</v>
      </c>
    </row>
    <row r="14921" spans="1:16" x14ac:dyDescent="0.25">
      <c r="A14921">
        <v>1</v>
      </c>
      <c r="B14921" t="s">
        <v>19</v>
      </c>
      <c r="C14921" t="s">
        <v>20</v>
      </c>
      <c r="D14921">
        <v>1</v>
      </c>
      <c r="E14921" t="s">
        <v>21</v>
      </c>
      <c r="F14921" t="s">
        <v>331</v>
      </c>
      <c r="G14921" t="s">
        <v>17</v>
      </c>
      <c r="I14921" t="s">
        <v>74</v>
      </c>
      <c r="J14921" t="s">
        <v>17</v>
      </c>
      <c r="L14921">
        <v>90.82</v>
      </c>
      <c r="M14921">
        <v>24</v>
      </c>
      <c r="O14921">
        <v>1330</v>
      </c>
      <c r="P14921" t="s">
        <v>18</v>
      </c>
    </row>
    <row r="14922" spans="1:16" x14ac:dyDescent="0.25">
      <c r="A14922">
        <v>1</v>
      </c>
      <c r="B14922" t="s">
        <v>19</v>
      </c>
      <c r="C14922" t="s">
        <v>112</v>
      </c>
      <c r="D14922">
        <v>0</v>
      </c>
      <c r="E14922" t="s">
        <v>21</v>
      </c>
      <c r="F14922" t="s">
        <v>29</v>
      </c>
      <c r="G14922" t="s">
        <v>30</v>
      </c>
      <c r="I14922" t="s">
        <v>29</v>
      </c>
      <c r="J14922" t="s">
        <v>30</v>
      </c>
      <c r="L14922">
        <v>96</v>
      </c>
      <c r="M14922">
        <v>24</v>
      </c>
      <c r="O14922">
        <v>1380</v>
      </c>
      <c r="P14922" t="s">
        <v>18</v>
      </c>
    </row>
    <row r="14923" spans="1:16" x14ac:dyDescent="0.25">
      <c r="A14923">
        <v>1</v>
      </c>
      <c r="B14923" t="s">
        <v>19</v>
      </c>
      <c r="C14923" t="s">
        <v>20</v>
      </c>
      <c r="D14923">
        <v>0</v>
      </c>
      <c r="E14923" t="s">
        <v>21</v>
      </c>
      <c r="F14923" t="s">
        <v>149</v>
      </c>
      <c r="G14923" t="s">
        <v>150</v>
      </c>
      <c r="I14923" t="s">
        <v>149</v>
      </c>
      <c r="J14923" t="s">
        <v>150</v>
      </c>
      <c r="L14923">
        <v>93</v>
      </c>
      <c r="M14923">
        <v>24</v>
      </c>
      <c r="O14923">
        <v>1420</v>
      </c>
      <c r="P14923" t="s">
        <v>18</v>
      </c>
    </row>
    <row r="14924" spans="1:16" x14ac:dyDescent="0.25">
      <c r="A14924">
        <v>1</v>
      </c>
      <c r="B14924" t="s">
        <v>13</v>
      </c>
      <c r="C14924" t="s">
        <v>166</v>
      </c>
      <c r="D14924">
        <v>1</v>
      </c>
      <c r="E14924" t="s">
        <v>15</v>
      </c>
      <c r="F14924" t="s">
        <v>566</v>
      </c>
      <c r="G14924" t="s">
        <v>180</v>
      </c>
      <c r="I14924" t="s">
        <v>181</v>
      </c>
      <c r="J14924" t="s">
        <v>180</v>
      </c>
      <c r="L14924">
        <v>93.4</v>
      </c>
      <c r="M14924">
        <v>119</v>
      </c>
      <c r="O14924">
        <v>1290</v>
      </c>
      <c r="P14924" t="s">
        <v>18</v>
      </c>
    </row>
    <row r="14925" spans="1:16" x14ac:dyDescent="0.25">
      <c r="A14925">
        <v>1</v>
      </c>
      <c r="B14925" t="s">
        <v>19</v>
      </c>
      <c r="C14925" t="s">
        <v>20</v>
      </c>
      <c r="D14925">
        <v>1</v>
      </c>
      <c r="E14925" t="s">
        <v>21</v>
      </c>
      <c r="F14925" t="s">
        <v>115</v>
      </c>
      <c r="G14925" t="s">
        <v>37</v>
      </c>
      <c r="I14925" t="s">
        <v>115</v>
      </c>
      <c r="J14925" t="s">
        <v>37</v>
      </c>
      <c r="L14925">
        <v>85</v>
      </c>
      <c r="M14925">
        <v>0</v>
      </c>
      <c r="N14925">
        <v>22</v>
      </c>
      <c r="P14925" t="s">
        <v>18</v>
      </c>
    </row>
    <row r="14926" spans="1:16" x14ac:dyDescent="0.25">
      <c r="A14926">
        <v>1</v>
      </c>
      <c r="B14926" t="s">
        <v>13</v>
      </c>
      <c r="C14926" t="s">
        <v>45</v>
      </c>
      <c r="D14926">
        <v>0</v>
      </c>
      <c r="E14926" t="s">
        <v>15</v>
      </c>
      <c r="F14926" t="s">
        <v>125</v>
      </c>
      <c r="G14926" t="s">
        <v>23</v>
      </c>
      <c r="I14926" t="s">
        <v>57</v>
      </c>
      <c r="J14926" t="s">
        <v>23</v>
      </c>
      <c r="L14926">
        <v>97.1</v>
      </c>
      <c r="M14926">
        <v>100</v>
      </c>
      <c r="N14926">
        <v>32</v>
      </c>
      <c r="O14926">
        <v>1360</v>
      </c>
      <c r="P14926" t="s">
        <v>18</v>
      </c>
    </row>
    <row r="14927" spans="1:16" x14ac:dyDescent="0.25">
      <c r="A14927">
        <v>1</v>
      </c>
      <c r="B14927" t="s">
        <v>13</v>
      </c>
      <c r="C14927" t="s">
        <v>20</v>
      </c>
      <c r="D14927">
        <v>1</v>
      </c>
      <c r="E14927" t="s">
        <v>15</v>
      </c>
      <c r="F14927" t="s">
        <v>34</v>
      </c>
      <c r="G14927" t="s">
        <v>28</v>
      </c>
      <c r="I14927" t="s">
        <v>222</v>
      </c>
      <c r="J14927" t="s">
        <v>28</v>
      </c>
      <c r="L14927">
        <v>93</v>
      </c>
      <c r="M14927">
        <v>24</v>
      </c>
      <c r="O14927">
        <v>1480</v>
      </c>
      <c r="P14927" t="s">
        <v>18</v>
      </c>
    </row>
    <row r="14928" spans="1:16" x14ac:dyDescent="0.25">
      <c r="A14928">
        <v>1</v>
      </c>
      <c r="B14928" t="s">
        <v>19</v>
      </c>
      <c r="C14928" t="s">
        <v>20</v>
      </c>
      <c r="D14928">
        <v>0</v>
      </c>
      <c r="E14928" t="s">
        <v>21</v>
      </c>
      <c r="F14928" t="s">
        <v>185</v>
      </c>
      <c r="G14928" t="s">
        <v>101</v>
      </c>
      <c r="I14928" t="s">
        <v>185</v>
      </c>
      <c r="J14928" t="s">
        <v>101</v>
      </c>
      <c r="L14928">
        <v>81</v>
      </c>
      <c r="M14928">
        <v>0</v>
      </c>
      <c r="O14928">
        <v>860</v>
      </c>
      <c r="P14928" t="s">
        <v>18</v>
      </c>
    </row>
    <row r="14929" spans="1:16" x14ac:dyDescent="0.25">
      <c r="A14929">
        <v>1</v>
      </c>
      <c r="B14929" t="s">
        <v>19</v>
      </c>
      <c r="C14929" t="s">
        <v>20</v>
      </c>
      <c r="D14929">
        <v>0</v>
      </c>
      <c r="E14929" t="s">
        <v>21</v>
      </c>
      <c r="F14929" t="s">
        <v>16</v>
      </c>
      <c r="G14929" t="s">
        <v>17</v>
      </c>
      <c r="I14929" t="s">
        <v>16</v>
      </c>
      <c r="J14929" t="s">
        <v>17</v>
      </c>
      <c r="L14929">
        <v>98.81</v>
      </c>
      <c r="M14929">
        <v>63</v>
      </c>
      <c r="O14929">
        <v>1520</v>
      </c>
      <c r="P14929" t="s">
        <v>18</v>
      </c>
    </row>
    <row r="14930" spans="1:16" x14ac:dyDescent="0.25">
      <c r="A14930">
        <v>1</v>
      </c>
      <c r="B14930" t="s">
        <v>13</v>
      </c>
      <c r="C14930" t="s">
        <v>20</v>
      </c>
      <c r="D14930">
        <v>0</v>
      </c>
      <c r="E14930" t="s">
        <v>15</v>
      </c>
      <c r="F14930" t="s">
        <v>68</v>
      </c>
      <c r="G14930" t="s">
        <v>23</v>
      </c>
      <c r="I14930" t="s">
        <v>57</v>
      </c>
      <c r="J14930" t="s">
        <v>23</v>
      </c>
      <c r="L14930">
        <v>92.79</v>
      </c>
      <c r="M14930">
        <v>0</v>
      </c>
      <c r="N14930">
        <v>28</v>
      </c>
      <c r="P14930" t="s">
        <v>18</v>
      </c>
    </row>
    <row r="14931" spans="1:16" x14ac:dyDescent="0.25">
      <c r="A14931">
        <v>1</v>
      </c>
      <c r="B14931" t="s">
        <v>19</v>
      </c>
      <c r="C14931" t="s">
        <v>45</v>
      </c>
      <c r="D14931">
        <v>1</v>
      </c>
      <c r="E14931" t="s">
        <v>21</v>
      </c>
      <c r="F14931" t="s">
        <v>34</v>
      </c>
      <c r="G14931" t="s">
        <v>28</v>
      </c>
      <c r="L14931" t="s">
        <v>1361</v>
      </c>
      <c r="M14931">
        <v>28</v>
      </c>
      <c r="O14931">
        <v>1300</v>
      </c>
      <c r="P14931" t="s">
        <v>18</v>
      </c>
    </row>
    <row r="14932" spans="1:16" x14ac:dyDescent="0.25">
      <c r="A14932">
        <v>1</v>
      </c>
      <c r="B14932" t="s">
        <v>19</v>
      </c>
      <c r="C14932" t="s">
        <v>20</v>
      </c>
      <c r="D14932">
        <v>0</v>
      </c>
      <c r="E14932" t="s">
        <v>21</v>
      </c>
      <c r="F14932" t="s">
        <v>97</v>
      </c>
      <c r="G14932" t="s">
        <v>17</v>
      </c>
      <c r="I14932" t="s">
        <v>69</v>
      </c>
      <c r="J14932" t="s">
        <v>17</v>
      </c>
      <c r="L14932">
        <v>95.61</v>
      </c>
      <c r="M14932">
        <v>32</v>
      </c>
      <c r="O14932">
        <v>1590</v>
      </c>
      <c r="P14932" t="s">
        <v>18</v>
      </c>
    </row>
    <row r="14933" spans="1:16" x14ac:dyDescent="0.25">
      <c r="A14933">
        <v>1</v>
      </c>
      <c r="B14933" t="s">
        <v>13</v>
      </c>
      <c r="C14933" t="s">
        <v>20</v>
      </c>
      <c r="D14933">
        <v>0</v>
      </c>
      <c r="E14933" t="s">
        <v>15</v>
      </c>
      <c r="F14933" t="s">
        <v>847</v>
      </c>
      <c r="G14933" t="s">
        <v>23</v>
      </c>
      <c r="L14933">
        <v>84</v>
      </c>
      <c r="M14933">
        <v>0</v>
      </c>
      <c r="O14933">
        <v>890</v>
      </c>
      <c r="P14933" t="s">
        <v>44</v>
      </c>
    </row>
    <row r="14934" spans="1:16" x14ac:dyDescent="0.25">
      <c r="A14934">
        <v>1</v>
      </c>
      <c r="B14934" t="s">
        <v>19</v>
      </c>
      <c r="C14934" t="s">
        <v>84</v>
      </c>
      <c r="D14934">
        <v>1</v>
      </c>
      <c r="E14934" t="s">
        <v>21</v>
      </c>
      <c r="F14934" t="s">
        <v>88</v>
      </c>
      <c r="G14934" t="s">
        <v>17</v>
      </c>
      <c r="I14934" t="s">
        <v>57</v>
      </c>
      <c r="J14934" t="s">
        <v>23</v>
      </c>
      <c r="L14934">
        <v>91.76</v>
      </c>
      <c r="M14934">
        <v>73</v>
      </c>
      <c r="O14934">
        <v>1360</v>
      </c>
      <c r="P14934" t="s">
        <v>18</v>
      </c>
    </row>
    <row r="14935" spans="1:16" x14ac:dyDescent="0.25">
      <c r="A14935">
        <v>1</v>
      </c>
      <c r="B14935" t="s">
        <v>19</v>
      </c>
      <c r="C14935" s="1" t="s">
        <v>14</v>
      </c>
      <c r="D14935">
        <v>1</v>
      </c>
      <c r="E14935" t="s">
        <v>21</v>
      </c>
      <c r="F14935" t="s">
        <v>122</v>
      </c>
      <c r="G14935" t="s">
        <v>123</v>
      </c>
      <c r="I14935" t="s">
        <v>122</v>
      </c>
      <c r="J14935" t="s">
        <v>123</v>
      </c>
      <c r="L14935">
        <v>84</v>
      </c>
      <c r="M14935">
        <v>66</v>
      </c>
      <c r="N14935">
        <v>21</v>
      </c>
      <c r="P14935" t="s">
        <v>18</v>
      </c>
    </row>
    <row r="14936" spans="1:16" x14ac:dyDescent="0.25">
      <c r="A14936">
        <v>1</v>
      </c>
      <c r="B14936" t="s">
        <v>32</v>
      </c>
      <c r="C14936" t="s">
        <v>25</v>
      </c>
      <c r="D14936">
        <v>1</v>
      </c>
      <c r="E14936" t="s">
        <v>21</v>
      </c>
      <c r="F14936" t="s">
        <v>49</v>
      </c>
      <c r="G14936" t="s">
        <v>50</v>
      </c>
      <c r="I14936" t="s">
        <v>49</v>
      </c>
      <c r="J14936" t="s">
        <v>50</v>
      </c>
      <c r="L14936">
        <v>86</v>
      </c>
      <c r="M14936">
        <v>26</v>
      </c>
      <c r="O14936">
        <v>1030</v>
      </c>
      <c r="P14936" t="s">
        <v>18</v>
      </c>
    </row>
    <row r="14937" spans="1:16" x14ac:dyDescent="0.25">
      <c r="A14937">
        <v>1</v>
      </c>
      <c r="B14937" t="s">
        <v>13</v>
      </c>
      <c r="C14937" t="s">
        <v>46</v>
      </c>
      <c r="D14937">
        <v>1</v>
      </c>
      <c r="E14937" t="s">
        <v>15</v>
      </c>
      <c r="F14937" t="s">
        <v>383</v>
      </c>
      <c r="G14937" t="s">
        <v>180</v>
      </c>
      <c r="I14937" t="s">
        <v>421</v>
      </c>
      <c r="J14937" t="s">
        <v>180</v>
      </c>
      <c r="L14937">
        <v>92.65</v>
      </c>
      <c r="M14937">
        <v>138</v>
      </c>
      <c r="O14937">
        <v>1040</v>
      </c>
      <c r="P14937" t="s">
        <v>18</v>
      </c>
    </row>
    <row r="14938" spans="1:16" x14ac:dyDescent="0.25">
      <c r="A14938">
        <v>1</v>
      </c>
      <c r="B14938" t="s">
        <v>13</v>
      </c>
      <c r="C14938" t="s">
        <v>20</v>
      </c>
      <c r="D14938">
        <v>0</v>
      </c>
      <c r="E14938" t="s">
        <v>15</v>
      </c>
      <c r="F14938" t="s">
        <v>1396</v>
      </c>
      <c r="G14938" t="s">
        <v>28</v>
      </c>
      <c r="L14938">
        <v>93</v>
      </c>
      <c r="M14938">
        <v>0</v>
      </c>
      <c r="N14938">
        <v>24</v>
      </c>
      <c r="P14938" t="s">
        <v>18</v>
      </c>
    </row>
    <row r="14939" spans="1:16" x14ac:dyDescent="0.25">
      <c r="A14939">
        <v>1</v>
      </c>
      <c r="B14939" t="s">
        <v>13</v>
      </c>
      <c r="C14939" t="s">
        <v>46</v>
      </c>
      <c r="D14939">
        <v>1</v>
      </c>
      <c r="E14939" t="s">
        <v>15</v>
      </c>
      <c r="F14939" t="s">
        <v>79</v>
      </c>
      <c r="G14939" t="s">
        <v>55</v>
      </c>
      <c r="I14939" t="s">
        <v>54</v>
      </c>
      <c r="J14939" t="s">
        <v>55</v>
      </c>
      <c r="L14939">
        <v>87.97</v>
      </c>
      <c r="M14939">
        <v>50</v>
      </c>
      <c r="N14939">
        <v>21</v>
      </c>
      <c r="P14939" t="s">
        <v>18</v>
      </c>
    </row>
    <row r="14940" spans="1:16" x14ac:dyDescent="0.25">
      <c r="A14940">
        <v>1</v>
      </c>
      <c r="B14940" t="s">
        <v>13</v>
      </c>
      <c r="C14940" t="s">
        <v>20</v>
      </c>
      <c r="D14940">
        <v>0</v>
      </c>
      <c r="E14940" t="s">
        <v>15</v>
      </c>
      <c r="F14940" t="s">
        <v>68</v>
      </c>
      <c r="G14940" t="s">
        <v>23</v>
      </c>
      <c r="I14940" t="s">
        <v>22</v>
      </c>
      <c r="J14940" t="s">
        <v>23</v>
      </c>
      <c r="L14940">
        <v>92.35</v>
      </c>
      <c r="M14940">
        <v>59</v>
      </c>
      <c r="O14940">
        <v>1200</v>
      </c>
      <c r="P14940" t="s">
        <v>18</v>
      </c>
    </row>
    <row r="14941" spans="1:16" x14ac:dyDescent="0.25">
      <c r="A14941">
        <v>1</v>
      </c>
      <c r="B14941" t="s">
        <v>13</v>
      </c>
      <c r="C14941" t="s">
        <v>20</v>
      </c>
      <c r="D14941">
        <v>0</v>
      </c>
      <c r="E14941" t="s">
        <v>15</v>
      </c>
      <c r="F14941" t="s">
        <v>34</v>
      </c>
      <c r="G14941" t="s">
        <v>28</v>
      </c>
      <c r="I14941" t="s">
        <v>27</v>
      </c>
      <c r="J14941" t="s">
        <v>28</v>
      </c>
      <c r="L14941">
        <v>96</v>
      </c>
      <c r="M14941">
        <v>65</v>
      </c>
      <c r="O14941">
        <v>1310</v>
      </c>
      <c r="P14941" t="s">
        <v>18</v>
      </c>
    </row>
    <row r="14942" spans="1:16" x14ac:dyDescent="0.25">
      <c r="A14942">
        <v>1</v>
      </c>
      <c r="B14942" t="s">
        <v>13</v>
      </c>
      <c r="C14942" t="s">
        <v>411</v>
      </c>
      <c r="D14942">
        <v>1</v>
      </c>
      <c r="E14942" t="s">
        <v>15</v>
      </c>
      <c r="F14942" t="s">
        <v>214</v>
      </c>
      <c r="G14942" t="s">
        <v>23</v>
      </c>
      <c r="I14942" t="s">
        <v>57</v>
      </c>
      <c r="J14942" t="s">
        <v>23</v>
      </c>
      <c r="L14942">
        <v>91.57</v>
      </c>
      <c r="M14942">
        <v>69</v>
      </c>
      <c r="O14942">
        <v>1210</v>
      </c>
      <c r="P14942" t="s">
        <v>18</v>
      </c>
    </row>
    <row r="14943" spans="1:16" x14ac:dyDescent="0.25">
      <c r="A14943">
        <v>1</v>
      </c>
      <c r="B14943" t="s">
        <v>13</v>
      </c>
      <c r="C14943" s="1" t="s">
        <v>14</v>
      </c>
      <c r="D14943">
        <v>1</v>
      </c>
      <c r="E14943" t="s">
        <v>15</v>
      </c>
      <c r="F14943" t="s">
        <v>285</v>
      </c>
      <c r="G14943" t="s">
        <v>23</v>
      </c>
      <c r="I14943" t="s">
        <v>57</v>
      </c>
      <c r="J14943" t="s">
        <v>23</v>
      </c>
      <c r="L14943">
        <v>82.43</v>
      </c>
      <c r="M14943">
        <v>66</v>
      </c>
      <c r="O14943">
        <v>1160</v>
      </c>
      <c r="P14943" t="s">
        <v>18</v>
      </c>
    </row>
    <row r="14944" spans="1:16" x14ac:dyDescent="0.25">
      <c r="A14944">
        <v>1</v>
      </c>
      <c r="B14944" t="s">
        <v>13</v>
      </c>
      <c r="C14944" t="s">
        <v>89</v>
      </c>
      <c r="D14944">
        <v>0</v>
      </c>
      <c r="E14944" t="s">
        <v>15</v>
      </c>
      <c r="F14944" t="s">
        <v>33</v>
      </c>
      <c r="G14944" t="s">
        <v>17</v>
      </c>
      <c r="I14944" t="s">
        <v>57</v>
      </c>
      <c r="J14944" t="s">
        <v>23</v>
      </c>
      <c r="L14944">
        <v>92.5</v>
      </c>
      <c r="M14944">
        <v>0</v>
      </c>
      <c r="O14944">
        <v>1230</v>
      </c>
      <c r="P14944" t="s">
        <v>18</v>
      </c>
    </row>
    <row r="14945" spans="1:16" x14ac:dyDescent="0.25">
      <c r="A14945">
        <v>1</v>
      </c>
      <c r="B14945" t="s">
        <v>32</v>
      </c>
      <c r="C14945" t="s">
        <v>25</v>
      </c>
      <c r="D14945">
        <v>1</v>
      </c>
      <c r="E14945" t="s">
        <v>15</v>
      </c>
      <c r="F14945" t="s">
        <v>85</v>
      </c>
      <c r="G14945" t="s">
        <v>17</v>
      </c>
      <c r="I14945" t="s">
        <v>98</v>
      </c>
      <c r="J14945" t="s">
        <v>17</v>
      </c>
      <c r="L14945">
        <v>88.63</v>
      </c>
      <c r="M14945">
        <v>118</v>
      </c>
      <c r="O14945">
        <v>1090</v>
      </c>
      <c r="P14945" t="s">
        <v>18</v>
      </c>
    </row>
    <row r="14946" spans="1:16" x14ac:dyDescent="0.25">
      <c r="A14946">
        <v>1</v>
      </c>
      <c r="B14946" t="s">
        <v>19</v>
      </c>
      <c r="C14946" t="s">
        <v>45</v>
      </c>
      <c r="D14946">
        <v>1</v>
      </c>
      <c r="E14946" t="s">
        <v>21</v>
      </c>
      <c r="F14946" t="s">
        <v>290</v>
      </c>
      <c r="G14946" t="s">
        <v>55</v>
      </c>
      <c r="I14946" t="s">
        <v>181</v>
      </c>
      <c r="J14946" t="s">
        <v>180</v>
      </c>
      <c r="L14946">
        <v>82</v>
      </c>
      <c r="M14946">
        <v>33</v>
      </c>
      <c r="O14946">
        <v>940</v>
      </c>
      <c r="P14946" t="s">
        <v>18</v>
      </c>
    </row>
    <row r="14947" spans="1:16" x14ac:dyDescent="0.25">
      <c r="A14947">
        <v>1</v>
      </c>
      <c r="B14947" t="s">
        <v>13</v>
      </c>
      <c r="C14947" t="s">
        <v>45</v>
      </c>
      <c r="D14947">
        <v>0</v>
      </c>
      <c r="E14947" t="s">
        <v>15</v>
      </c>
      <c r="F14947" t="s">
        <v>285</v>
      </c>
      <c r="G14947" t="s">
        <v>23</v>
      </c>
      <c r="I14947" t="s">
        <v>57</v>
      </c>
      <c r="J14947" t="s">
        <v>23</v>
      </c>
      <c r="L14947">
        <v>90.64</v>
      </c>
      <c r="M14947">
        <v>75</v>
      </c>
      <c r="O14947">
        <v>1040</v>
      </c>
      <c r="P14947" t="s">
        <v>18</v>
      </c>
    </row>
    <row r="14948" spans="1:16" x14ac:dyDescent="0.25">
      <c r="A14948">
        <v>1</v>
      </c>
      <c r="B14948" t="s">
        <v>19</v>
      </c>
      <c r="C14948" t="s">
        <v>103</v>
      </c>
      <c r="D14948">
        <v>0</v>
      </c>
      <c r="E14948" t="s">
        <v>21</v>
      </c>
      <c r="F14948" t="s">
        <v>199</v>
      </c>
      <c r="G14948" t="s">
        <v>55</v>
      </c>
      <c r="I14948" t="s">
        <v>54</v>
      </c>
      <c r="J14948" t="s">
        <v>55</v>
      </c>
      <c r="L14948">
        <v>86.11</v>
      </c>
      <c r="M14948">
        <v>0</v>
      </c>
      <c r="O14948">
        <v>1360</v>
      </c>
      <c r="P14948" t="s">
        <v>18</v>
      </c>
    </row>
    <row r="14949" spans="1:16" x14ac:dyDescent="0.25">
      <c r="A14949">
        <v>1</v>
      </c>
      <c r="B14949" t="s">
        <v>13</v>
      </c>
      <c r="C14949" t="s">
        <v>89</v>
      </c>
      <c r="D14949">
        <v>1</v>
      </c>
      <c r="E14949" t="s">
        <v>15</v>
      </c>
      <c r="F14949" t="s">
        <v>383</v>
      </c>
      <c r="G14949" t="s">
        <v>180</v>
      </c>
      <c r="I14949" t="s">
        <v>181</v>
      </c>
      <c r="J14949" t="s">
        <v>180</v>
      </c>
      <c r="L14949">
        <v>78.41</v>
      </c>
      <c r="M14949">
        <v>102</v>
      </c>
      <c r="O14949">
        <v>1220</v>
      </c>
      <c r="P14949" t="s">
        <v>18</v>
      </c>
    </row>
    <row r="14950" spans="1:16" x14ac:dyDescent="0.25">
      <c r="A14950">
        <v>1</v>
      </c>
      <c r="B14950" t="s">
        <v>32</v>
      </c>
      <c r="C14950" t="s">
        <v>25</v>
      </c>
      <c r="D14950">
        <v>1</v>
      </c>
      <c r="E14950" t="s">
        <v>21</v>
      </c>
      <c r="F14950" t="s">
        <v>221</v>
      </c>
      <c r="G14950" t="s">
        <v>162</v>
      </c>
      <c r="H14950" t="s">
        <v>105</v>
      </c>
      <c r="I14950" t="s">
        <v>161</v>
      </c>
      <c r="J14950" t="s">
        <v>162</v>
      </c>
      <c r="K14950" t="s">
        <v>105</v>
      </c>
      <c r="L14950">
        <v>84</v>
      </c>
      <c r="M14950">
        <v>40</v>
      </c>
      <c r="O14950">
        <v>1190</v>
      </c>
      <c r="P14950" t="s">
        <v>44</v>
      </c>
    </row>
    <row r="14951" spans="1:16" x14ac:dyDescent="0.25">
      <c r="A14951">
        <v>1</v>
      </c>
      <c r="B14951" t="s">
        <v>32</v>
      </c>
      <c r="C14951" t="s">
        <v>66</v>
      </c>
      <c r="D14951">
        <v>0</v>
      </c>
      <c r="E14951" t="s">
        <v>15</v>
      </c>
      <c r="F14951" t="s">
        <v>221</v>
      </c>
      <c r="G14951" t="s">
        <v>162</v>
      </c>
      <c r="H14951" t="s">
        <v>105</v>
      </c>
      <c r="M14951">
        <v>0</v>
      </c>
      <c r="O14951">
        <v>1260</v>
      </c>
      <c r="P14951" t="s">
        <v>18</v>
      </c>
    </row>
    <row r="14952" spans="1:16" x14ac:dyDescent="0.25">
      <c r="A14952">
        <v>1</v>
      </c>
      <c r="B14952" t="s">
        <v>19</v>
      </c>
      <c r="C14952" t="s">
        <v>20</v>
      </c>
      <c r="D14952">
        <v>0</v>
      </c>
      <c r="E14952" t="s">
        <v>21</v>
      </c>
      <c r="F14952" t="s">
        <v>29</v>
      </c>
      <c r="G14952" t="s">
        <v>30</v>
      </c>
      <c r="I14952" t="s">
        <v>29</v>
      </c>
      <c r="J14952" t="s">
        <v>30</v>
      </c>
      <c r="L14952">
        <v>94</v>
      </c>
      <c r="M14952">
        <v>0</v>
      </c>
      <c r="O14952">
        <v>1290</v>
      </c>
      <c r="P14952" t="s">
        <v>18</v>
      </c>
    </row>
    <row r="14953" spans="1:16" x14ac:dyDescent="0.25">
      <c r="A14953">
        <v>1</v>
      </c>
      <c r="B14953" t="s">
        <v>13</v>
      </c>
      <c r="C14953" t="s">
        <v>45</v>
      </c>
      <c r="D14953">
        <v>0</v>
      </c>
      <c r="E14953" t="s">
        <v>15</v>
      </c>
      <c r="F14953" t="s">
        <v>16</v>
      </c>
      <c r="G14953" t="s">
        <v>17</v>
      </c>
      <c r="I14953" t="s">
        <v>16</v>
      </c>
      <c r="J14953" t="s">
        <v>17</v>
      </c>
      <c r="L14953">
        <v>80</v>
      </c>
      <c r="M14953">
        <v>63</v>
      </c>
      <c r="O14953">
        <v>1070</v>
      </c>
      <c r="P14953" t="s">
        <v>18</v>
      </c>
    </row>
    <row r="14954" spans="1:16" x14ac:dyDescent="0.25">
      <c r="A14954">
        <v>1</v>
      </c>
      <c r="B14954" t="s">
        <v>19</v>
      </c>
      <c r="C14954" t="s">
        <v>20</v>
      </c>
      <c r="D14954">
        <v>0</v>
      </c>
      <c r="E14954" t="s">
        <v>21</v>
      </c>
      <c r="F14954" t="s">
        <v>16</v>
      </c>
      <c r="G14954" t="s">
        <v>17</v>
      </c>
      <c r="I14954" t="s">
        <v>16</v>
      </c>
      <c r="J14954" t="s">
        <v>17</v>
      </c>
      <c r="L14954">
        <v>98.79</v>
      </c>
      <c r="M14954">
        <v>63</v>
      </c>
      <c r="O14954">
        <v>1480</v>
      </c>
      <c r="P14954" t="s">
        <v>18</v>
      </c>
    </row>
    <row r="14955" spans="1:16" x14ac:dyDescent="0.25">
      <c r="A14955">
        <v>1</v>
      </c>
      <c r="B14955" t="s">
        <v>13</v>
      </c>
      <c r="C14955" t="s">
        <v>20</v>
      </c>
      <c r="D14955">
        <v>0</v>
      </c>
      <c r="E14955" t="s">
        <v>15</v>
      </c>
      <c r="F14955" t="s">
        <v>221</v>
      </c>
      <c r="G14955" t="s">
        <v>162</v>
      </c>
      <c r="H14955" t="s">
        <v>105</v>
      </c>
      <c r="I14955" t="s">
        <v>378</v>
      </c>
      <c r="K14955" t="s">
        <v>105</v>
      </c>
      <c r="L14955">
        <v>83.37</v>
      </c>
      <c r="M14955">
        <v>38</v>
      </c>
      <c r="N14955">
        <v>27</v>
      </c>
      <c r="P14955" t="s">
        <v>18</v>
      </c>
    </row>
    <row r="14956" spans="1:16" x14ac:dyDescent="0.25">
      <c r="A14956">
        <v>1</v>
      </c>
      <c r="B14956" t="s">
        <v>13</v>
      </c>
      <c r="C14956" t="s">
        <v>71</v>
      </c>
      <c r="D14956">
        <v>0</v>
      </c>
      <c r="E14956" t="s">
        <v>15</v>
      </c>
      <c r="F14956" t="s">
        <v>64</v>
      </c>
      <c r="G14956" t="s">
        <v>17</v>
      </c>
      <c r="I14956" t="s">
        <v>70</v>
      </c>
      <c r="J14956" t="s">
        <v>17</v>
      </c>
      <c r="L14956">
        <v>92.6</v>
      </c>
      <c r="M14956">
        <v>0</v>
      </c>
      <c r="O14956">
        <v>920</v>
      </c>
      <c r="P14956" t="s">
        <v>18</v>
      </c>
    </row>
    <row r="14957" spans="1:16" x14ac:dyDescent="0.25">
      <c r="A14957">
        <v>1</v>
      </c>
      <c r="B14957" t="s">
        <v>13</v>
      </c>
      <c r="C14957" t="s">
        <v>20</v>
      </c>
      <c r="D14957">
        <v>0</v>
      </c>
      <c r="E14957" t="s">
        <v>15</v>
      </c>
      <c r="F14957" t="s">
        <v>52</v>
      </c>
      <c r="G14957" t="s">
        <v>50</v>
      </c>
      <c r="I14957" t="s">
        <v>52</v>
      </c>
      <c r="J14957" t="s">
        <v>50</v>
      </c>
      <c r="L14957">
        <v>79</v>
      </c>
      <c r="M14957">
        <v>0</v>
      </c>
      <c r="O14957">
        <v>920</v>
      </c>
      <c r="P14957" t="s">
        <v>18</v>
      </c>
    </row>
    <row r="14958" spans="1:16" x14ac:dyDescent="0.25">
      <c r="A14958">
        <v>1</v>
      </c>
      <c r="B14958" t="s">
        <v>32</v>
      </c>
      <c r="C14958" t="s">
        <v>25</v>
      </c>
      <c r="D14958">
        <v>1</v>
      </c>
      <c r="E14958" t="s">
        <v>21</v>
      </c>
      <c r="F14958" t="s">
        <v>68</v>
      </c>
      <c r="G14958" t="s">
        <v>23</v>
      </c>
      <c r="I14958" t="s">
        <v>341</v>
      </c>
      <c r="J14958" t="s">
        <v>146</v>
      </c>
      <c r="L14958">
        <v>84.91</v>
      </c>
      <c r="M14958">
        <v>75</v>
      </c>
      <c r="O14958">
        <v>1120</v>
      </c>
      <c r="P14958" t="s">
        <v>18</v>
      </c>
    </row>
    <row r="14959" spans="1:16" x14ac:dyDescent="0.25">
      <c r="A14959">
        <v>1</v>
      </c>
      <c r="B14959" t="s">
        <v>19</v>
      </c>
      <c r="C14959" t="s">
        <v>87</v>
      </c>
      <c r="D14959">
        <v>1</v>
      </c>
      <c r="E14959" t="s">
        <v>21</v>
      </c>
      <c r="F14959" t="s">
        <v>64</v>
      </c>
      <c r="G14959" t="s">
        <v>17</v>
      </c>
      <c r="I14959" t="s">
        <v>96</v>
      </c>
      <c r="J14959" t="s">
        <v>17</v>
      </c>
      <c r="L14959">
        <v>82</v>
      </c>
      <c r="M14959">
        <v>46</v>
      </c>
      <c r="O14959">
        <v>1040</v>
      </c>
      <c r="P14959" t="s">
        <v>18</v>
      </c>
    </row>
    <row r="14960" spans="1:16" x14ac:dyDescent="0.25">
      <c r="A14960">
        <v>1</v>
      </c>
      <c r="B14960" t="s">
        <v>19</v>
      </c>
      <c r="C14960" t="s">
        <v>45</v>
      </c>
      <c r="D14960">
        <v>0</v>
      </c>
      <c r="E14960" t="s">
        <v>21</v>
      </c>
      <c r="F14960" t="s">
        <v>1397</v>
      </c>
      <c r="G14960" t="s">
        <v>37</v>
      </c>
      <c r="I14960" t="s">
        <v>115</v>
      </c>
      <c r="J14960" t="s">
        <v>37</v>
      </c>
      <c r="L14960">
        <v>88</v>
      </c>
      <c r="M14960">
        <v>0</v>
      </c>
      <c r="N14960">
        <v>20</v>
      </c>
      <c r="P14960" t="s">
        <v>18</v>
      </c>
    </row>
    <row r="14961" spans="1:16" x14ac:dyDescent="0.25">
      <c r="A14961">
        <v>1</v>
      </c>
      <c r="B14961" t="s">
        <v>19</v>
      </c>
      <c r="C14961" t="s">
        <v>43</v>
      </c>
      <c r="D14961">
        <v>0</v>
      </c>
      <c r="E14961" t="s">
        <v>21</v>
      </c>
      <c r="F14961" t="s">
        <v>73</v>
      </c>
      <c r="G14961" t="s">
        <v>17</v>
      </c>
      <c r="I14961" t="s">
        <v>65</v>
      </c>
      <c r="J14961" t="s">
        <v>17</v>
      </c>
      <c r="L14961">
        <v>82.49</v>
      </c>
      <c r="M14961">
        <v>75</v>
      </c>
      <c r="O14961">
        <v>1150</v>
      </c>
      <c r="P14961" t="s">
        <v>18</v>
      </c>
    </row>
    <row r="14962" spans="1:16" x14ac:dyDescent="0.25">
      <c r="A14962">
        <v>1</v>
      </c>
      <c r="B14962" t="s">
        <v>19</v>
      </c>
      <c r="C14962" t="s">
        <v>20</v>
      </c>
      <c r="D14962">
        <v>0</v>
      </c>
      <c r="E14962" t="s">
        <v>21</v>
      </c>
      <c r="F14962" t="s">
        <v>279</v>
      </c>
      <c r="G14962" t="s">
        <v>28</v>
      </c>
      <c r="M14962">
        <v>0</v>
      </c>
      <c r="O14962">
        <v>1510</v>
      </c>
      <c r="P14962" t="s">
        <v>18</v>
      </c>
    </row>
    <row r="14963" spans="1:16" x14ac:dyDescent="0.25">
      <c r="A14963">
        <v>1</v>
      </c>
      <c r="B14963" t="s">
        <v>19</v>
      </c>
      <c r="C14963" t="s">
        <v>20</v>
      </c>
      <c r="D14963">
        <v>0</v>
      </c>
      <c r="E14963" t="s">
        <v>21</v>
      </c>
      <c r="F14963" t="s">
        <v>238</v>
      </c>
      <c r="G14963" t="s">
        <v>239</v>
      </c>
      <c r="I14963" t="s">
        <v>238</v>
      </c>
      <c r="J14963" t="s">
        <v>239</v>
      </c>
      <c r="L14963">
        <v>81</v>
      </c>
      <c r="M14963">
        <v>0</v>
      </c>
      <c r="O14963">
        <v>900</v>
      </c>
      <c r="P14963" t="s">
        <v>18</v>
      </c>
    </row>
    <row r="14964" spans="1:16" x14ac:dyDescent="0.25">
      <c r="A14964">
        <v>1</v>
      </c>
      <c r="B14964" t="s">
        <v>19</v>
      </c>
      <c r="C14964" t="s">
        <v>20</v>
      </c>
      <c r="D14964">
        <v>0</v>
      </c>
      <c r="E14964" t="s">
        <v>21</v>
      </c>
      <c r="F14964" t="s">
        <v>90</v>
      </c>
      <c r="G14964" t="s">
        <v>50</v>
      </c>
      <c r="I14964" t="s">
        <v>52</v>
      </c>
      <c r="J14964" t="s">
        <v>50</v>
      </c>
      <c r="M14964">
        <v>0</v>
      </c>
      <c r="P14964" t="s">
        <v>18</v>
      </c>
    </row>
    <row r="14965" spans="1:16" x14ac:dyDescent="0.25">
      <c r="A14965">
        <v>1</v>
      </c>
      <c r="B14965" t="s">
        <v>13</v>
      </c>
      <c r="C14965" t="s">
        <v>140</v>
      </c>
      <c r="D14965">
        <v>0</v>
      </c>
      <c r="E14965" t="s">
        <v>15</v>
      </c>
      <c r="F14965" t="s">
        <v>937</v>
      </c>
      <c r="G14965" t="s">
        <v>23</v>
      </c>
      <c r="I14965" t="s">
        <v>57</v>
      </c>
      <c r="J14965" t="s">
        <v>23</v>
      </c>
      <c r="L14965">
        <v>91.67</v>
      </c>
      <c r="M14965">
        <v>43</v>
      </c>
      <c r="O14965">
        <v>1230</v>
      </c>
      <c r="P14965" t="s">
        <v>18</v>
      </c>
    </row>
    <row r="14966" spans="1:16" x14ac:dyDescent="0.25">
      <c r="A14966">
        <v>1</v>
      </c>
      <c r="B14966" t="s">
        <v>19</v>
      </c>
      <c r="C14966" t="s">
        <v>71</v>
      </c>
      <c r="D14966">
        <v>1</v>
      </c>
      <c r="E14966" t="s">
        <v>21</v>
      </c>
      <c r="F14966" t="s">
        <v>267</v>
      </c>
      <c r="G14966" t="s">
        <v>60</v>
      </c>
      <c r="I14966" t="s">
        <v>59</v>
      </c>
      <c r="J14966" t="s">
        <v>60</v>
      </c>
      <c r="L14966">
        <v>94</v>
      </c>
      <c r="M14966">
        <v>87</v>
      </c>
      <c r="N14966">
        <v>30</v>
      </c>
      <c r="P14966" t="s">
        <v>18</v>
      </c>
    </row>
    <row r="14967" spans="1:16" x14ac:dyDescent="0.25">
      <c r="A14967">
        <v>1</v>
      </c>
      <c r="B14967" t="s">
        <v>13</v>
      </c>
      <c r="C14967" t="s">
        <v>20</v>
      </c>
      <c r="D14967">
        <v>0</v>
      </c>
      <c r="E14967" t="s">
        <v>15</v>
      </c>
      <c r="F14967" t="s">
        <v>34</v>
      </c>
      <c r="G14967" t="s">
        <v>28</v>
      </c>
      <c r="I14967" t="s">
        <v>222</v>
      </c>
      <c r="J14967" t="s">
        <v>28</v>
      </c>
      <c r="L14967">
        <v>93</v>
      </c>
      <c r="M14967">
        <v>75</v>
      </c>
      <c r="O14967">
        <v>1190</v>
      </c>
      <c r="P14967" t="s">
        <v>18</v>
      </c>
    </row>
    <row r="14968" spans="1:16" x14ac:dyDescent="0.25">
      <c r="A14968">
        <v>1</v>
      </c>
      <c r="B14968" t="s">
        <v>32</v>
      </c>
      <c r="C14968" t="s">
        <v>25</v>
      </c>
      <c r="D14968">
        <v>0</v>
      </c>
      <c r="E14968" t="s">
        <v>15</v>
      </c>
      <c r="F14968" t="s">
        <v>191</v>
      </c>
      <c r="G14968" t="s">
        <v>23</v>
      </c>
      <c r="I14968" t="s">
        <v>22</v>
      </c>
      <c r="J14968" t="s">
        <v>23</v>
      </c>
      <c r="L14968">
        <v>89.33</v>
      </c>
      <c r="M14968">
        <v>0</v>
      </c>
      <c r="N14968">
        <v>30</v>
      </c>
      <c r="P14968" t="s">
        <v>18</v>
      </c>
    </row>
    <row r="14969" spans="1:16" x14ac:dyDescent="0.25">
      <c r="A14969">
        <v>1</v>
      </c>
      <c r="B14969" t="s">
        <v>13</v>
      </c>
      <c r="C14969" t="s">
        <v>20</v>
      </c>
      <c r="D14969">
        <v>0</v>
      </c>
      <c r="E14969" t="s">
        <v>15</v>
      </c>
      <c r="F14969" t="s">
        <v>1398</v>
      </c>
      <c r="G14969" t="s">
        <v>62</v>
      </c>
      <c r="I14969" t="s">
        <v>61</v>
      </c>
      <c r="J14969" t="s">
        <v>62</v>
      </c>
      <c r="L14969">
        <v>89</v>
      </c>
      <c r="M14969">
        <v>89</v>
      </c>
      <c r="N14969">
        <v>21</v>
      </c>
      <c r="P14969" t="s">
        <v>18</v>
      </c>
    </row>
    <row r="14970" spans="1:16" x14ac:dyDescent="0.25">
      <c r="A14970">
        <v>1</v>
      </c>
      <c r="B14970" t="s">
        <v>19</v>
      </c>
      <c r="C14970" t="s">
        <v>45</v>
      </c>
      <c r="D14970">
        <v>1</v>
      </c>
      <c r="E14970" t="s">
        <v>21</v>
      </c>
      <c r="F14970" t="s">
        <v>205</v>
      </c>
      <c r="G14970" t="s">
        <v>62</v>
      </c>
      <c r="I14970" t="s">
        <v>61</v>
      </c>
      <c r="J14970" t="s">
        <v>62</v>
      </c>
      <c r="L14970">
        <v>87</v>
      </c>
      <c r="M14970">
        <v>59</v>
      </c>
      <c r="O14970">
        <v>820</v>
      </c>
      <c r="P14970" t="s">
        <v>44</v>
      </c>
    </row>
    <row r="14971" spans="1:16" x14ac:dyDescent="0.25">
      <c r="A14971">
        <v>1</v>
      </c>
      <c r="B14971" t="s">
        <v>13</v>
      </c>
      <c r="C14971" t="s">
        <v>140</v>
      </c>
      <c r="D14971">
        <v>0</v>
      </c>
      <c r="E14971" t="s">
        <v>15</v>
      </c>
      <c r="F14971" t="s">
        <v>179</v>
      </c>
      <c r="G14971" t="s">
        <v>180</v>
      </c>
      <c r="M14971">
        <v>0</v>
      </c>
      <c r="O14971">
        <v>1310</v>
      </c>
      <c r="P14971" t="s">
        <v>18</v>
      </c>
    </row>
    <row r="14972" spans="1:16" x14ac:dyDescent="0.25">
      <c r="A14972">
        <v>1</v>
      </c>
      <c r="B14972" t="s">
        <v>19</v>
      </c>
      <c r="C14972" t="s">
        <v>20</v>
      </c>
      <c r="D14972">
        <v>1</v>
      </c>
      <c r="E14972" t="s">
        <v>21</v>
      </c>
      <c r="F14972" t="s">
        <v>97</v>
      </c>
      <c r="G14972" t="s">
        <v>17</v>
      </c>
      <c r="I14972" t="s">
        <v>97</v>
      </c>
      <c r="J14972" t="s">
        <v>17</v>
      </c>
      <c r="L14972">
        <v>91.1</v>
      </c>
      <c r="M14972">
        <v>31</v>
      </c>
      <c r="O14972">
        <v>1410</v>
      </c>
      <c r="P14972" t="s">
        <v>18</v>
      </c>
    </row>
    <row r="14973" spans="1:16" x14ac:dyDescent="0.25">
      <c r="A14973">
        <v>1</v>
      </c>
      <c r="B14973" t="s">
        <v>13</v>
      </c>
      <c r="C14973" t="s">
        <v>71</v>
      </c>
      <c r="D14973">
        <v>1</v>
      </c>
      <c r="E14973" t="s">
        <v>15</v>
      </c>
      <c r="F14973" t="s">
        <v>410</v>
      </c>
      <c r="G14973" t="s">
        <v>23</v>
      </c>
      <c r="I14973" t="s">
        <v>410</v>
      </c>
      <c r="J14973" t="s">
        <v>23</v>
      </c>
      <c r="L14973">
        <v>88</v>
      </c>
      <c r="M14973">
        <v>161</v>
      </c>
      <c r="N14973">
        <v>26</v>
      </c>
      <c r="P14973" t="s">
        <v>18</v>
      </c>
    </row>
    <row r="14974" spans="1:16" x14ac:dyDescent="0.25">
      <c r="A14974">
        <v>1</v>
      </c>
      <c r="B14974" t="s">
        <v>19</v>
      </c>
      <c r="C14974" t="s">
        <v>71</v>
      </c>
      <c r="D14974">
        <v>0</v>
      </c>
      <c r="E14974" t="s">
        <v>21</v>
      </c>
      <c r="F14974" t="s">
        <v>90</v>
      </c>
      <c r="G14974" t="s">
        <v>50</v>
      </c>
      <c r="I14974" t="s">
        <v>49</v>
      </c>
      <c r="J14974" t="s">
        <v>50</v>
      </c>
      <c r="L14974">
        <v>96</v>
      </c>
      <c r="M14974">
        <v>24</v>
      </c>
      <c r="O14974">
        <v>1330</v>
      </c>
      <c r="P14974" t="s">
        <v>18</v>
      </c>
    </row>
    <row r="14975" spans="1:16" x14ac:dyDescent="0.25">
      <c r="A14975">
        <v>1</v>
      </c>
      <c r="B14975" t="s">
        <v>19</v>
      </c>
      <c r="C14975" t="s">
        <v>20</v>
      </c>
      <c r="D14975">
        <v>0</v>
      </c>
      <c r="E14975" t="s">
        <v>21</v>
      </c>
      <c r="F14975" t="s">
        <v>69</v>
      </c>
      <c r="G14975" t="s">
        <v>17</v>
      </c>
      <c r="I14975" t="s">
        <v>69</v>
      </c>
      <c r="J14975" t="s">
        <v>17</v>
      </c>
      <c r="L14975">
        <v>81.8</v>
      </c>
      <c r="M14975">
        <v>0</v>
      </c>
      <c r="O14975">
        <v>1020</v>
      </c>
      <c r="P14975" t="s">
        <v>18</v>
      </c>
    </row>
    <row r="14976" spans="1:16" x14ac:dyDescent="0.25">
      <c r="A14976">
        <v>1</v>
      </c>
      <c r="B14976" t="s">
        <v>13</v>
      </c>
      <c r="C14976" t="s">
        <v>20</v>
      </c>
      <c r="D14976">
        <v>1</v>
      </c>
      <c r="E14976" t="s">
        <v>15</v>
      </c>
      <c r="F14976" t="s">
        <v>221</v>
      </c>
      <c r="G14976" t="s">
        <v>162</v>
      </c>
      <c r="H14976" t="s">
        <v>105</v>
      </c>
      <c r="I14976" t="s">
        <v>161</v>
      </c>
      <c r="J14976" t="s">
        <v>162</v>
      </c>
      <c r="K14976" t="s">
        <v>105</v>
      </c>
      <c r="L14976">
        <v>85.85</v>
      </c>
      <c r="M14976">
        <v>77</v>
      </c>
      <c r="O14976">
        <v>1100</v>
      </c>
      <c r="P14976" t="s">
        <v>18</v>
      </c>
    </row>
    <row r="14977" spans="1:16" x14ac:dyDescent="0.25">
      <c r="A14977">
        <v>1</v>
      </c>
      <c r="B14977" t="s">
        <v>13</v>
      </c>
      <c r="C14977" t="s">
        <v>20</v>
      </c>
      <c r="D14977">
        <v>0</v>
      </c>
      <c r="E14977" t="s">
        <v>15</v>
      </c>
      <c r="F14977" t="s">
        <v>460</v>
      </c>
      <c r="H14977" t="s">
        <v>461</v>
      </c>
      <c r="I14977" t="s">
        <v>1399</v>
      </c>
      <c r="K14977" t="s">
        <v>461</v>
      </c>
      <c r="L14977" t="s">
        <v>929</v>
      </c>
      <c r="M14977">
        <v>0</v>
      </c>
      <c r="P14977" t="s">
        <v>44</v>
      </c>
    </row>
    <row r="14978" spans="1:16" x14ac:dyDescent="0.25">
      <c r="A14978">
        <v>1</v>
      </c>
      <c r="B14978" t="s">
        <v>13</v>
      </c>
      <c r="C14978" t="s">
        <v>20</v>
      </c>
      <c r="D14978">
        <v>1</v>
      </c>
      <c r="E14978" t="s">
        <v>15</v>
      </c>
      <c r="F14978" t="s">
        <v>267</v>
      </c>
      <c r="G14978" t="s">
        <v>60</v>
      </c>
      <c r="I14978" t="s">
        <v>59</v>
      </c>
      <c r="J14978" t="s">
        <v>60</v>
      </c>
      <c r="L14978">
        <v>96</v>
      </c>
      <c r="M14978">
        <v>84</v>
      </c>
      <c r="N14978">
        <v>26</v>
      </c>
      <c r="P14978" t="s">
        <v>18</v>
      </c>
    </row>
    <row r="14979" spans="1:16" x14ac:dyDescent="0.25">
      <c r="A14979">
        <v>1</v>
      </c>
      <c r="B14979" t="s">
        <v>13</v>
      </c>
      <c r="C14979" t="s">
        <v>112</v>
      </c>
      <c r="D14979">
        <v>0</v>
      </c>
      <c r="E14979" t="s">
        <v>15</v>
      </c>
      <c r="F14979" t="s">
        <v>186</v>
      </c>
      <c r="G14979" t="s">
        <v>37</v>
      </c>
      <c r="I14979" t="s">
        <v>115</v>
      </c>
      <c r="J14979" t="s">
        <v>37</v>
      </c>
      <c r="L14979">
        <v>97</v>
      </c>
      <c r="M14979">
        <v>24</v>
      </c>
      <c r="O14979">
        <v>1360</v>
      </c>
      <c r="P14979" t="s">
        <v>18</v>
      </c>
    </row>
    <row r="14980" spans="1:16" x14ac:dyDescent="0.25">
      <c r="A14980">
        <v>1</v>
      </c>
      <c r="B14980" t="s">
        <v>19</v>
      </c>
      <c r="C14980" t="s">
        <v>45</v>
      </c>
      <c r="D14980">
        <v>1</v>
      </c>
      <c r="E14980" t="s">
        <v>21</v>
      </c>
      <c r="F14980" t="s">
        <v>224</v>
      </c>
      <c r="G14980" t="s">
        <v>162</v>
      </c>
      <c r="H14980" t="s">
        <v>105</v>
      </c>
      <c r="I14980" t="s">
        <v>161</v>
      </c>
      <c r="J14980" t="s">
        <v>162</v>
      </c>
      <c r="K14980" t="s">
        <v>105</v>
      </c>
      <c r="L14980">
        <v>92</v>
      </c>
      <c r="M14980">
        <v>79</v>
      </c>
      <c r="O14980">
        <v>1570</v>
      </c>
      <c r="P14980" t="s">
        <v>18</v>
      </c>
    </row>
    <row r="14981" spans="1:16" x14ac:dyDescent="0.25">
      <c r="A14981">
        <v>1</v>
      </c>
      <c r="B14981" t="s">
        <v>19</v>
      </c>
      <c r="C14981" t="s">
        <v>173</v>
      </c>
      <c r="D14981">
        <v>0</v>
      </c>
      <c r="E14981" t="s">
        <v>21</v>
      </c>
      <c r="F14981" t="s">
        <v>16</v>
      </c>
      <c r="G14981" t="s">
        <v>17</v>
      </c>
      <c r="I14981" t="s">
        <v>96</v>
      </c>
      <c r="J14981" t="s">
        <v>17</v>
      </c>
      <c r="L14981">
        <v>94.8</v>
      </c>
      <c r="M14981">
        <v>15</v>
      </c>
      <c r="O14981">
        <v>1370</v>
      </c>
      <c r="P14981" t="s">
        <v>18</v>
      </c>
    </row>
    <row r="14982" spans="1:16" x14ac:dyDescent="0.25">
      <c r="A14982">
        <v>1</v>
      </c>
      <c r="B14982" t="s">
        <v>19</v>
      </c>
      <c r="C14982" t="s">
        <v>20</v>
      </c>
      <c r="D14982">
        <v>1</v>
      </c>
      <c r="E14982" t="s">
        <v>21</v>
      </c>
      <c r="F14982" t="s">
        <v>259</v>
      </c>
      <c r="G14982" t="s">
        <v>30</v>
      </c>
      <c r="I14982" t="s">
        <v>259</v>
      </c>
      <c r="J14982" t="s">
        <v>30</v>
      </c>
      <c r="L14982">
        <v>76.88</v>
      </c>
      <c r="M14982">
        <v>146</v>
      </c>
      <c r="O14982">
        <v>1030</v>
      </c>
      <c r="P14982" t="s">
        <v>18</v>
      </c>
    </row>
    <row r="14983" spans="1:16" x14ac:dyDescent="0.25">
      <c r="A14983">
        <v>1</v>
      </c>
      <c r="B14983" t="s">
        <v>32</v>
      </c>
      <c r="C14983" t="s">
        <v>25</v>
      </c>
      <c r="D14983">
        <v>0</v>
      </c>
      <c r="E14983" t="s">
        <v>21</v>
      </c>
      <c r="F14983" t="s">
        <v>191</v>
      </c>
      <c r="G14983" t="s">
        <v>23</v>
      </c>
      <c r="I14983" t="s">
        <v>22</v>
      </c>
      <c r="J14983" t="s">
        <v>23</v>
      </c>
      <c r="L14983">
        <v>91.44</v>
      </c>
      <c r="M14983">
        <v>63</v>
      </c>
      <c r="O14983">
        <v>1510</v>
      </c>
      <c r="P14983" t="s">
        <v>18</v>
      </c>
    </row>
    <row r="14984" spans="1:16" x14ac:dyDescent="0.25">
      <c r="A14984">
        <v>1</v>
      </c>
      <c r="B14984" t="s">
        <v>13</v>
      </c>
      <c r="C14984" t="s">
        <v>20</v>
      </c>
      <c r="D14984">
        <v>0</v>
      </c>
      <c r="E14984" t="s">
        <v>15</v>
      </c>
      <c r="F14984" t="s">
        <v>97</v>
      </c>
      <c r="G14984" t="s">
        <v>17</v>
      </c>
      <c r="I14984" t="s">
        <v>70</v>
      </c>
      <c r="J14984" t="s">
        <v>17</v>
      </c>
      <c r="L14984">
        <v>82.4</v>
      </c>
      <c r="M14984">
        <v>0</v>
      </c>
      <c r="O14984">
        <v>1040</v>
      </c>
      <c r="P14984" t="s">
        <v>18</v>
      </c>
    </row>
    <row r="14985" spans="1:16" x14ac:dyDescent="0.25">
      <c r="A14985">
        <v>1</v>
      </c>
      <c r="B14985" t="s">
        <v>19</v>
      </c>
      <c r="C14985" t="s">
        <v>87</v>
      </c>
      <c r="D14985">
        <v>0</v>
      </c>
      <c r="E14985" t="s">
        <v>21</v>
      </c>
      <c r="F14985" t="s">
        <v>86</v>
      </c>
      <c r="G14985" t="s">
        <v>23</v>
      </c>
      <c r="I14985" t="s">
        <v>410</v>
      </c>
      <c r="J14985" t="s">
        <v>23</v>
      </c>
      <c r="L14985">
        <v>87</v>
      </c>
      <c r="M14985">
        <v>0</v>
      </c>
      <c r="O14985">
        <v>1250</v>
      </c>
      <c r="P14985" t="s">
        <v>18</v>
      </c>
    </row>
    <row r="14986" spans="1:16" x14ac:dyDescent="0.25">
      <c r="A14986">
        <v>1</v>
      </c>
      <c r="B14986" t="s">
        <v>13</v>
      </c>
      <c r="C14986" t="s">
        <v>45</v>
      </c>
      <c r="D14986">
        <v>0</v>
      </c>
      <c r="E14986" t="s">
        <v>15</v>
      </c>
      <c r="F14986" t="s">
        <v>74</v>
      </c>
      <c r="G14986" t="s">
        <v>17</v>
      </c>
      <c r="I14986" t="s">
        <v>74</v>
      </c>
      <c r="J14986" t="s">
        <v>17</v>
      </c>
      <c r="L14986">
        <v>93.31</v>
      </c>
      <c r="M14986">
        <v>63</v>
      </c>
      <c r="N14986">
        <v>33</v>
      </c>
      <c r="O14986">
        <v>1430</v>
      </c>
      <c r="P14986" t="s">
        <v>18</v>
      </c>
    </row>
    <row r="14987" spans="1:16" x14ac:dyDescent="0.25">
      <c r="A14987">
        <v>1</v>
      </c>
      <c r="B14987" t="s">
        <v>13</v>
      </c>
      <c r="C14987" t="s">
        <v>71</v>
      </c>
      <c r="D14987">
        <v>1</v>
      </c>
      <c r="E14987" t="s">
        <v>15</v>
      </c>
      <c r="F14987" t="s">
        <v>495</v>
      </c>
      <c r="G14987" t="s">
        <v>232</v>
      </c>
      <c r="H14987" t="s">
        <v>105</v>
      </c>
      <c r="I14987" t="s">
        <v>328</v>
      </c>
      <c r="J14987" t="s">
        <v>232</v>
      </c>
      <c r="K14987" t="s">
        <v>105</v>
      </c>
      <c r="L14987">
        <v>80</v>
      </c>
      <c r="M14987">
        <v>47</v>
      </c>
      <c r="O14987">
        <v>1020</v>
      </c>
      <c r="P14987" t="s">
        <v>18</v>
      </c>
    </row>
    <row r="14988" spans="1:16" x14ac:dyDescent="0.25">
      <c r="A14988">
        <v>1</v>
      </c>
      <c r="B14988" t="s">
        <v>13</v>
      </c>
      <c r="C14988" t="s">
        <v>20</v>
      </c>
      <c r="D14988">
        <v>0</v>
      </c>
      <c r="E14988" t="s">
        <v>15</v>
      </c>
      <c r="F14988" t="s">
        <v>221</v>
      </c>
      <c r="G14988" t="s">
        <v>162</v>
      </c>
      <c r="H14988" t="s">
        <v>105</v>
      </c>
      <c r="I14988" t="s">
        <v>161</v>
      </c>
      <c r="J14988" t="s">
        <v>162</v>
      </c>
      <c r="K14988" t="s">
        <v>105</v>
      </c>
      <c r="L14988">
        <v>86</v>
      </c>
      <c r="M14988">
        <v>0</v>
      </c>
      <c r="O14988">
        <v>1240</v>
      </c>
      <c r="P14988" t="s">
        <v>18</v>
      </c>
    </row>
    <row r="14989" spans="1:16" x14ac:dyDescent="0.25">
      <c r="A14989">
        <v>1</v>
      </c>
      <c r="B14989" t="s">
        <v>19</v>
      </c>
      <c r="C14989" t="s">
        <v>71</v>
      </c>
      <c r="D14989">
        <v>0</v>
      </c>
      <c r="E14989" t="s">
        <v>21</v>
      </c>
      <c r="F14989" t="s">
        <v>153</v>
      </c>
      <c r="H14989" t="s">
        <v>154</v>
      </c>
      <c r="I14989" t="s">
        <v>328</v>
      </c>
      <c r="J14989" t="s">
        <v>232</v>
      </c>
      <c r="K14989" t="s">
        <v>105</v>
      </c>
      <c r="M14989">
        <v>0</v>
      </c>
      <c r="P14989" t="s">
        <v>18</v>
      </c>
    </row>
    <row r="14990" spans="1:16" x14ac:dyDescent="0.25">
      <c r="A14990">
        <v>1</v>
      </c>
      <c r="B14990" t="s">
        <v>13</v>
      </c>
      <c r="C14990" t="s">
        <v>46</v>
      </c>
      <c r="D14990">
        <v>0</v>
      </c>
      <c r="E14990" t="s">
        <v>15</v>
      </c>
      <c r="F14990" t="s">
        <v>151</v>
      </c>
      <c r="G14990" t="s">
        <v>101</v>
      </c>
      <c r="I14990" t="s">
        <v>151</v>
      </c>
      <c r="J14990" t="s">
        <v>101</v>
      </c>
      <c r="M14990">
        <v>0</v>
      </c>
      <c r="O14990">
        <v>900</v>
      </c>
      <c r="P14990" t="s">
        <v>18</v>
      </c>
    </row>
    <row r="14991" spans="1:16" x14ac:dyDescent="0.25">
      <c r="A14991">
        <v>1</v>
      </c>
      <c r="B14991" t="s">
        <v>13</v>
      </c>
      <c r="C14991" t="s">
        <v>46</v>
      </c>
      <c r="D14991">
        <v>0</v>
      </c>
      <c r="E14991" t="s">
        <v>15</v>
      </c>
      <c r="F14991" t="s">
        <v>133</v>
      </c>
      <c r="G14991" t="s">
        <v>134</v>
      </c>
      <c r="I14991" t="s">
        <v>133</v>
      </c>
      <c r="J14991" t="s">
        <v>134</v>
      </c>
      <c r="L14991">
        <v>100</v>
      </c>
      <c r="M14991">
        <v>24</v>
      </c>
      <c r="O14991">
        <v>1320</v>
      </c>
      <c r="P14991" t="s">
        <v>18</v>
      </c>
    </row>
    <row r="14992" spans="1:16" x14ac:dyDescent="0.25">
      <c r="A14992">
        <v>1</v>
      </c>
      <c r="B14992" t="s">
        <v>19</v>
      </c>
      <c r="C14992" t="s">
        <v>140</v>
      </c>
      <c r="D14992">
        <v>0</v>
      </c>
      <c r="E14992" t="s">
        <v>21</v>
      </c>
      <c r="F14992" t="s">
        <v>125</v>
      </c>
      <c r="G14992" t="s">
        <v>23</v>
      </c>
      <c r="I14992" t="s">
        <v>57</v>
      </c>
      <c r="J14992" t="s">
        <v>23</v>
      </c>
      <c r="L14992">
        <v>102.61</v>
      </c>
      <c r="M14992">
        <v>58</v>
      </c>
      <c r="O14992">
        <v>1440</v>
      </c>
      <c r="P14992" t="s">
        <v>18</v>
      </c>
    </row>
    <row r="14993" spans="1:16" x14ac:dyDescent="0.25">
      <c r="A14993">
        <v>1</v>
      </c>
      <c r="B14993" t="s">
        <v>19</v>
      </c>
      <c r="C14993" t="s">
        <v>45</v>
      </c>
      <c r="D14993">
        <v>0</v>
      </c>
      <c r="E14993" t="s">
        <v>21</v>
      </c>
      <c r="F14993" t="s">
        <v>16</v>
      </c>
      <c r="G14993" t="s">
        <v>17</v>
      </c>
      <c r="I14993" t="s">
        <v>16</v>
      </c>
      <c r="J14993" t="s">
        <v>17</v>
      </c>
      <c r="L14993">
        <v>82.42</v>
      </c>
      <c r="M14993">
        <v>75</v>
      </c>
      <c r="O14993">
        <v>1350</v>
      </c>
      <c r="P14993" t="s">
        <v>18</v>
      </c>
    </row>
    <row r="14994" spans="1:16" x14ac:dyDescent="0.25">
      <c r="A14994">
        <v>1</v>
      </c>
      <c r="B14994" t="s">
        <v>19</v>
      </c>
      <c r="C14994" t="s">
        <v>20</v>
      </c>
      <c r="D14994">
        <v>0</v>
      </c>
      <c r="E14994" t="s">
        <v>21</v>
      </c>
      <c r="F14994" t="s">
        <v>99</v>
      </c>
      <c r="G14994" t="s">
        <v>17</v>
      </c>
      <c r="I14994" t="s">
        <v>99</v>
      </c>
      <c r="J14994" t="s">
        <v>17</v>
      </c>
      <c r="L14994">
        <v>89</v>
      </c>
      <c r="M14994">
        <v>0</v>
      </c>
      <c r="N14994">
        <v>29</v>
      </c>
      <c r="P14994" t="s">
        <v>18</v>
      </c>
    </row>
    <row r="14995" spans="1:16" x14ac:dyDescent="0.25">
      <c r="A14995">
        <v>1</v>
      </c>
      <c r="B14995" t="s">
        <v>13</v>
      </c>
      <c r="C14995" t="s">
        <v>20</v>
      </c>
      <c r="D14995">
        <v>0</v>
      </c>
      <c r="E14995" t="s">
        <v>15</v>
      </c>
      <c r="F14995" t="s">
        <v>1400</v>
      </c>
      <c r="H14995" t="s">
        <v>1001</v>
      </c>
      <c r="M14995">
        <v>0</v>
      </c>
      <c r="P14995" t="s">
        <v>44</v>
      </c>
    </row>
    <row r="14996" spans="1:16" x14ac:dyDescent="0.25">
      <c r="A14996">
        <v>1</v>
      </c>
      <c r="B14996" t="s">
        <v>13</v>
      </c>
      <c r="C14996" t="s">
        <v>20</v>
      </c>
      <c r="D14996">
        <v>0</v>
      </c>
      <c r="E14996" t="s">
        <v>15</v>
      </c>
      <c r="F14996" t="s">
        <v>34</v>
      </c>
      <c r="G14996" t="s">
        <v>28</v>
      </c>
      <c r="I14996" t="s">
        <v>222</v>
      </c>
      <c r="J14996" t="s">
        <v>28</v>
      </c>
      <c r="L14996">
        <v>84</v>
      </c>
      <c r="M14996">
        <v>75</v>
      </c>
      <c r="O14996">
        <v>1080</v>
      </c>
      <c r="P14996" t="s">
        <v>18</v>
      </c>
    </row>
    <row r="14997" spans="1:16" x14ac:dyDescent="0.25">
      <c r="A14997">
        <v>1</v>
      </c>
      <c r="B14997" t="s">
        <v>13</v>
      </c>
      <c r="C14997" t="s">
        <v>20</v>
      </c>
      <c r="D14997">
        <v>0</v>
      </c>
      <c r="E14997" t="s">
        <v>15</v>
      </c>
      <c r="F14997" t="s">
        <v>200</v>
      </c>
      <c r="G14997" t="s">
        <v>60</v>
      </c>
      <c r="I14997" t="s">
        <v>59</v>
      </c>
      <c r="J14997" t="s">
        <v>60</v>
      </c>
      <c r="L14997">
        <v>94</v>
      </c>
      <c r="M14997">
        <v>0</v>
      </c>
      <c r="N14997">
        <v>24</v>
      </c>
      <c r="P14997" t="s">
        <v>18</v>
      </c>
    </row>
    <row r="14998" spans="1:16" x14ac:dyDescent="0.25">
      <c r="A14998">
        <v>1</v>
      </c>
      <c r="B14998" t="s">
        <v>19</v>
      </c>
      <c r="C14998" t="s">
        <v>20</v>
      </c>
      <c r="D14998">
        <v>1</v>
      </c>
      <c r="E14998" t="s">
        <v>21</v>
      </c>
      <c r="F14998" t="s">
        <v>59</v>
      </c>
      <c r="G14998" t="s">
        <v>60</v>
      </c>
      <c r="I14998" t="s">
        <v>93</v>
      </c>
      <c r="J14998" t="s">
        <v>60</v>
      </c>
      <c r="L14998">
        <v>89</v>
      </c>
      <c r="M14998">
        <v>0</v>
      </c>
      <c r="N14998">
        <v>24</v>
      </c>
      <c r="P14998" t="s">
        <v>18</v>
      </c>
    </row>
    <row r="14999" spans="1:16" x14ac:dyDescent="0.25">
      <c r="A14999">
        <v>1</v>
      </c>
      <c r="B14999" t="s">
        <v>19</v>
      </c>
      <c r="C14999" t="s">
        <v>20</v>
      </c>
      <c r="D14999">
        <v>1</v>
      </c>
      <c r="E14999" t="s">
        <v>21</v>
      </c>
      <c r="F14999" t="s">
        <v>16</v>
      </c>
      <c r="G14999" t="s">
        <v>17</v>
      </c>
      <c r="I14999" t="s">
        <v>127</v>
      </c>
      <c r="J14999" t="s">
        <v>17</v>
      </c>
      <c r="L14999">
        <v>98</v>
      </c>
      <c r="M14999">
        <v>65</v>
      </c>
      <c r="O14999">
        <v>1350</v>
      </c>
      <c r="P14999" t="s">
        <v>18</v>
      </c>
    </row>
    <row r="15000" spans="1:16" x14ac:dyDescent="0.25">
      <c r="A15000">
        <v>1</v>
      </c>
      <c r="B15000" t="s">
        <v>19</v>
      </c>
      <c r="C15000" t="s">
        <v>56</v>
      </c>
      <c r="D15000">
        <v>0</v>
      </c>
      <c r="E15000" t="s">
        <v>21</v>
      </c>
      <c r="F15000" t="s">
        <v>49</v>
      </c>
      <c r="G15000" t="s">
        <v>50</v>
      </c>
      <c r="I15000" t="s">
        <v>49</v>
      </c>
      <c r="J15000" t="s">
        <v>50</v>
      </c>
      <c r="L15000">
        <v>82</v>
      </c>
      <c r="M15000">
        <v>0</v>
      </c>
      <c r="O15000">
        <v>1250</v>
      </c>
      <c r="P15000" t="s">
        <v>18</v>
      </c>
    </row>
    <row r="15001" spans="1:16" x14ac:dyDescent="0.25">
      <c r="A15001">
        <v>1</v>
      </c>
      <c r="B15001" t="s">
        <v>13</v>
      </c>
      <c r="C15001" t="s">
        <v>20</v>
      </c>
      <c r="D15001">
        <v>0</v>
      </c>
      <c r="E15001" t="s">
        <v>15</v>
      </c>
      <c r="F15001" t="s">
        <v>93</v>
      </c>
      <c r="G15001" t="s">
        <v>60</v>
      </c>
      <c r="I15001" t="s">
        <v>59</v>
      </c>
      <c r="J15001" t="s">
        <v>60</v>
      </c>
      <c r="L15001">
        <v>91</v>
      </c>
      <c r="M15001">
        <v>0</v>
      </c>
      <c r="N15001">
        <v>28</v>
      </c>
      <c r="O15001">
        <v>1230</v>
      </c>
      <c r="P15001" t="s">
        <v>18</v>
      </c>
    </row>
    <row r="15002" spans="1:16" x14ac:dyDescent="0.25">
      <c r="A15002">
        <v>1</v>
      </c>
      <c r="B15002" t="s">
        <v>13</v>
      </c>
      <c r="C15002" t="s">
        <v>20</v>
      </c>
      <c r="D15002">
        <v>0</v>
      </c>
      <c r="E15002" t="s">
        <v>15</v>
      </c>
      <c r="F15002" t="s">
        <v>125</v>
      </c>
      <c r="G15002" t="s">
        <v>23</v>
      </c>
      <c r="I15002" t="s">
        <v>57</v>
      </c>
      <c r="J15002" t="s">
        <v>23</v>
      </c>
      <c r="L15002">
        <v>93.38</v>
      </c>
      <c r="M15002">
        <v>115</v>
      </c>
      <c r="O15002">
        <v>1370</v>
      </c>
      <c r="P15002" t="s">
        <v>18</v>
      </c>
    </row>
    <row r="15003" spans="1:16" x14ac:dyDescent="0.25">
      <c r="A15003">
        <v>1</v>
      </c>
      <c r="B15003" t="s">
        <v>19</v>
      </c>
      <c r="C15003" t="s">
        <v>20</v>
      </c>
      <c r="D15003">
        <v>1</v>
      </c>
      <c r="E15003" t="s">
        <v>21</v>
      </c>
      <c r="F15003" t="s">
        <v>1401</v>
      </c>
      <c r="G15003" t="s">
        <v>17</v>
      </c>
      <c r="I15003" t="s">
        <v>1402</v>
      </c>
      <c r="J15003" t="s">
        <v>17</v>
      </c>
      <c r="L15003">
        <v>88.21</v>
      </c>
      <c r="M15003">
        <v>0</v>
      </c>
      <c r="O15003">
        <v>1040</v>
      </c>
      <c r="P15003" t="s">
        <v>18</v>
      </c>
    </row>
    <row r="15004" spans="1:16" x14ac:dyDescent="0.25">
      <c r="A15004">
        <v>1</v>
      </c>
      <c r="B15004" t="s">
        <v>13</v>
      </c>
      <c r="C15004" t="s">
        <v>45</v>
      </c>
      <c r="D15004">
        <v>1</v>
      </c>
      <c r="E15004" t="s">
        <v>15</v>
      </c>
      <c r="F15004" t="s">
        <v>57</v>
      </c>
      <c r="G15004" t="s">
        <v>23</v>
      </c>
      <c r="I15004" t="s">
        <v>57</v>
      </c>
      <c r="J15004" t="s">
        <v>23</v>
      </c>
      <c r="L15004">
        <v>91.94</v>
      </c>
      <c r="M15004">
        <v>0</v>
      </c>
      <c r="O15004">
        <v>1170</v>
      </c>
      <c r="P15004" t="s">
        <v>18</v>
      </c>
    </row>
    <row r="15005" spans="1:16" x14ac:dyDescent="0.25">
      <c r="A15005">
        <v>1</v>
      </c>
      <c r="B15005" t="s">
        <v>13</v>
      </c>
      <c r="C15005" t="s">
        <v>20</v>
      </c>
      <c r="D15005">
        <v>1</v>
      </c>
      <c r="E15005" t="s">
        <v>15</v>
      </c>
      <c r="F15005" t="s">
        <v>285</v>
      </c>
      <c r="G15005" t="s">
        <v>23</v>
      </c>
      <c r="I15005" t="s">
        <v>57</v>
      </c>
      <c r="J15005" t="s">
        <v>23</v>
      </c>
      <c r="L15005">
        <v>88.95</v>
      </c>
      <c r="M15005">
        <v>80</v>
      </c>
      <c r="N15005">
        <v>23</v>
      </c>
      <c r="P15005" t="s">
        <v>18</v>
      </c>
    </row>
    <row r="15006" spans="1:16" x14ac:dyDescent="0.25">
      <c r="A15006">
        <v>1</v>
      </c>
      <c r="B15006" t="s">
        <v>19</v>
      </c>
      <c r="C15006" t="s">
        <v>103</v>
      </c>
      <c r="D15006">
        <v>1</v>
      </c>
      <c r="E15006" t="s">
        <v>21</v>
      </c>
      <c r="F15006" t="s">
        <v>224</v>
      </c>
      <c r="G15006" t="s">
        <v>162</v>
      </c>
      <c r="H15006" t="s">
        <v>105</v>
      </c>
      <c r="I15006" t="s">
        <v>378</v>
      </c>
      <c r="K15006" t="s">
        <v>105</v>
      </c>
      <c r="L15006">
        <v>91</v>
      </c>
      <c r="M15006">
        <v>186</v>
      </c>
      <c r="O15006">
        <v>1430</v>
      </c>
      <c r="P15006" t="s">
        <v>18</v>
      </c>
    </row>
    <row r="15007" spans="1:16" x14ac:dyDescent="0.25">
      <c r="A15007">
        <v>1</v>
      </c>
      <c r="B15007" t="s">
        <v>13</v>
      </c>
      <c r="C15007" t="s">
        <v>20</v>
      </c>
      <c r="D15007">
        <v>0</v>
      </c>
      <c r="E15007" t="s">
        <v>15</v>
      </c>
      <c r="F15007" t="s">
        <v>34</v>
      </c>
      <c r="G15007" t="s">
        <v>28</v>
      </c>
      <c r="I15007" t="s">
        <v>222</v>
      </c>
      <c r="J15007" t="s">
        <v>28</v>
      </c>
      <c r="L15007">
        <v>87</v>
      </c>
      <c r="M15007">
        <v>75</v>
      </c>
      <c r="O15007">
        <v>1230</v>
      </c>
      <c r="P15007" t="s">
        <v>18</v>
      </c>
    </row>
    <row r="15008" spans="1:16" x14ac:dyDescent="0.25">
      <c r="A15008">
        <v>1</v>
      </c>
      <c r="B15008" t="s">
        <v>13</v>
      </c>
      <c r="C15008" t="s">
        <v>46</v>
      </c>
      <c r="D15008">
        <v>0</v>
      </c>
      <c r="E15008" t="s">
        <v>15</v>
      </c>
      <c r="F15008" t="s">
        <v>34</v>
      </c>
      <c r="G15008" t="s">
        <v>28</v>
      </c>
      <c r="I15008" t="s">
        <v>34</v>
      </c>
      <c r="J15008" t="s">
        <v>28</v>
      </c>
      <c r="L15008">
        <v>85</v>
      </c>
      <c r="M15008">
        <v>0</v>
      </c>
      <c r="O15008">
        <v>1130</v>
      </c>
      <c r="P15008" t="s">
        <v>18</v>
      </c>
    </row>
    <row r="15009" spans="1:16" x14ac:dyDescent="0.25">
      <c r="A15009">
        <v>1</v>
      </c>
      <c r="B15009" t="s">
        <v>13</v>
      </c>
      <c r="C15009" t="s">
        <v>103</v>
      </c>
      <c r="D15009">
        <v>1</v>
      </c>
      <c r="E15009" t="s">
        <v>15</v>
      </c>
      <c r="F15009" t="s">
        <v>79</v>
      </c>
      <c r="G15009" t="s">
        <v>55</v>
      </c>
      <c r="I15009" t="s">
        <v>79</v>
      </c>
      <c r="J15009" t="s">
        <v>55</v>
      </c>
      <c r="L15009">
        <v>89</v>
      </c>
      <c r="M15009">
        <v>65</v>
      </c>
      <c r="N15009">
        <v>25</v>
      </c>
      <c r="P15009" t="s">
        <v>18</v>
      </c>
    </row>
    <row r="15010" spans="1:16" x14ac:dyDescent="0.25">
      <c r="A15010">
        <v>1</v>
      </c>
      <c r="B15010" t="s">
        <v>13</v>
      </c>
      <c r="C15010" t="s">
        <v>20</v>
      </c>
      <c r="D15010">
        <v>0</v>
      </c>
      <c r="E15010" t="s">
        <v>15</v>
      </c>
      <c r="F15010" t="s">
        <v>34</v>
      </c>
      <c r="G15010" t="s">
        <v>28</v>
      </c>
      <c r="I15010" t="s">
        <v>222</v>
      </c>
      <c r="J15010" t="s">
        <v>28</v>
      </c>
      <c r="L15010">
        <v>90</v>
      </c>
      <c r="M15010">
        <v>0</v>
      </c>
      <c r="O15010">
        <v>1170</v>
      </c>
      <c r="P15010" t="s">
        <v>18</v>
      </c>
    </row>
    <row r="15011" spans="1:16" x14ac:dyDescent="0.25">
      <c r="A15011">
        <v>1</v>
      </c>
      <c r="B15011" t="s">
        <v>13</v>
      </c>
      <c r="C15011" t="s">
        <v>20</v>
      </c>
      <c r="D15011">
        <v>1</v>
      </c>
      <c r="E15011" t="s">
        <v>15</v>
      </c>
      <c r="F15011" t="s">
        <v>49</v>
      </c>
      <c r="G15011" t="s">
        <v>50</v>
      </c>
      <c r="I15011" t="s">
        <v>49</v>
      </c>
      <c r="J15011" t="s">
        <v>50</v>
      </c>
      <c r="L15011">
        <v>93</v>
      </c>
      <c r="M15011">
        <v>75</v>
      </c>
      <c r="O15011">
        <v>1120</v>
      </c>
      <c r="P15011" t="s">
        <v>18</v>
      </c>
    </row>
    <row r="15012" spans="1:16" x14ac:dyDescent="0.25">
      <c r="A15012">
        <v>1</v>
      </c>
      <c r="B15012" t="s">
        <v>13</v>
      </c>
      <c r="C15012" t="s">
        <v>20</v>
      </c>
      <c r="D15012">
        <v>1</v>
      </c>
      <c r="E15012" t="s">
        <v>15</v>
      </c>
      <c r="F15012" t="s">
        <v>68</v>
      </c>
      <c r="G15012" t="s">
        <v>23</v>
      </c>
      <c r="I15012" t="s">
        <v>57</v>
      </c>
      <c r="J15012" t="s">
        <v>23</v>
      </c>
      <c r="L15012">
        <v>92.03</v>
      </c>
      <c r="M15012">
        <v>114</v>
      </c>
      <c r="O15012">
        <v>1410</v>
      </c>
      <c r="P15012" t="s">
        <v>18</v>
      </c>
    </row>
    <row r="15013" spans="1:16" x14ac:dyDescent="0.25">
      <c r="A15013">
        <v>1</v>
      </c>
      <c r="B15013" t="s">
        <v>13</v>
      </c>
      <c r="C15013" t="s">
        <v>20</v>
      </c>
      <c r="D15013">
        <v>0</v>
      </c>
      <c r="E15013" t="s">
        <v>15</v>
      </c>
      <c r="F15013" t="s">
        <v>267</v>
      </c>
      <c r="G15013" t="s">
        <v>60</v>
      </c>
      <c r="I15013" t="s">
        <v>59</v>
      </c>
      <c r="J15013" t="s">
        <v>60</v>
      </c>
      <c r="L15013">
        <v>95</v>
      </c>
      <c r="M15013">
        <v>0</v>
      </c>
      <c r="N15013">
        <v>27</v>
      </c>
      <c r="P15013" t="s">
        <v>18</v>
      </c>
    </row>
    <row r="15014" spans="1:16" x14ac:dyDescent="0.25">
      <c r="A15014">
        <v>1</v>
      </c>
      <c r="B15014" t="s">
        <v>13</v>
      </c>
      <c r="C15014" t="s">
        <v>20</v>
      </c>
      <c r="D15014">
        <v>0</v>
      </c>
      <c r="E15014" t="s">
        <v>15</v>
      </c>
      <c r="F15014" t="s">
        <v>133</v>
      </c>
      <c r="G15014" t="s">
        <v>134</v>
      </c>
      <c r="I15014" t="s">
        <v>133</v>
      </c>
      <c r="J15014" t="s">
        <v>134</v>
      </c>
      <c r="L15014">
        <v>91</v>
      </c>
      <c r="M15014">
        <v>0</v>
      </c>
      <c r="O15014">
        <v>1160</v>
      </c>
      <c r="P15014" t="s">
        <v>18</v>
      </c>
    </row>
    <row r="15015" spans="1:16" x14ac:dyDescent="0.25">
      <c r="A15015">
        <v>1</v>
      </c>
      <c r="B15015" t="s">
        <v>13</v>
      </c>
      <c r="C15015" t="s">
        <v>20</v>
      </c>
      <c r="D15015">
        <v>0</v>
      </c>
      <c r="E15015" t="s">
        <v>15</v>
      </c>
      <c r="F15015" t="s">
        <v>68</v>
      </c>
      <c r="G15015" t="s">
        <v>23</v>
      </c>
      <c r="I15015" t="s">
        <v>22</v>
      </c>
      <c r="J15015" t="s">
        <v>23</v>
      </c>
      <c r="L15015">
        <v>89.83</v>
      </c>
      <c r="M15015">
        <v>20</v>
      </c>
      <c r="O15015">
        <v>1350</v>
      </c>
      <c r="P15015" t="s">
        <v>18</v>
      </c>
    </row>
    <row r="15016" spans="1:16" x14ac:dyDescent="0.25">
      <c r="A15016">
        <v>1</v>
      </c>
      <c r="B15016" t="s">
        <v>19</v>
      </c>
      <c r="C15016" t="s">
        <v>103</v>
      </c>
      <c r="D15016">
        <v>1</v>
      </c>
      <c r="E15016" t="s">
        <v>21</v>
      </c>
      <c r="F15016" t="s">
        <v>16</v>
      </c>
      <c r="G15016" t="s">
        <v>17</v>
      </c>
      <c r="I15016" t="s">
        <v>16</v>
      </c>
      <c r="J15016" t="s">
        <v>17</v>
      </c>
      <c r="L15016">
        <v>86.96</v>
      </c>
      <c r="M15016">
        <v>86</v>
      </c>
      <c r="O15016">
        <v>1160</v>
      </c>
      <c r="P15016" t="s">
        <v>18</v>
      </c>
    </row>
    <row r="15017" spans="1:16" x14ac:dyDescent="0.25">
      <c r="A15017">
        <v>1</v>
      </c>
      <c r="B15017" t="s">
        <v>13</v>
      </c>
      <c r="C15017" t="s">
        <v>20</v>
      </c>
      <c r="D15017">
        <v>0</v>
      </c>
      <c r="E15017" t="s">
        <v>15</v>
      </c>
      <c r="F15017" t="s">
        <v>34</v>
      </c>
      <c r="G15017" t="s">
        <v>28</v>
      </c>
      <c r="I15017" t="s">
        <v>34</v>
      </c>
      <c r="J15017" t="s">
        <v>28</v>
      </c>
      <c r="L15017">
        <v>95</v>
      </c>
      <c r="M15017">
        <v>0</v>
      </c>
      <c r="N15017">
        <v>27</v>
      </c>
      <c r="O15017">
        <v>1260</v>
      </c>
      <c r="P15017" t="s">
        <v>18</v>
      </c>
    </row>
    <row r="15018" spans="1:16" x14ac:dyDescent="0.25">
      <c r="A15018">
        <v>1</v>
      </c>
      <c r="B15018" t="s">
        <v>13</v>
      </c>
      <c r="C15018" t="s">
        <v>20</v>
      </c>
      <c r="D15018">
        <v>0</v>
      </c>
      <c r="E15018" t="s">
        <v>15</v>
      </c>
      <c r="F15018" t="s">
        <v>467</v>
      </c>
      <c r="G15018" t="s">
        <v>162</v>
      </c>
      <c r="H15018" t="s">
        <v>105</v>
      </c>
      <c r="M15018">
        <v>0</v>
      </c>
      <c r="P15018" t="s">
        <v>18</v>
      </c>
    </row>
    <row r="15019" spans="1:16" x14ac:dyDescent="0.25">
      <c r="A15019">
        <v>1</v>
      </c>
      <c r="B15019" t="s">
        <v>32</v>
      </c>
      <c r="C15019" t="s">
        <v>25</v>
      </c>
      <c r="D15019">
        <v>1</v>
      </c>
      <c r="E15019" t="s">
        <v>21</v>
      </c>
      <c r="F15019" t="s">
        <v>731</v>
      </c>
      <c r="H15019" t="s">
        <v>544</v>
      </c>
      <c r="I15019" t="s">
        <v>543</v>
      </c>
      <c r="K15019" t="s">
        <v>544</v>
      </c>
      <c r="L15019">
        <v>86.4</v>
      </c>
      <c r="M15019">
        <v>25</v>
      </c>
      <c r="O15019">
        <v>960</v>
      </c>
      <c r="P15019" t="s">
        <v>190</v>
      </c>
    </row>
    <row r="15020" spans="1:16" x14ac:dyDescent="0.25">
      <c r="A15020">
        <v>1</v>
      </c>
      <c r="B15020" t="s">
        <v>13</v>
      </c>
      <c r="C15020" t="s">
        <v>20</v>
      </c>
      <c r="D15020">
        <v>0</v>
      </c>
      <c r="E15020" t="s">
        <v>15</v>
      </c>
      <c r="F15020" t="s">
        <v>114</v>
      </c>
      <c r="G15020" t="s">
        <v>23</v>
      </c>
      <c r="I15020" t="s">
        <v>22</v>
      </c>
      <c r="J15020" t="s">
        <v>23</v>
      </c>
      <c r="L15020">
        <v>89.74</v>
      </c>
      <c r="M15020">
        <v>0</v>
      </c>
      <c r="O15020">
        <v>1380</v>
      </c>
      <c r="P15020" t="s">
        <v>18</v>
      </c>
    </row>
    <row r="15021" spans="1:16" x14ac:dyDescent="0.25">
      <c r="A15021">
        <v>1</v>
      </c>
      <c r="B15021" t="s">
        <v>19</v>
      </c>
      <c r="C15021" t="s">
        <v>71</v>
      </c>
      <c r="D15021">
        <v>1</v>
      </c>
      <c r="E15021" t="s">
        <v>21</v>
      </c>
      <c r="F15021" t="s">
        <v>16</v>
      </c>
      <c r="G15021" t="s">
        <v>17</v>
      </c>
      <c r="I15021" t="s">
        <v>16</v>
      </c>
      <c r="J15021" t="s">
        <v>17</v>
      </c>
      <c r="L15021">
        <v>85.33</v>
      </c>
      <c r="M15021">
        <v>73</v>
      </c>
      <c r="O15021">
        <v>1150</v>
      </c>
      <c r="P15021" t="s">
        <v>18</v>
      </c>
    </row>
    <row r="15022" spans="1:16" x14ac:dyDescent="0.25">
      <c r="A15022">
        <v>1</v>
      </c>
      <c r="B15022" t="s">
        <v>13</v>
      </c>
      <c r="C15022" t="s">
        <v>45</v>
      </c>
      <c r="D15022">
        <v>1</v>
      </c>
      <c r="E15022" t="s">
        <v>15</v>
      </c>
      <c r="F15022" t="s">
        <v>86</v>
      </c>
      <c r="G15022" t="s">
        <v>23</v>
      </c>
      <c r="I15022" t="s">
        <v>57</v>
      </c>
      <c r="J15022" t="s">
        <v>23</v>
      </c>
      <c r="L15022">
        <v>92.66</v>
      </c>
      <c r="M15022">
        <v>84</v>
      </c>
      <c r="O15022">
        <v>1340</v>
      </c>
      <c r="P15022" t="s">
        <v>18</v>
      </c>
    </row>
    <row r="15023" spans="1:16" x14ac:dyDescent="0.25">
      <c r="A15023">
        <v>1</v>
      </c>
      <c r="B15023" t="s">
        <v>19</v>
      </c>
      <c r="C15023" t="s">
        <v>87</v>
      </c>
      <c r="D15023">
        <v>1</v>
      </c>
      <c r="E15023" t="s">
        <v>21</v>
      </c>
      <c r="F15023" t="s">
        <v>680</v>
      </c>
      <c r="G15023" t="s">
        <v>681</v>
      </c>
      <c r="I15023" t="s">
        <v>93</v>
      </c>
      <c r="J15023" t="s">
        <v>60</v>
      </c>
      <c r="L15023">
        <v>100</v>
      </c>
      <c r="M15023">
        <v>100</v>
      </c>
      <c r="N15023">
        <v>31</v>
      </c>
      <c r="P15023" t="s">
        <v>18</v>
      </c>
    </row>
    <row r="15024" spans="1:16" x14ac:dyDescent="0.25">
      <c r="A15024">
        <v>1</v>
      </c>
      <c r="B15024" t="s">
        <v>32</v>
      </c>
      <c r="C15024" t="s">
        <v>25</v>
      </c>
      <c r="D15024">
        <v>1</v>
      </c>
      <c r="E15024" t="s">
        <v>21</v>
      </c>
      <c r="F15024" t="s">
        <v>72</v>
      </c>
      <c r="G15024" t="s">
        <v>17</v>
      </c>
      <c r="I15024" t="s">
        <v>69</v>
      </c>
      <c r="J15024" t="s">
        <v>17</v>
      </c>
      <c r="L15024">
        <v>92.35</v>
      </c>
      <c r="M15024">
        <v>75</v>
      </c>
      <c r="O15024">
        <v>1260</v>
      </c>
      <c r="P15024" t="s">
        <v>18</v>
      </c>
    </row>
    <row r="15025" spans="1:16" x14ac:dyDescent="0.25">
      <c r="A15025">
        <v>1</v>
      </c>
      <c r="B15025" t="s">
        <v>19</v>
      </c>
      <c r="C15025" t="s">
        <v>45</v>
      </c>
      <c r="D15025">
        <v>1</v>
      </c>
      <c r="E15025" t="s">
        <v>21</v>
      </c>
      <c r="F15025" t="s">
        <v>109</v>
      </c>
      <c r="G15025" t="s">
        <v>30</v>
      </c>
      <c r="I15025" t="s">
        <v>229</v>
      </c>
      <c r="J15025" t="s">
        <v>30</v>
      </c>
      <c r="L15025">
        <v>97</v>
      </c>
      <c r="M15025">
        <v>0</v>
      </c>
      <c r="O15025">
        <v>1290</v>
      </c>
      <c r="P15025" t="s">
        <v>18</v>
      </c>
    </row>
    <row r="15026" spans="1:16" x14ac:dyDescent="0.25">
      <c r="A15026">
        <v>1</v>
      </c>
      <c r="B15026" t="s">
        <v>32</v>
      </c>
      <c r="C15026" t="s">
        <v>25</v>
      </c>
      <c r="D15026">
        <v>0</v>
      </c>
      <c r="E15026" t="s">
        <v>21</v>
      </c>
      <c r="F15026" t="s">
        <v>308</v>
      </c>
      <c r="G15026" t="s">
        <v>30</v>
      </c>
      <c r="I15026" t="s">
        <v>229</v>
      </c>
      <c r="J15026" t="s">
        <v>30</v>
      </c>
      <c r="L15026">
        <v>85</v>
      </c>
      <c r="M15026">
        <v>0</v>
      </c>
      <c r="N15026">
        <v>26</v>
      </c>
      <c r="P15026" t="s">
        <v>18</v>
      </c>
    </row>
    <row r="15027" spans="1:16" x14ac:dyDescent="0.25">
      <c r="A15027">
        <v>1</v>
      </c>
      <c r="B15027" t="s">
        <v>19</v>
      </c>
      <c r="C15027" t="s">
        <v>103</v>
      </c>
      <c r="D15027">
        <v>0</v>
      </c>
      <c r="E15027" t="s">
        <v>21</v>
      </c>
      <c r="F15027" t="s">
        <v>186</v>
      </c>
      <c r="G15027" t="s">
        <v>37</v>
      </c>
      <c r="I15027" t="s">
        <v>115</v>
      </c>
      <c r="J15027" t="s">
        <v>37</v>
      </c>
      <c r="L15027">
        <v>100</v>
      </c>
      <c r="M15027">
        <v>66</v>
      </c>
      <c r="N15027">
        <v>25</v>
      </c>
      <c r="P15027" t="s">
        <v>18</v>
      </c>
    </row>
    <row r="15028" spans="1:16" x14ac:dyDescent="0.25">
      <c r="A15028">
        <v>1</v>
      </c>
      <c r="B15028" t="s">
        <v>13</v>
      </c>
      <c r="C15028" t="s">
        <v>45</v>
      </c>
      <c r="D15028">
        <v>0</v>
      </c>
      <c r="E15028" t="s">
        <v>15</v>
      </c>
      <c r="F15028" t="s">
        <v>22</v>
      </c>
      <c r="G15028" t="s">
        <v>23</v>
      </c>
      <c r="I15028" t="s">
        <v>33</v>
      </c>
      <c r="J15028" t="s">
        <v>17</v>
      </c>
      <c r="L15028">
        <v>93</v>
      </c>
      <c r="M15028">
        <v>74</v>
      </c>
      <c r="O15028">
        <v>1490</v>
      </c>
      <c r="P15028" t="s">
        <v>18</v>
      </c>
    </row>
    <row r="15029" spans="1:16" x14ac:dyDescent="0.25">
      <c r="A15029">
        <v>1</v>
      </c>
      <c r="B15029" t="s">
        <v>13</v>
      </c>
      <c r="C15029" t="s">
        <v>45</v>
      </c>
      <c r="D15029">
        <v>0</v>
      </c>
      <c r="E15029" t="s">
        <v>15</v>
      </c>
      <c r="F15029" t="s">
        <v>22</v>
      </c>
      <c r="G15029" t="s">
        <v>23</v>
      </c>
      <c r="I15029" t="s">
        <v>33</v>
      </c>
      <c r="J15029" t="s">
        <v>17</v>
      </c>
      <c r="L15029">
        <v>91</v>
      </c>
      <c r="M15029">
        <v>74</v>
      </c>
      <c r="O15029">
        <v>1420</v>
      </c>
      <c r="P15029" t="s">
        <v>18</v>
      </c>
    </row>
    <row r="15030" spans="1:16" x14ac:dyDescent="0.25">
      <c r="A15030">
        <v>1</v>
      </c>
      <c r="B15030" t="s">
        <v>13</v>
      </c>
      <c r="C15030" t="s">
        <v>20</v>
      </c>
      <c r="D15030">
        <v>0</v>
      </c>
      <c r="E15030" t="s">
        <v>15</v>
      </c>
      <c r="F15030" t="s">
        <v>153</v>
      </c>
      <c r="H15030" t="s">
        <v>154</v>
      </c>
      <c r="I15030" t="s">
        <v>295</v>
      </c>
      <c r="J15030" t="s">
        <v>50</v>
      </c>
      <c r="L15030">
        <v>87</v>
      </c>
      <c r="M15030">
        <v>0</v>
      </c>
      <c r="O15030">
        <v>1260</v>
      </c>
      <c r="P15030" t="s">
        <v>18</v>
      </c>
    </row>
    <row r="15031" spans="1:16" x14ac:dyDescent="0.25">
      <c r="A15031">
        <v>1</v>
      </c>
      <c r="B15031" t="s">
        <v>13</v>
      </c>
      <c r="C15031" t="s">
        <v>20</v>
      </c>
      <c r="D15031">
        <v>0</v>
      </c>
      <c r="E15031" t="s">
        <v>15</v>
      </c>
      <c r="F15031" t="s">
        <v>93</v>
      </c>
      <c r="G15031" t="s">
        <v>60</v>
      </c>
      <c r="I15031" t="s">
        <v>59</v>
      </c>
      <c r="J15031" t="s">
        <v>60</v>
      </c>
      <c r="L15031">
        <v>93</v>
      </c>
      <c r="M15031">
        <v>0</v>
      </c>
      <c r="N15031">
        <v>21</v>
      </c>
      <c r="P15031" t="s">
        <v>18</v>
      </c>
    </row>
    <row r="15032" spans="1:16" x14ac:dyDescent="0.25">
      <c r="A15032">
        <v>1</v>
      </c>
      <c r="B15032" t="s">
        <v>13</v>
      </c>
      <c r="C15032" t="s">
        <v>166</v>
      </c>
      <c r="D15032">
        <v>0</v>
      </c>
      <c r="E15032" t="s">
        <v>15</v>
      </c>
      <c r="F15032" t="s">
        <v>174</v>
      </c>
      <c r="G15032" t="s">
        <v>50</v>
      </c>
      <c r="I15032" t="s">
        <v>49</v>
      </c>
      <c r="J15032" t="s">
        <v>50</v>
      </c>
      <c r="L15032">
        <v>94.68</v>
      </c>
      <c r="M15032">
        <v>0</v>
      </c>
      <c r="O15032">
        <v>1290</v>
      </c>
      <c r="P15032" t="s">
        <v>18</v>
      </c>
    </row>
    <row r="15033" spans="1:16" x14ac:dyDescent="0.25">
      <c r="A15033">
        <v>1</v>
      </c>
      <c r="B15033" t="s">
        <v>19</v>
      </c>
      <c r="C15033" s="1" t="s">
        <v>14</v>
      </c>
      <c r="D15033">
        <v>0</v>
      </c>
      <c r="E15033" t="s">
        <v>21</v>
      </c>
      <c r="F15033" t="s">
        <v>1341</v>
      </c>
      <c r="G15033" t="s">
        <v>23</v>
      </c>
      <c r="I15033" t="s">
        <v>22</v>
      </c>
      <c r="J15033" t="s">
        <v>23</v>
      </c>
      <c r="L15033">
        <v>95.34</v>
      </c>
      <c r="M15033">
        <v>100</v>
      </c>
      <c r="O15033">
        <v>1450</v>
      </c>
      <c r="P15033" t="s">
        <v>18</v>
      </c>
    </row>
    <row r="15034" spans="1:16" x14ac:dyDescent="0.25">
      <c r="A15034">
        <v>1</v>
      </c>
      <c r="B15034" t="s">
        <v>19</v>
      </c>
      <c r="C15034" t="s">
        <v>108</v>
      </c>
      <c r="D15034">
        <v>1</v>
      </c>
      <c r="E15034" t="s">
        <v>21</v>
      </c>
      <c r="F15034" t="s">
        <v>1106</v>
      </c>
      <c r="G15034" t="s">
        <v>37</v>
      </c>
      <c r="I15034" t="s">
        <v>115</v>
      </c>
      <c r="J15034" t="s">
        <v>37</v>
      </c>
      <c r="L15034">
        <v>88</v>
      </c>
      <c r="M15034">
        <v>11</v>
      </c>
      <c r="N15034">
        <v>23</v>
      </c>
      <c r="P15034" t="s">
        <v>18</v>
      </c>
    </row>
    <row r="15035" spans="1:16" x14ac:dyDescent="0.25">
      <c r="A15035">
        <v>1</v>
      </c>
      <c r="B15035" t="s">
        <v>13</v>
      </c>
      <c r="C15035" t="s">
        <v>20</v>
      </c>
      <c r="D15035">
        <v>1</v>
      </c>
      <c r="E15035" t="s">
        <v>15</v>
      </c>
      <c r="F15035" t="s">
        <v>16</v>
      </c>
      <c r="G15035" t="s">
        <v>17</v>
      </c>
      <c r="I15035" t="s">
        <v>16</v>
      </c>
      <c r="J15035" t="s">
        <v>17</v>
      </c>
      <c r="L15035">
        <v>84.58</v>
      </c>
      <c r="M15035">
        <v>31</v>
      </c>
      <c r="O15035">
        <v>920</v>
      </c>
      <c r="P15035" t="s">
        <v>18</v>
      </c>
    </row>
    <row r="15036" spans="1:16" x14ac:dyDescent="0.25">
      <c r="A15036">
        <v>1</v>
      </c>
      <c r="B15036" t="s">
        <v>32</v>
      </c>
      <c r="C15036" t="s">
        <v>25</v>
      </c>
      <c r="D15036">
        <v>0</v>
      </c>
      <c r="E15036" t="s">
        <v>15</v>
      </c>
      <c r="F15036" t="s">
        <v>718</v>
      </c>
      <c r="H15036" t="s">
        <v>719</v>
      </c>
      <c r="M15036">
        <v>0</v>
      </c>
      <c r="P15036" t="s">
        <v>44</v>
      </c>
    </row>
    <row r="15037" spans="1:16" x14ac:dyDescent="0.25">
      <c r="A15037">
        <v>1</v>
      </c>
      <c r="B15037" t="s">
        <v>19</v>
      </c>
      <c r="C15037" t="s">
        <v>20</v>
      </c>
      <c r="D15037">
        <v>0</v>
      </c>
      <c r="E15037" t="s">
        <v>21</v>
      </c>
      <c r="F15037" t="s">
        <v>52</v>
      </c>
      <c r="G15037" t="s">
        <v>50</v>
      </c>
      <c r="I15037" t="s">
        <v>52</v>
      </c>
      <c r="J15037" t="s">
        <v>50</v>
      </c>
      <c r="L15037">
        <v>92</v>
      </c>
      <c r="M15037">
        <v>99</v>
      </c>
      <c r="N15037">
        <v>34</v>
      </c>
      <c r="P15037" t="s">
        <v>18</v>
      </c>
    </row>
    <row r="15038" spans="1:16" x14ac:dyDescent="0.25">
      <c r="A15038">
        <v>1</v>
      </c>
      <c r="B15038" t="s">
        <v>13</v>
      </c>
      <c r="C15038" t="s">
        <v>20</v>
      </c>
      <c r="D15038">
        <v>0</v>
      </c>
      <c r="E15038" t="s">
        <v>15</v>
      </c>
      <c r="F15038" t="s">
        <v>114</v>
      </c>
      <c r="G15038" t="s">
        <v>23</v>
      </c>
      <c r="I15038" t="s">
        <v>22</v>
      </c>
      <c r="J15038" t="s">
        <v>23</v>
      </c>
      <c r="L15038">
        <v>92.01</v>
      </c>
      <c r="M15038">
        <v>24</v>
      </c>
      <c r="O15038">
        <v>1330</v>
      </c>
      <c r="P15038" t="s">
        <v>18</v>
      </c>
    </row>
    <row r="15039" spans="1:16" x14ac:dyDescent="0.25">
      <c r="A15039">
        <v>1</v>
      </c>
      <c r="B15039" t="s">
        <v>13</v>
      </c>
      <c r="C15039" s="1" t="s">
        <v>14</v>
      </c>
      <c r="D15039">
        <v>1</v>
      </c>
      <c r="E15039" t="s">
        <v>15</v>
      </c>
      <c r="F15039" t="s">
        <v>221</v>
      </c>
      <c r="G15039" t="s">
        <v>162</v>
      </c>
      <c r="H15039" t="s">
        <v>105</v>
      </c>
      <c r="I15039" t="s">
        <v>41</v>
      </c>
      <c r="J15039" t="s">
        <v>17</v>
      </c>
      <c r="L15039">
        <v>86</v>
      </c>
      <c r="M15039">
        <v>0</v>
      </c>
      <c r="N15039">
        <v>26</v>
      </c>
      <c r="O15039">
        <v>1210</v>
      </c>
      <c r="P15039" t="s">
        <v>18</v>
      </c>
    </row>
    <row r="15040" spans="1:16" x14ac:dyDescent="0.25">
      <c r="A15040">
        <v>1</v>
      </c>
      <c r="B15040" t="s">
        <v>13</v>
      </c>
      <c r="C15040" t="s">
        <v>45</v>
      </c>
      <c r="D15040">
        <v>0</v>
      </c>
      <c r="E15040" t="s">
        <v>15</v>
      </c>
      <c r="F15040" t="s">
        <v>797</v>
      </c>
      <c r="G15040" t="s">
        <v>28</v>
      </c>
      <c r="I15040" t="s">
        <v>222</v>
      </c>
      <c r="J15040" t="s">
        <v>28</v>
      </c>
      <c r="L15040">
        <v>87</v>
      </c>
      <c r="M15040">
        <v>0</v>
      </c>
      <c r="O15040">
        <v>990</v>
      </c>
      <c r="P15040" t="s">
        <v>18</v>
      </c>
    </row>
    <row r="15041" spans="1:16" x14ac:dyDescent="0.25">
      <c r="A15041">
        <v>1</v>
      </c>
      <c r="B15041" t="s">
        <v>19</v>
      </c>
      <c r="C15041" t="s">
        <v>20</v>
      </c>
      <c r="D15041">
        <v>0</v>
      </c>
      <c r="E15041" t="s">
        <v>21</v>
      </c>
      <c r="F15041" t="s">
        <v>68</v>
      </c>
      <c r="G15041" t="s">
        <v>23</v>
      </c>
      <c r="I15041" t="s">
        <v>177</v>
      </c>
      <c r="J15041" t="s">
        <v>17</v>
      </c>
      <c r="L15041">
        <v>93</v>
      </c>
      <c r="M15041">
        <v>24</v>
      </c>
      <c r="O15041">
        <v>1450</v>
      </c>
      <c r="P15041" t="s">
        <v>18</v>
      </c>
    </row>
    <row r="15042" spans="1:16" x14ac:dyDescent="0.25">
      <c r="A15042">
        <v>1</v>
      </c>
      <c r="B15042" t="s">
        <v>13</v>
      </c>
      <c r="C15042" t="s">
        <v>20</v>
      </c>
      <c r="D15042">
        <v>0</v>
      </c>
      <c r="E15042" t="s">
        <v>15</v>
      </c>
      <c r="F15042" t="s">
        <v>229</v>
      </c>
      <c r="G15042" t="s">
        <v>30</v>
      </c>
      <c r="I15042" t="s">
        <v>29</v>
      </c>
      <c r="J15042" t="s">
        <v>30</v>
      </c>
      <c r="L15042">
        <v>97</v>
      </c>
      <c r="M15042">
        <v>0</v>
      </c>
      <c r="N15042">
        <v>24</v>
      </c>
      <c r="P15042" t="s">
        <v>18</v>
      </c>
    </row>
    <row r="15043" spans="1:16" x14ac:dyDescent="0.25">
      <c r="A15043">
        <v>1</v>
      </c>
      <c r="B15043" t="s">
        <v>13</v>
      </c>
      <c r="C15043" t="s">
        <v>89</v>
      </c>
      <c r="D15043">
        <v>0</v>
      </c>
      <c r="E15043" t="s">
        <v>15</v>
      </c>
      <c r="F15043" t="s">
        <v>68</v>
      </c>
      <c r="G15043" t="s">
        <v>23</v>
      </c>
      <c r="I15043" t="s">
        <v>22</v>
      </c>
      <c r="J15043" t="s">
        <v>23</v>
      </c>
      <c r="L15043">
        <v>92.41</v>
      </c>
      <c r="M15043">
        <v>0</v>
      </c>
      <c r="N15043">
        <v>26</v>
      </c>
      <c r="O15043">
        <v>1160</v>
      </c>
      <c r="P15043" t="s">
        <v>18</v>
      </c>
    </row>
    <row r="15044" spans="1:16" x14ac:dyDescent="0.25">
      <c r="A15044">
        <v>1</v>
      </c>
      <c r="B15044" t="s">
        <v>13</v>
      </c>
      <c r="C15044" t="s">
        <v>20</v>
      </c>
      <c r="D15044">
        <v>0</v>
      </c>
      <c r="E15044" t="s">
        <v>15</v>
      </c>
      <c r="F15044" t="s">
        <v>191</v>
      </c>
      <c r="G15044" t="s">
        <v>23</v>
      </c>
      <c r="I15044" t="s">
        <v>22</v>
      </c>
      <c r="J15044" t="s">
        <v>23</v>
      </c>
      <c r="L15044">
        <v>91.27</v>
      </c>
      <c r="M15044">
        <v>0</v>
      </c>
      <c r="O15044">
        <v>1180</v>
      </c>
      <c r="P15044" t="s">
        <v>18</v>
      </c>
    </row>
    <row r="15045" spans="1:16" x14ac:dyDescent="0.25">
      <c r="A15045">
        <v>1</v>
      </c>
      <c r="B15045" t="s">
        <v>13</v>
      </c>
      <c r="C15045" t="s">
        <v>45</v>
      </c>
      <c r="D15045">
        <v>0</v>
      </c>
      <c r="E15045" t="s">
        <v>15</v>
      </c>
      <c r="F15045" t="s">
        <v>93</v>
      </c>
      <c r="G15045" t="s">
        <v>60</v>
      </c>
      <c r="I15045" t="s">
        <v>59</v>
      </c>
      <c r="J15045" t="s">
        <v>60</v>
      </c>
      <c r="L15045">
        <v>94.01</v>
      </c>
      <c r="M15045">
        <v>114</v>
      </c>
      <c r="N15045">
        <v>32</v>
      </c>
      <c r="P15045" t="s">
        <v>18</v>
      </c>
    </row>
    <row r="15046" spans="1:16" x14ac:dyDescent="0.25">
      <c r="A15046">
        <v>1</v>
      </c>
      <c r="B15046" t="s">
        <v>13</v>
      </c>
      <c r="C15046" t="s">
        <v>20</v>
      </c>
      <c r="D15046">
        <v>0</v>
      </c>
      <c r="E15046" t="s">
        <v>15</v>
      </c>
      <c r="F15046" t="s">
        <v>86</v>
      </c>
      <c r="G15046" t="s">
        <v>23</v>
      </c>
      <c r="I15046" t="s">
        <v>57</v>
      </c>
      <c r="J15046" t="s">
        <v>23</v>
      </c>
      <c r="L15046">
        <v>93.49</v>
      </c>
      <c r="M15046">
        <v>0</v>
      </c>
      <c r="N15046">
        <v>24</v>
      </c>
      <c r="P15046" t="s">
        <v>18</v>
      </c>
    </row>
    <row r="15047" spans="1:16" x14ac:dyDescent="0.25">
      <c r="A15047">
        <v>1</v>
      </c>
      <c r="B15047" t="s">
        <v>32</v>
      </c>
      <c r="C15047" t="s">
        <v>25</v>
      </c>
      <c r="D15047">
        <v>1</v>
      </c>
      <c r="E15047" t="s">
        <v>15</v>
      </c>
      <c r="F15047" t="s">
        <v>49</v>
      </c>
      <c r="G15047" t="s">
        <v>50</v>
      </c>
      <c r="I15047" t="s">
        <v>49</v>
      </c>
      <c r="J15047" t="s">
        <v>50</v>
      </c>
      <c r="L15047">
        <v>90</v>
      </c>
      <c r="M15047">
        <v>0</v>
      </c>
      <c r="O15047">
        <v>1070</v>
      </c>
      <c r="P15047" t="s">
        <v>18</v>
      </c>
    </row>
    <row r="15048" spans="1:16" x14ac:dyDescent="0.25">
      <c r="A15048">
        <v>1</v>
      </c>
      <c r="B15048" t="s">
        <v>19</v>
      </c>
      <c r="C15048" t="s">
        <v>20</v>
      </c>
      <c r="D15048">
        <v>0</v>
      </c>
      <c r="E15048" t="s">
        <v>21</v>
      </c>
      <c r="F15048" t="s">
        <v>133</v>
      </c>
      <c r="G15048" t="s">
        <v>134</v>
      </c>
      <c r="I15048" t="s">
        <v>133</v>
      </c>
      <c r="J15048" t="s">
        <v>134</v>
      </c>
      <c r="M15048">
        <v>0</v>
      </c>
      <c r="O15048">
        <v>1250</v>
      </c>
      <c r="P15048" t="s">
        <v>18</v>
      </c>
    </row>
    <row r="15049" spans="1:16" x14ac:dyDescent="0.25">
      <c r="A15049">
        <v>1</v>
      </c>
      <c r="B15049" t="s">
        <v>13</v>
      </c>
      <c r="C15049" t="s">
        <v>20</v>
      </c>
      <c r="D15049">
        <v>1</v>
      </c>
      <c r="E15049" t="s">
        <v>15</v>
      </c>
      <c r="F15049" t="s">
        <v>186</v>
      </c>
      <c r="G15049" t="s">
        <v>37</v>
      </c>
      <c r="I15049" t="s">
        <v>115</v>
      </c>
      <c r="J15049" t="s">
        <v>37</v>
      </c>
      <c r="L15049">
        <v>84</v>
      </c>
      <c r="M15049">
        <v>0</v>
      </c>
      <c r="N15049">
        <v>22</v>
      </c>
      <c r="P15049" t="s">
        <v>18</v>
      </c>
    </row>
    <row r="15050" spans="1:16" x14ac:dyDescent="0.25">
      <c r="A15050">
        <v>1</v>
      </c>
      <c r="B15050" t="s">
        <v>13</v>
      </c>
      <c r="C15050" t="s">
        <v>45</v>
      </c>
      <c r="D15050">
        <v>0</v>
      </c>
      <c r="E15050" t="s">
        <v>15</v>
      </c>
      <c r="F15050" t="s">
        <v>456</v>
      </c>
      <c r="G15050" t="s">
        <v>60</v>
      </c>
      <c r="I15050" t="s">
        <v>59</v>
      </c>
      <c r="J15050" t="s">
        <v>60</v>
      </c>
      <c r="L15050">
        <v>95</v>
      </c>
      <c r="M15050">
        <v>32</v>
      </c>
      <c r="N15050">
        <v>33</v>
      </c>
      <c r="O15050">
        <v>1480</v>
      </c>
      <c r="P15050" t="s">
        <v>18</v>
      </c>
    </row>
    <row r="15051" spans="1:16" x14ac:dyDescent="0.25">
      <c r="A15051">
        <v>1</v>
      </c>
      <c r="B15051" t="s">
        <v>19</v>
      </c>
      <c r="C15051" t="s">
        <v>173</v>
      </c>
      <c r="D15051">
        <v>0</v>
      </c>
      <c r="E15051" t="s">
        <v>21</v>
      </c>
      <c r="F15051" t="s">
        <v>104</v>
      </c>
      <c r="G15051" t="s">
        <v>232</v>
      </c>
      <c r="H15051" t="s">
        <v>105</v>
      </c>
      <c r="I15051" t="s">
        <v>378</v>
      </c>
      <c r="K15051" t="s">
        <v>105</v>
      </c>
      <c r="L15051">
        <v>83</v>
      </c>
      <c r="M15051">
        <v>0</v>
      </c>
      <c r="O15051">
        <v>890</v>
      </c>
      <c r="P15051" t="s">
        <v>18</v>
      </c>
    </row>
    <row r="15052" spans="1:16" x14ac:dyDescent="0.25">
      <c r="A15052">
        <v>1</v>
      </c>
      <c r="B15052" t="s">
        <v>13</v>
      </c>
      <c r="C15052" t="s">
        <v>20</v>
      </c>
      <c r="D15052">
        <v>1</v>
      </c>
      <c r="E15052" t="s">
        <v>15</v>
      </c>
      <c r="F15052" t="s">
        <v>502</v>
      </c>
      <c r="H15052" t="s">
        <v>503</v>
      </c>
      <c r="L15052" t="s">
        <v>929</v>
      </c>
      <c r="M15052">
        <v>74</v>
      </c>
      <c r="P15052" t="s">
        <v>44</v>
      </c>
    </row>
    <row r="15053" spans="1:16" x14ac:dyDescent="0.25">
      <c r="A15053">
        <v>1</v>
      </c>
      <c r="B15053" t="s">
        <v>13</v>
      </c>
      <c r="C15053" t="s">
        <v>45</v>
      </c>
      <c r="D15053">
        <v>0</v>
      </c>
      <c r="E15053" t="s">
        <v>15</v>
      </c>
      <c r="F15053" t="s">
        <v>27</v>
      </c>
      <c r="G15053" t="s">
        <v>28</v>
      </c>
      <c r="I15053" t="s">
        <v>39</v>
      </c>
      <c r="J15053" t="s">
        <v>28</v>
      </c>
      <c r="L15053">
        <v>97</v>
      </c>
      <c r="M15053">
        <v>32</v>
      </c>
      <c r="O15053">
        <v>1400</v>
      </c>
      <c r="P15053" t="s">
        <v>18</v>
      </c>
    </row>
    <row r="15054" spans="1:16" x14ac:dyDescent="0.25">
      <c r="A15054">
        <v>1</v>
      </c>
      <c r="B15054" t="s">
        <v>13</v>
      </c>
      <c r="C15054" t="s">
        <v>45</v>
      </c>
      <c r="D15054">
        <v>0</v>
      </c>
      <c r="E15054" t="s">
        <v>15</v>
      </c>
      <c r="F15054" t="s">
        <v>73</v>
      </c>
      <c r="G15054" t="s">
        <v>17</v>
      </c>
      <c r="I15054" t="s">
        <v>33</v>
      </c>
      <c r="J15054" t="s">
        <v>17</v>
      </c>
      <c r="L15054">
        <v>95.728999999999999</v>
      </c>
      <c r="M15054">
        <v>46</v>
      </c>
      <c r="O15054">
        <v>1280</v>
      </c>
      <c r="P15054" t="s">
        <v>18</v>
      </c>
    </row>
    <row r="15055" spans="1:16" x14ac:dyDescent="0.25">
      <c r="A15055">
        <v>1</v>
      </c>
      <c r="B15055" t="s">
        <v>19</v>
      </c>
      <c r="C15055" t="s">
        <v>45</v>
      </c>
      <c r="D15055">
        <v>0</v>
      </c>
      <c r="E15055" t="s">
        <v>21</v>
      </c>
      <c r="F15055" t="s">
        <v>88</v>
      </c>
      <c r="G15055" t="s">
        <v>17</v>
      </c>
      <c r="I15055" t="s">
        <v>57</v>
      </c>
      <c r="J15055" t="s">
        <v>23</v>
      </c>
      <c r="L15055">
        <v>97.63</v>
      </c>
      <c r="M15055">
        <v>50</v>
      </c>
      <c r="O15055">
        <v>1250</v>
      </c>
      <c r="P15055" t="s">
        <v>18</v>
      </c>
    </row>
    <row r="15056" spans="1:16" x14ac:dyDescent="0.25">
      <c r="A15056">
        <v>1</v>
      </c>
      <c r="B15056" t="s">
        <v>13</v>
      </c>
      <c r="C15056" t="s">
        <v>45</v>
      </c>
      <c r="D15056">
        <v>0</v>
      </c>
      <c r="E15056" t="s">
        <v>15</v>
      </c>
      <c r="F15056" t="s">
        <v>304</v>
      </c>
      <c r="G15056" t="s">
        <v>305</v>
      </c>
      <c r="I15056" t="s">
        <v>306</v>
      </c>
      <c r="J15056" t="s">
        <v>305</v>
      </c>
      <c r="L15056">
        <v>92</v>
      </c>
      <c r="M15056">
        <v>75</v>
      </c>
      <c r="N15056">
        <v>27</v>
      </c>
      <c r="P15056" t="s">
        <v>18</v>
      </c>
    </row>
    <row r="15057" spans="1:16" x14ac:dyDescent="0.25">
      <c r="A15057">
        <v>1</v>
      </c>
      <c r="B15057" t="s">
        <v>13</v>
      </c>
      <c r="C15057" t="s">
        <v>20</v>
      </c>
      <c r="D15057">
        <v>1</v>
      </c>
      <c r="E15057" t="s">
        <v>15</v>
      </c>
      <c r="F15057" t="s">
        <v>133</v>
      </c>
      <c r="G15057" t="s">
        <v>134</v>
      </c>
      <c r="I15057" t="s">
        <v>133</v>
      </c>
      <c r="J15057" t="s">
        <v>134</v>
      </c>
      <c r="L15057">
        <v>91</v>
      </c>
      <c r="M15057">
        <v>46</v>
      </c>
      <c r="N15057">
        <v>25</v>
      </c>
      <c r="O15057">
        <v>1070</v>
      </c>
      <c r="P15057" t="s">
        <v>18</v>
      </c>
    </row>
    <row r="15058" spans="1:16" x14ac:dyDescent="0.25">
      <c r="A15058">
        <v>1</v>
      </c>
      <c r="B15058" t="s">
        <v>13</v>
      </c>
      <c r="C15058" t="s">
        <v>78</v>
      </c>
      <c r="D15058">
        <v>1</v>
      </c>
      <c r="E15058" t="s">
        <v>15</v>
      </c>
      <c r="F15058" t="s">
        <v>221</v>
      </c>
      <c r="G15058" t="s">
        <v>162</v>
      </c>
      <c r="H15058" t="s">
        <v>105</v>
      </c>
      <c r="I15058" t="s">
        <v>33</v>
      </c>
      <c r="J15058" t="s">
        <v>17</v>
      </c>
      <c r="L15058">
        <v>88.117000000000004</v>
      </c>
      <c r="M15058">
        <v>16</v>
      </c>
      <c r="O15058">
        <v>1070</v>
      </c>
      <c r="P15058" t="s">
        <v>44</v>
      </c>
    </row>
    <row r="15059" spans="1:16" x14ac:dyDescent="0.25">
      <c r="A15059">
        <v>1</v>
      </c>
      <c r="B15059" t="s">
        <v>13</v>
      </c>
      <c r="C15059" t="s">
        <v>20</v>
      </c>
      <c r="D15059">
        <v>1</v>
      </c>
      <c r="E15059" t="s">
        <v>15</v>
      </c>
      <c r="F15059" t="s">
        <v>238</v>
      </c>
      <c r="G15059" t="s">
        <v>239</v>
      </c>
      <c r="I15059" t="s">
        <v>238</v>
      </c>
      <c r="J15059" t="s">
        <v>239</v>
      </c>
      <c r="L15059">
        <v>100</v>
      </c>
      <c r="M15059">
        <v>113</v>
      </c>
      <c r="N15059">
        <v>28</v>
      </c>
      <c r="O15059">
        <v>1280</v>
      </c>
      <c r="P15059" t="s">
        <v>18</v>
      </c>
    </row>
    <row r="15060" spans="1:16" x14ac:dyDescent="0.25">
      <c r="A15060">
        <v>1</v>
      </c>
      <c r="B15060" t="s">
        <v>19</v>
      </c>
      <c r="C15060" t="s">
        <v>173</v>
      </c>
      <c r="D15060">
        <v>0</v>
      </c>
      <c r="E15060" t="s">
        <v>21</v>
      </c>
      <c r="F15060" t="s">
        <v>59</v>
      </c>
      <c r="G15060" t="s">
        <v>60</v>
      </c>
      <c r="I15060" t="s">
        <v>59</v>
      </c>
      <c r="J15060" t="s">
        <v>60</v>
      </c>
      <c r="L15060">
        <v>94</v>
      </c>
      <c r="M15060">
        <v>94</v>
      </c>
      <c r="N15060">
        <v>30</v>
      </c>
      <c r="P15060" t="s">
        <v>18</v>
      </c>
    </row>
    <row r="15061" spans="1:16" x14ac:dyDescent="0.25">
      <c r="A15061">
        <v>1</v>
      </c>
      <c r="B15061" t="s">
        <v>19</v>
      </c>
      <c r="C15061" t="s">
        <v>45</v>
      </c>
      <c r="D15061">
        <v>0</v>
      </c>
      <c r="E15061" t="s">
        <v>21</v>
      </c>
      <c r="F15061" t="s">
        <v>847</v>
      </c>
      <c r="G15061" t="s">
        <v>23</v>
      </c>
      <c r="I15061" t="s">
        <v>22</v>
      </c>
      <c r="J15061" t="s">
        <v>23</v>
      </c>
      <c r="L15061">
        <v>85.83</v>
      </c>
      <c r="M15061">
        <v>0</v>
      </c>
      <c r="O15061">
        <v>1410</v>
      </c>
      <c r="P15061" t="s">
        <v>18</v>
      </c>
    </row>
    <row r="15062" spans="1:16" x14ac:dyDescent="0.25">
      <c r="A15062">
        <v>1</v>
      </c>
      <c r="B15062" t="s">
        <v>32</v>
      </c>
      <c r="C15062" t="s">
        <v>25</v>
      </c>
      <c r="D15062">
        <v>0</v>
      </c>
      <c r="E15062" t="s">
        <v>15</v>
      </c>
      <c r="F15062" t="s">
        <v>34</v>
      </c>
      <c r="G15062" t="s">
        <v>28</v>
      </c>
      <c r="I15062" t="s">
        <v>34</v>
      </c>
      <c r="J15062" t="s">
        <v>28</v>
      </c>
      <c r="L15062">
        <v>91</v>
      </c>
      <c r="M15062">
        <v>73</v>
      </c>
      <c r="O15062">
        <v>1130</v>
      </c>
      <c r="P15062" t="s">
        <v>18</v>
      </c>
    </row>
    <row r="15063" spans="1:16" x14ac:dyDescent="0.25">
      <c r="A15063">
        <v>1</v>
      </c>
      <c r="B15063" t="s">
        <v>13</v>
      </c>
      <c r="C15063" t="s">
        <v>166</v>
      </c>
      <c r="D15063">
        <v>0</v>
      </c>
      <c r="E15063" t="s">
        <v>15</v>
      </c>
      <c r="F15063" t="s">
        <v>848</v>
      </c>
      <c r="G15063" t="s">
        <v>23</v>
      </c>
      <c r="I15063" t="s">
        <v>22</v>
      </c>
      <c r="J15063" t="s">
        <v>23</v>
      </c>
      <c r="L15063">
        <v>86.52</v>
      </c>
      <c r="M15063">
        <v>0</v>
      </c>
      <c r="O15063">
        <v>1150</v>
      </c>
      <c r="P15063" t="s">
        <v>18</v>
      </c>
    </row>
    <row r="15064" spans="1:16" x14ac:dyDescent="0.25">
      <c r="A15064">
        <v>1</v>
      </c>
      <c r="B15064" t="s">
        <v>13</v>
      </c>
      <c r="C15064" t="s">
        <v>140</v>
      </c>
      <c r="D15064">
        <v>1</v>
      </c>
      <c r="E15064" t="s">
        <v>15</v>
      </c>
      <c r="F15064" t="s">
        <v>188</v>
      </c>
      <c r="G15064" t="s">
        <v>50</v>
      </c>
      <c r="I15064" t="s">
        <v>52</v>
      </c>
      <c r="J15064" t="s">
        <v>50</v>
      </c>
      <c r="L15064">
        <v>94</v>
      </c>
      <c r="M15064">
        <v>100</v>
      </c>
      <c r="O15064">
        <v>1030</v>
      </c>
      <c r="P15064" t="s">
        <v>18</v>
      </c>
    </row>
    <row r="15065" spans="1:16" x14ac:dyDescent="0.25">
      <c r="A15065">
        <v>1</v>
      </c>
      <c r="B15065" t="s">
        <v>32</v>
      </c>
      <c r="C15065" t="s">
        <v>25</v>
      </c>
      <c r="D15065">
        <v>1</v>
      </c>
      <c r="E15065" t="s">
        <v>15</v>
      </c>
      <c r="F15065" t="s">
        <v>151</v>
      </c>
      <c r="G15065" t="s">
        <v>101</v>
      </c>
      <c r="I15065" t="s">
        <v>151</v>
      </c>
      <c r="J15065" t="s">
        <v>101</v>
      </c>
      <c r="L15065">
        <v>85</v>
      </c>
      <c r="M15065">
        <v>73</v>
      </c>
      <c r="N15065">
        <v>21</v>
      </c>
      <c r="O15065">
        <v>960</v>
      </c>
      <c r="P15065" t="s">
        <v>18</v>
      </c>
    </row>
    <row r="15066" spans="1:16" x14ac:dyDescent="0.25">
      <c r="A15066">
        <v>1</v>
      </c>
      <c r="B15066" t="s">
        <v>13</v>
      </c>
      <c r="C15066" t="s">
        <v>20</v>
      </c>
      <c r="D15066">
        <v>0</v>
      </c>
      <c r="E15066" t="s">
        <v>15</v>
      </c>
      <c r="F15066" t="s">
        <v>200</v>
      </c>
      <c r="G15066" t="s">
        <v>60</v>
      </c>
      <c r="I15066" t="s">
        <v>59</v>
      </c>
      <c r="J15066" t="s">
        <v>60</v>
      </c>
      <c r="L15066">
        <v>93</v>
      </c>
      <c r="M15066">
        <v>23</v>
      </c>
      <c r="N15066">
        <v>31</v>
      </c>
      <c r="P15066" t="s">
        <v>18</v>
      </c>
    </row>
    <row r="15067" spans="1:16" x14ac:dyDescent="0.25">
      <c r="A15067">
        <v>1</v>
      </c>
      <c r="B15067" t="s">
        <v>19</v>
      </c>
      <c r="C15067" t="s">
        <v>112</v>
      </c>
      <c r="D15067">
        <v>1</v>
      </c>
      <c r="E15067" t="s">
        <v>21</v>
      </c>
      <c r="F15067" t="s">
        <v>49</v>
      </c>
      <c r="G15067" t="s">
        <v>50</v>
      </c>
      <c r="I15067" t="s">
        <v>49</v>
      </c>
      <c r="J15067" t="s">
        <v>50</v>
      </c>
      <c r="L15067">
        <v>93</v>
      </c>
      <c r="M15067">
        <v>88</v>
      </c>
      <c r="O15067">
        <v>1410</v>
      </c>
      <c r="P15067" t="s">
        <v>18</v>
      </c>
    </row>
    <row r="15068" spans="1:16" x14ac:dyDescent="0.25">
      <c r="A15068">
        <v>1</v>
      </c>
      <c r="B15068" t="s">
        <v>13</v>
      </c>
      <c r="C15068" t="s">
        <v>46</v>
      </c>
      <c r="D15068">
        <v>1</v>
      </c>
      <c r="E15068" t="s">
        <v>15</v>
      </c>
      <c r="F15068" t="s">
        <v>49</v>
      </c>
      <c r="G15068" t="s">
        <v>50</v>
      </c>
      <c r="I15068" t="s">
        <v>49</v>
      </c>
      <c r="J15068" t="s">
        <v>50</v>
      </c>
      <c r="L15068">
        <v>93</v>
      </c>
      <c r="M15068">
        <v>118</v>
      </c>
      <c r="O15068">
        <v>1190</v>
      </c>
      <c r="P15068" t="s">
        <v>18</v>
      </c>
    </row>
    <row r="15069" spans="1:16" x14ac:dyDescent="0.25">
      <c r="A15069">
        <v>1</v>
      </c>
      <c r="B15069" t="s">
        <v>13</v>
      </c>
      <c r="C15069" t="s">
        <v>20</v>
      </c>
      <c r="D15069">
        <v>1</v>
      </c>
      <c r="E15069" t="s">
        <v>15</v>
      </c>
      <c r="F15069" t="s">
        <v>221</v>
      </c>
      <c r="G15069" t="s">
        <v>162</v>
      </c>
      <c r="H15069" t="s">
        <v>105</v>
      </c>
      <c r="I15069" t="s">
        <v>161</v>
      </c>
      <c r="J15069" t="s">
        <v>162</v>
      </c>
      <c r="K15069" t="s">
        <v>105</v>
      </c>
      <c r="L15069">
        <v>92</v>
      </c>
      <c r="M15069">
        <v>8</v>
      </c>
      <c r="O15069">
        <v>1160</v>
      </c>
      <c r="P15069" t="s">
        <v>44</v>
      </c>
    </row>
    <row r="15070" spans="1:16" x14ac:dyDescent="0.25">
      <c r="A15070">
        <v>1</v>
      </c>
      <c r="B15070" t="s">
        <v>19</v>
      </c>
      <c r="C15070" t="s">
        <v>140</v>
      </c>
      <c r="D15070">
        <v>0</v>
      </c>
      <c r="E15070" t="s">
        <v>21</v>
      </c>
      <c r="F15070" t="s">
        <v>34</v>
      </c>
      <c r="G15070" t="s">
        <v>28</v>
      </c>
      <c r="I15070" t="s">
        <v>34</v>
      </c>
      <c r="J15070" t="s">
        <v>28</v>
      </c>
      <c r="L15070">
        <v>94</v>
      </c>
      <c r="M15070">
        <v>114</v>
      </c>
      <c r="O15070">
        <v>1410</v>
      </c>
      <c r="P15070" t="s">
        <v>18</v>
      </c>
    </row>
    <row r="15071" spans="1:16" x14ac:dyDescent="0.25">
      <c r="A15071">
        <v>1</v>
      </c>
      <c r="B15071" t="s">
        <v>19</v>
      </c>
      <c r="C15071" t="s">
        <v>87</v>
      </c>
      <c r="D15071">
        <v>1</v>
      </c>
      <c r="E15071" t="s">
        <v>21</v>
      </c>
      <c r="F15071" t="s">
        <v>49</v>
      </c>
      <c r="G15071" t="s">
        <v>50</v>
      </c>
      <c r="I15071" t="s">
        <v>49</v>
      </c>
      <c r="J15071" t="s">
        <v>50</v>
      </c>
      <c r="L15071">
        <v>89</v>
      </c>
      <c r="M15071">
        <v>0</v>
      </c>
      <c r="O15071">
        <v>1000</v>
      </c>
      <c r="P15071" t="s">
        <v>18</v>
      </c>
    </row>
    <row r="15072" spans="1:16" x14ac:dyDescent="0.25">
      <c r="A15072">
        <v>1</v>
      </c>
      <c r="B15072" t="s">
        <v>19</v>
      </c>
      <c r="C15072" t="s">
        <v>87</v>
      </c>
      <c r="D15072">
        <v>1</v>
      </c>
      <c r="E15072" t="s">
        <v>21</v>
      </c>
      <c r="F15072" t="s">
        <v>137</v>
      </c>
      <c r="G15072" t="s">
        <v>23</v>
      </c>
      <c r="I15072" t="s">
        <v>136</v>
      </c>
      <c r="J15072" t="s">
        <v>23</v>
      </c>
      <c r="L15072">
        <v>100.5</v>
      </c>
      <c r="M15072">
        <v>95</v>
      </c>
      <c r="O15072">
        <v>1430</v>
      </c>
      <c r="P15072" t="s">
        <v>18</v>
      </c>
    </row>
    <row r="15073" spans="1:16" x14ac:dyDescent="0.25">
      <c r="A15073">
        <v>1</v>
      </c>
      <c r="B15073" t="s">
        <v>32</v>
      </c>
      <c r="C15073" t="s">
        <v>25</v>
      </c>
      <c r="D15073">
        <v>0</v>
      </c>
      <c r="E15073" t="s">
        <v>21</v>
      </c>
      <c r="F15073" t="s">
        <v>49</v>
      </c>
      <c r="G15073" t="s">
        <v>50</v>
      </c>
      <c r="I15073" t="s">
        <v>49</v>
      </c>
      <c r="J15073" t="s">
        <v>50</v>
      </c>
      <c r="L15073">
        <v>94</v>
      </c>
      <c r="M15073">
        <v>24</v>
      </c>
      <c r="N15073">
        <v>31</v>
      </c>
      <c r="O15073">
        <v>1310</v>
      </c>
      <c r="P15073" t="s">
        <v>18</v>
      </c>
    </row>
    <row r="15074" spans="1:16" x14ac:dyDescent="0.25">
      <c r="A15074">
        <v>1</v>
      </c>
      <c r="B15074" t="s">
        <v>13</v>
      </c>
      <c r="C15074" t="s">
        <v>45</v>
      </c>
      <c r="D15074">
        <v>1</v>
      </c>
      <c r="E15074" t="s">
        <v>15</v>
      </c>
      <c r="F15074" t="s">
        <v>186</v>
      </c>
      <c r="G15074" t="s">
        <v>37</v>
      </c>
      <c r="I15074" t="s">
        <v>115</v>
      </c>
      <c r="J15074" t="s">
        <v>37</v>
      </c>
      <c r="L15074">
        <v>100</v>
      </c>
      <c r="M15074">
        <v>24</v>
      </c>
      <c r="N15074">
        <v>30</v>
      </c>
      <c r="P15074" t="s">
        <v>18</v>
      </c>
    </row>
    <row r="15075" spans="1:16" x14ac:dyDescent="0.25">
      <c r="A15075">
        <v>1</v>
      </c>
      <c r="B15075" t="s">
        <v>13</v>
      </c>
      <c r="C15075" t="s">
        <v>45</v>
      </c>
      <c r="D15075">
        <v>0</v>
      </c>
      <c r="E15075" t="s">
        <v>15</v>
      </c>
      <c r="F15075" t="s">
        <v>94</v>
      </c>
      <c r="G15075" t="s">
        <v>17</v>
      </c>
      <c r="L15075">
        <v>89.22</v>
      </c>
      <c r="M15075">
        <v>0</v>
      </c>
      <c r="O15075">
        <v>1050</v>
      </c>
      <c r="P15075" t="s">
        <v>18</v>
      </c>
    </row>
    <row r="15076" spans="1:16" x14ac:dyDescent="0.25">
      <c r="A15076">
        <v>1</v>
      </c>
      <c r="B15076" t="s">
        <v>19</v>
      </c>
      <c r="C15076" t="s">
        <v>20</v>
      </c>
      <c r="D15076">
        <v>0</v>
      </c>
      <c r="E15076" t="s">
        <v>21</v>
      </c>
      <c r="F15076" t="s">
        <v>191</v>
      </c>
      <c r="G15076" t="s">
        <v>23</v>
      </c>
      <c r="I15076" t="s">
        <v>22</v>
      </c>
      <c r="J15076" t="s">
        <v>23</v>
      </c>
      <c r="L15076">
        <v>89.54</v>
      </c>
      <c r="M15076">
        <v>0</v>
      </c>
      <c r="O15076">
        <v>1240</v>
      </c>
      <c r="P15076" t="s">
        <v>18</v>
      </c>
    </row>
    <row r="15077" spans="1:16" x14ac:dyDescent="0.25">
      <c r="A15077">
        <v>1</v>
      </c>
      <c r="B15077" t="s">
        <v>13</v>
      </c>
      <c r="C15077" t="s">
        <v>71</v>
      </c>
      <c r="D15077">
        <v>1</v>
      </c>
      <c r="E15077" t="s">
        <v>15</v>
      </c>
      <c r="F15077" t="s">
        <v>34</v>
      </c>
      <c r="G15077" t="s">
        <v>28</v>
      </c>
      <c r="I15077" t="s">
        <v>34</v>
      </c>
      <c r="J15077" t="s">
        <v>28</v>
      </c>
      <c r="L15077">
        <v>90</v>
      </c>
      <c r="M15077">
        <v>69</v>
      </c>
      <c r="O15077">
        <v>1210</v>
      </c>
      <c r="P15077" t="s">
        <v>18</v>
      </c>
    </row>
    <row r="15078" spans="1:16" x14ac:dyDescent="0.25">
      <c r="A15078">
        <v>1</v>
      </c>
      <c r="B15078" t="s">
        <v>19</v>
      </c>
      <c r="C15078" t="s">
        <v>87</v>
      </c>
      <c r="D15078">
        <v>0</v>
      </c>
      <c r="E15078" t="s">
        <v>21</v>
      </c>
      <c r="F15078" t="s">
        <v>163</v>
      </c>
      <c r="G15078" t="s">
        <v>17</v>
      </c>
      <c r="I15078" t="s">
        <v>58</v>
      </c>
      <c r="J15078" t="s">
        <v>17</v>
      </c>
      <c r="L15078">
        <v>93.8</v>
      </c>
      <c r="M15078">
        <v>0</v>
      </c>
      <c r="O15078">
        <v>1240</v>
      </c>
      <c r="P15078" t="s">
        <v>18</v>
      </c>
    </row>
    <row r="15079" spans="1:16" x14ac:dyDescent="0.25">
      <c r="A15079">
        <v>1</v>
      </c>
      <c r="B15079" t="s">
        <v>13</v>
      </c>
      <c r="C15079" t="s">
        <v>20</v>
      </c>
      <c r="D15079">
        <v>1</v>
      </c>
      <c r="E15079" t="s">
        <v>15</v>
      </c>
      <c r="F15079" t="s">
        <v>85</v>
      </c>
      <c r="G15079" t="s">
        <v>17</v>
      </c>
      <c r="I15079" t="s">
        <v>33</v>
      </c>
      <c r="J15079" t="s">
        <v>17</v>
      </c>
      <c r="L15079">
        <v>96.33</v>
      </c>
      <c r="M15079">
        <v>23</v>
      </c>
      <c r="O15079">
        <v>1350</v>
      </c>
      <c r="P15079" t="s">
        <v>18</v>
      </c>
    </row>
    <row r="15080" spans="1:16" x14ac:dyDescent="0.25">
      <c r="A15080">
        <v>1</v>
      </c>
      <c r="B15080" t="s">
        <v>19</v>
      </c>
      <c r="C15080" t="s">
        <v>20</v>
      </c>
      <c r="D15080">
        <v>0</v>
      </c>
      <c r="E15080" t="s">
        <v>21</v>
      </c>
      <c r="F15080" t="s">
        <v>406</v>
      </c>
      <c r="G15080" t="s">
        <v>50</v>
      </c>
      <c r="I15080" t="s">
        <v>52</v>
      </c>
      <c r="J15080" t="s">
        <v>50</v>
      </c>
      <c r="L15080">
        <v>91</v>
      </c>
      <c r="M15080">
        <v>114</v>
      </c>
      <c r="N15080">
        <v>29</v>
      </c>
      <c r="O15080">
        <v>1280</v>
      </c>
      <c r="P15080" t="s">
        <v>18</v>
      </c>
    </row>
    <row r="15081" spans="1:16" x14ac:dyDescent="0.25">
      <c r="A15081">
        <v>1</v>
      </c>
      <c r="B15081" t="s">
        <v>19</v>
      </c>
      <c r="C15081" t="s">
        <v>45</v>
      </c>
      <c r="D15081">
        <v>1</v>
      </c>
      <c r="E15081" t="s">
        <v>21</v>
      </c>
      <c r="F15081" t="s">
        <v>306</v>
      </c>
      <c r="G15081" t="s">
        <v>305</v>
      </c>
      <c r="I15081" t="s">
        <v>306</v>
      </c>
      <c r="J15081" t="s">
        <v>305</v>
      </c>
      <c r="L15081">
        <v>93</v>
      </c>
      <c r="M15081">
        <v>56</v>
      </c>
      <c r="N15081">
        <v>33</v>
      </c>
      <c r="P15081" t="s">
        <v>18</v>
      </c>
    </row>
    <row r="15082" spans="1:16" x14ac:dyDescent="0.25">
      <c r="A15082">
        <v>1</v>
      </c>
      <c r="B15082" t="s">
        <v>19</v>
      </c>
      <c r="C15082" t="s">
        <v>140</v>
      </c>
      <c r="D15082">
        <v>1</v>
      </c>
      <c r="E15082" t="s">
        <v>21</v>
      </c>
      <c r="F15082" t="s">
        <v>49</v>
      </c>
      <c r="G15082" t="s">
        <v>50</v>
      </c>
      <c r="I15082" t="s">
        <v>49</v>
      </c>
      <c r="J15082" t="s">
        <v>50</v>
      </c>
      <c r="L15082">
        <v>88</v>
      </c>
      <c r="M15082">
        <v>72</v>
      </c>
      <c r="O15082">
        <v>1020</v>
      </c>
      <c r="P15082" t="s">
        <v>18</v>
      </c>
    </row>
    <row r="15083" spans="1:16" x14ac:dyDescent="0.25">
      <c r="A15083">
        <v>1</v>
      </c>
      <c r="B15083" t="s">
        <v>19</v>
      </c>
      <c r="C15083" t="s">
        <v>131</v>
      </c>
      <c r="D15083">
        <v>0</v>
      </c>
      <c r="E15083" t="s">
        <v>21</v>
      </c>
      <c r="F15083" t="s">
        <v>49</v>
      </c>
      <c r="G15083" t="s">
        <v>50</v>
      </c>
      <c r="I15083" t="s">
        <v>49</v>
      </c>
      <c r="J15083" t="s">
        <v>50</v>
      </c>
      <c r="L15083">
        <v>82</v>
      </c>
      <c r="M15083">
        <v>66</v>
      </c>
      <c r="O15083">
        <v>1470</v>
      </c>
      <c r="P15083" t="s">
        <v>18</v>
      </c>
    </row>
    <row r="15084" spans="1:16" x14ac:dyDescent="0.25">
      <c r="A15084">
        <v>1</v>
      </c>
      <c r="B15084" t="s">
        <v>13</v>
      </c>
      <c r="C15084" t="s">
        <v>20</v>
      </c>
      <c r="D15084">
        <v>0</v>
      </c>
      <c r="E15084" t="s">
        <v>15</v>
      </c>
      <c r="F15084" t="s">
        <v>256</v>
      </c>
      <c r="G15084" t="s">
        <v>180</v>
      </c>
      <c r="I15084" t="s">
        <v>33</v>
      </c>
      <c r="J15084" t="s">
        <v>17</v>
      </c>
      <c r="L15084">
        <v>90</v>
      </c>
      <c r="M15084">
        <v>0</v>
      </c>
      <c r="O15084">
        <v>1240</v>
      </c>
      <c r="P15084" t="s">
        <v>18</v>
      </c>
    </row>
    <row r="15085" spans="1:16" x14ac:dyDescent="0.25">
      <c r="A15085">
        <v>1</v>
      </c>
      <c r="B15085" t="s">
        <v>13</v>
      </c>
      <c r="C15085" t="s">
        <v>20</v>
      </c>
      <c r="D15085">
        <v>1</v>
      </c>
      <c r="E15085" t="s">
        <v>15</v>
      </c>
      <c r="F15085" t="s">
        <v>306</v>
      </c>
      <c r="G15085" t="s">
        <v>305</v>
      </c>
      <c r="I15085" t="s">
        <v>306</v>
      </c>
      <c r="J15085" t="s">
        <v>305</v>
      </c>
      <c r="L15085">
        <v>92</v>
      </c>
      <c r="M15085">
        <v>79</v>
      </c>
      <c r="O15085">
        <v>1190</v>
      </c>
      <c r="P15085" t="s">
        <v>18</v>
      </c>
    </row>
    <row r="15086" spans="1:16" x14ac:dyDescent="0.25">
      <c r="A15086">
        <v>1</v>
      </c>
      <c r="B15086" t="s">
        <v>13</v>
      </c>
      <c r="C15086" t="s">
        <v>20</v>
      </c>
      <c r="D15086">
        <v>1</v>
      </c>
      <c r="E15086" t="s">
        <v>15</v>
      </c>
      <c r="F15086" t="s">
        <v>163</v>
      </c>
      <c r="G15086" t="s">
        <v>17</v>
      </c>
      <c r="I15086" t="s">
        <v>70</v>
      </c>
      <c r="J15086" t="s">
        <v>17</v>
      </c>
      <c r="L15086">
        <v>93.14</v>
      </c>
      <c r="M15086">
        <v>31</v>
      </c>
      <c r="O15086">
        <v>1340</v>
      </c>
      <c r="P15086" t="s">
        <v>18</v>
      </c>
    </row>
    <row r="15087" spans="1:16" x14ac:dyDescent="0.25">
      <c r="A15087">
        <v>1</v>
      </c>
      <c r="B15087" t="s">
        <v>32</v>
      </c>
      <c r="C15087" t="s">
        <v>25</v>
      </c>
      <c r="D15087">
        <v>0</v>
      </c>
      <c r="E15087" t="s">
        <v>21</v>
      </c>
      <c r="F15087" t="s">
        <v>99</v>
      </c>
      <c r="G15087" t="s">
        <v>17</v>
      </c>
      <c r="I15087" t="s">
        <v>99</v>
      </c>
      <c r="J15087" t="s">
        <v>17</v>
      </c>
      <c r="L15087">
        <v>89</v>
      </c>
      <c r="M15087">
        <v>0</v>
      </c>
      <c r="N15087">
        <v>27</v>
      </c>
      <c r="P15087" t="s">
        <v>18</v>
      </c>
    </row>
    <row r="15088" spans="1:16" x14ac:dyDescent="0.25">
      <c r="A15088">
        <v>1</v>
      </c>
      <c r="B15088" t="s">
        <v>19</v>
      </c>
      <c r="C15088" t="s">
        <v>20</v>
      </c>
      <c r="D15088">
        <v>0</v>
      </c>
      <c r="E15088" t="s">
        <v>21</v>
      </c>
      <c r="F15088" t="s">
        <v>99</v>
      </c>
      <c r="G15088" t="s">
        <v>17</v>
      </c>
      <c r="I15088" t="s">
        <v>99</v>
      </c>
      <c r="J15088" t="s">
        <v>17</v>
      </c>
      <c r="L15088">
        <v>88</v>
      </c>
      <c r="M15088">
        <v>0</v>
      </c>
      <c r="N15088">
        <v>28</v>
      </c>
      <c r="P15088" t="s">
        <v>18</v>
      </c>
    </row>
    <row r="15089" spans="1:16" x14ac:dyDescent="0.25">
      <c r="A15089">
        <v>1</v>
      </c>
      <c r="B15089" t="s">
        <v>19</v>
      </c>
      <c r="C15089" t="s">
        <v>20</v>
      </c>
      <c r="D15089">
        <v>1</v>
      </c>
      <c r="E15089" t="s">
        <v>21</v>
      </c>
      <c r="F15089" t="s">
        <v>115</v>
      </c>
      <c r="G15089" t="s">
        <v>37</v>
      </c>
      <c r="I15089" t="s">
        <v>115</v>
      </c>
      <c r="J15089" t="s">
        <v>37</v>
      </c>
      <c r="L15089">
        <v>96</v>
      </c>
      <c r="M15089">
        <v>112</v>
      </c>
      <c r="N15089">
        <v>32</v>
      </c>
      <c r="O15089">
        <v>1400</v>
      </c>
      <c r="P15089" t="s">
        <v>18</v>
      </c>
    </row>
    <row r="15090" spans="1:16" x14ac:dyDescent="0.25">
      <c r="A15090">
        <v>1</v>
      </c>
      <c r="B15090" t="s">
        <v>13</v>
      </c>
      <c r="C15090" t="s">
        <v>71</v>
      </c>
      <c r="D15090">
        <v>0</v>
      </c>
      <c r="E15090" t="s">
        <v>15</v>
      </c>
      <c r="F15090" t="s">
        <v>54</v>
      </c>
      <c r="G15090" t="s">
        <v>55</v>
      </c>
      <c r="I15090" t="s">
        <v>54</v>
      </c>
      <c r="J15090" t="s">
        <v>55</v>
      </c>
      <c r="L15090">
        <v>91</v>
      </c>
      <c r="M15090">
        <v>0</v>
      </c>
      <c r="O15090">
        <v>1250</v>
      </c>
      <c r="P15090" t="s">
        <v>18</v>
      </c>
    </row>
    <row r="15091" spans="1:16" x14ac:dyDescent="0.25">
      <c r="A15091">
        <v>1</v>
      </c>
      <c r="B15091" t="s">
        <v>19</v>
      </c>
      <c r="C15091" t="s">
        <v>20</v>
      </c>
      <c r="D15091">
        <v>0</v>
      </c>
      <c r="E15091" t="s">
        <v>21</v>
      </c>
      <c r="F15091" t="s">
        <v>151</v>
      </c>
      <c r="G15091" t="s">
        <v>101</v>
      </c>
      <c r="I15091" t="s">
        <v>136</v>
      </c>
      <c r="J15091" t="s">
        <v>23</v>
      </c>
      <c r="L15091">
        <v>81.900000000000006</v>
      </c>
      <c r="M15091">
        <v>0</v>
      </c>
      <c r="O15091">
        <v>1150</v>
      </c>
      <c r="P15091" t="s">
        <v>18</v>
      </c>
    </row>
    <row r="15092" spans="1:16" x14ac:dyDescent="0.25">
      <c r="A15092">
        <v>1</v>
      </c>
      <c r="B15092" t="s">
        <v>13</v>
      </c>
      <c r="C15092" t="s">
        <v>43</v>
      </c>
      <c r="D15092">
        <v>0</v>
      </c>
      <c r="E15092" t="s">
        <v>15</v>
      </c>
      <c r="F15092" t="s">
        <v>16</v>
      </c>
      <c r="G15092" t="s">
        <v>17</v>
      </c>
      <c r="I15092" t="s">
        <v>16</v>
      </c>
      <c r="J15092" t="s">
        <v>17</v>
      </c>
      <c r="L15092">
        <v>96.28</v>
      </c>
      <c r="M15092">
        <v>32</v>
      </c>
      <c r="O15092">
        <v>1430</v>
      </c>
      <c r="P15092" t="s">
        <v>18</v>
      </c>
    </row>
    <row r="15093" spans="1:16" x14ac:dyDescent="0.25">
      <c r="A15093">
        <v>1</v>
      </c>
      <c r="B15093" t="s">
        <v>19</v>
      </c>
      <c r="C15093" s="1" t="s">
        <v>14</v>
      </c>
      <c r="D15093">
        <v>1</v>
      </c>
      <c r="E15093" t="s">
        <v>21</v>
      </c>
      <c r="F15093" t="s">
        <v>74</v>
      </c>
      <c r="G15093" t="s">
        <v>17</v>
      </c>
      <c r="I15093" t="s">
        <v>74</v>
      </c>
      <c r="J15093" t="s">
        <v>17</v>
      </c>
      <c r="L15093">
        <v>89.71</v>
      </c>
      <c r="M15093">
        <v>83</v>
      </c>
      <c r="O15093">
        <v>1170</v>
      </c>
      <c r="P15093" t="s">
        <v>18</v>
      </c>
    </row>
    <row r="15094" spans="1:16" x14ac:dyDescent="0.25">
      <c r="A15094">
        <v>1</v>
      </c>
      <c r="B15094" t="s">
        <v>19</v>
      </c>
      <c r="C15094" s="1" t="s">
        <v>14</v>
      </c>
      <c r="D15094">
        <v>1</v>
      </c>
      <c r="E15094" t="s">
        <v>21</v>
      </c>
      <c r="F15094" t="s">
        <v>34</v>
      </c>
      <c r="G15094" t="s">
        <v>28</v>
      </c>
      <c r="I15094" t="s">
        <v>34</v>
      </c>
      <c r="J15094" t="s">
        <v>28</v>
      </c>
      <c r="L15094">
        <v>96.73</v>
      </c>
      <c r="M15094">
        <v>32</v>
      </c>
      <c r="O15094">
        <v>1550</v>
      </c>
      <c r="P15094" t="s">
        <v>18</v>
      </c>
    </row>
    <row r="15095" spans="1:16" x14ac:dyDescent="0.25">
      <c r="A15095">
        <v>1</v>
      </c>
      <c r="B15095" t="s">
        <v>13</v>
      </c>
      <c r="C15095" t="s">
        <v>20</v>
      </c>
      <c r="D15095">
        <v>1</v>
      </c>
      <c r="E15095" t="s">
        <v>15</v>
      </c>
      <c r="F15095" t="s">
        <v>221</v>
      </c>
      <c r="G15095" t="s">
        <v>162</v>
      </c>
      <c r="I15095" t="s">
        <v>161</v>
      </c>
      <c r="J15095" t="s">
        <v>162</v>
      </c>
      <c r="K15095" t="s">
        <v>105</v>
      </c>
      <c r="L15095">
        <v>86</v>
      </c>
      <c r="M15095">
        <v>69</v>
      </c>
      <c r="O15095">
        <v>980</v>
      </c>
      <c r="P15095" t="s">
        <v>18</v>
      </c>
    </row>
    <row r="15096" spans="1:16" x14ac:dyDescent="0.25">
      <c r="A15096">
        <v>1</v>
      </c>
      <c r="B15096" t="s">
        <v>19</v>
      </c>
      <c r="C15096" t="s">
        <v>20</v>
      </c>
      <c r="D15096">
        <v>1</v>
      </c>
      <c r="E15096" t="s">
        <v>21</v>
      </c>
      <c r="F15096" t="s">
        <v>74</v>
      </c>
      <c r="G15096" t="s">
        <v>17</v>
      </c>
      <c r="I15096" t="s">
        <v>74</v>
      </c>
      <c r="J15096" t="s">
        <v>17</v>
      </c>
      <c r="L15096">
        <v>84.59</v>
      </c>
      <c r="M15096">
        <v>25</v>
      </c>
      <c r="O15096">
        <v>1210</v>
      </c>
      <c r="P15096" t="s">
        <v>18</v>
      </c>
    </row>
    <row r="15097" spans="1:16" x14ac:dyDescent="0.25">
      <c r="A15097">
        <v>1</v>
      </c>
      <c r="B15097" t="s">
        <v>13</v>
      </c>
      <c r="C15097" t="s">
        <v>20</v>
      </c>
      <c r="D15097">
        <v>0</v>
      </c>
      <c r="E15097" t="s">
        <v>15</v>
      </c>
      <c r="F15097" t="s">
        <v>1403</v>
      </c>
      <c r="H15097" t="s">
        <v>461</v>
      </c>
      <c r="M15097">
        <v>0</v>
      </c>
      <c r="P15097" t="s">
        <v>44</v>
      </c>
    </row>
    <row r="15098" spans="1:16" x14ac:dyDescent="0.25">
      <c r="A15098">
        <v>1</v>
      </c>
      <c r="B15098" t="s">
        <v>13</v>
      </c>
      <c r="C15098" t="s">
        <v>20</v>
      </c>
      <c r="D15098">
        <v>0</v>
      </c>
      <c r="E15098" t="s">
        <v>15</v>
      </c>
      <c r="F15098" t="s">
        <v>74</v>
      </c>
      <c r="G15098" t="s">
        <v>17</v>
      </c>
      <c r="I15098" t="s">
        <v>74</v>
      </c>
      <c r="J15098" t="s">
        <v>17</v>
      </c>
      <c r="L15098">
        <v>91.5</v>
      </c>
      <c r="M15098">
        <v>0</v>
      </c>
      <c r="O15098">
        <v>1200</v>
      </c>
      <c r="P15098" t="s">
        <v>18</v>
      </c>
    </row>
    <row r="15099" spans="1:16" x14ac:dyDescent="0.25">
      <c r="A15099">
        <v>1</v>
      </c>
      <c r="B15099" t="s">
        <v>13</v>
      </c>
      <c r="C15099" t="s">
        <v>20</v>
      </c>
      <c r="D15099">
        <v>1</v>
      </c>
      <c r="E15099" t="s">
        <v>15</v>
      </c>
      <c r="F15099" t="s">
        <v>74</v>
      </c>
      <c r="G15099" t="s">
        <v>17</v>
      </c>
      <c r="I15099" t="s">
        <v>74</v>
      </c>
      <c r="J15099" t="s">
        <v>17</v>
      </c>
      <c r="L15099">
        <v>92.7</v>
      </c>
      <c r="M15099">
        <v>153</v>
      </c>
      <c r="O15099">
        <v>1330</v>
      </c>
      <c r="P15099" t="s">
        <v>18</v>
      </c>
    </row>
    <row r="15100" spans="1:16" x14ac:dyDescent="0.25">
      <c r="A15100">
        <v>1</v>
      </c>
      <c r="B15100" t="s">
        <v>19</v>
      </c>
      <c r="C15100" t="s">
        <v>20</v>
      </c>
      <c r="D15100">
        <v>0</v>
      </c>
      <c r="E15100" t="s">
        <v>21</v>
      </c>
      <c r="F15100" t="s">
        <v>74</v>
      </c>
      <c r="G15100" t="s">
        <v>17</v>
      </c>
      <c r="I15100" t="s">
        <v>74</v>
      </c>
      <c r="J15100" t="s">
        <v>17</v>
      </c>
      <c r="L15100">
        <v>96.68</v>
      </c>
      <c r="M15100">
        <v>24</v>
      </c>
      <c r="N15100">
        <v>31</v>
      </c>
      <c r="O15100">
        <v>1430</v>
      </c>
      <c r="P15100" t="s">
        <v>18</v>
      </c>
    </row>
    <row r="15101" spans="1:16" x14ac:dyDescent="0.25">
      <c r="A15101">
        <v>1</v>
      </c>
      <c r="B15101" t="s">
        <v>19</v>
      </c>
      <c r="C15101" t="s">
        <v>20</v>
      </c>
      <c r="D15101">
        <v>1</v>
      </c>
      <c r="E15101" t="s">
        <v>21</v>
      </c>
      <c r="F15101" t="s">
        <v>59</v>
      </c>
      <c r="G15101" t="s">
        <v>60</v>
      </c>
      <c r="I15101" t="s">
        <v>93</v>
      </c>
      <c r="J15101" t="s">
        <v>60</v>
      </c>
      <c r="L15101">
        <v>82</v>
      </c>
      <c r="M15101">
        <v>0</v>
      </c>
      <c r="N15101">
        <v>27</v>
      </c>
      <c r="P15101" t="s">
        <v>18</v>
      </c>
    </row>
    <row r="15102" spans="1:16" x14ac:dyDescent="0.25">
      <c r="A15102">
        <v>1</v>
      </c>
      <c r="B15102" t="s">
        <v>13</v>
      </c>
      <c r="C15102" t="s">
        <v>20</v>
      </c>
      <c r="D15102">
        <v>0</v>
      </c>
      <c r="E15102" t="s">
        <v>15</v>
      </c>
      <c r="F15102" t="s">
        <v>578</v>
      </c>
      <c r="G15102" t="s">
        <v>17</v>
      </c>
      <c r="I15102" t="s">
        <v>578</v>
      </c>
      <c r="J15102" t="s">
        <v>17</v>
      </c>
      <c r="L15102">
        <v>84</v>
      </c>
      <c r="M15102">
        <v>0</v>
      </c>
      <c r="N15102">
        <v>21</v>
      </c>
      <c r="P15102" t="s">
        <v>18</v>
      </c>
    </row>
    <row r="15103" spans="1:16" x14ac:dyDescent="0.25">
      <c r="A15103">
        <v>1</v>
      </c>
      <c r="B15103" t="s">
        <v>13</v>
      </c>
      <c r="C15103" t="s">
        <v>20</v>
      </c>
      <c r="D15103">
        <v>1</v>
      </c>
      <c r="E15103" t="s">
        <v>15</v>
      </c>
      <c r="F15103" t="s">
        <v>214</v>
      </c>
      <c r="G15103" t="s">
        <v>23</v>
      </c>
      <c r="I15103" t="s">
        <v>57</v>
      </c>
      <c r="J15103" t="s">
        <v>23</v>
      </c>
      <c r="L15103">
        <v>91.74</v>
      </c>
      <c r="M15103">
        <v>0</v>
      </c>
      <c r="O15103">
        <v>1240</v>
      </c>
      <c r="P15103" t="s">
        <v>18</v>
      </c>
    </row>
    <row r="15104" spans="1:16" x14ac:dyDescent="0.25">
      <c r="A15104">
        <v>1</v>
      </c>
      <c r="B15104" t="s">
        <v>13</v>
      </c>
      <c r="C15104" t="s">
        <v>46</v>
      </c>
      <c r="D15104">
        <v>0</v>
      </c>
      <c r="E15104" t="s">
        <v>15</v>
      </c>
      <c r="F15104" t="s">
        <v>33</v>
      </c>
      <c r="G15104" t="s">
        <v>17</v>
      </c>
      <c r="I15104" t="s">
        <v>33</v>
      </c>
      <c r="J15104" t="s">
        <v>17</v>
      </c>
      <c r="L15104">
        <v>79</v>
      </c>
      <c r="M15104">
        <v>0</v>
      </c>
      <c r="N15104">
        <v>24</v>
      </c>
      <c r="P15104" t="s">
        <v>18</v>
      </c>
    </row>
    <row r="15105" spans="1:16" x14ac:dyDescent="0.25">
      <c r="A15105">
        <v>1</v>
      </c>
      <c r="B15105" t="s">
        <v>19</v>
      </c>
      <c r="C15105" t="s">
        <v>71</v>
      </c>
      <c r="D15105">
        <v>1</v>
      </c>
      <c r="E15105" t="s">
        <v>21</v>
      </c>
      <c r="F15105" t="s">
        <v>68</v>
      </c>
      <c r="G15105" t="s">
        <v>23</v>
      </c>
      <c r="I15105" t="s">
        <v>177</v>
      </c>
      <c r="J15105" t="s">
        <v>17</v>
      </c>
      <c r="L15105">
        <v>83</v>
      </c>
      <c r="M15105">
        <v>0</v>
      </c>
      <c r="O15105">
        <v>1270</v>
      </c>
      <c r="P15105" t="s">
        <v>18</v>
      </c>
    </row>
    <row r="15106" spans="1:16" x14ac:dyDescent="0.25">
      <c r="A15106">
        <v>1</v>
      </c>
      <c r="B15106" t="s">
        <v>13</v>
      </c>
      <c r="C15106" t="s">
        <v>45</v>
      </c>
      <c r="D15106">
        <v>1</v>
      </c>
      <c r="E15106" t="s">
        <v>15</v>
      </c>
      <c r="F15106" t="s">
        <v>395</v>
      </c>
      <c r="G15106" t="s">
        <v>50</v>
      </c>
      <c r="I15106" t="s">
        <v>49</v>
      </c>
      <c r="J15106" t="s">
        <v>50</v>
      </c>
      <c r="L15106">
        <v>89</v>
      </c>
      <c r="M15106">
        <v>0</v>
      </c>
      <c r="N15106">
        <v>21</v>
      </c>
      <c r="P15106" t="s">
        <v>18</v>
      </c>
    </row>
    <row r="15107" spans="1:16" x14ac:dyDescent="0.25">
      <c r="A15107">
        <v>1</v>
      </c>
      <c r="B15107" t="s">
        <v>19</v>
      </c>
      <c r="C15107" t="s">
        <v>45</v>
      </c>
      <c r="D15107">
        <v>1</v>
      </c>
      <c r="E15107" t="s">
        <v>21</v>
      </c>
      <c r="F15107" t="s">
        <v>88</v>
      </c>
      <c r="G15107" t="s">
        <v>17</v>
      </c>
      <c r="I15107" t="s">
        <v>57</v>
      </c>
      <c r="J15107" t="s">
        <v>23</v>
      </c>
      <c r="L15107">
        <v>93.68</v>
      </c>
      <c r="M15107">
        <v>95</v>
      </c>
      <c r="N15107">
        <v>24</v>
      </c>
      <c r="O15107">
        <v>1290</v>
      </c>
      <c r="P15107" t="s">
        <v>18</v>
      </c>
    </row>
    <row r="15108" spans="1:16" x14ac:dyDescent="0.25">
      <c r="A15108">
        <v>1</v>
      </c>
      <c r="B15108" t="s">
        <v>13</v>
      </c>
      <c r="C15108" t="s">
        <v>20</v>
      </c>
      <c r="D15108">
        <v>0</v>
      </c>
      <c r="E15108" t="s">
        <v>15</v>
      </c>
      <c r="F15108" t="s">
        <v>65</v>
      </c>
      <c r="G15108" t="s">
        <v>17</v>
      </c>
      <c r="I15108" t="s">
        <v>33</v>
      </c>
      <c r="J15108" t="s">
        <v>17</v>
      </c>
      <c r="L15108">
        <v>91</v>
      </c>
      <c r="M15108">
        <v>0</v>
      </c>
      <c r="O15108">
        <v>1270</v>
      </c>
      <c r="P15108" t="s">
        <v>18</v>
      </c>
    </row>
    <row r="15109" spans="1:16" x14ac:dyDescent="0.25">
      <c r="A15109">
        <v>1</v>
      </c>
      <c r="B15109" t="s">
        <v>19</v>
      </c>
      <c r="C15109" t="s">
        <v>45</v>
      </c>
      <c r="D15109">
        <v>1</v>
      </c>
      <c r="E15109" t="s">
        <v>21</v>
      </c>
      <c r="F15109" t="s">
        <v>34</v>
      </c>
      <c r="G15109" t="s">
        <v>28</v>
      </c>
      <c r="I15109" t="s">
        <v>34</v>
      </c>
      <c r="J15109" t="s">
        <v>28</v>
      </c>
      <c r="L15109">
        <v>78</v>
      </c>
      <c r="M15109">
        <v>71</v>
      </c>
      <c r="O15109">
        <v>1220</v>
      </c>
      <c r="P15109" t="s">
        <v>18</v>
      </c>
    </row>
    <row r="15110" spans="1:16" x14ac:dyDescent="0.25">
      <c r="A15110">
        <v>1</v>
      </c>
      <c r="B15110" t="s">
        <v>13</v>
      </c>
      <c r="C15110" t="s">
        <v>71</v>
      </c>
      <c r="D15110">
        <v>0</v>
      </c>
      <c r="E15110" t="s">
        <v>15</v>
      </c>
      <c r="F15110" t="s">
        <v>237</v>
      </c>
      <c r="G15110" t="s">
        <v>168</v>
      </c>
      <c r="L15110">
        <v>88.95</v>
      </c>
      <c r="M15110">
        <v>0</v>
      </c>
      <c r="O15110">
        <v>1100</v>
      </c>
      <c r="P15110" t="s">
        <v>18</v>
      </c>
    </row>
    <row r="15111" spans="1:16" x14ac:dyDescent="0.25">
      <c r="A15111">
        <v>1</v>
      </c>
      <c r="B15111" t="s">
        <v>13</v>
      </c>
      <c r="C15111" t="s">
        <v>89</v>
      </c>
      <c r="D15111">
        <v>0</v>
      </c>
      <c r="E15111" t="s">
        <v>15</v>
      </c>
      <c r="F15111" t="s">
        <v>628</v>
      </c>
      <c r="G15111" t="s">
        <v>17</v>
      </c>
      <c r="I15111" t="s">
        <v>430</v>
      </c>
      <c r="J15111" t="s">
        <v>17</v>
      </c>
      <c r="L15111">
        <v>85</v>
      </c>
      <c r="M15111">
        <v>0</v>
      </c>
      <c r="O15111">
        <v>940</v>
      </c>
      <c r="P15111" t="s">
        <v>18</v>
      </c>
    </row>
    <row r="15112" spans="1:16" x14ac:dyDescent="0.25">
      <c r="A15112">
        <v>1</v>
      </c>
      <c r="B15112" t="s">
        <v>13</v>
      </c>
      <c r="C15112" t="s">
        <v>20</v>
      </c>
      <c r="D15112">
        <v>0</v>
      </c>
      <c r="E15112" t="s">
        <v>15</v>
      </c>
      <c r="F15112" t="s">
        <v>74</v>
      </c>
      <c r="G15112" t="s">
        <v>17</v>
      </c>
      <c r="I15112" t="s">
        <v>74</v>
      </c>
      <c r="J15112" t="s">
        <v>17</v>
      </c>
      <c r="L15112">
        <v>87.1</v>
      </c>
      <c r="M15112">
        <v>0</v>
      </c>
      <c r="O15112">
        <v>1220</v>
      </c>
      <c r="P15112" t="s">
        <v>18</v>
      </c>
    </row>
    <row r="15113" spans="1:16" x14ac:dyDescent="0.25">
      <c r="A15113">
        <v>1</v>
      </c>
      <c r="B15113" t="s">
        <v>19</v>
      </c>
      <c r="C15113" t="s">
        <v>20</v>
      </c>
      <c r="D15113">
        <v>0</v>
      </c>
      <c r="E15113" t="s">
        <v>21</v>
      </c>
      <c r="F15113" t="s">
        <v>74</v>
      </c>
      <c r="G15113" t="s">
        <v>17</v>
      </c>
      <c r="I15113" t="s">
        <v>74</v>
      </c>
      <c r="J15113" t="s">
        <v>17</v>
      </c>
      <c r="L15113">
        <v>81.7</v>
      </c>
      <c r="M15113">
        <v>0</v>
      </c>
      <c r="N15113">
        <v>23</v>
      </c>
      <c r="O15113">
        <v>1070</v>
      </c>
      <c r="P15113" t="s">
        <v>18</v>
      </c>
    </row>
    <row r="15114" spans="1:16" x14ac:dyDescent="0.25">
      <c r="A15114">
        <v>1</v>
      </c>
      <c r="B15114" t="s">
        <v>32</v>
      </c>
      <c r="C15114" t="s">
        <v>25</v>
      </c>
      <c r="D15114">
        <v>0</v>
      </c>
      <c r="E15114" t="s">
        <v>21</v>
      </c>
      <c r="F15114" t="s">
        <v>88</v>
      </c>
      <c r="G15114" t="s">
        <v>17</v>
      </c>
      <c r="I15114" t="s">
        <v>57</v>
      </c>
      <c r="J15114" t="s">
        <v>23</v>
      </c>
      <c r="L15114">
        <v>93.84</v>
      </c>
      <c r="M15114">
        <v>0</v>
      </c>
      <c r="O15114">
        <v>1230</v>
      </c>
      <c r="P15114" t="s">
        <v>18</v>
      </c>
    </row>
    <row r="15115" spans="1:16" x14ac:dyDescent="0.25">
      <c r="A15115">
        <v>1</v>
      </c>
      <c r="B15115" t="s">
        <v>13</v>
      </c>
      <c r="C15115" t="s">
        <v>20</v>
      </c>
      <c r="D15115">
        <v>0</v>
      </c>
      <c r="E15115" t="s">
        <v>15</v>
      </c>
      <c r="F15115" t="s">
        <v>54</v>
      </c>
      <c r="G15115" t="s">
        <v>55</v>
      </c>
      <c r="I15115" t="s">
        <v>54</v>
      </c>
      <c r="J15115" t="s">
        <v>55</v>
      </c>
      <c r="L15115">
        <v>89.63</v>
      </c>
      <c r="M15115">
        <v>73</v>
      </c>
      <c r="O15115">
        <v>1160</v>
      </c>
      <c r="P15115" t="s">
        <v>18</v>
      </c>
    </row>
    <row r="15116" spans="1:16" x14ac:dyDescent="0.25">
      <c r="A15116">
        <v>1</v>
      </c>
      <c r="B15116" t="s">
        <v>19</v>
      </c>
      <c r="C15116" t="s">
        <v>87</v>
      </c>
      <c r="D15116">
        <v>1</v>
      </c>
      <c r="E15116" t="s">
        <v>21</v>
      </c>
      <c r="F15116" t="s">
        <v>27</v>
      </c>
      <c r="G15116" t="s">
        <v>28</v>
      </c>
      <c r="I15116" t="s">
        <v>39</v>
      </c>
      <c r="J15116" t="s">
        <v>28</v>
      </c>
      <c r="L15116">
        <v>91</v>
      </c>
      <c r="M15116">
        <v>44</v>
      </c>
      <c r="O15116">
        <v>1210</v>
      </c>
      <c r="P15116" t="s">
        <v>18</v>
      </c>
    </row>
    <row r="15117" spans="1:16" x14ac:dyDescent="0.25">
      <c r="A15117">
        <v>1</v>
      </c>
      <c r="B15117" t="s">
        <v>13</v>
      </c>
      <c r="C15117" t="s">
        <v>20</v>
      </c>
      <c r="D15117">
        <v>1</v>
      </c>
      <c r="E15117" t="s">
        <v>15</v>
      </c>
      <c r="F15117" t="s">
        <v>295</v>
      </c>
      <c r="G15117" t="s">
        <v>50</v>
      </c>
      <c r="I15117" t="s">
        <v>295</v>
      </c>
      <c r="J15117" t="s">
        <v>50</v>
      </c>
      <c r="L15117">
        <v>89</v>
      </c>
      <c r="M15117">
        <v>32</v>
      </c>
      <c r="P15117" t="s">
        <v>18</v>
      </c>
    </row>
    <row r="15118" spans="1:16" x14ac:dyDescent="0.25">
      <c r="A15118">
        <v>1</v>
      </c>
      <c r="B15118" t="s">
        <v>19</v>
      </c>
      <c r="C15118" t="s">
        <v>20</v>
      </c>
      <c r="D15118">
        <v>0</v>
      </c>
      <c r="E15118" t="s">
        <v>21</v>
      </c>
      <c r="F15118" t="s">
        <v>688</v>
      </c>
      <c r="G15118" t="s">
        <v>50</v>
      </c>
      <c r="I15118" t="s">
        <v>52</v>
      </c>
      <c r="J15118" t="s">
        <v>50</v>
      </c>
      <c r="M15118">
        <v>0</v>
      </c>
      <c r="P15118" t="s">
        <v>18</v>
      </c>
    </row>
    <row r="15119" spans="1:16" x14ac:dyDescent="0.25">
      <c r="A15119">
        <v>1</v>
      </c>
      <c r="B15119" t="s">
        <v>19</v>
      </c>
      <c r="C15119" t="s">
        <v>45</v>
      </c>
      <c r="D15119">
        <v>1</v>
      </c>
      <c r="E15119" t="s">
        <v>21</v>
      </c>
      <c r="F15119" t="s">
        <v>238</v>
      </c>
      <c r="G15119" t="s">
        <v>239</v>
      </c>
      <c r="I15119" t="s">
        <v>238</v>
      </c>
      <c r="J15119" t="s">
        <v>239</v>
      </c>
      <c r="L15119">
        <v>91</v>
      </c>
      <c r="M15119">
        <v>90</v>
      </c>
      <c r="O15119">
        <v>1290</v>
      </c>
      <c r="P15119" t="s">
        <v>18</v>
      </c>
    </row>
    <row r="15120" spans="1:16" x14ac:dyDescent="0.25">
      <c r="A15120">
        <v>1</v>
      </c>
      <c r="B15120" t="s">
        <v>13</v>
      </c>
      <c r="C15120" t="s">
        <v>89</v>
      </c>
      <c r="D15120">
        <v>1</v>
      </c>
      <c r="E15120" t="s">
        <v>15</v>
      </c>
      <c r="F15120" t="s">
        <v>54</v>
      </c>
      <c r="G15120" t="s">
        <v>55</v>
      </c>
      <c r="I15120" t="s">
        <v>54</v>
      </c>
      <c r="J15120" t="s">
        <v>55</v>
      </c>
      <c r="L15120">
        <v>84.58</v>
      </c>
      <c r="M15120">
        <v>0</v>
      </c>
      <c r="N15120">
        <v>20</v>
      </c>
      <c r="P15120" t="s">
        <v>190</v>
      </c>
    </row>
    <row r="15121" spans="1:16" x14ac:dyDescent="0.25">
      <c r="A15121">
        <v>1</v>
      </c>
      <c r="B15121" t="s">
        <v>13</v>
      </c>
      <c r="C15121" t="s">
        <v>71</v>
      </c>
      <c r="D15121">
        <v>0</v>
      </c>
      <c r="E15121" t="s">
        <v>15</v>
      </c>
      <c r="F15121" t="s">
        <v>191</v>
      </c>
      <c r="G15121" t="s">
        <v>23</v>
      </c>
      <c r="I15121" t="s">
        <v>22</v>
      </c>
      <c r="J15121" t="s">
        <v>23</v>
      </c>
      <c r="L15121">
        <v>83.45</v>
      </c>
      <c r="M15121">
        <v>0</v>
      </c>
      <c r="N15121">
        <v>19</v>
      </c>
      <c r="P15121" t="s">
        <v>18</v>
      </c>
    </row>
    <row r="15122" spans="1:16" x14ac:dyDescent="0.25">
      <c r="A15122">
        <v>1</v>
      </c>
      <c r="B15122" t="s">
        <v>13</v>
      </c>
      <c r="C15122" t="s">
        <v>46</v>
      </c>
      <c r="D15122">
        <v>1</v>
      </c>
      <c r="E15122" t="s">
        <v>15</v>
      </c>
      <c r="F15122" t="s">
        <v>61</v>
      </c>
      <c r="G15122" t="s">
        <v>62</v>
      </c>
      <c r="I15122" t="s">
        <v>61</v>
      </c>
      <c r="J15122" t="s">
        <v>62</v>
      </c>
      <c r="L15122">
        <v>85</v>
      </c>
      <c r="M15122">
        <v>63</v>
      </c>
      <c r="O15122">
        <v>1070</v>
      </c>
      <c r="P15122" t="s">
        <v>18</v>
      </c>
    </row>
    <row r="15123" spans="1:16" x14ac:dyDescent="0.25">
      <c r="A15123">
        <v>1</v>
      </c>
      <c r="B15123" t="s">
        <v>19</v>
      </c>
      <c r="C15123" t="s">
        <v>71</v>
      </c>
      <c r="D15123">
        <v>0</v>
      </c>
      <c r="E15123" t="s">
        <v>21</v>
      </c>
      <c r="F15123" t="s">
        <v>93</v>
      </c>
      <c r="G15123" t="s">
        <v>60</v>
      </c>
      <c r="I15123" t="s">
        <v>59</v>
      </c>
      <c r="J15123" t="s">
        <v>60</v>
      </c>
      <c r="L15123">
        <v>81</v>
      </c>
      <c r="M15123">
        <v>68</v>
      </c>
      <c r="N15123">
        <v>23</v>
      </c>
      <c r="P15123" t="s">
        <v>18</v>
      </c>
    </row>
    <row r="15124" spans="1:16" x14ac:dyDescent="0.25">
      <c r="A15124">
        <v>1</v>
      </c>
      <c r="B15124" t="s">
        <v>32</v>
      </c>
      <c r="C15124" t="s">
        <v>25</v>
      </c>
      <c r="D15124">
        <v>0</v>
      </c>
      <c r="E15124" t="s">
        <v>21</v>
      </c>
      <c r="F15124" t="s">
        <v>16</v>
      </c>
      <c r="G15124" t="s">
        <v>17</v>
      </c>
      <c r="I15124" t="s">
        <v>16</v>
      </c>
      <c r="J15124" t="s">
        <v>17</v>
      </c>
      <c r="L15124">
        <v>88.07</v>
      </c>
      <c r="M15124">
        <v>0</v>
      </c>
      <c r="O15124">
        <v>1210</v>
      </c>
      <c r="P15124" t="s">
        <v>18</v>
      </c>
    </row>
    <row r="15125" spans="1:16" x14ac:dyDescent="0.25">
      <c r="A15125">
        <v>1</v>
      </c>
      <c r="B15125" t="s">
        <v>32</v>
      </c>
      <c r="C15125" t="s">
        <v>25</v>
      </c>
      <c r="D15125">
        <v>0</v>
      </c>
      <c r="E15125" t="s">
        <v>21</v>
      </c>
      <c r="F15125" t="s">
        <v>16</v>
      </c>
      <c r="G15125" t="s">
        <v>17</v>
      </c>
      <c r="I15125" t="s">
        <v>16</v>
      </c>
      <c r="J15125" t="s">
        <v>17</v>
      </c>
      <c r="L15125">
        <v>85.89</v>
      </c>
      <c r="M15125">
        <v>0</v>
      </c>
      <c r="O15125">
        <v>1240</v>
      </c>
      <c r="P15125" t="s">
        <v>18</v>
      </c>
    </row>
    <row r="15126" spans="1:16" x14ac:dyDescent="0.25">
      <c r="A15126">
        <v>1</v>
      </c>
      <c r="B15126" t="s">
        <v>13</v>
      </c>
      <c r="C15126" t="s">
        <v>46</v>
      </c>
      <c r="D15126">
        <v>0</v>
      </c>
      <c r="E15126" t="s">
        <v>15</v>
      </c>
      <c r="F15126" t="s">
        <v>34</v>
      </c>
      <c r="G15126" t="s">
        <v>28</v>
      </c>
      <c r="I15126" t="s">
        <v>222</v>
      </c>
      <c r="J15126" t="s">
        <v>28</v>
      </c>
      <c r="L15126">
        <v>86</v>
      </c>
      <c r="M15126">
        <v>0</v>
      </c>
      <c r="O15126">
        <v>1020</v>
      </c>
      <c r="P15126" t="s">
        <v>18</v>
      </c>
    </row>
    <row r="15127" spans="1:16" x14ac:dyDescent="0.25">
      <c r="A15127">
        <v>1</v>
      </c>
      <c r="B15127" t="s">
        <v>19</v>
      </c>
      <c r="C15127" t="s">
        <v>20</v>
      </c>
      <c r="D15127">
        <v>1</v>
      </c>
      <c r="E15127" t="s">
        <v>21</v>
      </c>
      <c r="F15127" t="s">
        <v>221</v>
      </c>
      <c r="G15127" t="s">
        <v>162</v>
      </c>
      <c r="H15127" t="s">
        <v>105</v>
      </c>
      <c r="I15127" t="s">
        <v>161</v>
      </c>
      <c r="J15127" t="s">
        <v>162</v>
      </c>
      <c r="K15127" t="s">
        <v>105</v>
      </c>
      <c r="L15127">
        <v>86</v>
      </c>
      <c r="M15127">
        <v>73</v>
      </c>
      <c r="O15127">
        <v>1180</v>
      </c>
      <c r="P15127" t="s">
        <v>44</v>
      </c>
    </row>
    <row r="15128" spans="1:16" x14ac:dyDescent="0.25">
      <c r="A15128">
        <v>1</v>
      </c>
      <c r="B15128" t="s">
        <v>13</v>
      </c>
      <c r="C15128" t="s">
        <v>71</v>
      </c>
      <c r="D15128">
        <v>1</v>
      </c>
      <c r="E15128" t="s">
        <v>15</v>
      </c>
      <c r="F15128" t="s">
        <v>85</v>
      </c>
      <c r="G15128" t="s">
        <v>17</v>
      </c>
      <c r="I15128" t="s">
        <v>70</v>
      </c>
      <c r="J15128" t="s">
        <v>17</v>
      </c>
      <c r="L15128">
        <v>87.06</v>
      </c>
      <c r="M15128">
        <v>0</v>
      </c>
      <c r="O15128">
        <v>1050</v>
      </c>
      <c r="P15128" t="s">
        <v>18</v>
      </c>
    </row>
    <row r="15129" spans="1:16" x14ac:dyDescent="0.25">
      <c r="A15129">
        <v>1</v>
      </c>
      <c r="B15129" t="s">
        <v>32</v>
      </c>
      <c r="C15129" t="s">
        <v>66</v>
      </c>
      <c r="D15129">
        <v>0</v>
      </c>
      <c r="E15129" t="s">
        <v>21</v>
      </c>
      <c r="F15129" t="s">
        <v>27</v>
      </c>
      <c r="G15129" t="s">
        <v>28</v>
      </c>
      <c r="I15129" t="s">
        <v>27</v>
      </c>
      <c r="J15129" t="s">
        <v>28</v>
      </c>
      <c r="L15129">
        <v>88</v>
      </c>
      <c r="M15129">
        <v>0</v>
      </c>
      <c r="O15129">
        <v>770</v>
      </c>
      <c r="P15129" t="s">
        <v>18</v>
      </c>
    </row>
    <row r="15130" spans="1:16" x14ac:dyDescent="0.25">
      <c r="A15130">
        <v>1</v>
      </c>
      <c r="B15130" t="s">
        <v>13</v>
      </c>
      <c r="C15130" t="s">
        <v>20</v>
      </c>
      <c r="D15130">
        <v>1</v>
      </c>
      <c r="E15130" t="s">
        <v>15</v>
      </c>
      <c r="F15130" t="s">
        <v>64</v>
      </c>
      <c r="G15130" t="s">
        <v>17</v>
      </c>
      <c r="I15130" t="s">
        <v>70</v>
      </c>
      <c r="J15130" t="s">
        <v>17</v>
      </c>
      <c r="L15130">
        <v>91.52</v>
      </c>
      <c r="M15130">
        <v>73</v>
      </c>
      <c r="O15130">
        <v>1040</v>
      </c>
      <c r="P15130" t="s">
        <v>388</v>
      </c>
    </row>
    <row r="15131" spans="1:16" x14ac:dyDescent="0.25">
      <c r="A15131">
        <v>1</v>
      </c>
      <c r="B15131" t="s">
        <v>13</v>
      </c>
      <c r="C15131" t="s">
        <v>20</v>
      </c>
      <c r="D15131">
        <v>0</v>
      </c>
      <c r="E15131" t="s">
        <v>15</v>
      </c>
      <c r="F15131" t="s">
        <v>74</v>
      </c>
      <c r="G15131" t="s">
        <v>17</v>
      </c>
      <c r="I15131" t="s">
        <v>42</v>
      </c>
      <c r="J15131" t="s">
        <v>17</v>
      </c>
      <c r="L15131">
        <v>90.22</v>
      </c>
      <c r="M15131">
        <v>0</v>
      </c>
      <c r="O15131">
        <v>1000</v>
      </c>
      <c r="P15131" t="s">
        <v>18</v>
      </c>
    </row>
    <row r="15132" spans="1:16" x14ac:dyDescent="0.25">
      <c r="A15132">
        <v>1</v>
      </c>
      <c r="B15132" t="s">
        <v>13</v>
      </c>
      <c r="C15132" t="s">
        <v>20</v>
      </c>
      <c r="D15132">
        <v>0</v>
      </c>
      <c r="E15132" t="s">
        <v>15</v>
      </c>
      <c r="F15132" t="s">
        <v>151</v>
      </c>
      <c r="G15132" t="s">
        <v>101</v>
      </c>
      <c r="I15132" t="s">
        <v>151</v>
      </c>
      <c r="J15132" t="s">
        <v>101</v>
      </c>
      <c r="L15132">
        <v>96</v>
      </c>
      <c r="M15132">
        <v>103</v>
      </c>
      <c r="N15132">
        <v>28</v>
      </c>
      <c r="O15132">
        <v>1330</v>
      </c>
      <c r="P15132" t="s">
        <v>18</v>
      </c>
    </row>
    <row r="15133" spans="1:16" x14ac:dyDescent="0.25">
      <c r="A15133">
        <v>1</v>
      </c>
      <c r="B15133" t="s">
        <v>19</v>
      </c>
      <c r="C15133" t="s">
        <v>38</v>
      </c>
      <c r="D15133">
        <v>0</v>
      </c>
      <c r="E15133" t="s">
        <v>21</v>
      </c>
      <c r="F15133" t="s">
        <v>607</v>
      </c>
      <c r="G15133" t="s">
        <v>162</v>
      </c>
      <c r="H15133" t="s">
        <v>105</v>
      </c>
      <c r="I15133" t="s">
        <v>378</v>
      </c>
      <c r="K15133" t="s">
        <v>105</v>
      </c>
      <c r="L15133">
        <v>79</v>
      </c>
      <c r="M15133">
        <v>0</v>
      </c>
      <c r="O15133">
        <v>930</v>
      </c>
      <c r="P15133" t="s">
        <v>18</v>
      </c>
    </row>
    <row r="15134" spans="1:16" x14ac:dyDescent="0.25">
      <c r="A15134">
        <v>1</v>
      </c>
      <c r="B15134" t="s">
        <v>19</v>
      </c>
      <c r="C15134" t="s">
        <v>20</v>
      </c>
      <c r="D15134">
        <v>1</v>
      </c>
      <c r="E15134" t="s">
        <v>21</v>
      </c>
      <c r="F15134" t="s">
        <v>85</v>
      </c>
      <c r="G15134" t="s">
        <v>17</v>
      </c>
      <c r="I15134" t="s">
        <v>97</v>
      </c>
      <c r="J15134" t="s">
        <v>17</v>
      </c>
      <c r="L15134">
        <v>96.67</v>
      </c>
      <c r="M15134">
        <v>24</v>
      </c>
      <c r="O15134">
        <v>1420</v>
      </c>
      <c r="P15134" t="s">
        <v>18</v>
      </c>
    </row>
    <row r="15135" spans="1:16" x14ac:dyDescent="0.25">
      <c r="A15135">
        <v>1</v>
      </c>
      <c r="B15135" t="s">
        <v>19</v>
      </c>
      <c r="C15135" t="s">
        <v>112</v>
      </c>
      <c r="D15135">
        <v>0</v>
      </c>
      <c r="E15135" t="s">
        <v>21</v>
      </c>
      <c r="F15135" t="s">
        <v>221</v>
      </c>
      <c r="G15135" t="s">
        <v>162</v>
      </c>
      <c r="H15135" t="s">
        <v>105</v>
      </c>
      <c r="I15135" t="s">
        <v>161</v>
      </c>
      <c r="J15135" t="s">
        <v>162</v>
      </c>
      <c r="K15135" t="s">
        <v>105</v>
      </c>
      <c r="L15135">
        <v>80</v>
      </c>
      <c r="M15135">
        <v>0</v>
      </c>
      <c r="P15135" t="s">
        <v>44</v>
      </c>
    </row>
    <row r="15136" spans="1:16" x14ac:dyDescent="0.25">
      <c r="A15136">
        <v>1</v>
      </c>
      <c r="B15136" t="s">
        <v>13</v>
      </c>
      <c r="C15136" t="s">
        <v>20</v>
      </c>
      <c r="D15136">
        <v>1</v>
      </c>
      <c r="E15136" t="s">
        <v>15</v>
      </c>
      <c r="F15136" t="s">
        <v>82</v>
      </c>
      <c r="G15136" t="s">
        <v>55</v>
      </c>
      <c r="I15136" t="s">
        <v>82</v>
      </c>
      <c r="J15136" t="s">
        <v>55</v>
      </c>
      <c r="L15136">
        <v>87</v>
      </c>
      <c r="M15136">
        <v>85</v>
      </c>
      <c r="O15136">
        <v>1160</v>
      </c>
      <c r="P15136" t="s">
        <v>18</v>
      </c>
    </row>
    <row r="15137" spans="1:16" x14ac:dyDescent="0.25">
      <c r="A15137">
        <v>1</v>
      </c>
      <c r="B15137" t="s">
        <v>19</v>
      </c>
      <c r="C15137" t="s">
        <v>20</v>
      </c>
      <c r="D15137">
        <v>1</v>
      </c>
      <c r="E15137" t="s">
        <v>21</v>
      </c>
      <c r="F15137" t="s">
        <v>74</v>
      </c>
      <c r="G15137" t="s">
        <v>17</v>
      </c>
      <c r="I15137" t="s">
        <v>74</v>
      </c>
      <c r="J15137" t="s">
        <v>17</v>
      </c>
      <c r="L15137">
        <v>75.069999999999993</v>
      </c>
      <c r="M15137">
        <v>0</v>
      </c>
      <c r="O15137">
        <v>1150</v>
      </c>
      <c r="P15137" t="s">
        <v>18</v>
      </c>
    </row>
    <row r="15138" spans="1:16" x14ac:dyDescent="0.25">
      <c r="A15138">
        <v>1</v>
      </c>
      <c r="B15138" t="s">
        <v>32</v>
      </c>
      <c r="C15138" t="s">
        <v>25</v>
      </c>
      <c r="D15138">
        <v>0</v>
      </c>
      <c r="E15138" t="s">
        <v>21</v>
      </c>
      <c r="F15138" t="s">
        <v>224</v>
      </c>
      <c r="G15138" t="s">
        <v>162</v>
      </c>
      <c r="H15138" t="s">
        <v>105</v>
      </c>
      <c r="I15138" t="s">
        <v>161</v>
      </c>
      <c r="J15138" t="s">
        <v>162</v>
      </c>
      <c r="K15138" t="s">
        <v>105</v>
      </c>
      <c r="L15138">
        <v>86.27</v>
      </c>
      <c r="M15138">
        <v>0</v>
      </c>
      <c r="O15138">
        <v>1290</v>
      </c>
      <c r="P15138" t="s">
        <v>18</v>
      </c>
    </row>
    <row r="15139" spans="1:16" x14ac:dyDescent="0.25">
      <c r="A15139">
        <v>1</v>
      </c>
      <c r="B15139" t="s">
        <v>19</v>
      </c>
      <c r="C15139" t="s">
        <v>20</v>
      </c>
      <c r="D15139">
        <v>0</v>
      </c>
      <c r="E15139" t="s">
        <v>21</v>
      </c>
      <c r="F15139" t="s">
        <v>93</v>
      </c>
      <c r="G15139" t="s">
        <v>60</v>
      </c>
      <c r="I15139" t="s">
        <v>59</v>
      </c>
      <c r="J15139" t="s">
        <v>60</v>
      </c>
      <c r="L15139">
        <v>89</v>
      </c>
      <c r="M15139">
        <v>0</v>
      </c>
      <c r="N15139">
        <v>27</v>
      </c>
      <c r="P15139" t="s">
        <v>18</v>
      </c>
    </row>
    <row r="15140" spans="1:16" x14ac:dyDescent="0.25">
      <c r="A15140">
        <v>1</v>
      </c>
      <c r="B15140" t="s">
        <v>19</v>
      </c>
      <c r="C15140" t="s">
        <v>112</v>
      </c>
      <c r="D15140">
        <v>1</v>
      </c>
      <c r="E15140" t="s">
        <v>21</v>
      </c>
      <c r="F15140" t="s">
        <v>16</v>
      </c>
      <c r="G15140" t="s">
        <v>17</v>
      </c>
      <c r="I15140" t="s">
        <v>16</v>
      </c>
      <c r="J15140" t="s">
        <v>17</v>
      </c>
      <c r="L15140">
        <v>93.29</v>
      </c>
      <c r="M15140">
        <v>99</v>
      </c>
      <c r="O15140">
        <v>1340</v>
      </c>
      <c r="P15140" t="s">
        <v>18</v>
      </c>
    </row>
    <row r="15141" spans="1:16" x14ac:dyDescent="0.25">
      <c r="A15141">
        <v>1</v>
      </c>
      <c r="B15141" t="s">
        <v>19</v>
      </c>
      <c r="C15141" t="s">
        <v>84</v>
      </c>
      <c r="D15141">
        <v>0</v>
      </c>
      <c r="E15141" t="s">
        <v>21</v>
      </c>
      <c r="F15141" t="s">
        <v>163</v>
      </c>
      <c r="G15141" t="s">
        <v>17</v>
      </c>
      <c r="I15141" t="s">
        <v>97</v>
      </c>
      <c r="J15141" t="s">
        <v>17</v>
      </c>
      <c r="L15141">
        <v>88.33</v>
      </c>
      <c r="M15141">
        <v>52</v>
      </c>
      <c r="O15141">
        <v>1360</v>
      </c>
      <c r="P15141" t="s">
        <v>18</v>
      </c>
    </row>
    <row r="15142" spans="1:16" x14ac:dyDescent="0.25">
      <c r="A15142">
        <v>1</v>
      </c>
      <c r="B15142" t="s">
        <v>32</v>
      </c>
      <c r="C15142" t="s">
        <v>25</v>
      </c>
      <c r="D15142">
        <v>1</v>
      </c>
      <c r="E15142" t="s">
        <v>15</v>
      </c>
      <c r="F15142" t="s">
        <v>408</v>
      </c>
      <c r="G15142" t="s">
        <v>50</v>
      </c>
      <c r="I15142" t="s">
        <v>408</v>
      </c>
      <c r="J15142" t="s">
        <v>50</v>
      </c>
      <c r="L15142">
        <v>94</v>
      </c>
      <c r="M15142">
        <v>84</v>
      </c>
      <c r="N15142">
        <v>24</v>
      </c>
      <c r="O15142">
        <v>1140</v>
      </c>
      <c r="P15142" t="s">
        <v>18</v>
      </c>
    </row>
    <row r="15143" spans="1:16" x14ac:dyDescent="0.25">
      <c r="A15143">
        <v>1</v>
      </c>
      <c r="B15143" t="s">
        <v>13</v>
      </c>
      <c r="C15143" t="s">
        <v>46</v>
      </c>
      <c r="D15143">
        <v>1</v>
      </c>
      <c r="E15143" t="s">
        <v>15</v>
      </c>
      <c r="F15143" t="s">
        <v>214</v>
      </c>
      <c r="G15143" t="s">
        <v>23</v>
      </c>
      <c r="I15143" t="s">
        <v>57</v>
      </c>
      <c r="J15143" t="s">
        <v>23</v>
      </c>
      <c r="L15143">
        <v>79.53</v>
      </c>
      <c r="M15143">
        <v>82</v>
      </c>
      <c r="N15143">
        <v>23</v>
      </c>
      <c r="O15143">
        <v>880</v>
      </c>
      <c r="P15143" t="s">
        <v>18</v>
      </c>
    </row>
    <row r="15144" spans="1:16" x14ac:dyDescent="0.25">
      <c r="A15144">
        <v>1</v>
      </c>
      <c r="B15144" t="s">
        <v>13</v>
      </c>
      <c r="C15144" t="s">
        <v>20</v>
      </c>
      <c r="D15144">
        <v>1</v>
      </c>
      <c r="E15144" t="s">
        <v>15</v>
      </c>
      <c r="F15144" t="s">
        <v>79</v>
      </c>
      <c r="G15144" t="s">
        <v>55</v>
      </c>
      <c r="I15144" t="s">
        <v>161</v>
      </c>
      <c r="J15144" t="s">
        <v>162</v>
      </c>
      <c r="K15144" t="s">
        <v>105</v>
      </c>
      <c r="L15144">
        <v>94</v>
      </c>
      <c r="M15144">
        <v>74</v>
      </c>
      <c r="O15144">
        <v>1350</v>
      </c>
      <c r="P15144" t="s">
        <v>18</v>
      </c>
    </row>
    <row r="15145" spans="1:16" x14ac:dyDescent="0.25">
      <c r="A15145">
        <v>1</v>
      </c>
      <c r="B15145" t="s">
        <v>13</v>
      </c>
      <c r="C15145" t="s">
        <v>112</v>
      </c>
      <c r="D15145">
        <v>0</v>
      </c>
      <c r="E15145" t="s">
        <v>15</v>
      </c>
      <c r="F15145" t="s">
        <v>221</v>
      </c>
      <c r="G15145" t="s">
        <v>162</v>
      </c>
      <c r="H15145" t="s">
        <v>105</v>
      </c>
      <c r="I15145" t="s">
        <v>161</v>
      </c>
      <c r="J15145" t="s">
        <v>162</v>
      </c>
      <c r="K15145" t="s">
        <v>105</v>
      </c>
      <c r="L15145">
        <v>76</v>
      </c>
      <c r="M15145">
        <v>0</v>
      </c>
      <c r="O15145">
        <v>1030</v>
      </c>
      <c r="P15145" t="s">
        <v>18</v>
      </c>
    </row>
    <row r="15146" spans="1:16" x14ac:dyDescent="0.25">
      <c r="A15146">
        <v>1</v>
      </c>
      <c r="B15146" t="s">
        <v>13</v>
      </c>
      <c r="C15146" t="s">
        <v>71</v>
      </c>
      <c r="D15146">
        <v>1</v>
      </c>
      <c r="E15146" t="s">
        <v>15</v>
      </c>
      <c r="F15146" t="s">
        <v>199</v>
      </c>
      <c r="G15146" t="s">
        <v>55</v>
      </c>
      <c r="I15146" t="s">
        <v>54</v>
      </c>
      <c r="J15146" t="s">
        <v>55</v>
      </c>
      <c r="L15146">
        <v>91.57</v>
      </c>
      <c r="M15146">
        <v>32</v>
      </c>
      <c r="O15146">
        <v>1420</v>
      </c>
      <c r="P15146" t="s">
        <v>18</v>
      </c>
    </row>
    <row r="15147" spans="1:16" x14ac:dyDescent="0.25">
      <c r="A15147">
        <v>1</v>
      </c>
      <c r="B15147" t="s">
        <v>32</v>
      </c>
      <c r="C15147" t="s">
        <v>25</v>
      </c>
      <c r="D15147">
        <v>1</v>
      </c>
      <c r="E15147" t="s">
        <v>21</v>
      </c>
      <c r="F15147" t="s">
        <v>1115</v>
      </c>
      <c r="G15147" t="s">
        <v>17</v>
      </c>
      <c r="I15147" t="s">
        <v>69</v>
      </c>
      <c r="J15147" t="s">
        <v>17</v>
      </c>
      <c r="L15147">
        <v>85.75</v>
      </c>
      <c r="M15147">
        <v>66</v>
      </c>
      <c r="O15147">
        <v>1110</v>
      </c>
      <c r="P15147" t="s">
        <v>18</v>
      </c>
    </row>
    <row r="15148" spans="1:16" x14ac:dyDescent="0.25">
      <c r="A15148">
        <v>1</v>
      </c>
      <c r="B15148" t="s">
        <v>19</v>
      </c>
      <c r="C15148" t="s">
        <v>20</v>
      </c>
      <c r="D15148">
        <v>1</v>
      </c>
      <c r="E15148" t="s">
        <v>21</v>
      </c>
      <c r="F15148" t="s">
        <v>163</v>
      </c>
      <c r="G15148" t="s">
        <v>17</v>
      </c>
      <c r="I15148" t="s">
        <v>96</v>
      </c>
      <c r="J15148" t="s">
        <v>17</v>
      </c>
      <c r="L15148">
        <v>92.51</v>
      </c>
      <c r="M15148">
        <v>0</v>
      </c>
      <c r="O15148">
        <v>1280</v>
      </c>
      <c r="P15148" t="s">
        <v>18</v>
      </c>
    </row>
    <row r="15149" spans="1:16" x14ac:dyDescent="0.25">
      <c r="A15149">
        <v>1</v>
      </c>
      <c r="B15149" t="s">
        <v>19</v>
      </c>
      <c r="C15149" t="s">
        <v>20</v>
      </c>
      <c r="D15149">
        <v>1</v>
      </c>
      <c r="E15149" t="s">
        <v>21</v>
      </c>
      <c r="F15149" t="s">
        <v>93</v>
      </c>
      <c r="G15149" t="s">
        <v>60</v>
      </c>
      <c r="I15149" t="s">
        <v>59</v>
      </c>
      <c r="J15149" t="s">
        <v>60</v>
      </c>
      <c r="L15149">
        <v>81</v>
      </c>
      <c r="M15149">
        <v>0</v>
      </c>
      <c r="N15149">
        <v>22</v>
      </c>
      <c r="P15149" t="s">
        <v>18</v>
      </c>
    </row>
    <row r="15150" spans="1:16" x14ac:dyDescent="0.25">
      <c r="A15150">
        <v>1</v>
      </c>
      <c r="B15150" t="s">
        <v>19</v>
      </c>
      <c r="C15150" t="s">
        <v>103</v>
      </c>
      <c r="D15150">
        <v>1</v>
      </c>
      <c r="E15150" t="s">
        <v>21</v>
      </c>
      <c r="F15150" t="s">
        <v>88</v>
      </c>
      <c r="G15150" t="s">
        <v>17</v>
      </c>
      <c r="I15150" t="s">
        <v>88</v>
      </c>
      <c r="J15150" t="s">
        <v>17</v>
      </c>
      <c r="L15150">
        <v>85.21</v>
      </c>
      <c r="M15150">
        <v>68</v>
      </c>
      <c r="O15150">
        <v>1100</v>
      </c>
      <c r="P15150" t="s">
        <v>18</v>
      </c>
    </row>
    <row r="15151" spans="1:16" x14ac:dyDescent="0.25">
      <c r="A15151">
        <v>1</v>
      </c>
      <c r="B15151" t="s">
        <v>19</v>
      </c>
      <c r="C15151" t="s">
        <v>20</v>
      </c>
      <c r="D15151">
        <v>0</v>
      </c>
      <c r="E15151" t="s">
        <v>21</v>
      </c>
      <c r="F15151" t="s">
        <v>88</v>
      </c>
      <c r="G15151" t="s">
        <v>17</v>
      </c>
      <c r="M15151">
        <v>0</v>
      </c>
      <c r="P15151" t="s">
        <v>18</v>
      </c>
    </row>
    <row r="15152" spans="1:16" x14ac:dyDescent="0.25">
      <c r="A15152">
        <v>1</v>
      </c>
      <c r="B15152" t="s">
        <v>13</v>
      </c>
      <c r="C15152" t="s">
        <v>71</v>
      </c>
      <c r="D15152">
        <v>1</v>
      </c>
      <c r="E15152" t="s">
        <v>15</v>
      </c>
      <c r="F15152" t="s">
        <v>185</v>
      </c>
      <c r="G15152" t="s">
        <v>101</v>
      </c>
      <c r="I15152" t="s">
        <v>57</v>
      </c>
      <c r="J15152" t="s">
        <v>23</v>
      </c>
      <c r="L15152">
        <v>86.2</v>
      </c>
      <c r="M15152">
        <v>75</v>
      </c>
      <c r="O15152">
        <v>1180</v>
      </c>
      <c r="P15152" t="s">
        <v>18</v>
      </c>
    </row>
    <row r="15153" spans="1:16" x14ac:dyDescent="0.25">
      <c r="A15153">
        <v>1</v>
      </c>
      <c r="B15153" t="s">
        <v>19</v>
      </c>
      <c r="C15153" t="s">
        <v>20</v>
      </c>
      <c r="D15153">
        <v>0</v>
      </c>
      <c r="E15153" t="s">
        <v>21</v>
      </c>
      <c r="F15153" t="s">
        <v>628</v>
      </c>
      <c r="G15153" t="s">
        <v>17</v>
      </c>
      <c r="I15153" t="s">
        <v>202</v>
      </c>
      <c r="J15153" t="s">
        <v>17</v>
      </c>
      <c r="L15153">
        <v>89.75</v>
      </c>
      <c r="M15153">
        <v>0</v>
      </c>
      <c r="O15153">
        <v>1090</v>
      </c>
      <c r="P15153" t="s">
        <v>18</v>
      </c>
    </row>
    <row r="15154" spans="1:16" x14ac:dyDescent="0.25">
      <c r="A15154">
        <v>1</v>
      </c>
      <c r="B15154" t="s">
        <v>19</v>
      </c>
      <c r="C15154" t="s">
        <v>20</v>
      </c>
      <c r="D15154">
        <v>1</v>
      </c>
      <c r="E15154" t="s">
        <v>21</v>
      </c>
      <c r="F15154" t="s">
        <v>572</v>
      </c>
      <c r="G15154" t="s">
        <v>232</v>
      </c>
      <c r="H15154" t="s">
        <v>105</v>
      </c>
      <c r="I15154" t="s">
        <v>328</v>
      </c>
      <c r="J15154" t="s">
        <v>232</v>
      </c>
      <c r="K15154" t="s">
        <v>105</v>
      </c>
      <c r="L15154">
        <v>86</v>
      </c>
      <c r="M15154">
        <v>0</v>
      </c>
      <c r="N15154">
        <v>26</v>
      </c>
      <c r="P15154" t="s">
        <v>44</v>
      </c>
    </row>
    <row r="15155" spans="1:16" x14ac:dyDescent="0.25">
      <c r="A15155">
        <v>1</v>
      </c>
      <c r="B15155" t="s">
        <v>13</v>
      </c>
      <c r="C15155" t="s">
        <v>20</v>
      </c>
      <c r="D15155">
        <v>1</v>
      </c>
      <c r="E15155" t="s">
        <v>15</v>
      </c>
      <c r="F15155" t="s">
        <v>16</v>
      </c>
      <c r="G15155" t="s">
        <v>17</v>
      </c>
      <c r="I15155" t="s">
        <v>16</v>
      </c>
      <c r="J15155" t="s">
        <v>17</v>
      </c>
      <c r="L15155">
        <v>91</v>
      </c>
      <c r="M15155">
        <v>0</v>
      </c>
      <c r="O15155">
        <v>1170</v>
      </c>
      <c r="P15155" t="s">
        <v>18</v>
      </c>
    </row>
    <row r="15156" spans="1:16" x14ac:dyDescent="0.25">
      <c r="A15156">
        <v>1</v>
      </c>
      <c r="B15156" t="s">
        <v>13</v>
      </c>
      <c r="C15156" t="s">
        <v>46</v>
      </c>
      <c r="D15156">
        <v>0</v>
      </c>
      <c r="E15156" t="s">
        <v>15</v>
      </c>
      <c r="F15156" t="s">
        <v>138</v>
      </c>
      <c r="G15156" t="s">
        <v>17</v>
      </c>
      <c r="I15156" t="s">
        <v>138</v>
      </c>
      <c r="J15156" t="s">
        <v>17</v>
      </c>
      <c r="L15156">
        <v>86</v>
      </c>
      <c r="M15156">
        <v>0</v>
      </c>
      <c r="P15156" t="s">
        <v>18</v>
      </c>
    </row>
    <row r="15157" spans="1:16" x14ac:dyDescent="0.25">
      <c r="A15157">
        <v>1</v>
      </c>
      <c r="B15157" t="s">
        <v>13</v>
      </c>
      <c r="C15157" s="1" t="s">
        <v>14</v>
      </c>
      <c r="D15157">
        <v>0</v>
      </c>
      <c r="E15157" t="s">
        <v>15</v>
      </c>
      <c r="F15157" t="s">
        <v>207</v>
      </c>
      <c r="G15157" t="s">
        <v>17</v>
      </c>
      <c r="M15157">
        <v>0</v>
      </c>
      <c r="P15157" t="s">
        <v>24</v>
      </c>
    </row>
    <row r="15158" spans="1:16" x14ac:dyDescent="0.25">
      <c r="A15158">
        <v>1</v>
      </c>
      <c r="B15158" t="s">
        <v>13</v>
      </c>
      <c r="C15158" t="s">
        <v>71</v>
      </c>
      <c r="D15158">
        <v>1</v>
      </c>
      <c r="E15158" t="s">
        <v>15</v>
      </c>
      <c r="F15158" t="s">
        <v>88</v>
      </c>
      <c r="G15158" t="s">
        <v>17</v>
      </c>
      <c r="I15158" t="s">
        <v>33</v>
      </c>
      <c r="J15158" t="s">
        <v>17</v>
      </c>
      <c r="L15158">
        <v>79</v>
      </c>
      <c r="M15158">
        <v>0</v>
      </c>
      <c r="O15158">
        <v>1070</v>
      </c>
      <c r="P15158" t="s">
        <v>18</v>
      </c>
    </row>
    <row r="15159" spans="1:16" x14ac:dyDescent="0.25">
      <c r="A15159">
        <v>1</v>
      </c>
      <c r="B15159" t="s">
        <v>13</v>
      </c>
      <c r="C15159" t="s">
        <v>20</v>
      </c>
      <c r="D15159">
        <v>0</v>
      </c>
      <c r="E15159" t="s">
        <v>15</v>
      </c>
      <c r="F15159" t="s">
        <v>214</v>
      </c>
      <c r="G15159" t="s">
        <v>23</v>
      </c>
      <c r="I15159" t="s">
        <v>57</v>
      </c>
      <c r="J15159" t="s">
        <v>23</v>
      </c>
      <c r="L15159">
        <v>85.52</v>
      </c>
      <c r="M15159">
        <v>0</v>
      </c>
      <c r="N15159">
        <v>20</v>
      </c>
      <c r="O15159">
        <v>880</v>
      </c>
      <c r="P15159" t="s">
        <v>18</v>
      </c>
    </row>
    <row r="15160" spans="1:16" x14ac:dyDescent="0.25">
      <c r="A15160">
        <v>1</v>
      </c>
      <c r="B15160" t="s">
        <v>19</v>
      </c>
      <c r="C15160" t="s">
        <v>20</v>
      </c>
      <c r="D15160">
        <v>0</v>
      </c>
      <c r="E15160" t="s">
        <v>21</v>
      </c>
      <c r="F15160" t="s">
        <v>85</v>
      </c>
      <c r="G15160" t="s">
        <v>17</v>
      </c>
      <c r="I15160" t="s">
        <v>74</v>
      </c>
      <c r="J15160" t="s">
        <v>17</v>
      </c>
      <c r="L15160">
        <v>80.569999999999993</v>
      </c>
      <c r="M15160">
        <v>0</v>
      </c>
      <c r="O15160">
        <v>1010</v>
      </c>
      <c r="P15160" t="s">
        <v>18</v>
      </c>
    </row>
    <row r="15161" spans="1:16" x14ac:dyDescent="0.25">
      <c r="A15161">
        <v>1</v>
      </c>
      <c r="B15161" t="s">
        <v>13</v>
      </c>
      <c r="C15161" t="s">
        <v>71</v>
      </c>
      <c r="D15161">
        <v>1</v>
      </c>
      <c r="E15161" t="s">
        <v>15</v>
      </c>
      <c r="F15161" t="s">
        <v>210</v>
      </c>
      <c r="G15161" t="s">
        <v>23</v>
      </c>
      <c r="I15161" t="s">
        <v>57</v>
      </c>
      <c r="J15161" t="s">
        <v>23</v>
      </c>
      <c r="L15161">
        <v>89.92</v>
      </c>
      <c r="M15161">
        <v>0</v>
      </c>
      <c r="O15161">
        <v>1140</v>
      </c>
      <c r="P15161" t="s">
        <v>18</v>
      </c>
    </row>
    <row r="15162" spans="1:16" x14ac:dyDescent="0.25">
      <c r="A15162">
        <v>1</v>
      </c>
      <c r="B15162" t="s">
        <v>19</v>
      </c>
      <c r="C15162" t="s">
        <v>45</v>
      </c>
      <c r="D15162">
        <v>0</v>
      </c>
      <c r="E15162" t="s">
        <v>21</v>
      </c>
      <c r="F15162" t="s">
        <v>57</v>
      </c>
      <c r="G15162" t="s">
        <v>23</v>
      </c>
      <c r="I15162" t="s">
        <v>57</v>
      </c>
      <c r="J15162" t="s">
        <v>23</v>
      </c>
      <c r="L15162">
        <v>83.72</v>
      </c>
      <c r="M15162">
        <v>0</v>
      </c>
      <c r="N15162">
        <v>19</v>
      </c>
      <c r="P15162" t="s">
        <v>18</v>
      </c>
    </row>
    <row r="15163" spans="1:16" x14ac:dyDescent="0.25">
      <c r="A15163">
        <v>1</v>
      </c>
      <c r="B15163" t="s">
        <v>13</v>
      </c>
      <c r="C15163" t="s">
        <v>20</v>
      </c>
      <c r="D15163">
        <v>1</v>
      </c>
      <c r="E15163" t="s">
        <v>15</v>
      </c>
      <c r="F15163" t="s">
        <v>290</v>
      </c>
      <c r="G15163" t="s">
        <v>23</v>
      </c>
      <c r="I15163" t="s">
        <v>57</v>
      </c>
      <c r="J15163" t="s">
        <v>23</v>
      </c>
      <c r="L15163">
        <v>92.4</v>
      </c>
      <c r="M15163">
        <v>0</v>
      </c>
      <c r="O15163">
        <v>1140</v>
      </c>
      <c r="P15163" t="s">
        <v>18</v>
      </c>
    </row>
    <row r="15164" spans="1:16" x14ac:dyDescent="0.25">
      <c r="A15164">
        <v>1</v>
      </c>
      <c r="B15164" t="s">
        <v>13</v>
      </c>
      <c r="C15164" t="s">
        <v>20</v>
      </c>
      <c r="D15164">
        <v>1</v>
      </c>
      <c r="E15164" t="s">
        <v>15</v>
      </c>
      <c r="F15164" t="s">
        <v>163</v>
      </c>
      <c r="G15164" t="s">
        <v>17</v>
      </c>
      <c r="I15164" t="s">
        <v>58</v>
      </c>
      <c r="J15164" t="s">
        <v>17</v>
      </c>
      <c r="L15164">
        <v>89.69</v>
      </c>
      <c r="M15164">
        <v>0</v>
      </c>
      <c r="O15164">
        <v>950</v>
      </c>
      <c r="P15164" t="s">
        <v>18</v>
      </c>
    </row>
    <row r="15165" spans="1:16" x14ac:dyDescent="0.25">
      <c r="A15165">
        <v>1</v>
      </c>
      <c r="B15165" t="s">
        <v>13</v>
      </c>
      <c r="C15165" t="s">
        <v>45</v>
      </c>
      <c r="D15165">
        <v>1</v>
      </c>
      <c r="E15165" t="s">
        <v>15</v>
      </c>
      <c r="F15165" t="s">
        <v>16</v>
      </c>
      <c r="G15165" t="s">
        <v>17</v>
      </c>
      <c r="I15165" t="s">
        <v>16</v>
      </c>
      <c r="J15165" t="s">
        <v>17</v>
      </c>
      <c r="L15165">
        <v>95.89</v>
      </c>
      <c r="M15165">
        <v>92</v>
      </c>
      <c r="O15165">
        <v>1320</v>
      </c>
      <c r="P15165" t="s">
        <v>18</v>
      </c>
    </row>
    <row r="15166" spans="1:16" x14ac:dyDescent="0.25">
      <c r="A15166">
        <v>1</v>
      </c>
      <c r="B15166" t="s">
        <v>19</v>
      </c>
      <c r="C15166" t="s">
        <v>20</v>
      </c>
      <c r="D15166">
        <v>0</v>
      </c>
      <c r="E15166" t="s">
        <v>21</v>
      </c>
      <c r="F15166" t="s">
        <v>69</v>
      </c>
      <c r="G15166" t="s">
        <v>17</v>
      </c>
      <c r="I15166" t="s">
        <v>64</v>
      </c>
      <c r="J15166" t="s">
        <v>17</v>
      </c>
      <c r="L15166">
        <v>93.21</v>
      </c>
      <c r="M15166">
        <v>0</v>
      </c>
      <c r="O15166">
        <v>1200</v>
      </c>
      <c r="P15166" t="s">
        <v>18</v>
      </c>
    </row>
    <row r="15167" spans="1:16" x14ac:dyDescent="0.25">
      <c r="A15167">
        <v>1</v>
      </c>
      <c r="B15167" t="s">
        <v>19</v>
      </c>
      <c r="C15167" t="s">
        <v>20</v>
      </c>
      <c r="D15167">
        <v>0</v>
      </c>
      <c r="E15167" t="s">
        <v>21</v>
      </c>
      <c r="F15167" t="s">
        <v>16</v>
      </c>
      <c r="G15167" t="s">
        <v>17</v>
      </c>
      <c r="I15167" t="s">
        <v>16</v>
      </c>
      <c r="J15167" t="s">
        <v>17</v>
      </c>
      <c r="L15167">
        <v>94</v>
      </c>
      <c r="M15167">
        <v>0</v>
      </c>
      <c r="O15167">
        <v>1060</v>
      </c>
      <c r="P15167" t="s">
        <v>18</v>
      </c>
    </row>
    <row r="15168" spans="1:16" x14ac:dyDescent="0.25">
      <c r="A15168">
        <v>1</v>
      </c>
      <c r="B15168" t="s">
        <v>13</v>
      </c>
      <c r="C15168" t="s">
        <v>71</v>
      </c>
      <c r="D15168">
        <v>0</v>
      </c>
      <c r="E15168" t="s">
        <v>15</v>
      </c>
      <c r="F15168" t="s">
        <v>67</v>
      </c>
      <c r="G15168" t="s">
        <v>17</v>
      </c>
      <c r="I15168" t="s">
        <v>177</v>
      </c>
      <c r="J15168" t="s">
        <v>17</v>
      </c>
      <c r="L15168">
        <v>88</v>
      </c>
      <c r="M15168">
        <v>0</v>
      </c>
      <c r="O15168">
        <v>1300</v>
      </c>
      <c r="P15168" t="s">
        <v>18</v>
      </c>
    </row>
    <row r="15169" spans="1:16" x14ac:dyDescent="0.25">
      <c r="A15169">
        <v>1</v>
      </c>
      <c r="B15169" t="s">
        <v>19</v>
      </c>
      <c r="C15169" t="s">
        <v>103</v>
      </c>
      <c r="D15169">
        <v>1</v>
      </c>
      <c r="E15169" t="s">
        <v>21</v>
      </c>
      <c r="F15169" t="s">
        <v>453</v>
      </c>
      <c r="G15169" t="s">
        <v>50</v>
      </c>
      <c r="I15169" t="s">
        <v>453</v>
      </c>
      <c r="J15169" t="s">
        <v>50</v>
      </c>
      <c r="L15169">
        <v>82</v>
      </c>
      <c r="M15169">
        <v>77</v>
      </c>
      <c r="N15169">
        <v>27</v>
      </c>
      <c r="O15169">
        <v>1240</v>
      </c>
      <c r="P15169" t="s">
        <v>18</v>
      </c>
    </row>
    <row r="15170" spans="1:16" x14ac:dyDescent="0.25">
      <c r="A15170">
        <v>1</v>
      </c>
      <c r="B15170" t="s">
        <v>13</v>
      </c>
      <c r="C15170" t="s">
        <v>45</v>
      </c>
      <c r="D15170">
        <v>1</v>
      </c>
      <c r="E15170" t="s">
        <v>15</v>
      </c>
      <c r="F15170" t="s">
        <v>16</v>
      </c>
      <c r="G15170" t="s">
        <v>17</v>
      </c>
      <c r="I15170" t="s">
        <v>16</v>
      </c>
      <c r="J15170" t="s">
        <v>17</v>
      </c>
      <c r="L15170">
        <v>90.71</v>
      </c>
      <c r="M15170">
        <v>89</v>
      </c>
      <c r="O15170">
        <v>1220</v>
      </c>
      <c r="P15170" t="s">
        <v>18</v>
      </c>
    </row>
    <row r="15171" spans="1:16" x14ac:dyDescent="0.25">
      <c r="A15171">
        <v>1</v>
      </c>
      <c r="B15171" t="s">
        <v>13</v>
      </c>
      <c r="C15171" t="s">
        <v>46</v>
      </c>
      <c r="D15171">
        <v>0</v>
      </c>
      <c r="E15171" t="s">
        <v>15</v>
      </c>
      <c r="F15171" t="s">
        <v>49</v>
      </c>
      <c r="G15171" t="s">
        <v>50</v>
      </c>
      <c r="L15171">
        <v>96</v>
      </c>
      <c r="M15171">
        <v>75</v>
      </c>
      <c r="O15171">
        <v>1210</v>
      </c>
      <c r="P15171" t="s">
        <v>18</v>
      </c>
    </row>
    <row r="15172" spans="1:16" x14ac:dyDescent="0.25">
      <c r="A15172">
        <v>1</v>
      </c>
      <c r="B15172" t="s">
        <v>32</v>
      </c>
      <c r="C15172" t="s">
        <v>25</v>
      </c>
      <c r="D15172">
        <v>0</v>
      </c>
      <c r="E15172" t="s">
        <v>15</v>
      </c>
      <c r="F15172" t="s">
        <v>502</v>
      </c>
      <c r="H15172" t="s">
        <v>503</v>
      </c>
      <c r="M15172">
        <v>0</v>
      </c>
      <c r="P15172" t="s">
        <v>44</v>
      </c>
    </row>
    <row r="15173" spans="1:16" x14ac:dyDescent="0.25">
      <c r="A15173">
        <v>1</v>
      </c>
      <c r="B15173" t="s">
        <v>32</v>
      </c>
      <c r="C15173" t="s">
        <v>25</v>
      </c>
      <c r="D15173">
        <v>0</v>
      </c>
      <c r="E15173" t="s">
        <v>15</v>
      </c>
      <c r="F15173" t="s">
        <v>97</v>
      </c>
      <c r="G15173" t="s">
        <v>17</v>
      </c>
      <c r="I15173" t="s">
        <v>70</v>
      </c>
      <c r="J15173" t="s">
        <v>17</v>
      </c>
      <c r="L15173">
        <v>93.42</v>
      </c>
      <c r="M15173">
        <v>24</v>
      </c>
      <c r="O15173">
        <v>1320</v>
      </c>
      <c r="P15173" t="s">
        <v>18</v>
      </c>
    </row>
    <row r="15174" spans="1:16" x14ac:dyDescent="0.25">
      <c r="A15174">
        <v>1</v>
      </c>
      <c r="B15174" t="s">
        <v>32</v>
      </c>
      <c r="C15174" t="s">
        <v>66</v>
      </c>
      <c r="D15174">
        <v>1</v>
      </c>
      <c r="E15174" t="s">
        <v>21</v>
      </c>
      <c r="F15174" t="s">
        <v>214</v>
      </c>
      <c r="G15174" t="s">
        <v>23</v>
      </c>
      <c r="I15174" t="s">
        <v>57</v>
      </c>
      <c r="J15174" t="s">
        <v>23</v>
      </c>
      <c r="L15174">
        <v>99</v>
      </c>
      <c r="M15174">
        <v>98</v>
      </c>
      <c r="O15174">
        <v>1330</v>
      </c>
      <c r="P15174" t="s">
        <v>18</v>
      </c>
    </row>
    <row r="15175" spans="1:16" x14ac:dyDescent="0.25">
      <c r="A15175">
        <v>1</v>
      </c>
      <c r="B15175" t="s">
        <v>13</v>
      </c>
      <c r="C15175" t="s">
        <v>45</v>
      </c>
      <c r="D15175">
        <v>1</v>
      </c>
      <c r="E15175" t="s">
        <v>15</v>
      </c>
      <c r="F15175" t="s">
        <v>151</v>
      </c>
      <c r="G15175" t="s">
        <v>101</v>
      </c>
      <c r="I15175" t="s">
        <v>155</v>
      </c>
      <c r="K15175" t="s">
        <v>156</v>
      </c>
      <c r="L15175">
        <v>86</v>
      </c>
      <c r="M15175">
        <v>73</v>
      </c>
      <c r="P15175" t="s">
        <v>44</v>
      </c>
    </row>
    <row r="15176" spans="1:16" x14ac:dyDescent="0.25">
      <c r="A15176">
        <v>1</v>
      </c>
      <c r="B15176" t="s">
        <v>13</v>
      </c>
      <c r="C15176" t="s">
        <v>166</v>
      </c>
      <c r="D15176">
        <v>0</v>
      </c>
      <c r="E15176" t="s">
        <v>15</v>
      </c>
      <c r="F15176" t="s">
        <v>138</v>
      </c>
      <c r="G15176" t="s">
        <v>17</v>
      </c>
      <c r="I15176" t="s">
        <v>22</v>
      </c>
      <c r="J15176" t="s">
        <v>23</v>
      </c>
      <c r="L15176">
        <v>92.11</v>
      </c>
      <c r="M15176">
        <v>24</v>
      </c>
      <c r="O15176">
        <v>1330</v>
      </c>
      <c r="P15176" t="s">
        <v>18</v>
      </c>
    </row>
    <row r="15177" spans="1:16" x14ac:dyDescent="0.25">
      <c r="A15177">
        <v>1</v>
      </c>
      <c r="B15177" t="s">
        <v>13</v>
      </c>
      <c r="C15177" t="s">
        <v>269</v>
      </c>
      <c r="D15177">
        <v>0</v>
      </c>
      <c r="E15177" t="s">
        <v>15</v>
      </c>
      <c r="F15177" t="s">
        <v>16</v>
      </c>
      <c r="G15177" t="s">
        <v>17</v>
      </c>
      <c r="I15177" t="s">
        <v>16</v>
      </c>
      <c r="J15177" t="s">
        <v>17</v>
      </c>
      <c r="L15177">
        <v>82.75</v>
      </c>
      <c r="M15177">
        <v>0</v>
      </c>
      <c r="O15177">
        <v>940</v>
      </c>
      <c r="P15177" t="s">
        <v>18</v>
      </c>
    </row>
    <row r="15178" spans="1:16" x14ac:dyDescent="0.25">
      <c r="A15178">
        <v>1</v>
      </c>
      <c r="B15178" t="s">
        <v>13</v>
      </c>
      <c r="C15178" t="s">
        <v>45</v>
      </c>
      <c r="D15178">
        <v>1</v>
      </c>
      <c r="E15178" t="s">
        <v>15</v>
      </c>
      <c r="F15178" t="s">
        <v>1029</v>
      </c>
      <c r="G15178" t="s">
        <v>1030</v>
      </c>
      <c r="I15178" t="s">
        <v>238</v>
      </c>
      <c r="J15178" t="s">
        <v>239</v>
      </c>
      <c r="L15178">
        <v>98</v>
      </c>
      <c r="M15178">
        <v>92</v>
      </c>
      <c r="N15178">
        <v>28</v>
      </c>
      <c r="P15178" t="s">
        <v>18</v>
      </c>
    </row>
    <row r="15179" spans="1:16" x14ac:dyDescent="0.25">
      <c r="A15179">
        <v>1</v>
      </c>
      <c r="B15179" t="s">
        <v>13</v>
      </c>
      <c r="C15179" t="s">
        <v>20</v>
      </c>
      <c r="D15179">
        <v>1</v>
      </c>
      <c r="E15179" t="s">
        <v>15</v>
      </c>
      <c r="F15179" t="s">
        <v>163</v>
      </c>
      <c r="G15179" t="s">
        <v>17</v>
      </c>
      <c r="I15179" t="s">
        <v>70</v>
      </c>
      <c r="J15179" t="s">
        <v>17</v>
      </c>
      <c r="L15179">
        <v>91.71</v>
      </c>
      <c r="M15179">
        <v>54</v>
      </c>
      <c r="O15179">
        <v>1110</v>
      </c>
      <c r="P15179" t="s">
        <v>18</v>
      </c>
    </row>
    <row r="15180" spans="1:16" x14ac:dyDescent="0.25">
      <c r="A15180">
        <v>1</v>
      </c>
      <c r="B15180" t="s">
        <v>13</v>
      </c>
      <c r="C15180" t="s">
        <v>20</v>
      </c>
      <c r="D15180">
        <v>1</v>
      </c>
      <c r="E15180" t="s">
        <v>15</v>
      </c>
      <c r="F15180" t="s">
        <v>1404</v>
      </c>
      <c r="G15180" t="s">
        <v>470</v>
      </c>
      <c r="M15180">
        <v>38</v>
      </c>
      <c r="P15180" t="s">
        <v>44</v>
      </c>
    </row>
    <row r="15181" spans="1:16" x14ac:dyDescent="0.25">
      <c r="A15181">
        <v>1</v>
      </c>
      <c r="B15181" t="s">
        <v>13</v>
      </c>
      <c r="C15181" t="s">
        <v>20</v>
      </c>
      <c r="D15181">
        <v>0</v>
      </c>
      <c r="E15181" t="s">
        <v>15</v>
      </c>
      <c r="F15181" t="s">
        <v>202</v>
      </c>
      <c r="G15181" t="s">
        <v>17</v>
      </c>
      <c r="I15181" t="s">
        <v>58</v>
      </c>
      <c r="J15181" t="s">
        <v>17</v>
      </c>
      <c r="L15181">
        <v>78.25</v>
      </c>
      <c r="M15181">
        <v>0</v>
      </c>
      <c r="O15181">
        <v>1130</v>
      </c>
      <c r="P15181" t="s">
        <v>18</v>
      </c>
    </row>
    <row r="15182" spans="1:16" x14ac:dyDescent="0.25">
      <c r="A15182">
        <v>1</v>
      </c>
      <c r="B15182" t="s">
        <v>19</v>
      </c>
      <c r="C15182" s="1" t="s">
        <v>14</v>
      </c>
      <c r="D15182">
        <v>1</v>
      </c>
      <c r="E15182" t="s">
        <v>21</v>
      </c>
      <c r="F15182" t="s">
        <v>410</v>
      </c>
      <c r="G15182" t="s">
        <v>23</v>
      </c>
      <c r="I15182" t="s">
        <v>410</v>
      </c>
      <c r="J15182" t="s">
        <v>23</v>
      </c>
      <c r="L15182">
        <v>86</v>
      </c>
      <c r="M15182">
        <v>88</v>
      </c>
      <c r="O15182">
        <v>1330</v>
      </c>
      <c r="P15182" t="s">
        <v>18</v>
      </c>
    </row>
    <row r="15183" spans="1:16" x14ac:dyDescent="0.25">
      <c r="A15183">
        <v>1</v>
      </c>
      <c r="B15183" t="s">
        <v>19</v>
      </c>
      <c r="C15183" t="s">
        <v>20</v>
      </c>
      <c r="D15183">
        <v>0</v>
      </c>
      <c r="E15183" t="s">
        <v>21</v>
      </c>
      <c r="F15183" t="s">
        <v>68</v>
      </c>
      <c r="G15183" t="s">
        <v>23</v>
      </c>
      <c r="I15183" t="s">
        <v>22</v>
      </c>
      <c r="J15183" t="s">
        <v>23</v>
      </c>
      <c r="L15183">
        <v>86.26</v>
      </c>
      <c r="M15183">
        <v>0</v>
      </c>
      <c r="O15183">
        <v>1320</v>
      </c>
      <c r="P15183" t="s">
        <v>18</v>
      </c>
    </row>
    <row r="15184" spans="1:16" x14ac:dyDescent="0.25">
      <c r="A15184">
        <v>1</v>
      </c>
      <c r="B15184" t="s">
        <v>19</v>
      </c>
      <c r="C15184" t="s">
        <v>103</v>
      </c>
      <c r="D15184">
        <v>1</v>
      </c>
      <c r="E15184" t="s">
        <v>21</v>
      </c>
      <c r="F15184" t="s">
        <v>210</v>
      </c>
      <c r="G15184" t="s">
        <v>23</v>
      </c>
      <c r="I15184" t="s">
        <v>22</v>
      </c>
      <c r="J15184" t="s">
        <v>23</v>
      </c>
      <c r="L15184">
        <v>82.21</v>
      </c>
      <c r="M15184">
        <v>75</v>
      </c>
      <c r="N15184">
        <v>21</v>
      </c>
      <c r="P15184" t="s">
        <v>18</v>
      </c>
    </row>
    <row r="15185" spans="1:16" x14ac:dyDescent="0.25">
      <c r="A15185">
        <v>1</v>
      </c>
      <c r="B15185" t="s">
        <v>19</v>
      </c>
      <c r="C15185" t="s">
        <v>87</v>
      </c>
      <c r="D15185">
        <v>1</v>
      </c>
      <c r="E15185" t="s">
        <v>21</v>
      </c>
      <c r="F15185" t="s">
        <v>82</v>
      </c>
      <c r="G15185" t="s">
        <v>55</v>
      </c>
      <c r="I15185" t="s">
        <v>54</v>
      </c>
      <c r="J15185" t="s">
        <v>55</v>
      </c>
      <c r="L15185">
        <v>94.22</v>
      </c>
      <c r="M15185">
        <v>24</v>
      </c>
      <c r="O15185">
        <v>1400</v>
      </c>
      <c r="P15185" t="s">
        <v>18</v>
      </c>
    </row>
    <row r="15186" spans="1:16" x14ac:dyDescent="0.25">
      <c r="A15186">
        <v>1</v>
      </c>
      <c r="B15186" t="s">
        <v>32</v>
      </c>
      <c r="C15186" t="s">
        <v>25</v>
      </c>
      <c r="D15186">
        <v>0</v>
      </c>
      <c r="E15186" t="s">
        <v>21</v>
      </c>
      <c r="F15186" t="s">
        <v>462</v>
      </c>
      <c r="G15186" t="s">
        <v>305</v>
      </c>
      <c r="I15186" t="s">
        <v>304</v>
      </c>
      <c r="J15186" t="s">
        <v>305</v>
      </c>
      <c r="L15186">
        <v>85</v>
      </c>
      <c r="M15186">
        <v>0</v>
      </c>
      <c r="N15186">
        <v>30</v>
      </c>
      <c r="P15186" t="s">
        <v>18</v>
      </c>
    </row>
    <row r="15187" spans="1:16" x14ac:dyDescent="0.25">
      <c r="A15187">
        <v>1</v>
      </c>
      <c r="B15187" t="s">
        <v>19</v>
      </c>
      <c r="C15187" t="s">
        <v>20</v>
      </c>
      <c r="D15187">
        <v>1</v>
      </c>
      <c r="E15187" t="s">
        <v>21</v>
      </c>
      <c r="F15187" t="s">
        <v>177</v>
      </c>
      <c r="G15187" t="s">
        <v>17</v>
      </c>
      <c r="I15187" t="s">
        <v>177</v>
      </c>
      <c r="J15187" t="s">
        <v>17</v>
      </c>
      <c r="L15187">
        <v>76</v>
      </c>
      <c r="M15187">
        <v>38</v>
      </c>
      <c r="O15187">
        <v>1280</v>
      </c>
      <c r="P15187" t="s">
        <v>18</v>
      </c>
    </row>
    <row r="15188" spans="1:16" x14ac:dyDescent="0.25">
      <c r="A15188">
        <v>1</v>
      </c>
      <c r="B15188" t="s">
        <v>19</v>
      </c>
      <c r="C15188" t="s">
        <v>20</v>
      </c>
      <c r="D15188">
        <v>1</v>
      </c>
      <c r="E15188" t="s">
        <v>21</v>
      </c>
      <c r="F15188" t="s">
        <v>67</v>
      </c>
      <c r="G15188" t="s">
        <v>17</v>
      </c>
      <c r="I15188" t="s">
        <v>73</v>
      </c>
      <c r="J15188" t="s">
        <v>17</v>
      </c>
      <c r="L15188">
        <v>82</v>
      </c>
      <c r="M15188">
        <v>50</v>
      </c>
      <c r="O15188">
        <v>910</v>
      </c>
      <c r="P15188" t="s">
        <v>18</v>
      </c>
    </row>
    <row r="15189" spans="1:16" x14ac:dyDescent="0.25">
      <c r="A15189">
        <v>1</v>
      </c>
      <c r="B15189" t="s">
        <v>19</v>
      </c>
      <c r="C15189" t="s">
        <v>83</v>
      </c>
      <c r="D15189">
        <v>0</v>
      </c>
      <c r="E15189" t="s">
        <v>21</v>
      </c>
      <c r="F15189" t="s">
        <v>97</v>
      </c>
      <c r="G15189" t="s">
        <v>17</v>
      </c>
      <c r="I15189" t="s">
        <v>69</v>
      </c>
      <c r="J15189" t="s">
        <v>17</v>
      </c>
      <c r="L15189">
        <v>77.08</v>
      </c>
      <c r="M15189">
        <v>43</v>
      </c>
      <c r="N15189">
        <v>24</v>
      </c>
      <c r="O15189">
        <v>930</v>
      </c>
      <c r="P15189" t="s">
        <v>18</v>
      </c>
    </row>
    <row r="15190" spans="1:16" x14ac:dyDescent="0.25">
      <c r="A15190">
        <v>1</v>
      </c>
      <c r="B15190" t="s">
        <v>19</v>
      </c>
      <c r="C15190" t="s">
        <v>20</v>
      </c>
      <c r="D15190">
        <v>0</v>
      </c>
      <c r="E15190" t="s">
        <v>21</v>
      </c>
      <c r="F15190" t="s">
        <v>16</v>
      </c>
      <c r="G15190" t="s">
        <v>17</v>
      </c>
      <c r="I15190" t="s">
        <v>16</v>
      </c>
      <c r="J15190" t="s">
        <v>17</v>
      </c>
      <c r="L15190">
        <v>88.33</v>
      </c>
      <c r="M15190">
        <v>0</v>
      </c>
      <c r="O15190">
        <v>1220</v>
      </c>
      <c r="P15190" t="s">
        <v>18</v>
      </c>
    </row>
    <row r="15191" spans="1:16" x14ac:dyDescent="0.25">
      <c r="A15191">
        <v>1</v>
      </c>
      <c r="B15191" t="s">
        <v>13</v>
      </c>
      <c r="C15191" t="s">
        <v>71</v>
      </c>
      <c r="D15191">
        <v>1</v>
      </c>
      <c r="E15191" t="s">
        <v>15</v>
      </c>
      <c r="F15191" t="s">
        <v>791</v>
      </c>
      <c r="G15191" t="s">
        <v>580</v>
      </c>
      <c r="H15191" t="s">
        <v>105</v>
      </c>
      <c r="I15191" t="s">
        <v>295</v>
      </c>
      <c r="J15191" t="s">
        <v>50</v>
      </c>
      <c r="L15191">
        <v>92</v>
      </c>
      <c r="M15191">
        <v>0</v>
      </c>
      <c r="O15191">
        <v>1060</v>
      </c>
      <c r="P15191" t="s">
        <v>44</v>
      </c>
    </row>
    <row r="15192" spans="1:16" x14ac:dyDescent="0.25">
      <c r="A15192">
        <v>1</v>
      </c>
      <c r="B15192" t="s">
        <v>13</v>
      </c>
      <c r="C15192" t="s">
        <v>108</v>
      </c>
      <c r="D15192">
        <v>0</v>
      </c>
      <c r="E15192" t="s">
        <v>15</v>
      </c>
      <c r="F15192" t="s">
        <v>237</v>
      </c>
      <c r="G15192" t="s">
        <v>168</v>
      </c>
      <c r="I15192" t="s">
        <v>237</v>
      </c>
      <c r="J15192" t="s">
        <v>168</v>
      </c>
      <c r="L15192">
        <v>94.43</v>
      </c>
      <c r="M15192">
        <v>0</v>
      </c>
      <c r="N15192">
        <v>28</v>
      </c>
      <c r="P15192" t="s">
        <v>18</v>
      </c>
    </row>
    <row r="15193" spans="1:16" x14ac:dyDescent="0.25">
      <c r="A15193">
        <v>1</v>
      </c>
      <c r="B15193" t="s">
        <v>13</v>
      </c>
      <c r="C15193" t="s">
        <v>411</v>
      </c>
      <c r="D15193">
        <v>0</v>
      </c>
      <c r="E15193" t="s">
        <v>15</v>
      </c>
      <c r="F15193" t="s">
        <v>133</v>
      </c>
      <c r="G15193" t="s">
        <v>134</v>
      </c>
      <c r="I15193" t="s">
        <v>133</v>
      </c>
      <c r="J15193" t="s">
        <v>134</v>
      </c>
      <c r="L15193">
        <v>94</v>
      </c>
      <c r="M15193">
        <v>104</v>
      </c>
      <c r="O15193">
        <v>1310</v>
      </c>
      <c r="P15193" t="s">
        <v>18</v>
      </c>
    </row>
    <row r="15194" spans="1:16" x14ac:dyDescent="0.25">
      <c r="A15194">
        <v>1</v>
      </c>
      <c r="B15194" t="s">
        <v>13</v>
      </c>
      <c r="C15194" t="s">
        <v>103</v>
      </c>
      <c r="D15194">
        <v>0</v>
      </c>
      <c r="E15194" t="s">
        <v>15</v>
      </c>
      <c r="F15194" t="s">
        <v>1000</v>
      </c>
      <c r="H15194" t="s">
        <v>1001</v>
      </c>
      <c r="M15194">
        <v>0</v>
      </c>
      <c r="P15194" t="s">
        <v>44</v>
      </c>
    </row>
    <row r="15195" spans="1:16" x14ac:dyDescent="0.25">
      <c r="A15195">
        <v>1</v>
      </c>
      <c r="B15195" t="s">
        <v>19</v>
      </c>
      <c r="C15195" t="s">
        <v>108</v>
      </c>
      <c r="D15195">
        <v>0</v>
      </c>
      <c r="E15195" t="s">
        <v>21</v>
      </c>
      <c r="F15195" t="s">
        <v>1405</v>
      </c>
      <c r="H15195" t="s">
        <v>1001</v>
      </c>
      <c r="M15195">
        <v>0</v>
      </c>
      <c r="P15195" t="s">
        <v>44</v>
      </c>
    </row>
    <row r="15196" spans="1:16" x14ac:dyDescent="0.25">
      <c r="A15196">
        <v>1</v>
      </c>
      <c r="B15196" t="s">
        <v>13</v>
      </c>
      <c r="C15196" t="s">
        <v>45</v>
      </c>
      <c r="D15196">
        <v>0</v>
      </c>
      <c r="E15196" t="s">
        <v>15</v>
      </c>
      <c r="F15196" t="s">
        <v>179</v>
      </c>
      <c r="G15196" t="s">
        <v>180</v>
      </c>
      <c r="I15196" t="s">
        <v>181</v>
      </c>
      <c r="J15196" t="s">
        <v>180</v>
      </c>
      <c r="L15196">
        <v>94</v>
      </c>
      <c r="M15196">
        <v>71</v>
      </c>
      <c r="O15196">
        <v>1230</v>
      </c>
      <c r="P15196" t="s">
        <v>18</v>
      </c>
    </row>
    <row r="15197" spans="1:16" x14ac:dyDescent="0.25">
      <c r="A15197">
        <v>1</v>
      </c>
      <c r="B15197" t="s">
        <v>13</v>
      </c>
      <c r="C15197" t="s">
        <v>45</v>
      </c>
      <c r="D15197">
        <v>0</v>
      </c>
      <c r="E15197" t="s">
        <v>15</v>
      </c>
      <c r="F15197" t="s">
        <v>69</v>
      </c>
      <c r="G15197" t="s">
        <v>17</v>
      </c>
      <c r="I15197" t="s">
        <v>70</v>
      </c>
      <c r="J15197" t="s">
        <v>17</v>
      </c>
      <c r="L15197">
        <v>92.87</v>
      </c>
      <c r="M15197">
        <v>24</v>
      </c>
      <c r="N15197">
        <v>30</v>
      </c>
      <c r="O15197">
        <v>1130</v>
      </c>
      <c r="P15197" t="s">
        <v>18</v>
      </c>
    </row>
    <row r="15198" spans="1:16" x14ac:dyDescent="0.25">
      <c r="A15198">
        <v>1</v>
      </c>
      <c r="B15198" t="s">
        <v>32</v>
      </c>
      <c r="C15198" t="s">
        <v>25</v>
      </c>
      <c r="D15198">
        <v>0</v>
      </c>
      <c r="E15198" t="s">
        <v>15</v>
      </c>
      <c r="F15198" t="s">
        <v>49</v>
      </c>
      <c r="G15198" t="s">
        <v>50</v>
      </c>
      <c r="I15198" t="s">
        <v>49</v>
      </c>
      <c r="J15198" t="s">
        <v>50</v>
      </c>
      <c r="L15198">
        <v>87</v>
      </c>
      <c r="M15198">
        <v>0</v>
      </c>
      <c r="N15198">
        <v>23</v>
      </c>
      <c r="P15198" t="s">
        <v>18</v>
      </c>
    </row>
    <row r="15199" spans="1:16" x14ac:dyDescent="0.25">
      <c r="A15199">
        <v>1</v>
      </c>
      <c r="B15199" t="s">
        <v>19</v>
      </c>
      <c r="C15199" t="s">
        <v>20</v>
      </c>
      <c r="D15199">
        <v>1</v>
      </c>
      <c r="E15199" t="s">
        <v>21</v>
      </c>
      <c r="F15199" t="s">
        <v>93</v>
      </c>
      <c r="G15199" t="s">
        <v>60</v>
      </c>
      <c r="I15199" t="s">
        <v>59</v>
      </c>
      <c r="J15199" t="s">
        <v>60</v>
      </c>
      <c r="L15199">
        <v>87</v>
      </c>
      <c r="M15199">
        <v>57</v>
      </c>
      <c r="N15199">
        <v>18</v>
      </c>
      <c r="P15199" t="s">
        <v>18</v>
      </c>
    </row>
    <row r="15200" spans="1:16" x14ac:dyDescent="0.25">
      <c r="A15200">
        <v>1</v>
      </c>
      <c r="B15200" t="s">
        <v>32</v>
      </c>
      <c r="C15200" t="s">
        <v>66</v>
      </c>
      <c r="D15200">
        <v>0</v>
      </c>
      <c r="E15200" t="s">
        <v>21</v>
      </c>
      <c r="F15200" t="s">
        <v>59</v>
      </c>
      <c r="G15200" t="s">
        <v>60</v>
      </c>
      <c r="I15200" t="s">
        <v>93</v>
      </c>
      <c r="J15200" t="s">
        <v>60</v>
      </c>
      <c r="L15200">
        <v>96</v>
      </c>
      <c r="M15200">
        <v>0</v>
      </c>
      <c r="O15200">
        <v>1130</v>
      </c>
      <c r="P15200" t="s">
        <v>18</v>
      </c>
    </row>
    <row r="15201" spans="1:16" x14ac:dyDescent="0.25">
      <c r="A15201">
        <v>1</v>
      </c>
      <c r="B15201" t="s">
        <v>19</v>
      </c>
      <c r="C15201" t="s">
        <v>20</v>
      </c>
      <c r="D15201">
        <v>0</v>
      </c>
      <c r="E15201" t="s">
        <v>21</v>
      </c>
      <c r="F15201" t="s">
        <v>186</v>
      </c>
      <c r="G15201" t="s">
        <v>37</v>
      </c>
      <c r="I15201" t="s">
        <v>119</v>
      </c>
      <c r="J15201" t="s">
        <v>37</v>
      </c>
      <c r="L15201">
        <v>92</v>
      </c>
      <c r="M15201">
        <v>114</v>
      </c>
      <c r="O15201">
        <v>1330</v>
      </c>
      <c r="P15201" t="s">
        <v>18</v>
      </c>
    </row>
    <row r="15202" spans="1:16" x14ac:dyDescent="0.25">
      <c r="A15202">
        <v>1</v>
      </c>
      <c r="B15202" t="s">
        <v>32</v>
      </c>
      <c r="C15202" t="s">
        <v>66</v>
      </c>
      <c r="D15202">
        <v>1</v>
      </c>
      <c r="E15202" t="s">
        <v>21</v>
      </c>
      <c r="F15202" t="s">
        <v>1406</v>
      </c>
      <c r="H15202" t="s">
        <v>1040</v>
      </c>
      <c r="I15202" t="s">
        <v>378</v>
      </c>
      <c r="K15202" t="s">
        <v>105</v>
      </c>
      <c r="M15202">
        <v>87</v>
      </c>
      <c r="O15202">
        <v>930</v>
      </c>
      <c r="P15202" t="s">
        <v>44</v>
      </c>
    </row>
    <row r="15203" spans="1:16" x14ac:dyDescent="0.25">
      <c r="A15203">
        <v>1</v>
      </c>
      <c r="B15203" t="s">
        <v>19</v>
      </c>
      <c r="C15203" t="s">
        <v>20</v>
      </c>
      <c r="D15203">
        <v>0</v>
      </c>
      <c r="E15203" t="s">
        <v>21</v>
      </c>
      <c r="F15203" t="s">
        <v>104</v>
      </c>
      <c r="H15203" t="s">
        <v>1040</v>
      </c>
      <c r="I15203" t="s">
        <v>328</v>
      </c>
      <c r="J15203" t="s">
        <v>232</v>
      </c>
      <c r="K15203" t="s">
        <v>105</v>
      </c>
      <c r="M15203">
        <v>0</v>
      </c>
      <c r="P15203" t="s">
        <v>44</v>
      </c>
    </row>
    <row r="15204" spans="1:16" x14ac:dyDescent="0.25">
      <c r="A15204">
        <v>1</v>
      </c>
      <c r="B15204" t="s">
        <v>13</v>
      </c>
      <c r="C15204" t="s">
        <v>20</v>
      </c>
      <c r="D15204">
        <v>0</v>
      </c>
      <c r="E15204" t="s">
        <v>15</v>
      </c>
      <c r="F15204" t="s">
        <v>16</v>
      </c>
      <c r="G15204" t="s">
        <v>17</v>
      </c>
      <c r="I15204" t="s">
        <v>16</v>
      </c>
      <c r="J15204" t="s">
        <v>17</v>
      </c>
      <c r="L15204">
        <v>97.21</v>
      </c>
      <c r="M15204">
        <v>0</v>
      </c>
      <c r="O15204">
        <v>1230</v>
      </c>
      <c r="P15204" t="s">
        <v>18</v>
      </c>
    </row>
    <row r="15205" spans="1:16" x14ac:dyDescent="0.25">
      <c r="A15205">
        <v>1</v>
      </c>
      <c r="B15205" t="s">
        <v>19</v>
      </c>
      <c r="C15205" t="s">
        <v>45</v>
      </c>
      <c r="D15205">
        <v>1</v>
      </c>
      <c r="E15205" t="s">
        <v>21</v>
      </c>
      <c r="F15205" t="s">
        <v>97</v>
      </c>
      <c r="G15205" t="s">
        <v>17</v>
      </c>
      <c r="I15205" t="s">
        <v>96</v>
      </c>
      <c r="J15205" t="s">
        <v>17</v>
      </c>
      <c r="L15205">
        <v>90</v>
      </c>
      <c r="M15205">
        <v>0</v>
      </c>
      <c r="O15205">
        <v>1190</v>
      </c>
      <c r="P15205" t="s">
        <v>18</v>
      </c>
    </row>
    <row r="15206" spans="1:16" x14ac:dyDescent="0.25">
      <c r="A15206">
        <v>1</v>
      </c>
      <c r="B15206" t="s">
        <v>13</v>
      </c>
      <c r="C15206" t="s">
        <v>46</v>
      </c>
      <c r="D15206">
        <v>1</v>
      </c>
      <c r="E15206" t="s">
        <v>15</v>
      </c>
      <c r="F15206" t="s">
        <v>237</v>
      </c>
      <c r="G15206" t="s">
        <v>168</v>
      </c>
      <c r="I15206" t="s">
        <v>237</v>
      </c>
      <c r="J15206" t="s">
        <v>168</v>
      </c>
      <c r="L15206">
        <v>92</v>
      </c>
      <c r="M15206">
        <v>170</v>
      </c>
      <c r="N15206">
        <v>28</v>
      </c>
      <c r="P15206" t="s">
        <v>18</v>
      </c>
    </row>
    <row r="15207" spans="1:16" x14ac:dyDescent="0.25">
      <c r="A15207">
        <v>1</v>
      </c>
      <c r="B15207" t="s">
        <v>13</v>
      </c>
      <c r="C15207" t="s">
        <v>20</v>
      </c>
      <c r="D15207">
        <v>1</v>
      </c>
      <c r="E15207" t="s">
        <v>15</v>
      </c>
      <c r="F15207" t="s">
        <v>177</v>
      </c>
      <c r="G15207" t="s">
        <v>17</v>
      </c>
      <c r="I15207" t="s">
        <v>177</v>
      </c>
      <c r="J15207" t="s">
        <v>17</v>
      </c>
      <c r="M15207">
        <v>0</v>
      </c>
      <c r="N15207">
        <v>24</v>
      </c>
      <c r="P15207" t="s">
        <v>18</v>
      </c>
    </row>
    <row r="15208" spans="1:16" x14ac:dyDescent="0.25">
      <c r="A15208">
        <v>1</v>
      </c>
      <c r="B15208" t="s">
        <v>13</v>
      </c>
      <c r="C15208" t="s">
        <v>20</v>
      </c>
      <c r="D15208">
        <v>0</v>
      </c>
      <c r="E15208" t="s">
        <v>15</v>
      </c>
      <c r="F15208" t="s">
        <v>301</v>
      </c>
      <c r="G15208" t="s">
        <v>17</v>
      </c>
      <c r="I15208" t="s">
        <v>68</v>
      </c>
      <c r="J15208" t="s">
        <v>23</v>
      </c>
      <c r="L15208">
        <v>83.56</v>
      </c>
      <c r="M15208">
        <v>75</v>
      </c>
      <c r="N15208">
        <v>21</v>
      </c>
      <c r="P15208" t="s">
        <v>18</v>
      </c>
    </row>
    <row r="15209" spans="1:16" x14ac:dyDescent="0.25">
      <c r="A15209">
        <v>1</v>
      </c>
      <c r="B15209" t="s">
        <v>13</v>
      </c>
      <c r="C15209" t="s">
        <v>20</v>
      </c>
      <c r="D15209">
        <v>0</v>
      </c>
      <c r="E15209" t="s">
        <v>15</v>
      </c>
      <c r="F15209" t="s">
        <v>301</v>
      </c>
      <c r="G15209" t="s">
        <v>17</v>
      </c>
      <c r="I15209" t="s">
        <v>68</v>
      </c>
      <c r="J15209" t="s">
        <v>23</v>
      </c>
      <c r="L15209">
        <v>85.67</v>
      </c>
      <c r="M15209">
        <v>75</v>
      </c>
      <c r="N15209">
        <v>20</v>
      </c>
      <c r="P15209" t="s">
        <v>18</v>
      </c>
    </row>
    <row r="15210" spans="1:16" x14ac:dyDescent="0.25">
      <c r="A15210">
        <v>1</v>
      </c>
      <c r="B15210" t="s">
        <v>13</v>
      </c>
      <c r="C15210" t="s">
        <v>20</v>
      </c>
      <c r="D15210">
        <v>1</v>
      </c>
      <c r="E15210" t="s">
        <v>15</v>
      </c>
      <c r="F15210" t="s">
        <v>122</v>
      </c>
      <c r="G15210" t="s">
        <v>123</v>
      </c>
      <c r="I15210" t="s">
        <v>148</v>
      </c>
      <c r="J15210" t="s">
        <v>123</v>
      </c>
      <c r="L15210">
        <v>84</v>
      </c>
      <c r="M15210">
        <v>97</v>
      </c>
      <c r="N15210">
        <v>21</v>
      </c>
      <c r="P15210" t="s">
        <v>18</v>
      </c>
    </row>
    <row r="15211" spans="1:16" x14ac:dyDescent="0.25">
      <c r="A15211">
        <v>1</v>
      </c>
      <c r="B15211" t="s">
        <v>13</v>
      </c>
      <c r="C15211" t="s">
        <v>112</v>
      </c>
      <c r="D15211">
        <v>0</v>
      </c>
      <c r="E15211" t="s">
        <v>15</v>
      </c>
      <c r="F15211" t="s">
        <v>64</v>
      </c>
      <c r="G15211" t="s">
        <v>17</v>
      </c>
      <c r="I15211" t="s">
        <v>51</v>
      </c>
      <c r="J15211" t="s">
        <v>17</v>
      </c>
      <c r="L15211">
        <v>98.37</v>
      </c>
      <c r="M15211">
        <v>67</v>
      </c>
      <c r="O15211">
        <v>1430</v>
      </c>
      <c r="P15211" t="s">
        <v>18</v>
      </c>
    </row>
    <row r="15212" spans="1:16" x14ac:dyDescent="0.25">
      <c r="A15212">
        <v>1</v>
      </c>
      <c r="B15212" t="s">
        <v>32</v>
      </c>
      <c r="C15212" t="s">
        <v>25</v>
      </c>
      <c r="D15212">
        <v>1</v>
      </c>
      <c r="E15212" t="s">
        <v>21</v>
      </c>
      <c r="F15212" t="s">
        <v>59</v>
      </c>
      <c r="G15212" t="s">
        <v>60</v>
      </c>
      <c r="I15212" t="s">
        <v>59</v>
      </c>
      <c r="J15212" t="s">
        <v>60</v>
      </c>
      <c r="L15212">
        <v>87</v>
      </c>
      <c r="M15212">
        <v>69</v>
      </c>
      <c r="N15212">
        <v>23</v>
      </c>
      <c r="P15212" t="s">
        <v>18</v>
      </c>
    </row>
    <row r="15213" spans="1:16" x14ac:dyDescent="0.25">
      <c r="A15213">
        <v>1</v>
      </c>
      <c r="B15213" t="s">
        <v>19</v>
      </c>
      <c r="C15213" t="s">
        <v>20</v>
      </c>
      <c r="D15213">
        <v>0</v>
      </c>
      <c r="E15213" t="s">
        <v>21</v>
      </c>
      <c r="F15213" t="s">
        <v>69</v>
      </c>
      <c r="G15213" t="s">
        <v>17</v>
      </c>
      <c r="I15213" t="s">
        <v>96</v>
      </c>
      <c r="J15213" t="s">
        <v>17</v>
      </c>
      <c r="M15213">
        <v>0</v>
      </c>
      <c r="O15213">
        <v>820</v>
      </c>
      <c r="P15213" t="s">
        <v>18</v>
      </c>
    </row>
    <row r="15214" spans="1:16" x14ac:dyDescent="0.25">
      <c r="A15214">
        <v>1</v>
      </c>
      <c r="B15214" t="s">
        <v>13</v>
      </c>
      <c r="C15214" t="s">
        <v>20</v>
      </c>
      <c r="D15214">
        <v>0</v>
      </c>
      <c r="E15214" t="s">
        <v>15</v>
      </c>
      <c r="F15214" t="s">
        <v>69</v>
      </c>
      <c r="G15214" t="s">
        <v>17</v>
      </c>
      <c r="I15214" t="s">
        <v>33</v>
      </c>
      <c r="J15214" t="s">
        <v>17</v>
      </c>
      <c r="L15214">
        <v>90.54</v>
      </c>
      <c r="M15214">
        <v>0</v>
      </c>
      <c r="O15214">
        <v>1180</v>
      </c>
      <c r="P15214" t="s">
        <v>18</v>
      </c>
    </row>
    <row r="15215" spans="1:16" x14ac:dyDescent="0.25">
      <c r="A15215">
        <v>1</v>
      </c>
      <c r="B15215" t="s">
        <v>13</v>
      </c>
      <c r="C15215" t="s">
        <v>20</v>
      </c>
      <c r="D15215">
        <v>1</v>
      </c>
      <c r="E15215" t="s">
        <v>15</v>
      </c>
      <c r="F15215" t="s">
        <v>383</v>
      </c>
      <c r="G15215" t="s">
        <v>180</v>
      </c>
      <c r="I15215" t="s">
        <v>421</v>
      </c>
      <c r="J15215" t="s">
        <v>180</v>
      </c>
      <c r="L15215">
        <v>90</v>
      </c>
      <c r="M15215">
        <v>166</v>
      </c>
      <c r="O15215">
        <v>1160</v>
      </c>
      <c r="P15215" t="s">
        <v>18</v>
      </c>
    </row>
    <row r="15216" spans="1:16" x14ac:dyDescent="0.25">
      <c r="A15216">
        <v>1</v>
      </c>
      <c r="B15216" t="s">
        <v>13</v>
      </c>
      <c r="C15216" t="s">
        <v>20</v>
      </c>
      <c r="D15216">
        <v>0</v>
      </c>
      <c r="E15216" t="s">
        <v>15</v>
      </c>
      <c r="F15216" t="s">
        <v>49</v>
      </c>
      <c r="G15216" t="s">
        <v>50</v>
      </c>
      <c r="I15216" t="s">
        <v>49</v>
      </c>
      <c r="J15216" t="s">
        <v>50</v>
      </c>
      <c r="L15216">
        <v>98</v>
      </c>
      <c r="M15216">
        <v>0</v>
      </c>
      <c r="O15216">
        <v>930</v>
      </c>
      <c r="P15216" t="s">
        <v>18</v>
      </c>
    </row>
    <row r="15217" spans="1:16" x14ac:dyDescent="0.25">
      <c r="A15217">
        <v>1</v>
      </c>
      <c r="B15217" t="s">
        <v>19</v>
      </c>
      <c r="C15217" t="s">
        <v>87</v>
      </c>
      <c r="D15217">
        <v>1</v>
      </c>
      <c r="E15217" t="s">
        <v>21</v>
      </c>
      <c r="F15217" t="s">
        <v>968</v>
      </c>
      <c r="G15217" t="s">
        <v>23</v>
      </c>
      <c r="I15217" t="s">
        <v>360</v>
      </c>
      <c r="J15217" t="s">
        <v>101</v>
      </c>
      <c r="L15217">
        <v>88</v>
      </c>
      <c r="M15217">
        <v>0</v>
      </c>
      <c r="O15217">
        <v>1360</v>
      </c>
      <c r="P15217" t="s">
        <v>18</v>
      </c>
    </row>
    <row r="15218" spans="1:16" x14ac:dyDescent="0.25">
      <c r="A15218">
        <v>1</v>
      </c>
      <c r="B15218" t="s">
        <v>13</v>
      </c>
      <c r="C15218" t="s">
        <v>46</v>
      </c>
      <c r="D15218">
        <v>1</v>
      </c>
      <c r="E15218" t="s">
        <v>15</v>
      </c>
      <c r="F15218" t="s">
        <v>16</v>
      </c>
      <c r="G15218" t="s">
        <v>17</v>
      </c>
      <c r="I15218" t="s">
        <v>1407</v>
      </c>
      <c r="J15218" t="s">
        <v>17</v>
      </c>
      <c r="L15218">
        <v>91.12</v>
      </c>
      <c r="M15218">
        <v>210</v>
      </c>
      <c r="O15218">
        <v>1280</v>
      </c>
      <c r="P15218" t="s">
        <v>676</v>
      </c>
    </row>
    <row r="15219" spans="1:16" x14ac:dyDescent="0.25">
      <c r="A15219">
        <v>1</v>
      </c>
      <c r="B15219" t="s">
        <v>19</v>
      </c>
      <c r="C15219" t="s">
        <v>20</v>
      </c>
      <c r="D15219">
        <v>0</v>
      </c>
      <c r="E15219" t="s">
        <v>21</v>
      </c>
      <c r="F15219" t="s">
        <v>104</v>
      </c>
      <c r="G15219" t="s">
        <v>232</v>
      </c>
      <c r="H15219" t="s">
        <v>105</v>
      </c>
      <c r="I15219" t="s">
        <v>328</v>
      </c>
      <c r="J15219" t="s">
        <v>232</v>
      </c>
      <c r="K15219" t="s">
        <v>105</v>
      </c>
      <c r="L15219">
        <v>80</v>
      </c>
      <c r="M15219">
        <v>0</v>
      </c>
      <c r="O15219">
        <v>1120</v>
      </c>
      <c r="P15219" t="s">
        <v>44</v>
      </c>
    </row>
    <row r="15220" spans="1:16" x14ac:dyDescent="0.25">
      <c r="A15220">
        <v>1</v>
      </c>
      <c r="B15220" t="s">
        <v>19</v>
      </c>
      <c r="C15220" t="s">
        <v>20</v>
      </c>
      <c r="D15220">
        <v>0</v>
      </c>
      <c r="E15220" t="s">
        <v>21</v>
      </c>
      <c r="F15220" t="s">
        <v>91</v>
      </c>
      <c r="G15220" t="s">
        <v>50</v>
      </c>
      <c r="I15220" t="s">
        <v>52</v>
      </c>
      <c r="J15220" t="s">
        <v>50</v>
      </c>
      <c r="L15220">
        <v>86</v>
      </c>
      <c r="M15220">
        <v>0</v>
      </c>
      <c r="O15220">
        <v>1110</v>
      </c>
      <c r="P15220" t="s">
        <v>18</v>
      </c>
    </row>
    <row r="15221" spans="1:16" x14ac:dyDescent="0.25">
      <c r="A15221">
        <v>1</v>
      </c>
      <c r="B15221" t="s">
        <v>19</v>
      </c>
      <c r="C15221" t="s">
        <v>87</v>
      </c>
      <c r="D15221">
        <v>0</v>
      </c>
      <c r="E15221" t="s">
        <v>21</v>
      </c>
      <c r="F15221" t="s">
        <v>34</v>
      </c>
      <c r="G15221" t="s">
        <v>28</v>
      </c>
      <c r="I15221" t="s">
        <v>34</v>
      </c>
      <c r="J15221" t="s">
        <v>28</v>
      </c>
      <c r="L15221">
        <v>82</v>
      </c>
      <c r="M15221">
        <v>0</v>
      </c>
      <c r="O15221">
        <v>1160</v>
      </c>
      <c r="P15221" t="s">
        <v>18</v>
      </c>
    </row>
    <row r="15222" spans="1:16" x14ac:dyDescent="0.25">
      <c r="A15222">
        <v>1</v>
      </c>
      <c r="B15222" t="s">
        <v>13</v>
      </c>
      <c r="C15222" t="s">
        <v>20</v>
      </c>
      <c r="D15222">
        <v>1</v>
      </c>
      <c r="E15222" t="s">
        <v>15</v>
      </c>
      <c r="F15222" t="s">
        <v>59</v>
      </c>
      <c r="G15222" t="s">
        <v>60</v>
      </c>
      <c r="I15222" t="s">
        <v>59</v>
      </c>
      <c r="J15222" t="s">
        <v>60</v>
      </c>
      <c r="L15222">
        <v>100</v>
      </c>
      <c r="M15222">
        <v>47</v>
      </c>
      <c r="N15222">
        <v>30</v>
      </c>
      <c r="P15222" t="s">
        <v>18</v>
      </c>
    </row>
    <row r="15223" spans="1:16" x14ac:dyDescent="0.25">
      <c r="A15223">
        <v>1</v>
      </c>
      <c r="B15223" t="s">
        <v>19</v>
      </c>
      <c r="C15223" t="s">
        <v>20</v>
      </c>
      <c r="D15223">
        <v>0</v>
      </c>
      <c r="E15223" t="s">
        <v>21</v>
      </c>
      <c r="F15223" t="s">
        <v>97</v>
      </c>
      <c r="G15223" t="s">
        <v>17</v>
      </c>
      <c r="I15223" t="s">
        <v>51</v>
      </c>
      <c r="J15223" t="s">
        <v>17</v>
      </c>
      <c r="L15223">
        <v>98.7</v>
      </c>
      <c r="M15223">
        <v>55</v>
      </c>
      <c r="O15223">
        <v>1370</v>
      </c>
      <c r="P15223" t="s">
        <v>18</v>
      </c>
    </row>
    <row r="15224" spans="1:16" x14ac:dyDescent="0.25">
      <c r="A15224">
        <v>1</v>
      </c>
      <c r="B15224" t="s">
        <v>13</v>
      </c>
      <c r="C15224" t="s">
        <v>20</v>
      </c>
      <c r="D15224">
        <v>1</v>
      </c>
      <c r="E15224" t="s">
        <v>15</v>
      </c>
      <c r="F15224" t="s">
        <v>754</v>
      </c>
      <c r="G15224" t="s">
        <v>232</v>
      </c>
      <c r="H15224" t="s">
        <v>105</v>
      </c>
      <c r="I15224" t="s">
        <v>328</v>
      </c>
      <c r="J15224" t="s">
        <v>232</v>
      </c>
      <c r="K15224" t="s">
        <v>105</v>
      </c>
      <c r="L15224">
        <v>84</v>
      </c>
      <c r="M15224">
        <v>117</v>
      </c>
      <c r="O15224">
        <v>1220</v>
      </c>
      <c r="P15224" t="s">
        <v>44</v>
      </c>
    </row>
    <row r="15225" spans="1:16" x14ac:dyDescent="0.25">
      <c r="A15225">
        <v>1</v>
      </c>
      <c r="B15225" t="s">
        <v>19</v>
      </c>
      <c r="C15225" t="s">
        <v>43</v>
      </c>
      <c r="D15225">
        <v>1</v>
      </c>
      <c r="E15225" t="s">
        <v>21</v>
      </c>
      <c r="F15225" t="s">
        <v>722</v>
      </c>
      <c r="H15225" t="s">
        <v>461</v>
      </c>
      <c r="I15225" t="s">
        <v>155</v>
      </c>
      <c r="K15225" t="s">
        <v>156</v>
      </c>
      <c r="L15225" t="s">
        <v>929</v>
      </c>
      <c r="M15225">
        <v>65</v>
      </c>
      <c r="P15225" t="s">
        <v>44</v>
      </c>
    </row>
    <row r="15226" spans="1:16" x14ac:dyDescent="0.25">
      <c r="A15226">
        <v>1</v>
      </c>
      <c r="B15226" t="s">
        <v>19</v>
      </c>
      <c r="C15226" t="s">
        <v>112</v>
      </c>
      <c r="D15226">
        <v>1</v>
      </c>
      <c r="E15226" t="s">
        <v>21</v>
      </c>
      <c r="F15226" t="s">
        <v>81</v>
      </c>
      <c r="G15226" t="s">
        <v>23</v>
      </c>
      <c r="I15226" t="s">
        <v>33</v>
      </c>
      <c r="J15226" t="s">
        <v>17</v>
      </c>
      <c r="L15226">
        <v>95.64</v>
      </c>
      <c r="M15226">
        <v>79</v>
      </c>
      <c r="N15226">
        <v>34</v>
      </c>
      <c r="O15226">
        <v>1350</v>
      </c>
      <c r="P15226" t="s">
        <v>18</v>
      </c>
    </row>
    <row r="15227" spans="1:16" x14ac:dyDescent="0.25">
      <c r="A15227">
        <v>1</v>
      </c>
      <c r="B15227" t="s">
        <v>19</v>
      </c>
      <c r="C15227" t="s">
        <v>45</v>
      </c>
      <c r="D15227">
        <v>1</v>
      </c>
      <c r="E15227" t="s">
        <v>21</v>
      </c>
      <c r="F15227" t="s">
        <v>73</v>
      </c>
      <c r="G15227" t="s">
        <v>17</v>
      </c>
      <c r="I15227" t="s">
        <v>33</v>
      </c>
      <c r="J15227" t="s">
        <v>17</v>
      </c>
      <c r="L15227">
        <v>93.53</v>
      </c>
      <c r="M15227">
        <v>102</v>
      </c>
      <c r="N15227">
        <v>28</v>
      </c>
      <c r="P15227" t="s">
        <v>18</v>
      </c>
    </row>
    <row r="15228" spans="1:16" x14ac:dyDescent="0.25">
      <c r="A15228">
        <v>1</v>
      </c>
      <c r="B15228" t="s">
        <v>19</v>
      </c>
      <c r="C15228" s="1" t="s">
        <v>14</v>
      </c>
      <c r="D15228">
        <v>1</v>
      </c>
      <c r="E15228" t="s">
        <v>21</v>
      </c>
      <c r="F15228" t="s">
        <v>163</v>
      </c>
      <c r="G15228" t="s">
        <v>17</v>
      </c>
      <c r="I15228" t="s">
        <v>33</v>
      </c>
      <c r="J15228" t="s">
        <v>17</v>
      </c>
      <c r="L15228">
        <v>96.28</v>
      </c>
      <c r="M15228">
        <v>100</v>
      </c>
      <c r="O15228">
        <v>1500</v>
      </c>
      <c r="P15228" t="s">
        <v>18</v>
      </c>
    </row>
    <row r="15229" spans="1:16" x14ac:dyDescent="0.25">
      <c r="A15229">
        <v>1</v>
      </c>
      <c r="B15229" t="s">
        <v>19</v>
      </c>
      <c r="C15229" t="s">
        <v>20</v>
      </c>
      <c r="D15229">
        <v>0</v>
      </c>
      <c r="E15229" t="s">
        <v>21</v>
      </c>
      <c r="F15229" t="s">
        <v>85</v>
      </c>
      <c r="G15229" t="s">
        <v>17</v>
      </c>
      <c r="I15229" t="s">
        <v>33</v>
      </c>
      <c r="J15229" t="s">
        <v>17</v>
      </c>
      <c r="L15229">
        <v>80.3</v>
      </c>
      <c r="M15229">
        <v>90</v>
      </c>
      <c r="O15229">
        <v>1180</v>
      </c>
      <c r="P15229" t="s">
        <v>18</v>
      </c>
    </row>
    <row r="15230" spans="1:16" x14ac:dyDescent="0.25">
      <c r="A15230">
        <v>1</v>
      </c>
      <c r="B15230" t="s">
        <v>32</v>
      </c>
      <c r="C15230" t="s">
        <v>25</v>
      </c>
      <c r="D15230">
        <v>1</v>
      </c>
      <c r="E15230" t="s">
        <v>21</v>
      </c>
      <c r="F15230" t="s">
        <v>73</v>
      </c>
      <c r="G15230" t="s">
        <v>17</v>
      </c>
      <c r="I15230" t="s">
        <v>33</v>
      </c>
      <c r="J15230" t="s">
        <v>17</v>
      </c>
      <c r="L15230">
        <v>92.45</v>
      </c>
      <c r="M15230">
        <v>73</v>
      </c>
      <c r="O15230">
        <v>1370</v>
      </c>
      <c r="P15230" t="s">
        <v>18</v>
      </c>
    </row>
    <row r="15231" spans="1:16" x14ac:dyDescent="0.25">
      <c r="A15231">
        <v>1</v>
      </c>
      <c r="B15231" t="s">
        <v>19</v>
      </c>
      <c r="C15231" t="s">
        <v>20</v>
      </c>
      <c r="D15231">
        <v>0</v>
      </c>
      <c r="E15231" t="s">
        <v>21</v>
      </c>
      <c r="F15231" t="s">
        <v>65</v>
      </c>
      <c r="G15231" t="s">
        <v>17</v>
      </c>
      <c r="I15231" t="s">
        <v>33</v>
      </c>
      <c r="J15231" t="s">
        <v>17</v>
      </c>
      <c r="L15231">
        <v>77.94</v>
      </c>
      <c r="M15231">
        <v>0</v>
      </c>
      <c r="O15231">
        <v>1060</v>
      </c>
      <c r="P15231" t="s">
        <v>18</v>
      </c>
    </row>
    <row r="15232" spans="1:16" x14ac:dyDescent="0.25">
      <c r="A15232">
        <v>1</v>
      </c>
      <c r="B15232" t="s">
        <v>19</v>
      </c>
      <c r="C15232" t="s">
        <v>20</v>
      </c>
      <c r="D15232">
        <v>0</v>
      </c>
      <c r="E15232" t="s">
        <v>21</v>
      </c>
      <c r="F15232" t="s">
        <v>1408</v>
      </c>
      <c r="G15232" t="s">
        <v>37</v>
      </c>
      <c r="I15232" t="s">
        <v>115</v>
      </c>
      <c r="J15232" t="s">
        <v>37</v>
      </c>
      <c r="L15232">
        <v>92</v>
      </c>
      <c r="M15232">
        <v>0</v>
      </c>
      <c r="P15232" t="s">
        <v>18</v>
      </c>
    </row>
    <row r="15233" spans="1:16" x14ac:dyDescent="0.25">
      <c r="A15233">
        <v>1</v>
      </c>
      <c r="B15233" t="s">
        <v>32</v>
      </c>
      <c r="C15233" t="s">
        <v>66</v>
      </c>
      <c r="D15233">
        <v>1</v>
      </c>
      <c r="E15233" t="s">
        <v>21</v>
      </c>
      <c r="F15233" t="s">
        <v>1195</v>
      </c>
      <c r="G15233" t="s">
        <v>37</v>
      </c>
      <c r="I15233" t="s">
        <v>1409</v>
      </c>
      <c r="J15233" t="s">
        <v>37</v>
      </c>
      <c r="L15233">
        <v>92</v>
      </c>
      <c r="M15233">
        <v>96</v>
      </c>
      <c r="O15233">
        <v>1200</v>
      </c>
      <c r="P15233" t="s">
        <v>18</v>
      </c>
    </row>
    <row r="15234" spans="1:16" x14ac:dyDescent="0.25">
      <c r="A15234">
        <v>1</v>
      </c>
      <c r="B15234" t="s">
        <v>13</v>
      </c>
      <c r="C15234" t="s">
        <v>20</v>
      </c>
      <c r="D15234">
        <v>1</v>
      </c>
      <c r="E15234" t="s">
        <v>15</v>
      </c>
      <c r="F15234" t="s">
        <v>52</v>
      </c>
      <c r="G15234" t="s">
        <v>50</v>
      </c>
      <c r="I15234" t="s">
        <v>49</v>
      </c>
      <c r="J15234" t="s">
        <v>50</v>
      </c>
      <c r="L15234">
        <v>88</v>
      </c>
      <c r="M15234">
        <v>31</v>
      </c>
      <c r="O15234">
        <v>890</v>
      </c>
      <c r="P15234" t="s">
        <v>18</v>
      </c>
    </row>
    <row r="15235" spans="1:16" x14ac:dyDescent="0.25">
      <c r="A15235">
        <v>1</v>
      </c>
      <c r="B15235" t="s">
        <v>13</v>
      </c>
      <c r="C15235" t="s">
        <v>71</v>
      </c>
      <c r="D15235">
        <v>0</v>
      </c>
      <c r="E15235" t="s">
        <v>15</v>
      </c>
      <c r="F15235" t="s">
        <v>283</v>
      </c>
      <c r="G15235" t="s">
        <v>23</v>
      </c>
      <c r="I15235" t="s">
        <v>22</v>
      </c>
      <c r="J15235" t="s">
        <v>23</v>
      </c>
      <c r="L15235">
        <v>91.89</v>
      </c>
      <c r="M15235">
        <v>0</v>
      </c>
      <c r="O15235">
        <v>1120</v>
      </c>
      <c r="P15235" t="s">
        <v>18</v>
      </c>
    </row>
    <row r="15236" spans="1:16" x14ac:dyDescent="0.25">
      <c r="A15236">
        <v>1</v>
      </c>
      <c r="B15236" t="s">
        <v>32</v>
      </c>
      <c r="C15236" t="s">
        <v>25</v>
      </c>
      <c r="D15236">
        <v>0</v>
      </c>
      <c r="E15236" t="s">
        <v>15</v>
      </c>
      <c r="F15236" t="s">
        <v>16</v>
      </c>
      <c r="G15236" t="s">
        <v>17</v>
      </c>
      <c r="I15236" t="s">
        <v>378</v>
      </c>
      <c r="K15236" t="s">
        <v>700</v>
      </c>
      <c r="L15236">
        <v>84</v>
      </c>
      <c r="M15236">
        <v>0</v>
      </c>
      <c r="P15236" t="s">
        <v>18</v>
      </c>
    </row>
    <row r="15237" spans="1:16" x14ac:dyDescent="0.25">
      <c r="A15237">
        <v>1</v>
      </c>
      <c r="B15237" t="s">
        <v>19</v>
      </c>
      <c r="C15237" s="1" t="s">
        <v>14</v>
      </c>
      <c r="D15237">
        <v>1</v>
      </c>
      <c r="E15237" t="s">
        <v>21</v>
      </c>
      <c r="F15237" t="s">
        <v>73</v>
      </c>
      <c r="G15237" t="s">
        <v>17</v>
      </c>
      <c r="I15237" t="s">
        <v>33</v>
      </c>
      <c r="J15237" t="s">
        <v>17</v>
      </c>
      <c r="L15237">
        <v>95.3</v>
      </c>
      <c r="M15237">
        <v>64</v>
      </c>
      <c r="O15237">
        <v>1360</v>
      </c>
      <c r="P15237" t="s">
        <v>18</v>
      </c>
    </row>
    <row r="15238" spans="1:16" x14ac:dyDescent="0.25">
      <c r="A15238">
        <v>1</v>
      </c>
      <c r="B15238" t="s">
        <v>32</v>
      </c>
      <c r="C15238" t="s">
        <v>25</v>
      </c>
      <c r="D15238">
        <v>0</v>
      </c>
      <c r="E15238" t="s">
        <v>21</v>
      </c>
      <c r="F15238" t="s">
        <v>1410</v>
      </c>
      <c r="H15238" t="s">
        <v>417</v>
      </c>
      <c r="M15238">
        <v>0</v>
      </c>
      <c r="P15238" t="s">
        <v>18</v>
      </c>
    </row>
    <row r="15239" spans="1:16" x14ac:dyDescent="0.25">
      <c r="A15239">
        <v>1</v>
      </c>
      <c r="B15239" t="s">
        <v>19</v>
      </c>
      <c r="C15239" s="1" t="s">
        <v>14</v>
      </c>
      <c r="D15239">
        <v>1</v>
      </c>
      <c r="E15239" t="s">
        <v>21</v>
      </c>
      <c r="F15239" t="s">
        <v>51</v>
      </c>
      <c r="G15239" t="s">
        <v>17</v>
      </c>
      <c r="I15239" t="s">
        <v>33</v>
      </c>
      <c r="J15239" t="s">
        <v>17</v>
      </c>
      <c r="L15239">
        <v>88.12</v>
      </c>
      <c r="M15239">
        <v>33</v>
      </c>
      <c r="O15239">
        <v>1330</v>
      </c>
      <c r="P15239" t="s">
        <v>18</v>
      </c>
    </row>
    <row r="15240" spans="1:16" x14ac:dyDescent="0.25">
      <c r="A15240">
        <v>1</v>
      </c>
      <c r="B15240" t="s">
        <v>19</v>
      </c>
      <c r="C15240" t="s">
        <v>20</v>
      </c>
      <c r="D15240">
        <v>1</v>
      </c>
      <c r="E15240" t="s">
        <v>21</v>
      </c>
      <c r="F15240" t="s">
        <v>33</v>
      </c>
      <c r="G15240" t="s">
        <v>17</v>
      </c>
      <c r="I15240" t="s">
        <v>33</v>
      </c>
      <c r="J15240" t="s">
        <v>17</v>
      </c>
      <c r="L15240">
        <v>83.26</v>
      </c>
      <c r="M15240">
        <v>0</v>
      </c>
      <c r="O15240">
        <v>1100</v>
      </c>
      <c r="P15240" t="s">
        <v>18</v>
      </c>
    </row>
    <row r="15241" spans="1:16" x14ac:dyDescent="0.25">
      <c r="A15241">
        <v>1</v>
      </c>
      <c r="B15241" t="s">
        <v>19</v>
      </c>
      <c r="C15241" t="s">
        <v>38</v>
      </c>
      <c r="D15241">
        <v>1</v>
      </c>
      <c r="E15241" t="s">
        <v>21</v>
      </c>
      <c r="F15241" t="s">
        <v>68</v>
      </c>
      <c r="G15241" t="s">
        <v>23</v>
      </c>
      <c r="I15241" t="s">
        <v>68</v>
      </c>
      <c r="J15241" t="s">
        <v>23</v>
      </c>
      <c r="L15241">
        <v>95.1</v>
      </c>
      <c r="M15241">
        <v>82</v>
      </c>
      <c r="O15241">
        <v>1530</v>
      </c>
      <c r="P15241" t="s">
        <v>18</v>
      </c>
    </row>
    <row r="15242" spans="1:16" x14ac:dyDescent="0.25">
      <c r="A15242">
        <v>1</v>
      </c>
      <c r="B15242" t="s">
        <v>32</v>
      </c>
      <c r="C15242" t="s">
        <v>25</v>
      </c>
      <c r="D15242">
        <v>0</v>
      </c>
      <c r="E15242" t="s">
        <v>21</v>
      </c>
      <c r="F15242" t="s">
        <v>68</v>
      </c>
      <c r="G15242" t="s">
        <v>23</v>
      </c>
      <c r="I15242" t="s">
        <v>33</v>
      </c>
      <c r="J15242" t="s">
        <v>17</v>
      </c>
      <c r="L15242">
        <v>88.46</v>
      </c>
      <c r="M15242">
        <v>32</v>
      </c>
      <c r="N15242">
        <v>25</v>
      </c>
      <c r="P15242" t="s">
        <v>18</v>
      </c>
    </row>
    <row r="15243" spans="1:16" x14ac:dyDescent="0.25">
      <c r="A15243">
        <v>1</v>
      </c>
      <c r="B15243" t="s">
        <v>19</v>
      </c>
      <c r="C15243" s="1" t="s">
        <v>14</v>
      </c>
      <c r="D15243">
        <v>1</v>
      </c>
      <c r="E15243" t="s">
        <v>21</v>
      </c>
      <c r="F15243" t="s">
        <v>68</v>
      </c>
      <c r="G15243" t="s">
        <v>23</v>
      </c>
      <c r="I15243" t="s">
        <v>33</v>
      </c>
      <c r="J15243" t="s">
        <v>17</v>
      </c>
      <c r="L15243">
        <v>87.31</v>
      </c>
      <c r="M15243">
        <v>42</v>
      </c>
      <c r="O15243">
        <v>1290</v>
      </c>
      <c r="P15243" t="s">
        <v>18</v>
      </c>
    </row>
    <row r="15244" spans="1:16" x14ac:dyDescent="0.25">
      <c r="A15244">
        <v>1</v>
      </c>
      <c r="B15244" t="s">
        <v>19</v>
      </c>
      <c r="C15244" s="1" t="s">
        <v>14</v>
      </c>
      <c r="D15244">
        <v>0</v>
      </c>
      <c r="E15244" t="s">
        <v>21</v>
      </c>
      <c r="F15244" t="s">
        <v>85</v>
      </c>
      <c r="G15244" t="s">
        <v>17</v>
      </c>
      <c r="I15244" t="s">
        <v>33</v>
      </c>
      <c r="J15244" t="s">
        <v>17</v>
      </c>
      <c r="L15244">
        <v>93.55</v>
      </c>
      <c r="M15244">
        <v>84</v>
      </c>
      <c r="N15244">
        <v>29</v>
      </c>
      <c r="P15244" t="s">
        <v>18</v>
      </c>
    </row>
    <row r="15245" spans="1:16" x14ac:dyDescent="0.25">
      <c r="A15245">
        <v>1</v>
      </c>
      <c r="B15245" t="s">
        <v>19</v>
      </c>
      <c r="C15245" s="1" t="s">
        <v>14</v>
      </c>
      <c r="D15245">
        <v>1</v>
      </c>
      <c r="E15245" t="s">
        <v>21</v>
      </c>
      <c r="F15245" t="s">
        <v>68</v>
      </c>
      <c r="G15245" t="s">
        <v>23</v>
      </c>
      <c r="I15245" t="s">
        <v>33</v>
      </c>
      <c r="J15245" t="s">
        <v>17</v>
      </c>
      <c r="L15245">
        <v>85.64</v>
      </c>
      <c r="M15245">
        <v>0</v>
      </c>
      <c r="O15245">
        <v>1240</v>
      </c>
      <c r="P15245" t="s">
        <v>18</v>
      </c>
    </row>
    <row r="15246" spans="1:16" x14ac:dyDescent="0.25">
      <c r="A15246">
        <v>1</v>
      </c>
      <c r="B15246" t="s">
        <v>19</v>
      </c>
      <c r="C15246" s="1" t="s">
        <v>14</v>
      </c>
      <c r="D15246">
        <v>1</v>
      </c>
      <c r="E15246" t="s">
        <v>21</v>
      </c>
      <c r="F15246" t="s">
        <v>16</v>
      </c>
      <c r="G15246" t="s">
        <v>17</v>
      </c>
      <c r="I15246" t="s">
        <v>33</v>
      </c>
      <c r="J15246" t="s">
        <v>17</v>
      </c>
      <c r="L15246">
        <v>85.73</v>
      </c>
      <c r="M15246">
        <v>0</v>
      </c>
      <c r="N15246">
        <v>24</v>
      </c>
      <c r="P15246" t="s">
        <v>18</v>
      </c>
    </row>
    <row r="15247" spans="1:16" x14ac:dyDescent="0.25">
      <c r="A15247">
        <v>1</v>
      </c>
      <c r="B15247" t="s">
        <v>19</v>
      </c>
      <c r="C15247" t="s">
        <v>84</v>
      </c>
      <c r="D15247">
        <v>1</v>
      </c>
      <c r="E15247" t="s">
        <v>21</v>
      </c>
      <c r="F15247" t="s">
        <v>41</v>
      </c>
      <c r="G15247" t="s">
        <v>17</v>
      </c>
      <c r="I15247" t="s">
        <v>33</v>
      </c>
      <c r="J15247" t="s">
        <v>17</v>
      </c>
      <c r="L15247">
        <v>88.89</v>
      </c>
      <c r="M15247">
        <v>105</v>
      </c>
      <c r="O15247">
        <v>1340</v>
      </c>
      <c r="P15247" t="s">
        <v>18</v>
      </c>
    </row>
    <row r="15248" spans="1:16" x14ac:dyDescent="0.25">
      <c r="A15248">
        <v>1</v>
      </c>
      <c r="B15248" t="s">
        <v>32</v>
      </c>
      <c r="C15248" t="s">
        <v>25</v>
      </c>
      <c r="D15248">
        <v>0</v>
      </c>
      <c r="E15248" t="s">
        <v>21</v>
      </c>
      <c r="F15248" t="s">
        <v>68</v>
      </c>
      <c r="G15248" t="s">
        <v>23</v>
      </c>
      <c r="I15248" t="s">
        <v>33</v>
      </c>
      <c r="J15248" t="s">
        <v>17</v>
      </c>
      <c r="L15248">
        <v>87.52</v>
      </c>
      <c r="M15248">
        <v>40</v>
      </c>
      <c r="O15248">
        <v>1370</v>
      </c>
      <c r="P15248" t="s">
        <v>18</v>
      </c>
    </row>
    <row r="15249" spans="1:16" x14ac:dyDescent="0.25">
      <c r="A15249">
        <v>1</v>
      </c>
      <c r="B15249" t="s">
        <v>32</v>
      </c>
      <c r="C15249" t="s">
        <v>25</v>
      </c>
      <c r="D15249">
        <v>1</v>
      </c>
      <c r="E15249" t="s">
        <v>21</v>
      </c>
      <c r="F15249" t="s">
        <v>210</v>
      </c>
      <c r="G15249" t="s">
        <v>23</v>
      </c>
      <c r="I15249" t="s">
        <v>33</v>
      </c>
      <c r="J15249" t="s">
        <v>17</v>
      </c>
      <c r="L15249">
        <v>83.75</v>
      </c>
      <c r="M15249">
        <v>13</v>
      </c>
      <c r="O15249">
        <v>1150</v>
      </c>
      <c r="P15249" t="s">
        <v>18</v>
      </c>
    </row>
    <row r="15250" spans="1:16" x14ac:dyDescent="0.25">
      <c r="A15250">
        <v>1</v>
      </c>
      <c r="B15250" t="s">
        <v>19</v>
      </c>
      <c r="C15250" s="1" t="s">
        <v>14</v>
      </c>
      <c r="D15250">
        <v>1</v>
      </c>
      <c r="E15250" t="s">
        <v>21</v>
      </c>
      <c r="F15250" t="s">
        <v>68</v>
      </c>
      <c r="G15250" t="s">
        <v>23</v>
      </c>
      <c r="I15250" t="s">
        <v>33</v>
      </c>
      <c r="J15250" t="s">
        <v>17</v>
      </c>
      <c r="L15250">
        <v>93.45</v>
      </c>
      <c r="M15250">
        <v>40</v>
      </c>
      <c r="O15250">
        <v>1400</v>
      </c>
      <c r="P15250" t="s">
        <v>18</v>
      </c>
    </row>
    <row r="15251" spans="1:16" x14ac:dyDescent="0.25">
      <c r="A15251">
        <v>1</v>
      </c>
      <c r="B15251" t="s">
        <v>19</v>
      </c>
      <c r="C15251" t="s">
        <v>20</v>
      </c>
      <c r="D15251">
        <v>0</v>
      </c>
      <c r="E15251" t="s">
        <v>21</v>
      </c>
      <c r="F15251" t="s">
        <v>69</v>
      </c>
      <c r="G15251" t="s">
        <v>17</v>
      </c>
      <c r="I15251" t="s">
        <v>64</v>
      </c>
      <c r="J15251" t="s">
        <v>17</v>
      </c>
      <c r="L15251">
        <v>82.74</v>
      </c>
      <c r="M15251">
        <v>0</v>
      </c>
      <c r="O15251">
        <v>1120</v>
      </c>
      <c r="P15251" t="s">
        <v>18</v>
      </c>
    </row>
    <row r="15252" spans="1:16" x14ac:dyDescent="0.25">
      <c r="A15252">
        <v>1</v>
      </c>
      <c r="B15252" t="s">
        <v>19</v>
      </c>
      <c r="C15252" t="s">
        <v>71</v>
      </c>
      <c r="D15252">
        <v>0</v>
      </c>
      <c r="E15252" t="s">
        <v>21</v>
      </c>
      <c r="F15252" t="s">
        <v>16</v>
      </c>
      <c r="G15252" t="s">
        <v>17</v>
      </c>
      <c r="I15252" t="s">
        <v>33</v>
      </c>
      <c r="J15252" t="s">
        <v>17</v>
      </c>
      <c r="L15252">
        <v>85.16</v>
      </c>
      <c r="M15252">
        <v>0</v>
      </c>
      <c r="O15252">
        <v>1190</v>
      </c>
      <c r="P15252" t="s">
        <v>18</v>
      </c>
    </row>
    <row r="15253" spans="1:16" x14ac:dyDescent="0.25">
      <c r="A15253">
        <v>1</v>
      </c>
      <c r="B15253" t="s">
        <v>19</v>
      </c>
      <c r="C15253" t="s">
        <v>173</v>
      </c>
      <c r="D15253">
        <v>1</v>
      </c>
      <c r="E15253" t="s">
        <v>21</v>
      </c>
      <c r="F15253" t="s">
        <v>227</v>
      </c>
      <c r="G15253" t="s">
        <v>17</v>
      </c>
      <c r="I15253" t="s">
        <v>33</v>
      </c>
      <c r="J15253" t="s">
        <v>17</v>
      </c>
      <c r="L15253">
        <v>93.44</v>
      </c>
      <c r="M15253">
        <v>40</v>
      </c>
      <c r="O15253">
        <v>1420</v>
      </c>
      <c r="P15253" t="s">
        <v>18</v>
      </c>
    </row>
    <row r="15254" spans="1:16" x14ac:dyDescent="0.25">
      <c r="A15254">
        <v>1</v>
      </c>
      <c r="B15254" t="s">
        <v>19</v>
      </c>
      <c r="C15254" s="1" t="s">
        <v>14</v>
      </c>
      <c r="D15254">
        <v>1</v>
      </c>
      <c r="E15254" t="s">
        <v>21</v>
      </c>
      <c r="F15254" t="s">
        <v>73</v>
      </c>
      <c r="G15254" t="s">
        <v>17</v>
      </c>
      <c r="I15254" t="s">
        <v>33</v>
      </c>
      <c r="J15254" t="s">
        <v>17</v>
      </c>
      <c r="L15254">
        <v>92.65</v>
      </c>
      <c r="M15254">
        <v>157</v>
      </c>
      <c r="O15254">
        <v>1460</v>
      </c>
      <c r="P15254" t="s">
        <v>18</v>
      </c>
    </row>
    <row r="15255" spans="1:16" x14ac:dyDescent="0.25">
      <c r="A15255">
        <v>1</v>
      </c>
      <c r="B15255" t="s">
        <v>19</v>
      </c>
      <c r="C15255" t="s">
        <v>43</v>
      </c>
      <c r="D15255">
        <v>1</v>
      </c>
      <c r="E15255" t="s">
        <v>21</v>
      </c>
      <c r="F15255" t="s">
        <v>68</v>
      </c>
      <c r="G15255" t="s">
        <v>23</v>
      </c>
      <c r="I15255" t="s">
        <v>33</v>
      </c>
      <c r="J15255" t="s">
        <v>17</v>
      </c>
      <c r="L15255">
        <v>92.31</v>
      </c>
      <c r="M15255">
        <v>13</v>
      </c>
      <c r="O15255">
        <v>1330</v>
      </c>
      <c r="P15255" t="s">
        <v>18</v>
      </c>
    </row>
    <row r="15256" spans="1:16" x14ac:dyDescent="0.25">
      <c r="A15256">
        <v>1</v>
      </c>
      <c r="B15256" t="s">
        <v>19</v>
      </c>
      <c r="C15256" t="s">
        <v>45</v>
      </c>
      <c r="D15256">
        <v>1</v>
      </c>
      <c r="E15256" t="s">
        <v>21</v>
      </c>
      <c r="F15256" t="s">
        <v>210</v>
      </c>
      <c r="G15256" t="s">
        <v>23</v>
      </c>
      <c r="I15256" t="s">
        <v>33</v>
      </c>
      <c r="J15256" t="s">
        <v>17</v>
      </c>
      <c r="L15256">
        <v>96.69</v>
      </c>
      <c r="M15256">
        <v>130</v>
      </c>
      <c r="O15256">
        <v>1330</v>
      </c>
      <c r="P15256" t="s">
        <v>18</v>
      </c>
    </row>
    <row r="15257" spans="1:16" x14ac:dyDescent="0.25">
      <c r="A15257">
        <v>1</v>
      </c>
      <c r="B15257" t="s">
        <v>19</v>
      </c>
      <c r="C15257" s="1" t="s">
        <v>14</v>
      </c>
      <c r="D15257">
        <v>1</v>
      </c>
      <c r="E15257" t="s">
        <v>21</v>
      </c>
      <c r="F15257" t="s">
        <v>33</v>
      </c>
      <c r="G15257" t="s">
        <v>17</v>
      </c>
      <c r="I15257" t="s">
        <v>33</v>
      </c>
      <c r="J15257" t="s">
        <v>17</v>
      </c>
      <c r="L15257">
        <v>82.29</v>
      </c>
      <c r="M15257">
        <v>36</v>
      </c>
      <c r="O15257">
        <v>1160</v>
      </c>
      <c r="P15257" t="s">
        <v>18</v>
      </c>
    </row>
    <row r="15258" spans="1:16" x14ac:dyDescent="0.25">
      <c r="A15258">
        <v>1</v>
      </c>
      <c r="B15258" t="s">
        <v>19</v>
      </c>
      <c r="C15258" s="1" t="s">
        <v>14</v>
      </c>
      <c r="D15258">
        <v>1</v>
      </c>
      <c r="E15258" t="s">
        <v>21</v>
      </c>
      <c r="F15258" t="s">
        <v>227</v>
      </c>
      <c r="G15258" t="s">
        <v>17</v>
      </c>
      <c r="I15258" t="s">
        <v>33</v>
      </c>
      <c r="J15258" t="s">
        <v>17</v>
      </c>
      <c r="L15258">
        <v>93.15</v>
      </c>
      <c r="M15258">
        <v>40</v>
      </c>
      <c r="N15258">
        <v>33</v>
      </c>
      <c r="P15258" t="s">
        <v>18</v>
      </c>
    </row>
    <row r="15259" spans="1:16" x14ac:dyDescent="0.25">
      <c r="A15259">
        <v>1</v>
      </c>
      <c r="B15259" t="s">
        <v>19</v>
      </c>
      <c r="C15259" s="1" t="s">
        <v>14</v>
      </c>
      <c r="D15259">
        <v>1</v>
      </c>
      <c r="E15259" t="s">
        <v>21</v>
      </c>
      <c r="F15259" t="s">
        <v>68</v>
      </c>
      <c r="G15259" t="s">
        <v>23</v>
      </c>
      <c r="I15259" t="s">
        <v>33</v>
      </c>
      <c r="J15259" t="s">
        <v>17</v>
      </c>
      <c r="L15259">
        <v>82.41</v>
      </c>
      <c r="M15259">
        <v>0</v>
      </c>
      <c r="O15259">
        <v>1020</v>
      </c>
      <c r="P15259" t="s">
        <v>18</v>
      </c>
    </row>
    <row r="15260" spans="1:16" x14ac:dyDescent="0.25">
      <c r="A15260">
        <v>1</v>
      </c>
      <c r="B15260" t="s">
        <v>19</v>
      </c>
      <c r="C15260" t="s">
        <v>38</v>
      </c>
      <c r="D15260">
        <v>1</v>
      </c>
      <c r="E15260" t="s">
        <v>21</v>
      </c>
      <c r="F15260" t="s">
        <v>847</v>
      </c>
      <c r="G15260" t="s">
        <v>23</v>
      </c>
      <c r="I15260" t="s">
        <v>33</v>
      </c>
      <c r="J15260" t="s">
        <v>17</v>
      </c>
      <c r="L15260">
        <v>91.3</v>
      </c>
      <c r="M15260">
        <v>80</v>
      </c>
      <c r="O15260">
        <v>1510</v>
      </c>
      <c r="P15260" t="s">
        <v>18</v>
      </c>
    </row>
    <row r="15261" spans="1:16" x14ac:dyDescent="0.25">
      <c r="A15261">
        <v>1</v>
      </c>
      <c r="B15261" t="s">
        <v>19</v>
      </c>
      <c r="C15261" t="s">
        <v>43</v>
      </c>
      <c r="D15261">
        <v>1</v>
      </c>
      <c r="E15261" t="s">
        <v>21</v>
      </c>
      <c r="F15261" t="s">
        <v>68</v>
      </c>
      <c r="G15261" t="s">
        <v>23</v>
      </c>
      <c r="I15261" t="s">
        <v>33</v>
      </c>
      <c r="J15261" t="s">
        <v>17</v>
      </c>
      <c r="L15261">
        <v>96.12</v>
      </c>
      <c r="M15261">
        <v>79</v>
      </c>
      <c r="O15261">
        <v>1460</v>
      </c>
      <c r="P15261" t="s">
        <v>18</v>
      </c>
    </row>
    <row r="15262" spans="1:16" x14ac:dyDescent="0.25">
      <c r="A15262">
        <v>1</v>
      </c>
      <c r="B15262" t="s">
        <v>19</v>
      </c>
      <c r="C15262" s="1" t="s">
        <v>14</v>
      </c>
      <c r="D15262">
        <v>1</v>
      </c>
      <c r="E15262" t="s">
        <v>21</v>
      </c>
      <c r="F15262" t="s">
        <v>67</v>
      </c>
      <c r="G15262" t="s">
        <v>17</v>
      </c>
      <c r="I15262" t="s">
        <v>22</v>
      </c>
      <c r="J15262" t="s">
        <v>23</v>
      </c>
      <c r="L15262">
        <v>86.95</v>
      </c>
      <c r="M15262">
        <v>0</v>
      </c>
      <c r="O15262">
        <v>1140</v>
      </c>
      <c r="P15262" t="s">
        <v>18</v>
      </c>
    </row>
    <row r="15263" spans="1:16" x14ac:dyDescent="0.25">
      <c r="A15263">
        <v>1</v>
      </c>
      <c r="B15263" t="s">
        <v>19</v>
      </c>
      <c r="C15263" s="1" t="s">
        <v>14</v>
      </c>
      <c r="D15263">
        <v>1</v>
      </c>
      <c r="E15263" t="s">
        <v>21</v>
      </c>
      <c r="F15263" t="s">
        <v>1411</v>
      </c>
      <c r="G15263" t="s">
        <v>17</v>
      </c>
      <c r="I15263" t="s">
        <v>33</v>
      </c>
      <c r="J15263" t="s">
        <v>17</v>
      </c>
      <c r="L15263">
        <v>89.48</v>
      </c>
      <c r="M15263">
        <v>93</v>
      </c>
      <c r="O15263">
        <v>1340</v>
      </c>
      <c r="P15263" t="s">
        <v>18</v>
      </c>
    </row>
    <row r="15264" spans="1:16" x14ac:dyDescent="0.25">
      <c r="A15264">
        <v>1</v>
      </c>
      <c r="B15264" t="s">
        <v>19</v>
      </c>
      <c r="C15264" s="1" t="s">
        <v>14</v>
      </c>
      <c r="D15264">
        <v>1</v>
      </c>
      <c r="E15264" t="s">
        <v>21</v>
      </c>
      <c r="F15264" t="s">
        <v>125</v>
      </c>
      <c r="G15264" t="s">
        <v>23</v>
      </c>
      <c r="I15264" t="s">
        <v>33</v>
      </c>
      <c r="J15264" t="s">
        <v>17</v>
      </c>
      <c r="L15264">
        <v>96.81</v>
      </c>
      <c r="M15264">
        <v>100</v>
      </c>
      <c r="O15264">
        <v>1460</v>
      </c>
      <c r="P15264" t="s">
        <v>18</v>
      </c>
    </row>
    <row r="15265" spans="1:16" x14ac:dyDescent="0.25">
      <c r="A15265">
        <v>1</v>
      </c>
      <c r="B15265" t="s">
        <v>19</v>
      </c>
      <c r="C15265" s="1" t="s">
        <v>14</v>
      </c>
      <c r="D15265">
        <v>1</v>
      </c>
      <c r="E15265" t="s">
        <v>21</v>
      </c>
      <c r="F15265" t="s">
        <v>68</v>
      </c>
      <c r="G15265" t="s">
        <v>23</v>
      </c>
      <c r="I15265" t="s">
        <v>33</v>
      </c>
      <c r="J15265" t="s">
        <v>17</v>
      </c>
      <c r="L15265">
        <v>86.16</v>
      </c>
      <c r="M15265">
        <v>50</v>
      </c>
      <c r="O15265">
        <v>1400</v>
      </c>
      <c r="P15265" t="s">
        <v>18</v>
      </c>
    </row>
    <row r="15266" spans="1:16" x14ac:dyDescent="0.25">
      <c r="A15266">
        <v>1</v>
      </c>
      <c r="B15266" t="s">
        <v>19</v>
      </c>
      <c r="C15266" s="1" t="s">
        <v>14</v>
      </c>
      <c r="D15266">
        <v>0</v>
      </c>
      <c r="E15266" t="s">
        <v>21</v>
      </c>
      <c r="F15266" t="s">
        <v>16</v>
      </c>
      <c r="G15266" t="s">
        <v>17</v>
      </c>
      <c r="I15266" t="s">
        <v>33</v>
      </c>
      <c r="J15266" t="s">
        <v>17</v>
      </c>
      <c r="L15266">
        <v>87.74</v>
      </c>
      <c r="M15266">
        <v>48</v>
      </c>
      <c r="O15266">
        <v>1250</v>
      </c>
      <c r="P15266" t="s">
        <v>18</v>
      </c>
    </row>
    <row r="15267" spans="1:16" x14ac:dyDescent="0.25">
      <c r="A15267">
        <v>1</v>
      </c>
      <c r="B15267" t="s">
        <v>19</v>
      </c>
      <c r="C15267" t="s">
        <v>20</v>
      </c>
      <c r="D15267">
        <v>0</v>
      </c>
      <c r="E15267" t="s">
        <v>21</v>
      </c>
      <c r="F15267" t="s">
        <v>85</v>
      </c>
      <c r="G15267" t="s">
        <v>17</v>
      </c>
      <c r="I15267" t="s">
        <v>33</v>
      </c>
      <c r="J15267" t="s">
        <v>17</v>
      </c>
      <c r="L15267">
        <v>87.16</v>
      </c>
      <c r="M15267">
        <v>0</v>
      </c>
      <c r="N15267">
        <v>28</v>
      </c>
      <c r="P15267" t="s">
        <v>18</v>
      </c>
    </row>
    <row r="15268" spans="1:16" x14ac:dyDescent="0.25">
      <c r="A15268">
        <v>1</v>
      </c>
      <c r="B15268" t="s">
        <v>19</v>
      </c>
      <c r="C15268" s="1" t="s">
        <v>14</v>
      </c>
      <c r="D15268">
        <v>1</v>
      </c>
      <c r="E15268" t="s">
        <v>21</v>
      </c>
      <c r="F15268" t="s">
        <v>68</v>
      </c>
      <c r="G15268" t="s">
        <v>23</v>
      </c>
      <c r="I15268" t="s">
        <v>33</v>
      </c>
      <c r="J15268" t="s">
        <v>17</v>
      </c>
      <c r="L15268">
        <v>88.16</v>
      </c>
      <c r="M15268">
        <v>40</v>
      </c>
      <c r="O15268">
        <v>1460</v>
      </c>
      <c r="P15268" t="s">
        <v>18</v>
      </c>
    </row>
    <row r="15269" spans="1:16" x14ac:dyDescent="0.25">
      <c r="A15269">
        <v>1</v>
      </c>
      <c r="B15269" t="s">
        <v>19</v>
      </c>
      <c r="C15269" s="1" t="s">
        <v>14</v>
      </c>
      <c r="D15269">
        <v>0</v>
      </c>
      <c r="E15269" t="s">
        <v>21</v>
      </c>
      <c r="F15269" t="s">
        <v>68</v>
      </c>
      <c r="G15269" t="s">
        <v>23</v>
      </c>
      <c r="I15269" t="s">
        <v>33</v>
      </c>
      <c r="J15269" t="s">
        <v>17</v>
      </c>
      <c r="L15269">
        <v>93.97</v>
      </c>
      <c r="M15269">
        <v>66</v>
      </c>
      <c r="O15269">
        <v>1500</v>
      </c>
      <c r="P15269" t="s">
        <v>18</v>
      </c>
    </row>
    <row r="15270" spans="1:16" x14ac:dyDescent="0.25">
      <c r="A15270">
        <v>1</v>
      </c>
      <c r="B15270" t="s">
        <v>19</v>
      </c>
      <c r="C15270" t="s">
        <v>43</v>
      </c>
      <c r="D15270">
        <v>0</v>
      </c>
      <c r="E15270" t="s">
        <v>21</v>
      </c>
      <c r="F15270" t="s">
        <v>85</v>
      </c>
      <c r="G15270" t="s">
        <v>17</v>
      </c>
      <c r="I15270" t="s">
        <v>33</v>
      </c>
      <c r="J15270" t="s">
        <v>17</v>
      </c>
      <c r="L15270">
        <v>90.3</v>
      </c>
      <c r="M15270">
        <v>14</v>
      </c>
      <c r="N15270">
        <v>26</v>
      </c>
      <c r="O15270">
        <v>1400</v>
      </c>
      <c r="P15270" t="s">
        <v>18</v>
      </c>
    </row>
    <row r="15271" spans="1:16" x14ac:dyDescent="0.25">
      <c r="A15271">
        <v>1</v>
      </c>
      <c r="B15271" t="s">
        <v>19</v>
      </c>
      <c r="C15271" t="s">
        <v>45</v>
      </c>
      <c r="D15271">
        <v>0</v>
      </c>
      <c r="E15271" t="s">
        <v>21</v>
      </c>
      <c r="F15271" t="s">
        <v>81</v>
      </c>
      <c r="G15271" t="s">
        <v>23</v>
      </c>
      <c r="I15271" t="s">
        <v>33</v>
      </c>
      <c r="J15271" t="s">
        <v>17</v>
      </c>
      <c r="L15271">
        <v>84.44</v>
      </c>
      <c r="M15271">
        <v>0</v>
      </c>
      <c r="O15271">
        <v>1180</v>
      </c>
      <c r="P15271" t="s">
        <v>18</v>
      </c>
    </row>
    <row r="15272" spans="1:16" x14ac:dyDescent="0.25">
      <c r="A15272">
        <v>1</v>
      </c>
      <c r="B15272" t="s">
        <v>13</v>
      </c>
      <c r="C15272" t="s">
        <v>71</v>
      </c>
      <c r="D15272">
        <v>0</v>
      </c>
      <c r="E15272" t="s">
        <v>15</v>
      </c>
      <c r="F15272" t="s">
        <v>85</v>
      </c>
      <c r="G15272" t="s">
        <v>17</v>
      </c>
      <c r="I15272" t="s">
        <v>42</v>
      </c>
      <c r="J15272" t="s">
        <v>17</v>
      </c>
      <c r="L15272">
        <v>94.9</v>
      </c>
      <c r="M15272">
        <v>0</v>
      </c>
      <c r="O15272">
        <v>1020</v>
      </c>
      <c r="P15272" t="s">
        <v>18</v>
      </c>
    </row>
    <row r="15273" spans="1:16" x14ac:dyDescent="0.25">
      <c r="A15273">
        <v>1</v>
      </c>
      <c r="B15273" t="s">
        <v>19</v>
      </c>
      <c r="C15273" s="1" t="s">
        <v>14</v>
      </c>
      <c r="D15273">
        <v>0</v>
      </c>
      <c r="E15273" t="s">
        <v>21</v>
      </c>
      <c r="F15273" t="s">
        <v>202</v>
      </c>
      <c r="G15273" t="s">
        <v>17</v>
      </c>
      <c r="I15273" t="s">
        <v>628</v>
      </c>
      <c r="J15273" t="s">
        <v>17</v>
      </c>
      <c r="L15273">
        <v>93</v>
      </c>
      <c r="M15273">
        <v>0</v>
      </c>
      <c r="O15273">
        <v>1150</v>
      </c>
      <c r="P15273" t="s">
        <v>18</v>
      </c>
    </row>
    <row r="15274" spans="1:16" x14ac:dyDescent="0.25">
      <c r="A15274">
        <v>1</v>
      </c>
      <c r="B15274" t="s">
        <v>13</v>
      </c>
      <c r="C15274" t="s">
        <v>45</v>
      </c>
      <c r="D15274">
        <v>0</v>
      </c>
      <c r="E15274" t="s">
        <v>15</v>
      </c>
      <c r="F15274" t="s">
        <v>33</v>
      </c>
      <c r="G15274" t="s">
        <v>17</v>
      </c>
      <c r="I15274" t="s">
        <v>726</v>
      </c>
      <c r="J15274" t="s">
        <v>232</v>
      </c>
      <c r="K15274" t="s">
        <v>105</v>
      </c>
      <c r="L15274">
        <v>90</v>
      </c>
      <c r="M15274">
        <v>0</v>
      </c>
      <c r="O15274">
        <v>1010</v>
      </c>
      <c r="P15274" t="s">
        <v>18</v>
      </c>
    </row>
    <row r="15275" spans="1:16" x14ac:dyDescent="0.25">
      <c r="A15275">
        <v>1</v>
      </c>
      <c r="B15275" t="s">
        <v>32</v>
      </c>
      <c r="C15275" t="s">
        <v>25</v>
      </c>
      <c r="D15275">
        <v>1</v>
      </c>
      <c r="E15275" t="s">
        <v>21</v>
      </c>
      <c r="F15275" t="s">
        <v>214</v>
      </c>
      <c r="G15275" t="s">
        <v>23</v>
      </c>
      <c r="I15275" t="s">
        <v>136</v>
      </c>
      <c r="J15275" t="s">
        <v>23</v>
      </c>
      <c r="L15275">
        <v>89.2</v>
      </c>
      <c r="M15275">
        <v>79</v>
      </c>
      <c r="P15275" t="s">
        <v>44</v>
      </c>
    </row>
    <row r="15276" spans="1:16" x14ac:dyDescent="0.25">
      <c r="A15276">
        <v>1</v>
      </c>
      <c r="B15276" t="s">
        <v>32</v>
      </c>
      <c r="C15276" t="s">
        <v>25</v>
      </c>
      <c r="D15276">
        <v>1</v>
      </c>
      <c r="E15276" t="s">
        <v>21</v>
      </c>
      <c r="F15276" t="s">
        <v>68</v>
      </c>
      <c r="G15276" t="s">
        <v>23</v>
      </c>
      <c r="I15276" t="s">
        <v>33</v>
      </c>
      <c r="J15276" t="s">
        <v>17</v>
      </c>
      <c r="L15276">
        <v>84.91</v>
      </c>
      <c r="M15276">
        <v>36</v>
      </c>
      <c r="N15276">
        <v>26</v>
      </c>
      <c r="P15276" t="s">
        <v>18</v>
      </c>
    </row>
    <row r="15277" spans="1:16" x14ac:dyDescent="0.25">
      <c r="A15277">
        <v>1</v>
      </c>
      <c r="B15277" t="s">
        <v>19</v>
      </c>
      <c r="C15277" t="s">
        <v>20</v>
      </c>
      <c r="D15277">
        <v>0</v>
      </c>
      <c r="E15277" t="s">
        <v>21</v>
      </c>
      <c r="F15277" t="s">
        <v>81</v>
      </c>
      <c r="G15277" t="s">
        <v>23</v>
      </c>
      <c r="I15277" t="s">
        <v>22</v>
      </c>
      <c r="J15277" t="s">
        <v>23</v>
      </c>
      <c r="L15277">
        <v>79.56</v>
      </c>
      <c r="M15277">
        <v>65</v>
      </c>
      <c r="O15277">
        <v>1210</v>
      </c>
      <c r="P15277" t="s">
        <v>18</v>
      </c>
    </row>
    <row r="15278" spans="1:16" x14ac:dyDescent="0.25">
      <c r="A15278">
        <v>1</v>
      </c>
      <c r="B15278" t="s">
        <v>32</v>
      </c>
      <c r="C15278" t="s">
        <v>25</v>
      </c>
      <c r="D15278">
        <v>0</v>
      </c>
      <c r="E15278" t="s">
        <v>21</v>
      </c>
      <c r="F15278" t="s">
        <v>67</v>
      </c>
      <c r="G15278" t="s">
        <v>17</v>
      </c>
      <c r="M15278">
        <v>0</v>
      </c>
      <c r="P15278" t="s">
        <v>44</v>
      </c>
    </row>
    <row r="15279" spans="1:16" x14ac:dyDescent="0.25">
      <c r="A15279">
        <v>1</v>
      </c>
      <c r="B15279" t="s">
        <v>19</v>
      </c>
      <c r="C15279" t="s">
        <v>20</v>
      </c>
      <c r="D15279">
        <v>1</v>
      </c>
      <c r="E15279" t="s">
        <v>21</v>
      </c>
      <c r="F15279" t="s">
        <v>97</v>
      </c>
      <c r="G15279" t="s">
        <v>17</v>
      </c>
      <c r="I15279" t="s">
        <v>69</v>
      </c>
      <c r="J15279" t="s">
        <v>17</v>
      </c>
      <c r="L15279">
        <v>80.92</v>
      </c>
      <c r="M15279">
        <v>0</v>
      </c>
      <c r="O15279">
        <v>1090</v>
      </c>
      <c r="P15279" t="s">
        <v>18</v>
      </c>
    </row>
    <row r="15280" spans="1:16" x14ac:dyDescent="0.25">
      <c r="A15280">
        <v>1</v>
      </c>
      <c r="B15280" t="s">
        <v>19</v>
      </c>
      <c r="C15280" t="s">
        <v>45</v>
      </c>
      <c r="D15280">
        <v>1</v>
      </c>
      <c r="E15280" t="s">
        <v>21</v>
      </c>
      <c r="F15280" t="s">
        <v>85</v>
      </c>
      <c r="G15280" t="s">
        <v>17</v>
      </c>
      <c r="I15280" t="s">
        <v>65</v>
      </c>
      <c r="J15280" t="s">
        <v>17</v>
      </c>
      <c r="L15280">
        <v>87.6</v>
      </c>
      <c r="M15280">
        <v>26</v>
      </c>
      <c r="O15280">
        <v>1060</v>
      </c>
      <c r="P15280" t="s">
        <v>18</v>
      </c>
    </row>
    <row r="15281" spans="1:16" x14ac:dyDescent="0.25">
      <c r="A15281">
        <v>1</v>
      </c>
      <c r="B15281" t="s">
        <v>19</v>
      </c>
      <c r="C15281" t="s">
        <v>84</v>
      </c>
      <c r="D15281">
        <v>1</v>
      </c>
      <c r="E15281" t="s">
        <v>21</v>
      </c>
      <c r="F15281" t="s">
        <v>73</v>
      </c>
      <c r="G15281" t="s">
        <v>17</v>
      </c>
      <c r="I15281" t="s">
        <v>73</v>
      </c>
      <c r="J15281" t="s">
        <v>17</v>
      </c>
      <c r="L15281">
        <v>86.09</v>
      </c>
      <c r="M15281">
        <v>69</v>
      </c>
      <c r="O15281">
        <v>1070</v>
      </c>
      <c r="P15281" t="s">
        <v>18</v>
      </c>
    </row>
    <row r="15282" spans="1:16" x14ac:dyDescent="0.25">
      <c r="A15282">
        <v>1</v>
      </c>
      <c r="B15282" t="s">
        <v>19</v>
      </c>
      <c r="C15282" t="s">
        <v>87</v>
      </c>
      <c r="D15282">
        <v>0</v>
      </c>
      <c r="E15282" t="s">
        <v>21</v>
      </c>
      <c r="F15282" t="s">
        <v>698</v>
      </c>
      <c r="G15282" t="s">
        <v>436</v>
      </c>
      <c r="I15282" t="s">
        <v>93</v>
      </c>
      <c r="J15282" t="s">
        <v>60</v>
      </c>
      <c r="L15282">
        <v>89</v>
      </c>
      <c r="M15282">
        <v>0</v>
      </c>
      <c r="N15282">
        <v>25</v>
      </c>
      <c r="P15282" t="s">
        <v>18</v>
      </c>
    </row>
    <row r="15283" spans="1:16" x14ac:dyDescent="0.25">
      <c r="A15283">
        <v>1</v>
      </c>
      <c r="B15283" t="s">
        <v>19</v>
      </c>
      <c r="C15283" t="s">
        <v>43</v>
      </c>
      <c r="D15283">
        <v>0</v>
      </c>
      <c r="E15283" t="s">
        <v>21</v>
      </c>
      <c r="F15283" t="s">
        <v>59</v>
      </c>
      <c r="G15283" t="s">
        <v>60</v>
      </c>
      <c r="I15283" t="s">
        <v>93</v>
      </c>
      <c r="J15283" t="s">
        <v>60</v>
      </c>
      <c r="L15283">
        <v>96</v>
      </c>
      <c r="M15283">
        <v>78</v>
      </c>
      <c r="O15283">
        <v>1330</v>
      </c>
      <c r="P15283" t="s">
        <v>18</v>
      </c>
    </row>
    <row r="15284" spans="1:16" x14ac:dyDescent="0.25">
      <c r="A15284">
        <v>1</v>
      </c>
      <c r="B15284" t="s">
        <v>32</v>
      </c>
      <c r="C15284" t="s">
        <v>25</v>
      </c>
      <c r="D15284">
        <v>1</v>
      </c>
      <c r="E15284" t="s">
        <v>21</v>
      </c>
      <c r="F15284" t="s">
        <v>104</v>
      </c>
      <c r="G15284" t="s">
        <v>232</v>
      </c>
      <c r="H15284" t="s">
        <v>105</v>
      </c>
      <c r="I15284" t="s">
        <v>155</v>
      </c>
      <c r="K15284" t="s">
        <v>156</v>
      </c>
      <c r="L15284" t="s">
        <v>929</v>
      </c>
      <c r="M15284">
        <v>79</v>
      </c>
      <c r="O15284">
        <v>1150</v>
      </c>
      <c r="P15284" t="s">
        <v>44</v>
      </c>
    </row>
    <row r="15285" spans="1:16" x14ac:dyDescent="0.25">
      <c r="A15285">
        <v>1</v>
      </c>
      <c r="B15285" t="s">
        <v>32</v>
      </c>
      <c r="C15285" t="s">
        <v>25</v>
      </c>
      <c r="D15285">
        <v>0</v>
      </c>
      <c r="E15285" t="s">
        <v>21</v>
      </c>
      <c r="F15285" t="s">
        <v>191</v>
      </c>
      <c r="G15285" t="s">
        <v>23</v>
      </c>
      <c r="I15285" t="s">
        <v>22</v>
      </c>
      <c r="J15285" t="s">
        <v>23</v>
      </c>
      <c r="L15285">
        <v>91.3</v>
      </c>
      <c r="M15285">
        <v>12</v>
      </c>
      <c r="O15285">
        <v>1320</v>
      </c>
      <c r="P15285" t="s">
        <v>18</v>
      </c>
    </row>
    <row r="15286" spans="1:16" x14ac:dyDescent="0.25">
      <c r="A15286">
        <v>1</v>
      </c>
      <c r="B15286" t="s">
        <v>13</v>
      </c>
      <c r="C15286" t="s">
        <v>20</v>
      </c>
      <c r="D15286">
        <v>1</v>
      </c>
      <c r="E15286" t="s">
        <v>15</v>
      </c>
      <c r="F15286" t="s">
        <v>364</v>
      </c>
      <c r="G15286" t="s">
        <v>23</v>
      </c>
      <c r="I15286" t="s">
        <v>341</v>
      </c>
      <c r="J15286" t="s">
        <v>146</v>
      </c>
      <c r="L15286">
        <v>93.9</v>
      </c>
      <c r="M15286">
        <v>0</v>
      </c>
      <c r="O15286">
        <v>1180</v>
      </c>
      <c r="P15286" t="s">
        <v>18</v>
      </c>
    </row>
    <row r="15287" spans="1:16" x14ac:dyDescent="0.25">
      <c r="A15287">
        <v>1</v>
      </c>
      <c r="B15287" t="s">
        <v>13</v>
      </c>
      <c r="C15287" t="s">
        <v>20</v>
      </c>
      <c r="D15287">
        <v>0</v>
      </c>
      <c r="E15287" t="s">
        <v>15</v>
      </c>
      <c r="F15287" t="s">
        <v>122</v>
      </c>
      <c r="G15287" t="s">
        <v>123</v>
      </c>
      <c r="I15287" t="s">
        <v>122</v>
      </c>
      <c r="J15287" t="s">
        <v>123</v>
      </c>
      <c r="L15287">
        <v>97</v>
      </c>
      <c r="M15287">
        <v>0</v>
      </c>
      <c r="N15287">
        <v>26</v>
      </c>
      <c r="P15287" t="s">
        <v>18</v>
      </c>
    </row>
    <row r="15288" spans="1:16" x14ac:dyDescent="0.25">
      <c r="A15288">
        <v>1</v>
      </c>
      <c r="B15288" t="s">
        <v>19</v>
      </c>
      <c r="C15288" t="s">
        <v>20</v>
      </c>
      <c r="D15288">
        <v>0</v>
      </c>
      <c r="E15288" t="s">
        <v>21</v>
      </c>
      <c r="F15288" t="s">
        <v>33</v>
      </c>
      <c r="G15288" t="s">
        <v>17</v>
      </c>
      <c r="I15288" t="s">
        <v>33</v>
      </c>
      <c r="J15288" t="s">
        <v>17</v>
      </c>
      <c r="L15288">
        <v>86.93</v>
      </c>
      <c r="M15288">
        <v>0</v>
      </c>
      <c r="O15288">
        <v>1200</v>
      </c>
      <c r="P15288" t="s">
        <v>676</v>
      </c>
    </row>
    <row r="15289" spans="1:16" x14ac:dyDescent="0.25">
      <c r="A15289">
        <v>1</v>
      </c>
      <c r="B15289" t="s">
        <v>32</v>
      </c>
      <c r="C15289" t="s">
        <v>25</v>
      </c>
      <c r="D15289">
        <v>0</v>
      </c>
      <c r="E15289" t="s">
        <v>15</v>
      </c>
      <c r="F15289" t="s">
        <v>68</v>
      </c>
      <c r="G15289" t="s">
        <v>23</v>
      </c>
      <c r="I15289" t="s">
        <v>22</v>
      </c>
      <c r="J15289" t="s">
        <v>23</v>
      </c>
      <c r="L15289">
        <v>93.13</v>
      </c>
      <c r="M15289">
        <v>0</v>
      </c>
      <c r="O15289">
        <v>1440</v>
      </c>
      <c r="P15289" t="s">
        <v>18</v>
      </c>
    </row>
    <row r="15290" spans="1:16" x14ac:dyDescent="0.25">
      <c r="A15290">
        <v>1</v>
      </c>
      <c r="B15290" t="s">
        <v>32</v>
      </c>
      <c r="C15290" t="s">
        <v>25</v>
      </c>
      <c r="D15290">
        <v>0</v>
      </c>
      <c r="E15290" t="s">
        <v>21</v>
      </c>
      <c r="F15290" t="s">
        <v>34</v>
      </c>
      <c r="G15290" t="s">
        <v>28</v>
      </c>
      <c r="I15290" t="s">
        <v>34</v>
      </c>
      <c r="J15290" t="s">
        <v>28</v>
      </c>
      <c r="L15290">
        <v>81.400000000000006</v>
      </c>
      <c r="M15290">
        <v>0</v>
      </c>
      <c r="O15290">
        <v>1040</v>
      </c>
      <c r="P15290" t="s">
        <v>18</v>
      </c>
    </row>
    <row r="15291" spans="1:16" x14ac:dyDescent="0.25">
      <c r="A15291">
        <v>1</v>
      </c>
      <c r="B15291" t="s">
        <v>13</v>
      </c>
      <c r="C15291" t="s">
        <v>89</v>
      </c>
      <c r="D15291">
        <v>0</v>
      </c>
      <c r="E15291" t="s">
        <v>15</v>
      </c>
      <c r="F15291" t="s">
        <v>74</v>
      </c>
      <c r="G15291" t="s">
        <v>17</v>
      </c>
      <c r="I15291" t="s">
        <v>58</v>
      </c>
      <c r="J15291" t="s">
        <v>17</v>
      </c>
      <c r="L15291">
        <v>92.9</v>
      </c>
      <c r="M15291">
        <v>24</v>
      </c>
      <c r="O15291">
        <v>1340</v>
      </c>
      <c r="P15291" t="s">
        <v>18</v>
      </c>
    </row>
    <row r="15292" spans="1:16" x14ac:dyDescent="0.25">
      <c r="A15292">
        <v>1</v>
      </c>
      <c r="B15292" t="s">
        <v>13</v>
      </c>
      <c r="C15292" t="s">
        <v>71</v>
      </c>
      <c r="D15292">
        <v>1</v>
      </c>
      <c r="E15292" t="s">
        <v>15</v>
      </c>
      <c r="F15292" t="s">
        <v>115</v>
      </c>
      <c r="G15292" t="s">
        <v>37</v>
      </c>
      <c r="I15292" t="s">
        <v>115</v>
      </c>
      <c r="J15292" t="s">
        <v>37</v>
      </c>
      <c r="L15292">
        <v>92</v>
      </c>
      <c r="M15292">
        <v>0</v>
      </c>
      <c r="N15292">
        <v>21</v>
      </c>
      <c r="P15292" t="s">
        <v>18</v>
      </c>
    </row>
    <row r="15293" spans="1:16" x14ac:dyDescent="0.25">
      <c r="A15293">
        <v>1</v>
      </c>
      <c r="B15293" t="s">
        <v>32</v>
      </c>
      <c r="C15293" t="s">
        <v>25</v>
      </c>
      <c r="D15293">
        <v>0</v>
      </c>
      <c r="E15293" t="s">
        <v>21</v>
      </c>
      <c r="F15293" t="s">
        <v>502</v>
      </c>
      <c r="H15293" t="s">
        <v>503</v>
      </c>
      <c r="I15293" t="s">
        <v>155</v>
      </c>
      <c r="K15293" t="s">
        <v>156</v>
      </c>
      <c r="M15293">
        <v>0</v>
      </c>
      <c r="P15293" t="s">
        <v>18</v>
      </c>
    </row>
    <row r="15294" spans="1:16" x14ac:dyDescent="0.25">
      <c r="A15294">
        <v>1</v>
      </c>
      <c r="B15294" t="s">
        <v>13</v>
      </c>
      <c r="C15294" t="s">
        <v>20</v>
      </c>
      <c r="D15294">
        <v>0</v>
      </c>
      <c r="E15294" t="s">
        <v>15</v>
      </c>
      <c r="F15294" t="s">
        <v>410</v>
      </c>
      <c r="G15294" t="s">
        <v>23</v>
      </c>
      <c r="I15294" t="s">
        <v>410</v>
      </c>
      <c r="J15294" t="s">
        <v>23</v>
      </c>
      <c r="M15294">
        <v>0</v>
      </c>
      <c r="O15294">
        <v>1020</v>
      </c>
      <c r="P15294" t="s">
        <v>18</v>
      </c>
    </row>
    <row r="15295" spans="1:16" x14ac:dyDescent="0.25">
      <c r="A15295">
        <v>1</v>
      </c>
      <c r="B15295" t="s">
        <v>19</v>
      </c>
      <c r="C15295" t="s">
        <v>20</v>
      </c>
      <c r="D15295">
        <v>1</v>
      </c>
      <c r="E15295" t="s">
        <v>21</v>
      </c>
      <c r="F15295" t="s">
        <v>16</v>
      </c>
      <c r="G15295" t="s">
        <v>17</v>
      </c>
      <c r="I15295" t="s">
        <v>57</v>
      </c>
      <c r="J15295" t="s">
        <v>23</v>
      </c>
      <c r="L15295">
        <v>97.36</v>
      </c>
      <c r="M15295">
        <v>0</v>
      </c>
      <c r="O15295">
        <v>1010</v>
      </c>
      <c r="P15295" t="s">
        <v>18</v>
      </c>
    </row>
    <row r="15296" spans="1:16" x14ac:dyDescent="0.25">
      <c r="A15296">
        <v>1</v>
      </c>
      <c r="B15296" t="s">
        <v>32</v>
      </c>
      <c r="C15296" t="s">
        <v>25</v>
      </c>
      <c r="D15296">
        <v>0</v>
      </c>
      <c r="E15296" t="s">
        <v>21</v>
      </c>
      <c r="F15296" t="s">
        <v>301</v>
      </c>
      <c r="G15296" t="s">
        <v>17</v>
      </c>
      <c r="I15296" t="s">
        <v>33</v>
      </c>
      <c r="J15296" t="s">
        <v>17</v>
      </c>
      <c r="L15296">
        <v>77.78</v>
      </c>
      <c r="M15296">
        <v>0</v>
      </c>
      <c r="P15296" t="s">
        <v>18</v>
      </c>
    </row>
    <row r="15297" spans="1:16" x14ac:dyDescent="0.25">
      <c r="A15297">
        <v>1</v>
      </c>
      <c r="B15297" t="s">
        <v>19</v>
      </c>
      <c r="C15297" t="s">
        <v>20</v>
      </c>
      <c r="D15297">
        <v>0</v>
      </c>
      <c r="E15297" t="s">
        <v>21</v>
      </c>
      <c r="F15297" t="s">
        <v>1138</v>
      </c>
      <c r="G15297" t="s">
        <v>23</v>
      </c>
      <c r="I15297" t="s">
        <v>33</v>
      </c>
      <c r="J15297" t="s">
        <v>17</v>
      </c>
      <c r="L15297">
        <v>87.38</v>
      </c>
      <c r="M15297">
        <v>0</v>
      </c>
      <c r="O15297">
        <v>1190</v>
      </c>
      <c r="P15297" t="s">
        <v>18</v>
      </c>
    </row>
    <row r="15298" spans="1:16" x14ac:dyDescent="0.25">
      <c r="A15298">
        <v>1</v>
      </c>
      <c r="B15298" t="s">
        <v>13</v>
      </c>
      <c r="C15298" t="s">
        <v>43</v>
      </c>
      <c r="D15298">
        <v>0</v>
      </c>
      <c r="E15298" t="s">
        <v>15</v>
      </c>
      <c r="F15298" t="s">
        <v>51</v>
      </c>
      <c r="G15298" t="s">
        <v>17</v>
      </c>
      <c r="I15298" t="s">
        <v>51</v>
      </c>
      <c r="J15298" t="s">
        <v>17</v>
      </c>
      <c r="L15298">
        <v>93</v>
      </c>
      <c r="M15298">
        <v>0</v>
      </c>
      <c r="O15298">
        <v>1240</v>
      </c>
      <c r="P15298" t="s">
        <v>18</v>
      </c>
    </row>
    <row r="15299" spans="1:16" x14ac:dyDescent="0.25">
      <c r="A15299">
        <v>1</v>
      </c>
      <c r="B15299" t="s">
        <v>13</v>
      </c>
      <c r="C15299" t="s">
        <v>45</v>
      </c>
      <c r="D15299">
        <v>1</v>
      </c>
      <c r="E15299" t="s">
        <v>15</v>
      </c>
      <c r="F15299" t="s">
        <v>16</v>
      </c>
      <c r="G15299" t="s">
        <v>17</v>
      </c>
      <c r="I15299" t="s">
        <v>16</v>
      </c>
      <c r="J15299" t="s">
        <v>17</v>
      </c>
      <c r="L15299">
        <v>94</v>
      </c>
      <c r="M15299">
        <v>73</v>
      </c>
      <c r="O15299">
        <v>1000</v>
      </c>
      <c r="P15299" t="s">
        <v>18</v>
      </c>
    </row>
    <row r="15300" spans="1:16" x14ac:dyDescent="0.25">
      <c r="A15300">
        <v>1</v>
      </c>
      <c r="B15300" t="s">
        <v>19</v>
      </c>
      <c r="C15300" t="s">
        <v>45</v>
      </c>
      <c r="D15300">
        <v>0</v>
      </c>
      <c r="E15300" t="s">
        <v>21</v>
      </c>
      <c r="F15300" t="s">
        <v>67</v>
      </c>
      <c r="G15300" t="s">
        <v>17</v>
      </c>
      <c r="I15300" t="s">
        <v>177</v>
      </c>
      <c r="J15300" t="s">
        <v>17</v>
      </c>
      <c r="L15300">
        <v>84</v>
      </c>
      <c r="M15300">
        <v>65</v>
      </c>
      <c r="O15300">
        <v>1200</v>
      </c>
      <c r="P15300" t="s">
        <v>18</v>
      </c>
    </row>
    <row r="15301" spans="1:16" x14ac:dyDescent="0.25">
      <c r="A15301">
        <v>1</v>
      </c>
      <c r="B15301" t="s">
        <v>19</v>
      </c>
      <c r="C15301" s="1" t="s">
        <v>14</v>
      </c>
      <c r="D15301">
        <v>1</v>
      </c>
      <c r="E15301" t="s">
        <v>21</v>
      </c>
      <c r="F15301" t="s">
        <v>227</v>
      </c>
      <c r="G15301" t="s">
        <v>17</v>
      </c>
      <c r="I15301" t="s">
        <v>33</v>
      </c>
      <c r="J15301" t="s">
        <v>17</v>
      </c>
      <c r="L15301">
        <v>83.14</v>
      </c>
      <c r="M15301">
        <v>13</v>
      </c>
      <c r="O15301">
        <v>1160</v>
      </c>
      <c r="P15301" t="s">
        <v>18</v>
      </c>
    </row>
    <row r="15302" spans="1:16" x14ac:dyDescent="0.25">
      <c r="A15302">
        <v>1</v>
      </c>
      <c r="B15302" t="s">
        <v>13</v>
      </c>
      <c r="C15302" t="s">
        <v>20</v>
      </c>
      <c r="D15302">
        <v>0</v>
      </c>
      <c r="E15302" t="s">
        <v>15</v>
      </c>
      <c r="F15302" t="s">
        <v>115</v>
      </c>
      <c r="G15302" t="s">
        <v>37</v>
      </c>
      <c r="I15302" t="s">
        <v>36</v>
      </c>
      <c r="J15302" t="s">
        <v>37</v>
      </c>
      <c r="L15302">
        <v>83</v>
      </c>
      <c r="M15302">
        <v>0</v>
      </c>
      <c r="N15302">
        <v>21</v>
      </c>
      <c r="P15302" t="s">
        <v>18</v>
      </c>
    </row>
    <row r="15303" spans="1:16" x14ac:dyDescent="0.25">
      <c r="A15303">
        <v>1</v>
      </c>
      <c r="B15303" t="s">
        <v>13</v>
      </c>
      <c r="C15303" t="s">
        <v>46</v>
      </c>
      <c r="D15303">
        <v>0</v>
      </c>
      <c r="E15303" t="s">
        <v>15</v>
      </c>
      <c r="F15303" t="s">
        <v>306</v>
      </c>
      <c r="G15303" t="s">
        <v>305</v>
      </c>
      <c r="M15303">
        <v>0</v>
      </c>
      <c r="N15303">
        <v>24</v>
      </c>
      <c r="P15303" t="s">
        <v>18</v>
      </c>
    </row>
    <row r="15304" spans="1:16" x14ac:dyDescent="0.25">
      <c r="A15304">
        <v>1</v>
      </c>
      <c r="B15304" t="s">
        <v>13</v>
      </c>
      <c r="C15304" t="s">
        <v>20</v>
      </c>
      <c r="D15304">
        <v>0</v>
      </c>
      <c r="E15304" t="s">
        <v>15</v>
      </c>
      <c r="F15304" t="s">
        <v>731</v>
      </c>
      <c r="H15304" t="s">
        <v>544</v>
      </c>
      <c r="I15304" t="s">
        <v>543</v>
      </c>
      <c r="K15304" t="s">
        <v>544</v>
      </c>
      <c r="L15304">
        <v>98</v>
      </c>
      <c r="M15304">
        <v>0</v>
      </c>
      <c r="O15304">
        <v>1170</v>
      </c>
      <c r="P15304" t="s">
        <v>44</v>
      </c>
    </row>
    <row r="15305" spans="1:16" x14ac:dyDescent="0.25">
      <c r="A15305">
        <v>1</v>
      </c>
      <c r="B15305" t="s">
        <v>19</v>
      </c>
      <c r="C15305" t="s">
        <v>45</v>
      </c>
      <c r="D15305">
        <v>1</v>
      </c>
      <c r="E15305" t="s">
        <v>21</v>
      </c>
      <c r="F15305" t="s">
        <v>1014</v>
      </c>
      <c r="G15305" t="s">
        <v>232</v>
      </c>
      <c r="H15305" t="s">
        <v>105</v>
      </c>
      <c r="I15305" t="s">
        <v>328</v>
      </c>
      <c r="J15305" t="s">
        <v>232</v>
      </c>
      <c r="K15305" t="s">
        <v>105</v>
      </c>
      <c r="L15305">
        <v>99</v>
      </c>
      <c r="M15305">
        <v>84</v>
      </c>
      <c r="O15305">
        <v>1430</v>
      </c>
      <c r="P15305" t="s">
        <v>44</v>
      </c>
    </row>
    <row r="15306" spans="1:16" x14ac:dyDescent="0.25">
      <c r="A15306">
        <v>1</v>
      </c>
      <c r="B15306" t="s">
        <v>32</v>
      </c>
      <c r="C15306" t="s">
        <v>25</v>
      </c>
      <c r="D15306">
        <v>1</v>
      </c>
      <c r="E15306" t="s">
        <v>21</v>
      </c>
      <c r="F15306" t="s">
        <v>104</v>
      </c>
      <c r="G15306" t="s">
        <v>232</v>
      </c>
      <c r="H15306" t="s">
        <v>105</v>
      </c>
      <c r="I15306" t="s">
        <v>328</v>
      </c>
      <c r="J15306" t="s">
        <v>232</v>
      </c>
      <c r="K15306" t="s">
        <v>105</v>
      </c>
      <c r="L15306">
        <v>84.5</v>
      </c>
      <c r="M15306">
        <v>34</v>
      </c>
      <c r="O15306">
        <v>1100</v>
      </c>
      <c r="P15306" t="s">
        <v>44</v>
      </c>
    </row>
    <row r="15307" spans="1:16" x14ac:dyDescent="0.25">
      <c r="A15307">
        <v>1</v>
      </c>
      <c r="B15307" t="s">
        <v>19</v>
      </c>
      <c r="C15307" t="s">
        <v>103</v>
      </c>
      <c r="D15307">
        <v>0</v>
      </c>
      <c r="E15307" t="s">
        <v>21</v>
      </c>
      <c r="F15307" t="s">
        <v>495</v>
      </c>
      <c r="G15307" t="s">
        <v>232</v>
      </c>
      <c r="H15307" t="s">
        <v>105</v>
      </c>
      <c r="I15307" t="s">
        <v>328</v>
      </c>
      <c r="J15307" t="s">
        <v>232</v>
      </c>
      <c r="K15307" t="s">
        <v>105</v>
      </c>
      <c r="L15307">
        <v>91</v>
      </c>
      <c r="M15307">
        <v>0</v>
      </c>
      <c r="O15307">
        <v>1230</v>
      </c>
      <c r="P15307" t="s">
        <v>18</v>
      </c>
    </row>
    <row r="15308" spans="1:16" x14ac:dyDescent="0.25">
      <c r="A15308">
        <v>1</v>
      </c>
      <c r="B15308" t="s">
        <v>13</v>
      </c>
      <c r="C15308" t="s">
        <v>20</v>
      </c>
      <c r="D15308">
        <v>0</v>
      </c>
      <c r="E15308" t="s">
        <v>15</v>
      </c>
      <c r="F15308" t="s">
        <v>502</v>
      </c>
      <c r="G15308" t="s">
        <v>470</v>
      </c>
      <c r="M15308">
        <v>0</v>
      </c>
      <c r="P15308" t="s">
        <v>44</v>
      </c>
    </row>
    <row r="15309" spans="1:16" x14ac:dyDescent="0.25">
      <c r="A15309">
        <v>1</v>
      </c>
      <c r="B15309" t="s">
        <v>19</v>
      </c>
      <c r="C15309" t="s">
        <v>108</v>
      </c>
      <c r="D15309">
        <v>1</v>
      </c>
      <c r="E15309" t="s">
        <v>21</v>
      </c>
      <c r="F15309" t="s">
        <v>227</v>
      </c>
      <c r="G15309" t="s">
        <v>17</v>
      </c>
      <c r="I15309" t="s">
        <v>177</v>
      </c>
      <c r="J15309" t="s">
        <v>17</v>
      </c>
      <c r="L15309">
        <v>93</v>
      </c>
      <c r="M15309">
        <v>13</v>
      </c>
      <c r="O15309">
        <v>1330</v>
      </c>
      <c r="P15309" t="s">
        <v>18</v>
      </c>
    </row>
    <row r="15310" spans="1:16" x14ac:dyDescent="0.25">
      <c r="A15310">
        <v>1</v>
      </c>
      <c r="B15310" t="s">
        <v>19</v>
      </c>
      <c r="C15310" s="1" t="s">
        <v>14</v>
      </c>
      <c r="D15310">
        <v>1</v>
      </c>
      <c r="E15310" t="s">
        <v>21</v>
      </c>
      <c r="F15310" t="s">
        <v>33</v>
      </c>
      <c r="G15310" t="s">
        <v>17</v>
      </c>
      <c r="I15310" t="s">
        <v>33</v>
      </c>
      <c r="J15310" t="s">
        <v>17</v>
      </c>
      <c r="L15310">
        <v>91.4</v>
      </c>
      <c r="M15310">
        <v>14</v>
      </c>
      <c r="O15310">
        <v>1350</v>
      </c>
      <c r="P15310" t="s">
        <v>18</v>
      </c>
    </row>
    <row r="15311" spans="1:16" x14ac:dyDescent="0.25">
      <c r="A15311">
        <v>1</v>
      </c>
      <c r="B15311" t="s">
        <v>32</v>
      </c>
      <c r="C15311" t="s">
        <v>25</v>
      </c>
      <c r="D15311">
        <v>0</v>
      </c>
      <c r="E15311" t="s">
        <v>21</v>
      </c>
      <c r="F15311" t="s">
        <v>74</v>
      </c>
      <c r="G15311" t="s">
        <v>17</v>
      </c>
      <c r="I15311" t="s">
        <v>74</v>
      </c>
      <c r="J15311" t="s">
        <v>17</v>
      </c>
      <c r="L15311">
        <v>91.69</v>
      </c>
      <c r="M15311">
        <v>24</v>
      </c>
      <c r="O15311">
        <v>1460</v>
      </c>
      <c r="P15311" t="s">
        <v>18</v>
      </c>
    </row>
    <row r="15312" spans="1:16" x14ac:dyDescent="0.25">
      <c r="A15312">
        <v>1</v>
      </c>
      <c r="B15312" t="s">
        <v>19</v>
      </c>
      <c r="C15312" t="s">
        <v>20</v>
      </c>
      <c r="D15312">
        <v>1</v>
      </c>
      <c r="E15312" t="s">
        <v>21</v>
      </c>
      <c r="F15312" t="s">
        <v>104</v>
      </c>
      <c r="G15312" t="s">
        <v>232</v>
      </c>
      <c r="H15312" t="s">
        <v>105</v>
      </c>
      <c r="I15312" t="s">
        <v>378</v>
      </c>
      <c r="K15312" t="s">
        <v>105</v>
      </c>
      <c r="L15312">
        <v>82</v>
      </c>
      <c r="M15312">
        <v>92</v>
      </c>
      <c r="N15312">
        <v>21</v>
      </c>
      <c r="P15312" t="s">
        <v>44</v>
      </c>
    </row>
    <row r="15313" spans="1:16" x14ac:dyDescent="0.25">
      <c r="A15313">
        <v>1</v>
      </c>
      <c r="B15313" t="s">
        <v>19</v>
      </c>
      <c r="C15313" t="s">
        <v>173</v>
      </c>
      <c r="D15313">
        <v>1</v>
      </c>
      <c r="E15313" t="s">
        <v>21</v>
      </c>
      <c r="F15313" t="s">
        <v>351</v>
      </c>
      <c r="G15313" t="s">
        <v>352</v>
      </c>
      <c r="I15313" t="s">
        <v>1412</v>
      </c>
      <c r="J15313" t="s">
        <v>305</v>
      </c>
      <c r="L15313">
        <v>98</v>
      </c>
      <c r="M15313">
        <v>22</v>
      </c>
      <c r="N15313">
        <v>31</v>
      </c>
      <c r="P15313" t="s">
        <v>18</v>
      </c>
    </row>
    <row r="15314" spans="1:16" x14ac:dyDescent="0.25">
      <c r="A15314">
        <v>1</v>
      </c>
      <c r="B15314" t="s">
        <v>19</v>
      </c>
      <c r="C15314" t="s">
        <v>20</v>
      </c>
      <c r="D15314">
        <v>0</v>
      </c>
      <c r="E15314" t="s">
        <v>21</v>
      </c>
      <c r="F15314" t="s">
        <v>149</v>
      </c>
      <c r="G15314" t="s">
        <v>150</v>
      </c>
      <c r="I15314" t="s">
        <v>149</v>
      </c>
      <c r="J15314" t="s">
        <v>150</v>
      </c>
      <c r="L15314">
        <v>89</v>
      </c>
      <c r="M15314">
        <v>0</v>
      </c>
      <c r="N15314">
        <v>26</v>
      </c>
      <c r="P15314" t="s">
        <v>18</v>
      </c>
    </row>
    <row r="15315" spans="1:16" x14ac:dyDescent="0.25">
      <c r="A15315">
        <v>1</v>
      </c>
      <c r="B15315" t="s">
        <v>32</v>
      </c>
      <c r="C15315" t="s">
        <v>25</v>
      </c>
      <c r="D15315">
        <v>0</v>
      </c>
      <c r="E15315" t="s">
        <v>21</v>
      </c>
      <c r="F15315" t="s">
        <v>115</v>
      </c>
      <c r="G15315" t="s">
        <v>37</v>
      </c>
      <c r="I15315" t="s">
        <v>115</v>
      </c>
      <c r="J15315" t="s">
        <v>37</v>
      </c>
      <c r="M15315">
        <v>0</v>
      </c>
      <c r="N15315">
        <v>22</v>
      </c>
      <c r="P15315" t="s">
        <v>18</v>
      </c>
    </row>
    <row r="15316" spans="1:16" x14ac:dyDescent="0.25">
      <c r="A15316">
        <v>1</v>
      </c>
      <c r="B15316" t="s">
        <v>19</v>
      </c>
      <c r="C15316" t="s">
        <v>20</v>
      </c>
      <c r="D15316">
        <v>0</v>
      </c>
      <c r="E15316" t="s">
        <v>21</v>
      </c>
      <c r="F15316" t="s">
        <v>86</v>
      </c>
      <c r="G15316" t="s">
        <v>23</v>
      </c>
      <c r="I15316" t="s">
        <v>410</v>
      </c>
      <c r="J15316" t="s">
        <v>23</v>
      </c>
      <c r="L15316">
        <v>81</v>
      </c>
      <c r="M15316">
        <v>0</v>
      </c>
      <c r="N15316">
        <v>17</v>
      </c>
      <c r="P15316" t="s">
        <v>18</v>
      </c>
    </row>
    <row r="15317" spans="1:16" x14ac:dyDescent="0.25">
      <c r="A15317">
        <v>1</v>
      </c>
      <c r="B15317" t="s">
        <v>13</v>
      </c>
      <c r="C15317" t="s">
        <v>166</v>
      </c>
      <c r="D15317">
        <v>1</v>
      </c>
      <c r="E15317" t="s">
        <v>15</v>
      </c>
      <c r="F15317" t="s">
        <v>97</v>
      </c>
      <c r="G15317" t="s">
        <v>17</v>
      </c>
      <c r="I15317" t="s">
        <v>70</v>
      </c>
      <c r="J15317" t="s">
        <v>17</v>
      </c>
      <c r="L15317">
        <v>88.47</v>
      </c>
      <c r="M15317">
        <v>16</v>
      </c>
      <c r="O15317">
        <v>1300</v>
      </c>
      <c r="P15317" t="s">
        <v>18</v>
      </c>
    </row>
    <row r="15318" spans="1:16" x14ac:dyDescent="0.25">
      <c r="A15318">
        <v>1</v>
      </c>
      <c r="B15318" t="s">
        <v>32</v>
      </c>
      <c r="C15318" t="s">
        <v>25</v>
      </c>
      <c r="D15318">
        <v>0</v>
      </c>
      <c r="E15318" t="s">
        <v>15</v>
      </c>
      <c r="F15318" t="s">
        <v>29</v>
      </c>
      <c r="G15318" t="s">
        <v>30</v>
      </c>
      <c r="M15318">
        <v>0</v>
      </c>
      <c r="P15318" t="s">
        <v>18</v>
      </c>
    </row>
    <row r="15319" spans="1:16" x14ac:dyDescent="0.25">
      <c r="A15319">
        <v>1</v>
      </c>
      <c r="B15319" t="s">
        <v>19</v>
      </c>
      <c r="C15319" t="s">
        <v>45</v>
      </c>
      <c r="D15319">
        <v>1</v>
      </c>
      <c r="E15319" t="s">
        <v>21</v>
      </c>
      <c r="F15319" t="s">
        <v>16</v>
      </c>
      <c r="G15319" t="s">
        <v>17</v>
      </c>
      <c r="I15319" t="s">
        <v>33</v>
      </c>
      <c r="J15319" t="s">
        <v>17</v>
      </c>
      <c r="L15319">
        <v>88.58</v>
      </c>
      <c r="M15319">
        <v>124</v>
      </c>
      <c r="O15319">
        <v>1480</v>
      </c>
      <c r="P15319" t="s">
        <v>18</v>
      </c>
    </row>
    <row r="15320" spans="1:16" x14ac:dyDescent="0.25">
      <c r="A15320">
        <v>1</v>
      </c>
      <c r="B15320" t="s">
        <v>13</v>
      </c>
      <c r="C15320" t="s">
        <v>45</v>
      </c>
      <c r="D15320">
        <v>0</v>
      </c>
      <c r="E15320" t="s">
        <v>15</v>
      </c>
      <c r="F15320" t="s">
        <v>148</v>
      </c>
      <c r="G15320" t="s">
        <v>123</v>
      </c>
      <c r="I15320" t="s">
        <v>122</v>
      </c>
      <c r="J15320" t="s">
        <v>123</v>
      </c>
      <c r="L15320">
        <v>94</v>
      </c>
      <c r="M15320">
        <v>54</v>
      </c>
      <c r="N15320">
        <v>29</v>
      </c>
      <c r="P15320" t="s">
        <v>18</v>
      </c>
    </row>
    <row r="15321" spans="1:16" x14ac:dyDescent="0.25">
      <c r="A15321">
        <v>1</v>
      </c>
      <c r="B15321" t="s">
        <v>19</v>
      </c>
      <c r="C15321" t="s">
        <v>43</v>
      </c>
      <c r="D15321">
        <v>0</v>
      </c>
      <c r="E15321" t="s">
        <v>21</v>
      </c>
      <c r="F15321" t="s">
        <v>85</v>
      </c>
      <c r="G15321" t="s">
        <v>17</v>
      </c>
      <c r="I15321" t="s">
        <v>51</v>
      </c>
      <c r="J15321" t="s">
        <v>17</v>
      </c>
      <c r="L15321">
        <v>88.84</v>
      </c>
      <c r="M15321">
        <v>0</v>
      </c>
      <c r="P15321" t="s">
        <v>18</v>
      </c>
    </row>
    <row r="15322" spans="1:16" x14ac:dyDescent="0.25">
      <c r="A15322">
        <v>1</v>
      </c>
      <c r="B15322" t="s">
        <v>19</v>
      </c>
      <c r="C15322" s="1" t="s">
        <v>14</v>
      </c>
      <c r="D15322">
        <v>1</v>
      </c>
      <c r="E15322" t="s">
        <v>21</v>
      </c>
      <c r="F15322" t="s">
        <v>68</v>
      </c>
      <c r="G15322" t="s">
        <v>23</v>
      </c>
      <c r="I15322" t="s">
        <v>33</v>
      </c>
      <c r="J15322" t="s">
        <v>17</v>
      </c>
      <c r="L15322">
        <v>92.86</v>
      </c>
      <c r="M15322">
        <v>66</v>
      </c>
      <c r="O15322">
        <v>1380</v>
      </c>
      <c r="P15322" t="s">
        <v>18</v>
      </c>
    </row>
    <row r="15323" spans="1:16" x14ac:dyDescent="0.25">
      <c r="A15323">
        <v>1</v>
      </c>
      <c r="B15323" t="s">
        <v>19</v>
      </c>
      <c r="C15323" t="s">
        <v>20</v>
      </c>
      <c r="D15323">
        <v>0</v>
      </c>
      <c r="E15323" t="s">
        <v>21</v>
      </c>
      <c r="F15323" t="s">
        <v>227</v>
      </c>
      <c r="G15323" t="s">
        <v>17</v>
      </c>
      <c r="I15323" t="s">
        <v>33</v>
      </c>
      <c r="J15323" t="s">
        <v>17</v>
      </c>
      <c r="L15323">
        <v>88.91</v>
      </c>
      <c r="M15323">
        <v>14</v>
      </c>
      <c r="N15323">
        <v>32</v>
      </c>
      <c r="P15323" t="s">
        <v>18</v>
      </c>
    </row>
    <row r="15324" spans="1:16" x14ac:dyDescent="0.25">
      <c r="A15324">
        <v>1</v>
      </c>
      <c r="B15324" t="s">
        <v>13</v>
      </c>
      <c r="C15324" t="s">
        <v>71</v>
      </c>
      <c r="D15324">
        <v>0</v>
      </c>
      <c r="E15324" t="s">
        <v>15</v>
      </c>
      <c r="F15324" t="s">
        <v>67</v>
      </c>
      <c r="G15324" t="s">
        <v>17</v>
      </c>
      <c r="M15324">
        <v>0</v>
      </c>
      <c r="P15324" t="s">
        <v>18</v>
      </c>
    </row>
    <row r="15325" spans="1:16" x14ac:dyDescent="0.25">
      <c r="A15325">
        <v>1</v>
      </c>
      <c r="B15325" t="s">
        <v>19</v>
      </c>
      <c r="C15325" t="s">
        <v>87</v>
      </c>
      <c r="D15325">
        <v>0</v>
      </c>
      <c r="E15325" t="s">
        <v>21</v>
      </c>
      <c r="F15325" t="s">
        <v>1413</v>
      </c>
      <c r="H15325" t="s">
        <v>544</v>
      </c>
      <c r="I15325" t="s">
        <v>155</v>
      </c>
      <c r="K15325" t="s">
        <v>156</v>
      </c>
      <c r="L15325" t="s">
        <v>929</v>
      </c>
      <c r="M15325">
        <v>0</v>
      </c>
      <c r="O15325">
        <v>760</v>
      </c>
      <c r="P15325" t="s">
        <v>44</v>
      </c>
    </row>
    <row r="15326" spans="1:16" x14ac:dyDescent="0.25">
      <c r="A15326">
        <v>1</v>
      </c>
      <c r="B15326" t="s">
        <v>19</v>
      </c>
      <c r="C15326" t="s">
        <v>45</v>
      </c>
      <c r="D15326">
        <v>1</v>
      </c>
      <c r="E15326" t="s">
        <v>21</v>
      </c>
      <c r="F15326" t="s">
        <v>51</v>
      </c>
      <c r="G15326" t="s">
        <v>17</v>
      </c>
      <c r="I15326" t="s">
        <v>51</v>
      </c>
      <c r="J15326" t="s">
        <v>17</v>
      </c>
      <c r="L15326">
        <v>88.67</v>
      </c>
      <c r="M15326">
        <v>0</v>
      </c>
      <c r="P15326" t="s">
        <v>18</v>
      </c>
    </row>
    <row r="15327" spans="1:16" x14ac:dyDescent="0.25">
      <c r="A15327">
        <v>1</v>
      </c>
      <c r="B15327" t="s">
        <v>32</v>
      </c>
      <c r="C15327" t="s">
        <v>25</v>
      </c>
      <c r="D15327">
        <v>0</v>
      </c>
      <c r="E15327" t="s">
        <v>21</v>
      </c>
      <c r="F15327" t="s">
        <v>16</v>
      </c>
      <c r="G15327" t="s">
        <v>17</v>
      </c>
      <c r="I15327" t="s">
        <v>96</v>
      </c>
      <c r="J15327" t="s">
        <v>17</v>
      </c>
      <c r="L15327">
        <v>84</v>
      </c>
      <c r="M15327">
        <v>65</v>
      </c>
      <c r="O15327">
        <v>980</v>
      </c>
      <c r="P15327" t="s">
        <v>18</v>
      </c>
    </row>
    <row r="15328" spans="1:16" x14ac:dyDescent="0.25">
      <c r="A15328">
        <v>1</v>
      </c>
      <c r="B15328" t="s">
        <v>32</v>
      </c>
      <c r="C15328" t="s">
        <v>25</v>
      </c>
      <c r="D15328">
        <v>0</v>
      </c>
      <c r="E15328" t="s">
        <v>21</v>
      </c>
      <c r="F15328" t="s">
        <v>1236</v>
      </c>
      <c r="H15328" t="s">
        <v>461</v>
      </c>
      <c r="M15328">
        <v>0</v>
      </c>
      <c r="P15328" t="s">
        <v>44</v>
      </c>
    </row>
    <row r="15329" spans="1:16" x14ac:dyDescent="0.25">
      <c r="A15329">
        <v>1</v>
      </c>
      <c r="B15329" t="s">
        <v>32</v>
      </c>
      <c r="C15329" t="s">
        <v>25</v>
      </c>
      <c r="D15329">
        <v>0</v>
      </c>
      <c r="E15329" t="s">
        <v>15</v>
      </c>
      <c r="F15329" t="s">
        <v>200</v>
      </c>
      <c r="G15329" t="s">
        <v>60</v>
      </c>
      <c r="I15329" t="s">
        <v>59</v>
      </c>
      <c r="J15329" t="s">
        <v>60</v>
      </c>
      <c r="L15329">
        <v>92</v>
      </c>
      <c r="M15329">
        <v>0</v>
      </c>
      <c r="N15329">
        <v>22</v>
      </c>
      <c r="P15329" t="s">
        <v>18</v>
      </c>
    </row>
    <row r="15330" spans="1:16" x14ac:dyDescent="0.25">
      <c r="A15330">
        <v>1</v>
      </c>
      <c r="B15330" t="s">
        <v>32</v>
      </c>
      <c r="C15330" t="s">
        <v>25</v>
      </c>
      <c r="D15330">
        <v>0</v>
      </c>
      <c r="E15330" t="s">
        <v>21</v>
      </c>
      <c r="F15330" t="s">
        <v>68</v>
      </c>
      <c r="G15330" t="s">
        <v>23</v>
      </c>
      <c r="I15330" t="s">
        <v>468</v>
      </c>
      <c r="J15330" t="s">
        <v>162</v>
      </c>
      <c r="K15330" t="s">
        <v>105</v>
      </c>
      <c r="L15330">
        <v>78</v>
      </c>
      <c r="M15330">
        <v>0</v>
      </c>
      <c r="O15330">
        <v>1020</v>
      </c>
      <c r="P15330" t="s">
        <v>18</v>
      </c>
    </row>
    <row r="15331" spans="1:16" x14ac:dyDescent="0.25">
      <c r="A15331">
        <v>1</v>
      </c>
      <c r="B15331" t="s">
        <v>19</v>
      </c>
      <c r="C15331" t="s">
        <v>108</v>
      </c>
      <c r="D15331">
        <v>1</v>
      </c>
      <c r="E15331" t="s">
        <v>21</v>
      </c>
      <c r="F15331" t="s">
        <v>1414</v>
      </c>
      <c r="H15331" t="s">
        <v>154</v>
      </c>
      <c r="I15331" t="s">
        <v>155</v>
      </c>
      <c r="K15331" t="s">
        <v>156</v>
      </c>
      <c r="L15331">
        <v>88.46</v>
      </c>
      <c r="M15331">
        <v>0</v>
      </c>
      <c r="P15331" t="s">
        <v>18</v>
      </c>
    </row>
    <row r="15332" spans="1:16" x14ac:dyDescent="0.25">
      <c r="A15332">
        <v>1</v>
      </c>
      <c r="B15332" t="s">
        <v>19</v>
      </c>
      <c r="C15332" t="s">
        <v>20</v>
      </c>
      <c r="D15332">
        <v>1</v>
      </c>
      <c r="E15332" t="s">
        <v>21</v>
      </c>
      <c r="F15332" t="s">
        <v>74</v>
      </c>
      <c r="G15332" t="s">
        <v>17</v>
      </c>
      <c r="I15332" t="s">
        <v>97</v>
      </c>
      <c r="J15332" t="s">
        <v>17</v>
      </c>
      <c r="L15332">
        <v>83.78</v>
      </c>
      <c r="M15332">
        <v>0</v>
      </c>
      <c r="O15332">
        <v>1220</v>
      </c>
      <c r="P15332" t="s">
        <v>18</v>
      </c>
    </row>
    <row r="15333" spans="1:16" x14ac:dyDescent="0.25">
      <c r="A15333">
        <v>1</v>
      </c>
      <c r="B15333" t="s">
        <v>13</v>
      </c>
      <c r="C15333" t="s">
        <v>43</v>
      </c>
      <c r="D15333">
        <v>0</v>
      </c>
      <c r="E15333" t="s">
        <v>15</v>
      </c>
      <c r="F15333" t="s">
        <v>1415</v>
      </c>
      <c r="G15333" t="s">
        <v>23</v>
      </c>
      <c r="I15333" t="s">
        <v>1415</v>
      </c>
      <c r="J15333" t="s">
        <v>23</v>
      </c>
      <c r="L15333">
        <v>88</v>
      </c>
      <c r="M15333">
        <v>39</v>
      </c>
      <c r="O15333">
        <v>1160</v>
      </c>
      <c r="P15333" t="s">
        <v>18</v>
      </c>
    </row>
    <row r="15334" spans="1:16" x14ac:dyDescent="0.25">
      <c r="A15334">
        <v>1</v>
      </c>
      <c r="B15334" t="s">
        <v>19</v>
      </c>
      <c r="C15334" s="1" t="s">
        <v>14</v>
      </c>
      <c r="D15334">
        <v>1</v>
      </c>
      <c r="E15334" t="s">
        <v>21</v>
      </c>
      <c r="F15334" t="s">
        <v>73</v>
      </c>
      <c r="G15334" t="s">
        <v>17</v>
      </c>
      <c r="I15334" t="s">
        <v>33</v>
      </c>
      <c r="J15334" t="s">
        <v>17</v>
      </c>
      <c r="L15334">
        <v>85.62</v>
      </c>
      <c r="M15334">
        <v>13</v>
      </c>
      <c r="N15334">
        <v>21</v>
      </c>
      <c r="P15334" t="s">
        <v>18</v>
      </c>
    </row>
    <row r="15335" spans="1:16" x14ac:dyDescent="0.25">
      <c r="A15335">
        <v>1</v>
      </c>
      <c r="B15335" t="s">
        <v>19</v>
      </c>
      <c r="C15335" t="s">
        <v>20</v>
      </c>
      <c r="D15335">
        <v>1</v>
      </c>
      <c r="E15335" t="s">
        <v>21</v>
      </c>
      <c r="F15335" t="s">
        <v>29</v>
      </c>
      <c r="G15335" t="s">
        <v>30</v>
      </c>
      <c r="I15335" t="s">
        <v>29</v>
      </c>
      <c r="J15335" t="s">
        <v>30</v>
      </c>
      <c r="L15335">
        <v>92</v>
      </c>
      <c r="M15335">
        <v>16</v>
      </c>
      <c r="O15335">
        <v>1270</v>
      </c>
      <c r="P15335" t="s">
        <v>190</v>
      </c>
    </row>
    <row r="15336" spans="1:16" x14ac:dyDescent="0.25">
      <c r="A15336">
        <v>1</v>
      </c>
      <c r="B15336" t="s">
        <v>19</v>
      </c>
      <c r="C15336" t="s">
        <v>20</v>
      </c>
      <c r="D15336">
        <v>0</v>
      </c>
      <c r="E15336" t="s">
        <v>21</v>
      </c>
      <c r="F15336" t="s">
        <v>68</v>
      </c>
      <c r="G15336" t="s">
        <v>23</v>
      </c>
      <c r="I15336" t="s">
        <v>68</v>
      </c>
      <c r="J15336" t="s">
        <v>23</v>
      </c>
      <c r="L15336">
        <v>81.67</v>
      </c>
      <c r="M15336">
        <v>0</v>
      </c>
      <c r="O15336">
        <v>1100</v>
      </c>
      <c r="P15336" t="s">
        <v>18</v>
      </c>
    </row>
    <row r="15337" spans="1:16" x14ac:dyDescent="0.25">
      <c r="A15337">
        <v>1</v>
      </c>
      <c r="B15337" t="s">
        <v>19</v>
      </c>
      <c r="C15337" t="s">
        <v>20</v>
      </c>
      <c r="D15337">
        <v>1</v>
      </c>
      <c r="E15337" t="s">
        <v>21</v>
      </c>
      <c r="F15337" t="s">
        <v>522</v>
      </c>
      <c r="H15337" t="s">
        <v>154</v>
      </c>
      <c r="I15337" t="s">
        <v>155</v>
      </c>
      <c r="K15337" t="s">
        <v>156</v>
      </c>
      <c r="L15337">
        <v>84</v>
      </c>
      <c r="M15337">
        <v>96</v>
      </c>
      <c r="O15337">
        <v>1020</v>
      </c>
      <c r="P15337" t="s">
        <v>44</v>
      </c>
    </row>
    <row r="15338" spans="1:16" x14ac:dyDescent="0.25">
      <c r="A15338">
        <v>1</v>
      </c>
      <c r="B15338" t="s">
        <v>13</v>
      </c>
      <c r="C15338" t="s">
        <v>87</v>
      </c>
      <c r="D15338">
        <v>0</v>
      </c>
      <c r="E15338" t="s">
        <v>15</v>
      </c>
      <c r="F15338" t="s">
        <v>16</v>
      </c>
      <c r="G15338" t="s">
        <v>17</v>
      </c>
      <c r="I15338" t="s">
        <v>16</v>
      </c>
      <c r="J15338" t="s">
        <v>17</v>
      </c>
      <c r="L15338">
        <v>96.15</v>
      </c>
      <c r="M15338">
        <v>0</v>
      </c>
      <c r="O15338">
        <v>1390</v>
      </c>
      <c r="P15338" t="s">
        <v>18</v>
      </c>
    </row>
    <row r="15339" spans="1:16" x14ac:dyDescent="0.25">
      <c r="A15339">
        <v>1</v>
      </c>
      <c r="B15339" t="s">
        <v>13</v>
      </c>
      <c r="C15339" t="s">
        <v>71</v>
      </c>
      <c r="D15339">
        <v>0</v>
      </c>
      <c r="E15339" t="s">
        <v>15</v>
      </c>
      <c r="F15339" t="s">
        <v>725</v>
      </c>
      <c r="H15339" t="s">
        <v>644</v>
      </c>
      <c r="M15339">
        <v>0</v>
      </c>
      <c r="P15339" t="s">
        <v>44</v>
      </c>
    </row>
    <row r="15340" spans="1:16" x14ac:dyDescent="0.25">
      <c r="A15340">
        <v>1</v>
      </c>
      <c r="B15340" t="s">
        <v>13</v>
      </c>
      <c r="C15340" t="s">
        <v>71</v>
      </c>
      <c r="D15340">
        <v>0</v>
      </c>
      <c r="E15340" t="s">
        <v>15</v>
      </c>
      <c r="F15340" t="s">
        <v>725</v>
      </c>
      <c r="H15340" t="s">
        <v>644</v>
      </c>
      <c r="M15340">
        <v>0</v>
      </c>
      <c r="P15340" t="s">
        <v>44</v>
      </c>
    </row>
    <row r="15341" spans="1:16" x14ac:dyDescent="0.25">
      <c r="A15341">
        <v>1</v>
      </c>
      <c r="B15341" t="s">
        <v>32</v>
      </c>
      <c r="C15341" t="s">
        <v>66</v>
      </c>
      <c r="D15341">
        <v>0</v>
      </c>
      <c r="E15341" t="s">
        <v>21</v>
      </c>
      <c r="F15341" t="s">
        <v>114</v>
      </c>
      <c r="G15341" t="s">
        <v>23</v>
      </c>
      <c r="I15341" t="s">
        <v>57</v>
      </c>
      <c r="J15341" t="s">
        <v>23</v>
      </c>
      <c r="L15341">
        <v>86.88</v>
      </c>
      <c r="M15341">
        <v>0</v>
      </c>
      <c r="O15341">
        <v>1320</v>
      </c>
      <c r="P15341" t="s">
        <v>18</v>
      </c>
    </row>
    <row r="15342" spans="1:16" x14ac:dyDescent="0.25">
      <c r="A15342">
        <v>1</v>
      </c>
      <c r="B15342" t="s">
        <v>19</v>
      </c>
      <c r="C15342" t="s">
        <v>20</v>
      </c>
      <c r="D15342">
        <v>1</v>
      </c>
      <c r="E15342" t="s">
        <v>21</v>
      </c>
      <c r="F15342" t="s">
        <v>49</v>
      </c>
      <c r="G15342" t="s">
        <v>50</v>
      </c>
      <c r="I15342" t="s">
        <v>52</v>
      </c>
      <c r="J15342" t="s">
        <v>50</v>
      </c>
      <c r="L15342">
        <v>72</v>
      </c>
      <c r="M15342">
        <v>110</v>
      </c>
      <c r="O15342">
        <v>1440</v>
      </c>
      <c r="P15342" t="s">
        <v>18</v>
      </c>
    </row>
    <row r="15343" spans="1:16" x14ac:dyDescent="0.25">
      <c r="A15343">
        <v>1</v>
      </c>
      <c r="B15343" t="s">
        <v>32</v>
      </c>
      <c r="C15343" t="s">
        <v>25</v>
      </c>
      <c r="D15343">
        <v>0</v>
      </c>
      <c r="E15343" t="s">
        <v>15</v>
      </c>
      <c r="F15343" t="s">
        <v>241</v>
      </c>
      <c r="H15343" t="s">
        <v>242</v>
      </c>
      <c r="M15343">
        <v>59</v>
      </c>
      <c r="P15343" t="s">
        <v>44</v>
      </c>
    </row>
    <row r="15344" spans="1:16" x14ac:dyDescent="0.25">
      <c r="A15344">
        <v>1</v>
      </c>
      <c r="B15344" t="s">
        <v>19</v>
      </c>
      <c r="C15344" t="s">
        <v>20</v>
      </c>
      <c r="D15344">
        <v>0</v>
      </c>
      <c r="E15344" t="s">
        <v>21</v>
      </c>
      <c r="F15344" t="s">
        <v>218</v>
      </c>
      <c r="G15344" t="s">
        <v>23</v>
      </c>
      <c r="I15344" t="s">
        <v>136</v>
      </c>
      <c r="J15344" t="s">
        <v>23</v>
      </c>
      <c r="L15344">
        <v>84.3</v>
      </c>
      <c r="M15344">
        <v>0</v>
      </c>
      <c r="N15344">
        <v>18</v>
      </c>
      <c r="O15344">
        <v>870</v>
      </c>
      <c r="P15344" t="s">
        <v>18</v>
      </c>
    </row>
    <row r="15345" spans="1:16" x14ac:dyDescent="0.25">
      <c r="A15345">
        <v>1</v>
      </c>
      <c r="B15345" t="s">
        <v>19</v>
      </c>
      <c r="C15345" t="s">
        <v>131</v>
      </c>
      <c r="D15345">
        <v>0</v>
      </c>
      <c r="E15345" t="s">
        <v>21</v>
      </c>
      <c r="F15345" t="s">
        <v>1416</v>
      </c>
      <c r="H15345" t="s">
        <v>391</v>
      </c>
      <c r="I15345" t="s">
        <v>155</v>
      </c>
      <c r="K15345" t="s">
        <v>156</v>
      </c>
      <c r="L15345" t="s">
        <v>929</v>
      </c>
      <c r="M15345">
        <v>38</v>
      </c>
      <c r="O15345">
        <v>1070</v>
      </c>
      <c r="P15345" t="s">
        <v>44</v>
      </c>
    </row>
    <row r="15346" spans="1:16" x14ac:dyDescent="0.25">
      <c r="A15346">
        <v>1</v>
      </c>
      <c r="B15346" t="s">
        <v>19</v>
      </c>
      <c r="C15346" s="1" t="s">
        <v>14</v>
      </c>
      <c r="D15346">
        <v>1</v>
      </c>
      <c r="E15346" t="s">
        <v>21</v>
      </c>
      <c r="F15346" t="s">
        <v>33</v>
      </c>
      <c r="G15346" t="s">
        <v>17</v>
      </c>
      <c r="I15346" t="s">
        <v>33</v>
      </c>
      <c r="J15346" t="s">
        <v>17</v>
      </c>
      <c r="L15346">
        <v>84.94</v>
      </c>
      <c r="M15346">
        <v>86</v>
      </c>
      <c r="O15346">
        <v>1180</v>
      </c>
      <c r="P15346" t="s">
        <v>18</v>
      </c>
    </row>
    <row r="15347" spans="1:16" x14ac:dyDescent="0.25">
      <c r="A15347">
        <v>1</v>
      </c>
      <c r="B15347" t="s">
        <v>19</v>
      </c>
      <c r="C15347" t="s">
        <v>87</v>
      </c>
      <c r="D15347">
        <v>1</v>
      </c>
      <c r="E15347" t="s">
        <v>21</v>
      </c>
      <c r="F15347" t="s">
        <v>1002</v>
      </c>
      <c r="H15347" t="s">
        <v>154</v>
      </c>
      <c r="I15347" t="s">
        <v>155</v>
      </c>
      <c r="K15347" t="s">
        <v>156</v>
      </c>
      <c r="L15347">
        <v>87.27</v>
      </c>
      <c r="M15347">
        <v>84</v>
      </c>
      <c r="O15347">
        <v>1160</v>
      </c>
      <c r="P15347" t="s">
        <v>44</v>
      </c>
    </row>
    <row r="15348" spans="1:16" x14ac:dyDescent="0.25">
      <c r="A15348">
        <v>1</v>
      </c>
      <c r="B15348" t="s">
        <v>19</v>
      </c>
      <c r="C15348" t="s">
        <v>20</v>
      </c>
      <c r="D15348">
        <v>1</v>
      </c>
      <c r="E15348" t="s">
        <v>21</v>
      </c>
      <c r="F15348" t="s">
        <v>410</v>
      </c>
      <c r="G15348" t="s">
        <v>23</v>
      </c>
      <c r="I15348" t="s">
        <v>127</v>
      </c>
      <c r="J15348" t="s">
        <v>17</v>
      </c>
      <c r="L15348">
        <v>93</v>
      </c>
      <c r="M15348">
        <v>23</v>
      </c>
      <c r="O15348">
        <v>1190</v>
      </c>
      <c r="P15348" t="s">
        <v>18</v>
      </c>
    </row>
    <row r="15349" spans="1:16" x14ac:dyDescent="0.25">
      <c r="A15349">
        <v>1</v>
      </c>
      <c r="B15349" t="s">
        <v>19</v>
      </c>
      <c r="C15349" t="s">
        <v>131</v>
      </c>
      <c r="D15349">
        <v>1</v>
      </c>
      <c r="E15349" t="s">
        <v>21</v>
      </c>
      <c r="F15349" t="s">
        <v>1417</v>
      </c>
      <c r="H15349" t="s">
        <v>655</v>
      </c>
      <c r="I15349" t="s">
        <v>155</v>
      </c>
      <c r="K15349" t="s">
        <v>156</v>
      </c>
      <c r="L15349">
        <v>99.6</v>
      </c>
      <c r="M15349">
        <v>130</v>
      </c>
      <c r="O15349">
        <v>1510</v>
      </c>
      <c r="P15349" t="s">
        <v>44</v>
      </c>
    </row>
    <row r="15350" spans="1:16" x14ac:dyDescent="0.25">
      <c r="A15350">
        <v>1</v>
      </c>
      <c r="B15350" t="s">
        <v>32</v>
      </c>
      <c r="C15350" t="s">
        <v>25</v>
      </c>
      <c r="D15350">
        <v>0</v>
      </c>
      <c r="E15350" t="s">
        <v>21</v>
      </c>
      <c r="F15350" t="s">
        <v>115</v>
      </c>
      <c r="G15350" t="s">
        <v>37</v>
      </c>
      <c r="I15350" t="s">
        <v>141</v>
      </c>
      <c r="J15350" t="s">
        <v>142</v>
      </c>
      <c r="L15350">
        <v>91</v>
      </c>
      <c r="M15350">
        <v>0</v>
      </c>
      <c r="O15350">
        <v>1320</v>
      </c>
      <c r="P15350" t="s">
        <v>18</v>
      </c>
    </row>
    <row r="15351" spans="1:16" x14ac:dyDescent="0.25">
      <c r="A15351">
        <v>1</v>
      </c>
      <c r="B15351" t="s">
        <v>32</v>
      </c>
      <c r="C15351" t="s">
        <v>25</v>
      </c>
      <c r="D15351">
        <v>0</v>
      </c>
      <c r="E15351" t="s">
        <v>21</v>
      </c>
      <c r="F15351" t="s">
        <v>73</v>
      </c>
      <c r="G15351" t="s">
        <v>17</v>
      </c>
      <c r="I15351" t="s">
        <v>155</v>
      </c>
      <c r="K15351" t="s">
        <v>156</v>
      </c>
      <c r="L15351" t="s">
        <v>929</v>
      </c>
      <c r="M15351">
        <v>0</v>
      </c>
      <c r="P15351" t="s">
        <v>44</v>
      </c>
    </row>
    <row r="15352" spans="1:16" x14ac:dyDescent="0.25">
      <c r="A15352">
        <v>1</v>
      </c>
      <c r="B15352" t="s">
        <v>13</v>
      </c>
      <c r="C15352" t="s">
        <v>20</v>
      </c>
      <c r="D15352">
        <v>1</v>
      </c>
      <c r="E15352" t="s">
        <v>15</v>
      </c>
      <c r="F15352" t="s">
        <v>130</v>
      </c>
      <c r="G15352" t="s">
        <v>50</v>
      </c>
      <c r="I15352" t="s">
        <v>234</v>
      </c>
      <c r="J15352" t="s">
        <v>50</v>
      </c>
      <c r="L15352">
        <v>94</v>
      </c>
      <c r="M15352">
        <v>0</v>
      </c>
      <c r="O15352">
        <v>1300</v>
      </c>
      <c r="P15352" t="s">
        <v>18</v>
      </c>
    </row>
    <row r="15353" spans="1:16" x14ac:dyDescent="0.25">
      <c r="A15353">
        <v>1</v>
      </c>
      <c r="B15353" t="s">
        <v>13</v>
      </c>
      <c r="C15353" s="1" t="s">
        <v>14</v>
      </c>
      <c r="D15353">
        <v>0</v>
      </c>
      <c r="E15353" t="s">
        <v>15</v>
      </c>
      <c r="F15353" t="s">
        <v>177</v>
      </c>
      <c r="G15353" t="s">
        <v>17</v>
      </c>
      <c r="I15353" t="s">
        <v>22</v>
      </c>
      <c r="J15353" t="s">
        <v>23</v>
      </c>
      <c r="L15353">
        <v>92.94</v>
      </c>
      <c r="M15353">
        <v>104</v>
      </c>
      <c r="O15353">
        <v>1400</v>
      </c>
      <c r="P15353" t="s">
        <v>18</v>
      </c>
    </row>
    <row r="15354" spans="1:16" x14ac:dyDescent="0.25">
      <c r="A15354">
        <v>1</v>
      </c>
      <c r="B15354" t="s">
        <v>19</v>
      </c>
      <c r="C15354" t="s">
        <v>20</v>
      </c>
      <c r="D15354">
        <v>1</v>
      </c>
      <c r="E15354" t="s">
        <v>21</v>
      </c>
      <c r="F15354" t="s">
        <v>68</v>
      </c>
      <c r="G15354" t="s">
        <v>23</v>
      </c>
      <c r="I15354" t="s">
        <v>68</v>
      </c>
      <c r="J15354" t="s">
        <v>23</v>
      </c>
      <c r="L15354">
        <v>74.92</v>
      </c>
      <c r="M15354">
        <v>152</v>
      </c>
      <c r="O15354">
        <v>1180</v>
      </c>
      <c r="P15354" t="s">
        <v>18</v>
      </c>
    </row>
    <row r="15355" spans="1:16" x14ac:dyDescent="0.25">
      <c r="A15355">
        <v>1</v>
      </c>
      <c r="B15355" t="s">
        <v>32</v>
      </c>
      <c r="C15355" t="s">
        <v>25</v>
      </c>
      <c r="D15355">
        <v>1</v>
      </c>
      <c r="E15355" t="s">
        <v>21</v>
      </c>
      <c r="F15355" t="s">
        <v>27</v>
      </c>
      <c r="G15355" t="s">
        <v>28</v>
      </c>
      <c r="I15355" t="s">
        <v>39</v>
      </c>
      <c r="J15355" t="s">
        <v>28</v>
      </c>
      <c r="L15355">
        <v>90</v>
      </c>
      <c r="M15355">
        <v>73</v>
      </c>
      <c r="N15355">
        <v>28</v>
      </c>
      <c r="P15355" t="s">
        <v>18</v>
      </c>
    </row>
    <row r="15356" spans="1:16" x14ac:dyDescent="0.25">
      <c r="A15356">
        <v>1</v>
      </c>
      <c r="B15356" t="s">
        <v>19</v>
      </c>
      <c r="C15356" t="s">
        <v>20</v>
      </c>
      <c r="D15356">
        <v>1</v>
      </c>
      <c r="E15356" t="s">
        <v>21</v>
      </c>
      <c r="F15356" t="s">
        <v>59</v>
      </c>
      <c r="G15356" t="s">
        <v>60</v>
      </c>
      <c r="I15356" t="s">
        <v>59</v>
      </c>
      <c r="J15356" t="s">
        <v>60</v>
      </c>
      <c r="L15356">
        <v>95</v>
      </c>
      <c r="M15356">
        <v>66</v>
      </c>
      <c r="N15356">
        <v>32</v>
      </c>
      <c r="O15356">
        <v>1420</v>
      </c>
      <c r="P15356" t="s">
        <v>18</v>
      </c>
    </row>
    <row r="15357" spans="1:16" x14ac:dyDescent="0.25">
      <c r="A15357">
        <v>1</v>
      </c>
      <c r="B15357" t="s">
        <v>19</v>
      </c>
      <c r="C15357" t="s">
        <v>103</v>
      </c>
      <c r="D15357">
        <v>0</v>
      </c>
      <c r="E15357" t="s">
        <v>21</v>
      </c>
      <c r="F15357" t="s">
        <v>540</v>
      </c>
      <c r="G15357" t="s">
        <v>516</v>
      </c>
      <c r="I15357" t="s">
        <v>616</v>
      </c>
      <c r="J15357" t="s">
        <v>23</v>
      </c>
      <c r="L15357">
        <v>84</v>
      </c>
      <c r="M15357">
        <v>45</v>
      </c>
      <c r="N15357">
        <v>28</v>
      </c>
      <c r="O15357">
        <v>1200</v>
      </c>
      <c r="P15357" t="s">
        <v>18</v>
      </c>
    </row>
    <row r="15358" spans="1:16" x14ac:dyDescent="0.25">
      <c r="A15358">
        <v>1</v>
      </c>
      <c r="B15358" t="s">
        <v>19</v>
      </c>
      <c r="C15358" s="1" t="s">
        <v>14</v>
      </c>
      <c r="D15358">
        <v>1</v>
      </c>
      <c r="E15358" t="s">
        <v>21</v>
      </c>
      <c r="F15358" t="s">
        <v>68</v>
      </c>
      <c r="G15358" t="s">
        <v>23</v>
      </c>
      <c r="I15358" t="s">
        <v>33</v>
      </c>
      <c r="J15358" t="s">
        <v>17</v>
      </c>
      <c r="L15358">
        <v>91.34</v>
      </c>
      <c r="M15358">
        <v>79</v>
      </c>
      <c r="O15358">
        <v>1380</v>
      </c>
      <c r="P15358" t="s">
        <v>18</v>
      </c>
    </row>
    <row r="15359" spans="1:16" x14ac:dyDescent="0.25">
      <c r="A15359">
        <v>1</v>
      </c>
      <c r="B15359" t="s">
        <v>13</v>
      </c>
      <c r="C15359" t="s">
        <v>20</v>
      </c>
      <c r="D15359">
        <v>0</v>
      </c>
      <c r="E15359" t="s">
        <v>15</v>
      </c>
      <c r="F15359" t="s">
        <v>456</v>
      </c>
      <c r="G15359" t="s">
        <v>60</v>
      </c>
      <c r="I15359" t="s">
        <v>59</v>
      </c>
      <c r="J15359" t="s">
        <v>60</v>
      </c>
      <c r="L15359">
        <v>95</v>
      </c>
      <c r="M15359">
        <v>0</v>
      </c>
      <c r="P15359" t="s">
        <v>18</v>
      </c>
    </row>
    <row r="15360" spans="1:16" x14ac:dyDescent="0.25">
      <c r="A15360">
        <v>1</v>
      </c>
      <c r="B15360" t="s">
        <v>19</v>
      </c>
      <c r="C15360" t="s">
        <v>140</v>
      </c>
      <c r="D15360">
        <v>1</v>
      </c>
      <c r="E15360" t="s">
        <v>21</v>
      </c>
      <c r="F15360" t="s">
        <v>248</v>
      </c>
      <c r="G15360" t="s">
        <v>17</v>
      </c>
      <c r="I15360" t="s">
        <v>85</v>
      </c>
      <c r="J15360" t="s">
        <v>17</v>
      </c>
      <c r="L15360">
        <v>91.81</v>
      </c>
      <c r="M15360">
        <v>71</v>
      </c>
      <c r="O15360">
        <v>920</v>
      </c>
      <c r="P15360" t="s">
        <v>18</v>
      </c>
    </row>
    <row r="15361" spans="1:16" x14ac:dyDescent="0.25">
      <c r="A15361">
        <v>1</v>
      </c>
      <c r="B15361" t="s">
        <v>19</v>
      </c>
      <c r="C15361" t="s">
        <v>71</v>
      </c>
      <c r="D15361">
        <v>0</v>
      </c>
      <c r="E15361" t="s">
        <v>21</v>
      </c>
      <c r="F15361" t="s">
        <v>1418</v>
      </c>
      <c r="H15361" t="s">
        <v>820</v>
      </c>
      <c r="I15361" t="s">
        <v>155</v>
      </c>
      <c r="K15361" t="s">
        <v>156</v>
      </c>
      <c r="L15361" t="s">
        <v>929</v>
      </c>
      <c r="M15361">
        <v>40</v>
      </c>
      <c r="P15361" t="s">
        <v>18</v>
      </c>
    </row>
    <row r="15362" spans="1:16" x14ac:dyDescent="0.25">
      <c r="A15362">
        <v>1</v>
      </c>
      <c r="B15362" t="s">
        <v>19</v>
      </c>
      <c r="C15362" t="s">
        <v>20</v>
      </c>
      <c r="D15362">
        <v>1</v>
      </c>
      <c r="E15362" t="s">
        <v>21</v>
      </c>
      <c r="F15362" t="s">
        <v>34</v>
      </c>
      <c r="G15362" t="s">
        <v>28</v>
      </c>
      <c r="I15362" t="s">
        <v>34</v>
      </c>
      <c r="J15362" t="s">
        <v>28</v>
      </c>
      <c r="L15362">
        <v>95</v>
      </c>
      <c r="M15362">
        <v>76</v>
      </c>
      <c r="O15362">
        <v>1300</v>
      </c>
      <c r="P15362" t="s">
        <v>18</v>
      </c>
    </row>
    <row r="15363" spans="1:16" x14ac:dyDescent="0.25">
      <c r="A15363">
        <v>1</v>
      </c>
      <c r="B15363" t="s">
        <v>13</v>
      </c>
      <c r="C15363" t="s">
        <v>71</v>
      </c>
      <c r="D15363">
        <v>0</v>
      </c>
      <c r="E15363" t="s">
        <v>15</v>
      </c>
      <c r="F15363" t="s">
        <v>86</v>
      </c>
      <c r="G15363" t="s">
        <v>23</v>
      </c>
      <c r="I15363" t="s">
        <v>22</v>
      </c>
      <c r="J15363" t="s">
        <v>23</v>
      </c>
      <c r="L15363">
        <v>92.64</v>
      </c>
      <c r="M15363">
        <v>47</v>
      </c>
      <c r="O15363">
        <v>1120</v>
      </c>
      <c r="P15363" t="s">
        <v>18</v>
      </c>
    </row>
    <row r="15364" spans="1:16" x14ac:dyDescent="0.25">
      <c r="A15364">
        <v>1</v>
      </c>
      <c r="B15364" t="s">
        <v>13</v>
      </c>
      <c r="C15364" t="s">
        <v>46</v>
      </c>
      <c r="D15364">
        <v>1</v>
      </c>
      <c r="E15364" t="s">
        <v>15</v>
      </c>
      <c r="F15364" t="s">
        <v>306</v>
      </c>
      <c r="G15364" t="s">
        <v>305</v>
      </c>
      <c r="I15364" t="s">
        <v>304</v>
      </c>
      <c r="J15364" t="s">
        <v>305</v>
      </c>
      <c r="L15364">
        <v>90</v>
      </c>
      <c r="M15364">
        <v>0</v>
      </c>
      <c r="N15364">
        <v>21</v>
      </c>
      <c r="P15364" t="s">
        <v>18</v>
      </c>
    </row>
    <row r="15365" spans="1:16" x14ac:dyDescent="0.25">
      <c r="A15365">
        <v>1</v>
      </c>
      <c r="B15365" t="s">
        <v>13</v>
      </c>
      <c r="C15365" t="s">
        <v>20</v>
      </c>
      <c r="D15365">
        <v>1</v>
      </c>
      <c r="E15365" t="s">
        <v>15</v>
      </c>
      <c r="F15365" t="s">
        <v>69</v>
      </c>
      <c r="G15365" t="s">
        <v>17</v>
      </c>
      <c r="I15365" t="s">
        <v>64</v>
      </c>
      <c r="J15365" t="s">
        <v>17</v>
      </c>
      <c r="L15365">
        <v>93.29</v>
      </c>
      <c r="M15365">
        <v>0</v>
      </c>
      <c r="O15365">
        <v>1230</v>
      </c>
      <c r="P15365" t="s">
        <v>18</v>
      </c>
    </row>
    <row r="15366" spans="1:16" x14ac:dyDescent="0.25">
      <c r="A15366">
        <v>1</v>
      </c>
      <c r="B15366" t="s">
        <v>19</v>
      </c>
      <c r="C15366" t="s">
        <v>20</v>
      </c>
      <c r="D15366">
        <v>0</v>
      </c>
      <c r="E15366" t="s">
        <v>21</v>
      </c>
      <c r="F15366" t="s">
        <v>88</v>
      </c>
      <c r="G15366" t="s">
        <v>17</v>
      </c>
      <c r="I15366" t="s">
        <v>57</v>
      </c>
      <c r="J15366" t="s">
        <v>23</v>
      </c>
      <c r="L15366">
        <v>92.68</v>
      </c>
      <c r="M15366">
        <v>65</v>
      </c>
      <c r="O15366">
        <v>970</v>
      </c>
      <c r="P15366" t="s">
        <v>18</v>
      </c>
    </row>
    <row r="15367" spans="1:16" x14ac:dyDescent="0.25">
      <c r="A15367">
        <v>1</v>
      </c>
      <c r="B15367" t="s">
        <v>19</v>
      </c>
      <c r="C15367" t="s">
        <v>108</v>
      </c>
      <c r="D15367">
        <v>1</v>
      </c>
      <c r="E15367" t="s">
        <v>21</v>
      </c>
      <c r="F15367" t="s">
        <v>68</v>
      </c>
      <c r="G15367" t="s">
        <v>23</v>
      </c>
      <c r="I15367" t="s">
        <v>33</v>
      </c>
      <c r="J15367" t="s">
        <v>17</v>
      </c>
      <c r="L15367">
        <v>79.48</v>
      </c>
      <c r="M15367">
        <v>58</v>
      </c>
      <c r="N15367">
        <v>20</v>
      </c>
      <c r="P15367" t="s">
        <v>18</v>
      </c>
    </row>
    <row r="15368" spans="1:16" x14ac:dyDescent="0.25">
      <c r="A15368">
        <v>1</v>
      </c>
      <c r="B15368" t="s">
        <v>32</v>
      </c>
      <c r="C15368" t="s">
        <v>25</v>
      </c>
      <c r="D15368">
        <v>1</v>
      </c>
      <c r="E15368" t="s">
        <v>21</v>
      </c>
      <c r="F15368" t="s">
        <v>163</v>
      </c>
      <c r="G15368" t="s">
        <v>17</v>
      </c>
      <c r="I15368" t="s">
        <v>64</v>
      </c>
      <c r="J15368" t="s">
        <v>17</v>
      </c>
      <c r="L15368">
        <v>88.44</v>
      </c>
      <c r="M15368">
        <v>0</v>
      </c>
      <c r="N15368">
        <v>22</v>
      </c>
      <c r="P15368" t="s">
        <v>18</v>
      </c>
    </row>
    <row r="15369" spans="1:16" x14ac:dyDescent="0.25">
      <c r="A15369">
        <v>1</v>
      </c>
      <c r="B15369" t="s">
        <v>13</v>
      </c>
      <c r="C15369" t="s">
        <v>20</v>
      </c>
      <c r="D15369">
        <v>1</v>
      </c>
      <c r="E15369" t="s">
        <v>15</v>
      </c>
      <c r="F15369" t="s">
        <v>489</v>
      </c>
      <c r="G15369" t="s">
        <v>30</v>
      </c>
      <c r="I15369" t="s">
        <v>29</v>
      </c>
      <c r="J15369" t="s">
        <v>30</v>
      </c>
      <c r="L15369">
        <v>88.7</v>
      </c>
      <c r="M15369">
        <v>146</v>
      </c>
      <c r="N15369">
        <v>21</v>
      </c>
      <c r="P15369" t="s">
        <v>18</v>
      </c>
    </row>
    <row r="15370" spans="1:16" x14ac:dyDescent="0.25">
      <c r="A15370">
        <v>1</v>
      </c>
      <c r="B15370" t="s">
        <v>19</v>
      </c>
      <c r="C15370" t="s">
        <v>20</v>
      </c>
      <c r="D15370">
        <v>0</v>
      </c>
      <c r="E15370" t="s">
        <v>21</v>
      </c>
      <c r="F15370" t="s">
        <v>221</v>
      </c>
      <c r="G15370" t="s">
        <v>162</v>
      </c>
      <c r="H15370" t="s">
        <v>105</v>
      </c>
      <c r="M15370">
        <v>0</v>
      </c>
      <c r="P15370" t="s">
        <v>18</v>
      </c>
    </row>
    <row r="15371" spans="1:16" x14ac:dyDescent="0.25">
      <c r="A15371">
        <v>1</v>
      </c>
      <c r="B15371" t="s">
        <v>19</v>
      </c>
      <c r="C15371" t="s">
        <v>103</v>
      </c>
      <c r="D15371">
        <v>1</v>
      </c>
      <c r="E15371" t="s">
        <v>21</v>
      </c>
      <c r="F15371" t="s">
        <v>1419</v>
      </c>
      <c r="H15371" t="s">
        <v>154</v>
      </c>
      <c r="I15371" t="s">
        <v>155</v>
      </c>
      <c r="K15371" t="s">
        <v>156</v>
      </c>
      <c r="L15371">
        <v>78.849999999999994</v>
      </c>
      <c r="M15371">
        <v>79</v>
      </c>
      <c r="P15371" t="s">
        <v>44</v>
      </c>
    </row>
    <row r="15372" spans="1:16" x14ac:dyDescent="0.25">
      <c r="A15372">
        <v>1</v>
      </c>
      <c r="B15372" t="s">
        <v>19</v>
      </c>
      <c r="C15372" t="s">
        <v>84</v>
      </c>
      <c r="D15372">
        <v>0</v>
      </c>
      <c r="E15372" t="s">
        <v>21</v>
      </c>
      <c r="F15372" t="s">
        <v>248</v>
      </c>
      <c r="G15372" t="s">
        <v>17</v>
      </c>
      <c r="I15372" t="s">
        <v>58</v>
      </c>
      <c r="J15372" t="s">
        <v>17</v>
      </c>
      <c r="L15372">
        <v>88.28</v>
      </c>
      <c r="M15372">
        <v>0</v>
      </c>
      <c r="O15372">
        <v>1180</v>
      </c>
      <c r="P15372" t="s">
        <v>18</v>
      </c>
    </row>
    <row r="15373" spans="1:16" x14ac:dyDescent="0.25">
      <c r="A15373">
        <v>1</v>
      </c>
      <c r="B15373" t="s">
        <v>19</v>
      </c>
      <c r="C15373" s="1" t="s">
        <v>14</v>
      </c>
      <c r="D15373">
        <v>1</v>
      </c>
      <c r="E15373" t="s">
        <v>21</v>
      </c>
      <c r="F15373" t="s">
        <v>74</v>
      </c>
      <c r="G15373" t="s">
        <v>17</v>
      </c>
      <c r="I15373" t="s">
        <v>69</v>
      </c>
      <c r="J15373" t="s">
        <v>17</v>
      </c>
      <c r="L15373">
        <v>84.01</v>
      </c>
      <c r="M15373">
        <v>33</v>
      </c>
      <c r="O15373">
        <v>1010</v>
      </c>
      <c r="P15373" t="s">
        <v>18</v>
      </c>
    </row>
    <row r="15374" spans="1:16" x14ac:dyDescent="0.25">
      <c r="A15374">
        <v>1</v>
      </c>
      <c r="B15374" t="s">
        <v>19</v>
      </c>
      <c r="C15374" t="s">
        <v>45</v>
      </c>
      <c r="D15374">
        <v>0</v>
      </c>
      <c r="E15374" t="s">
        <v>21</v>
      </c>
      <c r="F15374" t="s">
        <v>185</v>
      </c>
      <c r="G15374" t="s">
        <v>101</v>
      </c>
      <c r="I15374" t="s">
        <v>185</v>
      </c>
      <c r="J15374" t="s">
        <v>101</v>
      </c>
      <c r="L15374">
        <v>82</v>
      </c>
      <c r="M15374">
        <v>0</v>
      </c>
      <c r="N15374">
        <v>25</v>
      </c>
      <c r="P15374" t="s">
        <v>18</v>
      </c>
    </row>
    <row r="15375" spans="1:16" x14ac:dyDescent="0.25">
      <c r="A15375">
        <v>1</v>
      </c>
      <c r="B15375" t="s">
        <v>13</v>
      </c>
      <c r="C15375" t="s">
        <v>269</v>
      </c>
      <c r="D15375">
        <v>0</v>
      </c>
      <c r="E15375" t="s">
        <v>15</v>
      </c>
      <c r="F15375" t="s">
        <v>16</v>
      </c>
      <c r="G15375" t="s">
        <v>17</v>
      </c>
      <c r="L15375">
        <v>84.91</v>
      </c>
      <c r="M15375">
        <v>0</v>
      </c>
      <c r="P15375" t="s">
        <v>18</v>
      </c>
    </row>
    <row r="15376" spans="1:16" x14ac:dyDescent="0.25">
      <c r="A15376">
        <v>1</v>
      </c>
      <c r="B15376" t="s">
        <v>19</v>
      </c>
      <c r="C15376" t="s">
        <v>71</v>
      </c>
      <c r="D15376">
        <v>1</v>
      </c>
      <c r="E15376" t="s">
        <v>21</v>
      </c>
      <c r="F15376" t="s">
        <v>68</v>
      </c>
      <c r="G15376" t="s">
        <v>23</v>
      </c>
      <c r="I15376" t="s">
        <v>33</v>
      </c>
      <c r="J15376" t="s">
        <v>17</v>
      </c>
      <c r="L15376">
        <v>86.22</v>
      </c>
      <c r="M15376">
        <v>81</v>
      </c>
      <c r="O15376">
        <v>1150</v>
      </c>
      <c r="P15376" t="s">
        <v>18</v>
      </c>
    </row>
    <row r="15377" spans="1:16" x14ac:dyDescent="0.25">
      <c r="A15377">
        <v>1</v>
      </c>
      <c r="B15377" t="s">
        <v>19</v>
      </c>
      <c r="C15377" t="s">
        <v>20</v>
      </c>
      <c r="D15377">
        <v>0</v>
      </c>
      <c r="E15377" t="s">
        <v>21</v>
      </c>
      <c r="F15377" t="s">
        <v>304</v>
      </c>
      <c r="G15377" t="s">
        <v>305</v>
      </c>
      <c r="I15377" t="s">
        <v>306</v>
      </c>
      <c r="J15377" t="s">
        <v>305</v>
      </c>
      <c r="L15377">
        <v>98</v>
      </c>
      <c r="M15377">
        <v>32</v>
      </c>
      <c r="N15377">
        <v>35</v>
      </c>
      <c r="P15377" t="s">
        <v>18</v>
      </c>
    </row>
    <row r="15378" spans="1:16" x14ac:dyDescent="0.25">
      <c r="A15378">
        <v>1</v>
      </c>
      <c r="B15378" t="s">
        <v>13</v>
      </c>
      <c r="C15378" t="s">
        <v>43</v>
      </c>
      <c r="D15378">
        <v>0</v>
      </c>
      <c r="E15378" t="s">
        <v>15</v>
      </c>
      <c r="F15378" t="s">
        <v>97</v>
      </c>
      <c r="G15378" t="s">
        <v>17</v>
      </c>
      <c r="I15378" t="s">
        <v>51</v>
      </c>
      <c r="J15378" t="s">
        <v>17</v>
      </c>
      <c r="L15378">
        <v>97</v>
      </c>
      <c r="M15378">
        <v>0</v>
      </c>
      <c r="O15378">
        <v>1280</v>
      </c>
      <c r="P15378" t="s">
        <v>18</v>
      </c>
    </row>
    <row r="15379" spans="1:16" x14ac:dyDescent="0.25">
      <c r="A15379">
        <v>1</v>
      </c>
      <c r="B15379" t="s">
        <v>19</v>
      </c>
      <c r="C15379" t="s">
        <v>140</v>
      </c>
      <c r="D15379">
        <v>0</v>
      </c>
      <c r="E15379" t="s">
        <v>21</v>
      </c>
      <c r="F15379" t="s">
        <v>188</v>
      </c>
      <c r="G15379" t="s">
        <v>50</v>
      </c>
      <c r="I15379" t="s">
        <v>52</v>
      </c>
      <c r="J15379" t="s">
        <v>50</v>
      </c>
      <c r="L15379">
        <v>82</v>
      </c>
      <c r="M15379">
        <v>50</v>
      </c>
      <c r="O15379">
        <v>950</v>
      </c>
      <c r="P15379" t="s">
        <v>18</v>
      </c>
    </row>
    <row r="15380" spans="1:16" x14ac:dyDescent="0.25">
      <c r="A15380">
        <v>1</v>
      </c>
      <c r="B15380" t="s">
        <v>19</v>
      </c>
      <c r="C15380" t="s">
        <v>108</v>
      </c>
      <c r="D15380">
        <v>1</v>
      </c>
      <c r="E15380" t="s">
        <v>21</v>
      </c>
      <c r="F15380" t="s">
        <v>82</v>
      </c>
      <c r="G15380" t="s">
        <v>55</v>
      </c>
      <c r="I15380" t="s">
        <v>155</v>
      </c>
      <c r="K15380" t="s">
        <v>156</v>
      </c>
      <c r="L15380" t="s">
        <v>929</v>
      </c>
      <c r="M15380">
        <v>59</v>
      </c>
      <c r="N15380">
        <v>18</v>
      </c>
      <c r="P15380" t="s">
        <v>18</v>
      </c>
    </row>
    <row r="15381" spans="1:16" x14ac:dyDescent="0.25">
      <c r="A15381">
        <v>1</v>
      </c>
      <c r="B15381" t="s">
        <v>19</v>
      </c>
      <c r="C15381" t="s">
        <v>20</v>
      </c>
      <c r="D15381">
        <v>0</v>
      </c>
      <c r="E15381" t="s">
        <v>21</v>
      </c>
      <c r="F15381" t="s">
        <v>73</v>
      </c>
      <c r="G15381" t="s">
        <v>17</v>
      </c>
      <c r="I15381" t="s">
        <v>65</v>
      </c>
      <c r="J15381" t="s">
        <v>17</v>
      </c>
      <c r="M15381">
        <v>0</v>
      </c>
      <c r="P15381" t="s">
        <v>18</v>
      </c>
    </row>
    <row r="15382" spans="1:16" x14ac:dyDescent="0.25">
      <c r="A15382">
        <v>1</v>
      </c>
      <c r="B15382" t="s">
        <v>13</v>
      </c>
      <c r="C15382" t="s">
        <v>89</v>
      </c>
      <c r="D15382">
        <v>1</v>
      </c>
      <c r="E15382" t="s">
        <v>15</v>
      </c>
      <c r="F15382" t="s">
        <v>1031</v>
      </c>
      <c r="H15382" t="s">
        <v>343</v>
      </c>
      <c r="I15382" t="s">
        <v>155</v>
      </c>
      <c r="K15382" t="s">
        <v>156</v>
      </c>
      <c r="L15382">
        <v>69</v>
      </c>
      <c r="M15382">
        <v>63</v>
      </c>
      <c r="P15382" t="s">
        <v>44</v>
      </c>
    </row>
    <row r="15383" spans="1:16" x14ac:dyDescent="0.25">
      <c r="A15383">
        <v>1</v>
      </c>
      <c r="B15383" t="s">
        <v>13</v>
      </c>
      <c r="C15383" t="s">
        <v>20</v>
      </c>
      <c r="D15383">
        <v>0</v>
      </c>
      <c r="E15383" t="s">
        <v>15</v>
      </c>
      <c r="F15383" t="s">
        <v>607</v>
      </c>
      <c r="G15383" t="s">
        <v>17</v>
      </c>
      <c r="I15383" t="s">
        <v>98</v>
      </c>
      <c r="J15383" t="s">
        <v>17</v>
      </c>
      <c r="L15383">
        <v>93.31</v>
      </c>
      <c r="M15383">
        <v>83</v>
      </c>
      <c r="O15383">
        <v>1330</v>
      </c>
      <c r="P15383" t="s">
        <v>18</v>
      </c>
    </row>
    <row r="15384" spans="1:16" x14ac:dyDescent="0.25">
      <c r="A15384">
        <v>1</v>
      </c>
      <c r="B15384" t="s">
        <v>13</v>
      </c>
      <c r="C15384" t="s">
        <v>89</v>
      </c>
      <c r="D15384">
        <v>1</v>
      </c>
      <c r="E15384" t="s">
        <v>15</v>
      </c>
      <c r="F15384" t="s">
        <v>1420</v>
      </c>
      <c r="G15384" t="s">
        <v>101</v>
      </c>
      <c r="I15384" t="s">
        <v>661</v>
      </c>
      <c r="J15384" t="s">
        <v>101</v>
      </c>
      <c r="L15384">
        <v>99</v>
      </c>
      <c r="M15384">
        <v>0</v>
      </c>
      <c r="O15384">
        <v>1070</v>
      </c>
      <c r="P15384" t="s">
        <v>18</v>
      </c>
    </row>
    <row r="15385" spans="1:16" x14ac:dyDescent="0.25">
      <c r="A15385">
        <v>1</v>
      </c>
      <c r="B15385" t="s">
        <v>19</v>
      </c>
      <c r="C15385" s="1" t="s">
        <v>14</v>
      </c>
      <c r="D15385">
        <v>1</v>
      </c>
      <c r="E15385" t="s">
        <v>21</v>
      </c>
      <c r="F15385" t="s">
        <v>149</v>
      </c>
      <c r="G15385" t="s">
        <v>150</v>
      </c>
      <c r="I15385" t="s">
        <v>33</v>
      </c>
      <c r="J15385" t="s">
        <v>17</v>
      </c>
      <c r="L15385">
        <v>90.26</v>
      </c>
      <c r="M15385">
        <v>13</v>
      </c>
      <c r="O15385">
        <v>1340</v>
      </c>
      <c r="P15385" t="s">
        <v>18</v>
      </c>
    </row>
    <row r="15386" spans="1:16" x14ac:dyDescent="0.25">
      <c r="A15386">
        <v>1</v>
      </c>
      <c r="B15386" t="s">
        <v>19</v>
      </c>
      <c r="C15386" t="s">
        <v>20</v>
      </c>
      <c r="D15386">
        <v>0</v>
      </c>
      <c r="E15386" t="s">
        <v>21</v>
      </c>
      <c r="F15386" t="s">
        <v>68</v>
      </c>
      <c r="G15386" t="s">
        <v>23</v>
      </c>
      <c r="M15386">
        <v>0</v>
      </c>
      <c r="P15386" t="s">
        <v>18</v>
      </c>
    </row>
    <row r="15387" spans="1:16" x14ac:dyDescent="0.25">
      <c r="A15387">
        <v>1</v>
      </c>
      <c r="B15387" t="s">
        <v>19</v>
      </c>
      <c r="C15387" t="s">
        <v>20</v>
      </c>
      <c r="D15387">
        <v>0</v>
      </c>
      <c r="E15387" t="s">
        <v>21</v>
      </c>
      <c r="F15387" t="s">
        <v>16</v>
      </c>
      <c r="G15387" t="s">
        <v>17</v>
      </c>
      <c r="I15387" t="s">
        <v>16</v>
      </c>
      <c r="J15387" t="s">
        <v>17</v>
      </c>
      <c r="L15387">
        <v>90.52</v>
      </c>
      <c r="M15387">
        <v>0</v>
      </c>
      <c r="O15387">
        <v>1320</v>
      </c>
      <c r="P15387" t="s">
        <v>18</v>
      </c>
    </row>
    <row r="15388" spans="1:16" x14ac:dyDescent="0.25">
      <c r="A15388">
        <v>1</v>
      </c>
      <c r="B15388" t="s">
        <v>19</v>
      </c>
      <c r="C15388" t="s">
        <v>20</v>
      </c>
      <c r="D15388">
        <v>0</v>
      </c>
      <c r="E15388" t="s">
        <v>21</v>
      </c>
      <c r="F15388" t="s">
        <v>109</v>
      </c>
      <c r="G15388" t="s">
        <v>30</v>
      </c>
      <c r="I15388" t="s">
        <v>229</v>
      </c>
      <c r="J15388" t="s">
        <v>30</v>
      </c>
      <c r="L15388">
        <v>91</v>
      </c>
      <c r="M15388">
        <v>0</v>
      </c>
      <c r="N15388">
        <v>24</v>
      </c>
      <c r="P15388" t="s">
        <v>18</v>
      </c>
    </row>
    <row r="15389" spans="1:16" x14ac:dyDescent="0.25">
      <c r="A15389">
        <v>1</v>
      </c>
      <c r="B15389" t="s">
        <v>19</v>
      </c>
      <c r="C15389" t="s">
        <v>20</v>
      </c>
      <c r="D15389">
        <v>0</v>
      </c>
      <c r="E15389" t="s">
        <v>21</v>
      </c>
      <c r="F15389" t="s">
        <v>68</v>
      </c>
      <c r="G15389" t="s">
        <v>23</v>
      </c>
      <c r="I15389" t="s">
        <v>22</v>
      </c>
      <c r="J15389" t="s">
        <v>23</v>
      </c>
      <c r="L15389">
        <v>92.06</v>
      </c>
      <c r="M15389">
        <v>0</v>
      </c>
      <c r="O15389">
        <v>1410</v>
      </c>
      <c r="P15389" t="s">
        <v>18</v>
      </c>
    </row>
    <row r="15390" spans="1:16" x14ac:dyDescent="0.25">
      <c r="A15390">
        <v>1</v>
      </c>
      <c r="B15390" t="s">
        <v>19</v>
      </c>
      <c r="C15390" t="s">
        <v>20</v>
      </c>
      <c r="D15390">
        <v>0</v>
      </c>
      <c r="E15390" t="s">
        <v>21</v>
      </c>
      <c r="F15390" t="s">
        <v>16</v>
      </c>
      <c r="G15390" t="s">
        <v>17</v>
      </c>
      <c r="I15390" t="s">
        <v>16</v>
      </c>
      <c r="J15390" t="s">
        <v>17</v>
      </c>
      <c r="L15390">
        <v>88.31</v>
      </c>
      <c r="M15390">
        <v>0</v>
      </c>
      <c r="O15390">
        <v>1250</v>
      </c>
      <c r="P15390" t="s">
        <v>18</v>
      </c>
    </row>
    <row r="15391" spans="1:16" x14ac:dyDescent="0.25">
      <c r="A15391">
        <v>1</v>
      </c>
      <c r="B15391" t="s">
        <v>13</v>
      </c>
      <c r="C15391" t="s">
        <v>78</v>
      </c>
      <c r="D15391">
        <v>1</v>
      </c>
      <c r="E15391" t="s">
        <v>15</v>
      </c>
      <c r="F15391" t="s">
        <v>69</v>
      </c>
      <c r="G15391" t="s">
        <v>17</v>
      </c>
      <c r="I15391" t="s">
        <v>98</v>
      </c>
      <c r="J15391" t="s">
        <v>17</v>
      </c>
      <c r="L15391">
        <v>90.34</v>
      </c>
      <c r="M15391">
        <v>102</v>
      </c>
      <c r="O15391">
        <v>1270</v>
      </c>
      <c r="P15391" t="s">
        <v>18</v>
      </c>
    </row>
    <row r="15392" spans="1:16" x14ac:dyDescent="0.25">
      <c r="A15392">
        <v>1</v>
      </c>
      <c r="B15392" t="s">
        <v>13</v>
      </c>
      <c r="C15392" t="s">
        <v>20</v>
      </c>
      <c r="D15392">
        <v>0</v>
      </c>
      <c r="E15392" t="s">
        <v>15</v>
      </c>
      <c r="F15392" t="s">
        <v>34</v>
      </c>
      <c r="G15392" t="s">
        <v>28</v>
      </c>
      <c r="I15392" t="s">
        <v>222</v>
      </c>
      <c r="J15392" t="s">
        <v>28</v>
      </c>
      <c r="L15392">
        <v>94</v>
      </c>
      <c r="M15392">
        <v>0</v>
      </c>
      <c r="O15392">
        <v>1150</v>
      </c>
      <c r="P15392" t="s">
        <v>18</v>
      </c>
    </row>
    <row r="15393" spans="1:16" x14ac:dyDescent="0.25">
      <c r="A15393">
        <v>1</v>
      </c>
      <c r="B15393" t="s">
        <v>13</v>
      </c>
      <c r="C15393" t="s">
        <v>20</v>
      </c>
      <c r="D15393">
        <v>0</v>
      </c>
      <c r="E15393" t="s">
        <v>15</v>
      </c>
      <c r="F15393" t="s">
        <v>27</v>
      </c>
      <c r="G15393" t="s">
        <v>28</v>
      </c>
      <c r="I15393" t="s">
        <v>39</v>
      </c>
      <c r="J15393" t="s">
        <v>28</v>
      </c>
      <c r="L15393">
        <v>89</v>
      </c>
      <c r="M15393">
        <v>0</v>
      </c>
      <c r="O15393">
        <v>1170</v>
      </c>
      <c r="P15393" t="s">
        <v>18</v>
      </c>
    </row>
    <row r="15394" spans="1:16" x14ac:dyDescent="0.25">
      <c r="A15394">
        <v>1</v>
      </c>
      <c r="B15394" t="s">
        <v>13</v>
      </c>
      <c r="C15394" t="s">
        <v>140</v>
      </c>
      <c r="D15394">
        <v>0</v>
      </c>
      <c r="E15394" t="s">
        <v>15</v>
      </c>
      <c r="F15394" t="s">
        <v>185</v>
      </c>
      <c r="G15394" t="s">
        <v>101</v>
      </c>
      <c r="I15394" t="s">
        <v>185</v>
      </c>
      <c r="J15394" t="s">
        <v>101</v>
      </c>
      <c r="L15394">
        <v>86</v>
      </c>
      <c r="M15394">
        <v>0</v>
      </c>
      <c r="N15394">
        <v>24</v>
      </c>
      <c r="P15394" t="s">
        <v>18</v>
      </c>
    </row>
    <row r="15395" spans="1:16" x14ac:dyDescent="0.25">
      <c r="A15395">
        <v>1</v>
      </c>
      <c r="B15395" t="s">
        <v>32</v>
      </c>
      <c r="C15395" t="s">
        <v>25</v>
      </c>
      <c r="D15395">
        <v>1</v>
      </c>
      <c r="E15395" t="s">
        <v>21</v>
      </c>
      <c r="F15395" t="s">
        <v>214</v>
      </c>
      <c r="G15395" t="s">
        <v>23</v>
      </c>
      <c r="I15395" t="s">
        <v>136</v>
      </c>
      <c r="J15395" t="s">
        <v>23</v>
      </c>
      <c r="L15395">
        <v>84.8</v>
      </c>
      <c r="M15395">
        <v>46</v>
      </c>
      <c r="O15395">
        <v>890</v>
      </c>
      <c r="P15395" t="s">
        <v>18</v>
      </c>
    </row>
    <row r="15396" spans="1:16" x14ac:dyDescent="0.25">
      <c r="A15396">
        <v>1</v>
      </c>
      <c r="B15396" t="s">
        <v>13</v>
      </c>
      <c r="C15396" t="s">
        <v>20</v>
      </c>
      <c r="D15396">
        <v>0</v>
      </c>
      <c r="E15396" t="s">
        <v>15</v>
      </c>
      <c r="F15396" t="s">
        <v>210</v>
      </c>
      <c r="G15396" t="s">
        <v>23</v>
      </c>
      <c r="I15396" t="s">
        <v>54</v>
      </c>
      <c r="J15396" t="s">
        <v>55</v>
      </c>
      <c r="L15396">
        <v>86</v>
      </c>
      <c r="M15396">
        <v>0</v>
      </c>
      <c r="O15396">
        <v>930</v>
      </c>
      <c r="P15396" t="s">
        <v>18</v>
      </c>
    </row>
    <row r="15397" spans="1:16" x14ac:dyDescent="0.25">
      <c r="A15397">
        <v>1</v>
      </c>
      <c r="B15397" t="s">
        <v>13</v>
      </c>
      <c r="C15397" t="s">
        <v>71</v>
      </c>
      <c r="D15397">
        <v>1</v>
      </c>
      <c r="E15397" t="s">
        <v>15</v>
      </c>
      <c r="F15397" t="s">
        <v>153</v>
      </c>
      <c r="H15397" t="s">
        <v>154</v>
      </c>
      <c r="I15397" t="s">
        <v>155</v>
      </c>
      <c r="K15397" t="s">
        <v>156</v>
      </c>
      <c r="L15397">
        <v>77.28</v>
      </c>
      <c r="M15397">
        <v>70</v>
      </c>
      <c r="P15397" t="s">
        <v>44</v>
      </c>
    </row>
    <row r="15398" spans="1:16" x14ac:dyDescent="0.25">
      <c r="A15398">
        <v>1</v>
      </c>
      <c r="B15398" t="s">
        <v>13</v>
      </c>
      <c r="C15398" t="s">
        <v>20</v>
      </c>
      <c r="D15398">
        <v>0</v>
      </c>
      <c r="E15398" t="s">
        <v>15</v>
      </c>
      <c r="F15398" t="s">
        <v>1421</v>
      </c>
      <c r="H15398" t="s">
        <v>154</v>
      </c>
      <c r="I15398" t="s">
        <v>155</v>
      </c>
      <c r="K15398" t="s">
        <v>156</v>
      </c>
      <c r="L15398">
        <v>89</v>
      </c>
      <c r="M15398">
        <v>0</v>
      </c>
      <c r="O15398">
        <v>1170</v>
      </c>
      <c r="P15398" t="s">
        <v>44</v>
      </c>
    </row>
    <row r="15399" spans="1:16" x14ac:dyDescent="0.25">
      <c r="A15399">
        <v>1</v>
      </c>
      <c r="B15399" t="s">
        <v>19</v>
      </c>
      <c r="C15399" t="s">
        <v>20</v>
      </c>
      <c r="D15399">
        <v>1</v>
      </c>
      <c r="E15399" t="s">
        <v>21</v>
      </c>
      <c r="F15399" t="s">
        <v>115</v>
      </c>
      <c r="G15399" t="s">
        <v>37</v>
      </c>
      <c r="I15399" t="s">
        <v>115</v>
      </c>
      <c r="J15399" t="s">
        <v>37</v>
      </c>
      <c r="L15399">
        <v>86</v>
      </c>
      <c r="M15399">
        <v>90</v>
      </c>
      <c r="O15399">
        <v>1170</v>
      </c>
      <c r="P15399" t="s">
        <v>18</v>
      </c>
    </row>
    <row r="15400" spans="1:16" x14ac:dyDescent="0.25">
      <c r="A15400">
        <v>1</v>
      </c>
      <c r="B15400" t="s">
        <v>13</v>
      </c>
      <c r="C15400" t="s">
        <v>71</v>
      </c>
      <c r="D15400">
        <v>0</v>
      </c>
      <c r="E15400" t="s">
        <v>15</v>
      </c>
      <c r="F15400" t="s">
        <v>33</v>
      </c>
      <c r="G15400" t="s">
        <v>17</v>
      </c>
      <c r="M15400">
        <v>0</v>
      </c>
      <c r="P15400" t="s">
        <v>44</v>
      </c>
    </row>
    <row r="15401" spans="1:16" x14ac:dyDescent="0.25">
      <c r="A15401">
        <v>1</v>
      </c>
      <c r="B15401" t="s">
        <v>13</v>
      </c>
      <c r="C15401" t="s">
        <v>87</v>
      </c>
      <c r="D15401">
        <v>1</v>
      </c>
      <c r="E15401" t="s">
        <v>15</v>
      </c>
      <c r="F15401" t="s">
        <v>224</v>
      </c>
      <c r="G15401" t="s">
        <v>162</v>
      </c>
      <c r="H15401" t="s">
        <v>105</v>
      </c>
      <c r="I15401" t="s">
        <v>221</v>
      </c>
      <c r="J15401" t="s">
        <v>162</v>
      </c>
      <c r="L15401">
        <v>86</v>
      </c>
      <c r="M15401">
        <v>102</v>
      </c>
      <c r="O15401">
        <v>1360</v>
      </c>
      <c r="P15401" t="s">
        <v>44</v>
      </c>
    </row>
    <row r="15402" spans="1:16" x14ac:dyDescent="0.25">
      <c r="A15402">
        <v>1</v>
      </c>
      <c r="B15402" t="s">
        <v>13</v>
      </c>
      <c r="C15402" s="1" t="s">
        <v>14</v>
      </c>
      <c r="D15402">
        <v>1</v>
      </c>
      <c r="E15402" t="s">
        <v>15</v>
      </c>
      <c r="F15402" t="s">
        <v>16</v>
      </c>
      <c r="G15402" t="s">
        <v>17</v>
      </c>
      <c r="I15402" t="s">
        <v>314</v>
      </c>
      <c r="J15402" t="s">
        <v>17</v>
      </c>
      <c r="L15402">
        <v>91.82</v>
      </c>
      <c r="M15402">
        <v>76</v>
      </c>
      <c r="N15402">
        <v>25</v>
      </c>
      <c r="O15402">
        <v>960</v>
      </c>
      <c r="P15402" t="s">
        <v>18</v>
      </c>
    </row>
    <row r="15403" spans="1:16" x14ac:dyDescent="0.25">
      <c r="A15403">
        <v>1</v>
      </c>
      <c r="B15403" t="s">
        <v>19</v>
      </c>
      <c r="C15403" s="1" t="s">
        <v>14</v>
      </c>
      <c r="D15403">
        <v>1</v>
      </c>
      <c r="E15403" t="s">
        <v>21</v>
      </c>
      <c r="F15403" t="s">
        <v>163</v>
      </c>
      <c r="G15403" t="s">
        <v>17</v>
      </c>
      <c r="I15403" t="s">
        <v>33</v>
      </c>
      <c r="J15403" t="s">
        <v>17</v>
      </c>
      <c r="L15403">
        <v>85.49</v>
      </c>
      <c r="M15403">
        <v>29</v>
      </c>
      <c r="O15403">
        <v>1130</v>
      </c>
      <c r="P15403" t="s">
        <v>18</v>
      </c>
    </row>
    <row r="15404" spans="1:16" x14ac:dyDescent="0.25">
      <c r="A15404">
        <v>1</v>
      </c>
      <c r="B15404" t="s">
        <v>13</v>
      </c>
      <c r="C15404" t="s">
        <v>71</v>
      </c>
      <c r="D15404">
        <v>0</v>
      </c>
      <c r="E15404" t="s">
        <v>15</v>
      </c>
      <c r="F15404" t="s">
        <v>69</v>
      </c>
      <c r="G15404" t="s">
        <v>17</v>
      </c>
      <c r="I15404" t="s">
        <v>98</v>
      </c>
      <c r="J15404" t="s">
        <v>17</v>
      </c>
      <c r="L15404">
        <v>90.55</v>
      </c>
      <c r="M15404">
        <v>34</v>
      </c>
      <c r="N15404">
        <v>22</v>
      </c>
      <c r="P15404" t="s">
        <v>18</v>
      </c>
    </row>
    <row r="15405" spans="1:16" x14ac:dyDescent="0.25">
      <c r="A15405">
        <v>1</v>
      </c>
      <c r="B15405" t="s">
        <v>32</v>
      </c>
      <c r="C15405" t="s">
        <v>25</v>
      </c>
      <c r="D15405">
        <v>0</v>
      </c>
      <c r="E15405" t="s">
        <v>15</v>
      </c>
      <c r="F15405" t="s">
        <v>69</v>
      </c>
      <c r="G15405" t="s">
        <v>17</v>
      </c>
      <c r="I15405" t="s">
        <v>98</v>
      </c>
      <c r="J15405" t="s">
        <v>17</v>
      </c>
      <c r="L15405">
        <v>91.95</v>
      </c>
      <c r="M15405">
        <v>20</v>
      </c>
      <c r="N15405">
        <v>22</v>
      </c>
      <c r="P15405" t="s">
        <v>18</v>
      </c>
    </row>
    <row r="15406" spans="1:16" x14ac:dyDescent="0.25">
      <c r="A15406">
        <v>1</v>
      </c>
      <c r="B15406" t="s">
        <v>19</v>
      </c>
      <c r="C15406" t="s">
        <v>45</v>
      </c>
      <c r="D15406">
        <v>1</v>
      </c>
      <c r="E15406" t="s">
        <v>21</v>
      </c>
      <c r="F15406" t="s">
        <v>207</v>
      </c>
      <c r="G15406" t="s">
        <v>17</v>
      </c>
      <c r="I15406" t="s">
        <v>33</v>
      </c>
      <c r="J15406" t="s">
        <v>17</v>
      </c>
      <c r="L15406">
        <v>86</v>
      </c>
      <c r="M15406">
        <v>33</v>
      </c>
      <c r="O15406">
        <v>960</v>
      </c>
      <c r="P15406" t="s">
        <v>18</v>
      </c>
    </row>
    <row r="15407" spans="1:16" x14ac:dyDescent="0.25">
      <c r="A15407">
        <v>1</v>
      </c>
      <c r="B15407" t="s">
        <v>19</v>
      </c>
      <c r="C15407" t="s">
        <v>43</v>
      </c>
      <c r="D15407">
        <v>1</v>
      </c>
      <c r="E15407" t="s">
        <v>21</v>
      </c>
      <c r="F15407" t="s">
        <v>68</v>
      </c>
      <c r="G15407" t="s">
        <v>23</v>
      </c>
      <c r="I15407" t="s">
        <v>33</v>
      </c>
      <c r="J15407" t="s">
        <v>17</v>
      </c>
      <c r="L15407">
        <v>95.84</v>
      </c>
      <c r="M15407">
        <v>100</v>
      </c>
      <c r="O15407">
        <v>1450</v>
      </c>
      <c r="P15407" t="s">
        <v>18</v>
      </c>
    </row>
    <row r="15408" spans="1:16" x14ac:dyDescent="0.25">
      <c r="A15408">
        <v>1</v>
      </c>
      <c r="B15408" t="s">
        <v>19</v>
      </c>
      <c r="C15408" t="s">
        <v>45</v>
      </c>
      <c r="D15408">
        <v>1</v>
      </c>
      <c r="E15408" t="s">
        <v>21</v>
      </c>
      <c r="F15408" t="s">
        <v>68</v>
      </c>
      <c r="G15408" t="s">
        <v>23</v>
      </c>
      <c r="I15408" t="s">
        <v>33</v>
      </c>
      <c r="J15408" t="s">
        <v>17</v>
      </c>
      <c r="L15408">
        <v>94.82</v>
      </c>
      <c r="M15408">
        <v>197</v>
      </c>
      <c r="N15408">
        <v>30</v>
      </c>
      <c r="O15408">
        <v>1280</v>
      </c>
      <c r="P15408" t="s">
        <v>388</v>
      </c>
    </row>
    <row r="15409" spans="1:16" x14ac:dyDescent="0.25">
      <c r="A15409">
        <v>1</v>
      </c>
      <c r="B15409" t="s">
        <v>19</v>
      </c>
      <c r="C15409" t="s">
        <v>20</v>
      </c>
      <c r="D15409">
        <v>0</v>
      </c>
      <c r="E15409" t="s">
        <v>21</v>
      </c>
      <c r="F15409" t="s">
        <v>1422</v>
      </c>
      <c r="G15409" t="s">
        <v>311</v>
      </c>
      <c r="I15409" t="s">
        <v>93</v>
      </c>
      <c r="J15409" t="s">
        <v>60</v>
      </c>
      <c r="L15409">
        <v>98</v>
      </c>
      <c r="M15409">
        <v>0</v>
      </c>
      <c r="N15409">
        <v>35</v>
      </c>
      <c r="P15409" t="s">
        <v>18</v>
      </c>
    </row>
    <row r="15410" spans="1:16" x14ac:dyDescent="0.25">
      <c r="A15410">
        <v>1</v>
      </c>
      <c r="B15410" t="s">
        <v>13</v>
      </c>
      <c r="C15410" t="s">
        <v>245</v>
      </c>
      <c r="D15410">
        <v>0</v>
      </c>
      <c r="E15410" t="s">
        <v>15</v>
      </c>
      <c r="F15410" t="s">
        <v>119</v>
      </c>
      <c r="G15410" t="s">
        <v>37</v>
      </c>
      <c r="I15410" t="s">
        <v>36</v>
      </c>
      <c r="J15410" t="s">
        <v>37</v>
      </c>
      <c r="L15410">
        <v>92</v>
      </c>
      <c r="M15410">
        <v>0</v>
      </c>
      <c r="N15410">
        <v>26</v>
      </c>
      <c r="O15410">
        <v>1290</v>
      </c>
      <c r="P15410" t="s">
        <v>18</v>
      </c>
    </row>
    <row r="15411" spans="1:16" x14ac:dyDescent="0.25">
      <c r="A15411">
        <v>1</v>
      </c>
      <c r="B15411" t="s">
        <v>13</v>
      </c>
      <c r="C15411" t="s">
        <v>20</v>
      </c>
      <c r="D15411">
        <v>1</v>
      </c>
      <c r="E15411" t="s">
        <v>15</v>
      </c>
      <c r="F15411" t="s">
        <v>1423</v>
      </c>
      <c r="H15411" t="s">
        <v>154</v>
      </c>
      <c r="I15411" t="s">
        <v>155</v>
      </c>
      <c r="K15411" t="s">
        <v>156</v>
      </c>
      <c r="L15411" t="s">
        <v>929</v>
      </c>
      <c r="M15411">
        <v>63</v>
      </c>
      <c r="O15411">
        <v>1290</v>
      </c>
      <c r="P15411" t="s">
        <v>18</v>
      </c>
    </row>
    <row r="15412" spans="1:16" x14ac:dyDescent="0.25">
      <c r="A15412">
        <v>1</v>
      </c>
      <c r="B15412" t="s">
        <v>19</v>
      </c>
      <c r="C15412" t="s">
        <v>20</v>
      </c>
      <c r="D15412">
        <v>1</v>
      </c>
      <c r="E15412" t="s">
        <v>21</v>
      </c>
      <c r="F15412" t="s">
        <v>214</v>
      </c>
      <c r="G15412" t="s">
        <v>23</v>
      </c>
      <c r="M15412">
        <v>0</v>
      </c>
      <c r="P15412" t="s">
        <v>44</v>
      </c>
    </row>
    <row r="15413" spans="1:16" x14ac:dyDescent="0.25">
      <c r="A15413">
        <v>1</v>
      </c>
      <c r="B15413" t="s">
        <v>19</v>
      </c>
      <c r="C15413" t="s">
        <v>20</v>
      </c>
      <c r="D15413">
        <v>1</v>
      </c>
      <c r="E15413" t="s">
        <v>21</v>
      </c>
      <c r="F15413" t="s">
        <v>115</v>
      </c>
      <c r="G15413" t="s">
        <v>37</v>
      </c>
      <c r="I15413" t="s">
        <v>36</v>
      </c>
      <c r="J15413" t="s">
        <v>37</v>
      </c>
      <c r="L15413">
        <v>91</v>
      </c>
      <c r="M15413">
        <v>0</v>
      </c>
      <c r="O15413">
        <v>1120</v>
      </c>
      <c r="P15413" t="s">
        <v>18</v>
      </c>
    </row>
    <row r="15414" spans="1:16" x14ac:dyDescent="0.25">
      <c r="A15414">
        <v>1</v>
      </c>
      <c r="B15414" t="s">
        <v>13</v>
      </c>
      <c r="C15414" t="s">
        <v>411</v>
      </c>
      <c r="D15414">
        <v>1</v>
      </c>
      <c r="E15414" t="s">
        <v>15</v>
      </c>
      <c r="F15414" t="s">
        <v>57</v>
      </c>
      <c r="G15414" t="s">
        <v>23</v>
      </c>
      <c r="I15414" t="s">
        <v>57</v>
      </c>
      <c r="J15414" t="s">
        <v>23</v>
      </c>
      <c r="L15414">
        <v>93.77</v>
      </c>
      <c r="M15414">
        <v>74</v>
      </c>
      <c r="O15414">
        <v>1050</v>
      </c>
      <c r="P15414" t="s">
        <v>18</v>
      </c>
    </row>
    <row r="15415" spans="1:16" x14ac:dyDescent="0.25">
      <c r="A15415">
        <v>1</v>
      </c>
      <c r="B15415" t="s">
        <v>19</v>
      </c>
      <c r="C15415" t="s">
        <v>20</v>
      </c>
      <c r="D15415">
        <v>0</v>
      </c>
      <c r="E15415" t="s">
        <v>21</v>
      </c>
      <c r="F15415" t="s">
        <v>73</v>
      </c>
      <c r="G15415" t="s">
        <v>17</v>
      </c>
      <c r="M15415">
        <v>0</v>
      </c>
      <c r="P15415" t="s">
        <v>18</v>
      </c>
    </row>
    <row r="15416" spans="1:16" x14ac:dyDescent="0.25">
      <c r="A15416">
        <v>1</v>
      </c>
      <c r="B15416" t="s">
        <v>19</v>
      </c>
      <c r="C15416" t="s">
        <v>20</v>
      </c>
      <c r="D15416">
        <v>0</v>
      </c>
      <c r="E15416" t="s">
        <v>21</v>
      </c>
      <c r="F15416" t="s">
        <v>73</v>
      </c>
      <c r="G15416" t="s">
        <v>17</v>
      </c>
      <c r="M15416">
        <v>0</v>
      </c>
      <c r="P15416" t="s">
        <v>18</v>
      </c>
    </row>
    <row r="15417" spans="1:16" x14ac:dyDescent="0.25">
      <c r="A15417">
        <v>1</v>
      </c>
      <c r="B15417" t="s">
        <v>32</v>
      </c>
      <c r="C15417" t="s">
        <v>20</v>
      </c>
      <c r="D15417">
        <v>1</v>
      </c>
      <c r="E15417" t="s">
        <v>21</v>
      </c>
      <c r="F15417" t="s">
        <v>295</v>
      </c>
      <c r="G15417" t="s">
        <v>50</v>
      </c>
      <c r="I15417" t="s">
        <v>295</v>
      </c>
      <c r="J15417" t="s">
        <v>50</v>
      </c>
      <c r="L15417">
        <v>93</v>
      </c>
      <c r="M15417">
        <v>92</v>
      </c>
      <c r="N15417">
        <v>25</v>
      </c>
      <c r="O15417">
        <v>1170</v>
      </c>
      <c r="P15417" t="s">
        <v>18</v>
      </c>
    </row>
    <row r="15418" spans="1:16" x14ac:dyDescent="0.25">
      <c r="A15418">
        <v>1</v>
      </c>
      <c r="B15418" t="s">
        <v>13</v>
      </c>
      <c r="C15418" t="s">
        <v>20</v>
      </c>
      <c r="D15418">
        <v>0</v>
      </c>
      <c r="E15418" t="s">
        <v>15</v>
      </c>
      <c r="F15418" t="s">
        <v>64</v>
      </c>
      <c r="G15418" t="s">
        <v>17</v>
      </c>
      <c r="I15418" t="s">
        <v>64</v>
      </c>
      <c r="J15418" t="s">
        <v>17</v>
      </c>
      <c r="L15418">
        <v>89.65</v>
      </c>
      <c r="M15418">
        <v>90</v>
      </c>
      <c r="O15418">
        <v>1280</v>
      </c>
      <c r="P15418" t="s">
        <v>18</v>
      </c>
    </row>
    <row r="15419" spans="1:16" x14ac:dyDescent="0.25">
      <c r="A15419">
        <v>1</v>
      </c>
      <c r="B15419" t="s">
        <v>19</v>
      </c>
      <c r="C15419" t="s">
        <v>20</v>
      </c>
      <c r="D15419">
        <v>1</v>
      </c>
      <c r="E15419" t="s">
        <v>21</v>
      </c>
      <c r="F15419" t="s">
        <v>191</v>
      </c>
      <c r="G15419" t="s">
        <v>23</v>
      </c>
      <c r="I15419" t="s">
        <v>68</v>
      </c>
      <c r="J15419" t="s">
        <v>23</v>
      </c>
      <c r="L15419">
        <v>87.42</v>
      </c>
      <c r="M15419">
        <v>35</v>
      </c>
      <c r="O15419">
        <v>1140</v>
      </c>
      <c r="P15419" t="s">
        <v>18</v>
      </c>
    </row>
    <row r="15420" spans="1:16" x14ac:dyDescent="0.25">
      <c r="A15420">
        <v>1</v>
      </c>
      <c r="B15420" t="s">
        <v>19</v>
      </c>
      <c r="C15420" t="s">
        <v>20</v>
      </c>
      <c r="D15420">
        <v>1</v>
      </c>
      <c r="E15420" t="s">
        <v>21</v>
      </c>
      <c r="F15420" t="s">
        <v>174</v>
      </c>
      <c r="G15420" t="s">
        <v>50</v>
      </c>
      <c r="I15420" t="s">
        <v>49</v>
      </c>
      <c r="J15420" t="s">
        <v>50</v>
      </c>
      <c r="L15420">
        <v>86</v>
      </c>
      <c r="M15420">
        <v>3</v>
      </c>
      <c r="O15420">
        <v>980</v>
      </c>
      <c r="P15420" t="s">
        <v>18</v>
      </c>
    </row>
    <row r="15421" spans="1:16" x14ac:dyDescent="0.25">
      <c r="A15421">
        <v>1</v>
      </c>
      <c r="B15421" t="s">
        <v>13</v>
      </c>
      <c r="C15421" t="s">
        <v>20</v>
      </c>
      <c r="D15421">
        <v>0</v>
      </c>
      <c r="E15421" t="s">
        <v>15</v>
      </c>
      <c r="F15421" t="s">
        <v>225</v>
      </c>
      <c r="G15421" t="s">
        <v>101</v>
      </c>
      <c r="I15421" t="s">
        <v>102</v>
      </c>
      <c r="J15421" t="s">
        <v>101</v>
      </c>
      <c r="L15421">
        <v>91</v>
      </c>
      <c r="M15421">
        <v>0</v>
      </c>
      <c r="O15421">
        <v>1230</v>
      </c>
      <c r="P15421" t="s">
        <v>18</v>
      </c>
    </row>
    <row r="15422" spans="1:16" x14ac:dyDescent="0.25">
      <c r="A15422">
        <v>1</v>
      </c>
      <c r="B15422" t="s">
        <v>13</v>
      </c>
      <c r="C15422" t="s">
        <v>20</v>
      </c>
      <c r="D15422">
        <v>1</v>
      </c>
      <c r="E15422" t="s">
        <v>15</v>
      </c>
      <c r="F15422" t="s">
        <v>102</v>
      </c>
      <c r="G15422" t="s">
        <v>101</v>
      </c>
      <c r="I15422" t="s">
        <v>226</v>
      </c>
      <c r="J15422" t="s">
        <v>101</v>
      </c>
      <c r="L15422">
        <v>98</v>
      </c>
      <c r="M15422">
        <v>95</v>
      </c>
      <c r="O15422">
        <v>1420</v>
      </c>
      <c r="P15422" t="s">
        <v>18</v>
      </c>
    </row>
    <row r="15423" spans="1:16" x14ac:dyDescent="0.25">
      <c r="A15423">
        <v>1</v>
      </c>
      <c r="B15423" t="s">
        <v>13</v>
      </c>
      <c r="C15423" t="s">
        <v>20</v>
      </c>
      <c r="D15423">
        <v>0</v>
      </c>
      <c r="E15423" t="s">
        <v>15</v>
      </c>
      <c r="F15423" t="s">
        <v>462</v>
      </c>
      <c r="G15423" t="s">
        <v>305</v>
      </c>
      <c r="I15423" t="s">
        <v>306</v>
      </c>
      <c r="J15423" t="s">
        <v>305</v>
      </c>
      <c r="L15423">
        <v>86</v>
      </c>
      <c r="M15423">
        <v>47</v>
      </c>
      <c r="O15423">
        <v>1020</v>
      </c>
      <c r="P15423" t="s">
        <v>18</v>
      </c>
    </row>
    <row r="15424" spans="1:16" x14ac:dyDescent="0.25">
      <c r="A15424">
        <v>1</v>
      </c>
      <c r="B15424" t="s">
        <v>19</v>
      </c>
      <c r="C15424" t="s">
        <v>20</v>
      </c>
      <c r="D15424">
        <v>0</v>
      </c>
      <c r="E15424" t="s">
        <v>21</v>
      </c>
      <c r="F15424" t="s">
        <v>33</v>
      </c>
      <c r="G15424" t="s">
        <v>17</v>
      </c>
      <c r="I15424" t="s">
        <v>34</v>
      </c>
      <c r="J15424" t="s">
        <v>28</v>
      </c>
      <c r="L15424">
        <v>83.5</v>
      </c>
      <c r="M15424">
        <v>0</v>
      </c>
      <c r="O15424">
        <v>1080</v>
      </c>
      <c r="P15424" t="s">
        <v>18</v>
      </c>
    </row>
    <row r="15425" spans="1:16" x14ac:dyDescent="0.25">
      <c r="A15425">
        <v>1</v>
      </c>
      <c r="B15425" t="s">
        <v>13</v>
      </c>
      <c r="C15425" t="s">
        <v>20</v>
      </c>
      <c r="D15425">
        <v>0</v>
      </c>
      <c r="E15425" t="s">
        <v>15</v>
      </c>
      <c r="F15425" t="s">
        <v>16</v>
      </c>
      <c r="G15425" t="s">
        <v>17</v>
      </c>
      <c r="I15425" t="s">
        <v>16</v>
      </c>
      <c r="J15425" t="s">
        <v>17</v>
      </c>
      <c r="L15425">
        <v>87</v>
      </c>
      <c r="M15425">
        <v>0</v>
      </c>
      <c r="P15425" t="s">
        <v>18</v>
      </c>
    </row>
    <row r="15426" spans="1:16" x14ac:dyDescent="0.25">
      <c r="A15426">
        <v>1</v>
      </c>
      <c r="B15426" t="s">
        <v>19</v>
      </c>
      <c r="C15426" t="s">
        <v>108</v>
      </c>
      <c r="D15426">
        <v>1</v>
      </c>
      <c r="E15426" t="s">
        <v>21</v>
      </c>
      <c r="F15426" t="s">
        <v>68</v>
      </c>
      <c r="G15426" t="s">
        <v>23</v>
      </c>
      <c r="I15426" t="s">
        <v>33</v>
      </c>
      <c r="J15426" t="s">
        <v>17</v>
      </c>
      <c r="L15426">
        <v>92.75</v>
      </c>
      <c r="M15426">
        <v>102</v>
      </c>
      <c r="N15426">
        <v>30</v>
      </c>
      <c r="O15426">
        <v>1320</v>
      </c>
      <c r="P15426" t="s">
        <v>18</v>
      </c>
    </row>
    <row r="15427" spans="1:16" x14ac:dyDescent="0.25">
      <c r="A15427">
        <v>1</v>
      </c>
      <c r="B15427" t="s">
        <v>19</v>
      </c>
      <c r="C15427" s="1" t="s">
        <v>14</v>
      </c>
      <c r="D15427">
        <v>1</v>
      </c>
      <c r="E15427" t="s">
        <v>21</v>
      </c>
      <c r="F15427" t="s">
        <v>49</v>
      </c>
      <c r="G15427" t="s">
        <v>50</v>
      </c>
      <c r="I15427" t="s">
        <v>52</v>
      </c>
      <c r="J15427" t="s">
        <v>50</v>
      </c>
      <c r="L15427">
        <v>73</v>
      </c>
      <c r="M15427">
        <v>63</v>
      </c>
      <c r="P15427" t="s">
        <v>18</v>
      </c>
    </row>
    <row r="15428" spans="1:16" x14ac:dyDescent="0.25">
      <c r="A15428">
        <v>1</v>
      </c>
      <c r="B15428" t="s">
        <v>19</v>
      </c>
      <c r="C15428" t="s">
        <v>20</v>
      </c>
      <c r="D15428">
        <v>0</v>
      </c>
      <c r="E15428" t="s">
        <v>21</v>
      </c>
      <c r="F15428" t="s">
        <v>69</v>
      </c>
      <c r="G15428" t="s">
        <v>17</v>
      </c>
      <c r="I15428" t="s">
        <v>58</v>
      </c>
      <c r="J15428" t="s">
        <v>17</v>
      </c>
      <c r="L15428">
        <v>82.55</v>
      </c>
      <c r="M15428">
        <v>0</v>
      </c>
      <c r="O15428">
        <v>880</v>
      </c>
      <c r="P15428" t="s">
        <v>18</v>
      </c>
    </row>
    <row r="15429" spans="1:16" x14ac:dyDescent="0.25">
      <c r="A15429">
        <v>1</v>
      </c>
      <c r="B15429" t="s">
        <v>13</v>
      </c>
      <c r="C15429" t="s">
        <v>20</v>
      </c>
      <c r="D15429">
        <v>0</v>
      </c>
      <c r="E15429" t="s">
        <v>15</v>
      </c>
      <c r="F15429" t="s">
        <v>1424</v>
      </c>
      <c r="G15429" t="s">
        <v>134</v>
      </c>
      <c r="I15429" t="s">
        <v>133</v>
      </c>
      <c r="J15429" t="s">
        <v>134</v>
      </c>
      <c r="L15429">
        <v>93.68</v>
      </c>
      <c r="M15429">
        <v>0</v>
      </c>
      <c r="N15429">
        <v>26</v>
      </c>
      <c r="O15429">
        <v>1230</v>
      </c>
      <c r="P15429" t="s">
        <v>18</v>
      </c>
    </row>
    <row r="15430" spans="1:16" x14ac:dyDescent="0.25">
      <c r="A15430">
        <v>1</v>
      </c>
      <c r="B15430" t="s">
        <v>19</v>
      </c>
      <c r="C15430" t="s">
        <v>38</v>
      </c>
      <c r="D15430">
        <v>0</v>
      </c>
      <c r="E15430" t="s">
        <v>21</v>
      </c>
      <c r="F15430" t="s">
        <v>68</v>
      </c>
      <c r="G15430" t="s">
        <v>23</v>
      </c>
      <c r="I15430" t="s">
        <v>127</v>
      </c>
      <c r="J15430" t="s">
        <v>17</v>
      </c>
      <c r="L15430">
        <v>98</v>
      </c>
      <c r="M15430">
        <v>0</v>
      </c>
      <c r="O15430">
        <v>1540</v>
      </c>
      <c r="P15430" t="s">
        <v>18</v>
      </c>
    </row>
    <row r="15431" spans="1:16" x14ac:dyDescent="0.25">
      <c r="A15431">
        <v>1</v>
      </c>
      <c r="B15431" t="s">
        <v>19</v>
      </c>
      <c r="C15431" t="s">
        <v>20</v>
      </c>
      <c r="D15431">
        <v>1</v>
      </c>
      <c r="E15431" t="s">
        <v>21</v>
      </c>
      <c r="F15431" t="s">
        <v>540</v>
      </c>
      <c r="G15431" t="s">
        <v>516</v>
      </c>
      <c r="I15431" t="s">
        <v>34</v>
      </c>
      <c r="J15431" t="s">
        <v>28</v>
      </c>
      <c r="L15431">
        <v>85</v>
      </c>
      <c r="M15431">
        <v>0</v>
      </c>
      <c r="O15431">
        <v>1220</v>
      </c>
      <c r="P15431" t="s">
        <v>18</v>
      </c>
    </row>
    <row r="15432" spans="1:16" x14ac:dyDescent="0.25">
      <c r="A15432">
        <v>1</v>
      </c>
      <c r="B15432" t="s">
        <v>19</v>
      </c>
      <c r="C15432" t="s">
        <v>20</v>
      </c>
      <c r="D15432">
        <v>0</v>
      </c>
      <c r="E15432" t="s">
        <v>21</v>
      </c>
      <c r="F15432" t="s">
        <v>86</v>
      </c>
      <c r="G15432" t="s">
        <v>23</v>
      </c>
      <c r="I15432" t="s">
        <v>410</v>
      </c>
      <c r="J15432" t="s">
        <v>23</v>
      </c>
      <c r="L15432">
        <v>86</v>
      </c>
      <c r="M15432">
        <v>0</v>
      </c>
      <c r="N15432">
        <v>23</v>
      </c>
      <c r="P15432" t="s">
        <v>18</v>
      </c>
    </row>
    <row r="15433" spans="1:16" x14ac:dyDescent="0.25">
      <c r="A15433">
        <v>1</v>
      </c>
      <c r="B15433" t="s">
        <v>19</v>
      </c>
      <c r="C15433" s="1" t="s">
        <v>14</v>
      </c>
      <c r="D15433">
        <v>1</v>
      </c>
      <c r="E15433" t="s">
        <v>21</v>
      </c>
      <c r="F15433" t="s">
        <v>59</v>
      </c>
      <c r="G15433" t="s">
        <v>60</v>
      </c>
      <c r="I15433" t="s">
        <v>93</v>
      </c>
      <c r="J15433" t="s">
        <v>60</v>
      </c>
      <c r="L15433">
        <v>91</v>
      </c>
      <c r="M15433">
        <v>0</v>
      </c>
      <c r="N15433">
        <v>25</v>
      </c>
      <c r="P15433" t="s">
        <v>18</v>
      </c>
    </row>
    <row r="15434" spans="1:16" x14ac:dyDescent="0.25">
      <c r="A15434">
        <v>1</v>
      </c>
      <c r="B15434" t="s">
        <v>19</v>
      </c>
      <c r="C15434" t="s">
        <v>20</v>
      </c>
      <c r="D15434">
        <v>1</v>
      </c>
      <c r="E15434" t="s">
        <v>21</v>
      </c>
      <c r="F15434" t="s">
        <v>52</v>
      </c>
      <c r="G15434" t="s">
        <v>50</v>
      </c>
      <c r="I15434" t="s">
        <v>378</v>
      </c>
      <c r="K15434" t="s">
        <v>1001</v>
      </c>
      <c r="L15434">
        <v>90</v>
      </c>
      <c r="M15434">
        <v>0</v>
      </c>
      <c r="O15434">
        <v>1370</v>
      </c>
      <c r="P15434" t="s">
        <v>18</v>
      </c>
    </row>
    <row r="15435" spans="1:16" x14ac:dyDescent="0.25">
      <c r="A15435">
        <v>1</v>
      </c>
      <c r="B15435" t="s">
        <v>19</v>
      </c>
      <c r="C15435" t="s">
        <v>20</v>
      </c>
      <c r="D15435">
        <v>0</v>
      </c>
      <c r="E15435" t="s">
        <v>21</v>
      </c>
      <c r="F15435" t="s">
        <v>264</v>
      </c>
      <c r="G15435" t="s">
        <v>17</v>
      </c>
      <c r="I15435" t="s">
        <v>35</v>
      </c>
      <c r="J15435" t="s">
        <v>17</v>
      </c>
      <c r="L15435">
        <v>93.28</v>
      </c>
      <c r="M15435">
        <v>0</v>
      </c>
      <c r="N15435">
        <v>32</v>
      </c>
      <c r="P15435" t="s">
        <v>18</v>
      </c>
    </row>
    <row r="15436" spans="1:16" x14ac:dyDescent="0.25">
      <c r="A15436">
        <v>1</v>
      </c>
      <c r="B15436" t="s">
        <v>13</v>
      </c>
      <c r="C15436" t="s">
        <v>20</v>
      </c>
      <c r="D15436">
        <v>1</v>
      </c>
      <c r="E15436" t="s">
        <v>15</v>
      </c>
      <c r="F15436" t="s">
        <v>241</v>
      </c>
      <c r="G15436" t="s">
        <v>470</v>
      </c>
      <c r="H15436" t="s">
        <v>914</v>
      </c>
      <c r="M15436">
        <v>0</v>
      </c>
      <c r="P15436" t="s">
        <v>44</v>
      </c>
    </row>
    <row r="15437" spans="1:16" x14ac:dyDescent="0.25">
      <c r="A15437">
        <v>1</v>
      </c>
      <c r="B15437" t="s">
        <v>19</v>
      </c>
      <c r="C15437" t="s">
        <v>71</v>
      </c>
      <c r="D15437">
        <v>1</v>
      </c>
      <c r="E15437" t="s">
        <v>21</v>
      </c>
      <c r="F15437" t="s">
        <v>291</v>
      </c>
      <c r="G15437" t="s">
        <v>17</v>
      </c>
      <c r="I15437" t="s">
        <v>33</v>
      </c>
      <c r="J15437" t="s">
        <v>17</v>
      </c>
      <c r="L15437">
        <v>91.4</v>
      </c>
      <c r="M15437">
        <v>23</v>
      </c>
      <c r="O15437">
        <v>1030</v>
      </c>
      <c r="P15437" t="s">
        <v>18</v>
      </c>
    </row>
    <row r="15438" spans="1:16" x14ac:dyDescent="0.25">
      <c r="A15438">
        <v>1</v>
      </c>
      <c r="B15438" t="s">
        <v>19</v>
      </c>
      <c r="C15438" t="s">
        <v>20</v>
      </c>
      <c r="D15438">
        <v>1</v>
      </c>
      <c r="E15438" t="s">
        <v>21</v>
      </c>
      <c r="F15438" t="s">
        <v>347</v>
      </c>
      <c r="G15438" t="s">
        <v>60</v>
      </c>
      <c r="I15438" t="s">
        <v>59</v>
      </c>
      <c r="J15438" t="s">
        <v>60</v>
      </c>
      <c r="L15438">
        <v>94</v>
      </c>
      <c r="M15438">
        <v>84</v>
      </c>
      <c r="N15438">
        <v>33</v>
      </c>
      <c r="P15438" t="s">
        <v>18</v>
      </c>
    </row>
    <row r="15439" spans="1:16" x14ac:dyDescent="0.25">
      <c r="A15439">
        <v>1</v>
      </c>
      <c r="B15439" t="s">
        <v>13</v>
      </c>
      <c r="C15439" t="s">
        <v>20</v>
      </c>
      <c r="D15439">
        <v>1</v>
      </c>
      <c r="E15439" t="s">
        <v>15</v>
      </c>
      <c r="F15439" t="s">
        <v>1412</v>
      </c>
      <c r="G15439" t="s">
        <v>305</v>
      </c>
      <c r="I15439" t="s">
        <v>1412</v>
      </c>
      <c r="J15439" t="s">
        <v>305</v>
      </c>
      <c r="L15439">
        <v>92</v>
      </c>
      <c r="M15439">
        <v>46</v>
      </c>
      <c r="N15439">
        <v>24</v>
      </c>
      <c r="O15439">
        <v>1110</v>
      </c>
      <c r="P15439" t="s">
        <v>18</v>
      </c>
    </row>
    <row r="15440" spans="1:16" x14ac:dyDescent="0.25">
      <c r="A15440">
        <v>1</v>
      </c>
      <c r="B15440" t="s">
        <v>13</v>
      </c>
      <c r="C15440" t="s">
        <v>20</v>
      </c>
      <c r="D15440">
        <v>0</v>
      </c>
      <c r="E15440" t="s">
        <v>15</v>
      </c>
      <c r="F15440" t="s">
        <v>85</v>
      </c>
      <c r="G15440" t="s">
        <v>17</v>
      </c>
      <c r="I15440" t="s">
        <v>98</v>
      </c>
      <c r="J15440" t="s">
        <v>17</v>
      </c>
      <c r="L15440">
        <v>86.45</v>
      </c>
      <c r="M15440">
        <v>0</v>
      </c>
      <c r="N15440">
        <v>21</v>
      </c>
      <c r="P15440" t="s">
        <v>18</v>
      </c>
    </row>
    <row r="15441" spans="1:16" x14ac:dyDescent="0.25">
      <c r="A15441">
        <v>1</v>
      </c>
      <c r="B15441" t="s">
        <v>19</v>
      </c>
      <c r="C15441" t="s">
        <v>38</v>
      </c>
      <c r="D15441">
        <v>1</v>
      </c>
      <c r="E15441" t="s">
        <v>21</v>
      </c>
      <c r="F15441" t="s">
        <v>97</v>
      </c>
      <c r="G15441" t="s">
        <v>17</v>
      </c>
      <c r="I15441" t="s">
        <v>33</v>
      </c>
      <c r="J15441" t="s">
        <v>17</v>
      </c>
      <c r="L15441">
        <v>91.8</v>
      </c>
      <c r="M15441">
        <v>14</v>
      </c>
      <c r="O15441">
        <v>1380</v>
      </c>
      <c r="P15441" t="s">
        <v>18</v>
      </c>
    </row>
    <row r="15442" spans="1:16" x14ac:dyDescent="0.25">
      <c r="A15442">
        <v>1</v>
      </c>
      <c r="B15442" t="s">
        <v>19</v>
      </c>
      <c r="C15442" t="s">
        <v>20</v>
      </c>
      <c r="D15442">
        <v>0</v>
      </c>
      <c r="E15442" t="s">
        <v>21</v>
      </c>
      <c r="F15442" t="s">
        <v>73</v>
      </c>
      <c r="G15442" t="s">
        <v>17</v>
      </c>
      <c r="I15442" t="s">
        <v>33</v>
      </c>
      <c r="J15442" t="s">
        <v>17</v>
      </c>
      <c r="L15442">
        <v>88.09</v>
      </c>
      <c r="M15442">
        <v>0</v>
      </c>
      <c r="O15442">
        <v>1220</v>
      </c>
      <c r="P15442" t="s">
        <v>18</v>
      </c>
    </row>
    <row r="15443" spans="1:16" x14ac:dyDescent="0.25">
      <c r="A15443">
        <v>1</v>
      </c>
      <c r="B15443" t="s">
        <v>13</v>
      </c>
      <c r="C15443" t="s">
        <v>71</v>
      </c>
      <c r="D15443">
        <v>1</v>
      </c>
      <c r="E15443" t="s">
        <v>15</v>
      </c>
      <c r="F15443" t="s">
        <v>383</v>
      </c>
      <c r="G15443" t="s">
        <v>180</v>
      </c>
      <c r="I15443" t="s">
        <v>181</v>
      </c>
      <c r="J15443" t="s">
        <v>180</v>
      </c>
      <c r="L15443">
        <v>88</v>
      </c>
      <c r="M15443">
        <v>90</v>
      </c>
      <c r="N15443">
        <v>27</v>
      </c>
      <c r="P15443" t="s">
        <v>18</v>
      </c>
    </row>
    <row r="15444" spans="1:16" x14ac:dyDescent="0.25">
      <c r="A15444">
        <v>1</v>
      </c>
      <c r="B15444" t="s">
        <v>13</v>
      </c>
      <c r="C15444" t="s">
        <v>89</v>
      </c>
      <c r="D15444">
        <v>0</v>
      </c>
      <c r="E15444" t="s">
        <v>15</v>
      </c>
      <c r="F15444" t="s">
        <v>67</v>
      </c>
      <c r="G15444" t="s">
        <v>17</v>
      </c>
      <c r="I15444" t="s">
        <v>98</v>
      </c>
      <c r="J15444" t="s">
        <v>17</v>
      </c>
      <c r="L15444">
        <v>87.6</v>
      </c>
      <c r="M15444">
        <v>0</v>
      </c>
      <c r="P15444" t="s">
        <v>18</v>
      </c>
    </row>
    <row r="15445" spans="1:16" x14ac:dyDescent="0.25">
      <c r="A15445">
        <v>1</v>
      </c>
      <c r="B15445" t="s">
        <v>19</v>
      </c>
      <c r="C15445" t="s">
        <v>20</v>
      </c>
      <c r="D15445">
        <v>1</v>
      </c>
      <c r="E15445" t="s">
        <v>21</v>
      </c>
      <c r="F15445" t="s">
        <v>295</v>
      </c>
      <c r="G15445" t="s">
        <v>50</v>
      </c>
      <c r="I15445" t="s">
        <v>151</v>
      </c>
      <c r="J15445" t="s">
        <v>101</v>
      </c>
      <c r="L15445">
        <v>86</v>
      </c>
      <c r="M15445">
        <v>0</v>
      </c>
      <c r="O15445">
        <v>1160</v>
      </c>
      <c r="P15445" t="s">
        <v>18</v>
      </c>
    </row>
    <row r="15446" spans="1:16" x14ac:dyDescent="0.25">
      <c r="A15446">
        <v>1</v>
      </c>
      <c r="B15446" t="s">
        <v>13</v>
      </c>
      <c r="C15446" t="s">
        <v>411</v>
      </c>
      <c r="D15446">
        <v>0</v>
      </c>
      <c r="E15446" t="s">
        <v>15</v>
      </c>
      <c r="F15446" t="s">
        <v>49</v>
      </c>
      <c r="G15446" t="s">
        <v>50</v>
      </c>
      <c r="I15446" t="s">
        <v>234</v>
      </c>
      <c r="J15446" t="s">
        <v>50</v>
      </c>
      <c r="L15446">
        <v>86</v>
      </c>
      <c r="M15446">
        <v>0</v>
      </c>
      <c r="O15446">
        <v>580</v>
      </c>
      <c r="P15446" t="s">
        <v>18</v>
      </c>
    </row>
    <row r="15447" spans="1:16" x14ac:dyDescent="0.25">
      <c r="A15447">
        <v>1</v>
      </c>
      <c r="B15447" t="s">
        <v>32</v>
      </c>
      <c r="C15447" t="s">
        <v>25</v>
      </c>
      <c r="D15447">
        <v>0</v>
      </c>
      <c r="E15447" t="s">
        <v>21</v>
      </c>
      <c r="F15447" t="s">
        <v>16</v>
      </c>
      <c r="G15447" t="s">
        <v>17</v>
      </c>
      <c r="I15447" t="s">
        <v>110</v>
      </c>
      <c r="J15447" t="s">
        <v>30</v>
      </c>
      <c r="M15447">
        <v>0</v>
      </c>
      <c r="P15447" t="s">
        <v>18</v>
      </c>
    </row>
    <row r="15448" spans="1:16" x14ac:dyDescent="0.25">
      <c r="A15448">
        <v>1</v>
      </c>
      <c r="B15448" t="s">
        <v>19</v>
      </c>
      <c r="C15448" t="s">
        <v>20</v>
      </c>
      <c r="D15448">
        <v>1</v>
      </c>
      <c r="E15448" t="s">
        <v>21</v>
      </c>
      <c r="F15448" t="s">
        <v>97</v>
      </c>
      <c r="G15448" t="s">
        <v>17</v>
      </c>
      <c r="I15448" t="s">
        <v>69</v>
      </c>
      <c r="J15448" t="s">
        <v>17</v>
      </c>
      <c r="L15448">
        <v>82.28</v>
      </c>
      <c r="M15448">
        <v>0</v>
      </c>
      <c r="O15448">
        <v>1510</v>
      </c>
      <c r="P15448" t="s">
        <v>18</v>
      </c>
    </row>
    <row r="15449" spans="1:16" x14ac:dyDescent="0.25">
      <c r="A15449">
        <v>1</v>
      </c>
      <c r="B15449" t="s">
        <v>19</v>
      </c>
      <c r="C15449" t="s">
        <v>20</v>
      </c>
      <c r="D15449">
        <v>1</v>
      </c>
      <c r="E15449" t="s">
        <v>21</v>
      </c>
      <c r="F15449" t="s">
        <v>186</v>
      </c>
      <c r="G15449" t="s">
        <v>37</v>
      </c>
      <c r="I15449" t="s">
        <v>115</v>
      </c>
      <c r="J15449" t="s">
        <v>37</v>
      </c>
      <c r="L15449">
        <v>96</v>
      </c>
      <c r="M15449">
        <v>132</v>
      </c>
      <c r="O15449">
        <v>1510</v>
      </c>
      <c r="P15449" t="s">
        <v>18</v>
      </c>
    </row>
    <row r="15450" spans="1:16" x14ac:dyDescent="0.25">
      <c r="A15450">
        <v>1</v>
      </c>
      <c r="B15450" t="s">
        <v>19</v>
      </c>
      <c r="C15450" t="s">
        <v>103</v>
      </c>
      <c r="D15450">
        <v>0</v>
      </c>
      <c r="E15450" t="s">
        <v>21</v>
      </c>
      <c r="F15450" t="s">
        <v>59</v>
      </c>
      <c r="G15450" t="s">
        <v>60</v>
      </c>
      <c r="I15450" t="s">
        <v>895</v>
      </c>
      <c r="J15450" t="s">
        <v>180</v>
      </c>
      <c r="L15450">
        <v>84</v>
      </c>
      <c r="M15450">
        <v>0</v>
      </c>
      <c r="O15450">
        <v>1170</v>
      </c>
      <c r="P15450" t="s">
        <v>18</v>
      </c>
    </row>
    <row r="15451" spans="1:16" x14ac:dyDescent="0.25">
      <c r="A15451">
        <v>1</v>
      </c>
      <c r="B15451" t="s">
        <v>19</v>
      </c>
      <c r="C15451" t="s">
        <v>20</v>
      </c>
      <c r="D15451">
        <v>0</v>
      </c>
      <c r="E15451" t="s">
        <v>21</v>
      </c>
      <c r="F15451" t="s">
        <v>1068</v>
      </c>
      <c r="G15451" t="s">
        <v>17</v>
      </c>
      <c r="I15451" t="s">
        <v>1068</v>
      </c>
      <c r="J15451" t="s">
        <v>17</v>
      </c>
      <c r="L15451">
        <v>83.46</v>
      </c>
      <c r="M15451">
        <v>0</v>
      </c>
      <c r="O15451">
        <v>1120</v>
      </c>
      <c r="P15451" t="s">
        <v>18</v>
      </c>
    </row>
    <row r="15452" spans="1:16" x14ac:dyDescent="0.25">
      <c r="A15452">
        <v>1</v>
      </c>
      <c r="B15452" t="s">
        <v>19</v>
      </c>
      <c r="C15452" t="s">
        <v>173</v>
      </c>
      <c r="D15452">
        <v>1</v>
      </c>
      <c r="E15452" t="s">
        <v>21</v>
      </c>
      <c r="F15452" t="s">
        <v>69</v>
      </c>
      <c r="G15452" t="s">
        <v>17</v>
      </c>
      <c r="I15452" t="s">
        <v>69</v>
      </c>
      <c r="J15452" t="s">
        <v>17</v>
      </c>
      <c r="L15452">
        <v>98.55</v>
      </c>
      <c r="M15452">
        <v>100</v>
      </c>
      <c r="O15452">
        <v>1530</v>
      </c>
      <c r="P15452" t="s">
        <v>18</v>
      </c>
    </row>
    <row r="15453" spans="1:16" x14ac:dyDescent="0.25">
      <c r="A15453">
        <v>1</v>
      </c>
      <c r="B15453" t="s">
        <v>19</v>
      </c>
      <c r="C15453" s="1" t="s">
        <v>14</v>
      </c>
      <c r="D15453">
        <v>1</v>
      </c>
      <c r="E15453" t="s">
        <v>21</v>
      </c>
      <c r="F15453" t="s">
        <v>33</v>
      </c>
      <c r="G15453" t="s">
        <v>17</v>
      </c>
      <c r="I15453" t="s">
        <v>33</v>
      </c>
      <c r="J15453" t="s">
        <v>17</v>
      </c>
      <c r="L15453">
        <v>80</v>
      </c>
      <c r="M15453">
        <v>0</v>
      </c>
      <c r="O15453">
        <v>1170</v>
      </c>
      <c r="P15453" t="s">
        <v>18</v>
      </c>
    </row>
    <row r="15454" spans="1:16" x14ac:dyDescent="0.25">
      <c r="A15454">
        <v>1</v>
      </c>
      <c r="B15454" t="s">
        <v>13</v>
      </c>
      <c r="C15454" t="s">
        <v>71</v>
      </c>
      <c r="D15454">
        <v>1</v>
      </c>
      <c r="E15454" t="s">
        <v>15</v>
      </c>
      <c r="F15454" t="s">
        <v>489</v>
      </c>
      <c r="G15454" t="s">
        <v>30</v>
      </c>
      <c r="I15454" t="s">
        <v>212</v>
      </c>
      <c r="J15454" t="s">
        <v>30</v>
      </c>
      <c r="L15454">
        <v>94</v>
      </c>
      <c r="M15454">
        <v>50</v>
      </c>
      <c r="O15454">
        <v>1190</v>
      </c>
      <c r="P15454" t="s">
        <v>18</v>
      </c>
    </row>
    <row r="15455" spans="1:16" x14ac:dyDescent="0.25">
      <c r="A15455">
        <v>1</v>
      </c>
      <c r="B15455" t="s">
        <v>32</v>
      </c>
      <c r="C15455" t="s">
        <v>66</v>
      </c>
      <c r="D15455">
        <v>1</v>
      </c>
      <c r="E15455" t="s">
        <v>15</v>
      </c>
      <c r="F15455" t="s">
        <v>259</v>
      </c>
      <c r="G15455" t="s">
        <v>30</v>
      </c>
      <c r="I15455" t="s">
        <v>259</v>
      </c>
      <c r="J15455" t="s">
        <v>30</v>
      </c>
      <c r="L15455">
        <v>92</v>
      </c>
      <c r="M15455">
        <v>153</v>
      </c>
      <c r="N15455">
        <v>25</v>
      </c>
      <c r="P15455" t="s">
        <v>18</v>
      </c>
    </row>
    <row r="15456" spans="1:16" x14ac:dyDescent="0.25">
      <c r="A15456">
        <v>1</v>
      </c>
      <c r="B15456" t="s">
        <v>13</v>
      </c>
      <c r="C15456" t="s">
        <v>43</v>
      </c>
      <c r="D15456">
        <v>1</v>
      </c>
      <c r="E15456" t="s">
        <v>15</v>
      </c>
      <c r="F15456" t="s">
        <v>137</v>
      </c>
      <c r="G15456" t="s">
        <v>23</v>
      </c>
      <c r="I15456" t="s">
        <v>22</v>
      </c>
      <c r="J15456" t="s">
        <v>23</v>
      </c>
      <c r="L15456">
        <v>89.28</v>
      </c>
      <c r="M15456">
        <v>55</v>
      </c>
      <c r="N15456">
        <v>23</v>
      </c>
      <c r="O15456">
        <v>1110</v>
      </c>
      <c r="P15456" t="s">
        <v>18</v>
      </c>
    </row>
    <row r="15457" spans="1:16" x14ac:dyDescent="0.25">
      <c r="A15457">
        <v>1</v>
      </c>
      <c r="B15457" t="s">
        <v>32</v>
      </c>
      <c r="C15457" t="s">
        <v>25</v>
      </c>
      <c r="D15457">
        <v>1</v>
      </c>
      <c r="E15457" t="s">
        <v>21</v>
      </c>
      <c r="F15457" t="s">
        <v>447</v>
      </c>
      <c r="G15457" t="s">
        <v>50</v>
      </c>
      <c r="I15457" t="s">
        <v>49</v>
      </c>
      <c r="J15457" t="s">
        <v>50</v>
      </c>
      <c r="L15457">
        <v>75</v>
      </c>
      <c r="M15457">
        <v>14</v>
      </c>
      <c r="O15457">
        <v>970</v>
      </c>
      <c r="P15457" t="s">
        <v>18</v>
      </c>
    </row>
    <row r="15458" spans="1:16" x14ac:dyDescent="0.25">
      <c r="A15458">
        <v>1</v>
      </c>
      <c r="B15458" t="s">
        <v>19</v>
      </c>
      <c r="C15458" t="s">
        <v>87</v>
      </c>
      <c r="D15458">
        <v>1</v>
      </c>
      <c r="E15458" t="s">
        <v>21</v>
      </c>
      <c r="F15458" t="s">
        <v>473</v>
      </c>
      <c r="G15458" t="s">
        <v>134</v>
      </c>
      <c r="I15458" t="s">
        <v>141</v>
      </c>
      <c r="J15458" t="s">
        <v>142</v>
      </c>
      <c r="L15458">
        <v>98</v>
      </c>
      <c r="M15458">
        <v>100</v>
      </c>
      <c r="O15458">
        <v>1420</v>
      </c>
      <c r="P15458" t="s">
        <v>18</v>
      </c>
    </row>
    <row r="15459" spans="1:16" x14ac:dyDescent="0.25">
      <c r="A15459">
        <v>1</v>
      </c>
      <c r="B15459" t="s">
        <v>13</v>
      </c>
      <c r="C15459" t="s">
        <v>43</v>
      </c>
      <c r="D15459">
        <v>0</v>
      </c>
      <c r="E15459" t="s">
        <v>15</v>
      </c>
      <c r="F15459" t="s">
        <v>137</v>
      </c>
      <c r="G15459" t="s">
        <v>23</v>
      </c>
      <c r="I15459" t="s">
        <v>22</v>
      </c>
      <c r="J15459" t="s">
        <v>23</v>
      </c>
      <c r="L15459">
        <v>91.81</v>
      </c>
      <c r="M15459">
        <v>0</v>
      </c>
      <c r="N15459">
        <v>28</v>
      </c>
      <c r="P15459" t="s">
        <v>18</v>
      </c>
    </row>
    <row r="15460" spans="1:16" x14ac:dyDescent="0.25">
      <c r="A15460">
        <v>1</v>
      </c>
      <c r="B15460" t="s">
        <v>19</v>
      </c>
      <c r="C15460" t="s">
        <v>20</v>
      </c>
      <c r="D15460">
        <v>0</v>
      </c>
      <c r="E15460" t="s">
        <v>21</v>
      </c>
      <c r="F15460" t="s">
        <v>39</v>
      </c>
      <c r="G15460" t="s">
        <v>28</v>
      </c>
      <c r="M15460">
        <v>0</v>
      </c>
      <c r="P15460" t="s">
        <v>18</v>
      </c>
    </row>
    <row r="15461" spans="1:16" x14ac:dyDescent="0.25">
      <c r="A15461">
        <v>1</v>
      </c>
      <c r="B15461" t="s">
        <v>32</v>
      </c>
      <c r="C15461" t="s">
        <v>25</v>
      </c>
      <c r="D15461">
        <v>0</v>
      </c>
      <c r="E15461" t="s">
        <v>21</v>
      </c>
      <c r="F15461" t="s">
        <v>731</v>
      </c>
      <c r="H15461" t="s">
        <v>544</v>
      </c>
      <c r="I15461" t="s">
        <v>543</v>
      </c>
      <c r="K15461" t="s">
        <v>544</v>
      </c>
      <c r="L15461">
        <v>90</v>
      </c>
      <c r="M15461">
        <v>0</v>
      </c>
      <c r="O15461">
        <v>1140</v>
      </c>
      <c r="P15461" t="s">
        <v>44</v>
      </c>
    </row>
    <row r="15462" spans="1:16" x14ac:dyDescent="0.25">
      <c r="A15462">
        <v>1</v>
      </c>
      <c r="B15462" t="s">
        <v>19</v>
      </c>
      <c r="C15462" t="s">
        <v>103</v>
      </c>
      <c r="D15462">
        <v>0</v>
      </c>
      <c r="E15462" t="s">
        <v>21</v>
      </c>
      <c r="F15462" t="s">
        <v>64</v>
      </c>
      <c r="G15462" t="s">
        <v>17</v>
      </c>
      <c r="I15462" t="s">
        <v>69</v>
      </c>
      <c r="J15462" t="s">
        <v>17</v>
      </c>
      <c r="L15462">
        <v>85.78</v>
      </c>
      <c r="M15462">
        <v>73</v>
      </c>
      <c r="O15462">
        <v>1120</v>
      </c>
      <c r="P15462" t="s">
        <v>18</v>
      </c>
    </row>
    <row r="15463" spans="1:16" x14ac:dyDescent="0.25">
      <c r="A15463">
        <v>1</v>
      </c>
      <c r="B15463" t="s">
        <v>19</v>
      </c>
      <c r="C15463" t="s">
        <v>38</v>
      </c>
      <c r="D15463">
        <v>1</v>
      </c>
      <c r="E15463" t="s">
        <v>21</v>
      </c>
      <c r="F15463" t="s">
        <v>16</v>
      </c>
      <c r="G15463" t="s">
        <v>17</v>
      </c>
      <c r="I15463" t="s">
        <v>33</v>
      </c>
      <c r="J15463" t="s">
        <v>17</v>
      </c>
      <c r="L15463">
        <v>87.35</v>
      </c>
      <c r="M15463">
        <v>112</v>
      </c>
      <c r="O15463">
        <v>1050</v>
      </c>
      <c r="P15463" t="s">
        <v>388</v>
      </c>
    </row>
    <row r="15464" spans="1:16" x14ac:dyDescent="0.25">
      <c r="A15464">
        <v>1</v>
      </c>
      <c r="B15464" t="s">
        <v>19</v>
      </c>
      <c r="C15464" t="s">
        <v>84</v>
      </c>
      <c r="D15464">
        <v>1</v>
      </c>
      <c r="E15464" t="s">
        <v>21</v>
      </c>
      <c r="F15464" t="s">
        <v>85</v>
      </c>
      <c r="G15464" t="s">
        <v>17</v>
      </c>
      <c r="I15464" t="s">
        <v>33</v>
      </c>
      <c r="J15464" t="s">
        <v>17</v>
      </c>
      <c r="L15464">
        <v>91</v>
      </c>
      <c r="M15464">
        <v>37</v>
      </c>
      <c r="O15464">
        <v>1430</v>
      </c>
      <c r="P15464" t="s">
        <v>18</v>
      </c>
    </row>
    <row r="15465" spans="1:16" x14ac:dyDescent="0.25">
      <c r="A15465">
        <v>1</v>
      </c>
      <c r="B15465" t="s">
        <v>19</v>
      </c>
      <c r="C15465" t="s">
        <v>71</v>
      </c>
      <c r="D15465">
        <v>0</v>
      </c>
      <c r="E15465" t="s">
        <v>21</v>
      </c>
      <c r="F15465" t="s">
        <v>65</v>
      </c>
      <c r="G15465" t="s">
        <v>17</v>
      </c>
      <c r="I15465" t="s">
        <v>33</v>
      </c>
      <c r="J15465" t="s">
        <v>17</v>
      </c>
      <c r="L15465">
        <v>85.24</v>
      </c>
      <c r="M15465">
        <v>58</v>
      </c>
      <c r="O15465">
        <v>1080</v>
      </c>
      <c r="P15465" t="s">
        <v>18</v>
      </c>
    </row>
    <row r="15466" spans="1:16" x14ac:dyDescent="0.25">
      <c r="A15466">
        <v>1</v>
      </c>
      <c r="B15466" t="s">
        <v>19</v>
      </c>
      <c r="C15466" t="s">
        <v>20</v>
      </c>
      <c r="D15466">
        <v>1</v>
      </c>
      <c r="E15466" t="s">
        <v>21</v>
      </c>
      <c r="F15466" t="s">
        <v>1425</v>
      </c>
      <c r="G15466" t="s">
        <v>180</v>
      </c>
      <c r="I15466" t="s">
        <v>181</v>
      </c>
      <c r="J15466" t="s">
        <v>180</v>
      </c>
      <c r="L15466">
        <v>80.400000000000006</v>
      </c>
      <c r="M15466">
        <v>139</v>
      </c>
      <c r="O15466">
        <v>1020</v>
      </c>
      <c r="P15466" t="s">
        <v>18</v>
      </c>
    </row>
    <row r="15467" spans="1:16" x14ac:dyDescent="0.25">
      <c r="A15467">
        <v>1</v>
      </c>
      <c r="B15467" t="s">
        <v>19</v>
      </c>
      <c r="C15467" t="s">
        <v>71</v>
      </c>
      <c r="D15467">
        <v>1</v>
      </c>
      <c r="E15467" t="s">
        <v>21</v>
      </c>
      <c r="F15467" t="s">
        <v>49</v>
      </c>
      <c r="G15467" t="s">
        <v>50</v>
      </c>
      <c r="I15467" t="s">
        <v>771</v>
      </c>
      <c r="J15467" t="s">
        <v>50</v>
      </c>
      <c r="L15467">
        <v>86</v>
      </c>
      <c r="M15467">
        <v>75</v>
      </c>
      <c r="N15467">
        <v>25</v>
      </c>
      <c r="P15467" t="s">
        <v>18</v>
      </c>
    </row>
    <row r="15468" spans="1:16" x14ac:dyDescent="0.25">
      <c r="A15468">
        <v>1</v>
      </c>
      <c r="B15468" t="s">
        <v>19</v>
      </c>
      <c r="C15468" t="s">
        <v>112</v>
      </c>
      <c r="D15468">
        <v>0</v>
      </c>
      <c r="E15468" t="s">
        <v>21</v>
      </c>
      <c r="F15468" t="s">
        <v>188</v>
      </c>
      <c r="G15468" t="s">
        <v>50</v>
      </c>
      <c r="I15468" t="s">
        <v>376</v>
      </c>
      <c r="J15468" t="s">
        <v>50</v>
      </c>
      <c r="L15468">
        <v>73</v>
      </c>
      <c r="M15468">
        <v>0</v>
      </c>
      <c r="O15468">
        <v>1030</v>
      </c>
      <c r="P15468" t="s">
        <v>18</v>
      </c>
    </row>
    <row r="15469" spans="1:16" x14ac:dyDescent="0.25">
      <c r="A15469">
        <v>1</v>
      </c>
      <c r="B15469" t="s">
        <v>19</v>
      </c>
      <c r="C15469" t="s">
        <v>103</v>
      </c>
      <c r="D15469">
        <v>1</v>
      </c>
      <c r="E15469" t="s">
        <v>21</v>
      </c>
      <c r="F15469" t="s">
        <v>1426</v>
      </c>
      <c r="G15469" t="s">
        <v>17</v>
      </c>
      <c r="I15469" t="s">
        <v>1426</v>
      </c>
      <c r="J15469" t="s">
        <v>17</v>
      </c>
      <c r="L15469">
        <v>80</v>
      </c>
      <c r="M15469">
        <v>32</v>
      </c>
      <c r="N15469">
        <v>31</v>
      </c>
      <c r="O15469">
        <v>1340</v>
      </c>
      <c r="P15469" t="s">
        <v>18</v>
      </c>
    </row>
    <row r="15470" spans="1:16" x14ac:dyDescent="0.25">
      <c r="A15470">
        <v>1</v>
      </c>
      <c r="B15470" t="s">
        <v>13</v>
      </c>
      <c r="C15470" t="s">
        <v>20</v>
      </c>
      <c r="D15470">
        <v>1</v>
      </c>
      <c r="E15470" t="s">
        <v>15</v>
      </c>
      <c r="F15470" t="s">
        <v>86</v>
      </c>
      <c r="G15470" t="s">
        <v>23</v>
      </c>
      <c r="I15470" t="s">
        <v>410</v>
      </c>
      <c r="J15470" t="s">
        <v>23</v>
      </c>
      <c r="L15470">
        <v>93</v>
      </c>
      <c r="M15470">
        <v>50</v>
      </c>
      <c r="O15470">
        <v>1200</v>
      </c>
      <c r="P15470" t="s">
        <v>18</v>
      </c>
    </row>
    <row r="15471" spans="1:16" x14ac:dyDescent="0.25">
      <c r="A15471">
        <v>1</v>
      </c>
      <c r="B15471" t="s">
        <v>13</v>
      </c>
      <c r="C15471" t="s">
        <v>71</v>
      </c>
      <c r="D15471">
        <v>1</v>
      </c>
      <c r="E15471" t="s">
        <v>15</v>
      </c>
      <c r="F15471" t="s">
        <v>559</v>
      </c>
      <c r="G15471" t="s">
        <v>134</v>
      </c>
      <c r="I15471" t="s">
        <v>559</v>
      </c>
      <c r="J15471" t="s">
        <v>134</v>
      </c>
      <c r="L15471">
        <v>85.45</v>
      </c>
      <c r="M15471">
        <v>97</v>
      </c>
      <c r="O15471">
        <v>1070</v>
      </c>
      <c r="P15471" t="s">
        <v>18</v>
      </c>
    </row>
    <row r="15472" spans="1:16" x14ac:dyDescent="0.25">
      <c r="A15472">
        <v>1</v>
      </c>
      <c r="B15472" t="s">
        <v>13</v>
      </c>
      <c r="C15472" t="s">
        <v>103</v>
      </c>
      <c r="D15472">
        <v>1</v>
      </c>
      <c r="E15472" t="s">
        <v>15</v>
      </c>
      <c r="F15472" t="s">
        <v>772</v>
      </c>
      <c r="G15472" t="s">
        <v>17</v>
      </c>
      <c r="I15472" t="s">
        <v>772</v>
      </c>
      <c r="J15472" t="s">
        <v>17</v>
      </c>
      <c r="L15472">
        <v>90</v>
      </c>
      <c r="M15472">
        <v>80</v>
      </c>
      <c r="N15472">
        <v>25</v>
      </c>
      <c r="P15472" t="s">
        <v>18</v>
      </c>
    </row>
    <row r="15473" spans="1:16" x14ac:dyDescent="0.25">
      <c r="A15473">
        <v>1</v>
      </c>
      <c r="B15473" t="s">
        <v>19</v>
      </c>
      <c r="C15473" t="s">
        <v>20</v>
      </c>
      <c r="D15473">
        <v>1</v>
      </c>
      <c r="E15473" t="s">
        <v>21</v>
      </c>
      <c r="F15473" t="s">
        <v>86</v>
      </c>
      <c r="G15473" t="s">
        <v>23</v>
      </c>
      <c r="I15473" t="s">
        <v>22</v>
      </c>
      <c r="J15473" t="s">
        <v>23</v>
      </c>
      <c r="L15473">
        <v>84.76</v>
      </c>
      <c r="M15473">
        <v>0</v>
      </c>
      <c r="O15473">
        <v>1250</v>
      </c>
      <c r="P15473" t="s">
        <v>18</v>
      </c>
    </row>
    <row r="15474" spans="1:16" x14ac:dyDescent="0.25">
      <c r="A15474">
        <v>1</v>
      </c>
      <c r="B15474" t="s">
        <v>13</v>
      </c>
      <c r="C15474" t="s">
        <v>20</v>
      </c>
      <c r="D15474">
        <v>0</v>
      </c>
      <c r="E15474" t="s">
        <v>15</v>
      </c>
      <c r="F15474" t="s">
        <v>122</v>
      </c>
      <c r="G15474" t="s">
        <v>123</v>
      </c>
      <c r="I15474" t="s">
        <v>122</v>
      </c>
      <c r="J15474" t="s">
        <v>123</v>
      </c>
      <c r="L15474">
        <v>98</v>
      </c>
      <c r="M15474">
        <v>31</v>
      </c>
      <c r="N15474">
        <v>28</v>
      </c>
      <c r="P15474" t="s">
        <v>18</v>
      </c>
    </row>
    <row r="15475" spans="1:16" x14ac:dyDescent="0.25">
      <c r="A15475">
        <v>1</v>
      </c>
      <c r="B15475" t="s">
        <v>13</v>
      </c>
      <c r="C15475" t="s">
        <v>20</v>
      </c>
      <c r="D15475">
        <v>0</v>
      </c>
      <c r="E15475" t="s">
        <v>15</v>
      </c>
      <c r="F15475" t="s">
        <v>188</v>
      </c>
      <c r="G15475" t="s">
        <v>50</v>
      </c>
      <c r="I15475" t="s">
        <v>1427</v>
      </c>
      <c r="J15475" t="s">
        <v>50</v>
      </c>
      <c r="L15475">
        <v>82</v>
      </c>
      <c r="M15475">
        <v>0</v>
      </c>
      <c r="N15475">
        <v>15</v>
      </c>
      <c r="P15475" t="s">
        <v>18</v>
      </c>
    </row>
    <row r="15476" spans="1:16" x14ac:dyDescent="0.25">
      <c r="A15476">
        <v>1</v>
      </c>
      <c r="B15476" t="s">
        <v>32</v>
      </c>
      <c r="C15476" t="s">
        <v>25</v>
      </c>
      <c r="D15476">
        <v>1</v>
      </c>
      <c r="E15476" t="s">
        <v>21</v>
      </c>
      <c r="F15476" t="s">
        <v>205</v>
      </c>
      <c r="G15476" t="s">
        <v>62</v>
      </c>
      <c r="I15476" t="s">
        <v>61</v>
      </c>
      <c r="J15476" t="s">
        <v>62</v>
      </c>
      <c r="L15476">
        <v>89</v>
      </c>
      <c r="M15476">
        <v>44</v>
      </c>
      <c r="O15476">
        <v>1140</v>
      </c>
      <c r="P15476" t="s">
        <v>18</v>
      </c>
    </row>
    <row r="15477" spans="1:16" x14ac:dyDescent="0.25">
      <c r="A15477">
        <v>1</v>
      </c>
      <c r="B15477" t="s">
        <v>19</v>
      </c>
      <c r="C15477" t="s">
        <v>20</v>
      </c>
      <c r="D15477">
        <v>0</v>
      </c>
      <c r="E15477" t="s">
        <v>21</v>
      </c>
      <c r="F15477" t="s">
        <v>68</v>
      </c>
      <c r="G15477" t="s">
        <v>23</v>
      </c>
      <c r="I15477" t="s">
        <v>96</v>
      </c>
      <c r="J15477" t="s">
        <v>17</v>
      </c>
      <c r="L15477">
        <v>92</v>
      </c>
      <c r="M15477">
        <v>102</v>
      </c>
      <c r="O15477">
        <v>1150</v>
      </c>
      <c r="P15477" t="s">
        <v>18</v>
      </c>
    </row>
    <row r="15478" spans="1:16" x14ac:dyDescent="0.25">
      <c r="A15478">
        <v>1</v>
      </c>
      <c r="B15478" t="s">
        <v>13</v>
      </c>
      <c r="C15478" t="s">
        <v>43</v>
      </c>
      <c r="D15478">
        <v>0</v>
      </c>
      <c r="E15478" t="s">
        <v>15</v>
      </c>
      <c r="F15478" t="s">
        <v>1428</v>
      </c>
      <c r="H15478" t="s">
        <v>1001</v>
      </c>
      <c r="M15478">
        <v>0</v>
      </c>
      <c r="P15478" t="s">
        <v>44</v>
      </c>
    </row>
    <row r="15479" spans="1:16" x14ac:dyDescent="0.25">
      <c r="A15479">
        <v>1</v>
      </c>
      <c r="B15479" t="s">
        <v>19</v>
      </c>
      <c r="C15479" t="s">
        <v>20</v>
      </c>
      <c r="D15479">
        <v>0</v>
      </c>
      <c r="E15479" t="s">
        <v>21</v>
      </c>
      <c r="F15479" t="s">
        <v>221</v>
      </c>
      <c r="G15479" t="s">
        <v>162</v>
      </c>
      <c r="H15479" t="s">
        <v>105</v>
      </c>
      <c r="I15479" t="s">
        <v>161</v>
      </c>
      <c r="J15479" t="s">
        <v>162</v>
      </c>
      <c r="K15479" t="s">
        <v>105</v>
      </c>
      <c r="L15479">
        <v>84</v>
      </c>
      <c r="M15479">
        <v>0</v>
      </c>
      <c r="N15479">
        <v>25</v>
      </c>
      <c r="P15479" t="s">
        <v>44</v>
      </c>
    </row>
    <row r="15480" spans="1:16" x14ac:dyDescent="0.25">
      <c r="A15480">
        <v>1</v>
      </c>
      <c r="B15480" t="s">
        <v>13</v>
      </c>
      <c r="C15480" t="s">
        <v>20</v>
      </c>
      <c r="D15480">
        <v>1</v>
      </c>
      <c r="E15480" t="s">
        <v>15</v>
      </c>
      <c r="F15480" t="s">
        <v>68</v>
      </c>
      <c r="G15480" t="s">
        <v>23</v>
      </c>
      <c r="I15480" t="s">
        <v>68</v>
      </c>
      <c r="J15480" t="s">
        <v>23</v>
      </c>
      <c r="L15480">
        <v>92.56</v>
      </c>
      <c r="M15480">
        <v>100</v>
      </c>
      <c r="O15480">
        <v>1180</v>
      </c>
      <c r="P15480" t="s">
        <v>18</v>
      </c>
    </row>
    <row r="15481" spans="1:16" x14ac:dyDescent="0.25">
      <c r="A15481">
        <v>1</v>
      </c>
      <c r="B15481" t="s">
        <v>13</v>
      </c>
      <c r="C15481" t="s">
        <v>20</v>
      </c>
      <c r="D15481">
        <v>1</v>
      </c>
      <c r="E15481" t="s">
        <v>15</v>
      </c>
      <c r="F15481" t="s">
        <v>1402</v>
      </c>
      <c r="G15481" t="s">
        <v>55</v>
      </c>
      <c r="I15481" t="s">
        <v>54</v>
      </c>
      <c r="J15481" t="s">
        <v>55</v>
      </c>
      <c r="L15481">
        <v>82.34</v>
      </c>
      <c r="M15481">
        <v>74</v>
      </c>
      <c r="N15481">
        <v>23</v>
      </c>
      <c r="P15481" t="s">
        <v>18</v>
      </c>
    </row>
    <row r="15482" spans="1:16" x14ac:dyDescent="0.25">
      <c r="A15482">
        <v>1</v>
      </c>
      <c r="B15482" t="s">
        <v>19</v>
      </c>
      <c r="C15482" t="s">
        <v>20</v>
      </c>
      <c r="D15482">
        <v>0</v>
      </c>
      <c r="E15482" t="s">
        <v>21</v>
      </c>
      <c r="F15482" t="s">
        <v>1429</v>
      </c>
      <c r="G15482" t="s">
        <v>1380</v>
      </c>
      <c r="H15482" t="s">
        <v>461</v>
      </c>
      <c r="I15482" t="s">
        <v>155</v>
      </c>
      <c r="K15482" t="s">
        <v>156</v>
      </c>
      <c r="L15482" t="s">
        <v>929</v>
      </c>
      <c r="M15482">
        <v>0</v>
      </c>
      <c r="P15482" t="s">
        <v>44</v>
      </c>
    </row>
    <row r="15483" spans="1:16" x14ac:dyDescent="0.25">
      <c r="A15483">
        <v>1</v>
      </c>
      <c r="B15483" t="s">
        <v>13</v>
      </c>
      <c r="C15483" t="s">
        <v>20</v>
      </c>
      <c r="D15483">
        <v>1</v>
      </c>
      <c r="E15483" t="s">
        <v>15</v>
      </c>
      <c r="F15483" t="s">
        <v>114</v>
      </c>
      <c r="G15483" t="s">
        <v>23</v>
      </c>
      <c r="I15483" t="s">
        <v>68</v>
      </c>
      <c r="J15483" t="s">
        <v>23</v>
      </c>
      <c r="L15483">
        <v>90.45</v>
      </c>
      <c r="M15483">
        <v>0</v>
      </c>
      <c r="N15483">
        <v>22</v>
      </c>
      <c r="P15483" t="s">
        <v>18</v>
      </c>
    </row>
    <row r="15484" spans="1:16" x14ac:dyDescent="0.25">
      <c r="A15484">
        <v>1</v>
      </c>
      <c r="B15484" t="s">
        <v>13</v>
      </c>
      <c r="C15484" t="s">
        <v>20</v>
      </c>
      <c r="D15484">
        <v>1</v>
      </c>
      <c r="E15484" t="s">
        <v>15</v>
      </c>
      <c r="F15484" t="s">
        <v>33</v>
      </c>
      <c r="G15484" t="s">
        <v>17</v>
      </c>
      <c r="I15484" t="s">
        <v>68</v>
      </c>
      <c r="J15484" t="s">
        <v>23</v>
      </c>
      <c r="L15484">
        <v>91.48</v>
      </c>
      <c r="M15484">
        <v>73</v>
      </c>
      <c r="N15484">
        <v>24</v>
      </c>
      <c r="O15484">
        <v>1200</v>
      </c>
      <c r="P15484" t="s">
        <v>18</v>
      </c>
    </row>
    <row r="15485" spans="1:16" x14ac:dyDescent="0.25">
      <c r="A15485">
        <v>1</v>
      </c>
      <c r="B15485" t="s">
        <v>32</v>
      </c>
      <c r="C15485" t="s">
        <v>66</v>
      </c>
      <c r="D15485">
        <v>1</v>
      </c>
      <c r="E15485" t="s">
        <v>21</v>
      </c>
      <c r="F15485" t="s">
        <v>97</v>
      </c>
      <c r="G15485" t="s">
        <v>17</v>
      </c>
      <c r="I15485" t="s">
        <v>69</v>
      </c>
      <c r="J15485" t="s">
        <v>17</v>
      </c>
      <c r="L15485">
        <v>88.45</v>
      </c>
      <c r="M15485">
        <v>90</v>
      </c>
      <c r="O15485">
        <v>1320</v>
      </c>
      <c r="P15485" t="s">
        <v>18</v>
      </c>
    </row>
    <row r="15486" spans="1:16" x14ac:dyDescent="0.25">
      <c r="A15486">
        <v>1</v>
      </c>
      <c r="B15486" t="s">
        <v>32</v>
      </c>
      <c r="C15486" t="s">
        <v>66</v>
      </c>
      <c r="D15486">
        <v>0</v>
      </c>
      <c r="E15486" t="s">
        <v>21</v>
      </c>
      <c r="F15486" t="s">
        <v>184</v>
      </c>
      <c r="G15486" t="s">
        <v>101</v>
      </c>
      <c r="I15486" t="s">
        <v>184</v>
      </c>
      <c r="J15486" t="s">
        <v>101</v>
      </c>
      <c r="L15486">
        <v>88.61</v>
      </c>
      <c r="M15486">
        <v>32</v>
      </c>
      <c r="O15486">
        <v>1050</v>
      </c>
      <c r="P15486" t="s">
        <v>18</v>
      </c>
    </row>
    <row r="15487" spans="1:16" x14ac:dyDescent="0.25">
      <c r="A15487">
        <v>1</v>
      </c>
      <c r="B15487" t="s">
        <v>32</v>
      </c>
      <c r="C15487" t="s">
        <v>25</v>
      </c>
      <c r="D15487">
        <v>0</v>
      </c>
      <c r="E15487" t="s">
        <v>15</v>
      </c>
      <c r="F15487" t="s">
        <v>1381</v>
      </c>
      <c r="H15487" t="s">
        <v>1001</v>
      </c>
      <c r="M15487">
        <v>0</v>
      </c>
      <c r="P15487" t="s">
        <v>44</v>
      </c>
    </row>
    <row r="15488" spans="1:16" x14ac:dyDescent="0.25">
      <c r="A15488">
        <v>1</v>
      </c>
      <c r="B15488" t="s">
        <v>19</v>
      </c>
      <c r="C15488" t="s">
        <v>20</v>
      </c>
      <c r="D15488">
        <v>1</v>
      </c>
      <c r="E15488" t="s">
        <v>21</v>
      </c>
      <c r="F15488" t="s">
        <v>163</v>
      </c>
      <c r="G15488" t="s">
        <v>17</v>
      </c>
      <c r="I15488" t="s">
        <v>69</v>
      </c>
      <c r="J15488" t="s">
        <v>17</v>
      </c>
      <c r="L15488">
        <v>90.84</v>
      </c>
      <c r="M15488">
        <v>91</v>
      </c>
      <c r="O15488">
        <v>1410</v>
      </c>
      <c r="P15488" t="s">
        <v>18</v>
      </c>
    </row>
    <row r="15489" spans="1:16" x14ac:dyDescent="0.25">
      <c r="A15489">
        <v>1</v>
      </c>
      <c r="B15489" t="s">
        <v>19</v>
      </c>
      <c r="C15489" t="s">
        <v>45</v>
      </c>
      <c r="D15489">
        <v>1</v>
      </c>
      <c r="E15489" t="s">
        <v>21</v>
      </c>
      <c r="F15489" t="s">
        <v>69</v>
      </c>
      <c r="G15489" t="s">
        <v>17</v>
      </c>
      <c r="I15489" t="s">
        <v>51</v>
      </c>
      <c r="J15489" t="s">
        <v>17</v>
      </c>
      <c r="L15489">
        <v>98.88</v>
      </c>
      <c r="M15489">
        <v>100</v>
      </c>
      <c r="O15489">
        <v>1520</v>
      </c>
      <c r="P15489" t="s">
        <v>18</v>
      </c>
    </row>
    <row r="15490" spans="1:16" x14ac:dyDescent="0.25">
      <c r="A15490">
        <v>1</v>
      </c>
      <c r="B15490" t="s">
        <v>13</v>
      </c>
      <c r="C15490" t="s">
        <v>20</v>
      </c>
      <c r="D15490">
        <v>1</v>
      </c>
      <c r="E15490" t="s">
        <v>15</v>
      </c>
      <c r="F15490" t="s">
        <v>539</v>
      </c>
      <c r="G15490" t="s">
        <v>424</v>
      </c>
      <c r="I15490" t="s">
        <v>539</v>
      </c>
      <c r="J15490" t="s">
        <v>123</v>
      </c>
      <c r="L15490">
        <v>96</v>
      </c>
      <c r="M15490">
        <v>104</v>
      </c>
      <c r="O15490">
        <v>1360</v>
      </c>
      <c r="P15490" t="s">
        <v>18</v>
      </c>
    </row>
    <row r="15491" spans="1:16" x14ac:dyDescent="0.25">
      <c r="A15491">
        <v>1</v>
      </c>
      <c r="B15491" t="s">
        <v>32</v>
      </c>
      <c r="C15491" t="s">
        <v>66</v>
      </c>
      <c r="D15491">
        <v>0</v>
      </c>
      <c r="E15491" t="s">
        <v>21</v>
      </c>
      <c r="F15491" t="s">
        <v>1430</v>
      </c>
      <c r="H15491" t="s">
        <v>1147</v>
      </c>
      <c r="M15491">
        <v>0</v>
      </c>
      <c r="P15491" t="s">
        <v>44</v>
      </c>
    </row>
    <row r="15492" spans="1:16" x14ac:dyDescent="0.25">
      <c r="A15492">
        <v>1</v>
      </c>
      <c r="B15492" t="s">
        <v>19</v>
      </c>
      <c r="C15492" t="s">
        <v>43</v>
      </c>
      <c r="D15492">
        <v>0</v>
      </c>
      <c r="E15492" t="s">
        <v>21</v>
      </c>
      <c r="F15492" t="s">
        <v>1430</v>
      </c>
      <c r="H15492" t="s">
        <v>1147</v>
      </c>
      <c r="M15492">
        <v>0</v>
      </c>
      <c r="P15492" t="s">
        <v>44</v>
      </c>
    </row>
    <row r="15493" spans="1:16" x14ac:dyDescent="0.25">
      <c r="A15493">
        <v>1</v>
      </c>
      <c r="B15493" t="s">
        <v>19</v>
      </c>
      <c r="C15493" t="s">
        <v>20</v>
      </c>
      <c r="D15493">
        <v>1</v>
      </c>
      <c r="E15493" t="s">
        <v>21</v>
      </c>
      <c r="F15493" t="s">
        <v>16</v>
      </c>
      <c r="G15493" t="s">
        <v>17</v>
      </c>
      <c r="I15493" t="s">
        <v>69</v>
      </c>
      <c r="J15493" t="s">
        <v>17</v>
      </c>
      <c r="L15493">
        <v>93.48</v>
      </c>
      <c r="M15493">
        <v>87</v>
      </c>
      <c r="O15493">
        <v>1210</v>
      </c>
      <c r="P15493" t="s">
        <v>18</v>
      </c>
    </row>
    <row r="15494" spans="1:16" x14ac:dyDescent="0.25">
      <c r="A15494">
        <v>1</v>
      </c>
      <c r="B15494" t="s">
        <v>13</v>
      </c>
      <c r="C15494" t="s">
        <v>45</v>
      </c>
      <c r="D15494">
        <v>1</v>
      </c>
      <c r="E15494" t="s">
        <v>15</v>
      </c>
      <c r="F15494" t="s">
        <v>102</v>
      </c>
      <c r="G15494" t="s">
        <v>101</v>
      </c>
      <c r="I15494" t="s">
        <v>102</v>
      </c>
      <c r="J15494" t="s">
        <v>101</v>
      </c>
      <c r="L15494">
        <v>87.4</v>
      </c>
      <c r="M15494">
        <v>34</v>
      </c>
      <c r="O15494">
        <v>1250</v>
      </c>
      <c r="P15494" t="s">
        <v>18</v>
      </c>
    </row>
    <row r="15495" spans="1:16" x14ac:dyDescent="0.25">
      <c r="A15495">
        <v>1</v>
      </c>
      <c r="B15495" t="s">
        <v>19</v>
      </c>
      <c r="C15495" t="s">
        <v>20</v>
      </c>
      <c r="D15495">
        <v>1</v>
      </c>
      <c r="E15495" t="s">
        <v>21</v>
      </c>
      <c r="F15495" t="s">
        <v>306</v>
      </c>
      <c r="G15495" t="s">
        <v>305</v>
      </c>
      <c r="I15495" t="s">
        <v>306</v>
      </c>
      <c r="J15495" t="s">
        <v>305</v>
      </c>
      <c r="L15495">
        <v>81</v>
      </c>
      <c r="M15495">
        <v>73</v>
      </c>
      <c r="O15495">
        <v>1140</v>
      </c>
      <c r="P15495" t="s">
        <v>18</v>
      </c>
    </row>
    <row r="15496" spans="1:16" x14ac:dyDescent="0.25">
      <c r="A15496">
        <v>1</v>
      </c>
      <c r="B15496" t="s">
        <v>19</v>
      </c>
      <c r="C15496" t="s">
        <v>20</v>
      </c>
      <c r="D15496">
        <v>1</v>
      </c>
      <c r="E15496" t="s">
        <v>21</v>
      </c>
      <c r="F15496" t="s">
        <v>68</v>
      </c>
      <c r="G15496" t="s">
        <v>23</v>
      </c>
      <c r="I15496" t="s">
        <v>68</v>
      </c>
      <c r="J15496" t="s">
        <v>23</v>
      </c>
      <c r="L15496">
        <v>97.23</v>
      </c>
      <c r="M15496">
        <v>100</v>
      </c>
      <c r="N15496">
        <v>33</v>
      </c>
      <c r="P15496" t="s">
        <v>18</v>
      </c>
    </row>
    <row r="15497" spans="1:16" x14ac:dyDescent="0.25">
      <c r="A15497">
        <v>1</v>
      </c>
      <c r="B15497" t="s">
        <v>13</v>
      </c>
      <c r="C15497" t="s">
        <v>166</v>
      </c>
      <c r="D15497">
        <v>1</v>
      </c>
      <c r="E15497" t="s">
        <v>15</v>
      </c>
      <c r="F15497" t="s">
        <v>205</v>
      </c>
      <c r="G15497" t="s">
        <v>62</v>
      </c>
      <c r="I15497" t="s">
        <v>61</v>
      </c>
      <c r="J15497" t="s">
        <v>62</v>
      </c>
      <c r="L15497">
        <v>91</v>
      </c>
      <c r="M15497">
        <v>43</v>
      </c>
      <c r="O15497">
        <v>1150</v>
      </c>
      <c r="P15497" t="s">
        <v>18</v>
      </c>
    </row>
    <row r="15498" spans="1:16" x14ac:dyDescent="0.25">
      <c r="A15498">
        <v>1</v>
      </c>
      <c r="B15498" t="s">
        <v>19</v>
      </c>
      <c r="C15498" t="s">
        <v>45</v>
      </c>
      <c r="D15498">
        <v>1</v>
      </c>
      <c r="E15498" t="s">
        <v>21</v>
      </c>
      <c r="F15498" t="s">
        <v>16</v>
      </c>
      <c r="G15498" t="s">
        <v>17</v>
      </c>
      <c r="I15498" t="s">
        <v>16</v>
      </c>
      <c r="J15498" t="s">
        <v>17</v>
      </c>
      <c r="L15498">
        <v>95.5</v>
      </c>
      <c r="M15498">
        <v>100</v>
      </c>
      <c r="O15498">
        <v>1600</v>
      </c>
      <c r="P15498" t="s">
        <v>18</v>
      </c>
    </row>
    <row r="15499" spans="1:16" x14ac:dyDescent="0.25">
      <c r="A15499">
        <v>1</v>
      </c>
      <c r="B15499" t="s">
        <v>32</v>
      </c>
      <c r="C15499" t="s">
        <v>25</v>
      </c>
      <c r="D15499">
        <v>1</v>
      </c>
      <c r="E15499" t="s">
        <v>21</v>
      </c>
      <c r="F15499" t="s">
        <v>69</v>
      </c>
      <c r="G15499" t="s">
        <v>17</v>
      </c>
      <c r="I15499" t="s">
        <v>51</v>
      </c>
      <c r="J15499" t="s">
        <v>17</v>
      </c>
      <c r="L15499">
        <v>88.21</v>
      </c>
      <c r="M15499">
        <v>63</v>
      </c>
      <c r="O15499">
        <v>1250</v>
      </c>
      <c r="P15499" t="s">
        <v>18</v>
      </c>
    </row>
    <row r="15500" spans="1:16" x14ac:dyDescent="0.25">
      <c r="A15500">
        <v>1</v>
      </c>
      <c r="B15500" t="s">
        <v>19</v>
      </c>
      <c r="C15500" t="s">
        <v>20</v>
      </c>
      <c r="D15500">
        <v>1</v>
      </c>
      <c r="E15500" t="s">
        <v>21</v>
      </c>
      <c r="F15500" t="s">
        <v>68</v>
      </c>
      <c r="G15500" t="s">
        <v>23</v>
      </c>
      <c r="I15500" t="s">
        <v>22</v>
      </c>
      <c r="J15500" t="s">
        <v>23</v>
      </c>
      <c r="L15500">
        <v>93</v>
      </c>
      <c r="M15500">
        <v>65</v>
      </c>
      <c r="O15500">
        <v>1420</v>
      </c>
      <c r="P15500" t="s">
        <v>18</v>
      </c>
    </row>
    <row r="15501" spans="1:16" x14ac:dyDescent="0.25">
      <c r="A15501">
        <v>1</v>
      </c>
      <c r="B15501" t="s">
        <v>32</v>
      </c>
      <c r="C15501" t="s">
        <v>25</v>
      </c>
      <c r="D15501">
        <v>1</v>
      </c>
      <c r="E15501" t="s">
        <v>15</v>
      </c>
      <c r="F15501" t="s">
        <v>1236</v>
      </c>
      <c r="H15501" t="s">
        <v>461</v>
      </c>
      <c r="L15501">
        <v>89</v>
      </c>
      <c r="M15501">
        <v>38</v>
      </c>
      <c r="O15501">
        <v>840</v>
      </c>
      <c r="P15501" t="s">
        <v>44</v>
      </c>
    </row>
    <row r="15502" spans="1:16" x14ac:dyDescent="0.25">
      <c r="A15502">
        <v>1</v>
      </c>
      <c r="B15502" t="s">
        <v>19</v>
      </c>
      <c r="C15502" t="s">
        <v>103</v>
      </c>
      <c r="D15502">
        <v>1</v>
      </c>
      <c r="E15502" t="s">
        <v>21</v>
      </c>
      <c r="F15502" t="s">
        <v>69</v>
      </c>
      <c r="G15502" t="s">
        <v>17</v>
      </c>
      <c r="I15502" t="s">
        <v>69</v>
      </c>
      <c r="J15502" t="s">
        <v>17</v>
      </c>
      <c r="L15502">
        <v>94.72</v>
      </c>
      <c r="M15502">
        <v>100</v>
      </c>
      <c r="O15502">
        <v>1410</v>
      </c>
      <c r="P15502" t="s">
        <v>18</v>
      </c>
    </row>
    <row r="15503" spans="1:16" x14ac:dyDescent="0.25">
      <c r="A15503">
        <v>1</v>
      </c>
      <c r="B15503" t="s">
        <v>19</v>
      </c>
      <c r="C15503" t="s">
        <v>20</v>
      </c>
      <c r="D15503">
        <v>1</v>
      </c>
      <c r="E15503" t="s">
        <v>21</v>
      </c>
      <c r="F15503" t="s">
        <v>16</v>
      </c>
      <c r="G15503" t="s">
        <v>17</v>
      </c>
      <c r="I15503" t="s">
        <v>16</v>
      </c>
      <c r="J15503" t="s">
        <v>17</v>
      </c>
      <c r="L15503">
        <v>99</v>
      </c>
      <c r="M15503">
        <v>100</v>
      </c>
      <c r="O15503">
        <v>1560</v>
      </c>
      <c r="P15503" t="s">
        <v>18</v>
      </c>
    </row>
    <row r="15504" spans="1:16" x14ac:dyDescent="0.25">
      <c r="A15504">
        <v>1</v>
      </c>
      <c r="B15504" t="s">
        <v>13</v>
      </c>
      <c r="C15504" t="s">
        <v>89</v>
      </c>
      <c r="D15504">
        <v>1</v>
      </c>
      <c r="E15504" t="s">
        <v>15</v>
      </c>
      <c r="F15504" t="s">
        <v>100</v>
      </c>
      <c r="G15504" t="s">
        <v>101</v>
      </c>
      <c r="I15504" t="s">
        <v>360</v>
      </c>
      <c r="J15504" t="s">
        <v>101</v>
      </c>
      <c r="L15504">
        <v>87</v>
      </c>
      <c r="M15504">
        <v>66</v>
      </c>
      <c r="O15504">
        <v>1110</v>
      </c>
      <c r="P15504" t="s">
        <v>18</v>
      </c>
    </row>
    <row r="15505" spans="1:16" x14ac:dyDescent="0.25">
      <c r="A15505">
        <v>1</v>
      </c>
      <c r="B15505" t="s">
        <v>19</v>
      </c>
      <c r="C15505" t="s">
        <v>20</v>
      </c>
      <c r="D15505">
        <v>0</v>
      </c>
      <c r="E15505" t="s">
        <v>21</v>
      </c>
      <c r="F15505" t="s">
        <v>813</v>
      </c>
      <c r="G15505" t="s">
        <v>1380</v>
      </c>
      <c r="H15505" t="s">
        <v>461</v>
      </c>
      <c r="I15505" t="s">
        <v>155</v>
      </c>
      <c r="K15505" t="s">
        <v>156</v>
      </c>
      <c r="L15505" t="s">
        <v>929</v>
      </c>
      <c r="M15505">
        <v>41</v>
      </c>
      <c r="P15505" t="s">
        <v>44</v>
      </c>
    </row>
    <row r="15506" spans="1:16" x14ac:dyDescent="0.25">
      <c r="A15506">
        <v>1</v>
      </c>
      <c r="B15506" t="s">
        <v>13</v>
      </c>
      <c r="C15506" t="s">
        <v>20</v>
      </c>
      <c r="D15506">
        <v>1</v>
      </c>
      <c r="E15506" t="s">
        <v>15</v>
      </c>
      <c r="F15506" t="s">
        <v>69</v>
      </c>
      <c r="G15506" t="s">
        <v>17</v>
      </c>
      <c r="I15506" t="s">
        <v>70</v>
      </c>
      <c r="J15506" t="s">
        <v>17</v>
      </c>
      <c r="L15506">
        <v>97.77</v>
      </c>
      <c r="M15506">
        <v>100</v>
      </c>
      <c r="O15506">
        <v>1420</v>
      </c>
      <c r="P15506" t="s">
        <v>18</v>
      </c>
    </row>
    <row r="15507" spans="1:16" x14ac:dyDescent="0.25">
      <c r="A15507">
        <v>1</v>
      </c>
      <c r="B15507" t="s">
        <v>19</v>
      </c>
      <c r="C15507" t="s">
        <v>45</v>
      </c>
      <c r="D15507">
        <v>1</v>
      </c>
      <c r="E15507" t="s">
        <v>21</v>
      </c>
      <c r="F15507" t="s">
        <v>16</v>
      </c>
      <c r="G15507" t="s">
        <v>17</v>
      </c>
      <c r="I15507" t="s">
        <v>97</v>
      </c>
      <c r="J15507" t="s">
        <v>17</v>
      </c>
      <c r="L15507">
        <v>101.21</v>
      </c>
      <c r="M15507">
        <v>100</v>
      </c>
      <c r="O15507">
        <v>1450</v>
      </c>
      <c r="P15507" t="s">
        <v>18</v>
      </c>
    </row>
    <row r="15508" spans="1:16" x14ac:dyDescent="0.25">
      <c r="A15508">
        <v>1</v>
      </c>
      <c r="B15508" t="s">
        <v>19</v>
      </c>
      <c r="C15508" t="s">
        <v>20</v>
      </c>
      <c r="D15508">
        <v>1</v>
      </c>
      <c r="E15508" t="s">
        <v>21</v>
      </c>
      <c r="F15508" t="s">
        <v>331</v>
      </c>
      <c r="G15508" t="s">
        <v>17</v>
      </c>
      <c r="I15508" t="s">
        <v>97</v>
      </c>
      <c r="J15508" t="s">
        <v>17</v>
      </c>
      <c r="L15508">
        <v>99.71</v>
      </c>
      <c r="M15508">
        <v>100</v>
      </c>
      <c r="O15508">
        <v>1400</v>
      </c>
      <c r="P15508" t="s">
        <v>18</v>
      </c>
    </row>
    <row r="15509" spans="1:16" x14ac:dyDescent="0.25">
      <c r="A15509">
        <v>1</v>
      </c>
      <c r="B15509" t="s">
        <v>32</v>
      </c>
      <c r="C15509" t="s">
        <v>66</v>
      </c>
      <c r="D15509">
        <v>0</v>
      </c>
      <c r="E15509" t="s">
        <v>15</v>
      </c>
      <c r="F15509" t="s">
        <v>1310</v>
      </c>
      <c r="H15509" t="s">
        <v>1001</v>
      </c>
      <c r="M15509">
        <v>0</v>
      </c>
      <c r="P15509" t="s">
        <v>44</v>
      </c>
    </row>
    <row r="15510" spans="1:16" x14ac:dyDescent="0.25">
      <c r="A15510">
        <v>1</v>
      </c>
      <c r="B15510" t="s">
        <v>19</v>
      </c>
      <c r="C15510" t="s">
        <v>20</v>
      </c>
      <c r="D15510">
        <v>1</v>
      </c>
      <c r="E15510" t="s">
        <v>21</v>
      </c>
      <c r="F15510" t="s">
        <v>74</v>
      </c>
      <c r="G15510" t="s">
        <v>17</v>
      </c>
      <c r="I15510" t="s">
        <v>74</v>
      </c>
      <c r="J15510" t="s">
        <v>17</v>
      </c>
      <c r="M15510">
        <v>95</v>
      </c>
      <c r="O15510">
        <v>1400</v>
      </c>
      <c r="P15510" t="s">
        <v>18</v>
      </c>
    </row>
    <row r="15511" spans="1:16" x14ac:dyDescent="0.25">
      <c r="A15511">
        <v>1</v>
      </c>
      <c r="B15511" t="s">
        <v>19</v>
      </c>
      <c r="C15511" t="s">
        <v>20</v>
      </c>
      <c r="D15511">
        <v>1</v>
      </c>
      <c r="E15511" t="s">
        <v>21</v>
      </c>
      <c r="F15511" t="s">
        <v>85</v>
      </c>
      <c r="G15511" t="s">
        <v>17</v>
      </c>
      <c r="I15511" t="s">
        <v>69</v>
      </c>
      <c r="J15511" t="s">
        <v>17</v>
      </c>
      <c r="L15511">
        <v>90.07</v>
      </c>
      <c r="M15511">
        <v>82</v>
      </c>
      <c r="O15511">
        <v>1350</v>
      </c>
      <c r="P15511" t="s">
        <v>18</v>
      </c>
    </row>
    <row r="15512" spans="1:16" x14ac:dyDescent="0.25">
      <c r="A15512">
        <v>1</v>
      </c>
      <c r="B15512" t="s">
        <v>19</v>
      </c>
      <c r="C15512" s="1" t="s">
        <v>14</v>
      </c>
      <c r="D15512">
        <v>1</v>
      </c>
      <c r="E15512" t="s">
        <v>21</v>
      </c>
      <c r="F15512" t="s">
        <v>69</v>
      </c>
      <c r="G15512" t="s">
        <v>17</v>
      </c>
      <c r="I15512" t="s">
        <v>69</v>
      </c>
      <c r="J15512" t="s">
        <v>17</v>
      </c>
      <c r="L15512">
        <v>97</v>
      </c>
      <c r="M15512">
        <v>100</v>
      </c>
      <c r="O15512">
        <v>1440</v>
      </c>
      <c r="P15512" t="s">
        <v>18</v>
      </c>
    </row>
    <row r="15513" spans="1:16" x14ac:dyDescent="0.25">
      <c r="A15513">
        <v>1</v>
      </c>
      <c r="B15513" t="s">
        <v>19</v>
      </c>
      <c r="C15513" t="s">
        <v>20</v>
      </c>
      <c r="D15513">
        <v>1</v>
      </c>
      <c r="E15513" t="s">
        <v>21</v>
      </c>
      <c r="F15513" t="s">
        <v>127</v>
      </c>
      <c r="G15513" t="s">
        <v>17</v>
      </c>
      <c r="I15513" t="s">
        <v>65</v>
      </c>
      <c r="J15513" t="s">
        <v>17</v>
      </c>
      <c r="L15513">
        <v>95.5</v>
      </c>
      <c r="M15513">
        <v>100</v>
      </c>
      <c r="O15513">
        <v>1470</v>
      </c>
      <c r="P15513" t="s">
        <v>18</v>
      </c>
    </row>
    <row r="15514" spans="1:16" x14ac:dyDescent="0.25">
      <c r="A15514">
        <v>1</v>
      </c>
      <c r="B15514" t="s">
        <v>19</v>
      </c>
      <c r="C15514" t="s">
        <v>20</v>
      </c>
      <c r="D15514">
        <v>1</v>
      </c>
      <c r="E15514" t="s">
        <v>21</v>
      </c>
      <c r="F15514" t="s">
        <v>179</v>
      </c>
      <c r="G15514" t="s">
        <v>180</v>
      </c>
      <c r="I15514" t="s">
        <v>181</v>
      </c>
      <c r="J15514" t="s">
        <v>180</v>
      </c>
      <c r="L15514">
        <v>88</v>
      </c>
      <c r="M15514">
        <v>160</v>
      </c>
      <c r="O15514">
        <v>1180</v>
      </c>
      <c r="P15514" t="s">
        <v>18</v>
      </c>
    </row>
    <row r="15515" spans="1:16" x14ac:dyDescent="0.25">
      <c r="A15515">
        <v>1</v>
      </c>
      <c r="B15515" t="s">
        <v>19</v>
      </c>
      <c r="C15515" s="1" t="s">
        <v>14</v>
      </c>
      <c r="D15515">
        <v>1</v>
      </c>
      <c r="E15515" t="s">
        <v>21</v>
      </c>
      <c r="F15515" t="s">
        <v>69</v>
      </c>
      <c r="G15515" t="s">
        <v>17</v>
      </c>
      <c r="I15515" t="s">
        <v>96</v>
      </c>
      <c r="J15515" t="s">
        <v>17</v>
      </c>
      <c r="L15515">
        <v>98</v>
      </c>
      <c r="M15515">
        <v>100</v>
      </c>
      <c r="O15515">
        <v>1530</v>
      </c>
      <c r="P15515" t="s">
        <v>18</v>
      </c>
    </row>
    <row r="15516" spans="1:16" x14ac:dyDescent="0.25">
      <c r="A15516">
        <v>1</v>
      </c>
      <c r="B15516" t="s">
        <v>19</v>
      </c>
      <c r="C15516" t="s">
        <v>20</v>
      </c>
      <c r="D15516">
        <v>1</v>
      </c>
      <c r="E15516" t="s">
        <v>21</v>
      </c>
      <c r="F15516" t="s">
        <v>49</v>
      </c>
      <c r="G15516" t="s">
        <v>50</v>
      </c>
      <c r="I15516" t="s">
        <v>49</v>
      </c>
      <c r="J15516" t="s">
        <v>50</v>
      </c>
      <c r="L15516">
        <v>98</v>
      </c>
      <c r="M15516">
        <v>100</v>
      </c>
      <c r="O15516">
        <v>1450</v>
      </c>
      <c r="P15516" t="s">
        <v>18</v>
      </c>
    </row>
    <row r="15517" spans="1:16" x14ac:dyDescent="0.25">
      <c r="A15517">
        <v>1</v>
      </c>
      <c r="B15517" t="s">
        <v>19</v>
      </c>
      <c r="C15517" t="s">
        <v>166</v>
      </c>
      <c r="D15517">
        <v>1</v>
      </c>
      <c r="E15517" t="s">
        <v>21</v>
      </c>
      <c r="F15517" t="s">
        <v>889</v>
      </c>
      <c r="G15517" t="s">
        <v>28</v>
      </c>
      <c r="I15517" t="s">
        <v>34</v>
      </c>
      <c r="J15517" t="s">
        <v>28</v>
      </c>
      <c r="L15517">
        <v>99</v>
      </c>
      <c r="M15517">
        <v>100</v>
      </c>
      <c r="O15517">
        <v>1400</v>
      </c>
      <c r="P15517" t="s">
        <v>18</v>
      </c>
    </row>
    <row r="15518" spans="1:16" x14ac:dyDescent="0.25">
      <c r="A15518">
        <v>1</v>
      </c>
      <c r="B15518" t="s">
        <v>13</v>
      </c>
      <c r="C15518" t="s">
        <v>20</v>
      </c>
      <c r="D15518">
        <v>1</v>
      </c>
      <c r="E15518" t="s">
        <v>15</v>
      </c>
      <c r="F15518" t="s">
        <v>175</v>
      </c>
      <c r="G15518" t="s">
        <v>30</v>
      </c>
      <c r="I15518" t="s">
        <v>259</v>
      </c>
      <c r="J15518" t="s">
        <v>30</v>
      </c>
      <c r="L15518">
        <v>99</v>
      </c>
      <c r="M15518">
        <v>77</v>
      </c>
      <c r="O15518">
        <v>1520</v>
      </c>
      <c r="P15518" t="s">
        <v>18</v>
      </c>
    </row>
    <row r="15519" spans="1:16" x14ac:dyDescent="0.25">
      <c r="A15519">
        <v>1</v>
      </c>
      <c r="B15519" t="s">
        <v>19</v>
      </c>
      <c r="C15519" t="s">
        <v>20</v>
      </c>
      <c r="D15519">
        <v>0</v>
      </c>
      <c r="E15519" t="s">
        <v>21</v>
      </c>
      <c r="F15519" t="s">
        <v>229</v>
      </c>
      <c r="G15519" t="s">
        <v>30</v>
      </c>
      <c r="I15519" t="s">
        <v>229</v>
      </c>
      <c r="J15519" t="s">
        <v>30</v>
      </c>
      <c r="L15519">
        <v>94</v>
      </c>
      <c r="M15519">
        <v>31</v>
      </c>
      <c r="O15519">
        <v>1540</v>
      </c>
      <c r="P15519" t="s">
        <v>18</v>
      </c>
    </row>
    <row r="15520" spans="1:16" x14ac:dyDescent="0.25">
      <c r="A15520">
        <v>1</v>
      </c>
      <c r="B15520" t="s">
        <v>19</v>
      </c>
      <c r="C15520" t="s">
        <v>87</v>
      </c>
      <c r="D15520">
        <v>0</v>
      </c>
      <c r="E15520" t="s">
        <v>21</v>
      </c>
      <c r="F15520" t="s">
        <v>650</v>
      </c>
      <c r="H15520" t="s">
        <v>651</v>
      </c>
      <c r="I15520" t="s">
        <v>155</v>
      </c>
      <c r="K15520" t="s">
        <v>156</v>
      </c>
      <c r="L15520" t="s">
        <v>929</v>
      </c>
      <c r="M15520">
        <v>0</v>
      </c>
      <c r="P15520" t="s">
        <v>18</v>
      </c>
    </row>
    <row r="15521" spans="1:16" x14ac:dyDescent="0.25">
      <c r="A15521">
        <v>1</v>
      </c>
      <c r="B15521" t="s">
        <v>13</v>
      </c>
      <c r="C15521" t="s">
        <v>46</v>
      </c>
      <c r="D15521">
        <v>1</v>
      </c>
      <c r="E15521" t="s">
        <v>15</v>
      </c>
      <c r="F15521" t="s">
        <v>59</v>
      </c>
      <c r="G15521" t="s">
        <v>60</v>
      </c>
      <c r="I15521" t="s">
        <v>59</v>
      </c>
      <c r="J15521" t="s">
        <v>60</v>
      </c>
      <c r="L15521">
        <v>98</v>
      </c>
      <c r="M15521">
        <v>100</v>
      </c>
      <c r="N15521">
        <v>32</v>
      </c>
      <c r="P15521" t="s">
        <v>18</v>
      </c>
    </row>
    <row r="15522" spans="1:16" x14ac:dyDescent="0.25">
      <c r="A15522">
        <v>1</v>
      </c>
      <c r="B15522" t="s">
        <v>19</v>
      </c>
      <c r="C15522" t="s">
        <v>103</v>
      </c>
      <c r="D15522">
        <v>0</v>
      </c>
      <c r="E15522" t="s">
        <v>21</v>
      </c>
      <c r="F15522" t="s">
        <v>69</v>
      </c>
      <c r="G15522" t="s">
        <v>17</v>
      </c>
      <c r="I15522" t="s">
        <v>69</v>
      </c>
      <c r="J15522" t="s">
        <v>17</v>
      </c>
      <c r="L15522">
        <v>91.16</v>
      </c>
      <c r="M15522">
        <v>15</v>
      </c>
      <c r="O15522">
        <v>1300</v>
      </c>
      <c r="P15522" t="s">
        <v>18</v>
      </c>
    </row>
    <row r="15523" spans="1:16" x14ac:dyDescent="0.25">
      <c r="A15523">
        <v>1</v>
      </c>
      <c r="B15523" t="s">
        <v>19</v>
      </c>
      <c r="C15523" t="s">
        <v>20</v>
      </c>
      <c r="D15523">
        <v>1</v>
      </c>
      <c r="E15523" t="s">
        <v>21</v>
      </c>
      <c r="F15523" t="s">
        <v>57</v>
      </c>
      <c r="G15523" t="s">
        <v>23</v>
      </c>
      <c r="I15523" t="s">
        <v>57</v>
      </c>
      <c r="J15523" t="s">
        <v>23</v>
      </c>
      <c r="L15523">
        <v>97.96</v>
      </c>
      <c r="M15523">
        <v>15</v>
      </c>
      <c r="O15523">
        <v>1270</v>
      </c>
      <c r="P15523" t="s">
        <v>18</v>
      </c>
    </row>
    <row r="15524" spans="1:16" x14ac:dyDescent="0.25">
      <c r="A15524">
        <v>1</v>
      </c>
      <c r="B15524" t="s">
        <v>19</v>
      </c>
      <c r="C15524" t="s">
        <v>20</v>
      </c>
      <c r="D15524">
        <v>0</v>
      </c>
      <c r="E15524" t="s">
        <v>21</v>
      </c>
      <c r="F15524" t="s">
        <v>85</v>
      </c>
      <c r="G15524" t="s">
        <v>17</v>
      </c>
      <c r="I15524" t="s">
        <v>229</v>
      </c>
      <c r="J15524" t="s">
        <v>30</v>
      </c>
      <c r="L15524">
        <v>82</v>
      </c>
      <c r="M15524">
        <v>0</v>
      </c>
      <c r="O15524">
        <v>1230</v>
      </c>
      <c r="P15524" t="s">
        <v>18</v>
      </c>
    </row>
    <row r="15525" spans="1:16" x14ac:dyDescent="0.25">
      <c r="A15525">
        <v>1</v>
      </c>
      <c r="B15525" t="s">
        <v>13</v>
      </c>
      <c r="C15525" s="1" t="s">
        <v>14</v>
      </c>
      <c r="D15525">
        <v>1</v>
      </c>
      <c r="E15525" t="s">
        <v>15</v>
      </c>
      <c r="F15525" t="s">
        <v>306</v>
      </c>
      <c r="G15525" t="s">
        <v>305</v>
      </c>
      <c r="I15525" t="s">
        <v>306</v>
      </c>
      <c r="J15525" t="s">
        <v>305</v>
      </c>
      <c r="L15525">
        <v>100</v>
      </c>
      <c r="M15525">
        <v>200</v>
      </c>
      <c r="N15525">
        <v>33</v>
      </c>
      <c r="O15525">
        <v>1410</v>
      </c>
      <c r="P15525" t="s">
        <v>18</v>
      </c>
    </row>
    <row r="15526" spans="1:16" x14ac:dyDescent="0.25">
      <c r="A15526">
        <v>1</v>
      </c>
      <c r="B15526" t="s">
        <v>13</v>
      </c>
      <c r="C15526" s="1" t="s">
        <v>14</v>
      </c>
      <c r="D15526">
        <v>1</v>
      </c>
      <c r="E15526" t="s">
        <v>15</v>
      </c>
      <c r="F15526" t="s">
        <v>210</v>
      </c>
      <c r="G15526" t="s">
        <v>23</v>
      </c>
      <c r="I15526" t="s">
        <v>57</v>
      </c>
      <c r="J15526" t="s">
        <v>23</v>
      </c>
      <c r="L15526">
        <v>97.39</v>
      </c>
      <c r="M15526">
        <v>100</v>
      </c>
      <c r="O15526">
        <v>1550</v>
      </c>
      <c r="P15526" t="s">
        <v>18</v>
      </c>
    </row>
    <row r="15527" spans="1:16" x14ac:dyDescent="0.25">
      <c r="A15527">
        <v>1</v>
      </c>
      <c r="B15527" t="s">
        <v>13</v>
      </c>
      <c r="C15527" t="s">
        <v>20</v>
      </c>
      <c r="D15527">
        <v>1</v>
      </c>
      <c r="E15527" t="s">
        <v>15</v>
      </c>
      <c r="F15527" t="s">
        <v>68</v>
      </c>
      <c r="G15527" t="s">
        <v>23</v>
      </c>
      <c r="I15527" t="s">
        <v>68</v>
      </c>
      <c r="J15527" t="s">
        <v>23</v>
      </c>
      <c r="L15527">
        <v>95.6</v>
      </c>
      <c r="M15527">
        <v>100</v>
      </c>
      <c r="O15527">
        <v>1470</v>
      </c>
      <c r="P15527" t="s">
        <v>24</v>
      </c>
    </row>
    <row r="15528" spans="1:16" x14ac:dyDescent="0.25">
      <c r="A15528">
        <v>1</v>
      </c>
      <c r="B15528" t="s">
        <v>19</v>
      </c>
      <c r="C15528" s="1" t="s">
        <v>14</v>
      </c>
      <c r="D15528">
        <v>1</v>
      </c>
      <c r="E15528" t="s">
        <v>21</v>
      </c>
      <c r="F15528" t="s">
        <v>93</v>
      </c>
      <c r="G15528" t="s">
        <v>60</v>
      </c>
      <c r="I15528" t="s">
        <v>59</v>
      </c>
      <c r="J15528" t="s">
        <v>60</v>
      </c>
      <c r="L15528">
        <v>95</v>
      </c>
      <c r="M15528">
        <v>100</v>
      </c>
      <c r="N15528">
        <v>33</v>
      </c>
      <c r="P15528" t="s">
        <v>18</v>
      </c>
    </row>
    <row r="15529" spans="1:16" x14ac:dyDescent="0.25">
      <c r="A15529">
        <v>1</v>
      </c>
      <c r="B15529" t="s">
        <v>32</v>
      </c>
      <c r="C15529" t="s">
        <v>66</v>
      </c>
      <c r="D15529">
        <v>1</v>
      </c>
      <c r="E15529" t="s">
        <v>21</v>
      </c>
      <c r="F15529" t="s">
        <v>69</v>
      </c>
      <c r="G15529" t="s">
        <v>17</v>
      </c>
      <c r="I15529" t="s">
        <v>69</v>
      </c>
      <c r="J15529" t="s">
        <v>17</v>
      </c>
      <c r="L15529">
        <v>91.6</v>
      </c>
      <c r="M15529">
        <v>0</v>
      </c>
      <c r="N15529">
        <v>27</v>
      </c>
      <c r="O15529">
        <v>1250</v>
      </c>
      <c r="P15529" t="s">
        <v>18</v>
      </c>
    </row>
    <row r="15530" spans="1:16" x14ac:dyDescent="0.25">
      <c r="A15530">
        <v>1</v>
      </c>
      <c r="B15530" t="s">
        <v>13</v>
      </c>
      <c r="C15530" t="s">
        <v>89</v>
      </c>
      <c r="D15530">
        <v>1</v>
      </c>
      <c r="E15530" t="s">
        <v>15</v>
      </c>
      <c r="F15530" t="s">
        <v>214</v>
      </c>
      <c r="G15530" t="s">
        <v>23</v>
      </c>
      <c r="I15530" t="s">
        <v>244</v>
      </c>
      <c r="J15530" t="s">
        <v>23</v>
      </c>
      <c r="L15530">
        <v>97.6</v>
      </c>
      <c r="M15530">
        <v>100</v>
      </c>
      <c r="O15530">
        <v>1480</v>
      </c>
      <c r="P15530" t="s">
        <v>18</v>
      </c>
    </row>
    <row r="15531" spans="1:16" x14ac:dyDescent="0.25">
      <c r="A15531">
        <v>1</v>
      </c>
      <c r="B15531" t="s">
        <v>19</v>
      </c>
      <c r="C15531" t="s">
        <v>20</v>
      </c>
      <c r="D15531">
        <v>1</v>
      </c>
      <c r="E15531" t="s">
        <v>21</v>
      </c>
      <c r="F15531" t="s">
        <v>163</v>
      </c>
      <c r="G15531" t="s">
        <v>17</v>
      </c>
      <c r="I15531" t="s">
        <v>97</v>
      </c>
      <c r="J15531" t="s">
        <v>17</v>
      </c>
      <c r="L15531">
        <v>96.26</v>
      </c>
      <c r="M15531">
        <v>100</v>
      </c>
      <c r="O15531">
        <v>1420</v>
      </c>
      <c r="P15531" t="s">
        <v>18</v>
      </c>
    </row>
    <row r="15532" spans="1:16" x14ac:dyDescent="0.25">
      <c r="A15532">
        <v>1</v>
      </c>
      <c r="B15532" t="s">
        <v>19</v>
      </c>
      <c r="C15532" s="1" t="s">
        <v>14</v>
      </c>
      <c r="D15532">
        <v>1</v>
      </c>
      <c r="E15532" t="s">
        <v>21</v>
      </c>
      <c r="F15532" t="s">
        <v>16</v>
      </c>
      <c r="G15532" t="s">
        <v>17</v>
      </c>
      <c r="I15532" t="s">
        <v>16</v>
      </c>
      <c r="J15532" t="s">
        <v>17</v>
      </c>
      <c r="L15532">
        <v>96.25</v>
      </c>
      <c r="M15532">
        <v>139</v>
      </c>
      <c r="O15532">
        <v>1430</v>
      </c>
      <c r="P15532" t="s">
        <v>18</v>
      </c>
    </row>
    <row r="15533" spans="1:16" x14ac:dyDescent="0.25">
      <c r="A15533">
        <v>1</v>
      </c>
      <c r="B15533" t="s">
        <v>13</v>
      </c>
      <c r="C15533" t="s">
        <v>20</v>
      </c>
      <c r="D15533">
        <v>1</v>
      </c>
      <c r="E15533" t="s">
        <v>15</v>
      </c>
      <c r="F15533" t="s">
        <v>68</v>
      </c>
      <c r="G15533" t="s">
        <v>23</v>
      </c>
      <c r="I15533" t="s">
        <v>68</v>
      </c>
      <c r="J15533" t="s">
        <v>23</v>
      </c>
      <c r="L15533">
        <v>97.11</v>
      </c>
      <c r="M15533">
        <v>100</v>
      </c>
      <c r="O15533">
        <v>1520</v>
      </c>
      <c r="P15533" t="s">
        <v>18</v>
      </c>
    </row>
    <row r="15534" spans="1:16" x14ac:dyDescent="0.25">
      <c r="A15534">
        <v>1</v>
      </c>
      <c r="B15534" t="s">
        <v>19</v>
      </c>
      <c r="C15534" t="s">
        <v>20</v>
      </c>
      <c r="D15534">
        <v>1</v>
      </c>
      <c r="E15534" t="s">
        <v>21</v>
      </c>
      <c r="F15534" t="s">
        <v>57</v>
      </c>
      <c r="G15534" t="s">
        <v>23</v>
      </c>
      <c r="I15534" t="s">
        <v>57</v>
      </c>
      <c r="J15534" t="s">
        <v>23</v>
      </c>
      <c r="L15534">
        <v>99.81</v>
      </c>
      <c r="M15534">
        <v>100</v>
      </c>
      <c r="O15534">
        <v>1420</v>
      </c>
      <c r="P15534" t="s">
        <v>18</v>
      </c>
    </row>
    <row r="15535" spans="1:16" x14ac:dyDescent="0.25">
      <c r="A15535">
        <v>1</v>
      </c>
      <c r="B15535" t="s">
        <v>13</v>
      </c>
      <c r="C15535" t="s">
        <v>20</v>
      </c>
      <c r="D15535">
        <v>1</v>
      </c>
      <c r="E15535" t="s">
        <v>15</v>
      </c>
      <c r="F15535" t="s">
        <v>68</v>
      </c>
      <c r="G15535" t="s">
        <v>23</v>
      </c>
      <c r="I15535" t="s">
        <v>68</v>
      </c>
      <c r="J15535" t="s">
        <v>23</v>
      </c>
      <c r="L15535">
        <v>94.8</v>
      </c>
      <c r="M15535">
        <v>100</v>
      </c>
      <c r="O15535">
        <v>1510</v>
      </c>
      <c r="P15535" t="s">
        <v>18</v>
      </c>
    </row>
    <row r="15536" spans="1:16" x14ac:dyDescent="0.25">
      <c r="A15536">
        <v>1</v>
      </c>
      <c r="B15536" t="s">
        <v>19</v>
      </c>
      <c r="C15536" t="s">
        <v>87</v>
      </c>
      <c r="D15536">
        <v>0</v>
      </c>
      <c r="E15536" t="s">
        <v>21</v>
      </c>
      <c r="F15536" t="s">
        <v>731</v>
      </c>
      <c r="H15536" t="s">
        <v>544</v>
      </c>
      <c r="I15536" t="s">
        <v>378</v>
      </c>
      <c r="K15536" t="s">
        <v>544</v>
      </c>
      <c r="L15536">
        <v>94</v>
      </c>
      <c r="M15536">
        <v>0</v>
      </c>
      <c r="O15536">
        <v>980</v>
      </c>
      <c r="P15536" t="s">
        <v>44</v>
      </c>
    </row>
    <row r="15537" spans="1:16" x14ac:dyDescent="0.25">
      <c r="A15537">
        <v>1</v>
      </c>
      <c r="B15537" t="s">
        <v>19</v>
      </c>
      <c r="C15537" t="s">
        <v>43</v>
      </c>
      <c r="D15537">
        <v>1</v>
      </c>
      <c r="E15537" t="s">
        <v>21</v>
      </c>
      <c r="F15537" t="s">
        <v>68</v>
      </c>
      <c r="G15537" t="s">
        <v>23</v>
      </c>
      <c r="I15537" t="s">
        <v>68</v>
      </c>
      <c r="J15537" t="s">
        <v>23</v>
      </c>
      <c r="L15537">
        <v>94.8</v>
      </c>
      <c r="M15537">
        <v>100</v>
      </c>
      <c r="O15537">
        <v>1560</v>
      </c>
      <c r="P15537" t="s">
        <v>18</v>
      </c>
    </row>
    <row r="15538" spans="1:16" x14ac:dyDescent="0.25">
      <c r="A15538">
        <v>1</v>
      </c>
      <c r="B15538" t="s">
        <v>13</v>
      </c>
      <c r="C15538" t="s">
        <v>45</v>
      </c>
      <c r="D15538">
        <v>1</v>
      </c>
      <c r="E15538" t="s">
        <v>15</v>
      </c>
      <c r="F15538" t="s">
        <v>264</v>
      </c>
      <c r="G15538" t="s">
        <v>17</v>
      </c>
      <c r="I15538" t="s">
        <v>68</v>
      </c>
      <c r="J15538" t="s">
        <v>23</v>
      </c>
      <c r="L15538">
        <v>97.56</v>
      </c>
      <c r="M15538">
        <v>100</v>
      </c>
      <c r="O15538">
        <v>1510</v>
      </c>
      <c r="P15538" t="s">
        <v>18</v>
      </c>
    </row>
    <row r="15539" spans="1:16" x14ac:dyDescent="0.25">
      <c r="A15539">
        <v>1</v>
      </c>
      <c r="B15539" t="s">
        <v>19</v>
      </c>
      <c r="C15539" t="s">
        <v>20</v>
      </c>
      <c r="D15539">
        <v>1</v>
      </c>
      <c r="E15539" t="s">
        <v>21</v>
      </c>
      <c r="F15539" t="s">
        <v>732</v>
      </c>
      <c r="G15539" t="s">
        <v>50</v>
      </c>
      <c r="I15539" t="s">
        <v>733</v>
      </c>
      <c r="J15539" t="s">
        <v>50</v>
      </c>
      <c r="L15539">
        <v>91</v>
      </c>
      <c r="M15539">
        <v>0</v>
      </c>
      <c r="O15539">
        <v>1280</v>
      </c>
      <c r="P15539" t="s">
        <v>18</v>
      </c>
    </row>
    <row r="15540" spans="1:16" x14ac:dyDescent="0.25">
      <c r="A15540">
        <v>1</v>
      </c>
      <c r="B15540" t="s">
        <v>19</v>
      </c>
      <c r="C15540" t="s">
        <v>20</v>
      </c>
      <c r="D15540">
        <v>1</v>
      </c>
      <c r="E15540" t="s">
        <v>21</v>
      </c>
      <c r="F15540" t="s">
        <v>97</v>
      </c>
      <c r="G15540" t="s">
        <v>17</v>
      </c>
      <c r="I15540" t="s">
        <v>69</v>
      </c>
      <c r="J15540" t="s">
        <v>17</v>
      </c>
      <c r="L15540">
        <v>94.74</v>
      </c>
      <c r="M15540">
        <v>100</v>
      </c>
      <c r="O15540">
        <v>1400</v>
      </c>
      <c r="P15540" t="s">
        <v>18</v>
      </c>
    </row>
    <row r="15541" spans="1:16" x14ac:dyDescent="0.25">
      <c r="A15541">
        <v>1</v>
      </c>
      <c r="B15541" t="s">
        <v>13</v>
      </c>
      <c r="C15541" t="s">
        <v>45</v>
      </c>
      <c r="D15541">
        <v>1</v>
      </c>
      <c r="E15541" t="s">
        <v>15</v>
      </c>
      <c r="F15541" t="s">
        <v>68</v>
      </c>
      <c r="G15541" t="s">
        <v>23</v>
      </c>
      <c r="I15541" t="s">
        <v>57</v>
      </c>
      <c r="J15541" t="s">
        <v>23</v>
      </c>
      <c r="L15541">
        <v>97.39</v>
      </c>
      <c r="M15541">
        <v>29</v>
      </c>
      <c r="O15541">
        <v>1450</v>
      </c>
      <c r="P15541" t="s">
        <v>18</v>
      </c>
    </row>
    <row r="15542" spans="1:16" x14ac:dyDescent="0.25">
      <c r="A15542">
        <v>1</v>
      </c>
      <c r="B15542" t="s">
        <v>19</v>
      </c>
      <c r="C15542" t="s">
        <v>20</v>
      </c>
      <c r="D15542">
        <v>1</v>
      </c>
      <c r="E15542" t="s">
        <v>21</v>
      </c>
      <c r="F15542" t="s">
        <v>91</v>
      </c>
      <c r="G15542" t="s">
        <v>50</v>
      </c>
      <c r="I15542" t="s">
        <v>49</v>
      </c>
      <c r="J15542" t="s">
        <v>50</v>
      </c>
      <c r="L15542">
        <v>99</v>
      </c>
      <c r="M15542">
        <v>100</v>
      </c>
      <c r="O15542">
        <v>1500</v>
      </c>
      <c r="P15542" t="s">
        <v>18</v>
      </c>
    </row>
    <row r="15543" spans="1:16" x14ac:dyDescent="0.25">
      <c r="A15543">
        <v>1</v>
      </c>
      <c r="B15543" t="s">
        <v>19</v>
      </c>
      <c r="C15543" s="1" t="s">
        <v>14</v>
      </c>
      <c r="D15543">
        <v>1</v>
      </c>
      <c r="E15543" t="s">
        <v>21</v>
      </c>
      <c r="F15543" t="s">
        <v>69</v>
      </c>
      <c r="G15543" t="s">
        <v>17</v>
      </c>
      <c r="I15543" t="s">
        <v>69</v>
      </c>
      <c r="J15543" t="s">
        <v>17</v>
      </c>
      <c r="L15543">
        <v>94.03</v>
      </c>
      <c r="M15543">
        <v>100</v>
      </c>
      <c r="O15543">
        <v>1570</v>
      </c>
      <c r="P15543" t="s">
        <v>18</v>
      </c>
    </row>
    <row r="15544" spans="1:16" x14ac:dyDescent="0.25">
      <c r="A15544">
        <v>1</v>
      </c>
      <c r="B15544" t="s">
        <v>13</v>
      </c>
      <c r="C15544" t="s">
        <v>45</v>
      </c>
      <c r="D15544">
        <v>1</v>
      </c>
      <c r="E15544" t="s">
        <v>15</v>
      </c>
      <c r="F15544" t="s">
        <v>210</v>
      </c>
      <c r="G15544" t="s">
        <v>23</v>
      </c>
      <c r="I15544" t="s">
        <v>33</v>
      </c>
      <c r="J15544" t="s">
        <v>17</v>
      </c>
      <c r="L15544">
        <v>92.3</v>
      </c>
      <c r="M15544">
        <v>100</v>
      </c>
      <c r="N15544">
        <v>33</v>
      </c>
      <c r="O15544">
        <v>1530</v>
      </c>
      <c r="P15544" t="s">
        <v>18</v>
      </c>
    </row>
    <row r="15545" spans="1:16" x14ac:dyDescent="0.25">
      <c r="A15545">
        <v>1</v>
      </c>
      <c r="B15545" t="s">
        <v>13</v>
      </c>
      <c r="C15545" t="s">
        <v>78</v>
      </c>
      <c r="D15545">
        <v>1</v>
      </c>
      <c r="E15545" t="s">
        <v>15</v>
      </c>
      <c r="F15545" t="s">
        <v>73</v>
      </c>
      <c r="G15545" t="s">
        <v>17</v>
      </c>
      <c r="I15545" t="s">
        <v>57</v>
      </c>
      <c r="J15545" t="s">
        <v>23</v>
      </c>
      <c r="L15545">
        <v>96.09</v>
      </c>
      <c r="M15545">
        <v>100</v>
      </c>
      <c r="O15545">
        <v>1460</v>
      </c>
      <c r="P15545" t="s">
        <v>18</v>
      </c>
    </row>
    <row r="15546" spans="1:16" x14ac:dyDescent="0.25">
      <c r="A15546">
        <v>1</v>
      </c>
      <c r="B15546" t="s">
        <v>13</v>
      </c>
      <c r="C15546" t="s">
        <v>20</v>
      </c>
      <c r="D15546">
        <v>1</v>
      </c>
      <c r="E15546" t="s">
        <v>15</v>
      </c>
      <c r="F15546" t="s">
        <v>34</v>
      </c>
      <c r="G15546" t="s">
        <v>28</v>
      </c>
      <c r="I15546" t="s">
        <v>34</v>
      </c>
      <c r="J15546" t="s">
        <v>28</v>
      </c>
      <c r="L15546">
        <v>91</v>
      </c>
      <c r="M15546">
        <v>0</v>
      </c>
      <c r="N15546">
        <v>24</v>
      </c>
      <c r="P15546" t="s">
        <v>18</v>
      </c>
    </row>
    <row r="15547" spans="1:16" x14ac:dyDescent="0.25">
      <c r="A15547">
        <v>1</v>
      </c>
      <c r="B15547" t="s">
        <v>19</v>
      </c>
      <c r="C15547" t="s">
        <v>20</v>
      </c>
      <c r="D15547">
        <v>0</v>
      </c>
      <c r="E15547" t="s">
        <v>21</v>
      </c>
      <c r="F15547" t="s">
        <v>27</v>
      </c>
      <c r="G15547" t="s">
        <v>28</v>
      </c>
      <c r="I15547" t="s">
        <v>27</v>
      </c>
      <c r="J15547" t="s">
        <v>28</v>
      </c>
      <c r="L15547">
        <v>95</v>
      </c>
      <c r="M15547">
        <v>100</v>
      </c>
      <c r="O15547">
        <v>1400</v>
      </c>
      <c r="P15547" t="s">
        <v>18</v>
      </c>
    </row>
    <row r="15548" spans="1:16" x14ac:dyDescent="0.25">
      <c r="A15548">
        <v>1</v>
      </c>
      <c r="B15548" t="s">
        <v>19</v>
      </c>
      <c r="C15548" t="s">
        <v>43</v>
      </c>
      <c r="D15548">
        <v>1</v>
      </c>
      <c r="E15548" t="s">
        <v>21</v>
      </c>
      <c r="F15548" t="s">
        <v>33</v>
      </c>
      <c r="G15548" t="s">
        <v>17</v>
      </c>
      <c r="I15548" t="s">
        <v>97</v>
      </c>
      <c r="J15548" t="s">
        <v>17</v>
      </c>
      <c r="L15548">
        <v>99.27</v>
      </c>
      <c r="M15548">
        <v>100</v>
      </c>
      <c r="O15548">
        <v>1520</v>
      </c>
      <c r="P15548" t="s">
        <v>18</v>
      </c>
    </row>
    <row r="15549" spans="1:16" x14ac:dyDescent="0.25">
      <c r="A15549">
        <v>1</v>
      </c>
      <c r="B15549" t="s">
        <v>19</v>
      </c>
      <c r="C15549" t="s">
        <v>20</v>
      </c>
      <c r="D15549">
        <v>1</v>
      </c>
      <c r="E15549" t="s">
        <v>21</v>
      </c>
      <c r="F15549" t="s">
        <v>49</v>
      </c>
      <c r="G15549" t="s">
        <v>50</v>
      </c>
      <c r="I15549" t="s">
        <v>49</v>
      </c>
      <c r="J15549" t="s">
        <v>50</v>
      </c>
      <c r="L15549">
        <v>98</v>
      </c>
      <c r="M15549">
        <v>100</v>
      </c>
      <c r="O15549">
        <v>1400</v>
      </c>
      <c r="P15549" t="s">
        <v>18</v>
      </c>
    </row>
    <row r="15550" spans="1:16" x14ac:dyDescent="0.25">
      <c r="A15550">
        <v>1</v>
      </c>
      <c r="B15550" t="s">
        <v>19</v>
      </c>
      <c r="C15550" t="s">
        <v>112</v>
      </c>
      <c r="D15550">
        <v>1</v>
      </c>
      <c r="E15550" t="s">
        <v>21</v>
      </c>
      <c r="F15550" t="s">
        <v>85</v>
      </c>
      <c r="G15550" t="s">
        <v>17</v>
      </c>
      <c r="I15550" t="s">
        <v>69</v>
      </c>
      <c r="J15550" t="s">
        <v>17</v>
      </c>
      <c r="L15550">
        <v>88.83</v>
      </c>
      <c r="M15550">
        <v>0</v>
      </c>
      <c r="O15550">
        <v>1210</v>
      </c>
      <c r="P15550" t="s">
        <v>18</v>
      </c>
    </row>
    <row r="15551" spans="1:16" x14ac:dyDescent="0.25">
      <c r="A15551">
        <v>1</v>
      </c>
      <c r="B15551" t="s">
        <v>13</v>
      </c>
      <c r="C15551" t="s">
        <v>20</v>
      </c>
      <c r="D15551">
        <v>1</v>
      </c>
      <c r="E15551" t="s">
        <v>15</v>
      </c>
      <c r="F15551" t="s">
        <v>153</v>
      </c>
      <c r="H15551" t="s">
        <v>154</v>
      </c>
      <c r="I15551" t="s">
        <v>155</v>
      </c>
      <c r="K15551" t="s">
        <v>156</v>
      </c>
      <c r="L15551" t="s">
        <v>929</v>
      </c>
      <c r="M15551">
        <v>0</v>
      </c>
      <c r="P15551" t="s">
        <v>18</v>
      </c>
    </row>
    <row r="15552" spans="1:16" x14ac:dyDescent="0.25">
      <c r="A15552">
        <v>1</v>
      </c>
      <c r="B15552" t="s">
        <v>19</v>
      </c>
      <c r="C15552" t="s">
        <v>20</v>
      </c>
      <c r="D15552">
        <v>1</v>
      </c>
      <c r="E15552" t="s">
        <v>21</v>
      </c>
      <c r="F15552" t="s">
        <v>86</v>
      </c>
      <c r="G15552" t="s">
        <v>23</v>
      </c>
      <c r="I15552" t="s">
        <v>57</v>
      </c>
      <c r="J15552" t="s">
        <v>23</v>
      </c>
      <c r="L15552">
        <v>98.85</v>
      </c>
      <c r="M15552">
        <v>100</v>
      </c>
      <c r="O15552">
        <v>1430</v>
      </c>
      <c r="P15552" t="s">
        <v>18</v>
      </c>
    </row>
    <row r="15553" spans="1:16" x14ac:dyDescent="0.25">
      <c r="A15553">
        <v>1</v>
      </c>
      <c r="B15553" t="s">
        <v>19</v>
      </c>
      <c r="C15553" t="s">
        <v>20</v>
      </c>
      <c r="D15553">
        <v>1</v>
      </c>
      <c r="E15553" t="s">
        <v>21</v>
      </c>
      <c r="F15553" t="s">
        <v>59</v>
      </c>
      <c r="G15553" t="s">
        <v>60</v>
      </c>
      <c r="I15553" t="s">
        <v>59</v>
      </c>
      <c r="J15553" t="s">
        <v>60</v>
      </c>
      <c r="L15553">
        <v>99</v>
      </c>
      <c r="M15553">
        <v>100</v>
      </c>
      <c r="N15553">
        <v>33</v>
      </c>
      <c r="P15553" t="s">
        <v>18</v>
      </c>
    </row>
    <row r="15554" spans="1:16" x14ac:dyDescent="0.25">
      <c r="A15554">
        <v>1</v>
      </c>
      <c r="B15554" t="s">
        <v>13</v>
      </c>
      <c r="C15554" t="s">
        <v>45</v>
      </c>
      <c r="D15554">
        <v>1</v>
      </c>
      <c r="E15554" t="s">
        <v>15</v>
      </c>
      <c r="F15554" t="s">
        <v>114</v>
      </c>
      <c r="G15554" t="s">
        <v>23</v>
      </c>
      <c r="I15554" t="s">
        <v>57</v>
      </c>
      <c r="J15554" t="s">
        <v>23</v>
      </c>
      <c r="L15554">
        <v>95.26</v>
      </c>
      <c r="M15554">
        <v>161</v>
      </c>
      <c r="O15554">
        <v>1400</v>
      </c>
      <c r="P15554" t="s">
        <v>18</v>
      </c>
    </row>
    <row r="15555" spans="1:16" x14ac:dyDescent="0.25">
      <c r="A15555">
        <v>1</v>
      </c>
      <c r="B15555" t="s">
        <v>13</v>
      </c>
      <c r="C15555" t="s">
        <v>20</v>
      </c>
      <c r="D15555">
        <v>1</v>
      </c>
      <c r="E15555" t="s">
        <v>15</v>
      </c>
      <c r="F15555" t="s">
        <v>174</v>
      </c>
      <c r="G15555" t="s">
        <v>50</v>
      </c>
      <c r="I15555" t="s">
        <v>49</v>
      </c>
      <c r="J15555" t="s">
        <v>50</v>
      </c>
      <c r="L15555">
        <v>91</v>
      </c>
      <c r="M15555">
        <v>84</v>
      </c>
      <c r="N15555">
        <v>26</v>
      </c>
      <c r="P15555" t="s">
        <v>18</v>
      </c>
    </row>
    <row r="15556" spans="1:16" x14ac:dyDescent="0.25">
      <c r="A15556">
        <v>1</v>
      </c>
      <c r="B15556" t="s">
        <v>19</v>
      </c>
      <c r="C15556" t="s">
        <v>20</v>
      </c>
      <c r="D15556">
        <v>1</v>
      </c>
      <c r="E15556" t="s">
        <v>21</v>
      </c>
      <c r="F15556" t="s">
        <v>93</v>
      </c>
      <c r="G15556" t="s">
        <v>60</v>
      </c>
      <c r="I15556" t="s">
        <v>59</v>
      </c>
      <c r="J15556" t="s">
        <v>60</v>
      </c>
      <c r="L15556">
        <v>98</v>
      </c>
      <c r="M15556">
        <v>100</v>
      </c>
      <c r="N15556">
        <v>31</v>
      </c>
      <c r="O15556">
        <v>1460</v>
      </c>
      <c r="P15556" t="s">
        <v>18</v>
      </c>
    </row>
    <row r="15557" spans="1:16" x14ac:dyDescent="0.25">
      <c r="A15557">
        <v>1</v>
      </c>
      <c r="B15557" t="s">
        <v>19</v>
      </c>
      <c r="C15557" t="s">
        <v>20</v>
      </c>
      <c r="D15557">
        <v>1</v>
      </c>
      <c r="E15557" t="s">
        <v>21</v>
      </c>
      <c r="F15557" t="s">
        <v>102</v>
      </c>
      <c r="G15557" t="s">
        <v>101</v>
      </c>
      <c r="I15557" t="s">
        <v>185</v>
      </c>
      <c r="J15557" t="s">
        <v>101</v>
      </c>
      <c r="L15557">
        <v>93</v>
      </c>
      <c r="M15557">
        <v>98</v>
      </c>
      <c r="O15557">
        <v>1420</v>
      </c>
      <c r="P15557" t="s">
        <v>18</v>
      </c>
    </row>
    <row r="15558" spans="1:16" x14ac:dyDescent="0.25">
      <c r="A15558">
        <v>1</v>
      </c>
      <c r="B15558" t="s">
        <v>19</v>
      </c>
      <c r="C15558" t="s">
        <v>20</v>
      </c>
      <c r="D15558">
        <v>1</v>
      </c>
      <c r="E15558" t="s">
        <v>21</v>
      </c>
      <c r="F15558" t="s">
        <v>49</v>
      </c>
      <c r="G15558" t="s">
        <v>50</v>
      </c>
      <c r="I15558" t="s">
        <v>49</v>
      </c>
      <c r="J15558" t="s">
        <v>50</v>
      </c>
      <c r="L15558">
        <v>99</v>
      </c>
      <c r="M15558">
        <v>100</v>
      </c>
      <c r="O15558">
        <v>1530</v>
      </c>
      <c r="P15558" t="s">
        <v>18</v>
      </c>
    </row>
    <row r="15559" spans="1:16" x14ac:dyDescent="0.25">
      <c r="A15559">
        <v>1</v>
      </c>
      <c r="B15559" t="s">
        <v>32</v>
      </c>
      <c r="C15559" t="s">
        <v>25</v>
      </c>
      <c r="D15559">
        <v>0</v>
      </c>
      <c r="E15559" t="s">
        <v>21</v>
      </c>
      <c r="F15559" t="s">
        <v>731</v>
      </c>
      <c r="H15559" t="s">
        <v>544</v>
      </c>
      <c r="I15559" t="s">
        <v>543</v>
      </c>
      <c r="K15559" t="s">
        <v>544</v>
      </c>
      <c r="L15559">
        <v>87</v>
      </c>
      <c r="M15559">
        <v>0</v>
      </c>
      <c r="O15559">
        <v>1160</v>
      </c>
      <c r="P15559" t="s">
        <v>44</v>
      </c>
    </row>
    <row r="15560" spans="1:16" x14ac:dyDescent="0.25">
      <c r="A15560">
        <v>1</v>
      </c>
      <c r="B15560" t="s">
        <v>13</v>
      </c>
      <c r="C15560" t="s">
        <v>112</v>
      </c>
      <c r="D15560">
        <v>1</v>
      </c>
      <c r="E15560" t="s">
        <v>15</v>
      </c>
      <c r="F15560" t="s">
        <v>383</v>
      </c>
      <c r="G15560" t="s">
        <v>180</v>
      </c>
      <c r="I15560" t="s">
        <v>57</v>
      </c>
      <c r="J15560" t="s">
        <v>23</v>
      </c>
      <c r="L15560">
        <v>97.02</v>
      </c>
      <c r="M15560">
        <v>100</v>
      </c>
      <c r="O15560">
        <v>1490</v>
      </c>
      <c r="P15560" t="s">
        <v>18</v>
      </c>
    </row>
    <row r="15561" spans="1:16" x14ac:dyDescent="0.25">
      <c r="A15561">
        <v>1</v>
      </c>
      <c r="B15561" t="s">
        <v>13</v>
      </c>
      <c r="C15561" t="s">
        <v>78</v>
      </c>
      <c r="D15561">
        <v>1</v>
      </c>
      <c r="E15561" t="s">
        <v>15</v>
      </c>
      <c r="F15561" t="s">
        <v>85</v>
      </c>
      <c r="G15561" t="s">
        <v>17</v>
      </c>
      <c r="I15561" t="s">
        <v>70</v>
      </c>
      <c r="J15561" t="s">
        <v>17</v>
      </c>
      <c r="L15561">
        <v>93.53</v>
      </c>
      <c r="M15561">
        <v>100</v>
      </c>
      <c r="N15561">
        <v>32</v>
      </c>
      <c r="O15561">
        <v>1430</v>
      </c>
      <c r="P15561" t="s">
        <v>18</v>
      </c>
    </row>
    <row r="15562" spans="1:16" x14ac:dyDescent="0.25">
      <c r="A15562">
        <v>1</v>
      </c>
      <c r="B15562" t="s">
        <v>13</v>
      </c>
      <c r="C15562" t="s">
        <v>20</v>
      </c>
      <c r="D15562">
        <v>1</v>
      </c>
      <c r="E15562" t="s">
        <v>15</v>
      </c>
      <c r="F15562" t="s">
        <v>64</v>
      </c>
      <c r="G15562" t="s">
        <v>17</v>
      </c>
      <c r="I15562" t="s">
        <v>64</v>
      </c>
      <c r="J15562" t="s">
        <v>17</v>
      </c>
      <c r="L15562">
        <v>98.66</v>
      </c>
      <c r="M15562">
        <v>100</v>
      </c>
      <c r="O15562">
        <v>1440</v>
      </c>
      <c r="P15562" t="s">
        <v>18</v>
      </c>
    </row>
    <row r="15563" spans="1:16" x14ac:dyDescent="0.25">
      <c r="A15563">
        <v>1</v>
      </c>
      <c r="B15563" t="s">
        <v>13</v>
      </c>
      <c r="C15563" t="s">
        <v>43</v>
      </c>
      <c r="D15563">
        <v>1</v>
      </c>
      <c r="E15563" t="s">
        <v>15</v>
      </c>
      <c r="F15563" t="s">
        <v>68</v>
      </c>
      <c r="G15563" t="s">
        <v>23</v>
      </c>
      <c r="I15563" t="s">
        <v>57</v>
      </c>
      <c r="J15563" t="s">
        <v>23</v>
      </c>
      <c r="L15563">
        <v>96.37</v>
      </c>
      <c r="M15563">
        <v>100</v>
      </c>
      <c r="O15563">
        <v>1420</v>
      </c>
      <c r="P15563" t="s">
        <v>18</v>
      </c>
    </row>
    <row r="15564" spans="1:16" x14ac:dyDescent="0.25">
      <c r="A15564">
        <v>1</v>
      </c>
      <c r="B15564" t="s">
        <v>13</v>
      </c>
      <c r="C15564" t="s">
        <v>45</v>
      </c>
      <c r="D15564">
        <v>1</v>
      </c>
      <c r="E15564" t="s">
        <v>15</v>
      </c>
      <c r="F15564" t="s">
        <v>68</v>
      </c>
      <c r="G15564" t="s">
        <v>23</v>
      </c>
      <c r="I15564" t="s">
        <v>68</v>
      </c>
      <c r="J15564" t="s">
        <v>23</v>
      </c>
      <c r="L15564">
        <v>95.55</v>
      </c>
      <c r="M15564">
        <v>100</v>
      </c>
      <c r="O15564">
        <v>1410</v>
      </c>
      <c r="P15564" t="s">
        <v>18</v>
      </c>
    </row>
    <row r="15565" spans="1:16" x14ac:dyDescent="0.25">
      <c r="A15565">
        <v>1</v>
      </c>
      <c r="B15565" t="s">
        <v>13</v>
      </c>
      <c r="C15565" t="s">
        <v>71</v>
      </c>
      <c r="D15565">
        <v>1</v>
      </c>
      <c r="E15565" t="s">
        <v>15</v>
      </c>
      <c r="F15565" t="s">
        <v>49</v>
      </c>
      <c r="G15565" t="s">
        <v>50</v>
      </c>
      <c r="I15565" t="s">
        <v>49</v>
      </c>
      <c r="J15565" t="s">
        <v>50</v>
      </c>
      <c r="L15565">
        <v>94</v>
      </c>
      <c r="M15565">
        <v>137</v>
      </c>
      <c r="O15565">
        <v>1400</v>
      </c>
      <c r="P15565" t="s">
        <v>18</v>
      </c>
    </row>
    <row r="15566" spans="1:16" x14ac:dyDescent="0.25">
      <c r="A15566">
        <v>1</v>
      </c>
      <c r="B15566" t="s">
        <v>13</v>
      </c>
      <c r="C15566" t="s">
        <v>20</v>
      </c>
      <c r="D15566">
        <v>1</v>
      </c>
      <c r="E15566" t="s">
        <v>15</v>
      </c>
      <c r="F15566" t="s">
        <v>163</v>
      </c>
      <c r="G15566" t="s">
        <v>17</v>
      </c>
      <c r="I15566" t="s">
        <v>70</v>
      </c>
      <c r="J15566" t="s">
        <v>17</v>
      </c>
      <c r="L15566">
        <v>95.89</v>
      </c>
      <c r="M15566">
        <v>100</v>
      </c>
      <c r="O15566">
        <v>1400</v>
      </c>
      <c r="P15566" t="s">
        <v>18</v>
      </c>
    </row>
    <row r="15567" spans="1:16" x14ac:dyDescent="0.25">
      <c r="A15567">
        <v>1</v>
      </c>
      <c r="B15567" t="s">
        <v>19</v>
      </c>
      <c r="C15567" t="s">
        <v>20</v>
      </c>
      <c r="D15567">
        <v>1</v>
      </c>
      <c r="E15567" t="s">
        <v>21</v>
      </c>
      <c r="F15567" t="s">
        <v>49</v>
      </c>
      <c r="G15567" t="s">
        <v>50</v>
      </c>
      <c r="I15567" t="s">
        <v>49</v>
      </c>
      <c r="J15567" t="s">
        <v>50</v>
      </c>
      <c r="L15567">
        <v>99</v>
      </c>
      <c r="M15567">
        <v>100</v>
      </c>
      <c r="O15567">
        <v>1420</v>
      </c>
      <c r="P15567" t="s">
        <v>18</v>
      </c>
    </row>
    <row r="15568" spans="1:16" x14ac:dyDescent="0.25">
      <c r="A15568">
        <v>1</v>
      </c>
      <c r="B15568" t="s">
        <v>19</v>
      </c>
      <c r="C15568" t="s">
        <v>45</v>
      </c>
      <c r="D15568">
        <v>1</v>
      </c>
      <c r="E15568" t="s">
        <v>21</v>
      </c>
      <c r="F15568" t="s">
        <v>163</v>
      </c>
      <c r="G15568" t="s">
        <v>17</v>
      </c>
      <c r="I15568" t="s">
        <v>58</v>
      </c>
      <c r="J15568" t="s">
        <v>17</v>
      </c>
      <c r="L15568">
        <v>99.016000000000005</v>
      </c>
      <c r="M15568">
        <v>100</v>
      </c>
      <c r="O15568">
        <v>1510</v>
      </c>
      <c r="P15568" t="s">
        <v>18</v>
      </c>
    </row>
    <row r="15569" spans="1:16" x14ac:dyDescent="0.25">
      <c r="A15569">
        <v>1</v>
      </c>
      <c r="B15569" t="s">
        <v>13</v>
      </c>
      <c r="C15569" t="s">
        <v>20</v>
      </c>
      <c r="D15569">
        <v>0</v>
      </c>
      <c r="E15569" t="s">
        <v>15</v>
      </c>
      <c r="F15569" t="s">
        <v>219</v>
      </c>
      <c r="G15569" t="s">
        <v>168</v>
      </c>
      <c r="L15569">
        <v>95</v>
      </c>
      <c r="M15569">
        <v>80</v>
      </c>
      <c r="O15569">
        <v>1330</v>
      </c>
      <c r="P15569" t="s">
        <v>18</v>
      </c>
    </row>
    <row r="15570" spans="1:16" x14ac:dyDescent="0.25">
      <c r="A15570">
        <v>1</v>
      </c>
      <c r="B15570" t="s">
        <v>13</v>
      </c>
      <c r="C15570" t="s">
        <v>45</v>
      </c>
      <c r="D15570">
        <v>1</v>
      </c>
      <c r="E15570" t="s">
        <v>15</v>
      </c>
      <c r="F15570" t="s">
        <v>73</v>
      </c>
      <c r="G15570" t="s">
        <v>17</v>
      </c>
      <c r="I15570" t="s">
        <v>57</v>
      </c>
      <c r="J15570" t="s">
        <v>23</v>
      </c>
      <c r="L15570">
        <v>94.83</v>
      </c>
      <c r="M15570">
        <v>88</v>
      </c>
      <c r="O15570">
        <v>1410</v>
      </c>
      <c r="P15570" t="s">
        <v>18</v>
      </c>
    </row>
    <row r="15571" spans="1:16" x14ac:dyDescent="0.25">
      <c r="A15571">
        <v>1</v>
      </c>
      <c r="B15571" t="s">
        <v>19</v>
      </c>
      <c r="C15571" t="s">
        <v>20</v>
      </c>
      <c r="D15571">
        <v>0</v>
      </c>
      <c r="E15571" t="s">
        <v>21</v>
      </c>
      <c r="F15571" t="s">
        <v>1431</v>
      </c>
      <c r="G15571" t="s">
        <v>146</v>
      </c>
      <c r="I15571" t="s">
        <v>27</v>
      </c>
      <c r="J15571" t="s">
        <v>28</v>
      </c>
      <c r="L15571">
        <v>92</v>
      </c>
      <c r="M15571">
        <v>0</v>
      </c>
      <c r="O15571">
        <v>1450</v>
      </c>
      <c r="P15571" t="s">
        <v>18</v>
      </c>
    </row>
    <row r="15572" spans="1:16" x14ac:dyDescent="0.25">
      <c r="A15572">
        <v>1</v>
      </c>
      <c r="B15572" t="s">
        <v>19</v>
      </c>
      <c r="C15572" t="s">
        <v>45</v>
      </c>
      <c r="D15572">
        <v>1</v>
      </c>
      <c r="E15572" t="s">
        <v>21</v>
      </c>
      <c r="F15572" t="s">
        <v>86</v>
      </c>
      <c r="G15572" t="s">
        <v>23</v>
      </c>
      <c r="I15572" t="s">
        <v>22</v>
      </c>
      <c r="J15572" t="s">
        <v>23</v>
      </c>
      <c r="L15572">
        <v>97.35</v>
      </c>
      <c r="M15572">
        <v>100</v>
      </c>
      <c r="O15572">
        <v>1450</v>
      </c>
      <c r="P15572" t="s">
        <v>18</v>
      </c>
    </row>
    <row r="15573" spans="1:16" x14ac:dyDescent="0.25">
      <c r="A15573">
        <v>1</v>
      </c>
      <c r="B15573" t="s">
        <v>19</v>
      </c>
      <c r="C15573" t="s">
        <v>112</v>
      </c>
      <c r="D15573">
        <v>1</v>
      </c>
      <c r="E15573" t="s">
        <v>21</v>
      </c>
      <c r="F15573" t="s">
        <v>125</v>
      </c>
      <c r="G15573" t="s">
        <v>23</v>
      </c>
      <c r="I15573" t="s">
        <v>57</v>
      </c>
      <c r="J15573" t="s">
        <v>23</v>
      </c>
      <c r="L15573">
        <v>94.22</v>
      </c>
      <c r="M15573">
        <v>29</v>
      </c>
      <c r="O15573">
        <v>1440</v>
      </c>
      <c r="P15573" t="s">
        <v>18</v>
      </c>
    </row>
    <row r="15574" spans="1:16" x14ac:dyDescent="0.25">
      <c r="A15574">
        <v>1</v>
      </c>
      <c r="B15574" t="s">
        <v>13</v>
      </c>
      <c r="C15574" t="s">
        <v>46</v>
      </c>
      <c r="D15574">
        <v>0</v>
      </c>
      <c r="E15574" t="s">
        <v>15</v>
      </c>
      <c r="F15574" t="s">
        <v>27</v>
      </c>
      <c r="G15574" t="s">
        <v>28</v>
      </c>
      <c r="I15574" t="s">
        <v>39</v>
      </c>
      <c r="J15574" t="s">
        <v>28</v>
      </c>
      <c r="L15574">
        <v>89</v>
      </c>
      <c r="M15574">
        <v>0</v>
      </c>
      <c r="N15574">
        <v>24</v>
      </c>
      <c r="P15574" t="s">
        <v>18</v>
      </c>
    </row>
    <row r="15575" spans="1:16" x14ac:dyDescent="0.25">
      <c r="A15575">
        <v>1</v>
      </c>
      <c r="B15575" t="s">
        <v>13</v>
      </c>
      <c r="C15575" s="1" t="s">
        <v>14</v>
      </c>
      <c r="D15575">
        <v>1</v>
      </c>
      <c r="E15575" t="s">
        <v>15</v>
      </c>
      <c r="F15575" t="s">
        <v>331</v>
      </c>
      <c r="G15575" t="s">
        <v>17</v>
      </c>
      <c r="I15575" t="s">
        <v>74</v>
      </c>
      <c r="J15575" t="s">
        <v>17</v>
      </c>
      <c r="L15575">
        <v>90</v>
      </c>
      <c r="M15575">
        <v>100</v>
      </c>
      <c r="O15575">
        <v>1430</v>
      </c>
      <c r="P15575" t="s">
        <v>18</v>
      </c>
    </row>
    <row r="15576" spans="1:16" x14ac:dyDescent="0.25">
      <c r="A15576">
        <v>1</v>
      </c>
      <c r="B15576" t="s">
        <v>19</v>
      </c>
      <c r="C15576" t="s">
        <v>87</v>
      </c>
      <c r="D15576">
        <v>1</v>
      </c>
      <c r="E15576" t="s">
        <v>21</v>
      </c>
      <c r="F15576" t="s">
        <v>210</v>
      </c>
      <c r="G15576" t="s">
        <v>23</v>
      </c>
      <c r="I15576" t="s">
        <v>57</v>
      </c>
      <c r="J15576" t="s">
        <v>23</v>
      </c>
      <c r="L15576">
        <v>91.08</v>
      </c>
      <c r="M15576">
        <v>158</v>
      </c>
      <c r="O15576">
        <v>1420</v>
      </c>
      <c r="P15576" t="s">
        <v>18</v>
      </c>
    </row>
    <row r="15577" spans="1:16" x14ac:dyDescent="0.25">
      <c r="A15577">
        <v>1</v>
      </c>
      <c r="B15577" t="s">
        <v>19</v>
      </c>
      <c r="C15577" t="s">
        <v>45</v>
      </c>
      <c r="D15577">
        <v>0</v>
      </c>
      <c r="E15577" t="s">
        <v>21</v>
      </c>
      <c r="F15577" t="s">
        <v>319</v>
      </c>
      <c r="G15577" t="s">
        <v>55</v>
      </c>
      <c r="L15577" t="s">
        <v>634</v>
      </c>
      <c r="M15577">
        <v>69</v>
      </c>
      <c r="P15577" t="s">
        <v>18</v>
      </c>
    </row>
    <row r="15578" spans="1:16" x14ac:dyDescent="0.25">
      <c r="A15578">
        <v>1</v>
      </c>
      <c r="B15578" t="s">
        <v>19</v>
      </c>
      <c r="C15578" s="1" t="s">
        <v>14</v>
      </c>
      <c r="D15578">
        <v>1</v>
      </c>
      <c r="E15578" t="s">
        <v>21</v>
      </c>
      <c r="F15578" t="s">
        <v>64</v>
      </c>
      <c r="G15578" t="s">
        <v>17</v>
      </c>
      <c r="I15578" t="s">
        <v>69</v>
      </c>
      <c r="J15578" t="s">
        <v>17</v>
      </c>
      <c r="L15578">
        <v>93.06</v>
      </c>
      <c r="M15578">
        <v>99</v>
      </c>
      <c r="O15578">
        <v>1220</v>
      </c>
      <c r="P15578" t="s">
        <v>18</v>
      </c>
    </row>
    <row r="15579" spans="1:16" x14ac:dyDescent="0.25">
      <c r="A15579">
        <v>1</v>
      </c>
      <c r="B15579" t="s">
        <v>19</v>
      </c>
      <c r="C15579" t="s">
        <v>38</v>
      </c>
      <c r="D15579">
        <v>1</v>
      </c>
      <c r="E15579" t="s">
        <v>21</v>
      </c>
      <c r="F15579" t="s">
        <v>69</v>
      </c>
      <c r="G15579" t="s">
        <v>17</v>
      </c>
      <c r="I15579" t="s">
        <v>97</v>
      </c>
      <c r="J15579" t="s">
        <v>17</v>
      </c>
      <c r="L15579">
        <v>98.56</v>
      </c>
      <c r="M15579">
        <v>100</v>
      </c>
      <c r="O15579">
        <v>1420</v>
      </c>
      <c r="P15579" t="s">
        <v>18</v>
      </c>
    </row>
    <row r="15580" spans="1:16" x14ac:dyDescent="0.25">
      <c r="A15580">
        <v>1</v>
      </c>
      <c r="B15580" t="s">
        <v>13</v>
      </c>
      <c r="C15580" t="s">
        <v>20</v>
      </c>
      <c r="D15580">
        <v>0</v>
      </c>
      <c r="E15580" t="s">
        <v>15</v>
      </c>
      <c r="F15580" t="s">
        <v>16</v>
      </c>
      <c r="G15580" t="s">
        <v>17</v>
      </c>
      <c r="I15580" t="s">
        <v>57</v>
      </c>
      <c r="J15580" t="s">
        <v>23</v>
      </c>
      <c r="L15580">
        <v>96.34</v>
      </c>
      <c r="M15580">
        <v>121</v>
      </c>
      <c r="O15580">
        <v>1440</v>
      </c>
      <c r="P15580" t="s">
        <v>18</v>
      </c>
    </row>
    <row r="15581" spans="1:16" x14ac:dyDescent="0.25">
      <c r="A15581">
        <v>1</v>
      </c>
      <c r="B15581" t="s">
        <v>19</v>
      </c>
      <c r="C15581" t="s">
        <v>45</v>
      </c>
      <c r="D15581">
        <v>0</v>
      </c>
      <c r="E15581" t="s">
        <v>21</v>
      </c>
      <c r="F15581" t="s">
        <v>59</v>
      </c>
      <c r="G15581" t="s">
        <v>60</v>
      </c>
      <c r="I15581" t="s">
        <v>93</v>
      </c>
      <c r="J15581" t="s">
        <v>60</v>
      </c>
      <c r="L15581">
        <v>98</v>
      </c>
      <c r="M15581">
        <v>100</v>
      </c>
      <c r="N15581">
        <v>33</v>
      </c>
      <c r="P15581" t="s">
        <v>18</v>
      </c>
    </row>
    <row r="15582" spans="1:16" x14ac:dyDescent="0.25">
      <c r="A15582">
        <v>1</v>
      </c>
      <c r="B15582" t="s">
        <v>13</v>
      </c>
      <c r="C15582" t="s">
        <v>20</v>
      </c>
      <c r="D15582">
        <v>1</v>
      </c>
      <c r="E15582" t="s">
        <v>15</v>
      </c>
      <c r="F15582" t="s">
        <v>256</v>
      </c>
      <c r="G15582" t="s">
        <v>180</v>
      </c>
      <c r="I15582" t="s">
        <v>33</v>
      </c>
      <c r="J15582" t="s">
        <v>17</v>
      </c>
      <c r="L15582">
        <v>95.18</v>
      </c>
      <c r="M15582">
        <v>112</v>
      </c>
      <c r="N15582">
        <v>32</v>
      </c>
      <c r="P15582" t="s">
        <v>18</v>
      </c>
    </row>
    <row r="15583" spans="1:16" x14ac:dyDescent="0.25">
      <c r="A15583">
        <v>1</v>
      </c>
      <c r="B15583" t="s">
        <v>19</v>
      </c>
      <c r="C15583" t="s">
        <v>45</v>
      </c>
      <c r="D15583">
        <v>1</v>
      </c>
      <c r="E15583" t="s">
        <v>21</v>
      </c>
      <c r="F15583" t="s">
        <v>199</v>
      </c>
      <c r="G15583" t="s">
        <v>55</v>
      </c>
      <c r="I15583" t="s">
        <v>54</v>
      </c>
      <c r="J15583" t="s">
        <v>55</v>
      </c>
      <c r="L15583">
        <v>90.42</v>
      </c>
      <c r="M15583">
        <v>100</v>
      </c>
      <c r="O15583">
        <v>1580</v>
      </c>
      <c r="P15583" t="s">
        <v>18</v>
      </c>
    </row>
    <row r="15584" spans="1:16" x14ac:dyDescent="0.25">
      <c r="A15584">
        <v>1</v>
      </c>
      <c r="B15584" t="s">
        <v>13</v>
      </c>
      <c r="C15584" t="s">
        <v>20</v>
      </c>
      <c r="D15584">
        <v>0</v>
      </c>
      <c r="E15584" t="s">
        <v>15</v>
      </c>
      <c r="F15584" t="s">
        <v>138</v>
      </c>
      <c r="G15584" t="s">
        <v>17</v>
      </c>
      <c r="I15584" t="s">
        <v>138</v>
      </c>
      <c r="J15584" t="s">
        <v>17</v>
      </c>
      <c r="L15584">
        <v>80</v>
      </c>
      <c r="M15584">
        <v>0</v>
      </c>
      <c r="O15584">
        <v>1290</v>
      </c>
      <c r="P15584" t="s">
        <v>18</v>
      </c>
    </row>
    <row r="15585" spans="1:16" x14ac:dyDescent="0.25">
      <c r="A15585">
        <v>1</v>
      </c>
      <c r="B15585" t="s">
        <v>13</v>
      </c>
      <c r="C15585" t="s">
        <v>20</v>
      </c>
      <c r="D15585">
        <v>1</v>
      </c>
      <c r="E15585" t="s">
        <v>15</v>
      </c>
      <c r="F15585" t="s">
        <v>61</v>
      </c>
      <c r="G15585" t="s">
        <v>62</v>
      </c>
      <c r="M15585">
        <v>12</v>
      </c>
      <c r="O15585">
        <v>1340</v>
      </c>
      <c r="P15585" t="s">
        <v>18</v>
      </c>
    </row>
    <row r="15586" spans="1:16" x14ac:dyDescent="0.25">
      <c r="A15586">
        <v>1</v>
      </c>
      <c r="B15586" t="s">
        <v>19</v>
      </c>
      <c r="C15586" t="s">
        <v>20</v>
      </c>
      <c r="D15586">
        <v>1</v>
      </c>
      <c r="E15586" t="s">
        <v>21</v>
      </c>
      <c r="F15586" t="s">
        <v>57</v>
      </c>
      <c r="G15586" t="s">
        <v>23</v>
      </c>
      <c r="I15586" t="s">
        <v>57</v>
      </c>
      <c r="J15586" t="s">
        <v>23</v>
      </c>
      <c r="L15586">
        <v>99</v>
      </c>
      <c r="M15586">
        <v>15</v>
      </c>
      <c r="N15586">
        <v>29</v>
      </c>
      <c r="O15586">
        <v>1280</v>
      </c>
      <c r="P15586" t="s">
        <v>18</v>
      </c>
    </row>
    <row r="15587" spans="1:16" x14ac:dyDescent="0.25">
      <c r="A15587">
        <v>1</v>
      </c>
      <c r="B15587" t="s">
        <v>13</v>
      </c>
      <c r="C15587" t="s">
        <v>20</v>
      </c>
      <c r="D15587">
        <v>1</v>
      </c>
      <c r="E15587" t="s">
        <v>15</v>
      </c>
      <c r="F15587" t="s">
        <v>1029</v>
      </c>
      <c r="G15587" t="s">
        <v>1030</v>
      </c>
      <c r="I15587" t="s">
        <v>1278</v>
      </c>
      <c r="J15587" t="s">
        <v>1030</v>
      </c>
      <c r="L15587">
        <v>95.5</v>
      </c>
      <c r="M15587">
        <v>0</v>
      </c>
      <c r="N15587">
        <v>24</v>
      </c>
      <c r="O15587">
        <v>1140</v>
      </c>
      <c r="P15587" t="s">
        <v>18</v>
      </c>
    </row>
    <row r="15588" spans="1:16" x14ac:dyDescent="0.25">
      <c r="A15588">
        <v>1</v>
      </c>
      <c r="B15588" t="s">
        <v>19</v>
      </c>
      <c r="C15588" t="s">
        <v>45</v>
      </c>
      <c r="D15588">
        <v>0</v>
      </c>
      <c r="E15588" t="s">
        <v>21</v>
      </c>
      <c r="F15588" t="s">
        <v>163</v>
      </c>
      <c r="G15588" t="s">
        <v>17</v>
      </c>
      <c r="I15588" t="s">
        <v>69</v>
      </c>
      <c r="J15588" t="s">
        <v>17</v>
      </c>
      <c r="L15588">
        <v>91.1</v>
      </c>
      <c r="M15588">
        <v>0</v>
      </c>
      <c r="N15588">
        <v>24</v>
      </c>
      <c r="O15588">
        <v>1080</v>
      </c>
      <c r="P15588" t="s">
        <v>18</v>
      </c>
    </row>
    <row r="15589" spans="1:16" x14ac:dyDescent="0.25">
      <c r="A15589">
        <v>1</v>
      </c>
      <c r="B15589" t="s">
        <v>13</v>
      </c>
      <c r="C15589" t="s">
        <v>89</v>
      </c>
      <c r="D15589">
        <v>0</v>
      </c>
      <c r="E15589" t="s">
        <v>15</v>
      </c>
      <c r="F15589" t="s">
        <v>33</v>
      </c>
      <c r="G15589" t="s">
        <v>17</v>
      </c>
      <c r="M15589">
        <v>0</v>
      </c>
      <c r="P15589" t="s">
        <v>18</v>
      </c>
    </row>
    <row r="15590" spans="1:16" x14ac:dyDescent="0.25">
      <c r="A15590">
        <v>1</v>
      </c>
      <c r="B15590" t="s">
        <v>13</v>
      </c>
      <c r="C15590" t="s">
        <v>20</v>
      </c>
      <c r="D15590">
        <v>1</v>
      </c>
      <c r="E15590" t="s">
        <v>15</v>
      </c>
      <c r="F15590" t="s">
        <v>81</v>
      </c>
      <c r="G15590" t="s">
        <v>23</v>
      </c>
      <c r="I15590" t="s">
        <v>68</v>
      </c>
      <c r="J15590" t="s">
        <v>23</v>
      </c>
      <c r="L15590">
        <v>94.88</v>
      </c>
      <c r="M15590">
        <v>100</v>
      </c>
      <c r="O15590">
        <v>1500</v>
      </c>
      <c r="P15590" t="s">
        <v>18</v>
      </c>
    </row>
    <row r="15591" spans="1:16" x14ac:dyDescent="0.25">
      <c r="A15591">
        <v>1</v>
      </c>
      <c r="B15591" t="s">
        <v>32</v>
      </c>
      <c r="C15591" t="s">
        <v>25</v>
      </c>
      <c r="D15591">
        <v>1</v>
      </c>
      <c r="E15591" t="s">
        <v>21</v>
      </c>
      <c r="F15591" t="s">
        <v>69</v>
      </c>
      <c r="G15591" t="s">
        <v>17</v>
      </c>
      <c r="I15591" t="s">
        <v>69</v>
      </c>
      <c r="J15591" t="s">
        <v>17</v>
      </c>
      <c r="L15591">
        <v>83.13</v>
      </c>
      <c r="M15591">
        <v>73</v>
      </c>
      <c r="O15591">
        <v>1250</v>
      </c>
      <c r="P15591" t="s">
        <v>18</v>
      </c>
    </row>
    <row r="15592" spans="1:16" x14ac:dyDescent="0.25">
      <c r="A15592">
        <v>1</v>
      </c>
      <c r="B15592" t="s">
        <v>32</v>
      </c>
      <c r="C15592" t="s">
        <v>25</v>
      </c>
      <c r="D15592">
        <v>1</v>
      </c>
      <c r="E15592" t="s">
        <v>21</v>
      </c>
      <c r="F15592" t="s">
        <v>73</v>
      </c>
      <c r="G15592" t="s">
        <v>17</v>
      </c>
      <c r="I15592" t="s">
        <v>155</v>
      </c>
      <c r="K15592" t="s">
        <v>156</v>
      </c>
      <c r="L15592" t="s">
        <v>929</v>
      </c>
      <c r="M15592">
        <v>32</v>
      </c>
      <c r="P15592" t="s">
        <v>44</v>
      </c>
    </row>
    <row r="15593" spans="1:16" x14ac:dyDescent="0.25">
      <c r="A15593">
        <v>1</v>
      </c>
      <c r="B15593" t="s">
        <v>13</v>
      </c>
      <c r="C15593" s="1" t="s">
        <v>14</v>
      </c>
      <c r="D15593">
        <v>1</v>
      </c>
      <c r="E15593" t="s">
        <v>15</v>
      </c>
      <c r="F15593" t="s">
        <v>29</v>
      </c>
      <c r="G15593" t="s">
        <v>30</v>
      </c>
      <c r="I15593" t="s">
        <v>259</v>
      </c>
      <c r="J15593" t="s">
        <v>30</v>
      </c>
      <c r="L15593">
        <v>87</v>
      </c>
      <c r="M15593">
        <v>75</v>
      </c>
      <c r="O15593">
        <v>1160</v>
      </c>
      <c r="P15593" t="s">
        <v>18</v>
      </c>
    </row>
    <row r="15594" spans="1:16" x14ac:dyDescent="0.25">
      <c r="A15594">
        <v>1</v>
      </c>
      <c r="B15594" t="s">
        <v>19</v>
      </c>
      <c r="C15594" t="s">
        <v>71</v>
      </c>
      <c r="D15594">
        <v>0</v>
      </c>
      <c r="E15594" t="s">
        <v>21</v>
      </c>
      <c r="F15594" t="s">
        <v>139</v>
      </c>
      <c r="G15594" t="s">
        <v>17</v>
      </c>
      <c r="I15594" t="s">
        <v>69</v>
      </c>
      <c r="J15594" t="s">
        <v>17</v>
      </c>
      <c r="L15594">
        <v>76.48</v>
      </c>
      <c r="M15594">
        <v>0</v>
      </c>
      <c r="P15594" t="s">
        <v>18</v>
      </c>
    </row>
    <row r="15595" spans="1:16" x14ac:dyDescent="0.25">
      <c r="A15595">
        <v>1</v>
      </c>
      <c r="B15595" t="s">
        <v>19</v>
      </c>
      <c r="C15595" t="s">
        <v>20</v>
      </c>
      <c r="D15595">
        <v>0</v>
      </c>
      <c r="E15595" t="s">
        <v>21</v>
      </c>
      <c r="F15595" t="s">
        <v>49</v>
      </c>
      <c r="G15595" t="s">
        <v>50</v>
      </c>
      <c r="I15595" t="s">
        <v>49</v>
      </c>
      <c r="J15595" t="s">
        <v>50</v>
      </c>
      <c r="L15595">
        <v>91</v>
      </c>
      <c r="M15595">
        <v>34</v>
      </c>
      <c r="O15595">
        <v>1180</v>
      </c>
      <c r="P15595" t="s">
        <v>18</v>
      </c>
    </row>
    <row r="15596" spans="1:16" x14ac:dyDescent="0.25">
      <c r="A15596">
        <v>1</v>
      </c>
      <c r="B15596" t="s">
        <v>13</v>
      </c>
      <c r="C15596" t="s">
        <v>45</v>
      </c>
      <c r="D15596">
        <v>1</v>
      </c>
      <c r="E15596" t="s">
        <v>15</v>
      </c>
      <c r="F15596" t="s">
        <v>68</v>
      </c>
      <c r="G15596" t="s">
        <v>23</v>
      </c>
      <c r="I15596" t="s">
        <v>57</v>
      </c>
      <c r="J15596" t="s">
        <v>23</v>
      </c>
      <c r="L15596">
        <v>97.19</v>
      </c>
      <c r="M15596">
        <v>23</v>
      </c>
      <c r="O15596">
        <v>1370</v>
      </c>
      <c r="P15596" t="s">
        <v>18</v>
      </c>
    </row>
    <row r="15597" spans="1:16" x14ac:dyDescent="0.25">
      <c r="A15597">
        <v>1</v>
      </c>
      <c r="B15597" t="s">
        <v>13</v>
      </c>
      <c r="C15597" t="s">
        <v>20</v>
      </c>
      <c r="D15597">
        <v>0</v>
      </c>
      <c r="E15597" t="s">
        <v>15</v>
      </c>
      <c r="F15597" t="s">
        <v>179</v>
      </c>
      <c r="G15597" t="s">
        <v>180</v>
      </c>
      <c r="I15597" t="s">
        <v>181</v>
      </c>
      <c r="J15597" t="s">
        <v>180</v>
      </c>
      <c r="L15597">
        <v>85</v>
      </c>
      <c r="M15597">
        <v>0</v>
      </c>
      <c r="O15597">
        <v>1080</v>
      </c>
      <c r="P15597" t="s">
        <v>18</v>
      </c>
    </row>
    <row r="15598" spans="1:16" x14ac:dyDescent="0.25">
      <c r="A15598">
        <v>1</v>
      </c>
      <c r="B15598" t="s">
        <v>19</v>
      </c>
      <c r="C15598" t="s">
        <v>45</v>
      </c>
      <c r="D15598">
        <v>0</v>
      </c>
      <c r="E15598" t="s">
        <v>21</v>
      </c>
      <c r="F15598" t="s">
        <v>1195</v>
      </c>
      <c r="G15598" t="s">
        <v>37</v>
      </c>
      <c r="I15598" t="s">
        <v>1409</v>
      </c>
      <c r="J15598" t="s">
        <v>37</v>
      </c>
      <c r="L15598">
        <v>92</v>
      </c>
      <c r="M15598">
        <v>73</v>
      </c>
      <c r="N15598">
        <v>26</v>
      </c>
      <c r="O15598">
        <v>1130</v>
      </c>
      <c r="P15598" t="s">
        <v>18</v>
      </c>
    </row>
    <row r="15599" spans="1:16" x14ac:dyDescent="0.25">
      <c r="A15599">
        <v>1</v>
      </c>
      <c r="B15599" t="s">
        <v>13</v>
      </c>
      <c r="C15599" t="s">
        <v>411</v>
      </c>
      <c r="D15599">
        <v>1</v>
      </c>
      <c r="E15599" t="s">
        <v>15</v>
      </c>
      <c r="F15599" t="s">
        <v>74</v>
      </c>
      <c r="G15599" t="s">
        <v>17</v>
      </c>
      <c r="I15599" t="s">
        <v>74</v>
      </c>
      <c r="J15599" t="s">
        <v>17</v>
      </c>
      <c r="L15599">
        <v>89.92</v>
      </c>
      <c r="M15599">
        <v>0</v>
      </c>
      <c r="N15599">
        <v>21</v>
      </c>
      <c r="P15599" t="s">
        <v>18</v>
      </c>
    </row>
    <row r="15600" spans="1:16" x14ac:dyDescent="0.25">
      <c r="A15600">
        <v>1</v>
      </c>
      <c r="B15600" t="s">
        <v>13</v>
      </c>
      <c r="C15600" t="s">
        <v>20</v>
      </c>
      <c r="D15600">
        <v>1</v>
      </c>
      <c r="E15600" t="s">
        <v>15</v>
      </c>
      <c r="F15600" t="s">
        <v>370</v>
      </c>
      <c r="G15600" t="s">
        <v>371</v>
      </c>
      <c r="I15600" t="s">
        <v>370</v>
      </c>
      <c r="J15600" t="s">
        <v>371</v>
      </c>
      <c r="L15600">
        <v>91</v>
      </c>
      <c r="M15600">
        <v>80</v>
      </c>
      <c r="O15600">
        <v>1180</v>
      </c>
      <c r="P15600" t="s">
        <v>18</v>
      </c>
    </row>
    <row r="15601" spans="1:16" x14ac:dyDescent="0.25">
      <c r="A15601">
        <v>1</v>
      </c>
      <c r="B15601" t="s">
        <v>32</v>
      </c>
      <c r="C15601" t="s">
        <v>25</v>
      </c>
      <c r="D15601">
        <v>1</v>
      </c>
      <c r="E15601" t="s">
        <v>15</v>
      </c>
      <c r="F15601" t="s">
        <v>259</v>
      </c>
      <c r="G15601" t="s">
        <v>30</v>
      </c>
      <c r="I15601" t="s">
        <v>259</v>
      </c>
      <c r="J15601" t="s">
        <v>30</v>
      </c>
      <c r="L15601">
        <v>90</v>
      </c>
      <c r="M15601">
        <v>0</v>
      </c>
      <c r="N15601">
        <v>27</v>
      </c>
      <c r="P15601" t="s">
        <v>18</v>
      </c>
    </row>
    <row r="15602" spans="1:16" x14ac:dyDescent="0.25">
      <c r="A15602">
        <v>1</v>
      </c>
      <c r="B15602" t="s">
        <v>32</v>
      </c>
      <c r="C15602" t="s">
        <v>66</v>
      </c>
      <c r="D15602">
        <v>1</v>
      </c>
      <c r="E15602" t="s">
        <v>21</v>
      </c>
      <c r="F15602" t="s">
        <v>59</v>
      </c>
      <c r="G15602" t="s">
        <v>60</v>
      </c>
      <c r="I15602" t="s">
        <v>59</v>
      </c>
      <c r="J15602" t="s">
        <v>60</v>
      </c>
      <c r="L15602">
        <v>91</v>
      </c>
      <c r="M15602">
        <v>80</v>
      </c>
      <c r="N15602">
        <v>26</v>
      </c>
      <c r="P15602" t="s">
        <v>18</v>
      </c>
    </row>
    <row r="15603" spans="1:16" x14ac:dyDescent="0.25">
      <c r="A15603">
        <v>1</v>
      </c>
      <c r="B15603" t="s">
        <v>19</v>
      </c>
      <c r="C15603" t="s">
        <v>20</v>
      </c>
      <c r="D15603">
        <v>0</v>
      </c>
      <c r="E15603" t="s">
        <v>21</v>
      </c>
      <c r="F15603" t="s">
        <v>97</v>
      </c>
      <c r="G15603" t="s">
        <v>17</v>
      </c>
      <c r="I15603" t="s">
        <v>96</v>
      </c>
      <c r="J15603" t="s">
        <v>17</v>
      </c>
      <c r="L15603">
        <v>84</v>
      </c>
      <c r="M15603">
        <v>0</v>
      </c>
      <c r="N15603">
        <v>26</v>
      </c>
      <c r="P15603" t="s">
        <v>18</v>
      </c>
    </row>
    <row r="15604" spans="1:16" x14ac:dyDescent="0.25">
      <c r="A15604">
        <v>1</v>
      </c>
      <c r="B15604" t="s">
        <v>19</v>
      </c>
      <c r="C15604" t="s">
        <v>20</v>
      </c>
      <c r="D15604">
        <v>0</v>
      </c>
      <c r="E15604" t="s">
        <v>21</v>
      </c>
      <c r="F15604" t="s">
        <v>85</v>
      </c>
      <c r="G15604" t="s">
        <v>17</v>
      </c>
      <c r="I15604" t="s">
        <v>69</v>
      </c>
      <c r="J15604" t="s">
        <v>17</v>
      </c>
      <c r="L15604">
        <v>88.82</v>
      </c>
      <c r="M15604">
        <v>0</v>
      </c>
      <c r="O15604">
        <v>1020</v>
      </c>
      <c r="P15604" t="s">
        <v>18</v>
      </c>
    </row>
    <row r="15605" spans="1:16" x14ac:dyDescent="0.25">
      <c r="A15605">
        <v>1</v>
      </c>
      <c r="B15605" t="s">
        <v>19</v>
      </c>
      <c r="C15605" t="s">
        <v>20</v>
      </c>
      <c r="D15605">
        <v>0</v>
      </c>
      <c r="E15605" t="s">
        <v>21</v>
      </c>
      <c r="F15605" t="s">
        <v>1387</v>
      </c>
      <c r="H15605" t="s">
        <v>1388</v>
      </c>
      <c r="M15605">
        <v>0</v>
      </c>
      <c r="P15605" t="s">
        <v>44</v>
      </c>
    </row>
    <row r="15606" spans="1:16" x14ac:dyDescent="0.25">
      <c r="A15606">
        <v>1</v>
      </c>
      <c r="B15606" t="s">
        <v>19</v>
      </c>
      <c r="C15606" s="1" t="s">
        <v>14</v>
      </c>
      <c r="D15606">
        <v>1</v>
      </c>
      <c r="E15606" t="s">
        <v>21</v>
      </c>
      <c r="F15606" t="s">
        <v>69</v>
      </c>
      <c r="G15606" t="s">
        <v>17</v>
      </c>
      <c r="I15606" t="s">
        <v>69</v>
      </c>
      <c r="J15606" t="s">
        <v>17</v>
      </c>
      <c r="L15606">
        <v>83.93</v>
      </c>
      <c r="M15606">
        <v>0</v>
      </c>
      <c r="O15606">
        <v>1080</v>
      </c>
      <c r="P15606" t="s">
        <v>18</v>
      </c>
    </row>
    <row r="15607" spans="1:16" x14ac:dyDescent="0.25">
      <c r="A15607">
        <v>1</v>
      </c>
      <c r="B15607" t="s">
        <v>13</v>
      </c>
      <c r="C15607" t="s">
        <v>20</v>
      </c>
      <c r="D15607">
        <v>1</v>
      </c>
      <c r="E15607" t="s">
        <v>15</v>
      </c>
      <c r="F15607" t="s">
        <v>1067</v>
      </c>
      <c r="G15607" t="s">
        <v>23</v>
      </c>
      <c r="I15607" t="s">
        <v>26</v>
      </c>
      <c r="J15607" t="s">
        <v>23</v>
      </c>
      <c r="L15607">
        <v>85.24</v>
      </c>
      <c r="M15607">
        <v>0</v>
      </c>
      <c r="O15607">
        <v>1030</v>
      </c>
      <c r="P15607" t="s">
        <v>18</v>
      </c>
    </row>
    <row r="15608" spans="1:16" x14ac:dyDescent="0.25">
      <c r="A15608">
        <v>1</v>
      </c>
      <c r="B15608" t="s">
        <v>13</v>
      </c>
      <c r="C15608" t="s">
        <v>20</v>
      </c>
      <c r="D15608">
        <v>0</v>
      </c>
      <c r="E15608" t="s">
        <v>15</v>
      </c>
      <c r="F15608" t="s">
        <v>907</v>
      </c>
      <c r="H15608" t="s">
        <v>154</v>
      </c>
      <c r="I15608" t="s">
        <v>155</v>
      </c>
      <c r="K15608" t="s">
        <v>156</v>
      </c>
      <c r="L15608">
        <v>89</v>
      </c>
      <c r="M15608">
        <v>0</v>
      </c>
      <c r="N15608">
        <v>22</v>
      </c>
      <c r="P15608" t="s">
        <v>18</v>
      </c>
    </row>
    <row r="15609" spans="1:16" x14ac:dyDescent="0.25">
      <c r="A15609">
        <v>1</v>
      </c>
      <c r="B15609" t="s">
        <v>19</v>
      </c>
      <c r="C15609" t="s">
        <v>20</v>
      </c>
      <c r="D15609">
        <v>0</v>
      </c>
      <c r="E15609" t="s">
        <v>21</v>
      </c>
      <c r="F15609" t="s">
        <v>259</v>
      </c>
      <c r="G15609" t="s">
        <v>30</v>
      </c>
      <c r="I15609" t="s">
        <v>259</v>
      </c>
      <c r="J15609" t="s">
        <v>30</v>
      </c>
      <c r="L15609">
        <v>87</v>
      </c>
      <c r="M15609">
        <v>0</v>
      </c>
      <c r="N15609">
        <v>24</v>
      </c>
      <c r="O15609">
        <v>1240</v>
      </c>
      <c r="P15609" t="s">
        <v>18</v>
      </c>
    </row>
    <row r="15610" spans="1:16" x14ac:dyDescent="0.25">
      <c r="A15610">
        <v>1</v>
      </c>
      <c r="B15610" t="s">
        <v>32</v>
      </c>
      <c r="C15610" t="s">
        <v>25</v>
      </c>
      <c r="D15610">
        <v>0</v>
      </c>
      <c r="E15610" t="s">
        <v>21</v>
      </c>
      <c r="F15610" t="s">
        <v>68</v>
      </c>
      <c r="G15610" t="s">
        <v>23</v>
      </c>
      <c r="I15610" t="s">
        <v>22</v>
      </c>
      <c r="J15610" t="s">
        <v>23</v>
      </c>
      <c r="L15610">
        <v>83.6</v>
      </c>
      <c r="M15610">
        <v>0</v>
      </c>
      <c r="N15610">
        <v>25</v>
      </c>
      <c r="P15610" t="s">
        <v>18</v>
      </c>
    </row>
    <row r="15611" spans="1:16" x14ac:dyDescent="0.25">
      <c r="A15611">
        <v>1</v>
      </c>
      <c r="B15611" t="s">
        <v>19</v>
      </c>
      <c r="C15611" t="s">
        <v>45</v>
      </c>
      <c r="D15611">
        <v>1</v>
      </c>
      <c r="E15611" t="s">
        <v>21</v>
      </c>
      <c r="F15611" t="s">
        <v>85</v>
      </c>
      <c r="G15611" t="s">
        <v>17</v>
      </c>
      <c r="I15611" t="s">
        <v>69</v>
      </c>
      <c r="J15611" t="s">
        <v>17</v>
      </c>
      <c r="L15611">
        <v>94.01</v>
      </c>
      <c r="M15611">
        <v>65</v>
      </c>
      <c r="O15611">
        <v>1330</v>
      </c>
      <c r="P15611" t="s">
        <v>18</v>
      </c>
    </row>
    <row r="15612" spans="1:16" x14ac:dyDescent="0.25">
      <c r="A15612">
        <v>1</v>
      </c>
      <c r="B15612" t="s">
        <v>32</v>
      </c>
      <c r="C15612" t="s">
        <v>25</v>
      </c>
      <c r="D15612">
        <v>1</v>
      </c>
      <c r="E15612" t="s">
        <v>21</v>
      </c>
      <c r="F15612" t="s">
        <v>97</v>
      </c>
      <c r="G15612" t="s">
        <v>17</v>
      </c>
      <c r="I15612" t="s">
        <v>69</v>
      </c>
      <c r="J15612" t="s">
        <v>17</v>
      </c>
      <c r="L15612">
        <v>88.26</v>
      </c>
      <c r="M15612">
        <v>0</v>
      </c>
      <c r="O15612">
        <v>1030</v>
      </c>
      <c r="P15612" t="s">
        <v>18</v>
      </c>
    </row>
    <row r="15613" spans="1:16" x14ac:dyDescent="0.25">
      <c r="A15613">
        <v>1</v>
      </c>
      <c r="B15613" t="s">
        <v>13</v>
      </c>
      <c r="C15613" t="s">
        <v>269</v>
      </c>
      <c r="D15613">
        <v>0</v>
      </c>
      <c r="E15613" t="s">
        <v>15</v>
      </c>
      <c r="F15613" t="s">
        <v>248</v>
      </c>
      <c r="G15613" t="s">
        <v>17</v>
      </c>
      <c r="I15613" t="s">
        <v>65</v>
      </c>
      <c r="J15613" t="s">
        <v>17</v>
      </c>
      <c r="L15613">
        <v>92.3</v>
      </c>
      <c r="M15613">
        <v>0</v>
      </c>
      <c r="O15613">
        <v>1030</v>
      </c>
      <c r="P15613" t="s">
        <v>18</v>
      </c>
    </row>
    <row r="15614" spans="1:16" x14ac:dyDescent="0.25">
      <c r="A15614">
        <v>1</v>
      </c>
      <c r="B15614" t="s">
        <v>19</v>
      </c>
      <c r="C15614" t="s">
        <v>20</v>
      </c>
      <c r="D15614">
        <v>0</v>
      </c>
      <c r="E15614" t="s">
        <v>21</v>
      </c>
      <c r="F15614" t="s">
        <v>237</v>
      </c>
      <c r="G15614" t="s">
        <v>168</v>
      </c>
      <c r="I15614" t="s">
        <v>237</v>
      </c>
      <c r="J15614" t="s">
        <v>168</v>
      </c>
      <c r="L15614">
        <v>95</v>
      </c>
      <c r="M15614">
        <v>95</v>
      </c>
      <c r="O15614">
        <v>1360</v>
      </c>
      <c r="P15614" t="s">
        <v>18</v>
      </c>
    </row>
    <row r="15615" spans="1:16" x14ac:dyDescent="0.25">
      <c r="A15615">
        <v>1</v>
      </c>
      <c r="B15615" t="s">
        <v>13</v>
      </c>
      <c r="C15615" s="1" t="s">
        <v>14</v>
      </c>
      <c r="D15615">
        <v>1</v>
      </c>
      <c r="E15615" t="s">
        <v>15</v>
      </c>
      <c r="F15615" t="s">
        <v>97</v>
      </c>
      <c r="G15615" t="s">
        <v>17</v>
      </c>
      <c r="I15615" t="s">
        <v>98</v>
      </c>
      <c r="J15615" t="s">
        <v>17</v>
      </c>
      <c r="L15615">
        <v>84</v>
      </c>
      <c r="M15615">
        <v>61</v>
      </c>
      <c r="O15615">
        <v>1270</v>
      </c>
      <c r="P15615" t="s">
        <v>18</v>
      </c>
    </row>
    <row r="15616" spans="1:16" x14ac:dyDescent="0.25">
      <c r="A15616">
        <v>1</v>
      </c>
      <c r="B15616" t="s">
        <v>13</v>
      </c>
      <c r="C15616" s="1" t="s">
        <v>14</v>
      </c>
      <c r="D15616">
        <v>0</v>
      </c>
      <c r="E15616" t="s">
        <v>15</v>
      </c>
      <c r="F15616" t="s">
        <v>163</v>
      </c>
      <c r="G15616" t="s">
        <v>17</v>
      </c>
      <c r="I15616" t="s">
        <v>58</v>
      </c>
      <c r="J15616" t="s">
        <v>17</v>
      </c>
      <c r="L15616">
        <v>92.78</v>
      </c>
      <c r="M15616">
        <v>52</v>
      </c>
      <c r="O15616">
        <v>1140</v>
      </c>
      <c r="P15616" t="s">
        <v>18</v>
      </c>
    </row>
    <row r="15617" spans="1:16" x14ac:dyDescent="0.25">
      <c r="A15617">
        <v>1</v>
      </c>
      <c r="B15617" t="s">
        <v>13</v>
      </c>
      <c r="C15617" s="1" t="s">
        <v>14</v>
      </c>
      <c r="D15617">
        <v>1</v>
      </c>
      <c r="E15617" t="s">
        <v>15</v>
      </c>
      <c r="F15617" t="s">
        <v>163</v>
      </c>
      <c r="G15617" t="s">
        <v>17</v>
      </c>
      <c r="I15617" t="s">
        <v>98</v>
      </c>
      <c r="J15617" t="s">
        <v>17</v>
      </c>
      <c r="L15617">
        <v>88</v>
      </c>
      <c r="M15617">
        <v>0</v>
      </c>
      <c r="N15617">
        <v>22</v>
      </c>
      <c r="P15617" t="s">
        <v>18</v>
      </c>
    </row>
    <row r="15618" spans="1:16" x14ac:dyDescent="0.25">
      <c r="A15618">
        <v>1</v>
      </c>
      <c r="B15618" t="s">
        <v>13</v>
      </c>
      <c r="C15618" t="s">
        <v>87</v>
      </c>
      <c r="D15618">
        <v>0</v>
      </c>
      <c r="E15618" t="s">
        <v>15</v>
      </c>
      <c r="F15618" t="s">
        <v>69</v>
      </c>
      <c r="G15618" t="s">
        <v>17</v>
      </c>
      <c r="I15618" t="s">
        <v>33</v>
      </c>
      <c r="J15618" t="s">
        <v>17</v>
      </c>
      <c r="L15618">
        <v>91</v>
      </c>
      <c r="M15618">
        <v>22</v>
      </c>
      <c r="O15618">
        <v>1130</v>
      </c>
      <c r="P15618" t="s">
        <v>18</v>
      </c>
    </row>
    <row r="15619" spans="1:16" x14ac:dyDescent="0.25">
      <c r="A15619">
        <v>1</v>
      </c>
      <c r="B15619" t="s">
        <v>13</v>
      </c>
      <c r="C15619" t="s">
        <v>45</v>
      </c>
      <c r="D15619">
        <v>0</v>
      </c>
      <c r="E15619" t="s">
        <v>15</v>
      </c>
      <c r="F15619" t="s">
        <v>16</v>
      </c>
      <c r="G15619" t="s">
        <v>17</v>
      </c>
      <c r="I15619" t="s">
        <v>98</v>
      </c>
      <c r="J15619" t="s">
        <v>17</v>
      </c>
      <c r="L15619">
        <v>93</v>
      </c>
      <c r="M15619">
        <v>20</v>
      </c>
      <c r="O15619">
        <v>1210</v>
      </c>
      <c r="P15619" t="s">
        <v>18</v>
      </c>
    </row>
    <row r="15620" spans="1:16" x14ac:dyDescent="0.25">
      <c r="A15620">
        <v>1</v>
      </c>
      <c r="B15620" t="s">
        <v>13</v>
      </c>
      <c r="C15620" s="1" t="s">
        <v>14</v>
      </c>
      <c r="D15620">
        <v>1</v>
      </c>
      <c r="E15620" t="s">
        <v>15</v>
      </c>
      <c r="F15620" t="s">
        <v>74</v>
      </c>
      <c r="G15620" t="s">
        <v>17</v>
      </c>
      <c r="I15620" t="s">
        <v>98</v>
      </c>
      <c r="J15620" t="s">
        <v>17</v>
      </c>
      <c r="L15620">
        <v>98</v>
      </c>
      <c r="M15620">
        <v>13</v>
      </c>
      <c r="O15620">
        <v>1310</v>
      </c>
      <c r="P15620" t="s">
        <v>18</v>
      </c>
    </row>
    <row r="15621" spans="1:16" x14ac:dyDescent="0.25">
      <c r="A15621">
        <v>1</v>
      </c>
      <c r="B15621" t="s">
        <v>13</v>
      </c>
      <c r="C15621" t="s">
        <v>230</v>
      </c>
      <c r="D15621">
        <v>0</v>
      </c>
      <c r="E15621" t="s">
        <v>15</v>
      </c>
      <c r="F15621" t="s">
        <v>16</v>
      </c>
      <c r="G15621" t="s">
        <v>17</v>
      </c>
      <c r="I15621" t="s">
        <v>98</v>
      </c>
      <c r="J15621" t="s">
        <v>17</v>
      </c>
      <c r="L15621">
        <v>90</v>
      </c>
      <c r="M15621">
        <v>20</v>
      </c>
      <c r="O15621">
        <v>1040</v>
      </c>
      <c r="P15621" t="s">
        <v>18</v>
      </c>
    </row>
    <row r="15622" spans="1:16" x14ac:dyDescent="0.25">
      <c r="A15622">
        <v>1</v>
      </c>
      <c r="B15622" t="s">
        <v>13</v>
      </c>
      <c r="C15622" s="1" t="s">
        <v>14</v>
      </c>
      <c r="D15622">
        <v>0</v>
      </c>
      <c r="E15622" t="s">
        <v>15</v>
      </c>
      <c r="F15622" t="s">
        <v>16</v>
      </c>
      <c r="G15622" t="s">
        <v>17</v>
      </c>
      <c r="I15622" t="s">
        <v>98</v>
      </c>
      <c r="J15622" t="s">
        <v>17</v>
      </c>
      <c r="L15622">
        <v>93</v>
      </c>
      <c r="M15622">
        <v>77</v>
      </c>
      <c r="O15622">
        <v>1200</v>
      </c>
      <c r="P15622" t="s">
        <v>18</v>
      </c>
    </row>
    <row r="15623" spans="1:16" x14ac:dyDescent="0.25">
      <c r="A15623">
        <v>1</v>
      </c>
      <c r="B15623" t="s">
        <v>32</v>
      </c>
      <c r="C15623" t="s">
        <v>25</v>
      </c>
      <c r="D15623">
        <v>1</v>
      </c>
      <c r="E15623" t="s">
        <v>21</v>
      </c>
      <c r="F15623" t="s">
        <v>69</v>
      </c>
      <c r="G15623" t="s">
        <v>17</v>
      </c>
      <c r="I15623" t="s">
        <v>69</v>
      </c>
      <c r="J15623" t="s">
        <v>17</v>
      </c>
      <c r="L15623">
        <v>84.68</v>
      </c>
      <c r="M15623">
        <v>0</v>
      </c>
      <c r="O15623">
        <v>1180</v>
      </c>
      <c r="P15623" t="s">
        <v>18</v>
      </c>
    </row>
    <row r="15624" spans="1:16" x14ac:dyDescent="0.25">
      <c r="A15624">
        <v>1</v>
      </c>
      <c r="B15624" t="s">
        <v>19</v>
      </c>
      <c r="C15624" t="s">
        <v>20</v>
      </c>
      <c r="D15624">
        <v>1</v>
      </c>
      <c r="E15624" t="s">
        <v>21</v>
      </c>
      <c r="F15624" t="s">
        <v>97</v>
      </c>
      <c r="G15624" t="s">
        <v>17</v>
      </c>
      <c r="I15624" t="s">
        <v>69</v>
      </c>
      <c r="J15624" t="s">
        <v>17</v>
      </c>
      <c r="L15624">
        <v>92.77</v>
      </c>
      <c r="M15624">
        <v>102</v>
      </c>
      <c r="O15624">
        <v>1160</v>
      </c>
      <c r="P15624" t="s">
        <v>18</v>
      </c>
    </row>
    <row r="15625" spans="1:16" x14ac:dyDescent="0.25">
      <c r="A15625">
        <v>1</v>
      </c>
      <c r="B15625" t="s">
        <v>13</v>
      </c>
      <c r="C15625" t="s">
        <v>20</v>
      </c>
      <c r="D15625">
        <v>0</v>
      </c>
      <c r="E15625" t="s">
        <v>15</v>
      </c>
      <c r="F15625" t="s">
        <v>51</v>
      </c>
      <c r="G15625" t="s">
        <v>17</v>
      </c>
      <c r="I15625" t="s">
        <v>64</v>
      </c>
      <c r="J15625" t="s">
        <v>17</v>
      </c>
      <c r="L15625">
        <v>94.25</v>
      </c>
      <c r="M15625">
        <v>95</v>
      </c>
      <c r="N15625">
        <v>29</v>
      </c>
      <c r="O15625">
        <v>1340</v>
      </c>
      <c r="P15625" t="s">
        <v>18</v>
      </c>
    </row>
    <row r="15626" spans="1:16" x14ac:dyDescent="0.25">
      <c r="A15626">
        <v>1</v>
      </c>
      <c r="B15626" t="s">
        <v>19</v>
      </c>
      <c r="C15626" t="s">
        <v>45</v>
      </c>
      <c r="D15626">
        <v>1</v>
      </c>
      <c r="E15626" t="s">
        <v>21</v>
      </c>
      <c r="F15626" t="s">
        <v>120</v>
      </c>
      <c r="G15626" t="s">
        <v>23</v>
      </c>
      <c r="I15626" t="s">
        <v>136</v>
      </c>
      <c r="J15626" t="s">
        <v>23</v>
      </c>
      <c r="L15626">
        <v>93.9</v>
      </c>
      <c r="M15626">
        <v>123</v>
      </c>
      <c r="O15626">
        <v>1280</v>
      </c>
      <c r="P15626" t="s">
        <v>18</v>
      </c>
    </row>
    <row r="15627" spans="1:16" x14ac:dyDescent="0.25">
      <c r="A15627">
        <v>1</v>
      </c>
      <c r="B15627" t="s">
        <v>13</v>
      </c>
      <c r="C15627" t="s">
        <v>20</v>
      </c>
      <c r="D15627">
        <v>1</v>
      </c>
      <c r="E15627" t="s">
        <v>15</v>
      </c>
      <c r="F15627" t="s">
        <v>1432</v>
      </c>
      <c r="G15627" t="s">
        <v>1380</v>
      </c>
      <c r="L15627" t="s">
        <v>634</v>
      </c>
      <c r="M15627">
        <v>0</v>
      </c>
      <c r="O15627">
        <v>1100</v>
      </c>
      <c r="P15627" t="s">
        <v>18</v>
      </c>
    </row>
    <row r="15628" spans="1:16" x14ac:dyDescent="0.25">
      <c r="A15628">
        <v>1</v>
      </c>
      <c r="B15628" t="s">
        <v>19</v>
      </c>
      <c r="C15628" t="s">
        <v>20</v>
      </c>
      <c r="D15628">
        <v>0</v>
      </c>
      <c r="E15628" t="s">
        <v>21</v>
      </c>
      <c r="F15628" t="s">
        <v>210</v>
      </c>
      <c r="G15628" t="s">
        <v>23</v>
      </c>
      <c r="I15628" t="s">
        <v>210</v>
      </c>
      <c r="J15628" t="s">
        <v>23</v>
      </c>
      <c r="M15628">
        <v>0</v>
      </c>
      <c r="O15628">
        <v>990</v>
      </c>
      <c r="P15628" t="s">
        <v>18</v>
      </c>
    </row>
    <row r="15629" spans="1:16" x14ac:dyDescent="0.25">
      <c r="A15629">
        <v>1</v>
      </c>
      <c r="B15629" t="s">
        <v>19</v>
      </c>
      <c r="C15629" t="s">
        <v>20</v>
      </c>
      <c r="D15629">
        <v>1</v>
      </c>
      <c r="E15629" t="s">
        <v>21</v>
      </c>
      <c r="F15629" t="s">
        <v>33</v>
      </c>
      <c r="G15629" t="s">
        <v>17</v>
      </c>
      <c r="M15629">
        <v>32</v>
      </c>
      <c r="P15629" t="s">
        <v>18</v>
      </c>
    </row>
    <row r="15630" spans="1:16" x14ac:dyDescent="0.25">
      <c r="A15630">
        <v>1</v>
      </c>
      <c r="B15630" t="s">
        <v>13</v>
      </c>
      <c r="C15630" t="s">
        <v>78</v>
      </c>
      <c r="D15630">
        <v>0</v>
      </c>
      <c r="E15630" t="s">
        <v>15</v>
      </c>
      <c r="F15630" t="s">
        <v>127</v>
      </c>
      <c r="G15630" t="s">
        <v>17</v>
      </c>
      <c r="I15630" t="s">
        <v>65</v>
      </c>
      <c r="J15630" t="s">
        <v>17</v>
      </c>
      <c r="L15630">
        <v>96.05</v>
      </c>
      <c r="M15630">
        <v>0</v>
      </c>
      <c r="O15630">
        <v>980</v>
      </c>
      <c r="P15630" t="s">
        <v>18</v>
      </c>
    </row>
    <row r="15631" spans="1:16" x14ac:dyDescent="0.25">
      <c r="A15631">
        <v>1</v>
      </c>
      <c r="B15631" t="s">
        <v>13</v>
      </c>
      <c r="C15631" t="s">
        <v>112</v>
      </c>
      <c r="D15631">
        <v>0</v>
      </c>
      <c r="E15631" t="s">
        <v>15</v>
      </c>
      <c r="F15631" t="s">
        <v>74</v>
      </c>
      <c r="G15631" t="s">
        <v>17</v>
      </c>
      <c r="I15631" t="s">
        <v>74</v>
      </c>
      <c r="J15631" t="s">
        <v>17</v>
      </c>
      <c r="L15631">
        <v>89.3</v>
      </c>
      <c r="M15631">
        <v>0</v>
      </c>
      <c r="O15631">
        <v>980</v>
      </c>
      <c r="P15631" t="s">
        <v>18</v>
      </c>
    </row>
    <row r="15632" spans="1:16" x14ac:dyDescent="0.25">
      <c r="A15632">
        <v>1</v>
      </c>
      <c r="B15632" t="s">
        <v>13</v>
      </c>
      <c r="C15632" t="s">
        <v>45</v>
      </c>
      <c r="D15632">
        <v>0</v>
      </c>
      <c r="E15632" t="s">
        <v>15</v>
      </c>
      <c r="F15632" t="s">
        <v>175</v>
      </c>
      <c r="G15632" t="s">
        <v>30</v>
      </c>
      <c r="I15632" t="s">
        <v>175</v>
      </c>
      <c r="J15632" t="s">
        <v>30</v>
      </c>
      <c r="L15632">
        <v>94</v>
      </c>
      <c r="M15632">
        <v>101</v>
      </c>
      <c r="O15632">
        <v>1480</v>
      </c>
      <c r="P15632" t="s">
        <v>18</v>
      </c>
    </row>
    <row r="15633" spans="1:16" x14ac:dyDescent="0.25">
      <c r="A15633">
        <v>1</v>
      </c>
      <c r="B15633" t="s">
        <v>13</v>
      </c>
      <c r="C15633" t="s">
        <v>20</v>
      </c>
      <c r="D15633">
        <v>1</v>
      </c>
      <c r="E15633" t="s">
        <v>15</v>
      </c>
      <c r="F15633" t="s">
        <v>27</v>
      </c>
      <c r="G15633" t="s">
        <v>28</v>
      </c>
      <c r="I15633" t="s">
        <v>27</v>
      </c>
      <c r="J15633" t="s">
        <v>28</v>
      </c>
      <c r="L15633">
        <v>86</v>
      </c>
      <c r="M15633">
        <v>46</v>
      </c>
      <c r="O15633">
        <v>1240</v>
      </c>
      <c r="P15633" t="s">
        <v>18</v>
      </c>
    </row>
    <row r="15634" spans="1:16" x14ac:dyDescent="0.25">
      <c r="A15634">
        <v>1</v>
      </c>
      <c r="B15634" t="s">
        <v>13</v>
      </c>
      <c r="C15634" t="s">
        <v>46</v>
      </c>
      <c r="D15634">
        <v>0</v>
      </c>
      <c r="E15634" t="s">
        <v>15</v>
      </c>
      <c r="F15634" t="s">
        <v>1433</v>
      </c>
      <c r="G15634" t="s">
        <v>535</v>
      </c>
      <c r="M15634">
        <v>0</v>
      </c>
      <c r="P15634" t="s">
        <v>18</v>
      </c>
    </row>
    <row r="15635" spans="1:16" x14ac:dyDescent="0.25">
      <c r="A15635">
        <v>1</v>
      </c>
      <c r="B15635" t="s">
        <v>13</v>
      </c>
      <c r="C15635" t="s">
        <v>20</v>
      </c>
      <c r="D15635">
        <v>1</v>
      </c>
      <c r="E15635" t="s">
        <v>15</v>
      </c>
      <c r="F15635" t="s">
        <v>74</v>
      </c>
      <c r="G15635" t="s">
        <v>17</v>
      </c>
      <c r="I15635" t="s">
        <v>155</v>
      </c>
      <c r="K15635" t="s">
        <v>156</v>
      </c>
      <c r="L15635">
        <v>84</v>
      </c>
      <c r="M15635">
        <v>41</v>
      </c>
      <c r="P15635" t="s">
        <v>44</v>
      </c>
    </row>
    <row r="15636" spans="1:16" x14ac:dyDescent="0.25">
      <c r="A15636">
        <v>1</v>
      </c>
      <c r="B15636" t="s">
        <v>32</v>
      </c>
      <c r="C15636" t="s">
        <v>25</v>
      </c>
      <c r="D15636">
        <v>0</v>
      </c>
      <c r="E15636" t="s">
        <v>15</v>
      </c>
      <c r="F15636" t="s">
        <v>49</v>
      </c>
      <c r="G15636" t="s">
        <v>50</v>
      </c>
      <c r="I15636" t="s">
        <v>49</v>
      </c>
      <c r="J15636" t="s">
        <v>50</v>
      </c>
      <c r="M15636">
        <v>0</v>
      </c>
      <c r="O15636">
        <v>1280</v>
      </c>
      <c r="P15636" t="s">
        <v>18</v>
      </c>
    </row>
    <row r="15637" spans="1:16" x14ac:dyDescent="0.25">
      <c r="A15637">
        <v>1</v>
      </c>
      <c r="B15637" t="s">
        <v>19</v>
      </c>
      <c r="C15637" t="s">
        <v>20</v>
      </c>
      <c r="D15637">
        <v>1</v>
      </c>
      <c r="E15637" t="s">
        <v>21</v>
      </c>
      <c r="F15637" t="s">
        <v>68</v>
      </c>
      <c r="G15637" t="s">
        <v>23</v>
      </c>
      <c r="I15637" t="s">
        <v>33</v>
      </c>
      <c r="J15637" t="s">
        <v>17</v>
      </c>
      <c r="L15637">
        <v>86</v>
      </c>
      <c r="M15637">
        <v>0</v>
      </c>
      <c r="O15637">
        <v>1320</v>
      </c>
      <c r="P15637" t="s">
        <v>18</v>
      </c>
    </row>
    <row r="15638" spans="1:16" x14ac:dyDescent="0.25">
      <c r="A15638">
        <v>1</v>
      </c>
      <c r="B15638" t="s">
        <v>13</v>
      </c>
      <c r="C15638" t="s">
        <v>20</v>
      </c>
      <c r="D15638">
        <v>1</v>
      </c>
      <c r="E15638" t="s">
        <v>15</v>
      </c>
      <c r="F15638" t="s">
        <v>33</v>
      </c>
      <c r="G15638" t="s">
        <v>17</v>
      </c>
      <c r="I15638" t="s">
        <v>68</v>
      </c>
      <c r="J15638" t="s">
        <v>23</v>
      </c>
      <c r="L15638">
        <v>91.12</v>
      </c>
      <c r="M15638">
        <v>146</v>
      </c>
      <c r="O15638">
        <v>1120</v>
      </c>
      <c r="P15638" t="s">
        <v>18</v>
      </c>
    </row>
    <row r="15639" spans="1:16" x14ac:dyDescent="0.25">
      <c r="A15639">
        <v>1</v>
      </c>
      <c r="B15639" t="s">
        <v>13</v>
      </c>
      <c r="C15639" t="s">
        <v>71</v>
      </c>
      <c r="D15639">
        <v>0</v>
      </c>
      <c r="E15639" t="s">
        <v>15</v>
      </c>
      <c r="F15639" t="s">
        <v>68</v>
      </c>
      <c r="G15639" t="s">
        <v>23</v>
      </c>
      <c r="I15639" t="s">
        <v>68</v>
      </c>
      <c r="J15639" t="s">
        <v>23</v>
      </c>
      <c r="L15639">
        <v>85.6</v>
      </c>
      <c r="M15639">
        <v>0</v>
      </c>
      <c r="O15639">
        <v>1120</v>
      </c>
      <c r="P15639" t="s">
        <v>18</v>
      </c>
    </row>
    <row r="15640" spans="1:16" x14ac:dyDescent="0.25">
      <c r="A15640">
        <v>1</v>
      </c>
      <c r="B15640" t="s">
        <v>19</v>
      </c>
      <c r="C15640" t="s">
        <v>20</v>
      </c>
      <c r="D15640">
        <v>1</v>
      </c>
      <c r="E15640" t="s">
        <v>21</v>
      </c>
      <c r="F15640" t="s">
        <v>485</v>
      </c>
      <c r="G15640" t="s">
        <v>23</v>
      </c>
      <c r="I15640" t="s">
        <v>136</v>
      </c>
      <c r="J15640" t="s">
        <v>23</v>
      </c>
      <c r="L15640">
        <v>90.2</v>
      </c>
      <c r="M15640">
        <v>0</v>
      </c>
      <c r="O15640">
        <v>1110</v>
      </c>
      <c r="P15640" t="s">
        <v>18</v>
      </c>
    </row>
    <row r="15641" spans="1:16" x14ac:dyDescent="0.25">
      <c r="A15641">
        <v>1</v>
      </c>
      <c r="B15641" t="s">
        <v>19</v>
      </c>
      <c r="C15641" t="s">
        <v>112</v>
      </c>
      <c r="D15641">
        <v>0</v>
      </c>
      <c r="E15641" t="s">
        <v>21</v>
      </c>
      <c r="F15641" t="s">
        <v>85</v>
      </c>
      <c r="G15641" t="s">
        <v>17</v>
      </c>
      <c r="I15641" t="s">
        <v>85</v>
      </c>
      <c r="J15641" t="s">
        <v>17</v>
      </c>
      <c r="L15641">
        <v>87.24</v>
      </c>
      <c r="M15641">
        <v>14</v>
      </c>
      <c r="O15641">
        <v>1420</v>
      </c>
      <c r="P15641" t="s">
        <v>18</v>
      </c>
    </row>
    <row r="15642" spans="1:16" x14ac:dyDescent="0.25">
      <c r="A15642">
        <v>1</v>
      </c>
      <c r="B15642" t="s">
        <v>19</v>
      </c>
      <c r="C15642" t="s">
        <v>87</v>
      </c>
      <c r="D15642">
        <v>1</v>
      </c>
      <c r="E15642" t="s">
        <v>21</v>
      </c>
      <c r="F15642" t="s">
        <v>200</v>
      </c>
      <c r="G15642" t="s">
        <v>60</v>
      </c>
      <c r="I15642" t="s">
        <v>59</v>
      </c>
      <c r="J15642" t="s">
        <v>60</v>
      </c>
      <c r="L15642">
        <v>84</v>
      </c>
      <c r="M15642">
        <v>0</v>
      </c>
      <c r="N15642">
        <v>26</v>
      </c>
      <c r="P15642" t="s">
        <v>18</v>
      </c>
    </row>
    <row r="15643" spans="1:16" x14ac:dyDescent="0.25">
      <c r="A15643">
        <v>1</v>
      </c>
      <c r="B15643" t="s">
        <v>13</v>
      </c>
      <c r="C15643" t="s">
        <v>20</v>
      </c>
      <c r="D15643">
        <v>1</v>
      </c>
      <c r="E15643" t="s">
        <v>15</v>
      </c>
      <c r="F15643" t="s">
        <v>149</v>
      </c>
      <c r="G15643" t="s">
        <v>150</v>
      </c>
      <c r="I15643" t="s">
        <v>149</v>
      </c>
      <c r="J15643" t="s">
        <v>150</v>
      </c>
      <c r="L15643">
        <v>94</v>
      </c>
      <c r="M15643">
        <v>87</v>
      </c>
      <c r="O15643">
        <v>1110</v>
      </c>
      <c r="P15643" t="s">
        <v>18</v>
      </c>
    </row>
    <row r="15644" spans="1:16" x14ac:dyDescent="0.25">
      <c r="A15644">
        <v>1</v>
      </c>
      <c r="B15644" t="s">
        <v>19</v>
      </c>
      <c r="C15644" t="s">
        <v>38</v>
      </c>
      <c r="D15644">
        <v>1</v>
      </c>
      <c r="E15644" t="s">
        <v>21</v>
      </c>
      <c r="F15644" t="s">
        <v>57</v>
      </c>
      <c r="G15644" t="s">
        <v>23</v>
      </c>
      <c r="I15644" t="s">
        <v>57</v>
      </c>
      <c r="J15644" t="s">
        <v>23</v>
      </c>
      <c r="L15644">
        <v>97.21</v>
      </c>
      <c r="M15644">
        <v>0</v>
      </c>
      <c r="O15644">
        <v>1150</v>
      </c>
      <c r="P15644" t="s">
        <v>18</v>
      </c>
    </row>
    <row r="15645" spans="1:16" x14ac:dyDescent="0.25">
      <c r="A15645">
        <v>1</v>
      </c>
      <c r="B15645" t="s">
        <v>19</v>
      </c>
      <c r="C15645" t="s">
        <v>103</v>
      </c>
      <c r="D15645">
        <v>1</v>
      </c>
      <c r="E15645" t="s">
        <v>21</v>
      </c>
      <c r="F15645" t="s">
        <v>51</v>
      </c>
      <c r="G15645" t="s">
        <v>17</v>
      </c>
      <c r="I15645" t="s">
        <v>96</v>
      </c>
      <c r="J15645" t="s">
        <v>17</v>
      </c>
      <c r="L15645">
        <v>94</v>
      </c>
      <c r="M15645">
        <v>101</v>
      </c>
      <c r="O15645">
        <v>980</v>
      </c>
      <c r="P15645" t="s">
        <v>190</v>
      </c>
    </row>
    <row r="15646" spans="1:16" x14ac:dyDescent="0.25">
      <c r="A15646">
        <v>1</v>
      </c>
      <c r="B15646" t="s">
        <v>13</v>
      </c>
      <c r="C15646" s="1" t="s">
        <v>14</v>
      </c>
      <c r="D15646">
        <v>1</v>
      </c>
      <c r="E15646" t="s">
        <v>15</v>
      </c>
      <c r="F15646" t="s">
        <v>33</v>
      </c>
      <c r="G15646" t="s">
        <v>17</v>
      </c>
      <c r="I15646" t="s">
        <v>98</v>
      </c>
      <c r="J15646" t="s">
        <v>17</v>
      </c>
      <c r="L15646">
        <v>96</v>
      </c>
      <c r="M15646">
        <v>92</v>
      </c>
      <c r="O15646">
        <v>1520</v>
      </c>
      <c r="P15646" t="s">
        <v>18</v>
      </c>
    </row>
    <row r="15647" spans="1:16" x14ac:dyDescent="0.25">
      <c r="A15647">
        <v>1</v>
      </c>
      <c r="B15647" t="s">
        <v>13</v>
      </c>
      <c r="C15647" t="s">
        <v>20</v>
      </c>
      <c r="D15647">
        <v>0</v>
      </c>
      <c r="E15647" t="s">
        <v>15</v>
      </c>
      <c r="F15647" t="s">
        <v>16</v>
      </c>
      <c r="G15647" t="s">
        <v>17</v>
      </c>
      <c r="I15647" t="s">
        <v>16</v>
      </c>
      <c r="J15647" t="s">
        <v>17</v>
      </c>
      <c r="L15647">
        <v>91.9</v>
      </c>
      <c r="M15647">
        <v>73</v>
      </c>
      <c r="O15647">
        <v>1240</v>
      </c>
      <c r="P15647" t="s">
        <v>18</v>
      </c>
    </row>
    <row r="15648" spans="1:16" x14ac:dyDescent="0.25">
      <c r="A15648">
        <v>1</v>
      </c>
      <c r="B15648" t="s">
        <v>13</v>
      </c>
      <c r="C15648" t="s">
        <v>20</v>
      </c>
      <c r="D15648">
        <v>0</v>
      </c>
      <c r="E15648" t="s">
        <v>15</v>
      </c>
      <c r="F15648" t="s">
        <v>229</v>
      </c>
      <c r="G15648" t="s">
        <v>30</v>
      </c>
      <c r="I15648" t="s">
        <v>29</v>
      </c>
      <c r="J15648" t="s">
        <v>30</v>
      </c>
      <c r="L15648">
        <v>90</v>
      </c>
      <c r="M15648">
        <v>0</v>
      </c>
      <c r="O15648">
        <v>990</v>
      </c>
      <c r="P15648" t="s">
        <v>44</v>
      </c>
    </row>
    <row r="15649" spans="1:16" x14ac:dyDescent="0.25">
      <c r="A15649">
        <v>1</v>
      </c>
      <c r="B15649" t="s">
        <v>32</v>
      </c>
      <c r="C15649" t="s">
        <v>25</v>
      </c>
      <c r="D15649">
        <v>0</v>
      </c>
      <c r="E15649" t="s">
        <v>15</v>
      </c>
      <c r="F15649" t="s">
        <v>115</v>
      </c>
      <c r="G15649" t="s">
        <v>37</v>
      </c>
      <c r="I15649" t="s">
        <v>115</v>
      </c>
      <c r="J15649" t="s">
        <v>37</v>
      </c>
      <c r="L15649">
        <v>93</v>
      </c>
      <c r="M15649">
        <v>0</v>
      </c>
      <c r="O15649">
        <v>1130</v>
      </c>
      <c r="P15649" t="s">
        <v>18</v>
      </c>
    </row>
    <row r="15650" spans="1:16" x14ac:dyDescent="0.25">
      <c r="A15650">
        <v>1</v>
      </c>
      <c r="B15650" t="s">
        <v>19</v>
      </c>
      <c r="C15650" t="s">
        <v>20</v>
      </c>
      <c r="D15650">
        <v>0</v>
      </c>
      <c r="E15650" t="s">
        <v>21</v>
      </c>
      <c r="F15650" t="s">
        <v>64</v>
      </c>
      <c r="G15650" t="s">
        <v>17</v>
      </c>
      <c r="I15650" t="s">
        <v>69</v>
      </c>
      <c r="J15650" t="s">
        <v>17</v>
      </c>
      <c r="L15650">
        <v>84.7</v>
      </c>
      <c r="M15650">
        <v>73</v>
      </c>
      <c r="O15650">
        <v>1230</v>
      </c>
      <c r="P15650" t="s">
        <v>18</v>
      </c>
    </row>
    <row r="15651" spans="1:16" x14ac:dyDescent="0.25">
      <c r="A15651">
        <v>1</v>
      </c>
      <c r="B15651" t="s">
        <v>19</v>
      </c>
      <c r="C15651" t="s">
        <v>71</v>
      </c>
      <c r="D15651">
        <v>1</v>
      </c>
      <c r="E15651" t="s">
        <v>21</v>
      </c>
      <c r="F15651" t="s">
        <v>74</v>
      </c>
      <c r="G15651" t="s">
        <v>17</v>
      </c>
      <c r="I15651" t="s">
        <v>74</v>
      </c>
      <c r="J15651" t="s">
        <v>17</v>
      </c>
      <c r="L15651">
        <v>89.7</v>
      </c>
      <c r="M15651">
        <v>139</v>
      </c>
      <c r="O15651">
        <v>1200</v>
      </c>
      <c r="P15651" t="s">
        <v>18</v>
      </c>
    </row>
    <row r="15652" spans="1:16" x14ac:dyDescent="0.25">
      <c r="A15652">
        <v>1</v>
      </c>
      <c r="B15652" t="s">
        <v>13</v>
      </c>
      <c r="C15652" t="s">
        <v>89</v>
      </c>
      <c r="D15652">
        <v>1</v>
      </c>
      <c r="E15652" t="s">
        <v>15</v>
      </c>
      <c r="F15652" t="s">
        <v>259</v>
      </c>
      <c r="G15652" t="s">
        <v>30</v>
      </c>
      <c r="I15652" t="s">
        <v>259</v>
      </c>
      <c r="J15652" t="s">
        <v>30</v>
      </c>
      <c r="L15652">
        <v>89</v>
      </c>
      <c r="M15652">
        <v>0</v>
      </c>
      <c r="N15652">
        <v>27</v>
      </c>
      <c r="P15652" t="s">
        <v>18</v>
      </c>
    </row>
    <row r="15653" spans="1:16" x14ac:dyDescent="0.25">
      <c r="A15653">
        <v>1</v>
      </c>
      <c r="B15653" t="s">
        <v>19</v>
      </c>
      <c r="C15653" t="s">
        <v>45</v>
      </c>
      <c r="D15653">
        <v>1</v>
      </c>
      <c r="E15653" t="s">
        <v>21</v>
      </c>
      <c r="F15653" t="s">
        <v>163</v>
      </c>
      <c r="G15653" t="s">
        <v>17</v>
      </c>
      <c r="I15653" t="s">
        <v>69</v>
      </c>
      <c r="J15653" t="s">
        <v>17</v>
      </c>
      <c r="L15653">
        <v>93.3</v>
      </c>
      <c r="M15653">
        <v>51</v>
      </c>
      <c r="O15653">
        <v>1320</v>
      </c>
      <c r="P15653" t="s">
        <v>18</v>
      </c>
    </row>
    <row r="15654" spans="1:16" x14ac:dyDescent="0.25">
      <c r="A15654">
        <v>1</v>
      </c>
      <c r="B15654" t="s">
        <v>19</v>
      </c>
      <c r="C15654" t="s">
        <v>20</v>
      </c>
      <c r="D15654">
        <v>1</v>
      </c>
      <c r="E15654" t="s">
        <v>21</v>
      </c>
      <c r="F15654" t="s">
        <v>64</v>
      </c>
      <c r="G15654" t="s">
        <v>17</v>
      </c>
      <c r="I15654" t="s">
        <v>69</v>
      </c>
      <c r="J15654" t="s">
        <v>17</v>
      </c>
      <c r="L15654">
        <v>90.04</v>
      </c>
      <c r="M15654">
        <v>9</v>
      </c>
      <c r="O15654">
        <v>1130</v>
      </c>
      <c r="P15654" t="s">
        <v>18</v>
      </c>
    </row>
    <row r="15655" spans="1:16" x14ac:dyDescent="0.25">
      <c r="A15655">
        <v>1</v>
      </c>
      <c r="B15655" t="s">
        <v>19</v>
      </c>
      <c r="C15655" s="1" t="s">
        <v>14</v>
      </c>
      <c r="D15655">
        <v>1</v>
      </c>
      <c r="E15655" t="s">
        <v>21</v>
      </c>
      <c r="F15655" t="s">
        <v>97</v>
      </c>
      <c r="G15655" t="s">
        <v>17</v>
      </c>
      <c r="I15655" t="s">
        <v>69</v>
      </c>
      <c r="J15655" t="s">
        <v>17</v>
      </c>
      <c r="L15655">
        <v>79.319999999999993</v>
      </c>
      <c r="M15655">
        <v>0</v>
      </c>
      <c r="O15655">
        <v>1210</v>
      </c>
      <c r="P15655" t="s">
        <v>18</v>
      </c>
    </row>
    <row r="15656" spans="1:16" x14ac:dyDescent="0.25">
      <c r="A15656">
        <v>1</v>
      </c>
      <c r="B15656" t="s">
        <v>19</v>
      </c>
      <c r="C15656" t="s">
        <v>20</v>
      </c>
      <c r="D15656">
        <v>1</v>
      </c>
      <c r="E15656" t="s">
        <v>21</v>
      </c>
      <c r="F15656" t="s">
        <v>125</v>
      </c>
      <c r="G15656" t="s">
        <v>23</v>
      </c>
      <c r="I15656" t="s">
        <v>57</v>
      </c>
      <c r="J15656" t="s">
        <v>23</v>
      </c>
      <c r="L15656">
        <v>74.77</v>
      </c>
      <c r="M15656">
        <v>102</v>
      </c>
      <c r="O15656">
        <v>920</v>
      </c>
      <c r="P15656" t="s">
        <v>18</v>
      </c>
    </row>
    <row r="15657" spans="1:16" x14ac:dyDescent="0.25">
      <c r="A15657">
        <v>1</v>
      </c>
      <c r="B15657" t="s">
        <v>19</v>
      </c>
      <c r="C15657" t="s">
        <v>20</v>
      </c>
      <c r="D15657">
        <v>1</v>
      </c>
      <c r="E15657" t="s">
        <v>21</v>
      </c>
      <c r="F15657" t="s">
        <v>487</v>
      </c>
      <c r="G15657" t="s">
        <v>23</v>
      </c>
      <c r="I15657" t="s">
        <v>26</v>
      </c>
      <c r="J15657" t="s">
        <v>23</v>
      </c>
      <c r="L15657">
        <v>96.38</v>
      </c>
      <c r="M15657">
        <v>77</v>
      </c>
      <c r="O15657">
        <v>1130</v>
      </c>
      <c r="P15657" t="s">
        <v>18</v>
      </c>
    </row>
    <row r="15658" spans="1:16" x14ac:dyDescent="0.25">
      <c r="A15658">
        <v>1</v>
      </c>
      <c r="B15658" t="s">
        <v>19</v>
      </c>
      <c r="C15658" t="s">
        <v>20</v>
      </c>
      <c r="D15658">
        <v>0</v>
      </c>
      <c r="E15658" t="s">
        <v>21</v>
      </c>
      <c r="F15658" t="s">
        <v>69</v>
      </c>
      <c r="G15658" t="s">
        <v>17</v>
      </c>
      <c r="I15658" t="s">
        <v>69</v>
      </c>
      <c r="J15658" t="s">
        <v>17</v>
      </c>
      <c r="L15658">
        <v>94.61</v>
      </c>
      <c r="M15658">
        <v>15</v>
      </c>
      <c r="O15658">
        <v>1340</v>
      </c>
      <c r="P15658" t="s">
        <v>18</v>
      </c>
    </row>
    <row r="15659" spans="1:16" x14ac:dyDescent="0.25">
      <c r="A15659">
        <v>1</v>
      </c>
      <c r="B15659" t="s">
        <v>13</v>
      </c>
      <c r="C15659" t="s">
        <v>45</v>
      </c>
      <c r="D15659">
        <v>1</v>
      </c>
      <c r="E15659" t="s">
        <v>15</v>
      </c>
      <c r="F15659" t="s">
        <v>214</v>
      </c>
      <c r="G15659" t="s">
        <v>23</v>
      </c>
      <c r="I15659" t="s">
        <v>57</v>
      </c>
      <c r="J15659" t="s">
        <v>23</v>
      </c>
      <c r="L15659">
        <v>94.57</v>
      </c>
      <c r="M15659">
        <v>94</v>
      </c>
      <c r="N15659">
        <v>30</v>
      </c>
      <c r="O15659">
        <v>1350</v>
      </c>
      <c r="P15659" t="s">
        <v>24</v>
      </c>
    </row>
    <row r="15660" spans="1:16" x14ac:dyDescent="0.25">
      <c r="A15660">
        <v>1</v>
      </c>
      <c r="B15660" t="s">
        <v>13</v>
      </c>
      <c r="C15660" t="s">
        <v>20</v>
      </c>
      <c r="D15660">
        <v>1</v>
      </c>
      <c r="E15660" t="s">
        <v>15</v>
      </c>
      <c r="F15660" t="s">
        <v>331</v>
      </c>
      <c r="G15660" t="s">
        <v>17</v>
      </c>
      <c r="I15660" t="s">
        <v>74</v>
      </c>
      <c r="J15660" t="s">
        <v>17</v>
      </c>
      <c r="L15660">
        <v>87.75</v>
      </c>
      <c r="M15660">
        <v>0</v>
      </c>
      <c r="O15660">
        <v>1180</v>
      </c>
      <c r="P15660" t="s">
        <v>18</v>
      </c>
    </row>
    <row r="15661" spans="1:16" x14ac:dyDescent="0.25">
      <c r="A15661">
        <v>1</v>
      </c>
      <c r="B15661" t="s">
        <v>19</v>
      </c>
      <c r="C15661" t="s">
        <v>103</v>
      </c>
      <c r="D15661">
        <v>1</v>
      </c>
      <c r="E15661" t="s">
        <v>21</v>
      </c>
      <c r="F15661" t="s">
        <v>221</v>
      </c>
      <c r="G15661" t="s">
        <v>162</v>
      </c>
      <c r="H15661" t="s">
        <v>105</v>
      </c>
      <c r="I15661" t="s">
        <v>161</v>
      </c>
      <c r="J15661" t="s">
        <v>162</v>
      </c>
      <c r="K15661" t="s">
        <v>105</v>
      </c>
      <c r="L15661">
        <v>89</v>
      </c>
      <c r="M15661">
        <v>111</v>
      </c>
      <c r="O15661">
        <v>1380</v>
      </c>
      <c r="P15661" t="s">
        <v>44</v>
      </c>
    </row>
    <row r="15662" spans="1:16" x14ac:dyDescent="0.25">
      <c r="A15662">
        <v>1</v>
      </c>
      <c r="B15662" t="s">
        <v>13</v>
      </c>
      <c r="C15662" t="s">
        <v>46</v>
      </c>
      <c r="D15662">
        <v>0</v>
      </c>
      <c r="E15662" t="s">
        <v>15</v>
      </c>
      <c r="F15662" t="s">
        <v>395</v>
      </c>
      <c r="G15662" t="s">
        <v>50</v>
      </c>
      <c r="I15662" t="s">
        <v>395</v>
      </c>
      <c r="J15662" t="s">
        <v>50</v>
      </c>
      <c r="L15662">
        <v>86</v>
      </c>
      <c r="M15662">
        <v>0</v>
      </c>
      <c r="O15662">
        <v>870</v>
      </c>
      <c r="P15662" t="s">
        <v>18</v>
      </c>
    </row>
    <row r="15663" spans="1:16" x14ac:dyDescent="0.25">
      <c r="A15663">
        <v>1</v>
      </c>
      <c r="B15663" t="s">
        <v>19</v>
      </c>
      <c r="C15663" t="s">
        <v>20</v>
      </c>
      <c r="D15663">
        <v>1</v>
      </c>
      <c r="E15663" t="s">
        <v>21</v>
      </c>
      <c r="F15663" t="s">
        <v>29</v>
      </c>
      <c r="G15663" t="s">
        <v>30</v>
      </c>
      <c r="I15663" t="s">
        <v>29</v>
      </c>
      <c r="J15663" t="s">
        <v>30</v>
      </c>
      <c r="L15663">
        <v>98</v>
      </c>
      <c r="M15663">
        <v>78</v>
      </c>
      <c r="N15663">
        <v>25</v>
      </c>
      <c r="P15663" t="s">
        <v>18</v>
      </c>
    </row>
    <row r="15664" spans="1:16" x14ac:dyDescent="0.25">
      <c r="A15664">
        <v>1</v>
      </c>
      <c r="B15664" t="s">
        <v>13</v>
      </c>
      <c r="C15664" t="s">
        <v>45</v>
      </c>
      <c r="D15664">
        <v>0</v>
      </c>
      <c r="E15664" t="s">
        <v>15</v>
      </c>
      <c r="F15664" t="s">
        <v>341</v>
      </c>
      <c r="G15664" t="s">
        <v>146</v>
      </c>
      <c r="I15664" t="s">
        <v>27</v>
      </c>
      <c r="J15664" t="s">
        <v>28</v>
      </c>
      <c r="L15664">
        <v>97</v>
      </c>
      <c r="M15664">
        <v>29</v>
      </c>
      <c r="O15664">
        <v>1440</v>
      </c>
      <c r="P15664" t="s">
        <v>18</v>
      </c>
    </row>
    <row r="15665" spans="1:16" x14ac:dyDescent="0.25">
      <c r="A15665">
        <v>1</v>
      </c>
      <c r="B15665" t="s">
        <v>13</v>
      </c>
      <c r="C15665" t="s">
        <v>20</v>
      </c>
      <c r="D15665">
        <v>1</v>
      </c>
      <c r="E15665" t="s">
        <v>15</v>
      </c>
      <c r="F15665" t="s">
        <v>485</v>
      </c>
      <c r="G15665" t="s">
        <v>23</v>
      </c>
      <c r="I15665" t="s">
        <v>26</v>
      </c>
      <c r="J15665" t="s">
        <v>23</v>
      </c>
      <c r="L15665">
        <v>103.24</v>
      </c>
      <c r="M15665">
        <v>173</v>
      </c>
      <c r="O15665">
        <v>1170</v>
      </c>
      <c r="P15665" t="s">
        <v>18</v>
      </c>
    </row>
    <row r="15666" spans="1:16" x14ac:dyDescent="0.25">
      <c r="A15666">
        <v>1</v>
      </c>
      <c r="B15666" t="s">
        <v>13</v>
      </c>
      <c r="C15666" t="s">
        <v>89</v>
      </c>
      <c r="D15666">
        <v>1</v>
      </c>
      <c r="E15666" t="s">
        <v>15</v>
      </c>
      <c r="F15666" t="s">
        <v>74</v>
      </c>
      <c r="G15666" t="s">
        <v>17</v>
      </c>
      <c r="I15666" t="s">
        <v>74</v>
      </c>
      <c r="J15666" t="s">
        <v>17</v>
      </c>
      <c r="L15666">
        <v>88.98</v>
      </c>
      <c r="M15666">
        <v>0</v>
      </c>
      <c r="O15666">
        <v>1010</v>
      </c>
      <c r="P15666" t="s">
        <v>18</v>
      </c>
    </row>
    <row r="15667" spans="1:16" x14ac:dyDescent="0.25">
      <c r="A15667">
        <v>1</v>
      </c>
      <c r="B15667" t="s">
        <v>19</v>
      </c>
      <c r="C15667" t="s">
        <v>71</v>
      </c>
      <c r="D15667">
        <v>0</v>
      </c>
      <c r="E15667" t="s">
        <v>21</v>
      </c>
      <c r="F15667" t="s">
        <v>1426</v>
      </c>
      <c r="G15667" t="s">
        <v>17</v>
      </c>
      <c r="I15667" t="s">
        <v>430</v>
      </c>
      <c r="J15667" t="s">
        <v>17</v>
      </c>
      <c r="L15667">
        <v>79</v>
      </c>
      <c r="M15667">
        <v>0</v>
      </c>
      <c r="P15667" t="s">
        <v>18</v>
      </c>
    </row>
    <row r="15668" spans="1:16" x14ac:dyDescent="0.25">
      <c r="A15668">
        <v>1</v>
      </c>
      <c r="B15668" t="s">
        <v>32</v>
      </c>
      <c r="C15668" t="s">
        <v>25</v>
      </c>
      <c r="D15668">
        <v>0</v>
      </c>
      <c r="E15668" t="s">
        <v>21</v>
      </c>
      <c r="F15668" t="s">
        <v>69</v>
      </c>
      <c r="G15668" t="s">
        <v>17</v>
      </c>
      <c r="I15668" t="s">
        <v>69</v>
      </c>
      <c r="J15668" t="s">
        <v>17</v>
      </c>
      <c r="L15668">
        <v>83.16</v>
      </c>
      <c r="M15668">
        <v>0</v>
      </c>
      <c r="O15668">
        <v>1030</v>
      </c>
      <c r="P15668" t="s">
        <v>18</v>
      </c>
    </row>
    <row r="15669" spans="1:16" x14ac:dyDescent="0.25">
      <c r="A15669">
        <v>1</v>
      </c>
      <c r="B15669" t="s">
        <v>19</v>
      </c>
      <c r="C15669" t="s">
        <v>45</v>
      </c>
      <c r="D15669">
        <v>0</v>
      </c>
      <c r="E15669" t="s">
        <v>21</v>
      </c>
      <c r="F15669" t="s">
        <v>69</v>
      </c>
      <c r="G15669" t="s">
        <v>17</v>
      </c>
      <c r="I15669" t="s">
        <v>69</v>
      </c>
      <c r="J15669" t="s">
        <v>17</v>
      </c>
      <c r="L15669">
        <v>95.05</v>
      </c>
      <c r="M15669">
        <v>23</v>
      </c>
      <c r="O15669">
        <v>1340</v>
      </c>
      <c r="P15669" t="s">
        <v>18</v>
      </c>
    </row>
    <row r="15670" spans="1:16" x14ac:dyDescent="0.25">
      <c r="A15670">
        <v>1</v>
      </c>
      <c r="B15670" t="s">
        <v>13</v>
      </c>
      <c r="C15670" t="s">
        <v>20</v>
      </c>
      <c r="D15670">
        <v>1</v>
      </c>
      <c r="E15670" t="s">
        <v>15</v>
      </c>
      <c r="F15670" t="s">
        <v>33</v>
      </c>
      <c r="G15670" t="s">
        <v>17</v>
      </c>
      <c r="I15670" t="s">
        <v>68</v>
      </c>
      <c r="J15670" t="s">
        <v>23</v>
      </c>
      <c r="L15670">
        <v>87.63</v>
      </c>
      <c r="M15670">
        <v>9</v>
      </c>
      <c r="O15670">
        <v>1070</v>
      </c>
      <c r="P15670" t="s">
        <v>18</v>
      </c>
    </row>
    <row r="15671" spans="1:16" x14ac:dyDescent="0.25">
      <c r="A15671">
        <v>1</v>
      </c>
      <c r="B15671" t="s">
        <v>13</v>
      </c>
      <c r="C15671" t="s">
        <v>20</v>
      </c>
      <c r="D15671">
        <v>1</v>
      </c>
      <c r="E15671" t="s">
        <v>15</v>
      </c>
      <c r="F15671" t="s">
        <v>238</v>
      </c>
      <c r="G15671" t="s">
        <v>239</v>
      </c>
      <c r="I15671" t="s">
        <v>238</v>
      </c>
      <c r="J15671" t="s">
        <v>239</v>
      </c>
      <c r="L15671">
        <v>89</v>
      </c>
      <c r="M15671">
        <v>73</v>
      </c>
      <c r="N15671">
        <v>22</v>
      </c>
      <c r="O15671">
        <v>960</v>
      </c>
      <c r="P15671" t="s">
        <v>18</v>
      </c>
    </row>
    <row r="15672" spans="1:16" x14ac:dyDescent="0.25">
      <c r="A15672">
        <v>1</v>
      </c>
      <c r="B15672" t="s">
        <v>13</v>
      </c>
      <c r="C15672" t="s">
        <v>45</v>
      </c>
      <c r="D15672">
        <v>0</v>
      </c>
      <c r="E15672" t="s">
        <v>15</v>
      </c>
      <c r="F15672" t="s">
        <v>163</v>
      </c>
      <c r="G15672" t="s">
        <v>17</v>
      </c>
      <c r="I15672" t="s">
        <v>58</v>
      </c>
      <c r="J15672" t="s">
        <v>17</v>
      </c>
      <c r="L15672">
        <v>90.58</v>
      </c>
      <c r="M15672">
        <v>73</v>
      </c>
      <c r="O15672">
        <v>1190</v>
      </c>
      <c r="P15672" t="s">
        <v>18</v>
      </c>
    </row>
    <row r="15673" spans="1:16" x14ac:dyDescent="0.25">
      <c r="A15673">
        <v>1</v>
      </c>
      <c r="B15673" t="s">
        <v>19</v>
      </c>
      <c r="C15673" t="s">
        <v>20</v>
      </c>
      <c r="D15673">
        <v>1</v>
      </c>
      <c r="E15673" t="s">
        <v>21</v>
      </c>
      <c r="F15673" t="s">
        <v>322</v>
      </c>
      <c r="G15673" t="s">
        <v>28</v>
      </c>
      <c r="I15673" t="s">
        <v>39</v>
      </c>
      <c r="J15673" t="s">
        <v>28</v>
      </c>
      <c r="L15673">
        <v>82</v>
      </c>
      <c r="M15673">
        <v>58</v>
      </c>
      <c r="O15673">
        <v>1170</v>
      </c>
      <c r="P15673" t="s">
        <v>18</v>
      </c>
    </row>
    <row r="15674" spans="1:16" x14ac:dyDescent="0.25">
      <c r="A15674">
        <v>1</v>
      </c>
      <c r="B15674" t="s">
        <v>13</v>
      </c>
      <c r="C15674" t="s">
        <v>20</v>
      </c>
      <c r="D15674">
        <v>1</v>
      </c>
      <c r="E15674" t="s">
        <v>15</v>
      </c>
      <c r="F15674" t="s">
        <v>49</v>
      </c>
      <c r="G15674" t="s">
        <v>50</v>
      </c>
      <c r="I15674" t="s">
        <v>49</v>
      </c>
      <c r="J15674" t="s">
        <v>50</v>
      </c>
      <c r="L15674">
        <v>86</v>
      </c>
      <c r="M15674">
        <v>0</v>
      </c>
      <c r="O15674">
        <v>950</v>
      </c>
      <c r="P15674" t="s">
        <v>18</v>
      </c>
    </row>
    <row r="15675" spans="1:16" x14ac:dyDescent="0.25">
      <c r="A15675">
        <v>1</v>
      </c>
      <c r="B15675" t="s">
        <v>13</v>
      </c>
      <c r="C15675" t="s">
        <v>87</v>
      </c>
      <c r="D15675">
        <v>1</v>
      </c>
      <c r="E15675" t="s">
        <v>15</v>
      </c>
      <c r="F15675" t="s">
        <v>510</v>
      </c>
      <c r="G15675" t="s">
        <v>142</v>
      </c>
      <c r="I15675" t="s">
        <v>510</v>
      </c>
      <c r="J15675" t="s">
        <v>142</v>
      </c>
      <c r="L15675">
        <v>94</v>
      </c>
      <c r="M15675">
        <v>73</v>
      </c>
      <c r="N15675">
        <v>27</v>
      </c>
      <c r="P15675" t="s">
        <v>18</v>
      </c>
    </row>
    <row r="15676" spans="1:16" x14ac:dyDescent="0.25">
      <c r="A15676">
        <v>1</v>
      </c>
      <c r="B15676" t="s">
        <v>19</v>
      </c>
      <c r="C15676" t="s">
        <v>45</v>
      </c>
      <c r="D15676">
        <v>0</v>
      </c>
      <c r="E15676" t="s">
        <v>21</v>
      </c>
      <c r="F15676" t="s">
        <v>41</v>
      </c>
      <c r="G15676" t="s">
        <v>17</v>
      </c>
      <c r="I15676" t="s">
        <v>410</v>
      </c>
      <c r="J15676" t="s">
        <v>23</v>
      </c>
      <c r="L15676">
        <v>88</v>
      </c>
      <c r="M15676">
        <v>0</v>
      </c>
      <c r="O15676">
        <v>820</v>
      </c>
      <c r="P15676" t="s">
        <v>18</v>
      </c>
    </row>
    <row r="15677" spans="1:16" x14ac:dyDescent="0.25">
      <c r="A15677">
        <v>1</v>
      </c>
      <c r="B15677" t="s">
        <v>13</v>
      </c>
      <c r="C15677" t="s">
        <v>45</v>
      </c>
      <c r="D15677">
        <v>1</v>
      </c>
      <c r="E15677" t="s">
        <v>15</v>
      </c>
      <c r="F15677" t="s">
        <v>202</v>
      </c>
      <c r="G15677" t="s">
        <v>17</v>
      </c>
      <c r="I15677" t="s">
        <v>202</v>
      </c>
      <c r="J15677" t="s">
        <v>17</v>
      </c>
      <c r="L15677">
        <v>94.54</v>
      </c>
      <c r="M15677">
        <v>75</v>
      </c>
      <c r="N15677">
        <v>24</v>
      </c>
      <c r="O15677">
        <v>1090</v>
      </c>
      <c r="P15677" t="s">
        <v>18</v>
      </c>
    </row>
    <row r="15678" spans="1:16" x14ac:dyDescent="0.25">
      <c r="A15678">
        <v>1</v>
      </c>
      <c r="B15678" t="s">
        <v>13</v>
      </c>
      <c r="C15678" t="s">
        <v>20</v>
      </c>
      <c r="D15678">
        <v>1</v>
      </c>
      <c r="E15678" t="s">
        <v>15</v>
      </c>
      <c r="F15678" t="s">
        <v>966</v>
      </c>
      <c r="G15678" t="s">
        <v>30</v>
      </c>
      <c r="I15678" t="s">
        <v>259</v>
      </c>
      <c r="J15678" t="s">
        <v>30</v>
      </c>
      <c r="L15678">
        <v>95</v>
      </c>
      <c r="M15678">
        <v>0</v>
      </c>
      <c r="O15678">
        <v>1170</v>
      </c>
      <c r="P15678" t="s">
        <v>18</v>
      </c>
    </row>
    <row r="15679" spans="1:16" x14ac:dyDescent="0.25">
      <c r="A15679">
        <v>1</v>
      </c>
      <c r="B15679" t="s">
        <v>13</v>
      </c>
      <c r="C15679" t="s">
        <v>20</v>
      </c>
      <c r="D15679">
        <v>1</v>
      </c>
      <c r="E15679" t="s">
        <v>15</v>
      </c>
      <c r="F15679" t="s">
        <v>27</v>
      </c>
      <c r="G15679" t="s">
        <v>28</v>
      </c>
      <c r="I15679" t="s">
        <v>39</v>
      </c>
      <c r="J15679" t="s">
        <v>28</v>
      </c>
      <c r="L15679">
        <v>100</v>
      </c>
      <c r="M15679">
        <v>80</v>
      </c>
      <c r="O15679">
        <v>1420</v>
      </c>
      <c r="P15679" t="s">
        <v>18</v>
      </c>
    </row>
    <row r="15680" spans="1:16" x14ac:dyDescent="0.25">
      <c r="A15680">
        <v>1</v>
      </c>
      <c r="B15680" t="s">
        <v>19</v>
      </c>
      <c r="C15680" t="s">
        <v>71</v>
      </c>
      <c r="D15680">
        <v>0</v>
      </c>
      <c r="E15680" t="s">
        <v>21</v>
      </c>
      <c r="F15680" t="s">
        <v>410</v>
      </c>
      <c r="G15680" t="s">
        <v>23</v>
      </c>
      <c r="I15680" t="s">
        <v>809</v>
      </c>
      <c r="J15680" t="s">
        <v>23</v>
      </c>
      <c r="L15680">
        <v>88.85</v>
      </c>
      <c r="M15680">
        <v>71</v>
      </c>
      <c r="O15680">
        <v>1310</v>
      </c>
      <c r="P15680" t="s">
        <v>18</v>
      </c>
    </row>
    <row r="15681" spans="1:16" x14ac:dyDescent="0.25">
      <c r="A15681">
        <v>1</v>
      </c>
      <c r="B15681" t="s">
        <v>13</v>
      </c>
      <c r="C15681" t="s">
        <v>71</v>
      </c>
      <c r="D15681">
        <v>1</v>
      </c>
      <c r="E15681" t="s">
        <v>15</v>
      </c>
      <c r="F15681" t="s">
        <v>847</v>
      </c>
      <c r="G15681" t="s">
        <v>23</v>
      </c>
      <c r="I15681" t="s">
        <v>22</v>
      </c>
      <c r="J15681" t="s">
        <v>23</v>
      </c>
      <c r="L15681">
        <v>93.38</v>
      </c>
      <c r="M15681">
        <v>173</v>
      </c>
      <c r="O15681">
        <v>1110</v>
      </c>
      <c r="P15681" t="s">
        <v>18</v>
      </c>
    </row>
    <row r="15682" spans="1:16" x14ac:dyDescent="0.25">
      <c r="A15682">
        <v>1</v>
      </c>
      <c r="B15682" t="s">
        <v>32</v>
      </c>
      <c r="C15682" t="s">
        <v>25</v>
      </c>
      <c r="D15682">
        <v>0</v>
      </c>
      <c r="E15682" t="s">
        <v>21</v>
      </c>
      <c r="F15682" t="s">
        <v>462</v>
      </c>
      <c r="G15682" t="s">
        <v>305</v>
      </c>
      <c r="I15682" t="s">
        <v>306</v>
      </c>
      <c r="J15682" t="s">
        <v>305</v>
      </c>
      <c r="L15682">
        <v>85</v>
      </c>
      <c r="M15682">
        <v>73</v>
      </c>
      <c r="N15682">
        <v>23</v>
      </c>
      <c r="P15682" t="s">
        <v>18</v>
      </c>
    </row>
    <row r="15683" spans="1:16" x14ac:dyDescent="0.25">
      <c r="A15683">
        <v>1</v>
      </c>
      <c r="B15683" t="s">
        <v>19</v>
      </c>
      <c r="C15683" t="s">
        <v>20</v>
      </c>
      <c r="D15683">
        <v>1</v>
      </c>
      <c r="E15683" t="s">
        <v>21</v>
      </c>
      <c r="F15683" t="s">
        <v>210</v>
      </c>
      <c r="G15683" t="s">
        <v>23</v>
      </c>
      <c r="I15683" t="s">
        <v>57</v>
      </c>
      <c r="J15683" t="s">
        <v>23</v>
      </c>
      <c r="L15683">
        <v>91.8</v>
      </c>
      <c r="M15683">
        <v>0</v>
      </c>
      <c r="O15683">
        <v>1120</v>
      </c>
      <c r="P15683" t="s">
        <v>18</v>
      </c>
    </row>
    <row r="15684" spans="1:16" x14ac:dyDescent="0.25">
      <c r="A15684">
        <v>1</v>
      </c>
      <c r="B15684" t="s">
        <v>19</v>
      </c>
      <c r="C15684" t="s">
        <v>20</v>
      </c>
      <c r="D15684">
        <v>1</v>
      </c>
      <c r="E15684" t="s">
        <v>21</v>
      </c>
      <c r="F15684" t="s">
        <v>125</v>
      </c>
      <c r="G15684" t="s">
        <v>23</v>
      </c>
      <c r="I15684" t="s">
        <v>57</v>
      </c>
      <c r="J15684" t="s">
        <v>23</v>
      </c>
      <c r="L15684">
        <v>74.3</v>
      </c>
      <c r="M15684">
        <v>0</v>
      </c>
      <c r="O15684">
        <v>1020</v>
      </c>
      <c r="P15684" t="s">
        <v>18</v>
      </c>
    </row>
    <row r="15685" spans="1:16" x14ac:dyDescent="0.25">
      <c r="A15685">
        <v>1</v>
      </c>
      <c r="B15685" t="s">
        <v>32</v>
      </c>
      <c r="C15685" t="s">
        <v>25</v>
      </c>
      <c r="D15685">
        <v>1</v>
      </c>
      <c r="E15685" t="s">
        <v>21</v>
      </c>
      <c r="F15685" t="s">
        <v>214</v>
      </c>
      <c r="G15685" t="s">
        <v>23</v>
      </c>
      <c r="I15685" t="s">
        <v>57</v>
      </c>
      <c r="J15685" t="s">
        <v>23</v>
      </c>
      <c r="L15685">
        <v>91.84</v>
      </c>
      <c r="M15685">
        <v>0</v>
      </c>
      <c r="O15685">
        <v>1150</v>
      </c>
      <c r="P15685" t="s">
        <v>18</v>
      </c>
    </row>
    <row r="15686" spans="1:16" x14ac:dyDescent="0.25">
      <c r="A15686">
        <v>1</v>
      </c>
      <c r="B15686" t="s">
        <v>32</v>
      </c>
      <c r="C15686" t="s">
        <v>25</v>
      </c>
      <c r="D15686">
        <v>1</v>
      </c>
      <c r="E15686" t="s">
        <v>21</v>
      </c>
      <c r="F15686" t="s">
        <v>51</v>
      </c>
      <c r="G15686" t="s">
        <v>17</v>
      </c>
      <c r="I15686" t="s">
        <v>97</v>
      </c>
      <c r="J15686" t="s">
        <v>17</v>
      </c>
      <c r="L15686">
        <v>77.69</v>
      </c>
      <c r="M15686">
        <v>71</v>
      </c>
      <c r="O15686">
        <v>970</v>
      </c>
      <c r="P15686" t="s">
        <v>18</v>
      </c>
    </row>
    <row r="15687" spans="1:16" x14ac:dyDescent="0.25">
      <c r="A15687">
        <v>1</v>
      </c>
      <c r="B15687" t="s">
        <v>13</v>
      </c>
      <c r="C15687" t="s">
        <v>20</v>
      </c>
      <c r="D15687">
        <v>0</v>
      </c>
      <c r="E15687" t="s">
        <v>15</v>
      </c>
      <c r="F15687" t="s">
        <v>331</v>
      </c>
      <c r="G15687" t="s">
        <v>17</v>
      </c>
      <c r="I15687" t="s">
        <v>58</v>
      </c>
      <c r="J15687" t="s">
        <v>17</v>
      </c>
      <c r="L15687">
        <v>88.05</v>
      </c>
      <c r="M15687">
        <v>0</v>
      </c>
      <c r="N15687">
        <v>24</v>
      </c>
      <c r="O15687">
        <v>1030</v>
      </c>
      <c r="P15687" t="s">
        <v>18</v>
      </c>
    </row>
    <row r="15688" spans="1:16" x14ac:dyDescent="0.25">
      <c r="A15688">
        <v>1</v>
      </c>
      <c r="B15688" t="s">
        <v>13</v>
      </c>
      <c r="C15688" t="s">
        <v>78</v>
      </c>
      <c r="D15688">
        <v>0</v>
      </c>
      <c r="E15688" t="s">
        <v>15</v>
      </c>
      <c r="F15688" t="s">
        <v>163</v>
      </c>
      <c r="G15688" t="s">
        <v>17</v>
      </c>
      <c r="I15688" t="s">
        <v>58</v>
      </c>
      <c r="J15688" t="s">
        <v>17</v>
      </c>
      <c r="L15688">
        <v>95.26</v>
      </c>
      <c r="M15688">
        <v>0</v>
      </c>
      <c r="O15688">
        <v>1090</v>
      </c>
      <c r="P15688" t="s">
        <v>18</v>
      </c>
    </row>
    <row r="15689" spans="1:16" x14ac:dyDescent="0.25">
      <c r="A15689">
        <v>1</v>
      </c>
      <c r="B15689" t="s">
        <v>19</v>
      </c>
      <c r="C15689" t="s">
        <v>71</v>
      </c>
      <c r="D15689">
        <v>1</v>
      </c>
      <c r="E15689" t="s">
        <v>21</v>
      </c>
      <c r="F15689" t="s">
        <v>130</v>
      </c>
      <c r="G15689" t="s">
        <v>17</v>
      </c>
      <c r="I15689" t="s">
        <v>69</v>
      </c>
      <c r="J15689" t="s">
        <v>17</v>
      </c>
      <c r="L15689">
        <v>78.73</v>
      </c>
      <c r="M15689">
        <v>0</v>
      </c>
      <c r="O15689">
        <v>1150</v>
      </c>
      <c r="P15689" t="s">
        <v>18</v>
      </c>
    </row>
    <row r="15690" spans="1:16" x14ac:dyDescent="0.25">
      <c r="A15690">
        <v>1</v>
      </c>
      <c r="B15690" t="s">
        <v>19</v>
      </c>
      <c r="C15690" t="s">
        <v>45</v>
      </c>
      <c r="D15690">
        <v>1</v>
      </c>
      <c r="E15690" t="s">
        <v>21</v>
      </c>
      <c r="F15690" t="s">
        <v>64</v>
      </c>
      <c r="G15690" t="s">
        <v>17</v>
      </c>
      <c r="I15690" t="s">
        <v>69</v>
      </c>
      <c r="J15690" t="s">
        <v>17</v>
      </c>
      <c r="L15690">
        <v>90.19</v>
      </c>
      <c r="M15690">
        <v>15</v>
      </c>
      <c r="O15690">
        <v>1340</v>
      </c>
      <c r="P15690" t="s">
        <v>18</v>
      </c>
    </row>
    <row r="15691" spans="1:16" x14ac:dyDescent="0.25">
      <c r="A15691">
        <v>1</v>
      </c>
      <c r="B15691" t="s">
        <v>19</v>
      </c>
      <c r="C15691" t="s">
        <v>20</v>
      </c>
      <c r="D15691">
        <v>1</v>
      </c>
      <c r="E15691" t="s">
        <v>21</v>
      </c>
      <c r="F15691" t="s">
        <v>96</v>
      </c>
      <c r="G15691" t="s">
        <v>17</v>
      </c>
      <c r="I15691" t="s">
        <v>51</v>
      </c>
      <c r="J15691" t="s">
        <v>17</v>
      </c>
      <c r="L15691">
        <v>94.48</v>
      </c>
      <c r="M15691">
        <v>101</v>
      </c>
      <c r="O15691">
        <v>1330</v>
      </c>
      <c r="P15691" t="s">
        <v>18</v>
      </c>
    </row>
    <row r="15692" spans="1:16" x14ac:dyDescent="0.25">
      <c r="A15692">
        <v>1</v>
      </c>
      <c r="B15692" t="s">
        <v>13</v>
      </c>
      <c r="C15692" t="s">
        <v>78</v>
      </c>
      <c r="D15692">
        <v>0</v>
      </c>
      <c r="E15692" t="s">
        <v>15</v>
      </c>
      <c r="F15692" t="s">
        <v>34</v>
      </c>
      <c r="G15692" t="s">
        <v>28</v>
      </c>
      <c r="I15692" t="s">
        <v>34</v>
      </c>
      <c r="J15692" t="s">
        <v>28</v>
      </c>
      <c r="L15692">
        <v>99</v>
      </c>
      <c r="M15692">
        <v>69</v>
      </c>
      <c r="O15692">
        <v>1420</v>
      </c>
      <c r="P15692" t="s">
        <v>18</v>
      </c>
    </row>
    <row r="15693" spans="1:16" x14ac:dyDescent="0.25">
      <c r="A15693">
        <v>1</v>
      </c>
      <c r="B15693" t="s">
        <v>13</v>
      </c>
      <c r="C15693" t="s">
        <v>20</v>
      </c>
      <c r="D15693">
        <v>1</v>
      </c>
      <c r="E15693" t="s">
        <v>15</v>
      </c>
      <c r="F15693" t="s">
        <v>347</v>
      </c>
      <c r="G15693" t="s">
        <v>60</v>
      </c>
      <c r="I15693" t="s">
        <v>615</v>
      </c>
      <c r="J15693" t="s">
        <v>60</v>
      </c>
      <c r="L15693">
        <v>88</v>
      </c>
      <c r="M15693">
        <v>26</v>
      </c>
      <c r="N15693">
        <v>27</v>
      </c>
      <c r="P15693" t="s">
        <v>18</v>
      </c>
    </row>
    <row r="15694" spans="1:16" x14ac:dyDescent="0.25">
      <c r="A15694">
        <v>1</v>
      </c>
      <c r="B15694" t="s">
        <v>32</v>
      </c>
      <c r="C15694" t="s">
        <v>66</v>
      </c>
      <c r="D15694">
        <v>1</v>
      </c>
      <c r="E15694" t="s">
        <v>21</v>
      </c>
      <c r="F15694" t="s">
        <v>617</v>
      </c>
      <c r="H15694" t="s">
        <v>503</v>
      </c>
      <c r="I15694" t="s">
        <v>155</v>
      </c>
      <c r="K15694" t="s">
        <v>156</v>
      </c>
      <c r="L15694">
        <v>80</v>
      </c>
      <c r="M15694">
        <v>100</v>
      </c>
      <c r="O15694">
        <v>1010</v>
      </c>
      <c r="P15694" t="s">
        <v>44</v>
      </c>
    </row>
    <row r="15695" spans="1:16" x14ac:dyDescent="0.25">
      <c r="A15695">
        <v>1</v>
      </c>
      <c r="B15695" t="s">
        <v>13</v>
      </c>
      <c r="C15695" t="s">
        <v>20</v>
      </c>
      <c r="D15695">
        <v>0</v>
      </c>
      <c r="E15695" t="s">
        <v>15</v>
      </c>
      <c r="F15695" t="s">
        <v>301</v>
      </c>
      <c r="G15695" t="s">
        <v>17</v>
      </c>
      <c r="I15695" t="s">
        <v>33</v>
      </c>
      <c r="J15695" t="s">
        <v>17</v>
      </c>
      <c r="L15695">
        <v>84.57</v>
      </c>
      <c r="M15695">
        <v>47</v>
      </c>
      <c r="O15695">
        <v>1390</v>
      </c>
      <c r="P15695" t="s">
        <v>18</v>
      </c>
    </row>
    <row r="15696" spans="1:16" x14ac:dyDescent="0.25">
      <c r="A15696">
        <v>1</v>
      </c>
      <c r="B15696" t="s">
        <v>32</v>
      </c>
      <c r="C15696" t="s">
        <v>25</v>
      </c>
      <c r="D15696">
        <v>1</v>
      </c>
      <c r="E15696" t="s">
        <v>21</v>
      </c>
      <c r="F15696" t="s">
        <v>163</v>
      </c>
      <c r="G15696" t="s">
        <v>17</v>
      </c>
      <c r="I15696" t="s">
        <v>69</v>
      </c>
      <c r="J15696" t="s">
        <v>17</v>
      </c>
      <c r="L15696">
        <v>94.76</v>
      </c>
      <c r="M15696">
        <v>0</v>
      </c>
      <c r="O15696">
        <v>1210</v>
      </c>
      <c r="P15696" t="s">
        <v>18</v>
      </c>
    </row>
    <row r="15697" spans="1:16" x14ac:dyDescent="0.25">
      <c r="A15697">
        <v>1</v>
      </c>
      <c r="B15697" t="s">
        <v>13</v>
      </c>
      <c r="C15697" t="s">
        <v>20</v>
      </c>
      <c r="D15697">
        <v>1</v>
      </c>
      <c r="E15697" t="s">
        <v>15</v>
      </c>
      <c r="F15697" t="s">
        <v>68</v>
      </c>
      <c r="G15697" t="s">
        <v>23</v>
      </c>
      <c r="I15697" t="s">
        <v>68</v>
      </c>
      <c r="J15697" t="s">
        <v>23</v>
      </c>
      <c r="L15697">
        <v>90.75</v>
      </c>
      <c r="M15697">
        <v>0</v>
      </c>
      <c r="O15697">
        <v>1230</v>
      </c>
      <c r="P15697" t="s">
        <v>18</v>
      </c>
    </row>
    <row r="15698" spans="1:16" x14ac:dyDescent="0.25">
      <c r="A15698">
        <v>1</v>
      </c>
      <c r="B15698" t="s">
        <v>19</v>
      </c>
      <c r="C15698" t="s">
        <v>87</v>
      </c>
      <c r="D15698">
        <v>0</v>
      </c>
      <c r="E15698" t="s">
        <v>21</v>
      </c>
      <c r="F15698" t="s">
        <v>34</v>
      </c>
      <c r="G15698" t="s">
        <v>28</v>
      </c>
      <c r="I15698" t="s">
        <v>34</v>
      </c>
      <c r="J15698" t="s">
        <v>28</v>
      </c>
      <c r="L15698">
        <v>97</v>
      </c>
      <c r="M15698">
        <v>69</v>
      </c>
      <c r="O15698">
        <v>1370</v>
      </c>
      <c r="P15698" t="s">
        <v>18</v>
      </c>
    </row>
    <row r="15699" spans="1:16" x14ac:dyDescent="0.25">
      <c r="A15699">
        <v>1</v>
      </c>
      <c r="B15699" t="s">
        <v>13</v>
      </c>
      <c r="C15699" t="s">
        <v>43</v>
      </c>
      <c r="D15699">
        <v>0</v>
      </c>
      <c r="E15699" t="s">
        <v>15</v>
      </c>
      <c r="F15699" t="s">
        <v>86</v>
      </c>
      <c r="G15699" t="s">
        <v>23</v>
      </c>
      <c r="I15699" t="s">
        <v>22</v>
      </c>
      <c r="J15699" t="s">
        <v>23</v>
      </c>
      <c r="L15699">
        <v>95.02</v>
      </c>
      <c r="M15699">
        <v>0</v>
      </c>
      <c r="O15699">
        <v>1260</v>
      </c>
      <c r="P15699" t="s">
        <v>18</v>
      </c>
    </row>
    <row r="15700" spans="1:16" x14ac:dyDescent="0.25">
      <c r="A15700">
        <v>1</v>
      </c>
      <c r="B15700" t="s">
        <v>19</v>
      </c>
      <c r="C15700" t="s">
        <v>25</v>
      </c>
      <c r="D15700">
        <v>1</v>
      </c>
      <c r="E15700" t="s">
        <v>21</v>
      </c>
      <c r="F15700" t="s">
        <v>69</v>
      </c>
      <c r="G15700" t="s">
        <v>17</v>
      </c>
      <c r="I15700" t="s">
        <v>69</v>
      </c>
      <c r="J15700" t="s">
        <v>17</v>
      </c>
      <c r="L15700">
        <v>92.57</v>
      </c>
      <c r="M15700">
        <v>42</v>
      </c>
      <c r="O15700">
        <v>1420</v>
      </c>
      <c r="P15700" t="s">
        <v>18</v>
      </c>
    </row>
    <row r="15701" spans="1:16" x14ac:dyDescent="0.25">
      <c r="A15701">
        <v>1</v>
      </c>
      <c r="B15701" t="s">
        <v>13</v>
      </c>
      <c r="C15701" t="s">
        <v>255</v>
      </c>
      <c r="D15701">
        <v>1</v>
      </c>
      <c r="E15701" t="s">
        <v>15</v>
      </c>
      <c r="F15701" t="s">
        <v>102</v>
      </c>
      <c r="G15701" t="s">
        <v>101</v>
      </c>
      <c r="I15701" t="s">
        <v>102</v>
      </c>
      <c r="J15701" t="s">
        <v>101</v>
      </c>
      <c r="L15701">
        <v>89.37</v>
      </c>
      <c r="M15701">
        <v>73</v>
      </c>
      <c r="O15701">
        <v>980</v>
      </c>
      <c r="P15701" t="s">
        <v>18</v>
      </c>
    </row>
    <row r="15702" spans="1:16" x14ac:dyDescent="0.25">
      <c r="A15702">
        <v>1</v>
      </c>
      <c r="B15702" t="s">
        <v>13</v>
      </c>
      <c r="C15702" s="1" t="s">
        <v>14</v>
      </c>
      <c r="D15702">
        <v>0</v>
      </c>
      <c r="E15702" t="s">
        <v>15</v>
      </c>
      <c r="F15702" t="s">
        <v>260</v>
      </c>
      <c r="G15702" t="s">
        <v>17</v>
      </c>
      <c r="I15702" t="s">
        <v>98</v>
      </c>
      <c r="J15702" t="s">
        <v>17</v>
      </c>
      <c r="L15702">
        <v>95</v>
      </c>
      <c r="M15702">
        <v>20</v>
      </c>
      <c r="O15702">
        <v>1160</v>
      </c>
      <c r="P15702" t="s">
        <v>18</v>
      </c>
    </row>
    <row r="15703" spans="1:16" x14ac:dyDescent="0.25">
      <c r="A15703">
        <v>1</v>
      </c>
      <c r="B15703" t="s">
        <v>13</v>
      </c>
      <c r="C15703" t="s">
        <v>46</v>
      </c>
      <c r="D15703">
        <v>0</v>
      </c>
      <c r="E15703" t="s">
        <v>15</v>
      </c>
      <c r="F15703" t="s">
        <v>69</v>
      </c>
      <c r="G15703" t="s">
        <v>17</v>
      </c>
      <c r="I15703" t="s">
        <v>98</v>
      </c>
      <c r="J15703" t="s">
        <v>17</v>
      </c>
      <c r="L15703">
        <v>86</v>
      </c>
      <c r="M15703">
        <v>21</v>
      </c>
      <c r="N15703">
        <v>24</v>
      </c>
      <c r="P15703" t="s">
        <v>18</v>
      </c>
    </row>
    <row r="15704" spans="1:16" x14ac:dyDescent="0.25">
      <c r="A15704">
        <v>1</v>
      </c>
      <c r="B15704" t="s">
        <v>13</v>
      </c>
      <c r="C15704" t="s">
        <v>112</v>
      </c>
      <c r="D15704">
        <v>1</v>
      </c>
      <c r="E15704" t="s">
        <v>15</v>
      </c>
      <c r="F15704" t="s">
        <v>331</v>
      </c>
      <c r="G15704" t="s">
        <v>17</v>
      </c>
      <c r="I15704" t="s">
        <v>98</v>
      </c>
      <c r="J15704" t="s">
        <v>17</v>
      </c>
      <c r="L15704">
        <v>82</v>
      </c>
      <c r="M15704">
        <v>20</v>
      </c>
      <c r="N15704">
        <v>28</v>
      </c>
      <c r="P15704" t="s">
        <v>18</v>
      </c>
    </row>
    <row r="15705" spans="1:16" x14ac:dyDescent="0.25">
      <c r="A15705">
        <v>1</v>
      </c>
      <c r="B15705" t="s">
        <v>13</v>
      </c>
      <c r="C15705" s="1" t="s">
        <v>14</v>
      </c>
      <c r="D15705">
        <v>1</v>
      </c>
      <c r="E15705" t="s">
        <v>15</v>
      </c>
      <c r="F15705" t="s">
        <v>64</v>
      </c>
      <c r="G15705" t="s">
        <v>17</v>
      </c>
      <c r="I15705" t="s">
        <v>64</v>
      </c>
      <c r="J15705" t="s">
        <v>17</v>
      </c>
      <c r="L15705">
        <v>94.56</v>
      </c>
      <c r="M15705">
        <v>75</v>
      </c>
      <c r="N15705">
        <v>27</v>
      </c>
      <c r="P15705" t="s">
        <v>18</v>
      </c>
    </row>
    <row r="15706" spans="1:16" x14ac:dyDescent="0.25">
      <c r="A15706">
        <v>1</v>
      </c>
      <c r="B15706" t="s">
        <v>13</v>
      </c>
      <c r="C15706" t="s">
        <v>38</v>
      </c>
      <c r="D15706">
        <v>1</v>
      </c>
      <c r="E15706" t="s">
        <v>15</v>
      </c>
      <c r="F15706" t="s">
        <v>16</v>
      </c>
      <c r="G15706" t="s">
        <v>17</v>
      </c>
      <c r="I15706" t="s">
        <v>314</v>
      </c>
      <c r="J15706" t="s">
        <v>17</v>
      </c>
      <c r="L15706">
        <v>92.59</v>
      </c>
      <c r="M15706">
        <v>98</v>
      </c>
      <c r="O15706">
        <v>1310</v>
      </c>
      <c r="P15706" t="s">
        <v>18</v>
      </c>
    </row>
    <row r="15707" spans="1:16" x14ac:dyDescent="0.25">
      <c r="A15707">
        <v>1</v>
      </c>
      <c r="B15707" t="s">
        <v>13</v>
      </c>
      <c r="C15707" t="s">
        <v>45</v>
      </c>
      <c r="D15707">
        <v>1</v>
      </c>
      <c r="E15707" t="s">
        <v>15</v>
      </c>
      <c r="F15707" t="s">
        <v>163</v>
      </c>
      <c r="G15707" t="s">
        <v>17</v>
      </c>
      <c r="I15707" t="s">
        <v>98</v>
      </c>
      <c r="J15707" t="s">
        <v>17</v>
      </c>
      <c r="L15707">
        <v>86</v>
      </c>
      <c r="M15707">
        <v>26</v>
      </c>
      <c r="N15707">
        <v>29</v>
      </c>
      <c r="P15707" t="s">
        <v>18</v>
      </c>
    </row>
    <row r="15708" spans="1:16" x14ac:dyDescent="0.25">
      <c r="A15708">
        <v>1</v>
      </c>
      <c r="B15708" t="s">
        <v>13</v>
      </c>
      <c r="C15708" t="s">
        <v>71</v>
      </c>
      <c r="D15708">
        <v>0</v>
      </c>
      <c r="E15708" t="s">
        <v>15</v>
      </c>
      <c r="F15708" t="s">
        <v>69</v>
      </c>
      <c r="G15708" t="s">
        <v>17</v>
      </c>
      <c r="I15708" t="s">
        <v>70</v>
      </c>
      <c r="J15708" t="s">
        <v>17</v>
      </c>
      <c r="L15708">
        <v>84.99</v>
      </c>
      <c r="M15708">
        <v>59</v>
      </c>
      <c r="N15708">
        <v>22</v>
      </c>
      <c r="P15708" t="s">
        <v>18</v>
      </c>
    </row>
    <row r="15709" spans="1:16" x14ac:dyDescent="0.25">
      <c r="A15709">
        <v>1</v>
      </c>
      <c r="B15709" t="s">
        <v>13</v>
      </c>
      <c r="C15709" s="1" t="s">
        <v>14</v>
      </c>
      <c r="D15709">
        <v>0</v>
      </c>
      <c r="E15709" t="s">
        <v>15</v>
      </c>
      <c r="F15709" t="s">
        <v>64</v>
      </c>
      <c r="G15709" t="s">
        <v>17</v>
      </c>
      <c r="I15709" t="s">
        <v>70</v>
      </c>
      <c r="J15709" t="s">
        <v>17</v>
      </c>
      <c r="L15709">
        <v>88.28</v>
      </c>
      <c r="M15709">
        <v>46</v>
      </c>
      <c r="N15709">
        <v>26</v>
      </c>
      <c r="P15709" t="s">
        <v>18</v>
      </c>
    </row>
    <row r="15710" spans="1:16" x14ac:dyDescent="0.25">
      <c r="A15710">
        <v>1</v>
      </c>
      <c r="B15710" t="s">
        <v>13</v>
      </c>
      <c r="C15710" t="s">
        <v>46</v>
      </c>
      <c r="D15710">
        <v>0</v>
      </c>
      <c r="E15710" t="s">
        <v>15</v>
      </c>
      <c r="F15710" t="s">
        <v>64</v>
      </c>
      <c r="G15710" t="s">
        <v>17</v>
      </c>
      <c r="I15710" t="s">
        <v>70</v>
      </c>
      <c r="J15710" t="s">
        <v>17</v>
      </c>
      <c r="L15710">
        <v>90.14</v>
      </c>
      <c r="M15710">
        <v>0</v>
      </c>
      <c r="O15710">
        <v>1180</v>
      </c>
      <c r="P15710" t="s">
        <v>18</v>
      </c>
    </row>
    <row r="15711" spans="1:16" x14ac:dyDescent="0.25">
      <c r="A15711">
        <v>1</v>
      </c>
      <c r="B15711" t="s">
        <v>32</v>
      </c>
      <c r="C15711" t="s">
        <v>25</v>
      </c>
      <c r="D15711">
        <v>0</v>
      </c>
      <c r="E15711" t="s">
        <v>21</v>
      </c>
      <c r="F15711" t="s">
        <v>888</v>
      </c>
      <c r="H15711" t="s">
        <v>749</v>
      </c>
      <c r="I15711" t="s">
        <v>155</v>
      </c>
      <c r="K15711" t="s">
        <v>156</v>
      </c>
      <c r="L15711" t="s">
        <v>929</v>
      </c>
      <c r="M15711">
        <v>0</v>
      </c>
      <c r="P15711" t="s">
        <v>44</v>
      </c>
    </row>
    <row r="15712" spans="1:16" x14ac:dyDescent="0.25">
      <c r="A15712">
        <v>1</v>
      </c>
      <c r="B15712" t="s">
        <v>19</v>
      </c>
      <c r="C15712" t="s">
        <v>140</v>
      </c>
      <c r="D15712">
        <v>1</v>
      </c>
      <c r="E15712" t="s">
        <v>21</v>
      </c>
      <c r="F15712" t="s">
        <v>69</v>
      </c>
      <c r="G15712" t="s">
        <v>17</v>
      </c>
      <c r="I15712" t="s">
        <v>64</v>
      </c>
      <c r="J15712" t="s">
        <v>17</v>
      </c>
      <c r="L15712">
        <v>96.61</v>
      </c>
      <c r="M15712">
        <v>63</v>
      </c>
      <c r="O15712">
        <v>1490</v>
      </c>
      <c r="P15712" t="s">
        <v>18</v>
      </c>
    </row>
    <row r="15713" spans="1:16" x14ac:dyDescent="0.25">
      <c r="A15713">
        <v>1</v>
      </c>
      <c r="B15713" t="s">
        <v>19</v>
      </c>
      <c r="C15713" t="s">
        <v>20</v>
      </c>
      <c r="D15713">
        <v>1</v>
      </c>
      <c r="E15713" t="s">
        <v>21</v>
      </c>
      <c r="F15713" t="s">
        <v>69</v>
      </c>
      <c r="G15713" t="s">
        <v>17</v>
      </c>
      <c r="I15713" t="s">
        <v>97</v>
      </c>
      <c r="J15713" t="s">
        <v>17</v>
      </c>
      <c r="L15713">
        <v>95.15</v>
      </c>
      <c r="M15713">
        <v>15</v>
      </c>
      <c r="O15713">
        <v>1300</v>
      </c>
      <c r="P15713" t="s">
        <v>18</v>
      </c>
    </row>
    <row r="15714" spans="1:16" x14ac:dyDescent="0.25">
      <c r="A15714">
        <v>1</v>
      </c>
      <c r="B15714" t="s">
        <v>13</v>
      </c>
      <c r="C15714" t="s">
        <v>20</v>
      </c>
      <c r="D15714">
        <v>1</v>
      </c>
      <c r="E15714" t="s">
        <v>15</v>
      </c>
      <c r="F15714" t="s">
        <v>125</v>
      </c>
      <c r="G15714" t="s">
        <v>23</v>
      </c>
      <c r="I15714" t="s">
        <v>57</v>
      </c>
      <c r="J15714" t="s">
        <v>23</v>
      </c>
      <c r="L15714">
        <v>96.48</v>
      </c>
      <c r="M15714">
        <v>31</v>
      </c>
      <c r="O15714">
        <v>1320</v>
      </c>
      <c r="P15714" t="s">
        <v>18</v>
      </c>
    </row>
    <row r="15715" spans="1:16" x14ac:dyDescent="0.25">
      <c r="A15715">
        <v>1</v>
      </c>
      <c r="B15715" t="s">
        <v>32</v>
      </c>
      <c r="C15715" t="s">
        <v>25</v>
      </c>
      <c r="D15715">
        <v>1</v>
      </c>
      <c r="E15715" t="s">
        <v>21</v>
      </c>
      <c r="F15715" t="s">
        <v>267</v>
      </c>
      <c r="G15715" t="s">
        <v>60</v>
      </c>
      <c r="I15715" t="s">
        <v>59</v>
      </c>
      <c r="J15715" t="s">
        <v>60</v>
      </c>
      <c r="L15715">
        <v>90</v>
      </c>
      <c r="M15715">
        <v>0</v>
      </c>
      <c r="N15715">
        <v>27</v>
      </c>
      <c r="P15715" t="s">
        <v>18</v>
      </c>
    </row>
    <row r="15716" spans="1:16" x14ac:dyDescent="0.25">
      <c r="A15716">
        <v>1</v>
      </c>
      <c r="B15716" t="s">
        <v>13</v>
      </c>
      <c r="C15716" t="s">
        <v>45</v>
      </c>
      <c r="D15716">
        <v>1</v>
      </c>
      <c r="E15716" t="s">
        <v>15</v>
      </c>
      <c r="F15716" t="s">
        <v>1434</v>
      </c>
      <c r="H15716" t="s">
        <v>154</v>
      </c>
      <c r="L15716" t="s">
        <v>634</v>
      </c>
      <c r="M15716">
        <v>100</v>
      </c>
      <c r="O15716">
        <v>1100</v>
      </c>
      <c r="P15716" t="s">
        <v>18</v>
      </c>
    </row>
    <row r="15717" spans="1:16" x14ac:dyDescent="0.25">
      <c r="A15717">
        <v>1</v>
      </c>
      <c r="B15717" t="s">
        <v>19</v>
      </c>
      <c r="C15717" t="s">
        <v>103</v>
      </c>
      <c r="D15717">
        <v>1</v>
      </c>
      <c r="E15717" t="s">
        <v>21</v>
      </c>
      <c r="F15717" t="s">
        <v>137</v>
      </c>
      <c r="G15717" t="s">
        <v>23</v>
      </c>
      <c r="I15717" t="s">
        <v>410</v>
      </c>
      <c r="J15717" t="s">
        <v>23</v>
      </c>
      <c r="L15717">
        <v>95</v>
      </c>
      <c r="M15717">
        <v>58</v>
      </c>
      <c r="O15717">
        <v>1540</v>
      </c>
      <c r="P15717" t="s">
        <v>18</v>
      </c>
    </row>
    <row r="15718" spans="1:16" x14ac:dyDescent="0.25">
      <c r="A15718">
        <v>1</v>
      </c>
      <c r="B15718" t="s">
        <v>19</v>
      </c>
      <c r="C15718" t="s">
        <v>45</v>
      </c>
      <c r="D15718">
        <v>1</v>
      </c>
      <c r="E15718" t="s">
        <v>21</v>
      </c>
      <c r="F15718" t="s">
        <v>214</v>
      </c>
      <c r="G15718" t="s">
        <v>23</v>
      </c>
      <c r="I15718" t="s">
        <v>57</v>
      </c>
      <c r="J15718" t="s">
        <v>23</v>
      </c>
      <c r="L15718">
        <v>90.64</v>
      </c>
      <c r="M15718">
        <v>73</v>
      </c>
      <c r="O15718">
        <v>1140</v>
      </c>
      <c r="P15718" t="s">
        <v>18</v>
      </c>
    </row>
    <row r="15719" spans="1:16" x14ac:dyDescent="0.25">
      <c r="A15719">
        <v>1</v>
      </c>
      <c r="B15719" t="s">
        <v>13</v>
      </c>
      <c r="C15719" t="s">
        <v>20</v>
      </c>
      <c r="D15719">
        <v>1</v>
      </c>
      <c r="E15719" t="s">
        <v>15</v>
      </c>
      <c r="F15719" t="s">
        <v>163</v>
      </c>
      <c r="G15719" t="s">
        <v>17</v>
      </c>
      <c r="I15719" t="s">
        <v>70</v>
      </c>
      <c r="J15719" t="s">
        <v>17</v>
      </c>
      <c r="L15719">
        <v>93.47</v>
      </c>
      <c r="M15719">
        <v>48</v>
      </c>
      <c r="N15719">
        <v>25</v>
      </c>
      <c r="O15719">
        <v>1150</v>
      </c>
      <c r="P15719" t="s">
        <v>18</v>
      </c>
    </row>
    <row r="15720" spans="1:16" x14ac:dyDescent="0.25">
      <c r="A15720">
        <v>1</v>
      </c>
      <c r="B15720" t="s">
        <v>19</v>
      </c>
      <c r="C15720" t="s">
        <v>20</v>
      </c>
      <c r="D15720">
        <v>0</v>
      </c>
      <c r="E15720" t="s">
        <v>21</v>
      </c>
      <c r="F15720" t="s">
        <v>125</v>
      </c>
      <c r="G15720" t="s">
        <v>23</v>
      </c>
      <c r="I15720" t="s">
        <v>57</v>
      </c>
      <c r="J15720" t="s">
        <v>23</v>
      </c>
      <c r="L15720">
        <v>81.93</v>
      </c>
      <c r="M15720">
        <v>0</v>
      </c>
      <c r="O15720">
        <v>1100</v>
      </c>
      <c r="P15720" t="s">
        <v>18</v>
      </c>
    </row>
    <row r="15721" spans="1:16" x14ac:dyDescent="0.25">
      <c r="A15721">
        <v>1</v>
      </c>
      <c r="B15721" t="s">
        <v>13</v>
      </c>
      <c r="C15721" t="s">
        <v>89</v>
      </c>
      <c r="D15721">
        <v>1</v>
      </c>
      <c r="E15721" t="s">
        <v>15</v>
      </c>
      <c r="F15721" t="s">
        <v>34</v>
      </c>
      <c r="G15721" t="s">
        <v>28</v>
      </c>
      <c r="I15721" t="s">
        <v>34</v>
      </c>
      <c r="J15721" t="s">
        <v>28</v>
      </c>
      <c r="L15721">
        <v>97</v>
      </c>
      <c r="M15721">
        <v>95</v>
      </c>
      <c r="N15721">
        <v>24</v>
      </c>
      <c r="O15721">
        <v>1110</v>
      </c>
      <c r="P15721" t="s">
        <v>18</v>
      </c>
    </row>
    <row r="15722" spans="1:16" x14ac:dyDescent="0.25">
      <c r="A15722">
        <v>1</v>
      </c>
      <c r="B15722" t="s">
        <v>19</v>
      </c>
      <c r="C15722" t="s">
        <v>45</v>
      </c>
      <c r="D15722">
        <v>1</v>
      </c>
      <c r="E15722" t="s">
        <v>21</v>
      </c>
      <c r="F15722" t="s">
        <v>74</v>
      </c>
      <c r="G15722" t="s">
        <v>17</v>
      </c>
      <c r="I15722" t="s">
        <v>58</v>
      </c>
      <c r="J15722" t="s">
        <v>17</v>
      </c>
      <c r="L15722">
        <v>80.849999999999994</v>
      </c>
      <c r="M15722">
        <v>72</v>
      </c>
      <c r="N15722">
        <v>22</v>
      </c>
      <c r="P15722" t="s">
        <v>18</v>
      </c>
    </row>
    <row r="15723" spans="1:16" x14ac:dyDescent="0.25">
      <c r="A15723">
        <v>1</v>
      </c>
      <c r="B15723" t="s">
        <v>13</v>
      </c>
      <c r="C15723" t="s">
        <v>71</v>
      </c>
      <c r="D15723">
        <v>1</v>
      </c>
      <c r="E15723" t="s">
        <v>15</v>
      </c>
      <c r="F15723" t="s">
        <v>626</v>
      </c>
      <c r="G15723" t="s">
        <v>17</v>
      </c>
      <c r="I15723" t="s">
        <v>58</v>
      </c>
      <c r="J15723" t="s">
        <v>17</v>
      </c>
      <c r="L15723">
        <v>80.290000000000006</v>
      </c>
      <c r="M15723">
        <v>114</v>
      </c>
      <c r="O15723">
        <v>1000</v>
      </c>
      <c r="P15723" t="s">
        <v>18</v>
      </c>
    </row>
    <row r="15724" spans="1:16" x14ac:dyDescent="0.25">
      <c r="A15724">
        <v>1</v>
      </c>
      <c r="B15724" t="s">
        <v>19</v>
      </c>
      <c r="C15724" t="s">
        <v>20</v>
      </c>
      <c r="D15724">
        <v>1</v>
      </c>
      <c r="E15724" t="s">
        <v>21</v>
      </c>
      <c r="F15724" t="s">
        <v>267</v>
      </c>
      <c r="G15724" t="s">
        <v>60</v>
      </c>
      <c r="I15724" t="s">
        <v>59</v>
      </c>
      <c r="J15724" t="s">
        <v>60</v>
      </c>
      <c r="L15724">
        <v>91</v>
      </c>
      <c r="M15724">
        <v>31</v>
      </c>
      <c r="N15724">
        <v>25</v>
      </c>
      <c r="P15724" t="s">
        <v>18</v>
      </c>
    </row>
    <row r="15725" spans="1:16" x14ac:dyDescent="0.25">
      <c r="A15725">
        <v>1</v>
      </c>
      <c r="B15725" t="s">
        <v>13</v>
      </c>
      <c r="C15725" t="s">
        <v>45</v>
      </c>
      <c r="D15725">
        <v>1</v>
      </c>
      <c r="E15725" t="s">
        <v>15</v>
      </c>
      <c r="F15725" t="s">
        <v>16</v>
      </c>
      <c r="G15725" t="s">
        <v>17</v>
      </c>
      <c r="I15725" t="s">
        <v>16</v>
      </c>
      <c r="J15725" t="s">
        <v>17</v>
      </c>
      <c r="L15725">
        <v>93.56</v>
      </c>
      <c r="M15725">
        <v>88</v>
      </c>
      <c r="O15725">
        <v>1160</v>
      </c>
      <c r="P15725" t="s">
        <v>18</v>
      </c>
    </row>
    <row r="15726" spans="1:16" x14ac:dyDescent="0.25">
      <c r="A15726">
        <v>1</v>
      </c>
      <c r="B15726" t="s">
        <v>32</v>
      </c>
      <c r="C15726" t="s">
        <v>25</v>
      </c>
      <c r="D15726">
        <v>0</v>
      </c>
      <c r="E15726" t="s">
        <v>21</v>
      </c>
      <c r="F15726" t="s">
        <v>64</v>
      </c>
      <c r="G15726" t="s">
        <v>17</v>
      </c>
      <c r="I15726" t="s">
        <v>97</v>
      </c>
      <c r="J15726" t="s">
        <v>17</v>
      </c>
      <c r="L15726">
        <v>94.44</v>
      </c>
      <c r="M15726">
        <v>43</v>
      </c>
      <c r="O15726">
        <v>1280</v>
      </c>
      <c r="P15726" t="s">
        <v>18</v>
      </c>
    </row>
    <row r="15727" spans="1:16" x14ac:dyDescent="0.25">
      <c r="A15727">
        <v>1</v>
      </c>
      <c r="B15727" t="s">
        <v>19</v>
      </c>
      <c r="C15727" t="s">
        <v>87</v>
      </c>
      <c r="D15727">
        <v>1</v>
      </c>
      <c r="E15727" t="s">
        <v>21</v>
      </c>
      <c r="F15727" t="s">
        <v>1138</v>
      </c>
      <c r="G15727" t="s">
        <v>23</v>
      </c>
      <c r="I15727" t="s">
        <v>68</v>
      </c>
      <c r="J15727" t="s">
        <v>23</v>
      </c>
      <c r="L15727">
        <v>90</v>
      </c>
      <c r="M15727">
        <v>0</v>
      </c>
      <c r="N15727">
        <v>22</v>
      </c>
      <c r="O15727">
        <v>1050</v>
      </c>
      <c r="P15727" t="s">
        <v>18</v>
      </c>
    </row>
    <row r="15728" spans="1:16" x14ac:dyDescent="0.25">
      <c r="A15728">
        <v>1</v>
      </c>
      <c r="B15728" t="s">
        <v>13</v>
      </c>
      <c r="C15728" t="s">
        <v>20</v>
      </c>
      <c r="D15728">
        <v>0</v>
      </c>
      <c r="E15728" t="s">
        <v>15</v>
      </c>
      <c r="F15728" t="s">
        <v>205</v>
      </c>
      <c r="G15728" t="s">
        <v>62</v>
      </c>
      <c r="I15728" t="s">
        <v>1435</v>
      </c>
      <c r="J15728" t="s">
        <v>640</v>
      </c>
      <c r="M15728">
        <v>61</v>
      </c>
      <c r="N15728">
        <v>33</v>
      </c>
      <c r="O15728">
        <v>1460</v>
      </c>
      <c r="P15728" t="s">
        <v>18</v>
      </c>
    </row>
    <row r="15729" spans="1:16" x14ac:dyDescent="0.25">
      <c r="A15729">
        <v>1</v>
      </c>
      <c r="B15729" t="s">
        <v>13</v>
      </c>
      <c r="C15729" t="s">
        <v>45</v>
      </c>
      <c r="D15729">
        <v>0</v>
      </c>
      <c r="E15729" t="s">
        <v>15</v>
      </c>
      <c r="F15729" t="s">
        <v>65</v>
      </c>
      <c r="G15729" t="s">
        <v>17</v>
      </c>
      <c r="I15729" t="s">
        <v>65</v>
      </c>
      <c r="J15729" t="s">
        <v>17</v>
      </c>
      <c r="L15729">
        <v>98.95</v>
      </c>
      <c r="M15729">
        <v>0</v>
      </c>
      <c r="O15729">
        <v>1170</v>
      </c>
      <c r="P15729" t="s">
        <v>18</v>
      </c>
    </row>
    <row r="15730" spans="1:16" x14ac:dyDescent="0.25">
      <c r="A15730">
        <v>1</v>
      </c>
      <c r="B15730" t="s">
        <v>19</v>
      </c>
      <c r="C15730" t="s">
        <v>20</v>
      </c>
      <c r="D15730">
        <v>0</v>
      </c>
      <c r="E15730" t="s">
        <v>21</v>
      </c>
      <c r="F15730" t="s">
        <v>304</v>
      </c>
      <c r="G15730" t="s">
        <v>305</v>
      </c>
      <c r="I15730" t="s">
        <v>306</v>
      </c>
      <c r="J15730" t="s">
        <v>305</v>
      </c>
      <c r="L15730">
        <v>90</v>
      </c>
      <c r="M15730">
        <v>0</v>
      </c>
      <c r="N15730">
        <v>26</v>
      </c>
      <c r="P15730" t="s">
        <v>18</v>
      </c>
    </row>
    <row r="15731" spans="1:16" x14ac:dyDescent="0.25">
      <c r="A15731">
        <v>1</v>
      </c>
      <c r="B15731" t="s">
        <v>13</v>
      </c>
      <c r="C15731" t="s">
        <v>43</v>
      </c>
      <c r="D15731">
        <v>1</v>
      </c>
      <c r="E15731" t="s">
        <v>15</v>
      </c>
      <c r="F15731" t="s">
        <v>114</v>
      </c>
      <c r="G15731" t="s">
        <v>23</v>
      </c>
      <c r="I15731" t="s">
        <v>57</v>
      </c>
      <c r="J15731" t="s">
        <v>23</v>
      </c>
      <c r="L15731">
        <v>91.65</v>
      </c>
      <c r="M15731">
        <v>31</v>
      </c>
      <c r="O15731">
        <v>1400</v>
      </c>
      <c r="P15731" t="s">
        <v>18</v>
      </c>
    </row>
    <row r="15732" spans="1:16" x14ac:dyDescent="0.25">
      <c r="A15732">
        <v>1</v>
      </c>
      <c r="B15732" t="s">
        <v>13</v>
      </c>
      <c r="C15732" s="1" t="s">
        <v>14</v>
      </c>
      <c r="D15732">
        <v>0</v>
      </c>
      <c r="E15732" t="s">
        <v>15</v>
      </c>
      <c r="F15732" t="s">
        <v>94</v>
      </c>
      <c r="G15732" t="s">
        <v>17</v>
      </c>
      <c r="I15732" t="s">
        <v>98</v>
      </c>
      <c r="J15732" t="s">
        <v>17</v>
      </c>
      <c r="L15732">
        <v>100</v>
      </c>
      <c r="M15732">
        <v>20</v>
      </c>
      <c r="O15732">
        <v>1310</v>
      </c>
      <c r="P15732" t="s">
        <v>18</v>
      </c>
    </row>
    <row r="15733" spans="1:16" x14ac:dyDescent="0.25">
      <c r="A15733">
        <v>1</v>
      </c>
      <c r="B15733" t="s">
        <v>13</v>
      </c>
      <c r="C15733" t="s">
        <v>78</v>
      </c>
      <c r="D15733">
        <v>1</v>
      </c>
      <c r="E15733" t="s">
        <v>15</v>
      </c>
      <c r="F15733" t="s">
        <v>177</v>
      </c>
      <c r="G15733" t="s">
        <v>17</v>
      </c>
      <c r="I15733" t="s">
        <v>33</v>
      </c>
      <c r="J15733" t="s">
        <v>17</v>
      </c>
      <c r="L15733">
        <v>85</v>
      </c>
      <c r="M15733">
        <v>85</v>
      </c>
      <c r="N15733">
        <v>21</v>
      </c>
      <c r="O15733">
        <v>790</v>
      </c>
      <c r="P15733" t="s">
        <v>18</v>
      </c>
    </row>
    <row r="15734" spans="1:16" x14ac:dyDescent="0.25">
      <c r="A15734">
        <v>1</v>
      </c>
      <c r="B15734" t="s">
        <v>19</v>
      </c>
      <c r="C15734" t="s">
        <v>84</v>
      </c>
      <c r="D15734">
        <v>0</v>
      </c>
      <c r="E15734" t="s">
        <v>21</v>
      </c>
      <c r="F15734" t="s">
        <v>238</v>
      </c>
      <c r="G15734" t="s">
        <v>239</v>
      </c>
      <c r="I15734" t="s">
        <v>238</v>
      </c>
      <c r="J15734" t="s">
        <v>239</v>
      </c>
      <c r="L15734">
        <v>78</v>
      </c>
      <c r="M15734">
        <v>0</v>
      </c>
      <c r="O15734">
        <v>1190</v>
      </c>
      <c r="P15734" t="s">
        <v>18</v>
      </c>
    </row>
    <row r="15735" spans="1:16" x14ac:dyDescent="0.25">
      <c r="A15735">
        <v>1</v>
      </c>
      <c r="B15735" t="s">
        <v>19</v>
      </c>
      <c r="C15735" t="s">
        <v>45</v>
      </c>
      <c r="D15735">
        <v>1</v>
      </c>
      <c r="E15735" t="s">
        <v>21</v>
      </c>
      <c r="F15735" t="s">
        <v>68</v>
      </c>
      <c r="G15735" t="s">
        <v>23</v>
      </c>
      <c r="I15735" t="s">
        <v>22</v>
      </c>
      <c r="J15735" t="s">
        <v>23</v>
      </c>
      <c r="L15735">
        <v>93.43</v>
      </c>
      <c r="M15735">
        <v>61</v>
      </c>
      <c r="O15735">
        <v>1440</v>
      </c>
      <c r="P15735" t="s">
        <v>18</v>
      </c>
    </row>
    <row r="15736" spans="1:16" x14ac:dyDescent="0.25">
      <c r="A15736">
        <v>1</v>
      </c>
      <c r="B15736" t="s">
        <v>13</v>
      </c>
      <c r="C15736" t="s">
        <v>20</v>
      </c>
      <c r="D15736">
        <v>1</v>
      </c>
      <c r="E15736" t="s">
        <v>15</v>
      </c>
      <c r="F15736" t="s">
        <v>115</v>
      </c>
      <c r="G15736" t="s">
        <v>37</v>
      </c>
      <c r="I15736" t="s">
        <v>115</v>
      </c>
      <c r="J15736" t="s">
        <v>37</v>
      </c>
      <c r="L15736">
        <v>98</v>
      </c>
      <c r="M15736">
        <v>22</v>
      </c>
      <c r="N15736">
        <v>28</v>
      </c>
      <c r="P15736" t="s">
        <v>18</v>
      </c>
    </row>
    <row r="15737" spans="1:16" x14ac:dyDescent="0.25">
      <c r="A15737">
        <v>1</v>
      </c>
      <c r="B15737" t="s">
        <v>32</v>
      </c>
      <c r="C15737" t="s">
        <v>25</v>
      </c>
      <c r="D15737">
        <v>1</v>
      </c>
      <c r="E15737" t="s">
        <v>15</v>
      </c>
      <c r="F15737" t="s">
        <v>779</v>
      </c>
      <c r="H15737" t="s">
        <v>780</v>
      </c>
      <c r="I15737" t="s">
        <v>155</v>
      </c>
      <c r="K15737" t="s">
        <v>156</v>
      </c>
      <c r="L15737" t="s">
        <v>929</v>
      </c>
      <c r="M15737">
        <v>0</v>
      </c>
      <c r="P15737" t="s">
        <v>18</v>
      </c>
    </row>
    <row r="15738" spans="1:16" x14ac:dyDescent="0.25">
      <c r="A15738">
        <v>1</v>
      </c>
      <c r="B15738" t="s">
        <v>13</v>
      </c>
      <c r="C15738" t="s">
        <v>112</v>
      </c>
      <c r="D15738">
        <v>1</v>
      </c>
      <c r="E15738" t="s">
        <v>15</v>
      </c>
      <c r="F15738" t="s">
        <v>68</v>
      </c>
      <c r="G15738" t="s">
        <v>23</v>
      </c>
      <c r="I15738" t="s">
        <v>22</v>
      </c>
      <c r="J15738" t="s">
        <v>23</v>
      </c>
      <c r="L15738">
        <v>92.06</v>
      </c>
      <c r="M15738">
        <v>73</v>
      </c>
      <c r="O15738">
        <v>1190</v>
      </c>
      <c r="P15738" t="s">
        <v>18</v>
      </c>
    </row>
    <row r="15739" spans="1:16" x14ac:dyDescent="0.25">
      <c r="A15739">
        <v>1</v>
      </c>
      <c r="B15739" t="s">
        <v>13</v>
      </c>
      <c r="C15739" t="s">
        <v>20</v>
      </c>
      <c r="D15739">
        <v>1</v>
      </c>
      <c r="E15739" t="s">
        <v>15</v>
      </c>
      <c r="F15739" t="s">
        <v>69</v>
      </c>
      <c r="G15739" t="s">
        <v>17</v>
      </c>
      <c r="I15739" t="s">
        <v>70</v>
      </c>
      <c r="J15739" t="s">
        <v>17</v>
      </c>
      <c r="L15739">
        <v>82.04</v>
      </c>
      <c r="M15739">
        <v>0</v>
      </c>
      <c r="O15739">
        <v>1010</v>
      </c>
      <c r="P15739" t="s">
        <v>18</v>
      </c>
    </row>
    <row r="15740" spans="1:16" x14ac:dyDescent="0.25">
      <c r="A15740">
        <v>1</v>
      </c>
      <c r="B15740" t="s">
        <v>13</v>
      </c>
      <c r="C15740" t="s">
        <v>20</v>
      </c>
      <c r="D15740">
        <v>0</v>
      </c>
      <c r="E15740" t="s">
        <v>15</v>
      </c>
      <c r="F15740" t="s">
        <v>266</v>
      </c>
      <c r="G15740" t="s">
        <v>37</v>
      </c>
      <c r="I15740" t="s">
        <v>266</v>
      </c>
      <c r="J15740" t="s">
        <v>37</v>
      </c>
      <c r="L15740">
        <v>100</v>
      </c>
      <c r="M15740">
        <v>31</v>
      </c>
      <c r="O15740">
        <v>1340</v>
      </c>
      <c r="P15740" t="s">
        <v>18</v>
      </c>
    </row>
    <row r="15741" spans="1:16" x14ac:dyDescent="0.25">
      <c r="A15741">
        <v>1</v>
      </c>
      <c r="B15741" t="s">
        <v>19</v>
      </c>
      <c r="C15741" t="s">
        <v>20</v>
      </c>
      <c r="D15741">
        <v>0</v>
      </c>
      <c r="E15741" t="s">
        <v>21</v>
      </c>
      <c r="F15741" t="s">
        <v>495</v>
      </c>
      <c r="G15741" t="s">
        <v>232</v>
      </c>
      <c r="H15741" t="s">
        <v>105</v>
      </c>
      <c r="I15741" t="s">
        <v>328</v>
      </c>
      <c r="J15741" t="s">
        <v>232</v>
      </c>
      <c r="K15741" t="s">
        <v>105</v>
      </c>
      <c r="L15741">
        <v>90</v>
      </c>
      <c r="M15741">
        <v>0</v>
      </c>
      <c r="O15741">
        <v>1180</v>
      </c>
      <c r="P15741" t="s">
        <v>44</v>
      </c>
    </row>
    <row r="15742" spans="1:16" x14ac:dyDescent="0.25">
      <c r="A15742">
        <v>1</v>
      </c>
      <c r="B15742" t="s">
        <v>13</v>
      </c>
      <c r="C15742" t="s">
        <v>71</v>
      </c>
      <c r="D15742">
        <v>0</v>
      </c>
      <c r="E15742" t="s">
        <v>15</v>
      </c>
      <c r="F15742" t="s">
        <v>229</v>
      </c>
      <c r="G15742" t="s">
        <v>30</v>
      </c>
      <c r="I15742" t="s">
        <v>29</v>
      </c>
      <c r="J15742" t="s">
        <v>30</v>
      </c>
      <c r="L15742">
        <v>96</v>
      </c>
      <c r="M15742">
        <v>25</v>
      </c>
      <c r="O15742">
        <v>990</v>
      </c>
      <c r="P15742" t="s">
        <v>18</v>
      </c>
    </row>
    <row r="15743" spans="1:16" x14ac:dyDescent="0.25">
      <c r="A15743">
        <v>1</v>
      </c>
      <c r="B15743" t="s">
        <v>13</v>
      </c>
      <c r="C15743" t="s">
        <v>103</v>
      </c>
      <c r="D15743">
        <v>0</v>
      </c>
      <c r="E15743" t="s">
        <v>15</v>
      </c>
      <c r="F15743" t="s">
        <v>1436</v>
      </c>
      <c r="H15743" t="s">
        <v>154</v>
      </c>
      <c r="L15743" t="s">
        <v>634</v>
      </c>
      <c r="M15743">
        <v>0</v>
      </c>
      <c r="O15743">
        <v>1070</v>
      </c>
      <c r="P15743" t="s">
        <v>18</v>
      </c>
    </row>
    <row r="15744" spans="1:16" x14ac:dyDescent="0.25">
      <c r="A15744">
        <v>1</v>
      </c>
      <c r="B15744" t="s">
        <v>19</v>
      </c>
      <c r="C15744" t="s">
        <v>20</v>
      </c>
      <c r="D15744">
        <v>1</v>
      </c>
      <c r="E15744" t="s">
        <v>21</v>
      </c>
      <c r="F15744" t="s">
        <v>185</v>
      </c>
      <c r="G15744" t="s">
        <v>101</v>
      </c>
      <c r="I15744" t="s">
        <v>185</v>
      </c>
      <c r="J15744" t="s">
        <v>101</v>
      </c>
      <c r="L15744">
        <v>87</v>
      </c>
      <c r="M15744">
        <v>73</v>
      </c>
      <c r="O15744">
        <v>1370</v>
      </c>
      <c r="P15744" t="s">
        <v>18</v>
      </c>
    </row>
    <row r="15745" spans="1:16" x14ac:dyDescent="0.25">
      <c r="A15745">
        <v>1</v>
      </c>
      <c r="B15745" t="s">
        <v>19</v>
      </c>
      <c r="C15745" t="s">
        <v>20</v>
      </c>
      <c r="D15745">
        <v>1</v>
      </c>
      <c r="E15745" t="s">
        <v>21</v>
      </c>
      <c r="F15745" t="s">
        <v>221</v>
      </c>
      <c r="G15745" t="s">
        <v>162</v>
      </c>
      <c r="H15745" t="s">
        <v>105</v>
      </c>
      <c r="I15745" t="s">
        <v>221</v>
      </c>
      <c r="J15745" t="s">
        <v>162</v>
      </c>
      <c r="K15745" t="s">
        <v>105</v>
      </c>
      <c r="L15745">
        <v>74.87</v>
      </c>
      <c r="M15745">
        <v>31</v>
      </c>
      <c r="O15745">
        <v>1070</v>
      </c>
      <c r="P15745" t="s">
        <v>18</v>
      </c>
    </row>
    <row r="15746" spans="1:16" x14ac:dyDescent="0.25">
      <c r="A15746">
        <v>1</v>
      </c>
      <c r="B15746" t="s">
        <v>19</v>
      </c>
      <c r="C15746" s="1" t="s">
        <v>14</v>
      </c>
      <c r="D15746">
        <v>1</v>
      </c>
      <c r="E15746" t="s">
        <v>21</v>
      </c>
      <c r="F15746" t="s">
        <v>69</v>
      </c>
      <c r="G15746" t="s">
        <v>17</v>
      </c>
      <c r="I15746" t="s">
        <v>58</v>
      </c>
      <c r="J15746" t="s">
        <v>17</v>
      </c>
      <c r="L15746">
        <v>95.15</v>
      </c>
      <c r="M15746">
        <v>142</v>
      </c>
      <c r="N15746">
        <v>32</v>
      </c>
      <c r="O15746">
        <v>1340</v>
      </c>
      <c r="P15746" t="s">
        <v>18</v>
      </c>
    </row>
    <row r="15747" spans="1:16" x14ac:dyDescent="0.25">
      <c r="A15747">
        <v>1</v>
      </c>
      <c r="B15747" t="s">
        <v>13</v>
      </c>
      <c r="C15747" t="s">
        <v>20</v>
      </c>
      <c r="D15747">
        <v>1</v>
      </c>
      <c r="E15747" t="s">
        <v>15</v>
      </c>
      <c r="F15747" t="s">
        <v>74</v>
      </c>
      <c r="G15747" t="s">
        <v>17</v>
      </c>
      <c r="I15747" t="s">
        <v>74</v>
      </c>
      <c r="J15747" t="s">
        <v>17</v>
      </c>
      <c r="L15747">
        <v>86.55</v>
      </c>
      <c r="M15747">
        <v>0</v>
      </c>
      <c r="O15747">
        <v>1160</v>
      </c>
      <c r="P15747" t="s">
        <v>18</v>
      </c>
    </row>
    <row r="15748" spans="1:16" x14ac:dyDescent="0.25">
      <c r="A15748">
        <v>1</v>
      </c>
      <c r="B15748" t="s">
        <v>13</v>
      </c>
      <c r="C15748" t="s">
        <v>46</v>
      </c>
      <c r="D15748">
        <v>1</v>
      </c>
      <c r="E15748" t="s">
        <v>15</v>
      </c>
      <c r="F15748" t="s">
        <v>163</v>
      </c>
      <c r="G15748" t="s">
        <v>17</v>
      </c>
      <c r="I15748" t="s">
        <v>70</v>
      </c>
      <c r="J15748" t="s">
        <v>17</v>
      </c>
      <c r="L15748">
        <v>91</v>
      </c>
      <c r="M15748">
        <v>146</v>
      </c>
      <c r="O15748">
        <v>1190</v>
      </c>
      <c r="P15748" t="s">
        <v>18</v>
      </c>
    </row>
    <row r="15749" spans="1:16" x14ac:dyDescent="0.25">
      <c r="A15749">
        <v>1</v>
      </c>
      <c r="B15749" t="s">
        <v>13</v>
      </c>
      <c r="C15749" t="s">
        <v>89</v>
      </c>
      <c r="D15749">
        <v>0</v>
      </c>
      <c r="E15749" t="s">
        <v>15</v>
      </c>
      <c r="F15749" t="s">
        <v>81</v>
      </c>
      <c r="G15749" t="s">
        <v>23</v>
      </c>
      <c r="I15749" t="s">
        <v>68</v>
      </c>
      <c r="J15749" t="s">
        <v>23</v>
      </c>
      <c r="L15749">
        <v>87</v>
      </c>
      <c r="M15749">
        <v>66</v>
      </c>
      <c r="N15749">
        <v>22</v>
      </c>
      <c r="P15749" t="s">
        <v>18</v>
      </c>
    </row>
    <row r="15750" spans="1:16" x14ac:dyDescent="0.25">
      <c r="A15750">
        <v>1</v>
      </c>
      <c r="B15750" t="s">
        <v>19</v>
      </c>
      <c r="C15750" t="s">
        <v>43</v>
      </c>
      <c r="D15750">
        <v>1</v>
      </c>
      <c r="E15750" t="s">
        <v>21</v>
      </c>
      <c r="F15750" t="s">
        <v>68</v>
      </c>
      <c r="G15750" t="s">
        <v>23</v>
      </c>
      <c r="I15750" t="s">
        <v>68</v>
      </c>
      <c r="J15750" t="s">
        <v>23</v>
      </c>
      <c r="L15750">
        <v>91.27</v>
      </c>
      <c r="M15750">
        <v>74</v>
      </c>
      <c r="O15750">
        <v>1220</v>
      </c>
      <c r="P15750" t="s">
        <v>18</v>
      </c>
    </row>
    <row r="15751" spans="1:16" x14ac:dyDescent="0.25">
      <c r="A15751">
        <v>1</v>
      </c>
      <c r="B15751" t="s">
        <v>13</v>
      </c>
      <c r="C15751" t="s">
        <v>38</v>
      </c>
      <c r="D15751">
        <v>0</v>
      </c>
      <c r="E15751" t="s">
        <v>15</v>
      </c>
      <c r="F15751" t="s">
        <v>115</v>
      </c>
      <c r="G15751" t="s">
        <v>37</v>
      </c>
      <c r="I15751" t="s">
        <v>115</v>
      </c>
      <c r="J15751" t="s">
        <v>37</v>
      </c>
      <c r="L15751">
        <v>97</v>
      </c>
      <c r="M15751">
        <v>0</v>
      </c>
      <c r="N15751">
        <v>25</v>
      </c>
      <c r="P15751" t="s">
        <v>18</v>
      </c>
    </row>
    <row r="15752" spans="1:16" x14ac:dyDescent="0.25">
      <c r="A15752">
        <v>1</v>
      </c>
      <c r="B15752" t="s">
        <v>19</v>
      </c>
      <c r="C15752" t="s">
        <v>20</v>
      </c>
      <c r="D15752">
        <v>0</v>
      </c>
      <c r="E15752" t="s">
        <v>21</v>
      </c>
      <c r="F15752" t="s">
        <v>64</v>
      </c>
      <c r="G15752" t="s">
        <v>17</v>
      </c>
      <c r="I15752" t="s">
        <v>69</v>
      </c>
      <c r="J15752" t="s">
        <v>17</v>
      </c>
      <c r="L15752">
        <v>92.29</v>
      </c>
      <c r="M15752">
        <v>0</v>
      </c>
      <c r="O15752">
        <v>1170</v>
      </c>
      <c r="P15752" t="s">
        <v>18</v>
      </c>
    </row>
    <row r="15753" spans="1:16" x14ac:dyDescent="0.25">
      <c r="A15753">
        <v>1</v>
      </c>
      <c r="B15753" t="s">
        <v>32</v>
      </c>
      <c r="C15753" t="s">
        <v>66</v>
      </c>
      <c r="D15753">
        <v>1</v>
      </c>
      <c r="E15753" t="s">
        <v>21</v>
      </c>
      <c r="F15753" t="s">
        <v>224</v>
      </c>
      <c r="G15753" t="s">
        <v>162</v>
      </c>
      <c r="H15753" t="s">
        <v>105</v>
      </c>
      <c r="I15753" t="s">
        <v>161</v>
      </c>
      <c r="J15753" t="s">
        <v>162</v>
      </c>
      <c r="K15753" t="s">
        <v>105</v>
      </c>
      <c r="L15753">
        <v>80</v>
      </c>
      <c r="M15753">
        <v>0</v>
      </c>
      <c r="O15753">
        <v>1020</v>
      </c>
      <c r="P15753" t="s">
        <v>44</v>
      </c>
    </row>
    <row r="15754" spans="1:16" x14ac:dyDescent="0.25">
      <c r="A15754">
        <v>1</v>
      </c>
      <c r="B15754" t="s">
        <v>13</v>
      </c>
      <c r="C15754" t="s">
        <v>20</v>
      </c>
      <c r="D15754">
        <v>0</v>
      </c>
      <c r="E15754" t="s">
        <v>15</v>
      </c>
      <c r="F15754" t="s">
        <v>628</v>
      </c>
      <c r="G15754" t="s">
        <v>17</v>
      </c>
      <c r="I15754" t="s">
        <v>202</v>
      </c>
      <c r="J15754" t="s">
        <v>17</v>
      </c>
      <c r="L15754">
        <v>94.08</v>
      </c>
      <c r="M15754">
        <v>95</v>
      </c>
      <c r="N15754">
        <v>30</v>
      </c>
      <c r="P15754" t="s">
        <v>18</v>
      </c>
    </row>
    <row r="15755" spans="1:16" x14ac:dyDescent="0.25">
      <c r="A15755">
        <v>1</v>
      </c>
      <c r="B15755" t="s">
        <v>32</v>
      </c>
      <c r="C15755" t="s">
        <v>66</v>
      </c>
      <c r="D15755">
        <v>0</v>
      </c>
      <c r="E15755" t="s">
        <v>21</v>
      </c>
      <c r="F15755" t="s">
        <v>1437</v>
      </c>
      <c r="G15755" t="s">
        <v>17</v>
      </c>
      <c r="I15755" t="s">
        <v>64</v>
      </c>
      <c r="J15755" t="s">
        <v>17</v>
      </c>
      <c r="L15755">
        <v>90.48</v>
      </c>
      <c r="M15755">
        <v>0</v>
      </c>
      <c r="O15755">
        <v>1080</v>
      </c>
      <c r="P15755" t="s">
        <v>18</v>
      </c>
    </row>
    <row r="15756" spans="1:16" x14ac:dyDescent="0.25">
      <c r="A15756">
        <v>1</v>
      </c>
      <c r="B15756" t="s">
        <v>19</v>
      </c>
      <c r="C15756" t="s">
        <v>20</v>
      </c>
      <c r="D15756">
        <v>1</v>
      </c>
      <c r="E15756" t="s">
        <v>21</v>
      </c>
      <c r="F15756" t="s">
        <v>69</v>
      </c>
      <c r="G15756" t="s">
        <v>17</v>
      </c>
      <c r="I15756" t="s">
        <v>64</v>
      </c>
      <c r="J15756" t="s">
        <v>17</v>
      </c>
      <c r="L15756">
        <v>91.45</v>
      </c>
      <c r="M15756">
        <v>0</v>
      </c>
      <c r="O15756">
        <v>1180</v>
      </c>
      <c r="P15756" t="s">
        <v>18</v>
      </c>
    </row>
    <row r="15757" spans="1:16" x14ac:dyDescent="0.25">
      <c r="A15757">
        <v>1</v>
      </c>
      <c r="B15757" t="s">
        <v>13</v>
      </c>
      <c r="C15757" t="s">
        <v>45</v>
      </c>
      <c r="D15757">
        <v>1</v>
      </c>
      <c r="E15757" t="s">
        <v>15</v>
      </c>
      <c r="F15757" t="s">
        <v>331</v>
      </c>
      <c r="G15757" t="s">
        <v>17</v>
      </c>
      <c r="I15757" t="s">
        <v>58</v>
      </c>
      <c r="J15757" t="s">
        <v>17</v>
      </c>
      <c r="L15757">
        <v>94.12</v>
      </c>
      <c r="M15757">
        <v>95</v>
      </c>
      <c r="O15757">
        <v>1180</v>
      </c>
      <c r="P15757" t="s">
        <v>18</v>
      </c>
    </row>
    <row r="15758" spans="1:16" x14ac:dyDescent="0.25">
      <c r="A15758">
        <v>1</v>
      </c>
      <c r="B15758" t="s">
        <v>13</v>
      </c>
      <c r="C15758" t="s">
        <v>20</v>
      </c>
      <c r="D15758">
        <v>1</v>
      </c>
      <c r="E15758" t="s">
        <v>15</v>
      </c>
      <c r="F15758" t="s">
        <v>68</v>
      </c>
      <c r="G15758" t="s">
        <v>23</v>
      </c>
      <c r="I15758" t="s">
        <v>68</v>
      </c>
      <c r="J15758" t="s">
        <v>23</v>
      </c>
      <c r="L15758">
        <v>93.96</v>
      </c>
      <c r="M15758">
        <v>37</v>
      </c>
      <c r="O15758">
        <v>1120</v>
      </c>
      <c r="P15758" t="s">
        <v>18</v>
      </c>
    </row>
    <row r="15759" spans="1:16" x14ac:dyDescent="0.25">
      <c r="A15759">
        <v>1</v>
      </c>
      <c r="B15759" t="s">
        <v>19</v>
      </c>
      <c r="C15759" t="s">
        <v>20</v>
      </c>
      <c r="D15759">
        <v>1</v>
      </c>
      <c r="E15759" t="s">
        <v>21</v>
      </c>
      <c r="F15759" t="s">
        <v>191</v>
      </c>
      <c r="G15759" t="s">
        <v>23</v>
      </c>
      <c r="I15759" t="s">
        <v>22</v>
      </c>
      <c r="J15759" t="s">
        <v>23</v>
      </c>
      <c r="L15759">
        <v>90</v>
      </c>
      <c r="M15759">
        <v>0</v>
      </c>
      <c r="O15759">
        <v>1230</v>
      </c>
      <c r="P15759" t="s">
        <v>18</v>
      </c>
    </row>
    <row r="15760" spans="1:16" x14ac:dyDescent="0.25">
      <c r="A15760">
        <v>1</v>
      </c>
      <c r="B15760" t="s">
        <v>13</v>
      </c>
      <c r="C15760" t="s">
        <v>20</v>
      </c>
      <c r="D15760">
        <v>1</v>
      </c>
      <c r="E15760" t="s">
        <v>15</v>
      </c>
      <c r="F15760" t="s">
        <v>16</v>
      </c>
      <c r="G15760" t="s">
        <v>17</v>
      </c>
      <c r="I15760" t="s">
        <v>16</v>
      </c>
      <c r="J15760" t="s">
        <v>17</v>
      </c>
      <c r="L15760">
        <v>96.56</v>
      </c>
      <c r="M15760">
        <v>73</v>
      </c>
      <c r="O15760">
        <v>1180</v>
      </c>
      <c r="P15760" t="s">
        <v>18</v>
      </c>
    </row>
    <row r="15761" spans="1:16" x14ac:dyDescent="0.25">
      <c r="A15761">
        <v>1</v>
      </c>
      <c r="B15761" t="s">
        <v>19</v>
      </c>
      <c r="C15761" t="s">
        <v>20</v>
      </c>
      <c r="D15761">
        <v>1</v>
      </c>
      <c r="E15761" t="s">
        <v>21</v>
      </c>
      <c r="F15761" t="s">
        <v>370</v>
      </c>
      <c r="G15761" t="s">
        <v>371</v>
      </c>
      <c r="I15761" t="s">
        <v>54</v>
      </c>
      <c r="J15761" t="s">
        <v>55</v>
      </c>
      <c r="L15761">
        <v>89.04</v>
      </c>
      <c r="M15761">
        <v>53</v>
      </c>
      <c r="O15761">
        <v>1100</v>
      </c>
      <c r="P15761" t="s">
        <v>18</v>
      </c>
    </row>
    <row r="15762" spans="1:16" x14ac:dyDescent="0.25">
      <c r="A15762">
        <v>1</v>
      </c>
      <c r="B15762" t="s">
        <v>13</v>
      </c>
      <c r="C15762" t="s">
        <v>46</v>
      </c>
      <c r="D15762">
        <v>0</v>
      </c>
      <c r="E15762" t="s">
        <v>15</v>
      </c>
      <c r="F15762" t="s">
        <v>97</v>
      </c>
      <c r="G15762" t="s">
        <v>17</v>
      </c>
      <c r="I15762" t="s">
        <v>70</v>
      </c>
      <c r="J15762" t="s">
        <v>17</v>
      </c>
      <c r="L15762">
        <v>90.65</v>
      </c>
      <c r="M15762">
        <v>0</v>
      </c>
      <c r="N15762">
        <v>30</v>
      </c>
      <c r="P15762" t="s">
        <v>18</v>
      </c>
    </row>
    <row r="15763" spans="1:16" x14ac:dyDescent="0.25">
      <c r="A15763">
        <v>1</v>
      </c>
      <c r="B15763" t="s">
        <v>13</v>
      </c>
      <c r="C15763" t="s">
        <v>89</v>
      </c>
      <c r="D15763">
        <v>1</v>
      </c>
      <c r="E15763" t="s">
        <v>15</v>
      </c>
      <c r="F15763" t="s">
        <v>267</v>
      </c>
      <c r="G15763" t="s">
        <v>60</v>
      </c>
      <c r="I15763" t="s">
        <v>59</v>
      </c>
      <c r="J15763" t="s">
        <v>60</v>
      </c>
      <c r="L15763">
        <v>91</v>
      </c>
      <c r="M15763">
        <v>87</v>
      </c>
      <c r="N15763">
        <v>22</v>
      </c>
      <c r="P15763" t="s">
        <v>18</v>
      </c>
    </row>
    <row r="15764" spans="1:16" x14ac:dyDescent="0.25">
      <c r="A15764">
        <v>1</v>
      </c>
      <c r="B15764" t="s">
        <v>13</v>
      </c>
      <c r="C15764" t="s">
        <v>45</v>
      </c>
      <c r="D15764">
        <v>1</v>
      </c>
      <c r="E15764" t="s">
        <v>15</v>
      </c>
      <c r="F15764" t="s">
        <v>1067</v>
      </c>
      <c r="G15764" t="s">
        <v>23</v>
      </c>
      <c r="I15764" t="s">
        <v>26</v>
      </c>
      <c r="J15764" t="s">
        <v>23</v>
      </c>
      <c r="L15764">
        <v>91.7</v>
      </c>
      <c r="M15764">
        <v>148</v>
      </c>
      <c r="O15764">
        <v>950</v>
      </c>
      <c r="P15764" t="s">
        <v>18</v>
      </c>
    </row>
    <row r="15765" spans="1:16" x14ac:dyDescent="0.25">
      <c r="A15765">
        <v>1</v>
      </c>
      <c r="B15765" t="s">
        <v>19</v>
      </c>
      <c r="C15765" t="s">
        <v>20</v>
      </c>
      <c r="D15765">
        <v>1</v>
      </c>
      <c r="E15765" t="s">
        <v>21</v>
      </c>
      <c r="F15765" t="s">
        <v>79</v>
      </c>
      <c r="G15765" t="s">
        <v>55</v>
      </c>
      <c r="I15765" t="s">
        <v>54</v>
      </c>
      <c r="J15765" t="s">
        <v>55</v>
      </c>
      <c r="L15765">
        <v>89.69</v>
      </c>
      <c r="M15765">
        <v>70</v>
      </c>
      <c r="N15765">
        <v>32</v>
      </c>
      <c r="O15765">
        <v>1420</v>
      </c>
      <c r="P15765" t="s">
        <v>18</v>
      </c>
    </row>
    <row r="15766" spans="1:16" x14ac:dyDescent="0.25">
      <c r="A15766">
        <v>1</v>
      </c>
      <c r="B15766" t="s">
        <v>13</v>
      </c>
      <c r="C15766" t="s">
        <v>20</v>
      </c>
      <c r="D15766">
        <v>0</v>
      </c>
      <c r="E15766" t="s">
        <v>15</v>
      </c>
      <c r="F15766" t="s">
        <v>97</v>
      </c>
      <c r="G15766" t="s">
        <v>17</v>
      </c>
      <c r="I15766" t="s">
        <v>70</v>
      </c>
      <c r="J15766" t="s">
        <v>17</v>
      </c>
      <c r="L15766">
        <v>79.790000000000006</v>
      </c>
      <c r="M15766">
        <v>0</v>
      </c>
      <c r="N15766">
        <v>21</v>
      </c>
      <c r="O15766">
        <v>970</v>
      </c>
      <c r="P15766" t="s">
        <v>18</v>
      </c>
    </row>
    <row r="15767" spans="1:16" x14ac:dyDescent="0.25">
      <c r="A15767">
        <v>1</v>
      </c>
      <c r="B15767" t="s">
        <v>19</v>
      </c>
      <c r="C15767" t="s">
        <v>71</v>
      </c>
      <c r="D15767">
        <v>1</v>
      </c>
      <c r="E15767" t="s">
        <v>21</v>
      </c>
      <c r="F15767" t="s">
        <v>81</v>
      </c>
      <c r="G15767" t="s">
        <v>23</v>
      </c>
      <c r="I15767" t="s">
        <v>68</v>
      </c>
      <c r="J15767" t="s">
        <v>23</v>
      </c>
      <c r="L15767">
        <v>90.88</v>
      </c>
      <c r="M15767">
        <v>177</v>
      </c>
      <c r="O15767">
        <v>1460</v>
      </c>
      <c r="P15767" t="s">
        <v>18</v>
      </c>
    </row>
    <row r="15768" spans="1:16" x14ac:dyDescent="0.25">
      <c r="A15768">
        <v>1</v>
      </c>
      <c r="B15768" t="s">
        <v>13</v>
      </c>
      <c r="C15768" t="s">
        <v>20</v>
      </c>
      <c r="D15768">
        <v>0</v>
      </c>
      <c r="E15768" t="s">
        <v>15</v>
      </c>
      <c r="F15768" t="s">
        <v>68</v>
      </c>
      <c r="G15768" t="s">
        <v>23</v>
      </c>
      <c r="I15768" t="s">
        <v>22</v>
      </c>
      <c r="J15768" t="s">
        <v>23</v>
      </c>
      <c r="L15768">
        <v>89.88</v>
      </c>
      <c r="M15768">
        <v>41</v>
      </c>
      <c r="N15768">
        <v>20</v>
      </c>
      <c r="O15768">
        <v>1050</v>
      </c>
      <c r="P15768" t="s">
        <v>18</v>
      </c>
    </row>
    <row r="15769" spans="1:16" x14ac:dyDescent="0.25">
      <c r="A15769">
        <v>1</v>
      </c>
      <c r="B15769" t="s">
        <v>13</v>
      </c>
      <c r="C15769" t="s">
        <v>20</v>
      </c>
      <c r="D15769">
        <v>1</v>
      </c>
      <c r="E15769" t="s">
        <v>15</v>
      </c>
      <c r="F15769" t="s">
        <v>219</v>
      </c>
      <c r="G15769" t="s">
        <v>168</v>
      </c>
      <c r="I15769" t="s">
        <v>219</v>
      </c>
      <c r="J15769" t="s">
        <v>168</v>
      </c>
      <c r="L15769">
        <v>93.1</v>
      </c>
      <c r="M15769">
        <v>0</v>
      </c>
      <c r="O15769">
        <v>810</v>
      </c>
      <c r="P15769" t="s">
        <v>44</v>
      </c>
    </row>
    <row r="15770" spans="1:16" x14ac:dyDescent="0.25">
      <c r="A15770">
        <v>1</v>
      </c>
      <c r="B15770" t="s">
        <v>13</v>
      </c>
      <c r="C15770" t="s">
        <v>89</v>
      </c>
      <c r="D15770">
        <v>1</v>
      </c>
      <c r="E15770" t="s">
        <v>15</v>
      </c>
      <c r="F15770" t="s">
        <v>1294</v>
      </c>
      <c r="G15770" t="s">
        <v>30</v>
      </c>
      <c r="I15770" t="s">
        <v>229</v>
      </c>
      <c r="J15770" t="s">
        <v>30</v>
      </c>
      <c r="L15770">
        <v>88</v>
      </c>
      <c r="M15770">
        <v>63</v>
      </c>
      <c r="N15770">
        <v>21</v>
      </c>
      <c r="O15770">
        <v>930</v>
      </c>
      <c r="P15770" t="s">
        <v>18</v>
      </c>
    </row>
    <row r="15771" spans="1:16" x14ac:dyDescent="0.25">
      <c r="A15771">
        <v>1</v>
      </c>
      <c r="B15771" t="s">
        <v>32</v>
      </c>
      <c r="C15771" t="s">
        <v>25</v>
      </c>
      <c r="D15771">
        <v>1</v>
      </c>
      <c r="E15771" t="s">
        <v>21</v>
      </c>
      <c r="F15771" t="s">
        <v>115</v>
      </c>
      <c r="G15771" t="s">
        <v>37</v>
      </c>
      <c r="I15771" t="s">
        <v>115</v>
      </c>
      <c r="J15771" t="s">
        <v>37</v>
      </c>
      <c r="L15771">
        <v>90</v>
      </c>
      <c r="M15771">
        <v>0</v>
      </c>
      <c r="N15771">
        <v>23</v>
      </c>
      <c r="P15771" t="s">
        <v>18</v>
      </c>
    </row>
    <row r="15772" spans="1:16" x14ac:dyDescent="0.25">
      <c r="A15772">
        <v>1</v>
      </c>
      <c r="B15772" t="s">
        <v>13</v>
      </c>
      <c r="C15772" t="s">
        <v>20</v>
      </c>
      <c r="D15772">
        <v>0</v>
      </c>
      <c r="E15772" t="s">
        <v>15</v>
      </c>
      <c r="F15772" t="s">
        <v>430</v>
      </c>
      <c r="G15772" t="s">
        <v>17</v>
      </c>
      <c r="I15772" t="s">
        <v>70</v>
      </c>
      <c r="J15772" t="s">
        <v>17</v>
      </c>
      <c r="L15772">
        <v>95.86</v>
      </c>
      <c r="M15772">
        <v>15</v>
      </c>
      <c r="O15772">
        <v>1350</v>
      </c>
      <c r="P15772" t="s">
        <v>18</v>
      </c>
    </row>
    <row r="15773" spans="1:16" x14ac:dyDescent="0.25">
      <c r="A15773">
        <v>1</v>
      </c>
      <c r="B15773" t="s">
        <v>13</v>
      </c>
      <c r="C15773" t="s">
        <v>20</v>
      </c>
      <c r="D15773">
        <v>1</v>
      </c>
      <c r="E15773" t="s">
        <v>15</v>
      </c>
      <c r="F15773" t="s">
        <v>74</v>
      </c>
      <c r="G15773" t="s">
        <v>17</v>
      </c>
      <c r="I15773" t="s">
        <v>74</v>
      </c>
      <c r="J15773" t="s">
        <v>17</v>
      </c>
      <c r="L15773">
        <v>90.5</v>
      </c>
      <c r="M15773">
        <v>91</v>
      </c>
      <c r="N15773">
        <v>23</v>
      </c>
      <c r="O15773">
        <v>1150</v>
      </c>
      <c r="P15773" t="s">
        <v>18</v>
      </c>
    </row>
    <row r="15774" spans="1:16" x14ac:dyDescent="0.25">
      <c r="A15774">
        <v>1</v>
      </c>
      <c r="B15774" t="s">
        <v>19</v>
      </c>
      <c r="C15774" t="s">
        <v>103</v>
      </c>
      <c r="D15774">
        <v>0</v>
      </c>
      <c r="E15774" t="s">
        <v>21</v>
      </c>
      <c r="F15774" t="s">
        <v>191</v>
      </c>
      <c r="G15774" t="s">
        <v>23</v>
      </c>
      <c r="I15774" t="s">
        <v>22</v>
      </c>
      <c r="J15774" t="s">
        <v>23</v>
      </c>
      <c r="M15774">
        <v>0</v>
      </c>
      <c r="O15774">
        <v>1130</v>
      </c>
      <c r="P15774" t="s">
        <v>18</v>
      </c>
    </row>
    <row r="15775" spans="1:16" x14ac:dyDescent="0.25">
      <c r="A15775">
        <v>1</v>
      </c>
      <c r="B15775" t="s">
        <v>32</v>
      </c>
      <c r="C15775" t="s">
        <v>25</v>
      </c>
      <c r="D15775">
        <v>1</v>
      </c>
      <c r="E15775" t="s">
        <v>21</v>
      </c>
      <c r="F15775" t="s">
        <v>33</v>
      </c>
      <c r="G15775" t="s">
        <v>17</v>
      </c>
      <c r="I15775" t="s">
        <v>68</v>
      </c>
      <c r="J15775" t="s">
        <v>23</v>
      </c>
      <c r="L15775">
        <v>80</v>
      </c>
      <c r="M15775">
        <v>0</v>
      </c>
      <c r="O15775">
        <v>1060</v>
      </c>
      <c r="P15775" t="s">
        <v>18</v>
      </c>
    </row>
    <row r="15776" spans="1:16" x14ac:dyDescent="0.25">
      <c r="A15776">
        <v>1</v>
      </c>
      <c r="B15776" t="s">
        <v>13</v>
      </c>
      <c r="C15776" t="s">
        <v>87</v>
      </c>
      <c r="D15776">
        <v>1</v>
      </c>
      <c r="E15776" t="s">
        <v>15</v>
      </c>
      <c r="F15776" t="s">
        <v>149</v>
      </c>
      <c r="G15776" t="s">
        <v>150</v>
      </c>
      <c r="I15776" t="s">
        <v>149</v>
      </c>
      <c r="J15776" t="s">
        <v>150</v>
      </c>
      <c r="L15776">
        <v>96</v>
      </c>
      <c r="M15776">
        <v>83</v>
      </c>
      <c r="O15776">
        <v>1320</v>
      </c>
      <c r="P15776" t="s">
        <v>24</v>
      </c>
    </row>
    <row r="15777" spans="1:16" x14ac:dyDescent="0.25">
      <c r="A15777">
        <v>1</v>
      </c>
      <c r="B15777" t="s">
        <v>32</v>
      </c>
      <c r="C15777" t="s">
        <v>25</v>
      </c>
      <c r="D15777">
        <v>0</v>
      </c>
      <c r="E15777" t="s">
        <v>15</v>
      </c>
      <c r="F15777" t="s">
        <v>34</v>
      </c>
      <c r="G15777" t="s">
        <v>28</v>
      </c>
      <c r="I15777" t="s">
        <v>222</v>
      </c>
      <c r="J15777" t="s">
        <v>28</v>
      </c>
      <c r="L15777">
        <v>93</v>
      </c>
      <c r="M15777">
        <v>0</v>
      </c>
      <c r="O15777">
        <v>1060</v>
      </c>
      <c r="P15777" t="s">
        <v>18</v>
      </c>
    </row>
    <row r="15778" spans="1:16" x14ac:dyDescent="0.25">
      <c r="A15778">
        <v>1</v>
      </c>
      <c r="B15778" t="s">
        <v>13</v>
      </c>
      <c r="C15778" s="1" t="s">
        <v>14</v>
      </c>
      <c r="D15778">
        <v>1</v>
      </c>
      <c r="E15778" t="s">
        <v>15</v>
      </c>
      <c r="F15778" t="s">
        <v>177</v>
      </c>
      <c r="G15778" t="s">
        <v>17</v>
      </c>
      <c r="I15778" t="s">
        <v>57</v>
      </c>
      <c r="J15778" t="s">
        <v>23</v>
      </c>
      <c r="L15778">
        <v>89.89</v>
      </c>
      <c r="M15778">
        <v>0</v>
      </c>
      <c r="O15778">
        <v>1310</v>
      </c>
      <c r="P15778" t="s">
        <v>18</v>
      </c>
    </row>
    <row r="15779" spans="1:16" x14ac:dyDescent="0.25">
      <c r="A15779">
        <v>1</v>
      </c>
      <c r="B15779" t="s">
        <v>19</v>
      </c>
      <c r="C15779" t="s">
        <v>20</v>
      </c>
      <c r="D15779">
        <v>1</v>
      </c>
      <c r="E15779" t="s">
        <v>21</v>
      </c>
      <c r="F15779" t="s">
        <v>206</v>
      </c>
      <c r="G15779" t="s">
        <v>134</v>
      </c>
      <c r="I15779" t="s">
        <v>133</v>
      </c>
      <c r="J15779" t="s">
        <v>134</v>
      </c>
      <c r="L15779">
        <v>92</v>
      </c>
      <c r="M15779">
        <v>91</v>
      </c>
      <c r="O15779">
        <v>1290</v>
      </c>
      <c r="P15779" t="s">
        <v>18</v>
      </c>
    </row>
    <row r="15780" spans="1:16" x14ac:dyDescent="0.25">
      <c r="A15780">
        <v>1</v>
      </c>
      <c r="B15780" t="s">
        <v>19</v>
      </c>
      <c r="C15780" t="s">
        <v>84</v>
      </c>
      <c r="D15780">
        <v>0</v>
      </c>
      <c r="E15780" t="s">
        <v>21</v>
      </c>
      <c r="F15780" t="s">
        <v>410</v>
      </c>
      <c r="G15780" t="s">
        <v>23</v>
      </c>
      <c r="I15780" t="s">
        <v>410</v>
      </c>
      <c r="J15780" t="s">
        <v>23</v>
      </c>
      <c r="L15780">
        <v>91</v>
      </c>
      <c r="M15780">
        <v>15</v>
      </c>
      <c r="O15780">
        <v>1310</v>
      </c>
      <c r="P15780" t="s">
        <v>18</v>
      </c>
    </row>
    <row r="15781" spans="1:16" x14ac:dyDescent="0.25">
      <c r="A15781">
        <v>1</v>
      </c>
      <c r="B15781" t="s">
        <v>13</v>
      </c>
      <c r="C15781" t="s">
        <v>45</v>
      </c>
      <c r="D15781">
        <v>1</v>
      </c>
      <c r="E15781" t="s">
        <v>15</v>
      </c>
      <c r="F15781" t="s">
        <v>224</v>
      </c>
      <c r="G15781" t="s">
        <v>162</v>
      </c>
      <c r="H15781" t="s">
        <v>105</v>
      </c>
      <c r="I15781" t="s">
        <v>221</v>
      </c>
      <c r="J15781" t="s">
        <v>162</v>
      </c>
      <c r="L15781">
        <v>89</v>
      </c>
      <c r="M15781">
        <v>177</v>
      </c>
      <c r="O15781">
        <v>1350</v>
      </c>
      <c r="P15781" t="s">
        <v>18</v>
      </c>
    </row>
    <row r="15782" spans="1:16" x14ac:dyDescent="0.25">
      <c r="A15782">
        <v>1</v>
      </c>
      <c r="B15782" t="s">
        <v>13</v>
      </c>
      <c r="C15782" t="s">
        <v>46</v>
      </c>
      <c r="D15782">
        <v>1</v>
      </c>
      <c r="E15782" t="s">
        <v>15</v>
      </c>
      <c r="F15782" t="s">
        <v>81</v>
      </c>
      <c r="G15782" t="s">
        <v>23</v>
      </c>
      <c r="I15782" t="s">
        <v>57</v>
      </c>
      <c r="J15782" t="s">
        <v>23</v>
      </c>
      <c r="L15782">
        <v>90.06</v>
      </c>
      <c r="M15782">
        <v>38</v>
      </c>
      <c r="O15782">
        <v>1170</v>
      </c>
      <c r="P15782" t="s">
        <v>18</v>
      </c>
    </row>
    <row r="15783" spans="1:16" x14ac:dyDescent="0.25">
      <c r="A15783">
        <v>1</v>
      </c>
      <c r="B15783" t="s">
        <v>19</v>
      </c>
      <c r="C15783" t="s">
        <v>38</v>
      </c>
      <c r="D15783">
        <v>0</v>
      </c>
      <c r="E15783" t="s">
        <v>21</v>
      </c>
      <c r="F15783" t="s">
        <v>937</v>
      </c>
      <c r="G15783" t="s">
        <v>23</v>
      </c>
      <c r="I15783" t="s">
        <v>57</v>
      </c>
      <c r="J15783" t="s">
        <v>23</v>
      </c>
      <c r="L15783">
        <v>89.15</v>
      </c>
      <c r="M15783">
        <v>0</v>
      </c>
      <c r="O15783">
        <v>1010</v>
      </c>
      <c r="P15783" t="s">
        <v>18</v>
      </c>
    </row>
    <row r="15784" spans="1:16" x14ac:dyDescent="0.25">
      <c r="A15784">
        <v>1</v>
      </c>
      <c r="B15784" t="s">
        <v>19</v>
      </c>
      <c r="C15784" t="s">
        <v>71</v>
      </c>
      <c r="D15784">
        <v>1</v>
      </c>
      <c r="E15784" t="s">
        <v>21</v>
      </c>
      <c r="F15784" t="s">
        <v>90</v>
      </c>
      <c r="G15784" t="s">
        <v>50</v>
      </c>
      <c r="I15784" t="s">
        <v>52</v>
      </c>
      <c r="J15784" t="s">
        <v>50</v>
      </c>
      <c r="L15784">
        <v>78</v>
      </c>
      <c r="M15784">
        <v>126</v>
      </c>
      <c r="O15784">
        <v>1020</v>
      </c>
      <c r="P15784" t="s">
        <v>18</v>
      </c>
    </row>
    <row r="15785" spans="1:16" x14ac:dyDescent="0.25">
      <c r="A15785">
        <v>1</v>
      </c>
      <c r="B15785" t="s">
        <v>13</v>
      </c>
      <c r="C15785" t="s">
        <v>20</v>
      </c>
      <c r="D15785">
        <v>0</v>
      </c>
      <c r="E15785" t="s">
        <v>15</v>
      </c>
      <c r="F15785" t="s">
        <v>68</v>
      </c>
      <c r="G15785" t="s">
        <v>23</v>
      </c>
      <c r="I15785" t="s">
        <v>68</v>
      </c>
      <c r="J15785" t="s">
        <v>23</v>
      </c>
      <c r="L15785">
        <v>88.05</v>
      </c>
      <c r="M15785">
        <v>25</v>
      </c>
      <c r="O15785">
        <v>1160</v>
      </c>
      <c r="P15785" t="s">
        <v>18</v>
      </c>
    </row>
    <row r="15786" spans="1:16" x14ac:dyDescent="0.25">
      <c r="A15786">
        <v>1</v>
      </c>
      <c r="B15786" t="s">
        <v>32</v>
      </c>
      <c r="C15786" t="s">
        <v>25</v>
      </c>
      <c r="D15786">
        <v>1</v>
      </c>
      <c r="E15786" t="s">
        <v>21</v>
      </c>
      <c r="F15786" t="s">
        <v>115</v>
      </c>
      <c r="G15786" t="s">
        <v>37</v>
      </c>
      <c r="I15786" t="s">
        <v>115</v>
      </c>
      <c r="J15786" t="s">
        <v>37</v>
      </c>
      <c r="L15786">
        <v>80</v>
      </c>
      <c r="M15786">
        <v>0</v>
      </c>
      <c r="N15786">
        <v>22</v>
      </c>
      <c r="P15786" t="s">
        <v>18</v>
      </c>
    </row>
    <row r="15787" spans="1:16" x14ac:dyDescent="0.25">
      <c r="A15787">
        <v>1</v>
      </c>
      <c r="B15787" t="s">
        <v>13</v>
      </c>
      <c r="C15787" t="s">
        <v>45</v>
      </c>
      <c r="D15787">
        <v>0</v>
      </c>
      <c r="E15787" t="s">
        <v>15</v>
      </c>
      <c r="F15787" t="s">
        <v>69</v>
      </c>
      <c r="G15787" t="s">
        <v>17</v>
      </c>
      <c r="I15787" t="s">
        <v>70</v>
      </c>
      <c r="J15787" t="s">
        <v>17</v>
      </c>
      <c r="L15787">
        <v>93.3</v>
      </c>
      <c r="M15787">
        <v>23</v>
      </c>
      <c r="N15787">
        <v>28</v>
      </c>
      <c r="O15787">
        <v>1350</v>
      </c>
      <c r="P15787" t="s">
        <v>18</v>
      </c>
    </row>
    <row r="15788" spans="1:16" x14ac:dyDescent="0.25">
      <c r="A15788">
        <v>1</v>
      </c>
      <c r="B15788" t="s">
        <v>13</v>
      </c>
      <c r="C15788" t="s">
        <v>20</v>
      </c>
      <c r="D15788">
        <v>1</v>
      </c>
      <c r="E15788" t="s">
        <v>15</v>
      </c>
      <c r="F15788" t="s">
        <v>191</v>
      </c>
      <c r="G15788" t="s">
        <v>23</v>
      </c>
      <c r="I15788" t="s">
        <v>33</v>
      </c>
      <c r="J15788" t="s">
        <v>17</v>
      </c>
      <c r="L15788">
        <v>86</v>
      </c>
      <c r="M15788">
        <v>129</v>
      </c>
      <c r="O15788">
        <v>1070</v>
      </c>
      <c r="P15788" t="s">
        <v>18</v>
      </c>
    </row>
    <row r="15789" spans="1:16" x14ac:dyDescent="0.25">
      <c r="A15789">
        <v>1</v>
      </c>
      <c r="B15789" t="s">
        <v>13</v>
      </c>
      <c r="C15789" t="s">
        <v>89</v>
      </c>
      <c r="D15789">
        <v>1</v>
      </c>
      <c r="E15789" t="s">
        <v>15</v>
      </c>
      <c r="F15789" t="s">
        <v>29</v>
      </c>
      <c r="G15789" t="s">
        <v>30</v>
      </c>
      <c r="I15789" t="s">
        <v>259</v>
      </c>
      <c r="J15789" t="s">
        <v>30</v>
      </c>
      <c r="L15789">
        <v>89</v>
      </c>
      <c r="M15789">
        <v>0</v>
      </c>
      <c r="N15789">
        <v>18</v>
      </c>
      <c r="O15789">
        <v>950</v>
      </c>
      <c r="P15789" t="s">
        <v>18</v>
      </c>
    </row>
    <row r="15790" spans="1:16" x14ac:dyDescent="0.25">
      <c r="A15790">
        <v>1</v>
      </c>
      <c r="B15790" t="s">
        <v>13</v>
      </c>
      <c r="C15790" t="s">
        <v>20</v>
      </c>
      <c r="D15790">
        <v>1</v>
      </c>
      <c r="E15790" t="s">
        <v>15</v>
      </c>
      <c r="F15790" t="s">
        <v>57</v>
      </c>
      <c r="G15790" t="s">
        <v>23</v>
      </c>
      <c r="I15790" t="s">
        <v>57</v>
      </c>
      <c r="J15790" t="s">
        <v>23</v>
      </c>
      <c r="M15790">
        <v>15</v>
      </c>
      <c r="O15790">
        <v>1300</v>
      </c>
      <c r="P15790" t="s">
        <v>18</v>
      </c>
    </row>
    <row r="15791" spans="1:16" x14ac:dyDescent="0.25">
      <c r="A15791">
        <v>1</v>
      </c>
      <c r="B15791" t="s">
        <v>19</v>
      </c>
      <c r="C15791" t="s">
        <v>108</v>
      </c>
      <c r="D15791">
        <v>0</v>
      </c>
      <c r="E15791" t="s">
        <v>21</v>
      </c>
      <c r="F15791" t="s">
        <v>164</v>
      </c>
      <c r="G15791" t="s">
        <v>17</v>
      </c>
      <c r="I15791" t="s">
        <v>16</v>
      </c>
      <c r="J15791" t="s">
        <v>17</v>
      </c>
      <c r="L15791">
        <v>89.76</v>
      </c>
      <c r="M15791">
        <v>0</v>
      </c>
      <c r="O15791">
        <v>1300</v>
      </c>
      <c r="P15791" t="s">
        <v>18</v>
      </c>
    </row>
    <row r="15792" spans="1:16" x14ac:dyDescent="0.25">
      <c r="A15792">
        <v>1</v>
      </c>
      <c r="B15792" t="s">
        <v>13</v>
      </c>
      <c r="C15792" t="s">
        <v>20</v>
      </c>
      <c r="D15792">
        <v>0</v>
      </c>
      <c r="E15792" t="s">
        <v>15</v>
      </c>
      <c r="F15792" t="s">
        <v>74</v>
      </c>
      <c r="G15792" t="s">
        <v>17</v>
      </c>
      <c r="I15792" t="s">
        <v>74</v>
      </c>
      <c r="J15792" t="s">
        <v>17</v>
      </c>
      <c r="L15792">
        <v>89.9</v>
      </c>
      <c r="M15792">
        <v>0</v>
      </c>
      <c r="O15792">
        <v>1160</v>
      </c>
      <c r="P15792" t="s">
        <v>18</v>
      </c>
    </row>
    <row r="15793" spans="1:16" x14ac:dyDescent="0.25">
      <c r="A15793">
        <v>1</v>
      </c>
      <c r="B15793" t="s">
        <v>13</v>
      </c>
      <c r="C15793" t="s">
        <v>20</v>
      </c>
      <c r="D15793">
        <v>1</v>
      </c>
      <c r="E15793" t="s">
        <v>15</v>
      </c>
      <c r="F15793" t="s">
        <v>221</v>
      </c>
      <c r="G15793" t="s">
        <v>162</v>
      </c>
      <c r="H15793" t="s">
        <v>105</v>
      </c>
      <c r="I15793" t="s">
        <v>161</v>
      </c>
      <c r="J15793" t="s">
        <v>162</v>
      </c>
      <c r="K15793" t="s">
        <v>105</v>
      </c>
      <c r="L15793">
        <v>90</v>
      </c>
      <c r="M15793">
        <v>0</v>
      </c>
      <c r="O15793">
        <v>1140</v>
      </c>
      <c r="P15793" t="s">
        <v>44</v>
      </c>
    </row>
    <row r="15794" spans="1:16" x14ac:dyDescent="0.25">
      <c r="A15794">
        <v>1</v>
      </c>
      <c r="B15794" t="s">
        <v>19</v>
      </c>
      <c r="C15794" t="s">
        <v>20</v>
      </c>
      <c r="D15794">
        <v>1</v>
      </c>
      <c r="E15794" t="s">
        <v>21</v>
      </c>
      <c r="F15794" t="s">
        <v>51</v>
      </c>
      <c r="G15794" t="s">
        <v>17</v>
      </c>
      <c r="I15794" t="s">
        <v>69</v>
      </c>
      <c r="J15794" t="s">
        <v>17</v>
      </c>
      <c r="L15794">
        <v>92.69</v>
      </c>
      <c r="M15794">
        <v>0</v>
      </c>
      <c r="O15794">
        <v>1110</v>
      </c>
      <c r="P15794" t="s">
        <v>18</v>
      </c>
    </row>
    <row r="15795" spans="1:16" x14ac:dyDescent="0.25">
      <c r="A15795">
        <v>1</v>
      </c>
      <c r="B15795" t="s">
        <v>13</v>
      </c>
      <c r="C15795" t="s">
        <v>89</v>
      </c>
      <c r="D15795">
        <v>0</v>
      </c>
      <c r="E15795" t="s">
        <v>15</v>
      </c>
      <c r="F15795" t="s">
        <v>81</v>
      </c>
      <c r="G15795" t="s">
        <v>23</v>
      </c>
      <c r="I15795" t="s">
        <v>68</v>
      </c>
      <c r="J15795" t="s">
        <v>23</v>
      </c>
      <c r="L15795">
        <v>90.98</v>
      </c>
      <c r="M15795">
        <v>43</v>
      </c>
      <c r="N15795">
        <v>24</v>
      </c>
      <c r="P15795" t="s">
        <v>18</v>
      </c>
    </row>
    <row r="15796" spans="1:16" x14ac:dyDescent="0.25">
      <c r="A15796">
        <v>1</v>
      </c>
      <c r="B15796" t="s">
        <v>19</v>
      </c>
      <c r="C15796" t="s">
        <v>45</v>
      </c>
      <c r="D15796">
        <v>0</v>
      </c>
      <c r="E15796" t="s">
        <v>21</v>
      </c>
      <c r="F15796" t="s">
        <v>259</v>
      </c>
      <c r="G15796" t="s">
        <v>30</v>
      </c>
      <c r="I15796" t="s">
        <v>259</v>
      </c>
      <c r="J15796" t="s">
        <v>30</v>
      </c>
      <c r="L15796">
        <v>88.3</v>
      </c>
      <c r="M15796">
        <v>0</v>
      </c>
      <c r="O15796">
        <v>1340</v>
      </c>
      <c r="P15796" t="s">
        <v>18</v>
      </c>
    </row>
    <row r="15797" spans="1:16" x14ac:dyDescent="0.25">
      <c r="A15797">
        <v>1</v>
      </c>
      <c r="B15797" t="s">
        <v>19</v>
      </c>
      <c r="C15797" t="s">
        <v>166</v>
      </c>
      <c r="D15797">
        <v>1</v>
      </c>
      <c r="E15797" t="s">
        <v>21</v>
      </c>
      <c r="F15797" t="s">
        <v>68</v>
      </c>
      <c r="G15797" t="s">
        <v>23</v>
      </c>
      <c r="I15797" t="s">
        <v>177</v>
      </c>
      <c r="J15797" t="s">
        <v>17</v>
      </c>
      <c r="L15797">
        <v>89</v>
      </c>
      <c r="M15797">
        <v>11</v>
      </c>
      <c r="O15797">
        <v>1400</v>
      </c>
      <c r="P15797" t="s">
        <v>18</v>
      </c>
    </row>
    <row r="15798" spans="1:16" x14ac:dyDescent="0.25">
      <c r="A15798">
        <v>1</v>
      </c>
      <c r="B15798" t="s">
        <v>19</v>
      </c>
      <c r="C15798" s="1" t="s">
        <v>14</v>
      </c>
      <c r="D15798">
        <v>1</v>
      </c>
      <c r="E15798" t="s">
        <v>21</v>
      </c>
      <c r="F15798" t="s">
        <v>69</v>
      </c>
      <c r="G15798" t="s">
        <v>17</v>
      </c>
      <c r="I15798" t="s">
        <v>97</v>
      </c>
      <c r="J15798" t="s">
        <v>17</v>
      </c>
      <c r="L15798">
        <v>90.24</v>
      </c>
      <c r="M15798">
        <v>0</v>
      </c>
      <c r="O15798">
        <v>1200</v>
      </c>
      <c r="P15798" t="s">
        <v>18</v>
      </c>
    </row>
    <row r="15799" spans="1:16" x14ac:dyDescent="0.25">
      <c r="A15799">
        <v>1</v>
      </c>
      <c r="B15799" t="s">
        <v>13</v>
      </c>
      <c r="C15799" t="s">
        <v>411</v>
      </c>
      <c r="D15799">
        <v>1</v>
      </c>
      <c r="E15799" t="s">
        <v>15</v>
      </c>
      <c r="F15799" t="s">
        <v>79</v>
      </c>
      <c r="G15799" t="s">
        <v>55</v>
      </c>
      <c r="I15799" t="s">
        <v>54</v>
      </c>
      <c r="J15799" t="s">
        <v>55</v>
      </c>
      <c r="L15799">
        <v>92.24</v>
      </c>
      <c r="M15799">
        <v>143</v>
      </c>
      <c r="O15799">
        <v>1420</v>
      </c>
      <c r="P15799" t="s">
        <v>18</v>
      </c>
    </row>
    <row r="15800" spans="1:16" x14ac:dyDescent="0.25">
      <c r="A15800">
        <v>1</v>
      </c>
      <c r="B15800" t="s">
        <v>13</v>
      </c>
      <c r="C15800" t="s">
        <v>112</v>
      </c>
      <c r="D15800">
        <v>1</v>
      </c>
      <c r="E15800" t="s">
        <v>15</v>
      </c>
      <c r="F15800" t="s">
        <v>29</v>
      </c>
      <c r="G15800" t="s">
        <v>30</v>
      </c>
      <c r="I15800" t="s">
        <v>259</v>
      </c>
      <c r="J15800" t="s">
        <v>30</v>
      </c>
      <c r="L15800">
        <v>96</v>
      </c>
      <c r="M15800">
        <v>29</v>
      </c>
      <c r="N15800">
        <v>29</v>
      </c>
      <c r="O15800">
        <v>1320</v>
      </c>
      <c r="P15800" t="s">
        <v>18</v>
      </c>
    </row>
    <row r="15801" spans="1:16" x14ac:dyDescent="0.25">
      <c r="A15801">
        <v>1</v>
      </c>
      <c r="B15801" t="s">
        <v>19</v>
      </c>
      <c r="C15801" t="s">
        <v>103</v>
      </c>
      <c r="D15801">
        <v>1</v>
      </c>
      <c r="E15801" t="s">
        <v>21</v>
      </c>
      <c r="F15801" t="s">
        <v>1438</v>
      </c>
      <c r="G15801" t="s">
        <v>23</v>
      </c>
      <c r="I15801" t="s">
        <v>410</v>
      </c>
      <c r="J15801" t="s">
        <v>23</v>
      </c>
      <c r="L15801">
        <v>94</v>
      </c>
      <c r="M15801">
        <v>146</v>
      </c>
      <c r="O15801">
        <v>1150</v>
      </c>
      <c r="P15801" t="s">
        <v>18</v>
      </c>
    </row>
    <row r="15802" spans="1:16" x14ac:dyDescent="0.25">
      <c r="A15802">
        <v>1</v>
      </c>
      <c r="B15802" t="s">
        <v>13</v>
      </c>
      <c r="C15802" t="s">
        <v>78</v>
      </c>
      <c r="D15802">
        <v>1</v>
      </c>
      <c r="E15802" t="s">
        <v>15</v>
      </c>
      <c r="F15802" t="s">
        <v>115</v>
      </c>
      <c r="G15802" t="s">
        <v>37</v>
      </c>
      <c r="I15802" t="s">
        <v>115</v>
      </c>
      <c r="J15802" t="s">
        <v>37</v>
      </c>
      <c r="L15802">
        <v>89</v>
      </c>
      <c r="M15802">
        <v>0</v>
      </c>
      <c r="N15802">
        <v>21</v>
      </c>
      <c r="P15802" t="s">
        <v>18</v>
      </c>
    </row>
    <row r="15803" spans="1:16" x14ac:dyDescent="0.25">
      <c r="A15803">
        <v>1</v>
      </c>
      <c r="B15803" t="s">
        <v>19</v>
      </c>
      <c r="C15803" t="s">
        <v>20</v>
      </c>
      <c r="D15803">
        <v>0</v>
      </c>
      <c r="E15803" t="s">
        <v>21</v>
      </c>
      <c r="F15803" t="s">
        <v>86</v>
      </c>
      <c r="G15803" t="s">
        <v>23</v>
      </c>
      <c r="I15803" t="s">
        <v>410</v>
      </c>
      <c r="J15803" t="s">
        <v>23</v>
      </c>
      <c r="L15803">
        <v>98</v>
      </c>
      <c r="M15803">
        <v>67</v>
      </c>
      <c r="O15803">
        <v>1030</v>
      </c>
      <c r="P15803" t="s">
        <v>18</v>
      </c>
    </row>
    <row r="15804" spans="1:16" x14ac:dyDescent="0.25">
      <c r="A15804">
        <v>1</v>
      </c>
      <c r="B15804" t="s">
        <v>13</v>
      </c>
      <c r="C15804" t="s">
        <v>78</v>
      </c>
      <c r="D15804">
        <v>0</v>
      </c>
      <c r="E15804" t="s">
        <v>15</v>
      </c>
      <c r="F15804" t="s">
        <v>237</v>
      </c>
      <c r="G15804" t="s">
        <v>168</v>
      </c>
      <c r="I15804" t="s">
        <v>237</v>
      </c>
      <c r="J15804" t="s">
        <v>168</v>
      </c>
      <c r="L15804">
        <v>97</v>
      </c>
      <c r="M15804">
        <v>0</v>
      </c>
      <c r="N15804">
        <v>23</v>
      </c>
      <c r="O15804">
        <v>1130</v>
      </c>
      <c r="P15804" t="s">
        <v>18</v>
      </c>
    </row>
    <row r="15805" spans="1:16" x14ac:dyDescent="0.25">
      <c r="A15805">
        <v>1</v>
      </c>
      <c r="B15805" t="s">
        <v>13</v>
      </c>
      <c r="C15805" t="s">
        <v>20</v>
      </c>
      <c r="D15805">
        <v>0</v>
      </c>
      <c r="E15805" t="s">
        <v>15</v>
      </c>
      <c r="F15805" t="s">
        <v>85</v>
      </c>
      <c r="G15805" t="s">
        <v>17</v>
      </c>
      <c r="I15805" t="s">
        <v>70</v>
      </c>
      <c r="J15805" t="s">
        <v>17</v>
      </c>
      <c r="L15805">
        <v>89.48</v>
      </c>
      <c r="M15805">
        <v>0</v>
      </c>
      <c r="N15805">
        <v>26</v>
      </c>
      <c r="O15805">
        <v>1140</v>
      </c>
      <c r="P15805" t="s">
        <v>18</v>
      </c>
    </row>
    <row r="15806" spans="1:16" x14ac:dyDescent="0.25">
      <c r="A15806">
        <v>1</v>
      </c>
      <c r="B15806" t="s">
        <v>13</v>
      </c>
      <c r="C15806" t="s">
        <v>71</v>
      </c>
      <c r="D15806">
        <v>1</v>
      </c>
      <c r="E15806" t="s">
        <v>15</v>
      </c>
      <c r="F15806" t="s">
        <v>97</v>
      </c>
      <c r="G15806" t="s">
        <v>17</v>
      </c>
      <c r="I15806" t="s">
        <v>70</v>
      </c>
      <c r="J15806" t="s">
        <v>17</v>
      </c>
      <c r="L15806">
        <v>90.02</v>
      </c>
      <c r="M15806">
        <v>0</v>
      </c>
      <c r="O15806">
        <v>1210</v>
      </c>
      <c r="P15806" t="s">
        <v>18</v>
      </c>
    </row>
    <row r="15807" spans="1:16" x14ac:dyDescent="0.25">
      <c r="A15807">
        <v>1</v>
      </c>
      <c r="B15807" t="s">
        <v>32</v>
      </c>
      <c r="C15807" t="s">
        <v>25</v>
      </c>
      <c r="D15807">
        <v>1</v>
      </c>
      <c r="E15807" t="s">
        <v>21</v>
      </c>
      <c r="F15807" t="s">
        <v>191</v>
      </c>
      <c r="G15807" t="s">
        <v>23</v>
      </c>
      <c r="I15807" t="s">
        <v>22</v>
      </c>
      <c r="J15807" t="s">
        <v>23</v>
      </c>
      <c r="L15807">
        <v>87.14</v>
      </c>
      <c r="M15807">
        <v>12</v>
      </c>
      <c r="O15807">
        <v>960</v>
      </c>
      <c r="P15807" t="s">
        <v>18</v>
      </c>
    </row>
    <row r="15808" spans="1:16" x14ac:dyDescent="0.25">
      <c r="A15808">
        <v>1</v>
      </c>
      <c r="B15808" t="s">
        <v>13</v>
      </c>
      <c r="C15808" t="s">
        <v>46</v>
      </c>
      <c r="D15808">
        <v>0</v>
      </c>
      <c r="E15808" t="s">
        <v>15</v>
      </c>
      <c r="F15808" t="s">
        <v>68</v>
      </c>
      <c r="G15808" t="s">
        <v>23</v>
      </c>
      <c r="I15808" t="s">
        <v>68</v>
      </c>
      <c r="J15808" t="s">
        <v>23</v>
      </c>
      <c r="L15808">
        <v>88.77</v>
      </c>
      <c r="M15808">
        <v>0</v>
      </c>
      <c r="O15808">
        <v>1100</v>
      </c>
      <c r="P15808" t="s">
        <v>18</v>
      </c>
    </row>
    <row r="15809" spans="1:16" x14ac:dyDescent="0.25">
      <c r="A15809">
        <v>1</v>
      </c>
      <c r="B15809" t="s">
        <v>13</v>
      </c>
      <c r="C15809" t="s">
        <v>20</v>
      </c>
      <c r="D15809">
        <v>1</v>
      </c>
      <c r="E15809" t="s">
        <v>15</v>
      </c>
      <c r="F15809" t="s">
        <v>115</v>
      </c>
      <c r="G15809" t="s">
        <v>37</v>
      </c>
      <c r="I15809" t="s">
        <v>115</v>
      </c>
      <c r="J15809" t="s">
        <v>37</v>
      </c>
      <c r="L15809">
        <v>92</v>
      </c>
      <c r="M15809">
        <v>0</v>
      </c>
      <c r="N15809">
        <v>23</v>
      </c>
      <c r="P15809" t="s">
        <v>18</v>
      </c>
    </row>
    <row r="15810" spans="1:16" x14ac:dyDescent="0.25">
      <c r="A15810">
        <v>1</v>
      </c>
      <c r="B15810" t="s">
        <v>13</v>
      </c>
      <c r="C15810" s="1" t="s">
        <v>14</v>
      </c>
      <c r="D15810">
        <v>1</v>
      </c>
      <c r="E15810" t="s">
        <v>15</v>
      </c>
      <c r="F15810" t="s">
        <v>29</v>
      </c>
      <c r="G15810" t="s">
        <v>30</v>
      </c>
      <c r="I15810" t="s">
        <v>259</v>
      </c>
      <c r="J15810" t="s">
        <v>30</v>
      </c>
      <c r="L15810">
        <v>100</v>
      </c>
      <c r="M15810">
        <v>87</v>
      </c>
      <c r="N15810">
        <v>28</v>
      </c>
      <c r="P15810" t="s">
        <v>18</v>
      </c>
    </row>
    <row r="15811" spans="1:16" x14ac:dyDescent="0.25">
      <c r="A15811">
        <v>1</v>
      </c>
      <c r="B15811" t="s">
        <v>19</v>
      </c>
      <c r="C15811" t="s">
        <v>20</v>
      </c>
      <c r="D15811">
        <v>1</v>
      </c>
      <c r="E15811" t="s">
        <v>21</v>
      </c>
      <c r="F15811" t="s">
        <v>290</v>
      </c>
      <c r="G15811" t="s">
        <v>23</v>
      </c>
      <c r="I15811" t="s">
        <v>410</v>
      </c>
      <c r="J15811" t="s">
        <v>23</v>
      </c>
      <c r="L15811">
        <v>92</v>
      </c>
      <c r="M15811">
        <v>73</v>
      </c>
      <c r="N15811">
        <v>22</v>
      </c>
      <c r="O15811">
        <v>1090</v>
      </c>
      <c r="P15811" t="s">
        <v>18</v>
      </c>
    </row>
    <row r="15812" spans="1:16" x14ac:dyDescent="0.25">
      <c r="A15812">
        <v>1</v>
      </c>
      <c r="B15812" t="s">
        <v>19</v>
      </c>
      <c r="C15812" t="s">
        <v>166</v>
      </c>
      <c r="D15812">
        <v>1</v>
      </c>
      <c r="E15812" t="s">
        <v>21</v>
      </c>
      <c r="F15812" t="s">
        <v>94</v>
      </c>
      <c r="G15812" t="s">
        <v>17</v>
      </c>
      <c r="I15812" t="s">
        <v>69</v>
      </c>
      <c r="J15812" t="s">
        <v>17</v>
      </c>
      <c r="L15812">
        <v>82.7</v>
      </c>
      <c r="M15812">
        <v>97</v>
      </c>
      <c r="O15812">
        <v>1290</v>
      </c>
      <c r="P15812" t="s">
        <v>18</v>
      </c>
    </row>
    <row r="15813" spans="1:16" x14ac:dyDescent="0.25">
      <c r="A15813">
        <v>1</v>
      </c>
      <c r="B15813" t="s">
        <v>13</v>
      </c>
      <c r="C15813" t="s">
        <v>45</v>
      </c>
      <c r="D15813">
        <v>0</v>
      </c>
      <c r="E15813" t="s">
        <v>15</v>
      </c>
      <c r="F15813" t="s">
        <v>27</v>
      </c>
      <c r="G15813" t="s">
        <v>28</v>
      </c>
      <c r="I15813" t="s">
        <v>39</v>
      </c>
      <c r="J15813" t="s">
        <v>28</v>
      </c>
      <c r="L15813">
        <v>91</v>
      </c>
      <c r="M15813">
        <v>52</v>
      </c>
      <c r="O15813">
        <v>1190</v>
      </c>
      <c r="P15813" t="s">
        <v>18</v>
      </c>
    </row>
    <row r="15814" spans="1:16" x14ac:dyDescent="0.25">
      <c r="A15814">
        <v>1</v>
      </c>
      <c r="B15814" t="s">
        <v>13</v>
      </c>
      <c r="C15814" t="s">
        <v>71</v>
      </c>
      <c r="D15814">
        <v>1</v>
      </c>
      <c r="E15814" t="s">
        <v>15</v>
      </c>
      <c r="F15814" t="s">
        <v>318</v>
      </c>
      <c r="G15814" t="s">
        <v>55</v>
      </c>
      <c r="I15814" t="s">
        <v>54</v>
      </c>
      <c r="J15814" t="s">
        <v>55</v>
      </c>
      <c r="L15814">
        <v>92.63</v>
      </c>
      <c r="M15814">
        <v>99</v>
      </c>
      <c r="O15814">
        <v>1360</v>
      </c>
      <c r="P15814" t="s">
        <v>18</v>
      </c>
    </row>
    <row r="15815" spans="1:16" x14ac:dyDescent="0.25">
      <c r="A15815">
        <v>1</v>
      </c>
      <c r="B15815" t="s">
        <v>19</v>
      </c>
      <c r="C15815" t="s">
        <v>103</v>
      </c>
      <c r="D15815">
        <v>1</v>
      </c>
      <c r="E15815" t="s">
        <v>21</v>
      </c>
      <c r="F15815" t="s">
        <v>1195</v>
      </c>
      <c r="G15815" t="s">
        <v>37</v>
      </c>
      <c r="I15815" t="s">
        <v>115</v>
      </c>
      <c r="J15815" t="s">
        <v>37</v>
      </c>
      <c r="L15815">
        <v>88</v>
      </c>
      <c r="M15815">
        <v>73</v>
      </c>
      <c r="O15815">
        <v>1030</v>
      </c>
      <c r="P15815" t="s">
        <v>18</v>
      </c>
    </row>
    <row r="15816" spans="1:16" x14ac:dyDescent="0.25">
      <c r="A15816">
        <v>1</v>
      </c>
      <c r="B15816" t="s">
        <v>13</v>
      </c>
      <c r="C15816" t="s">
        <v>46</v>
      </c>
      <c r="D15816">
        <v>1</v>
      </c>
      <c r="E15816" t="s">
        <v>15</v>
      </c>
      <c r="F15816" t="s">
        <v>175</v>
      </c>
      <c r="G15816" t="s">
        <v>30</v>
      </c>
      <c r="I15816" t="s">
        <v>110</v>
      </c>
      <c r="J15816" t="s">
        <v>30</v>
      </c>
      <c r="L15816">
        <v>98</v>
      </c>
      <c r="M15816">
        <v>58</v>
      </c>
      <c r="N15816">
        <v>23</v>
      </c>
      <c r="O15816">
        <v>1070</v>
      </c>
      <c r="P15816" t="s">
        <v>18</v>
      </c>
    </row>
    <row r="15817" spans="1:16" x14ac:dyDescent="0.25">
      <c r="A15817">
        <v>1</v>
      </c>
      <c r="B15817" t="s">
        <v>13</v>
      </c>
      <c r="C15817" t="s">
        <v>20</v>
      </c>
      <c r="D15817">
        <v>0</v>
      </c>
      <c r="E15817" t="s">
        <v>15</v>
      </c>
      <c r="F15817" t="s">
        <v>86</v>
      </c>
      <c r="G15817" t="s">
        <v>23</v>
      </c>
      <c r="I15817" t="s">
        <v>410</v>
      </c>
      <c r="J15817" t="s">
        <v>23</v>
      </c>
      <c r="L15817">
        <v>89</v>
      </c>
      <c r="M15817">
        <v>0</v>
      </c>
      <c r="O15817">
        <v>1040</v>
      </c>
      <c r="P15817" t="s">
        <v>18</v>
      </c>
    </row>
    <row r="15818" spans="1:16" x14ac:dyDescent="0.25">
      <c r="A15818">
        <v>1</v>
      </c>
      <c r="B15818" t="s">
        <v>13</v>
      </c>
      <c r="C15818" t="s">
        <v>20</v>
      </c>
      <c r="D15818">
        <v>1</v>
      </c>
      <c r="E15818" t="s">
        <v>15</v>
      </c>
      <c r="F15818" t="s">
        <v>137</v>
      </c>
      <c r="G15818" t="s">
        <v>23</v>
      </c>
      <c r="I15818" t="s">
        <v>410</v>
      </c>
      <c r="J15818" t="s">
        <v>23</v>
      </c>
      <c r="L15818">
        <v>89</v>
      </c>
      <c r="M15818">
        <v>29</v>
      </c>
      <c r="N15818">
        <v>26</v>
      </c>
      <c r="P15818" t="s">
        <v>18</v>
      </c>
    </row>
    <row r="15819" spans="1:16" x14ac:dyDescent="0.25">
      <c r="A15819">
        <v>1</v>
      </c>
      <c r="B15819" t="s">
        <v>19</v>
      </c>
      <c r="C15819" t="s">
        <v>20</v>
      </c>
      <c r="D15819">
        <v>1</v>
      </c>
      <c r="E15819" t="s">
        <v>21</v>
      </c>
      <c r="F15819" t="s">
        <v>1034</v>
      </c>
      <c r="G15819" t="s">
        <v>30</v>
      </c>
      <c r="I15819" t="s">
        <v>29</v>
      </c>
      <c r="J15819" t="s">
        <v>30</v>
      </c>
      <c r="L15819">
        <v>90</v>
      </c>
      <c r="M15819">
        <v>0</v>
      </c>
      <c r="O15819">
        <v>1240</v>
      </c>
      <c r="P15819" t="s">
        <v>18</v>
      </c>
    </row>
    <row r="15820" spans="1:16" x14ac:dyDescent="0.25">
      <c r="A15820">
        <v>1</v>
      </c>
      <c r="B15820" t="s">
        <v>13</v>
      </c>
      <c r="C15820" t="s">
        <v>87</v>
      </c>
      <c r="D15820">
        <v>0</v>
      </c>
      <c r="E15820" t="s">
        <v>15</v>
      </c>
      <c r="F15820" t="s">
        <v>27</v>
      </c>
      <c r="G15820" t="s">
        <v>28</v>
      </c>
      <c r="I15820" t="s">
        <v>39</v>
      </c>
      <c r="J15820" t="s">
        <v>28</v>
      </c>
      <c r="L15820">
        <v>94</v>
      </c>
      <c r="M15820">
        <v>95</v>
      </c>
      <c r="O15820">
        <v>1320</v>
      </c>
      <c r="P15820" t="s">
        <v>18</v>
      </c>
    </row>
    <row r="15821" spans="1:16" x14ac:dyDescent="0.25">
      <c r="A15821">
        <v>1</v>
      </c>
      <c r="B15821" t="s">
        <v>13</v>
      </c>
      <c r="C15821" t="s">
        <v>20</v>
      </c>
      <c r="D15821">
        <v>0</v>
      </c>
      <c r="E15821" t="s">
        <v>15</v>
      </c>
      <c r="F15821" t="s">
        <v>370</v>
      </c>
      <c r="G15821" t="s">
        <v>371</v>
      </c>
      <c r="I15821" t="s">
        <v>54</v>
      </c>
      <c r="J15821" t="s">
        <v>55</v>
      </c>
      <c r="L15821">
        <v>92</v>
      </c>
      <c r="M15821">
        <v>0</v>
      </c>
      <c r="O15821">
        <v>1290</v>
      </c>
      <c r="P15821" t="s">
        <v>18</v>
      </c>
    </row>
    <row r="15822" spans="1:16" x14ac:dyDescent="0.25">
      <c r="A15822">
        <v>1</v>
      </c>
      <c r="B15822" t="s">
        <v>32</v>
      </c>
      <c r="C15822" t="s">
        <v>66</v>
      </c>
      <c r="D15822">
        <v>1</v>
      </c>
      <c r="E15822" t="s">
        <v>21</v>
      </c>
      <c r="F15822" t="s">
        <v>1195</v>
      </c>
      <c r="G15822" t="s">
        <v>37</v>
      </c>
      <c r="I15822" t="s">
        <v>115</v>
      </c>
      <c r="J15822" t="s">
        <v>37</v>
      </c>
      <c r="L15822">
        <v>85</v>
      </c>
      <c r="M15822">
        <v>0</v>
      </c>
      <c r="O15822">
        <v>1150</v>
      </c>
      <c r="P15822" t="s">
        <v>18</v>
      </c>
    </row>
    <row r="15823" spans="1:16" x14ac:dyDescent="0.25">
      <c r="A15823">
        <v>1</v>
      </c>
      <c r="B15823" t="s">
        <v>32</v>
      </c>
      <c r="C15823" t="s">
        <v>66</v>
      </c>
      <c r="D15823">
        <v>1</v>
      </c>
      <c r="E15823" t="s">
        <v>15</v>
      </c>
      <c r="F15823" t="s">
        <v>68</v>
      </c>
      <c r="G15823" t="s">
        <v>23</v>
      </c>
      <c r="I15823" t="s">
        <v>22</v>
      </c>
      <c r="J15823" t="s">
        <v>23</v>
      </c>
      <c r="L15823">
        <v>88.15</v>
      </c>
      <c r="M15823">
        <v>25</v>
      </c>
      <c r="N15823">
        <v>23</v>
      </c>
      <c r="P15823" t="s">
        <v>18</v>
      </c>
    </row>
    <row r="15824" spans="1:16" x14ac:dyDescent="0.25">
      <c r="A15824">
        <v>1</v>
      </c>
      <c r="B15824" t="s">
        <v>13</v>
      </c>
      <c r="C15824" t="s">
        <v>71</v>
      </c>
      <c r="D15824">
        <v>1</v>
      </c>
      <c r="E15824" t="s">
        <v>15</v>
      </c>
      <c r="F15824" t="s">
        <v>322</v>
      </c>
      <c r="G15824" t="s">
        <v>28</v>
      </c>
      <c r="I15824" t="s">
        <v>39</v>
      </c>
      <c r="J15824" t="s">
        <v>28</v>
      </c>
      <c r="L15824">
        <v>88</v>
      </c>
      <c r="M15824">
        <v>129</v>
      </c>
      <c r="N15824">
        <v>25</v>
      </c>
      <c r="O15824">
        <v>1180</v>
      </c>
      <c r="P15824" t="s">
        <v>18</v>
      </c>
    </row>
    <row r="15825" spans="1:16" x14ac:dyDescent="0.25">
      <c r="A15825">
        <v>1</v>
      </c>
      <c r="B15825" t="s">
        <v>13</v>
      </c>
      <c r="C15825" t="s">
        <v>20</v>
      </c>
      <c r="D15825">
        <v>0</v>
      </c>
      <c r="E15825" t="s">
        <v>15</v>
      </c>
      <c r="F15825" t="s">
        <v>86</v>
      </c>
      <c r="G15825" t="s">
        <v>23</v>
      </c>
      <c r="I15825" t="s">
        <v>22</v>
      </c>
      <c r="J15825" t="s">
        <v>23</v>
      </c>
      <c r="L15825">
        <v>86.89</v>
      </c>
      <c r="M15825">
        <v>23</v>
      </c>
      <c r="O15825">
        <v>1150</v>
      </c>
      <c r="P15825" t="s">
        <v>18</v>
      </c>
    </row>
    <row r="15826" spans="1:16" x14ac:dyDescent="0.25">
      <c r="A15826">
        <v>1</v>
      </c>
      <c r="B15826" t="s">
        <v>13</v>
      </c>
      <c r="C15826" t="s">
        <v>20</v>
      </c>
      <c r="D15826">
        <v>1</v>
      </c>
      <c r="E15826" t="s">
        <v>15</v>
      </c>
      <c r="F15826" t="s">
        <v>27</v>
      </c>
      <c r="G15826" t="s">
        <v>28</v>
      </c>
      <c r="I15826" t="s">
        <v>39</v>
      </c>
      <c r="J15826" t="s">
        <v>28</v>
      </c>
      <c r="L15826">
        <v>98</v>
      </c>
      <c r="M15826">
        <v>100</v>
      </c>
      <c r="O15826">
        <v>1180</v>
      </c>
      <c r="P15826" t="s">
        <v>18</v>
      </c>
    </row>
    <row r="15827" spans="1:16" x14ac:dyDescent="0.25">
      <c r="A15827">
        <v>1</v>
      </c>
      <c r="B15827" t="s">
        <v>19</v>
      </c>
      <c r="C15827" t="s">
        <v>951</v>
      </c>
      <c r="D15827">
        <v>0</v>
      </c>
      <c r="E15827" t="s">
        <v>21</v>
      </c>
      <c r="F15827" t="s">
        <v>33</v>
      </c>
      <c r="G15827" t="s">
        <v>17</v>
      </c>
      <c r="I15827" t="s">
        <v>177</v>
      </c>
      <c r="J15827" t="s">
        <v>17</v>
      </c>
      <c r="L15827">
        <v>83.91</v>
      </c>
      <c r="M15827">
        <v>0</v>
      </c>
      <c r="N15827">
        <v>22</v>
      </c>
      <c r="P15827" t="s">
        <v>18</v>
      </c>
    </row>
    <row r="15828" spans="1:16" x14ac:dyDescent="0.25">
      <c r="A15828">
        <v>1</v>
      </c>
      <c r="B15828" t="s">
        <v>32</v>
      </c>
      <c r="C15828" t="s">
        <v>66</v>
      </c>
      <c r="D15828">
        <v>1</v>
      </c>
      <c r="E15828" t="s">
        <v>15</v>
      </c>
      <c r="F15828" t="s">
        <v>114</v>
      </c>
      <c r="G15828" t="s">
        <v>23</v>
      </c>
      <c r="I15828" t="s">
        <v>22</v>
      </c>
      <c r="J15828" t="s">
        <v>23</v>
      </c>
      <c r="L15828">
        <v>94.14</v>
      </c>
      <c r="M15828">
        <v>0</v>
      </c>
      <c r="N15828">
        <v>26</v>
      </c>
      <c r="P15828" t="s">
        <v>18</v>
      </c>
    </row>
    <row r="15829" spans="1:16" x14ac:dyDescent="0.25">
      <c r="A15829">
        <v>1</v>
      </c>
      <c r="B15829" t="s">
        <v>32</v>
      </c>
      <c r="C15829" t="s">
        <v>25</v>
      </c>
      <c r="D15829">
        <v>0</v>
      </c>
      <c r="E15829" t="s">
        <v>21</v>
      </c>
      <c r="F15829" t="s">
        <v>322</v>
      </c>
      <c r="G15829" t="s">
        <v>28</v>
      </c>
      <c r="I15829" t="s">
        <v>39</v>
      </c>
      <c r="J15829" t="s">
        <v>28</v>
      </c>
      <c r="L15829">
        <v>90</v>
      </c>
      <c r="M15829">
        <v>0</v>
      </c>
      <c r="N15829">
        <v>24</v>
      </c>
      <c r="P15829" t="s">
        <v>18</v>
      </c>
    </row>
    <row r="15830" spans="1:16" x14ac:dyDescent="0.25">
      <c r="A15830">
        <v>1</v>
      </c>
      <c r="B15830" t="s">
        <v>13</v>
      </c>
      <c r="C15830" t="s">
        <v>89</v>
      </c>
      <c r="D15830">
        <v>1</v>
      </c>
      <c r="E15830" t="s">
        <v>15</v>
      </c>
      <c r="F15830" t="s">
        <v>453</v>
      </c>
      <c r="G15830" t="s">
        <v>50</v>
      </c>
      <c r="I15830" t="s">
        <v>453</v>
      </c>
      <c r="J15830" t="s">
        <v>50</v>
      </c>
      <c r="L15830">
        <v>87</v>
      </c>
      <c r="M15830">
        <v>0</v>
      </c>
      <c r="O15830">
        <v>1160</v>
      </c>
      <c r="P15830" t="s">
        <v>18</v>
      </c>
    </row>
    <row r="15831" spans="1:16" x14ac:dyDescent="0.25">
      <c r="A15831">
        <v>1</v>
      </c>
      <c r="B15831" t="s">
        <v>13</v>
      </c>
      <c r="C15831" t="s">
        <v>78</v>
      </c>
      <c r="D15831">
        <v>1</v>
      </c>
      <c r="E15831" t="s">
        <v>15</v>
      </c>
      <c r="F15831" t="s">
        <v>214</v>
      </c>
      <c r="G15831" t="s">
        <v>23</v>
      </c>
      <c r="I15831" t="s">
        <v>57</v>
      </c>
      <c r="J15831" t="s">
        <v>23</v>
      </c>
      <c r="L15831">
        <v>93.3</v>
      </c>
      <c r="M15831">
        <v>88</v>
      </c>
      <c r="O15831">
        <v>1320</v>
      </c>
      <c r="P15831" t="s">
        <v>18</v>
      </c>
    </row>
    <row r="15832" spans="1:16" x14ac:dyDescent="0.25">
      <c r="A15832">
        <v>1</v>
      </c>
      <c r="B15832" t="s">
        <v>13</v>
      </c>
      <c r="C15832" t="s">
        <v>45</v>
      </c>
      <c r="D15832">
        <v>0</v>
      </c>
      <c r="E15832" t="s">
        <v>15</v>
      </c>
      <c r="F15832" t="s">
        <v>207</v>
      </c>
      <c r="G15832" t="s">
        <v>17</v>
      </c>
      <c r="I15832" t="s">
        <v>57</v>
      </c>
      <c r="J15832" t="s">
        <v>23</v>
      </c>
      <c r="L15832">
        <v>91</v>
      </c>
      <c r="M15832">
        <v>0</v>
      </c>
      <c r="N15832">
        <v>24</v>
      </c>
      <c r="P15832" t="s">
        <v>18</v>
      </c>
    </row>
    <row r="15833" spans="1:16" x14ac:dyDescent="0.25">
      <c r="A15833">
        <v>1</v>
      </c>
      <c r="B15833" t="s">
        <v>19</v>
      </c>
      <c r="C15833" t="s">
        <v>20</v>
      </c>
      <c r="D15833">
        <v>0</v>
      </c>
      <c r="E15833" t="s">
        <v>21</v>
      </c>
      <c r="F15833" t="s">
        <v>69</v>
      </c>
      <c r="G15833" t="s">
        <v>17</v>
      </c>
      <c r="I15833" t="s">
        <v>97</v>
      </c>
      <c r="J15833" t="s">
        <v>17</v>
      </c>
      <c r="L15833">
        <v>92.19</v>
      </c>
      <c r="M15833">
        <v>0</v>
      </c>
      <c r="O15833">
        <v>1200</v>
      </c>
      <c r="P15833" t="s">
        <v>18</v>
      </c>
    </row>
    <row r="15834" spans="1:16" x14ac:dyDescent="0.25">
      <c r="A15834">
        <v>1</v>
      </c>
      <c r="B15834" t="s">
        <v>32</v>
      </c>
      <c r="C15834" t="s">
        <v>66</v>
      </c>
      <c r="D15834">
        <v>1</v>
      </c>
      <c r="E15834" t="s">
        <v>21</v>
      </c>
      <c r="F15834" t="s">
        <v>104</v>
      </c>
      <c r="G15834" t="s">
        <v>232</v>
      </c>
      <c r="H15834" t="s">
        <v>105</v>
      </c>
      <c r="I15834" t="s">
        <v>328</v>
      </c>
      <c r="J15834" t="s">
        <v>232</v>
      </c>
      <c r="K15834" t="s">
        <v>105</v>
      </c>
      <c r="L15834">
        <v>73</v>
      </c>
      <c r="M15834">
        <v>0</v>
      </c>
      <c r="N15834">
        <v>22</v>
      </c>
      <c r="P15834" t="s">
        <v>18</v>
      </c>
    </row>
    <row r="15835" spans="1:16" x14ac:dyDescent="0.25">
      <c r="A15835">
        <v>1</v>
      </c>
      <c r="B15835" t="s">
        <v>19</v>
      </c>
      <c r="C15835" t="s">
        <v>103</v>
      </c>
      <c r="D15835">
        <v>1</v>
      </c>
      <c r="E15835" t="s">
        <v>21</v>
      </c>
      <c r="F15835" t="s">
        <v>16</v>
      </c>
      <c r="G15835" t="s">
        <v>17</v>
      </c>
      <c r="I15835" t="s">
        <v>97</v>
      </c>
      <c r="J15835" t="s">
        <v>17</v>
      </c>
      <c r="L15835">
        <v>88.96</v>
      </c>
      <c r="M15835">
        <v>25</v>
      </c>
      <c r="O15835">
        <v>1250</v>
      </c>
      <c r="P15835" t="s">
        <v>18</v>
      </c>
    </row>
    <row r="15836" spans="1:16" x14ac:dyDescent="0.25">
      <c r="A15836">
        <v>1</v>
      </c>
      <c r="B15836" t="s">
        <v>13</v>
      </c>
      <c r="C15836" t="s">
        <v>269</v>
      </c>
      <c r="D15836">
        <v>0</v>
      </c>
      <c r="E15836" t="s">
        <v>15</v>
      </c>
      <c r="F15836" t="s">
        <v>770</v>
      </c>
      <c r="G15836" t="s">
        <v>17</v>
      </c>
      <c r="I15836" t="s">
        <v>58</v>
      </c>
      <c r="J15836" t="s">
        <v>17</v>
      </c>
      <c r="L15836">
        <v>80.52</v>
      </c>
      <c r="M15836">
        <v>0</v>
      </c>
      <c r="O15836">
        <v>880</v>
      </c>
      <c r="P15836" t="s">
        <v>18</v>
      </c>
    </row>
    <row r="15837" spans="1:16" x14ac:dyDescent="0.25">
      <c r="A15837">
        <v>1</v>
      </c>
      <c r="B15837" t="s">
        <v>13</v>
      </c>
      <c r="C15837" t="s">
        <v>20</v>
      </c>
      <c r="D15837">
        <v>0</v>
      </c>
      <c r="E15837" t="s">
        <v>15</v>
      </c>
      <c r="F15837" t="s">
        <v>97</v>
      </c>
      <c r="G15837" t="s">
        <v>17</v>
      </c>
      <c r="I15837" t="s">
        <v>70</v>
      </c>
      <c r="J15837" t="s">
        <v>17</v>
      </c>
      <c r="M15837">
        <v>79</v>
      </c>
      <c r="O15837">
        <v>1340</v>
      </c>
      <c r="P15837" t="s">
        <v>18</v>
      </c>
    </row>
    <row r="15838" spans="1:16" x14ac:dyDescent="0.25">
      <c r="A15838">
        <v>1</v>
      </c>
      <c r="B15838" t="s">
        <v>19</v>
      </c>
      <c r="C15838" t="s">
        <v>20</v>
      </c>
      <c r="D15838">
        <v>1</v>
      </c>
      <c r="E15838" t="s">
        <v>21</v>
      </c>
      <c r="F15838" t="s">
        <v>97</v>
      </c>
      <c r="G15838" t="s">
        <v>17</v>
      </c>
      <c r="I15838" t="s">
        <v>69</v>
      </c>
      <c r="J15838" t="s">
        <v>17</v>
      </c>
      <c r="L15838">
        <v>85.33</v>
      </c>
      <c r="M15838">
        <v>118</v>
      </c>
      <c r="O15838">
        <v>1160</v>
      </c>
      <c r="P15838" t="s">
        <v>18</v>
      </c>
    </row>
    <row r="15839" spans="1:16" x14ac:dyDescent="0.25">
      <c r="A15839">
        <v>1</v>
      </c>
      <c r="B15839" t="s">
        <v>19</v>
      </c>
      <c r="C15839" t="s">
        <v>84</v>
      </c>
      <c r="D15839">
        <v>0</v>
      </c>
      <c r="E15839" t="s">
        <v>21</v>
      </c>
      <c r="F15839" t="s">
        <v>81</v>
      </c>
      <c r="G15839" t="s">
        <v>23</v>
      </c>
      <c r="I15839" t="s">
        <v>68</v>
      </c>
      <c r="J15839" t="s">
        <v>23</v>
      </c>
      <c r="L15839">
        <v>74.959999999999994</v>
      </c>
      <c r="M15839">
        <v>0</v>
      </c>
      <c r="O15839">
        <v>1110</v>
      </c>
      <c r="P15839" t="s">
        <v>18</v>
      </c>
    </row>
    <row r="15840" spans="1:16" x14ac:dyDescent="0.25">
      <c r="A15840">
        <v>1</v>
      </c>
      <c r="B15840" t="s">
        <v>13</v>
      </c>
      <c r="C15840" t="s">
        <v>20</v>
      </c>
      <c r="D15840">
        <v>1</v>
      </c>
      <c r="E15840" t="s">
        <v>15</v>
      </c>
      <c r="F15840" t="s">
        <v>137</v>
      </c>
      <c r="G15840" t="s">
        <v>23</v>
      </c>
      <c r="I15840" t="s">
        <v>410</v>
      </c>
      <c r="J15840" t="s">
        <v>23</v>
      </c>
      <c r="L15840">
        <v>93</v>
      </c>
      <c r="M15840">
        <v>29</v>
      </c>
      <c r="N15840">
        <v>29</v>
      </c>
      <c r="P15840" t="s">
        <v>18</v>
      </c>
    </row>
    <row r="15841" spans="1:16" x14ac:dyDescent="0.25">
      <c r="A15841">
        <v>1</v>
      </c>
      <c r="B15841" t="s">
        <v>19</v>
      </c>
      <c r="C15841" t="s">
        <v>20</v>
      </c>
      <c r="D15841">
        <v>1</v>
      </c>
      <c r="E15841" t="s">
        <v>21</v>
      </c>
      <c r="F15841" t="s">
        <v>221</v>
      </c>
      <c r="G15841" t="s">
        <v>162</v>
      </c>
      <c r="H15841" t="s">
        <v>105</v>
      </c>
      <c r="I15841" t="s">
        <v>161</v>
      </c>
      <c r="J15841" t="s">
        <v>162</v>
      </c>
      <c r="K15841" t="s">
        <v>105</v>
      </c>
      <c r="L15841">
        <v>87.21</v>
      </c>
      <c r="M15841">
        <v>131</v>
      </c>
      <c r="O15841">
        <v>1470</v>
      </c>
      <c r="P15841" t="s">
        <v>44</v>
      </c>
    </row>
    <row r="15842" spans="1:16" x14ac:dyDescent="0.25">
      <c r="A15842">
        <v>1</v>
      </c>
      <c r="B15842" t="s">
        <v>19</v>
      </c>
      <c r="C15842" t="s">
        <v>45</v>
      </c>
      <c r="D15842">
        <v>1</v>
      </c>
      <c r="E15842" t="s">
        <v>21</v>
      </c>
      <c r="F15842" t="s">
        <v>59</v>
      </c>
      <c r="G15842" t="s">
        <v>60</v>
      </c>
      <c r="I15842" t="s">
        <v>93</v>
      </c>
      <c r="J15842" t="s">
        <v>60</v>
      </c>
      <c r="L15842">
        <v>95</v>
      </c>
      <c r="M15842">
        <v>52</v>
      </c>
      <c r="N15842">
        <v>23</v>
      </c>
      <c r="P15842" t="s">
        <v>18</v>
      </c>
    </row>
    <row r="15843" spans="1:16" x14ac:dyDescent="0.25">
      <c r="A15843">
        <v>1</v>
      </c>
      <c r="B15843" t="s">
        <v>19</v>
      </c>
      <c r="C15843" t="s">
        <v>20</v>
      </c>
      <c r="D15843">
        <v>0</v>
      </c>
      <c r="E15843" t="s">
        <v>21</v>
      </c>
      <c r="F15843" t="s">
        <v>94</v>
      </c>
      <c r="G15843" t="s">
        <v>17</v>
      </c>
      <c r="I15843" t="s">
        <v>69</v>
      </c>
      <c r="J15843" t="s">
        <v>17</v>
      </c>
      <c r="L15843">
        <v>81.180000000000007</v>
      </c>
      <c r="M15843">
        <v>0</v>
      </c>
      <c r="O15843">
        <v>1200</v>
      </c>
      <c r="P15843" t="s">
        <v>18</v>
      </c>
    </row>
    <row r="15844" spans="1:16" x14ac:dyDescent="0.25">
      <c r="A15844">
        <v>1</v>
      </c>
      <c r="B15844" t="s">
        <v>13</v>
      </c>
      <c r="C15844" t="s">
        <v>20</v>
      </c>
      <c r="D15844">
        <v>1</v>
      </c>
      <c r="E15844" t="s">
        <v>15</v>
      </c>
      <c r="F15844" t="s">
        <v>248</v>
      </c>
      <c r="G15844" t="s">
        <v>17</v>
      </c>
      <c r="I15844" t="s">
        <v>70</v>
      </c>
      <c r="J15844" t="s">
        <v>17</v>
      </c>
      <c r="L15844">
        <v>88.46</v>
      </c>
      <c r="M15844">
        <v>73</v>
      </c>
      <c r="O15844">
        <v>1180</v>
      </c>
      <c r="P15844" t="s">
        <v>18</v>
      </c>
    </row>
    <row r="15845" spans="1:16" x14ac:dyDescent="0.25">
      <c r="A15845">
        <v>1</v>
      </c>
      <c r="B15845" t="s">
        <v>13</v>
      </c>
      <c r="C15845" t="s">
        <v>89</v>
      </c>
      <c r="D15845">
        <v>0</v>
      </c>
      <c r="E15845" t="s">
        <v>15</v>
      </c>
      <c r="F15845" t="s">
        <v>1439</v>
      </c>
      <c r="G15845" t="s">
        <v>37</v>
      </c>
      <c r="I15845" t="s">
        <v>115</v>
      </c>
      <c r="J15845" t="s">
        <v>37</v>
      </c>
      <c r="L15845">
        <v>94</v>
      </c>
      <c r="M15845">
        <v>15</v>
      </c>
      <c r="N15845">
        <v>29</v>
      </c>
      <c r="P15845" t="s">
        <v>18</v>
      </c>
    </row>
    <row r="15846" spans="1:16" x14ac:dyDescent="0.25">
      <c r="A15846">
        <v>1</v>
      </c>
      <c r="B15846" t="s">
        <v>19</v>
      </c>
      <c r="C15846" t="s">
        <v>20</v>
      </c>
      <c r="D15846">
        <v>0</v>
      </c>
      <c r="E15846" t="s">
        <v>21</v>
      </c>
      <c r="F15846" t="s">
        <v>151</v>
      </c>
      <c r="G15846" t="s">
        <v>101</v>
      </c>
      <c r="I15846" t="s">
        <v>97</v>
      </c>
      <c r="J15846" t="s">
        <v>17</v>
      </c>
      <c r="L15846">
        <v>93.41</v>
      </c>
      <c r="M15846">
        <v>15</v>
      </c>
      <c r="O15846">
        <v>1340</v>
      </c>
      <c r="P15846" t="s">
        <v>18</v>
      </c>
    </row>
    <row r="15847" spans="1:16" x14ac:dyDescent="0.25">
      <c r="A15847">
        <v>1</v>
      </c>
      <c r="B15847" t="s">
        <v>19</v>
      </c>
      <c r="C15847" t="s">
        <v>112</v>
      </c>
      <c r="D15847">
        <v>1</v>
      </c>
      <c r="E15847" t="s">
        <v>21</v>
      </c>
      <c r="F15847" t="s">
        <v>68</v>
      </c>
      <c r="G15847" t="s">
        <v>23</v>
      </c>
      <c r="I15847" t="s">
        <v>22</v>
      </c>
      <c r="J15847" t="s">
        <v>23</v>
      </c>
      <c r="L15847">
        <v>82.28</v>
      </c>
      <c r="M15847">
        <v>83</v>
      </c>
      <c r="O15847">
        <v>1040</v>
      </c>
      <c r="P15847" t="s">
        <v>18</v>
      </c>
    </row>
    <row r="15848" spans="1:16" x14ac:dyDescent="0.25">
      <c r="A15848">
        <v>1</v>
      </c>
      <c r="B15848" t="s">
        <v>19</v>
      </c>
      <c r="C15848" t="s">
        <v>45</v>
      </c>
      <c r="D15848">
        <v>1</v>
      </c>
      <c r="E15848" t="s">
        <v>21</v>
      </c>
      <c r="F15848" t="s">
        <v>175</v>
      </c>
      <c r="G15848" t="s">
        <v>30</v>
      </c>
      <c r="I15848" t="s">
        <v>259</v>
      </c>
      <c r="J15848" t="s">
        <v>30</v>
      </c>
      <c r="L15848">
        <v>93</v>
      </c>
      <c r="M15848">
        <v>200</v>
      </c>
      <c r="N15848">
        <v>29</v>
      </c>
      <c r="O15848">
        <v>1430</v>
      </c>
      <c r="P15848" t="s">
        <v>18</v>
      </c>
    </row>
    <row r="15849" spans="1:16" x14ac:dyDescent="0.25">
      <c r="A15849">
        <v>1</v>
      </c>
      <c r="B15849" t="s">
        <v>19</v>
      </c>
      <c r="C15849" t="s">
        <v>87</v>
      </c>
      <c r="D15849">
        <v>1</v>
      </c>
      <c r="E15849" t="s">
        <v>21</v>
      </c>
      <c r="F15849" t="s">
        <v>33</v>
      </c>
      <c r="G15849" t="s">
        <v>17</v>
      </c>
      <c r="I15849" t="s">
        <v>68</v>
      </c>
      <c r="J15849" t="s">
        <v>23</v>
      </c>
      <c r="L15849">
        <v>94.16</v>
      </c>
      <c r="M15849">
        <v>101</v>
      </c>
      <c r="O15849">
        <v>1400</v>
      </c>
      <c r="P15849" t="s">
        <v>18</v>
      </c>
    </row>
    <row r="15850" spans="1:16" x14ac:dyDescent="0.25">
      <c r="A15850">
        <v>1</v>
      </c>
      <c r="B15850" t="s">
        <v>13</v>
      </c>
      <c r="C15850" t="s">
        <v>20</v>
      </c>
      <c r="D15850">
        <v>1</v>
      </c>
      <c r="E15850" t="s">
        <v>15</v>
      </c>
      <c r="F15850" t="s">
        <v>93</v>
      </c>
      <c r="G15850" t="s">
        <v>60</v>
      </c>
      <c r="I15850" t="s">
        <v>59</v>
      </c>
      <c r="J15850" t="s">
        <v>60</v>
      </c>
      <c r="L15850">
        <v>88</v>
      </c>
      <c r="M15850">
        <v>150</v>
      </c>
      <c r="N15850">
        <v>28</v>
      </c>
      <c r="P15850" t="s">
        <v>18</v>
      </c>
    </row>
    <row r="15851" spans="1:16" x14ac:dyDescent="0.25">
      <c r="A15851">
        <v>1</v>
      </c>
      <c r="B15851" t="s">
        <v>19</v>
      </c>
      <c r="C15851" t="s">
        <v>71</v>
      </c>
      <c r="D15851">
        <v>1</v>
      </c>
      <c r="E15851" t="s">
        <v>21</v>
      </c>
      <c r="F15851" t="s">
        <v>259</v>
      </c>
      <c r="G15851" t="s">
        <v>30</v>
      </c>
      <c r="I15851" t="s">
        <v>259</v>
      </c>
      <c r="J15851" t="s">
        <v>30</v>
      </c>
      <c r="L15851">
        <v>97</v>
      </c>
      <c r="M15851">
        <v>18</v>
      </c>
      <c r="O15851">
        <v>1210</v>
      </c>
      <c r="P15851" t="s">
        <v>18</v>
      </c>
    </row>
    <row r="15852" spans="1:16" x14ac:dyDescent="0.25">
      <c r="A15852">
        <v>1</v>
      </c>
      <c r="B15852" t="s">
        <v>13</v>
      </c>
      <c r="C15852" t="s">
        <v>140</v>
      </c>
      <c r="D15852">
        <v>1</v>
      </c>
      <c r="E15852" t="s">
        <v>15</v>
      </c>
      <c r="F15852" t="s">
        <v>34</v>
      </c>
      <c r="G15852" t="s">
        <v>28</v>
      </c>
      <c r="I15852" t="s">
        <v>222</v>
      </c>
      <c r="J15852" t="s">
        <v>28</v>
      </c>
      <c r="L15852">
        <v>98</v>
      </c>
      <c r="M15852">
        <v>96</v>
      </c>
      <c r="O15852">
        <v>1380</v>
      </c>
      <c r="P15852" t="s">
        <v>18</v>
      </c>
    </row>
    <row r="15853" spans="1:16" x14ac:dyDescent="0.25">
      <c r="A15853">
        <v>1</v>
      </c>
      <c r="B15853" t="s">
        <v>19</v>
      </c>
      <c r="C15853" t="s">
        <v>20</v>
      </c>
      <c r="D15853">
        <v>0</v>
      </c>
      <c r="E15853" t="s">
        <v>21</v>
      </c>
      <c r="F15853" t="s">
        <v>175</v>
      </c>
      <c r="G15853" t="s">
        <v>30</v>
      </c>
      <c r="I15853" t="s">
        <v>259</v>
      </c>
      <c r="J15853" t="s">
        <v>30</v>
      </c>
      <c r="L15853">
        <v>89</v>
      </c>
      <c r="M15853">
        <v>82</v>
      </c>
      <c r="N15853">
        <v>31</v>
      </c>
      <c r="P15853" t="s">
        <v>18</v>
      </c>
    </row>
    <row r="15854" spans="1:16" x14ac:dyDescent="0.25">
      <c r="A15854">
        <v>1</v>
      </c>
      <c r="B15854" t="s">
        <v>13</v>
      </c>
      <c r="C15854" t="s">
        <v>20</v>
      </c>
      <c r="D15854">
        <v>1</v>
      </c>
      <c r="E15854" t="s">
        <v>15</v>
      </c>
      <c r="F15854" t="s">
        <v>16</v>
      </c>
      <c r="G15854" t="s">
        <v>17</v>
      </c>
      <c r="I15854" t="s">
        <v>70</v>
      </c>
      <c r="J15854" t="s">
        <v>17</v>
      </c>
      <c r="L15854">
        <v>91.78</v>
      </c>
      <c r="M15854">
        <v>0</v>
      </c>
      <c r="O15854">
        <v>1130</v>
      </c>
      <c r="P15854" t="s">
        <v>18</v>
      </c>
    </row>
    <row r="15855" spans="1:16" x14ac:dyDescent="0.25">
      <c r="A15855">
        <v>1</v>
      </c>
      <c r="B15855" t="s">
        <v>19</v>
      </c>
      <c r="C15855" t="s">
        <v>20</v>
      </c>
      <c r="D15855">
        <v>0</v>
      </c>
      <c r="E15855" t="s">
        <v>21</v>
      </c>
      <c r="F15855" t="s">
        <v>69</v>
      </c>
      <c r="G15855" t="s">
        <v>17</v>
      </c>
      <c r="I15855" t="s">
        <v>96</v>
      </c>
      <c r="J15855" t="s">
        <v>17</v>
      </c>
      <c r="L15855">
        <v>96</v>
      </c>
      <c r="M15855">
        <v>92</v>
      </c>
      <c r="O15855">
        <v>1400</v>
      </c>
      <c r="P15855" t="s">
        <v>18</v>
      </c>
    </row>
    <row r="15856" spans="1:16" x14ac:dyDescent="0.25">
      <c r="A15856">
        <v>1</v>
      </c>
      <c r="B15856" t="s">
        <v>32</v>
      </c>
      <c r="C15856" t="s">
        <v>25</v>
      </c>
      <c r="D15856">
        <v>1</v>
      </c>
      <c r="E15856" t="s">
        <v>15</v>
      </c>
      <c r="F15856" t="s">
        <v>267</v>
      </c>
      <c r="G15856" t="s">
        <v>60</v>
      </c>
      <c r="I15856" t="s">
        <v>59</v>
      </c>
      <c r="J15856" t="s">
        <v>60</v>
      </c>
      <c r="L15856">
        <v>90</v>
      </c>
      <c r="M15856">
        <v>205</v>
      </c>
      <c r="N15856">
        <v>24</v>
      </c>
      <c r="P15856" t="s">
        <v>18</v>
      </c>
    </row>
    <row r="15857" spans="1:16" x14ac:dyDescent="0.25">
      <c r="A15857">
        <v>1</v>
      </c>
      <c r="B15857" t="s">
        <v>13</v>
      </c>
      <c r="C15857" t="s">
        <v>45</v>
      </c>
      <c r="D15857">
        <v>0</v>
      </c>
      <c r="E15857" t="s">
        <v>15</v>
      </c>
      <c r="F15857" t="s">
        <v>73</v>
      </c>
      <c r="G15857" t="s">
        <v>17</v>
      </c>
      <c r="I15857" t="s">
        <v>57</v>
      </c>
      <c r="J15857" t="s">
        <v>23</v>
      </c>
      <c r="L15857">
        <v>96.67</v>
      </c>
      <c r="M15857">
        <v>73</v>
      </c>
      <c r="N15857">
        <v>27</v>
      </c>
      <c r="O15857">
        <v>1210</v>
      </c>
      <c r="P15857" t="s">
        <v>18</v>
      </c>
    </row>
    <row r="15858" spans="1:16" x14ac:dyDescent="0.25">
      <c r="A15858">
        <v>1</v>
      </c>
      <c r="B15858" t="s">
        <v>13</v>
      </c>
      <c r="C15858" t="s">
        <v>112</v>
      </c>
      <c r="D15858">
        <v>0</v>
      </c>
      <c r="E15858" t="s">
        <v>15</v>
      </c>
      <c r="F15858" t="s">
        <v>69</v>
      </c>
      <c r="G15858" t="s">
        <v>17</v>
      </c>
      <c r="I15858" t="s">
        <v>51</v>
      </c>
      <c r="J15858" t="s">
        <v>17</v>
      </c>
      <c r="L15858">
        <v>81.09</v>
      </c>
      <c r="M15858">
        <v>0</v>
      </c>
      <c r="O15858">
        <v>1000</v>
      </c>
      <c r="P15858" t="s">
        <v>18</v>
      </c>
    </row>
    <row r="15859" spans="1:16" x14ac:dyDescent="0.25">
      <c r="A15859">
        <v>1</v>
      </c>
      <c r="B15859" t="s">
        <v>13</v>
      </c>
      <c r="C15859" t="s">
        <v>20</v>
      </c>
      <c r="D15859">
        <v>1</v>
      </c>
      <c r="E15859" t="s">
        <v>15</v>
      </c>
      <c r="F15859" t="s">
        <v>151</v>
      </c>
      <c r="G15859" t="s">
        <v>101</v>
      </c>
      <c r="I15859" t="s">
        <v>151</v>
      </c>
      <c r="J15859" t="s">
        <v>101</v>
      </c>
      <c r="L15859">
        <v>93</v>
      </c>
      <c r="M15859">
        <v>29</v>
      </c>
      <c r="O15859">
        <v>1150</v>
      </c>
      <c r="P15859" t="s">
        <v>18</v>
      </c>
    </row>
    <row r="15860" spans="1:16" x14ac:dyDescent="0.25">
      <c r="A15860">
        <v>1</v>
      </c>
      <c r="B15860" t="s">
        <v>19</v>
      </c>
      <c r="C15860" t="s">
        <v>20</v>
      </c>
      <c r="D15860">
        <v>0</v>
      </c>
      <c r="E15860" t="s">
        <v>21</v>
      </c>
      <c r="F15860" t="s">
        <v>221</v>
      </c>
      <c r="G15860" t="s">
        <v>162</v>
      </c>
      <c r="H15860" t="s">
        <v>105</v>
      </c>
      <c r="I15860" t="s">
        <v>161</v>
      </c>
      <c r="J15860" t="s">
        <v>162</v>
      </c>
      <c r="K15860" t="s">
        <v>105</v>
      </c>
      <c r="L15860">
        <v>89</v>
      </c>
      <c r="M15860">
        <v>0</v>
      </c>
      <c r="N15860">
        <v>30</v>
      </c>
      <c r="O15860">
        <v>1170</v>
      </c>
      <c r="P15860" t="s">
        <v>18</v>
      </c>
    </row>
    <row r="15861" spans="1:16" x14ac:dyDescent="0.25">
      <c r="A15861">
        <v>1</v>
      </c>
      <c r="B15861" t="s">
        <v>19</v>
      </c>
      <c r="C15861" s="1" t="s">
        <v>14</v>
      </c>
      <c r="D15861">
        <v>1</v>
      </c>
      <c r="E15861" t="s">
        <v>21</v>
      </c>
      <c r="F15861" t="s">
        <v>163</v>
      </c>
      <c r="G15861" t="s">
        <v>17</v>
      </c>
      <c r="I15861" t="s">
        <v>97</v>
      </c>
      <c r="J15861" t="s">
        <v>17</v>
      </c>
      <c r="L15861">
        <v>83.52</v>
      </c>
      <c r="M15861">
        <v>83</v>
      </c>
      <c r="O15861">
        <v>1230</v>
      </c>
      <c r="P15861" t="s">
        <v>18</v>
      </c>
    </row>
    <row r="15862" spans="1:16" x14ac:dyDescent="0.25">
      <c r="A15862">
        <v>1</v>
      </c>
      <c r="B15862" t="s">
        <v>13</v>
      </c>
      <c r="C15862" t="s">
        <v>20</v>
      </c>
      <c r="D15862">
        <v>0</v>
      </c>
      <c r="E15862" t="s">
        <v>15</v>
      </c>
      <c r="F15862" t="s">
        <v>125</v>
      </c>
      <c r="G15862" t="s">
        <v>23</v>
      </c>
      <c r="I15862" t="s">
        <v>57</v>
      </c>
      <c r="J15862" t="s">
        <v>23</v>
      </c>
      <c r="L15862">
        <v>94.15</v>
      </c>
      <c r="M15862">
        <v>0</v>
      </c>
      <c r="O15862">
        <v>1100</v>
      </c>
      <c r="P15862" t="s">
        <v>18</v>
      </c>
    </row>
    <row r="15863" spans="1:16" x14ac:dyDescent="0.25">
      <c r="A15863">
        <v>1</v>
      </c>
      <c r="B15863" t="s">
        <v>13</v>
      </c>
      <c r="C15863" t="s">
        <v>20</v>
      </c>
      <c r="D15863">
        <v>0</v>
      </c>
      <c r="E15863" t="s">
        <v>15</v>
      </c>
      <c r="F15863" t="s">
        <v>64</v>
      </c>
      <c r="G15863" t="s">
        <v>17</v>
      </c>
      <c r="I15863" t="s">
        <v>70</v>
      </c>
      <c r="J15863" t="s">
        <v>17</v>
      </c>
      <c r="L15863">
        <v>90.96</v>
      </c>
      <c r="M15863">
        <v>79</v>
      </c>
      <c r="O15863">
        <v>1410</v>
      </c>
      <c r="P15863" t="s">
        <v>18</v>
      </c>
    </row>
    <row r="15864" spans="1:16" x14ac:dyDescent="0.25">
      <c r="A15864">
        <v>1</v>
      </c>
      <c r="B15864" t="s">
        <v>13</v>
      </c>
      <c r="C15864" t="s">
        <v>20</v>
      </c>
      <c r="D15864">
        <v>1</v>
      </c>
      <c r="E15864" t="s">
        <v>15</v>
      </c>
      <c r="F15864" t="s">
        <v>125</v>
      </c>
      <c r="G15864" t="s">
        <v>23</v>
      </c>
      <c r="I15864" t="s">
        <v>57</v>
      </c>
      <c r="J15864" t="s">
        <v>23</v>
      </c>
      <c r="L15864">
        <v>88.83</v>
      </c>
      <c r="M15864">
        <v>0</v>
      </c>
      <c r="O15864">
        <v>1080</v>
      </c>
      <c r="P15864" t="s">
        <v>18</v>
      </c>
    </row>
    <row r="15865" spans="1:16" x14ac:dyDescent="0.25">
      <c r="A15865">
        <v>1</v>
      </c>
      <c r="B15865" t="s">
        <v>32</v>
      </c>
      <c r="C15865" t="s">
        <v>66</v>
      </c>
      <c r="D15865">
        <v>0</v>
      </c>
      <c r="E15865" t="s">
        <v>21</v>
      </c>
      <c r="F15865" t="s">
        <v>68</v>
      </c>
      <c r="G15865" t="s">
        <v>23</v>
      </c>
      <c r="I15865" t="s">
        <v>68</v>
      </c>
      <c r="J15865" t="s">
        <v>23</v>
      </c>
      <c r="L15865">
        <v>86.54</v>
      </c>
      <c r="M15865">
        <v>0</v>
      </c>
      <c r="O15865">
        <v>1310</v>
      </c>
      <c r="P15865" t="s">
        <v>18</v>
      </c>
    </row>
    <row r="15866" spans="1:16" x14ac:dyDescent="0.25">
      <c r="A15866">
        <v>1</v>
      </c>
      <c r="B15866" t="s">
        <v>19</v>
      </c>
      <c r="C15866" t="s">
        <v>20</v>
      </c>
      <c r="D15866">
        <v>1</v>
      </c>
      <c r="E15866" t="s">
        <v>21</v>
      </c>
      <c r="F15866" t="s">
        <v>68</v>
      </c>
      <c r="G15866" t="s">
        <v>23</v>
      </c>
      <c r="I15866" t="s">
        <v>68</v>
      </c>
      <c r="J15866" t="s">
        <v>23</v>
      </c>
      <c r="L15866">
        <v>91.99</v>
      </c>
      <c r="M15866">
        <v>55</v>
      </c>
      <c r="O15866">
        <v>1110</v>
      </c>
      <c r="P15866" t="s">
        <v>18</v>
      </c>
    </row>
    <row r="15867" spans="1:16" x14ac:dyDescent="0.25">
      <c r="A15867">
        <v>1</v>
      </c>
      <c r="B15867" t="s">
        <v>19</v>
      </c>
      <c r="C15867" t="s">
        <v>83</v>
      </c>
      <c r="D15867">
        <v>1</v>
      </c>
      <c r="E15867" t="s">
        <v>21</v>
      </c>
      <c r="F15867" t="s">
        <v>1138</v>
      </c>
      <c r="G15867" t="s">
        <v>23</v>
      </c>
      <c r="I15867" t="s">
        <v>22</v>
      </c>
      <c r="J15867" t="s">
        <v>23</v>
      </c>
      <c r="L15867">
        <v>87.03</v>
      </c>
      <c r="M15867">
        <v>0</v>
      </c>
      <c r="O15867">
        <v>1080</v>
      </c>
      <c r="P15867" t="s">
        <v>18</v>
      </c>
    </row>
    <row r="15868" spans="1:16" x14ac:dyDescent="0.25">
      <c r="A15868">
        <v>1</v>
      </c>
      <c r="B15868" t="s">
        <v>19</v>
      </c>
      <c r="C15868" t="s">
        <v>20</v>
      </c>
      <c r="D15868">
        <v>0</v>
      </c>
      <c r="E15868" t="s">
        <v>21</v>
      </c>
      <c r="F15868" t="s">
        <v>69</v>
      </c>
      <c r="G15868" t="s">
        <v>17</v>
      </c>
      <c r="I15868" t="s">
        <v>96</v>
      </c>
      <c r="J15868" t="s">
        <v>17</v>
      </c>
      <c r="L15868">
        <v>92.87</v>
      </c>
      <c r="M15868">
        <v>15</v>
      </c>
      <c r="O15868">
        <v>1370</v>
      </c>
      <c r="P15868" t="s">
        <v>18</v>
      </c>
    </row>
    <row r="15869" spans="1:16" x14ac:dyDescent="0.25">
      <c r="A15869">
        <v>1</v>
      </c>
      <c r="B15869" t="s">
        <v>19</v>
      </c>
      <c r="C15869" t="s">
        <v>20</v>
      </c>
      <c r="D15869">
        <v>0</v>
      </c>
      <c r="E15869" t="s">
        <v>21</v>
      </c>
      <c r="F15869" t="s">
        <v>69</v>
      </c>
      <c r="G15869" t="s">
        <v>17</v>
      </c>
      <c r="I15869" t="s">
        <v>97</v>
      </c>
      <c r="J15869" t="s">
        <v>17</v>
      </c>
      <c r="L15869">
        <v>84.72</v>
      </c>
      <c r="M15869">
        <v>0</v>
      </c>
      <c r="O15869">
        <v>1100</v>
      </c>
      <c r="P15869" t="s">
        <v>18</v>
      </c>
    </row>
    <row r="15870" spans="1:16" x14ac:dyDescent="0.25">
      <c r="A15870">
        <v>1</v>
      </c>
      <c r="B15870" t="s">
        <v>13</v>
      </c>
      <c r="C15870" t="s">
        <v>140</v>
      </c>
      <c r="D15870">
        <v>0</v>
      </c>
      <c r="E15870" t="s">
        <v>15</v>
      </c>
      <c r="F15870" t="s">
        <v>314</v>
      </c>
      <c r="G15870" t="s">
        <v>17</v>
      </c>
      <c r="I15870" t="s">
        <v>70</v>
      </c>
      <c r="J15870" t="s">
        <v>17</v>
      </c>
      <c r="L15870">
        <v>89.63</v>
      </c>
      <c r="M15870">
        <v>0</v>
      </c>
      <c r="O15870">
        <v>1190</v>
      </c>
      <c r="P15870" t="s">
        <v>18</v>
      </c>
    </row>
    <row r="15871" spans="1:16" x14ac:dyDescent="0.25">
      <c r="A15871">
        <v>1</v>
      </c>
      <c r="B15871" t="s">
        <v>19</v>
      </c>
      <c r="C15871" t="s">
        <v>108</v>
      </c>
      <c r="D15871">
        <v>0</v>
      </c>
      <c r="E15871" t="s">
        <v>21</v>
      </c>
      <c r="F15871" t="s">
        <v>1440</v>
      </c>
      <c r="H15871" t="s">
        <v>1441</v>
      </c>
      <c r="M15871">
        <v>0</v>
      </c>
      <c r="P15871" t="s">
        <v>44</v>
      </c>
    </row>
    <row r="15872" spans="1:16" x14ac:dyDescent="0.25">
      <c r="A15872">
        <v>1</v>
      </c>
      <c r="B15872" t="s">
        <v>19</v>
      </c>
      <c r="C15872" t="s">
        <v>20</v>
      </c>
      <c r="D15872">
        <v>0</v>
      </c>
      <c r="E15872" t="s">
        <v>21</v>
      </c>
      <c r="F15872" t="s">
        <v>74</v>
      </c>
      <c r="G15872" t="s">
        <v>17</v>
      </c>
      <c r="I15872" t="s">
        <v>74</v>
      </c>
      <c r="J15872" t="s">
        <v>17</v>
      </c>
      <c r="L15872">
        <v>84.42</v>
      </c>
      <c r="M15872">
        <v>0</v>
      </c>
      <c r="O15872">
        <v>1100</v>
      </c>
      <c r="P15872" t="s">
        <v>18</v>
      </c>
    </row>
    <row r="15873" spans="1:16" x14ac:dyDescent="0.25">
      <c r="A15873">
        <v>1</v>
      </c>
      <c r="B15873" t="s">
        <v>19</v>
      </c>
      <c r="C15873" t="s">
        <v>20</v>
      </c>
      <c r="D15873">
        <v>1</v>
      </c>
      <c r="E15873" t="s">
        <v>21</v>
      </c>
      <c r="F15873" t="s">
        <v>125</v>
      </c>
      <c r="G15873" t="s">
        <v>23</v>
      </c>
      <c r="I15873" t="s">
        <v>57</v>
      </c>
      <c r="J15873" t="s">
        <v>23</v>
      </c>
      <c r="L15873">
        <v>89.87</v>
      </c>
      <c r="M15873">
        <v>63</v>
      </c>
      <c r="O15873">
        <v>1190</v>
      </c>
      <c r="P15873" t="s">
        <v>18</v>
      </c>
    </row>
    <row r="15874" spans="1:16" x14ac:dyDescent="0.25">
      <c r="A15874">
        <v>1</v>
      </c>
      <c r="B15874" t="s">
        <v>13</v>
      </c>
      <c r="C15874" t="s">
        <v>20</v>
      </c>
      <c r="D15874">
        <v>1</v>
      </c>
      <c r="E15874" t="s">
        <v>15</v>
      </c>
      <c r="F15874" t="s">
        <v>224</v>
      </c>
      <c r="G15874" t="s">
        <v>162</v>
      </c>
      <c r="H15874" t="s">
        <v>105</v>
      </c>
      <c r="I15874" t="s">
        <v>161</v>
      </c>
      <c r="J15874" t="s">
        <v>162</v>
      </c>
      <c r="K15874" t="s">
        <v>105</v>
      </c>
      <c r="L15874">
        <v>82</v>
      </c>
      <c r="M15874">
        <v>15</v>
      </c>
      <c r="O15874">
        <v>1040</v>
      </c>
      <c r="P15874" t="s">
        <v>44</v>
      </c>
    </row>
    <row r="15875" spans="1:16" x14ac:dyDescent="0.25">
      <c r="A15875">
        <v>1</v>
      </c>
      <c r="B15875" t="s">
        <v>19</v>
      </c>
      <c r="C15875" t="s">
        <v>20</v>
      </c>
      <c r="D15875">
        <v>1</v>
      </c>
      <c r="E15875" t="s">
        <v>21</v>
      </c>
      <c r="F15875" t="s">
        <v>163</v>
      </c>
      <c r="G15875" t="s">
        <v>17</v>
      </c>
      <c r="I15875" t="s">
        <v>69</v>
      </c>
      <c r="J15875" t="s">
        <v>17</v>
      </c>
      <c r="M15875">
        <v>100</v>
      </c>
      <c r="O15875">
        <v>1220</v>
      </c>
      <c r="P15875" t="s">
        <v>18</v>
      </c>
    </row>
    <row r="15876" spans="1:16" x14ac:dyDescent="0.25">
      <c r="A15876">
        <v>1</v>
      </c>
      <c r="B15876" t="s">
        <v>13</v>
      </c>
      <c r="C15876" t="s">
        <v>20</v>
      </c>
      <c r="D15876">
        <v>1</v>
      </c>
      <c r="E15876" t="s">
        <v>15</v>
      </c>
      <c r="F15876" t="s">
        <v>68</v>
      </c>
      <c r="G15876" t="s">
        <v>23</v>
      </c>
      <c r="I15876" t="s">
        <v>57</v>
      </c>
      <c r="J15876" t="s">
        <v>23</v>
      </c>
      <c r="L15876">
        <v>95.96</v>
      </c>
      <c r="M15876">
        <v>102</v>
      </c>
      <c r="O15876">
        <v>1070</v>
      </c>
      <c r="P15876" t="s">
        <v>18</v>
      </c>
    </row>
    <row r="15877" spans="1:16" x14ac:dyDescent="0.25">
      <c r="A15877">
        <v>1</v>
      </c>
      <c r="B15877" t="s">
        <v>13</v>
      </c>
      <c r="C15877" t="s">
        <v>45</v>
      </c>
      <c r="D15877">
        <v>0</v>
      </c>
      <c r="E15877" t="s">
        <v>15</v>
      </c>
      <c r="F15877" t="s">
        <v>81</v>
      </c>
      <c r="G15877" t="s">
        <v>23</v>
      </c>
      <c r="I15877" t="s">
        <v>57</v>
      </c>
      <c r="J15877" t="s">
        <v>23</v>
      </c>
      <c r="L15877">
        <v>95.72</v>
      </c>
      <c r="M15877">
        <v>15</v>
      </c>
      <c r="N15877">
        <v>29</v>
      </c>
      <c r="O15877">
        <v>1180</v>
      </c>
      <c r="P15877" t="s">
        <v>18</v>
      </c>
    </row>
    <row r="15878" spans="1:16" x14ac:dyDescent="0.25">
      <c r="A15878">
        <v>1</v>
      </c>
      <c r="B15878" t="s">
        <v>19</v>
      </c>
      <c r="C15878" t="s">
        <v>20</v>
      </c>
      <c r="D15878">
        <v>0</v>
      </c>
      <c r="E15878" t="s">
        <v>21</v>
      </c>
      <c r="F15878" t="s">
        <v>49</v>
      </c>
      <c r="G15878" t="s">
        <v>50</v>
      </c>
      <c r="I15878" t="s">
        <v>49</v>
      </c>
      <c r="J15878" t="s">
        <v>50</v>
      </c>
      <c r="L15878">
        <v>91</v>
      </c>
      <c r="M15878">
        <v>0</v>
      </c>
      <c r="O15878">
        <v>1290</v>
      </c>
      <c r="P15878" t="s">
        <v>18</v>
      </c>
    </row>
    <row r="15879" spans="1:16" x14ac:dyDescent="0.25">
      <c r="A15879">
        <v>1</v>
      </c>
      <c r="B15879" t="s">
        <v>13</v>
      </c>
      <c r="C15879" t="s">
        <v>20</v>
      </c>
      <c r="D15879">
        <v>0</v>
      </c>
      <c r="E15879" t="s">
        <v>15</v>
      </c>
      <c r="F15879" t="s">
        <v>125</v>
      </c>
      <c r="G15879" t="s">
        <v>23</v>
      </c>
      <c r="I15879" t="s">
        <v>57</v>
      </c>
      <c r="J15879" t="s">
        <v>23</v>
      </c>
      <c r="L15879">
        <v>93.41</v>
      </c>
      <c r="M15879">
        <v>0</v>
      </c>
      <c r="O15879">
        <v>1100</v>
      </c>
      <c r="P15879" t="s">
        <v>18</v>
      </c>
    </row>
    <row r="15880" spans="1:16" x14ac:dyDescent="0.25">
      <c r="A15880">
        <v>1</v>
      </c>
      <c r="B15880" t="s">
        <v>13</v>
      </c>
      <c r="C15880" t="s">
        <v>20</v>
      </c>
      <c r="D15880">
        <v>1</v>
      </c>
      <c r="E15880" t="s">
        <v>15</v>
      </c>
      <c r="F15880" t="s">
        <v>1078</v>
      </c>
      <c r="G15880" t="s">
        <v>55</v>
      </c>
      <c r="I15880" t="s">
        <v>54</v>
      </c>
      <c r="J15880" t="s">
        <v>55</v>
      </c>
      <c r="L15880">
        <v>92.89</v>
      </c>
      <c r="M15880">
        <v>73</v>
      </c>
      <c r="N15880">
        <v>24</v>
      </c>
      <c r="P15880" t="s">
        <v>18</v>
      </c>
    </row>
    <row r="15881" spans="1:16" x14ac:dyDescent="0.25">
      <c r="A15881">
        <v>1</v>
      </c>
      <c r="B15881" t="s">
        <v>13</v>
      </c>
      <c r="C15881" t="s">
        <v>20</v>
      </c>
      <c r="D15881">
        <v>1</v>
      </c>
      <c r="E15881" t="s">
        <v>15</v>
      </c>
      <c r="F15881" t="s">
        <v>59</v>
      </c>
      <c r="G15881" t="s">
        <v>60</v>
      </c>
      <c r="I15881" t="s">
        <v>59</v>
      </c>
      <c r="J15881" t="s">
        <v>60</v>
      </c>
      <c r="L15881">
        <v>96</v>
      </c>
      <c r="M15881">
        <v>0</v>
      </c>
      <c r="N15881">
        <v>27</v>
      </c>
      <c r="P15881" t="s">
        <v>18</v>
      </c>
    </row>
    <row r="15882" spans="1:16" x14ac:dyDescent="0.25">
      <c r="A15882">
        <v>1</v>
      </c>
      <c r="B15882" t="s">
        <v>13</v>
      </c>
      <c r="C15882" t="s">
        <v>71</v>
      </c>
      <c r="D15882">
        <v>0</v>
      </c>
      <c r="E15882" t="s">
        <v>15</v>
      </c>
      <c r="F15882" t="s">
        <v>688</v>
      </c>
      <c r="G15882" t="s">
        <v>50</v>
      </c>
      <c r="I15882" t="s">
        <v>222</v>
      </c>
      <c r="J15882" t="s">
        <v>28</v>
      </c>
      <c r="L15882">
        <v>94.5</v>
      </c>
      <c r="M15882">
        <v>73</v>
      </c>
      <c r="O15882">
        <v>1270</v>
      </c>
      <c r="P15882" t="s">
        <v>18</v>
      </c>
    </row>
    <row r="15883" spans="1:16" x14ac:dyDescent="0.25">
      <c r="A15883">
        <v>1</v>
      </c>
      <c r="B15883" t="s">
        <v>32</v>
      </c>
      <c r="C15883" t="s">
        <v>25</v>
      </c>
      <c r="D15883">
        <v>1</v>
      </c>
      <c r="E15883" t="s">
        <v>21</v>
      </c>
      <c r="F15883" t="s">
        <v>97</v>
      </c>
      <c r="G15883" t="s">
        <v>17</v>
      </c>
      <c r="I15883" t="s">
        <v>64</v>
      </c>
      <c r="J15883" t="s">
        <v>17</v>
      </c>
      <c r="L15883">
        <v>75.19</v>
      </c>
      <c r="M15883">
        <v>58</v>
      </c>
      <c r="N15883">
        <v>24</v>
      </c>
      <c r="O15883">
        <v>1090</v>
      </c>
      <c r="P15883" t="s">
        <v>18</v>
      </c>
    </row>
    <row r="15884" spans="1:16" x14ac:dyDescent="0.25">
      <c r="A15884">
        <v>1</v>
      </c>
      <c r="B15884" t="s">
        <v>19</v>
      </c>
      <c r="C15884" t="s">
        <v>87</v>
      </c>
      <c r="D15884">
        <v>1</v>
      </c>
      <c r="E15884" t="s">
        <v>21</v>
      </c>
      <c r="F15884" t="s">
        <v>259</v>
      </c>
      <c r="G15884" t="s">
        <v>30</v>
      </c>
      <c r="I15884" t="s">
        <v>259</v>
      </c>
      <c r="J15884" t="s">
        <v>30</v>
      </c>
      <c r="L15884">
        <v>91</v>
      </c>
      <c r="M15884">
        <v>15</v>
      </c>
      <c r="O15884">
        <v>1440</v>
      </c>
      <c r="P15884" t="s">
        <v>18</v>
      </c>
    </row>
    <row r="15885" spans="1:16" x14ac:dyDescent="0.25">
      <c r="A15885">
        <v>1</v>
      </c>
      <c r="B15885" t="s">
        <v>13</v>
      </c>
      <c r="C15885" t="s">
        <v>45</v>
      </c>
      <c r="D15885">
        <v>0</v>
      </c>
      <c r="E15885" t="s">
        <v>15</v>
      </c>
      <c r="F15885" t="s">
        <v>85</v>
      </c>
      <c r="G15885" t="s">
        <v>17</v>
      </c>
      <c r="I15885" t="s">
        <v>33</v>
      </c>
      <c r="J15885" t="s">
        <v>17</v>
      </c>
      <c r="L15885">
        <v>83.42</v>
      </c>
      <c r="M15885">
        <v>0</v>
      </c>
      <c r="N15885">
        <v>23</v>
      </c>
      <c r="O15885">
        <v>1120</v>
      </c>
      <c r="P15885" t="s">
        <v>18</v>
      </c>
    </row>
    <row r="15886" spans="1:16" x14ac:dyDescent="0.25">
      <c r="A15886">
        <v>1</v>
      </c>
      <c r="B15886" t="s">
        <v>13</v>
      </c>
      <c r="C15886" t="s">
        <v>411</v>
      </c>
      <c r="D15886">
        <v>1</v>
      </c>
      <c r="E15886" t="s">
        <v>15</v>
      </c>
      <c r="F15886" t="s">
        <v>175</v>
      </c>
      <c r="G15886" t="s">
        <v>30</v>
      </c>
      <c r="I15886" t="s">
        <v>259</v>
      </c>
      <c r="J15886" t="s">
        <v>30</v>
      </c>
      <c r="L15886">
        <v>89</v>
      </c>
      <c r="M15886">
        <v>59</v>
      </c>
      <c r="N15886">
        <v>21</v>
      </c>
      <c r="O15886">
        <v>1030</v>
      </c>
      <c r="P15886" t="s">
        <v>18</v>
      </c>
    </row>
    <row r="15887" spans="1:16" x14ac:dyDescent="0.25">
      <c r="A15887">
        <v>1</v>
      </c>
      <c r="B15887" t="s">
        <v>13</v>
      </c>
      <c r="C15887" t="s">
        <v>45</v>
      </c>
      <c r="D15887">
        <v>1</v>
      </c>
      <c r="E15887" t="s">
        <v>15</v>
      </c>
      <c r="F15887" t="s">
        <v>68</v>
      </c>
      <c r="G15887" t="s">
        <v>23</v>
      </c>
      <c r="I15887" t="s">
        <v>68</v>
      </c>
      <c r="J15887" t="s">
        <v>23</v>
      </c>
      <c r="L15887">
        <v>93.71</v>
      </c>
      <c r="M15887">
        <v>138</v>
      </c>
      <c r="O15887">
        <v>1380</v>
      </c>
      <c r="P15887" t="s">
        <v>18</v>
      </c>
    </row>
    <row r="15888" spans="1:16" x14ac:dyDescent="0.25">
      <c r="A15888">
        <v>1</v>
      </c>
      <c r="B15888" t="s">
        <v>32</v>
      </c>
      <c r="C15888" t="s">
        <v>25</v>
      </c>
      <c r="D15888">
        <v>1</v>
      </c>
      <c r="E15888" t="s">
        <v>21</v>
      </c>
      <c r="F15888" t="s">
        <v>1442</v>
      </c>
      <c r="G15888" t="s">
        <v>37</v>
      </c>
      <c r="I15888" t="s">
        <v>115</v>
      </c>
      <c r="J15888" t="s">
        <v>37</v>
      </c>
      <c r="L15888">
        <v>92</v>
      </c>
      <c r="M15888">
        <v>0</v>
      </c>
      <c r="O15888">
        <v>1070</v>
      </c>
      <c r="P15888" t="s">
        <v>18</v>
      </c>
    </row>
    <row r="15889" spans="1:16" x14ac:dyDescent="0.25">
      <c r="A15889">
        <v>1</v>
      </c>
      <c r="B15889" t="s">
        <v>19</v>
      </c>
      <c r="C15889" t="s">
        <v>20</v>
      </c>
      <c r="D15889">
        <v>0</v>
      </c>
      <c r="E15889" t="s">
        <v>21</v>
      </c>
      <c r="F15889" t="s">
        <v>306</v>
      </c>
      <c r="G15889" t="s">
        <v>305</v>
      </c>
      <c r="I15889" t="s">
        <v>306</v>
      </c>
      <c r="J15889" t="s">
        <v>305</v>
      </c>
      <c r="L15889">
        <v>86</v>
      </c>
      <c r="M15889">
        <v>0</v>
      </c>
      <c r="N15889">
        <v>26</v>
      </c>
      <c r="P15889" t="s">
        <v>18</v>
      </c>
    </row>
    <row r="15890" spans="1:16" x14ac:dyDescent="0.25">
      <c r="A15890">
        <v>1</v>
      </c>
      <c r="B15890" t="s">
        <v>19</v>
      </c>
      <c r="C15890" t="s">
        <v>20</v>
      </c>
      <c r="D15890">
        <v>0</v>
      </c>
      <c r="E15890" t="s">
        <v>21</v>
      </c>
      <c r="F15890" t="s">
        <v>68</v>
      </c>
      <c r="G15890" t="s">
        <v>23</v>
      </c>
      <c r="I15890" t="s">
        <v>68</v>
      </c>
      <c r="J15890" t="s">
        <v>23</v>
      </c>
      <c r="L15890">
        <v>88.86</v>
      </c>
      <c r="M15890">
        <v>0</v>
      </c>
      <c r="O15890">
        <v>1330</v>
      </c>
      <c r="P15890" t="s">
        <v>18</v>
      </c>
    </row>
    <row r="15891" spans="1:16" x14ac:dyDescent="0.25">
      <c r="A15891">
        <v>1</v>
      </c>
      <c r="B15891" t="s">
        <v>19</v>
      </c>
      <c r="C15891" t="s">
        <v>20</v>
      </c>
      <c r="D15891">
        <v>1</v>
      </c>
      <c r="E15891" t="s">
        <v>21</v>
      </c>
      <c r="F15891" t="s">
        <v>410</v>
      </c>
      <c r="G15891" t="s">
        <v>23</v>
      </c>
      <c r="I15891" t="s">
        <v>410</v>
      </c>
      <c r="J15891" t="s">
        <v>23</v>
      </c>
      <c r="L15891">
        <v>94</v>
      </c>
      <c r="M15891">
        <v>95</v>
      </c>
      <c r="N15891">
        <v>31</v>
      </c>
      <c r="P15891" t="s">
        <v>18</v>
      </c>
    </row>
    <row r="15892" spans="1:16" x14ac:dyDescent="0.25">
      <c r="A15892">
        <v>1</v>
      </c>
      <c r="B15892" t="s">
        <v>13</v>
      </c>
      <c r="C15892" t="s">
        <v>20</v>
      </c>
      <c r="D15892">
        <v>1</v>
      </c>
      <c r="E15892" t="s">
        <v>15</v>
      </c>
      <c r="F15892" t="s">
        <v>68</v>
      </c>
      <c r="G15892" t="s">
        <v>23</v>
      </c>
      <c r="I15892" t="s">
        <v>68</v>
      </c>
      <c r="J15892" t="s">
        <v>23</v>
      </c>
      <c r="L15892">
        <v>87.35</v>
      </c>
      <c r="M15892">
        <v>22</v>
      </c>
      <c r="O15892">
        <v>1250</v>
      </c>
      <c r="P15892" t="s">
        <v>18</v>
      </c>
    </row>
    <row r="15893" spans="1:16" x14ac:dyDescent="0.25">
      <c r="A15893">
        <v>1</v>
      </c>
      <c r="B15893" t="s">
        <v>13</v>
      </c>
      <c r="C15893" t="s">
        <v>45</v>
      </c>
      <c r="D15893">
        <v>1</v>
      </c>
      <c r="E15893" t="s">
        <v>15</v>
      </c>
      <c r="F15893" t="s">
        <v>210</v>
      </c>
      <c r="G15893" t="s">
        <v>23</v>
      </c>
      <c r="I15893" t="s">
        <v>57</v>
      </c>
      <c r="J15893" t="s">
        <v>23</v>
      </c>
      <c r="L15893">
        <v>93.78</v>
      </c>
      <c r="M15893">
        <v>0</v>
      </c>
      <c r="O15893">
        <v>1210</v>
      </c>
      <c r="P15893" t="s">
        <v>18</v>
      </c>
    </row>
    <row r="15894" spans="1:16" x14ac:dyDescent="0.25">
      <c r="A15894">
        <v>1</v>
      </c>
      <c r="B15894" t="s">
        <v>13</v>
      </c>
      <c r="C15894" t="s">
        <v>45</v>
      </c>
      <c r="D15894">
        <v>1</v>
      </c>
      <c r="E15894" t="s">
        <v>15</v>
      </c>
      <c r="F15894" t="s">
        <v>540</v>
      </c>
      <c r="G15894" t="s">
        <v>516</v>
      </c>
      <c r="I15894" t="s">
        <v>57</v>
      </c>
      <c r="J15894" t="s">
        <v>23</v>
      </c>
      <c r="L15894">
        <v>94.12</v>
      </c>
      <c r="M15894">
        <v>91</v>
      </c>
      <c r="N15894">
        <v>26</v>
      </c>
      <c r="O15894">
        <v>1200</v>
      </c>
      <c r="P15894" t="s">
        <v>18</v>
      </c>
    </row>
    <row r="15895" spans="1:16" x14ac:dyDescent="0.25">
      <c r="A15895">
        <v>1</v>
      </c>
      <c r="B15895" t="s">
        <v>19</v>
      </c>
      <c r="C15895" t="s">
        <v>71</v>
      </c>
      <c r="D15895">
        <v>0</v>
      </c>
      <c r="E15895" t="s">
        <v>21</v>
      </c>
      <c r="F15895" t="s">
        <v>175</v>
      </c>
      <c r="G15895" t="s">
        <v>30</v>
      </c>
      <c r="I15895" t="s">
        <v>259</v>
      </c>
      <c r="J15895" t="s">
        <v>30</v>
      </c>
      <c r="L15895">
        <v>82</v>
      </c>
      <c r="M15895">
        <v>73</v>
      </c>
      <c r="N15895">
        <v>26</v>
      </c>
      <c r="P15895" t="s">
        <v>18</v>
      </c>
    </row>
    <row r="15896" spans="1:16" x14ac:dyDescent="0.25">
      <c r="A15896">
        <v>1</v>
      </c>
      <c r="B15896" t="s">
        <v>13</v>
      </c>
      <c r="C15896" t="s">
        <v>269</v>
      </c>
      <c r="D15896">
        <v>1</v>
      </c>
      <c r="E15896" t="s">
        <v>15</v>
      </c>
      <c r="F15896" t="s">
        <v>1443</v>
      </c>
      <c r="G15896" t="s">
        <v>37</v>
      </c>
      <c r="I15896" t="s">
        <v>266</v>
      </c>
      <c r="J15896" t="s">
        <v>37</v>
      </c>
      <c r="L15896">
        <v>89</v>
      </c>
      <c r="M15896">
        <v>82</v>
      </c>
      <c r="O15896">
        <v>1110</v>
      </c>
      <c r="P15896" t="s">
        <v>18</v>
      </c>
    </row>
    <row r="15897" spans="1:16" x14ac:dyDescent="0.25">
      <c r="A15897">
        <v>1</v>
      </c>
      <c r="B15897" t="s">
        <v>19</v>
      </c>
      <c r="C15897" t="s">
        <v>20</v>
      </c>
      <c r="D15897">
        <v>1</v>
      </c>
      <c r="E15897" t="s">
        <v>21</v>
      </c>
      <c r="F15897" t="s">
        <v>68</v>
      </c>
      <c r="G15897" t="s">
        <v>23</v>
      </c>
      <c r="I15897" t="s">
        <v>68</v>
      </c>
      <c r="J15897" t="s">
        <v>23</v>
      </c>
      <c r="L15897">
        <v>78.540000000000006</v>
      </c>
      <c r="M15897">
        <v>50</v>
      </c>
      <c r="O15897">
        <v>920</v>
      </c>
      <c r="P15897" t="s">
        <v>18</v>
      </c>
    </row>
    <row r="15898" spans="1:16" x14ac:dyDescent="0.25">
      <c r="A15898">
        <v>1</v>
      </c>
      <c r="B15898" t="s">
        <v>13</v>
      </c>
      <c r="C15898" s="1" t="s">
        <v>14</v>
      </c>
      <c r="D15898">
        <v>0</v>
      </c>
      <c r="E15898" t="s">
        <v>15</v>
      </c>
      <c r="F15898" t="s">
        <v>163</v>
      </c>
      <c r="G15898" t="s">
        <v>17</v>
      </c>
      <c r="I15898" t="s">
        <v>98</v>
      </c>
      <c r="J15898" t="s">
        <v>17</v>
      </c>
      <c r="L15898">
        <v>95</v>
      </c>
      <c r="M15898">
        <v>27</v>
      </c>
      <c r="O15898">
        <v>1490</v>
      </c>
      <c r="P15898" t="s">
        <v>18</v>
      </c>
    </row>
    <row r="15899" spans="1:16" x14ac:dyDescent="0.25">
      <c r="A15899">
        <v>1</v>
      </c>
      <c r="B15899" t="s">
        <v>13</v>
      </c>
      <c r="C15899" t="s">
        <v>45</v>
      </c>
      <c r="D15899">
        <v>1</v>
      </c>
      <c r="E15899" t="s">
        <v>15</v>
      </c>
      <c r="F15899" t="s">
        <v>85</v>
      </c>
      <c r="G15899" t="s">
        <v>17</v>
      </c>
      <c r="I15899" t="s">
        <v>70</v>
      </c>
      <c r="J15899" t="s">
        <v>17</v>
      </c>
      <c r="L15899">
        <v>95.71</v>
      </c>
      <c r="M15899">
        <v>106</v>
      </c>
      <c r="O15899">
        <v>1450</v>
      </c>
      <c r="P15899" t="s">
        <v>18</v>
      </c>
    </row>
    <row r="15900" spans="1:16" x14ac:dyDescent="0.25">
      <c r="A15900">
        <v>1</v>
      </c>
      <c r="B15900" t="s">
        <v>13</v>
      </c>
      <c r="C15900" t="s">
        <v>45</v>
      </c>
      <c r="D15900">
        <v>1</v>
      </c>
      <c r="E15900" t="s">
        <v>15</v>
      </c>
      <c r="F15900" t="s">
        <v>163</v>
      </c>
      <c r="G15900" t="s">
        <v>17</v>
      </c>
      <c r="I15900" t="s">
        <v>98</v>
      </c>
      <c r="J15900" t="s">
        <v>17</v>
      </c>
      <c r="L15900">
        <v>94</v>
      </c>
      <c r="M15900">
        <v>83</v>
      </c>
      <c r="O15900">
        <v>1450</v>
      </c>
      <c r="P15900" t="s">
        <v>18</v>
      </c>
    </row>
    <row r="15901" spans="1:16" x14ac:dyDescent="0.25">
      <c r="A15901">
        <v>1</v>
      </c>
      <c r="B15901" t="s">
        <v>13</v>
      </c>
      <c r="C15901" s="1" t="s">
        <v>14</v>
      </c>
      <c r="D15901">
        <v>0</v>
      </c>
      <c r="E15901" t="s">
        <v>15</v>
      </c>
      <c r="F15901" t="s">
        <v>227</v>
      </c>
      <c r="G15901" t="s">
        <v>17</v>
      </c>
      <c r="I15901" t="s">
        <v>35</v>
      </c>
      <c r="J15901" t="s">
        <v>17</v>
      </c>
      <c r="L15901">
        <v>95.07</v>
      </c>
      <c r="M15901">
        <v>46</v>
      </c>
      <c r="O15901">
        <v>1420</v>
      </c>
      <c r="P15901" t="s">
        <v>18</v>
      </c>
    </row>
    <row r="15902" spans="1:16" x14ac:dyDescent="0.25">
      <c r="A15902">
        <v>1</v>
      </c>
      <c r="B15902" t="s">
        <v>19</v>
      </c>
      <c r="C15902" t="s">
        <v>103</v>
      </c>
      <c r="D15902">
        <v>0</v>
      </c>
      <c r="E15902" t="s">
        <v>21</v>
      </c>
      <c r="F15902" t="s">
        <v>163</v>
      </c>
      <c r="G15902" t="s">
        <v>17</v>
      </c>
      <c r="I15902" t="s">
        <v>58</v>
      </c>
      <c r="J15902" t="s">
        <v>17</v>
      </c>
      <c r="L15902">
        <v>92.53</v>
      </c>
      <c r="M15902">
        <v>61</v>
      </c>
      <c r="O15902">
        <v>1050</v>
      </c>
      <c r="P15902" t="s">
        <v>18</v>
      </c>
    </row>
    <row r="15903" spans="1:16" x14ac:dyDescent="0.25">
      <c r="A15903">
        <v>1</v>
      </c>
      <c r="B15903" t="s">
        <v>19</v>
      </c>
      <c r="C15903" t="s">
        <v>71</v>
      </c>
      <c r="D15903">
        <v>1</v>
      </c>
      <c r="E15903" t="s">
        <v>21</v>
      </c>
      <c r="F15903" t="s">
        <v>39</v>
      </c>
      <c r="G15903" t="s">
        <v>28</v>
      </c>
      <c r="I15903" t="s">
        <v>39</v>
      </c>
      <c r="J15903" t="s">
        <v>28</v>
      </c>
      <c r="L15903">
        <v>90</v>
      </c>
      <c r="M15903">
        <v>45</v>
      </c>
      <c r="O15903">
        <v>1040</v>
      </c>
      <c r="P15903" t="s">
        <v>18</v>
      </c>
    </row>
    <row r="15904" spans="1:16" x14ac:dyDescent="0.25">
      <c r="A15904">
        <v>1</v>
      </c>
      <c r="B15904" t="s">
        <v>32</v>
      </c>
      <c r="C15904" t="s">
        <v>25</v>
      </c>
      <c r="D15904">
        <v>0</v>
      </c>
      <c r="E15904" t="s">
        <v>21</v>
      </c>
      <c r="F15904" t="s">
        <v>317</v>
      </c>
      <c r="G15904" t="s">
        <v>17</v>
      </c>
      <c r="I15904" t="s">
        <v>74</v>
      </c>
      <c r="J15904" t="s">
        <v>17</v>
      </c>
      <c r="L15904">
        <v>89.18</v>
      </c>
      <c r="M15904">
        <v>0</v>
      </c>
      <c r="N15904">
        <v>26</v>
      </c>
      <c r="P15904" t="s">
        <v>18</v>
      </c>
    </row>
    <row r="15905" spans="1:16" x14ac:dyDescent="0.25">
      <c r="A15905">
        <v>1</v>
      </c>
      <c r="B15905" t="s">
        <v>13</v>
      </c>
      <c r="C15905" t="s">
        <v>20</v>
      </c>
      <c r="D15905">
        <v>1</v>
      </c>
      <c r="E15905" t="s">
        <v>15</v>
      </c>
      <c r="F15905" t="s">
        <v>88</v>
      </c>
      <c r="G15905" t="s">
        <v>17</v>
      </c>
      <c r="I15905" t="s">
        <v>57</v>
      </c>
      <c r="J15905" t="s">
        <v>23</v>
      </c>
      <c r="L15905">
        <v>93.17</v>
      </c>
      <c r="M15905">
        <v>0</v>
      </c>
      <c r="O15905">
        <v>1210</v>
      </c>
      <c r="P15905" t="s">
        <v>18</v>
      </c>
    </row>
    <row r="15906" spans="1:16" x14ac:dyDescent="0.25">
      <c r="A15906">
        <v>1</v>
      </c>
      <c r="B15906" t="s">
        <v>13</v>
      </c>
      <c r="C15906" t="s">
        <v>20</v>
      </c>
      <c r="D15906">
        <v>0</v>
      </c>
      <c r="E15906" t="s">
        <v>15</v>
      </c>
      <c r="F15906" t="s">
        <v>68</v>
      </c>
      <c r="G15906" t="s">
        <v>23</v>
      </c>
      <c r="I15906" t="s">
        <v>70</v>
      </c>
      <c r="J15906" t="s">
        <v>17</v>
      </c>
      <c r="L15906">
        <v>87.95</v>
      </c>
      <c r="M15906">
        <v>73</v>
      </c>
      <c r="O15906">
        <v>1060</v>
      </c>
      <c r="P15906" t="s">
        <v>18</v>
      </c>
    </row>
    <row r="15907" spans="1:16" x14ac:dyDescent="0.25">
      <c r="A15907">
        <v>1</v>
      </c>
      <c r="B15907" t="s">
        <v>13</v>
      </c>
      <c r="C15907" t="s">
        <v>20</v>
      </c>
      <c r="D15907">
        <v>0</v>
      </c>
      <c r="E15907" t="s">
        <v>15</v>
      </c>
      <c r="F15907" t="s">
        <v>16</v>
      </c>
      <c r="G15907" t="s">
        <v>17</v>
      </c>
      <c r="I15907" t="s">
        <v>16</v>
      </c>
      <c r="J15907" t="s">
        <v>17</v>
      </c>
      <c r="L15907">
        <v>93.03</v>
      </c>
      <c r="M15907">
        <v>73</v>
      </c>
      <c r="O15907">
        <v>1250</v>
      </c>
      <c r="P15907" t="s">
        <v>18</v>
      </c>
    </row>
    <row r="15908" spans="1:16" x14ac:dyDescent="0.25">
      <c r="A15908">
        <v>1</v>
      </c>
      <c r="B15908" t="s">
        <v>19</v>
      </c>
      <c r="C15908" t="s">
        <v>45</v>
      </c>
      <c r="D15908">
        <v>1</v>
      </c>
      <c r="E15908" t="s">
        <v>21</v>
      </c>
      <c r="F15908" t="s">
        <v>29</v>
      </c>
      <c r="G15908" t="s">
        <v>30</v>
      </c>
      <c r="I15908" t="s">
        <v>110</v>
      </c>
      <c r="J15908" t="s">
        <v>30</v>
      </c>
      <c r="L15908">
        <v>91</v>
      </c>
      <c r="M15908">
        <v>73</v>
      </c>
      <c r="N15908">
        <v>24</v>
      </c>
      <c r="P15908" t="s">
        <v>190</v>
      </c>
    </row>
    <row r="15909" spans="1:16" x14ac:dyDescent="0.25">
      <c r="A15909">
        <v>1</v>
      </c>
      <c r="B15909" t="s">
        <v>13</v>
      </c>
      <c r="C15909" t="s">
        <v>20</v>
      </c>
      <c r="D15909">
        <v>0</v>
      </c>
      <c r="E15909" t="s">
        <v>15</v>
      </c>
      <c r="F15909" t="s">
        <v>69</v>
      </c>
      <c r="G15909" t="s">
        <v>17</v>
      </c>
      <c r="I15909" t="s">
        <v>64</v>
      </c>
      <c r="J15909" t="s">
        <v>17</v>
      </c>
      <c r="L15909">
        <v>78.67</v>
      </c>
      <c r="M15909">
        <v>0</v>
      </c>
      <c r="O15909">
        <v>990</v>
      </c>
      <c r="P15909" t="s">
        <v>18</v>
      </c>
    </row>
    <row r="15910" spans="1:16" x14ac:dyDescent="0.25">
      <c r="A15910">
        <v>1</v>
      </c>
      <c r="B15910" t="s">
        <v>13</v>
      </c>
      <c r="C15910" t="s">
        <v>71</v>
      </c>
      <c r="D15910">
        <v>0</v>
      </c>
      <c r="E15910" t="s">
        <v>15</v>
      </c>
      <c r="F15910" t="s">
        <v>365</v>
      </c>
      <c r="G15910" t="s">
        <v>23</v>
      </c>
      <c r="I15910" t="s">
        <v>26</v>
      </c>
      <c r="J15910" t="s">
        <v>23</v>
      </c>
      <c r="L15910">
        <v>87.15</v>
      </c>
      <c r="M15910">
        <v>0</v>
      </c>
      <c r="N15910">
        <v>16</v>
      </c>
      <c r="O15910">
        <v>880</v>
      </c>
      <c r="P15910" t="s">
        <v>18</v>
      </c>
    </row>
    <row r="15911" spans="1:16" x14ac:dyDescent="0.25">
      <c r="A15911">
        <v>1</v>
      </c>
      <c r="B15911" t="s">
        <v>13</v>
      </c>
      <c r="C15911" t="s">
        <v>45</v>
      </c>
      <c r="D15911">
        <v>0</v>
      </c>
      <c r="E15911" t="s">
        <v>15</v>
      </c>
      <c r="F15911" t="s">
        <v>174</v>
      </c>
      <c r="G15911" t="s">
        <v>50</v>
      </c>
      <c r="I15911" t="s">
        <v>174</v>
      </c>
      <c r="J15911" t="s">
        <v>50</v>
      </c>
      <c r="L15911">
        <v>83</v>
      </c>
      <c r="M15911">
        <v>0</v>
      </c>
      <c r="O15911">
        <v>1050</v>
      </c>
      <c r="P15911" t="s">
        <v>18</v>
      </c>
    </row>
    <row r="15912" spans="1:16" x14ac:dyDescent="0.25">
      <c r="A15912">
        <v>1</v>
      </c>
      <c r="B15912" t="s">
        <v>13</v>
      </c>
      <c r="C15912" t="s">
        <v>140</v>
      </c>
      <c r="D15912">
        <v>1</v>
      </c>
      <c r="E15912" t="s">
        <v>15</v>
      </c>
      <c r="F15912" t="s">
        <v>214</v>
      </c>
      <c r="G15912" t="s">
        <v>23</v>
      </c>
      <c r="I15912" t="s">
        <v>57</v>
      </c>
      <c r="J15912" t="s">
        <v>23</v>
      </c>
      <c r="L15912">
        <v>95.39</v>
      </c>
      <c r="M15912">
        <v>0</v>
      </c>
      <c r="O15912">
        <v>1250</v>
      </c>
      <c r="P15912" t="s">
        <v>18</v>
      </c>
    </row>
    <row r="15913" spans="1:16" x14ac:dyDescent="0.25">
      <c r="A15913">
        <v>1</v>
      </c>
      <c r="B15913" t="s">
        <v>13</v>
      </c>
      <c r="C15913" t="s">
        <v>20</v>
      </c>
      <c r="D15913">
        <v>0</v>
      </c>
      <c r="E15913" t="s">
        <v>15</v>
      </c>
      <c r="F15913" t="s">
        <v>68</v>
      </c>
      <c r="G15913" t="s">
        <v>23</v>
      </c>
      <c r="I15913" t="s">
        <v>68</v>
      </c>
      <c r="J15913" t="s">
        <v>23</v>
      </c>
      <c r="L15913">
        <v>91.81</v>
      </c>
      <c r="M15913">
        <v>0</v>
      </c>
      <c r="N15913">
        <v>28</v>
      </c>
      <c r="P15913" t="s">
        <v>18</v>
      </c>
    </row>
    <row r="15914" spans="1:16" x14ac:dyDescent="0.25">
      <c r="A15914">
        <v>1</v>
      </c>
      <c r="B15914" t="s">
        <v>19</v>
      </c>
      <c r="C15914" t="s">
        <v>87</v>
      </c>
      <c r="D15914">
        <v>0</v>
      </c>
      <c r="E15914" t="s">
        <v>21</v>
      </c>
      <c r="F15914" t="s">
        <v>982</v>
      </c>
      <c r="G15914" t="s">
        <v>28</v>
      </c>
      <c r="I15914" t="s">
        <v>39</v>
      </c>
      <c r="J15914" t="s">
        <v>28</v>
      </c>
      <c r="L15914">
        <v>89</v>
      </c>
      <c r="M15914">
        <v>0</v>
      </c>
      <c r="O15914">
        <v>1100</v>
      </c>
      <c r="P15914" t="s">
        <v>18</v>
      </c>
    </row>
    <row r="15915" spans="1:16" x14ac:dyDescent="0.25">
      <c r="A15915">
        <v>1</v>
      </c>
      <c r="B15915" t="s">
        <v>13</v>
      </c>
      <c r="C15915" t="s">
        <v>89</v>
      </c>
      <c r="D15915">
        <v>0</v>
      </c>
      <c r="E15915" t="s">
        <v>15</v>
      </c>
      <c r="F15915" t="s">
        <v>49</v>
      </c>
      <c r="G15915" t="s">
        <v>50</v>
      </c>
      <c r="I15915" t="s">
        <v>49</v>
      </c>
      <c r="J15915" t="s">
        <v>50</v>
      </c>
      <c r="L15915">
        <v>81</v>
      </c>
      <c r="M15915">
        <v>0</v>
      </c>
      <c r="O15915">
        <v>1120</v>
      </c>
      <c r="P15915" t="s">
        <v>18</v>
      </c>
    </row>
    <row r="15916" spans="1:16" x14ac:dyDescent="0.25">
      <c r="A15916">
        <v>1</v>
      </c>
      <c r="B15916" t="s">
        <v>13</v>
      </c>
      <c r="C15916" t="s">
        <v>20</v>
      </c>
      <c r="D15916">
        <v>1</v>
      </c>
      <c r="E15916" t="s">
        <v>15</v>
      </c>
      <c r="F15916" t="s">
        <v>151</v>
      </c>
      <c r="G15916" t="s">
        <v>101</v>
      </c>
      <c r="I15916" t="s">
        <v>151</v>
      </c>
      <c r="J15916" t="s">
        <v>101</v>
      </c>
      <c r="L15916">
        <v>100</v>
      </c>
      <c r="M15916">
        <v>0</v>
      </c>
      <c r="O15916">
        <v>1230</v>
      </c>
      <c r="P15916" t="s">
        <v>18</v>
      </c>
    </row>
    <row r="15917" spans="1:16" x14ac:dyDescent="0.25">
      <c r="A15917">
        <v>1</v>
      </c>
      <c r="B15917" t="s">
        <v>13</v>
      </c>
      <c r="C15917" t="s">
        <v>20</v>
      </c>
      <c r="D15917">
        <v>0</v>
      </c>
      <c r="E15917" t="s">
        <v>15</v>
      </c>
      <c r="F15917" t="s">
        <v>69</v>
      </c>
      <c r="G15917" t="s">
        <v>17</v>
      </c>
      <c r="I15917" t="s">
        <v>70</v>
      </c>
      <c r="J15917" t="s">
        <v>17</v>
      </c>
      <c r="L15917">
        <v>90.67</v>
      </c>
      <c r="M15917">
        <v>15</v>
      </c>
      <c r="O15917">
        <v>1390</v>
      </c>
      <c r="P15917" t="s">
        <v>18</v>
      </c>
    </row>
    <row r="15918" spans="1:16" x14ac:dyDescent="0.25">
      <c r="A15918">
        <v>1</v>
      </c>
      <c r="B15918" t="s">
        <v>19</v>
      </c>
      <c r="C15918" t="s">
        <v>45</v>
      </c>
      <c r="D15918">
        <v>0</v>
      </c>
      <c r="E15918" t="s">
        <v>21</v>
      </c>
      <c r="F15918" t="s">
        <v>69</v>
      </c>
      <c r="G15918" t="s">
        <v>17</v>
      </c>
      <c r="I15918" t="s">
        <v>64</v>
      </c>
      <c r="J15918" t="s">
        <v>17</v>
      </c>
      <c r="L15918">
        <v>95.97</v>
      </c>
      <c r="M15918">
        <v>77</v>
      </c>
      <c r="N15918">
        <v>31</v>
      </c>
      <c r="O15918">
        <v>1420</v>
      </c>
      <c r="P15918" t="s">
        <v>18</v>
      </c>
    </row>
    <row r="15919" spans="1:16" x14ac:dyDescent="0.25">
      <c r="A15919">
        <v>1</v>
      </c>
      <c r="B15919" t="s">
        <v>13</v>
      </c>
      <c r="C15919" t="s">
        <v>71</v>
      </c>
      <c r="D15919">
        <v>1</v>
      </c>
      <c r="E15919" t="s">
        <v>15</v>
      </c>
      <c r="F15919" t="s">
        <v>79</v>
      </c>
      <c r="G15919" t="s">
        <v>55</v>
      </c>
      <c r="I15919" t="s">
        <v>54</v>
      </c>
      <c r="J15919" t="s">
        <v>55</v>
      </c>
      <c r="L15919">
        <v>85.85</v>
      </c>
      <c r="M15919">
        <v>0</v>
      </c>
      <c r="N15919">
        <v>19</v>
      </c>
      <c r="O15919">
        <v>960</v>
      </c>
      <c r="P15919" t="s">
        <v>18</v>
      </c>
    </row>
    <row r="15920" spans="1:16" x14ac:dyDescent="0.25">
      <c r="A15920">
        <v>1</v>
      </c>
      <c r="B15920" t="s">
        <v>13</v>
      </c>
      <c r="C15920" t="s">
        <v>166</v>
      </c>
      <c r="D15920">
        <v>0</v>
      </c>
      <c r="E15920" t="s">
        <v>15</v>
      </c>
      <c r="F15920" t="s">
        <v>68</v>
      </c>
      <c r="G15920" t="s">
        <v>23</v>
      </c>
      <c r="I15920" t="s">
        <v>68</v>
      </c>
      <c r="J15920" t="s">
        <v>23</v>
      </c>
      <c r="L15920">
        <v>93.9</v>
      </c>
      <c r="M15920">
        <v>14</v>
      </c>
      <c r="O15920">
        <v>1310</v>
      </c>
      <c r="P15920" t="s">
        <v>18</v>
      </c>
    </row>
    <row r="15921" spans="1:16" x14ac:dyDescent="0.25">
      <c r="A15921">
        <v>1</v>
      </c>
      <c r="B15921" t="s">
        <v>13</v>
      </c>
      <c r="C15921" t="s">
        <v>20</v>
      </c>
      <c r="D15921">
        <v>1</v>
      </c>
      <c r="E15921" t="s">
        <v>15</v>
      </c>
      <c r="F15921" t="s">
        <v>49</v>
      </c>
      <c r="G15921" t="s">
        <v>50</v>
      </c>
      <c r="I15921" t="s">
        <v>49</v>
      </c>
      <c r="J15921" t="s">
        <v>50</v>
      </c>
      <c r="L15921">
        <v>87</v>
      </c>
      <c r="M15921">
        <v>48</v>
      </c>
      <c r="O15921">
        <v>1010</v>
      </c>
      <c r="P15921" t="s">
        <v>18</v>
      </c>
    </row>
    <row r="15922" spans="1:16" x14ac:dyDescent="0.25">
      <c r="A15922">
        <v>1</v>
      </c>
      <c r="B15922" t="s">
        <v>13</v>
      </c>
      <c r="C15922" t="s">
        <v>20</v>
      </c>
      <c r="D15922">
        <v>1</v>
      </c>
      <c r="E15922" t="s">
        <v>15</v>
      </c>
      <c r="F15922" t="s">
        <v>137</v>
      </c>
      <c r="G15922" t="s">
        <v>23</v>
      </c>
      <c r="I15922" t="s">
        <v>57</v>
      </c>
      <c r="J15922" t="s">
        <v>23</v>
      </c>
      <c r="L15922">
        <v>94.89</v>
      </c>
      <c r="M15922">
        <v>22</v>
      </c>
      <c r="O15922">
        <v>1230</v>
      </c>
      <c r="P15922" t="s">
        <v>18</v>
      </c>
    </row>
    <row r="15923" spans="1:16" x14ac:dyDescent="0.25">
      <c r="A15923">
        <v>1</v>
      </c>
      <c r="B15923" t="s">
        <v>13</v>
      </c>
      <c r="C15923" t="s">
        <v>46</v>
      </c>
      <c r="D15923">
        <v>1</v>
      </c>
      <c r="E15923" t="s">
        <v>15</v>
      </c>
      <c r="F15923" t="s">
        <v>64</v>
      </c>
      <c r="G15923" t="s">
        <v>17</v>
      </c>
      <c r="I15923" t="s">
        <v>70</v>
      </c>
      <c r="J15923" t="s">
        <v>17</v>
      </c>
      <c r="M15923">
        <v>0</v>
      </c>
      <c r="O15923">
        <v>1150</v>
      </c>
      <c r="P15923" t="s">
        <v>18</v>
      </c>
    </row>
    <row r="15924" spans="1:16" x14ac:dyDescent="0.25">
      <c r="A15924">
        <v>1</v>
      </c>
      <c r="B15924" t="s">
        <v>13</v>
      </c>
      <c r="C15924" t="s">
        <v>20</v>
      </c>
      <c r="D15924">
        <v>1</v>
      </c>
      <c r="E15924" t="s">
        <v>15</v>
      </c>
      <c r="F15924" t="s">
        <v>59</v>
      </c>
      <c r="G15924" t="s">
        <v>60</v>
      </c>
      <c r="I15924" t="s">
        <v>59</v>
      </c>
      <c r="J15924" t="s">
        <v>60</v>
      </c>
      <c r="L15924">
        <v>91</v>
      </c>
      <c r="M15924">
        <v>73</v>
      </c>
      <c r="N15924">
        <v>30</v>
      </c>
      <c r="P15924" t="s">
        <v>18</v>
      </c>
    </row>
    <row r="15925" spans="1:16" x14ac:dyDescent="0.25">
      <c r="A15925">
        <v>1</v>
      </c>
      <c r="B15925" t="s">
        <v>19</v>
      </c>
      <c r="C15925" t="s">
        <v>20</v>
      </c>
      <c r="D15925">
        <v>0</v>
      </c>
      <c r="E15925" t="s">
        <v>21</v>
      </c>
      <c r="F15925" t="s">
        <v>64</v>
      </c>
      <c r="G15925" t="s">
        <v>17</v>
      </c>
      <c r="I15925" t="s">
        <v>69</v>
      </c>
      <c r="J15925" t="s">
        <v>17</v>
      </c>
      <c r="L15925">
        <v>83.18</v>
      </c>
      <c r="M15925">
        <v>0</v>
      </c>
      <c r="O15925">
        <v>1200</v>
      </c>
      <c r="P15925" t="s">
        <v>18</v>
      </c>
    </row>
    <row r="15926" spans="1:16" x14ac:dyDescent="0.25">
      <c r="A15926">
        <v>1</v>
      </c>
      <c r="B15926" t="s">
        <v>32</v>
      </c>
      <c r="C15926" t="s">
        <v>25</v>
      </c>
      <c r="D15926">
        <v>1</v>
      </c>
      <c r="E15926" t="s">
        <v>21</v>
      </c>
      <c r="F15926" t="s">
        <v>27</v>
      </c>
      <c r="G15926" t="s">
        <v>28</v>
      </c>
      <c r="I15926" t="s">
        <v>39</v>
      </c>
      <c r="J15926" t="s">
        <v>28</v>
      </c>
      <c r="L15926">
        <v>88</v>
      </c>
      <c r="M15926">
        <v>43</v>
      </c>
      <c r="N15926">
        <v>28</v>
      </c>
      <c r="O15926">
        <v>1290</v>
      </c>
      <c r="P15926" t="s">
        <v>18</v>
      </c>
    </row>
    <row r="15927" spans="1:16" x14ac:dyDescent="0.25">
      <c r="A15927">
        <v>1</v>
      </c>
      <c r="B15927" t="s">
        <v>19</v>
      </c>
      <c r="C15927" t="s">
        <v>20</v>
      </c>
      <c r="D15927">
        <v>0</v>
      </c>
      <c r="E15927" t="s">
        <v>21</v>
      </c>
      <c r="F15927" t="s">
        <v>68</v>
      </c>
      <c r="G15927" t="s">
        <v>23</v>
      </c>
      <c r="I15927" t="s">
        <v>68</v>
      </c>
      <c r="J15927" t="s">
        <v>23</v>
      </c>
      <c r="L15927">
        <v>96.15</v>
      </c>
      <c r="M15927">
        <v>61</v>
      </c>
      <c r="N15927">
        <v>35</v>
      </c>
      <c r="O15927">
        <v>1420</v>
      </c>
      <c r="P15927" t="s">
        <v>18</v>
      </c>
    </row>
    <row r="15928" spans="1:16" x14ac:dyDescent="0.25">
      <c r="A15928">
        <v>1</v>
      </c>
      <c r="B15928" t="s">
        <v>19</v>
      </c>
      <c r="C15928" t="s">
        <v>103</v>
      </c>
      <c r="D15928">
        <v>1</v>
      </c>
      <c r="E15928" t="s">
        <v>21</v>
      </c>
      <c r="F15928" t="s">
        <v>35</v>
      </c>
      <c r="G15928" t="s">
        <v>17</v>
      </c>
      <c r="I15928" t="s">
        <v>33</v>
      </c>
      <c r="J15928" t="s">
        <v>17</v>
      </c>
      <c r="L15928">
        <v>93</v>
      </c>
      <c r="M15928">
        <v>0</v>
      </c>
      <c r="O15928">
        <v>1280</v>
      </c>
      <c r="P15928" t="s">
        <v>18</v>
      </c>
    </row>
    <row r="15929" spans="1:16" x14ac:dyDescent="0.25">
      <c r="A15929">
        <v>1</v>
      </c>
      <c r="B15929" t="s">
        <v>19</v>
      </c>
      <c r="C15929" t="s">
        <v>87</v>
      </c>
      <c r="D15929">
        <v>0</v>
      </c>
      <c r="E15929" t="s">
        <v>21</v>
      </c>
      <c r="F15929" t="s">
        <v>276</v>
      </c>
      <c r="G15929" t="s">
        <v>17</v>
      </c>
      <c r="I15929" t="s">
        <v>64</v>
      </c>
      <c r="J15929" t="s">
        <v>17</v>
      </c>
      <c r="L15929">
        <v>89.12</v>
      </c>
      <c r="M15929">
        <v>0</v>
      </c>
      <c r="O15929">
        <v>1170</v>
      </c>
      <c r="P15929" t="s">
        <v>18</v>
      </c>
    </row>
    <row r="15930" spans="1:16" x14ac:dyDescent="0.25">
      <c r="A15930">
        <v>1</v>
      </c>
      <c r="B15930" t="s">
        <v>13</v>
      </c>
      <c r="C15930" t="s">
        <v>20</v>
      </c>
      <c r="D15930">
        <v>1</v>
      </c>
      <c r="E15930" t="s">
        <v>15</v>
      </c>
      <c r="F15930" t="s">
        <v>68</v>
      </c>
      <c r="G15930" t="s">
        <v>23</v>
      </c>
      <c r="I15930" t="s">
        <v>68</v>
      </c>
      <c r="J15930" t="s">
        <v>23</v>
      </c>
      <c r="L15930">
        <v>93.67</v>
      </c>
      <c r="M15930">
        <v>88</v>
      </c>
      <c r="O15930">
        <v>1430</v>
      </c>
      <c r="P15930" t="s">
        <v>18</v>
      </c>
    </row>
    <row r="15931" spans="1:16" x14ac:dyDescent="0.25">
      <c r="A15931">
        <v>1</v>
      </c>
      <c r="B15931" t="s">
        <v>19</v>
      </c>
      <c r="C15931" t="s">
        <v>20</v>
      </c>
      <c r="D15931">
        <v>0</v>
      </c>
      <c r="E15931" t="s">
        <v>21</v>
      </c>
      <c r="F15931" t="s">
        <v>163</v>
      </c>
      <c r="G15931" t="s">
        <v>17</v>
      </c>
      <c r="I15931" t="s">
        <v>58</v>
      </c>
      <c r="J15931" t="s">
        <v>17</v>
      </c>
      <c r="L15931">
        <v>84.76</v>
      </c>
      <c r="M15931">
        <v>0</v>
      </c>
      <c r="N15931">
        <v>22</v>
      </c>
      <c r="O15931">
        <v>1150</v>
      </c>
      <c r="P15931" t="s">
        <v>18</v>
      </c>
    </row>
    <row r="15932" spans="1:16" x14ac:dyDescent="0.25">
      <c r="A15932">
        <v>1</v>
      </c>
      <c r="B15932" t="s">
        <v>13</v>
      </c>
      <c r="C15932" t="s">
        <v>45</v>
      </c>
      <c r="D15932">
        <v>1</v>
      </c>
      <c r="E15932" t="s">
        <v>15</v>
      </c>
      <c r="F15932" t="s">
        <v>16</v>
      </c>
      <c r="G15932" t="s">
        <v>17</v>
      </c>
      <c r="I15932" t="s">
        <v>16</v>
      </c>
      <c r="J15932" t="s">
        <v>17</v>
      </c>
      <c r="L15932">
        <v>94.01</v>
      </c>
      <c r="M15932">
        <v>121</v>
      </c>
      <c r="O15932">
        <v>1120</v>
      </c>
      <c r="P15932" t="s">
        <v>18</v>
      </c>
    </row>
    <row r="15933" spans="1:16" x14ac:dyDescent="0.25">
      <c r="A15933">
        <v>1</v>
      </c>
      <c r="B15933" t="s">
        <v>19</v>
      </c>
      <c r="C15933" t="s">
        <v>20</v>
      </c>
      <c r="D15933">
        <v>1</v>
      </c>
      <c r="E15933" t="s">
        <v>21</v>
      </c>
      <c r="F15933" t="s">
        <v>266</v>
      </c>
      <c r="G15933" t="s">
        <v>37</v>
      </c>
      <c r="I15933" t="s">
        <v>266</v>
      </c>
      <c r="J15933" t="s">
        <v>37</v>
      </c>
      <c r="L15933">
        <v>88</v>
      </c>
      <c r="M15933">
        <v>0</v>
      </c>
      <c r="N15933">
        <v>23</v>
      </c>
      <c r="O15933">
        <v>890</v>
      </c>
      <c r="P15933" t="s">
        <v>18</v>
      </c>
    </row>
    <row r="15934" spans="1:16" x14ac:dyDescent="0.25">
      <c r="A15934">
        <v>1</v>
      </c>
      <c r="B15934" t="s">
        <v>13</v>
      </c>
      <c r="C15934" t="s">
        <v>20</v>
      </c>
      <c r="D15934">
        <v>1</v>
      </c>
      <c r="E15934" t="s">
        <v>15</v>
      </c>
      <c r="F15934" t="s">
        <v>59</v>
      </c>
      <c r="G15934" t="s">
        <v>60</v>
      </c>
      <c r="I15934" t="s">
        <v>59</v>
      </c>
      <c r="J15934" t="s">
        <v>60</v>
      </c>
      <c r="L15934">
        <v>91</v>
      </c>
      <c r="M15934">
        <v>73</v>
      </c>
      <c r="N15934">
        <v>22</v>
      </c>
      <c r="P15934" t="s">
        <v>18</v>
      </c>
    </row>
    <row r="15935" spans="1:16" x14ac:dyDescent="0.25">
      <c r="A15935">
        <v>1</v>
      </c>
      <c r="B15935" t="s">
        <v>32</v>
      </c>
      <c r="C15935" t="s">
        <v>25</v>
      </c>
      <c r="D15935">
        <v>1</v>
      </c>
      <c r="E15935" t="s">
        <v>21</v>
      </c>
      <c r="F15935" t="s">
        <v>238</v>
      </c>
      <c r="G15935" t="s">
        <v>239</v>
      </c>
      <c r="I15935" t="s">
        <v>238</v>
      </c>
      <c r="J15935" t="s">
        <v>239</v>
      </c>
      <c r="L15935">
        <v>88</v>
      </c>
      <c r="M15935">
        <v>164</v>
      </c>
      <c r="O15935">
        <v>1240</v>
      </c>
      <c r="P15935" t="s">
        <v>18</v>
      </c>
    </row>
    <row r="15936" spans="1:16" x14ac:dyDescent="0.25">
      <c r="A15936">
        <v>1</v>
      </c>
      <c r="B15936" t="s">
        <v>13</v>
      </c>
      <c r="C15936" t="s">
        <v>38</v>
      </c>
      <c r="D15936">
        <v>1</v>
      </c>
      <c r="E15936" t="s">
        <v>15</v>
      </c>
      <c r="F15936" t="s">
        <v>540</v>
      </c>
      <c r="G15936" t="s">
        <v>516</v>
      </c>
      <c r="I15936" t="s">
        <v>616</v>
      </c>
      <c r="J15936" t="s">
        <v>23</v>
      </c>
      <c r="L15936">
        <v>89</v>
      </c>
      <c r="M15936">
        <v>113</v>
      </c>
      <c r="N15936">
        <v>25</v>
      </c>
      <c r="O15936">
        <v>1140</v>
      </c>
      <c r="P15936" t="s">
        <v>18</v>
      </c>
    </row>
    <row r="15937" spans="1:16" x14ac:dyDescent="0.25">
      <c r="A15937">
        <v>1</v>
      </c>
      <c r="B15937" t="s">
        <v>13</v>
      </c>
      <c r="C15937" t="s">
        <v>45</v>
      </c>
      <c r="D15937">
        <v>1</v>
      </c>
      <c r="E15937" t="s">
        <v>15</v>
      </c>
      <c r="F15937" t="s">
        <v>306</v>
      </c>
      <c r="G15937" t="s">
        <v>305</v>
      </c>
      <c r="I15937" t="s">
        <v>539</v>
      </c>
      <c r="J15937" t="s">
        <v>123</v>
      </c>
      <c r="L15937">
        <v>86</v>
      </c>
      <c r="M15937">
        <v>30</v>
      </c>
      <c r="P15937" t="s">
        <v>18</v>
      </c>
    </row>
    <row r="15938" spans="1:16" x14ac:dyDescent="0.25">
      <c r="A15938">
        <v>1</v>
      </c>
      <c r="B15938" t="s">
        <v>13</v>
      </c>
      <c r="C15938" t="s">
        <v>46</v>
      </c>
      <c r="D15938">
        <v>1</v>
      </c>
      <c r="E15938" t="s">
        <v>15</v>
      </c>
      <c r="F15938" t="s">
        <v>426</v>
      </c>
      <c r="G15938" t="s">
        <v>37</v>
      </c>
      <c r="I15938" t="s">
        <v>266</v>
      </c>
      <c r="J15938" t="s">
        <v>37</v>
      </c>
      <c r="L15938">
        <v>91</v>
      </c>
      <c r="M15938">
        <v>58</v>
      </c>
      <c r="O15938">
        <v>1010</v>
      </c>
      <c r="P15938" t="s">
        <v>18</v>
      </c>
    </row>
    <row r="15939" spans="1:16" x14ac:dyDescent="0.25">
      <c r="A15939">
        <v>1</v>
      </c>
      <c r="B15939" t="s">
        <v>13</v>
      </c>
      <c r="C15939" t="s">
        <v>38</v>
      </c>
      <c r="D15939">
        <v>0</v>
      </c>
      <c r="E15939" t="s">
        <v>15</v>
      </c>
      <c r="F15939" t="s">
        <v>16</v>
      </c>
      <c r="G15939" t="s">
        <v>17</v>
      </c>
      <c r="I15939" t="s">
        <v>1444</v>
      </c>
      <c r="J15939" t="s">
        <v>17</v>
      </c>
      <c r="L15939">
        <v>88.99</v>
      </c>
      <c r="M15939">
        <v>0</v>
      </c>
      <c r="O15939">
        <v>1100</v>
      </c>
      <c r="P15939" t="s">
        <v>18</v>
      </c>
    </row>
    <row r="15940" spans="1:16" x14ac:dyDescent="0.25">
      <c r="A15940">
        <v>1</v>
      </c>
      <c r="B15940" t="s">
        <v>13</v>
      </c>
      <c r="C15940" t="s">
        <v>20</v>
      </c>
      <c r="D15940">
        <v>1</v>
      </c>
      <c r="E15940" t="s">
        <v>15</v>
      </c>
      <c r="F15940" t="s">
        <v>237</v>
      </c>
      <c r="G15940" t="s">
        <v>168</v>
      </c>
      <c r="I15940" t="s">
        <v>237</v>
      </c>
      <c r="J15940" t="s">
        <v>168</v>
      </c>
      <c r="L15940">
        <v>96</v>
      </c>
      <c r="M15940">
        <v>29</v>
      </c>
      <c r="N15940">
        <v>30</v>
      </c>
      <c r="P15940" t="s">
        <v>18</v>
      </c>
    </row>
    <row r="15941" spans="1:16" x14ac:dyDescent="0.25">
      <c r="A15941">
        <v>1</v>
      </c>
      <c r="B15941" t="s">
        <v>13</v>
      </c>
      <c r="C15941" t="s">
        <v>45</v>
      </c>
      <c r="D15941">
        <v>1</v>
      </c>
      <c r="E15941" t="s">
        <v>15</v>
      </c>
      <c r="F15941" t="s">
        <v>177</v>
      </c>
      <c r="G15941" t="s">
        <v>17</v>
      </c>
      <c r="I15941" t="s">
        <v>177</v>
      </c>
      <c r="J15941" t="s">
        <v>17</v>
      </c>
      <c r="L15941">
        <v>81</v>
      </c>
      <c r="M15941">
        <v>73</v>
      </c>
      <c r="N15941">
        <v>25</v>
      </c>
      <c r="P15941" t="s">
        <v>18</v>
      </c>
    </row>
    <row r="15942" spans="1:16" x14ac:dyDescent="0.25">
      <c r="A15942">
        <v>1</v>
      </c>
      <c r="B15942" t="s">
        <v>13</v>
      </c>
      <c r="C15942" t="s">
        <v>89</v>
      </c>
      <c r="D15942">
        <v>1</v>
      </c>
      <c r="E15942" t="s">
        <v>15</v>
      </c>
      <c r="F15942" t="s">
        <v>282</v>
      </c>
      <c r="G15942" t="s">
        <v>17</v>
      </c>
      <c r="I15942" t="s">
        <v>58</v>
      </c>
      <c r="J15942" t="s">
        <v>17</v>
      </c>
      <c r="L15942">
        <v>87.82</v>
      </c>
      <c r="M15942">
        <v>73</v>
      </c>
      <c r="N15942">
        <v>26</v>
      </c>
      <c r="P15942" t="s">
        <v>18</v>
      </c>
    </row>
    <row r="15943" spans="1:16" x14ac:dyDescent="0.25">
      <c r="A15943">
        <v>1</v>
      </c>
      <c r="B15943" t="s">
        <v>13</v>
      </c>
      <c r="C15943" t="s">
        <v>140</v>
      </c>
      <c r="D15943">
        <v>0</v>
      </c>
      <c r="E15943" t="s">
        <v>15</v>
      </c>
      <c r="F15943" t="s">
        <v>29</v>
      </c>
      <c r="G15943" t="s">
        <v>30</v>
      </c>
      <c r="I15943" t="s">
        <v>29</v>
      </c>
      <c r="J15943" t="s">
        <v>30</v>
      </c>
      <c r="L15943">
        <v>98</v>
      </c>
      <c r="M15943">
        <v>79</v>
      </c>
      <c r="O15943">
        <v>1410</v>
      </c>
      <c r="P15943" t="s">
        <v>18</v>
      </c>
    </row>
    <row r="15944" spans="1:16" x14ac:dyDescent="0.25">
      <c r="A15944">
        <v>1</v>
      </c>
      <c r="B15944" t="s">
        <v>19</v>
      </c>
      <c r="C15944" t="s">
        <v>20</v>
      </c>
      <c r="D15944">
        <v>1</v>
      </c>
      <c r="E15944" t="s">
        <v>21</v>
      </c>
      <c r="F15944" t="s">
        <v>27</v>
      </c>
      <c r="G15944" t="s">
        <v>28</v>
      </c>
      <c r="I15944" t="s">
        <v>27</v>
      </c>
      <c r="J15944" t="s">
        <v>28</v>
      </c>
      <c r="L15944">
        <v>91</v>
      </c>
      <c r="M15944">
        <v>73</v>
      </c>
      <c r="O15944">
        <v>1290</v>
      </c>
      <c r="P15944" t="s">
        <v>18</v>
      </c>
    </row>
    <row r="15945" spans="1:16" x14ac:dyDescent="0.25">
      <c r="A15945">
        <v>1</v>
      </c>
      <c r="B15945" t="s">
        <v>32</v>
      </c>
      <c r="C15945" t="s">
        <v>25</v>
      </c>
      <c r="D15945">
        <v>1</v>
      </c>
      <c r="E15945" t="s">
        <v>21</v>
      </c>
      <c r="F15945" t="s">
        <v>93</v>
      </c>
      <c r="G15945" t="s">
        <v>60</v>
      </c>
      <c r="I15945" t="s">
        <v>59</v>
      </c>
      <c r="J15945" t="s">
        <v>60</v>
      </c>
      <c r="L15945">
        <v>89</v>
      </c>
      <c r="M15945">
        <v>0</v>
      </c>
      <c r="N15945">
        <v>25</v>
      </c>
      <c r="P15945" t="s">
        <v>18</v>
      </c>
    </row>
    <row r="15946" spans="1:16" x14ac:dyDescent="0.25">
      <c r="A15946">
        <v>1</v>
      </c>
      <c r="B15946" t="s">
        <v>13</v>
      </c>
      <c r="C15946" t="s">
        <v>140</v>
      </c>
      <c r="D15946">
        <v>1</v>
      </c>
      <c r="E15946" t="s">
        <v>15</v>
      </c>
      <c r="F15946" t="s">
        <v>248</v>
      </c>
      <c r="G15946" t="s">
        <v>17</v>
      </c>
      <c r="I15946" t="s">
        <v>70</v>
      </c>
      <c r="J15946" t="s">
        <v>17</v>
      </c>
      <c r="L15946">
        <v>92.3</v>
      </c>
      <c r="M15946">
        <v>96</v>
      </c>
      <c r="O15946">
        <v>1190</v>
      </c>
      <c r="P15946" t="s">
        <v>18</v>
      </c>
    </row>
    <row r="15947" spans="1:16" x14ac:dyDescent="0.25">
      <c r="A15947">
        <v>1</v>
      </c>
      <c r="B15947" t="s">
        <v>19</v>
      </c>
      <c r="C15947" t="s">
        <v>20</v>
      </c>
      <c r="D15947">
        <v>1</v>
      </c>
      <c r="E15947" t="s">
        <v>21</v>
      </c>
      <c r="F15947" t="s">
        <v>68</v>
      </c>
      <c r="G15947" t="s">
        <v>23</v>
      </c>
      <c r="I15947" t="s">
        <v>68</v>
      </c>
      <c r="J15947" t="s">
        <v>23</v>
      </c>
      <c r="L15947">
        <v>87.51</v>
      </c>
      <c r="M15947">
        <v>100</v>
      </c>
      <c r="O15947">
        <v>1270</v>
      </c>
      <c r="P15947" t="s">
        <v>18</v>
      </c>
    </row>
    <row r="15948" spans="1:16" x14ac:dyDescent="0.25">
      <c r="A15948">
        <v>1</v>
      </c>
      <c r="B15948" t="s">
        <v>32</v>
      </c>
      <c r="C15948" t="s">
        <v>25</v>
      </c>
      <c r="D15948">
        <v>0</v>
      </c>
      <c r="E15948" t="s">
        <v>21</v>
      </c>
      <c r="F15948" t="s">
        <v>27</v>
      </c>
      <c r="G15948" t="s">
        <v>28</v>
      </c>
      <c r="I15948" t="s">
        <v>39</v>
      </c>
      <c r="J15948" t="s">
        <v>28</v>
      </c>
      <c r="L15948">
        <v>89</v>
      </c>
      <c r="M15948">
        <v>60</v>
      </c>
      <c r="O15948">
        <v>1250</v>
      </c>
      <c r="P15948" t="s">
        <v>18</v>
      </c>
    </row>
    <row r="15949" spans="1:16" x14ac:dyDescent="0.25">
      <c r="A15949">
        <v>1</v>
      </c>
      <c r="B15949" t="s">
        <v>13</v>
      </c>
      <c r="C15949" t="s">
        <v>45</v>
      </c>
      <c r="D15949">
        <v>0</v>
      </c>
      <c r="E15949" t="s">
        <v>15</v>
      </c>
      <c r="F15949" t="s">
        <v>97</v>
      </c>
      <c r="G15949" t="s">
        <v>17</v>
      </c>
      <c r="I15949" t="s">
        <v>64</v>
      </c>
      <c r="J15949" t="s">
        <v>17</v>
      </c>
      <c r="L15949">
        <v>89.14</v>
      </c>
      <c r="M15949">
        <v>39</v>
      </c>
      <c r="O15949">
        <v>1160</v>
      </c>
      <c r="P15949" t="s">
        <v>18</v>
      </c>
    </row>
    <row r="15950" spans="1:16" x14ac:dyDescent="0.25">
      <c r="A15950">
        <v>1</v>
      </c>
      <c r="B15950" t="s">
        <v>19</v>
      </c>
      <c r="C15950" t="s">
        <v>20</v>
      </c>
      <c r="D15950">
        <v>0</v>
      </c>
      <c r="E15950" t="s">
        <v>21</v>
      </c>
      <c r="F15950" t="s">
        <v>49</v>
      </c>
      <c r="G15950" t="s">
        <v>50</v>
      </c>
      <c r="I15950" t="s">
        <v>49</v>
      </c>
      <c r="J15950" t="s">
        <v>50</v>
      </c>
      <c r="L15950">
        <v>94</v>
      </c>
      <c r="M15950">
        <v>73</v>
      </c>
      <c r="O15950">
        <v>1150</v>
      </c>
      <c r="P15950" t="s">
        <v>18</v>
      </c>
    </row>
    <row r="15951" spans="1:16" x14ac:dyDescent="0.25">
      <c r="A15951">
        <v>1</v>
      </c>
      <c r="B15951" t="s">
        <v>19</v>
      </c>
      <c r="C15951" t="s">
        <v>45</v>
      </c>
      <c r="D15951">
        <v>1</v>
      </c>
      <c r="E15951" t="s">
        <v>21</v>
      </c>
      <c r="F15951" t="s">
        <v>69</v>
      </c>
      <c r="G15951" t="s">
        <v>17</v>
      </c>
      <c r="I15951" t="s">
        <v>97</v>
      </c>
      <c r="J15951" t="s">
        <v>17</v>
      </c>
      <c r="L15951">
        <v>88.41</v>
      </c>
      <c r="M15951">
        <v>82</v>
      </c>
      <c r="O15951">
        <v>1140</v>
      </c>
      <c r="P15951" t="s">
        <v>18</v>
      </c>
    </row>
    <row r="15952" spans="1:16" x14ac:dyDescent="0.25">
      <c r="A15952">
        <v>1</v>
      </c>
      <c r="B15952" t="s">
        <v>19</v>
      </c>
      <c r="C15952" t="s">
        <v>20</v>
      </c>
      <c r="D15952">
        <v>0</v>
      </c>
      <c r="E15952" t="s">
        <v>21</v>
      </c>
      <c r="F15952" t="s">
        <v>202</v>
      </c>
      <c r="G15952" t="s">
        <v>17</v>
      </c>
      <c r="I15952" t="s">
        <v>58</v>
      </c>
      <c r="J15952" t="s">
        <v>17</v>
      </c>
      <c r="L15952">
        <v>81.489999999999995</v>
      </c>
      <c r="M15952">
        <v>73</v>
      </c>
      <c r="N15952">
        <v>18</v>
      </c>
      <c r="O15952">
        <v>960</v>
      </c>
      <c r="P15952" t="s">
        <v>18</v>
      </c>
    </row>
    <row r="15953" spans="1:16" x14ac:dyDescent="0.25">
      <c r="A15953">
        <v>1</v>
      </c>
      <c r="B15953" t="s">
        <v>19</v>
      </c>
      <c r="C15953" t="s">
        <v>20</v>
      </c>
      <c r="D15953">
        <v>1</v>
      </c>
      <c r="E15953" t="s">
        <v>21</v>
      </c>
      <c r="F15953" t="s">
        <v>74</v>
      </c>
      <c r="G15953" t="s">
        <v>17</v>
      </c>
      <c r="I15953" t="s">
        <v>74</v>
      </c>
      <c r="J15953" t="s">
        <v>17</v>
      </c>
      <c r="L15953">
        <v>77.12</v>
      </c>
      <c r="M15953">
        <v>84</v>
      </c>
      <c r="O15953">
        <v>1150</v>
      </c>
      <c r="P15953" t="s">
        <v>18</v>
      </c>
    </row>
    <row r="15954" spans="1:16" x14ac:dyDescent="0.25">
      <c r="A15954">
        <v>1</v>
      </c>
      <c r="B15954" t="s">
        <v>19</v>
      </c>
      <c r="C15954" t="s">
        <v>20</v>
      </c>
      <c r="D15954">
        <v>1</v>
      </c>
      <c r="E15954" t="s">
        <v>21</v>
      </c>
      <c r="F15954" t="s">
        <v>33</v>
      </c>
      <c r="G15954" t="s">
        <v>17</v>
      </c>
      <c r="I15954" t="s">
        <v>29</v>
      </c>
      <c r="J15954" t="s">
        <v>30</v>
      </c>
      <c r="L15954">
        <v>94</v>
      </c>
      <c r="M15954">
        <v>100</v>
      </c>
      <c r="O15954">
        <v>1240</v>
      </c>
      <c r="P15954" t="s">
        <v>18</v>
      </c>
    </row>
    <row r="15955" spans="1:16" x14ac:dyDescent="0.25">
      <c r="A15955">
        <v>1</v>
      </c>
      <c r="B15955" t="s">
        <v>19</v>
      </c>
      <c r="C15955" t="s">
        <v>45</v>
      </c>
      <c r="D15955">
        <v>1</v>
      </c>
      <c r="E15955" t="s">
        <v>21</v>
      </c>
      <c r="F15955" t="s">
        <v>456</v>
      </c>
      <c r="G15955" t="s">
        <v>60</v>
      </c>
      <c r="I15955" t="s">
        <v>59</v>
      </c>
      <c r="J15955" t="s">
        <v>60</v>
      </c>
      <c r="L15955">
        <v>95</v>
      </c>
      <c r="M15955">
        <v>85</v>
      </c>
      <c r="N15955">
        <v>32</v>
      </c>
      <c r="O15955">
        <v>1410</v>
      </c>
      <c r="P15955" t="s">
        <v>18</v>
      </c>
    </row>
    <row r="15956" spans="1:16" x14ac:dyDescent="0.25">
      <c r="A15956">
        <v>1</v>
      </c>
      <c r="B15956" t="s">
        <v>19</v>
      </c>
      <c r="C15956" t="s">
        <v>20</v>
      </c>
      <c r="D15956">
        <v>0</v>
      </c>
      <c r="E15956" t="s">
        <v>21</v>
      </c>
      <c r="F15956" t="s">
        <v>331</v>
      </c>
      <c r="G15956" t="s">
        <v>17</v>
      </c>
      <c r="I15956" t="s">
        <v>97</v>
      </c>
      <c r="J15956" t="s">
        <v>17</v>
      </c>
      <c r="L15956">
        <v>92.04</v>
      </c>
      <c r="M15956">
        <v>73</v>
      </c>
      <c r="O15956">
        <v>1180</v>
      </c>
      <c r="P15956" t="s">
        <v>18</v>
      </c>
    </row>
    <row r="15957" spans="1:16" x14ac:dyDescent="0.25">
      <c r="A15957">
        <v>1</v>
      </c>
      <c r="B15957" t="s">
        <v>19</v>
      </c>
      <c r="C15957" t="s">
        <v>43</v>
      </c>
      <c r="D15957">
        <v>1</v>
      </c>
      <c r="E15957" t="s">
        <v>21</v>
      </c>
      <c r="F15957" t="s">
        <v>16</v>
      </c>
      <c r="G15957" t="s">
        <v>17</v>
      </c>
      <c r="I15957" t="s">
        <v>16</v>
      </c>
      <c r="J15957" t="s">
        <v>17</v>
      </c>
      <c r="L15957">
        <v>87.15</v>
      </c>
      <c r="M15957">
        <v>92</v>
      </c>
      <c r="O15957">
        <v>1170</v>
      </c>
      <c r="P15957" t="s">
        <v>18</v>
      </c>
    </row>
    <row r="15958" spans="1:16" x14ac:dyDescent="0.25">
      <c r="A15958">
        <v>1</v>
      </c>
      <c r="B15958" t="s">
        <v>19</v>
      </c>
      <c r="C15958" t="s">
        <v>87</v>
      </c>
      <c r="D15958">
        <v>0</v>
      </c>
      <c r="E15958" t="s">
        <v>21</v>
      </c>
      <c r="F15958" t="s">
        <v>67</v>
      </c>
      <c r="G15958" t="s">
        <v>17</v>
      </c>
      <c r="I15958" t="s">
        <v>177</v>
      </c>
      <c r="J15958" t="s">
        <v>17</v>
      </c>
      <c r="L15958">
        <v>78</v>
      </c>
      <c r="M15958">
        <v>9</v>
      </c>
      <c r="O15958">
        <v>880</v>
      </c>
      <c r="P15958" t="s">
        <v>18</v>
      </c>
    </row>
    <row r="15959" spans="1:16" x14ac:dyDescent="0.25">
      <c r="A15959">
        <v>1</v>
      </c>
      <c r="B15959" t="s">
        <v>19</v>
      </c>
      <c r="C15959" t="s">
        <v>45</v>
      </c>
      <c r="D15959">
        <v>1</v>
      </c>
      <c r="E15959" t="s">
        <v>21</v>
      </c>
      <c r="F15959" t="s">
        <v>133</v>
      </c>
      <c r="G15959" t="s">
        <v>134</v>
      </c>
      <c r="I15959" t="s">
        <v>133</v>
      </c>
      <c r="J15959" t="s">
        <v>134</v>
      </c>
      <c r="L15959">
        <v>91.42</v>
      </c>
      <c r="M15959">
        <v>11</v>
      </c>
      <c r="O15959">
        <v>1390</v>
      </c>
      <c r="P15959" t="s">
        <v>18</v>
      </c>
    </row>
    <row r="15960" spans="1:16" x14ac:dyDescent="0.25">
      <c r="A15960">
        <v>1</v>
      </c>
      <c r="B15960" t="s">
        <v>19</v>
      </c>
      <c r="C15960" t="s">
        <v>20</v>
      </c>
      <c r="D15960">
        <v>1</v>
      </c>
      <c r="E15960" t="s">
        <v>21</v>
      </c>
      <c r="F15960" t="s">
        <v>33</v>
      </c>
      <c r="G15960" t="s">
        <v>17</v>
      </c>
      <c r="I15960" t="s">
        <v>177</v>
      </c>
      <c r="J15960" t="s">
        <v>17</v>
      </c>
      <c r="L15960">
        <v>82</v>
      </c>
      <c r="M15960">
        <v>180</v>
      </c>
      <c r="N15960">
        <v>20</v>
      </c>
      <c r="P15960" t="s">
        <v>18</v>
      </c>
    </row>
    <row r="15961" spans="1:16" x14ac:dyDescent="0.25">
      <c r="A15961">
        <v>1</v>
      </c>
      <c r="B15961" t="s">
        <v>19</v>
      </c>
      <c r="C15961" t="s">
        <v>20</v>
      </c>
      <c r="D15961">
        <v>0</v>
      </c>
      <c r="E15961" t="s">
        <v>21</v>
      </c>
      <c r="F15961" t="s">
        <v>68</v>
      </c>
      <c r="G15961" t="s">
        <v>23</v>
      </c>
      <c r="I15961" t="s">
        <v>68</v>
      </c>
      <c r="J15961" t="s">
        <v>23</v>
      </c>
      <c r="L15961">
        <v>90.6</v>
      </c>
      <c r="M15961">
        <v>0</v>
      </c>
      <c r="O15961">
        <v>1210</v>
      </c>
      <c r="P15961" t="s">
        <v>18</v>
      </c>
    </row>
    <row r="15962" spans="1:16" x14ac:dyDescent="0.25">
      <c r="A15962">
        <v>1</v>
      </c>
      <c r="B15962" t="s">
        <v>19</v>
      </c>
      <c r="C15962" t="s">
        <v>20</v>
      </c>
      <c r="D15962">
        <v>0</v>
      </c>
      <c r="E15962" t="s">
        <v>21</v>
      </c>
      <c r="F15962" t="s">
        <v>191</v>
      </c>
      <c r="G15962" t="s">
        <v>23</v>
      </c>
      <c r="I15962" t="s">
        <v>68</v>
      </c>
      <c r="J15962" t="s">
        <v>23</v>
      </c>
      <c r="L15962">
        <v>85.41</v>
      </c>
      <c r="M15962">
        <v>0</v>
      </c>
      <c r="O15962">
        <v>1050</v>
      </c>
      <c r="P15962" t="s">
        <v>18</v>
      </c>
    </row>
    <row r="15963" spans="1:16" x14ac:dyDescent="0.25">
      <c r="A15963">
        <v>1</v>
      </c>
      <c r="B15963" t="s">
        <v>13</v>
      </c>
      <c r="C15963" t="s">
        <v>103</v>
      </c>
      <c r="D15963">
        <v>1</v>
      </c>
      <c r="E15963" t="s">
        <v>15</v>
      </c>
      <c r="F15963" t="s">
        <v>163</v>
      </c>
      <c r="G15963" t="s">
        <v>17</v>
      </c>
      <c r="I15963" t="s">
        <v>70</v>
      </c>
      <c r="J15963" t="s">
        <v>17</v>
      </c>
      <c r="L15963">
        <v>83.7</v>
      </c>
      <c r="M15963">
        <v>115</v>
      </c>
      <c r="O15963">
        <v>1070</v>
      </c>
      <c r="P15963" t="s">
        <v>18</v>
      </c>
    </row>
    <row r="15964" spans="1:16" x14ac:dyDescent="0.25">
      <c r="A15964">
        <v>1</v>
      </c>
      <c r="B15964" t="s">
        <v>19</v>
      </c>
      <c r="C15964" t="s">
        <v>20</v>
      </c>
      <c r="D15964">
        <v>1</v>
      </c>
      <c r="E15964" t="s">
        <v>21</v>
      </c>
      <c r="F15964" t="s">
        <v>33</v>
      </c>
      <c r="G15964" t="s">
        <v>17</v>
      </c>
      <c r="I15964" t="s">
        <v>68</v>
      </c>
      <c r="J15964" t="s">
        <v>23</v>
      </c>
      <c r="L15964">
        <v>81.790000000000006</v>
      </c>
      <c r="M15964">
        <v>0</v>
      </c>
      <c r="O15964">
        <v>1040</v>
      </c>
      <c r="P15964" t="s">
        <v>18</v>
      </c>
    </row>
    <row r="15965" spans="1:16" x14ac:dyDescent="0.25">
      <c r="A15965">
        <v>1</v>
      </c>
      <c r="B15965" t="s">
        <v>19</v>
      </c>
      <c r="C15965" t="s">
        <v>45</v>
      </c>
      <c r="D15965">
        <v>0</v>
      </c>
      <c r="E15965" t="s">
        <v>21</v>
      </c>
      <c r="F15965" t="s">
        <v>81</v>
      </c>
      <c r="G15965" t="s">
        <v>23</v>
      </c>
      <c r="I15965" t="s">
        <v>22</v>
      </c>
      <c r="J15965" t="s">
        <v>23</v>
      </c>
      <c r="L15965">
        <v>93.51</v>
      </c>
      <c r="M15965">
        <v>15</v>
      </c>
      <c r="O15965">
        <v>1370</v>
      </c>
      <c r="P15965" t="s">
        <v>18</v>
      </c>
    </row>
    <row r="15966" spans="1:16" x14ac:dyDescent="0.25">
      <c r="A15966">
        <v>1</v>
      </c>
      <c r="B15966" t="s">
        <v>19</v>
      </c>
      <c r="C15966" t="s">
        <v>71</v>
      </c>
      <c r="D15966">
        <v>0</v>
      </c>
      <c r="E15966" t="s">
        <v>21</v>
      </c>
      <c r="F15966" t="s">
        <v>210</v>
      </c>
      <c r="G15966" t="s">
        <v>23</v>
      </c>
      <c r="I15966" t="s">
        <v>57</v>
      </c>
      <c r="J15966" t="s">
        <v>23</v>
      </c>
      <c r="L15966">
        <v>97.88</v>
      </c>
      <c r="M15966">
        <v>88</v>
      </c>
      <c r="O15966">
        <v>1270</v>
      </c>
      <c r="P15966" t="s">
        <v>18</v>
      </c>
    </row>
    <row r="15967" spans="1:16" x14ac:dyDescent="0.25">
      <c r="A15967">
        <v>1</v>
      </c>
      <c r="B15967" t="s">
        <v>32</v>
      </c>
      <c r="C15967" t="s">
        <v>25</v>
      </c>
      <c r="D15967">
        <v>1</v>
      </c>
      <c r="E15967" t="s">
        <v>21</v>
      </c>
      <c r="F15967" t="s">
        <v>27</v>
      </c>
      <c r="G15967" t="s">
        <v>28</v>
      </c>
      <c r="I15967" t="s">
        <v>39</v>
      </c>
      <c r="J15967" t="s">
        <v>28</v>
      </c>
      <c r="L15967">
        <v>88</v>
      </c>
      <c r="M15967">
        <v>0</v>
      </c>
      <c r="O15967">
        <v>1160</v>
      </c>
      <c r="P15967" t="s">
        <v>18</v>
      </c>
    </row>
    <row r="15968" spans="1:16" x14ac:dyDescent="0.25">
      <c r="A15968">
        <v>1</v>
      </c>
      <c r="B15968" t="s">
        <v>13</v>
      </c>
      <c r="C15968" t="s">
        <v>20</v>
      </c>
      <c r="D15968">
        <v>1</v>
      </c>
      <c r="E15968" t="s">
        <v>15</v>
      </c>
      <c r="F15968" t="s">
        <v>49</v>
      </c>
      <c r="G15968" t="s">
        <v>50</v>
      </c>
      <c r="I15968" t="s">
        <v>49</v>
      </c>
      <c r="J15968" t="s">
        <v>50</v>
      </c>
      <c r="L15968">
        <v>92</v>
      </c>
      <c r="M15968">
        <v>0</v>
      </c>
      <c r="O15968">
        <v>1220</v>
      </c>
      <c r="P15968" t="s">
        <v>24</v>
      </c>
    </row>
    <row r="15969" spans="1:16" x14ac:dyDescent="0.25">
      <c r="A15969">
        <v>1</v>
      </c>
      <c r="B15969" t="s">
        <v>19</v>
      </c>
      <c r="C15969" t="s">
        <v>20</v>
      </c>
      <c r="D15969">
        <v>0</v>
      </c>
      <c r="E15969" t="s">
        <v>21</v>
      </c>
      <c r="F15969" t="s">
        <v>16</v>
      </c>
      <c r="G15969" t="s">
        <v>17</v>
      </c>
      <c r="I15969" t="s">
        <v>16</v>
      </c>
      <c r="J15969" t="s">
        <v>17</v>
      </c>
      <c r="L15969">
        <v>92.6</v>
      </c>
      <c r="M15969">
        <v>0</v>
      </c>
      <c r="O15969">
        <v>1250</v>
      </c>
      <c r="P15969" t="s">
        <v>18</v>
      </c>
    </row>
    <row r="15970" spans="1:16" x14ac:dyDescent="0.25">
      <c r="A15970">
        <v>1</v>
      </c>
      <c r="B15970" t="s">
        <v>19</v>
      </c>
      <c r="C15970" t="s">
        <v>45</v>
      </c>
      <c r="D15970">
        <v>1</v>
      </c>
      <c r="E15970" t="s">
        <v>21</v>
      </c>
      <c r="F15970" t="s">
        <v>259</v>
      </c>
      <c r="G15970" t="s">
        <v>30</v>
      </c>
      <c r="I15970" t="s">
        <v>259</v>
      </c>
      <c r="J15970" t="s">
        <v>30</v>
      </c>
      <c r="L15970">
        <v>83.6</v>
      </c>
      <c r="M15970">
        <v>0</v>
      </c>
      <c r="O15970">
        <v>1020</v>
      </c>
      <c r="P15970" t="s">
        <v>18</v>
      </c>
    </row>
    <row r="15971" spans="1:16" x14ac:dyDescent="0.25">
      <c r="A15971">
        <v>1</v>
      </c>
      <c r="B15971" t="s">
        <v>13</v>
      </c>
      <c r="C15971" t="s">
        <v>20</v>
      </c>
      <c r="D15971">
        <v>1</v>
      </c>
      <c r="E15971" t="s">
        <v>15</v>
      </c>
      <c r="F15971" t="s">
        <v>33</v>
      </c>
      <c r="G15971" t="s">
        <v>17</v>
      </c>
      <c r="I15971" t="s">
        <v>22</v>
      </c>
      <c r="J15971" t="s">
        <v>23</v>
      </c>
      <c r="L15971">
        <v>86.09</v>
      </c>
      <c r="M15971">
        <v>128</v>
      </c>
      <c r="N15971">
        <v>20</v>
      </c>
      <c r="O15971">
        <v>810</v>
      </c>
      <c r="P15971" t="s">
        <v>18</v>
      </c>
    </row>
    <row r="15972" spans="1:16" x14ac:dyDescent="0.25">
      <c r="A15972">
        <v>1</v>
      </c>
      <c r="B15972" t="s">
        <v>13</v>
      </c>
      <c r="C15972" t="s">
        <v>38</v>
      </c>
      <c r="D15972">
        <v>1</v>
      </c>
      <c r="E15972" t="s">
        <v>15</v>
      </c>
      <c r="F15972" t="s">
        <v>139</v>
      </c>
      <c r="G15972" t="s">
        <v>17</v>
      </c>
      <c r="I15972" t="s">
        <v>16</v>
      </c>
      <c r="J15972" t="s">
        <v>17</v>
      </c>
      <c r="L15972">
        <v>98</v>
      </c>
      <c r="M15972">
        <v>32</v>
      </c>
      <c r="O15972">
        <v>1470</v>
      </c>
      <c r="P15972" t="s">
        <v>18</v>
      </c>
    </row>
    <row r="15973" spans="1:16" x14ac:dyDescent="0.25">
      <c r="A15973">
        <v>1</v>
      </c>
      <c r="B15973" t="s">
        <v>19</v>
      </c>
      <c r="C15973" t="s">
        <v>20</v>
      </c>
      <c r="D15973">
        <v>1</v>
      </c>
      <c r="E15973" t="s">
        <v>21</v>
      </c>
      <c r="F15973" t="s">
        <v>69</v>
      </c>
      <c r="G15973" t="s">
        <v>17</v>
      </c>
      <c r="I15973" t="s">
        <v>96</v>
      </c>
      <c r="J15973" t="s">
        <v>17</v>
      </c>
      <c r="L15973">
        <v>93</v>
      </c>
      <c r="M15973">
        <v>59</v>
      </c>
      <c r="O15973">
        <v>1290</v>
      </c>
      <c r="P15973" t="s">
        <v>18</v>
      </c>
    </row>
    <row r="15974" spans="1:16" x14ac:dyDescent="0.25">
      <c r="A15974">
        <v>1</v>
      </c>
      <c r="B15974" t="s">
        <v>13</v>
      </c>
      <c r="C15974" t="s">
        <v>78</v>
      </c>
      <c r="D15974">
        <v>1</v>
      </c>
      <c r="E15974" t="s">
        <v>15</v>
      </c>
      <c r="F15974" t="s">
        <v>33</v>
      </c>
      <c r="G15974" t="s">
        <v>17</v>
      </c>
      <c r="I15974" t="s">
        <v>33</v>
      </c>
      <c r="J15974" t="s">
        <v>17</v>
      </c>
      <c r="L15974">
        <v>85</v>
      </c>
      <c r="M15974">
        <v>84</v>
      </c>
      <c r="N15974">
        <v>28</v>
      </c>
      <c r="P15974" t="s">
        <v>18</v>
      </c>
    </row>
    <row r="15975" spans="1:16" x14ac:dyDescent="0.25">
      <c r="A15975">
        <v>1</v>
      </c>
      <c r="B15975" t="s">
        <v>13</v>
      </c>
      <c r="C15975" t="s">
        <v>269</v>
      </c>
      <c r="D15975">
        <v>0</v>
      </c>
      <c r="E15975" t="s">
        <v>15</v>
      </c>
      <c r="F15975" t="s">
        <v>97</v>
      </c>
      <c r="G15975" t="s">
        <v>17</v>
      </c>
      <c r="I15975" t="s">
        <v>64</v>
      </c>
      <c r="J15975" t="s">
        <v>17</v>
      </c>
      <c r="L15975">
        <v>79.61</v>
      </c>
      <c r="M15975">
        <v>0</v>
      </c>
      <c r="N15975">
        <v>17</v>
      </c>
      <c r="O15975">
        <v>820</v>
      </c>
      <c r="P15975" t="s">
        <v>18</v>
      </c>
    </row>
    <row r="15976" spans="1:16" x14ac:dyDescent="0.25">
      <c r="A15976">
        <v>1</v>
      </c>
      <c r="B15976" t="s">
        <v>13</v>
      </c>
      <c r="C15976" t="s">
        <v>71</v>
      </c>
      <c r="D15976">
        <v>0</v>
      </c>
      <c r="E15976" t="s">
        <v>15</v>
      </c>
      <c r="F15976" t="s">
        <v>69</v>
      </c>
      <c r="G15976" t="s">
        <v>17</v>
      </c>
      <c r="I15976" t="s">
        <v>64</v>
      </c>
      <c r="J15976" t="s">
        <v>17</v>
      </c>
      <c r="L15976">
        <v>89.05</v>
      </c>
      <c r="M15976">
        <v>41</v>
      </c>
      <c r="O15976">
        <v>1030</v>
      </c>
      <c r="P15976" t="s">
        <v>18</v>
      </c>
    </row>
    <row r="15977" spans="1:16" x14ac:dyDescent="0.25">
      <c r="A15977">
        <v>1</v>
      </c>
      <c r="B15977" t="s">
        <v>13</v>
      </c>
      <c r="C15977" t="s">
        <v>411</v>
      </c>
      <c r="D15977">
        <v>1</v>
      </c>
      <c r="E15977" t="s">
        <v>15</v>
      </c>
      <c r="F15977" t="s">
        <v>1445</v>
      </c>
      <c r="G15977" t="s">
        <v>55</v>
      </c>
      <c r="I15977" t="s">
        <v>54</v>
      </c>
      <c r="J15977" t="s">
        <v>55</v>
      </c>
      <c r="L15977">
        <v>90.8</v>
      </c>
      <c r="M15977">
        <v>152</v>
      </c>
      <c r="O15977">
        <v>1150</v>
      </c>
      <c r="P15977" t="s">
        <v>18</v>
      </c>
    </row>
    <row r="15978" spans="1:16" x14ac:dyDescent="0.25">
      <c r="A15978">
        <v>1</v>
      </c>
      <c r="B15978" t="s">
        <v>13</v>
      </c>
      <c r="C15978" t="s">
        <v>45</v>
      </c>
      <c r="D15978">
        <v>0</v>
      </c>
      <c r="E15978" t="s">
        <v>15</v>
      </c>
      <c r="F15978" t="s">
        <v>64</v>
      </c>
      <c r="G15978" t="s">
        <v>17</v>
      </c>
      <c r="I15978" t="s">
        <v>64</v>
      </c>
      <c r="J15978" t="s">
        <v>17</v>
      </c>
      <c r="L15978">
        <v>95.59</v>
      </c>
      <c r="M15978">
        <v>69</v>
      </c>
      <c r="N15978">
        <v>28</v>
      </c>
      <c r="O15978">
        <v>1250</v>
      </c>
      <c r="P15978" t="s">
        <v>18</v>
      </c>
    </row>
    <row r="15979" spans="1:16" x14ac:dyDescent="0.25">
      <c r="A15979">
        <v>1</v>
      </c>
      <c r="B15979" t="s">
        <v>13</v>
      </c>
      <c r="C15979" t="s">
        <v>20</v>
      </c>
      <c r="D15979">
        <v>1</v>
      </c>
      <c r="E15979" t="s">
        <v>15</v>
      </c>
      <c r="F15979" t="s">
        <v>16</v>
      </c>
      <c r="G15979" t="s">
        <v>17</v>
      </c>
      <c r="I15979" t="s">
        <v>16</v>
      </c>
      <c r="J15979" t="s">
        <v>17</v>
      </c>
      <c r="L15979">
        <v>100</v>
      </c>
      <c r="M15979">
        <v>32</v>
      </c>
      <c r="O15979">
        <v>1080</v>
      </c>
      <c r="P15979" t="s">
        <v>18</v>
      </c>
    </row>
    <row r="15980" spans="1:16" x14ac:dyDescent="0.25">
      <c r="A15980">
        <v>1</v>
      </c>
      <c r="B15980" t="s">
        <v>19</v>
      </c>
      <c r="C15980" t="s">
        <v>20</v>
      </c>
      <c r="D15980">
        <v>0</v>
      </c>
      <c r="E15980" t="s">
        <v>21</v>
      </c>
      <c r="F15980" t="s">
        <v>68</v>
      </c>
      <c r="G15980" t="s">
        <v>23</v>
      </c>
      <c r="I15980" t="s">
        <v>68</v>
      </c>
      <c r="J15980" t="s">
        <v>23</v>
      </c>
      <c r="L15980">
        <v>82.3</v>
      </c>
      <c r="M15980">
        <v>0</v>
      </c>
      <c r="O15980">
        <v>1260</v>
      </c>
      <c r="P15980" t="s">
        <v>18</v>
      </c>
    </row>
    <row r="15981" spans="1:16" x14ac:dyDescent="0.25">
      <c r="A15981">
        <v>1</v>
      </c>
      <c r="B15981" t="s">
        <v>19</v>
      </c>
      <c r="C15981" t="s">
        <v>20</v>
      </c>
      <c r="D15981">
        <v>0</v>
      </c>
      <c r="E15981" t="s">
        <v>21</v>
      </c>
      <c r="F15981" t="s">
        <v>68</v>
      </c>
      <c r="G15981" t="s">
        <v>23</v>
      </c>
      <c r="I15981" t="s">
        <v>68</v>
      </c>
      <c r="J15981" t="s">
        <v>23</v>
      </c>
      <c r="L15981">
        <v>88.57</v>
      </c>
      <c r="M15981">
        <v>0</v>
      </c>
      <c r="O15981">
        <v>1300</v>
      </c>
      <c r="P15981" t="s">
        <v>18</v>
      </c>
    </row>
    <row r="15982" spans="1:16" x14ac:dyDescent="0.25">
      <c r="A15982">
        <v>1</v>
      </c>
      <c r="B15982" t="s">
        <v>13</v>
      </c>
      <c r="C15982" t="s">
        <v>20</v>
      </c>
      <c r="D15982">
        <v>1</v>
      </c>
      <c r="E15982" t="s">
        <v>15</v>
      </c>
      <c r="F15982" t="s">
        <v>229</v>
      </c>
      <c r="G15982" t="s">
        <v>30</v>
      </c>
      <c r="I15982" t="s">
        <v>29</v>
      </c>
      <c r="J15982" t="s">
        <v>30</v>
      </c>
      <c r="L15982">
        <v>92</v>
      </c>
      <c r="M15982">
        <v>131</v>
      </c>
      <c r="N15982">
        <v>23</v>
      </c>
      <c r="P15982" t="s">
        <v>18</v>
      </c>
    </row>
    <row r="15983" spans="1:16" x14ac:dyDescent="0.25">
      <c r="A15983">
        <v>1</v>
      </c>
      <c r="B15983" t="s">
        <v>19</v>
      </c>
      <c r="C15983" t="s">
        <v>20</v>
      </c>
      <c r="D15983">
        <v>0</v>
      </c>
      <c r="E15983" t="s">
        <v>21</v>
      </c>
      <c r="F15983" t="s">
        <v>67</v>
      </c>
      <c r="G15983" t="s">
        <v>17</v>
      </c>
      <c r="I15983" t="s">
        <v>33</v>
      </c>
      <c r="J15983" t="s">
        <v>17</v>
      </c>
      <c r="L15983">
        <v>87</v>
      </c>
      <c r="M15983">
        <v>0</v>
      </c>
      <c r="N15983">
        <v>16</v>
      </c>
      <c r="O15983">
        <v>1170</v>
      </c>
      <c r="P15983" t="s">
        <v>18</v>
      </c>
    </row>
    <row r="15984" spans="1:16" x14ac:dyDescent="0.25">
      <c r="A15984">
        <v>1</v>
      </c>
      <c r="B15984" t="s">
        <v>13</v>
      </c>
      <c r="C15984" t="s">
        <v>140</v>
      </c>
      <c r="D15984">
        <v>0</v>
      </c>
      <c r="E15984" t="s">
        <v>15</v>
      </c>
      <c r="F15984" t="s">
        <v>16</v>
      </c>
      <c r="G15984" t="s">
        <v>17</v>
      </c>
      <c r="I15984" t="s">
        <v>16</v>
      </c>
      <c r="J15984" t="s">
        <v>17</v>
      </c>
      <c r="L15984">
        <v>94.95</v>
      </c>
      <c r="M15984">
        <v>31</v>
      </c>
      <c r="O15984">
        <v>1360</v>
      </c>
      <c r="P15984" t="s">
        <v>18</v>
      </c>
    </row>
    <row r="15985" spans="1:16" x14ac:dyDescent="0.25">
      <c r="A15985">
        <v>1</v>
      </c>
      <c r="B15985" t="s">
        <v>19</v>
      </c>
      <c r="C15985" t="s">
        <v>20</v>
      </c>
      <c r="D15985">
        <v>1</v>
      </c>
      <c r="E15985" t="s">
        <v>21</v>
      </c>
      <c r="F15985" t="s">
        <v>74</v>
      </c>
      <c r="G15985" t="s">
        <v>17</v>
      </c>
      <c r="I15985" t="s">
        <v>58</v>
      </c>
      <c r="J15985" t="s">
        <v>17</v>
      </c>
      <c r="L15985">
        <v>81.760000000000005</v>
      </c>
      <c r="M15985">
        <v>73</v>
      </c>
      <c r="O15985">
        <v>1160</v>
      </c>
      <c r="P15985" t="s">
        <v>18</v>
      </c>
    </row>
    <row r="15986" spans="1:16" x14ac:dyDescent="0.25">
      <c r="A15986">
        <v>1</v>
      </c>
      <c r="B15986" t="s">
        <v>13</v>
      </c>
      <c r="C15986" s="1" t="s">
        <v>14</v>
      </c>
      <c r="D15986">
        <v>0</v>
      </c>
      <c r="E15986" t="s">
        <v>15</v>
      </c>
      <c r="F15986" t="s">
        <v>33</v>
      </c>
      <c r="G15986" t="s">
        <v>17</v>
      </c>
      <c r="I15986" t="s">
        <v>410</v>
      </c>
      <c r="J15986" t="s">
        <v>23</v>
      </c>
      <c r="L15986">
        <v>94</v>
      </c>
      <c r="M15986">
        <v>0</v>
      </c>
      <c r="O15986">
        <v>1040</v>
      </c>
      <c r="P15986" t="s">
        <v>18</v>
      </c>
    </row>
    <row r="15987" spans="1:16" x14ac:dyDescent="0.25">
      <c r="A15987">
        <v>1</v>
      </c>
      <c r="B15987" t="s">
        <v>13</v>
      </c>
      <c r="C15987" t="s">
        <v>89</v>
      </c>
      <c r="D15987">
        <v>1</v>
      </c>
      <c r="E15987" t="s">
        <v>15</v>
      </c>
      <c r="F15987" t="s">
        <v>115</v>
      </c>
      <c r="G15987" t="s">
        <v>37</v>
      </c>
      <c r="I15987" t="s">
        <v>115</v>
      </c>
      <c r="J15987" t="s">
        <v>37</v>
      </c>
      <c r="L15987">
        <v>90</v>
      </c>
      <c r="M15987">
        <v>28</v>
      </c>
      <c r="N15987">
        <v>21</v>
      </c>
      <c r="P15987" t="s">
        <v>18</v>
      </c>
    </row>
    <row r="15988" spans="1:16" x14ac:dyDescent="0.25">
      <c r="A15988">
        <v>1</v>
      </c>
      <c r="B15988" t="s">
        <v>13</v>
      </c>
      <c r="C15988" t="s">
        <v>20</v>
      </c>
      <c r="D15988">
        <v>0</v>
      </c>
      <c r="E15988" t="s">
        <v>15</v>
      </c>
      <c r="F15988" t="s">
        <v>331</v>
      </c>
      <c r="G15988" t="s">
        <v>17</v>
      </c>
      <c r="I15988" t="s">
        <v>58</v>
      </c>
      <c r="J15988" t="s">
        <v>17</v>
      </c>
      <c r="L15988">
        <v>90.16</v>
      </c>
      <c r="M15988">
        <v>0</v>
      </c>
      <c r="O15988">
        <v>1170</v>
      </c>
      <c r="P15988" t="s">
        <v>18</v>
      </c>
    </row>
    <row r="15989" spans="1:16" x14ac:dyDescent="0.25">
      <c r="A15989">
        <v>1</v>
      </c>
      <c r="B15989" t="s">
        <v>13</v>
      </c>
      <c r="C15989" t="s">
        <v>20</v>
      </c>
      <c r="D15989">
        <v>0</v>
      </c>
      <c r="E15989" t="s">
        <v>15</v>
      </c>
      <c r="F15989" t="s">
        <v>151</v>
      </c>
      <c r="G15989" t="s">
        <v>101</v>
      </c>
      <c r="I15989" t="s">
        <v>151</v>
      </c>
      <c r="J15989" t="s">
        <v>101</v>
      </c>
      <c r="L15989">
        <v>88</v>
      </c>
      <c r="M15989">
        <v>0</v>
      </c>
      <c r="O15989">
        <v>940</v>
      </c>
      <c r="P15989" t="s">
        <v>18</v>
      </c>
    </row>
    <row r="15990" spans="1:16" x14ac:dyDescent="0.25">
      <c r="A15990">
        <v>1</v>
      </c>
      <c r="B15990" t="s">
        <v>13</v>
      </c>
      <c r="C15990" t="s">
        <v>20</v>
      </c>
      <c r="D15990">
        <v>0</v>
      </c>
      <c r="E15990" t="s">
        <v>15</v>
      </c>
      <c r="F15990" t="s">
        <v>114</v>
      </c>
      <c r="G15990" t="s">
        <v>23</v>
      </c>
      <c r="I15990" t="s">
        <v>68</v>
      </c>
      <c r="J15990" t="s">
        <v>23</v>
      </c>
      <c r="L15990">
        <v>90.51</v>
      </c>
      <c r="M15990">
        <v>0</v>
      </c>
      <c r="O15990">
        <v>1230</v>
      </c>
      <c r="P15990" t="s">
        <v>18</v>
      </c>
    </row>
    <row r="15991" spans="1:16" x14ac:dyDescent="0.25">
      <c r="A15991">
        <v>1</v>
      </c>
      <c r="B15991" t="s">
        <v>32</v>
      </c>
      <c r="C15991" t="s">
        <v>25</v>
      </c>
      <c r="D15991">
        <v>1</v>
      </c>
      <c r="E15991" t="s">
        <v>21</v>
      </c>
      <c r="F15991" t="s">
        <v>88</v>
      </c>
      <c r="G15991" t="s">
        <v>17</v>
      </c>
      <c r="I15991" t="s">
        <v>57</v>
      </c>
      <c r="J15991" t="s">
        <v>23</v>
      </c>
      <c r="L15991">
        <v>93.37</v>
      </c>
      <c r="M15991">
        <v>0</v>
      </c>
      <c r="O15991">
        <v>1030</v>
      </c>
      <c r="P15991" t="s">
        <v>18</v>
      </c>
    </row>
    <row r="15992" spans="1:16" x14ac:dyDescent="0.25">
      <c r="A15992">
        <v>1</v>
      </c>
      <c r="B15992" t="s">
        <v>13</v>
      </c>
      <c r="C15992" t="s">
        <v>20</v>
      </c>
      <c r="D15992">
        <v>0</v>
      </c>
      <c r="E15992" t="s">
        <v>15</v>
      </c>
      <c r="F15992" t="s">
        <v>175</v>
      </c>
      <c r="G15992" t="s">
        <v>30</v>
      </c>
      <c r="I15992" t="s">
        <v>259</v>
      </c>
      <c r="J15992" t="s">
        <v>30</v>
      </c>
      <c r="L15992">
        <v>76</v>
      </c>
      <c r="M15992">
        <v>0</v>
      </c>
      <c r="N15992">
        <v>20</v>
      </c>
      <c r="P15992" t="s">
        <v>18</v>
      </c>
    </row>
    <row r="15993" spans="1:16" x14ac:dyDescent="0.25">
      <c r="A15993">
        <v>1</v>
      </c>
      <c r="B15993" t="s">
        <v>19</v>
      </c>
      <c r="C15993" t="s">
        <v>71</v>
      </c>
      <c r="D15993">
        <v>0</v>
      </c>
      <c r="E15993" t="s">
        <v>21</v>
      </c>
      <c r="F15993" t="s">
        <v>64</v>
      </c>
      <c r="G15993" t="s">
        <v>17</v>
      </c>
      <c r="I15993" t="s">
        <v>97</v>
      </c>
      <c r="J15993" t="s">
        <v>17</v>
      </c>
      <c r="L15993">
        <v>82.65</v>
      </c>
      <c r="M15993">
        <v>0</v>
      </c>
      <c r="N15993">
        <v>25</v>
      </c>
      <c r="O15993">
        <v>1150</v>
      </c>
      <c r="P15993" t="s">
        <v>18</v>
      </c>
    </row>
    <row r="15994" spans="1:16" x14ac:dyDescent="0.25">
      <c r="A15994">
        <v>1</v>
      </c>
      <c r="B15994" t="s">
        <v>32</v>
      </c>
      <c r="C15994" t="s">
        <v>25</v>
      </c>
      <c r="D15994">
        <v>1</v>
      </c>
      <c r="E15994" t="s">
        <v>21</v>
      </c>
      <c r="F15994" t="s">
        <v>54</v>
      </c>
      <c r="G15994" t="s">
        <v>55</v>
      </c>
      <c r="I15994" t="s">
        <v>54</v>
      </c>
      <c r="J15994" t="s">
        <v>55</v>
      </c>
      <c r="L15994">
        <v>80.23</v>
      </c>
      <c r="M15994">
        <v>73</v>
      </c>
      <c r="O15994">
        <v>1320</v>
      </c>
      <c r="P15994" t="s">
        <v>18</v>
      </c>
    </row>
    <row r="15995" spans="1:16" x14ac:dyDescent="0.25">
      <c r="A15995">
        <v>1</v>
      </c>
      <c r="B15995" t="s">
        <v>19</v>
      </c>
      <c r="C15995" t="s">
        <v>20</v>
      </c>
      <c r="D15995">
        <v>1</v>
      </c>
      <c r="E15995" t="s">
        <v>21</v>
      </c>
      <c r="F15995" t="s">
        <v>119</v>
      </c>
      <c r="G15995" t="s">
        <v>37</v>
      </c>
      <c r="I15995" t="s">
        <v>115</v>
      </c>
      <c r="J15995" t="s">
        <v>37</v>
      </c>
      <c r="L15995">
        <v>84</v>
      </c>
      <c r="M15995">
        <v>73</v>
      </c>
      <c r="N15995">
        <v>24</v>
      </c>
      <c r="P15995" t="s">
        <v>18</v>
      </c>
    </row>
    <row r="15996" spans="1:16" x14ac:dyDescent="0.25">
      <c r="A15996">
        <v>1</v>
      </c>
      <c r="B15996" t="s">
        <v>13</v>
      </c>
      <c r="C15996" t="s">
        <v>20</v>
      </c>
      <c r="D15996">
        <v>1</v>
      </c>
      <c r="E15996" t="s">
        <v>15</v>
      </c>
      <c r="F15996" t="s">
        <v>229</v>
      </c>
      <c r="G15996" t="s">
        <v>30</v>
      </c>
      <c r="I15996" t="s">
        <v>29</v>
      </c>
      <c r="J15996" t="s">
        <v>30</v>
      </c>
      <c r="L15996">
        <v>85.44</v>
      </c>
      <c r="M15996">
        <v>85</v>
      </c>
      <c r="O15996">
        <v>880</v>
      </c>
      <c r="P15996" t="s">
        <v>44</v>
      </c>
    </row>
    <row r="15997" spans="1:16" x14ac:dyDescent="0.25">
      <c r="A15997">
        <v>1</v>
      </c>
      <c r="B15997" t="s">
        <v>13</v>
      </c>
      <c r="C15997" t="s">
        <v>166</v>
      </c>
      <c r="D15997">
        <v>0</v>
      </c>
      <c r="E15997" t="s">
        <v>15</v>
      </c>
      <c r="F15997" t="s">
        <v>1446</v>
      </c>
      <c r="H15997" t="s">
        <v>242</v>
      </c>
      <c r="I15997" t="s">
        <v>378</v>
      </c>
      <c r="K15997" t="s">
        <v>105</v>
      </c>
      <c r="L15997" t="s">
        <v>929</v>
      </c>
      <c r="M15997">
        <v>0</v>
      </c>
      <c r="P15997" t="s">
        <v>18</v>
      </c>
    </row>
    <row r="15998" spans="1:16" x14ac:dyDescent="0.25">
      <c r="A15998">
        <v>1</v>
      </c>
      <c r="B15998" t="s">
        <v>13</v>
      </c>
      <c r="C15998" t="s">
        <v>45</v>
      </c>
      <c r="D15998">
        <v>0</v>
      </c>
      <c r="E15998" t="s">
        <v>15</v>
      </c>
      <c r="F15998" t="s">
        <v>16</v>
      </c>
      <c r="G15998" t="s">
        <v>17</v>
      </c>
      <c r="I15998" t="s">
        <v>16</v>
      </c>
      <c r="J15998" t="s">
        <v>17</v>
      </c>
      <c r="L15998">
        <v>90</v>
      </c>
      <c r="M15998">
        <v>0</v>
      </c>
      <c r="O15998">
        <v>890</v>
      </c>
      <c r="P15998" t="s">
        <v>18</v>
      </c>
    </row>
    <row r="15999" spans="1:16" x14ac:dyDescent="0.25">
      <c r="A15999">
        <v>1</v>
      </c>
      <c r="B15999" t="s">
        <v>19</v>
      </c>
      <c r="C15999" t="s">
        <v>20</v>
      </c>
      <c r="D15999">
        <v>1</v>
      </c>
      <c r="E15999" t="s">
        <v>21</v>
      </c>
      <c r="F15999" t="s">
        <v>34</v>
      </c>
      <c r="G15999" t="s">
        <v>28</v>
      </c>
      <c r="I15999" t="s">
        <v>435</v>
      </c>
      <c r="J15999" t="s">
        <v>436</v>
      </c>
      <c r="L15999">
        <v>95</v>
      </c>
      <c r="M15999">
        <v>70</v>
      </c>
      <c r="O15999">
        <v>1530</v>
      </c>
      <c r="P15999" t="s">
        <v>18</v>
      </c>
    </row>
    <row r="16000" spans="1:16" x14ac:dyDescent="0.25">
      <c r="A16000">
        <v>1</v>
      </c>
      <c r="B16000" t="s">
        <v>32</v>
      </c>
      <c r="C16000" t="s">
        <v>25</v>
      </c>
      <c r="D16000">
        <v>1</v>
      </c>
      <c r="E16000" t="s">
        <v>15</v>
      </c>
      <c r="F16000" t="s">
        <v>49</v>
      </c>
      <c r="G16000" t="s">
        <v>50</v>
      </c>
      <c r="I16000" t="s">
        <v>155</v>
      </c>
      <c r="K16000" t="s">
        <v>156</v>
      </c>
      <c r="L16000">
        <v>92.5</v>
      </c>
      <c r="M16000">
        <v>89</v>
      </c>
      <c r="N16000">
        <v>22</v>
      </c>
      <c r="P16000" t="s">
        <v>24</v>
      </c>
    </row>
    <row r="16001" spans="1:16" x14ac:dyDescent="0.25">
      <c r="A16001">
        <v>1</v>
      </c>
      <c r="B16001" t="s">
        <v>13</v>
      </c>
      <c r="C16001" t="s">
        <v>20</v>
      </c>
      <c r="D16001">
        <v>1</v>
      </c>
      <c r="E16001" t="s">
        <v>15</v>
      </c>
      <c r="F16001" t="s">
        <v>93</v>
      </c>
      <c r="G16001" t="s">
        <v>60</v>
      </c>
      <c r="I16001" t="s">
        <v>59</v>
      </c>
      <c r="J16001" t="s">
        <v>60</v>
      </c>
      <c r="L16001">
        <v>90</v>
      </c>
      <c r="M16001">
        <v>73</v>
      </c>
      <c r="N16001">
        <v>25</v>
      </c>
      <c r="P16001" t="s">
        <v>18</v>
      </c>
    </row>
    <row r="16002" spans="1:16" x14ac:dyDescent="0.25">
      <c r="A16002">
        <v>1</v>
      </c>
      <c r="B16002" t="s">
        <v>13</v>
      </c>
      <c r="C16002" t="s">
        <v>20</v>
      </c>
      <c r="D16002">
        <v>1</v>
      </c>
      <c r="E16002" t="s">
        <v>15</v>
      </c>
      <c r="F16002" t="s">
        <v>27</v>
      </c>
      <c r="G16002" t="s">
        <v>28</v>
      </c>
      <c r="I16002" t="s">
        <v>39</v>
      </c>
      <c r="J16002" t="s">
        <v>28</v>
      </c>
      <c r="L16002">
        <v>90</v>
      </c>
      <c r="M16002">
        <v>75</v>
      </c>
      <c r="O16002">
        <v>1210</v>
      </c>
      <c r="P16002" t="s">
        <v>18</v>
      </c>
    </row>
    <row r="16003" spans="1:16" x14ac:dyDescent="0.25">
      <c r="A16003">
        <v>1</v>
      </c>
      <c r="B16003" t="s">
        <v>32</v>
      </c>
      <c r="C16003" t="s">
        <v>25</v>
      </c>
      <c r="D16003">
        <v>0</v>
      </c>
      <c r="E16003" t="s">
        <v>21</v>
      </c>
      <c r="F16003" t="s">
        <v>33</v>
      </c>
      <c r="G16003" t="s">
        <v>17</v>
      </c>
      <c r="M16003">
        <v>0</v>
      </c>
      <c r="P16003" t="s">
        <v>18</v>
      </c>
    </row>
    <row r="16004" spans="1:16" x14ac:dyDescent="0.25">
      <c r="A16004">
        <v>1</v>
      </c>
      <c r="B16004" t="s">
        <v>32</v>
      </c>
      <c r="C16004" t="s">
        <v>25</v>
      </c>
      <c r="D16004">
        <v>0</v>
      </c>
      <c r="E16004" t="s">
        <v>21</v>
      </c>
      <c r="F16004" t="s">
        <v>49</v>
      </c>
      <c r="G16004" t="s">
        <v>50</v>
      </c>
      <c r="I16004" t="s">
        <v>49</v>
      </c>
      <c r="J16004" t="s">
        <v>50</v>
      </c>
      <c r="M16004">
        <v>0</v>
      </c>
      <c r="P16004" t="s">
        <v>18</v>
      </c>
    </row>
    <row r="16005" spans="1:16" x14ac:dyDescent="0.25">
      <c r="A16005">
        <v>1</v>
      </c>
      <c r="B16005" t="s">
        <v>19</v>
      </c>
      <c r="C16005" t="s">
        <v>20</v>
      </c>
      <c r="D16005">
        <v>0</v>
      </c>
      <c r="E16005" t="s">
        <v>21</v>
      </c>
      <c r="F16005" t="s">
        <v>1447</v>
      </c>
      <c r="G16005" t="s">
        <v>232</v>
      </c>
      <c r="H16005" t="s">
        <v>105</v>
      </c>
      <c r="M16005">
        <v>0</v>
      </c>
      <c r="P16005" t="s">
        <v>18</v>
      </c>
    </row>
    <row r="16006" spans="1:16" x14ac:dyDescent="0.25">
      <c r="A16006">
        <v>1</v>
      </c>
      <c r="B16006" t="s">
        <v>32</v>
      </c>
      <c r="C16006" t="s">
        <v>25</v>
      </c>
      <c r="D16006">
        <v>0</v>
      </c>
      <c r="E16006" t="s">
        <v>21</v>
      </c>
      <c r="F16006" t="s">
        <v>158</v>
      </c>
      <c r="G16006" t="s">
        <v>159</v>
      </c>
      <c r="H16006" t="s">
        <v>105</v>
      </c>
      <c r="I16006" t="s">
        <v>155</v>
      </c>
      <c r="K16006" t="s">
        <v>156</v>
      </c>
      <c r="M16006">
        <v>0</v>
      </c>
      <c r="P16006" t="s">
        <v>44</v>
      </c>
    </row>
    <row r="16007" spans="1:16" x14ac:dyDescent="0.25">
      <c r="A16007">
        <v>1</v>
      </c>
      <c r="B16007" t="s">
        <v>13</v>
      </c>
      <c r="C16007" t="s">
        <v>254</v>
      </c>
      <c r="D16007">
        <v>1</v>
      </c>
      <c r="E16007" t="s">
        <v>15</v>
      </c>
      <c r="F16007" t="s">
        <v>205</v>
      </c>
      <c r="G16007" t="s">
        <v>62</v>
      </c>
      <c r="I16007" t="s">
        <v>61</v>
      </c>
      <c r="J16007" t="s">
        <v>62</v>
      </c>
      <c r="L16007">
        <v>83</v>
      </c>
      <c r="M16007">
        <v>32</v>
      </c>
      <c r="O16007">
        <v>1010</v>
      </c>
      <c r="P16007" t="s">
        <v>18</v>
      </c>
    </row>
    <row r="16008" spans="1:16" x14ac:dyDescent="0.25">
      <c r="A16008">
        <v>1</v>
      </c>
      <c r="B16008" t="s">
        <v>19</v>
      </c>
      <c r="C16008" t="s">
        <v>20</v>
      </c>
      <c r="D16008">
        <v>0</v>
      </c>
      <c r="E16008" t="s">
        <v>21</v>
      </c>
      <c r="F16008" t="s">
        <v>229</v>
      </c>
      <c r="G16008" t="s">
        <v>30</v>
      </c>
      <c r="I16008" t="s">
        <v>229</v>
      </c>
      <c r="J16008" t="s">
        <v>30</v>
      </c>
      <c r="L16008">
        <v>86</v>
      </c>
      <c r="M16008">
        <v>73</v>
      </c>
      <c r="N16008">
        <v>26</v>
      </c>
      <c r="O16008">
        <v>1140</v>
      </c>
      <c r="P16008" t="s">
        <v>18</v>
      </c>
    </row>
    <row r="16009" spans="1:16" x14ac:dyDescent="0.25">
      <c r="A16009">
        <v>1</v>
      </c>
      <c r="B16009" t="s">
        <v>13</v>
      </c>
      <c r="C16009" t="s">
        <v>20</v>
      </c>
      <c r="D16009">
        <v>0</v>
      </c>
      <c r="E16009" t="s">
        <v>15</v>
      </c>
      <c r="F16009" t="s">
        <v>68</v>
      </c>
      <c r="G16009" t="s">
        <v>23</v>
      </c>
      <c r="I16009" t="s">
        <v>22</v>
      </c>
      <c r="J16009" t="s">
        <v>23</v>
      </c>
      <c r="L16009">
        <v>89.31</v>
      </c>
      <c r="M16009">
        <v>23</v>
      </c>
      <c r="O16009">
        <v>1290</v>
      </c>
      <c r="P16009" t="s">
        <v>18</v>
      </c>
    </row>
    <row r="16010" spans="1:16" x14ac:dyDescent="0.25">
      <c r="A16010">
        <v>1</v>
      </c>
      <c r="B16010" t="s">
        <v>13</v>
      </c>
      <c r="C16010" t="s">
        <v>20</v>
      </c>
      <c r="D16010">
        <v>1</v>
      </c>
      <c r="E16010" t="s">
        <v>15</v>
      </c>
      <c r="F16010" t="s">
        <v>137</v>
      </c>
      <c r="G16010" t="s">
        <v>23</v>
      </c>
      <c r="I16010" t="s">
        <v>410</v>
      </c>
      <c r="J16010" t="s">
        <v>23</v>
      </c>
      <c r="L16010">
        <v>92</v>
      </c>
      <c r="M16010">
        <v>0</v>
      </c>
      <c r="N16010">
        <v>24</v>
      </c>
      <c r="P16010" t="s">
        <v>18</v>
      </c>
    </row>
    <row r="16011" spans="1:16" x14ac:dyDescent="0.25">
      <c r="A16011">
        <v>1</v>
      </c>
      <c r="B16011" t="s">
        <v>19</v>
      </c>
      <c r="C16011" t="s">
        <v>45</v>
      </c>
      <c r="D16011">
        <v>0</v>
      </c>
      <c r="E16011" t="s">
        <v>21</v>
      </c>
      <c r="F16011" t="s">
        <v>137</v>
      </c>
      <c r="G16011" t="s">
        <v>23</v>
      </c>
      <c r="I16011" t="s">
        <v>57</v>
      </c>
      <c r="J16011" t="s">
        <v>23</v>
      </c>
      <c r="L16011">
        <v>88.94</v>
      </c>
      <c r="M16011">
        <v>76</v>
      </c>
      <c r="O16011">
        <v>1340</v>
      </c>
      <c r="P16011" t="s">
        <v>18</v>
      </c>
    </row>
    <row r="16012" spans="1:16" x14ac:dyDescent="0.25">
      <c r="A16012">
        <v>1</v>
      </c>
      <c r="B16012" t="s">
        <v>19</v>
      </c>
      <c r="C16012" t="s">
        <v>20</v>
      </c>
      <c r="D16012">
        <v>0</v>
      </c>
      <c r="E16012" t="s">
        <v>21</v>
      </c>
      <c r="F16012" t="s">
        <v>199</v>
      </c>
      <c r="G16012" t="s">
        <v>55</v>
      </c>
      <c r="I16012" t="s">
        <v>54</v>
      </c>
      <c r="J16012" t="s">
        <v>55</v>
      </c>
      <c r="L16012">
        <v>79.41</v>
      </c>
      <c r="M16012">
        <v>25</v>
      </c>
      <c r="O16012">
        <v>1370</v>
      </c>
      <c r="P16012" t="s">
        <v>18</v>
      </c>
    </row>
    <row r="16013" spans="1:16" x14ac:dyDescent="0.25">
      <c r="A16013">
        <v>1</v>
      </c>
      <c r="B16013" t="s">
        <v>32</v>
      </c>
      <c r="C16013" t="s">
        <v>25</v>
      </c>
      <c r="D16013">
        <v>0</v>
      </c>
      <c r="E16013" t="s">
        <v>15</v>
      </c>
      <c r="F16013" t="s">
        <v>33</v>
      </c>
      <c r="G16013" t="s">
        <v>17</v>
      </c>
      <c r="I16013" t="s">
        <v>57</v>
      </c>
      <c r="J16013" t="s">
        <v>23</v>
      </c>
      <c r="L16013">
        <v>86.44</v>
      </c>
      <c r="M16013">
        <v>0</v>
      </c>
      <c r="O16013">
        <v>1250</v>
      </c>
      <c r="P16013" t="s">
        <v>18</v>
      </c>
    </row>
    <row r="16014" spans="1:16" x14ac:dyDescent="0.25">
      <c r="A16014">
        <v>1</v>
      </c>
      <c r="B16014" t="s">
        <v>19</v>
      </c>
      <c r="C16014" s="1" t="s">
        <v>14</v>
      </c>
      <c r="D16014">
        <v>1</v>
      </c>
      <c r="E16014" t="s">
        <v>21</v>
      </c>
      <c r="F16014" t="s">
        <v>86</v>
      </c>
      <c r="G16014" t="s">
        <v>23</v>
      </c>
      <c r="I16014" t="s">
        <v>410</v>
      </c>
      <c r="J16014" t="s">
        <v>23</v>
      </c>
      <c r="L16014">
        <v>87</v>
      </c>
      <c r="M16014">
        <v>164</v>
      </c>
      <c r="O16014">
        <v>1020</v>
      </c>
      <c r="P16014" t="s">
        <v>18</v>
      </c>
    </row>
    <row r="16015" spans="1:16" x14ac:dyDescent="0.25">
      <c r="A16015">
        <v>1</v>
      </c>
      <c r="B16015" t="s">
        <v>19</v>
      </c>
      <c r="C16015" t="s">
        <v>20</v>
      </c>
      <c r="D16015">
        <v>0</v>
      </c>
      <c r="E16015" t="s">
        <v>21</v>
      </c>
      <c r="F16015" t="s">
        <v>483</v>
      </c>
      <c r="G16015" t="s">
        <v>23</v>
      </c>
      <c r="I16015" t="s">
        <v>136</v>
      </c>
      <c r="J16015" t="s">
        <v>23</v>
      </c>
      <c r="L16015">
        <v>96.5</v>
      </c>
      <c r="M16015">
        <v>61</v>
      </c>
      <c r="O16015">
        <v>1510</v>
      </c>
      <c r="P16015" t="s">
        <v>18</v>
      </c>
    </row>
    <row r="16016" spans="1:16" x14ac:dyDescent="0.25">
      <c r="A16016">
        <v>1</v>
      </c>
      <c r="B16016" t="s">
        <v>19</v>
      </c>
      <c r="C16016" t="s">
        <v>45</v>
      </c>
      <c r="D16016">
        <v>1</v>
      </c>
      <c r="E16016" t="s">
        <v>21</v>
      </c>
      <c r="F16016" t="s">
        <v>625</v>
      </c>
      <c r="G16016" t="s">
        <v>232</v>
      </c>
      <c r="H16016" t="s">
        <v>105</v>
      </c>
      <c r="I16016" t="s">
        <v>328</v>
      </c>
      <c r="J16016" t="s">
        <v>232</v>
      </c>
      <c r="K16016" t="s">
        <v>105</v>
      </c>
      <c r="L16016">
        <v>96</v>
      </c>
      <c r="M16016">
        <v>77</v>
      </c>
      <c r="O16016">
        <v>1450</v>
      </c>
      <c r="P16016" t="s">
        <v>44</v>
      </c>
    </row>
    <row r="16017" spans="1:16" x14ac:dyDescent="0.25">
      <c r="A16017">
        <v>1</v>
      </c>
      <c r="B16017" t="s">
        <v>19</v>
      </c>
      <c r="C16017" t="s">
        <v>87</v>
      </c>
      <c r="D16017">
        <v>0</v>
      </c>
      <c r="E16017" t="s">
        <v>21</v>
      </c>
      <c r="F16017" t="s">
        <v>57</v>
      </c>
      <c r="G16017" t="s">
        <v>23</v>
      </c>
      <c r="I16017" t="s">
        <v>57</v>
      </c>
      <c r="J16017" t="s">
        <v>23</v>
      </c>
      <c r="L16017">
        <v>89.84</v>
      </c>
      <c r="M16017">
        <v>73</v>
      </c>
      <c r="O16017">
        <v>1330</v>
      </c>
      <c r="P16017" t="s">
        <v>18</v>
      </c>
    </row>
    <row r="16018" spans="1:16" x14ac:dyDescent="0.25">
      <c r="A16018">
        <v>1</v>
      </c>
      <c r="B16018" t="s">
        <v>13</v>
      </c>
      <c r="C16018" t="s">
        <v>20</v>
      </c>
      <c r="D16018">
        <v>0</v>
      </c>
      <c r="E16018" t="s">
        <v>15</v>
      </c>
      <c r="F16018" t="s">
        <v>41</v>
      </c>
      <c r="G16018" t="s">
        <v>17</v>
      </c>
      <c r="I16018" t="s">
        <v>22</v>
      </c>
      <c r="J16018" t="s">
        <v>23</v>
      </c>
      <c r="L16018">
        <v>90.76</v>
      </c>
      <c r="M16018">
        <v>0</v>
      </c>
      <c r="N16018">
        <v>25</v>
      </c>
      <c r="P16018" t="s">
        <v>18</v>
      </c>
    </row>
    <row r="16019" spans="1:16" x14ac:dyDescent="0.25">
      <c r="A16019">
        <v>1</v>
      </c>
      <c r="B16019" t="s">
        <v>19</v>
      </c>
      <c r="C16019" t="s">
        <v>20</v>
      </c>
      <c r="D16019">
        <v>0</v>
      </c>
      <c r="E16019" t="s">
        <v>21</v>
      </c>
      <c r="F16019" t="s">
        <v>1448</v>
      </c>
      <c r="G16019" t="s">
        <v>17</v>
      </c>
      <c r="I16019" t="s">
        <v>64</v>
      </c>
      <c r="J16019" t="s">
        <v>17</v>
      </c>
      <c r="L16019">
        <v>91.84</v>
      </c>
      <c r="M16019">
        <v>0</v>
      </c>
      <c r="O16019">
        <v>1160</v>
      </c>
      <c r="P16019" t="s">
        <v>18</v>
      </c>
    </row>
    <row r="16020" spans="1:16" x14ac:dyDescent="0.25">
      <c r="A16020">
        <v>1</v>
      </c>
      <c r="B16020" t="s">
        <v>13</v>
      </c>
      <c r="C16020" t="s">
        <v>20</v>
      </c>
      <c r="D16020">
        <v>1</v>
      </c>
      <c r="E16020" t="s">
        <v>15</v>
      </c>
      <c r="F16020" t="s">
        <v>1196</v>
      </c>
      <c r="G16020" t="s">
        <v>1197</v>
      </c>
      <c r="I16020" t="s">
        <v>1449</v>
      </c>
      <c r="J16020" t="s">
        <v>516</v>
      </c>
      <c r="L16020">
        <v>91</v>
      </c>
      <c r="M16020">
        <v>95</v>
      </c>
      <c r="O16020">
        <v>1340</v>
      </c>
      <c r="P16020" t="s">
        <v>18</v>
      </c>
    </row>
    <row r="16021" spans="1:16" x14ac:dyDescent="0.25">
      <c r="A16021">
        <v>1</v>
      </c>
      <c r="B16021" t="s">
        <v>13</v>
      </c>
      <c r="C16021" t="s">
        <v>20</v>
      </c>
      <c r="D16021">
        <v>1</v>
      </c>
      <c r="E16021" t="s">
        <v>15</v>
      </c>
      <c r="F16021" t="s">
        <v>33</v>
      </c>
      <c r="G16021" t="s">
        <v>17</v>
      </c>
      <c r="I16021" t="s">
        <v>33</v>
      </c>
      <c r="J16021" t="s">
        <v>17</v>
      </c>
      <c r="L16021">
        <v>89</v>
      </c>
      <c r="M16021">
        <v>42</v>
      </c>
      <c r="O16021">
        <v>1070</v>
      </c>
      <c r="P16021" t="s">
        <v>18</v>
      </c>
    </row>
    <row r="16022" spans="1:16" x14ac:dyDescent="0.25">
      <c r="A16022">
        <v>1</v>
      </c>
      <c r="B16022" t="s">
        <v>19</v>
      </c>
      <c r="C16022" t="s">
        <v>20</v>
      </c>
      <c r="D16022">
        <v>1</v>
      </c>
      <c r="E16022" t="s">
        <v>21</v>
      </c>
      <c r="F16022" t="s">
        <v>586</v>
      </c>
      <c r="G16022" t="s">
        <v>50</v>
      </c>
      <c r="I16022" t="s">
        <v>49</v>
      </c>
      <c r="J16022" t="s">
        <v>50</v>
      </c>
      <c r="L16022">
        <v>86</v>
      </c>
      <c r="M16022">
        <v>130</v>
      </c>
      <c r="N16022">
        <v>30</v>
      </c>
      <c r="O16022">
        <v>1320</v>
      </c>
      <c r="P16022" t="s">
        <v>18</v>
      </c>
    </row>
    <row r="16023" spans="1:16" x14ac:dyDescent="0.25">
      <c r="A16023">
        <v>1</v>
      </c>
      <c r="B16023" t="s">
        <v>13</v>
      </c>
      <c r="C16023" t="s">
        <v>45</v>
      </c>
      <c r="D16023">
        <v>1</v>
      </c>
      <c r="E16023" t="s">
        <v>15</v>
      </c>
      <c r="F16023" t="s">
        <v>364</v>
      </c>
      <c r="G16023" t="s">
        <v>23</v>
      </c>
      <c r="I16023" t="s">
        <v>57</v>
      </c>
      <c r="J16023" t="s">
        <v>23</v>
      </c>
      <c r="L16023">
        <v>95.78</v>
      </c>
      <c r="M16023">
        <v>58</v>
      </c>
      <c r="O16023">
        <v>1410</v>
      </c>
      <c r="P16023" t="s">
        <v>18</v>
      </c>
    </row>
    <row r="16024" spans="1:16" x14ac:dyDescent="0.25">
      <c r="A16024">
        <v>1</v>
      </c>
      <c r="B16024" t="s">
        <v>19</v>
      </c>
      <c r="C16024" t="s">
        <v>140</v>
      </c>
      <c r="D16024">
        <v>1</v>
      </c>
      <c r="E16024" t="s">
        <v>21</v>
      </c>
      <c r="F16024" t="s">
        <v>453</v>
      </c>
      <c r="G16024" t="s">
        <v>50</v>
      </c>
      <c r="I16024" t="s">
        <v>453</v>
      </c>
      <c r="J16024" t="s">
        <v>50</v>
      </c>
      <c r="L16024">
        <v>93</v>
      </c>
      <c r="M16024">
        <v>50</v>
      </c>
      <c r="O16024">
        <v>1530</v>
      </c>
      <c r="P16024" t="s">
        <v>18</v>
      </c>
    </row>
    <row r="16025" spans="1:16" x14ac:dyDescent="0.25">
      <c r="A16025">
        <v>1</v>
      </c>
      <c r="B16025" t="s">
        <v>13</v>
      </c>
      <c r="C16025" t="s">
        <v>20</v>
      </c>
      <c r="D16025">
        <v>0</v>
      </c>
      <c r="E16025" t="s">
        <v>15</v>
      </c>
      <c r="F16025" t="s">
        <v>259</v>
      </c>
      <c r="G16025" t="s">
        <v>30</v>
      </c>
      <c r="I16025" t="s">
        <v>259</v>
      </c>
      <c r="J16025" t="s">
        <v>30</v>
      </c>
      <c r="M16025">
        <v>0</v>
      </c>
      <c r="N16025">
        <v>21</v>
      </c>
      <c r="O16025">
        <v>1030</v>
      </c>
      <c r="P16025" t="s">
        <v>18</v>
      </c>
    </row>
    <row r="16026" spans="1:16" x14ac:dyDescent="0.25">
      <c r="A16026">
        <v>1</v>
      </c>
      <c r="B16026" t="s">
        <v>13</v>
      </c>
      <c r="C16026" t="s">
        <v>89</v>
      </c>
      <c r="D16026">
        <v>0</v>
      </c>
      <c r="E16026" t="s">
        <v>15</v>
      </c>
      <c r="F16026" t="s">
        <v>163</v>
      </c>
      <c r="G16026" t="s">
        <v>17</v>
      </c>
      <c r="I16026" t="s">
        <v>98</v>
      </c>
      <c r="J16026" t="s">
        <v>17</v>
      </c>
      <c r="L16026">
        <v>91</v>
      </c>
      <c r="M16026">
        <v>51</v>
      </c>
      <c r="O16026">
        <v>1220</v>
      </c>
      <c r="P16026" t="s">
        <v>18</v>
      </c>
    </row>
    <row r="16027" spans="1:16" x14ac:dyDescent="0.25">
      <c r="A16027">
        <v>1</v>
      </c>
      <c r="B16027" t="s">
        <v>13</v>
      </c>
      <c r="C16027" t="s">
        <v>45</v>
      </c>
      <c r="D16027">
        <v>1</v>
      </c>
      <c r="E16027" t="s">
        <v>15</v>
      </c>
      <c r="F16027" t="s">
        <v>16</v>
      </c>
      <c r="G16027" t="s">
        <v>17</v>
      </c>
      <c r="I16027" t="s">
        <v>314</v>
      </c>
      <c r="J16027" t="s">
        <v>17</v>
      </c>
      <c r="L16027">
        <v>97.31</v>
      </c>
      <c r="M16027">
        <v>41</v>
      </c>
      <c r="N16027">
        <v>26</v>
      </c>
      <c r="P16027" t="s">
        <v>18</v>
      </c>
    </row>
    <row r="16028" spans="1:16" x14ac:dyDescent="0.25">
      <c r="A16028">
        <v>1</v>
      </c>
      <c r="B16028" t="s">
        <v>13</v>
      </c>
      <c r="C16028" s="1" t="s">
        <v>14</v>
      </c>
      <c r="D16028">
        <v>0</v>
      </c>
      <c r="E16028" t="s">
        <v>15</v>
      </c>
      <c r="F16028" t="s">
        <v>16</v>
      </c>
      <c r="G16028" t="s">
        <v>17</v>
      </c>
      <c r="I16028" t="s">
        <v>70</v>
      </c>
      <c r="J16028" t="s">
        <v>17</v>
      </c>
      <c r="L16028">
        <v>94.2</v>
      </c>
      <c r="M16028">
        <v>82</v>
      </c>
      <c r="N16028">
        <v>31</v>
      </c>
      <c r="P16028" t="s">
        <v>18</v>
      </c>
    </row>
    <row r="16029" spans="1:16" x14ac:dyDescent="0.25">
      <c r="A16029">
        <v>1</v>
      </c>
      <c r="B16029" t="s">
        <v>13</v>
      </c>
      <c r="C16029" t="s">
        <v>254</v>
      </c>
      <c r="D16029">
        <v>1</v>
      </c>
      <c r="E16029" t="s">
        <v>15</v>
      </c>
      <c r="F16029" t="s">
        <v>69</v>
      </c>
      <c r="G16029" t="s">
        <v>17</v>
      </c>
      <c r="I16029" t="s">
        <v>64</v>
      </c>
      <c r="J16029" t="s">
        <v>17</v>
      </c>
      <c r="L16029">
        <v>97</v>
      </c>
      <c r="M16029">
        <v>59</v>
      </c>
      <c r="N16029">
        <v>31</v>
      </c>
      <c r="P16029" t="s">
        <v>18</v>
      </c>
    </row>
    <row r="16030" spans="1:16" x14ac:dyDescent="0.25">
      <c r="A16030">
        <v>1</v>
      </c>
      <c r="B16030" t="s">
        <v>19</v>
      </c>
      <c r="C16030" t="s">
        <v>131</v>
      </c>
      <c r="D16030">
        <v>0</v>
      </c>
      <c r="E16030" t="s">
        <v>21</v>
      </c>
      <c r="F16030" t="s">
        <v>1450</v>
      </c>
      <c r="G16030" t="s">
        <v>17</v>
      </c>
      <c r="I16030" t="s">
        <v>1451</v>
      </c>
      <c r="J16030" t="s">
        <v>17</v>
      </c>
      <c r="L16030">
        <v>90.8</v>
      </c>
      <c r="M16030">
        <v>88</v>
      </c>
      <c r="N16030">
        <v>29</v>
      </c>
      <c r="O16030">
        <v>1210</v>
      </c>
      <c r="P16030" t="s">
        <v>18</v>
      </c>
    </row>
    <row r="16031" spans="1:16" x14ac:dyDescent="0.25">
      <c r="A16031">
        <v>1</v>
      </c>
      <c r="B16031" t="s">
        <v>13</v>
      </c>
      <c r="C16031" t="s">
        <v>20</v>
      </c>
      <c r="D16031">
        <v>0</v>
      </c>
      <c r="E16031" t="s">
        <v>15</v>
      </c>
      <c r="F16031" t="s">
        <v>99</v>
      </c>
      <c r="G16031" t="s">
        <v>17</v>
      </c>
      <c r="I16031" t="s">
        <v>99</v>
      </c>
      <c r="J16031" t="s">
        <v>17</v>
      </c>
      <c r="L16031">
        <v>83</v>
      </c>
      <c r="M16031">
        <v>0</v>
      </c>
      <c r="O16031">
        <v>1000</v>
      </c>
      <c r="P16031" t="s">
        <v>18</v>
      </c>
    </row>
    <row r="16032" spans="1:16" x14ac:dyDescent="0.25">
      <c r="A16032">
        <v>1</v>
      </c>
      <c r="B16032" t="s">
        <v>13</v>
      </c>
      <c r="C16032" t="s">
        <v>20</v>
      </c>
      <c r="D16032">
        <v>0</v>
      </c>
      <c r="E16032" t="s">
        <v>15</v>
      </c>
      <c r="F16032" t="s">
        <v>185</v>
      </c>
      <c r="G16032" t="s">
        <v>101</v>
      </c>
      <c r="I16032" t="s">
        <v>102</v>
      </c>
      <c r="J16032" t="s">
        <v>101</v>
      </c>
      <c r="L16032">
        <v>89</v>
      </c>
      <c r="M16032">
        <v>0</v>
      </c>
      <c r="N16032">
        <v>16</v>
      </c>
      <c r="O16032">
        <v>810</v>
      </c>
      <c r="P16032" t="s">
        <v>18</v>
      </c>
    </row>
    <row r="16033" spans="1:16" x14ac:dyDescent="0.25">
      <c r="A16033">
        <v>1</v>
      </c>
      <c r="B16033" t="s">
        <v>13</v>
      </c>
      <c r="C16033" t="s">
        <v>71</v>
      </c>
      <c r="D16033">
        <v>0</v>
      </c>
      <c r="E16033" t="s">
        <v>15</v>
      </c>
      <c r="F16033" t="s">
        <v>114</v>
      </c>
      <c r="G16033" t="s">
        <v>23</v>
      </c>
      <c r="I16033" t="s">
        <v>57</v>
      </c>
      <c r="J16033" t="s">
        <v>23</v>
      </c>
      <c r="L16033">
        <v>88.41</v>
      </c>
      <c r="M16033">
        <v>0</v>
      </c>
      <c r="N16033">
        <v>22</v>
      </c>
      <c r="P16033" t="s">
        <v>18</v>
      </c>
    </row>
    <row r="16034" spans="1:16" x14ac:dyDescent="0.25">
      <c r="A16034">
        <v>1</v>
      </c>
      <c r="B16034" t="s">
        <v>13</v>
      </c>
      <c r="C16034" t="s">
        <v>71</v>
      </c>
      <c r="D16034">
        <v>1</v>
      </c>
      <c r="E16034" t="s">
        <v>15</v>
      </c>
      <c r="F16034" t="s">
        <v>731</v>
      </c>
      <c r="H16034" t="s">
        <v>544</v>
      </c>
      <c r="I16034" t="s">
        <v>543</v>
      </c>
      <c r="K16034" t="s">
        <v>544</v>
      </c>
      <c r="L16034">
        <v>91</v>
      </c>
      <c r="M16034">
        <v>93</v>
      </c>
      <c r="O16034">
        <v>1040</v>
      </c>
      <c r="P16034" t="s">
        <v>44</v>
      </c>
    </row>
    <row r="16035" spans="1:16" x14ac:dyDescent="0.25">
      <c r="A16035">
        <v>1</v>
      </c>
      <c r="B16035" t="s">
        <v>32</v>
      </c>
      <c r="C16035" t="s">
        <v>25</v>
      </c>
      <c r="D16035">
        <v>0</v>
      </c>
      <c r="E16035" t="s">
        <v>15</v>
      </c>
      <c r="F16035" t="s">
        <v>1000</v>
      </c>
      <c r="H16035" t="s">
        <v>1001</v>
      </c>
      <c r="M16035">
        <v>0</v>
      </c>
      <c r="P16035" t="s">
        <v>44</v>
      </c>
    </row>
    <row r="16036" spans="1:16" x14ac:dyDescent="0.25">
      <c r="A16036">
        <v>1</v>
      </c>
      <c r="B16036" t="s">
        <v>32</v>
      </c>
      <c r="C16036" t="s">
        <v>25</v>
      </c>
      <c r="D16036">
        <v>0</v>
      </c>
      <c r="E16036" t="s">
        <v>15</v>
      </c>
      <c r="F16036" t="s">
        <v>946</v>
      </c>
      <c r="G16036" t="s">
        <v>30</v>
      </c>
      <c r="I16036" t="s">
        <v>29</v>
      </c>
      <c r="J16036" t="s">
        <v>30</v>
      </c>
      <c r="L16036">
        <v>94</v>
      </c>
      <c r="M16036">
        <v>73</v>
      </c>
      <c r="N16036">
        <v>23</v>
      </c>
      <c r="P16036" t="s">
        <v>18</v>
      </c>
    </row>
    <row r="16037" spans="1:16" x14ac:dyDescent="0.25">
      <c r="A16037">
        <v>1</v>
      </c>
      <c r="B16037" t="s">
        <v>19</v>
      </c>
      <c r="C16037" t="s">
        <v>71</v>
      </c>
      <c r="D16037">
        <v>1</v>
      </c>
      <c r="E16037" t="s">
        <v>21</v>
      </c>
      <c r="F16037" t="s">
        <v>69</v>
      </c>
      <c r="G16037" t="s">
        <v>17</v>
      </c>
      <c r="I16037" t="s">
        <v>69</v>
      </c>
      <c r="J16037" t="s">
        <v>17</v>
      </c>
      <c r="L16037">
        <v>85.03</v>
      </c>
      <c r="M16037">
        <v>169</v>
      </c>
      <c r="O16037">
        <v>1180</v>
      </c>
      <c r="P16037" t="s">
        <v>18</v>
      </c>
    </row>
    <row r="16038" spans="1:16" x14ac:dyDescent="0.25">
      <c r="A16038">
        <v>1</v>
      </c>
      <c r="B16038" t="s">
        <v>19</v>
      </c>
      <c r="C16038" t="s">
        <v>140</v>
      </c>
      <c r="D16038">
        <v>0</v>
      </c>
      <c r="E16038" t="s">
        <v>21</v>
      </c>
      <c r="F16038" t="s">
        <v>16</v>
      </c>
      <c r="G16038" t="s">
        <v>17</v>
      </c>
      <c r="I16038" t="s">
        <v>16</v>
      </c>
      <c r="J16038" t="s">
        <v>17</v>
      </c>
      <c r="L16038">
        <v>90.11</v>
      </c>
      <c r="M16038">
        <v>73</v>
      </c>
      <c r="N16038">
        <v>27</v>
      </c>
      <c r="O16038">
        <v>1210</v>
      </c>
      <c r="P16038" t="s">
        <v>18</v>
      </c>
    </row>
    <row r="16039" spans="1:16" x14ac:dyDescent="0.25">
      <c r="A16039">
        <v>1</v>
      </c>
      <c r="B16039" t="s">
        <v>13</v>
      </c>
      <c r="C16039" t="s">
        <v>166</v>
      </c>
      <c r="D16039">
        <v>1</v>
      </c>
      <c r="E16039" t="s">
        <v>15</v>
      </c>
      <c r="F16039" t="s">
        <v>16</v>
      </c>
      <c r="G16039" t="s">
        <v>17</v>
      </c>
      <c r="I16039" t="s">
        <v>16</v>
      </c>
      <c r="J16039" t="s">
        <v>17</v>
      </c>
      <c r="L16039">
        <v>96</v>
      </c>
      <c r="M16039">
        <v>69</v>
      </c>
      <c r="O16039">
        <v>1310</v>
      </c>
      <c r="P16039" t="s">
        <v>18</v>
      </c>
    </row>
    <row r="16040" spans="1:16" x14ac:dyDescent="0.25">
      <c r="A16040">
        <v>1</v>
      </c>
      <c r="B16040" t="s">
        <v>32</v>
      </c>
      <c r="C16040" t="s">
        <v>25</v>
      </c>
      <c r="D16040">
        <v>0</v>
      </c>
      <c r="E16040" t="s">
        <v>21</v>
      </c>
      <c r="F16040" t="s">
        <v>291</v>
      </c>
      <c r="G16040" t="s">
        <v>17</v>
      </c>
      <c r="L16040">
        <v>82.4</v>
      </c>
      <c r="M16040">
        <v>0</v>
      </c>
      <c r="O16040">
        <v>1210</v>
      </c>
      <c r="P16040" t="s">
        <v>18</v>
      </c>
    </row>
    <row r="16041" spans="1:16" x14ac:dyDescent="0.25">
      <c r="A16041">
        <v>1</v>
      </c>
      <c r="B16041" t="s">
        <v>13</v>
      </c>
      <c r="C16041" t="s">
        <v>20</v>
      </c>
      <c r="D16041">
        <v>0</v>
      </c>
      <c r="E16041" t="s">
        <v>15</v>
      </c>
      <c r="F16041" t="s">
        <v>33</v>
      </c>
      <c r="G16041" t="s">
        <v>17</v>
      </c>
      <c r="I16041" t="s">
        <v>177</v>
      </c>
      <c r="J16041" t="s">
        <v>17</v>
      </c>
      <c r="L16041">
        <v>100</v>
      </c>
      <c r="M16041">
        <v>31</v>
      </c>
      <c r="O16041">
        <v>1400</v>
      </c>
      <c r="P16041" t="s">
        <v>18</v>
      </c>
    </row>
    <row r="16042" spans="1:16" x14ac:dyDescent="0.25">
      <c r="A16042">
        <v>1</v>
      </c>
      <c r="B16042" t="s">
        <v>13</v>
      </c>
      <c r="C16042" t="s">
        <v>45</v>
      </c>
      <c r="D16042">
        <v>0</v>
      </c>
      <c r="E16042" t="s">
        <v>15</v>
      </c>
      <c r="F16042" t="s">
        <v>1452</v>
      </c>
      <c r="H16042" t="s">
        <v>1147</v>
      </c>
      <c r="M16042">
        <v>0</v>
      </c>
      <c r="O16042">
        <v>1170</v>
      </c>
      <c r="P16042" t="s">
        <v>44</v>
      </c>
    </row>
    <row r="16043" spans="1:16" x14ac:dyDescent="0.25">
      <c r="A16043">
        <v>1</v>
      </c>
      <c r="B16043" t="s">
        <v>19</v>
      </c>
      <c r="C16043" t="s">
        <v>71</v>
      </c>
      <c r="D16043">
        <v>1</v>
      </c>
      <c r="E16043" t="s">
        <v>21</v>
      </c>
      <c r="F16043" t="s">
        <v>331</v>
      </c>
      <c r="G16043" t="s">
        <v>17</v>
      </c>
      <c r="I16043" t="s">
        <v>74</v>
      </c>
      <c r="J16043" t="s">
        <v>17</v>
      </c>
      <c r="L16043">
        <v>89.04</v>
      </c>
      <c r="M16043">
        <v>68</v>
      </c>
      <c r="O16043">
        <v>1350</v>
      </c>
      <c r="P16043" t="s">
        <v>18</v>
      </c>
    </row>
    <row r="16044" spans="1:16" x14ac:dyDescent="0.25">
      <c r="A16044">
        <v>1</v>
      </c>
      <c r="B16044" t="s">
        <v>13</v>
      </c>
      <c r="C16044" t="s">
        <v>103</v>
      </c>
      <c r="D16044">
        <v>1</v>
      </c>
      <c r="E16044" t="s">
        <v>15</v>
      </c>
      <c r="F16044" t="s">
        <v>210</v>
      </c>
      <c r="G16044" t="s">
        <v>23</v>
      </c>
      <c r="I16044" t="s">
        <v>33</v>
      </c>
      <c r="J16044" t="s">
        <v>17</v>
      </c>
      <c r="L16044">
        <v>93.71</v>
      </c>
      <c r="M16044">
        <v>100</v>
      </c>
      <c r="O16044">
        <v>1520</v>
      </c>
      <c r="P16044" t="s">
        <v>18</v>
      </c>
    </row>
    <row r="16045" spans="1:16" x14ac:dyDescent="0.25">
      <c r="A16045">
        <v>1</v>
      </c>
      <c r="B16045" t="s">
        <v>19</v>
      </c>
      <c r="C16045" t="s">
        <v>45</v>
      </c>
      <c r="D16045">
        <v>1</v>
      </c>
      <c r="E16045" t="s">
        <v>21</v>
      </c>
      <c r="F16045" t="s">
        <v>137</v>
      </c>
      <c r="G16045" t="s">
        <v>23</v>
      </c>
      <c r="I16045" t="s">
        <v>57</v>
      </c>
      <c r="J16045" t="s">
        <v>23</v>
      </c>
      <c r="L16045">
        <v>85.26</v>
      </c>
      <c r="M16045">
        <v>28</v>
      </c>
      <c r="O16045">
        <v>1180</v>
      </c>
      <c r="P16045" t="s">
        <v>18</v>
      </c>
    </row>
    <row r="16046" spans="1:16" x14ac:dyDescent="0.25">
      <c r="A16046">
        <v>1</v>
      </c>
      <c r="B16046" t="s">
        <v>19</v>
      </c>
      <c r="C16046" t="s">
        <v>20</v>
      </c>
      <c r="D16046">
        <v>1</v>
      </c>
      <c r="E16046" t="s">
        <v>21</v>
      </c>
      <c r="F16046" t="s">
        <v>16</v>
      </c>
      <c r="G16046" t="s">
        <v>17</v>
      </c>
      <c r="I16046" t="s">
        <v>16</v>
      </c>
      <c r="J16046" t="s">
        <v>17</v>
      </c>
      <c r="L16046">
        <v>90</v>
      </c>
      <c r="M16046">
        <v>28</v>
      </c>
      <c r="N16046">
        <v>32</v>
      </c>
      <c r="O16046">
        <v>1290</v>
      </c>
      <c r="P16046" t="s">
        <v>18</v>
      </c>
    </row>
    <row r="16047" spans="1:16" x14ac:dyDescent="0.25">
      <c r="A16047">
        <v>1</v>
      </c>
      <c r="B16047" t="s">
        <v>19</v>
      </c>
      <c r="C16047" t="s">
        <v>20</v>
      </c>
      <c r="D16047">
        <v>0</v>
      </c>
      <c r="E16047" t="s">
        <v>21</v>
      </c>
      <c r="F16047" t="s">
        <v>1381</v>
      </c>
      <c r="H16047" t="s">
        <v>1001</v>
      </c>
      <c r="M16047">
        <v>0</v>
      </c>
      <c r="P16047" t="s">
        <v>44</v>
      </c>
    </row>
    <row r="16048" spans="1:16" x14ac:dyDescent="0.25">
      <c r="A16048">
        <v>1</v>
      </c>
      <c r="B16048" t="s">
        <v>13</v>
      </c>
      <c r="C16048" t="s">
        <v>103</v>
      </c>
      <c r="D16048">
        <v>0</v>
      </c>
      <c r="E16048" t="s">
        <v>15</v>
      </c>
      <c r="F16048" t="s">
        <v>1112</v>
      </c>
      <c r="H16048" t="s">
        <v>1001</v>
      </c>
      <c r="M16048">
        <v>0</v>
      </c>
      <c r="P16048" t="s">
        <v>44</v>
      </c>
    </row>
    <row r="16049" spans="1:16" x14ac:dyDescent="0.25">
      <c r="A16049">
        <v>1</v>
      </c>
      <c r="B16049" t="s">
        <v>13</v>
      </c>
      <c r="C16049" s="1" t="s">
        <v>14</v>
      </c>
      <c r="D16049">
        <v>0</v>
      </c>
      <c r="E16049" t="s">
        <v>15</v>
      </c>
      <c r="F16049" t="s">
        <v>16</v>
      </c>
      <c r="G16049" t="s">
        <v>17</v>
      </c>
      <c r="I16049" t="s">
        <v>16</v>
      </c>
      <c r="J16049" t="s">
        <v>17</v>
      </c>
      <c r="L16049">
        <v>88.45</v>
      </c>
      <c r="M16049">
        <v>0</v>
      </c>
      <c r="O16049">
        <v>980</v>
      </c>
      <c r="P16049" t="s">
        <v>18</v>
      </c>
    </row>
    <row r="16050" spans="1:16" x14ac:dyDescent="0.25">
      <c r="A16050">
        <v>1</v>
      </c>
      <c r="B16050" t="s">
        <v>19</v>
      </c>
      <c r="C16050" t="s">
        <v>71</v>
      </c>
      <c r="D16050">
        <v>1</v>
      </c>
      <c r="E16050" t="s">
        <v>21</v>
      </c>
      <c r="F16050" t="s">
        <v>205</v>
      </c>
      <c r="G16050" t="s">
        <v>62</v>
      </c>
      <c r="I16050" t="s">
        <v>61</v>
      </c>
      <c r="J16050" t="s">
        <v>62</v>
      </c>
      <c r="L16050">
        <v>91</v>
      </c>
      <c r="M16050">
        <v>73</v>
      </c>
      <c r="O16050">
        <v>1000</v>
      </c>
      <c r="P16050" t="s">
        <v>18</v>
      </c>
    </row>
    <row r="16051" spans="1:16" x14ac:dyDescent="0.25">
      <c r="A16051">
        <v>1</v>
      </c>
      <c r="B16051" t="s">
        <v>19</v>
      </c>
      <c r="C16051" t="s">
        <v>45</v>
      </c>
      <c r="D16051">
        <v>1</v>
      </c>
      <c r="E16051" t="s">
        <v>21</v>
      </c>
      <c r="F16051" t="s">
        <v>1453</v>
      </c>
      <c r="G16051" t="s">
        <v>37</v>
      </c>
      <c r="I16051" t="s">
        <v>1453</v>
      </c>
      <c r="J16051" t="s">
        <v>37</v>
      </c>
      <c r="L16051">
        <v>94</v>
      </c>
      <c r="M16051">
        <v>73</v>
      </c>
      <c r="N16051">
        <v>28</v>
      </c>
      <c r="O16051">
        <v>1250</v>
      </c>
      <c r="P16051" t="s">
        <v>18</v>
      </c>
    </row>
    <row r="16052" spans="1:16" x14ac:dyDescent="0.25">
      <c r="A16052">
        <v>1</v>
      </c>
      <c r="B16052" t="s">
        <v>32</v>
      </c>
      <c r="C16052" t="s">
        <v>25</v>
      </c>
      <c r="D16052">
        <v>1</v>
      </c>
      <c r="E16052" t="s">
        <v>21</v>
      </c>
      <c r="F16052" t="s">
        <v>74</v>
      </c>
      <c r="G16052" t="s">
        <v>17</v>
      </c>
      <c r="I16052" t="s">
        <v>74</v>
      </c>
      <c r="J16052" t="s">
        <v>17</v>
      </c>
      <c r="L16052">
        <v>82</v>
      </c>
      <c r="M16052">
        <v>57</v>
      </c>
      <c r="O16052">
        <v>1000</v>
      </c>
      <c r="P16052" t="s">
        <v>18</v>
      </c>
    </row>
    <row r="16053" spans="1:16" x14ac:dyDescent="0.25">
      <c r="A16053">
        <v>1</v>
      </c>
      <c r="B16053" t="s">
        <v>13</v>
      </c>
      <c r="C16053" t="s">
        <v>20</v>
      </c>
      <c r="D16053">
        <v>1</v>
      </c>
      <c r="E16053" t="s">
        <v>15</v>
      </c>
      <c r="F16053" t="s">
        <v>16</v>
      </c>
      <c r="G16053" t="s">
        <v>17</v>
      </c>
      <c r="I16053" t="s">
        <v>16</v>
      </c>
      <c r="J16053" t="s">
        <v>17</v>
      </c>
      <c r="L16053">
        <v>91.36</v>
      </c>
      <c r="M16053">
        <v>73</v>
      </c>
      <c r="O16053">
        <v>980</v>
      </c>
      <c r="P16053" t="s">
        <v>18</v>
      </c>
    </row>
    <row r="16054" spans="1:16" x14ac:dyDescent="0.25">
      <c r="A16054">
        <v>1</v>
      </c>
      <c r="B16054" t="s">
        <v>19</v>
      </c>
      <c r="C16054" t="s">
        <v>20</v>
      </c>
      <c r="D16054">
        <v>1</v>
      </c>
      <c r="E16054" t="s">
        <v>21</v>
      </c>
      <c r="F16054" t="s">
        <v>74</v>
      </c>
      <c r="G16054" t="s">
        <v>17</v>
      </c>
      <c r="I16054" t="s">
        <v>74</v>
      </c>
      <c r="J16054" t="s">
        <v>17</v>
      </c>
      <c r="L16054">
        <v>94.55</v>
      </c>
      <c r="M16054">
        <v>42</v>
      </c>
      <c r="N16054">
        <v>33</v>
      </c>
      <c r="P16054" t="s">
        <v>18</v>
      </c>
    </row>
    <row r="16055" spans="1:16" x14ac:dyDescent="0.25">
      <c r="A16055">
        <v>1</v>
      </c>
      <c r="B16055" t="s">
        <v>32</v>
      </c>
      <c r="C16055" t="s">
        <v>25</v>
      </c>
      <c r="D16055">
        <v>1</v>
      </c>
      <c r="E16055" t="s">
        <v>21</v>
      </c>
      <c r="F16055" t="s">
        <v>148</v>
      </c>
      <c r="G16055" t="s">
        <v>123</v>
      </c>
      <c r="I16055" t="s">
        <v>122</v>
      </c>
      <c r="J16055" t="s">
        <v>123</v>
      </c>
      <c r="L16055">
        <v>93</v>
      </c>
      <c r="M16055">
        <v>66</v>
      </c>
      <c r="N16055">
        <v>30</v>
      </c>
      <c r="P16055" t="s">
        <v>18</v>
      </c>
    </row>
    <row r="16056" spans="1:16" x14ac:dyDescent="0.25">
      <c r="A16056">
        <v>1</v>
      </c>
      <c r="B16056" t="s">
        <v>32</v>
      </c>
      <c r="C16056" t="s">
        <v>25</v>
      </c>
      <c r="D16056">
        <v>1</v>
      </c>
      <c r="E16056" t="s">
        <v>21</v>
      </c>
      <c r="F16056" t="s">
        <v>94</v>
      </c>
      <c r="G16056" t="s">
        <v>17</v>
      </c>
      <c r="I16056" t="s">
        <v>74</v>
      </c>
      <c r="J16056" t="s">
        <v>17</v>
      </c>
      <c r="L16056">
        <v>82.29</v>
      </c>
      <c r="M16056">
        <v>2</v>
      </c>
      <c r="O16056">
        <v>1200</v>
      </c>
      <c r="P16056" t="s">
        <v>18</v>
      </c>
    </row>
    <row r="16057" spans="1:16" x14ac:dyDescent="0.25">
      <c r="A16057">
        <v>1</v>
      </c>
      <c r="B16057" t="s">
        <v>13</v>
      </c>
      <c r="C16057" t="s">
        <v>43</v>
      </c>
      <c r="D16057">
        <v>0</v>
      </c>
      <c r="E16057" t="s">
        <v>15</v>
      </c>
      <c r="F16057" t="s">
        <v>1454</v>
      </c>
      <c r="H16057" t="s">
        <v>1001</v>
      </c>
      <c r="M16057">
        <v>0</v>
      </c>
      <c r="P16057" t="s">
        <v>44</v>
      </c>
    </row>
    <row r="16058" spans="1:16" x14ac:dyDescent="0.25">
      <c r="A16058">
        <v>1</v>
      </c>
      <c r="B16058" t="s">
        <v>13</v>
      </c>
      <c r="C16058" t="s">
        <v>71</v>
      </c>
      <c r="D16058">
        <v>0</v>
      </c>
      <c r="E16058" t="s">
        <v>15</v>
      </c>
      <c r="F16058" t="s">
        <v>68</v>
      </c>
      <c r="G16058" t="s">
        <v>23</v>
      </c>
      <c r="I16058" t="s">
        <v>22</v>
      </c>
      <c r="J16058" t="s">
        <v>23</v>
      </c>
      <c r="L16058">
        <v>90.98</v>
      </c>
      <c r="M16058">
        <v>15</v>
      </c>
      <c r="N16058">
        <v>29</v>
      </c>
      <c r="P16058" t="s">
        <v>18</v>
      </c>
    </row>
    <row r="16059" spans="1:16" x14ac:dyDescent="0.25">
      <c r="A16059">
        <v>1</v>
      </c>
      <c r="B16059" t="s">
        <v>32</v>
      </c>
      <c r="C16059" t="s">
        <v>25</v>
      </c>
      <c r="D16059">
        <v>0</v>
      </c>
      <c r="E16059" t="s">
        <v>21</v>
      </c>
      <c r="F16059" t="s">
        <v>1365</v>
      </c>
      <c r="G16059" t="s">
        <v>17</v>
      </c>
      <c r="L16059">
        <v>90.4</v>
      </c>
      <c r="M16059">
        <v>73</v>
      </c>
      <c r="O16059">
        <v>1120</v>
      </c>
      <c r="P16059" t="s">
        <v>18</v>
      </c>
    </row>
    <row r="16060" spans="1:16" x14ac:dyDescent="0.25">
      <c r="A16060">
        <v>1</v>
      </c>
      <c r="B16060" t="s">
        <v>19</v>
      </c>
      <c r="C16060" s="1" t="s">
        <v>14</v>
      </c>
      <c r="D16060">
        <v>0</v>
      </c>
      <c r="E16060" t="s">
        <v>21</v>
      </c>
      <c r="F16060" t="s">
        <v>238</v>
      </c>
      <c r="G16060" t="s">
        <v>239</v>
      </c>
      <c r="I16060" t="s">
        <v>238</v>
      </c>
      <c r="J16060" t="s">
        <v>239</v>
      </c>
      <c r="L16060">
        <v>98</v>
      </c>
      <c r="M16060">
        <v>31</v>
      </c>
      <c r="N16060">
        <v>32</v>
      </c>
      <c r="P16060" t="s">
        <v>18</v>
      </c>
    </row>
    <row r="16061" spans="1:16" x14ac:dyDescent="0.25">
      <c r="A16061">
        <v>1</v>
      </c>
      <c r="B16061" t="s">
        <v>32</v>
      </c>
      <c r="C16061" t="s">
        <v>25</v>
      </c>
      <c r="D16061">
        <v>0</v>
      </c>
      <c r="E16061" t="s">
        <v>15</v>
      </c>
      <c r="F16061" t="s">
        <v>1000</v>
      </c>
      <c r="H16061" t="s">
        <v>1001</v>
      </c>
      <c r="I16061" t="s">
        <v>155</v>
      </c>
      <c r="K16061" t="s">
        <v>156</v>
      </c>
      <c r="M16061">
        <v>0</v>
      </c>
      <c r="P16061" t="s">
        <v>44</v>
      </c>
    </row>
    <row r="16062" spans="1:16" x14ac:dyDescent="0.25">
      <c r="A16062">
        <v>1</v>
      </c>
      <c r="B16062" t="s">
        <v>19</v>
      </c>
      <c r="C16062" t="s">
        <v>87</v>
      </c>
      <c r="D16062">
        <v>1</v>
      </c>
      <c r="E16062" t="s">
        <v>21</v>
      </c>
      <c r="F16062" t="s">
        <v>69</v>
      </c>
      <c r="G16062" t="s">
        <v>17</v>
      </c>
      <c r="I16062" t="s">
        <v>96</v>
      </c>
      <c r="J16062" t="s">
        <v>17</v>
      </c>
      <c r="L16062">
        <v>94</v>
      </c>
      <c r="M16062">
        <v>15</v>
      </c>
      <c r="O16062">
        <v>1300</v>
      </c>
      <c r="P16062" t="s">
        <v>18</v>
      </c>
    </row>
    <row r="16063" spans="1:16" x14ac:dyDescent="0.25">
      <c r="A16063">
        <v>1</v>
      </c>
      <c r="B16063" t="s">
        <v>32</v>
      </c>
      <c r="C16063" t="s">
        <v>25</v>
      </c>
      <c r="D16063">
        <v>0</v>
      </c>
      <c r="E16063" t="s">
        <v>15</v>
      </c>
      <c r="F16063" t="s">
        <v>1085</v>
      </c>
      <c r="H16063" t="s">
        <v>1001</v>
      </c>
      <c r="M16063">
        <v>0</v>
      </c>
      <c r="P16063" t="s">
        <v>44</v>
      </c>
    </row>
    <row r="16064" spans="1:16" x14ac:dyDescent="0.25">
      <c r="A16064">
        <v>1</v>
      </c>
      <c r="B16064" t="s">
        <v>32</v>
      </c>
      <c r="C16064" t="s">
        <v>25</v>
      </c>
      <c r="D16064">
        <v>0</v>
      </c>
      <c r="E16064" t="s">
        <v>15</v>
      </c>
      <c r="F16064" t="s">
        <v>1112</v>
      </c>
      <c r="H16064" t="s">
        <v>1001</v>
      </c>
      <c r="M16064">
        <v>0</v>
      </c>
      <c r="P16064" t="s">
        <v>44</v>
      </c>
    </row>
    <row r="16065" spans="1:16" x14ac:dyDescent="0.25">
      <c r="A16065">
        <v>1</v>
      </c>
      <c r="B16065" t="s">
        <v>13</v>
      </c>
      <c r="C16065" t="s">
        <v>38</v>
      </c>
      <c r="D16065">
        <v>1</v>
      </c>
      <c r="E16065" t="s">
        <v>15</v>
      </c>
      <c r="F16065" t="s">
        <v>16</v>
      </c>
      <c r="G16065" t="s">
        <v>17</v>
      </c>
      <c r="I16065" t="s">
        <v>16</v>
      </c>
      <c r="J16065" t="s">
        <v>17</v>
      </c>
      <c r="L16065">
        <v>94.46</v>
      </c>
      <c r="M16065">
        <v>76</v>
      </c>
      <c r="O16065">
        <v>1150</v>
      </c>
      <c r="P16065" t="s">
        <v>18</v>
      </c>
    </row>
    <row r="16066" spans="1:16" x14ac:dyDescent="0.25">
      <c r="A16066">
        <v>1</v>
      </c>
      <c r="B16066" t="s">
        <v>13</v>
      </c>
      <c r="C16066" t="s">
        <v>45</v>
      </c>
      <c r="D16066">
        <v>1</v>
      </c>
      <c r="E16066" t="s">
        <v>15</v>
      </c>
      <c r="F16066" t="s">
        <v>1254</v>
      </c>
      <c r="G16066" t="s">
        <v>17</v>
      </c>
      <c r="I16066" t="s">
        <v>859</v>
      </c>
      <c r="J16066" t="s">
        <v>17</v>
      </c>
      <c r="L16066">
        <v>86</v>
      </c>
      <c r="M16066">
        <v>80</v>
      </c>
      <c r="N16066">
        <v>22</v>
      </c>
      <c r="P16066" t="s">
        <v>18</v>
      </c>
    </row>
    <row r="16067" spans="1:16" x14ac:dyDescent="0.25">
      <c r="A16067">
        <v>1</v>
      </c>
      <c r="B16067" t="s">
        <v>19</v>
      </c>
      <c r="C16067" t="s">
        <v>20</v>
      </c>
      <c r="D16067">
        <v>0</v>
      </c>
      <c r="E16067" t="s">
        <v>21</v>
      </c>
      <c r="F16067" t="s">
        <v>393</v>
      </c>
      <c r="G16067" t="s">
        <v>336</v>
      </c>
      <c r="I16067" t="s">
        <v>238</v>
      </c>
      <c r="J16067" t="s">
        <v>239</v>
      </c>
      <c r="L16067">
        <v>94</v>
      </c>
      <c r="M16067">
        <v>70</v>
      </c>
      <c r="O16067">
        <v>1180</v>
      </c>
      <c r="P16067" t="s">
        <v>18</v>
      </c>
    </row>
    <row r="16068" spans="1:16" x14ac:dyDescent="0.25">
      <c r="A16068">
        <v>1</v>
      </c>
      <c r="B16068" t="s">
        <v>19</v>
      </c>
      <c r="C16068" t="s">
        <v>20</v>
      </c>
      <c r="D16068">
        <v>0</v>
      </c>
      <c r="E16068" t="s">
        <v>21</v>
      </c>
      <c r="F16068" t="s">
        <v>82</v>
      </c>
      <c r="G16068" t="s">
        <v>55</v>
      </c>
      <c r="I16068" t="s">
        <v>54</v>
      </c>
      <c r="J16068" t="s">
        <v>55</v>
      </c>
      <c r="L16068">
        <v>81.790000000000006</v>
      </c>
      <c r="M16068">
        <v>59</v>
      </c>
      <c r="N16068">
        <v>29</v>
      </c>
      <c r="P16068" t="s">
        <v>18</v>
      </c>
    </row>
    <row r="16069" spans="1:16" x14ac:dyDescent="0.25">
      <c r="A16069">
        <v>1</v>
      </c>
      <c r="B16069" t="s">
        <v>13</v>
      </c>
      <c r="C16069" t="s">
        <v>20</v>
      </c>
      <c r="D16069">
        <v>1</v>
      </c>
      <c r="E16069" t="s">
        <v>15</v>
      </c>
      <c r="F16069" t="s">
        <v>732</v>
      </c>
      <c r="G16069" t="s">
        <v>50</v>
      </c>
      <c r="I16069" t="s">
        <v>295</v>
      </c>
      <c r="J16069" t="s">
        <v>50</v>
      </c>
      <c r="L16069">
        <v>92</v>
      </c>
      <c r="M16069">
        <v>34</v>
      </c>
      <c r="O16069">
        <v>960</v>
      </c>
      <c r="P16069" t="s">
        <v>18</v>
      </c>
    </row>
    <row r="16070" spans="1:16" x14ac:dyDescent="0.25">
      <c r="A16070">
        <v>1</v>
      </c>
      <c r="B16070" t="s">
        <v>19</v>
      </c>
      <c r="C16070" t="s">
        <v>20</v>
      </c>
      <c r="D16070">
        <v>1</v>
      </c>
      <c r="E16070" t="s">
        <v>21</v>
      </c>
      <c r="F16070" t="s">
        <v>290</v>
      </c>
      <c r="G16070" t="s">
        <v>55</v>
      </c>
      <c r="I16070" t="s">
        <v>181</v>
      </c>
      <c r="J16070" t="s">
        <v>180</v>
      </c>
      <c r="L16070">
        <v>83</v>
      </c>
      <c r="M16070">
        <v>0</v>
      </c>
      <c r="O16070">
        <v>1150</v>
      </c>
      <c r="P16070" t="s">
        <v>18</v>
      </c>
    </row>
    <row r="16071" spans="1:16" x14ac:dyDescent="0.25">
      <c r="A16071">
        <v>1</v>
      </c>
      <c r="B16071" t="s">
        <v>13</v>
      </c>
      <c r="C16071" t="s">
        <v>46</v>
      </c>
      <c r="D16071">
        <v>0</v>
      </c>
      <c r="E16071" t="s">
        <v>15</v>
      </c>
      <c r="F16071" t="s">
        <v>16</v>
      </c>
      <c r="G16071" t="s">
        <v>17</v>
      </c>
      <c r="I16071" t="s">
        <v>33</v>
      </c>
      <c r="J16071" t="s">
        <v>17</v>
      </c>
      <c r="L16071">
        <v>85</v>
      </c>
      <c r="M16071">
        <v>41</v>
      </c>
      <c r="O16071">
        <v>1260</v>
      </c>
      <c r="P16071" t="s">
        <v>18</v>
      </c>
    </row>
    <row r="16072" spans="1:16" x14ac:dyDescent="0.25">
      <c r="A16072">
        <v>1</v>
      </c>
      <c r="B16072" t="s">
        <v>13</v>
      </c>
      <c r="C16072" t="s">
        <v>45</v>
      </c>
      <c r="D16072">
        <v>0</v>
      </c>
      <c r="E16072" t="s">
        <v>15</v>
      </c>
      <c r="F16072" t="s">
        <v>221</v>
      </c>
      <c r="G16072" t="s">
        <v>162</v>
      </c>
      <c r="H16072" t="s">
        <v>105</v>
      </c>
      <c r="I16072" t="s">
        <v>161</v>
      </c>
      <c r="J16072" t="s">
        <v>162</v>
      </c>
      <c r="K16072" t="s">
        <v>105</v>
      </c>
      <c r="L16072">
        <v>90.53</v>
      </c>
      <c r="M16072">
        <v>100</v>
      </c>
      <c r="O16072">
        <v>1330</v>
      </c>
      <c r="P16072" t="s">
        <v>44</v>
      </c>
    </row>
    <row r="16073" spans="1:16" x14ac:dyDescent="0.25">
      <c r="A16073">
        <v>1</v>
      </c>
      <c r="B16073" t="s">
        <v>19</v>
      </c>
      <c r="C16073" t="s">
        <v>87</v>
      </c>
      <c r="D16073">
        <v>0</v>
      </c>
      <c r="E16073" t="s">
        <v>21</v>
      </c>
      <c r="F16073" t="s">
        <v>1195</v>
      </c>
      <c r="G16073" t="s">
        <v>640</v>
      </c>
      <c r="M16073">
        <v>0</v>
      </c>
      <c r="P16073" t="s">
        <v>18</v>
      </c>
    </row>
    <row r="16074" spans="1:16" x14ac:dyDescent="0.25">
      <c r="A16074">
        <v>1</v>
      </c>
      <c r="B16074" t="s">
        <v>19</v>
      </c>
      <c r="C16074" t="s">
        <v>103</v>
      </c>
      <c r="D16074">
        <v>0</v>
      </c>
      <c r="E16074" t="s">
        <v>21</v>
      </c>
      <c r="F16074" t="s">
        <v>973</v>
      </c>
      <c r="G16074" t="s">
        <v>146</v>
      </c>
      <c r="I16074" t="s">
        <v>155</v>
      </c>
      <c r="K16074" t="s">
        <v>156</v>
      </c>
      <c r="M16074">
        <v>0</v>
      </c>
      <c r="P16074" t="s">
        <v>18</v>
      </c>
    </row>
    <row r="16075" spans="1:16" x14ac:dyDescent="0.25">
      <c r="A16075">
        <v>1</v>
      </c>
      <c r="B16075" t="s">
        <v>19</v>
      </c>
      <c r="C16075" t="s">
        <v>20</v>
      </c>
      <c r="D16075">
        <v>1</v>
      </c>
      <c r="E16075" t="s">
        <v>21</v>
      </c>
      <c r="F16075" t="s">
        <v>171</v>
      </c>
      <c r="G16075" t="s">
        <v>172</v>
      </c>
      <c r="I16075" t="s">
        <v>171</v>
      </c>
      <c r="J16075" t="s">
        <v>172</v>
      </c>
      <c r="L16075">
        <v>89</v>
      </c>
      <c r="M16075">
        <v>0</v>
      </c>
      <c r="N16075">
        <v>30</v>
      </c>
      <c r="P16075" t="s">
        <v>18</v>
      </c>
    </row>
    <row r="16076" spans="1:16" x14ac:dyDescent="0.25">
      <c r="A16076">
        <v>1</v>
      </c>
      <c r="B16076" t="s">
        <v>19</v>
      </c>
      <c r="C16076" s="1" t="s">
        <v>14</v>
      </c>
      <c r="D16076">
        <v>1</v>
      </c>
      <c r="E16076" t="s">
        <v>21</v>
      </c>
      <c r="F16076" t="s">
        <v>151</v>
      </c>
      <c r="G16076" t="s">
        <v>101</v>
      </c>
      <c r="I16076" t="s">
        <v>93</v>
      </c>
      <c r="J16076" t="s">
        <v>60</v>
      </c>
      <c r="L16076">
        <v>93</v>
      </c>
      <c r="M16076">
        <v>102</v>
      </c>
      <c r="O16076">
        <v>1220</v>
      </c>
      <c r="P16076" t="s">
        <v>18</v>
      </c>
    </row>
    <row r="16077" spans="1:16" x14ac:dyDescent="0.25">
      <c r="A16077">
        <v>1</v>
      </c>
      <c r="B16077" t="s">
        <v>19</v>
      </c>
      <c r="C16077" t="s">
        <v>45</v>
      </c>
      <c r="D16077">
        <v>1</v>
      </c>
      <c r="E16077" t="s">
        <v>21</v>
      </c>
      <c r="F16077" t="s">
        <v>722</v>
      </c>
      <c r="H16077" t="s">
        <v>461</v>
      </c>
      <c r="I16077" t="s">
        <v>378</v>
      </c>
      <c r="K16077" t="s">
        <v>461</v>
      </c>
      <c r="L16077">
        <v>88</v>
      </c>
      <c r="M16077">
        <v>57</v>
      </c>
      <c r="P16077" t="s">
        <v>44</v>
      </c>
    </row>
    <row r="16078" spans="1:16" x14ac:dyDescent="0.25">
      <c r="A16078">
        <v>1</v>
      </c>
      <c r="B16078" t="s">
        <v>13</v>
      </c>
      <c r="C16078" t="s">
        <v>20</v>
      </c>
      <c r="D16078">
        <v>1</v>
      </c>
      <c r="E16078" t="s">
        <v>15</v>
      </c>
      <c r="F16078" t="s">
        <v>406</v>
      </c>
      <c r="G16078" t="s">
        <v>50</v>
      </c>
      <c r="I16078" t="s">
        <v>49</v>
      </c>
      <c r="J16078" t="s">
        <v>50</v>
      </c>
      <c r="L16078">
        <v>87</v>
      </c>
      <c r="M16078">
        <v>0</v>
      </c>
      <c r="O16078">
        <v>1030</v>
      </c>
      <c r="P16078" t="s">
        <v>18</v>
      </c>
    </row>
    <row r="16079" spans="1:16" x14ac:dyDescent="0.25">
      <c r="A16079">
        <v>1</v>
      </c>
      <c r="B16079" t="s">
        <v>13</v>
      </c>
      <c r="C16079" t="s">
        <v>20</v>
      </c>
      <c r="D16079">
        <v>1</v>
      </c>
      <c r="E16079" t="s">
        <v>15</v>
      </c>
      <c r="F16079" t="s">
        <v>227</v>
      </c>
      <c r="G16079" t="s">
        <v>17</v>
      </c>
      <c r="I16079" t="s">
        <v>177</v>
      </c>
      <c r="J16079" t="s">
        <v>17</v>
      </c>
      <c r="L16079">
        <v>86</v>
      </c>
      <c r="M16079">
        <v>0</v>
      </c>
      <c r="O16079">
        <v>1160</v>
      </c>
      <c r="P16079" t="s">
        <v>18</v>
      </c>
    </row>
    <row r="16080" spans="1:16" x14ac:dyDescent="0.25">
      <c r="A16080">
        <v>1</v>
      </c>
      <c r="B16080" t="s">
        <v>19</v>
      </c>
      <c r="C16080" t="s">
        <v>140</v>
      </c>
      <c r="D16080">
        <v>0</v>
      </c>
      <c r="E16080" t="s">
        <v>21</v>
      </c>
      <c r="F16080" t="s">
        <v>364</v>
      </c>
      <c r="G16080" t="s">
        <v>17</v>
      </c>
      <c r="I16080" t="s">
        <v>16</v>
      </c>
      <c r="J16080" t="s">
        <v>17</v>
      </c>
      <c r="M16080">
        <v>0</v>
      </c>
      <c r="P16080" t="s">
        <v>18</v>
      </c>
    </row>
    <row r="16081" spans="1:16" x14ac:dyDescent="0.25">
      <c r="A16081">
        <v>1</v>
      </c>
      <c r="B16081" t="s">
        <v>32</v>
      </c>
      <c r="C16081" t="s">
        <v>25</v>
      </c>
      <c r="D16081">
        <v>0</v>
      </c>
      <c r="E16081" t="s">
        <v>21</v>
      </c>
      <c r="F16081" t="s">
        <v>69</v>
      </c>
      <c r="G16081" t="s">
        <v>17</v>
      </c>
      <c r="I16081" t="s">
        <v>64</v>
      </c>
      <c r="J16081" t="s">
        <v>17</v>
      </c>
      <c r="L16081">
        <v>94.1</v>
      </c>
      <c r="M16081">
        <v>85</v>
      </c>
      <c r="O16081">
        <v>1470</v>
      </c>
      <c r="P16081" t="s">
        <v>18</v>
      </c>
    </row>
    <row r="16082" spans="1:16" x14ac:dyDescent="0.25">
      <c r="A16082">
        <v>1</v>
      </c>
      <c r="B16082" t="s">
        <v>32</v>
      </c>
      <c r="C16082" t="s">
        <v>25</v>
      </c>
      <c r="D16082">
        <v>0</v>
      </c>
      <c r="E16082" t="s">
        <v>15</v>
      </c>
      <c r="F16082" t="s">
        <v>1112</v>
      </c>
      <c r="H16082" t="s">
        <v>1001</v>
      </c>
      <c r="M16082">
        <v>0</v>
      </c>
      <c r="P16082" t="s">
        <v>44</v>
      </c>
    </row>
    <row r="16083" spans="1:16" x14ac:dyDescent="0.25">
      <c r="A16083">
        <v>1</v>
      </c>
      <c r="B16083" t="s">
        <v>19</v>
      </c>
      <c r="C16083" t="s">
        <v>20</v>
      </c>
      <c r="D16083">
        <v>1</v>
      </c>
      <c r="E16083" t="s">
        <v>21</v>
      </c>
      <c r="F16083" t="s">
        <v>266</v>
      </c>
      <c r="G16083" t="s">
        <v>37</v>
      </c>
      <c r="I16083" t="s">
        <v>266</v>
      </c>
      <c r="J16083" t="s">
        <v>37</v>
      </c>
      <c r="L16083">
        <v>88</v>
      </c>
      <c r="M16083">
        <v>0</v>
      </c>
      <c r="N16083">
        <v>23</v>
      </c>
      <c r="P16083" t="s">
        <v>18</v>
      </c>
    </row>
    <row r="16084" spans="1:16" x14ac:dyDescent="0.25">
      <c r="A16084">
        <v>1</v>
      </c>
      <c r="B16084" t="s">
        <v>13</v>
      </c>
      <c r="C16084" t="s">
        <v>20</v>
      </c>
      <c r="D16084">
        <v>1</v>
      </c>
      <c r="E16084" t="s">
        <v>15</v>
      </c>
      <c r="F16084" t="s">
        <v>59</v>
      </c>
      <c r="G16084" t="s">
        <v>60</v>
      </c>
      <c r="I16084" t="s">
        <v>378</v>
      </c>
      <c r="K16084" t="s">
        <v>1455</v>
      </c>
      <c r="L16084">
        <v>90</v>
      </c>
      <c r="M16084">
        <v>0</v>
      </c>
      <c r="N16084">
        <v>18</v>
      </c>
      <c r="P16084" t="s">
        <v>18</v>
      </c>
    </row>
    <row r="16085" spans="1:16" x14ac:dyDescent="0.25">
      <c r="A16085">
        <v>1</v>
      </c>
      <c r="B16085" t="s">
        <v>32</v>
      </c>
      <c r="C16085" t="s">
        <v>25</v>
      </c>
      <c r="D16085">
        <v>1</v>
      </c>
      <c r="E16085" t="s">
        <v>21</v>
      </c>
      <c r="F16085" t="s">
        <v>185</v>
      </c>
      <c r="G16085" t="s">
        <v>101</v>
      </c>
      <c r="I16085" t="s">
        <v>185</v>
      </c>
      <c r="J16085" t="s">
        <v>101</v>
      </c>
      <c r="L16085">
        <v>87</v>
      </c>
      <c r="M16085">
        <v>0</v>
      </c>
      <c r="O16085">
        <v>1140</v>
      </c>
      <c r="P16085" t="s">
        <v>18</v>
      </c>
    </row>
    <row r="16086" spans="1:16" x14ac:dyDescent="0.25">
      <c r="A16086">
        <v>1</v>
      </c>
      <c r="B16086" t="s">
        <v>13</v>
      </c>
      <c r="C16086" t="s">
        <v>71</v>
      </c>
      <c r="D16086">
        <v>1</v>
      </c>
      <c r="E16086" t="s">
        <v>15</v>
      </c>
      <c r="F16086" t="s">
        <v>666</v>
      </c>
      <c r="G16086" t="s">
        <v>17</v>
      </c>
      <c r="I16086" t="s">
        <v>1254</v>
      </c>
      <c r="J16086" t="s">
        <v>17</v>
      </c>
      <c r="L16086">
        <v>93</v>
      </c>
      <c r="M16086">
        <v>46</v>
      </c>
      <c r="O16086">
        <v>1270</v>
      </c>
      <c r="P16086" t="s">
        <v>18</v>
      </c>
    </row>
    <row r="16087" spans="1:16" x14ac:dyDescent="0.25">
      <c r="A16087">
        <v>1</v>
      </c>
      <c r="B16087" t="s">
        <v>19</v>
      </c>
      <c r="C16087" t="s">
        <v>20</v>
      </c>
      <c r="D16087">
        <v>0</v>
      </c>
      <c r="E16087" t="s">
        <v>21</v>
      </c>
      <c r="F16087" t="s">
        <v>410</v>
      </c>
      <c r="G16087" t="s">
        <v>23</v>
      </c>
      <c r="I16087" t="s">
        <v>127</v>
      </c>
      <c r="J16087" t="s">
        <v>17</v>
      </c>
      <c r="L16087">
        <v>86.6</v>
      </c>
      <c r="M16087">
        <v>15</v>
      </c>
      <c r="O16087">
        <v>1300</v>
      </c>
      <c r="P16087" t="s">
        <v>18</v>
      </c>
    </row>
    <row r="16088" spans="1:16" x14ac:dyDescent="0.25">
      <c r="A16088">
        <v>1</v>
      </c>
      <c r="B16088" t="s">
        <v>13</v>
      </c>
      <c r="C16088" t="s">
        <v>46</v>
      </c>
      <c r="D16088">
        <v>0</v>
      </c>
      <c r="E16088" t="s">
        <v>15</v>
      </c>
      <c r="F16088" t="s">
        <v>33</v>
      </c>
      <c r="G16088" t="s">
        <v>17</v>
      </c>
      <c r="I16088" t="s">
        <v>33</v>
      </c>
      <c r="J16088" t="s">
        <v>17</v>
      </c>
      <c r="L16088">
        <v>85</v>
      </c>
      <c r="M16088">
        <v>0</v>
      </c>
      <c r="P16088" t="s">
        <v>18</v>
      </c>
    </row>
    <row r="16089" spans="1:16" x14ac:dyDescent="0.25">
      <c r="A16089">
        <v>1</v>
      </c>
      <c r="B16089" t="s">
        <v>19</v>
      </c>
      <c r="C16089" t="s">
        <v>45</v>
      </c>
      <c r="D16089">
        <v>0</v>
      </c>
      <c r="E16089" t="s">
        <v>21</v>
      </c>
      <c r="F16089" t="s">
        <v>16</v>
      </c>
      <c r="G16089" t="s">
        <v>17</v>
      </c>
      <c r="I16089" t="s">
        <v>51</v>
      </c>
      <c r="J16089" t="s">
        <v>17</v>
      </c>
      <c r="L16089">
        <v>95.42</v>
      </c>
      <c r="M16089">
        <v>0</v>
      </c>
      <c r="N16089">
        <v>27</v>
      </c>
      <c r="O16089">
        <v>1200</v>
      </c>
      <c r="P16089" t="s">
        <v>18</v>
      </c>
    </row>
    <row r="16090" spans="1:16" x14ac:dyDescent="0.25">
      <c r="A16090">
        <v>1</v>
      </c>
      <c r="B16090" t="s">
        <v>13</v>
      </c>
      <c r="C16090" t="s">
        <v>38</v>
      </c>
      <c r="D16090">
        <v>0</v>
      </c>
      <c r="E16090" t="s">
        <v>15</v>
      </c>
      <c r="F16090" t="s">
        <v>259</v>
      </c>
      <c r="G16090" t="s">
        <v>30</v>
      </c>
      <c r="I16090" t="s">
        <v>74</v>
      </c>
      <c r="J16090" t="s">
        <v>17</v>
      </c>
      <c r="L16090">
        <v>82.5</v>
      </c>
      <c r="M16090">
        <v>0</v>
      </c>
      <c r="N16090">
        <v>20</v>
      </c>
      <c r="P16090" t="s">
        <v>18</v>
      </c>
    </row>
    <row r="16091" spans="1:16" x14ac:dyDescent="0.25">
      <c r="A16091">
        <v>1</v>
      </c>
      <c r="B16091" t="s">
        <v>19</v>
      </c>
      <c r="C16091" t="s">
        <v>20</v>
      </c>
      <c r="D16091">
        <v>0</v>
      </c>
      <c r="E16091" t="s">
        <v>21</v>
      </c>
      <c r="F16091" t="s">
        <v>69</v>
      </c>
      <c r="G16091" t="s">
        <v>17</v>
      </c>
      <c r="I16091" t="s">
        <v>64</v>
      </c>
      <c r="J16091" t="s">
        <v>17</v>
      </c>
      <c r="L16091">
        <v>92.28</v>
      </c>
      <c r="M16091">
        <v>15</v>
      </c>
      <c r="O16091">
        <v>1340</v>
      </c>
      <c r="P16091" t="s">
        <v>18</v>
      </c>
    </row>
    <row r="16092" spans="1:16" x14ac:dyDescent="0.25">
      <c r="A16092">
        <v>1</v>
      </c>
      <c r="B16092" t="s">
        <v>13</v>
      </c>
      <c r="C16092" t="s">
        <v>20</v>
      </c>
      <c r="D16092">
        <v>1</v>
      </c>
      <c r="E16092" t="s">
        <v>15</v>
      </c>
      <c r="F16092" t="s">
        <v>365</v>
      </c>
      <c r="G16092" t="s">
        <v>23</v>
      </c>
      <c r="I16092" t="s">
        <v>26</v>
      </c>
      <c r="J16092" t="s">
        <v>23</v>
      </c>
      <c r="L16092">
        <v>97.13</v>
      </c>
      <c r="M16092">
        <v>70</v>
      </c>
      <c r="N16092">
        <v>22</v>
      </c>
      <c r="O16092">
        <v>1040</v>
      </c>
      <c r="P16092" t="s">
        <v>18</v>
      </c>
    </row>
    <row r="16093" spans="1:16" x14ac:dyDescent="0.25">
      <c r="A16093">
        <v>1</v>
      </c>
      <c r="B16093" t="s">
        <v>13</v>
      </c>
      <c r="C16093" t="s">
        <v>71</v>
      </c>
      <c r="D16093">
        <v>0</v>
      </c>
      <c r="E16093" t="s">
        <v>15</v>
      </c>
      <c r="F16093" t="s">
        <v>69</v>
      </c>
      <c r="G16093" t="s">
        <v>17</v>
      </c>
      <c r="I16093" t="s">
        <v>70</v>
      </c>
      <c r="J16093" t="s">
        <v>17</v>
      </c>
      <c r="L16093">
        <v>92.56</v>
      </c>
      <c r="M16093">
        <v>0</v>
      </c>
      <c r="O16093">
        <v>1230</v>
      </c>
      <c r="P16093" t="s">
        <v>18</v>
      </c>
    </row>
    <row r="16094" spans="1:16" x14ac:dyDescent="0.25">
      <c r="A16094">
        <v>1</v>
      </c>
      <c r="B16094" t="s">
        <v>13</v>
      </c>
      <c r="C16094" t="s">
        <v>45</v>
      </c>
      <c r="D16094">
        <v>1</v>
      </c>
      <c r="E16094" t="s">
        <v>15</v>
      </c>
      <c r="F16094" t="s">
        <v>163</v>
      </c>
      <c r="G16094" t="s">
        <v>17</v>
      </c>
      <c r="I16094" t="s">
        <v>70</v>
      </c>
      <c r="J16094" t="s">
        <v>17</v>
      </c>
      <c r="L16094">
        <v>94.15</v>
      </c>
      <c r="M16094">
        <v>117</v>
      </c>
      <c r="O16094">
        <v>1410</v>
      </c>
      <c r="P16094" t="s">
        <v>18</v>
      </c>
    </row>
    <row r="16095" spans="1:16" x14ac:dyDescent="0.25">
      <c r="A16095">
        <v>1</v>
      </c>
      <c r="B16095" t="s">
        <v>13</v>
      </c>
      <c r="C16095" t="s">
        <v>89</v>
      </c>
      <c r="D16095">
        <v>0</v>
      </c>
      <c r="E16095" t="s">
        <v>15</v>
      </c>
      <c r="F16095" t="s">
        <v>214</v>
      </c>
      <c r="G16095" t="s">
        <v>60</v>
      </c>
      <c r="I16095" t="s">
        <v>59</v>
      </c>
      <c r="J16095" t="s">
        <v>60</v>
      </c>
      <c r="L16095">
        <v>89</v>
      </c>
      <c r="M16095">
        <v>0</v>
      </c>
      <c r="N16095">
        <v>21</v>
      </c>
      <c r="P16095" t="s">
        <v>18</v>
      </c>
    </row>
    <row r="16096" spans="1:16" x14ac:dyDescent="0.25">
      <c r="A16096">
        <v>1</v>
      </c>
      <c r="B16096" t="s">
        <v>13</v>
      </c>
      <c r="C16096" t="s">
        <v>89</v>
      </c>
      <c r="D16096">
        <v>1</v>
      </c>
      <c r="E16096" t="s">
        <v>15</v>
      </c>
      <c r="F16096" t="s">
        <v>367</v>
      </c>
      <c r="G16096" t="s">
        <v>123</v>
      </c>
      <c r="I16096" t="s">
        <v>367</v>
      </c>
      <c r="J16096" t="s">
        <v>123</v>
      </c>
      <c r="L16096">
        <v>93</v>
      </c>
      <c r="M16096">
        <v>0</v>
      </c>
      <c r="N16096">
        <v>23</v>
      </c>
      <c r="P16096" t="s">
        <v>18</v>
      </c>
    </row>
    <row r="16097" spans="1:16" x14ac:dyDescent="0.25">
      <c r="A16097">
        <v>1</v>
      </c>
      <c r="B16097" t="s">
        <v>13</v>
      </c>
      <c r="C16097" t="s">
        <v>140</v>
      </c>
      <c r="D16097">
        <v>1</v>
      </c>
      <c r="E16097" t="s">
        <v>15</v>
      </c>
      <c r="F16097" t="s">
        <v>185</v>
      </c>
      <c r="G16097" t="s">
        <v>101</v>
      </c>
      <c r="I16097" t="s">
        <v>185</v>
      </c>
      <c r="J16097" t="s">
        <v>101</v>
      </c>
      <c r="L16097">
        <v>80</v>
      </c>
      <c r="M16097">
        <v>157</v>
      </c>
      <c r="N16097">
        <v>21</v>
      </c>
      <c r="P16097" t="s">
        <v>18</v>
      </c>
    </row>
    <row r="16098" spans="1:16" x14ac:dyDescent="0.25">
      <c r="A16098">
        <v>1</v>
      </c>
      <c r="B16098" t="s">
        <v>19</v>
      </c>
      <c r="C16098" t="s">
        <v>20</v>
      </c>
      <c r="D16098">
        <v>1</v>
      </c>
      <c r="E16098" t="s">
        <v>21</v>
      </c>
      <c r="F16098" t="s">
        <v>205</v>
      </c>
      <c r="G16098" t="s">
        <v>62</v>
      </c>
      <c r="I16098" t="s">
        <v>378</v>
      </c>
      <c r="K16098" t="s">
        <v>105</v>
      </c>
      <c r="L16098">
        <v>85.52</v>
      </c>
      <c r="M16098">
        <v>93</v>
      </c>
      <c r="O16098">
        <v>1380</v>
      </c>
      <c r="P16098" t="s">
        <v>18</v>
      </c>
    </row>
    <row r="16099" spans="1:16" x14ac:dyDescent="0.25">
      <c r="A16099">
        <v>1</v>
      </c>
      <c r="B16099" t="s">
        <v>13</v>
      </c>
      <c r="C16099" t="s">
        <v>45</v>
      </c>
      <c r="D16099">
        <v>0</v>
      </c>
      <c r="E16099" t="s">
        <v>15</v>
      </c>
      <c r="F16099" t="s">
        <v>49</v>
      </c>
      <c r="G16099" t="s">
        <v>50</v>
      </c>
      <c r="I16099" t="s">
        <v>49</v>
      </c>
      <c r="J16099" t="s">
        <v>50</v>
      </c>
      <c r="L16099">
        <v>93</v>
      </c>
      <c r="M16099">
        <v>15</v>
      </c>
      <c r="N16099">
        <v>30</v>
      </c>
      <c r="P16099" t="s">
        <v>18</v>
      </c>
    </row>
    <row r="16100" spans="1:16" x14ac:dyDescent="0.25">
      <c r="A16100">
        <v>1</v>
      </c>
      <c r="B16100" t="s">
        <v>13</v>
      </c>
      <c r="C16100" t="s">
        <v>71</v>
      </c>
      <c r="D16100">
        <v>0</v>
      </c>
      <c r="E16100" t="s">
        <v>15</v>
      </c>
      <c r="F16100" t="s">
        <v>34</v>
      </c>
      <c r="G16100" t="s">
        <v>28</v>
      </c>
      <c r="I16100" t="s">
        <v>34</v>
      </c>
      <c r="J16100" t="s">
        <v>28</v>
      </c>
      <c r="L16100">
        <v>87</v>
      </c>
      <c r="M16100">
        <v>73</v>
      </c>
      <c r="N16100">
        <v>22</v>
      </c>
      <c r="P16100" t="s">
        <v>18</v>
      </c>
    </row>
    <row r="16101" spans="1:16" x14ac:dyDescent="0.25">
      <c r="A16101">
        <v>1</v>
      </c>
      <c r="B16101" t="s">
        <v>13</v>
      </c>
      <c r="C16101" t="s">
        <v>140</v>
      </c>
      <c r="D16101">
        <v>0</v>
      </c>
      <c r="E16101" t="s">
        <v>15</v>
      </c>
      <c r="F16101" t="s">
        <v>224</v>
      </c>
      <c r="G16101" t="s">
        <v>162</v>
      </c>
      <c r="H16101" t="s">
        <v>105</v>
      </c>
      <c r="I16101" t="s">
        <v>221</v>
      </c>
      <c r="J16101" t="s">
        <v>162</v>
      </c>
      <c r="L16101">
        <v>97</v>
      </c>
      <c r="M16101">
        <v>46</v>
      </c>
      <c r="O16101">
        <v>1510</v>
      </c>
      <c r="P16101" t="s">
        <v>44</v>
      </c>
    </row>
    <row r="16102" spans="1:16" x14ac:dyDescent="0.25">
      <c r="A16102">
        <v>1</v>
      </c>
      <c r="B16102" t="s">
        <v>13</v>
      </c>
      <c r="C16102" t="s">
        <v>20</v>
      </c>
      <c r="D16102">
        <v>1</v>
      </c>
      <c r="E16102" t="s">
        <v>15</v>
      </c>
      <c r="F16102" t="s">
        <v>572</v>
      </c>
      <c r="G16102" t="s">
        <v>232</v>
      </c>
      <c r="H16102" t="s">
        <v>105</v>
      </c>
      <c r="I16102" t="s">
        <v>378</v>
      </c>
      <c r="K16102" t="s">
        <v>105</v>
      </c>
      <c r="L16102">
        <v>88</v>
      </c>
      <c r="M16102">
        <v>89</v>
      </c>
      <c r="O16102">
        <v>1050</v>
      </c>
      <c r="P16102" t="s">
        <v>18</v>
      </c>
    </row>
    <row r="16103" spans="1:16" x14ac:dyDescent="0.25">
      <c r="A16103">
        <v>1</v>
      </c>
      <c r="B16103" t="s">
        <v>13</v>
      </c>
      <c r="C16103" s="1" t="s">
        <v>14</v>
      </c>
      <c r="D16103">
        <v>1</v>
      </c>
      <c r="E16103" t="s">
        <v>15</v>
      </c>
      <c r="F16103" t="s">
        <v>69</v>
      </c>
      <c r="G16103" t="s">
        <v>17</v>
      </c>
      <c r="I16103" t="s">
        <v>98</v>
      </c>
      <c r="J16103" t="s">
        <v>17</v>
      </c>
      <c r="L16103">
        <v>83</v>
      </c>
      <c r="M16103">
        <v>20</v>
      </c>
      <c r="O16103">
        <v>1070</v>
      </c>
      <c r="P16103" t="s">
        <v>18</v>
      </c>
    </row>
    <row r="16104" spans="1:16" x14ac:dyDescent="0.25">
      <c r="A16104">
        <v>1</v>
      </c>
      <c r="B16104" t="s">
        <v>32</v>
      </c>
      <c r="C16104" t="s">
        <v>25</v>
      </c>
      <c r="D16104">
        <v>1</v>
      </c>
      <c r="E16104" t="s">
        <v>21</v>
      </c>
      <c r="F16104" t="s">
        <v>227</v>
      </c>
      <c r="G16104" t="s">
        <v>17</v>
      </c>
      <c r="M16104">
        <v>0</v>
      </c>
      <c r="P16104" t="s">
        <v>18</v>
      </c>
    </row>
    <row r="16105" spans="1:16" x14ac:dyDescent="0.25">
      <c r="A16105">
        <v>1</v>
      </c>
      <c r="B16105" t="s">
        <v>13</v>
      </c>
      <c r="C16105" s="1" t="s">
        <v>14</v>
      </c>
      <c r="D16105">
        <v>1</v>
      </c>
      <c r="E16105" t="s">
        <v>15</v>
      </c>
      <c r="F16105" t="s">
        <v>163</v>
      </c>
      <c r="G16105" t="s">
        <v>17</v>
      </c>
      <c r="I16105" t="s">
        <v>98</v>
      </c>
      <c r="J16105" t="s">
        <v>17</v>
      </c>
      <c r="L16105">
        <v>93</v>
      </c>
      <c r="M16105">
        <v>38</v>
      </c>
      <c r="O16105">
        <v>1320</v>
      </c>
      <c r="P16105" t="s">
        <v>18</v>
      </c>
    </row>
    <row r="16106" spans="1:16" x14ac:dyDescent="0.25">
      <c r="A16106">
        <v>1</v>
      </c>
      <c r="B16106" t="s">
        <v>13</v>
      </c>
      <c r="C16106" t="s">
        <v>71</v>
      </c>
      <c r="D16106">
        <v>0</v>
      </c>
      <c r="E16106" t="s">
        <v>15</v>
      </c>
      <c r="F16106" t="s">
        <v>163</v>
      </c>
      <c r="G16106" t="s">
        <v>17</v>
      </c>
      <c r="I16106" t="s">
        <v>314</v>
      </c>
      <c r="J16106" t="s">
        <v>17</v>
      </c>
      <c r="L16106">
        <v>92.47</v>
      </c>
      <c r="M16106">
        <v>1</v>
      </c>
      <c r="O16106">
        <v>1250</v>
      </c>
      <c r="P16106" t="s">
        <v>18</v>
      </c>
    </row>
    <row r="16107" spans="1:16" x14ac:dyDescent="0.25">
      <c r="A16107">
        <v>1</v>
      </c>
      <c r="B16107" t="s">
        <v>32</v>
      </c>
      <c r="C16107" t="s">
        <v>25</v>
      </c>
      <c r="D16107">
        <v>0</v>
      </c>
      <c r="E16107" t="s">
        <v>15</v>
      </c>
      <c r="F16107" t="s">
        <v>74</v>
      </c>
      <c r="G16107" t="s">
        <v>17</v>
      </c>
      <c r="I16107" t="s">
        <v>98</v>
      </c>
      <c r="J16107" t="s">
        <v>17</v>
      </c>
      <c r="L16107">
        <v>89</v>
      </c>
      <c r="M16107">
        <v>57</v>
      </c>
      <c r="O16107">
        <v>1070</v>
      </c>
      <c r="P16107" t="s">
        <v>18</v>
      </c>
    </row>
    <row r="16108" spans="1:16" x14ac:dyDescent="0.25">
      <c r="A16108">
        <v>1</v>
      </c>
      <c r="B16108" t="s">
        <v>13</v>
      </c>
      <c r="C16108" s="1" t="s">
        <v>14</v>
      </c>
      <c r="D16108">
        <v>0</v>
      </c>
      <c r="E16108" t="s">
        <v>15</v>
      </c>
      <c r="F16108" t="s">
        <v>139</v>
      </c>
      <c r="G16108" t="s">
        <v>17</v>
      </c>
      <c r="I16108" t="s">
        <v>98</v>
      </c>
      <c r="J16108" t="s">
        <v>17</v>
      </c>
      <c r="L16108">
        <v>91</v>
      </c>
      <c r="M16108">
        <v>20</v>
      </c>
      <c r="O16108">
        <v>1210</v>
      </c>
      <c r="P16108" t="s">
        <v>18</v>
      </c>
    </row>
    <row r="16109" spans="1:16" x14ac:dyDescent="0.25">
      <c r="A16109">
        <v>1</v>
      </c>
      <c r="B16109" t="s">
        <v>13</v>
      </c>
      <c r="C16109" t="s">
        <v>84</v>
      </c>
      <c r="D16109">
        <v>0</v>
      </c>
      <c r="E16109" t="s">
        <v>15</v>
      </c>
      <c r="F16109" t="s">
        <v>16</v>
      </c>
      <c r="G16109" t="s">
        <v>17</v>
      </c>
      <c r="I16109" t="s">
        <v>64</v>
      </c>
      <c r="J16109" t="s">
        <v>17</v>
      </c>
      <c r="L16109">
        <v>93.92</v>
      </c>
      <c r="M16109">
        <v>65</v>
      </c>
      <c r="N16109">
        <v>24</v>
      </c>
      <c r="P16109" t="s">
        <v>18</v>
      </c>
    </row>
    <row r="16110" spans="1:16" x14ac:dyDescent="0.25">
      <c r="A16110">
        <v>1</v>
      </c>
      <c r="B16110" t="s">
        <v>13</v>
      </c>
      <c r="C16110" t="s">
        <v>89</v>
      </c>
      <c r="D16110">
        <v>0</v>
      </c>
      <c r="E16110" t="s">
        <v>15</v>
      </c>
      <c r="F16110" t="s">
        <v>67</v>
      </c>
      <c r="G16110" t="s">
        <v>17</v>
      </c>
      <c r="I16110" t="s">
        <v>177</v>
      </c>
      <c r="J16110" t="s">
        <v>17</v>
      </c>
      <c r="L16110">
        <v>90</v>
      </c>
      <c r="M16110">
        <v>0</v>
      </c>
      <c r="N16110">
        <v>17</v>
      </c>
      <c r="O16110">
        <v>1050</v>
      </c>
      <c r="P16110" t="s">
        <v>18</v>
      </c>
    </row>
    <row r="16111" spans="1:16" x14ac:dyDescent="0.25">
      <c r="A16111">
        <v>1</v>
      </c>
      <c r="B16111" t="s">
        <v>13</v>
      </c>
      <c r="C16111" t="s">
        <v>20</v>
      </c>
      <c r="D16111">
        <v>0</v>
      </c>
      <c r="E16111" t="s">
        <v>15</v>
      </c>
      <c r="F16111" t="s">
        <v>462</v>
      </c>
      <c r="G16111" t="s">
        <v>305</v>
      </c>
      <c r="I16111" t="s">
        <v>306</v>
      </c>
      <c r="J16111" t="s">
        <v>305</v>
      </c>
      <c r="L16111">
        <v>92</v>
      </c>
      <c r="M16111">
        <v>15</v>
      </c>
      <c r="N16111">
        <v>31</v>
      </c>
      <c r="O16111">
        <v>1260</v>
      </c>
      <c r="P16111" t="s">
        <v>18</v>
      </c>
    </row>
    <row r="16112" spans="1:16" x14ac:dyDescent="0.25">
      <c r="A16112">
        <v>1</v>
      </c>
      <c r="B16112" t="s">
        <v>13</v>
      </c>
      <c r="C16112" t="s">
        <v>45</v>
      </c>
      <c r="D16112">
        <v>0</v>
      </c>
      <c r="E16112" t="s">
        <v>15</v>
      </c>
      <c r="F16112" t="s">
        <v>59</v>
      </c>
      <c r="G16112" t="s">
        <v>60</v>
      </c>
      <c r="I16112" t="s">
        <v>59</v>
      </c>
      <c r="J16112" t="s">
        <v>60</v>
      </c>
      <c r="L16112">
        <v>95</v>
      </c>
      <c r="M16112">
        <v>88</v>
      </c>
      <c r="N16112">
        <v>28</v>
      </c>
      <c r="P16112" t="s">
        <v>18</v>
      </c>
    </row>
    <row r="16113" spans="1:16" x14ac:dyDescent="0.25">
      <c r="A16113">
        <v>1</v>
      </c>
      <c r="B16113" t="s">
        <v>19</v>
      </c>
      <c r="C16113" s="1" t="s">
        <v>14</v>
      </c>
      <c r="D16113">
        <v>1</v>
      </c>
      <c r="E16113" t="s">
        <v>21</v>
      </c>
      <c r="F16113" t="s">
        <v>57</v>
      </c>
      <c r="G16113" t="s">
        <v>23</v>
      </c>
      <c r="I16113" t="s">
        <v>57</v>
      </c>
      <c r="J16113" t="s">
        <v>23</v>
      </c>
      <c r="L16113">
        <v>91.34</v>
      </c>
      <c r="M16113">
        <v>46</v>
      </c>
      <c r="O16113">
        <v>1440</v>
      </c>
      <c r="P16113" t="s">
        <v>18</v>
      </c>
    </row>
    <row r="16114" spans="1:16" x14ac:dyDescent="0.25">
      <c r="A16114">
        <v>1</v>
      </c>
      <c r="B16114" t="s">
        <v>13</v>
      </c>
      <c r="C16114" t="s">
        <v>20</v>
      </c>
      <c r="D16114">
        <v>1</v>
      </c>
      <c r="E16114" t="s">
        <v>15</v>
      </c>
      <c r="F16114" t="s">
        <v>16</v>
      </c>
      <c r="G16114" t="s">
        <v>17</v>
      </c>
      <c r="I16114" t="s">
        <v>16</v>
      </c>
      <c r="J16114" t="s">
        <v>17</v>
      </c>
      <c r="L16114">
        <v>94.31</v>
      </c>
      <c r="M16114">
        <v>73</v>
      </c>
      <c r="O16114">
        <v>1080</v>
      </c>
      <c r="P16114" t="s">
        <v>18</v>
      </c>
    </row>
    <row r="16115" spans="1:16" x14ac:dyDescent="0.25">
      <c r="A16115">
        <v>1</v>
      </c>
      <c r="B16115" t="s">
        <v>13</v>
      </c>
      <c r="C16115" t="s">
        <v>20</v>
      </c>
      <c r="D16115">
        <v>0</v>
      </c>
      <c r="E16115" t="s">
        <v>15</v>
      </c>
      <c r="F16115" t="s">
        <v>97</v>
      </c>
      <c r="G16115" t="s">
        <v>17</v>
      </c>
      <c r="I16115" t="s">
        <v>64</v>
      </c>
      <c r="J16115" t="s">
        <v>17</v>
      </c>
      <c r="L16115">
        <v>82</v>
      </c>
      <c r="M16115">
        <v>0</v>
      </c>
      <c r="O16115">
        <v>980</v>
      </c>
      <c r="P16115" t="s">
        <v>18</v>
      </c>
    </row>
    <row r="16116" spans="1:16" x14ac:dyDescent="0.25">
      <c r="A16116">
        <v>1</v>
      </c>
      <c r="B16116" t="s">
        <v>19</v>
      </c>
      <c r="C16116" t="s">
        <v>71</v>
      </c>
      <c r="D16116">
        <v>0</v>
      </c>
      <c r="E16116" t="s">
        <v>21</v>
      </c>
      <c r="F16116" t="s">
        <v>16</v>
      </c>
      <c r="G16116" t="s">
        <v>17</v>
      </c>
      <c r="I16116" t="s">
        <v>16</v>
      </c>
      <c r="J16116" t="s">
        <v>17</v>
      </c>
      <c r="L16116">
        <v>82.86</v>
      </c>
      <c r="M16116">
        <v>0</v>
      </c>
      <c r="P16116" t="s">
        <v>18</v>
      </c>
    </row>
    <row r="16117" spans="1:16" x14ac:dyDescent="0.25">
      <c r="A16117">
        <v>1</v>
      </c>
      <c r="B16117" t="s">
        <v>32</v>
      </c>
      <c r="C16117" t="s">
        <v>25</v>
      </c>
      <c r="D16117">
        <v>0</v>
      </c>
      <c r="E16117" t="s">
        <v>21</v>
      </c>
      <c r="F16117" t="s">
        <v>74</v>
      </c>
      <c r="G16117" t="s">
        <v>17</v>
      </c>
      <c r="I16117" t="s">
        <v>74</v>
      </c>
      <c r="J16117" t="s">
        <v>17</v>
      </c>
      <c r="L16117">
        <v>88.32</v>
      </c>
      <c r="M16117">
        <v>73</v>
      </c>
      <c r="O16117">
        <v>1260</v>
      </c>
      <c r="P16117" t="s">
        <v>18</v>
      </c>
    </row>
    <row r="16118" spans="1:16" x14ac:dyDescent="0.25">
      <c r="A16118">
        <v>1</v>
      </c>
      <c r="B16118" t="s">
        <v>13</v>
      </c>
      <c r="C16118" t="s">
        <v>20</v>
      </c>
      <c r="D16118">
        <v>1</v>
      </c>
      <c r="E16118" t="s">
        <v>15</v>
      </c>
      <c r="F16118" t="s">
        <v>331</v>
      </c>
      <c r="G16118" t="s">
        <v>17</v>
      </c>
      <c r="I16118" t="s">
        <v>74</v>
      </c>
      <c r="J16118" t="s">
        <v>17</v>
      </c>
      <c r="L16118">
        <v>80.2</v>
      </c>
      <c r="M16118">
        <v>57</v>
      </c>
      <c r="O16118">
        <v>870</v>
      </c>
      <c r="P16118" t="s">
        <v>18</v>
      </c>
    </row>
    <row r="16119" spans="1:16" x14ac:dyDescent="0.25">
      <c r="A16119">
        <v>1</v>
      </c>
      <c r="B16119" t="s">
        <v>32</v>
      </c>
      <c r="C16119" t="s">
        <v>25</v>
      </c>
      <c r="D16119">
        <v>0</v>
      </c>
      <c r="E16119" t="s">
        <v>15</v>
      </c>
      <c r="F16119" t="s">
        <v>16</v>
      </c>
      <c r="G16119" t="s">
        <v>17</v>
      </c>
      <c r="I16119" t="s">
        <v>16</v>
      </c>
      <c r="J16119" t="s">
        <v>17</v>
      </c>
      <c r="L16119">
        <v>92.68</v>
      </c>
      <c r="M16119">
        <v>73</v>
      </c>
      <c r="O16119">
        <v>1280</v>
      </c>
      <c r="P16119" t="s">
        <v>18</v>
      </c>
    </row>
    <row r="16120" spans="1:16" x14ac:dyDescent="0.25">
      <c r="A16120">
        <v>1</v>
      </c>
      <c r="B16120" t="s">
        <v>13</v>
      </c>
      <c r="C16120" t="s">
        <v>20</v>
      </c>
      <c r="D16120">
        <v>1</v>
      </c>
      <c r="E16120" t="s">
        <v>15</v>
      </c>
      <c r="F16120" t="s">
        <v>16</v>
      </c>
      <c r="G16120" t="s">
        <v>17</v>
      </c>
      <c r="I16120" t="s">
        <v>16</v>
      </c>
      <c r="J16120" t="s">
        <v>17</v>
      </c>
      <c r="L16120">
        <v>93.5</v>
      </c>
      <c r="M16120">
        <v>81</v>
      </c>
      <c r="N16120">
        <v>26</v>
      </c>
      <c r="O16120">
        <v>1180</v>
      </c>
      <c r="P16120" t="s">
        <v>24</v>
      </c>
    </row>
    <row r="16121" spans="1:16" x14ac:dyDescent="0.25">
      <c r="A16121">
        <v>1</v>
      </c>
      <c r="B16121" t="s">
        <v>13</v>
      </c>
      <c r="C16121" t="s">
        <v>45</v>
      </c>
      <c r="D16121">
        <v>0</v>
      </c>
      <c r="E16121" t="s">
        <v>15</v>
      </c>
      <c r="F16121" t="s">
        <v>27</v>
      </c>
      <c r="G16121" t="s">
        <v>28</v>
      </c>
      <c r="I16121" t="s">
        <v>27</v>
      </c>
      <c r="J16121" t="s">
        <v>28</v>
      </c>
      <c r="L16121">
        <v>96</v>
      </c>
      <c r="M16121">
        <v>107</v>
      </c>
      <c r="O16121">
        <v>1400</v>
      </c>
      <c r="P16121" t="s">
        <v>18</v>
      </c>
    </row>
    <row r="16122" spans="1:16" x14ac:dyDescent="0.25">
      <c r="A16122">
        <v>1</v>
      </c>
      <c r="B16122" t="s">
        <v>32</v>
      </c>
      <c r="C16122" t="s">
        <v>25</v>
      </c>
      <c r="D16122">
        <v>0</v>
      </c>
      <c r="E16122" t="s">
        <v>21</v>
      </c>
      <c r="F16122" t="s">
        <v>68</v>
      </c>
      <c r="G16122" t="s">
        <v>23</v>
      </c>
      <c r="I16122" t="s">
        <v>68</v>
      </c>
      <c r="J16122" t="s">
        <v>23</v>
      </c>
      <c r="M16122">
        <v>96</v>
      </c>
      <c r="O16122">
        <v>1360</v>
      </c>
      <c r="P16122" t="s">
        <v>18</v>
      </c>
    </row>
    <row r="16123" spans="1:16" x14ac:dyDescent="0.25">
      <c r="A16123">
        <v>1</v>
      </c>
      <c r="B16123" t="s">
        <v>13</v>
      </c>
      <c r="C16123" t="s">
        <v>20</v>
      </c>
      <c r="D16123">
        <v>0</v>
      </c>
      <c r="E16123" t="s">
        <v>15</v>
      </c>
      <c r="F16123" t="s">
        <v>68</v>
      </c>
      <c r="G16123" t="s">
        <v>23</v>
      </c>
      <c r="I16123" t="s">
        <v>57</v>
      </c>
      <c r="J16123" t="s">
        <v>23</v>
      </c>
      <c r="L16123">
        <v>93.43</v>
      </c>
      <c r="M16123">
        <v>0</v>
      </c>
      <c r="O16123">
        <v>1120</v>
      </c>
      <c r="P16123" t="s">
        <v>18</v>
      </c>
    </row>
    <row r="16124" spans="1:16" x14ac:dyDescent="0.25">
      <c r="A16124">
        <v>1</v>
      </c>
      <c r="B16124" t="s">
        <v>13</v>
      </c>
      <c r="C16124" t="s">
        <v>20</v>
      </c>
      <c r="D16124">
        <v>1</v>
      </c>
      <c r="E16124" t="s">
        <v>15</v>
      </c>
      <c r="F16124" t="s">
        <v>125</v>
      </c>
      <c r="G16124" t="s">
        <v>23</v>
      </c>
      <c r="I16124" t="s">
        <v>57</v>
      </c>
      <c r="J16124" t="s">
        <v>23</v>
      </c>
      <c r="L16124">
        <v>91.3</v>
      </c>
      <c r="M16124">
        <v>58</v>
      </c>
      <c r="O16124">
        <v>1100</v>
      </c>
      <c r="P16124" t="s">
        <v>18</v>
      </c>
    </row>
    <row r="16125" spans="1:16" x14ac:dyDescent="0.25">
      <c r="A16125">
        <v>1</v>
      </c>
      <c r="B16125" t="s">
        <v>13</v>
      </c>
      <c r="C16125" t="s">
        <v>45</v>
      </c>
      <c r="D16125">
        <v>1</v>
      </c>
      <c r="E16125" t="s">
        <v>15</v>
      </c>
      <c r="F16125" t="s">
        <v>581</v>
      </c>
      <c r="G16125" t="s">
        <v>50</v>
      </c>
      <c r="I16125" t="s">
        <v>481</v>
      </c>
      <c r="J16125" t="s">
        <v>50</v>
      </c>
      <c r="L16125">
        <v>95</v>
      </c>
      <c r="M16125">
        <v>22</v>
      </c>
      <c r="N16125">
        <v>30</v>
      </c>
      <c r="O16125">
        <v>1300</v>
      </c>
      <c r="P16125" t="s">
        <v>18</v>
      </c>
    </row>
    <row r="16126" spans="1:16" x14ac:dyDescent="0.25">
      <c r="A16126">
        <v>1</v>
      </c>
      <c r="B16126" t="s">
        <v>13</v>
      </c>
      <c r="C16126" t="s">
        <v>20</v>
      </c>
      <c r="D16126">
        <v>0</v>
      </c>
      <c r="E16126" t="s">
        <v>15</v>
      </c>
      <c r="F16126" t="s">
        <v>163</v>
      </c>
      <c r="G16126" t="s">
        <v>17</v>
      </c>
      <c r="I16126" t="s">
        <v>74</v>
      </c>
      <c r="J16126" t="s">
        <v>17</v>
      </c>
      <c r="L16126">
        <v>92.67</v>
      </c>
      <c r="M16126">
        <v>10</v>
      </c>
      <c r="O16126">
        <v>1140</v>
      </c>
      <c r="P16126" t="s">
        <v>18</v>
      </c>
    </row>
    <row r="16127" spans="1:16" x14ac:dyDescent="0.25">
      <c r="A16127">
        <v>1</v>
      </c>
      <c r="B16127" t="s">
        <v>32</v>
      </c>
      <c r="C16127" t="s">
        <v>25</v>
      </c>
      <c r="D16127">
        <v>0</v>
      </c>
      <c r="E16127" t="s">
        <v>15</v>
      </c>
      <c r="F16127" t="s">
        <v>68</v>
      </c>
      <c r="G16127" t="s">
        <v>23</v>
      </c>
      <c r="I16127" t="s">
        <v>68</v>
      </c>
      <c r="J16127" t="s">
        <v>23</v>
      </c>
      <c r="L16127">
        <v>87.76</v>
      </c>
      <c r="M16127">
        <v>0</v>
      </c>
      <c r="O16127">
        <v>1260</v>
      </c>
      <c r="P16127" t="s">
        <v>18</v>
      </c>
    </row>
    <row r="16128" spans="1:16" x14ac:dyDescent="0.25">
      <c r="A16128">
        <v>1</v>
      </c>
      <c r="B16128" t="s">
        <v>13</v>
      </c>
      <c r="C16128" t="s">
        <v>20</v>
      </c>
      <c r="D16128">
        <v>1</v>
      </c>
      <c r="E16128" t="s">
        <v>15</v>
      </c>
      <c r="F16128" t="s">
        <v>69</v>
      </c>
      <c r="G16128" t="s">
        <v>17</v>
      </c>
      <c r="I16128" t="s">
        <v>70</v>
      </c>
      <c r="J16128" t="s">
        <v>17</v>
      </c>
      <c r="L16128">
        <v>92.34</v>
      </c>
      <c r="M16128">
        <v>31</v>
      </c>
      <c r="N16128">
        <v>25</v>
      </c>
      <c r="O16128">
        <v>1140</v>
      </c>
      <c r="P16128" t="s">
        <v>18</v>
      </c>
    </row>
    <row r="16129" spans="1:16" x14ac:dyDescent="0.25">
      <c r="A16129">
        <v>1</v>
      </c>
      <c r="B16129" t="s">
        <v>13</v>
      </c>
      <c r="C16129" t="s">
        <v>166</v>
      </c>
      <c r="D16129">
        <v>0</v>
      </c>
      <c r="E16129" t="s">
        <v>15</v>
      </c>
      <c r="F16129" t="s">
        <v>74</v>
      </c>
      <c r="G16129" t="s">
        <v>17</v>
      </c>
      <c r="I16129" t="s">
        <v>74</v>
      </c>
      <c r="J16129" t="s">
        <v>17</v>
      </c>
      <c r="L16129">
        <v>90.89</v>
      </c>
      <c r="M16129">
        <v>69</v>
      </c>
      <c r="O16129">
        <v>1190</v>
      </c>
      <c r="P16129" t="s">
        <v>18</v>
      </c>
    </row>
    <row r="16130" spans="1:16" x14ac:dyDescent="0.25">
      <c r="A16130">
        <v>1</v>
      </c>
      <c r="B16130" t="s">
        <v>13</v>
      </c>
      <c r="C16130" t="s">
        <v>20</v>
      </c>
      <c r="D16130">
        <v>0</v>
      </c>
      <c r="E16130" t="s">
        <v>15</v>
      </c>
      <c r="F16130" t="s">
        <v>27</v>
      </c>
      <c r="G16130" t="s">
        <v>28</v>
      </c>
      <c r="I16130" t="s">
        <v>27</v>
      </c>
      <c r="J16130" t="s">
        <v>28</v>
      </c>
      <c r="L16130">
        <v>89</v>
      </c>
      <c r="M16130">
        <v>73</v>
      </c>
      <c r="O16130">
        <v>1130</v>
      </c>
      <c r="P16130" t="s">
        <v>18</v>
      </c>
    </row>
    <row r="16131" spans="1:16" x14ac:dyDescent="0.25">
      <c r="A16131">
        <v>1</v>
      </c>
      <c r="B16131" t="s">
        <v>19</v>
      </c>
      <c r="C16131" t="s">
        <v>20</v>
      </c>
      <c r="D16131">
        <v>0</v>
      </c>
      <c r="E16131" t="s">
        <v>21</v>
      </c>
      <c r="F16131" t="s">
        <v>1456</v>
      </c>
      <c r="G16131" t="s">
        <v>55</v>
      </c>
      <c r="I16131" t="s">
        <v>555</v>
      </c>
      <c r="J16131" t="s">
        <v>55</v>
      </c>
      <c r="L16131">
        <v>94</v>
      </c>
      <c r="M16131">
        <v>95</v>
      </c>
      <c r="O16131">
        <v>1540</v>
      </c>
      <c r="P16131" t="s">
        <v>18</v>
      </c>
    </row>
    <row r="16132" spans="1:16" x14ac:dyDescent="0.25">
      <c r="A16132">
        <v>1</v>
      </c>
      <c r="B16132" t="s">
        <v>13</v>
      </c>
      <c r="C16132" t="s">
        <v>20</v>
      </c>
      <c r="D16132">
        <v>0</v>
      </c>
      <c r="E16132" t="s">
        <v>15</v>
      </c>
      <c r="F16132" t="s">
        <v>367</v>
      </c>
      <c r="G16132" t="s">
        <v>123</v>
      </c>
      <c r="I16132" t="s">
        <v>367</v>
      </c>
      <c r="J16132" t="s">
        <v>123</v>
      </c>
      <c r="L16132">
        <v>93</v>
      </c>
      <c r="M16132">
        <v>80</v>
      </c>
      <c r="N16132">
        <v>27</v>
      </c>
      <c r="P16132" t="s">
        <v>18</v>
      </c>
    </row>
    <row r="16133" spans="1:16" x14ac:dyDescent="0.25">
      <c r="A16133">
        <v>1</v>
      </c>
      <c r="B16133" t="s">
        <v>19</v>
      </c>
      <c r="C16133" t="s">
        <v>20</v>
      </c>
      <c r="D16133">
        <v>0</v>
      </c>
      <c r="E16133" t="s">
        <v>21</v>
      </c>
      <c r="F16133" t="s">
        <v>177</v>
      </c>
      <c r="G16133" t="s">
        <v>17</v>
      </c>
      <c r="I16133" t="s">
        <v>177</v>
      </c>
      <c r="J16133" t="s">
        <v>17</v>
      </c>
      <c r="L16133">
        <v>94</v>
      </c>
      <c r="M16133">
        <v>53</v>
      </c>
      <c r="O16133">
        <v>1320</v>
      </c>
      <c r="P16133" t="s">
        <v>18</v>
      </c>
    </row>
    <row r="16134" spans="1:16" x14ac:dyDescent="0.25">
      <c r="A16134">
        <v>1</v>
      </c>
      <c r="B16134" t="s">
        <v>19</v>
      </c>
      <c r="C16134" t="s">
        <v>20</v>
      </c>
      <c r="D16134">
        <v>0</v>
      </c>
      <c r="E16134" t="s">
        <v>21</v>
      </c>
      <c r="F16134" t="s">
        <v>353</v>
      </c>
      <c r="G16134" t="s">
        <v>352</v>
      </c>
      <c r="I16134" t="s">
        <v>353</v>
      </c>
      <c r="J16134" t="s">
        <v>352</v>
      </c>
      <c r="L16134">
        <v>90</v>
      </c>
      <c r="M16134">
        <v>0</v>
      </c>
      <c r="N16134">
        <v>24</v>
      </c>
      <c r="P16134" t="s">
        <v>18</v>
      </c>
    </row>
    <row r="16135" spans="1:16" x14ac:dyDescent="0.25">
      <c r="A16135">
        <v>1</v>
      </c>
      <c r="B16135" t="s">
        <v>13</v>
      </c>
      <c r="C16135" t="s">
        <v>20</v>
      </c>
      <c r="D16135">
        <v>1</v>
      </c>
      <c r="E16135" t="s">
        <v>15</v>
      </c>
      <c r="F16135" t="s">
        <v>199</v>
      </c>
      <c r="G16135" t="s">
        <v>55</v>
      </c>
      <c r="I16135" t="s">
        <v>54</v>
      </c>
      <c r="J16135" t="s">
        <v>55</v>
      </c>
      <c r="L16135">
        <v>85.5</v>
      </c>
      <c r="M16135">
        <v>49</v>
      </c>
      <c r="O16135">
        <v>1120</v>
      </c>
      <c r="P16135" t="s">
        <v>18</v>
      </c>
    </row>
    <row r="16136" spans="1:16" x14ac:dyDescent="0.25">
      <c r="A16136">
        <v>1</v>
      </c>
      <c r="B16136" t="s">
        <v>13</v>
      </c>
      <c r="C16136" t="s">
        <v>45</v>
      </c>
      <c r="D16136">
        <v>0</v>
      </c>
      <c r="E16136" t="s">
        <v>15</v>
      </c>
      <c r="F16136" t="s">
        <v>185</v>
      </c>
      <c r="G16136" t="s">
        <v>101</v>
      </c>
      <c r="I16136" t="s">
        <v>185</v>
      </c>
      <c r="J16136" t="s">
        <v>101</v>
      </c>
      <c r="L16136">
        <v>97</v>
      </c>
      <c r="M16136">
        <v>15</v>
      </c>
      <c r="N16136">
        <v>28</v>
      </c>
      <c r="P16136" t="s">
        <v>18</v>
      </c>
    </row>
    <row r="16137" spans="1:16" x14ac:dyDescent="0.25">
      <c r="A16137">
        <v>1</v>
      </c>
      <c r="B16137" t="s">
        <v>19</v>
      </c>
      <c r="C16137" t="s">
        <v>20</v>
      </c>
      <c r="D16137">
        <v>1</v>
      </c>
      <c r="E16137" t="s">
        <v>21</v>
      </c>
      <c r="F16137" t="s">
        <v>282</v>
      </c>
      <c r="G16137" t="s">
        <v>17</v>
      </c>
      <c r="I16137" t="s">
        <v>58</v>
      </c>
      <c r="J16137" t="s">
        <v>17</v>
      </c>
      <c r="L16137">
        <v>94.89</v>
      </c>
      <c r="M16137">
        <v>29</v>
      </c>
      <c r="O16137">
        <v>1380</v>
      </c>
      <c r="P16137" t="s">
        <v>18</v>
      </c>
    </row>
    <row r="16138" spans="1:16" x14ac:dyDescent="0.25">
      <c r="A16138">
        <v>1</v>
      </c>
      <c r="B16138" t="s">
        <v>13</v>
      </c>
      <c r="C16138" t="s">
        <v>20</v>
      </c>
      <c r="D16138">
        <v>0</v>
      </c>
      <c r="E16138" t="s">
        <v>15</v>
      </c>
      <c r="F16138" t="s">
        <v>1457</v>
      </c>
      <c r="G16138" t="s">
        <v>17</v>
      </c>
      <c r="I16138" t="s">
        <v>64</v>
      </c>
      <c r="J16138" t="s">
        <v>17</v>
      </c>
      <c r="L16138">
        <v>89.37</v>
      </c>
      <c r="M16138">
        <v>73</v>
      </c>
      <c r="N16138">
        <v>25</v>
      </c>
      <c r="O16138">
        <v>990</v>
      </c>
      <c r="P16138" t="s">
        <v>18</v>
      </c>
    </row>
    <row r="16139" spans="1:16" x14ac:dyDescent="0.25">
      <c r="A16139">
        <v>1</v>
      </c>
      <c r="B16139" t="s">
        <v>32</v>
      </c>
      <c r="C16139" t="s">
        <v>25</v>
      </c>
      <c r="D16139">
        <v>1</v>
      </c>
      <c r="E16139" t="s">
        <v>21</v>
      </c>
      <c r="F16139" t="s">
        <v>130</v>
      </c>
      <c r="G16139" t="s">
        <v>17</v>
      </c>
      <c r="I16139" t="s">
        <v>97</v>
      </c>
      <c r="J16139" t="s">
        <v>17</v>
      </c>
      <c r="L16139">
        <v>92.5</v>
      </c>
      <c r="M16139">
        <v>88</v>
      </c>
      <c r="O16139">
        <v>1320</v>
      </c>
      <c r="P16139" t="s">
        <v>18</v>
      </c>
    </row>
    <row r="16140" spans="1:16" x14ac:dyDescent="0.25">
      <c r="A16140">
        <v>1</v>
      </c>
      <c r="B16140" t="s">
        <v>32</v>
      </c>
      <c r="C16140" t="s">
        <v>66</v>
      </c>
      <c r="D16140">
        <v>0</v>
      </c>
      <c r="E16140" t="s">
        <v>21</v>
      </c>
      <c r="F16140" t="s">
        <v>114</v>
      </c>
      <c r="G16140" t="s">
        <v>23</v>
      </c>
      <c r="I16140" t="s">
        <v>22</v>
      </c>
      <c r="J16140" t="s">
        <v>23</v>
      </c>
      <c r="L16140">
        <v>86.61</v>
      </c>
      <c r="M16140">
        <v>73</v>
      </c>
      <c r="N16140">
        <v>21</v>
      </c>
      <c r="P16140" t="s">
        <v>18</v>
      </c>
    </row>
    <row r="16141" spans="1:16" x14ac:dyDescent="0.25">
      <c r="A16141">
        <v>1</v>
      </c>
      <c r="B16141" t="s">
        <v>13</v>
      </c>
      <c r="C16141" t="s">
        <v>20</v>
      </c>
      <c r="D16141">
        <v>0</v>
      </c>
      <c r="E16141" t="s">
        <v>15</v>
      </c>
      <c r="F16141" t="s">
        <v>408</v>
      </c>
      <c r="G16141" t="s">
        <v>50</v>
      </c>
      <c r="I16141" t="s">
        <v>49</v>
      </c>
      <c r="J16141" t="s">
        <v>50</v>
      </c>
      <c r="L16141">
        <v>86</v>
      </c>
      <c r="M16141">
        <v>61</v>
      </c>
      <c r="O16141">
        <v>1300</v>
      </c>
      <c r="P16141" t="s">
        <v>18</v>
      </c>
    </row>
    <row r="16142" spans="1:16" x14ac:dyDescent="0.25">
      <c r="A16142">
        <v>1</v>
      </c>
      <c r="B16142" t="s">
        <v>32</v>
      </c>
      <c r="C16142" t="s">
        <v>25</v>
      </c>
      <c r="D16142">
        <v>0</v>
      </c>
      <c r="E16142" t="s">
        <v>15</v>
      </c>
      <c r="F16142" t="s">
        <v>353</v>
      </c>
      <c r="G16142" t="s">
        <v>352</v>
      </c>
      <c r="I16142" t="s">
        <v>519</v>
      </c>
      <c r="J16142" t="s">
        <v>352</v>
      </c>
      <c r="L16142">
        <v>92</v>
      </c>
      <c r="M16142">
        <v>73</v>
      </c>
      <c r="N16142">
        <v>24</v>
      </c>
      <c r="O16142">
        <v>1150</v>
      </c>
      <c r="P16142" t="s">
        <v>18</v>
      </c>
    </row>
    <row r="16143" spans="1:16" x14ac:dyDescent="0.25">
      <c r="A16143">
        <v>1</v>
      </c>
      <c r="B16143" t="s">
        <v>13</v>
      </c>
      <c r="C16143" t="s">
        <v>20</v>
      </c>
      <c r="D16143">
        <v>0</v>
      </c>
      <c r="E16143" t="s">
        <v>15</v>
      </c>
      <c r="F16143" t="s">
        <v>185</v>
      </c>
      <c r="G16143" t="s">
        <v>101</v>
      </c>
      <c r="I16143" t="s">
        <v>185</v>
      </c>
      <c r="J16143" t="s">
        <v>101</v>
      </c>
      <c r="L16143">
        <v>99</v>
      </c>
      <c r="M16143">
        <v>143</v>
      </c>
      <c r="O16143">
        <v>1410</v>
      </c>
      <c r="P16143" t="s">
        <v>18</v>
      </c>
    </row>
    <row r="16144" spans="1:16" x14ac:dyDescent="0.25">
      <c r="A16144">
        <v>1</v>
      </c>
      <c r="B16144" t="s">
        <v>13</v>
      </c>
      <c r="C16144" t="s">
        <v>89</v>
      </c>
      <c r="D16144">
        <v>1</v>
      </c>
      <c r="E16144" t="s">
        <v>15</v>
      </c>
      <c r="F16144" t="s">
        <v>16</v>
      </c>
      <c r="G16144" t="s">
        <v>17</v>
      </c>
      <c r="I16144" t="s">
        <v>16</v>
      </c>
      <c r="J16144" t="s">
        <v>17</v>
      </c>
      <c r="L16144">
        <v>92.64</v>
      </c>
      <c r="M16144">
        <v>73</v>
      </c>
      <c r="O16144">
        <v>1010</v>
      </c>
      <c r="P16144" t="s">
        <v>18</v>
      </c>
    </row>
    <row r="16145" spans="1:16" x14ac:dyDescent="0.25">
      <c r="A16145">
        <v>1</v>
      </c>
      <c r="B16145" t="s">
        <v>13</v>
      </c>
      <c r="C16145" t="s">
        <v>103</v>
      </c>
      <c r="D16145">
        <v>0</v>
      </c>
      <c r="E16145" t="s">
        <v>15</v>
      </c>
      <c r="F16145" t="s">
        <v>74</v>
      </c>
      <c r="G16145" t="s">
        <v>17</v>
      </c>
      <c r="I16145" t="s">
        <v>74</v>
      </c>
      <c r="J16145" t="s">
        <v>17</v>
      </c>
      <c r="L16145">
        <v>91.73</v>
      </c>
      <c r="M16145">
        <v>15</v>
      </c>
      <c r="O16145">
        <v>1350</v>
      </c>
      <c r="P16145" t="s">
        <v>18</v>
      </c>
    </row>
    <row r="16146" spans="1:16" x14ac:dyDescent="0.25">
      <c r="A16146">
        <v>1</v>
      </c>
      <c r="B16146" t="s">
        <v>13</v>
      </c>
      <c r="C16146" s="1" t="s">
        <v>14</v>
      </c>
      <c r="D16146">
        <v>1</v>
      </c>
      <c r="E16146" t="s">
        <v>15</v>
      </c>
      <c r="F16146" t="s">
        <v>195</v>
      </c>
      <c r="G16146" t="s">
        <v>17</v>
      </c>
      <c r="I16146" t="s">
        <v>58</v>
      </c>
      <c r="J16146" t="s">
        <v>17</v>
      </c>
      <c r="L16146">
        <v>98.91</v>
      </c>
      <c r="M16146">
        <v>200</v>
      </c>
      <c r="O16146">
        <v>1540</v>
      </c>
      <c r="P16146" t="s">
        <v>18</v>
      </c>
    </row>
    <row r="16147" spans="1:16" x14ac:dyDescent="0.25">
      <c r="A16147">
        <v>1</v>
      </c>
      <c r="B16147" t="s">
        <v>13</v>
      </c>
      <c r="C16147" t="s">
        <v>103</v>
      </c>
      <c r="D16147">
        <v>1</v>
      </c>
      <c r="E16147" t="s">
        <v>15</v>
      </c>
      <c r="F16147" t="s">
        <v>1458</v>
      </c>
      <c r="H16147" t="s">
        <v>154</v>
      </c>
      <c r="I16147" t="s">
        <v>155</v>
      </c>
      <c r="K16147" t="s">
        <v>156</v>
      </c>
      <c r="L16147">
        <v>84</v>
      </c>
      <c r="M16147">
        <v>61</v>
      </c>
      <c r="O16147">
        <v>1050</v>
      </c>
      <c r="P16147" t="s">
        <v>18</v>
      </c>
    </row>
    <row r="16148" spans="1:16" x14ac:dyDescent="0.25">
      <c r="A16148">
        <v>1</v>
      </c>
      <c r="B16148" t="s">
        <v>19</v>
      </c>
      <c r="C16148" t="s">
        <v>20</v>
      </c>
      <c r="D16148">
        <v>0</v>
      </c>
      <c r="E16148" t="s">
        <v>21</v>
      </c>
      <c r="F16148" t="s">
        <v>34</v>
      </c>
      <c r="G16148" t="s">
        <v>28</v>
      </c>
      <c r="I16148" t="s">
        <v>34</v>
      </c>
      <c r="J16148" t="s">
        <v>28</v>
      </c>
      <c r="L16148">
        <v>86</v>
      </c>
      <c r="M16148">
        <v>73</v>
      </c>
      <c r="O16148">
        <v>1150</v>
      </c>
      <c r="P16148" t="s">
        <v>18</v>
      </c>
    </row>
    <row r="16149" spans="1:16" x14ac:dyDescent="0.25">
      <c r="A16149">
        <v>1</v>
      </c>
      <c r="B16149" t="s">
        <v>19</v>
      </c>
      <c r="C16149" t="s">
        <v>20</v>
      </c>
      <c r="D16149">
        <v>1</v>
      </c>
      <c r="E16149" t="s">
        <v>21</v>
      </c>
      <c r="F16149" t="s">
        <v>1459</v>
      </c>
      <c r="G16149" t="s">
        <v>17</v>
      </c>
      <c r="I16149" t="s">
        <v>96</v>
      </c>
      <c r="J16149" t="s">
        <v>17</v>
      </c>
      <c r="L16149">
        <v>89</v>
      </c>
      <c r="M16149">
        <v>90</v>
      </c>
      <c r="O16149">
        <v>1220</v>
      </c>
      <c r="P16149" t="s">
        <v>18</v>
      </c>
    </row>
    <row r="16150" spans="1:16" x14ac:dyDescent="0.25">
      <c r="A16150">
        <v>1</v>
      </c>
      <c r="B16150" t="s">
        <v>19</v>
      </c>
      <c r="C16150" s="1" t="s">
        <v>14</v>
      </c>
      <c r="D16150">
        <v>1</v>
      </c>
      <c r="E16150" t="s">
        <v>21</v>
      </c>
      <c r="F16150" t="s">
        <v>69</v>
      </c>
      <c r="G16150" t="s">
        <v>17</v>
      </c>
      <c r="I16150" t="s">
        <v>96</v>
      </c>
      <c r="J16150" t="s">
        <v>17</v>
      </c>
      <c r="L16150">
        <v>98</v>
      </c>
      <c r="M16150">
        <v>104</v>
      </c>
      <c r="O16150">
        <v>1530</v>
      </c>
      <c r="P16150" t="s">
        <v>18</v>
      </c>
    </row>
    <row r="16151" spans="1:16" x14ac:dyDescent="0.25">
      <c r="A16151">
        <v>1</v>
      </c>
      <c r="B16151" t="s">
        <v>13</v>
      </c>
      <c r="C16151" t="s">
        <v>20</v>
      </c>
      <c r="D16151">
        <v>1</v>
      </c>
      <c r="E16151" t="s">
        <v>15</v>
      </c>
      <c r="F16151" t="s">
        <v>295</v>
      </c>
      <c r="G16151" t="s">
        <v>50</v>
      </c>
      <c r="I16151" t="s">
        <v>234</v>
      </c>
      <c r="J16151" t="s">
        <v>50</v>
      </c>
      <c r="L16151">
        <v>97</v>
      </c>
      <c r="M16151">
        <v>0</v>
      </c>
      <c r="O16151">
        <v>1180</v>
      </c>
      <c r="P16151" t="s">
        <v>18</v>
      </c>
    </row>
    <row r="16152" spans="1:16" x14ac:dyDescent="0.25">
      <c r="A16152">
        <v>1</v>
      </c>
      <c r="B16152" t="s">
        <v>13</v>
      </c>
      <c r="C16152" t="s">
        <v>71</v>
      </c>
      <c r="D16152">
        <v>1</v>
      </c>
      <c r="E16152" t="s">
        <v>15</v>
      </c>
      <c r="F16152" t="s">
        <v>73</v>
      </c>
      <c r="G16152" t="s">
        <v>17</v>
      </c>
      <c r="I16152" t="s">
        <v>33</v>
      </c>
      <c r="J16152" t="s">
        <v>17</v>
      </c>
      <c r="L16152">
        <v>94.18</v>
      </c>
      <c r="M16152">
        <v>100</v>
      </c>
      <c r="N16152">
        <v>23</v>
      </c>
      <c r="O16152">
        <v>1250</v>
      </c>
      <c r="P16152" t="s">
        <v>18</v>
      </c>
    </row>
    <row r="16153" spans="1:16" x14ac:dyDescent="0.25">
      <c r="A16153">
        <v>1</v>
      </c>
      <c r="B16153" t="s">
        <v>19</v>
      </c>
      <c r="C16153" t="s">
        <v>20</v>
      </c>
      <c r="D16153">
        <v>1</v>
      </c>
      <c r="E16153" t="s">
        <v>21</v>
      </c>
      <c r="F16153" t="s">
        <v>264</v>
      </c>
      <c r="G16153" t="s">
        <v>17</v>
      </c>
      <c r="I16153" t="s">
        <v>35</v>
      </c>
      <c r="J16153" t="s">
        <v>17</v>
      </c>
      <c r="L16153">
        <v>93.35</v>
      </c>
      <c r="M16153">
        <v>0</v>
      </c>
      <c r="N16153">
        <v>27</v>
      </c>
      <c r="P16153" t="s">
        <v>18</v>
      </c>
    </row>
    <row r="16154" spans="1:16" x14ac:dyDescent="0.25">
      <c r="A16154">
        <v>1</v>
      </c>
      <c r="B16154" t="s">
        <v>19</v>
      </c>
      <c r="C16154" t="s">
        <v>20</v>
      </c>
      <c r="D16154">
        <v>1</v>
      </c>
      <c r="E16154" t="s">
        <v>21</v>
      </c>
      <c r="F16154" t="s">
        <v>64</v>
      </c>
      <c r="G16154" t="s">
        <v>17</v>
      </c>
      <c r="I16154" t="s">
        <v>51</v>
      </c>
      <c r="J16154" t="s">
        <v>17</v>
      </c>
      <c r="L16154">
        <v>96.48</v>
      </c>
      <c r="M16154">
        <v>66</v>
      </c>
      <c r="O16154">
        <v>1500</v>
      </c>
      <c r="P16154" t="s">
        <v>18</v>
      </c>
    </row>
    <row r="16155" spans="1:16" x14ac:dyDescent="0.25">
      <c r="A16155">
        <v>1</v>
      </c>
      <c r="B16155" t="s">
        <v>19</v>
      </c>
      <c r="C16155" t="s">
        <v>38</v>
      </c>
      <c r="D16155">
        <v>1</v>
      </c>
      <c r="E16155" t="s">
        <v>21</v>
      </c>
      <c r="F16155" t="s">
        <v>1460</v>
      </c>
      <c r="G16155" t="s">
        <v>17</v>
      </c>
      <c r="I16155" t="s">
        <v>1460</v>
      </c>
      <c r="J16155" t="s">
        <v>17</v>
      </c>
      <c r="L16155">
        <v>86.4</v>
      </c>
      <c r="M16155">
        <v>57</v>
      </c>
      <c r="O16155">
        <v>1030</v>
      </c>
      <c r="P16155" t="s">
        <v>18</v>
      </c>
    </row>
    <row r="16156" spans="1:16" x14ac:dyDescent="0.25">
      <c r="A16156">
        <v>1</v>
      </c>
      <c r="B16156" t="s">
        <v>13</v>
      </c>
      <c r="C16156" t="s">
        <v>20</v>
      </c>
      <c r="D16156">
        <v>0</v>
      </c>
      <c r="E16156" t="s">
        <v>15</v>
      </c>
      <c r="F16156" t="s">
        <v>259</v>
      </c>
      <c r="G16156" t="s">
        <v>30</v>
      </c>
      <c r="I16156" t="s">
        <v>259</v>
      </c>
      <c r="J16156" t="s">
        <v>30</v>
      </c>
      <c r="L16156">
        <v>79</v>
      </c>
      <c r="M16156">
        <v>0</v>
      </c>
      <c r="N16156">
        <v>19</v>
      </c>
      <c r="P16156" t="s">
        <v>18</v>
      </c>
    </row>
    <row r="16157" spans="1:16" x14ac:dyDescent="0.25">
      <c r="A16157">
        <v>1</v>
      </c>
      <c r="B16157" t="s">
        <v>19</v>
      </c>
      <c r="C16157" t="s">
        <v>20</v>
      </c>
      <c r="D16157">
        <v>1</v>
      </c>
      <c r="E16157" t="s">
        <v>21</v>
      </c>
      <c r="F16157" t="s">
        <v>225</v>
      </c>
      <c r="G16157" t="s">
        <v>101</v>
      </c>
      <c r="I16157" t="s">
        <v>185</v>
      </c>
      <c r="J16157" t="s">
        <v>101</v>
      </c>
      <c r="L16157">
        <v>85.5</v>
      </c>
      <c r="M16157">
        <v>0</v>
      </c>
      <c r="O16157">
        <v>1140</v>
      </c>
      <c r="P16157" t="s">
        <v>18</v>
      </c>
    </row>
    <row r="16158" spans="1:16" x14ac:dyDescent="0.25">
      <c r="A16158">
        <v>1</v>
      </c>
      <c r="B16158" t="s">
        <v>19</v>
      </c>
      <c r="C16158" t="s">
        <v>71</v>
      </c>
      <c r="D16158">
        <v>0</v>
      </c>
      <c r="E16158" t="s">
        <v>21</v>
      </c>
      <c r="F16158" t="s">
        <v>331</v>
      </c>
      <c r="G16158" t="s">
        <v>17</v>
      </c>
      <c r="I16158" t="s">
        <v>58</v>
      </c>
      <c r="J16158" t="s">
        <v>17</v>
      </c>
      <c r="L16158">
        <v>94.27</v>
      </c>
      <c r="M16158">
        <v>15</v>
      </c>
      <c r="N16158">
        <v>30</v>
      </c>
      <c r="P16158" t="s">
        <v>18</v>
      </c>
    </row>
    <row r="16159" spans="1:16" x14ac:dyDescent="0.25">
      <c r="A16159">
        <v>1</v>
      </c>
      <c r="B16159" t="s">
        <v>19</v>
      </c>
      <c r="C16159" t="s">
        <v>20</v>
      </c>
      <c r="D16159">
        <v>0</v>
      </c>
      <c r="E16159" t="s">
        <v>21</v>
      </c>
      <c r="F16159" t="s">
        <v>74</v>
      </c>
      <c r="G16159" t="s">
        <v>17</v>
      </c>
      <c r="I16159" t="s">
        <v>69</v>
      </c>
      <c r="J16159" t="s">
        <v>17</v>
      </c>
      <c r="L16159">
        <v>98.12</v>
      </c>
      <c r="M16159">
        <v>15</v>
      </c>
      <c r="N16159">
        <v>31</v>
      </c>
      <c r="O16159">
        <v>1280</v>
      </c>
      <c r="P16159" t="s">
        <v>18</v>
      </c>
    </row>
    <row r="16160" spans="1:16" x14ac:dyDescent="0.25">
      <c r="A16160">
        <v>1</v>
      </c>
      <c r="B16160" t="s">
        <v>19</v>
      </c>
      <c r="C16160" t="s">
        <v>43</v>
      </c>
      <c r="D16160">
        <v>0</v>
      </c>
      <c r="E16160" t="s">
        <v>21</v>
      </c>
      <c r="F16160" t="s">
        <v>68</v>
      </c>
      <c r="G16160" t="s">
        <v>23</v>
      </c>
      <c r="I16160" t="s">
        <v>22</v>
      </c>
      <c r="J16160" t="s">
        <v>23</v>
      </c>
      <c r="L16160">
        <v>97.07</v>
      </c>
      <c r="M16160">
        <v>150</v>
      </c>
      <c r="O16160">
        <v>1570</v>
      </c>
      <c r="P16160" t="s">
        <v>18</v>
      </c>
    </row>
    <row r="16161" spans="1:16" x14ac:dyDescent="0.25">
      <c r="A16161">
        <v>1</v>
      </c>
      <c r="B16161" t="s">
        <v>13</v>
      </c>
      <c r="C16161" t="s">
        <v>20</v>
      </c>
      <c r="D16161">
        <v>1</v>
      </c>
      <c r="E16161" t="s">
        <v>15</v>
      </c>
      <c r="F16161" t="s">
        <v>151</v>
      </c>
      <c r="G16161" t="s">
        <v>101</v>
      </c>
      <c r="I16161" t="s">
        <v>151</v>
      </c>
      <c r="J16161" t="s">
        <v>101</v>
      </c>
      <c r="L16161">
        <v>98</v>
      </c>
      <c r="M16161">
        <v>102</v>
      </c>
      <c r="O16161">
        <v>1370</v>
      </c>
      <c r="P16161" t="s">
        <v>18</v>
      </c>
    </row>
    <row r="16162" spans="1:16" x14ac:dyDescent="0.25">
      <c r="A16162">
        <v>1</v>
      </c>
      <c r="B16162" t="s">
        <v>13</v>
      </c>
      <c r="C16162" t="s">
        <v>20</v>
      </c>
      <c r="D16162">
        <v>1</v>
      </c>
      <c r="E16162" t="s">
        <v>15</v>
      </c>
      <c r="F16162" t="s">
        <v>49</v>
      </c>
      <c r="G16162" t="s">
        <v>50</v>
      </c>
      <c r="I16162" t="s">
        <v>49</v>
      </c>
      <c r="J16162" t="s">
        <v>50</v>
      </c>
      <c r="L16162">
        <v>98</v>
      </c>
      <c r="M16162">
        <v>22</v>
      </c>
      <c r="O16162">
        <v>1150</v>
      </c>
      <c r="P16162" t="s">
        <v>18</v>
      </c>
    </row>
    <row r="16163" spans="1:16" x14ac:dyDescent="0.25">
      <c r="A16163">
        <v>1</v>
      </c>
      <c r="B16163" t="s">
        <v>19</v>
      </c>
      <c r="C16163" t="s">
        <v>84</v>
      </c>
      <c r="D16163">
        <v>1</v>
      </c>
      <c r="E16163" t="s">
        <v>21</v>
      </c>
      <c r="F16163" t="s">
        <v>238</v>
      </c>
      <c r="G16163" t="s">
        <v>239</v>
      </c>
      <c r="I16163" t="s">
        <v>238</v>
      </c>
      <c r="J16163" t="s">
        <v>239</v>
      </c>
      <c r="L16163">
        <v>95</v>
      </c>
      <c r="M16163">
        <v>22</v>
      </c>
      <c r="O16163">
        <v>1280</v>
      </c>
      <c r="P16163" t="s">
        <v>18</v>
      </c>
    </row>
    <row r="16164" spans="1:16" x14ac:dyDescent="0.25">
      <c r="A16164">
        <v>1</v>
      </c>
      <c r="B16164" t="s">
        <v>32</v>
      </c>
      <c r="C16164" t="s">
        <v>25</v>
      </c>
      <c r="D16164">
        <v>1</v>
      </c>
      <c r="E16164" t="s">
        <v>21</v>
      </c>
      <c r="F16164" t="s">
        <v>259</v>
      </c>
      <c r="G16164" t="s">
        <v>30</v>
      </c>
      <c r="I16164" t="s">
        <v>259</v>
      </c>
      <c r="J16164" t="s">
        <v>30</v>
      </c>
      <c r="L16164">
        <v>73</v>
      </c>
      <c r="M16164">
        <v>0</v>
      </c>
      <c r="N16164">
        <v>25</v>
      </c>
      <c r="O16164">
        <v>1140</v>
      </c>
      <c r="P16164" t="s">
        <v>18</v>
      </c>
    </row>
    <row r="16165" spans="1:16" x14ac:dyDescent="0.25">
      <c r="A16165">
        <v>1</v>
      </c>
      <c r="B16165" t="s">
        <v>19</v>
      </c>
      <c r="C16165" t="s">
        <v>20</v>
      </c>
      <c r="D16165">
        <v>1</v>
      </c>
      <c r="E16165" t="s">
        <v>21</v>
      </c>
      <c r="F16165" t="s">
        <v>68</v>
      </c>
      <c r="G16165" t="s">
        <v>23</v>
      </c>
      <c r="I16165" t="s">
        <v>22</v>
      </c>
      <c r="J16165" t="s">
        <v>23</v>
      </c>
      <c r="L16165">
        <v>89.67</v>
      </c>
      <c r="M16165">
        <v>29</v>
      </c>
      <c r="O16165">
        <v>1400</v>
      </c>
      <c r="P16165" t="s">
        <v>18</v>
      </c>
    </row>
    <row r="16166" spans="1:16" x14ac:dyDescent="0.25">
      <c r="A16166">
        <v>1</v>
      </c>
      <c r="B16166" t="s">
        <v>19</v>
      </c>
      <c r="C16166" t="s">
        <v>20</v>
      </c>
      <c r="D16166">
        <v>0</v>
      </c>
      <c r="E16166" t="s">
        <v>21</v>
      </c>
      <c r="F16166" t="s">
        <v>290</v>
      </c>
      <c r="G16166" t="s">
        <v>23</v>
      </c>
      <c r="I16166" t="s">
        <v>410</v>
      </c>
      <c r="J16166" t="s">
        <v>23</v>
      </c>
      <c r="L16166">
        <v>95</v>
      </c>
      <c r="M16166">
        <v>29</v>
      </c>
      <c r="O16166">
        <v>1440</v>
      </c>
      <c r="P16166" t="s">
        <v>18</v>
      </c>
    </row>
    <row r="16167" spans="1:16" x14ac:dyDescent="0.25">
      <c r="A16167">
        <v>1</v>
      </c>
      <c r="B16167" t="s">
        <v>13</v>
      </c>
      <c r="C16167" t="s">
        <v>71</v>
      </c>
      <c r="D16167">
        <v>0</v>
      </c>
      <c r="E16167" t="s">
        <v>15</v>
      </c>
      <c r="F16167" t="s">
        <v>148</v>
      </c>
      <c r="G16167" t="s">
        <v>50</v>
      </c>
      <c r="I16167" t="s">
        <v>49</v>
      </c>
      <c r="J16167" t="s">
        <v>50</v>
      </c>
      <c r="L16167">
        <v>94</v>
      </c>
      <c r="M16167">
        <v>61</v>
      </c>
      <c r="O16167">
        <v>1430</v>
      </c>
      <c r="P16167" t="s">
        <v>18</v>
      </c>
    </row>
    <row r="16168" spans="1:16" x14ac:dyDescent="0.25">
      <c r="A16168">
        <v>1</v>
      </c>
      <c r="B16168" t="s">
        <v>19</v>
      </c>
      <c r="C16168" t="s">
        <v>254</v>
      </c>
      <c r="D16168">
        <v>1</v>
      </c>
      <c r="E16168" t="s">
        <v>21</v>
      </c>
      <c r="F16168" t="s">
        <v>16</v>
      </c>
      <c r="G16168" t="s">
        <v>17</v>
      </c>
      <c r="I16168" t="s">
        <v>16</v>
      </c>
      <c r="J16168" t="s">
        <v>17</v>
      </c>
      <c r="L16168">
        <v>71.53</v>
      </c>
      <c r="M16168">
        <v>63</v>
      </c>
      <c r="O16168">
        <v>1120</v>
      </c>
      <c r="P16168" t="s">
        <v>18</v>
      </c>
    </row>
    <row r="16169" spans="1:16" x14ac:dyDescent="0.25">
      <c r="A16169">
        <v>1</v>
      </c>
      <c r="B16169" t="s">
        <v>32</v>
      </c>
      <c r="C16169" t="s">
        <v>66</v>
      </c>
      <c r="D16169">
        <v>1</v>
      </c>
      <c r="E16169" t="s">
        <v>21</v>
      </c>
      <c r="F16169" t="s">
        <v>74</v>
      </c>
      <c r="G16169" t="s">
        <v>17</v>
      </c>
      <c r="I16169" t="s">
        <v>74</v>
      </c>
      <c r="J16169" t="s">
        <v>17</v>
      </c>
      <c r="L16169">
        <v>86.36</v>
      </c>
      <c r="M16169">
        <v>0</v>
      </c>
      <c r="O16169">
        <v>1180</v>
      </c>
      <c r="P16169" t="s">
        <v>18</v>
      </c>
    </row>
    <row r="16170" spans="1:16" x14ac:dyDescent="0.25">
      <c r="A16170">
        <v>1</v>
      </c>
      <c r="B16170" t="s">
        <v>13</v>
      </c>
      <c r="C16170" t="s">
        <v>411</v>
      </c>
      <c r="D16170">
        <v>0</v>
      </c>
      <c r="E16170" t="s">
        <v>15</v>
      </c>
      <c r="F16170" t="s">
        <v>207</v>
      </c>
      <c r="G16170" t="s">
        <v>17</v>
      </c>
      <c r="I16170" t="s">
        <v>35</v>
      </c>
      <c r="J16170" t="s">
        <v>17</v>
      </c>
      <c r="L16170">
        <v>85.77</v>
      </c>
      <c r="M16170">
        <v>0</v>
      </c>
      <c r="N16170">
        <v>20</v>
      </c>
      <c r="P16170" t="s">
        <v>18</v>
      </c>
    </row>
    <row r="16171" spans="1:16" x14ac:dyDescent="0.25">
      <c r="A16171">
        <v>1</v>
      </c>
      <c r="B16171" t="s">
        <v>13</v>
      </c>
      <c r="C16171" t="s">
        <v>20</v>
      </c>
      <c r="D16171">
        <v>1</v>
      </c>
      <c r="E16171" t="s">
        <v>15</v>
      </c>
      <c r="F16171" t="s">
        <v>182</v>
      </c>
      <c r="G16171" t="s">
        <v>23</v>
      </c>
      <c r="I16171" t="s">
        <v>57</v>
      </c>
      <c r="J16171" t="s">
        <v>23</v>
      </c>
      <c r="L16171">
        <v>93.8</v>
      </c>
      <c r="M16171">
        <v>15</v>
      </c>
      <c r="O16171">
        <v>1080</v>
      </c>
      <c r="P16171" t="s">
        <v>18</v>
      </c>
    </row>
    <row r="16172" spans="1:16" x14ac:dyDescent="0.25">
      <c r="A16172">
        <v>1</v>
      </c>
      <c r="B16172" t="s">
        <v>19</v>
      </c>
      <c r="C16172" t="s">
        <v>20</v>
      </c>
      <c r="D16172">
        <v>0</v>
      </c>
      <c r="E16172" t="s">
        <v>21</v>
      </c>
      <c r="F16172" t="s">
        <v>59</v>
      </c>
      <c r="G16172" t="s">
        <v>60</v>
      </c>
      <c r="I16172" t="s">
        <v>93</v>
      </c>
      <c r="J16172" t="s">
        <v>60</v>
      </c>
      <c r="L16172">
        <v>84</v>
      </c>
      <c r="M16172">
        <v>0</v>
      </c>
      <c r="N16172">
        <v>20</v>
      </c>
      <c r="P16172" t="s">
        <v>18</v>
      </c>
    </row>
    <row r="16173" spans="1:16" x14ac:dyDescent="0.25">
      <c r="A16173">
        <v>1</v>
      </c>
      <c r="B16173" t="s">
        <v>13</v>
      </c>
      <c r="C16173" t="s">
        <v>71</v>
      </c>
      <c r="D16173">
        <v>0</v>
      </c>
      <c r="E16173" t="s">
        <v>15</v>
      </c>
      <c r="F16173" t="s">
        <v>1461</v>
      </c>
      <c r="G16173" t="s">
        <v>23</v>
      </c>
      <c r="I16173" t="s">
        <v>136</v>
      </c>
      <c r="J16173" t="s">
        <v>23</v>
      </c>
      <c r="L16173">
        <v>80</v>
      </c>
      <c r="M16173">
        <v>73</v>
      </c>
      <c r="O16173">
        <v>1070</v>
      </c>
      <c r="P16173" t="s">
        <v>18</v>
      </c>
    </row>
    <row r="16174" spans="1:16" x14ac:dyDescent="0.25">
      <c r="A16174">
        <v>1</v>
      </c>
      <c r="B16174" t="s">
        <v>19</v>
      </c>
      <c r="C16174" t="s">
        <v>166</v>
      </c>
      <c r="D16174">
        <v>1</v>
      </c>
      <c r="E16174" t="s">
        <v>21</v>
      </c>
      <c r="F16174" t="s">
        <v>49</v>
      </c>
      <c r="G16174" t="s">
        <v>50</v>
      </c>
      <c r="I16174" t="s">
        <v>49</v>
      </c>
      <c r="J16174" t="s">
        <v>50</v>
      </c>
      <c r="L16174">
        <v>87</v>
      </c>
      <c r="M16174">
        <v>0</v>
      </c>
      <c r="O16174">
        <v>1410</v>
      </c>
      <c r="P16174" t="s">
        <v>18</v>
      </c>
    </row>
    <row r="16175" spans="1:16" x14ac:dyDescent="0.25">
      <c r="A16175">
        <v>1</v>
      </c>
      <c r="B16175" t="s">
        <v>32</v>
      </c>
      <c r="C16175" t="s">
        <v>25</v>
      </c>
      <c r="D16175">
        <v>1</v>
      </c>
      <c r="E16175" t="s">
        <v>21</v>
      </c>
      <c r="F16175" t="s">
        <v>1462</v>
      </c>
      <c r="G16175" t="s">
        <v>101</v>
      </c>
      <c r="L16175">
        <v>85.86</v>
      </c>
      <c r="M16175">
        <v>69</v>
      </c>
      <c r="O16175">
        <v>1070</v>
      </c>
      <c r="P16175" t="s">
        <v>18</v>
      </c>
    </row>
    <row r="16176" spans="1:16" x14ac:dyDescent="0.25">
      <c r="A16176">
        <v>1</v>
      </c>
      <c r="B16176" t="s">
        <v>13</v>
      </c>
      <c r="C16176" t="s">
        <v>20</v>
      </c>
      <c r="D16176">
        <v>1</v>
      </c>
      <c r="E16176" t="s">
        <v>15</v>
      </c>
      <c r="F16176" t="s">
        <v>1336</v>
      </c>
      <c r="H16176" t="s">
        <v>154</v>
      </c>
      <c r="I16176" t="s">
        <v>155</v>
      </c>
      <c r="K16176" t="s">
        <v>156</v>
      </c>
      <c r="L16176">
        <v>95</v>
      </c>
      <c r="M16176">
        <v>188</v>
      </c>
      <c r="O16176">
        <v>1370</v>
      </c>
      <c r="P16176" t="s">
        <v>18</v>
      </c>
    </row>
    <row r="16177" spans="1:16" x14ac:dyDescent="0.25">
      <c r="A16177">
        <v>1</v>
      </c>
      <c r="B16177" t="s">
        <v>13</v>
      </c>
      <c r="C16177" t="s">
        <v>269</v>
      </c>
      <c r="D16177">
        <v>0</v>
      </c>
      <c r="E16177" t="s">
        <v>15</v>
      </c>
      <c r="F16177" t="s">
        <v>238</v>
      </c>
      <c r="G16177" t="s">
        <v>239</v>
      </c>
      <c r="I16177" t="s">
        <v>238</v>
      </c>
      <c r="J16177" t="s">
        <v>239</v>
      </c>
      <c r="L16177">
        <v>96</v>
      </c>
      <c r="M16177">
        <v>0</v>
      </c>
      <c r="N16177">
        <v>27</v>
      </c>
      <c r="P16177" t="s">
        <v>18</v>
      </c>
    </row>
    <row r="16178" spans="1:16" x14ac:dyDescent="0.25">
      <c r="A16178">
        <v>1</v>
      </c>
      <c r="B16178" t="s">
        <v>13</v>
      </c>
      <c r="C16178" t="s">
        <v>89</v>
      </c>
      <c r="D16178">
        <v>1</v>
      </c>
      <c r="E16178" t="s">
        <v>15</v>
      </c>
      <c r="F16178" t="s">
        <v>777</v>
      </c>
      <c r="G16178" t="s">
        <v>101</v>
      </c>
      <c r="I16178" t="s">
        <v>33</v>
      </c>
      <c r="J16178" t="s">
        <v>17</v>
      </c>
      <c r="L16178">
        <v>83.74</v>
      </c>
      <c r="M16178">
        <v>48</v>
      </c>
      <c r="N16178">
        <v>20</v>
      </c>
      <c r="O16178">
        <v>970</v>
      </c>
      <c r="P16178" t="s">
        <v>18</v>
      </c>
    </row>
    <row r="16179" spans="1:16" x14ac:dyDescent="0.25">
      <c r="A16179">
        <v>1</v>
      </c>
      <c r="B16179" t="s">
        <v>13</v>
      </c>
      <c r="C16179" t="s">
        <v>89</v>
      </c>
      <c r="D16179">
        <v>0</v>
      </c>
      <c r="E16179" t="s">
        <v>15</v>
      </c>
      <c r="F16179" t="s">
        <v>79</v>
      </c>
      <c r="G16179" t="s">
        <v>55</v>
      </c>
      <c r="I16179" t="s">
        <v>370</v>
      </c>
      <c r="J16179" t="s">
        <v>371</v>
      </c>
      <c r="L16179">
        <v>92</v>
      </c>
      <c r="M16179">
        <v>31</v>
      </c>
      <c r="O16179">
        <v>1420</v>
      </c>
      <c r="P16179" t="s">
        <v>18</v>
      </c>
    </row>
    <row r="16180" spans="1:16" x14ac:dyDescent="0.25">
      <c r="A16180">
        <v>1</v>
      </c>
      <c r="B16180" t="s">
        <v>13</v>
      </c>
      <c r="C16180" t="s">
        <v>46</v>
      </c>
      <c r="D16180">
        <v>1</v>
      </c>
      <c r="E16180" t="s">
        <v>15</v>
      </c>
      <c r="F16180" t="s">
        <v>237</v>
      </c>
      <c r="G16180" t="s">
        <v>168</v>
      </c>
      <c r="I16180" t="s">
        <v>237</v>
      </c>
      <c r="J16180" t="s">
        <v>168</v>
      </c>
      <c r="L16180">
        <v>96</v>
      </c>
      <c r="M16180">
        <v>15</v>
      </c>
      <c r="O16180">
        <v>1460</v>
      </c>
      <c r="P16180" t="s">
        <v>18</v>
      </c>
    </row>
    <row r="16181" spans="1:16" x14ac:dyDescent="0.25">
      <c r="A16181">
        <v>1</v>
      </c>
      <c r="B16181" t="s">
        <v>13</v>
      </c>
      <c r="C16181" t="s">
        <v>20</v>
      </c>
      <c r="D16181">
        <v>1</v>
      </c>
      <c r="E16181" t="s">
        <v>15</v>
      </c>
      <c r="F16181" t="s">
        <v>34</v>
      </c>
      <c r="G16181" t="s">
        <v>28</v>
      </c>
      <c r="I16181" t="s">
        <v>222</v>
      </c>
      <c r="J16181" t="s">
        <v>28</v>
      </c>
      <c r="L16181">
        <v>88</v>
      </c>
      <c r="M16181">
        <v>88</v>
      </c>
      <c r="O16181">
        <v>1000</v>
      </c>
      <c r="P16181" t="s">
        <v>18</v>
      </c>
    </row>
    <row r="16182" spans="1:16" x14ac:dyDescent="0.25">
      <c r="A16182">
        <v>1</v>
      </c>
      <c r="B16182" t="s">
        <v>19</v>
      </c>
      <c r="C16182" t="s">
        <v>87</v>
      </c>
      <c r="D16182">
        <v>0</v>
      </c>
      <c r="E16182" t="s">
        <v>21</v>
      </c>
      <c r="F16182" t="s">
        <v>68</v>
      </c>
      <c r="G16182" t="s">
        <v>23</v>
      </c>
      <c r="I16182" t="s">
        <v>22</v>
      </c>
      <c r="J16182" t="s">
        <v>23</v>
      </c>
      <c r="M16182">
        <v>0</v>
      </c>
      <c r="O16182">
        <v>1060</v>
      </c>
      <c r="P16182" t="s">
        <v>18</v>
      </c>
    </row>
    <row r="16183" spans="1:16" x14ac:dyDescent="0.25">
      <c r="A16183">
        <v>1</v>
      </c>
      <c r="B16183" t="s">
        <v>13</v>
      </c>
      <c r="C16183" t="s">
        <v>108</v>
      </c>
      <c r="D16183">
        <v>0</v>
      </c>
      <c r="E16183" t="s">
        <v>15</v>
      </c>
      <c r="F16183" t="s">
        <v>1463</v>
      </c>
      <c r="H16183" t="s">
        <v>1001</v>
      </c>
      <c r="M16183">
        <v>0</v>
      </c>
      <c r="P16183" t="s">
        <v>44</v>
      </c>
    </row>
    <row r="16184" spans="1:16" x14ac:dyDescent="0.25">
      <c r="A16184">
        <v>1</v>
      </c>
      <c r="B16184" t="s">
        <v>13</v>
      </c>
      <c r="C16184" t="s">
        <v>78</v>
      </c>
      <c r="D16184">
        <v>1</v>
      </c>
      <c r="E16184" t="s">
        <v>15</v>
      </c>
      <c r="F16184" t="s">
        <v>86</v>
      </c>
      <c r="G16184" t="s">
        <v>23</v>
      </c>
      <c r="I16184" t="s">
        <v>410</v>
      </c>
      <c r="J16184" t="s">
        <v>23</v>
      </c>
      <c r="L16184">
        <v>88</v>
      </c>
      <c r="M16184">
        <v>0</v>
      </c>
      <c r="O16184">
        <v>960</v>
      </c>
      <c r="P16184" t="s">
        <v>18</v>
      </c>
    </row>
    <row r="16185" spans="1:16" x14ac:dyDescent="0.25">
      <c r="A16185">
        <v>1</v>
      </c>
      <c r="B16185" t="s">
        <v>13</v>
      </c>
      <c r="C16185" t="s">
        <v>89</v>
      </c>
      <c r="D16185">
        <v>1</v>
      </c>
      <c r="E16185" t="s">
        <v>15</v>
      </c>
      <c r="F16185" t="s">
        <v>115</v>
      </c>
      <c r="G16185" t="s">
        <v>37</v>
      </c>
      <c r="I16185" t="s">
        <v>115</v>
      </c>
      <c r="J16185" t="s">
        <v>37</v>
      </c>
      <c r="L16185">
        <v>79</v>
      </c>
      <c r="M16185">
        <v>73</v>
      </c>
      <c r="N16185">
        <v>23</v>
      </c>
      <c r="P16185" t="s">
        <v>18</v>
      </c>
    </row>
    <row r="16186" spans="1:16" x14ac:dyDescent="0.25">
      <c r="A16186">
        <v>1</v>
      </c>
      <c r="B16186" t="s">
        <v>13</v>
      </c>
      <c r="C16186" t="s">
        <v>20</v>
      </c>
      <c r="D16186">
        <v>1</v>
      </c>
      <c r="E16186" t="s">
        <v>15</v>
      </c>
      <c r="F16186" t="s">
        <v>210</v>
      </c>
      <c r="G16186" t="s">
        <v>23</v>
      </c>
      <c r="I16186" t="s">
        <v>57</v>
      </c>
      <c r="J16186" t="s">
        <v>23</v>
      </c>
      <c r="L16186">
        <v>88.98</v>
      </c>
      <c r="M16186">
        <v>69</v>
      </c>
      <c r="O16186">
        <v>1130</v>
      </c>
      <c r="P16186" t="s">
        <v>18</v>
      </c>
    </row>
    <row r="16187" spans="1:16" x14ac:dyDescent="0.25">
      <c r="A16187">
        <v>1</v>
      </c>
      <c r="B16187" t="s">
        <v>19</v>
      </c>
      <c r="C16187" t="s">
        <v>87</v>
      </c>
      <c r="D16187">
        <v>0</v>
      </c>
      <c r="E16187" t="s">
        <v>21</v>
      </c>
      <c r="F16187" t="s">
        <v>237</v>
      </c>
      <c r="G16187" t="s">
        <v>168</v>
      </c>
      <c r="I16187" t="s">
        <v>237</v>
      </c>
      <c r="J16187" t="s">
        <v>168</v>
      </c>
      <c r="L16187">
        <v>95</v>
      </c>
      <c r="M16187">
        <v>73</v>
      </c>
      <c r="O16187">
        <v>1150</v>
      </c>
      <c r="P16187" t="s">
        <v>18</v>
      </c>
    </row>
    <row r="16188" spans="1:16" x14ac:dyDescent="0.25">
      <c r="A16188">
        <v>1</v>
      </c>
      <c r="B16188" t="s">
        <v>13</v>
      </c>
      <c r="C16188" t="s">
        <v>20</v>
      </c>
      <c r="D16188">
        <v>1</v>
      </c>
      <c r="E16188" t="s">
        <v>15</v>
      </c>
      <c r="F16188" t="s">
        <v>90</v>
      </c>
      <c r="G16188" t="s">
        <v>50</v>
      </c>
      <c r="I16188" t="s">
        <v>49</v>
      </c>
      <c r="J16188" t="s">
        <v>50</v>
      </c>
      <c r="L16188">
        <v>94</v>
      </c>
      <c r="M16188">
        <v>241</v>
      </c>
      <c r="O16188">
        <v>1400</v>
      </c>
      <c r="P16188" t="s">
        <v>18</v>
      </c>
    </row>
    <row r="16189" spans="1:16" x14ac:dyDescent="0.25">
      <c r="A16189">
        <v>1</v>
      </c>
      <c r="B16189" t="s">
        <v>19</v>
      </c>
      <c r="C16189" t="s">
        <v>108</v>
      </c>
      <c r="D16189">
        <v>0</v>
      </c>
      <c r="E16189" t="s">
        <v>21</v>
      </c>
      <c r="F16189" t="s">
        <v>227</v>
      </c>
      <c r="G16189" t="s">
        <v>17</v>
      </c>
      <c r="I16189" t="s">
        <v>177</v>
      </c>
      <c r="J16189" t="s">
        <v>17</v>
      </c>
      <c r="L16189">
        <v>89</v>
      </c>
      <c r="M16189">
        <v>30</v>
      </c>
      <c r="O16189">
        <v>1350</v>
      </c>
      <c r="P16189" t="s">
        <v>18</v>
      </c>
    </row>
    <row r="16190" spans="1:16" x14ac:dyDescent="0.25">
      <c r="A16190">
        <v>1</v>
      </c>
      <c r="B16190" t="s">
        <v>13</v>
      </c>
      <c r="C16190" t="s">
        <v>20</v>
      </c>
      <c r="D16190">
        <v>0</v>
      </c>
      <c r="E16190" t="s">
        <v>15</v>
      </c>
      <c r="F16190" t="s">
        <v>205</v>
      </c>
      <c r="G16190" t="s">
        <v>62</v>
      </c>
      <c r="L16190">
        <v>96</v>
      </c>
      <c r="M16190">
        <v>0</v>
      </c>
      <c r="O16190">
        <v>1360</v>
      </c>
      <c r="P16190" t="s">
        <v>18</v>
      </c>
    </row>
    <row r="16191" spans="1:16" x14ac:dyDescent="0.25">
      <c r="A16191">
        <v>1</v>
      </c>
      <c r="B16191" t="s">
        <v>13</v>
      </c>
      <c r="C16191" t="s">
        <v>166</v>
      </c>
      <c r="D16191">
        <v>1</v>
      </c>
      <c r="E16191" t="s">
        <v>15</v>
      </c>
      <c r="F16191" t="s">
        <v>34</v>
      </c>
      <c r="G16191" t="s">
        <v>28</v>
      </c>
      <c r="I16191" t="s">
        <v>222</v>
      </c>
      <c r="J16191" t="s">
        <v>28</v>
      </c>
      <c r="L16191">
        <v>92</v>
      </c>
      <c r="M16191">
        <v>73</v>
      </c>
      <c r="O16191">
        <v>1010</v>
      </c>
      <c r="P16191" t="s">
        <v>18</v>
      </c>
    </row>
    <row r="16192" spans="1:16" x14ac:dyDescent="0.25">
      <c r="A16192">
        <v>1</v>
      </c>
      <c r="B16192" t="s">
        <v>13</v>
      </c>
      <c r="C16192" t="s">
        <v>45</v>
      </c>
      <c r="D16192">
        <v>1</v>
      </c>
      <c r="E16192" t="s">
        <v>15</v>
      </c>
      <c r="F16192" t="s">
        <v>290</v>
      </c>
      <c r="G16192" t="s">
        <v>23</v>
      </c>
      <c r="I16192" t="s">
        <v>57</v>
      </c>
      <c r="J16192" t="s">
        <v>23</v>
      </c>
      <c r="L16192">
        <v>83.8</v>
      </c>
      <c r="M16192">
        <v>73</v>
      </c>
      <c r="O16192">
        <v>1080</v>
      </c>
      <c r="P16192" t="s">
        <v>18</v>
      </c>
    </row>
    <row r="16193" spans="1:16" x14ac:dyDescent="0.25">
      <c r="A16193">
        <v>1</v>
      </c>
      <c r="B16193" t="s">
        <v>32</v>
      </c>
      <c r="C16193" t="s">
        <v>25</v>
      </c>
      <c r="D16193">
        <v>1</v>
      </c>
      <c r="E16193" t="s">
        <v>21</v>
      </c>
      <c r="F16193" t="s">
        <v>33</v>
      </c>
      <c r="G16193" t="s">
        <v>17</v>
      </c>
      <c r="I16193" t="s">
        <v>33</v>
      </c>
      <c r="J16193" t="s">
        <v>17</v>
      </c>
      <c r="L16193">
        <v>85</v>
      </c>
      <c r="M16193">
        <v>73</v>
      </c>
      <c r="O16193">
        <v>1250</v>
      </c>
      <c r="P16193" t="s">
        <v>18</v>
      </c>
    </row>
    <row r="16194" spans="1:16" x14ac:dyDescent="0.25">
      <c r="A16194">
        <v>1</v>
      </c>
      <c r="B16194" t="s">
        <v>13</v>
      </c>
      <c r="C16194" t="s">
        <v>83</v>
      </c>
      <c r="D16194">
        <v>1</v>
      </c>
      <c r="E16194" t="s">
        <v>15</v>
      </c>
      <c r="F16194" t="s">
        <v>82</v>
      </c>
      <c r="G16194" t="s">
        <v>55</v>
      </c>
      <c r="I16194" t="s">
        <v>949</v>
      </c>
      <c r="J16194" t="s">
        <v>55</v>
      </c>
      <c r="L16194">
        <v>81</v>
      </c>
      <c r="M16194">
        <v>52</v>
      </c>
      <c r="O16194">
        <v>1280</v>
      </c>
      <c r="P16194" t="s">
        <v>18</v>
      </c>
    </row>
    <row r="16195" spans="1:16" x14ac:dyDescent="0.25">
      <c r="A16195">
        <v>1</v>
      </c>
      <c r="B16195" t="s">
        <v>32</v>
      </c>
      <c r="C16195" t="s">
        <v>25</v>
      </c>
      <c r="D16195">
        <v>1</v>
      </c>
      <c r="E16195" t="s">
        <v>21</v>
      </c>
      <c r="F16195" t="s">
        <v>93</v>
      </c>
      <c r="G16195" t="s">
        <v>60</v>
      </c>
      <c r="I16195" t="s">
        <v>93</v>
      </c>
      <c r="J16195" t="s">
        <v>60</v>
      </c>
      <c r="L16195">
        <v>90</v>
      </c>
      <c r="M16195">
        <v>31</v>
      </c>
      <c r="N16195">
        <v>23</v>
      </c>
      <c r="P16195" t="s">
        <v>18</v>
      </c>
    </row>
    <row r="16196" spans="1:16" x14ac:dyDescent="0.25">
      <c r="A16196">
        <v>1</v>
      </c>
      <c r="B16196" t="s">
        <v>13</v>
      </c>
      <c r="C16196" t="s">
        <v>20</v>
      </c>
      <c r="D16196">
        <v>0</v>
      </c>
      <c r="E16196" t="s">
        <v>15</v>
      </c>
      <c r="F16196" t="s">
        <v>16</v>
      </c>
      <c r="G16196" t="s">
        <v>17</v>
      </c>
      <c r="I16196" t="s">
        <v>16</v>
      </c>
      <c r="J16196" t="s">
        <v>17</v>
      </c>
      <c r="L16196">
        <v>95.25</v>
      </c>
      <c r="M16196">
        <v>15</v>
      </c>
      <c r="O16196">
        <v>1310</v>
      </c>
      <c r="P16196" t="s">
        <v>18</v>
      </c>
    </row>
    <row r="16197" spans="1:16" x14ac:dyDescent="0.25">
      <c r="A16197">
        <v>1</v>
      </c>
      <c r="B16197" t="s">
        <v>19</v>
      </c>
      <c r="C16197" t="s">
        <v>45</v>
      </c>
      <c r="D16197">
        <v>0</v>
      </c>
      <c r="E16197" t="s">
        <v>21</v>
      </c>
      <c r="F16197" t="s">
        <v>16</v>
      </c>
      <c r="G16197" t="s">
        <v>17</v>
      </c>
      <c r="I16197" t="s">
        <v>16</v>
      </c>
      <c r="J16197" t="s">
        <v>17</v>
      </c>
      <c r="L16197">
        <v>93.94</v>
      </c>
      <c r="M16197">
        <v>105</v>
      </c>
      <c r="O16197">
        <v>1450</v>
      </c>
      <c r="P16197" t="s">
        <v>18</v>
      </c>
    </row>
    <row r="16198" spans="1:16" x14ac:dyDescent="0.25">
      <c r="A16198">
        <v>1</v>
      </c>
      <c r="B16198" t="s">
        <v>13</v>
      </c>
      <c r="C16198" t="s">
        <v>20</v>
      </c>
      <c r="D16198">
        <v>0</v>
      </c>
      <c r="E16198" t="s">
        <v>15</v>
      </c>
      <c r="F16198" t="s">
        <v>238</v>
      </c>
      <c r="G16198" t="s">
        <v>239</v>
      </c>
      <c r="I16198" t="s">
        <v>238</v>
      </c>
      <c r="J16198" t="s">
        <v>239</v>
      </c>
      <c r="L16198">
        <v>100</v>
      </c>
      <c r="M16198">
        <v>73</v>
      </c>
      <c r="O16198">
        <v>1210</v>
      </c>
      <c r="P16198" t="s">
        <v>18</v>
      </c>
    </row>
    <row r="16199" spans="1:16" x14ac:dyDescent="0.25">
      <c r="A16199">
        <v>1</v>
      </c>
      <c r="B16199" t="s">
        <v>13</v>
      </c>
      <c r="C16199" t="s">
        <v>20</v>
      </c>
      <c r="D16199">
        <v>0</v>
      </c>
      <c r="E16199" t="s">
        <v>15</v>
      </c>
      <c r="F16199" t="s">
        <v>16</v>
      </c>
      <c r="G16199" t="s">
        <v>17</v>
      </c>
      <c r="I16199" t="s">
        <v>16</v>
      </c>
      <c r="J16199" t="s">
        <v>17</v>
      </c>
      <c r="L16199">
        <v>83.53</v>
      </c>
      <c r="M16199">
        <v>0</v>
      </c>
      <c r="O16199">
        <v>930</v>
      </c>
      <c r="P16199" t="s">
        <v>18</v>
      </c>
    </row>
    <row r="16200" spans="1:16" x14ac:dyDescent="0.25">
      <c r="A16200">
        <v>1</v>
      </c>
      <c r="B16200" t="s">
        <v>32</v>
      </c>
      <c r="C16200" t="s">
        <v>25</v>
      </c>
      <c r="D16200">
        <v>0</v>
      </c>
      <c r="E16200" t="s">
        <v>21</v>
      </c>
      <c r="F16200" t="s">
        <v>801</v>
      </c>
      <c r="G16200" t="s">
        <v>60</v>
      </c>
      <c r="I16200" t="s">
        <v>93</v>
      </c>
      <c r="J16200" t="s">
        <v>60</v>
      </c>
      <c r="L16200">
        <v>91</v>
      </c>
      <c r="M16200">
        <v>0</v>
      </c>
      <c r="N16200">
        <v>20</v>
      </c>
      <c r="P16200" t="s">
        <v>18</v>
      </c>
    </row>
    <row r="16201" spans="1:16" x14ac:dyDescent="0.25">
      <c r="A16201">
        <v>1</v>
      </c>
      <c r="B16201" t="s">
        <v>19</v>
      </c>
      <c r="C16201" t="s">
        <v>45</v>
      </c>
      <c r="D16201">
        <v>1</v>
      </c>
      <c r="E16201" t="s">
        <v>21</v>
      </c>
      <c r="F16201" t="s">
        <v>338</v>
      </c>
      <c r="G16201" t="s">
        <v>311</v>
      </c>
      <c r="I16201" t="s">
        <v>383</v>
      </c>
      <c r="J16201" t="s">
        <v>180</v>
      </c>
      <c r="L16201">
        <v>86</v>
      </c>
      <c r="M16201">
        <v>73</v>
      </c>
      <c r="N16201">
        <v>22</v>
      </c>
      <c r="P16201" t="s">
        <v>18</v>
      </c>
    </row>
    <row r="16202" spans="1:16" x14ac:dyDescent="0.25">
      <c r="A16202">
        <v>1</v>
      </c>
      <c r="B16202" t="s">
        <v>13</v>
      </c>
      <c r="C16202" t="s">
        <v>45</v>
      </c>
      <c r="D16202">
        <v>0</v>
      </c>
      <c r="E16202" t="s">
        <v>15</v>
      </c>
      <c r="F16202" t="s">
        <v>210</v>
      </c>
      <c r="G16202" t="s">
        <v>23</v>
      </c>
      <c r="I16202" t="s">
        <v>33</v>
      </c>
      <c r="J16202" t="s">
        <v>17</v>
      </c>
      <c r="L16202">
        <v>92.7</v>
      </c>
      <c r="M16202">
        <v>0</v>
      </c>
      <c r="O16202">
        <v>1140</v>
      </c>
      <c r="P16202" t="s">
        <v>18</v>
      </c>
    </row>
    <row r="16203" spans="1:16" x14ac:dyDescent="0.25">
      <c r="A16203">
        <v>1</v>
      </c>
      <c r="B16203" t="s">
        <v>32</v>
      </c>
      <c r="C16203" t="s">
        <v>25</v>
      </c>
      <c r="D16203">
        <v>1</v>
      </c>
      <c r="E16203" t="s">
        <v>15</v>
      </c>
      <c r="F16203" t="s">
        <v>205</v>
      </c>
      <c r="G16203" t="s">
        <v>62</v>
      </c>
      <c r="I16203" t="s">
        <v>61</v>
      </c>
      <c r="J16203" t="s">
        <v>62</v>
      </c>
      <c r="L16203">
        <v>90</v>
      </c>
      <c r="M16203">
        <v>25</v>
      </c>
      <c r="O16203">
        <v>1030</v>
      </c>
      <c r="P16203" t="s">
        <v>18</v>
      </c>
    </row>
    <row r="16204" spans="1:16" x14ac:dyDescent="0.25">
      <c r="A16204">
        <v>1</v>
      </c>
      <c r="B16204" t="s">
        <v>19</v>
      </c>
      <c r="C16204" t="s">
        <v>20</v>
      </c>
      <c r="D16204">
        <v>1</v>
      </c>
      <c r="E16204" t="s">
        <v>21</v>
      </c>
      <c r="F16204" t="s">
        <v>456</v>
      </c>
      <c r="G16204" t="s">
        <v>60</v>
      </c>
      <c r="I16204" t="s">
        <v>59</v>
      </c>
      <c r="J16204" t="s">
        <v>60</v>
      </c>
      <c r="L16204">
        <v>95</v>
      </c>
      <c r="M16204">
        <v>66</v>
      </c>
      <c r="N16204">
        <v>30</v>
      </c>
      <c r="P16204" t="s">
        <v>18</v>
      </c>
    </row>
    <row r="16205" spans="1:16" x14ac:dyDescent="0.25">
      <c r="A16205">
        <v>1</v>
      </c>
      <c r="B16205" t="s">
        <v>13</v>
      </c>
      <c r="C16205" t="s">
        <v>89</v>
      </c>
      <c r="D16205">
        <v>1</v>
      </c>
      <c r="E16205" t="s">
        <v>15</v>
      </c>
      <c r="F16205" t="s">
        <v>341</v>
      </c>
      <c r="G16205" t="s">
        <v>146</v>
      </c>
      <c r="I16205" t="s">
        <v>341</v>
      </c>
      <c r="J16205" t="s">
        <v>146</v>
      </c>
      <c r="L16205">
        <v>97</v>
      </c>
      <c r="M16205">
        <v>35</v>
      </c>
      <c r="O16205">
        <v>1030</v>
      </c>
      <c r="P16205" t="s">
        <v>18</v>
      </c>
    </row>
    <row r="16206" spans="1:16" x14ac:dyDescent="0.25">
      <c r="A16206">
        <v>1</v>
      </c>
      <c r="B16206" t="s">
        <v>32</v>
      </c>
      <c r="C16206" t="s">
        <v>66</v>
      </c>
      <c r="D16206">
        <v>0</v>
      </c>
      <c r="E16206" t="s">
        <v>21</v>
      </c>
      <c r="F16206" t="s">
        <v>1464</v>
      </c>
      <c r="G16206" t="s">
        <v>1465</v>
      </c>
      <c r="M16206">
        <v>0</v>
      </c>
      <c r="P16206" t="s">
        <v>44</v>
      </c>
    </row>
    <row r="16207" spans="1:16" x14ac:dyDescent="0.25">
      <c r="A16207">
        <v>1</v>
      </c>
      <c r="B16207" t="s">
        <v>13</v>
      </c>
      <c r="C16207" t="s">
        <v>20</v>
      </c>
      <c r="D16207">
        <v>1</v>
      </c>
      <c r="E16207" t="s">
        <v>15</v>
      </c>
      <c r="F16207" t="s">
        <v>68</v>
      </c>
      <c r="G16207" t="s">
        <v>23</v>
      </c>
      <c r="I16207" t="s">
        <v>57</v>
      </c>
      <c r="J16207" t="s">
        <v>23</v>
      </c>
      <c r="L16207">
        <v>91.41</v>
      </c>
      <c r="M16207">
        <v>1</v>
      </c>
      <c r="O16207">
        <v>910</v>
      </c>
      <c r="P16207" t="s">
        <v>18</v>
      </c>
    </row>
    <row r="16208" spans="1:16" x14ac:dyDescent="0.25">
      <c r="A16208">
        <v>1</v>
      </c>
      <c r="B16208" t="s">
        <v>13</v>
      </c>
      <c r="C16208" t="s">
        <v>20</v>
      </c>
      <c r="D16208">
        <v>1</v>
      </c>
      <c r="E16208" t="s">
        <v>15</v>
      </c>
      <c r="F16208" t="s">
        <v>306</v>
      </c>
      <c r="G16208" t="s">
        <v>305</v>
      </c>
      <c r="I16208" t="s">
        <v>306</v>
      </c>
      <c r="J16208" t="s">
        <v>305</v>
      </c>
      <c r="L16208">
        <v>94</v>
      </c>
      <c r="M16208">
        <v>44</v>
      </c>
      <c r="O16208">
        <v>1420</v>
      </c>
      <c r="P16208" t="s">
        <v>18</v>
      </c>
    </row>
    <row r="16209" spans="1:16" x14ac:dyDescent="0.25">
      <c r="A16209">
        <v>1</v>
      </c>
      <c r="B16209" t="s">
        <v>13</v>
      </c>
      <c r="C16209" t="s">
        <v>84</v>
      </c>
      <c r="D16209">
        <v>1</v>
      </c>
      <c r="E16209" t="s">
        <v>15</v>
      </c>
      <c r="F16209" t="s">
        <v>67</v>
      </c>
      <c r="G16209" t="s">
        <v>17</v>
      </c>
      <c r="I16209" t="s">
        <v>238</v>
      </c>
      <c r="J16209" t="s">
        <v>239</v>
      </c>
      <c r="L16209">
        <v>95</v>
      </c>
      <c r="M16209">
        <v>135</v>
      </c>
      <c r="O16209">
        <v>1090</v>
      </c>
      <c r="P16209" t="s">
        <v>18</v>
      </c>
    </row>
    <row r="16210" spans="1:16" x14ac:dyDescent="0.25">
      <c r="A16210">
        <v>1</v>
      </c>
      <c r="B16210" t="s">
        <v>19</v>
      </c>
      <c r="C16210" t="s">
        <v>20</v>
      </c>
      <c r="D16210">
        <v>0</v>
      </c>
      <c r="E16210" t="s">
        <v>21</v>
      </c>
      <c r="F16210" t="s">
        <v>115</v>
      </c>
      <c r="G16210" t="s">
        <v>37</v>
      </c>
      <c r="I16210" t="s">
        <v>115</v>
      </c>
      <c r="J16210" t="s">
        <v>37</v>
      </c>
      <c r="L16210">
        <v>77</v>
      </c>
      <c r="M16210">
        <v>73</v>
      </c>
      <c r="N16210">
        <v>20</v>
      </c>
      <c r="O16210">
        <v>1010</v>
      </c>
      <c r="P16210" t="s">
        <v>18</v>
      </c>
    </row>
    <row r="16211" spans="1:16" x14ac:dyDescent="0.25">
      <c r="A16211">
        <v>1</v>
      </c>
      <c r="B16211" t="s">
        <v>13</v>
      </c>
      <c r="C16211" t="s">
        <v>20</v>
      </c>
      <c r="D16211">
        <v>0</v>
      </c>
      <c r="E16211" t="s">
        <v>15</v>
      </c>
      <c r="F16211" t="s">
        <v>99</v>
      </c>
      <c r="G16211" t="s">
        <v>17</v>
      </c>
      <c r="I16211" t="s">
        <v>99</v>
      </c>
      <c r="J16211" t="s">
        <v>17</v>
      </c>
      <c r="L16211">
        <v>96</v>
      </c>
      <c r="M16211">
        <v>88</v>
      </c>
      <c r="O16211">
        <v>1280</v>
      </c>
      <c r="P16211" t="s">
        <v>18</v>
      </c>
    </row>
    <row r="16212" spans="1:16" x14ac:dyDescent="0.25">
      <c r="A16212">
        <v>1</v>
      </c>
      <c r="B16212" t="s">
        <v>13</v>
      </c>
      <c r="C16212" t="s">
        <v>78</v>
      </c>
      <c r="D16212">
        <v>1</v>
      </c>
      <c r="E16212" t="s">
        <v>15</v>
      </c>
      <c r="F16212" t="s">
        <v>52</v>
      </c>
      <c r="G16212" t="s">
        <v>50</v>
      </c>
      <c r="I16212" t="s">
        <v>49</v>
      </c>
      <c r="J16212" t="s">
        <v>50</v>
      </c>
      <c r="L16212">
        <v>88</v>
      </c>
      <c r="M16212">
        <v>0</v>
      </c>
      <c r="O16212">
        <v>820</v>
      </c>
      <c r="P16212" t="s">
        <v>18</v>
      </c>
    </row>
    <row r="16213" spans="1:16" x14ac:dyDescent="0.25">
      <c r="A16213">
        <v>1</v>
      </c>
      <c r="B16213" t="s">
        <v>13</v>
      </c>
      <c r="C16213" t="s">
        <v>45</v>
      </c>
      <c r="D16213">
        <v>1</v>
      </c>
      <c r="E16213" t="s">
        <v>15</v>
      </c>
      <c r="F16213" t="s">
        <v>130</v>
      </c>
      <c r="G16213" t="s">
        <v>17</v>
      </c>
      <c r="I16213" t="s">
        <v>51</v>
      </c>
      <c r="J16213" t="s">
        <v>17</v>
      </c>
      <c r="L16213">
        <v>97.6</v>
      </c>
      <c r="M16213">
        <v>122</v>
      </c>
      <c r="N16213">
        <v>24</v>
      </c>
      <c r="O16213">
        <v>1110</v>
      </c>
      <c r="P16213" t="s">
        <v>18</v>
      </c>
    </row>
    <row r="16214" spans="1:16" x14ac:dyDescent="0.25">
      <c r="A16214">
        <v>1</v>
      </c>
      <c r="B16214" t="s">
        <v>19</v>
      </c>
      <c r="C16214" t="s">
        <v>45</v>
      </c>
      <c r="D16214">
        <v>0</v>
      </c>
      <c r="E16214" t="s">
        <v>21</v>
      </c>
      <c r="F16214" t="s">
        <v>69</v>
      </c>
      <c r="G16214" t="s">
        <v>17</v>
      </c>
      <c r="I16214" t="s">
        <v>96</v>
      </c>
      <c r="J16214" t="s">
        <v>17</v>
      </c>
      <c r="L16214">
        <v>92</v>
      </c>
      <c r="M16214">
        <v>0</v>
      </c>
      <c r="O16214">
        <v>1260</v>
      </c>
      <c r="P16214" t="s">
        <v>18</v>
      </c>
    </row>
    <row r="16215" spans="1:16" x14ac:dyDescent="0.25">
      <c r="A16215">
        <v>1</v>
      </c>
      <c r="B16215" t="s">
        <v>19</v>
      </c>
      <c r="C16215" t="s">
        <v>20</v>
      </c>
      <c r="D16215">
        <v>1</v>
      </c>
      <c r="E16215" t="s">
        <v>21</v>
      </c>
      <c r="F16215" t="s">
        <v>1360</v>
      </c>
      <c r="G16215" t="s">
        <v>1380</v>
      </c>
      <c r="H16215" t="s">
        <v>461</v>
      </c>
      <c r="I16215" t="s">
        <v>155</v>
      </c>
      <c r="K16215" t="s">
        <v>156</v>
      </c>
      <c r="L16215" t="s">
        <v>929</v>
      </c>
      <c r="M16215">
        <v>23</v>
      </c>
      <c r="P16215" t="s">
        <v>44</v>
      </c>
    </row>
    <row r="16216" spans="1:16" x14ac:dyDescent="0.25">
      <c r="A16216">
        <v>1</v>
      </c>
      <c r="B16216" t="s">
        <v>13</v>
      </c>
      <c r="C16216" s="1" t="s">
        <v>14</v>
      </c>
      <c r="D16216">
        <v>1</v>
      </c>
      <c r="E16216" t="s">
        <v>15</v>
      </c>
      <c r="F16216" t="s">
        <v>64</v>
      </c>
      <c r="G16216" t="s">
        <v>17</v>
      </c>
      <c r="I16216" t="s">
        <v>51</v>
      </c>
      <c r="J16216" t="s">
        <v>17</v>
      </c>
      <c r="L16216">
        <v>97.84</v>
      </c>
      <c r="M16216">
        <v>21</v>
      </c>
      <c r="N16216">
        <v>26</v>
      </c>
      <c r="P16216" t="s">
        <v>18</v>
      </c>
    </row>
    <row r="16217" spans="1:16" x14ac:dyDescent="0.25">
      <c r="A16217">
        <v>1</v>
      </c>
      <c r="B16217" t="s">
        <v>13</v>
      </c>
      <c r="C16217" t="s">
        <v>20</v>
      </c>
      <c r="D16217">
        <v>1</v>
      </c>
      <c r="E16217" t="s">
        <v>15</v>
      </c>
      <c r="F16217" t="s">
        <v>98</v>
      </c>
      <c r="G16217" t="s">
        <v>17</v>
      </c>
      <c r="I16217" t="s">
        <v>33</v>
      </c>
      <c r="J16217" t="s">
        <v>17</v>
      </c>
      <c r="L16217">
        <v>92.99</v>
      </c>
      <c r="M16217">
        <v>109</v>
      </c>
      <c r="O16217">
        <v>1190</v>
      </c>
      <c r="P16217" t="s">
        <v>18</v>
      </c>
    </row>
    <row r="16218" spans="1:16" x14ac:dyDescent="0.25">
      <c r="A16218">
        <v>1</v>
      </c>
      <c r="B16218" t="s">
        <v>13</v>
      </c>
      <c r="C16218" t="s">
        <v>20</v>
      </c>
      <c r="D16218">
        <v>1</v>
      </c>
      <c r="E16218" t="s">
        <v>15</v>
      </c>
      <c r="F16218" t="s">
        <v>1466</v>
      </c>
      <c r="G16218" t="s">
        <v>62</v>
      </c>
      <c r="L16218">
        <v>79</v>
      </c>
      <c r="M16218">
        <v>64</v>
      </c>
      <c r="O16218">
        <v>1050</v>
      </c>
      <c r="P16218" t="s">
        <v>18</v>
      </c>
    </row>
    <row r="16219" spans="1:16" x14ac:dyDescent="0.25">
      <c r="A16219">
        <v>1</v>
      </c>
      <c r="B16219" t="s">
        <v>13</v>
      </c>
      <c r="C16219" t="s">
        <v>71</v>
      </c>
      <c r="D16219">
        <v>0</v>
      </c>
      <c r="E16219" t="s">
        <v>15</v>
      </c>
      <c r="F16219" t="s">
        <v>74</v>
      </c>
      <c r="G16219" t="s">
        <v>17</v>
      </c>
      <c r="I16219" t="s">
        <v>74</v>
      </c>
      <c r="J16219" t="s">
        <v>17</v>
      </c>
      <c r="L16219">
        <v>93.29</v>
      </c>
      <c r="M16219">
        <v>0</v>
      </c>
      <c r="O16219">
        <v>1180</v>
      </c>
      <c r="P16219" t="s">
        <v>18</v>
      </c>
    </row>
    <row r="16220" spans="1:16" x14ac:dyDescent="0.25">
      <c r="A16220">
        <v>1</v>
      </c>
      <c r="B16220" t="s">
        <v>13</v>
      </c>
      <c r="C16220" t="s">
        <v>20</v>
      </c>
      <c r="D16220">
        <v>1</v>
      </c>
      <c r="E16220" t="s">
        <v>15</v>
      </c>
      <c r="F16220" t="s">
        <v>68</v>
      </c>
      <c r="G16220" t="s">
        <v>23</v>
      </c>
      <c r="I16220" t="s">
        <v>68</v>
      </c>
      <c r="J16220" t="s">
        <v>23</v>
      </c>
      <c r="L16220">
        <v>83.99</v>
      </c>
      <c r="M16220">
        <v>84</v>
      </c>
      <c r="N16220">
        <v>25</v>
      </c>
      <c r="P16220" t="s">
        <v>18</v>
      </c>
    </row>
    <row r="16221" spans="1:16" x14ac:dyDescent="0.25">
      <c r="A16221">
        <v>1</v>
      </c>
      <c r="B16221" t="s">
        <v>19</v>
      </c>
      <c r="C16221" t="s">
        <v>20</v>
      </c>
      <c r="D16221">
        <v>1</v>
      </c>
      <c r="E16221" t="s">
        <v>21</v>
      </c>
      <c r="F16221" t="s">
        <v>64</v>
      </c>
      <c r="G16221" t="s">
        <v>17</v>
      </c>
      <c r="I16221" t="s">
        <v>51</v>
      </c>
      <c r="J16221" t="s">
        <v>17</v>
      </c>
      <c r="L16221">
        <v>97.45</v>
      </c>
      <c r="M16221">
        <v>61</v>
      </c>
      <c r="O16221">
        <v>1530</v>
      </c>
      <c r="P16221" t="s">
        <v>18</v>
      </c>
    </row>
    <row r="16222" spans="1:16" x14ac:dyDescent="0.25">
      <c r="A16222">
        <v>1</v>
      </c>
      <c r="B16222" t="s">
        <v>13</v>
      </c>
      <c r="C16222" t="s">
        <v>20</v>
      </c>
      <c r="D16222">
        <v>1</v>
      </c>
      <c r="E16222" t="s">
        <v>15</v>
      </c>
      <c r="F16222" t="s">
        <v>137</v>
      </c>
      <c r="G16222" t="s">
        <v>23</v>
      </c>
      <c r="I16222" t="s">
        <v>410</v>
      </c>
      <c r="J16222" t="s">
        <v>23</v>
      </c>
      <c r="L16222">
        <v>95</v>
      </c>
      <c r="M16222">
        <v>110</v>
      </c>
      <c r="O16222">
        <v>1250</v>
      </c>
      <c r="P16222" t="s">
        <v>18</v>
      </c>
    </row>
    <row r="16223" spans="1:16" x14ac:dyDescent="0.25">
      <c r="A16223">
        <v>1</v>
      </c>
      <c r="B16223" t="s">
        <v>13</v>
      </c>
      <c r="C16223" t="s">
        <v>20</v>
      </c>
      <c r="D16223">
        <v>1</v>
      </c>
      <c r="E16223" t="s">
        <v>15</v>
      </c>
      <c r="F16223" t="s">
        <v>148</v>
      </c>
      <c r="G16223" t="s">
        <v>123</v>
      </c>
      <c r="I16223" t="s">
        <v>122</v>
      </c>
      <c r="J16223" t="s">
        <v>123</v>
      </c>
      <c r="L16223">
        <v>93</v>
      </c>
      <c r="M16223">
        <v>71</v>
      </c>
      <c r="N16223">
        <v>27</v>
      </c>
      <c r="P16223" t="s">
        <v>18</v>
      </c>
    </row>
    <row r="16224" spans="1:16" x14ac:dyDescent="0.25">
      <c r="A16224">
        <v>1</v>
      </c>
      <c r="B16224" t="s">
        <v>32</v>
      </c>
      <c r="C16224" t="s">
        <v>25</v>
      </c>
      <c r="D16224">
        <v>1</v>
      </c>
      <c r="E16224" t="s">
        <v>15</v>
      </c>
      <c r="F16224" t="s">
        <v>210</v>
      </c>
      <c r="G16224" t="s">
        <v>23</v>
      </c>
      <c r="I16224" t="s">
        <v>57</v>
      </c>
      <c r="J16224" t="s">
        <v>23</v>
      </c>
      <c r="L16224">
        <v>90.64</v>
      </c>
      <c r="M16224">
        <v>15</v>
      </c>
      <c r="O16224">
        <v>1350</v>
      </c>
      <c r="P16224" t="s">
        <v>18</v>
      </c>
    </row>
    <row r="16225" spans="1:16" x14ac:dyDescent="0.25">
      <c r="A16225">
        <v>1</v>
      </c>
      <c r="B16225" t="s">
        <v>13</v>
      </c>
      <c r="C16225" t="s">
        <v>20</v>
      </c>
      <c r="D16225">
        <v>0</v>
      </c>
      <c r="E16225" t="s">
        <v>15</v>
      </c>
      <c r="F16225" t="s">
        <v>410</v>
      </c>
      <c r="G16225" t="s">
        <v>23</v>
      </c>
      <c r="I16225" t="s">
        <v>57</v>
      </c>
      <c r="J16225" t="s">
        <v>23</v>
      </c>
      <c r="L16225">
        <v>93.78</v>
      </c>
      <c r="M16225">
        <v>0</v>
      </c>
      <c r="N16225">
        <v>27</v>
      </c>
      <c r="P16225" t="s">
        <v>18</v>
      </c>
    </row>
    <row r="16226" spans="1:16" x14ac:dyDescent="0.25">
      <c r="A16226">
        <v>1</v>
      </c>
      <c r="B16226" t="s">
        <v>13</v>
      </c>
      <c r="C16226" t="s">
        <v>20</v>
      </c>
      <c r="D16226">
        <v>0</v>
      </c>
      <c r="E16226" t="s">
        <v>15</v>
      </c>
      <c r="F16226" t="s">
        <v>1467</v>
      </c>
      <c r="G16226" t="s">
        <v>239</v>
      </c>
      <c r="I16226" t="s">
        <v>238</v>
      </c>
      <c r="J16226" t="s">
        <v>239</v>
      </c>
      <c r="L16226">
        <v>90</v>
      </c>
      <c r="M16226">
        <v>0</v>
      </c>
      <c r="O16226">
        <v>930</v>
      </c>
      <c r="P16226" t="s">
        <v>18</v>
      </c>
    </row>
    <row r="16227" spans="1:16" x14ac:dyDescent="0.25">
      <c r="A16227">
        <v>1</v>
      </c>
      <c r="B16227" t="s">
        <v>13</v>
      </c>
      <c r="C16227" t="s">
        <v>411</v>
      </c>
      <c r="D16227">
        <v>0</v>
      </c>
      <c r="E16227" t="s">
        <v>15</v>
      </c>
      <c r="F16227" t="s">
        <v>267</v>
      </c>
      <c r="G16227" t="s">
        <v>60</v>
      </c>
      <c r="I16227" t="s">
        <v>59</v>
      </c>
      <c r="J16227" t="s">
        <v>60</v>
      </c>
      <c r="L16227">
        <v>93</v>
      </c>
      <c r="M16227">
        <v>0</v>
      </c>
      <c r="N16227">
        <v>22</v>
      </c>
      <c r="P16227" t="s">
        <v>18</v>
      </c>
    </row>
    <row r="16228" spans="1:16" x14ac:dyDescent="0.25">
      <c r="A16228">
        <v>1</v>
      </c>
      <c r="B16228" t="s">
        <v>13</v>
      </c>
      <c r="C16228" t="s">
        <v>38</v>
      </c>
      <c r="D16228">
        <v>0</v>
      </c>
      <c r="E16228" t="s">
        <v>15</v>
      </c>
      <c r="F16228" t="s">
        <v>164</v>
      </c>
      <c r="G16228" t="s">
        <v>17</v>
      </c>
      <c r="I16228" t="s">
        <v>16</v>
      </c>
      <c r="J16228" t="s">
        <v>17</v>
      </c>
      <c r="L16228">
        <v>91.69</v>
      </c>
      <c r="M16228">
        <v>15</v>
      </c>
      <c r="O16228">
        <v>1390</v>
      </c>
      <c r="P16228" t="s">
        <v>18</v>
      </c>
    </row>
    <row r="16229" spans="1:16" x14ac:dyDescent="0.25">
      <c r="A16229">
        <v>1</v>
      </c>
      <c r="B16229" t="s">
        <v>13</v>
      </c>
      <c r="C16229" t="s">
        <v>20</v>
      </c>
      <c r="D16229">
        <v>0</v>
      </c>
      <c r="E16229" t="s">
        <v>15</v>
      </c>
      <c r="F16229" t="s">
        <v>67</v>
      </c>
      <c r="G16229" t="s">
        <v>17</v>
      </c>
      <c r="I16229" t="s">
        <v>57</v>
      </c>
      <c r="J16229" t="s">
        <v>23</v>
      </c>
      <c r="L16229">
        <v>88.52</v>
      </c>
      <c r="M16229">
        <v>0</v>
      </c>
      <c r="O16229">
        <v>1020</v>
      </c>
      <c r="P16229" t="s">
        <v>18</v>
      </c>
    </row>
    <row r="16230" spans="1:16" x14ac:dyDescent="0.25">
      <c r="A16230">
        <v>1</v>
      </c>
      <c r="B16230" t="s">
        <v>19</v>
      </c>
      <c r="C16230" t="s">
        <v>87</v>
      </c>
      <c r="D16230">
        <v>0</v>
      </c>
      <c r="E16230" t="s">
        <v>21</v>
      </c>
      <c r="F16230" t="s">
        <v>93</v>
      </c>
      <c r="G16230" t="s">
        <v>60</v>
      </c>
      <c r="I16230" t="s">
        <v>59</v>
      </c>
      <c r="J16230" t="s">
        <v>60</v>
      </c>
      <c r="L16230">
        <v>95</v>
      </c>
      <c r="M16230">
        <v>46</v>
      </c>
      <c r="N16230">
        <v>32</v>
      </c>
      <c r="P16230" t="s">
        <v>18</v>
      </c>
    </row>
    <row r="16231" spans="1:16" x14ac:dyDescent="0.25">
      <c r="A16231">
        <v>1</v>
      </c>
      <c r="B16231" t="s">
        <v>13</v>
      </c>
      <c r="C16231" t="s">
        <v>166</v>
      </c>
      <c r="D16231">
        <v>0</v>
      </c>
      <c r="E16231" t="s">
        <v>15</v>
      </c>
      <c r="F16231" t="s">
        <v>341</v>
      </c>
      <c r="G16231" t="s">
        <v>146</v>
      </c>
      <c r="I16231" t="s">
        <v>341</v>
      </c>
      <c r="J16231" t="s">
        <v>146</v>
      </c>
      <c r="L16231">
        <v>94.8</v>
      </c>
      <c r="M16231">
        <v>0</v>
      </c>
      <c r="O16231">
        <v>1080</v>
      </c>
      <c r="P16231" t="s">
        <v>18</v>
      </c>
    </row>
    <row r="16232" spans="1:16" x14ac:dyDescent="0.25">
      <c r="A16232">
        <v>1</v>
      </c>
      <c r="B16232" t="s">
        <v>13</v>
      </c>
      <c r="C16232" t="s">
        <v>140</v>
      </c>
      <c r="D16232">
        <v>0</v>
      </c>
      <c r="E16232" t="s">
        <v>15</v>
      </c>
      <c r="F16232" t="s">
        <v>1176</v>
      </c>
      <c r="G16232" t="s">
        <v>311</v>
      </c>
      <c r="L16232">
        <v>86</v>
      </c>
      <c r="M16232">
        <v>0</v>
      </c>
      <c r="N16232">
        <v>29</v>
      </c>
      <c r="O16232">
        <v>1360</v>
      </c>
      <c r="P16232" t="s">
        <v>18</v>
      </c>
    </row>
    <row r="16233" spans="1:16" x14ac:dyDescent="0.25">
      <c r="A16233">
        <v>1</v>
      </c>
      <c r="B16233" t="s">
        <v>32</v>
      </c>
      <c r="C16233" t="s">
        <v>25</v>
      </c>
      <c r="D16233">
        <v>1</v>
      </c>
      <c r="E16233" t="s">
        <v>21</v>
      </c>
      <c r="F16233" t="s">
        <v>966</v>
      </c>
      <c r="G16233" t="s">
        <v>30</v>
      </c>
      <c r="I16233" t="s">
        <v>259</v>
      </c>
      <c r="J16233" t="s">
        <v>30</v>
      </c>
      <c r="L16233">
        <v>83</v>
      </c>
      <c r="M16233">
        <v>22</v>
      </c>
      <c r="N16233">
        <v>22</v>
      </c>
      <c r="P16233" t="s">
        <v>18</v>
      </c>
    </row>
    <row r="16234" spans="1:16" x14ac:dyDescent="0.25">
      <c r="A16234">
        <v>1</v>
      </c>
      <c r="B16234" t="s">
        <v>19</v>
      </c>
      <c r="C16234" t="s">
        <v>20</v>
      </c>
      <c r="D16234">
        <v>0</v>
      </c>
      <c r="E16234" t="s">
        <v>21</v>
      </c>
      <c r="F16234" t="s">
        <v>227</v>
      </c>
      <c r="G16234" t="s">
        <v>17</v>
      </c>
      <c r="I16234" t="s">
        <v>177</v>
      </c>
      <c r="J16234" t="s">
        <v>17</v>
      </c>
      <c r="L16234">
        <v>76</v>
      </c>
      <c r="M16234">
        <v>0</v>
      </c>
      <c r="O16234">
        <v>930</v>
      </c>
      <c r="P16234" t="s">
        <v>18</v>
      </c>
    </row>
    <row r="16235" spans="1:16" x14ac:dyDescent="0.25">
      <c r="A16235">
        <v>1</v>
      </c>
      <c r="B16235" t="s">
        <v>13</v>
      </c>
      <c r="C16235" t="s">
        <v>71</v>
      </c>
      <c r="D16235">
        <v>1</v>
      </c>
      <c r="E16235" t="s">
        <v>15</v>
      </c>
      <c r="F16235" t="s">
        <v>771</v>
      </c>
      <c r="G16235" t="s">
        <v>50</v>
      </c>
      <c r="I16235" t="s">
        <v>49</v>
      </c>
      <c r="J16235" t="s">
        <v>50</v>
      </c>
      <c r="L16235">
        <v>87</v>
      </c>
      <c r="M16235">
        <v>0</v>
      </c>
      <c r="O16235">
        <v>970</v>
      </c>
      <c r="P16235" t="s">
        <v>18</v>
      </c>
    </row>
    <row r="16236" spans="1:16" x14ac:dyDescent="0.25">
      <c r="A16236">
        <v>1</v>
      </c>
      <c r="B16236" t="s">
        <v>19</v>
      </c>
      <c r="C16236" t="s">
        <v>87</v>
      </c>
      <c r="D16236">
        <v>1</v>
      </c>
      <c r="E16236" t="s">
        <v>21</v>
      </c>
      <c r="F16236" t="s">
        <v>237</v>
      </c>
      <c r="G16236" t="s">
        <v>168</v>
      </c>
      <c r="I16236" t="s">
        <v>237</v>
      </c>
      <c r="J16236" t="s">
        <v>168</v>
      </c>
      <c r="L16236">
        <v>89</v>
      </c>
      <c r="M16236">
        <v>73</v>
      </c>
      <c r="N16236">
        <v>22</v>
      </c>
      <c r="P16236" t="s">
        <v>18</v>
      </c>
    </row>
    <row r="16237" spans="1:16" x14ac:dyDescent="0.25">
      <c r="A16237">
        <v>1</v>
      </c>
      <c r="B16237" t="s">
        <v>19</v>
      </c>
      <c r="C16237" t="s">
        <v>20</v>
      </c>
      <c r="D16237">
        <v>1</v>
      </c>
      <c r="E16237" t="s">
        <v>21</v>
      </c>
      <c r="F16237" t="s">
        <v>148</v>
      </c>
      <c r="G16237" t="s">
        <v>123</v>
      </c>
      <c r="I16237" t="s">
        <v>435</v>
      </c>
      <c r="J16237" t="s">
        <v>436</v>
      </c>
      <c r="L16237">
        <v>89.32</v>
      </c>
      <c r="M16237">
        <v>30</v>
      </c>
      <c r="O16237">
        <v>1260</v>
      </c>
      <c r="P16237" t="s">
        <v>18</v>
      </c>
    </row>
    <row r="16238" spans="1:16" x14ac:dyDescent="0.25">
      <c r="A16238">
        <v>1</v>
      </c>
      <c r="B16238" t="s">
        <v>19</v>
      </c>
      <c r="C16238" t="s">
        <v>20</v>
      </c>
      <c r="D16238">
        <v>0</v>
      </c>
      <c r="E16238" t="s">
        <v>21</v>
      </c>
      <c r="F16238" t="s">
        <v>16</v>
      </c>
      <c r="G16238" t="s">
        <v>17</v>
      </c>
      <c r="I16238" t="s">
        <v>16</v>
      </c>
      <c r="J16238" t="s">
        <v>17</v>
      </c>
      <c r="L16238">
        <v>94.19</v>
      </c>
      <c r="M16238">
        <v>85</v>
      </c>
      <c r="O16238">
        <v>1400</v>
      </c>
      <c r="P16238" t="s">
        <v>18</v>
      </c>
    </row>
    <row r="16239" spans="1:16" x14ac:dyDescent="0.25">
      <c r="A16239">
        <v>1</v>
      </c>
      <c r="B16239" t="s">
        <v>13</v>
      </c>
      <c r="C16239" t="s">
        <v>45</v>
      </c>
      <c r="D16239">
        <v>1</v>
      </c>
      <c r="E16239" t="s">
        <v>15</v>
      </c>
      <c r="F16239" t="s">
        <v>128</v>
      </c>
      <c r="G16239" t="s">
        <v>23</v>
      </c>
      <c r="L16239">
        <v>95</v>
      </c>
      <c r="M16239">
        <v>57</v>
      </c>
      <c r="P16239" t="s">
        <v>18</v>
      </c>
    </row>
    <row r="16240" spans="1:16" x14ac:dyDescent="0.25">
      <c r="A16240">
        <v>1</v>
      </c>
      <c r="B16240" t="s">
        <v>13</v>
      </c>
      <c r="C16240" t="s">
        <v>411</v>
      </c>
      <c r="D16240">
        <v>0</v>
      </c>
      <c r="E16240" t="s">
        <v>15</v>
      </c>
      <c r="F16240" t="s">
        <v>221</v>
      </c>
      <c r="G16240" t="s">
        <v>162</v>
      </c>
      <c r="H16240" t="s">
        <v>105</v>
      </c>
      <c r="I16240" t="s">
        <v>161</v>
      </c>
      <c r="J16240" t="s">
        <v>162</v>
      </c>
      <c r="K16240" t="s">
        <v>105</v>
      </c>
      <c r="L16240">
        <v>93.92</v>
      </c>
      <c r="M16240">
        <v>0</v>
      </c>
      <c r="N16240">
        <v>28</v>
      </c>
      <c r="P16240" t="s">
        <v>18</v>
      </c>
    </row>
    <row r="16241" spans="1:16" x14ac:dyDescent="0.25">
      <c r="A16241">
        <v>1</v>
      </c>
      <c r="B16241" t="s">
        <v>13</v>
      </c>
      <c r="C16241" t="s">
        <v>20</v>
      </c>
      <c r="D16241">
        <v>1</v>
      </c>
      <c r="E16241" t="s">
        <v>15</v>
      </c>
      <c r="F16241" t="s">
        <v>569</v>
      </c>
      <c r="G16241" t="s">
        <v>424</v>
      </c>
      <c r="I16241" t="s">
        <v>238</v>
      </c>
      <c r="J16241" t="s">
        <v>239</v>
      </c>
      <c r="L16241">
        <v>96</v>
      </c>
      <c r="M16241">
        <v>106</v>
      </c>
      <c r="O16241">
        <v>1400</v>
      </c>
      <c r="P16241" t="s">
        <v>18</v>
      </c>
    </row>
    <row r="16242" spans="1:16" x14ac:dyDescent="0.25">
      <c r="A16242">
        <v>1</v>
      </c>
      <c r="B16242" t="s">
        <v>19</v>
      </c>
      <c r="C16242" t="s">
        <v>20</v>
      </c>
      <c r="D16242">
        <v>0</v>
      </c>
      <c r="E16242" t="s">
        <v>21</v>
      </c>
      <c r="F16242" t="s">
        <v>267</v>
      </c>
      <c r="G16242" t="s">
        <v>60</v>
      </c>
      <c r="I16242" t="s">
        <v>141</v>
      </c>
      <c r="J16242" t="s">
        <v>142</v>
      </c>
      <c r="L16242">
        <v>90</v>
      </c>
      <c r="M16242">
        <v>28</v>
      </c>
      <c r="O16242">
        <v>1480</v>
      </c>
      <c r="P16242" t="s">
        <v>18</v>
      </c>
    </row>
    <row r="16243" spans="1:16" x14ac:dyDescent="0.25">
      <c r="A16243">
        <v>1</v>
      </c>
      <c r="B16243" t="s">
        <v>13</v>
      </c>
      <c r="C16243" t="s">
        <v>45</v>
      </c>
      <c r="D16243">
        <v>1</v>
      </c>
      <c r="E16243" t="s">
        <v>15</v>
      </c>
      <c r="F16243" t="s">
        <v>33</v>
      </c>
      <c r="G16243" t="s">
        <v>17</v>
      </c>
      <c r="I16243" t="s">
        <v>177</v>
      </c>
      <c r="J16243" t="s">
        <v>17</v>
      </c>
      <c r="L16243">
        <v>89</v>
      </c>
      <c r="M16243">
        <v>0</v>
      </c>
      <c r="N16243">
        <v>26</v>
      </c>
      <c r="P16243" t="s">
        <v>18</v>
      </c>
    </row>
    <row r="16244" spans="1:16" x14ac:dyDescent="0.25">
      <c r="A16244">
        <v>1</v>
      </c>
      <c r="B16244" t="s">
        <v>13</v>
      </c>
      <c r="C16244" s="1" t="s">
        <v>14</v>
      </c>
      <c r="D16244">
        <v>1</v>
      </c>
      <c r="E16244" t="s">
        <v>15</v>
      </c>
      <c r="F16244" t="s">
        <v>74</v>
      </c>
      <c r="G16244" t="s">
        <v>17</v>
      </c>
      <c r="I16244" t="s">
        <v>98</v>
      </c>
      <c r="J16244" t="s">
        <v>17</v>
      </c>
      <c r="L16244">
        <v>90</v>
      </c>
      <c r="M16244">
        <v>20</v>
      </c>
      <c r="O16244">
        <v>1100</v>
      </c>
      <c r="P16244" t="s">
        <v>18</v>
      </c>
    </row>
    <row r="16245" spans="1:16" x14ac:dyDescent="0.25">
      <c r="A16245">
        <v>1</v>
      </c>
      <c r="B16245" t="s">
        <v>13</v>
      </c>
      <c r="C16245" s="1" t="s">
        <v>14</v>
      </c>
      <c r="D16245">
        <v>0</v>
      </c>
      <c r="E16245" t="s">
        <v>15</v>
      </c>
      <c r="F16245" t="s">
        <v>695</v>
      </c>
      <c r="G16245" t="s">
        <v>17</v>
      </c>
      <c r="I16245" t="s">
        <v>98</v>
      </c>
      <c r="J16245" t="s">
        <v>17</v>
      </c>
      <c r="L16245">
        <v>82</v>
      </c>
      <c r="M16245">
        <v>0</v>
      </c>
      <c r="N16245">
        <v>16</v>
      </c>
      <c r="P16245" t="s">
        <v>18</v>
      </c>
    </row>
    <row r="16246" spans="1:16" x14ac:dyDescent="0.25">
      <c r="A16246">
        <v>1</v>
      </c>
      <c r="B16246" t="s">
        <v>13</v>
      </c>
      <c r="C16246" s="1" t="s">
        <v>14</v>
      </c>
      <c r="D16246">
        <v>1</v>
      </c>
      <c r="E16246" t="s">
        <v>15</v>
      </c>
      <c r="F16246" t="s">
        <v>16</v>
      </c>
      <c r="G16246" t="s">
        <v>17</v>
      </c>
      <c r="I16246" t="s">
        <v>184</v>
      </c>
      <c r="J16246" t="s">
        <v>101</v>
      </c>
      <c r="L16246">
        <v>95.38</v>
      </c>
      <c r="M16246">
        <v>109</v>
      </c>
      <c r="O16246">
        <v>1060</v>
      </c>
      <c r="P16246" t="s">
        <v>18</v>
      </c>
    </row>
    <row r="16247" spans="1:16" x14ac:dyDescent="0.25">
      <c r="A16247">
        <v>1</v>
      </c>
      <c r="B16247" t="s">
        <v>13</v>
      </c>
      <c r="C16247" t="s">
        <v>45</v>
      </c>
      <c r="D16247">
        <v>1</v>
      </c>
      <c r="E16247" t="s">
        <v>15</v>
      </c>
      <c r="F16247" t="s">
        <v>1102</v>
      </c>
      <c r="G16247" t="s">
        <v>17</v>
      </c>
      <c r="I16247" t="s">
        <v>98</v>
      </c>
      <c r="J16247" t="s">
        <v>17</v>
      </c>
      <c r="L16247">
        <v>95</v>
      </c>
      <c r="M16247">
        <v>158</v>
      </c>
      <c r="O16247">
        <v>1460</v>
      </c>
      <c r="P16247" t="s">
        <v>18</v>
      </c>
    </row>
    <row r="16248" spans="1:16" x14ac:dyDescent="0.25">
      <c r="A16248">
        <v>1</v>
      </c>
      <c r="B16248" t="s">
        <v>13</v>
      </c>
      <c r="C16248" s="1" t="s">
        <v>14</v>
      </c>
      <c r="D16248">
        <v>1</v>
      </c>
      <c r="E16248" t="s">
        <v>15</v>
      </c>
      <c r="F16248" t="s">
        <v>628</v>
      </c>
      <c r="G16248" t="s">
        <v>17</v>
      </c>
      <c r="I16248" t="s">
        <v>98</v>
      </c>
      <c r="J16248" t="s">
        <v>17</v>
      </c>
      <c r="L16248">
        <v>88</v>
      </c>
      <c r="M16248">
        <v>70</v>
      </c>
      <c r="O16248">
        <v>1140</v>
      </c>
      <c r="P16248" t="s">
        <v>18</v>
      </c>
    </row>
    <row r="16249" spans="1:16" x14ac:dyDescent="0.25">
      <c r="A16249">
        <v>1</v>
      </c>
      <c r="B16249" t="s">
        <v>19</v>
      </c>
      <c r="C16249" t="s">
        <v>20</v>
      </c>
      <c r="D16249">
        <v>1</v>
      </c>
      <c r="E16249" t="s">
        <v>21</v>
      </c>
      <c r="F16249" t="s">
        <v>282</v>
      </c>
      <c r="G16249" t="s">
        <v>17</v>
      </c>
      <c r="I16249" t="s">
        <v>58</v>
      </c>
      <c r="J16249" t="s">
        <v>17</v>
      </c>
      <c r="L16249">
        <v>97.18</v>
      </c>
      <c r="M16249">
        <v>61</v>
      </c>
      <c r="O16249">
        <v>1440</v>
      </c>
      <c r="P16249" t="s">
        <v>18</v>
      </c>
    </row>
    <row r="16250" spans="1:16" x14ac:dyDescent="0.25">
      <c r="A16250">
        <v>1</v>
      </c>
      <c r="B16250" t="s">
        <v>13</v>
      </c>
      <c r="C16250" t="s">
        <v>78</v>
      </c>
      <c r="D16250">
        <v>0</v>
      </c>
      <c r="E16250" t="s">
        <v>15</v>
      </c>
      <c r="F16250" t="s">
        <v>151</v>
      </c>
      <c r="G16250" t="s">
        <v>101</v>
      </c>
      <c r="I16250" t="s">
        <v>151</v>
      </c>
      <c r="J16250" t="s">
        <v>101</v>
      </c>
      <c r="L16250">
        <v>84</v>
      </c>
      <c r="M16250">
        <v>73</v>
      </c>
      <c r="O16250">
        <v>1150</v>
      </c>
      <c r="P16250" t="s">
        <v>18</v>
      </c>
    </row>
    <row r="16251" spans="1:16" x14ac:dyDescent="0.25">
      <c r="A16251">
        <v>1</v>
      </c>
      <c r="B16251" t="s">
        <v>13</v>
      </c>
      <c r="C16251" t="s">
        <v>46</v>
      </c>
      <c r="D16251">
        <v>1</v>
      </c>
      <c r="E16251" t="s">
        <v>15</v>
      </c>
      <c r="F16251" t="s">
        <v>285</v>
      </c>
      <c r="G16251" t="s">
        <v>23</v>
      </c>
      <c r="I16251" t="s">
        <v>57</v>
      </c>
      <c r="J16251" t="s">
        <v>23</v>
      </c>
      <c r="L16251">
        <v>88.06</v>
      </c>
      <c r="M16251">
        <v>0</v>
      </c>
      <c r="O16251">
        <v>1260</v>
      </c>
      <c r="P16251" t="s">
        <v>18</v>
      </c>
    </row>
    <row r="16252" spans="1:16" x14ac:dyDescent="0.25">
      <c r="A16252">
        <v>1</v>
      </c>
      <c r="B16252" t="s">
        <v>13</v>
      </c>
      <c r="C16252" t="s">
        <v>112</v>
      </c>
      <c r="D16252">
        <v>1</v>
      </c>
      <c r="E16252" t="s">
        <v>15</v>
      </c>
      <c r="F16252" t="s">
        <v>49</v>
      </c>
      <c r="G16252" t="s">
        <v>50</v>
      </c>
      <c r="I16252" t="s">
        <v>49</v>
      </c>
      <c r="J16252" t="s">
        <v>50</v>
      </c>
      <c r="L16252">
        <v>93</v>
      </c>
      <c r="M16252">
        <v>0</v>
      </c>
      <c r="O16252">
        <v>1210</v>
      </c>
      <c r="P16252" t="s">
        <v>18</v>
      </c>
    </row>
    <row r="16253" spans="1:16" x14ac:dyDescent="0.25">
      <c r="A16253">
        <v>1</v>
      </c>
      <c r="B16253" t="s">
        <v>32</v>
      </c>
      <c r="C16253" t="s">
        <v>25</v>
      </c>
      <c r="D16253">
        <v>1</v>
      </c>
      <c r="E16253" t="s">
        <v>21</v>
      </c>
      <c r="F16253" t="s">
        <v>212</v>
      </c>
      <c r="G16253" t="s">
        <v>30</v>
      </c>
      <c r="I16253" t="s">
        <v>259</v>
      </c>
      <c r="J16253" t="s">
        <v>30</v>
      </c>
      <c r="L16253">
        <v>80</v>
      </c>
      <c r="M16253">
        <v>0</v>
      </c>
      <c r="O16253">
        <v>1080</v>
      </c>
      <c r="P16253" t="s">
        <v>18</v>
      </c>
    </row>
    <row r="16254" spans="1:16" x14ac:dyDescent="0.25">
      <c r="A16254">
        <v>1</v>
      </c>
      <c r="B16254" t="s">
        <v>13</v>
      </c>
      <c r="C16254" t="s">
        <v>45</v>
      </c>
      <c r="D16254">
        <v>1</v>
      </c>
      <c r="E16254" t="s">
        <v>15</v>
      </c>
      <c r="F16254" t="s">
        <v>408</v>
      </c>
      <c r="G16254" t="s">
        <v>50</v>
      </c>
      <c r="I16254" t="s">
        <v>295</v>
      </c>
      <c r="J16254" t="s">
        <v>50</v>
      </c>
      <c r="L16254">
        <v>92</v>
      </c>
      <c r="M16254">
        <v>0</v>
      </c>
      <c r="N16254">
        <v>25</v>
      </c>
      <c r="P16254" t="s">
        <v>18</v>
      </c>
    </row>
    <row r="16255" spans="1:16" x14ac:dyDescent="0.25">
      <c r="A16255">
        <v>1</v>
      </c>
      <c r="B16255" t="s">
        <v>13</v>
      </c>
      <c r="C16255" t="s">
        <v>20</v>
      </c>
      <c r="D16255">
        <v>0</v>
      </c>
      <c r="E16255" t="s">
        <v>15</v>
      </c>
      <c r="F16255" t="s">
        <v>52</v>
      </c>
      <c r="G16255" t="s">
        <v>50</v>
      </c>
      <c r="I16255" t="s">
        <v>49</v>
      </c>
      <c r="J16255" t="s">
        <v>50</v>
      </c>
      <c r="L16255">
        <v>89</v>
      </c>
      <c r="M16255">
        <v>0</v>
      </c>
      <c r="O16255">
        <v>1310</v>
      </c>
      <c r="P16255" t="s">
        <v>18</v>
      </c>
    </row>
    <row r="16256" spans="1:16" x14ac:dyDescent="0.25">
      <c r="A16256">
        <v>1</v>
      </c>
      <c r="B16256" t="s">
        <v>13</v>
      </c>
      <c r="C16256" t="s">
        <v>87</v>
      </c>
      <c r="D16256">
        <v>1</v>
      </c>
      <c r="E16256" t="s">
        <v>15</v>
      </c>
      <c r="F16256" t="s">
        <v>51</v>
      </c>
      <c r="G16256" t="s">
        <v>17</v>
      </c>
      <c r="I16256" t="s">
        <v>51</v>
      </c>
      <c r="J16256" t="s">
        <v>17</v>
      </c>
      <c r="L16256">
        <v>92.78</v>
      </c>
      <c r="M16256">
        <v>84</v>
      </c>
      <c r="O16256">
        <v>1210</v>
      </c>
      <c r="P16256" t="s">
        <v>18</v>
      </c>
    </row>
    <row r="16257" spans="1:16" x14ac:dyDescent="0.25">
      <c r="A16257">
        <v>1</v>
      </c>
      <c r="B16257" t="s">
        <v>13</v>
      </c>
      <c r="C16257" t="s">
        <v>20</v>
      </c>
      <c r="D16257">
        <v>1</v>
      </c>
      <c r="E16257" t="s">
        <v>15</v>
      </c>
      <c r="F16257" t="s">
        <v>163</v>
      </c>
      <c r="G16257" t="s">
        <v>17</v>
      </c>
      <c r="I16257" t="s">
        <v>70</v>
      </c>
      <c r="J16257" t="s">
        <v>17</v>
      </c>
      <c r="L16257">
        <v>94.6</v>
      </c>
      <c r="M16257">
        <v>23</v>
      </c>
      <c r="N16257">
        <v>29</v>
      </c>
      <c r="O16257">
        <v>1260</v>
      </c>
      <c r="P16257" t="s">
        <v>18</v>
      </c>
    </row>
    <row r="16258" spans="1:16" x14ac:dyDescent="0.25">
      <c r="A16258">
        <v>1</v>
      </c>
      <c r="B16258" t="s">
        <v>19</v>
      </c>
      <c r="C16258" s="1" t="s">
        <v>14</v>
      </c>
      <c r="D16258">
        <v>0</v>
      </c>
      <c r="E16258" t="s">
        <v>21</v>
      </c>
      <c r="F16258" t="s">
        <v>186</v>
      </c>
      <c r="G16258" t="s">
        <v>37</v>
      </c>
      <c r="I16258" t="s">
        <v>34</v>
      </c>
      <c r="J16258" t="s">
        <v>28</v>
      </c>
      <c r="L16258">
        <v>93.93</v>
      </c>
      <c r="M16258">
        <v>46</v>
      </c>
      <c r="N16258">
        <v>33</v>
      </c>
      <c r="P16258" t="s">
        <v>18</v>
      </c>
    </row>
    <row r="16259" spans="1:16" x14ac:dyDescent="0.25">
      <c r="A16259">
        <v>1</v>
      </c>
      <c r="B16259" t="s">
        <v>32</v>
      </c>
      <c r="C16259" t="s">
        <v>25</v>
      </c>
      <c r="D16259">
        <v>0</v>
      </c>
      <c r="E16259" t="s">
        <v>21</v>
      </c>
      <c r="F16259" t="s">
        <v>175</v>
      </c>
      <c r="G16259" t="s">
        <v>30</v>
      </c>
      <c r="I16259" t="s">
        <v>259</v>
      </c>
      <c r="J16259" t="s">
        <v>30</v>
      </c>
      <c r="L16259">
        <v>85</v>
      </c>
      <c r="M16259">
        <v>0</v>
      </c>
      <c r="N16259">
        <v>31</v>
      </c>
      <c r="O16259">
        <v>1430</v>
      </c>
      <c r="P16259" t="s">
        <v>18</v>
      </c>
    </row>
    <row r="16260" spans="1:16" x14ac:dyDescent="0.25">
      <c r="A16260">
        <v>1</v>
      </c>
      <c r="B16260" t="s">
        <v>13</v>
      </c>
      <c r="C16260" t="s">
        <v>45</v>
      </c>
      <c r="D16260">
        <v>1</v>
      </c>
      <c r="E16260" t="s">
        <v>15</v>
      </c>
      <c r="F16260" t="s">
        <v>259</v>
      </c>
      <c r="G16260" t="s">
        <v>30</v>
      </c>
      <c r="I16260" t="s">
        <v>259</v>
      </c>
      <c r="J16260" t="s">
        <v>30</v>
      </c>
      <c r="L16260">
        <v>89</v>
      </c>
      <c r="M16260">
        <v>140</v>
      </c>
      <c r="N16260">
        <v>25</v>
      </c>
      <c r="P16260" t="s">
        <v>18</v>
      </c>
    </row>
    <row r="16261" spans="1:16" x14ac:dyDescent="0.25">
      <c r="A16261">
        <v>1</v>
      </c>
      <c r="B16261" t="s">
        <v>32</v>
      </c>
      <c r="C16261" t="s">
        <v>66</v>
      </c>
      <c r="D16261">
        <v>0</v>
      </c>
      <c r="E16261" t="s">
        <v>21</v>
      </c>
      <c r="F16261" t="s">
        <v>114</v>
      </c>
      <c r="G16261" t="s">
        <v>23</v>
      </c>
      <c r="I16261" t="s">
        <v>22</v>
      </c>
      <c r="J16261" t="s">
        <v>23</v>
      </c>
      <c r="L16261">
        <v>80.55</v>
      </c>
      <c r="M16261">
        <v>0</v>
      </c>
      <c r="O16261">
        <v>1110</v>
      </c>
      <c r="P16261" t="s">
        <v>18</v>
      </c>
    </row>
    <row r="16262" spans="1:16" x14ac:dyDescent="0.25">
      <c r="A16262">
        <v>1</v>
      </c>
      <c r="B16262" t="s">
        <v>13</v>
      </c>
      <c r="C16262" t="s">
        <v>112</v>
      </c>
      <c r="D16262">
        <v>0</v>
      </c>
      <c r="E16262" t="s">
        <v>15</v>
      </c>
      <c r="F16262" t="s">
        <v>82</v>
      </c>
      <c r="G16262" t="s">
        <v>55</v>
      </c>
      <c r="I16262" t="s">
        <v>54</v>
      </c>
      <c r="J16262" t="s">
        <v>55</v>
      </c>
      <c r="L16262">
        <v>89.06</v>
      </c>
      <c r="M16262">
        <v>32</v>
      </c>
      <c r="O16262">
        <v>1310</v>
      </c>
      <c r="P16262" t="s">
        <v>18</v>
      </c>
    </row>
    <row r="16263" spans="1:16" x14ac:dyDescent="0.25">
      <c r="A16263">
        <v>1</v>
      </c>
      <c r="B16263" t="s">
        <v>19</v>
      </c>
      <c r="C16263" t="s">
        <v>45</v>
      </c>
      <c r="D16263">
        <v>0</v>
      </c>
      <c r="E16263" t="s">
        <v>21</v>
      </c>
      <c r="F16263" t="s">
        <v>1468</v>
      </c>
      <c r="G16263" t="s">
        <v>50</v>
      </c>
      <c r="I16263" t="s">
        <v>1468</v>
      </c>
      <c r="J16263" t="s">
        <v>50</v>
      </c>
      <c r="L16263">
        <v>95</v>
      </c>
      <c r="M16263">
        <v>0</v>
      </c>
      <c r="O16263">
        <v>1230</v>
      </c>
      <c r="P16263" t="s">
        <v>18</v>
      </c>
    </row>
    <row r="16264" spans="1:16" x14ac:dyDescent="0.25">
      <c r="A16264">
        <v>1</v>
      </c>
      <c r="B16264" t="s">
        <v>13</v>
      </c>
      <c r="C16264" t="s">
        <v>166</v>
      </c>
      <c r="D16264">
        <v>0</v>
      </c>
      <c r="E16264" t="s">
        <v>15</v>
      </c>
      <c r="F16264" t="s">
        <v>34</v>
      </c>
      <c r="G16264" t="s">
        <v>28</v>
      </c>
      <c r="I16264" t="s">
        <v>27</v>
      </c>
      <c r="J16264" t="s">
        <v>28</v>
      </c>
      <c r="L16264">
        <v>94</v>
      </c>
      <c r="M16264">
        <v>61</v>
      </c>
      <c r="O16264">
        <v>1520</v>
      </c>
      <c r="P16264" t="s">
        <v>18</v>
      </c>
    </row>
    <row r="16265" spans="1:16" x14ac:dyDescent="0.25">
      <c r="A16265">
        <v>1</v>
      </c>
      <c r="B16265" t="s">
        <v>32</v>
      </c>
      <c r="C16265" t="s">
        <v>25</v>
      </c>
      <c r="D16265">
        <v>1</v>
      </c>
      <c r="E16265" t="s">
        <v>15</v>
      </c>
      <c r="F16265" t="s">
        <v>145</v>
      </c>
      <c r="G16265" t="s">
        <v>146</v>
      </c>
      <c r="I16265" t="s">
        <v>145</v>
      </c>
      <c r="J16265" t="s">
        <v>146</v>
      </c>
      <c r="L16265">
        <v>94</v>
      </c>
      <c r="M16265">
        <v>0</v>
      </c>
      <c r="O16265">
        <v>1260</v>
      </c>
      <c r="P16265" t="s">
        <v>18</v>
      </c>
    </row>
    <row r="16266" spans="1:16" x14ac:dyDescent="0.25">
      <c r="A16266">
        <v>1</v>
      </c>
      <c r="B16266" t="s">
        <v>32</v>
      </c>
      <c r="C16266" t="s">
        <v>25</v>
      </c>
      <c r="D16266">
        <v>0</v>
      </c>
      <c r="E16266" t="s">
        <v>21</v>
      </c>
      <c r="F16266" t="s">
        <v>170</v>
      </c>
      <c r="G16266" t="s">
        <v>23</v>
      </c>
      <c r="L16266">
        <v>85</v>
      </c>
      <c r="M16266">
        <v>0</v>
      </c>
      <c r="N16266">
        <v>26</v>
      </c>
      <c r="O16266">
        <v>1220</v>
      </c>
      <c r="P16266" t="s">
        <v>18</v>
      </c>
    </row>
    <row r="16267" spans="1:16" x14ac:dyDescent="0.25">
      <c r="A16267">
        <v>1</v>
      </c>
      <c r="B16267" t="s">
        <v>19</v>
      </c>
      <c r="C16267" t="s">
        <v>87</v>
      </c>
      <c r="D16267">
        <v>1</v>
      </c>
      <c r="E16267" t="s">
        <v>21</v>
      </c>
      <c r="F16267" t="s">
        <v>812</v>
      </c>
      <c r="H16267" t="s">
        <v>599</v>
      </c>
      <c r="I16267" t="s">
        <v>155</v>
      </c>
      <c r="K16267" t="s">
        <v>156</v>
      </c>
      <c r="L16267" t="s">
        <v>929</v>
      </c>
      <c r="M16267">
        <v>15</v>
      </c>
      <c r="O16267">
        <v>1460</v>
      </c>
      <c r="P16267" t="s">
        <v>18</v>
      </c>
    </row>
    <row r="16268" spans="1:16" x14ac:dyDescent="0.25">
      <c r="A16268">
        <v>1</v>
      </c>
      <c r="B16268" t="s">
        <v>19</v>
      </c>
      <c r="C16268" t="s">
        <v>45</v>
      </c>
      <c r="D16268">
        <v>0</v>
      </c>
      <c r="E16268" t="s">
        <v>21</v>
      </c>
      <c r="F16268" t="s">
        <v>219</v>
      </c>
      <c r="G16268" t="s">
        <v>168</v>
      </c>
      <c r="I16268" t="s">
        <v>219</v>
      </c>
      <c r="J16268" t="s">
        <v>168</v>
      </c>
      <c r="L16268">
        <v>96</v>
      </c>
      <c r="M16268">
        <v>23</v>
      </c>
      <c r="N16268">
        <v>35</v>
      </c>
      <c r="P16268" t="s">
        <v>18</v>
      </c>
    </row>
    <row r="16269" spans="1:16" x14ac:dyDescent="0.25">
      <c r="A16269">
        <v>1</v>
      </c>
      <c r="B16269" t="s">
        <v>13</v>
      </c>
      <c r="C16269" t="s">
        <v>20</v>
      </c>
      <c r="D16269">
        <v>1</v>
      </c>
      <c r="E16269" t="s">
        <v>15</v>
      </c>
      <c r="F16269" t="s">
        <v>97</v>
      </c>
      <c r="G16269" t="s">
        <v>17</v>
      </c>
      <c r="I16269" t="s">
        <v>70</v>
      </c>
      <c r="J16269" t="s">
        <v>17</v>
      </c>
      <c r="L16269">
        <v>83.71</v>
      </c>
      <c r="M16269">
        <v>0</v>
      </c>
      <c r="O16269">
        <v>1180</v>
      </c>
      <c r="P16269" t="s">
        <v>18</v>
      </c>
    </row>
    <row r="16270" spans="1:16" x14ac:dyDescent="0.25">
      <c r="A16270">
        <v>1</v>
      </c>
      <c r="B16270" t="s">
        <v>19</v>
      </c>
      <c r="C16270" t="s">
        <v>87</v>
      </c>
      <c r="D16270">
        <v>0</v>
      </c>
      <c r="E16270" t="s">
        <v>21</v>
      </c>
      <c r="F16270" t="s">
        <v>33</v>
      </c>
      <c r="G16270" t="s">
        <v>17</v>
      </c>
      <c r="I16270" t="s">
        <v>22</v>
      </c>
      <c r="J16270" t="s">
        <v>23</v>
      </c>
      <c r="L16270">
        <v>92.39</v>
      </c>
      <c r="M16270">
        <v>31</v>
      </c>
      <c r="N16270">
        <v>33</v>
      </c>
      <c r="O16270">
        <v>1420</v>
      </c>
      <c r="P16270" t="s">
        <v>18</v>
      </c>
    </row>
    <row r="16271" spans="1:16" x14ac:dyDescent="0.25">
      <c r="A16271">
        <v>1</v>
      </c>
      <c r="B16271" t="s">
        <v>19</v>
      </c>
      <c r="C16271" t="s">
        <v>71</v>
      </c>
      <c r="D16271">
        <v>0</v>
      </c>
      <c r="E16271" t="s">
        <v>21</v>
      </c>
      <c r="F16271" t="s">
        <v>57</v>
      </c>
      <c r="G16271" t="s">
        <v>23</v>
      </c>
      <c r="I16271" t="s">
        <v>57</v>
      </c>
      <c r="J16271" t="s">
        <v>23</v>
      </c>
      <c r="M16271">
        <v>0</v>
      </c>
      <c r="P16271" t="s">
        <v>18</v>
      </c>
    </row>
    <row r="16272" spans="1:16" x14ac:dyDescent="0.25">
      <c r="A16272">
        <v>1</v>
      </c>
      <c r="B16272" t="s">
        <v>13</v>
      </c>
      <c r="C16272" t="s">
        <v>20</v>
      </c>
      <c r="D16272">
        <v>0</v>
      </c>
      <c r="E16272" t="s">
        <v>15</v>
      </c>
      <c r="F16272" t="s">
        <v>74</v>
      </c>
      <c r="G16272" t="s">
        <v>17</v>
      </c>
      <c r="I16272" t="s">
        <v>74</v>
      </c>
      <c r="J16272" t="s">
        <v>17</v>
      </c>
      <c r="L16272">
        <v>89</v>
      </c>
      <c r="M16272">
        <v>30</v>
      </c>
      <c r="O16272">
        <v>1060</v>
      </c>
      <c r="P16272" t="s">
        <v>18</v>
      </c>
    </row>
    <row r="16273" spans="1:16" x14ac:dyDescent="0.25">
      <c r="A16273">
        <v>1</v>
      </c>
      <c r="B16273" t="s">
        <v>19</v>
      </c>
      <c r="C16273" t="s">
        <v>103</v>
      </c>
      <c r="D16273">
        <v>1</v>
      </c>
      <c r="E16273" t="s">
        <v>21</v>
      </c>
      <c r="F16273" t="s">
        <v>16</v>
      </c>
      <c r="G16273" t="s">
        <v>17</v>
      </c>
      <c r="I16273" t="s">
        <v>97</v>
      </c>
      <c r="J16273" t="s">
        <v>17</v>
      </c>
      <c r="L16273">
        <v>98.96</v>
      </c>
      <c r="M16273">
        <v>97</v>
      </c>
      <c r="O16273">
        <v>1440</v>
      </c>
      <c r="P16273" t="s">
        <v>18</v>
      </c>
    </row>
    <row r="16274" spans="1:16" x14ac:dyDescent="0.25">
      <c r="A16274">
        <v>1</v>
      </c>
      <c r="B16274" t="s">
        <v>13</v>
      </c>
      <c r="C16274" t="s">
        <v>46</v>
      </c>
      <c r="D16274">
        <v>0</v>
      </c>
      <c r="E16274" t="s">
        <v>15</v>
      </c>
      <c r="F16274" t="s">
        <v>33</v>
      </c>
      <c r="G16274" t="s">
        <v>17</v>
      </c>
      <c r="I16274" t="s">
        <v>16</v>
      </c>
      <c r="J16274" t="s">
        <v>17</v>
      </c>
      <c r="L16274">
        <v>85.66</v>
      </c>
      <c r="M16274">
        <v>72</v>
      </c>
      <c r="O16274">
        <v>1100</v>
      </c>
      <c r="P16274" t="s">
        <v>18</v>
      </c>
    </row>
    <row r="16275" spans="1:16" x14ac:dyDescent="0.25">
      <c r="A16275">
        <v>1</v>
      </c>
      <c r="B16275" t="s">
        <v>32</v>
      </c>
      <c r="C16275" t="s">
        <v>25</v>
      </c>
      <c r="D16275">
        <v>1</v>
      </c>
      <c r="E16275" t="s">
        <v>15</v>
      </c>
      <c r="F16275" t="s">
        <v>221</v>
      </c>
      <c r="G16275" t="s">
        <v>162</v>
      </c>
      <c r="H16275" t="s">
        <v>105</v>
      </c>
      <c r="I16275" t="s">
        <v>221</v>
      </c>
      <c r="J16275" t="s">
        <v>162</v>
      </c>
      <c r="L16275">
        <v>90.67</v>
      </c>
      <c r="M16275">
        <v>22</v>
      </c>
      <c r="O16275">
        <v>1270</v>
      </c>
      <c r="P16275" t="s">
        <v>44</v>
      </c>
    </row>
    <row r="16276" spans="1:16" x14ac:dyDescent="0.25">
      <c r="A16276">
        <v>1</v>
      </c>
      <c r="B16276" t="s">
        <v>13</v>
      </c>
      <c r="C16276" t="s">
        <v>20</v>
      </c>
      <c r="D16276">
        <v>0</v>
      </c>
      <c r="E16276" t="s">
        <v>15</v>
      </c>
      <c r="F16276" t="s">
        <v>34</v>
      </c>
      <c r="G16276" t="s">
        <v>28</v>
      </c>
      <c r="I16276" t="s">
        <v>34</v>
      </c>
      <c r="J16276" t="s">
        <v>28</v>
      </c>
      <c r="M16276">
        <v>0</v>
      </c>
      <c r="O16276">
        <v>1180</v>
      </c>
      <c r="P16276" t="s">
        <v>18</v>
      </c>
    </row>
    <row r="16277" spans="1:16" x14ac:dyDescent="0.25">
      <c r="A16277">
        <v>1</v>
      </c>
      <c r="B16277" t="s">
        <v>32</v>
      </c>
      <c r="C16277" t="s">
        <v>66</v>
      </c>
      <c r="D16277">
        <v>0</v>
      </c>
      <c r="E16277" t="s">
        <v>21</v>
      </c>
      <c r="F16277" t="s">
        <v>69</v>
      </c>
      <c r="G16277" t="s">
        <v>17</v>
      </c>
      <c r="I16277" t="s">
        <v>96</v>
      </c>
      <c r="J16277" t="s">
        <v>17</v>
      </c>
      <c r="L16277">
        <v>94.05</v>
      </c>
      <c r="M16277">
        <v>0</v>
      </c>
      <c r="O16277">
        <v>1150</v>
      </c>
      <c r="P16277" t="s">
        <v>18</v>
      </c>
    </row>
    <row r="16278" spans="1:16" x14ac:dyDescent="0.25">
      <c r="A16278">
        <v>1</v>
      </c>
      <c r="B16278" t="s">
        <v>19</v>
      </c>
      <c r="C16278" t="s">
        <v>103</v>
      </c>
      <c r="D16278">
        <v>0</v>
      </c>
      <c r="E16278" t="s">
        <v>21</v>
      </c>
      <c r="F16278" t="s">
        <v>68</v>
      </c>
      <c r="G16278" t="s">
        <v>23</v>
      </c>
      <c r="I16278" t="s">
        <v>177</v>
      </c>
      <c r="J16278" t="s">
        <v>17</v>
      </c>
      <c r="L16278">
        <v>99</v>
      </c>
      <c r="M16278">
        <v>46</v>
      </c>
      <c r="O16278">
        <v>1410</v>
      </c>
      <c r="P16278" t="s">
        <v>18</v>
      </c>
    </row>
    <row r="16279" spans="1:16" x14ac:dyDescent="0.25">
      <c r="A16279">
        <v>1</v>
      </c>
      <c r="B16279" t="s">
        <v>19</v>
      </c>
      <c r="C16279" t="s">
        <v>20</v>
      </c>
      <c r="D16279">
        <v>1</v>
      </c>
      <c r="E16279" t="s">
        <v>21</v>
      </c>
      <c r="F16279" t="s">
        <v>49</v>
      </c>
      <c r="G16279" t="s">
        <v>50</v>
      </c>
      <c r="I16279" t="s">
        <v>49</v>
      </c>
      <c r="J16279" t="s">
        <v>50</v>
      </c>
      <c r="L16279">
        <v>89</v>
      </c>
      <c r="M16279">
        <v>0</v>
      </c>
      <c r="O16279">
        <v>1170</v>
      </c>
      <c r="P16279" t="s">
        <v>18</v>
      </c>
    </row>
    <row r="16280" spans="1:16" x14ac:dyDescent="0.25">
      <c r="A16280">
        <v>1</v>
      </c>
      <c r="B16280" t="s">
        <v>13</v>
      </c>
      <c r="C16280" t="s">
        <v>20</v>
      </c>
      <c r="D16280">
        <v>0</v>
      </c>
      <c r="E16280" t="s">
        <v>15</v>
      </c>
      <c r="F16280" t="s">
        <v>68</v>
      </c>
      <c r="G16280" t="s">
        <v>23</v>
      </c>
      <c r="I16280" t="s">
        <v>68</v>
      </c>
      <c r="J16280" t="s">
        <v>23</v>
      </c>
      <c r="L16280">
        <v>83.12</v>
      </c>
      <c r="M16280">
        <v>0</v>
      </c>
      <c r="O16280">
        <v>1150</v>
      </c>
      <c r="P16280" t="s">
        <v>18</v>
      </c>
    </row>
    <row r="16281" spans="1:16" x14ac:dyDescent="0.25">
      <c r="A16281">
        <v>1</v>
      </c>
      <c r="B16281" t="s">
        <v>13</v>
      </c>
      <c r="C16281" t="s">
        <v>45</v>
      </c>
      <c r="D16281">
        <v>1</v>
      </c>
      <c r="E16281" t="s">
        <v>15</v>
      </c>
      <c r="F16281" t="s">
        <v>74</v>
      </c>
      <c r="G16281" t="s">
        <v>17</v>
      </c>
      <c r="I16281" t="s">
        <v>70</v>
      </c>
      <c r="J16281" t="s">
        <v>17</v>
      </c>
      <c r="L16281">
        <v>85.37</v>
      </c>
      <c r="M16281">
        <v>29</v>
      </c>
      <c r="O16281">
        <v>1360</v>
      </c>
      <c r="P16281" t="s">
        <v>18</v>
      </c>
    </row>
    <row r="16282" spans="1:16" x14ac:dyDescent="0.25">
      <c r="A16282">
        <v>1</v>
      </c>
      <c r="B16282" t="s">
        <v>13</v>
      </c>
      <c r="C16282" t="s">
        <v>20</v>
      </c>
      <c r="D16282">
        <v>1</v>
      </c>
      <c r="E16282" t="s">
        <v>15</v>
      </c>
      <c r="F16282" t="s">
        <v>322</v>
      </c>
      <c r="G16282" t="s">
        <v>28</v>
      </c>
      <c r="I16282" t="s">
        <v>39</v>
      </c>
      <c r="J16282" t="s">
        <v>28</v>
      </c>
      <c r="L16282">
        <v>95</v>
      </c>
      <c r="M16282">
        <v>23</v>
      </c>
      <c r="O16282">
        <v>1320</v>
      </c>
      <c r="P16282" t="s">
        <v>18</v>
      </c>
    </row>
    <row r="16283" spans="1:16" x14ac:dyDescent="0.25">
      <c r="A16283">
        <v>1</v>
      </c>
      <c r="B16283" t="s">
        <v>32</v>
      </c>
      <c r="C16283" t="s">
        <v>25</v>
      </c>
      <c r="D16283">
        <v>0</v>
      </c>
      <c r="E16283" t="s">
        <v>15</v>
      </c>
      <c r="F16283" t="s">
        <v>68</v>
      </c>
      <c r="G16283" t="s">
        <v>23</v>
      </c>
      <c r="I16283" t="s">
        <v>22</v>
      </c>
      <c r="J16283" t="s">
        <v>23</v>
      </c>
      <c r="L16283">
        <v>83.06</v>
      </c>
      <c r="M16283">
        <v>0</v>
      </c>
      <c r="O16283">
        <v>1040</v>
      </c>
      <c r="P16283" t="s">
        <v>18</v>
      </c>
    </row>
    <row r="16284" spans="1:16" x14ac:dyDescent="0.25">
      <c r="A16284">
        <v>1</v>
      </c>
      <c r="B16284" t="s">
        <v>19</v>
      </c>
      <c r="C16284" t="s">
        <v>87</v>
      </c>
      <c r="D16284">
        <v>0</v>
      </c>
      <c r="E16284" t="s">
        <v>21</v>
      </c>
      <c r="F16284" t="s">
        <v>49</v>
      </c>
      <c r="G16284" t="s">
        <v>50</v>
      </c>
      <c r="I16284" t="s">
        <v>52</v>
      </c>
      <c r="J16284" t="s">
        <v>50</v>
      </c>
      <c r="L16284">
        <v>94</v>
      </c>
      <c r="M16284">
        <v>0</v>
      </c>
      <c r="O16284">
        <v>1260</v>
      </c>
      <c r="P16284" t="s">
        <v>18</v>
      </c>
    </row>
    <row r="16285" spans="1:16" x14ac:dyDescent="0.25">
      <c r="A16285">
        <v>1</v>
      </c>
      <c r="B16285" t="s">
        <v>13</v>
      </c>
      <c r="C16285" t="s">
        <v>112</v>
      </c>
      <c r="D16285">
        <v>0</v>
      </c>
      <c r="E16285" t="s">
        <v>15</v>
      </c>
      <c r="F16285" t="s">
        <v>912</v>
      </c>
      <c r="G16285" t="s">
        <v>913</v>
      </c>
      <c r="I16285" t="s">
        <v>39</v>
      </c>
      <c r="J16285" t="s">
        <v>28</v>
      </c>
      <c r="L16285">
        <v>90</v>
      </c>
      <c r="M16285">
        <v>15</v>
      </c>
      <c r="O16285">
        <v>1380</v>
      </c>
      <c r="P16285" t="s">
        <v>18</v>
      </c>
    </row>
    <row r="16286" spans="1:16" x14ac:dyDescent="0.25">
      <c r="A16286">
        <v>1</v>
      </c>
      <c r="B16286" t="s">
        <v>13</v>
      </c>
      <c r="C16286" t="s">
        <v>20</v>
      </c>
      <c r="D16286">
        <v>1</v>
      </c>
      <c r="E16286" t="s">
        <v>15</v>
      </c>
      <c r="F16286" t="s">
        <v>49</v>
      </c>
      <c r="G16286" t="s">
        <v>50</v>
      </c>
      <c r="I16286" t="s">
        <v>49</v>
      </c>
      <c r="J16286" t="s">
        <v>50</v>
      </c>
      <c r="L16286">
        <v>90</v>
      </c>
      <c r="M16286">
        <v>0</v>
      </c>
      <c r="O16286">
        <v>1070</v>
      </c>
      <c r="P16286" t="s">
        <v>18</v>
      </c>
    </row>
    <row r="16287" spans="1:16" x14ac:dyDescent="0.25">
      <c r="A16287">
        <v>1</v>
      </c>
      <c r="B16287" t="s">
        <v>13</v>
      </c>
      <c r="C16287" t="s">
        <v>20</v>
      </c>
      <c r="D16287">
        <v>0</v>
      </c>
      <c r="E16287" t="s">
        <v>15</v>
      </c>
      <c r="F16287" t="s">
        <v>16</v>
      </c>
      <c r="G16287" t="s">
        <v>17</v>
      </c>
      <c r="I16287" t="s">
        <v>16</v>
      </c>
      <c r="J16287" t="s">
        <v>17</v>
      </c>
      <c r="L16287">
        <v>82.46</v>
      </c>
      <c r="M16287">
        <v>0</v>
      </c>
      <c r="O16287">
        <v>950</v>
      </c>
      <c r="P16287" t="s">
        <v>18</v>
      </c>
    </row>
    <row r="16288" spans="1:16" x14ac:dyDescent="0.25">
      <c r="A16288">
        <v>1</v>
      </c>
      <c r="B16288" t="s">
        <v>13</v>
      </c>
      <c r="C16288" t="s">
        <v>84</v>
      </c>
      <c r="D16288">
        <v>0</v>
      </c>
      <c r="E16288" t="s">
        <v>15</v>
      </c>
      <c r="F16288" t="s">
        <v>291</v>
      </c>
      <c r="G16288" t="s">
        <v>17</v>
      </c>
      <c r="I16288" t="s">
        <v>73</v>
      </c>
      <c r="J16288" t="s">
        <v>17</v>
      </c>
      <c r="L16288">
        <v>95</v>
      </c>
      <c r="M16288">
        <v>0</v>
      </c>
      <c r="O16288">
        <v>1130</v>
      </c>
      <c r="P16288" t="s">
        <v>18</v>
      </c>
    </row>
    <row r="16289" spans="1:16" x14ac:dyDescent="0.25">
      <c r="A16289">
        <v>1</v>
      </c>
      <c r="B16289" t="s">
        <v>19</v>
      </c>
      <c r="C16289" t="s">
        <v>20</v>
      </c>
      <c r="D16289">
        <v>1</v>
      </c>
      <c r="E16289" t="s">
        <v>21</v>
      </c>
      <c r="F16289" t="s">
        <v>59</v>
      </c>
      <c r="G16289" t="s">
        <v>60</v>
      </c>
      <c r="I16289" t="s">
        <v>93</v>
      </c>
      <c r="J16289" t="s">
        <v>60</v>
      </c>
      <c r="L16289">
        <v>98</v>
      </c>
      <c r="M16289">
        <v>42</v>
      </c>
      <c r="N16289">
        <v>30</v>
      </c>
      <c r="P16289" t="s">
        <v>18</v>
      </c>
    </row>
    <row r="16290" spans="1:16" x14ac:dyDescent="0.25">
      <c r="A16290">
        <v>1</v>
      </c>
      <c r="B16290" t="s">
        <v>13</v>
      </c>
      <c r="C16290" t="s">
        <v>20</v>
      </c>
      <c r="D16290">
        <v>0</v>
      </c>
      <c r="E16290" t="s">
        <v>15</v>
      </c>
      <c r="F16290" t="s">
        <v>86</v>
      </c>
      <c r="G16290" t="s">
        <v>23</v>
      </c>
      <c r="I16290" t="s">
        <v>57</v>
      </c>
      <c r="J16290" t="s">
        <v>23</v>
      </c>
      <c r="L16290">
        <v>83.5</v>
      </c>
      <c r="M16290">
        <v>0</v>
      </c>
      <c r="N16290">
        <v>15</v>
      </c>
      <c r="P16290" t="s">
        <v>18</v>
      </c>
    </row>
    <row r="16291" spans="1:16" x14ac:dyDescent="0.25">
      <c r="A16291">
        <v>1</v>
      </c>
      <c r="B16291" t="s">
        <v>19</v>
      </c>
      <c r="C16291" t="s">
        <v>45</v>
      </c>
      <c r="D16291">
        <v>1</v>
      </c>
      <c r="E16291" t="s">
        <v>21</v>
      </c>
      <c r="F16291" t="s">
        <v>224</v>
      </c>
      <c r="G16291" t="s">
        <v>162</v>
      </c>
      <c r="H16291" t="s">
        <v>105</v>
      </c>
      <c r="I16291" t="s">
        <v>378</v>
      </c>
      <c r="K16291" t="s">
        <v>105</v>
      </c>
      <c r="L16291">
        <v>86.5</v>
      </c>
      <c r="M16291">
        <v>148</v>
      </c>
      <c r="O16291">
        <v>1150</v>
      </c>
      <c r="P16291" t="s">
        <v>44</v>
      </c>
    </row>
    <row r="16292" spans="1:16" x14ac:dyDescent="0.25">
      <c r="A16292">
        <v>1</v>
      </c>
      <c r="B16292" t="s">
        <v>13</v>
      </c>
      <c r="C16292" t="s">
        <v>20</v>
      </c>
      <c r="D16292">
        <v>1</v>
      </c>
      <c r="E16292" t="s">
        <v>15</v>
      </c>
      <c r="F16292" t="s">
        <v>68</v>
      </c>
      <c r="G16292" t="s">
        <v>23</v>
      </c>
      <c r="I16292" t="s">
        <v>22</v>
      </c>
      <c r="J16292" t="s">
        <v>23</v>
      </c>
      <c r="L16292">
        <v>91.75</v>
      </c>
      <c r="M16292">
        <v>44</v>
      </c>
      <c r="N16292">
        <v>31</v>
      </c>
      <c r="O16292">
        <v>1500</v>
      </c>
      <c r="P16292" t="s">
        <v>18</v>
      </c>
    </row>
    <row r="16293" spans="1:16" x14ac:dyDescent="0.25">
      <c r="A16293">
        <v>1</v>
      </c>
      <c r="B16293" t="s">
        <v>13</v>
      </c>
      <c r="C16293" t="s">
        <v>71</v>
      </c>
      <c r="D16293">
        <v>0</v>
      </c>
      <c r="E16293" t="s">
        <v>15</v>
      </c>
      <c r="F16293" t="s">
        <v>214</v>
      </c>
      <c r="G16293" t="s">
        <v>23</v>
      </c>
      <c r="I16293" t="s">
        <v>57</v>
      </c>
      <c r="J16293" t="s">
        <v>23</v>
      </c>
      <c r="L16293">
        <v>88</v>
      </c>
      <c r="M16293">
        <v>0</v>
      </c>
      <c r="O16293">
        <v>1250</v>
      </c>
      <c r="P16293" t="s">
        <v>18</v>
      </c>
    </row>
    <row r="16294" spans="1:16" x14ac:dyDescent="0.25">
      <c r="A16294">
        <v>1</v>
      </c>
      <c r="B16294" t="s">
        <v>13</v>
      </c>
      <c r="C16294" t="s">
        <v>269</v>
      </c>
      <c r="D16294">
        <v>0</v>
      </c>
      <c r="E16294" t="s">
        <v>15</v>
      </c>
      <c r="F16294" t="s">
        <v>200</v>
      </c>
      <c r="G16294" t="s">
        <v>60</v>
      </c>
      <c r="I16294" t="s">
        <v>59</v>
      </c>
      <c r="J16294" t="s">
        <v>60</v>
      </c>
      <c r="L16294">
        <v>93</v>
      </c>
      <c r="M16294">
        <v>0</v>
      </c>
      <c r="O16294">
        <v>1270</v>
      </c>
      <c r="P16294" t="s">
        <v>18</v>
      </c>
    </row>
    <row r="16295" spans="1:16" x14ac:dyDescent="0.25">
      <c r="A16295">
        <v>1</v>
      </c>
      <c r="B16295" t="s">
        <v>13</v>
      </c>
      <c r="C16295" t="s">
        <v>45</v>
      </c>
      <c r="D16295">
        <v>0</v>
      </c>
      <c r="E16295" t="s">
        <v>15</v>
      </c>
      <c r="F16295" t="s">
        <v>367</v>
      </c>
      <c r="G16295" t="s">
        <v>123</v>
      </c>
      <c r="I16295" t="s">
        <v>122</v>
      </c>
      <c r="J16295" t="s">
        <v>123</v>
      </c>
      <c r="L16295">
        <v>94</v>
      </c>
      <c r="M16295">
        <v>0</v>
      </c>
      <c r="N16295">
        <v>28</v>
      </c>
      <c r="P16295" t="s">
        <v>18</v>
      </c>
    </row>
    <row r="16296" spans="1:16" x14ac:dyDescent="0.25">
      <c r="A16296">
        <v>1</v>
      </c>
      <c r="B16296" t="s">
        <v>13</v>
      </c>
      <c r="C16296" t="s">
        <v>45</v>
      </c>
      <c r="D16296">
        <v>0</v>
      </c>
      <c r="E16296" t="s">
        <v>15</v>
      </c>
      <c r="F16296" t="s">
        <v>49</v>
      </c>
      <c r="G16296" t="s">
        <v>50</v>
      </c>
      <c r="I16296" t="s">
        <v>49</v>
      </c>
      <c r="J16296" t="s">
        <v>50</v>
      </c>
      <c r="L16296">
        <v>98</v>
      </c>
      <c r="M16296">
        <v>31</v>
      </c>
      <c r="N16296">
        <v>34</v>
      </c>
      <c r="P16296" t="s">
        <v>18</v>
      </c>
    </row>
    <row r="16297" spans="1:16" x14ac:dyDescent="0.25">
      <c r="A16297">
        <v>1</v>
      </c>
      <c r="B16297" t="s">
        <v>19</v>
      </c>
      <c r="C16297" t="s">
        <v>38</v>
      </c>
      <c r="D16297">
        <v>0</v>
      </c>
      <c r="E16297" t="s">
        <v>21</v>
      </c>
      <c r="F16297" t="s">
        <v>16</v>
      </c>
      <c r="G16297" t="s">
        <v>17</v>
      </c>
      <c r="I16297" t="s">
        <v>16</v>
      </c>
      <c r="J16297" t="s">
        <v>17</v>
      </c>
      <c r="L16297">
        <v>91</v>
      </c>
      <c r="M16297">
        <v>73</v>
      </c>
      <c r="O16297">
        <v>1150</v>
      </c>
      <c r="P16297" t="s">
        <v>18</v>
      </c>
    </row>
    <row r="16298" spans="1:16" x14ac:dyDescent="0.25">
      <c r="A16298">
        <v>1</v>
      </c>
      <c r="B16298" t="s">
        <v>13</v>
      </c>
      <c r="C16298" t="s">
        <v>20</v>
      </c>
      <c r="D16298">
        <v>0</v>
      </c>
      <c r="E16298" t="s">
        <v>15</v>
      </c>
      <c r="F16298" t="s">
        <v>16</v>
      </c>
      <c r="G16298" t="s">
        <v>17</v>
      </c>
      <c r="I16298" t="s">
        <v>16</v>
      </c>
      <c r="J16298" t="s">
        <v>17</v>
      </c>
      <c r="L16298">
        <v>91.3</v>
      </c>
      <c r="M16298">
        <v>0</v>
      </c>
      <c r="O16298">
        <v>1110</v>
      </c>
      <c r="P16298" t="s">
        <v>18</v>
      </c>
    </row>
    <row r="16299" spans="1:16" x14ac:dyDescent="0.25">
      <c r="A16299">
        <v>1</v>
      </c>
      <c r="B16299" t="s">
        <v>19</v>
      </c>
      <c r="C16299" t="s">
        <v>20</v>
      </c>
      <c r="D16299">
        <v>0</v>
      </c>
      <c r="E16299" t="s">
        <v>21</v>
      </c>
      <c r="F16299" t="s">
        <v>1469</v>
      </c>
      <c r="H16299" t="s">
        <v>1001</v>
      </c>
      <c r="M16299">
        <v>0</v>
      </c>
      <c r="P16299" t="s">
        <v>44</v>
      </c>
    </row>
    <row r="16300" spans="1:16" x14ac:dyDescent="0.25">
      <c r="A16300">
        <v>1</v>
      </c>
      <c r="B16300" t="s">
        <v>13</v>
      </c>
      <c r="C16300" t="s">
        <v>20</v>
      </c>
      <c r="D16300">
        <v>0</v>
      </c>
      <c r="E16300" t="s">
        <v>15</v>
      </c>
      <c r="F16300" t="s">
        <v>114</v>
      </c>
      <c r="G16300" t="s">
        <v>23</v>
      </c>
      <c r="I16300" t="s">
        <v>22</v>
      </c>
      <c r="J16300" t="s">
        <v>23</v>
      </c>
      <c r="L16300">
        <v>83.87</v>
      </c>
      <c r="M16300">
        <v>68</v>
      </c>
      <c r="O16300">
        <v>890</v>
      </c>
      <c r="P16300" t="s">
        <v>18</v>
      </c>
    </row>
    <row r="16301" spans="1:16" x14ac:dyDescent="0.25">
      <c r="A16301">
        <v>1</v>
      </c>
      <c r="B16301" t="s">
        <v>19</v>
      </c>
      <c r="C16301" t="s">
        <v>45</v>
      </c>
      <c r="D16301">
        <v>0</v>
      </c>
      <c r="E16301" t="s">
        <v>21</v>
      </c>
      <c r="F16301" t="s">
        <v>69</v>
      </c>
      <c r="G16301" t="s">
        <v>17</v>
      </c>
      <c r="I16301" t="s">
        <v>69</v>
      </c>
      <c r="J16301" t="s">
        <v>17</v>
      </c>
      <c r="L16301">
        <v>93.35</v>
      </c>
      <c r="M16301">
        <v>61</v>
      </c>
      <c r="N16301">
        <v>33</v>
      </c>
      <c r="P16301" t="s">
        <v>18</v>
      </c>
    </row>
    <row r="16302" spans="1:16" x14ac:dyDescent="0.25">
      <c r="A16302">
        <v>1</v>
      </c>
      <c r="B16302" t="s">
        <v>19</v>
      </c>
      <c r="C16302" t="s">
        <v>108</v>
      </c>
      <c r="D16302">
        <v>1</v>
      </c>
      <c r="E16302" t="s">
        <v>21</v>
      </c>
      <c r="F16302" t="s">
        <v>243</v>
      </c>
      <c r="G16302" t="s">
        <v>17</v>
      </c>
      <c r="I16302" t="s">
        <v>74</v>
      </c>
      <c r="J16302" t="s">
        <v>17</v>
      </c>
      <c r="L16302">
        <v>82.7</v>
      </c>
      <c r="M16302">
        <v>0</v>
      </c>
      <c r="O16302">
        <v>1130</v>
      </c>
      <c r="P16302" t="s">
        <v>18</v>
      </c>
    </row>
    <row r="16303" spans="1:16" x14ac:dyDescent="0.25">
      <c r="A16303">
        <v>1</v>
      </c>
      <c r="B16303" t="s">
        <v>13</v>
      </c>
      <c r="C16303" t="s">
        <v>411</v>
      </c>
      <c r="D16303">
        <v>1</v>
      </c>
      <c r="E16303" t="s">
        <v>15</v>
      </c>
      <c r="F16303" t="s">
        <v>59</v>
      </c>
      <c r="G16303" t="s">
        <v>60</v>
      </c>
      <c r="I16303" t="s">
        <v>59</v>
      </c>
      <c r="J16303" t="s">
        <v>60</v>
      </c>
      <c r="L16303">
        <v>95</v>
      </c>
      <c r="M16303">
        <v>34</v>
      </c>
      <c r="N16303">
        <v>26</v>
      </c>
      <c r="P16303" t="s">
        <v>18</v>
      </c>
    </row>
    <row r="16304" spans="1:16" x14ac:dyDescent="0.25">
      <c r="A16304">
        <v>1</v>
      </c>
      <c r="B16304" t="s">
        <v>32</v>
      </c>
      <c r="C16304" t="s">
        <v>25</v>
      </c>
      <c r="D16304">
        <v>1</v>
      </c>
      <c r="E16304" t="s">
        <v>15</v>
      </c>
      <c r="F16304" t="s">
        <v>16</v>
      </c>
      <c r="G16304" t="s">
        <v>17</v>
      </c>
      <c r="I16304" t="s">
        <v>16</v>
      </c>
      <c r="J16304" t="s">
        <v>17</v>
      </c>
      <c r="L16304">
        <v>84.32</v>
      </c>
      <c r="M16304">
        <v>119</v>
      </c>
      <c r="O16304">
        <v>1080</v>
      </c>
      <c r="P16304" t="s">
        <v>18</v>
      </c>
    </row>
    <row r="16305" spans="1:16" x14ac:dyDescent="0.25">
      <c r="A16305">
        <v>1</v>
      </c>
      <c r="B16305" t="s">
        <v>13</v>
      </c>
      <c r="C16305" t="s">
        <v>71</v>
      </c>
      <c r="D16305">
        <v>1</v>
      </c>
      <c r="E16305" t="s">
        <v>15</v>
      </c>
      <c r="F16305" t="s">
        <v>51</v>
      </c>
      <c r="G16305" t="s">
        <v>17</v>
      </c>
      <c r="I16305" t="s">
        <v>70</v>
      </c>
      <c r="J16305" t="s">
        <v>17</v>
      </c>
      <c r="L16305">
        <v>91.96</v>
      </c>
      <c r="M16305">
        <v>15</v>
      </c>
      <c r="N16305">
        <v>32</v>
      </c>
      <c r="O16305">
        <v>1300</v>
      </c>
      <c r="P16305" t="s">
        <v>18</v>
      </c>
    </row>
    <row r="16306" spans="1:16" x14ac:dyDescent="0.25">
      <c r="A16306">
        <v>1</v>
      </c>
      <c r="B16306" t="s">
        <v>13</v>
      </c>
      <c r="C16306" t="s">
        <v>46</v>
      </c>
      <c r="D16306">
        <v>0</v>
      </c>
      <c r="E16306" t="s">
        <v>15</v>
      </c>
      <c r="F16306" t="s">
        <v>438</v>
      </c>
      <c r="G16306" t="s">
        <v>50</v>
      </c>
      <c r="I16306" t="s">
        <v>52</v>
      </c>
      <c r="J16306" t="s">
        <v>50</v>
      </c>
      <c r="L16306">
        <v>92</v>
      </c>
      <c r="M16306">
        <v>0</v>
      </c>
      <c r="N16306">
        <v>27</v>
      </c>
      <c r="O16306">
        <v>1170</v>
      </c>
      <c r="P16306" t="s">
        <v>18</v>
      </c>
    </row>
    <row r="16307" spans="1:16" x14ac:dyDescent="0.25">
      <c r="A16307">
        <v>1</v>
      </c>
      <c r="B16307" t="s">
        <v>19</v>
      </c>
      <c r="C16307" t="s">
        <v>71</v>
      </c>
      <c r="D16307">
        <v>1</v>
      </c>
      <c r="E16307" t="s">
        <v>21</v>
      </c>
      <c r="F16307" t="s">
        <v>221</v>
      </c>
      <c r="G16307" t="s">
        <v>162</v>
      </c>
      <c r="H16307" t="s">
        <v>105</v>
      </c>
      <c r="I16307" t="s">
        <v>161</v>
      </c>
      <c r="J16307" t="s">
        <v>162</v>
      </c>
      <c r="K16307" t="s">
        <v>105</v>
      </c>
      <c r="L16307">
        <v>92</v>
      </c>
      <c r="M16307">
        <v>108</v>
      </c>
      <c r="O16307">
        <v>1430</v>
      </c>
      <c r="P16307" t="s">
        <v>44</v>
      </c>
    </row>
    <row r="16308" spans="1:16" x14ac:dyDescent="0.25">
      <c r="A16308">
        <v>1</v>
      </c>
      <c r="B16308" t="s">
        <v>19</v>
      </c>
      <c r="C16308" t="s">
        <v>87</v>
      </c>
      <c r="D16308">
        <v>0</v>
      </c>
      <c r="E16308" t="s">
        <v>21</v>
      </c>
      <c r="F16308" t="s">
        <v>109</v>
      </c>
      <c r="G16308" t="s">
        <v>30</v>
      </c>
      <c r="I16308" t="s">
        <v>259</v>
      </c>
      <c r="J16308" t="s">
        <v>30</v>
      </c>
      <c r="L16308">
        <v>85</v>
      </c>
      <c r="M16308">
        <v>0</v>
      </c>
      <c r="N16308">
        <v>24</v>
      </c>
      <c r="P16308" t="s">
        <v>18</v>
      </c>
    </row>
    <row r="16309" spans="1:16" x14ac:dyDescent="0.25">
      <c r="A16309">
        <v>1</v>
      </c>
      <c r="B16309" t="s">
        <v>19</v>
      </c>
      <c r="C16309" t="s">
        <v>166</v>
      </c>
      <c r="D16309">
        <v>1</v>
      </c>
      <c r="E16309" t="s">
        <v>21</v>
      </c>
      <c r="F16309" t="s">
        <v>430</v>
      </c>
      <c r="G16309" t="s">
        <v>17</v>
      </c>
      <c r="I16309" t="s">
        <v>97</v>
      </c>
      <c r="J16309" t="s">
        <v>17</v>
      </c>
      <c r="L16309">
        <v>95.09</v>
      </c>
      <c r="M16309">
        <v>128</v>
      </c>
      <c r="N16309">
        <v>27</v>
      </c>
      <c r="O16309">
        <v>1450</v>
      </c>
      <c r="P16309" t="s">
        <v>18</v>
      </c>
    </row>
    <row r="16310" spans="1:16" x14ac:dyDescent="0.25">
      <c r="A16310">
        <v>1</v>
      </c>
      <c r="B16310" t="s">
        <v>13</v>
      </c>
      <c r="C16310" t="s">
        <v>108</v>
      </c>
      <c r="D16310">
        <v>0</v>
      </c>
      <c r="E16310" t="s">
        <v>15</v>
      </c>
      <c r="F16310" t="s">
        <v>1216</v>
      </c>
      <c r="H16310" t="s">
        <v>1001</v>
      </c>
      <c r="M16310">
        <v>0</v>
      </c>
      <c r="P16310" t="s">
        <v>44</v>
      </c>
    </row>
    <row r="16311" spans="1:16" x14ac:dyDescent="0.25">
      <c r="A16311">
        <v>1</v>
      </c>
      <c r="B16311" t="s">
        <v>19</v>
      </c>
      <c r="C16311" t="s">
        <v>43</v>
      </c>
      <c r="D16311">
        <v>0</v>
      </c>
      <c r="E16311" t="s">
        <v>21</v>
      </c>
      <c r="F16311" t="s">
        <v>1085</v>
      </c>
      <c r="H16311" t="s">
        <v>1001</v>
      </c>
      <c r="M16311">
        <v>0</v>
      </c>
      <c r="P16311" t="s">
        <v>44</v>
      </c>
    </row>
    <row r="16312" spans="1:16" x14ac:dyDescent="0.25">
      <c r="A16312">
        <v>1</v>
      </c>
      <c r="B16312" t="s">
        <v>13</v>
      </c>
      <c r="C16312" t="s">
        <v>254</v>
      </c>
      <c r="D16312">
        <v>0</v>
      </c>
      <c r="E16312" t="s">
        <v>15</v>
      </c>
      <c r="F16312" t="s">
        <v>34</v>
      </c>
      <c r="G16312" t="s">
        <v>28</v>
      </c>
      <c r="I16312" t="s">
        <v>34</v>
      </c>
      <c r="J16312" t="s">
        <v>28</v>
      </c>
      <c r="L16312">
        <v>95</v>
      </c>
      <c r="M16312">
        <v>59</v>
      </c>
      <c r="N16312">
        <v>30</v>
      </c>
      <c r="P16312" t="s">
        <v>18</v>
      </c>
    </row>
    <row r="16313" spans="1:16" x14ac:dyDescent="0.25">
      <c r="A16313">
        <v>1</v>
      </c>
      <c r="B16313" t="s">
        <v>19</v>
      </c>
      <c r="C16313" t="s">
        <v>45</v>
      </c>
      <c r="D16313">
        <v>1</v>
      </c>
      <c r="E16313" t="s">
        <v>21</v>
      </c>
      <c r="F16313" t="s">
        <v>68</v>
      </c>
      <c r="G16313" t="s">
        <v>23</v>
      </c>
      <c r="I16313" t="s">
        <v>22</v>
      </c>
      <c r="J16313" t="s">
        <v>23</v>
      </c>
      <c r="L16313">
        <v>89.51</v>
      </c>
      <c r="M16313">
        <v>18</v>
      </c>
      <c r="N16313">
        <v>23</v>
      </c>
      <c r="P16313" t="s">
        <v>18</v>
      </c>
    </row>
    <row r="16314" spans="1:16" x14ac:dyDescent="0.25">
      <c r="A16314">
        <v>1</v>
      </c>
      <c r="B16314" t="s">
        <v>32</v>
      </c>
      <c r="C16314" t="s">
        <v>25</v>
      </c>
      <c r="D16314">
        <v>1</v>
      </c>
      <c r="E16314" t="s">
        <v>21</v>
      </c>
      <c r="F16314" t="s">
        <v>33</v>
      </c>
      <c r="G16314" t="s">
        <v>17</v>
      </c>
      <c r="I16314" t="s">
        <v>177</v>
      </c>
      <c r="J16314" t="s">
        <v>17</v>
      </c>
      <c r="L16314">
        <v>83</v>
      </c>
      <c r="M16314">
        <v>73</v>
      </c>
      <c r="O16314">
        <v>1270</v>
      </c>
      <c r="P16314" t="s">
        <v>18</v>
      </c>
    </row>
    <row r="16315" spans="1:16" x14ac:dyDescent="0.25">
      <c r="A16315">
        <v>1</v>
      </c>
      <c r="B16315" t="s">
        <v>19</v>
      </c>
      <c r="C16315" t="s">
        <v>173</v>
      </c>
      <c r="D16315">
        <v>0</v>
      </c>
      <c r="E16315" t="s">
        <v>21</v>
      </c>
      <c r="F16315" t="s">
        <v>177</v>
      </c>
      <c r="G16315" t="s">
        <v>17</v>
      </c>
      <c r="I16315" t="s">
        <v>177</v>
      </c>
      <c r="J16315" t="s">
        <v>17</v>
      </c>
      <c r="L16315">
        <v>99</v>
      </c>
      <c r="M16315">
        <v>15</v>
      </c>
      <c r="O16315">
        <v>1500</v>
      </c>
      <c r="P16315" t="s">
        <v>18</v>
      </c>
    </row>
    <row r="16316" spans="1:16" x14ac:dyDescent="0.25">
      <c r="A16316">
        <v>1</v>
      </c>
      <c r="B16316" t="s">
        <v>19</v>
      </c>
      <c r="C16316" t="s">
        <v>103</v>
      </c>
      <c r="D16316">
        <v>0</v>
      </c>
      <c r="E16316" t="s">
        <v>21</v>
      </c>
      <c r="F16316" t="s">
        <v>610</v>
      </c>
      <c r="G16316" t="s">
        <v>50</v>
      </c>
      <c r="I16316" t="s">
        <v>49</v>
      </c>
      <c r="J16316" t="s">
        <v>50</v>
      </c>
      <c r="L16316">
        <v>92</v>
      </c>
      <c r="M16316">
        <v>94</v>
      </c>
      <c r="O16316">
        <v>1370</v>
      </c>
      <c r="P16316" t="s">
        <v>18</v>
      </c>
    </row>
    <row r="16317" spans="1:16" x14ac:dyDescent="0.25">
      <c r="A16317">
        <v>1</v>
      </c>
      <c r="B16317" t="s">
        <v>19</v>
      </c>
      <c r="C16317" t="s">
        <v>43</v>
      </c>
      <c r="D16317">
        <v>0</v>
      </c>
      <c r="E16317" t="s">
        <v>21</v>
      </c>
      <c r="F16317" t="s">
        <v>115</v>
      </c>
      <c r="G16317" t="s">
        <v>37</v>
      </c>
      <c r="I16317" t="s">
        <v>93</v>
      </c>
      <c r="J16317" t="s">
        <v>60</v>
      </c>
      <c r="L16317">
        <v>95</v>
      </c>
      <c r="M16317">
        <v>31</v>
      </c>
      <c r="N16317">
        <v>32</v>
      </c>
      <c r="P16317" t="s">
        <v>18</v>
      </c>
    </row>
    <row r="16318" spans="1:16" x14ac:dyDescent="0.25">
      <c r="A16318">
        <v>1</v>
      </c>
      <c r="B16318" t="s">
        <v>13</v>
      </c>
      <c r="C16318" t="s">
        <v>20</v>
      </c>
      <c r="D16318">
        <v>0</v>
      </c>
      <c r="E16318" t="s">
        <v>15</v>
      </c>
      <c r="F16318" t="s">
        <v>49</v>
      </c>
      <c r="G16318" t="s">
        <v>50</v>
      </c>
      <c r="I16318" t="s">
        <v>49</v>
      </c>
      <c r="J16318" t="s">
        <v>50</v>
      </c>
      <c r="L16318">
        <v>88</v>
      </c>
      <c r="M16318">
        <v>73</v>
      </c>
      <c r="O16318">
        <v>1160</v>
      </c>
      <c r="P16318" t="s">
        <v>18</v>
      </c>
    </row>
    <row r="16319" spans="1:16" x14ac:dyDescent="0.25">
      <c r="A16319">
        <v>1</v>
      </c>
      <c r="B16319" t="s">
        <v>19</v>
      </c>
      <c r="C16319" t="s">
        <v>87</v>
      </c>
      <c r="D16319">
        <v>0</v>
      </c>
      <c r="E16319" t="s">
        <v>21</v>
      </c>
      <c r="F16319" t="s">
        <v>68</v>
      </c>
      <c r="G16319" t="s">
        <v>23</v>
      </c>
      <c r="I16319" t="s">
        <v>177</v>
      </c>
      <c r="J16319" t="s">
        <v>17</v>
      </c>
      <c r="L16319">
        <v>95</v>
      </c>
      <c r="M16319">
        <v>15</v>
      </c>
      <c r="O16319">
        <v>1410</v>
      </c>
      <c r="P16319" t="s">
        <v>18</v>
      </c>
    </row>
    <row r="16320" spans="1:16" x14ac:dyDescent="0.25">
      <c r="A16320">
        <v>1</v>
      </c>
      <c r="B16320" t="s">
        <v>19</v>
      </c>
      <c r="C16320" t="s">
        <v>20</v>
      </c>
      <c r="D16320">
        <v>0</v>
      </c>
      <c r="E16320" t="s">
        <v>21</v>
      </c>
      <c r="F16320" t="s">
        <v>16</v>
      </c>
      <c r="G16320" t="s">
        <v>17</v>
      </c>
      <c r="M16320">
        <v>0</v>
      </c>
      <c r="P16320" t="s">
        <v>18</v>
      </c>
    </row>
    <row r="16321" spans="1:16" x14ac:dyDescent="0.25">
      <c r="A16321">
        <v>1</v>
      </c>
      <c r="B16321" t="s">
        <v>19</v>
      </c>
      <c r="C16321" t="s">
        <v>20</v>
      </c>
      <c r="D16321">
        <v>1</v>
      </c>
      <c r="E16321" t="s">
        <v>21</v>
      </c>
      <c r="F16321" t="s">
        <v>68</v>
      </c>
      <c r="G16321" t="s">
        <v>23</v>
      </c>
      <c r="I16321" t="s">
        <v>33</v>
      </c>
      <c r="J16321" t="s">
        <v>17</v>
      </c>
      <c r="L16321">
        <v>80.540000000000006</v>
      </c>
      <c r="M16321">
        <v>0</v>
      </c>
      <c r="O16321">
        <v>1140</v>
      </c>
      <c r="P16321" t="s">
        <v>18</v>
      </c>
    </row>
    <row r="16322" spans="1:16" x14ac:dyDescent="0.25">
      <c r="A16322">
        <v>1</v>
      </c>
      <c r="B16322" t="s">
        <v>13</v>
      </c>
      <c r="C16322" t="s">
        <v>20</v>
      </c>
      <c r="D16322">
        <v>0</v>
      </c>
      <c r="E16322" t="s">
        <v>15</v>
      </c>
      <c r="F16322" t="s">
        <v>267</v>
      </c>
      <c r="G16322" t="s">
        <v>60</v>
      </c>
      <c r="I16322" t="s">
        <v>59</v>
      </c>
      <c r="J16322" t="s">
        <v>60</v>
      </c>
      <c r="L16322">
        <v>88</v>
      </c>
      <c r="M16322">
        <v>0</v>
      </c>
      <c r="O16322">
        <v>1210</v>
      </c>
      <c r="P16322" t="s">
        <v>18</v>
      </c>
    </row>
    <row r="16323" spans="1:16" x14ac:dyDescent="0.25">
      <c r="A16323">
        <v>1</v>
      </c>
      <c r="B16323" t="s">
        <v>19</v>
      </c>
      <c r="C16323" t="s">
        <v>20</v>
      </c>
      <c r="D16323">
        <v>1</v>
      </c>
      <c r="E16323" t="s">
        <v>21</v>
      </c>
      <c r="F16323" t="s">
        <v>49</v>
      </c>
      <c r="G16323" t="s">
        <v>50</v>
      </c>
      <c r="I16323" t="s">
        <v>52</v>
      </c>
      <c r="J16323" t="s">
        <v>50</v>
      </c>
      <c r="L16323">
        <v>88</v>
      </c>
      <c r="M16323">
        <v>90</v>
      </c>
      <c r="O16323">
        <v>1000</v>
      </c>
      <c r="P16323" t="s">
        <v>18</v>
      </c>
    </row>
    <row r="16324" spans="1:16" x14ac:dyDescent="0.25">
      <c r="A16324">
        <v>1</v>
      </c>
      <c r="B16324" t="s">
        <v>13</v>
      </c>
      <c r="C16324" t="s">
        <v>71</v>
      </c>
      <c r="D16324">
        <v>0</v>
      </c>
      <c r="E16324" t="s">
        <v>15</v>
      </c>
      <c r="F16324" t="s">
        <v>1470</v>
      </c>
      <c r="H16324" t="s">
        <v>1001</v>
      </c>
      <c r="M16324">
        <v>0</v>
      </c>
      <c r="P16324" t="s">
        <v>44</v>
      </c>
    </row>
    <row r="16325" spans="1:16" x14ac:dyDescent="0.25">
      <c r="A16325">
        <v>1</v>
      </c>
      <c r="B16325" t="s">
        <v>19</v>
      </c>
      <c r="C16325" t="s">
        <v>20</v>
      </c>
      <c r="D16325">
        <v>1</v>
      </c>
      <c r="E16325" t="s">
        <v>21</v>
      </c>
      <c r="F16325" t="s">
        <v>74</v>
      </c>
      <c r="G16325" t="s">
        <v>17</v>
      </c>
      <c r="I16325" t="s">
        <v>74</v>
      </c>
      <c r="J16325" t="s">
        <v>17</v>
      </c>
      <c r="L16325">
        <v>79.900000000000006</v>
      </c>
      <c r="M16325">
        <v>0</v>
      </c>
      <c r="O16325">
        <v>770</v>
      </c>
      <c r="P16325" t="s">
        <v>18</v>
      </c>
    </row>
    <row r="16326" spans="1:16" x14ac:dyDescent="0.25">
      <c r="A16326">
        <v>1</v>
      </c>
      <c r="B16326" t="s">
        <v>19</v>
      </c>
      <c r="C16326" t="s">
        <v>45</v>
      </c>
      <c r="D16326">
        <v>0</v>
      </c>
      <c r="E16326" t="s">
        <v>21</v>
      </c>
      <c r="F16326" t="s">
        <v>163</v>
      </c>
      <c r="G16326" t="s">
        <v>17</v>
      </c>
      <c r="I16326" t="s">
        <v>97</v>
      </c>
      <c r="J16326" t="s">
        <v>17</v>
      </c>
      <c r="L16326">
        <v>97.54</v>
      </c>
      <c r="M16326">
        <v>61</v>
      </c>
      <c r="O16326">
        <v>1460</v>
      </c>
      <c r="P16326" t="s">
        <v>18</v>
      </c>
    </row>
    <row r="16327" spans="1:16" x14ac:dyDescent="0.25">
      <c r="A16327">
        <v>1</v>
      </c>
      <c r="B16327" t="s">
        <v>13</v>
      </c>
      <c r="C16327" t="s">
        <v>45</v>
      </c>
      <c r="D16327">
        <v>1</v>
      </c>
      <c r="E16327" t="s">
        <v>15</v>
      </c>
      <c r="F16327" t="s">
        <v>85</v>
      </c>
      <c r="G16327" t="s">
        <v>17</v>
      </c>
      <c r="I16327" t="s">
        <v>33</v>
      </c>
      <c r="J16327" t="s">
        <v>17</v>
      </c>
      <c r="L16327">
        <v>96.4</v>
      </c>
      <c r="M16327">
        <v>15</v>
      </c>
      <c r="O16327">
        <v>1320</v>
      </c>
      <c r="P16327" t="s">
        <v>18</v>
      </c>
    </row>
    <row r="16328" spans="1:16" x14ac:dyDescent="0.25">
      <c r="A16328">
        <v>1</v>
      </c>
      <c r="B16328" t="s">
        <v>13</v>
      </c>
      <c r="C16328" t="s">
        <v>20</v>
      </c>
      <c r="D16328">
        <v>1</v>
      </c>
      <c r="E16328" t="s">
        <v>15</v>
      </c>
      <c r="F16328" t="s">
        <v>210</v>
      </c>
      <c r="G16328" t="s">
        <v>23</v>
      </c>
      <c r="I16328" t="s">
        <v>57</v>
      </c>
      <c r="J16328" t="s">
        <v>23</v>
      </c>
      <c r="L16328">
        <v>86.65</v>
      </c>
      <c r="M16328">
        <v>75</v>
      </c>
      <c r="O16328">
        <v>1190</v>
      </c>
      <c r="P16328" t="s">
        <v>18</v>
      </c>
    </row>
    <row r="16329" spans="1:16" x14ac:dyDescent="0.25">
      <c r="A16329">
        <v>1</v>
      </c>
      <c r="B16329" t="s">
        <v>19</v>
      </c>
      <c r="C16329" s="1" t="s">
        <v>14</v>
      </c>
      <c r="D16329">
        <v>0</v>
      </c>
      <c r="E16329" t="s">
        <v>21</v>
      </c>
      <c r="F16329" t="s">
        <v>301</v>
      </c>
      <c r="G16329" t="s">
        <v>17</v>
      </c>
      <c r="I16329" t="s">
        <v>22</v>
      </c>
      <c r="J16329" t="s">
        <v>23</v>
      </c>
      <c r="L16329">
        <v>91.74</v>
      </c>
      <c r="M16329">
        <v>0</v>
      </c>
      <c r="O16329">
        <v>1200</v>
      </c>
      <c r="P16329" t="s">
        <v>18</v>
      </c>
    </row>
    <row r="16330" spans="1:16" x14ac:dyDescent="0.25">
      <c r="A16330">
        <v>1</v>
      </c>
      <c r="B16330" t="s">
        <v>19</v>
      </c>
      <c r="C16330" t="s">
        <v>20</v>
      </c>
      <c r="D16330">
        <v>0</v>
      </c>
      <c r="E16330" t="s">
        <v>21</v>
      </c>
      <c r="F16330" t="s">
        <v>16</v>
      </c>
      <c r="G16330" t="s">
        <v>17</v>
      </c>
      <c r="I16330" t="s">
        <v>16</v>
      </c>
      <c r="J16330" t="s">
        <v>17</v>
      </c>
      <c r="L16330">
        <v>89.82</v>
      </c>
      <c r="M16330">
        <v>72</v>
      </c>
      <c r="O16330">
        <v>1120</v>
      </c>
      <c r="P16330" t="s">
        <v>18</v>
      </c>
    </row>
    <row r="16331" spans="1:16" x14ac:dyDescent="0.25">
      <c r="A16331">
        <v>1</v>
      </c>
      <c r="B16331" t="s">
        <v>19</v>
      </c>
      <c r="C16331" t="s">
        <v>45</v>
      </c>
      <c r="D16331">
        <v>0</v>
      </c>
      <c r="E16331" t="s">
        <v>21</v>
      </c>
      <c r="F16331" t="s">
        <v>74</v>
      </c>
      <c r="G16331" t="s">
        <v>17</v>
      </c>
      <c r="I16331" t="s">
        <v>74</v>
      </c>
      <c r="J16331" t="s">
        <v>17</v>
      </c>
      <c r="L16331">
        <v>86.9</v>
      </c>
      <c r="M16331">
        <v>0</v>
      </c>
      <c r="O16331">
        <v>1220</v>
      </c>
      <c r="P16331" t="s">
        <v>18</v>
      </c>
    </row>
    <row r="16332" spans="1:16" x14ac:dyDescent="0.25">
      <c r="A16332">
        <v>1</v>
      </c>
      <c r="B16332" t="s">
        <v>19</v>
      </c>
      <c r="C16332" t="s">
        <v>20</v>
      </c>
      <c r="D16332">
        <v>0</v>
      </c>
      <c r="E16332" t="s">
        <v>21</v>
      </c>
      <c r="F16332" t="s">
        <v>69</v>
      </c>
      <c r="G16332" t="s">
        <v>17</v>
      </c>
      <c r="I16332" t="s">
        <v>65</v>
      </c>
      <c r="J16332" t="s">
        <v>17</v>
      </c>
      <c r="L16332">
        <v>93.67</v>
      </c>
      <c r="M16332">
        <v>15</v>
      </c>
      <c r="O16332">
        <v>1300</v>
      </c>
      <c r="P16332" t="s">
        <v>18</v>
      </c>
    </row>
    <row r="16333" spans="1:16" x14ac:dyDescent="0.25">
      <c r="A16333">
        <v>1</v>
      </c>
      <c r="B16333" t="s">
        <v>19</v>
      </c>
      <c r="C16333" t="s">
        <v>20</v>
      </c>
      <c r="D16333">
        <v>1</v>
      </c>
      <c r="E16333" t="s">
        <v>21</v>
      </c>
      <c r="F16333" t="s">
        <v>259</v>
      </c>
      <c r="G16333" t="s">
        <v>30</v>
      </c>
      <c r="I16333" t="s">
        <v>259</v>
      </c>
      <c r="J16333" t="s">
        <v>30</v>
      </c>
      <c r="L16333">
        <v>90</v>
      </c>
      <c r="M16333">
        <v>38</v>
      </c>
      <c r="N16333">
        <v>23</v>
      </c>
      <c r="P16333" t="s">
        <v>18</v>
      </c>
    </row>
    <row r="16334" spans="1:16" x14ac:dyDescent="0.25">
      <c r="A16334">
        <v>1</v>
      </c>
      <c r="B16334" t="s">
        <v>13</v>
      </c>
      <c r="C16334" t="s">
        <v>112</v>
      </c>
      <c r="D16334">
        <v>1</v>
      </c>
      <c r="E16334" t="s">
        <v>15</v>
      </c>
      <c r="F16334" t="s">
        <v>97</v>
      </c>
      <c r="G16334" t="s">
        <v>17</v>
      </c>
      <c r="I16334" t="s">
        <v>33</v>
      </c>
      <c r="J16334" t="s">
        <v>17</v>
      </c>
      <c r="L16334">
        <v>79.040000000000006</v>
      </c>
      <c r="M16334">
        <v>0</v>
      </c>
      <c r="O16334">
        <v>990</v>
      </c>
      <c r="P16334" t="s">
        <v>18</v>
      </c>
    </row>
    <row r="16335" spans="1:16" x14ac:dyDescent="0.25">
      <c r="A16335">
        <v>1</v>
      </c>
      <c r="B16335" t="s">
        <v>19</v>
      </c>
      <c r="C16335" t="s">
        <v>20</v>
      </c>
      <c r="D16335">
        <v>1</v>
      </c>
      <c r="E16335" t="s">
        <v>21</v>
      </c>
      <c r="F16335" t="s">
        <v>52</v>
      </c>
      <c r="G16335" t="s">
        <v>50</v>
      </c>
      <c r="I16335" t="s">
        <v>49</v>
      </c>
      <c r="J16335" t="s">
        <v>50</v>
      </c>
      <c r="L16335">
        <v>92</v>
      </c>
      <c r="M16335">
        <v>73</v>
      </c>
      <c r="O16335">
        <v>1110</v>
      </c>
      <c r="P16335" t="s">
        <v>18</v>
      </c>
    </row>
    <row r="16336" spans="1:16" x14ac:dyDescent="0.25">
      <c r="A16336">
        <v>1</v>
      </c>
      <c r="B16336" t="s">
        <v>19</v>
      </c>
      <c r="C16336" t="s">
        <v>20</v>
      </c>
      <c r="D16336">
        <v>0</v>
      </c>
      <c r="E16336" t="s">
        <v>21</v>
      </c>
      <c r="F16336" t="s">
        <v>69</v>
      </c>
      <c r="G16336" t="s">
        <v>17</v>
      </c>
      <c r="I16336" t="s">
        <v>96</v>
      </c>
      <c r="J16336" t="s">
        <v>17</v>
      </c>
      <c r="L16336">
        <v>88.92</v>
      </c>
      <c r="M16336">
        <v>0</v>
      </c>
      <c r="N16336">
        <v>26</v>
      </c>
      <c r="O16336">
        <v>1180</v>
      </c>
      <c r="P16336" t="s">
        <v>18</v>
      </c>
    </row>
    <row r="16337" spans="1:16" x14ac:dyDescent="0.25">
      <c r="A16337">
        <v>1</v>
      </c>
      <c r="B16337" t="s">
        <v>19</v>
      </c>
      <c r="C16337" t="s">
        <v>87</v>
      </c>
      <c r="D16337">
        <v>0</v>
      </c>
      <c r="E16337" t="s">
        <v>21</v>
      </c>
      <c r="F16337" t="s">
        <v>59</v>
      </c>
      <c r="G16337" t="s">
        <v>60</v>
      </c>
      <c r="I16337" t="s">
        <v>93</v>
      </c>
      <c r="J16337" t="s">
        <v>60</v>
      </c>
      <c r="L16337">
        <v>95</v>
      </c>
      <c r="M16337">
        <v>56</v>
      </c>
      <c r="O16337">
        <v>1560</v>
      </c>
      <c r="P16337" t="s">
        <v>18</v>
      </c>
    </row>
    <row r="16338" spans="1:16" x14ac:dyDescent="0.25">
      <c r="A16338">
        <v>1</v>
      </c>
      <c r="B16338" t="s">
        <v>13</v>
      </c>
      <c r="C16338" t="s">
        <v>45</v>
      </c>
      <c r="D16338">
        <v>1</v>
      </c>
      <c r="E16338" t="s">
        <v>15</v>
      </c>
      <c r="F16338" t="s">
        <v>41</v>
      </c>
      <c r="G16338" t="s">
        <v>17</v>
      </c>
      <c r="I16338" t="s">
        <v>57</v>
      </c>
      <c r="J16338" t="s">
        <v>23</v>
      </c>
      <c r="L16338">
        <v>91.38</v>
      </c>
      <c r="M16338">
        <v>73</v>
      </c>
      <c r="O16338">
        <v>1100</v>
      </c>
      <c r="P16338" t="s">
        <v>18</v>
      </c>
    </row>
    <row r="16339" spans="1:16" x14ac:dyDescent="0.25">
      <c r="A16339">
        <v>1</v>
      </c>
      <c r="B16339" t="s">
        <v>19</v>
      </c>
      <c r="C16339" t="s">
        <v>45</v>
      </c>
      <c r="D16339">
        <v>1</v>
      </c>
      <c r="E16339" t="s">
        <v>21</v>
      </c>
      <c r="F16339" t="s">
        <v>295</v>
      </c>
      <c r="G16339" t="s">
        <v>50</v>
      </c>
      <c r="I16339" t="s">
        <v>34</v>
      </c>
      <c r="J16339" t="s">
        <v>28</v>
      </c>
      <c r="L16339">
        <v>89</v>
      </c>
      <c r="M16339">
        <v>78</v>
      </c>
      <c r="O16339">
        <v>1050</v>
      </c>
      <c r="P16339" t="s">
        <v>388</v>
      </c>
    </row>
    <row r="16340" spans="1:16" x14ac:dyDescent="0.25">
      <c r="A16340">
        <v>1</v>
      </c>
      <c r="B16340" t="s">
        <v>13</v>
      </c>
      <c r="C16340" t="s">
        <v>20</v>
      </c>
      <c r="D16340">
        <v>0</v>
      </c>
      <c r="E16340" t="s">
        <v>15</v>
      </c>
      <c r="F16340" t="s">
        <v>104</v>
      </c>
      <c r="G16340" t="s">
        <v>232</v>
      </c>
      <c r="H16340" t="s">
        <v>105</v>
      </c>
      <c r="I16340" t="s">
        <v>328</v>
      </c>
      <c r="J16340" t="s">
        <v>232</v>
      </c>
      <c r="K16340" t="s">
        <v>105</v>
      </c>
      <c r="L16340">
        <v>93.66</v>
      </c>
      <c r="M16340">
        <v>73</v>
      </c>
      <c r="N16340">
        <v>22</v>
      </c>
      <c r="O16340">
        <v>1120</v>
      </c>
      <c r="P16340" t="s">
        <v>18</v>
      </c>
    </row>
    <row r="16341" spans="1:16" x14ac:dyDescent="0.25">
      <c r="A16341">
        <v>1</v>
      </c>
      <c r="B16341" t="s">
        <v>13</v>
      </c>
      <c r="C16341" t="s">
        <v>20</v>
      </c>
      <c r="D16341">
        <v>1</v>
      </c>
      <c r="E16341" t="s">
        <v>15</v>
      </c>
      <c r="F16341" t="s">
        <v>68</v>
      </c>
      <c r="G16341" t="s">
        <v>23</v>
      </c>
      <c r="I16341" t="s">
        <v>33</v>
      </c>
      <c r="J16341" t="s">
        <v>17</v>
      </c>
      <c r="L16341">
        <v>81</v>
      </c>
      <c r="M16341">
        <v>73</v>
      </c>
      <c r="O16341">
        <v>1440</v>
      </c>
      <c r="P16341" t="s">
        <v>18</v>
      </c>
    </row>
    <row r="16342" spans="1:16" x14ac:dyDescent="0.25">
      <c r="A16342">
        <v>1</v>
      </c>
      <c r="B16342" t="s">
        <v>32</v>
      </c>
      <c r="C16342" t="s">
        <v>25</v>
      </c>
      <c r="D16342">
        <v>0</v>
      </c>
      <c r="E16342" t="s">
        <v>21</v>
      </c>
      <c r="F16342" t="s">
        <v>1471</v>
      </c>
      <c r="H16342" t="s">
        <v>461</v>
      </c>
      <c r="I16342" t="s">
        <v>155</v>
      </c>
      <c r="K16342" t="s">
        <v>156</v>
      </c>
      <c r="L16342" t="s">
        <v>929</v>
      </c>
      <c r="M16342">
        <v>0</v>
      </c>
      <c r="P16342" t="s">
        <v>44</v>
      </c>
    </row>
    <row r="16343" spans="1:16" x14ac:dyDescent="0.25">
      <c r="A16343">
        <v>1</v>
      </c>
      <c r="B16343" t="s">
        <v>19</v>
      </c>
      <c r="C16343" s="1" t="s">
        <v>14</v>
      </c>
      <c r="D16343">
        <v>1</v>
      </c>
      <c r="E16343" t="s">
        <v>21</v>
      </c>
      <c r="F16343" t="s">
        <v>163</v>
      </c>
      <c r="G16343" t="s">
        <v>17</v>
      </c>
      <c r="I16343" t="s">
        <v>97</v>
      </c>
      <c r="J16343" t="s">
        <v>17</v>
      </c>
      <c r="L16343">
        <v>90.19</v>
      </c>
      <c r="M16343">
        <v>80</v>
      </c>
      <c r="O16343">
        <v>1030</v>
      </c>
      <c r="P16343" t="s">
        <v>18</v>
      </c>
    </row>
    <row r="16344" spans="1:16" x14ac:dyDescent="0.25">
      <c r="A16344">
        <v>1</v>
      </c>
      <c r="B16344" t="s">
        <v>19</v>
      </c>
      <c r="C16344" t="s">
        <v>173</v>
      </c>
      <c r="D16344">
        <v>0</v>
      </c>
      <c r="E16344" t="s">
        <v>21</v>
      </c>
      <c r="F16344" t="s">
        <v>238</v>
      </c>
      <c r="G16344" t="s">
        <v>239</v>
      </c>
      <c r="I16344" t="s">
        <v>238</v>
      </c>
      <c r="J16344" t="s">
        <v>239</v>
      </c>
      <c r="L16344">
        <v>88</v>
      </c>
      <c r="M16344">
        <v>60</v>
      </c>
      <c r="N16344">
        <v>24</v>
      </c>
      <c r="O16344">
        <v>1210</v>
      </c>
      <c r="P16344" t="s">
        <v>18</v>
      </c>
    </row>
    <row r="16345" spans="1:16" x14ac:dyDescent="0.25">
      <c r="A16345">
        <v>1</v>
      </c>
      <c r="B16345" t="s">
        <v>19</v>
      </c>
      <c r="C16345" t="s">
        <v>20</v>
      </c>
      <c r="D16345">
        <v>1</v>
      </c>
      <c r="E16345" t="s">
        <v>21</v>
      </c>
      <c r="F16345" t="s">
        <v>122</v>
      </c>
      <c r="G16345" t="s">
        <v>123</v>
      </c>
      <c r="I16345" t="s">
        <v>122</v>
      </c>
      <c r="J16345" t="s">
        <v>123</v>
      </c>
      <c r="L16345">
        <v>98</v>
      </c>
      <c r="M16345">
        <v>61</v>
      </c>
      <c r="O16345">
        <v>1450</v>
      </c>
      <c r="P16345" t="s">
        <v>18</v>
      </c>
    </row>
    <row r="16346" spans="1:16" x14ac:dyDescent="0.25">
      <c r="A16346">
        <v>1</v>
      </c>
      <c r="B16346" t="s">
        <v>13</v>
      </c>
      <c r="C16346" t="s">
        <v>89</v>
      </c>
      <c r="D16346">
        <v>0</v>
      </c>
      <c r="E16346" t="s">
        <v>15</v>
      </c>
      <c r="F16346" t="s">
        <v>16</v>
      </c>
      <c r="G16346" t="s">
        <v>17</v>
      </c>
      <c r="I16346" t="s">
        <v>16</v>
      </c>
      <c r="J16346" t="s">
        <v>17</v>
      </c>
      <c r="L16346">
        <v>94.93</v>
      </c>
      <c r="M16346">
        <v>0</v>
      </c>
      <c r="O16346">
        <v>1050</v>
      </c>
      <c r="P16346" t="s">
        <v>18</v>
      </c>
    </row>
    <row r="16347" spans="1:16" x14ac:dyDescent="0.25">
      <c r="A16347">
        <v>1</v>
      </c>
      <c r="B16347" t="s">
        <v>13</v>
      </c>
      <c r="C16347" t="s">
        <v>269</v>
      </c>
      <c r="D16347">
        <v>1</v>
      </c>
      <c r="E16347" t="s">
        <v>15</v>
      </c>
      <c r="F16347" t="s">
        <v>68</v>
      </c>
      <c r="G16347" t="s">
        <v>23</v>
      </c>
      <c r="I16347" t="s">
        <v>57</v>
      </c>
      <c r="J16347" t="s">
        <v>23</v>
      </c>
      <c r="L16347">
        <v>88.74</v>
      </c>
      <c r="M16347">
        <v>98</v>
      </c>
      <c r="O16347">
        <v>1180</v>
      </c>
      <c r="P16347" t="s">
        <v>18</v>
      </c>
    </row>
    <row r="16348" spans="1:16" x14ac:dyDescent="0.25">
      <c r="A16348">
        <v>1</v>
      </c>
      <c r="B16348" t="s">
        <v>13</v>
      </c>
      <c r="C16348" t="s">
        <v>45</v>
      </c>
      <c r="D16348">
        <v>0</v>
      </c>
      <c r="E16348" t="s">
        <v>15</v>
      </c>
      <c r="F16348" t="s">
        <v>86</v>
      </c>
      <c r="G16348" t="s">
        <v>23</v>
      </c>
      <c r="I16348" t="s">
        <v>57</v>
      </c>
      <c r="J16348" t="s">
        <v>23</v>
      </c>
      <c r="L16348">
        <v>91.48</v>
      </c>
      <c r="M16348">
        <v>0</v>
      </c>
      <c r="O16348">
        <v>1040</v>
      </c>
      <c r="P16348" t="s">
        <v>18</v>
      </c>
    </row>
    <row r="16349" spans="1:16" x14ac:dyDescent="0.25">
      <c r="A16349">
        <v>1</v>
      </c>
      <c r="B16349" t="s">
        <v>32</v>
      </c>
      <c r="C16349" t="s">
        <v>25</v>
      </c>
      <c r="D16349">
        <v>0</v>
      </c>
      <c r="E16349" t="s">
        <v>21</v>
      </c>
      <c r="F16349" t="s">
        <v>314</v>
      </c>
      <c r="G16349" t="s">
        <v>17</v>
      </c>
      <c r="I16349" t="s">
        <v>97</v>
      </c>
      <c r="J16349" t="s">
        <v>17</v>
      </c>
      <c r="L16349">
        <v>85.89</v>
      </c>
      <c r="M16349">
        <v>73</v>
      </c>
      <c r="N16349">
        <v>26</v>
      </c>
      <c r="P16349" t="s">
        <v>18</v>
      </c>
    </row>
    <row r="16350" spans="1:16" x14ac:dyDescent="0.25">
      <c r="A16350">
        <v>1</v>
      </c>
      <c r="B16350" t="s">
        <v>13</v>
      </c>
      <c r="C16350" t="s">
        <v>38</v>
      </c>
      <c r="D16350">
        <v>0</v>
      </c>
      <c r="E16350" t="s">
        <v>15</v>
      </c>
      <c r="F16350" t="s">
        <v>16</v>
      </c>
      <c r="G16350" t="s">
        <v>17</v>
      </c>
      <c r="I16350" t="s">
        <v>16</v>
      </c>
      <c r="J16350" t="s">
        <v>17</v>
      </c>
      <c r="L16350">
        <v>87.33</v>
      </c>
      <c r="M16350">
        <v>73</v>
      </c>
      <c r="O16350">
        <v>1050</v>
      </c>
      <c r="P16350" t="s">
        <v>18</v>
      </c>
    </row>
    <row r="16351" spans="1:16" x14ac:dyDescent="0.25">
      <c r="A16351">
        <v>1</v>
      </c>
      <c r="B16351" t="s">
        <v>19</v>
      </c>
      <c r="C16351" t="s">
        <v>71</v>
      </c>
      <c r="D16351">
        <v>0</v>
      </c>
      <c r="E16351" t="s">
        <v>21</v>
      </c>
      <c r="F16351" t="s">
        <v>49</v>
      </c>
      <c r="G16351" t="s">
        <v>50</v>
      </c>
      <c r="I16351" t="s">
        <v>49</v>
      </c>
      <c r="J16351" t="s">
        <v>50</v>
      </c>
      <c r="L16351">
        <v>87</v>
      </c>
      <c r="M16351">
        <v>0</v>
      </c>
      <c r="O16351">
        <v>1220</v>
      </c>
      <c r="P16351" t="s">
        <v>18</v>
      </c>
    </row>
    <row r="16352" spans="1:16" x14ac:dyDescent="0.25">
      <c r="A16352">
        <v>1</v>
      </c>
      <c r="B16352" t="s">
        <v>13</v>
      </c>
      <c r="C16352" t="s">
        <v>20</v>
      </c>
      <c r="D16352">
        <v>0</v>
      </c>
      <c r="E16352" t="s">
        <v>15</v>
      </c>
      <c r="F16352" t="s">
        <v>224</v>
      </c>
      <c r="G16352" t="s">
        <v>162</v>
      </c>
      <c r="H16352" t="s">
        <v>105</v>
      </c>
      <c r="I16352" t="s">
        <v>161</v>
      </c>
      <c r="J16352" t="s">
        <v>162</v>
      </c>
      <c r="K16352" t="s">
        <v>105</v>
      </c>
      <c r="M16352">
        <v>0</v>
      </c>
      <c r="P16352" t="s">
        <v>44</v>
      </c>
    </row>
    <row r="16353" spans="1:16" x14ac:dyDescent="0.25">
      <c r="A16353">
        <v>1</v>
      </c>
      <c r="B16353" t="s">
        <v>19</v>
      </c>
      <c r="C16353" t="s">
        <v>20</v>
      </c>
      <c r="D16353">
        <v>1</v>
      </c>
      <c r="E16353" t="s">
        <v>21</v>
      </c>
      <c r="F16353" t="s">
        <v>177</v>
      </c>
      <c r="G16353" t="s">
        <v>17</v>
      </c>
      <c r="I16353" t="s">
        <v>33</v>
      </c>
      <c r="J16353" t="s">
        <v>17</v>
      </c>
      <c r="L16353">
        <v>83.33</v>
      </c>
      <c r="M16353">
        <v>15</v>
      </c>
      <c r="O16353">
        <v>1330</v>
      </c>
      <c r="P16353" t="s">
        <v>18</v>
      </c>
    </row>
    <row r="16354" spans="1:16" x14ac:dyDescent="0.25">
      <c r="A16354">
        <v>1</v>
      </c>
      <c r="B16354" t="s">
        <v>19</v>
      </c>
      <c r="C16354" t="s">
        <v>20</v>
      </c>
      <c r="D16354">
        <v>1</v>
      </c>
      <c r="E16354" t="s">
        <v>21</v>
      </c>
      <c r="F16354" t="s">
        <v>49</v>
      </c>
      <c r="G16354" t="s">
        <v>50</v>
      </c>
      <c r="I16354" t="s">
        <v>49</v>
      </c>
      <c r="J16354" t="s">
        <v>50</v>
      </c>
      <c r="L16354">
        <v>95</v>
      </c>
      <c r="M16354">
        <v>109</v>
      </c>
      <c r="O16354">
        <v>1240</v>
      </c>
      <c r="P16354" t="s">
        <v>18</v>
      </c>
    </row>
    <row r="16355" spans="1:16" x14ac:dyDescent="0.25">
      <c r="A16355">
        <v>1</v>
      </c>
      <c r="B16355" t="s">
        <v>19</v>
      </c>
      <c r="C16355" t="s">
        <v>20</v>
      </c>
      <c r="D16355">
        <v>0</v>
      </c>
      <c r="E16355" t="s">
        <v>21</v>
      </c>
      <c r="F16355" t="s">
        <v>365</v>
      </c>
      <c r="G16355" t="s">
        <v>23</v>
      </c>
      <c r="I16355" t="s">
        <v>485</v>
      </c>
      <c r="J16355" t="s">
        <v>23</v>
      </c>
      <c r="L16355">
        <v>98.5</v>
      </c>
      <c r="M16355">
        <v>73</v>
      </c>
      <c r="O16355">
        <v>1280</v>
      </c>
      <c r="P16355" t="s">
        <v>18</v>
      </c>
    </row>
    <row r="16356" spans="1:16" x14ac:dyDescent="0.25">
      <c r="A16356">
        <v>1</v>
      </c>
      <c r="B16356" t="s">
        <v>13</v>
      </c>
      <c r="C16356" t="s">
        <v>20</v>
      </c>
      <c r="D16356">
        <v>1</v>
      </c>
      <c r="E16356" t="s">
        <v>15</v>
      </c>
      <c r="F16356" t="s">
        <v>49</v>
      </c>
      <c r="G16356" t="s">
        <v>50</v>
      </c>
      <c r="I16356" t="s">
        <v>49</v>
      </c>
      <c r="J16356" t="s">
        <v>50</v>
      </c>
      <c r="L16356">
        <v>89</v>
      </c>
      <c r="M16356">
        <v>80</v>
      </c>
      <c r="O16356">
        <v>1220</v>
      </c>
      <c r="P16356" t="s">
        <v>18</v>
      </c>
    </row>
    <row r="16357" spans="1:16" x14ac:dyDescent="0.25">
      <c r="A16357">
        <v>1</v>
      </c>
      <c r="B16357" t="s">
        <v>13</v>
      </c>
      <c r="C16357" t="s">
        <v>20</v>
      </c>
      <c r="D16357">
        <v>1</v>
      </c>
      <c r="E16357" t="s">
        <v>15</v>
      </c>
      <c r="F16357" t="s">
        <v>69</v>
      </c>
      <c r="G16357" t="s">
        <v>17</v>
      </c>
      <c r="I16357" t="s">
        <v>70</v>
      </c>
      <c r="J16357" t="s">
        <v>17</v>
      </c>
      <c r="L16357">
        <v>82.18</v>
      </c>
      <c r="M16357">
        <v>15</v>
      </c>
      <c r="N16357">
        <v>19</v>
      </c>
      <c r="O16357">
        <v>770</v>
      </c>
      <c r="P16357" t="s">
        <v>18</v>
      </c>
    </row>
    <row r="16358" spans="1:16" x14ac:dyDescent="0.25">
      <c r="A16358">
        <v>1</v>
      </c>
      <c r="B16358" t="s">
        <v>19</v>
      </c>
      <c r="C16358" t="s">
        <v>20</v>
      </c>
      <c r="D16358">
        <v>1</v>
      </c>
      <c r="E16358" t="s">
        <v>21</v>
      </c>
      <c r="F16358" t="s">
        <v>81</v>
      </c>
      <c r="G16358" t="s">
        <v>23</v>
      </c>
      <c r="I16358" t="s">
        <v>22</v>
      </c>
      <c r="J16358" t="s">
        <v>23</v>
      </c>
      <c r="L16358">
        <v>88.12</v>
      </c>
      <c r="M16358">
        <v>15</v>
      </c>
      <c r="O16358">
        <v>1360</v>
      </c>
      <c r="P16358" t="s">
        <v>18</v>
      </c>
    </row>
    <row r="16359" spans="1:16" x14ac:dyDescent="0.25">
      <c r="A16359">
        <v>1</v>
      </c>
      <c r="B16359" t="s">
        <v>13</v>
      </c>
      <c r="C16359" t="s">
        <v>411</v>
      </c>
      <c r="D16359">
        <v>0</v>
      </c>
      <c r="E16359" t="s">
        <v>15</v>
      </c>
      <c r="F16359" t="s">
        <v>283</v>
      </c>
      <c r="G16359" t="s">
        <v>23</v>
      </c>
      <c r="I16359" t="s">
        <v>22</v>
      </c>
      <c r="J16359" t="s">
        <v>23</v>
      </c>
      <c r="L16359">
        <v>87.93</v>
      </c>
      <c r="M16359">
        <v>0</v>
      </c>
      <c r="O16359">
        <v>1190</v>
      </c>
      <c r="P16359" t="s">
        <v>18</v>
      </c>
    </row>
    <row r="16360" spans="1:16" x14ac:dyDescent="0.25">
      <c r="A16360">
        <v>1</v>
      </c>
      <c r="B16360" t="s">
        <v>13</v>
      </c>
      <c r="C16360" t="s">
        <v>20</v>
      </c>
      <c r="D16360">
        <v>0</v>
      </c>
      <c r="E16360" t="s">
        <v>15</v>
      </c>
      <c r="F16360" t="s">
        <v>49</v>
      </c>
      <c r="G16360" t="s">
        <v>50</v>
      </c>
      <c r="I16360" t="s">
        <v>49</v>
      </c>
      <c r="J16360" t="s">
        <v>50</v>
      </c>
      <c r="L16360">
        <v>95</v>
      </c>
      <c r="M16360">
        <v>0</v>
      </c>
      <c r="N16360">
        <v>26</v>
      </c>
      <c r="O16360">
        <v>1140</v>
      </c>
      <c r="P16360" t="s">
        <v>18</v>
      </c>
    </row>
    <row r="16361" spans="1:16" x14ac:dyDescent="0.25">
      <c r="A16361">
        <v>1</v>
      </c>
      <c r="B16361" t="s">
        <v>19</v>
      </c>
      <c r="C16361" t="s">
        <v>112</v>
      </c>
      <c r="D16361">
        <v>1</v>
      </c>
      <c r="E16361" t="s">
        <v>21</v>
      </c>
      <c r="F16361" t="s">
        <v>85</v>
      </c>
      <c r="G16361" t="s">
        <v>17</v>
      </c>
      <c r="I16361" t="s">
        <v>69</v>
      </c>
      <c r="J16361" t="s">
        <v>17</v>
      </c>
      <c r="L16361">
        <v>84.06</v>
      </c>
      <c r="M16361">
        <v>5</v>
      </c>
      <c r="O16361">
        <v>990</v>
      </c>
      <c r="P16361" t="s">
        <v>18</v>
      </c>
    </row>
    <row r="16362" spans="1:16" x14ac:dyDescent="0.25">
      <c r="A16362">
        <v>1</v>
      </c>
      <c r="B16362" t="s">
        <v>13</v>
      </c>
      <c r="C16362" t="s">
        <v>103</v>
      </c>
      <c r="D16362">
        <v>1</v>
      </c>
      <c r="E16362" t="s">
        <v>15</v>
      </c>
      <c r="F16362" t="s">
        <v>481</v>
      </c>
      <c r="G16362" t="s">
        <v>50</v>
      </c>
      <c r="L16362">
        <v>80</v>
      </c>
      <c r="M16362">
        <v>15</v>
      </c>
      <c r="O16362">
        <v>1270</v>
      </c>
      <c r="P16362" t="s">
        <v>18</v>
      </c>
    </row>
    <row r="16363" spans="1:16" x14ac:dyDescent="0.25">
      <c r="A16363">
        <v>1</v>
      </c>
      <c r="B16363" t="s">
        <v>19</v>
      </c>
      <c r="C16363" t="s">
        <v>45</v>
      </c>
      <c r="D16363">
        <v>0</v>
      </c>
      <c r="E16363" t="s">
        <v>21</v>
      </c>
      <c r="F16363" t="s">
        <v>221</v>
      </c>
      <c r="G16363" t="s">
        <v>162</v>
      </c>
      <c r="H16363" t="s">
        <v>105</v>
      </c>
      <c r="I16363" t="s">
        <v>161</v>
      </c>
      <c r="J16363" t="s">
        <v>162</v>
      </c>
      <c r="K16363" t="s">
        <v>105</v>
      </c>
      <c r="L16363">
        <v>88</v>
      </c>
      <c r="M16363">
        <v>0</v>
      </c>
      <c r="O16363">
        <v>1190</v>
      </c>
      <c r="P16363" t="s">
        <v>18</v>
      </c>
    </row>
    <row r="16364" spans="1:16" x14ac:dyDescent="0.25">
      <c r="A16364">
        <v>1</v>
      </c>
      <c r="B16364" t="s">
        <v>19</v>
      </c>
      <c r="C16364" t="s">
        <v>45</v>
      </c>
      <c r="D16364">
        <v>0</v>
      </c>
      <c r="E16364" t="s">
        <v>21</v>
      </c>
      <c r="F16364" t="s">
        <v>64</v>
      </c>
      <c r="G16364" t="s">
        <v>17</v>
      </c>
      <c r="I16364" t="s">
        <v>96</v>
      </c>
      <c r="J16364" t="s">
        <v>17</v>
      </c>
      <c r="M16364">
        <v>0</v>
      </c>
      <c r="O16364">
        <v>1070</v>
      </c>
      <c r="P16364" t="s">
        <v>18</v>
      </c>
    </row>
    <row r="16365" spans="1:16" x14ac:dyDescent="0.25">
      <c r="A16365">
        <v>1</v>
      </c>
      <c r="B16365" t="s">
        <v>13</v>
      </c>
      <c r="C16365" t="s">
        <v>46</v>
      </c>
      <c r="D16365">
        <v>1</v>
      </c>
      <c r="E16365" t="s">
        <v>15</v>
      </c>
      <c r="F16365" t="s">
        <v>68</v>
      </c>
      <c r="G16365" t="s">
        <v>23</v>
      </c>
      <c r="I16365" t="s">
        <v>57</v>
      </c>
      <c r="J16365" t="s">
        <v>23</v>
      </c>
      <c r="L16365">
        <v>85.67</v>
      </c>
      <c r="M16365">
        <v>0</v>
      </c>
      <c r="O16365">
        <v>890</v>
      </c>
      <c r="P16365" t="s">
        <v>18</v>
      </c>
    </row>
    <row r="16366" spans="1:16" x14ac:dyDescent="0.25">
      <c r="A16366">
        <v>1</v>
      </c>
      <c r="B16366" t="s">
        <v>13</v>
      </c>
      <c r="C16366" t="s">
        <v>20</v>
      </c>
      <c r="D16366">
        <v>1</v>
      </c>
      <c r="E16366" t="s">
        <v>15</v>
      </c>
      <c r="F16366" t="s">
        <v>73</v>
      </c>
      <c r="G16366" t="s">
        <v>17</v>
      </c>
      <c r="I16366" t="s">
        <v>22</v>
      </c>
      <c r="J16366" t="s">
        <v>23</v>
      </c>
      <c r="L16366">
        <v>83.81</v>
      </c>
      <c r="M16366">
        <v>0</v>
      </c>
      <c r="N16366">
        <v>22</v>
      </c>
      <c r="P16366" t="s">
        <v>18</v>
      </c>
    </row>
    <row r="16367" spans="1:16" x14ac:dyDescent="0.25">
      <c r="A16367">
        <v>1</v>
      </c>
      <c r="B16367" t="s">
        <v>13</v>
      </c>
      <c r="C16367" t="s">
        <v>103</v>
      </c>
      <c r="D16367">
        <v>1</v>
      </c>
      <c r="E16367" t="s">
        <v>15</v>
      </c>
      <c r="F16367" t="s">
        <v>408</v>
      </c>
      <c r="G16367" t="s">
        <v>50</v>
      </c>
      <c r="I16367" t="s">
        <v>295</v>
      </c>
      <c r="J16367" t="s">
        <v>50</v>
      </c>
      <c r="L16367">
        <v>99</v>
      </c>
      <c r="M16367">
        <v>47</v>
      </c>
      <c r="O16367">
        <v>1270</v>
      </c>
      <c r="P16367" t="s">
        <v>18</v>
      </c>
    </row>
    <row r="16368" spans="1:16" x14ac:dyDescent="0.25">
      <c r="A16368">
        <v>1</v>
      </c>
      <c r="B16368" t="s">
        <v>13</v>
      </c>
      <c r="C16368" t="s">
        <v>20</v>
      </c>
      <c r="D16368">
        <v>1</v>
      </c>
      <c r="E16368" t="s">
        <v>15</v>
      </c>
      <c r="F16368" t="s">
        <v>438</v>
      </c>
      <c r="G16368" t="s">
        <v>50</v>
      </c>
      <c r="I16368" t="s">
        <v>234</v>
      </c>
      <c r="J16368" t="s">
        <v>50</v>
      </c>
      <c r="L16368">
        <v>93</v>
      </c>
      <c r="M16368">
        <v>0</v>
      </c>
      <c r="O16368">
        <v>1010</v>
      </c>
      <c r="P16368" t="s">
        <v>18</v>
      </c>
    </row>
    <row r="16369" spans="1:16" x14ac:dyDescent="0.25">
      <c r="A16369">
        <v>1</v>
      </c>
      <c r="B16369" t="s">
        <v>19</v>
      </c>
      <c r="C16369" t="s">
        <v>20</v>
      </c>
      <c r="D16369">
        <v>1</v>
      </c>
      <c r="E16369" t="s">
        <v>21</v>
      </c>
      <c r="F16369" t="s">
        <v>200</v>
      </c>
      <c r="G16369" t="s">
        <v>60</v>
      </c>
      <c r="I16369" t="s">
        <v>93</v>
      </c>
      <c r="J16369" t="s">
        <v>60</v>
      </c>
      <c r="L16369">
        <v>96</v>
      </c>
      <c r="M16369">
        <v>136</v>
      </c>
      <c r="N16369">
        <v>32</v>
      </c>
      <c r="P16369" t="s">
        <v>18</v>
      </c>
    </row>
    <row r="16370" spans="1:16" x14ac:dyDescent="0.25">
      <c r="A16370">
        <v>1</v>
      </c>
      <c r="B16370" t="s">
        <v>19</v>
      </c>
      <c r="C16370" t="s">
        <v>20</v>
      </c>
      <c r="D16370">
        <v>0</v>
      </c>
      <c r="E16370" t="s">
        <v>21</v>
      </c>
      <c r="F16370" t="s">
        <v>68</v>
      </c>
      <c r="G16370" t="s">
        <v>23</v>
      </c>
      <c r="I16370" t="s">
        <v>68</v>
      </c>
      <c r="J16370" t="s">
        <v>23</v>
      </c>
      <c r="L16370">
        <v>83.39</v>
      </c>
      <c r="M16370">
        <v>0</v>
      </c>
      <c r="O16370">
        <v>1170</v>
      </c>
      <c r="P16370" t="s">
        <v>18</v>
      </c>
    </row>
    <row r="16371" spans="1:16" x14ac:dyDescent="0.25">
      <c r="A16371">
        <v>1</v>
      </c>
      <c r="B16371" t="s">
        <v>13</v>
      </c>
      <c r="C16371" t="s">
        <v>87</v>
      </c>
      <c r="D16371">
        <v>0</v>
      </c>
      <c r="E16371" t="s">
        <v>15</v>
      </c>
      <c r="F16371" t="s">
        <v>41</v>
      </c>
      <c r="G16371" t="s">
        <v>17</v>
      </c>
      <c r="I16371" t="s">
        <v>22</v>
      </c>
      <c r="J16371" t="s">
        <v>23</v>
      </c>
      <c r="L16371">
        <v>93.25</v>
      </c>
      <c r="M16371">
        <v>0</v>
      </c>
      <c r="N16371">
        <v>28</v>
      </c>
      <c r="P16371" t="s">
        <v>18</v>
      </c>
    </row>
    <row r="16372" spans="1:16" x14ac:dyDescent="0.25">
      <c r="A16372">
        <v>1</v>
      </c>
      <c r="B16372" t="s">
        <v>13</v>
      </c>
      <c r="C16372" t="s">
        <v>71</v>
      </c>
      <c r="D16372">
        <v>0</v>
      </c>
      <c r="E16372" t="s">
        <v>15</v>
      </c>
      <c r="F16372" t="s">
        <v>68</v>
      </c>
      <c r="G16372" t="s">
        <v>23</v>
      </c>
      <c r="I16372" t="s">
        <v>22</v>
      </c>
      <c r="J16372" t="s">
        <v>23</v>
      </c>
      <c r="L16372">
        <v>87.31</v>
      </c>
      <c r="M16372">
        <v>0</v>
      </c>
      <c r="P16372" t="s">
        <v>18</v>
      </c>
    </row>
    <row r="16373" spans="1:16" x14ac:dyDescent="0.25">
      <c r="A16373">
        <v>1</v>
      </c>
      <c r="B16373" t="s">
        <v>13</v>
      </c>
      <c r="C16373" t="s">
        <v>140</v>
      </c>
      <c r="D16373">
        <v>0</v>
      </c>
      <c r="E16373" t="s">
        <v>15</v>
      </c>
      <c r="F16373" t="s">
        <v>185</v>
      </c>
      <c r="G16373" t="s">
        <v>101</v>
      </c>
      <c r="I16373" t="s">
        <v>185</v>
      </c>
      <c r="J16373" t="s">
        <v>101</v>
      </c>
      <c r="L16373">
        <v>98</v>
      </c>
      <c r="M16373">
        <v>123</v>
      </c>
      <c r="O16373">
        <v>1400</v>
      </c>
      <c r="P16373" t="s">
        <v>18</v>
      </c>
    </row>
    <row r="16374" spans="1:16" x14ac:dyDescent="0.25">
      <c r="A16374">
        <v>1</v>
      </c>
      <c r="B16374" t="s">
        <v>13</v>
      </c>
      <c r="C16374" t="s">
        <v>20</v>
      </c>
      <c r="D16374">
        <v>1</v>
      </c>
      <c r="E16374" t="s">
        <v>15</v>
      </c>
      <c r="F16374" t="s">
        <v>119</v>
      </c>
      <c r="G16374" t="s">
        <v>37</v>
      </c>
      <c r="I16374" t="s">
        <v>36</v>
      </c>
      <c r="J16374" t="s">
        <v>37</v>
      </c>
      <c r="L16374">
        <v>95</v>
      </c>
      <c r="M16374">
        <v>61</v>
      </c>
      <c r="N16374">
        <v>33</v>
      </c>
      <c r="P16374" t="s">
        <v>18</v>
      </c>
    </row>
    <row r="16375" spans="1:16" x14ac:dyDescent="0.25">
      <c r="A16375">
        <v>1</v>
      </c>
      <c r="B16375" t="s">
        <v>13</v>
      </c>
      <c r="C16375" t="s">
        <v>411</v>
      </c>
      <c r="D16375">
        <v>1</v>
      </c>
      <c r="E16375" t="s">
        <v>15</v>
      </c>
      <c r="F16375" t="s">
        <v>96</v>
      </c>
      <c r="G16375" t="s">
        <v>17</v>
      </c>
      <c r="I16375" t="s">
        <v>33</v>
      </c>
      <c r="J16375" t="s">
        <v>17</v>
      </c>
      <c r="L16375">
        <v>94.92</v>
      </c>
      <c r="M16375">
        <v>86</v>
      </c>
      <c r="N16375">
        <v>26</v>
      </c>
      <c r="O16375">
        <v>1250</v>
      </c>
      <c r="P16375" t="s">
        <v>24</v>
      </c>
    </row>
    <row r="16376" spans="1:16" x14ac:dyDescent="0.25">
      <c r="A16376">
        <v>1</v>
      </c>
      <c r="B16376" t="s">
        <v>13</v>
      </c>
      <c r="C16376" t="s">
        <v>166</v>
      </c>
      <c r="D16376">
        <v>1</v>
      </c>
      <c r="E16376" t="s">
        <v>15</v>
      </c>
      <c r="F16376" t="s">
        <v>151</v>
      </c>
      <c r="G16376" t="s">
        <v>101</v>
      </c>
      <c r="I16376" t="s">
        <v>151</v>
      </c>
      <c r="J16376" t="s">
        <v>101</v>
      </c>
      <c r="L16376">
        <v>95</v>
      </c>
      <c r="M16376">
        <v>111</v>
      </c>
      <c r="O16376">
        <v>1340</v>
      </c>
      <c r="P16376" t="s">
        <v>18</v>
      </c>
    </row>
    <row r="16377" spans="1:16" x14ac:dyDescent="0.25">
      <c r="A16377">
        <v>1</v>
      </c>
      <c r="B16377" t="s">
        <v>13</v>
      </c>
      <c r="C16377" t="s">
        <v>45</v>
      </c>
      <c r="D16377">
        <v>0</v>
      </c>
      <c r="E16377" t="s">
        <v>15</v>
      </c>
      <c r="F16377" t="s">
        <v>79</v>
      </c>
      <c r="G16377" t="s">
        <v>55</v>
      </c>
      <c r="I16377" t="s">
        <v>54</v>
      </c>
      <c r="J16377" t="s">
        <v>55</v>
      </c>
      <c r="L16377">
        <v>94.85</v>
      </c>
      <c r="M16377">
        <v>61</v>
      </c>
      <c r="N16377">
        <v>34</v>
      </c>
      <c r="O16377">
        <v>1480</v>
      </c>
      <c r="P16377" t="s">
        <v>18</v>
      </c>
    </row>
    <row r="16378" spans="1:16" x14ac:dyDescent="0.25">
      <c r="A16378">
        <v>1</v>
      </c>
      <c r="B16378" t="s">
        <v>19</v>
      </c>
      <c r="C16378" t="s">
        <v>103</v>
      </c>
      <c r="D16378">
        <v>0</v>
      </c>
      <c r="E16378" t="s">
        <v>21</v>
      </c>
      <c r="F16378" t="s">
        <v>27</v>
      </c>
      <c r="G16378" t="s">
        <v>28</v>
      </c>
      <c r="I16378" t="s">
        <v>39</v>
      </c>
      <c r="J16378" t="s">
        <v>28</v>
      </c>
      <c r="L16378">
        <v>95</v>
      </c>
      <c r="M16378">
        <v>46</v>
      </c>
      <c r="O16378">
        <v>1460</v>
      </c>
      <c r="P16378" t="s">
        <v>18</v>
      </c>
    </row>
    <row r="16379" spans="1:16" x14ac:dyDescent="0.25">
      <c r="A16379">
        <v>1</v>
      </c>
      <c r="B16379" t="s">
        <v>13</v>
      </c>
      <c r="C16379" t="s">
        <v>45</v>
      </c>
      <c r="D16379">
        <v>1</v>
      </c>
      <c r="E16379" t="s">
        <v>15</v>
      </c>
      <c r="F16379" t="s">
        <v>122</v>
      </c>
      <c r="G16379" t="s">
        <v>123</v>
      </c>
      <c r="I16379" t="s">
        <v>122</v>
      </c>
      <c r="J16379" t="s">
        <v>123</v>
      </c>
      <c r="L16379">
        <v>94</v>
      </c>
      <c r="M16379">
        <v>15</v>
      </c>
      <c r="N16379">
        <v>30</v>
      </c>
      <c r="P16379" t="s">
        <v>18</v>
      </c>
    </row>
    <row r="16380" spans="1:16" x14ac:dyDescent="0.25">
      <c r="A16380">
        <v>1</v>
      </c>
      <c r="B16380" t="s">
        <v>19</v>
      </c>
      <c r="C16380" t="s">
        <v>103</v>
      </c>
      <c r="D16380">
        <v>1</v>
      </c>
      <c r="E16380" t="s">
        <v>21</v>
      </c>
      <c r="F16380" t="s">
        <v>224</v>
      </c>
      <c r="G16380" t="s">
        <v>162</v>
      </c>
      <c r="H16380" t="s">
        <v>105</v>
      </c>
      <c r="I16380" t="s">
        <v>378</v>
      </c>
      <c r="K16380" t="s">
        <v>105</v>
      </c>
      <c r="L16380">
        <v>90.32</v>
      </c>
      <c r="M16380">
        <v>144</v>
      </c>
      <c r="O16380">
        <v>1310</v>
      </c>
      <c r="P16380" t="s">
        <v>18</v>
      </c>
    </row>
    <row r="16381" spans="1:16" x14ac:dyDescent="0.25">
      <c r="A16381">
        <v>1</v>
      </c>
      <c r="B16381" t="s">
        <v>13</v>
      </c>
      <c r="C16381" t="s">
        <v>20</v>
      </c>
      <c r="D16381">
        <v>0</v>
      </c>
      <c r="E16381" t="s">
        <v>15</v>
      </c>
      <c r="F16381" t="s">
        <v>306</v>
      </c>
      <c r="G16381" t="s">
        <v>311</v>
      </c>
      <c r="L16381">
        <v>93</v>
      </c>
      <c r="M16381">
        <v>95</v>
      </c>
      <c r="O16381">
        <v>1330</v>
      </c>
      <c r="P16381" t="s">
        <v>18</v>
      </c>
    </row>
    <row r="16382" spans="1:16" x14ac:dyDescent="0.25">
      <c r="A16382">
        <v>1</v>
      </c>
      <c r="B16382" t="s">
        <v>13</v>
      </c>
      <c r="C16382" t="s">
        <v>20</v>
      </c>
      <c r="D16382">
        <v>1</v>
      </c>
      <c r="E16382" t="s">
        <v>15</v>
      </c>
      <c r="F16382" t="s">
        <v>67</v>
      </c>
      <c r="G16382" t="s">
        <v>17</v>
      </c>
      <c r="I16382" t="s">
        <v>73</v>
      </c>
      <c r="J16382" t="s">
        <v>17</v>
      </c>
      <c r="L16382">
        <v>88</v>
      </c>
      <c r="M16382">
        <v>0</v>
      </c>
      <c r="O16382">
        <v>1100</v>
      </c>
      <c r="P16382" t="s">
        <v>44</v>
      </c>
    </row>
    <row r="16383" spans="1:16" x14ac:dyDescent="0.25">
      <c r="A16383">
        <v>1</v>
      </c>
      <c r="B16383" t="s">
        <v>13</v>
      </c>
      <c r="C16383" s="1" t="s">
        <v>14</v>
      </c>
      <c r="D16383">
        <v>0</v>
      </c>
      <c r="E16383" t="s">
        <v>15</v>
      </c>
      <c r="F16383" t="s">
        <v>316</v>
      </c>
      <c r="G16383" t="s">
        <v>17</v>
      </c>
      <c r="I16383" t="s">
        <v>98</v>
      </c>
      <c r="J16383" t="s">
        <v>17</v>
      </c>
      <c r="L16383">
        <v>87</v>
      </c>
      <c r="M16383">
        <v>87</v>
      </c>
      <c r="N16383">
        <v>30</v>
      </c>
      <c r="P16383" t="s">
        <v>18</v>
      </c>
    </row>
    <row r="16384" spans="1:16" x14ac:dyDescent="0.25">
      <c r="A16384">
        <v>1</v>
      </c>
      <c r="B16384" t="s">
        <v>13</v>
      </c>
      <c r="C16384" s="1" t="s">
        <v>14</v>
      </c>
      <c r="D16384">
        <v>0</v>
      </c>
      <c r="E16384" t="s">
        <v>15</v>
      </c>
      <c r="F16384" t="s">
        <v>69</v>
      </c>
      <c r="G16384" t="s">
        <v>17</v>
      </c>
      <c r="I16384" t="s">
        <v>98</v>
      </c>
      <c r="J16384" t="s">
        <v>17</v>
      </c>
      <c r="L16384">
        <v>88</v>
      </c>
      <c r="M16384">
        <v>20</v>
      </c>
      <c r="O16384">
        <v>1150</v>
      </c>
      <c r="P16384" t="s">
        <v>18</v>
      </c>
    </row>
    <row r="16385" spans="1:16" x14ac:dyDescent="0.25">
      <c r="A16385">
        <v>1</v>
      </c>
      <c r="B16385" t="s">
        <v>13</v>
      </c>
      <c r="C16385" s="1" t="s">
        <v>14</v>
      </c>
      <c r="D16385">
        <v>0</v>
      </c>
      <c r="E16385" t="s">
        <v>15</v>
      </c>
      <c r="F16385" t="s">
        <v>257</v>
      </c>
      <c r="G16385" t="s">
        <v>17</v>
      </c>
      <c r="I16385" t="s">
        <v>98</v>
      </c>
      <c r="J16385" t="s">
        <v>17</v>
      </c>
      <c r="L16385">
        <v>92</v>
      </c>
      <c r="M16385">
        <v>58</v>
      </c>
      <c r="O16385">
        <v>1360</v>
      </c>
      <c r="P16385" t="s">
        <v>18</v>
      </c>
    </row>
    <row r="16386" spans="1:16" x14ac:dyDescent="0.25">
      <c r="A16386">
        <v>1</v>
      </c>
      <c r="B16386" t="s">
        <v>13</v>
      </c>
      <c r="C16386" s="1" t="s">
        <v>14</v>
      </c>
      <c r="D16386">
        <v>0</v>
      </c>
      <c r="E16386" t="s">
        <v>15</v>
      </c>
      <c r="F16386" t="s">
        <v>163</v>
      </c>
      <c r="G16386" t="s">
        <v>17</v>
      </c>
      <c r="I16386" t="s">
        <v>70</v>
      </c>
      <c r="J16386" t="s">
        <v>17</v>
      </c>
      <c r="L16386">
        <v>91.025999999999996</v>
      </c>
      <c r="M16386">
        <v>64</v>
      </c>
      <c r="N16386">
        <v>22</v>
      </c>
      <c r="P16386" t="s">
        <v>18</v>
      </c>
    </row>
    <row r="16387" spans="1:16" x14ac:dyDescent="0.25">
      <c r="A16387">
        <v>1</v>
      </c>
      <c r="B16387" t="s">
        <v>19</v>
      </c>
      <c r="C16387" t="s">
        <v>20</v>
      </c>
      <c r="D16387">
        <v>1</v>
      </c>
      <c r="E16387" t="s">
        <v>21</v>
      </c>
      <c r="F16387" t="s">
        <v>405</v>
      </c>
      <c r="G16387" t="s">
        <v>17</v>
      </c>
      <c r="I16387" t="s">
        <v>51</v>
      </c>
      <c r="J16387" t="s">
        <v>17</v>
      </c>
      <c r="L16387">
        <v>86.14</v>
      </c>
      <c r="M16387">
        <v>149</v>
      </c>
      <c r="O16387">
        <v>1050</v>
      </c>
      <c r="P16387" t="s">
        <v>18</v>
      </c>
    </row>
    <row r="16388" spans="1:16" x14ac:dyDescent="0.25">
      <c r="A16388">
        <v>1</v>
      </c>
      <c r="B16388" t="s">
        <v>13</v>
      </c>
      <c r="C16388" t="s">
        <v>20</v>
      </c>
      <c r="D16388">
        <v>0</v>
      </c>
      <c r="E16388" t="s">
        <v>15</v>
      </c>
      <c r="F16388" t="s">
        <v>214</v>
      </c>
      <c r="G16388" t="s">
        <v>23</v>
      </c>
      <c r="I16388" t="s">
        <v>57</v>
      </c>
      <c r="J16388" t="s">
        <v>23</v>
      </c>
      <c r="L16388">
        <v>85.46</v>
      </c>
      <c r="M16388">
        <v>0</v>
      </c>
      <c r="N16388">
        <v>20</v>
      </c>
      <c r="O16388">
        <v>980</v>
      </c>
      <c r="P16388" t="s">
        <v>18</v>
      </c>
    </row>
    <row r="16389" spans="1:16" x14ac:dyDescent="0.25">
      <c r="A16389">
        <v>1</v>
      </c>
      <c r="B16389" t="s">
        <v>13</v>
      </c>
      <c r="C16389" t="s">
        <v>20</v>
      </c>
      <c r="D16389">
        <v>0</v>
      </c>
      <c r="E16389" t="s">
        <v>15</v>
      </c>
      <c r="F16389" t="s">
        <v>74</v>
      </c>
      <c r="G16389" t="s">
        <v>17</v>
      </c>
      <c r="I16389" t="s">
        <v>74</v>
      </c>
      <c r="J16389" t="s">
        <v>17</v>
      </c>
      <c r="L16389">
        <v>79.3</v>
      </c>
      <c r="M16389">
        <v>0</v>
      </c>
      <c r="O16389">
        <v>780</v>
      </c>
      <c r="P16389" t="s">
        <v>18</v>
      </c>
    </row>
    <row r="16390" spans="1:16" x14ac:dyDescent="0.25">
      <c r="A16390">
        <v>1</v>
      </c>
      <c r="B16390" t="s">
        <v>13</v>
      </c>
      <c r="C16390" t="s">
        <v>411</v>
      </c>
      <c r="D16390">
        <v>1</v>
      </c>
      <c r="E16390" t="s">
        <v>15</v>
      </c>
      <c r="F16390" t="s">
        <v>237</v>
      </c>
      <c r="G16390" t="s">
        <v>168</v>
      </c>
      <c r="I16390" t="s">
        <v>237</v>
      </c>
      <c r="J16390" t="s">
        <v>168</v>
      </c>
      <c r="L16390">
        <v>90</v>
      </c>
      <c r="M16390">
        <v>139</v>
      </c>
      <c r="N16390">
        <v>23</v>
      </c>
      <c r="P16390" t="s">
        <v>18</v>
      </c>
    </row>
    <row r="16391" spans="1:16" x14ac:dyDescent="0.25">
      <c r="A16391">
        <v>1</v>
      </c>
      <c r="B16391" t="s">
        <v>13</v>
      </c>
      <c r="C16391" t="s">
        <v>20</v>
      </c>
      <c r="D16391">
        <v>1</v>
      </c>
      <c r="E16391" t="s">
        <v>15</v>
      </c>
      <c r="F16391" t="s">
        <v>68</v>
      </c>
      <c r="G16391" t="s">
        <v>23</v>
      </c>
      <c r="I16391" t="s">
        <v>57</v>
      </c>
      <c r="J16391" t="s">
        <v>23</v>
      </c>
      <c r="L16391">
        <v>94.85</v>
      </c>
      <c r="M16391">
        <v>0</v>
      </c>
      <c r="O16391">
        <v>1140</v>
      </c>
      <c r="P16391" t="s">
        <v>44</v>
      </c>
    </row>
    <row r="16392" spans="1:16" x14ac:dyDescent="0.25">
      <c r="A16392">
        <v>1</v>
      </c>
      <c r="B16392" t="s">
        <v>13</v>
      </c>
      <c r="C16392" t="s">
        <v>71</v>
      </c>
      <c r="D16392">
        <v>0</v>
      </c>
      <c r="E16392" t="s">
        <v>15</v>
      </c>
      <c r="F16392" t="s">
        <v>202</v>
      </c>
      <c r="G16392" t="s">
        <v>17</v>
      </c>
      <c r="I16392" t="s">
        <v>202</v>
      </c>
      <c r="J16392" t="s">
        <v>17</v>
      </c>
      <c r="L16392">
        <v>80.3</v>
      </c>
      <c r="M16392">
        <v>0</v>
      </c>
      <c r="O16392">
        <v>670</v>
      </c>
      <c r="P16392" t="s">
        <v>18</v>
      </c>
    </row>
    <row r="16393" spans="1:16" x14ac:dyDescent="0.25">
      <c r="A16393">
        <v>1</v>
      </c>
      <c r="B16393" t="s">
        <v>13</v>
      </c>
      <c r="C16393" t="s">
        <v>20</v>
      </c>
      <c r="D16393">
        <v>1</v>
      </c>
      <c r="E16393" t="s">
        <v>15</v>
      </c>
      <c r="F16393" t="s">
        <v>68</v>
      </c>
      <c r="G16393" t="s">
        <v>23</v>
      </c>
      <c r="I16393" t="s">
        <v>57</v>
      </c>
      <c r="J16393" t="s">
        <v>23</v>
      </c>
      <c r="L16393">
        <v>91.41</v>
      </c>
      <c r="M16393">
        <v>0</v>
      </c>
      <c r="O16393">
        <v>1100</v>
      </c>
      <c r="P16393" t="s">
        <v>18</v>
      </c>
    </row>
    <row r="16394" spans="1:16" x14ac:dyDescent="0.25">
      <c r="A16394">
        <v>1</v>
      </c>
      <c r="B16394" t="s">
        <v>13</v>
      </c>
      <c r="C16394" t="s">
        <v>89</v>
      </c>
      <c r="D16394">
        <v>1</v>
      </c>
      <c r="E16394" t="s">
        <v>15</v>
      </c>
      <c r="F16394" t="s">
        <v>127</v>
      </c>
      <c r="G16394" t="s">
        <v>17</v>
      </c>
      <c r="I16394" t="s">
        <v>58</v>
      </c>
      <c r="J16394" t="s">
        <v>17</v>
      </c>
      <c r="M16394">
        <v>50</v>
      </c>
      <c r="N16394">
        <v>21</v>
      </c>
      <c r="O16394">
        <v>1020</v>
      </c>
      <c r="P16394" t="s">
        <v>18</v>
      </c>
    </row>
    <row r="16395" spans="1:16" x14ac:dyDescent="0.25">
      <c r="A16395">
        <v>1</v>
      </c>
      <c r="B16395" t="s">
        <v>13</v>
      </c>
      <c r="C16395" t="s">
        <v>20</v>
      </c>
      <c r="D16395">
        <v>0</v>
      </c>
      <c r="E16395" t="s">
        <v>15</v>
      </c>
      <c r="F16395" t="s">
        <v>16</v>
      </c>
      <c r="G16395" t="s">
        <v>17</v>
      </c>
      <c r="I16395" t="s">
        <v>16</v>
      </c>
      <c r="J16395" t="s">
        <v>17</v>
      </c>
      <c r="L16395">
        <v>93.48</v>
      </c>
      <c r="M16395">
        <v>0</v>
      </c>
      <c r="O16395">
        <v>1170</v>
      </c>
      <c r="P16395" t="s">
        <v>18</v>
      </c>
    </row>
    <row r="16396" spans="1:16" x14ac:dyDescent="0.25">
      <c r="A16396">
        <v>1</v>
      </c>
      <c r="B16396" t="s">
        <v>13</v>
      </c>
      <c r="C16396" t="s">
        <v>45</v>
      </c>
      <c r="D16396">
        <v>1</v>
      </c>
      <c r="E16396" t="s">
        <v>15</v>
      </c>
      <c r="F16396" t="s">
        <v>94</v>
      </c>
      <c r="G16396" t="s">
        <v>17</v>
      </c>
      <c r="I16396" t="s">
        <v>16</v>
      </c>
      <c r="J16396" t="s">
        <v>17</v>
      </c>
      <c r="L16396">
        <v>97.33</v>
      </c>
      <c r="M16396">
        <v>0</v>
      </c>
      <c r="O16396">
        <v>1200</v>
      </c>
      <c r="P16396" t="s">
        <v>18</v>
      </c>
    </row>
    <row r="16397" spans="1:16" x14ac:dyDescent="0.25">
      <c r="A16397">
        <v>1</v>
      </c>
      <c r="B16397" t="s">
        <v>13</v>
      </c>
      <c r="C16397" t="s">
        <v>45</v>
      </c>
      <c r="D16397">
        <v>1</v>
      </c>
      <c r="E16397" t="s">
        <v>15</v>
      </c>
      <c r="F16397" t="s">
        <v>82</v>
      </c>
      <c r="G16397" t="s">
        <v>55</v>
      </c>
      <c r="I16397" t="s">
        <v>54</v>
      </c>
      <c r="J16397" t="s">
        <v>55</v>
      </c>
      <c r="L16397">
        <v>91.41</v>
      </c>
      <c r="M16397">
        <v>171</v>
      </c>
      <c r="O16397">
        <v>1460</v>
      </c>
      <c r="P16397" t="s">
        <v>18</v>
      </c>
    </row>
    <row r="16398" spans="1:16" x14ac:dyDescent="0.25">
      <c r="A16398">
        <v>1</v>
      </c>
      <c r="B16398" t="s">
        <v>19</v>
      </c>
      <c r="C16398" t="s">
        <v>20</v>
      </c>
      <c r="D16398">
        <v>0</v>
      </c>
      <c r="E16398" t="s">
        <v>21</v>
      </c>
      <c r="F16398" t="s">
        <v>73</v>
      </c>
      <c r="G16398" t="s">
        <v>17</v>
      </c>
      <c r="I16398" t="s">
        <v>33</v>
      </c>
      <c r="J16398" t="s">
        <v>17</v>
      </c>
      <c r="L16398">
        <v>79.790000000000006</v>
      </c>
      <c r="M16398">
        <v>0</v>
      </c>
      <c r="O16398">
        <v>990</v>
      </c>
      <c r="P16398" t="s">
        <v>18</v>
      </c>
    </row>
    <row r="16399" spans="1:16" x14ac:dyDescent="0.25">
      <c r="A16399">
        <v>1</v>
      </c>
      <c r="B16399" t="s">
        <v>13</v>
      </c>
      <c r="C16399" t="s">
        <v>20</v>
      </c>
      <c r="D16399">
        <v>0</v>
      </c>
      <c r="E16399" t="s">
        <v>15</v>
      </c>
      <c r="F16399" t="s">
        <v>59</v>
      </c>
      <c r="G16399" t="s">
        <v>60</v>
      </c>
      <c r="I16399" t="s">
        <v>59</v>
      </c>
      <c r="J16399" t="s">
        <v>60</v>
      </c>
      <c r="L16399">
        <v>89</v>
      </c>
      <c r="M16399">
        <v>0</v>
      </c>
      <c r="N16399">
        <v>26</v>
      </c>
      <c r="P16399" t="s">
        <v>18</v>
      </c>
    </row>
    <row r="16400" spans="1:16" x14ac:dyDescent="0.25">
      <c r="A16400">
        <v>1</v>
      </c>
      <c r="B16400" t="s">
        <v>19</v>
      </c>
      <c r="C16400" t="s">
        <v>20</v>
      </c>
      <c r="D16400">
        <v>0</v>
      </c>
      <c r="E16400" t="s">
        <v>21</v>
      </c>
      <c r="F16400" t="s">
        <v>22</v>
      </c>
      <c r="G16400" t="s">
        <v>23</v>
      </c>
      <c r="I16400" t="s">
        <v>22</v>
      </c>
      <c r="J16400" t="s">
        <v>23</v>
      </c>
      <c r="L16400">
        <v>85.22</v>
      </c>
      <c r="M16400">
        <v>0</v>
      </c>
      <c r="O16400">
        <v>1290</v>
      </c>
      <c r="P16400" t="s">
        <v>18</v>
      </c>
    </row>
    <row r="16401" spans="1:16" x14ac:dyDescent="0.25">
      <c r="A16401">
        <v>1</v>
      </c>
      <c r="B16401" t="s">
        <v>13</v>
      </c>
      <c r="C16401" t="s">
        <v>20</v>
      </c>
      <c r="D16401">
        <v>1</v>
      </c>
      <c r="E16401" t="s">
        <v>15</v>
      </c>
      <c r="F16401" t="s">
        <v>163</v>
      </c>
      <c r="G16401" t="s">
        <v>17</v>
      </c>
      <c r="I16401" t="s">
        <v>70</v>
      </c>
      <c r="J16401" t="s">
        <v>17</v>
      </c>
      <c r="L16401">
        <v>90.93</v>
      </c>
      <c r="M16401">
        <v>48</v>
      </c>
      <c r="N16401">
        <v>27</v>
      </c>
      <c r="O16401">
        <v>1360</v>
      </c>
      <c r="P16401" t="s">
        <v>18</v>
      </c>
    </row>
    <row r="16402" spans="1:16" x14ac:dyDescent="0.25">
      <c r="A16402">
        <v>1</v>
      </c>
      <c r="B16402" t="s">
        <v>32</v>
      </c>
      <c r="C16402" t="s">
        <v>66</v>
      </c>
      <c r="D16402">
        <v>0</v>
      </c>
      <c r="E16402" t="s">
        <v>21</v>
      </c>
      <c r="F16402" t="s">
        <v>16</v>
      </c>
      <c r="G16402" t="s">
        <v>17</v>
      </c>
      <c r="I16402" t="s">
        <v>16</v>
      </c>
      <c r="J16402" t="s">
        <v>17</v>
      </c>
      <c r="L16402">
        <v>93.21</v>
      </c>
      <c r="M16402">
        <v>73</v>
      </c>
      <c r="O16402">
        <v>1160</v>
      </c>
      <c r="P16402" t="s">
        <v>18</v>
      </c>
    </row>
    <row r="16403" spans="1:16" x14ac:dyDescent="0.25">
      <c r="A16403">
        <v>1</v>
      </c>
      <c r="B16403" t="s">
        <v>13</v>
      </c>
      <c r="C16403" t="s">
        <v>166</v>
      </c>
      <c r="D16403">
        <v>1</v>
      </c>
      <c r="E16403" t="s">
        <v>15</v>
      </c>
      <c r="F16403" t="s">
        <v>68</v>
      </c>
      <c r="G16403" t="s">
        <v>23</v>
      </c>
      <c r="I16403" t="s">
        <v>68</v>
      </c>
      <c r="J16403" t="s">
        <v>23</v>
      </c>
      <c r="L16403">
        <v>92.19</v>
      </c>
      <c r="M16403">
        <v>61</v>
      </c>
      <c r="O16403">
        <v>1430</v>
      </c>
      <c r="P16403" t="s">
        <v>18</v>
      </c>
    </row>
    <row r="16404" spans="1:16" x14ac:dyDescent="0.25">
      <c r="A16404">
        <v>1</v>
      </c>
      <c r="B16404" t="s">
        <v>19</v>
      </c>
      <c r="C16404" t="s">
        <v>20</v>
      </c>
      <c r="D16404">
        <v>0</v>
      </c>
      <c r="E16404" t="s">
        <v>21</v>
      </c>
      <c r="F16404" t="s">
        <v>41</v>
      </c>
      <c r="G16404" t="s">
        <v>17</v>
      </c>
      <c r="I16404" t="s">
        <v>22</v>
      </c>
      <c r="J16404" t="s">
        <v>23</v>
      </c>
      <c r="L16404">
        <v>86.79</v>
      </c>
      <c r="M16404">
        <v>51</v>
      </c>
      <c r="P16404" t="s">
        <v>18</v>
      </c>
    </row>
    <row r="16405" spans="1:16" x14ac:dyDescent="0.25">
      <c r="A16405">
        <v>1</v>
      </c>
      <c r="B16405" t="s">
        <v>19</v>
      </c>
      <c r="C16405" t="s">
        <v>45</v>
      </c>
      <c r="D16405">
        <v>1</v>
      </c>
      <c r="E16405" t="s">
        <v>21</v>
      </c>
      <c r="F16405" t="s">
        <v>68</v>
      </c>
      <c r="G16405" t="s">
        <v>23</v>
      </c>
      <c r="I16405" t="s">
        <v>22</v>
      </c>
      <c r="J16405" t="s">
        <v>23</v>
      </c>
      <c r="L16405">
        <v>86.76</v>
      </c>
      <c r="M16405">
        <v>46</v>
      </c>
      <c r="O16405">
        <v>1390</v>
      </c>
      <c r="P16405" t="s">
        <v>18</v>
      </c>
    </row>
    <row r="16406" spans="1:16" x14ac:dyDescent="0.25">
      <c r="A16406">
        <v>1</v>
      </c>
      <c r="B16406" t="s">
        <v>13</v>
      </c>
      <c r="C16406" t="s">
        <v>45</v>
      </c>
      <c r="D16406">
        <v>1</v>
      </c>
      <c r="E16406" t="s">
        <v>15</v>
      </c>
      <c r="F16406" t="s">
        <v>163</v>
      </c>
      <c r="G16406" t="s">
        <v>17</v>
      </c>
      <c r="I16406" t="s">
        <v>70</v>
      </c>
      <c r="J16406" t="s">
        <v>17</v>
      </c>
      <c r="L16406">
        <v>90.45</v>
      </c>
      <c r="M16406">
        <v>0</v>
      </c>
      <c r="O16406">
        <v>1200</v>
      </c>
      <c r="P16406" t="s">
        <v>18</v>
      </c>
    </row>
    <row r="16407" spans="1:16" x14ac:dyDescent="0.25">
      <c r="A16407">
        <v>1</v>
      </c>
      <c r="B16407" t="s">
        <v>13</v>
      </c>
      <c r="C16407" t="s">
        <v>254</v>
      </c>
      <c r="D16407">
        <v>0</v>
      </c>
      <c r="E16407" t="s">
        <v>15</v>
      </c>
      <c r="F16407" t="s">
        <v>248</v>
      </c>
      <c r="G16407" t="s">
        <v>17</v>
      </c>
      <c r="I16407" t="s">
        <v>70</v>
      </c>
      <c r="J16407" t="s">
        <v>17</v>
      </c>
      <c r="L16407">
        <v>95.97</v>
      </c>
      <c r="M16407">
        <v>115</v>
      </c>
      <c r="O16407">
        <v>1430</v>
      </c>
      <c r="P16407" t="s">
        <v>18</v>
      </c>
    </row>
    <row r="16408" spans="1:16" x14ac:dyDescent="0.25">
      <c r="A16408">
        <v>1</v>
      </c>
      <c r="B16408" t="s">
        <v>13</v>
      </c>
      <c r="C16408" t="s">
        <v>411</v>
      </c>
      <c r="D16408">
        <v>0</v>
      </c>
      <c r="E16408" t="s">
        <v>15</v>
      </c>
      <c r="F16408" t="s">
        <v>88</v>
      </c>
      <c r="G16408" t="s">
        <v>17</v>
      </c>
      <c r="I16408" t="s">
        <v>16</v>
      </c>
      <c r="J16408" t="s">
        <v>17</v>
      </c>
      <c r="M16408">
        <v>73</v>
      </c>
      <c r="O16408">
        <v>1030</v>
      </c>
      <c r="P16408" t="s">
        <v>18</v>
      </c>
    </row>
    <row r="16409" spans="1:16" x14ac:dyDescent="0.25">
      <c r="A16409">
        <v>1</v>
      </c>
      <c r="B16409" t="s">
        <v>13</v>
      </c>
      <c r="C16409" t="s">
        <v>20</v>
      </c>
      <c r="D16409">
        <v>0</v>
      </c>
      <c r="E16409" t="s">
        <v>15</v>
      </c>
      <c r="F16409" t="s">
        <v>49</v>
      </c>
      <c r="G16409" t="s">
        <v>50</v>
      </c>
      <c r="I16409" t="s">
        <v>49</v>
      </c>
      <c r="J16409" t="s">
        <v>50</v>
      </c>
      <c r="L16409">
        <v>94</v>
      </c>
      <c r="M16409">
        <v>44</v>
      </c>
      <c r="O16409">
        <v>1500</v>
      </c>
      <c r="P16409" t="s">
        <v>18</v>
      </c>
    </row>
    <row r="16410" spans="1:16" x14ac:dyDescent="0.25">
      <c r="A16410">
        <v>1</v>
      </c>
      <c r="B16410" t="s">
        <v>19</v>
      </c>
      <c r="C16410" t="s">
        <v>20</v>
      </c>
      <c r="D16410">
        <v>0</v>
      </c>
      <c r="E16410" t="s">
        <v>21</v>
      </c>
      <c r="F16410" t="s">
        <v>1094</v>
      </c>
      <c r="G16410" t="s">
        <v>17</v>
      </c>
      <c r="I16410" t="s">
        <v>16</v>
      </c>
      <c r="J16410" t="s">
        <v>17</v>
      </c>
      <c r="L16410">
        <v>96.84</v>
      </c>
      <c r="M16410">
        <v>76</v>
      </c>
      <c r="O16410">
        <v>1480</v>
      </c>
      <c r="P16410" t="s">
        <v>18</v>
      </c>
    </row>
    <row r="16411" spans="1:16" x14ac:dyDescent="0.25">
      <c r="A16411">
        <v>1</v>
      </c>
      <c r="B16411" t="s">
        <v>19</v>
      </c>
      <c r="C16411" t="s">
        <v>20</v>
      </c>
      <c r="D16411">
        <v>1</v>
      </c>
      <c r="E16411" t="s">
        <v>21</v>
      </c>
      <c r="F16411" t="s">
        <v>69</v>
      </c>
      <c r="G16411" t="s">
        <v>17</v>
      </c>
      <c r="I16411" t="s">
        <v>96</v>
      </c>
      <c r="J16411" t="s">
        <v>17</v>
      </c>
      <c r="L16411">
        <v>94.35</v>
      </c>
      <c r="M16411">
        <v>85</v>
      </c>
      <c r="O16411">
        <v>1220</v>
      </c>
      <c r="P16411" t="s">
        <v>18</v>
      </c>
    </row>
    <row r="16412" spans="1:16" x14ac:dyDescent="0.25">
      <c r="A16412">
        <v>1</v>
      </c>
      <c r="B16412" t="s">
        <v>19</v>
      </c>
      <c r="C16412" t="s">
        <v>254</v>
      </c>
      <c r="D16412">
        <v>1</v>
      </c>
      <c r="E16412" t="s">
        <v>21</v>
      </c>
      <c r="F16412" t="s">
        <v>659</v>
      </c>
      <c r="G16412" t="s">
        <v>55</v>
      </c>
      <c r="I16412" t="s">
        <v>238</v>
      </c>
      <c r="J16412" t="s">
        <v>239</v>
      </c>
      <c r="L16412">
        <v>91</v>
      </c>
      <c r="M16412">
        <v>85</v>
      </c>
      <c r="O16412">
        <v>1190</v>
      </c>
      <c r="P16412" t="s">
        <v>18</v>
      </c>
    </row>
    <row r="16413" spans="1:16" x14ac:dyDescent="0.25">
      <c r="A16413">
        <v>1</v>
      </c>
      <c r="B16413" t="s">
        <v>13</v>
      </c>
      <c r="C16413" t="s">
        <v>78</v>
      </c>
      <c r="D16413">
        <v>1</v>
      </c>
      <c r="E16413" t="s">
        <v>15</v>
      </c>
      <c r="F16413" t="s">
        <v>82</v>
      </c>
      <c r="G16413" t="s">
        <v>55</v>
      </c>
      <c r="I16413" t="s">
        <v>54</v>
      </c>
      <c r="J16413" t="s">
        <v>55</v>
      </c>
      <c r="L16413">
        <v>89.48</v>
      </c>
      <c r="M16413">
        <v>73</v>
      </c>
      <c r="O16413">
        <v>1160</v>
      </c>
      <c r="P16413" t="s">
        <v>18</v>
      </c>
    </row>
    <row r="16414" spans="1:16" x14ac:dyDescent="0.25">
      <c r="A16414">
        <v>1</v>
      </c>
      <c r="B16414" t="s">
        <v>13</v>
      </c>
      <c r="C16414" t="s">
        <v>46</v>
      </c>
      <c r="D16414">
        <v>0</v>
      </c>
      <c r="E16414" t="s">
        <v>15</v>
      </c>
      <c r="F16414" t="s">
        <v>64</v>
      </c>
      <c r="G16414" t="s">
        <v>17</v>
      </c>
      <c r="I16414" t="s">
        <v>70</v>
      </c>
      <c r="J16414" t="s">
        <v>17</v>
      </c>
      <c r="L16414">
        <v>78.78</v>
      </c>
      <c r="M16414">
        <v>0</v>
      </c>
      <c r="N16414">
        <v>22</v>
      </c>
      <c r="O16414">
        <v>880</v>
      </c>
      <c r="P16414" t="s">
        <v>18</v>
      </c>
    </row>
    <row r="16415" spans="1:16" x14ac:dyDescent="0.25">
      <c r="A16415">
        <v>1</v>
      </c>
      <c r="B16415" t="s">
        <v>13</v>
      </c>
      <c r="C16415" t="s">
        <v>20</v>
      </c>
      <c r="D16415">
        <v>1</v>
      </c>
      <c r="E16415" t="s">
        <v>15</v>
      </c>
      <c r="F16415" t="s">
        <v>308</v>
      </c>
      <c r="G16415" t="s">
        <v>30</v>
      </c>
      <c r="I16415" t="s">
        <v>110</v>
      </c>
      <c r="J16415" t="s">
        <v>30</v>
      </c>
      <c r="L16415">
        <v>89</v>
      </c>
      <c r="M16415">
        <v>61</v>
      </c>
      <c r="O16415">
        <v>980</v>
      </c>
      <c r="P16415" t="s">
        <v>18</v>
      </c>
    </row>
    <row r="16416" spans="1:16" x14ac:dyDescent="0.25">
      <c r="A16416">
        <v>1</v>
      </c>
      <c r="B16416" t="s">
        <v>13</v>
      </c>
      <c r="C16416" t="s">
        <v>45</v>
      </c>
      <c r="D16416">
        <v>0</v>
      </c>
      <c r="E16416" t="s">
        <v>15</v>
      </c>
      <c r="F16416" t="s">
        <v>114</v>
      </c>
      <c r="G16416" t="s">
        <v>23</v>
      </c>
      <c r="I16416" t="s">
        <v>57</v>
      </c>
      <c r="J16416" t="s">
        <v>23</v>
      </c>
      <c r="L16416">
        <v>93.67</v>
      </c>
      <c r="M16416">
        <v>23</v>
      </c>
      <c r="O16416">
        <v>1350</v>
      </c>
      <c r="P16416" t="s">
        <v>18</v>
      </c>
    </row>
    <row r="16417" spans="1:16" x14ac:dyDescent="0.25">
      <c r="A16417">
        <v>1</v>
      </c>
      <c r="B16417" t="s">
        <v>32</v>
      </c>
      <c r="C16417" t="s">
        <v>25</v>
      </c>
      <c r="D16417">
        <v>0</v>
      </c>
      <c r="E16417" t="s">
        <v>21</v>
      </c>
      <c r="F16417" t="s">
        <v>49</v>
      </c>
      <c r="G16417" t="s">
        <v>50</v>
      </c>
      <c r="I16417" t="s">
        <v>49</v>
      </c>
      <c r="J16417" t="s">
        <v>50</v>
      </c>
      <c r="L16417">
        <v>90</v>
      </c>
      <c r="M16417">
        <v>73</v>
      </c>
      <c r="O16417">
        <v>1270</v>
      </c>
      <c r="P16417" t="s">
        <v>18</v>
      </c>
    </row>
    <row r="16418" spans="1:16" x14ac:dyDescent="0.25">
      <c r="A16418">
        <v>1</v>
      </c>
      <c r="B16418" t="s">
        <v>13</v>
      </c>
      <c r="C16418" t="s">
        <v>20</v>
      </c>
      <c r="D16418">
        <v>1</v>
      </c>
      <c r="E16418" t="s">
        <v>15</v>
      </c>
      <c r="F16418" t="s">
        <v>163</v>
      </c>
      <c r="G16418" t="s">
        <v>17</v>
      </c>
      <c r="I16418" t="s">
        <v>70</v>
      </c>
      <c r="J16418" t="s">
        <v>17</v>
      </c>
      <c r="L16418">
        <v>93.09</v>
      </c>
      <c r="M16418">
        <v>155</v>
      </c>
      <c r="O16418">
        <v>1410</v>
      </c>
      <c r="P16418" t="s">
        <v>18</v>
      </c>
    </row>
    <row r="16419" spans="1:16" x14ac:dyDescent="0.25">
      <c r="A16419">
        <v>1</v>
      </c>
      <c r="B16419" t="s">
        <v>19</v>
      </c>
      <c r="C16419" t="s">
        <v>20</v>
      </c>
      <c r="D16419">
        <v>1</v>
      </c>
      <c r="E16419" t="s">
        <v>21</v>
      </c>
      <c r="F16419" t="s">
        <v>54</v>
      </c>
      <c r="G16419" t="s">
        <v>55</v>
      </c>
      <c r="I16419" t="s">
        <v>54</v>
      </c>
      <c r="J16419" t="s">
        <v>55</v>
      </c>
      <c r="L16419">
        <v>89.39</v>
      </c>
      <c r="M16419">
        <v>104</v>
      </c>
      <c r="N16419">
        <v>32</v>
      </c>
      <c r="P16419" t="s">
        <v>18</v>
      </c>
    </row>
    <row r="16420" spans="1:16" x14ac:dyDescent="0.25">
      <c r="A16420">
        <v>1</v>
      </c>
      <c r="B16420" t="s">
        <v>13</v>
      </c>
      <c r="C16420" t="s">
        <v>45</v>
      </c>
      <c r="D16420">
        <v>0</v>
      </c>
      <c r="E16420" t="s">
        <v>15</v>
      </c>
      <c r="F16420" t="s">
        <v>59</v>
      </c>
      <c r="G16420" t="s">
        <v>60</v>
      </c>
      <c r="I16420" t="s">
        <v>59</v>
      </c>
      <c r="J16420" t="s">
        <v>60</v>
      </c>
      <c r="L16420">
        <v>88</v>
      </c>
      <c r="M16420">
        <v>60</v>
      </c>
      <c r="N16420">
        <v>22</v>
      </c>
      <c r="P16420" t="s">
        <v>18</v>
      </c>
    </row>
    <row r="16421" spans="1:16" x14ac:dyDescent="0.25">
      <c r="A16421">
        <v>1</v>
      </c>
      <c r="B16421" t="s">
        <v>13</v>
      </c>
      <c r="C16421" t="s">
        <v>20</v>
      </c>
      <c r="D16421">
        <v>0</v>
      </c>
      <c r="E16421" t="s">
        <v>15</v>
      </c>
      <c r="F16421" t="s">
        <v>282</v>
      </c>
      <c r="G16421" t="s">
        <v>17</v>
      </c>
      <c r="I16421" t="s">
        <v>58</v>
      </c>
      <c r="J16421" t="s">
        <v>17</v>
      </c>
      <c r="L16421">
        <v>93.03</v>
      </c>
      <c r="M16421">
        <v>66</v>
      </c>
      <c r="O16421">
        <v>1340</v>
      </c>
      <c r="P16421" t="s">
        <v>18</v>
      </c>
    </row>
    <row r="16422" spans="1:16" x14ac:dyDescent="0.25">
      <c r="A16422">
        <v>1</v>
      </c>
      <c r="B16422" t="s">
        <v>13</v>
      </c>
      <c r="C16422" t="s">
        <v>46</v>
      </c>
      <c r="D16422">
        <v>0</v>
      </c>
      <c r="E16422" t="s">
        <v>15</v>
      </c>
      <c r="F16422" t="s">
        <v>316</v>
      </c>
      <c r="G16422" t="s">
        <v>17</v>
      </c>
      <c r="I16422" t="s">
        <v>70</v>
      </c>
      <c r="J16422" t="s">
        <v>17</v>
      </c>
      <c r="L16422">
        <v>93.14</v>
      </c>
      <c r="M16422">
        <v>31</v>
      </c>
      <c r="O16422">
        <v>1400</v>
      </c>
      <c r="P16422" t="s">
        <v>18</v>
      </c>
    </row>
    <row r="16423" spans="1:16" x14ac:dyDescent="0.25">
      <c r="A16423">
        <v>1</v>
      </c>
      <c r="B16423" t="s">
        <v>19</v>
      </c>
      <c r="C16423" t="s">
        <v>140</v>
      </c>
      <c r="D16423">
        <v>1</v>
      </c>
      <c r="E16423" t="s">
        <v>21</v>
      </c>
      <c r="F16423" t="s">
        <v>74</v>
      </c>
      <c r="G16423" t="s">
        <v>17</v>
      </c>
      <c r="I16423" t="s">
        <v>74</v>
      </c>
      <c r="J16423" t="s">
        <v>17</v>
      </c>
      <c r="L16423">
        <v>95.48</v>
      </c>
      <c r="M16423">
        <v>77</v>
      </c>
      <c r="O16423">
        <v>1510</v>
      </c>
      <c r="P16423" t="s">
        <v>18</v>
      </c>
    </row>
    <row r="16424" spans="1:16" x14ac:dyDescent="0.25">
      <c r="A16424">
        <v>1</v>
      </c>
      <c r="B16424" t="s">
        <v>13</v>
      </c>
      <c r="C16424" t="s">
        <v>46</v>
      </c>
      <c r="D16424">
        <v>1</v>
      </c>
      <c r="E16424" t="s">
        <v>15</v>
      </c>
      <c r="F16424" t="s">
        <v>1472</v>
      </c>
      <c r="H16424" t="s">
        <v>400</v>
      </c>
      <c r="I16424" t="s">
        <v>155</v>
      </c>
      <c r="K16424" t="s">
        <v>156</v>
      </c>
      <c r="L16424" t="s">
        <v>929</v>
      </c>
      <c r="M16424">
        <v>103</v>
      </c>
      <c r="P16424" t="s">
        <v>44</v>
      </c>
    </row>
    <row r="16425" spans="1:16" x14ac:dyDescent="0.25">
      <c r="A16425">
        <v>1</v>
      </c>
      <c r="B16425" t="s">
        <v>19</v>
      </c>
      <c r="C16425" t="s">
        <v>20</v>
      </c>
      <c r="D16425">
        <v>1</v>
      </c>
      <c r="E16425" t="s">
        <v>21</v>
      </c>
      <c r="F16425" t="s">
        <v>68</v>
      </c>
      <c r="G16425" t="s">
        <v>23</v>
      </c>
      <c r="I16425" t="s">
        <v>22</v>
      </c>
      <c r="J16425" t="s">
        <v>23</v>
      </c>
      <c r="L16425">
        <v>89.9</v>
      </c>
      <c r="M16425">
        <v>14</v>
      </c>
      <c r="O16425">
        <v>1400</v>
      </c>
      <c r="P16425" t="s">
        <v>18</v>
      </c>
    </row>
    <row r="16426" spans="1:16" x14ac:dyDescent="0.25">
      <c r="A16426">
        <v>1</v>
      </c>
      <c r="B16426" t="s">
        <v>13</v>
      </c>
      <c r="C16426" t="s">
        <v>45</v>
      </c>
      <c r="D16426">
        <v>1</v>
      </c>
      <c r="E16426" t="s">
        <v>15</v>
      </c>
      <c r="F16426" t="s">
        <v>207</v>
      </c>
      <c r="G16426" t="s">
        <v>17</v>
      </c>
      <c r="I16426" t="s">
        <v>57</v>
      </c>
      <c r="J16426" t="s">
        <v>23</v>
      </c>
      <c r="L16426">
        <v>95.06</v>
      </c>
      <c r="M16426">
        <v>124</v>
      </c>
      <c r="O16426">
        <v>1420</v>
      </c>
      <c r="P16426" t="s">
        <v>18</v>
      </c>
    </row>
    <row r="16427" spans="1:16" x14ac:dyDescent="0.25">
      <c r="A16427">
        <v>1</v>
      </c>
      <c r="B16427" t="s">
        <v>19</v>
      </c>
      <c r="C16427" t="s">
        <v>103</v>
      </c>
      <c r="D16427">
        <v>1</v>
      </c>
      <c r="E16427" t="s">
        <v>21</v>
      </c>
      <c r="F16427" t="s">
        <v>1281</v>
      </c>
      <c r="G16427" t="s">
        <v>17</v>
      </c>
      <c r="I16427" t="s">
        <v>533</v>
      </c>
      <c r="J16427" t="s">
        <v>17</v>
      </c>
      <c r="L16427">
        <v>82.36</v>
      </c>
      <c r="M16427">
        <v>0</v>
      </c>
      <c r="N16427">
        <v>19</v>
      </c>
      <c r="P16427" t="s">
        <v>18</v>
      </c>
    </row>
    <row r="16428" spans="1:16" x14ac:dyDescent="0.25">
      <c r="A16428">
        <v>1</v>
      </c>
      <c r="B16428" t="s">
        <v>32</v>
      </c>
      <c r="C16428" t="s">
        <v>25</v>
      </c>
      <c r="D16428">
        <v>1</v>
      </c>
      <c r="E16428" t="s">
        <v>15</v>
      </c>
      <c r="F16428" t="s">
        <v>322</v>
      </c>
      <c r="G16428" t="s">
        <v>28</v>
      </c>
      <c r="I16428" t="s">
        <v>39</v>
      </c>
      <c r="J16428" t="s">
        <v>28</v>
      </c>
      <c r="L16428">
        <v>85</v>
      </c>
      <c r="M16428">
        <v>71</v>
      </c>
      <c r="N16428">
        <v>19</v>
      </c>
      <c r="P16428" t="s">
        <v>18</v>
      </c>
    </row>
    <row r="16429" spans="1:16" x14ac:dyDescent="0.25">
      <c r="A16429">
        <v>1</v>
      </c>
      <c r="B16429" t="s">
        <v>13</v>
      </c>
      <c r="C16429" t="s">
        <v>43</v>
      </c>
      <c r="D16429">
        <v>0</v>
      </c>
      <c r="E16429" t="s">
        <v>15</v>
      </c>
      <c r="F16429" t="s">
        <v>266</v>
      </c>
      <c r="G16429" t="s">
        <v>37</v>
      </c>
      <c r="I16429" t="s">
        <v>266</v>
      </c>
      <c r="J16429" t="s">
        <v>37</v>
      </c>
      <c r="L16429">
        <v>98</v>
      </c>
      <c r="M16429">
        <v>31</v>
      </c>
      <c r="N16429">
        <v>32</v>
      </c>
      <c r="O16429">
        <v>1420</v>
      </c>
      <c r="P16429" t="s">
        <v>18</v>
      </c>
    </row>
    <row r="16430" spans="1:16" x14ac:dyDescent="0.25">
      <c r="A16430">
        <v>1</v>
      </c>
      <c r="B16430" t="s">
        <v>19</v>
      </c>
      <c r="C16430" t="s">
        <v>112</v>
      </c>
      <c r="D16430">
        <v>0</v>
      </c>
      <c r="E16430" t="s">
        <v>21</v>
      </c>
      <c r="F16430" t="s">
        <v>238</v>
      </c>
      <c r="G16430" t="s">
        <v>239</v>
      </c>
      <c r="I16430" t="s">
        <v>238</v>
      </c>
      <c r="J16430" t="s">
        <v>239</v>
      </c>
      <c r="L16430">
        <v>99.5</v>
      </c>
      <c r="M16430">
        <v>23</v>
      </c>
      <c r="O16430">
        <v>1380</v>
      </c>
      <c r="P16430" t="s">
        <v>18</v>
      </c>
    </row>
    <row r="16431" spans="1:16" x14ac:dyDescent="0.25">
      <c r="A16431">
        <v>1</v>
      </c>
      <c r="B16431" t="s">
        <v>13</v>
      </c>
      <c r="C16431" t="s">
        <v>20</v>
      </c>
      <c r="D16431">
        <v>0</v>
      </c>
      <c r="E16431" t="s">
        <v>15</v>
      </c>
      <c r="F16431" t="s">
        <v>59</v>
      </c>
      <c r="G16431" t="s">
        <v>60</v>
      </c>
      <c r="I16431" t="s">
        <v>238</v>
      </c>
      <c r="J16431" t="s">
        <v>239</v>
      </c>
      <c r="L16431">
        <v>86</v>
      </c>
      <c r="M16431">
        <v>0</v>
      </c>
      <c r="O16431">
        <v>930</v>
      </c>
      <c r="P16431" t="s">
        <v>18</v>
      </c>
    </row>
    <row r="16432" spans="1:16" x14ac:dyDescent="0.25">
      <c r="A16432">
        <v>1</v>
      </c>
      <c r="B16432" t="s">
        <v>19</v>
      </c>
      <c r="C16432" t="s">
        <v>84</v>
      </c>
      <c r="D16432">
        <v>0</v>
      </c>
      <c r="E16432" t="s">
        <v>21</v>
      </c>
      <c r="F16432" t="s">
        <v>353</v>
      </c>
      <c r="G16432" t="s">
        <v>352</v>
      </c>
      <c r="I16432" t="s">
        <v>353</v>
      </c>
      <c r="J16432" t="s">
        <v>352</v>
      </c>
      <c r="L16432">
        <v>83</v>
      </c>
      <c r="M16432">
        <v>0</v>
      </c>
      <c r="N16432">
        <v>24</v>
      </c>
      <c r="P16432" t="s">
        <v>18</v>
      </c>
    </row>
    <row r="16433" spans="1:16" x14ac:dyDescent="0.25">
      <c r="A16433">
        <v>1</v>
      </c>
      <c r="B16433" t="s">
        <v>32</v>
      </c>
      <c r="C16433" t="s">
        <v>25</v>
      </c>
      <c r="D16433">
        <v>1</v>
      </c>
      <c r="E16433" t="s">
        <v>21</v>
      </c>
      <c r="F16433" t="s">
        <v>200</v>
      </c>
      <c r="G16433" t="s">
        <v>60</v>
      </c>
      <c r="I16433" t="s">
        <v>59</v>
      </c>
      <c r="J16433" t="s">
        <v>60</v>
      </c>
      <c r="L16433">
        <v>89</v>
      </c>
      <c r="M16433">
        <v>0</v>
      </c>
      <c r="N16433">
        <v>29</v>
      </c>
      <c r="P16433" t="s">
        <v>18</v>
      </c>
    </row>
    <row r="16434" spans="1:16" x14ac:dyDescent="0.25">
      <c r="A16434">
        <v>1</v>
      </c>
      <c r="B16434" t="s">
        <v>13</v>
      </c>
      <c r="C16434" t="s">
        <v>89</v>
      </c>
      <c r="D16434">
        <v>0</v>
      </c>
      <c r="E16434" t="s">
        <v>15</v>
      </c>
      <c r="F16434" t="s">
        <v>16</v>
      </c>
      <c r="G16434" t="s">
        <v>17</v>
      </c>
      <c r="I16434" t="s">
        <v>16</v>
      </c>
      <c r="J16434" t="s">
        <v>17</v>
      </c>
      <c r="L16434">
        <v>93.81</v>
      </c>
      <c r="M16434">
        <v>73</v>
      </c>
      <c r="O16434">
        <v>1170</v>
      </c>
      <c r="P16434" t="s">
        <v>18</v>
      </c>
    </row>
    <row r="16435" spans="1:16" x14ac:dyDescent="0.25">
      <c r="A16435">
        <v>1</v>
      </c>
      <c r="B16435" t="s">
        <v>32</v>
      </c>
      <c r="C16435" t="s">
        <v>25</v>
      </c>
      <c r="D16435">
        <v>0</v>
      </c>
      <c r="E16435" t="s">
        <v>21</v>
      </c>
      <c r="F16435" t="s">
        <v>188</v>
      </c>
      <c r="G16435" t="s">
        <v>50</v>
      </c>
      <c r="I16435" t="s">
        <v>49</v>
      </c>
      <c r="J16435" t="s">
        <v>50</v>
      </c>
      <c r="L16435">
        <v>90</v>
      </c>
      <c r="M16435">
        <v>0</v>
      </c>
      <c r="O16435">
        <v>1290</v>
      </c>
      <c r="P16435" t="s">
        <v>18</v>
      </c>
    </row>
    <row r="16436" spans="1:16" x14ac:dyDescent="0.25">
      <c r="A16436">
        <v>1</v>
      </c>
      <c r="B16436" t="s">
        <v>32</v>
      </c>
      <c r="C16436" t="s">
        <v>25</v>
      </c>
      <c r="D16436">
        <v>0</v>
      </c>
      <c r="E16436" t="s">
        <v>21</v>
      </c>
      <c r="F16436" t="s">
        <v>520</v>
      </c>
      <c r="G16436" t="s">
        <v>30</v>
      </c>
      <c r="I16436" t="s">
        <v>259</v>
      </c>
      <c r="J16436" t="s">
        <v>30</v>
      </c>
      <c r="L16436">
        <v>84</v>
      </c>
      <c r="M16436">
        <v>0</v>
      </c>
      <c r="O16436">
        <v>1110</v>
      </c>
      <c r="P16436" t="s">
        <v>18</v>
      </c>
    </row>
    <row r="16437" spans="1:16" x14ac:dyDescent="0.25">
      <c r="A16437">
        <v>1</v>
      </c>
      <c r="B16437" t="s">
        <v>19</v>
      </c>
      <c r="C16437" t="s">
        <v>20</v>
      </c>
      <c r="D16437">
        <v>1</v>
      </c>
      <c r="E16437" t="s">
        <v>21</v>
      </c>
      <c r="F16437" t="s">
        <v>59</v>
      </c>
      <c r="G16437" t="s">
        <v>60</v>
      </c>
      <c r="I16437" t="s">
        <v>59</v>
      </c>
      <c r="J16437" t="s">
        <v>60</v>
      </c>
      <c r="L16437">
        <v>94</v>
      </c>
      <c r="M16437">
        <v>90</v>
      </c>
      <c r="N16437">
        <v>32</v>
      </c>
      <c r="P16437" t="s">
        <v>18</v>
      </c>
    </row>
    <row r="16438" spans="1:16" x14ac:dyDescent="0.25">
      <c r="A16438">
        <v>1</v>
      </c>
      <c r="B16438" t="s">
        <v>13</v>
      </c>
      <c r="C16438" t="s">
        <v>20</v>
      </c>
      <c r="D16438">
        <v>0</v>
      </c>
      <c r="E16438" t="s">
        <v>15</v>
      </c>
      <c r="F16438" t="s">
        <v>49</v>
      </c>
      <c r="G16438" t="s">
        <v>50</v>
      </c>
      <c r="I16438" t="s">
        <v>49</v>
      </c>
      <c r="J16438" t="s">
        <v>50</v>
      </c>
      <c r="L16438">
        <v>88</v>
      </c>
      <c r="M16438">
        <v>73</v>
      </c>
      <c r="O16438">
        <v>1130</v>
      </c>
      <c r="P16438" t="s">
        <v>18</v>
      </c>
    </row>
    <row r="16439" spans="1:16" x14ac:dyDescent="0.25">
      <c r="A16439">
        <v>1</v>
      </c>
      <c r="B16439" t="s">
        <v>19</v>
      </c>
      <c r="C16439" t="s">
        <v>103</v>
      </c>
      <c r="D16439">
        <v>0</v>
      </c>
      <c r="E16439" t="s">
        <v>21</v>
      </c>
      <c r="F16439" t="s">
        <v>256</v>
      </c>
      <c r="G16439" t="s">
        <v>180</v>
      </c>
      <c r="I16439" t="s">
        <v>177</v>
      </c>
      <c r="J16439" t="s">
        <v>17</v>
      </c>
      <c r="L16439">
        <v>91</v>
      </c>
      <c r="M16439">
        <v>61</v>
      </c>
      <c r="O16439">
        <v>1430</v>
      </c>
      <c r="P16439" t="s">
        <v>18</v>
      </c>
    </row>
    <row r="16440" spans="1:16" x14ac:dyDescent="0.25">
      <c r="A16440">
        <v>1</v>
      </c>
      <c r="B16440" t="s">
        <v>13</v>
      </c>
      <c r="C16440" t="s">
        <v>20</v>
      </c>
      <c r="D16440">
        <v>1</v>
      </c>
      <c r="E16440" t="s">
        <v>15</v>
      </c>
      <c r="F16440" t="s">
        <v>259</v>
      </c>
      <c r="G16440" t="s">
        <v>30</v>
      </c>
      <c r="I16440" t="s">
        <v>109</v>
      </c>
      <c r="J16440" t="s">
        <v>30</v>
      </c>
      <c r="L16440">
        <v>94</v>
      </c>
      <c r="M16440">
        <v>73</v>
      </c>
      <c r="O16440">
        <v>1000</v>
      </c>
      <c r="P16440" t="s">
        <v>18</v>
      </c>
    </row>
    <row r="16441" spans="1:16" x14ac:dyDescent="0.25">
      <c r="A16441">
        <v>1</v>
      </c>
      <c r="B16441" t="s">
        <v>13</v>
      </c>
      <c r="C16441" t="s">
        <v>45</v>
      </c>
      <c r="D16441">
        <v>0</v>
      </c>
      <c r="E16441" t="s">
        <v>15</v>
      </c>
      <c r="F16441" t="s">
        <v>1473</v>
      </c>
      <c r="G16441" t="s">
        <v>371</v>
      </c>
      <c r="I16441" t="s">
        <v>1473</v>
      </c>
      <c r="J16441" t="s">
        <v>371</v>
      </c>
      <c r="L16441">
        <v>87</v>
      </c>
      <c r="M16441">
        <v>73</v>
      </c>
      <c r="O16441">
        <v>1390</v>
      </c>
      <c r="P16441" t="s">
        <v>18</v>
      </c>
    </row>
    <row r="16442" spans="1:16" x14ac:dyDescent="0.25">
      <c r="A16442">
        <v>1</v>
      </c>
      <c r="B16442" t="s">
        <v>19</v>
      </c>
      <c r="C16442" t="s">
        <v>20</v>
      </c>
      <c r="D16442">
        <v>0</v>
      </c>
      <c r="E16442" t="s">
        <v>21</v>
      </c>
      <c r="F16442" t="s">
        <v>59</v>
      </c>
      <c r="G16442" t="s">
        <v>60</v>
      </c>
      <c r="I16442" t="s">
        <v>59</v>
      </c>
      <c r="J16442" t="s">
        <v>60</v>
      </c>
      <c r="L16442">
        <v>85</v>
      </c>
      <c r="M16442">
        <v>26</v>
      </c>
      <c r="N16442">
        <v>21</v>
      </c>
      <c r="P16442" t="s">
        <v>18</v>
      </c>
    </row>
    <row r="16443" spans="1:16" x14ac:dyDescent="0.25">
      <c r="A16443">
        <v>1</v>
      </c>
      <c r="B16443" t="s">
        <v>13</v>
      </c>
      <c r="C16443" t="s">
        <v>20</v>
      </c>
      <c r="D16443">
        <v>1</v>
      </c>
      <c r="E16443" t="s">
        <v>15</v>
      </c>
      <c r="F16443" t="s">
        <v>85</v>
      </c>
      <c r="G16443" t="s">
        <v>17</v>
      </c>
      <c r="I16443" t="s">
        <v>70</v>
      </c>
      <c r="J16443" t="s">
        <v>17</v>
      </c>
      <c r="L16443">
        <v>92.45</v>
      </c>
      <c r="M16443">
        <v>111</v>
      </c>
      <c r="O16443">
        <v>1410</v>
      </c>
      <c r="P16443" t="s">
        <v>18</v>
      </c>
    </row>
    <row r="16444" spans="1:16" x14ac:dyDescent="0.25">
      <c r="A16444">
        <v>1</v>
      </c>
      <c r="B16444" t="s">
        <v>19</v>
      </c>
      <c r="C16444" t="s">
        <v>20</v>
      </c>
      <c r="D16444">
        <v>0</v>
      </c>
      <c r="E16444" t="s">
        <v>21</v>
      </c>
      <c r="F16444" t="s">
        <v>302</v>
      </c>
      <c r="G16444" t="s">
        <v>23</v>
      </c>
      <c r="I16444" t="s">
        <v>16</v>
      </c>
      <c r="J16444" t="s">
        <v>17</v>
      </c>
      <c r="L16444">
        <v>97.86</v>
      </c>
      <c r="M16444">
        <v>23</v>
      </c>
      <c r="O16444">
        <v>1540</v>
      </c>
      <c r="P16444" t="s">
        <v>18</v>
      </c>
    </row>
    <row r="16445" spans="1:16" x14ac:dyDescent="0.25">
      <c r="A16445">
        <v>1</v>
      </c>
      <c r="B16445" t="s">
        <v>19</v>
      </c>
      <c r="C16445" t="s">
        <v>87</v>
      </c>
      <c r="D16445">
        <v>0</v>
      </c>
      <c r="E16445" t="s">
        <v>21</v>
      </c>
      <c r="F16445" t="s">
        <v>34</v>
      </c>
      <c r="G16445" t="s">
        <v>28</v>
      </c>
      <c r="I16445" t="s">
        <v>34</v>
      </c>
      <c r="J16445" t="s">
        <v>28</v>
      </c>
      <c r="L16445">
        <v>95</v>
      </c>
      <c r="M16445">
        <v>15</v>
      </c>
      <c r="O16445">
        <v>1300</v>
      </c>
      <c r="P16445" t="s">
        <v>18</v>
      </c>
    </row>
    <row r="16446" spans="1:16" x14ac:dyDescent="0.25">
      <c r="A16446">
        <v>1</v>
      </c>
      <c r="B16446" t="s">
        <v>32</v>
      </c>
      <c r="C16446" t="s">
        <v>25</v>
      </c>
      <c r="D16446">
        <v>0</v>
      </c>
      <c r="E16446" t="s">
        <v>21</v>
      </c>
      <c r="F16446" t="s">
        <v>191</v>
      </c>
      <c r="G16446" t="s">
        <v>23</v>
      </c>
      <c r="I16446" t="s">
        <v>177</v>
      </c>
      <c r="J16446" t="s">
        <v>17</v>
      </c>
      <c r="L16446">
        <v>83</v>
      </c>
      <c r="M16446">
        <v>0</v>
      </c>
      <c r="P16446" t="s">
        <v>18</v>
      </c>
    </row>
    <row r="16447" spans="1:16" x14ac:dyDescent="0.25">
      <c r="A16447">
        <v>1</v>
      </c>
      <c r="B16447" t="s">
        <v>32</v>
      </c>
      <c r="C16447" t="s">
        <v>25</v>
      </c>
      <c r="D16447">
        <v>0</v>
      </c>
      <c r="E16447" t="s">
        <v>21</v>
      </c>
      <c r="F16447" t="s">
        <v>41</v>
      </c>
      <c r="G16447" t="s">
        <v>17</v>
      </c>
      <c r="M16447">
        <v>0</v>
      </c>
      <c r="P16447" t="s">
        <v>18</v>
      </c>
    </row>
    <row r="16448" spans="1:16" x14ac:dyDescent="0.25">
      <c r="A16448">
        <v>1</v>
      </c>
      <c r="B16448" t="s">
        <v>13</v>
      </c>
      <c r="C16448" t="s">
        <v>78</v>
      </c>
      <c r="D16448">
        <v>1</v>
      </c>
      <c r="E16448" t="s">
        <v>15</v>
      </c>
      <c r="F16448" t="s">
        <v>57</v>
      </c>
      <c r="G16448" t="s">
        <v>23</v>
      </c>
      <c r="I16448" t="s">
        <v>57</v>
      </c>
      <c r="J16448" t="s">
        <v>23</v>
      </c>
      <c r="L16448">
        <v>86.68</v>
      </c>
      <c r="M16448">
        <v>0</v>
      </c>
      <c r="O16448">
        <v>1160</v>
      </c>
      <c r="P16448" t="s">
        <v>18</v>
      </c>
    </row>
    <row r="16449" spans="1:16" x14ac:dyDescent="0.25">
      <c r="A16449">
        <v>1</v>
      </c>
      <c r="B16449" t="s">
        <v>19</v>
      </c>
      <c r="C16449" t="s">
        <v>20</v>
      </c>
      <c r="D16449">
        <v>1</v>
      </c>
      <c r="E16449" t="s">
        <v>21</v>
      </c>
      <c r="F16449" t="s">
        <v>221</v>
      </c>
      <c r="G16449" t="s">
        <v>162</v>
      </c>
      <c r="H16449" t="s">
        <v>105</v>
      </c>
      <c r="I16449" t="s">
        <v>161</v>
      </c>
      <c r="J16449" t="s">
        <v>162</v>
      </c>
      <c r="K16449" t="s">
        <v>105</v>
      </c>
      <c r="L16449">
        <v>94.75</v>
      </c>
      <c r="M16449">
        <v>46</v>
      </c>
      <c r="O16449">
        <v>1440</v>
      </c>
      <c r="P16449" t="s">
        <v>44</v>
      </c>
    </row>
    <row r="16450" spans="1:16" x14ac:dyDescent="0.25">
      <c r="A16450">
        <v>1</v>
      </c>
      <c r="B16450" t="s">
        <v>32</v>
      </c>
      <c r="C16450" t="s">
        <v>25</v>
      </c>
      <c r="D16450">
        <v>1</v>
      </c>
      <c r="E16450" t="s">
        <v>21</v>
      </c>
      <c r="F16450" t="s">
        <v>267</v>
      </c>
      <c r="G16450" t="s">
        <v>60</v>
      </c>
      <c r="I16450" t="s">
        <v>59</v>
      </c>
      <c r="J16450" t="s">
        <v>60</v>
      </c>
      <c r="L16450">
        <v>89</v>
      </c>
      <c r="M16450">
        <v>29</v>
      </c>
      <c r="N16450">
        <v>25</v>
      </c>
      <c r="P16450" t="s">
        <v>18</v>
      </c>
    </row>
    <row r="16451" spans="1:16" x14ac:dyDescent="0.25">
      <c r="A16451">
        <v>1</v>
      </c>
      <c r="B16451" t="s">
        <v>19</v>
      </c>
      <c r="C16451" t="s">
        <v>45</v>
      </c>
      <c r="D16451">
        <v>1</v>
      </c>
      <c r="E16451" t="s">
        <v>21</v>
      </c>
      <c r="F16451" t="s">
        <v>16</v>
      </c>
      <c r="G16451" t="s">
        <v>17</v>
      </c>
      <c r="I16451" t="s">
        <v>51</v>
      </c>
      <c r="J16451" t="s">
        <v>17</v>
      </c>
      <c r="L16451">
        <v>90.65</v>
      </c>
      <c r="M16451">
        <v>14</v>
      </c>
      <c r="O16451">
        <v>1290</v>
      </c>
      <c r="P16451" t="s">
        <v>18</v>
      </c>
    </row>
    <row r="16452" spans="1:16" x14ac:dyDescent="0.25">
      <c r="A16452">
        <v>1</v>
      </c>
      <c r="B16452" t="s">
        <v>13</v>
      </c>
      <c r="C16452" t="s">
        <v>20</v>
      </c>
      <c r="D16452">
        <v>1</v>
      </c>
      <c r="E16452" t="s">
        <v>15</v>
      </c>
      <c r="F16452" t="s">
        <v>306</v>
      </c>
      <c r="G16452" t="s">
        <v>305</v>
      </c>
      <c r="I16452" t="s">
        <v>306</v>
      </c>
      <c r="J16452" t="s">
        <v>305</v>
      </c>
      <c r="L16452">
        <v>87</v>
      </c>
      <c r="M16452">
        <v>73</v>
      </c>
      <c r="N16452">
        <v>21</v>
      </c>
      <c r="P16452" t="s">
        <v>18</v>
      </c>
    </row>
    <row r="16453" spans="1:16" x14ac:dyDescent="0.25">
      <c r="A16453">
        <v>1</v>
      </c>
      <c r="B16453" t="s">
        <v>19</v>
      </c>
      <c r="C16453" t="s">
        <v>20</v>
      </c>
      <c r="D16453">
        <v>0</v>
      </c>
      <c r="E16453" t="s">
        <v>21</v>
      </c>
      <c r="F16453" t="s">
        <v>68</v>
      </c>
      <c r="G16453" t="s">
        <v>23</v>
      </c>
      <c r="I16453" t="s">
        <v>68</v>
      </c>
      <c r="J16453" t="s">
        <v>23</v>
      </c>
      <c r="M16453">
        <v>0</v>
      </c>
      <c r="P16453" t="s">
        <v>18</v>
      </c>
    </row>
    <row r="16454" spans="1:16" x14ac:dyDescent="0.25">
      <c r="A16454">
        <v>1</v>
      </c>
      <c r="B16454" t="s">
        <v>19</v>
      </c>
      <c r="C16454" t="s">
        <v>71</v>
      </c>
      <c r="D16454">
        <v>0</v>
      </c>
      <c r="E16454" t="s">
        <v>21</v>
      </c>
      <c r="F16454" t="s">
        <v>151</v>
      </c>
      <c r="G16454" t="s">
        <v>101</v>
      </c>
      <c r="I16454" t="s">
        <v>1474</v>
      </c>
      <c r="J16454" t="s">
        <v>101</v>
      </c>
      <c r="L16454">
        <v>84</v>
      </c>
      <c r="M16454">
        <v>67</v>
      </c>
      <c r="O16454">
        <v>1120</v>
      </c>
      <c r="P16454" t="s">
        <v>18</v>
      </c>
    </row>
    <row r="16455" spans="1:16" x14ac:dyDescent="0.25">
      <c r="A16455">
        <v>1</v>
      </c>
      <c r="B16455" t="s">
        <v>19</v>
      </c>
      <c r="C16455" t="s">
        <v>112</v>
      </c>
      <c r="D16455">
        <v>0</v>
      </c>
      <c r="E16455" t="s">
        <v>21</v>
      </c>
      <c r="F16455" t="s">
        <v>453</v>
      </c>
      <c r="G16455" t="s">
        <v>50</v>
      </c>
      <c r="I16455" t="s">
        <v>378</v>
      </c>
      <c r="K16455" t="s">
        <v>595</v>
      </c>
      <c r="L16455">
        <v>89</v>
      </c>
      <c r="M16455">
        <v>0</v>
      </c>
      <c r="O16455">
        <v>1310</v>
      </c>
      <c r="P16455" t="s">
        <v>18</v>
      </c>
    </row>
    <row r="16456" spans="1:16" x14ac:dyDescent="0.25">
      <c r="A16456">
        <v>1</v>
      </c>
      <c r="B16456" t="s">
        <v>19</v>
      </c>
      <c r="C16456" t="s">
        <v>45</v>
      </c>
      <c r="D16456">
        <v>0</v>
      </c>
      <c r="E16456" t="s">
        <v>21</v>
      </c>
      <c r="F16456" t="s">
        <v>1475</v>
      </c>
      <c r="G16456" t="s">
        <v>30</v>
      </c>
      <c r="I16456" t="s">
        <v>110</v>
      </c>
      <c r="J16456" t="s">
        <v>30</v>
      </c>
      <c r="M16456">
        <v>0</v>
      </c>
      <c r="N16456">
        <v>28</v>
      </c>
      <c r="P16456" t="s">
        <v>18</v>
      </c>
    </row>
    <row r="16457" spans="1:16" x14ac:dyDescent="0.25">
      <c r="A16457">
        <v>1</v>
      </c>
      <c r="B16457" t="s">
        <v>13</v>
      </c>
      <c r="C16457" t="s">
        <v>46</v>
      </c>
      <c r="D16457">
        <v>1</v>
      </c>
      <c r="E16457" t="s">
        <v>15</v>
      </c>
      <c r="F16457" t="s">
        <v>29</v>
      </c>
      <c r="G16457" t="s">
        <v>30</v>
      </c>
      <c r="I16457" t="s">
        <v>109</v>
      </c>
      <c r="J16457" t="s">
        <v>30</v>
      </c>
      <c r="L16457">
        <v>87</v>
      </c>
      <c r="M16457">
        <v>75</v>
      </c>
      <c r="O16457">
        <v>1210</v>
      </c>
      <c r="P16457" t="s">
        <v>18</v>
      </c>
    </row>
    <row r="16458" spans="1:16" x14ac:dyDescent="0.25">
      <c r="A16458">
        <v>1</v>
      </c>
      <c r="B16458" t="s">
        <v>13</v>
      </c>
      <c r="C16458" t="s">
        <v>20</v>
      </c>
      <c r="D16458">
        <v>1</v>
      </c>
      <c r="E16458" t="s">
        <v>15</v>
      </c>
      <c r="F16458" t="s">
        <v>16</v>
      </c>
      <c r="G16458" t="s">
        <v>17</v>
      </c>
      <c r="I16458" t="s">
        <v>16</v>
      </c>
      <c r="J16458" t="s">
        <v>17</v>
      </c>
      <c r="L16458">
        <v>79.87</v>
      </c>
      <c r="M16458">
        <v>87</v>
      </c>
      <c r="O16458">
        <v>1100</v>
      </c>
      <c r="P16458" t="s">
        <v>18</v>
      </c>
    </row>
    <row r="16459" spans="1:16" x14ac:dyDescent="0.25">
      <c r="A16459">
        <v>1</v>
      </c>
      <c r="B16459" t="s">
        <v>13</v>
      </c>
      <c r="C16459" t="s">
        <v>20</v>
      </c>
      <c r="D16459">
        <v>0</v>
      </c>
      <c r="E16459" t="s">
        <v>15</v>
      </c>
      <c r="F16459" t="s">
        <v>82</v>
      </c>
      <c r="G16459" t="s">
        <v>55</v>
      </c>
      <c r="I16459" t="s">
        <v>54</v>
      </c>
      <c r="J16459" t="s">
        <v>55</v>
      </c>
      <c r="L16459">
        <v>90.26</v>
      </c>
      <c r="M16459">
        <v>0</v>
      </c>
      <c r="O16459">
        <v>1290</v>
      </c>
      <c r="P16459" t="s">
        <v>18</v>
      </c>
    </row>
    <row r="16460" spans="1:16" x14ac:dyDescent="0.25">
      <c r="A16460">
        <v>1</v>
      </c>
      <c r="B16460" t="s">
        <v>13</v>
      </c>
      <c r="C16460" t="s">
        <v>71</v>
      </c>
      <c r="D16460">
        <v>0</v>
      </c>
      <c r="E16460" t="s">
        <v>15</v>
      </c>
      <c r="F16460" t="s">
        <v>887</v>
      </c>
      <c r="H16460" t="s">
        <v>745</v>
      </c>
      <c r="I16460" t="s">
        <v>54</v>
      </c>
      <c r="J16460" t="s">
        <v>55</v>
      </c>
      <c r="L16460">
        <v>85.65</v>
      </c>
      <c r="M16460">
        <v>0</v>
      </c>
      <c r="O16460">
        <v>1180</v>
      </c>
      <c r="P16460" t="s">
        <v>44</v>
      </c>
    </row>
    <row r="16461" spans="1:16" x14ac:dyDescent="0.25">
      <c r="A16461">
        <v>1</v>
      </c>
      <c r="B16461" t="s">
        <v>19</v>
      </c>
      <c r="C16461" t="s">
        <v>84</v>
      </c>
      <c r="D16461">
        <v>0</v>
      </c>
      <c r="E16461" t="s">
        <v>21</v>
      </c>
      <c r="F16461" t="s">
        <v>331</v>
      </c>
      <c r="G16461" t="s">
        <v>17</v>
      </c>
      <c r="I16461" t="s">
        <v>74</v>
      </c>
      <c r="J16461" t="s">
        <v>17</v>
      </c>
      <c r="M16461">
        <v>15</v>
      </c>
      <c r="O16461">
        <v>1460</v>
      </c>
      <c r="P16461" t="s">
        <v>18</v>
      </c>
    </row>
    <row r="16462" spans="1:16" x14ac:dyDescent="0.25">
      <c r="A16462">
        <v>1</v>
      </c>
      <c r="B16462" t="s">
        <v>19</v>
      </c>
      <c r="C16462" t="s">
        <v>20</v>
      </c>
      <c r="D16462">
        <v>1</v>
      </c>
      <c r="E16462" t="s">
        <v>21</v>
      </c>
      <c r="F16462" t="s">
        <v>302</v>
      </c>
      <c r="G16462" t="s">
        <v>23</v>
      </c>
      <c r="I16462" t="s">
        <v>16</v>
      </c>
      <c r="J16462" t="s">
        <v>17</v>
      </c>
      <c r="L16462">
        <v>91.43</v>
      </c>
      <c r="M16462">
        <v>101</v>
      </c>
      <c r="O16462">
        <v>1370</v>
      </c>
      <c r="P16462" t="s">
        <v>18</v>
      </c>
    </row>
    <row r="16463" spans="1:16" x14ac:dyDescent="0.25">
      <c r="A16463">
        <v>1</v>
      </c>
      <c r="B16463" t="s">
        <v>13</v>
      </c>
      <c r="C16463" t="s">
        <v>20</v>
      </c>
      <c r="D16463">
        <v>0</v>
      </c>
      <c r="E16463" t="s">
        <v>15</v>
      </c>
      <c r="F16463" t="s">
        <v>88</v>
      </c>
      <c r="G16463" t="s">
        <v>17</v>
      </c>
      <c r="I16463" t="s">
        <v>98</v>
      </c>
      <c r="J16463" t="s">
        <v>17</v>
      </c>
      <c r="L16463">
        <v>93.7</v>
      </c>
      <c r="M16463">
        <v>0</v>
      </c>
      <c r="O16463">
        <v>1230</v>
      </c>
      <c r="P16463" t="s">
        <v>18</v>
      </c>
    </row>
    <row r="16464" spans="1:16" x14ac:dyDescent="0.25">
      <c r="A16464">
        <v>1</v>
      </c>
      <c r="B16464" t="s">
        <v>13</v>
      </c>
      <c r="C16464" t="s">
        <v>45</v>
      </c>
      <c r="D16464">
        <v>1</v>
      </c>
      <c r="E16464" t="s">
        <v>15</v>
      </c>
      <c r="F16464" t="s">
        <v>1364</v>
      </c>
      <c r="G16464" t="s">
        <v>17</v>
      </c>
      <c r="I16464" t="s">
        <v>42</v>
      </c>
      <c r="J16464" t="s">
        <v>17</v>
      </c>
      <c r="L16464">
        <v>98.46</v>
      </c>
      <c r="M16464">
        <v>73</v>
      </c>
      <c r="N16464">
        <v>27</v>
      </c>
      <c r="O16464">
        <v>1210</v>
      </c>
      <c r="P16464" t="s">
        <v>18</v>
      </c>
    </row>
    <row r="16465" spans="1:16" x14ac:dyDescent="0.25">
      <c r="A16465">
        <v>1</v>
      </c>
      <c r="B16465" t="s">
        <v>19</v>
      </c>
      <c r="C16465" t="s">
        <v>20</v>
      </c>
      <c r="D16465">
        <v>0</v>
      </c>
      <c r="E16465" t="s">
        <v>21</v>
      </c>
      <c r="F16465" t="s">
        <v>170</v>
      </c>
      <c r="G16465" t="s">
        <v>23</v>
      </c>
      <c r="I16465" t="s">
        <v>170</v>
      </c>
      <c r="J16465" t="s">
        <v>23</v>
      </c>
      <c r="L16465">
        <v>93</v>
      </c>
      <c r="M16465">
        <v>59</v>
      </c>
      <c r="O16465">
        <v>1490</v>
      </c>
      <c r="P16465" t="s">
        <v>18</v>
      </c>
    </row>
    <row r="16466" spans="1:16" x14ac:dyDescent="0.25">
      <c r="A16466">
        <v>1</v>
      </c>
      <c r="B16466" t="s">
        <v>13</v>
      </c>
      <c r="C16466" t="s">
        <v>20</v>
      </c>
      <c r="D16466">
        <v>0</v>
      </c>
      <c r="E16466" t="s">
        <v>15</v>
      </c>
      <c r="F16466" t="s">
        <v>64</v>
      </c>
      <c r="G16466" t="s">
        <v>17</v>
      </c>
      <c r="I16466" t="s">
        <v>70</v>
      </c>
      <c r="J16466" t="s">
        <v>17</v>
      </c>
      <c r="L16466">
        <v>92.83</v>
      </c>
      <c r="M16466">
        <v>59</v>
      </c>
      <c r="N16466">
        <v>27</v>
      </c>
      <c r="O16466">
        <v>1330</v>
      </c>
      <c r="P16466" t="s">
        <v>18</v>
      </c>
    </row>
    <row r="16467" spans="1:16" x14ac:dyDescent="0.25">
      <c r="A16467">
        <v>1</v>
      </c>
      <c r="B16467" t="s">
        <v>13</v>
      </c>
      <c r="C16467" t="s">
        <v>166</v>
      </c>
      <c r="D16467">
        <v>1</v>
      </c>
      <c r="E16467" t="s">
        <v>15</v>
      </c>
      <c r="F16467" t="s">
        <v>74</v>
      </c>
      <c r="G16467" t="s">
        <v>17</v>
      </c>
      <c r="I16467" t="s">
        <v>74</v>
      </c>
      <c r="J16467" t="s">
        <v>17</v>
      </c>
      <c r="L16467">
        <v>95.62</v>
      </c>
      <c r="M16467">
        <v>73</v>
      </c>
      <c r="O16467">
        <v>1140</v>
      </c>
      <c r="P16467" t="s">
        <v>18</v>
      </c>
    </row>
    <row r="16468" spans="1:16" x14ac:dyDescent="0.25">
      <c r="A16468">
        <v>1</v>
      </c>
      <c r="B16468" t="s">
        <v>19</v>
      </c>
      <c r="C16468" t="s">
        <v>45</v>
      </c>
      <c r="D16468">
        <v>1</v>
      </c>
      <c r="E16468" t="s">
        <v>21</v>
      </c>
      <c r="F16468" t="s">
        <v>221</v>
      </c>
      <c r="G16468" t="s">
        <v>162</v>
      </c>
      <c r="H16468" t="s">
        <v>105</v>
      </c>
      <c r="I16468" t="s">
        <v>161</v>
      </c>
      <c r="J16468" t="s">
        <v>162</v>
      </c>
      <c r="K16468" t="s">
        <v>105</v>
      </c>
      <c r="L16468">
        <v>89.62</v>
      </c>
      <c r="M16468">
        <v>29</v>
      </c>
      <c r="O16468">
        <v>1500</v>
      </c>
      <c r="P16468" t="s">
        <v>44</v>
      </c>
    </row>
    <row r="16469" spans="1:16" x14ac:dyDescent="0.25">
      <c r="A16469">
        <v>1</v>
      </c>
      <c r="B16469" t="s">
        <v>19</v>
      </c>
      <c r="C16469" t="s">
        <v>71</v>
      </c>
      <c r="D16469">
        <v>0</v>
      </c>
      <c r="E16469" t="s">
        <v>21</v>
      </c>
      <c r="F16469" t="s">
        <v>64</v>
      </c>
      <c r="G16469" t="s">
        <v>17</v>
      </c>
      <c r="I16469" t="s">
        <v>96</v>
      </c>
      <c r="J16469" t="s">
        <v>17</v>
      </c>
      <c r="L16469">
        <v>96.41</v>
      </c>
      <c r="M16469">
        <v>46</v>
      </c>
      <c r="O16469">
        <v>1400</v>
      </c>
      <c r="P16469" t="s">
        <v>18</v>
      </c>
    </row>
    <row r="16470" spans="1:16" x14ac:dyDescent="0.25">
      <c r="A16470">
        <v>1</v>
      </c>
      <c r="B16470" t="s">
        <v>19</v>
      </c>
      <c r="C16470" t="s">
        <v>20</v>
      </c>
      <c r="D16470">
        <v>0</v>
      </c>
      <c r="E16470" t="s">
        <v>21</v>
      </c>
      <c r="F16470" t="s">
        <v>163</v>
      </c>
      <c r="G16470" t="s">
        <v>17</v>
      </c>
      <c r="I16470" t="s">
        <v>97</v>
      </c>
      <c r="J16470" t="s">
        <v>17</v>
      </c>
      <c r="L16470">
        <v>87.81</v>
      </c>
      <c r="M16470">
        <v>62</v>
      </c>
      <c r="O16470">
        <v>1260</v>
      </c>
      <c r="P16470" t="s">
        <v>18</v>
      </c>
    </row>
    <row r="16471" spans="1:16" x14ac:dyDescent="0.25">
      <c r="A16471">
        <v>1</v>
      </c>
      <c r="B16471" t="s">
        <v>19</v>
      </c>
      <c r="C16471" t="s">
        <v>45</v>
      </c>
      <c r="D16471">
        <v>0</v>
      </c>
      <c r="E16471" t="s">
        <v>21</v>
      </c>
      <c r="F16471" t="s">
        <v>174</v>
      </c>
      <c r="G16471" t="s">
        <v>50</v>
      </c>
      <c r="I16471" t="s">
        <v>49</v>
      </c>
      <c r="J16471" t="s">
        <v>50</v>
      </c>
      <c r="L16471">
        <v>96</v>
      </c>
      <c r="M16471">
        <v>31</v>
      </c>
      <c r="O16471">
        <v>1410</v>
      </c>
      <c r="P16471" t="s">
        <v>18</v>
      </c>
    </row>
    <row r="16472" spans="1:16" x14ac:dyDescent="0.25">
      <c r="A16472">
        <v>1</v>
      </c>
      <c r="B16472" t="s">
        <v>19</v>
      </c>
      <c r="C16472" t="s">
        <v>103</v>
      </c>
      <c r="D16472">
        <v>1</v>
      </c>
      <c r="E16472" t="s">
        <v>21</v>
      </c>
      <c r="F16472" t="s">
        <v>16</v>
      </c>
      <c r="G16472" t="s">
        <v>17</v>
      </c>
      <c r="I16472" t="s">
        <v>16</v>
      </c>
      <c r="J16472" t="s">
        <v>17</v>
      </c>
      <c r="L16472">
        <v>87.33</v>
      </c>
      <c r="M16472">
        <v>0</v>
      </c>
      <c r="O16472">
        <v>970</v>
      </c>
      <c r="P16472" t="s">
        <v>18</v>
      </c>
    </row>
    <row r="16473" spans="1:16" x14ac:dyDescent="0.25">
      <c r="A16473">
        <v>1</v>
      </c>
      <c r="B16473" t="s">
        <v>19</v>
      </c>
      <c r="C16473" t="s">
        <v>108</v>
      </c>
      <c r="D16473">
        <v>0</v>
      </c>
      <c r="E16473" t="s">
        <v>21</v>
      </c>
      <c r="F16473" t="s">
        <v>54</v>
      </c>
      <c r="G16473" t="s">
        <v>55</v>
      </c>
      <c r="I16473" t="s">
        <v>54</v>
      </c>
      <c r="J16473" t="s">
        <v>55</v>
      </c>
      <c r="L16473">
        <v>90.48</v>
      </c>
      <c r="M16473">
        <v>0</v>
      </c>
      <c r="O16473">
        <v>1140</v>
      </c>
      <c r="P16473" t="s">
        <v>18</v>
      </c>
    </row>
    <row r="16474" spans="1:16" x14ac:dyDescent="0.25">
      <c r="A16474">
        <v>1</v>
      </c>
      <c r="B16474" t="s">
        <v>13</v>
      </c>
      <c r="C16474" t="s">
        <v>20</v>
      </c>
      <c r="D16474">
        <v>1</v>
      </c>
      <c r="E16474" t="s">
        <v>15</v>
      </c>
      <c r="F16474" t="s">
        <v>210</v>
      </c>
      <c r="G16474" t="s">
        <v>23</v>
      </c>
      <c r="I16474" t="s">
        <v>57</v>
      </c>
      <c r="J16474" t="s">
        <v>23</v>
      </c>
      <c r="L16474">
        <v>90.24</v>
      </c>
      <c r="M16474">
        <v>0</v>
      </c>
      <c r="O16474">
        <v>1100</v>
      </c>
      <c r="P16474" t="s">
        <v>18</v>
      </c>
    </row>
    <row r="16475" spans="1:16" x14ac:dyDescent="0.25">
      <c r="A16475">
        <v>1</v>
      </c>
      <c r="B16475" t="s">
        <v>13</v>
      </c>
      <c r="C16475" t="s">
        <v>45</v>
      </c>
      <c r="D16475">
        <v>0</v>
      </c>
      <c r="E16475" t="s">
        <v>15</v>
      </c>
      <c r="F16475" t="s">
        <v>99</v>
      </c>
      <c r="G16475" t="s">
        <v>17</v>
      </c>
      <c r="I16475" t="s">
        <v>99</v>
      </c>
      <c r="J16475" t="s">
        <v>17</v>
      </c>
      <c r="L16475">
        <v>94</v>
      </c>
      <c r="M16475">
        <v>95</v>
      </c>
      <c r="O16475">
        <v>1400</v>
      </c>
      <c r="P16475" t="s">
        <v>18</v>
      </c>
    </row>
    <row r="16476" spans="1:16" x14ac:dyDescent="0.25">
      <c r="A16476">
        <v>1</v>
      </c>
      <c r="B16476" t="s">
        <v>19</v>
      </c>
      <c r="C16476" t="s">
        <v>140</v>
      </c>
      <c r="D16476">
        <v>0</v>
      </c>
      <c r="E16476" t="s">
        <v>21</v>
      </c>
      <c r="F16476" t="s">
        <v>74</v>
      </c>
      <c r="G16476" t="s">
        <v>17</v>
      </c>
      <c r="I16476" t="s">
        <v>74</v>
      </c>
      <c r="J16476" t="s">
        <v>17</v>
      </c>
      <c r="L16476">
        <v>94.6</v>
      </c>
      <c r="M16476">
        <v>111</v>
      </c>
      <c r="N16476">
        <v>32</v>
      </c>
      <c r="P16476" t="s">
        <v>18</v>
      </c>
    </row>
    <row r="16477" spans="1:16" x14ac:dyDescent="0.25">
      <c r="A16477">
        <v>1</v>
      </c>
      <c r="B16477" t="s">
        <v>13</v>
      </c>
      <c r="C16477" t="s">
        <v>20</v>
      </c>
      <c r="D16477">
        <v>0</v>
      </c>
      <c r="E16477" t="s">
        <v>15</v>
      </c>
      <c r="F16477" t="s">
        <v>94</v>
      </c>
      <c r="G16477" t="s">
        <v>17</v>
      </c>
      <c r="I16477" t="s">
        <v>58</v>
      </c>
      <c r="J16477" t="s">
        <v>17</v>
      </c>
      <c r="L16477">
        <v>94.46</v>
      </c>
      <c r="M16477">
        <v>0</v>
      </c>
      <c r="N16477">
        <v>28</v>
      </c>
      <c r="O16477">
        <v>1210</v>
      </c>
      <c r="P16477" t="s">
        <v>18</v>
      </c>
    </row>
    <row r="16478" spans="1:16" x14ac:dyDescent="0.25">
      <c r="A16478">
        <v>1</v>
      </c>
      <c r="B16478" t="s">
        <v>32</v>
      </c>
      <c r="C16478" t="s">
        <v>25</v>
      </c>
      <c r="D16478">
        <v>1</v>
      </c>
      <c r="E16478" t="s">
        <v>21</v>
      </c>
      <c r="F16478" t="s">
        <v>237</v>
      </c>
      <c r="G16478" t="s">
        <v>168</v>
      </c>
      <c r="I16478" t="s">
        <v>237</v>
      </c>
      <c r="J16478" t="s">
        <v>168</v>
      </c>
      <c r="L16478">
        <v>96</v>
      </c>
      <c r="M16478">
        <v>93</v>
      </c>
      <c r="N16478">
        <v>28</v>
      </c>
      <c r="P16478" t="s">
        <v>18</v>
      </c>
    </row>
    <row r="16479" spans="1:16" x14ac:dyDescent="0.25">
      <c r="A16479">
        <v>1</v>
      </c>
      <c r="B16479" t="s">
        <v>19</v>
      </c>
      <c r="C16479" t="s">
        <v>45</v>
      </c>
      <c r="D16479">
        <v>0</v>
      </c>
      <c r="E16479" t="s">
        <v>21</v>
      </c>
      <c r="F16479" t="s">
        <v>34</v>
      </c>
      <c r="G16479" t="s">
        <v>28</v>
      </c>
      <c r="I16479" t="s">
        <v>34</v>
      </c>
      <c r="J16479" t="s">
        <v>28</v>
      </c>
      <c r="L16479">
        <v>93</v>
      </c>
      <c r="M16479">
        <v>0</v>
      </c>
      <c r="O16479">
        <v>1240</v>
      </c>
      <c r="P16479" t="s">
        <v>18</v>
      </c>
    </row>
    <row r="16480" spans="1:16" x14ac:dyDescent="0.25">
      <c r="A16480">
        <v>1</v>
      </c>
      <c r="B16480" t="s">
        <v>13</v>
      </c>
      <c r="C16480" t="s">
        <v>71</v>
      </c>
      <c r="D16480">
        <v>1</v>
      </c>
      <c r="E16480" t="s">
        <v>15</v>
      </c>
      <c r="F16480" t="s">
        <v>64</v>
      </c>
      <c r="G16480" t="s">
        <v>17</v>
      </c>
      <c r="I16480" t="s">
        <v>64</v>
      </c>
      <c r="J16480" t="s">
        <v>17</v>
      </c>
      <c r="L16480">
        <v>82.26</v>
      </c>
      <c r="M16480">
        <v>73</v>
      </c>
      <c r="N16480">
        <v>21</v>
      </c>
      <c r="P16480" t="s">
        <v>18</v>
      </c>
    </row>
    <row r="16481" spans="1:16" x14ac:dyDescent="0.25">
      <c r="A16481">
        <v>1</v>
      </c>
      <c r="B16481" t="s">
        <v>32</v>
      </c>
      <c r="C16481" t="s">
        <v>25</v>
      </c>
      <c r="D16481">
        <v>1</v>
      </c>
      <c r="E16481" t="s">
        <v>21</v>
      </c>
      <c r="F16481" t="s">
        <v>364</v>
      </c>
      <c r="G16481" t="s">
        <v>23</v>
      </c>
      <c r="I16481" t="s">
        <v>34</v>
      </c>
      <c r="J16481" t="s">
        <v>28</v>
      </c>
      <c r="L16481">
        <v>89.7</v>
      </c>
      <c r="M16481">
        <v>58</v>
      </c>
      <c r="O16481">
        <v>1150</v>
      </c>
      <c r="P16481" t="s">
        <v>18</v>
      </c>
    </row>
    <row r="16482" spans="1:16" x14ac:dyDescent="0.25">
      <c r="A16482">
        <v>1</v>
      </c>
      <c r="B16482" t="s">
        <v>19</v>
      </c>
      <c r="C16482" t="s">
        <v>45</v>
      </c>
      <c r="D16482">
        <v>1</v>
      </c>
      <c r="E16482" t="s">
        <v>21</v>
      </c>
      <c r="F16482" t="s">
        <v>722</v>
      </c>
      <c r="H16482" t="s">
        <v>461</v>
      </c>
      <c r="M16482">
        <v>57</v>
      </c>
      <c r="P16482" t="s">
        <v>18</v>
      </c>
    </row>
    <row r="16483" spans="1:16" x14ac:dyDescent="0.25">
      <c r="A16483">
        <v>1</v>
      </c>
      <c r="B16483" t="s">
        <v>13</v>
      </c>
      <c r="C16483" t="s">
        <v>140</v>
      </c>
      <c r="D16483">
        <v>1</v>
      </c>
      <c r="E16483" t="s">
        <v>15</v>
      </c>
      <c r="F16483" t="s">
        <v>1287</v>
      </c>
      <c r="G16483" t="s">
        <v>101</v>
      </c>
      <c r="I16483" t="s">
        <v>102</v>
      </c>
      <c r="J16483" t="s">
        <v>101</v>
      </c>
      <c r="L16483">
        <v>95.92</v>
      </c>
      <c r="M16483">
        <v>92</v>
      </c>
      <c r="O16483">
        <v>1440</v>
      </c>
      <c r="P16483" t="s">
        <v>18</v>
      </c>
    </row>
    <row r="16484" spans="1:16" x14ac:dyDescent="0.25">
      <c r="A16484">
        <v>1</v>
      </c>
      <c r="B16484" t="s">
        <v>19</v>
      </c>
      <c r="C16484" t="s">
        <v>103</v>
      </c>
      <c r="D16484">
        <v>0</v>
      </c>
      <c r="E16484" t="s">
        <v>21</v>
      </c>
      <c r="F16484" t="s">
        <v>1476</v>
      </c>
      <c r="G16484" t="s">
        <v>142</v>
      </c>
      <c r="I16484" t="s">
        <v>1476</v>
      </c>
      <c r="J16484" t="s">
        <v>142</v>
      </c>
      <c r="L16484">
        <v>86</v>
      </c>
      <c r="M16484">
        <v>0</v>
      </c>
      <c r="N16484">
        <v>19</v>
      </c>
      <c r="P16484" t="s">
        <v>18</v>
      </c>
    </row>
    <row r="16485" spans="1:16" x14ac:dyDescent="0.25">
      <c r="A16485">
        <v>1</v>
      </c>
      <c r="B16485" t="s">
        <v>13</v>
      </c>
      <c r="C16485" t="s">
        <v>45</v>
      </c>
      <c r="D16485">
        <v>0</v>
      </c>
      <c r="E16485" t="s">
        <v>15</v>
      </c>
      <c r="F16485" t="s">
        <v>69</v>
      </c>
      <c r="G16485" t="s">
        <v>17</v>
      </c>
      <c r="I16485" t="s">
        <v>64</v>
      </c>
      <c r="J16485" t="s">
        <v>17</v>
      </c>
      <c r="L16485">
        <v>93.41</v>
      </c>
      <c r="M16485">
        <v>0</v>
      </c>
      <c r="N16485">
        <v>27</v>
      </c>
      <c r="P16485" t="s">
        <v>18</v>
      </c>
    </row>
    <row r="16486" spans="1:16" x14ac:dyDescent="0.25">
      <c r="A16486">
        <v>1</v>
      </c>
      <c r="B16486" t="s">
        <v>32</v>
      </c>
      <c r="C16486" t="s">
        <v>25</v>
      </c>
      <c r="D16486">
        <v>0</v>
      </c>
      <c r="E16486" t="s">
        <v>15</v>
      </c>
      <c r="F16486" t="s">
        <v>85</v>
      </c>
      <c r="G16486" t="s">
        <v>17</v>
      </c>
      <c r="I16486" t="s">
        <v>98</v>
      </c>
      <c r="J16486" t="s">
        <v>17</v>
      </c>
      <c r="L16486">
        <v>90</v>
      </c>
      <c r="M16486">
        <v>0</v>
      </c>
      <c r="O16486">
        <v>910</v>
      </c>
      <c r="P16486" t="s">
        <v>18</v>
      </c>
    </row>
    <row r="16487" spans="1:16" x14ac:dyDescent="0.25">
      <c r="A16487">
        <v>1</v>
      </c>
      <c r="B16487" t="s">
        <v>32</v>
      </c>
      <c r="C16487" t="s">
        <v>25</v>
      </c>
      <c r="D16487">
        <v>0</v>
      </c>
      <c r="E16487" t="s">
        <v>15</v>
      </c>
      <c r="F16487" t="s">
        <v>97</v>
      </c>
      <c r="G16487" t="s">
        <v>17</v>
      </c>
      <c r="I16487" t="s">
        <v>70</v>
      </c>
      <c r="J16487" t="s">
        <v>17</v>
      </c>
      <c r="L16487">
        <v>88.13</v>
      </c>
      <c r="M16487">
        <v>0</v>
      </c>
      <c r="O16487">
        <v>1240</v>
      </c>
      <c r="P16487" t="s">
        <v>18</v>
      </c>
    </row>
    <row r="16488" spans="1:16" x14ac:dyDescent="0.25">
      <c r="A16488">
        <v>1</v>
      </c>
      <c r="B16488" t="s">
        <v>13</v>
      </c>
      <c r="C16488" t="s">
        <v>89</v>
      </c>
      <c r="D16488">
        <v>0</v>
      </c>
      <c r="E16488" t="s">
        <v>15</v>
      </c>
      <c r="F16488" t="s">
        <v>163</v>
      </c>
      <c r="G16488" t="s">
        <v>17</v>
      </c>
      <c r="I16488" t="s">
        <v>98</v>
      </c>
      <c r="J16488" t="s">
        <v>17</v>
      </c>
      <c r="L16488">
        <v>97</v>
      </c>
      <c r="M16488">
        <v>87</v>
      </c>
      <c r="O16488">
        <v>1310</v>
      </c>
      <c r="P16488" t="s">
        <v>18</v>
      </c>
    </row>
    <row r="16489" spans="1:16" x14ac:dyDescent="0.25">
      <c r="A16489">
        <v>1</v>
      </c>
      <c r="B16489" t="s">
        <v>19</v>
      </c>
      <c r="C16489" t="s">
        <v>20</v>
      </c>
      <c r="D16489">
        <v>0</v>
      </c>
      <c r="E16489" t="s">
        <v>21</v>
      </c>
      <c r="F16489" t="s">
        <v>163</v>
      </c>
      <c r="G16489" t="s">
        <v>17</v>
      </c>
      <c r="I16489" t="s">
        <v>97</v>
      </c>
      <c r="J16489" t="s">
        <v>17</v>
      </c>
      <c r="L16489">
        <v>90.56</v>
      </c>
      <c r="M16489">
        <v>15</v>
      </c>
      <c r="O16489">
        <v>1430</v>
      </c>
      <c r="P16489" t="s">
        <v>18</v>
      </c>
    </row>
    <row r="16490" spans="1:16" x14ac:dyDescent="0.25">
      <c r="A16490">
        <v>1</v>
      </c>
      <c r="B16490" t="s">
        <v>13</v>
      </c>
      <c r="C16490" t="s">
        <v>20</v>
      </c>
      <c r="D16490">
        <v>0</v>
      </c>
      <c r="E16490" t="s">
        <v>15</v>
      </c>
      <c r="F16490" t="s">
        <v>16</v>
      </c>
      <c r="G16490" t="s">
        <v>17</v>
      </c>
      <c r="M16490">
        <v>0</v>
      </c>
      <c r="P16490" t="s">
        <v>18</v>
      </c>
    </row>
    <row r="16491" spans="1:16" x14ac:dyDescent="0.25">
      <c r="A16491">
        <v>1</v>
      </c>
      <c r="B16491" t="s">
        <v>13</v>
      </c>
      <c r="C16491" s="1" t="s">
        <v>14</v>
      </c>
      <c r="D16491">
        <v>1</v>
      </c>
      <c r="E16491" t="s">
        <v>15</v>
      </c>
      <c r="F16491" t="s">
        <v>163</v>
      </c>
      <c r="G16491" t="s">
        <v>17</v>
      </c>
      <c r="I16491" t="s">
        <v>58</v>
      </c>
      <c r="J16491" t="s">
        <v>17</v>
      </c>
      <c r="L16491">
        <v>95.97</v>
      </c>
      <c r="M16491">
        <v>166</v>
      </c>
      <c r="N16491">
        <v>29</v>
      </c>
      <c r="O16491">
        <v>1400</v>
      </c>
      <c r="P16491" t="s">
        <v>18</v>
      </c>
    </row>
    <row r="16492" spans="1:16" x14ac:dyDescent="0.25">
      <c r="A16492">
        <v>1</v>
      </c>
      <c r="B16492" t="s">
        <v>32</v>
      </c>
      <c r="C16492" t="s">
        <v>25</v>
      </c>
      <c r="D16492">
        <v>0</v>
      </c>
      <c r="E16492" t="s">
        <v>15</v>
      </c>
      <c r="F16492" t="s">
        <v>260</v>
      </c>
      <c r="G16492" t="s">
        <v>17</v>
      </c>
      <c r="I16492" t="s">
        <v>98</v>
      </c>
      <c r="J16492" t="s">
        <v>17</v>
      </c>
      <c r="L16492">
        <v>80</v>
      </c>
      <c r="M16492">
        <v>0</v>
      </c>
      <c r="N16492">
        <v>23</v>
      </c>
      <c r="P16492" t="s">
        <v>18</v>
      </c>
    </row>
    <row r="16493" spans="1:16" x14ac:dyDescent="0.25">
      <c r="A16493">
        <v>1</v>
      </c>
      <c r="B16493" t="s">
        <v>13</v>
      </c>
      <c r="C16493" s="1" t="s">
        <v>14</v>
      </c>
      <c r="D16493">
        <v>1</v>
      </c>
      <c r="E16493" t="s">
        <v>15</v>
      </c>
      <c r="F16493" t="s">
        <v>69</v>
      </c>
      <c r="G16493" t="s">
        <v>17</v>
      </c>
      <c r="I16493" t="s">
        <v>98</v>
      </c>
      <c r="J16493" t="s">
        <v>17</v>
      </c>
      <c r="L16493">
        <v>88</v>
      </c>
      <c r="M16493">
        <v>56</v>
      </c>
      <c r="O16493">
        <v>1110</v>
      </c>
      <c r="P16493" t="s">
        <v>18</v>
      </c>
    </row>
    <row r="16494" spans="1:16" x14ac:dyDescent="0.25">
      <c r="A16494">
        <v>1</v>
      </c>
      <c r="B16494" t="s">
        <v>13</v>
      </c>
      <c r="C16494" t="s">
        <v>45</v>
      </c>
      <c r="D16494">
        <v>0</v>
      </c>
      <c r="E16494" t="s">
        <v>15</v>
      </c>
      <c r="F16494" t="s">
        <v>74</v>
      </c>
      <c r="G16494" t="s">
        <v>17</v>
      </c>
      <c r="I16494" t="s">
        <v>98</v>
      </c>
      <c r="J16494" t="s">
        <v>17</v>
      </c>
      <c r="L16494">
        <v>100</v>
      </c>
      <c r="M16494">
        <v>79</v>
      </c>
      <c r="O16494">
        <v>1420</v>
      </c>
      <c r="P16494" t="s">
        <v>18</v>
      </c>
    </row>
    <row r="16495" spans="1:16" x14ac:dyDescent="0.25">
      <c r="A16495">
        <v>1</v>
      </c>
      <c r="B16495" t="s">
        <v>13</v>
      </c>
      <c r="C16495" s="1" t="s">
        <v>14</v>
      </c>
      <c r="D16495">
        <v>0</v>
      </c>
      <c r="E16495" t="s">
        <v>15</v>
      </c>
      <c r="F16495" t="s">
        <v>65</v>
      </c>
      <c r="G16495" t="s">
        <v>17</v>
      </c>
      <c r="I16495" t="s">
        <v>98</v>
      </c>
      <c r="J16495" t="s">
        <v>17</v>
      </c>
      <c r="L16495">
        <v>90</v>
      </c>
      <c r="M16495">
        <v>73</v>
      </c>
      <c r="O16495">
        <v>1020</v>
      </c>
      <c r="P16495" t="s">
        <v>18</v>
      </c>
    </row>
    <row r="16496" spans="1:16" x14ac:dyDescent="0.25">
      <c r="A16496">
        <v>1</v>
      </c>
      <c r="B16496" t="s">
        <v>13</v>
      </c>
      <c r="C16496" t="s">
        <v>87</v>
      </c>
      <c r="D16496">
        <v>0</v>
      </c>
      <c r="E16496" t="s">
        <v>15</v>
      </c>
      <c r="F16496" t="s">
        <v>163</v>
      </c>
      <c r="G16496" t="s">
        <v>17</v>
      </c>
      <c r="I16496" t="s">
        <v>98</v>
      </c>
      <c r="J16496" t="s">
        <v>17</v>
      </c>
      <c r="L16496">
        <v>92</v>
      </c>
      <c r="M16496">
        <v>57</v>
      </c>
      <c r="O16496">
        <v>1310</v>
      </c>
      <c r="P16496" t="s">
        <v>18</v>
      </c>
    </row>
    <row r="16497" spans="1:16" x14ac:dyDescent="0.25">
      <c r="A16497">
        <v>1</v>
      </c>
      <c r="B16497" t="s">
        <v>32</v>
      </c>
      <c r="C16497" t="s">
        <v>25</v>
      </c>
      <c r="D16497">
        <v>0</v>
      </c>
      <c r="E16497" t="s">
        <v>15</v>
      </c>
      <c r="F16497" t="s">
        <v>163</v>
      </c>
      <c r="G16497" t="s">
        <v>17</v>
      </c>
      <c r="I16497" t="s">
        <v>98</v>
      </c>
      <c r="J16497" t="s">
        <v>17</v>
      </c>
      <c r="L16497">
        <v>86</v>
      </c>
      <c r="M16497">
        <v>20</v>
      </c>
      <c r="O16497">
        <v>1200</v>
      </c>
      <c r="P16497" t="s">
        <v>18</v>
      </c>
    </row>
    <row r="16498" spans="1:16" x14ac:dyDescent="0.25">
      <c r="A16498">
        <v>1</v>
      </c>
      <c r="B16498" t="s">
        <v>32</v>
      </c>
      <c r="C16498" t="s">
        <v>66</v>
      </c>
      <c r="D16498">
        <v>1</v>
      </c>
      <c r="E16498" t="s">
        <v>21</v>
      </c>
      <c r="F16498" t="s">
        <v>104</v>
      </c>
      <c r="G16498" t="s">
        <v>232</v>
      </c>
      <c r="H16498" t="s">
        <v>105</v>
      </c>
      <c r="I16498" t="s">
        <v>104</v>
      </c>
      <c r="J16498" t="s">
        <v>232</v>
      </c>
      <c r="K16498" t="s">
        <v>105</v>
      </c>
      <c r="L16498">
        <v>78.14</v>
      </c>
      <c r="M16498">
        <v>77</v>
      </c>
      <c r="O16498">
        <v>970</v>
      </c>
      <c r="P16498" t="s">
        <v>44</v>
      </c>
    </row>
    <row r="16499" spans="1:16" x14ac:dyDescent="0.25">
      <c r="A16499">
        <v>1</v>
      </c>
      <c r="B16499" t="s">
        <v>13</v>
      </c>
      <c r="C16499" t="s">
        <v>20</v>
      </c>
      <c r="D16499">
        <v>0</v>
      </c>
      <c r="E16499" t="s">
        <v>15</v>
      </c>
      <c r="F16499" t="s">
        <v>86</v>
      </c>
      <c r="G16499" t="s">
        <v>23</v>
      </c>
      <c r="I16499" t="s">
        <v>410</v>
      </c>
      <c r="J16499" t="s">
        <v>23</v>
      </c>
      <c r="L16499">
        <v>95</v>
      </c>
      <c r="M16499">
        <v>0</v>
      </c>
      <c r="O16499">
        <v>1210</v>
      </c>
      <c r="P16499" t="s">
        <v>18</v>
      </c>
    </row>
    <row r="16500" spans="1:16" x14ac:dyDescent="0.25">
      <c r="A16500">
        <v>1</v>
      </c>
      <c r="B16500" t="s">
        <v>13</v>
      </c>
      <c r="C16500" t="s">
        <v>20</v>
      </c>
      <c r="D16500">
        <v>0</v>
      </c>
      <c r="E16500" t="s">
        <v>15</v>
      </c>
      <c r="F16500" t="s">
        <v>16</v>
      </c>
      <c r="G16500" t="s">
        <v>17</v>
      </c>
      <c r="I16500" t="s">
        <v>16</v>
      </c>
      <c r="J16500" t="s">
        <v>17</v>
      </c>
      <c r="L16500">
        <v>94.75</v>
      </c>
      <c r="M16500">
        <v>95</v>
      </c>
      <c r="O16500">
        <v>1470</v>
      </c>
      <c r="P16500" t="s">
        <v>18</v>
      </c>
    </row>
    <row r="16501" spans="1:16" x14ac:dyDescent="0.25">
      <c r="A16501">
        <v>1</v>
      </c>
      <c r="B16501" t="s">
        <v>19</v>
      </c>
      <c r="C16501" t="s">
        <v>45</v>
      </c>
      <c r="D16501">
        <v>1</v>
      </c>
      <c r="E16501" t="s">
        <v>21</v>
      </c>
      <c r="F16501" t="s">
        <v>221</v>
      </c>
      <c r="G16501" t="s">
        <v>162</v>
      </c>
      <c r="H16501" t="s">
        <v>105</v>
      </c>
      <c r="I16501" t="s">
        <v>378</v>
      </c>
      <c r="K16501" t="s">
        <v>105</v>
      </c>
      <c r="L16501">
        <v>85</v>
      </c>
      <c r="M16501">
        <v>0</v>
      </c>
      <c r="O16501">
        <v>1310</v>
      </c>
      <c r="P16501" t="s">
        <v>44</v>
      </c>
    </row>
    <row r="16502" spans="1:16" x14ac:dyDescent="0.25">
      <c r="A16502">
        <v>1</v>
      </c>
      <c r="B16502" t="s">
        <v>32</v>
      </c>
      <c r="C16502" t="s">
        <v>25</v>
      </c>
      <c r="D16502">
        <v>0</v>
      </c>
      <c r="E16502" t="s">
        <v>21</v>
      </c>
      <c r="F16502" t="s">
        <v>237</v>
      </c>
      <c r="G16502" t="s">
        <v>168</v>
      </c>
      <c r="I16502" t="s">
        <v>237</v>
      </c>
      <c r="J16502" t="s">
        <v>168</v>
      </c>
      <c r="L16502">
        <v>83</v>
      </c>
      <c r="M16502">
        <v>0</v>
      </c>
      <c r="N16502">
        <v>25</v>
      </c>
      <c r="P16502" t="s">
        <v>18</v>
      </c>
    </row>
    <row r="16503" spans="1:16" x14ac:dyDescent="0.25">
      <c r="A16503">
        <v>1</v>
      </c>
      <c r="B16503" t="s">
        <v>13</v>
      </c>
      <c r="C16503" t="s">
        <v>46</v>
      </c>
      <c r="D16503">
        <v>0</v>
      </c>
      <c r="E16503" t="s">
        <v>15</v>
      </c>
      <c r="F16503" t="s">
        <v>397</v>
      </c>
      <c r="G16503" t="s">
        <v>17</v>
      </c>
      <c r="I16503" t="s">
        <v>64</v>
      </c>
      <c r="J16503" t="s">
        <v>17</v>
      </c>
      <c r="L16503">
        <v>80.44</v>
      </c>
      <c r="M16503">
        <v>0</v>
      </c>
      <c r="N16503">
        <v>18</v>
      </c>
      <c r="O16503">
        <v>910</v>
      </c>
      <c r="P16503" t="s">
        <v>18</v>
      </c>
    </row>
    <row r="16504" spans="1:16" x14ac:dyDescent="0.25">
      <c r="A16504">
        <v>1</v>
      </c>
      <c r="B16504" t="s">
        <v>32</v>
      </c>
      <c r="C16504" t="s">
        <v>25</v>
      </c>
      <c r="D16504">
        <v>0</v>
      </c>
      <c r="E16504" t="s">
        <v>15</v>
      </c>
      <c r="F16504" t="s">
        <v>1477</v>
      </c>
      <c r="H16504" t="s">
        <v>1001</v>
      </c>
      <c r="M16504">
        <v>0</v>
      </c>
      <c r="P16504" t="s">
        <v>44</v>
      </c>
    </row>
    <row r="16505" spans="1:16" x14ac:dyDescent="0.25">
      <c r="A16505">
        <v>1</v>
      </c>
      <c r="B16505" t="s">
        <v>32</v>
      </c>
      <c r="C16505" t="s">
        <v>25</v>
      </c>
      <c r="D16505">
        <v>0</v>
      </c>
      <c r="E16505" t="s">
        <v>15</v>
      </c>
      <c r="F16505" t="s">
        <v>469</v>
      </c>
      <c r="G16505" t="s">
        <v>50</v>
      </c>
      <c r="I16505" t="s">
        <v>453</v>
      </c>
      <c r="J16505" t="s">
        <v>50</v>
      </c>
      <c r="L16505">
        <v>84</v>
      </c>
      <c r="M16505">
        <v>0</v>
      </c>
      <c r="O16505">
        <v>1200</v>
      </c>
      <c r="P16505" t="s">
        <v>18</v>
      </c>
    </row>
    <row r="16506" spans="1:16" x14ac:dyDescent="0.25">
      <c r="A16506">
        <v>1</v>
      </c>
      <c r="B16506" t="s">
        <v>19</v>
      </c>
      <c r="C16506" t="s">
        <v>20</v>
      </c>
      <c r="D16506">
        <v>1</v>
      </c>
      <c r="E16506" t="s">
        <v>21</v>
      </c>
      <c r="F16506" t="s">
        <v>49</v>
      </c>
      <c r="G16506" t="s">
        <v>50</v>
      </c>
      <c r="I16506" t="s">
        <v>49</v>
      </c>
      <c r="J16506" t="s">
        <v>50</v>
      </c>
      <c r="L16506">
        <v>84</v>
      </c>
      <c r="M16506">
        <v>0</v>
      </c>
      <c r="N16506">
        <v>26</v>
      </c>
      <c r="P16506" t="s">
        <v>18</v>
      </c>
    </row>
    <row r="16507" spans="1:16" x14ac:dyDescent="0.25">
      <c r="A16507">
        <v>1</v>
      </c>
      <c r="B16507" t="s">
        <v>13</v>
      </c>
      <c r="C16507" t="s">
        <v>20</v>
      </c>
      <c r="D16507">
        <v>1</v>
      </c>
      <c r="E16507" t="s">
        <v>15</v>
      </c>
      <c r="F16507" t="s">
        <v>34</v>
      </c>
      <c r="G16507" t="s">
        <v>28</v>
      </c>
      <c r="I16507" t="s">
        <v>222</v>
      </c>
      <c r="J16507" t="s">
        <v>28</v>
      </c>
      <c r="L16507">
        <v>89</v>
      </c>
      <c r="M16507">
        <v>73</v>
      </c>
      <c r="O16507">
        <v>1180</v>
      </c>
      <c r="P16507" t="s">
        <v>18</v>
      </c>
    </row>
    <row r="16508" spans="1:16" x14ac:dyDescent="0.25">
      <c r="A16508">
        <v>1</v>
      </c>
      <c r="B16508" t="s">
        <v>19</v>
      </c>
      <c r="C16508" t="s">
        <v>20</v>
      </c>
      <c r="D16508">
        <v>0</v>
      </c>
      <c r="E16508" t="s">
        <v>21</v>
      </c>
      <c r="F16508" t="s">
        <v>331</v>
      </c>
      <c r="G16508" t="s">
        <v>17</v>
      </c>
      <c r="I16508" t="s">
        <v>58</v>
      </c>
      <c r="J16508" t="s">
        <v>17</v>
      </c>
      <c r="M16508">
        <v>0</v>
      </c>
      <c r="O16508">
        <v>1070</v>
      </c>
      <c r="P16508" t="s">
        <v>18</v>
      </c>
    </row>
    <row r="16509" spans="1:16" x14ac:dyDescent="0.25">
      <c r="A16509">
        <v>1</v>
      </c>
      <c r="B16509" t="s">
        <v>13</v>
      </c>
      <c r="C16509" t="s">
        <v>46</v>
      </c>
      <c r="D16509">
        <v>1</v>
      </c>
      <c r="E16509" t="s">
        <v>15</v>
      </c>
      <c r="F16509" t="s">
        <v>342</v>
      </c>
      <c r="H16509" t="s">
        <v>343</v>
      </c>
      <c r="I16509" t="s">
        <v>155</v>
      </c>
      <c r="K16509" t="s">
        <v>156</v>
      </c>
      <c r="L16509">
        <v>87</v>
      </c>
      <c r="M16509">
        <v>31</v>
      </c>
      <c r="P16509" t="s">
        <v>44</v>
      </c>
    </row>
    <row r="16510" spans="1:16" x14ac:dyDescent="0.25">
      <c r="A16510">
        <v>1</v>
      </c>
      <c r="B16510" t="s">
        <v>13</v>
      </c>
      <c r="C16510" t="s">
        <v>20</v>
      </c>
      <c r="D16510">
        <v>0</v>
      </c>
      <c r="E16510" t="s">
        <v>15</v>
      </c>
      <c r="F16510" t="s">
        <v>214</v>
      </c>
      <c r="G16510" t="s">
        <v>23</v>
      </c>
      <c r="I16510" t="s">
        <v>16</v>
      </c>
      <c r="J16510" t="s">
        <v>17</v>
      </c>
      <c r="L16510">
        <v>86.27</v>
      </c>
      <c r="M16510">
        <v>73</v>
      </c>
      <c r="N16510">
        <v>26</v>
      </c>
      <c r="P16510" t="s">
        <v>18</v>
      </c>
    </row>
    <row r="16511" spans="1:16" x14ac:dyDescent="0.25">
      <c r="A16511">
        <v>1</v>
      </c>
      <c r="B16511" t="s">
        <v>19</v>
      </c>
      <c r="C16511" t="s">
        <v>20</v>
      </c>
      <c r="D16511">
        <v>1</v>
      </c>
      <c r="E16511" t="s">
        <v>21</v>
      </c>
      <c r="F16511" t="s">
        <v>16</v>
      </c>
      <c r="G16511" t="s">
        <v>17</v>
      </c>
      <c r="I16511" t="s">
        <v>97</v>
      </c>
      <c r="J16511" t="s">
        <v>17</v>
      </c>
      <c r="L16511">
        <v>89.51</v>
      </c>
      <c r="M16511">
        <v>66</v>
      </c>
      <c r="O16511">
        <v>1290</v>
      </c>
      <c r="P16511" t="s">
        <v>18</v>
      </c>
    </row>
    <row r="16512" spans="1:16" x14ac:dyDescent="0.25">
      <c r="A16512">
        <v>1</v>
      </c>
      <c r="B16512" t="s">
        <v>13</v>
      </c>
      <c r="C16512" t="s">
        <v>20</v>
      </c>
      <c r="D16512">
        <v>0</v>
      </c>
      <c r="E16512" t="s">
        <v>15</v>
      </c>
      <c r="F16512" t="s">
        <v>167</v>
      </c>
      <c r="G16512" t="s">
        <v>168</v>
      </c>
      <c r="L16512">
        <v>96</v>
      </c>
      <c r="M16512">
        <v>18</v>
      </c>
      <c r="N16512">
        <v>25</v>
      </c>
      <c r="P16512" t="s">
        <v>18</v>
      </c>
    </row>
    <row r="16513" spans="1:16" x14ac:dyDescent="0.25">
      <c r="A16513">
        <v>1</v>
      </c>
      <c r="B16513" t="s">
        <v>19</v>
      </c>
      <c r="C16513" t="s">
        <v>20</v>
      </c>
      <c r="D16513">
        <v>0</v>
      </c>
      <c r="E16513" t="s">
        <v>21</v>
      </c>
      <c r="F16513" t="s">
        <v>184</v>
      </c>
      <c r="G16513" t="s">
        <v>101</v>
      </c>
      <c r="I16513" t="s">
        <v>57</v>
      </c>
      <c r="J16513" t="s">
        <v>23</v>
      </c>
      <c r="L16513">
        <v>78.03</v>
      </c>
      <c r="M16513">
        <v>0</v>
      </c>
      <c r="O16513">
        <v>820</v>
      </c>
      <c r="P16513" t="s">
        <v>18</v>
      </c>
    </row>
    <row r="16514" spans="1:16" x14ac:dyDescent="0.25">
      <c r="A16514">
        <v>1</v>
      </c>
      <c r="B16514" t="s">
        <v>19</v>
      </c>
      <c r="C16514" t="s">
        <v>20</v>
      </c>
      <c r="D16514">
        <v>1</v>
      </c>
      <c r="E16514" t="s">
        <v>21</v>
      </c>
      <c r="F16514" t="s">
        <v>241</v>
      </c>
      <c r="G16514" t="s">
        <v>1380</v>
      </c>
      <c r="H16514" t="s">
        <v>914</v>
      </c>
      <c r="L16514">
        <v>95</v>
      </c>
      <c r="M16514">
        <v>102</v>
      </c>
      <c r="P16514" t="s">
        <v>44</v>
      </c>
    </row>
    <row r="16515" spans="1:16" x14ac:dyDescent="0.25">
      <c r="A16515">
        <v>1</v>
      </c>
      <c r="B16515" t="s">
        <v>13</v>
      </c>
      <c r="C16515" t="s">
        <v>411</v>
      </c>
      <c r="D16515">
        <v>1</v>
      </c>
      <c r="E16515" t="s">
        <v>15</v>
      </c>
      <c r="F16515" t="s">
        <v>174</v>
      </c>
      <c r="G16515" t="s">
        <v>50</v>
      </c>
      <c r="I16515" t="s">
        <v>49</v>
      </c>
      <c r="J16515" t="s">
        <v>50</v>
      </c>
      <c r="L16515">
        <v>86</v>
      </c>
      <c r="M16515">
        <v>15</v>
      </c>
      <c r="N16515">
        <v>23</v>
      </c>
      <c r="P16515" t="s">
        <v>18</v>
      </c>
    </row>
    <row r="16516" spans="1:16" x14ac:dyDescent="0.25">
      <c r="A16516">
        <v>1</v>
      </c>
      <c r="B16516" t="s">
        <v>19</v>
      </c>
      <c r="C16516" t="s">
        <v>20</v>
      </c>
      <c r="D16516">
        <v>1</v>
      </c>
      <c r="E16516" t="s">
        <v>21</v>
      </c>
      <c r="F16516" t="s">
        <v>130</v>
      </c>
      <c r="G16516" t="s">
        <v>17</v>
      </c>
      <c r="I16516" t="s">
        <v>96</v>
      </c>
      <c r="J16516" t="s">
        <v>17</v>
      </c>
      <c r="L16516">
        <v>84.9</v>
      </c>
      <c r="M16516">
        <v>84</v>
      </c>
      <c r="O16516">
        <v>1130</v>
      </c>
      <c r="P16516" t="s">
        <v>18</v>
      </c>
    </row>
    <row r="16517" spans="1:16" x14ac:dyDescent="0.25">
      <c r="A16517">
        <v>1</v>
      </c>
      <c r="B16517" t="s">
        <v>32</v>
      </c>
      <c r="C16517" t="s">
        <v>25</v>
      </c>
      <c r="D16517">
        <v>0</v>
      </c>
      <c r="E16517" t="s">
        <v>15</v>
      </c>
      <c r="F16517" t="s">
        <v>93</v>
      </c>
      <c r="G16517" t="s">
        <v>60</v>
      </c>
      <c r="I16517" t="s">
        <v>59</v>
      </c>
      <c r="J16517" t="s">
        <v>60</v>
      </c>
      <c r="L16517">
        <v>94</v>
      </c>
      <c r="M16517">
        <v>15</v>
      </c>
      <c r="N16517">
        <v>31</v>
      </c>
      <c r="P16517" t="s">
        <v>18</v>
      </c>
    </row>
    <row r="16518" spans="1:16" x14ac:dyDescent="0.25">
      <c r="A16518">
        <v>1</v>
      </c>
      <c r="B16518" t="s">
        <v>13</v>
      </c>
      <c r="C16518" t="s">
        <v>46</v>
      </c>
      <c r="D16518">
        <v>0</v>
      </c>
      <c r="E16518" t="s">
        <v>15</v>
      </c>
      <c r="F16518" t="s">
        <v>347</v>
      </c>
      <c r="G16518" t="s">
        <v>60</v>
      </c>
      <c r="I16518" t="s">
        <v>59</v>
      </c>
      <c r="J16518" t="s">
        <v>60</v>
      </c>
      <c r="L16518">
        <v>89</v>
      </c>
      <c r="M16518">
        <v>73</v>
      </c>
      <c r="N16518">
        <v>21</v>
      </c>
      <c r="P16518" t="s">
        <v>18</v>
      </c>
    </row>
    <row r="16519" spans="1:16" x14ac:dyDescent="0.25">
      <c r="A16519">
        <v>1</v>
      </c>
      <c r="B16519" t="s">
        <v>13</v>
      </c>
      <c r="C16519" s="1" t="s">
        <v>14</v>
      </c>
      <c r="D16519">
        <v>0</v>
      </c>
      <c r="E16519" t="s">
        <v>15</v>
      </c>
      <c r="F16519" t="s">
        <v>65</v>
      </c>
      <c r="G16519" t="s">
        <v>17</v>
      </c>
      <c r="I16519" t="s">
        <v>70</v>
      </c>
      <c r="J16519" t="s">
        <v>17</v>
      </c>
      <c r="L16519">
        <v>90.58</v>
      </c>
      <c r="M16519">
        <v>62</v>
      </c>
      <c r="N16519">
        <v>25</v>
      </c>
      <c r="P16519" t="s">
        <v>18</v>
      </c>
    </row>
    <row r="16520" spans="1:16" x14ac:dyDescent="0.25">
      <c r="A16520">
        <v>1</v>
      </c>
      <c r="B16520" t="s">
        <v>13</v>
      </c>
      <c r="C16520" t="s">
        <v>20</v>
      </c>
      <c r="D16520">
        <v>0</v>
      </c>
      <c r="E16520" t="s">
        <v>15</v>
      </c>
      <c r="F16520" t="s">
        <v>16</v>
      </c>
      <c r="G16520" t="s">
        <v>17</v>
      </c>
      <c r="I16520" t="s">
        <v>16</v>
      </c>
      <c r="J16520" t="s">
        <v>17</v>
      </c>
      <c r="L16520">
        <v>92</v>
      </c>
      <c r="M16520">
        <v>0</v>
      </c>
      <c r="N16520">
        <v>23</v>
      </c>
      <c r="P16520" t="s">
        <v>18</v>
      </c>
    </row>
    <row r="16521" spans="1:16" x14ac:dyDescent="0.25">
      <c r="A16521">
        <v>1</v>
      </c>
      <c r="B16521" t="s">
        <v>13</v>
      </c>
      <c r="C16521" t="s">
        <v>140</v>
      </c>
      <c r="D16521">
        <v>1</v>
      </c>
      <c r="E16521" t="s">
        <v>15</v>
      </c>
      <c r="F16521" t="s">
        <v>259</v>
      </c>
      <c r="G16521" t="s">
        <v>30</v>
      </c>
      <c r="I16521" t="s">
        <v>259</v>
      </c>
      <c r="J16521" t="s">
        <v>30</v>
      </c>
      <c r="L16521">
        <v>78</v>
      </c>
      <c r="M16521">
        <v>149</v>
      </c>
      <c r="N16521">
        <v>24</v>
      </c>
      <c r="P16521" t="s">
        <v>18</v>
      </c>
    </row>
    <row r="16522" spans="1:16" x14ac:dyDescent="0.25">
      <c r="A16522">
        <v>1</v>
      </c>
      <c r="B16522" t="s">
        <v>19</v>
      </c>
      <c r="C16522" t="s">
        <v>20</v>
      </c>
      <c r="D16522">
        <v>0</v>
      </c>
      <c r="E16522" t="s">
        <v>21</v>
      </c>
      <c r="F16522" t="s">
        <v>93</v>
      </c>
      <c r="G16522" t="s">
        <v>60</v>
      </c>
      <c r="I16522" t="s">
        <v>59</v>
      </c>
      <c r="J16522" t="s">
        <v>60</v>
      </c>
      <c r="L16522">
        <v>82</v>
      </c>
      <c r="M16522">
        <v>0</v>
      </c>
      <c r="N16522">
        <v>25</v>
      </c>
      <c r="P16522" t="s">
        <v>18</v>
      </c>
    </row>
    <row r="16523" spans="1:16" x14ac:dyDescent="0.25">
      <c r="A16523">
        <v>1</v>
      </c>
      <c r="B16523" t="s">
        <v>32</v>
      </c>
      <c r="C16523" t="s">
        <v>25</v>
      </c>
      <c r="D16523">
        <v>0</v>
      </c>
      <c r="E16523" t="s">
        <v>21</v>
      </c>
      <c r="F16523" t="s">
        <v>33</v>
      </c>
      <c r="G16523" t="s">
        <v>17</v>
      </c>
      <c r="I16523" t="s">
        <v>33</v>
      </c>
      <c r="J16523" t="s">
        <v>17</v>
      </c>
      <c r="L16523">
        <v>72</v>
      </c>
      <c r="M16523">
        <v>0</v>
      </c>
      <c r="N16523">
        <v>28</v>
      </c>
      <c r="P16523" t="s">
        <v>18</v>
      </c>
    </row>
    <row r="16524" spans="1:16" x14ac:dyDescent="0.25">
      <c r="A16524">
        <v>1</v>
      </c>
      <c r="B16524" t="s">
        <v>19</v>
      </c>
      <c r="C16524" t="s">
        <v>20</v>
      </c>
      <c r="D16524">
        <v>1</v>
      </c>
      <c r="E16524" t="s">
        <v>21</v>
      </c>
      <c r="F16524" t="s">
        <v>74</v>
      </c>
      <c r="G16524" t="s">
        <v>17</v>
      </c>
      <c r="I16524" t="s">
        <v>69</v>
      </c>
      <c r="J16524" t="s">
        <v>17</v>
      </c>
      <c r="L16524">
        <v>95.07</v>
      </c>
      <c r="M16524">
        <v>190</v>
      </c>
      <c r="O16524">
        <v>1220</v>
      </c>
      <c r="P16524" t="s">
        <v>18</v>
      </c>
    </row>
    <row r="16525" spans="1:16" x14ac:dyDescent="0.25">
      <c r="A16525">
        <v>1</v>
      </c>
      <c r="B16525" t="s">
        <v>19</v>
      </c>
      <c r="C16525" t="s">
        <v>20</v>
      </c>
      <c r="D16525">
        <v>0</v>
      </c>
      <c r="E16525" t="s">
        <v>21</v>
      </c>
      <c r="F16525" t="s">
        <v>1478</v>
      </c>
      <c r="G16525" t="s">
        <v>1380</v>
      </c>
      <c r="H16525" t="s">
        <v>461</v>
      </c>
      <c r="I16525" t="s">
        <v>378</v>
      </c>
      <c r="K16525" t="s">
        <v>461</v>
      </c>
      <c r="L16525" t="s">
        <v>929</v>
      </c>
      <c r="M16525">
        <v>0</v>
      </c>
      <c r="P16525" t="s">
        <v>44</v>
      </c>
    </row>
    <row r="16526" spans="1:16" x14ac:dyDescent="0.25">
      <c r="A16526">
        <v>1</v>
      </c>
      <c r="B16526" t="s">
        <v>13</v>
      </c>
      <c r="C16526" t="s">
        <v>20</v>
      </c>
      <c r="D16526">
        <v>1</v>
      </c>
      <c r="E16526" t="s">
        <v>15</v>
      </c>
      <c r="F16526" t="s">
        <v>85</v>
      </c>
      <c r="G16526" t="s">
        <v>17</v>
      </c>
      <c r="I16526" t="s">
        <v>42</v>
      </c>
      <c r="J16526" t="s">
        <v>17</v>
      </c>
      <c r="L16526">
        <v>93.1</v>
      </c>
      <c r="M16526">
        <v>80</v>
      </c>
      <c r="O16526">
        <v>1300</v>
      </c>
      <c r="P16526" t="s">
        <v>18</v>
      </c>
    </row>
    <row r="16527" spans="1:16" x14ac:dyDescent="0.25">
      <c r="A16527">
        <v>1</v>
      </c>
      <c r="B16527" t="s">
        <v>19</v>
      </c>
      <c r="C16527" t="s">
        <v>87</v>
      </c>
      <c r="D16527">
        <v>0</v>
      </c>
      <c r="E16527" t="s">
        <v>21</v>
      </c>
      <c r="F16527" t="s">
        <v>578</v>
      </c>
      <c r="G16527" t="s">
        <v>17</v>
      </c>
      <c r="I16527" t="s">
        <v>57</v>
      </c>
      <c r="J16527" t="s">
        <v>23</v>
      </c>
      <c r="L16527">
        <v>85.06</v>
      </c>
      <c r="M16527">
        <v>73</v>
      </c>
      <c r="O16527">
        <v>1140</v>
      </c>
      <c r="P16527" t="s">
        <v>18</v>
      </c>
    </row>
    <row r="16528" spans="1:16" x14ac:dyDescent="0.25">
      <c r="A16528">
        <v>1</v>
      </c>
      <c r="B16528" t="s">
        <v>13</v>
      </c>
      <c r="C16528" t="s">
        <v>20</v>
      </c>
      <c r="D16528">
        <v>0</v>
      </c>
      <c r="E16528" t="s">
        <v>15</v>
      </c>
      <c r="F16528" t="s">
        <v>125</v>
      </c>
      <c r="G16528" t="s">
        <v>23</v>
      </c>
      <c r="I16528" t="s">
        <v>136</v>
      </c>
      <c r="J16528" t="s">
        <v>23</v>
      </c>
      <c r="L16528">
        <v>85.2</v>
      </c>
      <c r="M16528">
        <v>0</v>
      </c>
      <c r="N16528">
        <v>23</v>
      </c>
      <c r="O16528">
        <v>960</v>
      </c>
      <c r="P16528" t="s">
        <v>18</v>
      </c>
    </row>
    <row r="16529" spans="1:16" x14ac:dyDescent="0.25">
      <c r="A16529">
        <v>1</v>
      </c>
      <c r="B16529" t="s">
        <v>19</v>
      </c>
      <c r="C16529" t="s">
        <v>20</v>
      </c>
      <c r="D16529">
        <v>1</v>
      </c>
      <c r="E16529" t="s">
        <v>21</v>
      </c>
      <c r="F16529" t="s">
        <v>182</v>
      </c>
      <c r="G16529" t="s">
        <v>23</v>
      </c>
      <c r="I16529" t="s">
        <v>57</v>
      </c>
      <c r="J16529" t="s">
        <v>23</v>
      </c>
      <c r="L16529">
        <v>86.18</v>
      </c>
      <c r="M16529">
        <v>4</v>
      </c>
      <c r="O16529">
        <v>1080</v>
      </c>
      <c r="P16529" t="s">
        <v>18</v>
      </c>
    </row>
    <row r="16530" spans="1:16" x14ac:dyDescent="0.25">
      <c r="A16530">
        <v>1</v>
      </c>
      <c r="B16530" t="s">
        <v>13</v>
      </c>
      <c r="C16530" t="s">
        <v>20</v>
      </c>
      <c r="D16530">
        <v>0</v>
      </c>
      <c r="E16530" t="s">
        <v>15</v>
      </c>
      <c r="F16530" t="s">
        <v>151</v>
      </c>
      <c r="G16530" t="s">
        <v>101</v>
      </c>
      <c r="I16530" t="s">
        <v>212</v>
      </c>
      <c r="J16530" t="s">
        <v>30</v>
      </c>
      <c r="L16530">
        <v>83</v>
      </c>
      <c r="M16530">
        <v>0</v>
      </c>
      <c r="O16530">
        <v>1120</v>
      </c>
      <c r="P16530" t="s">
        <v>18</v>
      </c>
    </row>
    <row r="16531" spans="1:16" x14ac:dyDescent="0.25">
      <c r="A16531">
        <v>1</v>
      </c>
      <c r="B16531" t="s">
        <v>13</v>
      </c>
      <c r="C16531" t="s">
        <v>411</v>
      </c>
      <c r="D16531">
        <v>0</v>
      </c>
      <c r="E16531" t="s">
        <v>15</v>
      </c>
      <c r="F16531" t="s">
        <v>51</v>
      </c>
      <c r="G16531" t="s">
        <v>17</v>
      </c>
      <c r="I16531" t="s">
        <v>51</v>
      </c>
      <c r="J16531" t="s">
        <v>17</v>
      </c>
      <c r="L16531">
        <v>91.36</v>
      </c>
      <c r="M16531">
        <v>0</v>
      </c>
      <c r="O16531">
        <v>1150</v>
      </c>
      <c r="P16531" t="s">
        <v>18</v>
      </c>
    </row>
    <row r="16532" spans="1:16" x14ac:dyDescent="0.25">
      <c r="A16532">
        <v>1</v>
      </c>
      <c r="B16532" t="s">
        <v>19</v>
      </c>
      <c r="C16532" s="1" t="s">
        <v>14</v>
      </c>
      <c r="D16532">
        <v>0</v>
      </c>
      <c r="E16532" t="s">
        <v>21</v>
      </c>
      <c r="F16532" t="s">
        <v>33</v>
      </c>
      <c r="G16532" t="s">
        <v>17</v>
      </c>
      <c r="I16532" t="s">
        <v>33</v>
      </c>
      <c r="J16532" t="s">
        <v>17</v>
      </c>
      <c r="L16532">
        <v>79.75</v>
      </c>
      <c r="M16532">
        <v>0</v>
      </c>
      <c r="O16532">
        <v>860</v>
      </c>
      <c r="P16532" t="s">
        <v>18</v>
      </c>
    </row>
    <row r="16533" spans="1:16" x14ac:dyDescent="0.25">
      <c r="A16533">
        <v>1</v>
      </c>
      <c r="B16533" t="s">
        <v>19</v>
      </c>
      <c r="C16533" t="s">
        <v>20</v>
      </c>
      <c r="D16533">
        <v>0</v>
      </c>
      <c r="E16533" t="s">
        <v>21</v>
      </c>
      <c r="F16533" t="s">
        <v>49</v>
      </c>
      <c r="G16533" t="s">
        <v>50</v>
      </c>
      <c r="I16533" t="s">
        <v>49</v>
      </c>
      <c r="J16533" t="s">
        <v>50</v>
      </c>
      <c r="L16533">
        <v>96</v>
      </c>
      <c r="M16533">
        <v>0</v>
      </c>
      <c r="P16533" t="s">
        <v>18</v>
      </c>
    </row>
    <row r="16534" spans="1:16" x14ac:dyDescent="0.25">
      <c r="A16534">
        <v>1</v>
      </c>
      <c r="B16534" t="s">
        <v>19</v>
      </c>
      <c r="C16534" t="s">
        <v>140</v>
      </c>
      <c r="D16534">
        <v>0</v>
      </c>
      <c r="E16534" t="s">
        <v>21</v>
      </c>
      <c r="F16534" t="s">
        <v>502</v>
      </c>
      <c r="H16534" t="s">
        <v>503</v>
      </c>
      <c r="I16534" t="s">
        <v>502</v>
      </c>
      <c r="K16534" t="s">
        <v>503</v>
      </c>
      <c r="L16534" t="s">
        <v>929</v>
      </c>
      <c r="M16534">
        <v>0</v>
      </c>
      <c r="P16534" t="s">
        <v>44</v>
      </c>
    </row>
    <row r="16535" spans="1:16" x14ac:dyDescent="0.25">
      <c r="A16535">
        <v>1</v>
      </c>
      <c r="B16535" t="s">
        <v>19</v>
      </c>
      <c r="C16535" t="s">
        <v>20</v>
      </c>
      <c r="D16535">
        <v>1</v>
      </c>
      <c r="E16535" t="s">
        <v>21</v>
      </c>
      <c r="F16535" t="s">
        <v>59</v>
      </c>
      <c r="G16535" t="s">
        <v>60</v>
      </c>
      <c r="I16535" t="s">
        <v>59</v>
      </c>
      <c r="J16535" t="s">
        <v>60</v>
      </c>
      <c r="L16535">
        <v>86</v>
      </c>
      <c r="M16535">
        <v>60</v>
      </c>
      <c r="N16535">
        <v>22</v>
      </c>
      <c r="P16535" t="s">
        <v>18</v>
      </c>
    </row>
    <row r="16536" spans="1:16" x14ac:dyDescent="0.25">
      <c r="A16536">
        <v>1</v>
      </c>
      <c r="B16536" t="s">
        <v>32</v>
      </c>
      <c r="C16536" t="s">
        <v>25</v>
      </c>
      <c r="D16536">
        <v>0</v>
      </c>
      <c r="E16536" t="s">
        <v>15</v>
      </c>
      <c r="F16536" t="s">
        <v>725</v>
      </c>
      <c r="H16536" t="s">
        <v>644</v>
      </c>
      <c r="I16536" t="s">
        <v>155</v>
      </c>
      <c r="K16536" t="s">
        <v>156</v>
      </c>
      <c r="L16536" t="s">
        <v>929</v>
      </c>
      <c r="M16536">
        <v>0</v>
      </c>
      <c r="P16536" t="s">
        <v>44</v>
      </c>
    </row>
    <row r="16537" spans="1:16" x14ac:dyDescent="0.25">
      <c r="A16537">
        <v>1</v>
      </c>
      <c r="B16537" t="s">
        <v>13</v>
      </c>
      <c r="C16537" t="s">
        <v>131</v>
      </c>
      <c r="D16537">
        <v>1</v>
      </c>
      <c r="E16537" t="s">
        <v>15</v>
      </c>
      <c r="F16537" t="s">
        <v>202</v>
      </c>
      <c r="G16537" t="s">
        <v>17</v>
      </c>
      <c r="I16537" t="s">
        <v>202</v>
      </c>
      <c r="J16537" t="s">
        <v>17</v>
      </c>
      <c r="L16537">
        <v>98.89</v>
      </c>
      <c r="M16537">
        <v>108</v>
      </c>
      <c r="O16537">
        <v>1430</v>
      </c>
      <c r="P16537" t="s">
        <v>18</v>
      </c>
    </row>
    <row r="16538" spans="1:16" x14ac:dyDescent="0.25">
      <c r="A16538">
        <v>1</v>
      </c>
      <c r="B16538" t="s">
        <v>19</v>
      </c>
      <c r="C16538" t="s">
        <v>20</v>
      </c>
      <c r="D16538">
        <v>1</v>
      </c>
      <c r="E16538" t="s">
        <v>21</v>
      </c>
      <c r="F16538" t="s">
        <v>34</v>
      </c>
      <c r="G16538" t="s">
        <v>28</v>
      </c>
      <c r="I16538" t="s">
        <v>34</v>
      </c>
      <c r="J16538" t="s">
        <v>28</v>
      </c>
      <c r="L16538">
        <v>91.6</v>
      </c>
      <c r="M16538">
        <v>100</v>
      </c>
      <c r="O16538">
        <v>1160</v>
      </c>
      <c r="P16538" t="s">
        <v>18</v>
      </c>
    </row>
    <row r="16539" spans="1:16" x14ac:dyDescent="0.25">
      <c r="A16539">
        <v>1</v>
      </c>
      <c r="B16539" t="s">
        <v>19</v>
      </c>
      <c r="C16539" t="s">
        <v>45</v>
      </c>
      <c r="D16539">
        <v>1</v>
      </c>
      <c r="E16539" t="s">
        <v>21</v>
      </c>
      <c r="F16539" t="s">
        <v>97</v>
      </c>
      <c r="G16539" t="s">
        <v>17</v>
      </c>
      <c r="I16539" t="s">
        <v>69</v>
      </c>
      <c r="J16539" t="s">
        <v>17</v>
      </c>
      <c r="L16539">
        <v>81.47</v>
      </c>
      <c r="M16539">
        <v>0</v>
      </c>
      <c r="O16539">
        <v>1220</v>
      </c>
      <c r="P16539" t="s">
        <v>18</v>
      </c>
    </row>
    <row r="16540" spans="1:16" x14ac:dyDescent="0.25">
      <c r="A16540">
        <v>1</v>
      </c>
      <c r="B16540" t="s">
        <v>13</v>
      </c>
      <c r="C16540" t="s">
        <v>46</v>
      </c>
      <c r="D16540">
        <v>1</v>
      </c>
      <c r="E16540" t="s">
        <v>15</v>
      </c>
      <c r="F16540" t="s">
        <v>68</v>
      </c>
      <c r="G16540" t="s">
        <v>23</v>
      </c>
      <c r="I16540" t="s">
        <v>68</v>
      </c>
      <c r="J16540" t="s">
        <v>23</v>
      </c>
      <c r="L16540">
        <v>90.88</v>
      </c>
      <c r="M16540">
        <v>0</v>
      </c>
      <c r="O16540">
        <v>1140</v>
      </c>
      <c r="P16540" t="s">
        <v>18</v>
      </c>
    </row>
    <row r="16541" spans="1:16" x14ac:dyDescent="0.25">
      <c r="A16541">
        <v>1</v>
      </c>
      <c r="B16541" t="s">
        <v>19</v>
      </c>
      <c r="C16541" s="1" t="s">
        <v>14</v>
      </c>
      <c r="D16541">
        <v>0</v>
      </c>
      <c r="E16541" t="s">
        <v>21</v>
      </c>
      <c r="F16541" t="s">
        <v>210</v>
      </c>
      <c r="G16541" t="s">
        <v>23</v>
      </c>
      <c r="I16541" t="s">
        <v>33</v>
      </c>
      <c r="J16541" t="s">
        <v>17</v>
      </c>
      <c r="L16541">
        <v>92.09</v>
      </c>
      <c r="M16541">
        <v>52</v>
      </c>
      <c r="O16541">
        <v>1270</v>
      </c>
      <c r="P16541" t="s">
        <v>18</v>
      </c>
    </row>
    <row r="16542" spans="1:16" x14ac:dyDescent="0.25">
      <c r="A16542">
        <v>1</v>
      </c>
      <c r="B16542" t="s">
        <v>19</v>
      </c>
      <c r="C16542" t="s">
        <v>45</v>
      </c>
      <c r="D16542">
        <v>1</v>
      </c>
      <c r="E16542" t="s">
        <v>21</v>
      </c>
      <c r="F16542" t="s">
        <v>227</v>
      </c>
      <c r="G16542" t="s">
        <v>17</v>
      </c>
      <c r="I16542" t="s">
        <v>33</v>
      </c>
      <c r="J16542" t="s">
        <v>17</v>
      </c>
      <c r="L16542">
        <v>95.82</v>
      </c>
      <c r="M16542">
        <v>154</v>
      </c>
      <c r="N16542">
        <v>35</v>
      </c>
      <c r="P16542" t="s">
        <v>18</v>
      </c>
    </row>
    <row r="16543" spans="1:16" x14ac:dyDescent="0.25">
      <c r="A16543">
        <v>1</v>
      </c>
      <c r="B16543" t="s">
        <v>19</v>
      </c>
      <c r="C16543" t="s">
        <v>103</v>
      </c>
      <c r="D16543">
        <v>1</v>
      </c>
      <c r="E16543" t="s">
        <v>21</v>
      </c>
      <c r="F16543" t="s">
        <v>163</v>
      </c>
      <c r="G16543" t="s">
        <v>17</v>
      </c>
      <c r="I16543" t="s">
        <v>58</v>
      </c>
      <c r="J16543" t="s">
        <v>17</v>
      </c>
      <c r="L16543">
        <v>89.42</v>
      </c>
      <c r="M16543">
        <v>80</v>
      </c>
      <c r="O16543">
        <v>1310</v>
      </c>
      <c r="P16543" t="s">
        <v>18</v>
      </c>
    </row>
    <row r="16544" spans="1:16" x14ac:dyDescent="0.25">
      <c r="A16544">
        <v>1</v>
      </c>
      <c r="B16544" t="s">
        <v>19</v>
      </c>
      <c r="C16544" t="s">
        <v>38</v>
      </c>
      <c r="D16544">
        <v>0</v>
      </c>
      <c r="E16544" t="s">
        <v>21</v>
      </c>
      <c r="F16544" t="s">
        <v>1479</v>
      </c>
      <c r="G16544" t="s">
        <v>311</v>
      </c>
      <c r="I16544" t="s">
        <v>310</v>
      </c>
      <c r="J16544" t="s">
        <v>311</v>
      </c>
      <c r="L16544">
        <v>84</v>
      </c>
      <c r="M16544">
        <v>0</v>
      </c>
      <c r="N16544">
        <v>25</v>
      </c>
      <c r="P16544" t="s">
        <v>18</v>
      </c>
    </row>
    <row r="16545" spans="1:16" x14ac:dyDescent="0.25">
      <c r="A16545">
        <v>1</v>
      </c>
      <c r="B16545" t="s">
        <v>19</v>
      </c>
      <c r="C16545" s="1" t="s">
        <v>14</v>
      </c>
      <c r="D16545">
        <v>0</v>
      </c>
      <c r="E16545" t="s">
        <v>21</v>
      </c>
      <c r="F16545" t="s">
        <v>163</v>
      </c>
      <c r="G16545" t="s">
        <v>17</v>
      </c>
      <c r="I16545" t="s">
        <v>33</v>
      </c>
      <c r="J16545" t="s">
        <v>17</v>
      </c>
      <c r="L16545">
        <v>88.03</v>
      </c>
      <c r="M16545">
        <v>0</v>
      </c>
      <c r="O16545">
        <v>1100</v>
      </c>
      <c r="P16545" t="s">
        <v>18</v>
      </c>
    </row>
    <row r="16546" spans="1:16" x14ac:dyDescent="0.25">
      <c r="A16546">
        <v>1</v>
      </c>
      <c r="B16546" t="s">
        <v>19</v>
      </c>
      <c r="C16546" t="s">
        <v>45</v>
      </c>
      <c r="D16546">
        <v>1</v>
      </c>
      <c r="E16546" t="s">
        <v>21</v>
      </c>
      <c r="F16546" t="s">
        <v>73</v>
      </c>
      <c r="G16546" t="s">
        <v>17</v>
      </c>
      <c r="I16546" t="s">
        <v>33</v>
      </c>
      <c r="J16546" t="s">
        <v>17</v>
      </c>
      <c r="L16546">
        <v>92.79</v>
      </c>
      <c r="M16546">
        <v>40</v>
      </c>
      <c r="O16546">
        <v>1480</v>
      </c>
      <c r="P16546" t="s">
        <v>18</v>
      </c>
    </row>
    <row r="16547" spans="1:16" x14ac:dyDescent="0.25">
      <c r="A16547">
        <v>1</v>
      </c>
      <c r="B16547" t="s">
        <v>19</v>
      </c>
      <c r="C16547" s="1" t="s">
        <v>14</v>
      </c>
      <c r="D16547">
        <v>1</v>
      </c>
      <c r="E16547" t="s">
        <v>21</v>
      </c>
      <c r="F16547" t="s">
        <v>291</v>
      </c>
      <c r="G16547" t="s">
        <v>17</v>
      </c>
      <c r="I16547" t="s">
        <v>33</v>
      </c>
      <c r="J16547" t="s">
        <v>17</v>
      </c>
      <c r="L16547">
        <v>95.98</v>
      </c>
      <c r="M16547">
        <v>77</v>
      </c>
      <c r="O16547">
        <v>1500</v>
      </c>
      <c r="P16547" t="s">
        <v>18</v>
      </c>
    </row>
    <row r="16548" spans="1:16" x14ac:dyDescent="0.25">
      <c r="A16548">
        <v>1</v>
      </c>
      <c r="B16548" t="s">
        <v>19</v>
      </c>
      <c r="C16548" s="1" t="s">
        <v>14</v>
      </c>
      <c r="D16548">
        <v>0</v>
      </c>
      <c r="E16548" t="s">
        <v>21</v>
      </c>
      <c r="F16548" t="s">
        <v>207</v>
      </c>
      <c r="G16548" t="s">
        <v>17</v>
      </c>
      <c r="I16548" t="s">
        <v>33</v>
      </c>
      <c r="J16548" t="s">
        <v>17</v>
      </c>
      <c r="L16548">
        <v>91.48</v>
      </c>
      <c r="M16548">
        <v>0</v>
      </c>
      <c r="N16548">
        <v>27</v>
      </c>
      <c r="P16548" t="s">
        <v>18</v>
      </c>
    </row>
    <row r="16549" spans="1:16" x14ac:dyDescent="0.25">
      <c r="A16549">
        <v>1</v>
      </c>
      <c r="B16549" t="s">
        <v>19</v>
      </c>
      <c r="C16549" s="1" t="s">
        <v>14</v>
      </c>
      <c r="D16549">
        <v>0</v>
      </c>
      <c r="E16549" t="s">
        <v>21</v>
      </c>
      <c r="F16549" t="s">
        <v>67</v>
      </c>
      <c r="G16549" t="s">
        <v>17</v>
      </c>
      <c r="I16549" t="s">
        <v>33</v>
      </c>
      <c r="J16549" t="s">
        <v>17</v>
      </c>
      <c r="L16549">
        <v>91.28</v>
      </c>
      <c r="M16549">
        <v>35</v>
      </c>
      <c r="O16549">
        <v>1150</v>
      </c>
      <c r="P16549" t="s">
        <v>18</v>
      </c>
    </row>
    <row r="16550" spans="1:16" x14ac:dyDescent="0.25">
      <c r="A16550">
        <v>1</v>
      </c>
      <c r="B16550" t="s">
        <v>19</v>
      </c>
      <c r="C16550" s="1" t="s">
        <v>14</v>
      </c>
      <c r="D16550">
        <v>1</v>
      </c>
      <c r="E16550" t="s">
        <v>21</v>
      </c>
      <c r="F16550" t="s">
        <v>163</v>
      </c>
      <c r="G16550" t="s">
        <v>17</v>
      </c>
      <c r="I16550" t="s">
        <v>33</v>
      </c>
      <c r="J16550" t="s">
        <v>17</v>
      </c>
      <c r="L16550">
        <v>94.95</v>
      </c>
      <c r="M16550">
        <v>19</v>
      </c>
      <c r="O16550">
        <v>1350</v>
      </c>
      <c r="P16550" t="s">
        <v>18</v>
      </c>
    </row>
    <row r="16551" spans="1:16" x14ac:dyDescent="0.25">
      <c r="A16551">
        <v>1</v>
      </c>
      <c r="B16551" t="s">
        <v>19</v>
      </c>
      <c r="C16551" s="1" t="s">
        <v>14</v>
      </c>
      <c r="D16551">
        <v>1</v>
      </c>
      <c r="E16551" t="s">
        <v>21</v>
      </c>
      <c r="F16551" t="s">
        <v>41</v>
      </c>
      <c r="G16551" t="s">
        <v>17</v>
      </c>
      <c r="I16551" t="s">
        <v>33</v>
      </c>
      <c r="J16551" t="s">
        <v>17</v>
      </c>
      <c r="L16551">
        <v>93.93</v>
      </c>
      <c r="M16551">
        <v>40</v>
      </c>
      <c r="O16551">
        <v>1500</v>
      </c>
      <c r="P16551" t="s">
        <v>18</v>
      </c>
    </row>
    <row r="16552" spans="1:16" x14ac:dyDescent="0.25">
      <c r="A16552">
        <v>1</v>
      </c>
      <c r="B16552" t="s">
        <v>19</v>
      </c>
      <c r="C16552" t="s">
        <v>103</v>
      </c>
      <c r="D16552">
        <v>1</v>
      </c>
      <c r="E16552" t="s">
        <v>21</v>
      </c>
      <c r="F16552" t="s">
        <v>210</v>
      </c>
      <c r="G16552" t="s">
        <v>23</v>
      </c>
      <c r="I16552" t="s">
        <v>33</v>
      </c>
      <c r="J16552" t="s">
        <v>17</v>
      </c>
      <c r="L16552">
        <v>85.16</v>
      </c>
      <c r="M16552">
        <v>80</v>
      </c>
      <c r="N16552">
        <v>30</v>
      </c>
      <c r="O16552">
        <v>1360</v>
      </c>
      <c r="P16552" t="s">
        <v>18</v>
      </c>
    </row>
    <row r="16553" spans="1:16" x14ac:dyDescent="0.25">
      <c r="A16553">
        <v>1</v>
      </c>
      <c r="B16553" t="s">
        <v>19</v>
      </c>
      <c r="C16553" t="s">
        <v>43</v>
      </c>
      <c r="D16553">
        <v>1</v>
      </c>
      <c r="E16553" t="s">
        <v>21</v>
      </c>
      <c r="F16553" t="s">
        <v>33</v>
      </c>
      <c r="G16553" t="s">
        <v>17</v>
      </c>
      <c r="I16553" t="s">
        <v>33</v>
      </c>
      <c r="J16553" t="s">
        <v>17</v>
      </c>
      <c r="L16553">
        <v>96.05</v>
      </c>
      <c r="M16553">
        <v>106</v>
      </c>
      <c r="O16553">
        <v>1500</v>
      </c>
      <c r="P16553" t="s">
        <v>18</v>
      </c>
    </row>
    <row r="16554" spans="1:16" x14ac:dyDescent="0.25">
      <c r="A16554">
        <v>1</v>
      </c>
      <c r="B16554" t="s">
        <v>19</v>
      </c>
      <c r="C16554" s="1" t="s">
        <v>14</v>
      </c>
      <c r="D16554">
        <v>0</v>
      </c>
      <c r="E16554" t="s">
        <v>21</v>
      </c>
      <c r="F16554" t="s">
        <v>210</v>
      </c>
      <c r="G16554" t="s">
        <v>23</v>
      </c>
      <c r="I16554" t="s">
        <v>33</v>
      </c>
      <c r="J16554" t="s">
        <v>17</v>
      </c>
      <c r="L16554">
        <v>82.18</v>
      </c>
      <c r="M16554">
        <v>0</v>
      </c>
      <c r="O16554">
        <v>820</v>
      </c>
      <c r="P16554" t="s">
        <v>18</v>
      </c>
    </row>
    <row r="16555" spans="1:16" x14ac:dyDescent="0.25">
      <c r="A16555">
        <v>1</v>
      </c>
      <c r="B16555" t="s">
        <v>32</v>
      </c>
      <c r="C16555" t="s">
        <v>25</v>
      </c>
      <c r="D16555">
        <v>1</v>
      </c>
      <c r="E16555" t="s">
        <v>21</v>
      </c>
      <c r="F16555" t="s">
        <v>68</v>
      </c>
      <c r="G16555" t="s">
        <v>23</v>
      </c>
      <c r="I16555" t="s">
        <v>33</v>
      </c>
      <c r="J16555" t="s">
        <v>17</v>
      </c>
      <c r="L16555">
        <v>91.81</v>
      </c>
      <c r="M16555">
        <v>64</v>
      </c>
      <c r="N16555">
        <v>26</v>
      </c>
      <c r="P16555" t="s">
        <v>18</v>
      </c>
    </row>
    <row r="16556" spans="1:16" x14ac:dyDescent="0.25">
      <c r="A16556">
        <v>1</v>
      </c>
      <c r="B16556" t="s">
        <v>19</v>
      </c>
      <c r="C16556" t="s">
        <v>45</v>
      </c>
      <c r="D16556">
        <v>0</v>
      </c>
      <c r="E16556" t="s">
        <v>21</v>
      </c>
      <c r="F16556" t="s">
        <v>102</v>
      </c>
      <c r="G16556" t="s">
        <v>101</v>
      </c>
      <c r="I16556" t="s">
        <v>185</v>
      </c>
      <c r="J16556" t="s">
        <v>101</v>
      </c>
      <c r="L16556">
        <v>82</v>
      </c>
      <c r="M16556">
        <v>0</v>
      </c>
      <c r="O16556">
        <v>1020</v>
      </c>
      <c r="P16556" t="s">
        <v>18</v>
      </c>
    </row>
    <row r="16557" spans="1:16" x14ac:dyDescent="0.25">
      <c r="A16557">
        <v>1</v>
      </c>
      <c r="B16557" t="s">
        <v>19</v>
      </c>
      <c r="C16557" s="1" t="s">
        <v>14</v>
      </c>
      <c r="D16557">
        <v>1</v>
      </c>
      <c r="E16557" t="s">
        <v>21</v>
      </c>
      <c r="F16557" t="s">
        <v>210</v>
      </c>
      <c r="G16557" t="s">
        <v>23</v>
      </c>
      <c r="I16557" t="s">
        <v>33</v>
      </c>
      <c r="J16557" t="s">
        <v>17</v>
      </c>
      <c r="L16557">
        <v>86.43</v>
      </c>
      <c r="M16557">
        <v>61</v>
      </c>
      <c r="N16557">
        <v>20</v>
      </c>
      <c r="P16557" t="s">
        <v>18</v>
      </c>
    </row>
    <row r="16558" spans="1:16" x14ac:dyDescent="0.25">
      <c r="A16558">
        <v>1</v>
      </c>
      <c r="B16558" t="s">
        <v>13</v>
      </c>
      <c r="C16558" t="s">
        <v>20</v>
      </c>
      <c r="D16558">
        <v>0</v>
      </c>
      <c r="E16558" t="s">
        <v>15</v>
      </c>
      <c r="F16558" t="s">
        <v>502</v>
      </c>
      <c r="G16558" t="s">
        <v>1380</v>
      </c>
      <c r="I16558" t="s">
        <v>502</v>
      </c>
      <c r="K16558" t="s">
        <v>503</v>
      </c>
      <c r="L16558" t="s">
        <v>929</v>
      </c>
      <c r="M16558">
        <v>0</v>
      </c>
      <c r="P16558" t="s">
        <v>44</v>
      </c>
    </row>
    <row r="16559" spans="1:16" x14ac:dyDescent="0.25">
      <c r="A16559">
        <v>1</v>
      </c>
      <c r="B16559" t="s">
        <v>19</v>
      </c>
      <c r="C16559" s="1" t="s">
        <v>14</v>
      </c>
      <c r="D16559">
        <v>1</v>
      </c>
      <c r="E16559" t="s">
        <v>21</v>
      </c>
      <c r="F16559" t="s">
        <v>163</v>
      </c>
      <c r="G16559" t="s">
        <v>17</v>
      </c>
      <c r="I16559" t="s">
        <v>33</v>
      </c>
      <c r="J16559" t="s">
        <v>17</v>
      </c>
      <c r="L16559">
        <v>88.75</v>
      </c>
      <c r="M16559">
        <v>92</v>
      </c>
      <c r="O16559">
        <v>1250</v>
      </c>
      <c r="P16559" t="s">
        <v>18</v>
      </c>
    </row>
    <row r="16560" spans="1:16" x14ac:dyDescent="0.25">
      <c r="A16560">
        <v>1</v>
      </c>
      <c r="B16560" t="s">
        <v>19</v>
      </c>
      <c r="C16560" s="1" t="s">
        <v>14</v>
      </c>
      <c r="D16560">
        <v>1</v>
      </c>
      <c r="E16560" t="s">
        <v>21</v>
      </c>
      <c r="F16560" t="s">
        <v>68</v>
      </c>
      <c r="G16560" t="s">
        <v>23</v>
      </c>
      <c r="I16560" t="s">
        <v>33</v>
      </c>
      <c r="J16560" t="s">
        <v>17</v>
      </c>
      <c r="L16560">
        <v>92.42</v>
      </c>
      <c r="M16560">
        <v>34</v>
      </c>
      <c r="O16560">
        <v>1070</v>
      </c>
      <c r="P16560" t="s">
        <v>18</v>
      </c>
    </row>
    <row r="16561" spans="1:16" x14ac:dyDescent="0.25">
      <c r="A16561">
        <v>1</v>
      </c>
      <c r="B16561" t="s">
        <v>19</v>
      </c>
      <c r="C16561" s="1" t="s">
        <v>14</v>
      </c>
      <c r="D16561">
        <v>1</v>
      </c>
      <c r="E16561" t="s">
        <v>21</v>
      </c>
      <c r="F16561" t="s">
        <v>81</v>
      </c>
      <c r="G16561" t="s">
        <v>23</v>
      </c>
      <c r="I16561" t="s">
        <v>33</v>
      </c>
      <c r="J16561" t="s">
        <v>17</v>
      </c>
      <c r="L16561">
        <v>95.64</v>
      </c>
      <c r="M16561">
        <v>75</v>
      </c>
      <c r="O16561">
        <v>1550</v>
      </c>
      <c r="P16561" t="s">
        <v>18</v>
      </c>
    </row>
    <row r="16562" spans="1:16" x14ac:dyDescent="0.25">
      <c r="A16562">
        <v>1</v>
      </c>
      <c r="B16562" t="s">
        <v>19</v>
      </c>
      <c r="C16562" s="1" t="s">
        <v>14</v>
      </c>
      <c r="D16562">
        <v>0</v>
      </c>
      <c r="E16562" t="s">
        <v>21</v>
      </c>
      <c r="F16562" t="s">
        <v>33</v>
      </c>
      <c r="G16562" t="s">
        <v>17</v>
      </c>
      <c r="I16562" t="s">
        <v>33</v>
      </c>
      <c r="J16562" t="s">
        <v>17</v>
      </c>
      <c r="L16562">
        <v>83.33</v>
      </c>
      <c r="M16562">
        <v>48</v>
      </c>
      <c r="N16562">
        <v>22</v>
      </c>
      <c r="O16562">
        <v>940</v>
      </c>
      <c r="P16562" t="s">
        <v>18</v>
      </c>
    </row>
    <row r="16563" spans="1:16" x14ac:dyDescent="0.25">
      <c r="A16563">
        <v>1</v>
      </c>
      <c r="B16563" t="s">
        <v>19</v>
      </c>
      <c r="C16563" t="s">
        <v>38</v>
      </c>
      <c r="D16563">
        <v>1</v>
      </c>
      <c r="E16563" t="s">
        <v>21</v>
      </c>
      <c r="F16563" t="s">
        <v>68</v>
      </c>
      <c r="G16563" t="s">
        <v>23</v>
      </c>
      <c r="I16563" t="s">
        <v>33</v>
      </c>
      <c r="J16563" t="s">
        <v>17</v>
      </c>
      <c r="L16563">
        <v>79.42</v>
      </c>
      <c r="M16563">
        <v>36</v>
      </c>
      <c r="O16563">
        <v>1380</v>
      </c>
      <c r="P16563" t="s">
        <v>18</v>
      </c>
    </row>
    <row r="16564" spans="1:16" x14ac:dyDescent="0.25">
      <c r="A16564">
        <v>1</v>
      </c>
      <c r="B16564" t="s">
        <v>19</v>
      </c>
      <c r="C16564" s="1" t="s">
        <v>14</v>
      </c>
      <c r="D16564">
        <v>0</v>
      </c>
      <c r="E16564" t="s">
        <v>21</v>
      </c>
      <c r="F16564" t="s">
        <v>74</v>
      </c>
      <c r="G16564" t="s">
        <v>17</v>
      </c>
      <c r="I16564" t="s">
        <v>33</v>
      </c>
      <c r="J16564" t="s">
        <v>17</v>
      </c>
      <c r="L16564">
        <v>88.19</v>
      </c>
      <c r="M16564">
        <v>11</v>
      </c>
      <c r="N16564">
        <v>27</v>
      </c>
      <c r="O16564">
        <v>1280</v>
      </c>
      <c r="P16564" t="s">
        <v>18</v>
      </c>
    </row>
    <row r="16565" spans="1:16" x14ac:dyDescent="0.25">
      <c r="A16565">
        <v>1</v>
      </c>
      <c r="B16565" t="s">
        <v>19</v>
      </c>
      <c r="C16565" s="1" t="s">
        <v>14</v>
      </c>
      <c r="D16565">
        <v>1</v>
      </c>
      <c r="E16565" t="s">
        <v>21</v>
      </c>
      <c r="F16565" t="s">
        <v>68</v>
      </c>
      <c r="G16565" t="s">
        <v>23</v>
      </c>
      <c r="I16565" t="s">
        <v>33</v>
      </c>
      <c r="J16565" t="s">
        <v>17</v>
      </c>
      <c r="L16565">
        <v>89.8</v>
      </c>
      <c r="M16565">
        <v>82</v>
      </c>
      <c r="O16565">
        <v>1250</v>
      </c>
      <c r="P16565" t="s">
        <v>18</v>
      </c>
    </row>
    <row r="16566" spans="1:16" x14ac:dyDescent="0.25">
      <c r="A16566">
        <v>1</v>
      </c>
      <c r="B16566" t="s">
        <v>32</v>
      </c>
      <c r="C16566" t="s">
        <v>25</v>
      </c>
      <c r="D16566">
        <v>1</v>
      </c>
      <c r="E16566" t="s">
        <v>15</v>
      </c>
      <c r="F16566" t="s">
        <v>1077</v>
      </c>
      <c r="G16566" t="s">
        <v>60</v>
      </c>
      <c r="I16566" t="s">
        <v>1077</v>
      </c>
      <c r="J16566" t="s">
        <v>60</v>
      </c>
      <c r="L16566">
        <v>83.35</v>
      </c>
      <c r="M16566">
        <v>73</v>
      </c>
      <c r="N16566">
        <v>26</v>
      </c>
      <c r="O16566">
        <v>1180</v>
      </c>
      <c r="P16566" t="s">
        <v>18</v>
      </c>
    </row>
    <row r="16567" spans="1:16" x14ac:dyDescent="0.25">
      <c r="A16567">
        <v>1</v>
      </c>
      <c r="B16567" t="s">
        <v>32</v>
      </c>
      <c r="C16567" t="s">
        <v>25</v>
      </c>
      <c r="D16567">
        <v>1</v>
      </c>
      <c r="E16567" t="s">
        <v>21</v>
      </c>
      <c r="F16567" t="s">
        <v>68</v>
      </c>
      <c r="G16567" t="s">
        <v>23</v>
      </c>
      <c r="I16567" t="s">
        <v>33</v>
      </c>
      <c r="J16567" t="s">
        <v>17</v>
      </c>
      <c r="L16567">
        <v>85.915000000000006</v>
      </c>
      <c r="M16567">
        <v>20</v>
      </c>
      <c r="N16567">
        <v>18</v>
      </c>
      <c r="P16567" t="s">
        <v>18</v>
      </c>
    </row>
    <row r="16568" spans="1:16" x14ac:dyDescent="0.25">
      <c r="A16568">
        <v>1</v>
      </c>
      <c r="B16568" t="s">
        <v>19</v>
      </c>
      <c r="C16568" s="1" t="s">
        <v>14</v>
      </c>
      <c r="D16568">
        <v>1</v>
      </c>
      <c r="E16568" t="s">
        <v>21</v>
      </c>
      <c r="F16568" t="s">
        <v>33</v>
      </c>
      <c r="G16568" t="s">
        <v>17</v>
      </c>
      <c r="I16568" t="s">
        <v>33</v>
      </c>
      <c r="J16568" t="s">
        <v>17</v>
      </c>
      <c r="L16568">
        <v>95.46</v>
      </c>
      <c r="M16568">
        <v>40</v>
      </c>
      <c r="O16568">
        <v>1570</v>
      </c>
      <c r="P16568" t="s">
        <v>18</v>
      </c>
    </row>
    <row r="16569" spans="1:16" x14ac:dyDescent="0.25">
      <c r="A16569">
        <v>1</v>
      </c>
      <c r="B16569" t="s">
        <v>32</v>
      </c>
      <c r="C16569" t="s">
        <v>25</v>
      </c>
      <c r="D16569">
        <v>1</v>
      </c>
      <c r="E16569" t="s">
        <v>21</v>
      </c>
      <c r="F16569" t="s">
        <v>68</v>
      </c>
      <c r="G16569" t="s">
        <v>23</v>
      </c>
      <c r="I16569" t="s">
        <v>33</v>
      </c>
      <c r="J16569" t="s">
        <v>17</v>
      </c>
      <c r="L16569">
        <v>75.45</v>
      </c>
      <c r="M16569">
        <v>0</v>
      </c>
      <c r="N16569">
        <v>19</v>
      </c>
      <c r="P16569" t="s">
        <v>18</v>
      </c>
    </row>
    <row r="16570" spans="1:16" x14ac:dyDescent="0.25">
      <c r="A16570">
        <v>1</v>
      </c>
      <c r="B16570" t="s">
        <v>19</v>
      </c>
      <c r="C16570" s="1" t="s">
        <v>14</v>
      </c>
      <c r="D16570">
        <v>1</v>
      </c>
      <c r="E16570" t="s">
        <v>21</v>
      </c>
      <c r="F16570" t="s">
        <v>16</v>
      </c>
      <c r="G16570" t="s">
        <v>17</v>
      </c>
      <c r="I16570" t="s">
        <v>33</v>
      </c>
      <c r="J16570" t="s">
        <v>17</v>
      </c>
      <c r="L16570">
        <v>90.34</v>
      </c>
      <c r="M16570">
        <v>26</v>
      </c>
      <c r="O16570">
        <v>1320</v>
      </c>
      <c r="P16570" t="s">
        <v>18</v>
      </c>
    </row>
    <row r="16571" spans="1:16" x14ac:dyDescent="0.25">
      <c r="A16571">
        <v>1</v>
      </c>
      <c r="B16571" t="s">
        <v>19</v>
      </c>
      <c r="C16571" s="1" t="s">
        <v>14</v>
      </c>
      <c r="D16571">
        <v>1</v>
      </c>
      <c r="E16571" t="s">
        <v>21</v>
      </c>
      <c r="F16571" t="s">
        <v>301</v>
      </c>
      <c r="G16571" t="s">
        <v>17</v>
      </c>
      <c r="I16571" t="s">
        <v>33</v>
      </c>
      <c r="J16571" t="s">
        <v>17</v>
      </c>
      <c r="L16571">
        <v>86.9</v>
      </c>
      <c r="M16571">
        <v>62</v>
      </c>
      <c r="O16571">
        <v>1330</v>
      </c>
      <c r="P16571" t="s">
        <v>18</v>
      </c>
    </row>
    <row r="16572" spans="1:16" x14ac:dyDescent="0.25">
      <c r="A16572">
        <v>1</v>
      </c>
      <c r="B16572" t="s">
        <v>19</v>
      </c>
      <c r="C16572" s="1" t="s">
        <v>14</v>
      </c>
      <c r="D16572">
        <v>0</v>
      </c>
      <c r="E16572" t="s">
        <v>21</v>
      </c>
      <c r="F16572" t="s">
        <v>998</v>
      </c>
      <c r="G16572" t="s">
        <v>17</v>
      </c>
      <c r="I16572" t="s">
        <v>33</v>
      </c>
      <c r="J16572" t="s">
        <v>17</v>
      </c>
      <c r="L16572">
        <v>86.56</v>
      </c>
      <c r="M16572">
        <v>0</v>
      </c>
      <c r="O16572">
        <v>1100</v>
      </c>
      <c r="P16572" t="s">
        <v>18</v>
      </c>
    </row>
    <row r="16573" spans="1:16" x14ac:dyDescent="0.25">
      <c r="A16573">
        <v>1</v>
      </c>
      <c r="B16573" t="s">
        <v>19</v>
      </c>
      <c r="C16573" t="s">
        <v>20</v>
      </c>
      <c r="D16573">
        <v>1</v>
      </c>
      <c r="E16573" t="s">
        <v>21</v>
      </c>
      <c r="F16573" t="s">
        <v>16</v>
      </c>
      <c r="G16573" t="s">
        <v>17</v>
      </c>
      <c r="I16573" t="s">
        <v>16</v>
      </c>
      <c r="J16573" t="s">
        <v>17</v>
      </c>
      <c r="L16573">
        <v>94.19</v>
      </c>
      <c r="M16573">
        <v>61</v>
      </c>
      <c r="O16573">
        <v>910</v>
      </c>
      <c r="P16573" t="s">
        <v>18</v>
      </c>
    </row>
    <row r="16574" spans="1:16" x14ac:dyDescent="0.25">
      <c r="A16574">
        <v>1</v>
      </c>
      <c r="B16574" t="s">
        <v>13</v>
      </c>
      <c r="C16574" t="s">
        <v>46</v>
      </c>
      <c r="D16574">
        <v>0</v>
      </c>
      <c r="E16574" t="s">
        <v>15</v>
      </c>
      <c r="F16574" t="s">
        <v>68</v>
      </c>
      <c r="G16574" t="s">
        <v>23</v>
      </c>
      <c r="I16574" t="s">
        <v>68</v>
      </c>
      <c r="J16574" t="s">
        <v>23</v>
      </c>
      <c r="L16574">
        <v>91.08</v>
      </c>
      <c r="M16574">
        <v>0</v>
      </c>
      <c r="N16574">
        <v>24</v>
      </c>
      <c r="P16574" t="s">
        <v>18</v>
      </c>
    </row>
    <row r="16575" spans="1:16" x14ac:dyDescent="0.25">
      <c r="A16575">
        <v>1</v>
      </c>
      <c r="B16575" t="s">
        <v>19</v>
      </c>
      <c r="C16575" t="s">
        <v>108</v>
      </c>
      <c r="D16575">
        <v>0</v>
      </c>
      <c r="E16575" t="s">
        <v>21</v>
      </c>
      <c r="F16575" t="s">
        <v>149</v>
      </c>
      <c r="G16575" t="s">
        <v>150</v>
      </c>
      <c r="I16575" t="s">
        <v>149</v>
      </c>
      <c r="J16575" t="s">
        <v>150</v>
      </c>
      <c r="L16575">
        <v>88</v>
      </c>
      <c r="M16575">
        <v>31</v>
      </c>
      <c r="O16575">
        <v>1240</v>
      </c>
      <c r="P16575" t="s">
        <v>18</v>
      </c>
    </row>
    <row r="16576" spans="1:16" x14ac:dyDescent="0.25">
      <c r="A16576">
        <v>1</v>
      </c>
      <c r="B16576" t="s">
        <v>19</v>
      </c>
      <c r="C16576" t="s">
        <v>20</v>
      </c>
      <c r="D16576">
        <v>0</v>
      </c>
      <c r="E16576" t="s">
        <v>21</v>
      </c>
      <c r="F16576" t="s">
        <v>290</v>
      </c>
      <c r="G16576" t="s">
        <v>23</v>
      </c>
      <c r="I16576" t="s">
        <v>57</v>
      </c>
      <c r="J16576" t="s">
        <v>23</v>
      </c>
      <c r="L16576">
        <v>89.19</v>
      </c>
      <c r="M16576">
        <v>57</v>
      </c>
      <c r="O16576">
        <v>1280</v>
      </c>
      <c r="P16576" t="s">
        <v>18</v>
      </c>
    </row>
    <row r="16577" spans="1:16" x14ac:dyDescent="0.25">
      <c r="A16577">
        <v>1</v>
      </c>
      <c r="B16577" t="s">
        <v>13</v>
      </c>
      <c r="C16577" t="s">
        <v>46</v>
      </c>
      <c r="D16577">
        <v>0</v>
      </c>
      <c r="E16577" t="s">
        <v>15</v>
      </c>
      <c r="F16577" t="s">
        <v>151</v>
      </c>
      <c r="G16577" t="s">
        <v>101</v>
      </c>
      <c r="I16577" t="s">
        <v>151</v>
      </c>
      <c r="J16577" t="s">
        <v>101</v>
      </c>
      <c r="L16577">
        <v>88</v>
      </c>
      <c r="M16577">
        <v>0</v>
      </c>
      <c r="O16577">
        <v>820</v>
      </c>
      <c r="P16577" t="s">
        <v>18</v>
      </c>
    </row>
    <row r="16578" spans="1:16" x14ac:dyDescent="0.25">
      <c r="A16578">
        <v>1</v>
      </c>
      <c r="B16578" t="s">
        <v>13</v>
      </c>
      <c r="C16578" t="s">
        <v>71</v>
      </c>
      <c r="D16578">
        <v>0</v>
      </c>
      <c r="E16578" t="s">
        <v>15</v>
      </c>
      <c r="F16578" t="s">
        <v>33</v>
      </c>
      <c r="G16578" t="s">
        <v>17</v>
      </c>
      <c r="I16578" t="s">
        <v>177</v>
      </c>
      <c r="J16578" t="s">
        <v>17</v>
      </c>
      <c r="L16578">
        <v>91</v>
      </c>
      <c r="M16578">
        <v>31</v>
      </c>
      <c r="N16578">
        <v>29</v>
      </c>
      <c r="P16578" t="s">
        <v>18</v>
      </c>
    </row>
    <row r="16579" spans="1:16" x14ac:dyDescent="0.25">
      <c r="A16579">
        <v>1</v>
      </c>
      <c r="B16579" t="s">
        <v>19</v>
      </c>
      <c r="C16579" t="s">
        <v>20</v>
      </c>
      <c r="D16579">
        <v>1</v>
      </c>
      <c r="E16579" t="s">
        <v>21</v>
      </c>
      <c r="F16579" t="s">
        <v>33</v>
      </c>
      <c r="G16579" t="s">
        <v>17</v>
      </c>
      <c r="I16579" t="s">
        <v>177</v>
      </c>
      <c r="J16579" t="s">
        <v>17</v>
      </c>
      <c r="L16579">
        <v>86</v>
      </c>
      <c r="M16579">
        <v>0</v>
      </c>
      <c r="N16579">
        <v>25</v>
      </c>
      <c r="O16579">
        <v>1180</v>
      </c>
      <c r="P16579" t="s">
        <v>18</v>
      </c>
    </row>
    <row r="16580" spans="1:16" x14ac:dyDescent="0.25">
      <c r="A16580">
        <v>1</v>
      </c>
      <c r="B16580" t="s">
        <v>19</v>
      </c>
      <c r="C16580" t="s">
        <v>20</v>
      </c>
      <c r="D16580">
        <v>1</v>
      </c>
      <c r="E16580" t="s">
        <v>21</v>
      </c>
      <c r="F16580" t="s">
        <v>224</v>
      </c>
      <c r="G16580" t="s">
        <v>162</v>
      </c>
      <c r="H16580" t="s">
        <v>105</v>
      </c>
      <c r="I16580" t="s">
        <v>161</v>
      </c>
      <c r="J16580" t="s">
        <v>162</v>
      </c>
      <c r="K16580" t="s">
        <v>105</v>
      </c>
      <c r="L16580">
        <v>75.75</v>
      </c>
      <c r="M16580">
        <v>31</v>
      </c>
      <c r="O16580">
        <v>1130</v>
      </c>
      <c r="P16580" t="s">
        <v>44</v>
      </c>
    </row>
    <row r="16581" spans="1:16" x14ac:dyDescent="0.25">
      <c r="A16581">
        <v>1</v>
      </c>
      <c r="B16581" t="s">
        <v>19</v>
      </c>
      <c r="C16581" t="s">
        <v>20</v>
      </c>
      <c r="D16581">
        <v>0</v>
      </c>
      <c r="E16581" t="s">
        <v>21</v>
      </c>
      <c r="F16581" t="s">
        <v>186</v>
      </c>
      <c r="G16581" t="s">
        <v>37</v>
      </c>
      <c r="M16581">
        <v>0</v>
      </c>
      <c r="P16581" t="s">
        <v>18</v>
      </c>
    </row>
    <row r="16582" spans="1:16" x14ac:dyDescent="0.25">
      <c r="A16582">
        <v>1</v>
      </c>
      <c r="B16582" t="s">
        <v>19</v>
      </c>
      <c r="C16582" t="s">
        <v>45</v>
      </c>
      <c r="D16582">
        <v>0</v>
      </c>
      <c r="E16582" t="s">
        <v>21</v>
      </c>
      <c r="F16582" t="s">
        <v>85</v>
      </c>
      <c r="G16582" t="s">
        <v>17</v>
      </c>
      <c r="I16582" t="s">
        <v>33</v>
      </c>
      <c r="J16582" t="s">
        <v>17</v>
      </c>
      <c r="L16582">
        <v>91.69</v>
      </c>
      <c r="M16582">
        <v>13</v>
      </c>
      <c r="O16582">
        <v>1300</v>
      </c>
      <c r="P16582" t="s">
        <v>18</v>
      </c>
    </row>
    <row r="16583" spans="1:16" x14ac:dyDescent="0.25">
      <c r="A16583">
        <v>1</v>
      </c>
      <c r="B16583" t="s">
        <v>19</v>
      </c>
      <c r="C16583" t="s">
        <v>140</v>
      </c>
      <c r="D16583">
        <v>0</v>
      </c>
      <c r="E16583" t="s">
        <v>21</v>
      </c>
      <c r="F16583" t="s">
        <v>257</v>
      </c>
      <c r="G16583" t="s">
        <v>17</v>
      </c>
      <c r="I16583" t="s">
        <v>33</v>
      </c>
      <c r="J16583" t="s">
        <v>17</v>
      </c>
      <c r="L16583">
        <v>85.98</v>
      </c>
      <c r="M16583">
        <v>0</v>
      </c>
      <c r="O16583">
        <v>1000</v>
      </c>
      <c r="P16583" t="s">
        <v>18</v>
      </c>
    </row>
    <row r="16584" spans="1:16" x14ac:dyDescent="0.25">
      <c r="A16584">
        <v>1</v>
      </c>
      <c r="B16584" t="s">
        <v>19</v>
      </c>
      <c r="C16584" t="s">
        <v>87</v>
      </c>
      <c r="D16584">
        <v>1</v>
      </c>
      <c r="E16584" t="s">
        <v>21</v>
      </c>
      <c r="F16584" t="s">
        <v>138</v>
      </c>
      <c r="G16584" t="s">
        <v>17</v>
      </c>
      <c r="I16584" t="s">
        <v>33</v>
      </c>
      <c r="J16584" t="s">
        <v>17</v>
      </c>
      <c r="L16584">
        <v>91.91</v>
      </c>
      <c r="M16584">
        <v>0</v>
      </c>
      <c r="N16584">
        <v>35</v>
      </c>
      <c r="P16584" t="s">
        <v>18</v>
      </c>
    </row>
    <row r="16585" spans="1:16" x14ac:dyDescent="0.25">
      <c r="A16585">
        <v>1</v>
      </c>
      <c r="B16585" t="s">
        <v>19</v>
      </c>
      <c r="C16585" s="1" t="s">
        <v>14</v>
      </c>
      <c r="D16585">
        <v>0</v>
      </c>
      <c r="E16585" t="s">
        <v>21</v>
      </c>
      <c r="F16585" t="s">
        <v>68</v>
      </c>
      <c r="G16585" t="s">
        <v>23</v>
      </c>
      <c r="I16585" t="s">
        <v>33</v>
      </c>
      <c r="J16585" t="s">
        <v>17</v>
      </c>
      <c r="L16585">
        <v>84</v>
      </c>
      <c r="M16585">
        <v>0</v>
      </c>
      <c r="O16585">
        <v>1190</v>
      </c>
      <c r="P16585" t="s">
        <v>18</v>
      </c>
    </row>
    <row r="16586" spans="1:16" x14ac:dyDescent="0.25">
      <c r="A16586">
        <v>1</v>
      </c>
      <c r="B16586" t="s">
        <v>32</v>
      </c>
      <c r="C16586" t="s">
        <v>25</v>
      </c>
      <c r="D16586">
        <v>1</v>
      </c>
      <c r="E16586" t="s">
        <v>21</v>
      </c>
      <c r="F16586" t="s">
        <v>68</v>
      </c>
      <c r="G16586" t="s">
        <v>23</v>
      </c>
      <c r="I16586" t="s">
        <v>33</v>
      </c>
      <c r="J16586" t="s">
        <v>17</v>
      </c>
      <c r="L16586">
        <v>90.75</v>
      </c>
      <c r="M16586">
        <v>38</v>
      </c>
      <c r="N16586">
        <v>31</v>
      </c>
      <c r="P16586" t="s">
        <v>18</v>
      </c>
    </row>
    <row r="16587" spans="1:16" x14ac:dyDescent="0.25">
      <c r="A16587">
        <v>1</v>
      </c>
      <c r="B16587" t="s">
        <v>19</v>
      </c>
      <c r="C16587" s="1" t="s">
        <v>14</v>
      </c>
      <c r="D16587">
        <v>0</v>
      </c>
      <c r="E16587" t="s">
        <v>21</v>
      </c>
      <c r="F16587" t="s">
        <v>85</v>
      </c>
      <c r="G16587" t="s">
        <v>17</v>
      </c>
      <c r="I16587" t="s">
        <v>58</v>
      </c>
      <c r="J16587" t="s">
        <v>17</v>
      </c>
      <c r="L16587">
        <v>82.93</v>
      </c>
      <c r="M16587">
        <v>46</v>
      </c>
      <c r="N16587">
        <v>22</v>
      </c>
      <c r="P16587" t="s">
        <v>18</v>
      </c>
    </row>
    <row r="16588" spans="1:16" x14ac:dyDescent="0.25">
      <c r="A16588">
        <v>1</v>
      </c>
      <c r="B16588" t="s">
        <v>32</v>
      </c>
      <c r="C16588" t="s">
        <v>25</v>
      </c>
      <c r="D16588">
        <v>1</v>
      </c>
      <c r="E16588" t="s">
        <v>15</v>
      </c>
      <c r="F16588" t="s">
        <v>656</v>
      </c>
      <c r="G16588" t="s">
        <v>55</v>
      </c>
      <c r="I16588" t="s">
        <v>656</v>
      </c>
      <c r="J16588" t="s">
        <v>55</v>
      </c>
      <c r="L16588">
        <v>87</v>
      </c>
      <c r="M16588">
        <v>85</v>
      </c>
      <c r="O16588">
        <v>1270</v>
      </c>
      <c r="P16588" t="s">
        <v>18</v>
      </c>
    </row>
    <row r="16589" spans="1:16" x14ac:dyDescent="0.25">
      <c r="A16589">
        <v>1</v>
      </c>
      <c r="B16589" t="s">
        <v>13</v>
      </c>
      <c r="C16589" t="s">
        <v>45</v>
      </c>
      <c r="D16589">
        <v>1</v>
      </c>
      <c r="E16589" t="s">
        <v>15</v>
      </c>
      <c r="F16589" t="s">
        <v>1195</v>
      </c>
      <c r="G16589" t="s">
        <v>37</v>
      </c>
      <c r="I16589" t="s">
        <v>1409</v>
      </c>
      <c r="J16589" t="s">
        <v>37</v>
      </c>
      <c r="L16589">
        <v>90</v>
      </c>
      <c r="M16589">
        <v>198</v>
      </c>
      <c r="N16589">
        <v>23</v>
      </c>
      <c r="O16589">
        <v>1020</v>
      </c>
      <c r="P16589" t="s">
        <v>18</v>
      </c>
    </row>
    <row r="16590" spans="1:16" x14ac:dyDescent="0.25">
      <c r="A16590">
        <v>1</v>
      </c>
      <c r="B16590" t="s">
        <v>19</v>
      </c>
      <c r="C16590" t="s">
        <v>20</v>
      </c>
      <c r="D16590">
        <v>1</v>
      </c>
      <c r="E16590" t="s">
        <v>21</v>
      </c>
      <c r="F16590" t="s">
        <v>302</v>
      </c>
      <c r="G16590" t="s">
        <v>23</v>
      </c>
      <c r="I16590" t="s">
        <v>136</v>
      </c>
      <c r="J16590" t="s">
        <v>23</v>
      </c>
      <c r="L16590">
        <v>86.3</v>
      </c>
      <c r="M16590">
        <v>0</v>
      </c>
      <c r="N16590">
        <v>25</v>
      </c>
      <c r="P16590" t="s">
        <v>18</v>
      </c>
    </row>
    <row r="16591" spans="1:16" x14ac:dyDescent="0.25">
      <c r="A16591">
        <v>1</v>
      </c>
      <c r="B16591" t="s">
        <v>13</v>
      </c>
      <c r="C16591" t="s">
        <v>78</v>
      </c>
      <c r="D16591">
        <v>1</v>
      </c>
      <c r="E16591" t="s">
        <v>15</v>
      </c>
      <c r="F16591" t="s">
        <v>79</v>
      </c>
      <c r="G16591" t="s">
        <v>55</v>
      </c>
      <c r="I16591" t="s">
        <v>54</v>
      </c>
      <c r="J16591" t="s">
        <v>55</v>
      </c>
      <c r="L16591">
        <v>91.23</v>
      </c>
      <c r="M16591">
        <v>79</v>
      </c>
      <c r="O16591">
        <v>1220</v>
      </c>
      <c r="P16591" t="s">
        <v>18</v>
      </c>
    </row>
    <row r="16592" spans="1:16" x14ac:dyDescent="0.25">
      <c r="A16592">
        <v>1</v>
      </c>
      <c r="B16592" t="s">
        <v>13</v>
      </c>
      <c r="C16592" s="1" t="s">
        <v>14</v>
      </c>
      <c r="D16592">
        <v>1</v>
      </c>
      <c r="E16592" t="s">
        <v>15</v>
      </c>
      <c r="F16592" t="s">
        <v>64</v>
      </c>
      <c r="G16592" t="s">
        <v>17</v>
      </c>
      <c r="I16592" t="s">
        <v>98</v>
      </c>
      <c r="J16592" t="s">
        <v>17</v>
      </c>
      <c r="L16592">
        <v>84</v>
      </c>
      <c r="M16592">
        <v>83</v>
      </c>
      <c r="O16592">
        <v>1060</v>
      </c>
      <c r="P16592" t="s">
        <v>18</v>
      </c>
    </row>
    <row r="16593" spans="1:16" x14ac:dyDescent="0.25">
      <c r="A16593">
        <v>1</v>
      </c>
      <c r="B16593" t="s">
        <v>19</v>
      </c>
      <c r="C16593" t="s">
        <v>108</v>
      </c>
      <c r="D16593">
        <v>0</v>
      </c>
      <c r="E16593" t="s">
        <v>21</v>
      </c>
      <c r="F16593" t="s">
        <v>179</v>
      </c>
      <c r="G16593" t="s">
        <v>180</v>
      </c>
      <c r="I16593" t="s">
        <v>181</v>
      </c>
      <c r="J16593" t="s">
        <v>180</v>
      </c>
      <c r="L16593">
        <v>92</v>
      </c>
      <c r="M16593">
        <v>0</v>
      </c>
      <c r="O16593">
        <v>1450</v>
      </c>
      <c r="P16593" t="s">
        <v>18</v>
      </c>
    </row>
    <row r="16594" spans="1:16" x14ac:dyDescent="0.25">
      <c r="A16594">
        <v>1</v>
      </c>
      <c r="B16594" t="s">
        <v>13</v>
      </c>
      <c r="C16594" s="1" t="s">
        <v>14</v>
      </c>
      <c r="D16594">
        <v>0</v>
      </c>
      <c r="E16594" t="s">
        <v>15</v>
      </c>
      <c r="F16594" t="s">
        <v>16</v>
      </c>
      <c r="G16594" t="s">
        <v>17</v>
      </c>
      <c r="I16594" t="s">
        <v>98</v>
      </c>
      <c r="J16594" t="s">
        <v>17</v>
      </c>
      <c r="L16594">
        <v>91</v>
      </c>
      <c r="M16594">
        <v>91</v>
      </c>
      <c r="O16594">
        <v>1090</v>
      </c>
      <c r="P16594" t="s">
        <v>18</v>
      </c>
    </row>
    <row r="16595" spans="1:16" x14ac:dyDescent="0.25">
      <c r="A16595">
        <v>1</v>
      </c>
      <c r="B16595" t="s">
        <v>32</v>
      </c>
      <c r="C16595" t="s">
        <v>25</v>
      </c>
      <c r="D16595">
        <v>1</v>
      </c>
      <c r="E16595" t="s">
        <v>21</v>
      </c>
      <c r="F16595" t="s">
        <v>278</v>
      </c>
      <c r="G16595" t="s">
        <v>23</v>
      </c>
      <c r="I16595" t="s">
        <v>33</v>
      </c>
      <c r="J16595" t="s">
        <v>17</v>
      </c>
      <c r="L16595">
        <v>92.18</v>
      </c>
      <c r="M16595">
        <v>79</v>
      </c>
      <c r="O16595">
        <v>1280</v>
      </c>
      <c r="P16595" t="s">
        <v>18</v>
      </c>
    </row>
    <row r="16596" spans="1:16" x14ac:dyDescent="0.25">
      <c r="A16596">
        <v>1</v>
      </c>
      <c r="B16596" t="s">
        <v>19</v>
      </c>
      <c r="C16596" s="1" t="s">
        <v>14</v>
      </c>
      <c r="D16596">
        <v>0</v>
      </c>
      <c r="E16596" t="s">
        <v>21</v>
      </c>
      <c r="F16596" t="s">
        <v>207</v>
      </c>
      <c r="G16596" t="s">
        <v>17</v>
      </c>
      <c r="I16596" t="s">
        <v>33</v>
      </c>
      <c r="J16596" t="s">
        <v>17</v>
      </c>
      <c r="L16596">
        <v>91.83</v>
      </c>
      <c r="M16596">
        <v>60</v>
      </c>
      <c r="O16596">
        <v>1190</v>
      </c>
      <c r="P16596" t="s">
        <v>18</v>
      </c>
    </row>
    <row r="16597" spans="1:16" x14ac:dyDescent="0.25">
      <c r="A16597">
        <v>1</v>
      </c>
      <c r="B16597" t="s">
        <v>19</v>
      </c>
      <c r="C16597" s="1" t="s">
        <v>14</v>
      </c>
      <c r="D16597">
        <v>1</v>
      </c>
      <c r="E16597" t="s">
        <v>21</v>
      </c>
      <c r="F16597" t="s">
        <v>16</v>
      </c>
      <c r="G16597" t="s">
        <v>17</v>
      </c>
      <c r="I16597" t="s">
        <v>33</v>
      </c>
      <c r="J16597" t="s">
        <v>17</v>
      </c>
      <c r="L16597">
        <v>96.82</v>
      </c>
      <c r="M16597">
        <v>79</v>
      </c>
      <c r="O16597">
        <v>1480</v>
      </c>
      <c r="P16597" t="s">
        <v>18</v>
      </c>
    </row>
    <row r="16598" spans="1:16" x14ac:dyDescent="0.25">
      <c r="A16598">
        <v>1</v>
      </c>
      <c r="B16598" t="s">
        <v>19</v>
      </c>
      <c r="C16598" s="1" t="s">
        <v>14</v>
      </c>
      <c r="D16598">
        <v>0</v>
      </c>
      <c r="E16598" t="s">
        <v>21</v>
      </c>
      <c r="F16598" t="s">
        <v>1138</v>
      </c>
      <c r="G16598" t="s">
        <v>23</v>
      </c>
      <c r="I16598" t="s">
        <v>33</v>
      </c>
      <c r="J16598" t="s">
        <v>17</v>
      </c>
      <c r="L16598">
        <v>83.79</v>
      </c>
      <c r="M16598">
        <v>0</v>
      </c>
      <c r="N16598">
        <v>23</v>
      </c>
      <c r="O16598">
        <v>1170</v>
      </c>
      <c r="P16598" t="s">
        <v>18</v>
      </c>
    </row>
    <row r="16599" spans="1:16" x14ac:dyDescent="0.25">
      <c r="A16599">
        <v>1</v>
      </c>
      <c r="B16599" t="s">
        <v>19</v>
      </c>
      <c r="C16599" t="s">
        <v>87</v>
      </c>
      <c r="D16599">
        <v>1</v>
      </c>
      <c r="E16599" t="s">
        <v>21</v>
      </c>
      <c r="F16599" t="s">
        <v>85</v>
      </c>
      <c r="G16599" t="s">
        <v>17</v>
      </c>
      <c r="I16599" t="s">
        <v>65</v>
      </c>
      <c r="J16599" t="s">
        <v>17</v>
      </c>
      <c r="L16599">
        <v>94.34</v>
      </c>
      <c r="M16599">
        <v>100</v>
      </c>
      <c r="O16599">
        <v>1220</v>
      </c>
      <c r="P16599" t="s">
        <v>44</v>
      </c>
    </row>
    <row r="16600" spans="1:16" x14ac:dyDescent="0.25">
      <c r="A16600">
        <v>1</v>
      </c>
      <c r="B16600" t="s">
        <v>13</v>
      </c>
      <c r="C16600" t="s">
        <v>45</v>
      </c>
      <c r="D16600">
        <v>0</v>
      </c>
      <c r="E16600" t="s">
        <v>15</v>
      </c>
      <c r="F16600" t="s">
        <v>97</v>
      </c>
      <c r="G16600" t="s">
        <v>17</v>
      </c>
      <c r="I16600" t="s">
        <v>70</v>
      </c>
      <c r="J16600" t="s">
        <v>17</v>
      </c>
      <c r="L16600">
        <v>89.45</v>
      </c>
      <c r="M16600">
        <v>0</v>
      </c>
      <c r="O16600">
        <v>1080</v>
      </c>
      <c r="P16600" t="s">
        <v>18</v>
      </c>
    </row>
    <row r="16601" spans="1:16" x14ac:dyDescent="0.25">
      <c r="A16601">
        <v>1</v>
      </c>
      <c r="B16601" t="s">
        <v>19</v>
      </c>
      <c r="C16601" t="s">
        <v>45</v>
      </c>
      <c r="D16601">
        <v>0</v>
      </c>
      <c r="E16601" t="s">
        <v>21</v>
      </c>
      <c r="F16601" t="s">
        <v>54</v>
      </c>
      <c r="G16601" t="s">
        <v>55</v>
      </c>
      <c r="I16601" t="s">
        <v>54</v>
      </c>
      <c r="J16601" t="s">
        <v>55</v>
      </c>
      <c r="M16601">
        <v>0</v>
      </c>
      <c r="O16601">
        <v>1490</v>
      </c>
      <c r="P16601" t="s">
        <v>18</v>
      </c>
    </row>
    <row r="16602" spans="1:16" x14ac:dyDescent="0.25">
      <c r="A16602">
        <v>1</v>
      </c>
      <c r="B16602" t="s">
        <v>13</v>
      </c>
      <c r="C16602" t="s">
        <v>45</v>
      </c>
      <c r="D16602">
        <v>1</v>
      </c>
      <c r="E16602" t="s">
        <v>15</v>
      </c>
      <c r="F16602" t="s">
        <v>130</v>
      </c>
      <c r="G16602" t="s">
        <v>50</v>
      </c>
      <c r="I16602" t="s">
        <v>234</v>
      </c>
      <c r="J16602" t="s">
        <v>50</v>
      </c>
      <c r="L16602">
        <v>98</v>
      </c>
      <c r="M16602">
        <v>38</v>
      </c>
      <c r="O16602">
        <v>1230</v>
      </c>
      <c r="P16602" t="s">
        <v>18</v>
      </c>
    </row>
    <row r="16603" spans="1:16" x14ac:dyDescent="0.25">
      <c r="A16603">
        <v>1</v>
      </c>
      <c r="B16603" t="s">
        <v>19</v>
      </c>
      <c r="C16603" s="1" t="s">
        <v>14</v>
      </c>
      <c r="D16603">
        <v>1</v>
      </c>
      <c r="E16603" t="s">
        <v>21</v>
      </c>
      <c r="F16603" t="s">
        <v>68</v>
      </c>
      <c r="G16603" t="s">
        <v>23</v>
      </c>
      <c r="I16603" t="s">
        <v>33</v>
      </c>
      <c r="J16603" t="s">
        <v>17</v>
      </c>
      <c r="L16603">
        <v>92.25</v>
      </c>
      <c r="M16603">
        <v>38</v>
      </c>
      <c r="O16603">
        <v>1450</v>
      </c>
      <c r="P16603" t="s">
        <v>18</v>
      </c>
    </row>
    <row r="16604" spans="1:16" x14ac:dyDescent="0.25">
      <c r="A16604">
        <v>1</v>
      </c>
      <c r="B16604" t="s">
        <v>19</v>
      </c>
      <c r="C16604" t="s">
        <v>71</v>
      </c>
      <c r="D16604">
        <v>1</v>
      </c>
      <c r="E16604" t="s">
        <v>21</v>
      </c>
      <c r="F16604" t="s">
        <v>257</v>
      </c>
      <c r="G16604" t="s">
        <v>17</v>
      </c>
      <c r="I16604" t="s">
        <v>33</v>
      </c>
      <c r="J16604" t="s">
        <v>17</v>
      </c>
      <c r="L16604">
        <v>90.07</v>
      </c>
      <c r="M16604">
        <v>87</v>
      </c>
      <c r="N16604">
        <v>20</v>
      </c>
      <c r="O16604">
        <v>1010</v>
      </c>
      <c r="P16604" t="s">
        <v>18</v>
      </c>
    </row>
    <row r="16605" spans="1:16" x14ac:dyDescent="0.25">
      <c r="A16605">
        <v>1</v>
      </c>
      <c r="B16605" t="s">
        <v>13</v>
      </c>
      <c r="C16605" t="s">
        <v>78</v>
      </c>
      <c r="D16605">
        <v>1</v>
      </c>
      <c r="E16605" t="s">
        <v>15</v>
      </c>
      <c r="F16605" t="s">
        <v>200</v>
      </c>
      <c r="G16605" t="s">
        <v>60</v>
      </c>
      <c r="I16605" t="s">
        <v>455</v>
      </c>
      <c r="J16605" t="s">
        <v>60</v>
      </c>
      <c r="L16605">
        <v>88</v>
      </c>
      <c r="M16605">
        <v>95</v>
      </c>
      <c r="N16605">
        <v>25</v>
      </c>
      <c r="P16605" t="s">
        <v>18</v>
      </c>
    </row>
    <row r="16606" spans="1:16" x14ac:dyDescent="0.25">
      <c r="A16606">
        <v>1</v>
      </c>
      <c r="B16606" t="s">
        <v>19</v>
      </c>
      <c r="C16606" t="s">
        <v>20</v>
      </c>
      <c r="D16606">
        <v>0</v>
      </c>
      <c r="E16606" t="s">
        <v>21</v>
      </c>
      <c r="F16606" t="s">
        <v>260</v>
      </c>
      <c r="G16606" t="s">
        <v>17</v>
      </c>
      <c r="I16606" t="s">
        <v>257</v>
      </c>
      <c r="J16606" t="s">
        <v>17</v>
      </c>
      <c r="L16606">
        <v>83.66</v>
      </c>
      <c r="M16606">
        <v>73</v>
      </c>
      <c r="O16606">
        <v>1190</v>
      </c>
      <c r="P16606" t="s">
        <v>18</v>
      </c>
    </row>
    <row r="16607" spans="1:16" x14ac:dyDescent="0.25">
      <c r="A16607">
        <v>1</v>
      </c>
      <c r="B16607" t="s">
        <v>19</v>
      </c>
      <c r="C16607" t="s">
        <v>20</v>
      </c>
      <c r="D16607">
        <v>0</v>
      </c>
      <c r="E16607" t="s">
        <v>21</v>
      </c>
      <c r="F16607" t="s">
        <v>224</v>
      </c>
      <c r="G16607" t="s">
        <v>162</v>
      </c>
      <c r="H16607" t="s">
        <v>105</v>
      </c>
      <c r="M16607">
        <v>0</v>
      </c>
      <c r="P16607" t="s">
        <v>44</v>
      </c>
    </row>
    <row r="16608" spans="1:16" x14ac:dyDescent="0.25">
      <c r="A16608">
        <v>1</v>
      </c>
      <c r="B16608" t="s">
        <v>19</v>
      </c>
      <c r="C16608" t="s">
        <v>20</v>
      </c>
      <c r="D16608">
        <v>1</v>
      </c>
      <c r="E16608" t="s">
        <v>21</v>
      </c>
      <c r="F16608" t="s">
        <v>607</v>
      </c>
      <c r="G16608" t="s">
        <v>17</v>
      </c>
      <c r="I16608" t="s">
        <v>85</v>
      </c>
      <c r="J16608" t="s">
        <v>17</v>
      </c>
      <c r="L16608">
        <v>85.45</v>
      </c>
      <c r="M16608">
        <v>0</v>
      </c>
      <c r="O16608">
        <v>1320</v>
      </c>
      <c r="P16608" t="s">
        <v>18</v>
      </c>
    </row>
    <row r="16609" spans="1:16" x14ac:dyDescent="0.25">
      <c r="A16609">
        <v>1</v>
      </c>
      <c r="B16609" t="s">
        <v>19</v>
      </c>
      <c r="C16609" t="s">
        <v>20</v>
      </c>
      <c r="D16609">
        <v>0</v>
      </c>
      <c r="E16609" t="s">
        <v>21</v>
      </c>
      <c r="F16609" t="s">
        <v>812</v>
      </c>
      <c r="H16609" t="s">
        <v>599</v>
      </c>
      <c r="I16609" t="s">
        <v>155</v>
      </c>
      <c r="K16609" t="s">
        <v>156</v>
      </c>
      <c r="L16609" t="s">
        <v>929</v>
      </c>
      <c r="M16609">
        <v>0</v>
      </c>
      <c r="P16609" t="s">
        <v>18</v>
      </c>
    </row>
    <row r="16610" spans="1:16" x14ac:dyDescent="0.25">
      <c r="A16610">
        <v>1</v>
      </c>
      <c r="B16610" t="s">
        <v>19</v>
      </c>
      <c r="C16610" t="s">
        <v>20</v>
      </c>
      <c r="D16610">
        <v>0</v>
      </c>
      <c r="E16610" t="s">
        <v>21</v>
      </c>
      <c r="F16610" t="s">
        <v>210</v>
      </c>
      <c r="G16610" t="s">
        <v>23</v>
      </c>
      <c r="I16610" t="s">
        <v>57</v>
      </c>
      <c r="J16610" t="s">
        <v>23</v>
      </c>
      <c r="L16610">
        <v>92.51</v>
      </c>
      <c r="M16610">
        <v>0</v>
      </c>
      <c r="O16610">
        <v>1300</v>
      </c>
      <c r="P16610" t="s">
        <v>18</v>
      </c>
    </row>
    <row r="16611" spans="1:16" x14ac:dyDescent="0.25">
      <c r="A16611">
        <v>1</v>
      </c>
      <c r="B16611" t="s">
        <v>19</v>
      </c>
      <c r="C16611" t="s">
        <v>87</v>
      </c>
      <c r="D16611">
        <v>0</v>
      </c>
      <c r="E16611" t="s">
        <v>21</v>
      </c>
      <c r="F16611" t="s">
        <v>59</v>
      </c>
      <c r="G16611" t="s">
        <v>60</v>
      </c>
      <c r="I16611" t="s">
        <v>229</v>
      </c>
      <c r="J16611" t="s">
        <v>30</v>
      </c>
      <c r="L16611">
        <v>92</v>
      </c>
      <c r="M16611">
        <v>0</v>
      </c>
      <c r="O16611">
        <v>1160</v>
      </c>
      <c r="P16611" t="s">
        <v>18</v>
      </c>
    </row>
    <row r="16612" spans="1:16" x14ac:dyDescent="0.25">
      <c r="A16612">
        <v>1</v>
      </c>
      <c r="B16612" t="s">
        <v>13</v>
      </c>
      <c r="C16612" t="s">
        <v>20</v>
      </c>
      <c r="D16612">
        <v>1</v>
      </c>
      <c r="E16612" t="s">
        <v>15</v>
      </c>
      <c r="F16612" t="s">
        <v>383</v>
      </c>
      <c r="G16612" t="s">
        <v>180</v>
      </c>
      <c r="I16612" t="s">
        <v>421</v>
      </c>
      <c r="J16612" t="s">
        <v>180</v>
      </c>
      <c r="L16612">
        <v>89</v>
      </c>
      <c r="M16612">
        <v>68</v>
      </c>
      <c r="O16612">
        <v>1180</v>
      </c>
      <c r="P16612" t="s">
        <v>18</v>
      </c>
    </row>
    <row r="16613" spans="1:16" x14ac:dyDescent="0.25">
      <c r="A16613">
        <v>1</v>
      </c>
      <c r="B16613" t="s">
        <v>13</v>
      </c>
      <c r="C16613" t="s">
        <v>89</v>
      </c>
      <c r="D16613">
        <v>0</v>
      </c>
      <c r="E16613" t="s">
        <v>15</v>
      </c>
      <c r="F16613" t="s">
        <v>16</v>
      </c>
      <c r="G16613" t="s">
        <v>17</v>
      </c>
      <c r="I16613" t="s">
        <v>16</v>
      </c>
      <c r="J16613" t="s">
        <v>17</v>
      </c>
      <c r="M16613">
        <v>0</v>
      </c>
      <c r="P16613" t="s">
        <v>18</v>
      </c>
    </row>
    <row r="16614" spans="1:16" x14ac:dyDescent="0.25">
      <c r="A16614">
        <v>1</v>
      </c>
      <c r="B16614" t="s">
        <v>13</v>
      </c>
      <c r="C16614" t="s">
        <v>20</v>
      </c>
      <c r="D16614">
        <v>1</v>
      </c>
      <c r="E16614" t="s">
        <v>15</v>
      </c>
      <c r="F16614" t="s">
        <v>295</v>
      </c>
      <c r="G16614" t="s">
        <v>50</v>
      </c>
      <c r="I16614" t="s">
        <v>295</v>
      </c>
      <c r="J16614" t="s">
        <v>50</v>
      </c>
      <c r="L16614">
        <v>90</v>
      </c>
      <c r="M16614">
        <v>92</v>
      </c>
      <c r="O16614">
        <v>1040</v>
      </c>
      <c r="P16614" t="s">
        <v>18</v>
      </c>
    </row>
    <row r="16615" spans="1:16" x14ac:dyDescent="0.25">
      <c r="A16615">
        <v>1</v>
      </c>
      <c r="B16615" t="s">
        <v>19</v>
      </c>
      <c r="C16615" t="s">
        <v>71</v>
      </c>
      <c r="D16615">
        <v>1</v>
      </c>
      <c r="E16615" t="s">
        <v>21</v>
      </c>
      <c r="F16615" t="s">
        <v>453</v>
      </c>
      <c r="G16615" t="s">
        <v>50</v>
      </c>
      <c r="I16615" t="s">
        <v>453</v>
      </c>
      <c r="J16615" t="s">
        <v>50</v>
      </c>
      <c r="L16615">
        <v>87</v>
      </c>
      <c r="M16615">
        <v>28</v>
      </c>
      <c r="O16615">
        <v>940</v>
      </c>
      <c r="P16615" t="s">
        <v>24</v>
      </c>
    </row>
    <row r="16616" spans="1:16" x14ac:dyDescent="0.25">
      <c r="A16616">
        <v>1</v>
      </c>
      <c r="B16616" t="s">
        <v>32</v>
      </c>
      <c r="C16616" t="s">
        <v>25</v>
      </c>
      <c r="D16616">
        <v>0</v>
      </c>
      <c r="E16616" t="s">
        <v>21</v>
      </c>
      <c r="F16616" t="s">
        <v>1480</v>
      </c>
      <c r="G16616" t="s">
        <v>232</v>
      </c>
      <c r="H16616" t="s">
        <v>105</v>
      </c>
      <c r="I16616" t="s">
        <v>328</v>
      </c>
      <c r="J16616" t="s">
        <v>232</v>
      </c>
      <c r="K16616" t="s">
        <v>105</v>
      </c>
      <c r="L16616">
        <v>89</v>
      </c>
      <c r="M16616">
        <v>0</v>
      </c>
      <c r="O16616">
        <v>1050</v>
      </c>
      <c r="P16616" t="s">
        <v>44</v>
      </c>
    </row>
    <row r="16617" spans="1:16" x14ac:dyDescent="0.25">
      <c r="A16617">
        <v>1</v>
      </c>
      <c r="B16617" t="s">
        <v>32</v>
      </c>
      <c r="C16617" t="s">
        <v>25</v>
      </c>
      <c r="D16617">
        <v>0</v>
      </c>
      <c r="E16617" t="s">
        <v>21</v>
      </c>
      <c r="F16617" t="s">
        <v>104</v>
      </c>
      <c r="G16617" t="s">
        <v>232</v>
      </c>
      <c r="H16617" t="s">
        <v>105</v>
      </c>
      <c r="I16617" t="s">
        <v>378</v>
      </c>
      <c r="K16617" t="s">
        <v>105</v>
      </c>
      <c r="L16617">
        <v>69</v>
      </c>
      <c r="M16617">
        <v>0</v>
      </c>
      <c r="P16617" t="s">
        <v>44</v>
      </c>
    </row>
    <row r="16618" spans="1:16" x14ac:dyDescent="0.25">
      <c r="A16618">
        <v>1</v>
      </c>
      <c r="B16618" t="s">
        <v>13</v>
      </c>
      <c r="C16618" t="s">
        <v>43</v>
      </c>
      <c r="D16618">
        <v>0</v>
      </c>
      <c r="E16618" t="s">
        <v>15</v>
      </c>
      <c r="F16618" t="s">
        <v>1481</v>
      </c>
      <c r="H16618" t="s">
        <v>154</v>
      </c>
      <c r="I16618" t="s">
        <v>155</v>
      </c>
      <c r="K16618" t="s">
        <v>156</v>
      </c>
      <c r="L16618">
        <v>86</v>
      </c>
      <c r="M16618">
        <v>0</v>
      </c>
      <c r="P16618" t="s">
        <v>44</v>
      </c>
    </row>
    <row r="16619" spans="1:16" x14ac:dyDescent="0.25">
      <c r="A16619">
        <v>1</v>
      </c>
      <c r="B16619" t="s">
        <v>19</v>
      </c>
      <c r="C16619" t="s">
        <v>20</v>
      </c>
      <c r="D16619">
        <v>0</v>
      </c>
      <c r="E16619" t="s">
        <v>21</v>
      </c>
      <c r="F16619" t="s">
        <v>224</v>
      </c>
      <c r="G16619" t="s">
        <v>162</v>
      </c>
      <c r="H16619" t="s">
        <v>105</v>
      </c>
      <c r="I16619" t="s">
        <v>161</v>
      </c>
      <c r="J16619" t="s">
        <v>162</v>
      </c>
      <c r="K16619" t="s">
        <v>105</v>
      </c>
      <c r="L16619">
        <v>79.209999999999994</v>
      </c>
      <c r="M16619">
        <v>0</v>
      </c>
      <c r="P16619" t="s">
        <v>44</v>
      </c>
    </row>
    <row r="16620" spans="1:16" x14ac:dyDescent="0.25">
      <c r="A16620">
        <v>1</v>
      </c>
      <c r="B16620" t="s">
        <v>32</v>
      </c>
      <c r="C16620" t="s">
        <v>25</v>
      </c>
      <c r="D16620">
        <v>0</v>
      </c>
      <c r="E16620" t="s">
        <v>21</v>
      </c>
      <c r="F16620" t="s">
        <v>52</v>
      </c>
      <c r="G16620" t="s">
        <v>50</v>
      </c>
      <c r="I16620" t="s">
        <v>378</v>
      </c>
      <c r="K16620" t="s">
        <v>105</v>
      </c>
      <c r="L16620">
        <v>92</v>
      </c>
      <c r="M16620">
        <v>0</v>
      </c>
      <c r="O16620">
        <v>1250</v>
      </c>
      <c r="P16620" t="s">
        <v>18</v>
      </c>
    </row>
    <row r="16621" spans="1:16" x14ac:dyDescent="0.25">
      <c r="A16621">
        <v>1</v>
      </c>
      <c r="B16621" t="s">
        <v>19</v>
      </c>
      <c r="C16621" t="s">
        <v>71</v>
      </c>
      <c r="D16621">
        <v>0</v>
      </c>
      <c r="E16621" t="s">
        <v>21</v>
      </c>
      <c r="F16621" t="s">
        <v>291</v>
      </c>
      <c r="G16621" t="s">
        <v>17</v>
      </c>
      <c r="M16621">
        <v>0</v>
      </c>
      <c r="P16621" t="s">
        <v>18</v>
      </c>
    </row>
    <row r="16622" spans="1:16" x14ac:dyDescent="0.25">
      <c r="A16622">
        <v>1</v>
      </c>
      <c r="B16622" t="s">
        <v>19</v>
      </c>
      <c r="C16622" t="s">
        <v>108</v>
      </c>
      <c r="D16622">
        <v>1</v>
      </c>
      <c r="E16622" t="s">
        <v>21</v>
      </c>
      <c r="F16622" t="s">
        <v>163</v>
      </c>
      <c r="G16622" t="s">
        <v>17</v>
      </c>
      <c r="I16622" t="s">
        <v>58</v>
      </c>
      <c r="J16622" t="s">
        <v>17</v>
      </c>
      <c r="L16622">
        <v>89.27</v>
      </c>
      <c r="M16622">
        <v>111</v>
      </c>
      <c r="O16622">
        <v>1420</v>
      </c>
      <c r="P16622" t="s">
        <v>18</v>
      </c>
    </row>
    <row r="16623" spans="1:16" x14ac:dyDescent="0.25">
      <c r="A16623">
        <v>1</v>
      </c>
      <c r="B16623" t="s">
        <v>19</v>
      </c>
      <c r="C16623" t="s">
        <v>103</v>
      </c>
      <c r="D16623">
        <v>1</v>
      </c>
      <c r="E16623" t="s">
        <v>21</v>
      </c>
      <c r="F16623" t="s">
        <v>1482</v>
      </c>
      <c r="H16623" t="s">
        <v>606</v>
      </c>
      <c r="I16623" t="s">
        <v>155</v>
      </c>
      <c r="K16623" t="s">
        <v>156</v>
      </c>
      <c r="L16623" t="s">
        <v>929</v>
      </c>
      <c r="M16623">
        <v>89</v>
      </c>
      <c r="P16623" t="s">
        <v>44</v>
      </c>
    </row>
    <row r="16624" spans="1:16" x14ac:dyDescent="0.25">
      <c r="A16624">
        <v>1</v>
      </c>
      <c r="B16624" t="s">
        <v>32</v>
      </c>
      <c r="C16624" t="s">
        <v>25</v>
      </c>
      <c r="D16624">
        <v>1</v>
      </c>
      <c r="E16624" t="s">
        <v>21</v>
      </c>
      <c r="F16624" t="s">
        <v>97</v>
      </c>
      <c r="G16624" t="s">
        <v>17</v>
      </c>
      <c r="I16624" t="s">
        <v>64</v>
      </c>
      <c r="J16624" t="s">
        <v>17</v>
      </c>
      <c r="L16624">
        <v>79.14</v>
      </c>
      <c r="M16624">
        <v>0</v>
      </c>
      <c r="O16624">
        <v>1010</v>
      </c>
      <c r="P16624" t="s">
        <v>18</v>
      </c>
    </row>
    <row r="16625" spans="1:16" x14ac:dyDescent="0.25">
      <c r="A16625">
        <v>1</v>
      </c>
      <c r="B16625" t="s">
        <v>32</v>
      </c>
      <c r="C16625" t="s">
        <v>25</v>
      </c>
      <c r="D16625">
        <v>1</v>
      </c>
      <c r="E16625" t="s">
        <v>21</v>
      </c>
      <c r="F16625" t="s">
        <v>153</v>
      </c>
      <c r="H16625" t="s">
        <v>154</v>
      </c>
      <c r="I16625" t="s">
        <v>161</v>
      </c>
      <c r="J16625" t="s">
        <v>162</v>
      </c>
      <c r="K16625" t="s">
        <v>105</v>
      </c>
      <c r="L16625">
        <v>80.09</v>
      </c>
      <c r="M16625">
        <v>37</v>
      </c>
      <c r="O16625">
        <v>1400</v>
      </c>
      <c r="P16625" t="s">
        <v>18</v>
      </c>
    </row>
    <row r="16626" spans="1:16" x14ac:dyDescent="0.25">
      <c r="A16626">
        <v>1</v>
      </c>
      <c r="B16626" t="s">
        <v>13</v>
      </c>
      <c r="C16626" t="s">
        <v>71</v>
      </c>
      <c r="D16626">
        <v>1</v>
      </c>
      <c r="E16626" t="s">
        <v>15</v>
      </c>
      <c r="F16626" t="s">
        <v>52</v>
      </c>
      <c r="G16626" t="s">
        <v>50</v>
      </c>
      <c r="I16626" t="s">
        <v>688</v>
      </c>
      <c r="J16626" t="s">
        <v>50</v>
      </c>
      <c r="L16626">
        <v>84</v>
      </c>
      <c r="M16626">
        <v>84</v>
      </c>
      <c r="O16626">
        <v>890</v>
      </c>
      <c r="P16626" t="s">
        <v>18</v>
      </c>
    </row>
    <row r="16627" spans="1:16" x14ac:dyDescent="0.25">
      <c r="A16627">
        <v>1</v>
      </c>
      <c r="B16627" t="s">
        <v>19</v>
      </c>
      <c r="C16627" t="s">
        <v>38</v>
      </c>
      <c r="D16627">
        <v>0</v>
      </c>
      <c r="E16627" t="s">
        <v>21</v>
      </c>
      <c r="F16627" t="s">
        <v>1483</v>
      </c>
      <c r="G16627" t="s">
        <v>168</v>
      </c>
      <c r="L16627" t="s">
        <v>634</v>
      </c>
      <c r="M16627">
        <v>0</v>
      </c>
      <c r="P16627" t="s">
        <v>18</v>
      </c>
    </row>
    <row r="16628" spans="1:16" x14ac:dyDescent="0.25">
      <c r="A16628">
        <v>1</v>
      </c>
      <c r="B16628" t="s">
        <v>19</v>
      </c>
      <c r="C16628" t="s">
        <v>45</v>
      </c>
      <c r="D16628">
        <v>1</v>
      </c>
      <c r="E16628" t="s">
        <v>21</v>
      </c>
      <c r="F16628" t="s">
        <v>656</v>
      </c>
      <c r="G16628" t="s">
        <v>55</v>
      </c>
      <c r="I16628" t="s">
        <v>656</v>
      </c>
      <c r="J16628" t="s">
        <v>55</v>
      </c>
      <c r="L16628">
        <v>90</v>
      </c>
      <c r="M16628">
        <v>73</v>
      </c>
      <c r="O16628">
        <v>1330</v>
      </c>
      <c r="P16628" t="s">
        <v>18</v>
      </c>
    </row>
    <row r="16629" spans="1:16" x14ac:dyDescent="0.25">
      <c r="A16629">
        <v>1</v>
      </c>
      <c r="B16629" t="s">
        <v>32</v>
      </c>
      <c r="C16629" t="s">
        <v>25</v>
      </c>
      <c r="D16629">
        <v>1</v>
      </c>
      <c r="E16629" t="s">
        <v>21</v>
      </c>
      <c r="F16629" t="s">
        <v>68</v>
      </c>
      <c r="G16629" t="s">
        <v>23</v>
      </c>
      <c r="I16629" t="s">
        <v>33</v>
      </c>
      <c r="J16629" t="s">
        <v>17</v>
      </c>
      <c r="L16629">
        <v>82.19</v>
      </c>
      <c r="M16629">
        <v>38</v>
      </c>
      <c r="N16629">
        <v>20</v>
      </c>
      <c r="O16629">
        <v>980</v>
      </c>
      <c r="P16629" t="s">
        <v>18</v>
      </c>
    </row>
    <row r="16630" spans="1:16" x14ac:dyDescent="0.25">
      <c r="A16630">
        <v>1</v>
      </c>
      <c r="B16630" t="s">
        <v>19</v>
      </c>
      <c r="C16630" s="1" t="s">
        <v>14</v>
      </c>
      <c r="D16630">
        <v>0</v>
      </c>
      <c r="E16630" t="s">
        <v>21</v>
      </c>
      <c r="F16630" t="s">
        <v>81</v>
      </c>
      <c r="G16630" t="s">
        <v>23</v>
      </c>
      <c r="I16630" t="s">
        <v>33</v>
      </c>
      <c r="J16630" t="s">
        <v>17</v>
      </c>
      <c r="L16630">
        <v>89.87</v>
      </c>
      <c r="M16630">
        <v>0</v>
      </c>
      <c r="O16630">
        <v>1160</v>
      </c>
      <c r="P16630" t="s">
        <v>18</v>
      </c>
    </row>
    <row r="16631" spans="1:16" x14ac:dyDescent="0.25">
      <c r="A16631">
        <v>1</v>
      </c>
      <c r="B16631" t="s">
        <v>19</v>
      </c>
      <c r="C16631" t="s">
        <v>45</v>
      </c>
      <c r="D16631">
        <v>1</v>
      </c>
      <c r="E16631" t="s">
        <v>21</v>
      </c>
      <c r="F16631" t="s">
        <v>68</v>
      </c>
      <c r="G16631" t="s">
        <v>23</v>
      </c>
      <c r="I16631" t="s">
        <v>33</v>
      </c>
      <c r="J16631" t="s">
        <v>17</v>
      </c>
      <c r="L16631">
        <v>91.94</v>
      </c>
      <c r="M16631">
        <v>64</v>
      </c>
      <c r="O16631">
        <v>1400</v>
      </c>
      <c r="P16631" t="s">
        <v>18</v>
      </c>
    </row>
    <row r="16632" spans="1:16" x14ac:dyDescent="0.25">
      <c r="A16632">
        <v>1</v>
      </c>
      <c r="B16632" t="s">
        <v>19</v>
      </c>
      <c r="C16632" t="s">
        <v>45</v>
      </c>
      <c r="D16632">
        <v>0</v>
      </c>
      <c r="E16632" t="s">
        <v>21</v>
      </c>
      <c r="F16632" t="s">
        <v>666</v>
      </c>
      <c r="G16632" t="s">
        <v>17</v>
      </c>
      <c r="I16632" t="s">
        <v>58</v>
      </c>
      <c r="J16632" t="s">
        <v>17</v>
      </c>
      <c r="L16632">
        <v>82.7</v>
      </c>
      <c r="M16632">
        <v>73</v>
      </c>
      <c r="O16632">
        <v>1100</v>
      </c>
      <c r="P16632" t="s">
        <v>18</v>
      </c>
    </row>
    <row r="16633" spans="1:16" x14ac:dyDescent="0.25">
      <c r="A16633">
        <v>1</v>
      </c>
      <c r="B16633" t="s">
        <v>32</v>
      </c>
      <c r="C16633" t="s">
        <v>25</v>
      </c>
      <c r="D16633">
        <v>0</v>
      </c>
      <c r="E16633" t="s">
        <v>21</v>
      </c>
      <c r="F16633" t="s">
        <v>267</v>
      </c>
      <c r="G16633" t="s">
        <v>60</v>
      </c>
      <c r="I16633" t="s">
        <v>59</v>
      </c>
      <c r="J16633" t="s">
        <v>60</v>
      </c>
      <c r="L16633">
        <v>87</v>
      </c>
      <c r="M16633">
        <v>15</v>
      </c>
      <c r="N16633">
        <v>21</v>
      </c>
      <c r="P16633" t="s">
        <v>18</v>
      </c>
    </row>
    <row r="16634" spans="1:16" x14ac:dyDescent="0.25">
      <c r="A16634">
        <v>1</v>
      </c>
      <c r="B16634" t="s">
        <v>32</v>
      </c>
      <c r="C16634" t="s">
        <v>25</v>
      </c>
      <c r="D16634">
        <v>1</v>
      </c>
      <c r="E16634" t="s">
        <v>21</v>
      </c>
      <c r="F16634" t="s">
        <v>731</v>
      </c>
      <c r="H16634" t="s">
        <v>544</v>
      </c>
      <c r="I16634" t="s">
        <v>543</v>
      </c>
      <c r="K16634" t="s">
        <v>544</v>
      </c>
      <c r="L16634">
        <v>78</v>
      </c>
      <c r="M16634">
        <v>41</v>
      </c>
      <c r="P16634" t="s">
        <v>44</v>
      </c>
    </row>
    <row r="16635" spans="1:16" x14ac:dyDescent="0.25">
      <c r="A16635">
        <v>1</v>
      </c>
      <c r="B16635" t="s">
        <v>13</v>
      </c>
      <c r="C16635" t="s">
        <v>46</v>
      </c>
      <c r="D16635">
        <v>0</v>
      </c>
      <c r="E16635" t="s">
        <v>15</v>
      </c>
      <c r="F16635" t="s">
        <v>456</v>
      </c>
      <c r="G16635" t="s">
        <v>60</v>
      </c>
      <c r="I16635" t="s">
        <v>455</v>
      </c>
      <c r="J16635" t="s">
        <v>60</v>
      </c>
      <c r="L16635">
        <v>94</v>
      </c>
      <c r="M16635">
        <v>23</v>
      </c>
      <c r="N16635">
        <v>34</v>
      </c>
      <c r="P16635" t="s">
        <v>18</v>
      </c>
    </row>
    <row r="16636" spans="1:16" x14ac:dyDescent="0.25">
      <c r="A16636">
        <v>1</v>
      </c>
      <c r="B16636" t="s">
        <v>13</v>
      </c>
      <c r="C16636" t="s">
        <v>20</v>
      </c>
      <c r="D16636">
        <v>1</v>
      </c>
      <c r="E16636" t="s">
        <v>15</v>
      </c>
      <c r="F16636" t="s">
        <v>1484</v>
      </c>
      <c r="H16636" t="s">
        <v>391</v>
      </c>
      <c r="I16636" t="s">
        <v>155</v>
      </c>
      <c r="K16636" t="s">
        <v>156</v>
      </c>
      <c r="L16636" t="s">
        <v>929</v>
      </c>
      <c r="M16636">
        <v>57</v>
      </c>
      <c r="P16636" t="s">
        <v>44</v>
      </c>
    </row>
    <row r="16637" spans="1:16" x14ac:dyDescent="0.25">
      <c r="A16637">
        <v>1</v>
      </c>
      <c r="B16637" t="s">
        <v>19</v>
      </c>
      <c r="C16637" t="s">
        <v>20</v>
      </c>
      <c r="D16637">
        <v>1</v>
      </c>
      <c r="E16637" t="s">
        <v>21</v>
      </c>
      <c r="F16637" t="s">
        <v>16</v>
      </c>
      <c r="G16637" t="s">
        <v>17</v>
      </c>
      <c r="I16637" t="s">
        <v>51</v>
      </c>
      <c r="J16637" t="s">
        <v>17</v>
      </c>
      <c r="L16637">
        <v>93.6</v>
      </c>
      <c r="M16637">
        <v>0</v>
      </c>
      <c r="O16637">
        <v>1330</v>
      </c>
      <c r="P16637" t="s">
        <v>18</v>
      </c>
    </row>
    <row r="16638" spans="1:16" x14ac:dyDescent="0.25">
      <c r="A16638">
        <v>1</v>
      </c>
      <c r="B16638" t="s">
        <v>19</v>
      </c>
      <c r="C16638" s="1" t="s">
        <v>14</v>
      </c>
      <c r="D16638">
        <v>0</v>
      </c>
      <c r="E16638" t="s">
        <v>21</v>
      </c>
      <c r="F16638" t="s">
        <v>65</v>
      </c>
      <c r="G16638" t="s">
        <v>17</v>
      </c>
      <c r="I16638" t="s">
        <v>33</v>
      </c>
      <c r="J16638" t="s">
        <v>17</v>
      </c>
      <c r="L16638">
        <v>82.01</v>
      </c>
      <c r="M16638">
        <v>53</v>
      </c>
      <c r="O16638">
        <v>1200</v>
      </c>
      <c r="P16638" t="s">
        <v>24</v>
      </c>
    </row>
    <row r="16639" spans="1:16" x14ac:dyDescent="0.25">
      <c r="A16639">
        <v>1</v>
      </c>
      <c r="B16639" t="s">
        <v>19</v>
      </c>
      <c r="C16639" s="1" t="s">
        <v>14</v>
      </c>
      <c r="D16639">
        <v>1</v>
      </c>
      <c r="E16639" t="s">
        <v>21</v>
      </c>
      <c r="F16639" t="s">
        <v>227</v>
      </c>
      <c r="G16639" t="s">
        <v>17</v>
      </c>
      <c r="I16639" t="s">
        <v>33</v>
      </c>
      <c r="J16639" t="s">
        <v>17</v>
      </c>
      <c r="L16639">
        <v>81.849999999999994</v>
      </c>
      <c r="M16639">
        <v>0</v>
      </c>
      <c r="O16639">
        <v>1220</v>
      </c>
      <c r="P16639" t="s">
        <v>18</v>
      </c>
    </row>
    <row r="16640" spans="1:16" x14ac:dyDescent="0.25">
      <c r="A16640">
        <v>1</v>
      </c>
      <c r="B16640" t="s">
        <v>19</v>
      </c>
      <c r="C16640" t="s">
        <v>20</v>
      </c>
      <c r="D16640">
        <v>0</v>
      </c>
      <c r="E16640" t="s">
        <v>21</v>
      </c>
      <c r="F16640" t="s">
        <v>57</v>
      </c>
      <c r="G16640" t="s">
        <v>23</v>
      </c>
      <c r="I16640" t="s">
        <v>57</v>
      </c>
      <c r="J16640" t="s">
        <v>23</v>
      </c>
      <c r="L16640">
        <v>93.01</v>
      </c>
      <c r="M16640">
        <v>80</v>
      </c>
      <c r="O16640">
        <v>1320</v>
      </c>
      <c r="P16640" t="s">
        <v>18</v>
      </c>
    </row>
    <row r="16641" spans="1:16" x14ac:dyDescent="0.25">
      <c r="A16641">
        <v>1</v>
      </c>
      <c r="B16641" t="s">
        <v>19</v>
      </c>
      <c r="C16641" t="s">
        <v>20</v>
      </c>
      <c r="D16641">
        <v>0</v>
      </c>
      <c r="E16641" t="s">
        <v>21</v>
      </c>
      <c r="F16641" t="s">
        <v>86</v>
      </c>
      <c r="G16641" t="s">
        <v>23</v>
      </c>
      <c r="I16641" t="s">
        <v>410</v>
      </c>
      <c r="J16641" t="s">
        <v>23</v>
      </c>
      <c r="L16641">
        <v>77</v>
      </c>
      <c r="M16641">
        <v>0</v>
      </c>
      <c r="O16641">
        <v>850</v>
      </c>
      <c r="P16641" t="s">
        <v>18</v>
      </c>
    </row>
    <row r="16642" spans="1:16" x14ac:dyDescent="0.25">
      <c r="A16642">
        <v>1</v>
      </c>
      <c r="B16642" t="s">
        <v>32</v>
      </c>
      <c r="C16642" t="s">
        <v>25</v>
      </c>
      <c r="D16642">
        <v>1</v>
      </c>
      <c r="E16642" t="s">
        <v>21</v>
      </c>
      <c r="F16642" t="s">
        <v>1485</v>
      </c>
      <c r="G16642" t="s">
        <v>17</v>
      </c>
      <c r="I16642" t="s">
        <v>41</v>
      </c>
      <c r="J16642" t="s">
        <v>17</v>
      </c>
      <c r="L16642">
        <v>82.25</v>
      </c>
      <c r="M16642">
        <v>0</v>
      </c>
      <c r="P16642" t="s">
        <v>44</v>
      </c>
    </row>
    <row r="16643" spans="1:16" x14ac:dyDescent="0.25">
      <c r="A16643">
        <v>1</v>
      </c>
      <c r="B16643" t="s">
        <v>13</v>
      </c>
      <c r="C16643" t="s">
        <v>411</v>
      </c>
      <c r="D16643">
        <v>0</v>
      </c>
      <c r="E16643" t="s">
        <v>15</v>
      </c>
      <c r="F16643" t="s">
        <v>630</v>
      </c>
      <c r="G16643" t="s">
        <v>17</v>
      </c>
      <c r="I16643" t="s">
        <v>85</v>
      </c>
      <c r="J16643" t="s">
        <v>17</v>
      </c>
      <c r="L16643">
        <v>88.1</v>
      </c>
      <c r="M16643">
        <v>0</v>
      </c>
      <c r="P16643" t="s">
        <v>18</v>
      </c>
    </row>
    <row r="16644" spans="1:16" x14ac:dyDescent="0.25">
      <c r="A16644">
        <v>1</v>
      </c>
      <c r="B16644" t="s">
        <v>13</v>
      </c>
      <c r="C16644" t="s">
        <v>45</v>
      </c>
      <c r="D16644">
        <v>0</v>
      </c>
      <c r="E16644" t="s">
        <v>15</v>
      </c>
      <c r="F16644" t="s">
        <v>383</v>
      </c>
      <c r="G16644" t="s">
        <v>180</v>
      </c>
      <c r="I16644" t="s">
        <v>181</v>
      </c>
      <c r="J16644" t="s">
        <v>180</v>
      </c>
      <c r="L16644">
        <v>76</v>
      </c>
      <c r="M16644">
        <v>0</v>
      </c>
      <c r="O16644">
        <v>1020</v>
      </c>
      <c r="P16644" t="s">
        <v>18</v>
      </c>
    </row>
    <row r="16645" spans="1:16" x14ac:dyDescent="0.25">
      <c r="A16645">
        <v>1</v>
      </c>
      <c r="B16645" t="s">
        <v>13</v>
      </c>
      <c r="C16645" t="s">
        <v>20</v>
      </c>
      <c r="D16645">
        <v>1</v>
      </c>
      <c r="E16645" t="s">
        <v>15</v>
      </c>
      <c r="F16645" t="s">
        <v>705</v>
      </c>
      <c r="G16645" t="s">
        <v>30</v>
      </c>
      <c r="I16645" t="s">
        <v>175</v>
      </c>
      <c r="J16645" t="s">
        <v>30</v>
      </c>
      <c r="L16645">
        <v>86</v>
      </c>
      <c r="M16645">
        <v>61</v>
      </c>
      <c r="O16645">
        <v>1090</v>
      </c>
      <c r="P16645" t="s">
        <v>18</v>
      </c>
    </row>
    <row r="16646" spans="1:16" x14ac:dyDescent="0.25">
      <c r="A16646">
        <v>1</v>
      </c>
      <c r="B16646" t="s">
        <v>19</v>
      </c>
      <c r="C16646" t="s">
        <v>20</v>
      </c>
      <c r="D16646">
        <v>0</v>
      </c>
      <c r="E16646" t="s">
        <v>21</v>
      </c>
      <c r="F16646" t="s">
        <v>97</v>
      </c>
      <c r="G16646" t="s">
        <v>17</v>
      </c>
      <c r="I16646" t="s">
        <v>69</v>
      </c>
      <c r="J16646" t="s">
        <v>17</v>
      </c>
      <c r="L16646">
        <v>77.930000000000007</v>
      </c>
      <c r="M16646">
        <v>0</v>
      </c>
      <c r="O16646">
        <v>1150</v>
      </c>
      <c r="P16646" t="s">
        <v>18</v>
      </c>
    </row>
    <row r="16647" spans="1:16" x14ac:dyDescent="0.25">
      <c r="A16647">
        <v>1</v>
      </c>
      <c r="B16647" t="s">
        <v>19</v>
      </c>
      <c r="C16647" t="s">
        <v>84</v>
      </c>
      <c r="D16647">
        <v>0</v>
      </c>
      <c r="E16647" t="s">
        <v>21</v>
      </c>
      <c r="F16647" t="s">
        <v>73</v>
      </c>
      <c r="G16647" t="s">
        <v>17</v>
      </c>
      <c r="M16647">
        <v>0</v>
      </c>
      <c r="P16647" t="s">
        <v>18</v>
      </c>
    </row>
    <row r="16648" spans="1:16" x14ac:dyDescent="0.25">
      <c r="A16648">
        <v>1</v>
      </c>
      <c r="B16648" t="s">
        <v>19</v>
      </c>
      <c r="C16648" t="s">
        <v>20</v>
      </c>
      <c r="D16648">
        <v>1</v>
      </c>
      <c r="E16648" t="s">
        <v>21</v>
      </c>
      <c r="F16648" t="s">
        <v>29</v>
      </c>
      <c r="G16648" t="s">
        <v>30</v>
      </c>
      <c r="I16648" t="s">
        <v>110</v>
      </c>
      <c r="J16648" t="s">
        <v>30</v>
      </c>
      <c r="L16648">
        <v>81</v>
      </c>
      <c r="M16648">
        <v>84</v>
      </c>
      <c r="O16648">
        <v>1030</v>
      </c>
      <c r="P16648" t="s">
        <v>44</v>
      </c>
    </row>
    <row r="16649" spans="1:16" x14ac:dyDescent="0.25">
      <c r="A16649">
        <v>1</v>
      </c>
      <c r="B16649" t="s">
        <v>19</v>
      </c>
      <c r="C16649" t="s">
        <v>84</v>
      </c>
      <c r="D16649">
        <v>1</v>
      </c>
      <c r="E16649" t="s">
        <v>21</v>
      </c>
      <c r="F16649" t="s">
        <v>824</v>
      </c>
      <c r="H16649" t="s">
        <v>1299</v>
      </c>
      <c r="I16649" t="s">
        <v>155</v>
      </c>
      <c r="K16649" t="s">
        <v>156</v>
      </c>
      <c r="L16649" t="s">
        <v>929</v>
      </c>
      <c r="M16649">
        <v>90</v>
      </c>
      <c r="P16649" t="s">
        <v>44</v>
      </c>
    </row>
    <row r="16650" spans="1:16" x14ac:dyDescent="0.25">
      <c r="A16650">
        <v>1</v>
      </c>
      <c r="B16650" t="s">
        <v>19</v>
      </c>
      <c r="C16650" t="s">
        <v>20</v>
      </c>
      <c r="D16650">
        <v>1</v>
      </c>
      <c r="E16650" t="s">
        <v>21</v>
      </c>
      <c r="F16650" t="s">
        <v>888</v>
      </c>
      <c r="H16650" t="s">
        <v>749</v>
      </c>
      <c r="I16650" t="s">
        <v>378</v>
      </c>
      <c r="K16650" t="s">
        <v>749</v>
      </c>
      <c r="L16650">
        <v>89</v>
      </c>
      <c r="M16650">
        <v>127</v>
      </c>
      <c r="P16650" t="s">
        <v>44</v>
      </c>
    </row>
    <row r="16651" spans="1:16" x14ac:dyDescent="0.25">
      <c r="A16651">
        <v>1</v>
      </c>
      <c r="B16651" t="s">
        <v>19</v>
      </c>
      <c r="C16651" t="s">
        <v>20</v>
      </c>
      <c r="D16651">
        <v>0</v>
      </c>
      <c r="E16651" t="s">
        <v>21</v>
      </c>
      <c r="F16651" t="s">
        <v>86</v>
      </c>
      <c r="G16651" t="s">
        <v>23</v>
      </c>
      <c r="I16651" t="s">
        <v>410</v>
      </c>
      <c r="J16651" t="s">
        <v>23</v>
      </c>
      <c r="L16651">
        <v>93</v>
      </c>
      <c r="M16651">
        <v>0</v>
      </c>
      <c r="O16651">
        <v>1250</v>
      </c>
      <c r="P16651" t="s">
        <v>18</v>
      </c>
    </row>
    <row r="16652" spans="1:16" x14ac:dyDescent="0.25">
      <c r="A16652">
        <v>1</v>
      </c>
      <c r="B16652" t="s">
        <v>19</v>
      </c>
      <c r="C16652" t="s">
        <v>20</v>
      </c>
      <c r="D16652">
        <v>0</v>
      </c>
      <c r="E16652" t="s">
        <v>21</v>
      </c>
      <c r="F16652" t="s">
        <v>163</v>
      </c>
      <c r="G16652" t="s">
        <v>17</v>
      </c>
      <c r="I16652" t="s">
        <v>96</v>
      </c>
      <c r="J16652" t="s">
        <v>17</v>
      </c>
      <c r="L16652">
        <v>98</v>
      </c>
      <c r="M16652">
        <v>0</v>
      </c>
      <c r="O16652">
        <v>1250</v>
      </c>
      <c r="P16652" t="s">
        <v>18</v>
      </c>
    </row>
    <row r="16653" spans="1:16" x14ac:dyDescent="0.25">
      <c r="A16653">
        <v>1</v>
      </c>
      <c r="B16653" t="s">
        <v>19</v>
      </c>
      <c r="C16653" t="s">
        <v>20</v>
      </c>
      <c r="D16653">
        <v>1</v>
      </c>
      <c r="E16653" t="s">
        <v>21</v>
      </c>
      <c r="F16653" t="s">
        <v>27</v>
      </c>
      <c r="G16653" t="s">
        <v>28</v>
      </c>
      <c r="I16653" t="s">
        <v>27</v>
      </c>
      <c r="J16653" t="s">
        <v>28</v>
      </c>
      <c r="L16653">
        <v>97</v>
      </c>
      <c r="M16653">
        <v>79</v>
      </c>
      <c r="O16653">
        <v>1440</v>
      </c>
      <c r="P16653" t="s">
        <v>18</v>
      </c>
    </row>
    <row r="16654" spans="1:16" x14ac:dyDescent="0.25">
      <c r="A16654">
        <v>1</v>
      </c>
      <c r="B16654" t="s">
        <v>32</v>
      </c>
      <c r="C16654" t="s">
        <v>25</v>
      </c>
      <c r="D16654">
        <v>1</v>
      </c>
      <c r="E16654" t="s">
        <v>21</v>
      </c>
      <c r="F16654" t="s">
        <v>1486</v>
      </c>
      <c r="H16654" t="s">
        <v>154</v>
      </c>
      <c r="I16654" t="s">
        <v>155</v>
      </c>
      <c r="K16654" t="s">
        <v>156</v>
      </c>
      <c r="L16654">
        <v>96.76</v>
      </c>
      <c r="M16654">
        <v>175</v>
      </c>
      <c r="P16654" t="s">
        <v>44</v>
      </c>
    </row>
    <row r="16655" spans="1:16" x14ac:dyDescent="0.25">
      <c r="A16655">
        <v>1</v>
      </c>
      <c r="B16655" t="s">
        <v>13</v>
      </c>
      <c r="C16655" t="s">
        <v>71</v>
      </c>
      <c r="D16655">
        <v>1</v>
      </c>
      <c r="E16655" t="s">
        <v>15</v>
      </c>
      <c r="F16655" t="s">
        <v>184</v>
      </c>
      <c r="G16655" t="s">
        <v>101</v>
      </c>
      <c r="I16655" t="s">
        <v>16</v>
      </c>
      <c r="J16655" t="s">
        <v>17</v>
      </c>
      <c r="L16655">
        <v>97</v>
      </c>
      <c r="M16655">
        <v>46</v>
      </c>
      <c r="O16655">
        <v>930</v>
      </c>
      <c r="P16655" t="s">
        <v>18</v>
      </c>
    </row>
    <row r="16656" spans="1:16" x14ac:dyDescent="0.25">
      <c r="A16656">
        <v>1</v>
      </c>
      <c r="B16656" t="s">
        <v>13</v>
      </c>
      <c r="C16656" t="s">
        <v>20</v>
      </c>
      <c r="D16656">
        <v>1</v>
      </c>
      <c r="E16656" t="s">
        <v>15</v>
      </c>
      <c r="F16656" t="s">
        <v>49</v>
      </c>
      <c r="G16656" t="s">
        <v>50</v>
      </c>
      <c r="I16656" t="s">
        <v>49</v>
      </c>
      <c r="J16656" t="s">
        <v>50</v>
      </c>
      <c r="L16656">
        <v>90</v>
      </c>
      <c r="M16656">
        <v>69</v>
      </c>
      <c r="O16656">
        <v>1350</v>
      </c>
      <c r="P16656" t="s">
        <v>18</v>
      </c>
    </row>
    <row r="16657" spans="1:16" x14ac:dyDescent="0.25">
      <c r="A16657">
        <v>1</v>
      </c>
      <c r="B16657" t="s">
        <v>13</v>
      </c>
      <c r="C16657" t="s">
        <v>20</v>
      </c>
      <c r="D16657">
        <v>0</v>
      </c>
      <c r="E16657" t="s">
        <v>15</v>
      </c>
      <c r="F16657" t="s">
        <v>59</v>
      </c>
      <c r="G16657" t="s">
        <v>60</v>
      </c>
      <c r="I16657" t="s">
        <v>59</v>
      </c>
      <c r="J16657" t="s">
        <v>60</v>
      </c>
      <c r="L16657">
        <v>88</v>
      </c>
      <c r="M16657">
        <v>0</v>
      </c>
      <c r="N16657">
        <v>20</v>
      </c>
      <c r="P16657" t="s">
        <v>18</v>
      </c>
    </row>
    <row r="16658" spans="1:16" x14ac:dyDescent="0.25">
      <c r="A16658">
        <v>1</v>
      </c>
      <c r="B16658" t="s">
        <v>32</v>
      </c>
      <c r="C16658" t="s">
        <v>25</v>
      </c>
      <c r="D16658">
        <v>0</v>
      </c>
      <c r="E16658" t="s">
        <v>21</v>
      </c>
      <c r="F16658" t="s">
        <v>74</v>
      </c>
      <c r="G16658" t="s">
        <v>17</v>
      </c>
      <c r="I16658" t="s">
        <v>74</v>
      </c>
      <c r="J16658" t="s">
        <v>17</v>
      </c>
      <c r="L16658">
        <v>86.16</v>
      </c>
      <c r="M16658">
        <v>63</v>
      </c>
      <c r="O16658">
        <v>1170</v>
      </c>
      <c r="P16658" t="s">
        <v>18</v>
      </c>
    </row>
    <row r="16659" spans="1:16" x14ac:dyDescent="0.25">
      <c r="A16659">
        <v>1</v>
      </c>
      <c r="B16659" t="s">
        <v>32</v>
      </c>
      <c r="C16659" t="s">
        <v>25</v>
      </c>
      <c r="D16659">
        <v>1</v>
      </c>
      <c r="E16659" t="s">
        <v>21</v>
      </c>
      <c r="F16659" t="s">
        <v>52</v>
      </c>
      <c r="G16659" t="s">
        <v>50</v>
      </c>
      <c r="I16659" t="s">
        <v>52</v>
      </c>
      <c r="J16659" t="s">
        <v>50</v>
      </c>
      <c r="L16659">
        <v>82</v>
      </c>
      <c r="M16659">
        <v>0</v>
      </c>
      <c r="O16659">
        <v>1030</v>
      </c>
      <c r="P16659" t="s">
        <v>18</v>
      </c>
    </row>
    <row r="16660" spans="1:16" x14ac:dyDescent="0.25">
      <c r="A16660">
        <v>1</v>
      </c>
      <c r="B16660" t="s">
        <v>32</v>
      </c>
      <c r="C16660" t="s">
        <v>25</v>
      </c>
      <c r="D16660">
        <v>0</v>
      </c>
      <c r="E16660" t="s">
        <v>21</v>
      </c>
      <c r="F16660" t="s">
        <v>227</v>
      </c>
      <c r="G16660" t="s">
        <v>17</v>
      </c>
      <c r="I16660" t="s">
        <v>177</v>
      </c>
      <c r="J16660" t="s">
        <v>17</v>
      </c>
      <c r="L16660">
        <v>82</v>
      </c>
      <c r="M16660">
        <v>0</v>
      </c>
      <c r="O16660">
        <v>1200</v>
      </c>
      <c r="P16660" t="s">
        <v>18</v>
      </c>
    </row>
    <row r="16661" spans="1:16" x14ac:dyDescent="0.25">
      <c r="A16661">
        <v>1</v>
      </c>
      <c r="B16661" t="s">
        <v>19</v>
      </c>
      <c r="C16661" t="s">
        <v>20</v>
      </c>
      <c r="D16661">
        <v>0</v>
      </c>
      <c r="E16661" t="s">
        <v>21</v>
      </c>
      <c r="F16661" t="s">
        <v>93</v>
      </c>
      <c r="G16661" t="s">
        <v>60</v>
      </c>
      <c r="I16661" t="s">
        <v>93</v>
      </c>
      <c r="J16661" t="s">
        <v>60</v>
      </c>
      <c r="L16661">
        <v>84</v>
      </c>
      <c r="M16661">
        <v>0</v>
      </c>
      <c r="N16661">
        <v>18</v>
      </c>
      <c r="P16661" t="s">
        <v>18</v>
      </c>
    </row>
    <row r="16662" spans="1:16" x14ac:dyDescent="0.25">
      <c r="A16662">
        <v>1</v>
      </c>
      <c r="B16662" t="s">
        <v>13</v>
      </c>
      <c r="C16662" t="s">
        <v>20</v>
      </c>
      <c r="D16662">
        <v>1</v>
      </c>
      <c r="E16662" t="s">
        <v>15</v>
      </c>
      <c r="F16662" t="s">
        <v>862</v>
      </c>
      <c r="H16662" t="s">
        <v>154</v>
      </c>
      <c r="I16662" t="s">
        <v>155</v>
      </c>
      <c r="K16662" t="s">
        <v>156</v>
      </c>
      <c r="L16662">
        <v>93</v>
      </c>
      <c r="M16662">
        <v>92</v>
      </c>
      <c r="P16662" t="s">
        <v>44</v>
      </c>
    </row>
    <row r="16663" spans="1:16" x14ac:dyDescent="0.25">
      <c r="A16663">
        <v>1</v>
      </c>
      <c r="B16663" t="s">
        <v>19</v>
      </c>
      <c r="C16663" t="s">
        <v>103</v>
      </c>
      <c r="D16663">
        <v>0</v>
      </c>
      <c r="E16663" t="s">
        <v>21</v>
      </c>
      <c r="F16663" t="s">
        <v>74</v>
      </c>
      <c r="G16663" t="s">
        <v>17</v>
      </c>
      <c r="I16663" t="s">
        <v>74</v>
      </c>
      <c r="J16663" t="s">
        <v>17</v>
      </c>
      <c r="L16663">
        <v>71.2</v>
      </c>
      <c r="M16663">
        <v>0</v>
      </c>
      <c r="O16663">
        <v>830</v>
      </c>
      <c r="P16663" t="s">
        <v>18</v>
      </c>
    </row>
    <row r="16664" spans="1:16" x14ac:dyDescent="0.25">
      <c r="A16664">
        <v>1</v>
      </c>
      <c r="B16664" t="s">
        <v>19</v>
      </c>
      <c r="C16664" t="s">
        <v>20</v>
      </c>
      <c r="D16664">
        <v>0</v>
      </c>
      <c r="E16664" t="s">
        <v>21</v>
      </c>
      <c r="F16664" t="s">
        <v>16</v>
      </c>
      <c r="G16664" t="s">
        <v>17</v>
      </c>
      <c r="I16664" t="s">
        <v>16</v>
      </c>
      <c r="J16664" t="s">
        <v>17</v>
      </c>
      <c r="L16664">
        <v>91.33</v>
      </c>
      <c r="M16664">
        <v>62</v>
      </c>
      <c r="O16664">
        <v>1140</v>
      </c>
      <c r="P16664" t="s">
        <v>18</v>
      </c>
    </row>
    <row r="16665" spans="1:16" x14ac:dyDescent="0.25">
      <c r="A16665">
        <v>1</v>
      </c>
      <c r="B16665" t="s">
        <v>32</v>
      </c>
      <c r="C16665" t="s">
        <v>25</v>
      </c>
      <c r="D16665">
        <v>0</v>
      </c>
      <c r="E16665" t="s">
        <v>15</v>
      </c>
      <c r="F16665" t="s">
        <v>317</v>
      </c>
      <c r="G16665" t="s">
        <v>17</v>
      </c>
      <c r="I16665" t="s">
        <v>58</v>
      </c>
      <c r="J16665" t="s">
        <v>17</v>
      </c>
      <c r="L16665">
        <v>76.63</v>
      </c>
      <c r="M16665">
        <v>0</v>
      </c>
      <c r="O16665">
        <v>890</v>
      </c>
      <c r="P16665" t="s">
        <v>18</v>
      </c>
    </row>
    <row r="16666" spans="1:16" x14ac:dyDescent="0.25">
      <c r="A16666">
        <v>1</v>
      </c>
      <c r="B16666" t="s">
        <v>19</v>
      </c>
      <c r="C16666" s="1" t="s">
        <v>14</v>
      </c>
      <c r="D16666">
        <v>1</v>
      </c>
      <c r="E16666" t="s">
        <v>21</v>
      </c>
      <c r="F16666" t="s">
        <v>41</v>
      </c>
      <c r="G16666" t="s">
        <v>17</v>
      </c>
      <c r="I16666" t="s">
        <v>22</v>
      </c>
      <c r="J16666" t="s">
        <v>23</v>
      </c>
      <c r="L16666">
        <v>90</v>
      </c>
      <c r="M16666">
        <v>73</v>
      </c>
      <c r="O16666">
        <v>1240</v>
      </c>
      <c r="P16666" t="s">
        <v>18</v>
      </c>
    </row>
    <row r="16667" spans="1:16" x14ac:dyDescent="0.25">
      <c r="A16667">
        <v>1</v>
      </c>
      <c r="B16667" t="s">
        <v>19</v>
      </c>
      <c r="C16667" t="s">
        <v>20</v>
      </c>
      <c r="D16667">
        <v>0</v>
      </c>
      <c r="E16667" t="s">
        <v>21</v>
      </c>
      <c r="F16667" t="s">
        <v>341</v>
      </c>
      <c r="G16667" t="s">
        <v>146</v>
      </c>
      <c r="I16667" t="s">
        <v>341</v>
      </c>
      <c r="J16667" t="s">
        <v>146</v>
      </c>
      <c r="L16667">
        <v>92.8</v>
      </c>
      <c r="M16667">
        <v>73</v>
      </c>
      <c r="O16667">
        <v>950</v>
      </c>
      <c r="P16667" t="s">
        <v>18</v>
      </c>
    </row>
    <row r="16668" spans="1:16" x14ac:dyDescent="0.25">
      <c r="A16668">
        <v>1</v>
      </c>
      <c r="B16668" t="s">
        <v>19</v>
      </c>
      <c r="C16668" t="s">
        <v>20</v>
      </c>
      <c r="D16668">
        <v>0</v>
      </c>
      <c r="E16668" t="s">
        <v>21</v>
      </c>
      <c r="F16668" t="s">
        <v>221</v>
      </c>
      <c r="G16668" t="s">
        <v>162</v>
      </c>
      <c r="H16668" t="s">
        <v>105</v>
      </c>
      <c r="I16668" t="s">
        <v>161</v>
      </c>
      <c r="J16668" t="s">
        <v>162</v>
      </c>
      <c r="K16668" t="s">
        <v>105</v>
      </c>
      <c r="L16668">
        <v>83.92</v>
      </c>
      <c r="M16668">
        <v>0</v>
      </c>
      <c r="O16668">
        <v>1190</v>
      </c>
      <c r="P16668" t="s">
        <v>44</v>
      </c>
    </row>
    <row r="16669" spans="1:16" x14ac:dyDescent="0.25">
      <c r="A16669">
        <v>1</v>
      </c>
      <c r="B16669" t="s">
        <v>13</v>
      </c>
      <c r="C16669" t="s">
        <v>20</v>
      </c>
      <c r="D16669">
        <v>1</v>
      </c>
      <c r="E16669" t="s">
        <v>15</v>
      </c>
      <c r="F16669" t="s">
        <v>722</v>
      </c>
      <c r="H16669" t="s">
        <v>461</v>
      </c>
      <c r="I16669" t="s">
        <v>155</v>
      </c>
      <c r="K16669" t="s">
        <v>156</v>
      </c>
      <c r="L16669">
        <v>88</v>
      </c>
      <c r="M16669">
        <v>80</v>
      </c>
      <c r="P16669" t="s">
        <v>44</v>
      </c>
    </row>
    <row r="16670" spans="1:16" x14ac:dyDescent="0.25">
      <c r="A16670">
        <v>1</v>
      </c>
      <c r="B16670" t="s">
        <v>19</v>
      </c>
      <c r="C16670" t="s">
        <v>83</v>
      </c>
      <c r="D16670">
        <v>0</v>
      </c>
      <c r="E16670" t="s">
        <v>21</v>
      </c>
      <c r="F16670" t="s">
        <v>214</v>
      </c>
      <c r="G16670" t="s">
        <v>23</v>
      </c>
      <c r="I16670" t="s">
        <v>57</v>
      </c>
      <c r="J16670" t="s">
        <v>23</v>
      </c>
      <c r="L16670">
        <v>79.56</v>
      </c>
      <c r="M16670">
        <v>0</v>
      </c>
      <c r="O16670">
        <v>1070</v>
      </c>
      <c r="P16670" t="s">
        <v>18</v>
      </c>
    </row>
    <row r="16671" spans="1:16" x14ac:dyDescent="0.25">
      <c r="A16671">
        <v>1</v>
      </c>
      <c r="B16671" t="s">
        <v>19</v>
      </c>
      <c r="C16671" t="s">
        <v>45</v>
      </c>
      <c r="D16671">
        <v>1</v>
      </c>
      <c r="E16671" t="s">
        <v>21</v>
      </c>
      <c r="F16671" t="s">
        <v>355</v>
      </c>
      <c r="G16671" t="s">
        <v>168</v>
      </c>
      <c r="I16671" t="s">
        <v>295</v>
      </c>
      <c r="J16671" t="s">
        <v>50</v>
      </c>
      <c r="L16671">
        <v>94</v>
      </c>
      <c r="M16671">
        <v>0</v>
      </c>
      <c r="N16671">
        <v>28</v>
      </c>
      <c r="P16671" t="s">
        <v>18</v>
      </c>
    </row>
    <row r="16672" spans="1:16" x14ac:dyDescent="0.25">
      <c r="A16672">
        <v>1</v>
      </c>
      <c r="B16672" t="s">
        <v>32</v>
      </c>
      <c r="C16672" t="s">
        <v>66</v>
      </c>
      <c r="D16672">
        <v>0</v>
      </c>
      <c r="E16672" t="s">
        <v>21</v>
      </c>
      <c r="F16672" t="s">
        <v>16</v>
      </c>
      <c r="G16672" t="s">
        <v>17</v>
      </c>
      <c r="I16672" t="s">
        <v>16</v>
      </c>
      <c r="J16672" t="s">
        <v>17</v>
      </c>
      <c r="L16672">
        <v>86.91</v>
      </c>
      <c r="M16672">
        <v>9</v>
      </c>
      <c r="O16672">
        <v>1180</v>
      </c>
      <c r="P16672" t="s">
        <v>18</v>
      </c>
    </row>
    <row r="16673" spans="1:16" x14ac:dyDescent="0.25">
      <c r="A16673">
        <v>1</v>
      </c>
      <c r="B16673" t="s">
        <v>13</v>
      </c>
      <c r="C16673" t="s">
        <v>269</v>
      </c>
      <c r="D16673">
        <v>0</v>
      </c>
      <c r="E16673" t="s">
        <v>15</v>
      </c>
      <c r="F16673" t="s">
        <v>1487</v>
      </c>
      <c r="G16673" t="s">
        <v>123</v>
      </c>
      <c r="L16673" t="s">
        <v>634</v>
      </c>
      <c r="M16673">
        <v>73</v>
      </c>
      <c r="N16673">
        <v>25</v>
      </c>
      <c r="P16673" t="s">
        <v>18</v>
      </c>
    </row>
    <row r="16674" spans="1:16" x14ac:dyDescent="0.25">
      <c r="A16674">
        <v>1</v>
      </c>
      <c r="B16674" t="s">
        <v>19</v>
      </c>
      <c r="C16674" t="s">
        <v>45</v>
      </c>
      <c r="D16674">
        <v>1</v>
      </c>
      <c r="E16674" t="s">
        <v>21</v>
      </c>
      <c r="F16674" t="s">
        <v>224</v>
      </c>
      <c r="G16674" t="s">
        <v>162</v>
      </c>
      <c r="H16674" t="s">
        <v>105</v>
      </c>
      <c r="L16674" t="s">
        <v>634</v>
      </c>
      <c r="M16674">
        <v>77</v>
      </c>
      <c r="O16674">
        <v>1140</v>
      </c>
      <c r="P16674" t="s">
        <v>44</v>
      </c>
    </row>
    <row r="16675" spans="1:16" x14ac:dyDescent="0.25">
      <c r="A16675">
        <v>1</v>
      </c>
      <c r="B16675" t="s">
        <v>32</v>
      </c>
      <c r="C16675" t="s">
        <v>25</v>
      </c>
      <c r="D16675">
        <v>1</v>
      </c>
      <c r="E16675" t="s">
        <v>21</v>
      </c>
      <c r="F16675" t="s">
        <v>699</v>
      </c>
      <c r="H16675" t="s">
        <v>700</v>
      </c>
      <c r="I16675" t="s">
        <v>155</v>
      </c>
      <c r="K16675" t="s">
        <v>156</v>
      </c>
      <c r="L16675">
        <v>79</v>
      </c>
      <c r="M16675">
        <v>50</v>
      </c>
      <c r="P16675" t="s">
        <v>44</v>
      </c>
    </row>
    <row r="16676" spans="1:16" x14ac:dyDescent="0.25">
      <c r="A16676">
        <v>1</v>
      </c>
      <c r="B16676" t="s">
        <v>19</v>
      </c>
      <c r="C16676" s="1" t="s">
        <v>14</v>
      </c>
      <c r="D16676">
        <v>1</v>
      </c>
      <c r="E16676" t="s">
        <v>21</v>
      </c>
      <c r="F16676" t="s">
        <v>68</v>
      </c>
      <c r="G16676" t="s">
        <v>23</v>
      </c>
      <c r="I16676" t="s">
        <v>68</v>
      </c>
      <c r="J16676" t="s">
        <v>23</v>
      </c>
      <c r="L16676">
        <v>85.97</v>
      </c>
      <c r="M16676">
        <v>87</v>
      </c>
      <c r="N16676">
        <v>28</v>
      </c>
      <c r="P16676" t="s">
        <v>18</v>
      </c>
    </row>
    <row r="16677" spans="1:16" x14ac:dyDescent="0.25">
      <c r="A16677">
        <v>1</v>
      </c>
      <c r="B16677" t="s">
        <v>19</v>
      </c>
      <c r="C16677" t="s">
        <v>20</v>
      </c>
      <c r="D16677">
        <v>1</v>
      </c>
      <c r="E16677" t="s">
        <v>21</v>
      </c>
      <c r="F16677" t="s">
        <v>1488</v>
      </c>
      <c r="G16677" t="s">
        <v>17</v>
      </c>
      <c r="M16677">
        <v>72</v>
      </c>
      <c r="P16677" t="s">
        <v>44</v>
      </c>
    </row>
    <row r="16678" spans="1:16" x14ac:dyDescent="0.25">
      <c r="A16678">
        <v>1</v>
      </c>
      <c r="B16678" t="s">
        <v>19</v>
      </c>
      <c r="C16678" t="s">
        <v>20</v>
      </c>
      <c r="D16678">
        <v>0</v>
      </c>
      <c r="E16678" t="s">
        <v>21</v>
      </c>
      <c r="F16678" t="s">
        <v>88</v>
      </c>
      <c r="G16678" t="s">
        <v>17</v>
      </c>
      <c r="I16678" t="s">
        <v>57</v>
      </c>
      <c r="J16678" t="s">
        <v>23</v>
      </c>
      <c r="L16678">
        <v>89.08</v>
      </c>
      <c r="M16678">
        <v>0</v>
      </c>
      <c r="O16678">
        <v>1100</v>
      </c>
      <c r="P16678" t="s">
        <v>18</v>
      </c>
    </row>
    <row r="16679" spans="1:16" x14ac:dyDescent="0.25">
      <c r="A16679">
        <v>1</v>
      </c>
      <c r="B16679" t="s">
        <v>19</v>
      </c>
      <c r="C16679" t="s">
        <v>20</v>
      </c>
      <c r="D16679">
        <v>0</v>
      </c>
      <c r="E16679" t="s">
        <v>21</v>
      </c>
      <c r="F16679" t="s">
        <v>74</v>
      </c>
      <c r="G16679" t="s">
        <v>17</v>
      </c>
      <c r="I16679" t="s">
        <v>58</v>
      </c>
      <c r="J16679" t="s">
        <v>17</v>
      </c>
      <c r="L16679">
        <v>88.11</v>
      </c>
      <c r="M16679">
        <v>0</v>
      </c>
      <c r="O16679">
        <v>1190</v>
      </c>
      <c r="P16679" t="s">
        <v>18</v>
      </c>
    </row>
    <row r="16680" spans="1:16" x14ac:dyDescent="0.25">
      <c r="A16680">
        <v>1</v>
      </c>
      <c r="B16680" t="s">
        <v>19</v>
      </c>
      <c r="C16680" t="s">
        <v>71</v>
      </c>
      <c r="D16680">
        <v>1</v>
      </c>
      <c r="E16680" t="s">
        <v>21</v>
      </c>
      <c r="F16680" t="s">
        <v>68</v>
      </c>
      <c r="G16680" t="s">
        <v>23</v>
      </c>
      <c r="I16680" t="s">
        <v>68</v>
      </c>
      <c r="J16680" t="s">
        <v>23</v>
      </c>
      <c r="L16680">
        <v>77.39</v>
      </c>
      <c r="M16680">
        <v>61</v>
      </c>
      <c r="O16680">
        <v>840</v>
      </c>
      <c r="P16680" t="s">
        <v>18</v>
      </c>
    </row>
    <row r="16681" spans="1:16" x14ac:dyDescent="0.25">
      <c r="A16681">
        <v>1</v>
      </c>
      <c r="B16681" t="s">
        <v>13</v>
      </c>
      <c r="C16681" t="s">
        <v>71</v>
      </c>
      <c r="D16681">
        <v>1</v>
      </c>
      <c r="E16681" t="s">
        <v>15</v>
      </c>
      <c r="F16681" t="s">
        <v>114</v>
      </c>
      <c r="G16681" t="s">
        <v>23</v>
      </c>
      <c r="I16681" t="s">
        <v>114</v>
      </c>
      <c r="J16681" t="s">
        <v>23</v>
      </c>
      <c r="L16681">
        <v>91</v>
      </c>
      <c r="M16681">
        <v>68</v>
      </c>
      <c r="O16681">
        <v>940</v>
      </c>
      <c r="P16681" t="s">
        <v>18</v>
      </c>
    </row>
    <row r="16682" spans="1:16" x14ac:dyDescent="0.25">
      <c r="A16682">
        <v>1</v>
      </c>
      <c r="B16682" t="s">
        <v>32</v>
      </c>
      <c r="C16682" t="s">
        <v>25</v>
      </c>
      <c r="D16682">
        <v>0</v>
      </c>
      <c r="E16682" t="s">
        <v>21</v>
      </c>
      <c r="F16682" t="s">
        <v>1489</v>
      </c>
      <c r="G16682" t="s">
        <v>23</v>
      </c>
      <c r="I16682" t="s">
        <v>410</v>
      </c>
      <c r="J16682" t="s">
        <v>23</v>
      </c>
      <c r="L16682">
        <v>92</v>
      </c>
      <c r="M16682">
        <v>15</v>
      </c>
      <c r="N16682">
        <v>33</v>
      </c>
      <c r="O16682">
        <v>1430</v>
      </c>
      <c r="P16682" t="s">
        <v>18</v>
      </c>
    </row>
    <row r="16683" spans="1:16" x14ac:dyDescent="0.25">
      <c r="A16683">
        <v>1</v>
      </c>
      <c r="B16683" t="s">
        <v>13</v>
      </c>
      <c r="C16683" t="s">
        <v>20</v>
      </c>
      <c r="D16683">
        <v>0</v>
      </c>
      <c r="E16683" t="s">
        <v>15</v>
      </c>
      <c r="F16683" t="s">
        <v>148</v>
      </c>
      <c r="G16683" t="s">
        <v>123</v>
      </c>
      <c r="I16683" t="s">
        <v>148</v>
      </c>
      <c r="J16683" t="s">
        <v>123</v>
      </c>
      <c r="L16683">
        <v>93</v>
      </c>
      <c r="M16683">
        <v>0</v>
      </c>
      <c r="N16683">
        <v>25</v>
      </c>
      <c r="P16683" t="s">
        <v>18</v>
      </c>
    </row>
    <row r="16684" spans="1:16" x14ac:dyDescent="0.25">
      <c r="A16684">
        <v>1</v>
      </c>
      <c r="B16684" t="s">
        <v>19</v>
      </c>
      <c r="C16684" t="s">
        <v>20</v>
      </c>
      <c r="D16684">
        <v>0</v>
      </c>
      <c r="E16684" t="s">
        <v>21</v>
      </c>
      <c r="F16684" t="s">
        <v>16</v>
      </c>
      <c r="G16684" t="s">
        <v>17</v>
      </c>
      <c r="I16684" t="s">
        <v>16</v>
      </c>
      <c r="J16684" t="s">
        <v>17</v>
      </c>
      <c r="L16684">
        <v>78.959999999999994</v>
      </c>
      <c r="M16684">
        <v>0</v>
      </c>
      <c r="O16684">
        <v>1100</v>
      </c>
      <c r="P16684" t="s">
        <v>18</v>
      </c>
    </row>
    <row r="16685" spans="1:16" x14ac:dyDescent="0.25">
      <c r="A16685">
        <v>1</v>
      </c>
      <c r="B16685" t="s">
        <v>19</v>
      </c>
      <c r="C16685" s="1" t="s">
        <v>14</v>
      </c>
      <c r="D16685">
        <v>0</v>
      </c>
      <c r="E16685" t="s">
        <v>21</v>
      </c>
      <c r="F16685" t="s">
        <v>85</v>
      </c>
      <c r="G16685" t="s">
        <v>17</v>
      </c>
      <c r="I16685" t="s">
        <v>33</v>
      </c>
      <c r="J16685" t="s">
        <v>17</v>
      </c>
      <c r="L16685">
        <v>82.84</v>
      </c>
      <c r="M16685">
        <v>58</v>
      </c>
      <c r="O16685">
        <v>1120</v>
      </c>
      <c r="P16685" t="s">
        <v>18</v>
      </c>
    </row>
    <row r="16686" spans="1:16" x14ac:dyDescent="0.25">
      <c r="A16686">
        <v>1</v>
      </c>
      <c r="B16686" t="s">
        <v>19</v>
      </c>
      <c r="C16686" t="s">
        <v>254</v>
      </c>
      <c r="D16686">
        <v>0</v>
      </c>
      <c r="E16686" t="s">
        <v>21</v>
      </c>
      <c r="F16686" t="s">
        <v>1218</v>
      </c>
      <c r="G16686" t="s">
        <v>50</v>
      </c>
      <c r="L16686">
        <v>84</v>
      </c>
      <c r="M16686">
        <v>0</v>
      </c>
      <c r="N16686">
        <v>23</v>
      </c>
      <c r="P16686" t="s">
        <v>18</v>
      </c>
    </row>
    <row r="16687" spans="1:16" x14ac:dyDescent="0.25">
      <c r="A16687">
        <v>1</v>
      </c>
      <c r="B16687" t="s">
        <v>19</v>
      </c>
      <c r="C16687" s="1" t="s">
        <v>14</v>
      </c>
      <c r="D16687">
        <v>1</v>
      </c>
      <c r="E16687" t="s">
        <v>21</v>
      </c>
      <c r="F16687" t="s">
        <v>139</v>
      </c>
      <c r="G16687" t="s">
        <v>17</v>
      </c>
      <c r="I16687" t="s">
        <v>33</v>
      </c>
      <c r="J16687" t="s">
        <v>17</v>
      </c>
      <c r="L16687">
        <v>92.29</v>
      </c>
      <c r="M16687">
        <v>102</v>
      </c>
      <c r="N16687">
        <v>27</v>
      </c>
      <c r="O16687">
        <v>1390</v>
      </c>
      <c r="P16687" t="s">
        <v>18</v>
      </c>
    </row>
    <row r="16688" spans="1:16" x14ac:dyDescent="0.25">
      <c r="A16688">
        <v>1</v>
      </c>
      <c r="B16688" t="s">
        <v>19</v>
      </c>
      <c r="C16688" s="1" t="s">
        <v>14</v>
      </c>
      <c r="D16688">
        <v>1</v>
      </c>
      <c r="E16688" t="s">
        <v>21</v>
      </c>
      <c r="F16688" t="s">
        <v>68</v>
      </c>
      <c r="G16688" t="s">
        <v>23</v>
      </c>
      <c r="I16688" t="s">
        <v>33</v>
      </c>
      <c r="J16688" t="s">
        <v>17</v>
      </c>
      <c r="L16688">
        <v>92.21</v>
      </c>
      <c r="M16688">
        <v>0</v>
      </c>
      <c r="O16688">
        <v>1150</v>
      </c>
      <c r="P16688" t="s">
        <v>18</v>
      </c>
    </row>
    <row r="16689" spans="1:16" x14ac:dyDescent="0.25">
      <c r="A16689">
        <v>1</v>
      </c>
      <c r="B16689" t="s">
        <v>19</v>
      </c>
      <c r="C16689" t="s">
        <v>20</v>
      </c>
      <c r="D16689">
        <v>0</v>
      </c>
      <c r="E16689" t="s">
        <v>21</v>
      </c>
      <c r="F16689" t="s">
        <v>257</v>
      </c>
      <c r="G16689" t="s">
        <v>17</v>
      </c>
      <c r="I16689" t="s">
        <v>69</v>
      </c>
      <c r="J16689" t="s">
        <v>17</v>
      </c>
      <c r="L16689">
        <v>97.12</v>
      </c>
      <c r="M16689">
        <v>0</v>
      </c>
      <c r="O16689">
        <v>1470</v>
      </c>
      <c r="P16689" t="s">
        <v>18</v>
      </c>
    </row>
    <row r="16690" spans="1:16" x14ac:dyDescent="0.25">
      <c r="A16690">
        <v>1</v>
      </c>
      <c r="B16690" t="s">
        <v>19</v>
      </c>
      <c r="C16690" t="s">
        <v>20</v>
      </c>
      <c r="D16690">
        <v>0</v>
      </c>
      <c r="E16690" t="s">
        <v>21</v>
      </c>
      <c r="F16690" t="s">
        <v>259</v>
      </c>
      <c r="G16690" t="s">
        <v>30</v>
      </c>
      <c r="I16690" t="s">
        <v>110</v>
      </c>
      <c r="J16690" t="s">
        <v>30</v>
      </c>
      <c r="L16690">
        <v>84</v>
      </c>
      <c r="M16690">
        <v>63</v>
      </c>
      <c r="O16690">
        <v>1020</v>
      </c>
      <c r="P16690" t="s">
        <v>18</v>
      </c>
    </row>
    <row r="16691" spans="1:16" x14ac:dyDescent="0.25">
      <c r="A16691">
        <v>1</v>
      </c>
      <c r="B16691" t="s">
        <v>19</v>
      </c>
      <c r="C16691" t="s">
        <v>71</v>
      </c>
      <c r="D16691">
        <v>0</v>
      </c>
      <c r="E16691" t="s">
        <v>21</v>
      </c>
      <c r="F16691" t="s">
        <v>257</v>
      </c>
      <c r="G16691" t="s">
        <v>17</v>
      </c>
      <c r="I16691" t="s">
        <v>58</v>
      </c>
      <c r="J16691" t="s">
        <v>17</v>
      </c>
      <c r="L16691">
        <v>86.34</v>
      </c>
      <c r="M16691">
        <v>73</v>
      </c>
      <c r="O16691">
        <v>1200</v>
      </c>
      <c r="P16691" t="s">
        <v>18</v>
      </c>
    </row>
    <row r="16692" spans="1:16" x14ac:dyDescent="0.25">
      <c r="A16692">
        <v>1</v>
      </c>
      <c r="B16692" t="s">
        <v>19</v>
      </c>
      <c r="C16692" t="s">
        <v>43</v>
      </c>
      <c r="D16692">
        <v>1</v>
      </c>
      <c r="E16692" t="s">
        <v>21</v>
      </c>
      <c r="F16692" t="s">
        <v>257</v>
      </c>
      <c r="G16692" t="s">
        <v>17</v>
      </c>
      <c r="I16692" t="s">
        <v>97</v>
      </c>
      <c r="J16692" t="s">
        <v>17</v>
      </c>
      <c r="L16692">
        <v>74.61</v>
      </c>
      <c r="M16692">
        <v>96</v>
      </c>
      <c r="O16692">
        <v>1000</v>
      </c>
      <c r="P16692" t="s">
        <v>18</v>
      </c>
    </row>
    <row r="16693" spans="1:16" x14ac:dyDescent="0.25">
      <c r="A16693">
        <v>1</v>
      </c>
      <c r="B16693" t="s">
        <v>19</v>
      </c>
      <c r="C16693" t="s">
        <v>20</v>
      </c>
      <c r="D16693">
        <v>0</v>
      </c>
      <c r="E16693" t="s">
        <v>21</v>
      </c>
      <c r="F16693" t="s">
        <v>1490</v>
      </c>
      <c r="H16693" t="s">
        <v>154</v>
      </c>
      <c r="I16693" t="s">
        <v>155</v>
      </c>
      <c r="K16693" t="s">
        <v>156</v>
      </c>
      <c r="L16693">
        <v>71</v>
      </c>
      <c r="M16693">
        <v>0</v>
      </c>
      <c r="O16693">
        <v>810</v>
      </c>
      <c r="P16693" t="s">
        <v>44</v>
      </c>
    </row>
    <row r="16694" spans="1:16" x14ac:dyDescent="0.25">
      <c r="A16694">
        <v>1</v>
      </c>
      <c r="B16694" t="s">
        <v>32</v>
      </c>
      <c r="C16694" t="s">
        <v>25</v>
      </c>
      <c r="D16694">
        <v>0</v>
      </c>
      <c r="E16694" t="s">
        <v>21</v>
      </c>
      <c r="F16694" t="s">
        <v>1491</v>
      </c>
      <c r="H16694" t="s">
        <v>154</v>
      </c>
      <c r="I16694" t="s">
        <v>155</v>
      </c>
      <c r="K16694" t="s">
        <v>156</v>
      </c>
      <c r="L16694">
        <v>86</v>
      </c>
      <c r="M16694">
        <v>73</v>
      </c>
      <c r="P16694" t="s">
        <v>44</v>
      </c>
    </row>
    <row r="16695" spans="1:16" x14ac:dyDescent="0.25">
      <c r="A16695">
        <v>1</v>
      </c>
      <c r="B16695" t="s">
        <v>13</v>
      </c>
      <c r="C16695" t="s">
        <v>71</v>
      </c>
      <c r="D16695">
        <v>0</v>
      </c>
      <c r="E16695" t="s">
        <v>15</v>
      </c>
      <c r="F16695" t="s">
        <v>353</v>
      </c>
      <c r="G16695" t="s">
        <v>352</v>
      </c>
      <c r="I16695" t="s">
        <v>519</v>
      </c>
      <c r="J16695" t="s">
        <v>352</v>
      </c>
      <c r="L16695">
        <v>98</v>
      </c>
      <c r="M16695">
        <v>0</v>
      </c>
      <c r="N16695">
        <v>31</v>
      </c>
      <c r="O16695">
        <v>1340</v>
      </c>
      <c r="P16695" t="s">
        <v>18</v>
      </c>
    </row>
    <row r="16696" spans="1:16" x14ac:dyDescent="0.25">
      <c r="A16696">
        <v>1</v>
      </c>
      <c r="B16696" t="s">
        <v>19</v>
      </c>
      <c r="C16696" t="s">
        <v>20</v>
      </c>
      <c r="D16696">
        <v>0</v>
      </c>
      <c r="E16696" t="s">
        <v>21</v>
      </c>
      <c r="F16696" t="s">
        <v>16</v>
      </c>
      <c r="G16696" t="s">
        <v>17</v>
      </c>
      <c r="I16696" t="s">
        <v>16</v>
      </c>
      <c r="J16696" t="s">
        <v>17</v>
      </c>
      <c r="L16696">
        <v>72.75</v>
      </c>
      <c r="M16696">
        <v>0</v>
      </c>
      <c r="O16696">
        <v>950</v>
      </c>
      <c r="P16696" t="s">
        <v>18</v>
      </c>
    </row>
    <row r="16697" spans="1:16" x14ac:dyDescent="0.25">
      <c r="A16697">
        <v>1</v>
      </c>
      <c r="B16697" t="s">
        <v>19</v>
      </c>
      <c r="C16697" t="s">
        <v>20</v>
      </c>
      <c r="D16697">
        <v>0</v>
      </c>
      <c r="E16697" t="s">
        <v>21</v>
      </c>
      <c r="F16697" t="s">
        <v>68</v>
      </c>
      <c r="G16697" t="s">
        <v>23</v>
      </c>
      <c r="I16697" t="s">
        <v>68</v>
      </c>
      <c r="J16697" t="s">
        <v>23</v>
      </c>
      <c r="L16697">
        <v>82.58</v>
      </c>
      <c r="M16697">
        <v>0</v>
      </c>
      <c r="O16697">
        <v>1240</v>
      </c>
      <c r="P16697" t="s">
        <v>18</v>
      </c>
    </row>
    <row r="16698" spans="1:16" x14ac:dyDescent="0.25">
      <c r="A16698">
        <v>1</v>
      </c>
      <c r="B16698" t="s">
        <v>19</v>
      </c>
      <c r="C16698" t="s">
        <v>45</v>
      </c>
      <c r="D16698">
        <v>0</v>
      </c>
      <c r="E16698" t="s">
        <v>21</v>
      </c>
      <c r="F16698" t="s">
        <v>248</v>
      </c>
      <c r="G16698" t="s">
        <v>17</v>
      </c>
      <c r="I16698" t="s">
        <v>33</v>
      </c>
      <c r="J16698" t="s">
        <v>17</v>
      </c>
      <c r="L16698">
        <v>82.32</v>
      </c>
      <c r="M16698">
        <v>0</v>
      </c>
      <c r="O16698">
        <v>960</v>
      </c>
      <c r="P16698" t="s">
        <v>18</v>
      </c>
    </row>
    <row r="16699" spans="1:16" x14ac:dyDescent="0.25">
      <c r="A16699">
        <v>1</v>
      </c>
      <c r="B16699" t="s">
        <v>32</v>
      </c>
      <c r="C16699" t="s">
        <v>66</v>
      </c>
      <c r="D16699">
        <v>1</v>
      </c>
      <c r="E16699" t="s">
        <v>21</v>
      </c>
      <c r="F16699" t="s">
        <v>221</v>
      </c>
      <c r="G16699" t="s">
        <v>162</v>
      </c>
      <c r="H16699" t="s">
        <v>105</v>
      </c>
      <c r="I16699" t="s">
        <v>378</v>
      </c>
      <c r="K16699" t="s">
        <v>105</v>
      </c>
      <c r="L16699">
        <v>91</v>
      </c>
      <c r="M16699">
        <v>100</v>
      </c>
      <c r="P16699" t="s">
        <v>18</v>
      </c>
    </row>
    <row r="16700" spans="1:16" x14ac:dyDescent="0.25">
      <c r="A16700">
        <v>1</v>
      </c>
      <c r="B16700" t="s">
        <v>13</v>
      </c>
      <c r="C16700" t="s">
        <v>20</v>
      </c>
      <c r="D16700">
        <v>0</v>
      </c>
      <c r="E16700" t="s">
        <v>15</v>
      </c>
      <c r="F16700" t="s">
        <v>88</v>
      </c>
      <c r="G16700" t="s">
        <v>17</v>
      </c>
      <c r="I16700" t="s">
        <v>410</v>
      </c>
      <c r="J16700" t="s">
        <v>23</v>
      </c>
      <c r="L16700">
        <v>87</v>
      </c>
      <c r="M16700">
        <v>18</v>
      </c>
      <c r="O16700">
        <v>1080</v>
      </c>
      <c r="P16700" t="s">
        <v>18</v>
      </c>
    </row>
    <row r="16701" spans="1:16" x14ac:dyDescent="0.25">
      <c r="A16701">
        <v>1</v>
      </c>
      <c r="B16701" t="s">
        <v>19</v>
      </c>
      <c r="C16701" t="s">
        <v>45</v>
      </c>
      <c r="D16701">
        <v>0</v>
      </c>
      <c r="E16701" t="s">
        <v>21</v>
      </c>
      <c r="F16701" t="s">
        <v>306</v>
      </c>
      <c r="G16701" t="s">
        <v>305</v>
      </c>
      <c r="I16701" t="s">
        <v>306</v>
      </c>
      <c r="J16701" t="s">
        <v>305</v>
      </c>
      <c r="L16701">
        <v>81</v>
      </c>
      <c r="M16701">
        <v>0</v>
      </c>
      <c r="N16701">
        <v>29</v>
      </c>
      <c r="P16701" t="s">
        <v>18</v>
      </c>
    </row>
    <row r="16702" spans="1:16" x14ac:dyDescent="0.25">
      <c r="A16702">
        <v>1</v>
      </c>
      <c r="B16702" t="s">
        <v>19</v>
      </c>
      <c r="C16702" t="s">
        <v>20</v>
      </c>
      <c r="D16702">
        <v>0</v>
      </c>
      <c r="E16702" t="s">
        <v>21</v>
      </c>
      <c r="F16702" t="s">
        <v>49</v>
      </c>
      <c r="G16702" t="s">
        <v>50</v>
      </c>
      <c r="I16702" t="s">
        <v>49</v>
      </c>
      <c r="J16702" t="s">
        <v>50</v>
      </c>
      <c r="L16702">
        <v>98</v>
      </c>
      <c r="M16702">
        <v>0</v>
      </c>
      <c r="N16702">
        <v>31</v>
      </c>
      <c r="O16702">
        <v>1470</v>
      </c>
      <c r="P16702" t="s">
        <v>18</v>
      </c>
    </row>
    <row r="16703" spans="1:16" x14ac:dyDescent="0.25">
      <c r="A16703">
        <v>1</v>
      </c>
      <c r="B16703" t="s">
        <v>32</v>
      </c>
      <c r="C16703" t="s">
        <v>25</v>
      </c>
      <c r="D16703">
        <v>1</v>
      </c>
      <c r="E16703" t="s">
        <v>21</v>
      </c>
      <c r="F16703" t="s">
        <v>68</v>
      </c>
      <c r="G16703" t="s">
        <v>23</v>
      </c>
      <c r="I16703" t="s">
        <v>33</v>
      </c>
      <c r="J16703" t="s">
        <v>17</v>
      </c>
      <c r="L16703">
        <v>81.64</v>
      </c>
      <c r="M16703">
        <v>27</v>
      </c>
      <c r="O16703">
        <v>1010</v>
      </c>
      <c r="P16703" t="s">
        <v>18</v>
      </c>
    </row>
    <row r="16704" spans="1:16" x14ac:dyDescent="0.25">
      <c r="A16704">
        <v>1</v>
      </c>
      <c r="B16704" t="s">
        <v>19</v>
      </c>
      <c r="C16704" s="1" t="s">
        <v>14</v>
      </c>
      <c r="D16704">
        <v>1</v>
      </c>
      <c r="E16704" t="s">
        <v>21</v>
      </c>
      <c r="F16704" t="s">
        <v>68</v>
      </c>
      <c r="G16704" t="s">
        <v>23</v>
      </c>
      <c r="I16704" t="s">
        <v>33</v>
      </c>
      <c r="J16704" t="s">
        <v>17</v>
      </c>
      <c r="L16704">
        <v>94.92</v>
      </c>
      <c r="M16704">
        <v>152</v>
      </c>
      <c r="O16704">
        <v>1570</v>
      </c>
      <c r="P16704" t="s">
        <v>18</v>
      </c>
    </row>
    <row r="16705" spans="1:16" x14ac:dyDescent="0.25">
      <c r="A16705">
        <v>1</v>
      </c>
      <c r="B16705" t="s">
        <v>13</v>
      </c>
      <c r="C16705" t="s">
        <v>20</v>
      </c>
      <c r="D16705">
        <v>1</v>
      </c>
      <c r="E16705" t="s">
        <v>15</v>
      </c>
      <c r="F16705" t="s">
        <v>348</v>
      </c>
      <c r="H16705" t="s">
        <v>349</v>
      </c>
      <c r="I16705" t="s">
        <v>155</v>
      </c>
      <c r="K16705" t="s">
        <v>156</v>
      </c>
      <c r="L16705">
        <v>85.85</v>
      </c>
      <c r="M16705">
        <v>35</v>
      </c>
      <c r="P16705" t="s">
        <v>44</v>
      </c>
    </row>
    <row r="16706" spans="1:16" x14ac:dyDescent="0.25">
      <c r="A16706">
        <v>1</v>
      </c>
      <c r="B16706" t="s">
        <v>13</v>
      </c>
      <c r="C16706" t="s">
        <v>20</v>
      </c>
      <c r="D16706">
        <v>0</v>
      </c>
      <c r="E16706" t="s">
        <v>15</v>
      </c>
      <c r="F16706" t="s">
        <v>69</v>
      </c>
      <c r="G16706" t="s">
        <v>17</v>
      </c>
      <c r="I16706" t="s">
        <v>64</v>
      </c>
      <c r="J16706" t="s">
        <v>17</v>
      </c>
      <c r="L16706">
        <v>75.680000000000007</v>
      </c>
      <c r="M16706">
        <v>0</v>
      </c>
      <c r="O16706">
        <v>570</v>
      </c>
      <c r="P16706" t="s">
        <v>18</v>
      </c>
    </row>
    <row r="16707" spans="1:16" x14ac:dyDescent="0.25">
      <c r="A16707">
        <v>1</v>
      </c>
      <c r="B16707" t="s">
        <v>19</v>
      </c>
      <c r="C16707" t="s">
        <v>20</v>
      </c>
      <c r="D16707">
        <v>1</v>
      </c>
      <c r="E16707" t="s">
        <v>21</v>
      </c>
      <c r="F16707" t="s">
        <v>49</v>
      </c>
      <c r="G16707" t="s">
        <v>50</v>
      </c>
      <c r="I16707" t="s">
        <v>49</v>
      </c>
      <c r="J16707" t="s">
        <v>50</v>
      </c>
      <c r="L16707">
        <v>80.5</v>
      </c>
      <c r="M16707">
        <v>61</v>
      </c>
      <c r="O16707">
        <v>1000</v>
      </c>
      <c r="P16707" t="s">
        <v>18</v>
      </c>
    </row>
    <row r="16708" spans="1:16" x14ac:dyDescent="0.25">
      <c r="A16708">
        <v>1</v>
      </c>
      <c r="B16708" t="s">
        <v>13</v>
      </c>
      <c r="C16708" t="s">
        <v>20</v>
      </c>
      <c r="D16708">
        <v>0</v>
      </c>
      <c r="E16708" t="s">
        <v>15</v>
      </c>
      <c r="F16708" t="s">
        <v>212</v>
      </c>
      <c r="G16708" t="s">
        <v>30</v>
      </c>
      <c r="I16708" t="s">
        <v>29</v>
      </c>
      <c r="J16708" t="s">
        <v>30</v>
      </c>
      <c r="L16708">
        <v>90.5</v>
      </c>
      <c r="M16708">
        <v>0</v>
      </c>
      <c r="O16708">
        <v>810</v>
      </c>
      <c r="P16708" t="s">
        <v>18</v>
      </c>
    </row>
    <row r="16709" spans="1:16" x14ac:dyDescent="0.25">
      <c r="A16709">
        <v>1</v>
      </c>
      <c r="B16709" t="s">
        <v>19</v>
      </c>
      <c r="C16709" t="s">
        <v>20</v>
      </c>
      <c r="D16709">
        <v>0</v>
      </c>
      <c r="E16709" t="s">
        <v>21</v>
      </c>
      <c r="F16709" t="s">
        <v>1492</v>
      </c>
      <c r="G16709" t="s">
        <v>1380</v>
      </c>
      <c r="H16709" t="s">
        <v>154</v>
      </c>
      <c r="M16709">
        <v>0</v>
      </c>
      <c r="P16709" t="s">
        <v>44</v>
      </c>
    </row>
    <row r="16710" spans="1:16" x14ac:dyDescent="0.25">
      <c r="A16710">
        <v>1</v>
      </c>
      <c r="B16710" t="s">
        <v>13</v>
      </c>
      <c r="C16710" t="s">
        <v>20</v>
      </c>
      <c r="D16710">
        <v>1</v>
      </c>
      <c r="E16710" t="s">
        <v>15</v>
      </c>
      <c r="F16710" t="s">
        <v>698</v>
      </c>
      <c r="G16710" t="s">
        <v>436</v>
      </c>
      <c r="I16710" t="s">
        <v>698</v>
      </c>
      <c r="J16710" t="s">
        <v>436</v>
      </c>
      <c r="L16710">
        <v>96</v>
      </c>
      <c r="M16710">
        <v>0</v>
      </c>
      <c r="N16710">
        <v>22</v>
      </c>
      <c r="O16710">
        <v>1090</v>
      </c>
      <c r="P16710" t="s">
        <v>18</v>
      </c>
    </row>
    <row r="16711" spans="1:16" x14ac:dyDescent="0.25">
      <c r="A16711">
        <v>1</v>
      </c>
      <c r="B16711" t="s">
        <v>13</v>
      </c>
      <c r="C16711" t="s">
        <v>20</v>
      </c>
      <c r="D16711">
        <v>0</v>
      </c>
      <c r="E16711" t="s">
        <v>15</v>
      </c>
      <c r="F16711" t="s">
        <v>68</v>
      </c>
      <c r="G16711" t="s">
        <v>23</v>
      </c>
      <c r="M16711">
        <v>0</v>
      </c>
      <c r="P16711" t="s">
        <v>18</v>
      </c>
    </row>
    <row r="16712" spans="1:16" x14ac:dyDescent="0.25">
      <c r="A16712">
        <v>1</v>
      </c>
      <c r="B16712" t="s">
        <v>19</v>
      </c>
      <c r="C16712" s="1" t="s">
        <v>14</v>
      </c>
      <c r="D16712">
        <v>1</v>
      </c>
      <c r="E16712" t="s">
        <v>21</v>
      </c>
      <c r="F16712" t="s">
        <v>792</v>
      </c>
      <c r="G16712" t="s">
        <v>23</v>
      </c>
      <c r="I16712" t="s">
        <v>185</v>
      </c>
      <c r="J16712" t="s">
        <v>101</v>
      </c>
      <c r="L16712">
        <v>90</v>
      </c>
      <c r="M16712">
        <v>69</v>
      </c>
      <c r="O16712">
        <v>1120</v>
      </c>
      <c r="P16712" t="s">
        <v>18</v>
      </c>
    </row>
    <row r="16713" spans="1:16" x14ac:dyDescent="0.25">
      <c r="A16713">
        <v>1</v>
      </c>
      <c r="B16713" t="s">
        <v>19</v>
      </c>
      <c r="C16713" t="s">
        <v>20</v>
      </c>
      <c r="D16713">
        <v>0</v>
      </c>
      <c r="E16713" t="s">
        <v>21</v>
      </c>
      <c r="F16713" t="s">
        <v>57</v>
      </c>
      <c r="G16713" t="s">
        <v>23</v>
      </c>
      <c r="I16713" t="s">
        <v>57</v>
      </c>
      <c r="J16713" t="s">
        <v>23</v>
      </c>
      <c r="L16713">
        <v>80.069999999999993</v>
      </c>
      <c r="M16713">
        <v>0</v>
      </c>
      <c r="O16713">
        <v>1240</v>
      </c>
      <c r="P16713" t="s">
        <v>18</v>
      </c>
    </row>
    <row r="16714" spans="1:16" x14ac:dyDescent="0.25">
      <c r="A16714">
        <v>1</v>
      </c>
      <c r="B16714" t="s">
        <v>19</v>
      </c>
      <c r="C16714" t="s">
        <v>20</v>
      </c>
      <c r="D16714">
        <v>0</v>
      </c>
      <c r="E16714" t="s">
        <v>21</v>
      </c>
      <c r="F16714" t="s">
        <v>51</v>
      </c>
      <c r="G16714" t="s">
        <v>17</v>
      </c>
      <c r="L16714">
        <v>76.31</v>
      </c>
      <c r="M16714">
        <v>1</v>
      </c>
      <c r="O16714">
        <v>1240</v>
      </c>
      <c r="P16714" t="s">
        <v>18</v>
      </c>
    </row>
    <row r="16715" spans="1:16" x14ac:dyDescent="0.25">
      <c r="A16715">
        <v>1</v>
      </c>
      <c r="B16715" t="s">
        <v>13</v>
      </c>
      <c r="C16715" t="s">
        <v>20</v>
      </c>
      <c r="D16715">
        <v>0</v>
      </c>
      <c r="E16715" t="s">
        <v>15</v>
      </c>
      <c r="F16715" t="s">
        <v>722</v>
      </c>
      <c r="G16715" t="s">
        <v>1380</v>
      </c>
      <c r="H16715" t="s">
        <v>461</v>
      </c>
      <c r="I16715" t="s">
        <v>155</v>
      </c>
      <c r="K16715" t="s">
        <v>156</v>
      </c>
      <c r="L16715" t="s">
        <v>929</v>
      </c>
      <c r="M16715">
        <v>0</v>
      </c>
      <c r="P16715" t="s">
        <v>44</v>
      </c>
    </row>
    <row r="16716" spans="1:16" x14ac:dyDescent="0.25">
      <c r="A16716">
        <v>1</v>
      </c>
      <c r="B16716" t="s">
        <v>13</v>
      </c>
      <c r="C16716" t="s">
        <v>20</v>
      </c>
      <c r="D16716">
        <v>1</v>
      </c>
      <c r="E16716" t="s">
        <v>15</v>
      </c>
      <c r="F16716" t="s">
        <v>33</v>
      </c>
      <c r="G16716" t="s">
        <v>17</v>
      </c>
      <c r="I16716" t="s">
        <v>52</v>
      </c>
      <c r="J16716" t="s">
        <v>50</v>
      </c>
      <c r="L16716">
        <v>78.5</v>
      </c>
      <c r="M16716">
        <v>57</v>
      </c>
      <c r="O16716">
        <v>1080</v>
      </c>
      <c r="P16716" t="s">
        <v>18</v>
      </c>
    </row>
    <row r="16717" spans="1:16" x14ac:dyDescent="0.25">
      <c r="A16717">
        <v>1</v>
      </c>
      <c r="B16717" t="s">
        <v>19</v>
      </c>
      <c r="C16717" t="s">
        <v>20</v>
      </c>
      <c r="D16717">
        <v>1</v>
      </c>
      <c r="E16717" t="s">
        <v>21</v>
      </c>
      <c r="F16717" t="s">
        <v>52</v>
      </c>
      <c r="G16717" t="s">
        <v>50</v>
      </c>
      <c r="I16717" t="s">
        <v>52</v>
      </c>
      <c r="J16717" t="s">
        <v>50</v>
      </c>
      <c r="L16717">
        <v>82</v>
      </c>
      <c r="M16717">
        <v>0</v>
      </c>
      <c r="N16717">
        <v>21</v>
      </c>
      <c r="P16717" t="s">
        <v>24</v>
      </c>
    </row>
    <row r="16718" spans="1:16" x14ac:dyDescent="0.25">
      <c r="A16718">
        <v>1</v>
      </c>
      <c r="B16718" t="s">
        <v>19</v>
      </c>
      <c r="C16718" t="s">
        <v>20</v>
      </c>
      <c r="D16718">
        <v>0</v>
      </c>
      <c r="E16718" t="s">
        <v>21</v>
      </c>
      <c r="F16718" t="s">
        <v>59</v>
      </c>
      <c r="G16718" t="s">
        <v>60</v>
      </c>
      <c r="I16718" t="s">
        <v>59</v>
      </c>
      <c r="J16718" t="s">
        <v>60</v>
      </c>
      <c r="L16718">
        <v>86</v>
      </c>
      <c r="M16718">
        <v>63</v>
      </c>
      <c r="N16718">
        <v>21</v>
      </c>
      <c r="O16718">
        <v>990</v>
      </c>
      <c r="P16718" t="s">
        <v>18</v>
      </c>
    </row>
    <row r="16719" spans="1:16" x14ac:dyDescent="0.25">
      <c r="A16719">
        <v>1</v>
      </c>
      <c r="B16719" t="s">
        <v>19</v>
      </c>
      <c r="C16719" s="1" t="s">
        <v>14</v>
      </c>
      <c r="D16719">
        <v>0</v>
      </c>
      <c r="E16719" t="s">
        <v>21</v>
      </c>
      <c r="F16719" t="s">
        <v>33</v>
      </c>
      <c r="G16719" t="s">
        <v>17</v>
      </c>
      <c r="I16719" t="s">
        <v>33</v>
      </c>
      <c r="J16719" t="s">
        <v>17</v>
      </c>
      <c r="L16719">
        <v>91.16</v>
      </c>
      <c r="M16719">
        <v>63</v>
      </c>
      <c r="O16719">
        <v>1220</v>
      </c>
      <c r="P16719" t="s">
        <v>18</v>
      </c>
    </row>
    <row r="16720" spans="1:16" x14ac:dyDescent="0.25">
      <c r="A16720">
        <v>1</v>
      </c>
      <c r="B16720" t="s">
        <v>19</v>
      </c>
      <c r="C16720" t="s">
        <v>20</v>
      </c>
      <c r="D16720">
        <v>0</v>
      </c>
      <c r="E16720" t="s">
        <v>21</v>
      </c>
      <c r="F16720" t="s">
        <v>438</v>
      </c>
      <c r="G16720" t="s">
        <v>50</v>
      </c>
      <c r="I16720" t="s">
        <v>52</v>
      </c>
      <c r="J16720" t="s">
        <v>50</v>
      </c>
      <c r="L16720">
        <v>96</v>
      </c>
      <c r="M16720">
        <v>0</v>
      </c>
      <c r="O16720">
        <v>1240</v>
      </c>
      <c r="P16720" t="s">
        <v>18</v>
      </c>
    </row>
    <row r="16721" spans="1:16" x14ac:dyDescent="0.25">
      <c r="A16721">
        <v>1</v>
      </c>
      <c r="B16721" t="s">
        <v>19</v>
      </c>
      <c r="C16721" t="s">
        <v>20</v>
      </c>
      <c r="D16721">
        <v>0</v>
      </c>
      <c r="E16721" t="s">
        <v>15</v>
      </c>
      <c r="F16721" t="s">
        <v>16</v>
      </c>
      <c r="G16721" t="s">
        <v>17</v>
      </c>
      <c r="I16721" t="s">
        <v>16</v>
      </c>
      <c r="J16721" t="s">
        <v>17</v>
      </c>
      <c r="L16721">
        <v>84.38</v>
      </c>
      <c r="M16721">
        <v>0</v>
      </c>
      <c r="O16721">
        <v>1130</v>
      </c>
      <c r="P16721" t="s">
        <v>18</v>
      </c>
    </row>
    <row r="16722" spans="1:16" x14ac:dyDescent="0.25">
      <c r="A16722">
        <v>1</v>
      </c>
      <c r="B16722" t="s">
        <v>19</v>
      </c>
      <c r="C16722" t="s">
        <v>20</v>
      </c>
      <c r="D16722">
        <v>1</v>
      </c>
      <c r="E16722" t="s">
        <v>21</v>
      </c>
      <c r="F16722" t="s">
        <v>16</v>
      </c>
      <c r="G16722" t="s">
        <v>17</v>
      </c>
      <c r="L16722" t="s">
        <v>634</v>
      </c>
      <c r="M16722">
        <v>58</v>
      </c>
      <c r="P16722" t="s">
        <v>18</v>
      </c>
    </row>
    <row r="16723" spans="1:16" x14ac:dyDescent="0.25">
      <c r="A16723">
        <v>1</v>
      </c>
      <c r="B16723" t="s">
        <v>19</v>
      </c>
      <c r="C16723" t="s">
        <v>108</v>
      </c>
      <c r="D16723">
        <v>0</v>
      </c>
      <c r="E16723" t="s">
        <v>21</v>
      </c>
      <c r="F16723" t="s">
        <v>67</v>
      </c>
      <c r="G16723" t="s">
        <v>17</v>
      </c>
      <c r="I16723" t="s">
        <v>177</v>
      </c>
      <c r="J16723" t="s">
        <v>17</v>
      </c>
      <c r="L16723">
        <v>86</v>
      </c>
      <c r="M16723">
        <v>0</v>
      </c>
      <c r="P16723" t="s">
        <v>18</v>
      </c>
    </row>
    <row r="16724" spans="1:16" x14ac:dyDescent="0.25">
      <c r="A16724">
        <v>1</v>
      </c>
      <c r="B16724" t="s">
        <v>13</v>
      </c>
      <c r="C16724" t="s">
        <v>20</v>
      </c>
      <c r="D16724">
        <v>1</v>
      </c>
      <c r="E16724" t="s">
        <v>15</v>
      </c>
      <c r="F16724" t="s">
        <v>973</v>
      </c>
      <c r="G16724" t="s">
        <v>146</v>
      </c>
      <c r="I16724" t="s">
        <v>39</v>
      </c>
      <c r="J16724" t="s">
        <v>28</v>
      </c>
      <c r="L16724">
        <v>87</v>
      </c>
      <c r="M16724">
        <v>22</v>
      </c>
      <c r="O16724">
        <v>1130</v>
      </c>
      <c r="P16724" t="s">
        <v>18</v>
      </c>
    </row>
    <row r="16725" spans="1:16" x14ac:dyDescent="0.25">
      <c r="A16725">
        <v>1</v>
      </c>
      <c r="B16725" t="s">
        <v>13</v>
      </c>
      <c r="C16725" t="s">
        <v>20</v>
      </c>
      <c r="D16725">
        <v>1</v>
      </c>
      <c r="E16725" t="s">
        <v>15</v>
      </c>
      <c r="F16725" t="s">
        <v>41</v>
      </c>
      <c r="G16725" t="s">
        <v>17</v>
      </c>
      <c r="I16725" t="s">
        <v>22</v>
      </c>
      <c r="J16725" t="s">
        <v>23</v>
      </c>
      <c r="L16725">
        <v>89.76</v>
      </c>
      <c r="M16725">
        <v>0</v>
      </c>
      <c r="O16725">
        <v>1250</v>
      </c>
      <c r="P16725" t="s">
        <v>18</v>
      </c>
    </row>
    <row r="16726" spans="1:16" x14ac:dyDescent="0.25">
      <c r="A16726">
        <v>1</v>
      </c>
      <c r="B16726" t="s">
        <v>13</v>
      </c>
      <c r="C16726" t="s">
        <v>20</v>
      </c>
      <c r="D16726">
        <v>1</v>
      </c>
      <c r="E16726" t="s">
        <v>15</v>
      </c>
      <c r="F16726" t="s">
        <v>64</v>
      </c>
      <c r="G16726" t="s">
        <v>17</v>
      </c>
      <c r="I16726" t="s">
        <v>58</v>
      </c>
      <c r="J16726" t="s">
        <v>17</v>
      </c>
      <c r="L16726">
        <v>78.180000000000007</v>
      </c>
      <c r="M16726">
        <v>73</v>
      </c>
      <c r="O16726">
        <v>1060</v>
      </c>
      <c r="P16726" t="s">
        <v>18</v>
      </c>
    </row>
    <row r="16727" spans="1:16" x14ac:dyDescent="0.25">
      <c r="A16727">
        <v>1</v>
      </c>
      <c r="B16727" t="s">
        <v>19</v>
      </c>
      <c r="C16727" t="s">
        <v>20</v>
      </c>
      <c r="D16727">
        <v>1</v>
      </c>
      <c r="E16727" t="s">
        <v>21</v>
      </c>
      <c r="F16727" t="s">
        <v>1493</v>
      </c>
      <c r="G16727" t="s">
        <v>23</v>
      </c>
      <c r="I16727" t="s">
        <v>68</v>
      </c>
      <c r="J16727" t="s">
        <v>23</v>
      </c>
      <c r="L16727">
        <v>82.06</v>
      </c>
      <c r="M16727">
        <v>0</v>
      </c>
      <c r="O16727">
        <v>920</v>
      </c>
      <c r="P16727" t="s">
        <v>18</v>
      </c>
    </row>
    <row r="16728" spans="1:16" x14ac:dyDescent="0.25">
      <c r="A16728">
        <v>1</v>
      </c>
      <c r="B16728" t="s">
        <v>13</v>
      </c>
      <c r="C16728" t="s">
        <v>20</v>
      </c>
      <c r="D16728">
        <v>0</v>
      </c>
      <c r="E16728" t="s">
        <v>15</v>
      </c>
      <c r="F16728" t="s">
        <v>90</v>
      </c>
      <c r="G16728" t="s">
        <v>50</v>
      </c>
      <c r="I16728" t="s">
        <v>49</v>
      </c>
      <c r="J16728" t="s">
        <v>50</v>
      </c>
      <c r="L16728">
        <v>94</v>
      </c>
      <c r="M16728">
        <v>63</v>
      </c>
      <c r="O16728">
        <v>1020</v>
      </c>
      <c r="P16728" t="s">
        <v>18</v>
      </c>
    </row>
    <row r="16729" spans="1:16" x14ac:dyDescent="0.25">
      <c r="A16729">
        <v>1</v>
      </c>
      <c r="B16729" t="s">
        <v>13</v>
      </c>
      <c r="C16729" t="s">
        <v>20</v>
      </c>
      <c r="D16729">
        <v>0</v>
      </c>
      <c r="E16729" t="s">
        <v>15</v>
      </c>
      <c r="F16729" t="s">
        <v>68</v>
      </c>
      <c r="G16729" t="s">
        <v>23</v>
      </c>
      <c r="I16729" t="s">
        <v>57</v>
      </c>
      <c r="J16729" t="s">
        <v>23</v>
      </c>
      <c r="L16729">
        <v>94.53</v>
      </c>
      <c r="M16729">
        <v>14</v>
      </c>
      <c r="O16729">
        <v>1390</v>
      </c>
      <c r="P16729" t="s">
        <v>18</v>
      </c>
    </row>
    <row r="16730" spans="1:16" x14ac:dyDescent="0.25">
      <c r="A16730">
        <v>1</v>
      </c>
      <c r="B16730" t="s">
        <v>19</v>
      </c>
      <c r="C16730" t="s">
        <v>20</v>
      </c>
      <c r="D16730">
        <v>0</v>
      </c>
      <c r="E16730" t="s">
        <v>21</v>
      </c>
      <c r="F16730" t="s">
        <v>16</v>
      </c>
      <c r="G16730" t="s">
        <v>17</v>
      </c>
      <c r="I16730" t="s">
        <v>16</v>
      </c>
      <c r="J16730" t="s">
        <v>17</v>
      </c>
      <c r="L16730">
        <v>79</v>
      </c>
      <c r="M16730">
        <v>0</v>
      </c>
      <c r="O16730">
        <v>1150</v>
      </c>
      <c r="P16730" t="s">
        <v>18</v>
      </c>
    </row>
    <row r="16731" spans="1:16" x14ac:dyDescent="0.25">
      <c r="A16731">
        <v>1</v>
      </c>
      <c r="B16731" t="s">
        <v>13</v>
      </c>
      <c r="C16731" t="s">
        <v>20</v>
      </c>
      <c r="D16731">
        <v>0</v>
      </c>
      <c r="E16731" t="s">
        <v>15</v>
      </c>
      <c r="F16731" t="s">
        <v>174</v>
      </c>
      <c r="G16731" t="s">
        <v>50</v>
      </c>
      <c r="M16731">
        <v>0</v>
      </c>
      <c r="N16731">
        <v>24</v>
      </c>
      <c r="P16731" t="s">
        <v>18</v>
      </c>
    </row>
    <row r="16732" spans="1:16" x14ac:dyDescent="0.25">
      <c r="A16732">
        <v>1</v>
      </c>
      <c r="B16732" t="s">
        <v>19</v>
      </c>
      <c r="C16732" t="s">
        <v>20</v>
      </c>
      <c r="D16732">
        <v>1</v>
      </c>
      <c r="E16732" t="s">
        <v>21</v>
      </c>
      <c r="F16732" t="s">
        <v>283</v>
      </c>
      <c r="G16732" t="s">
        <v>23</v>
      </c>
      <c r="M16732">
        <v>23</v>
      </c>
      <c r="O16732">
        <v>1470</v>
      </c>
      <c r="P16732" t="s">
        <v>18</v>
      </c>
    </row>
    <row r="16733" spans="1:16" x14ac:dyDescent="0.25">
      <c r="A16733">
        <v>1</v>
      </c>
      <c r="B16733" t="s">
        <v>19</v>
      </c>
      <c r="C16733" t="s">
        <v>20</v>
      </c>
      <c r="D16733">
        <v>1</v>
      </c>
      <c r="E16733" t="s">
        <v>21</v>
      </c>
      <c r="F16733" t="s">
        <v>348</v>
      </c>
      <c r="H16733" t="s">
        <v>349</v>
      </c>
      <c r="I16733" t="s">
        <v>155</v>
      </c>
      <c r="K16733" t="s">
        <v>156</v>
      </c>
      <c r="L16733">
        <v>70</v>
      </c>
      <c r="M16733">
        <v>0</v>
      </c>
      <c r="P16733" t="s">
        <v>44</v>
      </c>
    </row>
    <row r="16734" spans="1:16" x14ac:dyDescent="0.25">
      <c r="A16734">
        <v>1</v>
      </c>
      <c r="B16734" t="s">
        <v>19</v>
      </c>
      <c r="C16734" t="s">
        <v>20</v>
      </c>
      <c r="D16734">
        <v>0</v>
      </c>
      <c r="E16734" t="s">
        <v>21</v>
      </c>
      <c r="F16734" t="s">
        <v>859</v>
      </c>
      <c r="G16734" t="s">
        <v>17</v>
      </c>
      <c r="I16734" t="s">
        <v>859</v>
      </c>
      <c r="J16734" t="s">
        <v>17</v>
      </c>
      <c r="L16734">
        <v>90</v>
      </c>
      <c r="M16734">
        <v>0</v>
      </c>
      <c r="O16734">
        <v>1150</v>
      </c>
      <c r="P16734" t="s">
        <v>18</v>
      </c>
    </row>
    <row r="16735" spans="1:16" x14ac:dyDescent="0.25">
      <c r="A16735">
        <v>1</v>
      </c>
      <c r="B16735" t="s">
        <v>19</v>
      </c>
      <c r="C16735" t="s">
        <v>20</v>
      </c>
      <c r="D16735">
        <v>1</v>
      </c>
      <c r="E16735" t="s">
        <v>21</v>
      </c>
      <c r="F16735" t="s">
        <v>1079</v>
      </c>
      <c r="G16735" t="s">
        <v>23</v>
      </c>
      <c r="M16735">
        <v>50</v>
      </c>
      <c r="P16735" t="s">
        <v>18</v>
      </c>
    </row>
    <row r="16736" spans="1:16" x14ac:dyDescent="0.25">
      <c r="A16736">
        <v>1</v>
      </c>
      <c r="B16736" t="s">
        <v>19</v>
      </c>
      <c r="C16736" t="s">
        <v>20</v>
      </c>
      <c r="D16736">
        <v>0</v>
      </c>
      <c r="E16736" t="s">
        <v>21</v>
      </c>
      <c r="F16736" t="s">
        <v>64</v>
      </c>
      <c r="G16736" t="s">
        <v>17</v>
      </c>
      <c r="L16736">
        <v>85</v>
      </c>
      <c r="M16736">
        <v>0</v>
      </c>
      <c r="O16736">
        <v>1040</v>
      </c>
      <c r="P16736" t="s">
        <v>18</v>
      </c>
    </row>
    <row r="16737" spans="1:16" x14ac:dyDescent="0.25">
      <c r="A16737">
        <v>1</v>
      </c>
      <c r="B16737" t="s">
        <v>13</v>
      </c>
      <c r="C16737" t="s">
        <v>20</v>
      </c>
      <c r="D16737">
        <v>0</v>
      </c>
      <c r="E16737" t="s">
        <v>15</v>
      </c>
      <c r="F16737" t="s">
        <v>34</v>
      </c>
      <c r="G16737" t="s">
        <v>28</v>
      </c>
      <c r="I16737" t="s">
        <v>222</v>
      </c>
      <c r="J16737" t="s">
        <v>28</v>
      </c>
      <c r="L16737">
        <v>87</v>
      </c>
      <c r="M16737">
        <v>0</v>
      </c>
      <c r="O16737">
        <v>1340</v>
      </c>
      <c r="P16737" t="s">
        <v>18</v>
      </c>
    </row>
    <row r="16738" spans="1:16" x14ac:dyDescent="0.25">
      <c r="A16738">
        <v>1</v>
      </c>
      <c r="B16738" t="s">
        <v>19</v>
      </c>
      <c r="C16738" t="s">
        <v>20</v>
      </c>
      <c r="D16738">
        <v>0</v>
      </c>
      <c r="E16738" t="s">
        <v>21</v>
      </c>
      <c r="F16738" t="s">
        <v>52</v>
      </c>
      <c r="G16738" t="s">
        <v>50</v>
      </c>
      <c r="I16738" t="s">
        <v>49</v>
      </c>
      <c r="J16738" t="s">
        <v>50</v>
      </c>
      <c r="L16738">
        <v>85</v>
      </c>
      <c r="M16738">
        <v>0</v>
      </c>
      <c r="O16738">
        <v>1180</v>
      </c>
      <c r="P16738" t="s">
        <v>18</v>
      </c>
    </row>
    <row r="16739" spans="1:16" x14ac:dyDescent="0.25">
      <c r="A16739">
        <v>1</v>
      </c>
      <c r="B16739" t="s">
        <v>19</v>
      </c>
      <c r="C16739" t="s">
        <v>20</v>
      </c>
      <c r="D16739">
        <v>1</v>
      </c>
      <c r="E16739" t="s">
        <v>21</v>
      </c>
      <c r="F16739" t="s">
        <v>68</v>
      </c>
      <c r="G16739" t="s">
        <v>23</v>
      </c>
      <c r="I16739" t="s">
        <v>68</v>
      </c>
      <c r="J16739" t="s">
        <v>23</v>
      </c>
      <c r="L16739">
        <v>90</v>
      </c>
      <c r="M16739">
        <v>0</v>
      </c>
      <c r="O16739">
        <v>1220</v>
      </c>
      <c r="P16739" t="s">
        <v>18</v>
      </c>
    </row>
    <row r="16740" spans="1:16" x14ac:dyDescent="0.25">
      <c r="A16740">
        <v>1</v>
      </c>
      <c r="B16740" t="s">
        <v>13</v>
      </c>
      <c r="C16740" t="s">
        <v>20</v>
      </c>
      <c r="D16740">
        <v>1</v>
      </c>
      <c r="E16740" t="s">
        <v>15</v>
      </c>
      <c r="F16740" t="s">
        <v>59</v>
      </c>
      <c r="G16740" t="s">
        <v>60</v>
      </c>
      <c r="I16740" t="s">
        <v>59</v>
      </c>
      <c r="J16740" t="s">
        <v>60</v>
      </c>
      <c r="L16740">
        <v>92</v>
      </c>
      <c r="M16740">
        <v>0</v>
      </c>
      <c r="N16740">
        <v>21</v>
      </c>
      <c r="P16740" t="s">
        <v>18</v>
      </c>
    </row>
    <row r="16741" spans="1:16" x14ac:dyDescent="0.25">
      <c r="A16741">
        <v>1</v>
      </c>
      <c r="B16741" t="s">
        <v>13</v>
      </c>
      <c r="C16741" t="s">
        <v>20</v>
      </c>
      <c r="D16741">
        <v>0</v>
      </c>
      <c r="E16741" t="s">
        <v>15</v>
      </c>
      <c r="F16741" t="s">
        <v>64</v>
      </c>
      <c r="G16741" t="s">
        <v>17</v>
      </c>
      <c r="I16741" t="s">
        <v>51</v>
      </c>
      <c r="J16741" t="s">
        <v>17</v>
      </c>
      <c r="L16741">
        <v>99.02</v>
      </c>
      <c r="M16741">
        <v>0</v>
      </c>
      <c r="O16741">
        <v>1420</v>
      </c>
      <c r="P16741" t="s">
        <v>18</v>
      </c>
    </row>
    <row r="16742" spans="1:16" x14ac:dyDescent="0.25">
      <c r="A16742">
        <v>1</v>
      </c>
      <c r="B16742" t="s">
        <v>19</v>
      </c>
      <c r="C16742" t="s">
        <v>20</v>
      </c>
      <c r="D16742">
        <v>1</v>
      </c>
      <c r="E16742" t="s">
        <v>21</v>
      </c>
      <c r="F16742" t="s">
        <v>88</v>
      </c>
      <c r="G16742" t="s">
        <v>17</v>
      </c>
      <c r="I16742" t="s">
        <v>57</v>
      </c>
      <c r="J16742" t="s">
        <v>23</v>
      </c>
      <c r="L16742">
        <v>85.6</v>
      </c>
      <c r="M16742">
        <v>41</v>
      </c>
      <c r="O16742">
        <v>1200</v>
      </c>
      <c r="P16742" t="s">
        <v>18</v>
      </c>
    </row>
    <row r="16743" spans="1:16" x14ac:dyDescent="0.25">
      <c r="A16743">
        <v>1</v>
      </c>
      <c r="B16743" t="s">
        <v>13</v>
      </c>
      <c r="C16743" t="s">
        <v>20</v>
      </c>
      <c r="D16743">
        <v>0</v>
      </c>
      <c r="E16743" t="s">
        <v>15</v>
      </c>
      <c r="F16743" t="s">
        <v>95</v>
      </c>
      <c r="G16743" t="s">
        <v>142</v>
      </c>
      <c r="I16743" t="s">
        <v>151</v>
      </c>
      <c r="J16743" t="s">
        <v>101</v>
      </c>
      <c r="L16743">
        <v>85.5</v>
      </c>
      <c r="M16743">
        <v>0</v>
      </c>
      <c r="N16743">
        <v>19</v>
      </c>
      <c r="P16743" t="s">
        <v>18</v>
      </c>
    </row>
    <row r="16744" spans="1:16" x14ac:dyDescent="0.25">
      <c r="A16744">
        <v>1</v>
      </c>
      <c r="B16744" t="s">
        <v>19</v>
      </c>
      <c r="C16744" t="s">
        <v>20</v>
      </c>
      <c r="D16744">
        <v>0</v>
      </c>
      <c r="E16744" t="s">
        <v>21</v>
      </c>
      <c r="F16744" t="s">
        <v>34</v>
      </c>
      <c r="G16744" t="s">
        <v>28</v>
      </c>
      <c r="I16744" t="s">
        <v>34</v>
      </c>
      <c r="J16744" t="s">
        <v>28</v>
      </c>
      <c r="L16744">
        <v>81</v>
      </c>
      <c r="M16744">
        <v>0</v>
      </c>
      <c r="O16744">
        <v>1180</v>
      </c>
      <c r="P16744" t="s">
        <v>18</v>
      </c>
    </row>
    <row r="16745" spans="1:16" x14ac:dyDescent="0.25">
      <c r="A16745">
        <v>1</v>
      </c>
      <c r="B16745" t="s">
        <v>19</v>
      </c>
      <c r="C16745" t="s">
        <v>103</v>
      </c>
      <c r="D16745">
        <v>1</v>
      </c>
      <c r="E16745" t="s">
        <v>21</v>
      </c>
      <c r="F16745" t="s">
        <v>16</v>
      </c>
      <c r="G16745" t="s">
        <v>17</v>
      </c>
      <c r="L16745" t="s">
        <v>634</v>
      </c>
      <c r="M16745">
        <v>31</v>
      </c>
      <c r="O16745">
        <v>1160</v>
      </c>
      <c r="P16745" t="s">
        <v>44</v>
      </c>
    </row>
    <row r="16746" spans="1:16" x14ac:dyDescent="0.25">
      <c r="A16746">
        <v>1</v>
      </c>
      <c r="B16746" t="s">
        <v>13</v>
      </c>
      <c r="C16746" t="s">
        <v>20</v>
      </c>
      <c r="D16746">
        <v>0</v>
      </c>
      <c r="E16746" t="s">
        <v>15</v>
      </c>
      <c r="F16746" t="s">
        <v>69</v>
      </c>
      <c r="G16746" t="s">
        <v>17</v>
      </c>
      <c r="I16746" t="s">
        <v>64</v>
      </c>
      <c r="J16746" t="s">
        <v>17</v>
      </c>
      <c r="L16746">
        <v>86.84</v>
      </c>
      <c r="M16746">
        <v>0</v>
      </c>
      <c r="O16746">
        <v>860</v>
      </c>
      <c r="P16746" t="s">
        <v>18</v>
      </c>
    </row>
    <row r="16747" spans="1:16" x14ac:dyDescent="0.25">
      <c r="A16747">
        <v>1</v>
      </c>
      <c r="B16747" t="s">
        <v>19</v>
      </c>
      <c r="C16747" t="s">
        <v>20</v>
      </c>
      <c r="D16747">
        <v>0</v>
      </c>
      <c r="E16747" t="s">
        <v>21</v>
      </c>
      <c r="F16747" t="s">
        <v>88</v>
      </c>
      <c r="G16747" t="s">
        <v>17</v>
      </c>
      <c r="I16747" t="s">
        <v>57</v>
      </c>
      <c r="J16747" t="s">
        <v>23</v>
      </c>
      <c r="L16747">
        <v>86.27</v>
      </c>
      <c r="M16747">
        <v>73</v>
      </c>
      <c r="O16747">
        <v>1030</v>
      </c>
      <c r="P16747" t="s">
        <v>18</v>
      </c>
    </row>
    <row r="16748" spans="1:16" x14ac:dyDescent="0.25">
      <c r="A16748">
        <v>1</v>
      </c>
      <c r="B16748" t="s">
        <v>19</v>
      </c>
      <c r="C16748" t="s">
        <v>20</v>
      </c>
      <c r="D16748">
        <v>1</v>
      </c>
      <c r="E16748" t="s">
        <v>21</v>
      </c>
      <c r="F16748" t="s">
        <v>59</v>
      </c>
      <c r="G16748" t="s">
        <v>60</v>
      </c>
      <c r="I16748" t="s">
        <v>141</v>
      </c>
      <c r="J16748" t="s">
        <v>142</v>
      </c>
      <c r="L16748">
        <v>99</v>
      </c>
      <c r="M16748">
        <v>31</v>
      </c>
      <c r="O16748">
        <v>1460</v>
      </c>
      <c r="P16748" t="s">
        <v>18</v>
      </c>
    </row>
    <row r="16749" spans="1:16" x14ac:dyDescent="0.25">
      <c r="A16749">
        <v>1</v>
      </c>
      <c r="B16749" t="s">
        <v>13</v>
      </c>
      <c r="C16749" t="s">
        <v>45</v>
      </c>
      <c r="D16749">
        <v>1</v>
      </c>
      <c r="E16749" t="s">
        <v>15</v>
      </c>
      <c r="F16749" t="s">
        <v>94</v>
      </c>
      <c r="G16749" t="s">
        <v>17</v>
      </c>
      <c r="I16749" t="s">
        <v>98</v>
      </c>
      <c r="J16749" t="s">
        <v>17</v>
      </c>
      <c r="L16749">
        <v>94.57</v>
      </c>
      <c r="M16749">
        <v>100</v>
      </c>
      <c r="N16749">
        <v>24</v>
      </c>
      <c r="P16749" t="s">
        <v>18</v>
      </c>
    </row>
    <row r="16750" spans="1:16" x14ac:dyDescent="0.25">
      <c r="A16750">
        <v>1</v>
      </c>
      <c r="B16750" t="s">
        <v>19</v>
      </c>
      <c r="C16750" t="s">
        <v>108</v>
      </c>
      <c r="D16750">
        <v>0</v>
      </c>
      <c r="E16750" t="s">
        <v>21</v>
      </c>
      <c r="F16750" t="s">
        <v>210</v>
      </c>
      <c r="G16750" t="s">
        <v>23</v>
      </c>
      <c r="I16750" t="s">
        <v>33</v>
      </c>
      <c r="J16750" t="s">
        <v>17</v>
      </c>
      <c r="L16750">
        <v>89.8</v>
      </c>
      <c r="M16750">
        <v>72</v>
      </c>
      <c r="O16750">
        <v>1240</v>
      </c>
      <c r="P16750" t="s">
        <v>18</v>
      </c>
    </row>
    <row r="16751" spans="1:16" x14ac:dyDescent="0.25">
      <c r="A16751">
        <v>1</v>
      </c>
      <c r="B16751" t="s">
        <v>19</v>
      </c>
      <c r="C16751" t="s">
        <v>20</v>
      </c>
      <c r="D16751">
        <v>0</v>
      </c>
      <c r="E16751" t="s">
        <v>21</v>
      </c>
      <c r="F16751" t="s">
        <v>1494</v>
      </c>
      <c r="G16751" t="s">
        <v>17</v>
      </c>
      <c r="I16751" t="s">
        <v>74</v>
      </c>
      <c r="J16751" t="s">
        <v>17</v>
      </c>
      <c r="L16751">
        <v>71.2</v>
      </c>
      <c r="M16751">
        <v>0</v>
      </c>
      <c r="O16751">
        <v>1090</v>
      </c>
      <c r="P16751" t="s">
        <v>18</v>
      </c>
    </row>
    <row r="16752" spans="1:16" x14ac:dyDescent="0.25">
      <c r="A16752">
        <v>1</v>
      </c>
      <c r="B16752" t="s">
        <v>13</v>
      </c>
      <c r="C16752" s="1" t="s">
        <v>14</v>
      </c>
      <c r="D16752">
        <v>1</v>
      </c>
      <c r="E16752" t="s">
        <v>15</v>
      </c>
      <c r="F16752" t="s">
        <v>64</v>
      </c>
      <c r="G16752" t="s">
        <v>17</v>
      </c>
      <c r="I16752" t="s">
        <v>98</v>
      </c>
      <c r="J16752" t="s">
        <v>17</v>
      </c>
      <c r="L16752">
        <v>87</v>
      </c>
      <c r="M16752">
        <v>81</v>
      </c>
      <c r="O16752">
        <v>940</v>
      </c>
      <c r="P16752" t="s">
        <v>18</v>
      </c>
    </row>
    <row r="16753" spans="1:16" x14ac:dyDescent="0.25">
      <c r="A16753">
        <v>1</v>
      </c>
      <c r="B16753" t="s">
        <v>13</v>
      </c>
      <c r="C16753" s="1" t="s">
        <v>14</v>
      </c>
      <c r="D16753">
        <v>1</v>
      </c>
      <c r="E16753" t="s">
        <v>15</v>
      </c>
      <c r="F16753" t="s">
        <v>69</v>
      </c>
      <c r="G16753" t="s">
        <v>17</v>
      </c>
      <c r="I16753" t="s">
        <v>98</v>
      </c>
      <c r="J16753" t="s">
        <v>17</v>
      </c>
      <c r="L16753">
        <v>94.11</v>
      </c>
      <c r="M16753">
        <v>80</v>
      </c>
      <c r="O16753">
        <v>1400</v>
      </c>
      <c r="P16753" t="s">
        <v>18</v>
      </c>
    </row>
    <row r="16754" spans="1:16" x14ac:dyDescent="0.25">
      <c r="A16754">
        <v>1</v>
      </c>
      <c r="B16754" t="s">
        <v>19</v>
      </c>
      <c r="C16754" s="1" t="s">
        <v>14</v>
      </c>
      <c r="D16754">
        <v>1</v>
      </c>
      <c r="E16754" t="s">
        <v>21</v>
      </c>
      <c r="F16754" t="s">
        <v>94</v>
      </c>
      <c r="G16754" t="s">
        <v>17</v>
      </c>
      <c r="I16754" t="s">
        <v>33</v>
      </c>
      <c r="J16754" t="s">
        <v>17</v>
      </c>
      <c r="L16754">
        <v>92.77</v>
      </c>
      <c r="M16754">
        <v>112</v>
      </c>
      <c r="O16754">
        <v>1190</v>
      </c>
      <c r="P16754" t="s">
        <v>18</v>
      </c>
    </row>
    <row r="16755" spans="1:16" x14ac:dyDescent="0.25">
      <c r="A16755">
        <v>1</v>
      </c>
      <c r="B16755" t="s">
        <v>13</v>
      </c>
      <c r="C16755" t="s">
        <v>71</v>
      </c>
      <c r="D16755">
        <v>0</v>
      </c>
      <c r="E16755" t="s">
        <v>15</v>
      </c>
      <c r="F16755" t="s">
        <v>33</v>
      </c>
      <c r="G16755" t="s">
        <v>17</v>
      </c>
      <c r="I16755" t="s">
        <v>33</v>
      </c>
      <c r="J16755" t="s">
        <v>17</v>
      </c>
      <c r="M16755">
        <v>0</v>
      </c>
      <c r="P16755" t="s">
        <v>18</v>
      </c>
    </row>
    <row r="16756" spans="1:16" x14ac:dyDescent="0.25">
      <c r="A16756">
        <v>1</v>
      </c>
      <c r="B16756" t="s">
        <v>19</v>
      </c>
      <c r="C16756" t="s">
        <v>20</v>
      </c>
      <c r="D16756">
        <v>1</v>
      </c>
      <c r="E16756" t="s">
        <v>21</v>
      </c>
      <c r="F16756" t="s">
        <v>57</v>
      </c>
      <c r="G16756" t="s">
        <v>23</v>
      </c>
      <c r="I16756" t="s">
        <v>57</v>
      </c>
      <c r="J16756" t="s">
        <v>23</v>
      </c>
      <c r="L16756">
        <v>79.42</v>
      </c>
      <c r="M16756">
        <v>0</v>
      </c>
      <c r="O16756">
        <v>1030</v>
      </c>
      <c r="P16756" t="s">
        <v>18</v>
      </c>
    </row>
    <row r="16757" spans="1:16" x14ac:dyDescent="0.25">
      <c r="A16757">
        <v>1</v>
      </c>
      <c r="B16757" t="s">
        <v>13</v>
      </c>
      <c r="C16757" t="s">
        <v>46</v>
      </c>
      <c r="D16757">
        <v>0</v>
      </c>
      <c r="E16757" t="s">
        <v>15</v>
      </c>
      <c r="F16757" t="s">
        <v>67</v>
      </c>
      <c r="G16757" t="s">
        <v>17</v>
      </c>
      <c r="M16757">
        <v>0</v>
      </c>
      <c r="P16757" t="s">
        <v>18</v>
      </c>
    </row>
    <row r="16758" spans="1:16" x14ac:dyDescent="0.25">
      <c r="A16758">
        <v>1</v>
      </c>
      <c r="B16758" t="s">
        <v>13</v>
      </c>
      <c r="C16758" t="s">
        <v>20</v>
      </c>
      <c r="D16758">
        <v>0</v>
      </c>
      <c r="E16758" t="s">
        <v>15</v>
      </c>
      <c r="F16758" t="s">
        <v>130</v>
      </c>
      <c r="G16758" t="s">
        <v>17</v>
      </c>
      <c r="I16758" t="s">
        <v>132</v>
      </c>
      <c r="J16758" t="s">
        <v>17</v>
      </c>
      <c r="L16758">
        <v>92.21</v>
      </c>
      <c r="M16758">
        <v>0</v>
      </c>
      <c r="O16758">
        <v>1010</v>
      </c>
      <c r="P16758" t="s">
        <v>18</v>
      </c>
    </row>
    <row r="16759" spans="1:16" x14ac:dyDescent="0.25">
      <c r="A16759">
        <v>1</v>
      </c>
      <c r="B16759" t="s">
        <v>19</v>
      </c>
      <c r="C16759" t="s">
        <v>43</v>
      </c>
      <c r="D16759">
        <v>0</v>
      </c>
      <c r="E16759" t="s">
        <v>21</v>
      </c>
      <c r="F16759" t="s">
        <v>1469</v>
      </c>
      <c r="H16759" t="s">
        <v>1001</v>
      </c>
      <c r="M16759">
        <v>0</v>
      </c>
      <c r="P16759" t="s">
        <v>44</v>
      </c>
    </row>
    <row r="16760" spans="1:16" x14ac:dyDescent="0.25">
      <c r="A16760">
        <v>1</v>
      </c>
      <c r="B16760" t="s">
        <v>19</v>
      </c>
      <c r="C16760" t="s">
        <v>173</v>
      </c>
      <c r="D16760">
        <v>0</v>
      </c>
      <c r="E16760" t="s">
        <v>21</v>
      </c>
      <c r="F16760" t="s">
        <v>1146</v>
      </c>
      <c r="H16760" t="s">
        <v>1147</v>
      </c>
      <c r="M16760">
        <v>0</v>
      </c>
      <c r="P16760" t="s">
        <v>44</v>
      </c>
    </row>
    <row r="16761" spans="1:16" x14ac:dyDescent="0.25">
      <c r="A16761">
        <v>1</v>
      </c>
      <c r="B16761" t="s">
        <v>19</v>
      </c>
      <c r="C16761" t="s">
        <v>20</v>
      </c>
      <c r="D16761">
        <v>1</v>
      </c>
      <c r="E16761" t="s">
        <v>21</v>
      </c>
      <c r="F16761" t="s">
        <v>22</v>
      </c>
      <c r="G16761" t="s">
        <v>23</v>
      </c>
      <c r="I16761" t="s">
        <v>68</v>
      </c>
      <c r="J16761" t="s">
        <v>23</v>
      </c>
      <c r="L16761">
        <v>82.78</v>
      </c>
      <c r="M16761">
        <v>0</v>
      </c>
      <c r="O16761">
        <v>1160</v>
      </c>
      <c r="P16761" t="s">
        <v>18</v>
      </c>
    </row>
    <row r="16762" spans="1:16" x14ac:dyDescent="0.25">
      <c r="A16762">
        <v>1</v>
      </c>
      <c r="B16762" t="s">
        <v>32</v>
      </c>
      <c r="C16762" t="s">
        <v>25</v>
      </c>
      <c r="D16762">
        <v>0</v>
      </c>
      <c r="E16762" t="s">
        <v>21</v>
      </c>
      <c r="F16762" t="s">
        <v>82</v>
      </c>
      <c r="G16762" t="s">
        <v>55</v>
      </c>
      <c r="I16762" t="s">
        <v>54</v>
      </c>
      <c r="J16762" t="s">
        <v>55</v>
      </c>
      <c r="M16762">
        <v>0</v>
      </c>
      <c r="N16762">
        <v>25</v>
      </c>
      <c r="P16762" t="s">
        <v>18</v>
      </c>
    </row>
    <row r="16763" spans="1:16" x14ac:dyDescent="0.25">
      <c r="A16763">
        <v>1</v>
      </c>
      <c r="B16763" t="s">
        <v>32</v>
      </c>
      <c r="C16763" t="s">
        <v>25</v>
      </c>
      <c r="D16763">
        <v>0</v>
      </c>
      <c r="E16763" t="s">
        <v>21</v>
      </c>
      <c r="F16763" t="s">
        <v>82</v>
      </c>
      <c r="G16763" t="s">
        <v>55</v>
      </c>
      <c r="I16763" t="s">
        <v>54</v>
      </c>
      <c r="J16763" t="s">
        <v>55</v>
      </c>
      <c r="L16763">
        <v>81.91</v>
      </c>
      <c r="M16763">
        <v>0</v>
      </c>
      <c r="N16763">
        <v>18</v>
      </c>
      <c r="P16763" t="s">
        <v>18</v>
      </c>
    </row>
    <row r="16764" spans="1:16" x14ac:dyDescent="0.25">
      <c r="A16764">
        <v>1</v>
      </c>
      <c r="B16764" t="s">
        <v>19</v>
      </c>
      <c r="C16764" t="s">
        <v>20</v>
      </c>
      <c r="D16764">
        <v>0</v>
      </c>
      <c r="E16764" t="s">
        <v>21</v>
      </c>
      <c r="F16764" t="s">
        <v>27</v>
      </c>
      <c r="G16764" t="s">
        <v>28</v>
      </c>
      <c r="I16764" t="s">
        <v>39</v>
      </c>
      <c r="J16764" t="s">
        <v>28</v>
      </c>
      <c r="L16764">
        <v>89</v>
      </c>
      <c r="M16764">
        <v>0</v>
      </c>
      <c r="O16764">
        <v>1360</v>
      </c>
      <c r="P16764" t="s">
        <v>18</v>
      </c>
    </row>
    <row r="16765" spans="1:16" x14ac:dyDescent="0.25">
      <c r="A16765">
        <v>1</v>
      </c>
      <c r="B16765" t="s">
        <v>32</v>
      </c>
      <c r="C16765" t="s">
        <v>25</v>
      </c>
      <c r="D16765">
        <v>1</v>
      </c>
      <c r="E16765" t="s">
        <v>21</v>
      </c>
      <c r="F16765" t="s">
        <v>410</v>
      </c>
      <c r="G16765" t="s">
        <v>23</v>
      </c>
      <c r="I16765" t="s">
        <v>57</v>
      </c>
      <c r="J16765" t="s">
        <v>23</v>
      </c>
      <c r="L16765">
        <v>87.03</v>
      </c>
      <c r="M16765">
        <v>0</v>
      </c>
      <c r="O16765">
        <v>1090</v>
      </c>
      <c r="P16765" t="s">
        <v>18</v>
      </c>
    </row>
    <row r="16766" spans="1:16" x14ac:dyDescent="0.25">
      <c r="A16766">
        <v>1</v>
      </c>
      <c r="B16766" t="s">
        <v>13</v>
      </c>
      <c r="C16766" t="s">
        <v>45</v>
      </c>
      <c r="D16766">
        <v>0</v>
      </c>
      <c r="E16766" t="s">
        <v>15</v>
      </c>
      <c r="F16766" t="s">
        <v>592</v>
      </c>
      <c r="G16766" t="s">
        <v>30</v>
      </c>
      <c r="I16766" t="s">
        <v>212</v>
      </c>
      <c r="J16766" t="s">
        <v>30</v>
      </c>
      <c r="L16766">
        <v>95</v>
      </c>
      <c r="M16766">
        <v>15</v>
      </c>
      <c r="N16766">
        <v>32</v>
      </c>
      <c r="P16766" t="s">
        <v>18</v>
      </c>
    </row>
    <row r="16767" spans="1:16" x14ac:dyDescent="0.25">
      <c r="A16767">
        <v>1</v>
      </c>
      <c r="B16767" t="s">
        <v>19</v>
      </c>
      <c r="C16767" t="s">
        <v>166</v>
      </c>
      <c r="D16767">
        <v>0</v>
      </c>
      <c r="E16767" t="s">
        <v>21</v>
      </c>
      <c r="F16767" t="s">
        <v>122</v>
      </c>
      <c r="G16767" t="s">
        <v>123</v>
      </c>
      <c r="I16767" t="s">
        <v>122</v>
      </c>
      <c r="J16767" t="s">
        <v>123</v>
      </c>
      <c r="L16767">
        <v>93</v>
      </c>
      <c r="M16767">
        <v>0</v>
      </c>
      <c r="N16767">
        <v>26</v>
      </c>
      <c r="O16767">
        <v>1330</v>
      </c>
      <c r="P16767" t="s">
        <v>18</v>
      </c>
    </row>
    <row r="16768" spans="1:16" x14ac:dyDescent="0.25">
      <c r="A16768">
        <v>1</v>
      </c>
      <c r="B16768" t="s">
        <v>19</v>
      </c>
      <c r="C16768" t="s">
        <v>45</v>
      </c>
      <c r="D16768">
        <v>1</v>
      </c>
      <c r="E16768" t="s">
        <v>21</v>
      </c>
      <c r="F16768" t="s">
        <v>163</v>
      </c>
      <c r="G16768" t="s">
        <v>17</v>
      </c>
      <c r="I16768" t="s">
        <v>51</v>
      </c>
      <c r="J16768" t="s">
        <v>17</v>
      </c>
      <c r="L16768">
        <v>98.25</v>
      </c>
      <c r="M16768">
        <v>100</v>
      </c>
      <c r="O16768">
        <v>1510</v>
      </c>
      <c r="P16768" t="s">
        <v>18</v>
      </c>
    </row>
    <row r="16769" spans="1:16" x14ac:dyDescent="0.25">
      <c r="A16769">
        <v>1</v>
      </c>
      <c r="B16769" t="s">
        <v>13</v>
      </c>
      <c r="C16769" t="s">
        <v>43</v>
      </c>
      <c r="D16769">
        <v>0</v>
      </c>
      <c r="E16769" t="s">
        <v>15</v>
      </c>
      <c r="F16769" t="s">
        <v>1085</v>
      </c>
      <c r="H16769" t="s">
        <v>1001</v>
      </c>
      <c r="M16769">
        <v>0</v>
      </c>
      <c r="P16769" t="s">
        <v>44</v>
      </c>
    </row>
    <row r="16770" spans="1:16" x14ac:dyDescent="0.25">
      <c r="A16770">
        <v>1</v>
      </c>
      <c r="B16770" t="s">
        <v>13</v>
      </c>
      <c r="C16770" t="s">
        <v>78</v>
      </c>
      <c r="D16770">
        <v>1</v>
      </c>
      <c r="E16770" t="s">
        <v>15</v>
      </c>
      <c r="F16770" t="s">
        <v>259</v>
      </c>
      <c r="G16770" t="s">
        <v>30</v>
      </c>
      <c r="I16770" t="s">
        <v>259</v>
      </c>
      <c r="J16770" t="s">
        <v>30</v>
      </c>
      <c r="L16770">
        <v>99.5</v>
      </c>
      <c r="M16770">
        <v>100</v>
      </c>
      <c r="O16770">
        <v>1540</v>
      </c>
      <c r="P16770" t="s">
        <v>18</v>
      </c>
    </row>
    <row r="16771" spans="1:16" x14ac:dyDescent="0.25">
      <c r="A16771">
        <v>1</v>
      </c>
      <c r="B16771" t="s">
        <v>19</v>
      </c>
      <c r="C16771" t="s">
        <v>45</v>
      </c>
      <c r="D16771">
        <v>1</v>
      </c>
      <c r="E16771" t="s">
        <v>21</v>
      </c>
      <c r="F16771" t="s">
        <v>191</v>
      </c>
      <c r="G16771" t="s">
        <v>23</v>
      </c>
      <c r="I16771" t="s">
        <v>22</v>
      </c>
      <c r="J16771" t="s">
        <v>23</v>
      </c>
      <c r="L16771">
        <v>88.04</v>
      </c>
      <c r="M16771">
        <v>45</v>
      </c>
      <c r="O16771">
        <v>1020</v>
      </c>
      <c r="P16771" t="s">
        <v>18</v>
      </c>
    </row>
    <row r="16772" spans="1:16" x14ac:dyDescent="0.25">
      <c r="A16772">
        <v>1</v>
      </c>
      <c r="B16772" t="s">
        <v>13</v>
      </c>
      <c r="C16772" t="s">
        <v>20</v>
      </c>
      <c r="D16772">
        <v>1</v>
      </c>
      <c r="E16772" t="s">
        <v>15</v>
      </c>
      <c r="F16772" t="s">
        <v>175</v>
      </c>
      <c r="G16772" t="s">
        <v>30</v>
      </c>
      <c r="I16772" t="s">
        <v>259</v>
      </c>
      <c r="J16772" t="s">
        <v>30</v>
      </c>
      <c r="L16772">
        <v>97</v>
      </c>
      <c r="M16772">
        <v>100</v>
      </c>
      <c r="O16772">
        <v>1470</v>
      </c>
      <c r="P16772" t="s">
        <v>18</v>
      </c>
    </row>
    <row r="16773" spans="1:16" x14ac:dyDescent="0.25">
      <c r="A16773">
        <v>1</v>
      </c>
      <c r="B16773" t="s">
        <v>13</v>
      </c>
      <c r="C16773" t="s">
        <v>46</v>
      </c>
      <c r="D16773">
        <v>0</v>
      </c>
      <c r="E16773" t="s">
        <v>15</v>
      </c>
      <c r="F16773" t="s">
        <v>26</v>
      </c>
      <c r="G16773" t="s">
        <v>23</v>
      </c>
      <c r="I16773" t="s">
        <v>26</v>
      </c>
      <c r="J16773" t="s">
        <v>23</v>
      </c>
      <c r="L16773">
        <v>74.81</v>
      </c>
      <c r="M16773">
        <v>0</v>
      </c>
      <c r="O16773">
        <v>960</v>
      </c>
      <c r="P16773" t="s">
        <v>18</v>
      </c>
    </row>
    <row r="16774" spans="1:16" x14ac:dyDescent="0.25">
      <c r="A16774">
        <v>1</v>
      </c>
      <c r="B16774" t="s">
        <v>13</v>
      </c>
      <c r="C16774" t="s">
        <v>103</v>
      </c>
      <c r="D16774">
        <v>0</v>
      </c>
      <c r="E16774" t="s">
        <v>15</v>
      </c>
      <c r="F16774" t="s">
        <v>34</v>
      </c>
      <c r="G16774" t="s">
        <v>28</v>
      </c>
      <c r="I16774" t="s">
        <v>34</v>
      </c>
      <c r="J16774" t="s">
        <v>28</v>
      </c>
      <c r="L16774">
        <v>84</v>
      </c>
      <c r="M16774">
        <v>73</v>
      </c>
      <c r="N16774">
        <v>22</v>
      </c>
      <c r="O16774">
        <v>1070</v>
      </c>
      <c r="P16774" t="s">
        <v>18</v>
      </c>
    </row>
    <row r="16775" spans="1:16" x14ac:dyDescent="0.25">
      <c r="A16775">
        <v>1</v>
      </c>
      <c r="B16775" t="s">
        <v>13</v>
      </c>
      <c r="C16775" t="s">
        <v>20</v>
      </c>
      <c r="D16775">
        <v>1</v>
      </c>
      <c r="E16775" t="s">
        <v>15</v>
      </c>
      <c r="F16775" t="s">
        <v>175</v>
      </c>
      <c r="G16775" t="s">
        <v>30</v>
      </c>
      <c r="I16775" t="s">
        <v>29</v>
      </c>
      <c r="J16775" t="s">
        <v>30</v>
      </c>
      <c r="L16775">
        <v>94</v>
      </c>
      <c r="M16775">
        <v>86</v>
      </c>
      <c r="N16775">
        <v>25</v>
      </c>
      <c r="O16775">
        <v>1050</v>
      </c>
      <c r="P16775" t="s">
        <v>18</v>
      </c>
    </row>
    <row r="16776" spans="1:16" x14ac:dyDescent="0.25">
      <c r="A16776">
        <v>1</v>
      </c>
      <c r="B16776" t="s">
        <v>13</v>
      </c>
      <c r="C16776" t="s">
        <v>20</v>
      </c>
      <c r="D16776">
        <v>1</v>
      </c>
      <c r="E16776" t="s">
        <v>15</v>
      </c>
      <c r="F16776" t="s">
        <v>109</v>
      </c>
      <c r="G16776" t="s">
        <v>30</v>
      </c>
      <c r="I16776" t="s">
        <v>259</v>
      </c>
      <c r="J16776" t="s">
        <v>30</v>
      </c>
      <c r="L16776">
        <v>96</v>
      </c>
      <c r="M16776">
        <v>93</v>
      </c>
      <c r="N16776">
        <v>28</v>
      </c>
      <c r="P16776" t="s">
        <v>18</v>
      </c>
    </row>
    <row r="16777" spans="1:16" x14ac:dyDescent="0.25">
      <c r="A16777">
        <v>1</v>
      </c>
      <c r="B16777" t="s">
        <v>13</v>
      </c>
      <c r="C16777" t="s">
        <v>20</v>
      </c>
      <c r="D16777">
        <v>1</v>
      </c>
      <c r="E16777" t="s">
        <v>15</v>
      </c>
      <c r="F16777" t="s">
        <v>68</v>
      </c>
      <c r="G16777" t="s">
        <v>23</v>
      </c>
      <c r="I16777" t="s">
        <v>68</v>
      </c>
      <c r="J16777" t="s">
        <v>23</v>
      </c>
      <c r="L16777">
        <v>85.12</v>
      </c>
      <c r="M16777">
        <v>44</v>
      </c>
      <c r="N16777">
        <v>22</v>
      </c>
      <c r="P16777" t="s">
        <v>18</v>
      </c>
    </row>
    <row r="16778" spans="1:16" x14ac:dyDescent="0.25">
      <c r="A16778">
        <v>1</v>
      </c>
      <c r="B16778" t="s">
        <v>13</v>
      </c>
      <c r="C16778" t="s">
        <v>20</v>
      </c>
      <c r="D16778">
        <v>0</v>
      </c>
      <c r="E16778" t="s">
        <v>15</v>
      </c>
      <c r="F16778" t="s">
        <v>214</v>
      </c>
      <c r="G16778" t="s">
        <v>60</v>
      </c>
      <c r="I16778" t="s">
        <v>59</v>
      </c>
      <c r="J16778" t="s">
        <v>60</v>
      </c>
      <c r="L16778">
        <v>92</v>
      </c>
      <c r="M16778">
        <v>73</v>
      </c>
      <c r="N16778">
        <v>21</v>
      </c>
      <c r="P16778" t="s">
        <v>18</v>
      </c>
    </row>
    <row r="16779" spans="1:16" x14ac:dyDescent="0.25">
      <c r="A16779">
        <v>1</v>
      </c>
      <c r="B16779" t="s">
        <v>32</v>
      </c>
      <c r="C16779" t="s">
        <v>25</v>
      </c>
      <c r="D16779">
        <v>0</v>
      </c>
      <c r="E16779" t="s">
        <v>15</v>
      </c>
      <c r="F16779" t="s">
        <v>175</v>
      </c>
      <c r="G16779" t="s">
        <v>30</v>
      </c>
      <c r="I16779" t="s">
        <v>259</v>
      </c>
      <c r="J16779" t="s">
        <v>30</v>
      </c>
      <c r="L16779">
        <v>88.33</v>
      </c>
      <c r="M16779">
        <v>0</v>
      </c>
      <c r="N16779">
        <v>22</v>
      </c>
      <c r="P16779" t="s">
        <v>18</v>
      </c>
    </row>
    <row r="16780" spans="1:16" x14ac:dyDescent="0.25">
      <c r="A16780">
        <v>1</v>
      </c>
      <c r="B16780" t="s">
        <v>19</v>
      </c>
      <c r="C16780" t="s">
        <v>45</v>
      </c>
      <c r="D16780">
        <v>0</v>
      </c>
      <c r="E16780" t="s">
        <v>21</v>
      </c>
      <c r="F16780" t="s">
        <v>259</v>
      </c>
      <c r="G16780" t="s">
        <v>30</v>
      </c>
      <c r="I16780" t="s">
        <v>259</v>
      </c>
      <c r="J16780" t="s">
        <v>30</v>
      </c>
      <c r="L16780">
        <v>85.96</v>
      </c>
      <c r="M16780">
        <v>73</v>
      </c>
      <c r="N16780">
        <v>26</v>
      </c>
      <c r="P16780" t="s">
        <v>18</v>
      </c>
    </row>
    <row r="16781" spans="1:16" x14ac:dyDescent="0.25">
      <c r="A16781">
        <v>1</v>
      </c>
      <c r="B16781" t="s">
        <v>13</v>
      </c>
      <c r="C16781" t="s">
        <v>103</v>
      </c>
      <c r="D16781">
        <v>1</v>
      </c>
      <c r="E16781" t="s">
        <v>15</v>
      </c>
      <c r="F16781" t="s">
        <v>104</v>
      </c>
      <c r="G16781" t="s">
        <v>232</v>
      </c>
      <c r="H16781" t="s">
        <v>105</v>
      </c>
      <c r="I16781" t="s">
        <v>328</v>
      </c>
      <c r="J16781" t="s">
        <v>232</v>
      </c>
      <c r="K16781" t="s">
        <v>105</v>
      </c>
      <c r="L16781" t="s">
        <v>1495</v>
      </c>
      <c r="M16781">
        <v>0</v>
      </c>
      <c r="O16781">
        <v>960</v>
      </c>
      <c r="P16781" t="s">
        <v>44</v>
      </c>
    </row>
    <row r="16782" spans="1:16" x14ac:dyDescent="0.25">
      <c r="A16782">
        <v>1</v>
      </c>
      <c r="B16782" t="s">
        <v>13</v>
      </c>
      <c r="C16782" t="s">
        <v>20</v>
      </c>
      <c r="D16782">
        <v>1</v>
      </c>
      <c r="E16782" t="s">
        <v>15</v>
      </c>
      <c r="F16782" t="s">
        <v>29</v>
      </c>
      <c r="G16782" t="s">
        <v>30</v>
      </c>
      <c r="I16782" t="s">
        <v>29</v>
      </c>
      <c r="J16782" t="s">
        <v>30</v>
      </c>
      <c r="L16782">
        <v>92</v>
      </c>
      <c r="M16782">
        <v>73</v>
      </c>
      <c r="O16782">
        <v>1180</v>
      </c>
      <c r="P16782" t="s">
        <v>18</v>
      </c>
    </row>
    <row r="16783" spans="1:16" x14ac:dyDescent="0.25">
      <c r="A16783">
        <v>1</v>
      </c>
      <c r="B16783" t="s">
        <v>19</v>
      </c>
      <c r="C16783" t="s">
        <v>20</v>
      </c>
      <c r="D16783">
        <v>1</v>
      </c>
      <c r="E16783" t="s">
        <v>21</v>
      </c>
      <c r="F16783" t="s">
        <v>86</v>
      </c>
      <c r="G16783" t="s">
        <v>23</v>
      </c>
      <c r="I16783" t="s">
        <v>22</v>
      </c>
      <c r="J16783" t="s">
        <v>23</v>
      </c>
      <c r="L16783">
        <v>80.94</v>
      </c>
      <c r="M16783">
        <v>0</v>
      </c>
      <c r="O16783">
        <v>1130</v>
      </c>
      <c r="P16783" t="s">
        <v>18</v>
      </c>
    </row>
    <row r="16784" spans="1:16" x14ac:dyDescent="0.25">
      <c r="A16784">
        <v>1</v>
      </c>
      <c r="B16784" t="s">
        <v>32</v>
      </c>
      <c r="C16784" t="s">
        <v>25</v>
      </c>
      <c r="D16784">
        <v>0</v>
      </c>
      <c r="E16784" t="s">
        <v>15</v>
      </c>
      <c r="F16784" t="s">
        <v>221</v>
      </c>
      <c r="G16784" t="s">
        <v>162</v>
      </c>
      <c r="H16784" t="s">
        <v>105</v>
      </c>
      <c r="I16784" t="s">
        <v>378</v>
      </c>
      <c r="K16784" t="s">
        <v>105</v>
      </c>
      <c r="L16784">
        <v>75</v>
      </c>
      <c r="M16784">
        <v>0</v>
      </c>
      <c r="O16784">
        <v>900</v>
      </c>
      <c r="P16784" t="s">
        <v>44</v>
      </c>
    </row>
    <row r="16785" spans="1:16" x14ac:dyDescent="0.25">
      <c r="A16785">
        <v>1</v>
      </c>
      <c r="B16785" t="s">
        <v>19</v>
      </c>
      <c r="C16785" t="s">
        <v>45</v>
      </c>
      <c r="D16785">
        <v>0</v>
      </c>
      <c r="E16785" t="s">
        <v>21</v>
      </c>
      <c r="F16785" t="s">
        <v>74</v>
      </c>
      <c r="G16785" t="s">
        <v>17</v>
      </c>
      <c r="I16785" t="s">
        <v>69</v>
      </c>
      <c r="J16785" t="s">
        <v>17</v>
      </c>
      <c r="L16785">
        <v>79.61</v>
      </c>
      <c r="M16785">
        <v>0</v>
      </c>
      <c r="N16785">
        <v>22</v>
      </c>
      <c r="P16785" t="s">
        <v>18</v>
      </c>
    </row>
    <row r="16786" spans="1:16" x14ac:dyDescent="0.25">
      <c r="A16786">
        <v>1</v>
      </c>
      <c r="B16786" t="s">
        <v>32</v>
      </c>
      <c r="C16786" t="s">
        <v>25</v>
      </c>
      <c r="D16786">
        <v>0</v>
      </c>
      <c r="E16786" t="s">
        <v>21</v>
      </c>
      <c r="F16786" t="s">
        <v>1496</v>
      </c>
      <c r="H16786" t="s">
        <v>1001</v>
      </c>
      <c r="M16786">
        <v>0</v>
      </c>
      <c r="P16786" t="s">
        <v>44</v>
      </c>
    </row>
    <row r="16787" spans="1:16" x14ac:dyDescent="0.25">
      <c r="A16787">
        <v>1</v>
      </c>
      <c r="B16787" t="s">
        <v>32</v>
      </c>
      <c r="C16787" t="s">
        <v>25</v>
      </c>
      <c r="D16787">
        <v>1</v>
      </c>
      <c r="E16787" t="s">
        <v>21</v>
      </c>
      <c r="F16787" t="s">
        <v>331</v>
      </c>
      <c r="G16787" t="s">
        <v>17</v>
      </c>
      <c r="I16787" t="s">
        <v>58</v>
      </c>
      <c r="J16787" t="s">
        <v>17</v>
      </c>
      <c r="L16787">
        <v>77.22</v>
      </c>
      <c r="M16787">
        <v>65</v>
      </c>
      <c r="O16787">
        <v>1190</v>
      </c>
      <c r="P16787" t="s">
        <v>18</v>
      </c>
    </row>
    <row r="16788" spans="1:16" x14ac:dyDescent="0.25">
      <c r="A16788">
        <v>1</v>
      </c>
      <c r="B16788" t="s">
        <v>13</v>
      </c>
      <c r="C16788" t="s">
        <v>46</v>
      </c>
      <c r="D16788">
        <v>1</v>
      </c>
      <c r="E16788" t="s">
        <v>15</v>
      </c>
      <c r="F16788" t="s">
        <v>74</v>
      </c>
      <c r="G16788" t="s">
        <v>17</v>
      </c>
      <c r="I16788" t="s">
        <v>74</v>
      </c>
      <c r="J16788" t="s">
        <v>17</v>
      </c>
      <c r="L16788">
        <v>81.5</v>
      </c>
      <c r="M16788">
        <v>0</v>
      </c>
      <c r="O16788">
        <v>1060</v>
      </c>
      <c r="P16788" t="s">
        <v>18</v>
      </c>
    </row>
    <row r="16789" spans="1:16" x14ac:dyDescent="0.25">
      <c r="A16789">
        <v>1</v>
      </c>
      <c r="B16789" t="s">
        <v>13</v>
      </c>
      <c r="C16789" t="s">
        <v>20</v>
      </c>
      <c r="D16789">
        <v>1</v>
      </c>
      <c r="E16789" t="s">
        <v>15</v>
      </c>
      <c r="F16789" t="s">
        <v>229</v>
      </c>
      <c r="G16789" t="s">
        <v>30</v>
      </c>
      <c r="I16789" t="s">
        <v>259</v>
      </c>
      <c r="J16789" t="s">
        <v>30</v>
      </c>
      <c r="L16789">
        <v>81</v>
      </c>
      <c r="M16789">
        <v>0</v>
      </c>
      <c r="N16789">
        <v>23</v>
      </c>
      <c r="P16789" t="s">
        <v>18</v>
      </c>
    </row>
    <row r="16790" spans="1:16" x14ac:dyDescent="0.25">
      <c r="A16790">
        <v>1</v>
      </c>
      <c r="B16790" t="s">
        <v>19</v>
      </c>
      <c r="C16790" t="s">
        <v>20</v>
      </c>
      <c r="D16790">
        <v>1</v>
      </c>
      <c r="E16790" t="s">
        <v>21</v>
      </c>
      <c r="F16790" t="s">
        <v>79</v>
      </c>
      <c r="G16790" t="s">
        <v>55</v>
      </c>
      <c r="I16790" t="s">
        <v>54</v>
      </c>
      <c r="J16790" t="s">
        <v>55</v>
      </c>
      <c r="L16790">
        <v>85.29</v>
      </c>
      <c r="M16790">
        <v>73</v>
      </c>
      <c r="N16790">
        <v>27</v>
      </c>
      <c r="P16790" t="s">
        <v>18</v>
      </c>
    </row>
    <row r="16791" spans="1:16" x14ac:dyDescent="0.25">
      <c r="A16791">
        <v>1</v>
      </c>
      <c r="B16791" t="s">
        <v>19</v>
      </c>
      <c r="C16791" t="s">
        <v>38</v>
      </c>
      <c r="D16791">
        <v>0</v>
      </c>
      <c r="E16791" t="s">
        <v>21</v>
      </c>
      <c r="F16791" t="s">
        <v>133</v>
      </c>
      <c r="G16791" t="s">
        <v>134</v>
      </c>
      <c r="I16791" t="s">
        <v>133</v>
      </c>
      <c r="J16791" t="s">
        <v>134</v>
      </c>
      <c r="L16791">
        <v>99</v>
      </c>
      <c r="M16791">
        <v>15</v>
      </c>
      <c r="N16791">
        <v>27</v>
      </c>
      <c r="O16791">
        <v>1340</v>
      </c>
      <c r="P16791" t="s">
        <v>18</v>
      </c>
    </row>
    <row r="16792" spans="1:16" x14ac:dyDescent="0.25">
      <c r="A16792">
        <v>1</v>
      </c>
      <c r="B16792" t="s">
        <v>32</v>
      </c>
      <c r="C16792" t="s">
        <v>25</v>
      </c>
      <c r="D16792">
        <v>1</v>
      </c>
      <c r="E16792" t="s">
        <v>21</v>
      </c>
      <c r="F16792" t="s">
        <v>259</v>
      </c>
      <c r="G16792" t="s">
        <v>30</v>
      </c>
      <c r="I16792" t="s">
        <v>259</v>
      </c>
      <c r="J16792" t="s">
        <v>30</v>
      </c>
      <c r="L16792">
        <v>78</v>
      </c>
      <c r="M16792">
        <v>102</v>
      </c>
      <c r="N16792">
        <v>22</v>
      </c>
      <c r="P16792" t="s">
        <v>18</v>
      </c>
    </row>
    <row r="16793" spans="1:16" x14ac:dyDescent="0.25">
      <c r="A16793">
        <v>1</v>
      </c>
      <c r="B16793" t="s">
        <v>19</v>
      </c>
      <c r="C16793" t="s">
        <v>20</v>
      </c>
      <c r="D16793">
        <v>1</v>
      </c>
      <c r="E16793" t="s">
        <v>21</v>
      </c>
      <c r="F16793" t="s">
        <v>69</v>
      </c>
      <c r="G16793" t="s">
        <v>17</v>
      </c>
      <c r="I16793" t="s">
        <v>64</v>
      </c>
      <c r="J16793" t="s">
        <v>17</v>
      </c>
      <c r="L16793">
        <v>91.98</v>
      </c>
      <c r="M16793">
        <v>12</v>
      </c>
      <c r="N16793">
        <v>29</v>
      </c>
      <c r="O16793">
        <v>1340</v>
      </c>
      <c r="P16793" t="s">
        <v>18</v>
      </c>
    </row>
    <row r="16794" spans="1:16" x14ac:dyDescent="0.25">
      <c r="A16794">
        <v>1</v>
      </c>
      <c r="B16794" t="s">
        <v>13</v>
      </c>
      <c r="C16794" t="s">
        <v>45</v>
      </c>
      <c r="D16794">
        <v>1</v>
      </c>
      <c r="E16794" t="s">
        <v>15</v>
      </c>
      <c r="F16794" t="s">
        <v>82</v>
      </c>
      <c r="G16794" t="s">
        <v>55</v>
      </c>
      <c r="I16794" t="s">
        <v>555</v>
      </c>
      <c r="J16794" t="s">
        <v>55</v>
      </c>
      <c r="L16794">
        <v>88</v>
      </c>
      <c r="M16794">
        <v>0</v>
      </c>
      <c r="N16794">
        <v>26</v>
      </c>
      <c r="O16794">
        <v>930</v>
      </c>
      <c r="P16794" t="s">
        <v>18</v>
      </c>
    </row>
    <row r="16795" spans="1:16" x14ac:dyDescent="0.25">
      <c r="A16795">
        <v>1</v>
      </c>
      <c r="B16795" t="s">
        <v>19</v>
      </c>
      <c r="C16795" t="s">
        <v>112</v>
      </c>
      <c r="D16795">
        <v>0</v>
      </c>
      <c r="E16795" t="s">
        <v>21</v>
      </c>
      <c r="F16795" t="s">
        <v>99</v>
      </c>
      <c r="G16795" t="s">
        <v>17</v>
      </c>
      <c r="I16795" t="s">
        <v>99</v>
      </c>
      <c r="J16795" t="s">
        <v>17</v>
      </c>
      <c r="L16795">
        <v>92</v>
      </c>
      <c r="M16795">
        <v>63</v>
      </c>
      <c r="O16795">
        <v>1430</v>
      </c>
      <c r="P16795" t="s">
        <v>18</v>
      </c>
    </row>
    <row r="16796" spans="1:16" x14ac:dyDescent="0.25">
      <c r="A16796">
        <v>1</v>
      </c>
      <c r="B16796" t="s">
        <v>13</v>
      </c>
      <c r="C16796" t="s">
        <v>45</v>
      </c>
      <c r="D16796">
        <v>1</v>
      </c>
      <c r="E16796" t="s">
        <v>15</v>
      </c>
      <c r="F16796" t="s">
        <v>69</v>
      </c>
      <c r="G16796" t="s">
        <v>17</v>
      </c>
      <c r="I16796" t="s">
        <v>70</v>
      </c>
      <c r="J16796" t="s">
        <v>17</v>
      </c>
      <c r="L16796">
        <v>90.51</v>
      </c>
      <c r="M16796">
        <v>0</v>
      </c>
      <c r="N16796">
        <v>23</v>
      </c>
      <c r="O16796">
        <v>1180</v>
      </c>
      <c r="P16796" t="s">
        <v>18</v>
      </c>
    </row>
    <row r="16797" spans="1:16" x14ac:dyDescent="0.25">
      <c r="A16797">
        <v>1</v>
      </c>
      <c r="B16797" t="s">
        <v>13</v>
      </c>
      <c r="C16797" t="s">
        <v>20</v>
      </c>
      <c r="D16797">
        <v>1</v>
      </c>
      <c r="E16797" t="s">
        <v>15</v>
      </c>
      <c r="F16797" t="s">
        <v>82</v>
      </c>
      <c r="G16797" t="s">
        <v>55</v>
      </c>
      <c r="I16797" t="s">
        <v>54</v>
      </c>
      <c r="J16797" t="s">
        <v>55</v>
      </c>
      <c r="L16797">
        <v>86.04</v>
      </c>
      <c r="M16797">
        <v>0</v>
      </c>
      <c r="O16797">
        <v>1080</v>
      </c>
      <c r="P16797" t="s">
        <v>18</v>
      </c>
    </row>
    <row r="16798" spans="1:16" x14ac:dyDescent="0.25">
      <c r="A16798">
        <v>1</v>
      </c>
      <c r="B16798" t="s">
        <v>32</v>
      </c>
      <c r="C16798" t="s">
        <v>25</v>
      </c>
      <c r="D16798">
        <v>0</v>
      </c>
      <c r="E16798" t="s">
        <v>15</v>
      </c>
      <c r="F16798" t="s">
        <v>1497</v>
      </c>
      <c r="H16798" t="s">
        <v>1001</v>
      </c>
      <c r="M16798">
        <v>0</v>
      </c>
      <c r="P16798" t="s">
        <v>44</v>
      </c>
    </row>
    <row r="16799" spans="1:16" x14ac:dyDescent="0.25">
      <c r="A16799">
        <v>1</v>
      </c>
      <c r="B16799" t="s">
        <v>32</v>
      </c>
      <c r="C16799" t="s">
        <v>25</v>
      </c>
      <c r="D16799">
        <v>0</v>
      </c>
      <c r="E16799" t="s">
        <v>21</v>
      </c>
      <c r="F16799" t="s">
        <v>731</v>
      </c>
      <c r="H16799" t="s">
        <v>544</v>
      </c>
      <c r="I16799" t="s">
        <v>543</v>
      </c>
      <c r="K16799" t="s">
        <v>544</v>
      </c>
      <c r="L16799">
        <v>77</v>
      </c>
      <c r="M16799">
        <v>0</v>
      </c>
      <c r="O16799">
        <v>1270</v>
      </c>
      <c r="P16799" t="s">
        <v>44</v>
      </c>
    </row>
    <row r="16800" spans="1:16" x14ac:dyDescent="0.25">
      <c r="A16800">
        <v>1</v>
      </c>
      <c r="B16800" t="s">
        <v>13</v>
      </c>
      <c r="C16800" t="s">
        <v>45</v>
      </c>
      <c r="D16800">
        <v>1</v>
      </c>
      <c r="E16800" t="s">
        <v>15</v>
      </c>
      <c r="F16800" t="s">
        <v>68</v>
      </c>
      <c r="G16800" t="s">
        <v>23</v>
      </c>
      <c r="I16800" t="s">
        <v>68</v>
      </c>
      <c r="J16800" t="s">
        <v>23</v>
      </c>
      <c r="L16800">
        <v>84.06</v>
      </c>
      <c r="M16800">
        <v>0</v>
      </c>
      <c r="N16800">
        <v>18</v>
      </c>
      <c r="P16800" t="s">
        <v>18</v>
      </c>
    </row>
    <row r="16801" spans="1:16" x14ac:dyDescent="0.25">
      <c r="A16801">
        <v>1</v>
      </c>
      <c r="B16801" t="s">
        <v>19</v>
      </c>
      <c r="C16801" t="s">
        <v>45</v>
      </c>
      <c r="D16801">
        <v>1</v>
      </c>
      <c r="E16801" t="s">
        <v>21</v>
      </c>
      <c r="F16801" t="s">
        <v>210</v>
      </c>
      <c r="G16801" t="s">
        <v>23</v>
      </c>
      <c r="L16801">
        <v>89.8</v>
      </c>
      <c r="M16801">
        <v>26</v>
      </c>
      <c r="O16801">
        <v>1080</v>
      </c>
      <c r="P16801" t="s">
        <v>18</v>
      </c>
    </row>
    <row r="16802" spans="1:16" x14ac:dyDescent="0.25">
      <c r="A16802">
        <v>1</v>
      </c>
      <c r="B16802" t="s">
        <v>13</v>
      </c>
      <c r="C16802" t="s">
        <v>45</v>
      </c>
      <c r="D16802">
        <v>0</v>
      </c>
      <c r="E16802" t="s">
        <v>15</v>
      </c>
      <c r="F16802" t="s">
        <v>278</v>
      </c>
      <c r="G16802" t="s">
        <v>23</v>
      </c>
      <c r="I16802" t="s">
        <v>155</v>
      </c>
      <c r="K16802" t="s">
        <v>156</v>
      </c>
      <c r="L16802">
        <v>95</v>
      </c>
      <c r="M16802">
        <v>0</v>
      </c>
      <c r="P16802" t="s">
        <v>44</v>
      </c>
    </row>
    <row r="16803" spans="1:16" x14ac:dyDescent="0.25">
      <c r="A16803">
        <v>1</v>
      </c>
      <c r="B16803" t="s">
        <v>13</v>
      </c>
      <c r="C16803" t="s">
        <v>45</v>
      </c>
      <c r="D16803">
        <v>1</v>
      </c>
      <c r="E16803" t="s">
        <v>15</v>
      </c>
      <c r="F16803" t="s">
        <v>49</v>
      </c>
      <c r="G16803" t="s">
        <v>50</v>
      </c>
      <c r="I16803" t="s">
        <v>49</v>
      </c>
      <c r="J16803" t="s">
        <v>50</v>
      </c>
      <c r="L16803">
        <v>89</v>
      </c>
      <c r="M16803">
        <v>0</v>
      </c>
      <c r="O16803">
        <v>1040</v>
      </c>
      <c r="P16803" t="s">
        <v>18</v>
      </c>
    </row>
    <row r="16804" spans="1:16" x14ac:dyDescent="0.25">
      <c r="A16804">
        <v>1</v>
      </c>
      <c r="B16804" t="s">
        <v>19</v>
      </c>
      <c r="C16804" t="s">
        <v>20</v>
      </c>
      <c r="D16804">
        <v>0</v>
      </c>
      <c r="E16804" t="s">
        <v>21</v>
      </c>
      <c r="F16804" t="s">
        <v>74</v>
      </c>
      <c r="G16804" t="s">
        <v>17</v>
      </c>
      <c r="I16804" t="s">
        <v>64</v>
      </c>
      <c r="J16804" t="s">
        <v>17</v>
      </c>
      <c r="L16804">
        <v>82.28</v>
      </c>
      <c r="M16804">
        <v>0</v>
      </c>
      <c r="O16804">
        <v>1110</v>
      </c>
      <c r="P16804" t="s">
        <v>18</v>
      </c>
    </row>
    <row r="16805" spans="1:16" x14ac:dyDescent="0.25">
      <c r="A16805">
        <v>1</v>
      </c>
      <c r="B16805" t="s">
        <v>13</v>
      </c>
      <c r="C16805" t="s">
        <v>108</v>
      </c>
      <c r="D16805">
        <v>0</v>
      </c>
      <c r="E16805" t="s">
        <v>15</v>
      </c>
      <c r="F16805" t="s">
        <v>115</v>
      </c>
      <c r="G16805" t="s">
        <v>37</v>
      </c>
      <c r="I16805" t="s">
        <v>115</v>
      </c>
      <c r="J16805" t="s">
        <v>37</v>
      </c>
      <c r="M16805">
        <v>0</v>
      </c>
      <c r="N16805">
        <v>29</v>
      </c>
      <c r="P16805" t="s">
        <v>18</v>
      </c>
    </row>
    <row r="16806" spans="1:16" x14ac:dyDescent="0.25">
      <c r="A16806">
        <v>1</v>
      </c>
      <c r="B16806" t="s">
        <v>32</v>
      </c>
      <c r="C16806" t="s">
        <v>25</v>
      </c>
      <c r="D16806">
        <v>0</v>
      </c>
      <c r="E16806" t="s">
        <v>15</v>
      </c>
      <c r="F16806" t="s">
        <v>1085</v>
      </c>
      <c r="H16806" t="s">
        <v>1001</v>
      </c>
      <c r="M16806">
        <v>0</v>
      </c>
      <c r="P16806" t="s">
        <v>44</v>
      </c>
    </row>
    <row r="16807" spans="1:16" x14ac:dyDescent="0.25">
      <c r="A16807">
        <v>1</v>
      </c>
      <c r="B16807" t="s">
        <v>32</v>
      </c>
      <c r="C16807" t="s">
        <v>20</v>
      </c>
      <c r="D16807">
        <v>1</v>
      </c>
      <c r="E16807" t="s">
        <v>21</v>
      </c>
      <c r="F16807" t="s">
        <v>86</v>
      </c>
      <c r="G16807" t="s">
        <v>23</v>
      </c>
      <c r="I16807" t="s">
        <v>410</v>
      </c>
      <c r="J16807" t="s">
        <v>23</v>
      </c>
      <c r="L16807">
        <v>91</v>
      </c>
      <c r="M16807">
        <v>55</v>
      </c>
      <c r="N16807">
        <v>24</v>
      </c>
      <c r="P16807" t="s">
        <v>18</v>
      </c>
    </row>
    <row r="16808" spans="1:16" x14ac:dyDescent="0.25">
      <c r="A16808">
        <v>1</v>
      </c>
      <c r="B16808" t="s">
        <v>19</v>
      </c>
      <c r="C16808" t="s">
        <v>45</v>
      </c>
      <c r="D16808">
        <v>0</v>
      </c>
      <c r="E16808" t="s">
        <v>21</v>
      </c>
      <c r="F16808" t="s">
        <v>175</v>
      </c>
      <c r="G16808" t="s">
        <v>30</v>
      </c>
      <c r="I16808" t="s">
        <v>259</v>
      </c>
      <c r="J16808" t="s">
        <v>30</v>
      </c>
      <c r="L16808">
        <v>89</v>
      </c>
      <c r="M16808">
        <v>0</v>
      </c>
      <c r="O16808">
        <v>1230</v>
      </c>
      <c r="P16808" t="s">
        <v>18</v>
      </c>
    </row>
    <row r="16809" spans="1:16" x14ac:dyDescent="0.25">
      <c r="A16809">
        <v>1</v>
      </c>
      <c r="B16809" t="s">
        <v>32</v>
      </c>
      <c r="C16809" t="s">
        <v>66</v>
      </c>
      <c r="D16809">
        <v>1</v>
      </c>
      <c r="E16809" t="s">
        <v>21</v>
      </c>
      <c r="F16809" t="s">
        <v>175</v>
      </c>
      <c r="G16809" t="s">
        <v>30</v>
      </c>
      <c r="I16809" t="s">
        <v>259</v>
      </c>
      <c r="J16809" t="s">
        <v>30</v>
      </c>
      <c r="L16809">
        <v>83</v>
      </c>
      <c r="M16809">
        <v>56</v>
      </c>
      <c r="O16809">
        <v>1340</v>
      </c>
      <c r="P16809" t="s">
        <v>18</v>
      </c>
    </row>
    <row r="16810" spans="1:16" x14ac:dyDescent="0.25">
      <c r="A16810">
        <v>1</v>
      </c>
      <c r="B16810" t="s">
        <v>19</v>
      </c>
      <c r="C16810" t="s">
        <v>71</v>
      </c>
      <c r="D16810">
        <v>0</v>
      </c>
      <c r="E16810" t="s">
        <v>21</v>
      </c>
      <c r="F16810" t="s">
        <v>367</v>
      </c>
      <c r="G16810" t="s">
        <v>123</v>
      </c>
      <c r="I16810" t="s">
        <v>367</v>
      </c>
      <c r="J16810" t="s">
        <v>123</v>
      </c>
      <c r="L16810">
        <v>91.16</v>
      </c>
      <c r="M16810">
        <v>74</v>
      </c>
      <c r="N16810">
        <v>30</v>
      </c>
      <c r="P16810" t="s">
        <v>18</v>
      </c>
    </row>
    <row r="16811" spans="1:16" x14ac:dyDescent="0.25">
      <c r="A16811">
        <v>1</v>
      </c>
      <c r="B16811" t="s">
        <v>19</v>
      </c>
      <c r="C16811" t="s">
        <v>20</v>
      </c>
      <c r="D16811">
        <v>1</v>
      </c>
      <c r="E16811" t="s">
        <v>21</v>
      </c>
      <c r="F16811" t="s">
        <v>90</v>
      </c>
      <c r="G16811" t="s">
        <v>50</v>
      </c>
      <c r="I16811" t="s">
        <v>93</v>
      </c>
      <c r="J16811" t="s">
        <v>60</v>
      </c>
      <c r="L16811">
        <v>96</v>
      </c>
      <c r="M16811">
        <v>0</v>
      </c>
      <c r="N16811">
        <v>24</v>
      </c>
      <c r="P16811" t="s">
        <v>18</v>
      </c>
    </row>
    <row r="16812" spans="1:16" x14ac:dyDescent="0.25">
      <c r="A16812">
        <v>1</v>
      </c>
      <c r="B16812" t="s">
        <v>13</v>
      </c>
      <c r="C16812" t="s">
        <v>45</v>
      </c>
      <c r="D16812">
        <v>0</v>
      </c>
      <c r="E16812" t="s">
        <v>15</v>
      </c>
      <c r="F16812" t="s">
        <v>1498</v>
      </c>
      <c r="H16812" t="s">
        <v>400</v>
      </c>
      <c r="L16812">
        <v>88</v>
      </c>
      <c r="M16812">
        <v>89</v>
      </c>
      <c r="P16812" t="s">
        <v>44</v>
      </c>
    </row>
    <row r="16813" spans="1:16" x14ac:dyDescent="0.25">
      <c r="A16813">
        <v>1</v>
      </c>
      <c r="B16813" t="s">
        <v>19</v>
      </c>
      <c r="C16813" s="1" t="s">
        <v>14</v>
      </c>
      <c r="D16813">
        <v>0</v>
      </c>
      <c r="E16813" t="s">
        <v>21</v>
      </c>
      <c r="F16813" t="s">
        <v>35</v>
      </c>
      <c r="G16813" t="s">
        <v>17</v>
      </c>
      <c r="I16813" t="s">
        <v>33</v>
      </c>
      <c r="J16813" t="s">
        <v>17</v>
      </c>
      <c r="L16813">
        <v>84</v>
      </c>
      <c r="M16813">
        <v>87</v>
      </c>
      <c r="N16813">
        <v>32</v>
      </c>
      <c r="P16813" t="s">
        <v>18</v>
      </c>
    </row>
    <row r="16814" spans="1:16" x14ac:dyDescent="0.25">
      <c r="A16814">
        <v>1</v>
      </c>
      <c r="B16814" t="s">
        <v>13</v>
      </c>
      <c r="C16814" t="s">
        <v>20</v>
      </c>
      <c r="D16814">
        <v>1</v>
      </c>
      <c r="E16814" t="s">
        <v>15</v>
      </c>
      <c r="F16814" t="s">
        <v>1324</v>
      </c>
      <c r="G16814" t="s">
        <v>1499</v>
      </c>
      <c r="L16814">
        <v>93</v>
      </c>
      <c r="M16814">
        <v>15</v>
      </c>
      <c r="O16814">
        <v>1300</v>
      </c>
      <c r="P16814" t="s">
        <v>18</v>
      </c>
    </row>
    <row r="16815" spans="1:16" x14ac:dyDescent="0.25">
      <c r="A16815">
        <v>1</v>
      </c>
      <c r="B16815" t="s">
        <v>19</v>
      </c>
      <c r="C16815" t="s">
        <v>131</v>
      </c>
      <c r="D16815">
        <v>1</v>
      </c>
      <c r="E16815" t="s">
        <v>21</v>
      </c>
      <c r="F16815" t="s">
        <v>73</v>
      </c>
      <c r="G16815" t="s">
        <v>17</v>
      </c>
      <c r="L16815">
        <v>84</v>
      </c>
      <c r="M16815">
        <v>15</v>
      </c>
      <c r="O16815">
        <v>1270</v>
      </c>
      <c r="P16815" t="s">
        <v>18</v>
      </c>
    </row>
    <row r="16816" spans="1:16" x14ac:dyDescent="0.25">
      <c r="A16816">
        <v>1</v>
      </c>
      <c r="B16816" t="s">
        <v>13</v>
      </c>
      <c r="C16816" t="s">
        <v>46</v>
      </c>
      <c r="D16816">
        <v>1</v>
      </c>
      <c r="E16816" t="s">
        <v>15</v>
      </c>
      <c r="F16816" t="s">
        <v>259</v>
      </c>
      <c r="G16816" t="s">
        <v>30</v>
      </c>
      <c r="I16816" t="s">
        <v>259</v>
      </c>
      <c r="J16816" t="s">
        <v>30</v>
      </c>
      <c r="L16816">
        <v>83.5</v>
      </c>
      <c r="M16816">
        <v>0</v>
      </c>
      <c r="N16816">
        <v>21</v>
      </c>
      <c r="P16816" t="s">
        <v>18</v>
      </c>
    </row>
    <row r="16817" spans="1:16" x14ac:dyDescent="0.25">
      <c r="A16817">
        <v>1</v>
      </c>
      <c r="B16817" t="s">
        <v>13</v>
      </c>
      <c r="C16817" t="s">
        <v>254</v>
      </c>
      <c r="D16817">
        <v>1</v>
      </c>
      <c r="E16817" t="s">
        <v>15</v>
      </c>
      <c r="F16817" t="s">
        <v>34</v>
      </c>
      <c r="G16817" t="s">
        <v>28</v>
      </c>
      <c r="I16817" t="s">
        <v>34</v>
      </c>
      <c r="J16817" t="s">
        <v>28</v>
      </c>
      <c r="L16817">
        <v>95</v>
      </c>
      <c r="M16817">
        <v>14</v>
      </c>
      <c r="O16817">
        <v>1320</v>
      </c>
      <c r="P16817" t="s">
        <v>18</v>
      </c>
    </row>
    <row r="16818" spans="1:16" x14ac:dyDescent="0.25">
      <c r="A16818">
        <v>1</v>
      </c>
      <c r="B16818" t="s">
        <v>13</v>
      </c>
      <c r="C16818" t="s">
        <v>166</v>
      </c>
      <c r="D16818">
        <v>1</v>
      </c>
      <c r="E16818" t="s">
        <v>15</v>
      </c>
      <c r="F16818" t="s">
        <v>68</v>
      </c>
      <c r="G16818" t="s">
        <v>23</v>
      </c>
      <c r="I16818" t="s">
        <v>22</v>
      </c>
      <c r="J16818" t="s">
        <v>23</v>
      </c>
      <c r="L16818">
        <v>89.5</v>
      </c>
      <c r="M16818">
        <v>77</v>
      </c>
      <c r="N16818">
        <v>26</v>
      </c>
      <c r="P16818" t="s">
        <v>18</v>
      </c>
    </row>
    <row r="16819" spans="1:16" x14ac:dyDescent="0.25">
      <c r="A16819">
        <v>1</v>
      </c>
      <c r="B16819" t="s">
        <v>32</v>
      </c>
      <c r="C16819" t="s">
        <v>25</v>
      </c>
      <c r="D16819">
        <v>1</v>
      </c>
      <c r="E16819" t="s">
        <v>15</v>
      </c>
      <c r="F16819" t="s">
        <v>308</v>
      </c>
      <c r="G16819" t="s">
        <v>30</v>
      </c>
      <c r="I16819" t="s">
        <v>229</v>
      </c>
      <c r="J16819" t="s">
        <v>30</v>
      </c>
      <c r="L16819">
        <v>83</v>
      </c>
      <c r="M16819">
        <v>95</v>
      </c>
      <c r="N16819">
        <v>20</v>
      </c>
      <c r="O16819">
        <v>950</v>
      </c>
      <c r="P16819" t="s">
        <v>18</v>
      </c>
    </row>
    <row r="16820" spans="1:16" x14ac:dyDescent="0.25">
      <c r="A16820">
        <v>1</v>
      </c>
      <c r="B16820" t="s">
        <v>13</v>
      </c>
      <c r="C16820" t="s">
        <v>89</v>
      </c>
      <c r="D16820">
        <v>0</v>
      </c>
      <c r="E16820" t="s">
        <v>15</v>
      </c>
      <c r="F16820" t="s">
        <v>889</v>
      </c>
      <c r="G16820" t="s">
        <v>28</v>
      </c>
      <c r="L16820">
        <v>82</v>
      </c>
      <c r="M16820">
        <v>0</v>
      </c>
      <c r="O16820">
        <v>870</v>
      </c>
      <c r="P16820" t="s">
        <v>18</v>
      </c>
    </row>
    <row r="16821" spans="1:16" x14ac:dyDescent="0.25">
      <c r="A16821">
        <v>1</v>
      </c>
      <c r="B16821" t="s">
        <v>19</v>
      </c>
      <c r="C16821" t="s">
        <v>140</v>
      </c>
      <c r="D16821">
        <v>1</v>
      </c>
      <c r="E16821" t="s">
        <v>21</v>
      </c>
      <c r="F16821" t="s">
        <v>163</v>
      </c>
      <c r="G16821" t="s">
        <v>17</v>
      </c>
      <c r="I16821" t="s">
        <v>69</v>
      </c>
      <c r="J16821" t="s">
        <v>17</v>
      </c>
      <c r="L16821">
        <v>97.85</v>
      </c>
      <c r="M16821">
        <v>100</v>
      </c>
      <c r="O16821">
        <v>1450</v>
      </c>
      <c r="P16821" t="s">
        <v>18</v>
      </c>
    </row>
    <row r="16822" spans="1:16" x14ac:dyDescent="0.25">
      <c r="A16822">
        <v>1</v>
      </c>
      <c r="B16822" t="s">
        <v>19</v>
      </c>
      <c r="C16822" t="s">
        <v>43</v>
      </c>
      <c r="D16822">
        <v>1</v>
      </c>
      <c r="E16822" t="s">
        <v>21</v>
      </c>
      <c r="F16822" t="s">
        <v>69</v>
      </c>
      <c r="G16822" t="s">
        <v>17</v>
      </c>
      <c r="I16822" t="s">
        <v>69</v>
      </c>
      <c r="J16822" t="s">
        <v>17</v>
      </c>
      <c r="L16822">
        <v>95.2</v>
      </c>
      <c r="M16822">
        <v>100</v>
      </c>
      <c r="N16822">
        <v>33</v>
      </c>
      <c r="P16822" t="s">
        <v>18</v>
      </c>
    </row>
    <row r="16823" spans="1:16" x14ac:dyDescent="0.25">
      <c r="A16823">
        <v>1</v>
      </c>
      <c r="B16823" t="s">
        <v>32</v>
      </c>
      <c r="C16823" t="s">
        <v>25</v>
      </c>
      <c r="D16823">
        <v>1</v>
      </c>
      <c r="E16823" t="s">
        <v>15</v>
      </c>
      <c r="F16823" t="s">
        <v>304</v>
      </c>
      <c r="G16823" t="s">
        <v>305</v>
      </c>
      <c r="I16823" t="s">
        <v>539</v>
      </c>
      <c r="J16823" t="s">
        <v>123</v>
      </c>
      <c r="L16823">
        <v>87</v>
      </c>
      <c r="M16823">
        <v>0</v>
      </c>
      <c r="N16823">
        <v>24</v>
      </c>
      <c r="P16823" t="s">
        <v>18</v>
      </c>
    </row>
    <row r="16824" spans="1:16" x14ac:dyDescent="0.25">
      <c r="A16824">
        <v>1</v>
      </c>
      <c r="B16824" t="s">
        <v>13</v>
      </c>
      <c r="C16824" t="s">
        <v>43</v>
      </c>
      <c r="D16824">
        <v>1</v>
      </c>
      <c r="E16824" t="s">
        <v>15</v>
      </c>
      <c r="F16824" t="s">
        <v>16</v>
      </c>
      <c r="G16824" t="s">
        <v>17</v>
      </c>
      <c r="I16824" t="s">
        <v>16</v>
      </c>
      <c r="J16824" t="s">
        <v>17</v>
      </c>
      <c r="L16824">
        <v>92.78</v>
      </c>
      <c r="M16824">
        <v>96</v>
      </c>
      <c r="O16824">
        <v>1400</v>
      </c>
      <c r="P16824" t="s">
        <v>18</v>
      </c>
    </row>
    <row r="16825" spans="1:16" x14ac:dyDescent="0.25">
      <c r="A16825">
        <v>1</v>
      </c>
      <c r="B16825" t="s">
        <v>19</v>
      </c>
      <c r="C16825" t="s">
        <v>87</v>
      </c>
      <c r="D16825">
        <v>0</v>
      </c>
      <c r="E16825" t="s">
        <v>21</v>
      </c>
      <c r="F16825" t="s">
        <v>148</v>
      </c>
      <c r="G16825" t="s">
        <v>123</v>
      </c>
      <c r="I16825" t="s">
        <v>367</v>
      </c>
      <c r="J16825" t="s">
        <v>123</v>
      </c>
      <c r="L16825">
        <v>100</v>
      </c>
      <c r="M16825">
        <v>73</v>
      </c>
      <c r="N16825">
        <v>34</v>
      </c>
      <c r="P16825" t="s">
        <v>18</v>
      </c>
    </row>
    <row r="16826" spans="1:16" x14ac:dyDescent="0.25">
      <c r="A16826">
        <v>1</v>
      </c>
      <c r="B16826" t="s">
        <v>19</v>
      </c>
      <c r="C16826" t="s">
        <v>20</v>
      </c>
      <c r="D16826">
        <v>0</v>
      </c>
      <c r="E16826" t="s">
        <v>21</v>
      </c>
      <c r="F16826" t="s">
        <v>731</v>
      </c>
      <c r="H16826" t="s">
        <v>544</v>
      </c>
      <c r="I16826" t="s">
        <v>155</v>
      </c>
      <c r="K16826" t="s">
        <v>156</v>
      </c>
      <c r="L16826" t="s">
        <v>929</v>
      </c>
      <c r="M16826">
        <v>45</v>
      </c>
      <c r="P16826" t="s">
        <v>44</v>
      </c>
    </row>
    <row r="16827" spans="1:16" x14ac:dyDescent="0.25">
      <c r="A16827">
        <v>1</v>
      </c>
      <c r="B16827" t="s">
        <v>19</v>
      </c>
      <c r="C16827" t="s">
        <v>20</v>
      </c>
      <c r="D16827">
        <v>1</v>
      </c>
      <c r="E16827" t="s">
        <v>21</v>
      </c>
      <c r="F16827" t="s">
        <v>114</v>
      </c>
      <c r="G16827" t="s">
        <v>23</v>
      </c>
      <c r="I16827" t="s">
        <v>68</v>
      </c>
      <c r="J16827" t="s">
        <v>23</v>
      </c>
      <c r="L16827">
        <v>94.4</v>
      </c>
      <c r="M16827">
        <v>60</v>
      </c>
      <c r="O16827">
        <v>1490</v>
      </c>
      <c r="P16827" t="s">
        <v>18</v>
      </c>
    </row>
    <row r="16828" spans="1:16" x14ac:dyDescent="0.25">
      <c r="A16828">
        <v>1</v>
      </c>
      <c r="B16828" t="s">
        <v>13</v>
      </c>
      <c r="C16828" t="s">
        <v>45</v>
      </c>
      <c r="D16828">
        <v>1</v>
      </c>
      <c r="E16828" t="s">
        <v>15</v>
      </c>
      <c r="F16828" t="s">
        <v>1278</v>
      </c>
      <c r="G16828" t="s">
        <v>1030</v>
      </c>
      <c r="I16828" t="s">
        <v>212</v>
      </c>
      <c r="J16828" t="s">
        <v>30</v>
      </c>
      <c r="L16828">
        <v>94</v>
      </c>
      <c r="M16828">
        <v>90</v>
      </c>
      <c r="N16828">
        <v>28</v>
      </c>
      <c r="O16828">
        <v>1140</v>
      </c>
      <c r="P16828" t="s">
        <v>18</v>
      </c>
    </row>
    <row r="16829" spans="1:16" x14ac:dyDescent="0.25">
      <c r="A16829">
        <v>1</v>
      </c>
      <c r="B16829" t="s">
        <v>13</v>
      </c>
      <c r="C16829" s="1" t="s">
        <v>14</v>
      </c>
      <c r="D16829">
        <v>1</v>
      </c>
      <c r="E16829" t="s">
        <v>15</v>
      </c>
      <c r="F16829" t="s">
        <v>81</v>
      </c>
      <c r="G16829" t="s">
        <v>23</v>
      </c>
      <c r="I16829" t="s">
        <v>68</v>
      </c>
      <c r="J16829" t="s">
        <v>23</v>
      </c>
      <c r="L16829">
        <v>95.43</v>
      </c>
      <c r="M16829">
        <v>200</v>
      </c>
      <c r="O16829">
        <v>1490</v>
      </c>
      <c r="P16829" t="s">
        <v>18</v>
      </c>
    </row>
    <row r="16830" spans="1:16" x14ac:dyDescent="0.25">
      <c r="A16830">
        <v>1</v>
      </c>
      <c r="B16830" t="s">
        <v>19</v>
      </c>
      <c r="C16830" t="s">
        <v>20</v>
      </c>
      <c r="D16830">
        <v>1</v>
      </c>
      <c r="E16830" t="s">
        <v>21</v>
      </c>
      <c r="F16830" t="s">
        <v>34</v>
      </c>
      <c r="G16830" t="s">
        <v>28</v>
      </c>
      <c r="I16830" t="s">
        <v>34</v>
      </c>
      <c r="J16830" t="s">
        <v>28</v>
      </c>
      <c r="L16830">
        <v>84.5</v>
      </c>
      <c r="M16830">
        <v>265</v>
      </c>
      <c r="N16830">
        <v>24</v>
      </c>
      <c r="O16830">
        <v>1040</v>
      </c>
      <c r="P16830" t="s">
        <v>18</v>
      </c>
    </row>
    <row r="16831" spans="1:16" x14ac:dyDescent="0.25">
      <c r="A16831">
        <v>1</v>
      </c>
      <c r="B16831" t="s">
        <v>19</v>
      </c>
      <c r="C16831" t="s">
        <v>84</v>
      </c>
      <c r="D16831">
        <v>1</v>
      </c>
      <c r="E16831" t="s">
        <v>21</v>
      </c>
      <c r="F16831" t="s">
        <v>139</v>
      </c>
      <c r="G16831" t="s">
        <v>17</v>
      </c>
      <c r="I16831" t="s">
        <v>69</v>
      </c>
      <c r="J16831" t="s">
        <v>17</v>
      </c>
      <c r="L16831">
        <v>95.61</v>
      </c>
      <c r="M16831">
        <v>100</v>
      </c>
      <c r="O16831">
        <v>1470</v>
      </c>
      <c r="P16831" t="s">
        <v>18</v>
      </c>
    </row>
    <row r="16832" spans="1:16" x14ac:dyDescent="0.25">
      <c r="A16832">
        <v>1</v>
      </c>
      <c r="B16832" t="s">
        <v>19</v>
      </c>
      <c r="C16832" t="s">
        <v>20</v>
      </c>
      <c r="D16832">
        <v>0</v>
      </c>
      <c r="E16832" t="s">
        <v>21</v>
      </c>
      <c r="F16832" t="s">
        <v>175</v>
      </c>
      <c r="G16832" t="s">
        <v>30</v>
      </c>
      <c r="I16832" t="s">
        <v>259</v>
      </c>
      <c r="J16832" t="s">
        <v>30</v>
      </c>
      <c r="M16832">
        <v>21</v>
      </c>
      <c r="O16832">
        <v>1060</v>
      </c>
      <c r="P16832" t="s">
        <v>18</v>
      </c>
    </row>
    <row r="16833" spans="1:16" x14ac:dyDescent="0.25">
      <c r="A16833">
        <v>1</v>
      </c>
      <c r="B16833" t="s">
        <v>19</v>
      </c>
      <c r="C16833" t="s">
        <v>43</v>
      </c>
      <c r="D16833">
        <v>1</v>
      </c>
      <c r="E16833" t="s">
        <v>21</v>
      </c>
      <c r="F16833" t="s">
        <v>97</v>
      </c>
      <c r="G16833" t="s">
        <v>17</v>
      </c>
      <c r="I16833" t="s">
        <v>69</v>
      </c>
      <c r="J16833" t="s">
        <v>17</v>
      </c>
      <c r="L16833">
        <v>95.95</v>
      </c>
      <c r="M16833">
        <v>100</v>
      </c>
      <c r="O16833">
        <v>1510</v>
      </c>
      <c r="P16833" t="s">
        <v>18</v>
      </c>
    </row>
    <row r="16834" spans="1:16" x14ac:dyDescent="0.25">
      <c r="A16834">
        <v>1</v>
      </c>
      <c r="B16834" t="s">
        <v>13</v>
      </c>
      <c r="C16834" t="s">
        <v>20</v>
      </c>
      <c r="D16834">
        <v>0</v>
      </c>
      <c r="E16834" t="s">
        <v>15</v>
      </c>
      <c r="F16834" t="s">
        <v>133</v>
      </c>
      <c r="G16834" t="s">
        <v>134</v>
      </c>
      <c r="I16834" t="s">
        <v>133</v>
      </c>
      <c r="J16834" t="s">
        <v>134</v>
      </c>
      <c r="L16834">
        <v>90</v>
      </c>
      <c r="M16834">
        <v>15</v>
      </c>
      <c r="N16834">
        <v>29</v>
      </c>
      <c r="O16834">
        <v>1230</v>
      </c>
      <c r="P16834" t="s">
        <v>18</v>
      </c>
    </row>
    <row r="16835" spans="1:16" x14ac:dyDescent="0.25">
      <c r="A16835">
        <v>1</v>
      </c>
      <c r="B16835" t="s">
        <v>19</v>
      </c>
      <c r="C16835" t="s">
        <v>166</v>
      </c>
      <c r="D16835">
        <v>1</v>
      </c>
      <c r="E16835" t="s">
        <v>21</v>
      </c>
      <c r="F16835" t="s">
        <v>16</v>
      </c>
      <c r="G16835" t="s">
        <v>17</v>
      </c>
      <c r="I16835" t="s">
        <v>97</v>
      </c>
      <c r="J16835" t="s">
        <v>17</v>
      </c>
      <c r="L16835">
        <v>97.62</v>
      </c>
      <c r="M16835">
        <v>89</v>
      </c>
      <c r="O16835">
        <v>1430</v>
      </c>
      <c r="P16835" t="s">
        <v>18</v>
      </c>
    </row>
    <row r="16836" spans="1:16" x14ac:dyDescent="0.25">
      <c r="A16836">
        <v>1</v>
      </c>
      <c r="B16836" t="s">
        <v>13</v>
      </c>
      <c r="C16836" t="s">
        <v>38</v>
      </c>
      <c r="D16836">
        <v>1</v>
      </c>
      <c r="E16836" t="s">
        <v>15</v>
      </c>
      <c r="F16836" t="s">
        <v>64</v>
      </c>
      <c r="G16836" t="s">
        <v>17</v>
      </c>
      <c r="I16836" t="s">
        <v>64</v>
      </c>
      <c r="J16836" t="s">
        <v>17</v>
      </c>
      <c r="L16836">
        <v>97.11</v>
      </c>
      <c r="M16836">
        <v>100</v>
      </c>
      <c r="N16836">
        <v>32</v>
      </c>
      <c r="O16836">
        <v>1350</v>
      </c>
      <c r="P16836" t="s">
        <v>18</v>
      </c>
    </row>
    <row r="16837" spans="1:16" x14ac:dyDescent="0.25">
      <c r="A16837">
        <v>1</v>
      </c>
      <c r="B16837" t="s">
        <v>19</v>
      </c>
      <c r="C16837" s="1" t="s">
        <v>14</v>
      </c>
      <c r="D16837">
        <v>1</v>
      </c>
      <c r="E16837" t="s">
        <v>21</v>
      </c>
      <c r="F16837" t="s">
        <v>68</v>
      </c>
      <c r="G16837" t="s">
        <v>23</v>
      </c>
      <c r="I16837" t="s">
        <v>68</v>
      </c>
      <c r="J16837" t="s">
        <v>23</v>
      </c>
      <c r="L16837">
        <v>93.82</v>
      </c>
      <c r="M16837">
        <v>100</v>
      </c>
      <c r="O16837">
        <v>1430</v>
      </c>
      <c r="P16837" t="s">
        <v>18</v>
      </c>
    </row>
    <row r="16838" spans="1:16" x14ac:dyDescent="0.25">
      <c r="A16838">
        <v>1</v>
      </c>
      <c r="B16838" t="s">
        <v>13</v>
      </c>
      <c r="C16838" t="s">
        <v>140</v>
      </c>
      <c r="D16838">
        <v>1</v>
      </c>
      <c r="E16838" t="s">
        <v>15</v>
      </c>
      <c r="F16838" t="s">
        <v>133</v>
      </c>
      <c r="G16838" t="s">
        <v>134</v>
      </c>
      <c r="I16838" t="s">
        <v>133</v>
      </c>
      <c r="J16838" t="s">
        <v>134</v>
      </c>
      <c r="L16838">
        <v>94</v>
      </c>
      <c r="M16838">
        <v>56</v>
      </c>
      <c r="N16838">
        <v>30</v>
      </c>
      <c r="O16838">
        <v>1390</v>
      </c>
      <c r="P16838" t="s">
        <v>18</v>
      </c>
    </row>
    <row r="16839" spans="1:16" x14ac:dyDescent="0.25">
      <c r="A16839">
        <v>1</v>
      </c>
      <c r="B16839" t="s">
        <v>13</v>
      </c>
      <c r="C16839" t="s">
        <v>140</v>
      </c>
      <c r="D16839">
        <v>1</v>
      </c>
      <c r="E16839" t="s">
        <v>15</v>
      </c>
      <c r="F16839" t="s">
        <v>93</v>
      </c>
      <c r="G16839" t="s">
        <v>60</v>
      </c>
      <c r="I16839" t="s">
        <v>59</v>
      </c>
      <c r="J16839" t="s">
        <v>60</v>
      </c>
      <c r="L16839">
        <v>99</v>
      </c>
      <c r="M16839">
        <v>100</v>
      </c>
      <c r="N16839">
        <v>32</v>
      </c>
      <c r="P16839" t="s">
        <v>18</v>
      </c>
    </row>
    <row r="16840" spans="1:16" x14ac:dyDescent="0.25">
      <c r="A16840">
        <v>1</v>
      </c>
      <c r="B16840" t="s">
        <v>19</v>
      </c>
      <c r="C16840" t="s">
        <v>103</v>
      </c>
      <c r="D16840">
        <v>0</v>
      </c>
      <c r="E16840" t="s">
        <v>21</v>
      </c>
      <c r="F16840" t="s">
        <v>1500</v>
      </c>
      <c r="H16840" t="s">
        <v>1147</v>
      </c>
      <c r="M16840">
        <v>0</v>
      </c>
      <c r="P16840" t="s">
        <v>18</v>
      </c>
    </row>
    <row r="16841" spans="1:16" x14ac:dyDescent="0.25">
      <c r="A16841">
        <v>1</v>
      </c>
      <c r="B16841" t="s">
        <v>13</v>
      </c>
      <c r="C16841" t="s">
        <v>89</v>
      </c>
      <c r="D16841">
        <v>1</v>
      </c>
      <c r="E16841" t="s">
        <v>15</v>
      </c>
      <c r="F16841" t="s">
        <v>16</v>
      </c>
      <c r="G16841" t="s">
        <v>17</v>
      </c>
      <c r="I16841" t="s">
        <v>16</v>
      </c>
      <c r="J16841" t="s">
        <v>17</v>
      </c>
      <c r="L16841">
        <v>97.73</v>
      </c>
      <c r="M16841">
        <v>96</v>
      </c>
      <c r="O16841">
        <v>1380</v>
      </c>
      <c r="P16841" t="s">
        <v>18</v>
      </c>
    </row>
    <row r="16842" spans="1:16" x14ac:dyDescent="0.25">
      <c r="A16842">
        <v>1</v>
      </c>
      <c r="B16842" t="s">
        <v>13</v>
      </c>
      <c r="C16842" t="s">
        <v>20</v>
      </c>
      <c r="D16842">
        <v>0</v>
      </c>
      <c r="E16842" t="s">
        <v>15</v>
      </c>
      <c r="F16842" t="s">
        <v>16</v>
      </c>
      <c r="G16842" t="s">
        <v>17</v>
      </c>
      <c r="I16842" t="s">
        <v>16</v>
      </c>
      <c r="J16842" t="s">
        <v>17</v>
      </c>
      <c r="L16842">
        <v>96.68</v>
      </c>
      <c r="M16842">
        <v>83</v>
      </c>
      <c r="O16842">
        <v>1360</v>
      </c>
      <c r="P16842" t="s">
        <v>18</v>
      </c>
    </row>
    <row r="16843" spans="1:16" x14ac:dyDescent="0.25">
      <c r="A16843">
        <v>1</v>
      </c>
      <c r="B16843" t="s">
        <v>19</v>
      </c>
      <c r="C16843" s="1" t="s">
        <v>14</v>
      </c>
      <c r="D16843">
        <v>1</v>
      </c>
      <c r="E16843" t="s">
        <v>21</v>
      </c>
      <c r="F16843" t="s">
        <v>59</v>
      </c>
      <c r="G16843" t="s">
        <v>60</v>
      </c>
      <c r="I16843" t="s">
        <v>93</v>
      </c>
      <c r="J16843" t="s">
        <v>60</v>
      </c>
      <c r="L16843">
        <v>97</v>
      </c>
      <c r="M16843">
        <v>200</v>
      </c>
      <c r="N16843">
        <v>35</v>
      </c>
      <c r="P16843" t="s">
        <v>18</v>
      </c>
    </row>
    <row r="16844" spans="1:16" x14ac:dyDescent="0.25">
      <c r="A16844">
        <v>1</v>
      </c>
      <c r="B16844" t="s">
        <v>13</v>
      </c>
      <c r="C16844" t="s">
        <v>20</v>
      </c>
      <c r="D16844">
        <v>1</v>
      </c>
      <c r="E16844" t="s">
        <v>15</v>
      </c>
      <c r="F16844" t="s">
        <v>16</v>
      </c>
      <c r="G16844" t="s">
        <v>17</v>
      </c>
      <c r="I16844" t="s">
        <v>33</v>
      </c>
      <c r="J16844" t="s">
        <v>17</v>
      </c>
      <c r="L16844">
        <v>98.31</v>
      </c>
      <c r="M16844">
        <v>170</v>
      </c>
      <c r="N16844">
        <v>33</v>
      </c>
      <c r="O16844">
        <v>1450</v>
      </c>
      <c r="P16844" t="s">
        <v>18</v>
      </c>
    </row>
    <row r="16845" spans="1:16" x14ac:dyDescent="0.25">
      <c r="A16845">
        <v>1</v>
      </c>
      <c r="B16845" t="s">
        <v>19</v>
      </c>
      <c r="C16845" t="s">
        <v>84</v>
      </c>
      <c r="D16845">
        <v>0</v>
      </c>
      <c r="E16845" t="s">
        <v>21</v>
      </c>
      <c r="F16845" t="s">
        <v>1501</v>
      </c>
      <c r="H16845" t="s">
        <v>1147</v>
      </c>
      <c r="M16845">
        <v>0</v>
      </c>
      <c r="P16845" t="s">
        <v>44</v>
      </c>
    </row>
    <row r="16846" spans="1:16" x14ac:dyDescent="0.25">
      <c r="A16846">
        <v>1</v>
      </c>
      <c r="B16846" t="s">
        <v>13</v>
      </c>
      <c r="C16846" t="s">
        <v>20</v>
      </c>
      <c r="D16846">
        <v>1</v>
      </c>
      <c r="E16846" t="s">
        <v>15</v>
      </c>
      <c r="F16846" t="s">
        <v>16</v>
      </c>
      <c r="G16846" t="s">
        <v>17</v>
      </c>
      <c r="I16846" t="s">
        <v>16</v>
      </c>
      <c r="J16846" t="s">
        <v>17</v>
      </c>
      <c r="L16846">
        <v>98</v>
      </c>
      <c r="M16846">
        <v>106</v>
      </c>
      <c r="O16846">
        <v>1410</v>
      </c>
      <c r="P16846" t="s">
        <v>18</v>
      </c>
    </row>
    <row r="16847" spans="1:16" x14ac:dyDescent="0.25">
      <c r="A16847">
        <v>1</v>
      </c>
      <c r="B16847" t="s">
        <v>13</v>
      </c>
      <c r="C16847" t="s">
        <v>46</v>
      </c>
      <c r="D16847">
        <v>0</v>
      </c>
      <c r="E16847" t="s">
        <v>15</v>
      </c>
      <c r="F16847" t="s">
        <v>1502</v>
      </c>
      <c r="H16847" t="s">
        <v>1001</v>
      </c>
      <c r="M16847">
        <v>0</v>
      </c>
      <c r="P16847" t="s">
        <v>44</v>
      </c>
    </row>
    <row r="16848" spans="1:16" x14ac:dyDescent="0.25">
      <c r="A16848">
        <v>1</v>
      </c>
      <c r="B16848" t="s">
        <v>19</v>
      </c>
      <c r="C16848" t="s">
        <v>43</v>
      </c>
      <c r="D16848">
        <v>1</v>
      </c>
      <c r="E16848" t="s">
        <v>21</v>
      </c>
      <c r="F16848" t="s">
        <v>125</v>
      </c>
      <c r="G16848" t="s">
        <v>23</v>
      </c>
      <c r="I16848" t="s">
        <v>57</v>
      </c>
      <c r="J16848" t="s">
        <v>23</v>
      </c>
      <c r="L16848">
        <v>97.48</v>
      </c>
      <c r="M16848">
        <v>33</v>
      </c>
      <c r="O16848">
        <v>1350</v>
      </c>
      <c r="P16848" t="s">
        <v>18</v>
      </c>
    </row>
    <row r="16849" spans="1:16" x14ac:dyDescent="0.25">
      <c r="A16849">
        <v>1</v>
      </c>
      <c r="B16849" t="s">
        <v>19</v>
      </c>
      <c r="C16849" t="s">
        <v>45</v>
      </c>
      <c r="D16849">
        <v>1</v>
      </c>
      <c r="E16849" t="s">
        <v>21</v>
      </c>
      <c r="F16849" t="s">
        <v>86</v>
      </c>
      <c r="G16849" t="s">
        <v>23</v>
      </c>
      <c r="I16849" t="s">
        <v>57</v>
      </c>
      <c r="J16849" t="s">
        <v>23</v>
      </c>
      <c r="L16849">
        <v>98.07</v>
      </c>
      <c r="M16849">
        <v>89</v>
      </c>
      <c r="O16849">
        <v>1490</v>
      </c>
      <c r="P16849" t="s">
        <v>18</v>
      </c>
    </row>
    <row r="16850" spans="1:16" x14ac:dyDescent="0.25">
      <c r="A16850">
        <v>1</v>
      </c>
      <c r="B16850" t="s">
        <v>19</v>
      </c>
      <c r="C16850" t="s">
        <v>45</v>
      </c>
      <c r="D16850">
        <v>0</v>
      </c>
      <c r="E16850" t="s">
        <v>21</v>
      </c>
      <c r="F16850" t="s">
        <v>151</v>
      </c>
      <c r="G16850" t="s">
        <v>101</v>
      </c>
      <c r="I16850" t="s">
        <v>151</v>
      </c>
      <c r="J16850" t="s">
        <v>101</v>
      </c>
      <c r="L16850">
        <v>86</v>
      </c>
      <c r="M16850">
        <v>0</v>
      </c>
      <c r="N16850">
        <v>22</v>
      </c>
      <c r="O16850">
        <v>1090</v>
      </c>
      <c r="P16850" t="s">
        <v>18</v>
      </c>
    </row>
    <row r="16851" spans="1:16" x14ac:dyDescent="0.25">
      <c r="A16851">
        <v>1</v>
      </c>
      <c r="B16851" t="s">
        <v>13</v>
      </c>
      <c r="C16851" t="s">
        <v>45</v>
      </c>
      <c r="D16851">
        <v>1</v>
      </c>
      <c r="E16851" t="s">
        <v>15</v>
      </c>
      <c r="F16851" t="s">
        <v>304</v>
      </c>
      <c r="G16851" t="s">
        <v>305</v>
      </c>
      <c r="I16851" t="s">
        <v>306</v>
      </c>
      <c r="J16851" t="s">
        <v>305</v>
      </c>
      <c r="L16851">
        <v>99</v>
      </c>
      <c r="M16851">
        <v>100</v>
      </c>
      <c r="N16851">
        <v>34</v>
      </c>
      <c r="P16851" t="s">
        <v>18</v>
      </c>
    </row>
    <row r="16852" spans="1:16" x14ac:dyDescent="0.25">
      <c r="A16852">
        <v>1</v>
      </c>
      <c r="B16852" t="s">
        <v>13</v>
      </c>
      <c r="C16852" t="s">
        <v>20</v>
      </c>
      <c r="D16852">
        <v>1</v>
      </c>
      <c r="E16852" t="s">
        <v>15</v>
      </c>
      <c r="F16852" t="s">
        <v>227</v>
      </c>
      <c r="G16852" t="s">
        <v>17</v>
      </c>
      <c r="I16852" t="s">
        <v>68</v>
      </c>
      <c r="J16852" t="s">
        <v>23</v>
      </c>
      <c r="L16852">
        <v>96.06</v>
      </c>
      <c r="M16852">
        <v>100</v>
      </c>
      <c r="O16852">
        <v>1520</v>
      </c>
      <c r="P16852" t="s">
        <v>18</v>
      </c>
    </row>
    <row r="16853" spans="1:16" x14ac:dyDescent="0.25">
      <c r="A16853">
        <v>1</v>
      </c>
      <c r="B16853" t="s">
        <v>19</v>
      </c>
      <c r="C16853" t="s">
        <v>20</v>
      </c>
      <c r="D16853">
        <v>1</v>
      </c>
      <c r="E16853" t="s">
        <v>21</v>
      </c>
      <c r="F16853" t="s">
        <v>59</v>
      </c>
      <c r="G16853" t="s">
        <v>60</v>
      </c>
      <c r="I16853" t="s">
        <v>59</v>
      </c>
      <c r="J16853" t="s">
        <v>60</v>
      </c>
      <c r="L16853">
        <v>96</v>
      </c>
      <c r="M16853">
        <v>148</v>
      </c>
      <c r="N16853">
        <v>32</v>
      </c>
      <c r="O16853">
        <v>1450</v>
      </c>
      <c r="P16853" t="s">
        <v>18</v>
      </c>
    </row>
    <row r="16854" spans="1:16" x14ac:dyDescent="0.25">
      <c r="A16854">
        <v>1</v>
      </c>
      <c r="B16854" t="s">
        <v>13</v>
      </c>
      <c r="C16854" s="1" t="s">
        <v>14</v>
      </c>
      <c r="D16854">
        <v>1</v>
      </c>
      <c r="E16854" t="s">
        <v>15</v>
      </c>
      <c r="F16854" t="s">
        <v>29</v>
      </c>
      <c r="G16854" t="s">
        <v>30</v>
      </c>
      <c r="I16854" t="s">
        <v>29</v>
      </c>
      <c r="J16854" t="s">
        <v>30</v>
      </c>
      <c r="L16854">
        <v>88</v>
      </c>
      <c r="M16854">
        <v>40</v>
      </c>
      <c r="O16854">
        <v>1050</v>
      </c>
      <c r="P16854" t="s">
        <v>18</v>
      </c>
    </row>
    <row r="16855" spans="1:16" x14ac:dyDescent="0.25">
      <c r="A16855">
        <v>1</v>
      </c>
      <c r="B16855" t="s">
        <v>13</v>
      </c>
      <c r="C16855" t="s">
        <v>71</v>
      </c>
      <c r="D16855">
        <v>1</v>
      </c>
      <c r="E16855" t="s">
        <v>15</v>
      </c>
      <c r="F16855" t="s">
        <v>27</v>
      </c>
      <c r="G16855" t="s">
        <v>28</v>
      </c>
      <c r="I16855" t="s">
        <v>27</v>
      </c>
      <c r="J16855" t="s">
        <v>28</v>
      </c>
      <c r="L16855">
        <v>95</v>
      </c>
      <c r="M16855">
        <v>100</v>
      </c>
      <c r="O16855">
        <v>1470</v>
      </c>
      <c r="P16855" t="s">
        <v>18</v>
      </c>
    </row>
    <row r="16856" spans="1:16" x14ac:dyDescent="0.25">
      <c r="A16856">
        <v>1</v>
      </c>
      <c r="B16856" t="s">
        <v>19</v>
      </c>
      <c r="C16856" s="1" t="s">
        <v>14</v>
      </c>
      <c r="D16856">
        <v>1</v>
      </c>
      <c r="E16856" t="s">
        <v>21</v>
      </c>
      <c r="F16856" t="s">
        <v>22</v>
      </c>
      <c r="G16856" t="s">
        <v>23</v>
      </c>
      <c r="I16856" t="s">
        <v>68</v>
      </c>
      <c r="J16856" t="s">
        <v>23</v>
      </c>
      <c r="L16856">
        <v>93.13</v>
      </c>
      <c r="M16856">
        <v>73</v>
      </c>
      <c r="O16856">
        <v>1240</v>
      </c>
      <c r="P16856" t="s">
        <v>18</v>
      </c>
    </row>
    <row r="16857" spans="1:16" x14ac:dyDescent="0.25">
      <c r="A16857">
        <v>1</v>
      </c>
      <c r="B16857" t="s">
        <v>19</v>
      </c>
      <c r="C16857" t="s">
        <v>43</v>
      </c>
      <c r="D16857">
        <v>1</v>
      </c>
      <c r="E16857" t="s">
        <v>21</v>
      </c>
      <c r="F16857" t="s">
        <v>125</v>
      </c>
      <c r="G16857" t="s">
        <v>23</v>
      </c>
      <c r="I16857" t="s">
        <v>57</v>
      </c>
      <c r="J16857" t="s">
        <v>23</v>
      </c>
      <c r="L16857">
        <v>100.88</v>
      </c>
      <c r="M16857">
        <v>82</v>
      </c>
      <c r="O16857">
        <v>1400</v>
      </c>
      <c r="P16857" t="s">
        <v>18</v>
      </c>
    </row>
    <row r="16858" spans="1:16" x14ac:dyDescent="0.25">
      <c r="A16858">
        <v>1</v>
      </c>
      <c r="B16858" t="s">
        <v>13</v>
      </c>
      <c r="C16858" t="s">
        <v>45</v>
      </c>
      <c r="D16858">
        <v>1</v>
      </c>
      <c r="E16858" t="s">
        <v>15</v>
      </c>
      <c r="F16858" t="s">
        <v>267</v>
      </c>
      <c r="G16858" t="s">
        <v>60</v>
      </c>
      <c r="I16858" t="s">
        <v>59</v>
      </c>
      <c r="J16858" t="s">
        <v>60</v>
      </c>
      <c r="L16858">
        <v>95</v>
      </c>
      <c r="M16858">
        <v>88</v>
      </c>
      <c r="N16858">
        <v>32</v>
      </c>
      <c r="P16858" t="s">
        <v>18</v>
      </c>
    </row>
    <row r="16859" spans="1:16" x14ac:dyDescent="0.25">
      <c r="A16859">
        <v>1</v>
      </c>
      <c r="B16859" t="s">
        <v>13</v>
      </c>
      <c r="C16859" t="s">
        <v>43</v>
      </c>
      <c r="D16859">
        <v>1</v>
      </c>
      <c r="E16859" t="s">
        <v>15</v>
      </c>
      <c r="F16859" t="s">
        <v>1503</v>
      </c>
      <c r="G16859" t="s">
        <v>50</v>
      </c>
      <c r="I16859" t="s">
        <v>1503</v>
      </c>
      <c r="J16859" t="s">
        <v>50</v>
      </c>
      <c r="L16859">
        <v>100</v>
      </c>
      <c r="M16859">
        <v>200</v>
      </c>
      <c r="O16859">
        <v>1540</v>
      </c>
      <c r="P16859" t="s">
        <v>18</v>
      </c>
    </row>
    <row r="16860" spans="1:16" x14ac:dyDescent="0.25">
      <c r="A16860">
        <v>1</v>
      </c>
      <c r="B16860" t="s">
        <v>19</v>
      </c>
      <c r="C16860" t="s">
        <v>103</v>
      </c>
      <c r="D16860">
        <v>1</v>
      </c>
      <c r="E16860" t="s">
        <v>21</v>
      </c>
      <c r="F16860" t="s">
        <v>1504</v>
      </c>
      <c r="G16860" t="s">
        <v>60</v>
      </c>
      <c r="I16860" t="s">
        <v>455</v>
      </c>
      <c r="J16860" t="s">
        <v>60</v>
      </c>
      <c r="L16860">
        <v>95</v>
      </c>
      <c r="M16860">
        <v>28</v>
      </c>
      <c r="N16860">
        <v>30</v>
      </c>
      <c r="O16860">
        <v>1310</v>
      </c>
      <c r="P16860" t="s">
        <v>18</v>
      </c>
    </row>
    <row r="16861" spans="1:16" x14ac:dyDescent="0.25">
      <c r="A16861">
        <v>1</v>
      </c>
      <c r="B16861" t="s">
        <v>13</v>
      </c>
      <c r="C16861" t="s">
        <v>46</v>
      </c>
      <c r="D16861">
        <v>0</v>
      </c>
      <c r="E16861" t="s">
        <v>15</v>
      </c>
      <c r="F16861" t="s">
        <v>237</v>
      </c>
      <c r="G16861" t="s">
        <v>168</v>
      </c>
      <c r="I16861" t="s">
        <v>237</v>
      </c>
      <c r="J16861" t="s">
        <v>168</v>
      </c>
      <c r="L16861">
        <v>97.48</v>
      </c>
      <c r="M16861">
        <v>0</v>
      </c>
      <c r="N16861">
        <v>27</v>
      </c>
      <c r="P16861" t="s">
        <v>18</v>
      </c>
    </row>
    <row r="16862" spans="1:16" x14ac:dyDescent="0.25">
      <c r="A16862">
        <v>1</v>
      </c>
      <c r="B16862" t="s">
        <v>13</v>
      </c>
      <c r="C16862" t="s">
        <v>45</v>
      </c>
      <c r="D16862">
        <v>1</v>
      </c>
      <c r="E16862" t="s">
        <v>15</v>
      </c>
      <c r="F16862" t="s">
        <v>764</v>
      </c>
      <c r="G16862" t="s">
        <v>311</v>
      </c>
      <c r="L16862">
        <v>94</v>
      </c>
      <c r="M16862">
        <v>88</v>
      </c>
      <c r="N16862">
        <v>32</v>
      </c>
      <c r="O16862">
        <v>1490</v>
      </c>
      <c r="P16862" t="s">
        <v>18</v>
      </c>
    </row>
    <row r="16863" spans="1:16" x14ac:dyDescent="0.25">
      <c r="A16863">
        <v>1</v>
      </c>
      <c r="B16863" t="s">
        <v>19</v>
      </c>
      <c r="C16863" t="s">
        <v>20</v>
      </c>
      <c r="D16863">
        <v>0</v>
      </c>
      <c r="E16863" t="s">
        <v>21</v>
      </c>
      <c r="F16863" t="s">
        <v>125</v>
      </c>
      <c r="G16863" t="s">
        <v>23</v>
      </c>
      <c r="I16863" t="s">
        <v>68</v>
      </c>
      <c r="J16863" t="s">
        <v>23</v>
      </c>
      <c r="L16863">
        <v>91.57</v>
      </c>
      <c r="M16863">
        <v>100</v>
      </c>
      <c r="O16863">
        <v>1480</v>
      </c>
      <c r="P16863" t="s">
        <v>18</v>
      </c>
    </row>
    <row r="16864" spans="1:16" x14ac:dyDescent="0.25">
      <c r="A16864">
        <v>1</v>
      </c>
      <c r="B16864" t="s">
        <v>19</v>
      </c>
      <c r="C16864" t="s">
        <v>20</v>
      </c>
      <c r="D16864">
        <v>0</v>
      </c>
      <c r="E16864" t="s">
        <v>21</v>
      </c>
      <c r="F16864" t="s">
        <v>86</v>
      </c>
      <c r="G16864" t="s">
        <v>23</v>
      </c>
      <c r="I16864" t="s">
        <v>410</v>
      </c>
      <c r="J16864" t="s">
        <v>23</v>
      </c>
      <c r="L16864">
        <v>95</v>
      </c>
      <c r="M16864">
        <v>66</v>
      </c>
      <c r="O16864">
        <v>1300</v>
      </c>
      <c r="P16864" t="s">
        <v>18</v>
      </c>
    </row>
    <row r="16865" spans="1:16" x14ac:dyDescent="0.25">
      <c r="A16865">
        <v>1</v>
      </c>
      <c r="B16865" t="s">
        <v>19</v>
      </c>
      <c r="C16865" t="s">
        <v>45</v>
      </c>
      <c r="D16865">
        <v>0</v>
      </c>
      <c r="E16865" t="s">
        <v>21</v>
      </c>
      <c r="F16865" t="s">
        <v>49</v>
      </c>
      <c r="G16865" t="s">
        <v>50</v>
      </c>
      <c r="I16865" t="s">
        <v>49</v>
      </c>
      <c r="J16865" t="s">
        <v>50</v>
      </c>
      <c r="L16865">
        <v>91</v>
      </c>
      <c r="M16865">
        <v>27</v>
      </c>
      <c r="O16865">
        <v>1370</v>
      </c>
      <c r="P16865" t="s">
        <v>18</v>
      </c>
    </row>
    <row r="16866" spans="1:16" x14ac:dyDescent="0.25">
      <c r="A16866">
        <v>1</v>
      </c>
      <c r="B16866" t="s">
        <v>13</v>
      </c>
      <c r="C16866" t="s">
        <v>45</v>
      </c>
      <c r="D16866">
        <v>1</v>
      </c>
      <c r="E16866" t="s">
        <v>15</v>
      </c>
      <c r="F16866" t="s">
        <v>383</v>
      </c>
      <c r="G16866" t="s">
        <v>180</v>
      </c>
      <c r="I16866" t="s">
        <v>57</v>
      </c>
      <c r="J16866" t="s">
        <v>23</v>
      </c>
      <c r="L16866">
        <v>97.47</v>
      </c>
      <c r="M16866">
        <v>111</v>
      </c>
      <c r="O16866">
        <v>1460</v>
      </c>
      <c r="P16866" t="s">
        <v>18</v>
      </c>
    </row>
    <row r="16867" spans="1:16" x14ac:dyDescent="0.25">
      <c r="A16867">
        <v>1</v>
      </c>
      <c r="B16867" t="s">
        <v>13</v>
      </c>
      <c r="C16867" t="s">
        <v>45</v>
      </c>
      <c r="D16867">
        <v>1</v>
      </c>
      <c r="E16867" t="s">
        <v>15</v>
      </c>
      <c r="F16867" t="s">
        <v>68</v>
      </c>
      <c r="G16867" t="s">
        <v>23</v>
      </c>
      <c r="I16867" t="s">
        <v>68</v>
      </c>
      <c r="J16867" t="s">
        <v>23</v>
      </c>
      <c r="L16867">
        <v>95.8</v>
      </c>
      <c r="M16867">
        <v>56</v>
      </c>
      <c r="O16867">
        <v>1460</v>
      </c>
      <c r="P16867" t="s">
        <v>18</v>
      </c>
    </row>
    <row r="16868" spans="1:16" x14ac:dyDescent="0.25">
      <c r="A16868">
        <v>1</v>
      </c>
      <c r="B16868" t="s">
        <v>19</v>
      </c>
      <c r="C16868" t="s">
        <v>20</v>
      </c>
      <c r="D16868">
        <v>1</v>
      </c>
      <c r="E16868" t="s">
        <v>21</v>
      </c>
      <c r="F16868" t="s">
        <v>322</v>
      </c>
      <c r="G16868" t="s">
        <v>28</v>
      </c>
      <c r="I16868" t="s">
        <v>39</v>
      </c>
      <c r="J16868" t="s">
        <v>28</v>
      </c>
      <c r="L16868">
        <v>85</v>
      </c>
      <c r="M16868">
        <v>32</v>
      </c>
      <c r="O16868">
        <v>1300</v>
      </c>
      <c r="P16868" t="s">
        <v>18</v>
      </c>
    </row>
    <row r="16869" spans="1:16" x14ac:dyDescent="0.25">
      <c r="A16869">
        <v>1</v>
      </c>
      <c r="B16869" t="s">
        <v>13</v>
      </c>
      <c r="C16869" t="s">
        <v>20</v>
      </c>
      <c r="D16869">
        <v>1</v>
      </c>
      <c r="E16869" t="s">
        <v>15</v>
      </c>
      <c r="F16869" t="s">
        <v>221</v>
      </c>
      <c r="G16869" t="s">
        <v>162</v>
      </c>
      <c r="H16869" t="s">
        <v>105</v>
      </c>
      <c r="I16869" t="s">
        <v>161</v>
      </c>
      <c r="J16869" t="s">
        <v>162</v>
      </c>
      <c r="K16869" t="s">
        <v>105</v>
      </c>
      <c r="L16869">
        <v>93.69</v>
      </c>
      <c r="M16869">
        <v>170</v>
      </c>
      <c r="O16869">
        <v>1520</v>
      </c>
      <c r="P16869" t="s">
        <v>44</v>
      </c>
    </row>
    <row r="16870" spans="1:16" x14ac:dyDescent="0.25">
      <c r="A16870">
        <v>1</v>
      </c>
      <c r="B16870" t="s">
        <v>19</v>
      </c>
      <c r="C16870" t="s">
        <v>84</v>
      </c>
      <c r="D16870">
        <v>1</v>
      </c>
      <c r="E16870" t="s">
        <v>21</v>
      </c>
      <c r="F16870" t="s">
        <v>86</v>
      </c>
      <c r="G16870" t="s">
        <v>23</v>
      </c>
      <c r="I16870" t="s">
        <v>57</v>
      </c>
      <c r="J16870" t="s">
        <v>23</v>
      </c>
      <c r="L16870">
        <v>91.78</v>
      </c>
      <c r="M16870">
        <v>105</v>
      </c>
      <c r="O16870">
        <v>1390</v>
      </c>
      <c r="P16870" t="s">
        <v>18</v>
      </c>
    </row>
    <row r="16871" spans="1:16" x14ac:dyDescent="0.25">
      <c r="A16871">
        <v>1</v>
      </c>
      <c r="B16871" t="s">
        <v>13</v>
      </c>
      <c r="C16871" t="s">
        <v>20</v>
      </c>
      <c r="D16871">
        <v>1</v>
      </c>
      <c r="E16871" t="s">
        <v>15</v>
      </c>
      <c r="F16871" t="s">
        <v>68</v>
      </c>
      <c r="G16871" t="s">
        <v>23</v>
      </c>
      <c r="I16871" t="s">
        <v>22</v>
      </c>
      <c r="J16871" t="s">
        <v>23</v>
      </c>
      <c r="L16871">
        <v>92.02</v>
      </c>
      <c r="M16871">
        <v>100</v>
      </c>
      <c r="O16871">
        <v>1400</v>
      </c>
      <c r="P16871" t="s">
        <v>18</v>
      </c>
    </row>
    <row r="16872" spans="1:16" x14ac:dyDescent="0.25">
      <c r="A16872">
        <v>1</v>
      </c>
      <c r="B16872" t="s">
        <v>13</v>
      </c>
      <c r="C16872" t="s">
        <v>45</v>
      </c>
      <c r="D16872">
        <v>0</v>
      </c>
      <c r="E16872" t="s">
        <v>15</v>
      </c>
      <c r="F16872" t="s">
        <v>170</v>
      </c>
      <c r="G16872" t="s">
        <v>23</v>
      </c>
      <c r="I16872" t="s">
        <v>170</v>
      </c>
      <c r="J16872" t="s">
        <v>23</v>
      </c>
      <c r="L16872">
        <v>87</v>
      </c>
      <c r="M16872">
        <v>0</v>
      </c>
      <c r="O16872">
        <v>870</v>
      </c>
      <c r="P16872" t="s">
        <v>18</v>
      </c>
    </row>
    <row r="16873" spans="1:16" x14ac:dyDescent="0.25">
      <c r="A16873">
        <v>1</v>
      </c>
      <c r="B16873" t="s">
        <v>13</v>
      </c>
      <c r="C16873" t="s">
        <v>45</v>
      </c>
      <c r="D16873">
        <v>0</v>
      </c>
      <c r="E16873" t="s">
        <v>15</v>
      </c>
      <c r="F16873" t="s">
        <v>27</v>
      </c>
      <c r="G16873" t="s">
        <v>28</v>
      </c>
      <c r="I16873" t="s">
        <v>27</v>
      </c>
      <c r="J16873" t="s">
        <v>28</v>
      </c>
      <c r="L16873">
        <v>98</v>
      </c>
      <c r="M16873">
        <v>41</v>
      </c>
      <c r="O16873">
        <v>1470</v>
      </c>
      <c r="P16873" t="s">
        <v>18</v>
      </c>
    </row>
    <row r="16874" spans="1:16" x14ac:dyDescent="0.25">
      <c r="A16874">
        <v>1</v>
      </c>
      <c r="B16874" t="s">
        <v>13</v>
      </c>
      <c r="C16874" t="s">
        <v>140</v>
      </c>
      <c r="D16874">
        <v>1</v>
      </c>
      <c r="E16874" t="s">
        <v>15</v>
      </c>
      <c r="F16874" t="s">
        <v>1416</v>
      </c>
      <c r="H16874" t="s">
        <v>391</v>
      </c>
      <c r="I16874" t="s">
        <v>155</v>
      </c>
      <c r="K16874" t="s">
        <v>156</v>
      </c>
      <c r="L16874">
        <v>90</v>
      </c>
      <c r="M16874">
        <v>44</v>
      </c>
      <c r="N16874">
        <v>32</v>
      </c>
      <c r="O16874">
        <v>1400</v>
      </c>
      <c r="P16874" t="s">
        <v>44</v>
      </c>
    </row>
    <row r="16875" spans="1:16" x14ac:dyDescent="0.25">
      <c r="A16875">
        <v>1</v>
      </c>
      <c r="B16875" t="s">
        <v>19</v>
      </c>
      <c r="C16875" s="1" t="s">
        <v>14</v>
      </c>
      <c r="D16875">
        <v>1</v>
      </c>
      <c r="E16875" t="s">
        <v>21</v>
      </c>
      <c r="F16875" t="s">
        <v>1505</v>
      </c>
      <c r="G16875" t="s">
        <v>17</v>
      </c>
      <c r="I16875" t="s">
        <v>58</v>
      </c>
      <c r="J16875" t="s">
        <v>17</v>
      </c>
      <c r="L16875">
        <v>96.13</v>
      </c>
      <c r="M16875">
        <v>103</v>
      </c>
      <c r="O16875">
        <v>1410</v>
      </c>
      <c r="P16875" t="s">
        <v>18</v>
      </c>
    </row>
    <row r="16876" spans="1:16" x14ac:dyDescent="0.25">
      <c r="A16876">
        <v>1</v>
      </c>
      <c r="B16876" t="s">
        <v>19</v>
      </c>
      <c r="C16876" s="1" t="s">
        <v>14</v>
      </c>
      <c r="D16876">
        <v>1</v>
      </c>
      <c r="E16876" t="s">
        <v>21</v>
      </c>
      <c r="F16876" t="s">
        <v>68</v>
      </c>
      <c r="G16876" t="s">
        <v>23</v>
      </c>
      <c r="I16876" t="s">
        <v>68</v>
      </c>
      <c r="J16876" t="s">
        <v>23</v>
      </c>
      <c r="L16876">
        <v>91.6</v>
      </c>
      <c r="M16876">
        <v>100</v>
      </c>
      <c r="O16876">
        <v>1600</v>
      </c>
      <c r="P16876" t="s">
        <v>18</v>
      </c>
    </row>
    <row r="16877" spans="1:16" x14ac:dyDescent="0.25">
      <c r="A16877">
        <v>1</v>
      </c>
      <c r="B16877" t="s">
        <v>19</v>
      </c>
      <c r="C16877" t="s">
        <v>20</v>
      </c>
      <c r="D16877">
        <v>1</v>
      </c>
      <c r="E16877" t="s">
        <v>21</v>
      </c>
      <c r="F16877" t="s">
        <v>34</v>
      </c>
      <c r="G16877" t="s">
        <v>28</v>
      </c>
      <c r="I16877" t="s">
        <v>34</v>
      </c>
      <c r="J16877" t="s">
        <v>28</v>
      </c>
      <c r="L16877">
        <v>94</v>
      </c>
      <c r="M16877">
        <v>100</v>
      </c>
      <c r="O16877">
        <v>1480</v>
      </c>
      <c r="P16877" t="s">
        <v>18</v>
      </c>
    </row>
    <row r="16878" spans="1:16" x14ac:dyDescent="0.25">
      <c r="A16878">
        <v>1</v>
      </c>
      <c r="B16878" t="s">
        <v>32</v>
      </c>
      <c r="C16878" t="s">
        <v>20</v>
      </c>
      <c r="D16878">
        <v>1</v>
      </c>
      <c r="E16878" t="s">
        <v>21</v>
      </c>
      <c r="F16878" t="s">
        <v>69</v>
      </c>
      <c r="G16878" t="s">
        <v>17</v>
      </c>
      <c r="I16878" t="s">
        <v>69</v>
      </c>
      <c r="J16878" t="s">
        <v>17</v>
      </c>
      <c r="L16878">
        <v>91.74</v>
      </c>
      <c r="M16878">
        <v>55</v>
      </c>
      <c r="O16878">
        <v>1440</v>
      </c>
      <c r="P16878" t="s">
        <v>18</v>
      </c>
    </row>
    <row r="16879" spans="1:16" x14ac:dyDescent="0.25">
      <c r="A16879">
        <v>1</v>
      </c>
      <c r="B16879" t="s">
        <v>19</v>
      </c>
      <c r="C16879" s="1" t="s">
        <v>14</v>
      </c>
      <c r="D16879">
        <v>1</v>
      </c>
      <c r="E16879" t="s">
        <v>21</v>
      </c>
      <c r="F16879" t="s">
        <v>68</v>
      </c>
      <c r="G16879" t="s">
        <v>23</v>
      </c>
      <c r="I16879" t="s">
        <v>68</v>
      </c>
      <c r="J16879" t="s">
        <v>23</v>
      </c>
      <c r="L16879">
        <v>99.26</v>
      </c>
      <c r="M16879">
        <v>100</v>
      </c>
      <c r="O16879">
        <v>1600</v>
      </c>
      <c r="P16879" t="s">
        <v>18</v>
      </c>
    </row>
    <row r="16880" spans="1:16" x14ac:dyDescent="0.25">
      <c r="A16880">
        <v>1</v>
      </c>
      <c r="B16880" t="s">
        <v>19</v>
      </c>
      <c r="C16880" t="s">
        <v>45</v>
      </c>
      <c r="D16880">
        <v>1</v>
      </c>
      <c r="E16880" t="s">
        <v>21</v>
      </c>
      <c r="F16880" t="s">
        <v>266</v>
      </c>
      <c r="G16880" t="s">
        <v>37</v>
      </c>
      <c r="I16880" t="s">
        <v>266</v>
      </c>
      <c r="J16880" t="s">
        <v>37</v>
      </c>
      <c r="L16880">
        <v>92</v>
      </c>
      <c r="M16880">
        <v>32</v>
      </c>
      <c r="N16880">
        <v>24</v>
      </c>
      <c r="P16880" t="s">
        <v>18</v>
      </c>
    </row>
    <row r="16881" spans="1:16" x14ac:dyDescent="0.25">
      <c r="A16881">
        <v>1</v>
      </c>
      <c r="B16881" t="s">
        <v>19</v>
      </c>
      <c r="C16881" s="1" t="s">
        <v>14</v>
      </c>
      <c r="D16881">
        <v>1</v>
      </c>
      <c r="E16881" t="s">
        <v>21</v>
      </c>
      <c r="F16881" t="s">
        <v>191</v>
      </c>
      <c r="G16881" t="s">
        <v>23</v>
      </c>
      <c r="I16881" t="s">
        <v>68</v>
      </c>
      <c r="J16881" t="s">
        <v>23</v>
      </c>
      <c r="L16881">
        <v>97.56</v>
      </c>
      <c r="M16881">
        <v>100</v>
      </c>
      <c r="O16881">
        <v>1470</v>
      </c>
      <c r="P16881" t="s">
        <v>18</v>
      </c>
    </row>
    <row r="16882" spans="1:16" x14ac:dyDescent="0.25">
      <c r="A16882">
        <v>1</v>
      </c>
      <c r="B16882" t="s">
        <v>13</v>
      </c>
      <c r="C16882" t="s">
        <v>89</v>
      </c>
      <c r="D16882">
        <v>1</v>
      </c>
      <c r="E16882" t="s">
        <v>15</v>
      </c>
      <c r="F16882" t="s">
        <v>210</v>
      </c>
      <c r="G16882" t="s">
        <v>23</v>
      </c>
      <c r="I16882" t="s">
        <v>73</v>
      </c>
      <c r="J16882" t="s">
        <v>17</v>
      </c>
      <c r="L16882">
        <v>98.87</v>
      </c>
      <c r="M16882">
        <v>100</v>
      </c>
      <c r="O16882">
        <v>1440</v>
      </c>
      <c r="P16882" t="s">
        <v>18</v>
      </c>
    </row>
    <row r="16883" spans="1:16" x14ac:dyDescent="0.25">
      <c r="A16883">
        <v>1</v>
      </c>
      <c r="B16883" t="s">
        <v>13</v>
      </c>
      <c r="C16883" t="s">
        <v>20</v>
      </c>
      <c r="D16883">
        <v>1</v>
      </c>
      <c r="E16883" t="s">
        <v>15</v>
      </c>
      <c r="F16883" t="s">
        <v>306</v>
      </c>
      <c r="G16883" t="s">
        <v>305</v>
      </c>
      <c r="I16883" t="s">
        <v>306</v>
      </c>
      <c r="J16883" t="s">
        <v>305</v>
      </c>
      <c r="L16883">
        <v>91.1</v>
      </c>
      <c r="M16883">
        <v>28</v>
      </c>
      <c r="N16883">
        <v>33</v>
      </c>
      <c r="P16883" t="s">
        <v>18</v>
      </c>
    </row>
    <row r="16884" spans="1:16" x14ac:dyDescent="0.25">
      <c r="A16884">
        <v>1</v>
      </c>
      <c r="B16884" t="s">
        <v>13</v>
      </c>
      <c r="C16884" t="s">
        <v>20</v>
      </c>
      <c r="D16884">
        <v>1</v>
      </c>
      <c r="E16884" t="s">
        <v>15</v>
      </c>
      <c r="F16884" t="s">
        <v>29</v>
      </c>
      <c r="G16884" t="s">
        <v>30</v>
      </c>
      <c r="I16884" t="s">
        <v>29</v>
      </c>
      <c r="J16884" t="s">
        <v>30</v>
      </c>
      <c r="L16884">
        <v>93</v>
      </c>
      <c r="M16884">
        <v>53</v>
      </c>
      <c r="N16884">
        <v>25</v>
      </c>
      <c r="P16884" t="s">
        <v>18</v>
      </c>
    </row>
    <row r="16885" spans="1:16" x14ac:dyDescent="0.25">
      <c r="A16885">
        <v>1</v>
      </c>
      <c r="B16885" t="s">
        <v>13</v>
      </c>
      <c r="C16885" t="s">
        <v>20</v>
      </c>
      <c r="D16885">
        <v>1</v>
      </c>
      <c r="E16885" t="s">
        <v>15</v>
      </c>
      <c r="F16885" t="s">
        <v>68</v>
      </c>
      <c r="G16885" t="s">
        <v>23</v>
      </c>
      <c r="I16885" t="s">
        <v>57</v>
      </c>
      <c r="J16885" t="s">
        <v>23</v>
      </c>
      <c r="L16885">
        <v>97.64</v>
      </c>
      <c r="M16885">
        <v>100</v>
      </c>
      <c r="O16885">
        <v>1410</v>
      </c>
      <c r="P16885" t="s">
        <v>18</v>
      </c>
    </row>
    <row r="16886" spans="1:16" x14ac:dyDescent="0.25">
      <c r="A16886">
        <v>1</v>
      </c>
      <c r="B16886" t="s">
        <v>19</v>
      </c>
      <c r="C16886" t="s">
        <v>20</v>
      </c>
      <c r="D16886">
        <v>1</v>
      </c>
      <c r="E16886" t="s">
        <v>21</v>
      </c>
      <c r="F16886" t="s">
        <v>266</v>
      </c>
      <c r="G16886" t="s">
        <v>37</v>
      </c>
      <c r="I16886" t="s">
        <v>266</v>
      </c>
      <c r="J16886" t="s">
        <v>37</v>
      </c>
      <c r="L16886">
        <v>99</v>
      </c>
      <c r="M16886">
        <v>200</v>
      </c>
      <c r="O16886">
        <v>1420</v>
      </c>
      <c r="P16886" t="s">
        <v>18</v>
      </c>
    </row>
    <row r="16887" spans="1:16" x14ac:dyDescent="0.25">
      <c r="A16887">
        <v>1</v>
      </c>
      <c r="B16887" t="s">
        <v>19</v>
      </c>
      <c r="C16887" s="1" t="s">
        <v>14</v>
      </c>
      <c r="D16887">
        <v>1</v>
      </c>
      <c r="E16887" t="s">
        <v>21</v>
      </c>
      <c r="F16887" t="s">
        <v>68</v>
      </c>
      <c r="G16887" t="s">
        <v>23</v>
      </c>
      <c r="I16887" t="s">
        <v>68</v>
      </c>
      <c r="J16887" t="s">
        <v>23</v>
      </c>
      <c r="L16887">
        <v>97.9</v>
      </c>
      <c r="M16887">
        <v>100</v>
      </c>
      <c r="O16887">
        <v>1540</v>
      </c>
      <c r="P16887" t="s">
        <v>18</v>
      </c>
    </row>
    <row r="16888" spans="1:16" x14ac:dyDescent="0.25">
      <c r="A16888">
        <v>1</v>
      </c>
      <c r="B16888" t="s">
        <v>19</v>
      </c>
      <c r="C16888" t="s">
        <v>43</v>
      </c>
      <c r="D16888">
        <v>1</v>
      </c>
      <c r="E16888" t="s">
        <v>21</v>
      </c>
      <c r="F16888" t="s">
        <v>74</v>
      </c>
      <c r="G16888" t="s">
        <v>17</v>
      </c>
      <c r="I16888" t="s">
        <v>69</v>
      </c>
      <c r="J16888" t="s">
        <v>17</v>
      </c>
      <c r="L16888">
        <v>95.99</v>
      </c>
      <c r="M16888">
        <v>100</v>
      </c>
      <c r="N16888">
        <v>32</v>
      </c>
      <c r="O16888">
        <v>1440</v>
      </c>
      <c r="P16888" t="s">
        <v>388</v>
      </c>
    </row>
    <row r="16889" spans="1:16" x14ac:dyDescent="0.25">
      <c r="A16889">
        <v>1</v>
      </c>
      <c r="B16889" t="s">
        <v>13</v>
      </c>
      <c r="C16889" t="s">
        <v>20</v>
      </c>
      <c r="D16889">
        <v>1</v>
      </c>
      <c r="E16889" t="s">
        <v>15</v>
      </c>
      <c r="F16889" t="s">
        <v>69</v>
      </c>
      <c r="G16889" t="s">
        <v>17</v>
      </c>
      <c r="I16889" t="s">
        <v>70</v>
      </c>
      <c r="J16889" t="s">
        <v>17</v>
      </c>
      <c r="L16889">
        <v>95.37</v>
      </c>
      <c r="M16889">
        <v>100</v>
      </c>
      <c r="O16889">
        <v>1410</v>
      </c>
      <c r="P16889" t="s">
        <v>18</v>
      </c>
    </row>
    <row r="16890" spans="1:16" x14ac:dyDescent="0.25">
      <c r="A16890">
        <v>1</v>
      </c>
      <c r="B16890" t="s">
        <v>19</v>
      </c>
      <c r="C16890" t="s">
        <v>71</v>
      </c>
      <c r="D16890">
        <v>1</v>
      </c>
      <c r="E16890" t="s">
        <v>21</v>
      </c>
      <c r="F16890" t="s">
        <v>109</v>
      </c>
      <c r="G16890" t="s">
        <v>30</v>
      </c>
      <c r="I16890" t="s">
        <v>29</v>
      </c>
      <c r="J16890" t="s">
        <v>30</v>
      </c>
      <c r="L16890">
        <v>94</v>
      </c>
      <c r="M16890">
        <v>104</v>
      </c>
      <c r="P16890" t="s">
        <v>18</v>
      </c>
    </row>
    <row r="16891" spans="1:16" x14ac:dyDescent="0.25">
      <c r="A16891">
        <v>1</v>
      </c>
      <c r="B16891" t="s">
        <v>13</v>
      </c>
      <c r="C16891" t="s">
        <v>20</v>
      </c>
      <c r="D16891">
        <v>1</v>
      </c>
      <c r="E16891" t="s">
        <v>15</v>
      </c>
      <c r="F16891" t="s">
        <v>69</v>
      </c>
      <c r="G16891" t="s">
        <v>17</v>
      </c>
      <c r="I16891" t="s">
        <v>70</v>
      </c>
      <c r="J16891" t="s">
        <v>17</v>
      </c>
      <c r="L16891">
        <v>94.86</v>
      </c>
      <c r="M16891">
        <v>100</v>
      </c>
      <c r="O16891">
        <v>1600</v>
      </c>
      <c r="P16891" t="s">
        <v>18</v>
      </c>
    </row>
    <row r="16892" spans="1:16" x14ac:dyDescent="0.25">
      <c r="A16892">
        <v>1</v>
      </c>
      <c r="B16892" t="s">
        <v>13</v>
      </c>
      <c r="C16892" t="s">
        <v>45</v>
      </c>
      <c r="D16892">
        <v>1</v>
      </c>
      <c r="E16892" t="s">
        <v>15</v>
      </c>
      <c r="F16892" t="s">
        <v>16</v>
      </c>
      <c r="G16892" t="s">
        <v>17</v>
      </c>
      <c r="I16892" t="s">
        <v>33</v>
      </c>
      <c r="J16892" t="s">
        <v>17</v>
      </c>
      <c r="L16892">
        <v>98.87</v>
      </c>
      <c r="M16892">
        <v>100</v>
      </c>
      <c r="O16892">
        <v>1550</v>
      </c>
      <c r="P16892" t="s">
        <v>18</v>
      </c>
    </row>
    <row r="16893" spans="1:16" x14ac:dyDescent="0.25">
      <c r="A16893">
        <v>1</v>
      </c>
      <c r="B16893" t="s">
        <v>19</v>
      </c>
      <c r="C16893" s="1" t="s">
        <v>14</v>
      </c>
      <c r="D16893">
        <v>1</v>
      </c>
      <c r="E16893" t="s">
        <v>21</v>
      </c>
      <c r="F16893" t="s">
        <v>69</v>
      </c>
      <c r="G16893" t="s">
        <v>17</v>
      </c>
      <c r="I16893" t="s">
        <v>64</v>
      </c>
      <c r="J16893" t="s">
        <v>17</v>
      </c>
      <c r="L16893">
        <v>95.8</v>
      </c>
      <c r="M16893">
        <v>100</v>
      </c>
      <c r="O16893">
        <v>1460</v>
      </c>
      <c r="P16893" t="s">
        <v>18</v>
      </c>
    </row>
    <row r="16894" spans="1:16" x14ac:dyDescent="0.25">
      <c r="A16894">
        <v>1</v>
      </c>
      <c r="B16894" t="s">
        <v>19</v>
      </c>
      <c r="C16894" t="s">
        <v>20</v>
      </c>
      <c r="D16894">
        <v>1</v>
      </c>
      <c r="E16894" t="s">
        <v>21</v>
      </c>
      <c r="F16894" t="s">
        <v>229</v>
      </c>
      <c r="G16894" t="s">
        <v>30</v>
      </c>
      <c r="I16894" t="s">
        <v>229</v>
      </c>
      <c r="J16894" t="s">
        <v>30</v>
      </c>
      <c r="L16894">
        <v>85</v>
      </c>
      <c r="M16894">
        <v>42</v>
      </c>
      <c r="O16894">
        <v>1070</v>
      </c>
      <c r="P16894" t="s">
        <v>18</v>
      </c>
    </row>
    <row r="16895" spans="1:16" x14ac:dyDescent="0.25">
      <c r="A16895">
        <v>1</v>
      </c>
      <c r="B16895" t="s">
        <v>13</v>
      </c>
      <c r="C16895" t="s">
        <v>45</v>
      </c>
      <c r="D16895">
        <v>1</v>
      </c>
      <c r="E16895" t="s">
        <v>15</v>
      </c>
      <c r="F16895" t="s">
        <v>238</v>
      </c>
      <c r="G16895" t="s">
        <v>239</v>
      </c>
      <c r="I16895" t="s">
        <v>238</v>
      </c>
      <c r="J16895" t="s">
        <v>239</v>
      </c>
      <c r="L16895">
        <v>100</v>
      </c>
      <c r="M16895">
        <v>100</v>
      </c>
      <c r="N16895">
        <v>31</v>
      </c>
      <c r="O16895">
        <v>1420</v>
      </c>
      <c r="P16895" t="s">
        <v>18</v>
      </c>
    </row>
    <row r="16896" spans="1:16" x14ac:dyDescent="0.25">
      <c r="A16896">
        <v>1</v>
      </c>
      <c r="B16896" t="s">
        <v>13</v>
      </c>
      <c r="C16896" t="s">
        <v>140</v>
      </c>
      <c r="D16896">
        <v>1</v>
      </c>
      <c r="E16896" t="s">
        <v>15</v>
      </c>
      <c r="F16896" t="s">
        <v>163</v>
      </c>
      <c r="G16896" t="s">
        <v>17</v>
      </c>
      <c r="I16896" t="s">
        <v>70</v>
      </c>
      <c r="J16896" t="s">
        <v>17</v>
      </c>
      <c r="L16896">
        <v>93.55</v>
      </c>
      <c r="M16896">
        <v>115</v>
      </c>
      <c r="N16896">
        <v>33</v>
      </c>
      <c r="O16896">
        <v>1270</v>
      </c>
      <c r="P16896" t="s">
        <v>18</v>
      </c>
    </row>
    <row r="16897" spans="1:16" x14ac:dyDescent="0.25">
      <c r="A16897">
        <v>1</v>
      </c>
      <c r="B16897" t="s">
        <v>13</v>
      </c>
      <c r="C16897" t="s">
        <v>45</v>
      </c>
      <c r="D16897">
        <v>1</v>
      </c>
      <c r="E16897" t="s">
        <v>15</v>
      </c>
      <c r="F16897" t="s">
        <v>51</v>
      </c>
      <c r="G16897" t="s">
        <v>17</v>
      </c>
      <c r="I16897" t="s">
        <v>70</v>
      </c>
      <c r="J16897" t="s">
        <v>17</v>
      </c>
      <c r="L16897">
        <v>94.11</v>
      </c>
      <c r="M16897">
        <v>94</v>
      </c>
      <c r="O16897">
        <v>1410</v>
      </c>
      <c r="P16897" t="s">
        <v>18</v>
      </c>
    </row>
    <row r="16898" spans="1:16" x14ac:dyDescent="0.25">
      <c r="A16898">
        <v>1</v>
      </c>
      <c r="B16898" t="s">
        <v>19</v>
      </c>
      <c r="C16898" t="s">
        <v>140</v>
      </c>
      <c r="D16898">
        <v>1</v>
      </c>
      <c r="E16898" t="s">
        <v>21</v>
      </c>
      <c r="F16898" t="s">
        <v>85</v>
      </c>
      <c r="G16898" t="s">
        <v>17</v>
      </c>
      <c r="I16898" t="s">
        <v>97</v>
      </c>
      <c r="J16898" t="s">
        <v>17</v>
      </c>
      <c r="L16898">
        <v>98.89</v>
      </c>
      <c r="M16898">
        <v>100</v>
      </c>
      <c r="O16898">
        <v>1500</v>
      </c>
      <c r="P16898" t="s">
        <v>18</v>
      </c>
    </row>
    <row r="16899" spans="1:16" x14ac:dyDescent="0.25">
      <c r="A16899">
        <v>1</v>
      </c>
      <c r="B16899" t="s">
        <v>19</v>
      </c>
      <c r="C16899" t="s">
        <v>20</v>
      </c>
      <c r="D16899">
        <v>1</v>
      </c>
      <c r="E16899" t="s">
        <v>21</v>
      </c>
      <c r="F16899" t="s">
        <v>34</v>
      </c>
      <c r="G16899" t="s">
        <v>28</v>
      </c>
      <c r="I16899" t="s">
        <v>34</v>
      </c>
      <c r="J16899" t="s">
        <v>28</v>
      </c>
      <c r="L16899">
        <v>96</v>
      </c>
      <c r="M16899">
        <v>100</v>
      </c>
      <c r="O16899">
        <v>1400</v>
      </c>
      <c r="P16899" t="s">
        <v>18</v>
      </c>
    </row>
    <row r="16900" spans="1:16" x14ac:dyDescent="0.25">
      <c r="A16900">
        <v>1</v>
      </c>
      <c r="B16900" t="s">
        <v>19</v>
      </c>
      <c r="C16900" t="s">
        <v>87</v>
      </c>
      <c r="D16900">
        <v>0</v>
      </c>
      <c r="E16900" t="s">
        <v>21</v>
      </c>
      <c r="F16900" t="s">
        <v>68</v>
      </c>
      <c r="G16900" t="s">
        <v>23</v>
      </c>
      <c r="I16900" t="s">
        <v>68</v>
      </c>
      <c r="J16900" t="s">
        <v>23</v>
      </c>
      <c r="L16900">
        <v>91.67</v>
      </c>
      <c r="M16900">
        <v>44</v>
      </c>
      <c r="O16900">
        <v>1470</v>
      </c>
      <c r="P16900" t="s">
        <v>18</v>
      </c>
    </row>
    <row r="16901" spans="1:16" x14ac:dyDescent="0.25">
      <c r="A16901">
        <v>1</v>
      </c>
      <c r="B16901" t="s">
        <v>13</v>
      </c>
      <c r="C16901" t="s">
        <v>45</v>
      </c>
      <c r="D16901">
        <v>1</v>
      </c>
      <c r="E16901" t="s">
        <v>15</v>
      </c>
      <c r="F16901" t="s">
        <v>238</v>
      </c>
      <c r="G16901" t="s">
        <v>239</v>
      </c>
      <c r="I16901" t="s">
        <v>238</v>
      </c>
      <c r="J16901" t="s">
        <v>239</v>
      </c>
      <c r="L16901">
        <v>95</v>
      </c>
      <c r="M16901">
        <v>15</v>
      </c>
      <c r="N16901">
        <v>29</v>
      </c>
      <c r="O16901">
        <v>1370</v>
      </c>
      <c r="P16901" t="s">
        <v>18</v>
      </c>
    </row>
    <row r="16902" spans="1:16" x14ac:dyDescent="0.25">
      <c r="A16902">
        <v>1</v>
      </c>
      <c r="B16902" t="s">
        <v>13</v>
      </c>
      <c r="C16902" t="s">
        <v>20</v>
      </c>
      <c r="D16902">
        <v>1</v>
      </c>
      <c r="E16902" t="s">
        <v>15</v>
      </c>
      <c r="F16902" t="s">
        <v>214</v>
      </c>
      <c r="G16902" t="s">
        <v>23</v>
      </c>
      <c r="I16902" t="s">
        <v>57</v>
      </c>
      <c r="J16902" t="s">
        <v>23</v>
      </c>
      <c r="L16902">
        <v>95.81</v>
      </c>
      <c r="M16902">
        <v>80</v>
      </c>
      <c r="O16902">
        <v>1420</v>
      </c>
      <c r="P16902" t="s">
        <v>18</v>
      </c>
    </row>
    <row r="16903" spans="1:16" x14ac:dyDescent="0.25">
      <c r="A16903">
        <v>1</v>
      </c>
      <c r="B16903" t="s">
        <v>19</v>
      </c>
      <c r="C16903" t="s">
        <v>108</v>
      </c>
      <c r="D16903">
        <v>1</v>
      </c>
      <c r="E16903" t="s">
        <v>21</v>
      </c>
      <c r="F16903" t="s">
        <v>731</v>
      </c>
      <c r="H16903" t="s">
        <v>544</v>
      </c>
      <c r="I16903" t="s">
        <v>543</v>
      </c>
      <c r="K16903" t="s">
        <v>544</v>
      </c>
      <c r="L16903">
        <v>79.349999999999994</v>
      </c>
      <c r="M16903">
        <v>102</v>
      </c>
      <c r="O16903">
        <v>1040</v>
      </c>
      <c r="P16903" t="s">
        <v>44</v>
      </c>
    </row>
    <row r="16904" spans="1:16" x14ac:dyDescent="0.25">
      <c r="A16904">
        <v>1</v>
      </c>
      <c r="B16904" t="s">
        <v>13</v>
      </c>
      <c r="C16904" t="s">
        <v>20</v>
      </c>
      <c r="D16904">
        <v>0</v>
      </c>
      <c r="E16904" t="s">
        <v>15</v>
      </c>
      <c r="F16904" t="s">
        <v>16</v>
      </c>
      <c r="G16904" t="s">
        <v>17</v>
      </c>
      <c r="I16904" t="s">
        <v>16</v>
      </c>
      <c r="J16904" t="s">
        <v>17</v>
      </c>
      <c r="L16904">
        <v>91.65</v>
      </c>
      <c r="M16904">
        <v>0</v>
      </c>
      <c r="O16904">
        <v>1230</v>
      </c>
      <c r="P16904" t="s">
        <v>18</v>
      </c>
    </row>
    <row r="16905" spans="1:16" x14ac:dyDescent="0.25">
      <c r="A16905">
        <v>1</v>
      </c>
      <c r="B16905" t="s">
        <v>19</v>
      </c>
      <c r="C16905" t="s">
        <v>140</v>
      </c>
      <c r="D16905">
        <v>0</v>
      </c>
      <c r="E16905" t="s">
        <v>21</v>
      </c>
      <c r="F16905" t="s">
        <v>214</v>
      </c>
      <c r="G16905" t="s">
        <v>23</v>
      </c>
      <c r="I16905" t="s">
        <v>57</v>
      </c>
      <c r="J16905" t="s">
        <v>23</v>
      </c>
      <c r="L16905">
        <v>95.4</v>
      </c>
      <c r="M16905">
        <v>15</v>
      </c>
      <c r="O16905">
        <v>1420</v>
      </c>
      <c r="P16905" t="s">
        <v>18</v>
      </c>
    </row>
    <row r="16906" spans="1:16" x14ac:dyDescent="0.25">
      <c r="A16906">
        <v>1</v>
      </c>
      <c r="B16906" t="s">
        <v>19</v>
      </c>
      <c r="C16906" t="s">
        <v>20</v>
      </c>
      <c r="D16906">
        <v>1</v>
      </c>
      <c r="E16906" t="s">
        <v>21</v>
      </c>
      <c r="F16906" t="s">
        <v>16</v>
      </c>
      <c r="G16906" t="s">
        <v>17</v>
      </c>
      <c r="I16906" t="s">
        <v>16</v>
      </c>
      <c r="J16906" t="s">
        <v>17</v>
      </c>
      <c r="L16906">
        <v>97.5</v>
      </c>
      <c r="M16906">
        <v>196</v>
      </c>
      <c r="O16906">
        <v>1450</v>
      </c>
      <c r="P16906" t="s">
        <v>18</v>
      </c>
    </row>
    <row r="16907" spans="1:16" x14ac:dyDescent="0.25">
      <c r="A16907">
        <v>1</v>
      </c>
      <c r="B16907" t="s">
        <v>19</v>
      </c>
      <c r="C16907" t="s">
        <v>20</v>
      </c>
      <c r="D16907">
        <v>1</v>
      </c>
      <c r="E16907" t="s">
        <v>21</v>
      </c>
      <c r="F16907" t="s">
        <v>102</v>
      </c>
      <c r="G16907" t="s">
        <v>101</v>
      </c>
      <c r="I16907" t="s">
        <v>185</v>
      </c>
      <c r="J16907" t="s">
        <v>101</v>
      </c>
      <c r="L16907">
        <v>98</v>
      </c>
      <c r="M16907">
        <v>41</v>
      </c>
      <c r="O16907">
        <v>1420</v>
      </c>
      <c r="P16907" t="s">
        <v>18</v>
      </c>
    </row>
    <row r="16908" spans="1:16" x14ac:dyDescent="0.25">
      <c r="A16908">
        <v>1</v>
      </c>
      <c r="B16908" t="s">
        <v>32</v>
      </c>
      <c r="C16908" t="s">
        <v>84</v>
      </c>
      <c r="D16908">
        <v>1</v>
      </c>
      <c r="E16908" t="s">
        <v>21</v>
      </c>
      <c r="F16908" t="s">
        <v>81</v>
      </c>
      <c r="G16908" t="s">
        <v>23</v>
      </c>
      <c r="I16908" t="s">
        <v>68</v>
      </c>
      <c r="J16908" t="s">
        <v>23</v>
      </c>
      <c r="L16908">
        <v>92.99</v>
      </c>
      <c r="M16908">
        <v>141</v>
      </c>
      <c r="O16908">
        <v>1400</v>
      </c>
      <c r="P16908" t="s">
        <v>18</v>
      </c>
    </row>
    <row r="16909" spans="1:16" x14ac:dyDescent="0.25">
      <c r="A16909">
        <v>1</v>
      </c>
      <c r="B16909" t="s">
        <v>19</v>
      </c>
      <c r="C16909" t="s">
        <v>45</v>
      </c>
      <c r="D16909">
        <v>1</v>
      </c>
      <c r="E16909" t="s">
        <v>21</v>
      </c>
      <c r="F16909" t="s">
        <v>69</v>
      </c>
      <c r="G16909" t="s">
        <v>17</v>
      </c>
      <c r="I16909" t="s">
        <v>69</v>
      </c>
      <c r="J16909" t="s">
        <v>17</v>
      </c>
      <c r="L16909">
        <v>95.27</v>
      </c>
      <c r="M16909">
        <v>100</v>
      </c>
      <c r="O16909">
        <v>1430</v>
      </c>
      <c r="P16909" t="s">
        <v>18</v>
      </c>
    </row>
    <row r="16910" spans="1:16" x14ac:dyDescent="0.25">
      <c r="A16910">
        <v>1</v>
      </c>
      <c r="B16910" t="s">
        <v>19</v>
      </c>
      <c r="C16910" t="s">
        <v>20</v>
      </c>
      <c r="D16910">
        <v>0</v>
      </c>
      <c r="E16910" t="s">
        <v>21</v>
      </c>
      <c r="F16910" t="s">
        <v>248</v>
      </c>
      <c r="G16910" t="s">
        <v>17</v>
      </c>
      <c r="I16910" t="s">
        <v>65</v>
      </c>
      <c r="J16910" t="s">
        <v>17</v>
      </c>
      <c r="M16910">
        <v>0</v>
      </c>
      <c r="P16910" t="s">
        <v>18</v>
      </c>
    </row>
    <row r="16911" spans="1:16" x14ac:dyDescent="0.25">
      <c r="A16911">
        <v>1</v>
      </c>
      <c r="B16911" t="s">
        <v>19</v>
      </c>
      <c r="C16911" t="s">
        <v>20</v>
      </c>
      <c r="D16911">
        <v>0</v>
      </c>
      <c r="E16911" t="s">
        <v>21</v>
      </c>
      <c r="F16911" t="s">
        <v>81</v>
      </c>
      <c r="G16911" t="s">
        <v>23</v>
      </c>
      <c r="I16911" t="s">
        <v>68</v>
      </c>
      <c r="J16911" t="s">
        <v>23</v>
      </c>
      <c r="L16911">
        <v>91.15</v>
      </c>
      <c r="M16911">
        <v>42</v>
      </c>
      <c r="O16911">
        <v>1490</v>
      </c>
      <c r="P16911" t="s">
        <v>18</v>
      </c>
    </row>
    <row r="16912" spans="1:16" x14ac:dyDescent="0.25">
      <c r="A16912">
        <v>1</v>
      </c>
      <c r="B16912" t="s">
        <v>19</v>
      </c>
      <c r="C16912" t="s">
        <v>45</v>
      </c>
      <c r="D16912">
        <v>1</v>
      </c>
      <c r="E16912" t="s">
        <v>21</v>
      </c>
      <c r="F16912" t="s">
        <v>74</v>
      </c>
      <c r="G16912" t="s">
        <v>17</v>
      </c>
      <c r="I16912" t="s">
        <v>74</v>
      </c>
      <c r="J16912" t="s">
        <v>17</v>
      </c>
      <c r="L16912">
        <v>96.18</v>
      </c>
      <c r="M16912">
        <v>200</v>
      </c>
      <c r="O16912">
        <v>1430</v>
      </c>
      <c r="P16912" t="s">
        <v>18</v>
      </c>
    </row>
    <row r="16913" spans="1:16" x14ac:dyDescent="0.25">
      <c r="A16913">
        <v>1</v>
      </c>
      <c r="B16913" t="s">
        <v>13</v>
      </c>
      <c r="C16913" t="s">
        <v>20</v>
      </c>
      <c r="D16913">
        <v>1</v>
      </c>
      <c r="E16913" t="s">
        <v>15</v>
      </c>
      <c r="F16913" t="s">
        <v>68</v>
      </c>
      <c r="G16913" t="s">
        <v>23</v>
      </c>
      <c r="I16913" t="s">
        <v>68</v>
      </c>
      <c r="J16913" t="s">
        <v>23</v>
      </c>
      <c r="L16913">
        <v>97.35</v>
      </c>
      <c r="M16913">
        <v>100</v>
      </c>
      <c r="O16913">
        <v>1420</v>
      </c>
      <c r="P16913" t="s">
        <v>18</v>
      </c>
    </row>
    <row r="16914" spans="1:16" x14ac:dyDescent="0.25">
      <c r="A16914">
        <v>1</v>
      </c>
      <c r="B16914" t="s">
        <v>13</v>
      </c>
      <c r="C16914" t="s">
        <v>20</v>
      </c>
      <c r="D16914">
        <v>1</v>
      </c>
      <c r="E16914" t="s">
        <v>15</v>
      </c>
      <c r="F16914" t="s">
        <v>41</v>
      </c>
      <c r="G16914" t="s">
        <v>17</v>
      </c>
      <c r="I16914" t="s">
        <v>68</v>
      </c>
      <c r="J16914" t="s">
        <v>23</v>
      </c>
      <c r="L16914">
        <v>93.07</v>
      </c>
      <c r="M16914">
        <v>29</v>
      </c>
      <c r="O16914">
        <v>1400</v>
      </c>
      <c r="P16914" t="s">
        <v>18</v>
      </c>
    </row>
    <row r="16915" spans="1:16" x14ac:dyDescent="0.25">
      <c r="A16915">
        <v>1</v>
      </c>
      <c r="B16915" t="s">
        <v>19</v>
      </c>
      <c r="C16915" t="s">
        <v>87</v>
      </c>
      <c r="D16915">
        <v>1</v>
      </c>
      <c r="E16915" t="s">
        <v>21</v>
      </c>
      <c r="F16915" t="s">
        <v>772</v>
      </c>
      <c r="G16915" t="s">
        <v>17</v>
      </c>
      <c r="I16915" t="s">
        <v>181</v>
      </c>
      <c r="J16915" t="s">
        <v>180</v>
      </c>
      <c r="L16915">
        <v>91.1</v>
      </c>
      <c r="M16915">
        <v>100</v>
      </c>
      <c r="O16915">
        <v>1410</v>
      </c>
      <c r="P16915" t="s">
        <v>24</v>
      </c>
    </row>
    <row r="16916" spans="1:16" x14ac:dyDescent="0.25">
      <c r="A16916">
        <v>1</v>
      </c>
      <c r="B16916" t="s">
        <v>13</v>
      </c>
      <c r="C16916" t="s">
        <v>20</v>
      </c>
      <c r="D16916">
        <v>1</v>
      </c>
      <c r="E16916" t="s">
        <v>15</v>
      </c>
      <c r="F16916" t="s">
        <v>49</v>
      </c>
      <c r="G16916" t="s">
        <v>50</v>
      </c>
      <c r="I16916" t="s">
        <v>49</v>
      </c>
      <c r="J16916" t="s">
        <v>50</v>
      </c>
      <c r="L16916">
        <v>95</v>
      </c>
      <c r="M16916">
        <v>100</v>
      </c>
      <c r="O16916">
        <v>1410</v>
      </c>
      <c r="P16916" t="s">
        <v>18</v>
      </c>
    </row>
    <row r="16917" spans="1:16" x14ac:dyDescent="0.25">
      <c r="A16917">
        <v>1</v>
      </c>
      <c r="B16917" t="s">
        <v>13</v>
      </c>
      <c r="C16917" t="s">
        <v>78</v>
      </c>
      <c r="D16917">
        <v>1</v>
      </c>
      <c r="E16917" t="s">
        <v>15</v>
      </c>
      <c r="F16917" t="s">
        <v>68</v>
      </c>
      <c r="G16917" t="s">
        <v>23</v>
      </c>
      <c r="I16917" t="s">
        <v>68</v>
      </c>
      <c r="J16917" t="s">
        <v>23</v>
      </c>
      <c r="L16917">
        <v>94.73</v>
      </c>
      <c r="M16917">
        <v>81</v>
      </c>
      <c r="O16917">
        <v>1460</v>
      </c>
      <c r="P16917" t="s">
        <v>18</v>
      </c>
    </row>
    <row r="16918" spans="1:16" x14ac:dyDescent="0.25">
      <c r="A16918">
        <v>1</v>
      </c>
      <c r="B16918" t="s">
        <v>13</v>
      </c>
      <c r="C16918" t="s">
        <v>46</v>
      </c>
      <c r="D16918">
        <v>1</v>
      </c>
      <c r="E16918" t="s">
        <v>15</v>
      </c>
      <c r="F16918" t="s">
        <v>49</v>
      </c>
      <c r="G16918" t="s">
        <v>50</v>
      </c>
      <c r="I16918" t="s">
        <v>49</v>
      </c>
      <c r="J16918" t="s">
        <v>50</v>
      </c>
      <c r="L16918">
        <v>97</v>
      </c>
      <c r="M16918">
        <v>85</v>
      </c>
      <c r="O16918">
        <v>1450</v>
      </c>
      <c r="P16918" t="s">
        <v>18</v>
      </c>
    </row>
    <row r="16919" spans="1:16" x14ac:dyDescent="0.25">
      <c r="A16919">
        <v>1</v>
      </c>
      <c r="B16919" t="s">
        <v>19</v>
      </c>
      <c r="C16919" t="s">
        <v>20</v>
      </c>
      <c r="D16919">
        <v>1</v>
      </c>
      <c r="E16919" t="s">
        <v>21</v>
      </c>
      <c r="F16919" t="s">
        <v>109</v>
      </c>
      <c r="G16919" t="s">
        <v>30</v>
      </c>
      <c r="I16919" t="s">
        <v>259</v>
      </c>
      <c r="J16919" t="s">
        <v>30</v>
      </c>
      <c r="L16919">
        <v>98</v>
      </c>
      <c r="M16919">
        <v>44</v>
      </c>
      <c r="O16919">
        <v>1400</v>
      </c>
      <c r="P16919" t="s">
        <v>18</v>
      </c>
    </row>
    <row r="16920" spans="1:16" x14ac:dyDescent="0.25">
      <c r="A16920">
        <v>1</v>
      </c>
      <c r="B16920" t="s">
        <v>19</v>
      </c>
      <c r="C16920" t="s">
        <v>71</v>
      </c>
      <c r="D16920">
        <v>0</v>
      </c>
      <c r="E16920" t="s">
        <v>21</v>
      </c>
      <c r="F16920" t="s">
        <v>49</v>
      </c>
      <c r="G16920" t="s">
        <v>50</v>
      </c>
      <c r="I16920" t="s">
        <v>49</v>
      </c>
      <c r="J16920" t="s">
        <v>50</v>
      </c>
      <c r="L16920">
        <v>93</v>
      </c>
      <c r="M16920">
        <v>13</v>
      </c>
      <c r="O16920">
        <v>1400</v>
      </c>
      <c r="P16920" t="s">
        <v>18</v>
      </c>
    </row>
    <row r="16921" spans="1:16" x14ac:dyDescent="0.25">
      <c r="A16921">
        <v>1</v>
      </c>
      <c r="B16921" t="s">
        <v>13</v>
      </c>
      <c r="C16921" s="1" t="s">
        <v>14</v>
      </c>
      <c r="D16921">
        <v>1</v>
      </c>
      <c r="E16921" t="s">
        <v>15</v>
      </c>
      <c r="F16921" t="s">
        <v>109</v>
      </c>
      <c r="G16921" t="s">
        <v>30</v>
      </c>
      <c r="I16921" t="s">
        <v>29</v>
      </c>
      <c r="J16921" t="s">
        <v>30</v>
      </c>
      <c r="L16921">
        <v>93</v>
      </c>
      <c r="M16921">
        <v>100</v>
      </c>
      <c r="O16921">
        <v>1180</v>
      </c>
      <c r="P16921" t="s">
        <v>190</v>
      </c>
    </row>
    <row r="16922" spans="1:16" x14ac:dyDescent="0.25">
      <c r="A16922">
        <v>1</v>
      </c>
      <c r="B16922" t="s">
        <v>13</v>
      </c>
      <c r="C16922" t="s">
        <v>20</v>
      </c>
      <c r="D16922">
        <v>1</v>
      </c>
      <c r="E16922" t="s">
        <v>15</v>
      </c>
      <c r="F16922" t="s">
        <v>68</v>
      </c>
      <c r="G16922" t="s">
        <v>23</v>
      </c>
      <c r="I16922" t="s">
        <v>57</v>
      </c>
      <c r="J16922" t="s">
        <v>23</v>
      </c>
      <c r="L16922">
        <v>95.42</v>
      </c>
      <c r="M16922">
        <v>42</v>
      </c>
      <c r="O16922">
        <v>1450</v>
      </c>
      <c r="P16922" t="s">
        <v>18</v>
      </c>
    </row>
    <row r="16923" spans="1:16" x14ac:dyDescent="0.25">
      <c r="A16923">
        <v>1</v>
      </c>
      <c r="B16923" t="s">
        <v>32</v>
      </c>
      <c r="C16923" t="s">
        <v>25</v>
      </c>
      <c r="D16923">
        <v>1</v>
      </c>
      <c r="E16923" t="s">
        <v>21</v>
      </c>
      <c r="F16923" t="s">
        <v>149</v>
      </c>
      <c r="G16923" t="s">
        <v>150</v>
      </c>
      <c r="I16923" t="s">
        <v>93</v>
      </c>
      <c r="J16923" t="s">
        <v>60</v>
      </c>
      <c r="L16923">
        <v>96.1</v>
      </c>
      <c r="M16923">
        <v>100</v>
      </c>
      <c r="N16923">
        <v>32</v>
      </c>
      <c r="P16923" t="s">
        <v>18</v>
      </c>
    </row>
    <row r="16924" spans="1:16" x14ac:dyDescent="0.25">
      <c r="A16924">
        <v>1</v>
      </c>
      <c r="B16924" t="s">
        <v>13</v>
      </c>
      <c r="C16924" t="s">
        <v>20</v>
      </c>
      <c r="D16924">
        <v>1</v>
      </c>
      <c r="E16924" t="s">
        <v>15</v>
      </c>
      <c r="F16924" t="s">
        <v>137</v>
      </c>
      <c r="G16924" t="s">
        <v>23</v>
      </c>
      <c r="I16924" t="s">
        <v>57</v>
      </c>
      <c r="J16924" t="s">
        <v>23</v>
      </c>
      <c r="L16924">
        <v>91.1</v>
      </c>
      <c r="M16924">
        <v>200</v>
      </c>
      <c r="O16924">
        <v>1440</v>
      </c>
      <c r="P16924" t="s">
        <v>18</v>
      </c>
    </row>
    <row r="16925" spans="1:16" x14ac:dyDescent="0.25">
      <c r="A16925">
        <v>1</v>
      </c>
      <c r="B16925" t="s">
        <v>13</v>
      </c>
      <c r="C16925" t="s">
        <v>166</v>
      </c>
      <c r="D16925">
        <v>1</v>
      </c>
      <c r="E16925" t="s">
        <v>15</v>
      </c>
      <c r="F16925" t="s">
        <v>49</v>
      </c>
      <c r="G16925" t="s">
        <v>50</v>
      </c>
      <c r="I16925" t="s">
        <v>49</v>
      </c>
      <c r="J16925" t="s">
        <v>50</v>
      </c>
      <c r="L16925">
        <v>96</v>
      </c>
      <c r="M16925">
        <v>15</v>
      </c>
      <c r="O16925">
        <v>1320</v>
      </c>
      <c r="P16925" t="s">
        <v>18</v>
      </c>
    </row>
    <row r="16926" spans="1:16" x14ac:dyDescent="0.25">
      <c r="A16926">
        <v>1</v>
      </c>
      <c r="B16926" t="s">
        <v>32</v>
      </c>
      <c r="C16926" t="s">
        <v>25</v>
      </c>
      <c r="D16926">
        <v>0</v>
      </c>
      <c r="E16926" t="s">
        <v>21</v>
      </c>
      <c r="F16926" t="s">
        <v>64</v>
      </c>
      <c r="G16926" t="s">
        <v>17</v>
      </c>
      <c r="I16926" t="s">
        <v>69</v>
      </c>
      <c r="J16926" t="s">
        <v>17</v>
      </c>
      <c r="L16926">
        <v>89.62</v>
      </c>
      <c r="M16926">
        <v>89</v>
      </c>
      <c r="O16926">
        <v>1210</v>
      </c>
      <c r="P16926" t="s">
        <v>18</v>
      </c>
    </row>
    <row r="16927" spans="1:16" x14ac:dyDescent="0.25">
      <c r="A16927">
        <v>1</v>
      </c>
      <c r="B16927" t="s">
        <v>19</v>
      </c>
      <c r="C16927" t="s">
        <v>20</v>
      </c>
      <c r="D16927">
        <v>1</v>
      </c>
      <c r="E16927" t="s">
        <v>21</v>
      </c>
      <c r="F16927" t="s">
        <v>428</v>
      </c>
      <c r="G16927" t="s">
        <v>17</v>
      </c>
      <c r="I16927" t="s">
        <v>428</v>
      </c>
      <c r="J16927" t="s">
        <v>17</v>
      </c>
      <c r="L16927">
        <v>101.39</v>
      </c>
      <c r="M16927">
        <v>50</v>
      </c>
      <c r="O16927">
        <v>1600</v>
      </c>
      <c r="P16927" t="s">
        <v>18</v>
      </c>
    </row>
    <row r="16928" spans="1:16" x14ac:dyDescent="0.25">
      <c r="A16928">
        <v>1</v>
      </c>
      <c r="B16928" t="s">
        <v>13</v>
      </c>
      <c r="C16928" t="s">
        <v>45</v>
      </c>
      <c r="D16928">
        <v>1</v>
      </c>
      <c r="E16928" t="s">
        <v>15</v>
      </c>
      <c r="F16928" t="s">
        <v>191</v>
      </c>
      <c r="G16928" t="s">
        <v>23</v>
      </c>
      <c r="I16928" t="s">
        <v>22</v>
      </c>
      <c r="J16928" t="s">
        <v>23</v>
      </c>
      <c r="L16928">
        <v>90.97</v>
      </c>
      <c r="M16928">
        <v>73</v>
      </c>
      <c r="O16928">
        <v>1520</v>
      </c>
      <c r="P16928" t="s">
        <v>18</v>
      </c>
    </row>
    <row r="16929" spans="1:16" x14ac:dyDescent="0.25">
      <c r="A16929">
        <v>1</v>
      </c>
      <c r="B16929" t="s">
        <v>19</v>
      </c>
      <c r="C16929" t="s">
        <v>38</v>
      </c>
      <c r="D16929">
        <v>1</v>
      </c>
      <c r="E16929" t="s">
        <v>21</v>
      </c>
      <c r="F16929" t="s">
        <v>34</v>
      </c>
      <c r="G16929" t="s">
        <v>28</v>
      </c>
      <c r="I16929" t="s">
        <v>34</v>
      </c>
      <c r="J16929" t="s">
        <v>28</v>
      </c>
      <c r="L16929">
        <v>96</v>
      </c>
      <c r="M16929">
        <v>144</v>
      </c>
      <c r="N16929">
        <v>25</v>
      </c>
      <c r="O16929">
        <v>1160</v>
      </c>
      <c r="P16929" t="s">
        <v>18</v>
      </c>
    </row>
    <row r="16930" spans="1:16" x14ac:dyDescent="0.25">
      <c r="A16930">
        <v>1</v>
      </c>
      <c r="B16930" t="s">
        <v>13</v>
      </c>
      <c r="C16930" t="s">
        <v>20</v>
      </c>
      <c r="D16930">
        <v>1</v>
      </c>
      <c r="E16930" t="s">
        <v>15</v>
      </c>
      <c r="F16930" t="s">
        <v>68</v>
      </c>
      <c r="G16930" t="s">
        <v>23</v>
      </c>
      <c r="I16930" t="s">
        <v>57</v>
      </c>
      <c r="J16930" t="s">
        <v>23</v>
      </c>
      <c r="L16930">
        <v>96.55</v>
      </c>
      <c r="M16930">
        <v>97</v>
      </c>
      <c r="O16930">
        <v>1450</v>
      </c>
      <c r="P16930" t="s">
        <v>24</v>
      </c>
    </row>
    <row r="16931" spans="1:16" x14ac:dyDescent="0.25">
      <c r="A16931">
        <v>1</v>
      </c>
      <c r="B16931" t="s">
        <v>19</v>
      </c>
      <c r="C16931" t="s">
        <v>38</v>
      </c>
      <c r="D16931">
        <v>1</v>
      </c>
      <c r="E16931" t="s">
        <v>21</v>
      </c>
      <c r="F16931" t="s">
        <v>163</v>
      </c>
      <c r="G16931" t="s">
        <v>17</v>
      </c>
      <c r="I16931" t="s">
        <v>69</v>
      </c>
      <c r="J16931" t="s">
        <v>17</v>
      </c>
      <c r="L16931">
        <v>96.57</v>
      </c>
      <c r="M16931">
        <v>114</v>
      </c>
      <c r="N16931">
        <v>30</v>
      </c>
      <c r="P16931" t="s">
        <v>18</v>
      </c>
    </row>
    <row r="16932" spans="1:16" x14ac:dyDescent="0.25">
      <c r="A16932">
        <v>1</v>
      </c>
      <c r="B16932" t="s">
        <v>13</v>
      </c>
      <c r="C16932" t="s">
        <v>20</v>
      </c>
      <c r="D16932">
        <v>1</v>
      </c>
      <c r="E16932" t="s">
        <v>15</v>
      </c>
      <c r="F16932" t="s">
        <v>68</v>
      </c>
      <c r="G16932" t="s">
        <v>23</v>
      </c>
      <c r="I16932" t="s">
        <v>22</v>
      </c>
      <c r="J16932" t="s">
        <v>23</v>
      </c>
      <c r="L16932">
        <v>91.92</v>
      </c>
      <c r="M16932">
        <v>42</v>
      </c>
      <c r="O16932">
        <v>1070</v>
      </c>
      <c r="P16932" t="s">
        <v>18</v>
      </c>
    </row>
    <row r="16933" spans="1:16" x14ac:dyDescent="0.25">
      <c r="A16933">
        <v>1</v>
      </c>
      <c r="B16933" t="s">
        <v>19</v>
      </c>
      <c r="C16933" t="s">
        <v>20</v>
      </c>
      <c r="D16933">
        <v>1</v>
      </c>
      <c r="E16933" t="s">
        <v>21</v>
      </c>
      <c r="F16933" t="s">
        <v>49</v>
      </c>
      <c r="G16933" t="s">
        <v>50</v>
      </c>
      <c r="I16933" t="s">
        <v>49</v>
      </c>
      <c r="J16933" t="s">
        <v>50</v>
      </c>
      <c r="L16933">
        <v>89</v>
      </c>
      <c r="M16933">
        <v>20</v>
      </c>
      <c r="N16933">
        <v>25</v>
      </c>
      <c r="P16933" t="s">
        <v>18</v>
      </c>
    </row>
    <row r="16934" spans="1:16" x14ac:dyDescent="0.25">
      <c r="A16934">
        <v>1</v>
      </c>
      <c r="B16934" t="s">
        <v>32</v>
      </c>
      <c r="C16934" t="s">
        <v>25</v>
      </c>
      <c r="D16934">
        <v>0</v>
      </c>
      <c r="E16934" t="s">
        <v>15</v>
      </c>
      <c r="F16934" t="s">
        <v>79</v>
      </c>
      <c r="G16934" t="s">
        <v>55</v>
      </c>
      <c r="I16934" t="s">
        <v>54</v>
      </c>
      <c r="J16934" t="s">
        <v>55</v>
      </c>
      <c r="L16934">
        <v>84.03</v>
      </c>
      <c r="M16934">
        <v>0</v>
      </c>
      <c r="O16934">
        <v>1150</v>
      </c>
      <c r="P16934" t="s">
        <v>18</v>
      </c>
    </row>
    <row r="16935" spans="1:16" x14ac:dyDescent="0.25">
      <c r="A16935">
        <v>1</v>
      </c>
      <c r="B16935" t="s">
        <v>32</v>
      </c>
      <c r="C16935" t="s">
        <v>25</v>
      </c>
      <c r="D16935">
        <v>0</v>
      </c>
      <c r="E16935" t="s">
        <v>21</v>
      </c>
      <c r="F16935" t="s">
        <v>69</v>
      </c>
      <c r="G16935" t="s">
        <v>17</v>
      </c>
      <c r="I16935" t="s">
        <v>69</v>
      </c>
      <c r="J16935" t="s">
        <v>17</v>
      </c>
      <c r="L16935">
        <v>92.63</v>
      </c>
      <c r="M16935">
        <v>48</v>
      </c>
      <c r="O16935">
        <v>1140</v>
      </c>
      <c r="P16935" t="s">
        <v>18</v>
      </c>
    </row>
    <row r="16936" spans="1:16" x14ac:dyDescent="0.25">
      <c r="A16936">
        <v>1</v>
      </c>
      <c r="B16936" t="s">
        <v>19</v>
      </c>
      <c r="C16936" t="s">
        <v>103</v>
      </c>
      <c r="D16936">
        <v>0</v>
      </c>
      <c r="E16936" t="s">
        <v>21</v>
      </c>
      <c r="F16936" t="s">
        <v>229</v>
      </c>
      <c r="G16936" t="s">
        <v>30</v>
      </c>
      <c r="I16936" t="s">
        <v>229</v>
      </c>
      <c r="J16936" t="s">
        <v>30</v>
      </c>
      <c r="L16936">
        <v>78</v>
      </c>
      <c r="M16936">
        <v>0</v>
      </c>
      <c r="O16936">
        <v>1200</v>
      </c>
      <c r="P16936" t="s">
        <v>18</v>
      </c>
    </row>
    <row r="16937" spans="1:16" x14ac:dyDescent="0.25">
      <c r="A16937">
        <v>1</v>
      </c>
      <c r="B16937" t="s">
        <v>19</v>
      </c>
      <c r="C16937" t="s">
        <v>108</v>
      </c>
      <c r="D16937">
        <v>0</v>
      </c>
      <c r="E16937" t="s">
        <v>21</v>
      </c>
      <c r="F16937" t="s">
        <v>175</v>
      </c>
      <c r="G16937" t="s">
        <v>30</v>
      </c>
      <c r="M16937">
        <v>0</v>
      </c>
      <c r="P16937" t="s">
        <v>18</v>
      </c>
    </row>
    <row r="16938" spans="1:16" x14ac:dyDescent="0.25">
      <c r="A16938">
        <v>1</v>
      </c>
      <c r="B16938" t="s">
        <v>13</v>
      </c>
      <c r="C16938" t="s">
        <v>45</v>
      </c>
      <c r="D16938">
        <v>1</v>
      </c>
      <c r="E16938" t="s">
        <v>15</v>
      </c>
      <c r="F16938" t="s">
        <v>238</v>
      </c>
      <c r="G16938" t="s">
        <v>239</v>
      </c>
      <c r="I16938" t="s">
        <v>238</v>
      </c>
      <c r="J16938" t="s">
        <v>239</v>
      </c>
      <c r="L16938">
        <v>100</v>
      </c>
      <c r="M16938">
        <v>12</v>
      </c>
      <c r="O16938">
        <v>1290</v>
      </c>
      <c r="P16938" t="s">
        <v>18</v>
      </c>
    </row>
    <row r="16939" spans="1:16" x14ac:dyDescent="0.25">
      <c r="A16939">
        <v>1</v>
      </c>
      <c r="B16939" t="s">
        <v>13</v>
      </c>
      <c r="C16939" t="s">
        <v>45</v>
      </c>
      <c r="D16939">
        <v>1</v>
      </c>
      <c r="E16939" t="s">
        <v>15</v>
      </c>
      <c r="F16939" t="s">
        <v>68</v>
      </c>
      <c r="G16939" t="s">
        <v>23</v>
      </c>
      <c r="I16939" t="s">
        <v>57</v>
      </c>
      <c r="J16939" t="s">
        <v>23</v>
      </c>
      <c r="L16939">
        <v>95.72</v>
      </c>
      <c r="M16939">
        <v>85</v>
      </c>
      <c r="O16939">
        <v>1410</v>
      </c>
      <c r="P16939" t="s">
        <v>18</v>
      </c>
    </row>
    <row r="16940" spans="1:16" x14ac:dyDescent="0.25">
      <c r="A16940">
        <v>1</v>
      </c>
      <c r="B16940" t="s">
        <v>19</v>
      </c>
      <c r="C16940" t="s">
        <v>87</v>
      </c>
      <c r="D16940">
        <v>1</v>
      </c>
      <c r="E16940" t="s">
        <v>21</v>
      </c>
      <c r="F16940" t="s">
        <v>97</v>
      </c>
      <c r="G16940" t="s">
        <v>17</v>
      </c>
      <c r="I16940" t="s">
        <v>69</v>
      </c>
      <c r="J16940" t="s">
        <v>17</v>
      </c>
      <c r="L16940">
        <v>85.9</v>
      </c>
      <c r="M16940">
        <v>41</v>
      </c>
      <c r="O16940">
        <v>1220</v>
      </c>
      <c r="P16940" t="s">
        <v>18</v>
      </c>
    </row>
    <row r="16941" spans="1:16" x14ac:dyDescent="0.25">
      <c r="A16941">
        <v>1</v>
      </c>
      <c r="B16941" t="s">
        <v>13</v>
      </c>
      <c r="C16941" t="s">
        <v>89</v>
      </c>
      <c r="D16941">
        <v>0</v>
      </c>
      <c r="E16941" t="s">
        <v>15</v>
      </c>
      <c r="F16941" t="s">
        <v>125</v>
      </c>
      <c r="G16941" t="s">
        <v>23</v>
      </c>
      <c r="I16941" t="s">
        <v>136</v>
      </c>
      <c r="J16941" t="s">
        <v>23</v>
      </c>
      <c r="L16941">
        <v>95.7</v>
      </c>
      <c r="M16941">
        <v>0</v>
      </c>
      <c r="O16941">
        <v>1180</v>
      </c>
      <c r="P16941" t="s">
        <v>18</v>
      </c>
    </row>
    <row r="16942" spans="1:16" x14ac:dyDescent="0.25">
      <c r="A16942">
        <v>1</v>
      </c>
      <c r="B16942" t="s">
        <v>32</v>
      </c>
      <c r="C16942" t="s">
        <v>25</v>
      </c>
      <c r="D16942">
        <v>0</v>
      </c>
      <c r="E16942" t="s">
        <v>21</v>
      </c>
      <c r="F16942" t="s">
        <v>16</v>
      </c>
      <c r="G16942" t="s">
        <v>17</v>
      </c>
      <c r="I16942" t="s">
        <v>16</v>
      </c>
      <c r="J16942" t="s">
        <v>17</v>
      </c>
      <c r="L16942">
        <v>80</v>
      </c>
      <c r="M16942">
        <v>0</v>
      </c>
      <c r="O16942">
        <v>900</v>
      </c>
      <c r="P16942" t="s">
        <v>18</v>
      </c>
    </row>
    <row r="16943" spans="1:16" x14ac:dyDescent="0.25">
      <c r="A16943">
        <v>1</v>
      </c>
      <c r="B16943" t="s">
        <v>19</v>
      </c>
      <c r="C16943" t="s">
        <v>20</v>
      </c>
      <c r="D16943">
        <v>0</v>
      </c>
      <c r="E16943" t="s">
        <v>21</v>
      </c>
      <c r="F16943" t="s">
        <v>74</v>
      </c>
      <c r="G16943" t="s">
        <v>17</v>
      </c>
      <c r="I16943" t="s">
        <v>58</v>
      </c>
      <c r="J16943" t="s">
        <v>17</v>
      </c>
      <c r="L16943">
        <v>92.31</v>
      </c>
      <c r="M16943">
        <v>73</v>
      </c>
      <c r="O16943">
        <v>1030</v>
      </c>
      <c r="P16943" t="s">
        <v>18</v>
      </c>
    </row>
    <row r="16944" spans="1:16" x14ac:dyDescent="0.25">
      <c r="A16944">
        <v>1</v>
      </c>
      <c r="B16944" t="s">
        <v>32</v>
      </c>
      <c r="C16944" t="s">
        <v>25</v>
      </c>
      <c r="D16944">
        <v>0</v>
      </c>
      <c r="E16944" t="s">
        <v>21</v>
      </c>
      <c r="F16944" t="s">
        <v>1079</v>
      </c>
      <c r="G16944" t="s">
        <v>23</v>
      </c>
      <c r="I16944" t="s">
        <v>22</v>
      </c>
      <c r="J16944" t="s">
        <v>23</v>
      </c>
      <c r="L16944">
        <v>91.84</v>
      </c>
      <c r="M16944">
        <v>73</v>
      </c>
      <c r="N16944">
        <v>27</v>
      </c>
      <c r="P16944" t="s">
        <v>18</v>
      </c>
    </row>
    <row r="16945" spans="1:16" x14ac:dyDescent="0.25">
      <c r="A16945">
        <v>1</v>
      </c>
      <c r="B16945" t="s">
        <v>13</v>
      </c>
      <c r="C16945" t="s">
        <v>71</v>
      </c>
      <c r="D16945">
        <v>0</v>
      </c>
      <c r="E16945" t="s">
        <v>15</v>
      </c>
      <c r="F16945" t="s">
        <v>322</v>
      </c>
      <c r="G16945" t="s">
        <v>28</v>
      </c>
      <c r="I16945" t="s">
        <v>39</v>
      </c>
      <c r="J16945" t="s">
        <v>28</v>
      </c>
      <c r="L16945">
        <v>83</v>
      </c>
      <c r="M16945">
        <v>0</v>
      </c>
      <c r="O16945">
        <v>1170</v>
      </c>
      <c r="P16945" t="s">
        <v>18</v>
      </c>
    </row>
    <row r="16946" spans="1:16" x14ac:dyDescent="0.25">
      <c r="A16946">
        <v>1</v>
      </c>
      <c r="B16946" t="s">
        <v>19</v>
      </c>
      <c r="C16946" t="s">
        <v>20</v>
      </c>
      <c r="D16946">
        <v>1</v>
      </c>
      <c r="E16946" t="s">
        <v>21</v>
      </c>
      <c r="F16946" t="s">
        <v>145</v>
      </c>
      <c r="G16946" t="s">
        <v>146</v>
      </c>
      <c r="I16946" t="s">
        <v>145</v>
      </c>
      <c r="J16946" t="s">
        <v>146</v>
      </c>
      <c r="L16946">
        <v>93</v>
      </c>
      <c r="M16946">
        <v>85</v>
      </c>
      <c r="O16946">
        <v>990</v>
      </c>
      <c r="P16946" t="s">
        <v>18</v>
      </c>
    </row>
    <row r="16947" spans="1:16" x14ac:dyDescent="0.25">
      <c r="A16947">
        <v>1</v>
      </c>
      <c r="B16947" t="s">
        <v>32</v>
      </c>
      <c r="C16947" t="s">
        <v>25</v>
      </c>
      <c r="D16947">
        <v>1</v>
      </c>
      <c r="E16947" t="s">
        <v>21</v>
      </c>
      <c r="F16947" t="s">
        <v>85</v>
      </c>
      <c r="G16947" t="s">
        <v>17</v>
      </c>
      <c r="I16947" t="s">
        <v>69</v>
      </c>
      <c r="J16947" t="s">
        <v>17</v>
      </c>
      <c r="L16947">
        <v>96.82</v>
      </c>
      <c r="M16947">
        <v>106</v>
      </c>
      <c r="N16947">
        <v>30</v>
      </c>
      <c r="O16947">
        <v>1480</v>
      </c>
      <c r="P16947" t="s">
        <v>18</v>
      </c>
    </row>
    <row r="16948" spans="1:16" x14ac:dyDescent="0.25">
      <c r="A16948">
        <v>1</v>
      </c>
      <c r="B16948" t="s">
        <v>32</v>
      </c>
      <c r="C16948" t="s">
        <v>25</v>
      </c>
      <c r="D16948">
        <v>0</v>
      </c>
      <c r="E16948" t="s">
        <v>21</v>
      </c>
      <c r="F16948" t="s">
        <v>650</v>
      </c>
      <c r="H16948" t="s">
        <v>651</v>
      </c>
      <c r="I16948" t="s">
        <v>155</v>
      </c>
      <c r="K16948" t="s">
        <v>156</v>
      </c>
      <c r="L16948" t="s">
        <v>929</v>
      </c>
      <c r="M16948">
        <v>0</v>
      </c>
      <c r="P16948" t="s">
        <v>44</v>
      </c>
    </row>
    <row r="16949" spans="1:16" x14ac:dyDescent="0.25">
      <c r="A16949">
        <v>1</v>
      </c>
      <c r="B16949" t="s">
        <v>32</v>
      </c>
      <c r="C16949" t="s">
        <v>66</v>
      </c>
      <c r="D16949">
        <v>1</v>
      </c>
      <c r="E16949" t="s">
        <v>21</v>
      </c>
      <c r="F16949" t="s">
        <v>33</v>
      </c>
      <c r="G16949" t="s">
        <v>17</v>
      </c>
      <c r="I16949" t="s">
        <v>22</v>
      </c>
      <c r="J16949" t="s">
        <v>23</v>
      </c>
      <c r="L16949">
        <v>87.5</v>
      </c>
      <c r="M16949">
        <v>0</v>
      </c>
      <c r="O16949">
        <v>1320</v>
      </c>
      <c r="P16949" t="s">
        <v>18</v>
      </c>
    </row>
    <row r="16950" spans="1:16" x14ac:dyDescent="0.25">
      <c r="A16950">
        <v>1</v>
      </c>
      <c r="B16950" t="s">
        <v>13</v>
      </c>
      <c r="C16950" t="s">
        <v>46</v>
      </c>
      <c r="D16950">
        <v>1</v>
      </c>
      <c r="E16950" t="s">
        <v>15</v>
      </c>
      <c r="F16950" t="s">
        <v>148</v>
      </c>
      <c r="G16950" t="s">
        <v>123</v>
      </c>
      <c r="I16950" t="s">
        <v>122</v>
      </c>
      <c r="J16950" t="s">
        <v>123</v>
      </c>
      <c r="L16950">
        <v>78.88</v>
      </c>
      <c r="M16950">
        <v>53</v>
      </c>
      <c r="P16950" t="s">
        <v>18</v>
      </c>
    </row>
    <row r="16951" spans="1:16" x14ac:dyDescent="0.25">
      <c r="A16951">
        <v>1</v>
      </c>
      <c r="B16951" t="s">
        <v>13</v>
      </c>
      <c r="C16951" t="s">
        <v>20</v>
      </c>
      <c r="D16951">
        <v>0</v>
      </c>
      <c r="E16951" t="s">
        <v>15</v>
      </c>
      <c r="F16951" t="s">
        <v>81</v>
      </c>
      <c r="G16951" t="s">
        <v>23</v>
      </c>
      <c r="I16951" t="s">
        <v>41</v>
      </c>
      <c r="J16951" t="s">
        <v>17</v>
      </c>
      <c r="L16951">
        <v>89</v>
      </c>
      <c r="M16951">
        <v>65</v>
      </c>
      <c r="O16951">
        <v>1220</v>
      </c>
      <c r="P16951" t="s">
        <v>18</v>
      </c>
    </row>
    <row r="16952" spans="1:16" x14ac:dyDescent="0.25">
      <c r="A16952">
        <v>1</v>
      </c>
      <c r="B16952" t="s">
        <v>13</v>
      </c>
      <c r="C16952" t="s">
        <v>20</v>
      </c>
      <c r="D16952">
        <v>1</v>
      </c>
      <c r="E16952" t="s">
        <v>15</v>
      </c>
      <c r="F16952" t="s">
        <v>1506</v>
      </c>
      <c r="G16952" t="s">
        <v>50</v>
      </c>
      <c r="I16952" t="s">
        <v>469</v>
      </c>
      <c r="J16952" t="s">
        <v>50</v>
      </c>
      <c r="L16952">
        <v>83</v>
      </c>
      <c r="M16952">
        <v>0</v>
      </c>
      <c r="O16952">
        <v>970</v>
      </c>
      <c r="P16952" t="s">
        <v>18</v>
      </c>
    </row>
    <row r="16953" spans="1:16" x14ac:dyDescent="0.25">
      <c r="A16953">
        <v>1</v>
      </c>
      <c r="B16953" t="s">
        <v>19</v>
      </c>
      <c r="C16953" s="1" t="s">
        <v>14</v>
      </c>
      <c r="D16953">
        <v>1</v>
      </c>
      <c r="E16953" t="s">
        <v>21</v>
      </c>
      <c r="F16953" t="s">
        <v>278</v>
      </c>
      <c r="G16953" t="s">
        <v>23</v>
      </c>
      <c r="I16953" t="s">
        <v>57</v>
      </c>
      <c r="J16953" t="s">
        <v>23</v>
      </c>
      <c r="L16953">
        <v>91.3</v>
      </c>
      <c r="M16953">
        <v>0</v>
      </c>
      <c r="N16953">
        <v>22</v>
      </c>
      <c r="P16953" t="s">
        <v>18</v>
      </c>
    </row>
    <row r="16954" spans="1:16" x14ac:dyDescent="0.25">
      <c r="A16954">
        <v>1</v>
      </c>
      <c r="B16954" t="s">
        <v>13</v>
      </c>
      <c r="C16954" t="s">
        <v>20</v>
      </c>
      <c r="D16954">
        <v>1</v>
      </c>
      <c r="E16954" t="s">
        <v>15</v>
      </c>
      <c r="F16954" t="s">
        <v>966</v>
      </c>
      <c r="G16954" t="s">
        <v>30</v>
      </c>
      <c r="I16954" t="s">
        <v>259</v>
      </c>
      <c r="J16954" t="s">
        <v>30</v>
      </c>
      <c r="L16954">
        <v>86.4</v>
      </c>
      <c r="M16954">
        <v>0</v>
      </c>
      <c r="O16954">
        <v>1200</v>
      </c>
      <c r="P16954" t="s">
        <v>18</v>
      </c>
    </row>
    <row r="16955" spans="1:16" x14ac:dyDescent="0.25">
      <c r="A16955">
        <v>1</v>
      </c>
      <c r="B16955" t="s">
        <v>19</v>
      </c>
      <c r="C16955" t="s">
        <v>43</v>
      </c>
      <c r="D16955">
        <v>0</v>
      </c>
      <c r="E16955" t="s">
        <v>21</v>
      </c>
      <c r="F16955" t="s">
        <v>16</v>
      </c>
      <c r="G16955" t="s">
        <v>17</v>
      </c>
      <c r="L16955">
        <v>89.19</v>
      </c>
      <c r="M16955">
        <v>0</v>
      </c>
      <c r="N16955">
        <v>24</v>
      </c>
      <c r="P16955" t="s">
        <v>18</v>
      </c>
    </row>
    <row r="16956" spans="1:16" x14ac:dyDescent="0.25">
      <c r="A16956">
        <v>1</v>
      </c>
      <c r="B16956" t="s">
        <v>13</v>
      </c>
      <c r="C16956" t="s">
        <v>140</v>
      </c>
      <c r="D16956">
        <v>1</v>
      </c>
      <c r="E16956" t="s">
        <v>15</v>
      </c>
      <c r="F16956" t="s">
        <v>16</v>
      </c>
      <c r="G16956" t="s">
        <v>17</v>
      </c>
      <c r="I16956" t="s">
        <v>16</v>
      </c>
      <c r="J16956" t="s">
        <v>17</v>
      </c>
      <c r="L16956">
        <v>92.61</v>
      </c>
      <c r="M16956">
        <v>143</v>
      </c>
      <c r="O16956">
        <v>1140</v>
      </c>
      <c r="P16956" t="s">
        <v>18</v>
      </c>
    </row>
    <row r="16957" spans="1:16" x14ac:dyDescent="0.25">
      <c r="A16957">
        <v>1</v>
      </c>
      <c r="B16957" t="s">
        <v>19</v>
      </c>
      <c r="C16957" t="s">
        <v>112</v>
      </c>
      <c r="D16957">
        <v>1</v>
      </c>
      <c r="E16957" t="s">
        <v>21</v>
      </c>
      <c r="F16957" t="s">
        <v>68</v>
      </c>
      <c r="G16957" t="s">
        <v>23</v>
      </c>
      <c r="I16957" t="s">
        <v>68</v>
      </c>
      <c r="J16957" t="s">
        <v>23</v>
      </c>
      <c r="L16957">
        <v>96.28</v>
      </c>
      <c r="M16957">
        <v>127</v>
      </c>
      <c r="O16957">
        <v>1480</v>
      </c>
      <c r="P16957" t="s">
        <v>18</v>
      </c>
    </row>
    <row r="16958" spans="1:16" x14ac:dyDescent="0.25">
      <c r="A16958">
        <v>1</v>
      </c>
      <c r="B16958" t="s">
        <v>32</v>
      </c>
      <c r="C16958" t="s">
        <v>25</v>
      </c>
      <c r="D16958">
        <v>0</v>
      </c>
      <c r="E16958" t="s">
        <v>21</v>
      </c>
      <c r="F16958" t="s">
        <v>64</v>
      </c>
      <c r="G16958" t="s">
        <v>17</v>
      </c>
      <c r="I16958" t="s">
        <v>69</v>
      </c>
      <c r="J16958" t="s">
        <v>17</v>
      </c>
      <c r="L16958">
        <v>91.54</v>
      </c>
      <c r="M16958">
        <v>0</v>
      </c>
      <c r="O16958">
        <v>1270</v>
      </c>
      <c r="P16958" t="s">
        <v>18</v>
      </c>
    </row>
    <row r="16959" spans="1:16" x14ac:dyDescent="0.25">
      <c r="A16959">
        <v>1</v>
      </c>
      <c r="B16959" t="s">
        <v>13</v>
      </c>
      <c r="C16959" t="s">
        <v>112</v>
      </c>
      <c r="D16959">
        <v>1</v>
      </c>
      <c r="E16959" t="s">
        <v>15</v>
      </c>
      <c r="F16959" t="s">
        <v>1507</v>
      </c>
      <c r="G16959" t="s">
        <v>101</v>
      </c>
      <c r="I16959" t="s">
        <v>185</v>
      </c>
      <c r="J16959" t="s">
        <v>101</v>
      </c>
      <c r="L16959">
        <v>94</v>
      </c>
      <c r="M16959">
        <v>35</v>
      </c>
      <c r="O16959">
        <v>1350</v>
      </c>
      <c r="P16959" t="s">
        <v>18</v>
      </c>
    </row>
    <row r="16960" spans="1:16" x14ac:dyDescent="0.25">
      <c r="A16960">
        <v>1</v>
      </c>
      <c r="B16960" t="s">
        <v>32</v>
      </c>
      <c r="C16960" t="s">
        <v>25</v>
      </c>
      <c r="D16960">
        <v>1</v>
      </c>
      <c r="E16960" t="s">
        <v>21</v>
      </c>
      <c r="F16960" t="s">
        <v>731</v>
      </c>
      <c r="H16960" t="s">
        <v>544</v>
      </c>
      <c r="I16960" t="s">
        <v>378</v>
      </c>
      <c r="K16960" t="s">
        <v>544</v>
      </c>
      <c r="L16960">
        <v>83.65</v>
      </c>
      <c r="M16960">
        <v>0</v>
      </c>
      <c r="O16960">
        <v>1150</v>
      </c>
      <c r="P16960" t="s">
        <v>44</v>
      </c>
    </row>
    <row r="16961" spans="1:16" x14ac:dyDescent="0.25">
      <c r="A16961">
        <v>1</v>
      </c>
      <c r="B16961" t="s">
        <v>19</v>
      </c>
      <c r="C16961" t="s">
        <v>45</v>
      </c>
      <c r="D16961">
        <v>0</v>
      </c>
      <c r="E16961" t="s">
        <v>21</v>
      </c>
      <c r="F16961" t="s">
        <v>1387</v>
      </c>
      <c r="H16961" t="s">
        <v>1388</v>
      </c>
      <c r="I16961" t="s">
        <v>59</v>
      </c>
      <c r="J16961" t="s">
        <v>60</v>
      </c>
      <c r="L16961">
        <v>99.18</v>
      </c>
      <c r="M16961">
        <v>0</v>
      </c>
      <c r="N16961">
        <v>22</v>
      </c>
      <c r="P16961" t="s">
        <v>44</v>
      </c>
    </row>
    <row r="16962" spans="1:16" x14ac:dyDescent="0.25">
      <c r="A16962">
        <v>1</v>
      </c>
      <c r="B16962" t="s">
        <v>19</v>
      </c>
      <c r="C16962" t="s">
        <v>38</v>
      </c>
      <c r="D16962">
        <v>0</v>
      </c>
      <c r="E16962" t="s">
        <v>21</v>
      </c>
      <c r="F16962" t="s">
        <v>34</v>
      </c>
      <c r="G16962" t="s">
        <v>28</v>
      </c>
      <c r="I16962" t="s">
        <v>34</v>
      </c>
      <c r="J16962" t="s">
        <v>28</v>
      </c>
      <c r="L16962">
        <v>89</v>
      </c>
      <c r="M16962">
        <v>0</v>
      </c>
      <c r="O16962">
        <v>1250</v>
      </c>
      <c r="P16962" t="s">
        <v>18</v>
      </c>
    </row>
    <row r="16963" spans="1:16" x14ac:dyDescent="0.25">
      <c r="A16963">
        <v>1</v>
      </c>
      <c r="B16963" t="s">
        <v>32</v>
      </c>
      <c r="C16963" t="s">
        <v>25</v>
      </c>
      <c r="D16963">
        <v>0</v>
      </c>
      <c r="E16963" t="s">
        <v>21</v>
      </c>
      <c r="F16963" t="s">
        <v>163</v>
      </c>
      <c r="G16963" t="s">
        <v>17</v>
      </c>
      <c r="I16963" t="s">
        <v>69</v>
      </c>
      <c r="J16963" t="s">
        <v>17</v>
      </c>
      <c r="L16963">
        <v>85.94</v>
      </c>
      <c r="M16963">
        <v>0</v>
      </c>
      <c r="N16963">
        <v>25</v>
      </c>
      <c r="P16963" t="s">
        <v>18</v>
      </c>
    </row>
    <row r="16964" spans="1:16" x14ac:dyDescent="0.25">
      <c r="A16964">
        <v>1</v>
      </c>
      <c r="B16964" t="s">
        <v>13</v>
      </c>
      <c r="C16964" t="s">
        <v>45</v>
      </c>
      <c r="D16964">
        <v>0</v>
      </c>
      <c r="E16964" t="s">
        <v>15</v>
      </c>
      <c r="F16964" t="s">
        <v>1508</v>
      </c>
      <c r="G16964" t="s">
        <v>23</v>
      </c>
      <c r="I16964" t="s">
        <v>1509</v>
      </c>
      <c r="J16964" t="s">
        <v>23</v>
      </c>
      <c r="L16964">
        <v>86</v>
      </c>
      <c r="M16964">
        <v>0</v>
      </c>
      <c r="O16964">
        <v>1000</v>
      </c>
      <c r="P16964" t="s">
        <v>18</v>
      </c>
    </row>
    <row r="16965" spans="1:16" x14ac:dyDescent="0.25">
      <c r="A16965">
        <v>1</v>
      </c>
      <c r="B16965" t="s">
        <v>13</v>
      </c>
      <c r="C16965" t="s">
        <v>20</v>
      </c>
      <c r="D16965">
        <v>1</v>
      </c>
      <c r="E16965" t="s">
        <v>15</v>
      </c>
      <c r="F16965" t="s">
        <v>68</v>
      </c>
      <c r="G16965" t="s">
        <v>23</v>
      </c>
      <c r="I16965" t="s">
        <v>177</v>
      </c>
      <c r="J16965" t="s">
        <v>17</v>
      </c>
      <c r="L16965">
        <v>87</v>
      </c>
      <c r="M16965">
        <v>0</v>
      </c>
      <c r="N16965">
        <v>26</v>
      </c>
      <c r="P16965" t="s">
        <v>18</v>
      </c>
    </row>
    <row r="16966" spans="1:16" x14ac:dyDescent="0.25">
      <c r="A16966">
        <v>1</v>
      </c>
      <c r="B16966" t="s">
        <v>13</v>
      </c>
      <c r="C16966" t="s">
        <v>45</v>
      </c>
      <c r="D16966">
        <v>0</v>
      </c>
      <c r="E16966" t="s">
        <v>15</v>
      </c>
      <c r="F16966" t="s">
        <v>67</v>
      </c>
      <c r="G16966" t="s">
        <v>17</v>
      </c>
      <c r="I16966" t="s">
        <v>35</v>
      </c>
      <c r="J16966" t="s">
        <v>17</v>
      </c>
      <c r="L16966">
        <v>96.7</v>
      </c>
      <c r="M16966">
        <v>74</v>
      </c>
      <c r="O16966">
        <v>1470</v>
      </c>
      <c r="P16966" t="s">
        <v>18</v>
      </c>
    </row>
    <row r="16967" spans="1:16" x14ac:dyDescent="0.25">
      <c r="A16967">
        <v>1</v>
      </c>
      <c r="B16967" t="s">
        <v>19</v>
      </c>
      <c r="C16967" t="s">
        <v>20</v>
      </c>
      <c r="D16967">
        <v>1</v>
      </c>
      <c r="E16967" t="s">
        <v>21</v>
      </c>
      <c r="F16967" t="s">
        <v>27</v>
      </c>
      <c r="G16967" t="s">
        <v>28</v>
      </c>
      <c r="I16967" t="s">
        <v>39</v>
      </c>
      <c r="J16967" t="s">
        <v>28</v>
      </c>
      <c r="L16967">
        <v>81</v>
      </c>
      <c r="M16967">
        <v>41</v>
      </c>
      <c r="P16967" t="s">
        <v>44</v>
      </c>
    </row>
    <row r="16968" spans="1:16" x14ac:dyDescent="0.25">
      <c r="A16968">
        <v>1</v>
      </c>
      <c r="B16968" t="s">
        <v>13</v>
      </c>
      <c r="C16968" s="1" t="s">
        <v>14</v>
      </c>
      <c r="D16968">
        <v>0</v>
      </c>
      <c r="E16968" t="s">
        <v>15</v>
      </c>
      <c r="F16968" t="s">
        <v>163</v>
      </c>
      <c r="G16968" t="s">
        <v>17</v>
      </c>
      <c r="I16968" t="s">
        <v>98</v>
      </c>
      <c r="J16968" t="s">
        <v>17</v>
      </c>
      <c r="L16968">
        <v>93</v>
      </c>
      <c r="M16968">
        <v>0</v>
      </c>
      <c r="O16968">
        <v>1140</v>
      </c>
      <c r="P16968" t="s">
        <v>18</v>
      </c>
    </row>
    <row r="16969" spans="1:16" x14ac:dyDescent="0.25">
      <c r="A16969">
        <v>1</v>
      </c>
      <c r="B16969" t="s">
        <v>13</v>
      </c>
      <c r="C16969" s="1" t="s">
        <v>14</v>
      </c>
      <c r="D16969">
        <v>1</v>
      </c>
      <c r="E16969" t="s">
        <v>15</v>
      </c>
      <c r="F16969" t="s">
        <v>85</v>
      </c>
      <c r="G16969" t="s">
        <v>17</v>
      </c>
      <c r="I16969" t="s">
        <v>98</v>
      </c>
      <c r="J16969" t="s">
        <v>17</v>
      </c>
      <c r="L16969">
        <v>88</v>
      </c>
      <c r="M16969">
        <v>77</v>
      </c>
      <c r="O16969">
        <v>1150</v>
      </c>
      <c r="P16969" t="s">
        <v>18</v>
      </c>
    </row>
    <row r="16970" spans="1:16" x14ac:dyDescent="0.25">
      <c r="A16970">
        <v>1</v>
      </c>
      <c r="B16970" t="s">
        <v>13</v>
      </c>
      <c r="C16970" t="s">
        <v>20</v>
      </c>
      <c r="D16970">
        <v>1</v>
      </c>
      <c r="E16970" t="s">
        <v>15</v>
      </c>
      <c r="F16970" t="s">
        <v>462</v>
      </c>
      <c r="G16970" t="s">
        <v>305</v>
      </c>
      <c r="I16970" t="s">
        <v>306</v>
      </c>
      <c r="J16970" t="s">
        <v>305</v>
      </c>
      <c r="L16970">
        <v>90</v>
      </c>
      <c r="M16970">
        <v>90</v>
      </c>
      <c r="N16970">
        <v>23</v>
      </c>
      <c r="P16970" t="s">
        <v>18</v>
      </c>
    </row>
    <row r="16971" spans="1:16" x14ac:dyDescent="0.25">
      <c r="A16971">
        <v>1</v>
      </c>
      <c r="B16971" t="s">
        <v>13</v>
      </c>
      <c r="C16971" t="s">
        <v>43</v>
      </c>
      <c r="D16971">
        <v>1</v>
      </c>
      <c r="E16971" t="s">
        <v>15</v>
      </c>
      <c r="F16971" t="s">
        <v>68</v>
      </c>
      <c r="G16971" t="s">
        <v>23</v>
      </c>
      <c r="I16971" t="s">
        <v>22</v>
      </c>
      <c r="J16971" t="s">
        <v>23</v>
      </c>
      <c r="L16971">
        <v>98.9</v>
      </c>
      <c r="M16971">
        <v>100</v>
      </c>
      <c r="O16971">
        <v>1600</v>
      </c>
      <c r="P16971" t="s">
        <v>18</v>
      </c>
    </row>
    <row r="16972" spans="1:16" x14ac:dyDescent="0.25">
      <c r="A16972">
        <v>1</v>
      </c>
      <c r="B16972" t="s">
        <v>13</v>
      </c>
      <c r="C16972" t="s">
        <v>71</v>
      </c>
      <c r="D16972">
        <v>1</v>
      </c>
      <c r="E16972" t="s">
        <v>15</v>
      </c>
      <c r="F16972" t="s">
        <v>61</v>
      </c>
      <c r="G16972" t="s">
        <v>62</v>
      </c>
      <c r="I16972" t="s">
        <v>61</v>
      </c>
      <c r="J16972" t="s">
        <v>62</v>
      </c>
      <c r="L16972">
        <v>91</v>
      </c>
      <c r="M16972">
        <v>70</v>
      </c>
      <c r="O16972">
        <v>1090</v>
      </c>
      <c r="P16972" t="s">
        <v>18</v>
      </c>
    </row>
    <row r="16973" spans="1:16" x14ac:dyDescent="0.25">
      <c r="A16973">
        <v>1</v>
      </c>
      <c r="B16973" t="s">
        <v>19</v>
      </c>
      <c r="C16973" t="s">
        <v>103</v>
      </c>
      <c r="D16973">
        <v>1</v>
      </c>
      <c r="E16973" t="s">
        <v>21</v>
      </c>
      <c r="F16973" t="s">
        <v>282</v>
      </c>
      <c r="G16973" t="s">
        <v>17</v>
      </c>
      <c r="I16973" t="s">
        <v>58</v>
      </c>
      <c r="J16973" t="s">
        <v>17</v>
      </c>
      <c r="L16973">
        <v>87.447999999999993</v>
      </c>
      <c r="M16973">
        <v>32</v>
      </c>
      <c r="N16973">
        <v>23</v>
      </c>
      <c r="O16973">
        <v>1180</v>
      </c>
      <c r="P16973" t="s">
        <v>18</v>
      </c>
    </row>
    <row r="16974" spans="1:16" x14ac:dyDescent="0.25">
      <c r="A16974">
        <v>1</v>
      </c>
      <c r="B16974" t="s">
        <v>13</v>
      </c>
      <c r="C16974" t="s">
        <v>20</v>
      </c>
      <c r="D16974">
        <v>1</v>
      </c>
      <c r="E16974" t="s">
        <v>15</v>
      </c>
      <c r="F16974" t="s">
        <v>16</v>
      </c>
      <c r="G16974" t="s">
        <v>17</v>
      </c>
      <c r="I16974" t="s">
        <v>16</v>
      </c>
      <c r="J16974" t="s">
        <v>17</v>
      </c>
      <c r="L16974">
        <v>91</v>
      </c>
      <c r="M16974">
        <v>73</v>
      </c>
      <c r="O16974">
        <v>1270</v>
      </c>
      <c r="P16974" t="s">
        <v>18</v>
      </c>
    </row>
    <row r="16975" spans="1:16" x14ac:dyDescent="0.25">
      <c r="A16975">
        <v>1</v>
      </c>
      <c r="B16975" t="s">
        <v>13</v>
      </c>
      <c r="C16975" t="s">
        <v>20</v>
      </c>
      <c r="D16975">
        <v>0</v>
      </c>
      <c r="E16975" t="s">
        <v>15</v>
      </c>
      <c r="F16975" t="s">
        <v>224</v>
      </c>
      <c r="G16975" t="s">
        <v>162</v>
      </c>
      <c r="H16975" t="s">
        <v>105</v>
      </c>
      <c r="I16975" t="s">
        <v>161</v>
      </c>
      <c r="J16975" t="s">
        <v>162</v>
      </c>
      <c r="K16975" t="s">
        <v>105</v>
      </c>
      <c r="L16975">
        <v>94</v>
      </c>
      <c r="M16975">
        <v>44</v>
      </c>
      <c r="O16975">
        <v>1430</v>
      </c>
      <c r="P16975" t="s">
        <v>44</v>
      </c>
    </row>
    <row r="16976" spans="1:16" x14ac:dyDescent="0.25">
      <c r="A16976">
        <v>1</v>
      </c>
      <c r="B16976" t="s">
        <v>32</v>
      </c>
      <c r="C16976" t="s">
        <v>25</v>
      </c>
      <c r="D16976">
        <v>1</v>
      </c>
      <c r="E16976" t="s">
        <v>15</v>
      </c>
      <c r="F16976" t="s">
        <v>93</v>
      </c>
      <c r="G16976" t="s">
        <v>60</v>
      </c>
      <c r="I16976" t="s">
        <v>59</v>
      </c>
      <c r="J16976" t="s">
        <v>60</v>
      </c>
      <c r="L16976">
        <v>91</v>
      </c>
      <c r="M16976">
        <v>77</v>
      </c>
      <c r="N16976">
        <v>24</v>
      </c>
      <c r="P16976" t="s">
        <v>18</v>
      </c>
    </row>
    <row r="16977" spans="1:16" x14ac:dyDescent="0.25">
      <c r="A16977">
        <v>1</v>
      </c>
      <c r="B16977" t="s">
        <v>19</v>
      </c>
      <c r="C16977" t="s">
        <v>140</v>
      </c>
      <c r="D16977">
        <v>0</v>
      </c>
      <c r="E16977" t="s">
        <v>21</v>
      </c>
      <c r="F16977" t="s">
        <v>314</v>
      </c>
      <c r="G16977" t="s">
        <v>17</v>
      </c>
      <c r="I16977" t="s">
        <v>69</v>
      </c>
      <c r="J16977" t="s">
        <v>17</v>
      </c>
      <c r="L16977">
        <v>94.48</v>
      </c>
      <c r="M16977">
        <v>55</v>
      </c>
      <c r="O16977">
        <v>1280</v>
      </c>
      <c r="P16977" t="s">
        <v>18</v>
      </c>
    </row>
    <row r="16978" spans="1:16" x14ac:dyDescent="0.25">
      <c r="A16978">
        <v>1</v>
      </c>
      <c r="B16978" t="s">
        <v>13</v>
      </c>
      <c r="C16978" t="s">
        <v>20</v>
      </c>
      <c r="D16978">
        <v>0</v>
      </c>
      <c r="E16978" t="s">
        <v>15</v>
      </c>
      <c r="F16978" t="s">
        <v>16</v>
      </c>
      <c r="G16978" t="s">
        <v>17</v>
      </c>
      <c r="I16978" t="s">
        <v>16</v>
      </c>
      <c r="J16978" t="s">
        <v>17</v>
      </c>
      <c r="L16978">
        <v>96</v>
      </c>
      <c r="M16978">
        <v>0</v>
      </c>
      <c r="O16978">
        <v>1080</v>
      </c>
      <c r="P16978" t="s">
        <v>44</v>
      </c>
    </row>
    <row r="16979" spans="1:16" x14ac:dyDescent="0.25">
      <c r="A16979">
        <v>1</v>
      </c>
      <c r="B16979" t="s">
        <v>19</v>
      </c>
      <c r="C16979" s="1" t="s">
        <v>14</v>
      </c>
      <c r="D16979">
        <v>1</v>
      </c>
      <c r="E16979" t="s">
        <v>21</v>
      </c>
      <c r="F16979" t="s">
        <v>137</v>
      </c>
      <c r="G16979" t="s">
        <v>23</v>
      </c>
      <c r="I16979" t="s">
        <v>68</v>
      </c>
      <c r="J16979" t="s">
        <v>23</v>
      </c>
      <c r="L16979">
        <v>83.18</v>
      </c>
      <c r="M16979">
        <v>0</v>
      </c>
      <c r="O16979">
        <v>1130</v>
      </c>
      <c r="P16979" t="s">
        <v>18</v>
      </c>
    </row>
    <row r="16980" spans="1:16" x14ac:dyDescent="0.25">
      <c r="A16980">
        <v>1</v>
      </c>
      <c r="B16980" t="s">
        <v>19</v>
      </c>
      <c r="C16980" t="s">
        <v>20</v>
      </c>
      <c r="D16980">
        <v>0</v>
      </c>
      <c r="E16980" t="s">
        <v>21</v>
      </c>
      <c r="F16980" t="s">
        <v>731</v>
      </c>
      <c r="H16980" t="s">
        <v>544</v>
      </c>
      <c r="I16980" t="s">
        <v>155</v>
      </c>
      <c r="K16980" t="s">
        <v>156</v>
      </c>
      <c r="L16980" t="s">
        <v>929</v>
      </c>
      <c r="M16980">
        <v>0</v>
      </c>
      <c r="P16980" t="s">
        <v>44</v>
      </c>
    </row>
    <row r="16981" spans="1:16" x14ac:dyDescent="0.25">
      <c r="A16981">
        <v>1</v>
      </c>
      <c r="B16981" t="s">
        <v>13</v>
      </c>
      <c r="C16981" t="s">
        <v>71</v>
      </c>
      <c r="D16981">
        <v>1</v>
      </c>
      <c r="E16981" t="s">
        <v>15</v>
      </c>
      <c r="F16981" t="s">
        <v>64</v>
      </c>
      <c r="G16981" t="s">
        <v>17</v>
      </c>
      <c r="I16981" t="s">
        <v>64</v>
      </c>
      <c r="J16981" t="s">
        <v>17</v>
      </c>
      <c r="L16981">
        <v>89.67</v>
      </c>
      <c r="M16981">
        <v>157</v>
      </c>
      <c r="O16981">
        <v>1090</v>
      </c>
      <c r="P16981" t="s">
        <v>18</v>
      </c>
    </row>
    <row r="16982" spans="1:16" x14ac:dyDescent="0.25">
      <c r="A16982">
        <v>1</v>
      </c>
      <c r="B16982" t="s">
        <v>19</v>
      </c>
      <c r="C16982" t="s">
        <v>71</v>
      </c>
      <c r="D16982">
        <v>0</v>
      </c>
      <c r="E16982" t="s">
        <v>21</v>
      </c>
      <c r="F16982" t="s">
        <v>462</v>
      </c>
      <c r="G16982" t="s">
        <v>305</v>
      </c>
      <c r="I16982" t="s">
        <v>304</v>
      </c>
      <c r="J16982" t="s">
        <v>305</v>
      </c>
      <c r="L16982">
        <v>90</v>
      </c>
      <c r="M16982">
        <v>0</v>
      </c>
      <c r="N16982">
        <v>24</v>
      </c>
      <c r="O16982">
        <v>1010</v>
      </c>
      <c r="P16982" t="s">
        <v>18</v>
      </c>
    </row>
    <row r="16983" spans="1:16" x14ac:dyDescent="0.25">
      <c r="A16983">
        <v>1</v>
      </c>
      <c r="B16983" t="s">
        <v>13</v>
      </c>
      <c r="C16983" t="s">
        <v>89</v>
      </c>
      <c r="D16983">
        <v>0</v>
      </c>
      <c r="E16983" t="s">
        <v>15</v>
      </c>
      <c r="F16983" t="s">
        <v>69</v>
      </c>
      <c r="G16983" t="s">
        <v>17</v>
      </c>
      <c r="I16983" t="s">
        <v>64</v>
      </c>
      <c r="J16983" t="s">
        <v>17</v>
      </c>
      <c r="L16983">
        <v>96.23</v>
      </c>
      <c r="M16983">
        <v>0</v>
      </c>
      <c r="N16983">
        <v>26</v>
      </c>
      <c r="O16983">
        <v>1140</v>
      </c>
      <c r="P16983" t="s">
        <v>18</v>
      </c>
    </row>
    <row r="16984" spans="1:16" x14ac:dyDescent="0.25">
      <c r="A16984">
        <v>1</v>
      </c>
      <c r="B16984" t="s">
        <v>32</v>
      </c>
      <c r="C16984" t="s">
        <v>25</v>
      </c>
      <c r="D16984">
        <v>0</v>
      </c>
      <c r="E16984" t="s">
        <v>21</v>
      </c>
      <c r="F16984" t="s">
        <v>1510</v>
      </c>
      <c r="H16984" t="s">
        <v>1511</v>
      </c>
      <c r="M16984">
        <v>0</v>
      </c>
      <c r="P16984" t="s">
        <v>44</v>
      </c>
    </row>
    <row r="16985" spans="1:16" x14ac:dyDescent="0.25">
      <c r="A16985">
        <v>1</v>
      </c>
      <c r="B16985" t="s">
        <v>19</v>
      </c>
      <c r="C16985" t="s">
        <v>20</v>
      </c>
      <c r="D16985">
        <v>1</v>
      </c>
      <c r="E16985" t="s">
        <v>21</v>
      </c>
      <c r="F16985" t="s">
        <v>68</v>
      </c>
      <c r="G16985" t="s">
        <v>23</v>
      </c>
      <c r="I16985" t="s">
        <v>68</v>
      </c>
      <c r="J16985" t="s">
        <v>23</v>
      </c>
      <c r="L16985">
        <v>92.24</v>
      </c>
      <c r="M16985">
        <v>15</v>
      </c>
      <c r="O16985">
        <v>1320</v>
      </c>
      <c r="P16985" t="s">
        <v>18</v>
      </c>
    </row>
    <row r="16986" spans="1:16" x14ac:dyDescent="0.25">
      <c r="A16986">
        <v>1</v>
      </c>
      <c r="B16986" t="s">
        <v>19</v>
      </c>
      <c r="C16986" t="s">
        <v>45</v>
      </c>
      <c r="D16986">
        <v>1</v>
      </c>
      <c r="E16986" t="s">
        <v>21</v>
      </c>
      <c r="F16986" t="s">
        <v>86</v>
      </c>
      <c r="G16986" t="s">
        <v>23</v>
      </c>
      <c r="I16986" t="s">
        <v>410</v>
      </c>
      <c r="J16986" t="s">
        <v>23</v>
      </c>
      <c r="L16986">
        <v>89</v>
      </c>
      <c r="M16986">
        <v>83</v>
      </c>
      <c r="O16986">
        <v>1010</v>
      </c>
      <c r="P16986" t="s">
        <v>18</v>
      </c>
    </row>
    <row r="16987" spans="1:16" x14ac:dyDescent="0.25">
      <c r="A16987">
        <v>1</v>
      </c>
      <c r="B16987" t="s">
        <v>19</v>
      </c>
      <c r="C16987" t="s">
        <v>71</v>
      </c>
      <c r="D16987">
        <v>0</v>
      </c>
      <c r="E16987" t="s">
        <v>21</v>
      </c>
      <c r="F16987" t="s">
        <v>1512</v>
      </c>
      <c r="G16987" t="s">
        <v>60</v>
      </c>
      <c r="I16987" t="s">
        <v>455</v>
      </c>
      <c r="J16987" t="s">
        <v>60</v>
      </c>
      <c r="L16987">
        <v>91</v>
      </c>
      <c r="M16987">
        <v>0</v>
      </c>
      <c r="P16987" t="s">
        <v>18</v>
      </c>
    </row>
    <row r="16988" spans="1:16" x14ac:dyDescent="0.25">
      <c r="A16988">
        <v>1</v>
      </c>
      <c r="B16988" t="s">
        <v>32</v>
      </c>
      <c r="C16988" t="s">
        <v>25</v>
      </c>
      <c r="D16988">
        <v>1</v>
      </c>
      <c r="E16988" t="s">
        <v>21</v>
      </c>
      <c r="F16988" t="s">
        <v>73</v>
      </c>
      <c r="G16988" t="s">
        <v>17</v>
      </c>
      <c r="I16988" t="s">
        <v>68</v>
      </c>
      <c r="J16988" t="s">
        <v>23</v>
      </c>
      <c r="L16988">
        <v>91.25</v>
      </c>
      <c r="M16988">
        <v>48</v>
      </c>
      <c r="O16988">
        <v>1100</v>
      </c>
      <c r="P16988" t="s">
        <v>18</v>
      </c>
    </row>
    <row r="16989" spans="1:16" x14ac:dyDescent="0.25">
      <c r="A16989">
        <v>1</v>
      </c>
      <c r="B16989" t="s">
        <v>19</v>
      </c>
      <c r="C16989" t="s">
        <v>20</v>
      </c>
      <c r="D16989">
        <v>0</v>
      </c>
      <c r="E16989" t="s">
        <v>21</v>
      </c>
      <c r="F16989" t="s">
        <v>283</v>
      </c>
      <c r="G16989" t="s">
        <v>23</v>
      </c>
      <c r="I16989" t="s">
        <v>283</v>
      </c>
      <c r="J16989" t="s">
        <v>23</v>
      </c>
      <c r="L16989">
        <v>93</v>
      </c>
      <c r="M16989">
        <v>0</v>
      </c>
      <c r="O16989">
        <v>1220</v>
      </c>
      <c r="P16989" t="s">
        <v>18</v>
      </c>
    </row>
    <row r="16990" spans="1:16" x14ac:dyDescent="0.25">
      <c r="A16990">
        <v>1</v>
      </c>
      <c r="B16990" t="s">
        <v>19</v>
      </c>
      <c r="C16990" t="s">
        <v>20</v>
      </c>
      <c r="D16990">
        <v>1</v>
      </c>
      <c r="E16990" t="s">
        <v>21</v>
      </c>
      <c r="F16990" t="s">
        <v>650</v>
      </c>
      <c r="H16990" t="s">
        <v>651</v>
      </c>
      <c r="I16990" t="s">
        <v>378</v>
      </c>
      <c r="K16990" t="s">
        <v>651</v>
      </c>
      <c r="L16990" t="s">
        <v>929</v>
      </c>
      <c r="M16990">
        <v>139</v>
      </c>
      <c r="P16990" t="s">
        <v>44</v>
      </c>
    </row>
    <row r="16991" spans="1:16" x14ac:dyDescent="0.25">
      <c r="A16991">
        <v>1</v>
      </c>
      <c r="B16991" t="s">
        <v>32</v>
      </c>
      <c r="C16991" t="s">
        <v>25</v>
      </c>
      <c r="D16991">
        <v>1</v>
      </c>
      <c r="E16991" t="s">
        <v>15</v>
      </c>
      <c r="F16991" t="s">
        <v>421</v>
      </c>
      <c r="G16991" t="s">
        <v>180</v>
      </c>
      <c r="I16991" t="s">
        <v>421</v>
      </c>
      <c r="J16991" t="s">
        <v>180</v>
      </c>
      <c r="L16991">
        <v>93</v>
      </c>
      <c r="M16991">
        <v>0</v>
      </c>
      <c r="N16991">
        <v>22</v>
      </c>
      <c r="O16991">
        <v>1030</v>
      </c>
      <c r="P16991" t="s">
        <v>18</v>
      </c>
    </row>
    <row r="16992" spans="1:16" x14ac:dyDescent="0.25">
      <c r="A16992">
        <v>1</v>
      </c>
      <c r="B16992" t="s">
        <v>13</v>
      </c>
      <c r="C16992" t="s">
        <v>78</v>
      </c>
      <c r="D16992">
        <v>0</v>
      </c>
      <c r="E16992" t="s">
        <v>15</v>
      </c>
      <c r="F16992" t="s">
        <v>259</v>
      </c>
      <c r="G16992" t="s">
        <v>30</v>
      </c>
      <c r="I16992" t="s">
        <v>259</v>
      </c>
      <c r="J16992" t="s">
        <v>30</v>
      </c>
      <c r="L16992">
        <v>84</v>
      </c>
      <c r="M16992">
        <v>0</v>
      </c>
      <c r="N16992">
        <v>22</v>
      </c>
      <c r="P16992" t="s">
        <v>18</v>
      </c>
    </row>
    <row r="16993" spans="1:16" x14ac:dyDescent="0.25">
      <c r="A16993">
        <v>1</v>
      </c>
      <c r="B16993" t="s">
        <v>32</v>
      </c>
      <c r="C16993" t="s">
        <v>25</v>
      </c>
      <c r="D16993">
        <v>1</v>
      </c>
      <c r="E16993" t="s">
        <v>21</v>
      </c>
      <c r="F16993" t="s">
        <v>410</v>
      </c>
      <c r="G16993" t="s">
        <v>23</v>
      </c>
      <c r="I16993" t="s">
        <v>410</v>
      </c>
      <c r="J16993" t="s">
        <v>23</v>
      </c>
      <c r="L16993">
        <v>92.22</v>
      </c>
      <c r="M16993">
        <v>0</v>
      </c>
      <c r="O16993">
        <v>1050</v>
      </c>
      <c r="P16993" t="s">
        <v>18</v>
      </c>
    </row>
    <row r="16994" spans="1:16" x14ac:dyDescent="0.25">
      <c r="A16994">
        <v>1</v>
      </c>
      <c r="B16994" t="s">
        <v>19</v>
      </c>
      <c r="C16994" t="s">
        <v>45</v>
      </c>
      <c r="D16994">
        <v>1</v>
      </c>
      <c r="E16994" t="s">
        <v>21</v>
      </c>
      <c r="F16994" t="s">
        <v>97</v>
      </c>
      <c r="G16994" t="s">
        <v>17</v>
      </c>
      <c r="I16994" t="s">
        <v>64</v>
      </c>
      <c r="J16994" t="s">
        <v>17</v>
      </c>
      <c r="L16994">
        <v>95.1</v>
      </c>
      <c r="M16994">
        <v>34</v>
      </c>
      <c r="N16994">
        <v>24</v>
      </c>
      <c r="O16994">
        <v>1170</v>
      </c>
      <c r="P16994" t="s">
        <v>18</v>
      </c>
    </row>
    <row r="16995" spans="1:16" x14ac:dyDescent="0.25">
      <c r="A16995">
        <v>1</v>
      </c>
      <c r="B16995" t="s">
        <v>32</v>
      </c>
      <c r="C16995" t="s">
        <v>25</v>
      </c>
      <c r="D16995">
        <v>0</v>
      </c>
      <c r="E16995" t="s">
        <v>21</v>
      </c>
      <c r="F16995" t="s">
        <v>69</v>
      </c>
      <c r="G16995" t="s">
        <v>17</v>
      </c>
      <c r="I16995" t="s">
        <v>69</v>
      </c>
      <c r="J16995" t="s">
        <v>17</v>
      </c>
      <c r="L16995">
        <v>93</v>
      </c>
      <c r="M16995">
        <v>0</v>
      </c>
      <c r="O16995">
        <v>1220</v>
      </c>
      <c r="P16995" t="s">
        <v>18</v>
      </c>
    </row>
    <row r="16996" spans="1:16" x14ac:dyDescent="0.25">
      <c r="A16996">
        <v>1</v>
      </c>
      <c r="B16996" t="s">
        <v>19</v>
      </c>
      <c r="C16996" t="s">
        <v>45</v>
      </c>
      <c r="D16996">
        <v>0</v>
      </c>
      <c r="E16996" t="s">
        <v>21</v>
      </c>
      <c r="F16996" t="s">
        <v>97</v>
      </c>
      <c r="G16996" t="s">
        <v>17</v>
      </c>
      <c r="I16996" t="s">
        <v>69</v>
      </c>
      <c r="J16996" t="s">
        <v>17</v>
      </c>
      <c r="L16996">
        <v>94.23</v>
      </c>
      <c r="M16996">
        <v>15</v>
      </c>
      <c r="O16996">
        <v>1300</v>
      </c>
      <c r="P16996" t="s">
        <v>18</v>
      </c>
    </row>
    <row r="16997" spans="1:16" x14ac:dyDescent="0.25">
      <c r="A16997">
        <v>1</v>
      </c>
      <c r="B16997" t="s">
        <v>19</v>
      </c>
      <c r="C16997" t="s">
        <v>20</v>
      </c>
      <c r="D16997">
        <v>1</v>
      </c>
      <c r="E16997" t="s">
        <v>21</v>
      </c>
      <c r="F16997" t="s">
        <v>163</v>
      </c>
      <c r="G16997" t="s">
        <v>17</v>
      </c>
      <c r="I16997" t="s">
        <v>69</v>
      </c>
      <c r="J16997" t="s">
        <v>17</v>
      </c>
      <c r="L16997">
        <v>92.25</v>
      </c>
      <c r="M16997">
        <v>176</v>
      </c>
      <c r="O16997">
        <v>1230</v>
      </c>
      <c r="P16997" t="s">
        <v>18</v>
      </c>
    </row>
    <row r="16998" spans="1:16" x14ac:dyDescent="0.25">
      <c r="A16998">
        <v>1</v>
      </c>
      <c r="B16998" t="s">
        <v>19</v>
      </c>
      <c r="C16998" t="s">
        <v>20</v>
      </c>
      <c r="D16998">
        <v>0</v>
      </c>
      <c r="E16998" t="s">
        <v>21</v>
      </c>
      <c r="F16998" t="s">
        <v>185</v>
      </c>
      <c r="G16998" t="s">
        <v>101</v>
      </c>
      <c r="I16998" t="s">
        <v>185</v>
      </c>
      <c r="J16998" t="s">
        <v>101</v>
      </c>
      <c r="L16998">
        <v>93</v>
      </c>
      <c r="M16998">
        <v>73</v>
      </c>
      <c r="O16998">
        <v>1100</v>
      </c>
      <c r="P16998" t="s">
        <v>18</v>
      </c>
    </row>
    <row r="16999" spans="1:16" x14ac:dyDescent="0.25">
      <c r="A16999">
        <v>1</v>
      </c>
      <c r="B16999" t="s">
        <v>13</v>
      </c>
      <c r="C16999" t="s">
        <v>20</v>
      </c>
      <c r="D16999">
        <v>1</v>
      </c>
      <c r="E16999" t="s">
        <v>15</v>
      </c>
      <c r="F16999" t="s">
        <v>68</v>
      </c>
      <c r="G16999" t="s">
        <v>23</v>
      </c>
      <c r="I16999" t="s">
        <v>22</v>
      </c>
      <c r="J16999" t="s">
        <v>23</v>
      </c>
      <c r="L16999">
        <v>85.64</v>
      </c>
      <c r="M16999">
        <v>50</v>
      </c>
      <c r="N16999">
        <v>23</v>
      </c>
      <c r="P16999" t="s">
        <v>18</v>
      </c>
    </row>
    <row r="17000" spans="1:16" x14ac:dyDescent="0.25">
      <c r="A17000">
        <v>1</v>
      </c>
      <c r="B17000" t="s">
        <v>19</v>
      </c>
      <c r="C17000" t="s">
        <v>20</v>
      </c>
      <c r="D17000">
        <v>0</v>
      </c>
      <c r="E17000" t="s">
        <v>21</v>
      </c>
      <c r="F17000" t="s">
        <v>410</v>
      </c>
      <c r="G17000" t="s">
        <v>23</v>
      </c>
      <c r="I17000" t="s">
        <v>410</v>
      </c>
      <c r="J17000" t="s">
        <v>23</v>
      </c>
      <c r="L17000">
        <v>94</v>
      </c>
      <c r="M17000">
        <v>0</v>
      </c>
      <c r="N17000">
        <v>29</v>
      </c>
      <c r="O17000">
        <v>1260</v>
      </c>
      <c r="P17000" t="s">
        <v>18</v>
      </c>
    </row>
    <row r="17001" spans="1:16" x14ac:dyDescent="0.25">
      <c r="A17001">
        <v>1</v>
      </c>
      <c r="B17001" t="s">
        <v>19</v>
      </c>
      <c r="C17001" t="s">
        <v>20</v>
      </c>
      <c r="D17001">
        <v>1</v>
      </c>
      <c r="E17001" t="s">
        <v>21</v>
      </c>
      <c r="F17001" t="s">
        <v>34</v>
      </c>
      <c r="G17001" t="s">
        <v>28</v>
      </c>
      <c r="I17001" t="s">
        <v>34</v>
      </c>
      <c r="J17001" t="s">
        <v>28</v>
      </c>
      <c r="L17001">
        <v>85</v>
      </c>
      <c r="M17001">
        <v>100</v>
      </c>
      <c r="O17001">
        <v>1090</v>
      </c>
      <c r="P17001" t="s">
        <v>18</v>
      </c>
    </row>
    <row r="17002" spans="1:16" x14ac:dyDescent="0.25">
      <c r="A17002">
        <v>1</v>
      </c>
      <c r="B17002" t="s">
        <v>13</v>
      </c>
      <c r="C17002" t="s">
        <v>45</v>
      </c>
      <c r="D17002">
        <v>1</v>
      </c>
      <c r="E17002" t="s">
        <v>15</v>
      </c>
      <c r="F17002" t="s">
        <v>210</v>
      </c>
      <c r="G17002" t="s">
        <v>23</v>
      </c>
      <c r="I17002" t="s">
        <v>57</v>
      </c>
      <c r="J17002" t="s">
        <v>23</v>
      </c>
      <c r="L17002">
        <v>91.66</v>
      </c>
      <c r="M17002">
        <v>0</v>
      </c>
      <c r="O17002">
        <v>1100</v>
      </c>
      <c r="P17002" t="s">
        <v>18</v>
      </c>
    </row>
    <row r="17003" spans="1:16" x14ac:dyDescent="0.25">
      <c r="A17003">
        <v>1</v>
      </c>
      <c r="B17003" t="s">
        <v>19</v>
      </c>
      <c r="C17003" t="s">
        <v>87</v>
      </c>
      <c r="D17003">
        <v>1</v>
      </c>
      <c r="E17003" t="s">
        <v>21</v>
      </c>
      <c r="F17003" t="s">
        <v>49</v>
      </c>
      <c r="G17003" t="s">
        <v>50</v>
      </c>
      <c r="I17003" t="s">
        <v>586</v>
      </c>
      <c r="J17003" t="s">
        <v>50</v>
      </c>
      <c r="L17003">
        <v>89</v>
      </c>
      <c r="M17003">
        <v>66</v>
      </c>
      <c r="P17003" t="s">
        <v>18</v>
      </c>
    </row>
    <row r="17004" spans="1:16" x14ac:dyDescent="0.25">
      <c r="A17004">
        <v>1</v>
      </c>
      <c r="B17004" t="s">
        <v>13</v>
      </c>
      <c r="C17004" t="s">
        <v>89</v>
      </c>
      <c r="D17004">
        <v>0</v>
      </c>
      <c r="E17004" t="s">
        <v>15</v>
      </c>
      <c r="F17004" t="s">
        <v>16</v>
      </c>
      <c r="G17004" t="s">
        <v>17</v>
      </c>
      <c r="I17004" t="s">
        <v>16</v>
      </c>
      <c r="J17004" t="s">
        <v>17</v>
      </c>
      <c r="L17004">
        <v>97.55</v>
      </c>
      <c r="M17004">
        <v>0</v>
      </c>
      <c r="O17004">
        <v>1260</v>
      </c>
      <c r="P17004" t="s">
        <v>18</v>
      </c>
    </row>
    <row r="17005" spans="1:16" x14ac:dyDescent="0.25">
      <c r="A17005">
        <v>1</v>
      </c>
      <c r="B17005" t="s">
        <v>13</v>
      </c>
      <c r="C17005" t="s">
        <v>46</v>
      </c>
      <c r="D17005">
        <v>1</v>
      </c>
      <c r="E17005" t="s">
        <v>15</v>
      </c>
      <c r="F17005" t="s">
        <v>93</v>
      </c>
      <c r="G17005" t="s">
        <v>60</v>
      </c>
      <c r="I17005" t="s">
        <v>59</v>
      </c>
      <c r="J17005" t="s">
        <v>60</v>
      </c>
      <c r="L17005">
        <v>88</v>
      </c>
      <c r="M17005">
        <v>48</v>
      </c>
      <c r="N17005">
        <v>21</v>
      </c>
      <c r="P17005" t="s">
        <v>18</v>
      </c>
    </row>
    <row r="17006" spans="1:16" x14ac:dyDescent="0.25">
      <c r="A17006">
        <v>1</v>
      </c>
      <c r="B17006" t="s">
        <v>13</v>
      </c>
      <c r="C17006" t="s">
        <v>20</v>
      </c>
      <c r="D17006">
        <v>1</v>
      </c>
      <c r="E17006" t="s">
        <v>15</v>
      </c>
      <c r="F17006" t="s">
        <v>1513</v>
      </c>
      <c r="H17006" t="s">
        <v>461</v>
      </c>
      <c r="I17006" t="s">
        <v>155</v>
      </c>
      <c r="K17006" t="s">
        <v>156</v>
      </c>
      <c r="L17006" t="s">
        <v>929</v>
      </c>
      <c r="M17006">
        <v>41</v>
      </c>
      <c r="P17006" t="s">
        <v>44</v>
      </c>
    </row>
    <row r="17007" spans="1:16" x14ac:dyDescent="0.25">
      <c r="A17007">
        <v>1</v>
      </c>
      <c r="B17007" t="s">
        <v>13</v>
      </c>
      <c r="C17007" t="s">
        <v>45</v>
      </c>
      <c r="D17007">
        <v>0</v>
      </c>
      <c r="E17007" t="s">
        <v>15</v>
      </c>
      <c r="F17007" t="s">
        <v>68</v>
      </c>
      <c r="G17007" t="s">
        <v>23</v>
      </c>
      <c r="I17007" t="s">
        <v>68</v>
      </c>
      <c r="J17007" t="s">
        <v>23</v>
      </c>
      <c r="L17007">
        <v>94.57</v>
      </c>
      <c r="M17007">
        <v>15</v>
      </c>
      <c r="O17007">
        <v>1410</v>
      </c>
      <c r="P17007" t="s">
        <v>18</v>
      </c>
    </row>
    <row r="17008" spans="1:16" x14ac:dyDescent="0.25">
      <c r="A17008">
        <v>1</v>
      </c>
      <c r="B17008" t="s">
        <v>19</v>
      </c>
      <c r="C17008" t="s">
        <v>20</v>
      </c>
      <c r="D17008">
        <v>0</v>
      </c>
      <c r="E17008" t="s">
        <v>21</v>
      </c>
      <c r="F17008" t="s">
        <v>666</v>
      </c>
      <c r="G17008" t="s">
        <v>17</v>
      </c>
      <c r="I17008" t="s">
        <v>58</v>
      </c>
      <c r="J17008" t="s">
        <v>17</v>
      </c>
      <c r="L17008">
        <v>86.9</v>
      </c>
      <c r="M17008">
        <v>73</v>
      </c>
      <c r="N17008">
        <v>20</v>
      </c>
      <c r="O17008">
        <v>840</v>
      </c>
      <c r="P17008" t="s">
        <v>18</v>
      </c>
    </row>
    <row r="17009" spans="1:16" x14ac:dyDescent="0.25">
      <c r="A17009">
        <v>1</v>
      </c>
      <c r="B17009" t="s">
        <v>13</v>
      </c>
      <c r="C17009" t="s">
        <v>20</v>
      </c>
      <c r="D17009">
        <v>0</v>
      </c>
      <c r="E17009" t="s">
        <v>15</v>
      </c>
      <c r="F17009" t="s">
        <v>67</v>
      </c>
      <c r="G17009" t="s">
        <v>17</v>
      </c>
      <c r="I17009" t="s">
        <v>33</v>
      </c>
      <c r="J17009" t="s">
        <v>17</v>
      </c>
      <c r="L17009">
        <v>91.77</v>
      </c>
      <c r="M17009">
        <v>0</v>
      </c>
      <c r="N17009">
        <v>25</v>
      </c>
      <c r="P17009" t="s">
        <v>18</v>
      </c>
    </row>
    <row r="17010" spans="1:16" x14ac:dyDescent="0.25">
      <c r="A17010">
        <v>1</v>
      </c>
      <c r="B17010" t="s">
        <v>13</v>
      </c>
      <c r="C17010" t="s">
        <v>45</v>
      </c>
      <c r="D17010">
        <v>1</v>
      </c>
      <c r="E17010" t="s">
        <v>15</v>
      </c>
      <c r="F17010" t="s">
        <v>137</v>
      </c>
      <c r="G17010" t="s">
        <v>23</v>
      </c>
      <c r="I17010" t="s">
        <v>410</v>
      </c>
      <c r="J17010" t="s">
        <v>23</v>
      </c>
      <c r="L17010">
        <v>88</v>
      </c>
      <c r="M17010">
        <v>73</v>
      </c>
      <c r="N17010">
        <v>20</v>
      </c>
      <c r="P17010" t="s">
        <v>18</v>
      </c>
    </row>
    <row r="17011" spans="1:16" x14ac:dyDescent="0.25">
      <c r="A17011">
        <v>1</v>
      </c>
      <c r="B17011" t="s">
        <v>19</v>
      </c>
      <c r="C17011" t="s">
        <v>20</v>
      </c>
      <c r="D17011">
        <v>1</v>
      </c>
      <c r="E17011" t="s">
        <v>21</v>
      </c>
      <c r="F17011" t="s">
        <v>27</v>
      </c>
      <c r="G17011" t="s">
        <v>28</v>
      </c>
      <c r="I17011" t="s">
        <v>27</v>
      </c>
      <c r="J17011" t="s">
        <v>28</v>
      </c>
      <c r="L17011">
        <v>88</v>
      </c>
      <c r="M17011">
        <v>92</v>
      </c>
      <c r="O17011">
        <v>1050</v>
      </c>
      <c r="P17011" t="s">
        <v>18</v>
      </c>
    </row>
    <row r="17012" spans="1:16" x14ac:dyDescent="0.25">
      <c r="A17012">
        <v>1</v>
      </c>
      <c r="B17012" t="s">
        <v>19</v>
      </c>
      <c r="C17012" t="s">
        <v>131</v>
      </c>
      <c r="D17012">
        <v>0</v>
      </c>
      <c r="E17012" t="s">
        <v>21</v>
      </c>
      <c r="F17012" t="s">
        <v>308</v>
      </c>
      <c r="G17012" t="s">
        <v>30</v>
      </c>
      <c r="I17012" t="s">
        <v>229</v>
      </c>
      <c r="J17012" t="s">
        <v>30</v>
      </c>
      <c r="L17012">
        <v>78</v>
      </c>
      <c r="M17012">
        <v>0</v>
      </c>
      <c r="O17012">
        <v>960</v>
      </c>
      <c r="P17012" t="s">
        <v>18</v>
      </c>
    </row>
    <row r="17013" spans="1:16" x14ac:dyDescent="0.25">
      <c r="A17013">
        <v>1</v>
      </c>
      <c r="B17013" t="s">
        <v>19</v>
      </c>
      <c r="C17013" t="s">
        <v>45</v>
      </c>
      <c r="D17013">
        <v>1</v>
      </c>
      <c r="E17013" t="s">
        <v>21</v>
      </c>
      <c r="F17013" t="s">
        <v>367</v>
      </c>
      <c r="G17013" t="s">
        <v>123</v>
      </c>
      <c r="I17013" t="s">
        <v>122</v>
      </c>
      <c r="J17013" t="s">
        <v>123</v>
      </c>
      <c r="L17013">
        <v>89</v>
      </c>
      <c r="M17013">
        <v>110</v>
      </c>
      <c r="N17013">
        <v>24</v>
      </c>
      <c r="P17013" t="s">
        <v>24</v>
      </c>
    </row>
    <row r="17014" spans="1:16" x14ac:dyDescent="0.25">
      <c r="A17014">
        <v>1</v>
      </c>
      <c r="B17014" t="s">
        <v>19</v>
      </c>
      <c r="C17014" t="s">
        <v>45</v>
      </c>
      <c r="D17014">
        <v>1</v>
      </c>
      <c r="E17014" t="s">
        <v>21</v>
      </c>
      <c r="F17014" t="s">
        <v>1257</v>
      </c>
      <c r="G17014" t="s">
        <v>30</v>
      </c>
      <c r="I17014" t="s">
        <v>259</v>
      </c>
      <c r="J17014" t="s">
        <v>30</v>
      </c>
      <c r="L17014">
        <v>84</v>
      </c>
      <c r="M17014">
        <v>112</v>
      </c>
      <c r="N17014">
        <v>28</v>
      </c>
      <c r="O17014">
        <v>1160</v>
      </c>
      <c r="P17014" t="s">
        <v>18</v>
      </c>
    </row>
    <row r="17015" spans="1:16" x14ac:dyDescent="0.25">
      <c r="A17015">
        <v>1</v>
      </c>
      <c r="B17015" t="s">
        <v>13</v>
      </c>
      <c r="C17015" t="s">
        <v>20</v>
      </c>
      <c r="D17015">
        <v>1</v>
      </c>
      <c r="E17015" t="s">
        <v>15</v>
      </c>
      <c r="F17015" t="s">
        <v>1514</v>
      </c>
      <c r="G17015" t="s">
        <v>23</v>
      </c>
      <c r="I17015" t="s">
        <v>68</v>
      </c>
      <c r="J17015" t="s">
        <v>23</v>
      </c>
      <c r="L17015">
        <v>89.89</v>
      </c>
      <c r="M17015">
        <v>67</v>
      </c>
      <c r="O17015">
        <v>1030</v>
      </c>
      <c r="P17015" t="s">
        <v>18</v>
      </c>
    </row>
    <row r="17016" spans="1:16" x14ac:dyDescent="0.25">
      <c r="A17016">
        <v>1</v>
      </c>
      <c r="B17016" t="s">
        <v>32</v>
      </c>
      <c r="C17016" t="s">
        <v>25</v>
      </c>
      <c r="D17016">
        <v>1</v>
      </c>
      <c r="E17016" t="s">
        <v>21</v>
      </c>
      <c r="F17016" t="s">
        <v>79</v>
      </c>
      <c r="G17016" t="s">
        <v>55</v>
      </c>
      <c r="I17016" t="s">
        <v>79</v>
      </c>
      <c r="J17016" t="s">
        <v>55</v>
      </c>
      <c r="L17016">
        <v>84</v>
      </c>
      <c r="M17016">
        <v>127</v>
      </c>
      <c r="O17016">
        <v>1240</v>
      </c>
      <c r="P17016" t="s">
        <v>18</v>
      </c>
    </row>
    <row r="17017" spans="1:16" x14ac:dyDescent="0.25">
      <c r="A17017">
        <v>1</v>
      </c>
      <c r="B17017" t="s">
        <v>13</v>
      </c>
      <c r="C17017" t="s">
        <v>20</v>
      </c>
      <c r="D17017">
        <v>1</v>
      </c>
      <c r="E17017" t="s">
        <v>15</v>
      </c>
      <c r="F17017" t="s">
        <v>16</v>
      </c>
      <c r="G17017" t="s">
        <v>17</v>
      </c>
      <c r="I17017" t="s">
        <v>16</v>
      </c>
      <c r="J17017" t="s">
        <v>17</v>
      </c>
      <c r="L17017">
        <v>88.43</v>
      </c>
      <c r="M17017">
        <v>98</v>
      </c>
      <c r="O17017">
        <v>1190</v>
      </c>
      <c r="P17017" t="s">
        <v>190</v>
      </c>
    </row>
    <row r="17018" spans="1:16" x14ac:dyDescent="0.25">
      <c r="A17018">
        <v>1</v>
      </c>
      <c r="B17018" t="s">
        <v>13</v>
      </c>
      <c r="C17018" t="s">
        <v>78</v>
      </c>
      <c r="D17018">
        <v>1</v>
      </c>
      <c r="E17018" t="s">
        <v>15</v>
      </c>
      <c r="F17018" t="s">
        <v>229</v>
      </c>
      <c r="G17018" t="s">
        <v>30</v>
      </c>
      <c r="I17018" t="s">
        <v>29</v>
      </c>
      <c r="J17018" t="s">
        <v>30</v>
      </c>
      <c r="L17018">
        <v>92</v>
      </c>
      <c r="M17018">
        <v>15</v>
      </c>
      <c r="O17018">
        <v>1320</v>
      </c>
      <c r="P17018" t="s">
        <v>18</v>
      </c>
    </row>
    <row r="17019" spans="1:16" x14ac:dyDescent="0.25">
      <c r="A17019">
        <v>1</v>
      </c>
      <c r="B17019" t="s">
        <v>13</v>
      </c>
      <c r="C17019" t="s">
        <v>269</v>
      </c>
      <c r="D17019">
        <v>1</v>
      </c>
      <c r="E17019" t="s">
        <v>15</v>
      </c>
      <c r="F17019" t="s">
        <v>68</v>
      </c>
      <c r="G17019" t="s">
        <v>23</v>
      </c>
      <c r="I17019" t="s">
        <v>22</v>
      </c>
      <c r="J17019" t="s">
        <v>23</v>
      </c>
      <c r="L17019">
        <v>87.66</v>
      </c>
      <c r="M17019">
        <v>0</v>
      </c>
      <c r="N17019">
        <v>27</v>
      </c>
      <c r="P17019" t="s">
        <v>18</v>
      </c>
    </row>
    <row r="17020" spans="1:16" x14ac:dyDescent="0.25">
      <c r="A17020">
        <v>1</v>
      </c>
      <c r="B17020" t="s">
        <v>32</v>
      </c>
      <c r="C17020" t="s">
        <v>25</v>
      </c>
      <c r="D17020">
        <v>0</v>
      </c>
      <c r="E17020" t="s">
        <v>21</v>
      </c>
      <c r="F17020" t="s">
        <v>82</v>
      </c>
      <c r="G17020" t="s">
        <v>55</v>
      </c>
      <c r="I17020" t="s">
        <v>54</v>
      </c>
      <c r="J17020" t="s">
        <v>55</v>
      </c>
      <c r="L17020">
        <v>88.04</v>
      </c>
      <c r="M17020">
        <v>0</v>
      </c>
      <c r="N17020">
        <v>30</v>
      </c>
      <c r="O17020">
        <v>1380</v>
      </c>
      <c r="P17020" t="s">
        <v>18</v>
      </c>
    </row>
    <row r="17021" spans="1:16" x14ac:dyDescent="0.25">
      <c r="A17021">
        <v>1</v>
      </c>
      <c r="B17021" t="s">
        <v>13</v>
      </c>
      <c r="C17021" t="s">
        <v>20</v>
      </c>
      <c r="D17021">
        <v>0</v>
      </c>
      <c r="E17021" t="s">
        <v>15</v>
      </c>
      <c r="F17021" t="s">
        <v>485</v>
      </c>
      <c r="G17021" t="s">
        <v>23</v>
      </c>
      <c r="I17021" t="s">
        <v>485</v>
      </c>
      <c r="J17021" t="s">
        <v>23</v>
      </c>
      <c r="L17021">
        <v>83.14</v>
      </c>
      <c r="M17021">
        <v>0</v>
      </c>
      <c r="O17021">
        <v>910</v>
      </c>
      <c r="P17021" t="s">
        <v>18</v>
      </c>
    </row>
    <row r="17022" spans="1:16" x14ac:dyDescent="0.25">
      <c r="A17022">
        <v>1</v>
      </c>
      <c r="B17022" t="s">
        <v>19</v>
      </c>
      <c r="C17022" t="s">
        <v>20</v>
      </c>
      <c r="D17022">
        <v>1</v>
      </c>
      <c r="E17022" t="s">
        <v>21</v>
      </c>
      <c r="F17022" t="s">
        <v>205</v>
      </c>
      <c r="G17022" t="s">
        <v>62</v>
      </c>
      <c r="I17022" t="s">
        <v>61</v>
      </c>
      <c r="J17022" t="s">
        <v>62</v>
      </c>
      <c r="L17022">
        <v>82</v>
      </c>
      <c r="M17022">
        <v>0</v>
      </c>
      <c r="O17022">
        <v>1160</v>
      </c>
      <c r="P17022" t="s">
        <v>18</v>
      </c>
    </row>
    <row r="17023" spans="1:16" x14ac:dyDescent="0.25">
      <c r="A17023">
        <v>1</v>
      </c>
      <c r="B17023" t="s">
        <v>19</v>
      </c>
      <c r="C17023" t="s">
        <v>112</v>
      </c>
      <c r="D17023">
        <v>0</v>
      </c>
      <c r="E17023" t="s">
        <v>21</v>
      </c>
      <c r="F17023" t="s">
        <v>163</v>
      </c>
      <c r="G17023" t="s">
        <v>17</v>
      </c>
      <c r="I17023" t="s">
        <v>69</v>
      </c>
      <c r="J17023" t="s">
        <v>17</v>
      </c>
      <c r="L17023">
        <v>95.66</v>
      </c>
      <c r="M17023">
        <v>73</v>
      </c>
      <c r="O17023">
        <v>1270</v>
      </c>
      <c r="P17023" t="s">
        <v>18</v>
      </c>
    </row>
    <row r="17024" spans="1:16" x14ac:dyDescent="0.25">
      <c r="A17024">
        <v>1</v>
      </c>
      <c r="B17024" t="s">
        <v>19</v>
      </c>
      <c r="C17024" t="s">
        <v>108</v>
      </c>
      <c r="D17024">
        <v>1</v>
      </c>
      <c r="E17024" t="s">
        <v>21</v>
      </c>
      <c r="F17024" t="s">
        <v>74</v>
      </c>
      <c r="G17024" t="s">
        <v>17</v>
      </c>
      <c r="I17024" t="s">
        <v>97</v>
      </c>
      <c r="J17024" t="s">
        <v>17</v>
      </c>
      <c r="L17024">
        <v>91.89</v>
      </c>
      <c r="M17024">
        <v>14</v>
      </c>
      <c r="O17024">
        <v>1260</v>
      </c>
      <c r="P17024" t="s">
        <v>18</v>
      </c>
    </row>
    <row r="17025" spans="1:16" x14ac:dyDescent="0.25">
      <c r="A17025">
        <v>1</v>
      </c>
      <c r="B17025" t="s">
        <v>32</v>
      </c>
      <c r="C17025" t="s">
        <v>25</v>
      </c>
      <c r="D17025">
        <v>1</v>
      </c>
      <c r="E17025" t="s">
        <v>15</v>
      </c>
      <c r="F17025" t="s">
        <v>49</v>
      </c>
      <c r="G17025" t="s">
        <v>50</v>
      </c>
      <c r="I17025" t="s">
        <v>49</v>
      </c>
      <c r="J17025" t="s">
        <v>50</v>
      </c>
      <c r="L17025">
        <v>92.18</v>
      </c>
      <c r="M17025">
        <v>58</v>
      </c>
      <c r="O17025">
        <v>980</v>
      </c>
      <c r="P17025" t="s">
        <v>18</v>
      </c>
    </row>
    <row r="17026" spans="1:16" x14ac:dyDescent="0.25">
      <c r="A17026">
        <v>1</v>
      </c>
      <c r="B17026" t="s">
        <v>32</v>
      </c>
      <c r="C17026" t="s">
        <v>20</v>
      </c>
      <c r="D17026">
        <v>1</v>
      </c>
      <c r="E17026" t="s">
        <v>21</v>
      </c>
      <c r="F17026" t="s">
        <v>97</v>
      </c>
      <c r="G17026" t="s">
        <v>17</v>
      </c>
      <c r="I17026" t="s">
        <v>69</v>
      </c>
      <c r="J17026" t="s">
        <v>17</v>
      </c>
      <c r="L17026">
        <v>89.77</v>
      </c>
      <c r="M17026">
        <v>0</v>
      </c>
      <c r="O17026">
        <v>1210</v>
      </c>
      <c r="P17026" t="s">
        <v>18</v>
      </c>
    </row>
    <row r="17027" spans="1:16" x14ac:dyDescent="0.25">
      <c r="A17027">
        <v>1</v>
      </c>
      <c r="B17027" t="s">
        <v>13</v>
      </c>
      <c r="C17027" t="s">
        <v>20</v>
      </c>
      <c r="D17027">
        <v>1</v>
      </c>
      <c r="E17027" t="s">
        <v>15</v>
      </c>
      <c r="F17027" t="s">
        <v>86</v>
      </c>
      <c r="G17027" t="s">
        <v>23</v>
      </c>
      <c r="I17027" t="s">
        <v>68</v>
      </c>
      <c r="J17027" t="s">
        <v>23</v>
      </c>
      <c r="L17027">
        <v>85.08</v>
      </c>
      <c r="M17027">
        <v>75</v>
      </c>
      <c r="O17027">
        <v>1070</v>
      </c>
      <c r="P17027" t="s">
        <v>18</v>
      </c>
    </row>
    <row r="17028" spans="1:16" x14ac:dyDescent="0.25">
      <c r="A17028">
        <v>1</v>
      </c>
      <c r="B17028" t="s">
        <v>19</v>
      </c>
      <c r="C17028" t="s">
        <v>20</v>
      </c>
      <c r="D17028">
        <v>0</v>
      </c>
      <c r="E17028" t="s">
        <v>21</v>
      </c>
      <c r="F17028" t="s">
        <v>120</v>
      </c>
      <c r="G17028" t="s">
        <v>23</v>
      </c>
      <c r="I17028" t="s">
        <v>136</v>
      </c>
      <c r="J17028" t="s">
        <v>23</v>
      </c>
      <c r="L17028">
        <v>90.8</v>
      </c>
      <c r="M17028">
        <v>73</v>
      </c>
      <c r="O17028">
        <v>1260</v>
      </c>
      <c r="P17028" t="s">
        <v>18</v>
      </c>
    </row>
    <row r="17029" spans="1:16" x14ac:dyDescent="0.25">
      <c r="A17029">
        <v>1</v>
      </c>
      <c r="B17029" t="s">
        <v>19</v>
      </c>
      <c r="C17029" t="s">
        <v>87</v>
      </c>
      <c r="D17029">
        <v>1</v>
      </c>
      <c r="E17029" t="s">
        <v>21</v>
      </c>
      <c r="F17029" t="s">
        <v>99</v>
      </c>
      <c r="G17029" t="s">
        <v>17</v>
      </c>
      <c r="I17029" t="s">
        <v>99</v>
      </c>
      <c r="J17029" t="s">
        <v>17</v>
      </c>
      <c r="L17029">
        <v>86</v>
      </c>
      <c r="M17029">
        <v>117</v>
      </c>
      <c r="N17029">
        <v>21</v>
      </c>
      <c r="O17029">
        <v>1180</v>
      </c>
      <c r="P17029" t="s">
        <v>18</v>
      </c>
    </row>
    <row r="17030" spans="1:16" x14ac:dyDescent="0.25">
      <c r="A17030">
        <v>1</v>
      </c>
      <c r="B17030" t="s">
        <v>19</v>
      </c>
      <c r="C17030" t="s">
        <v>20</v>
      </c>
      <c r="D17030">
        <v>1</v>
      </c>
      <c r="E17030" t="s">
        <v>21</v>
      </c>
      <c r="F17030" t="s">
        <v>210</v>
      </c>
      <c r="G17030" t="s">
        <v>23</v>
      </c>
      <c r="I17030" t="s">
        <v>57</v>
      </c>
      <c r="J17030" t="s">
        <v>23</v>
      </c>
      <c r="L17030">
        <v>92.64</v>
      </c>
      <c r="M17030">
        <v>169</v>
      </c>
      <c r="O17030">
        <v>1230</v>
      </c>
      <c r="P17030" t="s">
        <v>18</v>
      </c>
    </row>
    <row r="17031" spans="1:16" x14ac:dyDescent="0.25">
      <c r="A17031">
        <v>1</v>
      </c>
      <c r="B17031" t="s">
        <v>32</v>
      </c>
      <c r="C17031" t="s">
        <v>25</v>
      </c>
      <c r="D17031">
        <v>1</v>
      </c>
      <c r="E17031" t="s">
        <v>21</v>
      </c>
      <c r="F17031" t="s">
        <v>109</v>
      </c>
      <c r="G17031" t="s">
        <v>30</v>
      </c>
      <c r="I17031" t="s">
        <v>29</v>
      </c>
      <c r="J17031" t="s">
        <v>30</v>
      </c>
      <c r="L17031">
        <v>82</v>
      </c>
      <c r="M17031">
        <v>49</v>
      </c>
      <c r="N17031">
        <v>24</v>
      </c>
      <c r="O17031">
        <v>1020</v>
      </c>
      <c r="P17031" t="s">
        <v>18</v>
      </c>
    </row>
    <row r="17032" spans="1:16" x14ac:dyDescent="0.25">
      <c r="A17032">
        <v>1</v>
      </c>
      <c r="B17032" t="s">
        <v>19</v>
      </c>
      <c r="C17032" t="s">
        <v>71</v>
      </c>
      <c r="D17032">
        <v>0</v>
      </c>
      <c r="E17032" t="s">
        <v>21</v>
      </c>
      <c r="F17032" t="s">
        <v>326</v>
      </c>
      <c r="G17032" t="s">
        <v>101</v>
      </c>
      <c r="I17032" t="s">
        <v>185</v>
      </c>
      <c r="J17032" t="s">
        <v>101</v>
      </c>
      <c r="L17032">
        <v>92</v>
      </c>
      <c r="M17032">
        <v>47</v>
      </c>
      <c r="O17032">
        <v>1270</v>
      </c>
      <c r="P17032" t="s">
        <v>18</v>
      </c>
    </row>
    <row r="17033" spans="1:16" x14ac:dyDescent="0.25">
      <c r="A17033">
        <v>1</v>
      </c>
      <c r="B17033" t="s">
        <v>19</v>
      </c>
      <c r="C17033" s="1" t="s">
        <v>14</v>
      </c>
      <c r="D17033">
        <v>1</v>
      </c>
      <c r="E17033" t="s">
        <v>21</v>
      </c>
      <c r="F17033" t="s">
        <v>540</v>
      </c>
      <c r="G17033" t="s">
        <v>516</v>
      </c>
      <c r="I17033" t="s">
        <v>616</v>
      </c>
      <c r="J17033" t="s">
        <v>23</v>
      </c>
      <c r="L17033">
        <v>90</v>
      </c>
      <c r="M17033">
        <v>70</v>
      </c>
      <c r="N17033">
        <v>20</v>
      </c>
      <c r="O17033">
        <v>1110</v>
      </c>
      <c r="P17033" t="s">
        <v>18</v>
      </c>
    </row>
    <row r="17034" spans="1:16" x14ac:dyDescent="0.25">
      <c r="A17034">
        <v>1</v>
      </c>
      <c r="B17034" t="s">
        <v>19</v>
      </c>
      <c r="C17034" t="s">
        <v>71</v>
      </c>
      <c r="D17034">
        <v>1</v>
      </c>
      <c r="E17034" t="s">
        <v>21</v>
      </c>
      <c r="F17034" t="s">
        <v>947</v>
      </c>
      <c r="G17034" t="s">
        <v>30</v>
      </c>
      <c r="I17034" t="s">
        <v>29</v>
      </c>
      <c r="J17034" t="s">
        <v>30</v>
      </c>
      <c r="L17034">
        <v>89</v>
      </c>
      <c r="M17034">
        <v>0</v>
      </c>
      <c r="O17034">
        <v>1110</v>
      </c>
      <c r="P17034" t="s">
        <v>18</v>
      </c>
    </row>
    <row r="17035" spans="1:16" x14ac:dyDescent="0.25">
      <c r="A17035">
        <v>1</v>
      </c>
      <c r="B17035" t="s">
        <v>19</v>
      </c>
      <c r="C17035" t="s">
        <v>20</v>
      </c>
      <c r="D17035">
        <v>1</v>
      </c>
      <c r="E17035" t="s">
        <v>21</v>
      </c>
      <c r="F17035" t="s">
        <v>73</v>
      </c>
      <c r="G17035" t="s">
        <v>17</v>
      </c>
      <c r="I17035" t="s">
        <v>68</v>
      </c>
      <c r="J17035" t="s">
        <v>23</v>
      </c>
      <c r="L17035">
        <v>90.21</v>
      </c>
      <c r="M17035">
        <v>3</v>
      </c>
      <c r="O17035">
        <v>1110</v>
      </c>
      <c r="P17035" t="s">
        <v>18</v>
      </c>
    </row>
    <row r="17036" spans="1:16" x14ac:dyDescent="0.25">
      <c r="A17036">
        <v>1</v>
      </c>
      <c r="B17036" t="s">
        <v>19</v>
      </c>
      <c r="C17036" t="s">
        <v>45</v>
      </c>
      <c r="D17036">
        <v>1</v>
      </c>
      <c r="E17036" t="s">
        <v>21</v>
      </c>
      <c r="F17036" t="s">
        <v>69</v>
      </c>
      <c r="G17036" t="s">
        <v>17</v>
      </c>
      <c r="I17036" t="s">
        <v>69</v>
      </c>
      <c r="J17036" t="s">
        <v>17</v>
      </c>
      <c r="L17036">
        <v>91.6</v>
      </c>
      <c r="M17036">
        <v>123</v>
      </c>
      <c r="O17036">
        <v>1460</v>
      </c>
      <c r="P17036" t="s">
        <v>18</v>
      </c>
    </row>
    <row r="17037" spans="1:16" x14ac:dyDescent="0.25">
      <c r="A17037">
        <v>1</v>
      </c>
      <c r="B17037" t="s">
        <v>13</v>
      </c>
      <c r="C17037" t="s">
        <v>45</v>
      </c>
      <c r="D17037">
        <v>1</v>
      </c>
      <c r="E17037" t="s">
        <v>15</v>
      </c>
      <c r="F17037" t="s">
        <v>1515</v>
      </c>
      <c r="G17037" t="s">
        <v>50</v>
      </c>
      <c r="I17037" t="s">
        <v>1516</v>
      </c>
      <c r="J17037" t="s">
        <v>50</v>
      </c>
      <c r="L17037">
        <v>83</v>
      </c>
      <c r="M17037">
        <v>117</v>
      </c>
      <c r="N17037">
        <v>22</v>
      </c>
      <c r="O17037">
        <v>1040</v>
      </c>
      <c r="P17037" t="s">
        <v>18</v>
      </c>
    </row>
    <row r="17038" spans="1:16" x14ac:dyDescent="0.25">
      <c r="A17038">
        <v>1</v>
      </c>
      <c r="B17038" t="s">
        <v>13</v>
      </c>
      <c r="C17038" t="s">
        <v>71</v>
      </c>
      <c r="D17038">
        <v>1</v>
      </c>
      <c r="E17038" t="s">
        <v>15</v>
      </c>
      <c r="F17038" t="s">
        <v>34</v>
      </c>
      <c r="G17038" t="s">
        <v>28</v>
      </c>
      <c r="I17038" t="s">
        <v>222</v>
      </c>
      <c r="J17038" t="s">
        <v>28</v>
      </c>
      <c r="L17038">
        <v>91</v>
      </c>
      <c r="M17038">
        <v>183</v>
      </c>
      <c r="N17038">
        <v>27</v>
      </c>
      <c r="O17038">
        <v>1170</v>
      </c>
      <c r="P17038" t="s">
        <v>18</v>
      </c>
    </row>
    <row r="17039" spans="1:16" x14ac:dyDescent="0.25">
      <c r="A17039">
        <v>1</v>
      </c>
      <c r="B17039" t="s">
        <v>13</v>
      </c>
      <c r="C17039" t="s">
        <v>20</v>
      </c>
      <c r="D17039">
        <v>1</v>
      </c>
      <c r="E17039" t="s">
        <v>15</v>
      </c>
      <c r="F17039" t="s">
        <v>102</v>
      </c>
      <c r="G17039" t="s">
        <v>101</v>
      </c>
      <c r="I17039" t="s">
        <v>185</v>
      </c>
      <c r="J17039" t="s">
        <v>101</v>
      </c>
      <c r="L17039">
        <v>97</v>
      </c>
      <c r="M17039">
        <v>70</v>
      </c>
      <c r="N17039">
        <v>29</v>
      </c>
      <c r="P17039" t="s">
        <v>18</v>
      </c>
    </row>
    <row r="17040" spans="1:16" x14ac:dyDescent="0.25">
      <c r="A17040">
        <v>1</v>
      </c>
      <c r="B17040" t="s">
        <v>32</v>
      </c>
      <c r="C17040" t="s">
        <v>25</v>
      </c>
      <c r="D17040">
        <v>0</v>
      </c>
      <c r="E17040" t="s">
        <v>15</v>
      </c>
      <c r="F17040" t="s">
        <v>97</v>
      </c>
      <c r="G17040" t="s">
        <v>17</v>
      </c>
      <c r="I17040" t="s">
        <v>64</v>
      </c>
      <c r="J17040" t="s">
        <v>17</v>
      </c>
      <c r="L17040">
        <v>88.31</v>
      </c>
      <c r="M17040">
        <v>0</v>
      </c>
      <c r="N17040">
        <v>23</v>
      </c>
      <c r="P17040" t="s">
        <v>18</v>
      </c>
    </row>
    <row r="17041" spans="1:16" x14ac:dyDescent="0.25">
      <c r="A17041">
        <v>1</v>
      </c>
      <c r="B17041" t="s">
        <v>32</v>
      </c>
      <c r="C17041" t="s">
        <v>25</v>
      </c>
      <c r="D17041">
        <v>1</v>
      </c>
      <c r="E17041" t="s">
        <v>21</v>
      </c>
      <c r="F17041" t="s">
        <v>69</v>
      </c>
      <c r="G17041" t="s">
        <v>17</v>
      </c>
      <c r="I17041" t="s">
        <v>69</v>
      </c>
      <c r="J17041" t="s">
        <v>17</v>
      </c>
      <c r="L17041">
        <v>91.62</v>
      </c>
      <c r="M17041">
        <v>148</v>
      </c>
      <c r="O17041">
        <v>1240</v>
      </c>
      <c r="P17041" t="s">
        <v>18</v>
      </c>
    </row>
    <row r="17042" spans="1:16" x14ac:dyDescent="0.25">
      <c r="A17042">
        <v>1</v>
      </c>
      <c r="B17042" t="s">
        <v>32</v>
      </c>
      <c r="C17042" t="s">
        <v>25</v>
      </c>
      <c r="D17042">
        <v>1</v>
      </c>
      <c r="E17042" t="s">
        <v>21</v>
      </c>
      <c r="F17042" t="s">
        <v>69</v>
      </c>
      <c r="G17042" t="s">
        <v>17</v>
      </c>
      <c r="I17042" t="s">
        <v>69</v>
      </c>
      <c r="J17042" t="s">
        <v>17</v>
      </c>
      <c r="L17042">
        <v>92.51</v>
      </c>
      <c r="M17042">
        <v>148</v>
      </c>
      <c r="N17042">
        <v>21</v>
      </c>
      <c r="O17042">
        <v>1050</v>
      </c>
      <c r="P17042" t="s">
        <v>18</v>
      </c>
    </row>
    <row r="17043" spans="1:16" x14ac:dyDescent="0.25">
      <c r="A17043">
        <v>1</v>
      </c>
      <c r="B17043" t="s">
        <v>19</v>
      </c>
      <c r="C17043" t="s">
        <v>108</v>
      </c>
      <c r="D17043">
        <v>0</v>
      </c>
      <c r="E17043" t="s">
        <v>21</v>
      </c>
      <c r="F17043" t="s">
        <v>1085</v>
      </c>
      <c r="H17043" t="s">
        <v>1001</v>
      </c>
      <c r="M17043">
        <v>0</v>
      </c>
      <c r="P17043" t="s">
        <v>44</v>
      </c>
    </row>
    <row r="17044" spans="1:16" x14ac:dyDescent="0.25">
      <c r="A17044">
        <v>1</v>
      </c>
      <c r="B17044" t="s">
        <v>19</v>
      </c>
      <c r="C17044" t="s">
        <v>20</v>
      </c>
      <c r="D17044">
        <v>1</v>
      </c>
      <c r="E17044" t="s">
        <v>21</v>
      </c>
      <c r="F17044" t="s">
        <v>49</v>
      </c>
      <c r="G17044" t="s">
        <v>50</v>
      </c>
      <c r="I17044" t="s">
        <v>49</v>
      </c>
      <c r="J17044" t="s">
        <v>50</v>
      </c>
      <c r="L17044">
        <v>88</v>
      </c>
      <c r="M17044">
        <v>90</v>
      </c>
      <c r="O17044">
        <v>1130</v>
      </c>
      <c r="P17044" t="s">
        <v>18</v>
      </c>
    </row>
    <row r="17045" spans="1:16" x14ac:dyDescent="0.25">
      <c r="A17045">
        <v>1</v>
      </c>
      <c r="B17045" t="s">
        <v>13</v>
      </c>
      <c r="C17045" t="s">
        <v>20</v>
      </c>
      <c r="D17045">
        <v>0</v>
      </c>
      <c r="E17045" t="s">
        <v>15</v>
      </c>
      <c r="F17045" t="s">
        <v>266</v>
      </c>
      <c r="G17045" t="s">
        <v>37</v>
      </c>
      <c r="I17045" t="s">
        <v>266</v>
      </c>
      <c r="J17045" t="s">
        <v>37</v>
      </c>
      <c r="L17045">
        <v>90</v>
      </c>
      <c r="M17045">
        <v>0</v>
      </c>
      <c r="N17045">
        <v>21</v>
      </c>
      <c r="P17045" t="s">
        <v>18</v>
      </c>
    </row>
    <row r="17046" spans="1:16" x14ac:dyDescent="0.25">
      <c r="A17046">
        <v>1</v>
      </c>
      <c r="B17046" t="s">
        <v>32</v>
      </c>
      <c r="C17046" t="s">
        <v>25</v>
      </c>
      <c r="D17046">
        <v>1</v>
      </c>
      <c r="E17046" t="s">
        <v>21</v>
      </c>
      <c r="F17046" t="s">
        <v>68</v>
      </c>
      <c r="G17046" t="s">
        <v>23</v>
      </c>
      <c r="I17046" t="s">
        <v>68</v>
      </c>
      <c r="J17046" t="s">
        <v>23</v>
      </c>
      <c r="L17046">
        <v>88.62</v>
      </c>
      <c r="M17046">
        <v>0</v>
      </c>
      <c r="N17046">
        <v>22</v>
      </c>
      <c r="P17046" t="s">
        <v>18</v>
      </c>
    </row>
    <row r="17047" spans="1:16" x14ac:dyDescent="0.25">
      <c r="A17047">
        <v>1</v>
      </c>
      <c r="B17047" t="s">
        <v>13</v>
      </c>
      <c r="C17047" t="s">
        <v>89</v>
      </c>
      <c r="D17047">
        <v>0</v>
      </c>
      <c r="E17047" t="s">
        <v>15</v>
      </c>
      <c r="F17047" t="s">
        <v>1517</v>
      </c>
      <c r="H17047" t="s">
        <v>1001</v>
      </c>
      <c r="M17047">
        <v>0</v>
      </c>
      <c r="P17047" t="s">
        <v>44</v>
      </c>
    </row>
    <row r="17048" spans="1:16" x14ac:dyDescent="0.25">
      <c r="A17048">
        <v>1</v>
      </c>
      <c r="B17048" t="s">
        <v>32</v>
      </c>
      <c r="C17048" t="s">
        <v>20</v>
      </c>
      <c r="D17048">
        <v>1</v>
      </c>
      <c r="E17048" t="s">
        <v>21</v>
      </c>
      <c r="F17048" t="s">
        <v>520</v>
      </c>
      <c r="G17048" t="s">
        <v>30</v>
      </c>
      <c r="I17048" t="s">
        <v>259</v>
      </c>
      <c r="J17048" t="s">
        <v>30</v>
      </c>
      <c r="L17048">
        <v>88</v>
      </c>
      <c r="M17048">
        <v>195</v>
      </c>
      <c r="O17048">
        <v>1260</v>
      </c>
      <c r="P17048" t="s">
        <v>18</v>
      </c>
    </row>
    <row r="17049" spans="1:16" x14ac:dyDescent="0.25">
      <c r="A17049">
        <v>1</v>
      </c>
      <c r="B17049" t="s">
        <v>32</v>
      </c>
      <c r="C17049" t="s">
        <v>25</v>
      </c>
      <c r="D17049">
        <v>1</v>
      </c>
      <c r="E17049" t="s">
        <v>21</v>
      </c>
      <c r="F17049" t="s">
        <v>125</v>
      </c>
      <c r="G17049" t="s">
        <v>23</v>
      </c>
      <c r="I17049" t="s">
        <v>57</v>
      </c>
      <c r="J17049" t="s">
        <v>23</v>
      </c>
      <c r="L17049">
        <v>94.43</v>
      </c>
      <c r="M17049">
        <v>0</v>
      </c>
      <c r="O17049">
        <v>1190</v>
      </c>
      <c r="P17049" t="s">
        <v>18</v>
      </c>
    </row>
    <row r="17050" spans="1:16" x14ac:dyDescent="0.25">
      <c r="A17050">
        <v>1</v>
      </c>
      <c r="B17050" t="s">
        <v>19</v>
      </c>
      <c r="C17050" t="s">
        <v>20</v>
      </c>
      <c r="D17050">
        <v>1</v>
      </c>
      <c r="E17050" t="s">
        <v>21</v>
      </c>
      <c r="F17050" t="s">
        <v>68</v>
      </c>
      <c r="G17050" t="s">
        <v>23</v>
      </c>
      <c r="I17050" t="s">
        <v>68</v>
      </c>
      <c r="J17050" t="s">
        <v>23</v>
      </c>
      <c r="L17050">
        <v>92.2</v>
      </c>
      <c r="M17050">
        <v>80</v>
      </c>
      <c r="O17050">
        <v>1420</v>
      </c>
      <c r="P17050" t="s">
        <v>18</v>
      </c>
    </row>
    <row r="17051" spans="1:16" x14ac:dyDescent="0.25">
      <c r="A17051">
        <v>1</v>
      </c>
      <c r="B17051" t="s">
        <v>13</v>
      </c>
      <c r="C17051" t="s">
        <v>20</v>
      </c>
      <c r="D17051">
        <v>1</v>
      </c>
      <c r="E17051" t="s">
        <v>15</v>
      </c>
      <c r="F17051" t="s">
        <v>68</v>
      </c>
      <c r="G17051" t="s">
        <v>23</v>
      </c>
      <c r="I17051" t="s">
        <v>22</v>
      </c>
      <c r="J17051" t="s">
        <v>23</v>
      </c>
      <c r="L17051">
        <v>93.28</v>
      </c>
      <c r="M17051">
        <v>116</v>
      </c>
      <c r="O17051">
        <v>1010</v>
      </c>
      <c r="P17051" t="s">
        <v>18</v>
      </c>
    </row>
    <row r="17052" spans="1:16" x14ac:dyDescent="0.25">
      <c r="A17052">
        <v>1</v>
      </c>
      <c r="B17052" t="s">
        <v>19</v>
      </c>
      <c r="C17052" t="s">
        <v>45</v>
      </c>
      <c r="D17052">
        <v>1</v>
      </c>
      <c r="E17052" t="s">
        <v>21</v>
      </c>
      <c r="F17052" t="s">
        <v>170</v>
      </c>
      <c r="G17052" t="s">
        <v>23</v>
      </c>
      <c r="I17052" t="s">
        <v>1435</v>
      </c>
      <c r="J17052" t="s">
        <v>640</v>
      </c>
      <c r="L17052">
        <v>94</v>
      </c>
      <c r="M17052">
        <v>72</v>
      </c>
      <c r="O17052">
        <v>1160</v>
      </c>
      <c r="P17052" t="s">
        <v>18</v>
      </c>
    </row>
    <row r="17053" spans="1:16" x14ac:dyDescent="0.25">
      <c r="A17053">
        <v>1</v>
      </c>
      <c r="B17053" t="s">
        <v>13</v>
      </c>
      <c r="C17053" t="s">
        <v>103</v>
      </c>
      <c r="D17053">
        <v>0</v>
      </c>
      <c r="E17053" t="s">
        <v>15</v>
      </c>
      <c r="F17053" t="s">
        <v>502</v>
      </c>
      <c r="H17053" t="s">
        <v>503</v>
      </c>
      <c r="I17053" t="s">
        <v>502</v>
      </c>
      <c r="K17053" t="s">
        <v>503</v>
      </c>
      <c r="L17053" t="s">
        <v>929</v>
      </c>
      <c r="M17053">
        <v>0</v>
      </c>
      <c r="P17053" t="s">
        <v>44</v>
      </c>
    </row>
    <row r="17054" spans="1:16" x14ac:dyDescent="0.25">
      <c r="A17054">
        <v>1</v>
      </c>
      <c r="B17054" t="s">
        <v>19</v>
      </c>
      <c r="C17054" t="s">
        <v>103</v>
      </c>
      <c r="D17054">
        <v>0</v>
      </c>
      <c r="E17054" t="s">
        <v>21</v>
      </c>
      <c r="F17054" t="s">
        <v>82</v>
      </c>
      <c r="G17054" t="s">
        <v>55</v>
      </c>
      <c r="I17054" t="s">
        <v>54</v>
      </c>
      <c r="J17054" t="s">
        <v>55</v>
      </c>
      <c r="L17054">
        <v>91.1</v>
      </c>
      <c r="M17054">
        <v>101</v>
      </c>
      <c r="O17054">
        <v>1470</v>
      </c>
      <c r="P17054" t="s">
        <v>18</v>
      </c>
    </row>
    <row r="17055" spans="1:16" x14ac:dyDescent="0.25">
      <c r="A17055">
        <v>1</v>
      </c>
      <c r="B17055" t="s">
        <v>13</v>
      </c>
      <c r="C17055" t="s">
        <v>20</v>
      </c>
      <c r="D17055">
        <v>0</v>
      </c>
      <c r="E17055" t="s">
        <v>15</v>
      </c>
      <c r="F17055" t="s">
        <v>326</v>
      </c>
      <c r="G17055" t="s">
        <v>101</v>
      </c>
      <c r="I17055" t="s">
        <v>185</v>
      </c>
      <c r="J17055" t="s">
        <v>101</v>
      </c>
      <c r="L17055">
        <v>83</v>
      </c>
      <c r="M17055">
        <v>0</v>
      </c>
      <c r="O17055">
        <v>1220</v>
      </c>
      <c r="P17055" t="s">
        <v>18</v>
      </c>
    </row>
    <row r="17056" spans="1:16" x14ac:dyDescent="0.25">
      <c r="A17056">
        <v>1</v>
      </c>
      <c r="B17056" t="s">
        <v>19</v>
      </c>
      <c r="C17056" t="s">
        <v>45</v>
      </c>
      <c r="D17056">
        <v>0</v>
      </c>
      <c r="E17056" t="s">
        <v>21</v>
      </c>
      <c r="F17056" t="s">
        <v>342</v>
      </c>
      <c r="H17056" t="s">
        <v>343</v>
      </c>
      <c r="L17056" t="s">
        <v>634</v>
      </c>
      <c r="M17056">
        <v>54</v>
      </c>
      <c r="P17056" t="s">
        <v>44</v>
      </c>
    </row>
    <row r="17057" spans="1:16" x14ac:dyDescent="0.25">
      <c r="A17057">
        <v>1</v>
      </c>
      <c r="B17057" t="s">
        <v>19</v>
      </c>
      <c r="C17057" t="s">
        <v>45</v>
      </c>
      <c r="D17057">
        <v>1</v>
      </c>
      <c r="E17057" t="s">
        <v>21</v>
      </c>
      <c r="F17057" t="s">
        <v>1257</v>
      </c>
      <c r="G17057" t="s">
        <v>30</v>
      </c>
      <c r="I17057" t="s">
        <v>155</v>
      </c>
      <c r="K17057" t="s">
        <v>156</v>
      </c>
      <c r="L17057" t="s">
        <v>929</v>
      </c>
      <c r="M17057">
        <v>66</v>
      </c>
      <c r="O17057">
        <v>980</v>
      </c>
      <c r="P17057" t="s">
        <v>18</v>
      </c>
    </row>
    <row r="17058" spans="1:16" x14ac:dyDescent="0.25">
      <c r="A17058">
        <v>1</v>
      </c>
      <c r="B17058" t="s">
        <v>13</v>
      </c>
      <c r="C17058" t="s">
        <v>20</v>
      </c>
      <c r="D17058">
        <v>0</v>
      </c>
      <c r="E17058" t="s">
        <v>15</v>
      </c>
      <c r="F17058" t="s">
        <v>227</v>
      </c>
      <c r="G17058" t="s">
        <v>17</v>
      </c>
      <c r="I17058" t="s">
        <v>35</v>
      </c>
      <c r="J17058" t="s">
        <v>17</v>
      </c>
      <c r="L17058">
        <v>86.79</v>
      </c>
      <c r="M17058">
        <v>0</v>
      </c>
      <c r="N17058">
        <v>24</v>
      </c>
      <c r="P17058" t="s">
        <v>18</v>
      </c>
    </row>
    <row r="17059" spans="1:16" x14ac:dyDescent="0.25">
      <c r="A17059">
        <v>1</v>
      </c>
      <c r="B17059" t="s">
        <v>13</v>
      </c>
      <c r="C17059" t="s">
        <v>20</v>
      </c>
      <c r="D17059">
        <v>1</v>
      </c>
      <c r="E17059" t="s">
        <v>15</v>
      </c>
      <c r="F17059" t="s">
        <v>151</v>
      </c>
      <c r="G17059" t="s">
        <v>101</v>
      </c>
      <c r="I17059" t="s">
        <v>151</v>
      </c>
      <c r="J17059" t="s">
        <v>101</v>
      </c>
      <c r="L17059">
        <v>99</v>
      </c>
      <c r="M17059">
        <v>58</v>
      </c>
      <c r="N17059">
        <v>32</v>
      </c>
      <c r="P17059" t="s">
        <v>18</v>
      </c>
    </row>
    <row r="17060" spans="1:16" x14ac:dyDescent="0.25">
      <c r="A17060">
        <v>1</v>
      </c>
      <c r="B17060" t="s">
        <v>32</v>
      </c>
      <c r="C17060" t="s">
        <v>25</v>
      </c>
      <c r="D17060">
        <v>1</v>
      </c>
      <c r="E17060" t="s">
        <v>21</v>
      </c>
      <c r="F17060" t="s">
        <v>68</v>
      </c>
      <c r="G17060" t="s">
        <v>23</v>
      </c>
      <c r="I17060" t="s">
        <v>68</v>
      </c>
      <c r="J17060" t="s">
        <v>23</v>
      </c>
      <c r="L17060">
        <v>92.54</v>
      </c>
      <c r="M17060">
        <v>0</v>
      </c>
      <c r="O17060">
        <v>1270</v>
      </c>
      <c r="P17060" t="s">
        <v>18</v>
      </c>
    </row>
    <row r="17061" spans="1:16" x14ac:dyDescent="0.25">
      <c r="A17061">
        <v>1</v>
      </c>
      <c r="B17061" t="s">
        <v>32</v>
      </c>
      <c r="C17061" t="s">
        <v>25</v>
      </c>
      <c r="D17061">
        <v>1</v>
      </c>
      <c r="E17061" t="s">
        <v>21</v>
      </c>
      <c r="F17061" t="s">
        <v>97</v>
      </c>
      <c r="G17061" t="s">
        <v>17</v>
      </c>
      <c r="I17061" t="s">
        <v>69</v>
      </c>
      <c r="J17061" t="s">
        <v>17</v>
      </c>
      <c r="L17061">
        <v>90.51</v>
      </c>
      <c r="M17061">
        <v>32</v>
      </c>
      <c r="N17061">
        <v>26</v>
      </c>
      <c r="P17061" t="s">
        <v>18</v>
      </c>
    </row>
    <row r="17062" spans="1:16" x14ac:dyDescent="0.25">
      <c r="A17062">
        <v>1</v>
      </c>
      <c r="B17062" t="s">
        <v>13</v>
      </c>
      <c r="C17062" t="s">
        <v>71</v>
      </c>
      <c r="D17062">
        <v>0</v>
      </c>
      <c r="E17062" t="s">
        <v>15</v>
      </c>
      <c r="F17062" t="s">
        <v>365</v>
      </c>
      <c r="G17062" t="s">
        <v>23</v>
      </c>
      <c r="I17062" t="s">
        <v>26</v>
      </c>
      <c r="J17062" t="s">
        <v>23</v>
      </c>
      <c r="M17062">
        <v>0</v>
      </c>
      <c r="N17062">
        <v>26</v>
      </c>
      <c r="O17062">
        <v>1160</v>
      </c>
      <c r="P17062" t="s">
        <v>18</v>
      </c>
    </row>
    <row r="17063" spans="1:16" x14ac:dyDescent="0.25">
      <c r="A17063">
        <v>1</v>
      </c>
      <c r="B17063" t="s">
        <v>19</v>
      </c>
      <c r="C17063" t="s">
        <v>20</v>
      </c>
      <c r="D17063">
        <v>1</v>
      </c>
      <c r="E17063" t="s">
        <v>21</v>
      </c>
      <c r="F17063" t="s">
        <v>69</v>
      </c>
      <c r="G17063" t="s">
        <v>17</v>
      </c>
      <c r="I17063" t="s">
        <v>69</v>
      </c>
      <c r="J17063" t="s">
        <v>17</v>
      </c>
      <c r="L17063">
        <v>88.19</v>
      </c>
      <c r="M17063">
        <v>35</v>
      </c>
      <c r="O17063">
        <v>1180</v>
      </c>
      <c r="P17063" t="s">
        <v>18</v>
      </c>
    </row>
    <row r="17064" spans="1:16" x14ac:dyDescent="0.25">
      <c r="A17064">
        <v>1</v>
      </c>
      <c r="B17064" t="s">
        <v>19</v>
      </c>
      <c r="C17064" t="s">
        <v>20</v>
      </c>
      <c r="D17064">
        <v>0</v>
      </c>
      <c r="E17064" t="s">
        <v>21</v>
      </c>
      <c r="F17064" t="s">
        <v>259</v>
      </c>
      <c r="G17064" t="s">
        <v>30</v>
      </c>
      <c r="I17064" t="s">
        <v>259</v>
      </c>
      <c r="J17064" t="s">
        <v>30</v>
      </c>
      <c r="L17064">
        <v>87</v>
      </c>
      <c r="M17064">
        <v>73</v>
      </c>
      <c r="N17064">
        <v>30</v>
      </c>
      <c r="P17064" t="s">
        <v>18</v>
      </c>
    </row>
    <row r="17065" spans="1:16" x14ac:dyDescent="0.25">
      <c r="A17065">
        <v>1</v>
      </c>
      <c r="B17065" t="s">
        <v>19</v>
      </c>
      <c r="C17065" t="s">
        <v>20</v>
      </c>
      <c r="D17065">
        <v>0</v>
      </c>
      <c r="E17065" t="s">
        <v>21</v>
      </c>
      <c r="F17065" t="s">
        <v>306</v>
      </c>
      <c r="G17065" t="s">
        <v>305</v>
      </c>
      <c r="I17065" t="s">
        <v>306</v>
      </c>
      <c r="J17065" t="s">
        <v>305</v>
      </c>
      <c r="L17065">
        <v>77</v>
      </c>
      <c r="M17065">
        <v>0</v>
      </c>
      <c r="N17065">
        <v>17</v>
      </c>
      <c r="P17065" t="s">
        <v>18</v>
      </c>
    </row>
    <row r="17066" spans="1:16" x14ac:dyDescent="0.25">
      <c r="A17066">
        <v>1</v>
      </c>
      <c r="B17066" t="s">
        <v>19</v>
      </c>
      <c r="C17066" t="s">
        <v>20</v>
      </c>
      <c r="D17066">
        <v>1</v>
      </c>
      <c r="E17066" t="s">
        <v>21</v>
      </c>
      <c r="F17066" t="s">
        <v>238</v>
      </c>
      <c r="G17066" t="s">
        <v>239</v>
      </c>
      <c r="I17066" t="s">
        <v>238</v>
      </c>
      <c r="J17066" t="s">
        <v>239</v>
      </c>
      <c r="L17066">
        <v>88.5</v>
      </c>
      <c r="M17066">
        <v>53</v>
      </c>
      <c r="N17066">
        <v>25</v>
      </c>
      <c r="P17066" t="s">
        <v>18</v>
      </c>
    </row>
    <row r="17067" spans="1:16" x14ac:dyDescent="0.25">
      <c r="A17067">
        <v>1</v>
      </c>
      <c r="B17067" t="s">
        <v>13</v>
      </c>
      <c r="C17067" t="s">
        <v>269</v>
      </c>
      <c r="D17067">
        <v>0</v>
      </c>
      <c r="E17067" t="s">
        <v>15</v>
      </c>
      <c r="F17067" t="s">
        <v>69</v>
      </c>
      <c r="G17067" t="s">
        <v>17</v>
      </c>
      <c r="I17067" t="s">
        <v>70</v>
      </c>
      <c r="J17067" t="s">
        <v>17</v>
      </c>
      <c r="L17067">
        <v>88.33</v>
      </c>
      <c r="M17067">
        <v>0</v>
      </c>
      <c r="O17067">
        <v>1100</v>
      </c>
      <c r="P17067" t="s">
        <v>18</v>
      </c>
    </row>
    <row r="17068" spans="1:16" x14ac:dyDescent="0.25">
      <c r="A17068">
        <v>1</v>
      </c>
      <c r="B17068" t="s">
        <v>19</v>
      </c>
      <c r="C17068" t="s">
        <v>45</v>
      </c>
      <c r="D17068">
        <v>0</v>
      </c>
      <c r="E17068" t="s">
        <v>21</v>
      </c>
      <c r="F17068" t="s">
        <v>214</v>
      </c>
      <c r="G17068" t="s">
        <v>23</v>
      </c>
      <c r="I17068" t="s">
        <v>68</v>
      </c>
      <c r="J17068" t="s">
        <v>23</v>
      </c>
      <c r="L17068">
        <v>92.59</v>
      </c>
      <c r="M17068">
        <v>15</v>
      </c>
      <c r="O17068">
        <v>1310</v>
      </c>
      <c r="P17068" t="s">
        <v>18</v>
      </c>
    </row>
    <row r="17069" spans="1:16" x14ac:dyDescent="0.25">
      <c r="A17069">
        <v>1</v>
      </c>
      <c r="B17069" t="s">
        <v>13</v>
      </c>
      <c r="C17069" t="s">
        <v>20</v>
      </c>
      <c r="D17069">
        <v>0</v>
      </c>
      <c r="E17069" t="s">
        <v>15</v>
      </c>
      <c r="F17069" t="s">
        <v>81</v>
      </c>
      <c r="G17069" t="s">
        <v>23</v>
      </c>
      <c r="I17069" t="s">
        <v>41</v>
      </c>
      <c r="J17069" t="s">
        <v>17</v>
      </c>
      <c r="L17069">
        <v>95.2</v>
      </c>
      <c r="M17069">
        <v>29</v>
      </c>
      <c r="O17069">
        <v>1410</v>
      </c>
      <c r="P17069" t="s">
        <v>18</v>
      </c>
    </row>
    <row r="17070" spans="1:16" x14ac:dyDescent="0.25">
      <c r="A17070">
        <v>1</v>
      </c>
      <c r="B17070" t="s">
        <v>13</v>
      </c>
      <c r="C17070" t="s">
        <v>20</v>
      </c>
      <c r="D17070">
        <v>0</v>
      </c>
      <c r="E17070" t="s">
        <v>15</v>
      </c>
      <c r="F17070" t="s">
        <v>68</v>
      </c>
      <c r="G17070" t="s">
        <v>23</v>
      </c>
      <c r="I17070" t="s">
        <v>68</v>
      </c>
      <c r="J17070" t="s">
        <v>23</v>
      </c>
      <c r="L17070">
        <v>93.06</v>
      </c>
      <c r="M17070">
        <v>0</v>
      </c>
      <c r="O17070">
        <v>1330</v>
      </c>
      <c r="P17070" t="s">
        <v>18</v>
      </c>
    </row>
    <row r="17071" spans="1:16" x14ac:dyDescent="0.25">
      <c r="A17071">
        <v>1</v>
      </c>
      <c r="B17071" t="s">
        <v>19</v>
      </c>
      <c r="C17071" t="s">
        <v>20</v>
      </c>
      <c r="D17071">
        <v>0</v>
      </c>
      <c r="E17071" t="s">
        <v>21</v>
      </c>
      <c r="F17071" t="s">
        <v>151</v>
      </c>
      <c r="G17071" t="s">
        <v>101</v>
      </c>
      <c r="I17071" t="s">
        <v>151</v>
      </c>
      <c r="J17071" t="s">
        <v>101</v>
      </c>
      <c r="L17071">
        <v>91</v>
      </c>
      <c r="M17071">
        <v>0</v>
      </c>
      <c r="O17071">
        <v>740</v>
      </c>
      <c r="P17071" t="s">
        <v>18</v>
      </c>
    </row>
    <row r="17072" spans="1:16" x14ac:dyDescent="0.25">
      <c r="A17072">
        <v>1</v>
      </c>
      <c r="B17072" t="s">
        <v>13</v>
      </c>
      <c r="C17072" t="s">
        <v>20</v>
      </c>
      <c r="D17072">
        <v>0</v>
      </c>
      <c r="E17072" t="s">
        <v>15</v>
      </c>
      <c r="F17072" t="s">
        <v>27</v>
      </c>
      <c r="G17072" t="s">
        <v>28</v>
      </c>
      <c r="I17072" t="s">
        <v>39</v>
      </c>
      <c r="J17072" t="s">
        <v>28</v>
      </c>
      <c r="L17072">
        <v>83</v>
      </c>
      <c r="M17072">
        <v>0</v>
      </c>
      <c r="N17072">
        <v>20</v>
      </c>
      <c r="O17072">
        <v>970</v>
      </c>
      <c r="P17072" t="s">
        <v>18</v>
      </c>
    </row>
    <row r="17073" spans="1:16" x14ac:dyDescent="0.25">
      <c r="A17073">
        <v>1</v>
      </c>
      <c r="B17073" t="s">
        <v>32</v>
      </c>
      <c r="C17073" t="s">
        <v>25</v>
      </c>
      <c r="D17073">
        <v>1</v>
      </c>
      <c r="E17073" t="s">
        <v>15</v>
      </c>
      <c r="F17073" t="s">
        <v>27</v>
      </c>
      <c r="G17073" t="s">
        <v>28</v>
      </c>
      <c r="I17073" t="s">
        <v>39</v>
      </c>
      <c r="J17073" t="s">
        <v>28</v>
      </c>
      <c r="L17073">
        <v>91</v>
      </c>
      <c r="M17073">
        <v>0</v>
      </c>
      <c r="O17073">
        <v>1210</v>
      </c>
      <c r="P17073" t="s">
        <v>18</v>
      </c>
    </row>
    <row r="17074" spans="1:16" x14ac:dyDescent="0.25">
      <c r="A17074">
        <v>1</v>
      </c>
      <c r="B17074" t="s">
        <v>32</v>
      </c>
      <c r="C17074" t="s">
        <v>25</v>
      </c>
      <c r="D17074">
        <v>0</v>
      </c>
      <c r="E17074" t="s">
        <v>15</v>
      </c>
      <c r="F17074" t="s">
        <v>191</v>
      </c>
      <c r="G17074" t="s">
        <v>23</v>
      </c>
      <c r="I17074" t="s">
        <v>22</v>
      </c>
      <c r="J17074" t="s">
        <v>23</v>
      </c>
      <c r="L17074">
        <v>87.85</v>
      </c>
      <c r="M17074">
        <v>0</v>
      </c>
      <c r="O17074">
        <v>860</v>
      </c>
      <c r="P17074" t="s">
        <v>18</v>
      </c>
    </row>
    <row r="17075" spans="1:16" x14ac:dyDescent="0.25">
      <c r="A17075">
        <v>1</v>
      </c>
      <c r="B17075" t="s">
        <v>19</v>
      </c>
      <c r="C17075" t="s">
        <v>20</v>
      </c>
      <c r="D17075">
        <v>1</v>
      </c>
      <c r="E17075" t="s">
        <v>21</v>
      </c>
      <c r="F17075" t="s">
        <v>214</v>
      </c>
      <c r="G17075" t="s">
        <v>23</v>
      </c>
      <c r="I17075" t="s">
        <v>68</v>
      </c>
      <c r="J17075" t="s">
        <v>23</v>
      </c>
      <c r="L17075">
        <v>89.96</v>
      </c>
      <c r="M17075">
        <v>109</v>
      </c>
      <c r="O17075">
        <v>1310</v>
      </c>
      <c r="P17075" t="s">
        <v>18</v>
      </c>
    </row>
    <row r="17076" spans="1:16" x14ac:dyDescent="0.25">
      <c r="A17076">
        <v>1</v>
      </c>
      <c r="B17076" t="s">
        <v>19</v>
      </c>
      <c r="C17076" t="s">
        <v>20</v>
      </c>
      <c r="D17076">
        <v>1</v>
      </c>
      <c r="E17076" t="s">
        <v>21</v>
      </c>
      <c r="F17076" t="s">
        <v>120</v>
      </c>
      <c r="G17076" t="s">
        <v>23</v>
      </c>
      <c r="I17076" t="s">
        <v>136</v>
      </c>
      <c r="J17076" t="s">
        <v>23</v>
      </c>
      <c r="L17076">
        <v>88.6</v>
      </c>
      <c r="M17076">
        <v>73</v>
      </c>
      <c r="O17076">
        <v>1250</v>
      </c>
      <c r="P17076" t="s">
        <v>18</v>
      </c>
    </row>
    <row r="17077" spans="1:16" x14ac:dyDescent="0.25">
      <c r="A17077">
        <v>1</v>
      </c>
      <c r="B17077" t="s">
        <v>19</v>
      </c>
      <c r="C17077" t="s">
        <v>71</v>
      </c>
      <c r="D17077">
        <v>1</v>
      </c>
      <c r="E17077" t="s">
        <v>21</v>
      </c>
      <c r="F17077" t="s">
        <v>177</v>
      </c>
      <c r="G17077" t="s">
        <v>17</v>
      </c>
      <c r="I17077" t="s">
        <v>177</v>
      </c>
      <c r="J17077" t="s">
        <v>17</v>
      </c>
      <c r="L17077">
        <v>74</v>
      </c>
      <c r="M17077">
        <v>29</v>
      </c>
      <c r="O17077">
        <v>1170</v>
      </c>
      <c r="P17077" t="s">
        <v>18</v>
      </c>
    </row>
    <row r="17078" spans="1:16" x14ac:dyDescent="0.25">
      <c r="A17078">
        <v>1</v>
      </c>
      <c r="B17078" t="s">
        <v>13</v>
      </c>
      <c r="C17078" t="s">
        <v>46</v>
      </c>
      <c r="D17078">
        <v>0</v>
      </c>
      <c r="E17078" t="s">
        <v>15</v>
      </c>
      <c r="F17078" t="s">
        <v>301</v>
      </c>
      <c r="G17078" t="s">
        <v>17</v>
      </c>
      <c r="I17078" t="s">
        <v>177</v>
      </c>
      <c r="J17078" t="s">
        <v>17</v>
      </c>
      <c r="L17078">
        <v>88</v>
      </c>
      <c r="M17078">
        <v>0</v>
      </c>
      <c r="O17078">
        <v>1050</v>
      </c>
      <c r="P17078" t="s">
        <v>18</v>
      </c>
    </row>
    <row r="17079" spans="1:16" x14ac:dyDescent="0.25">
      <c r="A17079">
        <v>1</v>
      </c>
      <c r="B17079" t="s">
        <v>19</v>
      </c>
      <c r="C17079" t="s">
        <v>20</v>
      </c>
      <c r="D17079">
        <v>1</v>
      </c>
      <c r="E17079" t="s">
        <v>21</v>
      </c>
      <c r="F17079" t="s">
        <v>69</v>
      </c>
      <c r="G17079" t="s">
        <v>17</v>
      </c>
      <c r="I17079" t="s">
        <v>64</v>
      </c>
      <c r="J17079" t="s">
        <v>17</v>
      </c>
      <c r="L17079">
        <v>88</v>
      </c>
      <c r="M17079">
        <v>0</v>
      </c>
      <c r="O17079">
        <v>1140</v>
      </c>
      <c r="P17079" t="s">
        <v>18</v>
      </c>
    </row>
    <row r="17080" spans="1:16" x14ac:dyDescent="0.25">
      <c r="A17080">
        <v>1</v>
      </c>
      <c r="B17080" t="s">
        <v>13</v>
      </c>
      <c r="C17080" t="s">
        <v>89</v>
      </c>
      <c r="D17080">
        <v>0</v>
      </c>
      <c r="E17080" t="s">
        <v>15</v>
      </c>
      <c r="F17080" t="s">
        <v>1518</v>
      </c>
      <c r="G17080" t="s">
        <v>50</v>
      </c>
      <c r="I17080" t="s">
        <v>1519</v>
      </c>
      <c r="J17080" t="s">
        <v>50</v>
      </c>
      <c r="L17080">
        <v>91</v>
      </c>
      <c r="M17080">
        <v>0</v>
      </c>
      <c r="O17080">
        <v>910</v>
      </c>
      <c r="P17080" t="s">
        <v>18</v>
      </c>
    </row>
    <row r="17081" spans="1:16" x14ac:dyDescent="0.25">
      <c r="A17081">
        <v>1</v>
      </c>
      <c r="B17081" t="s">
        <v>19</v>
      </c>
      <c r="C17081" t="s">
        <v>71</v>
      </c>
      <c r="D17081">
        <v>1</v>
      </c>
      <c r="E17081" t="s">
        <v>21</v>
      </c>
      <c r="F17081" t="s">
        <v>68</v>
      </c>
      <c r="G17081" t="s">
        <v>23</v>
      </c>
      <c r="I17081" t="s">
        <v>68</v>
      </c>
      <c r="J17081" t="s">
        <v>23</v>
      </c>
      <c r="L17081">
        <v>95.14</v>
      </c>
      <c r="M17081">
        <v>0</v>
      </c>
      <c r="O17081">
        <v>1020</v>
      </c>
      <c r="P17081" t="s">
        <v>18</v>
      </c>
    </row>
    <row r="17082" spans="1:16" x14ac:dyDescent="0.25">
      <c r="A17082">
        <v>1</v>
      </c>
      <c r="B17082" t="s">
        <v>13</v>
      </c>
      <c r="C17082" t="s">
        <v>108</v>
      </c>
      <c r="D17082">
        <v>0</v>
      </c>
      <c r="E17082" t="s">
        <v>15</v>
      </c>
      <c r="F17082" t="s">
        <v>978</v>
      </c>
      <c r="G17082" t="s">
        <v>23</v>
      </c>
      <c r="M17082">
        <v>0</v>
      </c>
      <c r="N17082">
        <v>22</v>
      </c>
      <c r="P17082" t="s">
        <v>18</v>
      </c>
    </row>
    <row r="17083" spans="1:16" x14ac:dyDescent="0.25">
      <c r="A17083">
        <v>1</v>
      </c>
      <c r="B17083" t="s">
        <v>13</v>
      </c>
      <c r="C17083" t="s">
        <v>20</v>
      </c>
      <c r="D17083">
        <v>1</v>
      </c>
      <c r="E17083" t="s">
        <v>15</v>
      </c>
      <c r="F17083" t="s">
        <v>74</v>
      </c>
      <c r="G17083" t="s">
        <v>17</v>
      </c>
      <c r="I17083" t="s">
        <v>74</v>
      </c>
      <c r="J17083" t="s">
        <v>17</v>
      </c>
      <c r="L17083">
        <v>89.17</v>
      </c>
      <c r="M17083">
        <v>98</v>
      </c>
      <c r="O17083">
        <v>1130</v>
      </c>
      <c r="P17083" t="s">
        <v>18</v>
      </c>
    </row>
    <row r="17084" spans="1:16" x14ac:dyDescent="0.25">
      <c r="A17084">
        <v>1</v>
      </c>
      <c r="B17084" t="s">
        <v>19</v>
      </c>
      <c r="C17084" t="s">
        <v>20</v>
      </c>
      <c r="D17084">
        <v>1</v>
      </c>
      <c r="E17084" t="s">
        <v>21</v>
      </c>
      <c r="F17084" t="s">
        <v>114</v>
      </c>
      <c r="G17084" t="s">
        <v>23</v>
      </c>
      <c r="I17084" t="s">
        <v>68</v>
      </c>
      <c r="J17084" t="s">
        <v>23</v>
      </c>
      <c r="L17084">
        <v>92.66</v>
      </c>
      <c r="M17084">
        <v>95</v>
      </c>
      <c r="O17084">
        <v>1370</v>
      </c>
      <c r="P17084" t="s">
        <v>18</v>
      </c>
    </row>
    <row r="17085" spans="1:16" x14ac:dyDescent="0.25">
      <c r="A17085">
        <v>1</v>
      </c>
      <c r="B17085" t="s">
        <v>13</v>
      </c>
      <c r="C17085" t="s">
        <v>20</v>
      </c>
      <c r="D17085">
        <v>1</v>
      </c>
      <c r="E17085" t="s">
        <v>15</v>
      </c>
      <c r="F17085" t="s">
        <v>306</v>
      </c>
      <c r="G17085" t="s">
        <v>305</v>
      </c>
      <c r="I17085" t="s">
        <v>306</v>
      </c>
      <c r="J17085" t="s">
        <v>305</v>
      </c>
      <c r="L17085">
        <v>95</v>
      </c>
      <c r="M17085">
        <v>0</v>
      </c>
      <c r="N17085">
        <v>27</v>
      </c>
      <c r="O17085">
        <v>1160</v>
      </c>
      <c r="P17085" t="s">
        <v>18</v>
      </c>
    </row>
    <row r="17086" spans="1:16" x14ac:dyDescent="0.25">
      <c r="A17086">
        <v>1</v>
      </c>
      <c r="B17086" t="s">
        <v>19</v>
      </c>
      <c r="C17086" t="s">
        <v>20</v>
      </c>
      <c r="D17086">
        <v>0</v>
      </c>
      <c r="E17086" t="s">
        <v>21</v>
      </c>
      <c r="F17086" t="s">
        <v>266</v>
      </c>
      <c r="G17086" t="s">
        <v>37</v>
      </c>
      <c r="I17086" t="s">
        <v>266</v>
      </c>
      <c r="J17086" t="s">
        <v>37</v>
      </c>
      <c r="L17086">
        <v>94</v>
      </c>
      <c r="M17086">
        <v>15</v>
      </c>
      <c r="O17086">
        <v>1310</v>
      </c>
      <c r="P17086" t="s">
        <v>18</v>
      </c>
    </row>
    <row r="17087" spans="1:16" x14ac:dyDescent="0.25">
      <c r="A17087">
        <v>1</v>
      </c>
      <c r="B17087" t="s">
        <v>13</v>
      </c>
      <c r="C17087" t="s">
        <v>103</v>
      </c>
      <c r="D17087">
        <v>0</v>
      </c>
      <c r="E17087" t="s">
        <v>15</v>
      </c>
      <c r="F17087" t="s">
        <v>16</v>
      </c>
      <c r="G17087" t="s">
        <v>17</v>
      </c>
      <c r="I17087" t="s">
        <v>16</v>
      </c>
      <c r="J17087" t="s">
        <v>17</v>
      </c>
      <c r="L17087">
        <v>96.01</v>
      </c>
      <c r="M17087">
        <v>0</v>
      </c>
      <c r="O17087">
        <v>1240</v>
      </c>
      <c r="P17087" t="s">
        <v>18</v>
      </c>
    </row>
    <row r="17088" spans="1:16" x14ac:dyDescent="0.25">
      <c r="A17088">
        <v>1</v>
      </c>
      <c r="B17088" t="s">
        <v>13</v>
      </c>
      <c r="C17088" t="s">
        <v>269</v>
      </c>
      <c r="D17088">
        <v>0</v>
      </c>
      <c r="E17088" t="s">
        <v>15</v>
      </c>
      <c r="F17088" t="s">
        <v>16</v>
      </c>
      <c r="G17088" t="s">
        <v>17</v>
      </c>
      <c r="I17088" t="s">
        <v>16</v>
      </c>
      <c r="J17088" t="s">
        <v>17</v>
      </c>
      <c r="L17088">
        <v>87.5</v>
      </c>
      <c r="M17088">
        <v>0</v>
      </c>
      <c r="N17088">
        <v>24</v>
      </c>
      <c r="O17088">
        <v>990</v>
      </c>
      <c r="P17088" t="s">
        <v>18</v>
      </c>
    </row>
    <row r="17089" spans="1:16" x14ac:dyDescent="0.25">
      <c r="A17089">
        <v>1</v>
      </c>
      <c r="B17089" t="s">
        <v>19</v>
      </c>
      <c r="C17089" t="s">
        <v>43</v>
      </c>
      <c r="D17089">
        <v>0</v>
      </c>
      <c r="E17089" t="s">
        <v>21</v>
      </c>
      <c r="F17089" t="s">
        <v>1112</v>
      </c>
      <c r="H17089" t="s">
        <v>1001</v>
      </c>
      <c r="M17089">
        <v>0</v>
      </c>
      <c r="P17089" t="s">
        <v>44</v>
      </c>
    </row>
    <row r="17090" spans="1:16" x14ac:dyDescent="0.25">
      <c r="A17090">
        <v>1</v>
      </c>
      <c r="B17090" t="s">
        <v>19</v>
      </c>
      <c r="C17090" t="s">
        <v>20</v>
      </c>
      <c r="D17090">
        <v>0</v>
      </c>
      <c r="E17090" t="s">
        <v>21</v>
      </c>
      <c r="F17090" t="s">
        <v>16</v>
      </c>
      <c r="G17090" t="s">
        <v>17</v>
      </c>
      <c r="I17090" t="s">
        <v>16</v>
      </c>
      <c r="J17090" t="s">
        <v>17</v>
      </c>
      <c r="L17090">
        <v>87.93</v>
      </c>
      <c r="M17090">
        <v>73</v>
      </c>
      <c r="O17090">
        <v>1120</v>
      </c>
      <c r="P17090" t="s">
        <v>18</v>
      </c>
    </row>
    <row r="17091" spans="1:16" x14ac:dyDescent="0.25">
      <c r="A17091">
        <v>1</v>
      </c>
      <c r="B17091" t="s">
        <v>19</v>
      </c>
      <c r="C17091" t="s">
        <v>108</v>
      </c>
      <c r="D17091">
        <v>0</v>
      </c>
      <c r="E17091" t="s">
        <v>21</v>
      </c>
      <c r="F17091" t="s">
        <v>68</v>
      </c>
      <c r="G17091" t="s">
        <v>23</v>
      </c>
      <c r="I17091" t="s">
        <v>68</v>
      </c>
      <c r="J17091" t="s">
        <v>23</v>
      </c>
      <c r="L17091">
        <v>90.24</v>
      </c>
      <c r="M17091">
        <v>29</v>
      </c>
      <c r="O17091">
        <v>1400</v>
      </c>
      <c r="P17091" t="s">
        <v>18</v>
      </c>
    </row>
    <row r="17092" spans="1:16" x14ac:dyDescent="0.25">
      <c r="A17092">
        <v>1</v>
      </c>
      <c r="B17092" t="s">
        <v>13</v>
      </c>
      <c r="C17092" t="s">
        <v>20</v>
      </c>
      <c r="D17092">
        <v>1</v>
      </c>
      <c r="E17092" t="s">
        <v>15</v>
      </c>
      <c r="F17092" t="s">
        <v>566</v>
      </c>
      <c r="G17092" t="s">
        <v>180</v>
      </c>
      <c r="I17092" t="s">
        <v>181</v>
      </c>
      <c r="J17092" t="s">
        <v>180</v>
      </c>
      <c r="L17092">
        <v>86</v>
      </c>
      <c r="M17092">
        <v>73</v>
      </c>
      <c r="O17092">
        <v>1240</v>
      </c>
      <c r="P17092" t="s">
        <v>18</v>
      </c>
    </row>
    <row r="17093" spans="1:16" x14ac:dyDescent="0.25">
      <c r="A17093">
        <v>1</v>
      </c>
      <c r="B17093" t="s">
        <v>19</v>
      </c>
      <c r="C17093" t="s">
        <v>20</v>
      </c>
      <c r="D17093">
        <v>1</v>
      </c>
      <c r="E17093" t="s">
        <v>21</v>
      </c>
      <c r="F17093" t="s">
        <v>163</v>
      </c>
      <c r="G17093" t="s">
        <v>17</v>
      </c>
      <c r="I17093" t="s">
        <v>69</v>
      </c>
      <c r="J17093" t="s">
        <v>17</v>
      </c>
      <c r="L17093">
        <v>83.03</v>
      </c>
      <c r="M17093">
        <v>32</v>
      </c>
      <c r="O17093">
        <v>1150</v>
      </c>
      <c r="P17093" t="s">
        <v>18</v>
      </c>
    </row>
    <row r="17094" spans="1:16" x14ac:dyDescent="0.25">
      <c r="A17094">
        <v>1</v>
      </c>
      <c r="B17094" t="s">
        <v>19</v>
      </c>
      <c r="C17094" t="s">
        <v>45</v>
      </c>
      <c r="D17094">
        <v>1</v>
      </c>
      <c r="E17094" t="s">
        <v>21</v>
      </c>
      <c r="F17094" t="s">
        <v>97</v>
      </c>
      <c r="G17094" t="s">
        <v>17</v>
      </c>
      <c r="I17094" t="s">
        <v>69</v>
      </c>
      <c r="J17094" t="s">
        <v>17</v>
      </c>
      <c r="L17094">
        <v>94.17</v>
      </c>
      <c r="M17094">
        <v>128</v>
      </c>
      <c r="O17094">
        <v>1410</v>
      </c>
      <c r="P17094" t="s">
        <v>18</v>
      </c>
    </row>
    <row r="17095" spans="1:16" x14ac:dyDescent="0.25">
      <c r="A17095">
        <v>1</v>
      </c>
      <c r="B17095" t="s">
        <v>13</v>
      </c>
      <c r="C17095" t="s">
        <v>20</v>
      </c>
      <c r="D17095">
        <v>1</v>
      </c>
      <c r="E17095" t="s">
        <v>15</v>
      </c>
      <c r="F17095" t="s">
        <v>68</v>
      </c>
      <c r="G17095" t="s">
        <v>23</v>
      </c>
      <c r="I17095" t="s">
        <v>68</v>
      </c>
      <c r="J17095" t="s">
        <v>23</v>
      </c>
      <c r="L17095">
        <v>94.65</v>
      </c>
      <c r="M17095">
        <v>0</v>
      </c>
      <c r="O17095">
        <v>1280</v>
      </c>
      <c r="P17095" t="s">
        <v>18</v>
      </c>
    </row>
    <row r="17096" spans="1:16" x14ac:dyDescent="0.25">
      <c r="A17096">
        <v>1</v>
      </c>
      <c r="B17096" t="s">
        <v>19</v>
      </c>
      <c r="C17096" t="s">
        <v>45</v>
      </c>
      <c r="D17096">
        <v>0</v>
      </c>
      <c r="E17096" t="s">
        <v>21</v>
      </c>
      <c r="F17096" t="s">
        <v>1453</v>
      </c>
      <c r="G17096" t="s">
        <v>37</v>
      </c>
      <c r="I17096" t="s">
        <v>1453</v>
      </c>
      <c r="J17096" t="s">
        <v>37</v>
      </c>
      <c r="L17096">
        <v>94</v>
      </c>
      <c r="M17096">
        <v>88</v>
      </c>
      <c r="N17096">
        <v>29</v>
      </c>
      <c r="P17096" t="s">
        <v>18</v>
      </c>
    </row>
    <row r="17097" spans="1:16" x14ac:dyDescent="0.25">
      <c r="A17097">
        <v>1</v>
      </c>
      <c r="B17097" t="s">
        <v>32</v>
      </c>
      <c r="C17097" t="s">
        <v>20</v>
      </c>
      <c r="D17097">
        <v>1</v>
      </c>
      <c r="E17097" t="s">
        <v>21</v>
      </c>
      <c r="F17097" t="s">
        <v>139</v>
      </c>
      <c r="G17097" t="s">
        <v>17</v>
      </c>
      <c r="I17097" t="s">
        <v>69</v>
      </c>
      <c r="J17097" t="s">
        <v>17</v>
      </c>
      <c r="L17097">
        <v>93.44</v>
      </c>
      <c r="M17097">
        <v>100</v>
      </c>
      <c r="N17097">
        <v>34</v>
      </c>
      <c r="O17097">
        <v>1540</v>
      </c>
      <c r="P17097" t="s">
        <v>18</v>
      </c>
    </row>
    <row r="17098" spans="1:16" x14ac:dyDescent="0.25">
      <c r="A17098">
        <v>1</v>
      </c>
      <c r="B17098" t="s">
        <v>13</v>
      </c>
      <c r="C17098" t="s">
        <v>20</v>
      </c>
      <c r="D17098">
        <v>1</v>
      </c>
      <c r="E17098" t="s">
        <v>15</v>
      </c>
      <c r="F17098" t="s">
        <v>259</v>
      </c>
      <c r="G17098" t="s">
        <v>30</v>
      </c>
      <c r="I17098" t="s">
        <v>259</v>
      </c>
      <c r="J17098" t="s">
        <v>30</v>
      </c>
      <c r="L17098">
        <v>89.5</v>
      </c>
      <c r="M17098">
        <v>123</v>
      </c>
      <c r="N17098">
        <v>21</v>
      </c>
      <c r="P17098" t="s">
        <v>18</v>
      </c>
    </row>
    <row r="17099" spans="1:16" x14ac:dyDescent="0.25">
      <c r="A17099">
        <v>1</v>
      </c>
      <c r="B17099" t="s">
        <v>19</v>
      </c>
      <c r="C17099" t="s">
        <v>20</v>
      </c>
      <c r="D17099">
        <v>1</v>
      </c>
      <c r="E17099" t="s">
        <v>21</v>
      </c>
      <c r="F17099" t="s">
        <v>74</v>
      </c>
      <c r="G17099" t="s">
        <v>17</v>
      </c>
      <c r="I17099" t="s">
        <v>58</v>
      </c>
      <c r="J17099" t="s">
        <v>17</v>
      </c>
      <c r="L17099">
        <v>90.96</v>
      </c>
      <c r="M17099">
        <v>90</v>
      </c>
      <c r="O17099">
        <v>1130</v>
      </c>
      <c r="P17099" t="s">
        <v>18</v>
      </c>
    </row>
    <row r="17100" spans="1:16" x14ac:dyDescent="0.25">
      <c r="A17100">
        <v>1</v>
      </c>
      <c r="B17100" t="s">
        <v>13</v>
      </c>
      <c r="C17100" t="s">
        <v>87</v>
      </c>
      <c r="D17100">
        <v>1</v>
      </c>
      <c r="E17100" t="s">
        <v>15</v>
      </c>
      <c r="F17100" t="s">
        <v>29</v>
      </c>
      <c r="G17100" t="s">
        <v>30</v>
      </c>
      <c r="I17100" t="s">
        <v>29</v>
      </c>
      <c r="J17100" t="s">
        <v>30</v>
      </c>
      <c r="L17100">
        <v>98</v>
      </c>
      <c r="M17100">
        <v>0</v>
      </c>
      <c r="N17100">
        <v>29</v>
      </c>
      <c r="O17100">
        <v>1370</v>
      </c>
      <c r="P17100" t="s">
        <v>18</v>
      </c>
    </row>
    <row r="17101" spans="1:16" x14ac:dyDescent="0.25">
      <c r="A17101">
        <v>1</v>
      </c>
      <c r="B17101" t="s">
        <v>13</v>
      </c>
      <c r="C17101" t="s">
        <v>112</v>
      </c>
      <c r="D17101">
        <v>0</v>
      </c>
      <c r="E17101" t="s">
        <v>15</v>
      </c>
      <c r="F17101" t="s">
        <v>227</v>
      </c>
      <c r="G17101" t="s">
        <v>17</v>
      </c>
      <c r="I17101" t="s">
        <v>22</v>
      </c>
      <c r="J17101" t="s">
        <v>23</v>
      </c>
      <c r="L17101">
        <v>96.11</v>
      </c>
      <c r="M17101">
        <v>0</v>
      </c>
      <c r="O17101">
        <v>1300</v>
      </c>
      <c r="P17101" t="s">
        <v>18</v>
      </c>
    </row>
    <row r="17102" spans="1:16" x14ac:dyDescent="0.25">
      <c r="A17102">
        <v>1</v>
      </c>
      <c r="B17102" t="s">
        <v>13</v>
      </c>
      <c r="C17102" t="s">
        <v>89</v>
      </c>
      <c r="D17102">
        <v>1</v>
      </c>
      <c r="E17102" t="s">
        <v>15</v>
      </c>
      <c r="F17102" t="s">
        <v>68</v>
      </c>
      <c r="G17102" t="s">
        <v>23</v>
      </c>
      <c r="I17102" t="s">
        <v>22</v>
      </c>
      <c r="J17102" t="s">
        <v>23</v>
      </c>
      <c r="L17102">
        <v>91.65</v>
      </c>
      <c r="M17102">
        <v>0</v>
      </c>
      <c r="N17102">
        <v>26</v>
      </c>
      <c r="P17102" t="s">
        <v>18</v>
      </c>
    </row>
    <row r="17103" spans="1:16" x14ac:dyDescent="0.25">
      <c r="A17103">
        <v>1</v>
      </c>
      <c r="B17103" t="s">
        <v>13</v>
      </c>
      <c r="C17103" t="s">
        <v>20</v>
      </c>
      <c r="D17103">
        <v>1</v>
      </c>
      <c r="E17103" t="s">
        <v>15</v>
      </c>
      <c r="F17103" t="s">
        <v>68</v>
      </c>
      <c r="G17103" t="s">
        <v>23</v>
      </c>
      <c r="I17103" t="s">
        <v>22</v>
      </c>
      <c r="J17103" t="s">
        <v>23</v>
      </c>
      <c r="L17103">
        <v>86.78</v>
      </c>
      <c r="M17103">
        <v>73</v>
      </c>
      <c r="O17103">
        <v>900</v>
      </c>
      <c r="P17103" t="s">
        <v>18</v>
      </c>
    </row>
    <row r="17104" spans="1:16" x14ac:dyDescent="0.25">
      <c r="A17104">
        <v>1</v>
      </c>
      <c r="B17104" t="s">
        <v>19</v>
      </c>
      <c r="C17104" s="1" t="s">
        <v>14</v>
      </c>
      <c r="D17104">
        <v>1</v>
      </c>
      <c r="E17104" t="s">
        <v>21</v>
      </c>
      <c r="F17104" t="s">
        <v>256</v>
      </c>
      <c r="G17104" t="s">
        <v>180</v>
      </c>
      <c r="I17104" t="s">
        <v>35</v>
      </c>
      <c r="J17104" t="s">
        <v>17</v>
      </c>
      <c r="L17104">
        <v>93.38</v>
      </c>
      <c r="M17104">
        <v>63</v>
      </c>
      <c r="O17104">
        <v>1270</v>
      </c>
      <c r="P17104" t="s">
        <v>18</v>
      </c>
    </row>
    <row r="17105" spans="1:16" x14ac:dyDescent="0.25">
      <c r="A17105">
        <v>1</v>
      </c>
      <c r="B17105" t="s">
        <v>13</v>
      </c>
      <c r="C17105" t="s">
        <v>20</v>
      </c>
      <c r="D17105">
        <v>1</v>
      </c>
      <c r="E17105" t="s">
        <v>15</v>
      </c>
      <c r="F17105" t="s">
        <v>68</v>
      </c>
      <c r="G17105" t="s">
        <v>23</v>
      </c>
      <c r="I17105" t="s">
        <v>68</v>
      </c>
      <c r="J17105" t="s">
        <v>23</v>
      </c>
      <c r="L17105">
        <v>85.9</v>
      </c>
      <c r="M17105">
        <v>67</v>
      </c>
      <c r="N17105">
        <v>18</v>
      </c>
      <c r="P17105" t="s">
        <v>18</v>
      </c>
    </row>
    <row r="17106" spans="1:16" x14ac:dyDescent="0.25">
      <c r="A17106">
        <v>1</v>
      </c>
      <c r="B17106" t="s">
        <v>13</v>
      </c>
      <c r="C17106" t="s">
        <v>103</v>
      </c>
      <c r="D17106">
        <v>1</v>
      </c>
      <c r="E17106" t="s">
        <v>15</v>
      </c>
      <c r="F17106" t="s">
        <v>219</v>
      </c>
      <c r="G17106" t="s">
        <v>168</v>
      </c>
      <c r="I17106" t="s">
        <v>576</v>
      </c>
      <c r="J17106" t="s">
        <v>23</v>
      </c>
      <c r="L17106">
        <v>97.27</v>
      </c>
      <c r="M17106">
        <v>111</v>
      </c>
      <c r="N17106">
        <v>23</v>
      </c>
      <c r="P17106" t="s">
        <v>18</v>
      </c>
    </row>
    <row r="17107" spans="1:16" x14ac:dyDescent="0.25">
      <c r="A17107">
        <v>1</v>
      </c>
      <c r="B17107" t="s">
        <v>32</v>
      </c>
      <c r="C17107" t="s">
        <v>25</v>
      </c>
      <c r="D17107">
        <v>1</v>
      </c>
      <c r="E17107" t="s">
        <v>21</v>
      </c>
      <c r="F17107" t="s">
        <v>410</v>
      </c>
      <c r="G17107" t="s">
        <v>23</v>
      </c>
      <c r="I17107" t="s">
        <v>410</v>
      </c>
      <c r="J17107" t="s">
        <v>23</v>
      </c>
      <c r="L17107">
        <v>91</v>
      </c>
      <c r="M17107">
        <v>85</v>
      </c>
      <c r="O17107">
        <v>1330</v>
      </c>
      <c r="P17107" t="s">
        <v>18</v>
      </c>
    </row>
    <row r="17108" spans="1:16" x14ac:dyDescent="0.25">
      <c r="A17108">
        <v>1</v>
      </c>
      <c r="B17108" t="s">
        <v>13</v>
      </c>
      <c r="C17108" t="s">
        <v>45</v>
      </c>
      <c r="D17108">
        <v>0</v>
      </c>
      <c r="E17108" t="s">
        <v>15</v>
      </c>
      <c r="F17108" t="s">
        <v>175</v>
      </c>
      <c r="G17108" t="s">
        <v>30</v>
      </c>
      <c r="I17108" t="s">
        <v>110</v>
      </c>
      <c r="J17108" t="s">
        <v>30</v>
      </c>
      <c r="L17108">
        <v>91</v>
      </c>
      <c r="M17108">
        <v>0</v>
      </c>
      <c r="O17108">
        <v>1060</v>
      </c>
      <c r="P17108" t="s">
        <v>18</v>
      </c>
    </row>
    <row r="17109" spans="1:16" x14ac:dyDescent="0.25">
      <c r="A17109">
        <v>1</v>
      </c>
      <c r="B17109" t="s">
        <v>13</v>
      </c>
      <c r="C17109" t="s">
        <v>71</v>
      </c>
      <c r="D17109">
        <v>0</v>
      </c>
      <c r="E17109" t="s">
        <v>15</v>
      </c>
      <c r="F17109" t="s">
        <v>214</v>
      </c>
      <c r="G17109" t="s">
        <v>23</v>
      </c>
      <c r="I17109" t="s">
        <v>136</v>
      </c>
      <c r="J17109" t="s">
        <v>23</v>
      </c>
      <c r="L17109">
        <v>86</v>
      </c>
      <c r="M17109">
        <v>0</v>
      </c>
      <c r="O17109">
        <v>1010</v>
      </c>
      <c r="P17109" t="s">
        <v>18</v>
      </c>
    </row>
    <row r="17110" spans="1:16" x14ac:dyDescent="0.25">
      <c r="A17110">
        <v>1</v>
      </c>
      <c r="B17110" t="s">
        <v>32</v>
      </c>
      <c r="C17110" t="s">
        <v>25</v>
      </c>
      <c r="D17110">
        <v>0</v>
      </c>
      <c r="E17110" t="s">
        <v>21</v>
      </c>
      <c r="F17110" t="s">
        <v>68</v>
      </c>
      <c r="G17110" t="s">
        <v>23</v>
      </c>
      <c r="I17110" t="s">
        <v>22</v>
      </c>
      <c r="J17110" t="s">
        <v>23</v>
      </c>
      <c r="L17110">
        <v>94.55</v>
      </c>
      <c r="M17110">
        <v>0</v>
      </c>
      <c r="P17110" t="s">
        <v>18</v>
      </c>
    </row>
    <row r="17111" spans="1:16" x14ac:dyDescent="0.25">
      <c r="A17111">
        <v>1</v>
      </c>
      <c r="B17111" t="s">
        <v>13</v>
      </c>
      <c r="C17111" t="s">
        <v>269</v>
      </c>
      <c r="D17111">
        <v>0</v>
      </c>
      <c r="E17111" t="s">
        <v>15</v>
      </c>
      <c r="F17111" t="s">
        <v>82</v>
      </c>
      <c r="G17111" t="s">
        <v>55</v>
      </c>
      <c r="I17111" t="s">
        <v>54</v>
      </c>
      <c r="J17111" t="s">
        <v>55</v>
      </c>
      <c r="L17111">
        <v>83.19</v>
      </c>
      <c r="M17111">
        <v>0</v>
      </c>
      <c r="O17111">
        <v>900</v>
      </c>
      <c r="P17111" t="s">
        <v>18</v>
      </c>
    </row>
    <row r="17112" spans="1:16" x14ac:dyDescent="0.25">
      <c r="A17112">
        <v>1</v>
      </c>
      <c r="B17112" t="s">
        <v>13</v>
      </c>
      <c r="C17112" t="s">
        <v>45</v>
      </c>
      <c r="D17112">
        <v>1</v>
      </c>
      <c r="E17112" t="s">
        <v>15</v>
      </c>
      <c r="F17112" t="s">
        <v>68</v>
      </c>
      <c r="G17112" t="s">
        <v>23</v>
      </c>
      <c r="I17112" t="s">
        <v>68</v>
      </c>
      <c r="J17112" t="s">
        <v>23</v>
      </c>
      <c r="L17112">
        <v>92.09</v>
      </c>
      <c r="M17112">
        <v>0</v>
      </c>
      <c r="N17112">
        <v>21</v>
      </c>
      <c r="O17112">
        <v>1040</v>
      </c>
      <c r="P17112" t="s">
        <v>18</v>
      </c>
    </row>
    <row r="17113" spans="1:16" x14ac:dyDescent="0.25">
      <c r="A17113">
        <v>1</v>
      </c>
      <c r="B17113" t="s">
        <v>19</v>
      </c>
      <c r="C17113" t="s">
        <v>254</v>
      </c>
      <c r="D17113">
        <v>1</v>
      </c>
      <c r="E17113" t="s">
        <v>21</v>
      </c>
      <c r="F17113" t="s">
        <v>656</v>
      </c>
      <c r="G17113" t="s">
        <v>55</v>
      </c>
      <c r="I17113" t="s">
        <v>555</v>
      </c>
      <c r="J17113" t="s">
        <v>55</v>
      </c>
      <c r="L17113">
        <v>91</v>
      </c>
      <c r="M17113">
        <v>28</v>
      </c>
      <c r="O17113">
        <v>1140</v>
      </c>
      <c r="P17113" t="s">
        <v>18</v>
      </c>
    </row>
    <row r="17114" spans="1:16" x14ac:dyDescent="0.25">
      <c r="A17114">
        <v>1</v>
      </c>
      <c r="B17114" t="s">
        <v>13</v>
      </c>
      <c r="C17114" t="s">
        <v>20</v>
      </c>
      <c r="D17114">
        <v>1</v>
      </c>
      <c r="E17114" t="s">
        <v>15</v>
      </c>
      <c r="F17114" t="s">
        <v>68</v>
      </c>
      <c r="G17114" t="s">
        <v>23</v>
      </c>
      <c r="I17114" t="s">
        <v>68</v>
      </c>
      <c r="J17114" t="s">
        <v>23</v>
      </c>
      <c r="L17114">
        <v>93.93</v>
      </c>
      <c r="M17114">
        <v>0</v>
      </c>
      <c r="O17114">
        <v>1200</v>
      </c>
      <c r="P17114" t="s">
        <v>18</v>
      </c>
    </row>
    <row r="17115" spans="1:16" x14ac:dyDescent="0.25">
      <c r="A17115">
        <v>1</v>
      </c>
      <c r="B17115" t="s">
        <v>13</v>
      </c>
      <c r="C17115" t="s">
        <v>20</v>
      </c>
      <c r="D17115">
        <v>1</v>
      </c>
      <c r="E17115" t="s">
        <v>15</v>
      </c>
      <c r="F17115" t="s">
        <v>86</v>
      </c>
      <c r="G17115" t="s">
        <v>23</v>
      </c>
      <c r="I17115" t="s">
        <v>68</v>
      </c>
      <c r="J17115" t="s">
        <v>23</v>
      </c>
      <c r="L17115">
        <v>89.88</v>
      </c>
      <c r="M17115">
        <v>66</v>
      </c>
      <c r="N17115">
        <v>23</v>
      </c>
      <c r="P17115" t="s">
        <v>18</v>
      </c>
    </row>
    <row r="17116" spans="1:16" x14ac:dyDescent="0.25">
      <c r="A17116">
        <v>1</v>
      </c>
      <c r="B17116" t="s">
        <v>13</v>
      </c>
      <c r="C17116" t="s">
        <v>140</v>
      </c>
      <c r="D17116">
        <v>0</v>
      </c>
      <c r="E17116" t="s">
        <v>15</v>
      </c>
      <c r="F17116" t="s">
        <v>1520</v>
      </c>
      <c r="G17116" t="s">
        <v>23</v>
      </c>
      <c r="I17116" t="s">
        <v>136</v>
      </c>
      <c r="J17116" t="s">
        <v>23</v>
      </c>
      <c r="L17116">
        <v>90.2</v>
      </c>
      <c r="M17116">
        <v>73</v>
      </c>
      <c r="N17116">
        <v>23</v>
      </c>
      <c r="O17116">
        <v>1090</v>
      </c>
      <c r="P17116" t="s">
        <v>18</v>
      </c>
    </row>
    <row r="17117" spans="1:16" x14ac:dyDescent="0.25">
      <c r="A17117">
        <v>1</v>
      </c>
      <c r="B17117" t="s">
        <v>13</v>
      </c>
      <c r="C17117" t="s">
        <v>269</v>
      </c>
      <c r="D17117">
        <v>0</v>
      </c>
      <c r="E17117" t="s">
        <v>15</v>
      </c>
      <c r="F17117" t="s">
        <v>214</v>
      </c>
      <c r="G17117" t="s">
        <v>23</v>
      </c>
      <c r="I17117" t="s">
        <v>136</v>
      </c>
      <c r="J17117" t="s">
        <v>23</v>
      </c>
      <c r="L17117">
        <v>88.5</v>
      </c>
      <c r="M17117">
        <v>0</v>
      </c>
      <c r="O17117">
        <v>990</v>
      </c>
      <c r="P17117" t="s">
        <v>18</v>
      </c>
    </row>
    <row r="17118" spans="1:16" x14ac:dyDescent="0.25">
      <c r="A17118">
        <v>1</v>
      </c>
      <c r="B17118" t="s">
        <v>19</v>
      </c>
      <c r="C17118" t="s">
        <v>87</v>
      </c>
      <c r="D17118">
        <v>0</v>
      </c>
      <c r="E17118" t="s">
        <v>21</v>
      </c>
      <c r="F17118" t="s">
        <v>125</v>
      </c>
      <c r="G17118" t="s">
        <v>23</v>
      </c>
      <c r="I17118" t="s">
        <v>68</v>
      </c>
      <c r="J17118" t="s">
        <v>23</v>
      </c>
      <c r="L17118">
        <v>93.79</v>
      </c>
      <c r="M17118">
        <v>24</v>
      </c>
      <c r="O17118">
        <v>1350</v>
      </c>
      <c r="P17118" t="s">
        <v>18</v>
      </c>
    </row>
    <row r="17119" spans="1:16" x14ac:dyDescent="0.25">
      <c r="A17119">
        <v>1</v>
      </c>
      <c r="B17119" t="s">
        <v>19</v>
      </c>
      <c r="C17119" t="s">
        <v>108</v>
      </c>
      <c r="D17119">
        <v>1</v>
      </c>
      <c r="E17119" t="s">
        <v>21</v>
      </c>
      <c r="F17119" t="s">
        <v>85</v>
      </c>
      <c r="G17119" t="s">
        <v>17</v>
      </c>
      <c r="I17119" t="s">
        <v>97</v>
      </c>
      <c r="J17119" t="s">
        <v>17</v>
      </c>
      <c r="L17119">
        <v>91.14</v>
      </c>
      <c r="M17119">
        <v>127</v>
      </c>
      <c r="O17119">
        <v>1450</v>
      </c>
      <c r="P17119" t="s">
        <v>18</v>
      </c>
    </row>
    <row r="17120" spans="1:16" x14ac:dyDescent="0.25">
      <c r="A17120">
        <v>1</v>
      </c>
      <c r="B17120" t="s">
        <v>13</v>
      </c>
      <c r="C17120" t="s">
        <v>46</v>
      </c>
      <c r="D17120">
        <v>0</v>
      </c>
      <c r="E17120" t="s">
        <v>15</v>
      </c>
      <c r="F17120" t="s">
        <v>214</v>
      </c>
      <c r="G17120" t="s">
        <v>23</v>
      </c>
      <c r="I17120" t="s">
        <v>68</v>
      </c>
      <c r="J17120" t="s">
        <v>23</v>
      </c>
      <c r="M17120">
        <v>0</v>
      </c>
      <c r="O17120">
        <v>1350</v>
      </c>
      <c r="P17120" t="s">
        <v>18</v>
      </c>
    </row>
    <row r="17121" spans="1:16" x14ac:dyDescent="0.25">
      <c r="A17121">
        <v>1</v>
      </c>
      <c r="B17121" t="s">
        <v>13</v>
      </c>
      <c r="C17121" t="s">
        <v>43</v>
      </c>
      <c r="D17121">
        <v>1</v>
      </c>
      <c r="E17121" t="s">
        <v>15</v>
      </c>
      <c r="F17121" t="s">
        <v>16</v>
      </c>
      <c r="G17121" t="s">
        <v>17</v>
      </c>
      <c r="I17121" t="s">
        <v>314</v>
      </c>
      <c r="J17121" t="s">
        <v>17</v>
      </c>
      <c r="L17121">
        <v>97.82</v>
      </c>
      <c r="M17121">
        <v>100</v>
      </c>
      <c r="N17121">
        <v>34</v>
      </c>
      <c r="O17121">
        <v>1470</v>
      </c>
      <c r="P17121" t="s">
        <v>18</v>
      </c>
    </row>
    <row r="17122" spans="1:16" x14ac:dyDescent="0.25">
      <c r="A17122">
        <v>1</v>
      </c>
      <c r="B17122" t="s">
        <v>13</v>
      </c>
      <c r="C17122" t="s">
        <v>46</v>
      </c>
      <c r="D17122">
        <v>0</v>
      </c>
      <c r="E17122" t="s">
        <v>15</v>
      </c>
      <c r="F17122" t="s">
        <v>104</v>
      </c>
      <c r="G17122" t="s">
        <v>232</v>
      </c>
      <c r="H17122" t="s">
        <v>105</v>
      </c>
      <c r="I17122" t="s">
        <v>378</v>
      </c>
      <c r="K17122" t="s">
        <v>105</v>
      </c>
      <c r="L17122">
        <v>78</v>
      </c>
      <c r="M17122">
        <v>0</v>
      </c>
      <c r="P17122" t="s">
        <v>44</v>
      </c>
    </row>
    <row r="17123" spans="1:16" x14ac:dyDescent="0.25">
      <c r="A17123">
        <v>1</v>
      </c>
      <c r="B17123" t="s">
        <v>32</v>
      </c>
      <c r="C17123" t="s">
        <v>25</v>
      </c>
      <c r="D17123">
        <v>1</v>
      </c>
      <c r="E17123" t="s">
        <v>21</v>
      </c>
      <c r="F17123" t="s">
        <v>145</v>
      </c>
      <c r="G17123" t="s">
        <v>146</v>
      </c>
      <c r="I17123" t="s">
        <v>93</v>
      </c>
      <c r="J17123" t="s">
        <v>60</v>
      </c>
      <c r="L17123">
        <v>96</v>
      </c>
      <c r="M17123">
        <v>82</v>
      </c>
      <c r="N17123">
        <v>29</v>
      </c>
      <c r="P17123" t="s">
        <v>18</v>
      </c>
    </row>
    <row r="17124" spans="1:16" x14ac:dyDescent="0.25">
      <c r="A17124">
        <v>1</v>
      </c>
      <c r="B17124" t="s">
        <v>32</v>
      </c>
      <c r="C17124" t="s">
        <v>20</v>
      </c>
      <c r="D17124">
        <v>1</v>
      </c>
      <c r="E17124" t="s">
        <v>21</v>
      </c>
      <c r="F17124" t="s">
        <v>68</v>
      </c>
      <c r="G17124" t="s">
        <v>23</v>
      </c>
      <c r="I17124" t="s">
        <v>68</v>
      </c>
      <c r="J17124" t="s">
        <v>23</v>
      </c>
      <c r="L17124">
        <v>94.37</v>
      </c>
      <c r="M17124">
        <v>0</v>
      </c>
      <c r="N17124">
        <v>27</v>
      </c>
      <c r="O17124">
        <v>1240</v>
      </c>
      <c r="P17124" t="s">
        <v>18</v>
      </c>
    </row>
    <row r="17125" spans="1:16" x14ac:dyDescent="0.25">
      <c r="A17125">
        <v>1</v>
      </c>
      <c r="B17125" t="s">
        <v>13</v>
      </c>
      <c r="C17125" t="s">
        <v>71</v>
      </c>
      <c r="D17125">
        <v>0</v>
      </c>
      <c r="E17125" t="s">
        <v>15</v>
      </c>
      <c r="F17125" t="s">
        <v>85</v>
      </c>
      <c r="G17125" t="s">
        <v>17</v>
      </c>
      <c r="I17125" t="s">
        <v>42</v>
      </c>
      <c r="J17125" t="s">
        <v>17</v>
      </c>
      <c r="L17125">
        <v>94.16</v>
      </c>
      <c r="M17125">
        <v>17</v>
      </c>
      <c r="N17125">
        <v>22</v>
      </c>
      <c r="P17125" t="s">
        <v>18</v>
      </c>
    </row>
    <row r="17126" spans="1:16" x14ac:dyDescent="0.25">
      <c r="A17126">
        <v>1</v>
      </c>
      <c r="B17126" t="s">
        <v>32</v>
      </c>
      <c r="C17126" t="s">
        <v>66</v>
      </c>
      <c r="D17126">
        <v>1</v>
      </c>
      <c r="E17126" t="s">
        <v>21</v>
      </c>
      <c r="F17126" t="s">
        <v>133</v>
      </c>
      <c r="G17126" t="s">
        <v>134</v>
      </c>
      <c r="I17126" t="s">
        <v>133</v>
      </c>
      <c r="J17126" t="s">
        <v>134</v>
      </c>
      <c r="L17126">
        <v>92</v>
      </c>
      <c r="M17126">
        <v>82</v>
      </c>
      <c r="O17126">
        <v>1350</v>
      </c>
      <c r="P17126" t="s">
        <v>18</v>
      </c>
    </row>
    <row r="17127" spans="1:16" x14ac:dyDescent="0.25">
      <c r="A17127">
        <v>1</v>
      </c>
      <c r="B17127" t="s">
        <v>19</v>
      </c>
      <c r="C17127" t="s">
        <v>20</v>
      </c>
      <c r="D17127">
        <v>0</v>
      </c>
      <c r="E17127" t="s">
        <v>21</v>
      </c>
      <c r="F17127" t="s">
        <v>191</v>
      </c>
      <c r="G17127" t="s">
        <v>23</v>
      </c>
      <c r="I17127" t="s">
        <v>68</v>
      </c>
      <c r="J17127" t="s">
        <v>23</v>
      </c>
      <c r="M17127">
        <v>33</v>
      </c>
      <c r="O17127">
        <v>1110</v>
      </c>
      <c r="P17127" t="s">
        <v>18</v>
      </c>
    </row>
    <row r="17128" spans="1:16" x14ac:dyDescent="0.25">
      <c r="A17128">
        <v>1</v>
      </c>
      <c r="B17128" t="s">
        <v>32</v>
      </c>
      <c r="C17128" t="s">
        <v>25</v>
      </c>
      <c r="D17128">
        <v>1</v>
      </c>
      <c r="E17128" t="s">
        <v>21</v>
      </c>
      <c r="F17128" t="s">
        <v>191</v>
      </c>
      <c r="G17128" t="s">
        <v>23</v>
      </c>
      <c r="I17128" t="s">
        <v>22</v>
      </c>
      <c r="J17128" t="s">
        <v>23</v>
      </c>
      <c r="L17128">
        <v>85.11</v>
      </c>
      <c r="M17128">
        <v>0</v>
      </c>
      <c r="O17128">
        <v>1180</v>
      </c>
      <c r="P17128" t="s">
        <v>18</v>
      </c>
    </row>
    <row r="17129" spans="1:16" x14ac:dyDescent="0.25">
      <c r="A17129">
        <v>1</v>
      </c>
      <c r="B17129" t="s">
        <v>19</v>
      </c>
      <c r="C17129" s="1" t="s">
        <v>14</v>
      </c>
      <c r="D17129">
        <v>1</v>
      </c>
      <c r="E17129" t="s">
        <v>21</v>
      </c>
      <c r="F17129" t="s">
        <v>285</v>
      </c>
      <c r="G17129" t="s">
        <v>23</v>
      </c>
      <c r="I17129" t="s">
        <v>57</v>
      </c>
      <c r="J17129" t="s">
        <v>23</v>
      </c>
      <c r="L17129">
        <v>79.760000000000005</v>
      </c>
      <c r="M17129">
        <v>180</v>
      </c>
      <c r="O17129">
        <v>1020</v>
      </c>
      <c r="P17129" t="s">
        <v>18</v>
      </c>
    </row>
    <row r="17130" spans="1:16" x14ac:dyDescent="0.25">
      <c r="A17130">
        <v>1</v>
      </c>
      <c r="B17130" t="s">
        <v>13</v>
      </c>
      <c r="C17130" t="s">
        <v>71</v>
      </c>
      <c r="D17130">
        <v>0</v>
      </c>
      <c r="E17130" t="s">
        <v>15</v>
      </c>
      <c r="F17130" t="s">
        <v>395</v>
      </c>
      <c r="G17130" t="s">
        <v>50</v>
      </c>
      <c r="I17130" t="s">
        <v>395</v>
      </c>
      <c r="J17130" t="s">
        <v>50</v>
      </c>
      <c r="L17130">
        <v>88</v>
      </c>
      <c r="M17130">
        <v>0</v>
      </c>
      <c r="O17130">
        <v>1050</v>
      </c>
      <c r="P17130" t="s">
        <v>18</v>
      </c>
    </row>
    <row r="17131" spans="1:16" x14ac:dyDescent="0.25">
      <c r="A17131">
        <v>1</v>
      </c>
      <c r="B17131" t="s">
        <v>13</v>
      </c>
      <c r="C17131" t="s">
        <v>89</v>
      </c>
      <c r="D17131">
        <v>1</v>
      </c>
      <c r="E17131" t="s">
        <v>15</v>
      </c>
      <c r="F17131" t="s">
        <v>237</v>
      </c>
      <c r="G17131" t="s">
        <v>168</v>
      </c>
      <c r="I17131" t="s">
        <v>237</v>
      </c>
      <c r="J17131" t="s">
        <v>168</v>
      </c>
      <c r="L17131">
        <v>75</v>
      </c>
      <c r="M17131">
        <v>3</v>
      </c>
      <c r="N17131">
        <v>22</v>
      </c>
      <c r="P17131" t="s">
        <v>18</v>
      </c>
    </row>
    <row r="17132" spans="1:16" x14ac:dyDescent="0.25">
      <c r="A17132">
        <v>1</v>
      </c>
      <c r="B17132" t="s">
        <v>19</v>
      </c>
      <c r="C17132" t="s">
        <v>20</v>
      </c>
      <c r="D17132">
        <v>1</v>
      </c>
      <c r="E17132" t="s">
        <v>21</v>
      </c>
      <c r="F17132" t="s">
        <v>115</v>
      </c>
      <c r="G17132" t="s">
        <v>37</v>
      </c>
      <c r="I17132" t="s">
        <v>115</v>
      </c>
      <c r="J17132" t="s">
        <v>37</v>
      </c>
      <c r="L17132">
        <v>97</v>
      </c>
      <c r="M17132">
        <v>68</v>
      </c>
      <c r="N17132">
        <v>25</v>
      </c>
      <c r="P17132" t="s">
        <v>18</v>
      </c>
    </row>
    <row r="17133" spans="1:16" x14ac:dyDescent="0.25">
      <c r="A17133">
        <v>1</v>
      </c>
      <c r="B17133" t="s">
        <v>32</v>
      </c>
      <c r="C17133" t="s">
        <v>20</v>
      </c>
      <c r="D17133">
        <v>1</v>
      </c>
      <c r="E17133" t="s">
        <v>21</v>
      </c>
      <c r="F17133" t="s">
        <v>81</v>
      </c>
      <c r="G17133" t="s">
        <v>23</v>
      </c>
      <c r="I17133" t="s">
        <v>68</v>
      </c>
      <c r="J17133" t="s">
        <v>23</v>
      </c>
      <c r="L17133">
        <v>90.2</v>
      </c>
      <c r="M17133">
        <v>29</v>
      </c>
      <c r="O17133">
        <v>1150</v>
      </c>
      <c r="P17133" t="s">
        <v>18</v>
      </c>
    </row>
    <row r="17134" spans="1:16" x14ac:dyDescent="0.25">
      <c r="A17134">
        <v>1</v>
      </c>
      <c r="B17134" t="s">
        <v>13</v>
      </c>
      <c r="C17134" t="s">
        <v>89</v>
      </c>
      <c r="D17134">
        <v>0</v>
      </c>
      <c r="E17134" t="s">
        <v>15</v>
      </c>
      <c r="F17134" t="s">
        <v>137</v>
      </c>
      <c r="G17134" t="s">
        <v>23</v>
      </c>
      <c r="I17134" t="s">
        <v>68</v>
      </c>
      <c r="J17134" t="s">
        <v>23</v>
      </c>
      <c r="L17134">
        <v>93.94</v>
      </c>
      <c r="M17134">
        <v>0</v>
      </c>
      <c r="O17134">
        <v>1310</v>
      </c>
      <c r="P17134" t="s">
        <v>18</v>
      </c>
    </row>
    <row r="17135" spans="1:16" x14ac:dyDescent="0.25">
      <c r="A17135">
        <v>1</v>
      </c>
      <c r="B17135" t="s">
        <v>13</v>
      </c>
      <c r="C17135" t="s">
        <v>71</v>
      </c>
      <c r="D17135">
        <v>0</v>
      </c>
      <c r="E17135" t="s">
        <v>15</v>
      </c>
      <c r="F17135" t="s">
        <v>1216</v>
      </c>
      <c r="H17135" t="s">
        <v>1001</v>
      </c>
      <c r="M17135">
        <v>0</v>
      </c>
      <c r="P17135" t="s">
        <v>44</v>
      </c>
    </row>
    <row r="17136" spans="1:16" x14ac:dyDescent="0.25">
      <c r="A17136">
        <v>1</v>
      </c>
      <c r="B17136" t="s">
        <v>19</v>
      </c>
      <c r="C17136" t="s">
        <v>20</v>
      </c>
      <c r="D17136">
        <v>1</v>
      </c>
      <c r="E17136" t="s">
        <v>21</v>
      </c>
      <c r="F17136" t="s">
        <v>68</v>
      </c>
      <c r="G17136" t="s">
        <v>23</v>
      </c>
      <c r="I17136" t="s">
        <v>68</v>
      </c>
      <c r="J17136" t="s">
        <v>23</v>
      </c>
      <c r="L17136">
        <v>86.01</v>
      </c>
      <c r="M17136">
        <v>87</v>
      </c>
      <c r="O17136">
        <v>1270</v>
      </c>
      <c r="P17136" t="s">
        <v>18</v>
      </c>
    </row>
    <row r="17137" spans="1:16" x14ac:dyDescent="0.25">
      <c r="A17137">
        <v>1</v>
      </c>
      <c r="B17137" t="s">
        <v>19</v>
      </c>
      <c r="C17137" t="s">
        <v>20</v>
      </c>
      <c r="D17137">
        <v>0</v>
      </c>
      <c r="E17137" t="s">
        <v>21</v>
      </c>
      <c r="F17137" t="s">
        <v>73</v>
      </c>
      <c r="G17137" t="s">
        <v>17</v>
      </c>
      <c r="I17137" t="s">
        <v>68</v>
      </c>
      <c r="J17137" t="s">
        <v>23</v>
      </c>
      <c r="L17137">
        <v>82.23</v>
      </c>
      <c r="M17137">
        <v>0</v>
      </c>
      <c r="O17137">
        <v>1330</v>
      </c>
      <c r="P17137" t="s">
        <v>18</v>
      </c>
    </row>
    <row r="17138" spans="1:16" x14ac:dyDescent="0.25">
      <c r="A17138">
        <v>1</v>
      </c>
      <c r="B17138" t="s">
        <v>13</v>
      </c>
      <c r="C17138" t="s">
        <v>46</v>
      </c>
      <c r="D17138">
        <v>1</v>
      </c>
      <c r="E17138" t="s">
        <v>15</v>
      </c>
      <c r="F17138" t="s">
        <v>158</v>
      </c>
      <c r="G17138" t="s">
        <v>159</v>
      </c>
      <c r="H17138" t="s">
        <v>105</v>
      </c>
      <c r="I17138" t="s">
        <v>378</v>
      </c>
      <c r="K17138" t="s">
        <v>105</v>
      </c>
      <c r="L17138">
        <v>88</v>
      </c>
      <c r="M17138">
        <v>59</v>
      </c>
      <c r="O17138">
        <v>1240</v>
      </c>
      <c r="P17138" t="s">
        <v>44</v>
      </c>
    </row>
    <row r="17139" spans="1:16" x14ac:dyDescent="0.25">
      <c r="A17139">
        <v>1</v>
      </c>
      <c r="B17139" t="s">
        <v>13</v>
      </c>
      <c r="C17139" t="s">
        <v>20</v>
      </c>
      <c r="D17139">
        <v>0</v>
      </c>
      <c r="E17139" t="s">
        <v>15</v>
      </c>
      <c r="F17139" t="s">
        <v>97</v>
      </c>
      <c r="G17139" t="s">
        <v>17</v>
      </c>
      <c r="I17139" t="s">
        <v>64</v>
      </c>
      <c r="J17139" t="s">
        <v>17</v>
      </c>
      <c r="L17139">
        <v>93.95</v>
      </c>
      <c r="M17139">
        <v>15</v>
      </c>
      <c r="N17139">
        <v>29</v>
      </c>
      <c r="P17139" t="s">
        <v>18</v>
      </c>
    </row>
    <row r="17140" spans="1:16" x14ac:dyDescent="0.25">
      <c r="A17140">
        <v>1</v>
      </c>
      <c r="B17140" t="s">
        <v>19</v>
      </c>
      <c r="C17140" t="s">
        <v>20</v>
      </c>
      <c r="D17140">
        <v>1</v>
      </c>
      <c r="E17140" t="s">
        <v>21</v>
      </c>
      <c r="F17140" t="s">
        <v>86</v>
      </c>
      <c r="G17140" t="s">
        <v>23</v>
      </c>
      <c r="I17140" t="s">
        <v>57</v>
      </c>
      <c r="J17140" t="s">
        <v>23</v>
      </c>
      <c r="L17140">
        <v>88.23</v>
      </c>
      <c r="M17140">
        <v>25</v>
      </c>
      <c r="N17140">
        <v>21</v>
      </c>
      <c r="O17140">
        <v>1020</v>
      </c>
      <c r="P17140" t="s">
        <v>18</v>
      </c>
    </row>
    <row r="17141" spans="1:16" x14ac:dyDescent="0.25">
      <c r="A17141">
        <v>1</v>
      </c>
      <c r="B17141" t="s">
        <v>13</v>
      </c>
      <c r="C17141" t="s">
        <v>71</v>
      </c>
      <c r="D17141">
        <v>0</v>
      </c>
      <c r="E17141" t="s">
        <v>15</v>
      </c>
      <c r="F17141" t="s">
        <v>68</v>
      </c>
      <c r="G17141" t="s">
        <v>23</v>
      </c>
      <c r="I17141" t="s">
        <v>22</v>
      </c>
      <c r="J17141" t="s">
        <v>23</v>
      </c>
      <c r="L17141">
        <v>92.15</v>
      </c>
      <c r="M17141">
        <v>0</v>
      </c>
      <c r="N17141">
        <v>26</v>
      </c>
      <c r="P17141" t="s">
        <v>18</v>
      </c>
    </row>
    <row r="17142" spans="1:16" x14ac:dyDescent="0.25">
      <c r="A17142">
        <v>1</v>
      </c>
      <c r="B17142" t="s">
        <v>13</v>
      </c>
      <c r="C17142" t="s">
        <v>20</v>
      </c>
      <c r="D17142">
        <v>0</v>
      </c>
      <c r="E17142" t="s">
        <v>15</v>
      </c>
      <c r="F17142" t="s">
        <v>86</v>
      </c>
      <c r="G17142" t="s">
        <v>23</v>
      </c>
      <c r="I17142" t="s">
        <v>68</v>
      </c>
      <c r="J17142" t="s">
        <v>23</v>
      </c>
      <c r="L17142">
        <v>91.2</v>
      </c>
      <c r="M17142">
        <v>22</v>
      </c>
      <c r="N17142">
        <v>26</v>
      </c>
      <c r="P17142" t="s">
        <v>18</v>
      </c>
    </row>
    <row r="17143" spans="1:16" x14ac:dyDescent="0.25">
      <c r="A17143">
        <v>1</v>
      </c>
      <c r="B17143" t="s">
        <v>13</v>
      </c>
      <c r="C17143" t="s">
        <v>20</v>
      </c>
      <c r="D17143">
        <v>0</v>
      </c>
      <c r="E17143" t="s">
        <v>15</v>
      </c>
      <c r="F17143" t="s">
        <v>68</v>
      </c>
      <c r="G17143" t="s">
        <v>23</v>
      </c>
      <c r="I17143" t="s">
        <v>68</v>
      </c>
      <c r="J17143" t="s">
        <v>23</v>
      </c>
      <c r="L17143">
        <v>92.59</v>
      </c>
      <c r="M17143">
        <v>0</v>
      </c>
      <c r="O17143">
        <v>1370</v>
      </c>
      <c r="P17143" t="s">
        <v>18</v>
      </c>
    </row>
    <row r="17144" spans="1:16" x14ac:dyDescent="0.25">
      <c r="A17144">
        <v>1</v>
      </c>
      <c r="B17144" t="s">
        <v>19</v>
      </c>
      <c r="C17144" t="s">
        <v>166</v>
      </c>
      <c r="D17144">
        <v>0</v>
      </c>
      <c r="E17144" t="s">
        <v>21</v>
      </c>
      <c r="F17144" t="s">
        <v>174</v>
      </c>
      <c r="G17144" t="s">
        <v>50</v>
      </c>
      <c r="I17144" t="s">
        <v>49</v>
      </c>
      <c r="J17144" t="s">
        <v>50</v>
      </c>
      <c r="L17144">
        <v>83</v>
      </c>
      <c r="M17144">
        <v>0</v>
      </c>
      <c r="O17144">
        <v>1210</v>
      </c>
      <c r="P17144" t="s">
        <v>18</v>
      </c>
    </row>
    <row r="17145" spans="1:16" x14ac:dyDescent="0.25">
      <c r="A17145">
        <v>1</v>
      </c>
      <c r="B17145" t="s">
        <v>13</v>
      </c>
      <c r="C17145" t="s">
        <v>45</v>
      </c>
      <c r="D17145">
        <v>1</v>
      </c>
      <c r="E17145" t="s">
        <v>15</v>
      </c>
      <c r="F17145" t="s">
        <v>64</v>
      </c>
      <c r="G17145" t="s">
        <v>17</v>
      </c>
      <c r="I17145" t="s">
        <v>70</v>
      </c>
      <c r="J17145" t="s">
        <v>17</v>
      </c>
      <c r="L17145">
        <v>90.61</v>
      </c>
      <c r="M17145">
        <v>14</v>
      </c>
      <c r="O17145">
        <v>1320</v>
      </c>
      <c r="P17145" t="s">
        <v>18</v>
      </c>
    </row>
    <row r="17146" spans="1:16" x14ac:dyDescent="0.25">
      <c r="A17146">
        <v>1</v>
      </c>
      <c r="B17146" t="s">
        <v>19</v>
      </c>
      <c r="C17146" t="s">
        <v>87</v>
      </c>
      <c r="D17146">
        <v>0</v>
      </c>
      <c r="E17146" t="s">
        <v>21</v>
      </c>
      <c r="F17146" t="s">
        <v>77</v>
      </c>
      <c r="G17146" t="s">
        <v>37</v>
      </c>
      <c r="I17146" t="s">
        <v>93</v>
      </c>
      <c r="J17146" t="s">
        <v>60</v>
      </c>
      <c r="L17146">
        <v>95</v>
      </c>
      <c r="M17146">
        <v>73</v>
      </c>
      <c r="N17146">
        <v>28</v>
      </c>
      <c r="P17146" t="s">
        <v>18</v>
      </c>
    </row>
    <row r="17147" spans="1:16" x14ac:dyDescent="0.25">
      <c r="A17147">
        <v>1</v>
      </c>
      <c r="B17147" t="s">
        <v>13</v>
      </c>
      <c r="C17147" t="s">
        <v>45</v>
      </c>
      <c r="D17147">
        <v>1</v>
      </c>
      <c r="E17147" t="s">
        <v>15</v>
      </c>
      <c r="F17147" t="s">
        <v>68</v>
      </c>
      <c r="G17147" t="s">
        <v>23</v>
      </c>
      <c r="I17147" t="s">
        <v>68</v>
      </c>
      <c r="J17147" t="s">
        <v>23</v>
      </c>
      <c r="L17147">
        <v>91.17</v>
      </c>
      <c r="M17147">
        <v>24</v>
      </c>
      <c r="O17147">
        <v>1250</v>
      </c>
      <c r="P17147" t="s">
        <v>18</v>
      </c>
    </row>
    <row r="17148" spans="1:16" x14ac:dyDescent="0.25">
      <c r="A17148">
        <v>1</v>
      </c>
      <c r="B17148" t="s">
        <v>19</v>
      </c>
      <c r="C17148" t="s">
        <v>112</v>
      </c>
      <c r="D17148">
        <v>0</v>
      </c>
      <c r="E17148" t="s">
        <v>21</v>
      </c>
      <c r="F17148" t="s">
        <v>163</v>
      </c>
      <c r="G17148" t="s">
        <v>17</v>
      </c>
      <c r="I17148" t="s">
        <v>69</v>
      </c>
      <c r="J17148" t="s">
        <v>17</v>
      </c>
      <c r="L17148">
        <v>85.28</v>
      </c>
      <c r="M17148">
        <v>73</v>
      </c>
      <c r="O17148">
        <v>1030</v>
      </c>
      <c r="P17148" t="s">
        <v>18</v>
      </c>
    </row>
    <row r="17149" spans="1:16" x14ac:dyDescent="0.25">
      <c r="A17149">
        <v>1</v>
      </c>
      <c r="B17149" t="s">
        <v>32</v>
      </c>
      <c r="C17149" t="s">
        <v>25</v>
      </c>
      <c r="D17149">
        <v>1</v>
      </c>
      <c r="E17149" t="s">
        <v>15</v>
      </c>
      <c r="F17149" t="s">
        <v>16</v>
      </c>
      <c r="G17149" t="s">
        <v>17</v>
      </c>
      <c r="I17149" t="s">
        <v>16</v>
      </c>
      <c r="J17149" t="s">
        <v>17</v>
      </c>
      <c r="L17149">
        <v>96.88</v>
      </c>
      <c r="M17149">
        <v>169</v>
      </c>
      <c r="O17149">
        <v>1120</v>
      </c>
      <c r="P17149" t="s">
        <v>18</v>
      </c>
    </row>
    <row r="17150" spans="1:16" x14ac:dyDescent="0.25">
      <c r="A17150">
        <v>1</v>
      </c>
      <c r="B17150" t="s">
        <v>13</v>
      </c>
      <c r="C17150" t="s">
        <v>411</v>
      </c>
      <c r="D17150">
        <v>1</v>
      </c>
      <c r="E17150" t="s">
        <v>15</v>
      </c>
      <c r="F17150" t="s">
        <v>86</v>
      </c>
      <c r="G17150" t="s">
        <v>23</v>
      </c>
      <c r="I17150" t="s">
        <v>22</v>
      </c>
      <c r="J17150" t="s">
        <v>23</v>
      </c>
      <c r="L17150">
        <v>93.4</v>
      </c>
      <c r="M17150">
        <v>79</v>
      </c>
      <c r="N17150">
        <v>24</v>
      </c>
      <c r="P17150" t="s">
        <v>18</v>
      </c>
    </row>
    <row r="17151" spans="1:16" x14ac:dyDescent="0.25">
      <c r="A17151">
        <v>1</v>
      </c>
      <c r="B17151" t="s">
        <v>19</v>
      </c>
      <c r="C17151" t="s">
        <v>45</v>
      </c>
      <c r="D17151">
        <v>1</v>
      </c>
      <c r="E17151" t="s">
        <v>21</v>
      </c>
      <c r="F17151" t="s">
        <v>122</v>
      </c>
      <c r="G17151" t="s">
        <v>123</v>
      </c>
      <c r="I17151" t="s">
        <v>122</v>
      </c>
      <c r="J17151" t="s">
        <v>123</v>
      </c>
      <c r="L17151">
        <v>93</v>
      </c>
      <c r="M17151">
        <v>54</v>
      </c>
      <c r="N17151">
        <v>25</v>
      </c>
      <c r="P17151" t="s">
        <v>18</v>
      </c>
    </row>
    <row r="17152" spans="1:16" x14ac:dyDescent="0.25">
      <c r="A17152">
        <v>1</v>
      </c>
      <c r="B17152" t="s">
        <v>13</v>
      </c>
      <c r="C17152" t="s">
        <v>20</v>
      </c>
      <c r="D17152">
        <v>1</v>
      </c>
      <c r="E17152" t="s">
        <v>15</v>
      </c>
      <c r="F17152" t="s">
        <v>966</v>
      </c>
      <c r="G17152" t="s">
        <v>30</v>
      </c>
      <c r="I17152" t="s">
        <v>259</v>
      </c>
      <c r="J17152" t="s">
        <v>30</v>
      </c>
      <c r="L17152">
        <v>92</v>
      </c>
      <c r="M17152">
        <v>90</v>
      </c>
      <c r="P17152" t="s">
        <v>18</v>
      </c>
    </row>
    <row r="17153" spans="1:16" x14ac:dyDescent="0.25">
      <c r="A17153">
        <v>1</v>
      </c>
      <c r="B17153" t="s">
        <v>13</v>
      </c>
      <c r="C17153" t="s">
        <v>20</v>
      </c>
      <c r="D17153">
        <v>1</v>
      </c>
      <c r="E17153" t="s">
        <v>15</v>
      </c>
      <c r="F17153" t="s">
        <v>376</v>
      </c>
      <c r="G17153" t="s">
        <v>50</v>
      </c>
      <c r="I17153" t="s">
        <v>1521</v>
      </c>
      <c r="J17153" t="s">
        <v>50</v>
      </c>
      <c r="L17153">
        <v>93</v>
      </c>
      <c r="M17153">
        <v>73</v>
      </c>
      <c r="N17153">
        <v>21</v>
      </c>
      <c r="O17153">
        <v>1140</v>
      </c>
      <c r="P17153" t="s">
        <v>18</v>
      </c>
    </row>
    <row r="17154" spans="1:16" x14ac:dyDescent="0.25">
      <c r="A17154">
        <v>1</v>
      </c>
      <c r="B17154" t="s">
        <v>19</v>
      </c>
      <c r="C17154" t="s">
        <v>45</v>
      </c>
      <c r="D17154">
        <v>1</v>
      </c>
      <c r="E17154" t="s">
        <v>21</v>
      </c>
      <c r="F17154" t="s">
        <v>133</v>
      </c>
      <c r="G17154" t="s">
        <v>134</v>
      </c>
      <c r="I17154" t="s">
        <v>133</v>
      </c>
      <c r="J17154" t="s">
        <v>134</v>
      </c>
      <c r="L17154">
        <v>93</v>
      </c>
      <c r="M17154">
        <v>117</v>
      </c>
      <c r="O17154">
        <v>1310</v>
      </c>
      <c r="P17154" t="s">
        <v>18</v>
      </c>
    </row>
    <row r="17155" spans="1:16" x14ac:dyDescent="0.25">
      <c r="A17155">
        <v>1</v>
      </c>
      <c r="B17155" t="s">
        <v>13</v>
      </c>
      <c r="C17155" t="s">
        <v>20</v>
      </c>
      <c r="D17155">
        <v>1</v>
      </c>
      <c r="E17155" t="s">
        <v>15</v>
      </c>
      <c r="F17155" t="s">
        <v>114</v>
      </c>
      <c r="G17155" t="s">
        <v>23</v>
      </c>
      <c r="I17155" t="s">
        <v>68</v>
      </c>
      <c r="J17155" t="s">
        <v>23</v>
      </c>
      <c r="M17155">
        <v>90</v>
      </c>
      <c r="N17155">
        <v>24</v>
      </c>
      <c r="P17155" t="s">
        <v>18</v>
      </c>
    </row>
    <row r="17156" spans="1:16" x14ac:dyDescent="0.25">
      <c r="A17156">
        <v>1</v>
      </c>
      <c r="B17156" t="s">
        <v>19</v>
      </c>
      <c r="C17156" t="s">
        <v>20</v>
      </c>
      <c r="D17156">
        <v>1</v>
      </c>
      <c r="E17156" t="s">
        <v>21</v>
      </c>
      <c r="F17156" t="s">
        <v>34</v>
      </c>
      <c r="G17156" t="s">
        <v>28</v>
      </c>
      <c r="I17156" t="s">
        <v>34</v>
      </c>
      <c r="J17156" t="s">
        <v>28</v>
      </c>
      <c r="L17156">
        <v>96</v>
      </c>
      <c r="M17156">
        <v>93</v>
      </c>
      <c r="O17156">
        <v>1220</v>
      </c>
      <c r="P17156" t="s">
        <v>18</v>
      </c>
    </row>
    <row r="17157" spans="1:16" x14ac:dyDescent="0.25">
      <c r="A17157">
        <v>1</v>
      </c>
      <c r="B17157" t="s">
        <v>13</v>
      </c>
      <c r="C17157" t="s">
        <v>43</v>
      </c>
      <c r="D17157">
        <v>1</v>
      </c>
      <c r="E17157" t="s">
        <v>15</v>
      </c>
      <c r="F17157" t="s">
        <v>81</v>
      </c>
      <c r="G17157" t="s">
        <v>23</v>
      </c>
      <c r="I17157" t="s">
        <v>22</v>
      </c>
      <c r="J17157" t="s">
        <v>23</v>
      </c>
      <c r="L17157">
        <v>93.55</v>
      </c>
      <c r="M17157">
        <v>56</v>
      </c>
      <c r="N17157">
        <v>25</v>
      </c>
      <c r="P17157" t="s">
        <v>18</v>
      </c>
    </row>
    <row r="17158" spans="1:16" x14ac:dyDescent="0.25">
      <c r="A17158">
        <v>1</v>
      </c>
      <c r="B17158" t="s">
        <v>13</v>
      </c>
      <c r="C17158" t="s">
        <v>20</v>
      </c>
      <c r="D17158">
        <v>1</v>
      </c>
      <c r="E17158" t="s">
        <v>15</v>
      </c>
      <c r="F17158" t="s">
        <v>29</v>
      </c>
      <c r="G17158" t="s">
        <v>30</v>
      </c>
      <c r="I17158" t="s">
        <v>29</v>
      </c>
      <c r="J17158" t="s">
        <v>30</v>
      </c>
      <c r="L17158">
        <v>93</v>
      </c>
      <c r="M17158">
        <v>0</v>
      </c>
      <c r="N17158">
        <v>25</v>
      </c>
      <c r="P17158" t="s">
        <v>18</v>
      </c>
    </row>
    <row r="17159" spans="1:16" x14ac:dyDescent="0.25">
      <c r="A17159">
        <v>1</v>
      </c>
      <c r="B17159" t="s">
        <v>13</v>
      </c>
      <c r="C17159" t="s">
        <v>103</v>
      </c>
      <c r="D17159">
        <v>1</v>
      </c>
      <c r="E17159" t="s">
        <v>15</v>
      </c>
      <c r="F17159" t="s">
        <v>889</v>
      </c>
      <c r="G17159" t="s">
        <v>28</v>
      </c>
      <c r="I17159" t="s">
        <v>222</v>
      </c>
      <c r="J17159" t="s">
        <v>28</v>
      </c>
      <c r="L17159">
        <v>91</v>
      </c>
      <c r="M17159">
        <v>173</v>
      </c>
      <c r="O17159">
        <v>1370</v>
      </c>
      <c r="P17159" t="s">
        <v>18</v>
      </c>
    </row>
    <row r="17160" spans="1:16" x14ac:dyDescent="0.25">
      <c r="A17160">
        <v>1</v>
      </c>
      <c r="B17160" t="s">
        <v>19</v>
      </c>
      <c r="C17160" t="s">
        <v>87</v>
      </c>
      <c r="D17160">
        <v>0</v>
      </c>
      <c r="E17160" t="s">
        <v>21</v>
      </c>
      <c r="F17160" t="s">
        <v>68</v>
      </c>
      <c r="G17160" t="s">
        <v>23</v>
      </c>
      <c r="I17160" t="s">
        <v>68</v>
      </c>
      <c r="J17160" t="s">
        <v>23</v>
      </c>
      <c r="L17160">
        <v>90.18</v>
      </c>
      <c r="M17160">
        <v>0</v>
      </c>
      <c r="O17160">
        <v>1240</v>
      </c>
      <c r="P17160" t="s">
        <v>18</v>
      </c>
    </row>
    <row r="17161" spans="1:16" x14ac:dyDescent="0.25">
      <c r="A17161">
        <v>1</v>
      </c>
      <c r="B17161" t="s">
        <v>13</v>
      </c>
      <c r="C17161" t="s">
        <v>20</v>
      </c>
      <c r="D17161">
        <v>1</v>
      </c>
      <c r="E17161" t="s">
        <v>15</v>
      </c>
      <c r="F17161" t="s">
        <v>69</v>
      </c>
      <c r="G17161" t="s">
        <v>17</v>
      </c>
      <c r="I17161" t="s">
        <v>70</v>
      </c>
      <c r="J17161" t="s">
        <v>17</v>
      </c>
      <c r="L17161">
        <v>92.16</v>
      </c>
      <c r="M17161">
        <v>0</v>
      </c>
      <c r="O17161">
        <v>1220</v>
      </c>
      <c r="P17161" t="s">
        <v>18</v>
      </c>
    </row>
    <row r="17162" spans="1:16" x14ac:dyDescent="0.25">
      <c r="A17162">
        <v>1</v>
      </c>
      <c r="B17162" t="s">
        <v>13</v>
      </c>
      <c r="C17162" t="s">
        <v>20</v>
      </c>
      <c r="D17162">
        <v>1</v>
      </c>
      <c r="E17162" t="s">
        <v>15</v>
      </c>
      <c r="F17162" t="s">
        <v>191</v>
      </c>
      <c r="G17162" t="s">
        <v>23</v>
      </c>
      <c r="I17162" t="s">
        <v>68</v>
      </c>
      <c r="J17162" t="s">
        <v>23</v>
      </c>
      <c r="L17162">
        <v>82.83</v>
      </c>
      <c r="M17162">
        <v>0</v>
      </c>
      <c r="O17162">
        <v>1010</v>
      </c>
      <c r="P17162" t="s">
        <v>18</v>
      </c>
    </row>
    <row r="17163" spans="1:16" x14ac:dyDescent="0.25">
      <c r="A17163">
        <v>1</v>
      </c>
      <c r="B17163" t="s">
        <v>19</v>
      </c>
      <c r="C17163" t="s">
        <v>20</v>
      </c>
      <c r="D17163">
        <v>0</v>
      </c>
      <c r="E17163" t="s">
        <v>21</v>
      </c>
      <c r="F17163" t="s">
        <v>125</v>
      </c>
      <c r="G17163" t="s">
        <v>23</v>
      </c>
      <c r="I17163" t="s">
        <v>68</v>
      </c>
      <c r="J17163" t="s">
        <v>23</v>
      </c>
      <c r="L17163">
        <v>91.73</v>
      </c>
      <c r="M17163">
        <v>15</v>
      </c>
      <c r="O17163">
        <v>1320</v>
      </c>
      <c r="P17163" t="s">
        <v>18</v>
      </c>
    </row>
    <row r="17164" spans="1:16" x14ac:dyDescent="0.25">
      <c r="A17164">
        <v>1</v>
      </c>
      <c r="B17164" t="s">
        <v>13</v>
      </c>
      <c r="C17164" s="1" t="s">
        <v>14</v>
      </c>
      <c r="D17164">
        <v>1</v>
      </c>
      <c r="E17164" t="s">
        <v>15</v>
      </c>
      <c r="F17164" t="s">
        <v>69</v>
      </c>
      <c r="G17164" t="s">
        <v>17</v>
      </c>
      <c r="I17164" t="s">
        <v>42</v>
      </c>
      <c r="J17164" t="s">
        <v>17</v>
      </c>
      <c r="L17164">
        <v>89.56</v>
      </c>
      <c r="M17164">
        <v>90</v>
      </c>
      <c r="O17164">
        <v>1260</v>
      </c>
      <c r="P17164" t="s">
        <v>18</v>
      </c>
    </row>
    <row r="17165" spans="1:16" x14ac:dyDescent="0.25">
      <c r="A17165">
        <v>1</v>
      </c>
      <c r="B17165" t="s">
        <v>13</v>
      </c>
      <c r="C17165" t="s">
        <v>45</v>
      </c>
      <c r="D17165">
        <v>1</v>
      </c>
      <c r="E17165" t="s">
        <v>15</v>
      </c>
      <c r="F17165" t="s">
        <v>137</v>
      </c>
      <c r="G17165" t="s">
        <v>23</v>
      </c>
      <c r="I17165" t="s">
        <v>68</v>
      </c>
      <c r="J17165" t="s">
        <v>23</v>
      </c>
      <c r="L17165">
        <v>95.87</v>
      </c>
      <c r="M17165">
        <v>56</v>
      </c>
      <c r="O17165">
        <v>1480</v>
      </c>
      <c r="P17165" t="s">
        <v>18</v>
      </c>
    </row>
    <row r="17166" spans="1:16" x14ac:dyDescent="0.25">
      <c r="A17166">
        <v>1</v>
      </c>
      <c r="B17166" t="s">
        <v>13</v>
      </c>
      <c r="C17166" t="s">
        <v>46</v>
      </c>
      <c r="D17166">
        <v>1</v>
      </c>
      <c r="E17166" t="s">
        <v>15</v>
      </c>
      <c r="F17166" t="s">
        <v>69</v>
      </c>
      <c r="G17166" t="s">
        <v>17</v>
      </c>
      <c r="I17166" t="s">
        <v>70</v>
      </c>
      <c r="J17166" t="s">
        <v>17</v>
      </c>
      <c r="L17166">
        <v>85.19</v>
      </c>
      <c r="M17166">
        <v>118</v>
      </c>
      <c r="N17166">
        <v>22</v>
      </c>
      <c r="P17166" t="s">
        <v>18</v>
      </c>
    </row>
    <row r="17167" spans="1:16" x14ac:dyDescent="0.25">
      <c r="A17167">
        <v>1</v>
      </c>
      <c r="B17167" t="s">
        <v>13</v>
      </c>
      <c r="C17167" t="s">
        <v>108</v>
      </c>
      <c r="D17167">
        <v>0</v>
      </c>
      <c r="E17167" t="s">
        <v>15</v>
      </c>
      <c r="F17167" t="s">
        <v>49</v>
      </c>
      <c r="G17167" t="s">
        <v>50</v>
      </c>
      <c r="I17167" t="s">
        <v>49</v>
      </c>
      <c r="J17167" t="s">
        <v>50</v>
      </c>
      <c r="L17167">
        <v>99.5</v>
      </c>
      <c r="M17167">
        <v>44</v>
      </c>
      <c r="O17167">
        <v>1420</v>
      </c>
      <c r="P17167" t="s">
        <v>18</v>
      </c>
    </row>
    <row r="17168" spans="1:16" x14ac:dyDescent="0.25">
      <c r="A17168">
        <v>1</v>
      </c>
      <c r="B17168" t="s">
        <v>19</v>
      </c>
      <c r="C17168" t="s">
        <v>87</v>
      </c>
      <c r="D17168">
        <v>0</v>
      </c>
      <c r="E17168" t="s">
        <v>21</v>
      </c>
      <c r="F17168" t="s">
        <v>306</v>
      </c>
      <c r="G17168" t="s">
        <v>305</v>
      </c>
      <c r="I17168" t="s">
        <v>304</v>
      </c>
      <c r="J17168" t="s">
        <v>305</v>
      </c>
      <c r="L17168">
        <v>93</v>
      </c>
      <c r="M17168">
        <v>35</v>
      </c>
      <c r="N17168">
        <v>28</v>
      </c>
      <c r="P17168" t="s">
        <v>18</v>
      </c>
    </row>
    <row r="17169" spans="1:16" x14ac:dyDescent="0.25">
      <c r="A17169">
        <v>1</v>
      </c>
      <c r="B17169" t="s">
        <v>32</v>
      </c>
      <c r="C17169" t="s">
        <v>25</v>
      </c>
      <c r="D17169">
        <v>1</v>
      </c>
      <c r="E17169" t="s">
        <v>21</v>
      </c>
      <c r="F17169" t="s">
        <v>69</v>
      </c>
      <c r="G17169" t="s">
        <v>17</v>
      </c>
      <c r="I17169" t="s">
        <v>69</v>
      </c>
      <c r="J17169" t="s">
        <v>17</v>
      </c>
      <c r="L17169">
        <v>92.53</v>
      </c>
      <c r="M17169">
        <v>177</v>
      </c>
      <c r="O17169">
        <v>1240</v>
      </c>
      <c r="P17169" t="s">
        <v>18</v>
      </c>
    </row>
    <row r="17170" spans="1:16" x14ac:dyDescent="0.25">
      <c r="A17170">
        <v>1</v>
      </c>
      <c r="B17170" t="s">
        <v>13</v>
      </c>
      <c r="C17170" t="s">
        <v>45</v>
      </c>
      <c r="D17170">
        <v>1</v>
      </c>
      <c r="E17170" t="s">
        <v>15</v>
      </c>
      <c r="F17170" t="s">
        <v>86</v>
      </c>
      <c r="G17170" t="s">
        <v>23</v>
      </c>
      <c r="I17170" t="s">
        <v>410</v>
      </c>
      <c r="J17170" t="s">
        <v>23</v>
      </c>
      <c r="L17170">
        <v>93</v>
      </c>
      <c r="M17170">
        <v>0</v>
      </c>
      <c r="O17170">
        <v>920</v>
      </c>
      <c r="P17170" t="s">
        <v>18</v>
      </c>
    </row>
    <row r="17171" spans="1:16" x14ac:dyDescent="0.25">
      <c r="A17171">
        <v>1</v>
      </c>
      <c r="B17171" t="s">
        <v>19</v>
      </c>
      <c r="C17171" t="s">
        <v>20</v>
      </c>
      <c r="D17171">
        <v>0</v>
      </c>
      <c r="E17171" t="s">
        <v>21</v>
      </c>
      <c r="F17171" t="s">
        <v>97</v>
      </c>
      <c r="G17171" t="s">
        <v>17</v>
      </c>
      <c r="I17171" t="s">
        <v>64</v>
      </c>
      <c r="J17171" t="s">
        <v>17</v>
      </c>
      <c r="L17171">
        <v>92.87</v>
      </c>
      <c r="M17171">
        <v>48</v>
      </c>
      <c r="N17171">
        <v>22</v>
      </c>
      <c r="O17171">
        <v>1140</v>
      </c>
      <c r="P17171" t="s">
        <v>18</v>
      </c>
    </row>
    <row r="17172" spans="1:16" x14ac:dyDescent="0.25">
      <c r="A17172">
        <v>1</v>
      </c>
      <c r="B17172" t="s">
        <v>19</v>
      </c>
      <c r="C17172" t="s">
        <v>45</v>
      </c>
      <c r="D17172">
        <v>0</v>
      </c>
      <c r="E17172" t="s">
        <v>21</v>
      </c>
      <c r="F17172" t="s">
        <v>74</v>
      </c>
      <c r="G17172" t="s">
        <v>17</v>
      </c>
      <c r="I17172" t="s">
        <v>74</v>
      </c>
      <c r="J17172" t="s">
        <v>17</v>
      </c>
      <c r="L17172">
        <v>83.3</v>
      </c>
      <c r="M17172">
        <v>73</v>
      </c>
      <c r="O17172">
        <v>1120</v>
      </c>
      <c r="P17172" t="s">
        <v>18</v>
      </c>
    </row>
    <row r="17173" spans="1:16" x14ac:dyDescent="0.25">
      <c r="A17173">
        <v>1</v>
      </c>
      <c r="B17173" t="s">
        <v>19</v>
      </c>
      <c r="C17173" s="1" t="s">
        <v>14</v>
      </c>
      <c r="D17173">
        <v>1</v>
      </c>
      <c r="E17173" t="s">
        <v>21</v>
      </c>
      <c r="F17173" t="s">
        <v>68</v>
      </c>
      <c r="G17173" t="s">
        <v>23</v>
      </c>
      <c r="I17173" t="s">
        <v>68</v>
      </c>
      <c r="J17173" t="s">
        <v>23</v>
      </c>
      <c r="L17173">
        <v>94.66</v>
      </c>
      <c r="M17173">
        <v>28</v>
      </c>
      <c r="O17173">
        <v>1460</v>
      </c>
      <c r="P17173" t="s">
        <v>18</v>
      </c>
    </row>
    <row r="17174" spans="1:16" x14ac:dyDescent="0.25">
      <c r="A17174">
        <v>1</v>
      </c>
      <c r="B17174" t="s">
        <v>13</v>
      </c>
      <c r="C17174" t="s">
        <v>103</v>
      </c>
      <c r="D17174">
        <v>1</v>
      </c>
      <c r="E17174" t="s">
        <v>15</v>
      </c>
      <c r="F17174" t="s">
        <v>34</v>
      </c>
      <c r="G17174" t="s">
        <v>28</v>
      </c>
      <c r="I17174" t="s">
        <v>222</v>
      </c>
      <c r="J17174" t="s">
        <v>28</v>
      </c>
      <c r="L17174">
        <v>93</v>
      </c>
      <c r="M17174">
        <v>28</v>
      </c>
      <c r="O17174">
        <v>1100</v>
      </c>
      <c r="P17174" t="s">
        <v>18</v>
      </c>
    </row>
    <row r="17175" spans="1:16" x14ac:dyDescent="0.25">
      <c r="A17175">
        <v>1</v>
      </c>
      <c r="B17175" t="s">
        <v>19</v>
      </c>
      <c r="C17175" t="s">
        <v>103</v>
      </c>
      <c r="D17175">
        <v>0</v>
      </c>
      <c r="E17175" t="s">
        <v>21</v>
      </c>
      <c r="F17175" t="s">
        <v>86</v>
      </c>
      <c r="G17175" t="s">
        <v>23</v>
      </c>
      <c r="I17175" t="s">
        <v>68</v>
      </c>
      <c r="J17175" t="s">
        <v>23</v>
      </c>
      <c r="L17175">
        <v>87.71</v>
      </c>
      <c r="M17175">
        <v>43</v>
      </c>
      <c r="O17175">
        <v>1190</v>
      </c>
      <c r="P17175" t="s">
        <v>18</v>
      </c>
    </row>
    <row r="17176" spans="1:16" x14ac:dyDescent="0.25">
      <c r="A17176">
        <v>1</v>
      </c>
      <c r="B17176" t="s">
        <v>32</v>
      </c>
      <c r="C17176" t="s">
        <v>25</v>
      </c>
      <c r="D17176">
        <v>0</v>
      </c>
      <c r="E17176" t="s">
        <v>15</v>
      </c>
      <c r="F17176" t="s">
        <v>210</v>
      </c>
      <c r="G17176" t="s">
        <v>23</v>
      </c>
      <c r="I17176" t="s">
        <v>57</v>
      </c>
      <c r="J17176" t="s">
        <v>23</v>
      </c>
      <c r="L17176">
        <v>89.61</v>
      </c>
      <c r="M17176">
        <v>0</v>
      </c>
      <c r="N17176">
        <v>21</v>
      </c>
      <c r="P17176" t="s">
        <v>18</v>
      </c>
    </row>
    <row r="17177" spans="1:16" x14ac:dyDescent="0.25">
      <c r="A17177">
        <v>1</v>
      </c>
      <c r="B17177" t="s">
        <v>13</v>
      </c>
      <c r="C17177" t="s">
        <v>20</v>
      </c>
      <c r="D17177">
        <v>0</v>
      </c>
      <c r="E17177" t="s">
        <v>15</v>
      </c>
      <c r="F17177" t="s">
        <v>163</v>
      </c>
      <c r="G17177" t="s">
        <v>17</v>
      </c>
      <c r="I17177" t="s">
        <v>58</v>
      </c>
      <c r="J17177" t="s">
        <v>17</v>
      </c>
      <c r="L17177">
        <v>92.4</v>
      </c>
      <c r="M17177">
        <v>0</v>
      </c>
      <c r="O17177">
        <v>1050</v>
      </c>
      <c r="P17177" t="s">
        <v>18</v>
      </c>
    </row>
    <row r="17178" spans="1:16" x14ac:dyDescent="0.25">
      <c r="A17178">
        <v>1</v>
      </c>
      <c r="B17178" t="s">
        <v>13</v>
      </c>
      <c r="C17178" t="s">
        <v>46</v>
      </c>
      <c r="D17178">
        <v>0</v>
      </c>
      <c r="E17178" t="s">
        <v>15</v>
      </c>
      <c r="F17178" t="s">
        <v>69</v>
      </c>
      <c r="G17178" t="s">
        <v>17</v>
      </c>
      <c r="I17178" t="s">
        <v>64</v>
      </c>
      <c r="J17178" t="s">
        <v>17</v>
      </c>
      <c r="L17178">
        <v>88.19</v>
      </c>
      <c r="M17178">
        <v>0</v>
      </c>
      <c r="N17178">
        <v>15</v>
      </c>
      <c r="O17178">
        <v>760</v>
      </c>
      <c r="P17178" t="s">
        <v>18</v>
      </c>
    </row>
    <row r="17179" spans="1:16" x14ac:dyDescent="0.25">
      <c r="A17179">
        <v>1</v>
      </c>
      <c r="B17179" t="s">
        <v>13</v>
      </c>
      <c r="C17179" t="s">
        <v>71</v>
      </c>
      <c r="D17179">
        <v>0</v>
      </c>
      <c r="E17179" t="s">
        <v>15</v>
      </c>
      <c r="F17179" t="s">
        <v>34</v>
      </c>
      <c r="G17179" t="s">
        <v>28</v>
      </c>
      <c r="I17179" t="s">
        <v>222</v>
      </c>
      <c r="J17179" t="s">
        <v>28</v>
      </c>
      <c r="L17179">
        <v>89</v>
      </c>
      <c r="M17179">
        <v>39</v>
      </c>
      <c r="O17179">
        <v>1000</v>
      </c>
      <c r="P17179" t="s">
        <v>18</v>
      </c>
    </row>
    <row r="17180" spans="1:16" x14ac:dyDescent="0.25">
      <c r="A17180">
        <v>1</v>
      </c>
      <c r="B17180" t="s">
        <v>19</v>
      </c>
      <c r="C17180" t="s">
        <v>20</v>
      </c>
      <c r="D17180">
        <v>0</v>
      </c>
      <c r="E17180" t="s">
        <v>21</v>
      </c>
      <c r="F17180" t="s">
        <v>163</v>
      </c>
      <c r="G17180" t="s">
        <v>17</v>
      </c>
      <c r="I17180" t="s">
        <v>58</v>
      </c>
      <c r="J17180" t="s">
        <v>17</v>
      </c>
      <c r="L17180">
        <v>91.36</v>
      </c>
      <c r="M17180">
        <v>15</v>
      </c>
      <c r="O17180">
        <v>1440</v>
      </c>
      <c r="P17180" t="s">
        <v>18</v>
      </c>
    </row>
    <row r="17181" spans="1:16" x14ac:dyDescent="0.25">
      <c r="A17181">
        <v>1</v>
      </c>
      <c r="B17181" t="s">
        <v>13</v>
      </c>
      <c r="C17181" t="s">
        <v>87</v>
      </c>
      <c r="D17181">
        <v>0</v>
      </c>
      <c r="E17181" t="s">
        <v>15</v>
      </c>
      <c r="F17181" t="s">
        <v>199</v>
      </c>
      <c r="G17181" t="s">
        <v>55</v>
      </c>
      <c r="I17181" t="s">
        <v>54</v>
      </c>
      <c r="J17181" t="s">
        <v>55</v>
      </c>
      <c r="L17181">
        <v>91.82</v>
      </c>
      <c r="M17181">
        <v>87</v>
      </c>
      <c r="O17181">
        <v>1430</v>
      </c>
      <c r="P17181" t="s">
        <v>18</v>
      </c>
    </row>
    <row r="17182" spans="1:16" x14ac:dyDescent="0.25">
      <c r="A17182">
        <v>1</v>
      </c>
      <c r="B17182" t="s">
        <v>13</v>
      </c>
      <c r="C17182" t="s">
        <v>20</v>
      </c>
      <c r="D17182">
        <v>0</v>
      </c>
      <c r="E17182" t="s">
        <v>15</v>
      </c>
      <c r="F17182" t="s">
        <v>259</v>
      </c>
      <c r="G17182" t="s">
        <v>30</v>
      </c>
      <c r="I17182" t="s">
        <v>259</v>
      </c>
      <c r="J17182" t="s">
        <v>30</v>
      </c>
      <c r="L17182">
        <v>87</v>
      </c>
      <c r="M17182">
        <v>0</v>
      </c>
      <c r="N17182">
        <v>30</v>
      </c>
      <c r="P17182" t="s">
        <v>18</v>
      </c>
    </row>
    <row r="17183" spans="1:16" x14ac:dyDescent="0.25">
      <c r="A17183">
        <v>1</v>
      </c>
      <c r="B17183" t="s">
        <v>19</v>
      </c>
      <c r="C17183" t="s">
        <v>20</v>
      </c>
      <c r="D17183">
        <v>0</v>
      </c>
      <c r="E17183" t="s">
        <v>21</v>
      </c>
      <c r="F17183" t="s">
        <v>69</v>
      </c>
      <c r="G17183" t="s">
        <v>17</v>
      </c>
      <c r="I17183" t="s">
        <v>64</v>
      </c>
      <c r="J17183" t="s">
        <v>17</v>
      </c>
      <c r="L17183">
        <v>80.94</v>
      </c>
      <c r="M17183">
        <v>0</v>
      </c>
      <c r="N17183">
        <v>27</v>
      </c>
      <c r="O17183">
        <v>1060</v>
      </c>
      <c r="P17183" t="s">
        <v>18</v>
      </c>
    </row>
    <row r="17184" spans="1:16" x14ac:dyDescent="0.25">
      <c r="A17184">
        <v>1</v>
      </c>
      <c r="B17184" t="s">
        <v>19</v>
      </c>
      <c r="C17184" t="s">
        <v>45</v>
      </c>
      <c r="D17184">
        <v>1</v>
      </c>
      <c r="E17184" t="s">
        <v>21</v>
      </c>
      <c r="F17184" t="s">
        <v>57</v>
      </c>
      <c r="G17184" t="s">
        <v>23</v>
      </c>
      <c r="I17184" t="s">
        <v>57</v>
      </c>
      <c r="J17184" t="s">
        <v>23</v>
      </c>
      <c r="L17184">
        <v>85.75</v>
      </c>
      <c r="M17184">
        <v>90</v>
      </c>
      <c r="N17184">
        <v>20</v>
      </c>
      <c r="O17184">
        <v>980</v>
      </c>
      <c r="P17184" t="s">
        <v>18</v>
      </c>
    </row>
    <row r="17185" spans="1:16" x14ac:dyDescent="0.25">
      <c r="A17185">
        <v>1</v>
      </c>
      <c r="B17185" t="s">
        <v>19</v>
      </c>
      <c r="C17185" t="s">
        <v>20</v>
      </c>
      <c r="D17185">
        <v>0</v>
      </c>
      <c r="E17185" t="s">
        <v>21</v>
      </c>
      <c r="F17185" t="s">
        <v>88</v>
      </c>
      <c r="G17185" t="s">
        <v>17</v>
      </c>
      <c r="I17185" t="s">
        <v>57</v>
      </c>
      <c r="J17185" t="s">
        <v>23</v>
      </c>
      <c r="L17185">
        <v>91.19</v>
      </c>
      <c r="M17185">
        <v>48</v>
      </c>
      <c r="O17185">
        <v>970</v>
      </c>
      <c r="P17185" t="s">
        <v>18</v>
      </c>
    </row>
    <row r="17186" spans="1:16" x14ac:dyDescent="0.25">
      <c r="A17186">
        <v>1</v>
      </c>
      <c r="B17186" t="s">
        <v>32</v>
      </c>
      <c r="C17186" t="s">
        <v>20</v>
      </c>
      <c r="D17186">
        <v>1</v>
      </c>
      <c r="E17186" t="s">
        <v>21</v>
      </c>
      <c r="F17186" t="s">
        <v>68</v>
      </c>
      <c r="G17186" t="s">
        <v>23</v>
      </c>
      <c r="I17186" t="s">
        <v>68</v>
      </c>
      <c r="J17186" t="s">
        <v>23</v>
      </c>
      <c r="L17186">
        <v>91.24</v>
      </c>
      <c r="M17186">
        <v>68</v>
      </c>
      <c r="O17186">
        <v>1400</v>
      </c>
      <c r="P17186" t="s">
        <v>18</v>
      </c>
    </row>
    <row r="17187" spans="1:16" x14ac:dyDescent="0.25">
      <c r="A17187">
        <v>1</v>
      </c>
      <c r="B17187" t="s">
        <v>13</v>
      </c>
      <c r="C17187" t="s">
        <v>71</v>
      </c>
      <c r="D17187">
        <v>1</v>
      </c>
      <c r="E17187" t="s">
        <v>15</v>
      </c>
      <c r="F17187" t="s">
        <v>102</v>
      </c>
      <c r="G17187" t="s">
        <v>101</v>
      </c>
      <c r="I17187" t="s">
        <v>185</v>
      </c>
      <c r="J17187" t="s">
        <v>101</v>
      </c>
      <c r="L17187">
        <v>92</v>
      </c>
      <c r="M17187">
        <v>28</v>
      </c>
      <c r="O17187">
        <v>1230</v>
      </c>
      <c r="P17187" t="s">
        <v>18</v>
      </c>
    </row>
    <row r="17188" spans="1:16" x14ac:dyDescent="0.25">
      <c r="A17188">
        <v>1</v>
      </c>
      <c r="B17188" t="s">
        <v>13</v>
      </c>
      <c r="C17188" t="s">
        <v>89</v>
      </c>
      <c r="D17188">
        <v>0</v>
      </c>
      <c r="E17188" t="s">
        <v>15</v>
      </c>
      <c r="F17188" t="s">
        <v>229</v>
      </c>
      <c r="G17188" t="s">
        <v>30</v>
      </c>
      <c r="I17188" t="s">
        <v>29</v>
      </c>
      <c r="J17188" t="s">
        <v>30</v>
      </c>
      <c r="L17188">
        <v>95.04</v>
      </c>
      <c r="M17188">
        <v>90</v>
      </c>
      <c r="N17188">
        <v>23</v>
      </c>
      <c r="P17188" t="s">
        <v>18</v>
      </c>
    </row>
    <row r="17189" spans="1:16" x14ac:dyDescent="0.25">
      <c r="A17189">
        <v>1</v>
      </c>
      <c r="B17189" t="s">
        <v>13</v>
      </c>
      <c r="C17189" t="s">
        <v>71</v>
      </c>
      <c r="D17189">
        <v>1</v>
      </c>
      <c r="E17189" t="s">
        <v>15</v>
      </c>
      <c r="F17189" t="s">
        <v>34</v>
      </c>
      <c r="G17189" t="s">
        <v>28</v>
      </c>
      <c r="I17189" t="s">
        <v>34</v>
      </c>
      <c r="J17189" t="s">
        <v>28</v>
      </c>
      <c r="L17189">
        <v>95.18</v>
      </c>
      <c r="M17189">
        <v>85</v>
      </c>
      <c r="O17189">
        <v>1130</v>
      </c>
      <c r="P17189" t="s">
        <v>18</v>
      </c>
    </row>
    <row r="17190" spans="1:16" x14ac:dyDescent="0.25">
      <c r="A17190">
        <v>1</v>
      </c>
      <c r="B17190" t="s">
        <v>32</v>
      </c>
      <c r="C17190" t="s">
        <v>25</v>
      </c>
      <c r="D17190">
        <v>0</v>
      </c>
      <c r="E17190" t="s">
        <v>21</v>
      </c>
      <c r="F17190" t="s">
        <v>1522</v>
      </c>
      <c r="G17190" t="s">
        <v>17</v>
      </c>
      <c r="I17190" t="s">
        <v>69</v>
      </c>
      <c r="J17190" t="s">
        <v>17</v>
      </c>
      <c r="L17190">
        <v>83.5</v>
      </c>
      <c r="M17190">
        <v>0</v>
      </c>
      <c r="O17190">
        <v>1090</v>
      </c>
      <c r="P17190" t="s">
        <v>18</v>
      </c>
    </row>
    <row r="17191" spans="1:16" x14ac:dyDescent="0.25">
      <c r="A17191">
        <v>1</v>
      </c>
      <c r="B17191" t="s">
        <v>32</v>
      </c>
      <c r="C17191" t="s">
        <v>66</v>
      </c>
      <c r="D17191">
        <v>1</v>
      </c>
      <c r="E17191" t="s">
        <v>21</v>
      </c>
      <c r="F17191" t="s">
        <v>74</v>
      </c>
      <c r="G17191" t="s">
        <v>17</v>
      </c>
      <c r="I17191" t="s">
        <v>74</v>
      </c>
      <c r="J17191" t="s">
        <v>17</v>
      </c>
      <c r="L17191">
        <v>94.72</v>
      </c>
      <c r="M17191">
        <v>76</v>
      </c>
      <c r="N17191">
        <v>26</v>
      </c>
      <c r="P17191" t="s">
        <v>18</v>
      </c>
    </row>
    <row r="17192" spans="1:16" x14ac:dyDescent="0.25">
      <c r="A17192">
        <v>1</v>
      </c>
      <c r="B17192" t="s">
        <v>13</v>
      </c>
      <c r="C17192" t="s">
        <v>20</v>
      </c>
      <c r="D17192">
        <v>0</v>
      </c>
      <c r="E17192" t="s">
        <v>15</v>
      </c>
      <c r="F17192" t="s">
        <v>219</v>
      </c>
      <c r="G17192" t="s">
        <v>168</v>
      </c>
      <c r="I17192" t="s">
        <v>219</v>
      </c>
      <c r="J17192" t="s">
        <v>168</v>
      </c>
      <c r="L17192">
        <v>98.13</v>
      </c>
      <c r="M17192">
        <v>15</v>
      </c>
      <c r="O17192">
        <v>1370</v>
      </c>
      <c r="P17192" t="s">
        <v>18</v>
      </c>
    </row>
    <row r="17193" spans="1:16" x14ac:dyDescent="0.25">
      <c r="A17193">
        <v>1</v>
      </c>
      <c r="B17193" t="s">
        <v>13</v>
      </c>
      <c r="C17193" t="s">
        <v>20</v>
      </c>
      <c r="D17193">
        <v>1</v>
      </c>
      <c r="E17193" t="s">
        <v>15</v>
      </c>
      <c r="F17193" t="s">
        <v>16</v>
      </c>
      <c r="G17193" t="s">
        <v>17</v>
      </c>
      <c r="I17193" t="s">
        <v>16</v>
      </c>
      <c r="J17193" t="s">
        <v>17</v>
      </c>
      <c r="L17193">
        <v>86.77</v>
      </c>
      <c r="M17193">
        <v>90</v>
      </c>
      <c r="O17193">
        <v>1110</v>
      </c>
      <c r="P17193" t="s">
        <v>18</v>
      </c>
    </row>
    <row r="17194" spans="1:16" x14ac:dyDescent="0.25">
      <c r="A17194">
        <v>1</v>
      </c>
      <c r="B17194" t="s">
        <v>13</v>
      </c>
      <c r="C17194" t="s">
        <v>20</v>
      </c>
      <c r="D17194">
        <v>0</v>
      </c>
      <c r="E17194" t="s">
        <v>15</v>
      </c>
      <c r="F17194" t="s">
        <v>57</v>
      </c>
      <c r="G17194" t="s">
        <v>23</v>
      </c>
      <c r="I17194" t="s">
        <v>57</v>
      </c>
      <c r="J17194" t="s">
        <v>23</v>
      </c>
      <c r="L17194">
        <v>98.36</v>
      </c>
      <c r="M17194">
        <v>95</v>
      </c>
      <c r="O17194">
        <v>1350</v>
      </c>
      <c r="P17194" t="s">
        <v>18</v>
      </c>
    </row>
    <row r="17195" spans="1:16" x14ac:dyDescent="0.25">
      <c r="A17195">
        <v>1</v>
      </c>
      <c r="B17195" t="s">
        <v>13</v>
      </c>
      <c r="C17195" t="s">
        <v>78</v>
      </c>
      <c r="D17195">
        <v>1</v>
      </c>
      <c r="E17195" t="s">
        <v>15</v>
      </c>
      <c r="F17195" t="s">
        <v>82</v>
      </c>
      <c r="G17195" t="s">
        <v>55</v>
      </c>
      <c r="I17195" t="s">
        <v>54</v>
      </c>
      <c r="J17195" t="s">
        <v>55</v>
      </c>
      <c r="L17195">
        <v>88.5</v>
      </c>
      <c r="M17195">
        <v>182</v>
      </c>
      <c r="O17195">
        <v>1070</v>
      </c>
      <c r="P17195" t="s">
        <v>18</v>
      </c>
    </row>
    <row r="17196" spans="1:16" x14ac:dyDescent="0.25">
      <c r="A17196">
        <v>1</v>
      </c>
      <c r="B17196" t="s">
        <v>32</v>
      </c>
      <c r="C17196" t="s">
        <v>20</v>
      </c>
      <c r="D17196">
        <v>1</v>
      </c>
      <c r="E17196" t="s">
        <v>21</v>
      </c>
      <c r="F17196" t="s">
        <v>69</v>
      </c>
      <c r="G17196" t="s">
        <v>17</v>
      </c>
      <c r="I17196" t="s">
        <v>69</v>
      </c>
      <c r="J17196" t="s">
        <v>17</v>
      </c>
      <c r="L17196">
        <v>92.3</v>
      </c>
      <c r="M17196">
        <v>0</v>
      </c>
      <c r="O17196">
        <v>1160</v>
      </c>
      <c r="P17196" t="s">
        <v>18</v>
      </c>
    </row>
    <row r="17197" spans="1:16" x14ac:dyDescent="0.25">
      <c r="A17197">
        <v>1</v>
      </c>
      <c r="B17197" t="s">
        <v>13</v>
      </c>
      <c r="C17197" t="s">
        <v>45</v>
      </c>
      <c r="D17197">
        <v>1</v>
      </c>
      <c r="E17197" t="s">
        <v>15</v>
      </c>
      <c r="F17197" t="s">
        <v>199</v>
      </c>
      <c r="G17197" t="s">
        <v>55</v>
      </c>
      <c r="I17197" t="s">
        <v>199</v>
      </c>
      <c r="J17197" t="s">
        <v>55</v>
      </c>
      <c r="L17197">
        <v>94</v>
      </c>
      <c r="M17197">
        <v>112</v>
      </c>
      <c r="O17197">
        <v>1270</v>
      </c>
      <c r="P17197" t="s">
        <v>18</v>
      </c>
    </row>
    <row r="17198" spans="1:16" x14ac:dyDescent="0.25">
      <c r="A17198">
        <v>1</v>
      </c>
      <c r="B17198" t="s">
        <v>19</v>
      </c>
      <c r="C17198" t="s">
        <v>20</v>
      </c>
      <c r="D17198">
        <v>0</v>
      </c>
      <c r="E17198" t="s">
        <v>21</v>
      </c>
      <c r="F17198" t="s">
        <v>125</v>
      </c>
      <c r="G17198" t="s">
        <v>23</v>
      </c>
      <c r="I17198" t="s">
        <v>68</v>
      </c>
      <c r="J17198" t="s">
        <v>23</v>
      </c>
      <c r="L17198">
        <v>88.99</v>
      </c>
      <c r="M17198">
        <v>75</v>
      </c>
      <c r="N17198">
        <v>23</v>
      </c>
      <c r="P17198" t="s">
        <v>18</v>
      </c>
    </row>
    <row r="17199" spans="1:16" x14ac:dyDescent="0.25">
      <c r="A17199">
        <v>1</v>
      </c>
      <c r="B17199" t="s">
        <v>13</v>
      </c>
      <c r="C17199" t="s">
        <v>20</v>
      </c>
      <c r="D17199">
        <v>0</v>
      </c>
      <c r="E17199" t="s">
        <v>15</v>
      </c>
      <c r="F17199" t="s">
        <v>16</v>
      </c>
      <c r="G17199" t="s">
        <v>17</v>
      </c>
      <c r="I17199" t="s">
        <v>16</v>
      </c>
      <c r="J17199" t="s">
        <v>17</v>
      </c>
      <c r="L17199">
        <v>84.09</v>
      </c>
      <c r="M17199">
        <v>73</v>
      </c>
      <c r="O17199">
        <v>1020</v>
      </c>
      <c r="P17199" t="s">
        <v>18</v>
      </c>
    </row>
    <row r="17200" spans="1:16" x14ac:dyDescent="0.25">
      <c r="A17200">
        <v>1</v>
      </c>
      <c r="B17200" t="s">
        <v>13</v>
      </c>
      <c r="C17200" s="1" t="s">
        <v>14</v>
      </c>
      <c r="D17200">
        <v>0</v>
      </c>
      <c r="E17200" t="s">
        <v>15</v>
      </c>
      <c r="F17200" t="s">
        <v>410</v>
      </c>
      <c r="G17200" t="s">
        <v>23</v>
      </c>
      <c r="I17200" t="s">
        <v>410</v>
      </c>
      <c r="J17200" t="s">
        <v>23</v>
      </c>
      <c r="L17200">
        <v>90</v>
      </c>
      <c r="M17200">
        <v>0</v>
      </c>
      <c r="N17200">
        <v>25</v>
      </c>
      <c r="P17200" t="s">
        <v>18</v>
      </c>
    </row>
    <row r="17201" spans="1:16" x14ac:dyDescent="0.25">
      <c r="A17201">
        <v>1</v>
      </c>
      <c r="B17201" t="s">
        <v>19</v>
      </c>
      <c r="C17201" t="s">
        <v>20</v>
      </c>
      <c r="D17201">
        <v>0</v>
      </c>
      <c r="E17201" t="s">
        <v>21</v>
      </c>
      <c r="F17201" t="s">
        <v>85</v>
      </c>
      <c r="G17201" t="s">
        <v>17</v>
      </c>
      <c r="I17201" t="s">
        <v>97</v>
      </c>
      <c r="J17201" t="s">
        <v>17</v>
      </c>
      <c r="L17201">
        <v>95.25</v>
      </c>
      <c r="M17201">
        <v>44</v>
      </c>
      <c r="O17201">
        <v>1460</v>
      </c>
      <c r="P17201" t="s">
        <v>18</v>
      </c>
    </row>
    <row r="17202" spans="1:16" x14ac:dyDescent="0.25">
      <c r="A17202">
        <v>1</v>
      </c>
      <c r="B17202" t="s">
        <v>19</v>
      </c>
      <c r="C17202" t="s">
        <v>20</v>
      </c>
      <c r="D17202">
        <v>1</v>
      </c>
      <c r="E17202" t="s">
        <v>21</v>
      </c>
      <c r="F17202" t="s">
        <v>74</v>
      </c>
      <c r="G17202" t="s">
        <v>17</v>
      </c>
      <c r="I17202" t="s">
        <v>74</v>
      </c>
      <c r="J17202" t="s">
        <v>17</v>
      </c>
      <c r="L17202">
        <v>87.39</v>
      </c>
      <c r="M17202">
        <v>0</v>
      </c>
      <c r="O17202">
        <v>1190</v>
      </c>
      <c r="P17202" t="s">
        <v>18</v>
      </c>
    </row>
    <row r="17203" spans="1:16" x14ac:dyDescent="0.25">
      <c r="A17203">
        <v>1</v>
      </c>
      <c r="B17203" t="s">
        <v>32</v>
      </c>
      <c r="C17203" t="s">
        <v>25</v>
      </c>
      <c r="D17203">
        <v>1</v>
      </c>
      <c r="E17203" t="s">
        <v>21</v>
      </c>
      <c r="F17203" t="s">
        <v>54</v>
      </c>
      <c r="G17203" t="s">
        <v>55</v>
      </c>
      <c r="I17203" t="s">
        <v>54</v>
      </c>
      <c r="J17203" t="s">
        <v>55</v>
      </c>
      <c r="L17203">
        <v>84.09</v>
      </c>
      <c r="M17203">
        <v>30</v>
      </c>
      <c r="O17203">
        <v>1190</v>
      </c>
      <c r="P17203" t="s">
        <v>18</v>
      </c>
    </row>
    <row r="17204" spans="1:16" x14ac:dyDescent="0.25">
      <c r="A17204">
        <v>1</v>
      </c>
      <c r="B17204" t="s">
        <v>19</v>
      </c>
      <c r="C17204" t="s">
        <v>140</v>
      </c>
      <c r="D17204">
        <v>0</v>
      </c>
      <c r="E17204" t="s">
        <v>21</v>
      </c>
      <c r="F17204" t="s">
        <v>68</v>
      </c>
      <c r="G17204" t="s">
        <v>23</v>
      </c>
      <c r="I17204" t="s">
        <v>68</v>
      </c>
      <c r="J17204" t="s">
        <v>23</v>
      </c>
      <c r="L17204">
        <v>94.72</v>
      </c>
      <c r="M17204">
        <v>67</v>
      </c>
      <c r="O17204">
        <v>1500</v>
      </c>
      <c r="P17204" t="s">
        <v>18</v>
      </c>
    </row>
    <row r="17205" spans="1:16" x14ac:dyDescent="0.25">
      <c r="A17205">
        <v>1</v>
      </c>
      <c r="B17205" t="s">
        <v>19</v>
      </c>
      <c r="C17205" t="s">
        <v>71</v>
      </c>
      <c r="D17205">
        <v>0</v>
      </c>
      <c r="E17205" t="s">
        <v>21</v>
      </c>
      <c r="F17205" t="s">
        <v>33</v>
      </c>
      <c r="G17205" t="s">
        <v>17</v>
      </c>
      <c r="I17205" t="s">
        <v>68</v>
      </c>
      <c r="J17205" t="s">
        <v>23</v>
      </c>
      <c r="L17205">
        <v>84.43</v>
      </c>
      <c r="M17205">
        <v>73</v>
      </c>
      <c r="O17205">
        <v>1240</v>
      </c>
      <c r="P17205" t="s">
        <v>18</v>
      </c>
    </row>
    <row r="17206" spans="1:16" x14ac:dyDescent="0.25">
      <c r="A17206">
        <v>1</v>
      </c>
      <c r="B17206" t="s">
        <v>19</v>
      </c>
      <c r="C17206" t="s">
        <v>20</v>
      </c>
      <c r="D17206">
        <v>1</v>
      </c>
      <c r="E17206" t="s">
        <v>21</v>
      </c>
      <c r="F17206" t="s">
        <v>68</v>
      </c>
      <c r="G17206" t="s">
        <v>23</v>
      </c>
      <c r="I17206" t="s">
        <v>68</v>
      </c>
      <c r="J17206" t="s">
        <v>23</v>
      </c>
      <c r="L17206">
        <v>90</v>
      </c>
      <c r="M17206">
        <v>0</v>
      </c>
      <c r="O17206">
        <v>1130</v>
      </c>
      <c r="P17206" t="s">
        <v>18</v>
      </c>
    </row>
    <row r="17207" spans="1:16" x14ac:dyDescent="0.25">
      <c r="A17207">
        <v>1</v>
      </c>
      <c r="B17207" t="s">
        <v>32</v>
      </c>
      <c r="C17207" t="s">
        <v>25</v>
      </c>
      <c r="D17207">
        <v>0</v>
      </c>
      <c r="E17207" t="s">
        <v>21</v>
      </c>
      <c r="F17207" t="s">
        <v>68</v>
      </c>
      <c r="G17207" t="s">
        <v>23</v>
      </c>
      <c r="I17207" t="s">
        <v>68</v>
      </c>
      <c r="J17207" t="s">
        <v>23</v>
      </c>
      <c r="L17207">
        <v>94.5</v>
      </c>
      <c r="M17207">
        <v>0</v>
      </c>
      <c r="O17207">
        <v>1120</v>
      </c>
      <c r="P17207" t="s">
        <v>18</v>
      </c>
    </row>
    <row r="17208" spans="1:16" x14ac:dyDescent="0.25">
      <c r="A17208">
        <v>1</v>
      </c>
      <c r="B17208" t="s">
        <v>19</v>
      </c>
      <c r="C17208" t="s">
        <v>20</v>
      </c>
      <c r="D17208">
        <v>1</v>
      </c>
      <c r="E17208" t="s">
        <v>21</v>
      </c>
      <c r="F17208" t="s">
        <v>68</v>
      </c>
      <c r="G17208" t="s">
        <v>23</v>
      </c>
      <c r="I17208" t="s">
        <v>68</v>
      </c>
      <c r="J17208" t="s">
        <v>23</v>
      </c>
      <c r="L17208">
        <v>86.62</v>
      </c>
      <c r="M17208">
        <v>28</v>
      </c>
      <c r="O17208">
        <v>1170</v>
      </c>
      <c r="P17208" t="s">
        <v>18</v>
      </c>
    </row>
    <row r="17209" spans="1:16" x14ac:dyDescent="0.25">
      <c r="A17209">
        <v>1</v>
      </c>
      <c r="B17209" t="s">
        <v>13</v>
      </c>
      <c r="C17209" t="s">
        <v>103</v>
      </c>
      <c r="D17209">
        <v>1</v>
      </c>
      <c r="E17209" t="s">
        <v>15</v>
      </c>
      <c r="F17209" t="s">
        <v>64</v>
      </c>
      <c r="G17209" t="s">
        <v>17</v>
      </c>
      <c r="I17209" t="s">
        <v>64</v>
      </c>
      <c r="J17209" t="s">
        <v>17</v>
      </c>
      <c r="L17209">
        <v>95.31</v>
      </c>
      <c r="M17209">
        <v>166</v>
      </c>
      <c r="N17209">
        <v>26</v>
      </c>
      <c r="P17209" t="s">
        <v>18</v>
      </c>
    </row>
    <row r="17210" spans="1:16" x14ac:dyDescent="0.25">
      <c r="A17210">
        <v>1</v>
      </c>
      <c r="B17210" t="s">
        <v>32</v>
      </c>
      <c r="C17210" t="s">
        <v>25</v>
      </c>
      <c r="D17210">
        <v>1</v>
      </c>
      <c r="E17210" t="s">
        <v>21</v>
      </c>
      <c r="F17210" t="s">
        <v>1138</v>
      </c>
      <c r="G17210" t="s">
        <v>23</v>
      </c>
      <c r="I17210" t="s">
        <v>22</v>
      </c>
      <c r="J17210" t="s">
        <v>23</v>
      </c>
      <c r="L17210">
        <v>93.06</v>
      </c>
      <c r="M17210">
        <v>0</v>
      </c>
      <c r="O17210">
        <v>1050</v>
      </c>
      <c r="P17210" t="s">
        <v>18</v>
      </c>
    </row>
    <row r="17211" spans="1:16" x14ac:dyDescent="0.25">
      <c r="A17211">
        <v>1</v>
      </c>
      <c r="B17211" t="s">
        <v>13</v>
      </c>
      <c r="C17211" t="s">
        <v>71</v>
      </c>
      <c r="D17211">
        <v>1</v>
      </c>
      <c r="E17211" t="s">
        <v>15</v>
      </c>
      <c r="F17211" t="s">
        <v>695</v>
      </c>
      <c r="G17211" t="s">
        <v>17</v>
      </c>
      <c r="I17211" t="s">
        <v>16</v>
      </c>
      <c r="J17211" t="s">
        <v>17</v>
      </c>
      <c r="L17211">
        <v>84</v>
      </c>
      <c r="M17211">
        <v>95</v>
      </c>
      <c r="O17211">
        <v>720</v>
      </c>
      <c r="P17211" t="s">
        <v>18</v>
      </c>
    </row>
    <row r="17212" spans="1:16" x14ac:dyDescent="0.25">
      <c r="A17212">
        <v>1</v>
      </c>
      <c r="B17212" t="s">
        <v>19</v>
      </c>
      <c r="C17212" t="s">
        <v>173</v>
      </c>
      <c r="D17212">
        <v>1</v>
      </c>
      <c r="E17212" t="s">
        <v>21</v>
      </c>
      <c r="F17212" t="s">
        <v>207</v>
      </c>
      <c r="G17212" t="s">
        <v>17</v>
      </c>
      <c r="I17212" t="s">
        <v>68</v>
      </c>
      <c r="J17212" t="s">
        <v>23</v>
      </c>
      <c r="L17212">
        <v>92.54</v>
      </c>
      <c r="M17212">
        <v>0</v>
      </c>
      <c r="O17212">
        <v>1100</v>
      </c>
      <c r="P17212" t="s">
        <v>18</v>
      </c>
    </row>
    <row r="17213" spans="1:16" x14ac:dyDescent="0.25">
      <c r="A17213">
        <v>1</v>
      </c>
      <c r="B17213" t="s">
        <v>13</v>
      </c>
      <c r="C17213" t="s">
        <v>20</v>
      </c>
      <c r="D17213">
        <v>0</v>
      </c>
      <c r="E17213" t="s">
        <v>15</v>
      </c>
      <c r="F17213" t="s">
        <v>322</v>
      </c>
      <c r="G17213" t="s">
        <v>28</v>
      </c>
      <c r="I17213" t="s">
        <v>39</v>
      </c>
      <c r="J17213" t="s">
        <v>28</v>
      </c>
      <c r="L17213">
        <v>89</v>
      </c>
      <c r="M17213">
        <v>73</v>
      </c>
      <c r="P17213" t="s">
        <v>18</v>
      </c>
    </row>
    <row r="17214" spans="1:16" x14ac:dyDescent="0.25">
      <c r="A17214">
        <v>1</v>
      </c>
      <c r="B17214" t="s">
        <v>19</v>
      </c>
      <c r="C17214" t="s">
        <v>20</v>
      </c>
      <c r="D17214">
        <v>0</v>
      </c>
      <c r="E17214" t="s">
        <v>21</v>
      </c>
      <c r="F17214" t="s">
        <v>707</v>
      </c>
      <c r="G17214" t="s">
        <v>28</v>
      </c>
      <c r="I17214" t="s">
        <v>27</v>
      </c>
      <c r="J17214" t="s">
        <v>28</v>
      </c>
      <c r="L17214">
        <v>93</v>
      </c>
      <c r="M17214">
        <v>15</v>
      </c>
      <c r="O17214">
        <v>1330</v>
      </c>
      <c r="P17214" t="s">
        <v>18</v>
      </c>
    </row>
    <row r="17215" spans="1:16" x14ac:dyDescent="0.25">
      <c r="A17215">
        <v>1</v>
      </c>
      <c r="B17215" t="s">
        <v>19</v>
      </c>
      <c r="C17215" s="1" t="s">
        <v>14</v>
      </c>
      <c r="D17215">
        <v>1</v>
      </c>
      <c r="E17215" t="s">
        <v>21</v>
      </c>
      <c r="F17215" t="s">
        <v>88</v>
      </c>
      <c r="G17215" t="s">
        <v>17</v>
      </c>
      <c r="I17215" t="s">
        <v>57</v>
      </c>
      <c r="J17215" t="s">
        <v>23</v>
      </c>
      <c r="L17215">
        <v>88.39</v>
      </c>
      <c r="M17215">
        <v>82</v>
      </c>
      <c r="O17215">
        <v>1300</v>
      </c>
      <c r="P17215" t="s">
        <v>18</v>
      </c>
    </row>
    <row r="17216" spans="1:16" x14ac:dyDescent="0.25">
      <c r="A17216">
        <v>1</v>
      </c>
      <c r="B17216" t="s">
        <v>19</v>
      </c>
      <c r="C17216" t="s">
        <v>87</v>
      </c>
      <c r="D17216">
        <v>1</v>
      </c>
      <c r="E17216" t="s">
        <v>21</v>
      </c>
      <c r="F17216" t="s">
        <v>174</v>
      </c>
      <c r="G17216" t="s">
        <v>50</v>
      </c>
      <c r="I17216" t="s">
        <v>174</v>
      </c>
      <c r="J17216" t="s">
        <v>50</v>
      </c>
      <c r="L17216">
        <v>93.25</v>
      </c>
      <c r="M17216">
        <v>46</v>
      </c>
      <c r="O17216">
        <v>1250</v>
      </c>
      <c r="P17216" t="s">
        <v>18</v>
      </c>
    </row>
    <row r="17217" spans="1:16" x14ac:dyDescent="0.25">
      <c r="A17217">
        <v>1</v>
      </c>
      <c r="B17217" t="s">
        <v>13</v>
      </c>
      <c r="C17217" t="s">
        <v>89</v>
      </c>
      <c r="D17217">
        <v>0</v>
      </c>
      <c r="E17217" t="s">
        <v>15</v>
      </c>
      <c r="F17217" t="s">
        <v>16</v>
      </c>
      <c r="G17217" t="s">
        <v>17</v>
      </c>
      <c r="I17217" t="s">
        <v>16</v>
      </c>
      <c r="J17217" t="s">
        <v>17</v>
      </c>
      <c r="L17217">
        <v>90.63</v>
      </c>
      <c r="M17217">
        <v>0</v>
      </c>
      <c r="O17217">
        <v>900</v>
      </c>
      <c r="P17217" t="s">
        <v>18</v>
      </c>
    </row>
    <row r="17218" spans="1:16" x14ac:dyDescent="0.25">
      <c r="A17218">
        <v>1</v>
      </c>
      <c r="B17218" t="s">
        <v>13</v>
      </c>
      <c r="C17218" t="s">
        <v>20</v>
      </c>
      <c r="D17218">
        <v>1</v>
      </c>
      <c r="E17218" t="s">
        <v>15</v>
      </c>
      <c r="F17218" t="s">
        <v>68</v>
      </c>
      <c r="G17218" t="s">
        <v>23</v>
      </c>
      <c r="I17218" t="s">
        <v>68</v>
      </c>
      <c r="J17218" t="s">
        <v>23</v>
      </c>
      <c r="M17218">
        <v>69</v>
      </c>
      <c r="O17218">
        <v>1230</v>
      </c>
      <c r="P17218" t="s">
        <v>18</v>
      </c>
    </row>
    <row r="17219" spans="1:16" x14ac:dyDescent="0.25">
      <c r="A17219">
        <v>1</v>
      </c>
      <c r="B17219" t="s">
        <v>13</v>
      </c>
      <c r="C17219" t="s">
        <v>20</v>
      </c>
      <c r="D17219">
        <v>0</v>
      </c>
      <c r="E17219" t="s">
        <v>15</v>
      </c>
      <c r="F17219" t="s">
        <v>73</v>
      </c>
      <c r="G17219" t="s">
        <v>17</v>
      </c>
      <c r="I17219" t="s">
        <v>22</v>
      </c>
      <c r="J17219" t="s">
        <v>23</v>
      </c>
      <c r="L17219">
        <v>95.58</v>
      </c>
      <c r="M17219">
        <v>0</v>
      </c>
      <c r="N17219">
        <v>28</v>
      </c>
      <c r="P17219" t="s">
        <v>18</v>
      </c>
    </row>
    <row r="17220" spans="1:16" x14ac:dyDescent="0.25">
      <c r="A17220">
        <v>1</v>
      </c>
      <c r="B17220" t="s">
        <v>19</v>
      </c>
      <c r="C17220" t="s">
        <v>71</v>
      </c>
      <c r="D17220">
        <v>1</v>
      </c>
      <c r="E17220" t="s">
        <v>21</v>
      </c>
      <c r="F17220" t="s">
        <v>1523</v>
      </c>
      <c r="G17220" t="s">
        <v>336</v>
      </c>
      <c r="L17220">
        <v>89</v>
      </c>
      <c r="M17220">
        <v>148</v>
      </c>
      <c r="P17220" t="s">
        <v>18</v>
      </c>
    </row>
    <row r="17221" spans="1:16" x14ac:dyDescent="0.25">
      <c r="A17221">
        <v>1</v>
      </c>
      <c r="B17221" t="s">
        <v>13</v>
      </c>
      <c r="C17221" t="s">
        <v>71</v>
      </c>
      <c r="D17221">
        <v>1</v>
      </c>
      <c r="E17221" t="s">
        <v>15</v>
      </c>
      <c r="F17221" t="s">
        <v>163</v>
      </c>
      <c r="G17221" t="s">
        <v>17</v>
      </c>
      <c r="I17221" t="s">
        <v>64</v>
      </c>
      <c r="J17221" t="s">
        <v>17</v>
      </c>
      <c r="L17221">
        <v>88.34</v>
      </c>
      <c r="M17221">
        <v>32</v>
      </c>
      <c r="N17221">
        <v>21</v>
      </c>
      <c r="O17221">
        <v>1160</v>
      </c>
      <c r="P17221" t="s">
        <v>18</v>
      </c>
    </row>
    <row r="17222" spans="1:16" x14ac:dyDescent="0.25">
      <c r="A17222">
        <v>1</v>
      </c>
      <c r="B17222" t="s">
        <v>13</v>
      </c>
      <c r="C17222" t="s">
        <v>20</v>
      </c>
      <c r="D17222">
        <v>1</v>
      </c>
      <c r="E17222" t="s">
        <v>15</v>
      </c>
      <c r="F17222" t="s">
        <v>1489</v>
      </c>
      <c r="G17222" t="s">
        <v>23</v>
      </c>
      <c r="I17222" t="s">
        <v>57</v>
      </c>
      <c r="J17222" t="s">
        <v>23</v>
      </c>
      <c r="L17222">
        <v>86.44</v>
      </c>
      <c r="M17222">
        <v>0</v>
      </c>
      <c r="O17222">
        <v>1250</v>
      </c>
      <c r="P17222" t="s">
        <v>18</v>
      </c>
    </row>
    <row r="17223" spans="1:16" x14ac:dyDescent="0.25">
      <c r="A17223">
        <v>1</v>
      </c>
      <c r="B17223" t="s">
        <v>13</v>
      </c>
      <c r="C17223" t="s">
        <v>20</v>
      </c>
      <c r="D17223">
        <v>0</v>
      </c>
      <c r="E17223" t="s">
        <v>15</v>
      </c>
      <c r="F17223" t="s">
        <v>16</v>
      </c>
      <c r="G17223" t="s">
        <v>17</v>
      </c>
      <c r="I17223" t="s">
        <v>16</v>
      </c>
      <c r="J17223" t="s">
        <v>17</v>
      </c>
      <c r="L17223">
        <v>94.2</v>
      </c>
      <c r="M17223">
        <v>61</v>
      </c>
      <c r="O17223">
        <v>1250</v>
      </c>
      <c r="P17223" t="s">
        <v>18</v>
      </c>
    </row>
    <row r="17224" spans="1:16" x14ac:dyDescent="0.25">
      <c r="A17224">
        <v>1</v>
      </c>
      <c r="B17224" t="s">
        <v>19</v>
      </c>
      <c r="C17224" t="s">
        <v>45</v>
      </c>
      <c r="D17224">
        <v>1</v>
      </c>
      <c r="E17224" t="s">
        <v>21</v>
      </c>
      <c r="F17224" t="s">
        <v>163</v>
      </c>
      <c r="G17224" t="s">
        <v>17</v>
      </c>
      <c r="I17224" t="s">
        <v>58</v>
      </c>
      <c r="J17224" t="s">
        <v>17</v>
      </c>
      <c r="M17224">
        <v>90</v>
      </c>
      <c r="O17224">
        <v>1130</v>
      </c>
      <c r="P17224" t="s">
        <v>18</v>
      </c>
    </row>
    <row r="17225" spans="1:16" x14ac:dyDescent="0.25">
      <c r="A17225">
        <v>1</v>
      </c>
      <c r="B17225" t="s">
        <v>32</v>
      </c>
      <c r="C17225" t="s">
        <v>20</v>
      </c>
      <c r="D17225">
        <v>0</v>
      </c>
      <c r="E17225" t="s">
        <v>21</v>
      </c>
      <c r="F17225" t="s">
        <v>41</v>
      </c>
      <c r="G17225" t="s">
        <v>17</v>
      </c>
      <c r="I17225" t="s">
        <v>22</v>
      </c>
      <c r="J17225" t="s">
        <v>23</v>
      </c>
      <c r="L17225">
        <v>88.74</v>
      </c>
      <c r="M17225">
        <v>42</v>
      </c>
      <c r="O17225">
        <v>1120</v>
      </c>
      <c r="P17225" t="s">
        <v>18</v>
      </c>
    </row>
    <row r="17226" spans="1:16" x14ac:dyDescent="0.25">
      <c r="A17226">
        <v>1</v>
      </c>
      <c r="B17226" t="s">
        <v>19</v>
      </c>
      <c r="C17226" t="s">
        <v>20</v>
      </c>
      <c r="D17226">
        <v>1</v>
      </c>
      <c r="E17226" t="s">
        <v>21</v>
      </c>
      <c r="F17226" t="s">
        <v>68</v>
      </c>
      <c r="G17226" t="s">
        <v>23</v>
      </c>
      <c r="I17226" t="s">
        <v>22</v>
      </c>
      <c r="J17226" t="s">
        <v>23</v>
      </c>
      <c r="L17226">
        <v>84.23</v>
      </c>
      <c r="M17226">
        <v>0</v>
      </c>
      <c r="O17226">
        <v>1210</v>
      </c>
      <c r="P17226" t="s">
        <v>18</v>
      </c>
    </row>
    <row r="17227" spans="1:16" x14ac:dyDescent="0.25">
      <c r="A17227">
        <v>1</v>
      </c>
      <c r="B17227" t="s">
        <v>19</v>
      </c>
      <c r="C17227" t="s">
        <v>103</v>
      </c>
      <c r="D17227">
        <v>0</v>
      </c>
      <c r="E17227" t="s">
        <v>21</v>
      </c>
      <c r="F17227" t="s">
        <v>97</v>
      </c>
      <c r="G17227" t="s">
        <v>17</v>
      </c>
      <c r="I17227" t="s">
        <v>64</v>
      </c>
      <c r="J17227" t="s">
        <v>17</v>
      </c>
      <c r="L17227">
        <v>93.31</v>
      </c>
      <c r="M17227">
        <v>80</v>
      </c>
      <c r="O17227">
        <v>1310</v>
      </c>
      <c r="P17227" t="s">
        <v>18</v>
      </c>
    </row>
    <row r="17228" spans="1:16" x14ac:dyDescent="0.25">
      <c r="A17228">
        <v>1</v>
      </c>
      <c r="B17228" t="s">
        <v>13</v>
      </c>
      <c r="C17228" t="s">
        <v>20</v>
      </c>
      <c r="D17228">
        <v>1</v>
      </c>
      <c r="E17228" t="s">
        <v>15</v>
      </c>
      <c r="F17228" t="s">
        <v>68</v>
      </c>
      <c r="G17228" t="s">
        <v>23</v>
      </c>
      <c r="I17228" t="s">
        <v>68</v>
      </c>
      <c r="J17228" t="s">
        <v>23</v>
      </c>
      <c r="L17228">
        <v>82.75</v>
      </c>
      <c r="M17228">
        <v>50</v>
      </c>
      <c r="O17228">
        <v>1040</v>
      </c>
      <c r="P17228" t="s">
        <v>18</v>
      </c>
    </row>
    <row r="17229" spans="1:16" x14ac:dyDescent="0.25">
      <c r="A17229">
        <v>1</v>
      </c>
      <c r="B17229" t="s">
        <v>19</v>
      </c>
      <c r="C17229" t="s">
        <v>71</v>
      </c>
      <c r="D17229">
        <v>0</v>
      </c>
      <c r="E17229" t="s">
        <v>21</v>
      </c>
      <c r="F17229" t="s">
        <v>290</v>
      </c>
      <c r="G17229" t="s">
        <v>23</v>
      </c>
      <c r="I17229" t="s">
        <v>57</v>
      </c>
      <c r="J17229" t="s">
        <v>23</v>
      </c>
      <c r="L17229">
        <v>77.45</v>
      </c>
      <c r="M17229">
        <v>0</v>
      </c>
      <c r="O17229">
        <v>990</v>
      </c>
      <c r="P17229" t="s">
        <v>18</v>
      </c>
    </row>
    <row r="17230" spans="1:16" x14ac:dyDescent="0.25">
      <c r="A17230">
        <v>1</v>
      </c>
      <c r="B17230" t="s">
        <v>13</v>
      </c>
      <c r="C17230" t="s">
        <v>20</v>
      </c>
      <c r="D17230">
        <v>1</v>
      </c>
      <c r="E17230" t="s">
        <v>15</v>
      </c>
      <c r="F17230" t="s">
        <v>73</v>
      </c>
      <c r="G17230" t="s">
        <v>17</v>
      </c>
      <c r="I17230" t="s">
        <v>41</v>
      </c>
      <c r="J17230" t="s">
        <v>17</v>
      </c>
      <c r="L17230">
        <v>85</v>
      </c>
      <c r="M17230">
        <v>0</v>
      </c>
      <c r="O17230">
        <v>1030</v>
      </c>
      <c r="P17230" t="s">
        <v>18</v>
      </c>
    </row>
    <row r="17231" spans="1:16" x14ac:dyDescent="0.25">
      <c r="A17231">
        <v>1</v>
      </c>
      <c r="B17231" t="s">
        <v>19</v>
      </c>
      <c r="C17231" t="s">
        <v>20</v>
      </c>
      <c r="D17231">
        <v>0</v>
      </c>
      <c r="E17231" t="s">
        <v>21</v>
      </c>
      <c r="F17231" t="s">
        <v>278</v>
      </c>
      <c r="G17231" t="s">
        <v>23</v>
      </c>
      <c r="I17231" t="s">
        <v>57</v>
      </c>
      <c r="J17231" t="s">
        <v>23</v>
      </c>
      <c r="L17231">
        <v>82.95</v>
      </c>
      <c r="M17231">
        <v>0</v>
      </c>
      <c r="N17231">
        <v>26</v>
      </c>
      <c r="P17231" t="s">
        <v>18</v>
      </c>
    </row>
    <row r="17232" spans="1:16" x14ac:dyDescent="0.25">
      <c r="A17232">
        <v>1</v>
      </c>
      <c r="B17232" t="s">
        <v>13</v>
      </c>
      <c r="C17232" t="s">
        <v>166</v>
      </c>
      <c r="D17232">
        <v>0</v>
      </c>
      <c r="E17232" t="s">
        <v>15</v>
      </c>
      <c r="F17232" t="s">
        <v>16</v>
      </c>
      <c r="G17232" t="s">
        <v>17</v>
      </c>
      <c r="I17232" t="s">
        <v>16</v>
      </c>
      <c r="J17232" t="s">
        <v>17</v>
      </c>
      <c r="L17232">
        <v>83.85</v>
      </c>
      <c r="M17232">
        <v>0</v>
      </c>
      <c r="O17232">
        <v>1120</v>
      </c>
      <c r="P17232" t="s">
        <v>18</v>
      </c>
    </row>
    <row r="17233" spans="1:16" x14ac:dyDescent="0.25">
      <c r="A17233">
        <v>1</v>
      </c>
      <c r="B17233" t="s">
        <v>19</v>
      </c>
      <c r="C17233" t="s">
        <v>20</v>
      </c>
      <c r="D17233">
        <v>0</v>
      </c>
      <c r="E17233" t="s">
        <v>21</v>
      </c>
      <c r="F17233" t="s">
        <v>68</v>
      </c>
      <c r="G17233" t="s">
        <v>23</v>
      </c>
      <c r="I17233" t="s">
        <v>68</v>
      </c>
      <c r="J17233" t="s">
        <v>23</v>
      </c>
      <c r="L17233">
        <v>90.36</v>
      </c>
      <c r="M17233">
        <v>0</v>
      </c>
      <c r="O17233">
        <v>1400</v>
      </c>
      <c r="P17233" t="s">
        <v>18</v>
      </c>
    </row>
    <row r="17234" spans="1:16" x14ac:dyDescent="0.25">
      <c r="A17234">
        <v>1</v>
      </c>
      <c r="B17234" t="s">
        <v>32</v>
      </c>
      <c r="C17234" t="s">
        <v>25</v>
      </c>
      <c r="D17234">
        <v>1</v>
      </c>
      <c r="E17234" t="s">
        <v>15</v>
      </c>
      <c r="F17234" t="s">
        <v>410</v>
      </c>
      <c r="G17234" t="s">
        <v>23</v>
      </c>
      <c r="I17234" t="s">
        <v>410</v>
      </c>
      <c r="J17234" t="s">
        <v>23</v>
      </c>
      <c r="L17234">
        <v>87</v>
      </c>
      <c r="M17234">
        <v>0</v>
      </c>
      <c r="N17234">
        <v>20</v>
      </c>
      <c r="P17234" t="s">
        <v>18</v>
      </c>
    </row>
    <row r="17235" spans="1:16" x14ac:dyDescent="0.25">
      <c r="A17235">
        <v>1</v>
      </c>
      <c r="B17235" t="s">
        <v>13</v>
      </c>
      <c r="C17235" t="s">
        <v>20</v>
      </c>
      <c r="D17235">
        <v>0</v>
      </c>
      <c r="E17235" t="s">
        <v>15</v>
      </c>
      <c r="F17235" t="s">
        <v>68</v>
      </c>
      <c r="G17235" t="s">
        <v>23</v>
      </c>
      <c r="I17235" t="s">
        <v>68</v>
      </c>
      <c r="J17235" t="s">
        <v>23</v>
      </c>
      <c r="L17235">
        <v>86.2</v>
      </c>
      <c r="M17235">
        <v>0</v>
      </c>
      <c r="O17235">
        <v>1150</v>
      </c>
      <c r="P17235" t="s">
        <v>18</v>
      </c>
    </row>
    <row r="17236" spans="1:16" x14ac:dyDescent="0.25">
      <c r="A17236">
        <v>1</v>
      </c>
      <c r="B17236" t="s">
        <v>13</v>
      </c>
      <c r="C17236" t="s">
        <v>166</v>
      </c>
      <c r="D17236">
        <v>0</v>
      </c>
      <c r="E17236" t="s">
        <v>15</v>
      </c>
      <c r="F17236" t="s">
        <v>68</v>
      </c>
      <c r="G17236" t="s">
        <v>23</v>
      </c>
      <c r="I17236" t="s">
        <v>68</v>
      </c>
      <c r="J17236" t="s">
        <v>23</v>
      </c>
      <c r="L17236">
        <v>89.3</v>
      </c>
      <c r="M17236">
        <v>0</v>
      </c>
      <c r="O17236">
        <v>1330</v>
      </c>
      <c r="P17236" t="s">
        <v>18</v>
      </c>
    </row>
    <row r="17237" spans="1:16" x14ac:dyDescent="0.25">
      <c r="A17237">
        <v>1</v>
      </c>
      <c r="B17237" t="s">
        <v>19</v>
      </c>
      <c r="C17237" t="s">
        <v>71</v>
      </c>
      <c r="D17237">
        <v>1</v>
      </c>
      <c r="E17237" t="s">
        <v>21</v>
      </c>
      <c r="F17237" t="s">
        <v>163</v>
      </c>
      <c r="G17237" t="s">
        <v>17</v>
      </c>
      <c r="I17237" t="s">
        <v>58</v>
      </c>
      <c r="J17237" t="s">
        <v>17</v>
      </c>
      <c r="L17237">
        <v>91.1</v>
      </c>
      <c r="M17237">
        <v>77</v>
      </c>
      <c r="N17237">
        <v>29</v>
      </c>
      <c r="O17237">
        <v>1280</v>
      </c>
      <c r="P17237" t="s">
        <v>18</v>
      </c>
    </row>
    <row r="17238" spans="1:16" x14ac:dyDescent="0.25">
      <c r="A17238">
        <v>1</v>
      </c>
      <c r="B17238" t="s">
        <v>13</v>
      </c>
      <c r="C17238" t="s">
        <v>20</v>
      </c>
      <c r="D17238">
        <v>0</v>
      </c>
      <c r="E17238" t="s">
        <v>15</v>
      </c>
      <c r="F17238" t="s">
        <v>559</v>
      </c>
      <c r="G17238" t="s">
        <v>134</v>
      </c>
      <c r="I17238" t="s">
        <v>133</v>
      </c>
      <c r="J17238" t="s">
        <v>134</v>
      </c>
      <c r="L17238">
        <v>91</v>
      </c>
      <c r="M17238">
        <v>55</v>
      </c>
      <c r="N17238">
        <v>25</v>
      </c>
      <c r="O17238">
        <v>1140</v>
      </c>
      <c r="P17238" t="s">
        <v>18</v>
      </c>
    </row>
    <row r="17239" spans="1:16" x14ac:dyDescent="0.25">
      <c r="A17239">
        <v>1</v>
      </c>
      <c r="B17239" t="s">
        <v>19</v>
      </c>
      <c r="C17239" t="s">
        <v>20</v>
      </c>
      <c r="D17239">
        <v>0</v>
      </c>
      <c r="E17239" t="s">
        <v>21</v>
      </c>
      <c r="F17239" t="s">
        <v>163</v>
      </c>
      <c r="G17239" t="s">
        <v>17</v>
      </c>
      <c r="I17239" t="s">
        <v>58</v>
      </c>
      <c r="J17239" t="s">
        <v>17</v>
      </c>
      <c r="L17239">
        <v>90.98</v>
      </c>
      <c r="M17239">
        <v>15</v>
      </c>
      <c r="N17239">
        <v>30</v>
      </c>
      <c r="O17239">
        <v>1270</v>
      </c>
      <c r="P17239" t="s">
        <v>18</v>
      </c>
    </row>
    <row r="17240" spans="1:16" x14ac:dyDescent="0.25">
      <c r="A17240">
        <v>1</v>
      </c>
      <c r="B17240" t="s">
        <v>19</v>
      </c>
      <c r="C17240" t="s">
        <v>20</v>
      </c>
      <c r="D17240">
        <v>1</v>
      </c>
      <c r="E17240" t="s">
        <v>21</v>
      </c>
      <c r="F17240" t="s">
        <v>68</v>
      </c>
      <c r="G17240" t="s">
        <v>23</v>
      </c>
      <c r="I17240" t="s">
        <v>68</v>
      </c>
      <c r="J17240" t="s">
        <v>23</v>
      </c>
      <c r="L17240">
        <v>94.87</v>
      </c>
      <c r="M17240">
        <v>68</v>
      </c>
      <c r="O17240">
        <v>1140</v>
      </c>
      <c r="P17240" t="s">
        <v>18</v>
      </c>
    </row>
    <row r="17241" spans="1:16" x14ac:dyDescent="0.25">
      <c r="A17241">
        <v>1</v>
      </c>
      <c r="B17241" t="s">
        <v>32</v>
      </c>
      <c r="C17241" t="s">
        <v>25</v>
      </c>
      <c r="D17241">
        <v>1</v>
      </c>
      <c r="E17241" t="s">
        <v>15</v>
      </c>
      <c r="F17241" t="s">
        <v>29</v>
      </c>
      <c r="G17241" t="s">
        <v>30</v>
      </c>
      <c r="I17241" t="s">
        <v>29</v>
      </c>
      <c r="J17241" t="s">
        <v>30</v>
      </c>
      <c r="L17241">
        <v>82</v>
      </c>
      <c r="M17241">
        <v>73</v>
      </c>
      <c r="O17241">
        <v>1270</v>
      </c>
      <c r="P17241" t="s">
        <v>18</v>
      </c>
    </row>
    <row r="17242" spans="1:16" x14ac:dyDescent="0.25">
      <c r="A17242">
        <v>1</v>
      </c>
      <c r="B17242" t="s">
        <v>19</v>
      </c>
      <c r="C17242" t="s">
        <v>45</v>
      </c>
      <c r="D17242">
        <v>1</v>
      </c>
      <c r="E17242" t="s">
        <v>21</v>
      </c>
      <c r="F17242" t="s">
        <v>928</v>
      </c>
      <c r="G17242" t="s">
        <v>17</v>
      </c>
      <c r="I17242" t="s">
        <v>57</v>
      </c>
      <c r="J17242" t="s">
        <v>23</v>
      </c>
      <c r="L17242">
        <v>86.22</v>
      </c>
      <c r="M17242">
        <v>100</v>
      </c>
      <c r="O17242">
        <v>1270</v>
      </c>
      <c r="P17242" t="s">
        <v>18</v>
      </c>
    </row>
    <row r="17243" spans="1:16" x14ac:dyDescent="0.25">
      <c r="A17243">
        <v>1</v>
      </c>
      <c r="B17243" t="s">
        <v>19</v>
      </c>
      <c r="C17243" t="s">
        <v>20</v>
      </c>
      <c r="D17243">
        <v>0</v>
      </c>
      <c r="E17243" t="s">
        <v>21</v>
      </c>
      <c r="F17243" t="s">
        <v>259</v>
      </c>
      <c r="G17243" t="s">
        <v>30</v>
      </c>
      <c r="I17243" t="s">
        <v>259</v>
      </c>
      <c r="J17243" t="s">
        <v>30</v>
      </c>
      <c r="L17243">
        <v>87.5</v>
      </c>
      <c r="M17243">
        <v>0</v>
      </c>
      <c r="N17243">
        <v>28</v>
      </c>
      <c r="P17243" t="s">
        <v>18</v>
      </c>
    </row>
    <row r="17244" spans="1:16" x14ac:dyDescent="0.25">
      <c r="A17244">
        <v>1</v>
      </c>
      <c r="B17244" t="s">
        <v>13</v>
      </c>
      <c r="C17244" t="s">
        <v>89</v>
      </c>
      <c r="D17244">
        <v>0</v>
      </c>
      <c r="E17244" t="s">
        <v>15</v>
      </c>
      <c r="F17244" t="s">
        <v>59</v>
      </c>
      <c r="G17244" t="s">
        <v>60</v>
      </c>
      <c r="I17244" t="s">
        <v>59</v>
      </c>
      <c r="J17244" t="s">
        <v>60</v>
      </c>
      <c r="L17244">
        <v>89</v>
      </c>
      <c r="M17244">
        <v>0</v>
      </c>
      <c r="N17244">
        <v>29</v>
      </c>
      <c r="P17244" t="s">
        <v>18</v>
      </c>
    </row>
    <row r="17245" spans="1:16" x14ac:dyDescent="0.25">
      <c r="A17245">
        <v>1</v>
      </c>
      <c r="B17245" t="s">
        <v>19</v>
      </c>
      <c r="C17245" t="s">
        <v>20</v>
      </c>
      <c r="D17245">
        <v>1</v>
      </c>
      <c r="E17245" t="s">
        <v>21</v>
      </c>
      <c r="F17245" t="s">
        <v>205</v>
      </c>
      <c r="G17245" t="s">
        <v>62</v>
      </c>
      <c r="I17245" t="s">
        <v>61</v>
      </c>
      <c r="J17245" t="s">
        <v>62</v>
      </c>
      <c r="L17245">
        <v>86</v>
      </c>
      <c r="M17245">
        <v>180</v>
      </c>
      <c r="O17245">
        <v>1270</v>
      </c>
      <c r="P17245" t="s">
        <v>18</v>
      </c>
    </row>
    <row r="17246" spans="1:16" x14ac:dyDescent="0.25">
      <c r="A17246">
        <v>1</v>
      </c>
      <c r="B17246" t="s">
        <v>19</v>
      </c>
      <c r="C17246" t="s">
        <v>20</v>
      </c>
      <c r="D17246">
        <v>0</v>
      </c>
      <c r="E17246" t="s">
        <v>21</v>
      </c>
      <c r="F17246" t="s">
        <v>69</v>
      </c>
      <c r="G17246" t="s">
        <v>17</v>
      </c>
      <c r="I17246" t="s">
        <v>64</v>
      </c>
      <c r="J17246" t="s">
        <v>17</v>
      </c>
      <c r="L17246">
        <v>83.69</v>
      </c>
      <c r="M17246">
        <v>0</v>
      </c>
      <c r="N17246">
        <v>19</v>
      </c>
      <c r="P17246" t="s">
        <v>18</v>
      </c>
    </row>
    <row r="17247" spans="1:16" x14ac:dyDescent="0.25">
      <c r="A17247">
        <v>1</v>
      </c>
      <c r="B17247" t="s">
        <v>13</v>
      </c>
      <c r="C17247" t="s">
        <v>45</v>
      </c>
      <c r="D17247">
        <v>1</v>
      </c>
      <c r="E17247" t="s">
        <v>15</v>
      </c>
      <c r="F17247" t="s">
        <v>72</v>
      </c>
      <c r="G17247" t="s">
        <v>17</v>
      </c>
      <c r="I17247" t="s">
        <v>64</v>
      </c>
      <c r="J17247" t="s">
        <v>17</v>
      </c>
      <c r="L17247">
        <v>96.66</v>
      </c>
      <c r="M17247">
        <v>73</v>
      </c>
      <c r="O17247">
        <v>1290</v>
      </c>
      <c r="P17247" t="s">
        <v>18</v>
      </c>
    </row>
    <row r="17248" spans="1:16" x14ac:dyDescent="0.25">
      <c r="A17248">
        <v>1</v>
      </c>
      <c r="B17248" t="s">
        <v>13</v>
      </c>
      <c r="C17248" t="s">
        <v>71</v>
      </c>
      <c r="D17248">
        <v>1</v>
      </c>
      <c r="E17248" t="s">
        <v>15</v>
      </c>
      <c r="F17248" t="s">
        <v>669</v>
      </c>
      <c r="G17248" t="s">
        <v>30</v>
      </c>
      <c r="I17248" t="s">
        <v>110</v>
      </c>
      <c r="J17248" t="s">
        <v>30</v>
      </c>
      <c r="L17248">
        <v>86</v>
      </c>
      <c r="M17248">
        <v>121</v>
      </c>
      <c r="N17248">
        <v>20</v>
      </c>
      <c r="P17248" t="s">
        <v>18</v>
      </c>
    </row>
    <row r="17249" spans="1:16" x14ac:dyDescent="0.25">
      <c r="A17249">
        <v>1</v>
      </c>
      <c r="B17249" t="s">
        <v>19</v>
      </c>
      <c r="C17249" s="1" t="s">
        <v>14</v>
      </c>
      <c r="D17249">
        <v>1</v>
      </c>
      <c r="E17249" t="s">
        <v>21</v>
      </c>
      <c r="F17249" t="s">
        <v>125</v>
      </c>
      <c r="G17249" t="s">
        <v>23</v>
      </c>
      <c r="I17249" t="s">
        <v>57</v>
      </c>
      <c r="J17249" t="s">
        <v>23</v>
      </c>
      <c r="L17249">
        <v>93.34</v>
      </c>
      <c r="M17249">
        <v>57</v>
      </c>
      <c r="N17249">
        <v>26</v>
      </c>
      <c r="P17249" t="s">
        <v>18</v>
      </c>
    </row>
    <row r="17250" spans="1:16" x14ac:dyDescent="0.25">
      <c r="A17250">
        <v>1</v>
      </c>
      <c r="B17250" t="s">
        <v>19</v>
      </c>
      <c r="C17250" s="1" t="s">
        <v>14</v>
      </c>
      <c r="D17250">
        <v>1</v>
      </c>
      <c r="E17250" t="s">
        <v>21</v>
      </c>
      <c r="F17250" t="s">
        <v>68</v>
      </c>
      <c r="G17250" t="s">
        <v>23</v>
      </c>
      <c r="I17250" t="s">
        <v>68</v>
      </c>
      <c r="J17250" t="s">
        <v>23</v>
      </c>
      <c r="L17250">
        <v>92.48</v>
      </c>
      <c r="M17250">
        <v>69</v>
      </c>
      <c r="O17250">
        <v>970</v>
      </c>
      <c r="P17250" t="s">
        <v>18</v>
      </c>
    </row>
    <row r="17251" spans="1:16" x14ac:dyDescent="0.25">
      <c r="A17251">
        <v>1</v>
      </c>
      <c r="B17251" t="s">
        <v>32</v>
      </c>
      <c r="C17251" t="s">
        <v>25</v>
      </c>
      <c r="D17251">
        <v>1</v>
      </c>
      <c r="E17251" t="s">
        <v>21</v>
      </c>
      <c r="F17251" t="s">
        <v>68</v>
      </c>
      <c r="G17251" t="s">
        <v>23</v>
      </c>
      <c r="I17251" t="s">
        <v>68</v>
      </c>
      <c r="J17251" t="s">
        <v>23</v>
      </c>
      <c r="L17251">
        <v>89.63</v>
      </c>
      <c r="M17251">
        <v>69</v>
      </c>
      <c r="O17251">
        <v>970</v>
      </c>
      <c r="P17251" t="s">
        <v>44</v>
      </c>
    </row>
    <row r="17252" spans="1:16" x14ac:dyDescent="0.25">
      <c r="A17252">
        <v>1</v>
      </c>
      <c r="B17252" t="s">
        <v>32</v>
      </c>
      <c r="C17252" t="s">
        <v>25</v>
      </c>
      <c r="D17252">
        <v>1</v>
      </c>
      <c r="E17252" t="s">
        <v>21</v>
      </c>
      <c r="F17252" t="s">
        <v>577</v>
      </c>
      <c r="G17252" t="s">
        <v>60</v>
      </c>
      <c r="I17252" t="s">
        <v>59</v>
      </c>
      <c r="J17252" t="s">
        <v>60</v>
      </c>
      <c r="L17252">
        <v>81</v>
      </c>
      <c r="M17252">
        <v>0</v>
      </c>
      <c r="N17252">
        <v>24</v>
      </c>
      <c r="P17252" t="s">
        <v>18</v>
      </c>
    </row>
    <row r="17253" spans="1:16" x14ac:dyDescent="0.25">
      <c r="A17253">
        <v>1</v>
      </c>
      <c r="B17253" t="s">
        <v>19</v>
      </c>
      <c r="C17253" t="s">
        <v>20</v>
      </c>
      <c r="D17253">
        <v>1</v>
      </c>
      <c r="E17253" t="s">
        <v>21</v>
      </c>
      <c r="F17253" t="s">
        <v>267</v>
      </c>
      <c r="G17253" t="s">
        <v>60</v>
      </c>
      <c r="I17253" t="s">
        <v>93</v>
      </c>
      <c r="J17253" t="s">
        <v>60</v>
      </c>
      <c r="L17253">
        <v>95</v>
      </c>
      <c r="M17253">
        <v>130</v>
      </c>
      <c r="N17253">
        <v>24</v>
      </c>
      <c r="P17253" t="s">
        <v>18</v>
      </c>
    </row>
    <row r="17254" spans="1:16" x14ac:dyDescent="0.25">
      <c r="A17254">
        <v>1</v>
      </c>
      <c r="B17254" t="s">
        <v>19</v>
      </c>
      <c r="C17254" s="1" t="s">
        <v>14</v>
      </c>
      <c r="D17254">
        <v>1</v>
      </c>
      <c r="E17254" t="s">
        <v>21</v>
      </c>
      <c r="F17254" t="s">
        <v>68</v>
      </c>
      <c r="G17254" t="s">
        <v>23</v>
      </c>
      <c r="I17254" t="s">
        <v>68</v>
      </c>
      <c r="J17254" t="s">
        <v>23</v>
      </c>
      <c r="L17254">
        <v>88.42</v>
      </c>
      <c r="M17254">
        <v>107</v>
      </c>
      <c r="O17254">
        <v>1240</v>
      </c>
      <c r="P17254" t="s">
        <v>18</v>
      </c>
    </row>
    <row r="17255" spans="1:16" x14ac:dyDescent="0.25">
      <c r="A17255">
        <v>1</v>
      </c>
      <c r="B17255" t="s">
        <v>13</v>
      </c>
      <c r="C17255" t="s">
        <v>89</v>
      </c>
      <c r="D17255">
        <v>0</v>
      </c>
      <c r="E17255" t="s">
        <v>15</v>
      </c>
      <c r="F17255" t="s">
        <v>16</v>
      </c>
      <c r="G17255" t="s">
        <v>17</v>
      </c>
      <c r="I17255" t="s">
        <v>16</v>
      </c>
      <c r="J17255" t="s">
        <v>17</v>
      </c>
      <c r="L17255">
        <v>92.43</v>
      </c>
      <c r="M17255">
        <v>0</v>
      </c>
      <c r="O17255">
        <v>1080</v>
      </c>
      <c r="P17255" t="s">
        <v>18</v>
      </c>
    </row>
    <row r="17256" spans="1:16" x14ac:dyDescent="0.25">
      <c r="A17256">
        <v>1</v>
      </c>
      <c r="B17256" t="s">
        <v>13</v>
      </c>
      <c r="C17256" t="s">
        <v>20</v>
      </c>
      <c r="D17256">
        <v>0</v>
      </c>
      <c r="E17256" t="s">
        <v>15</v>
      </c>
      <c r="F17256" t="s">
        <v>34</v>
      </c>
      <c r="G17256" t="s">
        <v>28</v>
      </c>
      <c r="I17256" t="s">
        <v>222</v>
      </c>
      <c r="J17256" t="s">
        <v>28</v>
      </c>
      <c r="L17256">
        <v>90</v>
      </c>
      <c r="M17256">
        <v>0</v>
      </c>
      <c r="O17256">
        <v>1090</v>
      </c>
      <c r="P17256" t="s">
        <v>18</v>
      </c>
    </row>
    <row r="17257" spans="1:16" x14ac:dyDescent="0.25">
      <c r="A17257">
        <v>1</v>
      </c>
      <c r="B17257" t="s">
        <v>19</v>
      </c>
      <c r="C17257" t="s">
        <v>45</v>
      </c>
      <c r="D17257">
        <v>1</v>
      </c>
      <c r="E17257" t="s">
        <v>21</v>
      </c>
      <c r="F17257" t="s">
        <v>88</v>
      </c>
      <c r="G17257" t="s">
        <v>17</v>
      </c>
      <c r="I17257" t="s">
        <v>57</v>
      </c>
      <c r="J17257" t="s">
        <v>23</v>
      </c>
      <c r="L17257">
        <v>92.22</v>
      </c>
      <c r="M17257">
        <v>127</v>
      </c>
      <c r="O17257">
        <v>750</v>
      </c>
      <c r="P17257" t="s">
        <v>18</v>
      </c>
    </row>
    <row r="17258" spans="1:16" x14ac:dyDescent="0.25">
      <c r="A17258">
        <v>1</v>
      </c>
      <c r="B17258" t="s">
        <v>32</v>
      </c>
      <c r="C17258" t="s">
        <v>25</v>
      </c>
      <c r="D17258">
        <v>1</v>
      </c>
      <c r="E17258" t="s">
        <v>21</v>
      </c>
      <c r="F17258" t="s">
        <v>74</v>
      </c>
      <c r="G17258" t="s">
        <v>17</v>
      </c>
      <c r="I17258" t="s">
        <v>74</v>
      </c>
      <c r="J17258" t="s">
        <v>17</v>
      </c>
      <c r="L17258">
        <v>89.34</v>
      </c>
      <c r="M17258">
        <v>82</v>
      </c>
      <c r="O17258">
        <v>1390</v>
      </c>
      <c r="P17258" t="s">
        <v>18</v>
      </c>
    </row>
    <row r="17259" spans="1:16" x14ac:dyDescent="0.25">
      <c r="A17259">
        <v>1</v>
      </c>
      <c r="B17259" t="s">
        <v>13</v>
      </c>
      <c r="C17259" s="1" t="s">
        <v>14</v>
      </c>
      <c r="D17259">
        <v>1</v>
      </c>
      <c r="E17259" t="s">
        <v>15</v>
      </c>
      <c r="F17259" t="s">
        <v>68</v>
      </c>
      <c r="G17259" t="s">
        <v>23</v>
      </c>
      <c r="I17259" t="s">
        <v>68</v>
      </c>
      <c r="J17259" t="s">
        <v>23</v>
      </c>
      <c r="L17259">
        <v>82.23</v>
      </c>
      <c r="M17259">
        <v>73</v>
      </c>
      <c r="O17259">
        <v>1010</v>
      </c>
      <c r="P17259" t="s">
        <v>18</v>
      </c>
    </row>
    <row r="17260" spans="1:16" x14ac:dyDescent="0.25">
      <c r="A17260">
        <v>1</v>
      </c>
      <c r="B17260" t="s">
        <v>19</v>
      </c>
      <c r="C17260" t="s">
        <v>20</v>
      </c>
      <c r="D17260">
        <v>0</v>
      </c>
      <c r="E17260" t="s">
        <v>21</v>
      </c>
      <c r="F17260" t="s">
        <v>67</v>
      </c>
      <c r="G17260" t="s">
        <v>17</v>
      </c>
      <c r="I17260" t="s">
        <v>33</v>
      </c>
      <c r="J17260" t="s">
        <v>17</v>
      </c>
      <c r="L17260">
        <v>86</v>
      </c>
      <c r="M17260">
        <v>1</v>
      </c>
      <c r="N17260">
        <v>26</v>
      </c>
      <c r="P17260" t="s">
        <v>18</v>
      </c>
    </row>
    <row r="17261" spans="1:16" x14ac:dyDescent="0.25">
      <c r="A17261">
        <v>1</v>
      </c>
      <c r="B17261" t="s">
        <v>32</v>
      </c>
      <c r="C17261" t="s">
        <v>25</v>
      </c>
      <c r="D17261">
        <v>1</v>
      </c>
      <c r="E17261" t="s">
        <v>21</v>
      </c>
      <c r="F17261" t="s">
        <v>175</v>
      </c>
      <c r="G17261" t="s">
        <v>30</v>
      </c>
      <c r="I17261" t="s">
        <v>259</v>
      </c>
      <c r="J17261" t="s">
        <v>30</v>
      </c>
      <c r="L17261">
        <v>84</v>
      </c>
      <c r="M17261">
        <v>27</v>
      </c>
      <c r="N17261">
        <v>25</v>
      </c>
      <c r="P17261" t="s">
        <v>18</v>
      </c>
    </row>
    <row r="17262" spans="1:16" x14ac:dyDescent="0.25">
      <c r="A17262">
        <v>1</v>
      </c>
      <c r="B17262" t="s">
        <v>13</v>
      </c>
      <c r="C17262" t="s">
        <v>45</v>
      </c>
      <c r="D17262">
        <v>0</v>
      </c>
      <c r="E17262" t="s">
        <v>15</v>
      </c>
      <c r="F17262" t="s">
        <v>64</v>
      </c>
      <c r="G17262" t="s">
        <v>17</v>
      </c>
      <c r="I17262" t="s">
        <v>70</v>
      </c>
      <c r="J17262" t="s">
        <v>17</v>
      </c>
      <c r="L17262">
        <v>82.37</v>
      </c>
      <c r="M17262">
        <v>0</v>
      </c>
      <c r="N17262">
        <v>23</v>
      </c>
      <c r="O17262">
        <v>1010</v>
      </c>
      <c r="P17262" t="s">
        <v>18</v>
      </c>
    </row>
    <row r="17263" spans="1:16" x14ac:dyDescent="0.25">
      <c r="A17263">
        <v>1</v>
      </c>
      <c r="B17263" t="s">
        <v>13</v>
      </c>
      <c r="C17263" t="s">
        <v>45</v>
      </c>
      <c r="D17263">
        <v>1</v>
      </c>
      <c r="E17263" t="s">
        <v>15</v>
      </c>
      <c r="F17263" t="s">
        <v>64</v>
      </c>
      <c r="G17263" t="s">
        <v>17</v>
      </c>
      <c r="I17263" t="s">
        <v>70</v>
      </c>
      <c r="J17263" t="s">
        <v>17</v>
      </c>
      <c r="L17263">
        <v>89.98</v>
      </c>
      <c r="M17263">
        <v>60</v>
      </c>
      <c r="N17263">
        <v>27</v>
      </c>
      <c r="O17263">
        <v>1220</v>
      </c>
      <c r="P17263" t="s">
        <v>18</v>
      </c>
    </row>
    <row r="17264" spans="1:16" x14ac:dyDescent="0.25">
      <c r="A17264">
        <v>1</v>
      </c>
      <c r="B17264" t="s">
        <v>19</v>
      </c>
      <c r="C17264" t="s">
        <v>103</v>
      </c>
      <c r="D17264">
        <v>0</v>
      </c>
      <c r="E17264" t="s">
        <v>21</v>
      </c>
      <c r="F17264" t="s">
        <v>41</v>
      </c>
      <c r="G17264" t="s">
        <v>17</v>
      </c>
      <c r="I17264" t="s">
        <v>68</v>
      </c>
      <c r="J17264" t="s">
        <v>23</v>
      </c>
      <c r="L17264">
        <v>79.8</v>
      </c>
      <c r="M17264">
        <v>58</v>
      </c>
      <c r="O17264">
        <v>1150</v>
      </c>
      <c r="P17264" t="s">
        <v>18</v>
      </c>
    </row>
    <row r="17265" spans="1:16" x14ac:dyDescent="0.25">
      <c r="A17265">
        <v>1</v>
      </c>
      <c r="B17265" t="s">
        <v>19</v>
      </c>
      <c r="C17265" t="s">
        <v>20</v>
      </c>
      <c r="D17265">
        <v>1</v>
      </c>
      <c r="E17265" t="s">
        <v>21</v>
      </c>
      <c r="F17265" t="s">
        <v>68</v>
      </c>
      <c r="G17265" t="s">
        <v>23</v>
      </c>
      <c r="I17265" t="s">
        <v>68</v>
      </c>
      <c r="J17265" t="s">
        <v>23</v>
      </c>
      <c r="L17265">
        <v>93.84</v>
      </c>
      <c r="M17265">
        <v>41</v>
      </c>
      <c r="O17265">
        <v>1430</v>
      </c>
      <c r="P17265" t="s">
        <v>18</v>
      </c>
    </row>
    <row r="17266" spans="1:16" x14ac:dyDescent="0.25">
      <c r="A17266">
        <v>1</v>
      </c>
      <c r="B17266" t="s">
        <v>13</v>
      </c>
      <c r="C17266" t="s">
        <v>20</v>
      </c>
      <c r="D17266">
        <v>0</v>
      </c>
      <c r="E17266" t="s">
        <v>15</v>
      </c>
      <c r="F17266" t="s">
        <v>669</v>
      </c>
      <c r="G17266" t="s">
        <v>30</v>
      </c>
      <c r="I17266" t="s">
        <v>29</v>
      </c>
      <c r="J17266" t="s">
        <v>30</v>
      </c>
      <c r="L17266">
        <v>88</v>
      </c>
      <c r="M17266">
        <v>0</v>
      </c>
      <c r="O17266">
        <v>1190</v>
      </c>
      <c r="P17266" t="s">
        <v>18</v>
      </c>
    </row>
    <row r="17267" spans="1:16" x14ac:dyDescent="0.25">
      <c r="A17267">
        <v>1</v>
      </c>
      <c r="B17267" t="s">
        <v>13</v>
      </c>
      <c r="C17267" t="s">
        <v>89</v>
      </c>
      <c r="D17267">
        <v>1</v>
      </c>
      <c r="E17267" t="s">
        <v>15</v>
      </c>
      <c r="F17267" t="s">
        <v>68</v>
      </c>
      <c r="G17267" t="s">
        <v>23</v>
      </c>
      <c r="I17267" t="s">
        <v>22</v>
      </c>
      <c r="J17267" t="s">
        <v>23</v>
      </c>
      <c r="L17267">
        <v>95.42</v>
      </c>
      <c r="M17267">
        <v>0</v>
      </c>
      <c r="N17267">
        <v>23</v>
      </c>
      <c r="P17267" t="s">
        <v>18</v>
      </c>
    </row>
    <row r="17268" spans="1:16" x14ac:dyDescent="0.25">
      <c r="A17268">
        <v>1</v>
      </c>
      <c r="B17268" t="s">
        <v>13</v>
      </c>
      <c r="C17268" t="s">
        <v>45</v>
      </c>
      <c r="D17268">
        <v>0</v>
      </c>
      <c r="E17268" t="s">
        <v>15</v>
      </c>
      <c r="F17268" t="s">
        <v>69</v>
      </c>
      <c r="G17268" t="s">
        <v>17</v>
      </c>
      <c r="I17268" t="s">
        <v>64</v>
      </c>
      <c r="J17268" t="s">
        <v>17</v>
      </c>
      <c r="L17268">
        <v>92.51</v>
      </c>
      <c r="M17268">
        <v>88</v>
      </c>
      <c r="O17268">
        <v>1330</v>
      </c>
      <c r="P17268" t="s">
        <v>18</v>
      </c>
    </row>
    <row r="17269" spans="1:16" x14ac:dyDescent="0.25">
      <c r="A17269">
        <v>1</v>
      </c>
      <c r="B17269" t="s">
        <v>32</v>
      </c>
      <c r="C17269" t="s">
        <v>25</v>
      </c>
      <c r="D17269">
        <v>0</v>
      </c>
      <c r="E17269" t="s">
        <v>21</v>
      </c>
      <c r="F17269" t="s">
        <v>79</v>
      </c>
      <c r="G17269" t="s">
        <v>55</v>
      </c>
      <c r="I17269" t="s">
        <v>54</v>
      </c>
      <c r="J17269" t="s">
        <v>55</v>
      </c>
      <c r="L17269">
        <v>82.38</v>
      </c>
      <c r="M17269">
        <v>0</v>
      </c>
      <c r="O17269">
        <v>980</v>
      </c>
      <c r="P17269" t="s">
        <v>18</v>
      </c>
    </row>
    <row r="17270" spans="1:16" x14ac:dyDescent="0.25">
      <c r="A17270">
        <v>1</v>
      </c>
      <c r="B17270" t="s">
        <v>19</v>
      </c>
      <c r="C17270" s="1" t="s">
        <v>14</v>
      </c>
      <c r="D17270">
        <v>0</v>
      </c>
      <c r="E17270" t="s">
        <v>21</v>
      </c>
      <c r="F17270" t="s">
        <v>238</v>
      </c>
      <c r="G17270" t="s">
        <v>239</v>
      </c>
      <c r="I17270" t="s">
        <v>238</v>
      </c>
      <c r="J17270" t="s">
        <v>239</v>
      </c>
      <c r="L17270">
        <v>89</v>
      </c>
      <c r="M17270">
        <v>58</v>
      </c>
      <c r="O17270">
        <v>1120</v>
      </c>
      <c r="P17270" t="s">
        <v>18</v>
      </c>
    </row>
    <row r="17271" spans="1:16" x14ac:dyDescent="0.25">
      <c r="A17271">
        <v>1</v>
      </c>
      <c r="B17271" t="s">
        <v>13</v>
      </c>
      <c r="C17271" t="s">
        <v>20</v>
      </c>
      <c r="D17271">
        <v>1</v>
      </c>
      <c r="E17271" t="s">
        <v>15</v>
      </c>
      <c r="F17271" t="s">
        <v>29</v>
      </c>
      <c r="G17271" t="s">
        <v>30</v>
      </c>
      <c r="I17271" t="s">
        <v>259</v>
      </c>
      <c r="J17271" t="s">
        <v>30</v>
      </c>
      <c r="L17271">
        <v>83.5</v>
      </c>
      <c r="M17271">
        <v>92</v>
      </c>
      <c r="N17271">
        <v>23</v>
      </c>
      <c r="P17271" t="s">
        <v>18</v>
      </c>
    </row>
    <row r="17272" spans="1:16" x14ac:dyDescent="0.25">
      <c r="A17272">
        <v>1</v>
      </c>
      <c r="B17272" t="s">
        <v>19</v>
      </c>
      <c r="C17272" t="s">
        <v>20</v>
      </c>
      <c r="D17272">
        <v>1</v>
      </c>
      <c r="E17272" t="s">
        <v>21</v>
      </c>
      <c r="F17272" t="s">
        <v>148</v>
      </c>
      <c r="G17272" t="s">
        <v>123</v>
      </c>
      <c r="I17272" t="s">
        <v>122</v>
      </c>
      <c r="J17272" t="s">
        <v>123</v>
      </c>
      <c r="L17272">
        <v>82</v>
      </c>
      <c r="M17272">
        <v>102</v>
      </c>
      <c r="N17272">
        <v>20</v>
      </c>
      <c r="P17272" t="s">
        <v>18</v>
      </c>
    </row>
    <row r="17273" spans="1:16" x14ac:dyDescent="0.25">
      <c r="A17273">
        <v>1</v>
      </c>
      <c r="B17273" t="s">
        <v>13</v>
      </c>
      <c r="C17273" t="s">
        <v>20</v>
      </c>
      <c r="D17273">
        <v>1</v>
      </c>
      <c r="E17273" t="s">
        <v>15</v>
      </c>
      <c r="F17273" t="s">
        <v>69</v>
      </c>
      <c r="G17273" t="s">
        <v>17</v>
      </c>
      <c r="I17273" t="s">
        <v>70</v>
      </c>
      <c r="J17273" t="s">
        <v>17</v>
      </c>
      <c r="L17273">
        <v>92.38</v>
      </c>
      <c r="M17273">
        <v>0</v>
      </c>
      <c r="O17273">
        <v>1170</v>
      </c>
      <c r="P17273" t="s">
        <v>18</v>
      </c>
    </row>
    <row r="17274" spans="1:16" x14ac:dyDescent="0.25">
      <c r="A17274">
        <v>1</v>
      </c>
      <c r="B17274" t="s">
        <v>13</v>
      </c>
      <c r="C17274" t="s">
        <v>20</v>
      </c>
      <c r="D17274">
        <v>1</v>
      </c>
      <c r="E17274" t="s">
        <v>15</v>
      </c>
      <c r="F17274" t="s">
        <v>175</v>
      </c>
      <c r="G17274" t="s">
        <v>30</v>
      </c>
      <c r="I17274" t="s">
        <v>229</v>
      </c>
      <c r="J17274" t="s">
        <v>30</v>
      </c>
      <c r="L17274">
        <v>92</v>
      </c>
      <c r="M17274">
        <v>91</v>
      </c>
      <c r="O17274">
        <v>1090</v>
      </c>
      <c r="P17274" t="s">
        <v>18</v>
      </c>
    </row>
    <row r="17275" spans="1:16" x14ac:dyDescent="0.25">
      <c r="A17275">
        <v>1</v>
      </c>
      <c r="B17275" t="s">
        <v>19</v>
      </c>
      <c r="C17275" t="s">
        <v>45</v>
      </c>
      <c r="D17275">
        <v>1</v>
      </c>
      <c r="E17275" t="s">
        <v>21</v>
      </c>
      <c r="F17275" t="s">
        <v>163</v>
      </c>
      <c r="G17275" t="s">
        <v>17</v>
      </c>
      <c r="I17275" t="s">
        <v>58</v>
      </c>
      <c r="J17275" t="s">
        <v>17</v>
      </c>
      <c r="L17275">
        <v>95.27</v>
      </c>
      <c r="M17275">
        <v>103</v>
      </c>
      <c r="O17275">
        <v>1230</v>
      </c>
      <c r="P17275" t="s">
        <v>18</v>
      </c>
    </row>
    <row r="17276" spans="1:16" x14ac:dyDescent="0.25">
      <c r="A17276">
        <v>1</v>
      </c>
      <c r="B17276" t="s">
        <v>19</v>
      </c>
      <c r="C17276" t="s">
        <v>20</v>
      </c>
      <c r="D17276">
        <v>0</v>
      </c>
      <c r="E17276" t="s">
        <v>21</v>
      </c>
      <c r="F17276" t="s">
        <v>69</v>
      </c>
      <c r="G17276" t="s">
        <v>17</v>
      </c>
      <c r="I17276" t="s">
        <v>64</v>
      </c>
      <c r="J17276" t="s">
        <v>17</v>
      </c>
      <c r="L17276">
        <v>89.98</v>
      </c>
      <c r="M17276">
        <v>0</v>
      </c>
      <c r="N17276">
        <v>27</v>
      </c>
      <c r="O17276">
        <v>1280</v>
      </c>
      <c r="P17276" t="s">
        <v>18</v>
      </c>
    </row>
    <row r="17277" spans="1:16" x14ac:dyDescent="0.25">
      <c r="A17277">
        <v>1</v>
      </c>
      <c r="B17277" t="s">
        <v>32</v>
      </c>
      <c r="C17277" t="s">
        <v>25</v>
      </c>
      <c r="D17277">
        <v>1</v>
      </c>
      <c r="E17277" t="s">
        <v>21</v>
      </c>
      <c r="F17277" t="s">
        <v>69</v>
      </c>
      <c r="G17277" t="s">
        <v>17</v>
      </c>
      <c r="I17277" t="s">
        <v>64</v>
      </c>
      <c r="J17277" t="s">
        <v>17</v>
      </c>
      <c r="L17277">
        <v>91.93</v>
      </c>
      <c r="M17277">
        <v>0</v>
      </c>
      <c r="N17277">
        <v>22</v>
      </c>
      <c r="O17277">
        <v>1110</v>
      </c>
      <c r="P17277" t="s">
        <v>18</v>
      </c>
    </row>
    <row r="17278" spans="1:16" x14ac:dyDescent="0.25">
      <c r="A17278">
        <v>1</v>
      </c>
      <c r="B17278" t="s">
        <v>13</v>
      </c>
      <c r="C17278" t="s">
        <v>20</v>
      </c>
      <c r="D17278">
        <v>1</v>
      </c>
      <c r="E17278" t="s">
        <v>15</v>
      </c>
      <c r="F17278" t="s">
        <v>266</v>
      </c>
      <c r="G17278" t="s">
        <v>37</v>
      </c>
      <c r="I17278" t="s">
        <v>266</v>
      </c>
      <c r="J17278" t="s">
        <v>37</v>
      </c>
      <c r="L17278">
        <v>96</v>
      </c>
      <c r="M17278">
        <v>102</v>
      </c>
      <c r="N17278">
        <v>31</v>
      </c>
      <c r="P17278" t="s">
        <v>18</v>
      </c>
    </row>
    <row r="17279" spans="1:16" x14ac:dyDescent="0.25">
      <c r="A17279">
        <v>1</v>
      </c>
      <c r="B17279" t="s">
        <v>13</v>
      </c>
      <c r="C17279" t="s">
        <v>20</v>
      </c>
      <c r="D17279">
        <v>0</v>
      </c>
      <c r="E17279" t="s">
        <v>15</v>
      </c>
      <c r="F17279" t="s">
        <v>1034</v>
      </c>
      <c r="G17279" t="s">
        <v>30</v>
      </c>
      <c r="I17279" t="s">
        <v>29</v>
      </c>
      <c r="J17279" t="s">
        <v>30</v>
      </c>
      <c r="L17279">
        <v>97</v>
      </c>
      <c r="M17279">
        <v>0</v>
      </c>
      <c r="N17279">
        <v>27</v>
      </c>
      <c r="O17279">
        <v>1110</v>
      </c>
      <c r="P17279" t="s">
        <v>18</v>
      </c>
    </row>
    <row r="17280" spans="1:16" x14ac:dyDescent="0.25">
      <c r="A17280">
        <v>1</v>
      </c>
      <c r="B17280" t="s">
        <v>32</v>
      </c>
      <c r="C17280" t="s">
        <v>25</v>
      </c>
      <c r="D17280">
        <v>0</v>
      </c>
      <c r="E17280" t="s">
        <v>21</v>
      </c>
      <c r="F17280" t="s">
        <v>115</v>
      </c>
      <c r="G17280" t="s">
        <v>37</v>
      </c>
      <c r="I17280" t="s">
        <v>115</v>
      </c>
      <c r="J17280" t="s">
        <v>37</v>
      </c>
      <c r="L17280">
        <v>94.88</v>
      </c>
      <c r="M17280">
        <v>15</v>
      </c>
      <c r="N17280">
        <v>29</v>
      </c>
      <c r="P17280" t="s">
        <v>18</v>
      </c>
    </row>
    <row r="17281" spans="1:16" x14ac:dyDescent="0.25">
      <c r="A17281">
        <v>1</v>
      </c>
      <c r="B17281" t="s">
        <v>13</v>
      </c>
      <c r="C17281" t="s">
        <v>45</v>
      </c>
      <c r="D17281">
        <v>0</v>
      </c>
      <c r="E17281" t="s">
        <v>15</v>
      </c>
      <c r="F17281" t="s">
        <v>81</v>
      </c>
      <c r="G17281" t="s">
        <v>23</v>
      </c>
      <c r="I17281" t="s">
        <v>68</v>
      </c>
      <c r="J17281" t="s">
        <v>23</v>
      </c>
      <c r="L17281">
        <v>92.46</v>
      </c>
      <c r="M17281">
        <v>0</v>
      </c>
      <c r="O17281">
        <v>1220</v>
      </c>
      <c r="P17281" t="s">
        <v>18</v>
      </c>
    </row>
    <row r="17282" spans="1:16" x14ac:dyDescent="0.25">
      <c r="A17282">
        <v>1</v>
      </c>
      <c r="B17282" t="s">
        <v>13</v>
      </c>
      <c r="C17282" t="s">
        <v>45</v>
      </c>
      <c r="D17282">
        <v>1</v>
      </c>
      <c r="E17282" t="s">
        <v>15</v>
      </c>
      <c r="F17282" t="s">
        <v>163</v>
      </c>
      <c r="G17282" t="s">
        <v>17</v>
      </c>
      <c r="I17282" t="s">
        <v>58</v>
      </c>
      <c r="J17282" t="s">
        <v>17</v>
      </c>
      <c r="L17282">
        <v>92.97</v>
      </c>
      <c r="M17282">
        <v>86</v>
      </c>
      <c r="O17282">
        <v>1150</v>
      </c>
      <c r="P17282" t="s">
        <v>18</v>
      </c>
    </row>
    <row r="17283" spans="1:16" x14ac:dyDescent="0.25">
      <c r="A17283">
        <v>1</v>
      </c>
      <c r="B17283" t="s">
        <v>19</v>
      </c>
      <c r="C17283" t="s">
        <v>84</v>
      </c>
      <c r="D17283">
        <v>0</v>
      </c>
      <c r="E17283" t="s">
        <v>21</v>
      </c>
      <c r="F17283" t="s">
        <v>68</v>
      </c>
      <c r="G17283" t="s">
        <v>23</v>
      </c>
      <c r="I17283" t="s">
        <v>68</v>
      </c>
      <c r="J17283" t="s">
        <v>23</v>
      </c>
      <c r="L17283">
        <v>93.91</v>
      </c>
      <c r="M17283">
        <v>0</v>
      </c>
      <c r="O17283">
        <v>1500</v>
      </c>
      <c r="P17283" t="s">
        <v>18</v>
      </c>
    </row>
    <row r="17284" spans="1:16" x14ac:dyDescent="0.25">
      <c r="A17284">
        <v>1</v>
      </c>
      <c r="B17284" t="s">
        <v>13</v>
      </c>
      <c r="C17284" t="s">
        <v>38</v>
      </c>
      <c r="D17284">
        <v>1</v>
      </c>
      <c r="E17284" t="s">
        <v>15</v>
      </c>
      <c r="F17284" t="s">
        <v>68</v>
      </c>
      <c r="G17284" t="s">
        <v>23</v>
      </c>
      <c r="I17284" t="s">
        <v>68</v>
      </c>
      <c r="J17284" t="s">
        <v>23</v>
      </c>
      <c r="L17284">
        <v>85.17</v>
      </c>
      <c r="M17284">
        <v>0</v>
      </c>
      <c r="O17284">
        <v>1100</v>
      </c>
      <c r="P17284" t="s">
        <v>18</v>
      </c>
    </row>
    <row r="17285" spans="1:16" x14ac:dyDescent="0.25">
      <c r="A17285">
        <v>1</v>
      </c>
      <c r="B17285" t="s">
        <v>32</v>
      </c>
      <c r="C17285" t="s">
        <v>25</v>
      </c>
      <c r="D17285">
        <v>1</v>
      </c>
      <c r="E17285" t="s">
        <v>21</v>
      </c>
      <c r="F17285" t="s">
        <v>49</v>
      </c>
      <c r="G17285" t="s">
        <v>50</v>
      </c>
      <c r="I17285" t="s">
        <v>49</v>
      </c>
      <c r="J17285" t="s">
        <v>50</v>
      </c>
      <c r="L17285">
        <v>95</v>
      </c>
      <c r="M17285">
        <v>106</v>
      </c>
      <c r="O17285">
        <v>1440</v>
      </c>
      <c r="P17285" t="s">
        <v>44</v>
      </c>
    </row>
    <row r="17286" spans="1:16" x14ac:dyDescent="0.25">
      <c r="A17286">
        <v>1</v>
      </c>
      <c r="B17286" t="s">
        <v>19</v>
      </c>
      <c r="C17286" t="s">
        <v>45</v>
      </c>
      <c r="D17286">
        <v>1</v>
      </c>
      <c r="E17286" t="s">
        <v>21</v>
      </c>
      <c r="F17286" t="s">
        <v>219</v>
      </c>
      <c r="G17286" t="s">
        <v>168</v>
      </c>
      <c r="L17286">
        <v>89</v>
      </c>
      <c r="M17286">
        <v>161</v>
      </c>
      <c r="O17286">
        <v>1010</v>
      </c>
      <c r="P17286" t="s">
        <v>18</v>
      </c>
    </row>
    <row r="17287" spans="1:16" x14ac:dyDescent="0.25">
      <c r="A17287">
        <v>1</v>
      </c>
      <c r="B17287" t="s">
        <v>19</v>
      </c>
      <c r="C17287" t="s">
        <v>20</v>
      </c>
      <c r="D17287">
        <v>1</v>
      </c>
      <c r="E17287" t="s">
        <v>21</v>
      </c>
      <c r="F17287" t="s">
        <v>314</v>
      </c>
      <c r="G17287" t="s">
        <v>17</v>
      </c>
      <c r="I17287" t="s">
        <v>74</v>
      </c>
      <c r="J17287" t="s">
        <v>17</v>
      </c>
      <c r="L17287">
        <v>82.2</v>
      </c>
      <c r="M17287">
        <v>64</v>
      </c>
      <c r="O17287">
        <v>1200</v>
      </c>
      <c r="P17287" t="s">
        <v>18</v>
      </c>
    </row>
    <row r="17288" spans="1:16" x14ac:dyDescent="0.25">
      <c r="A17288">
        <v>1</v>
      </c>
      <c r="B17288" t="s">
        <v>13</v>
      </c>
      <c r="C17288" t="s">
        <v>71</v>
      </c>
      <c r="D17288">
        <v>0</v>
      </c>
      <c r="E17288" t="s">
        <v>15</v>
      </c>
      <c r="F17288" t="s">
        <v>74</v>
      </c>
      <c r="G17288" t="s">
        <v>17</v>
      </c>
      <c r="I17288" t="s">
        <v>74</v>
      </c>
      <c r="J17288" t="s">
        <v>17</v>
      </c>
      <c r="L17288">
        <v>87.5</v>
      </c>
      <c r="M17288">
        <v>0</v>
      </c>
      <c r="O17288">
        <v>970</v>
      </c>
      <c r="P17288" t="s">
        <v>18</v>
      </c>
    </row>
    <row r="17289" spans="1:16" x14ac:dyDescent="0.25">
      <c r="A17289">
        <v>1</v>
      </c>
      <c r="B17289" t="s">
        <v>13</v>
      </c>
      <c r="C17289" t="s">
        <v>89</v>
      </c>
      <c r="D17289">
        <v>1</v>
      </c>
      <c r="E17289" t="s">
        <v>15</v>
      </c>
      <c r="F17289" t="s">
        <v>127</v>
      </c>
      <c r="G17289" t="s">
        <v>17</v>
      </c>
      <c r="I17289" t="s">
        <v>58</v>
      </c>
      <c r="J17289" t="s">
        <v>17</v>
      </c>
      <c r="L17289">
        <v>96.5</v>
      </c>
      <c r="M17289">
        <v>138</v>
      </c>
      <c r="O17289">
        <v>1320</v>
      </c>
      <c r="P17289" t="s">
        <v>18</v>
      </c>
    </row>
    <row r="17290" spans="1:16" x14ac:dyDescent="0.25">
      <c r="A17290">
        <v>1</v>
      </c>
      <c r="B17290" t="s">
        <v>13</v>
      </c>
      <c r="C17290" t="s">
        <v>20</v>
      </c>
      <c r="D17290">
        <v>0</v>
      </c>
      <c r="E17290" t="s">
        <v>15</v>
      </c>
      <c r="F17290" t="s">
        <v>340</v>
      </c>
      <c r="G17290" t="s">
        <v>28</v>
      </c>
      <c r="I17290" t="s">
        <v>39</v>
      </c>
      <c r="J17290" t="s">
        <v>28</v>
      </c>
      <c r="L17290">
        <v>78</v>
      </c>
      <c r="M17290">
        <v>0</v>
      </c>
      <c r="N17290">
        <v>15</v>
      </c>
      <c r="P17290" t="s">
        <v>18</v>
      </c>
    </row>
    <row r="17291" spans="1:16" x14ac:dyDescent="0.25">
      <c r="A17291">
        <v>1</v>
      </c>
      <c r="B17291" t="s">
        <v>13</v>
      </c>
      <c r="C17291" t="s">
        <v>20</v>
      </c>
      <c r="D17291">
        <v>1</v>
      </c>
      <c r="E17291" t="s">
        <v>15</v>
      </c>
      <c r="F17291" t="s">
        <v>68</v>
      </c>
      <c r="G17291" t="s">
        <v>23</v>
      </c>
      <c r="I17291" t="s">
        <v>68</v>
      </c>
      <c r="J17291" t="s">
        <v>23</v>
      </c>
      <c r="L17291">
        <v>85.57</v>
      </c>
      <c r="M17291">
        <v>0</v>
      </c>
      <c r="O17291">
        <v>1050</v>
      </c>
      <c r="P17291" t="s">
        <v>18</v>
      </c>
    </row>
    <row r="17292" spans="1:16" x14ac:dyDescent="0.25">
      <c r="A17292">
        <v>1</v>
      </c>
      <c r="B17292" t="s">
        <v>13</v>
      </c>
      <c r="C17292" s="1" t="s">
        <v>14</v>
      </c>
      <c r="D17292">
        <v>1</v>
      </c>
      <c r="E17292" t="s">
        <v>15</v>
      </c>
      <c r="F17292" t="s">
        <v>592</v>
      </c>
      <c r="G17292" t="s">
        <v>30</v>
      </c>
      <c r="I17292" t="s">
        <v>259</v>
      </c>
      <c r="J17292" t="s">
        <v>30</v>
      </c>
      <c r="L17292">
        <v>94</v>
      </c>
      <c r="M17292">
        <v>95</v>
      </c>
      <c r="O17292">
        <v>1320</v>
      </c>
      <c r="P17292" t="s">
        <v>18</v>
      </c>
    </row>
    <row r="17293" spans="1:16" x14ac:dyDescent="0.25">
      <c r="A17293">
        <v>1</v>
      </c>
      <c r="B17293" t="s">
        <v>13</v>
      </c>
      <c r="C17293" t="s">
        <v>20</v>
      </c>
      <c r="D17293">
        <v>0</v>
      </c>
      <c r="E17293" t="s">
        <v>15</v>
      </c>
      <c r="F17293" t="s">
        <v>341</v>
      </c>
      <c r="G17293" t="s">
        <v>146</v>
      </c>
      <c r="I17293" t="s">
        <v>341</v>
      </c>
      <c r="J17293" t="s">
        <v>146</v>
      </c>
      <c r="L17293">
        <v>91</v>
      </c>
      <c r="M17293">
        <v>0</v>
      </c>
      <c r="O17293">
        <v>960</v>
      </c>
      <c r="P17293" t="s">
        <v>18</v>
      </c>
    </row>
    <row r="17294" spans="1:16" x14ac:dyDescent="0.25">
      <c r="A17294">
        <v>1</v>
      </c>
      <c r="B17294" t="s">
        <v>19</v>
      </c>
      <c r="C17294" t="s">
        <v>103</v>
      </c>
      <c r="D17294">
        <v>1</v>
      </c>
      <c r="E17294" t="s">
        <v>21</v>
      </c>
      <c r="F17294" t="s">
        <v>130</v>
      </c>
      <c r="G17294" t="s">
        <v>17</v>
      </c>
      <c r="I17294" t="s">
        <v>16</v>
      </c>
      <c r="J17294" t="s">
        <v>17</v>
      </c>
      <c r="L17294">
        <v>90.37</v>
      </c>
      <c r="M17294">
        <v>108</v>
      </c>
      <c r="O17294">
        <v>1450</v>
      </c>
      <c r="P17294" t="s">
        <v>18</v>
      </c>
    </row>
    <row r="17295" spans="1:16" x14ac:dyDescent="0.25">
      <c r="A17295">
        <v>1</v>
      </c>
      <c r="B17295" t="s">
        <v>13</v>
      </c>
      <c r="C17295" t="s">
        <v>78</v>
      </c>
      <c r="D17295">
        <v>1</v>
      </c>
      <c r="E17295" t="s">
        <v>15</v>
      </c>
      <c r="F17295" t="s">
        <v>202</v>
      </c>
      <c r="G17295" t="s">
        <v>17</v>
      </c>
      <c r="I17295" t="s">
        <v>58</v>
      </c>
      <c r="J17295" t="s">
        <v>17</v>
      </c>
      <c r="L17295">
        <v>90.86</v>
      </c>
      <c r="M17295">
        <v>70</v>
      </c>
      <c r="N17295">
        <v>25</v>
      </c>
      <c r="O17295">
        <v>1100</v>
      </c>
      <c r="P17295" t="s">
        <v>18</v>
      </c>
    </row>
    <row r="17296" spans="1:16" x14ac:dyDescent="0.25">
      <c r="A17296">
        <v>1</v>
      </c>
      <c r="B17296" t="s">
        <v>13</v>
      </c>
      <c r="C17296" t="s">
        <v>20</v>
      </c>
      <c r="D17296">
        <v>1</v>
      </c>
      <c r="E17296" t="s">
        <v>15</v>
      </c>
      <c r="F17296" t="s">
        <v>1034</v>
      </c>
      <c r="G17296" t="s">
        <v>30</v>
      </c>
      <c r="I17296" t="s">
        <v>29</v>
      </c>
      <c r="J17296" t="s">
        <v>30</v>
      </c>
      <c r="L17296">
        <v>97.5</v>
      </c>
      <c r="M17296">
        <v>0</v>
      </c>
      <c r="N17296">
        <v>27</v>
      </c>
      <c r="O17296">
        <v>1150</v>
      </c>
      <c r="P17296" t="s">
        <v>18</v>
      </c>
    </row>
    <row r="17297" spans="1:16" x14ac:dyDescent="0.25">
      <c r="A17297">
        <v>1</v>
      </c>
      <c r="B17297" t="s">
        <v>19</v>
      </c>
      <c r="C17297" t="s">
        <v>20</v>
      </c>
      <c r="D17297">
        <v>1</v>
      </c>
      <c r="E17297" t="s">
        <v>21</v>
      </c>
      <c r="F17297" t="s">
        <v>79</v>
      </c>
      <c r="G17297" t="s">
        <v>55</v>
      </c>
      <c r="I17297" t="s">
        <v>54</v>
      </c>
      <c r="J17297" t="s">
        <v>55</v>
      </c>
      <c r="L17297">
        <v>86.73</v>
      </c>
      <c r="M17297">
        <v>69</v>
      </c>
      <c r="O17297">
        <v>1390</v>
      </c>
      <c r="P17297" t="s">
        <v>18</v>
      </c>
    </row>
    <row r="17298" spans="1:16" x14ac:dyDescent="0.25">
      <c r="A17298">
        <v>1</v>
      </c>
      <c r="B17298" t="s">
        <v>13</v>
      </c>
      <c r="C17298" t="s">
        <v>20</v>
      </c>
      <c r="D17298">
        <v>0</v>
      </c>
      <c r="E17298" t="s">
        <v>15</v>
      </c>
      <c r="F17298" t="s">
        <v>331</v>
      </c>
      <c r="G17298" t="s">
        <v>17</v>
      </c>
      <c r="I17298" t="s">
        <v>58</v>
      </c>
      <c r="J17298" t="s">
        <v>17</v>
      </c>
      <c r="L17298">
        <v>92.83</v>
      </c>
      <c r="M17298">
        <v>0</v>
      </c>
      <c r="N17298">
        <v>25</v>
      </c>
      <c r="O17298">
        <v>970</v>
      </c>
      <c r="P17298" t="s">
        <v>18</v>
      </c>
    </row>
    <row r="17299" spans="1:16" x14ac:dyDescent="0.25">
      <c r="A17299">
        <v>1</v>
      </c>
      <c r="B17299" t="s">
        <v>19</v>
      </c>
      <c r="C17299" t="s">
        <v>71</v>
      </c>
      <c r="D17299">
        <v>0</v>
      </c>
      <c r="E17299" t="s">
        <v>21</v>
      </c>
      <c r="F17299" t="s">
        <v>34</v>
      </c>
      <c r="G17299" t="s">
        <v>28</v>
      </c>
      <c r="I17299" t="s">
        <v>34</v>
      </c>
      <c r="J17299" t="s">
        <v>28</v>
      </c>
      <c r="L17299">
        <v>94</v>
      </c>
      <c r="M17299">
        <v>73</v>
      </c>
      <c r="O17299">
        <v>1280</v>
      </c>
      <c r="P17299" t="s">
        <v>18</v>
      </c>
    </row>
    <row r="17300" spans="1:16" x14ac:dyDescent="0.25">
      <c r="A17300">
        <v>1</v>
      </c>
      <c r="B17300" t="s">
        <v>32</v>
      </c>
      <c r="C17300" t="s">
        <v>25</v>
      </c>
      <c r="D17300">
        <v>1</v>
      </c>
      <c r="E17300" t="s">
        <v>15</v>
      </c>
      <c r="F17300" t="s">
        <v>229</v>
      </c>
      <c r="G17300" t="s">
        <v>30</v>
      </c>
      <c r="I17300" t="s">
        <v>29</v>
      </c>
      <c r="J17300" t="s">
        <v>30</v>
      </c>
      <c r="L17300">
        <v>96</v>
      </c>
      <c r="M17300">
        <v>63</v>
      </c>
      <c r="N17300">
        <v>22</v>
      </c>
      <c r="O17300">
        <v>960</v>
      </c>
      <c r="P17300" t="s">
        <v>18</v>
      </c>
    </row>
    <row r="17301" spans="1:16" x14ac:dyDescent="0.25">
      <c r="A17301">
        <v>1</v>
      </c>
      <c r="B17301" t="s">
        <v>19</v>
      </c>
      <c r="C17301" t="s">
        <v>45</v>
      </c>
      <c r="D17301">
        <v>1</v>
      </c>
      <c r="E17301" t="s">
        <v>21</v>
      </c>
      <c r="F17301" t="s">
        <v>68</v>
      </c>
      <c r="G17301" t="s">
        <v>23</v>
      </c>
      <c r="I17301" t="s">
        <v>22</v>
      </c>
      <c r="J17301" t="s">
        <v>23</v>
      </c>
      <c r="L17301">
        <v>93.27</v>
      </c>
      <c r="M17301">
        <v>156</v>
      </c>
      <c r="O17301">
        <v>1360</v>
      </c>
      <c r="P17301" t="s">
        <v>18</v>
      </c>
    </row>
    <row r="17302" spans="1:16" x14ac:dyDescent="0.25">
      <c r="A17302">
        <v>1</v>
      </c>
      <c r="B17302" t="s">
        <v>13</v>
      </c>
      <c r="C17302" t="s">
        <v>89</v>
      </c>
      <c r="D17302">
        <v>1</v>
      </c>
      <c r="E17302" t="s">
        <v>15</v>
      </c>
      <c r="F17302" t="s">
        <v>175</v>
      </c>
      <c r="G17302" t="s">
        <v>30</v>
      </c>
      <c r="I17302" t="s">
        <v>259</v>
      </c>
      <c r="J17302" t="s">
        <v>30</v>
      </c>
      <c r="L17302">
        <v>84.6</v>
      </c>
      <c r="M17302">
        <v>56</v>
      </c>
      <c r="O17302">
        <v>1050</v>
      </c>
      <c r="P17302" t="s">
        <v>18</v>
      </c>
    </row>
    <row r="17303" spans="1:16" x14ac:dyDescent="0.25">
      <c r="A17303">
        <v>1</v>
      </c>
      <c r="B17303" t="s">
        <v>13</v>
      </c>
      <c r="C17303" t="s">
        <v>89</v>
      </c>
      <c r="D17303">
        <v>1</v>
      </c>
      <c r="E17303" t="s">
        <v>15</v>
      </c>
      <c r="F17303" t="s">
        <v>353</v>
      </c>
      <c r="G17303" t="s">
        <v>352</v>
      </c>
      <c r="I17303" t="s">
        <v>353</v>
      </c>
      <c r="J17303" t="s">
        <v>352</v>
      </c>
      <c r="L17303">
        <v>89</v>
      </c>
      <c r="M17303">
        <v>0</v>
      </c>
      <c r="N17303">
        <v>20</v>
      </c>
      <c r="P17303" t="s">
        <v>18</v>
      </c>
    </row>
    <row r="17304" spans="1:16" x14ac:dyDescent="0.25">
      <c r="A17304">
        <v>1</v>
      </c>
      <c r="B17304" t="s">
        <v>13</v>
      </c>
      <c r="C17304" t="s">
        <v>89</v>
      </c>
      <c r="D17304">
        <v>1</v>
      </c>
      <c r="E17304" t="s">
        <v>15</v>
      </c>
      <c r="F17304" t="s">
        <v>133</v>
      </c>
      <c r="G17304" t="s">
        <v>134</v>
      </c>
      <c r="I17304" t="s">
        <v>133</v>
      </c>
      <c r="J17304" t="s">
        <v>134</v>
      </c>
      <c r="L17304">
        <v>96.54</v>
      </c>
      <c r="M17304">
        <v>44</v>
      </c>
      <c r="O17304">
        <v>1400</v>
      </c>
      <c r="P17304" t="s">
        <v>18</v>
      </c>
    </row>
    <row r="17305" spans="1:16" x14ac:dyDescent="0.25">
      <c r="A17305">
        <v>1</v>
      </c>
      <c r="B17305" t="s">
        <v>19</v>
      </c>
      <c r="C17305" t="s">
        <v>43</v>
      </c>
      <c r="D17305">
        <v>0</v>
      </c>
      <c r="E17305" t="s">
        <v>21</v>
      </c>
      <c r="F17305" t="s">
        <v>81</v>
      </c>
      <c r="G17305" t="s">
        <v>23</v>
      </c>
      <c r="I17305" t="s">
        <v>68</v>
      </c>
      <c r="J17305" t="s">
        <v>23</v>
      </c>
      <c r="L17305">
        <v>93.06</v>
      </c>
      <c r="M17305">
        <v>15</v>
      </c>
      <c r="O17305">
        <v>1500</v>
      </c>
      <c r="P17305" t="s">
        <v>18</v>
      </c>
    </row>
    <row r="17306" spans="1:16" x14ac:dyDescent="0.25">
      <c r="A17306">
        <v>1</v>
      </c>
      <c r="B17306" t="s">
        <v>13</v>
      </c>
      <c r="C17306" t="s">
        <v>20</v>
      </c>
      <c r="D17306">
        <v>1</v>
      </c>
      <c r="E17306" t="s">
        <v>15</v>
      </c>
      <c r="F17306" t="s">
        <v>74</v>
      </c>
      <c r="G17306" t="s">
        <v>17</v>
      </c>
      <c r="I17306" t="s">
        <v>58</v>
      </c>
      <c r="J17306" t="s">
        <v>17</v>
      </c>
      <c r="L17306">
        <v>91.83</v>
      </c>
      <c r="M17306">
        <v>144</v>
      </c>
      <c r="O17306">
        <v>1090</v>
      </c>
      <c r="P17306" t="s">
        <v>18</v>
      </c>
    </row>
    <row r="17307" spans="1:16" x14ac:dyDescent="0.25">
      <c r="A17307">
        <v>1</v>
      </c>
      <c r="B17307" t="s">
        <v>13</v>
      </c>
      <c r="C17307" t="s">
        <v>20</v>
      </c>
      <c r="D17307">
        <v>0</v>
      </c>
      <c r="E17307" t="s">
        <v>15</v>
      </c>
      <c r="F17307" t="s">
        <v>210</v>
      </c>
      <c r="G17307" t="s">
        <v>23</v>
      </c>
      <c r="I17307" t="s">
        <v>57</v>
      </c>
      <c r="J17307" t="s">
        <v>23</v>
      </c>
      <c r="L17307">
        <v>89.72</v>
      </c>
      <c r="M17307">
        <v>60</v>
      </c>
      <c r="N17307">
        <v>24</v>
      </c>
      <c r="P17307" t="s">
        <v>18</v>
      </c>
    </row>
    <row r="17308" spans="1:16" x14ac:dyDescent="0.25">
      <c r="A17308">
        <v>1</v>
      </c>
      <c r="B17308" t="s">
        <v>32</v>
      </c>
      <c r="C17308" t="s">
        <v>25</v>
      </c>
      <c r="D17308">
        <v>1</v>
      </c>
      <c r="E17308" t="s">
        <v>15</v>
      </c>
      <c r="F17308" t="s">
        <v>74</v>
      </c>
      <c r="G17308" t="s">
        <v>17</v>
      </c>
      <c r="I17308" t="s">
        <v>58</v>
      </c>
      <c r="J17308" t="s">
        <v>17</v>
      </c>
      <c r="L17308">
        <v>88.5</v>
      </c>
      <c r="M17308">
        <v>190</v>
      </c>
      <c r="N17308">
        <v>28</v>
      </c>
      <c r="O17308">
        <v>1060</v>
      </c>
      <c r="P17308" t="s">
        <v>18</v>
      </c>
    </row>
    <row r="17309" spans="1:16" x14ac:dyDescent="0.25">
      <c r="A17309">
        <v>1</v>
      </c>
      <c r="B17309" t="s">
        <v>13</v>
      </c>
      <c r="C17309" t="s">
        <v>46</v>
      </c>
      <c r="D17309">
        <v>1</v>
      </c>
      <c r="E17309" t="s">
        <v>15</v>
      </c>
      <c r="F17309" t="s">
        <v>93</v>
      </c>
      <c r="G17309" t="s">
        <v>60</v>
      </c>
      <c r="I17309" t="s">
        <v>59</v>
      </c>
      <c r="J17309" t="s">
        <v>60</v>
      </c>
      <c r="L17309">
        <v>95</v>
      </c>
      <c r="M17309">
        <v>87</v>
      </c>
      <c r="N17309">
        <v>27</v>
      </c>
      <c r="P17309" t="s">
        <v>18</v>
      </c>
    </row>
    <row r="17310" spans="1:16" x14ac:dyDescent="0.25">
      <c r="A17310">
        <v>1</v>
      </c>
      <c r="B17310" t="s">
        <v>19</v>
      </c>
      <c r="C17310" t="s">
        <v>20</v>
      </c>
      <c r="D17310">
        <v>1</v>
      </c>
      <c r="E17310" t="s">
        <v>21</v>
      </c>
      <c r="F17310" t="s">
        <v>423</v>
      </c>
      <c r="G17310" t="s">
        <v>831</v>
      </c>
      <c r="I17310" t="s">
        <v>360</v>
      </c>
      <c r="J17310" t="s">
        <v>101</v>
      </c>
      <c r="L17310">
        <v>82</v>
      </c>
      <c r="M17310">
        <v>0</v>
      </c>
      <c r="O17310">
        <v>1340</v>
      </c>
      <c r="P17310" t="s">
        <v>18</v>
      </c>
    </row>
    <row r="17311" spans="1:16" x14ac:dyDescent="0.25">
      <c r="A17311">
        <v>1</v>
      </c>
      <c r="B17311" t="s">
        <v>19</v>
      </c>
      <c r="C17311" s="1" t="s">
        <v>14</v>
      </c>
      <c r="D17311">
        <v>1</v>
      </c>
      <c r="E17311" t="s">
        <v>21</v>
      </c>
      <c r="F17311" t="s">
        <v>68</v>
      </c>
      <c r="G17311" t="s">
        <v>23</v>
      </c>
      <c r="I17311" t="s">
        <v>68</v>
      </c>
      <c r="J17311" t="s">
        <v>23</v>
      </c>
      <c r="L17311">
        <v>95.36</v>
      </c>
      <c r="M17311">
        <v>55</v>
      </c>
      <c r="O17311">
        <v>1440</v>
      </c>
      <c r="P17311" t="s">
        <v>18</v>
      </c>
    </row>
    <row r="17312" spans="1:16" x14ac:dyDescent="0.25">
      <c r="A17312">
        <v>1</v>
      </c>
      <c r="B17312" t="s">
        <v>13</v>
      </c>
      <c r="C17312" t="s">
        <v>20</v>
      </c>
      <c r="D17312">
        <v>1</v>
      </c>
      <c r="E17312" t="s">
        <v>15</v>
      </c>
      <c r="F17312" t="s">
        <v>64</v>
      </c>
      <c r="G17312" t="s">
        <v>17</v>
      </c>
      <c r="I17312" t="s">
        <v>70</v>
      </c>
      <c r="J17312" t="s">
        <v>17</v>
      </c>
      <c r="L17312">
        <v>86.88</v>
      </c>
      <c r="M17312">
        <v>73</v>
      </c>
      <c r="N17312">
        <v>22</v>
      </c>
      <c r="P17312" t="s">
        <v>18</v>
      </c>
    </row>
    <row r="17313" spans="1:16" x14ac:dyDescent="0.25">
      <c r="A17313">
        <v>1</v>
      </c>
      <c r="B17313" t="s">
        <v>13</v>
      </c>
      <c r="C17313" t="s">
        <v>20</v>
      </c>
      <c r="D17313">
        <v>1</v>
      </c>
      <c r="E17313" t="s">
        <v>15</v>
      </c>
      <c r="F17313" t="s">
        <v>163</v>
      </c>
      <c r="G17313" t="s">
        <v>17</v>
      </c>
      <c r="I17313" t="s">
        <v>70</v>
      </c>
      <c r="J17313" t="s">
        <v>17</v>
      </c>
      <c r="L17313">
        <v>83.1</v>
      </c>
      <c r="M17313">
        <v>0</v>
      </c>
      <c r="O17313">
        <v>1290</v>
      </c>
      <c r="P17313" t="s">
        <v>18</v>
      </c>
    </row>
    <row r="17314" spans="1:16" x14ac:dyDescent="0.25">
      <c r="A17314">
        <v>1</v>
      </c>
      <c r="B17314" t="s">
        <v>13</v>
      </c>
      <c r="C17314" t="s">
        <v>45</v>
      </c>
      <c r="D17314">
        <v>1</v>
      </c>
      <c r="E17314" t="s">
        <v>15</v>
      </c>
      <c r="F17314" t="s">
        <v>285</v>
      </c>
      <c r="G17314" t="s">
        <v>23</v>
      </c>
      <c r="I17314" t="s">
        <v>57</v>
      </c>
      <c r="J17314" t="s">
        <v>23</v>
      </c>
      <c r="L17314">
        <v>90.91</v>
      </c>
      <c r="M17314">
        <v>70</v>
      </c>
      <c r="N17314">
        <v>25</v>
      </c>
      <c r="O17314">
        <v>1170</v>
      </c>
      <c r="P17314" t="s">
        <v>18</v>
      </c>
    </row>
    <row r="17315" spans="1:16" x14ac:dyDescent="0.25">
      <c r="A17315">
        <v>1</v>
      </c>
      <c r="B17315" t="s">
        <v>19</v>
      </c>
      <c r="C17315" t="s">
        <v>20</v>
      </c>
      <c r="D17315">
        <v>0</v>
      </c>
      <c r="E17315" t="s">
        <v>21</v>
      </c>
      <c r="F17315" t="s">
        <v>666</v>
      </c>
      <c r="G17315" t="s">
        <v>17</v>
      </c>
      <c r="I17315" t="s">
        <v>58</v>
      </c>
      <c r="J17315" t="s">
        <v>17</v>
      </c>
      <c r="L17315">
        <v>87.25</v>
      </c>
      <c r="M17315">
        <v>73</v>
      </c>
      <c r="N17315">
        <v>23</v>
      </c>
      <c r="O17315">
        <v>980</v>
      </c>
      <c r="P17315" t="s">
        <v>18</v>
      </c>
    </row>
    <row r="17316" spans="1:16" x14ac:dyDescent="0.25">
      <c r="A17316">
        <v>1</v>
      </c>
      <c r="B17316" t="s">
        <v>19</v>
      </c>
      <c r="C17316" t="s">
        <v>71</v>
      </c>
      <c r="D17316">
        <v>0</v>
      </c>
      <c r="E17316" t="s">
        <v>21</v>
      </c>
      <c r="F17316" t="s">
        <v>33</v>
      </c>
      <c r="G17316" t="s">
        <v>17</v>
      </c>
      <c r="I17316" t="s">
        <v>68</v>
      </c>
      <c r="J17316" t="s">
        <v>23</v>
      </c>
      <c r="L17316">
        <v>88.87</v>
      </c>
      <c r="M17316">
        <v>73</v>
      </c>
      <c r="O17316">
        <v>1040</v>
      </c>
      <c r="P17316" t="s">
        <v>190</v>
      </c>
    </row>
    <row r="17317" spans="1:16" x14ac:dyDescent="0.25">
      <c r="A17317">
        <v>1</v>
      </c>
      <c r="B17317" t="s">
        <v>13</v>
      </c>
      <c r="C17317" t="s">
        <v>20</v>
      </c>
      <c r="D17317">
        <v>1</v>
      </c>
      <c r="E17317" t="s">
        <v>15</v>
      </c>
      <c r="F17317" t="s">
        <v>69</v>
      </c>
      <c r="G17317" t="s">
        <v>17</v>
      </c>
      <c r="I17317" t="s">
        <v>70</v>
      </c>
      <c r="J17317" t="s">
        <v>17</v>
      </c>
      <c r="L17317">
        <v>88.36</v>
      </c>
      <c r="M17317">
        <v>83</v>
      </c>
      <c r="O17317">
        <v>1100</v>
      </c>
      <c r="P17317" t="s">
        <v>18</v>
      </c>
    </row>
    <row r="17318" spans="1:16" x14ac:dyDescent="0.25">
      <c r="A17318">
        <v>1</v>
      </c>
      <c r="B17318" t="s">
        <v>19</v>
      </c>
      <c r="C17318" t="s">
        <v>87</v>
      </c>
      <c r="D17318">
        <v>1</v>
      </c>
      <c r="E17318" t="s">
        <v>21</v>
      </c>
      <c r="F17318" t="s">
        <v>68</v>
      </c>
      <c r="G17318" t="s">
        <v>23</v>
      </c>
      <c r="I17318" t="s">
        <v>68</v>
      </c>
      <c r="J17318" t="s">
        <v>23</v>
      </c>
      <c r="L17318">
        <v>85.55</v>
      </c>
      <c r="M17318">
        <v>0</v>
      </c>
      <c r="O17318">
        <v>1380</v>
      </c>
      <c r="P17318" t="s">
        <v>18</v>
      </c>
    </row>
    <row r="17319" spans="1:16" x14ac:dyDescent="0.25">
      <c r="A17319">
        <v>1</v>
      </c>
      <c r="B17319" t="s">
        <v>13</v>
      </c>
      <c r="C17319" t="s">
        <v>45</v>
      </c>
      <c r="D17319">
        <v>0</v>
      </c>
      <c r="E17319" t="s">
        <v>15</v>
      </c>
      <c r="F17319" t="s">
        <v>16</v>
      </c>
      <c r="G17319" t="s">
        <v>17</v>
      </c>
      <c r="I17319" t="s">
        <v>16</v>
      </c>
      <c r="J17319" t="s">
        <v>17</v>
      </c>
      <c r="L17319">
        <v>81.180000000000007</v>
      </c>
      <c r="M17319">
        <v>0</v>
      </c>
      <c r="N17319">
        <v>16</v>
      </c>
      <c r="P17319" t="s">
        <v>18</v>
      </c>
    </row>
    <row r="17320" spans="1:16" x14ac:dyDescent="0.25">
      <c r="A17320">
        <v>1</v>
      </c>
      <c r="B17320" t="s">
        <v>19</v>
      </c>
      <c r="C17320" t="s">
        <v>83</v>
      </c>
      <c r="D17320">
        <v>1</v>
      </c>
      <c r="E17320" t="s">
        <v>21</v>
      </c>
      <c r="F17320" t="s">
        <v>16</v>
      </c>
      <c r="G17320" t="s">
        <v>17</v>
      </c>
      <c r="I17320" t="s">
        <v>69</v>
      </c>
      <c r="J17320" t="s">
        <v>17</v>
      </c>
      <c r="L17320">
        <v>84.65</v>
      </c>
      <c r="M17320">
        <v>147</v>
      </c>
      <c r="O17320">
        <v>1290</v>
      </c>
      <c r="P17320" t="s">
        <v>18</v>
      </c>
    </row>
    <row r="17321" spans="1:16" x14ac:dyDescent="0.25">
      <c r="A17321">
        <v>1</v>
      </c>
      <c r="B17321" t="s">
        <v>19</v>
      </c>
      <c r="C17321" t="s">
        <v>71</v>
      </c>
      <c r="D17321">
        <v>0</v>
      </c>
      <c r="E17321" t="s">
        <v>21</v>
      </c>
      <c r="F17321" t="s">
        <v>1524</v>
      </c>
      <c r="G17321" t="s">
        <v>17</v>
      </c>
      <c r="M17321">
        <v>0</v>
      </c>
      <c r="O17321">
        <v>1080</v>
      </c>
      <c r="P17321" t="s">
        <v>18</v>
      </c>
    </row>
    <row r="17322" spans="1:16" x14ac:dyDescent="0.25">
      <c r="A17322">
        <v>1</v>
      </c>
      <c r="B17322" t="s">
        <v>13</v>
      </c>
      <c r="C17322" t="s">
        <v>20</v>
      </c>
      <c r="D17322">
        <v>0</v>
      </c>
      <c r="E17322" t="s">
        <v>15</v>
      </c>
      <c r="F17322" t="s">
        <v>347</v>
      </c>
      <c r="G17322" t="s">
        <v>60</v>
      </c>
      <c r="I17322" t="s">
        <v>59</v>
      </c>
      <c r="J17322" t="s">
        <v>60</v>
      </c>
      <c r="L17322">
        <v>98</v>
      </c>
      <c r="M17322">
        <v>15</v>
      </c>
      <c r="O17322">
        <v>1400</v>
      </c>
      <c r="P17322" t="s">
        <v>18</v>
      </c>
    </row>
    <row r="17323" spans="1:16" x14ac:dyDescent="0.25">
      <c r="A17323">
        <v>1</v>
      </c>
      <c r="B17323" t="s">
        <v>13</v>
      </c>
      <c r="C17323" t="s">
        <v>20</v>
      </c>
      <c r="D17323">
        <v>1</v>
      </c>
      <c r="E17323" t="s">
        <v>15</v>
      </c>
      <c r="F17323" t="s">
        <v>109</v>
      </c>
      <c r="G17323" t="s">
        <v>30</v>
      </c>
      <c r="I17323" t="s">
        <v>29</v>
      </c>
      <c r="J17323" t="s">
        <v>30</v>
      </c>
      <c r="L17323">
        <v>91</v>
      </c>
      <c r="M17323">
        <v>90</v>
      </c>
      <c r="N17323">
        <v>17</v>
      </c>
      <c r="O17323">
        <v>1010</v>
      </c>
      <c r="P17323" t="s">
        <v>18</v>
      </c>
    </row>
    <row r="17324" spans="1:16" x14ac:dyDescent="0.25">
      <c r="A17324">
        <v>1</v>
      </c>
      <c r="B17324" t="s">
        <v>13</v>
      </c>
      <c r="C17324" t="s">
        <v>20</v>
      </c>
      <c r="D17324">
        <v>0</v>
      </c>
      <c r="E17324" t="s">
        <v>15</v>
      </c>
      <c r="I17324" t="s">
        <v>70</v>
      </c>
      <c r="J17324" t="s">
        <v>17</v>
      </c>
      <c r="L17324">
        <v>84.32</v>
      </c>
      <c r="M17324">
        <v>73</v>
      </c>
      <c r="N17324">
        <v>22</v>
      </c>
      <c r="P17324" t="s">
        <v>18</v>
      </c>
    </row>
    <row r="17325" spans="1:16" x14ac:dyDescent="0.25">
      <c r="A17325">
        <v>1</v>
      </c>
      <c r="B17325" t="s">
        <v>13</v>
      </c>
      <c r="C17325" s="1" t="s">
        <v>14</v>
      </c>
      <c r="D17325">
        <v>0</v>
      </c>
      <c r="E17325" t="s">
        <v>15</v>
      </c>
      <c r="F17325" t="s">
        <v>628</v>
      </c>
      <c r="G17325" t="s">
        <v>17</v>
      </c>
      <c r="I17325" t="s">
        <v>74</v>
      </c>
      <c r="J17325" t="s">
        <v>17</v>
      </c>
      <c r="M17325">
        <v>0</v>
      </c>
      <c r="O17325">
        <v>1340</v>
      </c>
      <c r="P17325" t="s">
        <v>18</v>
      </c>
    </row>
    <row r="17326" spans="1:16" x14ac:dyDescent="0.25">
      <c r="A17326">
        <v>1</v>
      </c>
      <c r="B17326" t="s">
        <v>19</v>
      </c>
      <c r="C17326" t="s">
        <v>20</v>
      </c>
      <c r="D17326">
        <v>1</v>
      </c>
      <c r="E17326" t="s">
        <v>21</v>
      </c>
      <c r="F17326" t="s">
        <v>68</v>
      </c>
      <c r="G17326" t="s">
        <v>23</v>
      </c>
      <c r="I17326" t="s">
        <v>68</v>
      </c>
      <c r="J17326" t="s">
        <v>23</v>
      </c>
      <c r="L17326">
        <v>92.05</v>
      </c>
      <c r="M17326">
        <v>19</v>
      </c>
      <c r="O17326">
        <v>1180</v>
      </c>
      <c r="P17326" t="s">
        <v>18</v>
      </c>
    </row>
    <row r="17327" spans="1:16" x14ac:dyDescent="0.25">
      <c r="A17327">
        <v>1</v>
      </c>
      <c r="B17327" t="s">
        <v>19</v>
      </c>
      <c r="C17327" t="s">
        <v>108</v>
      </c>
      <c r="D17327">
        <v>1</v>
      </c>
      <c r="E17327" t="s">
        <v>21</v>
      </c>
      <c r="F17327" t="s">
        <v>22</v>
      </c>
      <c r="G17327" t="s">
        <v>23</v>
      </c>
      <c r="I17327" t="s">
        <v>22</v>
      </c>
      <c r="J17327" t="s">
        <v>23</v>
      </c>
      <c r="L17327">
        <v>92.11</v>
      </c>
      <c r="M17327">
        <v>64</v>
      </c>
      <c r="O17327">
        <v>810</v>
      </c>
      <c r="P17327" t="s">
        <v>18</v>
      </c>
    </row>
    <row r="17328" spans="1:16" x14ac:dyDescent="0.25">
      <c r="A17328">
        <v>1</v>
      </c>
      <c r="B17328" t="s">
        <v>13</v>
      </c>
      <c r="C17328" t="s">
        <v>269</v>
      </c>
      <c r="D17328">
        <v>0</v>
      </c>
      <c r="E17328" t="s">
        <v>15</v>
      </c>
      <c r="F17328" t="s">
        <v>133</v>
      </c>
      <c r="G17328" t="s">
        <v>134</v>
      </c>
      <c r="I17328" t="s">
        <v>133</v>
      </c>
      <c r="J17328" t="s">
        <v>134</v>
      </c>
      <c r="L17328">
        <v>93</v>
      </c>
      <c r="M17328">
        <v>30</v>
      </c>
      <c r="O17328">
        <v>1150</v>
      </c>
      <c r="P17328" t="s">
        <v>18</v>
      </c>
    </row>
    <row r="17329" spans="1:16" x14ac:dyDescent="0.25">
      <c r="A17329">
        <v>1</v>
      </c>
      <c r="B17329" t="s">
        <v>19</v>
      </c>
      <c r="C17329" s="1" t="s">
        <v>14</v>
      </c>
      <c r="D17329">
        <v>0</v>
      </c>
      <c r="E17329" t="s">
        <v>21</v>
      </c>
      <c r="F17329" t="s">
        <v>214</v>
      </c>
      <c r="G17329" t="s">
        <v>23</v>
      </c>
      <c r="I17329" t="s">
        <v>57</v>
      </c>
      <c r="J17329" t="s">
        <v>23</v>
      </c>
      <c r="L17329">
        <v>79.260000000000005</v>
      </c>
      <c r="M17329">
        <v>58</v>
      </c>
      <c r="O17329">
        <v>780</v>
      </c>
      <c r="P17329" t="s">
        <v>18</v>
      </c>
    </row>
    <row r="17330" spans="1:16" x14ac:dyDescent="0.25">
      <c r="A17330">
        <v>1</v>
      </c>
      <c r="B17330" t="s">
        <v>32</v>
      </c>
      <c r="C17330" t="s">
        <v>66</v>
      </c>
      <c r="D17330">
        <v>1</v>
      </c>
      <c r="E17330" t="s">
        <v>15</v>
      </c>
      <c r="F17330" t="s">
        <v>34</v>
      </c>
      <c r="G17330" t="s">
        <v>28</v>
      </c>
      <c r="I17330" t="s">
        <v>222</v>
      </c>
      <c r="J17330" t="s">
        <v>28</v>
      </c>
      <c r="L17330">
        <v>90</v>
      </c>
      <c r="M17330">
        <v>96</v>
      </c>
      <c r="O17330">
        <v>1210</v>
      </c>
      <c r="P17330" t="s">
        <v>18</v>
      </c>
    </row>
    <row r="17331" spans="1:16" x14ac:dyDescent="0.25">
      <c r="A17331">
        <v>1</v>
      </c>
      <c r="B17331" t="s">
        <v>13</v>
      </c>
      <c r="C17331" t="s">
        <v>20</v>
      </c>
      <c r="D17331">
        <v>0</v>
      </c>
      <c r="E17331" t="s">
        <v>15</v>
      </c>
      <c r="F17331" t="s">
        <v>97</v>
      </c>
      <c r="G17331" t="s">
        <v>17</v>
      </c>
      <c r="I17331" t="s">
        <v>58</v>
      </c>
      <c r="J17331" t="s">
        <v>17</v>
      </c>
      <c r="L17331">
        <v>85.11</v>
      </c>
      <c r="M17331">
        <v>73</v>
      </c>
      <c r="O17331">
        <v>1130</v>
      </c>
      <c r="P17331" t="s">
        <v>18</v>
      </c>
    </row>
    <row r="17332" spans="1:16" x14ac:dyDescent="0.25">
      <c r="A17332">
        <v>1</v>
      </c>
      <c r="B17332" t="s">
        <v>13</v>
      </c>
      <c r="C17332" t="s">
        <v>20</v>
      </c>
      <c r="D17332">
        <v>1</v>
      </c>
      <c r="E17332" t="s">
        <v>15</v>
      </c>
      <c r="F17332" t="s">
        <v>68</v>
      </c>
      <c r="G17332" t="s">
        <v>23</v>
      </c>
      <c r="I17332" t="s">
        <v>68</v>
      </c>
      <c r="J17332" t="s">
        <v>23</v>
      </c>
      <c r="L17332">
        <v>89.67</v>
      </c>
      <c r="M17332">
        <v>0</v>
      </c>
      <c r="O17332">
        <v>1080</v>
      </c>
      <c r="P17332" t="s">
        <v>18</v>
      </c>
    </row>
    <row r="17333" spans="1:16" x14ac:dyDescent="0.25">
      <c r="A17333">
        <v>1</v>
      </c>
      <c r="B17333" t="s">
        <v>13</v>
      </c>
      <c r="C17333" t="s">
        <v>71</v>
      </c>
      <c r="D17333">
        <v>0</v>
      </c>
      <c r="E17333" t="s">
        <v>15</v>
      </c>
      <c r="F17333" t="s">
        <v>33</v>
      </c>
      <c r="G17333" t="s">
        <v>17</v>
      </c>
      <c r="I17333" t="s">
        <v>22</v>
      </c>
      <c r="J17333" t="s">
        <v>23</v>
      </c>
      <c r="L17333">
        <v>83.44</v>
      </c>
      <c r="M17333">
        <v>0</v>
      </c>
      <c r="O17333">
        <v>1050</v>
      </c>
      <c r="P17333" t="s">
        <v>18</v>
      </c>
    </row>
    <row r="17334" spans="1:16" x14ac:dyDescent="0.25">
      <c r="A17334">
        <v>1</v>
      </c>
      <c r="B17334" t="s">
        <v>19</v>
      </c>
      <c r="C17334" t="s">
        <v>20</v>
      </c>
      <c r="D17334">
        <v>0</v>
      </c>
      <c r="E17334" t="s">
        <v>21</v>
      </c>
      <c r="F17334" t="s">
        <v>1102</v>
      </c>
      <c r="G17334" t="s">
        <v>17</v>
      </c>
      <c r="I17334" t="s">
        <v>64</v>
      </c>
      <c r="J17334" t="s">
        <v>17</v>
      </c>
      <c r="L17334">
        <v>81.13</v>
      </c>
      <c r="M17334">
        <v>0</v>
      </c>
      <c r="O17334">
        <v>1120</v>
      </c>
      <c r="P17334" t="s">
        <v>18</v>
      </c>
    </row>
    <row r="17335" spans="1:16" x14ac:dyDescent="0.25">
      <c r="A17335">
        <v>1</v>
      </c>
      <c r="B17335" t="s">
        <v>13</v>
      </c>
      <c r="C17335" t="s">
        <v>20</v>
      </c>
      <c r="D17335">
        <v>0</v>
      </c>
      <c r="E17335" t="s">
        <v>15</v>
      </c>
      <c r="F17335" t="s">
        <v>69</v>
      </c>
      <c r="G17335" t="s">
        <v>17</v>
      </c>
      <c r="I17335" t="s">
        <v>70</v>
      </c>
      <c r="J17335" t="s">
        <v>17</v>
      </c>
      <c r="L17335">
        <v>84.94</v>
      </c>
      <c r="M17335">
        <v>0</v>
      </c>
      <c r="N17335">
        <v>24</v>
      </c>
      <c r="P17335" t="s">
        <v>18</v>
      </c>
    </row>
    <row r="17336" spans="1:16" x14ac:dyDescent="0.25">
      <c r="A17336">
        <v>1</v>
      </c>
      <c r="B17336" t="s">
        <v>32</v>
      </c>
      <c r="C17336" t="s">
        <v>25</v>
      </c>
      <c r="D17336">
        <v>1</v>
      </c>
      <c r="E17336" t="s">
        <v>15</v>
      </c>
      <c r="F17336" t="s">
        <v>49</v>
      </c>
      <c r="G17336" t="s">
        <v>50</v>
      </c>
      <c r="I17336" t="s">
        <v>49</v>
      </c>
      <c r="J17336" t="s">
        <v>50</v>
      </c>
      <c r="L17336">
        <v>91</v>
      </c>
      <c r="M17336">
        <v>0</v>
      </c>
      <c r="N17336">
        <v>26</v>
      </c>
      <c r="P17336" t="s">
        <v>18</v>
      </c>
    </row>
    <row r="17337" spans="1:16" x14ac:dyDescent="0.25">
      <c r="A17337">
        <v>1</v>
      </c>
      <c r="B17337" t="s">
        <v>13</v>
      </c>
      <c r="C17337" t="s">
        <v>20</v>
      </c>
      <c r="D17337">
        <v>1</v>
      </c>
      <c r="E17337" t="s">
        <v>15</v>
      </c>
      <c r="F17337" t="s">
        <v>114</v>
      </c>
      <c r="G17337" t="s">
        <v>23</v>
      </c>
      <c r="I17337" t="s">
        <v>68</v>
      </c>
      <c r="J17337" t="s">
        <v>23</v>
      </c>
      <c r="L17337">
        <v>85.75</v>
      </c>
      <c r="M17337">
        <v>82</v>
      </c>
      <c r="O17337">
        <v>880</v>
      </c>
      <c r="P17337" t="s">
        <v>18</v>
      </c>
    </row>
    <row r="17338" spans="1:16" x14ac:dyDescent="0.25">
      <c r="A17338">
        <v>1</v>
      </c>
      <c r="B17338" t="s">
        <v>19</v>
      </c>
      <c r="C17338" t="s">
        <v>71</v>
      </c>
      <c r="D17338">
        <v>1</v>
      </c>
      <c r="E17338" t="s">
        <v>21</v>
      </c>
      <c r="F17338" t="s">
        <v>69</v>
      </c>
      <c r="G17338" t="s">
        <v>17</v>
      </c>
      <c r="I17338" t="s">
        <v>64</v>
      </c>
      <c r="J17338" t="s">
        <v>17</v>
      </c>
      <c r="L17338">
        <v>95.17</v>
      </c>
      <c r="M17338">
        <v>0</v>
      </c>
      <c r="P17338" t="s">
        <v>18</v>
      </c>
    </row>
    <row r="17339" spans="1:16" x14ac:dyDescent="0.25">
      <c r="A17339">
        <v>1</v>
      </c>
      <c r="B17339" t="s">
        <v>32</v>
      </c>
      <c r="C17339" t="s">
        <v>25</v>
      </c>
      <c r="D17339">
        <v>0</v>
      </c>
      <c r="E17339" t="s">
        <v>21</v>
      </c>
      <c r="F17339" t="s">
        <v>115</v>
      </c>
      <c r="G17339" t="s">
        <v>37</v>
      </c>
      <c r="I17339" t="s">
        <v>115</v>
      </c>
      <c r="J17339" t="s">
        <v>37</v>
      </c>
      <c r="L17339">
        <v>95.51</v>
      </c>
      <c r="M17339">
        <v>88</v>
      </c>
      <c r="O17339">
        <v>1290</v>
      </c>
      <c r="P17339" t="s">
        <v>18</v>
      </c>
    </row>
    <row r="17340" spans="1:16" x14ac:dyDescent="0.25">
      <c r="A17340">
        <v>1</v>
      </c>
      <c r="B17340" t="s">
        <v>32</v>
      </c>
      <c r="C17340" t="s">
        <v>20</v>
      </c>
      <c r="D17340">
        <v>1</v>
      </c>
      <c r="E17340" t="s">
        <v>21</v>
      </c>
      <c r="F17340" t="s">
        <v>74</v>
      </c>
      <c r="G17340" t="s">
        <v>17</v>
      </c>
      <c r="I17340" t="s">
        <v>58</v>
      </c>
      <c r="J17340" t="s">
        <v>17</v>
      </c>
      <c r="L17340">
        <v>80.87</v>
      </c>
      <c r="M17340">
        <v>62</v>
      </c>
      <c r="O17340">
        <v>980</v>
      </c>
      <c r="P17340" t="s">
        <v>18</v>
      </c>
    </row>
    <row r="17341" spans="1:16" x14ac:dyDescent="0.25">
      <c r="A17341">
        <v>1</v>
      </c>
      <c r="B17341" t="s">
        <v>19</v>
      </c>
      <c r="C17341" t="s">
        <v>166</v>
      </c>
      <c r="D17341">
        <v>0</v>
      </c>
      <c r="E17341" t="s">
        <v>21</v>
      </c>
      <c r="F17341" t="s">
        <v>185</v>
      </c>
      <c r="G17341" t="s">
        <v>101</v>
      </c>
      <c r="I17341" t="s">
        <v>185</v>
      </c>
      <c r="J17341" t="s">
        <v>101</v>
      </c>
      <c r="L17341">
        <v>89.5</v>
      </c>
      <c r="M17341">
        <v>73</v>
      </c>
      <c r="O17341">
        <v>1370</v>
      </c>
      <c r="P17341" t="s">
        <v>18</v>
      </c>
    </row>
    <row r="17342" spans="1:16" x14ac:dyDescent="0.25">
      <c r="A17342">
        <v>1</v>
      </c>
      <c r="B17342" t="s">
        <v>32</v>
      </c>
      <c r="C17342" t="s">
        <v>25</v>
      </c>
      <c r="D17342">
        <v>0</v>
      </c>
      <c r="E17342" t="s">
        <v>21</v>
      </c>
      <c r="F17342" t="s">
        <v>185</v>
      </c>
      <c r="G17342" t="s">
        <v>101</v>
      </c>
      <c r="I17342" t="s">
        <v>185</v>
      </c>
      <c r="J17342" t="s">
        <v>101</v>
      </c>
      <c r="L17342">
        <v>89.5</v>
      </c>
      <c r="M17342">
        <v>73</v>
      </c>
      <c r="O17342">
        <v>1310</v>
      </c>
      <c r="P17342" t="s">
        <v>18</v>
      </c>
    </row>
    <row r="17343" spans="1:16" x14ac:dyDescent="0.25">
      <c r="A17343">
        <v>1</v>
      </c>
      <c r="B17343" t="s">
        <v>19</v>
      </c>
      <c r="C17343" t="s">
        <v>20</v>
      </c>
      <c r="D17343">
        <v>1</v>
      </c>
      <c r="E17343" t="s">
        <v>21</v>
      </c>
      <c r="F17343" t="s">
        <v>191</v>
      </c>
      <c r="G17343" t="s">
        <v>23</v>
      </c>
      <c r="I17343" t="s">
        <v>22</v>
      </c>
      <c r="J17343" t="s">
        <v>23</v>
      </c>
      <c r="L17343">
        <v>84.71</v>
      </c>
      <c r="M17343">
        <v>0</v>
      </c>
      <c r="O17343">
        <v>980</v>
      </c>
      <c r="P17343" t="s">
        <v>18</v>
      </c>
    </row>
    <row r="17344" spans="1:16" x14ac:dyDescent="0.25">
      <c r="A17344">
        <v>1</v>
      </c>
      <c r="B17344" t="s">
        <v>13</v>
      </c>
      <c r="C17344" t="s">
        <v>20</v>
      </c>
      <c r="D17344">
        <v>1</v>
      </c>
      <c r="E17344" t="s">
        <v>15</v>
      </c>
      <c r="F17344" t="s">
        <v>29</v>
      </c>
      <c r="G17344" t="s">
        <v>30</v>
      </c>
      <c r="I17344" t="s">
        <v>229</v>
      </c>
      <c r="J17344" t="s">
        <v>30</v>
      </c>
      <c r="L17344">
        <v>91</v>
      </c>
      <c r="M17344">
        <v>0</v>
      </c>
      <c r="O17344">
        <v>1100</v>
      </c>
      <c r="P17344" t="s">
        <v>18</v>
      </c>
    </row>
    <row r="17345" spans="1:16" x14ac:dyDescent="0.25">
      <c r="A17345">
        <v>1</v>
      </c>
      <c r="B17345" t="s">
        <v>13</v>
      </c>
      <c r="C17345" t="s">
        <v>20</v>
      </c>
      <c r="D17345">
        <v>1</v>
      </c>
      <c r="E17345" t="s">
        <v>15</v>
      </c>
      <c r="F17345" t="s">
        <v>68</v>
      </c>
      <c r="G17345" t="s">
        <v>23</v>
      </c>
      <c r="I17345" t="s">
        <v>68</v>
      </c>
      <c r="J17345" t="s">
        <v>23</v>
      </c>
      <c r="L17345">
        <v>84.4</v>
      </c>
      <c r="M17345">
        <v>106</v>
      </c>
      <c r="O17345">
        <v>1070</v>
      </c>
      <c r="P17345" t="s">
        <v>18</v>
      </c>
    </row>
    <row r="17346" spans="1:16" x14ac:dyDescent="0.25">
      <c r="A17346">
        <v>1</v>
      </c>
      <c r="B17346" t="s">
        <v>13</v>
      </c>
      <c r="C17346" t="s">
        <v>20</v>
      </c>
      <c r="D17346">
        <v>0</v>
      </c>
      <c r="E17346" t="s">
        <v>15</v>
      </c>
      <c r="F17346" t="s">
        <v>79</v>
      </c>
      <c r="G17346" t="s">
        <v>55</v>
      </c>
      <c r="I17346" t="s">
        <v>54</v>
      </c>
      <c r="J17346" t="s">
        <v>55</v>
      </c>
      <c r="L17346">
        <v>88.9</v>
      </c>
      <c r="M17346">
        <v>0</v>
      </c>
      <c r="O17346">
        <v>1220</v>
      </c>
      <c r="P17346" t="s">
        <v>18</v>
      </c>
    </row>
    <row r="17347" spans="1:16" x14ac:dyDescent="0.25">
      <c r="A17347">
        <v>1</v>
      </c>
      <c r="B17347" t="s">
        <v>19</v>
      </c>
      <c r="C17347" t="s">
        <v>20</v>
      </c>
      <c r="D17347">
        <v>1</v>
      </c>
      <c r="E17347" t="s">
        <v>21</v>
      </c>
      <c r="F17347" t="s">
        <v>68</v>
      </c>
      <c r="G17347" t="s">
        <v>23</v>
      </c>
      <c r="I17347" t="s">
        <v>68</v>
      </c>
      <c r="J17347" t="s">
        <v>23</v>
      </c>
      <c r="L17347">
        <v>87.87</v>
      </c>
      <c r="M17347">
        <v>82</v>
      </c>
      <c r="O17347">
        <v>1210</v>
      </c>
      <c r="P17347" t="s">
        <v>18</v>
      </c>
    </row>
    <row r="17348" spans="1:16" x14ac:dyDescent="0.25">
      <c r="A17348">
        <v>1</v>
      </c>
      <c r="B17348" t="s">
        <v>13</v>
      </c>
      <c r="C17348" t="s">
        <v>166</v>
      </c>
      <c r="D17348">
        <v>0</v>
      </c>
      <c r="E17348" t="s">
        <v>15</v>
      </c>
      <c r="F17348" t="s">
        <v>148</v>
      </c>
      <c r="G17348" t="s">
        <v>123</v>
      </c>
      <c r="I17348" t="s">
        <v>148</v>
      </c>
      <c r="J17348" t="s">
        <v>123</v>
      </c>
      <c r="L17348">
        <v>93</v>
      </c>
      <c r="M17348">
        <v>91</v>
      </c>
      <c r="N17348">
        <v>31</v>
      </c>
      <c r="P17348" t="s">
        <v>18</v>
      </c>
    </row>
    <row r="17349" spans="1:16" x14ac:dyDescent="0.25">
      <c r="A17349">
        <v>1</v>
      </c>
      <c r="B17349" t="s">
        <v>13</v>
      </c>
      <c r="C17349" t="s">
        <v>20</v>
      </c>
      <c r="D17349">
        <v>0</v>
      </c>
      <c r="E17349" t="s">
        <v>15</v>
      </c>
      <c r="F17349" t="s">
        <v>16</v>
      </c>
      <c r="G17349" t="s">
        <v>17</v>
      </c>
      <c r="I17349" t="s">
        <v>16</v>
      </c>
      <c r="J17349" t="s">
        <v>17</v>
      </c>
      <c r="L17349">
        <v>91.23</v>
      </c>
      <c r="M17349">
        <v>0</v>
      </c>
      <c r="N17349">
        <v>28</v>
      </c>
      <c r="P17349" t="s">
        <v>18</v>
      </c>
    </row>
    <row r="17350" spans="1:16" x14ac:dyDescent="0.25">
      <c r="A17350">
        <v>1</v>
      </c>
      <c r="B17350" t="s">
        <v>19</v>
      </c>
      <c r="C17350" t="s">
        <v>20</v>
      </c>
      <c r="D17350">
        <v>0</v>
      </c>
      <c r="E17350" t="s">
        <v>21</v>
      </c>
      <c r="F17350" t="s">
        <v>163</v>
      </c>
      <c r="G17350" t="s">
        <v>17</v>
      </c>
      <c r="I17350" t="s">
        <v>58</v>
      </c>
      <c r="J17350" t="s">
        <v>17</v>
      </c>
      <c r="L17350">
        <v>87.866</v>
      </c>
      <c r="M17350">
        <v>0</v>
      </c>
      <c r="N17350">
        <v>27</v>
      </c>
      <c r="O17350">
        <v>1100</v>
      </c>
      <c r="P17350" t="s">
        <v>18</v>
      </c>
    </row>
    <row r="17351" spans="1:16" x14ac:dyDescent="0.25">
      <c r="A17351">
        <v>1</v>
      </c>
      <c r="B17351" t="s">
        <v>13</v>
      </c>
      <c r="C17351" t="s">
        <v>20</v>
      </c>
      <c r="D17351">
        <v>0</v>
      </c>
      <c r="E17351" t="s">
        <v>15</v>
      </c>
      <c r="F17351" t="s">
        <v>68</v>
      </c>
      <c r="G17351" t="s">
        <v>23</v>
      </c>
      <c r="I17351" t="s">
        <v>22</v>
      </c>
      <c r="J17351" t="s">
        <v>23</v>
      </c>
      <c r="L17351">
        <v>87.34</v>
      </c>
      <c r="M17351">
        <v>0</v>
      </c>
      <c r="N17351">
        <v>22</v>
      </c>
      <c r="P17351" t="s">
        <v>18</v>
      </c>
    </row>
    <row r="17352" spans="1:16" x14ac:dyDescent="0.25">
      <c r="A17352">
        <v>1</v>
      </c>
      <c r="B17352" t="s">
        <v>19</v>
      </c>
      <c r="C17352" t="s">
        <v>20</v>
      </c>
      <c r="D17352">
        <v>1</v>
      </c>
      <c r="E17352" t="s">
        <v>21</v>
      </c>
      <c r="F17352" t="s">
        <v>266</v>
      </c>
      <c r="G17352" t="s">
        <v>37</v>
      </c>
      <c r="I17352" t="s">
        <v>266</v>
      </c>
      <c r="J17352" t="s">
        <v>37</v>
      </c>
      <c r="L17352">
        <v>84</v>
      </c>
      <c r="M17352">
        <v>190</v>
      </c>
      <c r="N17352">
        <v>22</v>
      </c>
      <c r="P17352" t="s">
        <v>18</v>
      </c>
    </row>
    <row r="17353" spans="1:16" x14ac:dyDescent="0.25">
      <c r="A17353">
        <v>1</v>
      </c>
      <c r="B17353" t="s">
        <v>13</v>
      </c>
      <c r="C17353" t="s">
        <v>20</v>
      </c>
      <c r="D17353">
        <v>1</v>
      </c>
      <c r="E17353" t="s">
        <v>15</v>
      </c>
      <c r="F17353" t="s">
        <v>267</v>
      </c>
      <c r="G17353" t="s">
        <v>60</v>
      </c>
      <c r="I17353" t="s">
        <v>59</v>
      </c>
      <c r="J17353" t="s">
        <v>60</v>
      </c>
      <c r="L17353">
        <v>98</v>
      </c>
      <c r="M17353">
        <v>56</v>
      </c>
      <c r="N17353">
        <v>28</v>
      </c>
      <c r="P17353" t="s">
        <v>18</v>
      </c>
    </row>
    <row r="17354" spans="1:16" x14ac:dyDescent="0.25">
      <c r="A17354">
        <v>1</v>
      </c>
      <c r="B17354" t="s">
        <v>13</v>
      </c>
      <c r="C17354" t="s">
        <v>71</v>
      </c>
      <c r="D17354">
        <v>1</v>
      </c>
      <c r="E17354" t="s">
        <v>15</v>
      </c>
      <c r="F17354" t="s">
        <v>68</v>
      </c>
      <c r="G17354" t="s">
        <v>23</v>
      </c>
      <c r="I17354" t="s">
        <v>68</v>
      </c>
      <c r="J17354" t="s">
        <v>23</v>
      </c>
      <c r="L17354">
        <v>93.15</v>
      </c>
      <c r="M17354">
        <v>0</v>
      </c>
      <c r="O17354">
        <v>1180</v>
      </c>
      <c r="P17354" t="s">
        <v>18</v>
      </c>
    </row>
    <row r="17355" spans="1:16" x14ac:dyDescent="0.25">
      <c r="A17355">
        <v>1</v>
      </c>
      <c r="B17355" t="s">
        <v>19</v>
      </c>
      <c r="C17355" t="s">
        <v>71</v>
      </c>
      <c r="D17355">
        <v>1</v>
      </c>
      <c r="E17355" t="s">
        <v>21</v>
      </c>
      <c r="F17355" t="s">
        <v>383</v>
      </c>
      <c r="G17355" t="s">
        <v>180</v>
      </c>
      <c r="I17355" t="s">
        <v>65</v>
      </c>
      <c r="J17355" t="s">
        <v>17</v>
      </c>
      <c r="L17355">
        <v>91</v>
      </c>
      <c r="M17355">
        <v>107</v>
      </c>
      <c r="O17355">
        <v>1440</v>
      </c>
      <c r="P17355" t="s">
        <v>18</v>
      </c>
    </row>
    <row r="17356" spans="1:16" x14ac:dyDescent="0.25">
      <c r="A17356">
        <v>1</v>
      </c>
      <c r="B17356" t="s">
        <v>13</v>
      </c>
      <c r="C17356" t="s">
        <v>20</v>
      </c>
      <c r="D17356">
        <v>0</v>
      </c>
      <c r="E17356" t="s">
        <v>15</v>
      </c>
      <c r="F17356" t="s">
        <v>29</v>
      </c>
      <c r="G17356" t="s">
        <v>30</v>
      </c>
      <c r="I17356" t="s">
        <v>29</v>
      </c>
      <c r="J17356" t="s">
        <v>30</v>
      </c>
      <c r="L17356">
        <v>88</v>
      </c>
      <c r="M17356">
        <v>0</v>
      </c>
      <c r="O17356">
        <v>1040</v>
      </c>
      <c r="P17356" t="s">
        <v>18</v>
      </c>
    </row>
    <row r="17357" spans="1:16" x14ac:dyDescent="0.25">
      <c r="A17357">
        <v>1</v>
      </c>
      <c r="B17357" t="s">
        <v>19</v>
      </c>
      <c r="C17357" s="1" t="s">
        <v>14</v>
      </c>
      <c r="D17357">
        <v>1</v>
      </c>
      <c r="E17357" t="s">
        <v>21</v>
      </c>
      <c r="F17357" t="s">
        <v>1051</v>
      </c>
      <c r="G17357" t="s">
        <v>30</v>
      </c>
      <c r="I17357" t="s">
        <v>1525</v>
      </c>
      <c r="J17357" t="s">
        <v>30</v>
      </c>
      <c r="L17357">
        <v>80</v>
      </c>
      <c r="M17357">
        <v>121</v>
      </c>
      <c r="O17357">
        <v>1090</v>
      </c>
      <c r="P17357" t="s">
        <v>18</v>
      </c>
    </row>
    <row r="17358" spans="1:16" x14ac:dyDescent="0.25">
      <c r="A17358">
        <v>1</v>
      </c>
      <c r="B17358" t="s">
        <v>13</v>
      </c>
      <c r="C17358" t="s">
        <v>20</v>
      </c>
      <c r="D17358">
        <v>0</v>
      </c>
      <c r="E17358" t="s">
        <v>15</v>
      </c>
      <c r="F17358" t="s">
        <v>16</v>
      </c>
      <c r="G17358" t="s">
        <v>17</v>
      </c>
      <c r="I17358" t="s">
        <v>26</v>
      </c>
      <c r="J17358" t="s">
        <v>23</v>
      </c>
      <c r="L17358">
        <v>74.959999999999994</v>
      </c>
      <c r="M17358">
        <v>0</v>
      </c>
      <c r="O17358">
        <v>960</v>
      </c>
      <c r="P17358" t="s">
        <v>18</v>
      </c>
    </row>
    <row r="17359" spans="1:16" x14ac:dyDescent="0.25">
      <c r="A17359">
        <v>1</v>
      </c>
      <c r="B17359" t="s">
        <v>19</v>
      </c>
      <c r="C17359" t="s">
        <v>20</v>
      </c>
      <c r="D17359">
        <v>0</v>
      </c>
      <c r="E17359" t="s">
        <v>21</v>
      </c>
      <c r="F17359" t="s">
        <v>85</v>
      </c>
      <c r="G17359" t="s">
        <v>17</v>
      </c>
      <c r="I17359" t="s">
        <v>85</v>
      </c>
      <c r="J17359" t="s">
        <v>17</v>
      </c>
      <c r="L17359">
        <v>83.68</v>
      </c>
      <c r="M17359">
        <v>93</v>
      </c>
      <c r="O17359">
        <v>1130</v>
      </c>
      <c r="P17359" t="s">
        <v>18</v>
      </c>
    </row>
    <row r="17360" spans="1:16" x14ac:dyDescent="0.25">
      <c r="A17360">
        <v>1</v>
      </c>
      <c r="B17360" t="s">
        <v>32</v>
      </c>
      <c r="C17360" t="s">
        <v>25</v>
      </c>
      <c r="D17360">
        <v>0</v>
      </c>
      <c r="E17360" t="s">
        <v>21</v>
      </c>
      <c r="F17360" t="s">
        <v>179</v>
      </c>
      <c r="G17360" t="s">
        <v>180</v>
      </c>
      <c r="I17360" t="s">
        <v>181</v>
      </c>
      <c r="J17360" t="s">
        <v>180</v>
      </c>
      <c r="L17360">
        <v>87</v>
      </c>
      <c r="M17360">
        <v>0</v>
      </c>
      <c r="O17360">
        <v>1170</v>
      </c>
      <c r="P17360" t="s">
        <v>18</v>
      </c>
    </row>
    <row r="17361" spans="1:16" x14ac:dyDescent="0.25">
      <c r="A17361">
        <v>1</v>
      </c>
      <c r="B17361" t="s">
        <v>13</v>
      </c>
      <c r="C17361" t="s">
        <v>20</v>
      </c>
      <c r="D17361">
        <v>0</v>
      </c>
      <c r="E17361" t="s">
        <v>15</v>
      </c>
      <c r="F17361" t="s">
        <v>34</v>
      </c>
      <c r="G17361" t="s">
        <v>28</v>
      </c>
      <c r="I17361" t="s">
        <v>222</v>
      </c>
      <c r="J17361" t="s">
        <v>28</v>
      </c>
      <c r="L17361">
        <v>91</v>
      </c>
      <c r="M17361">
        <v>0</v>
      </c>
      <c r="O17361">
        <v>1180</v>
      </c>
      <c r="P17361" t="s">
        <v>18</v>
      </c>
    </row>
    <row r="17362" spans="1:16" x14ac:dyDescent="0.25">
      <c r="A17362">
        <v>1</v>
      </c>
      <c r="B17362" t="s">
        <v>19</v>
      </c>
      <c r="C17362" t="s">
        <v>20</v>
      </c>
      <c r="D17362">
        <v>1</v>
      </c>
      <c r="E17362" t="s">
        <v>21</v>
      </c>
      <c r="F17362" t="s">
        <v>34</v>
      </c>
      <c r="G17362" t="s">
        <v>28</v>
      </c>
      <c r="I17362" t="s">
        <v>34</v>
      </c>
      <c r="J17362" t="s">
        <v>28</v>
      </c>
      <c r="L17362">
        <v>91</v>
      </c>
      <c r="M17362">
        <v>39</v>
      </c>
      <c r="O17362">
        <v>1050</v>
      </c>
      <c r="P17362" t="s">
        <v>18</v>
      </c>
    </row>
    <row r="17363" spans="1:16" x14ac:dyDescent="0.25">
      <c r="A17363">
        <v>1</v>
      </c>
      <c r="B17363" t="s">
        <v>13</v>
      </c>
      <c r="C17363" t="s">
        <v>87</v>
      </c>
      <c r="D17363">
        <v>0</v>
      </c>
      <c r="E17363" t="s">
        <v>15</v>
      </c>
      <c r="F17363" t="s">
        <v>68</v>
      </c>
      <c r="G17363" t="s">
        <v>23</v>
      </c>
      <c r="I17363" t="s">
        <v>22</v>
      </c>
      <c r="J17363" t="s">
        <v>23</v>
      </c>
      <c r="L17363">
        <v>93.22</v>
      </c>
      <c r="M17363">
        <v>29</v>
      </c>
      <c r="O17363">
        <v>1400</v>
      </c>
      <c r="P17363" t="s">
        <v>18</v>
      </c>
    </row>
    <row r="17364" spans="1:16" x14ac:dyDescent="0.25">
      <c r="A17364">
        <v>1</v>
      </c>
      <c r="B17364" t="s">
        <v>13</v>
      </c>
      <c r="C17364" t="s">
        <v>78</v>
      </c>
      <c r="D17364">
        <v>1</v>
      </c>
      <c r="E17364" t="s">
        <v>15</v>
      </c>
      <c r="F17364" t="s">
        <v>339</v>
      </c>
      <c r="G17364" t="s">
        <v>30</v>
      </c>
      <c r="I17364" t="s">
        <v>259</v>
      </c>
      <c r="J17364" t="s">
        <v>30</v>
      </c>
      <c r="L17364">
        <v>80.44</v>
      </c>
      <c r="M17364">
        <v>0</v>
      </c>
      <c r="N17364">
        <v>23</v>
      </c>
      <c r="P17364" t="s">
        <v>18</v>
      </c>
    </row>
    <row r="17365" spans="1:16" x14ac:dyDescent="0.25">
      <c r="A17365">
        <v>1</v>
      </c>
      <c r="B17365" t="s">
        <v>32</v>
      </c>
      <c r="C17365" t="s">
        <v>25</v>
      </c>
      <c r="D17365">
        <v>0</v>
      </c>
      <c r="E17365" t="s">
        <v>21</v>
      </c>
      <c r="F17365" t="s">
        <v>1381</v>
      </c>
      <c r="H17365" t="s">
        <v>1001</v>
      </c>
      <c r="M17365">
        <v>0</v>
      </c>
      <c r="P17365" t="s">
        <v>44</v>
      </c>
    </row>
    <row r="17366" spans="1:16" x14ac:dyDescent="0.25">
      <c r="A17366">
        <v>1</v>
      </c>
      <c r="B17366" t="s">
        <v>32</v>
      </c>
      <c r="C17366" t="s">
        <v>25</v>
      </c>
      <c r="D17366">
        <v>0</v>
      </c>
      <c r="E17366" t="s">
        <v>15</v>
      </c>
      <c r="F17366" t="s">
        <v>1526</v>
      </c>
      <c r="H17366" t="s">
        <v>1001</v>
      </c>
      <c r="M17366">
        <v>0</v>
      </c>
      <c r="P17366" t="s">
        <v>44</v>
      </c>
    </row>
    <row r="17367" spans="1:16" x14ac:dyDescent="0.25">
      <c r="A17367">
        <v>1</v>
      </c>
      <c r="B17367" t="s">
        <v>13</v>
      </c>
      <c r="C17367" t="s">
        <v>38</v>
      </c>
      <c r="D17367">
        <v>0</v>
      </c>
      <c r="E17367" t="s">
        <v>15</v>
      </c>
      <c r="F17367" t="s">
        <v>151</v>
      </c>
      <c r="G17367" t="s">
        <v>101</v>
      </c>
      <c r="I17367" t="s">
        <v>151</v>
      </c>
      <c r="J17367" t="s">
        <v>101</v>
      </c>
      <c r="L17367">
        <v>98</v>
      </c>
      <c r="M17367">
        <v>0</v>
      </c>
      <c r="O17367">
        <v>1270</v>
      </c>
      <c r="P17367" t="s">
        <v>18</v>
      </c>
    </row>
    <row r="17368" spans="1:16" x14ac:dyDescent="0.25">
      <c r="A17368">
        <v>1</v>
      </c>
      <c r="B17368" t="s">
        <v>19</v>
      </c>
      <c r="C17368" t="s">
        <v>103</v>
      </c>
      <c r="D17368">
        <v>1</v>
      </c>
      <c r="E17368" t="s">
        <v>21</v>
      </c>
      <c r="F17368" t="s">
        <v>630</v>
      </c>
      <c r="G17368" t="s">
        <v>17</v>
      </c>
      <c r="I17368" t="s">
        <v>85</v>
      </c>
      <c r="J17368" t="s">
        <v>17</v>
      </c>
      <c r="L17368">
        <v>93.68</v>
      </c>
      <c r="M17368">
        <v>146</v>
      </c>
      <c r="O17368">
        <v>1200</v>
      </c>
      <c r="P17368" t="s">
        <v>18</v>
      </c>
    </row>
    <row r="17369" spans="1:16" x14ac:dyDescent="0.25">
      <c r="A17369">
        <v>1</v>
      </c>
      <c r="B17369" t="s">
        <v>19</v>
      </c>
      <c r="C17369" t="s">
        <v>87</v>
      </c>
      <c r="D17369">
        <v>0</v>
      </c>
      <c r="E17369" t="s">
        <v>21</v>
      </c>
      <c r="F17369" t="s">
        <v>241</v>
      </c>
      <c r="H17369" t="s">
        <v>242</v>
      </c>
      <c r="I17369" t="s">
        <v>155</v>
      </c>
      <c r="K17369" t="s">
        <v>156</v>
      </c>
      <c r="L17369">
        <v>95</v>
      </c>
      <c r="M17369">
        <v>96</v>
      </c>
      <c r="O17369">
        <v>1290</v>
      </c>
      <c r="P17369" t="s">
        <v>44</v>
      </c>
    </row>
    <row r="17370" spans="1:16" x14ac:dyDescent="0.25">
      <c r="A17370">
        <v>1</v>
      </c>
      <c r="B17370" t="s">
        <v>19</v>
      </c>
      <c r="C17370" t="s">
        <v>71</v>
      </c>
      <c r="D17370">
        <v>1</v>
      </c>
      <c r="E17370" t="s">
        <v>21</v>
      </c>
      <c r="F17370" t="s">
        <v>27</v>
      </c>
      <c r="G17370" t="s">
        <v>28</v>
      </c>
      <c r="I17370" t="s">
        <v>39</v>
      </c>
      <c r="J17370" t="s">
        <v>28</v>
      </c>
      <c r="L17370">
        <v>93</v>
      </c>
      <c r="M17370">
        <v>73</v>
      </c>
      <c r="N17370">
        <v>32</v>
      </c>
      <c r="P17370" t="s">
        <v>18</v>
      </c>
    </row>
    <row r="17371" spans="1:16" x14ac:dyDescent="0.25">
      <c r="A17371">
        <v>1</v>
      </c>
      <c r="B17371" t="s">
        <v>13</v>
      </c>
      <c r="C17371" t="s">
        <v>71</v>
      </c>
      <c r="D17371">
        <v>0</v>
      </c>
      <c r="E17371" t="s">
        <v>15</v>
      </c>
      <c r="F17371" t="s">
        <v>306</v>
      </c>
      <c r="G17371" t="s">
        <v>305</v>
      </c>
      <c r="I17371" t="s">
        <v>306</v>
      </c>
      <c r="J17371" t="s">
        <v>305</v>
      </c>
      <c r="L17371">
        <v>94</v>
      </c>
      <c r="M17371">
        <v>0</v>
      </c>
      <c r="N17371">
        <v>26</v>
      </c>
      <c r="P17371" t="s">
        <v>18</v>
      </c>
    </row>
    <row r="17372" spans="1:16" x14ac:dyDescent="0.25">
      <c r="A17372">
        <v>1</v>
      </c>
      <c r="B17372" t="s">
        <v>19</v>
      </c>
      <c r="C17372" t="s">
        <v>20</v>
      </c>
      <c r="D17372">
        <v>1</v>
      </c>
      <c r="E17372" t="s">
        <v>21</v>
      </c>
      <c r="F17372" t="s">
        <v>267</v>
      </c>
      <c r="G17372" t="s">
        <v>60</v>
      </c>
      <c r="I17372" t="s">
        <v>59</v>
      </c>
      <c r="J17372" t="s">
        <v>60</v>
      </c>
      <c r="L17372">
        <v>91.1</v>
      </c>
      <c r="M17372">
        <v>118</v>
      </c>
      <c r="N17372">
        <v>33</v>
      </c>
      <c r="P17372" t="s">
        <v>18</v>
      </c>
    </row>
    <row r="17373" spans="1:16" x14ac:dyDescent="0.25">
      <c r="A17373">
        <v>1</v>
      </c>
      <c r="B17373" t="s">
        <v>32</v>
      </c>
      <c r="C17373" t="s">
        <v>25</v>
      </c>
      <c r="D17373">
        <v>0</v>
      </c>
      <c r="E17373" t="s">
        <v>21</v>
      </c>
      <c r="F17373" t="s">
        <v>322</v>
      </c>
      <c r="G17373" t="s">
        <v>28</v>
      </c>
      <c r="I17373" t="s">
        <v>39</v>
      </c>
      <c r="J17373" t="s">
        <v>28</v>
      </c>
      <c r="L17373">
        <v>88</v>
      </c>
      <c r="M17373">
        <v>0</v>
      </c>
      <c r="O17373">
        <v>1290</v>
      </c>
      <c r="P17373" t="s">
        <v>18</v>
      </c>
    </row>
    <row r="17374" spans="1:16" x14ac:dyDescent="0.25">
      <c r="A17374">
        <v>1</v>
      </c>
      <c r="B17374" t="s">
        <v>13</v>
      </c>
      <c r="C17374" t="s">
        <v>45</v>
      </c>
      <c r="D17374">
        <v>0</v>
      </c>
      <c r="E17374" t="s">
        <v>15</v>
      </c>
      <c r="F17374" t="s">
        <v>139</v>
      </c>
      <c r="G17374" t="s">
        <v>17</v>
      </c>
      <c r="M17374">
        <v>0</v>
      </c>
      <c r="P17374" t="s">
        <v>18</v>
      </c>
    </row>
    <row r="17375" spans="1:16" x14ac:dyDescent="0.25">
      <c r="A17375">
        <v>1</v>
      </c>
      <c r="B17375" t="s">
        <v>13</v>
      </c>
      <c r="C17375" t="s">
        <v>20</v>
      </c>
      <c r="D17375">
        <v>0</v>
      </c>
      <c r="E17375" t="s">
        <v>15</v>
      </c>
      <c r="F17375" t="s">
        <v>888</v>
      </c>
      <c r="H17375" t="s">
        <v>749</v>
      </c>
      <c r="M17375">
        <v>0</v>
      </c>
      <c r="P17375" t="s">
        <v>44</v>
      </c>
    </row>
    <row r="17376" spans="1:16" x14ac:dyDescent="0.25">
      <c r="A17376">
        <v>1</v>
      </c>
      <c r="B17376" t="s">
        <v>13</v>
      </c>
      <c r="C17376" t="s">
        <v>166</v>
      </c>
      <c r="D17376">
        <v>1</v>
      </c>
      <c r="E17376" t="s">
        <v>15</v>
      </c>
      <c r="F17376" t="s">
        <v>16</v>
      </c>
      <c r="G17376" t="s">
        <v>17</v>
      </c>
      <c r="I17376" t="s">
        <v>16</v>
      </c>
      <c r="J17376" t="s">
        <v>17</v>
      </c>
      <c r="L17376">
        <v>85.304000000000002</v>
      </c>
      <c r="M17376">
        <v>98</v>
      </c>
      <c r="O17376">
        <v>1090</v>
      </c>
      <c r="P17376" t="s">
        <v>18</v>
      </c>
    </row>
    <row r="17377" spans="1:16" x14ac:dyDescent="0.25">
      <c r="A17377">
        <v>1</v>
      </c>
      <c r="B17377" t="s">
        <v>19</v>
      </c>
      <c r="C17377" t="s">
        <v>20</v>
      </c>
      <c r="D17377">
        <v>1</v>
      </c>
      <c r="E17377" t="s">
        <v>21</v>
      </c>
      <c r="F17377" t="s">
        <v>1527</v>
      </c>
      <c r="H17377" t="s">
        <v>154</v>
      </c>
      <c r="I17377" t="s">
        <v>155</v>
      </c>
      <c r="K17377" t="s">
        <v>156</v>
      </c>
      <c r="L17377">
        <v>88</v>
      </c>
      <c r="M17377">
        <v>83</v>
      </c>
      <c r="O17377">
        <v>1380</v>
      </c>
      <c r="P17377" t="s">
        <v>18</v>
      </c>
    </row>
    <row r="17378" spans="1:16" x14ac:dyDescent="0.25">
      <c r="A17378">
        <v>1</v>
      </c>
      <c r="B17378" t="s">
        <v>19</v>
      </c>
      <c r="C17378" t="s">
        <v>45</v>
      </c>
      <c r="D17378">
        <v>1</v>
      </c>
      <c r="E17378" t="s">
        <v>21</v>
      </c>
      <c r="F17378" t="s">
        <v>59</v>
      </c>
      <c r="G17378" t="s">
        <v>60</v>
      </c>
      <c r="I17378" t="s">
        <v>93</v>
      </c>
      <c r="J17378" t="s">
        <v>60</v>
      </c>
      <c r="L17378">
        <v>99</v>
      </c>
      <c r="M17378">
        <v>85</v>
      </c>
      <c r="N17378">
        <v>33</v>
      </c>
      <c r="P17378" t="s">
        <v>190</v>
      </c>
    </row>
    <row r="17379" spans="1:16" x14ac:dyDescent="0.25">
      <c r="A17379">
        <v>1</v>
      </c>
      <c r="B17379" t="s">
        <v>13</v>
      </c>
      <c r="C17379" t="s">
        <v>411</v>
      </c>
      <c r="D17379">
        <v>0</v>
      </c>
      <c r="E17379" t="s">
        <v>15</v>
      </c>
      <c r="F17379" t="s">
        <v>74</v>
      </c>
      <c r="G17379" t="s">
        <v>17</v>
      </c>
      <c r="I17379" t="s">
        <v>74</v>
      </c>
      <c r="J17379" t="s">
        <v>17</v>
      </c>
      <c r="L17379">
        <v>79.02</v>
      </c>
      <c r="M17379">
        <v>0</v>
      </c>
      <c r="O17379">
        <v>960</v>
      </c>
      <c r="P17379" t="s">
        <v>18</v>
      </c>
    </row>
    <row r="17380" spans="1:16" x14ac:dyDescent="0.25">
      <c r="A17380">
        <v>1</v>
      </c>
      <c r="B17380" t="s">
        <v>19</v>
      </c>
      <c r="C17380" t="s">
        <v>20</v>
      </c>
      <c r="D17380">
        <v>1</v>
      </c>
      <c r="E17380" t="s">
        <v>21</v>
      </c>
      <c r="F17380" t="s">
        <v>49</v>
      </c>
      <c r="G17380" t="s">
        <v>50</v>
      </c>
      <c r="I17380" t="s">
        <v>49</v>
      </c>
      <c r="J17380" t="s">
        <v>50</v>
      </c>
      <c r="L17380">
        <v>85</v>
      </c>
      <c r="M17380">
        <v>0</v>
      </c>
      <c r="O17380">
        <v>940</v>
      </c>
      <c r="P17380" t="s">
        <v>18</v>
      </c>
    </row>
    <row r="17381" spans="1:16" x14ac:dyDescent="0.25">
      <c r="A17381">
        <v>1</v>
      </c>
      <c r="B17381" t="s">
        <v>19</v>
      </c>
      <c r="C17381" t="s">
        <v>87</v>
      </c>
      <c r="D17381">
        <v>1</v>
      </c>
      <c r="E17381" t="s">
        <v>21</v>
      </c>
      <c r="F17381" t="s">
        <v>137</v>
      </c>
      <c r="G17381" t="s">
        <v>23</v>
      </c>
      <c r="I17381" t="s">
        <v>68</v>
      </c>
      <c r="J17381" t="s">
        <v>23</v>
      </c>
      <c r="L17381">
        <v>88.04</v>
      </c>
      <c r="M17381">
        <v>32</v>
      </c>
      <c r="N17381">
        <v>30</v>
      </c>
      <c r="O17381">
        <v>1330</v>
      </c>
      <c r="P17381" t="s">
        <v>18</v>
      </c>
    </row>
    <row r="17382" spans="1:16" x14ac:dyDescent="0.25">
      <c r="A17382">
        <v>1</v>
      </c>
      <c r="B17382" t="s">
        <v>19</v>
      </c>
      <c r="C17382" t="s">
        <v>20</v>
      </c>
      <c r="D17382">
        <v>0</v>
      </c>
      <c r="E17382" t="s">
        <v>21</v>
      </c>
      <c r="F17382" t="s">
        <v>81</v>
      </c>
      <c r="G17382" t="s">
        <v>23</v>
      </c>
      <c r="I17382" t="s">
        <v>68</v>
      </c>
      <c r="J17382" t="s">
        <v>23</v>
      </c>
      <c r="L17382">
        <v>91.73</v>
      </c>
      <c r="M17382">
        <v>29</v>
      </c>
      <c r="O17382">
        <v>1270</v>
      </c>
      <c r="P17382" t="s">
        <v>18</v>
      </c>
    </row>
    <row r="17383" spans="1:16" x14ac:dyDescent="0.25">
      <c r="A17383">
        <v>1</v>
      </c>
      <c r="B17383" t="s">
        <v>19</v>
      </c>
      <c r="C17383" t="s">
        <v>87</v>
      </c>
      <c r="D17383">
        <v>0</v>
      </c>
      <c r="E17383" t="s">
        <v>21</v>
      </c>
      <c r="F17383" t="s">
        <v>285</v>
      </c>
      <c r="G17383" t="s">
        <v>23</v>
      </c>
      <c r="I17383" t="s">
        <v>378</v>
      </c>
      <c r="K17383" t="s">
        <v>105</v>
      </c>
      <c r="L17383">
        <v>91.1</v>
      </c>
      <c r="M17383">
        <v>75</v>
      </c>
      <c r="O17383">
        <v>1430</v>
      </c>
      <c r="P17383" t="s">
        <v>18</v>
      </c>
    </row>
    <row r="17384" spans="1:16" x14ac:dyDescent="0.25">
      <c r="A17384">
        <v>1</v>
      </c>
      <c r="B17384" t="s">
        <v>13</v>
      </c>
      <c r="C17384" t="s">
        <v>108</v>
      </c>
      <c r="D17384">
        <v>0</v>
      </c>
      <c r="E17384" t="s">
        <v>15</v>
      </c>
      <c r="F17384" t="s">
        <v>1085</v>
      </c>
      <c r="H17384" t="s">
        <v>1001</v>
      </c>
      <c r="M17384">
        <v>0</v>
      </c>
      <c r="P17384" t="s">
        <v>44</v>
      </c>
    </row>
    <row r="17385" spans="1:16" x14ac:dyDescent="0.25">
      <c r="A17385">
        <v>1</v>
      </c>
      <c r="B17385" t="s">
        <v>13</v>
      </c>
      <c r="C17385" t="s">
        <v>71</v>
      </c>
      <c r="D17385">
        <v>0</v>
      </c>
      <c r="E17385" t="s">
        <v>15</v>
      </c>
      <c r="F17385" t="s">
        <v>347</v>
      </c>
      <c r="G17385" t="s">
        <v>60</v>
      </c>
      <c r="I17385" t="s">
        <v>59</v>
      </c>
      <c r="J17385" t="s">
        <v>60</v>
      </c>
      <c r="L17385">
        <v>92</v>
      </c>
      <c r="M17385">
        <v>0</v>
      </c>
      <c r="N17385">
        <v>27</v>
      </c>
      <c r="P17385" t="s">
        <v>18</v>
      </c>
    </row>
    <row r="17386" spans="1:16" x14ac:dyDescent="0.25">
      <c r="A17386">
        <v>1</v>
      </c>
      <c r="B17386" t="s">
        <v>13</v>
      </c>
      <c r="C17386" s="1" t="s">
        <v>14</v>
      </c>
      <c r="D17386">
        <v>0</v>
      </c>
      <c r="E17386" t="s">
        <v>15</v>
      </c>
      <c r="F17386" t="s">
        <v>34</v>
      </c>
      <c r="G17386" t="s">
        <v>28</v>
      </c>
      <c r="I17386" t="s">
        <v>34</v>
      </c>
      <c r="J17386" t="s">
        <v>28</v>
      </c>
      <c r="L17386">
        <v>97</v>
      </c>
      <c r="M17386">
        <v>0</v>
      </c>
      <c r="O17386">
        <v>1270</v>
      </c>
      <c r="P17386" t="s">
        <v>18</v>
      </c>
    </row>
    <row r="17387" spans="1:16" x14ac:dyDescent="0.25">
      <c r="A17387">
        <v>1</v>
      </c>
      <c r="B17387" t="s">
        <v>13</v>
      </c>
      <c r="C17387" t="s">
        <v>269</v>
      </c>
      <c r="D17387">
        <v>0</v>
      </c>
      <c r="E17387" t="s">
        <v>15</v>
      </c>
      <c r="F17387" t="s">
        <v>1517</v>
      </c>
      <c r="H17387" t="s">
        <v>1001</v>
      </c>
      <c r="M17387">
        <v>0</v>
      </c>
      <c r="P17387" t="s">
        <v>44</v>
      </c>
    </row>
    <row r="17388" spans="1:16" x14ac:dyDescent="0.25">
      <c r="A17388">
        <v>1</v>
      </c>
      <c r="B17388" t="s">
        <v>32</v>
      </c>
      <c r="C17388" t="s">
        <v>25</v>
      </c>
      <c r="D17388">
        <v>1</v>
      </c>
      <c r="E17388" t="s">
        <v>21</v>
      </c>
      <c r="F17388" t="s">
        <v>52</v>
      </c>
      <c r="G17388" t="s">
        <v>50</v>
      </c>
      <c r="I17388" t="s">
        <v>49</v>
      </c>
      <c r="J17388" t="s">
        <v>50</v>
      </c>
      <c r="L17388">
        <v>96</v>
      </c>
      <c r="M17388">
        <v>100</v>
      </c>
      <c r="O17388">
        <v>1280</v>
      </c>
      <c r="P17388" t="s">
        <v>18</v>
      </c>
    </row>
    <row r="17389" spans="1:16" x14ac:dyDescent="0.25">
      <c r="A17389">
        <v>1</v>
      </c>
      <c r="B17389" t="s">
        <v>19</v>
      </c>
      <c r="C17389" t="s">
        <v>45</v>
      </c>
      <c r="D17389">
        <v>1</v>
      </c>
      <c r="E17389" t="s">
        <v>21</v>
      </c>
      <c r="F17389" t="s">
        <v>59</v>
      </c>
      <c r="G17389" t="s">
        <v>60</v>
      </c>
      <c r="I17389" t="s">
        <v>93</v>
      </c>
      <c r="J17389" t="s">
        <v>60</v>
      </c>
      <c r="L17389">
        <v>91</v>
      </c>
      <c r="M17389">
        <v>89</v>
      </c>
      <c r="N17389">
        <v>27</v>
      </c>
      <c r="P17389" t="s">
        <v>18</v>
      </c>
    </row>
    <row r="17390" spans="1:16" x14ac:dyDescent="0.25">
      <c r="A17390">
        <v>1</v>
      </c>
      <c r="B17390" t="s">
        <v>32</v>
      </c>
      <c r="C17390" t="s">
        <v>25</v>
      </c>
      <c r="D17390">
        <v>1</v>
      </c>
      <c r="E17390" t="s">
        <v>21</v>
      </c>
      <c r="F17390" t="s">
        <v>238</v>
      </c>
      <c r="G17390" t="s">
        <v>239</v>
      </c>
      <c r="I17390" t="s">
        <v>238</v>
      </c>
      <c r="J17390" t="s">
        <v>239</v>
      </c>
      <c r="L17390">
        <v>96</v>
      </c>
      <c r="M17390">
        <v>27</v>
      </c>
      <c r="O17390">
        <v>1410</v>
      </c>
      <c r="P17390" t="s">
        <v>18</v>
      </c>
    </row>
    <row r="17391" spans="1:16" x14ac:dyDescent="0.25">
      <c r="A17391">
        <v>1</v>
      </c>
      <c r="B17391" t="s">
        <v>19</v>
      </c>
      <c r="C17391" t="s">
        <v>45</v>
      </c>
      <c r="D17391">
        <v>1</v>
      </c>
      <c r="E17391" t="s">
        <v>21</v>
      </c>
      <c r="F17391" t="s">
        <v>844</v>
      </c>
      <c r="H17391" t="s">
        <v>154</v>
      </c>
      <c r="I17391" t="s">
        <v>155</v>
      </c>
      <c r="K17391" t="s">
        <v>156</v>
      </c>
      <c r="L17391">
        <v>82.33</v>
      </c>
      <c r="M17391">
        <v>121</v>
      </c>
      <c r="O17391">
        <v>1370</v>
      </c>
      <c r="P17391" t="s">
        <v>18</v>
      </c>
    </row>
    <row r="17392" spans="1:16" x14ac:dyDescent="0.25">
      <c r="A17392">
        <v>1</v>
      </c>
      <c r="B17392" t="s">
        <v>19</v>
      </c>
      <c r="C17392" t="s">
        <v>112</v>
      </c>
      <c r="D17392">
        <v>0</v>
      </c>
      <c r="E17392" t="s">
        <v>21</v>
      </c>
      <c r="F17392" t="s">
        <v>33</v>
      </c>
      <c r="G17392" t="s">
        <v>17</v>
      </c>
      <c r="I17392" t="s">
        <v>33</v>
      </c>
      <c r="J17392" t="s">
        <v>17</v>
      </c>
      <c r="L17392">
        <v>94</v>
      </c>
      <c r="M17392">
        <v>44</v>
      </c>
      <c r="O17392">
        <v>1580</v>
      </c>
      <c r="P17392" t="s">
        <v>18</v>
      </c>
    </row>
    <row r="17393" spans="1:16" x14ac:dyDescent="0.25">
      <c r="A17393">
        <v>1</v>
      </c>
      <c r="B17393" t="s">
        <v>19</v>
      </c>
      <c r="C17393" t="s">
        <v>20</v>
      </c>
      <c r="D17393">
        <v>0</v>
      </c>
      <c r="E17393" t="s">
        <v>21</v>
      </c>
      <c r="F17393" t="s">
        <v>122</v>
      </c>
      <c r="G17393" t="s">
        <v>123</v>
      </c>
      <c r="I17393" t="s">
        <v>93</v>
      </c>
      <c r="J17393" t="s">
        <v>60</v>
      </c>
      <c r="L17393">
        <v>93</v>
      </c>
      <c r="M17393">
        <v>50</v>
      </c>
      <c r="N17393">
        <v>24</v>
      </c>
      <c r="P17393" t="s">
        <v>18</v>
      </c>
    </row>
    <row r="17394" spans="1:16" x14ac:dyDescent="0.25">
      <c r="A17394">
        <v>1</v>
      </c>
      <c r="B17394" t="s">
        <v>32</v>
      </c>
      <c r="C17394" t="s">
        <v>25</v>
      </c>
      <c r="D17394">
        <v>1</v>
      </c>
      <c r="E17394" t="s">
        <v>21</v>
      </c>
      <c r="F17394" t="s">
        <v>69</v>
      </c>
      <c r="G17394" t="s">
        <v>17</v>
      </c>
      <c r="I17394" t="s">
        <v>64</v>
      </c>
      <c r="J17394" t="s">
        <v>17</v>
      </c>
      <c r="L17394">
        <v>87.21</v>
      </c>
      <c r="M17394">
        <v>0</v>
      </c>
      <c r="N17394">
        <v>18</v>
      </c>
      <c r="O17394">
        <v>850</v>
      </c>
      <c r="P17394" t="s">
        <v>18</v>
      </c>
    </row>
    <row r="17395" spans="1:16" x14ac:dyDescent="0.25">
      <c r="A17395">
        <v>1</v>
      </c>
      <c r="B17395" t="s">
        <v>19</v>
      </c>
      <c r="C17395" t="s">
        <v>71</v>
      </c>
      <c r="D17395">
        <v>1</v>
      </c>
      <c r="E17395" t="s">
        <v>21</v>
      </c>
      <c r="F17395" t="s">
        <v>85</v>
      </c>
      <c r="G17395" t="s">
        <v>17</v>
      </c>
      <c r="I17395" t="s">
        <v>65</v>
      </c>
      <c r="J17395" t="s">
        <v>17</v>
      </c>
      <c r="L17395">
        <v>95.93</v>
      </c>
      <c r="M17395">
        <v>29</v>
      </c>
      <c r="O17395">
        <v>1410</v>
      </c>
      <c r="P17395" t="s">
        <v>18</v>
      </c>
    </row>
    <row r="17396" spans="1:16" x14ac:dyDescent="0.25">
      <c r="A17396">
        <v>1</v>
      </c>
      <c r="B17396" t="s">
        <v>32</v>
      </c>
      <c r="C17396" t="s">
        <v>25</v>
      </c>
      <c r="D17396">
        <v>0</v>
      </c>
      <c r="E17396" t="s">
        <v>21</v>
      </c>
      <c r="F17396" t="s">
        <v>54</v>
      </c>
      <c r="G17396" t="s">
        <v>55</v>
      </c>
      <c r="I17396" t="s">
        <v>54</v>
      </c>
      <c r="J17396" t="s">
        <v>55</v>
      </c>
      <c r="L17396">
        <v>81.48</v>
      </c>
      <c r="M17396">
        <v>70</v>
      </c>
      <c r="N17396">
        <v>24</v>
      </c>
      <c r="P17396" t="s">
        <v>18</v>
      </c>
    </row>
    <row r="17397" spans="1:16" x14ac:dyDescent="0.25">
      <c r="A17397">
        <v>1</v>
      </c>
      <c r="B17397" t="s">
        <v>32</v>
      </c>
      <c r="C17397" t="s">
        <v>25</v>
      </c>
      <c r="D17397">
        <v>0</v>
      </c>
      <c r="E17397" t="s">
        <v>21</v>
      </c>
      <c r="F17397" t="s">
        <v>1528</v>
      </c>
      <c r="G17397" t="s">
        <v>55</v>
      </c>
      <c r="M17397">
        <v>0</v>
      </c>
      <c r="P17397" t="s">
        <v>44</v>
      </c>
    </row>
    <row r="17398" spans="1:16" x14ac:dyDescent="0.25">
      <c r="A17398">
        <v>1</v>
      </c>
      <c r="B17398" t="s">
        <v>13</v>
      </c>
      <c r="C17398" t="s">
        <v>108</v>
      </c>
      <c r="D17398">
        <v>0</v>
      </c>
      <c r="E17398" t="s">
        <v>15</v>
      </c>
      <c r="F17398" t="s">
        <v>1529</v>
      </c>
      <c r="H17398" t="s">
        <v>1001</v>
      </c>
      <c r="M17398">
        <v>0</v>
      </c>
      <c r="P17398" t="s">
        <v>44</v>
      </c>
    </row>
    <row r="17399" spans="1:16" x14ac:dyDescent="0.25">
      <c r="A17399">
        <v>1</v>
      </c>
      <c r="B17399" t="s">
        <v>13</v>
      </c>
      <c r="C17399" t="s">
        <v>20</v>
      </c>
      <c r="D17399">
        <v>1</v>
      </c>
      <c r="E17399" t="s">
        <v>15</v>
      </c>
      <c r="F17399" t="s">
        <v>27</v>
      </c>
      <c r="G17399" t="s">
        <v>28</v>
      </c>
      <c r="I17399" t="s">
        <v>39</v>
      </c>
      <c r="J17399" t="s">
        <v>28</v>
      </c>
      <c r="L17399">
        <v>84</v>
      </c>
      <c r="M17399">
        <v>52</v>
      </c>
      <c r="N17399">
        <v>20</v>
      </c>
      <c r="P17399" t="s">
        <v>18</v>
      </c>
    </row>
    <row r="17400" spans="1:16" x14ac:dyDescent="0.25">
      <c r="A17400">
        <v>1</v>
      </c>
      <c r="B17400" t="s">
        <v>19</v>
      </c>
      <c r="C17400" t="s">
        <v>166</v>
      </c>
      <c r="D17400">
        <v>1</v>
      </c>
      <c r="E17400" t="s">
        <v>21</v>
      </c>
      <c r="F17400" t="s">
        <v>97</v>
      </c>
      <c r="G17400" t="s">
        <v>17</v>
      </c>
      <c r="I17400" t="s">
        <v>64</v>
      </c>
      <c r="J17400" t="s">
        <v>17</v>
      </c>
      <c r="L17400">
        <v>83.86</v>
      </c>
      <c r="M17400">
        <v>0</v>
      </c>
      <c r="O17400">
        <v>1140</v>
      </c>
      <c r="P17400" t="s">
        <v>18</v>
      </c>
    </row>
    <row r="17401" spans="1:16" x14ac:dyDescent="0.25">
      <c r="A17401">
        <v>1</v>
      </c>
      <c r="B17401" t="s">
        <v>13</v>
      </c>
      <c r="C17401" t="s">
        <v>20</v>
      </c>
      <c r="D17401">
        <v>1</v>
      </c>
      <c r="E17401" t="s">
        <v>15</v>
      </c>
      <c r="F17401" t="s">
        <v>49</v>
      </c>
      <c r="G17401" t="s">
        <v>50</v>
      </c>
      <c r="I17401" t="s">
        <v>49</v>
      </c>
      <c r="J17401" t="s">
        <v>50</v>
      </c>
      <c r="L17401">
        <v>95</v>
      </c>
      <c r="M17401">
        <v>99</v>
      </c>
      <c r="O17401">
        <v>1500</v>
      </c>
      <c r="P17401" t="s">
        <v>18</v>
      </c>
    </row>
    <row r="17402" spans="1:16" x14ac:dyDescent="0.25">
      <c r="A17402">
        <v>1</v>
      </c>
      <c r="B17402" t="s">
        <v>13</v>
      </c>
      <c r="C17402" t="s">
        <v>71</v>
      </c>
      <c r="D17402">
        <v>0</v>
      </c>
      <c r="E17402" t="s">
        <v>15</v>
      </c>
      <c r="F17402" t="s">
        <v>64</v>
      </c>
      <c r="G17402" t="s">
        <v>17</v>
      </c>
      <c r="I17402" t="s">
        <v>51</v>
      </c>
      <c r="J17402" t="s">
        <v>17</v>
      </c>
      <c r="L17402">
        <v>88.63</v>
      </c>
      <c r="M17402">
        <v>90</v>
      </c>
      <c r="N17402">
        <v>22</v>
      </c>
      <c r="O17402">
        <v>1030</v>
      </c>
      <c r="P17402" t="s">
        <v>18</v>
      </c>
    </row>
    <row r="17403" spans="1:16" x14ac:dyDescent="0.25">
      <c r="A17403">
        <v>1</v>
      </c>
      <c r="B17403" t="s">
        <v>13</v>
      </c>
      <c r="C17403" s="1" t="s">
        <v>14</v>
      </c>
      <c r="D17403">
        <v>0</v>
      </c>
      <c r="E17403" t="s">
        <v>15</v>
      </c>
      <c r="F17403" t="s">
        <v>139</v>
      </c>
      <c r="G17403" t="s">
        <v>17</v>
      </c>
      <c r="I17403" t="s">
        <v>98</v>
      </c>
      <c r="J17403" t="s">
        <v>17</v>
      </c>
      <c r="L17403">
        <v>92</v>
      </c>
      <c r="M17403">
        <v>0</v>
      </c>
      <c r="N17403">
        <v>25</v>
      </c>
      <c r="P17403" t="s">
        <v>18</v>
      </c>
    </row>
    <row r="17404" spans="1:16" x14ac:dyDescent="0.25">
      <c r="A17404">
        <v>1</v>
      </c>
      <c r="B17404" t="s">
        <v>13</v>
      </c>
      <c r="C17404" s="1" t="s">
        <v>14</v>
      </c>
      <c r="D17404">
        <v>1</v>
      </c>
      <c r="E17404" t="s">
        <v>15</v>
      </c>
      <c r="F17404" t="s">
        <v>85</v>
      </c>
      <c r="G17404" t="s">
        <v>17</v>
      </c>
      <c r="I17404" t="s">
        <v>98</v>
      </c>
      <c r="J17404" t="s">
        <v>17</v>
      </c>
      <c r="L17404">
        <v>88</v>
      </c>
      <c r="M17404">
        <v>63</v>
      </c>
      <c r="O17404">
        <v>1140</v>
      </c>
      <c r="P17404" t="s">
        <v>18</v>
      </c>
    </row>
    <row r="17405" spans="1:16" x14ac:dyDescent="0.25">
      <c r="A17405">
        <v>1</v>
      </c>
      <c r="B17405" t="s">
        <v>13</v>
      </c>
      <c r="C17405" s="1" t="s">
        <v>14</v>
      </c>
      <c r="D17405">
        <v>0</v>
      </c>
      <c r="E17405" t="s">
        <v>15</v>
      </c>
      <c r="F17405" t="s">
        <v>260</v>
      </c>
      <c r="G17405" t="s">
        <v>17</v>
      </c>
      <c r="I17405" t="s">
        <v>98</v>
      </c>
      <c r="J17405" t="s">
        <v>17</v>
      </c>
      <c r="L17405">
        <v>96</v>
      </c>
      <c r="M17405">
        <v>0</v>
      </c>
      <c r="N17405">
        <v>27</v>
      </c>
      <c r="P17405" t="s">
        <v>18</v>
      </c>
    </row>
    <row r="17406" spans="1:16" x14ac:dyDescent="0.25">
      <c r="A17406">
        <v>1</v>
      </c>
      <c r="B17406" t="s">
        <v>13</v>
      </c>
      <c r="C17406" s="1" t="s">
        <v>14</v>
      </c>
      <c r="D17406">
        <v>1</v>
      </c>
      <c r="E17406" t="s">
        <v>15</v>
      </c>
      <c r="F17406" t="s">
        <v>69</v>
      </c>
      <c r="G17406" t="s">
        <v>17</v>
      </c>
      <c r="I17406" t="s">
        <v>98</v>
      </c>
      <c r="J17406" t="s">
        <v>17</v>
      </c>
      <c r="L17406">
        <v>92</v>
      </c>
      <c r="M17406">
        <v>0</v>
      </c>
      <c r="N17406">
        <v>24</v>
      </c>
      <c r="P17406" t="s">
        <v>18</v>
      </c>
    </row>
    <row r="17407" spans="1:16" x14ac:dyDescent="0.25">
      <c r="A17407">
        <v>1</v>
      </c>
      <c r="B17407" t="s">
        <v>13</v>
      </c>
      <c r="C17407" s="1" t="s">
        <v>14</v>
      </c>
      <c r="D17407">
        <v>0</v>
      </c>
      <c r="E17407" t="s">
        <v>15</v>
      </c>
      <c r="F17407" t="s">
        <v>16</v>
      </c>
      <c r="G17407" t="s">
        <v>17</v>
      </c>
      <c r="I17407" t="s">
        <v>98</v>
      </c>
      <c r="J17407" t="s">
        <v>17</v>
      </c>
      <c r="L17407">
        <v>91</v>
      </c>
      <c r="M17407">
        <v>0</v>
      </c>
      <c r="N17407">
        <v>28</v>
      </c>
      <c r="P17407" t="s">
        <v>18</v>
      </c>
    </row>
    <row r="17408" spans="1:16" x14ac:dyDescent="0.25">
      <c r="A17408">
        <v>1</v>
      </c>
      <c r="B17408" t="s">
        <v>13</v>
      </c>
      <c r="C17408" s="1" t="s">
        <v>14</v>
      </c>
      <c r="D17408">
        <v>0</v>
      </c>
      <c r="E17408" t="s">
        <v>15</v>
      </c>
      <c r="F17408" t="s">
        <v>85</v>
      </c>
      <c r="G17408" t="s">
        <v>17</v>
      </c>
      <c r="I17408" t="s">
        <v>98</v>
      </c>
      <c r="J17408" t="s">
        <v>17</v>
      </c>
      <c r="L17408">
        <v>93</v>
      </c>
      <c r="M17408">
        <v>0</v>
      </c>
      <c r="O17408">
        <v>1260</v>
      </c>
      <c r="P17408" t="s">
        <v>18</v>
      </c>
    </row>
    <row r="17409" spans="1:16" x14ac:dyDescent="0.25">
      <c r="A17409">
        <v>1</v>
      </c>
      <c r="B17409" t="s">
        <v>13</v>
      </c>
      <c r="C17409" t="s">
        <v>45</v>
      </c>
      <c r="D17409">
        <v>0</v>
      </c>
      <c r="E17409" t="s">
        <v>15</v>
      </c>
      <c r="F17409" t="s">
        <v>85</v>
      </c>
      <c r="G17409" t="s">
        <v>17</v>
      </c>
      <c r="I17409" t="s">
        <v>98</v>
      </c>
      <c r="J17409" t="s">
        <v>17</v>
      </c>
      <c r="L17409">
        <v>89</v>
      </c>
      <c r="M17409">
        <v>32</v>
      </c>
      <c r="O17409">
        <v>1110</v>
      </c>
      <c r="P17409" t="s">
        <v>18</v>
      </c>
    </row>
    <row r="17410" spans="1:16" x14ac:dyDescent="0.25">
      <c r="A17410">
        <v>1</v>
      </c>
      <c r="B17410" t="s">
        <v>13</v>
      </c>
      <c r="C17410" s="1" t="s">
        <v>14</v>
      </c>
      <c r="D17410">
        <v>1</v>
      </c>
      <c r="E17410" t="s">
        <v>15</v>
      </c>
      <c r="F17410" t="s">
        <v>163</v>
      </c>
      <c r="G17410" t="s">
        <v>17</v>
      </c>
      <c r="I17410" t="s">
        <v>98</v>
      </c>
      <c r="J17410" t="s">
        <v>17</v>
      </c>
      <c r="L17410">
        <v>87</v>
      </c>
      <c r="M17410">
        <v>77</v>
      </c>
      <c r="O17410">
        <v>1100</v>
      </c>
      <c r="P17410" t="s">
        <v>18</v>
      </c>
    </row>
    <row r="17411" spans="1:16" x14ac:dyDescent="0.25">
      <c r="A17411">
        <v>1</v>
      </c>
      <c r="B17411" t="s">
        <v>13</v>
      </c>
      <c r="C17411" s="1" t="s">
        <v>14</v>
      </c>
      <c r="D17411">
        <v>1</v>
      </c>
      <c r="E17411" t="s">
        <v>15</v>
      </c>
      <c r="F17411" t="s">
        <v>163</v>
      </c>
      <c r="G17411" t="s">
        <v>17</v>
      </c>
      <c r="I17411" t="s">
        <v>98</v>
      </c>
      <c r="J17411" t="s">
        <v>17</v>
      </c>
      <c r="L17411">
        <v>100</v>
      </c>
      <c r="M17411">
        <v>89</v>
      </c>
      <c r="O17411">
        <v>1490</v>
      </c>
      <c r="P17411" t="s">
        <v>18</v>
      </c>
    </row>
    <row r="17412" spans="1:16" x14ac:dyDescent="0.25">
      <c r="A17412">
        <v>1</v>
      </c>
      <c r="B17412" t="s">
        <v>13</v>
      </c>
      <c r="C17412" t="s">
        <v>20</v>
      </c>
      <c r="D17412">
        <v>0</v>
      </c>
      <c r="E17412" t="s">
        <v>15</v>
      </c>
      <c r="F17412" t="s">
        <v>49</v>
      </c>
      <c r="G17412" t="s">
        <v>50</v>
      </c>
      <c r="I17412" t="s">
        <v>49</v>
      </c>
      <c r="J17412" t="s">
        <v>50</v>
      </c>
      <c r="L17412">
        <v>86</v>
      </c>
      <c r="M17412">
        <v>0</v>
      </c>
      <c r="O17412">
        <v>1290</v>
      </c>
      <c r="P17412" t="s">
        <v>18</v>
      </c>
    </row>
    <row r="17413" spans="1:16" x14ac:dyDescent="0.25">
      <c r="A17413">
        <v>1</v>
      </c>
      <c r="B17413" t="s">
        <v>13</v>
      </c>
      <c r="C17413" t="s">
        <v>20</v>
      </c>
      <c r="D17413">
        <v>1</v>
      </c>
      <c r="E17413" t="s">
        <v>15</v>
      </c>
      <c r="F17413" t="s">
        <v>93</v>
      </c>
      <c r="G17413" t="s">
        <v>60</v>
      </c>
      <c r="I17413" t="s">
        <v>59</v>
      </c>
      <c r="J17413" t="s">
        <v>60</v>
      </c>
      <c r="L17413">
        <v>80</v>
      </c>
      <c r="M17413">
        <v>90</v>
      </c>
      <c r="N17413">
        <v>22</v>
      </c>
      <c r="P17413" t="s">
        <v>18</v>
      </c>
    </row>
    <row r="17414" spans="1:16" x14ac:dyDescent="0.25">
      <c r="A17414">
        <v>1</v>
      </c>
      <c r="B17414" t="s">
        <v>32</v>
      </c>
      <c r="C17414" t="s">
        <v>20</v>
      </c>
      <c r="D17414">
        <v>1</v>
      </c>
      <c r="E17414" t="s">
        <v>21</v>
      </c>
      <c r="F17414" t="s">
        <v>59</v>
      </c>
      <c r="G17414" t="s">
        <v>60</v>
      </c>
      <c r="I17414" t="s">
        <v>93</v>
      </c>
      <c r="J17414" t="s">
        <v>60</v>
      </c>
      <c r="L17414">
        <v>87</v>
      </c>
      <c r="M17414">
        <v>53</v>
      </c>
      <c r="N17414">
        <v>21</v>
      </c>
      <c r="P17414" t="s">
        <v>18</v>
      </c>
    </row>
    <row r="17415" spans="1:16" x14ac:dyDescent="0.25">
      <c r="A17415">
        <v>1</v>
      </c>
      <c r="B17415" t="s">
        <v>32</v>
      </c>
      <c r="C17415" t="s">
        <v>25</v>
      </c>
      <c r="D17415">
        <v>0</v>
      </c>
      <c r="E17415" t="s">
        <v>21</v>
      </c>
      <c r="F17415" t="s">
        <v>33</v>
      </c>
      <c r="G17415" t="s">
        <v>17</v>
      </c>
      <c r="I17415" t="s">
        <v>33</v>
      </c>
      <c r="J17415" t="s">
        <v>17</v>
      </c>
      <c r="L17415">
        <v>85</v>
      </c>
      <c r="M17415">
        <v>73</v>
      </c>
      <c r="O17415">
        <v>1250</v>
      </c>
      <c r="P17415" t="s">
        <v>18</v>
      </c>
    </row>
    <row r="17416" spans="1:16" x14ac:dyDescent="0.25">
      <c r="A17416">
        <v>1</v>
      </c>
      <c r="B17416" t="s">
        <v>13</v>
      </c>
      <c r="C17416" t="s">
        <v>46</v>
      </c>
      <c r="D17416">
        <v>0</v>
      </c>
      <c r="E17416" t="s">
        <v>15</v>
      </c>
      <c r="F17416" t="s">
        <v>27</v>
      </c>
      <c r="G17416" t="s">
        <v>28</v>
      </c>
      <c r="I17416" t="s">
        <v>27</v>
      </c>
      <c r="J17416" t="s">
        <v>28</v>
      </c>
      <c r="L17416">
        <v>78</v>
      </c>
      <c r="M17416">
        <v>0</v>
      </c>
      <c r="N17416">
        <v>18</v>
      </c>
      <c r="P17416" t="s">
        <v>18</v>
      </c>
    </row>
    <row r="17417" spans="1:16" x14ac:dyDescent="0.25">
      <c r="A17417">
        <v>1</v>
      </c>
      <c r="B17417" t="s">
        <v>13</v>
      </c>
      <c r="C17417" t="s">
        <v>83</v>
      </c>
      <c r="D17417">
        <v>1</v>
      </c>
      <c r="E17417" t="s">
        <v>15</v>
      </c>
      <c r="F17417" t="s">
        <v>160</v>
      </c>
      <c r="G17417" t="s">
        <v>17</v>
      </c>
      <c r="L17417">
        <v>95.68</v>
      </c>
      <c r="M17417">
        <v>84</v>
      </c>
      <c r="O17417">
        <v>1040</v>
      </c>
      <c r="P17417" t="s">
        <v>18</v>
      </c>
    </row>
    <row r="17418" spans="1:16" x14ac:dyDescent="0.25">
      <c r="A17418">
        <v>1</v>
      </c>
      <c r="B17418" t="s">
        <v>19</v>
      </c>
      <c r="C17418" t="s">
        <v>20</v>
      </c>
      <c r="D17418">
        <v>0</v>
      </c>
      <c r="E17418" t="s">
        <v>21</v>
      </c>
      <c r="F17418" t="s">
        <v>426</v>
      </c>
      <c r="G17418" t="s">
        <v>37</v>
      </c>
      <c r="I17418" t="s">
        <v>266</v>
      </c>
      <c r="J17418" t="s">
        <v>37</v>
      </c>
      <c r="L17418">
        <v>85.5</v>
      </c>
      <c r="M17418">
        <v>0</v>
      </c>
      <c r="P17418" t="s">
        <v>18</v>
      </c>
    </row>
    <row r="17419" spans="1:16" x14ac:dyDescent="0.25">
      <c r="A17419">
        <v>1</v>
      </c>
      <c r="B17419" t="s">
        <v>13</v>
      </c>
      <c r="C17419" t="s">
        <v>108</v>
      </c>
      <c r="D17419">
        <v>1</v>
      </c>
      <c r="E17419" t="s">
        <v>15</v>
      </c>
      <c r="F17419" t="s">
        <v>760</v>
      </c>
      <c r="G17419" t="s">
        <v>17</v>
      </c>
      <c r="I17419" t="s">
        <v>96</v>
      </c>
      <c r="J17419" t="s">
        <v>17</v>
      </c>
      <c r="L17419">
        <v>89.57</v>
      </c>
      <c r="M17419">
        <v>68</v>
      </c>
      <c r="O17419">
        <v>1280</v>
      </c>
      <c r="P17419" t="s">
        <v>18</v>
      </c>
    </row>
    <row r="17420" spans="1:16" x14ac:dyDescent="0.25">
      <c r="A17420">
        <v>1</v>
      </c>
      <c r="B17420" t="s">
        <v>32</v>
      </c>
      <c r="C17420" t="s">
        <v>25</v>
      </c>
      <c r="D17420">
        <v>0</v>
      </c>
      <c r="E17420" t="s">
        <v>21</v>
      </c>
      <c r="F17420" t="s">
        <v>367</v>
      </c>
      <c r="G17420" t="s">
        <v>123</v>
      </c>
      <c r="I17420" t="s">
        <v>122</v>
      </c>
      <c r="J17420" t="s">
        <v>123</v>
      </c>
      <c r="L17420">
        <v>86</v>
      </c>
      <c r="M17420">
        <v>0</v>
      </c>
      <c r="N17420">
        <v>29</v>
      </c>
      <c r="P17420" t="s">
        <v>18</v>
      </c>
    </row>
    <row r="17421" spans="1:16" x14ac:dyDescent="0.25">
      <c r="A17421">
        <v>1</v>
      </c>
      <c r="B17421" t="s">
        <v>13</v>
      </c>
      <c r="C17421" t="s">
        <v>20</v>
      </c>
      <c r="D17421">
        <v>1</v>
      </c>
      <c r="E17421" t="s">
        <v>15</v>
      </c>
      <c r="F17421" t="s">
        <v>149</v>
      </c>
      <c r="G17421" t="s">
        <v>150</v>
      </c>
      <c r="L17421">
        <v>93</v>
      </c>
      <c r="M17421">
        <v>100</v>
      </c>
      <c r="O17421">
        <v>1200</v>
      </c>
      <c r="P17421" t="s">
        <v>18</v>
      </c>
    </row>
    <row r="17422" spans="1:16" x14ac:dyDescent="0.25">
      <c r="A17422">
        <v>1</v>
      </c>
      <c r="B17422" t="s">
        <v>13</v>
      </c>
      <c r="C17422" t="s">
        <v>20</v>
      </c>
      <c r="D17422">
        <v>0</v>
      </c>
      <c r="E17422" t="s">
        <v>15</v>
      </c>
      <c r="F17422" t="s">
        <v>64</v>
      </c>
      <c r="G17422" t="s">
        <v>17</v>
      </c>
      <c r="I17422" t="s">
        <v>70</v>
      </c>
      <c r="J17422" t="s">
        <v>17</v>
      </c>
      <c r="L17422">
        <v>91.43</v>
      </c>
      <c r="M17422">
        <v>0</v>
      </c>
      <c r="N17422">
        <v>22</v>
      </c>
      <c r="O17422">
        <v>950</v>
      </c>
      <c r="P17422" t="s">
        <v>18</v>
      </c>
    </row>
    <row r="17423" spans="1:16" x14ac:dyDescent="0.25">
      <c r="A17423">
        <v>1</v>
      </c>
      <c r="B17423" t="s">
        <v>13</v>
      </c>
      <c r="C17423" t="s">
        <v>411</v>
      </c>
      <c r="D17423">
        <v>1</v>
      </c>
      <c r="E17423" t="s">
        <v>15</v>
      </c>
      <c r="F17423" t="s">
        <v>394</v>
      </c>
      <c r="G17423" t="s">
        <v>17</v>
      </c>
      <c r="I17423" t="s">
        <v>85</v>
      </c>
      <c r="J17423" t="s">
        <v>17</v>
      </c>
      <c r="L17423">
        <v>96.8</v>
      </c>
      <c r="M17423">
        <v>75</v>
      </c>
      <c r="O17423">
        <v>1050</v>
      </c>
      <c r="P17423" t="s">
        <v>18</v>
      </c>
    </row>
    <row r="17424" spans="1:16" x14ac:dyDescent="0.25">
      <c r="A17424">
        <v>1</v>
      </c>
      <c r="B17424" t="s">
        <v>19</v>
      </c>
      <c r="C17424" t="s">
        <v>20</v>
      </c>
      <c r="D17424">
        <v>0</v>
      </c>
      <c r="E17424" t="s">
        <v>21</v>
      </c>
      <c r="F17424" t="s">
        <v>67</v>
      </c>
      <c r="G17424" t="s">
        <v>17</v>
      </c>
      <c r="L17424">
        <v>97</v>
      </c>
      <c r="M17424">
        <v>65</v>
      </c>
      <c r="O17424">
        <v>1380</v>
      </c>
      <c r="P17424" t="s">
        <v>18</v>
      </c>
    </row>
    <row r="17425" spans="1:16" x14ac:dyDescent="0.25">
      <c r="A17425">
        <v>1</v>
      </c>
      <c r="B17425" t="s">
        <v>13</v>
      </c>
      <c r="C17425" t="s">
        <v>411</v>
      </c>
      <c r="D17425">
        <v>0</v>
      </c>
      <c r="E17425" t="s">
        <v>15</v>
      </c>
      <c r="F17425" t="s">
        <v>163</v>
      </c>
      <c r="G17425" t="s">
        <v>17</v>
      </c>
      <c r="I17425" t="s">
        <v>70</v>
      </c>
      <c r="J17425" t="s">
        <v>17</v>
      </c>
      <c r="L17425">
        <v>80.45</v>
      </c>
      <c r="M17425">
        <v>0</v>
      </c>
      <c r="O17425">
        <v>1020</v>
      </c>
      <c r="P17425" t="s">
        <v>18</v>
      </c>
    </row>
    <row r="17426" spans="1:16" x14ac:dyDescent="0.25">
      <c r="A17426">
        <v>1</v>
      </c>
      <c r="B17426" t="s">
        <v>32</v>
      </c>
      <c r="C17426" t="s">
        <v>25</v>
      </c>
      <c r="D17426">
        <v>0</v>
      </c>
      <c r="E17426" t="s">
        <v>21</v>
      </c>
      <c r="F17426" t="s">
        <v>97</v>
      </c>
      <c r="G17426" t="s">
        <v>17</v>
      </c>
      <c r="I17426" t="s">
        <v>64</v>
      </c>
      <c r="J17426" t="s">
        <v>17</v>
      </c>
      <c r="L17426">
        <v>86.14</v>
      </c>
      <c r="M17426">
        <v>0</v>
      </c>
      <c r="O17426">
        <v>1200</v>
      </c>
      <c r="P17426" t="s">
        <v>18</v>
      </c>
    </row>
    <row r="17427" spans="1:16" x14ac:dyDescent="0.25">
      <c r="A17427">
        <v>1</v>
      </c>
      <c r="B17427" t="s">
        <v>13</v>
      </c>
      <c r="C17427" t="s">
        <v>20</v>
      </c>
      <c r="D17427">
        <v>0</v>
      </c>
      <c r="E17427" t="s">
        <v>15</v>
      </c>
      <c r="F17427" t="s">
        <v>85</v>
      </c>
      <c r="G17427" t="s">
        <v>17</v>
      </c>
      <c r="I17427" t="s">
        <v>42</v>
      </c>
      <c r="J17427" t="s">
        <v>17</v>
      </c>
      <c r="L17427">
        <v>95.03</v>
      </c>
      <c r="M17427">
        <v>0</v>
      </c>
      <c r="O17427">
        <v>1140</v>
      </c>
      <c r="P17427" t="s">
        <v>18</v>
      </c>
    </row>
    <row r="17428" spans="1:16" x14ac:dyDescent="0.25">
      <c r="A17428">
        <v>1</v>
      </c>
      <c r="B17428" t="s">
        <v>19</v>
      </c>
      <c r="C17428" t="s">
        <v>108</v>
      </c>
      <c r="D17428">
        <v>0</v>
      </c>
      <c r="E17428" t="s">
        <v>21</v>
      </c>
      <c r="F17428" t="s">
        <v>889</v>
      </c>
      <c r="G17428" t="s">
        <v>28</v>
      </c>
      <c r="M17428">
        <v>0</v>
      </c>
      <c r="P17428" t="s">
        <v>18</v>
      </c>
    </row>
    <row r="17429" spans="1:16" x14ac:dyDescent="0.25">
      <c r="A17429">
        <v>1</v>
      </c>
      <c r="B17429" t="s">
        <v>13</v>
      </c>
      <c r="C17429" t="s">
        <v>45</v>
      </c>
      <c r="D17429">
        <v>1</v>
      </c>
      <c r="E17429" t="s">
        <v>15</v>
      </c>
      <c r="F17429" t="s">
        <v>16</v>
      </c>
      <c r="G17429" t="s">
        <v>17</v>
      </c>
      <c r="I17429" t="s">
        <v>33</v>
      </c>
      <c r="J17429" t="s">
        <v>17</v>
      </c>
      <c r="L17429">
        <v>97.01</v>
      </c>
      <c r="M17429">
        <v>76</v>
      </c>
      <c r="N17429">
        <v>30</v>
      </c>
      <c r="O17429">
        <v>1430</v>
      </c>
      <c r="P17429" t="s">
        <v>18</v>
      </c>
    </row>
    <row r="17430" spans="1:16" x14ac:dyDescent="0.25">
      <c r="A17430">
        <v>1</v>
      </c>
      <c r="B17430" t="s">
        <v>32</v>
      </c>
      <c r="C17430" t="s">
        <v>25</v>
      </c>
      <c r="D17430">
        <v>1</v>
      </c>
      <c r="E17430" t="s">
        <v>21</v>
      </c>
      <c r="F17430" t="s">
        <v>186</v>
      </c>
      <c r="G17430" t="s">
        <v>37</v>
      </c>
      <c r="I17430" t="s">
        <v>115</v>
      </c>
      <c r="J17430" t="s">
        <v>37</v>
      </c>
      <c r="L17430">
        <v>86</v>
      </c>
      <c r="M17430">
        <v>90</v>
      </c>
      <c r="N17430">
        <v>23</v>
      </c>
      <c r="P17430" t="s">
        <v>18</v>
      </c>
    </row>
    <row r="17431" spans="1:16" x14ac:dyDescent="0.25">
      <c r="A17431">
        <v>1</v>
      </c>
      <c r="B17431" t="s">
        <v>13</v>
      </c>
      <c r="C17431" t="s">
        <v>71</v>
      </c>
      <c r="D17431">
        <v>0</v>
      </c>
      <c r="E17431" t="s">
        <v>15</v>
      </c>
      <c r="F17431" t="s">
        <v>64</v>
      </c>
      <c r="G17431" t="s">
        <v>17</v>
      </c>
      <c r="I17431" t="s">
        <v>70</v>
      </c>
      <c r="J17431" t="s">
        <v>17</v>
      </c>
      <c r="L17431">
        <v>96.65</v>
      </c>
      <c r="M17431">
        <v>15</v>
      </c>
      <c r="N17431">
        <v>31</v>
      </c>
      <c r="O17431">
        <v>1320</v>
      </c>
      <c r="P17431" t="s">
        <v>18</v>
      </c>
    </row>
    <row r="17432" spans="1:16" x14ac:dyDescent="0.25">
      <c r="A17432">
        <v>1</v>
      </c>
      <c r="B17432" t="s">
        <v>19</v>
      </c>
      <c r="C17432" t="s">
        <v>108</v>
      </c>
      <c r="D17432">
        <v>1</v>
      </c>
      <c r="E17432" t="s">
        <v>21</v>
      </c>
      <c r="F17432" t="s">
        <v>1446</v>
      </c>
      <c r="H17432" t="s">
        <v>242</v>
      </c>
      <c r="I17432" t="s">
        <v>155</v>
      </c>
      <c r="K17432" t="s">
        <v>156</v>
      </c>
      <c r="L17432">
        <v>91.1</v>
      </c>
      <c r="M17432">
        <v>66</v>
      </c>
      <c r="P17432" t="s">
        <v>44</v>
      </c>
    </row>
    <row r="17433" spans="1:16" x14ac:dyDescent="0.25">
      <c r="A17433">
        <v>1</v>
      </c>
      <c r="B17433" t="s">
        <v>32</v>
      </c>
      <c r="C17433" t="s">
        <v>25</v>
      </c>
      <c r="D17433">
        <v>0</v>
      </c>
      <c r="E17433" t="s">
        <v>21</v>
      </c>
      <c r="F17433" t="s">
        <v>74</v>
      </c>
      <c r="G17433" t="s">
        <v>17</v>
      </c>
      <c r="I17433" t="s">
        <v>74</v>
      </c>
      <c r="J17433" t="s">
        <v>17</v>
      </c>
      <c r="L17433">
        <v>82.5</v>
      </c>
      <c r="M17433">
        <v>0</v>
      </c>
      <c r="O17433">
        <v>740</v>
      </c>
      <c r="P17433" t="s">
        <v>18</v>
      </c>
    </row>
    <row r="17434" spans="1:16" x14ac:dyDescent="0.25">
      <c r="A17434">
        <v>1</v>
      </c>
      <c r="B17434" t="s">
        <v>13</v>
      </c>
      <c r="C17434" t="s">
        <v>46</v>
      </c>
      <c r="D17434">
        <v>0</v>
      </c>
      <c r="E17434" t="s">
        <v>15</v>
      </c>
      <c r="F17434" t="s">
        <v>68</v>
      </c>
      <c r="G17434" t="s">
        <v>23</v>
      </c>
      <c r="I17434" t="s">
        <v>41</v>
      </c>
      <c r="J17434" t="s">
        <v>17</v>
      </c>
      <c r="L17434">
        <v>89</v>
      </c>
      <c r="M17434">
        <v>56</v>
      </c>
      <c r="N17434">
        <v>21</v>
      </c>
      <c r="O17434">
        <v>940</v>
      </c>
      <c r="P17434" t="s">
        <v>18</v>
      </c>
    </row>
    <row r="17435" spans="1:16" x14ac:dyDescent="0.25">
      <c r="A17435">
        <v>1</v>
      </c>
      <c r="B17435" t="s">
        <v>13</v>
      </c>
      <c r="C17435" t="s">
        <v>20</v>
      </c>
      <c r="D17435">
        <v>0</v>
      </c>
      <c r="E17435" t="s">
        <v>15</v>
      </c>
      <c r="F17435" t="s">
        <v>16</v>
      </c>
      <c r="G17435" t="s">
        <v>17</v>
      </c>
      <c r="I17435" t="s">
        <v>16</v>
      </c>
      <c r="J17435" t="s">
        <v>17</v>
      </c>
      <c r="L17435">
        <v>93.85</v>
      </c>
      <c r="M17435">
        <v>0</v>
      </c>
      <c r="O17435">
        <v>1140</v>
      </c>
      <c r="P17435" t="s">
        <v>18</v>
      </c>
    </row>
    <row r="17436" spans="1:16" x14ac:dyDescent="0.25">
      <c r="A17436">
        <v>1</v>
      </c>
      <c r="B17436" t="s">
        <v>19</v>
      </c>
      <c r="C17436" t="s">
        <v>87</v>
      </c>
      <c r="D17436">
        <v>0</v>
      </c>
      <c r="E17436" t="s">
        <v>21</v>
      </c>
      <c r="F17436" t="s">
        <v>525</v>
      </c>
      <c r="G17436" t="s">
        <v>526</v>
      </c>
      <c r="H17436" t="s">
        <v>105</v>
      </c>
      <c r="I17436" t="s">
        <v>378</v>
      </c>
      <c r="K17436" t="s">
        <v>105</v>
      </c>
      <c r="L17436">
        <v>94</v>
      </c>
      <c r="M17436">
        <v>64</v>
      </c>
      <c r="P17436" t="s">
        <v>44</v>
      </c>
    </row>
    <row r="17437" spans="1:16" x14ac:dyDescent="0.25">
      <c r="A17437">
        <v>1</v>
      </c>
      <c r="B17437" t="s">
        <v>19</v>
      </c>
      <c r="C17437" t="s">
        <v>20</v>
      </c>
      <c r="D17437">
        <v>1</v>
      </c>
      <c r="E17437" t="s">
        <v>21</v>
      </c>
      <c r="F17437" t="s">
        <v>74</v>
      </c>
      <c r="G17437" t="s">
        <v>17</v>
      </c>
      <c r="I17437" t="s">
        <v>74</v>
      </c>
      <c r="J17437" t="s">
        <v>17</v>
      </c>
      <c r="L17437">
        <v>85.19</v>
      </c>
      <c r="M17437">
        <v>0</v>
      </c>
      <c r="O17437">
        <v>1200</v>
      </c>
      <c r="P17437" t="s">
        <v>18</v>
      </c>
    </row>
    <row r="17438" spans="1:16" x14ac:dyDescent="0.25">
      <c r="A17438">
        <v>1</v>
      </c>
      <c r="B17438" t="s">
        <v>19</v>
      </c>
      <c r="C17438" t="s">
        <v>43</v>
      </c>
      <c r="D17438">
        <v>1</v>
      </c>
      <c r="E17438" t="s">
        <v>21</v>
      </c>
      <c r="F17438" t="s">
        <v>85</v>
      </c>
      <c r="G17438" t="s">
        <v>17</v>
      </c>
      <c r="I17438" t="s">
        <v>85</v>
      </c>
      <c r="J17438" t="s">
        <v>17</v>
      </c>
      <c r="L17438">
        <v>94.2</v>
      </c>
      <c r="M17438">
        <v>130</v>
      </c>
      <c r="O17438">
        <v>1380</v>
      </c>
      <c r="P17438" t="s">
        <v>18</v>
      </c>
    </row>
    <row r="17439" spans="1:16" x14ac:dyDescent="0.25">
      <c r="A17439">
        <v>1</v>
      </c>
      <c r="B17439" t="s">
        <v>19</v>
      </c>
      <c r="C17439" t="s">
        <v>20</v>
      </c>
      <c r="D17439">
        <v>0</v>
      </c>
      <c r="E17439" t="s">
        <v>21</v>
      </c>
      <c r="F17439" t="s">
        <v>221</v>
      </c>
      <c r="G17439" t="s">
        <v>162</v>
      </c>
      <c r="H17439" t="s">
        <v>105</v>
      </c>
      <c r="I17439" t="s">
        <v>221</v>
      </c>
      <c r="J17439" t="s">
        <v>162</v>
      </c>
      <c r="K17439" t="s">
        <v>105</v>
      </c>
      <c r="L17439">
        <v>89.58</v>
      </c>
      <c r="M17439">
        <v>183</v>
      </c>
      <c r="O17439">
        <v>1320</v>
      </c>
      <c r="P17439" t="s">
        <v>18</v>
      </c>
    </row>
    <row r="17440" spans="1:16" x14ac:dyDescent="0.25">
      <c r="A17440">
        <v>1</v>
      </c>
      <c r="B17440" t="s">
        <v>19</v>
      </c>
      <c r="C17440" t="s">
        <v>108</v>
      </c>
      <c r="D17440">
        <v>0</v>
      </c>
      <c r="E17440" t="s">
        <v>21</v>
      </c>
      <c r="F17440" t="s">
        <v>74</v>
      </c>
      <c r="G17440" t="s">
        <v>17</v>
      </c>
      <c r="I17440" t="s">
        <v>97</v>
      </c>
      <c r="J17440" t="s">
        <v>17</v>
      </c>
      <c r="L17440">
        <v>93.17</v>
      </c>
      <c r="M17440">
        <v>0</v>
      </c>
      <c r="O17440">
        <v>1230</v>
      </c>
      <c r="P17440" t="s">
        <v>18</v>
      </c>
    </row>
    <row r="17441" spans="1:16" x14ac:dyDescent="0.25">
      <c r="A17441">
        <v>1</v>
      </c>
      <c r="B17441" t="s">
        <v>13</v>
      </c>
      <c r="C17441" t="s">
        <v>20</v>
      </c>
      <c r="D17441">
        <v>1</v>
      </c>
      <c r="E17441" t="s">
        <v>15</v>
      </c>
      <c r="F17441" t="s">
        <v>221</v>
      </c>
      <c r="G17441" t="s">
        <v>162</v>
      </c>
      <c r="H17441" t="s">
        <v>105</v>
      </c>
      <c r="I17441" t="s">
        <v>161</v>
      </c>
      <c r="J17441" t="s">
        <v>162</v>
      </c>
      <c r="K17441" t="s">
        <v>105</v>
      </c>
      <c r="L17441">
        <v>91.1</v>
      </c>
      <c r="M17441">
        <v>29</v>
      </c>
      <c r="O17441">
        <v>1400</v>
      </c>
      <c r="P17441" t="s">
        <v>44</v>
      </c>
    </row>
    <row r="17442" spans="1:16" x14ac:dyDescent="0.25">
      <c r="A17442">
        <v>1</v>
      </c>
      <c r="B17442" t="s">
        <v>19</v>
      </c>
      <c r="C17442" t="s">
        <v>108</v>
      </c>
      <c r="D17442">
        <v>0</v>
      </c>
      <c r="E17442" t="s">
        <v>21</v>
      </c>
      <c r="F17442" t="s">
        <v>1381</v>
      </c>
      <c r="H17442" t="s">
        <v>1001</v>
      </c>
      <c r="M17442">
        <v>0</v>
      </c>
      <c r="P17442" t="s">
        <v>44</v>
      </c>
    </row>
    <row r="17443" spans="1:16" x14ac:dyDescent="0.25">
      <c r="A17443">
        <v>1</v>
      </c>
      <c r="B17443" t="s">
        <v>32</v>
      </c>
      <c r="C17443" t="s">
        <v>25</v>
      </c>
      <c r="D17443">
        <v>1</v>
      </c>
      <c r="E17443" t="s">
        <v>21</v>
      </c>
      <c r="F17443" t="s">
        <v>96</v>
      </c>
      <c r="G17443" t="s">
        <v>17</v>
      </c>
      <c r="I17443" t="s">
        <v>96</v>
      </c>
      <c r="J17443" t="s">
        <v>17</v>
      </c>
      <c r="L17443">
        <v>86.04</v>
      </c>
      <c r="M17443">
        <v>108</v>
      </c>
      <c r="O17443">
        <v>950</v>
      </c>
      <c r="P17443" t="s">
        <v>44</v>
      </c>
    </row>
    <row r="17444" spans="1:16" x14ac:dyDescent="0.25">
      <c r="A17444">
        <v>1</v>
      </c>
      <c r="B17444" t="s">
        <v>13</v>
      </c>
      <c r="C17444" t="s">
        <v>20</v>
      </c>
      <c r="D17444">
        <v>0</v>
      </c>
      <c r="E17444" t="s">
        <v>15</v>
      </c>
      <c r="F17444" t="s">
        <v>710</v>
      </c>
      <c r="G17444" t="s">
        <v>17</v>
      </c>
      <c r="I17444" t="s">
        <v>33</v>
      </c>
      <c r="J17444" t="s">
        <v>17</v>
      </c>
      <c r="L17444">
        <v>98.56</v>
      </c>
      <c r="M17444">
        <v>49</v>
      </c>
      <c r="N17444">
        <v>29</v>
      </c>
      <c r="O17444">
        <v>1330</v>
      </c>
      <c r="P17444" t="s">
        <v>18</v>
      </c>
    </row>
    <row r="17445" spans="1:16" x14ac:dyDescent="0.25">
      <c r="A17445">
        <v>1</v>
      </c>
      <c r="B17445" t="s">
        <v>19</v>
      </c>
      <c r="C17445" t="s">
        <v>173</v>
      </c>
      <c r="D17445">
        <v>0</v>
      </c>
      <c r="E17445" t="s">
        <v>21</v>
      </c>
      <c r="F17445" t="s">
        <v>1209</v>
      </c>
      <c r="H17445" t="s">
        <v>1001</v>
      </c>
      <c r="M17445">
        <v>0</v>
      </c>
      <c r="P17445" t="s">
        <v>44</v>
      </c>
    </row>
    <row r="17446" spans="1:16" x14ac:dyDescent="0.25">
      <c r="A17446">
        <v>1</v>
      </c>
      <c r="B17446" t="s">
        <v>13</v>
      </c>
      <c r="C17446" t="s">
        <v>89</v>
      </c>
      <c r="D17446">
        <v>0</v>
      </c>
      <c r="E17446" t="s">
        <v>15</v>
      </c>
      <c r="F17446" t="s">
        <v>65</v>
      </c>
      <c r="G17446" t="s">
        <v>17</v>
      </c>
      <c r="M17446">
        <v>0</v>
      </c>
      <c r="O17446">
        <v>1210</v>
      </c>
      <c r="P17446" t="s">
        <v>18</v>
      </c>
    </row>
    <row r="17447" spans="1:16" x14ac:dyDescent="0.25">
      <c r="A17447">
        <v>1</v>
      </c>
      <c r="B17447" t="s">
        <v>13</v>
      </c>
      <c r="C17447" t="s">
        <v>43</v>
      </c>
      <c r="D17447">
        <v>0</v>
      </c>
      <c r="E17447" t="s">
        <v>15</v>
      </c>
      <c r="F17447" t="s">
        <v>1530</v>
      </c>
      <c r="H17447" t="s">
        <v>1001</v>
      </c>
      <c r="M17447">
        <v>0</v>
      </c>
      <c r="P17447" t="s">
        <v>44</v>
      </c>
    </row>
    <row r="17448" spans="1:16" x14ac:dyDescent="0.25">
      <c r="A17448">
        <v>1</v>
      </c>
      <c r="B17448" t="s">
        <v>13</v>
      </c>
      <c r="C17448" t="s">
        <v>46</v>
      </c>
      <c r="D17448">
        <v>0</v>
      </c>
      <c r="E17448" t="s">
        <v>15</v>
      </c>
      <c r="F17448" t="s">
        <v>502</v>
      </c>
      <c r="H17448" t="s">
        <v>503</v>
      </c>
      <c r="I17448" t="s">
        <v>502</v>
      </c>
      <c r="K17448" t="s">
        <v>503</v>
      </c>
      <c r="L17448" t="s">
        <v>929</v>
      </c>
      <c r="M17448">
        <v>0</v>
      </c>
      <c r="P17448" t="s">
        <v>44</v>
      </c>
    </row>
    <row r="17449" spans="1:16" x14ac:dyDescent="0.25">
      <c r="A17449">
        <v>1</v>
      </c>
      <c r="B17449" t="s">
        <v>32</v>
      </c>
      <c r="C17449" t="s">
        <v>25</v>
      </c>
      <c r="D17449">
        <v>1</v>
      </c>
      <c r="E17449" t="s">
        <v>21</v>
      </c>
      <c r="F17449" t="s">
        <v>88</v>
      </c>
      <c r="G17449" t="s">
        <v>17</v>
      </c>
      <c r="I17449" t="s">
        <v>57</v>
      </c>
      <c r="J17449" t="s">
        <v>23</v>
      </c>
      <c r="L17449">
        <v>83.13</v>
      </c>
      <c r="M17449">
        <v>153</v>
      </c>
      <c r="O17449">
        <v>930</v>
      </c>
      <c r="P17449" t="s">
        <v>18</v>
      </c>
    </row>
    <row r="17450" spans="1:16" x14ac:dyDescent="0.25">
      <c r="A17450">
        <v>1</v>
      </c>
      <c r="B17450" t="s">
        <v>13</v>
      </c>
      <c r="C17450" t="s">
        <v>140</v>
      </c>
      <c r="D17450">
        <v>1</v>
      </c>
      <c r="E17450" t="s">
        <v>15</v>
      </c>
      <c r="F17450" t="s">
        <v>394</v>
      </c>
      <c r="G17450" t="s">
        <v>17</v>
      </c>
      <c r="I17450" t="s">
        <v>85</v>
      </c>
      <c r="J17450" t="s">
        <v>17</v>
      </c>
      <c r="L17450">
        <v>97.8</v>
      </c>
      <c r="M17450">
        <v>127</v>
      </c>
      <c r="O17450">
        <v>1050</v>
      </c>
      <c r="P17450" t="s">
        <v>18</v>
      </c>
    </row>
    <row r="17451" spans="1:16" x14ac:dyDescent="0.25">
      <c r="A17451">
        <v>1</v>
      </c>
      <c r="B17451" t="s">
        <v>19</v>
      </c>
      <c r="C17451" t="s">
        <v>20</v>
      </c>
      <c r="D17451">
        <v>1</v>
      </c>
      <c r="E17451" t="s">
        <v>21</v>
      </c>
      <c r="F17451" t="s">
        <v>607</v>
      </c>
      <c r="G17451" t="s">
        <v>17</v>
      </c>
      <c r="I17451" t="s">
        <v>69</v>
      </c>
      <c r="J17451" t="s">
        <v>17</v>
      </c>
      <c r="L17451">
        <v>83.02</v>
      </c>
      <c r="M17451">
        <v>73</v>
      </c>
      <c r="O17451">
        <v>1120</v>
      </c>
      <c r="P17451" t="s">
        <v>18</v>
      </c>
    </row>
    <row r="17452" spans="1:16" x14ac:dyDescent="0.25">
      <c r="A17452">
        <v>1</v>
      </c>
      <c r="B17452" t="s">
        <v>13</v>
      </c>
      <c r="C17452" s="1" t="s">
        <v>14</v>
      </c>
      <c r="D17452">
        <v>0</v>
      </c>
      <c r="E17452" t="s">
        <v>15</v>
      </c>
      <c r="F17452" t="s">
        <v>163</v>
      </c>
      <c r="G17452" t="s">
        <v>17</v>
      </c>
      <c r="I17452" t="s">
        <v>98</v>
      </c>
      <c r="J17452" t="s">
        <v>17</v>
      </c>
      <c r="L17452">
        <v>89</v>
      </c>
      <c r="M17452">
        <v>49</v>
      </c>
      <c r="N17452">
        <v>24</v>
      </c>
      <c r="P17452" t="s">
        <v>18</v>
      </c>
    </row>
    <row r="17453" spans="1:16" x14ac:dyDescent="0.25">
      <c r="A17453">
        <v>1</v>
      </c>
      <c r="B17453" t="s">
        <v>13</v>
      </c>
      <c r="C17453" t="s">
        <v>131</v>
      </c>
      <c r="D17453">
        <v>0</v>
      </c>
      <c r="E17453" t="s">
        <v>15</v>
      </c>
      <c r="F17453" t="s">
        <v>85</v>
      </c>
      <c r="G17453" t="s">
        <v>17</v>
      </c>
      <c r="I17453" t="s">
        <v>98</v>
      </c>
      <c r="J17453" t="s">
        <v>17</v>
      </c>
      <c r="L17453">
        <v>89</v>
      </c>
      <c r="M17453">
        <v>0</v>
      </c>
      <c r="O17453">
        <v>810</v>
      </c>
      <c r="P17453" t="s">
        <v>18</v>
      </c>
    </row>
    <row r="17454" spans="1:16" x14ac:dyDescent="0.25">
      <c r="A17454">
        <v>1</v>
      </c>
      <c r="B17454" t="s">
        <v>19</v>
      </c>
      <c r="C17454" t="s">
        <v>20</v>
      </c>
      <c r="D17454">
        <v>0</v>
      </c>
      <c r="E17454" t="s">
        <v>21</v>
      </c>
      <c r="F17454" t="s">
        <v>49</v>
      </c>
      <c r="G17454" t="s">
        <v>50</v>
      </c>
      <c r="I17454" t="s">
        <v>52</v>
      </c>
      <c r="J17454" t="s">
        <v>50</v>
      </c>
      <c r="L17454">
        <v>89</v>
      </c>
      <c r="M17454">
        <v>0</v>
      </c>
      <c r="P17454" t="s">
        <v>18</v>
      </c>
    </row>
    <row r="17455" spans="1:16" x14ac:dyDescent="0.25">
      <c r="A17455">
        <v>1</v>
      </c>
      <c r="B17455" t="s">
        <v>19</v>
      </c>
      <c r="C17455" t="s">
        <v>20</v>
      </c>
      <c r="D17455">
        <v>1</v>
      </c>
      <c r="E17455" t="s">
        <v>21</v>
      </c>
      <c r="F17455" t="s">
        <v>1531</v>
      </c>
      <c r="G17455" t="s">
        <v>55</v>
      </c>
      <c r="I17455" t="s">
        <v>181</v>
      </c>
      <c r="J17455" t="s">
        <v>180</v>
      </c>
      <c r="L17455">
        <v>75</v>
      </c>
      <c r="M17455">
        <v>90</v>
      </c>
      <c r="O17455">
        <v>1060</v>
      </c>
      <c r="P17455" t="s">
        <v>18</v>
      </c>
    </row>
    <row r="17456" spans="1:16" x14ac:dyDescent="0.25">
      <c r="A17456">
        <v>1</v>
      </c>
      <c r="B17456" t="s">
        <v>13</v>
      </c>
      <c r="C17456" t="s">
        <v>89</v>
      </c>
      <c r="D17456">
        <v>1</v>
      </c>
      <c r="E17456" t="s">
        <v>15</v>
      </c>
      <c r="F17456" t="s">
        <v>74</v>
      </c>
      <c r="G17456" t="s">
        <v>17</v>
      </c>
      <c r="I17456" t="s">
        <v>74</v>
      </c>
      <c r="J17456" t="s">
        <v>17</v>
      </c>
      <c r="L17456">
        <v>79</v>
      </c>
      <c r="M17456">
        <v>90</v>
      </c>
      <c r="O17456">
        <v>800</v>
      </c>
      <c r="P17456" t="s">
        <v>18</v>
      </c>
    </row>
    <row r="17457" spans="1:16" x14ac:dyDescent="0.25">
      <c r="A17457">
        <v>1</v>
      </c>
      <c r="B17457" t="s">
        <v>13</v>
      </c>
      <c r="C17457" t="s">
        <v>20</v>
      </c>
      <c r="D17457">
        <v>1</v>
      </c>
      <c r="E17457" t="s">
        <v>15</v>
      </c>
      <c r="F17457" t="s">
        <v>628</v>
      </c>
      <c r="G17457" t="s">
        <v>17</v>
      </c>
      <c r="L17457">
        <v>98.07</v>
      </c>
      <c r="M17457">
        <v>80</v>
      </c>
      <c r="N17457">
        <v>24</v>
      </c>
      <c r="P17457" t="s">
        <v>18</v>
      </c>
    </row>
    <row r="17458" spans="1:16" x14ac:dyDescent="0.25">
      <c r="A17458">
        <v>1</v>
      </c>
      <c r="B17458" t="s">
        <v>13</v>
      </c>
      <c r="C17458" t="s">
        <v>87</v>
      </c>
      <c r="D17458">
        <v>0</v>
      </c>
      <c r="E17458" t="s">
        <v>15</v>
      </c>
      <c r="F17458" t="s">
        <v>1085</v>
      </c>
      <c r="H17458" t="s">
        <v>1001</v>
      </c>
      <c r="M17458">
        <v>0</v>
      </c>
      <c r="P17458" t="s">
        <v>44</v>
      </c>
    </row>
    <row r="17459" spans="1:16" x14ac:dyDescent="0.25">
      <c r="A17459">
        <v>1</v>
      </c>
      <c r="B17459" t="s">
        <v>32</v>
      </c>
      <c r="C17459" t="s">
        <v>25</v>
      </c>
      <c r="D17459">
        <v>0</v>
      </c>
      <c r="E17459" t="s">
        <v>21</v>
      </c>
      <c r="F17459" t="s">
        <v>64</v>
      </c>
      <c r="G17459" t="s">
        <v>17</v>
      </c>
      <c r="I17459" t="s">
        <v>96</v>
      </c>
      <c r="J17459" t="s">
        <v>17</v>
      </c>
      <c r="L17459">
        <v>87.81</v>
      </c>
      <c r="M17459">
        <v>73</v>
      </c>
      <c r="O17459">
        <v>1040</v>
      </c>
      <c r="P17459" t="s">
        <v>18</v>
      </c>
    </row>
    <row r="17460" spans="1:16" x14ac:dyDescent="0.25">
      <c r="A17460">
        <v>1</v>
      </c>
      <c r="B17460" t="s">
        <v>13</v>
      </c>
      <c r="C17460" t="s">
        <v>131</v>
      </c>
      <c r="D17460">
        <v>0</v>
      </c>
      <c r="E17460" t="s">
        <v>15</v>
      </c>
      <c r="F17460" t="s">
        <v>1532</v>
      </c>
      <c r="G17460" t="s">
        <v>146</v>
      </c>
      <c r="I17460" t="s">
        <v>1532</v>
      </c>
      <c r="J17460" t="s">
        <v>146</v>
      </c>
      <c r="L17460">
        <v>79</v>
      </c>
      <c r="M17460">
        <v>0</v>
      </c>
      <c r="O17460">
        <v>1280</v>
      </c>
      <c r="P17460" t="s">
        <v>18</v>
      </c>
    </row>
    <row r="17461" spans="1:16" x14ac:dyDescent="0.25">
      <c r="A17461">
        <v>1</v>
      </c>
      <c r="B17461" t="s">
        <v>19</v>
      </c>
      <c r="C17461" t="s">
        <v>43</v>
      </c>
      <c r="D17461">
        <v>0</v>
      </c>
      <c r="E17461" t="s">
        <v>21</v>
      </c>
      <c r="F17461" t="s">
        <v>97</v>
      </c>
      <c r="G17461" t="s">
        <v>17</v>
      </c>
      <c r="I17461" t="s">
        <v>97</v>
      </c>
      <c r="J17461" t="s">
        <v>17</v>
      </c>
      <c r="L17461">
        <v>95.62</v>
      </c>
      <c r="M17461">
        <v>88</v>
      </c>
      <c r="O17461">
        <v>1330</v>
      </c>
      <c r="P17461" t="s">
        <v>18</v>
      </c>
    </row>
    <row r="17462" spans="1:16" x14ac:dyDescent="0.25">
      <c r="A17462">
        <v>1</v>
      </c>
      <c r="B17462" t="s">
        <v>13</v>
      </c>
      <c r="C17462" t="s">
        <v>269</v>
      </c>
      <c r="D17462">
        <v>0</v>
      </c>
      <c r="E17462" t="s">
        <v>15</v>
      </c>
      <c r="F17462" t="s">
        <v>288</v>
      </c>
      <c r="G17462" t="s">
        <v>23</v>
      </c>
      <c r="L17462">
        <v>84.08</v>
      </c>
      <c r="M17462">
        <v>0</v>
      </c>
      <c r="O17462">
        <v>730</v>
      </c>
      <c r="P17462" t="s">
        <v>18</v>
      </c>
    </row>
    <row r="17463" spans="1:16" x14ac:dyDescent="0.25">
      <c r="A17463">
        <v>1</v>
      </c>
      <c r="B17463" t="s">
        <v>13</v>
      </c>
      <c r="C17463" t="s">
        <v>20</v>
      </c>
      <c r="D17463">
        <v>0</v>
      </c>
      <c r="E17463" t="s">
        <v>15</v>
      </c>
      <c r="F17463" t="s">
        <v>383</v>
      </c>
      <c r="G17463" t="s">
        <v>180</v>
      </c>
      <c r="I17463" t="s">
        <v>181</v>
      </c>
      <c r="J17463" t="s">
        <v>180</v>
      </c>
      <c r="L17463">
        <v>86</v>
      </c>
      <c r="M17463">
        <v>0</v>
      </c>
      <c r="O17463">
        <v>920</v>
      </c>
      <c r="P17463" t="s">
        <v>18</v>
      </c>
    </row>
    <row r="17464" spans="1:16" x14ac:dyDescent="0.25">
      <c r="A17464">
        <v>1</v>
      </c>
      <c r="B17464" t="s">
        <v>32</v>
      </c>
      <c r="C17464" t="s">
        <v>25</v>
      </c>
      <c r="D17464">
        <v>0</v>
      </c>
      <c r="E17464" t="s">
        <v>15</v>
      </c>
      <c r="F17464" t="s">
        <v>1533</v>
      </c>
      <c r="H17464" t="s">
        <v>1001</v>
      </c>
      <c r="M17464">
        <v>0</v>
      </c>
      <c r="P17464" t="s">
        <v>44</v>
      </c>
    </row>
    <row r="17465" spans="1:16" x14ac:dyDescent="0.25">
      <c r="A17465">
        <v>1</v>
      </c>
      <c r="B17465" t="s">
        <v>13</v>
      </c>
      <c r="C17465" t="s">
        <v>45</v>
      </c>
      <c r="D17465">
        <v>0</v>
      </c>
      <c r="E17465" t="s">
        <v>15</v>
      </c>
      <c r="F17465" t="s">
        <v>33</v>
      </c>
      <c r="G17465" t="s">
        <v>17</v>
      </c>
      <c r="I17465" t="s">
        <v>98</v>
      </c>
      <c r="J17465" t="s">
        <v>17</v>
      </c>
      <c r="L17465">
        <v>94</v>
      </c>
      <c r="M17465">
        <v>26</v>
      </c>
      <c r="N17465">
        <v>29</v>
      </c>
      <c r="O17465">
        <v>1260</v>
      </c>
      <c r="P17465" t="s">
        <v>18</v>
      </c>
    </row>
    <row r="17466" spans="1:16" x14ac:dyDescent="0.25">
      <c r="A17466">
        <v>1</v>
      </c>
      <c r="B17466" t="s">
        <v>13</v>
      </c>
      <c r="C17466" s="1" t="s">
        <v>14</v>
      </c>
      <c r="D17466">
        <v>1</v>
      </c>
      <c r="E17466" t="s">
        <v>15</v>
      </c>
      <c r="F17466" t="s">
        <v>163</v>
      </c>
      <c r="G17466" t="s">
        <v>17</v>
      </c>
      <c r="I17466" t="s">
        <v>98</v>
      </c>
      <c r="J17466" t="s">
        <v>17</v>
      </c>
      <c r="L17466">
        <v>99</v>
      </c>
      <c r="M17466">
        <v>64</v>
      </c>
      <c r="N17466">
        <v>34</v>
      </c>
      <c r="P17466" t="s">
        <v>18</v>
      </c>
    </row>
    <row r="17467" spans="1:16" x14ac:dyDescent="0.25">
      <c r="A17467">
        <v>1</v>
      </c>
      <c r="B17467" t="s">
        <v>13</v>
      </c>
      <c r="C17467" s="1" t="s">
        <v>14</v>
      </c>
      <c r="D17467">
        <v>0</v>
      </c>
      <c r="E17467" t="s">
        <v>15</v>
      </c>
      <c r="F17467" t="s">
        <v>85</v>
      </c>
      <c r="G17467" t="s">
        <v>17</v>
      </c>
      <c r="I17467" t="s">
        <v>98</v>
      </c>
      <c r="J17467" t="s">
        <v>17</v>
      </c>
      <c r="L17467">
        <v>95</v>
      </c>
      <c r="M17467">
        <v>57</v>
      </c>
      <c r="O17467">
        <v>1320</v>
      </c>
      <c r="P17467" t="s">
        <v>18</v>
      </c>
    </row>
    <row r="17468" spans="1:16" x14ac:dyDescent="0.25">
      <c r="A17468">
        <v>1</v>
      </c>
      <c r="B17468" t="s">
        <v>13</v>
      </c>
      <c r="C17468" s="1" t="s">
        <v>14</v>
      </c>
      <c r="D17468">
        <v>1</v>
      </c>
      <c r="E17468" t="s">
        <v>15</v>
      </c>
      <c r="F17468" t="s">
        <v>163</v>
      </c>
      <c r="G17468" t="s">
        <v>17</v>
      </c>
      <c r="I17468" t="s">
        <v>98</v>
      </c>
      <c r="J17468" t="s">
        <v>17</v>
      </c>
      <c r="L17468">
        <v>94</v>
      </c>
      <c r="M17468">
        <v>24</v>
      </c>
      <c r="N17468">
        <v>21</v>
      </c>
      <c r="P17468" t="s">
        <v>18</v>
      </c>
    </row>
    <row r="17469" spans="1:16" x14ac:dyDescent="0.25">
      <c r="A17469">
        <v>1</v>
      </c>
      <c r="B17469" t="s">
        <v>13</v>
      </c>
      <c r="C17469" s="1" t="s">
        <v>14</v>
      </c>
      <c r="D17469">
        <v>0</v>
      </c>
      <c r="E17469" t="s">
        <v>15</v>
      </c>
      <c r="F17469" t="s">
        <v>16</v>
      </c>
      <c r="G17469" t="s">
        <v>17</v>
      </c>
      <c r="I17469" t="s">
        <v>98</v>
      </c>
      <c r="J17469" t="s">
        <v>17</v>
      </c>
      <c r="L17469">
        <v>92</v>
      </c>
      <c r="M17469">
        <v>0</v>
      </c>
      <c r="O17469">
        <v>1120</v>
      </c>
      <c r="P17469" t="s">
        <v>18</v>
      </c>
    </row>
    <row r="17470" spans="1:16" x14ac:dyDescent="0.25">
      <c r="A17470">
        <v>1</v>
      </c>
      <c r="B17470" t="s">
        <v>13</v>
      </c>
      <c r="C17470" s="1" t="s">
        <v>14</v>
      </c>
      <c r="D17470">
        <v>0</v>
      </c>
      <c r="E17470" t="s">
        <v>15</v>
      </c>
      <c r="F17470" t="s">
        <v>163</v>
      </c>
      <c r="G17470" t="s">
        <v>17</v>
      </c>
      <c r="I17470" t="s">
        <v>98</v>
      </c>
      <c r="J17470" t="s">
        <v>17</v>
      </c>
      <c r="L17470">
        <v>93</v>
      </c>
      <c r="M17470">
        <v>69</v>
      </c>
      <c r="O17470">
        <v>1090</v>
      </c>
      <c r="P17470" t="s">
        <v>18</v>
      </c>
    </row>
    <row r="17471" spans="1:16" x14ac:dyDescent="0.25">
      <c r="A17471">
        <v>1</v>
      </c>
      <c r="B17471" t="s">
        <v>13</v>
      </c>
      <c r="C17471" s="1" t="s">
        <v>14</v>
      </c>
      <c r="D17471">
        <v>0</v>
      </c>
      <c r="E17471" t="s">
        <v>15</v>
      </c>
      <c r="F17471" t="s">
        <v>163</v>
      </c>
      <c r="G17471" t="s">
        <v>17</v>
      </c>
      <c r="I17471" t="s">
        <v>98</v>
      </c>
      <c r="J17471" t="s">
        <v>17</v>
      </c>
      <c r="L17471">
        <v>91</v>
      </c>
      <c r="M17471">
        <v>0</v>
      </c>
      <c r="O17471">
        <v>1100</v>
      </c>
      <c r="P17471" t="s">
        <v>18</v>
      </c>
    </row>
    <row r="17472" spans="1:16" x14ac:dyDescent="0.25">
      <c r="A17472">
        <v>1</v>
      </c>
      <c r="B17472" t="s">
        <v>13</v>
      </c>
      <c r="C17472" t="s">
        <v>71</v>
      </c>
      <c r="D17472">
        <v>1</v>
      </c>
      <c r="E17472" t="s">
        <v>15</v>
      </c>
      <c r="F17472" t="s">
        <v>85</v>
      </c>
      <c r="G17472" t="s">
        <v>17</v>
      </c>
      <c r="I17472" t="s">
        <v>98</v>
      </c>
      <c r="J17472" t="s">
        <v>17</v>
      </c>
      <c r="L17472">
        <v>94</v>
      </c>
      <c r="M17472">
        <v>0</v>
      </c>
      <c r="N17472">
        <v>25</v>
      </c>
      <c r="P17472" t="s">
        <v>18</v>
      </c>
    </row>
    <row r="17473" spans="1:16" x14ac:dyDescent="0.25">
      <c r="A17473">
        <v>1</v>
      </c>
      <c r="B17473" t="s">
        <v>13</v>
      </c>
      <c r="C17473" s="1" t="s">
        <v>14</v>
      </c>
      <c r="D17473">
        <v>1</v>
      </c>
      <c r="E17473" t="s">
        <v>15</v>
      </c>
      <c r="F17473" t="s">
        <v>69</v>
      </c>
      <c r="G17473" t="s">
        <v>17</v>
      </c>
      <c r="I17473" t="s">
        <v>98</v>
      </c>
      <c r="J17473" t="s">
        <v>17</v>
      </c>
      <c r="L17473">
        <v>100</v>
      </c>
      <c r="M17473">
        <v>154</v>
      </c>
      <c r="O17473">
        <v>1460</v>
      </c>
      <c r="P17473" t="s">
        <v>18</v>
      </c>
    </row>
    <row r="17474" spans="1:16" x14ac:dyDescent="0.25">
      <c r="A17474">
        <v>1</v>
      </c>
      <c r="B17474" t="s">
        <v>13</v>
      </c>
      <c r="C17474" t="s">
        <v>45</v>
      </c>
      <c r="D17474">
        <v>1</v>
      </c>
      <c r="E17474" t="s">
        <v>15</v>
      </c>
      <c r="F17474" t="s">
        <v>163</v>
      </c>
      <c r="G17474" t="s">
        <v>17</v>
      </c>
      <c r="I17474" t="s">
        <v>98</v>
      </c>
      <c r="J17474" t="s">
        <v>17</v>
      </c>
      <c r="L17474">
        <v>100</v>
      </c>
      <c r="M17474">
        <v>154</v>
      </c>
      <c r="O17474">
        <v>1450</v>
      </c>
      <c r="P17474" t="s">
        <v>18</v>
      </c>
    </row>
    <row r="17475" spans="1:16" x14ac:dyDescent="0.25">
      <c r="A17475">
        <v>1</v>
      </c>
      <c r="B17475" t="s">
        <v>13</v>
      </c>
      <c r="C17475" s="1" t="s">
        <v>14</v>
      </c>
      <c r="D17475">
        <v>0</v>
      </c>
      <c r="E17475" t="s">
        <v>15</v>
      </c>
      <c r="F17475" t="s">
        <v>47</v>
      </c>
      <c r="G17475" t="s">
        <v>17</v>
      </c>
      <c r="I17475" t="s">
        <v>98</v>
      </c>
      <c r="J17475" t="s">
        <v>17</v>
      </c>
      <c r="L17475">
        <v>97</v>
      </c>
      <c r="M17475">
        <v>45</v>
      </c>
      <c r="N17475">
        <v>26</v>
      </c>
      <c r="P17475" t="s">
        <v>18</v>
      </c>
    </row>
    <row r="17476" spans="1:16" x14ac:dyDescent="0.25">
      <c r="A17476">
        <v>1</v>
      </c>
      <c r="B17476" t="s">
        <v>13</v>
      </c>
      <c r="C17476" s="1" t="s">
        <v>14</v>
      </c>
      <c r="D17476">
        <v>1</v>
      </c>
      <c r="E17476" t="s">
        <v>15</v>
      </c>
      <c r="F17476" t="s">
        <v>74</v>
      </c>
      <c r="G17476" t="s">
        <v>17</v>
      </c>
      <c r="I17476" t="s">
        <v>98</v>
      </c>
      <c r="J17476" t="s">
        <v>17</v>
      </c>
      <c r="L17476">
        <v>95</v>
      </c>
      <c r="M17476">
        <v>32</v>
      </c>
      <c r="N17476">
        <v>29</v>
      </c>
      <c r="P17476" t="s">
        <v>18</v>
      </c>
    </row>
    <row r="17477" spans="1:16" x14ac:dyDescent="0.25">
      <c r="A17477">
        <v>1</v>
      </c>
      <c r="B17477" t="s">
        <v>13</v>
      </c>
      <c r="C17477" t="s">
        <v>45</v>
      </c>
      <c r="D17477">
        <v>0</v>
      </c>
      <c r="E17477" t="s">
        <v>15</v>
      </c>
      <c r="F17477" t="s">
        <v>259</v>
      </c>
      <c r="G17477" t="s">
        <v>30</v>
      </c>
      <c r="I17477" t="s">
        <v>259</v>
      </c>
      <c r="J17477" t="s">
        <v>30</v>
      </c>
      <c r="L17477">
        <v>89</v>
      </c>
      <c r="M17477">
        <v>68</v>
      </c>
      <c r="N17477">
        <v>27</v>
      </c>
      <c r="P17477" t="s">
        <v>18</v>
      </c>
    </row>
    <row r="17478" spans="1:16" x14ac:dyDescent="0.25">
      <c r="A17478">
        <v>1</v>
      </c>
      <c r="B17478" t="s">
        <v>13</v>
      </c>
      <c r="C17478" s="1" t="s">
        <v>14</v>
      </c>
      <c r="D17478">
        <v>0</v>
      </c>
      <c r="E17478" t="s">
        <v>15</v>
      </c>
      <c r="F17478" t="s">
        <v>88</v>
      </c>
      <c r="G17478" t="s">
        <v>17</v>
      </c>
      <c r="I17478" t="s">
        <v>98</v>
      </c>
      <c r="J17478" t="s">
        <v>17</v>
      </c>
      <c r="L17478">
        <v>94</v>
      </c>
      <c r="M17478">
        <v>67</v>
      </c>
      <c r="O17478">
        <v>1110</v>
      </c>
      <c r="P17478" t="s">
        <v>18</v>
      </c>
    </row>
    <row r="17479" spans="1:16" x14ac:dyDescent="0.25">
      <c r="A17479">
        <v>1</v>
      </c>
      <c r="B17479" t="s">
        <v>19</v>
      </c>
      <c r="C17479" t="s">
        <v>20</v>
      </c>
      <c r="D17479">
        <v>0</v>
      </c>
      <c r="E17479" t="s">
        <v>21</v>
      </c>
      <c r="F17479" t="s">
        <v>33</v>
      </c>
      <c r="G17479" t="s">
        <v>17</v>
      </c>
      <c r="I17479" t="s">
        <v>65</v>
      </c>
      <c r="J17479" t="s">
        <v>17</v>
      </c>
      <c r="L17479">
        <v>86</v>
      </c>
      <c r="M17479">
        <v>73</v>
      </c>
      <c r="O17479">
        <v>980</v>
      </c>
      <c r="P17479" t="s">
        <v>18</v>
      </c>
    </row>
    <row r="17480" spans="1:16" x14ac:dyDescent="0.25">
      <c r="A17480">
        <v>1</v>
      </c>
      <c r="B17480" t="s">
        <v>13</v>
      </c>
      <c r="C17480" t="s">
        <v>20</v>
      </c>
      <c r="D17480">
        <v>1</v>
      </c>
      <c r="E17480" t="s">
        <v>15</v>
      </c>
      <c r="F17480" t="s">
        <v>257</v>
      </c>
      <c r="G17480" t="s">
        <v>17</v>
      </c>
      <c r="I17480" t="s">
        <v>85</v>
      </c>
      <c r="J17480" t="s">
        <v>17</v>
      </c>
      <c r="L17480">
        <v>94</v>
      </c>
      <c r="M17480">
        <v>73</v>
      </c>
      <c r="O17480">
        <v>960</v>
      </c>
      <c r="P17480" t="s">
        <v>18</v>
      </c>
    </row>
    <row r="17481" spans="1:16" x14ac:dyDescent="0.25">
      <c r="A17481">
        <v>1</v>
      </c>
      <c r="B17481" t="s">
        <v>32</v>
      </c>
      <c r="C17481" t="s">
        <v>25</v>
      </c>
      <c r="D17481">
        <v>0</v>
      </c>
      <c r="E17481" t="s">
        <v>15</v>
      </c>
      <c r="F17481" t="s">
        <v>1533</v>
      </c>
      <c r="H17481" t="s">
        <v>1001</v>
      </c>
      <c r="M17481">
        <v>0</v>
      </c>
      <c r="P17481" t="s">
        <v>44</v>
      </c>
    </row>
    <row r="17482" spans="1:16" x14ac:dyDescent="0.25">
      <c r="A17482">
        <v>1</v>
      </c>
      <c r="B17482" t="s">
        <v>19</v>
      </c>
      <c r="C17482" t="s">
        <v>20</v>
      </c>
      <c r="D17482">
        <v>0</v>
      </c>
      <c r="E17482" t="s">
        <v>21</v>
      </c>
      <c r="F17482" t="s">
        <v>59</v>
      </c>
      <c r="G17482" t="s">
        <v>60</v>
      </c>
      <c r="I17482" t="s">
        <v>59</v>
      </c>
      <c r="J17482" t="s">
        <v>60</v>
      </c>
      <c r="L17482">
        <v>95</v>
      </c>
      <c r="M17482">
        <v>95</v>
      </c>
      <c r="N17482">
        <v>33</v>
      </c>
      <c r="P17482" t="s">
        <v>18</v>
      </c>
    </row>
    <row r="17483" spans="1:16" x14ac:dyDescent="0.25">
      <c r="A17483">
        <v>1</v>
      </c>
      <c r="B17483" t="s">
        <v>19</v>
      </c>
      <c r="C17483" t="s">
        <v>20</v>
      </c>
      <c r="D17483">
        <v>0</v>
      </c>
      <c r="E17483" t="s">
        <v>21</v>
      </c>
      <c r="F17483" t="s">
        <v>1534</v>
      </c>
      <c r="H17483" t="s">
        <v>1001</v>
      </c>
      <c r="M17483">
        <v>0</v>
      </c>
      <c r="P17483" t="s">
        <v>44</v>
      </c>
    </row>
    <row r="17484" spans="1:16" x14ac:dyDescent="0.25">
      <c r="A17484">
        <v>1</v>
      </c>
      <c r="B17484" t="s">
        <v>19</v>
      </c>
      <c r="C17484" t="s">
        <v>45</v>
      </c>
      <c r="D17484">
        <v>0</v>
      </c>
      <c r="E17484" t="s">
        <v>21</v>
      </c>
      <c r="F17484" t="s">
        <v>85</v>
      </c>
      <c r="G17484" t="s">
        <v>17</v>
      </c>
      <c r="I17484" t="s">
        <v>96</v>
      </c>
      <c r="J17484" t="s">
        <v>17</v>
      </c>
      <c r="L17484">
        <v>92.12</v>
      </c>
      <c r="M17484">
        <v>0</v>
      </c>
      <c r="O17484">
        <v>1020</v>
      </c>
      <c r="P17484" t="s">
        <v>18</v>
      </c>
    </row>
    <row r="17485" spans="1:16" x14ac:dyDescent="0.25">
      <c r="A17485">
        <v>1</v>
      </c>
      <c r="B17485" t="s">
        <v>32</v>
      </c>
      <c r="C17485" t="s">
        <v>25</v>
      </c>
      <c r="D17485">
        <v>0</v>
      </c>
      <c r="E17485" t="s">
        <v>21</v>
      </c>
      <c r="F17485" t="s">
        <v>125</v>
      </c>
      <c r="G17485" t="s">
        <v>23</v>
      </c>
      <c r="I17485" t="s">
        <v>136</v>
      </c>
      <c r="J17485" t="s">
        <v>23</v>
      </c>
      <c r="M17485">
        <v>0</v>
      </c>
      <c r="N17485">
        <v>21</v>
      </c>
      <c r="O17485">
        <v>1060</v>
      </c>
      <c r="P17485" t="s">
        <v>18</v>
      </c>
    </row>
    <row r="17486" spans="1:16" x14ac:dyDescent="0.25">
      <c r="A17486">
        <v>1</v>
      </c>
      <c r="B17486" t="s">
        <v>19</v>
      </c>
      <c r="C17486" t="s">
        <v>20</v>
      </c>
      <c r="D17486">
        <v>0</v>
      </c>
      <c r="E17486" t="s">
        <v>21</v>
      </c>
      <c r="F17486" t="s">
        <v>88</v>
      </c>
      <c r="G17486" t="s">
        <v>17</v>
      </c>
      <c r="I17486" t="s">
        <v>57</v>
      </c>
      <c r="J17486" t="s">
        <v>23</v>
      </c>
      <c r="L17486">
        <v>89.19</v>
      </c>
      <c r="M17486">
        <v>73</v>
      </c>
      <c r="O17486">
        <v>940</v>
      </c>
      <c r="P17486" t="s">
        <v>18</v>
      </c>
    </row>
    <row r="17487" spans="1:16" x14ac:dyDescent="0.25">
      <c r="A17487">
        <v>1</v>
      </c>
      <c r="B17487" t="s">
        <v>13</v>
      </c>
      <c r="C17487" t="s">
        <v>20</v>
      </c>
      <c r="D17487">
        <v>0</v>
      </c>
      <c r="E17487" t="s">
        <v>15</v>
      </c>
      <c r="F17487" t="s">
        <v>34</v>
      </c>
      <c r="G17487" t="s">
        <v>28</v>
      </c>
      <c r="I17487" t="s">
        <v>34</v>
      </c>
      <c r="J17487" t="s">
        <v>28</v>
      </c>
      <c r="L17487">
        <v>85</v>
      </c>
      <c r="M17487">
        <v>9</v>
      </c>
      <c r="N17487">
        <v>23</v>
      </c>
      <c r="O17487">
        <v>970</v>
      </c>
      <c r="P17487" t="s">
        <v>18</v>
      </c>
    </row>
    <row r="17488" spans="1:16" x14ac:dyDescent="0.25">
      <c r="A17488">
        <v>1</v>
      </c>
      <c r="B17488" t="s">
        <v>19</v>
      </c>
      <c r="C17488" t="s">
        <v>112</v>
      </c>
      <c r="D17488">
        <v>0</v>
      </c>
      <c r="E17488" t="s">
        <v>21</v>
      </c>
      <c r="F17488" t="s">
        <v>27</v>
      </c>
      <c r="G17488" t="s">
        <v>28</v>
      </c>
      <c r="I17488" t="s">
        <v>27</v>
      </c>
      <c r="J17488" t="s">
        <v>28</v>
      </c>
      <c r="L17488">
        <v>83</v>
      </c>
      <c r="M17488">
        <v>0</v>
      </c>
      <c r="O17488">
        <v>980</v>
      </c>
      <c r="P17488" t="s">
        <v>18</v>
      </c>
    </row>
    <row r="17489" spans="1:16" x14ac:dyDescent="0.25">
      <c r="A17489">
        <v>1</v>
      </c>
      <c r="B17489" t="s">
        <v>13</v>
      </c>
      <c r="C17489" t="s">
        <v>45</v>
      </c>
      <c r="D17489">
        <v>0</v>
      </c>
      <c r="E17489" t="s">
        <v>15</v>
      </c>
      <c r="F17489" t="s">
        <v>174</v>
      </c>
      <c r="G17489" t="s">
        <v>50</v>
      </c>
      <c r="I17489" t="s">
        <v>49</v>
      </c>
      <c r="J17489" t="s">
        <v>50</v>
      </c>
      <c r="L17489">
        <v>97</v>
      </c>
      <c r="M17489">
        <v>0</v>
      </c>
      <c r="O17489">
        <v>1540</v>
      </c>
      <c r="P17489" t="s">
        <v>18</v>
      </c>
    </row>
    <row r="17490" spans="1:16" x14ac:dyDescent="0.25">
      <c r="A17490">
        <v>1</v>
      </c>
      <c r="B17490" t="s">
        <v>13</v>
      </c>
      <c r="C17490" t="s">
        <v>20</v>
      </c>
      <c r="D17490">
        <v>0</v>
      </c>
      <c r="E17490" t="s">
        <v>15</v>
      </c>
      <c r="F17490" t="s">
        <v>16</v>
      </c>
      <c r="G17490" t="s">
        <v>17</v>
      </c>
      <c r="I17490" t="s">
        <v>16</v>
      </c>
      <c r="J17490" t="s">
        <v>17</v>
      </c>
      <c r="L17490">
        <v>84.38</v>
      </c>
      <c r="M17490">
        <v>0</v>
      </c>
      <c r="N17490">
        <v>19</v>
      </c>
      <c r="P17490" t="s">
        <v>18</v>
      </c>
    </row>
    <row r="17491" spans="1:16" x14ac:dyDescent="0.25">
      <c r="A17491">
        <v>1</v>
      </c>
      <c r="B17491" t="s">
        <v>32</v>
      </c>
      <c r="C17491" s="1" t="s">
        <v>14</v>
      </c>
      <c r="D17491">
        <v>1</v>
      </c>
      <c r="E17491" t="s">
        <v>21</v>
      </c>
      <c r="F17491" t="s">
        <v>973</v>
      </c>
      <c r="G17491" t="s">
        <v>146</v>
      </c>
      <c r="I17491" t="s">
        <v>39</v>
      </c>
      <c r="J17491" t="s">
        <v>28</v>
      </c>
      <c r="L17491">
        <v>94</v>
      </c>
      <c r="M17491">
        <v>119</v>
      </c>
      <c r="O17491">
        <v>1330</v>
      </c>
      <c r="P17491" t="s">
        <v>18</v>
      </c>
    </row>
    <row r="17492" spans="1:16" x14ac:dyDescent="0.25">
      <c r="A17492">
        <v>1</v>
      </c>
      <c r="B17492" t="s">
        <v>19</v>
      </c>
      <c r="C17492" t="s">
        <v>20</v>
      </c>
      <c r="D17492">
        <v>1</v>
      </c>
      <c r="E17492" t="s">
        <v>21</v>
      </c>
      <c r="F17492" t="s">
        <v>256</v>
      </c>
      <c r="G17492" t="s">
        <v>180</v>
      </c>
      <c r="I17492" t="s">
        <v>35</v>
      </c>
      <c r="J17492" t="s">
        <v>17</v>
      </c>
      <c r="L17492">
        <v>86.78</v>
      </c>
      <c r="M17492">
        <v>90</v>
      </c>
      <c r="N17492">
        <v>26</v>
      </c>
      <c r="P17492" t="s">
        <v>18</v>
      </c>
    </row>
    <row r="17493" spans="1:16" x14ac:dyDescent="0.25">
      <c r="A17493">
        <v>1</v>
      </c>
      <c r="B17493" t="s">
        <v>32</v>
      </c>
      <c r="C17493" t="s">
        <v>25</v>
      </c>
      <c r="D17493">
        <v>1</v>
      </c>
      <c r="E17493" t="s">
        <v>21</v>
      </c>
      <c r="F17493" t="s">
        <v>16</v>
      </c>
      <c r="G17493" t="s">
        <v>17</v>
      </c>
      <c r="I17493" t="s">
        <v>16</v>
      </c>
      <c r="J17493" t="s">
        <v>17</v>
      </c>
      <c r="L17493">
        <v>89</v>
      </c>
      <c r="M17493">
        <v>90</v>
      </c>
      <c r="O17493">
        <v>790</v>
      </c>
      <c r="P17493" t="s">
        <v>18</v>
      </c>
    </row>
    <row r="17494" spans="1:16" x14ac:dyDescent="0.25">
      <c r="A17494">
        <v>1</v>
      </c>
      <c r="B17494" t="s">
        <v>19</v>
      </c>
      <c r="C17494" t="s">
        <v>45</v>
      </c>
      <c r="D17494">
        <v>1</v>
      </c>
      <c r="E17494" t="s">
        <v>21</v>
      </c>
      <c r="F17494" t="s">
        <v>16</v>
      </c>
      <c r="G17494" t="s">
        <v>17</v>
      </c>
      <c r="I17494" t="s">
        <v>16</v>
      </c>
      <c r="J17494" t="s">
        <v>17</v>
      </c>
      <c r="L17494">
        <v>86</v>
      </c>
      <c r="M17494">
        <v>44</v>
      </c>
      <c r="O17494">
        <v>880</v>
      </c>
      <c r="P17494" t="s">
        <v>190</v>
      </c>
    </row>
    <row r="17495" spans="1:16" x14ac:dyDescent="0.25">
      <c r="A17495">
        <v>1</v>
      </c>
      <c r="B17495" t="s">
        <v>19</v>
      </c>
      <c r="C17495" t="s">
        <v>254</v>
      </c>
      <c r="D17495">
        <v>0</v>
      </c>
      <c r="E17495" t="s">
        <v>21</v>
      </c>
      <c r="F17495" t="s">
        <v>1535</v>
      </c>
      <c r="H17495" t="s">
        <v>1001</v>
      </c>
      <c r="M17495">
        <v>0</v>
      </c>
      <c r="P17495" t="s">
        <v>44</v>
      </c>
    </row>
    <row r="17496" spans="1:16" x14ac:dyDescent="0.25">
      <c r="A17496">
        <v>1</v>
      </c>
      <c r="B17496" t="s">
        <v>13</v>
      </c>
      <c r="C17496" t="s">
        <v>20</v>
      </c>
      <c r="D17496">
        <v>0</v>
      </c>
      <c r="E17496" t="s">
        <v>15</v>
      </c>
      <c r="F17496" t="s">
        <v>68</v>
      </c>
      <c r="G17496" t="s">
        <v>23</v>
      </c>
      <c r="I17496" t="s">
        <v>68</v>
      </c>
      <c r="J17496" t="s">
        <v>23</v>
      </c>
      <c r="L17496">
        <v>89.36</v>
      </c>
      <c r="M17496">
        <v>0</v>
      </c>
      <c r="O17496">
        <v>1220</v>
      </c>
      <c r="P17496" t="s">
        <v>18</v>
      </c>
    </row>
    <row r="17497" spans="1:16" x14ac:dyDescent="0.25">
      <c r="A17497">
        <v>1</v>
      </c>
      <c r="B17497" t="s">
        <v>13</v>
      </c>
      <c r="C17497" s="1" t="s">
        <v>14</v>
      </c>
      <c r="D17497">
        <v>1</v>
      </c>
      <c r="E17497" t="s">
        <v>15</v>
      </c>
      <c r="F17497" t="s">
        <v>68</v>
      </c>
      <c r="G17497" t="s">
        <v>23</v>
      </c>
      <c r="I17497" t="s">
        <v>22</v>
      </c>
      <c r="J17497" t="s">
        <v>23</v>
      </c>
      <c r="L17497">
        <v>93.2</v>
      </c>
      <c r="M17497">
        <v>87</v>
      </c>
      <c r="O17497">
        <v>1470</v>
      </c>
      <c r="P17497" t="s">
        <v>18</v>
      </c>
    </row>
    <row r="17498" spans="1:16" x14ac:dyDescent="0.25">
      <c r="A17498">
        <v>1</v>
      </c>
      <c r="B17498" t="s">
        <v>13</v>
      </c>
      <c r="C17498" t="s">
        <v>45</v>
      </c>
      <c r="D17498">
        <v>1</v>
      </c>
      <c r="E17498" t="s">
        <v>15</v>
      </c>
      <c r="F17498" t="s">
        <v>266</v>
      </c>
      <c r="G17498" t="s">
        <v>37</v>
      </c>
      <c r="I17498" t="s">
        <v>266</v>
      </c>
      <c r="J17498" t="s">
        <v>37</v>
      </c>
      <c r="L17498">
        <v>98</v>
      </c>
      <c r="M17498">
        <v>28</v>
      </c>
      <c r="N17498">
        <v>31</v>
      </c>
      <c r="O17498">
        <v>1340</v>
      </c>
      <c r="P17498" t="s">
        <v>18</v>
      </c>
    </row>
    <row r="17499" spans="1:16" x14ac:dyDescent="0.25">
      <c r="A17499">
        <v>1</v>
      </c>
      <c r="B17499" t="s">
        <v>13</v>
      </c>
      <c r="C17499" t="s">
        <v>71</v>
      </c>
      <c r="D17499">
        <v>0</v>
      </c>
      <c r="E17499" t="s">
        <v>15</v>
      </c>
      <c r="F17499" t="s">
        <v>1533</v>
      </c>
      <c r="H17499" t="s">
        <v>1001</v>
      </c>
      <c r="M17499">
        <v>0</v>
      </c>
      <c r="P17499" t="s">
        <v>44</v>
      </c>
    </row>
    <row r="17500" spans="1:16" x14ac:dyDescent="0.25">
      <c r="A17500">
        <v>1</v>
      </c>
      <c r="B17500" t="s">
        <v>19</v>
      </c>
      <c r="C17500" t="s">
        <v>45</v>
      </c>
      <c r="D17500">
        <v>0</v>
      </c>
      <c r="E17500" t="s">
        <v>21</v>
      </c>
      <c r="F17500" t="s">
        <v>276</v>
      </c>
      <c r="G17500" t="s">
        <v>17</v>
      </c>
      <c r="I17500" t="s">
        <v>16</v>
      </c>
      <c r="J17500" t="s">
        <v>17</v>
      </c>
      <c r="L17500">
        <v>90.93</v>
      </c>
      <c r="M17500">
        <v>106</v>
      </c>
      <c r="O17500">
        <v>1450</v>
      </c>
      <c r="P17500" t="s">
        <v>18</v>
      </c>
    </row>
    <row r="17501" spans="1:16" x14ac:dyDescent="0.25">
      <c r="A17501">
        <v>1</v>
      </c>
      <c r="B17501" t="s">
        <v>13</v>
      </c>
      <c r="C17501" t="s">
        <v>112</v>
      </c>
      <c r="D17501">
        <v>0</v>
      </c>
      <c r="E17501" t="s">
        <v>15</v>
      </c>
      <c r="F17501" t="s">
        <v>16</v>
      </c>
      <c r="G17501" t="s">
        <v>17</v>
      </c>
      <c r="I17501" t="s">
        <v>70</v>
      </c>
      <c r="J17501" t="s">
        <v>17</v>
      </c>
      <c r="L17501">
        <v>90.12</v>
      </c>
      <c r="M17501">
        <v>0</v>
      </c>
      <c r="O17501">
        <v>1360</v>
      </c>
      <c r="P17501" t="s">
        <v>18</v>
      </c>
    </row>
    <row r="17502" spans="1:16" x14ac:dyDescent="0.25">
      <c r="A17502">
        <v>1</v>
      </c>
      <c r="B17502" t="s">
        <v>13</v>
      </c>
      <c r="C17502" t="s">
        <v>87</v>
      </c>
      <c r="D17502">
        <v>0</v>
      </c>
      <c r="E17502" t="s">
        <v>15</v>
      </c>
      <c r="F17502" t="s">
        <v>195</v>
      </c>
      <c r="G17502" t="s">
        <v>17</v>
      </c>
      <c r="I17502" t="s">
        <v>58</v>
      </c>
      <c r="J17502" t="s">
        <v>17</v>
      </c>
      <c r="L17502">
        <v>97.83</v>
      </c>
      <c r="M17502">
        <v>117</v>
      </c>
      <c r="N17502">
        <v>34</v>
      </c>
      <c r="O17502">
        <v>1380</v>
      </c>
      <c r="P17502" t="s">
        <v>18</v>
      </c>
    </row>
    <row r="17503" spans="1:16" x14ac:dyDescent="0.25">
      <c r="A17503">
        <v>1</v>
      </c>
      <c r="B17503" t="s">
        <v>19</v>
      </c>
      <c r="C17503" t="s">
        <v>20</v>
      </c>
      <c r="D17503">
        <v>0</v>
      </c>
      <c r="E17503" t="s">
        <v>21</v>
      </c>
      <c r="F17503" t="s">
        <v>322</v>
      </c>
      <c r="G17503" t="s">
        <v>28</v>
      </c>
      <c r="I17503" t="s">
        <v>39</v>
      </c>
      <c r="J17503" t="s">
        <v>28</v>
      </c>
      <c r="L17503">
        <v>88</v>
      </c>
      <c r="M17503">
        <v>0</v>
      </c>
      <c r="N17503">
        <v>29</v>
      </c>
      <c r="P17503" t="s">
        <v>18</v>
      </c>
    </row>
    <row r="17504" spans="1:16" x14ac:dyDescent="0.25">
      <c r="A17504">
        <v>1</v>
      </c>
      <c r="B17504" t="s">
        <v>13</v>
      </c>
      <c r="C17504" t="s">
        <v>20</v>
      </c>
      <c r="D17504">
        <v>0</v>
      </c>
      <c r="E17504" t="s">
        <v>15</v>
      </c>
      <c r="F17504" t="s">
        <v>175</v>
      </c>
      <c r="G17504" t="s">
        <v>30</v>
      </c>
      <c r="I17504" t="s">
        <v>229</v>
      </c>
      <c r="J17504" t="s">
        <v>30</v>
      </c>
      <c r="L17504">
        <v>90</v>
      </c>
      <c r="M17504">
        <v>0</v>
      </c>
      <c r="N17504">
        <v>14</v>
      </c>
      <c r="O17504">
        <v>780</v>
      </c>
      <c r="P17504" t="s">
        <v>18</v>
      </c>
    </row>
    <row r="17505" spans="1:16" x14ac:dyDescent="0.25">
      <c r="A17505">
        <v>1</v>
      </c>
      <c r="B17505" t="s">
        <v>32</v>
      </c>
      <c r="C17505" t="s">
        <v>25</v>
      </c>
      <c r="D17505">
        <v>0</v>
      </c>
      <c r="E17505" t="s">
        <v>21</v>
      </c>
      <c r="F17505" t="s">
        <v>219</v>
      </c>
      <c r="G17505" t="s">
        <v>168</v>
      </c>
      <c r="I17505" t="s">
        <v>1536</v>
      </c>
      <c r="J17505" t="s">
        <v>535</v>
      </c>
      <c r="L17505">
        <v>85.32</v>
      </c>
      <c r="M17505">
        <v>0</v>
      </c>
      <c r="O17505">
        <v>1130</v>
      </c>
      <c r="P17505" t="s">
        <v>18</v>
      </c>
    </row>
    <row r="17506" spans="1:16" x14ac:dyDescent="0.25">
      <c r="A17506">
        <v>1</v>
      </c>
      <c r="B17506" t="s">
        <v>13</v>
      </c>
      <c r="C17506" t="s">
        <v>89</v>
      </c>
      <c r="D17506">
        <v>0</v>
      </c>
      <c r="E17506" t="s">
        <v>15</v>
      </c>
      <c r="F17506" t="s">
        <v>64</v>
      </c>
      <c r="G17506" t="s">
        <v>17</v>
      </c>
      <c r="I17506" t="s">
        <v>70</v>
      </c>
      <c r="J17506" t="s">
        <v>17</v>
      </c>
      <c r="L17506">
        <v>87.86</v>
      </c>
      <c r="M17506">
        <v>0</v>
      </c>
      <c r="N17506">
        <v>19</v>
      </c>
      <c r="P17506" t="s">
        <v>18</v>
      </c>
    </row>
    <row r="17507" spans="1:16" x14ac:dyDescent="0.25">
      <c r="A17507">
        <v>1</v>
      </c>
      <c r="B17507" t="s">
        <v>19</v>
      </c>
      <c r="C17507" t="s">
        <v>20</v>
      </c>
      <c r="D17507">
        <v>0</v>
      </c>
      <c r="E17507" t="s">
        <v>21</v>
      </c>
      <c r="F17507" t="s">
        <v>16</v>
      </c>
      <c r="G17507" t="s">
        <v>17</v>
      </c>
      <c r="I17507" t="s">
        <v>16</v>
      </c>
      <c r="J17507" t="s">
        <v>17</v>
      </c>
      <c r="L17507">
        <v>92.91</v>
      </c>
      <c r="M17507">
        <v>15</v>
      </c>
      <c r="O17507">
        <v>1310</v>
      </c>
      <c r="P17507" t="s">
        <v>18</v>
      </c>
    </row>
    <row r="17508" spans="1:16" x14ac:dyDescent="0.25">
      <c r="A17508">
        <v>1</v>
      </c>
      <c r="B17508" t="s">
        <v>19</v>
      </c>
      <c r="C17508" t="s">
        <v>20</v>
      </c>
      <c r="D17508">
        <v>0</v>
      </c>
      <c r="E17508" t="s">
        <v>21</v>
      </c>
      <c r="F17508" t="s">
        <v>114</v>
      </c>
      <c r="G17508" t="s">
        <v>23</v>
      </c>
      <c r="I17508" t="s">
        <v>114</v>
      </c>
      <c r="J17508" t="s">
        <v>23</v>
      </c>
      <c r="L17508">
        <v>78</v>
      </c>
      <c r="M17508">
        <v>0</v>
      </c>
      <c r="O17508">
        <v>840</v>
      </c>
      <c r="P17508" t="s">
        <v>18</v>
      </c>
    </row>
    <row r="17509" spans="1:16" x14ac:dyDescent="0.25">
      <c r="A17509">
        <v>1</v>
      </c>
      <c r="B17509" t="s">
        <v>32</v>
      </c>
      <c r="C17509" t="s">
        <v>20</v>
      </c>
      <c r="D17509">
        <v>1</v>
      </c>
      <c r="E17509" t="s">
        <v>21</v>
      </c>
      <c r="F17509" t="s">
        <v>149</v>
      </c>
      <c r="G17509" t="s">
        <v>150</v>
      </c>
      <c r="I17509" t="s">
        <v>93</v>
      </c>
      <c r="J17509" t="s">
        <v>60</v>
      </c>
      <c r="L17509">
        <v>90</v>
      </c>
      <c r="M17509">
        <v>0</v>
      </c>
      <c r="N17509">
        <v>21</v>
      </c>
      <c r="P17509" t="s">
        <v>18</v>
      </c>
    </row>
    <row r="17510" spans="1:16" x14ac:dyDescent="0.25">
      <c r="A17510">
        <v>1</v>
      </c>
      <c r="B17510" t="s">
        <v>13</v>
      </c>
      <c r="C17510" t="s">
        <v>20</v>
      </c>
      <c r="D17510">
        <v>0</v>
      </c>
      <c r="E17510" t="s">
        <v>15</v>
      </c>
      <c r="F17510" t="s">
        <v>1281</v>
      </c>
      <c r="G17510" t="s">
        <v>17</v>
      </c>
      <c r="I17510" t="s">
        <v>533</v>
      </c>
      <c r="J17510" t="s">
        <v>17</v>
      </c>
      <c r="L17510">
        <v>90.8</v>
      </c>
      <c r="M17510">
        <v>0</v>
      </c>
      <c r="O17510">
        <v>1180</v>
      </c>
      <c r="P17510" t="s">
        <v>18</v>
      </c>
    </row>
    <row r="17511" spans="1:16" x14ac:dyDescent="0.25">
      <c r="A17511">
        <v>1</v>
      </c>
      <c r="B17511" t="s">
        <v>19</v>
      </c>
      <c r="C17511" s="1" t="s">
        <v>14</v>
      </c>
      <c r="D17511">
        <v>0</v>
      </c>
      <c r="E17511" t="s">
        <v>21</v>
      </c>
      <c r="F17511" t="s">
        <v>86</v>
      </c>
      <c r="G17511" t="s">
        <v>23</v>
      </c>
      <c r="I17511" t="s">
        <v>410</v>
      </c>
      <c r="J17511" t="s">
        <v>23</v>
      </c>
      <c r="L17511">
        <v>93</v>
      </c>
      <c r="M17511">
        <v>22</v>
      </c>
      <c r="O17511">
        <v>1420</v>
      </c>
      <c r="P17511" t="s">
        <v>18</v>
      </c>
    </row>
    <row r="17512" spans="1:16" x14ac:dyDescent="0.25">
      <c r="A17512">
        <v>1</v>
      </c>
      <c r="B17512" t="s">
        <v>19</v>
      </c>
      <c r="C17512" t="s">
        <v>45</v>
      </c>
      <c r="D17512">
        <v>0</v>
      </c>
      <c r="E17512" t="s">
        <v>21</v>
      </c>
      <c r="F17512" t="s">
        <v>68</v>
      </c>
      <c r="G17512" t="s">
        <v>23</v>
      </c>
      <c r="I17512" t="s">
        <v>22</v>
      </c>
      <c r="J17512" t="s">
        <v>23</v>
      </c>
      <c r="L17512">
        <v>91.07</v>
      </c>
      <c r="M17512">
        <v>29</v>
      </c>
      <c r="O17512">
        <v>1540</v>
      </c>
      <c r="P17512" t="s">
        <v>18</v>
      </c>
    </row>
    <row r="17513" spans="1:16" x14ac:dyDescent="0.25">
      <c r="A17513">
        <v>1</v>
      </c>
      <c r="B17513" t="s">
        <v>32</v>
      </c>
      <c r="C17513" t="s">
        <v>25</v>
      </c>
      <c r="D17513">
        <v>1</v>
      </c>
      <c r="E17513" t="s">
        <v>21</v>
      </c>
      <c r="F17513" t="s">
        <v>151</v>
      </c>
      <c r="G17513" t="s">
        <v>101</v>
      </c>
      <c r="I17513" t="s">
        <v>151</v>
      </c>
      <c r="J17513" t="s">
        <v>101</v>
      </c>
      <c r="L17513">
        <v>99</v>
      </c>
      <c r="M17513">
        <v>100</v>
      </c>
      <c r="O17513">
        <v>1600</v>
      </c>
      <c r="P17513" t="s">
        <v>18</v>
      </c>
    </row>
    <row r="17514" spans="1:16" x14ac:dyDescent="0.25">
      <c r="A17514">
        <v>1</v>
      </c>
      <c r="B17514" t="s">
        <v>19</v>
      </c>
      <c r="C17514" t="s">
        <v>43</v>
      </c>
      <c r="D17514">
        <v>0</v>
      </c>
      <c r="E17514" t="s">
        <v>21</v>
      </c>
      <c r="F17514" t="s">
        <v>97</v>
      </c>
      <c r="G17514" t="s">
        <v>17</v>
      </c>
      <c r="I17514" t="s">
        <v>69</v>
      </c>
      <c r="J17514" t="s">
        <v>17</v>
      </c>
      <c r="L17514">
        <v>98.56</v>
      </c>
      <c r="M17514">
        <v>58</v>
      </c>
      <c r="O17514">
        <v>1520</v>
      </c>
      <c r="P17514" t="s">
        <v>18</v>
      </c>
    </row>
    <row r="17515" spans="1:16" x14ac:dyDescent="0.25">
      <c r="A17515">
        <v>1</v>
      </c>
      <c r="B17515" t="s">
        <v>32</v>
      </c>
      <c r="C17515" t="s">
        <v>25</v>
      </c>
      <c r="D17515">
        <v>1</v>
      </c>
      <c r="E17515" t="s">
        <v>21</v>
      </c>
      <c r="F17515" t="s">
        <v>73</v>
      </c>
      <c r="G17515" t="s">
        <v>17</v>
      </c>
      <c r="I17515" t="s">
        <v>22</v>
      </c>
      <c r="J17515" t="s">
        <v>23</v>
      </c>
      <c r="L17515">
        <v>81.599999999999994</v>
      </c>
      <c r="M17515">
        <v>0</v>
      </c>
      <c r="O17515">
        <v>910</v>
      </c>
      <c r="P17515" t="s">
        <v>18</v>
      </c>
    </row>
    <row r="17516" spans="1:16" x14ac:dyDescent="0.25">
      <c r="A17516">
        <v>1</v>
      </c>
      <c r="B17516" t="s">
        <v>13</v>
      </c>
      <c r="C17516" t="s">
        <v>45</v>
      </c>
      <c r="D17516">
        <v>0</v>
      </c>
      <c r="E17516" t="s">
        <v>15</v>
      </c>
      <c r="F17516" t="s">
        <v>1537</v>
      </c>
      <c r="G17516" t="s">
        <v>30</v>
      </c>
      <c r="I17516" t="s">
        <v>155</v>
      </c>
      <c r="K17516" t="s">
        <v>156</v>
      </c>
      <c r="L17516" t="s">
        <v>929</v>
      </c>
      <c r="M17516">
        <v>0</v>
      </c>
      <c r="O17516">
        <v>870</v>
      </c>
      <c r="P17516" t="s">
        <v>18</v>
      </c>
    </row>
    <row r="17517" spans="1:16" x14ac:dyDescent="0.25">
      <c r="A17517">
        <v>1</v>
      </c>
      <c r="B17517" t="s">
        <v>19</v>
      </c>
      <c r="C17517" t="s">
        <v>20</v>
      </c>
      <c r="D17517">
        <v>0</v>
      </c>
      <c r="E17517" t="s">
        <v>21</v>
      </c>
      <c r="F17517" t="s">
        <v>306</v>
      </c>
      <c r="G17517" t="s">
        <v>305</v>
      </c>
      <c r="I17517" t="s">
        <v>304</v>
      </c>
      <c r="J17517" t="s">
        <v>305</v>
      </c>
      <c r="L17517">
        <v>99</v>
      </c>
      <c r="M17517">
        <v>71</v>
      </c>
      <c r="N17517">
        <v>26</v>
      </c>
      <c r="P17517" t="s">
        <v>18</v>
      </c>
    </row>
    <row r="17518" spans="1:16" x14ac:dyDescent="0.25">
      <c r="A17518">
        <v>1</v>
      </c>
      <c r="B17518" t="s">
        <v>19</v>
      </c>
      <c r="C17518" t="s">
        <v>45</v>
      </c>
      <c r="D17518">
        <v>1</v>
      </c>
      <c r="E17518" t="s">
        <v>21</v>
      </c>
      <c r="F17518" t="s">
        <v>69</v>
      </c>
      <c r="G17518" t="s">
        <v>17</v>
      </c>
      <c r="I17518" t="s">
        <v>97</v>
      </c>
      <c r="J17518" t="s">
        <v>17</v>
      </c>
      <c r="L17518">
        <v>89.23</v>
      </c>
      <c r="M17518">
        <v>90</v>
      </c>
      <c r="O17518">
        <v>1330</v>
      </c>
      <c r="P17518" t="s">
        <v>18</v>
      </c>
    </row>
    <row r="17519" spans="1:16" x14ac:dyDescent="0.25">
      <c r="A17519">
        <v>1</v>
      </c>
      <c r="B17519" t="s">
        <v>19</v>
      </c>
      <c r="C17519" t="s">
        <v>20</v>
      </c>
      <c r="D17519">
        <v>0</v>
      </c>
      <c r="E17519" t="s">
        <v>21</v>
      </c>
      <c r="F17519" t="s">
        <v>68</v>
      </c>
      <c r="G17519" t="s">
        <v>23</v>
      </c>
      <c r="I17519" t="s">
        <v>22</v>
      </c>
      <c r="J17519" t="s">
        <v>23</v>
      </c>
      <c r="L17519">
        <v>82.85</v>
      </c>
      <c r="M17519">
        <v>0</v>
      </c>
      <c r="N17519">
        <v>21</v>
      </c>
      <c r="P17519" t="s">
        <v>18</v>
      </c>
    </row>
    <row r="17520" spans="1:16" x14ac:dyDescent="0.25">
      <c r="A17520">
        <v>1</v>
      </c>
      <c r="B17520" t="s">
        <v>32</v>
      </c>
      <c r="C17520" t="s">
        <v>20</v>
      </c>
      <c r="D17520">
        <v>0</v>
      </c>
      <c r="E17520" t="s">
        <v>21</v>
      </c>
      <c r="F17520" t="s">
        <v>41</v>
      </c>
      <c r="G17520" t="s">
        <v>17</v>
      </c>
      <c r="I17520" t="s">
        <v>35</v>
      </c>
      <c r="J17520" t="s">
        <v>17</v>
      </c>
      <c r="L17520">
        <v>83.05</v>
      </c>
      <c r="M17520">
        <v>0</v>
      </c>
      <c r="O17520">
        <v>990</v>
      </c>
      <c r="P17520" t="s">
        <v>18</v>
      </c>
    </row>
    <row r="17521" spans="1:16" x14ac:dyDescent="0.25">
      <c r="A17521">
        <v>1</v>
      </c>
      <c r="B17521" t="s">
        <v>19</v>
      </c>
      <c r="C17521" t="s">
        <v>20</v>
      </c>
      <c r="D17521">
        <v>0</v>
      </c>
      <c r="E17521" t="s">
        <v>21</v>
      </c>
      <c r="F17521" t="s">
        <v>1538</v>
      </c>
      <c r="H17521" t="s">
        <v>1001</v>
      </c>
      <c r="M17521">
        <v>0</v>
      </c>
      <c r="P17521" t="s">
        <v>44</v>
      </c>
    </row>
    <row r="17522" spans="1:16" x14ac:dyDescent="0.25">
      <c r="A17522">
        <v>1</v>
      </c>
      <c r="B17522" t="s">
        <v>13</v>
      </c>
      <c r="C17522" t="s">
        <v>20</v>
      </c>
      <c r="D17522">
        <v>1</v>
      </c>
      <c r="E17522" t="s">
        <v>15</v>
      </c>
      <c r="F17522" t="s">
        <v>205</v>
      </c>
      <c r="G17522" t="s">
        <v>62</v>
      </c>
      <c r="I17522" t="s">
        <v>61</v>
      </c>
      <c r="J17522" t="s">
        <v>62</v>
      </c>
      <c r="L17522">
        <v>91</v>
      </c>
      <c r="M17522">
        <v>30</v>
      </c>
      <c r="N17522">
        <v>30</v>
      </c>
      <c r="O17522">
        <v>1360</v>
      </c>
      <c r="P17522" t="s">
        <v>18</v>
      </c>
    </row>
    <row r="17523" spans="1:16" x14ac:dyDescent="0.25">
      <c r="A17523">
        <v>1</v>
      </c>
      <c r="B17523" t="s">
        <v>32</v>
      </c>
      <c r="C17523" t="s">
        <v>25</v>
      </c>
      <c r="D17523">
        <v>0</v>
      </c>
      <c r="E17523" t="s">
        <v>15</v>
      </c>
      <c r="F17523" t="s">
        <v>177</v>
      </c>
      <c r="G17523" t="s">
        <v>17</v>
      </c>
      <c r="I17523" t="s">
        <v>33</v>
      </c>
      <c r="J17523" t="s">
        <v>17</v>
      </c>
      <c r="L17523">
        <v>95.78</v>
      </c>
      <c r="M17523">
        <v>29</v>
      </c>
      <c r="O17523">
        <v>1400</v>
      </c>
      <c r="P17523" t="s">
        <v>18</v>
      </c>
    </row>
    <row r="17524" spans="1:16" x14ac:dyDescent="0.25">
      <c r="A17524">
        <v>1</v>
      </c>
      <c r="B17524" t="s">
        <v>13</v>
      </c>
      <c r="C17524" t="s">
        <v>20</v>
      </c>
      <c r="D17524">
        <v>0</v>
      </c>
      <c r="E17524" t="s">
        <v>15</v>
      </c>
      <c r="F17524" t="s">
        <v>16</v>
      </c>
      <c r="G17524" t="s">
        <v>17</v>
      </c>
      <c r="I17524" t="s">
        <v>16</v>
      </c>
      <c r="J17524" t="s">
        <v>17</v>
      </c>
      <c r="L17524">
        <v>90.35</v>
      </c>
      <c r="M17524">
        <v>0</v>
      </c>
      <c r="O17524">
        <v>1000</v>
      </c>
      <c r="P17524" t="s">
        <v>18</v>
      </c>
    </row>
    <row r="17525" spans="1:16" x14ac:dyDescent="0.25">
      <c r="A17525">
        <v>1</v>
      </c>
      <c r="B17525" t="s">
        <v>19</v>
      </c>
      <c r="C17525" t="s">
        <v>20</v>
      </c>
      <c r="D17525">
        <v>1</v>
      </c>
      <c r="E17525" t="s">
        <v>21</v>
      </c>
      <c r="F17525" t="s">
        <v>205</v>
      </c>
      <c r="G17525" t="s">
        <v>62</v>
      </c>
      <c r="I17525" t="s">
        <v>61</v>
      </c>
      <c r="J17525" t="s">
        <v>62</v>
      </c>
      <c r="L17525">
        <v>90</v>
      </c>
      <c r="M17525">
        <v>104</v>
      </c>
      <c r="O17525">
        <v>1060</v>
      </c>
      <c r="P17525" t="s">
        <v>18</v>
      </c>
    </row>
    <row r="17526" spans="1:16" x14ac:dyDescent="0.25">
      <c r="A17526">
        <v>1</v>
      </c>
      <c r="B17526" t="s">
        <v>19</v>
      </c>
      <c r="C17526" t="s">
        <v>20</v>
      </c>
      <c r="D17526">
        <v>0</v>
      </c>
      <c r="E17526" t="s">
        <v>21</v>
      </c>
      <c r="F17526" t="s">
        <v>59</v>
      </c>
      <c r="G17526" t="s">
        <v>60</v>
      </c>
      <c r="I17526" t="s">
        <v>59</v>
      </c>
      <c r="J17526" t="s">
        <v>60</v>
      </c>
      <c r="L17526">
        <v>88</v>
      </c>
      <c r="M17526">
        <v>70</v>
      </c>
      <c r="N17526">
        <v>24</v>
      </c>
      <c r="P17526" t="s">
        <v>18</v>
      </c>
    </row>
    <row r="17527" spans="1:16" x14ac:dyDescent="0.25">
      <c r="A17527">
        <v>1</v>
      </c>
      <c r="B17527" t="s">
        <v>13</v>
      </c>
      <c r="C17527" t="s">
        <v>89</v>
      </c>
      <c r="D17527">
        <v>0</v>
      </c>
      <c r="E17527" t="s">
        <v>15</v>
      </c>
      <c r="F17527" t="s">
        <v>125</v>
      </c>
      <c r="G17527" t="s">
        <v>23</v>
      </c>
      <c r="I17527" t="s">
        <v>410</v>
      </c>
      <c r="J17527" t="s">
        <v>23</v>
      </c>
      <c r="L17527">
        <v>92</v>
      </c>
      <c r="M17527">
        <v>0</v>
      </c>
      <c r="O17527">
        <v>1260</v>
      </c>
      <c r="P17527" t="s">
        <v>18</v>
      </c>
    </row>
    <row r="17528" spans="1:16" x14ac:dyDescent="0.25">
      <c r="A17528">
        <v>1</v>
      </c>
      <c r="B17528" t="s">
        <v>19</v>
      </c>
      <c r="C17528" t="s">
        <v>20</v>
      </c>
      <c r="D17528">
        <v>1</v>
      </c>
      <c r="E17528" t="s">
        <v>21</v>
      </c>
      <c r="F17528" t="s">
        <v>593</v>
      </c>
      <c r="G17528" t="s">
        <v>50</v>
      </c>
      <c r="L17528">
        <v>92</v>
      </c>
      <c r="M17528">
        <v>0</v>
      </c>
      <c r="O17528">
        <v>1250</v>
      </c>
      <c r="P17528" t="s">
        <v>18</v>
      </c>
    </row>
    <row r="17529" spans="1:16" x14ac:dyDescent="0.25">
      <c r="A17529">
        <v>1</v>
      </c>
      <c r="B17529" t="s">
        <v>13</v>
      </c>
      <c r="C17529" t="s">
        <v>20</v>
      </c>
      <c r="D17529">
        <v>0</v>
      </c>
      <c r="E17529" t="s">
        <v>15</v>
      </c>
      <c r="F17529" t="s">
        <v>207</v>
      </c>
      <c r="G17529" t="s">
        <v>17</v>
      </c>
      <c r="I17529" t="s">
        <v>33</v>
      </c>
      <c r="J17529" t="s">
        <v>17</v>
      </c>
      <c r="L17529">
        <v>94.92</v>
      </c>
      <c r="M17529">
        <v>0</v>
      </c>
      <c r="N17529">
        <v>27</v>
      </c>
      <c r="P17529" t="s">
        <v>18</v>
      </c>
    </row>
    <row r="17530" spans="1:16" x14ac:dyDescent="0.25">
      <c r="A17530">
        <v>1</v>
      </c>
      <c r="B17530" t="s">
        <v>13</v>
      </c>
      <c r="C17530" t="s">
        <v>78</v>
      </c>
      <c r="D17530">
        <v>1</v>
      </c>
      <c r="E17530" t="s">
        <v>15</v>
      </c>
      <c r="F17530" t="s">
        <v>210</v>
      </c>
      <c r="G17530" t="s">
        <v>23</v>
      </c>
      <c r="I17530" t="s">
        <v>57</v>
      </c>
      <c r="J17530" t="s">
        <v>23</v>
      </c>
      <c r="L17530">
        <v>90.08</v>
      </c>
      <c r="M17530">
        <v>128</v>
      </c>
      <c r="O17530">
        <v>1470</v>
      </c>
      <c r="P17530" t="s">
        <v>18</v>
      </c>
    </row>
    <row r="17531" spans="1:16" x14ac:dyDescent="0.25">
      <c r="A17531">
        <v>1</v>
      </c>
      <c r="B17531" t="s">
        <v>19</v>
      </c>
      <c r="C17531" t="s">
        <v>20</v>
      </c>
      <c r="D17531">
        <v>1</v>
      </c>
      <c r="E17531" t="s">
        <v>21</v>
      </c>
      <c r="F17531" t="s">
        <v>130</v>
      </c>
      <c r="G17531" t="s">
        <v>17</v>
      </c>
      <c r="I17531" t="s">
        <v>69</v>
      </c>
      <c r="J17531" t="s">
        <v>17</v>
      </c>
      <c r="L17531">
        <v>86.41</v>
      </c>
      <c r="M17531">
        <v>73</v>
      </c>
      <c r="O17531">
        <v>1310</v>
      </c>
      <c r="P17531" t="s">
        <v>18</v>
      </c>
    </row>
    <row r="17532" spans="1:16" x14ac:dyDescent="0.25">
      <c r="A17532">
        <v>1</v>
      </c>
      <c r="B17532" t="s">
        <v>13</v>
      </c>
      <c r="C17532" t="s">
        <v>45</v>
      </c>
      <c r="D17532">
        <v>0</v>
      </c>
      <c r="E17532" t="s">
        <v>15</v>
      </c>
      <c r="F17532" t="s">
        <v>394</v>
      </c>
      <c r="G17532" t="s">
        <v>17</v>
      </c>
      <c r="I17532" t="s">
        <v>85</v>
      </c>
      <c r="J17532" t="s">
        <v>17</v>
      </c>
      <c r="L17532">
        <v>93.6</v>
      </c>
      <c r="M17532">
        <v>73</v>
      </c>
      <c r="O17532">
        <v>1010</v>
      </c>
      <c r="P17532" t="s">
        <v>18</v>
      </c>
    </row>
    <row r="17533" spans="1:16" x14ac:dyDescent="0.25">
      <c r="A17533">
        <v>1</v>
      </c>
      <c r="B17533" t="s">
        <v>13</v>
      </c>
      <c r="C17533" t="s">
        <v>45</v>
      </c>
      <c r="D17533">
        <v>0</v>
      </c>
      <c r="E17533" t="s">
        <v>15</v>
      </c>
      <c r="F17533" t="s">
        <v>69</v>
      </c>
      <c r="G17533" t="s">
        <v>17</v>
      </c>
      <c r="I17533" t="s">
        <v>33</v>
      </c>
      <c r="J17533" t="s">
        <v>17</v>
      </c>
      <c r="L17533">
        <v>94.63</v>
      </c>
      <c r="M17533">
        <v>0</v>
      </c>
      <c r="O17533">
        <v>1280</v>
      </c>
      <c r="P17533" t="s">
        <v>18</v>
      </c>
    </row>
    <row r="17534" spans="1:16" x14ac:dyDescent="0.25">
      <c r="A17534">
        <v>1</v>
      </c>
      <c r="B17534" t="s">
        <v>13</v>
      </c>
      <c r="C17534" t="s">
        <v>166</v>
      </c>
      <c r="D17534">
        <v>1</v>
      </c>
      <c r="E17534" t="s">
        <v>15</v>
      </c>
      <c r="F17534" t="s">
        <v>59</v>
      </c>
      <c r="G17534" t="s">
        <v>60</v>
      </c>
      <c r="I17534" t="s">
        <v>59</v>
      </c>
      <c r="J17534" t="s">
        <v>60</v>
      </c>
      <c r="L17534">
        <v>92</v>
      </c>
      <c r="M17534">
        <v>73</v>
      </c>
      <c r="N17534">
        <v>24</v>
      </c>
      <c r="P17534" t="s">
        <v>18</v>
      </c>
    </row>
    <row r="17535" spans="1:16" x14ac:dyDescent="0.25">
      <c r="A17535">
        <v>1</v>
      </c>
      <c r="B17535" t="s">
        <v>19</v>
      </c>
      <c r="C17535" t="s">
        <v>38</v>
      </c>
      <c r="D17535">
        <v>0</v>
      </c>
      <c r="E17535" t="s">
        <v>21</v>
      </c>
      <c r="F17535" t="s">
        <v>892</v>
      </c>
      <c r="G17535" t="s">
        <v>180</v>
      </c>
      <c r="I17535" t="s">
        <v>35</v>
      </c>
      <c r="J17535" t="s">
        <v>17</v>
      </c>
      <c r="L17535">
        <v>86.45</v>
      </c>
      <c r="M17535">
        <v>0</v>
      </c>
      <c r="O17535">
        <v>1270</v>
      </c>
      <c r="P17535" t="s">
        <v>18</v>
      </c>
    </row>
    <row r="17536" spans="1:16" x14ac:dyDescent="0.25">
      <c r="A17536">
        <v>1</v>
      </c>
      <c r="B17536" t="s">
        <v>13</v>
      </c>
      <c r="C17536" t="s">
        <v>411</v>
      </c>
      <c r="D17536">
        <v>1</v>
      </c>
      <c r="E17536" t="s">
        <v>15</v>
      </c>
      <c r="F17536" t="s">
        <v>341</v>
      </c>
      <c r="G17536" t="s">
        <v>146</v>
      </c>
      <c r="L17536">
        <v>93</v>
      </c>
      <c r="M17536">
        <v>50</v>
      </c>
      <c r="N17536">
        <v>23</v>
      </c>
      <c r="O17536">
        <v>1040</v>
      </c>
      <c r="P17536" t="s">
        <v>18</v>
      </c>
    </row>
    <row r="17537" spans="1:16" x14ac:dyDescent="0.25">
      <c r="A17537">
        <v>1</v>
      </c>
      <c r="B17537" t="s">
        <v>13</v>
      </c>
      <c r="C17537" t="s">
        <v>89</v>
      </c>
      <c r="D17537">
        <v>1</v>
      </c>
      <c r="E17537" t="s">
        <v>15</v>
      </c>
      <c r="F17537" t="s">
        <v>191</v>
      </c>
      <c r="G17537" t="s">
        <v>23</v>
      </c>
      <c r="I17537" t="s">
        <v>177</v>
      </c>
      <c r="J17537" t="s">
        <v>17</v>
      </c>
      <c r="M17537">
        <v>25</v>
      </c>
      <c r="N17537">
        <v>24</v>
      </c>
      <c r="P17537" t="s">
        <v>18</v>
      </c>
    </row>
    <row r="17538" spans="1:16" x14ac:dyDescent="0.25">
      <c r="A17538">
        <v>1</v>
      </c>
      <c r="B17538" t="s">
        <v>13</v>
      </c>
      <c r="C17538" t="s">
        <v>20</v>
      </c>
      <c r="D17538">
        <v>1</v>
      </c>
      <c r="E17538" t="s">
        <v>15</v>
      </c>
      <c r="F17538" t="s">
        <v>1195</v>
      </c>
      <c r="G17538" t="s">
        <v>37</v>
      </c>
      <c r="I17538" t="s">
        <v>608</v>
      </c>
      <c r="J17538" t="s">
        <v>37</v>
      </c>
      <c r="L17538">
        <v>88</v>
      </c>
      <c r="M17538">
        <v>0</v>
      </c>
      <c r="N17538">
        <v>28</v>
      </c>
      <c r="P17538" t="s">
        <v>18</v>
      </c>
    </row>
    <row r="17539" spans="1:16" x14ac:dyDescent="0.25">
      <c r="A17539">
        <v>1</v>
      </c>
      <c r="B17539" t="s">
        <v>32</v>
      </c>
      <c r="C17539" t="s">
        <v>25</v>
      </c>
      <c r="D17539">
        <v>1</v>
      </c>
      <c r="E17539" t="s">
        <v>21</v>
      </c>
      <c r="F17539" t="s">
        <v>102</v>
      </c>
      <c r="G17539" t="s">
        <v>101</v>
      </c>
      <c r="I17539" t="s">
        <v>185</v>
      </c>
      <c r="J17539" t="s">
        <v>101</v>
      </c>
      <c r="L17539">
        <v>87</v>
      </c>
      <c r="M17539">
        <v>73</v>
      </c>
      <c r="O17539">
        <v>1250</v>
      </c>
      <c r="P17539" t="s">
        <v>18</v>
      </c>
    </row>
    <row r="17540" spans="1:16" x14ac:dyDescent="0.25">
      <c r="A17540">
        <v>1</v>
      </c>
      <c r="B17540" t="s">
        <v>13</v>
      </c>
      <c r="C17540" t="s">
        <v>71</v>
      </c>
      <c r="D17540">
        <v>1</v>
      </c>
      <c r="E17540" t="s">
        <v>15</v>
      </c>
      <c r="F17540" t="s">
        <v>267</v>
      </c>
      <c r="G17540" t="s">
        <v>60</v>
      </c>
      <c r="I17540" t="s">
        <v>59</v>
      </c>
      <c r="J17540" t="s">
        <v>60</v>
      </c>
      <c r="L17540">
        <v>91</v>
      </c>
      <c r="M17540">
        <v>0</v>
      </c>
      <c r="N17540">
        <v>18</v>
      </c>
      <c r="P17540" t="s">
        <v>18</v>
      </c>
    </row>
    <row r="17541" spans="1:16" x14ac:dyDescent="0.25">
      <c r="A17541">
        <v>1</v>
      </c>
      <c r="B17541" t="s">
        <v>13</v>
      </c>
      <c r="C17541" t="s">
        <v>71</v>
      </c>
      <c r="D17541">
        <v>1</v>
      </c>
      <c r="E17541" t="s">
        <v>15</v>
      </c>
      <c r="F17541" t="s">
        <v>238</v>
      </c>
      <c r="G17541" t="s">
        <v>239</v>
      </c>
      <c r="I17541" t="s">
        <v>238</v>
      </c>
      <c r="J17541" t="s">
        <v>239</v>
      </c>
      <c r="L17541">
        <v>95</v>
      </c>
      <c r="M17541">
        <v>0</v>
      </c>
      <c r="O17541">
        <v>1130</v>
      </c>
      <c r="P17541" t="s">
        <v>18</v>
      </c>
    </row>
    <row r="17542" spans="1:16" x14ac:dyDescent="0.25">
      <c r="A17542">
        <v>1</v>
      </c>
      <c r="B17542" t="s">
        <v>13</v>
      </c>
      <c r="C17542" t="s">
        <v>71</v>
      </c>
      <c r="D17542">
        <v>1</v>
      </c>
      <c r="E17542" t="s">
        <v>15</v>
      </c>
      <c r="F17542" t="s">
        <v>314</v>
      </c>
      <c r="G17542" t="s">
        <v>17</v>
      </c>
      <c r="I17542" t="s">
        <v>70</v>
      </c>
      <c r="J17542" t="s">
        <v>17</v>
      </c>
      <c r="L17542">
        <v>90.45</v>
      </c>
      <c r="M17542">
        <v>95</v>
      </c>
      <c r="O17542">
        <v>1340</v>
      </c>
      <c r="P17542" t="s">
        <v>18</v>
      </c>
    </row>
    <row r="17543" spans="1:16" x14ac:dyDescent="0.25">
      <c r="A17543">
        <v>1</v>
      </c>
      <c r="B17543" t="s">
        <v>32</v>
      </c>
      <c r="C17543" t="s">
        <v>25</v>
      </c>
      <c r="D17543">
        <v>0</v>
      </c>
      <c r="E17543" t="s">
        <v>15</v>
      </c>
      <c r="F17543" t="s">
        <v>1539</v>
      </c>
      <c r="H17543" t="s">
        <v>1001</v>
      </c>
      <c r="M17543">
        <v>0</v>
      </c>
      <c r="P17543" t="s">
        <v>44</v>
      </c>
    </row>
    <row r="17544" spans="1:16" x14ac:dyDescent="0.25">
      <c r="A17544">
        <v>1</v>
      </c>
      <c r="B17544" t="s">
        <v>19</v>
      </c>
      <c r="C17544" t="s">
        <v>20</v>
      </c>
      <c r="D17544">
        <v>1</v>
      </c>
      <c r="E17544" t="s">
        <v>21</v>
      </c>
      <c r="F17544" t="s">
        <v>210</v>
      </c>
      <c r="G17544" t="s">
        <v>23</v>
      </c>
      <c r="I17544" t="s">
        <v>57</v>
      </c>
      <c r="J17544" t="s">
        <v>23</v>
      </c>
      <c r="L17544">
        <v>99.7</v>
      </c>
      <c r="M17544">
        <v>82</v>
      </c>
      <c r="O17544">
        <v>1420</v>
      </c>
      <c r="P17544" t="s">
        <v>18</v>
      </c>
    </row>
    <row r="17545" spans="1:16" x14ac:dyDescent="0.25">
      <c r="A17545">
        <v>1</v>
      </c>
      <c r="B17545" t="s">
        <v>13</v>
      </c>
      <c r="C17545" t="s">
        <v>46</v>
      </c>
      <c r="D17545">
        <v>0</v>
      </c>
      <c r="E17545" t="s">
        <v>15</v>
      </c>
      <c r="F17545" t="s">
        <v>34</v>
      </c>
      <c r="G17545" t="s">
        <v>28</v>
      </c>
      <c r="I17545" t="s">
        <v>34</v>
      </c>
      <c r="J17545" t="s">
        <v>28</v>
      </c>
      <c r="L17545">
        <v>90</v>
      </c>
      <c r="M17545">
        <v>0</v>
      </c>
      <c r="N17545">
        <v>22</v>
      </c>
      <c r="O17545">
        <v>1100</v>
      </c>
      <c r="P17545" t="s">
        <v>18</v>
      </c>
    </row>
    <row r="17546" spans="1:16" x14ac:dyDescent="0.25">
      <c r="A17546">
        <v>1</v>
      </c>
      <c r="B17546" t="s">
        <v>32</v>
      </c>
      <c r="C17546" t="s">
        <v>25</v>
      </c>
      <c r="D17546">
        <v>0</v>
      </c>
      <c r="E17546" t="s">
        <v>21</v>
      </c>
      <c r="F17546" t="s">
        <v>49</v>
      </c>
      <c r="G17546" t="s">
        <v>50</v>
      </c>
      <c r="I17546" t="s">
        <v>49</v>
      </c>
      <c r="J17546" t="s">
        <v>50</v>
      </c>
      <c r="L17546">
        <v>84</v>
      </c>
      <c r="M17546">
        <v>0</v>
      </c>
      <c r="O17546">
        <v>740</v>
      </c>
      <c r="P17546" t="s">
        <v>18</v>
      </c>
    </row>
    <row r="17547" spans="1:16" x14ac:dyDescent="0.25">
      <c r="A17547">
        <v>1</v>
      </c>
      <c r="B17547" t="s">
        <v>19</v>
      </c>
      <c r="C17547" t="s">
        <v>45</v>
      </c>
      <c r="D17547">
        <v>0</v>
      </c>
      <c r="E17547" t="s">
        <v>21</v>
      </c>
      <c r="F17547" t="s">
        <v>1051</v>
      </c>
      <c r="G17547" t="s">
        <v>60</v>
      </c>
      <c r="I17547" t="s">
        <v>1051</v>
      </c>
      <c r="J17547" t="s">
        <v>60</v>
      </c>
      <c r="L17547">
        <v>78</v>
      </c>
      <c r="M17547">
        <v>0</v>
      </c>
      <c r="N17547">
        <v>24</v>
      </c>
      <c r="P17547" t="s">
        <v>18</v>
      </c>
    </row>
    <row r="17548" spans="1:16" x14ac:dyDescent="0.25">
      <c r="A17548">
        <v>1</v>
      </c>
      <c r="B17548" t="s">
        <v>13</v>
      </c>
      <c r="C17548" t="s">
        <v>20</v>
      </c>
      <c r="D17548">
        <v>0</v>
      </c>
      <c r="E17548" t="s">
        <v>15</v>
      </c>
      <c r="F17548" t="s">
        <v>1540</v>
      </c>
      <c r="G17548" t="s">
        <v>50</v>
      </c>
      <c r="L17548">
        <v>86.97</v>
      </c>
      <c r="M17548">
        <v>0</v>
      </c>
      <c r="O17548">
        <v>1140</v>
      </c>
      <c r="P17548" t="s">
        <v>18</v>
      </c>
    </row>
    <row r="17549" spans="1:16" x14ac:dyDescent="0.25">
      <c r="A17549">
        <v>1</v>
      </c>
      <c r="B17549" t="s">
        <v>32</v>
      </c>
      <c r="C17549" t="s">
        <v>25</v>
      </c>
      <c r="D17549">
        <v>1</v>
      </c>
      <c r="E17549" t="s">
        <v>21</v>
      </c>
      <c r="F17549" t="s">
        <v>119</v>
      </c>
      <c r="G17549" t="s">
        <v>37</v>
      </c>
      <c r="I17549" t="s">
        <v>115</v>
      </c>
      <c r="J17549" t="s">
        <v>37</v>
      </c>
      <c r="L17549">
        <v>86</v>
      </c>
      <c r="M17549">
        <v>92</v>
      </c>
      <c r="N17549">
        <v>23</v>
      </c>
      <c r="P17549" t="s">
        <v>18</v>
      </c>
    </row>
    <row r="17550" spans="1:16" x14ac:dyDescent="0.25">
      <c r="A17550">
        <v>1</v>
      </c>
      <c r="B17550" t="s">
        <v>13</v>
      </c>
      <c r="C17550" t="s">
        <v>45</v>
      </c>
      <c r="D17550">
        <v>0</v>
      </c>
      <c r="E17550" t="s">
        <v>15</v>
      </c>
      <c r="F17550" t="s">
        <v>473</v>
      </c>
      <c r="G17550" t="s">
        <v>134</v>
      </c>
      <c r="L17550">
        <v>85.95</v>
      </c>
      <c r="M17550">
        <v>73</v>
      </c>
      <c r="O17550">
        <v>1180</v>
      </c>
      <c r="P17550" t="s">
        <v>18</v>
      </c>
    </row>
    <row r="17551" spans="1:16" x14ac:dyDescent="0.25">
      <c r="A17551">
        <v>1</v>
      </c>
      <c r="B17551" t="s">
        <v>13</v>
      </c>
      <c r="C17551" t="s">
        <v>269</v>
      </c>
      <c r="D17551">
        <v>1</v>
      </c>
      <c r="E17551" t="s">
        <v>15</v>
      </c>
      <c r="F17551" t="s">
        <v>122</v>
      </c>
      <c r="G17551" t="s">
        <v>123</v>
      </c>
      <c r="I17551" t="s">
        <v>122</v>
      </c>
      <c r="J17551" t="s">
        <v>123</v>
      </c>
      <c r="L17551">
        <v>81</v>
      </c>
      <c r="M17551">
        <v>66</v>
      </c>
      <c r="N17551">
        <v>20</v>
      </c>
      <c r="P17551" t="s">
        <v>18</v>
      </c>
    </row>
    <row r="17552" spans="1:16" x14ac:dyDescent="0.25">
      <c r="A17552">
        <v>1</v>
      </c>
      <c r="B17552" t="s">
        <v>13</v>
      </c>
      <c r="C17552" t="s">
        <v>45</v>
      </c>
      <c r="D17552">
        <v>0</v>
      </c>
      <c r="E17552" t="s">
        <v>15</v>
      </c>
      <c r="F17552" t="s">
        <v>49</v>
      </c>
      <c r="G17552" t="s">
        <v>50</v>
      </c>
      <c r="I17552" t="s">
        <v>49</v>
      </c>
      <c r="J17552" t="s">
        <v>50</v>
      </c>
      <c r="L17552">
        <v>98</v>
      </c>
      <c r="M17552">
        <v>0</v>
      </c>
      <c r="O17552">
        <v>1330</v>
      </c>
      <c r="P17552" t="s">
        <v>18</v>
      </c>
    </row>
    <row r="17553" spans="1:16" x14ac:dyDescent="0.25">
      <c r="A17553">
        <v>1</v>
      </c>
      <c r="B17553" t="s">
        <v>19</v>
      </c>
      <c r="C17553" t="s">
        <v>173</v>
      </c>
      <c r="D17553">
        <v>0</v>
      </c>
      <c r="E17553" t="s">
        <v>21</v>
      </c>
      <c r="F17553" t="s">
        <v>1276</v>
      </c>
      <c r="H17553" t="s">
        <v>1001</v>
      </c>
      <c r="M17553">
        <v>0</v>
      </c>
      <c r="P17553" t="s">
        <v>44</v>
      </c>
    </row>
    <row r="17554" spans="1:16" x14ac:dyDescent="0.25">
      <c r="A17554">
        <v>1</v>
      </c>
      <c r="B17554" t="s">
        <v>13</v>
      </c>
      <c r="C17554" t="s">
        <v>46</v>
      </c>
      <c r="D17554">
        <v>0</v>
      </c>
      <c r="E17554" t="s">
        <v>15</v>
      </c>
      <c r="F17554" t="s">
        <v>1264</v>
      </c>
      <c r="H17554" t="s">
        <v>1001</v>
      </c>
      <c r="M17554">
        <v>0</v>
      </c>
      <c r="P17554" t="s">
        <v>44</v>
      </c>
    </row>
    <row r="17555" spans="1:16" x14ac:dyDescent="0.25">
      <c r="A17555">
        <v>1</v>
      </c>
      <c r="B17555" t="s">
        <v>13</v>
      </c>
      <c r="C17555" s="1" t="s">
        <v>14</v>
      </c>
      <c r="D17555">
        <v>1</v>
      </c>
      <c r="E17555" t="s">
        <v>15</v>
      </c>
      <c r="F17555" t="s">
        <v>109</v>
      </c>
      <c r="G17555" t="s">
        <v>30</v>
      </c>
      <c r="I17555" t="s">
        <v>259</v>
      </c>
      <c r="J17555" t="s">
        <v>30</v>
      </c>
      <c r="L17555">
        <v>86.92</v>
      </c>
      <c r="M17555">
        <v>0</v>
      </c>
      <c r="O17555">
        <v>1050</v>
      </c>
      <c r="P17555" t="s">
        <v>18</v>
      </c>
    </row>
    <row r="17556" spans="1:16" x14ac:dyDescent="0.25">
      <c r="A17556">
        <v>1</v>
      </c>
      <c r="B17556" t="s">
        <v>13</v>
      </c>
      <c r="C17556" t="s">
        <v>20</v>
      </c>
      <c r="D17556">
        <v>0</v>
      </c>
      <c r="E17556" t="s">
        <v>15</v>
      </c>
      <c r="F17556" t="s">
        <v>185</v>
      </c>
      <c r="G17556" t="s">
        <v>101</v>
      </c>
      <c r="I17556" t="s">
        <v>185</v>
      </c>
      <c r="J17556" t="s">
        <v>101</v>
      </c>
      <c r="L17556">
        <v>95</v>
      </c>
      <c r="M17556">
        <v>95</v>
      </c>
      <c r="N17556">
        <v>32</v>
      </c>
      <c r="P17556" t="s">
        <v>18</v>
      </c>
    </row>
    <row r="17557" spans="1:16" x14ac:dyDescent="0.25">
      <c r="A17557">
        <v>1</v>
      </c>
      <c r="B17557" t="s">
        <v>19</v>
      </c>
      <c r="C17557" t="s">
        <v>20</v>
      </c>
      <c r="D17557">
        <v>0</v>
      </c>
      <c r="E17557" t="s">
        <v>21</v>
      </c>
      <c r="F17557" t="s">
        <v>74</v>
      </c>
      <c r="G17557" t="s">
        <v>17</v>
      </c>
      <c r="I17557" t="s">
        <v>177</v>
      </c>
      <c r="J17557" t="s">
        <v>17</v>
      </c>
      <c r="L17557">
        <v>87</v>
      </c>
      <c r="M17557">
        <v>42</v>
      </c>
      <c r="N17557">
        <v>30</v>
      </c>
      <c r="P17557" t="s">
        <v>18</v>
      </c>
    </row>
    <row r="17558" spans="1:16" x14ac:dyDescent="0.25">
      <c r="A17558">
        <v>1</v>
      </c>
      <c r="B17558" t="s">
        <v>13</v>
      </c>
      <c r="C17558" t="s">
        <v>89</v>
      </c>
      <c r="D17558">
        <v>1</v>
      </c>
      <c r="E17558" t="s">
        <v>15</v>
      </c>
      <c r="F17558" t="s">
        <v>322</v>
      </c>
      <c r="G17558" t="s">
        <v>28</v>
      </c>
      <c r="I17558" t="s">
        <v>39</v>
      </c>
      <c r="J17558" t="s">
        <v>28</v>
      </c>
      <c r="L17558">
        <v>88</v>
      </c>
      <c r="M17558">
        <v>73</v>
      </c>
      <c r="O17558">
        <v>1190</v>
      </c>
      <c r="P17558" t="s">
        <v>18</v>
      </c>
    </row>
    <row r="17559" spans="1:16" x14ac:dyDescent="0.25">
      <c r="A17559">
        <v>1</v>
      </c>
      <c r="B17559" t="s">
        <v>13</v>
      </c>
      <c r="C17559" t="s">
        <v>43</v>
      </c>
      <c r="D17559">
        <v>1</v>
      </c>
      <c r="E17559" t="s">
        <v>15</v>
      </c>
      <c r="F17559" t="s">
        <v>210</v>
      </c>
      <c r="G17559" t="s">
        <v>23</v>
      </c>
      <c r="I17559" t="s">
        <v>57</v>
      </c>
      <c r="J17559" t="s">
        <v>23</v>
      </c>
      <c r="L17559">
        <v>95.53</v>
      </c>
      <c r="M17559">
        <v>93</v>
      </c>
      <c r="O17559">
        <v>1110</v>
      </c>
      <c r="P17559" t="s">
        <v>18</v>
      </c>
    </row>
    <row r="17560" spans="1:16" x14ac:dyDescent="0.25">
      <c r="A17560">
        <v>1</v>
      </c>
      <c r="B17560" t="s">
        <v>13</v>
      </c>
      <c r="C17560" t="s">
        <v>45</v>
      </c>
      <c r="D17560">
        <v>0</v>
      </c>
      <c r="E17560" t="s">
        <v>15</v>
      </c>
      <c r="F17560" t="s">
        <v>51</v>
      </c>
      <c r="G17560" t="s">
        <v>17</v>
      </c>
      <c r="I17560" t="s">
        <v>70</v>
      </c>
      <c r="J17560" t="s">
        <v>17</v>
      </c>
      <c r="L17560">
        <v>94.06</v>
      </c>
      <c r="M17560">
        <v>95</v>
      </c>
      <c r="O17560">
        <v>1390</v>
      </c>
      <c r="P17560" t="s">
        <v>18</v>
      </c>
    </row>
    <row r="17561" spans="1:16" x14ac:dyDescent="0.25">
      <c r="A17561">
        <v>1</v>
      </c>
      <c r="B17561" t="s">
        <v>13</v>
      </c>
      <c r="C17561" t="s">
        <v>166</v>
      </c>
      <c r="D17561">
        <v>1</v>
      </c>
      <c r="E17561" t="s">
        <v>15</v>
      </c>
      <c r="F17561" t="s">
        <v>326</v>
      </c>
      <c r="G17561" t="s">
        <v>101</v>
      </c>
      <c r="I17561" t="s">
        <v>102</v>
      </c>
      <c r="J17561" t="s">
        <v>101</v>
      </c>
      <c r="L17561">
        <v>89.4</v>
      </c>
      <c r="M17561">
        <v>28</v>
      </c>
      <c r="O17561">
        <v>1440</v>
      </c>
      <c r="P17561" t="s">
        <v>18</v>
      </c>
    </row>
    <row r="17562" spans="1:16" x14ac:dyDescent="0.25">
      <c r="A17562">
        <v>1</v>
      </c>
      <c r="B17562" t="s">
        <v>19</v>
      </c>
      <c r="C17562" t="s">
        <v>45</v>
      </c>
      <c r="D17562">
        <v>0</v>
      </c>
      <c r="E17562" t="s">
        <v>21</v>
      </c>
      <c r="F17562" t="s">
        <v>27</v>
      </c>
      <c r="G17562" t="s">
        <v>28</v>
      </c>
      <c r="I17562" t="s">
        <v>39</v>
      </c>
      <c r="J17562" t="s">
        <v>28</v>
      </c>
      <c r="L17562">
        <v>100</v>
      </c>
      <c r="M17562">
        <v>58</v>
      </c>
      <c r="O17562">
        <v>1480</v>
      </c>
      <c r="P17562" t="s">
        <v>18</v>
      </c>
    </row>
    <row r="17563" spans="1:16" x14ac:dyDescent="0.25">
      <c r="A17563">
        <v>1</v>
      </c>
      <c r="B17563" t="s">
        <v>32</v>
      </c>
      <c r="C17563" t="s">
        <v>25</v>
      </c>
      <c r="D17563">
        <v>0</v>
      </c>
      <c r="E17563" t="s">
        <v>21</v>
      </c>
      <c r="F17563" t="s">
        <v>1085</v>
      </c>
      <c r="H17563" t="s">
        <v>1001</v>
      </c>
      <c r="M17563">
        <v>0</v>
      </c>
      <c r="P17563" t="s">
        <v>44</v>
      </c>
    </row>
    <row r="17564" spans="1:16" x14ac:dyDescent="0.25">
      <c r="A17564">
        <v>1</v>
      </c>
      <c r="B17564" t="s">
        <v>19</v>
      </c>
      <c r="C17564" t="s">
        <v>112</v>
      </c>
      <c r="D17564">
        <v>0</v>
      </c>
      <c r="E17564" t="s">
        <v>21</v>
      </c>
      <c r="F17564" t="s">
        <v>1310</v>
      </c>
      <c r="H17564" t="s">
        <v>1001</v>
      </c>
      <c r="M17564">
        <v>0</v>
      </c>
      <c r="P17564" t="s">
        <v>44</v>
      </c>
    </row>
    <row r="17565" spans="1:16" x14ac:dyDescent="0.25">
      <c r="A17565">
        <v>1</v>
      </c>
      <c r="B17565" t="s">
        <v>19</v>
      </c>
      <c r="C17565" t="s">
        <v>84</v>
      </c>
      <c r="D17565">
        <v>0</v>
      </c>
      <c r="E17565" t="s">
        <v>21</v>
      </c>
      <c r="F17565" t="s">
        <v>97</v>
      </c>
      <c r="G17565" t="s">
        <v>17</v>
      </c>
      <c r="I17565" t="s">
        <v>51</v>
      </c>
      <c r="J17565" t="s">
        <v>17</v>
      </c>
      <c r="L17565">
        <v>87.08</v>
      </c>
      <c r="M17565">
        <v>0</v>
      </c>
      <c r="O17565">
        <v>1250</v>
      </c>
      <c r="P17565" t="s">
        <v>18</v>
      </c>
    </row>
    <row r="17566" spans="1:16" x14ac:dyDescent="0.25">
      <c r="A17566">
        <v>1</v>
      </c>
      <c r="B17566" t="s">
        <v>13</v>
      </c>
      <c r="C17566" t="s">
        <v>20</v>
      </c>
      <c r="D17566">
        <v>0</v>
      </c>
      <c r="E17566" t="s">
        <v>15</v>
      </c>
      <c r="F17566" t="s">
        <v>49</v>
      </c>
      <c r="G17566" t="s">
        <v>50</v>
      </c>
      <c r="I17566" t="s">
        <v>49</v>
      </c>
      <c r="J17566" t="s">
        <v>50</v>
      </c>
      <c r="L17566">
        <v>92</v>
      </c>
      <c r="M17566">
        <v>15</v>
      </c>
      <c r="O17566">
        <v>1360</v>
      </c>
      <c r="P17566" t="s">
        <v>18</v>
      </c>
    </row>
    <row r="17567" spans="1:16" x14ac:dyDescent="0.25">
      <c r="A17567">
        <v>1</v>
      </c>
      <c r="B17567" t="s">
        <v>32</v>
      </c>
      <c r="C17567" t="s">
        <v>20</v>
      </c>
      <c r="D17567">
        <v>1</v>
      </c>
      <c r="E17567" t="s">
        <v>21</v>
      </c>
      <c r="F17567" t="s">
        <v>267</v>
      </c>
      <c r="G17567" t="s">
        <v>60</v>
      </c>
      <c r="I17567" t="s">
        <v>93</v>
      </c>
      <c r="J17567" t="s">
        <v>60</v>
      </c>
      <c r="L17567">
        <v>85</v>
      </c>
      <c r="M17567">
        <v>0</v>
      </c>
      <c r="N17567">
        <v>20</v>
      </c>
      <c r="P17567" t="s">
        <v>18</v>
      </c>
    </row>
    <row r="17568" spans="1:16" x14ac:dyDescent="0.25">
      <c r="A17568">
        <v>1</v>
      </c>
      <c r="B17568" t="s">
        <v>13</v>
      </c>
      <c r="C17568" t="s">
        <v>89</v>
      </c>
      <c r="D17568">
        <v>1</v>
      </c>
      <c r="E17568" t="s">
        <v>15</v>
      </c>
      <c r="F17568" t="s">
        <v>77</v>
      </c>
      <c r="G17568" t="s">
        <v>37</v>
      </c>
      <c r="I17568" t="s">
        <v>266</v>
      </c>
      <c r="J17568" t="s">
        <v>37</v>
      </c>
      <c r="L17568">
        <v>87</v>
      </c>
      <c r="M17568">
        <v>180</v>
      </c>
      <c r="O17568">
        <v>1000</v>
      </c>
      <c r="P17568" t="s">
        <v>18</v>
      </c>
    </row>
    <row r="17569" spans="1:16" x14ac:dyDescent="0.25">
      <c r="A17569">
        <v>1</v>
      </c>
      <c r="B17569" t="s">
        <v>13</v>
      </c>
      <c r="C17569" t="s">
        <v>46</v>
      </c>
      <c r="D17569">
        <v>1</v>
      </c>
      <c r="E17569" t="s">
        <v>15</v>
      </c>
      <c r="F17569" t="s">
        <v>725</v>
      </c>
      <c r="H17569" t="s">
        <v>644</v>
      </c>
      <c r="I17569" t="s">
        <v>148</v>
      </c>
      <c r="J17569" t="s">
        <v>123</v>
      </c>
      <c r="L17569">
        <v>91</v>
      </c>
      <c r="M17569">
        <v>113</v>
      </c>
      <c r="P17569" t="s">
        <v>44</v>
      </c>
    </row>
    <row r="17570" spans="1:16" x14ac:dyDescent="0.25">
      <c r="A17570">
        <v>1</v>
      </c>
      <c r="B17570" t="s">
        <v>13</v>
      </c>
      <c r="C17570" t="s">
        <v>45</v>
      </c>
      <c r="D17570">
        <v>0</v>
      </c>
      <c r="E17570" t="s">
        <v>15</v>
      </c>
      <c r="F17570" t="s">
        <v>34</v>
      </c>
      <c r="G17570" t="s">
        <v>28</v>
      </c>
      <c r="I17570" t="s">
        <v>34</v>
      </c>
      <c r="J17570" t="s">
        <v>28</v>
      </c>
      <c r="L17570">
        <v>96</v>
      </c>
      <c r="M17570">
        <v>99</v>
      </c>
      <c r="N17570">
        <v>32</v>
      </c>
      <c r="O17570">
        <v>1490</v>
      </c>
      <c r="P17570" t="s">
        <v>18</v>
      </c>
    </row>
    <row r="17571" spans="1:16" x14ac:dyDescent="0.25">
      <c r="A17571">
        <v>1</v>
      </c>
      <c r="B17571" t="s">
        <v>19</v>
      </c>
      <c r="C17571" s="1" t="s">
        <v>14</v>
      </c>
      <c r="D17571">
        <v>1</v>
      </c>
      <c r="E17571" t="s">
        <v>21</v>
      </c>
      <c r="F17571" t="s">
        <v>51</v>
      </c>
      <c r="G17571" t="s">
        <v>17</v>
      </c>
      <c r="I17571" t="s">
        <v>97</v>
      </c>
      <c r="J17571" t="s">
        <v>17</v>
      </c>
      <c r="L17571">
        <v>94.69</v>
      </c>
      <c r="M17571">
        <v>178</v>
      </c>
      <c r="O17571">
        <v>1400</v>
      </c>
      <c r="P17571" t="s">
        <v>18</v>
      </c>
    </row>
    <row r="17572" spans="1:16" x14ac:dyDescent="0.25">
      <c r="A17572">
        <v>1</v>
      </c>
      <c r="B17572" t="s">
        <v>13</v>
      </c>
      <c r="C17572" t="s">
        <v>20</v>
      </c>
      <c r="D17572">
        <v>0</v>
      </c>
      <c r="E17572" t="s">
        <v>15</v>
      </c>
      <c r="F17572" t="s">
        <v>34</v>
      </c>
      <c r="G17572" t="s">
        <v>28</v>
      </c>
      <c r="I17572" t="s">
        <v>222</v>
      </c>
      <c r="J17572" t="s">
        <v>28</v>
      </c>
      <c r="L17572">
        <v>93</v>
      </c>
      <c r="M17572">
        <v>73</v>
      </c>
      <c r="O17572">
        <v>1090</v>
      </c>
      <c r="P17572" t="s">
        <v>18</v>
      </c>
    </row>
    <row r="17573" spans="1:16" x14ac:dyDescent="0.25">
      <c r="A17573">
        <v>1</v>
      </c>
      <c r="B17573" t="s">
        <v>19</v>
      </c>
      <c r="C17573" t="s">
        <v>20</v>
      </c>
      <c r="D17573">
        <v>1</v>
      </c>
      <c r="E17573" t="s">
        <v>21</v>
      </c>
      <c r="F17573" t="s">
        <v>364</v>
      </c>
      <c r="G17573" t="s">
        <v>23</v>
      </c>
      <c r="I17573" t="s">
        <v>57</v>
      </c>
      <c r="J17573" t="s">
        <v>23</v>
      </c>
      <c r="L17573">
        <v>87.15</v>
      </c>
      <c r="M17573">
        <v>180</v>
      </c>
      <c r="N17573">
        <v>23</v>
      </c>
      <c r="P17573" t="s">
        <v>18</v>
      </c>
    </row>
    <row r="17574" spans="1:16" x14ac:dyDescent="0.25">
      <c r="A17574">
        <v>1</v>
      </c>
      <c r="B17574" t="s">
        <v>13</v>
      </c>
      <c r="C17574" t="s">
        <v>20</v>
      </c>
      <c r="D17574">
        <v>1</v>
      </c>
      <c r="E17574" t="s">
        <v>15</v>
      </c>
      <c r="F17574" t="s">
        <v>49</v>
      </c>
      <c r="G17574" t="s">
        <v>50</v>
      </c>
      <c r="I17574" t="s">
        <v>49</v>
      </c>
      <c r="J17574" t="s">
        <v>50</v>
      </c>
      <c r="L17574">
        <v>94</v>
      </c>
      <c r="M17574">
        <v>124</v>
      </c>
      <c r="O17574">
        <v>1350</v>
      </c>
      <c r="P17574" t="s">
        <v>18</v>
      </c>
    </row>
    <row r="17575" spans="1:16" x14ac:dyDescent="0.25">
      <c r="A17575">
        <v>1</v>
      </c>
      <c r="B17575" t="s">
        <v>13</v>
      </c>
      <c r="C17575" t="s">
        <v>20</v>
      </c>
      <c r="D17575">
        <v>1</v>
      </c>
      <c r="E17575" t="s">
        <v>15</v>
      </c>
      <c r="F17575" t="s">
        <v>77</v>
      </c>
      <c r="G17575" t="s">
        <v>37</v>
      </c>
      <c r="I17575" t="s">
        <v>77</v>
      </c>
      <c r="J17575" t="s">
        <v>37</v>
      </c>
      <c r="L17575">
        <v>94</v>
      </c>
      <c r="M17575">
        <v>90</v>
      </c>
      <c r="O17575">
        <v>1200</v>
      </c>
      <c r="P17575" t="s">
        <v>18</v>
      </c>
    </row>
    <row r="17576" spans="1:16" x14ac:dyDescent="0.25">
      <c r="A17576">
        <v>1</v>
      </c>
      <c r="B17576" t="s">
        <v>13</v>
      </c>
      <c r="C17576" t="s">
        <v>71</v>
      </c>
      <c r="D17576">
        <v>1</v>
      </c>
      <c r="E17576" t="s">
        <v>15</v>
      </c>
      <c r="F17576" t="s">
        <v>34</v>
      </c>
      <c r="G17576" t="s">
        <v>28</v>
      </c>
      <c r="I17576" t="s">
        <v>34</v>
      </c>
      <c r="J17576" t="s">
        <v>28</v>
      </c>
      <c r="L17576">
        <v>91</v>
      </c>
      <c r="M17576">
        <v>71</v>
      </c>
      <c r="P17576" t="s">
        <v>18</v>
      </c>
    </row>
    <row r="17577" spans="1:16" x14ac:dyDescent="0.25">
      <c r="A17577">
        <v>1</v>
      </c>
      <c r="B17577" t="s">
        <v>32</v>
      </c>
      <c r="C17577" t="s">
        <v>25</v>
      </c>
      <c r="D17577">
        <v>0</v>
      </c>
      <c r="E17577" t="s">
        <v>21</v>
      </c>
      <c r="F17577" t="s">
        <v>650</v>
      </c>
      <c r="H17577" t="s">
        <v>651</v>
      </c>
      <c r="I17577" t="s">
        <v>378</v>
      </c>
      <c r="K17577" t="s">
        <v>651</v>
      </c>
      <c r="L17577" t="s">
        <v>929</v>
      </c>
      <c r="M17577">
        <v>0</v>
      </c>
      <c r="O17577">
        <v>1130</v>
      </c>
      <c r="P17577" t="s">
        <v>44</v>
      </c>
    </row>
    <row r="17578" spans="1:16" x14ac:dyDescent="0.25">
      <c r="A17578">
        <v>1</v>
      </c>
      <c r="B17578" t="s">
        <v>32</v>
      </c>
      <c r="C17578" t="s">
        <v>25</v>
      </c>
      <c r="D17578">
        <v>1</v>
      </c>
      <c r="E17578" t="s">
        <v>15</v>
      </c>
      <c r="F17578" t="s">
        <v>225</v>
      </c>
      <c r="G17578" t="s">
        <v>101</v>
      </c>
      <c r="I17578" t="s">
        <v>185</v>
      </c>
      <c r="J17578" t="s">
        <v>101</v>
      </c>
      <c r="L17578">
        <v>90</v>
      </c>
      <c r="M17578">
        <v>0</v>
      </c>
      <c r="O17578">
        <v>1030</v>
      </c>
      <c r="P17578" t="s">
        <v>18</v>
      </c>
    </row>
    <row r="17579" spans="1:16" x14ac:dyDescent="0.25">
      <c r="A17579">
        <v>1</v>
      </c>
      <c r="B17579" t="s">
        <v>13</v>
      </c>
      <c r="C17579" t="s">
        <v>411</v>
      </c>
      <c r="D17579">
        <v>0</v>
      </c>
      <c r="E17579" t="s">
        <v>15</v>
      </c>
      <c r="F17579" t="s">
        <v>210</v>
      </c>
      <c r="G17579" t="s">
        <v>23</v>
      </c>
      <c r="I17579" t="s">
        <v>33</v>
      </c>
      <c r="J17579" t="s">
        <v>17</v>
      </c>
      <c r="L17579">
        <v>98.94</v>
      </c>
      <c r="M17579">
        <v>29</v>
      </c>
      <c r="N17579">
        <v>30</v>
      </c>
      <c r="O17579">
        <v>1410</v>
      </c>
      <c r="P17579" t="s">
        <v>18</v>
      </c>
    </row>
    <row r="17580" spans="1:16" x14ac:dyDescent="0.25">
      <c r="A17580">
        <v>1</v>
      </c>
      <c r="B17580" t="s">
        <v>19</v>
      </c>
      <c r="C17580" t="s">
        <v>20</v>
      </c>
      <c r="D17580">
        <v>0</v>
      </c>
      <c r="E17580" t="s">
        <v>21</v>
      </c>
      <c r="F17580" t="s">
        <v>148</v>
      </c>
      <c r="G17580" t="s">
        <v>123</v>
      </c>
      <c r="I17580" t="s">
        <v>367</v>
      </c>
      <c r="J17580" t="s">
        <v>123</v>
      </c>
      <c r="L17580">
        <v>87</v>
      </c>
      <c r="M17580">
        <v>0</v>
      </c>
      <c r="N17580">
        <v>17</v>
      </c>
      <c r="P17580" t="s">
        <v>18</v>
      </c>
    </row>
    <row r="17581" spans="1:16" x14ac:dyDescent="0.25">
      <c r="A17581">
        <v>1</v>
      </c>
      <c r="B17581" t="s">
        <v>13</v>
      </c>
      <c r="C17581" t="s">
        <v>43</v>
      </c>
      <c r="D17581">
        <v>0</v>
      </c>
      <c r="E17581" t="s">
        <v>15</v>
      </c>
      <c r="F17581" t="s">
        <v>127</v>
      </c>
      <c r="G17581" t="s">
        <v>17</v>
      </c>
      <c r="I17581" t="s">
        <v>42</v>
      </c>
      <c r="J17581" t="s">
        <v>17</v>
      </c>
      <c r="L17581">
        <v>98.95</v>
      </c>
      <c r="M17581">
        <v>44</v>
      </c>
      <c r="O17581">
        <v>1440</v>
      </c>
      <c r="P17581" t="s">
        <v>18</v>
      </c>
    </row>
    <row r="17582" spans="1:16" x14ac:dyDescent="0.25">
      <c r="A17582">
        <v>1</v>
      </c>
      <c r="B17582" t="s">
        <v>32</v>
      </c>
      <c r="C17582" t="s">
        <v>25</v>
      </c>
      <c r="D17582">
        <v>0</v>
      </c>
      <c r="E17582" t="s">
        <v>21</v>
      </c>
      <c r="F17582" t="s">
        <v>756</v>
      </c>
      <c r="H17582" t="s">
        <v>461</v>
      </c>
      <c r="M17582">
        <v>0</v>
      </c>
      <c r="P17582" t="s">
        <v>44</v>
      </c>
    </row>
    <row r="17583" spans="1:16" x14ac:dyDescent="0.25">
      <c r="A17583">
        <v>1</v>
      </c>
      <c r="B17583" t="s">
        <v>13</v>
      </c>
      <c r="C17583" t="s">
        <v>269</v>
      </c>
      <c r="D17583">
        <v>0</v>
      </c>
      <c r="E17583" t="s">
        <v>15</v>
      </c>
      <c r="F17583" t="s">
        <v>145</v>
      </c>
      <c r="G17583" t="s">
        <v>146</v>
      </c>
      <c r="L17583">
        <v>79.930000000000007</v>
      </c>
      <c r="M17583">
        <v>0</v>
      </c>
      <c r="O17583">
        <v>950</v>
      </c>
      <c r="P17583" t="s">
        <v>18</v>
      </c>
    </row>
    <row r="17584" spans="1:16" x14ac:dyDescent="0.25">
      <c r="A17584">
        <v>1</v>
      </c>
      <c r="B17584" t="s">
        <v>13</v>
      </c>
      <c r="C17584" t="s">
        <v>89</v>
      </c>
      <c r="D17584">
        <v>0</v>
      </c>
      <c r="E17584" t="s">
        <v>15</v>
      </c>
      <c r="F17584" t="s">
        <v>224</v>
      </c>
      <c r="G17584" t="s">
        <v>162</v>
      </c>
      <c r="H17584" t="s">
        <v>105</v>
      </c>
      <c r="I17584" t="s">
        <v>378</v>
      </c>
      <c r="K17584" t="s">
        <v>105</v>
      </c>
      <c r="L17584">
        <v>88.22</v>
      </c>
      <c r="M17584">
        <v>49</v>
      </c>
      <c r="O17584">
        <v>980</v>
      </c>
      <c r="P17584" t="s">
        <v>44</v>
      </c>
    </row>
    <row r="17585" spans="1:16" x14ac:dyDescent="0.25">
      <c r="A17585">
        <v>1</v>
      </c>
      <c r="B17585" t="s">
        <v>19</v>
      </c>
      <c r="C17585" t="s">
        <v>20</v>
      </c>
      <c r="D17585">
        <v>1</v>
      </c>
      <c r="E17585" t="s">
        <v>21</v>
      </c>
      <c r="F17585" t="s">
        <v>100</v>
      </c>
      <c r="G17585" t="s">
        <v>101</v>
      </c>
      <c r="I17585" t="s">
        <v>185</v>
      </c>
      <c r="J17585" t="s">
        <v>101</v>
      </c>
      <c r="L17585">
        <v>93</v>
      </c>
      <c r="M17585">
        <v>14</v>
      </c>
      <c r="O17585">
        <v>1380</v>
      </c>
      <c r="P17585" t="s">
        <v>18</v>
      </c>
    </row>
    <row r="17586" spans="1:16" x14ac:dyDescent="0.25">
      <c r="A17586">
        <v>1</v>
      </c>
      <c r="B17586" t="s">
        <v>32</v>
      </c>
      <c r="C17586" t="s">
        <v>25</v>
      </c>
      <c r="D17586">
        <v>0</v>
      </c>
      <c r="E17586" t="s">
        <v>21</v>
      </c>
      <c r="F17586" t="s">
        <v>1240</v>
      </c>
      <c r="G17586" t="s">
        <v>17</v>
      </c>
      <c r="I17586" t="s">
        <v>97</v>
      </c>
      <c r="J17586" t="s">
        <v>17</v>
      </c>
      <c r="M17586">
        <v>70</v>
      </c>
      <c r="O17586">
        <v>1120</v>
      </c>
      <c r="P17586" t="s">
        <v>18</v>
      </c>
    </row>
    <row r="17587" spans="1:16" x14ac:dyDescent="0.25">
      <c r="A17587">
        <v>1</v>
      </c>
      <c r="B17587" t="s">
        <v>19</v>
      </c>
      <c r="C17587" t="s">
        <v>45</v>
      </c>
      <c r="D17587">
        <v>1</v>
      </c>
      <c r="E17587" t="s">
        <v>21</v>
      </c>
      <c r="F17587" t="s">
        <v>138</v>
      </c>
      <c r="G17587" t="s">
        <v>17</v>
      </c>
      <c r="I17587" t="s">
        <v>177</v>
      </c>
      <c r="J17587" t="s">
        <v>17</v>
      </c>
      <c r="L17587">
        <v>92</v>
      </c>
      <c r="M17587">
        <v>135</v>
      </c>
      <c r="N17587">
        <v>32</v>
      </c>
      <c r="P17587" t="s">
        <v>18</v>
      </c>
    </row>
    <row r="17588" spans="1:16" x14ac:dyDescent="0.25">
      <c r="A17588">
        <v>1</v>
      </c>
      <c r="B17588" t="s">
        <v>19</v>
      </c>
      <c r="C17588" t="s">
        <v>71</v>
      </c>
      <c r="D17588">
        <v>0</v>
      </c>
      <c r="E17588" t="s">
        <v>21</v>
      </c>
      <c r="F17588" t="s">
        <v>59</v>
      </c>
      <c r="G17588" t="s">
        <v>60</v>
      </c>
      <c r="I17588" t="s">
        <v>93</v>
      </c>
      <c r="J17588" t="s">
        <v>60</v>
      </c>
      <c r="L17588">
        <v>98</v>
      </c>
      <c r="M17588">
        <v>109</v>
      </c>
      <c r="N17588">
        <v>32</v>
      </c>
      <c r="P17588" t="s">
        <v>18</v>
      </c>
    </row>
    <row r="17589" spans="1:16" x14ac:dyDescent="0.25">
      <c r="A17589">
        <v>1</v>
      </c>
      <c r="B17589" t="s">
        <v>13</v>
      </c>
      <c r="C17589" t="s">
        <v>20</v>
      </c>
      <c r="D17589">
        <v>1</v>
      </c>
      <c r="E17589" t="s">
        <v>15</v>
      </c>
      <c r="F17589" t="s">
        <v>219</v>
      </c>
      <c r="G17589" t="s">
        <v>168</v>
      </c>
      <c r="I17589" t="s">
        <v>1541</v>
      </c>
      <c r="J17589" t="s">
        <v>168</v>
      </c>
      <c r="L17589">
        <v>91</v>
      </c>
      <c r="M17589">
        <v>14</v>
      </c>
      <c r="N17589">
        <v>31</v>
      </c>
      <c r="P17589" t="s">
        <v>18</v>
      </c>
    </row>
    <row r="17590" spans="1:16" x14ac:dyDescent="0.25">
      <c r="A17590">
        <v>1</v>
      </c>
      <c r="B17590" t="s">
        <v>13</v>
      </c>
      <c r="C17590" t="s">
        <v>87</v>
      </c>
      <c r="D17590">
        <v>0</v>
      </c>
      <c r="E17590" t="s">
        <v>15</v>
      </c>
      <c r="F17590" t="s">
        <v>426</v>
      </c>
      <c r="G17590" t="s">
        <v>37</v>
      </c>
      <c r="I17590" t="s">
        <v>266</v>
      </c>
      <c r="J17590" t="s">
        <v>37</v>
      </c>
      <c r="L17590">
        <v>84</v>
      </c>
      <c r="M17590">
        <v>0</v>
      </c>
      <c r="O17590">
        <v>1420</v>
      </c>
      <c r="P17590" t="s">
        <v>18</v>
      </c>
    </row>
    <row r="17591" spans="1:16" x14ac:dyDescent="0.25">
      <c r="A17591">
        <v>1</v>
      </c>
      <c r="B17591" t="s">
        <v>19</v>
      </c>
      <c r="C17591" t="s">
        <v>20</v>
      </c>
      <c r="D17591">
        <v>0</v>
      </c>
      <c r="E17591" t="s">
        <v>21</v>
      </c>
      <c r="F17591" t="s">
        <v>29</v>
      </c>
      <c r="G17591" t="s">
        <v>30</v>
      </c>
      <c r="I17591" t="s">
        <v>29</v>
      </c>
      <c r="J17591" t="s">
        <v>30</v>
      </c>
      <c r="L17591">
        <v>97</v>
      </c>
      <c r="M17591">
        <v>15</v>
      </c>
      <c r="O17591">
        <v>1330</v>
      </c>
      <c r="P17591" t="s">
        <v>18</v>
      </c>
    </row>
    <row r="17592" spans="1:16" x14ac:dyDescent="0.25">
      <c r="A17592">
        <v>1</v>
      </c>
      <c r="B17592" t="s">
        <v>19</v>
      </c>
      <c r="C17592" t="s">
        <v>20</v>
      </c>
      <c r="D17592">
        <v>1</v>
      </c>
      <c r="E17592" t="s">
        <v>21</v>
      </c>
      <c r="F17592" t="s">
        <v>54</v>
      </c>
      <c r="G17592" t="s">
        <v>55</v>
      </c>
      <c r="I17592" t="s">
        <v>54</v>
      </c>
      <c r="J17592" t="s">
        <v>55</v>
      </c>
      <c r="L17592">
        <v>92.62</v>
      </c>
      <c r="M17592">
        <v>41</v>
      </c>
      <c r="O17592">
        <v>1500</v>
      </c>
      <c r="P17592" t="s">
        <v>18</v>
      </c>
    </row>
    <row r="17593" spans="1:16" x14ac:dyDescent="0.25">
      <c r="A17593">
        <v>1</v>
      </c>
      <c r="B17593" t="s">
        <v>19</v>
      </c>
      <c r="C17593" t="s">
        <v>20</v>
      </c>
      <c r="D17593">
        <v>1</v>
      </c>
      <c r="E17593" t="s">
        <v>21</v>
      </c>
      <c r="F17593" t="s">
        <v>221</v>
      </c>
      <c r="G17593" t="s">
        <v>162</v>
      </c>
      <c r="H17593" t="s">
        <v>105</v>
      </c>
      <c r="I17593" t="s">
        <v>161</v>
      </c>
      <c r="J17593" t="s">
        <v>162</v>
      </c>
      <c r="K17593" t="s">
        <v>105</v>
      </c>
      <c r="L17593">
        <v>78.44</v>
      </c>
      <c r="M17593">
        <v>0</v>
      </c>
      <c r="O17593">
        <v>940</v>
      </c>
      <c r="P17593" t="s">
        <v>44</v>
      </c>
    </row>
    <row r="17594" spans="1:16" x14ac:dyDescent="0.25">
      <c r="A17594">
        <v>1</v>
      </c>
      <c r="B17594" t="s">
        <v>13</v>
      </c>
      <c r="C17594" t="s">
        <v>71</v>
      </c>
      <c r="D17594">
        <v>1</v>
      </c>
      <c r="E17594" t="s">
        <v>15</v>
      </c>
      <c r="F17594" t="s">
        <v>191</v>
      </c>
      <c r="G17594" t="s">
        <v>23</v>
      </c>
      <c r="I17594" t="s">
        <v>22</v>
      </c>
      <c r="J17594" t="s">
        <v>23</v>
      </c>
      <c r="L17594">
        <v>85.85</v>
      </c>
      <c r="M17594">
        <v>86</v>
      </c>
      <c r="N17594">
        <v>23</v>
      </c>
      <c r="P17594" t="s">
        <v>18</v>
      </c>
    </row>
    <row r="17595" spans="1:16" x14ac:dyDescent="0.25">
      <c r="A17595">
        <v>1</v>
      </c>
      <c r="B17595" t="s">
        <v>13</v>
      </c>
      <c r="C17595" t="s">
        <v>269</v>
      </c>
      <c r="D17595">
        <v>1</v>
      </c>
      <c r="E17595" t="s">
        <v>15</v>
      </c>
      <c r="F17595" t="s">
        <v>74</v>
      </c>
      <c r="G17595" t="s">
        <v>17</v>
      </c>
      <c r="I17595" t="s">
        <v>74</v>
      </c>
      <c r="J17595" t="s">
        <v>17</v>
      </c>
      <c r="L17595">
        <v>86.5</v>
      </c>
      <c r="M17595">
        <v>93</v>
      </c>
      <c r="O17595">
        <v>1130</v>
      </c>
      <c r="P17595" t="s">
        <v>18</v>
      </c>
    </row>
    <row r="17596" spans="1:16" x14ac:dyDescent="0.25">
      <c r="A17596">
        <v>1</v>
      </c>
      <c r="B17596" t="s">
        <v>13</v>
      </c>
      <c r="C17596" t="s">
        <v>45</v>
      </c>
      <c r="D17596">
        <v>0</v>
      </c>
      <c r="E17596" t="s">
        <v>15</v>
      </c>
      <c r="F17596" t="s">
        <v>109</v>
      </c>
      <c r="G17596" t="s">
        <v>30</v>
      </c>
      <c r="I17596" t="s">
        <v>229</v>
      </c>
      <c r="J17596" t="s">
        <v>30</v>
      </c>
      <c r="L17596">
        <v>89</v>
      </c>
      <c r="M17596">
        <v>0</v>
      </c>
      <c r="P17596" t="s">
        <v>44</v>
      </c>
    </row>
    <row r="17597" spans="1:16" x14ac:dyDescent="0.25">
      <c r="A17597">
        <v>1</v>
      </c>
      <c r="B17597" t="s">
        <v>19</v>
      </c>
      <c r="C17597" t="s">
        <v>20</v>
      </c>
      <c r="D17597">
        <v>1</v>
      </c>
      <c r="E17597" t="s">
        <v>21</v>
      </c>
      <c r="F17597" t="s">
        <v>224</v>
      </c>
      <c r="G17597" t="s">
        <v>162</v>
      </c>
      <c r="H17597" t="s">
        <v>105</v>
      </c>
      <c r="I17597" t="s">
        <v>161</v>
      </c>
      <c r="J17597" t="s">
        <v>162</v>
      </c>
      <c r="K17597" t="s">
        <v>105</v>
      </c>
      <c r="L17597">
        <v>72.400000000000006</v>
      </c>
      <c r="M17597">
        <v>34</v>
      </c>
      <c r="N17597">
        <v>23</v>
      </c>
      <c r="P17597" t="s">
        <v>18</v>
      </c>
    </row>
    <row r="17598" spans="1:16" x14ac:dyDescent="0.25">
      <c r="A17598">
        <v>1</v>
      </c>
      <c r="B17598" t="s">
        <v>13</v>
      </c>
      <c r="C17598" t="s">
        <v>46</v>
      </c>
      <c r="D17598">
        <v>1</v>
      </c>
      <c r="E17598" t="s">
        <v>15</v>
      </c>
      <c r="F17598" t="s">
        <v>218</v>
      </c>
      <c r="G17598" t="s">
        <v>23</v>
      </c>
      <c r="I17598" t="s">
        <v>151</v>
      </c>
      <c r="J17598" t="s">
        <v>101</v>
      </c>
      <c r="L17598">
        <v>81</v>
      </c>
      <c r="M17598">
        <v>50</v>
      </c>
      <c r="O17598">
        <v>1160</v>
      </c>
      <c r="P17598" t="s">
        <v>18</v>
      </c>
    </row>
    <row r="17599" spans="1:16" x14ac:dyDescent="0.25">
      <c r="A17599">
        <v>1</v>
      </c>
      <c r="B17599" t="s">
        <v>32</v>
      </c>
      <c r="C17599" t="s">
        <v>25</v>
      </c>
      <c r="D17599">
        <v>0</v>
      </c>
      <c r="E17599" t="s">
        <v>21</v>
      </c>
      <c r="F17599" t="s">
        <v>1018</v>
      </c>
      <c r="H17599" t="s">
        <v>461</v>
      </c>
      <c r="I17599" t="s">
        <v>155</v>
      </c>
      <c r="K17599" t="s">
        <v>156</v>
      </c>
      <c r="L17599" t="s">
        <v>929</v>
      </c>
      <c r="M17599">
        <v>0</v>
      </c>
      <c r="O17599">
        <v>1220</v>
      </c>
      <c r="P17599" t="s">
        <v>44</v>
      </c>
    </row>
    <row r="17600" spans="1:16" x14ac:dyDescent="0.25">
      <c r="A17600">
        <v>1</v>
      </c>
      <c r="B17600" t="s">
        <v>13</v>
      </c>
      <c r="C17600" t="s">
        <v>78</v>
      </c>
      <c r="D17600">
        <v>1</v>
      </c>
      <c r="E17600" t="s">
        <v>15</v>
      </c>
      <c r="F17600" t="s">
        <v>68</v>
      </c>
      <c r="G17600" t="s">
        <v>23</v>
      </c>
      <c r="I17600" t="s">
        <v>57</v>
      </c>
      <c r="J17600" t="s">
        <v>23</v>
      </c>
      <c r="L17600">
        <v>94.89</v>
      </c>
      <c r="M17600">
        <v>100</v>
      </c>
      <c r="O17600">
        <v>1330</v>
      </c>
      <c r="P17600" t="s">
        <v>18</v>
      </c>
    </row>
    <row r="17601" spans="1:16" x14ac:dyDescent="0.25">
      <c r="A17601">
        <v>1</v>
      </c>
      <c r="B17601" t="s">
        <v>13</v>
      </c>
      <c r="C17601" t="s">
        <v>45</v>
      </c>
      <c r="D17601">
        <v>1</v>
      </c>
      <c r="E17601" t="s">
        <v>15</v>
      </c>
      <c r="F17601" t="s">
        <v>74</v>
      </c>
      <c r="G17601" t="s">
        <v>17</v>
      </c>
      <c r="I17601" t="s">
        <v>70</v>
      </c>
      <c r="J17601" t="s">
        <v>17</v>
      </c>
      <c r="L17601">
        <v>92.93</v>
      </c>
      <c r="M17601">
        <v>111</v>
      </c>
      <c r="O17601">
        <v>1400</v>
      </c>
      <c r="P17601" t="s">
        <v>18</v>
      </c>
    </row>
    <row r="17602" spans="1:16" x14ac:dyDescent="0.25">
      <c r="A17602">
        <v>1</v>
      </c>
      <c r="B17602" t="s">
        <v>13</v>
      </c>
      <c r="C17602" t="s">
        <v>166</v>
      </c>
      <c r="D17602">
        <v>1</v>
      </c>
      <c r="E17602" t="s">
        <v>15</v>
      </c>
      <c r="F17602" t="s">
        <v>133</v>
      </c>
      <c r="G17602" t="s">
        <v>134</v>
      </c>
      <c r="I17602" t="s">
        <v>133</v>
      </c>
      <c r="J17602" t="s">
        <v>134</v>
      </c>
      <c r="L17602">
        <v>87</v>
      </c>
      <c r="M17602">
        <v>90</v>
      </c>
      <c r="O17602">
        <v>1080</v>
      </c>
      <c r="P17602" t="s">
        <v>18</v>
      </c>
    </row>
    <row r="17603" spans="1:16" x14ac:dyDescent="0.25">
      <c r="A17603">
        <v>1</v>
      </c>
      <c r="B17603" t="s">
        <v>19</v>
      </c>
      <c r="C17603" t="s">
        <v>20</v>
      </c>
      <c r="D17603">
        <v>1</v>
      </c>
      <c r="E17603" t="s">
        <v>21</v>
      </c>
      <c r="F17603" t="s">
        <v>219</v>
      </c>
      <c r="G17603" t="s">
        <v>168</v>
      </c>
      <c r="I17603" t="s">
        <v>219</v>
      </c>
      <c r="J17603" t="s">
        <v>168</v>
      </c>
      <c r="L17603">
        <v>85.83</v>
      </c>
      <c r="M17603">
        <v>84</v>
      </c>
      <c r="O17603">
        <v>1020</v>
      </c>
      <c r="P17603" t="s">
        <v>18</v>
      </c>
    </row>
    <row r="17604" spans="1:16" x14ac:dyDescent="0.25">
      <c r="A17604">
        <v>1</v>
      </c>
      <c r="B17604" t="s">
        <v>13</v>
      </c>
      <c r="C17604" t="s">
        <v>20</v>
      </c>
      <c r="D17604">
        <v>1</v>
      </c>
      <c r="E17604" t="s">
        <v>15</v>
      </c>
      <c r="F17604" t="s">
        <v>86</v>
      </c>
      <c r="G17604" t="s">
        <v>23</v>
      </c>
      <c r="I17604" t="s">
        <v>68</v>
      </c>
      <c r="J17604" t="s">
        <v>23</v>
      </c>
      <c r="L17604">
        <v>89.27</v>
      </c>
      <c r="M17604">
        <v>0</v>
      </c>
      <c r="O17604">
        <v>1150</v>
      </c>
      <c r="P17604" t="s">
        <v>18</v>
      </c>
    </row>
    <row r="17605" spans="1:16" x14ac:dyDescent="0.25">
      <c r="A17605">
        <v>1</v>
      </c>
      <c r="B17605" t="s">
        <v>19</v>
      </c>
      <c r="C17605" t="s">
        <v>20</v>
      </c>
      <c r="D17605">
        <v>1</v>
      </c>
      <c r="E17605" t="s">
        <v>21</v>
      </c>
      <c r="F17605" t="s">
        <v>540</v>
      </c>
      <c r="G17605" t="s">
        <v>516</v>
      </c>
      <c r="I17605" t="s">
        <v>540</v>
      </c>
      <c r="J17605" t="s">
        <v>516</v>
      </c>
      <c r="L17605">
        <v>89</v>
      </c>
      <c r="M17605">
        <v>58</v>
      </c>
      <c r="N17605">
        <v>30</v>
      </c>
      <c r="O17605">
        <v>1410</v>
      </c>
      <c r="P17605" t="s">
        <v>18</v>
      </c>
    </row>
    <row r="17606" spans="1:16" x14ac:dyDescent="0.25">
      <c r="A17606">
        <v>1</v>
      </c>
      <c r="B17606" t="s">
        <v>13</v>
      </c>
      <c r="C17606" t="s">
        <v>78</v>
      </c>
      <c r="D17606">
        <v>1</v>
      </c>
      <c r="E17606" t="s">
        <v>15</v>
      </c>
      <c r="F17606" t="s">
        <v>119</v>
      </c>
      <c r="G17606" t="s">
        <v>37</v>
      </c>
      <c r="I17606" t="s">
        <v>115</v>
      </c>
      <c r="J17606" t="s">
        <v>37</v>
      </c>
      <c r="L17606">
        <v>96</v>
      </c>
      <c r="M17606">
        <v>90</v>
      </c>
      <c r="N17606">
        <v>27</v>
      </c>
      <c r="O17606">
        <v>1140</v>
      </c>
      <c r="P17606" t="s">
        <v>18</v>
      </c>
    </row>
    <row r="17607" spans="1:16" x14ac:dyDescent="0.25">
      <c r="A17607">
        <v>1</v>
      </c>
      <c r="B17607" t="s">
        <v>13</v>
      </c>
      <c r="C17607" t="s">
        <v>71</v>
      </c>
      <c r="D17607">
        <v>1</v>
      </c>
      <c r="E17607" t="s">
        <v>15</v>
      </c>
      <c r="F17607" t="s">
        <v>93</v>
      </c>
      <c r="G17607" t="s">
        <v>60</v>
      </c>
      <c r="I17607" t="s">
        <v>59</v>
      </c>
      <c r="J17607" t="s">
        <v>60</v>
      </c>
      <c r="L17607">
        <v>89</v>
      </c>
      <c r="M17607">
        <v>186</v>
      </c>
      <c r="N17607">
        <v>22</v>
      </c>
      <c r="P17607" t="s">
        <v>18</v>
      </c>
    </row>
    <row r="17608" spans="1:16" x14ac:dyDescent="0.25">
      <c r="A17608">
        <v>1</v>
      </c>
      <c r="B17608" t="s">
        <v>13</v>
      </c>
      <c r="C17608" t="s">
        <v>166</v>
      </c>
      <c r="D17608">
        <v>1</v>
      </c>
      <c r="E17608" t="s">
        <v>15</v>
      </c>
      <c r="F17608" t="s">
        <v>68</v>
      </c>
      <c r="G17608" t="s">
        <v>23</v>
      </c>
      <c r="I17608" t="s">
        <v>57</v>
      </c>
      <c r="J17608" t="s">
        <v>23</v>
      </c>
      <c r="L17608">
        <v>93.55</v>
      </c>
      <c r="M17608">
        <v>193</v>
      </c>
      <c r="O17608">
        <v>1420</v>
      </c>
      <c r="P17608" t="s">
        <v>18</v>
      </c>
    </row>
    <row r="17609" spans="1:16" x14ac:dyDescent="0.25">
      <c r="A17609">
        <v>1</v>
      </c>
      <c r="B17609" t="s">
        <v>13</v>
      </c>
      <c r="C17609" t="s">
        <v>71</v>
      </c>
      <c r="D17609">
        <v>1</v>
      </c>
      <c r="E17609" t="s">
        <v>15</v>
      </c>
      <c r="F17609" t="s">
        <v>304</v>
      </c>
      <c r="G17609" t="s">
        <v>305</v>
      </c>
      <c r="I17609" t="s">
        <v>306</v>
      </c>
      <c r="J17609" t="s">
        <v>305</v>
      </c>
      <c r="L17609">
        <v>92</v>
      </c>
      <c r="M17609">
        <v>0</v>
      </c>
      <c r="N17609">
        <v>28</v>
      </c>
      <c r="P17609" t="s">
        <v>18</v>
      </c>
    </row>
    <row r="17610" spans="1:16" x14ac:dyDescent="0.25">
      <c r="A17610">
        <v>1</v>
      </c>
      <c r="B17610" t="s">
        <v>13</v>
      </c>
      <c r="C17610" t="s">
        <v>89</v>
      </c>
      <c r="D17610">
        <v>1</v>
      </c>
      <c r="E17610" t="s">
        <v>15</v>
      </c>
      <c r="F17610" t="s">
        <v>69</v>
      </c>
      <c r="G17610" t="s">
        <v>17</v>
      </c>
      <c r="I17610" t="s">
        <v>70</v>
      </c>
      <c r="J17610" t="s">
        <v>17</v>
      </c>
      <c r="L17610">
        <v>88.28</v>
      </c>
      <c r="M17610">
        <v>0</v>
      </c>
      <c r="N17610">
        <v>24</v>
      </c>
      <c r="P17610" t="s">
        <v>18</v>
      </c>
    </row>
    <row r="17611" spans="1:16" x14ac:dyDescent="0.25">
      <c r="A17611">
        <v>1</v>
      </c>
      <c r="B17611" t="s">
        <v>19</v>
      </c>
      <c r="C17611" s="1" t="s">
        <v>14</v>
      </c>
      <c r="D17611">
        <v>1</v>
      </c>
      <c r="E17611" t="s">
        <v>21</v>
      </c>
      <c r="F17611" t="s">
        <v>59</v>
      </c>
      <c r="G17611" t="s">
        <v>60</v>
      </c>
      <c r="I17611" t="s">
        <v>93</v>
      </c>
      <c r="J17611" t="s">
        <v>60</v>
      </c>
      <c r="L17611">
        <v>92</v>
      </c>
      <c r="M17611">
        <v>56</v>
      </c>
      <c r="N17611">
        <v>25</v>
      </c>
      <c r="P17611" t="s">
        <v>18</v>
      </c>
    </row>
    <row r="17612" spans="1:16" x14ac:dyDescent="0.25">
      <c r="A17612">
        <v>1</v>
      </c>
      <c r="B17612" t="s">
        <v>19</v>
      </c>
      <c r="C17612" t="s">
        <v>20</v>
      </c>
      <c r="D17612">
        <v>0</v>
      </c>
      <c r="E17612" t="s">
        <v>21</v>
      </c>
      <c r="F17612" t="s">
        <v>91</v>
      </c>
      <c r="G17612" t="s">
        <v>50</v>
      </c>
      <c r="I17612" t="s">
        <v>49</v>
      </c>
      <c r="J17612" t="s">
        <v>50</v>
      </c>
      <c r="L17612">
        <v>95</v>
      </c>
      <c r="M17612">
        <v>58</v>
      </c>
      <c r="O17612">
        <v>1400</v>
      </c>
      <c r="P17612" t="s">
        <v>18</v>
      </c>
    </row>
    <row r="17613" spans="1:16" x14ac:dyDescent="0.25">
      <c r="A17613">
        <v>1</v>
      </c>
      <c r="B17613" t="s">
        <v>19</v>
      </c>
      <c r="C17613" t="s">
        <v>45</v>
      </c>
      <c r="D17613">
        <v>1</v>
      </c>
      <c r="E17613" t="s">
        <v>21</v>
      </c>
      <c r="F17613" t="s">
        <v>224</v>
      </c>
      <c r="G17613" t="s">
        <v>162</v>
      </c>
      <c r="H17613" t="s">
        <v>105</v>
      </c>
      <c r="I17613" t="s">
        <v>161</v>
      </c>
      <c r="J17613" t="s">
        <v>162</v>
      </c>
      <c r="K17613" t="s">
        <v>105</v>
      </c>
      <c r="L17613">
        <v>95.37</v>
      </c>
      <c r="M17613">
        <v>28</v>
      </c>
      <c r="N17613">
        <v>28</v>
      </c>
      <c r="P17613" t="s">
        <v>18</v>
      </c>
    </row>
    <row r="17614" spans="1:16" x14ac:dyDescent="0.25">
      <c r="A17614">
        <v>1</v>
      </c>
      <c r="B17614" t="s">
        <v>32</v>
      </c>
      <c r="C17614" t="s">
        <v>25</v>
      </c>
      <c r="D17614">
        <v>0</v>
      </c>
      <c r="E17614" t="s">
        <v>21</v>
      </c>
      <c r="F17614" t="s">
        <v>151</v>
      </c>
      <c r="G17614" t="s">
        <v>101</v>
      </c>
      <c r="I17614" t="s">
        <v>151</v>
      </c>
      <c r="J17614" t="s">
        <v>101</v>
      </c>
      <c r="L17614">
        <v>97</v>
      </c>
      <c r="M17614">
        <v>44</v>
      </c>
      <c r="O17614">
        <v>1530</v>
      </c>
      <c r="P17614" t="s">
        <v>18</v>
      </c>
    </row>
    <row r="17615" spans="1:16" x14ac:dyDescent="0.25">
      <c r="A17615">
        <v>1</v>
      </c>
      <c r="B17615" t="s">
        <v>13</v>
      </c>
      <c r="C17615" t="s">
        <v>20</v>
      </c>
      <c r="D17615">
        <v>0</v>
      </c>
      <c r="E17615" t="s">
        <v>15</v>
      </c>
      <c r="F17615" t="s">
        <v>16</v>
      </c>
      <c r="G17615" t="s">
        <v>17</v>
      </c>
      <c r="I17615" t="s">
        <v>16</v>
      </c>
      <c r="J17615" t="s">
        <v>17</v>
      </c>
      <c r="L17615">
        <v>92.85</v>
      </c>
      <c r="M17615">
        <v>95</v>
      </c>
      <c r="N17615">
        <v>30</v>
      </c>
      <c r="P17615" t="s">
        <v>18</v>
      </c>
    </row>
    <row r="17616" spans="1:16" x14ac:dyDescent="0.25">
      <c r="A17616">
        <v>1</v>
      </c>
      <c r="B17616" t="s">
        <v>13</v>
      </c>
      <c r="C17616" t="s">
        <v>20</v>
      </c>
      <c r="D17616">
        <v>0</v>
      </c>
      <c r="E17616" t="s">
        <v>15</v>
      </c>
      <c r="F17616" t="s">
        <v>27</v>
      </c>
      <c r="G17616" t="s">
        <v>28</v>
      </c>
      <c r="L17616">
        <v>93</v>
      </c>
      <c r="M17616">
        <v>0</v>
      </c>
      <c r="N17616">
        <v>18</v>
      </c>
      <c r="O17616">
        <v>900</v>
      </c>
      <c r="P17616" t="s">
        <v>18</v>
      </c>
    </row>
    <row r="17617" spans="1:16" x14ac:dyDescent="0.25">
      <c r="A17617">
        <v>1</v>
      </c>
      <c r="B17617" t="s">
        <v>13</v>
      </c>
      <c r="C17617" t="s">
        <v>20</v>
      </c>
      <c r="D17617">
        <v>1</v>
      </c>
      <c r="E17617" t="s">
        <v>15</v>
      </c>
      <c r="F17617" t="s">
        <v>259</v>
      </c>
      <c r="G17617" t="s">
        <v>30</v>
      </c>
      <c r="I17617" t="s">
        <v>259</v>
      </c>
      <c r="J17617" t="s">
        <v>30</v>
      </c>
      <c r="L17617">
        <v>90.45</v>
      </c>
      <c r="M17617">
        <v>29</v>
      </c>
      <c r="N17617">
        <v>32</v>
      </c>
      <c r="P17617" t="s">
        <v>18</v>
      </c>
    </row>
    <row r="17618" spans="1:16" x14ac:dyDescent="0.25">
      <c r="A17618">
        <v>1</v>
      </c>
      <c r="B17618" t="s">
        <v>13</v>
      </c>
      <c r="C17618" t="s">
        <v>45</v>
      </c>
      <c r="D17618">
        <v>0</v>
      </c>
      <c r="E17618" t="s">
        <v>15</v>
      </c>
      <c r="F17618" t="s">
        <v>16</v>
      </c>
      <c r="G17618" t="s">
        <v>17</v>
      </c>
      <c r="I17618" t="s">
        <v>57</v>
      </c>
      <c r="J17618" t="s">
        <v>23</v>
      </c>
      <c r="L17618">
        <v>95.86</v>
      </c>
      <c r="M17618">
        <v>142</v>
      </c>
      <c r="O17618">
        <v>1400</v>
      </c>
      <c r="P17618" t="s">
        <v>18</v>
      </c>
    </row>
    <row r="17619" spans="1:16" x14ac:dyDescent="0.25">
      <c r="A17619">
        <v>1</v>
      </c>
      <c r="B17619" t="s">
        <v>19</v>
      </c>
      <c r="C17619" t="s">
        <v>43</v>
      </c>
      <c r="D17619">
        <v>0</v>
      </c>
      <c r="E17619" t="s">
        <v>21</v>
      </c>
      <c r="F17619" t="s">
        <v>69</v>
      </c>
      <c r="G17619" t="s">
        <v>17</v>
      </c>
      <c r="I17619" t="s">
        <v>64</v>
      </c>
      <c r="J17619" t="s">
        <v>17</v>
      </c>
      <c r="L17619">
        <v>96.27</v>
      </c>
      <c r="M17619">
        <v>44</v>
      </c>
      <c r="O17619">
        <v>1470</v>
      </c>
      <c r="P17619" t="s">
        <v>18</v>
      </c>
    </row>
    <row r="17620" spans="1:16" x14ac:dyDescent="0.25">
      <c r="A17620">
        <v>1</v>
      </c>
      <c r="B17620" t="s">
        <v>32</v>
      </c>
      <c r="C17620" t="s">
        <v>25</v>
      </c>
      <c r="D17620">
        <v>1</v>
      </c>
      <c r="E17620" t="s">
        <v>21</v>
      </c>
      <c r="F17620" t="s">
        <v>52</v>
      </c>
      <c r="G17620" t="s">
        <v>50</v>
      </c>
      <c r="I17620" t="s">
        <v>49</v>
      </c>
      <c r="J17620" t="s">
        <v>50</v>
      </c>
      <c r="L17620">
        <v>92</v>
      </c>
      <c r="M17620">
        <v>90</v>
      </c>
      <c r="O17620">
        <v>1260</v>
      </c>
      <c r="P17620" t="s">
        <v>18</v>
      </c>
    </row>
    <row r="17621" spans="1:16" x14ac:dyDescent="0.25">
      <c r="A17621">
        <v>1</v>
      </c>
      <c r="B17621" t="s">
        <v>13</v>
      </c>
      <c r="C17621" t="s">
        <v>43</v>
      </c>
      <c r="D17621">
        <v>1</v>
      </c>
      <c r="E17621" t="s">
        <v>15</v>
      </c>
      <c r="F17621" t="s">
        <v>291</v>
      </c>
      <c r="G17621" t="s">
        <v>17</v>
      </c>
      <c r="I17621" t="s">
        <v>73</v>
      </c>
      <c r="J17621" t="s">
        <v>17</v>
      </c>
      <c r="L17621">
        <v>99.64</v>
      </c>
      <c r="M17621">
        <v>44</v>
      </c>
      <c r="O17621">
        <v>1420</v>
      </c>
      <c r="P17621" t="s">
        <v>18</v>
      </c>
    </row>
    <row r="17622" spans="1:16" x14ac:dyDescent="0.25">
      <c r="A17622">
        <v>1</v>
      </c>
      <c r="B17622" t="s">
        <v>32</v>
      </c>
      <c r="C17622" t="s">
        <v>25</v>
      </c>
      <c r="D17622">
        <v>0</v>
      </c>
      <c r="E17622" t="s">
        <v>21</v>
      </c>
      <c r="F17622" t="s">
        <v>52</v>
      </c>
      <c r="G17622" t="s">
        <v>50</v>
      </c>
      <c r="L17622">
        <v>86</v>
      </c>
      <c r="M17622">
        <v>73</v>
      </c>
      <c r="O17622">
        <v>1160</v>
      </c>
      <c r="P17622" t="s">
        <v>18</v>
      </c>
    </row>
    <row r="17623" spans="1:16" x14ac:dyDescent="0.25">
      <c r="A17623">
        <v>1</v>
      </c>
      <c r="B17623" t="s">
        <v>19</v>
      </c>
      <c r="C17623" t="s">
        <v>87</v>
      </c>
      <c r="D17623">
        <v>0</v>
      </c>
      <c r="E17623" t="s">
        <v>21</v>
      </c>
      <c r="F17623" t="s">
        <v>27</v>
      </c>
      <c r="G17623" t="s">
        <v>28</v>
      </c>
      <c r="I17623" t="s">
        <v>39</v>
      </c>
      <c r="J17623" t="s">
        <v>28</v>
      </c>
      <c r="L17623">
        <v>93</v>
      </c>
      <c r="M17623">
        <v>44</v>
      </c>
      <c r="O17623">
        <v>1500</v>
      </c>
      <c r="P17623" t="s">
        <v>18</v>
      </c>
    </row>
    <row r="17624" spans="1:16" x14ac:dyDescent="0.25">
      <c r="A17624">
        <v>1</v>
      </c>
      <c r="B17624" t="s">
        <v>19</v>
      </c>
      <c r="C17624" t="s">
        <v>20</v>
      </c>
      <c r="D17624">
        <v>0</v>
      </c>
      <c r="E17624" t="s">
        <v>21</v>
      </c>
      <c r="F17624" t="s">
        <v>163</v>
      </c>
      <c r="G17624" t="s">
        <v>17</v>
      </c>
      <c r="I17624" t="s">
        <v>97</v>
      </c>
      <c r="J17624" t="s">
        <v>17</v>
      </c>
      <c r="L17624">
        <v>82.85</v>
      </c>
      <c r="M17624">
        <v>55</v>
      </c>
      <c r="O17624">
        <v>1200</v>
      </c>
      <c r="P17624" t="s">
        <v>18</v>
      </c>
    </row>
    <row r="17625" spans="1:16" x14ac:dyDescent="0.25">
      <c r="A17625">
        <v>1</v>
      </c>
      <c r="B17625" t="s">
        <v>19</v>
      </c>
      <c r="C17625" t="s">
        <v>84</v>
      </c>
      <c r="D17625">
        <v>0</v>
      </c>
      <c r="E17625" t="s">
        <v>21</v>
      </c>
      <c r="F17625" t="s">
        <v>650</v>
      </c>
      <c r="H17625" t="s">
        <v>651</v>
      </c>
      <c r="I17625" t="s">
        <v>74</v>
      </c>
      <c r="J17625" t="s">
        <v>17</v>
      </c>
      <c r="L17625" t="s">
        <v>1542</v>
      </c>
      <c r="M17625">
        <v>0</v>
      </c>
      <c r="P17625" t="s">
        <v>44</v>
      </c>
    </row>
    <row r="17626" spans="1:16" x14ac:dyDescent="0.25">
      <c r="A17626">
        <v>1</v>
      </c>
      <c r="B17626" t="s">
        <v>19</v>
      </c>
      <c r="C17626" t="s">
        <v>43</v>
      </c>
      <c r="D17626">
        <v>0</v>
      </c>
      <c r="E17626" t="s">
        <v>21</v>
      </c>
      <c r="F17626" t="s">
        <v>433</v>
      </c>
      <c r="G17626" t="s">
        <v>23</v>
      </c>
      <c r="I17626" t="s">
        <v>1202</v>
      </c>
      <c r="J17626" t="s">
        <v>23</v>
      </c>
      <c r="L17626">
        <v>93</v>
      </c>
      <c r="M17626">
        <v>29</v>
      </c>
      <c r="O17626">
        <v>1400</v>
      </c>
      <c r="P17626" t="s">
        <v>18</v>
      </c>
    </row>
    <row r="17627" spans="1:16" x14ac:dyDescent="0.25">
      <c r="A17627">
        <v>1</v>
      </c>
      <c r="B17627" t="s">
        <v>13</v>
      </c>
      <c r="C17627" t="s">
        <v>71</v>
      </c>
      <c r="D17627">
        <v>0</v>
      </c>
      <c r="E17627" t="s">
        <v>15</v>
      </c>
      <c r="F17627" t="s">
        <v>138</v>
      </c>
      <c r="G17627" t="s">
        <v>17</v>
      </c>
      <c r="I17627" t="s">
        <v>177</v>
      </c>
      <c r="J17627" t="s">
        <v>17</v>
      </c>
      <c r="L17627">
        <v>93</v>
      </c>
      <c r="M17627">
        <v>0</v>
      </c>
      <c r="N17627">
        <v>25</v>
      </c>
      <c r="P17627" t="s">
        <v>18</v>
      </c>
    </row>
    <row r="17628" spans="1:16" x14ac:dyDescent="0.25">
      <c r="A17628">
        <v>1</v>
      </c>
      <c r="B17628" t="s">
        <v>19</v>
      </c>
      <c r="C17628" t="s">
        <v>71</v>
      </c>
      <c r="D17628">
        <v>1</v>
      </c>
      <c r="E17628" t="s">
        <v>21</v>
      </c>
      <c r="F17628" t="s">
        <v>264</v>
      </c>
      <c r="G17628" t="s">
        <v>17</v>
      </c>
      <c r="I17628" t="s">
        <v>35</v>
      </c>
      <c r="J17628" t="s">
        <v>17</v>
      </c>
      <c r="L17628">
        <v>92.09</v>
      </c>
      <c r="M17628">
        <v>82</v>
      </c>
      <c r="O17628">
        <v>1420</v>
      </c>
      <c r="P17628" t="s">
        <v>18</v>
      </c>
    </row>
    <row r="17629" spans="1:16" x14ac:dyDescent="0.25">
      <c r="A17629">
        <v>1</v>
      </c>
      <c r="B17629" t="s">
        <v>13</v>
      </c>
      <c r="C17629" t="s">
        <v>103</v>
      </c>
      <c r="D17629">
        <v>0</v>
      </c>
      <c r="E17629" t="s">
        <v>15</v>
      </c>
      <c r="F17629" t="s">
        <v>99</v>
      </c>
      <c r="G17629" t="s">
        <v>17</v>
      </c>
      <c r="L17629">
        <v>97</v>
      </c>
      <c r="M17629">
        <v>58</v>
      </c>
      <c r="N17629">
        <v>33</v>
      </c>
      <c r="O17629">
        <v>1410</v>
      </c>
      <c r="P17629" t="s">
        <v>18</v>
      </c>
    </row>
    <row r="17630" spans="1:16" x14ac:dyDescent="0.25">
      <c r="A17630">
        <v>1</v>
      </c>
      <c r="B17630" t="s">
        <v>32</v>
      </c>
      <c r="C17630" t="s">
        <v>66</v>
      </c>
      <c r="D17630">
        <v>1</v>
      </c>
      <c r="E17630" t="s">
        <v>21</v>
      </c>
      <c r="F17630" t="s">
        <v>290</v>
      </c>
      <c r="G17630" t="s">
        <v>55</v>
      </c>
      <c r="I17630" t="s">
        <v>181</v>
      </c>
      <c r="J17630" t="s">
        <v>180</v>
      </c>
      <c r="L17630">
        <v>81</v>
      </c>
      <c r="M17630">
        <v>73</v>
      </c>
      <c r="O17630">
        <v>1250</v>
      </c>
      <c r="P17630" t="s">
        <v>18</v>
      </c>
    </row>
    <row r="17631" spans="1:16" x14ac:dyDescent="0.25">
      <c r="A17631">
        <v>1</v>
      </c>
      <c r="B17631" t="s">
        <v>13</v>
      </c>
      <c r="C17631" t="s">
        <v>71</v>
      </c>
      <c r="D17631">
        <v>0</v>
      </c>
      <c r="E17631" t="s">
        <v>15</v>
      </c>
      <c r="F17631" t="s">
        <v>163</v>
      </c>
      <c r="G17631" t="s">
        <v>17</v>
      </c>
      <c r="I17631" t="s">
        <v>70</v>
      </c>
      <c r="J17631" t="s">
        <v>17</v>
      </c>
      <c r="L17631">
        <v>90.09</v>
      </c>
      <c r="M17631">
        <v>0</v>
      </c>
      <c r="N17631">
        <v>22</v>
      </c>
      <c r="P17631" t="s">
        <v>18</v>
      </c>
    </row>
    <row r="17632" spans="1:16" x14ac:dyDescent="0.25">
      <c r="A17632">
        <v>1</v>
      </c>
      <c r="B17632" t="s">
        <v>13</v>
      </c>
      <c r="C17632" t="s">
        <v>89</v>
      </c>
      <c r="D17632">
        <v>0</v>
      </c>
      <c r="E17632" t="s">
        <v>15</v>
      </c>
      <c r="F17632" t="s">
        <v>16</v>
      </c>
      <c r="G17632" t="s">
        <v>17</v>
      </c>
      <c r="I17632" t="s">
        <v>70</v>
      </c>
      <c r="J17632" t="s">
        <v>17</v>
      </c>
      <c r="L17632">
        <v>82.61</v>
      </c>
      <c r="M17632">
        <v>1</v>
      </c>
      <c r="N17632">
        <v>18</v>
      </c>
      <c r="O17632">
        <v>1110</v>
      </c>
      <c r="P17632" t="s">
        <v>18</v>
      </c>
    </row>
    <row r="17633" spans="1:16" x14ac:dyDescent="0.25">
      <c r="A17633">
        <v>1</v>
      </c>
      <c r="B17633" t="s">
        <v>19</v>
      </c>
      <c r="C17633" t="s">
        <v>20</v>
      </c>
      <c r="D17633">
        <v>1</v>
      </c>
      <c r="E17633" t="s">
        <v>21</v>
      </c>
      <c r="F17633" t="s">
        <v>102</v>
      </c>
      <c r="G17633" t="s">
        <v>101</v>
      </c>
      <c r="I17633" t="s">
        <v>185</v>
      </c>
      <c r="J17633" t="s">
        <v>101</v>
      </c>
      <c r="L17633">
        <v>88</v>
      </c>
      <c r="M17633">
        <v>37</v>
      </c>
      <c r="O17633">
        <v>1200</v>
      </c>
      <c r="P17633" t="s">
        <v>18</v>
      </c>
    </row>
    <row r="17634" spans="1:16" x14ac:dyDescent="0.25">
      <c r="A17634">
        <v>1</v>
      </c>
      <c r="B17634" t="s">
        <v>19</v>
      </c>
      <c r="C17634" t="s">
        <v>84</v>
      </c>
      <c r="D17634">
        <v>1</v>
      </c>
      <c r="E17634" t="s">
        <v>21</v>
      </c>
      <c r="F17634" t="s">
        <v>16</v>
      </c>
      <c r="G17634" t="s">
        <v>17</v>
      </c>
      <c r="I17634" t="s">
        <v>16</v>
      </c>
      <c r="J17634" t="s">
        <v>17</v>
      </c>
      <c r="L17634">
        <v>98</v>
      </c>
      <c r="M17634">
        <v>50</v>
      </c>
      <c r="O17634">
        <v>1180</v>
      </c>
      <c r="P17634" t="s">
        <v>18</v>
      </c>
    </row>
    <row r="17635" spans="1:16" x14ac:dyDescent="0.25">
      <c r="A17635">
        <v>1</v>
      </c>
      <c r="B17635" t="s">
        <v>13</v>
      </c>
      <c r="C17635" t="s">
        <v>20</v>
      </c>
      <c r="D17635">
        <v>0</v>
      </c>
      <c r="E17635" t="s">
        <v>15</v>
      </c>
      <c r="F17635" t="s">
        <v>69</v>
      </c>
      <c r="G17635" t="s">
        <v>17</v>
      </c>
      <c r="I17635" t="s">
        <v>70</v>
      </c>
      <c r="J17635" t="s">
        <v>17</v>
      </c>
      <c r="L17635">
        <v>89.06</v>
      </c>
      <c r="M17635">
        <v>0</v>
      </c>
      <c r="O17635">
        <v>1150</v>
      </c>
      <c r="P17635" t="s">
        <v>18</v>
      </c>
    </row>
    <row r="17636" spans="1:16" x14ac:dyDescent="0.25">
      <c r="A17636">
        <v>1</v>
      </c>
      <c r="B17636" t="s">
        <v>13</v>
      </c>
      <c r="C17636" t="s">
        <v>20</v>
      </c>
      <c r="D17636">
        <v>1</v>
      </c>
      <c r="E17636" t="s">
        <v>15</v>
      </c>
      <c r="F17636" t="s">
        <v>68</v>
      </c>
      <c r="G17636" t="s">
        <v>23</v>
      </c>
      <c r="I17636" t="s">
        <v>68</v>
      </c>
      <c r="J17636" t="s">
        <v>23</v>
      </c>
      <c r="L17636">
        <v>93.95</v>
      </c>
      <c r="M17636">
        <v>12</v>
      </c>
      <c r="O17636">
        <v>1070</v>
      </c>
      <c r="P17636" t="s">
        <v>18</v>
      </c>
    </row>
    <row r="17637" spans="1:16" x14ac:dyDescent="0.25">
      <c r="A17637">
        <v>1</v>
      </c>
      <c r="B17637" t="s">
        <v>19</v>
      </c>
      <c r="C17637" t="s">
        <v>20</v>
      </c>
      <c r="D17637">
        <v>1</v>
      </c>
      <c r="E17637" t="s">
        <v>21</v>
      </c>
      <c r="F17637" t="s">
        <v>741</v>
      </c>
      <c r="H17637" t="s">
        <v>742</v>
      </c>
      <c r="I17637" t="s">
        <v>383</v>
      </c>
      <c r="J17637" t="s">
        <v>180</v>
      </c>
      <c r="L17637">
        <v>87</v>
      </c>
      <c r="M17637">
        <v>54</v>
      </c>
      <c r="N17637">
        <v>27</v>
      </c>
      <c r="P17637" t="s">
        <v>44</v>
      </c>
    </row>
    <row r="17638" spans="1:16" x14ac:dyDescent="0.25">
      <c r="A17638">
        <v>1</v>
      </c>
      <c r="B17638" t="s">
        <v>19</v>
      </c>
      <c r="C17638" t="s">
        <v>20</v>
      </c>
      <c r="D17638">
        <v>0</v>
      </c>
      <c r="E17638" t="s">
        <v>21</v>
      </c>
      <c r="F17638" t="s">
        <v>241</v>
      </c>
      <c r="H17638" t="s">
        <v>242</v>
      </c>
      <c r="I17638" t="s">
        <v>155</v>
      </c>
      <c r="K17638" t="s">
        <v>156</v>
      </c>
      <c r="L17638">
        <v>96</v>
      </c>
      <c r="M17638">
        <v>44</v>
      </c>
      <c r="P17638" t="s">
        <v>44</v>
      </c>
    </row>
    <row r="17639" spans="1:16" x14ac:dyDescent="0.25">
      <c r="A17639">
        <v>1</v>
      </c>
      <c r="B17639" t="s">
        <v>32</v>
      </c>
      <c r="C17639" t="s">
        <v>25</v>
      </c>
      <c r="D17639">
        <v>0</v>
      </c>
      <c r="E17639" t="s">
        <v>21</v>
      </c>
      <c r="F17639" t="s">
        <v>68</v>
      </c>
      <c r="G17639" t="s">
        <v>23</v>
      </c>
      <c r="I17639" t="s">
        <v>177</v>
      </c>
      <c r="J17639" t="s">
        <v>17</v>
      </c>
      <c r="L17639">
        <v>89</v>
      </c>
      <c r="M17639">
        <v>73</v>
      </c>
      <c r="O17639">
        <v>1200</v>
      </c>
      <c r="P17639" t="s">
        <v>18</v>
      </c>
    </row>
    <row r="17640" spans="1:16" x14ac:dyDescent="0.25">
      <c r="A17640">
        <v>1</v>
      </c>
      <c r="B17640" t="s">
        <v>13</v>
      </c>
      <c r="C17640" t="s">
        <v>20</v>
      </c>
      <c r="D17640">
        <v>0</v>
      </c>
      <c r="E17640" t="s">
        <v>15</v>
      </c>
      <c r="F17640" t="s">
        <v>406</v>
      </c>
      <c r="G17640" t="s">
        <v>50</v>
      </c>
      <c r="I17640" t="s">
        <v>52</v>
      </c>
      <c r="J17640" t="s">
        <v>50</v>
      </c>
      <c r="L17640">
        <v>86.5</v>
      </c>
      <c r="M17640">
        <v>0</v>
      </c>
      <c r="O17640">
        <v>920</v>
      </c>
      <c r="P17640" t="s">
        <v>18</v>
      </c>
    </row>
    <row r="17641" spans="1:16" x14ac:dyDescent="0.25">
      <c r="A17641">
        <v>1</v>
      </c>
      <c r="B17641" t="s">
        <v>32</v>
      </c>
      <c r="C17641" t="s">
        <v>25</v>
      </c>
      <c r="D17641">
        <v>0</v>
      </c>
      <c r="E17641" t="s">
        <v>21</v>
      </c>
      <c r="F17641" t="s">
        <v>1310</v>
      </c>
      <c r="H17641" t="s">
        <v>1001</v>
      </c>
      <c r="M17641">
        <v>0</v>
      </c>
      <c r="P17641" t="s">
        <v>44</v>
      </c>
    </row>
    <row r="17642" spans="1:16" x14ac:dyDescent="0.25">
      <c r="A17642">
        <v>1</v>
      </c>
      <c r="B17642" t="s">
        <v>32</v>
      </c>
      <c r="C17642" t="s">
        <v>66</v>
      </c>
      <c r="D17642">
        <v>1</v>
      </c>
      <c r="E17642" t="s">
        <v>21</v>
      </c>
      <c r="F17642" t="s">
        <v>109</v>
      </c>
      <c r="G17642" t="s">
        <v>30</v>
      </c>
      <c r="I17642" t="s">
        <v>29</v>
      </c>
      <c r="J17642" t="s">
        <v>30</v>
      </c>
      <c r="L17642">
        <v>97</v>
      </c>
      <c r="M17642">
        <v>89</v>
      </c>
      <c r="O17642">
        <v>1330</v>
      </c>
      <c r="P17642" t="s">
        <v>18</v>
      </c>
    </row>
    <row r="17643" spans="1:16" x14ac:dyDescent="0.25">
      <c r="A17643">
        <v>1</v>
      </c>
      <c r="B17643" t="s">
        <v>32</v>
      </c>
      <c r="C17643" t="s">
        <v>66</v>
      </c>
      <c r="D17643">
        <v>1</v>
      </c>
      <c r="E17643" t="s">
        <v>21</v>
      </c>
      <c r="F17643" t="s">
        <v>214</v>
      </c>
      <c r="G17643" t="s">
        <v>60</v>
      </c>
      <c r="I17643" t="s">
        <v>59</v>
      </c>
      <c r="J17643" t="s">
        <v>60</v>
      </c>
      <c r="L17643">
        <v>84</v>
      </c>
      <c r="M17643">
        <v>85</v>
      </c>
      <c r="N17643">
        <v>24</v>
      </c>
      <c r="P17643" t="s">
        <v>18</v>
      </c>
    </row>
    <row r="17644" spans="1:16" x14ac:dyDescent="0.25">
      <c r="A17644">
        <v>1</v>
      </c>
      <c r="B17644" t="s">
        <v>13</v>
      </c>
      <c r="C17644" t="s">
        <v>20</v>
      </c>
      <c r="D17644">
        <v>0</v>
      </c>
      <c r="E17644" t="s">
        <v>15</v>
      </c>
      <c r="F17644" t="s">
        <v>109</v>
      </c>
      <c r="G17644" t="s">
        <v>30</v>
      </c>
      <c r="I17644" t="s">
        <v>29</v>
      </c>
      <c r="J17644" t="s">
        <v>30</v>
      </c>
      <c r="M17644">
        <v>0</v>
      </c>
      <c r="P17644" t="s">
        <v>18</v>
      </c>
    </row>
    <row r="17645" spans="1:16" x14ac:dyDescent="0.25">
      <c r="A17645">
        <v>1</v>
      </c>
      <c r="B17645" t="s">
        <v>32</v>
      </c>
      <c r="C17645" t="s">
        <v>25</v>
      </c>
      <c r="D17645">
        <v>0</v>
      </c>
      <c r="E17645" t="s">
        <v>21</v>
      </c>
      <c r="F17645" t="s">
        <v>1543</v>
      </c>
      <c r="H17645" t="s">
        <v>1001</v>
      </c>
      <c r="M17645">
        <v>0</v>
      </c>
      <c r="P17645" t="s">
        <v>44</v>
      </c>
    </row>
    <row r="17646" spans="1:16" x14ac:dyDescent="0.25">
      <c r="A17646">
        <v>1</v>
      </c>
      <c r="B17646" t="s">
        <v>32</v>
      </c>
      <c r="C17646" t="s">
        <v>25</v>
      </c>
      <c r="D17646">
        <v>0</v>
      </c>
      <c r="E17646" t="s">
        <v>21</v>
      </c>
      <c r="F17646" t="s">
        <v>650</v>
      </c>
      <c r="H17646" t="s">
        <v>651</v>
      </c>
      <c r="M17646">
        <v>0</v>
      </c>
      <c r="P17646" t="s">
        <v>44</v>
      </c>
    </row>
    <row r="17647" spans="1:16" x14ac:dyDescent="0.25">
      <c r="A17647">
        <v>1</v>
      </c>
      <c r="B17647" t="s">
        <v>13</v>
      </c>
      <c r="C17647" t="s">
        <v>269</v>
      </c>
      <c r="D17647">
        <v>0</v>
      </c>
      <c r="E17647" t="s">
        <v>15</v>
      </c>
      <c r="F17647" t="s">
        <v>33</v>
      </c>
      <c r="G17647" t="s">
        <v>17</v>
      </c>
      <c r="I17647" t="s">
        <v>177</v>
      </c>
      <c r="J17647" t="s">
        <v>17</v>
      </c>
      <c r="L17647">
        <v>82</v>
      </c>
      <c r="M17647">
        <v>0</v>
      </c>
      <c r="O17647">
        <v>900</v>
      </c>
      <c r="P17647" t="s">
        <v>18</v>
      </c>
    </row>
    <row r="17648" spans="1:16" x14ac:dyDescent="0.25">
      <c r="A17648">
        <v>1</v>
      </c>
      <c r="B17648" t="s">
        <v>13</v>
      </c>
      <c r="C17648" t="s">
        <v>46</v>
      </c>
      <c r="D17648">
        <v>0</v>
      </c>
      <c r="E17648" t="s">
        <v>15</v>
      </c>
      <c r="F17648" t="s">
        <v>115</v>
      </c>
      <c r="G17648" t="s">
        <v>37</v>
      </c>
      <c r="I17648" t="s">
        <v>36</v>
      </c>
      <c r="J17648" t="s">
        <v>37</v>
      </c>
      <c r="L17648">
        <v>94</v>
      </c>
      <c r="M17648">
        <v>15</v>
      </c>
      <c r="N17648">
        <v>30</v>
      </c>
      <c r="P17648" t="s">
        <v>18</v>
      </c>
    </row>
    <row r="17649" spans="1:16" x14ac:dyDescent="0.25">
      <c r="A17649">
        <v>1</v>
      </c>
      <c r="B17649" t="s">
        <v>13</v>
      </c>
      <c r="C17649" t="s">
        <v>20</v>
      </c>
      <c r="D17649">
        <v>1</v>
      </c>
      <c r="E17649" t="s">
        <v>15</v>
      </c>
      <c r="F17649" t="s">
        <v>102</v>
      </c>
      <c r="G17649" t="s">
        <v>101</v>
      </c>
      <c r="I17649" t="s">
        <v>185</v>
      </c>
      <c r="J17649" t="s">
        <v>101</v>
      </c>
      <c r="L17649">
        <v>94</v>
      </c>
      <c r="M17649">
        <v>0</v>
      </c>
      <c r="O17649">
        <v>1050</v>
      </c>
      <c r="P17649" t="s">
        <v>18</v>
      </c>
    </row>
    <row r="17650" spans="1:16" x14ac:dyDescent="0.25">
      <c r="A17650">
        <v>1</v>
      </c>
      <c r="B17650" t="s">
        <v>19</v>
      </c>
      <c r="C17650" t="s">
        <v>140</v>
      </c>
      <c r="D17650">
        <v>0</v>
      </c>
      <c r="E17650" t="s">
        <v>21</v>
      </c>
      <c r="F17650" t="s">
        <v>97</v>
      </c>
      <c r="G17650" t="s">
        <v>17</v>
      </c>
      <c r="I17650" t="s">
        <v>97</v>
      </c>
      <c r="J17650" t="s">
        <v>17</v>
      </c>
      <c r="L17650">
        <v>98.29</v>
      </c>
      <c r="M17650">
        <v>70</v>
      </c>
      <c r="O17650">
        <v>1410</v>
      </c>
      <c r="P17650" t="s">
        <v>18</v>
      </c>
    </row>
    <row r="17651" spans="1:16" x14ac:dyDescent="0.25">
      <c r="A17651">
        <v>1</v>
      </c>
      <c r="B17651" t="s">
        <v>19</v>
      </c>
      <c r="C17651" t="s">
        <v>83</v>
      </c>
      <c r="D17651">
        <v>1</v>
      </c>
      <c r="E17651" t="s">
        <v>21</v>
      </c>
      <c r="F17651" t="s">
        <v>93</v>
      </c>
      <c r="G17651" t="s">
        <v>60</v>
      </c>
      <c r="I17651" t="s">
        <v>59</v>
      </c>
      <c r="J17651" t="s">
        <v>60</v>
      </c>
      <c r="L17651">
        <v>87</v>
      </c>
      <c r="M17651">
        <v>85</v>
      </c>
      <c r="N17651">
        <v>24</v>
      </c>
      <c r="P17651" t="s">
        <v>18</v>
      </c>
    </row>
    <row r="17652" spans="1:16" x14ac:dyDescent="0.25">
      <c r="A17652">
        <v>1</v>
      </c>
      <c r="B17652" t="s">
        <v>19</v>
      </c>
      <c r="C17652" t="s">
        <v>20</v>
      </c>
      <c r="D17652">
        <v>1</v>
      </c>
      <c r="E17652" t="s">
        <v>21</v>
      </c>
      <c r="F17652" t="s">
        <v>93</v>
      </c>
      <c r="G17652" t="s">
        <v>60</v>
      </c>
      <c r="I17652" t="s">
        <v>59</v>
      </c>
      <c r="J17652" t="s">
        <v>60</v>
      </c>
      <c r="L17652">
        <v>86</v>
      </c>
      <c r="M17652">
        <v>0</v>
      </c>
      <c r="N17652">
        <v>22</v>
      </c>
      <c r="P17652" t="s">
        <v>18</v>
      </c>
    </row>
    <row r="17653" spans="1:16" x14ac:dyDescent="0.25">
      <c r="A17653">
        <v>1</v>
      </c>
      <c r="B17653" t="s">
        <v>32</v>
      </c>
      <c r="C17653" t="s">
        <v>66</v>
      </c>
      <c r="D17653">
        <v>0</v>
      </c>
      <c r="E17653" t="s">
        <v>21</v>
      </c>
      <c r="F17653" t="s">
        <v>93</v>
      </c>
      <c r="G17653" t="s">
        <v>60</v>
      </c>
      <c r="I17653" t="s">
        <v>59</v>
      </c>
      <c r="J17653" t="s">
        <v>60</v>
      </c>
      <c r="L17653">
        <v>83</v>
      </c>
      <c r="M17653">
        <v>0</v>
      </c>
      <c r="N17653">
        <v>20</v>
      </c>
      <c r="P17653" t="s">
        <v>18</v>
      </c>
    </row>
    <row r="17654" spans="1:16" x14ac:dyDescent="0.25">
      <c r="A17654">
        <v>1</v>
      </c>
      <c r="B17654" t="s">
        <v>13</v>
      </c>
      <c r="C17654" t="s">
        <v>45</v>
      </c>
      <c r="D17654">
        <v>1</v>
      </c>
      <c r="E17654" t="s">
        <v>15</v>
      </c>
      <c r="F17654" t="s">
        <v>93</v>
      </c>
      <c r="G17654" t="s">
        <v>60</v>
      </c>
      <c r="I17654" t="s">
        <v>59</v>
      </c>
      <c r="J17654" t="s">
        <v>60</v>
      </c>
      <c r="L17654">
        <v>96</v>
      </c>
      <c r="M17654">
        <v>77</v>
      </c>
      <c r="N17654">
        <v>30</v>
      </c>
      <c r="P17654" t="s">
        <v>18</v>
      </c>
    </row>
    <row r="17655" spans="1:16" x14ac:dyDescent="0.25">
      <c r="A17655">
        <v>1</v>
      </c>
      <c r="B17655" t="s">
        <v>13</v>
      </c>
      <c r="C17655" t="s">
        <v>71</v>
      </c>
      <c r="D17655">
        <v>1</v>
      </c>
      <c r="E17655" t="s">
        <v>15</v>
      </c>
      <c r="F17655" t="s">
        <v>127</v>
      </c>
      <c r="G17655" t="s">
        <v>17</v>
      </c>
      <c r="I17655" t="s">
        <v>42</v>
      </c>
      <c r="J17655" t="s">
        <v>17</v>
      </c>
      <c r="L17655">
        <v>95.52</v>
      </c>
      <c r="M17655">
        <v>38</v>
      </c>
      <c r="O17655">
        <v>1280</v>
      </c>
      <c r="P17655" t="s">
        <v>18</v>
      </c>
    </row>
    <row r="17656" spans="1:16" x14ac:dyDescent="0.25">
      <c r="A17656">
        <v>1</v>
      </c>
      <c r="B17656" t="s">
        <v>13</v>
      </c>
      <c r="C17656" t="s">
        <v>46</v>
      </c>
      <c r="D17656">
        <v>1</v>
      </c>
      <c r="E17656" t="s">
        <v>15</v>
      </c>
      <c r="F17656" t="s">
        <v>285</v>
      </c>
      <c r="G17656" t="s">
        <v>23</v>
      </c>
      <c r="I17656" t="s">
        <v>57</v>
      </c>
      <c r="J17656" t="s">
        <v>23</v>
      </c>
      <c r="L17656">
        <v>88.62</v>
      </c>
      <c r="M17656">
        <v>90</v>
      </c>
      <c r="O17656">
        <v>1110</v>
      </c>
      <c r="P17656" t="s">
        <v>18</v>
      </c>
    </row>
    <row r="17657" spans="1:16" x14ac:dyDescent="0.25">
      <c r="A17657">
        <v>1</v>
      </c>
      <c r="B17657" t="s">
        <v>13</v>
      </c>
      <c r="C17657" t="s">
        <v>20</v>
      </c>
      <c r="D17657">
        <v>0</v>
      </c>
      <c r="E17657" t="s">
        <v>15</v>
      </c>
      <c r="F17657" t="s">
        <v>93</v>
      </c>
      <c r="G17657" t="s">
        <v>60</v>
      </c>
      <c r="I17657" t="s">
        <v>59</v>
      </c>
      <c r="J17657" t="s">
        <v>60</v>
      </c>
      <c r="L17657">
        <v>90</v>
      </c>
      <c r="M17657">
        <v>0</v>
      </c>
      <c r="N17657">
        <v>23</v>
      </c>
      <c r="P17657" t="s">
        <v>18</v>
      </c>
    </row>
    <row r="17658" spans="1:16" x14ac:dyDescent="0.25">
      <c r="A17658">
        <v>1</v>
      </c>
      <c r="B17658" t="s">
        <v>13</v>
      </c>
      <c r="C17658" t="s">
        <v>20</v>
      </c>
      <c r="D17658">
        <v>0</v>
      </c>
      <c r="E17658" t="s">
        <v>15</v>
      </c>
      <c r="F17658" t="s">
        <v>109</v>
      </c>
      <c r="G17658" t="s">
        <v>30</v>
      </c>
      <c r="I17658" t="s">
        <v>229</v>
      </c>
      <c r="J17658" t="s">
        <v>30</v>
      </c>
      <c r="L17658">
        <v>88</v>
      </c>
      <c r="M17658">
        <v>10</v>
      </c>
      <c r="O17658">
        <v>1140</v>
      </c>
      <c r="P17658" t="s">
        <v>18</v>
      </c>
    </row>
    <row r="17659" spans="1:16" x14ac:dyDescent="0.25">
      <c r="A17659">
        <v>1</v>
      </c>
      <c r="B17659" t="s">
        <v>32</v>
      </c>
      <c r="C17659" t="s">
        <v>25</v>
      </c>
      <c r="D17659">
        <v>0</v>
      </c>
      <c r="E17659" t="s">
        <v>21</v>
      </c>
      <c r="F17659" t="s">
        <v>74</v>
      </c>
      <c r="G17659" t="s">
        <v>17</v>
      </c>
      <c r="I17659" t="s">
        <v>58</v>
      </c>
      <c r="J17659" t="s">
        <v>17</v>
      </c>
      <c r="L17659">
        <v>87.98</v>
      </c>
      <c r="M17659">
        <v>52</v>
      </c>
      <c r="O17659">
        <v>1020</v>
      </c>
      <c r="P17659" t="s">
        <v>18</v>
      </c>
    </row>
    <row r="17660" spans="1:16" x14ac:dyDescent="0.25">
      <c r="A17660">
        <v>1</v>
      </c>
      <c r="B17660" t="s">
        <v>19</v>
      </c>
      <c r="C17660" t="s">
        <v>87</v>
      </c>
      <c r="D17660">
        <v>0</v>
      </c>
      <c r="E17660" t="s">
        <v>21</v>
      </c>
      <c r="F17660" t="s">
        <v>1544</v>
      </c>
      <c r="H17660" t="s">
        <v>154</v>
      </c>
      <c r="I17660" t="s">
        <v>155</v>
      </c>
      <c r="K17660" t="s">
        <v>156</v>
      </c>
      <c r="L17660">
        <v>70.33</v>
      </c>
      <c r="M17660">
        <v>0</v>
      </c>
      <c r="P17660" t="s">
        <v>44</v>
      </c>
    </row>
    <row r="17661" spans="1:16" x14ac:dyDescent="0.25">
      <c r="A17661">
        <v>1</v>
      </c>
      <c r="B17661" t="s">
        <v>13</v>
      </c>
      <c r="C17661" t="s">
        <v>20</v>
      </c>
      <c r="D17661">
        <v>0</v>
      </c>
      <c r="E17661" t="s">
        <v>15</v>
      </c>
      <c r="F17661" t="s">
        <v>502</v>
      </c>
      <c r="H17661" t="s">
        <v>503</v>
      </c>
      <c r="I17661" t="s">
        <v>502</v>
      </c>
      <c r="K17661" t="s">
        <v>503</v>
      </c>
      <c r="L17661" t="s">
        <v>929</v>
      </c>
      <c r="M17661">
        <v>0</v>
      </c>
      <c r="P17661" t="s">
        <v>44</v>
      </c>
    </row>
    <row r="17662" spans="1:16" x14ac:dyDescent="0.25">
      <c r="A17662">
        <v>1</v>
      </c>
      <c r="B17662" t="s">
        <v>13</v>
      </c>
      <c r="C17662" t="s">
        <v>45</v>
      </c>
      <c r="D17662">
        <v>1</v>
      </c>
      <c r="E17662" t="s">
        <v>15</v>
      </c>
      <c r="F17662" t="s">
        <v>306</v>
      </c>
      <c r="G17662" t="s">
        <v>305</v>
      </c>
      <c r="I17662" t="s">
        <v>306</v>
      </c>
      <c r="J17662" t="s">
        <v>305</v>
      </c>
      <c r="L17662">
        <v>94</v>
      </c>
      <c r="M17662">
        <v>42</v>
      </c>
      <c r="N17662">
        <v>32</v>
      </c>
      <c r="O17662">
        <v>1420</v>
      </c>
      <c r="P17662" t="s">
        <v>18</v>
      </c>
    </row>
    <row r="17663" spans="1:16" x14ac:dyDescent="0.25">
      <c r="A17663">
        <v>1</v>
      </c>
      <c r="B17663" t="s">
        <v>19</v>
      </c>
      <c r="C17663" t="s">
        <v>20</v>
      </c>
      <c r="D17663">
        <v>0</v>
      </c>
      <c r="E17663" t="s">
        <v>21</v>
      </c>
      <c r="F17663" t="s">
        <v>854</v>
      </c>
      <c r="G17663" t="s">
        <v>23</v>
      </c>
      <c r="I17663" t="s">
        <v>485</v>
      </c>
      <c r="J17663" t="s">
        <v>23</v>
      </c>
      <c r="L17663">
        <v>98.69</v>
      </c>
      <c r="M17663">
        <v>0</v>
      </c>
      <c r="O17663">
        <v>1270</v>
      </c>
      <c r="P17663" t="s">
        <v>18</v>
      </c>
    </row>
    <row r="17664" spans="1:16" x14ac:dyDescent="0.25">
      <c r="A17664">
        <v>1</v>
      </c>
      <c r="B17664" t="s">
        <v>19</v>
      </c>
      <c r="C17664" t="s">
        <v>20</v>
      </c>
      <c r="D17664">
        <v>0</v>
      </c>
      <c r="E17664" t="s">
        <v>21</v>
      </c>
      <c r="F17664" t="s">
        <v>97</v>
      </c>
      <c r="G17664" t="s">
        <v>17</v>
      </c>
      <c r="I17664" t="s">
        <v>74</v>
      </c>
      <c r="J17664" t="s">
        <v>17</v>
      </c>
      <c r="L17664">
        <v>92.5</v>
      </c>
      <c r="M17664">
        <v>0</v>
      </c>
      <c r="O17664">
        <v>1340</v>
      </c>
      <c r="P17664" t="s">
        <v>18</v>
      </c>
    </row>
    <row r="17665" spans="1:16" x14ac:dyDescent="0.25">
      <c r="A17665">
        <v>1</v>
      </c>
      <c r="B17665" t="s">
        <v>13</v>
      </c>
      <c r="C17665" t="s">
        <v>45</v>
      </c>
      <c r="D17665">
        <v>1</v>
      </c>
      <c r="E17665" t="s">
        <v>15</v>
      </c>
      <c r="F17665" t="s">
        <v>290</v>
      </c>
      <c r="G17665" t="s">
        <v>23</v>
      </c>
      <c r="I17665" t="s">
        <v>57</v>
      </c>
      <c r="J17665" t="s">
        <v>23</v>
      </c>
      <c r="L17665">
        <v>92.32</v>
      </c>
      <c r="M17665">
        <v>14</v>
      </c>
      <c r="O17665">
        <v>1300</v>
      </c>
      <c r="P17665" t="s">
        <v>18</v>
      </c>
    </row>
    <row r="17666" spans="1:16" x14ac:dyDescent="0.25">
      <c r="A17666">
        <v>1</v>
      </c>
      <c r="B17666" t="s">
        <v>13</v>
      </c>
      <c r="C17666" t="s">
        <v>20</v>
      </c>
      <c r="D17666">
        <v>0</v>
      </c>
      <c r="E17666" t="s">
        <v>15</v>
      </c>
      <c r="F17666" t="s">
        <v>301</v>
      </c>
      <c r="G17666" t="s">
        <v>17</v>
      </c>
      <c r="I17666" t="s">
        <v>33</v>
      </c>
      <c r="J17666" t="s">
        <v>17</v>
      </c>
      <c r="L17666">
        <v>96.9</v>
      </c>
      <c r="M17666">
        <v>42</v>
      </c>
      <c r="N17666">
        <v>31</v>
      </c>
      <c r="O17666">
        <v>1420</v>
      </c>
      <c r="P17666" t="s">
        <v>18</v>
      </c>
    </row>
    <row r="17667" spans="1:16" x14ac:dyDescent="0.25">
      <c r="A17667">
        <v>1</v>
      </c>
      <c r="B17667" t="s">
        <v>32</v>
      </c>
      <c r="C17667" t="s">
        <v>25</v>
      </c>
      <c r="D17667">
        <v>0</v>
      </c>
      <c r="E17667" t="s">
        <v>21</v>
      </c>
      <c r="F17667" t="s">
        <v>1422</v>
      </c>
      <c r="G17667" t="s">
        <v>311</v>
      </c>
      <c r="I17667" t="s">
        <v>93</v>
      </c>
      <c r="J17667" t="s">
        <v>60</v>
      </c>
      <c r="L17667">
        <v>93</v>
      </c>
      <c r="M17667">
        <v>73</v>
      </c>
      <c r="N17667">
        <v>26</v>
      </c>
      <c r="P17667" t="s">
        <v>18</v>
      </c>
    </row>
    <row r="17668" spans="1:16" x14ac:dyDescent="0.25">
      <c r="A17668">
        <v>1</v>
      </c>
      <c r="B17668" t="s">
        <v>13</v>
      </c>
      <c r="C17668" t="s">
        <v>20</v>
      </c>
      <c r="D17668">
        <v>0</v>
      </c>
      <c r="E17668" t="s">
        <v>15</v>
      </c>
      <c r="F17668" t="s">
        <v>34</v>
      </c>
      <c r="G17668" t="s">
        <v>28</v>
      </c>
      <c r="I17668" t="s">
        <v>222</v>
      </c>
      <c r="J17668" t="s">
        <v>28</v>
      </c>
      <c r="L17668">
        <v>86</v>
      </c>
      <c r="M17668">
        <v>63</v>
      </c>
      <c r="O17668">
        <v>1140</v>
      </c>
      <c r="P17668" t="s">
        <v>18</v>
      </c>
    </row>
    <row r="17669" spans="1:16" x14ac:dyDescent="0.25">
      <c r="A17669">
        <v>1</v>
      </c>
      <c r="B17669" t="s">
        <v>13</v>
      </c>
      <c r="C17669" t="s">
        <v>166</v>
      </c>
      <c r="D17669">
        <v>0</v>
      </c>
      <c r="E17669" t="s">
        <v>15</v>
      </c>
      <c r="F17669" t="s">
        <v>227</v>
      </c>
      <c r="G17669" t="s">
        <v>17</v>
      </c>
      <c r="I17669" t="s">
        <v>177</v>
      </c>
      <c r="J17669" t="s">
        <v>17</v>
      </c>
      <c r="L17669">
        <v>93</v>
      </c>
      <c r="M17669">
        <v>40</v>
      </c>
      <c r="N17669">
        <v>34</v>
      </c>
      <c r="P17669" t="s">
        <v>18</v>
      </c>
    </row>
    <row r="17670" spans="1:16" x14ac:dyDescent="0.25">
      <c r="A17670">
        <v>1</v>
      </c>
      <c r="B17670" t="s">
        <v>13</v>
      </c>
      <c r="C17670" t="s">
        <v>20</v>
      </c>
      <c r="D17670">
        <v>0</v>
      </c>
      <c r="E17670" t="s">
        <v>15</v>
      </c>
      <c r="F17670" t="s">
        <v>289</v>
      </c>
      <c r="G17670" t="s">
        <v>50</v>
      </c>
      <c r="I17670" t="s">
        <v>49</v>
      </c>
      <c r="J17670" t="s">
        <v>50</v>
      </c>
      <c r="L17670">
        <v>87</v>
      </c>
      <c r="M17670">
        <v>0</v>
      </c>
      <c r="N17670">
        <v>19</v>
      </c>
      <c r="P17670" t="s">
        <v>18</v>
      </c>
    </row>
    <row r="17671" spans="1:16" x14ac:dyDescent="0.25">
      <c r="A17671">
        <v>1</v>
      </c>
      <c r="B17671" t="s">
        <v>32</v>
      </c>
      <c r="C17671" t="s">
        <v>25</v>
      </c>
      <c r="D17671">
        <v>1</v>
      </c>
      <c r="E17671" t="s">
        <v>21</v>
      </c>
      <c r="F17671" t="s">
        <v>149</v>
      </c>
      <c r="G17671" t="s">
        <v>150</v>
      </c>
      <c r="I17671" t="s">
        <v>93</v>
      </c>
      <c r="J17671" t="s">
        <v>60</v>
      </c>
      <c r="L17671">
        <v>90</v>
      </c>
      <c r="M17671">
        <v>87</v>
      </c>
      <c r="N17671">
        <v>22</v>
      </c>
      <c r="P17671" t="s">
        <v>18</v>
      </c>
    </row>
    <row r="17672" spans="1:16" x14ac:dyDescent="0.25">
      <c r="A17672">
        <v>1</v>
      </c>
      <c r="B17672" t="s">
        <v>32</v>
      </c>
      <c r="C17672" t="s">
        <v>25</v>
      </c>
      <c r="D17672">
        <v>0</v>
      </c>
      <c r="E17672" t="s">
        <v>21</v>
      </c>
      <c r="F17672" t="s">
        <v>1545</v>
      </c>
      <c r="G17672" t="s">
        <v>23</v>
      </c>
      <c r="L17672">
        <v>81.05</v>
      </c>
      <c r="M17672">
        <v>0</v>
      </c>
      <c r="O17672">
        <v>670</v>
      </c>
      <c r="P17672" t="s">
        <v>18</v>
      </c>
    </row>
    <row r="17673" spans="1:16" x14ac:dyDescent="0.25">
      <c r="A17673">
        <v>1</v>
      </c>
      <c r="B17673" t="s">
        <v>13</v>
      </c>
      <c r="C17673" t="s">
        <v>20</v>
      </c>
      <c r="D17673">
        <v>0</v>
      </c>
      <c r="E17673" t="s">
        <v>15</v>
      </c>
      <c r="F17673" t="s">
        <v>16</v>
      </c>
      <c r="G17673" t="s">
        <v>17</v>
      </c>
      <c r="I17673" t="s">
        <v>16</v>
      </c>
      <c r="J17673" t="s">
        <v>17</v>
      </c>
      <c r="L17673">
        <v>98.06</v>
      </c>
      <c r="M17673">
        <v>14</v>
      </c>
      <c r="O17673">
        <v>1410</v>
      </c>
      <c r="P17673" t="s">
        <v>18</v>
      </c>
    </row>
    <row r="17674" spans="1:16" x14ac:dyDescent="0.25">
      <c r="A17674">
        <v>1</v>
      </c>
      <c r="B17674" t="s">
        <v>13</v>
      </c>
      <c r="C17674" t="s">
        <v>20</v>
      </c>
      <c r="D17674">
        <v>0</v>
      </c>
      <c r="E17674" t="s">
        <v>15</v>
      </c>
      <c r="F17674" t="s">
        <v>133</v>
      </c>
      <c r="G17674" t="s">
        <v>134</v>
      </c>
      <c r="I17674" t="s">
        <v>133</v>
      </c>
      <c r="J17674" t="s">
        <v>134</v>
      </c>
      <c r="L17674">
        <v>94</v>
      </c>
      <c r="M17674">
        <v>15</v>
      </c>
      <c r="O17674">
        <v>1330</v>
      </c>
      <c r="P17674" t="s">
        <v>18</v>
      </c>
    </row>
    <row r="17675" spans="1:16" x14ac:dyDescent="0.25">
      <c r="A17675">
        <v>1</v>
      </c>
      <c r="B17675" t="s">
        <v>13</v>
      </c>
      <c r="C17675" t="s">
        <v>71</v>
      </c>
      <c r="D17675">
        <v>1</v>
      </c>
      <c r="E17675" t="s">
        <v>15</v>
      </c>
      <c r="F17675" t="s">
        <v>90</v>
      </c>
      <c r="G17675" t="s">
        <v>50</v>
      </c>
      <c r="I17675" t="s">
        <v>49</v>
      </c>
      <c r="J17675" t="s">
        <v>50</v>
      </c>
      <c r="L17675">
        <v>90</v>
      </c>
      <c r="M17675">
        <v>0</v>
      </c>
      <c r="O17675">
        <v>1240</v>
      </c>
      <c r="P17675" t="s">
        <v>18</v>
      </c>
    </row>
    <row r="17676" spans="1:16" x14ac:dyDescent="0.25">
      <c r="A17676">
        <v>1</v>
      </c>
      <c r="B17676" t="s">
        <v>19</v>
      </c>
      <c r="C17676" t="s">
        <v>45</v>
      </c>
      <c r="D17676">
        <v>1</v>
      </c>
      <c r="E17676" t="s">
        <v>21</v>
      </c>
      <c r="F17676" t="s">
        <v>221</v>
      </c>
      <c r="G17676" t="s">
        <v>162</v>
      </c>
      <c r="H17676" t="s">
        <v>105</v>
      </c>
      <c r="I17676" t="s">
        <v>161</v>
      </c>
      <c r="J17676" t="s">
        <v>162</v>
      </c>
      <c r="K17676" t="s">
        <v>105</v>
      </c>
      <c r="L17676">
        <v>93</v>
      </c>
      <c r="M17676">
        <v>13</v>
      </c>
      <c r="O17676">
        <v>1090</v>
      </c>
      <c r="P17676" t="s">
        <v>44</v>
      </c>
    </row>
    <row r="17677" spans="1:16" x14ac:dyDescent="0.25">
      <c r="A17677">
        <v>1</v>
      </c>
      <c r="B17677" t="s">
        <v>32</v>
      </c>
      <c r="C17677" t="s">
        <v>25</v>
      </c>
      <c r="D17677">
        <v>0</v>
      </c>
      <c r="E17677" t="s">
        <v>21</v>
      </c>
      <c r="F17677" t="s">
        <v>188</v>
      </c>
      <c r="G17677" t="s">
        <v>50</v>
      </c>
      <c r="I17677" t="s">
        <v>52</v>
      </c>
      <c r="J17677" t="s">
        <v>50</v>
      </c>
      <c r="L17677">
        <v>91</v>
      </c>
      <c r="M17677">
        <v>0</v>
      </c>
      <c r="O17677">
        <v>1290</v>
      </c>
      <c r="P17677" t="s">
        <v>18</v>
      </c>
    </row>
    <row r="17678" spans="1:16" x14ac:dyDescent="0.25">
      <c r="A17678">
        <v>1</v>
      </c>
      <c r="B17678" t="s">
        <v>32</v>
      </c>
      <c r="C17678" t="s">
        <v>25</v>
      </c>
      <c r="D17678">
        <v>1</v>
      </c>
      <c r="E17678" t="s">
        <v>21</v>
      </c>
      <c r="F17678" t="s">
        <v>95</v>
      </c>
      <c r="G17678" t="s">
        <v>17</v>
      </c>
      <c r="I17678" t="s">
        <v>97</v>
      </c>
      <c r="J17678" t="s">
        <v>17</v>
      </c>
      <c r="L17678">
        <v>97.04</v>
      </c>
      <c r="M17678">
        <v>78</v>
      </c>
      <c r="O17678">
        <v>1300</v>
      </c>
      <c r="P17678" t="s">
        <v>18</v>
      </c>
    </row>
    <row r="17679" spans="1:16" x14ac:dyDescent="0.25">
      <c r="A17679">
        <v>1</v>
      </c>
      <c r="B17679" t="s">
        <v>19</v>
      </c>
      <c r="C17679" t="s">
        <v>20</v>
      </c>
      <c r="D17679">
        <v>1</v>
      </c>
      <c r="E17679" t="s">
        <v>21</v>
      </c>
      <c r="F17679" t="s">
        <v>52</v>
      </c>
      <c r="G17679" t="s">
        <v>50</v>
      </c>
      <c r="I17679" t="s">
        <v>49</v>
      </c>
      <c r="J17679" t="s">
        <v>50</v>
      </c>
      <c r="L17679">
        <v>90</v>
      </c>
      <c r="M17679">
        <v>7</v>
      </c>
      <c r="N17679">
        <v>19</v>
      </c>
      <c r="P17679" t="s">
        <v>18</v>
      </c>
    </row>
    <row r="17680" spans="1:16" x14ac:dyDescent="0.25">
      <c r="A17680">
        <v>1</v>
      </c>
      <c r="B17680" t="s">
        <v>19</v>
      </c>
      <c r="C17680" t="s">
        <v>45</v>
      </c>
      <c r="D17680">
        <v>1</v>
      </c>
      <c r="E17680" t="s">
        <v>21</v>
      </c>
      <c r="F17680" t="s">
        <v>68</v>
      </c>
      <c r="G17680" t="s">
        <v>23</v>
      </c>
      <c r="I17680" t="s">
        <v>22</v>
      </c>
      <c r="J17680" t="s">
        <v>23</v>
      </c>
      <c r="L17680">
        <v>92.38</v>
      </c>
      <c r="M17680">
        <v>27</v>
      </c>
      <c r="N17680">
        <v>33</v>
      </c>
      <c r="O17680">
        <v>1560</v>
      </c>
      <c r="P17680" t="s">
        <v>18</v>
      </c>
    </row>
    <row r="17681" spans="1:16" x14ac:dyDescent="0.25">
      <c r="A17681">
        <v>1</v>
      </c>
      <c r="B17681" t="s">
        <v>13</v>
      </c>
      <c r="C17681" t="s">
        <v>20</v>
      </c>
      <c r="D17681">
        <v>1</v>
      </c>
      <c r="E17681" t="s">
        <v>15</v>
      </c>
      <c r="F17681" t="s">
        <v>51</v>
      </c>
      <c r="G17681" t="s">
        <v>17</v>
      </c>
      <c r="I17681" t="s">
        <v>51</v>
      </c>
      <c r="J17681" t="s">
        <v>17</v>
      </c>
      <c r="L17681">
        <v>89.48</v>
      </c>
      <c r="M17681">
        <v>316</v>
      </c>
      <c r="N17681">
        <v>21</v>
      </c>
      <c r="P17681" t="s">
        <v>18</v>
      </c>
    </row>
    <row r="17682" spans="1:16" x14ac:dyDescent="0.25">
      <c r="A17682">
        <v>1</v>
      </c>
      <c r="B17682" t="s">
        <v>19</v>
      </c>
      <c r="C17682" t="s">
        <v>45</v>
      </c>
      <c r="D17682">
        <v>0</v>
      </c>
      <c r="E17682" t="s">
        <v>21</v>
      </c>
      <c r="F17682" t="s">
        <v>34</v>
      </c>
      <c r="G17682" t="s">
        <v>28</v>
      </c>
      <c r="I17682" t="s">
        <v>34</v>
      </c>
      <c r="J17682" t="s">
        <v>28</v>
      </c>
      <c r="L17682">
        <v>91</v>
      </c>
      <c r="M17682">
        <v>0</v>
      </c>
      <c r="O17682">
        <v>1080</v>
      </c>
      <c r="P17682" t="s">
        <v>18</v>
      </c>
    </row>
    <row r="17683" spans="1:16" x14ac:dyDescent="0.25">
      <c r="A17683">
        <v>1</v>
      </c>
      <c r="B17683" t="s">
        <v>13</v>
      </c>
      <c r="C17683" t="s">
        <v>254</v>
      </c>
      <c r="D17683">
        <v>0</v>
      </c>
      <c r="E17683" t="s">
        <v>15</v>
      </c>
      <c r="F17683" t="s">
        <v>49</v>
      </c>
      <c r="G17683" t="s">
        <v>50</v>
      </c>
      <c r="I17683" t="s">
        <v>49</v>
      </c>
      <c r="J17683" t="s">
        <v>50</v>
      </c>
      <c r="L17683">
        <v>81</v>
      </c>
      <c r="M17683">
        <v>0</v>
      </c>
      <c r="O17683">
        <v>880</v>
      </c>
      <c r="P17683" t="s">
        <v>18</v>
      </c>
    </row>
    <row r="17684" spans="1:16" x14ac:dyDescent="0.25">
      <c r="A17684">
        <v>1</v>
      </c>
      <c r="B17684" t="s">
        <v>13</v>
      </c>
      <c r="C17684" t="s">
        <v>20</v>
      </c>
      <c r="D17684">
        <v>0</v>
      </c>
      <c r="E17684" t="s">
        <v>15</v>
      </c>
      <c r="F17684" t="s">
        <v>74</v>
      </c>
      <c r="G17684" t="s">
        <v>17</v>
      </c>
      <c r="I17684" t="s">
        <v>74</v>
      </c>
      <c r="J17684" t="s">
        <v>17</v>
      </c>
      <c r="L17684">
        <v>84.09</v>
      </c>
      <c r="M17684">
        <v>0</v>
      </c>
      <c r="O17684">
        <v>1060</v>
      </c>
      <c r="P17684" t="s">
        <v>18</v>
      </c>
    </row>
    <row r="17685" spans="1:16" x14ac:dyDescent="0.25">
      <c r="A17685">
        <v>1</v>
      </c>
      <c r="B17685" t="s">
        <v>13</v>
      </c>
      <c r="C17685" s="1" t="s">
        <v>14</v>
      </c>
      <c r="D17685">
        <v>1</v>
      </c>
      <c r="E17685" t="s">
        <v>15</v>
      </c>
      <c r="F17685" t="s">
        <v>133</v>
      </c>
      <c r="G17685" t="s">
        <v>134</v>
      </c>
      <c r="I17685" t="s">
        <v>133</v>
      </c>
      <c r="J17685" t="s">
        <v>134</v>
      </c>
      <c r="L17685">
        <v>90</v>
      </c>
      <c r="M17685">
        <v>0</v>
      </c>
      <c r="O17685">
        <v>1140</v>
      </c>
      <c r="P17685" t="s">
        <v>18</v>
      </c>
    </row>
    <row r="17686" spans="1:16" x14ac:dyDescent="0.25">
      <c r="A17686">
        <v>1</v>
      </c>
      <c r="B17686" t="s">
        <v>19</v>
      </c>
      <c r="C17686" t="s">
        <v>20</v>
      </c>
      <c r="D17686">
        <v>1</v>
      </c>
      <c r="E17686" t="s">
        <v>21</v>
      </c>
      <c r="F17686" t="s">
        <v>34</v>
      </c>
      <c r="G17686" t="s">
        <v>28</v>
      </c>
      <c r="I17686" t="s">
        <v>34</v>
      </c>
      <c r="J17686" t="s">
        <v>28</v>
      </c>
      <c r="L17686">
        <v>93</v>
      </c>
      <c r="M17686">
        <v>0</v>
      </c>
      <c r="O17686">
        <v>1290</v>
      </c>
      <c r="P17686" t="s">
        <v>18</v>
      </c>
    </row>
    <row r="17687" spans="1:16" x14ac:dyDescent="0.25">
      <c r="A17687">
        <v>1</v>
      </c>
      <c r="B17687" t="s">
        <v>19</v>
      </c>
      <c r="C17687" t="s">
        <v>173</v>
      </c>
      <c r="D17687">
        <v>1</v>
      </c>
      <c r="E17687" t="s">
        <v>21</v>
      </c>
      <c r="F17687" t="s">
        <v>34</v>
      </c>
      <c r="G17687" t="s">
        <v>28</v>
      </c>
      <c r="I17687" t="s">
        <v>34</v>
      </c>
      <c r="J17687" t="s">
        <v>28</v>
      </c>
      <c r="L17687">
        <v>91.1</v>
      </c>
      <c r="M17687">
        <v>29</v>
      </c>
      <c r="O17687">
        <v>1400</v>
      </c>
      <c r="P17687" t="s">
        <v>18</v>
      </c>
    </row>
    <row r="17688" spans="1:16" x14ac:dyDescent="0.25">
      <c r="A17688">
        <v>1</v>
      </c>
      <c r="B17688" t="s">
        <v>13</v>
      </c>
      <c r="C17688" t="s">
        <v>20</v>
      </c>
      <c r="D17688">
        <v>1</v>
      </c>
      <c r="E17688" t="s">
        <v>15</v>
      </c>
      <c r="F17688" t="s">
        <v>79</v>
      </c>
      <c r="G17688" t="s">
        <v>55</v>
      </c>
      <c r="I17688" t="s">
        <v>54</v>
      </c>
      <c r="J17688" t="s">
        <v>55</v>
      </c>
      <c r="L17688">
        <v>87.01</v>
      </c>
      <c r="M17688">
        <v>0</v>
      </c>
      <c r="O17688">
        <v>1150</v>
      </c>
      <c r="P17688" t="s">
        <v>18</v>
      </c>
    </row>
    <row r="17689" spans="1:16" x14ac:dyDescent="0.25">
      <c r="A17689">
        <v>1</v>
      </c>
      <c r="B17689" t="s">
        <v>19</v>
      </c>
      <c r="C17689" t="s">
        <v>112</v>
      </c>
      <c r="D17689">
        <v>0</v>
      </c>
      <c r="E17689" t="s">
        <v>21</v>
      </c>
      <c r="F17689" t="s">
        <v>175</v>
      </c>
      <c r="G17689" t="s">
        <v>30</v>
      </c>
      <c r="I17689" t="s">
        <v>259</v>
      </c>
      <c r="J17689" t="s">
        <v>30</v>
      </c>
      <c r="L17689">
        <v>90.64</v>
      </c>
      <c r="M17689">
        <v>44</v>
      </c>
      <c r="O17689">
        <v>1450</v>
      </c>
      <c r="P17689" t="s">
        <v>18</v>
      </c>
    </row>
    <row r="17690" spans="1:16" x14ac:dyDescent="0.25">
      <c r="A17690">
        <v>1</v>
      </c>
      <c r="B17690" t="s">
        <v>19</v>
      </c>
      <c r="C17690" t="s">
        <v>45</v>
      </c>
      <c r="D17690">
        <v>1</v>
      </c>
      <c r="E17690" t="s">
        <v>21</v>
      </c>
      <c r="F17690" t="s">
        <v>27</v>
      </c>
      <c r="G17690" t="s">
        <v>28</v>
      </c>
      <c r="I17690" t="s">
        <v>39</v>
      </c>
      <c r="J17690" t="s">
        <v>28</v>
      </c>
      <c r="L17690">
        <v>98</v>
      </c>
      <c r="M17690">
        <v>79</v>
      </c>
      <c r="O17690">
        <v>1550</v>
      </c>
      <c r="P17690" t="s">
        <v>18</v>
      </c>
    </row>
    <row r="17691" spans="1:16" x14ac:dyDescent="0.25">
      <c r="A17691">
        <v>1</v>
      </c>
      <c r="B17691" t="s">
        <v>13</v>
      </c>
      <c r="C17691" t="s">
        <v>20</v>
      </c>
      <c r="D17691">
        <v>1</v>
      </c>
      <c r="E17691" t="s">
        <v>15</v>
      </c>
      <c r="F17691" t="s">
        <v>74</v>
      </c>
      <c r="G17691" t="s">
        <v>17</v>
      </c>
      <c r="I17691" t="s">
        <v>74</v>
      </c>
      <c r="J17691" t="s">
        <v>17</v>
      </c>
      <c r="L17691">
        <v>93.7</v>
      </c>
      <c r="M17691">
        <v>0</v>
      </c>
      <c r="N17691">
        <v>27</v>
      </c>
      <c r="O17691">
        <v>1160</v>
      </c>
      <c r="P17691" t="s">
        <v>18</v>
      </c>
    </row>
    <row r="17692" spans="1:16" x14ac:dyDescent="0.25">
      <c r="A17692">
        <v>1</v>
      </c>
      <c r="B17692" t="s">
        <v>19</v>
      </c>
      <c r="C17692" t="s">
        <v>140</v>
      </c>
      <c r="D17692">
        <v>1</v>
      </c>
      <c r="E17692" t="s">
        <v>21</v>
      </c>
      <c r="F17692" t="s">
        <v>331</v>
      </c>
      <c r="G17692" t="s">
        <v>17</v>
      </c>
      <c r="I17692" t="s">
        <v>97</v>
      </c>
      <c r="J17692" t="s">
        <v>17</v>
      </c>
      <c r="L17692">
        <v>98.96</v>
      </c>
      <c r="M17692">
        <v>100</v>
      </c>
      <c r="O17692">
        <v>1490</v>
      </c>
      <c r="P17692" t="s">
        <v>18</v>
      </c>
    </row>
    <row r="17693" spans="1:16" x14ac:dyDescent="0.25">
      <c r="A17693">
        <v>1</v>
      </c>
      <c r="B17693" t="s">
        <v>13</v>
      </c>
      <c r="C17693" t="s">
        <v>83</v>
      </c>
      <c r="D17693">
        <v>0</v>
      </c>
      <c r="E17693" t="s">
        <v>15</v>
      </c>
      <c r="F17693" t="s">
        <v>16</v>
      </c>
      <c r="G17693" t="s">
        <v>17</v>
      </c>
      <c r="L17693">
        <v>82.62</v>
      </c>
      <c r="M17693">
        <v>0</v>
      </c>
      <c r="O17693">
        <v>1000</v>
      </c>
      <c r="P17693" t="s">
        <v>18</v>
      </c>
    </row>
    <row r="17694" spans="1:16" x14ac:dyDescent="0.25">
      <c r="A17694">
        <v>1</v>
      </c>
      <c r="B17694" t="s">
        <v>13</v>
      </c>
      <c r="C17694" t="s">
        <v>46</v>
      </c>
      <c r="D17694">
        <v>0</v>
      </c>
      <c r="E17694" t="s">
        <v>15</v>
      </c>
      <c r="F17694" t="s">
        <v>259</v>
      </c>
      <c r="G17694" t="s">
        <v>30</v>
      </c>
      <c r="I17694" t="s">
        <v>259</v>
      </c>
      <c r="J17694" t="s">
        <v>30</v>
      </c>
      <c r="L17694">
        <v>79</v>
      </c>
      <c r="M17694">
        <v>0</v>
      </c>
      <c r="N17694">
        <v>20</v>
      </c>
      <c r="O17694">
        <v>920</v>
      </c>
      <c r="P17694" t="s">
        <v>18</v>
      </c>
    </row>
    <row r="17695" spans="1:16" x14ac:dyDescent="0.25">
      <c r="A17695">
        <v>1</v>
      </c>
      <c r="B17695" t="s">
        <v>13</v>
      </c>
      <c r="C17695" s="1" t="s">
        <v>14</v>
      </c>
      <c r="D17695">
        <v>1</v>
      </c>
      <c r="E17695" t="s">
        <v>15</v>
      </c>
      <c r="F17695" t="s">
        <v>16</v>
      </c>
      <c r="G17695" t="s">
        <v>17</v>
      </c>
      <c r="I17695" t="s">
        <v>16</v>
      </c>
      <c r="J17695" t="s">
        <v>17</v>
      </c>
      <c r="L17695">
        <v>89.91</v>
      </c>
      <c r="M17695">
        <v>100</v>
      </c>
      <c r="O17695">
        <v>1220</v>
      </c>
      <c r="P17695" t="s">
        <v>18</v>
      </c>
    </row>
    <row r="17696" spans="1:16" x14ac:dyDescent="0.25">
      <c r="A17696">
        <v>1</v>
      </c>
      <c r="B17696" t="s">
        <v>13</v>
      </c>
      <c r="C17696" t="s">
        <v>45</v>
      </c>
      <c r="D17696">
        <v>1</v>
      </c>
      <c r="E17696" t="s">
        <v>15</v>
      </c>
      <c r="F17696" t="s">
        <v>51</v>
      </c>
      <c r="G17696" t="s">
        <v>17</v>
      </c>
      <c r="I17696" t="s">
        <v>51</v>
      </c>
      <c r="J17696" t="s">
        <v>17</v>
      </c>
      <c r="L17696">
        <v>98.02</v>
      </c>
      <c r="M17696">
        <v>69</v>
      </c>
      <c r="N17696">
        <v>32</v>
      </c>
      <c r="P17696" t="s">
        <v>18</v>
      </c>
    </row>
    <row r="17697" spans="1:16" x14ac:dyDescent="0.25">
      <c r="A17697">
        <v>1</v>
      </c>
      <c r="B17697" t="s">
        <v>13</v>
      </c>
      <c r="C17697" t="s">
        <v>45</v>
      </c>
      <c r="D17697">
        <v>1</v>
      </c>
      <c r="E17697" t="s">
        <v>15</v>
      </c>
      <c r="F17697" t="s">
        <v>133</v>
      </c>
      <c r="G17697" t="s">
        <v>134</v>
      </c>
      <c r="I17697" t="s">
        <v>133</v>
      </c>
      <c r="J17697" t="s">
        <v>134</v>
      </c>
      <c r="L17697">
        <v>90</v>
      </c>
      <c r="M17697">
        <v>73</v>
      </c>
      <c r="O17697">
        <v>1060</v>
      </c>
      <c r="P17697" t="s">
        <v>18</v>
      </c>
    </row>
    <row r="17698" spans="1:16" x14ac:dyDescent="0.25">
      <c r="A17698">
        <v>1</v>
      </c>
      <c r="B17698" t="s">
        <v>19</v>
      </c>
      <c r="C17698" t="s">
        <v>43</v>
      </c>
      <c r="D17698">
        <v>0</v>
      </c>
      <c r="E17698" t="s">
        <v>21</v>
      </c>
      <c r="F17698" t="s">
        <v>67</v>
      </c>
      <c r="G17698" t="s">
        <v>17</v>
      </c>
      <c r="I17698" t="s">
        <v>33</v>
      </c>
      <c r="J17698" t="s">
        <v>17</v>
      </c>
      <c r="L17698">
        <v>93</v>
      </c>
      <c r="M17698">
        <v>73</v>
      </c>
      <c r="O17698">
        <v>1600</v>
      </c>
      <c r="P17698" t="s">
        <v>18</v>
      </c>
    </row>
    <row r="17699" spans="1:16" x14ac:dyDescent="0.25">
      <c r="A17699">
        <v>1</v>
      </c>
      <c r="B17699" t="s">
        <v>13</v>
      </c>
      <c r="C17699" t="s">
        <v>166</v>
      </c>
      <c r="D17699">
        <v>0</v>
      </c>
      <c r="E17699" t="s">
        <v>15</v>
      </c>
      <c r="F17699" t="s">
        <v>29</v>
      </c>
      <c r="G17699" t="s">
        <v>30</v>
      </c>
      <c r="I17699" t="s">
        <v>29</v>
      </c>
      <c r="J17699" t="s">
        <v>30</v>
      </c>
      <c r="M17699">
        <v>0</v>
      </c>
      <c r="O17699">
        <v>1040</v>
      </c>
      <c r="P17699" t="s">
        <v>18</v>
      </c>
    </row>
    <row r="17700" spans="1:16" x14ac:dyDescent="0.25">
      <c r="A17700">
        <v>1</v>
      </c>
      <c r="B17700" t="s">
        <v>19</v>
      </c>
      <c r="C17700" t="s">
        <v>20</v>
      </c>
      <c r="D17700">
        <v>0</v>
      </c>
      <c r="E17700" t="s">
        <v>21</v>
      </c>
      <c r="F17700" t="s">
        <v>16</v>
      </c>
      <c r="G17700" t="s">
        <v>17</v>
      </c>
      <c r="I17700" t="s">
        <v>16</v>
      </c>
      <c r="J17700" t="s">
        <v>17</v>
      </c>
      <c r="L17700">
        <v>85.48</v>
      </c>
      <c r="M17700">
        <v>73</v>
      </c>
      <c r="O17700">
        <v>1140</v>
      </c>
      <c r="P17700" t="s">
        <v>18</v>
      </c>
    </row>
    <row r="17701" spans="1:16" x14ac:dyDescent="0.25">
      <c r="A17701">
        <v>1</v>
      </c>
      <c r="B17701" t="s">
        <v>32</v>
      </c>
      <c r="C17701" t="s">
        <v>25</v>
      </c>
      <c r="D17701">
        <v>0</v>
      </c>
      <c r="E17701" t="s">
        <v>21</v>
      </c>
      <c r="F17701" t="s">
        <v>133</v>
      </c>
      <c r="G17701" t="s">
        <v>134</v>
      </c>
      <c r="I17701" t="s">
        <v>133</v>
      </c>
      <c r="J17701" t="s">
        <v>134</v>
      </c>
      <c r="L17701">
        <v>90</v>
      </c>
      <c r="M17701">
        <v>0</v>
      </c>
      <c r="O17701">
        <v>1250</v>
      </c>
      <c r="P17701" t="s">
        <v>18</v>
      </c>
    </row>
    <row r="17702" spans="1:16" x14ac:dyDescent="0.25">
      <c r="A17702">
        <v>1</v>
      </c>
      <c r="B17702" t="s">
        <v>19</v>
      </c>
      <c r="C17702" t="s">
        <v>45</v>
      </c>
      <c r="D17702">
        <v>0</v>
      </c>
      <c r="E17702" t="s">
        <v>21</v>
      </c>
      <c r="F17702" t="s">
        <v>79</v>
      </c>
      <c r="G17702" t="s">
        <v>55</v>
      </c>
      <c r="I17702" t="s">
        <v>54</v>
      </c>
      <c r="J17702" t="s">
        <v>55</v>
      </c>
      <c r="L17702">
        <v>90.6</v>
      </c>
      <c r="M17702">
        <v>44</v>
      </c>
      <c r="O17702">
        <v>1500</v>
      </c>
      <c r="P17702" t="s">
        <v>18</v>
      </c>
    </row>
    <row r="17703" spans="1:16" x14ac:dyDescent="0.25">
      <c r="A17703">
        <v>1</v>
      </c>
      <c r="B17703" t="s">
        <v>13</v>
      </c>
      <c r="C17703" t="s">
        <v>20</v>
      </c>
      <c r="D17703">
        <v>1</v>
      </c>
      <c r="E17703" t="s">
        <v>15</v>
      </c>
      <c r="F17703" t="s">
        <v>133</v>
      </c>
      <c r="G17703" t="s">
        <v>134</v>
      </c>
      <c r="I17703" t="s">
        <v>133</v>
      </c>
      <c r="J17703" t="s">
        <v>134</v>
      </c>
      <c r="L17703">
        <v>93</v>
      </c>
      <c r="M17703">
        <v>14</v>
      </c>
      <c r="O17703">
        <v>1300</v>
      </c>
      <c r="P17703" t="s">
        <v>18</v>
      </c>
    </row>
    <row r="17704" spans="1:16" x14ac:dyDescent="0.25">
      <c r="A17704">
        <v>1</v>
      </c>
      <c r="B17704" t="s">
        <v>13</v>
      </c>
      <c r="C17704" t="s">
        <v>20</v>
      </c>
      <c r="D17704">
        <v>1</v>
      </c>
      <c r="E17704" t="s">
        <v>15</v>
      </c>
      <c r="F17704" t="s">
        <v>259</v>
      </c>
      <c r="G17704" t="s">
        <v>30</v>
      </c>
      <c r="I17704" t="s">
        <v>29</v>
      </c>
      <c r="J17704" t="s">
        <v>30</v>
      </c>
      <c r="L17704">
        <v>94</v>
      </c>
      <c r="M17704">
        <v>58</v>
      </c>
      <c r="O17704">
        <v>900</v>
      </c>
      <c r="P17704" t="s">
        <v>18</v>
      </c>
    </row>
    <row r="17705" spans="1:16" x14ac:dyDescent="0.25">
      <c r="A17705">
        <v>1</v>
      </c>
      <c r="B17705" t="s">
        <v>19</v>
      </c>
      <c r="C17705" t="s">
        <v>20</v>
      </c>
      <c r="D17705">
        <v>1</v>
      </c>
      <c r="E17705" t="s">
        <v>21</v>
      </c>
      <c r="F17705" t="s">
        <v>73</v>
      </c>
      <c r="G17705" t="s">
        <v>17</v>
      </c>
      <c r="I17705" t="s">
        <v>73</v>
      </c>
      <c r="J17705" t="s">
        <v>17</v>
      </c>
      <c r="L17705">
        <v>92.22</v>
      </c>
      <c r="M17705">
        <v>15</v>
      </c>
      <c r="O17705">
        <v>1490</v>
      </c>
      <c r="P17705" t="s">
        <v>18</v>
      </c>
    </row>
    <row r="17706" spans="1:16" x14ac:dyDescent="0.25">
      <c r="A17706">
        <v>1</v>
      </c>
      <c r="B17706" t="s">
        <v>19</v>
      </c>
      <c r="C17706" t="s">
        <v>45</v>
      </c>
      <c r="D17706">
        <v>0</v>
      </c>
      <c r="E17706" t="s">
        <v>21</v>
      </c>
      <c r="F17706" t="s">
        <v>16</v>
      </c>
      <c r="G17706" t="s">
        <v>17</v>
      </c>
      <c r="I17706" t="s">
        <v>16</v>
      </c>
      <c r="J17706" t="s">
        <v>17</v>
      </c>
      <c r="L17706">
        <v>92.18</v>
      </c>
      <c r="M17706">
        <v>44</v>
      </c>
      <c r="O17706">
        <v>1470</v>
      </c>
      <c r="P17706" t="s">
        <v>18</v>
      </c>
    </row>
    <row r="17707" spans="1:16" x14ac:dyDescent="0.25">
      <c r="A17707">
        <v>1</v>
      </c>
      <c r="B17707" t="s">
        <v>32</v>
      </c>
      <c r="C17707" t="s">
        <v>25</v>
      </c>
      <c r="D17707">
        <v>0</v>
      </c>
      <c r="E17707" t="s">
        <v>21</v>
      </c>
      <c r="F17707" t="s">
        <v>16</v>
      </c>
      <c r="G17707" t="s">
        <v>17</v>
      </c>
      <c r="I17707" t="s">
        <v>16</v>
      </c>
      <c r="J17707" t="s">
        <v>17</v>
      </c>
      <c r="L17707">
        <v>82.83</v>
      </c>
      <c r="M17707">
        <v>0</v>
      </c>
      <c r="O17707">
        <v>1210</v>
      </c>
      <c r="P17707" t="s">
        <v>18</v>
      </c>
    </row>
    <row r="17708" spans="1:16" x14ac:dyDescent="0.25">
      <c r="A17708">
        <v>1</v>
      </c>
      <c r="B17708" t="s">
        <v>19</v>
      </c>
      <c r="C17708" t="s">
        <v>20</v>
      </c>
      <c r="D17708">
        <v>1</v>
      </c>
      <c r="E17708" t="s">
        <v>21</v>
      </c>
      <c r="F17708" t="s">
        <v>51</v>
      </c>
      <c r="G17708" t="s">
        <v>17</v>
      </c>
      <c r="I17708" t="s">
        <v>628</v>
      </c>
      <c r="J17708" t="s">
        <v>17</v>
      </c>
      <c r="L17708">
        <v>73.38</v>
      </c>
      <c r="M17708">
        <v>29</v>
      </c>
      <c r="O17708">
        <v>1230</v>
      </c>
      <c r="P17708" t="s">
        <v>18</v>
      </c>
    </row>
    <row r="17709" spans="1:16" x14ac:dyDescent="0.25">
      <c r="A17709">
        <v>1</v>
      </c>
      <c r="B17709" t="s">
        <v>13</v>
      </c>
      <c r="C17709" t="s">
        <v>71</v>
      </c>
      <c r="D17709">
        <v>0</v>
      </c>
      <c r="E17709" t="s">
        <v>15</v>
      </c>
      <c r="F17709" t="s">
        <v>74</v>
      </c>
      <c r="G17709" t="s">
        <v>17</v>
      </c>
      <c r="I17709" t="s">
        <v>70</v>
      </c>
      <c r="J17709" t="s">
        <v>17</v>
      </c>
      <c r="L17709">
        <v>94.8</v>
      </c>
      <c r="M17709">
        <v>80</v>
      </c>
      <c r="N17709">
        <v>28</v>
      </c>
      <c r="P17709" t="s">
        <v>18</v>
      </c>
    </row>
    <row r="17710" spans="1:16" x14ac:dyDescent="0.25">
      <c r="A17710">
        <v>1</v>
      </c>
      <c r="B17710" t="s">
        <v>19</v>
      </c>
      <c r="C17710" t="s">
        <v>20</v>
      </c>
      <c r="D17710">
        <v>0</v>
      </c>
      <c r="E17710" t="s">
        <v>21</v>
      </c>
      <c r="F17710" t="s">
        <v>73</v>
      </c>
      <c r="G17710" t="s">
        <v>17</v>
      </c>
      <c r="I17710" t="s">
        <v>73</v>
      </c>
      <c r="J17710" t="s">
        <v>17</v>
      </c>
      <c r="L17710">
        <v>93.42</v>
      </c>
      <c r="M17710">
        <v>42</v>
      </c>
      <c r="O17710">
        <v>1510</v>
      </c>
      <c r="P17710" t="s">
        <v>18</v>
      </c>
    </row>
    <row r="17711" spans="1:16" x14ac:dyDescent="0.25">
      <c r="A17711">
        <v>1</v>
      </c>
      <c r="B17711" t="s">
        <v>19</v>
      </c>
      <c r="C17711" t="s">
        <v>20</v>
      </c>
      <c r="D17711">
        <v>0</v>
      </c>
      <c r="E17711" t="s">
        <v>21</v>
      </c>
      <c r="F17711" t="s">
        <v>41</v>
      </c>
      <c r="G17711" t="s">
        <v>17</v>
      </c>
      <c r="L17711">
        <v>79.33</v>
      </c>
      <c r="M17711">
        <v>24</v>
      </c>
      <c r="O17711">
        <v>1390</v>
      </c>
      <c r="P17711" t="s">
        <v>18</v>
      </c>
    </row>
    <row r="17712" spans="1:16" x14ac:dyDescent="0.25">
      <c r="A17712">
        <v>1</v>
      </c>
      <c r="B17712" t="s">
        <v>13</v>
      </c>
      <c r="C17712" t="s">
        <v>20</v>
      </c>
      <c r="D17712">
        <v>0</v>
      </c>
      <c r="E17712" t="s">
        <v>15</v>
      </c>
      <c r="F17712" t="s">
        <v>225</v>
      </c>
      <c r="G17712" t="s">
        <v>101</v>
      </c>
      <c r="I17712" t="s">
        <v>102</v>
      </c>
      <c r="J17712" t="s">
        <v>101</v>
      </c>
      <c r="L17712">
        <v>96</v>
      </c>
      <c r="M17712">
        <v>15</v>
      </c>
      <c r="O17712">
        <v>1500</v>
      </c>
      <c r="P17712" t="s">
        <v>18</v>
      </c>
    </row>
    <row r="17713" spans="1:16" x14ac:dyDescent="0.25">
      <c r="A17713">
        <v>1</v>
      </c>
      <c r="B17713" t="s">
        <v>19</v>
      </c>
      <c r="C17713" t="s">
        <v>43</v>
      </c>
      <c r="D17713">
        <v>1</v>
      </c>
      <c r="E17713" t="s">
        <v>21</v>
      </c>
      <c r="F17713" t="s">
        <v>185</v>
      </c>
      <c r="G17713" t="s">
        <v>101</v>
      </c>
      <c r="I17713" t="s">
        <v>185</v>
      </c>
      <c r="J17713" t="s">
        <v>101</v>
      </c>
      <c r="L17713">
        <v>87</v>
      </c>
      <c r="M17713">
        <v>156</v>
      </c>
      <c r="O17713">
        <v>1270</v>
      </c>
      <c r="P17713" t="s">
        <v>18</v>
      </c>
    </row>
    <row r="17714" spans="1:16" x14ac:dyDescent="0.25">
      <c r="A17714">
        <v>1</v>
      </c>
      <c r="B17714" t="s">
        <v>19</v>
      </c>
      <c r="C17714" t="s">
        <v>20</v>
      </c>
      <c r="D17714">
        <v>1</v>
      </c>
      <c r="E17714" t="s">
        <v>21</v>
      </c>
      <c r="F17714" t="s">
        <v>16</v>
      </c>
      <c r="G17714" t="s">
        <v>17</v>
      </c>
      <c r="I17714" t="s">
        <v>16</v>
      </c>
      <c r="J17714" t="s">
        <v>17</v>
      </c>
      <c r="L17714">
        <v>89.33</v>
      </c>
      <c r="M17714">
        <v>34</v>
      </c>
      <c r="O17714">
        <v>1300</v>
      </c>
      <c r="P17714" t="s">
        <v>18</v>
      </c>
    </row>
    <row r="17715" spans="1:16" x14ac:dyDescent="0.25">
      <c r="A17715">
        <v>1</v>
      </c>
      <c r="B17715" t="s">
        <v>13</v>
      </c>
      <c r="C17715" t="s">
        <v>20</v>
      </c>
      <c r="D17715">
        <v>0</v>
      </c>
      <c r="E17715" t="s">
        <v>15</v>
      </c>
      <c r="F17715" t="s">
        <v>137</v>
      </c>
      <c r="G17715" t="s">
        <v>23</v>
      </c>
      <c r="I17715" t="s">
        <v>410</v>
      </c>
      <c r="J17715" t="s">
        <v>23</v>
      </c>
      <c r="L17715">
        <v>87</v>
      </c>
      <c r="M17715">
        <v>0</v>
      </c>
      <c r="N17715">
        <v>18</v>
      </c>
      <c r="O17715">
        <v>860</v>
      </c>
      <c r="P17715" t="s">
        <v>18</v>
      </c>
    </row>
    <row r="17716" spans="1:16" x14ac:dyDescent="0.25">
      <c r="A17716">
        <v>1</v>
      </c>
      <c r="B17716" t="s">
        <v>19</v>
      </c>
      <c r="C17716" s="1" t="s">
        <v>14</v>
      </c>
      <c r="D17716">
        <v>1</v>
      </c>
      <c r="E17716" t="s">
        <v>21</v>
      </c>
      <c r="F17716" t="s">
        <v>49</v>
      </c>
      <c r="G17716" t="s">
        <v>50</v>
      </c>
      <c r="I17716" t="s">
        <v>49</v>
      </c>
      <c r="J17716" t="s">
        <v>50</v>
      </c>
      <c r="L17716">
        <v>92</v>
      </c>
      <c r="M17716">
        <v>0</v>
      </c>
      <c r="O17716">
        <v>1120</v>
      </c>
      <c r="P17716" t="s">
        <v>18</v>
      </c>
    </row>
    <row r="17717" spans="1:16" x14ac:dyDescent="0.25">
      <c r="A17717">
        <v>1</v>
      </c>
      <c r="B17717" t="s">
        <v>13</v>
      </c>
      <c r="C17717" t="s">
        <v>71</v>
      </c>
      <c r="D17717">
        <v>0</v>
      </c>
      <c r="E17717" t="s">
        <v>15</v>
      </c>
      <c r="F17717" t="s">
        <v>27</v>
      </c>
      <c r="G17717" t="s">
        <v>28</v>
      </c>
      <c r="I17717" t="s">
        <v>27</v>
      </c>
      <c r="J17717" t="s">
        <v>28</v>
      </c>
      <c r="L17717">
        <v>89</v>
      </c>
      <c r="M17717">
        <v>90</v>
      </c>
      <c r="O17717">
        <v>1020</v>
      </c>
      <c r="P17717" t="s">
        <v>18</v>
      </c>
    </row>
    <row r="17718" spans="1:16" x14ac:dyDescent="0.25">
      <c r="A17718">
        <v>1</v>
      </c>
      <c r="B17718" t="s">
        <v>13</v>
      </c>
      <c r="C17718" t="s">
        <v>20</v>
      </c>
      <c r="D17718">
        <v>0</v>
      </c>
      <c r="E17718" t="s">
        <v>15</v>
      </c>
      <c r="F17718" t="s">
        <v>34</v>
      </c>
      <c r="G17718" t="s">
        <v>28</v>
      </c>
      <c r="I17718" t="s">
        <v>34</v>
      </c>
      <c r="J17718" t="s">
        <v>28</v>
      </c>
      <c r="L17718">
        <v>85</v>
      </c>
      <c r="M17718">
        <v>0</v>
      </c>
      <c r="O17718">
        <v>960</v>
      </c>
      <c r="P17718" t="s">
        <v>18</v>
      </c>
    </row>
    <row r="17719" spans="1:16" x14ac:dyDescent="0.25">
      <c r="A17719">
        <v>1</v>
      </c>
      <c r="B17719" t="s">
        <v>19</v>
      </c>
      <c r="C17719" t="s">
        <v>140</v>
      </c>
      <c r="D17719">
        <v>0</v>
      </c>
      <c r="E17719" t="s">
        <v>21</v>
      </c>
      <c r="F17719" t="s">
        <v>93</v>
      </c>
      <c r="G17719" t="s">
        <v>60</v>
      </c>
      <c r="I17719" t="s">
        <v>59</v>
      </c>
      <c r="J17719" t="s">
        <v>60</v>
      </c>
      <c r="L17719">
        <v>90</v>
      </c>
      <c r="M17719">
        <v>64</v>
      </c>
      <c r="N17719">
        <v>25</v>
      </c>
      <c r="P17719" t="s">
        <v>18</v>
      </c>
    </row>
    <row r="17720" spans="1:16" x14ac:dyDescent="0.25">
      <c r="A17720">
        <v>1</v>
      </c>
      <c r="B17720" t="s">
        <v>19</v>
      </c>
      <c r="C17720" t="s">
        <v>87</v>
      </c>
      <c r="D17720">
        <v>0</v>
      </c>
      <c r="E17720" t="s">
        <v>21</v>
      </c>
      <c r="F17720" t="s">
        <v>114</v>
      </c>
      <c r="G17720" t="s">
        <v>23</v>
      </c>
      <c r="I17720" t="s">
        <v>114</v>
      </c>
      <c r="J17720" t="s">
        <v>23</v>
      </c>
      <c r="M17720">
        <v>0</v>
      </c>
      <c r="P17720" t="s">
        <v>18</v>
      </c>
    </row>
    <row r="17721" spans="1:16" x14ac:dyDescent="0.25">
      <c r="A17721">
        <v>1</v>
      </c>
      <c r="B17721" t="s">
        <v>13</v>
      </c>
      <c r="C17721" t="s">
        <v>20</v>
      </c>
      <c r="D17721">
        <v>1</v>
      </c>
      <c r="E17721" t="s">
        <v>15</v>
      </c>
      <c r="F17721" t="s">
        <v>122</v>
      </c>
      <c r="G17721" t="s">
        <v>123</v>
      </c>
      <c r="I17721" t="s">
        <v>122</v>
      </c>
      <c r="J17721" t="s">
        <v>123</v>
      </c>
      <c r="L17721">
        <v>84</v>
      </c>
      <c r="M17721">
        <v>73</v>
      </c>
      <c r="N17721">
        <v>23</v>
      </c>
      <c r="P17721" t="s">
        <v>18</v>
      </c>
    </row>
    <row r="17722" spans="1:16" x14ac:dyDescent="0.25">
      <c r="A17722">
        <v>1</v>
      </c>
      <c r="B17722" t="s">
        <v>19</v>
      </c>
      <c r="C17722" t="s">
        <v>45</v>
      </c>
      <c r="D17722">
        <v>0</v>
      </c>
      <c r="E17722" t="s">
        <v>21</v>
      </c>
      <c r="F17722" t="s">
        <v>69</v>
      </c>
      <c r="G17722" t="s">
        <v>17</v>
      </c>
      <c r="I17722" t="s">
        <v>64</v>
      </c>
      <c r="J17722" t="s">
        <v>17</v>
      </c>
      <c r="L17722">
        <v>94.09</v>
      </c>
      <c r="M17722">
        <v>0</v>
      </c>
      <c r="N17722">
        <v>28</v>
      </c>
      <c r="P17722" t="s">
        <v>18</v>
      </c>
    </row>
    <row r="17723" spans="1:16" x14ac:dyDescent="0.25">
      <c r="A17723">
        <v>1</v>
      </c>
      <c r="B17723" t="s">
        <v>19</v>
      </c>
      <c r="C17723" t="s">
        <v>20</v>
      </c>
      <c r="D17723">
        <v>0</v>
      </c>
      <c r="E17723" t="s">
        <v>21</v>
      </c>
      <c r="F17723" t="s">
        <v>227</v>
      </c>
      <c r="G17723" t="s">
        <v>17</v>
      </c>
      <c r="I17723" t="s">
        <v>22</v>
      </c>
      <c r="J17723" t="s">
        <v>23</v>
      </c>
      <c r="L17723">
        <v>91.9</v>
      </c>
      <c r="M17723">
        <v>58</v>
      </c>
      <c r="N17723">
        <v>33</v>
      </c>
      <c r="P17723" t="s">
        <v>18</v>
      </c>
    </row>
    <row r="17724" spans="1:16" x14ac:dyDescent="0.25">
      <c r="A17724">
        <v>1</v>
      </c>
      <c r="B17724" t="s">
        <v>19</v>
      </c>
      <c r="C17724" t="s">
        <v>71</v>
      </c>
      <c r="D17724">
        <v>0</v>
      </c>
      <c r="E17724" t="s">
        <v>21</v>
      </c>
      <c r="F17724" t="s">
        <v>1546</v>
      </c>
      <c r="G17724" t="s">
        <v>17</v>
      </c>
      <c r="I17724" t="s">
        <v>65</v>
      </c>
      <c r="J17724" t="s">
        <v>17</v>
      </c>
      <c r="L17724">
        <v>95</v>
      </c>
      <c r="M17724">
        <v>109</v>
      </c>
      <c r="O17724">
        <v>1440</v>
      </c>
      <c r="P17724" t="s">
        <v>18</v>
      </c>
    </row>
    <row r="17725" spans="1:16" x14ac:dyDescent="0.25">
      <c r="A17725">
        <v>1</v>
      </c>
      <c r="B17725" t="s">
        <v>13</v>
      </c>
      <c r="C17725" t="s">
        <v>71</v>
      </c>
      <c r="D17725">
        <v>0</v>
      </c>
      <c r="E17725" t="s">
        <v>15</v>
      </c>
      <c r="F17725" t="s">
        <v>109</v>
      </c>
      <c r="G17725" t="s">
        <v>30</v>
      </c>
      <c r="I17725" t="s">
        <v>259</v>
      </c>
      <c r="J17725" t="s">
        <v>30</v>
      </c>
      <c r="L17725">
        <v>93</v>
      </c>
      <c r="M17725">
        <v>0</v>
      </c>
      <c r="O17725">
        <v>1250</v>
      </c>
      <c r="P17725" t="s">
        <v>18</v>
      </c>
    </row>
    <row r="17726" spans="1:16" x14ac:dyDescent="0.25">
      <c r="A17726">
        <v>1</v>
      </c>
      <c r="B17726" t="s">
        <v>19</v>
      </c>
      <c r="C17726" t="s">
        <v>103</v>
      </c>
      <c r="D17726">
        <v>0</v>
      </c>
      <c r="E17726" t="s">
        <v>21</v>
      </c>
      <c r="F17726" t="s">
        <v>16</v>
      </c>
      <c r="G17726" t="s">
        <v>17</v>
      </c>
      <c r="I17726" t="s">
        <v>16</v>
      </c>
      <c r="J17726" t="s">
        <v>17</v>
      </c>
      <c r="L17726">
        <v>82.29</v>
      </c>
      <c r="M17726">
        <v>0</v>
      </c>
      <c r="O17726">
        <v>1050</v>
      </c>
      <c r="P17726" t="s">
        <v>18</v>
      </c>
    </row>
    <row r="17727" spans="1:16" x14ac:dyDescent="0.25">
      <c r="A17727">
        <v>1</v>
      </c>
      <c r="B17727" t="s">
        <v>13</v>
      </c>
      <c r="C17727" t="s">
        <v>20</v>
      </c>
      <c r="D17727">
        <v>0</v>
      </c>
      <c r="E17727" t="s">
        <v>15</v>
      </c>
      <c r="F17727" t="s">
        <v>68</v>
      </c>
      <c r="G17727" t="s">
        <v>23</v>
      </c>
      <c r="I17727" t="s">
        <v>22</v>
      </c>
      <c r="J17727" t="s">
        <v>23</v>
      </c>
      <c r="L17727">
        <v>92.28</v>
      </c>
      <c r="M17727">
        <v>15</v>
      </c>
      <c r="O17727">
        <v>1400</v>
      </c>
      <c r="P17727" t="s">
        <v>18</v>
      </c>
    </row>
    <row r="17728" spans="1:16" x14ac:dyDescent="0.25">
      <c r="A17728">
        <v>1</v>
      </c>
      <c r="B17728" t="s">
        <v>19</v>
      </c>
      <c r="C17728" t="s">
        <v>20</v>
      </c>
      <c r="D17728">
        <v>0</v>
      </c>
      <c r="E17728" t="s">
        <v>21</v>
      </c>
      <c r="F17728" t="s">
        <v>219</v>
      </c>
      <c r="G17728" t="s">
        <v>168</v>
      </c>
      <c r="I17728" t="s">
        <v>219</v>
      </c>
      <c r="J17728" t="s">
        <v>168</v>
      </c>
      <c r="L17728">
        <v>65</v>
      </c>
      <c r="M17728">
        <v>0</v>
      </c>
      <c r="O17728">
        <v>950</v>
      </c>
      <c r="P17728" t="s">
        <v>18</v>
      </c>
    </row>
    <row r="17729" spans="1:16" x14ac:dyDescent="0.25">
      <c r="A17729">
        <v>1</v>
      </c>
      <c r="B17729" t="s">
        <v>32</v>
      </c>
      <c r="C17729" t="s">
        <v>66</v>
      </c>
      <c r="D17729">
        <v>1</v>
      </c>
      <c r="E17729" t="s">
        <v>21</v>
      </c>
      <c r="F17729" t="s">
        <v>74</v>
      </c>
      <c r="G17729" t="s">
        <v>17</v>
      </c>
      <c r="I17729" t="s">
        <v>177</v>
      </c>
      <c r="J17729" t="s">
        <v>17</v>
      </c>
      <c r="L17729">
        <v>77</v>
      </c>
      <c r="M17729">
        <v>0</v>
      </c>
      <c r="N17729">
        <v>23</v>
      </c>
      <c r="P17729" t="s">
        <v>18</v>
      </c>
    </row>
    <row r="17730" spans="1:16" x14ac:dyDescent="0.25">
      <c r="A17730">
        <v>1</v>
      </c>
      <c r="B17730" t="s">
        <v>19</v>
      </c>
      <c r="C17730" t="s">
        <v>87</v>
      </c>
      <c r="D17730">
        <v>1</v>
      </c>
      <c r="E17730" t="s">
        <v>21</v>
      </c>
      <c r="F17730" t="s">
        <v>133</v>
      </c>
      <c r="G17730" t="s">
        <v>134</v>
      </c>
      <c r="I17730" t="s">
        <v>133</v>
      </c>
      <c r="J17730" t="s">
        <v>134</v>
      </c>
      <c r="L17730">
        <v>93</v>
      </c>
      <c r="M17730">
        <v>89</v>
      </c>
      <c r="O17730">
        <v>1400</v>
      </c>
      <c r="P17730" t="s">
        <v>18</v>
      </c>
    </row>
    <row r="17731" spans="1:16" x14ac:dyDescent="0.25">
      <c r="A17731">
        <v>1</v>
      </c>
      <c r="B17731" t="s">
        <v>13</v>
      </c>
      <c r="C17731" t="s">
        <v>269</v>
      </c>
      <c r="D17731">
        <v>0</v>
      </c>
      <c r="E17731" t="s">
        <v>15</v>
      </c>
      <c r="F17731" t="s">
        <v>49</v>
      </c>
      <c r="G17731" t="s">
        <v>50</v>
      </c>
      <c r="I17731" t="s">
        <v>49</v>
      </c>
      <c r="J17731" t="s">
        <v>50</v>
      </c>
      <c r="L17731">
        <v>84</v>
      </c>
      <c r="M17731">
        <v>0</v>
      </c>
      <c r="O17731">
        <v>890</v>
      </c>
      <c r="P17731" t="s">
        <v>18</v>
      </c>
    </row>
    <row r="17732" spans="1:16" x14ac:dyDescent="0.25">
      <c r="A17732">
        <v>1</v>
      </c>
      <c r="B17732" t="s">
        <v>19</v>
      </c>
      <c r="C17732" t="s">
        <v>20</v>
      </c>
      <c r="D17732">
        <v>1</v>
      </c>
      <c r="E17732" t="s">
        <v>21</v>
      </c>
      <c r="F17732" t="s">
        <v>125</v>
      </c>
      <c r="G17732" t="s">
        <v>23</v>
      </c>
      <c r="I17732" t="s">
        <v>57</v>
      </c>
      <c r="J17732" t="s">
        <v>23</v>
      </c>
      <c r="L17732">
        <v>95.53</v>
      </c>
      <c r="M17732">
        <v>0</v>
      </c>
      <c r="O17732">
        <v>1050</v>
      </c>
      <c r="P17732" t="s">
        <v>18</v>
      </c>
    </row>
    <row r="17733" spans="1:16" x14ac:dyDescent="0.25">
      <c r="A17733">
        <v>1</v>
      </c>
      <c r="B17733" t="s">
        <v>13</v>
      </c>
      <c r="C17733" t="s">
        <v>20</v>
      </c>
      <c r="D17733">
        <v>0</v>
      </c>
      <c r="E17733" t="s">
        <v>15</v>
      </c>
      <c r="F17733" t="s">
        <v>306</v>
      </c>
      <c r="G17733" t="s">
        <v>305</v>
      </c>
      <c r="L17733" t="s">
        <v>634</v>
      </c>
      <c r="M17733">
        <v>0</v>
      </c>
      <c r="N17733">
        <v>29</v>
      </c>
      <c r="P17733" t="s">
        <v>18</v>
      </c>
    </row>
    <row r="17734" spans="1:16" x14ac:dyDescent="0.25">
      <c r="A17734">
        <v>1</v>
      </c>
      <c r="B17734" t="s">
        <v>19</v>
      </c>
      <c r="C17734" t="s">
        <v>84</v>
      </c>
      <c r="D17734">
        <v>0</v>
      </c>
      <c r="E17734" t="s">
        <v>21</v>
      </c>
      <c r="F17734" t="s">
        <v>16</v>
      </c>
      <c r="G17734" t="s">
        <v>17</v>
      </c>
      <c r="I17734" t="s">
        <v>16</v>
      </c>
      <c r="J17734" t="s">
        <v>17</v>
      </c>
      <c r="L17734">
        <v>98.06</v>
      </c>
      <c r="M17734">
        <v>0</v>
      </c>
      <c r="O17734">
        <v>1280</v>
      </c>
      <c r="P17734" t="s">
        <v>18</v>
      </c>
    </row>
    <row r="17735" spans="1:16" x14ac:dyDescent="0.25">
      <c r="A17735">
        <v>1</v>
      </c>
      <c r="B17735" t="s">
        <v>19</v>
      </c>
      <c r="C17735" t="s">
        <v>108</v>
      </c>
      <c r="D17735">
        <v>0</v>
      </c>
      <c r="E17735" t="s">
        <v>21</v>
      </c>
      <c r="F17735" t="s">
        <v>214</v>
      </c>
      <c r="G17735" t="s">
        <v>23</v>
      </c>
      <c r="I17735" t="s">
        <v>1202</v>
      </c>
      <c r="J17735" t="s">
        <v>23</v>
      </c>
      <c r="L17735">
        <v>95.4</v>
      </c>
      <c r="M17735">
        <v>29</v>
      </c>
      <c r="O17735">
        <v>1540</v>
      </c>
      <c r="P17735" t="s">
        <v>18</v>
      </c>
    </row>
    <row r="17736" spans="1:16" x14ac:dyDescent="0.25">
      <c r="A17736">
        <v>1</v>
      </c>
      <c r="B17736" t="s">
        <v>13</v>
      </c>
      <c r="C17736" t="s">
        <v>108</v>
      </c>
      <c r="D17736">
        <v>0</v>
      </c>
      <c r="E17736" t="s">
        <v>15</v>
      </c>
      <c r="F17736" t="s">
        <v>1547</v>
      </c>
      <c r="H17736" t="s">
        <v>1001</v>
      </c>
      <c r="M17736">
        <v>0</v>
      </c>
      <c r="P17736" t="s">
        <v>44</v>
      </c>
    </row>
    <row r="17737" spans="1:16" x14ac:dyDescent="0.25">
      <c r="A17737">
        <v>1</v>
      </c>
      <c r="B17737" t="s">
        <v>13</v>
      </c>
      <c r="C17737" t="s">
        <v>45</v>
      </c>
      <c r="D17737">
        <v>0</v>
      </c>
      <c r="E17737" t="s">
        <v>15</v>
      </c>
      <c r="F17737" t="s">
        <v>177</v>
      </c>
      <c r="G17737" t="s">
        <v>17</v>
      </c>
      <c r="I17737" t="s">
        <v>177</v>
      </c>
      <c r="J17737" t="s">
        <v>17</v>
      </c>
      <c r="L17737">
        <v>93</v>
      </c>
      <c r="M17737">
        <v>73</v>
      </c>
      <c r="O17737">
        <v>1150</v>
      </c>
      <c r="P17737" t="s">
        <v>18</v>
      </c>
    </row>
    <row r="17738" spans="1:16" x14ac:dyDescent="0.25">
      <c r="A17738">
        <v>1</v>
      </c>
      <c r="B17738" t="s">
        <v>19</v>
      </c>
      <c r="C17738" t="s">
        <v>20</v>
      </c>
      <c r="D17738">
        <v>0</v>
      </c>
      <c r="E17738" t="s">
        <v>21</v>
      </c>
      <c r="F17738" t="s">
        <v>64</v>
      </c>
      <c r="G17738" t="s">
        <v>17</v>
      </c>
      <c r="I17738" t="s">
        <v>96</v>
      </c>
      <c r="J17738" t="s">
        <v>17</v>
      </c>
      <c r="L17738">
        <v>91.1</v>
      </c>
      <c r="M17738">
        <v>70</v>
      </c>
      <c r="O17738">
        <v>1460</v>
      </c>
      <c r="P17738" t="s">
        <v>18</v>
      </c>
    </row>
    <row r="17739" spans="1:16" x14ac:dyDescent="0.25">
      <c r="A17739">
        <v>1</v>
      </c>
      <c r="B17739" t="s">
        <v>13</v>
      </c>
      <c r="C17739" t="s">
        <v>20</v>
      </c>
      <c r="D17739">
        <v>1</v>
      </c>
      <c r="E17739" t="s">
        <v>15</v>
      </c>
      <c r="F17739" t="s">
        <v>224</v>
      </c>
      <c r="G17739" t="s">
        <v>162</v>
      </c>
      <c r="H17739" t="s">
        <v>105</v>
      </c>
      <c r="I17739" t="s">
        <v>221</v>
      </c>
      <c r="J17739" t="s">
        <v>162</v>
      </c>
      <c r="L17739">
        <v>91.58</v>
      </c>
      <c r="M17739">
        <v>42</v>
      </c>
      <c r="O17739">
        <v>1030</v>
      </c>
      <c r="P17739" t="s">
        <v>44</v>
      </c>
    </row>
    <row r="17740" spans="1:16" x14ac:dyDescent="0.25">
      <c r="A17740">
        <v>1</v>
      </c>
      <c r="B17740" t="s">
        <v>19</v>
      </c>
      <c r="C17740" t="s">
        <v>20</v>
      </c>
      <c r="D17740">
        <v>0</v>
      </c>
      <c r="E17740" t="s">
        <v>21</v>
      </c>
      <c r="F17740" t="s">
        <v>229</v>
      </c>
      <c r="G17740" t="s">
        <v>30</v>
      </c>
      <c r="I17740" t="s">
        <v>110</v>
      </c>
      <c r="J17740" t="s">
        <v>30</v>
      </c>
      <c r="L17740">
        <v>92</v>
      </c>
      <c r="M17740">
        <v>73</v>
      </c>
      <c r="N17740">
        <v>28</v>
      </c>
      <c r="P17740" t="s">
        <v>18</v>
      </c>
    </row>
    <row r="17741" spans="1:16" x14ac:dyDescent="0.25">
      <c r="A17741">
        <v>1</v>
      </c>
      <c r="B17741" t="s">
        <v>13</v>
      </c>
      <c r="C17741" t="s">
        <v>46</v>
      </c>
      <c r="D17741">
        <v>0</v>
      </c>
      <c r="E17741" t="s">
        <v>15</v>
      </c>
      <c r="F17741" t="s">
        <v>59</v>
      </c>
      <c r="G17741" t="s">
        <v>60</v>
      </c>
      <c r="I17741" t="s">
        <v>59</v>
      </c>
      <c r="J17741" t="s">
        <v>60</v>
      </c>
      <c r="L17741">
        <v>90</v>
      </c>
      <c r="M17741">
        <v>0</v>
      </c>
      <c r="N17741">
        <v>23</v>
      </c>
      <c r="P17741" t="s">
        <v>18</v>
      </c>
    </row>
    <row r="17742" spans="1:16" x14ac:dyDescent="0.25">
      <c r="A17742">
        <v>1</v>
      </c>
      <c r="B17742" t="s">
        <v>19</v>
      </c>
      <c r="C17742" t="s">
        <v>87</v>
      </c>
      <c r="D17742">
        <v>0</v>
      </c>
      <c r="E17742" t="s">
        <v>21</v>
      </c>
      <c r="F17742" t="s">
        <v>238</v>
      </c>
      <c r="G17742" t="s">
        <v>239</v>
      </c>
      <c r="I17742" t="s">
        <v>238</v>
      </c>
      <c r="J17742" t="s">
        <v>239</v>
      </c>
      <c r="L17742">
        <v>92</v>
      </c>
      <c r="M17742">
        <v>54</v>
      </c>
      <c r="O17742">
        <v>1260</v>
      </c>
      <c r="P17742" t="s">
        <v>18</v>
      </c>
    </row>
    <row r="17743" spans="1:16" x14ac:dyDescent="0.25">
      <c r="A17743">
        <v>1</v>
      </c>
      <c r="B17743" t="s">
        <v>19</v>
      </c>
      <c r="C17743" t="s">
        <v>87</v>
      </c>
      <c r="D17743">
        <v>0</v>
      </c>
      <c r="E17743" t="s">
        <v>21</v>
      </c>
      <c r="F17743" t="s">
        <v>175</v>
      </c>
      <c r="G17743" t="s">
        <v>30</v>
      </c>
      <c r="I17743" t="s">
        <v>110</v>
      </c>
      <c r="J17743" t="s">
        <v>30</v>
      </c>
      <c r="L17743">
        <v>91</v>
      </c>
      <c r="M17743">
        <v>15</v>
      </c>
      <c r="N17743">
        <v>31</v>
      </c>
      <c r="O17743">
        <v>1380</v>
      </c>
      <c r="P17743" t="s">
        <v>18</v>
      </c>
    </row>
    <row r="17744" spans="1:16" x14ac:dyDescent="0.25">
      <c r="A17744">
        <v>1</v>
      </c>
      <c r="B17744" t="s">
        <v>19</v>
      </c>
      <c r="C17744" t="s">
        <v>20</v>
      </c>
      <c r="D17744">
        <v>1</v>
      </c>
      <c r="E17744" t="s">
        <v>21</v>
      </c>
      <c r="F17744" t="s">
        <v>174</v>
      </c>
      <c r="G17744" t="s">
        <v>50</v>
      </c>
      <c r="I17744" t="s">
        <v>49</v>
      </c>
      <c r="J17744" t="s">
        <v>50</v>
      </c>
      <c r="L17744">
        <v>94</v>
      </c>
      <c r="M17744">
        <v>50</v>
      </c>
      <c r="O17744">
        <v>1230</v>
      </c>
      <c r="P17744" t="s">
        <v>18</v>
      </c>
    </row>
    <row r="17745" spans="1:16" x14ac:dyDescent="0.25">
      <c r="A17745">
        <v>1</v>
      </c>
      <c r="B17745" t="s">
        <v>19</v>
      </c>
      <c r="C17745" t="s">
        <v>84</v>
      </c>
      <c r="D17745">
        <v>1</v>
      </c>
      <c r="E17745" t="s">
        <v>21</v>
      </c>
      <c r="F17745" t="s">
        <v>34</v>
      </c>
      <c r="G17745" t="s">
        <v>28</v>
      </c>
      <c r="I17745" t="s">
        <v>34</v>
      </c>
      <c r="J17745" t="s">
        <v>28</v>
      </c>
      <c r="L17745">
        <v>91</v>
      </c>
      <c r="M17745">
        <v>89</v>
      </c>
      <c r="O17745">
        <v>1360</v>
      </c>
      <c r="P17745" t="s">
        <v>18</v>
      </c>
    </row>
    <row r="17746" spans="1:16" x14ac:dyDescent="0.25">
      <c r="A17746">
        <v>1</v>
      </c>
      <c r="B17746" t="s">
        <v>19</v>
      </c>
      <c r="C17746" t="s">
        <v>20</v>
      </c>
      <c r="D17746">
        <v>0</v>
      </c>
      <c r="E17746" t="s">
        <v>21</v>
      </c>
      <c r="F17746" t="s">
        <v>185</v>
      </c>
      <c r="G17746" t="s">
        <v>101</v>
      </c>
      <c r="I17746" t="s">
        <v>93</v>
      </c>
      <c r="J17746" t="s">
        <v>60</v>
      </c>
      <c r="L17746">
        <v>97</v>
      </c>
      <c r="M17746">
        <v>15</v>
      </c>
      <c r="N17746">
        <v>31</v>
      </c>
      <c r="P17746" t="s">
        <v>18</v>
      </c>
    </row>
    <row r="17747" spans="1:16" x14ac:dyDescent="0.25">
      <c r="A17747">
        <v>1</v>
      </c>
      <c r="B17747" t="s">
        <v>32</v>
      </c>
      <c r="C17747" t="s">
        <v>25</v>
      </c>
      <c r="D17747">
        <v>1</v>
      </c>
      <c r="E17747" t="s">
        <v>15</v>
      </c>
      <c r="F17747" t="s">
        <v>59</v>
      </c>
      <c r="G17747" t="s">
        <v>60</v>
      </c>
      <c r="I17747" t="s">
        <v>59</v>
      </c>
      <c r="J17747" t="s">
        <v>60</v>
      </c>
      <c r="L17747">
        <v>90</v>
      </c>
      <c r="M17747">
        <v>15</v>
      </c>
      <c r="N17747">
        <v>33</v>
      </c>
      <c r="P17747" t="s">
        <v>18</v>
      </c>
    </row>
    <row r="17748" spans="1:16" x14ac:dyDescent="0.25">
      <c r="A17748">
        <v>1</v>
      </c>
      <c r="B17748" t="s">
        <v>19</v>
      </c>
      <c r="C17748" t="s">
        <v>20</v>
      </c>
      <c r="D17748">
        <v>1</v>
      </c>
      <c r="E17748" t="s">
        <v>21</v>
      </c>
      <c r="F17748" t="s">
        <v>49</v>
      </c>
      <c r="G17748" t="s">
        <v>50</v>
      </c>
      <c r="I17748" t="s">
        <v>49</v>
      </c>
      <c r="J17748" t="s">
        <v>50</v>
      </c>
      <c r="L17748">
        <v>93</v>
      </c>
      <c r="M17748">
        <v>95</v>
      </c>
      <c r="O17748">
        <v>1340</v>
      </c>
      <c r="P17748" t="s">
        <v>18</v>
      </c>
    </row>
    <row r="17749" spans="1:16" x14ac:dyDescent="0.25">
      <c r="A17749">
        <v>1</v>
      </c>
      <c r="B17749" t="s">
        <v>13</v>
      </c>
      <c r="C17749" t="s">
        <v>20</v>
      </c>
      <c r="D17749">
        <v>0</v>
      </c>
      <c r="E17749" t="s">
        <v>15</v>
      </c>
      <c r="F17749" t="s">
        <v>97</v>
      </c>
      <c r="G17749" t="s">
        <v>17</v>
      </c>
      <c r="I17749" t="s">
        <v>70</v>
      </c>
      <c r="J17749" t="s">
        <v>17</v>
      </c>
      <c r="L17749">
        <v>84.08</v>
      </c>
      <c r="M17749">
        <v>0</v>
      </c>
      <c r="N17749">
        <v>25</v>
      </c>
      <c r="P17749" t="s">
        <v>18</v>
      </c>
    </row>
    <row r="17750" spans="1:16" x14ac:dyDescent="0.25">
      <c r="A17750">
        <v>1</v>
      </c>
      <c r="B17750" t="s">
        <v>19</v>
      </c>
      <c r="C17750" t="s">
        <v>45</v>
      </c>
      <c r="D17750">
        <v>1</v>
      </c>
      <c r="E17750" t="s">
        <v>21</v>
      </c>
      <c r="F17750" t="s">
        <v>722</v>
      </c>
      <c r="H17750" t="s">
        <v>461</v>
      </c>
      <c r="I17750" t="s">
        <v>155</v>
      </c>
      <c r="K17750" t="s">
        <v>156</v>
      </c>
      <c r="L17750" t="s">
        <v>929</v>
      </c>
      <c r="M17750">
        <v>104</v>
      </c>
      <c r="P17750" t="s">
        <v>44</v>
      </c>
    </row>
    <row r="17751" spans="1:16" x14ac:dyDescent="0.25">
      <c r="A17751">
        <v>1</v>
      </c>
      <c r="B17751" t="s">
        <v>13</v>
      </c>
      <c r="C17751" t="s">
        <v>45</v>
      </c>
      <c r="D17751">
        <v>1</v>
      </c>
      <c r="E17751" t="s">
        <v>15</v>
      </c>
      <c r="F17751" t="s">
        <v>16</v>
      </c>
      <c r="G17751" t="s">
        <v>17</v>
      </c>
      <c r="L17751">
        <v>97.09</v>
      </c>
      <c r="M17751">
        <v>88</v>
      </c>
      <c r="O17751">
        <v>1490</v>
      </c>
      <c r="P17751" t="s">
        <v>18</v>
      </c>
    </row>
    <row r="17752" spans="1:16" x14ac:dyDescent="0.25">
      <c r="A17752">
        <v>1</v>
      </c>
      <c r="B17752" t="s">
        <v>19</v>
      </c>
      <c r="C17752" s="1" t="s">
        <v>14</v>
      </c>
      <c r="D17752">
        <v>1</v>
      </c>
      <c r="E17752" t="s">
        <v>21</v>
      </c>
      <c r="F17752" t="s">
        <v>796</v>
      </c>
      <c r="G17752" t="s">
        <v>50</v>
      </c>
      <c r="I17752" t="s">
        <v>295</v>
      </c>
      <c r="J17752" t="s">
        <v>50</v>
      </c>
      <c r="L17752">
        <v>92</v>
      </c>
      <c r="M17752">
        <v>133</v>
      </c>
      <c r="N17752">
        <v>33</v>
      </c>
      <c r="P17752" t="s">
        <v>18</v>
      </c>
    </row>
    <row r="17753" spans="1:16" x14ac:dyDescent="0.25">
      <c r="A17753">
        <v>1</v>
      </c>
      <c r="B17753" t="s">
        <v>19</v>
      </c>
      <c r="C17753" t="s">
        <v>87</v>
      </c>
      <c r="D17753">
        <v>0</v>
      </c>
      <c r="E17753" t="s">
        <v>21</v>
      </c>
      <c r="F17753" t="s">
        <v>34</v>
      </c>
      <c r="G17753" t="s">
        <v>28</v>
      </c>
      <c r="I17753" t="s">
        <v>34</v>
      </c>
      <c r="J17753" t="s">
        <v>28</v>
      </c>
      <c r="L17753">
        <v>93</v>
      </c>
      <c r="M17753">
        <v>29</v>
      </c>
      <c r="O17753">
        <v>1460</v>
      </c>
      <c r="P17753" t="s">
        <v>18</v>
      </c>
    </row>
    <row r="17754" spans="1:16" x14ac:dyDescent="0.25">
      <c r="A17754">
        <v>1</v>
      </c>
      <c r="B17754" t="s">
        <v>13</v>
      </c>
      <c r="C17754" t="s">
        <v>166</v>
      </c>
      <c r="D17754">
        <v>0</v>
      </c>
      <c r="E17754" t="s">
        <v>15</v>
      </c>
      <c r="F17754" t="s">
        <v>59</v>
      </c>
      <c r="G17754" t="s">
        <v>60</v>
      </c>
      <c r="I17754" t="s">
        <v>59</v>
      </c>
      <c r="J17754" t="s">
        <v>60</v>
      </c>
      <c r="L17754">
        <v>92</v>
      </c>
      <c r="M17754">
        <v>73</v>
      </c>
      <c r="N17754">
        <v>26</v>
      </c>
      <c r="P17754" t="s">
        <v>18</v>
      </c>
    </row>
    <row r="17755" spans="1:16" x14ac:dyDescent="0.25">
      <c r="A17755">
        <v>1</v>
      </c>
      <c r="B17755" t="s">
        <v>13</v>
      </c>
      <c r="C17755" t="s">
        <v>45</v>
      </c>
      <c r="D17755">
        <v>1</v>
      </c>
      <c r="E17755" t="s">
        <v>15</v>
      </c>
      <c r="F17755" t="s">
        <v>200</v>
      </c>
      <c r="G17755" t="s">
        <v>60</v>
      </c>
      <c r="I17755" t="s">
        <v>59</v>
      </c>
      <c r="J17755" t="s">
        <v>60</v>
      </c>
      <c r="L17755">
        <v>92</v>
      </c>
      <c r="M17755">
        <v>89</v>
      </c>
      <c r="N17755">
        <v>21</v>
      </c>
      <c r="P17755" t="s">
        <v>18</v>
      </c>
    </row>
    <row r="17756" spans="1:16" x14ac:dyDescent="0.25">
      <c r="A17756">
        <v>1</v>
      </c>
      <c r="B17756" t="s">
        <v>13</v>
      </c>
      <c r="C17756" t="s">
        <v>78</v>
      </c>
      <c r="D17756">
        <v>1</v>
      </c>
      <c r="E17756" t="s">
        <v>15</v>
      </c>
      <c r="F17756" t="s">
        <v>170</v>
      </c>
      <c r="G17756" t="s">
        <v>23</v>
      </c>
      <c r="I17756" t="s">
        <v>185</v>
      </c>
      <c r="J17756" t="s">
        <v>101</v>
      </c>
      <c r="L17756">
        <v>88</v>
      </c>
      <c r="M17756">
        <v>0</v>
      </c>
      <c r="O17756">
        <v>1100</v>
      </c>
      <c r="P17756" t="s">
        <v>18</v>
      </c>
    </row>
    <row r="17757" spans="1:16" x14ac:dyDescent="0.25">
      <c r="A17757">
        <v>1</v>
      </c>
      <c r="B17757" t="s">
        <v>13</v>
      </c>
      <c r="C17757" t="s">
        <v>20</v>
      </c>
      <c r="D17757">
        <v>1</v>
      </c>
      <c r="E17757" t="s">
        <v>15</v>
      </c>
      <c r="F17757" t="s">
        <v>93</v>
      </c>
      <c r="G17757" t="s">
        <v>60</v>
      </c>
      <c r="I17757" t="s">
        <v>59</v>
      </c>
      <c r="J17757" t="s">
        <v>60</v>
      </c>
      <c r="L17757">
        <v>93</v>
      </c>
      <c r="M17757">
        <v>75</v>
      </c>
      <c r="N17757">
        <v>26</v>
      </c>
      <c r="P17757" t="s">
        <v>18</v>
      </c>
    </row>
    <row r="17758" spans="1:16" x14ac:dyDescent="0.25">
      <c r="A17758">
        <v>1</v>
      </c>
      <c r="B17758" t="s">
        <v>13</v>
      </c>
      <c r="C17758" t="s">
        <v>46</v>
      </c>
      <c r="D17758">
        <v>0</v>
      </c>
      <c r="E17758" t="s">
        <v>15</v>
      </c>
      <c r="F17758" t="s">
        <v>212</v>
      </c>
      <c r="G17758" t="s">
        <v>30</v>
      </c>
      <c r="L17758">
        <v>96</v>
      </c>
      <c r="M17758">
        <v>0</v>
      </c>
      <c r="O17758">
        <v>1400</v>
      </c>
      <c r="P17758" t="s">
        <v>18</v>
      </c>
    </row>
    <row r="17759" spans="1:16" x14ac:dyDescent="0.25">
      <c r="A17759">
        <v>1</v>
      </c>
      <c r="B17759" t="s">
        <v>19</v>
      </c>
      <c r="C17759" t="s">
        <v>20</v>
      </c>
      <c r="D17759">
        <v>1</v>
      </c>
      <c r="E17759" t="s">
        <v>21</v>
      </c>
      <c r="F17759" t="s">
        <v>593</v>
      </c>
      <c r="G17759" t="s">
        <v>50</v>
      </c>
      <c r="I17759" t="s">
        <v>49</v>
      </c>
      <c r="J17759" t="s">
        <v>50</v>
      </c>
      <c r="L17759">
        <v>86</v>
      </c>
      <c r="M17759">
        <v>21</v>
      </c>
      <c r="O17759">
        <v>1020</v>
      </c>
      <c r="P17759" t="s">
        <v>18</v>
      </c>
    </row>
    <row r="17760" spans="1:16" x14ac:dyDescent="0.25">
      <c r="A17760">
        <v>1</v>
      </c>
      <c r="B17760" t="s">
        <v>19</v>
      </c>
      <c r="C17760" t="s">
        <v>87</v>
      </c>
      <c r="D17760">
        <v>1</v>
      </c>
      <c r="E17760" t="s">
        <v>21</v>
      </c>
      <c r="F17760" t="s">
        <v>59</v>
      </c>
      <c r="G17760" t="s">
        <v>60</v>
      </c>
      <c r="I17760" t="s">
        <v>93</v>
      </c>
      <c r="J17760" t="s">
        <v>60</v>
      </c>
      <c r="L17760">
        <v>96</v>
      </c>
      <c r="M17760">
        <v>147</v>
      </c>
      <c r="N17760">
        <v>28</v>
      </c>
      <c r="P17760" t="s">
        <v>18</v>
      </c>
    </row>
    <row r="17761" spans="1:16" x14ac:dyDescent="0.25">
      <c r="A17761">
        <v>1</v>
      </c>
      <c r="B17761" t="s">
        <v>13</v>
      </c>
      <c r="C17761" t="s">
        <v>20</v>
      </c>
      <c r="D17761">
        <v>0</v>
      </c>
      <c r="E17761" t="s">
        <v>15</v>
      </c>
      <c r="F17761" t="s">
        <v>828</v>
      </c>
      <c r="G17761" t="s">
        <v>76</v>
      </c>
      <c r="I17761" t="s">
        <v>75</v>
      </c>
      <c r="J17761" t="s">
        <v>76</v>
      </c>
      <c r="L17761">
        <v>90</v>
      </c>
      <c r="M17761">
        <v>0</v>
      </c>
      <c r="O17761">
        <v>1080</v>
      </c>
      <c r="P17761" t="s">
        <v>18</v>
      </c>
    </row>
    <row r="17762" spans="1:16" x14ac:dyDescent="0.25">
      <c r="A17762">
        <v>1</v>
      </c>
      <c r="B17762" t="s">
        <v>13</v>
      </c>
      <c r="C17762" t="s">
        <v>20</v>
      </c>
      <c r="D17762">
        <v>1</v>
      </c>
      <c r="E17762" t="s">
        <v>15</v>
      </c>
      <c r="F17762" t="s">
        <v>304</v>
      </c>
      <c r="G17762" t="s">
        <v>305</v>
      </c>
      <c r="I17762" t="s">
        <v>306</v>
      </c>
      <c r="J17762" t="s">
        <v>305</v>
      </c>
      <c r="L17762">
        <v>91</v>
      </c>
      <c r="M17762">
        <v>88</v>
      </c>
      <c r="N17762">
        <v>29</v>
      </c>
      <c r="P17762" t="s">
        <v>18</v>
      </c>
    </row>
    <row r="17763" spans="1:16" x14ac:dyDescent="0.25">
      <c r="A17763">
        <v>1</v>
      </c>
      <c r="B17763" t="s">
        <v>32</v>
      </c>
      <c r="C17763" t="s">
        <v>25</v>
      </c>
      <c r="D17763">
        <v>0</v>
      </c>
      <c r="E17763" t="s">
        <v>21</v>
      </c>
      <c r="F17763" t="s">
        <v>207</v>
      </c>
      <c r="G17763" t="s">
        <v>17</v>
      </c>
      <c r="I17763" t="s">
        <v>68</v>
      </c>
      <c r="J17763" t="s">
        <v>23</v>
      </c>
      <c r="L17763">
        <v>84.06</v>
      </c>
      <c r="M17763">
        <v>0</v>
      </c>
      <c r="O17763">
        <v>980</v>
      </c>
      <c r="P17763" t="s">
        <v>18</v>
      </c>
    </row>
    <row r="17764" spans="1:16" x14ac:dyDescent="0.25">
      <c r="A17764">
        <v>1</v>
      </c>
      <c r="B17764" t="s">
        <v>19</v>
      </c>
      <c r="C17764" t="s">
        <v>511</v>
      </c>
      <c r="D17764">
        <v>1</v>
      </c>
      <c r="E17764" t="s">
        <v>21</v>
      </c>
      <c r="F17764" t="s">
        <v>185</v>
      </c>
      <c r="G17764" t="s">
        <v>101</v>
      </c>
      <c r="L17764">
        <v>96.03</v>
      </c>
      <c r="M17764">
        <v>66</v>
      </c>
      <c r="O17764">
        <v>1420</v>
      </c>
      <c r="P17764" t="s">
        <v>18</v>
      </c>
    </row>
    <row r="17765" spans="1:16" x14ac:dyDescent="0.25">
      <c r="A17765">
        <v>1</v>
      </c>
      <c r="B17765" t="s">
        <v>19</v>
      </c>
      <c r="C17765" t="s">
        <v>48</v>
      </c>
      <c r="D17765">
        <v>0</v>
      </c>
      <c r="E17765" t="s">
        <v>21</v>
      </c>
      <c r="F17765" t="s">
        <v>575</v>
      </c>
      <c r="H17765" t="s">
        <v>417</v>
      </c>
      <c r="I17765" t="s">
        <v>155</v>
      </c>
      <c r="K17765" t="s">
        <v>156</v>
      </c>
      <c r="L17765" t="s">
        <v>929</v>
      </c>
      <c r="M17765">
        <v>0</v>
      </c>
      <c r="P17765" t="s">
        <v>44</v>
      </c>
    </row>
    <row r="17766" spans="1:16" x14ac:dyDescent="0.25">
      <c r="A17766">
        <v>1</v>
      </c>
      <c r="B17766" t="s">
        <v>19</v>
      </c>
      <c r="C17766" t="s">
        <v>20</v>
      </c>
      <c r="D17766">
        <v>1</v>
      </c>
      <c r="E17766" t="s">
        <v>21</v>
      </c>
      <c r="F17766" t="s">
        <v>125</v>
      </c>
      <c r="G17766" t="s">
        <v>23</v>
      </c>
      <c r="I17766" t="s">
        <v>57</v>
      </c>
      <c r="J17766" t="s">
        <v>23</v>
      </c>
      <c r="L17766">
        <v>81.290000000000006</v>
      </c>
      <c r="M17766">
        <v>29</v>
      </c>
      <c r="O17766">
        <v>960</v>
      </c>
      <c r="P17766" t="s">
        <v>18</v>
      </c>
    </row>
    <row r="17767" spans="1:16" x14ac:dyDescent="0.25">
      <c r="A17767">
        <v>1</v>
      </c>
      <c r="B17767" t="s">
        <v>13</v>
      </c>
      <c r="C17767" t="s">
        <v>20</v>
      </c>
      <c r="D17767">
        <v>0</v>
      </c>
      <c r="E17767" t="s">
        <v>15</v>
      </c>
      <c r="F17767" t="s">
        <v>219</v>
      </c>
      <c r="G17767" t="s">
        <v>168</v>
      </c>
      <c r="L17767">
        <v>95.55</v>
      </c>
      <c r="M17767">
        <v>0</v>
      </c>
      <c r="O17767">
        <v>1230</v>
      </c>
      <c r="P17767" t="s">
        <v>24</v>
      </c>
    </row>
    <row r="17768" spans="1:16" x14ac:dyDescent="0.25">
      <c r="A17768">
        <v>1</v>
      </c>
      <c r="B17768" t="s">
        <v>19</v>
      </c>
      <c r="C17768" t="s">
        <v>108</v>
      </c>
      <c r="D17768">
        <v>0</v>
      </c>
      <c r="E17768" t="s">
        <v>21</v>
      </c>
      <c r="F17768" t="s">
        <v>97</v>
      </c>
      <c r="G17768" t="s">
        <v>17</v>
      </c>
      <c r="I17768" t="s">
        <v>69</v>
      </c>
      <c r="J17768" t="s">
        <v>17</v>
      </c>
      <c r="L17768">
        <v>92.51</v>
      </c>
      <c r="M17768">
        <v>70</v>
      </c>
      <c r="N17768">
        <v>34</v>
      </c>
      <c r="P17768" t="s">
        <v>18</v>
      </c>
    </row>
    <row r="17769" spans="1:16" x14ac:dyDescent="0.25">
      <c r="A17769">
        <v>1</v>
      </c>
      <c r="B17769" t="s">
        <v>13</v>
      </c>
      <c r="C17769" t="s">
        <v>83</v>
      </c>
      <c r="D17769">
        <v>1</v>
      </c>
      <c r="E17769" t="s">
        <v>15</v>
      </c>
      <c r="F17769" t="s">
        <v>151</v>
      </c>
      <c r="G17769" t="s">
        <v>101</v>
      </c>
      <c r="I17769" t="s">
        <v>151</v>
      </c>
      <c r="J17769" t="s">
        <v>101</v>
      </c>
      <c r="L17769">
        <v>97</v>
      </c>
      <c r="M17769">
        <v>0</v>
      </c>
      <c r="O17769">
        <v>1180</v>
      </c>
      <c r="P17769" t="s">
        <v>18</v>
      </c>
    </row>
    <row r="17770" spans="1:16" x14ac:dyDescent="0.25">
      <c r="A17770">
        <v>1</v>
      </c>
      <c r="B17770" t="s">
        <v>32</v>
      </c>
      <c r="C17770" t="s">
        <v>25</v>
      </c>
      <c r="D17770">
        <v>1</v>
      </c>
      <c r="E17770" t="s">
        <v>21</v>
      </c>
      <c r="F17770" t="s">
        <v>1548</v>
      </c>
      <c r="G17770" t="s">
        <v>55</v>
      </c>
      <c r="I17770" t="s">
        <v>54</v>
      </c>
      <c r="J17770" t="s">
        <v>55</v>
      </c>
      <c r="L17770">
        <v>80</v>
      </c>
      <c r="M17770">
        <v>0</v>
      </c>
      <c r="O17770">
        <v>1110</v>
      </c>
      <c r="P17770" t="s">
        <v>18</v>
      </c>
    </row>
    <row r="17771" spans="1:16" x14ac:dyDescent="0.25">
      <c r="A17771">
        <v>1</v>
      </c>
      <c r="B17771" t="s">
        <v>13</v>
      </c>
      <c r="C17771" t="s">
        <v>20</v>
      </c>
      <c r="D17771">
        <v>1</v>
      </c>
      <c r="E17771" t="s">
        <v>15</v>
      </c>
      <c r="F17771" t="s">
        <v>57</v>
      </c>
      <c r="G17771" t="s">
        <v>23</v>
      </c>
      <c r="I17771" t="s">
        <v>57</v>
      </c>
      <c r="J17771" t="s">
        <v>23</v>
      </c>
      <c r="L17771">
        <v>90.42</v>
      </c>
      <c r="M17771">
        <v>92</v>
      </c>
      <c r="O17771">
        <v>1140</v>
      </c>
      <c r="P17771" t="s">
        <v>18</v>
      </c>
    </row>
    <row r="17772" spans="1:16" x14ac:dyDescent="0.25">
      <c r="A17772">
        <v>1</v>
      </c>
      <c r="B17772" t="s">
        <v>13</v>
      </c>
      <c r="C17772" t="s">
        <v>140</v>
      </c>
      <c r="D17772">
        <v>0</v>
      </c>
      <c r="E17772" t="s">
        <v>15</v>
      </c>
      <c r="F17772" t="s">
        <v>64</v>
      </c>
      <c r="G17772" t="s">
        <v>17</v>
      </c>
      <c r="I17772" t="s">
        <v>33</v>
      </c>
      <c r="J17772" t="s">
        <v>17</v>
      </c>
      <c r="L17772">
        <v>88.64</v>
      </c>
      <c r="M17772">
        <v>0</v>
      </c>
      <c r="O17772">
        <v>1300</v>
      </c>
      <c r="P17772" t="s">
        <v>18</v>
      </c>
    </row>
    <row r="17773" spans="1:16" x14ac:dyDescent="0.25">
      <c r="A17773">
        <v>1</v>
      </c>
      <c r="B17773" t="s">
        <v>19</v>
      </c>
      <c r="C17773" t="s">
        <v>87</v>
      </c>
      <c r="D17773">
        <v>1</v>
      </c>
      <c r="E17773" t="s">
        <v>21</v>
      </c>
      <c r="F17773" t="s">
        <v>355</v>
      </c>
      <c r="G17773" t="s">
        <v>168</v>
      </c>
      <c r="I17773" t="s">
        <v>295</v>
      </c>
      <c r="J17773" t="s">
        <v>50</v>
      </c>
      <c r="L17773">
        <v>93</v>
      </c>
      <c r="M17773">
        <v>117</v>
      </c>
      <c r="N17773">
        <v>30</v>
      </c>
      <c r="P17773" t="s">
        <v>18</v>
      </c>
    </row>
    <row r="17774" spans="1:16" x14ac:dyDescent="0.25">
      <c r="A17774">
        <v>1</v>
      </c>
      <c r="B17774" t="s">
        <v>19</v>
      </c>
      <c r="C17774" t="s">
        <v>140</v>
      </c>
      <c r="D17774">
        <v>1</v>
      </c>
      <c r="E17774" t="s">
        <v>21</v>
      </c>
      <c r="F17774" t="s">
        <v>395</v>
      </c>
      <c r="G17774" t="s">
        <v>50</v>
      </c>
      <c r="I17774" t="s">
        <v>395</v>
      </c>
      <c r="J17774" t="s">
        <v>50</v>
      </c>
      <c r="L17774">
        <v>94</v>
      </c>
      <c r="M17774">
        <v>128</v>
      </c>
      <c r="O17774">
        <v>1370</v>
      </c>
      <c r="P17774" t="s">
        <v>18</v>
      </c>
    </row>
    <row r="17775" spans="1:16" x14ac:dyDescent="0.25">
      <c r="A17775">
        <v>1</v>
      </c>
      <c r="B17775" t="s">
        <v>13</v>
      </c>
      <c r="C17775" t="s">
        <v>20</v>
      </c>
      <c r="D17775">
        <v>0</v>
      </c>
      <c r="E17775" t="s">
        <v>15</v>
      </c>
      <c r="F17775" t="s">
        <v>97</v>
      </c>
      <c r="G17775" t="s">
        <v>17</v>
      </c>
      <c r="I17775" t="s">
        <v>64</v>
      </c>
      <c r="J17775" t="s">
        <v>17</v>
      </c>
      <c r="L17775">
        <v>96.05</v>
      </c>
      <c r="M17775">
        <v>0</v>
      </c>
      <c r="N17775">
        <v>26</v>
      </c>
      <c r="O17775">
        <v>1260</v>
      </c>
      <c r="P17775" t="s">
        <v>18</v>
      </c>
    </row>
    <row r="17776" spans="1:16" x14ac:dyDescent="0.25">
      <c r="A17776">
        <v>1</v>
      </c>
      <c r="B17776" t="s">
        <v>19</v>
      </c>
      <c r="C17776" t="s">
        <v>71</v>
      </c>
      <c r="D17776">
        <v>0</v>
      </c>
      <c r="E17776" t="s">
        <v>21</v>
      </c>
      <c r="F17776" t="s">
        <v>285</v>
      </c>
      <c r="G17776" t="s">
        <v>23</v>
      </c>
      <c r="I17776" t="s">
        <v>57</v>
      </c>
      <c r="J17776" t="s">
        <v>23</v>
      </c>
      <c r="L17776">
        <v>83.4</v>
      </c>
      <c r="M17776">
        <v>0</v>
      </c>
      <c r="O17776">
        <v>980</v>
      </c>
      <c r="P17776" t="s">
        <v>18</v>
      </c>
    </row>
    <row r="17777" spans="1:16" x14ac:dyDescent="0.25">
      <c r="A17777">
        <v>1</v>
      </c>
      <c r="B17777" t="s">
        <v>19</v>
      </c>
      <c r="C17777" t="s">
        <v>71</v>
      </c>
      <c r="D17777">
        <v>0</v>
      </c>
      <c r="E17777" t="s">
        <v>21</v>
      </c>
      <c r="F17777" t="s">
        <v>68</v>
      </c>
      <c r="G17777" t="s">
        <v>23</v>
      </c>
      <c r="I17777" t="s">
        <v>68</v>
      </c>
      <c r="J17777" t="s">
        <v>23</v>
      </c>
      <c r="L17777">
        <v>90</v>
      </c>
      <c r="M17777">
        <v>73</v>
      </c>
      <c r="O17777">
        <v>1080</v>
      </c>
      <c r="P17777" t="s">
        <v>18</v>
      </c>
    </row>
    <row r="17778" spans="1:16" x14ac:dyDescent="0.25">
      <c r="A17778">
        <v>1</v>
      </c>
      <c r="B17778" t="s">
        <v>19</v>
      </c>
      <c r="C17778" t="s">
        <v>84</v>
      </c>
      <c r="D17778">
        <v>0</v>
      </c>
      <c r="E17778" t="s">
        <v>21</v>
      </c>
      <c r="F17778" t="s">
        <v>160</v>
      </c>
      <c r="G17778" t="s">
        <v>17</v>
      </c>
      <c r="I17778" t="s">
        <v>161</v>
      </c>
      <c r="J17778" t="s">
        <v>162</v>
      </c>
      <c r="K17778" t="s">
        <v>105</v>
      </c>
      <c r="L17778">
        <v>83.25</v>
      </c>
      <c r="M17778">
        <v>0</v>
      </c>
      <c r="O17778">
        <v>1270</v>
      </c>
      <c r="P17778" t="s">
        <v>18</v>
      </c>
    </row>
    <row r="17779" spans="1:16" x14ac:dyDescent="0.25">
      <c r="A17779">
        <v>1</v>
      </c>
      <c r="B17779" t="s">
        <v>13</v>
      </c>
      <c r="C17779" t="s">
        <v>38</v>
      </c>
      <c r="D17779">
        <v>0</v>
      </c>
      <c r="E17779" t="s">
        <v>15</v>
      </c>
      <c r="F17779" t="s">
        <v>138</v>
      </c>
      <c r="G17779" t="s">
        <v>17</v>
      </c>
      <c r="I17779" t="s">
        <v>177</v>
      </c>
      <c r="J17779" t="s">
        <v>17</v>
      </c>
      <c r="M17779">
        <v>8</v>
      </c>
      <c r="N17779">
        <v>30</v>
      </c>
      <c r="P17779" t="s">
        <v>18</v>
      </c>
    </row>
    <row r="17780" spans="1:16" x14ac:dyDescent="0.25">
      <c r="A17780">
        <v>1</v>
      </c>
      <c r="B17780" t="s">
        <v>19</v>
      </c>
      <c r="C17780" t="s">
        <v>43</v>
      </c>
      <c r="D17780">
        <v>0</v>
      </c>
      <c r="E17780" t="s">
        <v>21</v>
      </c>
      <c r="F17780" t="s">
        <v>420</v>
      </c>
      <c r="G17780" t="s">
        <v>50</v>
      </c>
      <c r="I17780" t="s">
        <v>52</v>
      </c>
      <c r="J17780" t="s">
        <v>50</v>
      </c>
      <c r="L17780">
        <v>90</v>
      </c>
      <c r="M17780">
        <v>74</v>
      </c>
      <c r="N17780">
        <v>28</v>
      </c>
      <c r="O17780">
        <v>1280</v>
      </c>
      <c r="P17780" t="s">
        <v>18</v>
      </c>
    </row>
    <row r="17781" spans="1:16" x14ac:dyDescent="0.25">
      <c r="A17781">
        <v>1</v>
      </c>
      <c r="B17781" t="s">
        <v>32</v>
      </c>
      <c r="C17781" t="s">
        <v>25</v>
      </c>
      <c r="D17781">
        <v>0</v>
      </c>
      <c r="E17781" t="s">
        <v>21</v>
      </c>
      <c r="F17781" t="s">
        <v>179</v>
      </c>
      <c r="G17781" t="s">
        <v>180</v>
      </c>
      <c r="I17781" t="s">
        <v>181</v>
      </c>
      <c r="J17781" t="s">
        <v>180</v>
      </c>
      <c r="L17781">
        <v>74</v>
      </c>
      <c r="M17781">
        <v>0</v>
      </c>
      <c r="O17781">
        <v>780</v>
      </c>
      <c r="P17781" t="s">
        <v>18</v>
      </c>
    </row>
    <row r="17782" spans="1:16" x14ac:dyDescent="0.25">
      <c r="A17782">
        <v>1</v>
      </c>
      <c r="B17782" t="s">
        <v>32</v>
      </c>
      <c r="C17782" t="s">
        <v>25</v>
      </c>
      <c r="D17782">
        <v>0</v>
      </c>
      <c r="E17782" t="s">
        <v>21</v>
      </c>
      <c r="F17782" t="s">
        <v>1549</v>
      </c>
      <c r="G17782" t="s">
        <v>17</v>
      </c>
      <c r="I17782" t="s">
        <v>69</v>
      </c>
      <c r="J17782" t="s">
        <v>17</v>
      </c>
      <c r="L17782">
        <v>81.48</v>
      </c>
      <c r="M17782">
        <v>0</v>
      </c>
      <c r="O17782">
        <v>1150</v>
      </c>
      <c r="P17782" t="s">
        <v>18</v>
      </c>
    </row>
    <row r="17783" spans="1:16" x14ac:dyDescent="0.25">
      <c r="A17783">
        <v>1</v>
      </c>
      <c r="B17783" t="s">
        <v>13</v>
      </c>
      <c r="C17783" t="s">
        <v>20</v>
      </c>
      <c r="D17783">
        <v>1</v>
      </c>
      <c r="E17783" t="s">
        <v>15</v>
      </c>
      <c r="F17783" t="s">
        <v>68</v>
      </c>
      <c r="G17783" t="s">
        <v>23</v>
      </c>
      <c r="I17783" t="s">
        <v>33</v>
      </c>
      <c r="J17783" t="s">
        <v>17</v>
      </c>
      <c r="L17783">
        <v>84.8</v>
      </c>
      <c r="M17783">
        <v>0</v>
      </c>
      <c r="O17783">
        <v>1050</v>
      </c>
      <c r="P17783" t="s">
        <v>18</v>
      </c>
    </row>
    <row r="17784" spans="1:16" x14ac:dyDescent="0.25">
      <c r="A17784">
        <v>1</v>
      </c>
      <c r="B17784" t="s">
        <v>13</v>
      </c>
      <c r="C17784" t="s">
        <v>20</v>
      </c>
      <c r="D17784">
        <v>1</v>
      </c>
      <c r="E17784" t="s">
        <v>15</v>
      </c>
      <c r="F17784" t="s">
        <v>68</v>
      </c>
      <c r="G17784" t="s">
        <v>23</v>
      </c>
      <c r="I17784" t="s">
        <v>22</v>
      </c>
      <c r="J17784" t="s">
        <v>23</v>
      </c>
      <c r="L17784">
        <v>87.05</v>
      </c>
      <c r="M17784">
        <v>77</v>
      </c>
      <c r="N17784">
        <v>22</v>
      </c>
      <c r="P17784" t="s">
        <v>18</v>
      </c>
    </row>
    <row r="17785" spans="1:16" x14ac:dyDescent="0.25">
      <c r="A17785">
        <v>1</v>
      </c>
      <c r="B17785" t="s">
        <v>19</v>
      </c>
      <c r="C17785" s="1" t="s">
        <v>14</v>
      </c>
      <c r="D17785">
        <v>0</v>
      </c>
      <c r="E17785" t="s">
        <v>21</v>
      </c>
      <c r="F17785" t="s">
        <v>16</v>
      </c>
      <c r="G17785" t="s">
        <v>17</v>
      </c>
      <c r="I17785" t="s">
        <v>16</v>
      </c>
      <c r="J17785" t="s">
        <v>17</v>
      </c>
      <c r="L17785">
        <v>94.21</v>
      </c>
      <c r="M17785">
        <v>0</v>
      </c>
      <c r="N17785">
        <v>30</v>
      </c>
      <c r="O17785">
        <v>1330</v>
      </c>
      <c r="P17785" t="s">
        <v>18</v>
      </c>
    </row>
    <row r="17786" spans="1:16" x14ac:dyDescent="0.25">
      <c r="A17786">
        <v>1</v>
      </c>
      <c r="B17786" t="s">
        <v>13</v>
      </c>
      <c r="C17786" t="s">
        <v>71</v>
      </c>
      <c r="D17786">
        <v>0</v>
      </c>
      <c r="E17786" t="s">
        <v>15</v>
      </c>
      <c r="F17786" t="s">
        <v>90</v>
      </c>
      <c r="G17786" t="s">
        <v>50</v>
      </c>
      <c r="I17786" t="s">
        <v>49</v>
      </c>
      <c r="J17786" t="s">
        <v>50</v>
      </c>
      <c r="L17786">
        <v>86</v>
      </c>
      <c r="M17786">
        <v>0</v>
      </c>
      <c r="O17786">
        <v>880</v>
      </c>
      <c r="P17786" t="s">
        <v>18</v>
      </c>
    </row>
    <row r="17787" spans="1:16" x14ac:dyDescent="0.25">
      <c r="A17787">
        <v>1</v>
      </c>
      <c r="B17787" t="s">
        <v>13</v>
      </c>
      <c r="C17787" t="s">
        <v>20</v>
      </c>
      <c r="D17787">
        <v>1</v>
      </c>
      <c r="E17787" t="s">
        <v>15</v>
      </c>
      <c r="F17787" t="s">
        <v>69</v>
      </c>
      <c r="G17787" t="s">
        <v>17</v>
      </c>
      <c r="I17787" t="s">
        <v>16</v>
      </c>
      <c r="J17787" t="s">
        <v>17</v>
      </c>
      <c r="L17787">
        <v>89.41</v>
      </c>
      <c r="M17787">
        <v>100</v>
      </c>
      <c r="O17787">
        <v>1430</v>
      </c>
      <c r="P17787" t="s">
        <v>18</v>
      </c>
    </row>
    <row r="17788" spans="1:16" x14ac:dyDescent="0.25">
      <c r="A17788">
        <v>1</v>
      </c>
      <c r="B17788" t="s">
        <v>13</v>
      </c>
      <c r="C17788" t="s">
        <v>46</v>
      </c>
      <c r="D17788">
        <v>1</v>
      </c>
      <c r="E17788" t="s">
        <v>15</v>
      </c>
      <c r="F17788" t="s">
        <v>151</v>
      </c>
      <c r="G17788" t="s">
        <v>101</v>
      </c>
      <c r="I17788" t="s">
        <v>151</v>
      </c>
      <c r="J17788" t="s">
        <v>101</v>
      </c>
      <c r="L17788">
        <v>96</v>
      </c>
      <c r="M17788">
        <v>55</v>
      </c>
      <c r="N17788">
        <v>31</v>
      </c>
      <c r="O17788">
        <v>1450</v>
      </c>
      <c r="P17788" t="s">
        <v>18</v>
      </c>
    </row>
    <row r="17789" spans="1:16" x14ac:dyDescent="0.25">
      <c r="A17789">
        <v>1</v>
      </c>
      <c r="B17789" t="s">
        <v>13</v>
      </c>
      <c r="C17789" t="s">
        <v>45</v>
      </c>
      <c r="D17789">
        <v>0</v>
      </c>
      <c r="E17789" t="s">
        <v>15</v>
      </c>
      <c r="F17789" t="s">
        <v>151</v>
      </c>
      <c r="G17789" t="s">
        <v>101</v>
      </c>
      <c r="I17789" t="s">
        <v>151</v>
      </c>
      <c r="J17789" t="s">
        <v>101</v>
      </c>
      <c r="L17789">
        <v>90</v>
      </c>
      <c r="M17789">
        <v>73</v>
      </c>
      <c r="N17789">
        <v>28</v>
      </c>
      <c r="P17789" t="s">
        <v>18</v>
      </c>
    </row>
    <row r="17790" spans="1:16" x14ac:dyDescent="0.25">
      <c r="A17790">
        <v>1</v>
      </c>
      <c r="B17790" t="s">
        <v>13</v>
      </c>
      <c r="C17790" t="s">
        <v>46</v>
      </c>
      <c r="D17790">
        <v>0</v>
      </c>
      <c r="E17790" t="s">
        <v>15</v>
      </c>
      <c r="F17790" t="s">
        <v>276</v>
      </c>
      <c r="G17790" t="s">
        <v>17</v>
      </c>
      <c r="I17790" t="s">
        <v>70</v>
      </c>
      <c r="J17790" t="s">
        <v>17</v>
      </c>
      <c r="L17790">
        <v>85.31</v>
      </c>
      <c r="M17790">
        <v>73</v>
      </c>
      <c r="N17790">
        <v>24</v>
      </c>
      <c r="P17790" t="s">
        <v>18</v>
      </c>
    </row>
    <row r="17791" spans="1:16" x14ac:dyDescent="0.25">
      <c r="A17791">
        <v>1</v>
      </c>
      <c r="B17791" t="s">
        <v>32</v>
      </c>
      <c r="C17791" t="s">
        <v>25</v>
      </c>
      <c r="D17791">
        <v>1</v>
      </c>
      <c r="E17791" t="s">
        <v>21</v>
      </c>
      <c r="F17791" t="s">
        <v>33</v>
      </c>
      <c r="G17791" t="s">
        <v>17</v>
      </c>
      <c r="I17791" t="s">
        <v>33</v>
      </c>
      <c r="J17791" t="s">
        <v>17</v>
      </c>
      <c r="L17791">
        <v>78</v>
      </c>
      <c r="M17791">
        <v>0</v>
      </c>
      <c r="O17791">
        <v>1110</v>
      </c>
      <c r="P17791" t="s">
        <v>18</v>
      </c>
    </row>
    <row r="17792" spans="1:16" x14ac:dyDescent="0.25">
      <c r="A17792">
        <v>1</v>
      </c>
      <c r="B17792" t="s">
        <v>13</v>
      </c>
      <c r="C17792" t="s">
        <v>71</v>
      </c>
      <c r="D17792">
        <v>0</v>
      </c>
      <c r="E17792" t="s">
        <v>15</v>
      </c>
      <c r="F17792" t="s">
        <v>88</v>
      </c>
      <c r="G17792" t="s">
        <v>17</v>
      </c>
      <c r="I17792" t="s">
        <v>57</v>
      </c>
      <c r="J17792" t="s">
        <v>23</v>
      </c>
      <c r="L17792">
        <v>91.11</v>
      </c>
      <c r="M17792">
        <v>48</v>
      </c>
      <c r="N17792">
        <v>17</v>
      </c>
      <c r="O17792">
        <v>980</v>
      </c>
      <c r="P17792" t="s">
        <v>18</v>
      </c>
    </row>
    <row r="17793" spans="1:16" x14ac:dyDescent="0.25">
      <c r="A17793">
        <v>1</v>
      </c>
      <c r="B17793" t="s">
        <v>32</v>
      </c>
      <c r="C17793" t="s">
        <v>25</v>
      </c>
      <c r="D17793">
        <v>0</v>
      </c>
      <c r="E17793" t="s">
        <v>21</v>
      </c>
      <c r="F17793" t="s">
        <v>16</v>
      </c>
      <c r="G17793" t="s">
        <v>17</v>
      </c>
      <c r="I17793" t="s">
        <v>16</v>
      </c>
      <c r="J17793" t="s">
        <v>17</v>
      </c>
      <c r="L17793">
        <v>78</v>
      </c>
      <c r="M17793">
        <v>50</v>
      </c>
      <c r="O17793">
        <v>1190</v>
      </c>
      <c r="P17793" t="s">
        <v>18</v>
      </c>
    </row>
    <row r="17794" spans="1:16" x14ac:dyDescent="0.25">
      <c r="A17794">
        <v>1</v>
      </c>
      <c r="B17794" t="s">
        <v>32</v>
      </c>
      <c r="C17794" t="s">
        <v>25</v>
      </c>
      <c r="D17794">
        <v>1</v>
      </c>
      <c r="E17794" t="s">
        <v>21</v>
      </c>
      <c r="F17794" t="s">
        <v>16</v>
      </c>
      <c r="G17794" t="s">
        <v>17</v>
      </c>
      <c r="I17794" t="s">
        <v>16</v>
      </c>
      <c r="J17794" t="s">
        <v>17</v>
      </c>
      <c r="L17794">
        <v>85.7</v>
      </c>
      <c r="M17794">
        <v>90</v>
      </c>
      <c r="O17794">
        <v>1290</v>
      </c>
      <c r="P17794" t="s">
        <v>18</v>
      </c>
    </row>
    <row r="17795" spans="1:16" x14ac:dyDescent="0.25">
      <c r="A17795">
        <v>1</v>
      </c>
      <c r="B17795" t="s">
        <v>13</v>
      </c>
      <c r="C17795" t="s">
        <v>71</v>
      </c>
      <c r="D17795">
        <v>1</v>
      </c>
      <c r="E17795" t="s">
        <v>15</v>
      </c>
      <c r="F17795" t="s">
        <v>59</v>
      </c>
      <c r="G17795" t="s">
        <v>60</v>
      </c>
      <c r="I17795" t="s">
        <v>59</v>
      </c>
      <c r="J17795" t="s">
        <v>60</v>
      </c>
      <c r="L17795">
        <v>89</v>
      </c>
      <c r="M17795">
        <v>45</v>
      </c>
      <c r="N17795">
        <v>26</v>
      </c>
      <c r="P17795" t="s">
        <v>18</v>
      </c>
    </row>
    <row r="17796" spans="1:16" x14ac:dyDescent="0.25">
      <c r="A17796">
        <v>1</v>
      </c>
      <c r="B17796" t="s">
        <v>13</v>
      </c>
      <c r="C17796" t="s">
        <v>20</v>
      </c>
      <c r="D17796">
        <v>0</v>
      </c>
      <c r="E17796" t="s">
        <v>15</v>
      </c>
      <c r="F17796" t="s">
        <v>130</v>
      </c>
      <c r="G17796" t="s">
        <v>17</v>
      </c>
      <c r="I17796" t="s">
        <v>70</v>
      </c>
      <c r="J17796" t="s">
        <v>17</v>
      </c>
      <c r="L17796">
        <v>84.44</v>
      </c>
      <c r="M17796">
        <v>73</v>
      </c>
      <c r="N17796">
        <v>14</v>
      </c>
      <c r="O17796">
        <v>1050</v>
      </c>
      <c r="P17796" t="s">
        <v>18</v>
      </c>
    </row>
    <row r="17797" spans="1:16" x14ac:dyDescent="0.25">
      <c r="A17797">
        <v>1</v>
      </c>
      <c r="B17797" t="s">
        <v>19</v>
      </c>
      <c r="C17797" t="s">
        <v>20</v>
      </c>
      <c r="D17797">
        <v>0</v>
      </c>
      <c r="E17797" t="s">
        <v>21</v>
      </c>
      <c r="F17797" t="s">
        <v>200</v>
      </c>
      <c r="G17797" t="s">
        <v>60</v>
      </c>
      <c r="I17797" t="s">
        <v>59</v>
      </c>
      <c r="J17797" t="s">
        <v>60</v>
      </c>
      <c r="L17797">
        <v>86</v>
      </c>
      <c r="M17797">
        <v>0</v>
      </c>
      <c r="N17797">
        <v>21</v>
      </c>
      <c r="P17797" t="s">
        <v>18</v>
      </c>
    </row>
    <row r="17798" spans="1:16" x14ac:dyDescent="0.25">
      <c r="A17798">
        <v>1</v>
      </c>
      <c r="B17798" t="s">
        <v>13</v>
      </c>
      <c r="C17798" t="s">
        <v>71</v>
      </c>
      <c r="D17798">
        <v>1</v>
      </c>
      <c r="E17798" t="s">
        <v>15</v>
      </c>
      <c r="F17798" t="s">
        <v>163</v>
      </c>
      <c r="G17798" t="s">
        <v>17</v>
      </c>
      <c r="I17798" t="s">
        <v>70</v>
      </c>
      <c r="J17798" t="s">
        <v>17</v>
      </c>
      <c r="L17798">
        <v>88.37</v>
      </c>
      <c r="M17798">
        <v>0</v>
      </c>
      <c r="P17798" t="s">
        <v>18</v>
      </c>
    </row>
    <row r="17799" spans="1:16" x14ac:dyDescent="0.25">
      <c r="A17799">
        <v>1</v>
      </c>
      <c r="B17799" t="s">
        <v>19</v>
      </c>
      <c r="C17799" t="s">
        <v>20</v>
      </c>
      <c r="D17799">
        <v>0</v>
      </c>
      <c r="E17799" t="s">
        <v>21</v>
      </c>
      <c r="F17799" t="s">
        <v>41</v>
      </c>
      <c r="G17799" t="s">
        <v>17</v>
      </c>
      <c r="I17799" t="s">
        <v>68</v>
      </c>
      <c r="J17799" t="s">
        <v>23</v>
      </c>
      <c r="L17799">
        <v>75.400000000000006</v>
      </c>
      <c r="M17799">
        <v>0</v>
      </c>
      <c r="O17799">
        <v>1320</v>
      </c>
      <c r="P17799" t="s">
        <v>18</v>
      </c>
    </row>
    <row r="17800" spans="1:16" x14ac:dyDescent="0.25">
      <c r="A17800">
        <v>1</v>
      </c>
      <c r="B17800" t="s">
        <v>13</v>
      </c>
      <c r="C17800" t="s">
        <v>46</v>
      </c>
      <c r="D17800">
        <v>0</v>
      </c>
      <c r="E17800" t="s">
        <v>15</v>
      </c>
      <c r="F17800" t="s">
        <v>33</v>
      </c>
      <c r="G17800" t="s">
        <v>17</v>
      </c>
      <c r="I17800" t="s">
        <v>33</v>
      </c>
      <c r="J17800" t="s">
        <v>17</v>
      </c>
      <c r="L17800">
        <v>86</v>
      </c>
      <c r="M17800">
        <v>0</v>
      </c>
      <c r="O17800">
        <v>1320</v>
      </c>
      <c r="P17800" t="s">
        <v>18</v>
      </c>
    </row>
    <row r="17801" spans="1:16" x14ac:dyDescent="0.25">
      <c r="A17801">
        <v>1</v>
      </c>
      <c r="B17801" t="s">
        <v>13</v>
      </c>
      <c r="C17801" t="s">
        <v>20</v>
      </c>
      <c r="D17801">
        <v>1</v>
      </c>
      <c r="E17801" t="s">
        <v>15</v>
      </c>
      <c r="F17801" t="s">
        <v>179</v>
      </c>
      <c r="G17801" t="s">
        <v>180</v>
      </c>
      <c r="I17801" t="s">
        <v>181</v>
      </c>
      <c r="J17801" t="s">
        <v>180</v>
      </c>
      <c r="L17801">
        <v>87</v>
      </c>
      <c r="M17801">
        <v>66</v>
      </c>
      <c r="N17801">
        <v>27</v>
      </c>
      <c r="P17801" t="s">
        <v>18</v>
      </c>
    </row>
    <row r="17802" spans="1:16" x14ac:dyDescent="0.25">
      <c r="A17802">
        <v>1</v>
      </c>
      <c r="B17802" t="s">
        <v>13</v>
      </c>
      <c r="C17802" t="s">
        <v>166</v>
      </c>
      <c r="D17802">
        <v>0</v>
      </c>
      <c r="E17802" t="s">
        <v>15</v>
      </c>
      <c r="F17802" t="s">
        <v>16</v>
      </c>
      <c r="G17802" t="s">
        <v>17</v>
      </c>
      <c r="I17802" t="s">
        <v>16</v>
      </c>
      <c r="J17802" t="s">
        <v>17</v>
      </c>
      <c r="L17802">
        <v>91.09</v>
      </c>
      <c r="M17802">
        <v>0</v>
      </c>
      <c r="O17802">
        <v>1320</v>
      </c>
      <c r="P17802" t="s">
        <v>18</v>
      </c>
    </row>
    <row r="17803" spans="1:16" x14ac:dyDescent="0.25">
      <c r="A17803">
        <v>1</v>
      </c>
      <c r="B17803" t="s">
        <v>19</v>
      </c>
      <c r="C17803" t="s">
        <v>45</v>
      </c>
      <c r="D17803">
        <v>0</v>
      </c>
      <c r="E17803" t="s">
        <v>21</v>
      </c>
      <c r="F17803" t="s">
        <v>151</v>
      </c>
      <c r="G17803" t="s">
        <v>101</v>
      </c>
      <c r="I17803" t="s">
        <v>151</v>
      </c>
      <c r="J17803" t="s">
        <v>101</v>
      </c>
      <c r="L17803">
        <v>93</v>
      </c>
      <c r="M17803">
        <v>0</v>
      </c>
      <c r="O17803">
        <v>1100</v>
      </c>
      <c r="P17803" t="s">
        <v>18</v>
      </c>
    </row>
    <row r="17804" spans="1:16" x14ac:dyDescent="0.25">
      <c r="A17804">
        <v>1</v>
      </c>
      <c r="B17804" t="s">
        <v>13</v>
      </c>
      <c r="C17804" t="s">
        <v>71</v>
      </c>
      <c r="D17804">
        <v>1</v>
      </c>
      <c r="E17804" t="s">
        <v>15</v>
      </c>
      <c r="F17804" t="s">
        <v>16</v>
      </c>
      <c r="G17804" t="s">
        <v>17</v>
      </c>
      <c r="I17804" t="s">
        <v>16</v>
      </c>
      <c r="J17804" t="s">
        <v>17</v>
      </c>
      <c r="L17804">
        <v>92.54</v>
      </c>
      <c r="M17804">
        <v>21</v>
      </c>
      <c r="O17804">
        <v>1190</v>
      </c>
      <c r="P17804" t="s">
        <v>18</v>
      </c>
    </row>
    <row r="17805" spans="1:16" x14ac:dyDescent="0.25">
      <c r="A17805">
        <v>1</v>
      </c>
      <c r="B17805" t="s">
        <v>32</v>
      </c>
      <c r="C17805" t="s">
        <v>25</v>
      </c>
      <c r="D17805">
        <v>0</v>
      </c>
      <c r="E17805" t="s">
        <v>21</v>
      </c>
      <c r="F17805" t="s">
        <v>163</v>
      </c>
      <c r="G17805" t="s">
        <v>17</v>
      </c>
      <c r="I17805" t="s">
        <v>96</v>
      </c>
      <c r="J17805" t="s">
        <v>17</v>
      </c>
      <c r="L17805">
        <v>95.92</v>
      </c>
      <c r="M17805">
        <v>0</v>
      </c>
      <c r="N17805">
        <v>27</v>
      </c>
      <c r="P17805" t="s">
        <v>18</v>
      </c>
    </row>
    <row r="17806" spans="1:16" x14ac:dyDescent="0.25">
      <c r="A17806">
        <v>1</v>
      </c>
      <c r="B17806" t="s">
        <v>32</v>
      </c>
      <c r="C17806" t="s">
        <v>66</v>
      </c>
      <c r="D17806">
        <v>0</v>
      </c>
      <c r="E17806" t="s">
        <v>15</v>
      </c>
      <c r="F17806" t="s">
        <v>628</v>
      </c>
      <c r="G17806" t="s">
        <v>17</v>
      </c>
      <c r="I17806" t="s">
        <v>74</v>
      </c>
      <c r="J17806" t="s">
        <v>17</v>
      </c>
      <c r="L17806">
        <v>91.24</v>
      </c>
      <c r="M17806">
        <v>0</v>
      </c>
      <c r="O17806">
        <v>1270</v>
      </c>
      <c r="P17806" t="s">
        <v>18</v>
      </c>
    </row>
    <row r="17807" spans="1:16" x14ac:dyDescent="0.25">
      <c r="A17807">
        <v>1</v>
      </c>
      <c r="B17807" t="s">
        <v>13</v>
      </c>
      <c r="C17807" t="s">
        <v>89</v>
      </c>
      <c r="D17807">
        <v>0</v>
      </c>
      <c r="E17807" t="s">
        <v>15</v>
      </c>
      <c r="F17807" t="s">
        <v>49</v>
      </c>
      <c r="G17807" t="s">
        <v>50</v>
      </c>
      <c r="I17807" t="s">
        <v>49</v>
      </c>
      <c r="J17807" t="s">
        <v>50</v>
      </c>
      <c r="L17807">
        <v>95</v>
      </c>
      <c r="M17807">
        <v>0</v>
      </c>
      <c r="O17807">
        <v>1290</v>
      </c>
      <c r="P17807" t="s">
        <v>18</v>
      </c>
    </row>
    <row r="17808" spans="1:16" x14ac:dyDescent="0.25">
      <c r="A17808">
        <v>1</v>
      </c>
      <c r="B17808" t="s">
        <v>13</v>
      </c>
      <c r="C17808" t="s">
        <v>20</v>
      </c>
      <c r="D17808">
        <v>1</v>
      </c>
      <c r="E17808" t="s">
        <v>15</v>
      </c>
      <c r="F17808" t="s">
        <v>186</v>
      </c>
      <c r="G17808" t="s">
        <v>37</v>
      </c>
      <c r="I17808" t="s">
        <v>36</v>
      </c>
      <c r="J17808" t="s">
        <v>37</v>
      </c>
      <c r="L17808">
        <v>94</v>
      </c>
      <c r="M17808">
        <v>95</v>
      </c>
      <c r="N17808">
        <v>30</v>
      </c>
      <c r="P17808" t="s">
        <v>18</v>
      </c>
    </row>
    <row r="17809" spans="1:16" x14ac:dyDescent="0.25">
      <c r="A17809">
        <v>1</v>
      </c>
      <c r="B17809" t="s">
        <v>13</v>
      </c>
      <c r="C17809" t="s">
        <v>43</v>
      </c>
      <c r="D17809">
        <v>0</v>
      </c>
      <c r="E17809" t="s">
        <v>15</v>
      </c>
      <c r="F17809" t="s">
        <v>1550</v>
      </c>
      <c r="G17809" t="s">
        <v>55</v>
      </c>
      <c r="L17809">
        <v>97.5</v>
      </c>
      <c r="M17809">
        <v>44</v>
      </c>
      <c r="O17809">
        <v>1430</v>
      </c>
      <c r="P17809" t="s">
        <v>18</v>
      </c>
    </row>
    <row r="17810" spans="1:16" x14ac:dyDescent="0.25">
      <c r="A17810">
        <v>1</v>
      </c>
      <c r="B17810" t="s">
        <v>13</v>
      </c>
      <c r="C17810" t="s">
        <v>20</v>
      </c>
      <c r="D17810">
        <v>1</v>
      </c>
      <c r="E17810" t="s">
        <v>15</v>
      </c>
      <c r="F17810" t="s">
        <v>578</v>
      </c>
      <c r="G17810" t="s">
        <v>17</v>
      </c>
      <c r="I17810" t="s">
        <v>578</v>
      </c>
      <c r="J17810" t="s">
        <v>17</v>
      </c>
      <c r="L17810">
        <v>93.05</v>
      </c>
      <c r="M17810">
        <v>88</v>
      </c>
      <c r="O17810">
        <v>1140</v>
      </c>
      <c r="P17810" t="s">
        <v>18</v>
      </c>
    </row>
    <row r="17811" spans="1:16" x14ac:dyDescent="0.25">
      <c r="A17811">
        <v>1</v>
      </c>
      <c r="B17811" t="s">
        <v>13</v>
      </c>
      <c r="C17811" t="s">
        <v>45</v>
      </c>
      <c r="D17811">
        <v>1</v>
      </c>
      <c r="E17811" t="s">
        <v>15</v>
      </c>
      <c r="F17811" t="s">
        <v>199</v>
      </c>
      <c r="G17811" t="s">
        <v>55</v>
      </c>
      <c r="I17811" t="s">
        <v>54</v>
      </c>
      <c r="J17811" t="s">
        <v>55</v>
      </c>
      <c r="L17811">
        <v>90.03</v>
      </c>
      <c r="M17811">
        <v>28</v>
      </c>
      <c r="N17811">
        <v>33</v>
      </c>
      <c r="O17811">
        <v>1450</v>
      </c>
      <c r="P17811" t="s">
        <v>18</v>
      </c>
    </row>
    <row r="17812" spans="1:16" x14ac:dyDescent="0.25">
      <c r="A17812">
        <v>1</v>
      </c>
      <c r="B17812" t="s">
        <v>13</v>
      </c>
      <c r="C17812" t="s">
        <v>20</v>
      </c>
      <c r="D17812">
        <v>0</v>
      </c>
      <c r="E17812" t="s">
        <v>15</v>
      </c>
      <c r="F17812" t="s">
        <v>125</v>
      </c>
      <c r="G17812" t="s">
        <v>868</v>
      </c>
      <c r="I17812" t="s">
        <v>57</v>
      </c>
      <c r="J17812" t="s">
        <v>23</v>
      </c>
      <c r="L17812">
        <v>94.13</v>
      </c>
      <c r="M17812">
        <v>15</v>
      </c>
      <c r="O17812">
        <v>1380</v>
      </c>
      <c r="P17812" t="s">
        <v>18</v>
      </c>
    </row>
    <row r="17813" spans="1:16" x14ac:dyDescent="0.25">
      <c r="A17813">
        <v>1</v>
      </c>
      <c r="B17813" t="s">
        <v>13</v>
      </c>
      <c r="C17813" t="s">
        <v>71</v>
      </c>
      <c r="D17813">
        <v>0</v>
      </c>
      <c r="E17813" t="s">
        <v>15</v>
      </c>
      <c r="F17813" t="s">
        <v>64</v>
      </c>
      <c r="G17813" t="s">
        <v>17</v>
      </c>
      <c r="I17813" t="s">
        <v>27</v>
      </c>
      <c r="J17813" t="s">
        <v>28</v>
      </c>
      <c r="L17813">
        <v>85</v>
      </c>
      <c r="M17813">
        <v>0</v>
      </c>
      <c r="O17813">
        <v>1220</v>
      </c>
      <c r="P17813" t="s">
        <v>18</v>
      </c>
    </row>
    <row r="17814" spans="1:16" x14ac:dyDescent="0.25">
      <c r="A17814">
        <v>1</v>
      </c>
      <c r="B17814" t="s">
        <v>19</v>
      </c>
      <c r="C17814" t="s">
        <v>87</v>
      </c>
      <c r="D17814">
        <v>1</v>
      </c>
      <c r="E17814" t="s">
        <v>21</v>
      </c>
      <c r="F17814" t="s">
        <v>27</v>
      </c>
      <c r="G17814" t="s">
        <v>28</v>
      </c>
      <c r="I17814" t="s">
        <v>27</v>
      </c>
      <c r="J17814" t="s">
        <v>28</v>
      </c>
      <c r="L17814">
        <v>90</v>
      </c>
      <c r="M17814">
        <v>99</v>
      </c>
      <c r="O17814">
        <v>1360</v>
      </c>
      <c r="P17814" t="s">
        <v>18</v>
      </c>
    </row>
    <row r="17815" spans="1:16" x14ac:dyDescent="0.25">
      <c r="A17815">
        <v>1</v>
      </c>
      <c r="B17815" t="s">
        <v>19</v>
      </c>
      <c r="C17815" t="s">
        <v>20</v>
      </c>
      <c r="D17815">
        <v>0</v>
      </c>
      <c r="E17815" t="s">
        <v>21</v>
      </c>
      <c r="F17815" t="s">
        <v>205</v>
      </c>
      <c r="G17815" t="s">
        <v>62</v>
      </c>
      <c r="I17815" t="s">
        <v>61</v>
      </c>
      <c r="J17815" t="s">
        <v>62</v>
      </c>
      <c r="L17815">
        <v>94</v>
      </c>
      <c r="M17815">
        <v>15</v>
      </c>
      <c r="O17815">
        <v>1540</v>
      </c>
      <c r="P17815" t="s">
        <v>18</v>
      </c>
    </row>
    <row r="17816" spans="1:16" x14ac:dyDescent="0.25">
      <c r="A17816">
        <v>1</v>
      </c>
      <c r="B17816" t="s">
        <v>32</v>
      </c>
      <c r="C17816" t="s">
        <v>25</v>
      </c>
      <c r="D17816">
        <v>0</v>
      </c>
      <c r="E17816" t="s">
        <v>15</v>
      </c>
      <c r="F17816" t="s">
        <v>39</v>
      </c>
      <c r="G17816" t="s">
        <v>28</v>
      </c>
      <c r="L17816">
        <v>89</v>
      </c>
      <c r="M17816">
        <v>0</v>
      </c>
      <c r="O17816">
        <v>1230</v>
      </c>
      <c r="P17816" t="s">
        <v>18</v>
      </c>
    </row>
    <row r="17817" spans="1:16" x14ac:dyDescent="0.25">
      <c r="A17817">
        <v>1</v>
      </c>
      <c r="B17817" t="s">
        <v>13</v>
      </c>
      <c r="C17817" t="s">
        <v>71</v>
      </c>
      <c r="D17817">
        <v>0</v>
      </c>
      <c r="E17817" t="s">
        <v>15</v>
      </c>
      <c r="F17817" t="s">
        <v>575</v>
      </c>
      <c r="H17817" t="s">
        <v>417</v>
      </c>
      <c r="I17817" t="s">
        <v>155</v>
      </c>
      <c r="K17817" t="s">
        <v>156</v>
      </c>
      <c r="L17817" t="s">
        <v>929</v>
      </c>
      <c r="M17817">
        <v>54</v>
      </c>
      <c r="O17817">
        <v>1200</v>
      </c>
      <c r="P17817" t="s">
        <v>44</v>
      </c>
    </row>
    <row r="17818" spans="1:16" x14ac:dyDescent="0.25">
      <c r="A17818">
        <v>1</v>
      </c>
      <c r="B17818" t="s">
        <v>19</v>
      </c>
      <c r="C17818" t="s">
        <v>20</v>
      </c>
      <c r="D17818">
        <v>0</v>
      </c>
      <c r="E17818" t="s">
        <v>21</v>
      </c>
      <c r="F17818" t="s">
        <v>115</v>
      </c>
      <c r="G17818" t="s">
        <v>37</v>
      </c>
      <c r="I17818" t="s">
        <v>115</v>
      </c>
      <c r="J17818" t="s">
        <v>37</v>
      </c>
      <c r="L17818">
        <v>83</v>
      </c>
      <c r="M17818">
        <v>42</v>
      </c>
      <c r="O17818">
        <v>1060</v>
      </c>
      <c r="P17818" t="s">
        <v>18</v>
      </c>
    </row>
    <row r="17819" spans="1:16" x14ac:dyDescent="0.25">
      <c r="A17819">
        <v>1</v>
      </c>
      <c r="B17819" t="s">
        <v>19</v>
      </c>
      <c r="C17819" t="s">
        <v>43</v>
      </c>
      <c r="D17819">
        <v>0</v>
      </c>
      <c r="E17819" t="s">
        <v>21</v>
      </c>
      <c r="F17819" t="s">
        <v>248</v>
      </c>
      <c r="G17819" t="s">
        <v>17</v>
      </c>
      <c r="I17819" t="s">
        <v>65</v>
      </c>
      <c r="J17819" t="s">
        <v>17</v>
      </c>
      <c r="L17819">
        <v>96</v>
      </c>
      <c r="M17819">
        <v>95</v>
      </c>
      <c r="O17819">
        <v>1350</v>
      </c>
      <c r="P17819" t="s">
        <v>18</v>
      </c>
    </row>
    <row r="17820" spans="1:16" x14ac:dyDescent="0.25">
      <c r="A17820">
        <v>1</v>
      </c>
      <c r="B17820" t="s">
        <v>13</v>
      </c>
      <c r="C17820" t="s">
        <v>20</v>
      </c>
      <c r="D17820">
        <v>1</v>
      </c>
      <c r="E17820" t="s">
        <v>15</v>
      </c>
      <c r="F17820" t="s">
        <v>408</v>
      </c>
      <c r="G17820" t="s">
        <v>50</v>
      </c>
      <c r="I17820" t="s">
        <v>295</v>
      </c>
      <c r="J17820" t="s">
        <v>50</v>
      </c>
      <c r="L17820">
        <v>98</v>
      </c>
      <c r="M17820">
        <v>14</v>
      </c>
      <c r="N17820">
        <v>31</v>
      </c>
      <c r="O17820">
        <v>1290</v>
      </c>
      <c r="P17820" t="s">
        <v>18</v>
      </c>
    </row>
    <row r="17821" spans="1:16" x14ac:dyDescent="0.25">
      <c r="A17821">
        <v>1</v>
      </c>
      <c r="B17821" t="s">
        <v>19</v>
      </c>
      <c r="C17821" t="s">
        <v>20</v>
      </c>
      <c r="D17821">
        <v>1</v>
      </c>
      <c r="E17821" t="s">
        <v>21</v>
      </c>
      <c r="F17821" t="s">
        <v>1551</v>
      </c>
      <c r="G17821" t="s">
        <v>150</v>
      </c>
      <c r="I17821" t="s">
        <v>149</v>
      </c>
      <c r="J17821" t="s">
        <v>150</v>
      </c>
      <c r="L17821">
        <v>82</v>
      </c>
      <c r="M17821">
        <v>87</v>
      </c>
      <c r="N17821">
        <v>19</v>
      </c>
      <c r="P17821" t="s">
        <v>18</v>
      </c>
    </row>
    <row r="17822" spans="1:16" x14ac:dyDescent="0.25">
      <c r="A17822">
        <v>1</v>
      </c>
      <c r="B17822" t="s">
        <v>13</v>
      </c>
      <c r="C17822" t="s">
        <v>84</v>
      </c>
      <c r="D17822">
        <v>0</v>
      </c>
      <c r="E17822" t="s">
        <v>15</v>
      </c>
      <c r="F17822" t="s">
        <v>88</v>
      </c>
      <c r="G17822" t="s">
        <v>17</v>
      </c>
      <c r="I17822" t="s">
        <v>16</v>
      </c>
      <c r="J17822" t="s">
        <v>17</v>
      </c>
      <c r="L17822">
        <v>98.54</v>
      </c>
      <c r="M17822">
        <v>58</v>
      </c>
      <c r="O17822">
        <v>1570</v>
      </c>
      <c r="P17822" t="s">
        <v>18</v>
      </c>
    </row>
    <row r="17823" spans="1:16" x14ac:dyDescent="0.25">
      <c r="A17823">
        <v>1</v>
      </c>
      <c r="B17823" t="s">
        <v>19</v>
      </c>
      <c r="C17823" t="s">
        <v>20</v>
      </c>
      <c r="D17823">
        <v>1</v>
      </c>
      <c r="E17823" t="s">
        <v>21</v>
      </c>
      <c r="F17823" t="s">
        <v>16</v>
      </c>
      <c r="G17823" t="s">
        <v>17</v>
      </c>
      <c r="L17823" t="s">
        <v>634</v>
      </c>
      <c r="M17823">
        <v>96</v>
      </c>
      <c r="O17823">
        <v>990</v>
      </c>
      <c r="P17823" t="s">
        <v>18</v>
      </c>
    </row>
    <row r="17824" spans="1:16" x14ac:dyDescent="0.25">
      <c r="A17824">
        <v>1</v>
      </c>
      <c r="B17824" t="s">
        <v>13</v>
      </c>
      <c r="C17824" t="s">
        <v>46</v>
      </c>
      <c r="D17824">
        <v>0</v>
      </c>
      <c r="E17824" t="s">
        <v>15</v>
      </c>
      <c r="F17824" t="s">
        <v>82</v>
      </c>
      <c r="G17824" t="s">
        <v>55</v>
      </c>
      <c r="I17824" t="s">
        <v>54</v>
      </c>
      <c r="J17824" t="s">
        <v>55</v>
      </c>
      <c r="L17824">
        <v>91</v>
      </c>
      <c r="M17824">
        <v>49</v>
      </c>
      <c r="O17824">
        <v>1420</v>
      </c>
      <c r="P17824" t="s">
        <v>18</v>
      </c>
    </row>
    <row r="17825" spans="1:16" x14ac:dyDescent="0.25">
      <c r="A17825">
        <v>1</v>
      </c>
      <c r="B17825" t="s">
        <v>13</v>
      </c>
      <c r="C17825" t="s">
        <v>45</v>
      </c>
      <c r="D17825">
        <v>1</v>
      </c>
      <c r="E17825" t="s">
        <v>15</v>
      </c>
      <c r="F17825" t="s">
        <v>185</v>
      </c>
      <c r="G17825" t="s">
        <v>101</v>
      </c>
      <c r="I17825" t="s">
        <v>102</v>
      </c>
      <c r="J17825" t="s">
        <v>101</v>
      </c>
      <c r="L17825">
        <v>86</v>
      </c>
      <c r="M17825">
        <v>118</v>
      </c>
      <c r="O17825">
        <v>1120</v>
      </c>
      <c r="P17825" t="s">
        <v>18</v>
      </c>
    </row>
    <row r="17826" spans="1:16" x14ac:dyDescent="0.25">
      <c r="A17826">
        <v>1</v>
      </c>
      <c r="B17826" t="s">
        <v>13</v>
      </c>
      <c r="C17826" t="s">
        <v>46</v>
      </c>
      <c r="D17826">
        <v>0</v>
      </c>
      <c r="E17826" t="s">
        <v>15</v>
      </c>
      <c r="F17826" t="s">
        <v>52</v>
      </c>
      <c r="G17826" t="s">
        <v>50</v>
      </c>
      <c r="I17826" t="s">
        <v>49</v>
      </c>
      <c r="J17826" t="s">
        <v>50</v>
      </c>
      <c r="L17826">
        <v>93</v>
      </c>
      <c r="M17826">
        <v>90</v>
      </c>
      <c r="N17826">
        <v>29</v>
      </c>
      <c r="P17826" t="s">
        <v>18</v>
      </c>
    </row>
    <row r="17827" spans="1:16" x14ac:dyDescent="0.25">
      <c r="A17827">
        <v>1</v>
      </c>
      <c r="B17827" t="s">
        <v>13</v>
      </c>
      <c r="C17827" t="s">
        <v>45</v>
      </c>
      <c r="D17827">
        <v>1</v>
      </c>
      <c r="E17827" t="s">
        <v>15</v>
      </c>
      <c r="F17827" t="s">
        <v>68</v>
      </c>
      <c r="G17827" t="s">
        <v>23</v>
      </c>
      <c r="I17827" t="s">
        <v>57</v>
      </c>
      <c r="J17827" t="s">
        <v>23</v>
      </c>
      <c r="L17827">
        <v>94.27</v>
      </c>
      <c r="M17827">
        <v>71</v>
      </c>
      <c r="N17827">
        <v>31</v>
      </c>
      <c r="O17827">
        <v>1320</v>
      </c>
      <c r="P17827" t="s">
        <v>18</v>
      </c>
    </row>
    <row r="17828" spans="1:16" x14ac:dyDescent="0.25">
      <c r="A17828">
        <v>1</v>
      </c>
      <c r="B17828" t="s">
        <v>19</v>
      </c>
      <c r="C17828" t="s">
        <v>103</v>
      </c>
      <c r="D17828">
        <v>0</v>
      </c>
      <c r="E17828" t="s">
        <v>21</v>
      </c>
      <c r="F17828" t="s">
        <v>357</v>
      </c>
      <c r="G17828" t="s">
        <v>23</v>
      </c>
      <c r="L17828">
        <v>83</v>
      </c>
      <c r="M17828">
        <v>73</v>
      </c>
      <c r="O17828">
        <v>1400</v>
      </c>
      <c r="P17828" t="s">
        <v>18</v>
      </c>
    </row>
    <row r="17829" spans="1:16" x14ac:dyDescent="0.25">
      <c r="A17829">
        <v>1</v>
      </c>
      <c r="B17829" t="s">
        <v>13</v>
      </c>
      <c r="C17829" t="s">
        <v>78</v>
      </c>
      <c r="D17829">
        <v>1</v>
      </c>
      <c r="E17829" t="s">
        <v>15</v>
      </c>
      <c r="F17829" t="s">
        <v>109</v>
      </c>
      <c r="G17829" t="s">
        <v>30</v>
      </c>
      <c r="I17829" t="s">
        <v>259</v>
      </c>
      <c r="J17829" t="s">
        <v>30</v>
      </c>
      <c r="L17829">
        <v>86</v>
      </c>
      <c r="M17829">
        <v>73</v>
      </c>
      <c r="N17829">
        <v>22</v>
      </c>
      <c r="O17829">
        <v>1030</v>
      </c>
      <c r="P17829" t="s">
        <v>18</v>
      </c>
    </row>
    <row r="17830" spans="1:16" x14ac:dyDescent="0.25">
      <c r="A17830">
        <v>1</v>
      </c>
      <c r="B17830" t="s">
        <v>19</v>
      </c>
      <c r="C17830" t="s">
        <v>131</v>
      </c>
      <c r="D17830">
        <v>1</v>
      </c>
      <c r="E17830" t="s">
        <v>21</v>
      </c>
      <c r="F17830" t="s">
        <v>68</v>
      </c>
      <c r="G17830" t="s">
        <v>23</v>
      </c>
      <c r="I17830" t="s">
        <v>22</v>
      </c>
      <c r="J17830" t="s">
        <v>23</v>
      </c>
      <c r="L17830">
        <v>92.3</v>
      </c>
      <c r="M17830">
        <v>73</v>
      </c>
      <c r="O17830">
        <v>1570</v>
      </c>
      <c r="P17830" t="s">
        <v>18</v>
      </c>
    </row>
    <row r="17831" spans="1:16" x14ac:dyDescent="0.25">
      <c r="A17831">
        <v>1</v>
      </c>
      <c r="B17831" t="s">
        <v>19</v>
      </c>
      <c r="C17831" t="s">
        <v>87</v>
      </c>
      <c r="D17831">
        <v>0</v>
      </c>
      <c r="E17831" t="s">
        <v>21</v>
      </c>
      <c r="F17831" t="s">
        <v>259</v>
      </c>
      <c r="G17831" t="s">
        <v>30</v>
      </c>
      <c r="I17831" t="s">
        <v>259</v>
      </c>
      <c r="J17831" t="s">
        <v>30</v>
      </c>
      <c r="L17831">
        <v>92</v>
      </c>
      <c r="M17831">
        <v>41</v>
      </c>
      <c r="N17831">
        <v>33</v>
      </c>
      <c r="O17831">
        <v>1470</v>
      </c>
      <c r="P17831" t="s">
        <v>18</v>
      </c>
    </row>
    <row r="17832" spans="1:16" x14ac:dyDescent="0.25">
      <c r="A17832">
        <v>1</v>
      </c>
      <c r="B17832" t="s">
        <v>19</v>
      </c>
      <c r="C17832" t="s">
        <v>20</v>
      </c>
      <c r="D17832">
        <v>1</v>
      </c>
      <c r="E17832" t="s">
        <v>21</v>
      </c>
      <c r="F17832" t="s">
        <v>186</v>
      </c>
      <c r="G17832" t="s">
        <v>37</v>
      </c>
      <c r="I17832" t="s">
        <v>115</v>
      </c>
      <c r="J17832" t="s">
        <v>37</v>
      </c>
      <c r="L17832">
        <v>89</v>
      </c>
      <c r="M17832">
        <v>90</v>
      </c>
      <c r="N17832">
        <v>20</v>
      </c>
      <c r="P17832" t="s">
        <v>18</v>
      </c>
    </row>
    <row r="17833" spans="1:16" x14ac:dyDescent="0.25">
      <c r="A17833">
        <v>1</v>
      </c>
      <c r="B17833" t="s">
        <v>13</v>
      </c>
      <c r="C17833" t="s">
        <v>89</v>
      </c>
      <c r="D17833">
        <v>1</v>
      </c>
      <c r="E17833" t="s">
        <v>15</v>
      </c>
      <c r="F17833" t="s">
        <v>74</v>
      </c>
      <c r="G17833" t="s">
        <v>17</v>
      </c>
      <c r="I17833" t="s">
        <v>58</v>
      </c>
      <c r="J17833" t="s">
        <v>17</v>
      </c>
      <c r="L17833">
        <v>85.57</v>
      </c>
      <c r="M17833">
        <v>73</v>
      </c>
      <c r="O17833">
        <v>1050</v>
      </c>
      <c r="P17833" t="s">
        <v>18</v>
      </c>
    </row>
    <row r="17834" spans="1:16" x14ac:dyDescent="0.25">
      <c r="A17834">
        <v>1</v>
      </c>
      <c r="B17834" t="s">
        <v>19</v>
      </c>
      <c r="C17834" t="s">
        <v>20</v>
      </c>
      <c r="D17834">
        <v>0</v>
      </c>
      <c r="E17834" t="s">
        <v>21</v>
      </c>
      <c r="F17834" t="s">
        <v>138</v>
      </c>
      <c r="G17834" t="s">
        <v>17</v>
      </c>
      <c r="I17834" t="s">
        <v>177</v>
      </c>
      <c r="J17834" t="s">
        <v>17</v>
      </c>
      <c r="M17834">
        <v>73</v>
      </c>
      <c r="N17834">
        <v>33</v>
      </c>
      <c r="P17834" t="s">
        <v>18</v>
      </c>
    </row>
    <row r="17835" spans="1:16" x14ac:dyDescent="0.25">
      <c r="A17835">
        <v>1</v>
      </c>
      <c r="B17835" t="s">
        <v>19</v>
      </c>
      <c r="C17835" t="s">
        <v>87</v>
      </c>
      <c r="D17835">
        <v>0</v>
      </c>
      <c r="E17835" t="s">
        <v>21</v>
      </c>
      <c r="F17835" t="s">
        <v>138</v>
      </c>
      <c r="G17835" t="s">
        <v>17</v>
      </c>
      <c r="I17835" t="s">
        <v>177</v>
      </c>
      <c r="J17835" t="s">
        <v>17</v>
      </c>
      <c r="M17835">
        <v>0</v>
      </c>
      <c r="P17835" t="s">
        <v>18</v>
      </c>
    </row>
    <row r="17836" spans="1:16" x14ac:dyDescent="0.25">
      <c r="A17836">
        <v>1</v>
      </c>
      <c r="B17836" t="s">
        <v>13</v>
      </c>
      <c r="C17836" t="s">
        <v>20</v>
      </c>
      <c r="D17836">
        <v>0</v>
      </c>
      <c r="E17836" t="s">
        <v>15</v>
      </c>
      <c r="F17836" t="s">
        <v>227</v>
      </c>
      <c r="G17836" t="s">
        <v>17</v>
      </c>
      <c r="I17836" t="s">
        <v>177</v>
      </c>
      <c r="J17836" t="s">
        <v>17</v>
      </c>
      <c r="L17836">
        <v>90</v>
      </c>
      <c r="M17836">
        <v>73</v>
      </c>
      <c r="O17836">
        <v>1200</v>
      </c>
      <c r="P17836" t="s">
        <v>18</v>
      </c>
    </row>
    <row r="17837" spans="1:16" x14ac:dyDescent="0.25">
      <c r="A17837">
        <v>1</v>
      </c>
      <c r="B17837" t="s">
        <v>19</v>
      </c>
      <c r="C17837" t="s">
        <v>43</v>
      </c>
      <c r="D17837">
        <v>1</v>
      </c>
      <c r="E17837" t="s">
        <v>21</v>
      </c>
      <c r="F17837" t="s">
        <v>291</v>
      </c>
      <c r="G17837" t="s">
        <v>17</v>
      </c>
      <c r="I17837" t="s">
        <v>207</v>
      </c>
      <c r="J17837" t="s">
        <v>17</v>
      </c>
      <c r="L17837">
        <v>96.6</v>
      </c>
      <c r="M17837">
        <v>0</v>
      </c>
      <c r="O17837">
        <v>1210</v>
      </c>
      <c r="P17837" t="s">
        <v>18</v>
      </c>
    </row>
    <row r="17838" spans="1:16" x14ac:dyDescent="0.25">
      <c r="A17838">
        <v>1</v>
      </c>
      <c r="B17838" t="s">
        <v>13</v>
      </c>
      <c r="C17838" t="s">
        <v>20</v>
      </c>
      <c r="D17838">
        <v>0</v>
      </c>
      <c r="E17838" t="s">
        <v>15</v>
      </c>
      <c r="F17838" t="s">
        <v>16</v>
      </c>
      <c r="G17838" t="s">
        <v>17</v>
      </c>
      <c r="I17838" t="s">
        <v>16</v>
      </c>
      <c r="J17838" t="s">
        <v>17</v>
      </c>
      <c r="L17838">
        <v>95.86</v>
      </c>
      <c r="M17838">
        <v>0</v>
      </c>
      <c r="N17838">
        <v>34</v>
      </c>
      <c r="P17838" t="s">
        <v>18</v>
      </c>
    </row>
    <row r="17839" spans="1:16" x14ac:dyDescent="0.25">
      <c r="A17839">
        <v>1</v>
      </c>
      <c r="B17839" t="s">
        <v>13</v>
      </c>
      <c r="C17839" t="s">
        <v>20</v>
      </c>
      <c r="D17839">
        <v>0</v>
      </c>
      <c r="E17839" t="s">
        <v>15</v>
      </c>
      <c r="F17839" t="s">
        <v>145</v>
      </c>
      <c r="G17839" t="s">
        <v>146</v>
      </c>
      <c r="L17839">
        <v>91.84</v>
      </c>
      <c r="M17839">
        <v>0</v>
      </c>
      <c r="O17839">
        <v>1010</v>
      </c>
      <c r="P17839" t="s">
        <v>18</v>
      </c>
    </row>
    <row r="17840" spans="1:16" x14ac:dyDescent="0.25">
      <c r="A17840">
        <v>1</v>
      </c>
      <c r="B17840" t="s">
        <v>19</v>
      </c>
      <c r="C17840" t="s">
        <v>20</v>
      </c>
      <c r="D17840">
        <v>0</v>
      </c>
      <c r="E17840" t="s">
        <v>21</v>
      </c>
      <c r="F17840" t="s">
        <v>85</v>
      </c>
      <c r="G17840" t="s">
        <v>17</v>
      </c>
      <c r="I17840" t="s">
        <v>65</v>
      </c>
      <c r="J17840" t="s">
        <v>17</v>
      </c>
      <c r="M17840">
        <v>0</v>
      </c>
      <c r="P17840" t="s">
        <v>18</v>
      </c>
    </row>
    <row r="17841" spans="1:16" x14ac:dyDescent="0.25">
      <c r="A17841">
        <v>1</v>
      </c>
      <c r="B17841" t="s">
        <v>19</v>
      </c>
      <c r="C17841" t="s">
        <v>45</v>
      </c>
      <c r="D17841">
        <v>0</v>
      </c>
      <c r="E17841" t="s">
        <v>21</v>
      </c>
      <c r="F17841" t="s">
        <v>102</v>
      </c>
      <c r="G17841" t="s">
        <v>101</v>
      </c>
      <c r="I17841" t="s">
        <v>34</v>
      </c>
      <c r="J17841" t="s">
        <v>28</v>
      </c>
      <c r="M17841">
        <v>0</v>
      </c>
      <c r="O17841">
        <v>1280</v>
      </c>
      <c r="P17841" t="s">
        <v>18</v>
      </c>
    </row>
    <row r="17842" spans="1:16" x14ac:dyDescent="0.25">
      <c r="A17842">
        <v>1</v>
      </c>
      <c r="B17842" t="s">
        <v>13</v>
      </c>
      <c r="C17842" t="s">
        <v>20</v>
      </c>
      <c r="D17842">
        <v>0</v>
      </c>
      <c r="E17842" t="s">
        <v>15</v>
      </c>
      <c r="F17842" t="s">
        <v>97</v>
      </c>
      <c r="G17842" t="s">
        <v>17</v>
      </c>
      <c r="I17842" t="s">
        <v>70</v>
      </c>
      <c r="J17842" t="s">
        <v>17</v>
      </c>
      <c r="L17842">
        <v>90.83</v>
      </c>
      <c r="M17842">
        <v>0</v>
      </c>
      <c r="O17842">
        <v>1080</v>
      </c>
      <c r="P17842" t="s">
        <v>18</v>
      </c>
    </row>
    <row r="17843" spans="1:16" x14ac:dyDescent="0.25">
      <c r="A17843">
        <v>1</v>
      </c>
      <c r="B17843" t="s">
        <v>19</v>
      </c>
      <c r="C17843" t="s">
        <v>45</v>
      </c>
      <c r="D17843">
        <v>1</v>
      </c>
      <c r="E17843" t="s">
        <v>21</v>
      </c>
      <c r="F17843" t="s">
        <v>238</v>
      </c>
      <c r="G17843" t="s">
        <v>239</v>
      </c>
      <c r="I17843" t="s">
        <v>238</v>
      </c>
      <c r="J17843" t="s">
        <v>239</v>
      </c>
      <c r="L17843">
        <v>94</v>
      </c>
      <c r="M17843">
        <v>104</v>
      </c>
      <c r="O17843">
        <v>1410</v>
      </c>
      <c r="P17843" t="s">
        <v>18</v>
      </c>
    </row>
    <row r="17844" spans="1:16" x14ac:dyDescent="0.25">
      <c r="A17844">
        <v>1</v>
      </c>
      <c r="B17844" t="s">
        <v>19</v>
      </c>
      <c r="C17844" t="s">
        <v>45</v>
      </c>
      <c r="D17844">
        <v>0</v>
      </c>
      <c r="E17844" t="s">
        <v>21</v>
      </c>
      <c r="F17844" t="s">
        <v>174</v>
      </c>
      <c r="G17844" t="s">
        <v>50</v>
      </c>
      <c r="I17844" t="s">
        <v>49</v>
      </c>
      <c r="J17844" t="s">
        <v>50</v>
      </c>
      <c r="L17844">
        <v>81</v>
      </c>
      <c r="M17844">
        <v>0</v>
      </c>
      <c r="O17844">
        <v>850</v>
      </c>
      <c r="P17844" t="s">
        <v>18</v>
      </c>
    </row>
    <row r="17845" spans="1:16" x14ac:dyDescent="0.25">
      <c r="A17845">
        <v>1</v>
      </c>
      <c r="B17845" t="s">
        <v>13</v>
      </c>
      <c r="C17845" t="s">
        <v>71</v>
      </c>
      <c r="D17845">
        <v>1</v>
      </c>
      <c r="E17845" t="s">
        <v>15</v>
      </c>
      <c r="F17845" t="s">
        <v>1552</v>
      </c>
      <c r="H17845" t="s">
        <v>461</v>
      </c>
      <c r="I17845" t="s">
        <v>378</v>
      </c>
      <c r="K17845" t="s">
        <v>461</v>
      </c>
      <c r="L17845">
        <v>82.5</v>
      </c>
      <c r="M17845">
        <v>58</v>
      </c>
      <c r="P17845" t="s">
        <v>18</v>
      </c>
    </row>
    <row r="17846" spans="1:16" x14ac:dyDescent="0.25">
      <c r="A17846">
        <v>1</v>
      </c>
      <c r="B17846" t="s">
        <v>13</v>
      </c>
      <c r="C17846" t="s">
        <v>89</v>
      </c>
      <c r="D17846">
        <v>0</v>
      </c>
      <c r="E17846" t="s">
        <v>15</v>
      </c>
      <c r="F17846" t="s">
        <v>177</v>
      </c>
      <c r="G17846" t="s">
        <v>17</v>
      </c>
      <c r="I17846" t="s">
        <v>177</v>
      </c>
      <c r="J17846" t="s">
        <v>17</v>
      </c>
      <c r="L17846">
        <v>90</v>
      </c>
      <c r="M17846">
        <v>0</v>
      </c>
      <c r="N17846">
        <v>25</v>
      </c>
      <c r="P17846" t="s">
        <v>18</v>
      </c>
    </row>
    <row r="17847" spans="1:16" x14ac:dyDescent="0.25">
      <c r="A17847">
        <v>1</v>
      </c>
      <c r="B17847" t="s">
        <v>13</v>
      </c>
      <c r="C17847" t="s">
        <v>20</v>
      </c>
      <c r="D17847">
        <v>0</v>
      </c>
      <c r="E17847" t="s">
        <v>15</v>
      </c>
      <c r="F17847" t="s">
        <v>16</v>
      </c>
      <c r="G17847" t="s">
        <v>17</v>
      </c>
      <c r="I17847" t="s">
        <v>16</v>
      </c>
      <c r="J17847" t="s">
        <v>17</v>
      </c>
      <c r="M17847">
        <v>0</v>
      </c>
      <c r="P17847" t="s">
        <v>18</v>
      </c>
    </row>
    <row r="17848" spans="1:16" x14ac:dyDescent="0.25">
      <c r="A17848">
        <v>1</v>
      </c>
      <c r="B17848" t="s">
        <v>13</v>
      </c>
      <c r="C17848" t="s">
        <v>71</v>
      </c>
      <c r="D17848">
        <v>0</v>
      </c>
      <c r="E17848" t="s">
        <v>15</v>
      </c>
      <c r="F17848" t="s">
        <v>33</v>
      </c>
      <c r="G17848" t="s">
        <v>17</v>
      </c>
      <c r="I17848" t="s">
        <v>16</v>
      </c>
      <c r="J17848" t="s">
        <v>17</v>
      </c>
      <c r="L17848">
        <v>89.6</v>
      </c>
      <c r="M17848">
        <v>0</v>
      </c>
      <c r="O17848">
        <v>1060</v>
      </c>
      <c r="P17848" t="s">
        <v>18</v>
      </c>
    </row>
    <row r="17849" spans="1:16" x14ac:dyDescent="0.25">
      <c r="A17849">
        <v>1</v>
      </c>
      <c r="B17849" t="s">
        <v>32</v>
      </c>
      <c r="C17849" t="s">
        <v>25</v>
      </c>
      <c r="D17849">
        <v>0</v>
      </c>
      <c r="E17849" t="s">
        <v>15</v>
      </c>
      <c r="F17849" t="s">
        <v>1553</v>
      </c>
      <c r="G17849" t="s">
        <v>180</v>
      </c>
      <c r="I17849" t="s">
        <v>177</v>
      </c>
      <c r="J17849" t="s">
        <v>17</v>
      </c>
      <c r="L17849">
        <v>89</v>
      </c>
      <c r="M17849">
        <v>0</v>
      </c>
      <c r="O17849">
        <v>1280</v>
      </c>
      <c r="P17849" t="s">
        <v>18</v>
      </c>
    </row>
    <row r="17850" spans="1:16" x14ac:dyDescent="0.25">
      <c r="A17850">
        <v>1</v>
      </c>
      <c r="B17850" t="s">
        <v>13</v>
      </c>
      <c r="C17850" t="s">
        <v>140</v>
      </c>
      <c r="D17850">
        <v>0</v>
      </c>
      <c r="E17850" t="s">
        <v>15</v>
      </c>
      <c r="F17850" t="s">
        <v>16</v>
      </c>
      <c r="G17850" t="s">
        <v>17</v>
      </c>
      <c r="I17850" t="s">
        <v>16</v>
      </c>
      <c r="J17850" t="s">
        <v>17</v>
      </c>
      <c r="L17850">
        <v>86.91</v>
      </c>
      <c r="M17850">
        <v>73</v>
      </c>
      <c r="O17850">
        <v>1370</v>
      </c>
      <c r="P17850" t="s">
        <v>18</v>
      </c>
    </row>
    <row r="17851" spans="1:16" x14ac:dyDescent="0.25">
      <c r="A17851">
        <v>1</v>
      </c>
      <c r="B17851" t="s">
        <v>19</v>
      </c>
      <c r="C17851" t="s">
        <v>20</v>
      </c>
      <c r="D17851">
        <v>1</v>
      </c>
      <c r="E17851" t="s">
        <v>21</v>
      </c>
      <c r="F17851" t="s">
        <v>59</v>
      </c>
      <c r="G17851" t="s">
        <v>60</v>
      </c>
      <c r="I17851" t="s">
        <v>93</v>
      </c>
      <c r="J17851" t="s">
        <v>60</v>
      </c>
      <c r="L17851">
        <v>90</v>
      </c>
      <c r="M17851">
        <v>20</v>
      </c>
      <c r="N17851">
        <v>28</v>
      </c>
      <c r="P17851" t="s">
        <v>18</v>
      </c>
    </row>
    <row r="17852" spans="1:16" x14ac:dyDescent="0.25">
      <c r="A17852">
        <v>1</v>
      </c>
      <c r="B17852" t="s">
        <v>19</v>
      </c>
      <c r="C17852" t="s">
        <v>103</v>
      </c>
      <c r="D17852">
        <v>0</v>
      </c>
      <c r="E17852" t="s">
        <v>21</v>
      </c>
      <c r="F17852" t="s">
        <v>163</v>
      </c>
      <c r="G17852" t="s">
        <v>17</v>
      </c>
      <c r="I17852" t="s">
        <v>97</v>
      </c>
      <c r="J17852" t="s">
        <v>17</v>
      </c>
      <c r="L17852">
        <v>97.56</v>
      </c>
      <c r="M17852">
        <v>15</v>
      </c>
      <c r="O17852">
        <v>1480</v>
      </c>
      <c r="P17852" t="s">
        <v>18</v>
      </c>
    </row>
    <row r="17853" spans="1:16" x14ac:dyDescent="0.25">
      <c r="A17853">
        <v>1</v>
      </c>
      <c r="B17853" t="s">
        <v>19</v>
      </c>
      <c r="C17853" t="s">
        <v>87</v>
      </c>
      <c r="D17853">
        <v>0</v>
      </c>
      <c r="E17853" t="s">
        <v>21</v>
      </c>
      <c r="F17853" t="s">
        <v>85</v>
      </c>
      <c r="G17853" t="s">
        <v>17</v>
      </c>
      <c r="I17853" t="s">
        <v>65</v>
      </c>
      <c r="J17853" t="s">
        <v>17</v>
      </c>
      <c r="L17853">
        <v>94.11</v>
      </c>
      <c r="M17853">
        <v>90</v>
      </c>
      <c r="O17853">
        <v>980</v>
      </c>
      <c r="P17853" t="s">
        <v>18</v>
      </c>
    </row>
    <row r="17854" spans="1:16" x14ac:dyDescent="0.25">
      <c r="A17854">
        <v>1</v>
      </c>
      <c r="B17854" t="s">
        <v>19</v>
      </c>
      <c r="C17854" s="1" t="s">
        <v>14</v>
      </c>
      <c r="D17854">
        <v>1</v>
      </c>
      <c r="E17854" t="s">
        <v>21</v>
      </c>
      <c r="F17854" t="s">
        <v>177</v>
      </c>
      <c r="G17854" t="s">
        <v>17</v>
      </c>
      <c r="I17854" t="s">
        <v>177</v>
      </c>
      <c r="J17854" t="s">
        <v>17</v>
      </c>
      <c r="L17854">
        <v>82</v>
      </c>
      <c r="M17854">
        <v>73</v>
      </c>
      <c r="O17854">
        <v>1330</v>
      </c>
      <c r="P17854" t="s">
        <v>18</v>
      </c>
    </row>
    <row r="17855" spans="1:16" x14ac:dyDescent="0.25">
      <c r="A17855">
        <v>1</v>
      </c>
      <c r="B17855" t="s">
        <v>13</v>
      </c>
      <c r="C17855" t="s">
        <v>45</v>
      </c>
      <c r="D17855">
        <v>1</v>
      </c>
      <c r="E17855" t="s">
        <v>15</v>
      </c>
      <c r="F17855" t="s">
        <v>51</v>
      </c>
      <c r="G17855" t="s">
        <v>17</v>
      </c>
      <c r="I17855" t="s">
        <v>51</v>
      </c>
      <c r="J17855" t="s">
        <v>17</v>
      </c>
      <c r="L17855">
        <v>88.69</v>
      </c>
      <c r="M17855">
        <v>120</v>
      </c>
      <c r="O17855">
        <v>1400</v>
      </c>
      <c r="P17855" t="s">
        <v>18</v>
      </c>
    </row>
    <row r="17856" spans="1:16" x14ac:dyDescent="0.25">
      <c r="A17856">
        <v>1</v>
      </c>
      <c r="B17856" t="s">
        <v>32</v>
      </c>
      <c r="C17856" t="s">
        <v>25</v>
      </c>
      <c r="D17856">
        <v>0</v>
      </c>
      <c r="E17856" t="s">
        <v>15</v>
      </c>
      <c r="F17856" t="s">
        <v>1554</v>
      </c>
      <c r="G17856" t="s">
        <v>146</v>
      </c>
      <c r="M17856">
        <v>0</v>
      </c>
      <c r="O17856">
        <v>1040</v>
      </c>
      <c r="P17856" t="s">
        <v>44</v>
      </c>
    </row>
    <row r="17857" spans="1:16" x14ac:dyDescent="0.25">
      <c r="A17857">
        <v>1</v>
      </c>
      <c r="B17857" t="s">
        <v>19</v>
      </c>
      <c r="C17857" t="s">
        <v>20</v>
      </c>
      <c r="D17857">
        <v>1</v>
      </c>
      <c r="E17857" t="s">
        <v>21</v>
      </c>
      <c r="F17857" t="s">
        <v>205</v>
      </c>
      <c r="G17857" t="s">
        <v>62</v>
      </c>
      <c r="I17857" t="s">
        <v>61</v>
      </c>
      <c r="J17857" t="s">
        <v>62</v>
      </c>
      <c r="L17857">
        <v>83</v>
      </c>
      <c r="M17857">
        <v>150</v>
      </c>
      <c r="O17857">
        <v>1170</v>
      </c>
      <c r="P17857" t="s">
        <v>18</v>
      </c>
    </row>
    <row r="17858" spans="1:16" x14ac:dyDescent="0.25">
      <c r="A17858">
        <v>1</v>
      </c>
      <c r="B17858" t="s">
        <v>13</v>
      </c>
      <c r="C17858" t="s">
        <v>83</v>
      </c>
      <c r="D17858">
        <v>0</v>
      </c>
      <c r="E17858" t="s">
        <v>15</v>
      </c>
      <c r="F17858" t="s">
        <v>828</v>
      </c>
      <c r="G17858" t="s">
        <v>76</v>
      </c>
      <c r="I17858" t="s">
        <v>828</v>
      </c>
      <c r="J17858" t="s">
        <v>76</v>
      </c>
      <c r="L17858">
        <v>86.5</v>
      </c>
      <c r="M17858">
        <v>0</v>
      </c>
      <c r="O17858">
        <v>1200</v>
      </c>
      <c r="P17858" t="s">
        <v>18</v>
      </c>
    </row>
    <row r="17859" spans="1:16" x14ac:dyDescent="0.25">
      <c r="A17859">
        <v>1</v>
      </c>
      <c r="B17859" t="s">
        <v>13</v>
      </c>
      <c r="C17859" t="s">
        <v>71</v>
      </c>
      <c r="D17859">
        <v>1</v>
      </c>
      <c r="E17859" t="s">
        <v>15</v>
      </c>
      <c r="F17859" t="s">
        <v>122</v>
      </c>
      <c r="G17859" t="s">
        <v>123</v>
      </c>
      <c r="I17859" t="s">
        <v>148</v>
      </c>
      <c r="J17859" t="s">
        <v>123</v>
      </c>
      <c r="L17859">
        <v>87</v>
      </c>
      <c r="M17859">
        <v>125</v>
      </c>
      <c r="N17859">
        <v>23</v>
      </c>
      <c r="P17859" t="s">
        <v>18</v>
      </c>
    </row>
    <row r="17860" spans="1:16" x14ac:dyDescent="0.25">
      <c r="A17860">
        <v>1</v>
      </c>
      <c r="B17860" t="s">
        <v>19</v>
      </c>
      <c r="C17860" t="s">
        <v>20</v>
      </c>
      <c r="D17860">
        <v>1</v>
      </c>
      <c r="E17860" t="s">
        <v>21</v>
      </c>
      <c r="F17860" t="s">
        <v>73</v>
      </c>
      <c r="G17860" t="s">
        <v>17</v>
      </c>
      <c r="I17860" t="s">
        <v>22</v>
      </c>
      <c r="J17860" t="s">
        <v>23</v>
      </c>
      <c r="L17860">
        <v>90.11</v>
      </c>
      <c r="M17860">
        <v>183</v>
      </c>
      <c r="O17860">
        <v>1240</v>
      </c>
      <c r="P17860" t="s">
        <v>18</v>
      </c>
    </row>
    <row r="17861" spans="1:16" x14ac:dyDescent="0.25">
      <c r="A17861">
        <v>1</v>
      </c>
      <c r="B17861" t="s">
        <v>13</v>
      </c>
      <c r="C17861" t="s">
        <v>20</v>
      </c>
      <c r="D17861">
        <v>1</v>
      </c>
      <c r="E17861" t="s">
        <v>15</v>
      </c>
      <c r="F17861" t="s">
        <v>1555</v>
      </c>
      <c r="G17861" t="s">
        <v>640</v>
      </c>
      <c r="L17861">
        <v>85</v>
      </c>
      <c r="M17861">
        <v>73</v>
      </c>
      <c r="P17861" t="s">
        <v>18</v>
      </c>
    </row>
    <row r="17862" spans="1:16" x14ac:dyDescent="0.25">
      <c r="A17862">
        <v>1</v>
      </c>
      <c r="B17862" t="s">
        <v>19</v>
      </c>
      <c r="C17862" t="s">
        <v>43</v>
      </c>
      <c r="D17862">
        <v>0</v>
      </c>
      <c r="E17862" t="s">
        <v>21</v>
      </c>
      <c r="F17862" t="s">
        <v>16</v>
      </c>
      <c r="G17862" t="s">
        <v>17</v>
      </c>
      <c r="I17862" t="s">
        <v>16</v>
      </c>
      <c r="J17862" t="s">
        <v>17</v>
      </c>
      <c r="L17862">
        <v>98.2</v>
      </c>
      <c r="M17862">
        <v>95</v>
      </c>
      <c r="O17862">
        <v>1450</v>
      </c>
      <c r="P17862" t="s">
        <v>18</v>
      </c>
    </row>
    <row r="17863" spans="1:16" x14ac:dyDescent="0.25">
      <c r="A17863">
        <v>1</v>
      </c>
      <c r="B17863" t="s">
        <v>19</v>
      </c>
      <c r="C17863" t="s">
        <v>20</v>
      </c>
      <c r="D17863">
        <v>0</v>
      </c>
      <c r="E17863" t="s">
        <v>21</v>
      </c>
      <c r="F17863" t="s">
        <v>16</v>
      </c>
      <c r="G17863" t="s">
        <v>17</v>
      </c>
      <c r="I17863" t="s">
        <v>16</v>
      </c>
      <c r="J17863" t="s">
        <v>17</v>
      </c>
      <c r="L17863">
        <v>83.32</v>
      </c>
      <c r="M17863">
        <v>0</v>
      </c>
      <c r="O17863">
        <v>1130</v>
      </c>
      <c r="P17863" t="s">
        <v>18</v>
      </c>
    </row>
    <row r="17864" spans="1:16" x14ac:dyDescent="0.25">
      <c r="A17864">
        <v>1</v>
      </c>
      <c r="B17864" t="s">
        <v>13</v>
      </c>
      <c r="C17864" t="s">
        <v>20</v>
      </c>
      <c r="D17864">
        <v>0</v>
      </c>
      <c r="E17864" t="s">
        <v>15</v>
      </c>
      <c r="F17864" t="s">
        <v>33</v>
      </c>
      <c r="G17864" t="s">
        <v>17</v>
      </c>
      <c r="I17864" t="s">
        <v>177</v>
      </c>
      <c r="J17864" t="s">
        <v>17</v>
      </c>
      <c r="L17864">
        <v>91</v>
      </c>
      <c r="M17864">
        <v>15</v>
      </c>
      <c r="N17864">
        <v>31</v>
      </c>
      <c r="P17864" t="s">
        <v>18</v>
      </c>
    </row>
    <row r="17865" spans="1:16" x14ac:dyDescent="0.25">
      <c r="A17865">
        <v>1</v>
      </c>
      <c r="B17865" t="s">
        <v>13</v>
      </c>
      <c r="C17865" t="s">
        <v>46</v>
      </c>
      <c r="D17865">
        <v>1</v>
      </c>
      <c r="E17865" t="s">
        <v>15</v>
      </c>
      <c r="F17865" t="s">
        <v>285</v>
      </c>
      <c r="G17865" t="s">
        <v>23</v>
      </c>
      <c r="I17865" t="s">
        <v>57</v>
      </c>
      <c r="J17865" t="s">
        <v>23</v>
      </c>
      <c r="L17865">
        <v>86.8</v>
      </c>
      <c r="M17865">
        <v>47</v>
      </c>
      <c r="N17865">
        <v>23</v>
      </c>
      <c r="P17865" t="s">
        <v>18</v>
      </c>
    </row>
    <row r="17866" spans="1:16" x14ac:dyDescent="0.25">
      <c r="A17866">
        <v>1</v>
      </c>
      <c r="B17866" t="s">
        <v>13</v>
      </c>
      <c r="C17866" t="s">
        <v>78</v>
      </c>
      <c r="D17866">
        <v>0</v>
      </c>
      <c r="E17866" t="s">
        <v>15</v>
      </c>
      <c r="F17866" t="s">
        <v>462</v>
      </c>
      <c r="G17866" t="s">
        <v>305</v>
      </c>
      <c r="I17866" t="s">
        <v>306</v>
      </c>
      <c r="J17866" t="s">
        <v>305</v>
      </c>
      <c r="L17866">
        <v>84</v>
      </c>
      <c r="M17866">
        <v>0</v>
      </c>
      <c r="N17866">
        <v>17</v>
      </c>
      <c r="P17866" t="s">
        <v>18</v>
      </c>
    </row>
    <row r="17867" spans="1:16" x14ac:dyDescent="0.25">
      <c r="A17867">
        <v>1</v>
      </c>
      <c r="B17867" t="s">
        <v>13</v>
      </c>
      <c r="C17867" t="s">
        <v>140</v>
      </c>
      <c r="D17867">
        <v>0</v>
      </c>
      <c r="E17867" t="s">
        <v>15</v>
      </c>
      <c r="F17867" t="s">
        <v>540</v>
      </c>
      <c r="G17867" t="s">
        <v>516</v>
      </c>
      <c r="I17867" t="s">
        <v>540</v>
      </c>
      <c r="J17867" t="s">
        <v>516</v>
      </c>
      <c r="L17867">
        <v>90</v>
      </c>
      <c r="M17867">
        <v>0</v>
      </c>
      <c r="N17867">
        <v>25</v>
      </c>
      <c r="P17867" t="s">
        <v>18</v>
      </c>
    </row>
    <row r="17868" spans="1:16" x14ac:dyDescent="0.25">
      <c r="A17868">
        <v>1</v>
      </c>
      <c r="B17868" t="s">
        <v>32</v>
      </c>
      <c r="C17868" t="s">
        <v>25</v>
      </c>
      <c r="D17868">
        <v>0</v>
      </c>
      <c r="E17868" t="s">
        <v>21</v>
      </c>
      <c r="F17868" t="s">
        <v>69</v>
      </c>
      <c r="G17868" t="s">
        <v>17</v>
      </c>
      <c r="I17868" t="s">
        <v>58</v>
      </c>
      <c r="J17868" t="s">
        <v>17</v>
      </c>
      <c r="L17868">
        <v>69.19</v>
      </c>
      <c r="M17868">
        <v>0</v>
      </c>
      <c r="N17868">
        <v>18</v>
      </c>
      <c r="P17868" t="s">
        <v>18</v>
      </c>
    </row>
    <row r="17869" spans="1:16" x14ac:dyDescent="0.25">
      <c r="A17869">
        <v>1</v>
      </c>
      <c r="B17869" t="s">
        <v>19</v>
      </c>
      <c r="C17869" t="s">
        <v>20</v>
      </c>
      <c r="D17869">
        <v>1</v>
      </c>
      <c r="E17869" t="s">
        <v>21</v>
      </c>
      <c r="F17869" t="s">
        <v>185</v>
      </c>
      <c r="G17869" t="s">
        <v>101</v>
      </c>
      <c r="L17869">
        <v>92</v>
      </c>
      <c r="M17869">
        <v>169</v>
      </c>
      <c r="O17869">
        <v>1130</v>
      </c>
      <c r="P17869" t="s">
        <v>18</v>
      </c>
    </row>
    <row r="17870" spans="1:16" x14ac:dyDescent="0.25">
      <c r="A17870">
        <v>1</v>
      </c>
      <c r="B17870" t="s">
        <v>13</v>
      </c>
      <c r="C17870" s="1" t="s">
        <v>14</v>
      </c>
      <c r="D17870">
        <v>0</v>
      </c>
      <c r="E17870" t="s">
        <v>15</v>
      </c>
      <c r="F17870" t="s">
        <v>127</v>
      </c>
      <c r="G17870" t="s">
        <v>17</v>
      </c>
      <c r="I17870" t="s">
        <v>98</v>
      </c>
      <c r="J17870" t="s">
        <v>17</v>
      </c>
      <c r="L17870">
        <v>92</v>
      </c>
      <c r="M17870">
        <v>65</v>
      </c>
      <c r="N17870">
        <v>24</v>
      </c>
      <c r="P17870" t="s">
        <v>18</v>
      </c>
    </row>
    <row r="17871" spans="1:16" x14ac:dyDescent="0.25">
      <c r="A17871">
        <v>1</v>
      </c>
      <c r="B17871" t="s">
        <v>13</v>
      </c>
      <c r="C17871" t="s">
        <v>83</v>
      </c>
      <c r="D17871">
        <v>1</v>
      </c>
      <c r="E17871" t="s">
        <v>15</v>
      </c>
      <c r="F17871" t="s">
        <v>65</v>
      </c>
      <c r="G17871" t="s">
        <v>17</v>
      </c>
      <c r="I17871" t="s">
        <v>98</v>
      </c>
      <c r="J17871" t="s">
        <v>17</v>
      </c>
      <c r="L17871">
        <v>91</v>
      </c>
      <c r="M17871">
        <v>32</v>
      </c>
      <c r="O17871">
        <v>970</v>
      </c>
      <c r="P17871" t="s">
        <v>18</v>
      </c>
    </row>
    <row r="17872" spans="1:16" x14ac:dyDescent="0.25">
      <c r="A17872">
        <v>1</v>
      </c>
      <c r="B17872" t="s">
        <v>13</v>
      </c>
      <c r="C17872" s="1" t="s">
        <v>14</v>
      </c>
      <c r="D17872">
        <v>0</v>
      </c>
      <c r="E17872" t="s">
        <v>15</v>
      </c>
      <c r="F17872" t="s">
        <v>227</v>
      </c>
      <c r="G17872" t="s">
        <v>17</v>
      </c>
      <c r="I17872" t="s">
        <v>98</v>
      </c>
      <c r="J17872" t="s">
        <v>17</v>
      </c>
      <c r="L17872">
        <v>94</v>
      </c>
      <c r="M17872">
        <v>0</v>
      </c>
      <c r="N17872">
        <v>26</v>
      </c>
      <c r="P17872" t="s">
        <v>18</v>
      </c>
    </row>
    <row r="17873" spans="1:16" x14ac:dyDescent="0.25">
      <c r="A17873">
        <v>1</v>
      </c>
      <c r="B17873" t="s">
        <v>13</v>
      </c>
      <c r="C17873" t="s">
        <v>20</v>
      </c>
      <c r="D17873">
        <v>1</v>
      </c>
      <c r="E17873" t="s">
        <v>15</v>
      </c>
      <c r="F17873" t="s">
        <v>97</v>
      </c>
      <c r="G17873" t="s">
        <v>17</v>
      </c>
      <c r="I17873" t="s">
        <v>70</v>
      </c>
      <c r="J17873" t="s">
        <v>17</v>
      </c>
      <c r="L17873">
        <v>84.97</v>
      </c>
      <c r="M17873">
        <v>0</v>
      </c>
      <c r="O17873">
        <v>1070</v>
      </c>
      <c r="P17873" t="s">
        <v>18</v>
      </c>
    </row>
    <row r="17874" spans="1:16" x14ac:dyDescent="0.25">
      <c r="A17874">
        <v>1</v>
      </c>
      <c r="B17874" t="s">
        <v>13</v>
      </c>
      <c r="C17874" t="s">
        <v>45</v>
      </c>
      <c r="D17874">
        <v>0</v>
      </c>
      <c r="E17874" t="s">
        <v>15</v>
      </c>
      <c r="F17874" t="s">
        <v>628</v>
      </c>
      <c r="G17874" t="s">
        <v>17</v>
      </c>
      <c r="I17874" t="s">
        <v>58</v>
      </c>
      <c r="J17874" t="s">
        <v>17</v>
      </c>
      <c r="M17874">
        <v>0</v>
      </c>
      <c r="P17874" t="s">
        <v>18</v>
      </c>
    </row>
    <row r="17875" spans="1:16" x14ac:dyDescent="0.25">
      <c r="A17875">
        <v>1</v>
      </c>
      <c r="B17875" t="s">
        <v>13</v>
      </c>
      <c r="C17875" t="s">
        <v>89</v>
      </c>
      <c r="D17875">
        <v>1</v>
      </c>
      <c r="E17875" t="s">
        <v>15</v>
      </c>
      <c r="F17875" t="s">
        <v>57</v>
      </c>
      <c r="G17875" t="s">
        <v>23</v>
      </c>
      <c r="I17875" t="s">
        <v>57</v>
      </c>
      <c r="J17875" t="s">
        <v>23</v>
      </c>
      <c r="L17875">
        <v>83.5</v>
      </c>
      <c r="M17875">
        <v>90</v>
      </c>
      <c r="N17875">
        <v>23</v>
      </c>
      <c r="P17875" t="s">
        <v>18</v>
      </c>
    </row>
    <row r="17876" spans="1:16" x14ac:dyDescent="0.25">
      <c r="A17876">
        <v>1</v>
      </c>
      <c r="B17876" t="s">
        <v>13</v>
      </c>
      <c r="C17876" t="s">
        <v>87</v>
      </c>
      <c r="D17876">
        <v>0</v>
      </c>
      <c r="E17876" t="s">
        <v>15</v>
      </c>
      <c r="F17876" t="s">
        <v>408</v>
      </c>
      <c r="G17876" t="s">
        <v>50</v>
      </c>
      <c r="I17876" t="s">
        <v>295</v>
      </c>
      <c r="J17876" t="s">
        <v>50</v>
      </c>
      <c r="L17876">
        <v>93</v>
      </c>
      <c r="M17876">
        <v>0</v>
      </c>
      <c r="N17876">
        <v>29</v>
      </c>
      <c r="O17876">
        <v>1220</v>
      </c>
      <c r="P17876" t="s">
        <v>18</v>
      </c>
    </row>
    <row r="17877" spans="1:16" x14ac:dyDescent="0.25">
      <c r="A17877">
        <v>1</v>
      </c>
      <c r="B17877" t="s">
        <v>13</v>
      </c>
      <c r="C17877" t="s">
        <v>20</v>
      </c>
      <c r="D17877">
        <v>0</v>
      </c>
      <c r="E17877" t="s">
        <v>15</v>
      </c>
      <c r="F17877" t="s">
        <v>34</v>
      </c>
      <c r="G17877" t="s">
        <v>28</v>
      </c>
      <c r="I17877" t="s">
        <v>34</v>
      </c>
      <c r="J17877" t="s">
        <v>28</v>
      </c>
      <c r="L17877">
        <v>98</v>
      </c>
      <c r="M17877">
        <v>15</v>
      </c>
      <c r="O17877">
        <v>1430</v>
      </c>
      <c r="P17877" t="s">
        <v>18</v>
      </c>
    </row>
    <row r="17878" spans="1:16" x14ac:dyDescent="0.25">
      <c r="A17878">
        <v>1</v>
      </c>
      <c r="B17878" t="s">
        <v>19</v>
      </c>
      <c r="C17878" t="s">
        <v>45</v>
      </c>
      <c r="D17878">
        <v>0</v>
      </c>
      <c r="E17878" t="s">
        <v>21</v>
      </c>
      <c r="F17878" t="s">
        <v>34</v>
      </c>
      <c r="G17878" t="s">
        <v>28</v>
      </c>
      <c r="I17878" t="s">
        <v>34</v>
      </c>
      <c r="J17878" t="s">
        <v>28</v>
      </c>
      <c r="L17878">
        <v>92</v>
      </c>
      <c r="M17878">
        <v>73</v>
      </c>
      <c r="O17878">
        <v>1240</v>
      </c>
      <c r="P17878" t="s">
        <v>18</v>
      </c>
    </row>
    <row r="17879" spans="1:16" x14ac:dyDescent="0.25">
      <c r="A17879">
        <v>1</v>
      </c>
      <c r="B17879" t="s">
        <v>13</v>
      </c>
      <c r="C17879" t="s">
        <v>45</v>
      </c>
      <c r="D17879">
        <v>1</v>
      </c>
      <c r="E17879" t="s">
        <v>15</v>
      </c>
      <c r="F17879" t="s">
        <v>340</v>
      </c>
      <c r="G17879" t="s">
        <v>28</v>
      </c>
      <c r="I17879" t="s">
        <v>27</v>
      </c>
      <c r="J17879" t="s">
        <v>28</v>
      </c>
      <c r="L17879">
        <v>94</v>
      </c>
      <c r="M17879">
        <v>93</v>
      </c>
      <c r="O17879">
        <v>1040</v>
      </c>
      <c r="P17879" t="s">
        <v>18</v>
      </c>
    </row>
    <row r="17880" spans="1:16" x14ac:dyDescent="0.25">
      <c r="A17880">
        <v>1</v>
      </c>
      <c r="B17880" t="s">
        <v>19</v>
      </c>
      <c r="C17880" t="s">
        <v>20</v>
      </c>
      <c r="D17880">
        <v>1</v>
      </c>
      <c r="E17880" t="s">
        <v>21</v>
      </c>
      <c r="F17880" t="s">
        <v>74</v>
      </c>
      <c r="G17880" t="s">
        <v>17</v>
      </c>
      <c r="I17880" t="s">
        <v>74</v>
      </c>
      <c r="J17880" t="s">
        <v>17</v>
      </c>
      <c r="L17880">
        <v>91.52</v>
      </c>
      <c r="M17880">
        <v>114</v>
      </c>
      <c r="O17880">
        <v>1350</v>
      </c>
      <c r="P17880" t="s">
        <v>18</v>
      </c>
    </row>
    <row r="17881" spans="1:16" x14ac:dyDescent="0.25">
      <c r="A17881">
        <v>1</v>
      </c>
      <c r="B17881" t="s">
        <v>13</v>
      </c>
      <c r="C17881" t="s">
        <v>71</v>
      </c>
      <c r="D17881">
        <v>0</v>
      </c>
      <c r="E17881" t="s">
        <v>15</v>
      </c>
      <c r="F17881" t="s">
        <v>81</v>
      </c>
      <c r="G17881" t="s">
        <v>23</v>
      </c>
      <c r="I17881" t="s">
        <v>57</v>
      </c>
      <c r="J17881" t="s">
        <v>23</v>
      </c>
      <c r="L17881">
        <v>89.43</v>
      </c>
      <c r="M17881">
        <v>73</v>
      </c>
      <c r="O17881">
        <v>1110</v>
      </c>
      <c r="P17881" t="s">
        <v>18</v>
      </c>
    </row>
    <row r="17882" spans="1:16" x14ac:dyDescent="0.25">
      <c r="A17882">
        <v>1</v>
      </c>
      <c r="B17882" t="s">
        <v>13</v>
      </c>
      <c r="C17882" t="s">
        <v>20</v>
      </c>
      <c r="D17882">
        <v>0</v>
      </c>
      <c r="E17882" t="s">
        <v>15</v>
      </c>
      <c r="F17882" t="s">
        <v>86</v>
      </c>
      <c r="G17882" t="s">
        <v>23</v>
      </c>
      <c r="I17882" t="s">
        <v>57</v>
      </c>
      <c r="J17882" t="s">
        <v>23</v>
      </c>
      <c r="M17882">
        <v>0</v>
      </c>
      <c r="P17882" t="s">
        <v>18</v>
      </c>
    </row>
    <row r="17883" spans="1:16" x14ac:dyDescent="0.25">
      <c r="A17883">
        <v>1</v>
      </c>
      <c r="B17883" t="s">
        <v>13</v>
      </c>
      <c r="C17883" t="s">
        <v>20</v>
      </c>
      <c r="D17883">
        <v>1</v>
      </c>
      <c r="E17883" t="s">
        <v>15</v>
      </c>
      <c r="F17883" t="s">
        <v>61</v>
      </c>
      <c r="G17883" t="s">
        <v>62</v>
      </c>
      <c r="I17883" t="s">
        <v>61</v>
      </c>
      <c r="J17883" t="s">
        <v>62</v>
      </c>
      <c r="L17883">
        <v>88</v>
      </c>
      <c r="M17883">
        <v>125</v>
      </c>
      <c r="O17883">
        <v>1110</v>
      </c>
      <c r="P17883" t="s">
        <v>18</v>
      </c>
    </row>
    <row r="17884" spans="1:16" x14ac:dyDescent="0.25">
      <c r="A17884">
        <v>1</v>
      </c>
      <c r="B17884" t="s">
        <v>13</v>
      </c>
      <c r="C17884" t="s">
        <v>45</v>
      </c>
      <c r="D17884">
        <v>0</v>
      </c>
      <c r="E17884" t="s">
        <v>15</v>
      </c>
      <c r="F17884" t="s">
        <v>224</v>
      </c>
      <c r="G17884" t="s">
        <v>162</v>
      </c>
      <c r="H17884" t="s">
        <v>105</v>
      </c>
      <c r="I17884" t="s">
        <v>161</v>
      </c>
      <c r="J17884" t="s">
        <v>162</v>
      </c>
      <c r="K17884" t="s">
        <v>105</v>
      </c>
      <c r="L17884">
        <v>85.94</v>
      </c>
      <c r="M17884">
        <v>0</v>
      </c>
      <c r="O17884">
        <v>970</v>
      </c>
      <c r="P17884" t="s">
        <v>44</v>
      </c>
    </row>
    <row r="17885" spans="1:16" x14ac:dyDescent="0.25">
      <c r="A17885">
        <v>1</v>
      </c>
      <c r="B17885" t="s">
        <v>13</v>
      </c>
      <c r="C17885" t="s">
        <v>46</v>
      </c>
      <c r="D17885">
        <v>0</v>
      </c>
      <c r="E17885" t="s">
        <v>15</v>
      </c>
      <c r="F17885" t="s">
        <v>16</v>
      </c>
      <c r="G17885" t="s">
        <v>17</v>
      </c>
      <c r="I17885" t="s">
        <v>98</v>
      </c>
      <c r="J17885" t="s">
        <v>17</v>
      </c>
      <c r="L17885">
        <v>81.09</v>
      </c>
      <c r="M17885">
        <v>0</v>
      </c>
      <c r="O17885">
        <v>860</v>
      </c>
      <c r="P17885" t="s">
        <v>18</v>
      </c>
    </row>
    <row r="17886" spans="1:16" x14ac:dyDescent="0.25">
      <c r="A17886">
        <v>1</v>
      </c>
      <c r="B17886" t="s">
        <v>19</v>
      </c>
      <c r="C17886" t="s">
        <v>20</v>
      </c>
      <c r="D17886">
        <v>1</v>
      </c>
      <c r="E17886" t="s">
        <v>21</v>
      </c>
      <c r="F17886" t="s">
        <v>88</v>
      </c>
      <c r="G17886" t="s">
        <v>17</v>
      </c>
      <c r="I17886" t="s">
        <v>16</v>
      </c>
      <c r="J17886" t="s">
        <v>17</v>
      </c>
      <c r="L17886">
        <v>88.57</v>
      </c>
      <c r="M17886">
        <v>96</v>
      </c>
      <c r="O17886">
        <v>1240</v>
      </c>
      <c r="P17886" t="s">
        <v>18</v>
      </c>
    </row>
    <row r="17887" spans="1:16" x14ac:dyDescent="0.25">
      <c r="A17887">
        <v>1</v>
      </c>
      <c r="B17887" t="s">
        <v>13</v>
      </c>
      <c r="C17887" s="1" t="s">
        <v>14</v>
      </c>
      <c r="D17887">
        <v>1</v>
      </c>
      <c r="E17887" t="s">
        <v>15</v>
      </c>
      <c r="F17887" t="s">
        <v>49</v>
      </c>
      <c r="G17887" t="s">
        <v>50</v>
      </c>
      <c r="I17887" t="s">
        <v>49</v>
      </c>
      <c r="J17887" t="s">
        <v>50</v>
      </c>
      <c r="L17887">
        <v>92</v>
      </c>
      <c r="M17887">
        <v>132</v>
      </c>
      <c r="O17887">
        <v>1320</v>
      </c>
      <c r="P17887" t="s">
        <v>18</v>
      </c>
    </row>
    <row r="17888" spans="1:16" x14ac:dyDescent="0.25">
      <c r="A17888">
        <v>1</v>
      </c>
      <c r="B17888" t="s">
        <v>13</v>
      </c>
      <c r="C17888" t="s">
        <v>78</v>
      </c>
      <c r="D17888">
        <v>1</v>
      </c>
      <c r="E17888" t="s">
        <v>15</v>
      </c>
      <c r="F17888" t="s">
        <v>63</v>
      </c>
      <c r="G17888" t="s">
        <v>37</v>
      </c>
      <c r="I17888" t="s">
        <v>115</v>
      </c>
      <c r="J17888" t="s">
        <v>37</v>
      </c>
      <c r="L17888">
        <v>91</v>
      </c>
      <c r="M17888">
        <v>15</v>
      </c>
      <c r="N17888">
        <v>29</v>
      </c>
      <c r="P17888" t="s">
        <v>18</v>
      </c>
    </row>
    <row r="17889" spans="1:16" x14ac:dyDescent="0.25">
      <c r="A17889">
        <v>1</v>
      </c>
      <c r="B17889" t="s">
        <v>19</v>
      </c>
      <c r="C17889" t="s">
        <v>45</v>
      </c>
      <c r="D17889">
        <v>0</v>
      </c>
      <c r="E17889" t="s">
        <v>21</v>
      </c>
      <c r="F17889" t="s">
        <v>74</v>
      </c>
      <c r="G17889" t="s">
        <v>17</v>
      </c>
      <c r="I17889" t="s">
        <v>74</v>
      </c>
      <c r="J17889" t="s">
        <v>17</v>
      </c>
      <c r="L17889">
        <v>84.14</v>
      </c>
      <c r="M17889">
        <v>25</v>
      </c>
      <c r="O17889">
        <v>1260</v>
      </c>
      <c r="P17889" t="s">
        <v>18</v>
      </c>
    </row>
    <row r="17890" spans="1:16" x14ac:dyDescent="0.25">
      <c r="A17890">
        <v>1</v>
      </c>
      <c r="B17890" t="s">
        <v>32</v>
      </c>
      <c r="C17890" t="s">
        <v>25</v>
      </c>
      <c r="D17890">
        <v>0</v>
      </c>
      <c r="E17890" t="s">
        <v>15</v>
      </c>
      <c r="F17890" t="s">
        <v>59</v>
      </c>
      <c r="G17890" t="s">
        <v>60</v>
      </c>
      <c r="I17890" t="s">
        <v>59</v>
      </c>
      <c r="J17890" t="s">
        <v>60</v>
      </c>
      <c r="L17890">
        <v>91</v>
      </c>
      <c r="M17890">
        <v>73</v>
      </c>
      <c r="N17890">
        <v>25</v>
      </c>
      <c r="P17890" t="s">
        <v>18</v>
      </c>
    </row>
    <row r="17891" spans="1:16" x14ac:dyDescent="0.25">
      <c r="A17891">
        <v>1</v>
      </c>
      <c r="B17891" t="s">
        <v>32</v>
      </c>
      <c r="C17891" t="s">
        <v>25</v>
      </c>
      <c r="D17891">
        <v>1</v>
      </c>
      <c r="E17891" t="s">
        <v>21</v>
      </c>
      <c r="F17891" t="s">
        <v>237</v>
      </c>
      <c r="G17891" t="s">
        <v>168</v>
      </c>
      <c r="I17891" t="s">
        <v>237</v>
      </c>
      <c r="J17891" t="s">
        <v>168</v>
      </c>
      <c r="L17891">
        <v>94</v>
      </c>
      <c r="M17891">
        <v>119</v>
      </c>
      <c r="N17891">
        <v>27</v>
      </c>
      <c r="P17891" t="s">
        <v>18</v>
      </c>
    </row>
    <row r="17892" spans="1:16" x14ac:dyDescent="0.25">
      <c r="A17892">
        <v>1</v>
      </c>
      <c r="B17892" t="s">
        <v>13</v>
      </c>
      <c r="C17892" t="s">
        <v>20</v>
      </c>
      <c r="D17892">
        <v>1</v>
      </c>
      <c r="E17892" t="s">
        <v>15</v>
      </c>
      <c r="F17892" t="s">
        <v>49</v>
      </c>
      <c r="G17892" t="s">
        <v>50</v>
      </c>
      <c r="I17892" t="s">
        <v>222</v>
      </c>
      <c r="J17892" t="s">
        <v>28</v>
      </c>
      <c r="L17892">
        <v>93</v>
      </c>
      <c r="M17892">
        <v>164</v>
      </c>
      <c r="O17892">
        <v>1040</v>
      </c>
      <c r="P17892" t="s">
        <v>18</v>
      </c>
    </row>
    <row r="17893" spans="1:16" x14ac:dyDescent="0.25">
      <c r="A17893">
        <v>1</v>
      </c>
      <c r="B17893" t="s">
        <v>13</v>
      </c>
      <c r="C17893" t="s">
        <v>20</v>
      </c>
      <c r="D17893">
        <v>0</v>
      </c>
      <c r="E17893" t="s">
        <v>15</v>
      </c>
      <c r="F17893" t="s">
        <v>68</v>
      </c>
      <c r="G17893" t="s">
        <v>23</v>
      </c>
      <c r="I17893" t="s">
        <v>57</v>
      </c>
      <c r="J17893" t="s">
        <v>23</v>
      </c>
      <c r="L17893">
        <v>88.28</v>
      </c>
      <c r="M17893">
        <v>0</v>
      </c>
      <c r="O17893">
        <v>1060</v>
      </c>
      <c r="P17893" t="s">
        <v>18</v>
      </c>
    </row>
    <row r="17894" spans="1:16" x14ac:dyDescent="0.25">
      <c r="A17894">
        <v>1</v>
      </c>
      <c r="B17894" t="s">
        <v>13</v>
      </c>
      <c r="C17894" t="s">
        <v>20</v>
      </c>
      <c r="D17894">
        <v>1</v>
      </c>
      <c r="E17894" t="s">
        <v>15</v>
      </c>
      <c r="F17894" t="s">
        <v>34</v>
      </c>
      <c r="G17894" t="s">
        <v>28</v>
      </c>
      <c r="I17894" t="s">
        <v>222</v>
      </c>
      <c r="J17894" t="s">
        <v>28</v>
      </c>
      <c r="L17894">
        <v>85</v>
      </c>
      <c r="M17894">
        <v>0</v>
      </c>
      <c r="O17894">
        <v>1060</v>
      </c>
      <c r="P17894" t="s">
        <v>18</v>
      </c>
    </row>
    <row r="17895" spans="1:16" x14ac:dyDescent="0.25">
      <c r="A17895">
        <v>1</v>
      </c>
      <c r="B17895" t="s">
        <v>13</v>
      </c>
      <c r="C17895" t="s">
        <v>20</v>
      </c>
      <c r="D17895">
        <v>1</v>
      </c>
      <c r="E17895" t="s">
        <v>15</v>
      </c>
      <c r="F17895" t="s">
        <v>41</v>
      </c>
      <c r="G17895" t="s">
        <v>17</v>
      </c>
      <c r="I17895" t="s">
        <v>57</v>
      </c>
      <c r="J17895" t="s">
        <v>23</v>
      </c>
      <c r="L17895">
        <v>90.38</v>
      </c>
      <c r="M17895">
        <v>95</v>
      </c>
      <c r="N17895">
        <v>31</v>
      </c>
      <c r="O17895">
        <v>1320</v>
      </c>
      <c r="P17895" t="s">
        <v>18</v>
      </c>
    </row>
    <row r="17896" spans="1:16" x14ac:dyDescent="0.25">
      <c r="A17896">
        <v>1</v>
      </c>
      <c r="B17896" t="s">
        <v>13</v>
      </c>
      <c r="C17896" t="s">
        <v>87</v>
      </c>
      <c r="D17896">
        <v>1</v>
      </c>
      <c r="E17896" t="s">
        <v>15</v>
      </c>
      <c r="F17896" t="s">
        <v>34</v>
      </c>
      <c r="G17896" t="s">
        <v>28</v>
      </c>
      <c r="I17896" t="s">
        <v>222</v>
      </c>
      <c r="J17896" t="s">
        <v>28</v>
      </c>
      <c r="L17896">
        <v>94</v>
      </c>
      <c r="M17896">
        <v>96</v>
      </c>
      <c r="O17896">
        <v>1430</v>
      </c>
      <c r="P17896" t="s">
        <v>18</v>
      </c>
    </row>
    <row r="17897" spans="1:16" x14ac:dyDescent="0.25">
      <c r="A17897">
        <v>1</v>
      </c>
      <c r="B17897" t="s">
        <v>13</v>
      </c>
      <c r="C17897" t="s">
        <v>45</v>
      </c>
      <c r="D17897">
        <v>1</v>
      </c>
      <c r="E17897" t="s">
        <v>15</v>
      </c>
      <c r="F17897" t="s">
        <v>16</v>
      </c>
      <c r="G17897" t="s">
        <v>17</v>
      </c>
      <c r="I17897" t="s">
        <v>16</v>
      </c>
      <c r="J17897" t="s">
        <v>17</v>
      </c>
      <c r="L17897">
        <v>96.91</v>
      </c>
      <c r="M17897">
        <v>90</v>
      </c>
      <c r="O17897">
        <v>1090</v>
      </c>
      <c r="P17897" t="s">
        <v>18</v>
      </c>
    </row>
    <row r="17898" spans="1:16" x14ac:dyDescent="0.25">
      <c r="A17898">
        <v>1</v>
      </c>
      <c r="B17898" t="s">
        <v>19</v>
      </c>
      <c r="C17898" t="s">
        <v>166</v>
      </c>
      <c r="D17898">
        <v>1</v>
      </c>
      <c r="E17898" t="s">
        <v>21</v>
      </c>
      <c r="F17898" t="s">
        <v>1556</v>
      </c>
      <c r="G17898" t="s">
        <v>55</v>
      </c>
      <c r="I17898" t="s">
        <v>1557</v>
      </c>
      <c r="J17898" t="s">
        <v>55</v>
      </c>
      <c r="L17898">
        <v>83</v>
      </c>
      <c r="M17898">
        <v>83</v>
      </c>
      <c r="O17898">
        <v>1010</v>
      </c>
      <c r="P17898" t="s">
        <v>18</v>
      </c>
    </row>
    <row r="17899" spans="1:16" x14ac:dyDescent="0.25">
      <c r="A17899">
        <v>1</v>
      </c>
      <c r="B17899" t="s">
        <v>13</v>
      </c>
      <c r="C17899" t="s">
        <v>20</v>
      </c>
      <c r="D17899">
        <v>0</v>
      </c>
      <c r="E17899" t="s">
        <v>15</v>
      </c>
      <c r="F17899" t="s">
        <v>16</v>
      </c>
      <c r="G17899" t="s">
        <v>17</v>
      </c>
      <c r="I17899" t="s">
        <v>16</v>
      </c>
      <c r="J17899" t="s">
        <v>17</v>
      </c>
      <c r="L17899">
        <v>91.58</v>
      </c>
      <c r="M17899">
        <v>0</v>
      </c>
      <c r="O17899">
        <v>1220</v>
      </c>
      <c r="P17899" t="s">
        <v>18</v>
      </c>
    </row>
    <row r="17900" spans="1:16" x14ac:dyDescent="0.25">
      <c r="A17900">
        <v>1</v>
      </c>
      <c r="B17900" t="s">
        <v>13</v>
      </c>
      <c r="C17900" t="s">
        <v>45</v>
      </c>
      <c r="D17900">
        <v>0</v>
      </c>
      <c r="E17900" t="s">
        <v>15</v>
      </c>
      <c r="F17900" t="s">
        <v>74</v>
      </c>
      <c r="G17900" t="s">
        <v>17</v>
      </c>
      <c r="I17900" t="s">
        <v>74</v>
      </c>
      <c r="J17900" t="s">
        <v>17</v>
      </c>
      <c r="L17900">
        <v>86.9</v>
      </c>
      <c r="M17900">
        <v>0</v>
      </c>
      <c r="P17900" t="s">
        <v>18</v>
      </c>
    </row>
    <row r="17901" spans="1:16" x14ac:dyDescent="0.25">
      <c r="A17901">
        <v>1</v>
      </c>
      <c r="B17901" t="s">
        <v>32</v>
      </c>
      <c r="C17901" t="s">
        <v>25</v>
      </c>
      <c r="D17901">
        <v>0</v>
      </c>
      <c r="E17901" t="s">
        <v>21</v>
      </c>
      <c r="F17901" t="s">
        <v>16</v>
      </c>
      <c r="G17901" t="s">
        <v>17</v>
      </c>
      <c r="I17901" t="s">
        <v>16</v>
      </c>
      <c r="J17901" t="s">
        <v>17</v>
      </c>
      <c r="M17901">
        <v>0</v>
      </c>
      <c r="O17901">
        <v>1150</v>
      </c>
      <c r="P17901" t="s">
        <v>18</v>
      </c>
    </row>
    <row r="17902" spans="1:16" x14ac:dyDescent="0.25">
      <c r="A17902">
        <v>1</v>
      </c>
      <c r="B17902" t="s">
        <v>19</v>
      </c>
      <c r="C17902" t="s">
        <v>20</v>
      </c>
      <c r="D17902">
        <v>0</v>
      </c>
      <c r="E17902" t="s">
        <v>21</v>
      </c>
      <c r="F17902" t="s">
        <v>205</v>
      </c>
      <c r="G17902" t="s">
        <v>62</v>
      </c>
      <c r="I17902" t="s">
        <v>61</v>
      </c>
      <c r="J17902" t="s">
        <v>62</v>
      </c>
      <c r="L17902">
        <v>89</v>
      </c>
      <c r="M17902">
        <v>42</v>
      </c>
      <c r="P17902" t="s">
        <v>18</v>
      </c>
    </row>
    <row r="17903" spans="1:16" x14ac:dyDescent="0.25">
      <c r="A17903">
        <v>1</v>
      </c>
      <c r="B17903" t="s">
        <v>13</v>
      </c>
      <c r="C17903" s="1" t="s">
        <v>14</v>
      </c>
      <c r="D17903">
        <v>1</v>
      </c>
      <c r="E17903" t="s">
        <v>15</v>
      </c>
      <c r="F17903" t="s">
        <v>74</v>
      </c>
      <c r="G17903" t="s">
        <v>17</v>
      </c>
      <c r="I17903" t="s">
        <v>98</v>
      </c>
      <c r="J17903" t="s">
        <v>17</v>
      </c>
      <c r="L17903">
        <v>88</v>
      </c>
      <c r="M17903">
        <v>69</v>
      </c>
      <c r="O17903">
        <v>1200</v>
      </c>
      <c r="P17903" t="s">
        <v>18</v>
      </c>
    </row>
    <row r="17904" spans="1:16" x14ac:dyDescent="0.25">
      <c r="A17904">
        <v>1</v>
      </c>
      <c r="B17904" t="s">
        <v>19</v>
      </c>
      <c r="C17904" t="s">
        <v>84</v>
      </c>
      <c r="D17904">
        <v>0</v>
      </c>
      <c r="E17904" t="s">
        <v>21</v>
      </c>
      <c r="F17904" t="s">
        <v>68</v>
      </c>
      <c r="G17904" t="s">
        <v>23</v>
      </c>
      <c r="I17904" t="s">
        <v>33</v>
      </c>
      <c r="J17904" t="s">
        <v>17</v>
      </c>
      <c r="L17904">
        <v>89.51</v>
      </c>
      <c r="M17904">
        <v>0</v>
      </c>
      <c r="N17904">
        <v>19</v>
      </c>
      <c r="P17904" t="s">
        <v>18</v>
      </c>
    </row>
    <row r="17905" spans="1:16" x14ac:dyDescent="0.25">
      <c r="A17905">
        <v>1</v>
      </c>
      <c r="B17905" t="s">
        <v>32</v>
      </c>
      <c r="C17905" t="s">
        <v>25</v>
      </c>
      <c r="D17905">
        <v>0</v>
      </c>
      <c r="E17905" t="s">
        <v>21</v>
      </c>
      <c r="F17905" t="s">
        <v>1558</v>
      </c>
      <c r="G17905" t="s">
        <v>23</v>
      </c>
      <c r="I17905" t="s">
        <v>33</v>
      </c>
      <c r="J17905" t="s">
        <v>17</v>
      </c>
      <c r="L17905">
        <v>78.98</v>
      </c>
      <c r="M17905">
        <v>126</v>
      </c>
      <c r="O17905">
        <v>1260</v>
      </c>
      <c r="P17905" t="s">
        <v>18</v>
      </c>
    </row>
    <row r="17906" spans="1:16" x14ac:dyDescent="0.25">
      <c r="A17906">
        <v>1</v>
      </c>
      <c r="B17906" t="s">
        <v>13</v>
      </c>
      <c r="C17906" t="s">
        <v>46</v>
      </c>
      <c r="D17906">
        <v>0</v>
      </c>
      <c r="E17906" t="s">
        <v>15</v>
      </c>
      <c r="F17906" t="s">
        <v>57</v>
      </c>
      <c r="G17906" t="s">
        <v>23</v>
      </c>
      <c r="I17906" t="s">
        <v>57</v>
      </c>
      <c r="J17906" t="s">
        <v>23</v>
      </c>
      <c r="L17906">
        <v>88.08</v>
      </c>
      <c r="M17906">
        <v>0</v>
      </c>
      <c r="N17906">
        <v>20</v>
      </c>
      <c r="P17906" t="s">
        <v>18</v>
      </c>
    </row>
    <row r="17907" spans="1:16" x14ac:dyDescent="0.25">
      <c r="A17907">
        <v>1</v>
      </c>
      <c r="B17907" t="s">
        <v>19</v>
      </c>
      <c r="C17907" t="s">
        <v>20</v>
      </c>
      <c r="D17907">
        <v>0</v>
      </c>
      <c r="E17907" t="s">
        <v>21</v>
      </c>
      <c r="F17907" t="s">
        <v>16</v>
      </c>
      <c r="G17907" t="s">
        <v>17</v>
      </c>
      <c r="M17907">
        <v>0</v>
      </c>
      <c r="P17907" t="s">
        <v>18</v>
      </c>
    </row>
    <row r="17908" spans="1:16" x14ac:dyDescent="0.25">
      <c r="A17908">
        <v>1</v>
      </c>
      <c r="B17908" t="s">
        <v>32</v>
      </c>
      <c r="C17908" t="s">
        <v>25</v>
      </c>
      <c r="D17908">
        <v>0</v>
      </c>
      <c r="E17908" t="s">
        <v>15</v>
      </c>
      <c r="F17908" t="s">
        <v>1085</v>
      </c>
      <c r="H17908" t="s">
        <v>1001</v>
      </c>
      <c r="M17908">
        <v>0</v>
      </c>
      <c r="P17908" t="s">
        <v>44</v>
      </c>
    </row>
    <row r="17909" spans="1:16" x14ac:dyDescent="0.25">
      <c r="A17909">
        <v>1</v>
      </c>
      <c r="B17909" t="s">
        <v>13</v>
      </c>
      <c r="C17909" t="s">
        <v>20</v>
      </c>
      <c r="D17909">
        <v>0</v>
      </c>
      <c r="E17909" t="s">
        <v>15</v>
      </c>
      <c r="F17909" t="s">
        <v>16</v>
      </c>
      <c r="G17909" t="s">
        <v>17</v>
      </c>
      <c r="I17909" t="s">
        <v>16</v>
      </c>
      <c r="J17909" t="s">
        <v>17</v>
      </c>
      <c r="L17909">
        <v>92.12</v>
      </c>
      <c r="M17909">
        <v>73</v>
      </c>
      <c r="O17909">
        <v>920</v>
      </c>
      <c r="P17909" t="s">
        <v>18</v>
      </c>
    </row>
    <row r="17910" spans="1:16" x14ac:dyDescent="0.25">
      <c r="A17910">
        <v>1</v>
      </c>
      <c r="B17910" t="s">
        <v>19</v>
      </c>
      <c r="C17910" t="s">
        <v>45</v>
      </c>
      <c r="D17910">
        <v>0</v>
      </c>
      <c r="E17910" t="s">
        <v>21</v>
      </c>
      <c r="F17910" t="s">
        <v>260</v>
      </c>
      <c r="G17910" t="s">
        <v>17</v>
      </c>
      <c r="I17910" t="s">
        <v>257</v>
      </c>
      <c r="J17910" t="s">
        <v>17</v>
      </c>
      <c r="L17910">
        <v>91.85</v>
      </c>
      <c r="M17910">
        <v>0</v>
      </c>
      <c r="P17910" t="s">
        <v>18</v>
      </c>
    </row>
    <row r="17911" spans="1:16" x14ac:dyDescent="0.25">
      <c r="A17911">
        <v>1</v>
      </c>
      <c r="B17911" t="s">
        <v>19</v>
      </c>
      <c r="C17911" t="s">
        <v>20</v>
      </c>
      <c r="D17911">
        <v>0</v>
      </c>
      <c r="E17911" t="s">
        <v>21</v>
      </c>
      <c r="F17911" t="s">
        <v>34</v>
      </c>
      <c r="G17911" t="s">
        <v>28</v>
      </c>
      <c r="I17911" t="s">
        <v>34</v>
      </c>
      <c r="J17911" t="s">
        <v>28</v>
      </c>
      <c r="L17911">
        <v>94.74</v>
      </c>
      <c r="M17911">
        <v>69</v>
      </c>
      <c r="O17911">
        <v>1210</v>
      </c>
      <c r="P17911" t="s">
        <v>18</v>
      </c>
    </row>
    <row r="17912" spans="1:16" x14ac:dyDescent="0.25">
      <c r="A17912">
        <v>1</v>
      </c>
      <c r="B17912" t="s">
        <v>19</v>
      </c>
      <c r="C17912" t="s">
        <v>108</v>
      </c>
      <c r="D17912">
        <v>0</v>
      </c>
      <c r="E17912" t="s">
        <v>21</v>
      </c>
      <c r="F17912" t="s">
        <v>115</v>
      </c>
      <c r="G17912" t="s">
        <v>37</v>
      </c>
      <c r="I17912" t="s">
        <v>27</v>
      </c>
      <c r="J17912" t="s">
        <v>28</v>
      </c>
      <c r="L17912">
        <v>81</v>
      </c>
      <c r="M17912">
        <v>0</v>
      </c>
      <c r="O17912">
        <v>930</v>
      </c>
      <c r="P17912" t="s">
        <v>18</v>
      </c>
    </row>
    <row r="17913" spans="1:16" x14ac:dyDescent="0.25">
      <c r="A17913">
        <v>1</v>
      </c>
      <c r="B17913" t="s">
        <v>13</v>
      </c>
      <c r="C17913" t="s">
        <v>71</v>
      </c>
      <c r="D17913">
        <v>0</v>
      </c>
      <c r="E17913" t="s">
        <v>15</v>
      </c>
      <c r="F17913" t="s">
        <v>125</v>
      </c>
      <c r="G17913" t="s">
        <v>23</v>
      </c>
      <c r="I17913" t="s">
        <v>57</v>
      </c>
      <c r="J17913" t="s">
        <v>23</v>
      </c>
      <c r="L17913">
        <v>87.7</v>
      </c>
      <c r="M17913">
        <v>0</v>
      </c>
      <c r="O17913">
        <v>1160</v>
      </c>
      <c r="P17913" t="s">
        <v>18</v>
      </c>
    </row>
    <row r="17914" spans="1:16" x14ac:dyDescent="0.25">
      <c r="A17914">
        <v>1</v>
      </c>
      <c r="B17914" t="s">
        <v>32</v>
      </c>
      <c r="C17914" t="s">
        <v>25</v>
      </c>
      <c r="D17914">
        <v>0</v>
      </c>
      <c r="E17914" t="s">
        <v>21</v>
      </c>
      <c r="F17914" t="s">
        <v>1112</v>
      </c>
      <c r="H17914" t="s">
        <v>1001</v>
      </c>
      <c r="M17914">
        <v>0</v>
      </c>
      <c r="P17914" t="s">
        <v>44</v>
      </c>
    </row>
    <row r="17915" spans="1:16" x14ac:dyDescent="0.25">
      <c r="A17915">
        <v>1</v>
      </c>
      <c r="B17915" t="s">
        <v>13</v>
      </c>
      <c r="C17915" t="s">
        <v>20</v>
      </c>
      <c r="D17915">
        <v>0</v>
      </c>
      <c r="E17915" t="s">
        <v>15</v>
      </c>
      <c r="F17915" t="s">
        <v>1559</v>
      </c>
      <c r="H17915" t="s">
        <v>1191</v>
      </c>
      <c r="M17915">
        <v>0</v>
      </c>
      <c r="P17915" t="s">
        <v>44</v>
      </c>
    </row>
    <row r="17916" spans="1:16" x14ac:dyDescent="0.25">
      <c r="A17916">
        <v>1</v>
      </c>
      <c r="B17916" t="s">
        <v>19</v>
      </c>
      <c r="C17916" t="s">
        <v>20</v>
      </c>
      <c r="D17916">
        <v>0</v>
      </c>
      <c r="E17916" t="s">
        <v>21</v>
      </c>
      <c r="F17916" t="s">
        <v>517</v>
      </c>
      <c r="G17916" t="s">
        <v>232</v>
      </c>
      <c r="H17916" t="s">
        <v>105</v>
      </c>
      <c r="I17916" t="s">
        <v>328</v>
      </c>
      <c r="J17916" t="s">
        <v>232</v>
      </c>
      <c r="K17916" t="s">
        <v>105</v>
      </c>
      <c r="L17916">
        <v>88.85</v>
      </c>
      <c r="M17916">
        <v>0</v>
      </c>
      <c r="N17916">
        <v>26</v>
      </c>
      <c r="P17916" t="s">
        <v>44</v>
      </c>
    </row>
    <row r="17917" spans="1:16" x14ac:dyDescent="0.25">
      <c r="A17917">
        <v>1</v>
      </c>
      <c r="B17917" t="s">
        <v>13</v>
      </c>
      <c r="C17917" t="s">
        <v>45</v>
      </c>
      <c r="D17917">
        <v>0</v>
      </c>
      <c r="E17917" t="s">
        <v>15</v>
      </c>
      <c r="F17917" t="s">
        <v>16</v>
      </c>
      <c r="G17917" t="s">
        <v>17</v>
      </c>
      <c r="I17917" t="s">
        <v>70</v>
      </c>
      <c r="J17917" t="s">
        <v>17</v>
      </c>
      <c r="L17917">
        <v>87.85</v>
      </c>
      <c r="M17917">
        <v>0</v>
      </c>
      <c r="O17917">
        <v>1130</v>
      </c>
      <c r="P17917" t="s">
        <v>18</v>
      </c>
    </row>
    <row r="17918" spans="1:16" x14ac:dyDescent="0.25">
      <c r="A17918">
        <v>1</v>
      </c>
      <c r="B17918" t="s">
        <v>13</v>
      </c>
      <c r="C17918" t="s">
        <v>20</v>
      </c>
      <c r="D17918">
        <v>0</v>
      </c>
      <c r="E17918" t="s">
        <v>15</v>
      </c>
      <c r="F17918" t="s">
        <v>34</v>
      </c>
      <c r="G17918" t="s">
        <v>28</v>
      </c>
      <c r="I17918" t="s">
        <v>222</v>
      </c>
      <c r="J17918" t="s">
        <v>28</v>
      </c>
      <c r="L17918">
        <v>87</v>
      </c>
      <c r="M17918">
        <v>0</v>
      </c>
      <c r="O17918">
        <v>1260</v>
      </c>
      <c r="P17918" t="s">
        <v>18</v>
      </c>
    </row>
    <row r="17919" spans="1:16" x14ac:dyDescent="0.25">
      <c r="A17919">
        <v>1</v>
      </c>
      <c r="B17919" t="s">
        <v>13</v>
      </c>
      <c r="C17919" t="s">
        <v>45</v>
      </c>
      <c r="D17919">
        <v>1</v>
      </c>
      <c r="E17919" t="s">
        <v>15</v>
      </c>
      <c r="F17919" t="s">
        <v>221</v>
      </c>
      <c r="G17919" t="s">
        <v>162</v>
      </c>
      <c r="H17919" t="s">
        <v>105</v>
      </c>
      <c r="I17919" t="s">
        <v>221</v>
      </c>
      <c r="J17919" t="s">
        <v>162</v>
      </c>
      <c r="L17919">
        <v>85.55</v>
      </c>
      <c r="M17919">
        <v>109</v>
      </c>
      <c r="O17919">
        <v>1070</v>
      </c>
      <c r="P17919" t="s">
        <v>18</v>
      </c>
    </row>
    <row r="17920" spans="1:16" x14ac:dyDescent="0.25">
      <c r="A17920">
        <v>1</v>
      </c>
      <c r="B17920" t="s">
        <v>32</v>
      </c>
      <c r="C17920" t="s">
        <v>25</v>
      </c>
      <c r="D17920">
        <v>1</v>
      </c>
      <c r="E17920" t="s">
        <v>21</v>
      </c>
      <c r="F17920" t="s">
        <v>93</v>
      </c>
      <c r="G17920" t="s">
        <v>60</v>
      </c>
      <c r="I17920" t="s">
        <v>59</v>
      </c>
      <c r="J17920" t="s">
        <v>60</v>
      </c>
      <c r="L17920">
        <v>83</v>
      </c>
      <c r="M17920">
        <v>51</v>
      </c>
      <c r="N17920">
        <v>21</v>
      </c>
      <c r="P17920" t="s">
        <v>18</v>
      </c>
    </row>
    <row r="17921" spans="1:16" x14ac:dyDescent="0.25">
      <c r="A17921">
        <v>1</v>
      </c>
      <c r="B17921" t="s">
        <v>13</v>
      </c>
      <c r="C17921" t="s">
        <v>71</v>
      </c>
      <c r="D17921">
        <v>0</v>
      </c>
      <c r="E17921" t="s">
        <v>15</v>
      </c>
      <c r="F17921" t="s">
        <v>16</v>
      </c>
      <c r="G17921" t="s">
        <v>17</v>
      </c>
      <c r="I17921" t="s">
        <v>16</v>
      </c>
      <c r="J17921" t="s">
        <v>17</v>
      </c>
      <c r="L17921">
        <v>78.94</v>
      </c>
      <c r="M17921">
        <v>0</v>
      </c>
      <c r="O17921">
        <v>1020</v>
      </c>
      <c r="P17921" t="s">
        <v>18</v>
      </c>
    </row>
    <row r="17922" spans="1:16" x14ac:dyDescent="0.25">
      <c r="A17922">
        <v>1</v>
      </c>
      <c r="B17922" t="s">
        <v>19</v>
      </c>
      <c r="C17922" t="s">
        <v>103</v>
      </c>
      <c r="D17922">
        <v>1</v>
      </c>
      <c r="E17922" t="s">
        <v>21</v>
      </c>
      <c r="F17922" t="s">
        <v>1560</v>
      </c>
      <c r="G17922" t="s">
        <v>30</v>
      </c>
      <c r="L17922">
        <v>89</v>
      </c>
      <c r="M17922">
        <v>142</v>
      </c>
      <c r="O17922">
        <v>950</v>
      </c>
      <c r="P17922" t="s">
        <v>18</v>
      </c>
    </row>
    <row r="17923" spans="1:16" x14ac:dyDescent="0.25">
      <c r="A17923">
        <v>1</v>
      </c>
      <c r="B17923" t="s">
        <v>13</v>
      </c>
      <c r="C17923" t="s">
        <v>45</v>
      </c>
      <c r="D17923">
        <v>0</v>
      </c>
      <c r="E17923" t="s">
        <v>15</v>
      </c>
      <c r="F17923" t="s">
        <v>16</v>
      </c>
      <c r="G17923" t="s">
        <v>17</v>
      </c>
      <c r="I17923" t="s">
        <v>98</v>
      </c>
      <c r="J17923" t="s">
        <v>17</v>
      </c>
      <c r="M17923">
        <v>0</v>
      </c>
      <c r="O17923">
        <v>1150</v>
      </c>
      <c r="P17923" t="s">
        <v>18</v>
      </c>
    </row>
    <row r="17924" spans="1:16" x14ac:dyDescent="0.25">
      <c r="A17924">
        <v>1</v>
      </c>
      <c r="B17924" t="s">
        <v>19</v>
      </c>
      <c r="C17924" t="s">
        <v>87</v>
      </c>
      <c r="D17924">
        <v>1</v>
      </c>
      <c r="E17924" t="s">
        <v>21</v>
      </c>
      <c r="F17924" t="s">
        <v>610</v>
      </c>
      <c r="G17924" t="s">
        <v>50</v>
      </c>
      <c r="I17924" t="s">
        <v>49</v>
      </c>
      <c r="J17924" t="s">
        <v>50</v>
      </c>
      <c r="L17924">
        <v>89.5</v>
      </c>
      <c r="M17924">
        <v>103</v>
      </c>
      <c r="O17924">
        <v>1430</v>
      </c>
      <c r="P17924" t="s">
        <v>18</v>
      </c>
    </row>
    <row r="17925" spans="1:16" x14ac:dyDescent="0.25">
      <c r="A17925">
        <v>1</v>
      </c>
      <c r="B17925" t="s">
        <v>19</v>
      </c>
      <c r="C17925" t="s">
        <v>45</v>
      </c>
      <c r="D17925">
        <v>0</v>
      </c>
      <c r="E17925" t="s">
        <v>21</v>
      </c>
      <c r="F17925" t="s">
        <v>1446</v>
      </c>
      <c r="G17925" t="s">
        <v>180</v>
      </c>
      <c r="I17925" t="s">
        <v>181</v>
      </c>
      <c r="J17925" t="s">
        <v>180</v>
      </c>
      <c r="L17925">
        <v>86</v>
      </c>
      <c r="M17925">
        <v>73</v>
      </c>
      <c r="O17925">
        <v>1080</v>
      </c>
      <c r="P17925" t="s">
        <v>18</v>
      </c>
    </row>
    <row r="17926" spans="1:16" x14ac:dyDescent="0.25">
      <c r="A17926">
        <v>1</v>
      </c>
      <c r="B17926" t="s">
        <v>13</v>
      </c>
      <c r="C17926" t="s">
        <v>71</v>
      </c>
      <c r="D17926">
        <v>0</v>
      </c>
      <c r="E17926" t="s">
        <v>15</v>
      </c>
      <c r="F17926" t="s">
        <v>314</v>
      </c>
      <c r="G17926" t="s">
        <v>17</v>
      </c>
      <c r="I17926" t="s">
        <v>74</v>
      </c>
      <c r="J17926" t="s">
        <v>17</v>
      </c>
      <c r="L17926">
        <v>87.17</v>
      </c>
      <c r="M17926">
        <v>0</v>
      </c>
      <c r="O17926">
        <v>970</v>
      </c>
      <c r="P17926" t="s">
        <v>18</v>
      </c>
    </row>
    <row r="17927" spans="1:16" x14ac:dyDescent="0.25">
      <c r="A17927">
        <v>1</v>
      </c>
      <c r="B17927" t="s">
        <v>13</v>
      </c>
      <c r="C17927" t="s">
        <v>46</v>
      </c>
      <c r="D17927">
        <v>1</v>
      </c>
      <c r="E17927" t="s">
        <v>15</v>
      </c>
      <c r="F17927" t="s">
        <v>88</v>
      </c>
      <c r="G17927" t="s">
        <v>17</v>
      </c>
      <c r="I17927" t="s">
        <v>57</v>
      </c>
      <c r="J17927" t="s">
        <v>23</v>
      </c>
      <c r="L17927">
        <v>87.55</v>
      </c>
      <c r="M17927">
        <v>144</v>
      </c>
      <c r="N17927">
        <v>22</v>
      </c>
      <c r="P17927" t="s">
        <v>18</v>
      </c>
    </row>
    <row r="17928" spans="1:16" x14ac:dyDescent="0.25">
      <c r="A17928">
        <v>1</v>
      </c>
      <c r="B17928" t="s">
        <v>32</v>
      </c>
      <c r="C17928" t="s">
        <v>25</v>
      </c>
      <c r="D17928">
        <v>0</v>
      </c>
      <c r="E17928" t="s">
        <v>21</v>
      </c>
      <c r="F17928" t="s">
        <v>1561</v>
      </c>
      <c r="H17928" t="s">
        <v>465</v>
      </c>
      <c r="I17928" t="s">
        <v>155</v>
      </c>
      <c r="K17928" t="s">
        <v>156</v>
      </c>
      <c r="L17928" t="s">
        <v>929</v>
      </c>
      <c r="M17928">
        <v>0</v>
      </c>
      <c r="O17928">
        <v>1000</v>
      </c>
      <c r="P17928" t="s">
        <v>44</v>
      </c>
    </row>
    <row r="17929" spans="1:16" x14ac:dyDescent="0.25">
      <c r="A17929">
        <v>1</v>
      </c>
      <c r="B17929" t="s">
        <v>19</v>
      </c>
      <c r="C17929" t="s">
        <v>112</v>
      </c>
      <c r="D17929">
        <v>0</v>
      </c>
      <c r="E17929" t="s">
        <v>21</v>
      </c>
      <c r="F17929" t="s">
        <v>59</v>
      </c>
      <c r="G17929" t="s">
        <v>60</v>
      </c>
      <c r="I17929" t="s">
        <v>59</v>
      </c>
      <c r="J17929" t="s">
        <v>60</v>
      </c>
      <c r="L17929">
        <v>91</v>
      </c>
      <c r="M17929">
        <v>73</v>
      </c>
      <c r="N17929">
        <v>24</v>
      </c>
      <c r="P17929" t="s">
        <v>18</v>
      </c>
    </row>
    <row r="17930" spans="1:16" x14ac:dyDescent="0.25">
      <c r="A17930">
        <v>1</v>
      </c>
      <c r="B17930" t="s">
        <v>13</v>
      </c>
      <c r="C17930" t="s">
        <v>20</v>
      </c>
      <c r="D17930">
        <v>0</v>
      </c>
      <c r="E17930" t="s">
        <v>15</v>
      </c>
      <c r="F17930" t="s">
        <v>1562</v>
      </c>
      <c r="G17930" t="s">
        <v>1563</v>
      </c>
      <c r="L17930">
        <v>81</v>
      </c>
      <c r="M17930">
        <v>0</v>
      </c>
      <c r="O17930">
        <v>970</v>
      </c>
      <c r="P17930" t="s">
        <v>18</v>
      </c>
    </row>
    <row r="17931" spans="1:16" x14ac:dyDescent="0.25">
      <c r="A17931">
        <v>1</v>
      </c>
      <c r="B17931" t="s">
        <v>13</v>
      </c>
      <c r="C17931" t="s">
        <v>20</v>
      </c>
      <c r="D17931">
        <v>0</v>
      </c>
      <c r="E17931" t="s">
        <v>15</v>
      </c>
      <c r="F17931" t="s">
        <v>73</v>
      </c>
      <c r="G17931" t="s">
        <v>17</v>
      </c>
      <c r="I17931" t="s">
        <v>33</v>
      </c>
      <c r="J17931" t="s">
        <v>17</v>
      </c>
      <c r="M17931">
        <v>0</v>
      </c>
      <c r="O17931">
        <v>1360</v>
      </c>
      <c r="P17931" t="s">
        <v>18</v>
      </c>
    </row>
    <row r="17932" spans="1:16" x14ac:dyDescent="0.25">
      <c r="A17932">
        <v>1</v>
      </c>
      <c r="B17932" t="s">
        <v>13</v>
      </c>
      <c r="C17932" t="s">
        <v>20</v>
      </c>
      <c r="D17932">
        <v>1</v>
      </c>
      <c r="E17932" t="s">
        <v>15</v>
      </c>
      <c r="F17932" t="s">
        <v>16</v>
      </c>
      <c r="G17932" t="s">
        <v>17</v>
      </c>
      <c r="I17932" t="s">
        <v>16</v>
      </c>
      <c r="J17932" t="s">
        <v>17</v>
      </c>
      <c r="L17932">
        <v>84.5</v>
      </c>
      <c r="M17932">
        <v>0</v>
      </c>
      <c r="O17932">
        <v>1040</v>
      </c>
      <c r="P17932" t="s">
        <v>18</v>
      </c>
    </row>
    <row r="17933" spans="1:16" x14ac:dyDescent="0.25">
      <c r="A17933">
        <v>1</v>
      </c>
      <c r="B17933" t="s">
        <v>32</v>
      </c>
      <c r="C17933" t="s">
        <v>25</v>
      </c>
      <c r="D17933">
        <v>1</v>
      </c>
      <c r="E17933" t="s">
        <v>15</v>
      </c>
      <c r="F17933" t="s">
        <v>460</v>
      </c>
      <c r="H17933" t="s">
        <v>461</v>
      </c>
      <c r="I17933" t="s">
        <v>155</v>
      </c>
      <c r="K17933" t="s">
        <v>156</v>
      </c>
      <c r="L17933" t="s">
        <v>929</v>
      </c>
      <c r="M17933">
        <v>142</v>
      </c>
      <c r="P17933" t="s">
        <v>18</v>
      </c>
    </row>
    <row r="17934" spans="1:16" x14ac:dyDescent="0.25">
      <c r="A17934">
        <v>1</v>
      </c>
      <c r="B17934" t="s">
        <v>13</v>
      </c>
      <c r="C17934" t="s">
        <v>20</v>
      </c>
      <c r="D17934">
        <v>0</v>
      </c>
      <c r="E17934" t="s">
        <v>15</v>
      </c>
      <c r="F17934" t="s">
        <v>219</v>
      </c>
      <c r="G17934" t="s">
        <v>168</v>
      </c>
      <c r="L17934">
        <v>100</v>
      </c>
      <c r="M17934">
        <v>0</v>
      </c>
      <c r="O17934">
        <v>1280</v>
      </c>
      <c r="P17934" t="s">
        <v>18</v>
      </c>
    </row>
    <row r="17935" spans="1:16" x14ac:dyDescent="0.25">
      <c r="A17935">
        <v>1</v>
      </c>
      <c r="B17935" t="s">
        <v>19</v>
      </c>
      <c r="C17935" t="s">
        <v>20</v>
      </c>
      <c r="D17935">
        <v>1</v>
      </c>
      <c r="E17935" t="s">
        <v>21</v>
      </c>
      <c r="F17935" t="s">
        <v>846</v>
      </c>
      <c r="G17935" t="s">
        <v>1564</v>
      </c>
      <c r="H17935" t="s">
        <v>655</v>
      </c>
      <c r="I17935" t="s">
        <v>155</v>
      </c>
      <c r="K17935" t="s">
        <v>156</v>
      </c>
      <c r="L17935">
        <v>90</v>
      </c>
      <c r="M17935">
        <v>0</v>
      </c>
      <c r="P17935" t="s">
        <v>44</v>
      </c>
    </row>
    <row r="17936" spans="1:16" x14ac:dyDescent="0.25">
      <c r="A17936">
        <v>1</v>
      </c>
      <c r="B17936" t="s">
        <v>19</v>
      </c>
      <c r="C17936" t="s">
        <v>87</v>
      </c>
      <c r="D17936">
        <v>1</v>
      </c>
      <c r="E17936" t="s">
        <v>21</v>
      </c>
      <c r="F17936" t="s">
        <v>592</v>
      </c>
      <c r="G17936" t="s">
        <v>30</v>
      </c>
      <c r="L17936">
        <v>87</v>
      </c>
      <c r="M17936">
        <v>61</v>
      </c>
      <c r="O17936">
        <v>1400</v>
      </c>
      <c r="P17936" t="s">
        <v>18</v>
      </c>
    </row>
    <row r="17937" spans="1:16" x14ac:dyDescent="0.25">
      <c r="A17937">
        <v>1</v>
      </c>
      <c r="B17937" t="s">
        <v>13</v>
      </c>
      <c r="C17937" t="s">
        <v>20</v>
      </c>
      <c r="D17937">
        <v>0</v>
      </c>
      <c r="E17937" t="s">
        <v>15</v>
      </c>
      <c r="F17937" t="s">
        <v>163</v>
      </c>
      <c r="G17937" t="s">
        <v>17</v>
      </c>
      <c r="I17937" t="s">
        <v>64</v>
      </c>
      <c r="J17937" t="s">
        <v>17</v>
      </c>
      <c r="L17937">
        <v>94.22</v>
      </c>
      <c r="M17937">
        <v>56</v>
      </c>
      <c r="N17937">
        <v>27</v>
      </c>
      <c r="O17937">
        <v>1070</v>
      </c>
      <c r="P17937" t="s">
        <v>18</v>
      </c>
    </row>
    <row r="17938" spans="1:16" x14ac:dyDescent="0.25">
      <c r="A17938">
        <v>1</v>
      </c>
      <c r="B17938" t="s">
        <v>32</v>
      </c>
      <c r="C17938" t="s">
        <v>66</v>
      </c>
      <c r="D17938">
        <v>0</v>
      </c>
      <c r="E17938" t="s">
        <v>15</v>
      </c>
      <c r="F17938" t="s">
        <v>34</v>
      </c>
      <c r="G17938" t="s">
        <v>28</v>
      </c>
      <c r="I17938" t="s">
        <v>34</v>
      </c>
      <c r="J17938" t="s">
        <v>28</v>
      </c>
      <c r="L17938">
        <v>94</v>
      </c>
      <c r="M17938">
        <v>73</v>
      </c>
      <c r="O17938">
        <v>1240</v>
      </c>
      <c r="P17938" t="s">
        <v>18</v>
      </c>
    </row>
    <row r="17939" spans="1:16" x14ac:dyDescent="0.25">
      <c r="A17939">
        <v>1</v>
      </c>
      <c r="B17939" t="s">
        <v>19</v>
      </c>
      <c r="C17939" t="s">
        <v>20</v>
      </c>
      <c r="D17939">
        <v>0</v>
      </c>
      <c r="E17939" t="s">
        <v>21</v>
      </c>
      <c r="F17939" t="s">
        <v>85</v>
      </c>
      <c r="G17939" t="s">
        <v>17</v>
      </c>
      <c r="I17939" t="s">
        <v>85</v>
      </c>
      <c r="J17939" t="s">
        <v>17</v>
      </c>
      <c r="L17939">
        <v>98.64</v>
      </c>
      <c r="M17939">
        <v>59</v>
      </c>
      <c r="O17939">
        <v>1330</v>
      </c>
      <c r="P17939" t="s">
        <v>18</v>
      </c>
    </row>
    <row r="17940" spans="1:16" x14ac:dyDescent="0.25">
      <c r="A17940">
        <v>1</v>
      </c>
      <c r="B17940" t="s">
        <v>19</v>
      </c>
      <c r="C17940" t="s">
        <v>112</v>
      </c>
      <c r="D17940">
        <v>0</v>
      </c>
      <c r="E17940" t="s">
        <v>21</v>
      </c>
      <c r="F17940" t="s">
        <v>68</v>
      </c>
      <c r="G17940" t="s">
        <v>23</v>
      </c>
      <c r="I17940" t="s">
        <v>22</v>
      </c>
      <c r="J17940" t="s">
        <v>23</v>
      </c>
      <c r="L17940">
        <v>86.38</v>
      </c>
      <c r="M17940">
        <v>0</v>
      </c>
      <c r="O17940">
        <v>1230</v>
      </c>
      <c r="P17940" t="s">
        <v>18</v>
      </c>
    </row>
    <row r="17941" spans="1:16" x14ac:dyDescent="0.25">
      <c r="A17941">
        <v>1</v>
      </c>
      <c r="B17941" t="s">
        <v>19</v>
      </c>
      <c r="C17941" t="s">
        <v>43</v>
      </c>
      <c r="D17941">
        <v>1</v>
      </c>
      <c r="E17941" t="s">
        <v>21</v>
      </c>
      <c r="F17941" t="s">
        <v>16</v>
      </c>
      <c r="G17941" t="s">
        <v>17</v>
      </c>
      <c r="I17941" t="s">
        <v>16</v>
      </c>
      <c r="J17941" t="s">
        <v>17</v>
      </c>
      <c r="L17941">
        <v>92.5</v>
      </c>
      <c r="M17941">
        <v>100</v>
      </c>
      <c r="O17941">
        <v>1190</v>
      </c>
      <c r="P17941" t="s">
        <v>18</v>
      </c>
    </row>
    <row r="17942" spans="1:16" x14ac:dyDescent="0.25">
      <c r="A17942">
        <v>1</v>
      </c>
      <c r="B17942" t="s">
        <v>13</v>
      </c>
      <c r="C17942" t="s">
        <v>71</v>
      </c>
      <c r="D17942">
        <v>1</v>
      </c>
      <c r="E17942" t="s">
        <v>15</v>
      </c>
      <c r="F17942" t="s">
        <v>214</v>
      </c>
      <c r="G17942" t="s">
        <v>23</v>
      </c>
      <c r="I17942" t="s">
        <v>57</v>
      </c>
      <c r="J17942" t="s">
        <v>23</v>
      </c>
      <c r="L17942">
        <v>89.99</v>
      </c>
      <c r="M17942">
        <v>0</v>
      </c>
      <c r="O17942">
        <v>1170</v>
      </c>
      <c r="P17942" t="s">
        <v>18</v>
      </c>
    </row>
    <row r="17943" spans="1:16" x14ac:dyDescent="0.25">
      <c r="A17943">
        <v>1</v>
      </c>
      <c r="B17943" t="s">
        <v>19</v>
      </c>
      <c r="C17943" t="s">
        <v>103</v>
      </c>
      <c r="D17943">
        <v>0</v>
      </c>
      <c r="E17943" t="s">
        <v>21</v>
      </c>
      <c r="F17943" t="s">
        <v>88</v>
      </c>
      <c r="G17943" t="s">
        <v>17</v>
      </c>
      <c r="I17943" t="s">
        <v>88</v>
      </c>
      <c r="J17943" t="s">
        <v>17</v>
      </c>
      <c r="L17943">
        <v>63.8</v>
      </c>
      <c r="M17943">
        <v>0</v>
      </c>
      <c r="O17943">
        <v>900</v>
      </c>
      <c r="P17943" t="s">
        <v>18</v>
      </c>
    </row>
    <row r="17944" spans="1:16" x14ac:dyDescent="0.25">
      <c r="A17944">
        <v>1</v>
      </c>
      <c r="B17944" t="s">
        <v>32</v>
      </c>
      <c r="C17944" t="s">
        <v>25</v>
      </c>
      <c r="D17944">
        <v>1</v>
      </c>
      <c r="E17944" t="s">
        <v>21</v>
      </c>
      <c r="F17944" t="s">
        <v>68</v>
      </c>
      <c r="G17944" t="s">
        <v>23</v>
      </c>
      <c r="I17944" t="s">
        <v>22</v>
      </c>
      <c r="J17944" t="s">
        <v>23</v>
      </c>
      <c r="L17944">
        <v>86.47</v>
      </c>
      <c r="M17944">
        <v>90</v>
      </c>
      <c r="O17944">
        <v>1280</v>
      </c>
      <c r="P17944" t="s">
        <v>18</v>
      </c>
    </row>
    <row r="17945" spans="1:16" x14ac:dyDescent="0.25">
      <c r="A17945">
        <v>1</v>
      </c>
      <c r="B17945" t="s">
        <v>32</v>
      </c>
      <c r="C17945" t="s">
        <v>25</v>
      </c>
      <c r="D17945">
        <v>0</v>
      </c>
      <c r="E17945" t="s">
        <v>15</v>
      </c>
      <c r="F17945" t="s">
        <v>94</v>
      </c>
      <c r="G17945" t="s">
        <v>17</v>
      </c>
      <c r="I17945" t="s">
        <v>74</v>
      </c>
      <c r="J17945" t="s">
        <v>17</v>
      </c>
      <c r="L17945">
        <v>84.42</v>
      </c>
      <c r="M17945">
        <v>0</v>
      </c>
      <c r="P17945" t="s">
        <v>18</v>
      </c>
    </row>
    <row r="17946" spans="1:16" x14ac:dyDescent="0.25">
      <c r="A17946">
        <v>1</v>
      </c>
      <c r="B17946" t="s">
        <v>19</v>
      </c>
      <c r="C17946" t="s">
        <v>71</v>
      </c>
      <c r="D17946">
        <v>1</v>
      </c>
      <c r="E17946" t="s">
        <v>21</v>
      </c>
      <c r="F17946" t="s">
        <v>238</v>
      </c>
      <c r="G17946" t="s">
        <v>239</v>
      </c>
      <c r="I17946" t="s">
        <v>238</v>
      </c>
      <c r="J17946" t="s">
        <v>239</v>
      </c>
      <c r="L17946">
        <v>92</v>
      </c>
      <c r="M17946">
        <v>90</v>
      </c>
      <c r="O17946">
        <v>1110</v>
      </c>
      <c r="P17946" t="s">
        <v>18</v>
      </c>
    </row>
    <row r="17947" spans="1:16" x14ac:dyDescent="0.25">
      <c r="A17947">
        <v>1</v>
      </c>
      <c r="B17947" t="s">
        <v>19</v>
      </c>
      <c r="C17947" t="s">
        <v>84</v>
      </c>
      <c r="D17947">
        <v>0</v>
      </c>
      <c r="E17947" t="s">
        <v>21</v>
      </c>
      <c r="F17947" t="s">
        <v>1565</v>
      </c>
      <c r="H17947" t="s">
        <v>1001</v>
      </c>
      <c r="M17947">
        <v>0</v>
      </c>
      <c r="P17947" t="s">
        <v>44</v>
      </c>
    </row>
    <row r="17948" spans="1:16" x14ac:dyDescent="0.25">
      <c r="A17948">
        <v>1</v>
      </c>
      <c r="B17948" t="s">
        <v>32</v>
      </c>
      <c r="C17948" t="s">
        <v>25</v>
      </c>
      <c r="D17948">
        <v>0</v>
      </c>
      <c r="E17948" t="s">
        <v>21</v>
      </c>
      <c r="F17948" t="s">
        <v>59</v>
      </c>
      <c r="G17948" t="s">
        <v>60</v>
      </c>
      <c r="I17948" t="s">
        <v>59</v>
      </c>
      <c r="J17948" t="s">
        <v>60</v>
      </c>
      <c r="L17948">
        <v>84</v>
      </c>
      <c r="M17948">
        <v>0</v>
      </c>
      <c r="N17948">
        <v>18</v>
      </c>
      <c r="P17948" t="s">
        <v>18</v>
      </c>
    </row>
    <row r="17949" spans="1:16" x14ac:dyDescent="0.25">
      <c r="A17949">
        <v>1</v>
      </c>
      <c r="B17949" t="s">
        <v>19</v>
      </c>
      <c r="C17949" t="s">
        <v>71</v>
      </c>
      <c r="D17949">
        <v>1</v>
      </c>
      <c r="E17949" t="s">
        <v>21</v>
      </c>
      <c r="F17949" t="s">
        <v>1566</v>
      </c>
      <c r="H17949" t="s">
        <v>700</v>
      </c>
      <c r="I17949" t="s">
        <v>155</v>
      </c>
      <c r="K17949" t="s">
        <v>156</v>
      </c>
      <c r="L17949" t="s">
        <v>929</v>
      </c>
      <c r="M17949">
        <v>15</v>
      </c>
      <c r="P17949" t="s">
        <v>44</v>
      </c>
    </row>
    <row r="17950" spans="1:16" x14ac:dyDescent="0.25">
      <c r="A17950">
        <v>1</v>
      </c>
      <c r="B17950" t="s">
        <v>13</v>
      </c>
      <c r="C17950" t="s">
        <v>20</v>
      </c>
      <c r="D17950">
        <v>1</v>
      </c>
      <c r="E17950" t="s">
        <v>15</v>
      </c>
      <c r="F17950" t="s">
        <v>49</v>
      </c>
      <c r="G17950" t="s">
        <v>50</v>
      </c>
      <c r="I17950" t="s">
        <v>49</v>
      </c>
      <c r="J17950" t="s">
        <v>50</v>
      </c>
      <c r="L17950">
        <v>88</v>
      </c>
      <c r="M17950">
        <v>80</v>
      </c>
      <c r="O17950">
        <v>1260</v>
      </c>
      <c r="P17950" t="s">
        <v>18</v>
      </c>
    </row>
    <row r="17951" spans="1:16" x14ac:dyDescent="0.25">
      <c r="A17951">
        <v>1</v>
      </c>
      <c r="B17951" t="s">
        <v>19</v>
      </c>
      <c r="C17951" t="s">
        <v>140</v>
      </c>
      <c r="D17951">
        <v>0</v>
      </c>
      <c r="E17951" t="s">
        <v>21</v>
      </c>
      <c r="F17951" t="s">
        <v>886</v>
      </c>
      <c r="H17951" t="s">
        <v>595</v>
      </c>
      <c r="M17951">
        <v>0</v>
      </c>
      <c r="P17951" t="s">
        <v>18</v>
      </c>
    </row>
    <row r="17952" spans="1:16" x14ac:dyDescent="0.25">
      <c r="A17952">
        <v>1</v>
      </c>
      <c r="B17952" t="s">
        <v>32</v>
      </c>
      <c r="C17952" t="s">
        <v>25</v>
      </c>
      <c r="D17952">
        <v>0</v>
      </c>
      <c r="E17952" t="s">
        <v>15</v>
      </c>
      <c r="F17952" t="s">
        <v>322</v>
      </c>
      <c r="G17952" t="s">
        <v>28</v>
      </c>
      <c r="I17952" t="s">
        <v>39</v>
      </c>
      <c r="J17952" t="s">
        <v>28</v>
      </c>
      <c r="L17952">
        <v>89</v>
      </c>
      <c r="M17952">
        <v>0</v>
      </c>
      <c r="N17952">
        <v>29</v>
      </c>
      <c r="P17952" t="s">
        <v>18</v>
      </c>
    </row>
    <row r="17953" spans="1:16" x14ac:dyDescent="0.25">
      <c r="A17953">
        <v>1</v>
      </c>
      <c r="B17953" t="s">
        <v>19</v>
      </c>
      <c r="C17953" t="s">
        <v>20</v>
      </c>
      <c r="D17953">
        <v>0</v>
      </c>
      <c r="E17953" t="s">
        <v>21</v>
      </c>
      <c r="F17953" t="s">
        <v>73</v>
      </c>
      <c r="G17953" t="s">
        <v>17</v>
      </c>
      <c r="I17953" t="s">
        <v>22</v>
      </c>
      <c r="J17953" t="s">
        <v>23</v>
      </c>
      <c r="L17953">
        <v>80.77</v>
      </c>
      <c r="M17953">
        <v>73</v>
      </c>
      <c r="O17953">
        <v>1200</v>
      </c>
      <c r="P17953" t="s">
        <v>18</v>
      </c>
    </row>
    <row r="17954" spans="1:16" x14ac:dyDescent="0.25">
      <c r="A17954">
        <v>1</v>
      </c>
      <c r="B17954" t="s">
        <v>32</v>
      </c>
      <c r="C17954" t="s">
        <v>66</v>
      </c>
      <c r="D17954">
        <v>0</v>
      </c>
      <c r="E17954" t="s">
        <v>21</v>
      </c>
      <c r="F17954" t="s">
        <v>221</v>
      </c>
      <c r="G17954" t="s">
        <v>162</v>
      </c>
      <c r="H17954" t="s">
        <v>105</v>
      </c>
      <c r="I17954" t="s">
        <v>221</v>
      </c>
      <c r="J17954" t="s">
        <v>162</v>
      </c>
      <c r="K17954" t="s">
        <v>105</v>
      </c>
      <c r="L17954">
        <v>91.46</v>
      </c>
      <c r="M17954">
        <v>0</v>
      </c>
      <c r="P17954" t="s">
        <v>18</v>
      </c>
    </row>
    <row r="17955" spans="1:16" x14ac:dyDescent="0.25">
      <c r="A17955">
        <v>1</v>
      </c>
      <c r="B17955" t="s">
        <v>19</v>
      </c>
      <c r="C17955" t="s">
        <v>20</v>
      </c>
      <c r="D17955">
        <v>1</v>
      </c>
      <c r="E17955" t="s">
        <v>21</v>
      </c>
      <c r="F17955" t="s">
        <v>34</v>
      </c>
      <c r="G17955" t="s">
        <v>28</v>
      </c>
      <c r="I17955" t="s">
        <v>34</v>
      </c>
      <c r="J17955" t="s">
        <v>28</v>
      </c>
      <c r="L17955">
        <v>87</v>
      </c>
      <c r="M17955">
        <v>29</v>
      </c>
      <c r="O17955">
        <v>1120</v>
      </c>
      <c r="P17955" t="s">
        <v>18</v>
      </c>
    </row>
    <row r="17956" spans="1:16" x14ac:dyDescent="0.25">
      <c r="A17956">
        <v>1</v>
      </c>
      <c r="B17956" t="s">
        <v>32</v>
      </c>
      <c r="C17956" t="s">
        <v>25</v>
      </c>
      <c r="D17956">
        <v>0</v>
      </c>
      <c r="E17956" t="s">
        <v>15</v>
      </c>
      <c r="F17956" t="s">
        <v>859</v>
      </c>
      <c r="G17956" t="s">
        <v>17</v>
      </c>
      <c r="M17956">
        <v>0</v>
      </c>
      <c r="P17956" t="s">
        <v>18</v>
      </c>
    </row>
    <row r="17957" spans="1:16" x14ac:dyDescent="0.25">
      <c r="A17957">
        <v>1</v>
      </c>
      <c r="B17957" t="s">
        <v>19</v>
      </c>
      <c r="C17957" t="s">
        <v>20</v>
      </c>
      <c r="D17957">
        <v>0</v>
      </c>
      <c r="E17957" t="s">
        <v>21</v>
      </c>
      <c r="F17957" t="s">
        <v>1567</v>
      </c>
      <c r="G17957" t="s">
        <v>180</v>
      </c>
      <c r="I17957" t="s">
        <v>181</v>
      </c>
      <c r="J17957" t="s">
        <v>180</v>
      </c>
      <c r="L17957">
        <v>77</v>
      </c>
      <c r="M17957">
        <v>0</v>
      </c>
      <c r="O17957">
        <v>1180</v>
      </c>
      <c r="P17957" t="s">
        <v>18</v>
      </c>
    </row>
    <row r="17958" spans="1:16" x14ac:dyDescent="0.25">
      <c r="A17958">
        <v>1</v>
      </c>
      <c r="B17958" t="s">
        <v>19</v>
      </c>
      <c r="C17958" t="s">
        <v>20</v>
      </c>
      <c r="D17958">
        <v>0</v>
      </c>
      <c r="E17958" t="s">
        <v>21</v>
      </c>
      <c r="F17958" t="s">
        <v>74</v>
      </c>
      <c r="G17958" t="s">
        <v>17</v>
      </c>
      <c r="I17958" t="s">
        <v>97</v>
      </c>
      <c r="J17958" t="s">
        <v>17</v>
      </c>
      <c r="L17958">
        <v>81.88</v>
      </c>
      <c r="M17958">
        <v>0</v>
      </c>
      <c r="O17958">
        <v>1090</v>
      </c>
      <c r="P17958" t="s">
        <v>18</v>
      </c>
    </row>
    <row r="17959" spans="1:16" x14ac:dyDescent="0.25">
      <c r="A17959">
        <v>1</v>
      </c>
      <c r="B17959" t="s">
        <v>19</v>
      </c>
      <c r="C17959" t="s">
        <v>87</v>
      </c>
      <c r="D17959">
        <v>0</v>
      </c>
      <c r="E17959" t="s">
        <v>21</v>
      </c>
      <c r="F17959" t="s">
        <v>148</v>
      </c>
      <c r="G17959" t="s">
        <v>123</v>
      </c>
      <c r="I17959" t="s">
        <v>122</v>
      </c>
      <c r="J17959" t="s">
        <v>123</v>
      </c>
      <c r="L17959">
        <v>90</v>
      </c>
      <c r="M17959">
        <v>95</v>
      </c>
      <c r="N17959">
        <v>32</v>
      </c>
      <c r="P17959" t="s">
        <v>18</v>
      </c>
    </row>
    <row r="17960" spans="1:16" x14ac:dyDescent="0.25">
      <c r="A17960">
        <v>1</v>
      </c>
      <c r="B17960" t="s">
        <v>19</v>
      </c>
      <c r="C17960" s="1" t="s">
        <v>14</v>
      </c>
      <c r="D17960">
        <v>1</v>
      </c>
      <c r="E17960" t="s">
        <v>21</v>
      </c>
      <c r="F17960" t="s">
        <v>163</v>
      </c>
      <c r="G17960" t="s">
        <v>17</v>
      </c>
      <c r="I17960" t="s">
        <v>69</v>
      </c>
      <c r="J17960" t="s">
        <v>17</v>
      </c>
      <c r="L17960">
        <v>84.49</v>
      </c>
      <c r="M17960">
        <v>68</v>
      </c>
      <c r="N17960">
        <v>25</v>
      </c>
      <c r="P17960" t="s">
        <v>18</v>
      </c>
    </row>
    <row r="17961" spans="1:16" x14ac:dyDescent="0.25">
      <c r="A17961">
        <v>1</v>
      </c>
      <c r="B17961" t="s">
        <v>13</v>
      </c>
      <c r="C17961" t="s">
        <v>71</v>
      </c>
      <c r="D17961">
        <v>1</v>
      </c>
      <c r="E17961" t="s">
        <v>15</v>
      </c>
      <c r="F17961" t="s">
        <v>158</v>
      </c>
      <c r="G17961" t="s">
        <v>159</v>
      </c>
      <c r="H17961" t="s">
        <v>105</v>
      </c>
      <c r="I17961" t="s">
        <v>378</v>
      </c>
      <c r="K17961" t="s">
        <v>105</v>
      </c>
      <c r="L17961">
        <v>72.959999999999994</v>
      </c>
      <c r="M17961">
        <v>102</v>
      </c>
      <c r="O17961">
        <v>940</v>
      </c>
      <c r="P17961" t="s">
        <v>44</v>
      </c>
    </row>
    <row r="17962" spans="1:16" x14ac:dyDescent="0.25">
      <c r="A17962">
        <v>1</v>
      </c>
      <c r="B17962" t="s">
        <v>19</v>
      </c>
      <c r="C17962" t="s">
        <v>20</v>
      </c>
      <c r="D17962">
        <v>0</v>
      </c>
      <c r="E17962" t="s">
        <v>21</v>
      </c>
      <c r="F17962" t="s">
        <v>85</v>
      </c>
      <c r="G17962" t="s">
        <v>17</v>
      </c>
      <c r="I17962" t="s">
        <v>96</v>
      </c>
      <c r="J17962" t="s">
        <v>17</v>
      </c>
      <c r="L17962">
        <v>87.7</v>
      </c>
      <c r="M17962">
        <v>73</v>
      </c>
      <c r="O17962">
        <v>1090</v>
      </c>
      <c r="P17962" t="s">
        <v>18</v>
      </c>
    </row>
    <row r="17963" spans="1:16" x14ac:dyDescent="0.25">
      <c r="A17963">
        <v>1</v>
      </c>
      <c r="B17963" t="s">
        <v>13</v>
      </c>
      <c r="C17963" t="s">
        <v>20</v>
      </c>
      <c r="D17963">
        <v>1</v>
      </c>
      <c r="E17963" t="s">
        <v>15</v>
      </c>
      <c r="F17963" t="s">
        <v>1568</v>
      </c>
      <c r="H17963" t="s">
        <v>154</v>
      </c>
      <c r="I17963" t="s">
        <v>155</v>
      </c>
      <c r="K17963" t="s">
        <v>156</v>
      </c>
      <c r="L17963">
        <v>86.67</v>
      </c>
      <c r="M17963">
        <v>0</v>
      </c>
      <c r="P17963" t="s">
        <v>44</v>
      </c>
    </row>
    <row r="17964" spans="1:16" x14ac:dyDescent="0.25">
      <c r="A17964">
        <v>1</v>
      </c>
      <c r="B17964" t="s">
        <v>19</v>
      </c>
      <c r="C17964" t="s">
        <v>20</v>
      </c>
      <c r="D17964">
        <v>0</v>
      </c>
      <c r="E17964" t="s">
        <v>21</v>
      </c>
      <c r="F17964" t="s">
        <v>221</v>
      </c>
      <c r="G17964" t="s">
        <v>162</v>
      </c>
      <c r="H17964" t="s">
        <v>105</v>
      </c>
      <c r="I17964" t="s">
        <v>161</v>
      </c>
      <c r="J17964" t="s">
        <v>162</v>
      </c>
      <c r="K17964" t="s">
        <v>105</v>
      </c>
      <c r="L17964">
        <v>95</v>
      </c>
      <c r="M17964">
        <v>0</v>
      </c>
      <c r="O17964">
        <v>1550</v>
      </c>
      <c r="P17964" t="s">
        <v>44</v>
      </c>
    </row>
    <row r="17965" spans="1:16" x14ac:dyDescent="0.25">
      <c r="A17965">
        <v>1</v>
      </c>
      <c r="B17965" t="s">
        <v>19</v>
      </c>
      <c r="C17965" t="s">
        <v>84</v>
      </c>
      <c r="D17965">
        <v>0</v>
      </c>
      <c r="E17965" t="s">
        <v>21</v>
      </c>
      <c r="F17965" t="s">
        <v>16</v>
      </c>
      <c r="G17965" t="s">
        <v>17</v>
      </c>
      <c r="I17965" t="s">
        <v>155</v>
      </c>
      <c r="K17965" t="s">
        <v>156</v>
      </c>
      <c r="M17965">
        <v>0</v>
      </c>
      <c r="P17965" t="s">
        <v>44</v>
      </c>
    </row>
    <row r="17966" spans="1:16" x14ac:dyDescent="0.25">
      <c r="A17966">
        <v>1</v>
      </c>
      <c r="B17966" t="s">
        <v>13</v>
      </c>
      <c r="C17966" t="s">
        <v>20</v>
      </c>
      <c r="D17966">
        <v>0</v>
      </c>
      <c r="E17966" t="s">
        <v>15</v>
      </c>
      <c r="F17966" t="s">
        <v>85</v>
      </c>
      <c r="G17966" t="s">
        <v>17</v>
      </c>
      <c r="I17966" t="s">
        <v>42</v>
      </c>
      <c r="J17966" t="s">
        <v>17</v>
      </c>
      <c r="L17966">
        <v>92.69</v>
      </c>
      <c r="M17966">
        <v>73</v>
      </c>
      <c r="O17966">
        <v>1050</v>
      </c>
      <c r="P17966" t="s">
        <v>18</v>
      </c>
    </row>
    <row r="17967" spans="1:16" x14ac:dyDescent="0.25">
      <c r="A17967">
        <v>1</v>
      </c>
      <c r="B17967" t="s">
        <v>32</v>
      </c>
      <c r="C17967" t="s">
        <v>25</v>
      </c>
      <c r="D17967">
        <v>0</v>
      </c>
      <c r="E17967" t="s">
        <v>21</v>
      </c>
      <c r="F17967" t="s">
        <v>97</v>
      </c>
      <c r="G17967" t="s">
        <v>17</v>
      </c>
      <c r="I17967" t="s">
        <v>96</v>
      </c>
      <c r="J17967" t="s">
        <v>17</v>
      </c>
      <c r="L17967">
        <v>81.06</v>
      </c>
      <c r="M17967">
        <v>73</v>
      </c>
      <c r="N17967">
        <v>22</v>
      </c>
      <c r="P17967" t="s">
        <v>18</v>
      </c>
    </row>
    <row r="17968" spans="1:16" x14ac:dyDescent="0.25">
      <c r="A17968">
        <v>1</v>
      </c>
      <c r="B17968" t="s">
        <v>19</v>
      </c>
      <c r="C17968" t="s">
        <v>20</v>
      </c>
      <c r="D17968">
        <v>0</v>
      </c>
      <c r="E17968" t="s">
        <v>21</v>
      </c>
      <c r="F17968" t="s">
        <v>93</v>
      </c>
      <c r="G17968" t="s">
        <v>60</v>
      </c>
      <c r="I17968" t="s">
        <v>155</v>
      </c>
      <c r="K17968" t="s">
        <v>156</v>
      </c>
      <c r="L17968">
        <v>77.13</v>
      </c>
      <c r="M17968">
        <v>0</v>
      </c>
      <c r="N17968">
        <v>29</v>
      </c>
      <c r="P17968" t="s">
        <v>18</v>
      </c>
    </row>
    <row r="17969" spans="1:16" x14ac:dyDescent="0.25">
      <c r="A17969">
        <v>1</v>
      </c>
      <c r="B17969" t="s">
        <v>13</v>
      </c>
      <c r="C17969" t="s">
        <v>20</v>
      </c>
      <c r="D17969">
        <v>0</v>
      </c>
      <c r="E17969" t="s">
        <v>15</v>
      </c>
      <c r="F17969" t="s">
        <v>16</v>
      </c>
      <c r="G17969" t="s">
        <v>17</v>
      </c>
      <c r="I17969" t="s">
        <v>57</v>
      </c>
      <c r="J17969" t="s">
        <v>23</v>
      </c>
      <c r="L17969">
        <v>91.12</v>
      </c>
      <c r="M17969">
        <v>0</v>
      </c>
      <c r="N17969">
        <v>21</v>
      </c>
      <c r="O17969">
        <v>1110</v>
      </c>
      <c r="P17969" t="s">
        <v>18</v>
      </c>
    </row>
    <row r="17970" spans="1:16" x14ac:dyDescent="0.25">
      <c r="A17970">
        <v>1</v>
      </c>
      <c r="B17970" t="s">
        <v>19</v>
      </c>
      <c r="C17970" t="s">
        <v>87</v>
      </c>
      <c r="D17970">
        <v>0</v>
      </c>
      <c r="E17970" t="s">
        <v>21</v>
      </c>
      <c r="F17970" t="s">
        <v>364</v>
      </c>
      <c r="G17970" t="s">
        <v>23</v>
      </c>
      <c r="I17970" t="s">
        <v>485</v>
      </c>
      <c r="J17970" t="s">
        <v>23</v>
      </c>
      <c r="L17970">
        <v>90.08</v>
      </c>
      <c r="M17970">
        <v>58</v>
      </c>
      <c r="O17970">
        <v>850</v>
      </c>
      <c r="P17970" t="s">
        <v>18</v>
      </c>
    </row>
    <row r="17971" spans="1:16" x14ac:dyDescent="0.25">
      <c r="A17971">
        <v>1</v>
      </c>
      <c r="B17971" t="s">
        <v>13</v>
      </c>
      <c r="C17971" t="s">
        <v>46</v>
      </c>
      <c r="D17971">
        <v>0</v>
      </c>
      <c r="E17971" t="s">
        <v>15</v>
      </c>
      <c r="F17971" t="s">
        <v>138</v>
      </c>
      <c r="G17971" t="s">
        <v>17</v>
      </c>
      <c r="I17971" t="s">
        <v>177</v>
      </c>
      <c r="J17971" t="s">
        <v>17</v>
      </c>
      <c r="L17971">
        <v>92</v>
      </c>
      <c r="M17971">
        <v>0</v>
      </c>
      <c r="N17971">
        <v>25</v>
      </c>
      <c r="P17971" t="s">
        <v>18</v>
      </c>
    </row>
    <row r="17972" spans="1:16" x14ac:dyDescent="0.25">
      <c r="A17972">
        <v>1</v>
      </c>
      <c r="B17972" t="s">
        <v>32</v>
      </c>
      <c r="C17972" t="s">
        <v>25</v>
      </c>
      <c r="D17972">
        <v>0</v>
      </c>
      <c r="E17972" t="s">
        <v>21</v>
      </c>
      <c r="F17972" t="s">
        <v>163</v>
      </c>
      <c r="G17972" t="s">
        <v>17</v>
      </c>
      <c r="I17972" t="s">
        <v>69</v>
      </c>
      <c r="J17972" t="s">
        <v>17</v>
      </c>
      <c r="L17972">
        <v>90.35</v>
      </c>
      <c r="M17972">
        <v>0</v>
      </c>
      <c r="O17972">
        <v>1160</v>
      </c>
      <c r="P17972" t="s">
        <v>18</v>
      </c>
    </row>
    <row r="17973" spans="1:16" x14ac:dyDescent="0.25">
      <c r="A17973">
        <v>1</v>
      </c>
      <c r="B17973" t="s">
        <v>32</v>
      </c>
      <c r="C17973" t="s">
        <v>25</v>
      </c>
      <c r="D17973">
        <v>1</v>
      </c>
      <c r="E17973" t="s">
        <v>21</v>
      </c>
      <c r="F17973" t="s">
        <v>224</v>
      </c>
      <c r="G17973" t="s">
        <v>162</v>
      </c>
      <c r="H17973" t="s">
        <v>105</v>
      </c>
      <c r="I17973" t="s">
        <v>161</v>
      </c>
      <c r="J17973" t="s">
        <v>162</v>
      </c>
      <c r="K17973" t="s">
        <v>105</v>
      </c>
      <c r="L17973">
        <v>81.739999999999995</v>
      </c>
      <c r="M17973">
        <v>14</v>
      </c>
      <c r="O17973">
        <v>1300</v>
      </c>
      <c r="P17973" t="s">
        <v>44</v>
      </c>
    </row>
    <row r="17974" spans="1:16" x14ac:dyDescent="0.25">
      <c r="A17974">
        <v>1</v>
      </c>
      <c r="B17974" t="s">
        <v>13</v>
      </c>
      <c r="C17974" t="s">
        <v>71</v>
      </c>
      <c r="D17974">
        <v>1</v>
      </c>
      <c r="E17974" t="s">
        <v>15</v>
      </c>
      <c r="F17974" t="s">
        <v>33</v>
      </c>
      <c r="G17974" t="s">
        <v>17</v>
      </c>
      <c r="I17974" t="s">
        <v>33</v>
      </c>
      <c r="J17974" t="s">
        <v>17</v>
      </c>
      <c r="L17974">
        <v>85</v>
      </c>
      <c r="M17974">
        <v>0</v>
      </c>
      <c r="O17974">
        <v>1250</v>
      </c>
      <c r="P17974" t="s">
        <v>18</v>
      </c>
    </row>
    <row r="17975" spans="1:16" x14ac:dyDescent="0.25">
      <c r="A17975">
        <v>1</v>
      </c>
      <c r="B17975" t="s">
        <v>13</v>
      </c>
      <c r="C17975" t="s">
        <v>87</v>
      </c>
      <c r="D17975">
        <v>1</v>
      </c>
      <c r="E17975" t="s">
        <v>15</v>
      </c>
      <c r="F17975" t="s">
        <v>460</v>
      </c>
      <c r="H17975" t="s">
        <v>461</v>
      </c>
      <c r="I17975" t="s">
        <v>155</v>
      </c>
      <c r="K17975" t="s">
        <v>156</v>
      </c>
      <c r="L17975" t="s">
        <v>929</v>
      </c>
      <c r="M17975">
        <v>51</v>
      </c>
      <c r="P17975" t="s">
        <v>44</v>
      </c>
    </row>
    <row r="17976" spans="1:16" x14ac:dyDescent="0.25">
      <c r="A17976">
        <v>1</v>
      </c>
      <c r="B17976" t="s">
        <v>19</v>
      </c>
      <c r="C17976" s="1" t="s">
        <v>14</v>
      </c>
      <c r="D17976">
        <v>0</v>
      </c>
      <c r="E17976" t="s">
        <v>21</v>
      </c>
      <c r="F17976" t="s">
        <v>139</v>
      </c>
      <c r="G17976" t="s">
        <v>17</v>
      </c>
      <c r="I17976" t="s">
        <v>33</v>
      </c>
      <c r="J17976" t="s">
        <v>17</v>
      </c>
      <c r="L17976">
        <v>86.31</v>
      </c>
      <c r="M17976">
        <v>0</v>
      </c>
      <c r="O17976">
        <v>1110</v>
      </c>
      <c r="P17976" t="s">
        <v>18</v>
      </c>
    </row>
    <row r="17977" spans="1:16" x14ac:dyDescent="0.25">
      <c r="A17977">
        <v>1</v>
      </c>
      <c r="B17977" t="s">
        <v>19</v>
      </c>
      <c r="C17977" t="s">
        <v>45</v>
      </c>
      <c r="D17977">
        <v>1</v>
      </c>
      <c r="E17977" t="s">
        <v>21</v>
      </c>
      <c r="F17977" t="s">
        <v>16</v>
      </c>
      <c r="G17977" t="s">
        <v>17</v>
      </c>
      <c r="I17977" t="s">
        <v>33</v>
      </c>
      <c r="J17977" t="s">
        <v>17</v>
      </c>
      <c r="L17977">
        <v>89.51</v>
      </c>
      <c r="M17977">
        <v>32</v>
      </c>
      <c r="O17977">
        <v>1510</v>
      </c>
      <c r="P17977" t="s">
        <v>18</v>
      </c>
    </row>
    <row r="17978" spans="1:16" x14ac:dyDescent="0.25">
      <c r="A17978">
        <v>1</v>
      </c>
      <c r="B17978" t="s">
        <v>19</v>
      </c>
      <c r="C17978" t="s">
        <v>87</v>
      </c>
      <c r="D17978">
        <v>1</v>
      </c>
      <c r="E17978" t="s">
        <v>21</v>
      </c>
      <c r="F17978" t="s">
        <v>210</v>
      </c>
      <c r="G17978" t="s">
        <v>23</v>
      </c>
      <c r="I17978" t="s">
        <v>33</v>
      </c>
      <c r="J17978" t="s">
        <v>17</v>
      </c>
      <c r="L17978">
        <v>95.52</v>
      </c>
      <c r="M17978">
        <v>75</v>
      </c>
      <c r="O17978">
        <v>1530</v>
      </c>
      <c r="P17978" t="s">
        <v>18</v>
      </c>
    </row>
    <row r="17979" spans="1:16" x14ac:dyDescent="0.25">
      <c r="A17979">
        <v>1</v>
      </c>
      <c r="B17979" t="s">
        <v>19</v>
      </c>
      <c r="C17979" t="s">
        <v>38</v>
      </c>
      <c r="D17979">
        <v>0</v>
      </c>
      <c r="E17979" t="s">
        <v>21</v>
      </c>
      <c r="F17979" t="s">
        <v>177</v>
      </c>
      <c r="G17979" t="s">
        <v>17</v>
      </c>
      <c r="I17979" t="s">
        <v>33</v>
      </c>
      <c r="J17979" t="s">
        <v>17</v>
      </c>
      <c r="L17979">
        <v>91.55</v>
      </c>
      <c r="M17979">
        <v>13</v>
      </c>
      <c r="O17979">
        <v>1370</v>
      </c>
      <c r="P17979" t="s">
        <v>18</v>
      </c>
    </row>
    <row r="17980" spans="1:16" x14ac:dyDescent="0.25">
      <c r="A17980">
        <v>1</v>
      </c>
      <c r="B17980" t="s">
        <v>19</v>
      </c>
      <c r="C17980" s="1" t="s">
        <v>14</v>
      </c>
      <c r="D17980">
        <v>1</v>
      </c>
      <c r="E17980" t="s">
        <v>21</v>
      </c>
      <c r="F17980" t="s">
        <v>81</v>
      </c>
      <c r="G17980" t="s">
        <v>23</v>
      </c>
      <c r="I17980" t="s">
        <v>33</v>
      </c>
      <c r="J17980" t="s">
        <v>17</v>
      </c>
      <c r="L17980">
        <v>84.4</v>
      </c>
      <c r="M17980">
        <v>45</v>
      </c>
      <c r="O17980">
        <v>1280</v>
      </c>
      <c r="P17980" t="s">
        <v>18</v>
      </c>
    </row>
    <row r="17981" spans="1:16" x14ac:dyDescent="0.25">
      <c r="A17981">
        <v>1</v>
      </c>
      <c r="B17981" t="s">
        <v>32</v>
      </c>
      <c r="C17981" t="s">
        <v>25</v>
      </c>
      <c r="D17981">
        <v>0</v>
      </c>
      <c r="E17981" t="s">
        <v>15</v>
      </c>
      <c r="F17981" t="s">
        <v>575</v>
      </c>
      <c r="H17981" t="s">
        <v>417</v>
      </c>
      <c r="M17981">
        <v>0</v>
      </c>
      <c r="P17981" t="s">
        <v>18</v>
      </c>
    </row>
    <row r="17982" spans="1:16" x14ac:dyDescent="0.25">
      <c r="A17982">
        <v>1</v>
      </c>
      <c r="B17982" t="s">
        <v>19</v>
      </c>
      <c r="C17982" t="s">
        <v>45</v>
      </c>
      <c r="D17982">
        <v>0</v>
      </c>
      <c r="E17982" t="s">
        <v>21</v>
      </c>
      <c r="F17982" t="s">
        <v>722</v>
      </c>
      <c r="H17982" t="s">
        <v>461</v>
      </c>
      <c r="M17982">
        <v>0</v>
      </c>
      <c r="P17982" t="s">
        <v>44</v>
      </c>
    </row>
    <row r="17983" spans="1:16" x14ac:dyDescent="0.25">
      <c r="A17983">
        <v>1</v>
      </c>
      <c r="B17983" t="s">
        <v>19</v>
      </c>
      <c r="C17983" s="1" t="s">
        <v>14</v>
      </c>
      <c r="D17983">
        <v>1</v>
      </c>
      <c r="E17983" t="s">
        <v>21</v>
      </c>
      <c r="F17983" t="s">
        <v>260</v>
      </c>
      <c r="G17983" t="s">
        <v>17</v>
      </c>
      <c r="I17983" t="s">
        <v>33</v>
      </c>
      <c r="J17983" t="s">
        <v>17</v>
      </c>
      <c r="L17983">
        <v>78.709999999999994</v>
      </c>
      <c r="M17983">
        <v>0</v>
      </c>
      <c r="N17983">
        <v>24</v>
      </c>
      <c r="O17983">
        <v>1320</v>
      </c>
      <c r="P17983" t="s">
        <v>18</v>
      </c>
    </row>
    <row r="17984" spans="1:16" x14ac:dyDescent="0.25">
      <c r="A17984">
        <v>1</v>
      </c>
      <c r="B17984" t="s">
        <v>19</v>
      </c>
      <c r="C17984" s="1" t="s">
        <v>14</v>
      </c>
      <c r="D17984">
        <v>1</v>
      </c>
      <c r="E17984" t="s">
        <v>21</v>
      </c>
      <c r="F17984" t="s">
        <v>207</v>
      </c>
      <c r="G17984" t="s">
        <v>17</v>
      </c>
      <c r="I17984" t="s">
        <v>33</v>
      </c>
      <c r="J17984" t="s">
        <v>17</v>
      </c>
      <c r="L17984">
        <v>90.89</v>
      </c>
      <c r="M17984">
        <v>113</v>
      </c>
      <c r="N17984">
        <v>31</v>
      </c>
      <c r="P17984" t="s">
        <v>18</v>
      </c>
    </row>
    <row r="17985" spans="1:16" x14ac:dyDescent="0.25">
      <c r="A17985">
        <v>1</v>
      </c>
      <c r="B17985" t="s">
        <v>32</v>
      </c>
      <c r="C17985" t="s">
        <v>25</v>
      </c>
      <c r="D17985">
        <v>0</v>
      </c>
      <c r="E17985" t="s">
        <v>21</v>
      </c>
      <c r="F17985" t="s">
        <v>94</v>
      </c>
      <c r="G17985" t="s">
        <v>17</v>
      </c>
      <c r="I17985" t="s">
        <v>33</v>
      </c>
      <c r="J17985" t="s">
        <v>17</v>
      </c>
      <c r="L17985">
        <v>81.010000000000005</v>
      </c>
      <c r="M17985">
        <v>0</v>
      </c>
      <c r="N17985">
        <v>23</v>
      </c>
      <c r="P17985" t="s">
        <v>18</v>
      </c>
    </row>
    <row r="17986" spans="1:16" x14ac:dyDescent="0.25">
      <c r="A17986">
        <v>1</v>
      </c>
      <c r="B17986" t="s">
        <v>19</v>
      </c>
      <c r="C17986" s="1" t="s">
        <v>14</v>
      </c>
      <c r="D17986">
        <v>1</v>
      </c>
      <c r="E17986" t="s">
        <v>21</v>
      </c>
      <c r="F17986" t="s">
        <v>73</v>
      </c>
      <c r="G17986" t="s">
        <v>17</v>
      </c>
      <c r="I17986" t="s">
        <v>33</v>
      </c>
      <c r="J17986" t="s">
        <v>17</v>
      </c>
      <c r="L17986">
        <v>87.09</v>
      </c>
      <c r="M17986">
        <v>52</v>
      </c>
      <c r="N17986">
        <v>19</v>
      </c>
      <c r="P17986" t="s">
        <v>18</v>
      </c>
    </row>
    <row r="17987" spans="1:16" x14ac:dyDescent="0.25">
      <c r="A17987">
        <v>1</v>
      </c>
      <c r="B17987" t="s">
        <v>19</v>
      </c>
      <c r="C17987" s="1" t="s">
        <v>14</v>
      </c>
      <c r="D17987">
        <v>1</v>
      </c>
      <c r="E17987" t="s">
        <v>21</v>
      </c>
      <c r="F17987" t="s">
        <v>207</v>
      </c>
      <c r="G17987" t="s">
        <v>17</v>
      </c>
      <c r="I17987" t="s">
        <v>33</v>
      </c>
      <c r="J17987" t="s">
        <v>17</v>
      </c>
      <c r="L17987">
        <v>90.17</v>
      </c>
      <c r="M17987">
        <v>84</v>
      </c>
      <c r="N17987">
        <v>32</v>
      </c>
      <c r="O17987">
        <v>1340</v>
      </c>
      <c r="P17987" t="s">
        <v>18</v>
      </c>
    </row>
    <row r="17988" spans="1:16" x14ac:dyDescent="0.25">
      <c r="A17988">
        <v>1</v>
      </c>
      <c r="B17988" t="s">
        <v>19</v>
      </c>
      <c r="C17988" t="s">
        <v>45</v>
      </c>
      <c r="D17988">
        <v>1</v>
      </c>
      <c r="E17988" t="s">
        <v>21</v>
      </c>
      <c r="F17988" t="s">
        <v>125</v>
      </c>
      <c r="G17988" t="s">
        <v>23</v>
      </c>
      <c r="I17988" t="s">
        <v>33</v>
      </c>
      <c r="J17988" t="s">
        <v>17</v>
      </c>
      <c r="L17988">
        <v>95.14</v>
      </c>
      <c r="M17988">
        <v>96</v>
      </c>
      <c r="O17988">
        <v>1420</v>
      </c>
      <c r="P17988" t="s">
        <v>18</v>
      </c>
    </row>
    <row r="17989" spans="1:16" x14ac:dyDescent="0.25">
      <c r="A17989">
        <v>1</v>
      </c>
      <c r="B17989" t="s">
        <v>19</v>
      </c>
      <c r="C17989" t="s">
        <v>20</v>
      </c>
      <c r="D17989">
        <v>1</v>
      </c>
      <c r="E17989" t="s">
        <v>21</v>
      </c>
      <c r="F17989" t="s">
        <v>49</v>
      </c>
      <c r="G17989" t="s">
        <v>50</v>
      </c>
      <c r="I17989" t="s">
        <v>52</v>
      </c>
      <c r="J17989" t="s">
        <v>50</v>
      </c>
      <c r="L17989">
        <v>93.5</v>
      </c>
      <c r="M17989">
        <v>127</v>
      </c>
      <c r="O17989">
        <v>1270</v>
      </c>
      <c r="P17989" t="s">
        <v>18</v>
      </c>
    </row>
    <row r="17990" spans="1:16" x14ac:dyDescent="0.25">
      <c r="A17990">
        <v>1</v>
      </c>
      <c r="B17990" t="s">
        <v>19</v>
      </c>
      <c r="C17990" t="s">
        <v>112</v>
      </c>
      <c r="D17990">
        <v>0</v>
      </c>
      <c r="E17990" t="s">
        <v>21</v>
      </c>
      <c r="F17990" t="s">
        <v>847</v>
      </c>
      <c r="G17990" t="s">
        <v>23</v>
      </c>
      <c r="M17990">
        <v>0</v>
      </c>
      <c r="P17990" t="s">
        <v>18</v>
      </c>
    </row>
    <row r="17991" spans="1:16" x14ac:dyDescent="0.25">
      <c r="A17991">
        <v>1</v>
      </c>
      <c r="B17991" t="s">
        <v>13</v>
      </c>
      <c r="C17991" t="s">
        <v>20</v>
      </c>
      <c r="D17991">
        <v>1</v>
      </c>
      <c r="E17991" t="s">
        <v>15</v>
      </c>
      <c r="F17991" t="s">
        <v>16</v>
      </c>
      <c r="G17991" t="s">
        <v>17</v>
      </c>
      <c r="I17991" t="s">
        <v>16</v>
      </c>
      <c r="J17991" t="s">
        <v>17</v>
      </c>
      <c r="L17991">
        <v>91.5</v>
      </c>
      <c r="M17991">
        <v>58</v>
      </c>
      <c r="P17991" t="s">
        <v>18</v>
      </c>
    </row>
    <row r="17992" spans="1:16" x14ac:dyDescent="0.25">
      <c r="A17992">
        <v>1</v>
      </c>
      <c r="B17992" t="s">
        <v>19</v>
      </c>
      <c r="C17992" t="s">
        <v>20</v>
      </c>
      <c r="D17992">
        <v>1</v>
      </c>
      <c r="E17992" t="s">
        <v>21</v>
      </c>
      <c r="F17992" t="s">
        <v>1569</v>
      </c>
      <c r="G17992" t="s">
        <v>30</v>
      </c>
      <c r="I17992" t="s">
        <v>110</v>
      </c>
      <c r="J17992" t="s">
        <v>30</v>
      </c>
      <c r="L17992">
        <v>86</v>
      </c>
      <c r="M17992">
        <v>0</v>
      </c>
      <c r="O17992">
        <v>1230</v>
      </c>
      <c r="P17992" t="s">
        <v>190</v>
      </c>
    </row>
    <row r="17993" spans="1:16" x14ac:dyDescent="0.25">
      <c r="A17993">
        <v>1</v>
      </c>
      <c r="B17993" t="s">
        <v>19</v>
      </c>
      <c r="C17993" t="s">
        <v>84</v>
      </c>
      <c r="D17993">
        <v>1</v>
      </c>
      <c r="E17993" t="s">
        <v>21</v>
      </c>
      <c r="F17993" t="s">
        <v>163</v>
      </c>
      <c r="G17993" t="s">
        <v>17</v>
      </c>
      <c r="I17993" t="s">
        <v>33</v>
      </c>
      <c r="J17993" t="s">
        <v>17</v>
      </c>
      <c r="L17993">
        <v>89.68</v>
      </c>
      <c r="M17993">
        <v>98</v>
      </c>
      <c r="N17993">
        <v>27</v>
      </c>
      <c r="P17993" t="s">
        <v>18</v>
      </c>
    </row>
    <row r="17994" spans="1:16" x14ac:dyDescent="0.25">
      <c r="A17994">
        <v>1</v>
      </c>
      <c r="B17994" t="s">
        <v>19</v>
      </c>
      <c r="C17994" s="1" t="s">
        <v>14</v>
      </c>
      <c r="D17994">
        <v>1</v>
      </c>
      <c r="E17994" t="s">
        <v>21</v>
      </c>
      <c r="F17994" t="s">
        <v>249</v>
      </c>
      <c r="G17994" t="s">
        <v>17</v>
      </c>
      <c r="I17994" t="s">
        <v>33</v>
      </c>
      <c r="J17994" t="s">
        <v>17</v>
      </c>
      <c r="L17994">
        <v>93.67</v>
      </c>
      <c r="M17994">
        <v>38</v>
      </c>
      <c r="O17994">
        <v>1480</v>
      </c>
      <c r="P17994" t="s">
        <v>18</v>
      </c>
    </row>
    <row r="17995" spans="1:16" x14ac:dyDescent="0.25">
      <c r="A17995">
        <v>1</v>
      </c>
      <c r="B17995" t="s">
        <v>19</v>
      </c>
      <c r="C17995" s="1" t="s">
        <v>14</v>
      </c>
      <c r="D17995">
        <v>1</v>
      </c>
      <c r="E17995" t="s">
        <v>21</v>
      </c>
      <c r="F17995" t="s">
        <v>163</v>
      </c>
      <c r="G17995" t="s">
        <v>17</v>
      </c>
      <c r="I17995" t="s">
        <v>33</v>
      </c>
      <c r="J17995" t="s">
        <v>17</v>
      </c>
      <c r="L17995">
        <v>90.23</v>
      </c>
      <c r="M17995">
        <v>0</v>
      </c>
      <c r="O17995">
        <v>1220</v>
      </c>
      <c r="P17995" t="s">
        <v>18</v>
      </c>
    </row>
    <row r="17996" spans="1:16" x14ac:dyDescent="0.25">
      <c r="A17996">
        <v>1</v>
      </c>
      <c r="B17996" t="s">
        <v>19</v>
      </c>
      <c r="C17996" s="1" t="s">
        <v>14</v>
      </c>
      <c r="D17996">
        <v>1</v>
      </c>
      <c r="E17996" t="s">
        <v>21</v>
      </c>
      <c r="F17996" t="s">
        <v>278</v>
      </c>
      <c r="G17996" t="s">
        <v>23</v>
      </c>
      <c r="I17996" t="s">
        <v>33</v>
      </c>
      <c r="J17996" t="s">
        <v>17</v>
      </c>
      <c r="L17996">
        <v>85.37</v>
      </c>
      <c r="M17996">
        <v>40</v>
      </c>
      <c r="O17996">
        <v>1330</v>
      </c>
      <c r="P17996" t="s">
        <v>18</v>
      </c>
    </row>
    <row r="17997" spans="1:16" x14ac:dyDescent="0.25">
      <c r="A17997">
        <v>1</v>
      </c>
      <c r="B17997" t="s">
        <v>19</v>
      </c>
      <c r="C17997" t="s">
        <v>108</v>
      </c>
      <c r="D17997">
        <v>0</v>
      </c>
      <c r="E17997" t="s">
        <v>21</v>
      </c>
      <c r="F17997" t="s">
        <v>16</v>
      </c>
      <c r="G17997" t="s">
        <v>17</v>
      </c>
      <c r="I17997" t="s">
        <v>33</v>
      </c>
      <c r="J17997" t="s">
        <v>17</v>
      </c>
      <c r="L17997">
        <v>87.09</v>
      </c>
      <c r="M17997">
        <v>0</v>
      </c>
      <c r="O17997">
        <v>1290</v>
      </c>
      <c r="P17997" t="s">
        <v>18</v>
      </c>
    </row>
    <row r="17998" spans="1:16" x14ac:dyDescent="0.25">
      <c r="A17998">
        <v>1</v>
      </c>
      <c r="B17998" t="s">
        <v>19</v>
      </c>
      <c r="C17998" t="s">
        <v>43</v>
      </c>
      <c r="D17998">
        <v>1</v>
      </c>
      <c r="E17998" t="s">
        <v>21</v>
      </c>
      <c r="F17998" t="s">
        <v>68</v>
      </c>
      <c r="G17998" t="s">
        <v>23</v>
      </c>
      <c r="I17998" t="s">
        <v>33</v>
      </c>
      <c r="J17998" t="s">
        <v>17</v>
      </c>
      <c r="L17998">
        <v>87.38</v>
      </c>
      <c r="M17998">
        <v>82</v>
      </c>
      <c r="N17998">
        <v>25</v>
      </c>
      <c r="P17998" t="s">
        <v>18</v>
      </c>
    </row>
    <row r="17999" spans="1:16" x14ac:dyDescent="0.25">
      <c r="A17999">
        <v>1</v>
      </c>
      <c r="B17999" t="s">
        <v>19</v>
      </c>
      <c r="C17999" s="1" t="s">
        <v>14</v>
      </c>
      <c r="D17999">
        <v>0</v>
      </c>
      <c r="E17999" t="s">
        <v>21</v>
      </c>
      <c r="F17999" t="s">
        <v>139</v>
      </c>
      <c r="G17999" t="s">
        <v>17</v>
      </c>
      <c r="I17999" t="s">
        <v>33</v>
      </c>
      <c r="J17999" t="s">
        <v>17</v>
      </c>
      <c r="L17999">
        <v>89.73</v>
      </c>
      <c r="M17999">
        <v>13</v>
      </c>
      <c r="O17999">
        <v>1600</v>
      </c>
      <c r="P17999" t="s">
        <v>18</v>
      </c>
    </row>
    <row r="18000" spans="1:16" x14ac:dyDescent="0.25">
      <c r="A18000">
        <v>1</v>
      </c>
      <c r="B18000" t="s">
        <v>19</v>
      </c>
      <c r="C18000" s="1" t="s">
        <v>14</v>
      </c>
      <c r="D18000">
        <v>1</v>
      </c>
      <c r="E18000" t="s">
        <v>21</v>
      </c>
      <c r="F18000" t="s">
        <v>207</v>
      </c>
      <c r="G18000" t="s">
        <v>17</v>
      </c>
      <c r="I18000" t="s">
        <v>33</v>
      </c>
      <c r="J18000" t="s">
        <v>17</v>
      </c>
      <c r="L18000">
        <v>94.21</v>
      </c>
      <c r="M18000">
        <v>64</v>
      </c>
      <c r="O18000">
        <v>1480</v>
      </c>
      <c r="P18000" t="s">
        <v>18</v>
      </c>
    </row>
    <row r="18001" spans="1:16" x14ac:dyDescent="0.25">
      <c r="A18001">
        <v>1</v>
      </c>
      <c r="B18001" t="s">
        <v>19</v>
      </c>
      <c r="C18001" s="1" t="s">
        <v>14</v>
      </c>
      <c r="D18001">
        <v>1</v>
      </c>
      <c r="E18001" t="s">
        <v>21</v>
      </c>
      <c r="F18001" t="s">
        <v>68</v>
      </c>
      <c r="G18001" t="s">
        <v>23</v>
      </c>
      <c r="I18001" t="s">
        <v>33</v>
      </c>
      <c r="J18001" t="s">
        <v>17</v>
      </c>
      <c r="L18001">
        <v>80.540000000000006</v>
      </c>
      <c r="M18001">
        <v>44</v>
      </c>
      <c r="N18001">
        <v>27</v>
      </c>
      <c r="P18001" t="s">
        <v>18</v>
      </c>
    </row>
    <row r="18002" spans="1:16" x14ac:dyDescent="0.25">
      <c r="A18002">
        <v>1</v>
      </c>
      <c r="B18002" t="s">
        <v>19</v>
      </c>
      <c r="C18002" s="1" t="s">
        <v>14</v>
      </c>
      <c r="D18002">
        <v>1</v>
      </c>
      <c r="E18002" t="s">
        <v>21</v>
      </c>
      <c r="F18002" t="s">
        <v>81</v>
      </c>
      <c r="G18002" t="s">
        <v>23</v>
      </c>
      <c r="I18002" t="s">
        <v>33</v>
      </c>
      <c r="J18002" t="s">
        <v>17</v>
      </c>
      <c r="L18002">
        <v>84.71</v>
      </c>
      <c r="M18002">
        <v>78</v>
      </c>
      <c r="O18002">
        <v>1190</v>
      </c>
      <c r="P18002" t="s">
        <v>18</v>
      </c>
    </row>
    <row r="18003" spans="1:16" x14ac:dyDescent="0.25">
      <c r="A18003">
        <v>1</v>
      </c>
      <c r="B18003" t="s">
        <v>32</v>
      </c>
      <c r="C18003" t="s">
        <v>25</v>
      </c>
      <c r="D18003">
        <v>0</v>
      </c>
      <c r="E18003" t="s">
        <v>21</v>
      </c>
      <c r="F18003" t="s">
        <v>127</v>
      </c>
      <c r="G18003" t="s">
        <v>17</v>
      </c>
      <c r="I18003" t="s">
        <v>33</v>
      </c>
      <c r="J18003" t="s">
        <v>17</v>
      </c>
      <c r="L18003">
        <v>88.55</v>
      </c>
      <c r="M18003">
        <v>56</v>
      </c>
      <c r="O18003">
        <v>1280</v>
      </c>
      <c r="P18003" t="s">
        <v>18</v>
      </c>
    </row>
    <row r="18004" spans="1:16" x14ac:dyDescent="0.25">
      <c r="A18004">
        <v>1</v>
      </c>
      <c r="B18004" t="s">
        <v>19</v>
      </c>
      <c r="C18004" s="1" t="s">
        <v>14</v>
      </c>
      <c r="D18004">
        <v>1</v>
      </c>
      <c r="E18004" t="s">
        <v>21</v>
      </c>
      <c r="F18004" t="s">
        <v>326</v>
      </c>
      <c r="G18004" t="s">
        <v>101</v>
      </c>
      <c r="I18004" t="s">
        <v>33</v>
      </c>
      <c r="J18004" t="s">
        <v>17</v>
      </c>
      <c r="L18004">
        <v>93.07</v>
      </c>
      <c r="M18004">
        <v>58</v>
      </c>
      <c r="N18004">
        <v>32</v>
      </c>
      <c r="O18004">
        <v>1280</v>
      </c>
      <c r="P18004" t="s">
        <v>18</v>
      </c>
    </row>
    <row r="18005" spans="1:16" x14ac:dyDescent="0.25">
      <c r="A18005">
        <v>1</v>
      </c>
      <c r="B18005" t="s">
        <v>19</v>
      </c>
      <c r="C18005" s="1" t="s">
        <v>14</v>
      </c>
      <c r="D18005">
        <v>1</v>
      </c>
      <c r="E18005" t="s">
        <v>21</v>
      </c>
      <c r="F18005" t="s">
        <v>207</v>
      </c>
      <c r="G18005" t="s">
        <v>17</v>
      </c>
      <c r="I18005" t="s">
        <v>33</v>
      </c>
      <c r="J18005" t="s">
        <v>17</v>
      </c>
      <c r="L18005">
        <v>76.81</v>
      </c>
      <c r="M18005">
        <v>59</v>
      </c>
      <c r="O18005">
        <v>1050</v>
      </c>
      <c r="P18005" t="s">
        <v>18</v>
      </c>
    </row>
    <row r="18006" spans="1:16" x14ac:dyDescent="0.25">
      <c r="A18006">
        <v>1</v>
      </c>
      <c r="B18006" t="s">
        <v>19</v>
      </c>
      <c r="C18006" t="s">
        <v>45</v>
      </c>
      <c r="D18006">
        <v>1</v>
      </c>
      <c r="E18006" t="s">
        <v>21</v>
      </c>
      <c r="F18006" t="s">
        <v>22</v>
      </c>
      <c r="G18006" t="s">
        <v>23</v>
      </c>
      <c r="I18006" t="s">
        <v>33</v>
      </c>
      <c r="J18006" t="s">
        <v>17</v>
      </c>
      <c r="L18006">
        <v>91.27</v>
      </c>
      <c r="M18006">
        <v>100</v>
      </c>
      <c r="N18006">
        <v>30</v>
      </c>
      <c r="O18006">
        <v>1410</v>
      </c>
      <c r="P18006" t="s">
        <v>18</v>
      </c>
    </row>
    <row r="18007" spans="1:16" x14ac:dyDescent="0.25">
      <c r="A18007">
        <v>1</v>
      </c>
      <c r="B18007" t="s">
        <v>19</v>
      </c>
      <c r="C18007" s="1" t="s">
        <v>14</v>
      </c>
      <c r="D18007">
        <v>1</v>
      </c>
      <c r="E18007" t="s">
        <v>21</v>
      </c>
      <c r="F18007" t="s">
        <v>73</v>
      </c>
      <c r="G18007" t="s">
        <v>17</v>
      </c>
      <c r="I18007" t="s">
        <v>33</v>
      </c>
      <c r="J18007" t="s">
        <v>17</v>
      </c>
      <c r="L18007">
        <v>88.46</v>
      </c>
      <c r="M18007">
        <v>94</v>
      </c>
      <c r="O18007">
        <v>1340</v>
      </c>
      <c r="P18007" t="s">
        <v>18</v>
      </c>
    </row>
    <row r="18008" spans="1:16" x14ac:dyDescent="0.25">
      <c r="A18008">
        <v>1</v>
      </c>
      <c r="B18008" t="s">
        <v>32</v>
      </c>
      <c r="C18008" t="s">
        <v>25</v>
      </c>
      <c r="D18008">
        <v>1</v>
      </c>
      <c r="E18008" t="s">
        <v>21</v>
      </c>
      <c r="F18008" t="s">
        <v>68</v>
      </c>
      <c r="G18008" t="s">
        <v>23</v>
      </c>
      <c r="I18008" t="s">
        <v>33</v>
      </c>
      <c r="J18008" t="s">
        <v>17</v>
      </c>
      <c r="L18008">
        <v>86.72</v>
      </c>
      <c r="M18008">
        <v>60</v>
      </c>
      <c r="O18008">
        <v>1270</v>
      </c>
      <c r="P18008" t="s">
        <v>18</v>
      </c>
    </row>
    <row r="18009" spans="1:16" x14ac:dyDescent="0.25">
      <c r="A18009">
        <v>1</v>
      </c>
      <c r="B18009" t="s">
        <v>19</v>
      </c>
      <c r="C18009" s="1" t="s">
        <v>14</v>
      </c>
      <c r="D18009">
        <v>1</v>
      </c>
      <c r="E18009" t="s">
        <v>21</v>
      </c>
      <c r="F18009" t="s">
        <v>68</v>
      </c>
      <c r="G18009" t="s">
        <v>23</v>
      </c>
      <c r="I18009" t="s">
        <v>33</v>
      </c>
      <c r="J18009" t="s">
        <v>17</v>
      </c>
      <c r="L18009">
        <v>77.400000000000006</v>
      </c>
      <c r="M18009">
        <v>6</v>
      </c>
      <c r="N18009">
        <v>16</v>
      </c>
      <c r="O18009">
        <v>980</v>
      </c>
      <c r="P18009" t="s">
        <v>18</v>
      </c>
    </row>
    <row r="18010" spans="1:16" x14ac:dyDescent="0.25">
      <c r="A18010">
        <v>1</v>
      </c>
      <c r="B18010" t="s">
        <v>19</v>
      </c>
      <c r="C18010" t="s">
        <v>20</v>
      </c>
      <c r="D18010">
        <v>0</v>
      </c>
      <c r="E18010" t="s">
        <v>21</v>
      </c>
      <c r="F18010" t="s">
        <v>29</v>
      </c>
      <c r="G18010" t="s">
        <v>30</v>
      </c>
      <c r="I18010" t="s">
        <v>29</v>
      </c>
      <c r="J18010" t="s">
        <v>30</v>
      </c>
      <c r="L18010">
        <v>90</v>
      </c>
      <c r="M18010">
        <v>0</v>
      </c>
      <c r="O18010">
        <v>930</v>
      </c>
      <c r="P18010" t="s">
        <v>18</v>
      </c>
    </row>
    <row r="18011" spans="1:16" x14ac:dyDescent="0.25">
      <c r="A18011">
        <v>1</v>
      </c>
      <c r="B18011" t="s">
        <v>19</v>
      </c>
      <c r="C18011" s="1" t="s">
        <v>14</v>
      </c>
      <c r="D18011">
        <v>1</v>
      </c>
      <c r="E18011" t="s">
        <v>21</v>
      </c>
      <c r="F18011" t="s">
        <v>69</v>
      </c>
      <c r="G18011" t="s">
        <v>17</v>
      </c>
      <c r="I18011" t="s">
        <v>69</v>
      </c>
      <c r="J18011" t="s">
        <v>17</v>
      </c>
      <c r="L18011">
        <v>86.71</v>
      </c>
      <c r="M18011">
        <v>180</v>
      </c>
      <c r="O18011">
        <v>1250</v>
      </c>
      <c r="P18011" t="s">
        <v>18</v>
      </c>
    </row>
    <row r="18012" spans="1:16" x14ac:dyDescent="0.25">
      <c r="A18012">
        <v>1</v>
      </c>
      <c r="B18012" t="s">
        <v>32</v>
      </c>
      <c r="C18012" t="s">
        <v>25</v>
      </c>
      <c r="D18012">
        <v>1</v>
      </c>
      <c r="E18012" t="s">
        <v>21</v>
      </c>
      <c r="F18012" t="s">
        <v>34</v>
      </c>
      <c r="G18012" t="s">
        <v>28</v>
      </c>
      <c r="I18012" t="s">
        <v>34</v>
      </c>
      <c r="J18012" t="s">
        <v>28</v>
      </c>
      <c r="L18012">
        <v>91</v>
      </c>
      <c r="M18012">
        <v>130</v>
      </c>
      <c r="O18012">
        <v>1090</v>
      </c>
      <c r="P18012" t="s">
        <v>18</v>
      </c>
    </row>
    <row r="18013" spans="1:16" x14ac:dyDescent="0.25">
      <c r="A18013">
        <v>1</v>
      </c>
      <c r="B18013" t="s">
        <v>19</v>
      </c>
      <c r="C18013" t="s">
        <v>87</v>
      </c>
      <c r="D18013">
        <v>1</v>
      </c>
      <c r="E18013" t="s">
        <v>21</v>
      </c>
      <c r="F18013" t="s">
        <v>52</v>
      </c>
      <c r="G18013" t="s">
        <v>50</v>
      </c>
      <c r="I18013" t="s">
        <v>49</v>
      </c>
      <c r="J18013" t="s">
        <v>50</v>
      </c>
      <c r="L18013">
        <v>91</v>
      </c>
      <c r="M18013">
        <v>180</v>
      </c>
      <c r="N18013">
        <v>27</v>
      </c>
      <c r="P18013" t="s">
        <v>18</v>
      </c>
    </row>
    <row r="18014" spans="1:16" x14ac:dyDescent="0.25">
      <c r="A18014">
        <v>1</v>
      </c>
      <c r="B18014" t="s">
        <v>19</v>
      </c>
      <c r="C18014" t="s">
        <v>38</v>
      </c>
      <c r="D18014">
        <v>0</v>
      </c>
      <c r="E18014" t="s">
        <v>21</v>
      </c>
      <c r="F18014" t="s">
        <v>1118</v>
      </c>
      <c r="G18014" t="s">
        <v>1119</v>
      </c>
      <c r="L18014">
        <v>85.83</v>
      </c>
      <c r="M18014">
        <v>0</v>
      </c>
      <c r="N18014">
        <v>24</v>
      </c>
      <c r="P18014" t="s">
        <v>18</v>
      </c>
    </row>
    <row r="18015" spans="1:16" x14ac:dyDescent="0.25">
      <c r="A18015">
        <v>1</v>
      </c>
      <c r="B18015" t="s">
        <v>19</v>
      </c>
      <c r="C18015" s="1" t="s">
        <v>14</v>
      </c>
      <c r="D18015">
        <v>0</v>
      </c>
      <c r="E18015" t="s">
        <v>21</v>
      </c>
      <c r="F18015" t="s">
        <v>16</v>
      </c>
      <c r="G18015" t="s">
        <v>17</v>
      </c>
      <c r="I18015" t="s">
        <v>33</v>
      </c>
      <c r="J18015" t="s">
        <v>17</v>
      </c>
      <c r="L18015">
        <v>91.91</v>
      </c>
      <c r="M18015">
        <v>90</v>
      </c>
      <c r="O18015">
        <v>1390</v>
      </c>
      <c r="P18015" t="s">
        <v>18</v>
      </c>
    </row>
    <row r="18016" spans="1:16" x14ac:dyDescent="0.25">
      <c r="A18016">
        <v>1</v>
      </c>
      <c r="B18016" t="s">
        <v>32</v>
      </c>
      <c r="C18016" t="s">
        <v>25</v>
      </c>
      <c r="D18016">
        <v>0</v>
      </c>
      <c r="E18016" t="s">
        <v>15</v>
      </c>
      <c r="F18016" t="s">
        <v>1570</v>
      </c>
      <c r="G18016" t="s">
        <v>101</v>
      </c>
      <c r="I18016" t="s">
        <v>360</v>
      </c>
      <c r="J18016" t="s">
        <v>101</v>
      </c>
      <c r="L18016">
        <v>86</v>
      </c>
      <c r="M18016">
        <v>0</v>
      </c>
      <c r="O18016">
        <v>1030</v>
      </c>
      <c r="P18016" t="s">
        <v>18</v>
      </c>
    </row>
    <row r="18017" spans="1:16" x14ac:dyDescent="0.25">
      <c r="A18017">
        <v>1</v>
      </c>
      <c r="B18017" t="s">
        <v>13</v>
      </c>
      <c r="C18017" t="s">
        <v>45</v>
      </c>
      <c r="D18017">
        <v>0</v>
      </c>
      <c r="E18017" t="s">
        <v>15</v>
      </c>
      <c r="F18017" t="s">
        <v>777</v>
      </c>
      <c r="G18017" t="s">
        <v>101</v>
      </c>
      <c r="I18017" t="s">
        <v>57</v>
      </c>
      <c r="J18017" t="s">
        <v>23</v>
      </c>
      <c r="L18017">
        <v>81.900000000000006</v>
      </c>
      <c r="M18017">
        <v>53</v>
      </c>
      <c r="O18017">
        <v>1040</v>
      </c>
      <c r="P18017" t="s">
        <v>18</v>
      </c>
    </row>
    <row r="18018" spans="1:16" x14ac:dyDescent="0.25">
      <c r="A18018">
        <v>1</v>
      </c>
      <c r="B18018" t="s">
        <v>32</v>
      </c>
      <c r="C18018" t="s">
        <v>25</v>
      </c>
      <c r="D18018">
        <v>0</v>
      </c>
      <c r="E18018" t="s">
        <v>21</v>
      </c>
      <c r="F18018" t="s">
        <v>191</v>
      </c>
      <c r="G18018" t="s">
        <v>23</v>
      </c>
      <c r="I18018" t="s">
        <v>22</v>
      </c>
      <c r="J18018" t="s">
        <v>23</v>
      </c>
      <c r="M18018">
        <v>0</v>
      </c>
      <c r="O18018">
        <v>1410</v>
      </c>
      <c r="P18018" t="s">
        <v>18</v>
      </c>
    </row>
    <row r="18019" spans="1:16" x14ac:dyDescent="0.25">
      <c r="A18019">
        <v>1</v>
      </c>
      <c r="B18019" t="s">
        <v>32</v>
      </c>
      <c r="C18019" t="s">
        <v>66</v>
      </c>
      <c r="D18019">
        <v>0</v>
      </c>
      <c r="E18019" t="s">
        <v>15</v>
      </c>
      <c r="F18019" t="s">
        <v>937</v>
      </c>
      <c r="G18019" t="s">
        <v>23</v>
      </c>
      <c r="I18019" t="s">
        <v>57</v>
      </c>
      <c r="J18019" t="s">
        <v>23</v>
      </c>
      <c r="M18019">
        <v>0</v>
      </c>
      <c r="O18019">
        <v>930</v>
      </c>
      <c r="P18019" t="s">
        <v>18</v>
      </c>
    </row>
    <row r="18020" spans="1:16" x14ac:dyDescent="0.25">
      <c r="A18020">
        <v>1</v>
      </c>
      <c r="B18020" t="s">
        <v>19</v>
      </c>
      <c r="C18020" t="s">
        <v>20</v>
      </c>
      <c r="D18020">
        <v>0</v>
      </c>
      <c r="E18020" t="s">
        <v>21</v>
      </c>
      <c r="F18020" t="s">
        <v>1571</v>
      </c>
      <c r="G18020" t="s">
        <v>55</v>
      </c>
      <c r="I18020" t="s">
        <v>181</v>
      </c>
      <c r="J18020" t="s">
        <v>180</v>
      </c>
      <c r="L18020">
        <v>67</v>
      </c>
      <c r="M18020">
        <v>0</v>
      </c>
      <c r="O18020">
        <v>1080</v>
      </c>
      <c r="P18020" t="s">
        <v>18</v>
      </c>
    </row>
    <row r="18021" spans="1:16" x14ac:dyDescent="0.25">
      <c r="A18021">
        <v>1</v>
      </c>
      <c r="B18021" t="s">
        <v>13</v>
      </c>
      <c r="C18021" t="s">
        <v>20</v>
      </c>
      <c r="D18021">
        <v>1</v>
      </c>
      <c r="E18021" t="s">
        <v>15</v>
      </c>
      <c r="F18021" t="s">
        <v>34</v>
      </c>
      <c r="G18021" t="s">
        <v>28</v>
      </c>
      <c r="L18021">
        <v>90</v>
      </c>
      <c r="M18021">
        <v>0</v>
      </c>
      <c r="O18021">
        <v>1100</v>
      </c>
      <c r="P18021" t="s">
        <v>18</v>
      </c>
    </row>
    <row r="18022" spans="1:16" x14ac:dyDescent="0.25">
      <c r="A18022">
        <v>1</v>
      </c>
      <c r="B18022" t="s">
        <v>19</v>
      </c>
      <c r="C18022" t="s">
        <v>20</v>
      </c>
      <c r="D18022">
        <v>1</v>
      </c>
      <c r="E18022" t="s">
        <v>21</v>
      </c>
      <c r="F18022" t="s">
        <v>1572</v>
      </c>
      <c r="G18022" t="s">
        <v>436</v>
      </c>
      <c r="L18022">
        <v>68</v>
      </c>
      <c r="M18022">
        <v>152</v>
      </c>
      <c r="O18022">
        <v>1050</v>
      </c>
      <c r="P18022" t="s">
        <v>18</v>
      </c>
    </row>
    <row r="18023" spans="1:16" x14ac:dyDescent="0.25">
      <c r="A18023">
        <v>1</v>
      </c>
      <c r="B18023" t="s">
        <v>19</v>
      </c>
      <c r="C18023" s="1" t="s">
        <v>14</v>
      </c>
      <c r="D18023">
        <v>0</v>
      </c>
      <c r="E18023" t="s">
        <v>21</v>
      </c>
      <c r="F18023" t="s">
        <v>16</v>
      </c>
      <c r="G18023" t="s">
        <v>17</v>
      </c>
      <c r="I18023" t="s">
        <v>33</v>
      </c>
      <c r="J18023" t="s">
        <v>17</v>
      </c>
      <c r="L18023">
        <v>88.31</v>
      </c>
      <c r="M18023">
        <v>1</v>
      </c>
      <c r="O18023">
        <v>820</v>
      </c>
      <c r="P18023" t="s">
        <v>18</v>
      </c>
    </row>
    <row r="18024" spans="1:16" x14ac:dyDescent="0.25">
      <c r="A18024">
        <v>1</v>
      </c>
      <c r="B18024" t="s">
        <v>19</v>
      </c>
      <c r="C18024" s="1" t="s">
        <v>14</v>
      </c>
      <c r="D18024">
        <v>1</v>
      </c>
      <c r="E18024" t="s">
        <v>21</v>
      </c>
      <c r="F18024" t="s">
        <v>185</v>
      </c>
      <c r="G18024" t="s">
        <v>101</v>
      </c>
      <c r="I18024" t="s">
        <v>33</v>
      </c>
      <c r="J18024" t="s">
        <v>17</v>
      </c>
      <c r="L18024">
        <v>87.65</v>
      </c>
      <c r="M18024">
        <v>26</v>
      </c>
      <c r="O18024">
        <v>990</v>
      </c>
      <c r="P18024" t="s">
        <v>18</v>
      </c>
    </row>
    <row r="18025" spans="1:16" x14ac:dyDescent="0.25">
      <c r="A18025">
        <v>1</v>
      </c>
      <c r="B18025" t="s">
        <v>13</v>
      </c>
      <c r="C18025" t="s">
        <v>20</v>
      </c>
      <c r="D18025">
        <v>1</v>
      </c>
      <c r="E18025" t="s">
        <v>15</v>
      </c>
      <c r="F18025" t="s">
        <v>1344</v>
      </c>
      <c r="H18025" t="s">
        <v>349</v>
      </c>
      <c r="I18025" t="s">
        <v>155</v>
      </c>
      <c r="K18025" t="s">
        <v>156</v>
      </c>
      <c r="L18025" t="s">
        <v>929</v>
      </c>
      <c r="M18025">
        <v>0</v>
      </c>
      <c r="P18025" t="s">
        <v>44</v>
      </c>
    </row>
    <row r="18026" spans="1:16" x14ac:dyDescent="0.25">
      <c r="A18026">
        <v>1</v>
      </c>
      <c r="B18026" t="s">
        <v>13</v>
      </c>
      <c r="C18026" t="s">
        <v>166</v>
      </c>
      <c r="D18026">
        <v>1</v>
      </c>
      <c r="E18026" t="s">
        <v>15</v>
      </c>
      <c r="F18026" t="s">
        <v>29</v>
      </c>
      <c r="G18026" t="s">
        <v>30</v>
      </c>
      <c r="I18026" t="s">
        <v>29</v>
      </c>
      <c r="J18026" t="s">
        <v>30</v>
      </c>
      <c r="L18026">
        <v>85</v>
      </c>
      <c r="M18026">
        <v>60</v>
      </c>
      <c r="O18026">
        <v>1090</v>
      </c>
      <c r="P18026" t="s">
        <v>18</v>
      </c>
    </row>
    <row r="18027" spans="1:16" x14ac:dyDescent="0.25">
      <c r="A18027">
        <v>1</v>
      </c>
      <c r="B18027" t="s">
        <v>19</v>
      </c>
      <c r="C18027" t="s">
        <v>71</v>
      </c>
      <c r="D18027">
        <v>0</v>
      </c>
      <c r="E18027" t="s">
        <v>21</v>
      </c>
      <c r="F18027" t="s">
        <v>81</v>
      </c>
      <c r="G18027" t="s">
        <v>23</v>
      </c>
      <c r="I18027" t="s">
        <v>33</v>
      </c>
      <c r="J18027" t="s">
        <v>17</v>
      </c>
      <c r="L18027">
        <v>93.17</v>
      </c>
      <c r="M18027">
        <v>66</v>
      </c>
      <c r="N18027">
        <v>34</v>
      </c>
      <c r="P18027" t="s">
        <v>18</v>
      </c>
    </row>
    <row r="18028" spans="1:16" x14ac:dyDescent="0.25">
      <c r="A18028">
        <v>1</v>
      </c>
      <c r="B18028" t="s">
        <v>19</v>
      </c>
      <c r="C18028" t="s">
        <v>20</v>
      </c>
      <c r="D18028">
        <v>0</v>
      </c>
      <c r="E18028" t="s">
        <v>21</v>
      </c>
      <c r="F18028" t="s">
        <v>33</v>
      </c>
      <c r="G18028" t="s">
        <v>17</v>
      </c>
      <c r="M18028">
        <v>0</v>
      </c>
      <c r="O18028">
        <v>720</v>
      </c>
      <c r="P18028" t="s">
        <v>18</v>
      </c>
    </row>
    <row r="18029" spans="1:16" x14ac:dyDescent="0.25">
      <c r="A18029">
        <v>1</v>
      </c>
      <c r="B18029" t="s">
        <v>19</v>
      </c>
      <c r="C18029" t="s">
        <v>20</v>
      </c>
      <c r="D18029">
        <v>0</v>
      </c>
      <c r="E18029" t="s">
        <v>21</v>
      </c>
      <c r="F18029" t="s">
        <v>16</v>
      </c>
      <c r="G18029" t="s">
        <v>17</v>
      </c>
      <c r="I18029" t="s">
        <v>16</v>
      </c>
      <c r="J18029" t="s">
        <v>17</v>
      </c>
      <c r="L18029">
        <v>97.75</v>
      </c>
      <c r="M18029">
        <v>0</v>
      </c>
      <c r="O18029">
        <v>1470</v>
      </c>
      <c r="P18029" t="s">
        <v>18</v>
      </c>
    </row>
    <row r="18030" spans="1:16" x14ac:dyDescent="0.25">
      <c r="A18030">
        <v>1</v>
      </c>
      <c r="B18030" t="s">
        <v>32</v>
      </c>
      <c r="C18030" t="s">
        <v>25</v>
      </c>
      <c r="D18030">
        <v>0</v>
      </c>
      <c r="E18030" t="s">
        <v>21</v>
      </c>
      <c r="F18030" t="s">
        <v>74</v>
      </c>
      <c r="G18030" t="s">
        <v>17</v>
      </c>
      <c r="I18030" t="s">
        <v>74</v>
      </c>
      <c r="J18030" t="s">
        <v>17</v>
      </c>
      <c r="L18030">
        <v>90.75</v>
      </c>
      <c r="M18030">
        <v>15</v>
      </c>
      <c r="O18030">
        <v>1360</v>
      </c>
      <c r="P18030" t="s">
        <v>18</v>
      </c>
    </row>
    <row r="18031" spans="1:16" x14ac:dyDescent="0.25">
      <c r="A18031">
        <v>1</v>
      </c>
      <c r="B18031" t="s">
        <v>19</v>
      </c>
      <c r="C18031" t="s">
        <v>43</v>
      </c>
      <c r="D18031">
        <v>0</v>
      </c>
      <c r="E18031" t="s">
        <v>21</v>
      </c>
      <c r="F18031" t="s">
        <v>331</v>
      </c>
      <c r="G18031" t="s">
        <v>17</v>
      </c>
      <c r="I18031" t="s">
        <v>58</v>
      </c>
      <c r="J18031" t="s">
        <v>17</v>
      </c>
      <c r="L18031">
        <v>88.77</v>
      </c>
      <c r="M18031">
        <v>0</v>
      </c>
      <c r="O18031">
        <v>1280</v>
      </c>
      <c r="P18031" t="s">
        <v>18</v>
      </c>
    </row>
    <row r="18032" spans="1:16" x14ac:dyDescent="0.25">
      <c r="A18032">
        <v>1</v>
      </c>
      <c r="B18032" t="s">
        <v>13</v>
      </c>
      <c r="C18032" t="s">
        <v>45</v>
      </c>
      <c r="D18032">
        <v>0</v>
      </c>
      <c r="E18032" t="s">
        <v>15</v>
      </c>
      <c r="F18032" t="s">
        <v>510</v>
      </c>
      <c r="G18032" t="s">
        <v>17</v>
      </c>
      <c r="L18032">
        <v>76.260000000000005</v>
      </c>
      <c r="M18032">
        <v>0</v>
      </c>
      <c r="O18032">
        <v>620</v>
      </c>
      <c r="P18032" t="s">
        <v>18</v>
      </c>
    </row>
    <row r="18033" spans="1:16" x14ac:dyDescent="0.25">
      <c r="A18033">
        <v>1</v>
      </c>
      <c r="B18033" t="s">
        <v>13</v>
      </c>
      <c r="C18033" t="s">
        <v>411</v>
      </c>
      <c r="D18033">
        <v>0</v>
      </c>
      <c r="E18033" t="s">
        <v>15</v>
      </c>
      <c r="F18033" t="s">
        <v>106</v>
      </c>
      <c r="G18033" t="s">
        <v>107</v>
      </c>
      <c r="M18033">
        <v>0</v>
      </c>
      <c r="P18033" t="s">
        <v>18</v>
      </c>
    </row>
    <row r="18034" spans="1:16" x14ac:dyDescent="0.25">
      <c r="A18034">
        <v>1</v>
      </c>
      <c r="B18034" t="s">
        <v>19</v>
      </c>
      <c r="C18034" t="s">
        <v>38</v>
      </c>
      <c r="D18034">
        <v>0</v>
      </c>
      <c r="E18034" t="s">
        <v>21</v>
      </c>
      <c r="F18034" t="s">
        <v>133</v>
      </c>
      <c r="G18034" t="s">
        <v>134</v>
      </c>
      <c r="I18034" t="s">
        <v>133</v>
      </c>
      <c r="J18034" t="s">
        <v>134</v>
      </c>
      <c r="M18034">
        <v>0</v>
      </c>
      <c r="O18034">
        <v>1220</v>
      </c>
      <c r="P18034" t="s">
        <v>18</v>
      </c>
    </row>
    <row r="18035" spans="1:16" x14ac:dyDescent="0.25">
      <c r="A18035">
        <v>1</v>
      </c>
      <c r="B18035" t="s">
        <v>13</v>
      </c>
      <c r="C18035" t="s">
        <v>20</v>
      </c>
      <c r="D18035">
        <v>0</v>
      </c>
      <c r="E18035" t="s">
        <v>21</v>
      </c>
      <c r="F18035" t="s">
        <v>200</v>
      </c>
      <c r="G18035" t="s">
        <v>60</v>
      </c>
      <c r="I18035" t="s">
        <v>59</v>
      </c>
      <c r="J18035" t="s">
        <v>60</v>
      </c>
      <c r="L18035">
        <v>92</v>
      </c>
      <c r="M18035">
        <v>0</v>
      </c>
      <c r="N18035">
        <v>21</v>
      </c>
      <c r="P18035" t="s">
        <v>18</v>
      </c>
    </row>
    <row r="18036" spans="1:16" x14ac:dyDescent="0.25">
      <c r="A18036">
        <v>1</v>
      </c>
      <c r="B18036" t="s">
        <v>13</v>
      </c>
      <c r="C18036" t="s">
        <v>84</v>
      </c>
      <c r="D18036">
        <v>0</v>
      </c>
      <c r="E18036" t="s">
        <v>15</v>
      </c>
      <c r="F18036" t="s">
        <v>75</v>
      </c>
      <c r="G18036" t="s">
        <v>76</v>
      </c>
      <c r="I18036" t="s">
        <v>295</v>
      </c>
      <c r="J18036" t="s">
        <v>50</v>
      </c>
      <c r="L18036">
        <v>94</v>
      </c>
      <c r="M18036">
        <v>0</v>
      </c>
      <c r="P18036" t="s">
        <v>18</v>
      </c>
    </row>
    <row r="18037" spans="1:16" x14ac:dyDescent="0.25">
      <c r="A18037">
        <v>1</v>
      </c>
      <c r="B18037" t="s">
        <v>19</v>
      </c>
      <c r="C18037" s="1" t="s">
        <v>14</v>
      </c>
      <c r="D18037">
        <v>1</v>
      </c>
      <c r="E18037" t="s">
        <v>21</v>
      </c>
      <c r="F18037" t="s">
        <v>238</v>
      </c>
      <c r="G18037" t="s">
        <v>239</v>
      </c>
      <c r="L18037">
        <v>98.03</v>
      </c>
      <c r="M18037">
        <v>88</v>
      </c>
      <c r="N18037">
        <v>34</v>
      </c>
      <c r="P18037" t="s">
        <v>18</v>
      </c>
    </row>
    <row r="18038" spans="1:16" x14ac:dyDescent="0.25">
      <c r="A18038">
        <v>1</v>
      </c>
      <c r="B18038" t="s">
        <v>19</v>
      </c>
      <c r="C18038" t="s">
        <v>20</v>
      </c>
      <c r="D18038">
        <v>0</v>
      </c>
      <c r="E18038" t="s">
        <v>21</v>
      </c>
      <c r="F18038" t="s">
        <v>16</v>
      </c>
      <c r="G18038" t="s">
        <v>17</v>
      </c>
      <c r="I18038" t="s">
        <v>16</v>
      </c>
      <c r="J18038" t="s">
        <v>17</v>
      </c>
      <c r="L18038">
        <v>96.5</v>
      </c>
      <c r="M18038">
        <v>0</v>
      </c>
      <c r="O18038">
        <v>1430</v>
      </c>
      <c r="P18038" t="s">
        <v>18</v>
      </c>
    </row>
    <row r="18039" spans="1:16" x14ac:dyDescent="0.25">
      <c r="A18039">
        <v>1</v>
      </c>
      <c r="B18039" t="s">
        <v>13</v>
      </c>
      <c r="C18039" t="s">
        <v>89</v>
      </c>
      <c r="D18039">
        <v>0</v>
      </c>
      <c r="E18039" t="s">
        <v>15</v>
      </c>
      <c r="F18039" t="s">
        <v>16</v>
      </c>
      <c r="G18039" t="s">
        <v>17</v>
      </c>
      <c r="I18039" t="s">
        <v>16</v>
      </c>
      <c r="J18039" t="s">
        <v>17</v>
      </c>
      <c r="L18039">
        <v>86.82</v>
      </c>
      <c r="M18039">
        <v>0</v>
      </c>
      <c r="N18039">
        <v>25</v>
      </c>
      <c r="P18039" t="s">
        <v>18</v>
      </c>
    </row>
    <row r="18040" spans="1:16" x14ac:dyDescent="0.25">
      <c r="A18040">
        <v>1</v>
      </c>
      <c r="B18040" t="s">
        <v>13</v>
      </c>
      <c r="C18040" t="s">
        <v>78</v>
      </c>
      <c r="D18040">
        <v>1</v>
      </c>
      <c r="E18040" t="s">
        <v>15</v>
      </c>
      <c r="F18040" t="s">
        <v>68</v>
      </c>
      <c r="G18040" t="s">
        <v>23</v>
      </c>
      <c r="I18040" t="s">
        <v>68</v>
      </c>
      <c r="J18040" t="s">
        <v>23</v>
      </c>
      <c r="L18040">
        <v>83.01</v>
      </c>
      <c r="M18040">
        <v>50</v>
      </c>
      <c r="N18040">
        <v>20</v>
      </c>
      <c r="P18040" t="s">
        <v>18</v>
      </c>
    </row>
    <row r="18041" spans="1:16" x14ac:dyDescent="0.25">
      <c r="A18041">
        <v>1</v>
      </c>
      <c r="B18041" t="s">
        <v>13</v>
      </c>
      <c r="C18041" t="s">
        <v>254</v>
      </c>
      <c r="D18041">
        <v>0</v>
      </c>
      <c r="E18041" t="s">
        <v>15</v>
      </c>
      <c r="F18041" t="s">
        <v>483</v>
      </c>
      <c r="G18041" t="s">
        <v>23</v>
      </c>
      <c r="I18041" t="s">
        <v>136</v>
      </c>
      <c r="J18041" t="s">
        <v>23</v>
      </c>
      <c r="L18041">
        <v>78.8</v>
      </c>
      <c r="M18041">
        <v>0</v>
      </c>
      <c r="N18041">
        <v>18</v>
      </c>
      <c r="P18041" t="s">
        <v>18</v>
      </c>
    </row>
    <row r="18042" spans="1:16" x14ac:dyDescent="0.25">
      <c r="A18042">
        <v>1</v>
      </c>
      <c r="B18042" t="s">
        <v>19</v>
      </c>
      <c r="C18042" s="1" t="s">
        <v>14</v>
      </c>
      <c r="D18042">
        <v>1</v>
      </c>
      <c r="E18042" t="s">
        <v>21</v>
      </c>
      <c r="F18042" t="s">
        <v>81</v>
      </c>
      <c r="G18042" t="s">
        <v>23</v>
      </c>
      <c r="I18042" t="s">
        <v>33</v>
      </c>
      <c r="J18042" t="s">
        <v>17</v>
      </c>
      <c r="L18042">
        <v>87.75</v>
      </c>
      <c r="M18042">
        <v>73</v>
      </c>
      <c r="O18042">
        <v>1090</v>
      </c>
      <c r="P18042" t="s">
        <v>18</v>
      </c>
    </row>
    <row r="18043" spans="1:16" x14ac:dyDescent="0.25">
      <c r="A18043">
        <v>1</v>
      </c>
      <c r="B18043" t="s">
        <v>32</v>
      </c>
      <c r="C18043" t="s">
        <v>25</v>
      </c>
      <c r="D18043">
        <v>0</v>
      </c>
      <c r="E18043" t="s">
        <v>21</v>
      </c>
      <c r="F18043" t="s">
        <v>185</v>
      </c>
      <c r="G18043" t="s">
        <v>101</v>
      </c>
      <c r="L18043">
        <v>81</v>
      </c>
      <c r="M18043">
        <v>73</v>
      </c>
      <c r="O18043">
        <v>1430</v>
      </c>
      <c r="P18043" t="s">
        <v>18</v>
      </c>
    </row>
    <row r="18044" spans="1:16" x14ac:dyDescent="0.25">
      <c r="A18044">
        <v>1</v>
      </c>
      <c r="B18044" t="s">
        <v>19</v>
      </c>
      <c r="C18044" t="s">
        <v>38</v>
      </c>
      <c r="D18044">
        <v>0</v>
      </c>
      <c r="E18044" t="s">
        <v>21</v>
      </c>
      <c r="F18044" t="s">
        <v>34</v>
      </c>
      <c r="G18044" t="s">
        <v>28</v>
      </c>
      <c r="I18044" t="s">
        <v>34</v>
      </c>
      <c r="J18044" t="s">
        <v>28</v>
      </c>
      <c r="L18044">
        <v>83</v>
      </c>
      <c r="M18044">
        <v>73</v>
      </c>
      <c r="O18044">
        <v>1100</v>
      </c>
      <c r="P18044" t="s">
        <v>18</v>
      </c>
    </row>
    <row r="18045" spans="1:16" x14ac:dyDescent="0.25">
      <c r="A18045">
        <v>1</v>
      </c>
      <c r="B18045" t="s">
        <v>13</v>
      </c>
      <c r="C18045" t="s">
        <v>20</v>
      </c>
      <c r="D18045">
        <v>0</v>
      </c>
      <c r="E18045" t="s">
        <v>15</v>
      </c>
      <c r="F18045" t="s">
        <v>74</v>
      </c>
      <c r="G18045" t="s">
        <v>17</v>
      </c>
      <c r="I18045" t="s">
        <v>74</v>
      </c>
      <c r="J18045" t="s">
        <v>17</v>
      </c>
      <c r="L18045">
        <v>92.86</v>
      </c>
      <c r="M18045">
        <v>0</v>
      </c>
      <c r="N18045">
        <v>25</v>
      </c>
      <c r="O18045">
        <v>1110</v>
      </c>
      <c r="P18045" t="s">
        <v>18</v>
      </c>
    </row>
    <row r="18046" spans="1:16" x14ac:dyDescent="0.25">
      <c r="A18046">
        <v>1</v>
      </c>
      <c r="B18046" t="s">
        <v>19</v>
      </c>
      <c r="C18046" t="s">
        <v>20</v>
      </c>
      <c r="D18046">
        <v>1</v>
      </c>
      <c r="E18046" t="s">
        <v>21</v>
      </c>
      <c r="F18046" t="s">
        <v>74</v>
      </c>
      <c r="G18046" t="s">
        <v>17</v>
      </c>
      <c r="I18046" t="s">
        <v>58</v>
      </c>
      <c r="J18046" t="s">
        <v>17</v>
      </c>
      <c r="M18046">
        <v>50</v>
      </c>
      <c r="O18046">
        <v>1140</v>
      </c>
      <c r="P18046" t="s">
        <v>18</v>
      </c>
    </row>
    <row r="18047" spans="1:16" x14ac:dyDescent="0.25">
      <c r="A18047">
        <v>1</v>
      </c>
      <c r="B18047" t="s">
        <v>19</v>
      </c>
      <c r="C18047" t="s">
        <v>20</v>
      </c>
      <c r="D18047">
        <v>0</v>
      </c>
      <c r="E18047" t="s">
        <v>21</v>
      </c>
      <c r="F18047" t="s">
        <v>137</v>
      </c>
      <c r="G18047" t="s">
        <v>23</v>
      </c>
      <c r="I18047" t="s">
        <v>410</v>
      </c>
      <c r="J18047" t="s">
        <v>23</v>
      </c>
      <c r="L18047">
        <v>95</v>
      </c>
      <c r="M18047">
        <v>44</v>
      </c>
      <c r="N18047">
        <v>32</v>
      </c>
      <c r="P18047" t="s">
        <v>18</v>
      </c>
    </row>
    <row r="18048" spans="1:16" x14ac:dyDescent="0.25">
      <c r="A18048">
        <v>1</v>
      </c>
      <c r="B18048" t="s">
        <v>19</v>
      </c>
      <c r="C18048" t="s">
        <v>20</v>
      </c>
      <c r="D18048">
        <v>0</v>
      </c>
      <c r="E18048" t="s">
        <v>21</v>
      </c>
      <c r="F18048" t="s">
        <v>54</v>
      </c>
      <c r="G18048" t="s">
        <v>55</v>
      </c>
      <c r="I18048" t="s">
        <v>54</v>
      </c>
      <c r="J18048" t="s">
        <v>55</v>
      </c>
      <c r="L18048">
        <v>78.31</v>
      </c>
      <c r="M18048">
        <v>0</v>
      </c>
      <c r="N18048">
        <v>18</v>
      </c>
      <c r="P18048" t="s">
        <v>18</v>
      </c>
    </row>
    <row r="18049" spans="1:16" x14ac:dyDescent="0.25">
      <c r="A18049">
        <v>1</v>
      </c>
      <c r="B18049" t="s">
        <v>19</v>
      </c>
      <c r="C18049" t="s">
        <v>45</v>
      </c>
      <c r="D18049">
        <v>1</v>
      </c>
      <c r="E18049" t="s">
        <v>21</v>
      </c>
      <c r="F18049" t="s">
        <v>1573</v>
      </c>
      <c r="G18049" t="s">
        <v>305</v>
      </c>
      <c r="I18049" t="s">
        <v>473</v>
      </c>
      <c r="J18049" t="s">
        <v>305</v>
      </c>
      <c r="L18049">
        <v>87</v>
      </c>
      <c r="M18049">
        <v>117</v>
      </c>
      <c r="N18049">
        <v>24</v>
      </c>
      <c r="P18049" t="s">
        <v>18</v>
      </c>
    </row>
    <row r="18050" spans="1:16" x14ac:dyDescent="0.25">
      <c r="A18050">
        <v>1</v>
      </c>
      <c r="B18050" t="s">
        <v>19</v>
      </c>
      <c r="C18050" t="s">
        <v>20</v>
      </c>
      <c r="D18050">
        <v>0</v>
      </c>
      <c r="E18050" t="s">
        <v>21</v>
      </c>
      <c r="F18050" t="s">
        <v>33</v>
      </c>
      <c r="G18050" t="s">
        <v>17</v>
      </c>
      <c r="I18050" t="s">
        <v>33</v>
      </c>
      <c r="J18050" t="s">
        <v>17</v>
      </c>
      <c r="L18050">
        <v>93.38</v>
      </c>
      <c r="M18050">
        <v>73</v>
      </c>
      <c r="O18050">
        <v>1280</v>
      </c>
      <c r="P18050" t="s">
        <v>18</v>
      </c>
    </row>
    <row r="18051" spans="1:16" x14ac:dyDescent="0.25">
      <c r="A18051">
        <v>1</v>
      </c>
      <c r="B18051" t="s">
        <v>32</v>
      </c>
      <c r="C18051" t="s">
        <v>25</v>
      </c>
      <c r="D18051">
        <v>0</v>
      </c>
      <c r="E18051" t="s">
        <v>21</v>
      </c>
      <c r="F18051" t="s">
        <v>85</v>
      </c>
      <c r="G18051" t="s">
        <v>17</v>
      </c>
      <c r="I18051" t="s">
        <v>69</v>
      </c>
      <c r="J18051" t="s">
        <v>17</v>
      </c>
      <c r="L18051">
        <v>83.72</v>
      </c>
      <c r="M18051">
        <v>0</v>
      </c>
      <c r="O18051">
        <v>1250</v>
      </c>
      <c r="P18051" t="s">
        <v>18</v>
      </c>
    </row>
    <row r="18052" spans="1:16" x14ac:dyDescent="0.25">
      <c r="A18052">
        <v>1</v>
      </c>
      <c r="B18052" t="s">
        <v>19</v>
      </c>
      <c r="C18052" t="s">
        <v>71</v>
      </c>
      <c r="D18052">
        <v>1</v>
      </c>
      <c r="E18052" t="s">
        <v>21</v>
      </c>
      <c r="F18052" t="s">
        <v>88</v>
      </c>
      <c r="G18052" t="s">
        <v>17</v>
      </c>
      <c r="I18052" t="s">
        <v>57</v>
      </c>
      <c r="J18052" t="s">
        <v>23</v>
      </c>
      <c r="L18052">
        <v>90.87</v>
      </c>
      <c r="M18052">
        <v>90</v>
      </c>
      <c r="O18052">
        <v>990</v>
      </c>
      <c r="P18052" t="s">
        <v>18</v>
      </c>
    </row>
    <row r="18053" spans="1:16" x14ac:dyDescent="0.25">
      <c r="A18053">
        <v>1</v>
      </c>
      <c r="B18053" t="s">
        <v>32</v>
      </c>
      <c r="C18053" t="s">
        <v>25</v>
      </c>
      <c r="D18053">
        <v>0</v>
      </c>
      <c r="E18053" t="s">
        <v>15</v>
      </c>
      <c r="F18053" t="s">
        <v>174</v>
      </c>
      <c r="G18053" t="s">
        <v>50</v>
      </c>
      <c r="I18053" t="s">
        <v>49</v>
      </c>
      <c r="J18053" t="s">
        <v>50</v>
      </c>
      <c r="L18053">
        <v>89</v>
      </c>
      <c r="M18053">
        <v>0</v>
      </c>
      <c r="N18053">
        <v>26</v>
      </c>
      <c r="P18053" t="s">
        <v>18</v>
      </c>
    </row>
    <row r="18054" spans="1:16" x14ac:dyDescent="0.25">
      <c r="A18054">
        <v>1</v>
      </c>
      <c r="B18054" t="s">
        <v>19</v>
      </c>
      <c r="C18054" t="s">
        <v>131</v>
      </c>
      <c r="D18054">
        <v>1</v>
      </c>
      <c r="E18054" t="s">
        <v>21</v>
      </c>
      <c r="F18054" t="s">
        <v>611</v>
      </c>
      <c r="H18054" t="s">
        <v>330</v>
      </c>
      <c r="I18054" t="s">
        <v>155</v>
      </c>
      <c r="K18054" t="s">
        <v>156</v>
      </c>
      <c r="L18054" t="s">
        <v>929</v>
      </c>
      <c r="M18054">
        <v>120</v>
      </c>
      <c r="P18054" t="s">
        <v>44</v>
      </c>
    </row>
    <row r="18055" spans="1:16" x14ac:dyDescent="0.25">
      <c r="A18055">
        <v>1</v>
      </c>
      <c r="B18055" t="s">
        <v>19</v>
      </c>
      <c r="C18055" t="s">
        <v>20</v>
      </c>
      <c r="D18055">
        <v>0</v>
      </c>
      <c r="E18055" t="s">
        <v>21</v>
      </c>
      <c r="F18055" t="s">
        <v>33</v>
      </c>
      <c r="G18055" t="s">
        <v>17</v>
      </c>
      <c r="I18055" t="s">
        <v>33</v>
      </c>
      <c r="J18055" t="s">
        <v>17</v>
      </c>
      <c r="L18055">
        <v>85</v>
      </c>
      <c r="M18055">
        <v>0</v>
      </c>
      <c r="O18055">
        <v>1170</v>
      </c>
      <c r="P18055" t="s">
        <v>18</v>
      </c>
    </row>
    <row r="18056" spans="1:16" x14ac:dyDescent="0.25">
      <c r="A18056">
        <v>1</v>
      </c>
      <c r="B18056" t="s">
        <v>19</v>
      </c>
      <c r="C18056" t="s">
        <v>71</v>
      </c>
      <c r="D18056">
        <v>0</v>
      </c>
      <c r="E18056" t="s">
        <v>21</v>
      </c>
      <c r="F18056" t="s">
        <v>86</v>
      </c>
      <c r="G18056" t="s">
        <v>23</v>
      </c>
      <c r="L18056">
        <v>85</v>
      </c>
      <c r="M18056">
        <v>0</v>
      </c>
      <c r="O18056">
        <v>1280</v>
      </c>
      <c r="P18056" t="s">
        <v>18</v>
      </c>
    </row>
    <row r="18057" spans="1:16" x14ac:dyDescent="0.25">
      <c r="A18057">
        <v>1</v>
      </c>
      <c r="B18057" t="s">
        <v>13</v>
      </c>
      <c r="C18057" t="s">
        <v>166</v>
      </c>
      <c r="D18057">
        <v>0</v>
      </c>
      <c r="E18057" t="s">
        <v>15</v>
      </c>
      <c r="F18057" t="s">
        <v>282</v>
      </c>
      <c r="G18057" t="s">
        <v>17</v>
      </c>
      <c r="I18057" t="s">
        <v>58</v>
      </c>
      <c r="J18057" t="s">
        <v>17</v>
      </c>
      <c r="L18057">
        <v>85.45</v>
      </c>
      <c r="M18057">
        <v>0</v>
      </c>
      <c r="O18057">
        <v>1080</v>
      </c>
      <c r="P18057" t="s">
        <v>18</v>
      </c>
    </row>
    <row r="18058" spans="1:16" x14ac:dyDescent="0.25">
      <c r="A18058">
        <v>1</v>
      </c>
      <c r="B18058" t="s">
        <v>13</v>
      </c>
      <c r="C18058" t="s">
        <v>20</v>
      </c>
      <c r="D18058">
        <v>1</v>
      </c>
      <c r="E18058" t="s">
        <v>15</v>
      </c>
      <c r="F18058" t="s">
        <v>410</v>
      </c>
      <c r="G18058" t="s">
        <v>23</v>
      </c>
      <c r="I18058" t="s">
        <v>410</v>
      </c>
      <c r="J18058" t="s">
        <v>23</v>
      </c>
      <c r="L18058">
        <v>95</v>
      </c>
      <c r="M18058">
        <v>35</v>
      </c>
      <c r="O18058">
        <v>1410</v>
      </c>
      <c r="P18058" t="s">
        <v>18</v>
      </c>
    </row>
    <row r="18059" spans="1:16" x14ac:dyDescent="0.25">
      <c r="A18059">
        <v>1</v>
      </c>
      <c r="B18059" t="s">
        <v>32</v>
      </c>
      <c r="C18059" t="s">
        <v>25</v>
      </c>
      <c r="D18059">
        <v>0</v>
      </c>
      <c r="E18059" t="s">
        <v>21</v>
      </c>
      <c r="F18059" t="s">
        <v>64</v>
      </c>
      <c r="G18059" t="s">
        <v>17</v>
      </c>
      <c r="I18059" t="s">
        <v>96</v>
      </c>
      <c r="J18059" t="s">
        <v>17</v>
      </c>
      <c r="L18059">
        <v>83.98</v>
      </c>
      <c r="M18059">
        <v>72</v>
      </c>
      <c r="N18059">
        <v>21</v>
      </c>
      <c r="P18059" t="s">
        <v>18</v>
      </c>
    </row>
    <row r="18060" spans="1:16" x14ac:dyDescent="0.25">
      <c r="A18060">
        <v>1</v>
      </c>
      <c r="B18060" t="s">
        <v>13</v>
      </c>
      <c r="C18060" t="s">
        <v>20</v>
      </c>
      <c r="D18060">
        <v>0</v>
      </c>
      <c r="E18060" t="s">
        <v>15</v>
      </c>
      <c r="F18060" t="s">
        <v>34</v>
      </c>
      <c r="G18060" t="s">
        <v>28</v>
      </c>
      <c r="I18060" t="s">
        <v>222</v>
      </c>
      <c r="J18060" t="s">
        <v>28</v>
      </c>
      <c r="L18060">
        <v>86</v>
      </c>
      <c r="M18060">
        <v>0</v>
      </c>
      <c r="O18060">
        <v>1100</v>
      </c>
      <c r="P18060" t="s">
        <v>18</v>
      </c>
    </row>
    <row r="18061" spans="1:16" x14ac:dyDescent="0.25">
      <c r="A18061">
        <v>1</v>
      </c>
      <c r="B18061" t="s">
        <v>13</v>
      </c>
      <c r="C18061" t="s">
        <v>45</v>
      </c>
      <c r="D18061">
        <v>1</v>
      </c>
      <c r="E18061" t="s">
        <v>15</v>
      </c>
      <c r="F18061" t="s">
        <v>100</v>
      </c>
      <c r="G18061" t="s">
        <v>101</v>
      </c>
      <c r="I18061" t="s">
        <v>185</v>
      </c>
      <c r="J18061" t="s">
        <v>101</v>
      </c>
      <c r="L18061">
        <v>94</v>
      </c>
      <c r="M18061">
        <v>99</v>
      </c>
      <c r="O18061">
        <v>1400</v>
      </c>
      <c r="P18061" t="s">
        <v>18</v>
      </c>
    </row>
    <row r="18062" spans="1:16" x14ac:dyDescent="0.25">
      <c r="A18062">
        <v>1</v>
      </c>
      <c r="B18062" t="s">
        <v>19</v>
      </c>
      <c r="C18062" t="s">
        <v>20</v>
      </c>
      <c r="D18062">
        <v>1</v>
      </c>
      <c r="E18062" t="s">
        <v>21</v>
      </c>
      <c r="F18062" t="s">
        <v>185</v>
      </c>
      <c r="G18062" t="s">
        <v>101</v>
      </c>
      <c r="I18062" t="s">
        <v>34</v>
      </c>
      <c r="J18062" t="s">
        <v>28</v>
      </c>
      <c r="L18062">
        <v>92</v>
      </c>
      <c r="M18062">
        <v>92</v>
      </c>
      <c r="O18062">
        <v>950</v>
      </c>
      <c r="P18062" t="s">
        <v>18</v>
      </c>
    </row>
    <row r="18063" spans="1:16" x14ac:dyDescent="0.25">
      <c r="A18063">
        <v>1</v>
      </c>
      <c r="B18063" t="s">
        <v>13</v>
      </c>
      <c r="C18063" t="s">
        <v>71</v>
      </c>
      <c r="D18063">
        <v>0</v>
      </c>
      <c r="E18063" t="s">
        <v>15</v>
      </c>
      <c r="F18063" t="s">
        <v>33</v>
      </c>
      <c r="G18063" t="s">
        <v>17</v>
      </c>
      <c r="M18063">
        <v>0</v>
      </c>
      <c r="P18063" t="s">
        <v>18</v>
      </c>
    </row>
    <row r="18064" spans="1:16" x14ac:dyDescent="0.25">
      <c r="A18064">
        <v>1</v>
      </c>
      <c r="B18064" t="s">
        <v>13</v>
      </c>
      <c r="C18064" t="s">
        <v>20</v>
      </c>
      <c r="D18064">
        <v>0</v>
      </c>
      <c r="E18064" t="s">
        <v>15</v>
      </c>
      <c r="F18064" t="s">
        <v>815</v>
      </c>
      <c r="G18064" t="s">
        <v>101</v>
      </c>
      <c r="I18064" t="s">
        <v>68</v>
      </c>
      <c r="J18064" t="s">
        <v>23</v>
      </c>
      <c r="L18064">
        <v>91.17</v>
      </c>
      <c r="M18064">
        <v>0</v>
      </c>
      <c r="O18064">
        <v>1380</v>
      </c>
      <c r="P18064" t="s">
        <v>18</v>
      </c>
    </row>
    <row r="18065" spans="1:16" x14ac:dyDescent="0.25">
      <c r="A18065">
        <v>1</v>
      </c>
      <c r="B18065" t="s">
        <v>13</v>
      </c>
      <c r="C18065" t="s">
        <v>71</v>
      </c>
      <c r="D18065">
        <v>0</v>
      </c>
      <c r="E18065" t="s">
        <v>15</v>
      </c>
      <c r="F18065" t="s">
        <v>22</v>
      </c>
      <c r="G18065" t="s">
        <v>23</v>
      </c>
      <c r="I18065" t="s">
        <v>22</v>
      </c>
      <c r="J18065" t="s">
        <v>23</v>
      </c>
      <c r="L18065">
        <v>96.46</v>
      </c>
      <c r="M18065">
        <v>9</v>
      </c>
      <c r="O18065">
        <v>1520</v>
      </c>
      <c r="P18065" t="s">
        <v>18</v>
      </c>
    </row>
    <row r="18066" spans="1:16" x14ac:dyDescent="0.25">
      <c r="A18066">
        <v>1</v>
      </c>
      <c r="B18066" t="s">
        <v>19</v>
      </c>
      <c r="C18066" t="s">
        <v>20</v>
      </c>
      <c r="D18066">
        <v>0</v>
      </c>
      <c r="E18066" t="s">
        <v>21</v>
      </c>
      <c r="F18066" t="s">
        <v>33</v>
      </c>
      <c r="G18066" t="s">
        <v>17</v>
      </c>
      <c r="I18066" t="s">
        <v>33</v>
      </c>
      <c r="J18066" t="s">
        <v>17</v>
      </c>
      <c r="L18066">
        <v>96</v>
      </c>
      <c r="M18066">
        <v>73</v>
      </c>
      <c r="O18066">
        <v>1300</v>
      </c>
      <c r="P18066" t="s">
        <v>18</v>
      </c>
    </row>
    <row r="18067" spans="1:16" x14ac:dyDescent="0.25">
      <c r="A18067">
        <v>1</v>
      </c>
      <c r="B18067" t="s">
        <v>13</v>
      </c>
      <c r="C18067" t="s">
        <v>20</v>
      </c>
      <c r="D18067">
        <v>0</v>
      </c>
      <c r="E18067" t="s">
        <v>15</v>
      </c>
      <c r="F18067" t="s">
        <v>1574</v>
      </c>
      <c r="G18067" t="s">
        <v>1380</v>
      </c>
      <c r="H18067" t="s">
        <v>400</v>
      </c>
      <c r="I18067" t="s">
        <v>155</v>
      </c>
      <c r="K18067" t="s">
        <v>156</v>
      </c>
      <c r="L18067" t="s">
        <v>929</v>
      </c>
      <c r="M18067">
        <v>0</v>
      </c>
      <c r="P18067" t="s">
        <v>44</v>
      </c>
    </row>
    <row r="18068" spans="1:16" x14ac:dyDescent="0.25">
      <c r="A18068">
        <v>1</v>
      </c>
      <c r="B18068" t="s">
        <v>19</v>
      </c>
      <c r="C18068" t="s">
        <v>71</v>
      </c>
      <c r="D18068">
        <v>1</v>
      </c>
      <c r="E18068" t="s">
        <v>21</v>
      </c>
      <c r="F18068" t="s">
        <v>1575</v>
      </c>
      <c r="G18068" t="s">
        <v>17</v>
      </c>
      <c r="I18068" t="s">
        <v>33</v>
      </c>
      <c r="J18068" t="s">
        <v>17</v>
      </c>
      <c r="L18068">
        <v>87.22</v>
      </c>
      <c r="M18068">
        <v>82</v>
      </c>
      <c r="O18068">
        <v>1240</v>
      </c>
      <c r="P18068" t="s">
        <v>18</v>
      </c>
    </row>
    <row r="18069" spans="1:16" x14ac:dyDescent="0.25">
      <c r="A18069">
        <v>1</v>
      </c>
      <c r="B18069" t="s">
        <v>19</v>
      </c>
      <c r="C18069" s="1" t="s">
        <v>14</v>
      </c>
      <c r="D18069">
        <v>1</v>
      </c>
      <c r="E18069" t="s">
        <v>21</v>
      </c>
      <c r="F18069" t="s">
        <v>1575</v>
      </c>
      <c r="G18069" t="s">
        <v>17</v>
      </c>
      <c r="I18069" t="s">
        <v>33</v>
      </c>
      <c r="J18069" t="s">
        <v>17</v>
      </c>
      <c r="L18069">
        <v>89.88</v>
      </c>
      <c r="M18069">
        <v>92</v>
      </c>
      <c r="O18069">
        <v>1250</v>
      </c>
      <c r="P18069" t="s">
        <v>18</v>
      </c>
    </row>
    <row r="18070" spans="1:16" x14ac:dyDescent="0.25">
      <c r="A18070">
        <v>1</v>
      </c>
      <c r="B18070" t="s">
        <v>32</v>
      </c>
      <c r="C18070" t="s">
        <v>25</v>
      </c>
      <c r="D18070">
        <v>1</v>
      </c>
      <c r="E18070" t="s">
        <v>15</v>
      </c>
      <c r="F18070" t="s">
        <v>16</v>
      </c>
      <c r="G18070" t="s">
        <v>17</v>
      </c>
      <c r="I18070" t="s">
        <v>259</v>
      </c>
      <c r="J18070" t="s">
        <v>30</v>
      </c>
      <c r="L18070">
        <v>84</v>
      </c>
      <c r="M18070">
        <v>73</v>
      </c>
      <c r="N18070">
        <v>25</v>
      </c>
      <c r="O18070">
        <v>1160</v>
      </c>
      <c r="P18070" t="s">
        <v>18</v>
      </c>
    </row>
    <row r="18071" spans="1:16" x14ac:dyDescent="0.25">
      <c r="A18071">
        <v>1</v>
      </c>
      <c r="B18071" t="s">
        <v>32</v>
      </c>
      <c r="C18071" t="s">
        <v>25</v>
      </c>
      <c r="D18071">
        <v>1</v>
      </c>
      <c r="E18071" t="s">
        <v>21</v>
      </c>
      <c r="F18071" t="s">
        <v>86</v>
      </c>
      <c r="G18071" t="s">
        <v>23</v>
      </c>
      <c r="I18071" t="s">
        <v>410</v>
      </c>
      <c r="J18071" t="s">
        <v>23</v>
      </c>
      <c r="L18071">
        <v>83</v>
      </c>
      <c r="M18071">
        <v>60</v>
      </c>
      <c r="O18071">
        <v>1040</v>
      </c>
      <c r="P18071" t="s">
        <v>18</v>
      </c>
    </row>
    <row r="18072" spans="1:16" x14ac:dyDescent="0.25">
      <c r="A18072">
        <v>1</v>
      </c>
      <c r="B18072" t="s">
        <v>13</v>
      </c>
      <c r="C18072" t="s">
        <v>20</v>
      </c>
      <c r="D18072">
        <v>1</v>
      </c>
      <c r="E18072" t="s">
        <v>15</v>
      </c>
      <c r="F18072" t="s">
        <v>69</v>
      </c>
      <c r="G18072" t="s">
        <v>17</v>
      </c>
      <c r="I18072" t="s">
        <v>64</v>
      </c>
      <c r="J18072" t="s">
        <v>17</v>
      </c>
      <c r="L18072">
        <v>92.73</v>
      </c>
      <c r="M18072">
        <v>94</v>
      </c>
      <c r="N18072">
        <v>28</v>
      </c>
      <c r="O18072">
        <v>1270</v>
      </c>
      <c r="P18072" t="s">
        <v>18</v>
      </c>
    </row>
    <row r="18073" spans="1:16" x14ac:dyDescent="0.25">
      <c r="A18073">
        <v>1</v>
      </c>
      <c r="B18073" t="s">
        <v>19</v>
      </c>
      <c r="C18073" t="s">
        <v>20</v>
      </c>
      <c r="D18073">
        <v>0</v>
      </c>
      <c r="E18073" t="s">
        <v>21</v>
      </c>
      <c r="F18073" t="s">
        <v>88</v>
      </c>
      <c r="G18073" t="s">
        <v>17</v>
      </c>
      <c r="I18073" t="s">
        <v>410</v>
      </c>
      <c r="J18073" t="s">
        <v>23</v>
      </c>
      <c r="L18073">
        <v>90</v>
      </c>
      <c r="M18073">
        <v>0</v>
      </c>
      <c r="O18073">
        <v>1020</v>
      </c>
      <c r="P18073" t="s">
        <v>18</v>
      </c>
    </row>
    <row r="18074" spans="1:16" x14ac:dyDescent="0.25">
      <c r="A18074">
        <v>1</v>
      </c>
      <c r="B18074" t="s">
        <v>19</v>
      </c>
      <c r="C18074" t="s">
        <v>43</v>
      </c>
      <c r="D18074">
        <v>0</v>
      </c>
      <c r="E18074" t="s">
        <v>21</v>
      </c>
      <c r="F18074" t="s">
        <v>16</v>
      </c>
      <c r="G18074" t="s">
        <v>17</v>
      </c>
      <c r="I18074" t="s">
        <v>16</v>
      </c>
      <c r="J18074" t="s">
        <v>17</v>
      </c>
      <c r="L18074">
        <v>83.57</v>
      </c>
      <c r="M18074">
        <v>0</v>
      </c>
      <c r="O18074">
        <v>1410</v>
      </c>
      <c r="P18074" t="s">
        <v>18</v>
      </c>
    </row>
    <row r="18075" spans="1:16" x14ac:dyDescent="0.25">
      <c r="A18075">
        <v>1</v>
      </c>
      <c r="B18075" t="s">
        <v>13</v>
      </c>
      <c r="C18075" t="s">
        <v>20</v>
      </c>
      <c r="D18075">
        <v>0</v>
      </c>
      <c r="E18075" t="s">
        <v>15</v>
      </c>
      <c r="F18075" t="s">
        <v>260</v>
      </c>
      <c r="G18075" t="s">
        <v>17</v>
      </c>
      <c r="L18075">
        <v>85.87</v>
      </c>
      <c r="M18075">
        <v>58</v>
      </c>
      <c r="N18075">
        <v>22</v>
      </c>
      <c r="P18075" t="s">
        <v>18</v>
      </c>
    </row>
    <row r="18076" spans="1:16" x14ac:dyDescent="0.25">
      <c r="A18076">
        <v>1</v>
      </c>
      <c r="B18076" t="s">
        <v>19</v>
      </c>
      <c r="C18076" t="s">
        <v>87</v>
      </c>
      <c r="D18076">
        <v>0</v>
      </c>
      <c r="E18076" t="s">
        <v>21</v>
      </c>
      <c r="F18076" t="s">
        <v>27</v>
      </c>
      <c r="G18076" t="s">
        <v>28</v>
      </c>
      <c r="I18076" t="s">
        <v>39</v>
      </c>
      <c r="J18076" t="s">
        <v>28</v>
      </c>
      <c r="L18076">
        <v>86</v>
      </c>
      <c r="M18076">
        <v>0</v>
      </c>
      <c r="N18076">
        <v>21</v>
      </c>
      <c r="P18076" t="s">
        <v>18</v>
      </c>
    </row>
    <row r="18077" spans="1:16" x14ac:dyDescent="0.25">
      <c r="A18077">
        <v>1</v>
      </c>
      <c r="B18077" t="s">
        <v>13</v>
      </c>
      <c r="C18077" t="s">
        <v>71</v>
      </c>
      <c r="D18077">
        <v>0</v>
      </c>
      <c r="E18077" t="s">
        <v>15</v>
      </c>
      <c r="F18077" t="s">
        <v>221</v>
      </c>
      <c r="G18077" t="s">
        <v>162</v>
      </c>
      <c r="H18077" t="s">
        <v>105</v>
      </c>
      <c r="M18077">
        <v>0</v>
      </c>
      <c r="N18077">
        <v>19</v>
      </c>
      <c r="P18077" t="s">
        <v>18</v>
      </c>
    </row>
    <row r="18078" spans="1:16" x14ac:dyDescent="0.25">
      <c r="A18078">
        <v>1</v>
      </c>
      <c r="B18078" t="s">
        <v>13</v>
      </c>
      <c r="C18078" t="s">
        <v>45</v>
      </c>
      <c r="D18078">
        <v>1</v>
      </c>
      <c r="E18078" t="s">
        <v>15</v>
      </c>
      <c r="F18078" t="s">
        <v>433</v>
      </c>
      <c r="G18078" t="s">
        <v>23</v>
      </c>
      <c r="I18078" t="s">
        <v>26</v>
      </c>
      <c r="J18078" t="s">
        <v>23</v>
      </c>
      <c r="L18078">
        <v>90</v>
      </c>
      <c r="M18078">
        <v>44</v>
      </c>
      <c r="O18078">
        <v>1340</v>
      </c>
      <c r="P18078" t="s">
        <v>18</v>
      </c>
    </row>
    <row r="18079" spans="1:16" x14ac:dyDescent="0.25">
      <c r="A18079">
        <v>1</v>
      </c>
      <c r="B18079" t="s">
        <v>13</v>
      </c>
      <c r="C18079" t="s">
        <v>20</v>
      </c>
      <c r="D18079">
        <v>1</v>
      </c>
      <c r="E18079" t="s">
        <v>15</v>
      </c>
      <c r="F18079" t="s">
        <v>97</v>
      </c>
      <c r="G18079" t="s">
        <v>17</v>
      </c>
      <c r="I18079" t="s">
        <v>51</v>
      </c>
      <c r="J18079" t="s">
        <v>17</v>
      </c>
      <c r="L18079">
        <v>86.05</v>
      </c>
      <c r="M18079">
        <v>8</v>
      </c>
      <c r="O18079">
        <v>1030</v>
      </c>
      <c r="P18079" t="s">
        <v>18</v>
      </c>
    </row>
    <row r="18080" spans="1:16" x14ac:dyDescent="0.25">
      <c r="A18080">
        <v>1</v>
      </c>
      <c r="B18080" t="s">
        <v>19</v>
      </c>
      <c r="C18080" t="s">
        <v>20</v>
      </c>
      <c r="D18080">
        <v>1</v>
      </c>
      <c r="E18080" t="s">
        <v>21</v>
      </c>
      <c r="F18080" t="s">
        <v>34</v>
      </c>
      <c r="G18080" t="s">
        <v>28</v>
      </c>
      <c r="I18080" t="s">
        <v>34</v>
      </c>
      <c r="J18080" t="s">
        <v>28</v>
      </c>
      <c r="L18080">
        <v>87</v>
      </c>
      <c r="M18080">
        <v>191</v>
      </c>
      <c r="O18080">
        <v>1250</v>
      </c>
      <c r="P18080" t="s">
        <v>190</v>
      </c>
    </row>
    <row r="18081" spans="1:16" x14ac:dyDescent="0.25">
      <c r="A18081">
        <v>1</v>
      </c>
      <c r="B18081" t="s">
        <v>19</v>
      </c>
      <c r="C18081" t="s">
        <v>20</v>
      </c>
      <c r="D18081">
        <v>0</v>
      </c>
      <c r="E18081" t="s">
        <v>21</v>
      </c>
      <c r="F18081" t="s">
        <v>462</v>
      </c>
      <c r="G18081" t="s">
        <v>305</v>
      </c>
      <c r="I18081" t="s">
        <v>462</v>
      </c>
      <c r="J18081" t="s">
        <v>305</v>
      </c>
      <c r="L18081">
        <v>95.8</v>
      </c>
      <c r="M18081">
        <v>28</v>
      </c>
      <c r="N18081">
        <v>24</v>
      </c>
      <c r="P18081" t="s">
        <v>18</v>
      </c>
    </row>
    <row r="18082" spans="1:16" x14ac:dyDescent="0.25">
      <c r="A18082">
        <v>1</v>
      </c>
      <c r="B18082" t="s">
        <v>32</v>
      </c>
      <c r="C18082" t="s">
        <v>25</v>
      </c>
      <c r="D18082">
        <v>0</v>
      </c>
      <c r="E18082" t="s">
        <v>15</v>
      </c>
      <c r="F18082" t="s">
        <v>1576</v>
      </c>
      <c r="G18082" t="s">
        <v>76</v>
      </c>
      <c r="I18082" t="s">
        <v>828</v>
      </c>
      <c r="J18082" t="s">
        <v>76</v>
      </c>
      <c r="L18082">
        <v>90</v>
      </c>
      <c r="M18082">
        <v>0</v>
      </c>
      <c r="O18082">
        <v>950</v>
      </c>
      <c r="P18082" t="s">
        <v>18</v>
      </c>
    </row>
    <row r="18083" spans="1:16" x14ac:dyDescent="0.25">
      <c r="A18083">
        <v>1</v>
      </c>
      <c r="B18083" t="s">
        <v>13</v>
      </c>
      <c r="C18083" t="s">
        <v>45</v>
      </c>
      <c r="D18083">
        <v>0</v>
      </c>
      <c r="E18083" t="s">
        <v>15</v>
      </c>
      <c r="F18083" t="s">
        <v>666</v>
      </c>
      <c r="G18083" t="s">
        <v>17</v>
      </c>
      <c r="I18083" t="s">
        <v>1577</v>
      </c>
      <c r="J18083" t="s">
        <v>17</v>
      </c>
      <c r="L18083">
        <v>94.54</v>
      </c>
      <c r="M18083">
        <v>0</v>
      </c>
      <c r="O18083">
        <v>1130</v>
      </c>
      <c r="P18083" t="s">
        <v>18</v>
      </c>
    </row>
    <row r="18084" spans="1:16" x14ac:dyDescent="0.25">
      <c r="A18084">
        <v>1</v>
      </c>
      <c r="B18084" t="s">
        <v>19</v>
      </c>
      <c r="C18084" t="s">
        <v>103</v>
      </c>
      <c r="D18084">
        <v>0</v>
      </c>
      <c r="E18084" t="s">
        <v>21</v>
      </c>
      <c r="F18084" t="s">
        <v>27</v>
      </c>
      <c r="G18084" t="s">
        <v>28</v>
      </c>
      <c r="I18084" t="s">
        <v>39</v>
      </c>
      <c r="J18084" t="s">
        <v>28</v>
      </c>
      <c r="L18084">
        <v>90</v>
      </c>
      <c r="M18084">
        <v>0</v>
      </c>
      <c r="O18084">
        <v>1390</v>
      </c>
      <c r="P18084" t="s">
        <v>18</v>
      </c>
    </row>
    <row r="18085" spans="1:16" x14ac:dyDescent="0.25">
      <c r="A18085">
        <v>1</v>
      </c>
      <c r="B18085" t="s">
        <v>13</v>
      </c>
      <c r="C18085" t="s">
        <v>20</v>
      </c>
      <c r="D18085">
        <v>1</v>
      </c>
      <c r="E18085" t="s">
        <v>15</v>
      </c>
      <c r="F18085" t="s">
        <v>16</v>
      </c>
      <c r="G18085" t="s">
        <v>17</v>
      </c>
      <c r="I18085" t="s">
        <v>16</v>
      </c>
      <c r="J18085" t="s">
        <v>17</v>
      </c>
      <c r="L18085">
        <v>94</v>
      </c>
      <c r="M18085">
        <v>104</v>
      </c>
      <c r="N18085">
        <v>30</v>
      </c>
      <c r="O18085">
        <v>1290</v>
      </c>
      <c r="P18085" t="s">
        <v>18</v>
      </c>
    </row>
    <row r="18086" spans="1:16" x14ac:dyDescent="0.25">
      <c r="A18086">
        <v>1</v>
      </c>
      <c r="B18086" t="s">
        <v>19</v>
      </c>
      <c r="C18086" t="s">
        <v>45</v>
      </c>
      <c r="D18086">
        <v>0</v>
      </c>
      <c r="E18086" t="s">
        <v>21</v>
      </c>
      <c r="F18086" t="s">
        <v>49</v>
      </c>
      <c r="G18086" t="s">
        <v>50</v>
      </c>
      <c r="I18086" t="s">
        <v>49</v>
      </c>
      <c r="J18086" t="s">
        <v>50</v>
      </c>
      <c r="L18086">
        <v>89</v>
      </c>
      <c r="M18086">
        <v>0</v>
      </c>
      <c r="O18086">
        <v>1250</v>
      </c>
      <c r="P18086" t="s">
        <v>18</v>
      </c>
    </row>
    <row r="18087" spans="1:16" x14ac:dyDescent="0.25">
      <c r="A18087">
        <v>1</v>
      </c>
      <c r="B18087" t="s">
        <v>13</v>
      </c>
      <c r="C18087" t="s">
        <v>20</v>
      </c>
      <c r="D18087">
        <v>0</v>
      </c>
      <c r="E18087" t="s">
        <v>15</v>
      </c>
      <c r="F18087" t="s">
        <v>462</v>
      </c>
      <c r="G18087" t="s">
        <v>305</v>
      </c>
      <c r="I18087" t="s">
        <v>306</v>
      </c>
      <c r="J18087" t="s">
        <v>305</v>
      </c>
      <c r="L18087">
        <v>87</v>
      </c>
      <c r="M18087">
        <v>90</v>
      </c>
      <c r="O18087">
        <v>1210</v>
      </c>
      <c r="P18087" t="s">
        <v>18</v>
      </c>
    </row>
    <row r="18088" spans="1:16" x14ac:dyDescent="0.25">
      <c r="A18088">
        <v>1</v>
      </c>
      <c r="B18088" t="s">
        <v>13</v>
      </c>
      <c r="C18088" t="s">
        <v>71</v>
      </c>
      <c r="D18088">
        <v>0</v>
      </c>
      <c r="E18088" t="s">
        <v>15</v>
      </c>
      <c r="F18088" t="s">
        <v>188</v>
      </c>
      <c r="G18088" t="s">
        <v>50</v>
      </c>
      <c r="I18088" t="s">
        <v>52</v>
      </c>
      <c r="J18088" t="s">
        <v>50</v>
      </c>
      <c r="L18088">
        <v>84</v>
      </c>
      <c r="M18088">
        <v>0</v>
      </c>
      <c r="O18088">
        <v>690</v>
      </c>
      <c r="P18088" t="s">
        <v>18</v>
      </c>
    </row>
    <row r="18089" spans="1:16" x14ac:dyDescent="0.25">
      <c r="A18089">
        <v>1</v>
      </c>
      <c r="B18089" t="s">
        <v>32</v>
      </c>
      <c r="C18089" t="s">
        <v>25</v>
      </c>
      <c r="D18089">
        <v>0</v>
      </c>
      <c r="E18089" t="s">
        <v>21</v>
      </c>
      <c r="F18089" t="s">
        <v>278</v>
      </c>
      <c r="G18089" t="s">
        <v>23</v>
      </c>
      <c r="I18089" t="s">
        <v>57</v>
      </c>
      <c r="J18089" t="s">
        <v>23</v>
      </c>
      <c r="L18089">
        <v>75.89</v>
      </c>
      <c r="M18089">
        <v>0</v>
      </c>
      <c r="O18089">
        <v>910</v>
      </c>
      <c r="P18089" t="s">
        <v>18</v>
      </c>
    </row>
    <row r="18090" spans="1:16" x14ac:dyDescent="0.25">
      <c r="A18090">
        <v>1</v>
      </c>
      <c r="B18090" t="s">
        <v>13</v>
      </c>
      <c r="C18090" t="s">
        <v>89</v>
      </c>
      <c r="D18090">
        <v>1</v>
      </c>
      <c r="E18090" t="s">
        <v>15</v>
      </c>
      <c r="F18090" t="s">
        <v>328</v>
      </c>
      <c r="G18090" t="s">
        <v>232</v>
      </c>
      <c r="H18090" t="s">
        <v>105</v>
      </c>
      <c r="I18090" t="s">
        <v>328</v>
      </c>
      <c r="J18090" t="s">
        <v>232</v>
      </c>
      <c r="K18090" t="s">
        <v>105</v>
      </c>
      <c r="L18090">
        <v>82.67</v>
      </c>
      <c r="M18090">
        <v>83</v>
      </c>
      <c r="N18090">
        <v>17</v>
      </c>
      <c r="P18090" t="s">
        <v>44</v>
      </c>
    </row>
    <row r="18091" spans="1:16" x14ac:dyDescent="0.25">
      <c r="A18091">
        <v>1</v>
      </c>
      <c r="B18091" t="s">
        <v>19</v>
      </c>
      <c r="C18091" t="s">
        <v>108</v>
      </c>
      <c r="D18091">
        <v>1</v>
      </c>
      <c r="E18091" t="s">
        <v>21</v>
      </c>
      <c r="F18091" t="s">
        <v>49</v>
      </c>
      <c r="G18091" t="s">
        <v>50</v>
      </c>
      <c r="I18091" t="s">
        <v>52</v>
      </c>
      <c r="J18091" t="s">
        <v>50</v>
      </c>
      <c r="L18091">
        <v>84.33</v>
      </c>
      <c r="M18091">
        <v>149</v>
      </c>
      <c r="O18091">
        <v>1120</v>
      </c>
      <c r="P18091" t="s">
        <v>18</v>
      </c>
    </row>
    <row r="18092" spans="1:16" x14ac:dyDescent="0.25">
      <c r="A18092">
        <v>1</v>
      </c>
      <c r="B18092" t="s">
        <v>19</v>
      </c>
      <c r="C18092" t="s">
        <v>45</v>
      </c>
      <c r="D18092">
        <v>1</v>
      </c>
      <c r="E18092" t="s">
        <v>21</v>
      </c>
      <c r="F18092" t="s">
        <v>27</v>
      </c>
      <c r="G18092" t="s">
        <v>28</v>
      </c>
      <c r="I18092" t="s">
        <v>39</v>
      </c>
      <c r="J18092" t="s">
        <v>28</v>
      </c>
      <c r="L18092">
        <v>90</v>
      </c>
      <c r="M18092">
        <v>58</v>
      </c>
      <c r="N18092">
        <v>20</v>
      </c>
      <c r="P18092" t="s">
        <v>18</v>
      </c>
    </row>
    <row r="18093" spans="1:16" x14ac:dyDescent="0.25">
      <c r="A18093">
        <v>1</v>
      </c>
      <c r="B18093" t="s">
        <v>32</v>
      </c>
      <c r="C18093" t="s">
        <v>25</v>
      </c>
      <c r="D18093">
        <v>0</v>
      </c>
      <c r="E18093" t="s">
        <v>21</v>
      </c>
      <c r="F18093" t="s">
        <v>1578</v>
      </c>
      <c r="G18093" t="s">
        <v>23</v>
      </c>
      <c r="I18093" t="s">
        <v>22</v>
      </c>
      <c r="J18093" t="s">
        <v>23</v>
      </c>
      <c r="L18093">
        <v>87.36</v>
      </c>
      <c r="M18093">
        <v>0</v>
      </c>
      <c r="O18093">
        <v>960</v>
      </c>
      <c r="P18093" t="s">
        <v>18</v>
      </c>
    </row>
    <row r="18094" spans="1:16" x14ac:dyDescent="0.25">
      <c r="A18094">
        <v>1</v>
      </c>
      <c r="B18094" t="s">
        <v>13</v>
      </c>
      <c r="C18094" t="s">
        <v>71</v>
      </c>
      <c r="D18094">
        <v>1</v>
      </c>
      <c r="E18094" t="s">
        <v>15</v>
      </c>
      <c r="F18094" t="s">
        <v>16</v>
      </c>
      <c r="G18094" t="s">
        <v>17</v>
      </c>
      <c r="I18094" t="s">
        <v>33</v>
      </c>
      <c r="J18094" t="s">
        <v>17</v>
      </c>
      <c r="L18094">
        <v>88.82</v>
      </c>
      <c r="M18094">
        <v>117</v>
      </c>
      <c r="O18094">
        <v>1240</v>
      </c>
      <c r="P18094" t="s">
        <v>18</v>
      </c>
    </row>
    <row r="18095" spans="1:16" x14ac:dyDescent="0.25">
      <c r="A18095">
        <v>1</v>
      </c>
      <c r="B18095" t="s">
        <v>19</v>
      </c>
      <c r="C18095" t="s">
        <v>87</v>
      </c>
      <c r="D18095">
        <v>1</v>
      </c>
      <c r="E18095" t="s">
        <v>21</v>
      </c>
      <c r="F18095" t="s">
        <v>214</v>
      </c>
      <c r="G18095" t="s">
        <v>23</v>
      </c>
      <c r="I18095" t="s">
        <v>33</v>
      </c>
      <c r="J18095" t="s">
        <v>17</v>
      </c>
      <c r="L18095">
        <v>97.4</v>
      </c>
      <c r="M18095">
        <v>9</v>
      </c>
      <c r="O18095">
        <v>1290</v>
      </c>
      <c r="P18095" t="s">
        <v>18</v>
      </c>
    </row>
    <row r="18096" spans="1:16" x14ac:dyDescent="0.25">
      <c r="A18096">
        <v>1</v>
      </c>
      <c r="B18096" t="s">
        <v>32</v>
      </c>
      <c r="C18096" t="s">
        <v>66</v>
      </c>
      <c r="D18096">
        <v>0</v>
      </c>
      <c r="E18096" t="s">
        <v>21</v>
      </c>
      <c r="F18096" t="s">
        <v>625</v>
      </c>
      <c r="G18096" t="s">
        <v>232</v>
      </c>
      <c r="H18096" t="s">
        <v>105</v>
      </c>
      <c r="I18096" t="s">
        <v>328</v>
      </c>
      <c r="J18096" t="s">
        <v>232</v>
      </c>
      <c r="K18096" t="s">
        <v>105</v>
      </c>
      <c r="L18096">
        <v>77.88</v>
      </c>
      <c r="M18096">
        <v>0</v>
      </c>
      <c r="O18096">
        <v>1130</v>
      </c>
      <c r="P18096" t="s">
        <v>18</v>
      </c>
    </row>
    <row r="18097" spans="1:16" x14ac:dyDescent="0.25">
      <c r="A18097">
        <v>1</v>
      </c>
      <c r="B18097" t="s">
        <v>19</v>
      </c>
      <c r="C18097" t="s">
        <v>20</v>
      </c>
      <c r="D18097">
        <v>1</v>
      </c>
      <c r="E18097" t="s">
        <v>21</v>
      </c>
      <c r="F18097" t="s">
        <v>16</v>
      </c>
      <c r="G18097" t="s">
        <v>17</v>
      </c>
      <c r="I18097" t="s">
        <v>16</v>
      </c>
      <c r="J18097" t="s">
        <v>17</v>
      </c>
      <c r="L18097">
        <v>80.16</v>
      </c>
      <c r="M18097">
        <v>115</v>
      </c>
      <c r="O18097">
        <v>1140</v>
      </c>
      <c r="P18097" t="s">
        <v>18</v>
      </c>
    </row>
    <row r="18098" spans="1:16" x14ac:dyDescent="0.25">
      <c r="A18098">
        <v>1</v>
      </c>
      <c r="B18098" t="s">
        <v>19</v>
      </c>
      <c r="C18098" t="s">
        <v>45</v>
      </c>
      <c r="D18098">
        <v>0</v>
      </c>
      <c r="E18098" t="s">
        <v>21</v>
      </c>
      <c r="F18098" t="s">
        <v>34</v>
      </c>
      <c r="G18098" t="s">
        <v>28</v>
      </c>
      <c r="I18098" t="s">
        <v>34</v>
      </c>
      <c r="J18098" t="s">
        <v>28</v>
      </c>
      <c r="L18098">
        <v>88</v>
      </c>
      <c r="M18098">
        <v>0</v>
      </c>
      <c r="O18098">
        <v>1120</v>
      </c>
      <c r="P18098" t="s">
        <v>18</v>
      </c>
    </row>
    <row r="18099" spans="1:16" x14ac:dyDescent="0.25">
      <c r="A18099">
        <v>1</v>
      </c>
      <c r="B18099" t="s">
        <v>19</v>
      </c>
      <c r="C18099" t="s">
        <v>20</v>
      </c>
      <c r="D18099">
        <v>0</v>
      </c>
      <c r="E18099" t="s">
        <v>21</v>
      </c>
      <c r="F18099" t="s">
        <v>174</v>
      </c>
      <c r="G18099" t="s">
        <v>50</v>
      </c>
      <c r="I18099" t="s">
        <v>52</v>
      </c>
      <c r="J18099" t="s">
        <v>50</v>
      </c>
      <c r="L18099">
        <v>89</v>
      </c>
      <c r="M18099">
        <v>0</v>
      </c>
      <c r="N18099">
        <v>17</v>
      </c>
      <c r="O18099">
        <v>820</v>
      </c>
      <c r="P18099" t="s">
        <v>18</v>
      </c>
    </row>
    <row r="18100" spans="1:16" x14ac:dyDescent="0.25">
      <c r="A18100">
        <v>1</v>
      </c>
      <c r="B18100" t="s">
        <v>19</v>
      </c>
      <c r="C18100" t="s">
        <v>20</v>
      </c>
      <c r="D18100">
        <v>0</v>
      </c>
      <c r="E18100" t="s">
        <v>21</v>
      </c>
      <c r="F18100" t="s">
        <v>59</v>
      </c>
      <c r="G18100" t="s">
        <v>60</v>
      </c>
      <c r="I18100" t="s">
        <v>341</v>
      </c>
      <c r="J18100" t="s">
        <v>146</v>
      </c>
      <c r="L18100">
        <v>86.11</v>
      </c>
      <c r="M18100">
        <v>0</v>
      </c>
      <c r="O18100">
        <v>1120</v>
      </c>
      <c r="P18100" t="s">
        <v>18</v>
      </c>
    </row>
    <row r="18101" spans="1:16" x14ac:dyDescent="0.25">
      <c r="A18101">
        <v>1</v>
      </c>
      <c r="B18101" t="s">
        <v>13</v>
      </c>
      <c r="C18101" t="s">
        <v>112</v>
      </c>
      <c r="D18101">
        <v>1</v>
      </c>
      <c r="E18101" t="s">
        <v>15</v>
      </c>
      <c r="F18101" t="s">
        <v>191</v>
      </c>
      <c r="G18101" t="s">
        <v>23</v>
      </c>
      <c r="I18101" t="s">
        <v>57</v>
      </c>
      <c r="J18101" t="s">
        <v>23</v>
      </c>
      <c r="L18101">
        <v>85.13</v>
      </c>
      <c r="M18101">
        <v>104</v>
      </c>
      <c r="O18101">
        <v>1120</v>
      </c>
      <c r="P18101" t="s">
        <v>18</v>
      </c>
    </row>
    <row r="18102" spans="1:16" x14ac:dyDescent="0.25">
      <c r="A18102">
        <v>1</v>
      </c>
      <c r="B18102" t="s">
        <v>13</v>
      </c>
      <c r="C18102" t="s">
        <v>20</v>
      </c>
      <c r="D18102">
        <v>0</v>
      </c>
      <c r="E18102" t="s">
        <v>15</v>
      </c>
      <c r="F18102" t="s">
        <v>69</v>
      </c>
      <c r="G18102" t="s">
        <v>17</v>
      </c>
      <c r="I18102" t="s">
        <v>98</v>
      </c>
      <c r="J18102" t="s">
        <v>17</v>
      </c>
      <c r="L18102">
        <v>91.75</v>
      </c>
      <c r="M18102">
        <v>20</v>
      </c>
      <c r="O18102">
        <v>1170</v>
      </c>
      <c r="P18102" t="s">
        <v>18</v>
      </c>
    </row>
    <row r="18103" spans="1:16" x14ac:dyDescent="0.25">
      <c r="A18103">
        <v>1</v>
      </c>
      <c r="B18103" t="s">
        <v>19</v>
      </c>
      <c r="C18103" s="1" t="s">
        <v>14</v>
      </c>
      <c r="D18103">
        <v>1</v>
      </c>
      <c r="E18103" t="s">
        <v>21</v>
      </c>
      <c r="F18103" t="s">
        <v>81</v>
      </c>
      <c r="G18103" t="s">
        <v>23</v>
      </c>
      <c r="I18103" t="s">
        <v>33</v>
      </c>
      <c r="J18103" t="s">
        <v>17</v>
      </c>
      <c r="L18103">
        <v>96.77</v>
      </c>
      <c r="M18103">
        <v>75</v>
      </c>
      <c r="O18103">
        <v>1560</v>
      </c>
      <c r="P18103" t="s">
        <v>18</v>
      </c>
    </row>
    <row r="18104" spans="1:16" x14ac:dyDescent="0.25">
      <c r="A18104">
        <v>1</v>
      </c>
      <c r="B18104" t="s">
        <v>19</v>
      </c>
      <c r="C18104" s="1" t="s">
        <v>14</v>
      </c>
      <c r="D18104">
        <v>1</v>
      </c>
      <c r="E18104" t="s">
        <v>21</v>
      </c>
      <c r="F18104" t="s">
        <v>49</v>
      </c>
      <c r="G18104" t="s">
        <v>50</v>
      </c>
      <c r="I18104" t="s">
        <v>1521</v>
      </c>
      <c r="J18104" t="s">
        <v>50</v>
      </c>
      <c r="L18104">
        <v>76</v>
      </c>
      <c r="M18104">
        <v>0</v>
      </c>
      <c r="O18104">
        <v>1180</v>
      </c>
      <c r="P18104" t="s">
        <v>18</v>
      </c>
    </row>
    <row r="18105" spans="1:16" x14ac:dyDescent="0.25">
      <c r="A18105">
        <v>1</v>
      </c>
      <c r="B18105" t="s">
        <v>32</v>
      </c>
      <c r="C18105" t="s">
        <v>25</v>
      </c>
      <c r="D18105">
        <v>0</v>
      </c>
      <c r="E18105" t="s">
        <v>15</v>
      </c>
      <c r="F18105" t="s">
        <v>88</v>
      </c>
      <c r="G18105" t="s">
        <v>17</v>
      </c>
      <c r="I18105" t="s">
        <v>68</v>
      </c>
      <c r="J18105" t="s">
        <v>23</v>
      </c>
      <c r="L18105">
        <v>89.05</v>
      </c>
      <c r="M18105">
        <v>0</v>
      </c>
      <c r="N18105">
        <v>20</v>
      </c>
      <c r="O18105">
        <v>980</v>
      </c>
      <c r="P18105" t="s">
        <v>18</v>
      </c>
    </row>
    <row r="18106" spans="1:16" x14ac:dyDescent="0.25">
      <c r="A18106">
        <v>1</v>
      </c>
      <c r="B18106" t="s">
        <v>19</v>
      </c>
      <c r="C18106" t="s">
        <v>20</v>
      </c>
      <c r="D18106">
        <v>0</v>
      </c>
      <c r="E18106" t="s">
        <v>21</v>
      </c>
      <c r="F18106" t="s">
        <v>68</v>
      </c>
      <c r="G18106" t="s">
        <v>868</v>
      </c>
      <c r="I18106" t="s">
        <v>22</v>
      </c>
      <c r="J18106" t="s">
        <v>23</v>
      </c>
      <c r="L18106">
        <v>90.92</v>
      </c>
      <c r="M18106">
        <v>0</v>
      </c>
      <c r="O18106">
        <v>1340</v>
      </c>
      <c r="P18106" t="s">
        <v>18</v>
      </c>
    </row>
    <row r="18107" spans="1:16" x14ac:dyDescent="0.25">
      <c r="A18107">
        <v>1</v>
      </c>
      <c r="B18107" t="s">
        <v>19</v>
      </c>
      <c r="C18107" t="s">
        <v>166</v>
      </c>
      <c r="D18107">
        <v>0</v>
      </c>
      <c r="E18107" t="s">
        <v>21</v>
      </c>
      <c r="F18107" t="s">
        <v>85</v>
      </c>
      <c r="G18107" t="s">
        <v>17</v>
      </c>
      <c r="I18107" t="s">
        <v>65</v>
      </c>
      <c r="J18107" t="s">
        <v>17</v>
      </c>
      <c r="L18107">
        <v>80.510000000000005</v>
      </c>
      <c r="M18107">
        <v>0</v>
      </c>
      <c r="P18107" t="s">
        <v>18</v>
      </c>
    </row>
    <row r="18108" spans="1:16" x14ac:dyDescent="0.25">
      <c r="A18108">
        <v>1</v>
      </c>
      <c r="B18108" t="s">
        <v>19</v>
      </c>
      <c r="C18108" t="s">
        <v>108</v>
      </c>
      <c r="D18108">
        <v>0</v>
      </c>
      <c r="E18108" t="s">
        <v>21</v>
      </c>
      <c r="F18108" t="s">
        <v>1579</v>
      </c>
      <c r="G18108" t="s">
        <v>50</v>
      </c>
      <c r="I18108" t="s">
        <v>49</v>
      </c>
      <c r="J18108" t="s">
        <v>50</v>
      </c>
      <c r="L18108">
        <v>90</v>
      </c>
      <c r="M18108">
        <v>90</v>
      </c>
      <c r="O18108">
        <v>1130</v>
      </c>
      <c r="P18108" t="s">
        <v>18</v>
      </c>
    </row>
    <row r="18109" spans="1:16" x14ac:dyDescent="0.25">
      <c r="A18109">
        <v>1</v>
      </c>
      <c r="B18109" t="s">
        <v>19</v>
      </c>
      <c r="C18109" t="s">
        <v>20</v>
      </c>
      <c r="D18109">
        <v>0</v>
      </c>
      <c r="E18109" t="s">
        <v>21</v>
      </c>
      <c r="F18109" t="s">
        <v>1580</v>
      </c>
      <c r="G18109" t="s">
        <v>50</v>
      </c>
      <c r="I18109" t="s">
        <v>52</v>
      </c>
      <c r="J18109" t="s">
        <v>50</v>
      </c>
      <c r="M18109">
        <v>0</v>
      </c>
      <c r="P18109" t="s">
        <v>18</v>
      </c>
    </row>
    <row r="18110" spans="1:16" x14ac:dyDescent="0.25">
      <c r="A18110">
        <v>1</v>
      </c>
      <c r="B18110" t="s">
        <v>19</v>
      </c>
      <c r="C18110" s="1" t="s">
        <v>14</v>
      </c>
      <c r="D18110">
        <v>0</v>
      </c>
      <c r="E18110" t="s">
        <v>21</v>
      </c>
      <c r="F18110" t="s">
        <v>49</v>
      </c>
      <c r="G18110" t="s">
        <v>50</v>
      </c>
      <c r="I18110" t="s">
        <v>49</v>
      </c>
      <c r="J18110" t="s">
        <v>50</v>
      </c>
      <c r="L18110">
        <v>79</v>
      </c>
      <c r="M18110">
        <v>0</v>
      </c>
      <c r="N18110">
        <v>19</v>
      </c>
      <c r="P18110" t="s">
        <v>18</v>
      </c>
    </row>
    <row r="18111" spans="1:16" x14ac:dyDescent="0.25">
      <c r="A18111">
        <v>1</v>
      </c>
      <c r="B18111" t="s">
        <v>13</v>
      </c>
      <c r="C18111" t="s">
        <v>71</v>
      </c>
      <c r="D18111">
        <v>0</v>
      </c>
      <c r="E18111" t="s">
        <v>15</v>
      </c>
      <c r="F18111" t="s">
        <v>710</v>
      </c>
      <c r="G18111" t="s">
        <v>17</v>
      </c>
      <c r="I18111" t="s">
        <v>57</v>
      </c>
      <c r="J18111" t="s">
        <v>23</v>
      </c>
      <c r="L18111">
        <v>96.22</v>
      </c>
      <c r="M18111">
        <v>58</v>
      </c>
      <c r="O18111">
        <v>1210</v>
      </c>
      <c r="P18111" t="s">
        <v>18</v>
      </c>
    </row>
    <row r="18112" spans="1:16" x14ac:dyDescent="0.25">
      <c r="A18112">
        <v>1</v>
      </c>
      <c r="B18112" t="s">
        <v>19</v>
      </c>
      <c r="C18112" t="s">
        <v>71</v>
      </c>
      <c r="D18112">
        <v>0</v>
      </c>
      <c r="E18112" t="s">
        <v>21</v>
      </c>
      <c r="F18112" t="s">
        <v>16</v>
      </c>
      <c r="G18112" t="s">
        <v>17</v>
      </c>
      <c r="I18112" t="s">
        <v>16</v>
      </c>
      <c r="J18112" t="s">
        <v>17</v>
      </c>
      <c r="L18112">
        <v>98.25</v>
      </c>
      <c r="M18112">
        <v>58</v>
      </c>
      <c r="O18112">
        <v>1520</v>
      </c>
      <c r="P18112" t="s">
        <v>18</v>
      </c>
    </row>
    <row r="18113" spans="1:16" x14ac:dyDescent="0.25">
      <c r="A18113">
        <v>1</v>
      </c>
      <c r="B18113" t="s">
        <v>19</v>
      </c>
      <c r="C18113" t="s">
        <v>20</v>
      </c>
      <c r="D18113">
        <v>1</v>
      </c>
      <c r="E18113" t="s">
        <v>21</v>
      </c>
      <c r="F18113" t="s">
        <v>16</v>
      </c>
      <c r="G18113" t="s">
        <v>17</v>
      </c>
      <c r="I18113" t="s">
        <v>16</v>
      </c>
      <c r="J18113" t="s">
        <v>17</v>
      </c>
      <c r="L18113">
        <v>94.86</v>
      </c>
      <c r="M18113">
        <v>0</v>
      </c>
      <c r="N18113">
        <v>32</v>
      </c>
      <c r="P18113" t="s">
        <v>18</v>
      </c>
    </row>
    <row r="18114" spans="1:16" x14ac:dyDescent="0.25">
      <c r="A18114">
        <v>1</v>
      </c>
      <c r="B18114" t="s">
        <v>19</v>
      </c>
      <c r="C18114" t="s">
        <v>20</v>
      </c>
      <c r="D18114">
        <v>0</v>
      </c>
      <c r="E18114" t="s">
        <v>21</v>
      </c>
      <c r="F18114" t="s">
        <v>1407</v>
      </c>
      <c r="G18114" t="s">
        <v>17</v>
      </c>
      <c r="I18114" t="s">
        <v>69</v>
      </c>
      <c r="J18114" t="s">
        <v>17</v>
      </c>
      <c r="L18114">
        <v>80.7</v>
      </c>
      <c r="M18114">
        <v>0</v>
      </c>
      <c r="N18114">
        <v>25</v>
      </c>
      <c r="P18114" t="s">
        <v>18</v>
      </c>
    </row>
    <row r="18115" spans="1:16" x14ac:dyDescent="0.25">
      <c r="A18115">
        <v>1</v>
      </c>
      <c r="B18115" t="s">
        <v>32</v>
      </c>
      <c r="C18115" t="s">
        <v>25</v>
      </c>
      <c r="D18115">
        <v>1</v>
      </c>
      <c r="E18115" t="s">
        <v>21</v>
      </c>
      <c r="F18115" t="s">
        <v>81</v>
      </c>
      <c r="G18115" t="s">
        <v>23</v>
      </c>
      <c r="I18115" t="s">
        <v>33</v>
      </c>
      <c r="J18115" t="s">
        <v>17</v>
      </c>
      <c r="L18115">
        <v>81.87</v>
      </c>
      <c r="M18115">
        <v>0</v>
      </c>
      <c r="N18115">
        <v>21</v>
      </c>
      <c r="P18115" t="s">
        <v>18</v>
      </c>
    </row>
    <row r="18116" spans="1:16" x14ac:dyDescent="0.25">
      <c r="A18116">
        <v>1</v>
      </c>
      <c r="B18116" t="s">
        <v>32</v>
      </c>
      <c r="C18116" t="s">
        <v>25</v>
      </c>
      <c r="D18116">
        <v>1</v>
      </c>
      <c r="E18116" t="s">
        <v>21</v>
      </c>
      <c r="F18116" t="s">
        <v>179</v>
      </c>
      <c r="G18116" t="s">
        <v>180</v>
      </c>
      <c r="I18116" t="s">
        <v>33</v>
      </c>
      <c r="J18116" t="s">
        <v>17</v>
      </c>
      <c r="L18116">
        <v>88.99</v>
      </c>
      <c r="M18116">
        <v>22</v>
      </c>
      <c r="O18116">
        <v>1120</v>
      </c>
      <c r="P18116" t="s">
        <v>18</v>
      </c>
    </row>
    <row r="18117" spans="1:16" x14ac:dyDescent="0.25">
      <c r="A18117">
        <v>1</v>
      </c>
      <c r="B18117" t="s">
        <v>19</v>
      </c>
      <c r="C18117" t="s">
        <v>20</v>
      </c>
      <c r="D18117">
        <v>0</v>
      </c>
      <c r="E18117" t="s">
        <v>21</v>
      </c>
      <c r="F18117" t="s">
        <v>97</v>
      </c>
      <c r="G18117" t="s">
        <v>17</v>
      </c>
      <c r="I18117" t="s">
        <v>51</v>
      </c>
      <c r="J18117" t="s">
        <v>17</v>
      </c>
      <c r="L18117">
        <v>89</v>
      </c>
      <c r="M18117">
        <v>0</v>
      </c>
      <c r="P18117" t="s">
        <v>18</v>
      </c>
    </row>
    <row r="18118" spans="1:16" x14ac:dyDescent="0.25">
      <c r="A18118">
        <v>1</v>
      </c>
      <c r="B18118" t="s">
        <v>19</v>
      </c>
      <c r="C18118" t="s">
        <v>87</v>
      </c>
      <c r="D18118">
        <v>0</v>
      </c>
      <c r="E18118" t="s">
        <v>21</v>
      </c>
      <c r="F18118" t="s">
        <v>137</v>
      </c>
      <c r="G18118" t="s">
        <v>23</v>
      </c>
      <c r="I18118" t="s">
        <v>33</v>
      </c>
      <c r="J18118" t="s">
        <v>17</v>
      </c>
      <c r="L18118">
        <v>91.7</v>
      </c>
      <c r="M18118">
        <v>104</v>
      </c>
      <c r="N18118">
        <v>29</v>
      </c>
      <c r="O18118">
        <v>1300</v>
      </c>
      <c r="P18118" t="s">
        <v>18</v>
      </c>
    </row>
    <row r="18119" spans="1:16" x14ac:dyDescent="0.25">
      <c r="A18119">
        <v>1</v>
      </c>
      <c r="B18119" t="s">
        <v>13</v>
      </c>
      <c r="C18119" t="s">
        <v>20</v>
      </c>
      <c r="D18119">
        <v>0</v>
      </c>
      <c r="E18119" t="s">
        <v>15</v>
      </c>
      <c r="F18119" t="s">
        <v>34</v>
      </c>
      <c r="G18119" t="s">
        <v>28</v>
      </c>
      <c r="I18119" t="s">
        <v>222</v>
      </c>
      <c r="J18119" t="s">
        <v>28</v>
      </c>
      <c r="L18119">
        <v>86</v>
      </c>
      <c r="M18119">
        <v>58</v>
      </c>
      <c r="O18119">
        <v>1220</v>
      </c>
      <c r="P18119" t="s">
        <v>18</v>
      </c>
    </row>
    <row r="18120" spans="1:16" x14ac:dyDescent="0.25">
      <c r="A18120">
        <v>1</v>
      </c>
      <c r="B18120" t="s">
        <v>19</v>
      </c>
      <c r="C18120" t="s">
        <v>20</v>
      </c>
      <c r="D18120">
        <v>1</v>
      </c>
      <c r="E18120" t="s">
        <v>21</v>
      </c>
      <c r="F18120" t="s">
        <v>49</v>
      </c>
      <c r="G18120" t="s">
        <v>50</v>
      </c>
      <c r="I18120" t="s">
        <v>49</v>
      </c>
      <c r="J18120" t="s">
        <v>50</v>
      </c>
      <c r="L18120">
        <v>83</v>
      </c>
      <c r="M18120">
        <v>0</v>
      </c>
      <c r="O18120">
        <v>1230</v>
      </c>
      <c r="P18120" t="s">
        <v>18</v>
      </c>
    </row>
    <row r="18121" spans="1:16" x14ac:dyDescent="0.25">
      <c r="A18121">
        <v>1</v>
      </c>
      <c r="B18121" t="s">
        <v>19</v>
      </c>
      <c r="C18121" t="s">
        <v>20</v>
      </c>
      <c r="D18121">
        <v>0</v>
      </c>
      <c r="E18121" t="s">
        <v>21</v>
      </c>
      <c r="F18121" t="s">
        <v>257</v>
      </c>
      <c r="G18121" t="s">
        <v>17</v>
      </c>
      <c r="I18121" t="s">
        <v>74</v>
      </c>
      <c r="J18121" t="s">
        <v>17</v>
      </c>
      <c r="L18121">
        <v>88.6</v>
      </c>
      <c r="M18121">
        <v>65</v>
      </c>
      <c r="O18121">
        <v>1150</v>
      </c>
      <c r="P18121" t="s">
        <v>18</v>
      </c>
    </row>
    <row r="18122" spans="1:16" x14ac:dyDescent="0.25">
      <c r="A18122">
        <v>1</v>
      </c>
      <c r="B18122" t="s">
        <v>13</v>
      </c>
      <c r="C18122" t="s">
        <v>20</v>
      </c>
      <c r="D18122">
        <v>0</v>
      </c>
      <c r="E18122" t="s">
        <v>15</v>
      </c>
      <c r="F18122" t="s">
        <v>16</v>
      </c>
      <c r="G18122" t="s">
        <v>17</v>
      </c>
      <c r="I18122" t="s">
        <v>16</v>
      </c>
      <c r="J18122" t="s">
        <v>17</v>
      </c>
      <c r="L18122">
        <v>91</v>
      </c>
      <c r="M18122">
        <v>0</v>
      </c>
      <c r="O18122">
        <v>1440</v>
      </c>
      <c r="P18122" t="s">
        <v>18</v>
      </c>
    </row>
    <row r="18123" spans="1:16" x14ac:dyDescent="0.25">
      <c r="A18123">
        <v>1</v>
      </c>
      <c r="B18123" t="s">
        <v>13</v>
      </c>
      <c r="C18123" t="s">
        <v>20</v>
      </c>
      <c r="D18123">
        <v>1</v>
      </c>
      <c r="E18123" t="s">
        <v>15</v>
      </c>
      <c r="F18123" t="s">
        <v>174</v>
      </c>
      <c r="G18123" t="s">
        <v>50</v>
      </c>
      <c r="I18123" t="s">
        <v>49</v>
      </c>
      <c r="J18123" t="s">
        <v>50</v>
      </c>
      <c r="L18123">
        <v>93</v>
      </c>
      <c r="M18123">
        <v>58</v>
      </c>
      <c r="O18123">
        <v>1220</v>
      </c>
      <c r="P18123" t="s">
        <v>18</v>
      </c>
    </row>
    <row r="18124" spans="1:16" x14ac:dyDescent="0.25">
      <c r="A18124">
        <v>1</v>
      </c>
      <c r="B18124" t="s">
        <v>19</v>
      </c>
      <c r="C18124" t="s">
        <v>20</v>
      </c>
      <c r="D18124">
        <v>1</v>
      </c>
      <c r="E18124" t="s">
        <v>21</v>
      </c>
      <c r="F18124" t="s">
        <v>85</v>
      </c>
      <c r="G18124" t="s">
        <v>17</v>
      </c>
      <c r="M18124">
        <v>113</v>
      </c>
      <c r="P18124" t="s">
        <v>18</v>
      </c>
    </row>
    <row r="18125" spans="1:16" x14ac:dyDescent="0.25">
      <c r="A18125">
        <v>1</v>
      </c>
      <c r="B18125" t="s">
        <v>19</v>
      </c>
      <c r="C18125" t="s">
        <v>20</v>
      </c>
      <c r="D18125">
        <v>0</v>
      </c>
      <c r="E18125" t="s">
        <v>21</v>
      </c>
      <c r="F18125" t="s">
        <v>153</v>
      </c>
      <c r="H18125" t="s">
        <v>154</v>
      </c>
      <c r="M18125">
        <v>0</v>
      </c>
      <c r="P18125" t="s">
        <v>18</v>
      </c>
    </row>
    <row r="18126" spans="1:16" x14ac:dyDescent="0.25">
      <c r="A18126">
        <v>1</v>
      </c>
      <c r="B18126" t="s">
        <v>13</v>
      </c>
      <c r="C18126" s="1" t="s">
        <v>14</v>
      </c>
      <c r="D18126">
        <v>1</v>
      </c>
      <c r="E18126" t="s">
        <v>15</v>
      </c>
      <c r="F18126" t="s">
        <v>16</v>
      </c>
      <c r="G18126" t="s">
        <v>17</v>
      </c>
      <c r="M18126">
        <v>0</v>
      </c>
      <c r="P18126" t="s">
        <v>18</v>
      </c>
    </row>
    <row r="18127" spans="1:16" x14ac:dyDescent="0.25">
      <c r="A18127">
        <v>1</v>
      </c>
      <c r="B18127" t="s">
        <v>13</v>
      </c>
      <c r="C18127" s="1" t="s">
        <v>14</v>
      </c>
      <c r="D18127">
        <v>0</v>
      </c>
      <c r="E18127" t="s">
        <v>15</v>
      </c>
      <c r="F18127" t="s">
        <v>364</v>
      </c>
      <c r="G18127" t="s">
        <v>23</v>
      </c>
      <c r="I18127" t="s">
        <v>221</v>
      </c>
      <c r="J18127" t="s">
        <v>162</v>
      </c>
      <c r="L18127">
        <v>80</v>
      </c>
      <c r="M18127">
        <v>0</v>
      </c>
      <c r="O18127">
        <v>1000</v>
      </c>
      <c r="P18127" t="s">
        <v>18</v>
      </c>
    </row>
    <row r="18128" spans="1:16" x14ac:dyDescent="0.25">
      <c r="A18128">
        <v>1</v>
      </c>
      <c r="B18128" t="s">
        <v>19</v>
      </c>
      <c r="C18128" t="s">
        <v>20</v>
      </c>
      <c r="D18128">
        <v>0</v>
      </c>
      <c r="E18128" t="s">
        <v>21</v>
      </c>
      <c r="F18128" t="s">
        <v>64</v>
      </c>
      <c r="G18128" t="s">
        <v>17</v>
      </c>
      <c r="I18128" t="s">
        <v>96</v>
      </c>
      <c r="J18128" t="s">
        <v>17</v>
      </c>
      <c r="L18128">
        <v>81.97</v>
      </c>
      <c r="M18128">
        <v>0</v>
      </c>
      <c r="O18128">
        <v>880</v>
      </c>
      <c r="P18128" t="s">
        <v>18</v>
      </c>
    </row>
    <row r="18129" spans="1:16" x14ac:dyDescent="0.25">
      <c r="A18129">
        <v>1</v>
      </c>
      <c r="B18129" t="s">
        <v>13</v>
      </c>
      <c r="C18129" t="s">
        <v>20</v>
      </c>
      <c r="D18129">
        <v>0</v>
      </c>
      <c r="E18129" t="s">
        <v>15</v>
      </c>
      <c r="F18129" t="s">
        <v>138</v>
      </c>
      <c r="G18129" t="s">
        <v>17</v>
      </c>
      <c r="I18129" t="s">
        <v>177</v>
      </c>
      <c r="J18129" t="s">
        <v>17</v>
      </c>
      <c r="L18129">
        <v>91</v>
      </c>
      <c r="M18129">
        <v>0</v>
      </c>
      <c r="O18129">
        <v>1100</v>
      </c>
      <c r="P18129" t="s">
        <v>18</v>
      </c>
    </row>
    <row r="18130" spans="1:16" x14ac:dyDescent="0.25">
      <c r="A18130">
        <v>1</v>
      </c>
      <c r="B18130" t="s">
        <v>19</v>
      </c>
      <c r="C18130" t="s">
        <v>20</v>
      </c>
      <c r="D18130">
        <v>1</v>
      </c>
      <c r="E18130" t="s">
        <v>21</v>
      </c>
      <c r="F18130" t="s">
        <v>1336</v>
      </c>
      <c r="H18130" t="s">
        <v>154</v>
      </c>
      <c r="I18130" t="s">
        <v>155</v>
      </c>
      <c r="K18130" t="s">
        <v>156</v>
      </c>
      <c r="L18130" t="s">
        <v>929</v>
      </c>
      <c r="M18130">
        <v>50</v>
      </c>
      <c r="O18130">
        <v>1380</v>
      </c>
      <c r="P18130" t="s">
        <v>18</v>
      </c>
    </row>
    <row r="18131" spans="1:16" x14ac:dyDescent="0.25">
      <c r="A18131">
        <v>1</v>
      </c>
      <c r="B18131" t="s">
        <v>32</v>
      </c>
      <c r="C18131" t="s">
        <v>20</v>
      </c>
      <c r="D18131">
        <v>0</v>
      </c>
      <c r="E18131" t="s">
        <v>21</v>
      </c>
      <c r="F18131" t="s">
        <v>1079</v>
      </c>
      <c r="G18131" t="s">
        <v>23</v>
      </c>
      <c r="L18131">
        <v>88.83</v>
      </c>
      <c r="M18131">
        <v>90</v>
      </c>
      <c r="P18131" t="s">
        <v>18</v>
      </c>
    </row>
    <row r="18132" spans="1:16" x14ac:dyDescent="0.25">
      <c r="A18132">
        <v>1</v>
      </c>
      <c r="B18132" t="s">
        <v>19</v>
      </c>
      <c r="C18132" t="s">
        <v>84</v>
      </c>
      <c r="D18132">
        <v>0</v>
      </c>
      <c r="E18132" t="s">
        <v>21</v>
      </c>
      <c r="F18132" t="s">
        <v>49</v>
      </c>
      <c r="G18132" t="s">
        <v>50</v>
      </c>
      <c r="I18132" t="s">
        <v>49</v>
      </c>
      <c r="J18132" t="s">
        <v>50</v>
      </c>
      <c r="L18132">
        <v>87</v>
      </c>
      <c r="M18132">
        <v>84</v>
      </c>
      <c r="O18132">
        <v>1300</v>
      </c>
      <c r="P18132" t="s">
        <v>18</v>
      </c>
    </row>
    <row r="18133" spans="1:16" x14ac:dyDescent="0.25">
      <c r="A18133">
        <v>1</v>
      </c>
      <c r="B18133" t="s">
        <v>19</v>
      </c>
      <c r="C18133" t="s">
        <v>20</v>
      </c>
      <c r="D18133">
        <v>0</v>
      </c>
      <c r="E18133" t="s">
        <v>21</v>
      </c>
      <c r="F18133" t="s">
        <v>88</v>
      </c>
      <c r="G18133" t="s">
        <v>17</v>
      </c>
      <c r="I18133" t="s">
        <v>136</v>
      </c>
      <c r="J18133" t="s">
        <v>23</v>
      </c>
      <c r="L18133">
        <v>81.7</v>
      </c>
      <c r="M18133">
        <v>0</v>
      </c>
      <c r="O18133">
        <v>860</v>
      </c>
      <c r="P18133" t="s">
        <v>18</v>
      </c>
    </row>
    <row r="18134" spans="1:16" x14ac:dyDescent="0.25">
      <c r="A18134">
        <v>1</v>
      </c>
      <c r="B18134" t="s">
        <v>13</v>
      </c>
      <c r="C18134" t="s">
        <v>20</v>
      </c>
      <c r="D18134">
        <v>0</v>
      </c>
      <c r="E18134" t="s">
        <v>15</v>
      </c>
      <c r="F18134" t="s">
        <v>301</v>
      </c>
      <c r="G18134" t="s">
        <v>17</v>
      </c>
      <c r="L18134">
        <v>95.44</v>
      </c>
      <c r="M18134">
        <v>0</v>
      </c>
      <c r="O18134">
        <v>1400</v>
      </c>
      <c r="P18134" t="s">
        <v>18</v>
      </c>
    </row>
    <row r="18135" spans="1:16" x14ac:dyDescent="0.25">
      <c r="A18135">
        <v>1</v>
      </c>
      <c r="B18135" t="s">
        <v>13</v>
      </c>
      <c r="C18135" t="s">
        <v>20</v>
      </c>
      <c r="D18135">
        <v>0</v>
      </c>
      <c r="E18135" t="s">
        <v>15</v>
      </c>
      <c r="F18135" t="s">
        <v>1581</v>
      </c>
      <c r="G18135" t="s">
        <v>23</v>
      </c>
      <c r="I18135" t="s">
        <v>419</v>
      </c>
      <c r="J18135" t="s">
        <v>23</v>
      </c>
      <c r="L18135">
        <v>93</v>
      </c>
      <c r="M18135">
        <v>93</v>
      </c>
      <c r="O18135">
        <v>1300</v>
      </c>
      <c r="P18135" t="s">
        <v>18</v>
      </c>
    </row>
    <row r="18136" spans="1:16" x14ac:dyDescent="0.25">
      <c r="A18136">
        <v>1</v>
      </c>
      <c r="B18136" t="s">
        <v>19</v>
      </c>
      <c r="C18136" t="s">
        <v>20</v>
      </c>
      <c r="D18136">
        <v>1</v>
      </c>
      <c r="E18136" t="s">
        <v>21</v>
      </c>
      <c r="F18136" t="s">
        <v>16</v>
      </c>
      <c r="G18136" t="s">
        <v>17</v>
      </c>
      <c r="I18136" t="s">
        <v>16</v>
      </c>
      <c r="J18136" t="s">
        <v>17</v>
      </c>
      <c r="L18136">
        <v>91.88</v>
      </c>
      <c r="M18136">
        <v>56</v>
      </c>
      <c r="O18136">
        <v>1480</v>
      </c>
      <c r="P18136" t="s">
        <v>18</v>
      </c>
    </row>
    <row r="18137" spans="1:16" x14ac:dyDescent="0.25">
      <c r="A18137">
        <v>1</v>
      </c>
      <c r="B18137" t="s">
        <v>19</v>
      </c>
      <c r="C18137" t="s">
        <v>638</v>
      </c>
      <c r="D18137">
        <v>0</v>
      </c>
      <c r="E18137" t="s">
        <v>21</v>
      </c>
      <c r="F18137" t="s">
        <v>575</v>
      </c>
      <c r="H18137" t="s">
        <v>417</v>
      </c>
      <c r="I18137" t="s">
        <v>155</v>
      </c>
      <c r="K18137" t="s">
        <v>156</v>
      </c>
      <c r="M18137">
        <v>0</v>
      </c>
      <c r="P18137" t="s">
        <v>44</v>
      </c>
    </row>
    <row r="18138" spans="1:16" x14ac:dyDescent="0.25">
      <c r="A18138">
        <v>1</v>
      </c>
      <c r="B18138" t="s">
        <v>19</v>
      </c>
      <c r="C18138" t="s">
        <v>20</v>
      </c>
      <c r="D18138">
        <v>0</v>
      </c>
      <c r="E18138" t="s">
        <v>21</v>
      </c>
      <c r="F18138" t="s">
        <v>85</v>
      </c>
      <c r="G18138" t="s">
        <v>17</v>
      </c>
      <c r="I18138" t="s">
        <v>69</v>
      </c>
      <c r="J18138" t="s">
        <v>17</v>
      </c>
      <c r="L18138">
        <v>85.14</v>
      </c>
      <c r="M18138">
        <v>0</v>
      </c>
      <c r="O18138">
        <v>1240</v>
      </c>
      <c r="P18138" t="s">
        <v>18</v>
      </c>
    </row>
    <row r="18139" spans="1:16" x14ac:dyDescent="0.25">
      <c r="A18139">
        <v>1</v>
      </c>
      <c r="B18139" t="s">
        <v>13</v>
      </c>
      <c r="C18139" t="s">
        <v>20</v>
      </c>
      <c r="D18139">
        <v>0</v>
      </c>
      <c r="E18139" t="s">
        <v>15</v>
      </c>
      <c r="F18139" t="s">
        <v>69</v>
      </c>
      <c r="G18139" t="s">
        <v>17</v>
      </c>
      <c r="I18139" t="s">
        <v>70</v>
      </c>
      <c r="J18139" t="s">
        <v>17</v>
      </c>
      <c r="L18139">
        <v>84.17</v>
      </c>
      <c r="M18139">
        <v>0</v>
      </c>
      <c r="N18139">
        <v>22</v>
      </c>
      <c r="O18139">
        <v>890</v>
      </c>
      <c r="P18139" t="s">
        <v>18</v>
      </c>
    </row>
    <row r="18140" spans="1:16" x14ac:dyDescent="0.25">
      <c r="A18140">
        <v>1</v>
      </c>
      <c r="B18140" t="s">
        <v>19</v>
      </c>
      <c r="C18140" t="s">
        <v>48</v>
      </c>
      <c r="D18140">
        <v>0</v>
      </c>
      <c r="E18140" t="s">
        <v>21</v>
      </c>
      <c r="F18140" t="s">
        <v>69</v>
      </c>
      <c r="G18140" t="s">
        <v>17</v>
      </c>
      <c r="I18140" t="s">
        <v>64</v>
      </c>
      <c r="J18140" t="s">
        <v>17</v>
      </c>
      <c r="L18140">
        <v>92</v>
      </c>
      <c r="M18140">
        <v>15</v>
      </c>
      <c r="N18140">
        <v>31</v>
      </c>
      <c r="P18140" t="s">
        <v>18</v>
      </c>
    </row>
    <row r="18141" spans="1:16" x14ac:dyDescent="0.25">
      <c r="A18141">
        <v>1</v>
      </c>
      <c r="B18141" t="s">
        <v>13</v>
      </c>
      <c r="C18141" t="s">
        <v>71</v>
      </c>
      <c r="D18141">
        <v>0</v>
      </c>
      <c r="E18141" t="s">
        <v>15</v>
      </c>
      <c r="F18141" t="s">
        <v>540</v>
      </c>
      <c r="G18141" t="s">
        <v>516</v>
      </c>
      <c r="I18141" t="s">
        <v>540</v>
      </c>
      <c r="J18141" t="s">
        <v>516</v>
      </c>
      <c r="L18141">
        <v>80.400000000000006</v>
      </c>
      <c r="M18141">
        <v>87</v>
      </c>
      <c r="O18141">
        <v>1180</v>
      </c>
      <c r="P18141" t="s">
        <v>18</v>
      </c>
    </row>
    <row r="18142" spans="1:16" x14ac:dyDescent="0.25">
      <c r="A18142">
        <v>1</v>
      </c>
      <c r="B18142" t="s">
        <v>19</v>
      </c>
      <c r="C18142" t="s">
        <v>20</v>
      </c>
      <c r="D18142">
        <v>0</v>
      </c>
      <c r="E18142" t="s">
        <v>21</v>
      </c>
      <c r="F18142" t="s">
        <v>130</v>
      </c>
      <c r="G18142" t="s">
        <v>17</v>
      </c>
      <c r="I18142" t="s">
        <v>74</v>
      </c>
      <c r="J18142" t="s">
        <v>17</v>
      </c>
      <c r="L18142">
        <v>84.16</v>
      </c>
      <c r="M18142">
        <v>0</v>
      </c>
      <c r="O18142">
        <v>1130</v>
      </c>
      <c r="P18142" t="s">
        <v>18</v>
      </c>
    </row>
    <row r="18143" spans="1:16" x14ac:dyDescent="0.25">
      <c r="A18143">
        <v>1</v>
      </c>
      <c r="B18143" t="s">
        <v>19</v>
      </c>
      <c r="C18143" t="s">
        <v>20</v>
      </c>
      <c r="D18143">
        <v>1</v>
      </c>
      <c r="E18143" t="s">
        <v>21</v>
      </c>
      <c r="F18143" t="s">
        <v>68</v>
      </c>
      <c r="G18143" t="s">
        <v>23</v>
      </c>
      <c r="I18143" t="s">
        <v>68</v>
      </c>
      <c r="J18143" t="s">
        <v>23</v>
      </c>
      <c r="L18143">
        <v>80.760000000000005</v>
      </c>
      <c r="M18143">
        <v>29</v>
      </c>
      <c r="O18143">
        <v>1350</v>
      </c>
      <c r="P18143" t="s">
        <v>18</v>
      </c>
    </row>
    <row r="18144" spans="1:16" x14ac:dyDescent="0.25">
      <c r="A18144">
        <v>1</v>
      </c>
      <c r="B18144" t="s">
        <v>13</v>
      </c>
      <c r="C18144" t="s">
        <v>20</v>
      </c>
      <c r="D18144">
        <v>1</v>
      </c>
      <c r="E18144" t="s">
        <v>15</v>
      </c>
      <c r="F18144" t="s">
        <v>114</v>
      </c>
      <c r="G18144" t="s">
        <v>23</v>
      </c>
      <c r="I18144" t="s">
        <v>41</v>
      </c>
      <c r="J18144" t="s">
        <v>17</v>
      </c>
      <c r="L18144">
        <v>88</v>
      </c>
      <c r="M18144">
        <v>73</v>
      </c>
      <c r="O18144">
        <v>1220</v>
      </c>
      <c r="P18144" t="s">
        <v>18</v>
      </c>
    </row>
    <row r="18145" spans="1:16" x14ac:dyDescent="0.25">
      <c r="A18145">
        <v>1</v>
      </c>
      <c r="B18145" t="s">
        <v>13</v>
      </c>
      <c r="C18145" t="s">
        <v>247</v>
      </c>
      <c r="D18145">
        <v>1</v>
      </c>
      <c r="E18145" t="s">
        <v>15</v>
      </c>
      <c r="F18145" t="s">
        <v>49</v>
      </c>
      <c r="G18145" t="s">
        <v>50</v>
      </c>
      <c r="I18145" t="s">
        <v>49</v>
      </c>
      <c r="J18145" t="s">
        <v>50</v>
      </c>
      <c r="L18145">
        <v>85</v>
      </c>
      <c r="M18145">
        <v>73</v>
      </c>
      <c r="O18145">
        <v>1000</v>
      </c>
      <c r="P18145" t="s">
        <v>18</v>
      </c>
    </row>
    <row r="18146" spans="1:16" x14ac:dyDescent="0.25">
      <c r="A18146">
        <v>1</v>
      </c>
      <c r="B18146" t="s">
        <v>19</v>
      </c>
      <c r="C18146" t="s">
        <v>20</v>
      </c>
      <c r="D18146">
        <v>1</v>
      </c>
      <c r="E18146" t="s">
        <v>21</v>
      </c>
      <c r="F18146" t="s">
        <v>88</v>
      </c>
      <c r="G18146" t="s">
        <v>17</v>
      </c>
      <c r="I18146" t="s">
        <v>57</v>
      </c>
      <c r="J18146" t="s">
        <v>23</v>
      </c>
      <c r="L18146">
        <v>90.57</v>
      </c>
      <c r="M18146">
        <v>96</v>
      </c>
      <c r="O18146">
        <v>1280</v>
      </c>
      <c r="P18146" t="s">
        <v>18</v>
      </c>
    </row>
    <row r="18147" spans="1:16" x14ac:dyDescent="0.25">
      <c r="A18147">
        <v>1</v>
      </c>
      <c r="B18147" t="s">
        <v>13</v>
      </c>
      <c r="C18147" t="s">
        <v>20</v>
      </c>
      <c r="D18147">
        <v>1</v>
      </c>
      <c r="E18147" t="s">
        <v>15</v>
      </c>
      <c r="F18147" t="s">
        <v>16</v>
      </c>
      <c r="G18147" t="s">
        <v>17</v>
      </c>
      <c r="I18147" t="s">
        <v>16</v>
      </c>
      <c r="J18147" t="s">
        <v>17</v>
      </c>
      <c r="L18147">
        <v>84.07</v>
      </c>
      <c r="M18147">
        <v>13</v>
      </c>
      <c r="N18147">
        <v>18</v>
      </c>
      <c r="P18147" t="s">
        <v>18</v>
      </c>
    </row>
    <row r="18148" spans="1:16" x14ac:dyDescent="0.25">
      <c r="A18148">
        <v>1</v>
      </c>
      <c r="B18148" t="s">
        <v>19</v>
      </c>
      <c r="C18148" t="s">
        <v>20</v>
      </c>
      <c r="D18148">
        <v>1</v>
      </c>
      <c r="E18148" t="s">
        <v>21</v>
      </c>
      <c r="F18148" t="s">
        <v>309</v>
      </c>
      <c r="G18148" t="s">
        <v>17</v>
      </c>
      <c r="L18148">
        <v>97</v>
      </c>
      <c r="M18148">
        <v>100</v>
      </c>
      <c r="P18148" t="s">
        <v>18</v>
      </c>
    </row>
    <row r="18149" spans="1:16" x14ac:dyDescent="0.25">
      <c r="A18149">
        <v>1</v>
      </c>
      <c r="B18149" t="s">
        <v>13</v>
      </c>
      <c r="C18149" t="s">
        <v>20</v>
      </c>
      <c r="D18149">
        <v>1</v>
      </c>
      <c r="E18149" t="s">
        <v>15</v>
      </c>
      <c r="F18149" t="s">
        <v>49</v>
      </c>
      <c r="G18149" t="s">
        <v>50</v>
      </c>
      <c r="I18149" t="s">
        <v>49</v>
      </c>
      <c r="J18149" t="s">
        <v>50</v>
      </c>
      <c r="L18149">
        <v>88</v>
      </c>
      <c r="M18149">
        <v>58</v>
      </c>
      <c r="O18149">
        <v>1070</v>
      </c>
      <c r="P18149" t="s">
        <v>18</v>
      </c>
    </row>
    <row r="18150" spans="1:16" x14ac:dyDescent="0.25">
      <c r="A18150">
        <v>1</v>
      </c>
      <c r="B18150" t="s">
        <v>13</v>
      </c>
      <c r="C18150" t="s">
        <v>20</v>
      </c>
      <c r="D18150">
        <v>0</v>
      </c>
      <c r="E18150" t="s">
        <v>15</v>
      </c>
      <c r="F18150" t="s">
        <v>16</v>
      </c>
      <c r="G18150" t="s">
        <v>17</v>
      </c>
      <c r="I18150" t="s">
        <v>16</v>
      </c>
      <c r="J18150" t="s">
        <v>17</v>
      </c>
      <c r="L18150">
        <v>91.5</v>
      </c>
      <c r="M18150">
        <v>0</v>
      </c>
      <c r="O18150">
        <v>860</v>
      </c>
      <c r="P18150" t="s">
        <v>18</v>
      </c>
    </row>
    <row r="18151" spans="1:16" x14ac:dyDescent="0.25">
      <c r="A18151">
        <v>1</v>
      </c>
      <c r="B18151" t="s">
        <v>19</v>
      </c>
      <c r="C18151" s="1" t="s">
        <v>14</v>
      </c>
      <c r="D18151">
        <v>0</v>
      </c>
      <c r="E18151" t="s">
        <v>21</v>
      </c>
      <c r="F18151" t="s">
        <v>16</v>
      </c>
      <c r="G18151" t="s">
        <v>17</v>
      </c>
      <c r="I18151" t="s">
        <v>16</v>
      </c>
      <c r="J18151" t="s">
        <v>17</v>
      </c>
      <c r="L18151">
        <v>81.88</v>
      </c>
      <c r="M18151">
        <v>0</v>
      </c>
      <c r="P18151" t="s">
        <v>18</v>
      </c>
    </row>
    <row r="18152" spans="1:16" x14ac:dyDescent="0.25">
      <c r="A18152">
        <v>1</v>
      </c>
      <c r="B18152" t="s">
        <v>19</v>
      </c>
      <c r="C18152" t="s">
        <v>20</v>
      </c>
      <c r="D18152">
        <v>0</v>
      </c>
      <c r="E18152" t="s">
        <v>21</v>
      </c>
      <c r="F18152" t="s">
        <v>122</v>
      </c>
      <c r="G18152" t="s">
        <v>123</v>
      </c>
      <c r="I18152" t="s">
        <v>34</v>
      </c>
      <c r="J18152" t="s">
        <v>28</v>
      </c>
      <c r="L18152">
        <v>90.6</v>
      </c>
      <c r="M18152">
        <v>0</v>
      </c>
      <c r="O18152">
        <v>1190</v>
      </c>
      <c r="P18152" t="s">
        <v>18</v>
      </c>
    </row>
    <row r="18153" spans="1:16" x14ac:dyDescent="0.25">
      <c r="A18153">
        <v>1</v>
      </c>
      <c r="B18153" t="s">
        <v>19</v>
      </c>
      <c r="C18153" t="s">
        <v>20</v>
      </c>
      <c r="D18153">
        <v>1</v>
      </c>
      <c r="E18153" t="s">
        <v>21</v>
      </c>
      <c r="F18153" t="s">
        <v>221</v>
      </c>
      <c r="G18153" t="s">
        <v>162</v>
      </c>
      <c r="I18153" t="s">
        <v>221</v>
      </c>
      <c r="J18153" t="s">
        <v>162</v>
      </c>
      <c r="K18153" t="s">
        <v>105</v>
      </c>
      <c r="L18153">
        <v>76</v>
      </c>
      <c r="M18153">
        <v>49</v>
      </c>
      <c r="P18153" t="s">
        <v>44</v>
      </c>
    </row>
    <row r="18154" spans="1:16" x14ac:dyDescent="0.25">
      <c r="A18154">
        <v>1</v>
      </c>
      <c r="B18154" t="s">
        <v>19</v>
      </c>
      <c r="C18154" t="s">
        <v>20</v>
      </c>
      <c r="D18154">
        <v>1</v>
      </c>
      <c r="E18154" t="s">
        <v>21</v>
      </c>
      <c r="F18154" t="s">
        <v>191</v>
      </c>
      <c r="G18154" t="s">
        <v>23</v>
      </c>
      <c r="L18154">
        <v>85.99</v>
      </c>
      <c r="M18154">
        <v>0</v>
      </c>
      <c r="O18154">
        <v>1460</v>
      </c>
      <c r="P18154" t="s">
        <v>18</v>
      </c>
    </row>
    <row r="18155" spans="1:16" x14ac:dyDescent="0.25">
      <c r="A18155">
        <v>1</v>
      </c>
      <c r="B18155" t="s">
        <v>19</v>
      </c>
      <c r="C18155" t="s">
        <v>20</v>
      </c>
      <c r="D18155">
        <v>1</v>
      </c>
      <c r="E18155" t="s">
        <v>21</v>
      </c>
      <c r="F18155" t="s">
        <v>34</v>
      </c>
      <c r="G18155" t="s">
        <v>28</v>
      </c>
      <c r="M18155">
        <v>66</v>
      </c>
      <c r="O18155">
        <v>1260</v>
      </c>
      <c r="P18155" t="s">
        <v>18</v>
      </c>
    </row>
    <row r="18156" spans="1:16" x14ac:dyDescent="0.25">
      <c r="A18156">
        <v>1</v>
      </c>
      <c r="B18156" t="s">
        <v>19</v>
      </c>
      <c r="C18156" t="s">
        <v>20</v>
      </c>
      <c r="D18156">
        <v>0</v>
      </c>
      <c r="E18156" t="s">
        <v>21</v>
      </c>
      <c r="F18156" t="s">
        <v>49</v>
      </c>
      <c r="G18156" t="s">
        <v>1030</v>
      </c>
      <c r="I18156" t="s">
        <v>52</v>
      </c>
      <c r="J18156" t="s">
        <v>50</v>
      </c>
      <c r="L18156">
        <v>88</v>
      </c>
      <c r="M18156">
        <v>0</v>
      </c>
      <c r="O18156">
        <v>1170</v>
      </c>
      <c r="P18156" t="s">
        <v>18</v>
      </c>
    </row>
    <row r="18157" spans="1:16" x14ac:dyDescent="0.25">
      <c r="A18157">
        <v>1</v>
      </c>
      <c r="B18157" t="s">
        <v>19</v>
      </c>
      <c r="C18157" t="s">
        <v>20</v>
      </c>
      <c r="D18157">
        <v>0</v>
      </c>
      <c r="E18157" t="s">
        <v>21</v>
      </c>
      <c r="F18157" t="s">
        <v>16</v>
      </c>
      <c r="G18157" t="s">
        <v>17</v>
      </c>
      <c r="I18157" t="s">
        <v>16</v>
      </c>
      <c r="J18157" t="s">
        <v>17</v>
      </c>
      <c r="L18157">
        <v>82.31</v>
      </c>
      <c r="M18157">
        <v>0</v>
      </c>
      <c r="O18157">
        <v>920</v>
      </c>
      <c r="P18157" t="s">
        <v>18</v>
      </c>
    </row>
    <row r="18158" spans="1:16" x14ac:dyDescent="0.25">
      <c r="A18158">
        <v>1</v>
      </c>
      <c r="B18158" t="s">
        <v>13</v>
      </c>
      <c r="C18158" t="s">
        <v>78</v>
      </c>
      <c r="D18158">
        <v>0</v>
      </c>
      <c r="E18158" t="s">
        <v>15</v>
      </c>
      <c r="F18158" t="s">
        <v>16</v>
      </c>
      <c r="G18158" t="s">
        <v>17</v>
      </c>
      <c r="I18158" t="s">
        <v>221</v>
      </c>
      <c r="J18158" t="s">
        <v>162</v>
      </c>
      <c r="K18158" t="s">
        <v>105</v>
      </c>
      <c r="L18158">
        <v>77.59</v>
      </c>
      <c r="M18158">
        <v>0</v>
      </c>
      <c r="N18158">
        <v>20</v>
      </c>
      <c r="P18158" t="s">
        <v>18</v>
      </c>
    </row>
    <row r="18159" spans="1:16" x14ac:dyDescent="0.25">
      <c r="A18159">
        <v>1</v>
      </c>
      <c r="B18159" t="s">
        <v>19</v>
      </c>
      <c r="C18159" t="s">
        <v>20</v>
      </c>
      <c r="D18159">
        <v>0</v>
      </c>
      <c r="E18159" t="s">
        <v>21</v>
      </c>
      <c r="F18159" t="s">
        <v>69</v>
      </c>
      <c r="G18159" t="s">
        <v>17</v>
      </c>
      <c r="I18159" t="s">
        <v>69</v>
      </c>
      <c r="J18159" t="s">
        <v>17</v>
      </c>
      <c r="L18159">
        <v>84.93</v>
      </c>
      <c r="M18159">
        <v>0</v>
      </c>
      <c r="N18159">
        <v>26</v>
      </c>
      <c r="P18159" t="s">
        <v>18</v>
      </c>
    </row>
    <row r="18160" spans="1:16" x14ac:dyDescent="0.25">
      <c r="A18160">
        <v>1</v>
      </c>
      <c r="B18160" t="s">
        <v>19</v>
      </c>
      <c r="C18160" t="s">
        <v>20</v>
      </c>
      <c r="D18160">
        <v>0</v>
      </c>
      <c r="E18160" t="s">
        <v>21</v>
      </c>
      <c r="F18160" t="s">
        <v>1159</v>
      </c>
      <c r="G18160" t="s">
        <v>1160</v>
      </c>
      <c r="L18160" t="s">
        <v>634</v>
      </c>
      <c r="M18160">
        <v>0</v>
      </c>
      <c r="O18160">
        <v>1080</v>
      </c>
      <c r="P18160" t="s">
        <v>18</v>
      </c>
    </row>
    <row r="18161" spans="1:16" x14ac:dyDescent="0.25">
      <c r="A18161">
        <v>1</v>
      </c>
      <c r="B18161" t="s">
        <v>13</v>
      </c>
      <c r="C18161" t="s">
        <v>20</v>
      </c>
      <c r="D18161">
        <v>1</v>
      </c>
      <c r="E18161" t="s">
        <v>15</v>
      </c>
      <c r="F18161" t="s">
        <v>16</v>
      </c>
      <c r="G18161" t="s">
        <v>17</v>
      </c>
      <c r="I18161" t="s">
        <v>16</v>
      </c>
      <c r="J18161" t="s">
        <v>17</v>
      </c>
      <c r="L18161">
        <v>89</v>
      </c>
      <c r="M18161">
        <v>0</v>
      </c>
      <c r="O18161">
        <v>1040</v>
      </c>
      <c r="P18161" t="s">
        <v>18</v>
      </c>
    </row>
    <row r="18162" spans="1:16" x14ac:dyDescent="0.25">
      <c r="A18162">
        <v>1</v>
      </c>
      <c r="B18162" t="s">
        <v>13</v>
      </c>
      <c r="C18162" t="s">
        <v>20</v>
      </c>
      <c r="D18162">
        <v>1</v>
      </c>
      <c r="E18162" t="s">
        <v>15</v>
      </c>
      <c r="F18162" t="s">
        <v>74</v>
      </c>
      <c r="G18162" t="s">
        <v>17</v>
      </c>
      <c r="I18162" t="s">
        <v>74</v>
      </c>
      <c r="J18162" t="s">
        <v>17</v>
      </c>
      <c r="L18162">
        <v>89.61</v>
      </c>
      <c r="M18162">
        <v>37</v>
      </c>
      <c r="O18162">
        <v>1270</v>
      </c>
      <c r="P18162" t="s">
        <v>18</v>
      </c>
    </row>
    <row r="18163" spans="1:16" x14ac:dyDescent="0.25">
      <c r="A18163">
        <v>1</v>
      </c>
      <c r="B18163" t="s">
        <v>19</v>
      </c>
      <c r="C18163" t="s">
        <v>20</v>
      </c>
      <c r="D18163">
        <v>0</v>
      </c>
      <c r="E18163" t="s">
        <v>21</v>
      </c>
      <c r="F18163" t="s">
        <v>16</v>
      </c>
      <c r="G18163" t="s">
        <v>17</v>
      </c>
      <c r="I18163" t="s">
        <v>97</v>
      </c>
      <c r="J18163" t="s">
        <v>17</v>
      </c>
      <c r="L18163">
        <v>92.24</v>
      </c>
      <c r="M18163">
        <v>0</v>
      </c>
      <c r="O18163">
        <v>1360</v>
      </c>
      <c r="P18163" t="s">
        <v>18</v>
      </c>
    </row>
    <row r="18164" spans="1:16" x14ac:dyDescent="0.25">
      <c r="A18164">
        <v>1</v>
      </c>
      <c r="B18164" t="s">
        <v>19</v>
      </c>
      <c r="C18164" t="s">
        <v>20</v>
      </c>
      <c r="D18164">
        <v>1</v>
      </c>
      <c r="E18164" t="s">
        <v>21</v>
      </c>
      <c r="F18164" t="s">
        <v>69</v>
      </c>
      <c r="G18164" t="s">
        <v>17</v>
      </c>
      <c r="I18164" t="s">
        <v>97</v>
      </c>
      <c r="J18164" t="s">
        <v>17</v>
      </c>
      <c r="L18164">
        <v>90.16</v>
      </c>
      <c r="M18164">
        <v>178</v>
      </c>
      <c r="N18164">
        <v>32</v>
      </c>
      <c r="O18164">
        <v>1340</v>
      </c>
      <c r="P18164" t="s">
        <v>18</v>
      </c>
    </row>
    <row r="18165" spans="1:16" x14ac:dyDescent="0.25">
      <c r="A18165">
        <v>1</v>
      </c>
      <c r="B18165" t="s">
        <v>13</v>
      </c>
      <c r="C18165" t="s">
        <v>20</v>
      </c>
      <c r="D18165">
        <v>1</v>
      </c>
      <c r="E18165" t="s">
        <v>15</v>
      </c>
      <c r="F18165" t="s">
        <v>74</v>
      </c>
      <c r="G18165" t="s">
        <v>17</v>
      </c>
      <c r="I18165" t="s">
        <v>70</v>
      </c>
      <c r="J18165" t="s">
        <v>17</v>
      </c>
      <c r="L18165">
        <v>92.14</v>
      </c>
      <c r="M18165">
        <v>47</v>
      </c>
      <c r="O18165">
        <v>1300</v>
      </c>
      <c r="P18165" t="s">
        <v>18</v>
      </c>
    </row>
    <row r="18166" spans="1:16" x14ac:dyDescent="0.25">
      <c r="A18166">
        <v>1</v>
      </c>
      <c r="B18166" t="s">
        <v>13</v>
      </c>
      <c r="C18166" s="1" t="s">
        <v>14</v>
      </c>
      <c r="D18166">
        <v>1</v>
      </c>
      <c r="E18166" t="s">
        <v>15</v>
      </c>
      <c r="F18166" t="s">
        <v>210</v>
      </c>
      <c r="G18166" t="s">
        <v>23</v>
      </c>
      <c r="I18166" t="s">
        <v>41</v>
      </c>
      <c r="J18166" t="s">
        <v>17</v>
      </c>
      <c r="L18166">
        <v>98</v>
      </c>
      <c r="M18166">
        <v>114</v>
      </c>
      <c r="O18166">
        <v>1300</v>
      </c>
      <c r="P18166" t="s">
        <v>18</v>
      </c>
    </row>
    <row r="18167" spans="1:16" x14ac:dyDescent="0.25">
      <c r="A18167">
        <v>1</v>
      </c>
      <c r="B18167" t="s">
        <v>13</v>
      </c>
      <c r="C18167" t="s">
        <v>20</v>
      </c>
      <c r="D18167">
        <v>1</v>
      </c>
      <c r="E18167" t="s">
        <v>15</v>
      </c>
      <c r="F18167" t="s">
        <v>68</v>
      </c>
      <c r="G18167" t="s">
        <v>23</v>
      </c>
      <c r="I18167" t="s">
        <v>22</v>
      </c>
      <c r="J18167" t="s">
        <v>23</v>
      </c>
      <c r="L18167">
        <v>92.31</v>
      </c>
      <c r="M18167">
        <v>15</v>
      </c>
      <c r="O18167">
        <v>1310</v>
      </c>
      <c r="P18167" t="s">
        <v>18</v>
      </c>
    </row>
    <row r="18168" spans="1:16" x14ac:dyDescent="0.25">
      <c r="A18168">
        <v>1</v>
      </c>
      <c r="B18168" t="s">
        <v>19</v>
      </c>
      <c r="C18168" t="s">
        <v>20</v>
      </c>
      <c r="D18168">
        <v>0</v>
      </c>
      <c r="E18168" t="s">
        <v>21</v>
      </c>
      <c r="F18168" t="s">
        <v>74</v>
      </c>
      <c r="G18168" t="s">
        <v>23</v>
      </c>
      <c r="I18168" t="s">
        <v>174</v>
      </c>
      <c r="J18168" t="s">
        <v>50</v>
      </c>
      <c r="L18168">
        <v>68</v>
      </c>
      <c r="M18168">
        <v>0</v>
      </c>
      <c r="P18168" t="s">
        <v>18</v>
      </c>
    </row>
    <row r="18169" spans="1:16" x14ac:dyDescent="0.25">
      <c r="A18169">
        <v>1</v>
      </c>
      <c r="B18169" t="s">
        <v>19</v>
      </c>
      <c r="C18169" s="1" t="s">
        <v>14</v>
      </c>
      <c r="D18169">
        <v>1</v>
      </c>
      <c r="E18169" t="s">
        <v>21</v>
      </c>
      <c r="F18169" t="s">
        <v>68</v>
      </c>
      <c r="G18169" t="s">
        <v>23</v>
      </c>
      <c r="L18169" t="s">
        <v>634</v>
      </c>
      <c r="M18169">
        <v>0</v>
      </c>
      <c r="P18169" t="s">
        <v>18</v>
      </c>
    </row>
    <row r="18170" spans="1:16" x14ac:dyDescent="0.25">
      <c r="A18170">
        <v>1</v>
      </c>
      <c r="B18170" t="s">
        <v>19</v>
      </c>
      <c r="C18170" t="s">
        <v>20</v>
      </c>
      <c r="D18170">
        <v>1</v>
      </c>
      <c r="E18170" t="s">
        <v>21</v>
      </c>
      <c r="F18170" t="s">
        <v>447</v>
      </c>
      <c r="G18170" t="s">
        <v>50</v>
      </c>
      <c r="L18170">
        <v>84</v>
      </c>
      <c r="M18170">
        <v>0</v>
      </c>
      <c r="O18170">
        <v>1100</v>
      </c>
      <c r="P18170" t="s">
        <v>18</v>
      </c>
    </row>
    <row r="18171" spans="1:16" x14ac:dyDescent="0.25">
      <c r="A18171">
        <v>1</v>
      </c>
      <c r="B18171" t="s">
        <v>19</v>
      </c>
      <c r="C18171" t="s">
        <v>38</v>
      </c>
      <c r="D18171">
        <v>0</v>
      </c>
      <c r="E18171" t="s">
        <v>21</v>
      </c>
      <c r="F18171" t="s">
        <v>1582</v>
      </c>
      <c r="G18171" t="s">
        <v>150</v>
      </c>
      <c r="I18171" t="s">
        <v>229</v>
      </c>
      <c r="J18171" t="s">
        <v>30</v>
      </c>
      <c r="M18171">
        <v>0</v>
      </c>
      <c r="P18171" t="s">
        <v>18</v>
      </c>
    </row>
    <row r="18172" spans="1:16" x14ac:dyDescent="0.25">
      <c r="A18172">
        <v>1</v>
      </c>
      <c r="B18172" t="s">
        <v>13</v>
      </c>
      <c r="C18172" t="s">
        <v>38</v>
      </c>
      <c r="D18172">
        <v>0</v>
      </c>
      <c r="E18172" t="s">
        <v>15</v>
      </c>
      <c r="F18172" t="s">
        <v>266</v>
      </c>
      <c r="G18172" t="s">
        <v>37</v>
      </c>
      <c r="I18172" t="s">
        <v>266</v>
      </c>
      <c r="J18172" t="s">
        <v>37</v>
      </c>
      <c r="L18172">
        <v>98</v>
      </c>
      <c r="M18172">
        <v>100</v>
      </c>
      <c r="O18172">
        <v>1600</v>
      </c>
      <c r="P18172" t="s">
        <v>18</v>
      </c>
    </row>
    <row r="18173" spans="1:16" x14ac:dyDescent="0.25">
      <c r="A18173">
        <v>1</v>
      </c>
      <c r="B18173" t="s">
        <v>32</v>
      </c>
      <c r="C18173" t="s">
        <v>25</v>
      </c>
      <c r="D18173">
        <v>1</v>
      </c>
      <c r="E18173" t="s">
        <v>21</v>
      </c>
      <c r="F18173" t="s">
        <v>148</v>
      </c>
      <c r="G18173" t="s">
        <v>123</v>
      </c>
      <c r="I18173" t="s">
        <v>462</v>
      </c>
      <c r="J18173" t="s">
        <v>305</v>
      </c>
      <c r="L18173">
        <v>92</v>
      </c>
      <c r="M18173">
        <v>90</v>
      </c>
      <c r="N18173">
        <v>20</v>
      </c>
      <c r="P18173" t="s">
        <v>18</v>
      </c>
    </row>
    <row r="18174" spans="1:16" x14ac:dyDescent="0.25">
      <c r="A18174">
        <v>1</v>
      </c>
      <c r="B18174" t="s">
        <v>13</v>
      </c>
      <c r="C18174" t="s">
        <v>140</v>
      </c>
      <c r="D18174">
        <v>1</v>
      </c>
      <c r="E18174" t="s">
        <v>15</v>
      </c>
      <c r="F18174" t="s">
        <v>96</v>
      </c>
      <c r="G18174" t="s">
        <v>17</v>
      </c>
      <c r="I18174" t="s">
        <v>98</v>
      </c>
      <c r="J18174" t="s">
        <v>17</v>
      </c>
      <c r="L18174">
        <v>84</v>
      </c>
      <c r="M18174">
        <v>108</v>
      </c>
      <c r="N18174">
        <v>25</v>
      </c>
      <c r="O18174">
        <v>1310</v>
      </c>
      <c r="P18174" t="s">
        <v>18</v>
      </c>
    </row>
    <row r="18175" spans="1:16" x14ac:dyDescent="0.25">
      <c r="A18175">
        <v>1</v>
      </c>
      <c r="B18175" t="s">
        <v>19</v>
      </c>
      <c r="C18175" s="1" t="s">
        <v>14</v>
      </c>
      <c r="D18175">
        <v>0</v>
      </c>
      <c r="E18175" t="s">
        <v>21</v>
      </c>
      <c r="F18175" t="s">
        <v>34</v>
      </c>
      <c r="G18175" t="s">
        <v>28</v>
      </c>
      <c r="I18175" t="s">
        <v>34</v>
      </c>
      <c r="J18175" t="s">
        <v>28</v>
      </c>
      <c r="M18175">
        <v>0</v>
      </c>
      <c r="P18175" t="s">
        <v>18</v>
      </c>
    </row>
    <row r="18176" spans="1:16" x14ac:dyDescent="0.25">
      <c r="A18176">
        <v>1</v>
      </c>
      <c r="B18176" t="s">
        <v>19</v>
      </c>
      <c r="C18176" t="s">
        <v>20</v>
      </c>
      <c r="D18176">
        <v>1</v>
      </c>
      <c r="E18176" t="s">
        <v>21</v>
      </c>
      <c r="F18176" t="s">
        <v>16</v>
      </c>
      <c r="G18176" t="s">
        <v>17</v>
      </c>
      <c r="I18176" t="s">
        <v>16</v>
      </c>
      <c r="J18176" t="s">
        <v>17</v>
      </c>
      <c r="L18176">
        <v>80</v>
      </c>
      <c r="M18176">
        <v>50</v>
      </c>
      <c r="O18176">
        <v>1010</v>
      </c>
      <c r="P18176" t="s">
        <v>18</v>
      </c>
    </row>
    <row r="18177" spans="1:16" x14ac:dyDescent="0.25">
      <c r="A18177">
        <v>1</v>
      </c>
      <c r="B18177" t="s">
        <v>13</v>
      </c>
      <c r="C18177" t="s">
        <v>20</v>
      </c>
      <c r="D18177">
        <v>0</v>
      </c>
      <c r="E18177" t="s">
        <v>15</v>
      </c>
      <c r="F18177" t="s">
        <v>69</v>
      </c>
      <c r="G18177" t="s">
        <v>17</v>
      </c>
      <c r="I18177" t="s">
        <v>33</v>
      </c>
      <c r="J18177" t="s">
        <v>17</v>
      </c>
      <c r="L18177">
        <v>74.89</v>
      </c>
      <c r="M18177">
        <v>0</v>
      </c>
      <c r="O18177">
        <v>1160</v>
      </c>
      <c r="P18177" t="s">
        <v>18</v>
      </c>
    </row>
    <row r="18178" spans="1:16" x14ac:dyDescent="0.25">
      <c r="A18178">
        <v>1</v>
      </c>
      <c r="B18178" t="s">
        <v>32</v>
      </c>
      <c r="C18178" t="s">
        <v>25</v>
      </c>
      <c r="D18178">
        <v>0</v>
      </c>
      <c r="E18178" t="s">
        <v>21</v>
      </c>
      <c r="F18178" t="s">
        <v>1583</v>
      </c>
      <c r="H18178" t="s">
        <v>503</v>
      </c>
      <c r="I18178" t="s">
        <v>155</v>
      </c>
      <c r="K18178" t="s">
        <v>156</v>
      </c>
      <c r="L18178" t="s">
        <v>929</v>
      </c>
      <c r="M18178">
        <v>50</v>
      </c>
      <c r="P18178" t="s">
        <v>44</v>
      </c>
    </row>
    <row r="18179" spans="1:16" x14ac:dyDescent="0.25">
      <c r="A18179">
        <v>1</v>
      </c>
      <c r="B18179" t="s">
        <v>13</v>
      </c>
      <c r="C18179" t="s">
        <v>45</v>
      </c>
      <c r="D18179">
        <v>1</v>
      </c>
      <c r="E18179" t="s">
        <v>15</v>
      </c>
      <c r="F18179" t="s">
        <v>308</v>
      </c>
      <c r="G18179" t="s">
        <v>30</v>
      </c>
      <c r="L18179">
        <v>93</v>
      </c>
      <c r="M18179">
        <v>120</v>
      </c>
      <c r="O18179">
        <v>1060</v>
      </c>
      <c r="P18179" t="s">
        <v>18</v>
      </c>
    </row>
    <row r="18180" spans="1:16" x14ac:dyDescent="0.25">
      <c r="A18180">
        <v>1</v>
      </c>
      <c r="B18180" t="s">
        <v>19</v>
      </c>
      <c r="C18180" t="s">
        <v>140</v>
      </c>
      <c r="D18180">
        <v>0</v>
      </c>
      <c r="E18180" t="s">
        <v>21</v>
      </c>
      <c r="F18180" t="s">
        <v>1584</v>
      </c>
      <c r="G18180" t="s">
        <v>17</v>
      </c>
      <c r="I18180" t="s">
        <v>33</v>
      </c>
      <c r="J18180" t="s">
        <v>17</v>
      </c>
      <c r="L18180">
        <v>83.93</v>
      </c>
      <c r="M18180">
        <v>81</v>
      </c>
      <c r="O18180">
        <v>1080</v>
      </c>
      <c r="P18180" t="s">
        <v>18</v>
      </c>
    </row>
    <row r="18181" spans="1:16" x14ac:dyDescent="0.25">
      <c r="A18181">
        <v>1</v>
      </c>
      <c r="B18181" t="s">
        <v>19</v>
      </c>
      <c r="C18181" s="1" t="s">
        <v>14</v>
      </c>
      <c r="D18181">
        <v>0</v>
      </c>
      <c r="E18181" t="s">
        <v>21</v>
      </c>
      <c r="F18181" t="s">
        <v>191</v>
      </c>
      <c r="G18181" t="s">
        <v>23</v>
      </c>
      <c r="I18181" t="s">
        <v>33</v>
      </c>
      <c r="J18181" t="s">
        <v>17</v>
      </c>
      <c r="L18181">
        <v>83.6</v>
      </c>
      <c r="M18181">
        <v>53</v>
      </c>
      <c r="O18181">
        <v>1120</v>
      </c>
      <c r="P18181" t="s">
        <v>18</v>
      </c>
    </row>
    <row r="18182" spans="1:16" x14ac:dyDescent="0.25">
      <c r="A18182">
        <v>1</v>
      </c>
      <c r="B18182" t="s">
        <v>19</v>
      </c>
      <c r="C18182" t="s">
        <v>71</v>
      </c>
      <c r="D18182">
        <v>0</v>
      </c>
      <c r="E18182" t="s">
        <v>21</v>
      </c>
      <c r="F18182" t="s">
        <v>174</v>
      </c>
      <c r="G18182" t="s">
        <v>50</v>
      </c>
      <c r="I18182" t="s">
        <v>174</v>
      </c>
      <c r="J18182" t="s">
        <v>50</v>
      </c>
      <c r="L18182">
        <v>84</v>
      </c>
      <c r="M18182">
        <v>15</v>
      </c>
      <c r="O18182">
        <v>1340</v>
      </c>
      <c r="P18182" t="s">
        <v>18</v>
      </c>
    </row>
    <row r="18183" spans="1:16" x14ac:dyDescent="0.25">
      <c r="A18183">
        <v>1</v>
      </c>
      <c r="B18183" t="s">
        <v>13</v>
      </c>
      <c r="C18183" t="s">
        <v>103</v>
      </c>
      <c r="D18183">
        <v>0</v>
      </c>
      <c r="E18183" t="s">
        <v>15</v>
      </c>
      <c r="F18183" t="s">
        <v>256</v>
      </c>
      <c r="G18183" t="s">
        <v>180</v>
      </c>
      <c r="I18183" t="s">
        <v>29</v>
      </c>
      <c r="J18183" t="s">
        <v>30</v>
      </c>
      <c r="L18183">
        <v>92</v>
      </c>
      <c r="M18183">
        <v>93</v>
      </c>
      <c r="N18183">
        <v>25</v>
      </c>
      <c r="P18183" t="s">
        <v>18</v>
      </c>
    </row>
    <row r="18184" spans="1:16" x14ac:dyDescent="0.25">
      <c r="A18184">
        <v>1</v>
      </c>
      <c r="B18184" t="s">
        <v>13</v>
      </c>
      <c r="C18184" t="s">
        <v>71</v>
      </c>
      <c r="D18184">
        <v>1</v>
      </c>
      <c r="E18184" t="s">
        <v>15</v>
      </c>
      <c r="F18184" t="s">
        <v>888</v>
      </c>
      <c r="H18184" t="s">
        <v>749</v>
      </c>
      <c r="I18184" t="s">
        <v>158</v>
      </c>
      <c r="J18184" t="s">
        <v>159</v>
      </c>
      <c r="K18184" t="s">
        <v>105</v>
      </c>
      <c r="L18184" t="s">
        <v>929</v>
      </c>
      <c r="M18184">
        <v>87</v>
      </c>
      <c r="P18184" t="s">
        <v>44</v>
      </c>
    </row>
    <row r="18185" spans="1:16" x14ac:dyDescent="0.25">
      <c r="A18185">
        <v>1</v>
      </c>
      <c r="B18185" t="s">
        <v>19</v>
      </c>
      <c r="C18185" t="s">
        <v>20</v>
      </c>
      <c r="D18185">
        <v>1</v>
      </c>
      <c r="E18185" t="s">
        <v>21</v>
      </c>
      <c r="F18185" t="s">
        <v>191</v>
      </c>
      <c r="G18185" t="s">
        <v>23</v>
      </c>
      <c r="I18185" t="s">
        <v>1093</v>
      </c>
      <c r="J18185" t="s">
        <v>424</v>
      </c>
      <c r="L18185">
        <v>81.209999999999994</v>
      </c>
      <c r="M18185">
        <v>0</v>
      </c>
      <c r="P18185" t="s">
        <v>18</v>
      </c>
    </row>
    <row r="18186" spans="1:16" x14ac:dyDescent="0.25">
      <c r="A18186">
        <v>1</v>
      </c>
      <c r="B18186" t="s">
        <v>19</v>
      </c>
      <c r="C18186" t="s">
        <v>255</v>
      </c>
      <c r="D18186">
        <v>1</v>
      </c>
      <c r="E18186" t="s">
        <v>21</v>
      </c>
      <c r="F18186" t="s">
        <v>974</v>
      </c>
      <c r="G18186" t="s">
        <v>17</v>
      </c>
      <c r="I18186" t="s">
        <v>974</v>
      </c>
      <c r="J18186" t="s">
        <v>17</v>
      </c>
      <c r="L18186">
        <v>99</v>
      </c>
      <c r="M18186">
        <v>82</v>
      </c>
      <c r="O18186">
        <v>1420</v>
      </c>
      <c r="P18186" t="s">
        <v>18</v>
      </c>
    </row>
    <row r="18187" spans="1:16" x14ac:dyDescent="0.25">
      <c r="A18187">
        <v>1</v>
      </c>
      <c r="B18187" t="s">
        <v>13</v>
      </c>
      <c r="C18187" t="s">
        <v>20</v>
      </c>
      <c r="D18187">
        <v>0</v>
      </c>
      <c r="E18187" t="s">
        <v>15</v>
      </c>
      <c r="F18187" t="s">
        <v>68</v>
      </c>
      <c r="G18187" t="s">
        <v>23</v>
      </c>
      <c r="I18187" t="s">
        <v>57</v>
      </c>
      <c r="J18187" t="s">
        <v>23</v>
      </c>
      <c r="L18187">
        <v>91.25</v>
      </c>
      <c r="M18187">
        <v>0</v>
      </c>
      <c r="O18187">
        <v>1350</v>
      </c>
      <c r="P18187" t="s">
        <v>18</v>
      </c>
    </row>
    <row r="18188" spans="1:16" x14ac:dyDescent="0.25">
      <c r="A18188">
        <v>1</v>
      </c>
      <c r="B18188" t="s">
        <v>13</v>
      </c>
      <c r="C18188" t="s">
        <v>87</v>
      </c>
      <c r="D18188">
        <v>1</v>
      </c>
      <c r="E18188" t="s">
        <v>15</v>
      </c>
      <c r="F18188" t="s">
        <v>16</v>
      </c>
      <c r="G18188" t="s">
        <v>17</v>
      </c>
      <c r="I18188" t="s">
        <v>98</v>
      </c>
      <c r="J18188" t="s">
        <v>17</v>
      </c>
      <c r="L18188">
        <v>96</v>
      </c>
      <c r="M18188">
        <v>138</v>
      </c>
      <c r="N18188">
        <v>28</v>
      </c>
      <c r="O18188">
        <v>1350</v>
      </c>
      <c r="P18188" t="s">
        <v>18</v>
      </c>
    </row>
    <row r="18189" spans="1:16" x14ac:dyDescent="0.25">
      <c r="A18189">
        <v>1</v>
      </c>
      <c r="B18189" t="s">
        <v>32</v>
      </c>
      <c r="C18189" t="s">
        <v>25</v>
      </c>
      <c r="D18189">
        <v>1</v>
      </c>
      <c r="E18189" t="s">
        <v>15</v>
      </c>
      <c r="F18189" t="s">
        <v>1512</v>
      </c>
      <c r="G18189" t="s">
        <v>60</v>
      </c>
      <c r="I18189" t="s">
        <v>455</v>
      </c>
      <c r="J18189" t="s">
        <v>60</v>
      </c>
      <c r="L18189">
        <v>88</v>
      </c>
      <c r="M18189">
        <v>90</v>
      </c>
      <c r="N18189">
        <v>24</v>
      </c>
      <c r="P18189" t="s">
        <v>18</v>
      </c>
    </row>
    <row r="18190" spans="1:16" x14ac:dyDescent="0.25">
      <c r="A18190">
        <v>1</v>
      </c>
      <c r="B18190" t="s">
        <v>32</v>
      </c>
      <c r="C18190" t="s">
        <v>25</v>
      </c>
      <c r="D18190">
        <v>1</v>
      </c>
      <c r="E18190" t="s">
        <v>21</v>
      </c>
      <c r="F18190" t="s">
        <v>49</v>
      </c>
      <c r="G18190" t="s">
        <v>50</v>
      </c>
      <c r="I18190" t="s">
        <v>49</v>
      </c>
      <c r="J18190" t="s">
        <v>50</v>
      </c>
      <c r="L18190">
        <v>86</v>
      </c>
      <c r="M18190">
        <v>47</v>
      </c>
      <c r="O18190">
        <v>1290</v>
      </c>
      <c r="P18190" t="s">
        <v>18</v>
      </c>
    </row>
    <row r="18191" spans="1:16" x14ac:dyDescent="0.25">
      <c r="A18191">
        <v>1</v>
      </c>
      <c r="B18191" t="s">
        <v>19</v>
      </c>
      <c r="C18191" t="s">
        <v>84</v>
      </c>
      <c r="D18191">
        <v>1</v>
      </c>
      <c r="E18191" t="s">
        <v>21</v>
      </c>
      <c r="F18191" t="s">
        <v>153</v>
      </c>
      <c r="H18191" t="s">
        <v>154</v>
      </c>
      <c r="I18191" t="s">
        <v>373</v>
      </c>
      <c r="J18191" t="s">
        <v>146</v>
      </c>
      <c r="L18191">
        <v>93</v>
      </c>
      <c r="M18191">
        <v>92</v>
      </c>
      <c r="O18191">
        <v>1080</v>
      </c>
      <c r="P18191" t="s">
        <v>18</v>
      </c>
    </row>
    <row r="18192" spans="1:16" x14ac:dyDescent="0.25">
      <c r="A18192">
        <v>1</v>
      </c>
      <c r="B18192" t="s">
        <v>13</v>
      </c>
      <c r="C18192" t="s">
        <v>20</v>
      </c>
      <c r="D18192">
        <v>0</v>
      </c>
      <c r="E18192" t="s">
        <v>15</v>
      </c>
      <c r="F18192" t="s">
        <v>151</v>
      </c>
      <c r="G18192" t="s">
        <v>101</v>
      </c>
      <c r="I18192" t="s">
        <v>151</v>
      </c>
      <c r="J18192" t="s">
        <v>101</v>
      </c>
      <c r="L18192">
        <v>93</v>
      </c>
      <c r="M18192">
        <v>0</v>
      </c>
      <c r="O18192">
        <v>1040</v>
      </c>
      <c r="P18192" t="s">
        <v>18</v>
      </c>
    </row>
    <row r="18193" spans="1:16" x14ac:dyDescent="0.25">
      <c r="A18193">
        <v>1</v>
      </c>
      <c r="B18193" t="s">
        <v>32</v>
      </c>
      <c r="C18193" t="s">
        <v>25</v>
      </c>
      <c r="D18193">
        <v>0</v>
      </c>
      <c r="E18193" t="s">
        <v>15</v>
      </c>
      <c r="F18193" t="s">
        <v>1112</v>
      </c>
      <c r="H18193" t="s">
        <v>1001</v>
      </c>
      <c r="M18193">
        <v>0</v>
      </c>
      <c r="P18193" t="s">
        <v>44</v>
      </c>
    </row>
    <row r="18194" spans="1:16" x14ac:dyDescent="0.25">
      <c r="A18194">
        <v>1</v>
      </c>
      <c r="B18194" t="s">
        <v>13</v>
      </c>
      <c r="C18194" t="s">
        <v>108</v>
      </c>
      <c r="D18194">
        <v>0</v>
      </c>
      <c r="E18194" t="s">
        <v>15</v>
      </c>
      <c r="F18194" t="s">
        <v>1085</v>
      </c>
      <c r="H18194" t="s">
        <v>1001</v>
      </c>
      <c r="M18194">
        <v>0</v>
      </c>
      <c r="P18194" t="s">
        <v>44</v>
      </c>
    </row>
    <row r="18195" spans="1:16" x14ac:dyDescent="0.25">
      <c r="A18195">
        <v>1</v>
      </c>
      <c r="B18195" t="s">
        <v>13</v>
      </c>
      <c r="C18195" t="s">
        <v>20</v>
      </c>
      <c r="D18195">
        <v>1</v>
      </c>
      <c r="E18195" t="s">
        <v>15</v>
      </c>
      <c r="F18195" t="s">
        <v>731</v>
      </c>
      <c r="H18195" t="s">
        <v>544</v>
      </c>
      <c r="I18195" t="s">
        <v>378</v>
      </c>
      <c r="K18195" t="s">
        <v>1585</v>
      </c>
      <c r="L18195">
        <v>90</v>
      </c>
      <c r="M18195">
        <v>0</v>
      </c>
      <c r="O18195">
        <v>1280</v>
      </c>
      <c r="P18195" t="s">
        <v>18</v>
      </c>
    </row>
    <row r="18196" spans="1:16" x14ac:dyDescent="0.25">
      <c r="A18196">
        <v>1</v>
      </c>
      <c r="B18196" t="s">
        <v>19</v>
      </c>
      <c r="C18196" t="s">
        <v>20</v>
      </c>
      <c r="D18196">
        <v>1</v>
      </c>
      <c r="E18196" t="s">
        <v>21</v>
      </c>
      <c r="F18196" t="s">
        <v>27</v>
      </c>
      <c r="G18196" t="s">
        <v>28</v>
      </c>
      <c r="L18196">
        <v>100</v>
      </c>
      <c r="M18196">
        <v>114</v>
      </c>
      <c r="O18196">
        <v>1340</v>
      </c>
      <c r="P18196" t="s">
        <v>18</v>
      </c>
    </row>
    <row r="18197" spans="1:16" x14ac:dyDescent="0.25">
      <c r="A18197">
        <v>1</v>
      </c>
      <c r="B18197" t="s">
        <v>32</v>
      </c>
      <c r="C18197" t="s">
        <v>25</v>
      </c>
      <c r="D18197">
        <v>1</v>
      </c>
      <c r="E18197" t="s">
        <v>21</v>
      </c>
      <c r="F18197" t="s">
        <v>54</v>
      </c>
      <c r="G18197" t="s">
        <v>55</v>
      </c>
      <c r="I18197" t="s">
        <v>54</v>
      </c>
      <c r="J18197" t="s">
        <v>55</v>
      </c>
      <c r="L18197">
        <v>88.57</v>
      </c>
      <c r="M18197">
        <v>28</v>
      </c>
      <c r="O18197">
        <v>1240</v>
      </c>
      <c r="P18197" t="s">
        <v>18</v>
      </c>
    </row>
    <row r="18198" spans="1:16" x14ac:dyDescent="0.25">
      <c r="A18198">
        <v>1</v>
      </c>
      <c r="B18198" t="s">
        <v>19</v>
      </c>
      <c r="C18198" t="s">
        <v>45</v>
      </c>
      <c r="D18198">
        <v>1</v>
      </c>
      <c r="E18198" t="s">
        <v>21</v>
      </c>
      <c r="F18198" t="s">
        <v>69</v>
      </c>
      <c r="G18198" t="s">
        <v>17</v>
      </c>
      <c r="I18198" t="s">
        <v>69</v>
      </c>
      <c r="J18198" t="s">
        <v>17</v>
      </c>
      <c r="L18198">
        <v>98.85</v>
      </c>
      <c r="M18198">
        <v>200</v>
      </c>
      <c r="O18198">
        <v>1450</v>
      </c>
      <c r="P18198" t="s">
        <v>18</v>
      </c>
    </row>
    <row r="18199" spans="1:16" x14ac:dyDescent="0.25">
      <c r="A18199">
        <v>1</v>
      </c>
      <c r="B18199" t="s">
        <v>13</v>
      </c>
      <c r="C18199" t="s">
        <v>108</v>
      </c>
      <c r="D18199">
        <v>0</v>
      </c>
      <c r="E18199" t="s">
        <v>15</v>
      </c>
      <c r="F18199" t="s">
        <v>1085</v>
      </c>
      <c r="H18199" t="s">
        <v>1001</v>
      </c>
      <c r="M18199">
        <v>0</v>
      </c>
      <c r="P18199" t="s">
        <v>44</v>
      </c>
    </row>
    <row r="18200" spans="1:16" x14ac:dyDescent="0.25">
      <c r="A18200">
        <v>1</v>
      </c>
      <c r="B18200" t="s">
        <v>19</v>
      </c>
      <c r="C18200" t="s">
        <v>45</v>
      </c>
      <c r="D18200">
        <v>1</v>
      </c>
      <c r="E18200" t="s">
        <v>21</v>
      </c>
      <c r="F18200" t="s">
        <v>510</v>
      </c>
      <c r="G18200" t="s">
        <v>142</v>
      </c>
      <c r="L18200">
        <v>100</v>
      </c>
      <c r="M18200">
        <v>100</v>
      </c>
      <c r="N18200">
        <v>34</v>
      </c>
      <c r="O18200">
        <v>1460</v>
      </c>
      <c r="P18200" t="s">
        <v>18</v>
      </c>
    </row>
    <row r="18201" spans="1:16" x14ac:dyDescent="0.25">
      <c r="A18201">
        <v>1</v>
      </c>
      <c r="B18201" t="s">
        <v>19</v>
      </c>
      <c r="C18201" t="s">
        <v>45</v>
      </c>
      <c r="D18201">
        <v>0</v>
      </c>
      <c r="E18201" t="s">
        <v>21</v>
      </c>
      <c r="F18201" t="s">
        <v>115</v>
      </c>
      <c r="G18201" t="s">
        <v>37</v>
      </c>
      <c r="I18201" t="s">
        <v>115</v>
      </c>
      <c r="J18201" t="s">
        <v>37</v>
      </c>
      <c r="L18201">
        <v>98</v>
      </c>
      <c r="M18201">
        <v>14</v>
      </c>
      <c r="N18201">
        <v>29</v>
      </c>
      <c r="O18201">
        <v>1310</v>
      </c>
      <c r="P18201" t="s">
        <v>18</v>
      </c>
    </row>
    <row r="18202" spans="1:16" x14ac:dyDescent="0.25">
      <c r="A18202">
        <v>1</v>
      </c>
      <c r="B18202" t="s">
        <v>19</v>
      </c>
      <c r="C18202" s="1" t="s">
        <v>14</v>
      </c>
      <c r="D18202">
        <v>1</v>
      </c>
      <c r="E18202" t="s">
        <v>21</v>
      </c>
      <c r="F18202" t="s">
        <v>69</v>
      </c>
      <c r="G18202" t="s">
        <v>17</v>
      </c>
      <c r="I18202" t="s">
        <v>69</v>
      </c>
      <c r="J18202" t="s">
        <v>17</v>
      </c>
      <c r="L18202">
        <v>90</v>
      </c>
      <c r="M18202">
        <v>0</v>
      </c>
      <c r="N18202">
        <v>23</v>
      </c>
      <c r="O18202">
        <v>1110</v>
      </c>
      <c r="P18202" t="s">
        <v>18</v>
      </c>
    </row>
    <row r="18203" spans="1:16" x14ac:dyDescent="0.25">
      <c r="A18203">
        <v>1</v>
      </c>
      <c r="B18203" t="s">
        <v>32</v>
      </c>
      <c r="C18203" t="s">
        <v>25</v>
      </c>
      <c r="D18203">
        <v>1</v>
      </c>
      <c r="E18203" t="s">
        <v>21</v>
      </c>
      <c r="F18203" t="s">
        <v>115</v>
      </c>
      <c r="G18203" t="s">
        <v>37</v>
      </c>
      <c r="I18203" t="s">
        <v>115</v>
      </c>
      <c r="J18203" t="s">
        <v>37</v>
      </c>
      <c r="L18203">
        <v>93</v>
      </c>
      <c r="M18203">
        <v>0</v>
      </c>
      <c r="N18203">
        <v>25</v>
      </c>
      <c r="P18203" t="s">
        <v>18</v>
      </c>
    </row>
    <row r="18204" spans="1:16" x14ac:dyDescent="0.25">
      <c r="A18204">
        <v>1</v>
      </c>
      <c r="B18204" t="s">
        <v>32</v>
      </c>
      <c r="C18204" t="s">
        <v>25</v>
      </c>
      <c r="D18204">
        <v>0</v>
      </c>
      <c r="E18204" t="s">
        <v>21</v>
      </c>
      <c r="F18204" t="s">
        <v>731</v>
      </c>
      <c r="H18204" t="s">
        <v>544</v>
      </c>
      <c r="I18204" t="s">
        <v>378</v>
      </c>
      <c r="K18204" t="s">
        <v>1585</v>
      </c>
      <c r="L18204">
        <v>76.599999999999994</v>
      </c>
      <c r="M18204">
        <v>0</v>
      </c>
      <c r="P18204" t="s">
        <v>44</v>
      </c>
    </row>
    <row r="18205" spans="1:16" x14ac:dyDescent="0.25">
      <c r="A18205">
        <v>1</v>
      </c>
      <c r="B18205" t="s">
        <v>13</v>
      </c>
      <c r="C18205" s="1" t="s">
        <v>14</v>
      </c>
      <c r="D18205">
        <v>0</v>
      </c>
      <c r="E18205" t="s">
        <v>15</v>
      </c>
      <c r="F18205" t="s">
        <v>16</v>
      </c>
      <c r="G18205" t="s">
        <v>17</v>
      </c>
      <c r="I18205" t="s">
        <v>16</v>
      </c>
      <c r="J18205" t="s">
        <v>17</v>
      </c>
      <c r="L18205">
        <v>78.02</v>
      </c>
      <c r="M18205">
        <v>0</v>
      </c>
      <c r="P18205" t="s">
        <v>18</v>
      </c>
    </row>
    <row r="18206" spans="1:16" x14ac:dyDescent="0.25">
      <c r="A18206">
        <v>1</v>
      </c>
      <c r="B18206" t="s">
        <v>13</v>
      </c>
      <c r="C18206" t="s">
        <v>45</v>
      </c>
      <c r="D18206">
        <v>0</v>
      </c>
      <c r="E18206" t="s">
        <v>15</v>
      </c>
      <c r="F18206" t="s">
        <v>229</v>
      </c>
      <c r="G18206" t="s">
        <v>30</v>
      </c>
      <c r="L18206">
        <v>85</v>
      </c>
      <c r="M18206">
        <v>0</v>
      </c>
      <c r="N18206">
        <v>23</v>
      </c>
      <c r="O18206">
        <v>1060</v>
      </c>
      <c r="P18206" t="s">
        <v>18</v>
      </c>
    </row>
    <row r="18207" spans="1:16" x14ac:dyDescent="0.25">
      <c r="A18207">
        <v>1</v>
      </c>
      <c r="B18207" t="s">
        <v>19</v>
      </c>
      <c r="C18207" t="s">
        <v>87</v>
      </c>
      <c r="D18207">
        <v>0</v>
      </c>
      <c r="E18207" t="s">
        <v>21</v>
      </c>
      <c r="F18207" t="s">
        <v>122</v>
      </c>
      <c r="G18207" t="s">
        <v>123</v>
      </c>
      <c r="I18207" t="s">
        <v>367</v>
      </c>
      <c r="J18207" t="s">
        <v>123</v>
      </c>
      <c r="L18207">
        <v>98</v>
      </c>
      <c r="M18207">
        <v>42</v>
      </c>
      <c r="N18207">
        <v>33</v>
      </c>
      <c r="O18207">
        <v>1320</v>
      </c>
      <c r="P18207" t="s">
        <v>18</v>
      </c>
    </row>
    <row r="18208" spans="1:16" x14ac:dyDescent="0.25">
      <c r="A18208">
        <v>1</v>
      </c>
      <c r="B18208" t="s">
        <v>19</v>
      </c>
      <c r="C18208" t="s">
        <v>45</v>
      </c>
      <c r="D18208">
        <v>1</v>
      </c>
      <c r="E18208" t="s">
        <v>21</v>
      </c>
      <c r="F18208" t="s">
        <v>49</v>
      </c>
      <c r="G18208" t="s">
        <v>50</v>
      </c>
      <c r="I18208" t="s">
        <v>49</v>
      </c>
      <c r="J18208" t="s">
        <v>50</v>
      </c>
      <c r="L18208">
        <v>88</v>
      </c>
      <c r="M18208">
        <v>0</v>
      </c>
      <c r="N18208">
        <v>25</v>
      </c>
      <c r="O18208">
        <v>1120</v>
      </c>
      <c r="P18208" t="s">
        <v>18</v>
      </c>
    </row>
    <row r="18209" spans="1:16" x14ac:dyDescent="0.25">
      <c r="A18209">
        <v>1</v>
      </c>
      <c r="B18209" t="s">
        <v>13</v>
      </c>
      <c r="C18209" t="s">
        <v>71</v>
      </c>
      <c r="D18209">
        <v>1</v>
      </c>
      <c r="E18209" t="s">
        <v>15</v>
      </c>
      <c r="F18209" t="s">
        <v>280</v>
      </c>
      <c r="G18209" t="s">
        <v>37</v>
      </c>
      <c r="I18209" t="s">
        <v>115</v>
      </c>
      <c r="J18209" t="s">
        <v>37</v>
      </c>
      <c r="L18209">
        <v>92</v>
      </c>
      <c r="M18209">
        <v>90</v>
      </c>
      <c r="N18209">
        <v>21</v>
      </c>
      <c r="P18209" t="s">
        <v>18</v>
      </c>
    </row>
    <row r="18210" spans="1:16" x14ac:dyDescent="0.25">
      <c r="A18210">
        <v>1</v>
      </c>
      <c r="B18210" t="s">
        <v>13</v>
      </c>
      <c r="C18210" t="s">
        <v>20</v>
      </c>
      <c r="D18210">
        <v>1</v>
      </c>
      <c r="E18210" t="s">
        <v>15</v>
      </c>
      <c r="F18210" t="s">
        <v>33</v>
      </c>
      <c r="G18210" t="s">
        <v>17</v>
      </c>
      <c r="I18210" t="s">
        <v>177</v>
      </c>
      <c r="J18210" t="s">
        <v>17</v>
      </c>
      <c r="L18210">
        <v>84</v>
      </c>
      <c r="M18210">
        <v>0</v>
      </c>
      <c r="N18210">
        <v>25</v>
      </c>
      <c r="P18210" t="s">
        <v>18</v>
      </c>
    </row>
    <row r="18211" spans="1:16" x14ac:dyDescent="0.25">
      <c r="A18211">
        <v>1</v>
      </c>
      <c r="B18211" t="s">
        <v>19</v>
      </c>
      <c r="C18211" t="s">
        <v>20</v>
      </c>
      <c r="D18211">
        <v>1</v>
      </c>
      <c r="E18211" t="s">
        <v>21</v>
      </c>
      <c r="F18211" t="s">
        <v>669</v>
      </c>
      <c r="G18211" t="s">
        <v>30</v>
      </c>
      <c r="I18211" t="s">
        <v>229</v>
      </c>
      <c r="J18211" t="s">
        <v>30</v>
      </c>
      <c r="L18211">
        <v>90</v>
      </c>
      <c r="M18211">
        <v>6</v>
      </c>
      <c r="O18211">
        <v>1120</v>
      </c>
      <c r="P18211" t="s">
        <v>18</v>
      </c>
    </row>
    <row r="18212" spans="1:16" x14ac:dyDescent="0.25">
      <c r="A18212">
        <v>1</v>
      </c>
      <c r="B18212" t="s">
        <v>13</v>
      </c>
      <c r="C18212" t="s">
        <v>46</v>
      </c>
      <c r="D18212">
        <v>0</v>
      </c>
      <c r="E18212" t="s">
        <v>15</v>
      </c>
      <c r="F18212" t="s">
        <v>693</v>
      </c>
      <c r="G18212" t="s">
        <v>134</v>
      </c>
      <c r="I18212" t="s">
        <v>133</v>
      </c>
      <c r="J18212" t="s">
        <v>134</v>
      </c>
      <c r="L18212">
        <v>93</v>
      </c>
      <c r="M18212">
        <v>74</v>
      </c>
      <c r="O18212">
        <v>1090</v>
      </c>
      <c r="P18212" t="s">
        <v>18</v>
      </c>
    </row>
    <row r="18213" spans="1:16" x14ac:dyDescent="0.25">
      <c r="A18213">
        <v>1</v>
      </c>
      <c r="B18213" t="s">
        <v>32</v>
      </c>
      <c r="C18213" t="s">
        <v>25</v>
      </c>
      <c r="D18213">
        <v>1</v>
      </c>
      <c r="E18213" t="s">
        <v>21</v>
      </c>
      <c r="F18213" t="s">
        <v>64</v>
      </c>
      <c r="G18213" t="s">
        <v>17</v>
      </c>
      <c r="I18213" t="s">
        <v>69</v>
      </c>
      <c r="J18213" t="s">
        <v>17</v>
      </c>
      <c r="L18213">
        <v>91.75</v>
      </c>
      <c r="M18213">
        <v>0</v>
      </c>
      <c r="N18213">
        <v>23</v>
      </c>
      <c r="P18213" t="s">
        <v>18</v>
      </c>
    </row>
    <row r="18214" spans="1:16" x14ac:dyDescent="0.25">
      <c r="A18214">
        <v>1</v>
      </c>
      <c r="B18214" t="s">
        <v>13</v>
      </c>
      <c r="C18214" t="s">
        <v>45</v>
      </c>
      <c r="D18214">
        <v>1</v>
      </c>
      <c r="E18214" t="s">
        <v>15</v>
      </c>
      <c r="F18214" t="s">
        <v>75</v>
      </c>
      <c r="G18214" t="s">
        <v>76</v>
      </c>
      <c r="I18214" t="s">
        <v>828</v>
      </c>
      <c r="J18214" t="s">
        <v>76</v>
      </c>
      <c r="L18214">
        <v>89.6</v>
      </c>
      <c r="M18214">
        <v>96</v>
      </c>
      <c r="N18214">
        <v>29</v>
      </c>
      <c r="O18214">
        <v>1230</v>
      </c>
      <c r="P18214" t="s">
        <v>18</v>
      </c>
    </row>
    <row r="18215" spans="1:16" x14ac:dyDescent="0.25">
      <c r="A18215">
        <v>1</v>
      </c>
      <c r="B18215" t="s">
        <v>19</v>
      </c>
      <c r="C18215" t="s">
        <v>20</v>
      </c>
      <c r="D18215">
        <v>1</v>
      </c>
      <c r="E18215" t="s">
        <v>21</v>
      </c>
      <c r="F18215" t="s">
        <v>69</v>
      </c>
      <c r="G18215" t="s">
        <v>17</v>
      </c>
      <c r="I18215" t="s">
        <v>69</v>
      </c>
      <c r="J18215" t="s">
        <v>17</v>
      </c>
      <c r="L18215">
        <v>96.84</v>
      </c>
      <c r="M18215">
        <v>100</v>
      </c>
      <c r="O18215">
        <v>1460</v>
      </c>
      <c r="P18215" t="s">
        <v>18</v>
      </c>
    </row>
    <row r="18216" spans="1:16" x14ac:dyDescent="0.25">
      <c r="A18216">
        <v>1</v>
      </c>
      <c r="B18216" t="s">
        <v>19</v>
      </c>
      <c r="C18216" t="s">
        <v>45</v>
      </c>
      <c r="D18216">
        <v>1</v>
      </c>
      <c r="E18216" t="s">
        <v>21</v>
      </c>
      <c r="F18216" t="s">
        <v>69</v>
      </c>
      <c r="G18216" t="s">
        <v>17</v>
      </c>
      <c r="I18216" t="s">
        <v>69</v>
      </c>
      <c r="J18216" t="s">
        <v>17</v>
      </c>
      <c r="L18216">
        <v>95.59</v>
      </c>
      <c r="M18216">
        <v>158</v>
      </c>
      <c r="O18216">
        <v>1420</v>
      </c>
      <c r="P18216" t="s">
        <v>18</v>
      </c>
    </row>
    <row r="18217" spans="1:16" x14ac:dyDescent="0.25">
      <c r="A18217">
        <v>1</v>
      </c>
      <c r="B18217" t="s">
        <v>13</v>
      </c>
      <c r="C18217" t="s">
        <v>78</v>
      </c>
      <c r="D18217">
        <v>1</v>
      </c>
      <c r="E18217" t="s">
        <v>15</v>
      </c>
      <c r="F18217" t="s">
        <v>219</v>
      </c>
      <c r="G18217" t="s">
        <v>168</v>
      </c>
      <c r="I18217" t="s">
        <v>219</v>
      </c>
      <c r="J18217" t="s">
        <v>168</v>
      </c>
      <c r="L18217">
        <v>81.47</v>
      </c>
      <c r="M18217">
        <v>0</v>
      </c>
      <c r="N18217">
        <v>25</v>
      </c>
      <c r="P18217" t="s">
        <v>18</v>
      </c>
    </row>
    <row r="18218" spans="1:16" x14ac:dyDescent="0.25">
      <c r="A18218">
        <v>1</v>
      </c>
      <c r="B18218" t="s">
        <v>13</v>
      </c>
      <c r="C18218" t="s">
        <v>87</v>
      </c>
      <c r="D18218">
        <v>1</v>
      </c>
      <c r="E18218" t="s">
        <v>15</v>
      </c>
      <c r="F18218" t="s">
        <v>27</v>
      </c>
      <c r="G18218" t="s">
        <v>28</v>
      </c>
      <c r="L18218">
        <v>94</v>
      </c>
      <c r="M18218">
        <v>100</v>
      </c>
      <c r="O18218">
        <v>1430</v>
      </c>
      <c r="P18218" t="s">
        <v>18</v>
      </c>
    </row>
    <row r="18219" spans="1:16" x14ac:dyDescent="0.25">
      <c r="A18219">
        <v>1</v>
      </c>
      <c r="B18219" t="s">
        <v>32</v>
      </c>
      <c r="C18219" t="s">
        <v>25</v>
      </c>
      <c r="D18219">
        <v>0</v>
      </c>
      <c r="E18219" t="s">
        <v>15</v>
      </c>
      <c r="F18219" t="s">
        <v>1586</v>
      </c>
      <c r="G18219" t="s">
        <v>30</v>
      </c>
      <c r="I18219" t="s">
        <v>1586</v>
      </c>
      <c r="J18219" t="s">
        <v>30</v>
      </c>
      <c r="L18219">
        <v>89</v>
      </c>
      <c r="M18219">
        <v>0</v>
      </c>
      <c r="O18219">
        <v>840</v>
      </c>
      <c r="P18219" t="s">
        <v>18</v>
      </c>
    </row>
    <row r="18220" spans="1:16" x14ac:dyDescent="0.25">
      <c r="A18220">
        <v>1</v>
      </c>
      <c r="B18220" t="s">
        <v>19</v>
      </c>
      <c r="C18220" t="s">
        <v>43</v>
      </c>
      <c r="D18220">
        <v>1</v>
      </c>
      <c r="E18220" t="s">
        <v>21</v>
      </c>
      <c r="F18220" t="s">
        <v>64</v>
      </c>
      <c r="G18220" t="s">
        <v>17</v>
      </c>
      <c r="I18220" t="s">
        <v>69</v>
      </c>
      <c r="J18220" t="s">
        <v>17</v>
      </c>
      <c r="L18220">
        <v>96.62</v>
      </c>
      <c r="M18220">
        <v>100</v>
      </c>
      <c r="O18220">
        <v>1530</v>
      </c>
      <c r="P18220" t="s">
        <v>18</v>
      </c>
    </row>
    <row r="18221" spans="1:16" x14ac:dyDescent="0.25">
      <c r="A18221">
        <v>1</v>
      </c>
      <c r="B18221" t="s">
        <v>13</v>
      </c>
      <c r="C18221" t="s">
        <v>103</v>
      </c>
      <c r="D18221">
        <v>0</v>
      </c>
      <c r="E18221" t="s">
        <v>15</v>
      </c>
      <c r="F18221" t="s">
        <v>1587</v>
      </c>
      <c r="H18221" t="s">
        <v>1001</v>
      </c>
      <c r="M18221">
        <v>0</v>
      </c>
      <c r="P18221" t="s">
        <v>44</v>
      </c>
    </row>
    <row r="18222" spans="1:16" x14ac:dyDescent="0.25">
      <c r="A18222">
        <v>1</v>
      </c>
      <c r="B18222" t="s">
        <v>32</v>
      </c>
      <c r="C18222" t="s">
        <v>25</v>
      </c>
      <c r="D18222">
        <v>0</v>
      </c>
      <c r="E18222" t="s">
        <v>21</v>
      </c>
      <c r="F18222" t="s">
        <v>97</v>
      </c>
      <c r="G18222" t="s">
        <v>17</v>
      </c>
      <c r="I18222" t="s">
        <v>69</v>
      </c>
      <c r="J18222" t="s">
        <v>17</v>
      </c>
      <c r="L18222">
        <v>87.97</v>
      </c>
      <c r="M18222">
        <v>0</v>
      </c>
      <c r="N18222">
        <v>23</v>
      </c>
      <c r="P18222" t="s">
        <v>18</v>
      </c>
    </row>
    <row r="18223" spans="1:16" x14ac:dyDescent="0.25">
      <c r="A18223">
        <v>1</v>
      </c>
      <c r="B18223" t="s">
        <v>32</v>
      </c>
      <c r="C18223" t="s">
        <v>66</v>
      </c>
      <c r="D18223">
        <v>1</v>
      </c>
      <c r="E18223" t="s">
        <v>21</v>
      </c>
      <c r="F18223" t="s">
        <v>90</v>
      </c>
      <c r="G18223" t="s">
        <v>50</v>
      </c>
      <c r="I18223" t="s">
        <v>49</v>
      </c>
      <c r="J18223" t="s">
        <v>50</v>
      </c>
      <c r="L18223">
        <v>91</v>
      </c>
      <c r="M18223">
        <v>109</v>
      </c>
      <c r="N18223">
        <v>25</v>
      </c>
      <c r="P18223" t="s">
        <v>18</v>
      </c>
    </row>
    <row r="18224" spans="1:16" x14ac:dyDescent="0.25">
      <c r="A18224">
        <v>1</v>
      </c>
      <c r="B18224" t="s">
        <v>32</v>
      </c>
      <c r="C18224" t="s">
        <v>25</v>
      </c>
      <c r="D18224">
        <v>1</v>
      </c>
      <c r="E18224" t="s">
        <v>21</v>
      </c>
      <c r="F18224" t="s">
        <v>731</v>
      </c>
      <c r="H18224" t="s">
        <v>544</v>
      </c>
      <c r="I18224" t="s">
        <v>543</v>
      </c>
      <c r="K18224" t="s">
        <v>544</v>
      </c>
      <c r="L18224">
        <v>83.14</v>
      </c>
      <c r="M18224">
        <v>63</v>
      </c>
      <c r="P18224" t="s">
        <v>44</v>
      </c>
    </row>
    <row r="18225" spans="1:16" x14ac:dyDescent="0.25">
      <c r="A18225">
        <v>1</v>
      </c>
      <c r="B18225" t="s">
        <v>32</v>
      </c>
      <c r="C18225" t="s">
        <v>25</v>
      </c>
      <c r="D18225">
        <v>1</v>
      </c>
      <c r="E18225" t="s">
        <v>15</v>
      </c>
      <c r="F18225" t="s">
        <v>93</v>
      </c>
      <c r="G18225" t="s">
        <v>60</v>
      </c>
      <c r="I18225" t="s">
        <v>59</v>
      </c>
      <c r="J18225" t="s">
        <v>60</v>
      </c>
      <c r="L18225">
        <v>83</v>
      </c>
      <c r="M18225">
        <v>41</v>
      </c>
      <c r="N18225">
        <v>20</v>
      </c>
      <c r="P18225" t="s">
        <v>18</v>
      </c>
    </row>
    <row r="18226" spans="1:16" x14ac:dyDescent="0.25">
      <c r="A18226">
        <v>1</v>
      </c>
      <c r="B18226" t="s">
        <v>13</v>
      </c>
      <c r="C18226" t="s">
        <v>71</v>
      </c>
      <c r="D18226">
        <v>0</v>
      </c>
      <c r="E18226" t="s">
        <v>15</v>
      </c>
      <c r="F18226" t="s">
        <v>59</v>
      </c>
      <c r="G18226" t="s">
        <v>60</v>
      </c>
      <c r="I18226" t="s">
        <v>59</v>
      </c>
      <c r="J18226" t="s">
        <v>60</v>
      </c>
      <c r="L18226">
        <v>88</v>
      </c>
      <c r="M18226">
        <v>0</v>
      </c>
      <c r="N18226">
        <v>28</v>
      </c>
      <c r="P18226" t="s">
        <v>18</v>
      </c>
    </row>
    <row r="18227" spans="1:16" x14ac:dyDescent="0.25">
      <c r="A18227">
        <v>1</v>
      </c>
      <c r="B18227" t="s">
        <v>19</v>
      </c>
      <c r="C18227" t="s">
        <v>20</v>
      </c>
      <c r="D18227">
        <v>1</v>
      </c>
      <c r="E18227" t="s">
        <v>21</v>
      </c>
      <c r="F18227" t="s">
        <v>282</v>
      </c>
      <c r="G18227" t="s">
        <v>17</v>
      </c>
      <c r="I18227" t="s">
        <v>58</v>
      </c>
      <c r="J18227" t="s">
        <v>17</v>
      </c>
      <c r="L18227">
        <v>83.13</v>
      </c>
      <c r="M18227">
        <v>93</v>
      </c>
      <c r="O18227">
        <v>1010</v>
      </c>
      <c r="P18227" t="s">
        <v>18</v>
      </c>
    </row>
    <row r="18228" spans="1:16" x14ac:dyDescent="0.25">
      <c r="A18228">
        <v>1</v>
      </c>
      <c r="B18228" t="s">
        <v>19</v>
      </c>
      <c r="C18228" t="s">
        <v>20</v>
      </c>
      <c r="D18228">
        <v>1</v>
      </c>
      <c r="E18228" t="s">
        <v>21</v>
      </c>
      <c r="F18228" t="s">
        <v>69</v>
      </c>
      <c r="G18228" t="s">
        <v>17</v>
      </c>
      <c r="I18228" t="s">
        <v>69</v>
      </c>
      <c r="J18228" t="s">
        <v>17</v>
      </c>
      <c r="L18228">
        <v>93.26</v>
      </c>
      <c r="M18228">
        <v>90</v>
      </c>
      <c r="O18228">
        <v>1250</v>
      </c>
      <c r="P18228" t="s">
        <v>18</v>
      </c>
    </row>
    <row r="18229" spans="1:16" x14ac:dyDescent="0.25">
      <c r="A18229">
        <v>1</v>
      </c>
      <c r="B18229" t="s">
        <v>13</v>
      </c>
      <c r="C18229" t="s">
        <v>20</v>
      </c>
      <c r="D18229">
        <v>0</v>
      </c>
      <c r="E18229" t="s">
        <v>15</v>
      </c>
      <c r="F18229" t="s">
        <v>191</v>
      </c>
      <c r="G18229" t="s">
        <v>23</v>
      </c>
      <c r="I18229" t="s">
        <v>177</v>
      </c>
      <c r="J18229" t="s">
        <v>17</v>
      </c>
      <c r="L18229">
        <v>87</v>
      </c>
      <c r="M18229">
        <v>0</v>
      </c>
      <c r="O18229">
        <v>1130</v>
      </c>
      <c r="P18229" t="s">
        <v>18</v>
      </c>
    </row>
    <row r="18230" spans="1:16" x14ac:dyDescent="0.25">
      <c r="A18230">
        <v>1</v>
      </c>
      <c r="B18230" t="s">
        <v>13</v>
      </c>
      <c r="C18230" t="s">
        <v>71</v>
      </c>
      <c r="D18230">
        <v>1</v>
      </c>
      <c r="E18230" t="s">
        <v>15</v>
      </c>
      <c r="F18230" t="s">
        <v>175</v>
      </c>
      <c r="G18230" t="s">
        <v>30</v>
      </c>
      <c r="I18230" t="s">
        <v>110</v>
      </c>
      <c r="J18230" t="s">
        <v>30</v>
      </c>
      <c r="L18230">
        <v>88</v>
      </c>
      <c r="M18230">
        <v>132</v>
      </c>
      <c r="O18230">
        <v>1050</v>
      </c>
      <c r="P18230" t="s">
        <v>18</v>
      </c>
    </row>
    <row r="18231" spans="1:16" x14ac:dyDescent="0.25">
      <c r="A18231">
        <v>1</v>
      </c>
      <c r="B18231" t="s">
        <v>32</v>
      </c>
      <c r="C18231" t="s">
        <v>25</v>
      </c>
      <c r="D18231">
        <v>1</v>
      </c>
      <c r="E18231" t="s">
        <v>21</v>
      </c>
      <c r="F18231" t="s">
        <v>27</v>
      </c>
      <c r="G18231" t="s">
        <v>28</v>
      </c>
      <c r="I18231" t="s">
        <v>39</v>
      </c>
      <c r="J18231" t="s">
        <v>28</v>
      </c>
      <c r="L18231">
        <v>87</v>
      </c>
      <c r="M18231">
        <v>93</v>
      </c>
      <c r="O18231">
        <v>1120</v>
      </c>
      <c r="P18231" t="s">
        <v>18</v>
      </c>
    </row>
    <row r="18232" spans="1:16" x14ac:dyDescent="0.25">
      <c r="A18232">
        <v>1</v>
      </c>
      <c r="B18232" t="s">
        <v>13</v>
      </c>
      <c r="C18232" s="1" t="s">
        <v>14</v>
      </c>
      <c r="D18232">
        <v>1</v>
      </c>
      <c r="E18232" t="s">
        <v>15</v>
      </c>
      <c r="F18232" t="s">
        <v>86</v>
      </c>
      <c r="G18232" t="s">
        <v>23</v>
      </c>
      <c r="I18232" t="s">
        <v>410</v>
      </c>
      <c r="J18232" t="s">
        <v>23</v>
      </c>
      <c r="L18232">
        <v>94</v>
      </c>
      <c r="M18232">
        <v>27</v>
      </c>
      <c r="O18232">
        <v>1140</v>
      </c>
      <c r="P18232" t="s">
        <v>18</v>
      </c>
    </row>
    <row r="18233" spans="1:16" x14ac:dyDescent="0.25">
      <c r="A18233">
        <v>1</v>
      </c>
      <c r="B18233" t="s">
        <v>32</v>
      </c>
      <c r="C18233" t="s">
        <v>25</v>
      </c>
      <c r="D18233">
        <v>1</v>
      </c>
      <c r="E18233" t="s">
        <v>15</v>
      </c>
      <c r="F18233" t="s">
        <v>122</v>
      </c>
      <c r="G18233" t="s">
        <v>123</v>
      </c>
      <c r="I18233" t="s">
        <v>122</v>
      </c>
      <c r="J18233" t="s">
        <v>123</v>
      </c>
      <c r="L18233">
        <v>92</v>
      </c>
      <c r="M18233">
        <v>0</v>
      </c>
      <c r="N18233">
        <v>25</v>
      </c>
      <c r="P18233" t="s">
        <v>18</v>
      </c>
    </row>
    <row r="18234" spans="1:16" x14ac:dyDescent="0.25">
      <c r="A18234">
        <v>1</v>
      </c>
      <c r="B18234" t="s">
        <v>19</v>
      </c>
      <c r="C18234" t="s">
        <v>87</v>
      </c>
      <c r="D18234">
        <v>0</v>
      </c>
      <c r="E18234" t="s">
        <v>21</v>
      </c>
      <c r="F18234" t="s">
        <v>229</v>
      </c>
      <c r="G18234" t="s">
        <v>30</v>
      </c>
      <c r="I18234" t="s">
        <v>110</v>
      </c>
      <c r="J18234" t="s">
        <v>30</v>
      </c>
      <c r="L18234">
        <v>81</v>
      </c>
      <c r="M18234">
        <v>0</v>
      </c>
      <c r="N18234">
        <v>23</v>
      </c>
      <c r="P18234" t="s">
        <v>18</v>
      </c>
    </row>
    <row r="18235" spans="1:16" x14ac:dyDescent="0.25">
      <c r="A18235">
        <v>1</v>
      </c>
      <c r="B18235" t="s">
        <v>13</v>
      </c>
      <c r="C18235" s="1" t="s">
        <v>14</v>
      </c>
      <c r="D18235">
        <v>1</v>
      </c>
      <c r="E18235" t="s">
        <v>15</v>
      </c>
      <c r="F18235" t="s">
        <v>27</v>
      </c>
      <c r="G18235" t="s">
        <v>28</v>
      </c>
      <c r="I18235" t="s">
        <v>39</v>
      </c>
      <c r="J18235" t="s">
        <v>28</v>
      </c>
      <c r="L18235">
        <v>94</v>
      </c>
      <c r="M18235">
        <v>0</v>
      </c>
      <c r="N18235">
        <v>26</v>
      </c>
      <c r="P18235" t="s">
        <v>18</v>
      </c>
    </row>
    <row r="18236" spans="1:16" x14ac:dyDescent="0.25">
      <c r="A18236">
        <v>1</v>
      </c>
      <c r="B18236" t="s">
        <v>13</v>
      </c>
      <c r="C18236" t="s">
        <v>269</v>
      </c>
      <c r="D18236">
        <v>1</v>
      </c>
      <c r="E18236" t="s">
        <v>15</v>
      </c>
      <c r="F18236" t="s">
        <v>49</v>
      </c>
      <c r="G18236" t="s">
        <v>50</v>
      </c>
      <c r="I18236" t="s">
        <v>49</v>
      </c>
      <c r="J18236" t="s">
        <v>50</v>
      </c>
      <c r="L18236">
        <v>92</v>
      </c>
      <c r="M18236">
        <v>0</v>
      </c>
      <c r="O18236">
        <v>1220</v>
      </c>
      <c r="P18236" t="s">
        <v>18</v>
      </c>
    </row>
    <row r="18237" spans="1:16" x14ac:dyDescent="0.25">
      <c r="A18237">
        <v>1</v>
      </c>
      <c r="B18237" t="s">
        <v>13</v>
      </c>
      <c r="C18237" t="s">
        <v>269</v>
      </c>
      <c r="D18237">
        <v>1</v>
      </c>
      <c r="E18237" t="s">
        <v>15</v>
      </c>
      <c r="F18237" t="s">
        <v>1588</v>
      </c>
      <c r="G18237" t="s">
        <v>30</v>
      </c>
      <c r="I18237" t="s">
        <v>110</v>
      </c>
      <c r="J18237" t="s">
        <v>30</v>
      </c>
      <c r="L18237">
        <v>91</v>
      </c>
      <c r="M18237">
        <v>132</v>
      </c>
      <c r="O18237">
        <v>1180</v>
      </c>
      <c r="P18237" t="s">
        <v>18</v>
      </c>
    </row>
    <row r="18238" spans="1:16" x14ac:dyDescent="0.25">
      <c r="A18238">
        <v>1</v>
      </c>
      <c r="B18238" t="s">
        <v>19</v>
      </c>
      <c r="C18238" t="s">
        <v>45</v>
      </c>
      <c r="D18238">
        <v>1</v>
      </c>
      <c r="E18238" t="s">
        <v>21</v>
      </c>
      <c r="F18238" t="s">
        <v>49</v>
      </c>
      <c r="G18238" t="s">
        <v>50</v>
      </c>
      <c r="I18238" t="s">
        <v>49</v>
      </c>
      <c r="J18238" t="s">
        <v>50</v>
      </c>
      <c r="L18238">
        <v>90</v>
      </c>
      <c r="M18238">
        <v>70</v>
      </c>
      <c r="O18238">
        <v>1320</v>
      </c>
      <c r="P18238" t="s">
        <v>18</v>
      </c>
    </row>
    <row r="18239" spans="1:16" x14ac:dyDescent="0.25">
      <c r="A18239">
        <v>1</v>
      </c>
      <c r="B18239" t="s">
        <v>32</v>
      </c>
      <c r="C18239" t="s">
        <v>25</v>
      </c>
      <c r="D18239">
        <v>1</v>
      </c>
      <c r="E18239" t="s">
        <v>15</v>
      </c>
      <c r="F18239" t="s">
        <v>259</v>
      </c>
      <c r="G18239" t="s">
        <v>30</v>
      </c>
      <c r="I18239" t="s">
        <v>259</v>
      </c>
      <c r="J18239" t="s">
        <v>30</v>
      </c>
      <c r="L18239">
        <v>87.7</v>
      </c>
      <c r="M18239">
        <v>211</v>
      </c>
      <c r="N18239">
        <v>23</v>
      </c>
      <c r="P18239" t="s">
        <v>18</v>
      </c>
    </row>
    <row r="18240" spans="1:16" x14ac:dyDescent="0.25">
      <c r="A18240">
        <v>1</v>
      </c>
      <c r="B18240" t="s">
        <v>13</v>
      </c>
      <c r="C18240" t="s">
        <v>89</v>
      </c>
      <c r="D18240">
        <v>1</v>
      </c>
      <c r="E18240" t="s">
        <v>15</v>
      </c>
      <c r="F18240" t="s">
        <v>82</v>
      </c>
      <c r="G18240" t="s">
        <v>55</v>
      </c>
      <c r="I18240" t="s">
        <v>555</v>
      </c>
      <c r="J18240" t="s">
        <v>55</v>
      </c>
      <c r="L18240">
        <v>96</v>
      </c>
      <c r="M18240">
        <v>0</v>
      </c>
      <c r="N18240">
        <v>23</v>
      </c>
      <c r="P18240" t="s">
        <v>18</v>
      </c>
    </row>
    <row r="18241" spans="1:16" x14ac:dyDescent="0.25">
      <c r="A18241">
        <v>1</v>
      </c>
      <c r="B18241" t="s">
        <v>13</v>
      </c>
      <c r="C18241" t="s">
        <v>20</v>
      </c>
      <c r="D18241">
        <v>1</v>
      </c>
      <c r="E18241" t="s">
        <v>15</v>
      </c>
      <c r="F18241" t="s">
        <v>82</v>
      </c>
      <c r="G18241" t="s">
        <v>55</v>
      </c>
      <c r="I18241" t="s">
        <v>54</v>
      </c>
      <c r="J18241" t="s">
        <v>55</v>
      </c>
      <c r="L18241">
        <v>86.2</v>
      </c>
      <c r="M18241">
        <v>77</v>
      </c>
      <c r="N18241">
        <v>21</v>
      </c>
      <c r="P18241" t="s">
        <v>18</v>
      </c>
    </row>
    <row r="18242" spans="1:16" x14ac:dyDescent="0.25">
      <c r="A18242">
        <v>1</v>
      </c>
      <c r="B18242" t="s">
        <v>32</v>
      </c>
      <c r="C18242" t="s">
        <v>25</v>
      </c>
      <c r="D18242">
        <v>0</v>
      </c>
      <c r="E18242" t="s">
        <v>21</v>
      </c>
      <c r="F18242" t="s">
        <v>322</v>
      </c>
      <c r="G18242" t="s">
        <v>28</v>
      </c>
      <c r="I18242" t="s">
        <v>39</v>
      </c>
      <c r="J18242" t="s">
        <v>28</v>
      </c>
      <c r="L18242">
        <v>90</v>
      </c>
      <c r="M18242">
        <v>0</v>
      </c>
      <c r="N18242">
        <v>28</v>
      </c>
      <c r="P18242" t="s">
        <v>18</v>
      </c>
    </row>
    <row r="18243" spans="1:16" x14ac:dyDescent="0.25">
      <c r="A18243">
        <v>1</v>
      </c>
      <c r="B18243" t="s">
        <v>13</v>
      </c>
      <c r="C18243" t="s">
        <v>20</v>
      </c>
      <c r="D18243">
        <v>1</v>
      </c>
      <c r="E18243" t="s">
        <v>15</v>
      </c>
      <c r="I18243" t="s">
        <v>59</v>
      </c>
      <c r="J18243" t="s">
        <v>60</v>
      </c>
      <c r="L18243">
        <v>95</v>
      </c>
      <c r="M18243">
        <v>131</v>
      </c>
      <c r="N18243">
        <v>29</v>
      </c>
      <c r="P18243" t="s">
        <v>18</v>
      </c>
    </row>
    <row r="18244" spans="1:16" x14ac:dyDescent="0.25">
      <c r="A18244">
        <v>1</v>
      </c>
      <c r="B18244" t="s">
        <v>13</v>
      </c>
      <c r="C18244" t="s">
        <v>45</v>
      </c>
      <c r="D18244">
        <v>1</v>
      </c>
      <c r="E18244" t="s">
        <v>15</v>
      </c>
      <c r="F18244" t="s">
        <v>74</v>
      </c>
      <c r="G18244" t="s">
        <v>17</v>
      </c>
      <c r="I18244" t="s">
        <v>74</v>
      </c>
      <c r="J18244" t="s">
        <v>17</v>
      </c>
      <c r="L18244">
        <v>87.5</v>
      </c>
      <c r="M18244">
        <v>90</v>
      </c>
      <c r="O18244">
        <v>1070</v>
      </c>
      <c r="P18244" t="s">
        <v>18</v>
      </c>
    </row>
    <row r="18245" spans="1:16" x14ac:dyDescent="0.25">
      <c r="A18245">
        <v>1</v>
      </c>
      <c r="B18245" t="s">
        <v>13</v>
      </c>
      <c r="C18245" t="s">
        <v>71</v>
      </c>
      <c r="D18245">
        <v>1</v>
      </c>
      <c r="E18245" t="s">
        <v>15</v>
      </c>
      <c r="F18245" t="s">
        <v>82</v>
      </c>
      <c r="G18245" t="s">
        <v>55</v>
      </c>
      <c r="I18245" t="s">
        <v>54</v>
      </c>
      <c r="J18245" t="s">
        <v>55</v>
      </c>
      <c r="L18245">
        <v>88.79</v>
      </c>
      <c r="M18245">
        <v>29</v>
      </c>
      <c r="O18245">
        <v>1000</v>
      </c>
      <c r="P18245" t="s">
        <v>18</v>
      </c>
    </row>
    <row r="18246" spans="1:16" x14ac:dyDescent="0.25">
      <c r="A18246">
        <v>1</v>
      </c>
      <c r="B18246" t="s">
        <v>32</v>
      </c>
      <c r="C18246" t="s">
        <v>71</v>
      </c>
      <c r="D18246">
        <v>1</v>
      </c>
      <c r="E18246" t="s">
        <v>21</v>
      </c>
      <c r="F18246" t="s">
        <v>49</v>
      </c>
      <c r="G18246" t="s">
        <v>50</v>
      </c>
      <c r="I18246" t="s">
        <v>49</v>
      </c>
      <c r="J18246" t="s">
        <v>50</v>
      </c>
      <c r="L18246">
        <v>94</v>
      </c>
      <c r="M18246">
        <v>75</v>
      </c>
      <c r="O18246">
        <v>1330</v>
      </c>
      <c r="P18246" t="s">
        <v>18</v>
      </c>
    </row>
    <row r="18247" spans="1:16" x14ac:dyDescent="0.25">
      <c r="A18247">
        <v>1</v>
      </c>
      <c r="B18247" t="s">
        <v>32</v>
      </c>
      <c r="C18247" t="s">
        <v>25</v>
      </c>
      <c r="D18247">
        <v>1</v>
      </c>
      <c r="E18247" t="s">
        <v>21</v>
      </c>
      <c r="F18247" t="s">
        <v>1589</v>
      </c>
      <c r="H18247" t="s">
        <v>1590</v>
      </c>
      <c r="M18247">
        <v>35</v>
      </c>
      <c r="P18247" t="s">
        <v>44</v>
      </c>
    </row>
    <row r="18248" spans="1:16" x14ac:dyDescent="0.25">
      <c r="A18248">
        <v>1</v>
      </c>
      <c r="B18248" t="s">
        <v>13</v>
      </c>
      <c r="C18248" t="s">
        <v>20</v>
      </c>
      <c r="D18248">
        <v>1</v>
      </c>
      <c r="E18248" t="s">
        <v>15</v>
      </c>
      <c r="F18248" t="s">
        <v>148</v>
      </c>
      <c r="G18248" t="s">
        <v>123</v>
      </c>
      <c r="I18248" t="s">
        <v>367</v>
      </c>
      <c r="J18248" t="s">
        <v>123</v>
      </c>
      <c r="L18248">
        <v>88.5</v>
      </c>
      <c r="M18248">
        <v>0</v>
      </c>
      <c r="N18248">
        <v>21</v>
      </c>
      <c r="P18248" t="s">
        <v>18</v>
      </c>
    </row>
    <row r="18249" spans="1:16" x14ac:dyDescent="0.25">
      <c r="A18249">
        <v>1</v>
      </c>
      <c r="B18249" t="s">
        <v>13</v>
      </c>
      <c r="C18249" t="s">
        <v>103</v>
      </c>
      <c r="D18249">
        <v>1</v>
      </c>
      <c r="E18249" t="s">
        <v>15</v>
      </c>
      <c r="F18249" t="s">
        <v>1546</v>
      </c>
      <c r="G18249" t="s">
        <v>17</v>
      </c>
      <c r="I18249" t="s">
        <v>85</v>
      </c>
      <c r="J18249" t="s">
        <v>17</v>
      </c>
      <c r="L18249">
        <v>91.63</v>
      </c>
      <c r="M18249">
        <v>92</v>
      </c>
      <c r="O18249">
        <v>1040</v>
      </c>
      <c r="P18249" t="s">
        <v>18</v>
      </c>
    </row>
    <row r="18250" spans="1:16" x14ac:dyDescent="0.25">
      <c r="A18250">
        <v>1</v>
      </c>
      <c r="B18250" t="s">
        <v>13</v>
      </c>
      <c r="C18250" t="s">
        <v>103</v>
      </c>
      <c r="D18250">
        <v>1</v>
      </c>
      <c r="E18250" t="s">
        <v>15</v>
      </c>
      <c r="F18250" t="s">
        <v>947</v>
      </c>
      <c r="G18250" t="s">
        <v>30</v>
      </c>
      <c r="I18250" t="s">
        <v>110</v>
      </c>
      <c r="J18250" t="s">
        <v>30</v>
      </c>
      <c r="L18250">
        <v>84</v>
      </c>
      <c r="M18250">
        <v>90</v>
      </c>
      <c r="N18250">
        <v>24</v>
      </c>
      <c r="O18250">
        <v>1120</v>
      </c>
      <c r="P18250" t="s">
        <v>18</v>
      </c>
    </row>
    <row r="18251" spans="1:16" x14ac:dyDescent="0.25">
      <c r="A18251">
        <v>1</v>
      </c>
      <c r="B18251" t="s">
        <v>19</v>
      </c>
      <c r="C18251" t="s">
        <v>103</v>
      </c>
      <c r="D18251">
        <v>0</v>
      </c>
      <c r="E18251" t="s">
        <v>21</v>
      </c>
      <c r="F18251" t="s">
        <v>257</v>
      </c>
      <c r="G18251" t="s">
        <v>17</v>
      </c>
      <c r="I18251" t="s">
        <v>69</v>
      </c>
      <c r="J18251" t="s">
        <v>17</v>
      </c>
      <c r="L18251">
        <v>93.97</v>
      </c>
      <c r="M18251">
        <v>100</v>
      </c>
      <c r="O18251">
        <v>1330</v>
      </c>
      <c r="P18251" t="s">
        <v>18</v>
      </c>
    </row>
    <row r="18252" spans="1:16" x14ac:dyDescent="0.25">
      <c r="A18252">
        <v>1</v>
      </c>
      <c r="B18252" t="s">
        <v>13</v>
      </c>
      <c r="C18252" t="s">
        <v>20</v>
      </c>
      <c r="D18252">
        <v>1</v>
      </c>
      <c r="E18252" t="s">
        <v>15</v>
      </c>
      <c r="F18252" t="s">
        <v>49</v>
      </c>
      <c r="G18252" t="s">
        <v>50</v>
      </c>
      <c r="I18252" t="s">
        <v>49</v>
      </c>
      <c r="J18252" t="s">
        <v>50</v>
      </c>
      <c r="L18252">
        <v>95</v>
      </c>
      <c r="M18252">
        <v>27</v>
      </c>
      <c r="N18252">
        <v>29</v>
      </c>
      <c r="P18252" t="s">
        <v>18</v>
      </c>
    </row>
    <row r="18253" spans="1:16" x14ac:dyDescent="0.25">
      <c r="A18253">
        <v>1</v>
      </c>
      <c r="B18253" t="s">
        <v>32</v>
      </c>
      <c r="C18253" t="s">
        <v>25</v>
      </c>
      <c r="D18253">
        <v>0</v>
      </c>
      <c r="E18253" t="s">
        <v>15</v>
      </c>
      <c r="F18253" t="s">
        <v>709</v>
      </c>
      <c r="G18253" t="s">
        <v>62</v>
      </c>
      <c r="I18253" t="s">
        <v>1591</v>
      </c>
      <c r="J18253" t="s">
        <v>62</v>
      </c>
      <c r="L18253">
        <v>92</v>
      </c>
      <c r="M18253">
        <v>90</v>
      </c>
      <c r="N18253">
        <v>20</v>
      </c>
      <c r="O18253">
        <v>1070</v>
      </c>
      <c r="P18253" t="s">
        <v>18</v>
      </c>
    </row>
    <row r="18254" spans="1:16" x14ac:dyDescent="0.25">
      <c r="A18254">
        <v>1</v>
      </c>
      <c r="B18254" t="s">
        <v>19</v>
      </c>
      <c r="C18254" t="s">
        <v>45</v>
      </c>
      <c r="D18254">
        <v>0</v>
      </c>
      <c r="E18254" t="s">
        <v>21</v>
      </c>
      <c r="F18254" t="s">
        <v>1592</v>
      </c>
      <c r="H18254" t="s">
        <v>1001</v>
      </c>
      <c r="M18254">
        <v>0</v>
      </c>
      <c r="P18254" t="s">
        <v>44</v>
      </c>
    </row>
    <row r="18255" spans="1:16" x14ac:dyDescent="0.25">
      <c r="A18255">
        <v>1</v>
      </c>
      <c r="B18255" t="s">
        <v>19</v>
      </c>
      <c r="C18255" t="s">
        <v>20</v>
      </c>
      <c r="D18255">
        <v>1</v>
      </c>
      <c r="E18255" t="s">
        <v>21</v>
      </c>
      <c r="F18255" t="s">
        <v>731</v>
      </c>
      <c r="H18255" t="s">
        <v>544</v>
      </c>
      <c r="I18255" t="s">
        <v>155</v>
      </c>
      <c r="K18255" t="s">
        <v>156</v>
      </c>
      <c r="L18255" t="s">
        <v>929</v>
      </c>
      <c r="M18255">
        <v>0</v>
      </c>
      <c r="O18255">
        <v>940</v>
      </c>
      <c r="P18255" t="s">
        <v>44</v>
      </c>
    </row>
    <row r="18256" spans="1:16" x14ac:dyDescent="0.25">
      <c r="A18256">
        <v>1</v>
      </c>
      <c r="B18256" t="s">
        <v>13</v>
      </c>
      <c r="C18256" t="s">
        <v>71</v>
      </c>
      <c r="D18256">
        <v>0</v>
      </c>
      <c r="E18256" t="s">
        <v>15</v>
      </c>
      <c r="F18256" t="s">
        <v>433</v>
      </c>
      <c r="G18256" t="s">
        <v>23</v>
      </c>
      <c r="I18256" t="s">
        <v>433</v>
      </c>
      <c r="J18256" t="s">
        <v>23</v>
      </c>
      <c r="L18256">
        <v>84</v>
      </c>
      <c r="M18256">
        <v>0</v>
      </c>
      <c r="P18256" t="s">
        <v>18</v>
      </c>
    </row>
    <row r="18257" spans="1:16" x14ac:dyDescent="0.25">
      <c r="A18257">
        <v>1</v>
      </c>
      <c r="B18257" t="s">
        <v>19</v>
      </c>
      <c r="C18257" s="1" t="s">
        <v>14</v>
      </c>
      <c r="D18257">
        <v>0</v>
      </c>
      <c r="E18257" t="s">
        <v>21</v>
      </c>
      <c r="F18257" t="s">
        <v>302</v>
      </c>
      <c r="G18257" t="s">
        <v>23</v>
      </c>
      <c r="I18257" t="s">
        <v>26</v>
      </c>
      <c r="J18257" t="s">
        <v>23</v>
      </c>
      <c r="L18257">
        <v>100.79</v>
      </c>
      <c r="M18257">
        <v>102</v>
      </c>
      <c r="O18257">
        <v>1380</v>
      </c>
      <c r="P18257" t="s">
        <v>18</v>
      </c>
    </row>
    <row r="18258" spans="1:16" x14ac:dyDescent="0.25">
      <c r="A18258">
        <v>1</v>
      </c>
      <c r="B18258" t="s">
        <v>13</v>
      </c>
      <c r="C18258" t="s">
        <v>45</v>
      </c>
      <c r="D18258">
        <v>0</v>
      </c>
      <c r="E18258" t="s">
        <v>15</v>
      </c>
      <c r="F18258" t="s">
        <v>88</v>
      </c>
      <c r="G18258" t="s">
        <v>17</v>
      </c>
      <c r="I18258" t="s">
        <v>88</v>
      </c>
      <c r="J18258" t="s">
        <v>17</v>
      </c>
      <c r="L18258">
        <v>90.66</v>
      </c>
      <c r="M18258">
        <v>14</v>
      </c>
      <c r="O18258">
        <v>1390</v>
      </c>
      <c r="P18258" t="s">
        <v>18</v>
      </c>
    </row>
    <row r="18259" spans="1:16" x14ac:dyDescent="0.25">
      <c r="A18259">
        <v>1</v>
      </c>
      <c r="B18259" t="s">
        <v>13</v>
      </c>
      <c r="C18259" t="s">
        <v>45</v>
      </c>
      <c r="D18259">
        <v>1</v>
      </c>
      <c r="E18259" t="s">
        <v>15</v>
      </c>
      <c r="F18259" t="s">
        <v>122</v>
      </c>
      <c r="G18259" t="s">
        <v>123</v>
      </c>
      <c r="I18259" t="s">
        <v>148</v>
      </c>
      <c r="J18259" t="s">
        <v>123</v>
      </c>
      <c r="L18259">
        <v>88</v>
      </c>
      <c r="M18259">
        <v>39</v>
      </c>
      <c r="N18259">
        <v>23</v>
      </c>
      <c r="P18259" t="s">
        <v>18</v>
      </c>
    </row>
    <row r="18260" spans="1:16" x14ac:dyDescent="0.25">
      <c r="A18260">
        <v>1</v>
      </c>
      <c r="B18260" t="s">
        <v>13</v>
      </c>
      <c r="C18260" t="s">
        <v>20</v>
      </c>
      <c r="D18260">
        <v>1</v>
      </c>
      <c r="E18260" t="s">
        <v>15</v>
      </c>
      <c r="F18260" t="s">
        <v>290</v>
      </c>
      <c r="G18260" t="s">
        <v>23</v>
      </c>
      <c r="I18260" t="s">
        <v>410</v>
      </c>
      <c r="J18260" t="s">
        <v>23</v>
      </c>
      <c r="L18260">
        <v>96</v>
      </c>
      <c r="M18260">
        <v>200</v>
      </c>
      <c r="O18260">
        <v>1430</v>
      </c>
      <c r="P18260" t="s">
        <v>18</v>
      </c>
    </row>
    <row r="18261" spans="1:16" x14ac:dyDescent="0.25">
      <c r="A18261">
        <v>1</v>
      </c>
      <c r="B18261" t="s">
        <v>13</v>
      </c>
      <c r="C18261" t="s">
        <v>45</v>
      </c>
      <c r="D18261">
        <v>0</v>
      </c>
      <c r="E18261" t="s">
        <v>15</v>
      </c>
      <c r="F18261" t="s">
        <v>306</v>
      </c>
      <c r="G18261" t="s">
        <v>305</v>
      </c>
      <c r="I18261" t="s">
        <v>306</v>
      </c>
      <c r="J18261" t="s">
        <v>305</v>
      </c>
      <c r="L18261">
        <v>98</v>
      </c>
      <c r="M18261">
        <v>56</v>
      </c>
      <c r="N18261">
        <v>34</v>
      </c>
      <c r="P18261" t="s">
        <v>18</v>
      </c>
    </row>
    <row r="18262" spans="1:16" x14ac:dyDescent="0.25">
      <c r="A18262">
        <v>1</v>
      </c>
      <c r="B18262" t="s">
        <v>19</v>
      </c>
      <c r="C18262" s="1" t="s">
        <v>14</v>
      </c>
      <c r="D18262">
        <v>0</v>
      </c>
      <c r="E18262" t="s">
        <v>21</v>
      </c>
      <c r="F18262" t="s">
        <v>91</v>
      </c>
      <c r="G18262" t="s">
        <v>50</v>
      </c>
      <c r="I18262" t="s">
        <v>737</v>
      </c>
      <c r="J18262" t="s">
        <v>50</v>
      </c>
      <c r="L18262">
        <v>77</v>
      </c>
      <c r="M18262">
        <v>20</v>
      </c>
      <c r="N18262">
        <v>22</v>
      </c>
      <c r="P18262" t="s">
        <v>18</v>
      </c>
    </row>
    <row r="18263" spans="1:16" x14ac:dyDescent="0.25">
      <c r="A18263">
        <v>1</v>
      </c>
      <c r="B18263" t="s">
        <v>13</v>
      </c>
      <c r="C18263" t="s">
        <v>411</v>
      </c>
      <c r="D18263">
        <v>1</v>
      </c>
      <c r="E18263" t="s">
        <v>15</v>
      </c>
      <c r="F18263" t="s">
        <v>133</v>
      </c>
      <c r="G18263" t="s">
        <v>134</v>
      </c>
      <c r="I18263" t="s">
        <v>133</v>
      </c>
      <c r="J18263" t="s">
        <v>134</v>
      </c>
      <c r="L18263">
        <v>91</v>
      </c>
      <c r="M18263">
        <v>68</v>
      </c>
      <c r="N18263">
        <v>25</v>
      </c>
      <c r="P18263" t="s">
        <v>18</v>
      </c>
    </row>
    <row r="18264" spans="1:16" x14ac:dyDescent="0.25">
      <c r="A18264">
        <v>1</v>
      </c>
      <c r="B18264" t="s">
        <v>13</v>
      </c>
      <c r="C18264" t="s">
        <v>45</v>
      </c>
      <c r="D18264">
        <v>0</v>
      </c>
      <c r="E18264" t="s">
        <v>15</v>
      </c>
      <c r="F18264" t="s">
        <v>85</v>
      </c>
      <c r="G18264" t="s">
        <v>17</v>
      </c>
      <c r="I18264" t="s">
        <v>257</v>
      </c>
      <c r="J18264" t="s">
        <v>17</v>
      </c>
      <c r="L18264">
        <v>99.37</v>
      </c>
      <c r="M18264">
        <v>0</v>
      </c>
      <c r="O18264">
        <v>1430</v>
      </c>
      <c r="P18264" t="s">
        <v>18</v>
      </c>
    </row>
    <row r="18265" spans="1:16" x14ac:dyDescent="0.25">
      <c r="A18265">
        <v>1</v>
      </c>
      <c r="B18265" t="s">
        <v>19</v>
      </c>
      <c r="C18265" t="s">
        <v>108</v>
      </c>
      <c r="D18265">
        <v>1</v>
      </c>
      <c r="E18265" t="s">
        <v>21</v>
      </c>
      <c r="F18265" t="s">
        <v>33</v>
      </c>
      <c r="G18265" t="s">
        <v>17</v>
      </c>
      <c r="I18265" t="s">
        <v>378</v>
      </c>
      <c r="K18265" t="s">
        <v>651</v>
      </c>
      <c r="L18265" t="s">
        <v>929</v>
      </c>
      <c r="M18265">
        <v>62</v>
      </c>
      <c r="P18265" t="s">
        <v>44</v>
      </c>
    </row>
    <row r="18266" spans="1:16" x14ac:dyDescent="0.25">
      <c r="A18266">
        <v>1</v>
      </c>
      <c r="B18266" t="s">
        <v>19</v>
      </c>
      <c r="C18266" t="s">
        <v>20</v>
      </c>
      <c r="D18266">
        <v>0</v>
      </c>
      <c r="E18266" t="s">
        <v>21</v>
      </c>
      <c r="F18266" t="s">
        <v>540</v>
      </c>
      <c r="G18266" t="s">
        <v>516</v>
      </c>
      <c r="I18266" t="s">
        <v>378</v>
      </c>
      <c r="K18266" t="s">
        <v>105</v>
      </c>
      <c r="L18266">
        <v>90</v>
      </c>
      <c r="M18266">
        <v>100</v>
      </c>
      <c r="O18266">
        <v>1430</v>
      </c>
      <c r="P18266" t="s">
        <v>18</v>
      </c>
    </row>
    <row r="18267" spans="1:16" x14ac:dyDescent="0.25">
      <c r="A18267">
        <v>1</v>
      </c>
      <c r="B18267" t="s">
        <v>19</v>
      </c>
      <c r="C18267" t="s">
        <v>87</v>
      </c>
      <c r="D18267">
        <v>1</v>
      </c>
      <c r="E18267" t="s">
        <v>21</v>
      </c>
      <c r="F18267" t="s">
        <v>115</v>
      </c>
      <c r="G18267" t="s">
        <v>37</v>
      </c>
      <c r="I18267" t="s">
        <v>115</v>
      </c>
      <c r="J18267" t="s">
        <v>37</v>
      </c>
      <c r="L18267">
        <v>95</v>
      </c>
      <c r="M18267">
        <v>100</v>
      </c>
      <c r="N18267">
        <v>34</v>
      </c>
      <c r="P18267" t="s">
        <v>18</v>
      </c>
    </row>
    <row r="18268" spans="1:16" x14ac:dyDescent="0.25">
      <c r="A18268">
        <v>1</v>
      </c>
      <c r="B18268" t="s">
        <v>19</v>
      </c>
      <c r="C18268" t="s">
        <v>112</v>
      </c>
      <c r="D18268">
        <v>0</v>
      </c>
      <c r="E18268" t="s">
        <v>21</v>
      </c>
      <c r="F18268" t="s">
        <v>179</v>
      </c>
      <c r="G18268" t="s">
        <v>180</v>
      </c>
      <c r="I18268" t="s">
        <v>181</v>
      </c>
      <c r="J18268" t="s">
        <v>180</v>
      </c>
      <c r="L18268">
        <v>98</v>
      </c>
      <c r="M18268">
        <v>68</v>
      </c>
      <c r="O18268">
        <v>1540</v>
      </c>
      <c r="P18268" t="s">
        <v>18</v>
      </c>
    </row>
    <row r="18269" spans="1:16" x14ac:dyDescent="0.25">
      <c r="A18269">
        <v>1</v>
      </c>
      <c r="B18269" t="s">
        <v>19</v>
      </c>
      <c r="C18269" t="s">
        <v>20</v>
      </c>
      <c r="D18269">
        <v>1</v>
      </c>
      <c r="E18269" t="s">
        <v>21</v>
      </c>
      <c r="F18269" t="s">
        <v>237</v>
      </c>
      <c r="G18269" t="s">
        <v>168</v>
      </c>
      <c r="I18269" t="s">
        <v>237</v>
      </c>
      <c r="J18269" t="s">
        <v>168</v>
      </c>
      <c r="L18269">
        <v>96</v>
      </c>
      <c r="M18269">
        <v>14</v>
      </c>
      <c r="N18269">
        <v>30</v>
      </c>
      <c r="O18269">
        <v>1350</v>
      </c>
      <c r="P18269" t="s">
        <v>18</v>
      </c>
    </row>
    <row r="18270" spans="1:16" x14ac:dyDescent="0.25">
      <c r="A18270">
        <v>1</v>
      </c>
      <c r="B18270" t="s">
        <v>19</v>
      </c>
      <c r="C18270" t="s">
        <v>87</v>
      </c>
      <c r="D18270">
        <v>1</v>
      </c>
      <c r="E18270" t="s">
        <v>21</v>
      </c>
      <c r="F18270" t="s">
        <v>163</v>
      </c>
      <c r="G18270" t="s">
        <v>17</v>
      </c>
      <c r="I18270" t="s">
        <v>69</v>
      </c>
      <c r="J18270" t="s">
        <v>17</v>
      </c>
      <c r="L18270">
        <v>93.05</v>
      </c>
      <c r="M18270">
        <v>41</v>
      </c>
      <c r="O18270">
        <v>1430</v>
      </c>
      <c r="P18270" t="s">
        <v>18</v>
      </c>
    </row>
    <row r="18271" spans="1:16" x14ac:dyDescent="0.25">
      <c r="A18271">
        <v>1</v>
      </c>
      <c r="B18271" t="s">
        <v>19</v>
      </c>
      <c r="C18271" s="1" t="s">
        <v>14</v>
      </c>
      <c r="D18271">
        <v>0</v>
      </c>
      <c r="E18271" t="s">
        <v>21</v>
      </c>
      <c r="F18271" t="s">
        <v>41</v>
      </c>
      <c r="G18271" t="s">
        <v>17</v>
      </c>
      <c r="I18271" t="s">
        <v>22</v>
      </c>
      <c r="J18271" t="s">
        <v>23</v>
      </c>
      <c r="L18271">
        <v>84.52</v>
      </c>
      <c r="M18271">
        <v>0</v>
      </c>
      <c r="O18271">
        <v>1040</v>
      </c>
      <c r="P18271" t="s">
        <v>18</v>
      </c>
    </row>
    <row r="18272" spans="1:16" x14ac:dyDescent="0.25">
      <c r="A18272">
        <v>1</v>
      </c>
      <c r="B18272" t="s">
        <v>32</v>
      </c>
      <c r="C18272" t="s">
        <v>25</v>
      </c>
      <c r="D18272">
        <v>1</v>
      </c>
      <c r="E18272" t="s">
        <v>21</v>
      </c>
      <c r="F18272" t="s">
        <v>698</v>
      </c>
      <c r="G18272" t="s">
        <v>436</v>
      </c>
      <c r="I18272" t="s">
        <v>1593</v>
      </c>
      <c r="J18272" t="s">
        <v>436</v>
      </c>
      <c r="L18272">
        <v>87</v>
      </c>
      <c r="M18272">
        <v>0</v>
      </c>
      <c r="O18272">
        <v>1030</v>
      </c>
      <c r="P18272" t="s">
        <v>18</v>
      </c>
    </row>
    <row r="18273" spans="1:16" x14ac:dyDescent="0.25">
      <c r="A18273">
        <v>1</v>
      </c>
      <c r="B18273" t="s">
        <v>19</v>
      </c>
      <c r="C18273" t="s">
        <v>87</v>
      </c>
      <c r="D18273">
        <v>1</v>
      </c>
      <c r="E18273" t="s">
        <v>21</v>
      </c>
      <c r="F18273" t="s">
        <v>163</v>
      </c>
      <c r="G18273" t="s">
        <v>17</v>
      </c>
      <c r="I18273" t="s">
        <v>97</v>
      </c>
      <c r="J18273" t="s">
        <v>17</v>
      </c>
      <c r="L18273">
        <v>87.72</v>
      </c>
      <c r="M18273">
        <v>0</v>
      </c>
      <c r="O18273">
        <v>1200</v>
      </c>
      <c r="P18273" t="s">
        <v>18</v>
      </c>
    </row>
    <row r="18274" spans="1:16" x14ac:dyDescent="0.25">
      <c r="A18274">
        <v>1</v>
      </c>
      <c r="B18274" t="s">
        <v>19</v>
      </c>
      <c r="C18274" t="s">
        <v>166</v>
      </c>
      <c r="D18274">
        <v>0</v>
      </c>
      <c r="E18274" t="s">
        <v>21</v>
      </c>
      <c r="F18274" t="s">
        <v>27</v>
      </c>
      <c r="G18274" t="s">
        <v>28</v>
      </c>
      <c r="I18274" t="s">
        <v>39</v>
      </c>
      <c r="J18274" t="s">
        <v>28</v>
      </c>
      <c r="L18274">
        <v>97</v>
      </c>
      <c r="M18274">
        <v>42</v>
      </c>
      <c r="O18274">
        <v>1560</v>
      </c>
      <c r="P18274" t="s">
        <v>18</v>
      </c>
    </row>
    <row r="18275" spans="1:16" x14ac:dyDescent="0.25">
      <c r="A18275">
        <v>1</v>
      </c>
      <c r="B18275" t="s">
        <v>13</v>
      </c>
      <c r="C18275" t="s">
        <v>20</v>
      </c>
      <c r="D18275">
        <v>1</v>
      </c>
      <c r="E18275" t="s">
        <v>15</v>
      </c>
      <c r="F18275" t="s">
        <v>68</v>
      </c>
      <c r="G18275" t="s">
        <v>23</v>
      </c>
      <c r="I18275" t="s">
        <v>22</v>
      </c>
      <c r="J18275" t="s">
        <v>23</v>
      </c>
      <c r="L18275">
        <v>95.12</v>
      </c>
      <c r="M18275">
        <v>100</v>
      </c>
      <c r="N18275">
        <v>34</v>
      </c>
      <c r="P18275" t="s">
        <v>18</v>
      </c>
    </row>
    <row r="18276" spans="1:16" x14ac:dyDescent="0.25">
      <c r="A18276">
        <v>1</v>
      </c>
      <c r="B18276" t="s">
        <v>13</v>
      </c>
      <c r="C18276" t="s">
        <v>112</v>
      </c>
      <c r="D18276">
        <v>1</v>
      </c>
      <c r="E18276" t="s">
        <v>15</v>
      </c>
      <c r="F18276" t="s">
        <v>97</v>
      </c>
      <c r="G18276" t="s">
        <v>17</v>
      </c>
      <c r="I18276" t="s">
        <v>33</v>
      </c>
      <c r="J18276" t="s">
        <v>17</v>
      </c>
      <c r="L18276">
        <v>97.42</v>
      </c>
      <c r="M18276">
        <v>100</v>
      </c>
      <c r="O18276">
        <v>1420</v>
      </c>
      <c r="P18276" t="s">
        <v>18</v>
      </c>
    </row>
    <row r="18277" spans="1:16" x14ac:dyDescent="0.25">
      <c r="A18277">
        <v>1</v>
      </c>
      <c r="B18277" t="s">
        <v>19</v>
      </c>
      <c r="C18277" t="s">
        <v>43</v>
      </c>
      <c r="D18277">
        <v>0</v>
      </c>
      <c r="E18277" t="s">
        <v>21</v>
      </c>
      <c r="F18277" t="s">
        <v>698</v>
      </c>
      <c r="G18277" t="s">
        <v>436</v>
      </c>
      <c r="I18277" t="s">
        <v>93</v>
      </c>
      <c r="J18277" t="s">
        <v>60</v>
      </c>
      <c r="L18277">
        <v>90</v>
      </c>
      <c r="M18277">
        <v>42</v>
      </c>
      <c r="O18277">
        <v>1440</v>
      </c>
      <c r="P18277" t="s">
        <v>18</v>
      </c>
    </row>
    <row r="18278" spans="1:16" x14ac:dyDescent="0.25">
      <c r="A18278">
        <v>1</v>
      </c>
      <c r="B18278" t="s">
        <v>32</v>
      </c>
      <c r="C18278" t="s">
        <v>20</v>
      </c>
      <c r="D18278">
        <v>1</v>
      </c>
      <c r="E18278" t="s">
        <v>21</v>
      </c>
      <c r="F18278" t="s">
        <v>302</v>
      </c>
      <c r="G18278" t="s">
        <v>23</v>
      </c>
      <c r="I18278" t="s">
        <v>26</v>
      </c>
      <c r="J18278" t="s">
        <v>23</v>
      </c>
      <c r="L18278">
        <v>86.75</v>
      </c>
      <c r="M18278">
        <v>90</v>
      </c>
      <c r="O18278">
        <v>1020</v>
      </c>
      <c r="P18278" t="s">
        <v>18</v>
      </c>
    </row>
    <row r="18279" spans="1:16" x14ac:dyDescent="0.25">
      <c r="A18279">
        <v>1</v>
      </c>
      <c r="B18279" t="s">
        <v>19</v>
      </c>
      <c r="C18279" t="s">
        <v>20</v>
      </c>
      <c r="D18279">
        <v>1</v>
      </c>
      <c r="E18279" t="s">
        <v>21</v>
      </c>
      <c r="F18279" t="s">
        <v>214</v>
      </c>
      <c r="G18279" t="s">
        <v>23</v>
      </c>
      <c r="I18279" t="s">
        <v>68</v>
      </c>
      <c r="J18279" t="s">
        <v>23</v>
      </c>
      <c r="L18279">
        <v>98</v>
      </c>
      <c r="M18279">
        <v>200</v>
      </c>
      <c r="O18279">
        <v>1560</v>
      </c>
      <c r="P18279" t="s">
        <v>18</v>
      </c>
    </row>
    <row r="18280" spans="1:16" x14ac:dyDescent="0.25">
      <c r="A18280">
        <v>1</v>
      </c>
      <c r="B18280" t="s">
        <v>13</v>
      </c>
      <c r="C18280" t="s">
        <v>166</v>
      </c>
      <c r="D18280">
        <v>1</v>
      </c>
      <c r="E18280" t="s">
        <v>15</v>
      </c>
      <c r="F18280" t="s">
        <v>68</v>
      </c>
      <c r="G18280" t="s">
        <v>23</v>
      </c>
      <c r="I18280" t="s">
        <v>22</v>
      </c>
      <c r="J18280" t="s">
        <v>23</v>
      </c>
      <c r="L18280">
        <v>93.53</v>
      </c>
      <c r="M18280">
        <v>100</v>
      </c>
      <c r="O18280">
        <v>1420</v>
      </c>
      <c r="P18280" t="s">
        <v>18</v>
      </c>
    </row>
    <row r="18281" spans="1:16" x14ac:dyDescent="0.25">
      <c r="A18281">
        <v>1</v>
      </c>
      <c r="B18281" t="s">
        <v>13</v>
      </c>
      <c r="C18281" t="s">
        <v>20</v>
      </c>
      <c r="D18281">
        <v>1</v>
      </c>
      <c r="E18281" t="s">
        <v>15</v>
      </c>
      <c r="F18281" t="s">
        <v>93</v>
      </c>
      <c r="G18281" t="s">
        <v>60</v>
      </c>
      <c r="I18281" t="s">
        <v>59</v>
      </c>
      <c r="J18281" t="s">
        <v>60</v>
      </c>
      <c r="L18281">
        <v>96</v>
      </c>
      <c r="M18281">
        <v>114</v>
      </c>
      <c r="N18281">
        <v>29</v>
      </c>
      <c r="P18281" t="s">
        <v>18</v>
      </c>
    </row>
    <row r="18282" spans="1:16" x14ac:dyDescent="0.25">
      <c r="A18282">
        <v>1</v>
      </c>
      <c r="B18282" t="s">
        <v>19</v>
      </c>
      <c r="C18282" t="s">
        <v>108</v>
      </c>
      <c r="D18282">
        <v>1</v>
      </c>
      <c r="E18282" t="s">
        <v>21</v>
      </c>
      <c r="F18282" t="s">
        <v>214</v>
      </c>
      <c r="G18282" t="s">
        <v>60</v>
      </c>
      <c r="I18282" t="s">
        <v>59</v>
      </c>
      <c r="J18282" t="s">
        <v>60</v>
      </c>
      <c r="L18282">
        <v>91</v>
      </c>
      <c r="M18282">
        <v>100</v>
      </c>
      <c r="N18282">
        <v>32</v>
      </c>
      <c r="P18282" t="s">
        <v>18</v>
      </c>
    </row>
    <row r="18283" spans="1:16" x14ac:dyDescent="0.25">
      <c r="A18283">
        <v>1</v>
      </c>
      <c r="B18283" t="s">
        <v>13</v>
      </c>
      <c r="C18283" t="s">
        <v>87</v>
      </c>
      <c r="D18283">
        <v>1</v>
      </c>
      <c r="E18283" t="s">
        <v>15</v>
      </c>
      <c r="F18283" t="s">
        <v>266</v>
      </c>
      <c r="G18283" t="s">
        <v>37</v>
      </c>
      <c r="I18283" t="s">
        <v>266</v>
      </c>
      <c r="J18283" t="s">
        <v>37</v>
      </c>
      <c r="L18283">
        <v>100</v>
      </c>
      <c r="M18283">
        <v>100</v>
      </c>
      <c r="N18283">
        <v>33</v>
      </c>
      <c r="O18283">
        <v>1380</v>
      </c>
      <c r="P18283" t="s">
        <v>18</v>
      </c>
    </row>
    <row r="18284" spans="1:16" x14ac:dyDescent="0.25">
      <c r="A18284">
        <v>1</v>
      </c>
      <c r="B18284" t="s">
        <v>13</v>
      </c>
      <c r="C18284" t="s">
        <v>43</v>
      </c>
      <c r="D18284">
        <v>0</v>
      </c>
      <c r="E18284" t="s">
        <v>15</v>
      </c>
      <c r="F18284" t="s">
        <v>97</v>
      </c>
      <c r="G18284" t="s">
        <v>17</v>
      </c>
      <c r="I18284" t="s">
        <v>64</v>
      </c>
      <c r="J18284" t="s">
        <v>17</v>
      </c>
      <c r="L18284">
        <v>96.89</v>
      </c>
      <c r="M18284">
        <v>15</v>
      </c>
      <c r="N18284">
        <v>28</v>
      </c>
      <c r="O18284">
        <v>1250</v>
      </c>
      <c r="P18284" t="s">
        <v>18</v>
      </c>
    </row>
    <row r="18285" spans="1:16" x14ac:dyDescent="0.25">
      <c r="A18285">
        <v>1</v>
      </c>
      <c r="B18285" t="s">
        <v>13</v>
      </c>
      <c r="C18285" t="s">
        <v>166</v>
      </c>
      <c r="D18285">
        <v>1</v>
      </c>
      <c r="E18285" t="s">
        <v>15</v>
      </c>
      <c r="F18285" t="s">
        <v>41</v>
      </c>
      <c r="G18285" t="s">
        <v>17</v>
      </c>
      <c r="I18285" t="s">
        <v>57</v>
      </c>
      <c r="J18285" t="s">
        <v>23</v>
      </c>
      <c r="L18285">
        <v>95.68</v>
      </c>
      <c r="M18285">
        <v>200</v>
      </c>
      <c r="O18285">
        <v>1500</v>
      </c>
      <c r="P18285" t="s">
        <v>18</v>
      </c>
    </row>
    <row r="18286" spans="1:16" x14ac:dyDescent="0.25">
      <c r="A18286">
        <v>1</v>
      </c>
      <c r="B18286" t="s">
        <v>13</v>
      </c>
      <c r="C18286" t="s">
        <v>20</v>
      </c>
      <c r="D18286">
        <v>1</v>
      </c>
      <c r="E18286" t="s">
        <v>15</v>
      </c>
      <c r="F18286" t="s">
        <v>1594</v>
      </c>
      <c r="G18286" t="s">
        <v>28</v>
      </c>
      <c r="I18286" t="s">
        <v>39</v>
      </c>
      <c r="J18286" t="s">
        <v>28</v>
      </c>
      <c r="L18286">
        <v>93</v>
      </c>
      <c r="M18286">
        <v>82</v>
      </c>
      <c r="O18286">
        <v>1140</v>
      </c>
      <c r="P18286" t="s">
        <v>18</v>
      </c>
    </row>
    <row r="18287" spans="1:16" x14ac:dyDescent="0.25">
      <c r="A18287">
        <v>1</v>
      </c>
      <c r="B18287" t="s">
        <v>13</v>
      </c>
      <c r="C18287" t="s">
        <v>45</v>
      </c>
      <c r="D18287">
        <v>1</v>
      </c>
      <c r="E18287" t="s">
        <v>15</v>
      </c>
      <c r="F18287" t="s">
        <v>27</v>
      </c>
      <c r="G18287" t="s">
        <v>28</v>
      </c>
      <c r="I18287" t="s">
        <v>27</v>
      </c>
      <c r="J18287" t="s">
        <v>28</v>
      </c>
      <c r="L18287">
        <v>95</v>
      </c>
      <c r="M18287">
        <v>76</v>
      </c>
      <c r="O18287">
        <v>1400</v>
      </c>
      <c r="P18287" t="s">
        <v>18</v>
      </c>
    </row>
    <row r="18288" spans="1:16" x14ac:dyDescent="0.25">
      <c r="A18288">
        <v>1</v>
      </c>
      <c r="B18288" t="s">
        <v>13</v>
      </c>
      <c r="C18288" t="s">
        <v>20</v>
      </c>
      <c r="D18288">
        <v>1</v>
      </c>
      <c r="E18288" t="s">
        <v>15</v>
      </c>
      <c r="F18288" t="s">
        <v>148</v>
      </c>
      <c r="G18288" t="s">
        <v>123</v>
      </c>
      <c r="I18288" t="s">
        <v>122</v>
      </c>
      <c r="J18288" t="s">
        <v>123</v>
      </c>
      <c r="L18288">
        <v>92</v>
      </c>
      <c r="M18288">
        <v>0</v>
      </c>
      <c r="N18288">
        <v>17</v>
      </c>
      <c r="P18288" t="s">
        <v>18</v>
      </c>
    </row>
    <row r="18289" spans="1:16" x14ac:dyDescent="0.25">
      <c r="A18289">
        <v>1</v>
      </c>
      <c r="B18289" t="s">
        <v>13</v>
      </c>
      <c r="C18289" t="s">
        <v>45</v>
      </c>
      <c r="D18289">
        <v>0</v>
      </c>
      <c r="E18289" t="s">
        <v>15</v>
      </c>
      <c r="F18289" t="s">
        <v>59</v>
      </c>
      <c r="G18289" t="s">
        <v>60</v>
      </c>
      <c r="I18289" t="s">
        <v>59</v>
      </c>
      <c r="J18289" t="s">
        <v>60</v>
      </c>
      <c r="L18289">
        <v>98</v>
      </c>
      <c r="M18289">
        <v>100</v>
      </c>
      <c r="N18289">
        <v>32</v>
      </c>
      <c r="P18289" t="s">
        <v>18</v>
      </c>
    </row>
    <row r="18290" spans="1:16" x14ac:dyDescent="0.25">
      <c r="A18290">
        <v>1</v>
      </c>
      <c r="B18290" t="s">
        <v>13</v>
      </c>
      <c r="C18290" t="s">
        <v>20</v>
      </c>
      <c r="D18290">
        <v>0</v>
      </c>
      <c r="E18290" t="s">
        <v>15</v>
      </c>
      <c r="F18290" t="s">
        <v>122</v>
      </c>
      <c r="G18290" t="s">
        <v>123</v>
      </c>
      <c r="I18290" t="s">
        <v>122</v>
      </c>
      <c r="J18290" t="s">
        <v>123</v>
      </c>
      <c r="L18290">
        <v>91</v>
      </c>
      <c r="M18290">
        <v>0</v>
      </c>
      <c r="N18290">
        <v>24</v>
      </c>
      <c r="P18290" t="s">
        <v>18</v>
      </c>
    </row>
    <row r="18291" spans="1:16" x14ac:dyDescent="0.25">
      <c r="A18291">
        <v>1</v>
      </c>
      <c r="B18291" t="s">
        <v>13</v>
      </c>
      <c r="C18291" t="s">
        <v>45</v>
      </c>
      <c r="D18291">
        <v>1</v>
      </c>
      <c r="E18291" t="s">
        <v>15</v>
      </c>
      <c r="F18291" t="s">
        <v>69</v>
      </c>
      <c r="G18291" t="s">
        <v>17</v>
      </c>
      <c r="I18291" t="s">
        <v>70</v>
      </c>
      <c r="J18291" t="s">
        <v>17</v>
      </c>
      <c r="L18291">
        <v>93.58</v>
      </c>
      <c r="M18291">
        <v>182</v>
      </c>
      <c r="O18291">
        <v>1410</v>
      </c>
      <c r="P18291" t="s">
        <v>18</v>
      </c>
    </row>
    <row r="18292" spans="1:16" x14ac:dyDescent="0.25">
      <c r="A18292">
        <v>1</v>
      </c>
      <c r="B18292" t="s">
        <v>13</v>
      </c>
      <c r="C18292" t="s">
        <v>20</v>
      </c>
      <c r="D18292">
        <v>1</v>
      </c>
      <c r="E18292" t="s">
        <v>15</v>
      </c>
      <c r="F18292" t="s">
        <v>81</v>
      </c>
      <c r="G18292" t="s">
        <v>23</v>
      </c>
      <c r="I18292" t="s">
        <v>22</v>
      </c>
      <c r="J18292" t="s">
        <v>23</v>
      </c>
      <c r="L18292">
        <v>96.65</v>
      </c>
      <c r="M18292">
        <v>55</v>
      </c>
      <c r="O18292">
        <v>1320</v>
      </c>
      <c r="P18292" t="s">
        <v>18</v>
      </c>
    </row>
    <row r="18293" spans="1:16" x14ac:dyDescent="0.25">
      <c r="A18293">
        <v>1</v>
      </c>
      <c r="B18293" t="s">
        <v>13</v>
      </c>
      <c r="C18293" t="s">
        <v>20</v>
      </c>
      <c r="D18293">
        <v>1</v>
      </c>
      <c r="E18293" t="s">
        <v>15</v>
      </c>
      <c r="F18293" t="s">
        <v>88</v>
      </c>
      <c r="G18293" t="s">
        <v>17</v>
      </c>
      <c r="I18293" t="s">
        <v>16</v>
      </c>
      <c r="J18293" t="s">
        <v>17</v>
      </c>
      <c r="L18293">
        <v>86.35</v>
      </c>
      <c r="M18293">
        <v>90</v>
      </c>
      <c r="O18293">
        <v>1180</v>
      </c>
      <c r="P18293" t="s">
        <v>18</v>
      </c>
    </row>
    <row r="18294" spans="1:16" x14ac:dyDescent="0.25">
      <c r="A18294">
        <v>1</v>
      </c>
      <c r="B18294" t="s">
        <v>19</v>
      </c>
      <c r="C18294" t="s">
        <v>45</v>
      </c>
      <c r="D18294">
        <v>1</v>
      </c>
      <c r="E18294" t="s">
        <v>21</v>
      </c>
      <c r="F18294" t="s">
        <v>68</v>
      </c>
      <c r="G18294" t="s">
        <v>23</v>
      </c>
      <c r="I18294" t="s">
        <v>68</v>
      </c>
      <c r="J18294" t="s">
        <v>23</v>
      </c>
      <c r="L18294">
        <v>95.37</v>
      </c>
      <c r="M18294">
        <v>90</v>
      </c>
      <c r="O18294">
        <v>1450</v>
      </c>
      <c r="P18294" t="s">
        <v>18</v>
      </c>
    </row>
    <row r="18295" spans="1:16" x14ac:dyDescent="0.25">
      <c r="A18295">
        <v>1</v>
      </c>
      <c r="B18295" t="s">
        <v>13</v>
      </c>
      <c r="C18295" t="s">
        <v>45</v>
      </c>
      <c r="D18295">
        <v>1</v>
      </c>
      <c r="E18295" t="s">
        <v>15</v>
      </c>
      <c r="F18295" t="s">
        <v>237</v>
      </c>
      <c r="G18295" t="s">
        <v>168</v>
      </c>
      <c r="I18295" t="s">
        <v>237</v>
      </c>
      <c r="J18295" t="s">
        <v>168</v>
      </c>
      <c r="L18295">
        <v>97</v>
      </c>
      <c r="M18295">
        <v>100</v>
      </c>
      <c r="O18295">
        <v>1510</v>
      </c>
      <c r="P18295" t="s">
        <v>18</v>
      </c>
    </row>
    <row r="18296" spans="1:16" x14ac:dyDescent="0.25">
      <c r="A18296">
        <v>1</v>
      </c>
      <c r="B18296" t="s">
        <v>19</v>
      </c>
      <c r="C18296" t="s">
        <v>84</v>
      </c>
      <c r="D18296">
        <v>0</v>
      </c>
      <c r="E18296" t="s">
        <v>21</v>
      </c>
      <c r="F18296" t="s">
        <v>93</v>
      </c>
      <c r="G18296" t="s">
        <v>60</v>
      </c>
      <c r="I18296" t="s">
        <v>59</v>
      </c>
      <c r="J18296" t="s">
        <v>60</v>
      </c>
      <c r="L18296">
        <v>92</v>
      </c>
      <c r="M18296">
        <v>114</v>
      </c>
      <c r="O18296">
        <v>1380</v>
      </c>
      <c r="P18296" t="s">
        <v>18</v>
      </c>
    </row>
    <row r="18297" spans="1:16" x14ac:dyDescent="0.25">
      <c r="A18297">
        <v>1</v>
      </c>
      <c r="B18297" t="s">
        <v>13</v>
      </c>
      <c r="C18297" t="s">
        <v>20</v>
      </c>
      <c r="D18297">
        <v>1</v>
      </c>
      <c r="E18297" t="s">
        <v>15</v>
      </c>
      <c r="F18297" t="s">
        <v>59</v>
      </c>
      <c r="G18297" t="s">
        <v>60</v>
      </c>
      <c r="I18297" t="s">
        <v>59</v>
      </c>
      <c r="J18297" t="s">
        <v>60</v>
      </c>
      <c r="L18297">
        <v>91</v>
      </c>
      <c r="M18297">
        <v>67</v>
      </c>
      <c r="N18297">
        <v>28</v>
      </c>
      <c r="P18297" t="s">
        <v>18</v>
      </c>
    </row>
    <row r="18298" spans="1:16" x14ac:dyDescent="0.25">
      <c r="A18298">
        <v>1</v>
      </c>
      <c r="B18298" t="s">
        <v>19</v>
      </c>
      <c r="C18298" t="s">
        <v>45</v>
      </c>
      <c r="D18298">
        <v>1</v>
      </c>
      <c r="E18298" t="s">
        <v>21</v>
      </c>
      <c r="F18298" t="s">
        <v>109</v>
      </c>
      <c r="G18298" t="s">
        <v>30</v>
      </c>
      <c r="I18298" t="s">
        <v>29</v>
      </c>
      <c r="J18298" t="s">
        <v>30</v>
      </c>
      <c r="L18298">
        <v>95</v>
      </c>
      <c r="M18298">
        <v>191</v>
      </c>
      <c r="O18298">
        <v>1060</v>
      </c>
      <c r="P18298" t="s">
        <v>18</v>
      </c>
    </row>
    <row r="18299" spans="1:16" x14ac:dyDescent="0.25">
      <c r="A18299">
        <v>1</v>
      </c>
      <c r="B18299" t="s">
        <v>32</v>
      </c>
      <c r="C18299" t="s">
        <v>25</v>
      </c>
      <c r="D18299">
        <v>0</v>
      </c>
      <c r="E18299" t="s">
        <v>21</v>
      </c>
      <c r="F18299" t="s">
        <v>308</v>
      </c>
      <c r="G18299" t="s">
        <v>30</v>
      </c>
      <c r="I18299" t="s">
        <v>319</v>
      </c>
      <c r="J18299" t="s">
        <v>55</v>
      </c>
      <c r="L18299">
        <v>87.5</v>
      </c>
      <c r="M18299">
        <v>0</v>
      </c>
      <c r="O18299">
        <v>1350</v>
      </c>
      <c r="P18299" t="s">
        <v>18</v>
      </c>
    </row>
    <row r="18300" spans="1:16" x14ac:dyDescent="0.25">
      <c r="A18300">
        <v>1</v>
      </c>
      <c r="B18300" t="s">
        <v>13</v>
      </c>
      <c r="C18300" t="s">
        <v>20</v>
      </c>
      <c r="D18300">
        <v>1</v>
      </c>
      <c r="E18300" t="s">
        <v>15</v>
      </c>
      <c r="F18300" t="s">
        <v>68</v>
      </c>
      <c r="G18300" t="s">
        <v>23</v>
      </c>
      <c r="I18300" t="s">
        <v>57</v>
      </c>
      <c r="J18300" t="s">
        <v>23</v>
      </c>
      <c r="L18300">
        <v>91.92</v>
      </c>
      <c r="M18300">
        <v>137</v>
      </c>
      <c r="O18300">
        <v>1420</v>
      </c>
      <c r="P18300" t="s">
        <v>18</v>
      </c>
    </row>
    <row r="18301" spans="1:16" x14ac:dyDescent="0.25">
      <c r="A18301">
        <v>1</v>
      </c>
      <c r="B18301" t="s">
        <v>13</v>
      </c>
      <c r="C18301" s="1" t="s">
        <v>14</v>
      </c>
      <c r="D18301">
        <v>1</v>
      </c>
      <c r="E18301" t="s">
        <v>15</v>
      </c>
      <c r="F18301" t="s">
        <v>93</v>
      </c>
      <c r="G18301" t="s">
        <v>60</v>
      </c>
      <c r="I18301" t="s">
        <v>59</v>
      </c>
      <c r="J18301" t="s">
        <v>60</v>
      </c>
      <c r="L18301">
        <v>92</v>
      </c>
      <c r="M18301">
        <v>76</v>
      </c>
      <c r="N18301">
        <v>32</v>
      </c>
      <c r="P18301" t="s">
        <v>18</v>
      </c>
    </row>
    <row r="18302" spans="1:16" x14ac:dyDescent="0.25">
      <c r="A18302">
        <v>1</v>
      </c>
      <c r="B18302" t="s">
        <v>19</v>
      </c>
      <c r="C18302" s="1" t="s">
        <v>14</v>
      </c>
      <c r="D18302">
        <v>1</v>
      </c>
      <c r="E18302" t="s">
        <v>21</v>
      </c>
      <c r="F18302" t="s">
        <v>68</v>
      </c>
      <c r="G18302" t="s">
        <v>23</v>
      </c>
      <c r="I18302" t="s">
        <v>68</v>
      </c>
      <c r="J18302" t="s">
        <v>23</v>
      </c>
      <c r="L18302">
        <v>91.1</v>
      </c>
      <c r="M18302">
        <v>60</v>
      </c>
      <c r="O18302">
        <v>1440</v>
      </c>
      <c r="P18302" t="s">
        <v>18</v>
      </c>
    </row>
    <row r="18303" spans="1:16" x14ac:dyDescent="0.25">
      <c r="A18303">
        <v>1</v>
      </c>
      <c r="B18303" t="s">
        <v>19</v>
      </c>
      <c r="C18303" t="s">
        <v>20</v>
      </c>
      <c r="D18303">
        <v>0</v>
      </c>
      <c r="E18303" t="s">
        <v>21</v>
      </c>
      <c r="F18303" t="s">
        <v>57</v>
      </c>
      <c r="G18303" t="s">
        <v>23</v>
      </c>
      <c r="I18303" t="s">
        <v>57</v>
      </c>
      <c r="J18303" t="s">
        <v>23</v>
      </c>
      <c r="L18303">
        <v>98.55</v>
      </c>
      <c r="M18303">
        <v>42</v>
      </c>
      <c r="O18303">
        <v>1400</v>
      </c>
      <c r="P18303" t="s">
        <v>18</v>
      </c>
    </row>
    <row r="18304" spans="1:16" x14ac:dyDescent="0.25">
      <c r="A18304">
        <v>1</v>
      </c>
      <c r="B18304" t="s">
        <v>19</v>
      </c>
      <c r="C18304" t="s">
        <v>131</v>
      </c>
      <c r="D18304">
        <v>0</v>
      </c>
      <c r="E18304" t="s">
        <v>21</v>
      </c>
      <c r="F18304" t="s">
        <v>93</v>
      </c>
      <c r="G18304" t="s">
        <v>60</v>
      </c>
      <c r="I18304" t="s">
        <v>59</v>
      </c>
      <c r="J18304" t="s">
        <v>60</v>
      </c>
      <c r="L18304">
        <v>93</v>
      </c>
      <c r="M18304">
        <v>42</v>
      </c>
      <c r="N18304">
        <v>32</v>
      </c>
      <c r="P18304" t="s">
        <v>18</v>
      </c>
    </row>
    <row r="18305" spans="1:16" x14ac:dyDescent="0.25">
      <c r="A18305">
        <v>1</v>
      </c>
      <c r="B18305" t="s">
        <v>13</v>
      </c>
      <c r="C18305" t="s">
        <v>43</v>
      </c>
      <c r="D18305">
        <v>1</v>
      </c>
      <c r="E18305" t="s">
        <v>15</v>
      </c>
      <c r="F18305" t="s">
        <v>57</v>
      </c>
      <c r="G18305" t="s">
        <v>23</v>
      </c>
      <c r="I18305" t="s">
        <v>57</v>
      </c>
      <c r="J18305" t="s">
        <v>23</v>
      </c>
      <c r="L18305">
        <v>97.67</v>
      </c>
      <c r="M18305">
        <v>137</v>
      </c>
      <c r="O18305">
        <v>1440</v>
      </c>
      <c r="P18305" t="s">
        <v>18</v>
      </c>
    </row>
    <row r="18306" spans="1:16" x14ac:dyDescent="0.25">
      <c r="A18306">
        <v>1</v>
      </c>
      <c r="B18306" t="s">
        <v>13</v>
      </c>
      <c r="C18306" t="s">
        <v>45</v>
      </c>
      <c r="D18306">
        <v>1</v>
      </c>
      <c r="E18306" t="s">
        <v>15</v>
      </c>
      <c r="F18306" t="s">
        <v>68</v>
      </c>
      <c r="G18306" t="s">
        <v>23</v>
      </c>
      <c r="I18306" t="s">
        <v>57</v>
      </c>
      <c r="J18306" t="s">
        <v>23</v>
      </c>
      <c r="L18306">
        <v>95.65</v>
      </c>
      <c r="M18306">
        <v>237</v>
      </c>
      <c r="O18306">
        <v>1530</v>
      </c>
      <c r="P18306" t="s">
        <v>18</v>
      </c>
    </row>
    <row r="18307" spans="1:16" x14ac:dyDescent="0.25">
      <c r="A18307">
        <v>1</v>
      </c>
      <c r="B18307" t="s">
        <v>19</v>
      </c>
      <c r="C18307" t="s">
        <v>43</v>
      </c>
      <c r="D18307">
        <v>1</v>
      </c>
      <c r="E18307" t="s">
        <v>21</v>
      </c>
      <c r="F18307" t="s">
        <v>68</v>
      </c>
      <c r="G18307" t="s">
        <v>23</v>
      </c>
      <c r="I18307" t="s">
        <v>68</v>
      </c>
      <c r="J18307" t="s">
        <v>23</v>
      </c>
      <c r="L18307">
        <v>93.29</v>
      </c>
      <c r="M18307">
        <v>68</v>
      </c>
      <c r="O18307">
        <v>1440</v>
      </c>
      <c r="P18307" t="s">
        <v>18</v>
      </c>
    </row>
    <row r="18308" spans="1:16" x14ac:dyDescent="0.25">
      <c r="A18308">
        <v>1</v>
      </c>
      <c r="B18308" t="s">
        <v>13</v>
      </c>
      <c r="C18308" t="s">
        <v>166</v>
      </c>
      <c r="D18308">
        <v>1</v>
      </c>
      <c r="E18308" t="s">
        <v>15</v>
      </c>
      <c r="F18308" t="s">
        <v>170</v>
      </c>
      <c r="G18308" t="s">
        <v>23</v>
      </c>
      <c r="I18308" t="s">
        <v>102</v>
      </c>
      <c r="J18308" t="s">
        <v>101</v>
      </c>
      <c r="L18308">
        <v>98</v>
      </c>
      <c r="M18308">
        <v>96</v>
      </c>
      <c r="O18308">
        <v>1310</v>
      </c>
      <c r="P18308" t="s">
        <v>18</v>
      </c>
    </row>
    <row r="18309" spans="1:16" x14ac:dyDescent="0.25">
      <c r="A18309">
        <v>1</v>
      </c>
      <c r="B18309" t="s">
        <v>13</v>
      </c>
      <c r="C18309" t="s">
        <v>166</v>
      </c>
      <c r="D18309">
        <v>1</v>
      </c>
      <c r="E18309" t="s">
        <v>15</v>
      </c>
      <c r="F18309" t="s">
        <v>68</v>
      </c>
      <c r="G18309" t="s">
        <v>23</v>
      </c>
      <c r="I18309" t="s">
        <v>22</v>
      </c>
      <c r="J18309" t="s">
        <v>23</v>
      </c>
      <c r="L18309">
        <v>96.3</v>
      </c>
      <c r="M18309">
        <v>100</v>
      </c>
      <c r="O18309">
        <v>1460</v>
      </c>
      <c r="P18309" t="s">
        <v>18</v>
      </c>
    </row>
    <row r="18310" spans="1:16" x14ac:dyDescent="0.25">
      <c r="A18310">
        <v>1</v>
      </c>
      <c r="B18310" t="s">
        <v>13</v>
      </c>
      <c r="C18310" t="s">
        <v>43</v>
      </c>
      <c r="D18310">
        <v>1</v>
      </c>
      <c r="E18310" t="s">
        <v>15</v>
      </c>
      <c r="F18310" t="s">
        <v>259</v>
      </c>
      <c r="G18310" t="s">
        <v>30</v>
      </c>
      <c r="I18310" t="s">
        <v>259</v>
      </c>
      <c r="J18310" t="s">
        <v>30</v>
      </c>
      <c r="L18310">
        <v>97</v>
      </c>
      <c r="M18310">
        <v>100</v>
      </c>
      <c r="O18310">
        <v>1480</v>
      </c>
      <c r="P18310" t="s">
        <v>18</v>
      </c>
    </row>
    <row r="18311" spans="1:16" x14ac:dyDescent="0.25">
      <c r="A18311">
        <v>1</v>
      </c>
      <c r="B18311" t="s">
        <v>19</v>
      </c>
      <c r="C18311" t="s">
        <v>45</v>
      </c>
      <c r="D18311">
        <v>1</v>
      </c>
      <c r="E18311" t="s">
        <v>21</v>
      </c>
      <c r="F18311" t="s">
        <v>224</v>
      </c>
      <c r="G18311" t="s">
        <v>162</v>
      </c>
      <c r="H18311" t="s">
        <v>105</v>
      </c>
      <c r="I18311" t="s">
        <v>161</v>
      </c>
      <c r="J18311" t="s">
        <v>162</v>
      </c>
      <c r="K18311" t="s">
        <v>105</v>
      </c>
      <c r="L18311">
        <v>96.77</v>
      </c>
      <c r="M18311">
        <v>290</v>
      </c>
      <c r="O18311">
        <v>1440</v>
      </c>
      <c r="P18311" t="s">
        <v>44</v>
      </c>
    </row>
    <row r="18312" spans="1:16" x14ac:dyDescent="0.25">
      <c r="A18312">
        <v>1</v>
      </c>
      <c r="B18312" t="s">
        <v>13</v>
      </c>
      <c r="C18312" t="s">
        <v>43</v>
      </c>
      <c r="D18312">
        <v>1</v>
      </c>
      <c r="E18312" t="s">
        <v>15</v>
      </c>
      <c r="F18312" t="s">
        <v>214</v>
      </c>
      <c r="G18312" t="s">
        <v>23</v>
      </c>
      <c r="I18312" t="s">
        <v>57</v>
      </c>
      <c r="J18312" t="s">
        <v>23</v>
      </c>
      <c r="L18312">
        <v>97.26</v>
      </c>
      <c r="M18312">
        <v>100</v>
      </c>
      <c r="O18312">
        <v>1490</v>
      </c>
      <c r="P18312" t="s">
        <v>18</v>
      </c>
    </row>
    <row r="18313" spans="1:16" x14ac:dyDescent="0.25">
      <c r="A18313">
        <v>1</v>
      </c>
      <c r="B18313" t="s">
        <v>32</v>
      </c>
      <c r="C18313" t="s">
        <v>25</v>
      </c>
      <c r="D18313">
        <v>1</v>
      </c>
      <c r="E18313" t="s">
        <v>21</v>
      </c>
      <c r="F18313" t="s">
        <v>109</v>
      </c>
      <c r="G18313" t="s">
        <v>30</v>
      </c>
      <c r="I18313" t="s">
        <v>229</v>
      </c>
      <c r="J18313" t="s">
        <v>30</v>
      </c>
      <c r="L18313">
        <v>94</v>
      </c>
      <c r="M18313">
        <v>100</v>
      </c>
      <c r="O18313">
        <v>1500</v>
      </c>
      <c r="P18313" t="s">
        <v>18</v>
      </c>
    </row>
    <row r="18314" spans="1:16" x14ac:dyDescent="0.25">
      <c r="A18314">
        <v>1</v>
      </c>
      <c r="B18314" t="s">
        <v>19</v>
      </c>
      <c r="C18314" t="s">
        <v>108</v>
      </c>
      <c r="D18314">
        <v>1</v>
      </c>
      <c r="E18314" t="s">
        <v>21</v>
      </c>
      <c r="F18314" t="s">
        <v>69</v>
      </c>
      <c r="G18314" t="s">
        <v>17</v>
      </c>
      <c r="I18314" t="s">
        <v>69</v>
      </c>
      <c r="J18314" t="s">
        <v>17</v>
      </c>
      <c r="L18314">
        <v>95.25</v>
      </c>
      <c r="M18314">
        <v>100</v>
      </c>
      <c r="O18314">
        <v>1420</v>
      </c>
      <c r="P18314" t="s">
        <v>190</v>
      </c>
    </row>
    <row r="18315" spans="1:16" x14ac:dyDescent="0.25">
      <c r="A18315">
        <v>1</v>
      </c>
      <c r="B18315" t="s">
        <v>13</v>
      </c>
      <c r="C18315" t="s">
        <v>43</v>
      </c>
      <c r="D18315">
        <v>1</v>
      </c>
      <c r="E18315" t="s">
        <v>15</v>
      </c>
      <c r="F18315" t="s">
        <v>16</v>
      </c>
      <c r="G18315" t="s">
        <v>17</v>
      </c>
      <c r="I18315" t="s">
        <v>33</v>
      </c>
      <c r="J18315" t="s">
        <v>17</v>
      </c>
      <c r="L18315">
        <v>96.41</v>
      </c>
      <c r="M18315">
        <v>200</v>
      </c>
      <c r="O18315">
        <v>1410</v>
      </c>
      <c r="P18315" t="s">
        <v>18</v>
      </c>
    </row>
    <row r="18316" spans="1:16" x14ac:dyDescent="0.25">
      <c r="A18316">
        <v>1</v>
      </c>
      <c r="B18316" t="s">
        <v>13</v>
      </c>
      <c r="C18316" t="s">
        <v>112</v>
      </c>
      <c r="D18316">
        <v>1</v>
      </c>
      <c r="E18316" t="s">
        <v>15</v>
      </c>
      <c r="F18316" t="s">
        <v>100</v>
      </c>
      <c r="G18316" t="s">
        <v>101</v>
      </c>
      <c r="I18316" t="s">
        <v>102</v>
      </c>
      <c r="J18316" t="s">
        <v>101</v>
      </c>
      <c r="L18316">
        <v>95</v>
      </c>
      <c r="M18316">
        <v>82</v>
      </c>
      <c r="O18316">
        <v>1490</v>
      </c>
      <c r="P18316" t="s">
        <v>18</v>
      </c>
    </row>
    <row r="18317" spans="1:16" x14ac:dyDescent="0.25">
      <c r="A18317">
        <v>1</v>
      </c>
      <c r="B18317" t="s">
        <v>19</v>
      </c>
      <c r="C18317" t="s">
        <v>45</v>
      </c>
      <c r="D18317">
        <v>1</v>
      </c>
      <c r="E18317" t="s">
        <v>21</v>
      </c>
      <c r="F18317" t="s">
        <v>86</v>
      </c>
      <c r="G18317" t="s">
        <v>23</v>
      </c>
      <c r="I18317" t="s">
        <v>22</v>
      </c>
      <c r="J18317" t="s">
        <v>23</v>
      </c>
      <c r="L18317">
        <v>95.44</v>
      </c>
      <c r="M18317">
        <v>100</v>
      </c>
      <c r="O18317">
        <v>1480</v>
      </c>
      <c r="P18317" t="s">
        <v>18</v>
      </c>
    </row>
    <row r="18318" spans="1:16" x14ac:dyDescent="0.25">
      <c r="A18318">
        <v>1</v>
      </c>
      <c r="B18318" t="s">
        <v>19</v>
      </c>
      <c r="C18318" t="s">
        <v>45</v>
      </c>
      <c r="D18318">
        <v>1</v>
      </c>
      <c r="E18318" t="s">
        <v>21</v>
      </c>
      <c r="F18318" t="s">
        <v>68</v>
      </c>
      <c r="G18318" t="s">
        <v>23</v>
      </c>
      <c r="I18318" t="s">
        <v>22</v>
      </c>
      <c r="J18318" t="s">
        <v>23</v>
      </c>
      <c r="L18318">
        <v>92.91</v>
      </c>
      <c r="M18318">
        <v>100</v>
      </c>
      <c r="O18318">
        <v>1410</v>
      </c>
      <c r="P18318" t="s">
        <v>18</v>
      </c>
    </row>
    <row r="18319" spans="1:16" x14ac:dyDescent="0.25">
      <c r="A18319">
        <v>1</v>
      </c>
      <c r="B18319" t="s">
        <v>13</v>
      </c>
      <c r="C18319" t="s">
        <v>20</v>
      </c>
      <c r="D18319">
        <v>1</v>
      </c>
      <c r="E18319" t="s">
        <v>15</v>
      </c>
      <c r="F18319" t="s">
        <v>205</v>
      </c>
      <c r="G18319" t="s">
        <v>62</v>
      </c>
      <c r="I18319" t="s">
        <v>61</v>
      </c>
      <c r="J18319" t="s">
        <v>62</v>
      </c>
      <c r="L18319">
        <v>93</v>
      </c>
      <c r="M18319">
        <v>90</v>
      </c>
      <c r="O18319">
        <v>1440</v>
      </c>
      <c r="P18319" t="s">
        <v>18</v>
      </c>
    </row>
    <row r="18320" spans="1:16" x14ac:dyDescent="0.25">
      <c r="A18320">
        <v>1</v>
      </c>
      <c r="B18320" t="s">
        <v>13</v>
      </c>
      <c r="C18320" t="s">
        <v>45</v>
      </c>
      <c r="D18320">
        <v>1</v>
      </c>
      <c r="E18320" t="s">
        <v>15</v>
      </c>
      <c r="F18320" t="s">
        <v>82</v>
      </c>
      <c r="G18320" t="s">
        <v>55</v>
      </c>
      <c r="I18320" t="s">
        <v>54</v>
      </c>
      <c r="J18320" t="s">
        <v>55</v>
      </c>
      <c r="L18320">
        <v>84.08</v>
      </c>
      <c r="M18320">
        <v>90</v>
      </c>
      <c r="O18320">
        <v>990</v>
      </c>
      <c r="P18320" t="s">
        <v>18</v>
      </c>
    </row>
    <row r="18321" spans="1:16" x14ac:dyDescent="0.25">
      <c r="A18321">
        <v>1</v>
      </c>
      <c r="B18321" t="s">
        <v>32</v>
      </c>
      <c r="C18321" t="s">
        <v>25</v>
      </c>
      <c r="D18321">
        <v>0</v>
      </c>
      <c r="E18321" t="s">
        <v>15</v>
      </c>
      <c r="F18321" t="s">
        <v>68</v>
      </c>
      <c r="G18321" t="s">
        <v>23</v>
      </c>
      <c r="I18321" t="s">
        <v>22</v>
      </c>
      <c r="J18321" t="s">
        <v>23</v>
      </c>
      <c r="L18321">
        <v>95.24</v>
      </c>
      <c r="M18321">
        <v>64</v>
      </c>
      <c r="O18321">
        <v>1390</v>
      </c>
      <c r="P18321" t="s">
        <v>18</v>
      </c>
    </row>
    <row r="18322" spans="1:16" x14ac:dyDescent="0.25">
      <c r="A18322">
        <v>1</v>
      </c>
      <c r="B18322" t="s">
        <v>13</v>
      </c>
      <c r="C18322" t="s">
        <v>87</v>
      </c>
      <c r="D18322">
        <v>1</v>
      </c>
      <c r="E18322" t="s">
        <v>15</v>
      </c>
      <c r="F18322" t="s">
        <v>285</v>
      </c>
      <c r="G18322" t="s">
        <v>23</v>
      </c>
      <c r="I18322" t="s">
        <v>57</v>
      </c>
      <c r="J18322" t="s">
        <v>23</v>
      </c>
      <c r="L18322">
        <v>97.33</v>
      </c>
      <c r="M18322">
        <v>14</v>
      </c>
      <c r="O18322">
        <v>1370</v>
      </c>
      <c r="P18322" t="s">
        <v>18</v>
      </c>
    </row>
    <row r="18323" spans="1:16" x14ac:dyDescent="0.25">
      <c r="A18323">
        <v>1</v>
      </c>
      <c r="B18323" t="s">
        <v>19</v>
      </c>
      <c r="C18323" t="s">
        <v>20</v>
      </c>
      <c r="D18323">
        <v>1</v>
      </c>
      <c r="E18323" t="s">
        <v>21</v>
      </c>
      <c r="F18323" t="s">
        <v>259</v>
      </c>
      <c r="G18323" t="s">
        <v>30</v>
      </c>
      <c r="I18323" t="s">
        <v>259</v>
      </c>
      <c r="J18323" t="s">
        <v>30</v>
      </c>
      <c r="L18323">
        <v>99</v>
      </c>
      <c r="M18323">
        <v>100</v>
      </c>
      <c r="O18323">
        <v>1440</v>
      </c>
      <c r="P18323" t="s">
        <v>18</v>
      </c>
    </row>
    <row r="18324" spans="1:16" x14ac:dyDescent="0.25">
      <c r="A18324">
        <v>1</v>
      </c>
      <c r="B18324" t="s">
        <v>19</v>
      </c>
      <c r="C18324" s="1" t="s">
        <v>14</v>
      </c>
      <c r="D18324">
        <v>1</v>
      </c>
      <c r="E18324" t="s">
        <v>21</v>
      </c>
      <c r="F18324" t="s">
        <v>27</v>
      </c>
      <c r="G18324" t="s">
        <v>28</v>
      </c>
      <c r="I18324" t="s">
        <v>39</v>
      </c>
      <c r="J18324" t="s">
        <v>28</v>
      </c>
      <c r="L18324">
        <v>95</v>
      </c>
      <c r="M18324">
        <v>100</v>
      </c>
      <c r="O18324">
        <v>1500</v>
      </c>
      <c r="P18324" t="s">
        <v>18</v>
      </c>
    </row>
    <row r="18325" spans="1:16" x14ac:dyDescent="0.25">
      <c r="A18325">
        <v>1</v>
      </c>
      <c r="B18325" t="s">
        <v>19</v>
      </c>
      <c r="C18325" s="1" t="s">
        <v>14</v>
      </c>
      <c r="D18325">
        <v>1</v>
      </c>
      <c r="E18325" t="s">
        <v>21</v>
      </c>
      <c r="F18325" t="s">
        <v>82</v>
      </c>
      <c r="G18325" t="s">
        <v>55</v>
      </c>
      <c r="I18325" t="s">
        <v>54</v>
      </c>
      <c r="J18325" t="s">
        <v>55</v>
      </c>
      <c r="L18325">
        <v>92.79</v>
      </c>
      <c r="M18325">
        <v>100</v>
      </c>
      <c r="O18325">
        <v>1410</v>
      </c>
      <c r="P18325" t="s">
        <v>190</v>
      </c>
    </row>
    <row r="18326" spans="1:16" x14ac:dyDescent="0.25">
      <c r="A18326">
        <v>1</v>
      </c>
      <c r="B18326" t="s">
        <v>19</v>
      </c>
      <c r="C18326" t="s">
        <v>20</v>
      </c>
      <c r="D18326">
        <v>1</v>
      </c>
      <c r="E18326" t="s">
        <v>21</v>
      </c>
      <c r="F18326" t="s">
        <v>93</v>
      </c>
      <c r="G18326" t="s">
        <v>60</v>
      </c>
      <c r="I18326" t="s">
        <v>59</v>
      </c>
      <c r="J18326" t="s">
        <v>60</v>
      </c>
      <c r="L18326">
        <v>95</v>
      </c>
      <c r="M18326">
        <v>100</v>
      </c>
      <c r="N18326">
        <v>33</v>
      </c>
      <c r="P18326" t="s">
        <v>18</v>
      </c>
    </row>
    <row r="18327" spans="1:16" x14ac:dyDescent="0.25">
      <c r="A18327">
        <v>1</v>
      </c>
      <c r="B18327" t="s">
        <v>13</v>
      </c>
      <c r="C18327" s="1" t="s">
        <v>14</v>
      </c>
      <c r="D18327">
        <v>1</v>
      </c>
      <c r="E18327" t="s">
        <v>15</v>
      </c>
      <c r="F18327" t="s">
        <v>52</v>
      </c>
      <c r="G18327" t="s">
        <v>50</v>
      </c>
      <c r="I18327" t="s">
        <v>49</v>
      </c>
      <c r="J18327" t="s">
        <v>50</v>
      </c>
      <c r="L18327">
        <v>97</v>
      </c>
      <c r="M18327">
        <v>75</v>
      </c>
      <c r="O18327">
        <v>1490</v>
      </c>
      <c r="P18327" t="s">
        <v>18</v>
      </c>
    </row>
    <row r="18328" spans="1:16" x14ac:dyDescent="0.25">
      <c r="A18328">
        <v>1</v>
      </c>
      <c r="B18328" t="s">
        <v>19</v>
      </c>
      <c r="C18328" t="s">
        <v>43</v>
      </c>
      <c r="D18328">
        <v>1</v>
      </c>
      <c r="E18328" t="s">
        <v>21</v>
      </c>
      <c r="F18328" t="s">
        <v>186</v>
      </c>
      <c r="G18328" t="s">
        <v>37</v>
      </c>
      <c r="I18328" t="s">
        <v>115</v>
      </c>
      <c r="J18328" t="s">
        <v>37</v>
      </c>
      <c r="L18328">
        <v>92</v>
      </c>
      <c r="M18328">
        <v>154</v>
      </c>
      <c r="O18328">
        <v>1410</v>
      </c>
      <c r="P18328" t="s">
        <v>18</v>
      </c>
    </row>
    <row r="18329" spans="1:16" x14ac:dyDescent="0.25">
      <c r="A18329">
        <v>1</v>
      </c>
      <c r="B18329" t="s">
        <v>32</v>
      </c>
      <c r="C18329" t="s">
        <v>38</v>
      </c>
      <c r="D18329">
        <v>1</v>
      </c>
      <c r="E18329" t="s">
        <v>21</v>
      </c>
      <c r="F18329" t="s">
        <v>316</v>
      </c>
      <c r="G18329" t="s">
        <v>17</v>
      </c>
      <c r="I18329" t="s">
        <v>97</v>
      </c>
      <c r="J18329" t="s">
        <v>17</v>
      </c>
      <c r="L18329">
        <v>94.33</v>
      </c>
      <c r="M18329">
        <v>126</v>
      </c>
      <c r="O18329">
        <v>1360</v>
      </c>
      <c r="P18329" t="s">
        <v>18</v>
      </c>
    </row>
    <row r="18330" spans="1:16" x14ac:dyDescent="0.25">
      <c r="A18330">
        <v>1</v>
      </c>
      <c r="B18330" t="s">
        <v>32</v>
      </c>
      <c r="C18330" t="s">
        <v>25</v>
      </c>
      <c r="D18330">
        <v>1</v>
      </c>
      <c r="E18330" t="s">
        <v>15</v>
      </c>
      <c r="F18330" t="s">
        <v>51</v>
      </c>
      <c r="G18330" t="s">
        <v>17</v>
      </c>
      <c r="I18330" t="s">
        <v>51</v>
      </c>
      <c r="J18330" t="s">
        <v>17</v>
      </c>
      <c r="L18330">
        <v>96.66</v>
      </c>
      <c r="M18330">
        <v>68</v>
      </c>
      <c r="O18330">
        <v>1320</v>
      </c>
      <c r="P18330" t="s">
        <v>18</v>
      </c>
    </row>
    <row r="18331" spans="1:16" x14ac:dyDescent="0.25">
      <c r="A18331">
        <v>1</v>
      </c>
      <c r="B18331" t="s">
        <v>19</v>
      </c>
      <c r="C18331" t="s">
        <v>20</v>
      </c>
      <c r="D18331">
        <v>0</v>
      </c>
      <c r="E18331" t="s">
        <v>21</v>
      </c>
      <c r="F18331" t="s">
        <v>57</v>
      </c>
      <c r="G18331" t="s">
        <v>23</v>
      </c>
      <c r="I18331" t="s">
        <v>57</v>
      </c>
      <c r="J18331" t="s">
        <v>23</v>
      </c>
      <c r="L18331">
        <v>96.87</v>
      </c>
      <c r="M18331">
        <v>28</v>
      </c>
      <c r="N18331">
        <v>26</v>
      </c>
      <c r="O18331">
        <v>1410</v>
      </c>
      <c r="P18331" t="s">
        <v>18</v>
      </c>
    </row>
    <row r="18332" spans="1:16" x14ac:dyDescent="0.25">
      <c r="A18332">
        <v>1</v>
      </c>
      <c r="B18332" t="s">
        <v>13</v>
      </c>
      <c r="C18332" t="s">
        <v>45</v>
      </c>
      <c r="D18332">
        <v>1</v>
      </c>
      <c r="E18332" t="s">
        <v>15</v>
      </c>
      <c r="F18332" t="s">
        <v>175</v>
      </c>
      <c r="G18332" t="s">
        <v>30</v>
      </c>
      <c r="I18332" t="s">
        <v>259</v>
      </c>
      <c r="J18332" t="s">
        <v>30</v>
      </c>
      <c r="L18332">
        <v>97</v>
      </c>
      <c r="M18332">
        <v>137</v>
      </c>
      <c r="O18332">
        <v>1440</v>
      </c>
      <c r="P18332" t="s">
        <v>18</v>
      </c>
    </row>
    <row r="18333" spans="1:16" x14ac:dyDescent="0.25">
      <c r="A18333">
        <v>1</v>
      </c>
      <c r="B18333" t="s">
        <v>13</v>
      </c>
      <c r="C18333" t="s">
        <v>45</v>
      </c>
      <c r="D18333">
        <v>1</v>
      </c>
      <c r="E18333" t="s">
        <v>15</v>
      </c>
      <c r="F18333" t="s">
        <v>68</v>
      </c>
      <c r="G18333" t="s">
        <v>23</v>
      </c>
      <c r="I18333" t="s">
        <v>68</v>
      </c>
      <c r="J18333" t="s">
        <v>23</v>
      </c>
      <c r="L18333">
        <v>98.62</v>
      </c>
      <c r="M18333">
        <v>100</v>
      </c>
      <c r="O18333">
        <v>1440</v>
      </c>
      <c r="P18333" t="s">
        <v>18</v>
      </c>
    </row>
    <row r="18334" spans="1:16" x14ac:dyDescent="0.25">
      <c r="A18334">
        <v>1</v>
      </c>
      <c r="B18334" t="s">
        <v>13</v>
      </c>
      <c r="C18334" t="s">
        <v>20</v>
      </c>
      <c r="D18334">
        <v>0</v>
      </c>
      <c r="E18334" t="s">
        <v>15</v>
      </c>
      <c r="F18334" t="s">
        <v>86</v>
      </c>
      <c r="G18334" t="s">
        <v>23</v>
      </c>
      <c r="I18334" t="s">
        <v>410</v>
      </c>
      <c r="J18334" t="s">
        <v>23</v>
      </c>
      <c r="L18334">
        <v>93</v>
      </c>
      <c r="M18334">
        <v>82</v>
      </c>
      <c r="O18334">
        <v>1040</v>
      </c>
      <c r="P18334" t="s">
        <v>18</v>
      </c>
    </row>
    <row r="18335" spans="1:16" x14ac:dyDescent="0.25">
      <c r="A18335">
        <v>1</v>
      </c>
      <c r="B18335" t="s">
        <v>19</v>
      </c>
      <c r="C18335" t="s">
        <v>166</v>
      </c>
      <c r="D18335">
        <v>0</v>
      </c>
      <c r="E18335" t="s">
        <v>21</v>
      </c>
      <c r="F18335" t="s">
        <v>16</v>
      </c>
      <c r="G18335" t="s">
        <v>17</v>
      </c>
      <c r="I18335" t="s">
        <v>16</v>
      </c>
      <c r="J18335" t="s">
        <v>17</v>
      </c>
      <c r="L18335">
        <v>74.95</v>
      </c>
      <c r="M18335">
        <v>0</v>
      </c>
      <c r="O18335">
        <v>990</v>
      </c>
      <c r="P18335" t="s">
        <v>18</v>
      </c>
    </row>
    <row r="18336" spans="1:16" x14ac:dyDescent="0.25">
      <c r="A18336">
        <v>1</v>
      </c>
      <c r="B18336" t="s">
        <v>19</v>
      </c>
      <c r="C18336" t="s">
        <v>20</v>
      </c>
      <c r="D18336">
        <v>0</v>
      </c>
      <c r="E18336" t="s">
        <v>21</v>
      </c>
      <c r="F18336" t="s">
        <v>49</v>
      </c>
      <c r="G18336" t="s">
        <v>50</v>
      </c>
      <c r="I18336" t="s">
        <v>49</v>
      </c>
      <c r="J18336" t="s">
        <v>50</v>
      </c>
      <c r="L18336">
        <v>92</v>
      </c>
      <c r="M18336">
        <v>42</v>
      </c>
      <c r="O18336">
        <v>1400</v>
      </c>
      <c r="P18336" t="s">
        <v>18</v>
      </c>
    </row>
    <row r="18337" spans="1:16" x14ac:dyDescent="0.25">
      <c r="A18337">
        <v>1</v>
      </c>
      <c r="B18337" t="s">
        <v>19</v>
      </c>
      <c r="C18337" t="s">
        <v>20</v>
      </c>
      <c r="D18337">
        <v>0</v>
      </c>
      <c r="E18337" t="s">
        <v>21</v>
      </c>
      <c r="F18337" t="s">
        <v>295</v>
      </c>
      <c r="G18337" t="s">
        <v>50</v>
      </c>
      <c r="I18337" t="s">
        <v>295</v>
      </c>
      <c r="J18337" t="s">
        <v>50</v>
      </c>
      <c r="L18337">
        <v>92</v>
      </c>
      <c r="M18337">
        <v>137</v>
      </c>
      <c r="O18337">
        <v>1430</v>
      </c>
      <c r="P18337" t="s">
        <v>18</v>
      </c>
    </row>
    <row r="18338" spans="1:16" x14ac:dyDescent="0.25">
      <c r="A18338">
        <v>1</v>
      </c>
      <c r="B18338" t="s">
        <v>13</v>
      </c>
      <c r="C18338" t="s">
        <v>157</v>
      </c>
      <c r="D18338">
        <v>1</v>
      </c>
      <c r="E18338" t="s">
        <v>15</v>
      </c>
      <c r="F18338" t="s">
        <v>97</v>
      </c>
      <c r="G18338" t="s">
        <v>17</v>
      </c>
      <c r="I18338" t="s">
        <v>51</v>
      </c>
      <c r="J18338" t="s">
        <v>17</v>
      </c>
      <c r="L18338">
        <v>97.27</v>
      </c>
      <c r="M18338">
        <v>100</v>
      </c>
      <c r="O18338">
        <v>1440</v>
      </c>
      <c r="P18338" t="s">
        <v>18</v>
      </c>
    </row>
    <row r="18339" spans="1:16" x14ac:dyDescent="0.25">
      <c r="A18339">
        <v>1</v>
      </c>
      <c r="B18339" t="s">
        <v>13</v>
      </c>
      <c r="C18339" t="s">
        <v>45</v>
      </c>
      <c r="D18339">
        <v>0</v>
      </c>
      <c r="E18339" t="s">
        <v>15</v>
      </c>
      <c r="F18339" t="s">
        <v>167</v>
      </c>
      <c r="G18339" t="s">
        <v>168</v>
      </c>
      <c r="I18339" t="s">
        <v>167</v>
      </c>
      <c r="J18339" t="s">
        <v>168</v>
      </c>
      <c r="L18339">
        <v>95</v>
      </c>
      <c r="M18339">
        <v>22</v>
      </c>
      <c r="O18339">
        <v>1310</v>
      </c>
      <c r="P18339" t="s">
        <v>18</v>
      </c>
    </row>
    <row r="18340" spans="1:16" x14ac:dyDescent="0.25">
      <c r="A18340">
        <v>1</v>
      </c>
      <c r="B18340" t="s">
        <v>13</v>
      </c>
      <c r="C18340" t="s">
        <v>89</v>
      </c>
      <c r="D18340">
        <v>0</v>
      </c>
      <c r="E18340" t="s">
        <v>15</v>
      </c>
      <c r="F18340" t="s">
        <v>77</v>
      </c>
      <c r="G18340" t="s">
        <v>37</v>
      </c>
      <c r="I18340" t="s">
        <v>77</v>
      </c>
      <c r="J18340" t="s">
        <v>37</v>
      </c>
      <c r="L18340">
        <v>94</v>
      </c>
      <c r="M18340">
        <v>0</v>
      </c>
      <c r="N18340">
        <v>25</v>
      </c>
      <c r="P18340" t="s">
        <v>18</v>
      </c>
    </row>
    <row r="18341" spans="1:16" x14ac:dyDescent="0.25">
      <c r="A18341">
        <v>1</v>
      </c>
      <c r="B18341" t="s">
        <v>13</v>
      </c>
      <c r="C18341" t="s">
        <v>20</v>
      </c>
      <c r="D18341">
        <v>1</v>
      </c>
      <c r="E18341" t="s">
        <v>15</v>
      </c>
      <c r="F18341" t="s">
        <v>267</v>
      </c>
      <c r="G18341" t="s">
        <v>60</v>
      </c>
      <c r="I18341" t="s">
        <v>59</v>
      </c>
      <c r="J18341" t="s">
        <v>60</v>
      </c>
      <c r="L18341">
        <v>91</v>
      </c>
      <c r="M18341">
        <v>0</v>
      </c>
      <c r="N18341">
        <v>26</v>
      </c>
      <c r="P18341" t="s">
        <v>18</v>
      </c>
    </row>
    <row r="18342" spans="1:16" x14ac:dyDescent="0.25">
      <c r="A18342">
        <v>1</v>
      </c>
      <c r="B18342" t="s">
        <v>13</v>
      </c>
      <c r="C18342" t="s">
        <v>89</v>
      </c>
      <c r="D18342">
        <v>1</v>
      </c>
      <c r="E18342" t="s">
        <v>15</v>
      </c>
      <c r="F18342" t="s">
        <v>200</v>
      </c>
      <c r="G18342" t="s">
        <v>60</v>
      </c>
      <c r="I18342" t="s">
        <v>59</v>
      </c>
      <c r="J18342" t="s">
        <v>60</v>
      </c>
      <c r="L18342">
        <v>95</v>
      </c>
      <c r="M18342">
        <v>90</v>
      </c>
      <c r="N18342">
        <v>28</v>
      </c>
      <c r="P18342" t="s">
        <v>18</v>
      </c>
    </row>
    <row r="18343" spans="1:16" x14ac:dyDescent="0.25">
      <c r="A18343">
        <v>1</v>
      </c>
      <c r="B18343" t="s">
        <v>13</v>
      </c>
      <c r="C18343" t="s">
        <v>71</v>
      </c>
      <c r="D18343">
        <v>0</v>
      </c>
      <c r="E18343" t="s">
        <v>15</v>
      </c>
      <c r="F18343" t="s">
        <v>85</v>
      </c>
      <c r="G18343" t="s">
        <v>17</v>
      </c>
      <c r="I18343" t="s">
        <v>16</v>
      </c>
      <c r="J18343" t="s">
        <v>17</v>
      </c>
      <c r="L18343">
        <v>80.92</v>
      </c>
      <c r="M18343">
        <v>0</v>
      </c>
      <c r="O18343">
        <v>990</v>
      </c>
      <c r="P18343" t="s">
        <v>18</v>
      </c>
    </row>
    <row r="18344" spans="1:16" x14ac:dyDescent="0.25">
      <c r="A18344">
        <v>1</v>
      </c>
      <c r="B18344" t="s">
        <v>32</v>
      </c>
      <c r="C18344" t="s">
        <v>140</v>
      </c>
      <c r="D18344">
        <v>1</v>
      </c>
      <c r="E18344" t="s">
        <v>15</v>
      </c>
      <c r="F18344" t="s">
        <v>16</v>
      </c>
      <c r="G18344" t="s">
        <v>17</v>
      </c>
      <c r="I18344" t="s">
        <v>16</v>
      </c>
      <c r="J18344" t="s">
        <v>17</v>
      </c>
      <c r="L18344">
        <v>95.97</v>
      </c>
      <c r="M18344">
        <v>33</v>
      </c>
      <c r="O18344">
        <v>1260</v>
      </c>
      <c r="P18344" t="s">
        <v>18</v>
      </c>
    </row>
    <row r="18345" spans="1:16" x14ac:dyDescent="0.25">
      <c r="A18345">
        <v>1</v>
      </c>
      <c r="B18345" t="s">
        <v>19</v>
      </c>
      <c r="C18345" t="s">
        <v>108</v>
      </c>
      <c r="D18345">
        <v>1</v>
      </c>
      <c r="E18345" t="s">
        <v>21</v>
      </c>
      <c r="F18345" t="s">
        <v>64</v>
      </c>
      <c r="G18345" t="s">
        <v>17</v>
      </c>
      <c r="I18345" t="s">
        <v>69</v>
      </c>
      <c r="J18345" t="s">
        <v>17</v>
      </c>
      <c r="L18345">
        <v>78.760000000000005</v>
      </c>
      <c r="M18345">
        <v>0</v>
      </c>
      <c r="O18345">
        <v>1110</v>
      </c>
      <c r="P18345" t="s">
        <v>18</v>
      </c>
    </row>
    <row r="18346" spans="1:16" x14ac:dyDescent="0.25">
      <c r="A18346">
        <v>1</v>
      </c>
      <c r="B18346" t="s">
        <v>32</v>
      </c>
      <c r="C18346" t="s">
        <v>25</v>
      </c>
      <c r="D18346">
        <v>0</v>
      </c>
      <c r="E18346" t="s">
        <v>21</v>
      </c>
      <c r="F18346" t="s">
        <v>370</v>
      </c>
      <c r="G18346" t="s">
        <v>371</v>
      </c>
      <c r="M18346">
        <v>0</v>
      </c>
      <c r="O18346">
        <v>1180</v>
      </c>
      <c r="P18346" t="s">
        <v>18</v>
      </c>
    </row>
    <row r="18347" spans="1:16" x14ac:dyDescent="0.25">
      <c r="A18347">
        <v>1</v>
      </c>
      <c r="B18347" t="s">
        <v>19</v>
      </c>
      <c r="C18347" t="s">
        <v>71</v>
      </c>
      <c r="D18347">
        <v>1</v>
      </c>
      <c r="E18347" t="s">
        <v>21</v>
      </c>
      <c r="F18347" t="s">
        <v>1595</v>
      </c>
      <c r="G18347" t="s">
        <v>50</v>
      </c>
      <c r="I18347" t="s">
        <v>34</v>
      </c>
      <c r="J18347" t="s">
        <v>28</v>
      </c>
      <c r="L18347">
        <v>89</v>
      </c>
      <c r="M18347">
        <v>119</v>
      </c>
      <c r="O18347">
        <v>1260</v>
      </c>
      <c r="P18347" t="s">
        <v>18</v>
      </c>
    </row>
    <row r="18348" spans="1:16" x14ac:dyDescent="0.25">
      <c r="A18348">
        <v>1</v>
      </c>
      <c r="B18348" t="s">
        <v>19</v>
      </c>
      <c r="C18348" t="s">
        <v>20</v>
      </c>
      <c r="D18348">
        <v>0</v>
      </c>
      <c r="E18348" t="s">
        <v>21</v>
      </c>
      <c r="F18348" t="s">
        <v>731</v>
      </c>
      <c r="H18348" t="s">
        <v>544</v>
      </c>
      <c r="I18348" t="s">
        <v>543</v>
      </c>
      <c r="K18348" t="s">
        <v>544</v>
      </c>
      <c r="L18348">
        <v>72.89</v>
      </c>
      <c r="M18348">
        <v>0</v>
      </c>
      <c r="P18348" t="s">
        <v>44</v>
      </c>
    </row>
    <row r="18349" spans="1:16" x14ac:dyDescent="0.25">
      <c r="A18349">
        <v>1</v>
      </c>
      <c r="B18349" t="s">
        <v>19</v>
      </c>
      <c r="C18349" t="s">
        <v>20</v>
      </c>
      <c r="D18349">
        <v>1</v>
      </c>
      <c r="E18349" t="s">
        <v>21</v>
      </c>
      <c r="F18349" t="s">
        <v>93</v>
      </c>
      <c r="G18349" t="s">
        <v>60</v>
      </c>
      <c r="I18349" t="s">
        <v>59</v>
      </c>
      <c r="J18349" t="s">
        <v>60</v>
      </c>
      <c r="L18349">
        <v>94</v>
      </c>
      <c r="M18349">
        <v>0</v>
      </c>
      <c r="N18349">
        <v>28</v>
      </c>
      <c r="P18349" t="s">
        <v>18</v>
      </c>
    </row>
    <row r="18350" spans="1:16" x14ac:dyDescent="0.25">
      <c r="A18350">
        <v>1</v>
      </c>
      <c r="B18350" t="s">
        <v>13</v>
      </c>
      <c r="C18350" t="s">
        <v>20</v>
      </c>
      <c r="D18350">
        <v>0</v>
      </c>
      <c r="E18350" t="s">
        <v>15</v>
      </c>
      <c r="F18350" t="s">
        <v>138</v>
      </c>
      <c r="G18350" t="s">
        <v>17</v>
      </c>
      <c r="M18350">
        <v>0</v>
      </c>
      <c r="P18350" t="s">
        <v>18</v>
      </c>
    </row>
    <row r="18351" spans="1:16" x14ac:dyDescent="0.25">
      <c r="A18351">
        <v>1</v>
      </c>
      <c r="B18351" t="s">
        <v>19</v>
      </c>
      <c r="C18351" t="s">
        <v>20</v>
      </c>
      <c r="D18351">
        <v>0</v>
      </c>
      <c r="E18351" t="s">
        <v>21</v>
      </c>
      <c r="F18351" t="s">
        <v>1596</v>
      </c>
      <c r="G18351" t="s">
        <v>1380</v>
      </c>
      <c r="I18351" t="s">
        <v>155</v>
      </c>
      <c r="K18351" t="s">
        <v>156</v>
      </c>
      <c r="L18351">
        <v>84</v>
      </c>
      <c r="M18351">
        <v>100</v>
      </c>
      <c r="P18351" t="s">
        <v>44</v>
      </c>
    </row>
    <row r="18352" spans="1:16" x14ac:dyDescent="0.25">
      <c r="A18352">
        <v>1</v>
      </c>
      <c r="B18352" t="s">
        <v>19</v>
      </c>
      <c r="C18352" t="s">
        <v>20</v>
      </c>
      <c r="D18352">
        <v>1</v>
      </c>
      <c r="E18352" t="s">
        <v>21</v>
      </c>
      <c r="F18352" t="s">
        <v>16</v>
      </c>
      <c r="G18352" t="s">
        <v>17</v>
      </c>
      <c r="L18352" t="s">
        <v>634</v>
      </c>
      <c r="M18352">
        <v>35</v>
      </c>
      <c r="N18352">
        <v>19</v>
      </c>
      <c r="P18352" t="s">
        <v>18</v>
      </c>
    </row>
    <row r="18353" spans="1:16" x14ac:dyDescent="0.25">
      <c r="A18353">
        <v>1</v>
      </c>
      <c r="B18353" t="s">
        <v>32</v>
      </c>
      <c r="C18353" t="s">
        <v>66</v>
      </c>
      <c r="D18353">
        <v>0</v>
      </c>
      <c r="E18353" t="s">
        <v>21</v>
      </c>
      <c r="F18353" t="s">
        <v>1331</v>
      </c>
      <c r="G18353" t="s">
        <v>17</v>
      </c>
      <c r="I18353" t="s">
        <v>1331</v>
      </c>
      <c r="J18353" t="s">
        <v>17</v>
      </c>
      <c r="L18353">
        <v>82.81</v>
      </c>
      <c r="M18353">
        <v>0</v>
      </c>
      <c r="O18353">
        <v>640</v>
      </c>
      <c r="P18353" t="s">
        <v>18</v>
      </c>
    </row>
    <row r="18354" spans="1:16" x14ac:dyDescent="0.25">
      <c r="A18354">
        <v>1</v>
      </c>
      <c r="B18354" t="s">
        <v>13</v>
      </c>
      <c r="C18354" t="s">
        <v>20</v>
      </c>
      <c r="D18354">
        <v>1</v>
      </c>
      <c r="E18354" t="s">
        <v>15</v>
      </c>
      <c r="F18354" t="s">
        <v>122</v>
      </c>
      <c r="G18354" t="s">
        <v>123</v>
      </c>
      <c r="I18354" t="s">
        <v>367</v>
      </c>
      <c r="J18354" t="s">
        <v>123</v>
      </c>
      <c r="L18354">
        <v>89</v>
      </c>
      <c r="M18354">
        <v>0</v>
      </c>
      <c r="N18354">
        <v>23</v>
      </c>
      <c r="P18354" t="s">
        <v>18</v>
      </c>
    </row>
    <row r="18355" spans="1:16" x14ac:dyDescent="0.25">
      <c r="A18355">
        <v>1</v>
      </c>
      <c r="B18355" t="s">
        <v>13</v>
      </c>
      <c r="C18355" t="s">
        <v>20</v>
      </c>
      <c r="D18355">
        <v>1</v>
      </c>
      <c r="E18355" t="s">
        <v>15</v>
      </c>
      <c r="F18355" t="s">
        <v>259</v>
      </c>
      <c r="G18355" t="s">
        <v>30</v>
      </c>
      <c r="I18355" t="s">
        <v>259</v>
      </c>
      <c r="J18355" t="s">
        <v>30</v>
      </c>
      <c r="L18355">
        <v>86</v>
      </c>
      <c r="M18355">
        <v>0</v>
      </c>
      <c r="N18355">
        <v>23</v>
      </c>
      <c r="P18355" t="s">
        <v>18</v>
      </c>
    </row>
    <row r="18356" spans="1:16" x14ac:dyDescent="0.25">
      <c r="A18356">
        <v>1</v>
      </c>
      <c r="B18356" t="s">
        <v>13</v>
      </c>
      <c r="C18356" s="1" t="s">
        <v>14</v>
      </c>
      <c r="D18356">
        <v>0</v>
      </c>
      <c r="E18356" t="s">
        <v>15</v>
      </c>
      <c r="F18356" t="s">
        <v>367</v>
      </c>
      <c r="G18356" t="s">
        <v>123</v>
      </c>
      <c r="I18356" t="s">
        <v>122</v>
      </c>
      <c r="J18356" t="s">
        <v>123</v>
      </c>
      <c r="L18356">
        <v>87</v>
      </c>
      <c r="M18356">
        <v>87</v>
      </c>
      <c r="N18356">
        <v>23</v>
      </c>
      <c r="P18356" t="s">
        <v>18</v>
      </c>
    </row>
    <row r="18357" spans="1:16" x14ac:dyDescent="0.25">
      <c r="A18357">
        <v>1</v>
      </c>
      <c r="B18357" t="s">
        <v>19</v>
      </c>
      <c r="C18357" s="1" t="s">
        <v>14</v>
      </c>
      <c r="D18357">
        <v>1</v>
      </c>
      <c r="E18357" t="s">
        <v>21</v>
      </c>
      <c r="F18357" t="s">
        <v>650</v>
      </c>
      <c r="H18357" t="s">
        <v>651</v>
      </c>
      <c r="I18357" t="s">
        <v>378</v>
      </c>
      <c r="K18357" t="s">
        <v>651</v>
      </c>
      <c r="L18357">
        <v>82</v>
      </c>
      <c r="M18357">
        <v>53</v>
      </c>
      <c r="O18357">
        <v>1050</v>
      </c>
      <c r="P18357" t="s">
        <v>44</v>
      </c>
    </row>
    <row r="18358" spans="1:16" x14ac:dyDescent="0.25">
      <c r="A18358">
        <v>1</v>
      </c>
      <c r="B18358" t="s">
        <v>19</v>
      </c>
      <c r="C18358" t="s">
        <v>43</v>
      </c>
      <c r="D18358">
        <v>1</v>
      </c>
      <c r="E18358" t="s">
        <v>21</v>
      </c>
      <c r="F18358" t="s">
        <v>85</v>
      </c>
      <c r="G18358" t="s">
        <v>17</v>
      </c>
      <c r="I18358" t="s">
        <v>69</v>
      </c>
      <c r="J18358" t="s">
        <v>17</v>
      </c>
      <c r="L18358">
        <v>91.79</v>
      </c>
      <c r="M18358">
        <v>109</v>
      </c>
      <c r="O18358">
        <v>1330</v>
      </c>
      <c r="P18358" t="s">
        <v>18</v>
      </c>
    </row>
    <row r="18359" spans="1:16" x14ac:dyDescent="0.25">
      <c r="A18359">
        <v>1</v>
      </c>
      <c r="B18359" t="s">
        <v>13</v>
      </c>
      <c r="C18359" t="s">
        <v>45</v>
      </c>
      <c r="D18359">
        <v>1</v>
      </c>
      <c r="E18359" t="s">
        <v>15</v>
      </c>
      <c r="F18359" t="s">
        <v>367</v>
      </c>
      <c r="G18359" t="s">
        <v>123</v>
      </c>
      <c r="I18359" t="s">
        <v>367</v>
      </c>
      <c r="J18359" t="s">
        <v>123</v>
      </c>
      <c r="L18359">
        <v>96</v>
      </c>
      <c r="M18359">
        <v>85</v>
      </c>
      <c r="N18359">
        <v>25</v>
      </c>
      <c r="P18359" t="s">
        <v>18</v>
      </c>
    </row>
    <row r="18360" spans="1:16" x14ac:dyDescent="0.25">
      <c r="A18360">
        <v>1</v>
      </c>
      <c r="B18360" t="s">
        <v>13</v>
      </c>
      <c r="C18360" t="s">
        <v>71</v>
      </c>
      <c r="D18360">
        <v>1</v>
      </c>
      <c r="E18360" t="s">
        <v>15</v>
      </c>
      <c r="F18360" t="s">
        <v>133</v>
      </c>
      <c r="G18360" t="s">
        <v>134</v>
      </c>
      <c r="I18360" t="s">
        <v>133</v>
      </c>
      <c r="J18360" t="s">
        <v>134</v>
      </c>
      <c r="L18360">
        <v>92</v>
      </c>
      <c r="M18360">
        <v>100</v>
      </c>
      <c r="O18360">
        <v>1400</v>
      </c>
      <c r="P18360" t="s">
        <v>18</v>
      </c>
    </row>
    <row r="18361" spans="1:16" x14ac:dyDescent="0.25">
      <c r="A18361">
        <v>1</v>
      </c>
      <c r="B18361" t="s">
        <v>32</v>
      </c>
      <c r="C18361" t="s">
        <v>25</v>
      </c>
      <c r="D18361">
        <v>1</v>
      </c>
      <c r="E18361" t="s">
        <v>21</v>
      </c>
      <c r="F18361" t="s">
        <v>731</v>
      </c>
      <c r="H18361" t="s">
        <v>544</v>
      </c>
      <c r="I18361" t="s">
        <v>543</v>
      </c>
      <c r="K18361" t="s">
        <v>544</v>
      </c>
      <c r="L18361">
        <v>87.8</v>
      </c>
      <c r="M18361">
        <v>30</v>
      </c>
      <c r="O18361">
        <v>1030</v>
      </c>
      <c r="P18361" t="s">
        <v>18</v>
      </c>
    </row>
    <row r="18362" spans="1:16" x14ac:dyDescent="0.25">
      <c r="A18362">
        <v>1</v>
      </c>
      <c r="B18362" t="s">
        <v>13</v>
      </c>
      <c r="C18362" t="s">
        <v>20</v>
      </c>
      <c r="D18362">
        <v>1</v>
      </c>
      <c r="E18362" t="s">
        <v>15</v>
      </c>
      <c r="F18362" t="s">
        <v>175</v>
      </c>
      <c r="G18362" t="s">
        <v>30</v>
      </c>
      <c r="I18362" t="s">
        <v>259</v>
      </c>
      <c r="J18362" t="s">
        <v>30</v>
      </c>
      <c r="L18362">
        <v>86.24</v>
      </c>
      <c r="M18362">
        <v>68</v>
      </c>
      <c r="N18362">
        <v>24</v>
      </c>
      <c r="P18362" t="s">
        <v>18</v>
      </c>
    </row>
    <row r="18363" spans="1:16" x14ac:dyDescent="0.25">
      <c r="A18363">
        <v>1</v>
      </c>
      <c r="B18363" t="s">
        <v>13</v>
      </c>
      <c r="C18363" t="s">
        <v>45</v>
      </c>
      <c r="D18363">
        <v>0</v>
      </c>
      <c r="E18363" t="s">
        <v>15</v>
      </c>
      <c r="F18363" t="s">
        <v>109</v>
      </c>
      <c r="G18363" t="s">
        <v>30</v>
      </c>
      <c r="I18363" t="s">
        <v>29</v>
      </c>
      <c r="J18363" t="s">
        <v>30</v>
      </c>
      <c r="L18363">
        <v>92</v>
      </c>
      <c r="M18363">
        <v>90</v>
      </c>
      <c r="N18363">
        <v>21</v>
      </c>
      <c r="P18363" t="s">
        <v>18</v>
      </c>
    </row>
    <row r="18364" spans="1:16" x14ac:dyDescent="0.25">
      <c r="A18364">
        <v>1</v>
      </c>
      <c r="B18364" t="s">
        <v>13</v>
      </c>
      <c r="C18364" t="s">
        <v>45</v>
      </c>
      <c r="D18364">
        <v>1</v>
      </c>
      <c r="E18364" t="s">
        <v>15</v>
      </c>
      <c r="F18364" t="s">
        <v>16</v>
      </c>
      <c r="G18364" t="s">
        <v>17</v>
      </c>
      <c r="I18364" t="s">
        <v>16</v>
      </c>
      <c r="J18364" t="s">
        <v>17</v>
      </c>
      <c r="L18364">
        <v>93</v>
      </c>
      <c r="M18364">
        <v>92</v>
      </c>
      <c r="N18364">
        <v>25</v>
      </c>
      <c r="P18364" t="s">
        <v>18</v>
      </c>
    </row>
    <row r="18365" spans="1:16" x14ac:dyDescent="0.25">
      <c r="A18365">
        <v>1</v>
      </c>
      <c r="B18365" t="s">
        <v>13</v>
      </c>
      <c r="C18365" t="s">
        <v>45</v>
      </c>
      <c r="D18365">
        <v>0</v>
      </c>
      <c r="E18365" t="s">
        <v>15</v>
      </c>
      <c r="F18365" t="s">
        <v>16</v>
      </c>
      <c r="G18365" t="s">
        <v>17</v>
      </c>
      <c r="I18365" t="s">
        <v>16</v>
      </c>
      <c r="J18365" t="s">
        <v>17</v>
      </c>
      <c r="L18365">
        <v>95.6</v>
      </c>
      <c r="M18365">
        <v>0</v>
      </c>
      <c r="O18365">
        <v>1230</v>
      </c>
      <c r="P18365" t="s">
        <v>18</v>
      </c>
    </row>
    <row r="18366" spans="1:16" x14ac:dyDescent="0.25">
      <c r="A18366">
        <v>1</v>
      </c>
      <c r="B18366" t="s">
        <v>13</v>
      </c>
      <c r="C18366" t="s">
        <v>45</v>
      </c>
      <c r="D18366">
        <v>0</v>
      </c>
      <c r="E18366" t="s">
        <v>15</v>
      </c>
      <c r="F18366" t="s">
        <v>27</v>
      </c>
      <c r="G18366" t="s">
        <v>28</v>
      </c>
      <c r="I18366" t="s">
        <v>39</v>
      </c>
      <c r="J18366" t="s">
        <v>28</v>
      </c>
      <c r="L18366">
        <v>90</v>
      </c>
      <c r="M18366">
        <v>0</v>
      </c>
      <c r="N18366">
        <v>25</v>
      </c>
      <c r="P18366" t="s">
        <v>18</v>
      </c>
    </row>
    <row r="18367" spans="1:16" x14ac:dyDescent="0.25">
      <c r="A18367">
        <v>1</v>
      </c>
      <c r="B18367" t="s">
        <v>19</v>
      </c>
      <c r="C18367" t="s">
        <v>87</v>
      </c>
      <c r="D18367">
        <v>0</v>
      </c>
      <c r="E18367" t="s">
        <v>21</v>
      </c>
      <c r="F18367" t="s">
        <v>540</v>
      </c>
      <c r="G18367" t="s">
        <v>516</v>
      </c>
      <c r="I18367" t="s">
        <v>540</v>
      </c>
      <c r="J18367" t="s">
        <v>516</v>
      </c>
      <c r="L18367">
        <v>90</v>
      </c>
      <c r="M18367">
        <v>63</v>
      </c>
      <c r="O18367">
        <v>1130</v>
      </c>
      <c r="P18367" t="s">
        <v>18</v>
      </c>
    </row>
    <row r="18368" spans="1:16" x14ac:dyDescent="0.25">
      <c r="A18368">
        <v>1</v>
      </c>
      <c r="B18368" t="s">
        <v>32</v>
      </c>
      <c r="C18368" t="s">
        <v>20</v>
      </c>
      <c r="D18368">
        <v>1</v>
      </c>
      <c r="E18368" t="s">
        <v>21</v>
      </c>
      <c r="F18368" t="s">
        <v>68</v>
      </c>
      <c r="G18368" t="s">
        <v>23</v>
      </c>
      <c r="I18368" t="s">
        <v>68</v>
      </c>
      <c r="J18368" t="s">
        <v>23</v>
      </c>
      <c r="L18368">
        <v>86.69</v>
      </c>
      <c r="M18368">
        <v>190</v>
      </c>
      <c r="O18368">
        <v>1280</v>
      </c>
      <c r="P18368" t="s">
        <v>18</v>
      </c>
    </row>
    <row r="18369" spans="1:16" x14ac:dyDescent="0.25">
      <c r="A18369">
        <v>1</v>
      </c>
      <c r="B18369" t="s">
        <v>13</v>
      </c>
      <c r="C18369" t="s">
        <v>71</v>
      </c>
      <c r="D18369">
        <v>1</v>
      </c>
      <c r="E18369" t="s">
        <v>15</v>
      </c>
      <c r="F18369" t="s">
        <v>88</v>
      </c>
      <c r="G18369" t="s">
        <v>17</v>
      </c>
      <c r="I18369" t="s">
        <v>16</v>
      </c>
      <c r="J18369" t="s">
        <v>17</v>
      </c>
      <c r="L18369">
        <v>87.81</v>
      </c>
      <c r="M18369">
        <v>14</v>
      </c>
      <c r="O18369">
        <v>1090</v>
      </c>
      <c r="P18369" t="s">
        <v>18</v>
      </c>
    </row>
    <row r="18370" spans="1:16" x14ac:dyDescent="0.25">
      <c r="A18370">
        <v>1</v>
      </c>
      <c r="B18370" t="s">
        <v>13</v>
      </c>
      <c r="C18370" t="s">
        <v>45</v>
      </c>
      <c r="D18370">
        <v>1</v>
      </c>
      <c r="E18370" t="s">
        <v>15</v>
      </c>
      <c r="F18370" t="s">
        <v>1597</v>
      </c>
      <c r="G18370" t="s">
        <v>50</v>
      </c>
      <c r="I18370" t="s">
        <v>395</v>
      </c>
      <c r="J18370" t="s">
        <v>50</v>
      </c>
      <c r="L18370">
        <v>86</v>
      </c>
      <c r="M18370">
        <v>73</v>
      </c>
      <c r="N18370">
        <v>22</v>
      </c>
      <c r="P18370" t="s">
        <v>18</v>
      </c>
    </row>
    <row r="18371" spans="1:16" x14ac:dyDescent="0.25">
      <c r="A18371">
        <v>1</v>
      </c>
      <c r="B18371" t="s">
        <v>13</v>
      </c>
      <c r="C18371" t="s">
        <v>45</v>
      </c>
      <c r="D18371">
        <v>1</v>
      </c>
      <c r="E18371" t="s">
        <v>15</v>
      </c>
      <c r="F18371" t="s">
        <v>367</v>
      </c>
      <c r="G18371" t="s">
        <v>123</v>
      </c>
      <c r="I18371" t="s">
        <v>367</v>
      </c>
      <c r="J18371" t="s">
        <v>123</v>
      </c>
      <c r="L18371">
        <v>92</v>
      </c>
      <c r="M18371">
        <v>166</v>
      </c>
      <c r="N18371">
        <v>29</v>
      </c>
      <c r="P18371" t="s">
        <v>18</v>
      </c>
    </row>
    <row r="18372" spans="1:16" x14ac:dyDescent="0.25">
      <c r="A18372">
        <v>1</v>
      </c>
      <c r="B18372" t="s">
        <v>13</v>
      </c>
      <c r="C18372" t="s">
        <v>20</v>
      </c>
      <c r="D18372">
        <v>1</v>
      </c>
      <c r="E18372" t="s">
        <v>15</v>
      </c>
      <c r="F18372" t="s">
        <v>69</v>
      </c>
      <c r="G18372" t="s">
        <v>17</v>
      </c>
      <c r="I18372" t="s">
        <v>70</v>
      </c>
      <c r="J18372" t="s">
        <v>17</v>
      </c>
      <c r="L18372">
        <v>89.06</v>
      </c>
      <c r="M18372">
        <v>41</v>
      </c>
      <c r="N18372">
        <v>23</v>
      </c>
      <c r="P18372" t="s">
        <v>18</v>
      </c>
    </row>
    <row r="18373" spans="1:16" x14ac:dyDescent="0.25">
      <c r="A18373">
        <v>1</v>
      </c>
      <c r="B18373" t="s">
        <v>32</v>
      </c>
      <c r="C18373" t="s">
        <v>25</v>
      </c>
      <c r="D18373">
        <v>1</v>
      </c>
      <c r="E18373" t="s">
        <v>21</v>
      </c>
      <c r="F18373" t="s">
        <v>64</v>
      </c>
      <c r="G18373" t="s">
        <v>17</v>
      </c>
      <c r="I18373" t="s">
        <v>97</v>
      </c>
      <c r="J18373" t="s">
        <v>17</v>
      </c>
      <c r="L18373">
        <v>88.58</v>
      </c>
      <c r="M18373">
        <v>0</v>
      </c>
      <c r="N18373">
        <v>24</v>
      </c>
      <c r="P18373" t="s">
        <v>18</v>
      </c>
    </row>
    <row r="18374" spans="1:16" x14ac:dyDescent="0.25">
      <c r="A18374">
        <v>1</v>
      </c>
      <c r="B18374" t="s">
        <v>13</v>
      </c>
      <c r="C18374" t="s">
        <v>20</v>
      </c>
      <c r="D18374">
        <v>1</v>
      </c>
      <c r="E18374" t="s">
        <v>15</v>
      </c>
      <c r="F18374" t="s">
        <v>540</v>
      </c>
      <c r="G18374" t="s">
        <v>516</v>
      </c>
      <c r="I18374" t="s">
        <v>616</v>
      </c>
      <c r="J18374" t="s">
        <v>23</v>
      </c>
      <c r="L18374">
        <v>89</v>
      </c>
      <c r="M18374">
        <v>90</v>
      </c>
      <c r="O18374">
        <v>920</v>
      </c>
      <c r="P18374" t="s">
        <v>18</v>
      </c>
    </row>
    <row r="18375" spans="1:16" x14ac:dyDescent="0.25">
      <c r="A18375">
        <v>1</v>
      </c>
      <c r="B18375" t="s">
        <v>19</v>
      </c>
      <c r="C18375" t="s">
        <v>45</v>
      </c>
      <c r="D18375">
        <v>0</v>
      </c>
      <c r="E18375" t="s">
        <v>21</v>
      </c>
      <c r="F18375" t="s">
        <v>16</v>
      </c>
      <c r="G18375" t="s">
        <v>17</v>
      </c>
      <c r="I18375" t="s">
        <v>16</v>
      </c>
      <c r="J18375" t="s">
        <v>17</v>
      </c>
      <c r="L18375">
        <v>84.5</v>
      </c>
      <c r="M18375">
        <v>0</v>
      </c>
      <c r="O18375">
        <v>970</v>
      </c>
      <c r="P18375" t="s">
        <v>18</v>
      </c>
    </row>
    <row r="18376" spans="1:16" x14ac:dyDescent="0.25">
      <c r="A18376">
        <v>1</v>
      </c>
      <c r="B18376" t="s">
        <v>13</v>
      </c>
      <c r="C18376" t="s">
        <v>269</v>
      </c>
      <c r="D18376">
        <v>0</v>
      </c>
      <c r="E18376" t="s">
        <v>15</v>
      </c>
      <c r="F18376" t="s">
        <v>1598</v>
      </c>
      <c r="G18376" t="s">
        <v>17</v>
      </c>
      <c r="L18376" t="s">
        <v>634</v>
      </c>
      <c r="M18376">
        <v>0</v>
      </c>
      <c r="P18376" t="s">
        <v>18</v>
      </c>
    </row>
    <row r="18377" spans="1:16" x14ac:dyDescent="0.25">
      <c r="A18377">
        <v>1</v>
      </c>
      <c r="B18377" t="s">
        <v>13</v>
      </c>
      <c r="C18377" t="s">
        <v>20</v>
      </c>
      <c r="D18377">
        <v>1</v>
      </c>
      <c r="E18377" t="s">
        <v>15</v>
      </c>
      <c r="F18377" t="s">
        <v>52</v>
      </c>
      <c r="G18377" t="s">
        <v>50</v>
      </c>
      <c r="I18377" t="s">
        <v>49</v>
      </c>
      <c r="J18377" t="s">
        <v>50</v>
      </c>
      <c r="L18377">
        <v>90</v>
      </c>
      <c r="M18377">
        <v>0</v>
      </c>
      <c r="O18377">
        <v>1040</v>
      </c>
      <c r="P18377" t="s">
        <v>18</v>
      </c>
    </row>
    <row r="18378" spans="1:16" x14ac:dyDescent="0.25">
      <c r="A18378">
        <v>1</v>
      </c>
      <c r="B18378" t="s">
        <v>13</v>
      </c>
      <c r="C18378" t="s">
        <v>166</v>
      </c>
      <c r="D18378">
        <v>1</v>
      </c>
      <c r="E18378" t="s">
        <v>15</v>
      </c>
      <c r="F18378" t="s">
        <v>540</v>
      </c>
      <c r="G18378" t="s">
        <v>516</v>
      </c>
      <c r="I18378" t="s">
        <v>616</v>
      </c>
      <c r="J18378" t="s">
        <v>23</v>
      </c>
      <c r="L18378">
        <v>92</v>
      </c>
      <c r="M18378">
        <v>180</v>
      </c>
      <c r="O18378">
        <v>1020</v>
      </c>
      <c r="P18378" t="s">
        <v>18</v>
      </c>
    </row>
    <row r="18379" spans="1:16" x14ac:dyDescent="0.25">
      <c r="A18379">
        <v>1</v>
      </c>
      <c r="B18379" t="s">
        <v>32</v>
      </c>
      <c r="C18379" t="s">
        <v>25</v>
      </c>
      <c r="D18379">
        <v>0</v>
      </c>
      <c r="E18379" t="s">
        <v>21</v>
      </c>
      <c r="F18379" t="s">
        <v>200</v>
      </c>
      <c r="G18379" t="s">
        <v>60</v>
      </c>
      <c r="I18379" t="s">
        <v>59</v>
      </c>
      <c r="J18379" t="s">
        <v>60</v>
      </c>
      <c r="L18379">
        <v>83</v>
      </c>
      <c r="M18379">
        <v>0</v>
      </c>
      <c r="N18379">
        <v>23</v>
      </c>
      <c r="P18379" t="s">
        <v>18</v>
      </c>
    </row>
    <row r="18380" spans="1:16" x14ac:dyDescent="0.25">
      <c r="A18380">
        <v>1</v>
      </c>
      <c r="B18380" t="s">
        <v>19</v>
      </c>
      <c r="C18380" t="s">
        <v>20</v>
      </c>
      <c r="D18380">
        <v>1</v>
      </c>
      <c r="E18380" t="s">
        <v>21</v>
      </c>
      <c r="F18380" t="s">
        <v>97</v>
      </c>
      <c r="G18380" t="s">
        <v>17</v>
      </c>
      <c r="I18380" t="s">
        <v>69</v>
      </c>
      <c r="J18380" t="s">
        <v>17</v>
      </c>
      <c r="L18380">
        <v>84.09</v>
      </c>
      <c r="M18380">
        <v>0</v>
      </c>
      <c r="N18380">
        <v>23</v>
      </c>
      <c r="P18380" t="s">
        <v>18</v>
      </c>
    </row>
    <row r="18381" spans="1:16" x14ac:dyDescent="0.25">
      <c r="A18381">
        <v>1</v>
      </c>
      <c r="B18381" t="s">
        <v>13</v>
      </c>
      <c r="C18381" t="s">
        <v>71</v>
      </c>
      <c r="D18381">
        <v>0</v>
      </c>
      <c r="E18381" t="s">
        <v>15</v>
      </c>
      <c r="F18381" t="s">
        <v>86</v>
      </c>
      <c r="G18381" t="s">
        <v>23</v>
      </c>
      <c r="I18381" t="s">
        <v>410</v>
      </c>
      <c r="J18381" t="s">
        <v>23</v>
      </c>
      <c r="L18381">
        <v>83</v>
      </c>
      <c r="M18381">
        <v>0</v>
      </c>
      <c r="N18381">
        <v>18</v>
      </c>
      <c r="P18381" t="s">
        <v>18</v>
      </c>
    </row>
    <row r="18382" spans="1:16" x14ac:dyDescent="0.25">
      <c r="A18382">
        <v>1</v>
      </c>
      <c r="B18382" t="s">
        <v>13</v>
      </c>
      <c r="C18382" t="s">
        <v>411</v>
      </c>
      <c r="D18382">
        <v>1</v>
      </c>
      <c r="E18382" t="s">
        <v>15</v>
      </c>
      <c r="F18382" t="s">
        <v>85</v>
      </c>
      <c r="G18382" t="s">
        <v>17</v>
      </c>
      <c r="I18382" t="s">
        <v>70</v>
      </c>
      <c r="J18382" t="s">
        <v>17</v>
      </c>
      <c r="L18382">
        <v>91.84</v>
      </c>
      <c r="M18382">
        <v>87</v>
      </c>
      <c r="O18382">
        <v>1260</v>
      </c>
      <c r="P18382" t="s">
        <v>18</v>
      </c>
    </row>
    <row r="18383" spans="1:16" x14ac:dyDescent="0.25">
      <c r="A18383">
        <v>1</v>
      </c>
      <c r="B18383" t="s">
        <v>13</v>
      </c>
      <c r="C18383" t="s">
        <v>45</v>
      </c>
      <c r="D18383">
        <v>1</v>
      </c>
      <c r="E18383" t="s">
        <v>15</v>
      </c>
      <c r="F18383" t="s">
        <v>1599</v>
      </c>
      <c r="G18383" t="s">
        <v>17</v>
      </c>
      <c r="I18383" t="s">
        <v>257</v>
      </c>
      <c r="J18383" t="s">
        <v>17</v>
      </c>
      <c r="L18383">
        <v>98.78</v>
      </c>
      <c r="M18383">
        <v>56</v>
      </c>
      <c r="O18383">
        <v>1030</v>
      </c>
      <c r="P18383" t="s">
        <v>44</v>
      </c>
    </row>
    <row r="18384" spans="1:16" x14ac:dyDescent="0.25">
      <c r="A18384">
        <v>1</v>
      </c>
      <c r="B18384" t="s">
        <v>19</v>
      </c>
      <c r="C18384" t="s">
        <v>20</v>
      </c>
      <c r="D18384">
        <v>1</v>
      </c>
      <c r="E18384" t="s">
        <v>21</v>
      </c>
      <c r="F18384" t="s">
        <v>326</v>
      </c>
      <c r="G18384" t="s">
        <v>101</v>
      </c>
      <c r="I18384" t="s">
        <v>226</v>
      </c>
      <c r="J18384" t="s">
        <v>101</v>
      </c>
      <c r="L18384">
        <v>87</v>
      </c>
      <c r="M18384">
        <v>0</v>
      </c>
      <c r="O18384">
        <v>930</v>
      </c>
      <c r="P18384" t="s">
        <v>18</v>
      </c>
    </row>
    <row r="18385" spans="1:16" x14ac:dyDescent="0.25">
      <c r="A18385">
        <v>1</v>
      </c>
      <c r="B18385" t="s">
        <v>13</v>
      </c>
      <c r="C18385" t="s">
        <v>45</v>
      </c>
      <c r="D18385">
        <v>0</v>
      </c>
      <c r="E18385" t="s">
        <v>15</v>
      </c>
      <c r="F18385" t="s">
        <v>65</v>
      </c>
      <c r="G18385" t="s">
        <v>17</v>
      </c>
      <c r="I18385" t="s">
        <v>98</v>
      </c>
      <c r="J18385" t="s">
        <v>17</v>
      </c>
      <c r="L18385">
        <v>93</v>
      </c>
      <c r="M18385">
        <v>26</v>
      </c>
      <c r="O18385">
        <v>1090</v>
      </c>
      <c r="P18385" t="s">
        <v>18</v>
      </c>
    </row>
    <row r="18386" spans="1:16" x14ac:dyDescent="0.25">
      <c r="A18386">
        <v>1</v>
      </c>
      <c r="B18386" t="s">
        <v>13</v>
      </c>
      <c r="C18386" t="s">
        <v>71</v>
      </c>
      <c r="D18386">
        <v>0</v>
      </c>
      <c r="E18386" t="s">
        <v>15</v>
      </c>
      <c r="F18386" t="s">
        <v>163</v>
      </c>
      <c r="G18386" t="s">
        <v>17</v>
      </c>
      <c r="I18386" t="s">
        <v>70</v>
      </c>
      <c r="J18386" t="s">
        <v>17</v>
      </c>
      <c r="L18386">
        <v>92.47</v>
      </c>
      <c r="M18386">
        <v>19</v>
      </c>
      <c r="N18386">
        <v>29</v>
      </c>
      <c r="P18386" t="s">
        <v>18</v>
      </c>
    </row>
    <row r="18387" spans="1:16" x14ac:dyDescent="0.25">
      <c r="A18387">
        <v>1</v>
      </c>
      <c r="B18387" t="s">
        <v>13</v>
      </c>
      <c r="C18387" s="1" t="s">
        <v>14</v>
      </c>
      <c r="D18387">
        <v>0</v>
      </c>
      <c r="E18387" t="s">
        <v>15</v>
      </c>
      <c r="F18387" t="s">
        <v>85</v>
      </c>
      <c r="G18387" t="s">
        <v>17</v>
      </c>
      <c r="I18387" t="s">
        <v>98</v>
      </c>
      <c r="J18387" t="s">
        <v>17</v>
      </c>
      <c r="L18387">
        <v>97</v>
      </c>
      <c r="M18387">
        <v>87</v>
      </c>
      <c r="O18387">
        <v>1600</v>
      </c>
      <c r="P18387" t="s">
        <v>18</v>
      </c>
    </row>
    <row r="18388" spans="1:16" x14ac:dyDescent="0.25">
      <c r="A18388">
        <v>1</v>
      </c>
      <c r="B18388" t="s">
        <v>13</v>
      </c>
      <c r="C18388" s="1" t="s">
        <v>14</v>
      </c>
      <c r="D18388">
        <v>1</v>
      </c>
      <c r="E18388" t="s">
        <v>15</v>
      </c>
      <c r="F18388" t="s">
        <v>163</v>
      </c>
      <c r="G18388" t="s">
        <v>17</v>
      </c>
      <c r="I18388" t="s">
        <v>98</v>
      </c>
      <c r="J18388" t="s">
        <v>17</v>
      </c>
      <c r="L18388">
        <v>97</v>
      </c>
      <c r="M18388">
        <v>0</v>
      </c>
      <c r="O18388">
        <v>1130</v>
      </c>
      <c r="P18388" t="s">
        <v>18</v>
      </c>
    </row>
    <row r="18389" spans="1:16" x14ac:dyDescent="0.25">
      <c r="A18389">
        <v>1</v>
      </c>
      <c r="B18389" t="s">
        <v>13</v>
      </c>
      <c r="C18389" t="s">
        <v>38</v>
      </c>
      <c r="D18389">
        <v>0</v>
      </c>
      <c r="E18389" t="s">
        <v>15</v>
      </c>
      <c r="F18389" t="s">
        <v>998</v>
      </c>
      <c r="G18389" t="s">
        <v>17</v>
      </c>
      <c r="I18389" t="s">
        <v>98</v>
      </c>
      <c r="J18389" t="s">
        <v>17</v>
      </c>
      <c r="L18389">
        <v>86.13</v>
      </c>
      <c r="M18389">
        <v>14</v>
      </c>
      <c r="O18389">
        <v>890</v>
      </c>
      <c r="P18389" t="s">
        <v>18</v>
      </c>
    </row>
    <row r="18390" spans="1:16" x14ac:dyDescent="0.25">
      <c r="A18390">
        <v>1</v>
      </c>
      <c r="B18390" t="s">
        <v>13</v>
      </c>
      <c r="C18390" s="1" t="s">
        <v>14</v>
      </c>
      <c r="D18390">
        <v>0</v>
      </c>
      <c r="E18390" t="s">
        <v>15</v>
      </c>
      <c r="F18390" t="s">
        <v>397</v>
      </c>
      <c r="G18390" t="s">
        <v>17</v>
      </c>
      <c r="I18390" t="s">
        <v>70</v>
      </c>
      <c r="J18390" t="s">
        <v>17</v>
      </c>
      <c r="L18390">
        <v>83.39</v>
      </c>
      <c r="M18390">
        <v>30</v>
      </c>
      <c r="N18390">
        <v>21</v>
      </c>
      <c r="P18390" t="s">
        <v>18</v>
      </c>
    </row>
    <row r="18391" spans="1:16" x14ac:dyDescent="0.25">
      <c r="A18391">
        <v>1</v>
      </c>
      <c r="B18391" t="s">
        <v>13</v>
      </c>
      <c r="C18391" t="s">
        <v>45</v>
      </c>
      <c r="D18391">
        <v>0</v>
      </c>
      <c r="E18391" t="s">
        <v>15</v>
      </c>
      <c r="F18391" t="s">
        <v>397</v>
      </c>
      <c r="G18391" t="s">
        <v>17</v>
      </c>
      <c r="I18391" t="s">
        <v>98</v>
      </c>
      <c r="J18391" t="s">
        <v>17</v>
      </c>
      <c r="L18391">
        <v>93</v>
      </c>
      <c r="M18391">
        <v>19</v>
      </c>
      <c r="O18391">
        <v>1280</v>
      </c>
      <c r="P18391" t="s">
        <v>18</v>
      </c>
    </row>
    <row r="18392" spans="1:16" x14ac:dyDescent="0.25">
      <c r="A18392">
        <v>1</v>
      </c>
      <c r="B18392" t="s">
        <v>13</v>
      </c>
      <c r="C18392" s="1" t="s">
        <v>14</v>
      </c>
      <c r="D18392">
        <v>1</v>
      </c>
      <c r="E18392" t="s">
        <v>15</v>
      </c>
      <c r="F18392" t="s">
        <v>163</v>
      </c>
      <c r="G18392" t="s">
        <v>17</v>
      </c>
      <c r="I18392" t="s">
        <v>70</v>
      </c>
      <c r="J18392" t="s">
        <v>17</v>
      </c>
      <c r="L18392">
        <v>95.02</v>
      </c>
      <c r="M18392">
        <v>50</v>
      </c>
      <c r="N18392">
        <v>32</v>
      </c>
      <c r="P18392" t="s">
        <v>18</v>
      </c>
    </row>
    <row r="18393" spans="1:16" x14ac:dyDescent="0.25">
      <c r="A18393">
        <v>1</v>
      </c>
      <c r="B18393" t="s">
        <v>13</v>
      </c>
      <c r="C18393" s="1" t="s">
        <v>14</v>
      </c>
      <c r="D18393">
        <v>0</v>
      </c>
      <c r="E18393" t="s">
        <v>15</v>
      </c>
      <c r="F18393" t="s">
        <v>16</v>
      </c>
      <c r="G18393" t="s">
        <v>17</v>
      </c>
      <c r="I18393" t="s">
        <v>16</v>
      </c>
      <c r="J18393" t="s">
        <v>17</v>
      </c>
      <c r="L18393">
        <v>98.61</v>
      </c>
      <c r="M18393">
        <v>0</v>
      </c>
      <c r="O18393">
        <v>1210</v>
      </c>
      <c r="P18393" t="s">
        <v>18</v>
      </c>
    </row>
    <row r="18394" spans="1:16" x14ac:dyDescent="0.25">
      <c r="A18394">
        <v>1</v>
      </c>
      <c r="B18394" t="s">
        <v>19</v>
      </c>
      <c r="C18394" s="1" t="s">
        <v>14</v>
      </c>
      <c r="D18394">
        <v>1</v>
      </c>
      <c r="E18394" t="s">
        <v>21</v>
      </c>
      <c r="F18394" t="s">
        <v>16</v>
      </c>
      <c r="G18394" t="s">
        <v>17</v>
      </c>
      <c r="I18394" t="s">
        <v>69</v>
      </c>
      <c r="J18394" t="s">
        <v>17</v>
      </c>
      <c r="L18394">
        <v>87.8</v>
      </c>
      <c r="M18394">
        <v>98</v>
      </c>
      <c r="O18394">
        <v>1130</v>
      </c>
      <c r="P18394" t="s">
        <v>18</v>
      </c>
    </row>
    <row r="18395" spans="1:16" x14ac:dyDescent="0.25">
      <c r="A18395">
        <v>1</v>
      </c>
      <c r="B18395" t="s">
        <v>32</v>
      </c>
      <c r="C18395" t="s">
        <v>25</v>
      </c>
      <c r="D18395">
        <v>0</v>
      </c>
      <c r="E18395" t="s">
        <v>21</v>
      </c>
      <c r="F18395" t="s">
        <v>200</v>
      </c>
      <c r="G18395" t="s">
        <v>60</v>
      </c>
      <c r="I18395" t="s">
        <v>59</v>
      </c>
      <c r="J18395" t="s">
        <v>60</v>
      </c>
      <c r="L18395">
        <v>85</v>
      </c>
      <c r="M18395">
        <v>0</v>
      </c>
      <c r="N18395">
        <v>22</v>
      </c>
      <c r="P18395" t="s">
        <v>18</v>
      </c>
    </row>
    <row r="18396" spans="1:16" x14ac:dyDescent="0.25">
      <c r="A18396">
        <v>1</v>
      </c>
      <c r="B18396" t="s">
        <v>32</v>
      </c>
      <c r="C18396" t="s">
        <v>66</v>
      </c>
      <c r="D18396">
        <v>0</v>
      </c>
      <c r="E18396" t="s">
        <v>21</v>
      </c>
      <c r="F18396" t="s">
        <v>69</v>
      </c>
      <c r="G18396" t="s">
        <v>17</v>
      </c>
      <c r="I18396" t="s">
        <v>69</v>
      </c>
      <c r="J18396" t="s">
        <v>17</v>
      </c>
      <c r="L18396">
        <v>93.87</v>
      </c>
      <c r="M18396">
        <v>28</v>
      </c>
      <c r="O18396">
        <v>1430</v>
      </c>
      <c r="P18396" t="s">
        <v>18</v>
      </c>
    </row>
    <row r="18397" spans="1:16" x14ac:dyDescent="0.25">
      <c r="A18397">
        <v>1</v>
      </c>
      <c r="B18397" t="s">
        <v>13</v>
      </c>
      <c r="C18397" t="s">
        <v>20</v>
      </c>
      <c r="D18397">
        <v>0</v>
      </c>
      <c r="E18397" t="s">
        <v>15</v>
      </c>
      <c r="F18397" t="s">
        <v>16</v>
      </c>
      <c r="G18397" t="s">
        <v>17</v>
      </c>
      <c r="I18397" t="s">
        <v>16</v>
      </c>
      <c r="J18397" t="s">
        <v>17</v>
      </c>
      <c r="L18397">
        <v>98.28</v>
      </c>
      <c r="M18397">
        <v>14</v>
      </c>
      <c r="N18397">
        <v>27</v>
      </c>
      <c r="O18397">
        <v>1360</v>
      </c>
      <c r="P18397" t="s">
        <v>18</v>
      </c>
    </row>
    <row r="18398" spans="1:16" x14ac:dyDescent="0.25">
      <c r="A18398">
        <v>1</v>
      </c>
      <c r="B18398" t="s">
        <v>32</v>
      </c>
      <c r="C18398" t="s">
        <v>66</v>
      </c>
      <c r="D18398">
        <v>1</v>
      </c>
      <c r="E18398" t="s">
        <v>15</v>
      </c>
      <c r="F18398" t="s">
        <v>163</v>
      </c>
      <c r="G18398" t="s">
        <v>17</v>
      </c>
      <c r="I18398" t="s">
        <v>98</v>
      </c>
      <c r="J18398" t="s">
        <v>17</v>
      </c>
      <c r="L18398">
        <v>86</v>
      </c>
      <c r="M18398">
        <v>85</v>
      </c>
      <c r="N18398">
        <v>20</v>
      </c>
      <c r="P18398" t="s">
        <v>18</v>
      </c>
    </row>
    <row r="18399" spans="1:16" x14ac:dyDescent="0.25">
      <c r="A18399">
        <v>1</v>
      </c>
      <c r="B18399" t="s">
        <v>13</v>
      </c>
      <c r="C18399" s="1" t="s">
        <v>14</v>
      </c>
      <c r="D18399">
        <v>1</v>
      </c>
      <c r="E18399" t="s">
        <v>15</v>
      </c>
      <c r="F18399" t="s">
        <v>163</v>
      </c>
      <c r="G18399" t="s">
        <v>17</v>
      </c>
      <c r="I18399" t="s">
        <v>98</v>
      </c>
      <c r="J18399" t="s">
        <v>17</v>
      </c>
      <c r="L18399">
        <v>96</v>
      </c>
      <c r="M18399">
        <v>90</v>
      </c>
      <c r="N18399">
        <v>26</v>
      </c>
      <c r="P18399" t="s">
        <v>18</v>
      </c>
    </row>
    <row r="18400" spans="1:16" x14ac:dyDescent="0.25">
      <c r="A18400">
        <v>1</v>
      </c>
      <c r="B18400" t="s">
        <v>13</v>
      </c>
      <c r="C18400" t="s">
        <v>43</v>
      </c>
      <c r="D18400">
        <v>0</v>
      </c>
      <c r="E18400" t="s">
        <v>15</v>
      </c>
      <c r="F18400" t="s">
        <v>69</v>
      </c>
      <c r="G18400" t="s">
        <v>17</v>
      </c>
      <c r="I18400" t="s">
        <v>98</v>
      </c>
      <c r="J18400" t="s">
        <v>17</v>
      </c>
      <c r="L18400">
        <v>96</v>
      </c>
      <c r="M18400">
        <v>19</v>
      </c>
      <c r="O18400">
        <v>1360</v>
      </c>
      <c r="P18400" t="s">
        <v>18</v>
      </c>
    </row>
    <row r="18401" spans="1:16" x14ac:dyDescent="0.25">
      <c r="A18401">
        <v>1</v>
      </c>
      <c r="B18401" t="s">
        <v>32</v>
      </c>
      <c r="C18401" t="s">
        <v>25</v>
      </c>
      <c r="D18401">
        <v>1</v>
      </c>
      <c r="E18401" t="s">
        <v>21</v>
      </c>
      <c r="F18401" t="s">
        <v>259</v>
      </c>
      <c r="G18401" t="s">
        <v>30</v>
      </c>
      <c r="I18401" t="s">
        <v>259</v>
      </c>
      <c r="J18401" t="s">
        <v>30</v>
      </c>
      <c r="L18401">
        <v>83</v>
      </c>
      <c r="M18401">
        <v>120</v>
      </c>
      <c r="N18401">
        <v>23</v>
      </c>
      <c r="P18401" t="s">
        <v>18</v>
      </c>
    </row>
    <row r="18402" spans="1:16" x14ac:dyDescent="0.25">
      <c r="A18402">
        <v>1</v>
      </c>
      <c r="B18402" t="s">
        <v>13</v>
      </c>
      <c r="C18402" t="s">
        <v>45</v>
      </c>
      <c r="D18402">
        <v>0</v>
      </c>
      <c r="E18402" t="s">
        <v>15</v>
      </c>
      <c r="F18402" t="s">
        <v>109</v>
      </c>
      <c r="G18402" t="s">
        <v>30</v>
      </c>
      <c r="I18402" t="s">
        <v>259</v>
      </c>
      <c r="J18402" t="s">
        <v>30</v>
      </c>
      <c r="L18402">
        <v>89</v>
      </c>
      <c r="M18402">
        <v>0</v>
      </c>
      <c r="N18402">
        <v>27</v>
      </c>
      <c r="O18402">
        <v>1050</v>
      </c>
      <c r="P18402" t="s">
        <v>18</v>
      </c>
    </row>
    <row r="18403" spans="1:16" x14ac:dyDescent="0.25">
      <c r="A18403">
        <v>1</v>
      </c>
      <c r="B18403" t="s">
        <v>19</v>
      </c>
      <c r="C18403" t="s">
        <v>45</v>
      </c>
      <c r="D18403">
        <v>0</v>
      </c>
      <c r="E18403" t="s">
        <v>21</v>
      </c>
      <c r="F18403" t="s">
        <v>93</v>
      </c>
      <c r="G18403" t="s">
        <v>60</v>
      </c>
      <c r="I18403" t="s">
        <v>59</v>
      </c>
      <c r="J18403" t="s">
        <v>60</v>
      </c>
      <c r="L18403">
        <v>93</v>
      </c>
      <c r="M18403">
        <v>0</v>
      </c>
      <c r="N18403">
        <v>24</v>
      </c>
      <c r="P18403" t="s">
        <v>18</v>
      </c>
    </row>
    <row r="18404" spans="1:16" x14ac:dyDescent="0.25">
      <c r="A18404">
        <v>1</v>
      </c>
      <c r="B18404" t="s">
        <v>13</v>
      </c>
      <c r="C18404" t="s">
        <v>45</v>
      </c>
      <c r="D18404">
        <v>1</v>
      </c>
      <c r="E18404" t="s">
        <v>15</v>
      </c>
      <c r="F18404" t="s">
        <v>133</v>
      </c>
      <c r="G18404" t="s">
        <v>134</v>
      </c>
      <c r="I18404" t="s">
        <v>133</v>
      </c>
      <c r="J18404" t="s">
        <v>134</v>
      </c>
      <c r="L18404">
        <v>93</v>
      </c>
      <c r="M18404">
        <v>114</v>
      </c>
      <c r="O18404">
        <v>1370</v>
      </c>
      <c r="P18404" t="s">
        <v>18</v>
      </c>
    </row>
    <row r="18405" spans="1:16" x14ac:dyDescent="0.25">
      <c r="A18405">
        <v>1</v>
      </c>
      <c r="B18405" t="s">
        <v>13</v>
      </c>
      <c r="C18405" t="s">
        <v>45</v>
      </c>
      <c r="D18405">
        <v>1</v>
      </c>
      <c r="E18405" t="s">
        <v>15</v>
      </c>
      <c r="F18405" t="s">
        <v>88</v>
      </c>
      <c r="G18405" t="s">
        <v>17</v>
      </c>
      <c r="I18405" t="s">
        <v>88</v>
      </c>
      <c r="J18405" t="s">
        <v>17</v>
      </c>
      <c r="L18405">
        <v>90.56</v>
      </c>
      <c r="M18405">
        <v>90</v>
      </c>
      <c r="O18405">
        <v>1080</v>
      </c>
      <c r="P18405" t="s">
        <v>18</v>
      </c>
    </row>
    <row r="18406" spans="1:16" x14ac:dyDescent="0.25">
      <c r="A18406">
        <v>1</v>
      </c>
      <c r="B18406" t="s">
        <v>32</v>
      </c>
      <c r="C18406" t="s">
        <v>25</v>
      </c>
      <c r="D18406">
        <v>0</v>
      </c>
      <c r="E18406" t="s">
        <v>21</v>
      </c>
      <c r="F18406" t="s">
        <v>200</v>
      </c>
      <c r="G18406" t="s">
        <v>60</v>
      </c>
      <c r="I18406" t="s">
        <v>59</v>
      </c>
      <c r="J18406" t="s">
        <v>60</v>
      </c>
      <c r="L18406">
        <v>92</v>
      </c>
      <c r="M18406">
        <v>14</v>
      </c>
      <c r="N18406">
        <v>29</v>
      </c>
      <c r="P18406" t="s">
        <v>18</v>
      </c>
    </row>
    <row r="18407" spans="1:16" x14ac:dyDescent="0.25">
      <c r="A18407">
        <v>1</v>
      </c>
      <c r="B18407" t="s">
        <v>32</v>
      </c>
      <c r="C18407" t="s">
        <v>25</v>
      </c>
      <c r="D18407">
        <v>1</v>
      </c>
      <c r="E18407" t="s">
        <v>21</v>
      </c>
      <c r="F18407" t="s">
        <v>97</v>
      </c>
      <c r="G18407" t="s">
        <v>17</v>
      </c>
      <c r="I18407" t="s">
        <v>97</v>
      </c>
      <c r="J18407" t="s">
        <v>17</v>
      </c>
      <c r="L18407">
        <v>85.62</v>
      </c>
      <c r="M18407">
        <v>0</v>
      </c>
      <c r="O18407">
        <v>1170</v>
      </c>
      <c r="P18407" t="s">
        <v>18</v>
      </c>
    </row>
    <row r="18408" spans="1:16" x14ac:dyDescent="0.25">
      <c r="A18408">
        <v>1</v>
      </c>
      <c r="B18408" t="s">
        <v>19</v>
      </c>
      <c r="C18408" s="1" t="s">
        <v>14</v>
      </c>
      <c r="D18408">
        <v>1</v>
      </c>
      <c r="E18408" t="s">
        <v>21</v>
      </c>
      <c r="F18408" t="s">
        <v>966</v>
      </c>
      <c r="G18408" t="s">
        <v>30</v>
      </c>
      <c r="I18408" t="s">
        <v>259</v>
      </c>
      <c r="J18408" t="s">
        <v>30</v>
      </c>
      <c r="L18408">
        <v>92</v>
      </c>
      <c r="M18408">
        <v>68</v>
      </c>
      <c r="O18408">
        <v>1240</v>
      </c>
      <c r="P18408" t="s">
        <v>18</v>
      </c>
    </row>
    <row r="18409" spans="1:16" x14ac:dyDescent="0.25">
      <c r="A18409">
        <v>1</v>
      </c>
      <c r="B18409" t="s">
        <v>32</v>
      </c>
      <c r="C18409" t="s">
        <v>25</v>
      </c>
      <c r="D18409">
        <v>1</v>
      </c>
      <c r="E18409" t="s">
        <v>21</v>
      </c>
      <c r="F18409" t="s">
        <v>86</v>
      </c>
      <c r="G18409" t="s">
        <v>23</v>
      </c>
      <c r="I18409" t="s">
        <v>68</v>
      </c>
      <c r="J18409" t="s">
        <v>23</v>
      </c>
      <c r="L18409">
        <v>83.37</v>
      </c>
      <c r="M18409">
        <v>32</v>
      </c>
      <c r="O18409">
        <v>1050</v>
      </c>
      <c r="P18409" t="s">
        <v>18</v>
      </c>
    </row>
    <row r="18410" spans="1:16" x14ac:dyDescent="0.25">
      <c r="A18410">
        <v>1</v>
      </c>
      <c r="B18410" t="s">
        <v>19</v>
      </c>
      <c r="C18410" t="s">
        <v>20</v>
      </c>
      <c r="D18410">
        <v>1</v>
      </c>
      <c r="E18410" t="s">
        <v>21</v>
      </c>
      <c r="F18410" t="s">
        <v>16</v>
      </c>
      <c r="G18410" t="s">
        <v>17</v>
      </c>
      <c r="I18410" t="s">
        <v>16</v>
      </c>
      <c r="J18410" t="s">
        <v>17</v>
      </c>
      <c r="L18410">
        <v>95.6</v>
      </c>
      <c r="M18410">
        <v>90</v>
      </c>
      <c r="N18410">
        <v>26</v>
      </c>
      <c r="O18410">
        <v>1130</v>
      </c>
      <c r="P18410" t="s">
        <v>18</v>
      </c>
    </row>
    <row r="18411" spans="1:16" x14ac:dyDescent="0.25">
      <c r="A18411">
        <v>1</v>
      </c>
      <c r="B18411" t="s">
        <v>19</v>
      </c>
      <c r="C18411" t="s">
        <v>45</v>
      </c>
      <c r="D18411">
        <v>0</v>
      </c>
      <c r="E18411" t="s">
        <v>21</v>
      </c>
      <c r="F18411" t="s">
        <v>200</v>
      </c>
      <c r="G18411" t="s">
        <v>60</v>
      </c>
      <c r="I18411" t="s">
        <v>59</v>
      </c>
      <c r="J18411" t="s">
        <v>60</v>
      </c>
      <c r="L18411">
        <v>93</v>
      </c>
      <c r="M18411">
        <v>0</v>
      </c>
      <c r="N18411">
        <v>28</v>
      </c>
      <c r="P18411" t="s">
        <v>18</v>
      </c>
    </row>
    <row r="18412" spans="1:16" x14ac:dyDescent="0.25">
      <c r="A18412">
        <v>1</v>
      </c>
      <c r="B18412" t="s">
        <v>32</v>
      </c>
      <c r="C18412" t="s">
        <v>25</v>
      </c>
      <c r="D18412">
        <v>1</v>
      </c>
      <c r="E18412" t="s">
        <v>21</v>
      </c>
      <c r="F18412" t="s">
        <v>1389</v>
      </c>
      <c r="G18412" t="s">
        <v>180</v>
      </c>
      <c r="I18412" t="s">
        <v>1389</v>
      </c>
      <c r="J18412" t="s">
        <v>180</v>
      </c>
      <c r="L18412">
        <v>95.14</v>
      </c>
      <c r="M18412">
        <v>90</v>
      </c>
      <c r="O18412">
        <v>1260</v>
      </c>
      <c r="P18412" t="s">
        <v>18</v>
      </c>
    </row>
    <row r="18413" spans="1:16" x14ac:dyDescent="0.25">
      <c r="A18413">
        <v>1</v>
      </c>
      <c r="B18413" t="s">
        <v>13</v>
      </c>
      <c r="C18413" t="s">
        <v>20</v>
      </c>
      <c r="D18413">
        <v>0</v>
      </c>
      <c r="E18413" t="s">
        <v>15</v>
      </c>
      <c r="F18413" t="s">
        <v>64</v>
      </c>
      <c r="G18413" t="s">
        <v>17</v>
      </c>
      <c r="I18413" t="s">
        <v>70</v>
      </c>
      <c r="J18413" t="s">
        <v>17</v>
      </c>
      <c r="L18413">
        <v>90.76</v>
      </c>
      <c r="M18413">
        <v>0</v>
      </c>
      <c r="O18413">
        <v>1180</v>
      </c>
      <c r="P18413" t="s">
        <v>18</v>
      </c>
    </row>
    <row r="18414" spans="1:16" x14ac:dyDescent="0.25">
      <c r="A18414">
        <v>1</v>
      </c>
      <c r="B18414" t="s">
        <v>13</v>
      </c>
      <c r="C18414" t="s">
        <v>20</v>
      </c>
      <c r="D18414">
        <v>1</v>
      </c>
      <c r="E18414" t="s">
        <v>15</v>
      </c>
      <c r="F18414" t="s">
        <v>125</v>
      </c>
      <c r="G18414" t="s">
        <v>23</v>
      </c>
      <c r="I18414" t="s">
        <v>57</v>
      </c>
      <c r="J18414" t="s">
        <v>23</v>
      </c>
      <c r="L18414">
        <v>90.6</v>
      </c>
      <c r="M18414">
        <v>81</v>
      </c>
      <c r="N18414">
        <v>27</v>
      </c>
      <c r="P18414" t="s">
        <v>18</v>
      </c>
    </row>
    <row r="18415" spans="1:16" x14ac:dyDescent="0.25">
      <c r="A18415">
        <v>1</v>
      </c>
      <c r="B18415" t="s">
        <v>13</v>
      </c>
      <c r="C18415" t="s">
        <v>46</v>
      </c>
      <c r="D18415">
        <v>1</v>
      </c>
      <c r="E18415" t="s">
        <v>15</v>
      </c>
      <c r="F18415" t="s">
        <v>266</v>
      </c>
      <c r="G18415" t="s">
        <v>37</v>
      </c>
      <c r="I18415" t="s">
        <v>266</v>
      </c>
      <c r="J18415" t="s">
        <v>37</v>
      </c>
      <c r="L18415">
        <v>87</v>
      </c>
      <c r="M18415">
        <v>76</v>
      </c>
      <c r="N18415">
        <v>28</v>
      </c>
      <c r="P18415" t="s">
        <v>18</v>
      </c>
    </row>
    <row r="18416" spans="1:16" x14ac:dyDescent="0.25">
      <c r="A18416">
        <v>1</v>
      </c>
      <c r="B18416" t="s">
        <v>19</v>
      </c>
      <c r="C18416" t="s">
        <v>45</v>
      </c>
      <c r="D18416">
        <v>1</v>
      </c>
      <c r="E18416" t="s">
        <v>21</v>
      </c>
      <c r="F18416" t="s">
        <v>163</v>
      </c>
      <c r="G18416" t="s">
        <v>17</v>
      </c>
      <c r="I18416" t="s">
        <v>97</v>
      </c>
      <c r="J18416" t="s">
        <v>17</v>
      </c>
      <c r="L18416">
        <v>87.06</v>
      </c>
      <c r="M18416">
        <v>0</v>
      </c>
      <c r="O18416">
        <v>1080</v>
      </c>
      <c r="P18416" t="s">
        <v>18</v>
      </c>
    </row>
    <row r="18417" spans="1:16" x14ac:dyDescent="0.25">
      <c r="A18417">
        <v>1</v>
      </c>
      <c r="B18417" t="s">
        <v>19</v>
      </c>
      <c r="C18417" t="s">
        <v>20</v>
      </c>
      <c r="D18417">
        <v>1</v>
      </c>
      <c r="E18417" t="s">
        <v>21</v>
      </c>
      <c r="F18417" t="s">
        <v>847</v>
      </c>
      <c r="G18417" t="s">
        <v>23</v>
      </c>
      <c r="I18417" t="s">
        <v>22</v>
      </c>
      <c r="J18417" t="s">
        <v>23</v>
      </c>
      <c r="L18417">
        <v>90.09</v>
      </c>
      <c r="M18417">
        <v>90</v>
      </c>
      <c r="O18417">
        <v>1010</v>
      </c>
      <c r="P18417" t="s">
        <v>18</v>
      </c>
    </row>
    <row r="18418" spans="1:16" x14ac:dyDescent="0.25">
      <c r="A18418">
        <v>1</v>
      </c>
      <c r="B18418" t="s">
        <v>32</v>
      </c>
      <c r="C18418" t="s">
        <v>25</v>
      </c>
      <c r="D18418">
        <v>0</v>
      </c>
      <c r="E18418" t="s">
        <v>21</v>
      </c>
      <c r="F18418" t="s">
        <v>114</v>
      </c>
      <c r="G18418" t="s">
        <v>23</v>
      </c>
      <c r="I18418" t="s">
        <v>22</v>
      </c>
      <c r="J18418" t="s">
        <v>23</v>
      </c>
      <c r="L18418">
        <v>89.66</v>
      </c>
      <c r="M18418">
        <v>90</v>
      </c>
      <c r="N18418">
        <v>23</v>
      </c>
      <c r="O18418">
        <v>1030</v>
      </c>
      <c r="P18418" t="s">
        <v>18</v>
      </c>
    </row>
    <row r="18419" spans="1:16" x14ac:dyDescent="0.25">
      <c r="A18419">
        <v>1</v>
      </c>
      <c r="B18419" t="s">
        <v>13</v>
      </c>
      <c r="C18419" t="s">
        <v>20</v>
      </c>
      <c r="D18419">
        <v>0</v>
      </c>
      <c r="E18419" t="s">
        <v>15</v>
      </c>
      <c r="F18419" t="s">
        <v>16</v>
      </c>
      <c r="G18419" t="s">
        <v>17</v>
      </c>
      <c r="I18419" t="s">
        <v>16</v>
      </c>
      <c r="J18419" t="s">
        <v>17</v>
      </c>
      <c r="L18419">
        <v>86.97</v>
      </c>
      <c r="M18419">
        <v>0</v>
      </c>
      <c r="O18419">
        <v>1120</v>
      </c>
      <c r="P18419" t="s">
        <v>18</v>
      </c>
    </row>
    <row r="18420" spans="1:16" x14ac:dyDescent="0.25">
      <c r="A18420">
        <v>1</v>
      </c>
      <c r="B18420" t="s">
        <v>32</v>
      </c>
      <c r="C18420" t="s">
        <v>66</v>
      </c>
      <c r="D18420">
        <v>1</v>
      </c>
      <c r="E18420" t="s">
        <v>21</v>
      </c>
      <c r="F18420" t="s">
        <v>33</v>
      </c>
      <c r="G18420" t="s">
        <v>17</v>
      </c>
      <c r="I18420" t="s">
        <v>22</v>
      </c>
      <c r="J18420" t="s">
        <v>23</v>
      </c>
      <c r="L18420">
        <v>84.97</v>
      </c>
      <c r="M18420">
        <v>0</v>
      </c>
      <c r="O18420">
        <v>1350</v>
      </c>
      <c r="P18420" t="s">
        <v>18</v>
      </c>
    </row>
    <row r="18421" spans="1:16" x14ac:dyDescent="0.25">
      <c r="A18421">
        <v>1</v>
      </c>
      <c r="B18421" t="s">
        <v>13</v>
      </c>
      <c r="C18421" t="s">
        <v>71</v>
      </c>
      <c r="D18421">
        <v>1</v>
      </c>
      <c r="E18421" t="s">
        <v>15</v>
      </c>
      <c r="F18421" t="s">
        <v>93</v>
      </c>
      <c r="G18421" t="s">
        <v>60</v>
      </c>
      <c r="I18421" t="s">
        <v>59</v>
      </c>
      <c r="J18421" t="s">
        <v>60</v>
      </c>
      <c r="L18421">
        <v>83</v>
      </c>
      <c r="M18421">
        <v>73</v>
      </c>
      <c r="N18421">
        <v>21</v>
      </c>
      <c r="P18421" t="s">
        <v>18</v>
      </c>
    </row>
    <row r="18422" spans="1:16" x14ac:dyDescent="0.25">
      <c r="A18422">
        <v>1</v>
      </c>
      <c r="B18422" t="s">
        <v>13</v>
      </c>
      <c r="C18422" t="s">
        <v>45</v>
      </c>
      <c r="D18422">
        <v>0</v>
      </c>
      <c r="E18422" t="s">
        <v>15</v>
      </c>
      <c r="F18422" t="s">
        <v>148</v>
      </c>
      <c r="G18422" t="s">
        <v>123</v>
      </c>
      <c r="I18422" t="s">
        <v>122</v>
      </c>
      <c r="J18422" t="s">
        <v>123</v>
      </c>
      <c r="L18422">
        <v>100</v>
      </c>
      <c r="M18422">
        <v>15</v>
      </c>
      <c r="N18422">
        <v>31</v>
      </c>
      <c r="P18422" t="s">
        <v>18</v>
      </c>
    </row>
    <row r="18423" spans="1:16" x14ac:dyDescent="0.25">
      <c r="A18423">
        <v>1</v>
      </c>
      <c r="B18423" t="s">
        <v>13</v>
      </c>
      <c r="C18423" t="s">
        <v>71</v>
      </c>
      <c r="D18423">
        <v>1</v>
      </c>
      <c r="E18423" t="s">
        <v>15</v>
      </c>
      <c r="F18423" t="s">
        <v>229</v>
      </c>
      <c r="G18423" t="s">
        <v>30</v>
      </c>
      <c r="I18423" t="s">
        <v>29</v>
      </c>
      <c r="J18423" t="s">
        <v>30</v>
      </c>
      <c r="L18423">
        <v>80</v>
      </c>
      <c r="M18423">
        <v>0</v>
      </c>
      <c r="O18423">
        <v>1060</v>
      </c>
      <c r="P18423" t="s">
        <v>18</v>
      </c>
    </row>
    <row r="18424" spans="1:16" x14ac:dyDescent="0.25">
      <c r="A18424">
        <v>1</v>
      </c>
      <c r="B18424" t="s">
        <v>13</v>
      </c>
      <c r="C18424" t="s">
        <v>20</v>
      </c>
      <c r="D18424">
        <v>1</v>
      </c>
      <c r="E18424" t="s">
        <v>15</v>
      </c>
      <c r="F18424" t="s">
        <v>74</v>
      </c>
      <c r="G18424" t="s">
        <v>17</v>
      </c>
      <c r="I18424" t="s">
        <v>74</v>
      </c>
      <c r="J18424" t="s">
        <v>17</v>
      </c>
      <c r="L18424">
        <v>90.5</v>
      </c>
      <c r="M18424">
        <v>97</v>
      </c>
      <c r="O18424">
        <v>1050</v>
      </c>
      <c r="P18424" t="s">
        <v>18</v>
      </c>
    </row>
    <row r="18425" spans="1:16" x14ac:dyDescent="0.25">
      <c r="A18425">
        <v>1</v>
      </c>
      <c r="B18425" t="s">
        <v>19</v>
      </c>
      <c r="C18425" t="s">
        <v>112</v>
      </c>
      <c r="D18425">
        <v>0</v>
      </c>
      <c r="E18425" t="s">
        <v>21</v>
      </c>
      <c r="F18425" t="s">
        <v>200</v>
      </c>
      <c r="G18425" t="s">
        <v>60</v>
      </c>
      <c r="I18425" t="s">
        <v>59</v>
      </c>
      <c r="J18425" t="s">
        <v>60</v>
      </c>
      <c r="L18425">
        <v>86</v>
      </c>
      <c r="M18425">
        <v>0</v>
      </c>
      <c r="N18425">
        <v>24</v>
      </c>
      <c r="P18425" t="s">
        <v>18</v>
      </c>
    </row>
    <row r="18426" spans="1:16" x14ac:dyDescent="0.25">
      <c r="A18426">
        <v>1</v>
      </c>
      <c r="B18426" t="s">
        <v>13</v>
      </c>
      <c r="C18426" t="s">
        <v>45</v>
      </c>
      <c r="D18426">
        <v>1</v>
      </c>
      <c r="E18426" t="s">
        <v>15</v>
      </c>
      <c r="F18426" t="s">
        <v>93</v>
      </c>
      <c r="G18426" t="s">
        <v>60</v>
      </c>
      <c r="I18426" t="s">
        <v>59</v>
      </c>
      <c r="J18426" t="s">
        <v>60</v>
      </c>
      <c r="L18426">
        <v>95</v>
      </c>
      <c r="M18426">
        <v>68</v>
      </c>
      <c r="N18426">
        <v>31</v>
      </c>
      <c r="P18426" t="s">
        <v>18</v>
      </c>
    </row>
    <row r="18427" spans="1:16" x14ac:dyDescent="0.25">
      <c r="A18427">
        <v>1</v>
      </c>
      <c r="B18427" t="s">
        <v>32</v>
      </c>
      <c r="C18427" t="s">
        <v>20</v>
      </c>
      <c r="D18427">
        <v>1</v>
      </c>
      <c r="E18427" t="s">
        <v>21</v>
      </c>
      <c r="F18427" t="s">
        <v>266</v>
      </c>
      <c r="G18427" t="s">
        <v>37</v>
      </c>
      <c r="I18427" t="s">
        <v>266</v>
      </c>
      <c r="J18427" t="s">
        <v>37</v>
      </c>
      <c r="L18427">
        <v>91</v>
      </c>
      <c r="M18427">
        <v>98</v>
      </c>
      <c r="O18427">
        <v>970</v>
      </c>
      <c r="P18427" t="s">
        <v>18</v>
      </c>
    </row>
    <row r="18428" spans="1:16" x14ac:dyDescent="0.25">
      <c r="A18428">
        <v>1</v>
      </c>
      <c r="B18428" t="s">
        <v>13</v>
      </c>
      <c r="C18428" t="s">
        <v>45</v>
      </c>
      <c r="D18428">
        <v>1</v>
      </c>
      <c r="E18428" t="s">
        <v>15</v>
      </c>
      <c r="F18428" t="s">
        <v>308</v>
      </c>
      <c r="G18428" t="s">
        <v>30</v>
      </c>
      <c r="I18428" t="s">
        <v>212</v>
      </c>
      <c r="J18428" t="s">
        <v>30</v>
      </c>
      <c r="L18428">
        <v>98</v>
      </c>
      <c r="M18428">
        <v>0</v>
      </c>
      <c r="N18428">
        <v>23</v>
      </c>
      <c r="O18428">
        <v>1030</v>
      </c>
      <c r="P18428" t="s">
        <v>18</v>
      </c>
    </row>
    <row r="18429" spans="1:16" x14ac:dyDescent="0.25">
      <c r="A18429">
        <v>1</v>
      </c>
      <c r="B18429" t="s">
        <v>32</v>
      </c>
      <c r="C18429" t="s">
        <v>25</v>
      </c>
      <c r="D18429">
        <v>1</v>
      </c>
      <c r="E18429" t="s">
        <v>21</v>
      </c>
      <c r="F18429" t="s">
        <v>69</v>
      </c>
      <c r="G18429" t="s">
        <v>17</v>
      </c>
      <c r="I18429" t="s">
        <v>64</v>
      </c>
      <c r="J18429" t="s">
        <v>17</v>
      </c>
      <c r="L18429">
        <v>90.89</v>
      </c>
      <c r="M18429">
        <v>14</v>
      </c>
      <c r="N18429">
        <v>25</v>
      </c>
      <c r="O18429">
        <v>1380</v>
      </c>
      <c r="P18429" t="s">
        <v>18</v>
      </c>
    </row>
    <row r="18430" spans="1:16" x14ac:dyDescent="0.25">
      <c r="A18430">
        <v>1</v>
      </c>
      <c r="B18430" t="s">
        <v>13</v>
      </c>
      <c r="C18430" t="s">
        <v>20</v>
      </c>
      <c r="D18430">
        <v>0</v>
      </c>
      <c r="E18430" t="s">
        <v>15</v>
      </c>
      <c r="F18430" t="s">
        <v>85</v>
      </c>
      <c r="G18430" t="s">
        <v>17</v>
      </c>
      <c r="I18430" t="s">
        <v>70</v>
      </c>
      <c r="J18430" t="s">
        <v>17</v>
      </c>
      <c r="L18430">
        <v>87.05</v>
      </c>
      <c r="M18430">
        <v>0</v>
      </c>
      <c r="N18430">
        <v>28</v>
      </c>
      <c r="P18430" t="s">
        <v>18</v>
      </c>
    </row>
    <row r="18431" spans="1:16" x14ac:dyDescent="0.25">
      <c r="A18431">
        <v>1</v>
      </c>
      <c r="B18431" t="s">
        <v>13</v>
      </c>
      <c r="C18431" t="s">
        <v>71</v>
      </c>
      <c r="D18431">
        <v>1</v>
      </c>
      <c r="E18431" t="s">
        <v>15</v>
      </c>
      <c r="F18431" t="s">
        <v>219</v>
      </c>
      <c r="G18431" t="s">
        <v>168</v>
      </c>
      <c r="I18431" t="s">
        <v>219</v>
      </c>
      <c r="J18431" t="s">
        <v>168</v>
      </c>
      <c r="L18431">
        <v>84.64</v>
      </c>
      <c r="M18431">
        <v>49</v>
      </c>
      <c r="N18431">
        <v>21</v>
      </c>
      <c r="P18431" t="s">
        <v>18</v>
      </c>
    </row>
    <row r="18432" spans="1:16" x14ac:dyDescent="0.25">
      <c r="A18432">
        <v>1</v>
      </c>
      <c r="B18432" t="s">
        <v>32</v>
      </c>
      <c r="C18432" t="s">
        <v>25</v>
      </c>
      <c r="D18432">
        <v>1</v>
      </c>
      <c r="E18432" t="s">
        <v>21</v>
      </c>
      <c r="F18432" t="s">
        <v>237</v>
      </c>
      <c r="G18432" t="s">
        <v>168</v>
      </c>
      <c r="I18432" t="s">
        <v>93</v>
      </c>
      <c r="J18432" t="s">
        <v>60</v>
      </c>
      <c r="L18432">
        <v>90</v>
      </c>
      <c r="M18432">
        <v>98</v>
      </c>
      <c r="N18432">
        <v>26</v>
      </c>
      <c r="P18432" t="s">
        <v>18</v>
      </c>
    </row>
    <row r="18433" spans="1:16" x14ac:dyDescent="0.25">
      <c r="A18433">
        <v>1</v>
      </c>
      <c r="B18433" t="s">
        <v>13</v>
      </c>
      <c r="C18433" t="s">
        <v>78</v>
      </c>
      <c r="D18433">
        <v>1</v>
      </c>
      <c r="E18433" t="s">
        <v>15</v>
      </c>
      <c r="F18433" t="s">
        <v>68</v>
      </c>
      <c r="G18433" t="s">
        <v>23</v>
      </c>
      <c r="I18433" t="s">
        <v>22</v>
      </c>
      <c r="J18433" t="s">
        <v>23</v>
      </c>
      <c r="L18433">
        <v>91.87</v>
      </c>
      <c r="M18433">
        <v>40</v>
      </c>
      <c r="O18433">
        <v>1170</v>
      </c>
      <c r="P18433" t="s">
        <v>18</v>
      </c>
    </row>
    <row r="18434" spans="1:16" x14ac:dyDescent="0.25">
      <c r="A18434">
        <v>1</v>
      </c>
      <c r="B18434" t="s">
        <v>13</v>
      </c>
      <c r="C18434" t="s">
        <v>20</v>
      </c>
      <c r="D18434">
        <v>0</v>
      </c>
      <c r="E18434" t="s">
        <v>15</v>
      </c>
      <c r="F18434" t="s">
        <v>86</v>
      </c>
      <c r="G18434" t="s">
        <v>23</v>
      </c>
      <c r="I18434" t="s">
        <v>22</v>
      </c>
      <c r="J18434" t="s">
        <v>23</v>
      </c>
      <c r="L18434">
        <v>94.05</v>
      </c>
      <c r="M18434">
        <v>110</v>
      </c>
      <c r="N18434">
        <v>29</v>
      </c>
      <c r="P18434" t="s">
        <v>18</v>
      </c>
    </row>
    <row r="18435" spans="1:16" x14ac:dyDescent="0.25">
      <c r="A18435">
        <v>1</v>
      </c>
      <c r="B18435" t="s">
        <v>19</v>
      </c>
      <c r="C18435" t="s">
        <v>20</v>
      </c>
      <c r="D18435">
        <v>1</v>
      </c>
      <c r="E18435" t="s">
        <v>21</v>
      </c>
      <c r="F18435" t="s">
        <v>79</v>
      </c>
      <c r="G18435" t="s">
        <v>55</v>
      </c>
      <c r="I18435" t="s">
        <v>1536</v>
      </c>
      <c r="J18435" t="s">
        <v>535</v>
      </c>
      <c r="L18435">
        <v>90</v>
      </c>
      <c r="M18435">
        <v>87</v>
      </c>
      <c r="O18435">
        <v>1060</v>
      </c>
      <c r="P18435" t="s">
        <v>18</v>
      </c>
    </row>
    <row r="18436" spans="1:16" x14ac:dyDescent="0.25">
      <c r="A18436">
        <v>1</v>
      </c>
      <c r="B18436" t="s">
        <v>32</v>
      </c>
      <c r="C18436" t="s">
        <v>25</v>
      </c>
      <c r="D18436">
        <v>0</v>
      </c>
      <c r="E18436" t="s">
        <v>21</v>
      </c>
      <c r="F18436" t="s">
        <v>74</v>
      </c>
      <c r="G18436" t="s">
        <v>17</v>
      </c>
      <c r="I18436" t="s">
        <v>74</v>
      </c>
      <c r="J18436" t="s">
        <v>17</v>
      </c>
      <c r="L18436">
        <v>83.87</v>
      </c>
      <c r="M18436">
        <v>0</v>
      </c>
      <c r="O18436">
        <v>1010</v>
      </c>
      <c r="P18436" t="s">
        <v>18</v>
      </c>
    </row>
    <row r="18437" spans="1:16" x14ac:dyDescent="0.25">
      <c r="A18437">
        <v>1</v>
      </c>
      <c r="B18437" t="s">
        <v>19</v>
      </c>
      <c r="C18437" t="s">
        <v>20</v>
      </c>
      <c r="D18437">
        <v>0</v>
      </c>
      <c r="E18437" t="s">
        <v>21</v>
      </c>
      <c r="F18437" t="s">
        <v>74</v>
      </c>
      <c r="G18437" t="s">
        <v>17</v>
      </c>
      <c r="I18437" t="s">
        <v>74</v>
      </c>
      <c r="J18437" t="s">
        <v>17</v>
      </c>
      <c r="L18437">
        <v>89.2</v>
      </c>
      <c r="M18437">
        <v>1</v>
      </c>
      <c r="O18437">
        <v>1390</v>
      </c>
      <c r="P18437" t="s">
        <v>18</v>
      </c>
    </row>
    <row r="18438" spans="1:16" x14ac:dyDescent="0.25">
      <c r="A18438">
        <v>1</v>
      </c>
      <c r="B18438" t="s">
        <v>19</v>
      </c>
      <c r="C18438" t="s">
        <v>45</v>
      </c>
      <c r="D18438">
        <v>1</v>
      </c>
      <c r="E18438" t="s">
        <v>21</v>
      </c>
      <c r="F18438" t="s">
        <v>163</v>
      </c>
      <c r="G18438" t="s">
        <v>17</v>
      </c>
      <c r="I18438" t="s">
        <v>97</v>
      </c>
      <c r="J18438" t="s">
        <v>17</v>
      </c>
      <c r="L18438">
        <v>98.46</v>
      </c>
      <c r="M18438">
        <v>68</v>
      </c>
      <c r="O18438">
        <v>1410</v>
      </c>
      <c r="P18438" t="s">
        <v>18</v>
      </c>
    </row>
    <row r="18439" spans="1:16" x14ac:dyDescent="0.25">
      <c r="A18439">
        <v>1</v>
      </c>
      <c r="B18439" t="s">
        <v>13</v>
      </c>
      <c r="C18439" t="s">
        <v>45</v>
      </c>
      <c r="D18439">
        <v>1</v>
      </c>
      <c r="E18439" t="s">
        <v>15</v>
      </c>
      <c r="F18439" t="s">
        <v>72</v>
      </c>
      <c r="G18439" t="s">
        <v>17</v>
      </c>
      <c r="I18439" t="s">
        <v>70</v>
      </c>
      <c r="J18439" t="s">
        <v>17</v>
      </c>
      <c r="L18439">
        <v>96.78</v>
      </c>
      <c r="M18439">
        <v>48</v>
      </c>
      <c r="O18439">
        <v>1370</v>
      </c>
      <c r="P18439" t="s">
        <v>18</v>
      </c>
    </row>
    <row r="18440" spans="1:16" x14ac:dyDescent="0.25">
      <c r="A18440">
        <v>1</v>
      </c>
      <c r="B18440" t="s">
        <v>13</v>
      </c>
      <c r="C18440" t="s">
        <v>43</v>
      </c>
      <c r="D18440">
        <v>0</v>
      </c>
      <c r="E18440" t="s">
        <v>15</v>
      </c>
      <c r="F18440" t="s">
        <v>151</v>
      </c>
      <c r="G18440" t="s">
        <v>101</v>
      </c>
      <c r="I18440" t="s">
        <v>151</v>
      </c>
      <c r="J18440" t="s">
        <v>101</v>
      </c>
      <c r="L18440">
        <v>100</v>
      </c>
      <c r="M18440">
        <v>127</v>
      </c>
      <c r="O18440">
        <v>1420</v>
      </c>
      <c r="P18440" t="s">
        <v>18</v>
      </c>
    </row>
    <row r="18441" spans="1:16" x14ac:dyDescent="0.25">
      <c r="A18441">
        <v>1</v>
      </c>
      <c r="B18441" t="s">
        <v>32</v>
      </c>
      <c r="C18441" t="s">
        <v>25</v>
      </c>
      <c r="D18441">
        <v>0</v>
      </c>
      <c r="E18441" t="s">
        <v>15</v>
      </c>
      <c r="F18441" t="s">
        <v>22</v>
      </c>
      <c r="G18441" t="s">
        <v>23</v>
      </c>
      <c r="I18441" t="s">
        <v>22</v>
      </c>
      <c r="J18441" t="s">
        <v>23</v>
      </c>
      <c r="L18441">
        <v>86.11</v>
      </c>
      <c r="M18441">
        <v>0</v>
      </c>
      <c r="N18441">
        <v>19</v>
      </c>
      <c r="P18441" t="s">
        <v>18</v>
      </c>
    </row>
    <row r="18442" spans="1:16" x14ac:dyDescent="0.25">
      <c r="A18442">
        <v>1</v>
      </c>
      <c r="B18442" t="s">
        <v>19</v>
      </c>
      <c r="C18442" t="s">
        <v>71</v>
      </c>
      <c r="D18442">
        <v>1</v>
      </c>
      <c r="E18442" t="s">
        <v>21</v>
      </c>
      <c r="F18442" t="s">
        <v>33</v>
      </c>
      <c r="G18442" t="s">
        <v>17</v>
      </c>
      <c r="I18442" t="s">
        <v>177</v>
      </c>
      <c r="J18442" t="s">
        <v>17</v>
      </c>
      <c r="L18442">
        <v>84</v>
      </c>
      <c r="M18442">
        <v>0</v>
      </c>
      <c r="O18442">
        <v>1100</v>
      </c>
      <c r="P18442" t="s">
        <v>18</v>
      </c>
    </row>
    <row r="18443" spans="1:16" x14ac:dyDescent="0.25">
      <c r="A18443">
        <v>1</v>
      </c>
      <c r="B18443" t="s">
        <v>19</v>
      </c>
      <c r="C18443" t="s">
        <v>103</v>
      </c>
      <c r="D18443">
        <v>0</v>
      </c>
      <c r="E18443" t="s">
        <v>21</v>
      </c>
      <c r="F18443" t="s">
        <v>1293</v>
      </c>
      <c r="G18443" t="s">
        <v>23</v>
      </c>
      <c r="I18443" t="s">
        <v>667</v>
      </c>
      <c r="J18443" t="s">
        <v>23</v>
      </c>
      <c r="L18443">
        <v>85</v>
      </c>
      <c r="M18443">
        <v>90</v>
      </c>
      <c r="O18443">
        <v>1270</v>
      </c>
      <c r="P18443" t="s">
        <v>18</v>
      </c>
    </row>
    <row r="18444" spans="1:16" x14ac:dyDescent="0.25">
      <c r="A18444">
        <v>1</v>
      </c>
      <c r="B18444" t="s">
        <v>32</v>
      </c>
      <c r="C18444" t="s">
        <v>25</v>
      </c>
      <c r="D18444">
        <v>1</v>
      </c>
      <c r="E18444" t="s">
        <v>21</v>
      </c>
      <c r="F18444" t="s">
        <v>259</v>
      </c>
      <c r="G18444" t="s">
        <v>30</v>
      </c>
      <c r="I18444" t="s">
        <v>259</v>
      </c>
      <c r="J18444" t="s">
        <v>30</v>
      </c>
      <c r="L18444">
        <v>83</v>
      </c>
      <c r="M18444">
        <v>180</v>
      </c>
      <c r="N18444">
        <v>23</v>
      </c>
      <c r="P18444" t="s">
        <v>18</v>
      </c>
    </row>
    <row r="18445" spans="1:16" x14ac:dyDescent="0.25">
      <c r="A18445">
        <v>1</v>
      </c>
      <c r="B18445" t="s">
        <v>13</v>
      </c>
      <c r="C18445" t="s">
        <v>45</v>
      </c>
      <c r="D18445">
        <v>1</v>
      </c>
      <c r="E18445" t="s">
        <v>15</v>
      </c>
      <c r="F18445" t="s">
        <v>229</v>
      </c>
      <c r="G18445" t="s">
        <v>30</v>
      </c>
      <c r="I18445" t="s">
        <v>29</v>
      </c>
      <c r="J18445" t="s">
        <v>30</v>
      </c>
      <c r="L18445">
        <v>97.5</v>
      </c>
      <c r="M18445">
        <v>117</v>
      </c>
      <c r="O18445">
        <v>1270</v>
      </c>
      <c r="P18445" t="s">
        <v>18</v>
      </c>
    </row>
    <row r="18446" spans="1:16" x14ac:dyDescent="0.25">
      <c r="A18446">
        <v>1</v>
      </c>
      <c r="B18446" t="s">
        <v>13</v>
      </c>
      <c r="C18446" t="s">
        <v>89</v>
      </c>
      <c r="D18446">
        <v>0</v>
      </c>
      <c r="E18446" t="s">
        <v>15</v>
      </c>
      <c r="F18446" t="s">
        <v>64</v>
      </c>
      <c r="G18446" t="s">
        <v>17</v>
      </c>
      <c r="I18446" t="s">
        <v>70</v>
      </c>
      <c r="J18446" t="s">
        <v>17</v>
      </c>
      <c r="L18446">
        <v>92.6</v>
      </c>
      <c r="M18446">
        <v>0</v>
      </c>
      <c r="O18446">
        <v>1150</v>
      </c>
      <c r="P18446" t="s">
        <v>18</v>
      </c>
    </row>
    <row r="18447" spans="1:16" x14ac:dyDescent="0.25">
      <c r="A18447">
        <v>1</v>
      </c>
      <c r="B18447" t="s">
        <v>19</v>
      </c>
      <c r="C18447" s="1" t="s">
        <v>14</v>
      </c>
      <c r="D18447">
        <v>1</v>
      </c>
      <c r="E18447" t="s">
        <v>21</v>
      </c>
      <c r="F18447" t="s">
        <v>69</v>
      </c>
      <c r="G18447" t="s">
        <v>17</v>
      </c>
      <c r="I18447" t="s">
        <v>69</v>
      </c>
      <c r="J18447" t="s">
        <v>17</v>
      </c>
      <c r="L18447">
        <v>91.6</v>
      </c>
      <c r="M18447">
        <v>0</v>
      </c>
      <c r="O18447">
        <v>1140</v>
      </c>
      <c r="P18447" t="s">
        <v>18</v>
      </c>
    </row>
    <row r="18448" spans="1:16" x14ac:dyDescent="0.25">
      <c r="A18448">
        <v>1</v>
      </c>
      <c r="B18448" t="s">
        <v>19</v>
      </c>
      <c r="C18448" t="s">
        <v>87</v>
      </c>
      <c r="D18448">
        <v>0</v>
      </c>
      <c r="E18448" t="s">
        <v>21</v>
      </c>
      <c r="F18448" t="s">
        <v>163</v>
      </c>
      <c r="G18448" t="s">
        <v>17</v>
      </c>
      <c r="I18448" t="s">
        <v>97</v>
      </c>
      <c r="J18448" t="s">
        <v>17</v>
      </c>
      <c r="L18448">
        <v>88.72</v>
      </c>
      <c r="M18448">
        <v>128</v>
      </c>
      <c r="O18448">
        <v>1420</v>
      </c>
      <c r="P18448" t="s">
        <v>18</v>
      </c>
    </row>
    <row r="18449" spans="1:16" x14ac:dyDescent="0.25">
      <c r="A18449">
        <v>1</v>
      </c>
      <c r="B18449" t="s">
        <v>13</v>
      </c>
      <c r="C18449" t="s">
        <v>45</v>
      </c>
      <c r="D18449">
        <v>0</v>
      </c>
      <c r="E18449" t="s">
        <v>15</v>
      </c>
      <c r="F18449" t="s">
        <v>95</v>
      </c>
      <c r="G18449" t="s">
        <v>17</v>
      </c>
      <c r="I18449" t="s">
        <v>85</v>
      </c>
      <c r="J18449" t="s">
        <v>17</v>
      </c>
      <c r="L18449">
        <v>84.19</v>
      </c>
      <c r="M18449">
        <v>0</v>
      </c>
      <c r="O18449">
        <v>1020</v>
      </c>
      <c r="P18449" t="s">
        <v>18</v>
      </c>
    </row>
    <row r="18450" spans="1:16" x14ac:dyDescent="0.25">
      <c r="A18450">
        <v>1</v>
      </c>
      <c r="B18450" t="s">
        <v>32</v>
      </c>
      <c r="C18450" t="s">
        <v>66</v>
      </c>
      <c r="D18450">
        <v>1</v>
      </c>
      <c r="E18450" t="s">
        <v>21</v>
      </c>
      <c r="F18450" t="s">
        <v>51</v>
      </c>
      <c r="G18450" t="s">
        <v>17</v>
      </c>
      <c r="I18450" t="s">
        <v>69</v>
      </c>
      <c r="J18450" t="s">
        <v>17</v>
      </c>
      <c r="L18450">
        <v>80.599999999999994</v>
      </c>
      <c r="M18450">
        <v>44</v>
      </c>
      <c r="P18450" t="s">
        <v>18</v>
      </c>
    </row>
    <row r="18451" spans="1:16" x14ac:dyDescent="0.25">
      <c r="A18451">
        <v>1</v>
      </c>
      <c r="B18451" t="s">
        <v>19</v>
      </c>
      <c r="C18451" t="s">
        <v>20</v>
      </c>
      <c r="D18451">
        <v>0</v>
      </c>
      <c r="E18451" t="s">
        <v>21</v>
      </c>
      <c r="F18451" t="s">
        <v>93</v>
      </c>
      <c r="G18451" t="s">
        <v>60</v>
      </c>
      <c r="I18451" t="s">
        <v>93</v>
      </c>
      <c r="J18451" t="s">
        <v>60</v>
      </c>
      <c r="L18451">
        <v>92</v>
      </c>
      <c r="M18451">
        <v>0</v>
      </c>
      <c r="N18451">
        <v>24</v>
      </c>
      <c r="P18451" t="s">
        <v>18</v>
      </c>
    </row>
    <row r="18452" spans="1:16" x14ac:dyDescent="0.25">
      <c r="A18452">
        <v>1</v>
      </c>
      <c r="B18452" t="s">
        <v>13</v>
      </c>
      <c r="C18452" t="s">
        <v>71</v>
      </c>
      <c r="D18452">
        <v>1</v>
      </c>
      <c r="E18452" t="s">
        <v>15</v>
      </c>
      <c r="F18452" t="s">
        <v>29</v>
      </c>
      <c r="G18452" t="s">
        <v>30</v>
      </c>
      <c r="I18452" t="s">
        <v>29</v>
      </c>
      <c r="J18452" t="s">
        <v>30</v>
      </c>
      <c r="L18452">
        <v>95</v>
      </c>
      <c r="M18452">
        <v>53</v>
      </c>
      <c r="N18452">
        <v>26</v>
      </c>
      <c r="P18452" t="s">
        <v>18</v>
      </c>
    </row>
    <row r="18453" spans="1:16" x14ac:dyDescent="0.25">
      <c r="A18453">
        <v>1</v>
      </c>
      <c r="B18453" t="s">
        <v>32</v>
      </c>
      <c r="C18453" t="s">
        <v>25</v>
      </c>
      <c r="D18453">
        <v>1</v>
      </c>
      <c r="E18453" t="s">
        <v>21</v>
      </c>
      <c r="F18453" t="s">
        <v>109</v>
      </c>
      <c r="G18453" t="s">
        <v>30</v>
      </c>
      <c r="I18453" t="s">
        <v>29</v>
      </c>
      <c r="J18453" t="s">
        <v>30</v>
      </c>
      <c r="L18453">
        <v>82.11</v>
      </c>
      <c r="M18453">
        <v>58</v>
      </c>
      <c r="N18453">
        <v>20</v>
      </c>
      <c r="P18453" t="s">
        <v>18</v>
      </c>
    </row>
    <row r="18454" spans="1:16" x14ac:dyDescent="0.25">
      <c r="A18454">
        <v>1</v>
      </c>
      <c r="B18454" t="s">
        <v>19</v>
      </c>
      <c r="C18454" t="s">
        <v>20</v>
      </c>
      <c r="D18454">
        <v>1</v>
      </c>
      <c r="E18454" t="s">
        <v>21</v>
      </c>
      <c r="F18454" t="s">
        <v>68</v>
      </c>
      <c r="G18454" t="s">
        <v>23</v>
      </c>
      <c r="I18454" t="s">
        <v>177</v>
      </c>
      <c r="J18454" t="s">
        <v>17</v>
      </c>
      <c r="L18454">
        <v>85</v>
      </c>
      <c r="M18454">
        <v>90</v>
      </c>
      <c r="O18454">
        <v>1160</v>
      </c>
      <c r="P18454" t="s">
        <v>18</v>
      </c>
    </row>
    <row r="18455" spans="1:16" x14ac:dyDescent="0.25">
      <c r="A18455">
        <v>1</v>
      </c>
      <c r="B18455" t="s">
        <v>32</v>
      </c>
      <c r="C18455" t="s">
        <v>25</v>
      </c>
      <c r="D18455">
        <v>0</v>
      </c>
      <c r="E18455" t="s">
        <v>21</v>
      </c>
      <c r="F18455" t="s">
        <v>695</v>
      </c>
      <c r="G18455" t="s">
        <v>17</v>
      </c>
      <c r="I18455" t="s">
        <v>177</v>
      </c>
      <c r="J18455" t="s">
        <v>17</v>
      </c>
      <c r="L18455">
        <v>88</v>
      </c>
      <c r="M18455">
        <v>0</v>
      </c>
      <c r="N18455">
        <v>25</v>
      </c>
      <c r="P18455" t="s">
        <v>18</v>
      </c>
    </row>
    <row r="18456" spans="1:16" x14ac:dyDescent="0.25">
      <c r="A18456">
        <v>1</v>
      </c>
      <c r="B18456" t="s">
        <v>32</v>
      </c>
      <c r="C18456" t="s">
        <v>25</v>
      </c>
      <c r="D18456">
        <v>0</v>
      </c>
      <c r="E18456" t="s">
        <v>15</v>
      </c>
      <c r="F18456" t="s">
        <v>41</v>
      </c>
      <c r="G18456" t="s">
        <v>17</v>
      </c>
      <c r="I18456" t="s">
        <v>73</v>
      </c>
      <c r="J18456" t="s">
        <v>17</v>
      </c>
      <c r="L18456">
        <v>88</v>
      </c>
      <c r="M18456">
        <v>0</v>
      </c>
      <c r="N18456">
        <v>25</v>
      </c>
      <c r="P18456" t="s">
        <v>18</v>
      </c>
    </row>
    <row r="18457" spans="1:16" x14ac:dyDescent="0.25">
      <c r="A18457">
        <v>1</v>
      </c>
      <c r="B18457" t="s">
        <v>32</v>
      </c>
      <c r="C18457" t="s">
        <v>25</v>
      </c>
      <c r="D18457">
        <v>1</v>
      </c>
      <c r="E18457" t="s">
        <v>15</v>
      </c>
      <c r="F18457" t="s">
        <v>81</v>
      </c>
      <c r="G18457" t="s">
        <v>23</v>
      </c>
      <c r="I18457" t="s">
        <v>68</v>
      </c>
      <c r="J18457" t="s">
        <v>23</v>
      </c>
      <c r="L18457">
        <v>82.59</v>
      </c>
      <c r="M18457">
        <v>90</v>
      </c>
      <c r="N18457">
        <v>21</v>
      </c>
      <c r="P18457" t="s">
        <v>18</v>
      </c>
    </row>
    <row r="18458" spans="1:16" x14ac:dyDescent="0.25">
      <c r="A18458">
        <v>1</v>
      </c>
      <c r="B18458" t="s">
        <v>13</v>
      </c>
      <c r="C18458" t="s">
        <v>20</v>
      </c>
      <c r="D18458">
        <v>1</v>
      </c>
      <c r="E18458" t="s">
        <v>15</v>
      </c>
      <c r="F18458" t="s">
        <v>81</v>
      </c>
      <c r="G18458" t="s">
        <v>23</v>
      </c>
      <c r="I18458" t="s">
        <v>22</v>
      </c>
      <c r="J18458" t="s">
        <v>23</v>
      </c>
      <c r="L18458">
        <v>88.29</v>
      </c>
      <c r="M18458">
        <v>14</v>
      </c>
      <c r="O18458">
        <v>1110</v>
      </c>
      <c r="P18458" t="s">
        <v>18</v>
      </c>
    </row>
    <row r="18459" spans="1:16" x14ac:dyDescent="0.25">
      <c r="A18459">
        <v>1</v>
      </c>
      <c r="B18459" t="s">
        <v>13</v>
      </c>
      <c r="C18459" t="s">
        <v>46</v>
      </c>
      <c r="D18459">
        <v>1</v>
      </c>
      <c r="E18459" t="s">
        <v>15</v>
      </c>
      <c r="F18459" t="s">
        <v>153</v>
      </c>
      <c r="H18459" t="s">
        <v>154</v>
      </c>
      <c r="L18459">
        <v>92.84</v>
      </c>
      <c r="M18459">
        <v>91</v>
      </c>
      <c r="O18459">
        <v>1290</v>
      </c>
      <c r="P18459" t="s">
        <v>18</v>
      </c>
    </row>
    <row r="18460" spans="1:16" x14ac:dyDescent="0.25">
      <c r="A18460">
        <v>1</v>
      </c>
      <c r="B18460" t="s">
        <v>13</v>
      </c>
      <c r="C18460" t="s">
        <v>20</v>
      </c>
      <c r="D18460">
        <v>1</v>
      </c>
      <c r="E18460" t="s">
        <v>15</v>
      </c>
      <c r="F18460" t="s">
        <v>97</v>
      </c>
      <c r="G18460" t="s">
        <v>17</v>
      </c>
      <c r="I18460" t="s">
        <v>70</v>
      </c>
      <c r="J18460" t="s">
        <v>17</v>
      </c>
      <c r="L18460">
        <v>91.59</v>
      </c>
      <c r="M18460">
        <v>90</v>
      </c>
      <c r="N18460">
        <v>22</v>
      </c>
      <c r="P18460" t="s">
        <v>18</v>
      </c>
    </row>
    <row r="18461" spans="1:16" x14ac:dyDescent="0.25">
      <c r="A18461">
        <v>1</v>
      </c>
      <c r="B18461" t="s">
        <v>13</v>
      </c>
      <c r="C18461" t="s">
        <v>140</v>
      </c>
      <c r="D18461">
        <v>0</v>
      </c>
      <c r="E18461" t="s">
        <v>15</v>
      </c>
      <c r="F18461" t="s">
        <v>1600</v>
      </c>
      <c r="G18461" t="s">
        <v>17</v>
      </c>
      <c r="I18461" t="s">
        <v>1601</v>
      </c>
      <c r="J18461" t="s">
        <v>17</v>
      </c>
      <c r="L18461">
        <v>101.52</v>
      </c>
      <c r="M18461">
        <v>70</v>
      </c>
      <c r="N18461">
        <v>32</v>
      </c>
      <c r="O18461">
        <v>1480</v>
      </c>
      <c r="P18461" t="s">
        <v>18</v>
      </c>
    </row>
    <row r="18462" spans="1:16" x14ac:dyDescent="0.25">
      <c r="A18462">
        <v>1</v>
      </c>
      <c r="B18462" t="s">
        <v>32</v>
      </c>
      <c r="C18462" t="s">
        <v>25</v>
      </c>
      <c r="D18462">
        <v>0</v>
      </c>
      <c r="E18462" t="s">
        <v>15</v>
      </c>
      <c r="F18462" t="s">
        <v>1602</v>
      </c>
      <c r="G18462" t="s">
        <v>17</v>
      </c>
      <c r="I18462" t="s">
        <v>1402</v>
      </c>
      <c r="J18462" t="s">
        <v>17</v>
      </c>
      <c r="L18462">
        <v>94</v>
      </c>
      <c r="M18462">
        <v>0</v>
      </c>
      <c r="O18462">
        <v>1150</v>
      </c>
      <c r="P18462" t="s">
        <v>18</v>
      </c>
    </row>
    <row r="18463" spans="1:16" x14ac:dyDescent="0.25">
      <c r="A18463">
        <v>1</v>
      </c>
      <c r="B18463" t="s">
        <v>13</v>
      </c>
      <c r="C18463" t="s">
        <v>89</v>
      </c>
      <c r="D18463">
        <v>1</v>
      </c>
      <c r="E18463" t="s">
        <v>15</v>
      </c>
      <c r="F18463" t="s">
        <v>219</v>
      </c>
      <c r="G18463" t="s">
        <v>168</v>
      </c>
      <c r="I18463" t="s">
        <v>219</v>
      </c>
      <c r="J18463" t="s">
        <v>168</v>
      </c>
      <c r="L18463">
        <v>97.73</v>
      </c>
      <c r="M18463">
        <v>14</v>
      </c>
      <c r="O18463">
        <v>1360</v>
      </c>
      <c r="P18463" t="s">
        <v>18</v>
      </c>
    </row>
    <row r="18464" spans="1:16" x14ac:dyDescent="0.25">
      <c r="A18464">
        <v>1</v>
      </c>
      <c r="B18464" t="s">
        <v>13</v>
      </c>
      <c r="C18464" t="s">
        <v>46</v>
      </c>
      <c r="D18464">
        <v>1</v>
      </c>
      <c r="E18464" t="s">
        <v>15</v>
      </c>
      <c r="F18464" t="s">
        <v>1603</v>
      </c>
      <c r="G18464" t="s">
        <v>62</v>
      </c>
      <c r="I18464" t="s">
        <v>61</v>
      </c>
      <c r="J18464" t="s">
        <v>62</v>
      </c>
      <c r="L18464">
        <v>91</v>
      </c>
      <c r="M18464">
        <v>0</v>
      </c>
      <c r="O18464">
        <v>1130</v>
      </c>
      <c r="P18464" t="s">
        <v>18</v>
      </c>
    </row>
    <row r="18465" spans="1:16" x14ac:dyDescent="0.25">
      <c r="A18465">
        <v>1</v>
      </c>
      <c r="B18465" t="s">
        <v>32</v>
      </c>
      <c r="C18465" t="s">
        <v>25</v>
      </c>
      <c r="D18465">
        <v>0</v>
      </c>
      <c r="E18465" t="s">
        <v>21</v>
      </c>
      <c r="F18465" t="s">
        <v>138</v>
      </c>
      <c r="G18465" t="s">
        <v>17</v>
      </c>
      <c r="I18465" t="s">
        <v>33</v>
      </c>
      <c r="J18465" t="s">
        <v>17</v>
      </c>
      <c r="L18465">
        <v>89</v>
      </c>
      <c r="M18465">
        <v>0</v>
      </c>
      <c r="P18465" t="s">
        <v>18</v>
      </c>
    </row>
    <row r="18466" spans="1:16" x14ac:dyDescent="0.25">
      <c r="A18466">
        <v>1</v>
      </c>
      <c r="B18466" t="s">
        <v>13</v>
      </c>
      <c r="C18466" t="s">
        <v>46</v>
      </c>
      <c r="D18466">
        <v>0</v>
      </c>
      <c r="E18466" t="s">
        <v>15</v>
      </c>
      <c r="F18466" t="s">
        <v>959</v>
      </c>
      <c r="H18466" t="s">
        <v>606</v>
      </c>
      <c r="I18466" t="s">
        <v>155</v>
      </c>
      <c r="K18466" t="s">
        <v>156</v>
      </c>
      <c r="L18466">
        <v>86.87</v>
      </c>
      <c r="M18466">
        <v>21</v>
      </c>
      <c r="P18466" t="s">
        <v>44</v>
      </c>
    </row>
    <row r="18467" spans="1:16" x14ac:dyDescent="0.25">
      <c r="A18467">
        <v>1</v>
      </c>
      <c r="B18467" t="s">
        <v>13</v>
      </c>
      <c r="C18467" t="s">
        <v>45</v>
      </c>
      <c r="D18467">
        <v>1</v>
      </c>
      <c r="E18467" t="s">
        <v>15</v>
      </c>
      <c r="F18467" t="s">
        <v>1604</v>
      </c>
      <c r="H18467" t="s">
        <v>154</v>
      </c>
      <c r="I18467" t="s">
        <v>155</v>
      </c>
      <c r="K18467" t="s">
        <v>156</v>
      </c>
      <c r="L18467">
        <v>82.4</v>
      </c>
      <c r="M18467">
        <v>82</v>
      </c>
      <c r="O18467">
        <v>1050</v>
      </c>
      <c r="P18467" t="s">
        <v>18</v>
      </c>
    </row>
    <row r="18468" spans="1:16" x14ac:dyDescent="0.25">
      <c r="A18468">
        <v>1</v>
      </c>
      <c r="B18468" t="s">
        <v>32</v>
      </c>
      <c r="C18468" t="s">
        <v>25</v>
      </c>
      <c r="D18468">
        <v>0</v>
      </c>
      <c r="E18468" t="s">
        <v>21</v>
      </c>
      <c r="F18468" t="s">
        <v>1605</v>
      </c>
      <c r="G18468" t="s">
        <v>632</v>
      </c>
      <c r="M18468">
        <v>0</v>
      </c>
      <c r="P18468" t="s">
        <v>44</v>
      </c>
    </row>
    <row r="18469" spans="1:16" x14ac:dyDescent="0.25">
      <c r="A18469">
        <v>1</v>
      </c>
      <c r="B18469" t="s">
        <v>13</v>
      </c>
      <c r="C18469" t="s">
        <v>45</v>
      </c>
      <c r="D18469">
        <v>0</v>
      </c>
      <c r="E18469" t="s">
        <v>15</v>
      </c>
      <c r="F18469" t="s">
        <v>16</v>
      </c>
      <c r="G18469" t="s">
        <v>17</v>
      </c>
      <c r="I18469" t="s">
        <v>141</v>
      </c>
      <c r="J18469" t="s">
        <v>142</v>
      </c>
      <c r="L18469">
        <v>74</v>
      </c>
      <c r="M18469">
        <v>0</v>
      </c>
      <c r="P18469" t="s">
        <v>18</v>
      </c>
    </row>
    <row r="18470" spans="1:16" x14ac:dyDescent="0.25">
      <c r="A18470">
        <v>1</v>
      </c>
      <c r="B18470" t="s">
        <v>19</v>
      </c>
      <c r="C18470" t="s">
        <v>45</v>
      </c>
      <c r="D18470">
        <v>0</v>
      </c>
      <c r="E18470" t="s">
        <v>21</v>
      </c>
      <c r="F18470" t="s">
        <v>29</v>
      </c>
      <c r="G18470" t="s">
        <v>30</v>
      </c>
      <c r="I18470" t="s">
        <v>229</v>
      </c>
      <c r="J18470" t="s">
        <v>30</v>
      </c>
      <c r="L18470">
        <v>85.5</v>
      </c>
      <c r="M18470">
        <v>0</v>
      </c>
      <c r="O18470">
        <v>950</v>
      </c>
      <c r="P18470" t="s">
        <v>18</v>
      </c>
    </row>
    <row r="18471" spans="1:16" x14ac:dyDescent="0.25">
      <c r="A18471">
        <v>1</v>
      </c>
      <c r="B18471" t="s">
        <v>13</v>
      </c>
      <c r="C18471" t="s">
        <v>20</v>
      </c>
      <c r="D18471">
        <v>0</v>
      </c>
      <c r="E18471" t="s">
        <v>15</v>
      </c>
      <c r="F18471" t="s">
        <v>731</v>
      </c>
      <c r="H18471" t="s">
        <v>544</v>
      </c>
      <c r="I18471" t="s">
        <v>543</v>
      </c>
      <c r="K18471" t="s">
        <v>544</v>
      </c>
      <c r="M18471">
        <v>0</v>
      </c>
      <c r="P18471" t="s">
        <v>44</v>
      </c>
    </row>
    <row r="18472" spans="1:16" x14ac:dyDescent="0.25">
      <c r="A18472">
        <v>1</v>
      </c>
      <c r="B18472" t="s">
        <v>13</v>
      </c>
      <c r="C18472" t="s">
        <v>269</v>
      </c>
      <c r="D18472">
        <v>1</v>
      </c>
      <c r="E18472" t="s">
        <v>15</v>
      </c>
      <c r="F18472" t="s">
        <v>93</v>
      </c>
      <c r="G18472" t="s">
        <v>60</v>
      </c>
      <c r="I18472" t="s">
        <v>59</v>
      </c>
      <c r="J18472" t="s">
        <v>60</v>
      </c>
      <c r="L18472">
        <v>88</v>
      </c>
      <c r="M18472">
        <v>0</v>
      </c>
      <c r="N18472">
        <v>24</v>
      </c>
      <c r="P18472" t="s">
        <v>18</v>
      </c>
    </row>
    <row r="18473" spans="1:16" x14ac:dyDescent="0.25">
      <c r="A18473">
        <v>1</v>
      </c>
      <c r="B18473" t="s">
        <v>13</v>
      </c>
      <c r="C18473" t="s">
        <v>20</v>
      </c>
      <c r="D18473">
        <v>0</v>
      </c>
      <c r="E18473" t="s">
        <v>15</v>
      </c>
      <c r="F18473" t="s">
        <v>122</v>
      </c>
      <c r="G18473" t="s">
        <v>123</v>
      </c>
      <c r="I18473" t="s">
        <v>367</v>
      </c>
      <c r="J18473" t="s">
        <v>123</v>
      </c>
      <c r="L18473">
        <v>93</v>
      </c>
      <c r="M18473">
        <v>43</v>
      </c>
      <c r="N18473">
        <v>27</v>
      </c>
      <c r="P18473" t="s">
        <v>18</v>
      </c>
    </row>
    <row r="18474" spans="1:16" x14ac:dyDescent="0.25">
      <c r="A18474">
        <v>1</v>
      </c>
      <c r="B18474" t="s">
        <v>13</v>
      </c>
      <c r="C18474" t="s">
        <v>45</v>
      </c>
      <c r="D18474">
        <v>1</v>
      </c>
      <c r="E18474" t="s">
        <v>15</v>
      </c>
      <c r="F18474" t="s">
        <v>33</v>
      </c>
      <c r="G18474" t="s">
        <v>17</v>
      </c>
      <c r="I18474" t="s">
        <v>68</v>
      </c>
      <c r="J18474" t="s">
        <v>23</v>
      </c>
      <c r="L18474">
        <v>94.78</v>
      </c>
      <c r="M18474">
        <v>112</v>
      </c>
      <c r="O18474">
        <v>1100</v>
      </c>
      <c r="P18474" t="s">
        <v>18</v>
      </c>
    </row>
    <row r="18475" spans="1:16" x14ac:dyDescent="0.25">
      <c r="A18475">
        <v>1</v>
      </c>
      <c r="B18475" t="s">
        <v>19</v>
      </c>
      <c r="C18475" t="s">
        <v>20</v>
      </c>
      <c r="D18475">
        <v>1</v>
      </c>
      <c r="E18475" t="s">
        <v>21</v>
      </c>
      <c r="F18475" t="s">
        <v>81</v>
      </c>
      <c r="G18475" t="s">
        <v>23</v>
      </c>
      <c r="I18475" t="s">
        <v>22</v>
      </c>
      <c r="J18475" t="s">
        <v>23</v>
      </c>
      <c r="L18475">
        <v>85.6</v>
      </c>
      <c r="M18475">
        <v>273</v>
      </c>
      <c r="O18475">
        <v>1000</v>
      </c>
      <c r="P18475" t="s">
        <v>18</v>
      </c>
    </row>
    <row r="18476" spans="1:16" x14ac:dyDescent="0.25">
      <c r="A18476">
        <v>1</v>
      </c>
      <c r="B18476" t="s">
        <v>13</v>
      </c>
      <c r="C18476" t="s">
        <v>20</v>
      </c>
      <c r="D18476">
        <v>1</v>
      </c>
      <c r="E18476" t="s">
        <v>15</v>
      </c>
      <c r="F18476" t="s">
        <v>69</v>
      </c>
      <c r="G18476" t="s">
        <v>17</v>
      </c>
      <c r="I18476" t="s">
        <v>70</v>
      </c>
      <c r="J18476" t="s">
        <v>17</v>
      </c>
      <c r="L18476">
        <v>92.15</v>
      </c>
      <c r="M18476">
        <v>0</v>
      </c>
      <c r="O18476">
        <v>1130</v>
      </c>
      <c r="P18476" t="s">
        <v>18</v>
      </c>
    </row>
    <row r="18477" spans="1:16" x14ac:dyDescent="0.25">
      <c r="A18477">
        <v>1</v>
      </c>
      <c r="B18477" t="s">
        <v>13</v>
      </c>
      <c r="C18477" t="s">
        <v>89</v>
      </c>
      <c r="D18477">
        <v>1</v>
      </c>
      <c r="E18477" t="s">
        <v>15</v>
      </c>
      <c r="F18477" t="s">
        <v>74</v>
      </c>
      <c r="G18477" t="s">
        <v>17</v>
      </c>
      <c r="I18477" t="s">
        <v>74</v>
      </c>
      <c r="J18477" t="s">
        <v>17</v>
      </c>
      <c r="L18477">
        <v>78.89</v>
      </c>
      <c r="M18477">
        <v>0</v>
      </c>
      <c r="O18477">
        <v>860</v>
      </c>
      <c r="P18477" t="s">
        <v>18</v>
      </c>
    </row>
    <row r="18478" spans="1:16" x14ac:dyDescent="0.25">
      <c r="A18478">
        <v>1</v>
      </c>
      <c r="B18478" t="s">
        <v>32</v>
      </c>
      <c r="C18478" t="s">
        <v>25</v>
      </c>
      <c r="D18478">
        <v>1</v>
      </c>
      <c r="E18478" t="s">
        <v>15</v>
      </c>
      <c r="F18478" t="s">
        <v>1606</v>
      </c>
      <c r="G18478" t="s">
        <v>37</v>
      </c>
      <c r="I18478" t="s">
        <v>266</v>
      </c>
      <c r="J18478" t="s">
        <v>37</v>
      </c>
      <c r="L18478">
        <v>94</v>
      </c>
      <c r="M18478">
        <v>109</v>
      </c>
      <c r="N18478">
        <v>24</v>
      </c>
      <c r="P18478" t="s">
        <v>18</v>
      </c>
    </row>
    <row r="18479" spans="1:16" x14ac:dyDescent="0.25">
      <c r="A18479">
        <v>1</v>
      </c>
      <c r="B18479" t="s">
        <v>13</v>
      </c>
      <c r="C18479" t="s">
        <v>45</v>
      </c>
      <c r="D18479">
        <v>1</v>
      </c>
      <c r="E18479" t="s">
        <v>15</v>
      </c>
      <c r="F18479" t="s">
        <v>259</v>
      </c>
      <c r="G18479" t="s">
        <v>30</v>
      </c>
      <c r="I18479" t="s">
        <v>259</v>
      </c>
      <c r="J18479" t="s">
        <v>30</v>
      </c>
      <c r="L18479">
        <v>86</v>
      </c>
      <c r="M18479">
        <v>189</v>
      </c>
      <c r="N18479">
        <v>20</v>
      </c>
      <c r="P18479" t="s">
        <v>44</v>
      </c>
    </row>
    <row r="18480" spans="1:16" x14ac:dyDescent="0.25">
      <c r="A18480">
        <v>1</v>
      </c>
      <c r="B18480" t="s">
        <v>13</v>
      </c>
      <c r="C18480" t="s">
        <v>166</v>
      </c>
      <c r="D18480">
        <v>1</v>
      </c>
      <c r="E18480" t="s">
        <v>15</v>
      </c>
      <c r="F18480" t="s">
        <v>97</v>
      </c>
      <c r="G18480" t="s">
        <v>17</v>
      </c>
      <c r="I18480" t="s">
        <v>70</v>
      </c>
      <c r="J18480" t="s">
        <v>17</v>
      </c>
      <c r="L18480">
        <v>87.71</v>
      </c>
      <c r="M18480">
        <v>0</v>
      </c>
      <c r="N18480">
        <v>24</v>
      </c>
      <c r="P18480" t="s">
        <v>18</v>
      </c>
    </row>
    <row r="18481" spans="1:16" x14ac:dyDescent="0.25">
      <c r="A18481">
        <v>1</v>
      </c>
      <c r="B18481" t="s">
        <v>19</v>
      </c>
      <c r="C18481" t="s">
        <v>20</v>
      </c>
      <c r="D18481">
        <v>1</v>
      </c>
      <c r="E18481" t="s">
        <v>21</v>
      </c>
      <c r="F18481" t="s">
        <v>81</v>
      </c>
      <c r="G18481" t="s">
        <v>23</v>
      </c>
      <c r="I18481" t="s">
        <v>1607</v>
      </c>
      <c r="J18481" t="s">
        <v>23</v>
      </c>
      <c r="L18481">
        <v>94</v>
      </c>
      <c r="M18481">
        <v>85</v>
      </c>
      <c r="O18481">
        <v>1210</v>
      </c>
      <c r="P18481" t="s">
        <v>18</v>
      </c>
    </row>
    <row r="18482" spans="1:16" x14ac:dyDescent="0.25">
      <c r="A18482">
        <v>1</v>
      </c>
      <c r="B18482" t="s">
        <v>19</v>
      </c>
      <c r="C18482" t="s">
        <v>45</v>
      </c>
      <c r="D18482">
        <v>0</v>
      </c>
      <c r="E18482" t="s">
        <v>21</v>
      </c>
      <c r="F18482" t="s">
        <v>68</v>
      </c>
      <c r="G18482" t="s">
        <v>23</v>
      </c>
      <c r="I18482" t="s">
        <v>68</v>
      </c>
      <c r="J18482" t="s">
        <v>23</v>
      </c>
      <c r="L18482">
        <v>82.87</v>
      </c>
      <c r="M18482">
        <v>0</v>
      </c>
      <c r="N18482">
        <v>20</v>
      </c>
      <c r="P18482" t="s">
        <v>18</v>
      </c>
    </row>
    <row r="18483" spans="1:16" x14ac:dyDescent="0.25">
      <c r="A18483">
        <v>1</v>
      </c>
      <c r="B18483" t="s">
        <v>13</v>
      </c>
      <c r="C18483" t="s">
        <v>89</v>
      </c>
      <c r="D18483">
        <v>0</v>
      </c>
      <c r="E18483" t="s">
        <v>15</v>
      </c>
      <c r="F18483" t="s">
        <v>34</v>
      </c>
      <c r="G18483" t="s">
        <v>28</v>
      </c>
      <c r="I18483" t="s">
        <v>222</v>
      </c>
      <c r="J18483" t="s">
        <v>28</v>
      </c>
      <c r="L18483">
        <v>85</v>
      </c>
      <c r="M18483">
        <v>0</v>
      </c>
      <c r="O18483">
        <v>870</v>
      </c>
      <c r="P18483" t="s">
        <v>18</v>
      </c>
    </row>
    <row r="18484" spans="1:16" x14ac:dyDescent="0.25">
      <c r="A18484">
        <v>1</v>
      </c>
      <c r="B18484" t="s">
        <v>13</v>
      </c>
      <c r="C18484" t="s">
        <v>46</v>
      </c>
      <c r="D18484">
        <v>1</v>
      </c>
      <c r="E18484" t="s">
        <v>15</v>
      </c>
      <c r="F18484" t="s">
        <v>214</v>
      </c>
      <c r="G18484" t="s">
        <v>23</v>
      </c>
      <c r="I18484" t="s">
        <v>57</v>
      </c>
      <c r="J18484" t="s">
        <v>23</v>
      </c>
      <c r="L18484">
        <v>93</v>
      </c>
      <c r="M18484">
        <v>50</v>
      </c>
      <c r="O18484">
        <v>1170</v>
      </c>
      <c r="P18484" t="s">
        <v>18</v>
      </c>
    </row>
    <row r="18485" spans="1:16" x14ac:dyDescent="0.25">
      <c r="A18485">
        <v>1</v>
      </c>
      <c r="B18485" t="s">
        <v>13</v>
      </c>
      <c r="C18485" s="1" t="s">
        <v>14</v>
      </c>
      <c r="D18485">
        <v>1</v>
      </c>
      <c r="E18485" t="s">
        <v>15</v>
      </c>
      <c r="F18485" t="s">
        <v>250</v>
      </c>
      <c r="G18485" t="s">
        <v>17</v>
      </c>
      <c r="I18485" t="s">
        <v>68</v>
      </c>
      <c r="J18485" t="s">
        <v>23</v>
      </c>
      <c r="L18485">
        <v>93.51</v>
      </c>
      <c r="M18485">
        <v>81</v>
      </c>
      <c r="O18485">
        <v>1110</v>
      </c>
      <c r="P18485" t="s">
        <v>18</v>
      </c>
    </row>
    <row r="18486" spans="1:16" x14ac:dyDescent="0.25">
      <c r="A18486">
        <v>1</v>
      </c>
      <c r="B18486" t="s">
        <v>13</v>
      </c>
      <c r="C18486" s="1" t="s">
        <v>14</v>
      </c>
      <c r="D18486">
        <v>0</v>
      </c>
      <c r="E18486" t="s">
        <v>15</v>
      </c>
      <c r="F18486" t="s">
        <v>163</v>
      </c>
      <c r="G18486" t="s">
        <v>17</v>
      </c>
      <c r="I18486" t="s">
        <v>98</v>
      </c>
      <c r="J18486" t="s">
        <v>17</v>
      </c>
      <c r="L18486">
        <v>93</v>
      </c>
      <c r="M18486">
        <v>0</v>
      </c>
      <c r="O18486">
        <v>1230</v>
      </c>
      <c r="P18486" t="s">
        <v>18</v>
      </c>
    </row>
    <row r="18487" spans="1:16" x14ac:dyDescent="0.25">
      <c r="A18487">
        <v>1</v>
      </c>
      <c r="B18487" t="s">
        <v>19</v>
      </c>
      <c r="C18487" t="s">
        <v>20</v>
      </c>
      <c r="D18487">
        <v>1</v>
      </c>
      <c r="E18487" t="s">
        <v>21</v>
      </c>
      <c r="F18487" t="s">
        <v>186</v>
      </c>
      <c r="G18487" t="s">
        <v>37</v>
      </c>
      <c r="I18487" t="s">
        <v>115</v>
      </c>
      <c r="J18487" t="s">
        <v>37</v>
      </c>
      <c r="L18487">
        <v>92</v>
      </c>
      <c r="M18487">
        <v>0</v>
      </c>
      <c r="N18487">
        <v>28</v>
      </c>
      <c r="P18487" t="s">
        <v>18</v>
      </c>
    </row>
    <row r="18488" spans="1:16" x14ac:dyDescent="0.25">
      <c r="A18488">
        <v>1</v>
      </c>
      <c r="B18488" t="s">
        <v>19</v>
      </c>
      <c r="C18488" t="s">
        <v>71</v>
      </c>
      <c r="D18488">
        <v>1</v>
      </c>
      <c r="E18488" t="s">
        <v>21</v>
      </c>
      <c r="F18488" t="s">
        <v>114</v>
      </c>
      <c r="G18488" t="s">
        <v>23</v>
      </c>
      <c r="I18488" t="s">
        <v>68</v>
      </c>
      <c r="J18488" t="s">
        <v>23</v>
      </c>
      <c r="L18488">
        <v>77.430000000000007</v>
      </c>
      <c r="M18488">
        <v>134</v>
      </c>
      <c r="O18488">
        <v>920</v>
      </c>
      <c r="P18488" t="s">
        <v>18</v>
      </c>
    </row>
    <row r="18489" spans="1:16" x14ac:dyDescent="0.25">
      <c r="A18489">
        <v>1</v>
      </c>
      <c r="B18489" t="s">
        <v>13</v>
      </c>
      <c r="C18489" t="s">
        <v>20</v>
      </c>
      <c r="D18489">
        <v>0</v>
      </c>
      <c r="E18489" t="s">
        <v>15</v>
      </c>
      <c r="F18489" t="s">
        <v>16</v>
      </c>
      <c r="G18489" t="s">
        <v>17</v>
      </c>
      <c r="I18489" t="s">
        <v>16</v>
      </c>
      <c r="J18489" t="s">
        <v>17</v>
      </c>
      <c r="L18489">
        <v>93.4</v>
      </c>
      <c r="M18489">
        <v>0</v>
      </c>
      <c r="O18489">
        <v>1120</v>
      </c>
      <c r="P18489" t="s">
        <v>18</v>
      </c>
    </row>
    <row r="18490" spans="1:16" x14ac:dyDescent="0.25">
      <c r="A18490">
        <v>1</v>
      </c>
      <c r="B18490" t="s">
        <v>32</v>
      </c>
      <c r="C18490" t="s">
        <v>20</v>
      </c>
      <c r="D18490">
        <v>1</v>
      </c>
      <c r="E18490" t="s">
        <v>21</v>
      </c>
      <c r="F18490" t="s">
        <v>74</v>
      </c>
      <c r="G18490" t="s">
        <v>17</v>
      </c>
      <c r="I18490" t="s">
        <v>69</v>
      </c>
      <c r="J18490" t="s">
        <v>17</v>
      </c>
      <c r="L18490">
        <v>87.63</v>
      </c>
      <c r="M18490">
        <v>0</v>
      </c>
      <c r="O18490">
        <v>1130</v>
      </c>
      <c r="P18490" t="s">
        <v>18</v>
      </c>
    </row>
    <row r="18491" spans="1:16" x14ac:dyDescent="0.25">
      <c r="A18491">
        <v>1</v>
      </c>
      <c r="B18491" t="s">
        <v>13</v>
      </c>
      <c r="C18491" t="s">
        <v>20</v>
      </c>
      <c r="D18491">
        <v>1</v>
      </c>
      <c r="E18491" t="s">
        <v>15</v>
      </c>
      <c r="F18491" t="s">
        <v>68</v>
      </c>
      <c r="G18491" t="s">
        <v>23</v>
      </c>
      <c r="I18491" t="s">
        <v>68</v>
      </c>
      <c r="J18491" t="s">
        <v>23</v>
      </c>
      <c r="L18491">
        <v>90.83</v>
      </c>
      <c r="M18491">
        <v>14</v>
      </c>
      <c r="N18491">
        <v>27</v>
      </c>
      <c r="P18491" t="s">
        <v>18</v>
      </c>
    </row>
    <row r="18492" spans="1:16" x14ac:dyDescent="0.25">
      <c r="A18492">
        <v>1</v>
      </c>
      <c r="B18492" t="s">
        <v>19</v>
      </c>
      <c r="C18492" s="1" t="s">
        <v>14</v>
      </c>
      <c r="D18492">
        <v>1</v>
      </c>
      <c r="E18492" t="s">
        <v>21</v>
      </c>
      <c r="F18492" t="s">
        <v>72</v>
      </c>
      <c r="G18492" t="s">
        <v>17</v>
      </c>
      <c r="I18492" t="s">
        <v>69</v>
      </c>
      <c r="J18492" t="s">
        <v>17</v>
      </c>
      <c r="L18492">
        <v>91.38</v>
      </c>
      <c r="M18492">
        <v>46</v>
      </c>
      <c r="N18492">
        <v>27</v>
      </c>
      <c r="O18492">
        <v>1230</v>
      </c>
      <c r="P18492" t="s">
        <v>18</v>
      </c>
    </row>
    <row r="18493" spans="1:16" x14ac:dyDescent="0.25">
      <c r="A18493">
        <v>1</v>
      </c>
      <c r="B18493" t="s">
        <v>13</v>
      </c>
      <c r="C18493" t="s">
        <v>45</v>
      </c>
      <c r="D18493">
        <v>0</v>
      </c>
      <c r="E18493" t="s">
        <v>15</v>
      </c>
      <c r="F18493" t="s">
        <v>133</v>
      </c>
      <c r="G18493" t="s">
        <v>134</v>
      </c>
      <c r="I18493" t="s">
        <v>133</v>
      </c>
      <c r="J18493" t="s">
        <v>134</v>
      </c>
      <c r="L18493">
        <v>90</v>
      </c>
      <c r="M18493">
        <v>14</v>
      </c>
      <c r="O18493">
        <v>1370</v>
      </c>
      <c r="P18493" t="s">
        <v>18</v>
      </c>
    </row>
    <row r="18494" spans="1:16" x14ac:dyDescent="0.25">
      <c r="A18494">
        <v>1</v>
      </c>
      <c r="B18494" t="s">
        <v>19</v>
      </c>
      <c r="C18494" t="s">
        <v>20</v>
      </c>
      <c r="D18494">
        <v>1</v>
      </c>
      <c r="E18494" t="s">
        <v>21</v>
      </c>
      <c r="F18494" t="s">
        <v>97</v>
      </c>
      <c r="G18494" t="s">
        <v>17</v>
      </c>
      <c r="I18494" t="s">
        <v>69</v>
      </c>
      <c r="J18494" t="s">
        <v>17</v>
      </c>
      <c r="L18494">
        <v>92.81</v>
      </c>
      <c r="M18494">
        <v>14</v>
      </c>
      <c r="N18494">
        <v>30</v>
      </c>
      <c r="P18494" t="s">
        <v>18</v>
      </c>
    </row>
    <row r="18495" spans="1:16" x14ac:dyDescent="0.25">
      <c r="A18495">
        <v>1</v>
      </c>
      <c r="B18495" t="s">
        <v>13</v>
      </c>
      <c r="C18495" t="s">
        <v>20</v>
      </c>
      <c r="D18495">
        <v>1</v>
      </c>
      <c r="E18495" t="s">
        <v>15</v>
      </c>
      <c r="F18495" t="s">
        <v>59</v>
      </c>
      <c r="G18495" t="s">
        <v>60</v>
      </c>
      <c r="I18495" t="s">
        <v>59</v>
      </c>
      <c r="J18495" t="s">
        <v>60</v>
      </c>
      <c r="L18495">
        <v>89</v>
      </c>
      <c r="M18495">
        <v>90</v>
      </c>
      <c r="N18495">
        <v>22</v>
      </c>
      <c r="P18495" t="s">
        <v>18</v>
      </c>
    </row>
    <row r="18496" spans="1:16" x14ac:dyDescent="0.25">
      <c r="A18496">
        <v>1</v>
      </c>
      <c r="B18496" t="s">
        <v>32</v>
      </c>
      <c r="C18496" t="s">
        <v>25</v>
      </c>
      <c r="D18496">
        <v>1</v>
      </c>
      <c r="E18496" t="s">
        <v>21</v>
      </c>
      <c r="F18496" t="s">
        <v>97</v>
      </c>
      <c r="G18496" t="s">
        <v>17</v>
      </c>
      <c r="I18496" t="s">
        <v>69</v>
      </c>
      <c r="J18496" t="s">
        <v>17</v>
      </c>
      <c r="L18496">
        <v>89.79</v>
      </c>
      <c r="M18496">
        <v>0</v>
      </c>
      <c r="O18496">
        <v>1120</v>
      </c>
      <c r="P18496" t="s">
        <v>18</v>
      </c>
    </row>
    <row r="18497" spans="1:16" x14ac:dyDescent="0.25">
      <c r="A18497">
        <v>1</v>
      </c>
      <c r="B18497" t="s">
        <v>13</v>
      </c>
      <c r="C18497" t="s">
        <v>45</v>
      </c>
      <c r="D18497">
        <v>0</v>
      </c>
      <c r="E18497" t="s">
        <v>15</v>
      </c>
      <c r="F18497" t="s">
        <v>16</v>
      </c>
      <c r="G18497" t="s">
        <v>17</v>
      </c>
      <c r="I18497" t="s">
        <v>16</v>
      </c>
      <c r="J18497" t="s">
        <v>17</v>
      </c>
      <c r="L18497">
        <v>97.35</v>
      </c>
      <c r="M18497">
        <v>14</v>
      </c>
      <c r="N18497">
        <v>26</v>
      </c>
      <c r="O18497">
        <v>1350</v>
      </c>
      <c r="P18497" t="s">
        <v>18</v>
      </c>
    </row>
    <row r="18498" spans="1:16" x14ac:dyDescent="0.25">
      <c r="A18498">
        <v>1</v>
      </c>
      <c r="B18498" t="s">
        <v>19</v>
      </c>
      <c r="C18498" t="s">
        <v>45</v>
      </c>
      <c r="D18498">
        <v>0</v>
      </c>
      <c r="E18498" t="s">
        <v>21</v>
      </c>
      <c r="F18498" t="s">
        <v>1608</v>
      </c>
      <c r="G18498" t="s">
        <v>17</v>
      </c>
      <c r="I18498" t="s">
        <v>97</v>
      </c>
      <c r="J18498" t="s">
        <v>17</v>
      </c>
      <c r="L18498">
        <v>87.66</v>
      </c>
      <c r="M18498">
        <v>90</v>
      </c>
      <c r="O18498">
        <v>1290</v>
      </c>
      <c r="P18498" t="s">
        <v>18</v>
      </c>
    </row>
    <row r="18499" spans="1:16" x14ac:dyDescent="0.25">
      <c r="A18499">
        <v>1</v>
      </c>
      <c r="B18499" t="s">
        <v>19</v>
      </c>
      <c r="C18499" t="s">
        <v>20</v>
      </c>
      <c r="D18499">
        <v>1</v>
      </c>
      <c r="E18499" t="s">
        <v>21</v>
      </c>
      <c r="F18499" t="s">
        <v>285</v>
      </c>
      <c r="G18499" t="s">
        <v>23</v>
      </c>
      <c r="I18499" t="s">
        <v>57</v>
      </c>
      <c r="J18499" t="s">
        <v>23</v>
      </c>
      <c r="L18499">
        <v>95.71</v>
      </c>
      <c r="M18499">
        <v>108</v>
      </c>
      <c r="N18499">
        <v>23</v>
      </c>
      <c r="P18499" t="s">
        <v>18</v>
      </c>
    </row>
    <row r="18500" spans="1:16" x14ac:dyDescent="0.25">
      <c r="A18500">
        <v>1</v>
      </c>
      <c r="B18500" t="s">
        <v>13</v>
      </c>
      <c r="C18500" t="s">
        <v>45</v>
      </c>
      <c r="D18500">
        <v>0</v>
      </c>
      <c r="E18500" t="s">
        <v>15</v>
      </c>
      <c r="F18500" t="s">
        <v>214</v>
      </c>
      <c r="G18500" t="s">
        <v>23</v>
      </c>
      <c r="I18500" t="s">
        <v>57</v>
      </c>
      <c r="J18500" t="s">
        <v>23</v>
      </c>
      <c r="L18500">
        <v>91.48</v>
      </c>
      <c r="M18500">
        <v>0</v>
      </c>
      <c r="O18500">
        <v>1090</v>
      </c>
      <c r="P18500" t="s">
        <v>18</v>
      </c>
    </row>
    <row r="18501" spans="1:16" x14ac:dyDescent="0.25">
      <c r="A18501">
        <v>1</v>
      </c>
      <c r="B18501" t="s">
        <v>19</v>
      </c>
      <c r="C18501" t="s">
        <v>20</v>
      </c>
      <c r="D18501">
        <v>1</v>
      </c>
      <c r="E18501" t="s">
        <v>21</v>
      </c>
      <c r="F18501" t="s">
        <v>81</v>
      </c>
      <c r="G18501" t="s">
        <v>23</v>
      </c>
      <c r="I18501" t="s">
        <v>68</v>
      </c>
      <c r="J18501" t="s">
        <v>23</v>
      </c>
      <c r="L18501">
        <v>86.98</v>
      </c>
      <c r="M18501">
        <v>0</v>
      </c>
      <c r="O18501">
        <v>1310</v>
      </c>
      <c r="P18501" t="s">
        <v>18</v>
      </c>
    </row>
    <row r="18502" spans="1:16" x14ac:dyDescent="0.25">
      <c r="A18502">
        <v>1</v>
      </c>
      <c r="B18502" t="s">
        <v>13</v>
      </c>
      <c r="C18502" t="s">
        <v>103</v>
      </c>
      <c r="D18502">
        <v>0</v>
      </c>
      <c r="E18502" t="s">
        <v>15</v>
      </c>
      <c r="F18502" t="s">
        <v>1586</v>
      </c>
      <c r="G18502" t="s">
        <v>30</v>
      </c>
      <c r="M18502">
        <v>0</v>
      </c>
      <c r="N18502">
        <v>24</v>
      </c>
      <c r="P18502" t="s">
        <v>18</v>
      </c>
    </row>
    <row r="18503" spans="1:16" x14ac:dyDescent="0.25">
      <c r="A18503">
        <v>1</v>
      </c>
      <c r="B18503" t="s">
        <v>13</v>
      </c>
      <c r="C18503" t="s">
        <v>43</v>
      </c>
      <c r="D18503">
        <v>1</v>
      </c>
      <c r="E18503" t="s">
        <v>15</v>
      </c>
      <c r="F18503" t="s">
        <v>163</v>
      </c>
      <c r="G18503" t="s">
        <v>17</v>
      </c>
      <c r="I18503" t="s">
        <v>70</v>
      </c>
      <c r="J18503" t="s">
        <v>17</v>
      </c>
      <c r="L18503">
        <v>94.39</v>
      </c>
      <c r="M18503">
        <v>56</v>
      </c>
      <c r="O18503">
        <v>1340</v>
      </c>
      <c r="P18503" t="s">
        <v>18</v>
      </c>
    </row>
    <row r="18504" spans="1:16" x14ac:dyDescent="0.25">
      <c r="A18504">
        <v>1</v>
      </c>
      <c r="B18504" t="s">
        <v>13</v>
      </c>
      <c r="C18504" s="1" t="s">
        <v>14</v>
      </c>
      <c r="D18504">
        <v>1</v>
      </c>
      <c r="E18504" t="s">
        <v>15</v>
      </c>
      <c r="F18504" t="s">
        <v>163</v>
      </c>
      <c r="G18504" t="s">
        <v>17</v>
      </c>
      <c r="I18504" t="s">
        <v>98</v>
      </c>
      <c r="J18504" t="s">
        <v>17</v>
      </c>
      <c r="L18504">
        <v>92</v>
      </c>
      <c r="M18504">
        <v>13</v>
      </c>
      <c r="O18504">
        <v>1250</v>
      </c>
      <c r="P18504" t="s">
        <v>18</v>
      </c>
    </row>
    <row r="18505" spans="1:16" x14ac:dyDescent="0.25">
      <c r="A18505">
        <v>1</v>
      </c>
      <c r="B18505" t="s">
        <v>13</v>
      </c>
      <c r="C18505" s="1" t="s">
        <v>14</v>
      </c>
      <c r="D18505">
        <v>1</v>
      </c>
      <c r="E18505" t="s">
        <v>15</v>
      </c>
      <c r="F18505" t="s">
        <v>69</v>
      </c>
      <c r="G18505" t="s">
        <v>17</v>
      </c>
      <c r="I18505" t="s">
        <v>70</v>
      </c>
      <c r="J18505" t="s">
        <v>17</v>
      </c>
      <c r="L18505">
        <v>90.93</v>
      </c>
      <c r="M18505">
        <v>94</v>
      </c>
      <c r="N18505">
        <v>33</v>
      </c>
      <c r="P18505" t="s">
        <v>18</v>
      </c>
    </row>
    <row r="18506" spans="1:16" x14ac:dyDescent="0.25">
      <c r="A18506">
        <v>1</v>
      </c>
      <c r="B18506" t="s">
        <v>13</v>
      </c>
      <c r="C18506" s="1" t="s">
        <v>14</v>
      </c>
      <c r="D18506">
        <v>1</v>
      </c>
      <c r="E18506" t="s">
        <v>15</v>
      </c>
      <c r="F18506" t="s">
        <v>68</v>
      </c>
      <c r="G18506" t="s">
        <v>23</v>
      </c>
      <c r="I18506" t="s">
        <v>68</v>
      </c>
      <c r="J18506" t="s">
        <v>23</v>
      </c>
      <c r="L18506">
        <v>93.14</v>
      </c>
      <c r="M18506">
        <v>73</v>
      </c>
      <c r="O18506">
        <v>1180</v>
      </c>
      <c r="P18506" t="s">
        <v>18</v>
      </c>
    </row>
    <row r="18507" spans="1:16" x14ac:dyDescent="0.25">
      <c r="A18507">
        <v>1</v>
      </c>
      <c r="B18507" t="s">
        <v>13</v>
      </c>
      <c r="C18507" t="s">
        <v>45</v>
      </c>
      <c r="D18507">
        <v>1</v>
      </c>
      <c r="E18507" t="s">
        <v>15</v>
      </c>
      <c r="F18507" t="s">
        <v>16</v>
      </c>
      <c r="G18507" t="s">
        <v>17</v>
      </c>
      <c r="I18507" t="s">
        <v>98</v>
      </c>
      <c r="J18507" t="s">
        <v>17</v>
      </c>
      <c r="L18507">
        <v>93</v>
      </c>
      <c r="M18507">
        <v>70</v>
      </c>
      <c r="O18507">
        <v>980</v>
      </c>
      <c r="P18507" t="s">
        <v>18</v>
      </c>
    </row>
    <row r="18508" spans="1:16" x14ac:dyDescent="0.25">
      <c r="A18508">
        <v>1</v>
      </c>
      <c r="B18508" t="s">
        <v>13</v>
      </c>
      <c r="C18508" s="1" t="s">
        <v>14</v>
      </c>
      <c r="D18508">
        <v>0</v>
      </c>
      <c r="E18508" t="s">
        <v>15</v>
      </c>
      <c r="F18508" t="s">
        <v>998</v>
      </c>
      <c r="G18508" t="s">
        <v>17</v>
      </c>
      <c r="I18508" t="s">
        <v>98</v>
      </c>
      <c r="J18508" t="s">
        <v>17</v>
      </c>
      <c r="L18508">
        <v>84</v>
      </c>
      <c r="M18508">
        <v>0</v>
      </c>
      <c r="N18508">
        <v>29</v>
      </c>
      <c r="P18508" t="s">
        <v>24</v>
      </c>
    </row>
    <row r="18509" spans="1:16" x14ac:dyDescent="0.25">
      <c r="A18509">
        <v>1</v>
      </c>
      <c r="B18509" t="s">
        <v>13</v>
      </c>
      <c r="C18509" t="s">
        <v>45</v>
      </c>
      <c r="D18509">
        <v>1</v>
      </c>
      <c r="E18509" t="s">
        <v>15</v>
      </c>
      <c r="F18509" t="s">
        <v>331</v>
      </c>
      <c r="G18509" t="s">
        <v>17</v>
      </c>
      <c r="I18509" t="s">
        <v>58</v>
      </c>
      <c r="J18509" t="s">
        <v>17</v>
      </c>
      <c r="L18509">
        <v>92.22</v>
      </c>
      <c r="M18509">
        <v>58</v>
      </c>
      <c r="O18509">
        <v>1260</v>
      </c>
      <c r="P18509" t="s">
        <v>18</v>
      </c>
    </row>
    <row r="18510" spans="1:16" x14ac:dyDescent="0.25">
      <c r="A18510">
        <v>1</v>
      </c>
      <c r="B18510" t="s">
        <v>13</v>
      </c>
      <c r="C18510" s="1" t="s">
        <v>14</v>
      </c>
      <c r="D18510">
        <v>1</v>
      </c>
      <c r="E18510" t="s">
        <v>15</v>
      </c>
      <c r="F18510" t="s">
        <v>331</v>
      </c>
      <c r="G18510" t="s">
        <v>17</v>
      </c>
      <c r="I18510" t="s">
        <v>98</v>
      </c>
      <c r="J18510" t="s">
        <v>17</v>
      </c>
      <c r="L18510">
        <v>89</v>
      </c>
      <c r="M18510">
        <v>50</v>
      </c>
      <c r="O18510">
        <v>1220</v>
      </c>
      <c r="P18510" t="s">
        <v>18</v>
      </c>
    </row>
    <row r="18511" spans="1:16" x14ac:dyDescent="0.25">
      <c r="A18511">
        <v>1</v>
      </c>
      <c r="B18511" t="s">
        <v>13</v>
      </c>
      <c r="C18511" s="1" t="s">
        <v>14</v>
      </c>
      <c r="D18511">
        <v>1</v>
      </c>
      <c r="E18511" t="s">
        <v>15</v>
      </c>
      <c r="F18511" t="s">
        <v>163</v>
      </c>
      <c r="G18511" t="s">
        <v>17</v>
      </c>
      <c r="I18511" t="s">
        <v>58</v>
      </c>
      <c r="J18511" t="s">
        <v>17</v>
      </c>
      <c r="L18511">
        <v>91.57</v>
      </c>
      <c r="M18511">
        <v>96</v>
      </c>
      <c r="N18511">
        <v>26</v>
      </c>
      <c r="P18511" t="s">
        <v>18</v>
      </c>
    </row>
    <row r="18512" spans="1:16" x14ac:dyDescent="0.25">
      <c r="A18512">
        <v>1</v>
      </c>
      <c r="B18512" t="s">
        <v>13</v>
      </c>
      <c r="C18512" s="1" t="s">
        <v>14</v>
      </c>
      <c r="D18512">
        <v>1</v>
      </c>
      <c r="E18512" t="s">
        <v>15</v>
      </c>
      <c r="F18512" t="s">
        <v>163</v>
      </c>
      <c r="G18512" t="s">
        <v>17</v>
      </c>
      <c r="I18512" t="s">
        <v>98</v>
      </c>
      <c r="J18512" t="s">
        <v>17</v>
      </c>
      <c r="L18512">
        <v>97</v>
      </c>
      <c r="M18512">
        <v>90</v>
      </c>
      <c r="O18512">
        <v>1470</v>
      </c>
      <c r="P18512" t="s">
        <v>18</v>
      </c>
    </row>
    <row r="18513" spans="1:16" x14ac:dyDescent="0.25">
      <c r="A18513">
        <v>1</v>
      </c>
      <c r="B18513" t="s">
        <v>13</v>
      </c>
      <c r="C18513" t="s">
        <v>103</v>
      </c>
      <c r="D18513">
        <v>0</v>
      </c>
      <c r="E18513" t="s">
        <v>15</v>
      </c>
      <c r="F18513" t="s">
        <v>163</v>
      </c>
      <c r="G18513" t="s">
        <v>17</v>
      </c>
      <c r="I18513" t="s">
        <v>98</v>
      </c>
      <c r="J18513" t="s">
        <v>17</v>
      </c>
      <c r="L18513">
        <v>90</v>
      </c>
      <c r="M18513">
        <v>0</v>
      </c>
      <c r="O18513">
        <v>1240</v>
      </c>
      <c r="P18513" t="s">
        <v>18</v>
      </c>
    </row>
    <row r="18514" spans="1:16" x14ac:dyDescent="0.25">
      <c r="A18514">
        <v>1</v>
      </c>
      <c r="B18514" t="s">
        <v>13</v>
      </c>
      <c r="C18514" t="s">
        <v>20</v>
      </c>
      <c r="D18514">
        <v>1</v>
      </c>
      <c r="E18514" t="s">
        <v>15</v>
      </c>
      <c r="F18514" t="s">
        <v>85</v>
      </c>
      <c r="G18514" t="s">
        <v>17</v>
      </c>
      <c r="I18514" t="s">
        <v>74</v>
      </c>
      <c r="J18514" t="s">
        <v>17</v>
      </c>
      <c r="L18514">
        <v>90.71</v>
      </c>
      <c r="M18514">
        <v>90</v>
      </c>
      <c r="O18514">
        <v>1140</v>
      </c>
      <c r="P18514" t="s">
        <v>18</v>
      </c>
    </row>
    <row r="18515" spans="1:16" x14ac:dyDescent="0.25">
      <c r="A18515">
        <v>1</v>
      </c>
      <c r="B18515" t="s">
        <v>19</v>
      </c>
      <c r="C18515" t="s">
        <v>20</v>
      </c>
      <c r="D18515">
        <v>1</v>
      </c>
      <c r="E18515" t="s">
        <v>21</v>
      </c>
      <c r="F18515" t="s">
        <v>41</v>
      </c>
      <c r="G18515" t="s">
        <v>17</v>
      </c>
      <c r="I18515" t="s">
        <v>22</v>
      </c>
      <c r="J18515" t="s">
        <v>23</v>
      </c>
      <c r="L18515">
        <v>79.59</v>
      </c>
      <c r="M18515">
        <v>0</v>
      </c>
      <c r="O18515">
        <v>1100</v>
      </c>
      <c r="P18515" t="s">
        <v>18</v>
      </c>
    </row>
    <row r="18516" spans="1:16" x14ac:dyDescent="0.25">
      <c r="A18516">
        <v>1</v>
      </c>
      <c r="B18516" t="s">
        <v>13</v>
      </c>
      <c r="C18516" t="s">
        <v>20</v>
      </c>
      <c r="D18516">
        <v>1</v>
      </c>
      <c r="E18516" t="s">
        <v>15</v>
      </c>
      <c r="F18516" t="s">
        <v>97</v>
      </c>
      <c r="G18516" t="s">
        <v>17</v>
      </c>
      <c r="I18516" t="s">
        <v>70</v>
      </c>
      <c r="J18516" t="s">
        <v>17</v>
      </c>
      <c r="L18516">
        <v>93.38</v>
      </c>
      <c r="M18516">
        <v>14</v>
      </c>
      <c r="O18516">
        <v>1350</v>
      </c>
      <c r="P18516" t="s">
        <v>18</v>
      </c>
    </row>
    <row r="18517" spans="1:16" x14ac:dyDescent="0.25">
      <c r="A18517">
        <v>1</v>
      </c>
      <c r="B18517" t="s">
        <v>32</v>
      </c>
      <c r="C18517" t="s">
        <v>25</v>
      </c>
      <c r="D18517">
        <v>1</v>
      </c>
      <c r="E18517" t="s">
        <v>21</v>
      </c>
      <c r="F18517" t="s">
        <v>16</v>
      </c>
      <c r="G18517" t="s">
        <v>17</v>
      </c>
      <c r="I18517" t="s">
        <v>16</v>
      </c>
      <c r="J18517" t="s">
        <v>17</v>
      </c>
      <c r="L18517">
        <v>80.150000000000006</v>
      </c>
      <c r="M18517">
        <v>0</v>
      </c>
      <c r="O18517">
        <v>1080</v>
      </c>
      <c r="P18517" t="s">
        <v>18</v>
      </c>
    </row>
    <row r="18518" spans="1:16" x14ac:dyDescent="0.25">
      <c r="A18518">
        <v>1</v>
      </c>
      <c r="B18518" t="s">
        <v>32</v>
      </c>
      <c r="C18518" t="s">
        <v>25</v>
      </c>
      <c r="D18518">
        <v>0</v>
      </c>
      <c r="E18518" t="s">
        <v>21</v>
      </c>
      <c r="F18518" t="s">
        <v>1609</v>
      </c>
      <c r="H18518" t="s">
        <v>1001</v>
      </c>
      <c r="M18518">
        <v>0</v>
      </c>
      <c r="P18518" t="s">
        <v>44</v>
      </c>
    </row>
    <row r="18519" spans="1:16" x14ac:dyDescent="0.25">
      <c r="A18519">
        <v>1</v>
      </c>
      <c r="B18519" t="s">
        <v>19</v>
      </c>
      <c r="C18519" t="s">
        <v>20</v>
      </c>
      <c r="D18519">
        <v>1</v>
      </c>
      <c r="E18519" t="s">
        <v>21</v>
      </c>
      <c r="F18519" t="s">
        <v>69</v>
      </c>
      <c r="G18519" t="s">
        <v>17</v>
      </c>
      <c r="I18519" t="s">
        <v>69</v>
      </c>
      <c r="J18519" t="s">
        <v>17</v>
      </c>
      <c r="L18519">
        <v>89.26</v>
      </c>
      <c r="M18519">
        <v>14</v>
      </c>
      <c r="N18519">
        <v>29</v>
      </c>
      <c r="P18519" t="s">
        <v>18</v>
      </c>
    </row>
    <row r="18520" spans="1:16" x14ac:dyDescent="0.25">
      <c r="A18520">
        <v>1</v>
      </c>
      <c r="B18520" t="s">
        <v>13</v>
      </c>
      <c r="C18520" t="s">
        <v>20</v>
      </c>
      <c r="D18520">
        <v>1</v>
      </c>
      <c r="E18520" t="s">
        <v>15</v>
      </c>
      <c r="F18520" t="s">
        <v>489</v>
      </c>
      <c r="G18520" t="s">
        <v>30</v>
      </c>
      <c r="I18520" t="s">
        <v>212</v>
      </c>
      <c r="J18520" t="s">
        <v>30</v>
      </c>
      <c r="L18520">
        <v>96</v>
      </c>
      <c r="M18520">
        <v>140</v>
      </c>
      <c r="O18520">
        <v>1480</v>
      </c>
      <c r="P18520" t="s">
        <v>18</v>
      </c>
    </row>
    <row r="18521" spans="1:16" x14ac:dyDescent="0.25">
      <c r="A18521">
        <v>1</v>
      </c>
      <c r="B18521" t="s">
        <v>19</v>
      </c>
      <c r="C18521" t="s">
        <v>20</v>
      </c>
      <c r="D18521">
        <v>0</v>
      </c>
      <c r="E18521" t="s">
        <v>21</v>
      </c>
      <c r="F18521" t="s">
        <v>240</v>
      </c>
      <c r="G18521" t="s">
        <v>17</v>
      </c>
      <c r="I18521" t="s">
        <v>58</v>
      </c>
      <c r="J18521" t="s">
        <v>17</v>
      </c>
      <c r="L18521">
        <v>79.33</v>
      </c>
      <c r="M18521">
        <v>0</v>
      </c>
      <c r="O18521">
        <v>1400</v>
      </c>
      <c r="P18521" t="s">
        <v>18</v>
      </c>
    </row>
    <row r="18522" spans="1:16" x14ac:dyDescent="0.25">
      <c r="A18522">
        <v>1</v>
      </c>
      <c r="B18522" t="s">
        <v>19</v>
      </c>
      <c r="C18522" s="1" t="s">
        <v>14</v>
      </c>
      <c r="D18522">
        <v>1</v>
      </c>
      <c r="E18522" t="s">
        <v>21</v>
      </c>
      <c r="F18522" t="s">
        <v>69</v>
      </c>
      <c r="G18522" t="s">
        <v>17</v>
      </c>
      <c r="I18522" t="s">
        <v>69</v>
      </c>
      <c r="J18522" t="s">
        <v>17</v>
      </c>
      <c r="L18522">
        <v>85.45</v>
      </c>
      <c r="M18522">
        <v>27</v>
      </c>
      <c r="O18522">
        <v>1040</v>
      </c>
      <c r="P18522" t="s">
        <v>18</v>
      </c>
    </row>
    <row r="18523" spans="1:16" x14ac:dyDescent="0.25">
      <c r="A18523">
        <v>1</v>
      </c>
      <c r="B18523" t="s">
        <v>19</v>
      </c>
      <c r="C18523" t="s">
        <v>20</v>
      </c>
      <c r="D18523">
        <v>1</v>
      </c>
      <c r="E18523" t="s">
        <v>21</v>
      </c>
      <c r="F18523" t="s">
        <v>97</v>
      </c>
      <c r="G18523" t="s">
        <v>17</v>
      </c>
      <c r="I18523" t="s">
        <v>69</v>
      </c>
      <c r="J18523" t="s">
        <v>17</v>
      </c>
      <c r="L18523">
        <v>88.9</v>
      </c>
      <c r="M18523">
        <v>0</v>
      </c>
      <c r="O18523">
        <v>1100</v>
      </c>
      <c r="P18523" t="s">
        <v>18</v>
      </c>
    </row>
    <row r="18524" spans="1:16" x14ac:dyDescent="0.25">
      <c r="A18524">
        <v>1</v>
      </c>
      <c r="B18524" t="s">
        <v>13</v>
      </c>
      <c r="C18524" t="s">
        <v>45</v>
      </c>
      <c r="D18524">
        <v>0</v>
      </c>
      <c r="E18524" t="s">
        <v>15</v>
      </c>
      <c r="F18524" t="s">
        <v>16</v>
      </c>
      <c r="G18524" t="s">
        <v>17</v>
      </c>
      <c r="I18524" t="s">
        <v>16</v>
      </c>
      <c r="J18524" t="s">
        <v>17</v>
      </c>
      <c r="L18524">
        <v>85.21</v>
      </c>
      <c r="M18524">
        <v>0</v>
      </c>
      <c r="O18524">
        <v>940</v>
      </c>
      <c r="P18524" t="s">
        <v>18</v>
      </c>
    </row>
    <row r="18525" spans="1:16" x14ac:dyDescent="0.25">
      <c r="A18525">
        <v>1</v>
      </c>
      <c r="B18525" t="s">
        <v>19</v>
      </c>
      <c r="C18525" s="1" t="s">
        <v>14</v>
      </c>
      <c r="D18525">
        <v>1</v>
      </c>
      <c r="E18525" t="s">
        <v>21</v>
      </c>
      <c r="F18525" t="s">
        <v>79</v>
      </c>
      <c r="G18525" t="s">
        <v>55</v>
      </c>
      <c r="I18525" t="s">
        <v>54</v>
      </c>
      <c r="J18525" t="s">
        <v>55</v>
      </c>
      <c r="L18525">
        <v>86.83</v>
      </c>
      <c r="M18525">
        <v>160</v>
      </c>
      <c r="N18525">
        <v>31</v>
      </c>
      <c r="P18525" t="s">
        <v>18</v>
      </c>
    </row>
    <row r="18526" spans="1:16" x14ac:dyDescent="0.25">
      <c r="A18526">
        <v>1</v>
      </c>
      <c r="B18526" t="s">
        <v>19</v>
      </c>
      <c r="C18526" s="1" t="s">
        <v>14</v>
      </c>
      <c r="D18526">
        <v>1</v>
      </c>
      <c r="E18526" t="s">
        <v>21</v>
      </c>
      <c r="F18526" t="s">
        <v>64</v>
      </c>
      <c r="G18526" t="s">
        <v>17</v>
      </c>
      <c r="I18526" t="s">
        <v>69</v>
      </c>
      <c r="J18526" t="s">
        <v>17</v>
      </c>
      <c r="L18526">
        <v>91.33</v>
      </c>
      <c r="M18526">
        <v>13</v>
      </c>
      <c r="O18526">
        <v>1300</v>
      </c>
      <c r="P18526" t="s">
        <v>18</v>
      </c>
    </row>
    <row r="18527" spans="1:16" x14ac:dyDescent="0.25">
      <c r="A18527">
        <v>1</v>
      </c>
      <c r="B18527" t="s">
        <v>32</v>
      </c>
      <c r="C18527" t="s">
        <v>20</v>
      </c>
      <c r="D18527">
        <v>1</v>
      </c>
      <c r="E18527" t="s">
        <v>21</v>
      </c>
      <c r="F18527" t="s">
        <v>68</v>
      </c>
      <c r="G18527" t="s">
        <v>23</v>
      </c>
      <c r="I18527" t="s">
        <v>68</v>
      </c>
      <c r="J18527" t="s">
        <v>23</v>
      </c>
      <c r="L18527">
        <v>88.08</v>
      </c>
      <c r="M18527">
        <v>72</v>
      </c>
      <c r="O18527">
        <v>1210</v>
      </c>
      <c r="P18527" t="s">
        <v>18</v>
      </c>
    </row>
    <row r="18528" spans="1:16" x14ac:dyDescent="0.25">
      <c r="A18528">
        <v>1</v>
      </c>
      <c r="B18528" t="s">
        <v>32</v>
      </c>
      <c r="C18528" t="s">
        <v>25</v>
      </c>
      <c r="D18528">
        <v>1</v>
      </c>
      <c r="E18528" t="s">
        <v>21</v>
      </c>
      <c r="F18528" t="s">
        <v>163</v>
      </c>
      <c r="G18528" t="s">
        <v>17</v>
      </c>
      <c r="I18528" t="s">
        <v>69</v>
      </c>
      <c r="J18528" t="s">
        <v>17</v>
      </c>
      <c r="L18528">
        <v>85.28</v>
      </c>
      <c r="M18528">
        <v>0</v>
      </c>
      <c r="O18528">
        <v>1480</v>
      </c>
      <c r="P18528" t="s">
        <v>18</v>
      </c>
    </row>
    <row r="18529" spans="1:16" x14ac:dyDescent="0.25">
      <c r="A18529">
        <v>1</v>
      </c>
      <c r="B18529" t="s">
        <v>19</v>
      </c>
      <c r="C18529" t="s">
        <v>20</v>
      </c>
      <c r="D18529">
        <v>0</v>
      </c>
      <c r="E18529" t="s">
        <v>21</v>
      </c>
      <c r="F18529" t="s">
        <v>163</v>
      </c>
      <c r="G18529" t="s">
        <v>17</v>
      </c>
      <c r="I18529" t="s">
        <v>69</v>
      </c>
      <c r="J18529" t="s">
        <v>17</v>
      </c>
      <c r="L18529">
        <v>93.32</v>
      </c>
      <c r="M18529">
        <v>14</v>
      </c>
      <c r="N18529">
        <v>31</v>
      </c>
      <c r="P18529" t="s">
        <v>18</v>
      </c>
    </row>
    <row r="18530" spans="1:16" x14ac:dyDescent="0.25">
      <c r="A18530">
        <v>1</v>
      </c>
      <c r="B18530" t="s">
        <v>19</v>
      </c>
      <c r="C18530" t="s">
        <v>84</v>
      </c>
      <c r="D18530">
        <v>1</v>
      </c>
      <c r="E18530" t="s">
        <v>21</v>
      </c>
      <c r="F18530" t="s">
        <v>68</v>
      </c>
      <c r="G18530" t="s">
        <v>23</v>
      </c>
      <c r="I18530" t="s">
        <v>22</v>
      </c>
      <c r="J18530" t="s">
        <v>23</v>
      </c>
      <c r="L18530">
        <v>84.94</v>
      </c>
      <c r="M18530">
        <v>43</v>
      </c>
      <c r="N18530">
        <v>26</v>
      </c>
      <c r="O18530">
        <v>1230</v>
      </c>
      <c r="P18530" t="s">
        <v>18</v>
      </c>
    </row>
    <row r="18531" spans="1:16" x14ac:dyDescent="0.25">
      <c r="A18531">
        <v>1</v>
      </c>
      <c r="B18531" t="s">
        <v>19</v>
      </c>
      <c r="C18531" t="s">
        <v>45</v>
      </c>
      <c r="D18531">
        <v>0</v>
      </c>
      <c r="E18531" t="s">
        <v>21</v>
      </c>
      <c r="F18531" t="s">
        <v>74</v>
      </c>
      <c r="G18531" t="s">
        <v>17</v>
      </c>
      <c r="I18531" t="s">
        <v>74</v>
      </c>
      <c r="J18531" t="s">
        <v>17</v>
      </c>
      <c r="L18531">
        <v>90.7</v>
      </c>
      <c r="M18531">
        <v>0</v>
      </c>
      <c r="O18531">
        <v>1030</v>
      </c>
      <c r="P18531" t="s">
        <v>18</v>
      </c>
    </row>
    <row r="18532" spans="1:16" x14ac:dyDescent="0.25">
      <c r="A18532">
        <v>1</v>
      </c>
      <c r="B18532" t="s">
        <v>19</v>
      </c>
      <c r="C18532" t="s">
        <v>20</v>
      </c>
      <c r="D18532">
        <v>0</v>
      </c>
      <c r="E18532" t="s">
        <v>21</v>
      </c>
      <c r="F18532" t="s">
        <v>69</v>
      </c>
      <c r="G18532" t="s">
        <v>17</v>
      </c>
      <c r="I18532" t="s">
        <v>69</v>
      </c>
      <c r="J18532" t="s">
        <v>17</v>
      </c>
      <c r="L18532">
        <v>79.37</v>
      </c>
      <c r="M18532">
        <v>0</v>
      </c>
      <c r="N18532">
        <v>28</v>
      </c>
      <c r="P18532" t="s">
        <v>18</v>
      </c>
    </row>
    <row r="18533" spans="1:16" x14ac:dyDescent="0.25">
      <c r="A18533">
        <v>1</v>
      </c>
      <c r="B18533" t="s">
        <v>19</v>
      </c>
      <c r="C18533" s="1" t="s">
        <v>14</v>
      </c>
      <c r="D18533">
        <v>1</v>
      </c>
      <c r="E18533" t="s">
        <v>21</v>
      </c>
      <c r="F18533" t="s">
        <v>69</v>
      </c>
      <c r="G18533" t="s">
        <v>17</v>
      </c>
      <c r="I18533" t="s">
        <v>69</v>
      </c>
      <c r="J18533" t="s">
        <v>17</v>
      </c>
      <c r="L18533">
        <v>86.79</v>
      </c>
      <c r="M18533">
        <v>0</v>
      </c>
      <c r="O18533">
        <v>1050</v>
      </c>
      <c r="P18533" t="s">
        <v>18</v>
      </c>
    </row>
    <row r="18534" spans="1:16" x14ac:dyDescent="0.25">
      <c r="A18534">
        <v>1</v>
      </c>
      <c r="B18534" t="s">
        <v>32</v>
      </c>
      <c r="C18534" t="s">
        <v>25</v>
      </c>
      <c r="D18534">
        <v>1</v>
      </c>
      <c r="E18534" t="s">
        <v>15</v>
      </c>
      <c r="F18534" t="s">
        <v>68</v>
      </c>
      <c r="G18534" t="s">
        <v>23</v>
      </c>
      <c r="I18534" t="s">
        <v>177</v>
      </c>
      <c r="J18534" t="s">
        <v>17</v>
      </c>
      <c r="L18534">
        <v>84</v>
      </c>
      <c r="M18534">
        <v>90</v>
      </c>
      <c r="O18534">
        <v>910</v>
      </c>
      <c r="P18534" t="s">
        <v>18</v>
      </c>
    </row>
    <row r="18535" spans="1:16" x14ac:dyDescent="0.25">
      <c r="A18535">
        <v>1</v>
      </c>
      <c r="B18535" t="s">
        <v>19</v>
      </c>
      <c r="C18535" t="s">
        <v>20</v>
      </c>
      <c r="D18535">
        <v>0</v>
      </c>
      <c r="E18535" t="s">
        <v>21</v>
      </c>
      <c r="F18535" t="s">
        <v>163</v>
      </c>
      <c r="G18535" t="s">
        <v>17</v>
      </c>
      <c r="I18535" t="s">
        <v>69</v>
      </c>
      <c r="J18535" t="s">
        <v>17</v>
      </c>
      <c r="L18535">
        <v>88.44</v>
      </c>
      <c r="M18535">
        <v>0</v>
      </c>
      <c r="N18535">
        <v>25</v>
      </c>
      <c r="P18535" t="s">
        <v>18</v>
      </c>
    </row>
    <row r="18536" spans="1:16" x14ac:dyDescent="0.25">
      <c r="A18536">
        <v>1</v>
      </c>
      <c r="B18536" t="s">
        <v>13</v>
      </c>
      <c r="C18536" t="s">
        <v>166</v>
      </c>
      <c r="D18536">
        <v>0</v>
      </c>
      <c r="E18536" t="s">
        <v>15</v>
      </c>
      <c r="F18536" t="s">
        <v>966</v>
      </c>
      <c r="G18536" t="s">
        <v>30</v>
      </c>
      <c r="I18536" t="s">
        <v>29</v>
      </c>
      <c r="J18536" t="s">
        <v>30</v>
      </c>
      <c r="L18536">
        <v>85</v>
      </c>
      <c r="M18536">
        <v>0</v>
      </c>
      <c r="N18536">
        <v>20</v>
      </c>
      <c r="P18536" t="s">
        <v>18</v>
      </c>
    </row>
    <row r="18537" spans="1:16" x14ac:dyDescent="0.25">
      <c r="A18537">
        <v>1</v>
      </c>
      <c r="B18537" t="s">
        <v>19</v>
      </c>
      <c r="C18537" s="1" t="s">
        <v>14</v>
      </c>
      <c r="D18537">
        <v>1</v>
      </c>
      <c r="E18537" t="s">
        <v>21</v>
      </c>
      <c r="F18537" t="s">
        <v>33</v>
      </c>
      <c r="G18537" t="s">
        <v>17</v>
      </c>
      <c r="I18537" t="s">
        <v>177</v>
      </c>
      <c r="J18537" t="s">
        <v>17</v>
      </c>
      <c r="L18537">
        <v>83</v>
      </c>
      <c r="M18537">
        <v>85</v>
      </c>
      <c r="N18537">
        <v>26</v>
      </c>
      <c r="P18537" t="s">
        <v>18</v>
      </c>
    </row>
    <row r="18538" spans="1:16" x14ac:dyDescent="0.25">
      <c r="A18538">
        <v>1</v>
      </c>
      <c r="B18538" t="s">
        <v>19</v>
      </c>
      <c r="C18538" t="s">
        <v>20</v>
      </c>
      <c r="D18538">
        <v>1</v>
      </c>
      <c r="E18538" t="s">
        <v>21</v>
      </c>
      <c r="F18538" t="s">
        <v>33</v>
      </c>
      <c r="G18538" t="s">
        <v>17</v>
      </c>
      <c r="I18538" t="s">
        <v>177</v>
      </c>
      <c r="J18538" t="s">
        <v>17</v>
      </c>
      <c r="L18538">
        <v>87</v>
      </c>
      <c r="M18538">
        <v>90</v>
      </c>
      <c r="N18538">
        <v>25</v>
      </c>
      <c r="P18538" t="s">
        <v>18</v>
      </c>
    </row>
    <row r="18539" spans="1:16" x14ac:dyDescent="0.25">
      <c r="A18539">
        <v>1</v>
      </c>
      <c r="B18539" t="s">
        <v>13</v>
      </c>
      <c r="C18539" t="s">
        <v>71</v>
      </c>
      <c r="D18539">
        <v>0</v>
      </c>
      <c r="E18539" t="s">
        <v>15</v>
      </c>
      <c r="F18539" t="s">
        <v>397</v>
      </c>
      <c r="G18539" t="s">
        <v>17</v>
      </c>
      <c r="M18539">
        <v>0</v>
      </c>
      <c r="O18539">
        <v>660</v>
      </c>
      <c r="P18539" t="s">
        <v>18</v>
      </c>
    </row>
    <row r="18540" spans="1:16" x14ac:dyDescent="0.25">
      <c r="A18540">
        <v>1</v>
      </c>
      <c r="B18540" t="s">
        <v>19</v>
      </c>
      <c r="C18540" t="s">
        <v>20</v>
      </c>
      <c r="D18540">
        <v>0</v>
      </c>
      <c r="E18540" t="s">
        <v>21</v>
      </c>
      <c r="F18540" t="s">
        <v>69</v>
      </c>
      <c r="G18540" t="s">
        <v>17</v>
      </c>
      <c r="I18540" t="s">
        <v>64</v>
      </c>
      <c r="J18540" t="s">
        <v>17</v>
      </c>
      <c r="L18540">
        <v>82.64</v>
      </c>
      <c r="M18540">
        <v>0</v>
      </c>
      <c r="N18540">
        <v>17</v>
      </c>
      <c r="P18540" t="s">
        <v>18</v>
      </c>
    </row>
    <row r="18541" spans="1:16" x14ac:dyDescent="0.25">
      <c r="A18541">
        <v>1</v>
      </c>
      <c r="B18541" t="s">
        <v>32</v>
      </c>
      <c r="C18541" t="s">
        <v>20</v>
      </c>
      <c r="D18541">
        <v>1</v>
      </c>
      <c r="E18541" t="s">
        <v>21</v>
      </c>
      <c r="F18541" t="s">
        <v>49</v>
      </c>
      <c r="G18541" t="s">
        <v>50</v>
      </c>
      <c r="I18541" t="s">
        <v>49</v>
      </c>
      <c r="J18541" t="s">
        <v>50</v>
      </c>
      <c r="L18541">
        <v>94</v>
      </c>
      <c r="M18541">
        <v>109</v>
      </c>
      <c r="N18541">
        <v>28</v>
      </c>
      <c r="P18541" t="s">
        <v>18</v>
      </c>
    </row>
    <row r="18542" spans="1:16" x14ac:dyDescent="0.25">
      <c r="A18542">
        <v>1</v>
      </c>
      <c r="B18542" t="s">
        <v>19</v>
      </c>
      <c r="C18542" t="s">
        <v>38</v>
      </c>
      <c r="D18542">
        <v>1</v>
      </c>
      <c r="E18542" t="s">
        <v>21</v>
      </c>
      <c r="F18542" t="s">
        <v>68</v>
      </c>
      <c r="G18542" t="s">
        <v>23</v>
      </c>
      <c r="I18542" t="s">
        <v>68</v>
      </c>
      <c r="J18542" t="s">
        <v>23</v>
      </c>
      <c r="L18542">
        <v>91.49</v>
      </c>
      <c r="M18542">
        <v>80</v>
      </c>
      <c r="N18542">
        <v>28</v>
      </c>
      <c r="P18542" t="s">
        <v>18</v>
      </c>
    </row>
    <row r="18543" spans="1:16" x14ac:dyDescent="0.25">
      <c r="A18543">
        <v>1</v>
      </c>
      <c r="B18543" t="s">
        <v>13</v>
      </c>
      <c r="C18543" t="s">
        <v>46</v>
      </c>
      <c r="D18543">
        <v>1</v>
      </c>
      <c r="E18543" t="s">
        <v>15</v>
      </c>
      <c r="F18543" t="s">
        <v>74</v>
      </c>
      <c r="G18543" t="s">
        <v>17</v>
      </c>
      <c r="I18543" t="s">
        <v>74</v>
      </c>
      <c r="J18543" t="s">
        <v>17</v>
      </c>
      <c r="L18543">
        <v>90</v>
      </c>
      <c r="M18543">
        <v>79</v>
      </c>
      <c r="O18543">
        <v>1200</v>
      </c>
      <c r="P18543" t="s">
        <v>18</v>
      </c>
    </row>
    <row r="18544" spans="1:16" x14ac:dyDescent="0.25">
      <c r="A18544">
        <v>1</v>
      </c>
      <c r="B18544" t="s">
        <v>19</v>
      </c>
      <c r="C18544" s="1" t="s">
        <v>14</v>
      </c>
      <c r="D18544">
        <v>1</v>
      </c>
      <c r="E18544" t="s">
        <v>21</v>
      </c>
      <c r="F18544" t="s">
        <v>85</v>
      </c>
      <c r="G18544" t="s">
        <v>17</v>
      </c>
      <c r="I18544" t="s">
        <v>69</v>
      </c>
      <c r="J18544" t="s">
        <v>17</v>
      </c>
      <c r="L18544">
        <v>88.22</v>
      </c>
      <c r="M18544">
        <v>89</v>
      </c>
      <c r="O18544">
        <v>1200</v>
      </c>
      <c r="P18544" t="s">
        <v>18</v>
      </c>
    </row>
    <row r="18545" spans="1:16" x14ac:dyDescent="0.25">
      <c r="A18545">
        <v>1</v>
      </c>
      <c r="B18545" t="s">
        <v>19</v>
      </c>
      <c r="C18545" t="s">
        <v>20</v>
      </c>
      <c r="D18545">
        <v>1</v>
      </c>
      <c r="E18545" t="s">
        <v>21</v>
      </c>
      <c r="F18545" t="s">
        <v>163</v>
      </c>
      <c r="G18545" t="s">
        <v>17</v>
      </c>
      <c r="I18545" t="s">
        <v>69</v>
      </c>
      <c r="J18545" t="s">
        <v>17</v>
      </c>
      <c r="L18545">
        <v>94.25</v>
      </c>
      <c r="M18545">
        <v>106</v>
      </c>
      <c r="O18545">
        <v>1410</v>
      </c>
      <c r="P18545" t="s">
        <v>18</v>
      </c>
    </row>
    <row r="18546" spans="1:16" x14ac:dyDescent="0.25">
      <c r="A18546">
        <v>1</v>
      </c>
      <c r="B18546" t="s">
        <v>19</v>
      </c>
      <c r="C18546" t="s">
        <v>20</v>
      </c>
      <c r="D18546">
        <v>0</v>
      </c>
      <c r="E18546" t="s">
        <v>21</v>
      </c>
      <c r="F18546" t="s">
        <v>257</v>
      </c>
      <c r="G18546" t="s">
        <v>17</v>
      </c>
      <c r="I18546" t="s">
        <v>74</v>
      </c>
      <c r="J18546" t="s">
        <v>17</v>
      </c>
      <c r="L18546">
        <v>83.53</v>
      </c>
      <c r="M18546">
        <v>0</v>
      </c>
      <c r="N18546">
        <v>28</v>
      </c>
      <c r="P18546" t="s">
        <v>18</v>
      </c>
    </row>
    <row r="18547" spans="1:16" x14ac:dyDescent="0.25">
      <c r="A18547">
        <v>1</v>
      </c>
      <c r="B18547" t="s">
        <v>19</v>
      </c>
      <c r="C18547" s="1" t="s">
        <v>14</v>
      </c>
      <c r="D18547">
        <v>1</v>
      </c>
      <c r="E18547" t="s">
        <v>21</v>
      </c>
      <c r="F18547" t="s">
        <v>69</v>
      </c>
      <c r="G18547" t="s">
        <v>17</v>
      </c>
      <c r="I18547" t="s">
        <v>69</v>
      </c>
      <c r="J18547" t="s">
        <v>17</v>
      </c>
      <c r="L18547">
        <v>88.13</v>
      </c>
      <c r="M18547">
        <v>53</v>
      </c>
      <c r="O18547">
        <v>1210</v>
      </c>
      <c r="P18547" t="s">
        <v>18</v>
      </c>
    </row>
    <row r="18548" spans="1:16" x14ac:dyDescent="0.25">
      <c r="A18548">
        <v>1</v>
      </c>
      <c r="B18548" t="s">
        <v>19</v>
      </c>
      <c r="C18548" t="s">
        <v>112</v>
      </c>
      <c r="D18548">
        <v>1</v>
      </c>
      <c r="E18548" t="s">
        <v>21</v>
      </c>
      <c r="F18548" t="s">
        <v>1610</v>
      </c>
      <c r="G18548" t="s">
        <v>17</v>
      </c>
      <c r="I18548" t="s">
        <v>926</v>
      </c>
      <c r="J18548" t="s">
        <v>17</v>
      </c>
      <c r="L18548">
        <v>86.15</v>
      </c>
      <c r="M18548">
        <v>134</v>
      </c>
      <c r="O18548">
        <v>1130</v>
      </c>
      <c r="P18548" t="s">
        <v>18</v>
      </c>
    </row>
    <row r="18549" spans="1:16" x14ac:dyDescent="0.25">
      <c r="A18549">
        <v>1</v>
      </c>
      <c r="B18549" t="s">
        <v>13</v>
      </c>
      <c r="C18549" t="s">
        <v>20</v>
      </c>
      <c r="D18549">
        <v>0</v>
      </c>
      <c r="E18549" t="s">
        <v>15</v>
      </c>
      <c r="F18549" t="s">
        <v>93</v>
      </c>
      <c r="G18549" t="s">
        <v>60</v>
      </c>
      <c r="I18549" t="s">
        <v>59</v>
      </c>
      <c r="J18549" t="s">
        <v>60</v>
      </c>
      <c r="L18549">
        <v>95</v>
      </c>
      <c r="M18549">
        <v>0</v>
      </c>
      <c r="O18549">
        <v>1290</v>
      </c>
      <c r="P18549" t="s">
        <v>18</v>
      </c>
    </row>
    <row r="18550" spans="1:16" x14ac:dyDescent="0.25">
      <c r="A18550">
        <v>1</v>
      </c>
      <c r="B18550" t="s">
        <v>32</v>
      </c>
      <c r="C18550" t="s">
        <v>25</v>
      </c>
      <c r="D18550">
        <v>0</v>
      </c>
      <c r="E18550" t="s">
        <v>21</v>
      </c>
      <c r="F18550" t="s">
        <v>191</v>
      </c>
      <c r="G18550" t="s">
        <v>23</v>
      </c>
      <c r="I18550" t="s">
        <v>22</v>
      </c>
      <c r="J18550" t="s">
        <v>23</v>
      </c>
      <c r="L18550">
        <v>91.27</v>
      </c>
      <c r="M18550">
        <v>0</v>
      </c>
      <c r="O18550">
        <v>1300</v>
      </c>
      <c r="P18550" t="s">
        <v>18</v>
      </c>
    </row>
    <row r="18551" spans="1:16" x14ac:dyDescent="0.25">
      <c r="A18551">
        <v>1</v>
      </c>
      <c r="B18551" t="s">
        <v>13</v>
      </c>
      <c r="C18551" t="s">
        <v>20</v>
      </c>
      <c r="D18551">
        <v>1</v>
      </c>
      <c r="E18551" t="s">
        <v>15</v>
      </c>
      <c r="F18551" t="s">
        <v>205</v>
      </c>
      <c r="G18551" t="s">
        <v>62</v>
      </c>
      <c r="I18551" t="s">
        <v>61</v>
      </c>
      <c r="J18551" t="s">
        <v>62</v>
      </c>
      <c r="L18551">
        <v>89</v>
      </c>
      <c r="M18551">
        <v>0</v>
      </c>
      <c r="O18551">
        <v>1110</v>
      </c>
      <c r="P18551" t="s">
        <v>18</v>
      </c>
    </row>
    <row r="18552" spans="1:16" x14ac:dyDescent="0.25">
      <c r="A18552">
        <v>1</v>
      </c>
      <c r="B18552" t="s">
        <v>13</v>
      </c>
      <c r="C18552" t="s">
        <v>71</v>
      </c>
      <c r="D18552">
        <v>0</v>
      </c>
      <c r="E18552" t="s">
        <v>15</v>
      </c>
      <c r="F18552" t="s">
        <v>367</v>
      </c>
      <c r="G18552" t="s">
        <v>123</v>
      </c>
      <c r="I18552" t="s">
        <v>122</v>
      </c>
      <c r="J18552" t="s">
        <v>123</v>
      </c>
      <c r="L18552">
        <v>94</v>
      </c>
      <c r="M18552">
        <v>0</v>
      </c>
      <c r="N18552">
        <v>27</v>
      </c>
      <c r="P18552" t="s">
        <v>18</v>
      </c>
    </row>
    <row r="18553" spans="1:16" x14ac:dyDescent="0.25">
      <c r="A18553">
        <v>1</v>
      </c>
      <c r="B18553" t="s">
        <v>32</v>
      </c>
      <c r="C18553" t="s">
        <v>25</v>
      </c>
      <c r="D18553">
        <v>1</v>
      </c>
      <c r="E18553" t="s">
        <v>21</v>
      </c>
      <c r="F18553" t="s">
        <v>68</v>
      </c>
      <c r="G18553" t="s">
        <v>23</v>
      </c>
      <c r="I18553" t="s">
        <v>68</v>
      </c>
      <c r="J18553" t="s">
        <v>23</v>
      </c>
      <c r="L18553">
        <v>90.41</v>
      </c>
      <c r="M18553">
        <v>0</v>
      </c>
      <c r="O18553">
        <v>1230</v>
      </c>
      <c r="P18553" t="s">
        <v>18</v>
      </c>
    </row>
    <row r="18554" spans="1:16" x14ac:dyDescent="0.25">
      <c r="A18554">
        <v>1</v>
      </c>
      <c r="B18554" t="s">
        <v>13</v>
      </c>
      <c r="C18554" t="s">
        <v>71</v>
      </c>
      <c r="D18554">
        <v>0</v>
      </c>
      <c r="E18554" t="s">
        <v>15</v>
      </c>
      <c r="F18554" t="s">
        <v>29</v>
      </c>
      <c r="G18554" t="s">
        <v>30</v>
      </c>
      <c r="I18554" t="s">
        <v>110</v>
      </c>
      <c r="J18554" t="s">
        <v>30</v>
      </c>
      <c r="L18554">
        <v>85</v>
      </c>
      <c r="M18554">
        <v>0</v>
      </c>
      <c r="O18554">
        <v>1100</v>
      </c>
      <c r="P18554" t="s">
        <v>18</v>
      </c>
    </row>
    <row r="18555" spans="1:16" x14ac:dyDescent="0.25">
      <c r="A18555">
        <v>1</v>
      </c>
      <c r="B18555" t="s">
        <v>13</v>
      </c>
      <c r="C18555" t="s">
        <v>411</v>
      </c>
      <c r="D18555">
        <v>1</v>
      </c>
      <c r="E18555" t="s">
        <v>15</v>
      </c>
      <c r="F18555" t="s">
        <v>259</v>
      </c>
      <c r="G18555" t="s">
        <v>30</v>
      </c>
      <c r="I18555" t="s">
        <v>259</v>
      </c>
      <c r="J18555" t="s">
        <v>30</v>
      </c>
      <c r="L18555">
        <v>85.83</v>
      </c>
      <c r="M18555">
        <v>33</v>
      </c>
      <c r="N18555">
        <v>15</v>
      </c>
      <c r="O18555">
        <v>930</v>
      </c>
      <c r="P18555" t="s">
        <v>18</v>
      </c>
    </row>
    <row r="18556" spans="1:16" x14ac:dyDescent="0.25">
      <c r="A18556">
        <v>1</v>
      </c>
      <c r="B18556" t="s">
        <v>13</v>
      </c>
      <c r="C18556" t="s">
        <v>20</v>
      </c>
      <c r="D18556">
        <v>1</v>
      </c>
      <c r="E18556" t="s">
        <v>15</v>
      </c>
      <c r="F18556" t="s">
        <v>69</v>
      </c>
      <c r="G18556" t="s">
        <v>17</v>
      </c>
      <c r="I18556" t="s">
        <v>70</v>
      </c>
      <c r="J18556" t="s">
        <v>17</v>
      </c>
      <c r="L18556">
        <v>91.55</v>
      </c>
      <c r="M18556">
        <v>61</v>
      </c>
      <c r="N18556">
        <v>31</v>
      </c>
      <c r="P18556" t="s">
        <v>18</v>
      </c>
    </row>
    <row r="18557" spans="1:16" x14ac:dyDescent="0.25">
      <c r="A18557">
        <v>1</v>
      </c>
      <c r="B18557" t="s">
        <v>13</v>
      </c>
      <c r="C18557" t="s">
        <v>71</v>
      </c>
      <c r="D18557">
        <v>1</v>
      </c>
      <c r="E18557" t="s">
        <v>15</v>
      </c>
      <c r="F18557" t="s">
        <v>74</v>
      </c>
      <c r="G18557" t="s">
        <v>17</v>
      </c>
      <c r="I18557" t="s">
        <v>74</v>
      </c>
      <c r="J18557" t="s">
        <v>17</v>
      </c>
      <c r="L18557">
        <v>88.7</v>
      </c>
      <c r="M18557">
        <v>90</v>
      </c>
      <c r="O18557">
        <v>1160</v>
      </c>
      <c r="P18557" t="s">
        <v>18</v>
      </c>
    </row>
    <row r="18558" spans="1:16" x14ac:dyDescent="0.25">
      <c r="A18558">
        <v>1</v>
      </c>
      <c r="B18558" t="s">
        <v>13</v>
      </c>
      <c r="C18558" t="s">
        <v>71</v>
      </c>
      <c r="D18558">
        <v>0</v>
      </c>
      <c r="E18558" t="s">
        <v>15</v>
      </c>
      <c r="F18558" t="s">
        <v>456</v>
      </c>
      <c r="G18558" t="s">
        <v>60</v>
      </c>
      <c r="I18558" t="s">
        <v>59</v>
      </c>
      <c r="J18558" t="s">
        <v>60</v>
      </c>
      <c r="L18558">
        <v>94</v>
      </c>
      <c r="M18558">
        <v>14</v>
      </c>
      <c r="N18558">
        <v>31</v>
      </c>
      <c r="P18558" t="s">
        <v>18</v>
      </c>
    </row>
    <row r="18559" spans="1:16" x14ac:dyDescent="0.25">
      <c r="A18559">
        <v>1</v>
      </c>
      <c r="B18559" t="s">
        <v>13</v>
      </c>
      <c r="C18559" t="s">
        <v>46</v>
      </c>
      <c r="D18559">
        <v>1</v>
      </c>
      <c r="E18559" t="s">
        <v>15</v>
      </c>
      <c r="F18559" t="s">
        <v>267</v>
      </c>
      <c r="G18559" t="s">
        <v>60</v>
      </c>
      <c r="I18559" t="s">
        <v>59</v>
      </c>
      <c r="J18559" t="s">
        <v>60</v>
      </c>
      <c r="L18559">
        <v>92</v>
      </c>
      <c r="M18559">
        <v>0</v>
      </c>
      <c r="N18559">
        <v>24</v>
      </c>
      <c r="P18559" t="s">
        <v>18</v>
      </c>
    </row>
    <row r="18560" spans="1:16" x14ac:dyDescent="0.25">
      <c r="A18560">
        <v>1</v>
      </c>
      <c r="B18560" t="s">
        <v>32</v>
      </c>
      <c r="C18560" t="s">
        <v>25</v>
      </c>
      <c r="D18560">
        <v>1</v>
      </c>
      <c r="E18560" t="s">
        <v>15</v>
      </c>
      <c r="F18560" t="s">
        <v>68</v>
      </c>
      <c r="G18560" t="s">
        <v>23</v>
      </c>
      <c r="I18560" t="s">
        <v>22</v>
      </c>
      <c r="J18560" t="s">
        <v>23</v>
      </c>
      <c r="L18560">
        <v>92.84</v>
      </c>
      <c r="M18560">
        <v>0</v>
      </c>
      <c r="N18560">
        <v>26</v>
      </c>
      <c r="O18560">
        <v>1130</v>
      </c>
      <c r="P18560" t="s">
        <v>18</v>
      </c>
    </row>
    <row r="18561" spans="1:16" x14ac:dyDescent="0.25">
      <c r="A18561">
        <v>1</v>
      </c>
      <c r="B18561" t="s">
        <v>13</v>
      </c>
      <c r="C18561" s="1" t="s">
        <v>14</v>
      </c>
      <c r="D18561">
        <v>1</v>
      </c>
      <c r="E18561" t="s">
        <v>15</v>
      </c>
      <c r="F18561" t="s">
        <v>72</v>
      </c>
      <c r="G18561" t="s">
        <v>17</v>
      </c>
      <c r="I18561" t="s">
        <v>70</v>
      </c>
      <c r="J18561" t="s">
        <v>17</v>
      </c>
      <c r="L18561">
        <v>92.06</v>
      </c>
      <c r="M18561">
        <v>20</v>
      </c>
      <c r="N18561">
        <v>25</v>
      </c>
      <c r="P18561" t="s">
        <v>18</v>
      </c>
    </row>
    <row r="18562" spans="1:16" x14ac:dyDescent="0.25">
      <c r="A18562">
        <v>1</v>
      </c>
      <c r="B18562" t="s">
        <v>19</v>
      </c>
      <c r="C18562" t="s">
        <v>20</v>
      </c>
      <c r="D18562">
        <v>1</v>
      </c>
      <c r="E18562" t="s">
        <v>21</v>
      </c>
      <c r="F18562" t="s">
        <v>57</v>
      </c>
      <c r="G18562" t="s">
        <v>23</v>
      </c>
      <c r="I18562" t="s">
        <v>57</v>
      </c>
      <c r="J18562" t="s">
        <v>23</v>
      </c>
      <c r="L18562">
        <v>83.49</v>
      </c>
      <c r="M18562">
        <v>94</v>
      </c>
      <c r="N18562">
        <v>28</v>
      </c>
      <c r="O18562">
        <v>1230</v>
      </c>
      <c r="P18562" t="s">
        <v>18</v>
      </c>
    </row>
    <row r="18563" spans="1:16" x14ac:dyDescent="0.25">
      <c r="A18563">
        <v>1</v>
      </c>
      <c r="B18563" t="s">
        <v>13</v>
      </c>
      <c r="C18563" t="s">
        <v>71</v>
      </c>
      <c r="D18563">
        <v>1</v>
      </c>
      <c r="E18563" t="s">
        <v>15</v>
      </c>
      <c r="F18563" t="s">
        <v>93</v>
      </c>
      <c r="G18563" t="s">
        <v>60</v>
      </c>
      <c r="I18563" t="s">
        <v>59</v>
      </c>
      <c r="J18563" t="s">
        <v>60</v>
      </c>
      <c r="L18563">
        <v>88</v>
      </c>
      <c r="M18563">
        <v>137</v>
      </c>
      <c r="N18563">
        <v>23</v>
      </c>
      <c r="P18563" t="s">
        <v>18</v>
      </c>
    </row>
    <row r="18564" spans="1:16" x14ac:dyDescent="0.25">
      <c r="A18564">
        <v>1</v>
      </c>
      <c r="B18564" t="s">
        <v>19</v>
      </c>
      <c r="C18564" t="s">
        <v>20</v>
      </c>
      <c r="D18564">
        <v>1</v>
      </c>
      <c r="E18564" t="s">
        <v>21</v>
      </c>
      <c r="F18564" t="s">
        <v>68</v>
      </c>
      <c r="G18564" t="s">
        <v>23</v>
      </c>
      <c r="I18564" t="s">
        <v>68</v>
      </c>
      <c r="J18564" t="s">
        <v>23</v>
      </c>
      <c r="L18564">
        <v>94.3</v>
      </c>
      <c r="M18564">
        <v>25</v>
      </c>
      <c r="O18564">
        <v>1110</v>
      </c>
      <c r="P18564" t="s">
        <v>18</v>
      </c>
    </row>
    <row r="18565" spans="1:16" x14ac:dyDescent="0.25">
      <c r="A18565">
        <v>1</v>
      </c>
      <c r="B18565" t="s">
        <v>19</v>
      </c>
      <c r="C18565" t="s">
        <v>20</v>
      </c>
      <c r="D18565">
        <v>0</v>
      </c>
      <c r="E18565" t="s">
        <v>21</v>
      </c>
      <c r="F18565" t="s">
        <v>163</v>
      </c>
      <c r="G18565" t="s">
        <v>17</v>
      </c>
      <c r="I18565" t="s">
        <v>69</v>
      </c>
      <c r="J18565" t="s">
        <v>17</v>
      </c>
      <c r="L18565">
        <v>88.43</v>
      </c>
      <c r="M18565">
        <v>0</v>
      </c>
      <c r="O18565">
        <v>1300</v>
      </c>
      <c r="P18565" t="s">
        <v>18</v>
      </c>
    </row>
    <row r="18566" spans="1:16" x14ac:dyDescent="0.25">
      <c r="A18566">
        <v>1</v>
      </c>
      <c r="B18566" t="s">
        <v>19</v>
      </c>
      <c r="C18566" t="s">
        <v>45</v>
      </c>
      <c r="D18566">
        <v>0</v>
      </c>
      <c r="E18566" t="s">
        <v>21</v>
      </c>
      <c r="F18566" t="s">
        <v>69</v>
      </c>
      <c r="G18566" t="s">
        <v>17</v>
      </c>
      <c r="I18566" t="s">
        <v>69</v>
      </c>
      <c r="J18566" t="s">
        <v>17</v>
      </c>
      <c r="L18566">
        <v>84.75</v>
      </c>
      <c r="M18566">
        <v>90</v>
      </c>
      <c r="N18566">
        <v>22</v>
      </c>
      <c r="P18566" t="s">
        <v>18</v>
      </c>
    </row>
    <row r="18567" spans="1:16" x14ac:dyDescent="0.25">
      <c r="A18567">
        <v>1</v>
      </c>
      <c r="B18567" t="s">
        <v>19</v>
      </c>
      <c r="C18567" t="s">
        <v>83</v>
      </c>
      <c r="D18567">
        <v>0</v>
      </c>
      <c r="E18567" t="s">
        <v>21</v>
      </c>
      <c r="F18567" t="s">
        <v>163</v>
      </c>
      <c r="G18567" t="s">
        <v>17</v>
      </c>
      <c r="I18567" t="s">
        <v>58</v>
      </c>
      <c r="J18567" t="s">
        <v>17</v>
      </c>
      <c r="L18567">
        <v>83.51</v>
      </c>
      <c r="M18567">
        <v>0</v>
      </c>
      <c r="N18567">
        <v>24</v>
      </c>
      <c r="O18567">
        <v>1200</v>
      </c>
      <c r="P18567" t="s">
        <v>18</v>
      </c>
    </row>
    <row r="18568" spans="1:16" x14ac:dyDescent="0.25">
      <c r="A18568">
        <v>1</v>
      </c>
      <c r="B18568" t="s">
        <v>19</v>
      </c>
      <c r="C18568" s="1" t="s">
        <v>14</v>
      </c>
      <c r="D18568">
        <v>1</v>
      </c>
      <c r="E18568" t="s">
        <v>21</v>
      </c>
      <c r="F18568" t="s">
        <v>81</v>
      </c>
      <c r="G18568" t="s">
        <v>23</v>
      </c>
      <c r="I18568" t="s">
        <v>68</v>
      </c>
      <c r="J18568" t="s">
        <v>23</v>
      </c>
      <c r="L18568">
        <v>91.34</v>
      </c>
      <c r="M18568">
        <v>28</v>
      </c>
      <c r="O18568">
        <v>1110</v>
      </c>
      <c r="P18568" t="s">
        <v>18</v>
      </c>
    </row>
    <row r="18569" spans="1:16" x14ac:dyDescent="0.25">
      <c r="A18569">
        <v>1</v>
      </c>
      <c r="B18569" t="s">
        <v>13</v>
      </c>
      <c r="C18569" t="s">
        <v>71</v>
      </c>
      <c r="D18569">
        <v>0</v>
      </c>
      <c r="E18569" t="s">
        <v>15</v>
      </c>
      <c r="F18569" t="s">
        <v>74</v>
      </c>
      <c r="G18569" t="s">
        <v>17</v>
      </c>
      <c r="I18569" t="s">
        <v>74</v>
      </c>
      <c r="J18569" t="s">
        <v>17</v>
      </c>
      <c r="L18569">
        <v>91.04</v>
      </c>
      <c r="M18569">
        <v>0</v>
      </c>
      <c r="O18569">
        <v>1100</v>
      </c>
      <c r="P18569" t="s">
        <v>18</v>
      </c>
    </row>
    <row r="18570" spans="1:16" x14ac:dyDescent="0.25">
      <c r="A18570">
        <v>1</v>
      </c>
      <c r="B18570" t="s">
        <v>32</v>
      </c>
      <c r="C18570" t="s">
        <v>25</v>
      </c>
      <c r="D18570">
        <v>1</v>
      </c>
      <c r="E18570" t="s">
        <v>21</v>
      </c>
      <c r="F18570" t="s">
        <v>214</v>
      </c>
      <c r="G18570" t="s">
        <v>23</v>
      </c>
      <c r="I18570" t="s">
        <v>57</v>
      </c>
      <c r="J18570" t="s">
        <v>23</v>
      </c>
      <c r="L18570">
        <v>83.75</v>
      </c>
      <c r="M18570">
        <v>37</v>
      </c>
      <c r="O18570">
        <v>810</v>
      </c>
      <c r="P18570" t="s">
        <v>18</v>
      </c>
    </row>
    <row r="18571" spans="1:16" x14ac:dyDescent="0.25">
      <c r="A18571">
        <v>1</v>
      </c>
      <c r="B18571" t="s">
        <v>19</v>
      </c>
      <c r="C18571" t="s">
        <v>45</v>
      </c>
      <c r="D18571">
        <v>0</v>
      </c>
      <c r="E18571" t="s">
        <v>21</v>
      </c>
      <c r="F18571" t="s">
        <v>1611</v>
      </c>
      <c r="G18571" t="s">
        <v>17</v>
      </c>
      <c r="I18571" t="s">
        <v>1612</v>
      </c>
      <c r="J18571" t="s">
        <v>17</v>
      </c>
      <c r="L18571">
        <v>94.85</v>
      </c>
      <c r="M18571">
        <v>0</v>
      </c>
      <c r="O18571">
        <v>1410</v>
      </c>
      <c r="P18571" t="s">
        <v>18</v>
      </c>
    </row>
    <row r="18572" spans="1:16" x14ac:dyDescent="0.25">
      <c r="A18572">
        <v>1</v>
      </c>
      <c r="B18572" t="s">
        <v>19</v>
      </c>
      <c r="C18572" t="s">
        <v>20</v>
      </c>
      <c r="D18572">
        <v>0</v>
      </c>
      <c r="E18572" t="s">
        <v>21</v>
      </c>
      <c r="F18572" t="s">
        <v>97</v>
      </c>
      <c r="G18572" t="s">
        <v>17</v>
      </c>
      <c r="I18572" t="s">
        <v>69</v>
      </c>
      <c r="J18572" t="s">
        <v>17</v>
      </c>
      <c r="L18572">
        <v>86.54</v>
      </c>
      <c r="M18572">
        <v>0</v>
      </c>
      <c r="O18572">
        <v>1110</v>
      </c>
      <c r="P18572" t="s">
        <v>18</v>
      </c>
    </row>
    <row r="18573" spans="1:16" x14ac:dyDescent="0.25">
      <c r="A18573">
        <v>1</v>
      </c>
      <c r="B18573" t="s">
        <v>19</v>
      </c>
      <c r="C18573" t="s">
        <v>20</v>
      </c>
      <c r="D18573">
        <v>0</v>
      </c>
      <c r="E18573" t="s">
        <v>21</v>
      </c>
      <c r="F18573" t="s">
        <v>219</v>
      </c>
      <c r="G18573" t="s">
        <v>168</v>
      </c>
      <c r="I18573" t="s">
        <v>219</v>
      </c>
      <c r="J18573" t="s">
        <v>168</v>
      </c>
      <c r="L18573">
        <v>94.03</v>
      </c>
      <c r="M18573">
        <v>14</v>
      </c>
      <c r="N18573">
        <v>30</v>
      </c>
      <c r="O18573">
        <v>1290</v>
      </c>
      <c r="P18573" t="s">
        <v>18</v>
      </c>
    </row>
    <row r="18574" spans="1:16" x14ac:dyDescent="0.25">
      <c r="A18574">
        <v>1</v>
      </c>
      <c r="B18574" t="s">
        <v>13</v>
      </c>
      <c r="C18574" t="s">
        <v>45</v>
      </c>
      <c r="D18574">
        <v>0</v>
      </c>
      <c r="E18574" t="s">
        <v>15</v>
      </c>
      <c r="F18574" t="s">
        <v>306</v>
      </c>
      <c r="G18574" t="s">
        <v>305</v>
      </c>
      <c r="I18574" t="s">
        <v>539</v>
      </c>
      <c r="J18574" t="s">
        <v>123</v>
      </c>
      <c r="L18574">
        <v>84</v>
      </c>
      <c r="M18574">
        <v>68</v>
      </c>
      <c r="N18574">
        <v>24</v>
      </c>
      <c r="P18574" t="s">
        <v>18</v>
      </c>
    </row>
    <row r="18575" spans="1:16" x14ac:dyDescent="0.25">
      <c r="A18575">
        <v>1</v>
      </c>
      <c r="B18575" t="s">
        <v>32</v>
      </c>
      <c r="C18575" t="s">
        <v>25</v>
      </c>
      <c r="D18575">
        <v>1</v>
      </c>
      <c r="E18575" t="s">
        <v>21</v>
      </c>
      <c r="F18575" t="s">
        <v>365</v>
      </c>
      <c r="G18575" t="s">
        <v>23</v>
      </c>
      <c r="I18575" t="s">
        <v>26</v>
      </c>
      <c r="J18575" t="s">
        <v>23</v>
      </c>
      <c r="L18575">
        <v>94.66</v>
      </c>
      <c r="M18575">
        <v>0</v>
      </c>
      <c r="O18575">
        <v>1220</v>
      </c>
      <c r="P18575" t="s">
        <v>18</v>
      </c>
    </row>
    <row r="18576" spans="1:16" x14ac:dyDescent="0.25">
      <c r="A18576">
        <v>1</v>
      </c>
      <c r="B18576" t="s">
        <v>13</v>
      </c>
      <c r="C18576" s="1" t="s">
        <v>14</v>
      </c>
      <c r="D18576">
        <v>1</v>
      </c>
      <c r="E18576" t="s">
        <v>15</v>
      </c>
      <c r="F18576" t="s">
        <v>163</v>
      </c>
      <c r="G18576" t="s">
        <v>17</v>
      </c>
      <c r="I18576" t="s">
        <v>98</v>
      </c>
      <c r="J18576" t="s">
        <v>17</v>
      </c>
      <c r="L18576">
        <v>88</v>
      </c>
      <c r="M18576">
        <v>84</v>
      </c>
      <c r="N18576">
        <v>22</v>
      </c>
      <c r="O18576">
        <v>1100</v>
      </c>
      <c r="P18576" t="s">
        <v>18</v>
      </c>
    </row>
    <row r="18577" spans="1:16" x14ac:dyDescent="0.25">
      <c r="A18577">
        <v>1</v>
      </c>
      <c r="B18577" t="s">
        <v>13</v>
      </c>
      <c r="C18577" s="1" t="s">
        <v>14</v>
      </c>
      <c r="D18577">
        <v>1</v>
      </c>
      <c r="E18577" t="s">
        <v>15</v>
      </c>
      <c r="F18577" t="s">
        <v>282</v>
      </c>
      <c r="G18577" t="s">
        <v>17</v>
      </c>
      <c r="I18577" t="s">
        <v>98</v>
      </c>
      <c r="J18577" t="s">
        <v>17</v>
      </c>
      <c r="L18577">
        <v>88</v>
      </c>
      <c r="M18577">
        <v>82</v>
      </c>
      <c r="N18577">
        <v>23</v>
      </c>
      <c r="P18577" t="s">
        <v>18</v>
      </c>
    </row>
    <row r="18578" spans="1:16" x14ac:dyDescent="0.25">
      <c r="A18578">
        <v>1</v>
      </c>
      <c r="B18578" t="s">
        <v>13</v>
      </c>
      <c r="C18578" t="s">
        <v>71</v>
      </c>
      <c r="D18578">
        <v>0</v>
      </c>
      <c r="E18578" t="s">
        <v>15</v>
      </c>
      <c r="F18578" t="s">
        <v>202</v>
      </c>
      <c r="G18578" t="s">
        <v>17</v>
      </c>
      <c r="L18578">
        <v>333</v>
      </c>
      <c r="M18578">
        <v>0</v>
      </c>
      <c r="O18578">
        <v>1060</v>
      </c>
      <c r="P18578" t="s">
        <v>18</v>
      </c>
    </row>
    <row r="18579" spans="1:16" x14ac:dyDescent="0.25">
      <c r="A18579">
        <v>1</v>
      </c>
      <c r="B18579" t="s">
        <v>13</v>
      </c>
      <c r="C18579" s="1" t="s">
        <v>14</v>
      </c>
      <c r="D18579">
        <v>0</v>
      </c>
      <c r="E18579" t="s">
        <v>15</v>
      </c>
      <c r="F18579" t="s">
        <v>163</v>
      </c>
      <c r="G18579" t="s">
        <v>17</v>
      </c>
      <c r="I18579" t="s">
        <v>98</v>
      </c>
      <c r="J18579" t="s">
        <v>17</v>
      </c>
      <c r="L18579">
        <v>91</v>
      </c>
      <c r="M18579">
        <v>42</v>
      </c>
      <c r="N18579">
        <v>22</v>
      </c>
      <c r="P18579" t="s">
        <v>18</v>
      </c>
    </row>
    <row r="18580" spans="1:16" x14ac:dyDescent="0.25">
      <c r="A18580">
        <v>1</v>
      </c>
      <c r="B18580" t="s">
        <v>13</v>
      </c>
      <c r="C18580" s="1" t="s">
        <v>14</v>
      </c>
      <c r="D18580">
        <v>0</v>
      </c>
      <c r="E18580" t="s">
        <v>15</v>
      </c>
      <c r="F18580" t="s">
        <v>998</v>
      </c>
      <c r="G18580" t="s">
        <v>17</v>
      </c>
      <c r="I18580" t="s">
        <v>98</v>
      </c>
      <c r="J18580" t="s">
        <v>17</v>
      </c>
      <c r="L18580">
        <v>97</v>
      </c>
      <c r="M18580">
        <v>0</v>
      </c>
      <c r="O18580">
        <v>1230</v>
      </c>
      <c r="P18580" t="s">
        <v>18</v>
      </c>
    </row>
    <row r="18581" spans="1:16" x14ac:dyDescent="0.25">
      <c r="A18581">
        <v>1</v>
      </c>
      <c r="B18581" t="s">
        <v>32</v>
      </c>
      <c r="C18581" t="s">
        <v>25</v>
      </c>
      <c r="D18581">
        <v>1</v>
      </c>
      <c r="E18581" t="s">
        <v>15</v>
      </c>
      <c r="F18581" t="s">
        <v>163</v>
      </c>
      <c r="G18581" t="s">
        <v>17</v>
      </c>
      <c r="I18581" t="s">
        <v>98</v>
      </c>
      <c r="J18581" t="s">
        <v>17</v>
      </c>
      <c r="L18581">
        <v>87</v>
      </c>
      <c r="M18581">
        <v>81</v>
      </c>
      <c r="N18581">
        <v>29</v>
      </c>
      <c r="P18581" t="s">
        <v>18</v>
      </c>
    </row>
    <row r="18582" spans="1:16" x14ac:dyDescent="0.25">
      <c r="A18582">
        <v>1</v>
      </c>
      <c r="B18582" t="s">
        <v>32</v>
      </c>
      <c r="C18582" t="s">
        <v>25</v>
      </c>
      <c r="D18582">
        <v>0</v>
      </c>
      <c r="E18582" t="s">
        <v>15</v>
      </c>
      <c r="F18582" t="s">
        <v>74</v>
      </c>
      <c r="G18582" t="s">
        <v>17</v>
      </c>
      <c r="I18582" t="s">
        <v>98</v>
      </c>
      <c r="J18582" t="s">
        <v>17</v>
      </c>
      <c r="L18582">
        <v>87</v>
      </c>
      <c r="M18582">
        <v>0</v>
      </c>
      <c r="N18582">
        <v>29</v>
      </c>
      <c r="P18582" t="s">
        <v>18</v>
      </c>
    </row>
    <row r="18583" spans="1:16" x14ac:dyDescent="0.25">
      <c r="A18583">
        <v>1</v>
      </c>
      <c r="B18583" t="s">
        <v>13</v>
      </c>
      <c r="C18583" t="s">
        <v>71</v>
      </c>
      <c r="D18583">
        <v>1</v>
      </c>
      <c r="E18583" t="s">
        <v>15</v>
      </c>
      <c r="F18583" t="s">
        <v>94</v>
      </c>
      <c r="G18583" t="s">
        <v>17</v>
      </c>
      <c r="I18583" t="s">
        <v>98</v>
      </c>
      <c r="J18583" t="s">
        <v>17</v>
      </c>
      <c r="L18583">
        <v>88</v>
      </c>
      <c r="M18583">
        <v>0</v>
      </c>
      <c r="N18583">
        <v>24</v>
      </c>
      <c r="P18583" t="s">
        <v>18</v>
      </c>
    </row>
    <row r="18584" spans="1:16" x14ac:dyDescent="0.25">
      <c r="A18584">
        <v>1</v>
      </c>
      <c r="B18584" t="s">
        <v>19</v>
      </c>
      <c r="C18584" t="s">
        <v>20</v>
      </c>
      <c r="D18584">
        <v>0</v>
      </c>
      <c r="E18584" t="s">
        <v>21</v>
      </c>
      <c r="F18584" t="s">
        <v>68</v>
      </c>
      <c r="G18584" t="s">
        <v>23</v>
      </c>
      <c r="I18584" t="s">
        <v>68</v>
      </c>
      <c r="J18584" t="s">
        <v>23</v>
      </c>
      <c r="L18584">
        <v>86.5</v>
      </c>
      <c r="M18584">
        <v>0</v>
      </c>
      <c r="O18584">
        <v>1320</v>
      </c>
      <c r="P18584" t="s">
        <v>18</v>
      </c>
    </row>
    <row r="18585" spans="1:16" x14ac:dyDescent="0.25">
      <c r="A18585">
        <v>1</v>
      </c>
      <c r="B18585" t="s">
        <v>19</v>
      </c>
      <c r="C18585" t="s">
        <v>112</v>
      </c>
      <c r="D18585">
        <v>1</v>
      </c>
      <c r="E18585" t="s">
        <v>21</v>
      </c>
      <c r="F18585" t="s">
        <v>259</v>
      </c>
      <c r="G18585" t="s">
        <v>30</v>
      </c>
      <c r="I18585" t="s">
        <v>259</v>
      </c>
      <c r="J18585" t="s">
        <v>30</v>
      </c>
      <c r="L18585">
        <v>87.12</v>
      </c>
      <c r="M18585">
        <v>94</v>
      </c>
      <c r="O18585">
        <v>1060</v>
      </c>
      <c r="P18585" t="s">
        <v>18</v>
      </c>
    </row>
    <row r="18586" spans="1:16" x14ac:dyDescent="0.25">
      <c r="A18586">
        <v>1</v>
      </c>
      <c r="B18586" t="s">
        <v>32</v>
      </c>
      <c r="C18586" t="s">
        <v>25</v>
      </c>
      <c r="D18586">
        <v>0</v>
      </c>
      <c r="E18586" t="s">
        <v>21</v>
      </c>
      <c r="F18586" t="s">
        <v>74</v>
      </c>
      <c r="G18586" t="s">
        <v>17</v>
      </c>
      <c r="I18586" t="s">
        <v>69</v>
      </c>
      <c r="J18586" t="s">
        <v>17</v>
      </c>
      <c r="L18586">
        <v>89.42</v>
      </c>
      <c r="M18586">
        <v>14</v>
      </c>
      <c r="O18586">
        <v>1320</v>
      </c>
      <c r="P18586" t="s">
        <v>18</v>
      </c>
    </row>
    <row r="18587" spans="1:16" x14ac:dyDescent="0.25">
      <c r="A18587">
        <v>1</v>
      </c>
      <c r="B18587" t="s">
        <v>13</v>
      </c>
      <c r="C18587" t="s">
        <v>71</v>
      </c>
      <c r="D18587">
        <v>1</v>
      </c>
      <c r="E18587" t="s">
        <v>15</v>
      </c>
      <c r="F18587" t="s">
        <v>259</v>
      </c>
      <c r="G18587" t="s">
        <v>30</v>
      </c>
      <c r="I18587" t="s">
        <v>259</v>
      </c>
      <c r="J18587" t="s">
        <v>30</v>
      </c>
      <c r="L18587">
        <v>91</v>
      </c>
      <c r="M18587">
        <v>90</v>
      </c>
      <c r="O18587">
        <v>1040</v>
      </c>
      <c r="P18587" t="s">
        <v>18</v>
      </c>
    </row>
    <row r="18588" spans="1:16" x14ac:dyDescent="0.25">
      <c r="A18588">
        <v>1</v>
      </c>
      <c r="B18588" t="s">
        <v>13</v>
      </c>
      <c r="C18588" s="1" t="s">
        <v>14</v>
      </c>
      <c r="D18588">
        <v>1</v>
      </c>
      <c r="E18588" t="s">
        <v>15</v>
      </c>
      <c r="F18588" t="s">
        <v>237</v>
      </c>
      <c r="G18588" t="s">
        <v>168</v>
      </c>
      <c r="I18588" t="s">
        <v>237</v>
      </c>
      <c r="J18588" t="s">
        <v>168</v>
      </c>
      <c r="L18588">
        <v>97</v>
      </c>
      <c r="M18588">
        <v>13</v>
      </c>
      <c r="O18588">
        <v>1490</v>
      </c>
      <c r="P18588" t="s">
        <v>18</v>
      </c>
    </row>
    <row r="18589" spans="1:16" x14ac:dyDescent="0.25">
      <c r="A18589">
        <v>1</v>
      </c>
      <c r="B18589" t="s">
        <v>13</v>
      </c>
      <c r="C18589" t="s">
        <v>45</v>
      </c>
      <c r="D18589">
        <v>0</v>
      </c>
      <c r="E18589" t="s">
        <v>15</v>
      </c>
      <c r="F18589" t="s">
        <v>27</v>
      </c>
      <c r="G18589" t="s">
        <v>28</v>
      </c>
      <c r="I18589" t="s">
        <v>27</v>
      </c>
      <c r="J18589" t="s">
        <v>28</v>
      </c>
      <c r="L18589">
        <v>92</v>
      </c>
      <c r="M18589">
        <v>0</v>
      </c>
      <c r="O18589">
        <v>1220</v>
      </c>
      <c r="P18589" t="s">
        <v>18</v>
      </c>
    </row>
    <row r="18590" spans="1:16" x14ac:dyDescent="0.25">
      <c r="A18590">
        <v>1</v>
      </c>
      <c r="B18590" t="s">
        <v>13</v>
      </c>
      <c r="C18590" t="s">
        <v>45</v>
      </c>
      <c r="D18590">
        <v>1</v>
      </c>
      <c r="E18590" t="s">
        <v>15</v>
      </c>
      <c r="F18590" t="s">
        <v>68</v>
      </c>
      <c r="G18590" t="s">
        <v>23</v>
      </c>
      <c r="I18590" t="s">
        <v>68</v>
      </c>
      <c r="J18590" t="s">
        <v>23</v>
      </c>
      <c r="L18590">
        <v>92.42</v>
      </c>
      <c r="M18590">
        <v>48</v>
      </c>
      <c r="O18590">
        <v>1300</v>
      </c>
      <c r="P18590" t="s">
        <v>18</v>
      </c>
    </row>
    <row r="18591" spans="1:16" x14ac:dyDescent="0.25">
      <c r="A18591">
        <v>1</v>
      </c>
      <c r="B18591" t="s">
        <v>13</v>
      </c>
      <c r="C18591" t="s">
        <v>20</v>
      </c>
      <c r="D18591">
        <v>0</v>
      </c>
      <c r="E18591" t="s">
        <v>15</v>
      </c>
      <c r="F18591" t="s">
        <v>1494</v>
      </c>
      <c r="G18591" t="s">
        <v>17</v>
      </c>
      <c r="I18591" t="s">
        <v>68</v>
      </c>
      <c r="J18591" t="s">
        <v>23</v>
      </c>
      <c r="L18591">
        <v>87.46</v>
      </c>
      <c r="M18591">
        <v>0</v>
      </c>
      <c r="N18591">
        <v>23</v>
      </c>
      <c r="P18591" t="s">
        <v>18</v>
      </c>
    </row>
    <row r="18592" spans="1:16" x14ac:dyDescent="0.25">
      <c r="A18592">
        <v>1</v>
      </c>
      <c r="B18592" t="s">
        <v>19</v>
      </c>
      <c r="C18592" t="s">
        <v>43</v>
      </c>
      <c r="D18592">
        <v>1</v>
      </c>
      <c r="E18592" t="s">
        <v>21</v>
      </c>
      <c r="F18592" t="s">
        <v>59</v>
      </c>
      <c r="G18592" t="s">
        <v>60</v>
      </c>
      <c r="I18592" t="s">
        <v>93</v>
      </c>
      <c r="J18592" t="s">
        <v>60</v>
      </c>
      <c r="L18592">
        <v>89</v>
      </c>
      <c r="M18592">
        <v>53</v>
      </c>
      <c r="N18592">
        <v>24</v>
      </c>
      <c r="P18592" t="s">
        <v>18</v>
      </c>
    </row>
    <row r="18593" spans="1:16" x14ac:dyDescent="0.25">
      <c r="A18593">
        <v>1</v>
      </c>
      <c r="B18593" t="s">
        <v>13</v>
      </c>
      <c r="C18593" t="s">
        <v>20</v>
      </c>
      <c r="D18593">
        <v>0</v>
      </c>
      <c r="E18593" t="s">
        <v>15</v>
      </c>
      <c r="F18593" t="s">
        <v>68</v>
      </c>
      <c r="G18593" t="s">
        <v>23</v>
      </c>
      <c r="I18593" t="s">
        <v>68</v>
      </c>
      <c r="J18593" t="s">
        <v>23</v>
      </c>
      <c r="L18593">
        <v>91.02</v>
      </c>
      <c r="M18593">
        <v>0</v>
      </c>
      <c r="N18593">
        <v>22</v>
      </c>
      <c r="P18593" t="s">
        <v>18</v>
      </c>
    </row>
    <row r="18594" spans="1:16" x14ac:dyDescent="0.25">
      <c r="A18594">
        <v>1</v>
      </c>
      <c r="B18594" t="s">
        <v>32</v>
      </c>
      <c r="C18594" t="s">
        <v>25</v>
      </c>
      <c r="D18594">
        <v>1</v>
      </c>
      <c r="E18594" t="s">
        <v>21</v>
      </c>
      <c r="F18594" t="s">
        <v>79</v>
      </c>
      <c r="G18594" t="s">
        <v>55</v>
      </c>
      <c r="I18594" t="s">
        <v>54</v>
      </c>
      <c r="J18594" t="s">
        <v>55</v>
      </c>
      <c r="L18594">
        <v>89.03</v>
      </c>
      <c r="M18594">
        <v>40</v>
      </c>
      <c r="O18594">
        <v>1400</v>
      </c>
      <c r="P18594" t="s">
        <v>18</v>
      </c>
    </row>
    <row r="18595" spans="1:16" x14ac:dyDescent="0.25">
      <c r="A18595">
        <v>1</v>
      </c>
      <c r="B18595" t="s">
        <v>13</v>
      </c>
      <c r="C18595" t="s">
        <v>71</v>
      </c>
      <c r="D18595">
        <v>1</v>
      </c>
      <c r="E18595" t="s">
        <v>15</v>
      </c>
      <c r="F18595" t="s">
        <v>229</v>
      </c>
      <c r="G18595" t="s">
        <v>30</v>
      </c>
      <c r="I18595" t="s">
        <v>29</v>
      </c>
      <c r="J18595" t="s">
        <v>30</v>
      </c>
      <c r="L18595">
        <v>96</v>
      </c>
      <c r="M18595">
        <v>28</v>
      </c>
      <c r="O18595">
        <v>1120</v>
      </c>
      <c r="P18595" t="s">
        <v>18</v>
      </c>
    </row>
    <row r="18596" spans="1:16" x14ac:dyDescent="0.25">
      <c r="A18596">
        <v>1</v>
      </c>
      <c r="B18596" t="s">
        <v>19</v>
      </c>
      <c r="C18596" t="s">
        <v>20</v>
      </c>
      <c r="D18596">
        <v>0</v>
      </c>
      <c r="E18596" t="s">
        <v>21</v>
      </c>
      <c r="F18596" t="s">
        <v>69</v>
      </c>
      <c r="G18596" t="s">
        <v>17</v>
      </c>
      <c r="I18596" t="s">
        <v>97</v>
      </c>
      <c r="J18596" t="s">
        <v>17</v>
      </c>
      <c r="L18596">
        <v>90.11</v>
      </c>
      <c r="M18596">
        <v>0</v>
      </c>
      <c r="N18596">
        <v>29</v>
      </c>
      <c r="O18596">
        <v>1290</v>
      </c>
      <c r="P18596" t="s">
        <v>18</v>
      </c>
    </row>
    <row r="18597" spans="1:16" x14ac:dyDescent="0.25">
      <c r="A18597">
        <v>1</v>
      </c>
      <c r="B18597" t="s">
        <v>19</v>
      </c>
      <c r="C18597" s="1" t="s">
        <v>14</v>
      </c>
      <c r="D18597">
        <v>1</v>
      </c>
      <c r="E18597" t="s">
        <v>21</v>
      </c>
      <c r="F18597" t="s">
        <v>93</v>
      </c>
      <c r="G18597" t="s">
        <v>60</v>
      </c>
      <c r="I18597" t="s">
        <v>93</v>
      </c>
      <c r="J18597" t="s">
        <v>60</v>
      </c>
      <c r="L18597">
        <v>95</v>
      </c>
      <c r="M18597">
        <v>0</v>
      </c>
      <c r="N18597">
        <v>27</v>
      </c>
      <c r="P18597" t="s">
        <v>18</v>
      </c>
    </row>
    <row r="18598" spans="1:16" x14ac:dyDescent="0.25">
      <c r="A18598">
        <v>1</v>
      </c>
      <c r="B18598" t="s">
        <v>19</v>
      </c>
      <c r="C18598" t="s">
        <v>20</v>
      </c>
      <c r="D18598">
        <v>1</v>
      </c>
      <c r="E18598" t="s">
        <v>21</v>
      </c>
      <c r="F18598" t="s">
        <v>163</v>
      </c>
      <c r="G18598" t="s">
        <v>17</v>
      </c>
      <c r="I18598" t="s">
        <v>97</v>
      </c>
      <c r="J18598" t="s">
        <v>17</v>
      </c>
      <c r="L18598">
        <v>92.7</v>
      </c>
      <c r="M18598">
        <v>76</v>
      </c>
      <c r="O18598">
        <v>1230</v>
      </c>
      <c r="P18598" t="s">
        <v>18</v>
      </c>
    </row>
    <row r="18599" spans="1:16" x14ac:dyDescent="0.25">
      <c r="A18599">
        <v>1</v>
      </c>
      <c r="B18599" t="s">
        <v>19</v>
      </c>
      <c r="C18599" t="s">
        <v>20</v>
      </c>
      <c r="D18599">
        <v>1</v>
      </c>
      <c r="E18599" t="s">
        <v>21</v>
      </c>
      <c r="F18599" t="s">
        <v>34</v>
      </c>
      <c r="G18599" t="s">
        <v>28</v>
      </c>
      <c r="I18599" t="s">
        <v>34</v>
      </c>
      <c r="J18599" t="s">
        <v>28</v>
      </c>
      <c r="L18599">
        <v>90.55</v>
      </c>
      <c r="M18599">
        <v>0</v>
      </c>
      <c r="O18599">
        <v>1190</v>
      </c>
      <c r="P18599" t="s">
        <v>18</v>
      </c>
    </row>
    <row r="18600" spans="1:16" x14ac:dyDescent="0.25">
      <c r="A18600">
        <v>1</v>
      </c>
      <c r="B18600" t="s">
        <v>13</v>
      </c>
      <c r="C18600" t="s">
        <v>20</v>
      </c>
      <c r="D18600">
        <v>0</v>
      </c>
      <c r="E18600" t="s">
        <v>15</v>
      </c>
      <c r="F18600" t="s">
        <v>688</v>
      </c>
      <c r="G18600" t="s">
        <v>50</v>
      </c>
      <c r="M18600">
        <v>0</v>
      </c>
      <c r="P18600" t="s">
        <v>18</v>
      </c>
    </row>
    <row r="18601" spans="1:16" x14ac:dyDescent="0.25">
      <c r="A18601">
        <v>1</v>
      </c>
      <c r="B18601" t="s">
        <v>13</v>
      </c>
      <c r="C18601" t="s">
        <v>20</v>
      </c>
      <c r="D18601">
        <v>1</v>
      </c>
      <c r="E18601" t="s">
        <v>15</v>
      </c>
      <c r="F18601" t="s">
        <v>57</v>
      </c>
      <c r="G18601" t="s">
        <v>23</v>
      </c>
      <c r="I18601" t="s">
        <v>57</v>
      </c>
      <c r="J18601" t="s">
        <v>23</v>
      </c>
      <c r="L18601">
        <v>88.97</v>
      </c>
      <c r="M18601">
        <v>119</v>
      </c>
      <c r="N18601">
        <v>21</v>
      </c>
      <c r="P18601" t="s">
        <v>18</v>
      </c>
    </row>
    <row r="18602" spans="1:16" x14ac:dyDescent="0.25">
      <c r="A18602">
        <v>1</v>
      </c>
      <c r="B18602" t="s">
        <v>13</v>
      </c>
      <c r="C18602" t="s">
        <v>20</v>
      </c>
      <c r="D18602">
        <v>1</v>
      </c>
      <c r="E18602" t="s">
        <v>15</v>
      </c>
      <c r="F18602" t="s">
        <v>86</v>
      </c>
      <c r="G18602" t="s">
        <v>23</v>
      </c>
      <c r="I18602" t="s">
        <v>57</v>
      </c>
      <c r="J18602" t="s">
        <v>23</v>
      </c>
      <c r="L18602">
        <v>93.6</v>
      </c>
      <c r="M18602">
        <v>78</v>
      </c>
      <c r="O18602">
        <v>1200</v>
      </c>
      <c r="P18602" t="s">
        <v>18</v>
      </c>
    </row>
    <row r="18603" spans="1:16" x14ac:dyDescent="0.25">
      <c r="A18603">
        <v>1</v>
      </c>
      <c r="B18603" t="s">
        <v>13</v>
      </c>
      <c r="C18603" t="s">
        <v>20</v>
      </c>
      <c r="D18603">
        <v>0</v>
      </c>
      <c r="E18603" t="s">
        <v>15</v>
      </c>
      <c r="F18603" t="s">
        <v>33</v>
      </c>
      <c r="G18603" t="s">
        <v>17</v>
      </c>
      <c r="I18603" t="s">
        <v>33</v>
      </c>
      <c r="J18603" t="s">
        <v>17</v>
      </c>
      <c r="L18603">
        <v>86</v>
      </c>
      <c r="M18603">
        <v>0</v>
      </c>
      <c r="O18603">
        <v>1170</v>
      </c>
      <c r="P18603" t="s">
        <v>18</v>
      </c>
    </row>
    <row r="18604" spans="1:16" x14ac:dyDescent="0.25">
      <c r="A18604">
        <v>1</v>
      </c>
      <c r="B18604" t="s">
        <v>19</v>
      </c>
      <c r="C18604" t="s">
        <v>87</v>
      </c>
      <c r="D18604">
        <v>0</v>
      </c>
      <c r="E18604" t="s">
        <v>21</v>
      </c>
      <c r="F18604" t="s">
        <v>266</v>
      </c>
      <c r="G18604" t="s">
        <v>37</v>
      </c>
      <c r="I18604" t="s">
        <v>266</v>
      </c>
      <c r="J18604" t="s">
        <v>37</v>
      </c>
      <c r="L18604">
        <v>100</v>
      </c>
      <c r="M18604">
        <v>14</v>
      </c>
      <c r="N18604">
        <v>29</v>
      </c>
      <c r="P18604" t="s">
        <v>18</v>
      </c>
    </row>
    <row r="18605" spans="1:16" x14ac:dyDescent="0.25">
      <c r="A18605">
        <v>1</v>
      </c>
      <c r="B18605" t="s">
        <v>19</v>
      </c>
      <c r="C18605" t="s">
        <v>20</v>
      </c>
      <c r="D18605">
        <v>1</v>
      </c>
      <c r="E18605" t="s">
        <v>21</v>
      </c>
      <c r="F18605" t="s">
        <v>205</v>
      </c>
      <c r="G18605" t="s">
        <v>62</v>
      </c>
      <c r="I18605" t="s">
        <v>61</v>
      </c>
      <c r="J18605" t="s">
        <v>62</v>
      </c>
      <c r="L18605">
        <v>89</v>
      </c>
      <c r="M18605">
        <v>0</v>
      </c>
      <c r="O18605">
        <v>970</v>
      </c>
      <c r="P18605" t="s">
        <v>18</v>
      </c>
    </row>
    <row r="18606" spans="1:16" x14ac:dyDescent="0.25">
      <c r="A18606">
        <v>1</v>
      </c>
      <c r="B18606" t="s">
        <v>19</v>
      </c>
      <c r="C18606" t="s">
        <v>71</v>
      </c>
      <c r="D18606">
        <v>0</v>
      </c>
      <c r="E18606" t="s">
        <v>21</v>
      </c>
      <c r="F18606" t="s">
        <v>1546</v>
      </c>
      <c r="G18606" t="s">
        <v>17</v>
      </c>
      <c r="L18606">
        <v>89.5</v>
      </c>
      <c r="M18606">
        <v>0</v>
      </c>
      <c r="O18606">
        <v>1190</v>
      </c>
      <c r="P18606" t="s">
        <v>18</v>
      </c>
    </row>
    <row r="18607" spans="1:16" x14ac:dyDescent="0.25">
      <c r="A18607">
        <v>1</v>
      </c>
      <c r="B18607" t="s">
        <v>13</v>
      </c>
      <c r="C18607" s="1" t="s">
        <v>14</v>
      </c>
      <c r="D18607">
        <v>1</v>
      </c>
      <c r="E18607" t="s">
        <v>15</v>
      </c>
      <c r="F18607" t="s">
        <v>93</v>
      </c>
      <c r="G18607" t="s">
        <v>60</v>
      </c>
      <c r="I18607" t="s">
        <v>59</v>
      </c>
      <c r="J18607" t="s">
        <v>60</v>
      </c>
      <c r="L18607">
        <v>94</v>
      </c>
      <c r="M18607">
        <v>89</v>
      </c>
      <c r="N18607">
        <v>25</v>
      </c>
      <c r="P18607" t="s">
        <v>18</v>
      </c>
    </row>
    <row r="18608" spans="1:16" x14ac:dyDescent="0.25">
      <c r="A18608">
        <v>1</v>
      </c>
      <c r="B18608" t="s">
        <v>32</v>
      </c>
      <c r="C18608" t="s">
        <v>66</v>
      </c>
      <c r="D18608">
        <v>0</v>
      </c>
      <c r="E18608" t="s">
        <v>21</v>
      </c>
      <c r="F18608" t="s">
        <v>93</v>
      </c>
      <c r="G18608" t="s">
        <v>60</v>
      </c>
      <c r="I18608" t="s">
        <v>59</v>
      </c>
      <c r="J18608" t="s">
        <v>60</v>
      </c>
      <c r="L18608">
        <v>95</v>
      </c>
      <c r="M18608">
        <v>0</v>
      </c>
      <c r="N18608">
        <v>26</v>
      </c>
      <c r="P18608" t="s">
        <v>18</v>
      </c>
    </row>
    <row r="18609" spans="1:16" x14ac:dyDescent="0.25">
      <c r="A18609">
        <v>1</v>
      </c>
      <c r="B18609" t="s">
        <v>19</v>
      </c>
      <c r="C18609" t="s">
        <v>45</v>
      </c>
      <c r="D18609">
        <v>0</v>
      </c>
      <c r="E18609" t="s">
        <v>21</v>
      </c>
      <c r="F18609" t="s">
        <v>97</v>
      </c>
      <c r="G18609" t="s">
        <v>17</v>
      </c>
      <c r="I18609" t="s">
        <v>69</v>
      </c>
      <c r="J18609" t="s">
        <v>17</v>
      </c>
      <c r="L18609">
        <v>86.59</v>
      </c>
      <c r="M18609">
        <v>0</v>
      </c>
      <c r="O18609">
        <v>1030</v>
      </c>
      <c r="P18609" t="s">
        <v>18</v>
      </c>
    </row>
    <row r="18610" spans="1:16" x14ac:dyDescent="0.25">
      <c r="A18610">
        <v>1</v>
      </c>
      <c r="B18610" t="s">
        <v>32</v>
      </c>
      <c r="C18610" t="s">
        <v>25</v>
      </c>
      <c r="D18610">
        <v>1</v>
      </c>
      <c r="E18610" t="s">
        <v>15</v>
      </c>
      <c r="F18610" t="s">
        <v>133</v>
      </c>
      <c r="G18610" t="s">
        <v>134</v>
      </c>
      <c r="I18610" t="s">
        <v>133</v>
      </c>
      <c r="J18610" t="s">
        <v>134</v>
      </c>
      <c r="L18610">
        <v>89</v>
      </c>
      <c r="M18610">
        <v>0</v>
      </c>
      <c r="O18610">
        <v>1170</v>
      </c>
      <c r="P18610" t="s">
        <v>18</v>
      </c>
    </row>
    <row r="18611" spans="1:16" x14ac:dyDescent="0.25">
      <c r="A18611">
        <v>1</v>
      </c>
      <c r="B18611" t="s">
        <v>13</v>
      </c>
      <c r="C18611" t="s">
        <v>20</v>
      </c>
      <c r="D18611">
        <v>1</v>
      </c>
      <c r="E18611" t="s">
        <v>15</v>
      </c>
      <c r="F18611" t="s">
        <v>267</v>
      </c>
      <c r="G18611" t="s">
        <v>60</v>
      </c>
      <c r="I18611" t="s">
        <v>59</v>
      </c>
      <c r="J18611" t="s">
        <v>60</v>
      </c>
      <c r="L18611">
        <v>92</v>
      </c>
      <c r="M18611">
        <v>0</v>
      </c>
      <c r="N18611">
        <v>27</v>
      </c>
      <c r="P18611" t="s">
        <v>18</v>
      </c>
    </row>
    <row r="18612" spans="1:16" x14ac:dyDescent="0.25">
      <c r="A18612">
        <v>1</v>
      </c>
      <c r="B18612" t="s">
        <v>13</v>
      </c>
      <c r="C18612" t="s">
        <v>112</v>
      </c>
      <c r="D18612">
        <v>1</v>
      </c>
      <c r="E18612" t="s">
        <v>15</v>
      </c>
      <c r="F18612" t="s">
        <v>16</v>
      </c>
      <c r="G18612" t="s">
        <v>17</v>
      </c>
      <c r="I18612" t="s">
        <v>16</v>
      </c>
      <c r="J18612" t="s">
        <v>17</v>
      </c>
      <c r="L18612">
        <v>88.85</v>
      </c>
      <c r="M18612">
        <v>120</v>
      </c>
      <c r="N18612">
        <v>24</v>
      </c>
      <c r="P18612" t="s">
        <v>18</v>
      </c>
    </row>
    <row r="18613" spans="1:16" x14ac:dyDescent="0.25">
      <c r="A18613">
        <v>1</v>
      </c>
      <c r="B18613" t="s">
        <v>13</v>
      </c>
      <c r="C18613" t="s">
        <v>140</v>
      </c>
      <c r="D18613">
        <v>1</v>
      </c>
      <c r="E18613" t="s">
        <v>15</v>
      </c>
      <c r="F18613" t="s">
        <v>151</v>
      </c>
      <c r="G18613" t="s">
        <v>101</v>
      </c>
      <c r="I18613" t="s">
        <v>151</v>
      </c>
      <c r="J18613" t="s">
        <v>101</v>
      </c>
      <c r="L18613">
        <v>94</v>
      </c>
      <c r="M18613">
        <v>0</v>
      </c>
      <c r="N18613">
        <v>27</v>
      </c>
      <c r="P18613" t="s">
        <v>18</v>
      </c>
    </row>
    <row r="18614" spans="1:16" x14ac:dyDescent="0.25">
      <c r="A18614">
        <v>1</v>
      </c>
      <c r="B18614" t="s">
        <v>19</v>
      </c>
      <c r="C18614" t="s">
        <v>20</v>
      </c>
      <c r="D18614">
        <v>1</v>
      </c>
      <c r="E18614" t="s">
        <v>21</v>
      </c>
      <c r="F18614" t="s">
        <v>68</v>
      </c>
      <c r="G18614" t="s">
        <v>23</v>
      </c>
      <c r="I18614" t="s">
        <v>68</v>
      </c>
      <c r="J18614" t="s">
        <v>23</v>
      </c>
      <c r="L18614">
        <v>90.89</v>
      </c>
      <c r="M18614">
        <v>22</v>
      </c>
      <c r="N18614">
        <v>24</v>
      </c>
      <c r="P18614" t="s">
        <v>18</v>
      </c>
    </row>
    <row r="18615" spans="1:16" x14ac:dyDescent="0.25">
      <c r="A18615">
        <v>1</v>
      </c>
      <c r="B18615" t="s">
        <v>32</v>
      </c>
      <c r="C18615" t="s">
        <v>25</v>
      </c>
      <c r="D18615">
        <v>1</v>
      </c>
      <c r="E18615" t="s">
        <v>21</v>
      </c>
      <c r="F18615" t="s">
        <v>68</v>
      </c>
      <c r="G18615" t="s">
        <v>23</v>
      </c>
      <c r="I18615" t="s">
        <v>68</v>
      </c>
      <c r="J18615" t="s">
        <v>23</v>
      </c>
      <c r="L18615">
        <v>88.84</v>
      </c>
      <c r="M18615">
        <v>80</v>
      </c>
      <c r="N18615">
        <v>25</v>
      </c>
      <c r="P18615" t="s">
        <v>18</v>
      </c>
    </row>
    <row r="18616" spans="1:16" x14ac:dyDescent="0.25">
      <c r="A18616">
        <v>1</v>
      </c>
      <c r="B18616" t="s">
        <v>32</v>
      </c>
      <c r="C18616" t="s">
        <v>25</v>
      </c>
      <c r="D18616">
        <v>1</v>
      </c>
      <c r="E18616" t="s">
        <v>21</v>
      </c>
      <c r="F18616" t="s">
        <v>207</v>
      </c>
      <c r="G18616" t="s">
        <v>17</v>
      </c>
      <c r="I18616" t="s">
        <v>68</v>
      </c>
      <c r="J18616" t="s">
        <v>23</v>
      </c>
      <c r="L18616">
        <v>87.87</v>
      </c>
      <c r="M18616">
        <v>73</v>
      </c>
      <c r="O18616">
        <v>1160</v>
      </c>
      <c r="P18616" t="s">
        <v>18</v>
      </c>
    </row>
    <row r="18617" spans="1:16" x14ac:dyDescent="0.25">
      <c r="A18617">
        <v>1</v>
      </c>
      <c r="B18617" t="s">
        <v>32</v>
      </c>
      <c r="C18617" t="s">
        <v>71</v>
      </c>
      <c r="D18617">
        <v>1</v>
      </c>
      <c r="E18617" t="s">
        <v>15</v>
      </c>
      <c r="F18617" t="s">
        <v>267</v>
      </c>
      <c r="G18617" t="s">
        <v>60</v>
      </c>
      <c r="I18617" t="s">
        <v>59</v>
      </c>
      <c r="J18617" t="s">
        <v>60</v>
      </c>
      <c r="L18617">
        <v>90</v>
      </c>
      <c r="M18617">
        <v>90</v>
      </c>
      <c r="N18617">
        <v>23</v>
      </c>
      <c r="P18617" t="s">
        <v>18</v>
      </c>
    </row>
    <row r="18618" spans="1:16" x14ac:dyDescent="0.25">
      <c r="A18618">
        <v>1</v>
      </c>
      <c r="B18618" t="s">
        <v>19</v>
      </c>
      <c r="C18618" t="s">
        <v>20</v>
      </c>
      <c r="D18618">
        <v>1</v>
      </c>
      <c r="E18618" t="s">
        <v>21</v>
      </c>
      <c r="F18618" t="s">
        <v>308</v>
      </c>
      <c r="G18618" t="s">
        <v>30</v>
      </c>
      <c r="I18618" t="s">
        <v>229</v>
      </c>
      <c r="J18618" t="s">
        <v>30</v>
      </c>
      <c r="L18618">
        <v>86</v>
      </c>
      <c r="M18618">
        <v>75</v>
      </c>
      <c r="N18618">
        <v>25</v>
      </c>
      <c r="O18618">
        <v>1200</v>
      </c>
      <c r="P18618" t="s">
        <v>18</v>
      </c>
    </row>
    <row r="18619" spans="1:16" x14ac:dyDescent="0.25">
      <c r="A18619">
        <v>1</v>
      </c>
      <c r="B18619" t="s">
        <v>13</v>
      </c>
      <c r="C18619" t="s">
        <v>45</v>
      </c>
      <c r="D18619">
        <v>1</v>
      </c>
      <c r="E18619" t="s">
        <v>15</v>
      </c>
      <c r="F18619" t="s">
        <v>237</v>
      </c>
      <c r="G18619" t="s">
        <v>168</v>
      </c>
      <c r="I18619" t="s">
        <v>237</v>
      </c>
      <c r="J18619" t="s">
        <v>168</v>
      </c>
      <c r="L18619">
        <v>94</v>
      </c>
      <c r="M18619">
        <v>27</v>
      </c>
      <c r="O18619">
        <v>1420</v>
      </c>
      <c r="P18619" t="s">
        <v>18</v>
      </c>
    </row>
    <row r="18620" spans="1:16" x14ac:dyDescent="0.25">
      <c r="A18620">
        <v>1</v>
      </c>
      <c r="B18620" t="s">
        <v>13</v>
      </c>
      <c r="C18620" s="1" t="s">
        <v>14</v>
      </c>
      <c r="D18620">
        <v>1</v>
      </c>
      <c r="E18620" t="s">
        <v>15</v>
      </c>
      <c r="F18620" t="s">
        <v>175</v>
      </c>
      <c r="G18620" t="s">
        <v>30</v>
      </c>
      <c r="I18620" t="s">
        <v>259</v>
      </c>
      <c r="J18620" t="s">
        <v>30</v>
      </c>
      <c r="L18620">
        <v>89.8</v>
      </c>
      <c r="M18620">
        <v>14</v>
      </c>
      <c r="O18620">
        <v>1310</v>
      </c>
      <c r="P18620" t="s">
        <v>18</v>
      </c>
    </row>
    <row r="18621" spans="1:16" x14ac:dyDescent="0.25">
      <c r="A18621">
        <v>1</v>
      </c>
      <c r="B18621" t="s">
        <v>19</v>
      </c>
      <c r="C18621" t="s">
        <v>87</v>
      </c>
      <c r="D18621">
        <v>0</v>
      </c>
      <c r="E18621" t="s">
        <v>21</v>
      </c>
      <c r="F18621" t="s">
        <v>125</v>
      </c>
      <c r="G18621" t="s">
        <v>23</v>
      </c>
      <c r="I18621" t="s">
        <v>68</v>
      </c>
      <c r="J18621" t="s">
        <v>23</v>
      </c>
      <c r="L18621">
        <v>91.89</v>
      </c>
      <c r="M18621">
        <v>28</v>
      </c>
      <c r="O18621">
        <v>1420</v>
      </c>
      <c r="P18621" t="s">
        <v>18</v>
      </c>
    </row>
    <row r="18622" spans="1:16" x14ac:dyDescent="0.25">
      <c r="A18622">
        <v>1</v>
      </c>
      <c r="B18622" t="s">
        <v>13</v>
      </c>
      <c r="C18622" t="s">
        <v>78</v>
      </c>
      <c r="D18622">
        <v>1</v>
      </c>
      <c r="E18622" t="s">
        <v>15</v>
      </c>
      <c r="F18622" t="s">
        <v>238</v>
      </c>
      <c r="G18622" t="s">
        <v>239</v>
      </c>
      <c r="I18622" t="s">
        <v>238</v>
      </c>
      <c r="J18622" t="s">
        <v>239</v>
      </c>
      <c r="L18622">
        <v>100</v>
      </c>
      <c r="M18622">
        <v>26</v>
      </c>
      <c r="N18622">
        <v>27</v>
      </c>
      <c r="P18622" t="s">
        <v>18</v>
      </c>
    </row>
    <row r="18623" spans="1:16" x14ac:dyDescent="0.25">
      <c r="A18623">
        <v>1</v>
      </c>
      <c r="B18623" t="s">
        <v>32</v>
      </c>
      <c r="C18623" t="s">
        <v>112</v>
      </c>
      <c r="D18623">
        <v>1</v>
      </c>
      <c r="E18623" t="s">
        <v>15</v>
      </c>
      <c r="F18623" t="s">
        <v>214</v>
      </c>
      <c r="G18623" t="s">
        <v>23</v>
      </c>
      <c r="I18623" t="s">
        <v>57</v>
      </c>
      <c r="J18623" t="s">
        <v>23</v>
      </c>
      <c r="L18623">
        <v>90.92</v>
      </c>
      <c r="M18623">
        <v>15</v>
      </c>
      <c r="O18623">
        <v>1010</v>
      </c>
      <c r="P18623" t="s">
        <v>18</v>
      </c>
    </row>
    <row r="18624" spans="1:16" x14ac:dyDescent="0.25">
      <c r="A18624">
        <v>1</v>
      </c>
      <c r="B18624" t="s">
        <v>32</v>
      </c>
      <c r="C18624" t="s">
        <v>25</v>
      </c>
      <c r="D18624">
        <v>1</v>
      </c>
      <c r="E18624" t="s">
        <v>21</v>
      </c>
      <c r="F18624" t="s">
        <v>88</v>
      </c>
      <c r="G18624" t="s">
        <v>17</v>
      </c>
      <c r="I18624" t="s">
        <v>68</v>
      </c>
      <c r="J18624" t="s">
        <v>23</v>
      </c>
      <c r="L18624">
        <v>86.89</v>
      </c>
      <c r="M18624">
        <v>0</v>
      </c>
      <c r="N18624">
        <v>22</v>
      </c>
      <c r="P18624" t="s">
        <v>18</v>
      </c>
    </row>
    <row r="18625" spans="1:16" x14ac:dyDescent="0.25">
      <c r="A18625">
        <v>1</v>
      </c>
      <c r="B18625" t="s">
        <v>19</v>
      </c>
      <c r="C18625" t="s">
        <v>20</v>
      </c>
      <c r="D18625">
        <v>1</v>
      </c>
      <c r="E18625" t="s">
        <v>21</v>
      </c>
      <c r="F18625" t="s">
        <v>214</v>
      </c>
      <c r="G18625" t="s">
        <v>23</v>
      </c>
      <c r="I18625" t="s">
        <v>68</v>
      </c>
      <c r="J18625" t="s">
        <v>23</v>
      </c>
      <c r="L18625">
        <v>91.67</v>
      </c>
      <c r="M18625">
        <v>36</v>
      </c>
      <c r="O18625">
        <v>1210</v>
      </c>
      <c r="P18625" t="s">
        <v>18</v>
      </c>
    </row>
    <row r="18626" spans="1:16" x14ac:dyDescent="0.25">
      <c r="A18626">
        <v>1</v>
      </c>
      <c r="B18626" t="s">
        <v>13</v>
      </c>
      <c r="C18626" t="s">
        <v>45</v>
      </c>
      <c r="D18626">
        <v>0</v>
      </c>
      <c r="E18626" t="s">
        <v>15</v>
      </c>
      <c r="F18626" t="s">
        <v>64</v>
      </c>
      <c r="G18626" t="s">
        <v>17</v>
      </c>
      <c r="I18626" t="s">
        <v>64</v>
      </c>
      <c r="J18626" t="s">
        <v>17</v>
      </c>
      <c r="L18626">
        <v>93.11</v>
      </c>
      <c r="M18626">
        <v>90</v>
      </c>
      <c r="N18626">
        <v>24</v>
      </c>
      <c r="O18626">
        <v>1070</v>
      </c>
      <c r="P18626" t="s">
        <v>18</v>
      </c>
    </row>
    <row r="18627" spans="1:16" x14ac:dyDescent="0.25">
      <c r="A18627">
        <v>1</v>
      </c>
      <c r="B18627" t="s">
        <v>32</v>
      </c>
      <c r="C18627" t="s">
        <v>66</v>
      </c>
      <c r="D18627">
        <v>1</v>
      </c>
      <c r="E18627" t="s">
        <v>21</v>
      </c>
      <c r="F18627" t="s">
        <v>93</v>
      </c>
      <c r="G18627" t="s">
        <v>60</v>
      </c>
      <c r="I18627" t="s">
        <v>59</v>
      </c>
      <c r="J18627" t="s">
        <v>60</v>
      </c>
      <c r="L18627">
        <v>93</v>
      </c>
      <c r="M18627">
        <v>27</v>
      </c>
      <c r="N18627">
        <v>24</v>
      </c>
      <c r="P18627" t="s">
        <v>18</v>
      </c>
    </row>
    <row r="18628" spans="1:16" x14ac:dyDescent="0.25">
      <c r="A18628">
        <v>1</v>
      </c>
      <c r="B18628" t="s">
        <v>19</v>
      </c>
      <c r="C18628" t="s">
        <v>20</v>
      </c>
      <c r="D18628">
        <v>1</v>
      </c>
      <c r="E18628" t="s">
        <v>21</v>
      </c>
      <c r="F18628" t="s">
        <v>54</v>
      </c>
      <c r="G18628" t="s">
        <v>55</v>
      </c>
      <c r="I18628" t="s">
        <v>54</v>
      </c>
      <c r="J18628" t="s">
        <v>55</v>
      </c>
      <c r="L18628">
        <v>82.06</v>
      </c>
      <c r="M18628">
        <v>0</v>
      </c>
      <c r="O18628">
        <v>1250</v>
      </c>
      <c r="P18628" t="s">
        <v>18</v>
      </c>
    </row>
    <row r="18629" spans="1:16" x14ac:dyDescent="0.25">
      <c r="A18629">
        <v>1</v>
      </c>
      <c r="B18629" t="s">
        <v>19</v>
      </c>
      <c r="C18629" t="s">
        <v>20</v>
      </c>
      <c r="D18629">
        <v>1</v>
      </c>
      <c r="E18629" t="s">
        <v>21</v>
      </c>
      <c r="F18629" t="s">
        <v>88</v>
      </c>
      <c r="G18629" t="s">
        <v>17</v>
      </c>
      <c r="I18629" t="s">
        <v>68</v>
      </c>
      <c r="J18629" t="s">
        <v>23</v>
      </c>
      <c r="L18629">
        <v>94.26</v>
      </c>
      <c r="M18629">
        <v>82</v>
      </c>
      <c r="O18629">
        <v>1520</v>
      </c>
      <c r="P18629" t="s">
        <v>18</v>
      </c>
    </row>
    <row r="18630" spans="1:16" x14ac:dyDescent="0.25">
      <c r="A18630">
        <v>1</v>
      </c>
      <c r="B18630" t="s">
        <v>32</v>
      </c>
      <c r="C18630" t="s">
        <v>25</v>
      </c>
      <c r="D18630">
        <v>1</v>
      </c>
      <c r="E18630" t="s">
        <v>21</v>
      </c>
      <c r="F18630" t="s">
        <v>214</v>
      </c>
      <c r="G18630" t="s">
        <v>23</v>
      </c>
      <c r="I18630" t="s">
        <v>57</v>
      </c>
      <c r="J18630" t="s">
        <v>23</v>
      </c>
      <c r="L18630">
        <v>93.94</v>
      </c>
      <c r="M18630">
        <v>85</v>
      </c>
      <c r="O18630">
        <v>1210</v>
      </c>
      <c r="P18630" t="s">
        <v>18</v>
      </c>
    </row>
    <row r="18631" spans="1:16" x14ac:dyDescent="0.25">
      <c r="A18631">
        <v>1</v>
      </c>
      <c r="B18631" t="s">
        <v>19</v>
      </c>
      <c r="C18631" t="s">
        <v>71</v>
      </c>
      <c r="D18631">
        <v>1</v>
      </c>
      <c r="E18631" t="s">
        <v>21</v>
      </c>
      <c r="F18631" t="s">
        <v>290</v>
      </c>
      <c r="G18631" t="s">
        <v>23</v>
      </c>
      <c r="I18631" t="s">
        <v>57</v>
      </c>
      <c r="J18631" t="s">
        <v>23</v>
      </c>
      <c r="L18631">
        <v>94.34</v>
      </c>
      <c r="M18631">
        <v>91</v>
      </c>
      <c r="N18631">
        <v>19</v>
      </c>
      <c r="O18631">
        <v>1270</v>
      </c>
      <c r="P18631" t="s">
        <v>18</v>
      </c>
    </row>
    <row r="18632" spans="1:16" x14ac:dyDescent="0.25">
      <c r="A18632">
        <v>1</v>
      </c>
      <c r="B18632" t="s">
        <v>13</v>
      </c>
      <c r="C18632" t="s">
        <v>46</v>
      </c>
      <c r="D18632">
        <v>0</v>
      </c>
      <c r="E18632" t="s">
        <v>15</v>
      </c>
      <c r="F18632" t="s">
        <v>69</v>
      </c>
      <c r="G18632" t="s">
        <v>17</v>
      </c>
      <c r="I18632" t="s">
        <v>64</v>
      </c>
      <c r="J18632" t="s">
        <v>17</v>
      </c>
      <c r="L18632">
        <v>87</v>
      </c>
      <c r="M18632">
        <v>90</v>
      </c>
      <c r="O18632">
        <v>1100</v>
      </c>
      <c r="P18632" t="s">
        <v>18</v>
      </c>
    </row>
    <row r="18633" spans="1:16" x14ac:dyDescent="0.25">
      <c r="A18633">
        <v>1</v>
      </c>
      <c r="B18633" t="s">
        <v>19</v>
      </c>
      <c r="C18633" s="1" t="s">
        <v>14</v>
      </c>
      <c r="D18633">
        <v>1</v>
      </c>
      <c r="E18633" t="s">
        <v>21</v>
      </c>
      <c r="F18633" t="s">
        <v>69</v>
      </c>
      <c r="G18633" t="s">
        <v>17</v>
      </c>
      <c r="I18633" t="s">
        <v>97</v>
      </c>
      <c r="J18633" t="s">
        <v>17</v>
      </c>
      <c r="L18633">
        <v>90.06</v>
      </c>
      <c r="M18633">
        <v>99</v>
      </c>
      <c r="O18633">
        <v>1320</v>
      </c>
      <c r="P18633" t="s">
        <v>18</v>
      </c>
    </row>
    <row r="18634" spans="1:16" x14ac:dyDescent="0.25">
      <c r="A18634">
        <v>1</v>
      </c>
      <c r="B18634" t="s">
        <v>13</v>
      </c>
      <c r="C18634" t="s">
        <v>20</v>
      </c>
      <c r="D18634">
        <v>1</v>
      </c>
      <c r="E18634" t="s">
        <v>15</v>
      </c>
      <c r="F18634" t="s">
        <v>191</v>
      </c>
      <c r="G18634" t="s">
        <v>23</v>
      </c>
      <c r="I18634" t="s">
        <v>22</v>
      </c>
      <c r="J18634" t="s">
        <v>23</v>
      </c>
      <c r="L18634">
        <v>88.97</v>
      </c>
      <c r="M18634">
        <v>0</v>
      </c>
      <c r="O18634">
        <v>1130</v>
      </c>
      <c r="P18634" t="s">
        <v>18</v>
      </c>
    </row>
    <row r="18635" spans="1:16" x14ac:dyDescent="0.25">
      <c r="A18635">
        <v>1</v>
      </c>
      <c r="B18635" t="s">
        <v>13</v>
      </c>
      <c r="C18635" t="s">
        <v>20</v>
      </c>
      <c r="D18635">
        <v>0</v>
      </c>
      <c r="E18635" t="s">
        <v>15</v>
      </c>
      <c r="F18635" t="s">
        <v>210</v>
      </c>
      <c r="G18635" t="s">
        <v>23</v>
      </c>
      <c r="I18635" t="s">
        <v>57</v>
      </c>
      <c r="J18635" t="s">
        <v>23</v>
      </c>
      <c r="L18635">
        <v>93.32</v>
      </c>
      <c r="M18635">
        <v>14</v>
      </c>
      <c r="O18635">
        <v>1340</v>
      </c>
      <c r="P18635" t="s">
        <v>18</v>
      </c>
    </row>
    <row r="18636" spans="1:16" x14ac:dyDescent="0.25">
      <c r="A18636">
        <v>1</v>
      </c>
      <c r="B18636" t="s">
        <v>19</v>
      </c>
      <c r="C18636" t="s">
        <v>20</v>
      </c>
      <c r="D18636">
        <v>0</v>
      </c>
      <c r="E18636" t="s">
        <v>21</v>
      </c>
      <c r="F18636" t="s">
        <v>130</v>
      </c>
      <c r="G18636" t="s">
        <v>17</v>
      </c>
      <c r="I18636" t="s">
        <v>97</v>
      </c>
      <c r="J18636" t="s">
        <v>17</v>
      </c>
      <c r="L18636">
        <v>89.66</v>
      </c>
      <c r="M18636">
        <v>0</v>
      </c>
      <c r="O18636">
        <v>1280</v>
      </c>
      <c r="P18636" t="s">
        <v>18</v>
      </c>
    </row>
    <row r="18637" spans="1:16" x14ac:dyDescent="0.25">
      <c r="A18637">
        <v>1</v>
      </c>
      <c r="B18637" t="s">
        <v>13</v>
      </c>
      <c r="C18637" t="s">
        <v>20</v>
      </c>
      <c r="D18637">
        <v>1</v>
      </c>
      <c r="E18637" t="s">
        <v>15</v>
      </c>
      <c r="F18637" t="s">
        <v>97</v>
      </c>
      <c r="G18637" t="s">
        <v>17</v>
      </c>
      <c r="I18637" t="s">
        <v>70</v>
      </c>
      <c r="J18637" t="s">
        <v>17</v>
      </c>
      <c r="L18637">
        <v>84.81</v>
      </c>
      <c r="M18637">
        <v>0</v>
      </c>
      <c r="O18637">
        <v>1050</v>
      </c>
      <c r="P18637" t="s">
        <v>18</v>
      </c>
    </row>
    <row r="18638" spans="1:16" x14ac:dyDescent="0.25">
      <c r="A18638">
        <v>1</v>
      </c>
      <c r="B18638" t="s">
        <v>13</v>
      </c>
      <c r="C18638" t="s">
        <v>20</v>
      </c>
      <c r="D18638">
        <v>0</v>
      </c>
      <c r="E18638" t="s">
        <v>15</v>
      </c>
      <c r="F18638" t="s">
        <v>97</v>
      </c>
      <c r="G18638" t="s">
        <v>17</v>
      </c>
      <c r="I18638" t="s">
        <v>70</v>
      </c>
      <c r="J18638" t="s">
        <v>17</v>
      </c>
      <c r="L18638">
        <v>92.56</v>
      </c>
      <c r="M18638">
        <v>14</v>
      </c>
      <c r="O18638">
        <v>1320</v>
      </c>
      <c r="P18638" t="s">
        <v>18</v>
      </c>
    </row>
    <row r="18639" spans="1:16" x14ac:dyDescent="0.25">
      <c r="A18639">
        <v>1</v>
      </c>
      <c r="B18639" t="s">
        <v>32</v>
      </c>
      <c r="C18639" t="s">
        <v>25</v>
      </c>
      <c r="D18639">
        <v>1</v>
      </c>
      <c r="E18639" t="s">
        <v>21</v>
      </c>
      <c r="F18639" t="s">
        <v>351</v>
      </c>
      <c r="G18639" t="s">
        <v>352</v>
      </c>
      <c r="I18639" t="s">
        <v>519</v>
      </c>
      <c r="J18639" t="s">
        <v>352</v>
      </c>
      <c r="L18639">
        <v>88</v>
      </c>
      <c r="M18639">
        <v>68</v>
      </c>
      <c r="N18639">
        <v>25</v>
      </c>
      <c r="P18639" t="s">
        <v>190</v>
      </c>
    </row>
    <row r="18640" spans="1:16" x14ac:dyDescent="0.25">
      <c r="A18640">
        <v>1</v>
      </c>
      <c r="B18640" t="s">
        <v>32</v>
      </c>
      <c r="C18640" t="s">
        <v>25</v>
      </c>
      <c r="D18640">
        <v>1</v>
      </c>
      <c r="E18640" t="s">
        <v>15</v>
      </c>
      <c r="F18640" t="s">
        <v>174</v>
      </c>
      <c r="G18640" t="s">
        <v>50</v>
      </c>
      <c r="I18640" t="s">
        <v>49</v>
      </c>
      <c r="J18640" t="s">
        <v>50</v>
      </c>
      <c r="L18640">
        <v>92</v>
      </c>
      <c r="M18640">
        <v>0</v>
      </c>
      <c r="O18640">
        <v>1260</v>
      </c>
      <c r="P18640" t="s">
        <v>18</v>
      </c>
    </row>
    <row r="18641" spans="1:16" x14ac:dyDescent="0.25">
      <c r="A18641">
        <v>1</v>
      </c>
      <c r="B18641" t="s">
        <v>13</v>
      </c>
      <c r="C18641" t="s">
        <v>20</v>
      </c>
      <c r="D18641">
        <v>1</v>
      </c>
      <c r="E18641" t="s">
        <v>15</v>
      </c>
      <c r="F18641" t="s">
        <v>97</v>
      </c>
      <c r="G18641" t="s">
        <v>17</v>
      </c>
      <c r="I18641" t="s">
        <v>70</v>
      </c>
      <c r="J18641" t="s">
        <v>17</v>
      </c>
      <c r="L18641">
        <v>90.21</v>
      </c>
      <c r="M18641">
        <v>0</v>
      </c>
      <c r="O18641">
        <v>1160</v>
      </c>
      <c r="P18641" t="s">
        <v>18</v>
      </c>
    </row>
    <row r="18642" spans="1:16" x14ac:dyDescent="0.25">
      <c r="A18642">
        <v>1</v>
      </c>
      <c r="B18642" t="s">
        <v>32</v>
      </c>
      <c r="C18642" t="s">
        <v>25</v>
      </c>
      <c r="D18642">
        <v>1</v>
      </c>
      <c r="E18642" t="s">
        <v>21</v>
      </c>
      <c r="F18642" t="s">
        <v>88</v>
      </c>
      <c r="G18642" t="s">
        <v>17</v>
      </c>
      <c r="I18642" t="s">
        <v>16</v>
      </c>
      <c r="J18642" t="s">
        <v>17</v>
      </c>
      <c r="L18642">
        <v>91.57</v>
      </c>
      <c r="M18642">
        <v>90</v>
      </c>
      <c r="O18642">
        <v>1190</v>
      </c>
      <c r="P18642" t="s">
        <v>18</v>
      </c>
    </row>
    <row r="18643" spans="1:16" x14ac:dyDescent="0.25">
      <c r="A18643">
        <v>1</v>
      </c>
      <c r="B18643" t="s">
        <v>32</v>
      </c>
      <c r="C18643" t="s">
        <v>20</v>
      </c>
      <c r="D18643">
        <v>1</v>
      </c>
      <c r="E18643" t="s">
        <v>21</v>
      </c>
      <c r="F18643" t="s">
        <v>175</v>
      </c>
      <c r="G18643" t="s">
        <v>30</v>
      </c>
      <c r="I18643" t="s">
        <v>259</v>
      </c>
      <c r="J18643" t="s">
        <v>30</v>
      </c>
      <c r="L18643">
        <v>79</v>
      </c>
      <c r="M18643">
        <v>93</v>
      </c>
      <c r="O18643">
        <v>1190</v>
      </c>
      <c r="P18643" t="s">
        <v>18</v>
      </c>
    </row>
    <row r="18644" spans="1:16" x14ac:dyDescent="0.25">
      <c r="A18644">
        <v>1</v>
      </c>
      <c r="B18644" t="s">
        <v>13</v>
      </c>
      <c r="C18644" t="s">
        <v>20</v>
      </c>
      <c r="D18644">
        <v>1</v>
      </c>
      <c r="E18644" t="s">
        <v>15</v>
      </c>
      <c r="F18644" t="s">
        <v>68</v>
      </c>
      <c r="G18644" t="s">
        <v>23</v>
      </c>
      <c r="I18644" t="s">
        <v>22</v>
      </c>
      <c r="J18644" t="s">
        <v>23</v>
      </c>
      <c r="L18644">
        <v>85.71</v>
      </c>
      <c r="M18644">
        <v>190</v>
      </c>
      <c r="N18644">
        <v>23</v>
      </c>
      <c r="P18644" t="s">
        <v>18</v>
      </c>
    </row>
    <row r="18645" spans="1:16" x14ac:dyDescent="0.25">
      <c r="A18645">
        <v>1</v>
      </c>
      <c r="B18645" t="s">
        <v>32</v>
      </c>
      <c r="C18645" t="s">
        <v>25</v>
      </c>
      <c r="D18645">
        <v>0</v>
      </c>
      <c r="E18645" t="s">
        <v>21</v>
      </c>
      <c r="F18645" t="s">
        <v>259</v>
      </c>
      <c r="G18645" t="s">
        <v>30</v>
      </c>
      <c r="I18645" t="s">
        <v>259</v>
      </c>
      <c r="J18645" t="s">
        <v>30</v>
      </c>
      <c r="L18645">
        <v>86.29</v>
      </c>
      <c r="M18645">
        <v>0</v>
      </c>
      <c r="N18645">
        <v>26</v>
      </c>
      <c r="P18645" t="s">
        <v>18</v>
      </c>
    </row>
    <row r="18646" spans="1:16" x14ac:dyDescent="0.25">
      <c r="A18646">
        <v>1</v>
      </c>
      <c r="B18646" t="s">
        <v>13</v>
      </c>
      <c r="C18646" t="s">
        <v>20</v>
      </c>
      <c r="D18646">
        <v>0</v>
      </c>
      <c r="E18646" t="s">
        <v>15</v>
      </c>
      <c r="F18646" t="s">
        <v>93</v>
      </c>
      <c r="G18646" t="s">
        <v>60</v>
      </c>
      <c r="I18646" t="s">
        <v>59</v>
      </c>
      <c r="J18646" t="s">
        <v>60</v>
      </c>
      <c r="L18646">
        <v>94</v>
      </c>
      <c r="M18646">
        <v>89</v>
      </c>
      <c r="N18646">
        <v>28</v>
      </c>
      <c r="P18646" t="s">
        <v>18</v>
      </c>
    </row>
    <row r="18647" spans="1:16" x14ac:dyDescent="0.25">
      <c r="A18647">
        <v>1</v>
      </c>
      <c r="B18647" t="s">
        <v>13</v>
      </c>
      <c r="C18647" t="s">
        <v>71</v>
      </c>
      <c r="D18647">
        <v>0</v>
      </c>
      <c r="E18647" t="s">
        <v>15</v>
      </c>
      <c r="F18647" t="s">
        <v>69</v>
      </c>
      <c r="G18647" t="s">
        <v>17</v>
      </c>
      <c r="I18647" t="s">
        <v>70</v>
      </c>
      <c r="J18647" t="s">
        <v>17</v>
      </c>
      <c r="L18647">
        <v>88.08</v>
      </c>
      <c r="M18647">
        <v>90</v>
      </c>
      <c r="O18647">
        <v>1300</v>
      </c>
      <c r="P18647" t="s">
        <v>18</v>
      </c>
    </row>
    <row r="18648" spans="1:16" x14ac:dyDescent="0.25">
      <c r="A18648">
        <v>1</v>
      </c>
      <c r="B18648" t="s">
        <v>13</v>
      </c>
      <c r="C18648" t="s">
        <v>71</v>
      </c>
      <c r="D18648">
        <v>0</v>
      </c>
      <c r="E18648" t="s">
        <v>15</v>
      </c>
      <c r="F18648" t="s">
        <v>410</v>
      </c>
      <c r="G18648" t="s">
        <v>23</v>
      </c>
      <c r="I18648" t="s">
        <v>410</v>
      </c>
      <c r="J18648" t="s">
        <v>23</v>
      </c>
      <c r="M18648">
        <v>0</v>
      </c>
      <c r="N18648">
        <v>28</v>
      </c>
      <c r="O18648">
        <v>1280</v>
      </c>
      <c r="P18648" t="s">
        <v>18</v>
      </c>
    </row>
    <row r="18649" spans="1:16" x14ac:dyDescent="0.25">
      <c r="A18649">
        <v>1</v>
      </c>
      <c r="B18649" t="s">
        <v>19</v>
      </c>
      <c r="C18649" t="s">
        <v>45</v>
      </c>
      <c r="D18649">
        <v>0</v>
      </c>
      <c r="E18649" t="s">
        <v>21</v>
      </c>
      <c r="F18649" t="s">
        <v>93</v>
      </c>
      <c r="G18649" t="s">
        <v>60</v>
      </c>
      <c r="I18649" t="s">
        <v>93</v>
      </c>
      <c r="J18649" t="s">
        <v>60</v>
      </c>
      <c r="L18649">
        <v>99</v>
      </c>
      <c r="M18649">
        <v>14</v>
      </c>
      <c r="N18649">
        <v>31</v>
      </c>
      <c r="P18649" t="s">
        <v>18</v>
      </c>
    </row>
    <row r="18650" spans="1:16" x14ac:dyDescent="0.25">
      <c r="A18650">
        <v>1</v>
      </c>
      <c r="B18650" t="s">
        <v>13</v>
      </c>
      <c r="C18650" t="s">
        <v>89</v>
      </c>
      <c r="D18650">
        <v>1</v>
      </c>
      <c r="E18650" t="s">
        <v>15</v>
      </c>
      <c r="F18650" t="s">
        <v>93</v>
      </c>
      <c r="G18650" t="s">
        <v>60</v>
      </c>
      <c r="I18650" t="s">
        <v>59</v>
      </c>
      <c r="J18650" t="s">
        <v>60</v>
      </c>
      <c r="L18650">
        <v>91</v>
      </c>
      <c r="M18650">
        <v>14</v>
      </c>
      <c r="N18650">
        <v>26</v>
      </c>
      <c r="P18650" t="s">
        <v>18</v>
      </c>
    </row>
    <row r="18651" spans="1:16" x14ac:dyDescent="0.25">
      <c r="A18651">
        <v>1</v>
      </c>
      <c r="B18651" t="s">
        <v>19</v>
      </c>
      <c r="C18651" t="s">
        <v>87</v>
      </c>
      <c r="D18651">
        <v>0</v>
      </c>
      <c r="E18651" t="s">
        <v>21</v>
      </c>
      <c r="F18651" t="s">
        <v>229</v>
      </c>
      <c r="G18651" t="s">
        <v>30</v>
      </c>
      <c r="I18651" t="s">
        <v>110</v>
      </c>
      <c r="J18651" t="s">
        <v>30</v>
      </c>
      <c r="L18651">
        <v>95</v>
      </c>
      <c r="M18651">
        <v>0</v>
      </c>
      <c r="N18651">
        <v>23</v>
      </c>
      <c r="P18651" t="s">
        <v>18</v>
      </c>
    </row>
    <row r="18652" spans="1:16" x14ac:dyDescent="0.25">
      <c r="A18652">
        <v>1</v>
      </c>
      <c r="B18652" t="s">
        <v>13</v>
      </c>
      <c r="C18652" s="1" t="s">
        <v>14</v>
      </c>
      <c r="D18652">
        <v>1</v>
      </c>
      <c r="E18652" t="s">
        <v>15</v>
      </c>
      <c r="F18652" t="s">
        <v>27</v>
      </c>
      <c r="G18652" t="s">
        <v>28</v>
      </c>
      <c r="I18652" t="s">
        <v>27</v>
      </c>
      <c r="J18652" t="s">
        <v>28</v>
      </c>
      <c r="L18652">
        <v>93</v>
      </c>
      <c r="M18652">
        <v>27</v>
      </c>
      <c r="O18652">
        <v>1240</v>
      </c>
      <c r="P18652" t="s">
        <v>18</v>
      </c>
    </row>
    <row r="18653" spans="1:16" x14ac:dyDescent="0.25">
      <c r="A18653">
        <v>1</v>
      </c>
      <c r="B18653" t="s">
        <v>13</v>
      </c>
      <c r="C18653" t="s">
        <v>46</v>
      </c>
      <c r="D18653">
        <v>1</v>
      </c>
      <c r="E18653" t="s">
        <v>15</v>
      </c>
      <c r="F18653" t="s">
        <v>138</v>
      </c>
      <c r="G18653" t="s">
        <v>17</v>
      </c>
      <c r="I18653" t="s">
        <v>177</v>
      </c>
      <c r="J18653" t="s">
        <v>17</v>
      </c>
      <c r="L18653">
        <v>94</v>
      </c>
      <c r="M18653">
        <v>55</v>
      </c>
      <c r="N18653">
        <v>29</v>
      </c>
      <c r="P18653" t="s">
        <v>18</v>
      </c>
    </row>
    <row r="18654" spans="1:16" x14ac:dyDescent="0.25">
      <c r="A18654">
        <v>1</v>
      </c>
      <c r="B18654" t="s">
        <v>32</v>
      </c>
      <c r="C18654" t="s">
        <v>66</v>
      </c>
      <c r="D18654">
        <v>1</v>
      </c>
      <c r="E18654" t="s">
        <v>21</v>
      </c>
      <c r="F18654" t="s">
        <v>68</v>
      </c>
      <c r="G18654" t="s">
        <v>23</v>
      </c>
      <c r="I18654" t="s">
        <v>68</v>
      </c>
      <c r="J18654" t="s">
        <v>23</v>
      </c>
      <c r="L18654">
        <v>90.1</v>
      </c>
      <c r="M18654">
        <v>0</v>
      </c>
      <c r="O18654">
        <v>1170</v>
      </c>
      <c r="P18654" t="s">
        <v>18</v>
      </c>
    </row>
    <row r="18655" spans="1:16" x14ac:dyDescent="0.25">
      <c r="A18655">
        <v>1</v>
      </c>
      <c r="B18655" t="s">
        <v>13</v>
      </c>
      <c r="C18655" t="s">
        <v>269</v>
      </c>
      <c r="D18655">
        <v>1</v>
      </c>
      <c r="E18655" t="s">
        <v>15</v>
      </c>
      <c r="F18655" t="s">
        <v>74</v>
      </c>
      <c r="G18655" t="s">
        <v>17</v>
      </c>
      <c r="I18655" t="s">
        <v>74</v>
      </c>
      <c r="J18655" t="s">
        <v>17</v>
      </c>
      <c r="L18655">
        <v>90.1</v>
      </c>
      <c r="M18655">
        <v>90</v>
      </c>
      <c r="N18655">
        <v>24</v>
      </c>
      <c r="P18655" t="s">
        <v>18</v>
      </c>
    </row>
    <row r="18656" spans="1:16" x14ac:dyDescent="0.25">
      <c r="A18656">
        <v>1</v>
      </c>
      <c r="B18656" t="s">
        <v>13</v>
      </c>
      <c r="C18656" t="s">
        <v>20</v>
      </c>
      <c r="D18656">
        <v>0</v>
      </c>
      <c r="E18656" t="s">
        <v>15</v>
      </c>
      <c r="F18656" t="s">
        <v>69</v>
      </c>
      <c r="G18656" t="s">
        <v>17</v>
      </c>
      <c r="I18656" t="s">
        <v>70</v>
      </c>
      <c r="J18656" t="s">
        <v>17</v>
      </c>
      <c r="L18656">
        <v>90.08</v>
      </c>
      <c r="M18656">
        <v>90</v>
      </c>
      <c r="O18656">
        <v>1060</v>
      </c>
      <c r="P18656" t="s">
        <v>18</v>
      </c>
    </row>
    <row r="18657" spans="1:16" x14ac:dyDescent="0.25">
      <c r="A18657">
        <v>1</v>
      </c>
      <c r="B18657" t="s">
        <v>13</v>
      </c>
      <c r="C18657" t="s">
        <v>43</v>
      </c>
      <c r="D18657">
        <v>0</v>
      </c>
      <c r="E18657" t="s">
        <v>15</v>
      </c>
      <c r="F18657" t="s">
        <v>1613</v>
      </c>
      <c r="G18657" t="s">
        <v>17</v>
      </c>
      <c r="I18657" t="s">
        <v>491</v>
      </c>
      <c r="J18657" t="s">
        <v>17</v>
      </c>
      <c r="L18657">
        <v>96.41</v>
      </c>
      <c r="M18657">
        <v>116</v>
      </c>
      <c r="O18657">
        <v>1480</v>
      </c>
      <c r="P18657" t="s">
        <v>18</v>
      </c>
    </row>
    <row r="18658" spans="1:16" x14ac:dyDescent="0.25">
      <c r="A18658">
        <v>1</v>
      </c>
      <c r="B18658" t="s">
        <v>13</v>
      </c>
      <c r="C18658" t="s">
        <v>20</v>
      </c>
      <c r="D18658">
        <v>1</v>
      </c>
      <c r="E18658" t="s">
        <v>15</v>
      </c>
      <c r="F18658" t="s">
        <v>29</v>
      </c>
      <c r="G18658" t="s">
        <v>30</v>
      </c>
      <c r="I18658" t="s">
        <v>29</v>
      </c>
      <c r="J18658" t="s">
        <v>30</v>
      </c>
      <c r="L18658">
        <v>97</v>
      </c>
      <c r="M18658">
        <v>93</v>
      </c>
      <c r="N18658">
        <v>24</v>
      </c>
      <c r="P18658" t="s">
        <v>18</v>
      </c>
    </row>
    <row r="18659" spans="1:16" x14ac:dyDescent="0.25">
      <c r="A18659">
        <v>1</v>
      </c>
      <c r="B18659" t="s">
        <v>19</v>
      </c>
      <c r="C18659" t="s">
        <v>108</v>
      </c>
      <c r="D18659">
        <v>1</v>
      </c>
      <c r="E18659" t="s">
        <v>21</v>
      </c>
      <c r="F18659" t="s">
        <v>741</v>
      </c>
      <c r="H18659" t="s">
        <v>742</v>
      </c>
      <c r="I18659" t="s">
        <v>155</v>
      </c>
      <c r="K18659" t="s">
        <v>156</v>
      </c>
      <c r="L18659" t="s">
        <v>929</v>
      </c>
      <c r="M18659">
        <v>103</v>
      </c>
      <c r="P18659" t="s">
        <v>44</v>
      </c>
    </row>
    <row r="18660" spans="1:16" x14ac:dyDescent="0.25">
      <c r="A18660">
        <v>1</v>
      </c>
      <c r="B18660" t="s">
        <v>13</v>
      </c>
      <c r="C18660" t="s">
        <v>20</v>
      </c>
      <c r="D18660">
        <v>0</v>
      </c>
      <c r="E18660" t="s">
        <v>15</v>
      </c>
      <c r="F18660" t="s">
        <v>85</v>
      </c>
      <c r="G18660" t="s">
        <v>17</v>
      </c>
      <c r="I18660" t="s">
        <v>58</v>
      </c>
      <c r="J18660" t="s">
        <v>17</v>
      </c>
      <c r="L18660">
        <v>90.78</v>
      </c>
      <c r="M18660">
        <v>90</v>
      </c>
      <c r="O18660">
        <v>1220</v>
      </c>
      <c r="P18660" t="s">
        <v>18</v>
      </c>
    </row>
    <row r="18661" spans="1:16" x14ac:dyDescent="0.25">
      <c r="A18661">
        <v>1</v>
      </c>
      <c r="B18661" t="s">
        <v>19</v>
      </c>
      <c r="C18661" s="1" t="s">
        <v>14</v>
      </c>
      <c r="D18661">
        <v>1</v>
      </c>
      <c r="E18661" t="s">
        <v>21</v>
      </c>
      <c r="F18661" t="s">
        <v>69</v>
      </c>
      <c r="G18661" t="s">
        <v>17</v>
      </c>
      <c r="I18661" t="s">
        <v>69</v>
      </c>
      <c r="J18661" t="s">
        <v>17</v>
      </c>
      <c r="L18661">
        <v>92.9</v>
      </c>
      <c r="M18661">
        <v>80</v>
      </c>
      <c r="N18661">
        <v>29</v>
      </c>
      <c r="O18661">
        <v>1270</v>
      </c>
      <c r="P18661" t="s">
        <v>18</v>
      </c>
    </row>
    <row r="18662" spans="1:16" x14ac:dyDescent="0.25">
      <c r="A18662">
        <v>1</v>
      </c>
      <c r="B18662" t="s">
        <v>13</v>
      </c>
      <c r="C18662" t="s">
        <v>20</v>
      </c>
      <c r="D18662">
        <v>1</v>
      </c>
      <c r="E18662" t="s">
        <v>15</v>
      </c>
      <c r="F18662" t="s">
        <v>266</v>
      </c>
      <c r="G18662" t="s">
        <v>37</v>
      </c>
      <c r="I18662" t="s">
        <v>266</v>
      </c>
      <c r="J18662" t="s">
        <v>37</v>
      </c>
      <c r="L18662">
        <v>88</v>
      </c>
      <c r="M18662">
        <v>96</v>
      </c>
      <c r="N18662">
        <v>21</v>
      </c>
      <c r="P18662" t="s">
        <v>18</v>
      </c>
    </row>
    <row r="18663" spans="1:16" x14ac:dyDescent="0.25">
      <c r="A18663">
        <v>1</v>
      </c>
      <c r="B18663" t="s">
        <v>13</v>
      </c>
      <c r="C18663" t="s">
        <v>140</v>
      </c>
      <c r="D18663">
        <v>1</v>
      </c>
      <c r="E18663" t="s">
        <v>15</v>
      </c>
      <c r="F18663" t="s">
        <v>266</v>
      </c>
      <c r="G18663" t="s">
        <v>37</v>
      </c>
      <c r="I18663" t="s">
        <v>266</v>
      </c>
      <c r="J18663" t="s">
        <v>37</v>
      </c>
      <c r="L18663">
        <v>94</v>
      </c>
      <c r="M18663">
        <v>104</v>
      </c>
      <c r="N18663">
        <v>27</v>
      </c>
      <c r="O18663">
        <v>1300</v>
      </c>
      <c r="P18663" t="s">
        <v>18</v>
      </c>
    </row>
    <row r="18664" spans="1:16" x14ac:dyDescent="0.25">
      <c r="A18664">
        <v>1</v>
      </c>
      <c r="B18664" t="s">
        <v>19</v>
      </c>
      <c r="C18664" s="1" t="s">
        <v>14</v>
      </c>
      <c r="D18664">
        <v>1</v>
      </c>
      <c r="E18664" t="s">
        <v>21</v>
      </c>
      <c r="F18664" t="s">
        <v>85</v>
      </c>
      <c r="G18664" t="s">
        <v>17</v>
      </c>
      <c r="I18664" t="s">
        <v>69</v>
      </c>
      <c r="J18664" t="s">
        <v>17</v>
      </c>
      <c r="L18664">
        <v>92.2</v>
      </c>
      <c r="M18664">
        <v>27</v>
      </c>
      <c r="O18664">
        <v>1300</v>
      </c>
      <c r="P18664" t="s">
        <v>18</v>
      </c>
    </row>
    <row r="18665" spans="1:16" x14ac:dyDescent="0.25">
      <c r="A18665">
        <v>1</v>
      </c>
      <c r="B18665" t="s">
        <v>13</v>
      </c>
      <c r="C18665" t="s">
        <v>71</v>
      </c>
      <c r="D18665">
        <v>1</v>
      </c>
      <c r="E18665" t="s">
        <v>15</v>
      </c>
      <c r="F18665" t="s">
        <v>137</v>
      </c>
      <c r="G18665" t="s">
        <v>23</v>
      </c>
      <c r="I18665" t="s">
        <v>410</v>
      </c>
      <c r="J18665" t="s">
        <v>23</v>
      </c>
      <c r="L18665">
        <v>91</v>
      </c>
      <c r="M18665">
        <v>90</v>
      </c>
      <c r="O18665">
        <v>1070</v>
      </c>
      <c r="P18665" t="s">
        <v>18</v>
      </c>
    </row>
    <row r="18666" spans="1:16" x14ac:dyDescent="0.25">
      <c r="A18666">
        <v>1</v>
      </c>
      <c r="B18666" t="s">
        <v>13</v>
      </c>
      <c r="C18666" t="s">
        <v>20</v>
      </c>
      <c r="D18666">
        <v>1</v>
      </c>
      <c r="E18666" t="s">
        <v>15</v>
      </c>
      <c r="F18666" t="s">
        <v>49</v>
      </c>
      <c r="G18666" t="s">
        <v>50</v>
      </c>
      <c r="I18666" t="s">
        <v>49</v>
      </c>
      <c r="J18666" t="s">
        <v>50</v>
      </c>
      <c r="L18666">
        <v>88</v>
      </c>
      <c r="M18666">
        <v>117</v>
      </c>
      <c r="N18666">
        <v>23</v>
      </c>
      <c r="P18666" t="s">
        <v>18</v>
      </c>
    </row>
    <row r="18667" spans="1:16" x14ac:dyDescent="0.25">
      <c r="A18667">
        <v>1</v>
      </c>
      <c r="B18667" t="s">
        <v>13</v>
      </c>
      <c r="C18667" t="s">
        <v>20</v>
      </c>
      <c r="D18667">
        <v>1</v>
      </c>
      <c r="E18667" t="s">
        <v>15</v>
      </c>
      <c r="F18667" t="s">
        <v>237</v>
      </c>
      <c r="G18667" t="s">
        <v>168</v>
      </c>
      <c r="I18667" t="s">
        <v>237</v>
      </c>
      <c r="J18667" t="s">
        <v>168</v>
      </c>
      <c r="L18667">
        <v>96</v>
      </c>
      <c r="M18667">
        <v>0</v>
      </c>
      <c r="N18667">
        <v>24</v>
      </c>
      <c r="P18667" t="s">
        <v>18</v>
      </c>
    </row>
    <row r="18668" spans="1:16" x14ac:dyDescent="0.25">
      <c r="A18668">
        <v>1</v>
      </c>
      <c r="B18668" t="s">
        <v>13</v>
      </c>
      <c r="C18668" t="s">
        <v>20</v>
      </c>
      <c r="D18668">
        <v>0</v>
      </c>
      <c r="E18668" t="s">
        <v>15</v>
      </c>
      <c r="F18668" t="s">
        <v>86</v>
      </c>
      <c r="G18668" t="s">
        <v>23</v>
      </c>
      <c r="I18668" t="s">
        <v>410</v>
      </c>
      <c r="J18668" t="s">
        <v>23</v>
      </c>
      <c r="L18668">
        <v>94</v>
      </c>
      <c r="M18668">
        <v>20</v>
      </c>
      <c r="N18668">
        <v>27</v>
      </c>
      <c r="O18668">
        <v>1230</v>
      </c>
      <c r="P18668" t="s">
        <v>18</v>
      </c>
    </row>
    <row r="18669" spans="1:16" x14ac:dyDescent="0.25">
      <c r="A18669">
        <v>1</v>
      </c>
      <c r="B18669" t="s">
        <v>13</v>
      </c>
      <c r="C18669" t="s">
        <v>71</v>
      </c>
      <c r="D18669">
        <v>1</v>
      </c>
      <c r="E18669" t="s">
        <v>15</v>
      </c>
      <c r="F18669" t="s">
        <v>68</v>
      </c>
      <c r="G18669" t="s">
        <v>23</v>
      </c>
      <c r="I18669" t="s">
        <v>68</v>
      </c>
      <c r="J18669" t="s">
        <v>23</v>
      </c>
      <c r="L18669">
        <v>78.36</v>
      </c>
      <c r="M18669">
        <v>0</v>
      </c>
      <c r="N18669">
        <v>20</v>
      </c>
      <c r="P18669" t="s">
        <v>18</v>
      </c>
    </row>
    <row r="18670" spans="1:16" x14ac:dyDescent="0.25">
      <c r="A18670">
        <v>1</v>
      </c>
      <c r="B18670" t="s">
        <v>32</v>
      </c>
      <c r="C18670" t="s">
        <v>20</v>
      </c>
      <c r="D18670">
        <v>1</v>
      </c>
      <c r="E18670" t="s">
        <v>15</v>
      </c>
      <c r="F18670" t="s">
        <v>163</v>
      </c>
      <c r="G18670" t="s">
        <v>17</v>
      </c>
      <c r="I18670" t="s">
        <v>70</v>
      </c>
      <c r="J18670" t="s">
        <v>17</v>
      </c>
      <c r="L18670">
        <v>82.99</v>
      </c>
      <c r="M18670">
        <v>0</v>
      </c>
      <c r="N18670">
        <v>24</v>
      </c>
      <c r="P18670" t="s">
        <v>18</v>
      </c>
    </row>
    <row r="18671" spans="1:16" x14ac:dyDescent="0.25">
      <c r="A18671">
        <v>1</v>
      </c>
      <c r="B18671" t="s">
        <v>13</v>
      </c>
      <c r="C18671" t="s">
        <v>20</v>
      </c>
      <c r="D18671">
        <v>1</v>
      </c>
      <c r="E18671" t="s">
        <v>15</v>
      </c>
      <c r="F18671" t="s">
        <v>115</v>
      </c>
      <c r="G18671" t="s">
        <v>37</v>
      </c>
      <c r="I18671" t="s">
        <v>115</v>
      </c>
      <c r="J18671" t="s">
        <v>37</v>
      </c>
      <c r="L18671">
        <v>88</v>
      </c>
      <c r="M18671">
        <v>0</v>
      </c>
      <c r="N18671">
        <v>23</v>
      </c>
      <c r="P18671" t="s">
        <v>18</v>
      </c>
    </row>
    <row r="18672" spans="1:16" x14ac:dyDescent="0.25">
      <c r="A18672">
        <v>1</v>
      </c>
      <c r="B18672" t="s">
        <v>19</v>
      </c>
      <c r="C18672" t="s">
        <v>20</v>
      </c>
      <c r="D18672">
        <v>1</v>
      </c>
      <c r="E18672" t="s">
        <v>21</v>
      </c>
      <c r="F18672" t="s">
        <v>69</v>
      </c>
      <c r="G18672" t="s">
        <v>17</v>
      </c>
      <c r="I18672" t="s">
        <v>69</v>
      </c>
      <c r="J18672" t="s">
        <v>17</v>
      </c>
      <c r="L18672">
        <v>95.14</v>
      </c>
      <c r="M18672">
        <v>87</v>
      </c>
      <c r="O18672">
        <v>1370</v>
      </c>
      <c r="P18672" t="s">
        <v>18</v>
      </c>
    </row>
    <row r="18673" spans="1:16" x14ac:dyDescent="0.25">
      <c r="A18673">
        <v>1</v>
      </c>
      <c r="B18673" t="s">
        <v>13</v>
      </c>
      <c r="C18673" t="s">
        <v>20</v>
      </c>
      <c r="D18673">
        <v>0</v>
      </c>
      <c r="E18673" t="s">
        <v>15</v>
      </c>
      <c r="F18673" t="s">
        <v>227</v>
      </c>
      <c r="G18673" t="s">
        <v>17</v>
      </c>
      <c r="I18673" t="s">
        <v>177</v>
      </c>
      <c r="J18673" t="s">
        <v>17</v>
      </c>
      <c r="L18673">
        <v>91</v>
      </c>
      <c r="M18673">
        <v>0</v>
      </c>
      <c r="N18673">
        <v>28</v>
      </c>
      <c r="P18673" t="s">
        <v>18</v>
      </c>
    </row>
    <row r="18674" spans="1:16" x14ac:dyDescent="0.25">
      <c r="A18674">
        <v>1</v>
      </c>
      <c r="B18674" t="s">
        <v>19</v>
      </c>
      <c r="C18674" t="s">
        <v>87</v>
      </c>
      <c r="D18674">
        <v>1</v>
      </c>
      <c r="E18674" t="s">
        <v>21</v>
      </c>
      <c r="F18674" t="s">
        <v>35</v>
      </c>
      <c r="G18674" t="s">
        <v>17</v>
      </c>
      <c r="I18674" t="s">
        <v>33</v>
      </c>
      <c r="J18674" t="s">
        <v>17</v>
      </c>
      <c r="L18674">
        <v>83</v>
      </c>
      <c r="M18674">
        <v>119</v>
      </c>
      <c r="O18674">
        <v>1240</v>
      </c>
      <c r="P18674" t="s">
        <v>18</v>
      </c>
    </row>
    <row r="18675" spans="1:16" x14ac:dyDescent="0.25">
      <c r="A18675">
        <v>1</v>
      </c>
      <c r="B18675" t="s">
        <v>13</v>
      </c>
      <c r="C18675" t="s">
        <v>46</v>
      </c>
      <c r="D18675">
        <v>1</v>
      </c>
      <c r="E18675" t="s">
        <v>15</v>
      </c>
      <c r="F18675" t="s">
        <v>33</v>
      </c>
      <c r="G18675" t="s">
        <v>17</v>
      </c>
      <c r="I18675" t="s">
        <v>410</v>
      </c>
      <c r="J18675" t="s">
        <v>23</v>
      </c>
      <c r="L18675">
        <v>89</v>
      </c>
      <c r="M18675">
        <v>138</v>
      </c>
      <c r="N18675">
        <v>19</v>
      </c>
      <c r="O18675">
        <v>960</v>
      </c>
      <c r="P18675" t="s">
        <v>18</v>
      </c>
    </row>
    <row r="18676" spans="1:16" x14ac:dyDescent="0.25">
      <c r="A18676">
        <v>1</v>
      </c>
      <c r="B18676" t="s">
        <v>13</v>
      </c>
      <c r="C18676" t="s">
        <v>71</v>
      </c>
      <c r="D18676">
        <v>0</v>
      </c>
      <c r="E18676" t="s">
        <v>15</v>
      </c>
      <c r="F18676" t="s">
        <v>456</v>
      </c>
      <c r="G18676" t="s">
        <v>60</v>
      </c>
      <c r="I18676" t="s">
        <v>455</v>
      </c>
      <c r="J18676" t="s">
        <v>60</v>
      </c>
      <c r="L18676">
        <v>89</v>
      </c>
      <c r="M18676">
        <v>0</v>
      </c>
      <c r="N18676">
        <v>26</v>
      </c>
      <c r="O18676">
        <v>1200</v>
      </c>
      <c r="P18676" t="s">
        <v>18</v>
      </c>
    </row>
    <row r="18677" spans="1:16" x14ac:dyDescent="0.25">
      <c r="A18677">
        <v>1</v>
      </c>
      <c r="B18677" t="s">
        <v>19</v>
      </c>
      <c r="C18677" t="s">
        <v>20</v>
      </c>
      <c r="D18677">
        <v>0</v>
      </c>
      <c r="E18677" t="s">
        <v>21</v>
      </c>
      <c r="F18677" t="s">
        <v>191</v>
      </c>
      <c r="G18677" t="s">
        <v>23</v>
      </c>
      <c r="I18677" t="s">
        <v>22</v>
      </c>
      <c r="J18677" t="s">
        <v>23</v>
      </c>
      <c r="L18677">
        <v>88.92</v>
      </c>
      <c r="M18677">
        <v>0</v>
      </c>
      <c r="O18677">
        <v>1080</v>
      </c>
      <c r="P18677" t="s">
        <v>18</v>
      </c>
    </row>
    <row r="18678" spans="1:16" x14ac:dyDescent="0.25">
      <c r="A18678">
        <v>1</v>
      </c>
      <c r="B18678" t="s">
        <v>13</v>
      </c>
      <c r="C18678" t="s">
        <v>45</v>
      </c>
      <c r="D18678">
        <v>1</v>
      </c>
      <c r="E18678" t="s">
        <v>15</v>
      </c>
      <c r="F18678" t="s">
        <v>57</v>
      </c>
      <c r="G18678" t="s">
        <v>23</v>
      </c>
      <c r="I18678" t="s">
        <v>57</v>
      </c>
      <c r="J18678" t="s">
        <v>23</v>
      </c>
      <c r="L18678">
        <v>97.74</v>
      </c>
      <c r="M18678">
        <v>20</v>
      </c>
      <c r="O18678">
        <v>1340</v>
      </c>
      <c r="P18678" t="s">
        <v>18</v>
      </c>
    </row>
    <row r="18679" spans="1:16" x14ac:dyDescent="0.25">
      <c r="A18679">
        <v>1</v>
      </c>
      <c r="B18679" t="s">
        <v>19</v>
      </c>
      <c r="C18679" t="s">
        <v>20</v>
      </c>
      <c r="D18679">
        <v>0</v>
      </c>
      <c r="E18679" t="s">
        <v>21</v>
      </c>
      <c r="F18679" t="s">
        <v>163</v>
      </c>
      <c r="G18679" t="s">
        <v>17</v>
      </c>
      <c r="I18679" t="s">
        <v>51</v>
      </c>
      <c r="J18679" t="s">
        <v>17</v>
      </c>
      <c r="L18679">
        <v>84.88</v>
      </c>
      <c r="M18679">
        <v>0</v>
      </c>
      <c r="O18679">
        <v>1120</v>
      </c>
      <c r="P18679" t="s">
        <v>18</v>
      </c>
    </row>
    <row r="18680" spans="1:16" x14ac:dyDescent="0.25">
      <c r="A18680">
        <v>1</v>
      </c>
      <c r="B18680" t="s">
        <v>13</v>
      </c>
      <c r="C18680" t="s">
        <v>269</v>
      </c>
      <c r="D18680">
        <v>1</v>
      </c>
      <c r="E18680" t="s">
        <v>15</v>
      </c>
      <c r="F18680" t="s">
        <v>540</v>
      </c>
      <c r="G18680" t="s">
        <v>516</v>
      </c>
      <c r="I18680" t="s">
        <v>540</v>
      </c>
      <c r="J18680" t="s">
        <v>516</v>
      </c>
      <c r="L18680">
        <v>92</v>
      </c>
      <c r="M18680">
        <v>90</v>
      </c>
      <c r="N18680">
        <v>22</v>
      </c>
      <c r="P18680" t="s">
        <v>18</v>
      </c>
    </row>
    <row r="18681" spans="1:16" x14ac:dyDescent="0.25">
      <c r="A18681">
        <v>1</v>
      </c>
      <c r="B18681" t="s">
        <v>19</v>
      </c>
      <c r="C18681" t="s">
        <v>166</v>
      </c>
      <c r="D18681">
        <v>1</v>
      </c>
      <c r="E18681" t="s">
        <v>21</v>
      </c>
      <c r="F18681" t="s">
        <v>540</v>
      </c>
      <c r="G18681" t="s">
        <v>516</v>
      </c>
      <c r="I18681" t="s">
        <v>540</v>
      </c>
      <c r="J18681" t="s">
        <v>516</v>
      </c>
      <c r="L18681">
        <v>94</v>
      </c>
      <c r="M18681">
        <v>90</v>
      </c>
      <c r="N18681">
        <v>20</v>
      </c>
      <c r="O18681">
        <v>990</v>
      </c>
      <c r="P18681" t="s">
        <v>18</v>
      </c>
    </row>
    <row r="18682" spans="1:16" x14ac:dyDescent="0.25">
      <c r="A18682">
        <v>1</v>
      </c>
      <c r="B18682" t="s">
        <v>19</v>
      </c>
      <c r="C18682" t="s">
        <v>103</v>
      </c>
      <c r="D18682">
        <v>1</v>
      </c>
      <c r="E18682" t="s">
        <v>21</v>
      </c>
      <c r="F18682" t="s">
        <v>370</v>
      </c>
      <c r="G18682" t="s">
        <v>371</v>
      </c>
      <c r="I18682" t="s">
        <v>54</v>
      </c>
      <c r="J18682" t="s">
        <v>55</v>
      </c>
      <c r="L18682">
        <v>85.08</v>
      </c>
      <c r="M18682">
        <v>0</v>
      </c>
      <c r="O18682">
        <v>1150</v>
      </c>
      <c r="P18682" t="s">
        <v>18</v>
      </c>
    </row>
    <row r="18683" spans="1:16" x14ac:dyDescent="0.25">
      <c r="A18683">
        <v>1</v>
      </c>
      <c r="B18683" t="s">
        <v>32</v>
      </c>
      <c r="C18683" t="s">
        <v>20</v>
      </c>
      <c r="D18683">
        <v>1</v>
      </c>
      <c r="E18683" t="s">
        <v>21</v>
      </c>
      <c r="F18683" t="s">
        <v>175</v>
      </c>
      <c r="G18683" t="s">
        <v>30</v>
      </c>
      <c r="I18683" t="s">
        <v>29</v>
      </c>
      <c r="J18683" t="s">
        <v>30</v>
      </c>
      <c r="L18683">
        <v>93</v>
      </c>
      <c r="M18683">
        <v>169</v>
      </c>
      <c r="O18683">
        <v>1370</v>
      </c>
      <c r="P18683" t="s">
        <v>18</v>
      </c>
    </row>
    <row r="18684" spans="1:16" x14ac:dyDescent="0.25">
      <c r="A18684">
        <v>1</v>
      </c>
      <c r="B18684" t="s">
        <v>19</v>
      </c>
      <c r="C18684" t="s">
        <v>108</v>
      </c>
      <c r="D18684">
        <v>1</v>
      </c>
      <c r="E18684" t="s">
        <v>21</v>
      </c>
      <c r="F18684" t="s">
        <v>68</v>
      </c>
      <c r="G18684" t="s">
        <v>23</v>
      </c>
      <c r="I18684" t="s">
        <v>68</v>
      </c>
      <c r="J18684" t="s">
        <v>23</v>
      </c>
      <c r="L18684">
        <v>91.48</v>
      </c>
      <c r="M18684">
        <v>66</v>
      </c>
      <c r="O18684">
        <v>1430</v>
      </c>
      <c r="P18684" t="s">
        <v>18</v>
      </c>
    </row>
    <row r="18685" spans="1:16" x14ac:dyDescent="0.25">
      <c r="A18685">
        <v>1</v>
      </c>
      <c r="B18685" t="s">
        <v>13</v>
      </c>
      <c r="C18685" s="1" t="s">
        <v>14</v>
      </c>
      <c r="D18685">
        <v>0</v>
      </c>
      <c r="E18685" t="s">
        <v>15</v>
      </c>
      <c r="F18685" t="s">
        <v>68</v>
      </c>
      <c r="G18685" t="s">
        <v>23</v>
      </c>
      <c r="I18685" t="s">
        <v>68</v>
      </c>
      <c r="J18685" t="s">
        <v>23</v>
      </c>
      <c r="L18685">
        <v>93.6</v>
      </c>
      <c r="M18685">
        <v>14</v>
      </c>
      <c r="O18685">
        <v>1300</v>
      </c>
      <c r="P18685" t="s">
        <v>18</v>
      </c>
    </row>
    <row r="18686" spans="1:16" x14ac:dyDescent="0.25">
      <c r="A18686">
        <v>1</v>
      </c>
      <c r="B18686" t="s">
        <v>19</v>
      </c>
      <c r="C18686" t="s">
        <v>20</v>
      </c>
      <c r="D18686">
        <v>1</v>
      </c>
      <c r="E18686" t="s">
        <v>21</v>
      </c>
      <c r="F18686" t="s">
        <v>27</v>
      </c>
      <c r="G18686" t="s">
        <v>28</v>
      </c>
      <c r="L18686">
        <v>92</v>
      </c>
      <c r="M18686">
        <v>90</v>
      </c>
      <c r="N18686">
        <v>28</v>
      </c>
      <c r="P18686" t="s">
        <v>18</v>
      </c>
    </row>
    <row r="18687" spans="1:16" x14ac:dyDescent="0.25">
      <c r="A18687">
        <v>1</v>
      </c>
      <c r="B18687" t="s">
        <v>13</v>
      </c>
      <c r="C18687" t="s">
        <v>112</v>
      </c>
      <c r="D18687">
        <v>0</v>
      </c>
      <c r="E18687" t="s">
        <v>15</v>
      </c>
      <c r="F18687" t="s">
        <v>51</v>
      </c>
      <c r="G18687" t="s">
        <v>17</v>
      </c>
      <c r="I18687" t="s">
        <v>314</v>
      </c>
      <c r="J18687" t="s">
        <v>17</v>
      </c>
      <c r="L18687">
        <v>89.19</v>
      </c>
      <c r="M18687">
        <v>0</v>
      </c>
      <c r="O18687">
        <v>1210</v>
      </c>
      <c r="P18687" t="s">
        <v>18</v>
      </c>
    </row>
    <row r="18688" spans="1:16" x14ac:dyDescent="0.25">
      <c r="A18688">
        <v>1</v>
      </c>
      <c r="B18688" t="s">
        <v>19</v>
      </c>
      <c r="C18688" t="s">
        <v>20</v>
      </c>
      <c r="D18688">
        <v>1</v>
      </c>
      <c r="E18688" t="s">
        <v>21</v>
      </c>
      <c r="F18688" t="s">
        <v>163</v>
      </c>
      <c r="G18688" t="s">
        <v>17</v>
      </c>
      <c r="I18688" t="s">
        <v>58</v>
      </c>
      <c r="J18688" t="s">
        <v>17</v>
      </c>
      <c r="L18688">
        <v>94.82</v>
      </c>
      <c r="M18688">
        <v>145</v>
      </c>
      <c r="N18688">
        <v>29</v>
      </c>
      <c r="O18688">
        <v>1350</v>
      </c>
      <c r="P18688" t="s">
        <v>18</v>
      </c>
    </row>
    <row r="18689" spans="1:16" x14ac:dyDescent="0.25">
      <c r="A18689">
        <v>1</v>
      </c>
      <c r="B18689" t="s">
        <v>19</v>
      </c>
      <c r="C18689" s="1" t="s">
        <v>14</v>
      </c>
      <c r="D18689">
        <v>0</v>
      </c>
      <c r="E18689" t="s">
        <v>21</v>
      </c>
      <c r="F18689" t="s">
        <v>322</v>
      </c>
      <c r="G18689" t="s">
        <v>28</v>
      </c>
      <c r="I18689" t="s">
        <v>27</v>
      </c>
      <c r="J18689" t="s">
        <v>28</v>
      </c>
      <c r="L18689">
        <v>94</v>
      </c>
      <c r="M18689">
        <v>0</v>
      </c>
      <c r="O18689">
        <v>1250</v>
      </c>
      <c r="P18689" t="s">
        <v>18</v>
      </c>
    </row>
    <row r="18690" spans="1:16" x14ac:dyDescent="0.25">
      <c r="A18690">
        <v>1</v>
      </c>
      <c r="B18690" t="s">
        <v>13</v>
      </c>
      <c r="C18690" t="s">
        <v>20</v>
      </c>
      <c r="D18690">
        <v>0</v>
      </c>
      <c r="E18690" t="s">
        <v>15</v>
      </c>
      <c r="F18690" t="s">
        <v>54</v>
      </c>
      <c r="G18690" t="s">
        <v>55</v>
      </c>
      <c r="I18690" t="s">
        <v>54</v>
      </c>
      <c r="J18690" t="s">
        <v>55</v>
      </c>
      <c r="L18690">
        <v>83.81</v>
      </c>
      <c r="M18690">
        <v>0</v>
      </c>
      <c r="N18690">
        <v>22</v>
      </c>
      <c r="P18690" t="s">
        <v>18</v>
      </c>
    </row>
    <row r="18691" spans="1:16" x14ac:dyDescent="0.25">
      <c r="A18691">
        <v>1</v>
      </c>
      <c r="B18691" t="s">
        <v>19</v>
      </c>
      <c r="C18691" t="s">
        <v>173</v>
      </c>
      <c r="D18691">
        <v>1</v>
      </c>
      <c r="E18691" t="s">
        <v>21</v>
      </c>
      <c r="F18691" t="s">
        <v>88</v>
      </c>
      <c r="G18691" t="s">
        <v>17</v>
      </c>
      <c r="I18691" t="s">
        <v>68</v>
      </c>
      <c r="J18691" t="s">
        <v>23</v>
      </c>
      <c r="L18691">
        <v>85.81</v>
      </c>
      <c r="M18691">
        <v>0</v>
      </c>
      <c r="O18691">
        <v>1080</v>
      </c>
      <c r="P18691" t="s">
        <v>18</v>
      </c>
    </row>
    <row r="18692" spans="1:16" x14ac:dyDescent="0.25">
      <c r="A18692">
        <v>1</v>
      </c>
      <c r="B18692" t="s">
        <v>13</v>
      </c>
      <c r="C18692" t="s">
        <v>20</v>
      </c>
      <c r="D18692">
        <v>1</v>
      </c>
      <c r="E18692" t="s">
        <v>15</v>
      </c>
      <c r="F18692" t="s">
        <v>68</v>
      </c>
      <c r="G18692" t="s">
        <v>23</v>
      </c>
      <c r="I18692" t="s">
        <v>68</v>
      </c>
      <c r="J18692" t="s">
        <v>23</v>
      </c>
      <c r="L18692">
        <v>94.48</v>
      </c>
      <c r="M18692">
        <v>180</v>
      </c>
      <c r="O18692">
        <v>1260</v>
      </c>
      <c r="P18692" t="s">
        <v>18</v>
      </c>
    </row>
    <row r="18693" spans="1:16" x14ac:dyDescent="0.25">
      <c r="A18693">
        <v>1</v>
      </c>
      <c r="B18693" t="s">
        <v>32</v>
      </c>
      <c r="C18693" t="s">
        <v>25</v>
      </c>
      <c r="D18693">
        <v>1</v>
      </c>
      <c r="E18693" t="s">
        <v>21</v>
      </c>
      <c r="F18693" t="s">
        <v>237</v>
      </c>
      <c r="G18693" t="s">
        <v>168</v>
      </c>
      <c r="I18693" t="s">
        <v>237</v>
      </c>
      <c r="J18693" t="s">
        <v>168</v>
      </c>
      <c r="L18693">
        <v>83</v>
      </c>
      <c r="M18693">
        <v>7</v>
      </c>
      <c r="N18693">
        <v>21</v>
      </c>
      <c r="P18693" t="s">
        <v>18</v>
      </c>
    </row>
    <row r="18694" spans="1:16" x14ac:dyDescent="0.25">
      <c r="A18694">
        <v>1</v>
      </c>
      <c r="B18694" t="s">
        <v>19</v>
      </c>
      <c r="C18694" t="s">
        <v>20</v>
      </c>
      <c r="D18694">
        <v>1</v>
      </c>
      <c r="E18694" t="s">
        <v>21</v>
      </c>
      <c r="F18694" t="s">
        <v>68</v>
      </c>
      <c r="G18694" t="s">
        <v>23</v>
      </c>
      <c r="I18694" t="s">
        <v>68</v>
      </c>
      <c r="J18694" t="s">
        <v>23</v>
      </c>
      <c r="L18694">
        <v>82.37</v>
      </c>
      <c r="M18694">
        <v>34</v>
      </c>
      <c r="N18694">
        <v>28</v>
      </c>
      <c r="O18694">
        <v>1170</v>
      </c>
      <c r="P18694" t="s">
        <v>18</v>
      </c>
    </row>
    <row r="18695" spans="1:16" x14ac:dyDescent="0.25">
      <c r="A18695">
        <v>1</v>
      </c>
      <c r="B18695" t="s">
        <v>32</v>
      </c>
      <c r="C18695" t="s">
        <v>25</v>
      </c>
      <c r="D18695">
        <v>1</v>
      </c>
      <c r="E18695" t="s">
        <v>21</v>
      </c>
      <c r="F18695" t="s">
        <v>68</v>
      </c>
      <c r="G18695" t="s">
        <v>23</v>
      </c>
      <c r="I18695" t="s">
        <v>33</v>
      </c>
      <c r="J18695" t="s">
        <v>17</v>
      </c>
      <c r="L18695">
        <v>84</v>
      </c>
      <c r="M18695">
        <v>73</v>
      </c>
      <c r="O18695">
        <v>1400</v>
      </c>
      <c r="P18695" t="s">
        <v>18</v>
      </c>
    </row>
    <row r="18696" spans="1:16" x14ac:dyDescent="0.25">
      <c r="A18696">
        <v>1</v>
      </c>
      <c r="B18696" t="s">
        <v>19</v>
      </c>
      <c r="C18696" t="s">
        <v>20</v>
      </c>
      <c r="D18696">
        <v>0</v>
      </c>
      <c r="E18696" t="s">
        <v>21</v>
      </c>
      <c r="F18696" t="s">
        <v>163</v>
      </c>
      <c r="G18696" t="s">
        <v>17</v>
      </c>
      <c r="I18696" t="s">
        <v>58</v>
      </c>
      <c r="J18696" t="s">
        <v>17</v>
      </c>
      <c r="L18696">
        <v>84.4</v>
      </c>
      <c r="M18696">
        <v>26</v>
      </c>
      <c r="O18696">
        <v>1070</v>
      </c>
      <c r="P18696" t="s">
        <v>18</v>
      </c>
    </row>
    <row r="18697" spans="1:16" x14ac:dyDescent="0.25">
      <c r="A18697">
        <v>1</v>
      </c>
      <c r="B18697" t="s">
        <v>32</v>
      </c>
      <c r="C18697" t="s">
        <v>25</v>
      </c>
      <c r="D18697">
        <v>0</v>
      </c>
      <c r="E18697" t="s">
        <v>21</v>
      </c>
      <c r="F18697" t="s">
        <v>1085</v>
      </c>
      <c r="H18697" t="s">
        <v>1001</v>
      </c>
      <c r="M18697">
        <v>0</v>
      </c>
      <c r="P18697" t="s">
        <v>44</v>
      </c>
    </row>
    <row r="18698" spans="1:16" x14ac:dyDescent="0.25">
      <c r="A18698">
        <v>1</v>
      </c>
      <c r="B18698" t="s">
        <v>19</v>
      </c>
      <c r="C18698" s="1" t="s">
        <v>14</v>
      </c>
      <c r="D18698">
        <v>1</v>
      </c>
      <c r="E18698" t="s">
        <v>21</v>
      </c>
      <c r="F18698" t="s">
        <v>16</v>
      </c>
      <c r="G18698" t="s">
        <v>17</v>
      </c>
      <c r="I18698" t="s">
        <v>69</v>
      </c>
      <c r="J18698" t="s">
        <v>17</v>
      </c>
      <c r="L18698">
        <v>82.02</v>
      </c>
      <c r="M18698">
        <v>0</v>
      </c>
      <c r="O18698">
        <v>1170</v>
      </c>
      <c r="P18698" t="s">
        <v>18</v>
      </c>
    </row>
    <row r="18699" spans="1:16" x14ac:dyDescent="0.25">
      <c r="A18699">
        <v>1</v>
      </c>
      <c r="B18699" t="s">
        <v>13</v>
      </c>
      <c r="C18699" t="s">
        <v>45</v>
      </c>
      <c r="D18699">
        <v>0</v>
      </c>
      <c r="E18699" t="s">
        <v>15</v>
      </c>
      <c r="F18699" t="s">
        <v>16</v>
      </c>
      <c r="G18699" t="s">
        <v>17</v>
      </c>
      <c r="I18699" t="s">
        <v>70</v>
      </c>
      <c r="J18699" t="s">
        <v>17</v>
      </c>
      <c r="L18699">
        <v>91.4</v>
      </c>
      <c r="M18699">
        <v>90</v>
      </c>
      <c r="N18699">
        <v>21</v>
      </c>
      <c r="P18699" t="s">
        <v>18</v>
      </c>
    </row>
    <row r="18700" spans="1:16" x14ac:dyDescent="0.25">
      <c r="A18700">
        <v>1</v>
      </c>
      <c r="B18700" t="s">
        <v>13</v>
      </c>
      <c r="C18700" t="s">
        <v>20</v>
      </c>
      <c r="D18700">
        <v>0</v>
      </c>
      <c r="E18700" t="s">
        <v>15</v>
      </c>
      <c r="F18700" t="s">
        <v>69</v>
      </c>
      <c r="G18700" t="s">
        <v>17</v>
      </c>
      <c r="I18700" t="s">
        <v>70</v>
      </c>
      <c r="J18700" t="s">
        <v>17</v>
      </c>
      <c r="L18700">
        <v>91.01</v>
      </c>
      <c r="M18700">
        <v>0</v>
      </c>
      <c r="N18700">
        <v>24</v>
      </c>
      <c r="P18700" t="s">
        <v>18</v>
      </c>
    </row>
    <row r="18701" spans="1:16" x14ac:dyDescent="0.25">
      <c r="A18701">
        <v>1</v>
      </c>
      <c r="B18701" t="s">
        <v>13</v>
      </c>
      <c r="C18701" s="1" t="s">
        <v>14</v>
      </c>
      <c r="D18701">
        <v>0</v>
      </c>
      <c r="E18701" t="s">
        <v>15</v>
      </c>
      <c r="F18701" t="s">
        <v>191</v>
      </c>
      <c r="G18701" t="s">
        <v>23</v>
      </c>
      <c r="I18701" t="s">
        <v>410</v>
      </c>
      <c r="J18701" t="s">
        <v>23</v>
      </c>
      <c r="L18701">
        <v>85</v>
      </c>
      <c r="M18701">
        <v>0</v>
      </c>
      <c r="N18701">
        <v>16</v>
      </c>
      <c r="P18701" t="s">
        <v>18</v>
      </c>
    </row>
    <row r="18702" spans="1:16" x14ac:dyDescent="0.25">
      <c r="A18702">
        <v>1</v>
      </c>
      <c r="B18702" t="s">
        <v>19</v>
      </c>
      <c r="C18702" t="s">
        <v>45</v>
      </c>
      <c r="D18702">
        <v>1</v>
      </c>
      <c r="E18702" t="s">
        <v>21</v>
      </c>
      <c r="F18702" t="s">
        <v>214</v>
      </c>
      <c r="G18702" t="s">
        <v>23</v>
      </c>
      <c r="I18702" t="s">
        <v>68</v>
      </c>
      <c r="J18702" t="s">
        <v>23</v>
      </c>
      <c r="L18702">
        <v>88.13</v>
      </c>
      <c r="M18702">
        <v>0</v>
      </c>
      <c r="O18702">
        <v>1250</v>
      </c>
      <c r="P18702" t="s">
        <v>18</v>
      </c>
    </row>
    <row r="18703" spans="1:16" x14ac:dyDescent="0.25">
      <c r="A18703">
        <v>1</v>
      </c>
      <c r="B18703" t="s">
        <v>19</v>
      </c>
      <c r="C18703" t="s">
        <v>87</v>
      </c>
      <c r="D18703">
        <v>0</v>
      </c>
      <c r="E18703" t="s">
        <v>21</v>
      </c>
      <c r="F18703" t="s">
        <v>49</v>
      </c>
      <c r="G18703" t="s">
        <v>50</v>
      </c>
      <c r="I18703" t="s">
        <v>49</v>
      </c>
      <c r="J18703" t="s">
        <v>50</v>
      </c>
      <c r="L18703">
        <v>93</v>
      </c>
      <c r="M18703">
        <v>0</v>
      </c>
      <c r="O18703">
        <v>1100</v>
      </c>
      <c r="P18703" t="s">
        <v>18</v>
      </c>
    </row>
    <row r="18704" spans="1:16" x14ac:dyDescent="0.25">
      <c r="A18704">
        <v>1</v>
      </c>
      <c r="B18704" t="s">
        <v>13</v>
      </c>
      <c r="C18704" t="s">
        <v>45</v>
      </c>
      <c r="D18704">
        <v>1</v>
      </c>
      <c r="E18704" t="s">
        <v>15</v>
      </c>
      <c r="F18704" t="s">
        <v>91</v>
      </c>
      <c r="G18704" t="s">
        <v>50</v>
      </c>
      <c r="I18704" t="s">
        <v>52</v>
      </c>
      <c r="J18704" t="s">
        <v>50</v>
      </c>
      <c r="L18704">
        <v>93.5</v>
      </c>
      <c r="M18704">
        <v>100</v>
      </c>
      <c r="O18704">
        <v>1460</v>
      </c>
      <c r="P18704" t="s">
        <v>18</v>
      </c>
    </row>
    <row r="18705" spans="1:16" x14ac:dyDescent="0.25">
      <c r="A18705">
        <v>1</v>
      </c>
      <c r="B18705" t="s">
        <v>13</v>
      </c>
      <c r="C18705" t="s">
        <v>20</v>
      </c>
      <c r="D18705">
        <v>1</v>
      </c>
      <c r="E18705" t="s">
        <v>15</v>
      </c>
      <c r="F18705" t="s">
        <v>68</v>
      </c>
      <c r="G18705" t="s">
        <v>23</v>
      </c>
      <c r="I18705" t="s">
        <v>68</v>
      </c>
      <c r="J18705" t="s">
        <v>23</v>
      </c>
      <c r="L18705">
        <v>87.43</v>
      </c>
      <c r="M18705">
        <v>0</v>
      </c>
      <c r="N18705">
        <v>24</v>
      </c>
      <c r="P18705" t="s">
        <v>18</v>
      </c>
    </row>
    <row r="18706" spans="1:16" x14ac:dyDescent="0.25">
      <c r="A18706">
        <v>1</v>
      </c>
      <c r="B18706" t="s">
        <v>13</v>
      </c>
      <c r="C18706" t="s">
        <v>411</v>
      </c>
      <c r="D18706">
        <v>0</v>
      </c>
      <c r="E18706" t="s">
        <v>15</v>
      </c>
      <c r="F18706" t="s">
        <v>175</v>
      </c>
      <c r="G18706" t="s">
        <v>30</v>
      </c>
      <c r="I18706" t="s">
        <v>110</v>
      </c>
      <c r="J18706" t="s">
        <v>30</v>
      </c>
      <c r="L18706">
        <v>89</v>
      </c>
      <c r="M18706">
        <v>0</v>
      </c>
      <c r="N18706">
        <v>21</v>
      </c>
      <c r="O18706">
        <v>990</v>
      </c>
      <c r="P18706" t="s">
        <v>18</v>
      </c>
    </row>
    <row r="18707" spans="1:16" x14ac:dyDescent="0.25">
      <c r="A18707">
        <v>1</v>
      </c>
      <c r="B18707" t="s">
        <v>19</v>
      </c>
      <c r="C18707" t="s">
        <v>38</v>
      </c>
      <c r="D18707">
        <v>0</v>
      </c>
      <c r="E18707" t="s">
        <v>21</v>
      </c>
      <c r="F18707" t="s">
        <v>74</v>
      </c>
      <c r="G18707" t="s">
        <v>17</v>
      </c>
      <c r="I18707" t="s">
        <v>74</v>
      </c>
      <c r="J18707" t="s">
        <v>17</v>
      </c>
      <c r="L18707">
        <v>78.8</v>
      </c>
      <c r="M18707">
        <v>0</v>
      </c>
      <c r="O18707">
        <v>990</v>
      </c>
      <c r="P18707" t="s">
        <v>18</v>
      </c>
    </row>
    <row r="18708" spans="1:16" x14ac:dyDescent="0.25">
      <c r="A18708">
        <v>1</v>
      </c>
      <c r="B18708" t="s">
        <v>13</v>
      </c>
      <c r="C18708" t="s">
        <v>20</v>
      </c>
      <c r="D18708">
        <v>0</v>
      </c>
      <c r="E18708" t="s">
        <v>15</v>
      </c>
      <c r="F18708" t="s">
        <v>73</v>
      </c>
      <c r="G18708" t="s">
        <v>17</v>
      </c>
      <c r="I18708" t="s">
        <v>68</v>
      </c>
      <c r="J18708" t="s">
        <v>23</v>
      </c>
      <c r="L18708">
        <v>84.18</v>
      </c>
      <c r="M18708">
        <v>0</v>
      </c>
      <c r="N18708">
        <v>21</v>
      </c>
      <c r="P18708" t="s">
        <v>18</v>
      </c>
    </row>
    <row r="18709" spans="1:16" x14ac:dyDescent="0.25">
      <c r="A18709">
        <v>1</v>
      </c>
      <c r="B18709" t="s">
        <v>19</v>
      </c>
      <c r="C18709" t="s">
        <v>131</v>
      </c>
      <c r="D18709">
        <v>0</v>
      </c>
      <c r="E18709" t="s">
        <v>21</v>
      </c>
      <c r="F18709" t="s">
        <v>657</v>
      </c>
      <c r="G18709" t="s">
        <v>55</v>
      </c>
      <c r="I18709" t="s">
        <v>54</v>
      </c>
      <c r="J18709" t="s">
        <v>55</v>
      </c>
      <c r="L18709">
        <v>90.59</v>
      </c>
      <c r="M18709">
        <v>14</v>
      </c>
      <c r="O18709">
        <v>1380</v>
      </c>
      <c r="P18709" t="s">
        <v>18</v>
      </c>
    </row>
    <row r="18710" spans="1:16" x14ac:dyDescent="0.25">
      <c r="A18710">
        <v>1</v>
      </c>
      <c r="B18710" t="s">
        <v>19</v>
      </c>
      <c r="C18710" t="s">
        <v>20</v>
      </c>
      <c r="D18710">
        <v>0</v>
      </c>
      <c r="E18710" t="s">
        <v>21</v>
      </c>
      <c r="F18710" t="s">
        <v>202</v>
      </c>
      <c r="G18710" t="s">
        <v>17</v>
      </c>
      <c r="I18710" t="s">
        <v>58</v>
      </c>
      <c r="J18710" t="s">
        <v>17</v>
      </c>
      <c r="L18710">
        <v>91.91</v>
      </c>
      <c r="M18710">
        <v>87</v>
      </c>
      <c r="N18710">
        <v>24</v>
      </c>
      <c r="O18710">
        <v>1150</v>
      </c>
      <c r="P18710" t="s">
        <v>18</v>
      </c>
    </row>
    <row r="18711" spans="1:16" x14ac:dyDescent="0.25">
      <c r="A18711">
        <v>1</v>
      </c>
      <c r="B18711" t="s">
        <v>19</v>
      </c>
      <c r="C18711" t="s">
        <v>112</v>
      </c>
      <c r="D18711">
        <v>0</v>
      </c>
      <c r="E18711" t="s">
        <v>21</v>
      </c>
      <c r="F18711" t="s">
        <v>74</v>
      </c>
      <c r="G18711" t="s">
        <v>17</v>
      </c>
      <c r="I18711" t="s">
        <v>74</v>
      </c>
      <c r="J18711" t="s">
        <v>17</v>
      </c>
      <c r="M18711">
        <v>0</v>
      </c>
      <c r="O18711">
        <v>1460</v>
      </c>
      <c r="P18711" t="s">
        <v>18</v>
      </c>
    </row>
    <row r="18712" spans="1:16" x14ac:dyDescent="0.25">
      <c r="A18712">
        <v>1</v>
      </c>
      <c r="B18712" t="s">
        <v>19</v>
      </c>
      <c r="C18712" t="s">
        <v>87</v>
      </c>
      <c r="D18712">
        <v>1</v>
      </c>
      <c r="E18712" t="s">
        <v>21</v>
      </c>
      <c r="F18712" t="s">
        <v>68</v>
      </c>
      <c r="G18712" t="s">
        <v>23</v>
      </c>
      <c r="I18712" t="s">
        <v>68</v>
      </c>
      <c r="J18712" t="s">
        <v>23</v>
      </c>
      <c r="L18712">
        <v>97.23</v>
      </c>
      <c r="M18712">
        <v>90</v>
      </c>
      <c r="O18712">
        <v>1450</v>
      </c>
      <c r="P18712" t="s">
        <v>18</v>
      </c>
    </row>
    <row r="18713" spans="1:16" x14ac:dyDescent="0.25">
      <c r="A18713">
        <v>1</v>
      </c>
      <c r="B18713" t="s">
        <v>13</v>
      </c>
      <c r="C18713" t="s">
        <v>71</v>
      </c>
      <c r="D18713">
        <v>0</v>
      </c>
      <c r="E18713" t="s">
        <v>15</v>
      </c>
      <c r="F18713" t="s">
        <v>210</v>
      </c>
      <c r="G18713" t="s">
        <v>23</v>
      </c>
      <c r="I18713" t="s">
        <v>57</v>
      </c>
      <c r="J18713" t="s">
        <v>23</v>
      </c>
      <c r="L18713">
        <v>93.06</v>
      </c>
      <c r="M18713">
        <v>0</v>
      </c>
      <c r="O18713">
        <v>1140</v>
      </c>
      <c r="P18713" t="s">
        <v>18</v>
      </c>
    </row>
    <row r="18714" spans="1:16" x14ac:dyDescent="0.25">
      <c r="A18714">
        <v>1</v>
      </c>
      <c r="B18714" t="s">
        <v>13</v>
      </c>
      <c r="C18714" t="s">
        <v>20</v>
      </c>
      <c r="D18714">
        <v>1</v>
      </c>
      <c r="E18714" t="s">
        <v>15</v>
      </c>
      <c r="F18714" t="s">
        <v>205</v>
      </c>
      <c r="G18714" t="s">
        <v>62</v>
      </c>
      <c r="I18714" t="s">
        <v>61</v>
      </c>
      <c r="J18714" t="s">
        <v>62</v>
      </c>
      <c r="L18714">
        <v>91</v>
      </c>
      <c r="M18714">
        <v>41</v>
      </c>
      <c r="O18714">
        <v>1210</v>
      </c>
      <c r="P18714" t="s">
        <v>18</v>
      </c>
    </row>
    <row r="18715" spans="1:16" x14ac:dyDescent="0.25">
      <c r="A18715">
        <v>1</v>
      </c>
      <c r="B18715" t="s">
        <v>19</v>
      </c>
      <c r="C18715" t="s">
        <v>20</v>
      </c>
      <c r="D18715">
        <v>1</v>
      </c>
      <c r="E18715" t="s">
        <v>21</v>
      </c>
      <c r="F18715" t="s">
        <v>949</v>
      </c>
      <c r="G18715" t="s">
        <v>55</v>
      </c>
      <c r="I18715" t="s">
        <v>54</v>
      </c>
      <c r="J18715" t="s">
        <v>55</v>
      </c>
      <c r="L18715">
        <v>87.56</v>
      </c>
      <c r="M18715">
        <v>0</v>
      </c>
      <c r="O18715">
        <v>1020</v>
      </c>
      <c r="P18715" t="s">
        <v>18</v>
      </c>
    </row>
    <row r="18716" spans="1:16" x14ac:dyDescent="0.25">
      <c r="A18716">
        <v>1</v>
      </c>
      <c r="B18716" t="s">
        <v>19</v>
      </c>
      <c r="C18716" s="1" t="s">
        <v>14</v>
      </c>
      <c r="D18716">
        <v>1</v>
      </c>
      <c r="E18716" t="s">
        <v>21</v>
      </c>
      <c r="F18716" t="s">
        <v>68</v>
      </c>
      <c r="G18716" t="s">
        <v>23</v>
      </c>
      <c r="I18716" t="s">
        <v>68</v>
      </c>
      <c r="J18716" t="s">
        <v>23</v>
      </c>
      <c r="L18716">
        <v>93.63</v>
      </c>
      <c r="M18716">
        <v>80</v>
      </c>
      <c r="O18716">
        <v>1240</v>
      </c>
      <c r="P18716" t="s">
        <v>18</v>
      </c>
    </row>
    <row r="18717" spans="1:16" x14ac:dyDescent="0.25">
      <c r="A18717">
        <v>1</v>
      </c>
      <c r="B18717" t="s">
        <v>13</v>
      </c>
      <c r="C18717" t="s">
        <v>45</v>
      </c>
      <c r="D18717">
        <v>1</v>
      </c>
      <c r="E18717" t="s">
        <v>15</v>
      </c>
      <c r="F18717" t="s">
        <v>16</v>
      </c>
      <c r="G18717" t="s">
        <v>17</v>
      </c>
      <c r="I18717" t="s">
        <v>16</v>
      </c>
      <c r="J18717" t="s">
        <v>17</v>
      </c>
      <c r="L18717">
        <v>83.09</v>
      </c>
      <c r="M18717">
        <v>50</v>
      </c>
      <c r="O18717">
        <v>1010</v>
      </c>
      <c r="P18717" t="s">
        <v>18</v>
      </c>
    </row>
    <row r="18718" spans="1:16" x14ac:dyDescent="0.25">
      <c r="A18718">
        <v>1</v>
      </c>
      <c r="B18718" t="s">
        <v>13</v>
      </c>
      <c r="C18718" t="s">
        <v>45</v>
      </c>
      <c r="D18718">
        <v>0</v>
      </c>
      <c r="E18718" t="s">
        <v>15</v>
      </c>
      <c r="F18718" t="s">
        <v>133</v>
      </c>
      <c r="G18718" t="s">
        <v>134</v>
      </c>
      <c r="I18718" t="s">
        <v>133</v>
      </c>
      <c r="J18718" t="s">
        <v>134</v>
      </c>
      <c r="L18718">
        <v>93</v>
      </c>
      <c r="M18718">
        <v>0</v>
      </c>
      <c r="N18718">
        <v>22</v>
      </c>
      <c r="O18718">
        <v>1150</v>
      </c>
      <c r="P18718" t="s">
        <v>18</v>
      </c>
    </row>
    <row r="18719" spans="1:16" x14ac:dyDescent="0.25">
      <c r="A18719">
        <v>1</v>
      </c>
      <c r="B18719" t="s">
        <v>13</v>
      </c>
      <c r="C18719" t="s">
        <v>20</v>
      </c>
      <c r="D18719">
        <v>1</v>
      </c>
      <c r="E18719" t="s">
        <v>15</v>
      </c>
      <c r="F18719" t="s">
        <v>559</v>
      </c>
      <c r="G18719" t="s">
        <v>134</v>
      </c>
      <c r="I18719" t="s">
        <v>133</v>
      </c>
      <c r="J18719" t="s">
        <v>134</v>
      </c>
      <c r="L18719">
        <v>91</v>
      </c>
      <c r="M18719">
        <v>90</v>
      </c>
      <c r="O18719">
        <v>1040</v>
      </c>
      <c r="P18719" t="s">
        <v>18</v>
      </c>
    </row>
    <row r="18720" spans="1:16" x14ac:dyDescent="0.25">
      <c r="A18720">
        <v>1</v>
      </c>
      <c r="B18720" t="s">
        <v>13</v>
      </c>
      <c r="C18720" t="s">
        <v>411</v>
      </c>
      <c r="D18720">
        <v>1</v>
      </c>
      <c r="E18720" t="s">
        <v>15</v>
      </c>
      <c r="F18720" t="s">
        <v>74</v>
      </c>
      <c r="G18720" t="s">
        <v>17</v>
      </c>
      <c r="I18720" t="s">
        <v>74</v>
      </c>
      <c r="J18720" t="s">
        <v>17</v>
      </c>
      <c r="L18720">
        <v>91.4</v>
      </c>
      <c r="M18720">
        <v>180</v>
      </c>
      <c r="O18720">
        <v>1140</v>
      </c>
      <c r="P18720" t="s">
        <v>18</v>
      </c>
    </row>
    <row r="18721" spans="1:16" x14ac:dyDescent="0.25">
      <c r="A18721">
        <v>1</v>
      </c>
      <c r="B18721" t="s">
        <v>13</v>
      </c>
      <c r="C18721" t="s">
        <v>46</v>
      </c>
      <c r="D18721">
        <v>0</v>
      </c>
      <c r="E18721" t="s">
        <v>15</v>
      </c>
      <c r="F18721" t="s">
        <v>326</v>
      </c>
      <c r="G18721" t="s">
        <v>101</v>
      </c>
      <c r="I18721" t="s">
        <v>185</v>
      </c>
      <c r="J18721" t="s">
        <v>101</v>
      </c>
      <c r="L18721">
        <v>88</v>
      </c>
      <c r="M18721">
        <v>0</v>
      </c>
      <c r="O18721">
        <v>1170</v>
      </c>
      <c r="P18721" t="s">
        <v>18</v>
      </c>
    </row>
    <row r="18722" spans="1:16" x14ac:dyDescent="0.25">
      <c r="A18722">
        <v>1</v>
      </c>
      <c r="B18722" t="s">
        <v>19</v>
      </c>
      <c r="C18722" t="s">
        <v>20</v>
      </c>
      <c r="D18722">
        <v>0</v>
      </c>
      <c r="E18722" t="s">
        <v>21</v>
      </c>
      <c r="F18722" t="s">
        <v>85</v>
      </c>
      <c r="G18722" t="s">
        <v>17</v>
      </c>
      <c r="I18722" t="s">
        <v>69</v>
      </c>
      <c r="J18722" t="s">
        <v>17</v>
      </c>
      <c r="L18722">
        <v>91.56</v>
      </c>
      <c r="M18722">
        <v>14</v>
      </c>
      <c r="O18722">
        <v>1310</v>
      </c>
      <c r="P18722" t="s">
        <v>18</v>
      </c>
    </row>
    <row r="18723" spans="1:16" x14ac:dyDescent="0.25">
      <c r="A18723">
        <v>1</v>
      </c>
      <c r="B18723" t="s">
        <v>19</v>
      </c>
      <c r="C18723" t="s">
        <v>20</v>
      </c>
      <c r="D18723">
        <v>1</v>
      </c>
      <c r="E18723" t="s">
        <v>21</v>
      </c>
      <c r="F18723" t="s">
        <v>68</v>
      </c>
      <c r="G18723" t="s">
        <v>23</v>
      </c>
      <c r="I18723" t="s">
        <v>68</v>
      </c>
      <c r="J18723" t="s">
        <v>23</v>
      </c>
      <c r="L18723">
        <v>90.76</v>
      </c>
      <c r="M18723">
        <v>27</v>
      </c>
      <c r="O18723">
        <v>1210</v>
      </c>
      <c r="P18723" t="s">
        <v>18</v>
      </c>
    </row>
    <row r="18724" spans="1:16" x14ac:dyDescent="0.25">
      <c r="A18724">
        <v>1</v>
      </c>
      <c r="B18724" t="s">
        <v>19</v>
      </c>
      <c r="C18724" t="s">
        <v>38</v>
      </c>
      <c r="D18724">
        <v>0</v>
      </c>
      <c r="E18724" t="s">
        <v>21</v>
      </c>
      <c r="F18724" t="s">
        <v>81</v>
      </c>
      <c r="G18724" t="s">
        <v>23</v>
      </c>
      <c r="I18724" t="s">
        <v>177</v>
      </c>
      <c r="J18724" t="s">
        <v>17</v>
      </c>
      <c r="L18724">
        <v>86</v>
      </c>
      <c r="M18724">
        <v>0</v>
      </c>
      <c r="O18724">
        <v>1300</v>
      </c>
      <c r="P18724" t="s">
        <v>18</v>
      </c>
    </row>
    <row r="18725" spans="1:16" x14ac:dyDescent="0.25">
      <c r="A18725">
        <v>1</v>
      </c>
      <c r="B18725" t="s">
        <v>19</v>
      </c>
      <c r="C18725" t="s">
        <v>45</v>
      </c>
      <c r="D18725">
        <v>0</v>
      </c>
      <c r="E18725" t="s">
        <v>21</v>
      </c>
      <c r="F18725" t="s">
        <v>227</v>
      </c>
      <c r="G18725" t="s">
        <v>17</v>
      </c>
      <c r="I18725" t="s">
        <v>177</v>
      </c>
      <c r="J18725" t="s">
        <v>17</v>
      </c>
      <c r="L18725">
        <v>93</v>
      </c>
      <c r="M18725">
        <v>14</v>
      </c>
      <c r="N18725">
        <v>31</v>
      </c>
      <c r="P18725" t="s">
        <v>18</v>
      </c>
    </row>
    <row r="18726" spans="1:16" x14ac:dyDescent="0.25">
      <c r="A18726">
        <v>1</v>
      </c>
      <c r="B18726" t="s">
        <v>19</v>
      </c>
      <c r="C18726" t="s">
        <v>84</v>
      </c>
      <c r="D18726">
        <v>1</v>
      </c>
      <c r="E18726" t="s">
        <v>21</v>
      </c>
      <c r="F18726" t="s">
        <v>1133</v>
      </c>
      <c r="G18726" t="s">
        <v>50</v>
      </c>
      <c r="I18726" t="s">
        <v>295</v>
      </c>
      <c r="J18726" t="s">
        <v>50</v>
      </c>
      <c r="L18726">
        <v>94</v>
      </c>
      <c r="M18726">
        <v>106</v>
      </c>
      <c r="N18726">
        <v>33</v>
      </c>
      <c r="P18726" t="s">
        <v>18</v>
      </c>
    </row>
    <row r="18727" spans="1:16" x14ac:dyDescent="0.25">
      <c r="A18727">
        <v>1</v>
      </c>
      <c r="B18727" t="s">
        <v>19</v>
      </c>
      <c r="C18727" t="s">
        <v>20</v>
      </c>
      <c r="D18727">
        <v>1</v>
      </c>
      <c r="E18727" t="s">
        <v>21</v>
      </c>
      <c r="F18727" t="s">
        <v>57</v>
      </c>
      <c r="G18727" t="s">
        <v>23</v>
      </c>
      <c r="I18727" t="s">
        <v>57</v>
      </c>
      <c r="J18727" t="s">
        <v>23</v>
      </c>
      <c r="L18727">
        <v>92.19</v>
      </c>
      <c r="M18727">
        <v>96</v>
      </c>
      <c r="N18727">
        <v>23</v>
      </c>
      <c r="P18727" t="s">
        <v>18</v>
      </c>
    </row>
    <row r="18728" spans="1:16" x14ac:dyDescent="0.25">
      <c r="A18728">
        <v>1</v>
      </c>
      <c r="B18728" t="s">
        <v>13</v>
      </c>
      <c r="C18728" s="1" t="s">
        <v>14</v>
      </c>
      <c r="D18728">
        <v>1</v>
      </c>
      <c r="E18728" t="s">
        <v>15</v>
      </c>
      <c r="F18728" t="s">
        <v>125</v>
      </c>
      <c r="G18728" t="s">
        <v>23</v>
      </c>
      <c r="I18728" t="s">
        <v>57</v>
      </c>
      <c r="J18728" t="s">
        <v>23</v>
      </c>
      <c r="L18728">
        <v>85.49</v>
      </c>
      <c r="M18728">
        <v>0</v>
      </c>
      <c r="O18728">
        <v>1150</v>
      </c>
      <c r="P18728" t="s">
        <v>18</v>
      </c>
    </row>
    <row r="18729" spans="1:16" x14ac:dyDescent="0.25">
      <c r="A18729">
        <v>1</v>
      </c>
      <c r="B18729" t="s">
        <v>32</v>
      </c>
      <c r="C18729" t="s">
        <v>25</v>
      </c>
      <c r="D18729">
        <v>1</v>
      </c>
      <c r="E18729" t="s">
        <v>21</v>
      </c>
      <c r="F18729" t="s">
        <v>69</v>
      </c>
      <c r="G18729" t="s">
        <v>17</v>
      </c>
      <c r="I18729" t="s">
        <v>97</v>
      </c>
      <c r="J18729" t="s">
        <v>17</v>
      </c>
      <c r="L18729">
        <v>93.87</v>
      </c>
      <c r="M18729">
        <v>27</v>
      </c>
      <c r="O18729">
        <v>1310</v>
      </c>
      <c r="P18729" t="s">
        <v>18</v>
      </c>
    </row>
    <row r="18730" spans="1:16" x14ac:dyDescent="0.25">
      <c r="A18730">
        <v>1</v>
      </c>
      <c r="B18730" t="s">
        <v>19</v>
      </c>
      <c r="C18730" t="s">
        <v>20</v>
      </c>
      <c r="D18730">
        <v>1</v>
      </c>
      <c r="E18730" t="s">
        <v>21</v>
      </c>
      <c r="F18730" t="s">
        <v>64</v>
      </c>
      <c r="G18730" t="s">
        <v>17</v>
      </c>
      <c r="I18730" t="s">
        <v>69</v>
      </c>
      <c r="J18730" t="s">
        <v>17</v>
      </c>
      <c r="L18730">
        <v>90.69</v>
      </c>
      <c r="M18730">
        <v>0</v>
      </c>
      <c r="O18730">
        <v>1210</v>
      </c>
      <c r="P18730" t="s">
        <v>18</v>
      </c>
    </row>
    <row r="18731" spans="1:16" x14ac:dyDescent="0.25">
      <c r="A18731">
        <v>1</v>
      </c>
      <c r="B18731" t="s">
        <v>32</v>
      </c>
      <c r="C18731" t="s">
        <v>25</v>
      </c>
      <c r="D18731">
        <v>1</v>
      </c>
      <c r="E18731" t="s">
        <v>21</v>
      </c>
      <c r="F18731" t="s">
        <v>163</v>
      </c>
      <c r="G18731" t="s">
        <v>17</v>
      </c>
      <c r="I18731" t="s">
        <v>97</v>
      </c>
      <c r="J18731" t="s">
        <v>17</v>
      </c>
      <c r="L18731">
        <v>86.47</v>
      </c>
      <c r="M18731">
        <v>0</v>
      </c>
      <c r="O18731">
        <v>1110</v>
      </c>
      <c r="P18731" t="s">
        <v>18</v>
      </c>
    </row>
    <row r="18732" spans="1:16" x14ac:dyDescent="0.25">
      <c r="A18732">
        <v>1</v>
      </c>
      <c r="B18732" t="s">
        <v>19</v>
      </c>
      <c r="C18732" s="1" t="s">
        <v>14</v>
      </c>
      <c r="D18732">
        <v>1</v>
      </c>
      <c r="E18732" t="s">
        <v>21</v>
      </c>
      <c r="F18732" t="s">
        <v>69</v>
      </c>
      <c r="G18732" t="s">
        <v>17</v>
      </c>
      <c r="I18732" t="s">
        <v>69</v>
      </c>
      <c r="J18732" t="s">
        <v>17</v>
      </c>
      <c r="L18732">
        <v>89.53</v>
      </c>
      <c r="M18732">
        <v>82</v>
      </c>
      <c r="N18732">
        <v>23</v>
      </c>
      <c r="O18732">
        <v>1080</v>
      </c>
      <c r="P18732" t="s">
        <v>18</v>
      </c>
    </row>
    <row r="18733" spans="1:16" x14ac:dyDescent="0.25">
      <c r="A18733">
        <v>1</v>
      </c>
      <c r="B18733" t="s">
        <v>19</v>
      </c>
      <c r="C18733" t="s">
        <v>87</v>
      </c>
      <c r="D18733">
        <v>1</v>
      </c>
      <c r="E18733" t="s">
        <v>21</v>
      </c>
      <c r="F18733" t="s">
        <v>68</v>
      </c>
      <c r="G18733" t="s">
        <v>23</v>
      </c>
      <c r="I18733" t="s">
        <v>410</v>
      </c>
      <c r="J18733" t="s">
        <v>23</v>
      </c>
      <c r="L18733">
        <v>91</v>
      </c>
      <c r="M18733">
        <v>14</v>
      </c>
      <c r="N18733">
        <v>31</v>
      </c>
      <c r="P18733" t="s">
        <v>18</v>
      </c>
    </row>
    <row r="18734" spans="1:16" x14ac:dyDescent="0.25">
      <c r="A18734">
        <v>1</v>
      </c>
      <c r="B18734" t="s">
        <v>13</v>
      </c>
      <c r="C18734" t="s">
        <v>166</v>
      </c>
      <c r="D18734">
        <v>0</v>
      </c>
      <c r="E18734" t="s">
        <v>15</v>
      </c>
      <c r="F18734" t="s">
        <v>59</v>
      </c>
      <c r="G18734" t="s">
        <v>60</v>
      </c>
      <c r="I18734" t="s">
        <v>59</v>
      </c>
      <c r="J18734" t="s">
        <v>60</v>
      </c>
      <c r="L18734">
        <v>94</v>
      </c>
      <c r="M18734">
        <v>90</v>
      </c>
      <c r="N18734">
        <v>27</v>
      </c>
      <c r="P18734" t="s">
        <v>18</v>
      </c>
    </row>
    <row r="18735" spans="1:16" x14ac:dyDescent="0.25">
      <c r="A18735">
        <v>1</v>
      </c>
      <c r="B18735" t="s">
        <v>13</v>
      </c>
      <c r="C18735" t="s">
        <v>166</v>
      </c>
      <c r="D18735">
        <v>1</v>
      </c>
      <c r="E18735" t="s">
        <v>15</v>
      </c>
      <c r="F18735" t="s">
        <v>68</v>
      </c>
      <c r="G18735" t="s">
        <v>23</v>
      </c>
      <c r="I18735" t="s">
        <v>68</v>
      </c>
      <c r="J18735" t="s">
        <v>23</v>
      </c>
      <c r="L18735">
        <v>87.94</v>
      </c>
      <c r="M18735">
        <v>90</v>
      </c>
      <c r="O18735">
        <v>970</v>
      </c>
      <c r="P18735" t="s">
        <v>18</v>
      </c>
    </row>
    <row r="18736" spans="1:16" x14ac:dyDescent="0.25">
      <c r="A18736">
        <v>1</v>
      </c>
      <c r="B18736" t="s">
        <v>19</v>
      </c>
      <c r="C18736" t="s">
        <v>20</v>
      </c>
      <c r="D18736">
        <v>1</v>
      </c>
      <c r="E18736" t="s">
        <v>21</v>
      </c>
      <c r="F18736" t="s">
        <v>191</v>
      </c>
      <c r="G18736" t="s">
        <v>23</v>
      </c>
      <c r="I18736" t="s">
        <v>68</v>
      </c>
      <c r="J18736" t="s">
        <v>23</v>
      </c>
      <c r="L18736">
        <v>86.3</v>
      </c>
      <c r="M18736">
        <v>79</v>
      </c>
      <c r="O18736">
        <v>1200</v>
      </c>
      <c r="P18736" t="s">
        <v>18</v>
      </c>
    </row>
    <row r="18737" spans="1:16" x14ac:dyDescent="0.25">
      <c r="A18737">
        <v>1</v>
      </c>
      <c r="B18737" t="s">
        <v>19</v>
      </c>
      <c r="C18737" t="s">
        <v>45</v>
      </c>
      <c r="D18737">
        <v>0</v>
      </c>
      <c r="E18737" t="s">
        <v>21</v>
      </c>
      <c r="F18737" t="s">
        <v>74</v>
      </c>
      <c r="G18737" t="s">
        <v>17</v>
      </c>
      <c r="I18737" t="s">
        <v>74</v>
      </c>
      <c r="J18737" t="s">
        <v>17</v>
      </c>
      <c r="L18737">
        <v>94.54</v>
      </c>
      <c r="M18737">
        <v>114</v>
      </c>
      <c r="O18737">
        <v>1300</v>
      </c>
      <c r="P18737" t="s">
        <v>18</v>
      </c>
    </row>
    <row r="18738" spans="1:16" x14ac:dyDescent="0.25">
      <c r="A18738">
        <v>1</v>
      </c>
      <c r="B18738" t="s">
        <v>19</v>
      </c>
      <c r="C18738" s="1" t="s">
        <v>14</v>
      </c>
      <c r="D18738">
        <v>1</v>
      </c>
      <c r="E18738" t="s">
        <v>21</v>
      </c>
      <c r="F18738" t="s">
        <v>57</v>
      </c>
      <c r="G18738" t="s">
        <v>23</v>
      </c>
      <c r="I18738" t="s">
        <v>57</v>
      </c>
      <c r="J18738" t="s">
        <v>23</v>
      </c>
      <c r="L18738">
        <v>98.89</v>
      </c>
      <c r="M18738">
        <v>143</v>
      </c>
      <c r="N18738">
        <v>24</v>
      </c>
      <c r="O18738">
        <v>1310</v>
      </c>
      <c r="P18738" t="s">
        <v>18</v>
      </c>
    </row>
    <row r="18739" spans="1:16" x14ac:dyDescent="0.25">
      <c r="A18739">
        <v>1</v>
      </c>
      <c r="B18739" t="s">
        <v>13</v>
      </c>
      <c r="C18739" t="s">
        <v>20</v>
      </c>
      <c r="D18739">
        <v>1</v>
      </c>
      <c r="E18739" t="s">
        <v>15</v>
      </c>
      <c r="F18739" t="s">
        <v>97</v>
      </c>
      <c r="G18739" t="s">
        <v>17</v>
      </c>
      <c r="I18739" t="s">
        <v>70</v>
      </c>
      <c r="J18739" t="s">
        <v>17</v>
      </c>
      <c r="L18739">
        <v>91.95</v>
      </c>
      <c r="M18739">
        <v>96</v>
      </c>
      <c r="O18739">
        <v>1330</v>
      </c>
      <c r="P18739" t="s">
        <v>18</v>
      </c>
    </row>
    <row r="18740" spans="1:16" x14ac:dyDescent="0.25">
      <c r="A18740">
        <v>1</v>
      </c>
      <c r="B18740" t="s">
        <v>19</v>
      </c>
      <c r="C18740" t="s">
        <v>20</v>
      </c>
      <c r="D18740">
        <v>1</v>
      </c>
      <c r="E18740" t="s">
        <v>21</v>
      </c>
      <c r="F18740" t="s">
        <v>815</v>
      </c>
      <c r="G18740" t="s">
        <v>101</v>
      </c>
      <c r="I18740" t="s">
        <v>68</v>
      </c>
      <c r="J18740" t="s">
        <v>23</v>
      </c>
      <c r="L18740">
        <v>94.52</v>
      </c>
      <c r="M18740">
        <v>55</v>
      </c>
      <c r="O18740">
        <v>1400</v>
      </c>
      <c r="P18740" t="s">
        <v>18</v>
      </c>
    </row>
    <row r="18741" spans="1:16" x14ac:dyDescent="0.25">
      <c r="A18741">
        <v>1</v>
      </c>
      <c r="B18741" t="s">
        <v>13</v>
      </c>
      <c r="C18741" t="s">
        <v>20</v>
      </c>
      <c r="D18741">
        <v>1</v>
      </c>
      <c r="E18741" t="s">
        <v>15</v>
      </c>
      <c r="F18741" t="s">
        <v>59</v>
      </c>
      <c r="G18741" t="s">
        <v>60</v>
      </c>
      <c r="I18741" t="s">
        <v>59</v>
      </c>
      <c r="J18741" t="s">
        <v>60</v>
      </c>
      <c r="L18741">
        <v>95</v>
      </c>
      <c r="M18741">
        <v>68</v>
      </c>
      <c r="N18741">
        <v>26</v>
      </c>
      <c r="P18741" t="s">
        <v>18</v>
      </c>
    </row>
    <row r="18742" spans="1:16" x14ac:dyDescent="0.25">
      <c r="A18742">
        <v>1</v>
      </c>
      <c r="B18742" t="s">
        <v>19</v>
      </c>
      <c r="C18742" t="s">
        <v>71</v>
      </c>
      <c r="D18742">
        <v>1</v>
      </c>
      <c r="E18742" t="s">
        <v>21</v>
      </c>
      <c r="F18742" t="s">
        <v>68</v>
      </c>
      <c r="G18742" t="s">
        <v>23</v>
      </c>
      <c r="I18742" t="s">
        <v>68</v>
      </c>
      <c r="J18742" t="s">
        <v>23</v>
      </c>
      <c r="L18742">
        <v>87.3</v>
      </c>
      <c r="M18742">
        <v>98</v>
      </c>
      <c r="O18742">
        <v>1300</v>
      </c>
      <c r="P18742" t="s">
        <v>18</v>
      </c>
    </row>
    <row r="18743" spans="1:16" x14ac:dyDescent="0.25">
      <c r="A18743">
        <v>1</v>
      </c>
      <c r="B18743" t="s">
        <v>13</v>
      </c>
      <c r="C18743" t="s">
        <v>20</v>
      </c>
      <c r="D18743">
        <v>1</v>
      </c>
      <c r="E18743" t="s">
        <v>15</v>
      </c>
      <c r="F18743" t="s">
        <v>93</v>
      </c>
      <c r="G18743" t="s">
        <v>60</v>
      </c>
      <c r="I18743" t="s">
        <v>59</v>
      </c>
      <c r="J18743" t="s">
        <v>60</v>
      </c>
      <c r="L18743">
        <v>93</v>
      </c>
      <c r="M18743">
        <v>31</v>
      </c>
      <c r="N18743">
        <v>25</v>
      </c>
      <c r="P18743" t="s">
        <v>18</v>
      </c>
    </row>
    <row r="18744" spans="1:16" x14ac:dyDescent="0.25">
      <c r="A18744">
        <v>1</v>
      </c>
      <c r="B18744" t="s">
        <v>32</v>
      </c>
      <c r="C18744" t="s">
        <v>25</v>
      </c>
      <c r="D18744">
        <v>0</v>
      </c>
      <c r="E18744" t="s">
        <v>21</v>
      </c>
      <c r="F18744" t="s">
        <v>237</v>
      </c>
      <c r="G18744" t="s">
        <v>168</v>
      </c>
      <c r="I18744" t="s">
        <v>237</v>
      </c>
      <c r="J18744" t="s">
        <v>168</v>
      </c>
      <c r="L18744">
        <v>94</v>
      </c>
      <c r="M18744">
        <v>0</v>
      </c>
      <c r="N18744">
        <v>27</v>
      </c>
      <c r="P18744" t="s">
        <v>18</v>
      </c>
    </row>
    <row r="18745" spans="1:16" x14ac:dyDescent="0.25">
      <c r="A18745">
        <v>1</v>
      </c>
      <c r="B18745" t="s">
        <v>32</v>
      </c>
      <c r="C18745" t="s">
        <v>20</v>
      </c>
      <c r="D18745">
        <v>1</v>
      </c>
      <c r="E18745" t="s">
        <v>21</v>
      </c>
      <c r="F18745" t="s">
        <v>221</v>
      </c>
      <c r="G18745" t="s">
        <v>162</v>
      </c>
      <c r="H18745" t="s">
        <v>105</v>
      </c>
      <c r="I18745" t="s">
        <v>161</v>
      </c>
      <c r="J18745" t="s">
        <v>162</v>
      </c>
      <c r="K18745" t="s">
        <v>105</v>
      </c>
      <c r="L18745">
        <v>80</v>
      </c>
      <c r="M18745">
        <v>0</v>
      </c>
      <c r="O18745">
        <v>1280</v>
      </c>
      <c r="P18745" t="s">
        <v>18</v>
      </c>
    </row>
    <row r="18746" spans="1:16" x14ac:dyDescent="0.25">
      <c r="A18746">
        <v>1</v>
      </c>
      <c r="B18746" t="s">
        <v>13</v>
      </c>
      <c r="C18746" t="s">
        <v>20</v>
      </c>
      <c r="D18746">
        <v>0</v>
      </c>
      <c r="E18746" t="s">
        <v>15</v>
      </c>
      <c r="F18746" t="s">
        <v>68</v>
      </c>
      <c r="G18746" t="s">
        <v>23</v>
      </c>
      <c r="I18746" t="s">
        <v>22</v>
      </c>
      <c r="J18746" t="s">
        <v>23</v>
      </c>
      <c r="L18746">
        <v>83.1</v>
      </c>
      <c r="M18746">
        <v>0</v>
      </c>
      <c r="O18746">
        <v>1230</v>
      </c>
      <c r="P18746" t="s">
        <v>18</v>
      </c>
    </row>
    <row r="18747" spans="1:16" x14ac:dyDescent="0.25">
      <c r="A18747">
        <v>1</v>
      </c>
      <c r="B18747" t="s">
        <v>13</v>
      </c>
      <c r="C18747" t="s">
        <v>71</v>
      </c>
      <c r="D18747">
        <v>0</v>
      </c>
      <c r="E18747" t="s">
        <v>15</v>
      </c>
      <c r="F18747" t="s">
        <v>97</v>
      </c>
      <c r="G18747" t="s">
        <v>17</v>
      </c>
      <c r="I18747" t="s">
        <v>70</v>
      </c>
      <c r="J18747" t="s">
        <v>17</v>
      </c>
      <c r="L18747">
        <v>80.67</v>
      </c>
      <c r="M18747">
        <v>0</v>
      </c>
      <c r="N18747">
        <v>23</v>
      </c>
      <c r="P18747" t="s">
        <v>18</v>
      </c>
    </row>
    <row r="18748" spans="1:16" x14ac:dyDescent="0.25">
      <c r="A18748">
        <v>1</v>
      </c>
      <c r="B18748" t="s">
        <v>13</v>
      </c>
      <c r="C18748" t="s">
        <v>71</v>
      </c>
      <c r="D18748">
        <v>0</v>
      </c>
      <c r="E18748" t="s">
        <v>15</v>
      </c>
      <c r="F18748" t="s">
        <v>68</v>
      </c>
      <c r="G18748" t="s">
        <v>23</v>
      </c>
      <c r="I18748" t="s">
        <v>22</v>
      </c>
      <c r="J18748" t="s">
        <v>23</v>
      </c>
      <c r="L18748">
        <v>92.41</v>
      </c>
      <c r="M18748">
        <v>0</v>
      </c>
      <c r="O18748">
        <v>1260</v>
      </c>
      <c r="P18748" t="s">
        <v>18</v>
      </c>
    </row>
    <row r="18749" spans="1:16" x14ac:dyDescent="0.25">
      <c r="A18749">
        <v>1</v>
      </c>
      <c r="B18749" t="s">
        <v>13</v>
      </c>
      <c r="C18749" t="s">
        <v>20</v>
      </c>
      <c r="D18749">
        <v>1</v>
      </c>
      <c r="E18749" t="s">
        <v>15</v>
      </c>
      <c r="F18749" t="s">
        <v>163</v>
      </c>
      <c r="G18749" t="s">
        <v>17</v>
      </c>
      <c r="I18749" t="s">
        <v>70</v>
      </c>
      <c r="J18749" t="s">
        <v>17</v>
      </c>
      <c r="L18749">
        <v>90.28</v>
      </c>
      <c r="M18749">
        <v>0</v>
      </c>
      <c r="N18749">
        <v>26</v>
      </c>
      <c r="O18749">
        <v>1270</v>
      </c>
      <c r="P18749" t="s">
        <v>18</v>
      </c>
    </row>
    <row r="18750" spans="1:16" x14ac:dyDescent="0.25">
      <c r="A18750">
        <v>1</v>
      </c>
      <c r="B18750" t="s">
        <v>32</v>
      </c>
      <c r="C18750" t="s">
        <v>25</v>
      </c>
      <c r="D18750">
        <v>0</v>
      </c>
      <c r="E18750" t="s">
        <v>21</v>
      </c>
      <c r="F18750" t="s">
        <v>79</v>
      </c>
      <c r="G18750" t="s">
        <v>55</v>
      </c>
      <c r="I18750" t="s">
        <v>54</v>
      </c>
      <c r="J18750" t="s">
        <v>55</v>
      </c>
      <c r="L18750">
        <v>88.86</v>
      </c>
      <c r="M18750">
        <v>0</v>
      </c>
      <c r="N18750">
        <v>30</v>
      </c>
      <c r="P18750" t="s">
        <v>18</v>
      </c>
    </row>
    <row r="18751" spans="1:16" x14ac:dyDescent="0.25">
      <c r="A18751">
        <v>1</v>
      </c>
      <c r="B18751" t="s">
        <v>19</v>
      </c>
      <c r="C18751" t="s">
        <v>45</v>
      </c>
      <c r="D18751">
        <v>0</v>
      </c>
      <c r="E18751" t="s">
        <v>21</v>
      </c>
      <c r="F18751" t="s">
        <v>57</v>
      </c>
      <c r="G18751" t="s">
        <v>23</v>
      </c>
      <c r="I18751" t="s">
        <v>57</v>
      </c>
      <c r="J18751" t="s">
        <v>23</v>
      </c>
      <c r="L18751">
        <v>86</v>
      </c>
      <c r="M18751">
        <v>0</v>
      </c>
      <c r="N18751">
        <v>26</v>
      </c>
      <c r="P18751" t="s">
        <v>18</v>
      </c>
    </row>
    <row r="18752" spans="1:16" x14ac:dyDescent="0.25">
      <c r="A18752">
        <v>1</v>
      </c>
      <c r="B18752" t="s">
        <v>13</v>
      </c>
      <c r="C18752" t="s">
        <v>20</v>
      </c>
      <c r="D18752">
        <v>0</v>
      </c>
      <c r="E18752" t="s">
        <v>15</v>
      </c>
      <c r="F18752" t="s">
        <v>125</v>
      </c>
      <c r="G18752" t="s">
        <v>23</v>
      </c>
      <c r="I18752" t="s">
        <v>68</v>
      </c>
      <c r="J18752" t="s">
        <v>23</v>
      </c>
      <c r="L18752">
        <v>77.27</v>
      </c>
      <c r="M18752">
        <v>0</v>
      </c>
      <c r="N18752">
        <v>18</v>
      </c>
      <c r="P18752" t="s">
        <v>24</v>
      </c>
    </row>
    <row r="18753" spans="1:16" x14ac:dyDescent="0.25">
      <c r="A18753">
        <v>1</v>
      </c>
      <c r="B18753" t="s">
        <v>13</v>
      </c>
      <c r="C18753" t="s">
        <v>45</v>
      </c>
      <c r="D18753">
        <v>0</v>
      </c>
      <c r="E18753" t="s">
        <v>15</v>
      </c>
      <c r="F18753" t="s">
        <v>267</v>
      </c>
      <c r="G18753" t="s">
        <v>60</v>
      </c>
      <c r="I18753" t="s">
        <v>59</v>
      </c>
      <c r="J18753" t="s">
        <v>60</v>
      </c>
      <c r="L18753">
        <v>100</v>
      </c>
      <c r="M18753">
        <v>14</v>
      </c>
      <c r="N18753">
        <v>30</v>
      </c>
      <c r="P18753" t="s">
        <v>18</v>
      </c>
    </row>
    <row r="18754" spans="1:16" x14ac:dyDescent="0.25">
      <c r="A18754">
        <v>1</v>
      </c>
      <c r="B18754" t="s">
        <v>13</v>
      </c>
      <c r="C18754" t="s">
        <v>20</v>
      </c>
      <c r="D18754">
        <v>1</v>
      </c>
      <c r="E18754" t="s">
        <v>15</v>
      </c>
      <c r="F18754" t="s">
        <v>34</v>
      </c>
      <c r="G18754" t="s">
        <v>28</v>
      </c>
      <c r="I18754" t="s">
        <v>34</v>
      </c>
      <c r="J18754" t="s">
        <v>28</v>
      </c>
      <c r="L18754">
        <v>91</v>
      </c>
      <c r="M18754">
        <v>90</v>
      </c>
      <c r="O18754">
        <v>1090</v>
      </c>
      <c r="P18754" t="s">
        <v>18</v>
      </c>
    </row>
    <row r="18755" spans="1:16" x14ac:dyDescent="0.25">
      <c r="A18755">
        <v>1</v>
      </c>
      <c r="B18755" t="s">
        <v>13</v>
      </c>
      <c r="C18755" t="s">
        <v>20</v>
      </c>
      <c r="D18755">
        <v>0</v>
      </c>
      <c r="E18755" t="s">
        <v>15</v>
      </c>
      <c r="F18755" t="s">
        <v>133</v>
      </c>
      <c r="G18755" t="s">
        <v>134</v>
      </c>
      <c r="I18755" t="s">
        <v>133</v>
      </c>
      <c r="J18755" t="s">
        <v>134</v>
      </c>
      <c r="L18755">
        <v>93</v>
      </c>
      <c r="M18755">
        <v>0</v>
      </c>
      <c r="N18755">
        <v>27</v>
      </c>
      <c r="O18755">
        <v>1190</v>
      </c>
      <c r="P18755" t="s">
        <v>18</v>
      </c>
    </row>
    <row r="18756" spans="1:16" x14ac:dyDescent="0.25">
      <c r="A18756">
        <v>1</v>
      </c>
      <c r="B18756" t="s">
        <v>19</v>
      </c>
      <c r="C18756" t="s">
        <v>45</v>
      </c>
      <c r="D18756">
        <v>1</v>
      </c>
      <c r="E18756" t="s">
        <v>21</v>
      </c>
      <c r="F18756" t="s">
        <v>365</v>
      </c>
      <c r="G18756" t="s">
        <v>23</v>
      </c>
      <c r="I18756" t="s">
        <v>485</v>
      </c>
      <c r="J18756" t="s">
        <v>23</v>
      </c>
      <c r="L18756">
        <v>93.23</v>
      </c>
      <c r="M18756">
        <v>0</v>
      </c>
      <c r="O18756">
        <v>1150</v>
      </c>
      <c r="P18756" t="s">
        <v>18</v>
      </c>
    </row>
    <row r="18757" spans="1:16" x14ac:dyDescent="0.25">
      <c r="A18757">
        <v>1</v>
      </c>
      <c r="B18757" t="s">
        <v>13</v>
      </c>
      <c r="C18757" t="s">
        <v>20</v>
      </c>
      <c r="D18757">
        <v>1</v>
      </c>
      <c r="E18757" t="s">
        <v>15</v>
      </c>
      <c r="F18757" t="s">
        <v>49</v>
      </c>
      <c r="G18757" t="s">
        <v>50</v>
      </c>
      <c r="I18757" t="s">
        <v>49</v>
      </c>
      <c r="J18757" t="s">
        <v>50</v>
      </c>
      <c r="L18757">
        <v>88</v>
      </c>
      <c r="M18757">
        <v>0</v>
      </c>
      <c r="N18757">
        <v>22</v>
      </c>
      <c r="P18757" t="s">
        <v>18</v>
      </c>
    </row>
    <row r="18758" spans="1:16" x14ac:dyDescent="0.25">
      <c r="A18758">
        <v>1</v>
      </c>
      <c r="B18758" t="s">
        <v>19</v>
      </c>
      <c r="C18758" t="s">
        <v>45</v>
      </c>
      <c r="D18758">
        <v>1</v>
      </c>
      <c r="E18758" t="s">
        <v>21</v>
      </c>
      <c r="F18758" t="s">
        <v>266</v>
      </c>
      <c r="G18758" t="s">
        <v>37</v>
      </c>
      <c r="I18758" t="s">
        <v>266</v>
      </c>
      <c r="J18758" t="s">
        <v>37</v>
      </c>
      <c r="L18758">
        <v>92</v>
      </c>
      <c r="M18758">
        <v>68</v>
      </c>
      <c r="N18758">
        <v>27</v>
      </c>
      <c r="P18758" t="s">
        <v>18</v>
      </c>
    </row>
    <row r="18759" spans="1:16" x14ac:dyDescent="0.25">
      <c r="A18759">
        <v>1</v>
      </c>
      <c r="B18759" t="s">
        <v>13</v>
      </c>
      <c r="C18759" t="s">
        <v>20</v>
      </c>
      <c r="D18759">
        <v>1</v>
      </c>
      <c r="E18759" t="s">
        <v>15</v>
      </c>
      <c r="F18759" t="s">
        <v>68</v>
      </c>
      <c r="G18759" t="s">
        <v>23</v>
      </c>
      <c r="I18759" t="s">
        <v>68</v>
      </c>
      <c r="J18759" t="s">
        <v>23</v>
      </c>
      <c r="L18759">
        <v>95.33</v>
      </c>
      <c r="M18759">
        <v>41</v>
      </c>
      <c r="O18759">
        <v>1410</v>
      </c>
      <c r="P18759" t="s">
        <v>18</v>
      </c>
    </row>
    <row r="18760" spans="1:16" x14ac:dyDescent="0.25">
      <c r="A18760">
        <v>1</v>
      </c>
      <c r="B18760" t="s">
        <v>32</v>
      </c>
      <c r="C18760" t="s">
        <v>25</v>
      </c>
      <c r="D18760">
        <v>1</v>
      </c>
      <c r="E18760" t="s">
        <v>21</v>
      </c>
      <c r="F18760" t="s">
        <v>27</v>
      </c>
      <c r="G18760" t="s">
        <v>28</v>
      </c>
      <c r="I18760" t="s">
        <v>39</v>
      </c>
      <c r="J18760" t="s">
        <v>28</v>
      </c>
      <c r="L18760">
        <v>80</v>
      </c>
      <c r="M18760">
        <v>90</v>
      </c>
      <c r="N18760">
        <v>18</v>
      </c>
      <c r="O18760">
        <v>910</v>
      </c>
      <c r="P18760" t="s">
        <v>18</v>
      </c>
    </row>
    <row r="18761" spans="1:16" x14ac:dyDescent="0.25">
      <c r="A18761">
        <v>1</v>
      </c>
      <c r="B18761" t="s">
        <v>19</v>
      </c>
      <c r="C18761" t="s">
        <v>20</v>
      </c>
      <c r="D18761">
        <v>0</v>
      </c>
      <c r="E18761" t="s">
        <v>21</v>
      </c>
      <c r="F18761" t="s">
        <v>68</v>
      </c>
      <c r="G18761" t="s">
        <v>23</v>
      </c>
      <c r="I18761" t="s">
        <v>68</v>
      </c>
      <c r="J18761" t="s">
        <v>23</v>
      </c>
      <c r="L18761">
        <v>86.2</v>
      </c>
      <c r="M18761">
        <v>90</v>
      </c>
      <c r="O18761">
        <v>1100</v>
      </c>
      <c r="P18761" t="s">
        <v>18</v>
      </c>
    </row>
    <row r="18762" spans="1:16" x14ac:dyDescent="0.25">
      <c r="A18762">
        <v>1</v>
      </c>
      <c r="B18762" t="s">
        <v>32</v>
      </c>
      <c r="C18762" t="s">
        <v>25</v>
      </c>
      <c r="D18762">
        <v>0</v>
      </c>
      <c r="E18762" t="s">
        <v>15</v>
      </c>
      <c r="F18762" t="s">
        <v>68</v>
      </c>
      <c r="G18762" t="s">
        <v>23</v>
      </c>
      <c r="I18762" t="s">
        <v>68</v>
      </c>
      <c r="J18762" t="s">
        <v>23</v>
      </c>
      <c r="L18762">
        <v>93.05</v>
      </c>
      <c r="M18762">
        <v>14</v>
      </c>
      <c r="N18762">
        <v>30</v>
      </c>
      <c r="P18762" t="s">
        <v>18</v>
      </c>
    </row>
    <row r="18763" spans="1:16" x14ac:dyDescent="0.25">
      <c r="A18763">
        <v>1</v>
      </c>
      <c r="B18763" t="s">
        <v>13</v>
      </c>
      <c r="C18763" t="s">
        <v>45</v>
      </c>
      <c r="D18763">
        <v>1</v>
      </c>
      <c r="E18763" t="s">
        <v>15</v>
      </c>
      <c r="F18763" t="s">
        <v>68</v>
      </c>
      <c r="G18763" t="s">
        <v>23</v>
      </c>
      <c r="I18763" t="s">
        <v>33</v>
      </c>
      <c r="J18763" t="s">
        <v>17</v>
      </c>
      <c r="L18763">
        <v>89</v>
      </c>
      <c r="M18763">
        <v>96</v>
      </c>
      <c r="N18763">
        <v>31</v>
      </c>
      <c r="P18763" t="s">
        <v>18</v>
      </c>
    </row>
    <row r="18764" spans="1:16" x14ac:dyDescent="0.25">
      <c r="A18764">
        <v>1</v>
      </c>
      <c r="B18764" t="s">
        <v>13</v>
      </c>
      <c r="C18764" t="s">
        <v>20</v>
      </c>
      <c r="D18764">
        <v>1</v>
      </c>
      <c r="E18764" t="s">
        <v>15</v>
      </c>
      <c r="F18764" t="s">
        <v>256</v>
      </c>
      <c r="G18764" t="s">
        <v>180</v>
      </c>
      <c r="I18764" t="s">
        <v>68</v>
      </c>
      <c r="J18764" t="s">
        <v>23</v>
      </c>
      <c r="L18764">
        <v>94</v>
      </c>
      <c r="M18764">
        <v>96</v>
      </c>
      <c r="N18764">
        <v>28</v>
      </c>
      <c r="P18764" t="s">
        <v>18</v>
      </c>
    </row>
    <row r="18765" spans="1:16" x14ac:dyDescent="0.25">
      <c r="A18765">
        <v>1</v>
      </c>
      <c r="B18765" t="s">
        <v>13</v>
      </c>
      <c r="C18765" t="s">
        <v>43</v>
      </c>
      <c r="D18765">
        <v>0</v>
      </c>
      <c r="E18765" t="s">
        <v>15</v>
      </c>
      <c r="F18765" t="s">
        <v>68</v>
      </c>
      <c r="G18765" t="s">
        <v>23</v>
      </c>
      <c r="I18765" t="s">
        <v>22</v>
      </c>
      <c r="J18765" t="s">
        <v>23</v>
      </c>
      <c r="L18765">
        <v>94.31</v>
      </c>
      <c r="M18765">
        <v>14</v>
      </c>
      <c r="N18765">
        <v>29</v>
      </c>
      <c r="P18765" t="s">
        <v>18</v>
      </c>
    </row>
    <row r="18766" spans="1:16" x14ac:dyDescent="0.25">
      <c r="A18766">
        <v>1</v>
      </c>
      <c r="B18766" t="s">
        <v>13</v>
      </c>
      <c r="C18766" t="s">
        <v>83</v>
      </c>
      <c r="D18766">
        <v>1</v>
      </c>
      <c r="E18766" t="s">
        <v>15</v>
      </c>
      <c r="F18766" t="s">
        <v>29</v>
      </c>
      <c r="G18766" t="s">
        <v>30</v>
      </c>
      <c r="I18766" t="s">
        <v>29</v>
      </c>
      <c r="J18766" t="s">
        <v>30</v>
      </c>
      <c r="L18766">
        <v>94</v>
      </c>
      <c r="M18766">
        <v>124</v>
      </c>
      <c r="O18766">
        <v>1330</v>
      </c>
      <c r="P18766" t="s">
        <v>18</v>
      </c>
    </row>
    <row r="18767" spans="1:16" x14ac:dyDescent="0.25">
      <c r="A18767">
        <v>1</v>
      </c>
      <c r="B18767" t="s">
        <v>13</v>
      </c>
      <c r="C18767" t="s">
        <v>20</v>
      </c>
      <c r="D18767">
        <v>0</v>
      </c>
      <c r="E18767" t="s">
        <v>15</v>
      </c>
      <c r="F18767" t="s">
        <v>306</v>
      </c>
      <c r="G18767" t="s">
        <v>305</v>
      </c>
      <c r="I18767" t="s">
        <v>306</v>
      </c>
      <c r="J18767" t="s">
        <v>305</v>
      </c>
      <c r="L18767">
        <v>90</v>
      </c>
      <c r="M18767">
        <v>73</v>
      </c>
      <c r="N18767">
        <v>27</v>
      </c>
      <c r="O18767">
        <v>1260</v>
      </c>
      <c r="P18767" t="s">
        <v>18</v>
      </c>
    </row>
    <row r="18768" spans="1:16" x14ac:dyDescent="0.25">
      <c r="A18768">
        <v>1</v>
      </c>
      <c r="B18768" t="s">
        <v>13</v>
      </c>
      <c r="C18768" t="s">
        <v>20</v>
      </c>
      <c r="D18768">
        <v>1</v>
      </c>
      <c r="E18768" t="s">
        <v>15</v>
      </c>
      <c r="F18768" t="s">
        <v>68</v>
      </c>
      <c r="G18768" t="s">
        <v>23</v>
      </c>
      <c r="I18768" t="s">
        <v>68</v>
      </c>
      <c r="J18768" t="s">
        <v>23</v>
      </c>
      <c r="L18768">
        <v>90.88</v>
      </c>
      <c r="M18768">
        <v>45</v>
      </c>
      <c r="O18768">
        <v>1240</v>
      </c>
      <c r="P18768" t="s">
        <v>18</v>
      </c>
    </row>
    <row r="18769" spans="1:16" x14ac:dyDescent="0.25">
      <c r="A18769">
        <v>1</v>
      </c>
      <c r="B18769" t="s">
        <v>19</v>
      </c>
      <c r="C18769" t="s">
        <v>20</v>
      </c>
      <c r="D18769">
        <v>1</v>
      </c>
      <c r="E18769" t="s">
        <v>21</v>
      </c>
      <c r="F18769" t="s">
        <v>93</v>
      </c>
      <c r="G18769" t="s">
        <v>60</v>
      </c>
      <c r="I18769" t="s">
        <v>59</v>
      </c>
      <c r="J18769" t="s">
        <v>60</v>
      </c>
      <c r="L18769">
        <v>83</v>
      </c>
      <c r="M18769">
        <v>104</v>
      </c>
      <c r="N18769">
        <v>24</v>
      </c>
      <c r="P18769" t="s">
        <v>18</v>
      </c>
    </row>
    <row r="18770" spans="1:16" x14ac:dyDescent="0.25">
      <c r="A18770">
        <v>1</v>
      </c>
      <c r="B18770" t="s">
        <v>13</v>
      </c>
      <c r="C18770" t="s">
        <v>20</v>
      </c>
      <c r="D18770">
        <v>1</v>
      </c>
      <c r="E18770" t="s">
        <v>15</v>
      </c>
      <c r="F18770" t="s">
        <v>96</v>
      </c>
      <c r="G18770" t="s">
        <v>17</v>
      </c>
      <c r="I18770" t="s">
        <v>314</v>
      </c>
      <c r="J18770" t="s">
        <v>17</v>
      </c>
      <c r="L18770">
        <v>92.3</v>
      </c>
      <c r="M18770">
        <v>66</v>
      </c>
      <c r="N18770">
        <v>22</v>
      </c>
      <c r="P18770" t="s">
        <v>18</v>
      </c>
    </row>
    <row r="18771" spans="1:16" x14ac:dyDescent="0.25">
      <c r="A18771">
        <v>1</v>
      </c>
      <c r="B18771" t="s">
        <v>32</v>
      </c>
      <c r="C18771" t="s">
        <v>20</v>
      </c>
      <c r="D18771">
        <v>1</v>
      </c>
      <c r="E18771" t="s">
        <v>15</v>
      </c>
      <c r="F18771" t="s">
        <v>191</v>
      </c>
      <c r="G18771" t="s">
        <v>23</v>
      </c>
      <c r="I18771" t="s">
        <v>68</v>
      </c>
      <c r="J18771" t="s">
        <v>23</v>
      </c>
      <c r="L18771">
        <v>91.75</v>
      </c>
      <c r="M18771">
        <v>0</v>
      </c>
      <c r="N18771">
        <v>27</v>
      </c>
      <c r="P18771" t="s">
        <v>18</v>
      </c>
    </row>
    <row r="18772" spans="1:16" x14ac:dyDescent="0.25">
      <c r="A18772">
        <v>1</v>
      </c>
      <c r="B18772" t="s">
        <v>32</v>
      </c>
      <c r="C18772" t="s">
        <v>25</v>
      </c>
      <c r="D18772">
        <v>1</v>
      </c>
      <c r="E18772" t="s">
        <v>21</v>
      </c>
      <c r="F18772" t="s">
        <v>115</v>
      </c>
      <c r="G18772" t="s">
        <v>37</v>
      </c>
      <c r="I18772" t="s">
        <v>115</v>
      </c>
      <c r="J18772" t="s">
        <v>37</v>
      </c>
      <c r="L18772">
        <v>100</v>
      </c>
      <c r="M18772">
        <v>0</v>
      </c>
      <c r="N18772">
        <v>22</v>
      </c>
      <c r="P18772" t="s">
        <v>18</v>
      </c>
    </row>
    <row r="18773" spans="1:16" x14ac:dyDescent="0.25">
      <c r="A18773">
        <v>1</v>
      </c>
      <c r="B18773" t="s">
        <v>19</v>
      </c>
      <c r="C18773" t="s">
        <v>131</v>
      </c>
      <c r="D18773">
        <v>0</v>
      </c>
      <c r="E18773" t="s">
        <v>21</v>
      </c>
      <c r="F18773" t="s">
        <v>174</v>
      </c>
      <c r="G18773" t="s">
        <v>50</v>
      </c>
      <c r="I18773" t="s">
        <v>49</v>
      </c>
      <c r="J18773" t="s">
        <v>50</v>
      </c>
      <c r="L18773">
        <v>87</v>
      </c>
      <c r="M18773">
        <v>0</v>
      </c>
      <c r="O18773">
        <v>1270</v>
      </c>
      <c r="P18773" t="s">
        <v>18</v>
      </c>
    </row>
    <row r="18774" spans="1:16" x14ac:dyDescent="0.25">
      <c r="A18774">
        <v>1</v>
      </c>
      <c r="B18774" t="s">
        <v>13</v>
      </c>
      <c r="C18774" t="s">
        <v>20</v>
      </c>
      <c r="D18774">
        <v>0</v>
      </c>
      <c r="E18774" t="s">
        <v>15</v>
      </c>
      <c r="F18774" t="s">
        <v>86</v>
      </c>
      <c r="G18774" t="s">
        <v>23</v>
      </c>
      <c r="I18774" t="s">
        <v>410</v>
      </c>
      <c r="J18774" t="s">
        <v>23</v>
      </c>
      <c r="L18774">
        <v>88</v>
      </c>
      <c r="M18774">
        <v>0</v>
      </c>
      <c r="N18774">
        <v>21</v>
      </c>
      <c r="P18774" t="s">
        <v>18</v>
      </c>
    </row>
    <row r="18775" spans="1:16" x14ac:dyDescent="0.25">
      <c r="A18775">
        <v>1</v>
      </c>
      <c r="B18775" t="s">
        <v>13</v>
      </c>
      <c r="C18775" t="s">
        <v>20</v>
      </c>
      <c r="D18775">
        <v>1</v>
      </c>
      <c r="E18775" t="s">
        <v>15</v>
      </c>
      <c r="F18775" t="s">
        <v>410</v>
      </c>
      <c r="G18775" t="s">
        <v>23</v>
      </c>
      <c r="I18775" t="s">
        <v>410</v>
      </c>
      <c r="J18775" t="s">
        <v>23</v>
      </c>
      <c r="L18775">
        <v>94</v>
      </c>
      <c r="M18775">
        <v>74</v>
      </c>
      <c r="O18775">
        <v>1160</v>
      </c>
      <c r="P18775" t="s">
        <v>18</v>
      </c>
    </row>
    <row r="18776" spans="1:16" x14ac:dyDescent="0.25">
      <c r="A18776">
        <v>1</v>
      </c>
      <c r="B18776" t="s">
        <v>13</v>
      </c>
      <c r="C18776" s="1" t="s">
        <v>14</v>
      </c>
      <c r="D18776">
        <v>1</v>
      </c>
      <c r="E18776" t="s">
        <v>15</v>
      </c>
      <c r="F18776" t="s">
        <v>49</v>
      </c>
      <c r="G18776" t="s">
        <v>50</v>
      </c>
      <c r="I18776" t="s">
        <v>49</v>
      </c>
      <c r="J18776" t="s">
        <v>50</v>
      </c>
      <c r="L18776">
        <v>86</v>
      </c>
      <c r="M18776">
        <v>0</v>
      </c>
      <c r="N18776">
        <v>20</v>
      </c>
      <c r="P18776" t="s">
        <v>18</v>
      </c>
    </row>
    <row r="18777" spans="1:16" x14ac:dyDescent="0.25">
      <c r="A18777">
        <v>1</v>
      </c>
      <c r="B18777" t="s">
        <v>19</v>
      </c>
      <c r="C18777" t="s">
        <v>83</v>
      </c>
      <c r="D18777">
        <v>1</v>
      </c>
      <c r="E18777" t="s">
        <v>21</v>
      </c>
      <c r="F18777" t="s">
        <v>16</v>
      </c>
      <c r="G18777" t="s">
        <v>17</v>
      </c>
      <c r="I18777" t="s">
        <v>16</v>
      </c>
      <c r="J18777" t="s">
        <v>17</v>
      </c>
      <c r="L18777">
        <v>92</v>
      </c>
      <c r="M18777">
        <v>90</v>
      </c>
      <c r="O18777">
        <v>1090</v>
      </c>
      <c r="P18777" t="s">
        <v>18</v>
      </c>
    </row>
    <row r="18778" spans="1:16" x14ac:dyDescent="0.25">
      <c r="A18778">
        <v>1</v>
      </c>
      <c r="B18778" t="s">
        <v>13</v>
      </c>
      <c r="C18778" t="s">
        <v>20</v>
      </c>
      <c r="D18778">
        <v>1</v>
      </c>
      <c r="E18778" t="s">
        <v>15</v>
      </c>
      <c r="F18778" t="s">
        <v>93</v>
      </c>
      <c r="G18778" t="s">
        <v>60</v>
      </c>
      <c r="I18778" t="s">
        <v>59</v>
      </c>
      <c r="J18778" t="s">
        <v>60</v>
      </c>
      <c r="L18778">
        <v>92</v>
      </c>
      <c r="M18778">
        <v>172</v>
      </c>
      <c r="N18778">
        <v>28</v>
      </c>
      <c r="P18778" t="s">
        <v>18</v>
      </c>
    </row>
    <row r="18779" spans="1:16" x14ac:dyDescent="0.25">
      <c r="A18779">
        <v>1</v>
      </c>
      <c r="B18779" t="s">
        <v>32</v>
      </c>
      <c r="C18779" t="s">
        <v>25</v>
      </c>
      <c r="D18779">
        <v>0</v>
      </c>
      <c r="E18779" t="s">
        <v>15</v>
      </c>
      <c r="F18779" t="s">
        <v>49</v>
      </c>
      <c r="G18779" t="s">
        <v>50</v>
      </c>
      <c r="I18779" t="s">
        <v>49</v>
      </c>
      <c r="J18779" t="s">
        <v>50</v>
      </c>
      <c r="L18779">
        <v>89</v>
      </c>
      <c r="M18779">
        <v>0</v>
      </c>
      <c r="O18779">
        <v>1160</v>
      </c>
      <c r="P18779" t="s">
        <v>18</v>
      </c>
    </row>
    <row r="18780" spans="1:16" x14ac:dyDescent="0.25">
      <c r="A18780">
        <v>1</v>
      </c>
      <c r="B18780" t="s">
        <v>32</v>
      </c>
      <c r="C18780" t="s">
        <v>25</v>
      </c>
      <c r="D18780">
        <v>0</v>
      </c>
      <c r="E18780" t="s">
        <v>21</v>
      </c>
      <c r="F18780" t="s">
        <v>74</v>
      </c>
      <c r="G18780" t="s">
        <v>17</v>
      </c>
      <c r="I18780" t="s">
        <v>69</v>
      </c>
      <c r="J18780" t="s">
        <v>17</v>
      </c>
      <c r="L18780">
        <v>91.08</v>
      </c>
      <c r="M18780">
        <v>0</v>
      </c>
      <c r="O18780">
        <v>1070</v>
      </c>
      <c r="P18780" t="s">
        <v>18</v>
      </c>
    </row>
    <row r="18781" spans="1:16" x14ac:dyDescent="0.25">
      <c r="A18781">
        <v>1</v>
      </c>
      <c r="B18781" t="s">
        <v>32</v>
      </c>
      <c r="C18781" t="s">
        <v>25</v>
      </c>
      <c r="D18781">
        <v>0</v>
      </c>
      <c r="E18781" t="s">
        <v>21</v>
      </c>
      <c r="F18781" t="s">
        <v>214</v>
      </c>
      <c r="G18781" t="s">
        <v>23</v>
      </c>
      <c r="I18781" t="s">
        <v>68</v>
      </c>
      <c r="J18781" t="s">
        <v>23</v>
      </c>
      <c r="L18781">
        <v>96.43</v>
      </c>
      <c r="M18781">
        <v>100</v>
      </c>
      <c r="O18781">
        <v>1600</v>
      </c>
      <c r="P18781" t="s">
        <v>18</v>
      </c>
    </row>
    <row r="18782" spans="1:16" x14ac:dyDescent="0.25">
      <c r="A18782">
        <v>1</v>
      </c>
      <c r="B18782" t="s">
        <v>19</v>
      </c>
      <c r="C18782" t="s">
        <v>20</v>
      </c>
      <c r="D18782">
        <v>0</v>
      </c>
      <c r="E18782" t="s">
        <v>21</v>
      </c>
      <c r="F18782" t="s">
        <v>1614</v>
      </c>
      <c r="G18782" t="s">
        <v>17</v>
      </c>
      <c r="I18782" t="s">
        <v>16</v>
      </c>
      <c r="J18782" t="s">
        <v>17</v>
      </c>
      <c r="L18782">
        <v>89.44</v>
      </c>
      <c r="M18782">
        <v>0</v>
      </c>
      <c r="N18782">
        <v>27</v>
      </c>
      <c r="P18782" t="s">
        <v>18</v>
      </c>
    </row>
    <row r="18783" spans="1:16" x14ac:dyDescent="0.25">
      <c r="A18783">
        <v>1</v>
      </c>
      <c r="B18783" t="s">
        <v>32</v>
      </c>
      <c r="C18783" t="s">
        <v>25</v>
      </c>
      <c r="D18783">
        <v>0</v>
      </c>
      <c r="E18783" t="s">
        <v>21</v>
      </c>
      <c r="F18783" t="s">
        <v>163</v>
      </c>
      <c r="G18783" t="s">
        <v>17</v>
      </c>
      <c r="I18783" t="s">
        <v>58</v>
      </c>
      <c r="J18783" t="s">
        <v>17</v>
      </c>
      <c r="L18783">
        <v>84.19</v>
      </c>
      <c r="M18783">
        <v>0</v>
      </c>
      <c r="N18783">
        <v>25</v>
      </c>
      <c r="O18783">
        <v>1080</v>
      </c>
      <c r="P18783" t="s">
        <v>18</v>
      </c>
    </row>
    <row r="18784" spans="1:16" x14ac:dyDescent="0.25">
      <c r="A18784">
        <v>1</v>
      </c>
      <c r="B18784" t="s">
        <v>13</v>
      </c>
      <c r="C18784" s="1" t="s">
        <v>14</v>
      </c>
      <c r="D18784">
        <v>1</v>
      </c>
      <c r="E18784" t="s">
        <v>15</v>
      </c>
      <c r="F18784" t="s">
        <v>67</v>
      </c>
      <c r="G18784" t="s">
        <v>17</v>
      </c>
      <c r="I18784" t="s">
        <v>68</v>
      </c>
      <c r="J18784" t="s">
        <v>23</v>
      </c>
      <c r="L18784">
        <v>92.24</v>
      </c>
      <c r="M18784">
        <v>0</v>
      </c>
      <c r="N18784">
        <v>21</v>
      </c>
      <c r="P18784" t="s">
        <v>18</v>
      </c>
    </row>
    <row r="18785" spans="1:16" x14ac:dyDescent="0.25">
      <c r="A18785">
        <v>1</v>
      </c>
      <c r="B18785" t="s">
        <v>13</v>
      </c>
      <c r="C18785" t="s">
        <v>20</v>
      </c>
      <c r="D18785">
        <v>1</v>
      </c>
      <c r="E18785" t="s">
        <v>15</v>
      </c>
      <c r="F18785" t="s">
        <v>69</v>
      </c>
      <c r="G18785" t="s">
        <v>17</v>
      </c>
      <c r="I18785" t="s">
        <v>70</v>
      </c>
      <c r="J18785" t="s">
        <v>17</v>
      </c>
      <c r="L18785">
        <v>88.49</v>
      </c>
      <c r="M18785">
        <v>0</v>
      </c>
      <c r="N18785">
        <v>23</v>
      </c>
      <c r="P18785" t="s">
        <v>18</v>
      </c>
    </row>
    <row r="18786" spans="1:16" x14ac:dyDescent="0.25">
      <c r="A18786">
        <v>1</v>
      </c>
      <c r="B18786" t="s">
        <v>32</v>
      </c>
      <c r="C18786" t="s">
        <v>66</v>
      </c>
      <c r="D18786">
        <v>0</v>
      </c>
      <c r="E18786" t="s">
        <v>15</v>
      </c>
      <c r="F18786" t="s">
        <v>16</v>
      </c>
      <c r="G18786" t="s">
        <v>17</v>
      </c>
      <c r="I18786" t="s">
        <v>68</v>
      </c>
      <c r="J18786" t="s">
        <v>23</v>
      </c>
      <c r="L18786">
        <v>91.71</v>
      </c>
      <c r="M18786">
        <v>85</v>
      </c>
      <c r="N18786">
        <v>18</v>
      </c>
      <c r="O18786">
        <v>900</v>
      </c>
      <c r="P18786" t="s">
        <v>18</v>
      </c>
    </row>
    <row r="18787" spans="1:16" x14ac:dyDescent="0.25">
      <c r="A18787">
        <v>1</v>
      </c>
      <c r="B18787" t="s">
        <v>19</v>
      </c>
      <c r="C18787" s="1" t="s">
        <v>14</v>
      </c>
      <c r="D18787">
        <v>1</v>
      </c>
      <c r="E18787" t="s">
        <v>21</v>
      </c>
      <c r="F18787" t="s">
        <v>73</v>
      </c>
      <c r="G18787" t="s">
        <v>17</v>
      </c>
      <c r="I18787" t="s">
        <v>68</v>
      </c>
      <c r="J18787" t="s">
        <v>23</v>
      </c>
      <c r="L18787">
        <v>90.54</v>
      </c>
      <c r="M18787">
        <v>60</v>
      </c>
      <c r="O18787">
        <v>1180</v>
      </c>
      <c r="P18787" t="s">
        <v>18</v>
      </c>
    </row>
    <row r="18788" spans="1:16" x14ac:dyDescent="0.25">
      <c r="A18788">
        <v>1</v>
      </c>
      <c r="B18788" t="s">
        <v>13</v>
      </c>
      <c r="C18788" t="s">
        <v>20</v>
      </c>
      <c r="D18788">
        <v>0</v>
      </c>
      <c r="E18788" t="s">
        <v>15</v>
      </c>
      <c r="F18788" t="s">
        <v>302</v>
      </c>
      <c r="G18788" t="s">
        <v>23</v>
      </c>
      <c r="I18788" t="s">
        <v>244</v>
      </c>
      <c r="J18788" t="s">
        <v>23</v>
      </c>
      <c r="L18788">
        <v>93.68</v>
      </c>
      <c r="M18788">
        <v>90</v>
      </c>
      <c r="O18788">
        <v>1300</v>
      </c>
      <c r="P18788" t="s">
        <v>18</v>
      </c>
    </row>
    <row r="18789" spans="1:16" x14ac:dyDescent="0.25">
      <c r="A18789">
        <v>1</v>
      </c>
      <c r="B18789" t="s">
        <v>13</v>
      </c>
      <c r="C18789" t="s">
        <v>87</v>
      </c>
      <c r="D18789">
        <v>1</v>
      </c>
      <c r="E18789" t="s">
        <v>15</v>
      </c>
      <c r="F18789" t="s">
        <v>626</v>
      </c>
      <c r="G18789" t="s">
        <v>17</v>
      </c>
      <c r="I18789" t="s">
        <v>58</v>
      </c>
      <c r="J18789" t="s">
        <v>17</v>
      </c>
      <c r="L18789">
        <v>91.12</v>
      </c>
      <c r="M18789">
        <v>90</v>
      </c>
      <c r="O18789">
        <v>1100</v>
      </c>
      <c r="P18789" t="s">
        <v>190</v>
      </c>
    </row>
    <row r="18790" spans="1:16" x14ac:dyDescent="0.25">
      <c r="A18790">
        <v>1</v>
      </c>
      <c r="B18790" t="s">
        <v>13</v>
      </c>
      <c r="C18790" t="s">
        <v>20</v>
      </c>
      <c r="D18790">
        <v>1</v>
      </c>
      <c r="E18790" t="s">
        <v>15</v>
      </c>
      <c r="F18790" t="s">
        <v>114</v>
      </c>
      <c r="G18790" t="s">
        <v>23</v>
      </c>
      <c r="I18790" t="s">
        <v>22</v>
      </c>
      <c r="J18790" t="s">
        <v>23</v>
      </c>
      <c r="L18790">
        <v>89.24</v>
      </c>
      <c r="M18790">
        <v>0</v>
      </c>
      <c r="O18790">
        <v>1170</v>
      </c>
      <c r="P18790" t="s">
        <v>18</v>
      </c>
    </row>
    <row r="18791" spans="1:16" x14ac:dyDescent="0.25">
      <c r="A18791">
        <v>1</v>
      </c>
      <c r="B18791" t="s">
        <v>13</v>
      </c>
      <c r="C18791" t="s">
        <v>46</v>
      </c>
      <c r="D18791">
        <v>1</v>
      </c>
      <c r="E18791" t="s">
        <v>15</v>
      </c>
      <c r="F18791" t="s">
        <v>97</v>
      </c>
      <c r="G18791" t="s">
        <v>17</v>
      </c>
      <c r="I18791" t="s">
        <v>70</v>
      </c>
      <c r="J18791" t="s">
        <v>17</v>
      </c>
      <c r="L18791">
        <v>81.23</v>
      </c>
      <c r="M18791">
        <v>0</v>
      </c>
      <c r="N18791">
        <v>24</v>
      </c>
      <c r="P18791" t="s">
        <v>18</v>
      </c>
    </row>
    <row r="18792" spans="1:16" x14ac:dyDescent="0.25">
      <c r="A18792">
        <v>1</v>
      </c>
      <c r="B18792" t="s">
        <v>19</v>
      </c>
      <c r="C18792" t="s">
        <v>87</v>
      </c>
      <c r="D18792">
        <v>0</v>
      </c>
      <c r="E18792" t="s">
        <v>21</v>
      </c>
      <c r="F18792" t="s">
        <v>68</v>
      </c>
      <c r="G18792" t="s">
        <v>23</v>
      </c>
      <c r="I18792" t="s">
        <v>22</v>
      </c>
      <c r="J18792" t="s">
        <v>23</v>
      </c>
      <c r="L18792">
        <v>87.96</v>
      </c>
      <c r="M18792">
        <v>98</v>
      </c>
      <c r="O18792">
        <v>1400</v>
      </c>
      <c r="P18792" t="s">
        <v>18</v>
      </c>
    </row>
    <row r="18793" spans="1:16" x14ac:dyDescent="0.25">
      <c r="A18793">
        <v>1</v>
      </c>
      <c r="B18793" t="s">
        <v>32</v>
      </c>
      <c r="C18793" t="s">
        <v>66</v>
      </c>
      <c r="D18793">
        <v>1</v>
      </c>
      <c r="E18793" t="s">
        <v>21</v>
      </c>
      <c r="F18793" t="s">
        <v>90</v>
      </c>
      <c r="G18793" t="s">
        <v>50</v>
      </c>
      <c r="I18793" t="s">
        <v>49</v>
      </c>
      <c r="J18793" t="s">
        <v>50</v>
      </c>
      <c r="L18793">
        <v>88</v>
      </c>
      <c r="M18793">
        <v>83</v>
      </c>
      <c r="O18793">
        <v>1090</v>
      </c>
      <c r="P18793" t="s">
        <v>18</v>
      </c>
    </row>
    <row r="18794" spans="1:16" x14ac:dyDescent="0.25">
      <c r="A18794">
        <v>1</v>
      </c>
      <c r="B18794" t="s">
        <v>32</v>
      </c>
      <c r="C18794" t="s">
        <v>46</v>
      </c>
      <c r="D18794">
        <v>1</v>
      </c>
      <c r="E18794" t="s">
        <v>15</v>
      </c>
      <c r="F18794" t="s">
        <v>33</v>
      </c>
      <c r="G18794" t="s">
        <v>17</v>
      </c>
      <c r="I18794" t="s">
        <v>68</v>
      </c>
      <c r="J18794" t="s">
        <v>23</v>
      </c>
      <c r="L18794">
        <v>88.25</v>
      </c>
      <c r="M18794">
        <v>90</v>
      </c>
      <c r="O18794">
        <v>1260</v>
      </c>
      <c r="P18794" t="s">
        <v>18</v>
      </c>
    </row>
    <row r="18795" spans="1:16" x14ac:dyDescent="0.25">
      <c r="A18795">
        <v>1</v>
      </c>
      <c r="B18795" t="s">
        <v>13</v>
      </c>
      <c r="C18795" t="s">
        <v>45</v>
      </c>
      <c r="D18795">
        <v>1</v>
      </c>
      <c r="E18795" t="s">
        <v>15</v>
      </c>
      <c r="F18795" t="s">
        <v>74</v>
      </c>
      <c r="G18795" t="s">
        <v>17</v>
      </c>
      <c r="I18795" t="s">
        <v>58</v>
      </c>
      <c r="J18795" t="s">
        <v>17</v>
      </c>
      <c r="L18795">
        <v>86</v>
      </c>
      <c r="M18795">
        <v>0</v>
      </c>
      <c r="O18795">
        <v>1000</v>
      </c>
      <c r="P18795" t="s">
        <v>18</v>
      </c>
    </row>
    <row r="18796" spans="1:16" x14ac:dyDescent="0.25">
      <c r="A18796">
        <v>1</v>
      </c>
      <c r="B18796" t="s">
        <v>13</v>
      </c>
      <c r="C18796" t="s">
        <v>20</v>
      </c>
      <c r="D18796">
        <v>1</v>
      </c>
      <c r="E18796" t="s">
        <v>15</v>
      </c>
      <c r="F18796" t="s">
        <v>68</v>
      </c>
      <c r="G18796" t="s">
        <v>23</v>
      </c>
      <c r="I18796" t="s">
        <v>68</v>
      </c>
      <c r="J18796" t="s">
        <v>23</v>
      </c>
      <c r="L18796">
        <v>89.74</v>
      </c>
      <c r="M18796">
        <v>68</v>
      </c>
      <c r="O18796">
        <v>1240</v>
      </c>
      <c r="P18796" t="s">
        <v>18</v>
      </c>
    </row>
    <row r="18797" spans="1:16" x14ac:dyDescent="0.25">
      <c r="A18797">
        <v>1</v>
      </c>
      <c r="B18797" t="s">
        <v>13</v>
      </c>
      <c r="C18797" t="s">
        <v>45</v>
      </c>
      <c r="D18797">
        <v>1</v>
      </c>
      <c r="E18797" t="s">
        <v>15</v>
      </c>
      <c r="F18797" t="s">
        <v>115</v>
      </c>
      <c r="G18797" t="s">
        <v>37</v>
      </c>
      <c r="I18797" t="s">
        <v>115</v>
      </c>
      <c r="J18797" t="s">
        <v>37</v>
      </c>
      <c r="L18797">
        <v>91</v>
      </c>
      <c r="M18797">
        <v>0</v>
      </c>
      <c r="N18797">
        <v>23</v>
      </c>
      <c r="P18797" t="s">
        <v>18</v>
      </c>
    </row>
    <row r="18798" spans="1:16" x14ac:dyDescent="0.25">
      <c r="A18798">
        <v>1</v>
      </c>
      <c r="B18798" t="s">
        <v>13</v>
      </c>
      <c r="C18798" t="s">
        <v>46</v>
      </c>
      <c r="D18798">
        <v>1</v>
      </c>
      <c r="E18798" t="s">
        <v>15</v>
      </c>
      <c r="F18798" t="s">
        <v>229</v>
      </c>
      <c r="G18798" t="s">
        <v>30</v>
      </c>
      <c r="I18798" t="s">
        <v>229</v>
      </c>
      <c r="J18798" t="s">
        <v>30</v>
      </c>
      <c r="L18798">
        <v>93</v>
      </c>
      <c r="M18798">
        <v>41</v>
      </c>
      <c r="O18798">
        <v>1360</v>
      </c>
      <c r="P18798" t="s">
        <v>18</v>
      </c>
    </row>
    <row r="18799" spans="1:16" x14ac:dyDescent="0.25">
      <c r="A18799">
        <v>1</v>
      </c>
      <c r="B18799" t="s">
        <v>19</v>
      </c>
      <c r="C18799" t="s">
        <v>20</v>
      </c>
      <c r="D18799">
        <v>0</v>
      </c>
      <c r="E18799" t="s">
        <v>21</v>
      </c>
      <c r="F18799" t="s">
        <v>68</v>
      </c>
      <c r="G18799" t="s">
        <v>23</v>
      </c>
      <c r="I18799" t="s">
        <v>68</v>
      </c>
      <c r="J18799" t="s">
        <v>23</v>
      </c>
      <c r="L18799">
        <v>97.76</v>
      </c>
      <c r="M18799">
        <v>100</v>
      </c>
      <c r="O18799">
        <v>1570</v>
      </c>
      <c r="P18799" t="s">
        <v>18</v>
      </c>
    </row>
    <row r="18800" spans="1:16" x14ac:dyDescent="0.25">
      <c r="A18800">
        <v>1</v>
      </c>
      <c r="B18800" t="s">
        <v>13</v>
      </c>
      <c r="C18800" t="s">
        <v>71</v>
      </c>
      <c r="D18800">
        <v>1</v>
      </c>
      <c r="E18800" t="s">
        <v>15</v>
      </c>
      <c r="F18800" t="s">
        <v>69</v>
      </c>
      <c r="G18800" t="s">
        <v>17</v>
      </c>
      <c r="I18800" t="s">
        <v>70</v>
      </c>
      <c r="J18800" t="s">
        <v>17</v>
      </c>
      <c r="L18800">
        <v>90.1</v>
      </c>
      <c r="M18800">
        <v>64</v>
      </c>
      <c r="O18800">
        <v>1240</v>
      </c>
      <c r="P18800" t="s">
        <v>18</v>
      </c>
    </row>
    <row r="18801" spans="1:16" x14ac:dyDescent="0.25">
      <c r="A18801">
        <v>1</v>
      </c>
      <c r="B18801" t="s">
        <v>19</v>
      </c>
      <c r="C18801" t="s">
        <v>20</v>
      </c>
      <c r="D18801">
        <v>1</v>
      </c>
      <c r="E18801" t="s">
        <v>21</v>
      </c>
      <c r="F18801" t="s">
        <v>200</v>
      </c>
      <c r="G18801" t="s">
        <v>60</v>
      </c>
      <c r="I18801" t="s">
        <v>93</v>
      </c>
      <c r="J18801" t="s">
        <v>60</v>
      </c>
      <c r="L18801">
        <v>100</v>
      </c>
      <c r="M18801">
        <v>59</v>
      </c>
      <c r="O18801">
        <v>1400</v>
      </c>
      <c r="P18801" t="s">
        <v>18</v>
      </c>
    </row>
    <row r="18802" spans="1:16" x14ac:dyDescent="0.25">
      <c r="A18802">
        <v>1</v>
      </c>
      <c r="B18802" t="s">
        <v>13</v>
      </c>
      <c r="C18802" t="s">
        <v>20</v>
      </c>
      <c r="D18802">
        <v>0</v>
      </c>
      <c r="E18802" t="s">
        <v>15</v>
      </c>
      <c r="F18802" t="s">
        <v>73</v>
      </c>
      <c r="G18802" t="s">
        <v>17</v>
      </c>
      <c r="I18802" t="s">
        <v>68</v>
      </c>
      <c r="J18802" t="s">
        <v>23</v>
      </c>
      <c r="L18802">
        <v>84.04</v>
      </c>
      <c r="M18802">
        <v>0</v>
      </c>
      <c r="N18802">
        <v>18</v>
      </c>
      <c r="P18802" t="s">
        <v>18</v>
      </c>
    </row>
    <row r="18803" spans="1:16" x14ac:dyDescent="0.25">
      <c r="A18803">
        <v>1</v>
      </c>
      <c r="B18803" t="s">
        <v>32</v>
      </c>
      <c r="C18803" t="s">
        <v>25</v>
      </c>
      <c r="D18803">
        <v>0</v>
      </c>
      <c r="E18803" t="s">
        <v>21</v>
      </c>
      <c r="F18803" t="s">
        <v>69</v>
      </c>
      <c r="G18803" t="s">
        <v>17</v>
      </c>
      <c r="I18803" t="s">
        <v>69</v>
      </c>
      <c r="J18803" t="s">
        <v>17</v>
      </c>
      <c r="L18803">
        <v>84.43</v>
      </c>
      <c r="M18803">
        <v>76</v>
      </c>
      <c r="N18803">
        <v>28</v>
      </c>
      <c r="P18803" t="s">
        <v>18</v>
      </c>
    </row>
    <row r="18804" spans="1:16" x14ac:dyDescent="0.25">
      <c r="A18804">
        <v>1</v>
      </c>
      <c r="B18804" t="s">
        <v>19</v>
      </c>
      <c r="C18804" t="s">
        <v>20</v>
      </c>
      <c r="D18804">
        <v>1</v>
      </c>
      <c r="E18804" t="s">
        <v>21</v>
      </c>
      <c r="F18804" t="s">
        <v>27</v>
      </c>
      <c r="G18804" t="s">
        <v>28</v>
      </c>
      <c r="I18804" t="s">
        <v>39</v>
      </c>
      <c r="J18804" t="s">
        <v>28</v>
      </c>
      <c r="L18804">
        <v>89</v>
      </c>
      <c r="M18804">
        <v>104</v>
      </c>
      <c r="O18804">
        <v>1200</v>
      </c>
      <c r="P18804" t="s">
        <v>18</v>
      </c>
    </row>
    <row r="18805" spans="1:16" x14ac:dyDescent="0.25">
      <c r="A18805">
        <v>1</v>
      </c>
      <c r="B18805" t="s">
        <v>32</v>
      </c>
      <c r="C18805" t="s">
        <v>25</v>
      </c>
      <c r="D18805">
        <v>0</v>
      </c>
      <c r="E18805" t="s">
        <v>15</v>
      </c>
      <c r="F18805" t="s">
        <v>177</v>
      </c>
      <c r="G18805" t="s">
        <v>17</v>
      </c>
      <c r="I18805" t="s">
        <v>177</v>
      </c>
      <c r="J18805" t="s">
        <v>17</v>
      </c>
      <c r="L18805">
        <v>91</v>
      </c>
      <c r="M18805">
        <v>0</v>
      </c>
      <c r="O18805">
        <v>1180</v>
      </c>
      <c r="P18805" t="s">
        <v>44</v>
      </c>
    </row>
    <row r="18806" spans="1:16" x14ac:dyDescent="0.25">
      <c r="A18806">
        <v>1</v>
      </c>
      <c r="B18806" t="s">
        <v>13</v>
      </c>
      <c r="C18806" t="s">
        <v>71</v>
      </c>
      <c r="D18806">
        <v>1</v>
      </c>
      <c r="E18806" t="s">
        <v>15</v>
      </c>
      <c r="F18806" t="s">
        <v>133</v>
      </c>
      <c r="G18806" t="s">
        <v>134</v>
      </c>
      <c r="I18806" t="s">
        <v>133</v>
      </c>
      <c r="J18806" t="s">
        <v>134</v>
      </c>
      <c r="L18806">
        <v>93</v>
      </c>
      <c r="M18806">
        <v>101</v>
      </c>
      <c r="O18806">
        <v>1400</v>
      </c>
      <c r="P18806" t="s">
        <v>18</v>
      </c>
    </row>
    <row r="18807" spans="1:16" x14ac:dyDescent="0.25">
      <c r="A18807">
        <v>1</v>
      </c>
      <c r="B18807" t="s">
        <v>13</v>
      </c>
      <c r="C18807" t="s">
        <v>20</v>
      </c>
      <c r="D18807">
        <v>1</v>
      </c>
      <c r="E18807" t="s">
        <v>15</v>
      </c>
      <c r="F18807" t="s">
        <v>49</v>
      </c>
      <c r="G18807" t="s">
        <v>50</v>
      </c>
      <c r="I18807" t="s">
        <v>49</v>
      </c>
      <c r="J18807" t="s">
        <v>50</v>
      </c>
      <c r="L18807">
        <v>92</v>
      </c>
      <c r="M18807">
        <v>90</v>
      </c>
      <c r="N18807">
        <v>23</v>
      </c>
      <c r="P18807" t="s">
        <v>18</v>
      </c>
    </row>
    <row r="18808" spans="1:16" x14ac:dyDescent="0.25">
      <c r="A18808">
        <v>1</v>
      </c>
      <c r="B18808" t="s">
        <v>32</v>
      </c>
      <c r="C18808" t="s">
        <v>25</v>
      </c>
      <c r="D18808">
        <v>1</v>
      </c>
      <c r="E18808" t="s">
        <v>21</v>
      </c>
      <c r="F18808" t="s">
        <v>68</v>
      </c>
      <c r="G18808" t="s">
        <v>23</v>
      </c>
      <c r="I18808" t="s">
        <v>68</v>
      </c>
      <c r="J18808" t="s">
        <v>23</v>
      </c>
      <c r="L18808">
        <v>94.42</v>
      </c>
      <c r="M18808">
        <v>98</v>
      </c>
      <c r="O18808">
        <v>1140</v>
      </c>
      <c r="P18808" t="s">
        <v>24</v>
      </c>
    </row>
    <row r="18809" spans="1:16" x14ac:dyDescent="0.25">
      <c r="A18809">
        <v>1</v>
      </c>
      <c r="B18809" t="s">
        <v>19</v>
      </c>
      <c r="C18809" t="s">
        <v>20</v>
      </c>
      <c r="D18809">
        <v>0</v>
      </c>
      <c r="E18809" t="s">
        <v>21</v>
      </c>
      <c r="F18809" t="s">
        <v>206</v>
      </c>
      <c r="G18809" t="s">
        <v>134</v>
      </c>
      <c r="I18809" t="s">
        <v>133</v>
      </c>
      <c r="J18809" t="s">
        <v>134</v>
      </c>
      <c r="L18809">
        <v>93</v>
      </c>
      <c r="M18809">
        <v>86</v>
      </c>
      <c r="N18809">
        <v>31</v>
      </c>
      <c r="O18809">
        <v>1390</v>
      </c>
      <c r="P18809" t="s">
        <v>18</v>
      </c>
    </row>
    <row r="18810" spans="1:16" x14ac:dyDescent="0.25">
      <c r="A18810">
        <v>1</v>
      </c>
      <c r="B18810" t="s">
        <v>32</v>
      </c>
      <c r="C18810" t="s">
        <v>25</v>
      </c>
      <c r="D18810">
        <v>0</v>
      </c>
      <c r="E18810" t="s">
        <v>15</v>
      </c>
      <c r="F18810" t="s">
        <v>74</v>
      </c>
      <c r="G18810" t="s">
        <v>17</v>
      </c>
      <c r="I18810" t="s">
        <v>74</v>
      </c>
      <c r="J18810" t="s">
        <v>17</v>
      </c>
      <c r="L18810">
        <v>89.68</v>
      </c>
      <c r="M18810">
        <v>90</v>
      </c>
      <c r="O18810">
        <v>1140</v>
      </c>
      <c r="P18810" t="s">
        <v>18</v>
      </c>
    </row>
    <row r="18811" spans="1:16" x14ac:dyDescent="0.25">
      <c r="A18811">
        <v>1</v>
      </c>
      <c r="B18811" t="s">
        <v>13</v>
      </c>
      <c r="C18811" t="s">
        <v>20</v>
      </c>
      <c r="D18811">
        <v>1</v>
      </c>
      <c r="E18811" t="s">
        <v>15</v>
      </c>
      <c r="F18811" t="s">
        <v>214</v>
      </c>
      <c r="G18811" t="s">
        <v>23</v>
      </c>
      <c r="I18811" t="s">
        <v>57</v>
      </c>
      <c r="J18811" t="s">
        <v>23</v>
      </c>
      <c r="L18811">
        <v>93.96</v>
      </c>
      <c r="M18811">
        <v>200</v>
      </c>
      <c r="O18811">
        <v>1310</v>
      </c>
      <c r="P18811" t="s">
        <v>18</v>
      </c>
    </row>
    <row r="18812" spans="1:16" x14ac:dyDescent="0.25">
      <c r="A18812">
        <v>1</v>
      </c>
      <c r="B18812" t="s">
        <v>19</v>
      </c>
      <c r="C18812" t="s">
        <v>20</v>
      </c>
      <c r="D18812">
        <v>0</v>
      </c>
      <c r="E18812" t="s">
        <v>21</v>
      </c>
      <c r="F18812" t="s">
        <v>93</v>
      </c>
      <c r="G18812" t="s">
        <v>60</v>
      </c>
      <c r="I18812" t="s">
        <v>59</v>
      </c>
      <c r="J18812" t="s">
        <v>60</v>
      </c>
      <c r="L18812">
        <v>94</v>
      </c>
      <c r="M18812">
        <v>14</v>
      </c>
      <c r="N18812">
        <v>28</v>
      </c>
      <c r="P18812" t="s">
        <v>18</v>
      </c>
    </row>
    <row r="18813" spans="1:16" x14ac:dyDescent="0.25">
      <c r="A18813">
        <v>1</v>
      </c>
      <c r="B18813" t="s">
        <v>13</v>
      </c>
      <c r="C18813" t="s">
        <v>71</v>
      </c>
      <c r="D18813">
        <v>1</v>
      </c>
      <c r="E18813" t="s">
        <v>15</v>
      </c>
      <c r="F18813" t="s">
        <v>73</v>
      </c>
      <c r="G18813" t="s">
        <v>17</v>
      </c>
      <c r="I18813" t="s">
        <v>68</v>
      </c>
      <c r="J18813" t="s">
        <v>23</v>
      </c>
      <c r="L18813">
        <v>82.21</v>
      </c>
      <c r="M18813">
        <v>45</v>
      </c>
      <c r="O18813">
        <v>1060</v>
      </c>
      <c r="P18813" t="s">
        <v>18</v>
      </c>
    </row>
    <row r="18814" spans="1:16" x14ac:dyDescent="0.25">
      <c r="A18814">
        <v>1</v>
      </c>
      <c r="B18814" t="s">
        <v>13</v>
      </c>
      <c r="C18814" t="s">
        <v>20</v>
      </c>
      <c r="D18814">
        <v>0</v>
      </c>
      <c r="E18814" t="s">
        <v>15</v>
      </c>
      <c r="F18814" t="s">
        <v>59</v>
      </c>
      <c r="G18814" t="s">
        <v>60</v>
      </c>
      <c r="I18814" t="s">
        <v>59</v>
      </c>
      <c r="J18814" t="s">
        <v>60</v>
      </c>
      <c r="L18814">
        <v>89</v>
      </c>
      <c r="M18814">
        <v>90</v>
      </c>
      <c r="N18814">
        <v>30</v>
      </c>
      <c r="P18814" t="s">
        <v>18</v>
      </c>
    </row>
    <row r="18815" spans="1:16" x14ac:dyDescent="0.25">
      <c r="A18815">
        <v>1</v>
      </c>
      <c r="B18815" t="s">
        <v>19</v>
      </c>
      <c r="C18815" t="s">
        <v>173</v>
      </c>
      <c r="D18815">
        <v>1</v>
      </c>
      <c r="E18815" t="s">
        <v>21</v>
      </c>
      <c r="F18815" t="s">
        <v>81</v>
      </c>
      <c r="G18815" t="s">
        <v>23</v>
      </c>
      <c r="I18815" t="s">
        <v>68</v>
      </c>
      <c r="J18815" t="s">
        <v>23</v>
      </c>
      <c r="L18815">
        <v>85.84</v>
      </c>
      <c r="M18815">
        <v>174</v>
      </c>
      <c r="N18815">
        <v>22</v>
      </c>
      <c r="P18815" t="s">
        <v>18</v>
      </c>
    </row>
    <row r="18816" spans="1:16" x14ac:dyDescent="0.25">
      <c r="A18816">
        <v>1</v>
      </c>
      <c r="B18816" t="s">
        <v>13</v>
      </c>
      <c r="C18816" t="s">
        <v>20</v>
      </c>
      <c r="D18816">
        <v>1</v>
      </c>
      <c r="E18816" t="s">
        <v>15</v>
      </c>
      <c r="F18816" t="s">
        <v>191</v>
      </c>
      <c r="G18816" t="s">
        <v>23</v>
      </c>
      <c r="I18816" t="s">
        <v>68</v>
      </c>
      <c r="J18816" t="s">
        <v>23</v>
      </c>
      <c r="L18816">
        <v>89.55</v>
      </c>
      <c r="M18816">
        <v>75</v>
      </c>
      <c r="O18816">
        <v>1280</v>
      </c>
      <c r="P18816" t="s">
        <v>18</v>
      </c>
    </row>
    <row r="18817" spans="1:16" x14ac:dyDescent="0.25">
      <c r="A18817">
        <v>1</v>
      </c>
      <c r="B18817" t="s">
        <v>13</v>
      </c>
      <c r="C18817" s="1" t="s">
        <v>14</v>
      </c>
      <c r="D18817">
        <v>1</v>
      </c>
      <c r="E18817" t="s">
        <v>15</v>
      </c>
      <c r="F18817" t="s">
        <v>69</v>
      </c>
      <c r="G18817" t="s">
        <v>17</v>
      </c>
      <c r="I18817" t="s">
        <v>70</v>
      </c>
      <c r="J18817" t="s">
        <v>17</v>
      </c>
      <c r="L18817">
        <v>92.98</v>
      </c>
      <c r="M18817">
        <v>100</v>
      </c>
      <c r="O18817">
        <v>1420</v>
      </c>
      <c r="P18817" t="s">
        <v>18</v>
      </c>
    </row>
    <row r="18818" spans="1:16" x14ac:dyDescent="0.25">
      <c r="A18818">
        <v>1</v>
      </c>
      <c r="B18818" t="s">
        <v>13</v>
      </c>
      <c r="C18818" t="s">
        <v>20</v>
      </c>
      <c r="D18818">
        <v>0</v>
      </c>
      <c r="E18818" t="s">
        <v>15</v>
      </c>
      <c r="F18818" t="s">
        <v>69</v>
      </c>
      <c r="G18818" t="s">
        <v>17</v>
      </c>
      <c r="I18818" t="s">
        <v>70</v>
      </c>
      <c r="J18818" t="s">
        <v>17</v>
      </c>
      <c r="L18818">
        <v>89.87</v>
      </c>
      <c r="M18818">
        <v>90</v>
      </c>
      <c r="N18818">
        <v>25</v>
      </c>
      <c r="P18818" t="s">
        <v>18</v>
      </c>
    </row>
    <row r="18819" spans="1:16" x14ac:dyDescent="0.25">
      <c r="A18819">
        <v>1</v>
      </c>
      <c r="B18819" t="s">
        <v>13</v>
      </c>
      <c r="C18819" t="s">
        <v>89</v>
      </c>
      <c r="D18819">
        <v>1</v>
      </c>
      <c r="E18819" t="s">
        <v>15</v>
      </c>
      <c r="F18819" t="s">
        <v>1615</v>
      </c>
      <c r="G18819" t="s">
        <v>30</v>
      </c>
      <c r="I18819" t="s">
        <v>1616</v>
      </c>
      <c r="J18819" t="s">
        <v>30</v>
      </c>
      <c r="L18819">
        <v>88</v>
      </c>
      <c r="M18819">
        <v>90</v>
      </c>
      <c r="N18819">
        <v>24</v>
      </c>
      <c r="O18819">
        <v>1050</v>
      </c>
      <c r="P18819" t="s">
        <v>18</v>
      </c>
    </row>
    <row r="18820" spans="1:16" x14ac:dyDescent="0.25">
      <c r="A18820">
        <v>1</v>
      </c>
      <c r="B18820" t="s">
        <v>13</v>
      </c>
      <c r="C18820" t="s">
        <v>411</v>
      </c>
      <c r="D18820">
        <v>1</v>
      </c>
      <c r="E18820" t="s">
        <v>15</v>
      </c>
      <c r="F18820" t="s">
        <v>259</v>
      </c>
      <c r="G18820" t="s">
        <v>30</v>
      </c>
      <c r="I18820" t="s">
        <v>259</v>
      </c>
      <c r="J18820" t="s">
        <v>30</v>
      </c>
      <c r="L18820">
        <v>87.39</v>
      </c>
      <c r="M18820">
        <v>90</v>
      </c>
      <c r="N18820">
        <v>22</v>
      </c>
      <c r="O18820">
        <v>1000</v>
      </c>
      <c r="P18820" t="s">
        <v>18</v>
      </c>
    </row>
    <row r="18821" spans="1:16" x14ac:dyDescent="0.25">
      <c r="A18821">
        <v>1</v>
      </c>
      <c r="B18821" t="s">
        <v>13</v>
      </c>
      <c r="C18821" t="s">
        <v>20</v>
      </c>
      <c r="D18821">
        <v>1</v>
      </c>
      <c r="E18821" t="s">
        <v>15</v>
      </c>
      <c r="F18821" t="s">
        <v>68</v>
      </c>
      <c r="G18821" t="s">
        <v>23</v>
      </c>
      <c r="I18821" t="s">
        <v>68</v>
      </c>
      <c r="J18821" t="s">
        <v>23</v>
      </c>
      <c r="L18821">
        <v>92.86</v>
      </c>
      <c r="M18821">
        <v>0</v>
      </c>
      <c r="O18821">
        <v>1120</v>
      </c>
      <c r="P18821" t="s">
        <v>18</v>
      </c>
    </row>
    <row r="18822" spans="1:16" x14ac:dyDescent="0.25">
      <c r="A18822">
        <v>1</v>
      </c>
      <c r="B18822" t="s">
        <v>32</v>
      </c>
      <c r="C18822" t="s">
        <v>25</v>
      </c>
      <c r="D18822">
        <v>1</v>
      </c>
      <c r="E18822" t="s">
        <v>21</v>
      </c>
      <c r="F18822" t="s">
        <v>669</v>
      </c>
      <c r="G18822" t="s">
        <v>30</v>
      </c>
      <c r="I18822" t="s">
        <v>110</v>
      </c>
      <c r="J18822" t="s">
        <v>30</v>
      </c>
      <c r="L18822">
        <v>89</v>
      </c>
      <c r="M18822">
        <v>43</v>
      </c>
      <c r="O18822">
        <v>1310</v>
      </c>
      <c r="P18822" t="s">
        <v>44</v>
      </c>
    </row>
    <row r="18823" spans="1:16" x14ac:dyDescent="0.25">
      <c r="A18823">
        <v>1</v>
      </c>
      <c r="B18823" t="s">
        <v>32</v>
      </c>
      <c r="C18823" t="s">
        <v>25</v>
      </c>
      <c r="D18823">
        <v>0</v>
      </c>
      <c r="E18823" t="s">
        <v>21</v>
      </c>
      <c r="F18823" t="s">
        <v>314</v>
      </c>
      <c r="G18823" t="s">
        <v>17</v>
      </c>
      <c r="I18823" t="s">
        <v>74</v>
      </c>
      <c r="J18823" t="s">
        <v>17</v>
      </c>
      <c r="L18823">
        <v>88.48</v>
      </c>
      <c r="M18823">
        <v>0</v>
      </c>
      <c r="O18823">
        <v>1230</v>
      </c>
      <c r="P18823" t="s">
        <v>18</v>
      </c>
    </row>
    <row r="18824" spans="1:16" x14ac:dyDescent="0.25">
      <c r="A18824">
        <v>1</v>
      </c>
      <c r="B18824" t="s">
        <v>19</v>
      </c>
      <c r="C18824" t="s">
        <v>20</v>
      </c>
      <c r="D18824">
        <v>0</v>
      </c>
      <c r="E18824" t="s">
        <v>21</v>
      </c>
      <c r="F18824" t="s">
        <v>69</v>
      </c>
      <c r="G18824" t="s">
        <v>17</v>
      </c>
      <c r="I18824" t="s">
        <v>69</v>
      </c>
      <c r="J18824" t="s">
        <v>17</v>
      </c>
      <c r="L18824">
        <v>82.85</v>
      </c>
      <c r="M18824">
        <v>86</v>
      </c>
      <c r="N18824">
        <v>22</v>
      </c>
      <c r="P18824" t="s">
        <v>18</v>
      </c>
    </row>
    <row r="18825" spans="1:16" x14ac:dyDescent="0.25">
      <c r="A18825">
        <v>1</v>
      </c>
      <c r="B18825" t="s">
        <v>32</v>
      </c>
      <c r="C18825" t="s">
        <v>20</v>
      </c>
      <c r="D18825">
        <v>1</v>
      </c>
      <c r="E18825" t="s">
        <v>21</v>
      </c>
      <c r="F18825" t="s">
        <v>137</v>
      </c>
      <c r="G18825" t="s">
        <v>23</v>
      </c>
      <c r="I18825" t="s">
        <v>68</v>
      </c>
      <c r="J18825" t="s">
        <v>23</v>
      </c>
      <c r="L18825">
        <v>86.93</v>
      </c>
      <c r="M18825">
        <v>0</v>
      </c>
      <c r="O18825">
        <v>1300</v>
      </c>
      <c r="P18825" t="s">
        <v>18</v>
      </c>
    </row>
    <row r="18826" spans="1:16" x14ac:dyDescent="0.25">
      <c r="A18826">
        <v>1</v>
      </c>
      <c r="B18826" t="s">
        <v>19</v>
      </c>
      <c r="C18826" t="s">
        <v>20</v>
      </c>
      <c r="D18826">
        <v>1</v>
      </c>
      <c r="E18826" t="s">
        <v>21</v>
      </c>
      <c r="F18826" t="s">
        <v>114</v>
      </c>
      <c r="G18826" t="s">
        <v>23</v>
      </c>
      <c r="I18826" t="s">
        <v>68</v>
      </c>
      <c r="J18826" t="s">
        <v>23</v>
      </c>
      <c r="L18826">
        <v>95.42</v>
      </c>
      <c r="M18826">
        <v>90</v>
      </c>
      <c r="O18826">
        <v>1180</v>
      </c>
      <c r="P18826" t="s">
        <v>18</v>
      </c>
    </row>
    <row r="18827" spans="1:16" x14ac:dyDescent="0.25">
      <c r="A18827">
        <v>1</v>
      </c>
      <c r="B18827" t="s">
        <v>32</v>
      </c>
      <c r="C18827" t="s">
        <v>25</v>
      </c>
      <c r="D18827">
        <v>0</v>
      </c>
      <c r="E18827" t="s">
        <v>15</v>
      </c>
      <c r="F18827" t="s">
        <v>74</v>
      </c>
      <c r="G18827" t="s">
        <v>17</v>
      </c>
      <c r="I18827" t="s">
        <v>58</v>
      </c>
      <c r="J18827" t="s">
        <v>17</v>
      </c>
      <c r="L18827">
        <v>86.42</v>
      </c>
      <c r="M18827">
        <v>0</v>
      </c>
      <c r="N18827">
        <v>19</v>
      </c>
      <c r="O18827">
        <v>990</v>
      </c>
      <c r="P18827" t="s">
        <v>18</v>
      </c>
    </row>
    <row r="18828" spans="1:16" x14ac:dyDescent="0.25">
      <c r="A18828">
        <v>1</v>
      </c>
      <c r="B18828" t="s">
        <v>13</v>
      </c>
      <c r="C18828" t="s">
        <v>20</v>
      </c>
      <c r="D18828">
        <v>0</v>
      </c>
      <c r="E18828" t="s">
        <v>15</v>
      </c>
      <c r="F18828" t="s">
        <v>41</v>
      </c>
      <c r="G18828" t="s">
        <v>17</v>
      </c>
      <c r="I18828" t="s">
        <v>68</v>
      </c>
      <c r="J18828" t="s">
        <v>23</v>
      </c>
      <c r="L18828">
        <v>92.88</v>
      </c>
      <c r="M18828">
        <v>7</v>
      </c>
      <c r="O18828">
        <v>1220</v>
      </c>
      <c r="P18828" t="s">
        <v>18</v>
      </c>
    </row>
    <row r="18829" spans="1:16" x14ac:dyDescent="0.25">
      <c r="A18829">
        <v>1</v>
      </c>
      <c r="B18829" t="s">
        <v>13</v>
      </c>
      <c r="C18829" t="s">
        <v>20</v>
      </c>
      <c r="D18829">
        <v>1</v>
      </c>
      <c r="E18829" t="s">
        <v>15</v>
      </c>
      <c r="F18829" t="s">
        <v>68</v>
      </c>
      <c r="G18829" t="s">
        <v>23</v>
      </c>
      <c r="I18829" t="s">
        <v>68</v>
      </c>
      <c r="J18829" t="s">
        <v>23</v>
      </c>
      <c r="L18829">
        <v>93.14</v>
      </c>
      <c r="M18829">
        <v>55</v>
      </c>
      <c r="O18829">
        <v>1320</v>
      </c>
      <c r="P18829" t="s">
        <v>18</v>
      </c>
    </row>
    <row r="18830" spans="1:16" x14ac:dyDescent="0.25">
      <c r="A18830">
        <v>1</v>
      </c>
      <c r="B18830" t="s">
        <v>13</v>
      </c>
      <c r="C18830" t="s">
        <v>45</v>
      </c>
      <c r="D18830">
        <v>0</v>
      </c>
      <c r="E18830" t="s">
        <v>15</v>
      </c>
      <c r="F18830" t="s">
        <v>88</v>
      </c>
      <c r="G18830" t="s">
        <v>17</v>
      </c>
      <c r="I18830" t="s">
        <v>68</v>
      </c>
      <c r="J18830" t="s">
        <v>23</v>
      </c>
      <c r="L18830">
        <v>89.09</v>
      </c>
      <c r="M18830">
        <v>0</v>
      </c>
      <c r="N18830">
        <v>26</v>
      </c>
      <c r="P18830" t="s">
        <v>18</v>
      </c>
    </row>
    <row r="18831" spans="1:16" x14ac:dyDescent="0.25">
      <c r="A18831">
        <v>1</v>
      </c>
      <c r="B18831" t="s">
        <v>19</v>
      </c>
      <c r="C18831" t="s">
        <v>20</v>
      </c>
      <c r="D18831">
        <v>0</v>
      </c>
      <c r="E18831" t="s">
        <v>21</v>
      </c>
      <c r="F18831" t="s">
        <v>59</v>
      </c>
      <c r="G18831" t="s">
        <v>60</v>
      </c>
      <c r="I18831" t="s">
        <v>93</v>
      </c>
      <c r="J18831" t="s">
        <v>60</v>
      </c>
      <c r="L18831">
        <v>90</v>
      </c>
      <c r="M18831">
        <v>90</v>
      </c>
      <c r="N18831">
        <v>23</v>
      </c>
      <c r="O18831">
        <v>1340</v>
      </c>
      <c r="P18831" t="s">
        <v>18</v>
      </c>
    </row>
    <row r="18832" spans="1:16" x14ac:dyDescent="0.25">
      <c r="A18832">
        <v>1</v>
      </c>
      <c r="B18832" t="s">
        <v>13</v>
      </c>
      <c r="C18832" t="s">
        <v>108</v>
      </c>
      <c r="D18832">
        <v>0</v>
      </c>
      <c r="E18832" t="s">
        <v>15</v>
      </c>
      <c r="F18832" t="s">
        <v>405</v>
      </c>
      <c r="G18832" t="s">
        <v>17</v>
      </c>
      <c r="I18832" t="s">
        <v>70</v>
      </c>
      <c r="J18832" t="s">
        <v>17</v>
      </c>
      <c r="L18832">
        <v>82.17</v>
      </c>
      <c r="M18832">
        <v>90</v>
      </c>
      <c r="N18832">
        <v>23</v>
      </c>
      <c r="P18832" t="s">
        <v>18</v>
      </c>
    </row>
    <row r="18833" spans="1:16" x14ac:dyDescent="0.25">
      <c r="A18833">
        <v>1</v>
      </c>
      <c r="B18833" t="s">
        <v>19</v>
      </c>
      <c r="C18833" t="s">
        <v>83</v>
      </c>
      <c r="D18833">
        <v>0</v>
      </c>
      <c r="E18833" t="s">
        <v>21</v>
      </c>
      <c r="F18833" t="s">
        <v>141</v>
      </c>
      <c r="G18833" t="s">
        <v>142</v>
      </c>
      <c r="I18833" t="s">
        <v>238</v>
      </c>
      <c r="J18833" t="s">
        <v>239</v>
      </c>
      <c r="L18833">
        <v>77</v>
      </c>
      <c r="M18833">
        <v>0</v>
      </c>
      <c r="O18833">
        <v>1030</v>
      </c>
      <c r="P18833" t="s">
        <v>18</v>
      </c>
    </row>
    <row r="18834" spans="1:16" x14ac:dyDescent="0.25">
      <c r="A18834">
        <v>1</v>
      </c>
      <c r="B18834" t="s">
        <v>13</v>
      </c>
      <c r="C18834" t="s">
        <v>20</v>
      </c>
      <c r="D18834">
        <v>0</v>
      </c>
      <c r="E18834" t="s">
        <v>15</v>
      </c>
      <c r="F18834" t="s">
        <v>74</v>
      </c>
      <c r="G18834" t="s">
        <v>17</v>
      </c>
      <c r="I18834" t="s">
        <v>58</v>
      </c>
      <c r="J18834" t="s">
        <v>17</v>
      </c>
      <c r="L18834">
        <v>89.94</v>
      </c>
      <c r="M18834">
        <v>0</v>
      </c>
      <c r="N18834">
        <v>21</v>
      </c>
      <c r="O18834">
        <v>1050</v>
      </c>
      <c r="P18834" t="s">
        <v>18</v>
      </c>
    </row>
    <row r="18835" spans="1:16" x14ac:dyDescent="0.25">
      <c r="A18835">
        <v>1</v>
      </c>
      <c r="B18835" t="s">
        <v>19</v>
      </c>
      <c r="C18835" t="s">
        <v>45</v>
      </c>
      <c r="D18835">
        <v>0</v>
      </c>
      <c r="E18835" t="s">
        <v>21</v>
      </c>
      <c r="F18835" t="s">
        <v>163</v>
      </c>
      <c r="G18835" t="s">
        <v>17</v>
      </c>
      <c r="I18835" t="s">
        <v>58</v>
      </c>
      <c r="J18835" t="s">
        <v>17</v>
      </c>
      <c r="L18835">
        <v>95.2</v>
      </c>
      <c r="M18835">
        <v>14</v>
      </c>
      <c r="N18835">
        <v>29</v>
      </c>
      <c r="O18835">
        <v>1360</v>
      </c>
      <c r="P18835" t="s">
        <v>18</v>
      </c>
    </row>
    <row r="18836" spans="1:16" x14ac:dyDescent="0.25">
      <c r="A18836">
        <v>1</v>
      </c>
      <c r="B18836" t="s">
        <v>13</v>
      </c>
      <c r="C18836" t="s">
        <v>20</v>
      </c>
      <c r="D18836">
        <v>0</v>
      </c>
      <c r="E18836" t="s">
        <v>15</v>
      </c>
      <c r="F18836" t="s">
        <v>276</v>
      </c>
      <c r="G18836" t="s">
        <v>17</v>
      </c>
      <c r="I18836" t="s">
        <v>70</v>
      </c>
      <c r="J18836" t="s">
        <v>17</v>
      </c>
      <c r="L18836">
        <v>80.42</v>
      </c>
      <c r="M18836">
        <v>0</v>
      </c>
      <c r="N18836">
        <v>25</v>
      </c>
      <c r="O18836">
        <v>1110</v>
      </c>
      <c r="P18836" t="s">
        <v>18</v>
      </c>
    </row>
    <row r="18837" spans="1:16" x14ac:dyDescent="0.25">
      <c r="A18837">
        <v>1</v>
      </c>
      <c r="B18837" t="s">
        <v>13</v>
      </c>
      <c r="C18837" t="s">
        <v>20</v>
      </c>
      <c r="D18837">
        <v>0</v>
      </c>
      <c r="E18837" t="s">
        <v>15</v>
      </c>
      <c r="F18837" t="s">
        <v>680</v>
      </c>
      <c r="G18837" t="s">
        <v>681</v>
      </c>
      <c r="I18837" t="s">
        <v>68</v>
      </c>
      <c r="J18837" t="s">
        <v>23</v>
      </c>
      <c r="L18837">
        <v>94.62</v>
      </c>
      <c r="M18837">
        <v>127</v>
      </c>
      <c r="N18837">
        <v>32</v>
      </c>
      <c r="P18837" t="s">
        <v>18</v>
      </c>
    </row>
    <row r="18838" spans="1:16" x14ac:dyDescent="0.25">
      <c r="A18838">
        <v>1</v>
      </c>
      <c r="B18838" t="s">
        <v>13</v>
      </c>
      <c r="C18838" t="s">
        <v>20</v>
      </c>
      <c r="D18838">
        <v>1</v>
      </c>
      <c r="E18838" t="s">
        <v>15</v>
      </c>
      <c r="F18838" t="s">
        <v>88</v>
      </c>
      <c r="G18838" t="s">
        <v>17</v>
      </c>
      <c r="I18838" t="s">
        <v>68</v>
      </c>
      <c r="J18838" t="s">
        <v>23</v>
      </c>
      <c r="L18838">
        <v>89.45</v>
      </c>
      <c r="M18838">
        <v>68</v>
      </c>
      <c r="O18838">
        <v>1160</v>
      </c>
      <c r="P18838" t="s">
        <v>18</v>
      </c>
    </row>
    <row r="18839" spans="1:16" x14ac:dyDescent="0.25">
      <c r="A18839">
        <v>1</v>
      </c>
      <c r="B18839" t="s">
        <v>13</v>
      </c>
      <c r="C18839" s="1" t="s">
        <v>14</v>
      </c>
      <c r="D18839">
        <v>1</v>
      </c>
      <c r="E18839" t="s">
        <v>15</v>
      </c>
      <c r="F18839" t="s">
        <v>16</v>
      </c>
      <c r="G18839" t="s">
        <v>17</v>
      </c>
      <c r="I18839" t="s">
        <v>33</v>
      </c>
      <c r="J18839" t="s">
        <v>17</v>
      </c>
      <c r="L18839">
        <v>93.78</v>
      </c>
      <c r="M18839">
        <v>93</v>
      </c>
      <c r="N18839">
        <v>26</v>
      </c>
      <c r="O18839">
        <v>1290</v>
      </c>
      <c r="P18839" t="s">
        <v>18</v>
      </c>
    </row>
    <row r="18840" spans="1:16" x14ac:dyDescent="0.25">
      <c r="A18840">
        <v>1</v>
      </c>
      <c r="B18840" t="s">
        <v>13</v>
      </c>
      <c r="C18840" t="s">
        <v>45</v>
      </c>
      <c r="D18840">
        <v>1</v>
      </c>
      <c r="E18840" t="s">
        <v>15</v>
      </c>
      <c r="F18840" t="s">
        <v>205</v>
      </c>
      <c r="G18840" t="s">
        <v>62</v>
      </c>
      <c r="I18840" t="s">
        <v>61</v>
      </c>
      <c r="J18840" t="s">
        <v>62</v>
      </c>
      <c r="L18840">
        <v>85</v>
      </c>
      <c r="M18840">
        <v>0</v>
      </c>
      <c r="O18840">
        <v>1010</v>
      </c>
      <c r="P18840" t="s">
        <v>18</v>
      </c>
    </row>
    <row r="18841" spans="1:16" x14ac:dyDescent="0.25">
      <c r="A18841">
        <v>1</v>
      </c>
      <c r="B18841" t="s">
        <v>13</v>
      </c>
      <c r="C18841" s="1" t="s">
        <v>14</v>
      </c>
      <c r="D18841">
        <v>0</v>
      </c>
      <c r="E18841" t="s">
        <v>15</v>
      </c>
      <c r="F18841" t="s">
        <v>27</v>
      </c>
      <c r="G18841" t="s">
        <v>28</v>
      </c>
      <c r="I18841" t="s">
        <v>39</v>
      </c>
      <c r="J18841" t="s">
        <v>28</v>
      </c>
      <c r="L18841">
        <v>90</v>
      </c>
      <c r="M18841">
        <v>65</v>
      </c>
      <c r="N18841">
        <v>23</v>
      </c>
      <c r="O18841">
        <v>980</v>
      </c>
      <c r="P18841" t="s">
        <v>18</v>
      </c>
    </row>
    <row r="18842" spans="1:16" x14ac:dyDescent="0.25">
      <c r="A18842">
        <v>1</v>
      </c>
      <c r="B18842" t="s">
        <v>13</v>
      </c>
      <c r="C18842" t="s">
        <v>45</v>
      </c>
      <c r="D18842">
        <v>1</v>
      </c>
      <c r="E18842" t="s">
        <v>15</v>
      </c>
      <c r="F18842" t="s">
        <v>338</v>
      </c>
      <c r="G18842" t="s">
        <v>311</v>
      </c>
      <c r="I18842" t="s">
        <v>802</v>
      </c>
      <c r="J18842" t="s">
        <v>311</v>
      </c>
      <c r="L18842">
        <v>91</v>
      </c>
      <c r="M18842">
        <v>179</v>
      </c>
      <c r="N18842">
        <v>24</v>
      </c>
      <c r="P18842" t="s">
        <v>18</v>
      </c>
    </row>
    <row r="18843" spans="1:16" x14ac:dyDescent="0.25">
      <c r="A18843">
        <v>1</v>
      </c>
      <c r="B18843" t="s">
        <v>13</v>
      </c>
      <c r="C18843" t="s">
        <v>45</v>
      </c>
      <c r="D18843">
        <v>0</v>
      </c>
      <c r="E18843" t="s">
        <v>15</v>
      </c>
      <c r="F18843" t="s">
        <v>34</v>
      </c>
      <c r="G18843" t="s">
        <v>28</v>
      </c>
      <c r="I18843" t="s">
        <v>222</v>
      </c>
      <c r="J18843" t="s">
        <v>28</v>
      </c>
      <c r="L18843">
        <v>94</v>
      </c>
      <c r="M18843">
        <v>115</v>
      </c>
      <c r="O18843">
        <v>1480</v>
      </c>
      <c r="P18843" t="s">
        <v>18</v>
      </c>
    </row>
    <row r="18844" spans="1:16" x14ac:dyDescent="0.25">
      <c r="A18844">
        <v>1</v>
      </c>
      <c r="B18844" t="s">
        <v>13</v>
      </c>
      <c r="C18844" t="s">
        <v>20</v>
      </c>
      <c r="D18844">
        <v>1</v>
      </c>
      <c r="E18844" t="s">
        <v>15</v>
      </c>
      <c r="F18844" t="s">
        <v>85</v>
      </c>
      <c r="G18844" t="s">
        <v>17</v>
      </c>
      <c r="I18844" t="s">
        <v>70</v>
      </c>
      <c r="J18844" t="s">
        <v>17</v>
      </c>
      <c r="L18844">
        <v>88.92</v>
      </c>
      <c r="M18844">
        <v>0</v>
      </c>
      <c r="O18844">
        <v>1250</v>
      </c>
      <c r="P18844" t="s">
        <v>18</v>
      </c>
    </row>
    <row r="18845" spans="1:16" x14ac:dyDescent="0.25">
      <c r="A18845">
        <v>1</v>
      </c>
      <c r="B18845" t="s">
        <v>13</v>
      </c>
      <c r="C18845" s="1" t="s">
        <v>14</v>
      </c>
      <c r="D18845">
        <v>0</v>
      </c>
      <c r="E18845" t="s">
        <v>15</v>
      </c>
      <c r="F18845" t="s">
        <v>69</v>
      </c>
      <c r="G18845" t="s">
        <v>17</v>
      </c>
      <c r="I18845" t="s">
        <v>64</v>
      </c>
      <c r="J18845" t="s">
        <v>17</v>
      </c>
      <c r="L18845">
        <v>91.12</v>
      </c>
      <c r="M18845">
        <v>0</v>
      </c>
      <c r="N18845">
        <v>27</v>
      </c>
      <c r="P18845" t="s">
        <v>18</v>
      </c>
    </row>
    <row r="18846" spans="1:16" x14ac:dyDescent="0.25">
      <c r="A18846">
        <v>1</v>
      </c>
      <c r="B18846" t="s">
        <v>32</v>
      </c>
      <c r="C18846" t="s">
        <v>66</v>
      </c>
      <c r="D18846">
        <v>0</v>
      </c>
      <c r="E18846" t="s">
        <v>15</v>
      </c>
      <c r="F18846" t="s">
        <v>125</v>
      </c>
      <c r="G18846" t="s">
        <v>23</v>
      </c>
      <c r="I18846" t="s">
        <v>57</v>
      </c>
      <c r="J18846" t="s">
        <v>23</v>
      </c>
      <c r="L18846">
        <v>87.61</v>
      </c>
      <c r="M18846">
        <v>0</v>
      </c>
      <c r="N18846">
        <v>26</v>
      </c>
      <c r="O18846">
        <v>1297</v>
      </c>
      <c r="P18846" t="s">
        <v>18</v>
      </c>
    </row>
    <row r="18847" spans="1:16" x14ac:dyDescent="0.25">
      <c r="A18847">
        <v>1</v>
      </c>
      <c r="B18847" t="s">
        <v>13</v>
      </c>
      <c r="C18847" t="s">
        <v>20</v>
      </c>
      <c r="D18847">
        <v>1</v>
      </c>
      <c r="E18847" t="s">
        <v>15</v>
      </c>
      <c r="F18847" t="s">
        <v>280</v>
      </c>
      <c r="G18847" t="s">
        <v>37</v>
      </c>
      <c r="I18847" t="s">
        <v>115</v>
      </c>
      <c r="J18847" t="s">
        <v>37</v>
      </c>
      <c r="L18847">
        <v>92</v>
      </c>
      <c r="M18847">
        <v>41</v>
      </c>
      <c r="N18847">
        <v>26</v>
      </c>
      <c r="P18847" t="s">
        <v>18</v>
      </c>
    </row>
    <row r="18848" spans="1:16" x14ac:dyDescent="0.25">
      <c r="A18848">
        <v>1</v>
      </c>
      <c r="B18848" t="s">
        <v>13</v>
      </c>
      <c r="C18848" t="s">
        <v>45</v>
      </c>
      <c r="D18848">
        <v>0</v>
      </c>
      <c r="E18848" t="s">
        <v>15</v>
      </c>
      <c r="F18848" t="s">
        <v>432</v>
      </c>
      <c r="G18848" t="s">
        <v>23</v>
      </c>
      <c r="I18848" t="s">
        <v>244</v>
      </c>
      <c r="J18848" t="s">
        <v>23</v>
      </c>
      <c r="L18848">
        <v>96.57</v>
      </c>
      <c r="M18848">
        <v>14</v>
      </c>
      <c r="N18848">
        <v>30</v>
      </c>
      <c r="O18848">
        <v>1350</v>
      </c>
      <c r="P18848" t="s">
        <v>18</v>
      </c>
    </row>
    <row r="18849" spans="1:16" x14ac:dyDescent="0.25">
      <c r="A18849">
        <v>1</v>
      </c>
      <c r="B18849" t="s">
        <v>32</v>
      </c>
      <c r="C18849" t="s">
        <v>25</v>
      </c>
      <c r="D18849">
        <v>0</v>
      </c>
      <c r="E18849" t="s">
        <v>21</v>
      </c>
      <c r="F18849" t="s">
        <v>1085</v>
      </c>
      <c r="H18849" t="s">
        <v>1001</v>
      </c>
      <c r="M18849">
        <v>0</v>
      </c>
      <c r="P18849" t="s">
        <v>44</v>
      </c>
    </row>
    <row r="18850" spans="1:16" x14ac:dyDescent="0.25">
      <c r="A18850">
        <v>1</v>
      </c>
      <c r="B18850" t="s">
        <v>13</v>
      </c>
      <c r="C18850" t="s">
        <v>78</v>
      </c>
      <c r="D18850">
        <v>0</v>
      </c>
      <c r="E18850" t="s">
        <v>15</v>
      </c>
      <c r="F18850" t="s">
        <v>1617</v>
      </c>
      <c r="H18850" t="s">
        <v>461</v>
      </c>
      <c r="M18850">
        <v>0</v>
      </c>
      <c r="P18850" t="s">
        <v>44</v>
      </c>
    </row>
    <row r="18851" spans="1:16" x14ac:dyDescent="0.25">
      <c r="A18851">
        <v>1</v>
      </c>
      <c r="B18851" t="s">
        <v>19</v>
      </c>
      <c r="C18851" t="s">
        <v>173</v>
      </c>
      <c r="D18851">
        <v>0</v>
      </c>
      <c r="E18851" t="s">
        <v>21</v>
      </c>
      <c r="F18851" t="s">
        <v>731</v>
      </c>
      <c r="H18851" t="s">
        <v>544</v>
      </c>
      <c r="I18851" t="s">
        <v>543</v>
      </c>
      <c r="K18851" t="s">
        <v>544</v>
      </c>
      <c r="L18851">
        <v>87</v>
      </c>
      <c r="M18851">
        <v>0</v>
      </c>
      <c r="P18851" t="s">
        <v>18</v>
      </c>
    </row>
    <row r="18852" spans="1:16" x14ac:dyDescent="0.25">
      <c r="A18852">
        <v>1</v>
      </c>
      <c r="B18852" t="s">
        <v>13</v>
      </c>
      <c r="C18852" t="s">
        <v>43</v>
      </c>
      <c r="D18852">
        <v>1</v>
      </c>
      <c r="E18852" t="s">
        <v>15</v>
      </c>
      <c r="F18852" t="s">
        <v>16</v>
      </c>
      <c r="G18852" t="s">
        <v>17</v>
      </c>
      <c r="I18852" t="s">
        <v>98</v>
      </c>
      <c r="J18852" t="s">
        <v>17</v>
      </c>
      <c r="L18852">
        <v>95</v>
      </c>
      <c r="M18852">
        <v>100</v>
      </c>
      <c r="N18852">
        <v>31</v>
      </c>
      <c r="P18852" t="s">
        <v>18</v>
      </c>
    </row>
    <row r="18853" spans="1:16" x14ac:dyDescent="0.25">
      <c r="A18853">
        <v>1</v>
      </c>
      <c r="B18853" t="s">
        <v>13</v>
      </c>
      <c r="C18853" s="1" t="s">
        <v>14</v>
      </c>
      <c r="D18853">
        <v>1</v>
      </c>
      <c r="E18853" t="s">
        <v>15</v>
      </c>
      <c r="F18853" t="s">
        <v>139</v>
      </c>
      <c r="G18853" t="s">
        <v>17</v>
      </c>
      <c r="I18853" t="s">
        <v>98</v>
      </c>
      <c r="J18853" t="s">
        <v>17</v>
      </c>
      <c r="L18853">
        <v>91</v>
      </c>
      <c r="M18853">
        <v>76</v>
      </c>
      <c r="N18853">
        <v>24</v>
      </c>
      <c r="P18853" t="s">
        <v>18</v>
      </c>
    </row>
    <row r="18854" spans="1:16" x14ac:dyDescent="0.25">
      <c r="A18854">
        <v>1</v>
      </c>
      <c r="B18854" t="s">
        <v>13</v>
      </c>
      <c r="C18854" s="1" t="s">
        <v>14</v>
      </c>
      <c r="D18854">
        <v>1</v>
      </c>
      <c r="E18854" t="s">
        <v>15</v>
      </c>
      <c r="F18854" t="s">
        <v>163</v>
      </c>
      <c r="G18854" t="s">
        <v>17</v>
      </c>
      <c r="I18854" t="s">
        <v>58</v>
      </c>
      <c r="J18854" t="s">
        <v>17</v>
      </c>
      <c r="L18854">
        <v>94.82</v>
      </c>
      <c r="M18854">
        <v>0</v>
      </c>
      <c r="O18854">
        <v>1090</v>
      </c>
      <c r="P18854" t="s">
        <v>18</v>
      </c>
    </row>
    <row r="18855" spans="1:16" x14ac:dyDescent="0.25">
      <c r="A18855">
        <v>1</v>
      </c>
      <c r="B18855" t="s">
        <v>13</v>
      </c>
      <c r="C18855" t="s">
        <v>45</v>
      </c>
      <c r="D18855">
        <v>0</v>
      </c>
      <c r="E18855" t="s">
        <v>15</v>
      </c>
      <c r="F18855" t="s">
        <v>97</v>
      </c>
      <c r="G18855" t="s">
        <v>17</v>
      </c>
      <c r="I18855" t="s">
        <v>98</v>
      </c>
      <c r="J18855" t="s">
        <v>17</v>
      </c>
      <c r="L18855">
        <v>99</v>
      </c>
      <c r="M18855">
        <v>19</v>
      </c>
      <c r="N18855">
        <v>31</v>
      </c>
      <c r="P18855" t="s">
        <v>18</v>
      </c>
    </row>
    <row r="18856" spans="1:16" x14ac:dyDescent="0.25">
      <c r="A18856">
        <v>1</v>
      </c>
      <c r="B18856" t="s">
        <v>13</v>
      </c>
      <c r="C18856" s="1" t="s">
        <v>14</v>
      </c>
      <c r="D18856">
        <v>0</v>
      </c>
      <c r="E18856" t="s">
        <v>15</v>
      </c>
      <c r="F18856" t="s">
        <v>163</v>
      </c>
      <c r="G18856" t="s">
        <v>17</v>
      </c>
      <c r="I18856" t="s">
        <v>58</v>
      </c>
      <c r="J18856" t="s">
        <v>17</v>
      </c>
      <c r="L18856">
        <v>93.94</v>
      </c>
      <c r="M18856">
        <v>93</v>
      </c>
      <c r="N18856">
        <v>28</v>
      </c>
      <c r="P18856" t="s">
        <v>18</v>
      </c>
    </row>
    <row r="18857" spans="1:16" x14ac:dyDescent="0.25">
      <c r="A18857">
        <v>1</v>
      </c>
      <c r="B18857" t="s">
        <v>13</v>
      </c>
      <c r="C18857" s="1" t="s">
        <v>14</v>
      </c>
      <c r="D18857">
        <v>0</v>
      </c>
      <c r="E18857" t="s">
        <v>15</v>
      </c>
      <c r="F18857" t="s">
        <v>74</v>
      </c>
      <c r="G18857" t="s">
        <v>17</v>
      </c>
      <c r="I18857" t="s">
        <v>314</v>
      </c>
      <c r="J18857" t="s">
        <v>17</v>
      </c>
      <c r="L18857">
        <v>93.95</v>
      </c>
      <c r="M18857">
        <v>0</v>
      </c>
      <c r="N18857">
        <v>19</v>
      </c>
      <c r="P18857" t="s">
        <v>18</v>
      </c>
    </row>
    <row r="18858" spans="1:16" x14ac:dyDescent="0.25">
      <c r="A18858">
        <v>1</v>
      </c>
      <c r="B18858" t="s">
        <v>13</v>
      </c>
      <c r="C18858" s="1" t="s">
        <v>14</v>
      </c>
      <c r="D18858">
        <v>0</v>
      </c>
      <c r="E18858" t="s">
        <v>15</v>
      </c>
      <c r="F18858" t="s">
        <v>85</v>
      </c>
      <c r="G18858" t="s">
        <v>17</v>
      </c>
      <c r="I18858" t="s">
        <v>98</v>
      </c>
      <c r="J18858" t="s">
        <v>17</v>
      </c>
      <c r="L18858">
        <v>92</v>
      </c>
      <c r="M18858">
        <v>82</v>
      </c>
      <c r="N18858">
        <v>28</v>
      </c>
      <c r="P18858" t="s">
        <v>18</v>
      </c>
    </row>
    <row r="18859" spans="1:16" x14ac:dyDescent="0.25">
      <c r="A18859">
        <v>1</v>
      </c>
      <c r="B18859" t="s">
        <v>13</v>
      </c>
      <c r="C18859" s="1" t="s">
        <v>14</v>
      </c>
      <c r="D18859">
        <v>1</v>
      </c>
      <c r="E18859" t="s">
        <v>15</v>
      </c>
      <c r="F18859" t="s">
        <v>85</v>
      </c>
      <c r="G18859" t="s">
        <v>17</v>
      </c>
      <c r="I18859" t="s">
        <v>98</v>
      </c>
      <c r="J18859" t="s">
        <v>17</v>
      </c>
      <c r="L18859">
        <v>92</v>
      </c>
      <c r="M18859">
        <v>133</v>
      </c>
      <c r="N18859">
        <v>29</v>
      </c>
      <c r="O18859">
        <v>1250</v>
      </c>
      <c r="P18859" t="s">
        <v>18</v>
      </c>
    </row>
    <row r="18860" spans="1:16" x14ac:dyDescent="0.25">
      <c r="A18860">
        <v>1</v>
      </c>
      <c r="B18860" t="s">
        <v>13</v>
      </c>
      <c r="C18860" t="s">
        <v>166</v>
      </c>
      <c r="D18860">
        <v>1</v>
      </c>
      <c r="E18860" t="s">
        <v>15</v>
      </c>
      <c r="F18860" t="s">
        <v>163</v>
      </c>
      <c r="G18860" t="s">
        <v>17</v>
      </c>
      <c r="I18860" t="s">
        <v>98</v>
      </c>
      <c r="J18860" t="s">
        <v>17</v>
      </c>
      <c r="L18860">
        <v>92</v>
      </c>
      <c r="M18860">
        <v>138</v>
      </c>
      <c r="O18860">
        <v>1410</v>
      </c>
      <c r="P18860" t="s">
        <v>18</v>
      </c>
    </row>
    <row r="18861" spans="1:16" x14ac:dyDescent="0.25">
      <c r="A18861">
        <v>1</v>
      </c>
      <c r="B18861" t="s">
        <v>13</v>
      </c>
      <c r="C18861" t="s">
        <v>45</v>
      </c>
      <c r="D18861">
        <v>1</v>
      </c>
      <c r="E18861" t="s">
        <v>15</v>
      </c>
      <c r="F18861" t="s">
        <v>64</v>
      </c>
      <c r="G18861" t="s">
        <v>17</v>
      </c>
      <c r="I18861" t="s">
        <v>98</v>
      </c>
      <c r="J18861" t="s">
        <v>17</v>
      </c>
      <c r="L18861">
        <v>92</v>
      </c>
      <c r="M18861">
        <v>60</v>
      </c>
      <c r="O18861">
        <v>1450</v>
      </c>
      <c r="P18861" t="s">
        <v>18</v>
      </c>
    </row>
    <row r="18862" spans="1:16" x14ac:dyDescent="0.25">
      <c r="A18862">
        <v>1</v>
      </c>
      <c r="B18862" t="s">
        <v>13</v>
      </c>
      <c r="C18862" t="s">
        <v>45</v>
      </c>
      <c r="D18862">
        <v>0</v>
      </c>
      <c r="E18862" t="s">
        <v>15</v>
      </c>
      <c r="F18862" t="s">
        <v>16</v>
      </c>
      <c r="G18862" t="s">
        <v>17</v>
      </c>
      <c r="I18862" t="s">
        <v>64</v>
      </c>
      <c r="J18862" t="s">
        <v>17</v>
      </c>
      <c r="M18862">
        <v>0</v>
      </c>
      <c r="N18862">
        <v>22</v>
      </c>
      <c r="P18862" t="s">
        <v>18</v>
      </c>
    </row>
    <row r="18863" spans="1:16" x14ac:dyDescent="0.25">
      <c r="A18863">
        <v>1</v>
      </c>
      <c r="B18863" t="s">
        <v>32</v>
      </c>
      <c r="C18863" t="s">
        <v>25</v>
      </c>
      <c r="D18863">
        <v>0</v>
      </c>
      <c r="E18863" t="s">
        <v>15</v>
      </c>
      <c r="F18863" t="s">
        <v>74</v>
      </c>
      <c r="G18863" t="s">
        <v>17</v>
      </c>
      <c r="I18863" t="s">
        <v>98</v>
      </c>
      <c r="J18863" t="s">
        <v>17</v>
      </c>
      <c r="L18863">
        <v>92</v>
      </c>
      <c r="M18863">
        <v>0</v>
      </c>
      <c r="N18863">
        <v>24</v>
      </c>
      <c r="P18863" t="s">
        <v>18</v>
      </c>
    </row>
    <row r="18864" spans="1:16" x14ac:dyDescent="0.25">
      <c r="A18864">
        <v>1</v>
      </c>
      <c r="B18864" t="s">
        <v>13</v>
      </c>
      <c r="C18864" t="s">
        <v>87</v>
      </c>
      <c r="D18864">
        <v>1</v>
      </c>
      <c r="E18864" t="s">
        <v>15</v>
      </c>
      <c r="F18864" t="s">
        <v>72</v>
      </c>
      <c r="G18864" t="s">
        <v>17</v>
      </c>
      <c r="I18864" t="s">
        <v>98</v>
      </c>
      <c r="J18864" t="s">
        <v>17</v>
      </c>
      <c r="L18864">
        <v>96</v>
      </c>
      <c r="M18864">
        <v>50</v>
      </c>
      <c r="O18864">
        <v>1510</v>
      </c>
      <c r="P18864" t="s">
        <v>18</v>
      </c>
    </row>
    <row r="18865" spans="1:16" x14ac:dyDescent="0.25">
      <c r="A18865">
        <v>1</v>
      </c>
      <c r="B18865" t="s">
        <v>13</v>
      </c>
      <c r="C18865" t="s">
        <v>71</v>
      </c>
      <c r="D18865">
        <v>0</v>
      </c>
      <c r="E18865" t="s">
        <v>15</v>
      </c>
      <c r="F18865" t="s">
        <v>69</v>
      </c>
      <c r="G18865" t="s">
        <v>17</v>
      </c>
      <c r="I18865" t="s">
        <v>64</v>
      </c>
      <c r="J18865" t="s">
        <v>17</v>
      </c>
      <c r="L18865">
        <v>88.33</v>
      </c>
      <c r="M18865">
        <v>0</v>
      </c>
      <c r="N18865">
        <v>17</v>
      </c>
      <c r="P18865" t="s">
        <v>18</v>
      </c>
    </row>
    <row r="18866" spans="1:16" x14ac:dyDescent="0.25">
      <c r="A18866">
        <v>1</v>
      </c>
      <c r="B18866" t="s">
        <v>13</v>
      </c>
      <c r="C18866" t="s">
        <v>20</v>
      </c>
      <c r="D18866">
        <v>1</v>
      </c>
      <c r="E18866" t="s">
        <v>15</v>
      </c>
      <c r="F18866" t="s">
        <v>81</v>
      </c>
      <c r="G18866" t="s">
        <v>23</v>
      </c>
      <c r="I18866" t="s">
        <v>22</v>
      </c>
      <c r="J18866" t="s">
        <v>23</v>
      </c>
      <c r="L18866">
        <v>85.02</v>
      </c>
      <c r="M18866">
        <v>68</v>
      </c>
      <c r="N18866">
        <v>23</v>
      </c>
      <c r="O18866">
        <v>1020</v>
      </c>
      <c r="P18866" t="s">
        <v>18</v>
      </c>
    </row>
    <row r="18867" spans="1:16" x14ac:dyDescent="0.25">
      <c r="A18867">
        <v>1</v>
      </c>
      <c r="B18867" t="s">
        <v>13</v>
      </c>
      <c r="C18867" t="s">
        <v>45</v>
      </c>
      <c r="D18867">
        <v>0</v>
      </c>
      <c r="E18867" t="s">
        <v>15</v>
      </c>
      <c r="F18867" t="s">
        <v>122</v>
      </c>
      <c r="G18867" t="s">
        <v>123</v>
      </c>
      <c r="I18867" t="s">
        <v>367</v>
      </c>
      <c r="J18867" t="s">
        <v>123</v>
      </c>
      <c r="L18867">
        <v>94</v>
      </c>
      <c r="M18867">
        <v>0</v>
      </c>
      <c r="N18867">
        <v>32</v>
      </c>
      <c r="P18867" t="s">
        <v>18</v>
      </c>
    </row>
    <row r="18868" spans="1:16" x14ac:dyDescent="0.25">
      <c r="A18868">
        <v>1</v>
      </c>
      <c r="B18868" t="s">
        <v>13</v>
      </c>
      <c r="C18868" s="1" t="s">
        <v>14</v>
      </c>
      <c r="D18868">
        <v>0</v>
      </c>
      <c r="E18868" t="s">
        <v>15</v>
      </c>
      <c r="F18868" t="s">
        <v>812</v>
      </c>
      <c r="H18868" t="s">
        <v>599</v>
      </c>
      <c r="I18868" t="s">
        <v>812</v>
      </c>
      <c r="K18868" t="s">
        <v>599</v>
      </c>
      <c r="L18868">
        <v>90</v>
      </c>
      <c r="M18868">
        <v>0</v>
      </c>
      <c r="P18868" t="s">
        <v>18</v>
      </c>
    </row>
    <row r="18869" spans="1:16" x14ac:dyDescent="0.25">
      <c r="A18869">
        <v>1</v>
      </c>
      <c r="B18869" t="s">
        <v>13</v>
      </c>
      <c r="C18869" s="1" t="s">
        <v>14</v>
      </c>
      <c r="D18869">
        <v>0</v>
      </c>
      <c r="E18869" t="s">
        <v>15</v>
      </c>
      <c r="F18869" t="s">
        <v>16</v>
      </c>
      <c r="G18869" t="s">
        <v>17</v>
      </c>
      <c r="I18869" t="s">
        <v>57</v>
      </c>
      <c r="J18869" t="s">
        <v>23</v>
      </c>
      <c r="L18869">
        <v>91.96</v>
      </c>
      <c r="M18869">
        <v>0</v>
      </c>
      <c r="O18869">
        <v>1110</v>
      </c>
      <c r="P18869" t="s">
        <v>18</v>
      </c>
    </row>
    <row r="18870" spans="1:16" x14ac:dyDescent="0.25">
      <c r="A18870">
        <v>1</v>
      </c>
      <c r="B18870" t="s">
        <v>13</v>
      </c>
      <c r="C18870" t="s">
        <v>89</v>
      </c>
      <c r="D18870">
        <v>0</v>
      </c>
      <c r="E18870" t="s">
        <v>15</v>
      </c>
      <c r="F18870" t="s">
        <v>543</v>
      </c>
      <c r="H18870" t="s">
        <v>544</v>
      </c>
      <c r="I18870" t="s">
        <v>543</v>
      </c>
      <c r="K18870" t="s">
        <v>544</v>
      </c>
      <c r="L18870">
        <v>95.4</v>
      </c>
      <c r="M18870">
        <v>0</v>
      </c>
      <c r="P18870" t="s">
        <v>44</v>
      </c>
    </row>
    <row r="18871" spans="1:16" x14ac:dyDescent="0.25">
      <c r="A18871">
        <v>1</v>
      </c>
      <c r="B18871" t="s">
        <v>13</v>
      </c>
      <c r="C18871" s="1" t="s">
        <v>14</v>
      </c>
      <c r="D18871">
        <v>0</v>
      </c>
      <c r="E18871" t="s">
        <v>15</v>
      </c>
      <c r="F18871" t="s">
        <v>33</v>
      </c>
      <c r="G18871" t="s">
        <v>17</v>
      </c>
      <c r="I18871" t="s">
        <v>22</v>
      </c>
      <c r="J18871" t="s">
        <v>23</v>
      </c>
      <c r="L18871">
        <v>87</v>
      </c>
      <c r="M18871">
        <v>0</v>
      </c>
      <c r="N18871">
        <v>25</v>
      </c>
      <c r="P18871" t="s">
        <v>18</v>
      </c>
    </row>
    <row r="18872" spans="1:16" x14ac:dyDescent="0.25">
      <c r="A18872">
        <v>1</v>
      </c>
      <c r="B18872" t="s">
        <v>13</v>
      </c>
      <c r="C18872" s="1" t="s">
        <v>14</v>
      </c>
      <c r="D18872">
        <v>0</v>
      </c>
      <c r="E18872" t="s">
        <v>15</v>
      </c>
      <c r="F18872" t="s">
        <v>33</v>
      </c>
      <c r="G18872" t="s">
        <v>17</v>
      </c>
      <c r="I18872" t="s">
        <v>177</v>
      </c>
      <c r="J18872" t="s">
        <v>17</v>
      </c>
      <c r="L18872">
        <v>95</v>
      </c>
      <c r="M18872">
        <v>26</v>
      </c>
      <c r="O18872">
        <v>1360</v>
      </c>
      <c r="P18872" t="s">
        <v>18</v>
      </c>
    </row>
    <row r="18873" spans="1:16" x14ac:dyDescent="0.25">
      <c r="A18873">
        <v>1</v>
      </c>
      <c r="B18873" t="s">
        <v>13</v>
      </c>
      <c r="C18873" s="1" t="s">
        <v>14</v>
      </c>
      <c r="D18873">
        <v>1</v>
      </c>
      <c r="E18873" t="s">
        <v>15</v>
      </c>
      <c r="F18873" t="s">
        <v>85</v>
      </c>
      <c r="G18873" t="s">
        <v>17</v>
      </c>
      <c r="I18873" t="s">
        <v>70</v>
      </c>
      <c r="J18873" t="s">
        <v>17</v>
      </c>
      <c r="L18873">
        <v>88.6</v>
      </c>
      <c r="M18873">
        <v>74</v>
      </c>
      <c r="N18873">
        <v>24</v>
      </c>
      <c r="P18873" t="s">
        <v>18</v>
      </c>
    </row>
    <row r="18874" spans="1:16" x14ac:dyDescent="0.25">
      <c r="A18874">
        <v>1</v>
      </c>
      <c r="B18874" t="s">
        <v>13</v>
      </c>
      <c r="C18874" t="s">
        <v>45</v>
      </c>
      <c r="D18874">
        <v>1</v>
      </c>
      <c r="E18874" t="s">
        <v>15</v>
      </c>
      <c r="F18874" t="s">
        <v>264</v>
      </c>
      <c r="G18874" t="s">
        <v>17</v>
      </c>
      <c r="I18874" t="s">
        <v>68</v>
      </c>
      <c r="J18874" t="s">
        <v>23</v>
      </c>
      <c r="L18874">
        <v>93.82</v>
      </c>
      <c r="M18874">
        <v>69</v>
      </c>
      <c r="N18874">
        <v>28</v>
      </c>
      <c r="P18874" t="s">
        <v>18</v>
      </c>
    </row>
    <row r="18875" spans="1:16" x14ac:dyDescent="0.25">
      <c r="A18875">
        <v>1</v>
      </c>
      <c r="B18875" t="s">
        <v>13</v>
      </c>
      <c r="C18875" s="1" t="s">
        <v>14</v>
      </c>
      <c r="D18875">
        <v>1</v>
      </c>
      <c r="E18875" t="s">
        <v>15</v>
      </c>
      <c r="F18875" t="s">
        <v>163</v>
      </c>
      <c r="G18875" t="s">
        <v>17</v>
      </c>
      <c r="I18875" t="s">
        <v>70</v>
      </c>
      <c r="J18875" t="s">
        <v>17</v>
      </c>
      <c r="L18875">
        <v>90</v>
      </c>
      <c r="M18875">
        <v>124</v>
      </c>
      <c r="N18875">
        <v>27</v>
      </c>
      <c r="P18875" t="s">
        <v>18</v>
      </c>
    </row>
    <row r="18876" spans="1:16" x14ac:dyDescent="0.25">
      <c r="A18876">
        <v>1</v>
      </c>
      <c r="B18876" t="s">
        <v>19</v>
      </c>
      <c r="C18876" t="s">
        <v>20</v>
      </c>
      <c r="D18876">
        <v>0</v>
      </c>
      <c r="E18876" t="s">
        <v>15</v>
      </c>
      <c r="F18876" t="s">
        <v>259</v>
      </c>
      <c r="G18876" t="s">
        <v>30</v>
      </c>
      <c r="I18876" t="s">
        <v>229</v>
      </c>
      <c r="J18876" t="s">
        <v>30</v>
      </c>
      <c r="L18876">
        <v>92</v>
      </c>
      <c r="M18876">
        <v>0</v>
      </c>
      <c r="N18876">
        <v>23</v>
      </c>
      <c r="P18876" t="s">
        <v>18</v>
      </c>
    </row>
    <row r="18877" spans="1:16" x14ac:dyDescent="0.25">
      <c r="A18877">
        <v>1</v>
      </c>
      <c r="B18877" t="s">
        <v>13</v>
      </c>
      <c r="C18877" t="s">
        <v>45</v>
      </c>
      <c r="D18877">
        <v>1</v>
      </c>
      <c r="E18877" t="s">
        <v>15</v>
      </c>
      <c r="F18877" t="s">
        <v>260</v>
      </c>
      <c r="G18877" t="s">
        <v>17</v>
      </c>
      <c r="I18877" t="s">
        <v>33</v>
      </c>
      <c r="J18877" t="s">
        <v>17</v>
      </c>
      <c r="L18877">
        <v>89</v>
      </c>
      <c r="M18877">
        <v>88</v>
      </c>
      <c r="N18877">
        <v>30</v>
      </c>
      <c r="P18877" t="s">
        <v>18</v>
      </c>
    </row>
    <row r="18878" spans="1:16" x14ac:dyDescent="0.25">
      <c r="A18878">
        <v>1</v>
      </c>
      <c r="B18878" t="s">
        <v>13</v>
      </c>
      <c r="C18878" t="s">
        <v>87</v>
      </c>
      <c r="D18878">
        <v>1</v>
      </c>
      <c r="E18878" t="s">
        <v>15</v>
      </c>
      <c r="F18878" t="s">
        <v>163</v>
      </c>
      <c r="G18878" t="s">
        <v>17</v>
      </c>
      <c r="I18878" t="s">
        <v>98</v>
      </c>
      <c r="J18878" t="s">
        <v>17</v>
      </c>
      <c r="L18878">
        <v>95</v>
      </c>
      <c r="M18878">
        <v>63</v>
      </c>
      <c r="O18878">
        <v>1400</v>
      </c>
      <c r="P18878" t="s">
        <v>18</v>
      </c>
    </row>
    <row r="18879" spans="1:16" x14ac:dyDescent="0.25">
      <c r="A18879">
        <v>1</v>
      </c>
      <c r="B18879" t="s">
        <v>13</v>
      </c>
      <c r="C18879" s="1" t="s">
        <v>14</v>
      </c>
      <c r="D18879">
        <v>1</v>
      </c>
      <c r="E18879" t="s">
        <v>15</v>
      </c>
      <c r="F18879" t="s">
        <v>163</v>
      </c>
      <c r="G18879" t="s">
        <v>17</v>
      </c>
      <c r="I18879" t="s">
        <v>98</v>
      </c>
      <c r="J18879" t="s">
        <v>17</v>
      </c>
      <c r="L18879">
        <v>93</v>
      </c>
      <c r="M18879">
        <v>0</v>
      </c>
      <c r="O18879">
        <v>1170</v>
      </c>
      <c r="P18879" t="s">
        <v>18</v>
      </c>
    </row>
    <row r="18880" spans="1:16" x14ac:dyDescent="0.25">
      <c r="A18880">
        <v>1</v>
      </c>
      <c r="B18880" t="s">
        <v>32</v>
      </c>
      <c r="C18880" t="s">
        <v>25</v>
      </c>
      <c r="D18880">
        <v>0</v>
      </c>
      <c r="E18880" t="s">
        <v>15</v>
      </c>
      <c r="F18880" t="s">
        <v>264</v>
      </c>
      <c r="G18880" t="s">
        <v>17</v>
      </c>
      <c r="I18880" t="s">
        <v>22</v>
      </c>
      <c r="J18880" t="s">
        <v>23</v>
      </c>
      <c r="L18880">
        <v>84.62</v>
      </c>
      <c r="M18880">
        <v>38</v>
      </c>
      <c r="N18880">
        <v>23</v>
      </c>
      <c r="P18880" t="s">
        <v>18</v>
      </c>
    </row>
    <row r="18881" spans="1:16" x14ac:dyDescent="0.25">
      <c r="A18881">
        <v>1</v>
      </c>
      <c r="B18881" t="s">
        <v>13</v>
      </c>
      <c r="C18881" t="s">
        <v>103</v>
      </c>
      <c r="D18881">
        <v>0</v>
      </c>
      <c r="E18881" t="s">
        <v>15</v>
      </c>
      <c r="F18881" t="s">
        <v>257</v>
      </c>
      <c r="G18881" t="s">
        <v>17</v>
      </c>
      <c r="I18881" t="s">
        <v>98</v>
      </c>
      <c r="J18881" t="s">
        <v>17</v>
      </c>
      <c r="L18881">
        <v>93</v>
      </c>
      <c r="M18881">
        <v>0</v>
      </c>
      <c r="O18881">
        <v>910</v>
      </c>
      <c r="P18881" t="s">
        <v>18</v>
      </c>
    </row>
    <row r="18882" spans="1:16" x14ac:dyDescent="0.25">
      <c r="A18882">
        <v>1</v>
      </c>
      <c r="B18882" t="s">
        <v>13</v>
      </c>
      <c r="C18882" t="s">
        <v>43</v>
      </c>
      <c r="D18882">
        <v>0</v>
      </c>
      <c r="E18882" t="s">
        <v>15</v>
      </c>
      <c r="F18882" t="s">
        <v>69</v>
      </c>
      <c r="G18882" t="s">
        <v>17</v>
      </c>
      <c r="I18882" t="s">
        <v>64</v>
      </c>
      <c r="J18882" t="s">
        <v>17</v>
      </c>
      <c r="L18882">
        <v>94.67</v>
      </c>
      <c r="M18882">
        <v>0</v>
      </c>
      <c r="N18882">
        <v>25</v>
      </c>
      <c r="P18882" t="s">
        <v>18</v>
      </c>
    </row>
    <row r="18883" spans="1:16" x14ac:dyDescent="0.25">
      <c r="A18883">
        <v>1</v>
      </c>
      <c r="B18883" t="s">
        <v>13</v>
      </c>
      <c r="C18883" t="s">
        <v>166</v>
      </c>
      <c r="D18883">
        <v>1</v>
      </c>
      <c r="E18883" t="s">
        <v>15</v>
      </c>
      <c r="F18883" t="s">
        <v>163</v>
      </c>
      <c r="G18883" t="s">
        <v>17</v>
      </c>
      <c r="I18883" t="s">
        <v>314</v>
      </c>
      <c r="J18883" t="s">
        <v>17</v>
      </c>
      <c r="L18883">
        <v>87.6</v>
      </c>
      <c r="M18883">
        <v>73</v>
      </c>
      <c r="O18883">
        <v>1250</v>
      </c>
      <c r="P18883" t="s">
        <v>18</v>
      </c>
    </row>
    <row r="18884" spans="1:16" x14ac:dyDescent="0.25">
      <c r="A18884">
        <v>1</v>
      </c>
      <c r="B18884" t="s">
        <v>32</v>
      </c>
      <c r="C18884" t="s">
        <v>25</v>
      </c>
      <c r="D18884">
        <v>0</v>
      </c>
      <c r="E18884" t="s">
        <v>15</v>
      </c>
      <c r="F18884" t="s">
        <v>97</v>
      </c>
      <c r="G18884" t="s">
        <v>17</v>
      </c>
      <c r="I18884" t="s">
        <v>98</v>
      </c>
      <c r="J18884" t="s">
        <v>17</v>
      </c>
      <c r="L18884">
        <v>79</v>
      </c>
      <c r="M18884">
        <v>0</v>
      </c>
      <c r="P18884" t="s">
        <v>18</v>
      </c>
    </row>
    <row r="18885" spans="1:16" x14ac:dyDescent="0.25">
      <c r="A18885">
        <v>1</v>
      </c>
      <c r="B18885" t="s">
        <v>13</v>
      </c>
      <c r="C18885" t="s">
        <v>71</v>
      </c>
      <c r="D18885">
        <v>1</v>
      </c>
      <c r="E18885" t="s">
        <v>15</v>
      </c>
      <c r="F18885" t="s">
        <v>163</v>
      </c>
      <c r="G18885" t="s">
        <v>17</v>
      </c>
      <c r="I18885" t="s">
        <v>58</v>
      </c>
      <c r="J18885" t="s">
        <v>17</v>
      </c>
      <c r="L18885">
        <v>88.11</v>
      </c>
      <c r="M18885">
        <v>63</v>
      </c>
      <c r="N18885">
        <v>23</v>
      </c>
      <c r="P18885" t="s">
        <v>18</v>
      </c>
    </row>
    <row r="18886" spans="1:16" x14ac:dyDescent="0.25">
      <c r="A18886">
        <v>1</v>
      </c>
      <c r="B18886" t="s">
        <v>19</v>
      </c>
      <c r="C18886" t="s">
        <v>43</v>
      </c>
      <c r="D18886">
        <v>0</v>
      </c>
      <c r="E18886" t="s">
        <v>21</v>
      </c>
      <c r="F18886" t="s">
        <v>1618</v>
      </c>
      <c r="H18886" t="s">
        <v>1001</v>
      </c>
      <c r="M18886">
        <v>0</v>
      </c>
      <c r="P18886" t="s">
        <v>44</v>
      </c>
    </row>
    <row r="18887" spans="1:16" x14ac:dyDescent="0.25">
      <c r="A18887">
        <v>1</v>
      </c>
      <c r="B18887" t="s">
        <v>19</v>
      </c>
      <c r="C18887" s="1" t="s">
        <v>14</v>
      </c>
      <c r="D18887">
        <v>1</v>
      </c>
      <c r="E18887" t="s">
        <v>21</v>
      </c>
      <c r="F18887" t="s">
        <v>302</v>
      </c>
      <c r="G18887" t="s">
        <v>23</v>
      </c>
      <c r="I18887" t="s">
        <v>26</v>
      </c>
      <c r="J18887" t="s">
        <v>23</v>
      </c>
      <c r="L18887">
        <v>86.14</v>
      </c>
      <c r="M18887">
        <v>88</v>
      </c>
      <c r="O18887">
        <v>1280</v>
      </c>
      <c r="P18887" t="s">
        <v>18</v>
      </c>
    </row>
    <row r="18888" spans="1:16" x14ac:dyDescent="0.25">
      <c r="A18888">
        <v>1</v>
      </c>
      <c r="B18888" t="s">
        <v>13</v>
      </c>
      <c r="C18888" t="s">
        <v>20</v>
      </c>
      <c r="D18888">
        <v>1</v>
      </c>
      <c r="E18888" t="s">
        <v>15</v>
      </c>
      <c r="F18888" t="s">
        <v>295</v>
      </c>
      <c r="G18888" t="s">
        <v>50</v>
      </c>
      <c r="I18888" t="s">
        <v>234</v>
      </c>
      <c r="J18888" t="s">
        <v>50</v>
      </c>
      <c r="L18888">
        <v>90</v>
      </c>
      <c r="M18888">
        <v>50</v>
      </c>
      <c r="O18888">
        <v>1030</v>
      </c>
      <c r="P18888" t="s">
        <v>18</v>
      </c>
    </row>
    <row r="18889" spans="1:16" x14ac:dyDescent="0.25">
      <c r="A18889">
        <v>1</v>
      </c>
      <c r="B18889" t="s">
        <v>19</v>
      </c>
      <c r="C18889" t="s">
        <v>20</v>
      </c>
      <c r="D18889">
        <v>0</v>
      </c>
      <c r="E18889" t="s">
        <v>21</v>
      </c>
      <c r="F18889" t="s">
        <v>97</v>
      </c>
      <c r="G18889" t="s">
        <v>17</v>
      </c>
      <c r="I18889" t="s">
        <v>69</v>
      </c>
      <c r="J18889" t="s">
        <v>17</v>
      </c>
      <c r="L18889">
        <v>76.13</v>
      </c>
      <c r="M18889">
        <v>0</v>
      </c>
      <c r="N18889">
        <v>16</v>
      </c>
      <c r="P18889" t="s">
        <v>18</v>
      </c>
    </row>
    <row r="18890" spans="1:16" x14ac:dyDescent="0.25">
      <c r="A18890">
        <v>1</v>
      </c>
      <c r="B18890" t="s">
        <v>19</v>
      </c>
      <c r="C18890" t="s">
        <v>20</v>
      </c>
      <c r="D18890">
        <v>0</v>
      </c>
      <c r="E18890" t="s">
        <v>21</v>
      </c>
      <c r="F18890" t="s">
        <v>731</v>
      </c>
      <c r="H18890" t="s">
        <v>544</v>
      </c>
      <c r="I18890" t="s">
        <v>155</v>
      </c>
      <c r="K18890" t="s">
        <v>156</v>
      </c>
      <c r="L18890" t="s">
        <v>929</v>
      </c>
      <c r="M18890">
        <v>0</v>
      </c>
      <c r="P18890" t="s">
        <v>44</v>
      </c>
    </row>
    <row r="18891" spans="1:16" x14ac:dyDescent="0.25">
      <c r="A18891">
        <v>1</v>
      </c>
      <c r="B18891" t="s">
        <v>13</v>
      </c>
      <c r="C18891" t="s">
        <v>45</v>
      </c>
      <c r="D18891">
        <v>0</v>
      </c>
      <c r="E18891" t="s">
        <v>15</v>
      </c>
      <c r="F18891" t="s">
        <v>1619</v>
      </c>
      <c r="H18891" t="s">
        <v>154</v>
      </c>
      <c r="I18891" t="s">
        <v>155</v>
      </c>
      <c r="K18891" t="s">
        <v>156</v>
      </c>
      <c r="L18891">
        <v>87</v>
      </c>
      <c r="M18891">
        <v>0</v>
      </c>
      <c r="P18891" t="s">
        <v>44</v>
      </c>
    </row>
    <row r="18892" spans="1:16" x14ac:dyDescent="0.25">
      <c r="A18892">
        <v>1</v>
      </c>
      <c r="B18892" t="s">
        <v>19</v>
      </c>
      <c r="C18892" t="s">
        <v>20</v>
      </c>
      <c r="D18892">
        <v>0</v>
      </c>
      <c r="E18892" t="s">
        <v>21</v>
      </c>
      <c r="F18892" t="s">
        <v>85</v>
      </c>
      <c r="G18892" t="s">
        <v>17</v>
      </c>
      <c r="I18892" t="s">
        <v>177</v>
      </c>
      <c r="J18892" t="s">
        <v>17</v>
      </c>
      <c r="L18892">
        <v>92</v>
      </c>
      <c r="M18892">
        <v>94</v>
      </c>
      <c r="N18892">
        <v>32</v>
      </c>
      <c r="P18892" t="s">
        <v>18</v>
      </c>
    </row>
    <row r="18893" spans="1:16" x14ac:dyDescent="0.25">
      <c r="A18893">
        <v>1</v>
      </c>
      <c r="B18893" t="s">
        <v>19</v>
      </c>
      <c r="C18893" s="1" t="s">
        <v>14</v>
      </c>
      <c r="D18893">
        <v>1</v>
      </c>
      <c r="E18893" t="s">
        <v>21</v>
      </c>
      <c r="F18893" t="s">
        <v>148</v>
      </c>
      <c r="G18893" t="s">
        <v>123</v>
      </c>
      <c r="I18893" t="s">
        <v>151</v>
      </c>
      <c r="J18893" t="s">
        <v>101</v>
      </c>
      <c r="L18893">
        <v>87</v>
      </c>
      <c r="M18893">
        <v>7</v>
      </c>
      <c r="O18893">
        <v>1250</v>
      </c>
      <c r="P18893" t="s">
        <v>18</v>
      </c>
    </row>
    <row r="18894" spans="1:16" x14ac:dyDescent="0.25">
      <c r="A18894">
        <v>1</v>
      </c>
      <c r="B18894" t="s">
        <v>32</v>
      </c>
      <c r="C18894" t="s">
        <v>66</v>
      </c>
      <c r="D18894">
        <v>0</v>
      </c>
      <c r="E18894" t="s">
        <v>15</v>
      </c>
      <c r="F18894" t="s">
        <v>229</v>
      </c>
      <c r="G18894" t="s">
        <v>30</v>
      </c>
      <c r="I18894" t="s">
        <v>229</v>
      </c>
      <c r="J18894" t="s">
        <v>30</v>
      </c>
      <c r="L18894">
        <v>89</v>
      </c>
      <c r="M18894">
        <v>90</v>
      </c>
      <c r="O18894">
        <v>1110</v>
      </c>
      <c r="P18894" t="s">
        <v>18</v>
      </c>
    </row>
    <row r="18895" spans="1:16" x14ac:dyDescent="0.25">
      <c r="A18895">
        <v>1</v>
      </c>
      <c r="B18895" t="s">
        <v>19</v>
      </c>
      <c r="C18895" t="s">
        <v>20</v>
      </c>
      <c r="D18895">
        <v>0</v>
      </c>
      <c r="E18895" t="s">
        <v>21</v>
      </c>
      <c r="F18895" t="s">
        <v>1620</v>
      </c>
      <c r="G18895" t="s">
        <v>162</v>
      </c>
      <c r="H18895" t="s">
        <v>105</v>
      </c>
      <c r="I18895" t="s">
        <v>378</v>
      </c>
      <c r="K18895" t="s">
        <v>105</v>
      </c>
      <c r="L18895">
        <v>91.2</v>
      </c>
      <c r="M18895">
        <v>14</v>
      </c>
      <c r="O18895">
        <v>1300</v>
      </c>
      <c r="P18895" t="s">
        <v>18</v>
      </c>
    </row>
    <row r="18896" spans="1:16" x14ac:dyDescent="0.25">
      <c r="A18896">
        <v>1</v>
      </c>
      <c r="B18896" t="s">
        <v>19</v>
      </c>
      <c r="C18896" t="s">
        <v>43</v>
      </c>
      <c r="D18896">
        <v>1</v>
      </c>
      <c r="E18896" t="s">
        <v>21</v>
      </c>
      <c r="F18896" t="s">
        <v>77</v>
      </c>
      <c r="G18896" t="s">
        <v>37</v>
      </c>
      <c r="I18896" t="s">
        <v>266</v>
      </c>
      <c r="J18896" t="s">
        <v>37</v>
      </c>
      <c r="L18896">
        <v>96</v>
      </c>
      <c r="M18896">
        <v>172</v>
      </c>
      <c r="O18896">
        <v>1500</v>
      </c>
      <c r="P18896" t="s">
        <v>18</v>
      </c>
    </row>
    <row r="18897" spans="1:16" x14ac:dyDescent="0.25">
      <c r="A18897">
        <v>1</v>
      </c>
      <c r="B18897" t="s">
        <v>19</v>
      </c>
      <c r="C18897" t="s">
        <v>71</v>
      </c>
      <c r="D18897">
        <v>0</v>
      </c>
      <c r="E18897" t="s">
        <v>21</v>
      </c>
      <c r="F18897" t="s">
        <v>68</v>
      </c>
      <c r="G18897" t="s">
        <v>23</v>
      </c>
      <c r="I18897" t="s">
        <v>68</v>
      </c>
      <c r="J18897" t="s">
        <v>23</v>
      </c>
      <c r="L18897">
        <v>76.760000000000005</v>
      </c>
      <c r="M18897">
        <v>0</v>
      </c>
      <c r="O18897">
        <v>1170</v>
      </c>
      <c r="P18897" t="s">
        <v>18</v>
      </c>
    </row>
    <row r="18898" spans="1:16" x14ac:dyDescent="0.25">
      <c r="A18898">
        <v>1</v>
      </c>
      <c r="B18898" t="s">
        <v>19</v>
      </c>
      <c r="C18898" t="s">
        <v>84</v>
      </c>
      <c r="D18898">
        <v>0</v>
      </c>
      <c r="E18898" t="s">
        <v>21</v>
      </c>
      <c r="F18898" t="s">
        <v>177</v>
      </c>
      <c r="G18898" t="s">
        <v>17</v>
      </c>
      <c r="I18898" t="s">
        <v>177</v>
      </c>
      <c r="J18898" t="s">
        <v>17</v>
      </c>
      <c r="L18898">
        <v>90</v>
      </c>
      <c r="M18898">
        <v>27</v>
      </c>
      <c r="O18898">
        <v>1400</v>
      </c>
      <c r="P18898" t="s">
        <v>18</v>
      </c>
    </row>
    <row r="18899" spans="1:16" x14ac:dyDescent="0.25">
      <c r="A18899">
        <v>1</v>
      </c>
      <c r="B18899" t="s">
        <v>32</v>
      </c>
      <c r="C18899" t="s">
        <v>25</v>
      </c>
      <c r="D18899">
        <v>0</v>
      </c>
      <c r="E18899" t="s">
        <v>21</v>
      </c>
      <c r="F18899" t="s">
        <v>1621</v>
      </c>
      <c r="H18899" t="s">
        <v>1622</v>
      </c>
      <c r="M18899">
        <v>0</v>
      </c>
      <c r="P18899" t="s">
        <v>44</v>
      </c>
    </row>
    <row r="18900" spans="1:16" x14ac:dyDescent="0.25">
      <c r="A18900">
        <v>1</v>
      </c>
      <c r="B18900" t="s">
        <v>32</v>
      </c>
      <c r="C18900" t="s">
        <v>25</v>
      </c>
      <c r="D18900">
        <v>0</v>
      </c>
      <c r="E18900" t="s">
        <v>21</v>
      </c>
      <c r="F18900" t="s">
        <v>731</v>
      </c>
      <c r="H18900" t="s">
        <v>544</v>
      </c>
      <c r="M18900">
        <v>0</v>
      </c>
      <c r="P18900" t="s">
        <v>18</v>
      </c>
    </row>
    <row r="18901" spans="1:16" x14ac:dyDescent="0.25">
      <c r="A18901">
        <v>1</v>
      </c>
      <c r="B18901" t="s">
        <v>19</v>
      </c>
      <c r="C18901" t="s">
        <v>87</v>
      </c>
      <c r="D18901">
        <v>0</v>
      </c>
      <c r="E18901" t="s">
        <v>21</v>
      </c>
      <c r="F18901" t="s">
        <v>858</v>
      </c>
      <c r="G18901" t="s">
        <v>17</v>
      </c>
      <c r="I18901" t="s">
        <v>1623</v>
      </c>
      <c r="J18901" t="s">
        <v>17</v>
      </c>
      <c r="L18901">
        <v>80</v>
      </c>
      <c r="M18901">
        <v>0</v>
      </c>
      <c r="O18901">
        <v>1120</v>
      </c>
      <c r="P18901" t="s">
        <v>18</v>
      </c>
    </row>
    <row r="18902" spans="1:16" x14ac:dyDescent="0.25">
      <c r="A18902">
        <v>1</v>
      </c>
      <c r="B18902" t="s">
        <v>19</v>
      </c>
      <c r="C18902" t="s">
        <v>20</v>
      </c>
      <c r="D18902">
        <v>1</v>
      </c>
      <c r="E18902" t="s">
        <v>21</v>
      </c>
      <c r="F18902" t="s">
        <v>16</v>
      </c>
      <c r="G18902" t="s">
        <v>17</v>
      </c>
      <c r="I18902" t="s">
        <v>127</v>
      </c>
      <c r="J18902" t="s">
        <v>17</v>
      </c>
      <c r="L18902">
        <v>99.15</v>
      </c>
      <c r="M18902">
        <v>106</v>
      </c>
      <c r="O18902">
        <v>1440</v>
      </c>
      <c r="P18902" t="s">
        <v>18</v>
      </c>
    </row>
    <row r="18903" spans="1:16" x14ac:dyDescent="0.25">
      <c r="A18903">
        <v>1</v>
      </c>
      <c r="B18903" t="s">
        <v>13</v>
      </c>
      <c r="C18903" t="s">
        <v>45</v>
      </c>
      <c r="D18903">
        <v>1</v>
      </c>
      <c r="E18903" t="s">
        <v>15</v>
      </c>
      <c r="F18903" t="s">
        <v>97</v>
      </c>
      <c r="G18903" t="s">
        <v>17</v>
      </c>
      <c r="I18903" t="s">
        <v>70</v>
      </c>
      <c r="J18903" t="s">
        <v>17</v>
      </c>
      <c r="L18903">
        <v>92.54</v>
      </c>
      <c r="M18903">
        <v>14</v>
      </c>
      <c r="N18903">
        <v>25</v>
      </c>
      <c r="O18903">
        <v>1380</v>
      </c>
      <c r="P18903" t="s">
        <v>18</v>
      </c>
    </row>
    <row r="18904" spans="1:16" x14ac:dyDescent="0.25">
      <c r="A18904">
        <v>1</v>
      </c>
      <c r="B18904" t="s">
        <v>32</v>
      </c>
      <c r="C18904" t="s">
        <v>25</v>
      </c>
      <c r="D18904">
        <v>0</v>
      </c>
      <c r="E18904" t="s">
        <v>21</v>
      </c>
      <c r="F18904" t="s">
        <v>1624</v>
      </c>
      <c r="H18904" t="s">
        <v>1590</v>
      </c>
      <c r="I18904" t="s">
        <v>378</v>
      </c>
      <c r="K18904" t="s">
        <v>417</v>
      </c>
      <c r="L18904">
        <v>87</v>
      </c>
      <c r="M18904">
        <v>42</v>
      </c>
      <c r="O18904">
        <v>1200</v>
      </c>
      <c r="P18904" t="s">
        <v>44</v>
      </c>
    </row>
    <row r="18905" spans="1:16" x14ac:dyDescent="0.25">
      <c r="A18905">
        <v>1</v>
      </c>
      <c r="B18905" t="s">
        <v>19</v>
      </c>
      <c r="C18905" t="s">
        <v>45</v>
      </c>
      <c r="D18905">
        <v>0</v>
      </c>
      <c r="E18905" t="s">
        <v>21</v>
      </c>
      <c r="F18905" t="s">
        <v>1625</v>
      </c>
      <c r="H18905" t="s">
        <v>154</v>
      </c>
      <c r="I18905" t="s">
        <v>155</v>
      </c>
      <c r="K18905" t="s">
        <v>156</v>
      </c>
      <c r="L18905">
        <v>81.37</v>
      </c>
      <c r="M18905">
        <v>0</v>
      </c>
      <c r="O18905">
        <v>1310</v>
      </c>
      <c r="P18905" t="s">
        <v>44</v>
      </c>
    </row>
    <row r="18906" spans="1:16" x14ac:dyDescent="0.25">
      <c r="A18906">
        <v>1</v>
      </c>
      <c r="B18906" t="s">
        <v>19</v>
      </c>
      <c r="C18906" t="s">
        <v>45</v>
      </c>
      <c r="D18906">
        <v>0</v>
      </c>
      <c r="E18906" t="s">
        <v>21</v>
      </c>
      <c r="F18906" t="s">
        <v>221</v>
      </c>
      <c r="G18906" t="s">
        <v>162</v>
      </c>
      <c r="H18906" t="s">
        <v>105</v>
      </c>
      <c r="I18906" t="s">
        <v>161</v>
      </c>
      <c r="J18906" t="s">
        <v>162</v>
      </c>
      <c r="K18906" t="s">
        <v>105</v>
      </c>
      <c r="L18906">
        <v>94.8</v>
      </c>
      <c r="M18906">
        <v>100</v>
      </c>
      <c r="O18906">
        <v>1550</v>
      </c>
      <c r="P18906" t="s">
        <v>44</v>
      </c>
    </row>
    <row r="18907" spans="1:16" x14ac:dyDescent="0.25">
      <c r="A18907">
        <v>1</v>
      </c>
      <c r="B18907" t="s">
        <v>19</v>
      </c>
      <c r="C18907" t="s">
        <v>103</v>
      </c>
      <c r="D18907">
        <v>1</v>
      </c>
      <c r="E18907" t="s">
        <v>21</v>
      </c>
      <c r="F18907" t="s">
        <v>49</v>
      </c>
      <c r="G18907" t="s">
        <v>50</v>
      </c>
      <c r="I18907" t="s">
        <v>49</v>
      </c>
      <c r="J18907" t="s">
        <v>50</v>
      </c>
      <c r="L18907">
        <v>90.5</v>
      </c>
      <c r="M18907">
        <v>96</v>
      </c>
      <c r="N18907">
        <v>24</v>
      </c>
      <c r="P18907" t="s">
        <v>18</v>
      </c>
    </row>
    <row r="18908" spans="1:16" x14ac:dyDescent="0.25">
      <c r="A18908">
        <v>1</v>
      </c>
      <c r="B18908" t="s">
        <v>19</v>
      </c>
      <c r="C18908" t="s">
        <v>43</v>
      </c>
      <c r="D18908">
        <v>0</v>
      </c>
      <c r="E18908" t="s">
        <v>21</v>
      </c>
      <c r="F18908" t="s">
        <v>1085</v>
      </c>
      <c r="H18908" t="s">
        <v>1001</v>
      </c>
      <c r="M18908">
        <v>0</v>
      </c>
      <c r="P18908" t="s">
        <v>44</v>
      </c>
    </row>
    <row r="18909" spans="1:16" x14ac:dyDescent="0.25">
      <c r="A18909">
        <v>1</v>
      </c>
      <c r="B18909" t="s">
        <v>19</v>
      </c>
      <c r="C18909" t="s">
        <v>20</v>
      </c>
      <c r="D18909">
        <v>1</v>
      </c>
      <c r="E18909" t="s">
        <v>21</v>
      </c>
      <c r="F18909" t="s">
        <v>59</v>
      </c>
      <c r="G18909" t="s">
        <v>60</v>
      </c>
      <c r="I18909" t="s">
        <v>59</v>
      </c>
      <c r="J18909" t="s">
        <v>60</v>
      </c>
      <c r="L18909">
        <v>92</v>
      </c>
      <c r="M18909">
        <v>52</v>
      </c>
      <c r="N18909">
        <v>25</v>
      </c>
      <c r="P18909" t="s">
        <v>18</v>
      </c>
    </row>
    <row r="18910" spans="1:16" x14ac:dyDescent="0.25">
      <c r="A18910">
        <v>1</v>
      </c>
      <c r="B18910" t="s">
        <v>13</v>
      </c>
      <c r="C18910" s="1" t="s">
        <v>14</v>
      </c>
      <c r="D18910">
        <v>1</v>
      </c>
      <c r="E18910" t="s">
        <v>15</v>
      </c>
      <c r="F18910" t="s">
        <v>49</v>
      </c>
      <c r="G18910" t="s">
        <v>50</v>
      </c>
      <c r="I18910" t="s">
        <v>49</v>
      </c>
      <c r="J18910" t="s">
        <v>50</v>
      </c>
      <c r="L18910">
        <v>91</v>
      </c>
      <c r="M18910">
        <v>13</v>
      </c>
      <c r="O18910">
        <v>1350</v>
      </c>
      <c r="P18910" t="s">
        <v>18</v>
      </c>
    </row>
    <row r="18911" spans="1:16" x14ac:dyDescent="0.25">
      <c r="A18911">
        <v>1</v>
      </c>
      <c r="B18911" t="s">
        <v>13</v>
      </c>
      <c r="C18911" t="s">
        <v>45</v>
      </c>
      <c r="D18911">
        <v>1</v>
      </c>
      <c r="E18911" t="s">
        <v>15</v>
      </c>
      <c r="F18911" t="s">
        <v>163</v>
      </c>
      <c r="G18911" t="s">
        <v>17</v>
      </c>
      <c r="I18911" t="s">
        <v>64</v>
      </c>
      <c r="J18911" t="s">
        <v>17</v>
      </c>
      <c r="L18911">
        <v>95.4</v>
      </c>
      <c r="M18911">
        <v>165</v>
      </c>
      <c r="N18911">
        <v>31</v>
      </c>
      <c r="O18911">
        <v>1250</v>
      </c>
      <c r="P18911" t="s">
        <v>18</v>
      </c>
    </row>
    <row r="18912" spans="1:16" x14ac:dyDescent="0.25">
      <c r="A18912">
        <v>1</v>
      </c>
      <c r="B18912" t="s">
        <v>13</v>
      </c>
      <c r="C18912" t="s">
        <v>20</v>
      </c>
      <c r="D18912">
        <v>0</v>
      </c>
      <c r="E18912" t="s">
        <v>15</v>
      </c>
      <c r="F18912" t="s">
        <v>1085</v>
      </c>
      <c r="H18912" t="s">
        <v>1001</v>
      </c>
      <c r="M18912">
        <v>0</v>
      </c>
      <c r="P18912" t="s">
        <v>44</v>
      </c>
    </row>
    <row r="18913" spans="1:16" x14ac:dyDescent="0.25">
      <c r="A18913">
        <v>1</v>
      </c>
      <c r="B18913" t="s">
        <v>13</v>
      </c>
      <c r="C18913" s="1" t="s">
        <v>14</v>
      </c>
      <c r="D18913">
        <v>1</v>
      </c>
      <c r="E18913" t="s">
        <v>15</v>
      </c>
      <c r="F18913" t="s">
        <v>49</v>
      </c>
      <c r="G18913" t="s">
        <v>50</v>
      </c>
      <c r="I18913" t="s">
        <v>49</v>
      </c>
      <c r="J18913" t="s">
        <v>50</v>
      </c>
      <c r="L18913">
        <v>91</v>
      </c>
      <c r="M18913">
        <v>28</v>
      </c>
      <c r="O18913">
        <v>1200</v>
      </c>
      <c r="P18913" t="s">
        <v>18</v>
      </c>
    </row>
    <row r="18914" spans="1:16" x14ac:dyDescent="0.25">
      <c r="A18914">
        <v>1</v>
      </c>
      <c r="B18914" t="s">
        <v>19</v>
      </c>
      <c r="C18914" t="s">
        <v>87</v>
      </c>
      <c r="D18914">
        <v>1</v>
      </c>
      <c r="E18914" t="s">
        <v>21</v>
      </c>
      <c r="F18914" t="s">
        <v>49</v>
      </c>
      <c r="G18914" t="s">
        <v>50</v>
      </c>
      <c r="I18914" t="s">
        <v>49</v>
      </c>
      <c r="J18914" t="s">
        <v>50</v>
      </c>
      <c r="L18914">
        <v>89</v>
      </c>
      <c r="M18914">
        <v>145</v>
      </c>
      <c r="N18914">
        <v>26</v>
      </c>
      <c r="P18914" t="s">
        <v>18</v>
      </c>
    </row>
    <row r="18915" spans="1:16" x14ac:dyDescent="0.25">
      <c r="A18915">
        <v>1</v>
      </c>
      <c r="B18915" t="s">
        <v>13</v>
      </c>
      <c r="C18915" t="s">
        <v>108</v>
      </c>
      <c r="D18915">
        <v>0</v>
      </c>
      <c r="E18915" t="s">
        <v>15</v>
      </c>
      <c r="F18915" t="s">
        <v>1381</v>
      </c>
      <c r="H18915" t="s">
        <v>1001</v>
      </c>
      <c r="M18915">
        <v>0</v>
      </c>
      <c r="P18915" t="s">
        <v>44</v>
      </c>
    </row>
    <row r="18916" spans="1:16" x14ac:dyDescent="0.25">
      <c r="A18916">
        <v>1</v>
      </c>
      <c r="B18916" t="s">
        <v>13</v>
      </c>
      <c r="C18916" t="s">
        <v>71</v>
      </c>
      <c r="D18916">
        <v>0</v>
      </c>
      <c r="E18916" t="s">
        <v>15</v>
      </c>
      <c r="F18916" t="s">
        <v>1626</v>
      </c>
      <c r="G18916" t="s">
        <v>23</v>
      </c>
      <c r="I18916" t="s">
        <v>682</v>
      </c>
      <c r="J18916" t="s">
        <v>23</v>
      </c>
      <c r="L18916">
        <v>88</v>
      </c>
      <c r="M18916">
        <v>0</v>
      </c>
      <c r="O18916">
        <v>700</v>
      </c>
      <c r="P18916" t="s">
        <v>18</v>
      </c>
    </row>
    <row r="18917" spans="1:16" x14ac:dyDescent="0.25">
      <c r="A18917">
        <v>1</v>
      </c>
      <c r="B18917" t="s">
        <v>19</v>
      </c>
      <c r="C18917" t="s">
        <v>20</v>
      </c>
      <c r="D18917">
        <v>1</v>
      </c>
      <c r="E18917" t="s">
        <v>21</v>
      </c>
      <c r="F18917" t="s">
        <v>49</v>
      </c>
      <c r="G18917" t="s">
        <v>50</v>
      </c>
      <c r="I18917" t="s">
        <v>49</v>
      </c>
      <c r="J18917" t="s">
        <v>50</v>
      </c>
      <c r="L18917">
        <v>95</v>
      </c>
      <c r="M18917">
        <v>77</v>
      </c>
      <c r="O18917">
        <v>1390</v>
      </c>
      <c r="P18917" t="s">
        <v>18</v>
      </c>
    </row>
    <row r="18918" spans="1:16" x14ac:dyDescent="0.25">
      <c r="A18918">
        <v>1</v>
      </c>
      <c r="B18918" t="s">
        <v>13</v>
      </c>
      <c r="C18918" t="s">
        <v>20</v>
      </c>
      <c r="D18918">
        <v>0</v>
      </c>
      <c r="E18918" t="s">
        <v>15</v>
      </c>
      <c r="F18918" t="s">
        <v>586</v>
      </c>
      <c r="G18918" t="s">
        <v>50</v>
      </c>
      <c r="I18918" t="s">
        <v>49</v>
      </c>
      <c r="J18918" t="s">
        <v>50</v>
      </c>
      <c r="L18918">
        <v>89</v>
      </c>
      <c r="M18918">
        <v>86</v>
      </c>
      <c r="N18918">
        <v>25</v>
      </c>
      <c r="O18918">
        <v>1080</v>
      </c>
      <c r="P18918" t="s">
        <v>18</v>
      </c>
    </row>
    <row r="18919" spans="1:16" x14ac:dyDescent="0.25">
      <c r="A18919">
        <v>1</v>
      </c>
      <c r="B18919" t="s">
        <v>19</v>
      </c>
      <c r="C18919" t="s">
        <v>45</v>
      </c>
      <c r="D18919">
        <v>0</v>
      </c>
      <c r="E18919" t="s">
        <v>21</v>
      </c>
      <c r="F18919" t="s">
        <v>1609</v>
      </c>
      <c r="H18919" t="s">
        <v>1001</v>
      </c>
      <c r="M18919">
        <v>0</v>
      </c>
      <c r="P18919" t="s">
        <v>44</v>
      </c>
    </row>
    <row r="18920" spans="1:16" x14ac:dyDescent="0.25">
      <c r="A18920">
        <v>1</v>
      </c>
      <c r="B18920" t="s">
        <v>32</v>
      </c>
      <c r="C18920" t="s">
        <v>25</v>
      </c>
      <c r="D18920">
        <v>0</v>
      </c>
      <c r="E18920" t="s">
        <v>15</v>
      </c>
      <c r="F18920" t="s">
        <v>1428</v>
      </c>
      <c r="H18920" t="s">
        <v>1001</v>
      </c>
      <c r="M18920">
        <v>0</v>
      </c>
      <c r="P18920" t="s">
        <v>44</v>
      </c>
    </row>
    <row r="18921" spans="1:16" x14ac:dyDescent="0.25">
      <c r="A18921">
        <v>1</v>
      </c>
      <c r="B18921" t="s">
        <v>13</v>
      </c>
      <c r="C18921" t="s">
        <v>45</v>
      </c>
      <c r="D18921">
        <v>0</v>
      </c>
      <c r="E18921" t="s">
        <v>15</v>
      </c>
      <c r="F18921" t="s">
        <v>16</v>
      </c>
      <c r="G18921" t="s">
        <v>17</v>
      </c>
      <c r="M18921">
        <v>0</v>
      </c>
      <c r="P18921" t="s">
        <v>18</v>
      </c>
    </row>
    <row r="18922" spans="1:16" x14ac:dyDescent="0.25">
      <c r="A18922">
        <v>1</v>
      </c>
      <c r="B18922" t="s">
        <v>19</v>
      </c>
      <c r="C18922" t="s">
        <v>108</v>
      </c>
      <c r="D18922">
        <v>1</v>
      </c>
      <c r="E18922" t="s">
        <v>21</v>
      </c>
      <c r="F18922" t="s">
        <v>664</v>
      </c>
      <c r="G18922" t="s">
        <v>30</v>
      </c>
      <c r="I18922" t="s">
        <v>1627</v>
      </c>
      <c r="J18922" t="s">
        <v>30</v>
      </c>
      <c r="L18922">
        <v>93</v>
      </c>
      <c r="M18922">
        <v>42</v>
      </c>
      <c r="O18922">
        <v>1550</v>
      </c>
      <c r="P18922" t="s">
        <v>18</v>
      </c>
    </row>
    <row r="18923" spans="1:16" x14ac:dyDescent="0.25">
      <c r="A18923">
        <v>1</v>
      </c>
      <c r="B18923" t="s">
        <v>19</v>
      </c>
      <c r="C18923" t="s">
        <v>131</v>
      </c>
      <c r="D18923">
        <v>0</v>
      </c>
      <c r="E18923" t="s">
        <v>21</v>
      </c>
      <c r="F18923" t="s">
        <v>59</v>
      </c>
      <c r="G18923" t="s">
        <v>60</v>
      </c>
      <c r="I18923" t="s">
        <v>59</v>
      </c>
      <c r="J18923" t="s">
        <v>60</v>
      </c>
      <c r="L18923">
        <v>85</v>
      </c>
      <c r="M18923">
        <v>0</v>
      </c>
      <c r="N18923">
        <v>27</v>
      </c>
      <c r="P18923" t="s">
        <v>18</v>
      </c>
    </row>
    <row r="18924" spans="1:16" x14ac:dyDescent="0.25">
      <c r="A18924">
        <v>1</v>
      </c>
      <c r="B18924" t="s">
        <v>13</v>
      </c>
      <c r="C18924" t="s">
        <v>20</v>
      </c>
      <c r="D18924">
        <v>1</v>
      </c>
      <c r="E18924" t="s">
        <v>15</v>
      </c>
      <c r="F18924" t="s">
        <v>318</v>
      </c>
      <c r="G18924" t="s">
        <v>55</v>
      </c>
      <c r="I18924" t="s">
        <v>199</v>
      </c>
      <c r="J18924" t="s">
        <v>55</v>
      </c>
      <c r="L18924">
        <v>97.46</v>
      </c>
      <c r="M18924">
        <v>109</v>
      </c>
      <c r="O18924">
        <v>1500</v>
      </c>
      <c r="P18924" t="s">
        <v>18</v>
      </c>
    </row>
    <row r="18925" spans="1:16" x14ac:dyDescent="0.25">
      <c r="A18925">
        <v>1</v>
      </c>
      <c r="B18925" t="s">
        <v>19</v>
      </c>
      <c r="C18925" t="s">
        <v>20</v>
      </c>
      <c r="D18925">
        <v>0</v>
      </c>
      <c r="E18925" t="s">
        <v>21</v>
      </c>
      <c r="F18925" t="s">
        <v>207</v>
      </c>
      <c r="G18925" t="s">
        <v>17</v>
      </c>
      <c r="I18925" t="s">
        <v>383</v>
      </c>
      <c r="J18925" t="s">
        <v>180</v>
      </c>
      <c r="L18925">
        <v>96</v>
      </c>
      <c r="M18925">
        <v>28</v>
      </c>
      <c r="O18925">
        <v>1380</v>
      </c>
      <c r="P18925" t="s">
        <v>18</v>
      </c>
    </row>
    <row r="18926" spans="1:16" x14ac:dyDescent="0.25">
      <c r="A18926">
        <v>1</v>
      </c>
      <c r="B18926" t="s">
        <v>13</v>
      </c>
      <c r="C18926" t="s">
        <v>84</v>
      </c>
      <c r="D18926">
        <v>0</v>
      </c>
      <c r="E18926" t="s">
        <v>15</v>
      </c>
      <c r="F18926" t="s">
        <v>260</v>
      </c>
      <c r="G18926" t="s">
        <v>17</v>
      </c>
      <c r="I18926" t="s">
        <v>98</v>
      </c>
      <c r="J18926" t="s">
        <v>17</v>
      </c>
      <c r="L18926">
        <v>87</v>
      </c>
      <c r="M18926">
        <v>51</v>
      </c>
      <c r="N18926">
        <v>18</v>
      </c>
      <c r="P18926" t="s">
        <v>18</v>
      </c>
    </row>
    <row r="18927" spans="1:16" x14ac:dyDescent="0.25">
      <c r="A18927">
        <v>1</v>
      </c>
      <c r="B18927" t="s">
        <v>13</v>
      </c>
      <c r="C18927" t="s">
        <v>45</v>
      </c>
      <c r="D18927">
        <v>0</v>
      </c>
      <c r="E18927" t="s">
        <v>15</v>
      </c>
      <c r="F18927" t="s">
        <v>1118</v>
      </c>
      <c r="G18927" t="s">
        <v>1119</v>
      </c>
      <c r="I18927" t="s">
        <v>1118</v>
      </c>
      <c r="J18927" t="s">
        <v>1119</v>
      </c>
      <c r="M18927">
        <v>0</v>
      </c>
      <c r="O18927">
        <v>1330</v>
      </c>
      <c r="P18927" t="s">
        <v>18</v>
      </c>
    </row>
    <row r="18928" spans="1:16" x14ac:dyDescent="0.25">
      <c r="A18928">
        <v>1</v>
      </c>
      <c r="B18928" t="s">
        <v>19</v>
      </c>
      <c r="C18928" t="s">
        <v>20</v>
      </c>
      <c r="D18928">
        <v>1</v>
      </c>
      <c r="E18928" t="s">
        <v>21</v>
      </c>
      <c r="F18928" t="s">
        <v>67</v>
      </c>
      <c r="G18928" t="s">
        <v>17</v>
      </c>
      <c r="I18928" t="s">
        <v>177</v>
      </c>
      <c r="J18928" t="s">
        <v>17</v>
      </c>
      <c r="L18928">
        <v>81</v>
      </c>
      <c r="M18928">
        <v>0</v>
      </c>
      <c r="O18928">
        <v>1280</v>
      </c>
      <c r="P18928" t="s">
        <v>18</v>
      </c>
    </row>
    <row r="18929" spans="1:16" x14ac:dyDescent="0.25">
      <c r="A18929">
        <v>1</v>
      </c>
      <c r="B18929" t="s">
        <v>13</v>
      </c>
      <c r="C18929" t="s">
        <v>71</v>
      </c>
      <c r="D18929">
        <v>0</v>
      </c>
      <c r="E18929" t="s">
        <v>15</v>
      </c>
      <c r="F18929" t="s">
        <v>257</v>
      </c>
      <c r="G18929" t="s">
        <v>17</v>
      </c>
      <c r="I18929" t="s">
        <v>67</v>
      </c>
      <c r="J18929" t="s">
        <v>17</v>
      </c>
      <c r="L18929">
        <v>91.84</v>
      </c>
      <c r="M18929">
        <v>114</v>
      </c>
      <c r="O18929">
        <v>1370</v>
      </c>
      <c r="P18929" t="s">
        <v>18</v>
      </c>
    </row>
    <row r="18930" spans="1:16" x14ac:dyDescent="0.25">
      <c r="A18930">
        <v>1</v>
      </c>
      <c r="B18930" t="s">
        <v>13</v>
      </c>
      <c r="C18930" t="s">
        <v>20</v>
      </c>
      <c r="D18930">
        <v>1</v>
      </c>
      <c r="E18930" t="s">
        <v>15</v>
      </c>
      <c r="F18930" t="s">
        <v>302</v>
      </c>
      <c r="G18930" t="s">
        <v>23</v>
      </c>
      <c r="I18930" t="s">
        <v>26</v>
      </c>
      <c r="J18930" t="s">
        <v>23</v>
      </c>
      <c r="L18930">
        <v>94.68</v>
      </c>
      <c r="M18930">
        <v>170</v>
      </c>
      <c r="O18930">
        <v>1330</v>
      </c>
      <c r="P18930" t="s">
        <v>18</v>
      </c>
    </row>
    <row r="18931" spans="1:16" x14ac:dyDescent="0.25">
      <c r="A18931">
        <v>1</v>
      </c>
      <c r="B18931" t="s">
        <v>13</v>
      </c>
      <c r="C18931" t="s">
        <v>45</v>
      </c>
      <c r="D18931">
        <v>0</v>
      </c>
      <c r="E18931" t="s">
        <v>15</v>
      </c>
      <c r="F18931" t="s">
        <v>34</v>
      </c>
      <c r="G18931" t="s">
        <v>28</v>
      </c>
      <c r="I18931" t="s">
        <v>155</v>
      </c>
      <c r="K18931" t="s">
        <v>156</v>
      </c>
      <c r="L18931">
        <v>92.7</v>
      </c>
      <c r="M18931">
        <v>0</v>
      </c>
      <c r="P18931" t="s">
        <v>18</v>
      </c>
    </row>
    <row r="18932" spans="1:16" x14ac:dyDescent="0.25">
      <c r="A18932">
        <v>1</v>
      </c>
      <c r="B18932" t="s">
        <v>13</v>
      </c>
      <c r="C18932" t="s">
        <v>45</v>
      </c>
      <c r="D18932">
        <v>0</v>
      </c>
      <c r="E18932" t="s">
        <v>15</v>
      </c>
      <c r="F18932" t="s">
        <v>1628</v>
      </c>
      <c r="G18932" t="s">
        <v>146</v>
      </c>
      <c r="I18932" t="s">
        <v>1628</v>
      </c>
      <c r="J18932" t="s">
        <v>146</v>
      </c>
      <c r="L18932">
        <v>86</v>
      </c>
      <c r="M18932">
        <v>0</v>
      </c>
      <c r="O18932">
        <v>1010</v>
      </c>
      <c r="P18932" t="s">
        <v>18</v>
      </c>
    </row>
    <row r="18933" spans="1:16" x14ac:dyDescent="0.25">
      <c r="A18933">
        <v>1</v>
      </c>
      <c r="B18933" t="s">
        <v>13</v>
      </c>
      <c r="C18933" t="s">
        <v>20</v>
      </c>
      <c r="D18933">
        <v>0</v>
      </c>
      <c r="E18933" t="s">
        <v>15</v>
      </c>
      <c r="F18933" t="s">
        <v>33</v>
      </c>
      <c r="G18933" t="s">
        <v>17</v>
      </c>
      <c r="I18933" t="s">
        <v>16</v>
      </c>
      <c r="J18933" t="s">
        <v>17</v>
      </c>
      <c r="L18933">
        <v>93.26</v>
      </c>
      <c r="M18933">
        <v>0</v>
      </c>
      <c r="N18933">
        <v>26</v>
      </c>
      <c r="P18933" t="s">
        <v>18</v>
      </c>
    </row>
    <row r="18934" spans="1:16" x14ac:dyDescent="0.25">
      <c r="A18934">
        <v>1</v>
      </c>
      <c r="B18934" t="s">
        <v>19</v>
      </c>
      <c r="C18934" t="s">
        <v>20</v>
      </c>
      <c r="D18934">
        <v>1</v>
      </c>
      <c r="E18934" t="s">
        <v>21</v>
      </c>
      <c r="F18934" t="s">
        <v>148</v>
      </c>
      <c r="G18934" t="s">
        <v>123</v>
      </c>
      <c r="L18934">
        <v>92</v>
      </c>
      <c r="M18934">
        <v>43</v>
      </c>
      <c r="N18934">
        <v>26</v>
      </c>
      <c r="P18934" t="s">
        <v>18</v>
      </c>
    </row>
    <row r="18935" spans="1:16" x14ac:dyDescent="0.25">
      <c r="A18935">
        <v>1</v>
      </c>
      <c r="B18935" t="s">
        <v>13</v>
      </c>
      <c r="C18935" t="s">
        <v>71</v>
      </c>
      <c r="D18935">
        <v>1</v>
      </c>
      <c r="E18935" t="s">
        <v>15</v>
      </c>
      <c r="F18935" t="s">
        <v>34</v>
      </c>
      <c r="G18935" t="s">
        <v>28</v>
      </c>
      <c r="I18935" t="s">
        <v>34</v>
      </c>
      <c r="J18935" t="s">
        <v>28</v>
      </c>
      <c r="L18935">
        <v>84</v>
      </c>
      <c r="M18935">
        <v>14</v>
      </c>
      <c r="N18935">
        <v>24</v>
      </c>
      <c r="P18935" t="s">
        <v>18</v>
      </c>
    </row>
    <row r="18936" spans="1:16" x14ac:dyDescent="0.25">
      <c r="A18936">
        <v>1</v>
      </c>
      <c r="B18936" t="s">
        <v>13</v>
      </c>
      <c r="C18936" t="s">
        <v>20</v>
      </c>
      <c r="D18936">
        <v>1</v>
      </c>
      <c r="E18936" t="s">
        <v>15</v>
      </c>
      <c r="F18936" t="s">
        <v>210</v>
      </c>
      <c r="G18936" t="s">
        <v>23</v>
      </c>
      <c r="I18936" t="s">
        <v>57</v>
      </c>
      <c r="J18936" t="s">
        <v>23</v>
      </c>
      <c r="L18936">
        <v>90.48</v>
      </c>
      <c r="M18936">
        <v>287</v>
      </c>
      <c r="O18936">
        <v>1200</v>
      </c>
      <c r="P18936" t="s">
        <v>18</v>
      </c>
    </row>
    <row r="18937" spans="1:16" x14ac:dyDescent="0.25">
      <c r="A18937">
        <v>1</v>
      </c>
      <c r="B18937" t="s">
        <v>13</v>
      </c>
      <c r="C18937" t="s">
        <v>20</v>
      </c>
      <c r="D18937">
        <v>1</v>
      </c>
      <c r="E18937" t="s">
        <v>15</v>
      </c>
      <c r="F18937" t="s">
        <v>731</v>
      </c>
      <c r="H18937" t="s">
        <v>544</v>
      </c>
      <c r="I18937" t="s">
        <v>378</v>
      </c>
      <c r="K18937" t="s">
        <v>544</v>
      </c>
      <c r="L18937" t="s">
        <v>929</v>
      </c>
      <c r="M18937">
        <v>0</v>
      </c>
      <c r="P18937" t="s">
        <v>44</v>
      </c>
    </row>
    <row r="18938" spans="1:16" x14ac:dyDescent="0.25">
      <c r="A18938">
        <v>1</v>
      </c>
      <c r="B18938" t="s">
        <v>19</v>
      </c>
      <c r="C18938" t="s">
        <v>45</v>
      </c>
      <c r="D18938">
        <v>0</v>
      </c>
      <c r="E18938" t="s">
        <v>21</v>
      </c>
      <c r="F18938" t="s">
        <v>259</v>
      </c>
      <c r="G18938" t="s">
        <v>30</v>
      </c>
      <c r="I18938" t="s">
        <v>259</v>
      </c>
      <c r="J18938" t="s">
        <v>30</v>
      </c>
      <c r="L18938">
        <v>87</v>
      </c>
      <c r="M18938">
        <v>14</v>
      </c>
      <c r="O18938">
        <v>1350</v>
      </c>
      <c r="P18938" t="s">
        <v>18</v>
      </c>
    </row>
    <row r="18939" spans="1:16" x14ac:dyDescent="0.25">
      <c r="A18939">
        <v>1</v>
      </c>
      <c r="B18939" t="s">
        <v>13</v>
      </c>
      <c r="C18939" t="s">
        <v>89</v>
      </c>
      <c r="D18939">
        <v>0</v>
      </c>
      <c r="E18939" t="s">
        <v>15</v>
      </c>
      <c r="F18939" t="s">
        <v>16</v>
      </c>
      <c r="G18939" t="s">
        <v>17</v>
      </c>
      <c r="M18939">
        <v>0</v>
      </c>
      <c r="O18939">
        <v>960</v>
      </c>
      <c r="P18939" t="s">
        <v>18</v>
      </c>
    </row>
    <row r="18940" spans="1:16" x14ac:dyDescent="0.25">
      <c r="A18940">
        <v>1</v>
      </c>
      <c r="B18940" t="s">
        <v>19</v>
      </c>
      <c r="C18940" t="s">
        <v>20</v>
      </c>
      <c r="D18940">
        <v>0</v>
      </c>
      <c r="E18940" t="s">
        <v>21</v>
      </c>
      <c r="F18940" t="s">
        <v>85</v>
      </c>
      <c r="G18940" t="s">
        <v>17</v>
      </c>
      <c r="I18940" t="s">
        <v>85</v>
      </c>
      <c r="J18940" t="s">
        <v>17</v>
      </c>
      <c r="L18940">
        <v>83.76</v>
      </c>
      <c r="M18940">
        <v>85</v>
      </c>
      <c r="O18940">
        <v>1340</v>
      </c>
      <c r="P18940" t="s">
        <v>18</v>
      </c>
    </row>
    <row r="18941" spans="1:16" x14ac:dyDescent="0.25">
      <c r="A18941">
        <v>1</v>
      </c>
      <c r="B18941" t="s">
        <v>32</v>
      </c>
      <c r="C18941" t="s">
        <v>25</v>
      </c>
      <c r="D18941">
        <v>0</v>
      </c>
      <c r="E18941" t="s">
        <v>15</v>
      </c>
      <c r="F18941" t="s">
        <v>367</v>
      </c>
      <c r="G18941" t="s">
        <v>123</v>
      </c>
      <c r="I18941" t="s">
        <v>1629</v>
      </c>
      <c r="J18941" t="s">
        <v>123</v>
      </c>
      <c r="L18941">
        <v>89</v>
      </c>
      <c r="M18941">
        <v>0</v>
      </c>
      <c r="N18941">
        <v>20</v>
      </c>
      <c r="P18941" t="s">
        <v>18</v>
      </c>
    </row>
    <row r="18942" spans="1:16" x14ac:dyDescent="0.25">
      <c r="A18942">
        <v>1</v>
      </c>
      <c r="B18942" t="s">
        <v>32</v>
      </c>
      <c r="C18942" t="s">
        <v>66</v>
      </c>
      <c r="D18942">
        <v>0</v>
      </c>
      <c r="E18942" t="s">
        <v>21</v>
      </c>
      <c r="F18942" t="s">
        <v>35</v>
      </c>
      <c r="G18942" t="s">
        <v>17</v>
      </c>
      <c r="I18942" t="s">
        <v>35</v>
      </c>
      <c r="J18942" t="s">
        <v>17</v>
      </c>
      <c r="L18942">
        <v>87.93</v>
      </c>
      <c r="M18942">
        <v>0</v>
      </c>
      <c r="N18942">
        <v>21</v>
      </c>
      <c r="P18942" t="s">
        <v>18</v>
      </c>
    </row>
    <row r="18943" spans="1:16" x14ac:dyDescent="0.25">
      <c r="A18943">
        <v>1</v>
      </c>
      <c r="B18943" t="s">
        <v>19</v>
      </c>
      <c r="C18943" t="s">
        <v>45</v>
      </c>
      <c r="D18943">
        <v>1</v>
      </c>
      <c r="E18943" t="s">
        <v>21</v>
      </c>
      <c r="F18943" t="s">
        <v>27</v>
      </c>
      <c r="G18943" t="s">
        <v>28</v>
      </c>
      <c r="I18943" t="s">
        <v>1238</v>
      </c>
      <c r="J18943" t="s">
        <v>101</v>
      </c>
      <c r="L18943">
        <v>89.69</v>
      </c>
      <c r="M18943">
        <v>84</v>
      </c>
      <c r="O18943">
        <v>920</v>
      </c>
      <c r="P18943" t="s">
        <v>18</v>
      </c>
    </row>
    <row r="18944" spans="1:16" x14ac:dyDescent="0.25">
      <c r="A18944">
        <v>1</v>
      </c>
      <c r="B18944" t="s">
        <v>13</v>
      </c>
      <c r="C18944" t="s">
        <v>20</v>
      </c>
      <c r="D18944">
        <v>1</v>
      </c>
      <c r="E18944" t="s">
        <v>15</v>
      </c>
      <c r="F18944" t="s">
        <v>485</v>
      </c>
      <c r="G18944" t="s">
        <v>23</v>
      </c>
      <c r="I18944" t="s">
        <v>26</v>
      </c>
      <c r="J18944" t="s">
        <v>23</v>
      </c>
      <c r="L18944">
        <v>98.06</v>
      </c>
      <c r="M18944">
        <v>73</v>
      </c>
      <c r="O18944">
        <v>1100</v>
      </c>
      <c r="P18944" t="s">
        <v>18</v>
      </c>
    </row>
    <row r="18945" spans="1:16" x14ac:dyDescent="0.25">
      <c r="A18945">
        <v>1</v>
      </c>
      <c r="B18945" t="s">
        <v>19</v>
      </c>
      <c r="C18945" t="s">
        <v>20</v>
      </c>
      <c r="D18945">
        <v>0</v>
      </c>
      <c r="E18945" t="s">
        <v>21</v>
      </c>
      <c r="F18945" t="s">
        <v>85</v>
      </c>
      <c r="G18945" t="s">
        <v>17</v>
      </c>
      <c r="I18945" t="s">
        <v>34</v>
      </c>
      <c r="J18945" t="s">
        <v>28</v>
      </c>
      <c r="L18945">
        <v>91.85</v>
      </c>
      <c r="M18945">
        <v>90</v>
      </c>
      <c r="O18945">
        <v>1270</v>
      </c>
      <c r="P18945" t="s">
        <v>18</v>
      </c>
    </row>
    <row r="18946" spans="1:16" x14ac:dyDescent="0.25">
      <c r="A18946">
        <v>1</v>
      </c>
      <c r="B18946" t="s">
        <v>32</v>
      </c>
      <c r="C18946" t="s">
        <v>46</v>
      </c>
      <c r="D18946">
        <v>1</v>
      </c>
      <c r="E18946" t="s">
        <v>15</v>
      </c>
      <c r="F18946" t="s">
        <v>51</v>
      </c>
      <c r="G18946" t="s">
        <v>17</v>
      </c>
      <c r="I18946" t="s">
        <v>51</v>
      </c>
      <c r="J18946" t="s">
        <v>17</v>
      </c>
      <c r="L18946">
        <v>92.11</v>
      </c>
      <c r="M18946">
        <v>59</v>
      </c>
      <c r="O18946">
        <v>1170</v>
      </c>
      <c r="P18946" t="s">
        <v>18</v>
      </c>
    </row>
    <row r="18947" spans="1:16" x14ac:dyDescent="0.25">
      <c r="A18947">
        <v>1</v>
      </c>
      <c r="B18947" t="s">
        <v>13</v>
      </c>
      <c r="C18947" t="s">
        <v>20</v>
      </c>
      <c r="D18947">
        <v>0</v>
      </c>
      <c r="E18947" t="s">
        <v>15</v>
      </c>
      <c r="F18947" t="s">
        <v>267</v>
      </c>
      <c r="G18947" t="s">
        <v>60</v>
      </c>
      <c r="I18947" t="s">
        <v>59</v>
      </c>
      <c r="J18947" t="s">
        <v>60</v>
      </c>
      <c r="L18947">
        <v>94</v>
      </c>
      <c r="M18947">
        <v>0</v>
      </c>
      <c r="N18947">
        <v>26</v>
      </c>
      <c r="P18947" t="s">
        <v>18</v>
      </c>
    </row>
    <row r="18948" spans="1:16" x14ac:dyDescent="0.25">
      <c r="A18948">
        <v>1</v>
      </c>
      <c r="B18948" t="s">
        <v>32</v>
      </c>
      <c r="C18948" t="s">
        <v>25</v>
      </c>
      <c r="D18948">
        <v>1</v>
      </c>
      <c r="E18948" t="s">
        <v>21</v>
      </c>
      <c r="F18948" t="s">
        <v>586</v>
      </c>
      <c r="G18948" t="s">
        <v>50</v>
      </c>
      <c r="I18948" t="s">
        <v>586</v>
      </c>
      <c r="J18948" t="s">
        <v>50</v>
      </c>
      <c r="L18948">
        <v>92</v>
      </c>
      <c r="M18948">
        <v>14</v>
      </c>
      <c r="O18948">
        <v>1360</v>
      </c>
      <c r="P18948" t="s">
        <v>18</v>
      </c>
    </row>
    <row r="18949" spans="1:16" x14ac:dyDescent="0.25">
      <c r="A18949">
        <v>1</v>
      </c>
      <c r="B18949" t="s">
        <v>19</v>
      </c>
      <c r="C18949" t="s">
        <v>45</v>
      </c>
      <c r="D18949">
        <v>1</v>
      </c>
      <c r="E18949" t="s">
        <v>21</v>
      </c>
      <c r="F18949" t="s">
        <v>69</v>
      </c>
      <c r="G18949" t="s">
        <v>17</v>
      </c>
      <c r="I18949" t="s">
        <v>51</v>
      </c>
      <c r="J18949" t="s">
        <v>17</v>
      </c>
      <c r="L18949">
        <v>92.43</v>
      </c>
      <c r="M18949">
        <v>98</v>
      </c>
      <c r="O18949">
        <v>1350</v>
      </c>
      <c r="P18949" t="s">
        <v>18</v>
      </c>
    </row>
    <row r="18950" spans="1:16" x14ac:dyDescent="0.25">
      <c r="A18950">
        <v>1</v>
      </c>
      <c r="B18950" t="s">
        <v>19</v>
      </c>
      <c r="C18950" t="s">
        <v>20</v>
      </c>
      <c r="D18950">
        <v>1</v>
      </c>
      <c r="E18950" t="s">
        <v>21</v>
      </c>
      <c r="F18950" t="s">
        <v>306</v>
      </c>
      <c r="G18950" t="s">
        <v>305</v>
      </c>
      <c r="I18950" t="s">
        <v>306</v>
      </c>
      <c r="J18950" t="s">
        <v>305</v>
      </c>
      <c r="L18950">
        <v>85</v>
      </c>
      <c r="M18950">
        <v>90</v>
      </c>
      <c r="N18950">
        <v>28</v>
      </c>
      <c r="P18950" t="s">
        <v>18</v>
      </c>
    </row>
    <row r="18951" spans="1:16" x14ac:dyDescent="0.25">
      <c r="A18951">
        <v>1</v>
      </c>
      <c r="B18951" t="s">
        <v>13</v>
      </c>
      <c r="C18951" t="s">
        <v>71</v>
      </c>
      <c r="D18951">
        <v>1</v>
      </c>
      <c r="E18951" t="s">
        <v>15</v>
      </c>
      <c r="F18951" t="s">
        <v>191</v>
      </c>
      <c r="G18951" t="s">
        <v>23</v>
      </c>
      <c r="I18951" t="s">
        <v>33</v>
      </c>
      <c r="J18951" t="s">
        <v>17</v>
      </c>
      <c r="L18951">
        <v>89</v>
      </c>
      <c r="M18951">
        <v>51</v>
      </c>
      <c r="N18951">
        <v>27</v>
      </c>
      <c r="P18951" t="s">
        <v>18</v>
      </c>
    </row>
    <row r="18952" spans="1:16" x14ac:dyDescent="0.25">
      <c r="A18952">
        <v>1</v>
      </c>
      <c r="B18952" t="s">
        <v>19</v>
      </c>
      <c r="C18952" t="s">
        <v>43</v>
      </c>
      <c r="D18952">
        <v>0</v>
      </c>
      <c r="E18952" t="s">
        <v>21</v>
      </c>
      <c r="F18952" t="s">
        <v>1592</v>
      </c>
      <c r="H18952" t="s">
        <v>1001</v>
      </c>
      <c r="M18952">
        <v>0</v>
      </c>
      <c r="P18952" t="s">
        <v>44</v>
      </c>
    </row>
    <row r="18953" spans="1:16" x14ac:dyDescent="0.25">
      <c r="A18953">
        <v>1</v>
      </c>
      <c r="B18953" t="s">
        <v>19</v>
      </c>
      <c r="C18953" t="s">
        <v>84</v>
      </c>
      <c r="D18953">
        <v>1</v>
      </c>
      <c r="E18953" t="s">
        <v>21</v>
      </c>
      <c r="F18953" t="s">
        <v>133</v>
      </c>
      <c r="G18953" t="s">
        <v>134</v>
      </c>
      <c r="I18953" t="s">
        <v>133</v>
      </c>
      <c r="J18953" t="s">
        <v>134</v>
      </c>
      <c r="L18953">
        <v>88</v>
      </c>
      <c r="M18953">
        <v>96</v>
      </c>
      <c r="O18953">
        <v>1210</v>
      </c>
      <c r="P18953" t="s">
        <v>18</v>
      </c>
    </row>
    <row r="18954" spans="1:16" x14ac:dyDescent="0.25">
      <c r="A18954">
        <v>1</v>
      </c>
      <c r="B18954" t="s">
        <v>19</v>
      </c>
      <c r="C18954" t="s">
        <v>254</v>
      </c>
      <c r="D18954">
        <v>0</v>
      </c>
      <c r="E18954" t="s">
        <v>21</v>
      </c>
      <c r="F18954" t="s">
        <v>1112</v>
      </c>
      <c r="H18954" t="s">
        <v>1001</v>
      </c>
      <c r="M18954">
        <v>0</v>
      </c>
      <c r="P18954" t="s">
        <v>44</v>
      </c>
    </row>
    <row r="18955" spans="1:16" x14ac:dyDescent="0.25">
      <c r="A18955">
        <v>1</v>
      </c>
      <c r="B18955" t="s">
        <v>19</v>
      </c>
      <c r="C18955" t="s">
        <v>84</v>
      </c>
      <c r="D18955">
        <v>1</v>
      </c>
      <c r="E18955" t="s">
        <v>21</v>
      </c>
      <c r="F18955" t="s">
        <v>342</v>
      </c>
      <c r="H18955" t="s">
        <v>343</v>
      </c>
      <c r="I18955" t="s">
        <v>155</v>
      </c>
      <c r="K18955" t="s">
        <v>156</v>
      </c>
      <c r="L18955">
        <v>67.28</v>
      </c>
      <c r="M18955">
        <v>59</v>
      </c>
      <c r="P18955" t="s">
        <v>44</v>
      </c>
    </row>
    <row r="18956" spans="1:16" x14ac:dyDescent="0.25">
      <c r="A18956">
        <v>1</v>
      </c>
      <c r="B18956" t="s">
        <v>32</v>
      </c>
      <c r="C18956" t="s">
        <v>25</v>
      </c>
      <c r="D18956">
        <v>0</v>
      </c>
      <c r="E18956" t="s">
        <v>21</v>
      </c>
      <c r="F18956" t="s">
        <v>1276</v>
      </c>
      <c r="H18956" t="s">
        <v>1001</v>
      </c>
      <c r="M18956">
        <v>0</v>
      </c>
      <c r="P18956" t="s">
        <v>44</v>
      </c>
    </row>
    <row r="18957" spans="1:16" x14ac:dyDescent="0.25">
      <c r="A18957">
        <v>1</v>
      </c>
      <c r="B18957" t="s">
        <v>32</v>
      </c>
      <c r="C18957" t="s">
        <v>25</v>
      </c>
      <c r="D18957">
        <v>0</v>
      </c>
      <c r="E18957" t="s">
        <v>15</v>
      </c>
      <c r="F18957" t="s">
        <v>1630</v>
      </c>
      <c r="H18957" t="s">
        <v>1001</v>
      </c>
      <c r="M18957">
        <v>0</v>
      </c>
      <c r="P18957" t="s">
        <v>44</v>
      </c>
    </row>
    <row r="18958" spans="1:16" x14ac:dyDescent="0.25">
      <c r="A18958">
        <v>1</v>
      </c>
      <c r="B18958" t="s">
        <v>19</v>
      </c>
      <c r="C18958" t="s">
        <v>87</v>
      </c>
      <c r="D18958">
        <v>0</v>
      </c>
      <c r="E18958" t="s">
        <v>21</v>
      </c>
      <c r="F18958" t="s">
        <v>1085</v>
      </c>
      <c r="H18958" t="s">
        <v>1001</v>
      </c>
      <c r="M18958">
        <v>0</v>
      </c>
      <c r="P18958" t="s">
        <v>44</v>
      </c>
    </row>
    <row r="18959" spans="1:16" x14ac:dyDescent="0.25">
      <c r="A18959">
        <v>1</v>
      </c>
      <c r="B18959" t="s">
        <v>13</v>
      </c>
      <c r="C18959" t="s">
        <v>103</v>
      </c>
      <c r="D18959">
        <v>0</v>
      </c>
      <c r="E18959" t="s">
        <v>15</v>
      </c>
      <c r="F18959" t="s">
        <v>1631</v>
      </c>
      <c r="H18959" t="s">
        <v>1001</v>
      </c>
      <c r="M18959">
        <v>0</v>
      </c>
      <c r="P18959" t="s">
        <v>44</v>
      </c>
    </row>
    <row r="18960" spans="1:16" x14ac:dyDescent="0.25">
      <c r="A18960">
        <v>1</v>
      </c>
      <c r="B18960" t="s">
        <v>13</v>
      </c>
      <c r="C18960" t="s">
        <v>71</v>
      </c>
      <c r="D18960">
        <v>0</v>
      </c>
      <c r="E18960" t="s">
        <v>15</v>
      </c>
      <c r="F18960" t="s">
        <v>33</v>
      </c>
      <c r="G18960" t="s">
        <v>17</v>
      </c>
      <c r="I18960" t="s">
        <v>22</v>
      </c>
      <c r="J18960" t="s">
        <v>23</v>
      </c>
      <c r="L18960">
        <v>79.599999999999994</v>
      </c>
      <c r="M18960">
        <v>0</v>
      </c>
      <c r="N18960">
        <v>21</v>
      </c>
      <c r="P18960" t="s">
        <v>18</v>
      </c>
    </row>
    <row r="18961" spans="1:16" x14ac:dyDescent="0.25">
      <c r="A18961">
        <v>1</v>
      </c>
      <c r="B18961" t="s">
        <v>19</v>
      </c>
      <c r="C18961" t="s">
        <v>108</v>
      </c>
      <c r="D18961">
        <v>1</v>
      </c>
      <c r="E18961" t="s">
        <v>21</v>
      </c>
      <c r="F18961" t="s">
        <v>34</v>
      </c>
      <c r="G18961" t="s">
        <v>28</v>
      </c>
      <c r="M18961">
        <v>180</v>
      </c>
      <c r="O18961">
        <v>1240</v>
      </c>
      <c r="P18961" t="s">
        <v>18</v>
      </c>
    </row>
    <row r="18962" spans="1:16" x14ac:dyDescent="0.25">
      <c r="A18962">
        <v>1</v>
      </c>
      <c r="B18962" t="s">
        <v>32</v>
      </c>
      <c r="C18962" t="s">
        <v>25</v>
      </c>
      <c r="D18962">
        <v>0</v>
      </c>
      <c r="E18962" t="s">
        <v>15</v>
      </c>
      <c r="F18962" t="s">
        <v>1632</v>
      </c>
      <c r="H18962" t="s">
        <v>1001</v>
      </c>
      <c r="M18962">
        <v>0</v>
      </c>
      <c r="P18962" t="s">
        <v>44</v>
      </c>
    </row>
    <row r="18963" spans="1:16" x14ac:dyDescent="0.25">
      <c r="A18963">
        <v>1</v>
      </c>
      <c r="B18963" t="s">
        <v>19</v>
      </c>
      <c r="C18963" t="s">
        <v>87</v>
      </c>
      <c r="D18963">
        <v>0</v>
      </c>
      <c r="E18963" t="s">
        <v>21</v>
      </c>
      <c r="F18963" t="s">
        <v>67</v>
      </c>
      <c r="G18963" t="s">
        <v>17</v>
      </c>
      <c r="M18963">
        <v>0</v>
      </c>
      <c r="P18963" t="s">
        <v>18</v>
      </c>
    </row>
    <row r="18964" spans="1:16" x14ac:dyDescent="0.25">
      <c r="A18964">
        <v>1</v>
      </c>
      <c r="B18964" t="s">
        <v>13</v>
      </c>
      <c r="C18964" t="s">
        <v>20</v>
      </c>
      <c r="D18964">
        <v>0</v>
      </c>
      <c r="E18964" t="s">
        <v>15</v>
      </c>
      <c r="F18964" t="s">
        <v>462</v>
      </c>
      <c r="G18964" t="s">
        <v>305</v>
      </c>
      <c r="I18964" t="s">
        <v>306</v>
      </c>
      <c r="J18964" t="s">
        <v>305</v>
      </c>
      <c r="L18964">
        <v>79</v>
      </c>
      <c r="M18964">
        <v>0</v>
      </c>
      <c r="N18964">
        <v>16</v>
      </c>
      <c r="P18964" t="s">
        <v>18</v>
      </c>
    </row>
    <row r="18965" spans="1:16" x14ac:dyDescent="0.25">
      <c r="A18965">
        <v>1</v>
      </c>
      <c r="B18965" t="s">
        <v>32</v>
      </c>
      <c r="C18965" t="s">
        <v>25</v>
      </c>
      <c r="D18965">
        <v>0</v>
      </c>
      <c r="E18965" t="s">
        <v>21</v>
      </c>
      <c r="F18965" t="s">
        <v>69</v>
      </c>
      <c r="G18965" t="s">
        <v>17</v>
      </c>
      <c r="I18965" t="s">
        <v>69</v>
      </c>
      <c r="J18965" t="s">
        <v>17</v>
      </c>
      <c r="L18965">
        <v>87.46</v>
      </c>
      <c r="M18965">
        <v>90</v>
      </c>
      <c r="N18965">
        <v>26</v>
      </c>
      <c r="P18965" t="s">
        <v>18</v>
      </c>
    </row>
    <row r="18966" spans="1:16" x14ac:dyDescent="0.25">
      <c r="A18966">
        <v>1</v>
      </c>
      <c r="B18966" t="s">
        <v>13</v>
      </c>
      <c r="C18966" t="s">
        <v>71</v>
      </c>
      <c r="D18966">
        <v>0</v>
      </c>
      <c r="E18966" t="s">
        <v>15</v>
      </c>
      <c r="F18966" t="s">
        <v>186</v>
      </c>
      <c r="G18966" t="s">
        <v>37</v>
      </c>
      <c r="I18966" t="s">
        <v>115</v>
      </c>
      <c r="J18966" t="s">
        <v>37</v>
      </c>
      <c r="L18966">
        <v>100</v>
      </c>
      <c r="M18966">
        <v>0</v>
      </c>
      <c r="N18966">
        <v>22</v>
      </c>
      <c r="P18966" t="s">
        <v>18</v>
      </c>
    </row>
    <row r="18967" spans="1:16" x14ac:dyDescent="0.25">
      <c r="A18967">
        <v>1</v>
      </c>
      <c r="B18967" t="s">
        <v>19</v>
      </c>
      <c r="C18967" t="s">
        <v>45</v>
      </c>
      <c r="D18967">
        <v>0</v>
      </c>
      <c r="E18967" t="s">
        <v>21</v>
      </c>
      <c r="F18967" t="s">
        <v>16</v>
      </c>
      <c r="G18967" t="s">
        <v>17</v>
      </c>
      <c r="L18967">
        <v>80.27</v>
      </c>
      <c r="M18967">
        <v>61</v>
      </c>
      <c r="O18967">
        <v>1080</v>
      </c>
      <c r="P18967" t="s">
        <v>18</v>
      </c>
    </row>
    <row r="18968" spans="1:16" x14ac:dyDescent="0.25">
      <c r="A18968">
        <v>1</v>
      </c>
      <c r="B18968" t="s">
        <v>19</v>
      </c>
      <c r="C18968" t="s">
        <v>20</v>
      </c>
      <c r="D18968">
        <v>1</v>
      </c>
      <c r="E18968" t="s">
        <v>21</v>
      </c>
      <c r="F18968" t="s">
        <v>33</v>
      </c>
      <c r="G18968" t="s">
        <v>17</v>
      </c>
      <c r="I18968" t="s">
        <v>457</v>
      </c>
      <c r="J18968" t="s">
        <v>23</v>
      </c>
      <c r="L18968">
        <v>82</v>
      </c>
      <c r="M18968">
        <v>90</v>
      </c>
      <c r="O18968">
        <v>1020</v>
      </c>
      <c r="P18968" t="s">
        <v>18</v>
      </c>
    </row>
    <row r="18969" spans="1:16" x14ac:dyDescent="0.25">
      <c r="A18969">
        <v>1</v>
      </c>
      <c r="B18969" t="s">
        <v>13</v>
      </c>
      <c r="C18969" t="s">
        <v>20</v>
      </c>
      <c r="D18969">
        <v>1</v>
      </c>
      <c r="E18969" t="s">
        <v>15</v>
      </c>
      <c r="F18969" t="s">
        <v>205</v>
      </c>
      <c r="G18969" t="s">
        <v>62</v>
      </c>
      <c r="I18969" t="s">
        <v>61</v>
      </c>
      <c r="J18969" t="s">
        <v>62</v>
      </c>
      <c r="L18969">
        <v>88</v>
      </c>
      <c r="M18969">
        <v>90</v>
      </c>
      <c r="O18969">
        <v>1080</v>
      </c>
      <c r="P18969" t="s">
        <v>18</v>
      </c>
    </row>
    <row r="18970" spans="1:16" x14ac:dyDescent="0.25">
      <c r="A18970">
        <v>1</v>
      </c>
      <c r="B18970" t="s">
        <v>19</v>
      </c>
      <c r="C18970" t="s">
        <v>20</v>
      </c>
      <c r="D18970">
        <v>1</v>
      </c>
      <c r="E18970" t="s">
        <v>21</v>
      </c>
      <c r="F18970" t="s">
        <v>57</v>
      </c>
      <c r="G18970" t="s">
        <v>23</v>
      </c>
      <c r="I18970" t="s">
        <v>57</v>
      </c>
      <c r="J18970" t="s">
        <v>23</v>
      </c>
      <c r="L18970">
        <v>95.7</v>
      </c>
      <c r="M18970">
        <v>90</v>
      </c>
      <c r="N18970">
        <v>16</v>
      </c>
      <c r="O18970">
        <v>1100</v>
      </c>
      <c r="P18970" t="s">
        <v>18</v>
      </c>
    </row>
    <row r="18971" spans="1:16" x14ac:dyDescent="0.25">
      <c r="A18971">
        <v>1</v>
      </c>
      <c r="B18971" t="s">
        <v>13</v>
      </c>
      <c r="C18971" t="s">
        <v>20</v>
      </c>
      <c r="D18971">
        <v>0</v>
      </c>
      <c r="E18971" t="s">
        <v>15</v>
      </c>
      <c r="F18971" t="s">
        <v>1085</v>
      </c>
      <c r="H18971" t="s">
        <v>1001</v>
      </c>
      <c r="M18971">
        <v>0</v>
      </c>
      <c r="P18971" t="s">
        <v>44</v>
      </c>
    </row>
    <row r="18972" spans="1:16" x14ac:dyDescent="0.25">
      <c r="A18972">
        <v>1</v>
      </c>
      <c r="B18972" t="s">
        <v>13</v>
      </c>
      <c r="C18972" t="s">
        <v>71</v>
      </c>
      <c r="D18972">
        <v>1</v>
      </c>
      <c r="E18972" t="s">
        <v>15</v>
      </c>
      <c r="F18972" t="s">
        <v>16</v>
      </c>
      <c r="G18972" t="s">
        <v>17</v>
      </c>
      <c r="I18972" t="s">
        <v>421</v>
      </c>
      <c r="J18972" t="s">
        <v>180</v>
      </c>
      <c r="L18972">
        <v>90</v>
      </c>
      <c r="M18972">
        <v>90</v>
      </c>
      <c r="O18972">
        <v>1210</v>
      </c>
      <c r="P18972" t="s">
        <v>18</v>
      </c>
    </row>
    <row r="18973" spans="1:16" x14ac:dyDescent="0.25">
      <c r="A18973">
        <v>1</v>
      </c>
      <c r="B18973" t="s">
        <v>19</v>
      </c>
      <c r="C18973" t="s">
        <v>71</v>
      </c>
      <c r="D18973">
        <v>1</v>
      </c>
      <c r="E18973" t="s">
        <v>21</v>
      </c>
      <c r="F18973" t="s">
        <v>27</v>
      </c>
      <c r="G18973" t="s">
        <v>28</v>
      </c>
      <c r="I18973" t="s">
        <v>27</v>
      </c>
      <c r="J18973" t="s">
        <v>28</v>
      </c>
      <c r="L18973">
        <v>88</v>
      </c>
      <c r="M18973">
        <v>0</v>
      </c>
      <c r="O18973">
        <v>970</v>
      </c>
      <c r="P18973" t="s">
        <v>18</v>
      </c>
    </row>
    <row r="18974" spans="1:16" x14ac:dyDescent="0.25">
      <c r="A18974">
        <v>1</v>
      </c>
      <c r="B18974" t="s">
        <v>19</v>
      </c>
      <c r="C18974" t="s">
        <v>45</v>
      </c>
      <c r="D18974">
        <v>1</v>
      </c>
      <c r="E18974" t="s">
        <v>21</v>
      </c>
      <c r="F18974" t="s">
        <v>74</v>
      </c>
      <c r="G18974" t="s">
        <v>17</v>
      </c>
      <c r="I18974" t="s">
        <v>74</v>
      </c>
      <c r="J18974" t="s">
        <v>17</v>
      </c>
      <c r="L18974">
        <v>92.93</v>
      </c>
      <c r="M18974">
        <v>131</v>
      </c>
      <c r="N18974">
        <v>33</v>
      </c>
      <c r="P18974" t="s">
        <v>18</v>
      </c>
    </row>
    <row r="18975" spans="1:16" x14ac:dyDescent="0.25">
      <c r="A18975">
        <v>1</v>
      </c>
      <c r="B18975" t="s">
        <v>19</v>
      </c>
      <c r="C18975" t="s">
        <v>108</v>
      </c>
      <c r="D18975">
        <v>0</v>
      </c>
      <c r="E18975" t="s">
        <v>21</v>
      </c>
      <c r="F18975" t="s">
        <v>1633</v>
      </c>
      <c r="G18975" t="s">
        <v>55</v>
      </c>
      <c r="M18975">
        <v>0</v>
      </c>
      <c r="P18975" t="s">
        <v>44</v>
      </c>
    </row>
    <row r="18976" spans="1:16" x14ac:dyDescent="0.25">
      <c r="A18976">
        <v>1</v>
      </c>
      <c r="B18976" t="s">
        <v>19</v>
      </c>
      <c r="C18976" s="1" t="s">
        <v>14</v>
      </c>
      <c r="D18976">
        <v>1</v>
      </c>
      <c r="E18976" t="s">
        <v>21</v>
      </c>
      <c r="F18976" t="s">
        <v>16</v>
      </c>
      <c r="G18976" t="s">
        <v>17</v>
      </c>
      <c r="I18976" t="s">
        <v>16</v>
      </c>
      <c r="J18976" t="s">
        <v>17</v>
      </c>
      <c r="L18976">
        <v>96.59</v>
      </c>
      <c r="M18976">
        <v>185</v>
      </c>
      <c r="O18976">
        <v>1480</v>
      </c>
      <c r="P18976" t="s">
        <v>18</v>
      </c>
    </row>
    <row r="18977" spans="1:16" x14ac:dyDescent="0.25">
      <c r="A18977">
        <v>1</v>
      </c>
      <c r="B18977" t="s">
        <v>13</v>
      </c>
      <c r="C18977" t="s">
        <v>89</v>
      </c>
      <c r="D18977">
        <v>1</v>
      </c>
      <c r="E18977" t="s">
        <v>15</v>
      </c>
      <c r="F18977" t="s">
        <v>326</v>
      </c>
      <c r="G18977" t="s">
        <v>101</v>
      </c>
      <c r="I18977" t="s">
        <v>346</v>
      </c>
      <c r="J18977" t="s">
        <v>101</v>
      </c>
      <c r="L18977">
        <v>87</v>
      </c>
      <c r="M18977">
        <v>200</v>
      </c>
      <c r="O18977">
        <v>1040</v>
      </c>
      <c r="P18977" t="s">
        <v>18</v>
      </c>
    </row>
    <row r="18978" spans="1:16" x14ac:dyDescent="0.25">
      <c r="A18978">
        <v>1</v>
      </c>
      <c r="B18978" t="s">
        <v>19</v>
      </c>
      <c r="C18978" t="s">
        <v>20</v>
      </c>
      <c r="D18978">
        <v>1</v>
      </c>
      <c r="E18978" t="s">
        <v>21</v>
      </c>
      <c r="F18978" t="s">
        <v>69</v>
      </c>
      <c r="G18978" t="s">
        <v>17</v>
      </c>
      <c r="I18978" t="s">
        <v>96</v>
      </c>
      <c r="J18978" t="s">
        <v>17</v>
      </c>
      <c r="L18978">
        <v>83.39</v>
      </c>
      <c r="M18978">
        <v>0</v>
      </c>
      <c r="N18978">
        <v>23</v>
      </c>
      <c r="O18978">
        <v>1030</v>
      </c>
      <c r="P18978" t="s">
        <v>18</v>
      </c>
    </row>
    <row r="18979" spans="1:16" x14ac:dyDescent="0.25">
      <c r="A18979">
        <v>1</v>
      </c>
      <c r="B18979" t="s">
        <v>19</v>
      </c>
      <c r="C18979" t="s">
        <v>45</v>
      </c>
      <c r="D18979">
        <v>1</v>
      </c>
      <c r="E18979" t="s">
        <v>21</v>
      </c>
      <c r="F18979" t="s">
        <v>214</v>
      </c>
      <c r="G18979" t="s">
        <v>23</v>
      </c>
      <c r="I18979" t="s">
        <v>1202</v>
      </c>
      <c r="J18979" t="s">
        <v>23</v>
      </c>
      <c r="L18979">
        <v>91</v>
      </c>
      <c r="M18979">
        <v>184</v>
      </c>
      <c r="O18979">
        <v>1420</v>
      </c>
      <c r="P18979" t="s">
        <v>18</v>
      </c>
    </row>
    <row r="18980" spans="1:16" x14ac:dyDescent="0.25">
      <c r="A18980">
        <v>1</v>
      </c>
      <c r="B18980" t="s">
        <v>32</v>
      </c>
      <c r="C18980" t="s">
        <v>25</v>
      </c>
      <c r="D18980">
        <v>0</v>
      </c>
      <c r="E18980" t="s">
        <v>15</v>
      </c>
      <c r="F18980" t="s">
        <v>1530</v>
      </c>
      <c r="H18980" t="s">
        <v>1001</v>
      </c>
      <c r="M18980">
        <v>0</v>
      </c>
      <c r="P18980" t="s">
        <v>44</v>
      </c>
    </row>
    <row r="18981" spans="1:16" x14ac:dyDescent="0.25">
      <c r="A18981">
        <v>1</v>
      </c>
      <c r="B18981" t="s">
        <v>13</v>
      </c>
      <c r="C18981" t="s">
        <v>269</v>
      </c>
      <c r="D18981">
        <v>1</v>
      </c>
      <c r="E18981" t="s">
        <v>15</v>
      </c>
      <c r="F18981" t="s">
        <v>1634</v>
      </c>
      <c r="G18981" t="s">
        <v>23</v>
      </c>
      <c r="I18981" t="s">
        <v>809</v>
      </c>
      <c r="J18981" t="s">
        <v>23</v>
      </c>
      <c r="L18981">
        <v>92.65</v>
      </c>
      <c r="M18981">
        <v>56</v>
      </c>
      <c r="N18981">
        <v>23</v>
      </c>
      <c r="O18981">
        <v>1030</v>
      </c>
      <c r="P18981" t="s">
        <v>18</v>
      </c>
    </row>
    <row r="18982" spans="1:16" x14ac:dyDescent="0.25">
      <c r="A18982">
        <v>1</v>
      </c>
      <c r="B18982" t="s">
        <v>32</v>
      </c>
      <c r="C18982" t="s">
        <v>25</v>
      </c>
      <c r="D18982">
        <v>0</v>
      </c>
      <c r="E18982" t="s">
        <v>21</v>
      </c>
      <c r="F18982" t="s">
        <v>731</v>
      </c>
      <c r="H18982" t="s">
        <v>544</v>
      </c>
      <c r="I18982" t="s">
        <v>155</v>
      </c>
      <c r="K18982" t="s">
        <v>156</v>
      </c>
      <c r="L18982" t="s">
        <v>929</v>
      </c>
      <c r="M18982">
        <v>0</v>
      </c>
      <c r="P18982" t="s">
        <v>44</v>
      </c>
    </row>
    <row r="18983" spans="1:16" x14ac:dyDescent="0.25">
      <c r="A18983">
        <v>1</v>
      </c>
      <c r="B18983" t="s">
        <v>32</v>
      </c>
      <c r="C18983" t="s">
        <v>25</v>
      </c>
      <c r="D18983">
        <v>0</v>
      </c>
      <c r="E18983" t="s">
        <v>15</v>
      </c>
      <c r="F18983" t="s">
        <v>1112</v>
      </c>
      <c r="H18983" t="s">
        <v>1001</v>
      </c>
      <c r="M18983">
        <v>0</v>
      </c>
      <c r="P18983" t="s">
        <v>44</v>
      </c>
    </row>
    <row r="18984" spans="1:16" x14ac:dyDescent="0.25">
      <c r="A18984">
        <v>1</v>
      </c>
      <c r="B18984" t="s">
        <v>19</v>
      </c>
      <c r="C18984" t="s">
        <v>38</v>
      </c>
      <c r="D18984">
        <v>1</v>
      </c>
      <c r="E18984" t="s">
        <v>21</v>
      </c>
      <c r="F18984" t="s">
        <v>1635</v>
      </c>
      <c r="G18984" t="s">
        <v>101</v>
      </c>
      <c r="I18984" t="s">
        <v>875</v>
      </c>
      <c r="J18984" t="s">
        <v>101</v>
      </c>
      <c r="L18984">
        <v>87</v>
      </c>
      <c r="M18984">
        <v>130</v>
      </c>
      <c r="O18984">
        <v>1010</v>
      </c>
      <c r="P18984" t="s">
        <v>18</v>
      </c>
    </row>
    <row r="18985" spans="1:16" x14ac:dyDescent="0.25">
      <c r="A18985">
        <v>1</v>
      </c>
      <c r="B18985" t="s">
        <v>13</v>
      </c>
      <c r="C18985" t="s">
        <v>45</v>
      </c>
      <c r="D18985">
        <v>1</v>
      </c>
      <c r="E18985" t="s">
        <v>15</v>
      </c>
      <c r="F18985" t="s">
        <v>27</v>
      </c>
      <c r="G18985" t="s">
        <v>28</v>
      </c>
      <c r="I18985" t="s">
        <v>27</v>
      </c>
      <c r="J18985" t="s">
        <v>28</v>
      </c>
      <c r="L18985">
        <v>94</v>
      </c>
      <c r="M18985">
        <v>139</v>
      </c>
      <c r="O18985">
        <v>1400</v>
      </c>
      <c r="P18985" t="s">
        <v>18</v>
      </c>
    </row>
    <row r="18986" spans="1:16" x14ac:dyDescent="0.25">
      <c r="A18986">
        <v>1</v>
      </c>
      <c r="B18986" t="s">
        <v>13</v>
      </c>
      <c r="C18986" t="s">
        <v>20</v>
      </c>
      <c r="D18986">
        <v>0</v>
      </c>
      <c r="E18986" t="s">
        <v>15</v>
      </c>
      <c r="F18986" t="s">
        <v>69</v>
      </c>
      <c r="G18986" t="s">
        <v>17</v>
      </c>
      <c r="I18986" t="s">
        <v>70</v>
      </c>
      <c r="J18986" t="s">
        <v>17</v>
      </c>
      <c r="L18986">
        <v>90.98</v>
      </c>
      <c r="M18986">
        <v>90</v>
      </c>
      <c r="N18986">
        <v>23</v>
      </c>
      <c r="P18986" t="s">
        <v>18</v>
      </c>
    </row>
    <row r="18987" spans="1:16" x14ac:dyDescent="0.25">
      <c r="A18987">
        <v>1</v>
      </c>
      <c r="B18987" t="s">
        <v>32</v>
      </c>
      <c r="C18987" t="s">
        <v>25</v>
      </c>
      <c r="D18987">
        <v>0</v>
      </c>
      <c r="E18987" t="s">
        <v>15</v>
      </c>
      <c r="F18987" t="s">
        <v>1085</v>
      </c>
      <c r="H18987" t="s">
        <v>1001</v>
      </c>
      <c r="M18987">
        <v>0</v>
      </c>
      <c r="P18987" t="s">
        <v>44</v>
      </c>
    </row>
    <row r="18988" spans="1:16" x14ac:dyDescent="0.25">
      <c r="A18988">
        <v>1</v>
      </c>
      <c r="B18988" t="s">
        <v>19</v>
      </c>
      <c r="C18988" t="s">
        <v>87</v>
      </c>
      <c r="D18988">
        <v>0</v>
      </c>
      <c r="E18988" t="s">
        <v>21</v>
      </c>
      <c r="F18988" t="s">
        <v>328</v>
      </c>
      <c r="G18988" t="s">
        <v>232</v>
      </c>
      <c r="H18988" t="s">
        <v>105</v>
      </c>
      <c r="I18988" t="s">
        <v>34</v>
      </c>
      <c r="J18988" t="s">
        <v>28</v>
      </c>
      <c r="L18988">
        <v>95.73</v>
      </c>
      <c r="M18988">
        <v>73</v>
      </c>
      <c r="O18988">
        <v>1260</v>
      </c>
      <c r="P18988" t="s">
        <v>18</v>
      </c>
    </row>
    <row r="18989" spans="1:16" x14ac:dyDescent="0.25">
      <c r="A18989">
        <v>1</v>
      </c>
      <c r="B18989" t="s">
        <v>13</v>
      </c>
      <c r="C18989" t="s">
        <v>89</v>
      </c>
      <c r="D18989">
        <v>0</v>
      </c>
      <c r="E18989" t="s">
        <v>15</v>
      </c>
      <c r="F18989" t="s">
        <v>22</v>
      </c>
      <c r="G18989" t="s">
        <v>23</v>
      </c>
      <c r="I18989" t="s">
        <v>73</v>
      </c>
      <c r="J18989" t="s">
        <v>17</v>
      </c>
      <c r="L18989">
        <v>81</v>
      </c>
      <c r="M18989">
        <v>0</v>
      </c>
      <c r="O18989">
        <v>1050</v>
      </c>
      <c r="P18989" t="s">
        <v>18</v>
      </c>
    </row>
    <row r="18990" spans="1:16" x14ac:dyDescent="0.25">
      <c r="A18990">
        <v>1</v>
      </c>
      <c r="B18990" t="s">
        <v>19</v>
      </c>
      <c r="C18990" t="s">
        <v>20</v>
      </c>
      <c r="D18990">
        <v>0</v>
      </c>
      <c r="E18990" t="s">
        <v>21</v>
      </c>
      <c r="F18990" t="s">
        <v>207</v>
      </c>
      <c r="G18990" t="s">
        <v>17</v>
      </c>
      <c r="I18990" t="s">
        <v>341</v>
      </c>
      <c r="J18990" t="s">
        <v>146</v>
      </c>
      <c r="L18990">
        <v>90.31</v>
      </c>
      <c r="M18990">
        <v>0</v>
      </c>
      <c r="O18990">
        <v>910</v>
      </c>
      <c r="P18990" t="s">
        <v>18</v>
      </c>
    </row>
    <row r="18991" spans="1:16" x14ac:dyDescent="0.25">
      <c r="A18991">
        <v>1</v>
      </c>
      <c r="B18991" t="s">
        <v>19</v>
      </c>
      <c r="C18991" t="s">
        <v>43</v>
      </c>
      <c r="D18991">
        <v>0</v>
      </c>
      <c r="E18991" t="s">
        <v>21</v>
      </c>
      <c r="F18991" t="s">
        <v>1592</v>
      </c>
      <c r="H18991" t="s">
        <v>1001</v>
      </c>
      <c r="M18991">
        <v>0</v>
      </c>
      <c r="P18991" t="s">
        <v>44</v>
      </c>
    </row>
    <row r="18992" spans="1:16" x14ac:dyDescent="0.25">
      <c r="A18992">
        <v>1</v>
      </c>
      <c r="B18992" t="s">
        <v>32</v>
      </c>
      <c r="C18992" t="s">
        <v>25</v>
      </c>
      <c r="D18992">
        <v>0</v>
      </c>
      <c r="E18992" t="s">
        <v>21</v>
      </c>
      <c r="F18992" t="s">
        <v>1085</v>
      </c>
      <c r="H18992" t="s">
        <v>1001</v>
      </c>
      <c r="M18992">
        <v>0</v>
      </c>
      <c r="P18992" t="s">
        <v>44</v>
      </c>
    </row>
    <row r="18993" spans="1:16" x14ac:dyDescent="0.25">
      <c r="A18993">
        <v>1</v>
      </c>
      <c r="B18993" t="s">
        <v>19</v>
      </c>
      <c r="C18993" t="s">
        <v>71</v>
      </c>
      <c r="D18993">
        <v>0</v>
      </c>
      <c r="E18993" t="s">
        <v>21</v>
      </c>
      <c r="F18993" t="s">
        <v>1618</v>
      </c>
      <c r="H18993" t="s">
        <v>1001</v>
      </c>
      <c r="M18993">
        <v>0</v>
      </c>
      <c r="P18993" t="s">
        <v>44</v>
      </c>
    </row>
    <row r="18994" spans="1:16" x14ac:dyDescent="0.25">
      <c r="A18994">
        <v>1</v>
      </c>
      <c r="B18994" t="s">
        <v>13</v>
      </c>
      <c r="C18994" t="s">
        <v>78</v>
      </c>
      <c r="D18994">
        <v>0</v>
      </c>
      <c r="E18994" t="s">
        <v>15</v>
      </c>
      <c r="F18994" t="s">
        <v>1636</v>
      </c>
      <c r="G18994" t="s">
        <v>23</v>
      </c>
      <c r="M18994">
        <v>0</v>
      </c>
      <c r="P18994" t="s">
        <v>18</v>
      </c>
    </row>
    <row r="18995" spans="1:16" x14ac:dyDescent="0.25">
      <c r="A18995">
        <v>1</v>
      </c>
      <c r="B18995" t="s">
        <v>13</v>
      </c>
      <c r="C18995" t="s">
        <v>71</v>
      </c>
      <c r="D18995">
        <v>0</v>
      </c>
      <c r="E18995" t="s">
        <v>15</v>
      </c>
      <c r="F18995" t="s">
        <v>125</v>
      </c>
      <c r="G18995" t="s">
        <v>23</v>
      </c>
      <c r="I18995" t="s">
        <v>57</v>
      </c>
      <c r="J18995" t="s">
        <v>23</v>
      </c>
      <c r="L18995">
        <v>93.47</v>
      </c>
      <c r="M18995">
        <v>0</v>
      </c>
      <c r="O18995">
        <v>1110</v>
      </c>
      <c r="P18995" t="s">
        <v>18</v>
      </c>
    </row>
    <row r="18996" spans="1:16" x14ac:dyDescent="0.25">
      <c r="A18996">
        <v>1</v>
      </c>
      <c r="B18996" t="s">
        <v>13</v>
      </c>
      <c r="C18996" t="s">
        <v>78</v>
      </c>
      <c r="D18996">
        <v>1</v>
      </c>
      <c r="E18996" t="s">
        <v>15</v>
      </c>
      <c r="F18996" t="s">
        <v>214</v>
      </c>
      <c r="G18996" t="s">
        <v>23</v>
      </c>
      <c r="I18996" t="s">
        <v>57</v>
      </c>
      <c r="J18996" t="s">
        <v>23</v>
      </c>
      <c r="L18996">
        <v>93.46</v>
      </c>
      <c r="M18996">
        <v>174</v>
      </c>
      <c r="O18996">
        <v>1320</v>
      </c>
      <c r="P18996" t="s">
        <v>18</v>
      </c>
    </row>
    <row r="18997" spans="1:16" x14ac:dyDescent="0.25">
      <c r="A18997">
        <v>1</v>
      </c>
      <c r="B18997" t="s">
        <v>13</v>
      </c>
      <c r="C18997" t="s">
        <v>45</v>
      </c>
      <c r="D18997">
        <v>1</v>
      </c>
      <c r="E18997" t="s">
        <v>15</v>
      </c>
      <c r="F18997" t="s">
        <v>163</v>
      </c>
      <c r="G18997" t="s">
        <v>17</v>
      </c>
      <c r="I18997" t="s">
        <v>64</v>
      </c>
      <c r="J18997" t="s">
        <v>17</v>
      </c>
      <c r="L18997">
        <v>93.05</v>
      </c>
      <c r="M18997">
        <v>116</v>
      </c>
      <c r="N18997">
        <v>25</v>
      </c>
      <c r="O18997">
        <v>1010</v>
      </c>
      <c r="P18997" t="s">
        <v>18</v>
      </c>
    </row>
    <row r="18998" spans="1:16" x14ac:dyDescent="0.25">
      <c r="A18998">
        <v>1</v>
      </c>
      <c r="B18998" t="s">
        <v>13</v>
      </c>
      <c r="C18998" t="s">
        <v>20</v>
      </c>
      <c r="D18998">
        <v>0</v>
      </c>
      <c r="E18998" t="s">
        <v>15</v>
      </c>
      <c r="F18998" t="s">
        <v>1637</v>
      </c>
      <c r="H18998" t="s">
        <v>1001</v>
      </c>
      <c r="M18998">
        <v>0</v>
      </c>
      <c r="P18998" t="s">
        <v>44</v>
      </c>
    </row>
    <row r="18999" spans="1:16" x14ac:dyDescent="0.25">
      <c r="A18999">
        <v>1</v>
      </c>
      <c r="B18999" t="s">
        <v>13</v>
      </c>
      <c r="C18999" t="s">
        <v>20</v>
      </c>
      <c r="D18999">
        <v>0</v>
      </c>
      <c r="E18999" t="s">
        <v>15</v>
      </c>
      <c r="F18999" t="s">
        <v>16</v>
      </c>
      <c r="G18999" t="s">
        <v>17</v>
      </c>
      <c r="I18999" t="s">
        <v>16</v>
      </c>
      <c r="J18999" t="s">
        <v>17</v>
      </c>
      <c r="L18999">
        <v>94.21</v>
      </c>
      <c r="M18999">
        <v>90</v>
      </c>
      <c r="O18999">
        <v>1060</v>
      </c>
      <c r="P18999" t="s">
        <v>18</v>
      </c>
    </row>
    <row r="19000" spans="1:16" x14ac:dyDescent="0.25">
      <c r="A19000">
        <v>1</v>
      </c>
      <c r="B19000" t="s">
        <v>19</v>
      </c>
      <c r="C19000" t="s">
        <v>103</v>
      </c>
      <c r="D19000">
        <v>0</v>
      </c>
      <c r="E19000" t="s">
        <v>21</v>
      </c>
      <c r="F19000" t="s">
        <v>34</v>
      </c>
      <c r="G19000" t="s">
        <v>28</v>
      </c>
      <c r="I19000" t="s">
        <v>34</v>
      </c>
      <c r="J19000" t="s">
        <v>28</v>
      </c>
      <c r="L19000">
        <v>92</v>
      </c>
      <c r="M19000">
        <v>0</v>
      </c>
      <c r="O19000">
        <v>1290</v>
      </c>
      <c r="P19000" t="s">
        <v>18</v>
      </c>
    </row>
    <row r="19001" spans="1:16" x14ac:dyDescent="0.25">
      <c r="A19001">
        <v>1</v>
      </c>
      <c r="B19001" t="s">
        <v>13</v>
      </c>
      <c r="C19001" t="s">
        <v>20</v>
      </c>
      <c r="D19001">
        <v>1</v>
      </c>
      <c r="E19001" t="s">
        <v>15</v>
      </c>
      <c r="F19001" t="s">
        <v>1514</v>
      </c>
      <c r="G19001" t="s">
        <v>23</v>
      </c>
      <c r="I19001" t="s">
        <v>68</v>
      </c>
      <c r="J19001" t="s">
        <v>23</v>
      </c>
      <c r="L19001">
        <v>90.85</v>
      </c>
      <c r="M19001">
        <v>0</v>
      </c>
      <c r="N19001">
        <v>25</v>
      </c>
      <c r="P19001" t="s">
        <v>18</v>
      </c>
    </row>
    <row r="19002" spans="1:16" x14ac:dyDescent="0.25">
      <c r="A19002">
        <v>1</v>
      </c>
      <c r="B19002" t="s">
        <v>32</v>
      </c>
      <c r="C19002" t="s">
        <v>20</v>
      </c>
      <c r="D19002">
        <v>1</v>
      </c>
      <c r="E19002" t="s">
        <v>15</v>
      </c>
      <c r="F19002" t="s">
        <v>97</v>
      </c>
      <c r="G19002" t="s">
        <v>17</v>
      </c>
      <c r="I19002" t="s">
        <v>70</v>
      </c>
      <c r="J19002" t="s">
        <v>17</v>
      </c>
      <c r="L19002">
        <v>82.09</v>
      </c>
      <c r="M19002">
        <v>0</v>
      </c>
      <c r="N19002">
        <v>22</v>
      </c>
      <c r="P19002" t="s">
        <v>18</v>
      </c>
    </row>
    <row r="19003" spans="1:16" x14ac:dyDescent="0.25">
      <c r="A19003">
        <v>1</v>
      </c>
      <c r="B19003" t="s">
        <v>19</v>
      </c>
      <c r="C19003" t="s">
        <v>166</v>
      </c>
      <c r="D19003">
        <v>1</v>
      </c>
      <c r="E19003" t="s">
        <v>21</v>
      </c>
      <c r="F19003" t="s">
        <v>1443</v>
      </c>
      <c r="G19003" t="s">
        <v>37</v>
      </c>
      <c r="I19003" t="s">
        <v>266</v>
      </c>
      <c r="J19003" t="s">
        <v>37</v>
      </c>
      <c r="L19003">
        <v>90</v>
      </c>
      <c r="M19003">
        <v>87</v>
      </c>
      <c r="N19003">
        <v>30</v>
      </c>
      <c r="P19003" t="s">
        <v>18</v>
      </c>
    </row>
    <row r="19004" spans="1:16" x14ac:dyDescent="0.25">
      <c r="A19004">
        <v>1</v>
      </c>
      <c r="B19004" t="s">
        <v>32</v>
      </c>
      <c r="C19004" t="s">
        <v>25</v>
      </c>
      <c r="D19004">
        <v>0</v>
      </c>
      <c r="E19004" t="s">
        <v>21</v>
      </c>
      <c r="F19004" t="s">
        <v>306</v>
      </c>
      <c r="G19004" t="s">
        <v>305</v>
      </c>
      <c r="M19004">
        <v>0</v>
      </c>
      <c r="P19004" t="s">
        <v>18</v>
      </c>
    </row>
    <row r="19005" spans="1:16" x14ac:dyDescent="0.25">
      <c r="A19005">
        <v>1</v>
      </c>
      <c r="B19005" t="s">
        <v>13</v>
      </c>
      <c r="C19005" t="s">
        <v>20</v>
      </c>
      <c r="D19005">
        <v>0</v>
      </c>
      <c r="E19005" t="s">
        <v>15</v>
      </c>
      <c r="F19005" t="s">
        <v>16</v>
      </c>
      <c r="G19005" t="s">
        <v>17</v>
      </c>
      <c r="I19005" t="s">
        <v>314</v>
      </c>
      <c r="J19005" t="s">
        <v>17</v>
      </c>
      <c r="L19005">
        <v>96.36</v>
      </c>
      <c r="M19005">
        <v>67</v>
      </c>
      <c r="O19005">
        <v>1020</v>
      </c>
      <c r="P19005" t="s">
        <v>18</v>
      </c>
    </row>
    <row r="19006" spans="1:16" x14ac:dyDescent="0.25">
      <c r="A19006">
        <v>1</v>
      </c>
      <c r="B19006" t="s">
        <v>19</v>
      </c>
      <c r="C19006" t="s">
        <v>140</v>
      </c>
      <c r="D19006">
        <v>0</v>
      </c>
      <c r="E19006" t="s">
        <v>21</v>
      </c>
      <c r="F19006" t="s">
        <v>266</v>
      </c>
      <c r="G19006" t="s">
        <v>37</v>
      </c>
      <c r="I19006" t="s">
        <v>266</v>
      </c>
      <c r="J19006" t="s">
        <v>37</v>
      </c>
      <c r="L19006">
        <v>93</v>
      </c>
      <c r="M19006">
        <v>56</v>
      </c>
      <c r="O19006">
        <v>1390</v>
      </c>
      <c r="P19006" t="s">
        <v>18</v>
      </c>
    </row>
    <row r="19007" spans="1:16" x14ac:dyDescent="0.25">
      <c r="A19007">
        <v>1</v>
      </c>
      <c r="B19007" t="s">
        <v>19</v>
      </c>
      <c r="C19007" t="s">
        <v>20</v>
      </c>
      <c r="D19007">
        <v>0</v>
      </c>
      <c r="E19007" t="s">
        <v>21</v>
      </c>
      <c r="F19007" t="s">
        <v>139</v>
      </c>
      <c r="G19007" t="s">
        <v>17</v>
      </c>
      <c r="I19007" t="s">
        <v>69</v>
      </c>
      <c r="J19007" t="s">
        <v>17</v>
      </c>
      <c r="L19007">
        <v>85.79</v>
      </c>
      <c r="M19007">
        <v>0</v>
      </c>
      <c r="N19007">
        <v>31</v>
      </c>
      <c r="P19007" t="s">
        <v>18</v>
      </c>
    </row>
    <row r="19008" spans="1:16" x14ac:dyDescent="0.25">
      <c r="A19008">
        <v>1</v>
      </c>
      <c r="B19008" t="s">
        <v>32</v>
      </c>
      <c r="C19008" t="s">
        <v>25</v>
      </c>
      <c r="D19008">
        <v>1</v>
      </c>
      <c r="E19008" t="s">
        <v>15</v>
      </c>
      <c r="F19008" t="s">
        <v>1390</v>
      </c>
      <c r="G19008" t="s">
        <v>162</v>
      </c>
      <c r="H19008" t="s">
        <v>105</v>
      </c>
      <c r="I19008" t="s">
        <v>161</v>
      </c>
      <c r="J19008" t="s">
        <v>162</v>
      </c>
      <c r="K19008" t="s">
        <v>105</v>
      </c>
      <c r="L19008">
        <v>88.25</v>
      </c>
      <c r="M19008">
        <v>86</v>
      </c>
      <c r="O19008">
        <v>1060</v>
      </c>
      <c r="P19008" t="s">
        <v>18</v>
      </c>
    </row>
    <row r="19009" spans="1:16" x14ac:dyDescent="0.25">
      <c r="A19009">
        <v>1</v>
      </c>
      <c r="B19009" t="s">
        <v>13</v>
      </c>
      <c r="C19009" t="s">
        <v>20</v>
      </c>
      <c r="D19009">
        <v>1</v>
      </c>
      <c r="E19009" t="s">
        <v>15</v>
      </c>
      <c r="F19009" t="s">
        <v>34</v>
      </c>
      <c r="G19009" t="s">
        <v>28</v>
      </c>
      <c r="I19009" t="s">
        <v>222</v>
      </c>
      <c r="J19009" t="s">
        <v>28</v>
      </c>
      <c r="L19009">
        <v>90</v>
      </c>
      <c r="M19009">
        <v>142</v>
      </c>
      <c r="O19009">
        <v>1300</v>
      </c>
      <c r="P19009" t="s">
        <v>18</v>
      </c>
    </row>
    <row r="19010" spans="1:16" x14ac:dyDescent="0.25">
      <c r="A19010">
        <v>1</v>
      </c>
      <c r="B19010" t="s">
        <v>32</v>
      </c>
      <c r="C19010" t="s">
        <v>20</v>
      </c>
      <c r="D19010">
        <v>0</v>
      </c>
      <c r="E19010" t="s">
        <v>21</v>
      </c>
      <c r="F19010" t="s">
        <v>61</v>
      </c>
      <c r="G19010" t="s">
        <v>62</v>
      </c>
      <c r="I19010" t="s">
        <v>61</v>
      </c>
      <c r="J19010" t="s">
        <v>50</v>
      </c>
      <c r="L19010">
        <v>92</v>
      </c>
      <c r="M19010">
        <v>100</v>
      </c>
      <c r="N19010">
        <v>28</v>
      </c>
      <c r="P19010" t="s">
        <v>18</v>
      </c>
    </row>
    <row r="19011" spans="1:16" x14ac:dyDescent="0.25">
      <c r="A19011">
        <v>1</v>
      </c>
      <c r="B19011" t="s">
        <v>32</v>
      </c>
      <c r="C19011" t="s">
        <v>20</v>
      </c>
      <c r="D19011">
        <v>1</v>
      </c>
      <c r="E19011" t="s">
        <v>15</v>
      </c>
      <c r="F19011" t="s">
        <v>170</v>
      </c>
      <c r="G19011" t="s">
        <v>23</v>
      </c>
      <c r="I19011" t="s">
        <v>185</v>
      </c>
      <c r="J19011" t="s">
        <v>101</v>
      </c>
      <c r="L19011">
        <v>87</v>
      </c>
      <c r="M19011">
        <v>90</v>
      </c>
      <c r="O19011">
        <v>970</v>
      </c>
      <c r="P19011" t="s">
        <v>18</v>
      </c>
    </row>
    <row r="19012" spans="1:16" x14ac:dyDescent="0.25">
      <c r="A19012">
        <v>1</v>
      </c>
      <c r="B19012" t="s">
        <v>13</v>
      </c>
      <c r="C19012" t="s">
        <v>20</v>
      </c>
      <c r="D19012">
        <v>0</v>
      </c>
      <c r="E19012" t="s">
        <v>15</v>
      </c>
      <c r="F19012" t="s">
        <v>69</v>
      </c>
      <c r="G19012" t="s">
        <v>17</v>
      </c>
      <c r="I19012" t="s">
        <v>70</v>
      </c>
      <c r="J19012" t="s">
        <v>17</v>
      </c>
      <c r="L19012">
        <v>93.49</v>
      </c>
      <c r="M19012">
        <v>62</v>
      </c>
      <c r="N19012">
        <v>23</v>
      </c>
      <c r="P19012" t="s">
        <v>18</v>
      </c>
    </row>
    <row r="19013" spans="1:16" x14ac:dyDescent="0.25">
      <c r="A19013">
        <v>1</v>
      </c>
      <c r="B19013" t="s">
        <v>13</v>
      </c>
      <c r="C19013" t="s">
        <v>45</v>
      </c>
      <c r="D19013">
        <v>1</v>
      </c>
      <c r="E19013" t="s">
        <v>15</v>
      </c>
      <c r="F19013" t="s">
        <v>237</v>
      </c>
      <c r="G19013" t="s">
        <v>168</v>
      </c>
      <c r="I19013" t="s">
        <v>57</v>
      </c>
      <c r="J19013" t="s">
        <v>23</v>
      </c>
      <c r="L19013">
        <v>86.54</v>
      </c>
      <c r="M19013">
        <v>95</v>
      </c>
      <c r="O19013">
        <v>1030</v>
      </c>
      <c r="P19013" t="s">
        <v>18</v>
      </c>
    </row>
    <row r="19014" spans="1:16" x14ac:dyDescent="0.25">
      <c r="A19014">
        <v>1</v>
      </c>
      <c r="B19014" t="s">
        <v>13</v>
      </c>
      <c r="C19014" t="s">
        <v>20</v>
      </c>
      <c r="D19014">
        <v>0</v>
      </c>
      <c r="E19014" t="s">
        <v>15</v>
      </c>
      <c r="F19014" t="s">
        <v>151</v>
      </c>
      <c r="G19014" t="s">
        <v>101</v>
      </c>
      <c r="I19014" t="s">
        <v>151</v>
      </c>
      <c r="J19014" t="s">
        <v>101</v>
      </c>
      <c r="L19014">
        <v>100</v>
      </c>
      <c r="M19014">
        <v>70</v>
      </c>
      <c r="O19014">
        <v>1510</v>
      </c>
      <c r="P19014" t="s">
        <v>18</v>
      </c>
    </row>
    <row r="19015" spans="1:16" x14ac:dyDescent="0.25">
      <c r="A19015">
        <v>1</v>
      </c>
      <c r="B19015" t="s">
        <v>32</v>
      </c>
      <c r="C19015" t="s">
        <v>25</v>
      </c>
      <c r="D19015">
        <v>1</v>
      </c>
      <c r="E19015" t="s">
        <v>21</v>
      </c>
      <c r="F19015" t="s">
        <v>54</v>
      </c>
      <c r="G19015" t="s">
        <v>55</v>
      </c>
      <c r="I19015" t="s">
        <v>54</v>
      </c>
      <c r="J19015" t="s">
        <v>55</v>
      </c>
      <c r="L19015">
        <v>85.22</v>
      </c>
      <c r="M19015">
        <v>0</v>
      </c>
      <c r="N19015">
        <v>27</v>
      </c>
      <c r="P19015" t="s">
        <v>18</v>
      </c>
    </row>
    <row r="19016" spans="1:16" x14ac:dyDescent="0.25">
      <c r="A19016">
        <v>1</v>
      </c>
      <c r="B19016" t="s">
        <v>13</v>
      </c>
      <c r="C19016" t="s">
        <v>46</v>
      </c>
      <c r="D19016">
        <v>1</v>
      </c>
      <c r="E19016" t="s">
        <v>15</v>
      </c>
      <c r="F19016" t="s">
        <v>49</v>
      </c>
      <c r="G19016" t="s">
        <v>50</v>
      </c>
      <c r="I19016" t="s">
        <v>49</v>
      </c>
      <c r="J19016" t="s">
        <v>50</v>
      </c>
      <c r="L19016">
        <v>89</v>
      </c>
      <c r="M19016">
        <v>42</v>
      </c>
      <c r="P19016" t="s">
        <v>18</v>
      </c>
    </row>
    <row r="19017" spans="1:16" x14ac:dyDescent="0.25">
      <c r="A19017">
        <v>1</v>
      </c>
      <c r="B19017" t="s">
        <v>13</v>
      </c>
      <c r="C19017" t="s">
        <v>20</v>
      </c>
      <c r="D19017">
        <v>1</v>
      </c>
      <c r="E19017" t="s">
        <v>15</v>
      </c>
      <c r="F19017" t="s">
        <v>74</v>
      </c>
      <c r="G19017" t="s">
        <v>17</v>
      </c>
      <c r="I19017" t="s">
        <v>74</v>
      </c>
      <c r="J19017" t="s">
        <v>17</v>
      </c>
      <c r="L19017">
        <v>91.93</v>
      </c>
      <c r="M19017">
        <v>0</v>
      </c>
      <c r="O19017">
        <v>1230</v>
      </c>
      <c r="P19017" t="s">
        <v>18</v>
      </c>
    </row>
    <row r="19018" spans="1:16" x14ac:dyDescent="0.25">
      <c r="A19018">
        <v>1</v>
      </c>
      <c r="B19018" t="s">
        <v>32</v>
      </c>
      <c r="C19018" t="s">
        <v>25</v>
      </c>
      <c r="D19018">
        <v>1</v>
      </c>
      <c r="E19018" t="s">
        <v>21</v>
      </c>
      <c r="F19018" t="s">
        <v>777</v>
      </c>
      <c r="G19018" t="s">
        <v>101</v>
      </c>
      <c r="I19018" t="s">
        <v>185</v>
      </c>
      <c r="J19018" t="s">
        <v>101</v>
      </c>
      <c r="L19018">
        <v>85</v>
      </c>
      <c r="M19018">
        <v>61</v>
      </c>
      <c r="N19018">
        <v>24</v>
      </c>
      <c r="O19018">
        <v>830</v>
      </c>
      <c r="P19018" t="s">
        <v>18</v>
      </c>
    </row>
    <row r="19019" spans="1:16" x14ac:dyDescent="0.25">
      <c r="A19019">
        <v>1</v>
      </c>
      <c r="B19019" t="s">
        <v>13</v>
      </c>
      <c r="C19019" t="s">
        <v>20</v>
      </c>
      <c r="D19019">
        <v>0</v>
      </c>
      <c r="E19019" t="s">
        <v>15</v>
      </c>
      <c r="F19019" t="s">
        <v>489</v>
      </c>
      <c r="G19019" t="s">
        <v>30</v>
      </c>
      <c r="I19019" t="s">
        <v>259</v>
      </c>
      <c r="J19019" t="s">
        <v>30</v>
      </c>
      <c r="L19019">
        <v>74.62</v>
      </c>
      <c r="M19019">
        <v>0</v>
      </c>
      <c r="O19019">
        <v>750</v>
      </c>
      <c r="P19019" t="s">
        <v>18</v>
      </c>
    </row>
    <row r="19020" spans="1:16" x14ac:dyDescent="0.25">
      <c r="A19020">
        <v>1</v>
      </c>
      <c r="B19020" t="s">
        <v>32</v>
      </c>
      <c r="C19020" t="s">
        <v>66</v>
      </c>
      <c r="D19020">
        <v>1</v>
      </c>
      <c r="E19020" t="s">
        <v>21</v>
      </c>
      <c r="F19020" t="s">
        <v>125</v>
      </c>
      <c r="G19020" t="s">
        <v>23</v>
      </c>
      <c r="I19020" t="s">
        <v>57</v>
      </c>
      <c r="J19020" t="s">
        <v>23</v>
      </c>
      <c r="L19020">
        <v>85.26</v>
      </c>
      <c r="M19020">
        <v>0</v>
      </c>
      <c r="N19020">
        <v>15</v>
      </c>
      <c r="O19020">
        <v>1220</v>
      </c>
      <c r="P19020" t="s">
        <v>18</v>
      </c>
    </row>
    <row r="19021" spans="1:16" x14ac:dyDescent="0.25">
      <c r="A19021">
        <v>1</v>
      </c>
      <c r="B19021" t="s">
        <v>13</v>
      </c>
      <c r="C19021" t="s">
        <v>20</v>
      </c>
      <c r="D19021">
        <v>0</v>
      </c>
      <c r="E19021" t="s">
        <v>15</v>
      </c>
      <c r="F19021" t="s">
        <v>16</v>
      </c>
      <c r="G19021" t="s">
        <v>17</v>
      </c>
      <c r="I19021" t="s">
        <v>16</v>
      </c>
      <c r="J19021" t="s">
        <v>17</v>
      </c>
      <c r="L19021">
        <v>97.28</v>
      </c>
      <c r="M19021">
        <v>0</v>
      </c>
      <c r="O19021">
        <v>1190</v>
      </c>
      <c r="P19021" t="s">
        <v>18</v>
      </c>
    </row>
    <row r="19022" spans="1:16" x14ac:dyDescent="0.25">
      <c r="A19022">
        <v>1</v>
      </c>
      <c r="B19022" t="s">
        <v>32</v>
      </c>
      <c r="C19022" t="s">
        <v>66</v>
      </c>
      <c r="D19022">
        <v>0</v>
      </c>
      <c r="E19022" t="s">
        <v>15</v>
      </c>
      <c r="F19022" t="s">
        <v>65</v>
      </c>
      <c r="G19022" t="s">
        <v>17</v>
      </c>
      <c r="I19022" t="s">
        <v>51</v>
      </c>
      <c r="J19022" t="s">
        <v>17</v>
      </c>
      <c r="L19022">
        <v>77.2</v>
      </c>
      <c r="M19022">
        <v>0</v>
      </c>
      <c r="O19022">
        <v>820</v>
      </c>
      <c r="P19022" t="s">
        <v>18</v>
      </c>
    </row>
    <row r="19023" spans="1:16" x14ac:dyDescent="0.25">
      <c r="A19023">
        <v>1</v>
      </c>
      <c r="B19023" t="s">
        <v>13</v>
      </c>
      <c r="C19023" t="s">
        <v>20</v>
      </c>
      <c r="D19023">
        <v>1</v>
      </c>
      <c r="E19023" t="s">
        <v>15</v>
      </c>
      <c r="F19023" t="s">
        <v>1638</v>
      </c>
      <c r="G19023" t="s">
        <v>180</v>
      </c>
      <c r="I19023" t="s">
        <v>181</v>
      </c>
      <c r="J19023" t="s">
        <v>180</v>
      </c>
      <c r="L19023">
        <v>89</v>
      </c>
      <c r="M19023">
        <v>82</v>
      </c>
      <c r="O19023">
        <v>1030</v>
      </c>
      <c r="P19023" t="s">
        <v>18</v>
      </c>
    </row>
    <row r="19024" spans="1:16" x14ac:dyDescent="0.25">
      <c r="A19024">
        <v>1</v>
      </c>
      <c r="B19024" t="s">
        <v>32</v>
      </c>
      <c r="C19024" t="s">
        <v>25</v>
      </c>
      <c r="D19024">
        <v>0</v>
      </c>
      <c r="E19024" t="s">
        <v>21</v>
      </c>
      <c r="F19024" t="s">
        <v>74</v>
      </c>
      <c r="G19024" t="s">
        <v>17</v>
      </c>
      <c r="I19024" t="s">
        <v>74</v>
      </c>
      <c r="J19024" t="s">
        <v>17</v>
      </c>
      <c r="L19024">
        <v>88.3</v>
      </c>
      <c r="M19024">
        <v>90</v>
      </c>
      <c r="O19024">
        <v>1040</v>
      </c>
      <c r="P19024" t="s">
        <v>18</v>
      </c>
    </row>
    <row r="19025" spans="1:16" x14ac:dyDescent="0.25">
      <c r="A19025">
        <v>1</v>
      </c>
      <c r="B19025" t="s">
        <v>13</v>
      </c>
      <c r="C19025" t="s">
        <v>87</v>
      </c>
      <c r="D19025">
        <v>0</v>
      </c>
      <c r="E19025" t="s">
        <v>15</v>
      </c>
      <c r="F19025" t="s">
        <v>16</v>
      </c>
      <c r="G19025" t="s">
        <v>17</v>
      </c>
      <c r="I19025" t="s">
        <v>16</v>
      </c>
      <c r="J19025" t="s">
        <v>17</v>
      </c>
      <c r="L19025">
        <v>87.84</v>
      </c>
      <c r="M19025">
        <v>41</v>
      </c>
      <c r="O19025">
        <v>1310</v>
      </c>
      <c r="P19025" t="s">
        <v>18</v>
      </c>
    </row>
    <row r="19026" spans="1:16" x14ac:dyDescent="0.25">
      <c r="A19026">
        <v>1</v>
      </c>
      <c r="B19026" t="s">
        <v>13</v>
      </c>
      <c r="C19026" t="s">
        <v>71</v>
      </c>
      <c r="D19026">
        <v>1</v>
      </c>
      <c r="E19026" t="s">
        <v>15</v>
      </c>
      <c r="F19026" t="s">
        <v>34</v>
      </c>
      <c r="G19026" t="s">
        <v>28</v>
      </c>
      <c r="I19026" t="s">
        <v>27</v>
      </c>
      <c r="J19026" t="s">
        <v>28</v>
      </c>
      <c r="L19026">
        <v>100</v>
      </c>
      <c r="M19026">
        <v>101</v>
      </c>
      <c r="O19026">
        <v>1320</v>
      </c>
      <c r="P19026" t="s">
        <v>18</v>
      </c>
    </row>
    <row r="19027" spans="1:16" x14ac:dyDescent="0.25">
      <c r="A19027">
        <v>1</v>
      </c>
      <c r="B19027" t="s">
        <v>13</v>
      </c>
      <c r="C19027" t="s">
        <v>45</v>
      </c>
      <c r="D19027">
        <v>0</v>
      </c>
      <c r="E19027" t="s">
        <v>15</v>
      </c>
      <c r="F19027" t="s">
        <v>306</v>
      </c>
      <c r="G19027" t="s">
        <v>305</v>
      </c>
      <c r="I19027" t="s">
        <v>304</v>
      </c>
      <c r="J19027" t="s">
        <v>305</v>
      </c>
      <c r="L19027">
        <v>82</v>
      </c>
      <c r="M19027">
        <v>87</v>
      </c>
      <c r="N19027">
        <v>24</v>
      </c>
      <c r="P19027" t="s">
        <v>18</v>
      </c>
    </row>
    <row r="19028" spans="1:16" x14ac:dyDescent="0.25">
      <c r="A19028">
        <v>1</v>
      </c>
      <c r="B19028" t="s">
        <v>13</v>
      </c>
      <c r="C19028" s="1" t="s">
        <v>14</v>
      </c>
      <c r="D19028">
        <v>0</v>
      </c>
      <c r="E19028" t="s">
        <v>15</v>
      </c>
      <c r="F19028" t="s">
        <v>74</v>
      </c>
      <c r="G19028" t="s">
        <v>17</v>
      </c>
      <c r="I19028" t="s">
        <v>98</v>
      </c>
      <c r="J19028" t="s">
        <v>17</v>
      </c>
      <c r="L19028">
        <v>90</v>
      </c>
      <c r="M19028">
        <v>68</v>
      </c>
      <c r="N19028">
        <v>23</v>
      </c>
      <c r="P19028" t="s">
        <v>18</v>
      </c>
    </row>
    <row r="19029" spans="1:16" x14ac:dyDescent="0.25">
      <c r="A19029">
        <v>1</v>
      </c>
      <c r="B19029" t="s">
        <v>13</v>
      </c>
      <c r="C19029" t="s">
        <v>83</v>
      </c>
      <c r="D19029">
        <v>1</v>
      </c>
      <c r="E19029" t="s">
        <v>15</v>
      </c>
      <c r="F19029" t="s">
        <v>163</v>
      </c>
      <c r="G19029" t="s">
        <v>17</v>
      </c>
      <c r="I19029" t="s">
        <v>314</v>
      </c>
      <c r="J19029" t="s">
        <v>17</v>
      </c>
      <c r="L19029">
        <v>90.76</v>
      </c>
      <c r="M19029">
        <v>53</v>
      </c>
      <c r="N19029">
        <v>26</v>
      </c>
      <c r="P19029" t="s">
        <v>18</v>
      </c>
    </row>
    <row r="19030" spans="1:16" x14ac:dyDescent="0.25">
      <c r="A19030">
        <v>1</v>
      </c>
      <c r="B19030" t="s">
        <v>32</v>
      </c>
      <c r="C19030" t="s">
        <v>25</v>
      </c>
      <c r="D19030">
        <v>1</v>
      </c>
      <c r="E19030" t="s">
        <v>15</v>
      </c>
      <c r="F19030" t="s">
        <v>69</v>
      </c>
      <c r="G19030" t="s">
        <v>17</v>
      </c>
      <c r="I19030" t="s">
        <v>98</v>
      </c>
      <c r="J19030" t="s">
        <v>17</v>
      </c>
      <c r="L19030">
        <v>83</v>
      </c>
      <c r="M19030">
        <v>0</v>
      </c>
      <c r="O19030">
        <v>1120</v>
      </c>
      <c r="P19030" t="s">
        <v>18</v>
      </c>
    </row>
    <row r="19031" spans="1:16" x14ac:dyDescent="0.25">
      <c r="A19031">
        <v>1</v>
      </c>
      <c r="B19031" t="s">
        <v>19</v>
      </c>
      <c r="C19031" t="s">
        <v>20</v>
      </c>
      <c r="D19031">
        <v>0</v>
      </c>
      <c r="E19031" t="s">
        <v>21</v>
      </c>
      <c r="F19031" t="s">
        <v>96</v>
      </c>
      <c r="G19031" t="s">
        <v>17</v>
      </c>
      <c r="I19031" t="s">
        <v>51</v>
      </c>
      <c r="J19031" t="s">
        <v>17</v>
      </c>
      <c r="L19031">
        <v>85.12</v>
      </c>
      <c r="M19031">
        <v>0</v>
      </c>
      <c r="O19031">
        <v>1310</v>
      </c>
      <c r="P19031" t="s">
        <v>18</v>
      </c>
    </row>
    <row r="19032" spans="1:16" x14ac:dyDescent="0.25">
      <c r="A19032">
        <v>1</v>
      </c>
      <c r="B19032" t="s">
        <v>19</v>
      </c>
      <c r="C19032" t="s">
        <v>20</v>
      </c>
      <c r="D19032">
        <v>1</v>
      </c>
      <c r="E19032" t="s">
        <v>21</v>
      </c>
      <c r="F19032" t="s">
        <v>139</v>
      </c>
      <c r="G19032" t="s">
        <v>17</v>
      </c>
      <c r="I19032" t="s">
        <v>69</v>
      </c>
      <c r="J19032" t="s">
        <v>17</v>
      </c>
      <c r="L19032">
        <v>89.38</v>
      </c>
      <c r="M19032">
        <v>28</v>
      </c>
      <c r="O19032">
        <v>1430</v>
      </c>
      <c r="P19032" t="s">
        <v>18</v>
      </c>
    </row>
    <row r="19033" spans="1:16" x14ac:dyDescent="0.25">
      <c r="A19033">
        <v>1</v>
      </c>
      <c r="B19033" t="s">
        <v>13</v>
      </c>
      <c r="C19033" t="s">
        <v>89</v>
      </c>
      <c r="D19033">
        <v>1</v>
      </c>
      <c r="E19033" t="s">
        <v>15</v>
      </c>
      <c r="F19033" t="s">
        <v>174</v>
      </c>
      <c r="G19033" t="s">
        <v>50</v>
      </c>
      <c r="I19033" t="s">
        <v>49</v>
      </c>
      <c r="J19033" t="s">
        <v>50</v>
      </c>
      <c r="L19033">
        <v>92</v>
      </c>
      <c r="M19033">
        <v>25</v>
      </c>
      <c r="N19033">
        <v>28</v>
      </c>
      <c r="P19033" t="s">
        <v>18</v>
      </c>
    </row>
    <row r="19034" spans="1:16" x14ac:dyDescent="0.25">
      <c r="A19034">
        <v>1</v>
      </c>
      <c r="B19034" t="s">
        <v>13</v>
      </c>
      <c r="C19034" t="s">
        <v>20</v>
      </c>
      <c r="D19034">
        <v>1</v>
      </c>
      <c r="E19034" t="s">
        <v>15</v>
      </c>
      <c r="F19034" t="s">
        <v>191</v>
      </c>
      <c r="G19034" t="s">
        <v>23</v>
      </c>
      <c r="I19034" t="s">
        <v>22</v>
      </c>
      <c r="J19034" t="s">
        <v>23</v>
      </c>
      <c r="L19034">
        <v>86.6</v>
      </c>
      <c r="M19034">
        <v>90</v>
      </c>
      <c r="O19034">
        <v>1150</v>
      </c>
      <c r="P19034" t="s">
        <v>18</v>
      </c>
    </row>
    <row r="19035" spans="1:16" x14ac:dyDescent="0.25">
      <c r="A19035">
        <v>1</v>
      </c>
      <c r="B19035" t="s">
        <v>19</v>
      </c>
      <c r="C19035" t="s">
        <v>20</v>
      </c>
      <c r="D19035">
        <v>0</v>
      </c>
      <c r="E19035" t="s">
        <v>21</v>
      </c>
      <c r="F19035" t="s">
        <v>16</v>
      </c>
      <c r="G19035" t="s">
        <v>17</v>
      </c>
      <c r="I19035" t="s">
        <v>16</v>
      </c>
      <c r="J19035" t="s">
        <v>17</v>
      </c>
      <c r="L19035">
        <v>88.94</v>
      </c>
      <c r="M19035">
        <v>0</v>
      </c>
      <c r="O19035">
        <v>1080</v>
      </c>
      <c r="P19035" t="s">
        <v>18</v>
      </c>
    </row>
    <row r="19036" spans="1:16" x14ac:dyDescent="0.25">
      <c r="A19036">
        <v>1</v>
      </c>
      <c r="B19036" t="s">
        <v>19</v>
      </c>
      <c r="C19036" t="s">
        <v>45</v>
      </c>
      <c r="D19036">
        <v>1</v>
      </c>
      <c r="E19036" t="s">
        <v>21</v>
      </c>
      <c r="F19036" t="s">
        <v>88</v>
      </c>
      <c r="G19036" t="s">
        <v>17</v>
      </c>
      <c r="I19036" t="s">
        <v>57</v>
      </c>
      <c r="J19036" t="s">
        <v>23</v>
      </c>
      <c r="L19036">
        <v>93.63</v>
      </c>
      <c r="M19036">
        <v>151</v>
      </c>
      <c r="N19036">
        <v>20</v>
      </c>
      <c r="O19036">
        <v>1280</v>
      </c>
      <c r="P19036" t="s">
        <v>18</v>
      </c>
    </row>
    <row r="19037" spans="1:16" x14ac:dyDescent="0.25">
      <c r="A19037">
        <v>1</v>
      </c>
      <c r="B19037" t="s">
        <v>19</v>
      </c>
      <c r="C19037" t="s">
        <v>103</v>
      </c>
      <c r="D19037">
        <v>0</v>
      </c>
      <c r="E19037" t="s">
        <v>21</v>
      </c>
      <c r="F19037" t="s">
        <v>1044</v>
      </c>
      <c r="H19037" t="s">
        <v>745</v>
      </c>
      <c r="L19037" t="s">
        <v>929</v>
      </c>
      <c r="M19037">
        <v>82</v>
      </c>
      <c r="O19037">
        <v>1050</v>
      </c>
      <c r="P19037" t="s">
        <v>18</v>
      </c>
    </row>
    <row r="19038" spans="1:16" x14ac:dyDescent="0.25">
      <c r="A19038">
        <v>1</v>
      </c>
      <c r="B19038" t="s">
        <v>13</v>
      </c>
      <c r="C19038" t="s">
        <v>20</v>
      </c>
      <c r="D19038">
        <v>1</v>
      </c>
      <c r="E19038" t="s">
        <v>15</v>
      </c>
      <c r="F19038" t="s">
        <v>16</v>
      </c>
      <c r="G19038" t="s">
        <v>17</v>
      </c>
      <c r="I19038" t="s">
        <v>16</v>
      </c>
      <c r="J19038" t="s">
        <v>17</v>
      </c>
      <c r="L19038">
        <v>95.47</v>
      </c>
      <c r="M19038">
        <v>103</v>
      </c>
      <c r="N19038">
        <v>29</v>
      </c>
      <c r="P19038" t="s">
        <v>18</v>
      </c>
    </row>
    <row r="19039" spans="1:16" x14ac:dyDescent="0.25">
      <c r="A19039">
        <v>1</v>
      </c>
      <c r="B19039" t="s">
        <v>19</v>
      </c>
      <c r="C19039" t="s">
        <v>20</v>
      </c>
      <c r="D19039">
        <v>1</v>
      </c>
      <c r="E19039" t="s">
        <v>21</v>
      </c>
      <c r="F19039" t="s">
        <v>34</v>
      </c>
      <c r="G19039" t="s">
        <v>28</v>
      </c>
      <c r="M19039">
        <v>0</v>
      </c>
      <c r="P19039" t="s">
        <v>18</v>
      </c>
    </row>
    <row r="19040" spans="1:16" x14ac:dyDescent="0.25">
      <c r="A19040">
        <v>1</v>
      </c>
      <c r="B19040" t="s">
        <v>13</v>
      </c>
      <c r="C19040" t="s">
        <v>71</v>
      </c>
      <c r="D19040">
        <v>0</v>
      </c>
      <c r="E19040" t="s">
        <v>15</v>
      </c>
      <c r="F19040" t="s">
        <v>94</v>
      </c>
      <c r="G19040" t="s">
        <v>17</v>
      </c>
      <c r="I19040" t="s">
        <v>74</v>
      </c>
      <c r="J19040" t="s">
        <v>17</v>
      </c>
      <c r="L19040">
        <v>80.48</v>
      </c>
      <c r="M19040">
        <v>0</v>
      </c>
      <c r="N19040">
        <v>25</v>
      </c>
      <c r="P19040" t="s">
        <v>18</v>
      </c>
    </row>
    <row r="19041" spans="1:16" x14ac:dyDescent="0.25">
      <c r="A19041">
        <v>1</v>
      </c>
      <c r="B19041" t="s">
        <v>32</v>
      </c>
      <c r="C19041" t="s">
        <v>25</v>
      </c>
      <c r="D19041">
        <v>1</v>
      </c>
      <c r="E19041" t="s">
        <v>21</v>
      </c>
      <c r="F19041" t="s">
        <v>68</v>
      </c>
      <c r="G19041" t="s">
        <v>23</v>
      </c>
      <c r="I19041" t="s">
        <v>22</v>
      </c>
      <c r="J19041" t="s">
        <v>23</v>
      </c>
      <c r="L19041">
        <v>88.92</v>
      </c>
      <c r="M19041">
        <v>90</v>
      </c>
      <c r="N19041">
        <v>27</v>
      </c>
      <c r="P19041" t="s">
        <v>18</v>
      </c>
    </row>
    <row r="19042" spans="1:16" x14ac:dyDescent="0.25">
      <c r="A19042">
        <v>1</v>
      </c>
      <c r="B19042" t="s">
        <v>19</v>
      </c>
      <c r="C19042" t="s">
        <v>20</v>
      </c>
      <c r="D19042">
        <v>0</v>
      </c>
      <c r="E19042" t="s">
        <v>21</v>
      </c>
      <c r="F19042" t="s">
        <v>1289</v>
      </c>
      <c r="G19042" t="s">
        <v>142</v>
      </c>
      <c r="I19042" t="s">
        <v>1289</v>
      </c>
      <c r="J19042" t="s">
        <v>142</v>
      </c>
      <c r="L19042">
        <v>89</v>
      </c>
      <c r="M19042">
        <v>0</v>
      </c>
      <c r="N19042">
        <v>24</v>
      </c>
      <c r="O19042">
        <v>1010</v>
      </c>
      <c r="P19042" t="s">
        <v>18</v>
      </c>
    </row>
    <row r="19043" spans="1:16" x14ac:dyDescent="0.25">
      <c r="A19043">
        <v>1</v>
      </c>
      <c r="B19043" t="s">
        <v>19</v>
      </c>
      <c r="C19043" t="s">
        <v>45</v>
      </c>
      <c r="D19043">
        <v>1</v>
      </c>
      <c r="E19043" t="s">
        <v>21</v>
      </c>
      <c r="F19043" t="s">
        <v>34</v>
      </c>
      <c r="G19043" t="s">
        <v>28</v>
      </c>
      <c r="I19043" t="s">
        <v>34</v>
      </c>
      <c r="J19043" t="s">
        <v>28</v>
      </c>
      <c r="L19043">
        <v>93.48</v>
      </c>
      <c r="M19043">
        <v>182</v>
      </c>
      <c r="O19043">
        <v>1370</v>
      </c>
      <c r="P19043" t="s">
        <v>18</v>
      </c>
    </row>
    <row r="19044" spans="1:16" x14ac:dyDescent="0.25">
      <c r="A19044">
        <v>1</v>
      </c>
      <c r="B19044" t="s">
        <v>13</v>
      </c>
      <c r="C19044" t="s">
        <v>71</v>
      </c>
      <c r="D19044">
        <v>0</v>
      </c>
      <c r="E19044" t="s">
        <v>15</v>
      </c>
      <c r="F19044" t="s">
        <v>1639</v>
      </c>
      <c r="G19044" t="s">
        <v>17</v>
      </c>
      <c r="I19044" t="s">
        <v>58</v>
      </c>
      <c r="J19044" t="s">
        <v>17</v>
      </c>
      <c r="L19044">
        <v>87.37</v>
      </c>
      <c r="M19044">
        <v>85</v>
      </c>
      <c r="O19044">
        <v>1090</v>
      </c>
      <c r="P19044" t="s">
        <v>18</v>
      </c>
    </row>
    <row r="19045" spans="1:16" x14ac:dyDescent="0.25">
      <c r="A19045">
        <v>1</v>
      </c>
      <c r="B19045" t="s">
        <v>13</v>
      </c>
      <c r="C19045" t="s">
        <v>71</v>
      </c>
      <c r="D19045">
        <v>1</v>
      </c>
      <c r="E19045" t="s">
        <v>15</v>
      </c>
      <c r="F19045" t="s">
        <v>16</v>
      </c>
      <c r="G19045" t="s">
        <v>17</v>
      </c>
      <c r="I19045" t="s">
        <v>16</v>
      </c>
      <c r="J19045" t="s">
        <v>17</v>
      </c>
      <c r="L19045">
        <v>94.14</v>
      </c>
      <c r="M19045">
        <v>91</v>
      </c>
      <c r="O19045">
        <v>1290</v>
      </c>
      <c r="P19045" t="s">
        <v>18</v>
      </c>
    </row>
    <row r="19046" spans="1:16" x14ac:dyDescent="0.25">
      <c r="A19046">
        <v>1</v>
      </c>
      <c r="B19046" t="s">
        <v>19</v>
      </c>
      <c r="C19046" s="1" t="s">
        <v>14</v>
      </c>
      <c r="D19046">
        <v>0</v>
      </c>
      <c r="E19046" t="s">
        <v>21</v>
      </c>
      <c r="F19046" t="s">
        <v>473</v>
      </c>
      <c r="G19046" t="s">
        <v>134</v>
      </c>
      <c r="I19046" t="s">
        <v>473</v>
      </c>
      <c r="J19046" t="s">
        <v>134</v>
      </c>
      <c r="L19046">
        <v>87.28</v>
      </c>
      <c r="M19046">
        <v>0</v>
      </c>
      <c r="O19046">
        <v>930</v>
      </c>
      <c r="P19046" t="s">
        <v>18</v>
      </c>
    </row>
    <row r="19047" spans="1:16" x14ac:dyDescent="0.25">
      <c r="A19047">
        <v>1</v>
      </c>
      <c r="B19047" t="s">
        <v>13</v>
      </c>
      <c r="C19047" t="s">
        <v>20</v>
      </c>
      <c r="D19047">
        <v>0</v>
      </c>
      <c r="E19047" t="s">
        <v>15</v>
      </c>
      <c r="F19047" t="s">
        <v>238</v>
      </c>
      <c r="G19047" t="s">
        <v>239</v>
      </c>
      <c r="I19047" t="s">
        <v>238</v>
      </c>
      <c r="J19047" t="s">
        <v>239</v>
      </c>
      <c r="L19047">
        <v>90</v>
      </c>
      <c r="M19047">
        <v>90</v>
      </c>
      <c r="N19047">
        <v>21</v>
      </c>
      <c r="P19047" t="s">
        <v>18</v>
      </c>
    </row>
    <row r="19048" spans="1:16" x14ac:dyDescent="0.25">
      <c r="A19048">
        <v>1</v>
      </c>
      <c r="B19048" t="s">
        <v>19</v>
      </c>
      <c r="C19048" t="s">
        <v>20</v>
      </c>
      <c r="D19048">
        <v>0</v>
      </c>
      <c r="E19048" t="s">
        <v>21</v>
      </c>
      <c r="F19048" t="s">
        <v>49</v>
      </c>
      <c r="G19048" t="s">
        <v>50</v>
      </c>
      <c r="I19048" t="s">
        <v>49</v>
      </c>
      <c r="J19048" t="s">
        <v>50</v>
      </c>
      <c r="L19048">
        <v>88</v>
      </c>
      <c r="M19048">
        <v>0</v>
      </c>
      <c r="P19048" t="s">
        <v>18</v>
      </c>
    </row>
    <row r="19049" spans="1:16" x14ac:dyDescent="0.25">
      <c r="A19049">
        <v>1</v>
      </c>
      <c r="B19049" t="s">
        <v>19</v>
      </c>
      <c r="C19049" t="s">
        <v>20</v>
      </c>
      <c r="D19049">
        <v>1</v>
      </c>
      <c r="E19049" t="s">
        <v>21</v>
      </c>
      <c r="F19049" t="s">
        <v>186</v>
      </c>
      <c r="G19049" t="s">
        <v>37</v>
      </c>
      <c r="I19049" t="s">
        <v>115</v>
      </c>
      <c r="J19049" t="s">
        <v>37</v>
      </c>
      <c r="L19049">
        <v>90</v>
      </c>
      <c r="M19049">
        <v>0</v>
      </c>
      <c r="N19049">
        <v>28</v>
      </c>
      <c r="P19049" t="s">
        <v>18</v>
      </c>
    </row>
    <row r="19050" spans="1:16" x14ac:dyDescent="0.25">
      <c r="A19050">
        <v>1</v>
      </c>
      <c r="B19050" t="s">
        <v>13</v>
      </c>
      <c r="C19050" t="s">
        <v>20</v>
      </c>
      <c r="D19050">
        <v>1</v>
      </c>
      <c r="E19050" t="s">
        <v>15</v>
      </c>
      <c r="F19050" t="s">
        <v>68</v>
      </c>
      <c r="G19050" t="s">
        <v>23</v>
      </c>
      <c r="I19050" t="s">
        <v>68</v>
      </c>
      <c r="J19050" t="s">
        <v>23</v>
      </c>
      <c r="L19050">
        <v>90.59</v>
      </c>
      <c r="M19050">
        <v>34</v>
      </c>
      <c r="N19050">
        <v>26</v>
      </c>
      <c r="O19050">
        <v>1170</v>
      </c>
      <c r="P19050" t="s">
        <v>18</v>
      </c>
    </row>
    <row r="19051" spans="1:16" x14ac:dyDescent="0.25">
      <c r="A19051">
        <v>1</v>
      </c>
      <c r="B19051" t="s">
        <v>19</v>
      </c>
      <c r="C19051" t="s">
        <v>45</v>
      </c>
      <c r="D19051">
        <v>0</v>
      </c>
      <c r="E19051" t="s">
        <v>21</v>
      </c>
      <c r="F19051" t="s">
        <v>1640</v>
      </c>
      <c r="G19051" t="s">
        <v>23</v>
      </c>
      <c r="I19051" t="s">
        <v>185</v>
      </c>
      <c r="J19051" t="s">
        <v>101</v>
      </c>
      <c r="L19051">
        <v>98</v>
      </c>
      <c r="M19051">
        <v>14</v>
      </c>
      <c r="O19051">
        <v>1350</v>
      </c>
      <c r="P19051" t="s">
        <v>18</v>
      </c>
    </row>
    <row r="19052" spans="1:16" x14ac:dyDescent="0.25">
      <c r="A19052">
        <v>1</v>
      </c>
      <c r="B19052" t="s">
        <v>19</v>
      </c>
      <c r="C19052" t="s">
        <v>20</v>
      </c>
      <c r="D19052">
        <v>1</v>
      </c>
      <c r="E19052" t="s">
        <v>21</v>
      </c>
      <c r="F19052" t="s">
        <v>238</v>
      </c>
      <c r="G19052" t="s">
        <v>239</v>
      </c>
      <c r="I19052" t="s">
        <v>238</v>
      </c>
      <c r="J19052" t="s">
        <v>239</v>
      </c>
      <c r="L19052">
        <v>95</v>
      </c>
      <c r="M19052">
        <v>127</v>
      </c>
      <c r="N19052">
        <v>29</v>
      </c>
      <c r="P19052" t="s">
        <v>18</v>
      </c>
    </row>
    <row r="19053" spans="1:16" x14ac:dyDescent="0.25">
      <c r="A19053">
        <v>1</v>
      </c>
      <c r="B19053" t="s">
        <v>13</v>
      </c>
      <c r="C19053" t="s">
        <v>45</v>
      </c>
      <c r="D19053">
        <v>1</v>
      </c>
      <c r="E19053" t="s">
        <v>15</v>
      </c>
      <c r="F19053" t="s">
        <v>175</v>
      </c>
      <c r="G19053" t="s">
        <v>30</v>
      </c>
      <c r="I19053" t="s">
        <v>229</v>
      </c>
      <c r="J19053" t="s">
        <v>30</v>
      </c>
      <c r="L19053">
        <v>94</v>
      </c>
      <c r="M19053">
        <v>90</v>
      </c>
      <c r="O19053">
        <v>1050</v>
      </c>
      <c r="P19053" t="s">
        <v>18</v>
      </c>
    </row>
    <row r="19054" spans="1:16" x14ac:dyDescent="0.25">
      <c r="A19054">
        <v>1</v>
      </c>
      <c r="B19054" t="s">
        <v>19</v>
      </c>
      <c r="C19054" t="s">
        <v>166</v>
      </c>
      <c r="D19054">
        <v>0</v>
      </c>
      <c r="E19054" t="s">
        <v>21</v>
      </c>
      <c r="F19054" t="s">
        <v>175</v>
      </c>
      <c r="G19054" t="s">
        <v>30</v>
      </c>
      <c r="I19054" t="s">
        <v>259</v>
      </c>
      <c r="J19054" t="s">
        <v>30</v>
      </c>
      <c r="L19054">
        <v>96.5</v>
      </c>
      <c r="M19054">
        <v>14</v>
      </c>
      <c r="O19054">
        <v>1380</v>
      </c>
      <c r="P19054" t="s">
        <v>18</v>
      </c>
    </row>
    <row r="19055" spans="1:16" x14ac:dyDescent="0.25">
      <c r="A19055">
        <v>1</v>
      </c>
      <c r="B19055" t="s">
        <v>13</v>
      </c>
      <c r="C19055" t="s">
        <v>20</v>
      </c>
      <c r="D19055">
        <v>1</v>
      </c>
      <c r="E19055" t="s">
        <v>15</v>
      </c>
      <c r="F19055" t="s">
        <v>59</v>
      </c>
      <c r="G19055" t="s">
        <v>60</v>
      </c>
      <c r="I19055" t="s">
        <v>59</v>
      </c>
      <c r="J19055" t="s">
        <v>60</v>
      </c>
      <c r="L19055">
        <v>94</v>
      </c>
      <c r="M19055">
        <v>51</v>
      </c>
      <c r="N19055">
        <v>23</v>
      </c>
      <c r="P19055" t="s">
        <v>18</v>
      </c>
    </row>
    <row r="19056" spans="1:16" x14ac:dyDescent="0.25">
      <c r="A19056">
        <v>1</v>
      </c>
      <c r="B19056" t="s">
        <v>32</v>
      </c>
      <c r="C19056" t="s">
        <v>25</v>
      </c>
      <c r="D19056">
        <v>1</v>
      </c>
      <c r="E19056" t="s">
        <v>21</v>
      </c>
      <c r="F19056" t="s">
        <v>52</v>
      </c>
      <c r="G19056" t="s">
        <v>50</v>
      </c>
      <c r="I19056" t="s">
        <v>49</v>
      </c>
      <c r="J19056" t="s">
        <v>50</v>
      </c>
      <c r="L19056">
        <v>80</v>
      </c>
      <c r="M19056">
        <v>121</v>
      </c>
      <c r="O19056">
        <v>840</v>
      </c>
      <c r="P19056" t="s">
        <v>18</v>
      </c>
    </row>
    <row r="19057" spans="1:16" x14ac:dyDescent="0.25">
      <c r="A19057">
        <v>1</v>
      </c>
      <c r="B19057" t="s">
        <v>13</v>
      </c>
      <c r="C19057" t="s">
        <v>45</v>
      </c>
      <c r="D19057">
        <v>1</v>
      </c>
      <c r="E19057" t="s">
        <v>15</v>
      </c>
      <c r="F19057" t="s">
        <v>97</v>
      </c>
      <c r="G19057" t="s">
        <v>17</v>
      </c>
      <c r="I19057" t="s">
        <v>70</v>
      </c>
      <c r="J19057" t="s">
        <v>17</v>
      </c>
      <c r="L19057">
        <v>92.72</v>
      </c>
      <c r="M19057">
        <v>123</v>
      </c>
      <c r="N19057">
        <v>24</v>
      </c>
      <c r="O19057">
        <v>1090</v>
      </c>
      <c r="P19057" t="s">
        <v>18</v>
      </c>
    </row>
    <row r="19058" spans="1:16" x14ac:dyDescent="0.25">
      <c r="A19058">
        <v>1</v>
      </c>
      <c r="B19058" t="s">
        <v>32</v>
      </c>
      <c r="C19058" t="s">
        <v>20</v>
      </c>
      <c r="D19058">
        <v>1</v>
      </c>
      <c r="E19058" t="s">
        <v>15</v>
      </c>
      <c r="F19058" t="s">
        <v>16</v>
      </c>
      <c r="G19058" t="s">
        <v>17</v>
      </c>
      <c r="I19058" t="s">
        <v>33</v>
      </c>
      <c r="J19058" t="s">
        <v>17</v>
      </c>
      <c r="L19058">
        <v>91.98</v>
      </c>
      <c r="M19058">
        <v>82</v>
      </c>
      <c r="N19058">
        <v>30</v>
      </c>
      <c r="O19058">
        <v>1300</v>
      </c>
      <c r="P19058" t="s">
        <v>18</v>
      </c>
    </row>
    <row r="19059" spans="1:16" x14ac:dyDescent="0.25">
      <c r="A19059">
        <v>1</v>
      </c>
      <c r="B19059" t="s">
        <v>13</v>
      </c>
      <c r="C19059" t="s">
        <v>87</v>
      </c>
      <c r="D19059">
        <v>0</v>
      </c>
      <c r="E19059" t="s">
        <v>15</v>
      </c>
      <c r="F19059" t="s">
        <v>1641</v>
      </c>
      <c r="G19059" t="s">
        <v>831</v>
      </c>
      <c r="I19059" t="s">
        <v>1641</v>
      </c>
      <c r="J19059" t="s">
        <v>831</v>
      </c>
      <c r="L19059">
        <v>88</v>
      </c>
      <c r="M19059">
        <v>0</v>
      </c>
      <c r="O19059">
        <v>1220</v>
      </c>
      <c r="P19059" t="s">
        <v>18</v>
      </c>
    </row>
    <row r="19060" spans="1:16" x14ac:dyDescent="0.25">
      <c r="A19060">
        <v>1</v>
      </c>
      <c r="B19060" t="s">
        <v>19</v>
      </c>
      <c r="C19060" s="1" t="s">
        <v>14</v>
      </c>
      <c r="D19060">
        <v>1</v>
      </c>
      <c r="E19060" t="s">
        <v>21</v>
      </c>
      <c r="F19060" t="s">
        <v>85</v>
      </c>
      <c r="G19060" t="s">
        <v>17</v>
      </c>
      <c r="I19060" t="s">
        <v>96</v>
      </c>
      <c r="J19060" t="s">
        <v>17</v>
      </c>
      <c r="L19060">
        <v>94.22</v>
      </c>
      <c r="M19060">
        <v>0</v>
      </c>
      <c r="O19060">
        <v>1170</v>
      </c>
      <c r="P19060" t="s">
        <v>18</v>
      </c>
    </row>
    <row r="19061" spans="1:16" x14ac:dyDescent="0.25">
      <c r="A19061">
        <v>1</v>
      </c>
      <c r="B19061" t="s">
        <v>19</v>
      </c>
      <c r="C19061" t="s">
        <v>108</v>
      </c>
      <c r="D19061">
        <v>0</v>
      </c>
      <c r="E19061" t="s">
        <v>21</v>
      </c>
      <c r="F19061" t="s">
        <v>1000</v>
      </c>
      <c r="H19061" t="s">
        <v>1001</v>
      </c>
      <c r="M19061">
        <v>0</v>
      </c>
      <c r="P19061" t="s">
        <v>44</v>
      </c>
    </row>
    <row r="19062" spans="1:16" x14ac:dyDescent="0.25">
      <c r="A19062">
        <v>1</v>
      </c>
      <c r="B19062" t="s">
        <v>19</v>
      </c>
      <c r="C19062" t="s">
        <v>166</v>
      </c>
      <c r="D19062">
        <v>1</v>
      </c>
      <c r="E19062" t="s">
        <v>21</v>
      </c>
      <c r="F19062" t="s">
        <v>149</v>
      </c>
      <c r="G19062" t="s">
        <v>150</v>
      </c>
      <c r="L19062">
        <v>88</v>
      </c>
      <c r="M19062">
        <v>44</v>
      </c>
      <c r="N19062">
        <v>23</v>
      </c>
      <c r="P19062" t="s">
        <v>18</v>
      </c>
    </row>
    <row r="19063" spans="1:16" x14ac:dyDescent="0.25">
      <c r="A19063">
        <v>1</v>
      </c>
      <c r="B19063" t="s">
        <v>13</v>
      </c>
      <c r="C19063" t="s">
        <v>20</v>
      </c>
      <c r="D19063">
        <v>0</v>
      </c>
      <c r="E19063" t="s">
        <v>15</v>
      </c>
      <c r="F19063" t="s">
        <v>59</v>
      </c>
      <c r="G19063" t="s">
        <v>60</v>
      </c>
      <c r="M19063">
        <v>0</v>
      </c>
      <c r="P19063" t="s">
        <v>18</v>
      </c>
    </row>
    <row r="19064" spans="1:16" x14ac:dyDescent="0.25">
      <c r="A19064">
        <v>1</v>
      </c>
      <c r="B19064" t="s">
        <v>13</v>
      </c>
      <c r="C19064" t="s">
        <v>20</v>
      </c>
      <c r="D19064">
        <v>1</v>
      </c>
      <c r="E19064" t="s">
        <v>15</v>
      </c>
      <c r="F19064" t="s">
        <v>405</v>
      </c>
      <c r="G19064" t="s">
        <v>17</v>
      </c>
      <c r="I19064" t="s">
        <v>405</v>
      </c>
      <c r="J19064" t="s">
        <v>17</v>
      </c>
      <c r="L19064">
        <v>92.33</v>
      </c>
      <c r="M19064">
        <v>92</v>
      </c>
      <c r="O19064">
        <v>1250</v>
      </c>
      <c r="P19064" t="s">
        <v>18</v>
      </c>
    </row>
    <row r="19065" spans="1:16" x14ac:dyDescent="0.25">
      <c r="A19065">
        <v>1</v>
      </c>
      <c r="B19065" t="s">
        <v>19</v>
      </c>
      <c r="C19065" t="s">
        <v>43</v>
      </c>
      <c r="D19065">
        <v>0</v>
      </c>
      <c r="E19065" t="s">
        <v>21</v>
      </c>
      <c r="F19065" t="s">
        <v>306</v>
      </c>
      <c r="G19065" t="s">
        <v>305</v>
      </c>
      <c r="I19065" t="s">
        <v>304</v>
      </c>
      <c r="J19065" t="s">
        <v>305</v>
      </c>
      <c r="L19065">
        <v>96</v>
      </c>
      <c r="M19065">
        <v>48</v>
      </c>
      <c r="N19065">
        <v>32</v>
      </c>
      <c r="P19065" t="s">
        <v>18</v>
      </c>
    </row>
    <row r="19066" spans="1:16" x14ac:dyDescent="0.25">
      <c r="A19066">
        <v>1</v>
      </c>
      <c r="B19066" t="s">
        <v>13</v>
      </c>
      <c r="C19066" t="s">
        <v>20</v>
      </c>
      <c r="D19066">
        <v>0</v>
      </c>
      <c r="E19066" t="s">
        <v>15</v>
      </c>
      <c r="F19066" t="s">
        <v>69</v>
      </c>
      <c r="G19066" t="s">
        <v>17</v>
      </c>
      <c r="I19066" t="s">
        <v>314</v>
      </c>
      <c r="J19066" t="s">
        <v>17</v>
      </c>
      <c r="L19066">
        <v>96.95</v>
      </c>
      <c r="M19066">
        <v>14</v>
      </c>
      <c r="O19066">
        <v>1340</v>
      </c>
      <c r="P19066" t="s">
        <v>18</v>
      </c>
    </row>
    <row r="19067" spans="1:16" x14ac:dyDescent="0.25">
      <c r="A19067">
        <v>1</v>
      </c>
      <c r="B19067" t="s">
        <v>13</v>
      </c>
      <c r="C19067" t="s">
        <v>45</v>
      </c>
      <c r="D19067">
        <v>1</v>
      </c>
      <c r="E19067" t="s">
        <v>15</v>
      </c>
      <c r="F19067" t="s">
        <v>57</v>
      </c>
      <c r="G19067" t="s">
        <v>23</v>
      </c>
      <c r="I19067" t="s">
        <v>57</v>
      </c>
      <c r="J19067" t="s">
        <v>23</v>
      </c>
      <c r="L19067">
        <v>84.6</v>
      </c>
      <c r="M19067">
        <v>158</v>
      </c>
      <c r="N19067">
        <v>25</v>
      </c>
      <c r="O19067">
        <v>1130</v>
      </c>
      <c r="P19067" t="s">
        <v>18</v>
      </c>
    </row>
    <row r="19068" spans="1:16" x14ac:dyDescent="0.25">
      <c r="A19068">
        <v>1</v>
      </c>
      <c r="B19068" t="s">
        <v>13</v>
      </c>
      <c r="C19068" t="s">
        <v>140</v>
      </c>
      <c r="D19068">
        <v>1</v>
      </c>
      <c r="E19068" t="s">
        <v>15</v>
      </c>
      <c r="F19068" t="s">
        <v>502</v>
      </c>
      <c r="H19068" t="s">
        <v>503</v>
      </c>
      <c r="I19068" t="s">
        <v>155</v>
      </c>
      <c r="K19068" t="s">
        <v>156</v>
      </c>
      <c r="L19068" t="s">
        <v>929</v>
      </c>
      <c r="M19068">
        <v>90</v>
      </c>
      <c r="P19068" t="s">
        <v>44</v>
      </c>
    </row>
    <row r="19069" spans="1:16" x14ac:dyDescent="0.25">
      <c r="A19069">
        <v>1</v>
      </c>
      <c r="B19069" t="s">
        <v>19</v>
      </c>
      <c r="C19069" t="s">
        <v>45</v>
      </c>
      <c r="D19069">
        <v>0</v>
      </c>
      <c r="E19069" t="s">
        <v>21</v>
      </c>
      <c r="F19069" t="s">
        <v>16</v>
      </c>
      <c r="G19069" t="s">
        <v>17</v>
      </c>
      <c r="I19069" t="s">
        <v>16</v>
      </c>
      <c r="J19069" t="s">
        <v>17</v>
      </c>
      <c r="L19069">
        <v>88.34</v>
      </c>
      <c r="M19069">
        <v>87</v>
      </c>
      <c r="O19069">
        <v>1200</v>
      </c>
      <c r="P19069" t="s">
        <v>18</v>
      </c>
    </row>
    <row r="19070" spans="1:16" x14ac:dyDescent="0.25">
      <c r="A19070">
        <v>1</v>
      </c>
      <c r="B19070" t="s">
        <v>19</v>
      </c>
      <c r="C19070" t="s">
        <v>20</v>
      </c>
      <c r="D19070">
        <v>1</v>
      </c>
      <c r="E19070" t="s">
        <v>21</v>
      </c>
      <c r="F19070" t="s">
        <v>341</v>
      </c>
      <c r="G19070" t="s">
        <v>146</v>
      </c>
      <c r="L19070">
        <v>91.76</v>
      </c>
      <c r="M19070">
        <v>90</v>
      </c>
      <c r="N19070">
        <v>19</v>
      </c>
      <c r="P19070" t="s">
        <v>18</v>
      </c>
    </row>
    <row r="19071" spans="1:16" x14ac:dyDescent="0.25">
      <c r="A19071">
        <v>1</v>
      </c>
      <c r="B19071" t="s">
        <v>13</v>
      </c>
      <c r="C19071" t="s">
        <v>20</v>
      </c>
      <c r="D19071">
        <v>0</v>
      </c>
      <c r="E19071" t="s">
        <v>15</v>
      </c>
      <c r="F19071" t="s">
        <v>163</v>
      </c>
      <c r="G19071" t="s">
        <v>17</v>
      </c>
      <c r="I19071" t="s">
        <v>51</v>
      </c>
      <c r="J19071" t="s">
        <v>17</v>
      </c>
      <c r="L19071">
        <v>91.89</v>
      </c>
      <c r="M19071">
        <v>90</v>
      </c>
      <c r="O19071">
        <v>1120</v>
      </c>
      <c r="P19071" t="s">
        <v>18</v>
      </c>
    </row>
    <row r="19072" spans="1:16" x14ac:dyDescent="0.25">
      <c r="A19072">
        <v>1</v>
      </c>
      <c r="B19072" t="s">
        <v>19</v>
      </c>
      <c r="C19072" s="1" t="s">
        <v>14</v>
      </c>
      <c r="D19072">
        <v>0</v>
      </c>
      <c r="E19072" t="s">
        <v>21</v>
      </c>
      <c r="F19072" t="s">
        <v>432</v>
      </c>
      <c r="G19072" t="s">
        <v>23</v>
      </c>
      <c r="I19072" t="s">
        <v>485</v>
      </c>
      <c r="J19072" t="s">
        <v>23</v>
      </c>
      <c r="L19072">
        <v>97.51</v>
      </c>
      <c r="M19072">
        <v>87</v>
      </c>
      <c r="N19072">
        <v>26</v>
      </c>
      <c r="O19072">
        <v>1260</v>
      </c>
      <c r="P19072" t="s">
        <v>18</v>
      </c>
    </row>
    <row r="19073" spans="1:16" x14ac:dyDescent="0.25">
      <c r="A19073">
        <v>1</v>
      </c>
      <c r="B19073" t="s">
        <v>19</v>
      </c>
      <c r="C19073" s="1" t="s">
        <v>14</v>
      </c>
      <c r="D19073">
        <v>0</v>
      </c>
      <c r="E19073" t="s">
        <v>21</v>
      </c>
      <c r="F19073" t="s">
        <v>1642</v>
      </c>
      <c r="G19073" t="s">
        <v>30</v>
      </c>
      <c r="I19073" t="s">
        <v>229</v>
      </c>
      <c r="J19073" t="s">
        <v>30</v>
      </c>
      <c r="L19073">
        <v>96</v>
      </c>
      <c r="M19073">
        <v>0</v>
      </c>
      <c r="O19073">
        <v>1210</v>
      </c>
      <c r="P19073" t="s">
        <v>18</v>
      </c>
    </row>
    <row r="19074" spans="1:16" x14ac:dyDescent="0.25">
      <c r="A19074">
        <v>1</v>
      </c>
      <c r="B19074" t="s">
        <v>13</v>
      </c>
      <c r="C19074" t="s">
        <v>46</v>
      </c>
      <c r="D19074">
        <v>0</v>
      </c>
      <c r="E19074" t="s">
        <v>15</v>
      </c>
      <c r="F19074" t="s">
        <v>16</v>
      </c>
      <c r="G19074" t="s">
        <v>17</v>
      </c>
      <c r="I19074" t="s">
        <v>16</v>
      </c>
      <c r="J19074" t="s">
        <v>17</v>
      </c>
      <c r="L19074">
        <v>83.16</v>
      </c>
      <c r="M19074">
        <v>85</v>
      </c>
      <c r="O19074">
        <v>1220</v>
      </c>
      <c r="P19074" t="s">
        <v>18</v>
      </c>
    </row>
    <row r="19075" spans="1:16" x14ac:dyDescent="0.25">
      <c r="A19075">
        <v>1</v>
      </c>
      <c r="B19075" t="s">
        <v>13</v>
      </c>
      <c r="C19075" t="s">
        <v>20</v>
      </c>
      <c r="D19075">
        <v>0</v>
      </c>
      <c r="E19075" t="s">
        <v>15</v>
      </c>
      <c r="F19075" t="s">
        <v>59</v>
      </c>
      <c r="G19075" t="s">
        <v>60</v>
      </c>
      <c r="I19075" t="s">
        <v>59</v>
      </c>
      <c r="J19075" t="s">
        <v>60</v>
      </c>
      <c r="L19075">
        <v>91</v>
      </c>
      <c r="M19075">
        <v>0</v>
      </c>
      <c r="N19075">
        <v>28</v>
      </c>
      <c r="P19075" t="s">
        <v>18</v>
      </c>
    </row>
    <row r="19076" spans="1:16" x14ac:dyDescent="0.25">
      <c r="A19076">
        <v>1</v>
      </c>
      <c r="B19076" t="s">
        <v>19</v>
      </c>
      <c r="C19076" t="s">
        <v>45</v>
      </c>
      <c r="D19076">
        <v>1</v>
      </c>
      <c r="E19076" t="s">
        <v>21</v>
      </c>
      <c r="F19076" t="s">
        <v>59</v>
      </c>
      <c r="G19076" t="s">
        <v>60</v>
      </c>
      <c r="I19076" t="s">
        <v>93</v>
      </c>
      <c r="J19076" t="s">
        <v>60</v>
      </c>
      <c r="L19076">
        <v>98</v>
      </c>
      <c r="M19076">
        <v>13</v>
      </c>
      <c r="N19076">
        <v>30</v>
      </c>
      <c r="P19076" t="s">
        <v>18</v>
      </c>
    </row>
    <row r="19077" spans="1:16" x14ac:dyDescent="0.25">
      <c r="A19077">
        <v>1</v>
      </c>
      <c r="B19077" t="s">
        <v>19</v>
      </c>
      <c r="C19077" t="s">
        <v>20</v>
      </c>
      <c r="D19077">
        <v>0</v>
      </c>
      <c r="E19077" t="s">
        <v>21</v>
      </c>
      <c r="F19077" t="s">
        <v>69</v>
      </c>
      <c r="G19077" t="s">
        <v>17</v>
      </c>
      <c r="I19077" t="s">
        <v>97</v>
      </c>
      <c r="J19077" t="s">
        <v>17</v>
      </c>
      <c r="L19077">
        <v>84.61</v>
      </c>
      <c r="M19077">
        <v>0</v>
      </c>
      <c r="O19077">
        <v>1140</v>
      </c>
      <c r="P19077" t="s">
        <v>18</v>
      </c>
    </row>
    <row r="19078" spans="1:16" x14ac:dyDescent="0.25">
      <c r="A19078">
        <v>1</v>
      </c>
      <c r="B19078" t="s">
        <v>13</v>
      </c>
      <c r="C19078" t="s">
        <v>20</v>
      </c>
      <c r="D19078">
        <v>1</v>
      </c>
      <c r="E19078" t="s">
        <v>15</v>
      </c>
      <c r="F19078" t="s">
        <v>49</v>
      </c>
      <c r="G19078" t="s">
        <v>50</v>
      </c>
      <c r="I19078" t="s">
        <v>49</v>
      </c>
      <c r="J19078" t="s">
        <v>50</v>
      </c>
      <c r="L19078">
        <v>92</v>
      </c>
      <c r="M19078">
        <v>194</v>
      </c>
      <c r="O19078">
        <v>1490</v>
      </c>
      <c r="P19078" t="s">
        <v>18</v>
      </c>
    </row>
    <row r="19079" spans="1:16" x14ac:dyDescent="0.25">
      <c r="A19079">
        <v>1</v>
      </c>
      <c r="B19079" t="s">
        <v>13</v>
      </c>
      <c r="C19079" t="s">
        <v>20</v>
      </c>
      <c r="D19079">
        <v>0</v>
      </c>
      <c r="E19079" t="s">
        <v>15</v>
      </c>
      <c r="F19079" t="s">
        <v>33</v>
      </c>
      <c r="G19079" t="s">
        <v>17</v>
      </c>
      <c r="I19079" t="s">
        <v>33</v>
      </c>
      <c r="J19079" t="s">
        <v>17</v>
      </c>
      <c r="L19079">
        <v>90</v>
      </c>
      <c r="M19079">
        <v>0</v>
      </c>
      <c r="O19079">
        <v>1300</v>
      </c>
      <c r="P19079" t="s">
        <v>18</v>
      </c>
    </row>
    <row r="19080" spans="1:16" x14ac:dyDescent="0.25">
      <c r="A19080">
        <v>1</v>
      </c>
      <c r="B19080" t="s">
        <v>19</v>
      </c>
      <c r="C19080" t="s">
        <v>20</v>
      </c>
      <c r="D19080">
        <v>1</v>
      </c>
      <c r="E19080" t="s">
        <v>21</v>
      </c>
      <c r="F19080" t="s">
        <v>16</v>
      </c>
      <c r="G19080" t="s">
        <v>17</v>
      </c>
      <c r="I19080" t="s">
        <v>16</v>
      </c>
      <c r="J19080" t="s">
        <v>17</v>
      </c>
      <c r="L19080">
        <v>97.03</v>
      </c>
      <c r="M19080">
        <v>183</v>
      </c>
      <c r="O19080">
        <v>1330</v>
      </c>
      <c r="P19080" t="s">
        <v>18</v>
      </c>
    </row>
    <row r="19081" spans="1:16" x14ac:dyDescent="0.25">
      <c r="A19081">
        <v>1</v>
      </c>
      <c r="B19081" t="s">
        <v>13</v>
      </c>
      <c r="C19081" t="s">
        <v>20</v>
      </c>
      <c r="D19081">
        <v>0</v>
      </c>
      <c r="E19081" t="s">
        <v>15</v>
      </c>
      <c r="F19081" t="s">
        <v>306</v>
      </c>
      <c r="G19081" t="s">
        <v>305</v>
      </c>
      <c r="I19081" t="s">
        <v>306</v>
      </c>
      <c r="J19081" t="s">
        <v>305</v>
      </c>
      <c r="L19081">
        <v>91</v>
      </c>
      <c r="M19081">
        <v>0</v>
      </c>
      <c r="N19081">
        <v>27</v>
      </c>
      <c r="P19081" t="s">
        <v>18</v>
      </c>
    </row>
    <row r="19082" spans="1:16" x14ac:dyDescent="0.25">
      <c r="A19082">
        <v>1</v>
      </c>
      <c r="B19082" t="s">
        <v>13</v>
      </c>
      <c r="C19082" t="s">
        <v>20</v>
      </c>
      <c r="D19082">
        <v>1</v>
      </c>
      <c r="E19082" t="s">
        <v>15</v>
      </c>
      <c r="F19082" t="s">
        <v>16</v>
      </c>
      <c r="G19082" t="s">
        <v>17</v>
      </c>
      <c r="I19082" t="s">
        <v>33</v>
      </c>
      <c r="J19082" t="s">
        <v>17</v>
      </c>
      <c r="L19082">
        <v>91.42</v>
      </c>
      <c r="M19082">
        <v>90</v>
      </c>
      <c r="N19082">
        <v>20</v>
      </c>
      <c r="O19082">
        <v>840</v>
      </c>
      <c r="P19082" t="s">
        <v>18</v>
      </c>
    </row>
    <row r="19083" spans="1:16" x14ac:dyDescent="0.25">
      <c r="A19083">
        <v>1</v>
      </c>
      <c r="B19083" t="s">
        <v>13</v>
      </c>
      <c r="C19083" t="s">
        <v>71</v>
      </c>
      <c r="D19083">
        <v>0</v>
      </c>
      <c r="E19083" t="s">
        <v>15</v>
      </c>
      <c r="F19083" t="s">
        <v>163</v>
      </c>
      <c r="G19083" t="s">
        <v>17</v>
      </c>
      <c r="I19083" t="s">
        <v>314</v>
      </c>
      <c r="J19083" t="s">
        <v>17</v>
      </c>
      <c r="L19083">
        <v>86.71</v>
      </c>
      <c r="M19083">
        <v>73</v>
      </c>
      <c r="O19083">
        <v>1160</v>
      </c>
      <c r="P19083" t="s">
        <v>18</v>
      </c>
    </row>
    <row r="19084" spans="1:16" x14ac:dyDescent="0.25">
      <c r="A19084">
        <v>1</v>
      </c>
      <c r="B19084" t="s">
        <v>32</v>
      </c>
      <c r="C19084" t="s">
        <v>87</v>
      </c>
      <c r="D19084">
        <v>1</v>
      </c>
      <c r="E19084" t="s">
        <v>21</v>
      </c>
      <c r="F19084" t="s">
        <v>174</v>
      </c>
      <c r="G19084" t="s">
        <v>50</v>
      </c>
      <c r="I19084" t="s">
        <v>49</v>
      </c>
      <c r="J19084" t="s">
        <v>50</v>
      </c>
      <c r="L19084">
        <v>88</v>
      </c>
      <c r="M19084">
        <v>130</v>
      </c>
      <c r="O19084">
        <v>1210</v>
      </c>
      <c r="P19084" t="s">
        <v>18</v>
      </c>
    </row>
    <row r="19085" spans="1:16" x14ac:dyDescent="0.25">
      <c r="A19085">
        <v>1</v>
      </c>
      <c r="B19085" t="s">
        <v>13</v>
      </c>
      <c r="C19085" t="s">
        <v>20</v>
      </c>
      <c r="D19085">
        <v>0</v>
      </c>
      <c r="E19085" t="s">
        <v>15</v>
      </c>
      <c r="F19085" t="s">
        <v>88</v>
      </c>
      <c r="G19085" t="s">
        <v>17</v>
      </c>
      <c r="I19085" t="s">
        <v>16</v>
      </c>
      <c r="J19085" t="s">
        <v>17</v>
      </c>
      <c r="L19085">
        <v>79.069999999999993</v>
      </c>
      <c r="M19085">
        <v>0</v>
      </c>
      <c r="O19085">
        <v>960</v>
      </c>
      <c r="P19085" t="s">
        <v>18</v>
      </c>
    </row>
    <row r="19086" spans="1:16" x14ac:dyDescent="0.25">
      <c r="A19086">
        <v>1</v>
      </c>
      <c r="B19086" t="s">
        <v>19</v>
      </c>
      <c r="C19086" t="s">
        <v>20</v>
      </c>
      <c r="D19086">
        <v>0</v>
      </c>
      <c r="E19086" t="s">
        <v>21</v>
      </c>
      <c r="F19086" t="s">
        <v>163</v>
      </c>
      <c r="G19086" t="s">
        <v>17</v>
      </c>
      <c r="I19086" t="s">
        <v>97</v>
      </c>
      <c r="J19086" t="s">
        <v>17</v>
      </c>
      <c r="L19086">
        <v>79.849999999999994</v>
      </c>
      <c r="M19086">
        <v>0</v>
      </c>
      <c r="O19086">
        <v>1130</v>
      </c>
      <c r="P19086" t="s">
        <v>18</v>
      </c>
    </row>
    <row r="19087" spans="1:16" x14ac:dyDescent="0.25">
      <c r="A19087">
        <v>1</v>
      </c>
      <c r="B19087" t="s">
        <v>32</v>
      </c>
      <c r="C19087" t="s">
        <v>25</v>
      </c>
      <c r="D19087">
        <v>0</v>
      </c>
      <c r="E19087" t="s">
        <v>15</v>
      </c>
      <c r="F19087" t="s">
        <v>137</v>
      </c>
      <c r="G19087" t="s">
        <v>23</v>
      </c>
      <c r="I19087" t="s">
        <v>57</v>
      </c>
      <c r="J19087" t="s">
        <v>23</v>
      </c>
      <c r="L19087">
        <v>81.349999999999994</v>
      </c>
      <c r="M19087">
        <v>0</v>
      </c>
      <c r="O19087">
        <v>1110</v>
      </c>
      <c r="P19087" t="s">
        <v>18</v>
      </c>
    </row>
    <row r="19088" spans="1:16" x14ac:dyDescent="0.25">
      <c r="A19088">
        <v>1</v>
      </c>
      <c r="B19088" t="s">
        <v>19</v>
      </c>
      <c r="C19088" t="s">
        <v>43</v>
      </c>
      <c r="D19088">
        <v>0</v>
      </c>
      <c r="E19088" t="s">
        <v>21</v>
      </c>
      <c r="F19088" t="s">
        <v>1000</v>
      </c>
      <c r="H19088" t="s">
        <v>1001</v>
      </c>
      <c r="M19088">
        <v>0</v>
      </c>
      <c r="P19088" t="s">
        <v>44</v>
      </c>
    </row>
    <row r="19089" spans="1:16" x14ac:dyDescent="0.25">
      <c r="A19089">
        <v>1</v>
      </c>
      <c r="B19089" t="s">
        <v>19</v>
      </c>
      <c r="C19089" t="s">
        <v>45</v>
      </c>
      <c r="D19089">
        <v>1</v>
      </c>
      <c r="E19089" t="s">
        <v>21</v>
      </c>
      <c r="F19089" t="s">
        <v>393</v>
      </c>
      <c r="G19089" t="s">
        <v>336</v>
      </c>
      <c r="I19089" t="s">
        <v>238</v>
      </c>
      <c r="J19089" t="s">
        <v>239</v>
      </c>
      <c r="L19089">
        <v>94</v>
      </c>
      <c r="M19089">
        <v>110</v>
      </c>
      <c r="O19089">
        <v>1170</v>
      </c>
      <c r="P19089" t="s">
        <v>18</v>
      </c>
    </row>
    <row r="19090" spans="1:16" x14ac:dyDescent="0.25">
      <c r="A19090">
        <v>1</v>
      </c>
      <c r="B19090" t="s">
        <v>13</v>
      </c>
      <c r="C19090" t="s">
        <v>20</v>
      </c>
      <c r="D19090">
        <v>1</v>
      </c>
      <c r="E19090" t="s">
        <v>15</v>
      </c>
      <c r="F19090" t="s">
        <v>16</v>
      </c>
      <c r="G19090" t="s">
        <v>17</v>
      </c>
      <c r="I19090" t="s">
        <v>16</v>
      </c>
      <c r="J19090" t="s">
        <v>17</v>
      </c>
      <c r="L19090">
        <v>98</v>
      </c>
      <c r="M19090">
        <v>104</v>
      </c>
      <c r="O19090">
        <v>1180</v>
      </c>
      <c r="P19090" t="s">
        <v>18</v>
      </c>
    </row>
    <row r="19091" spans="1:16" x14ac:dyDescent="0.25">
      <c r="A19091">
        <v>1</v>
      </c>
      <c r="B19091" t="s">
        <v>13</v>
      </c>
      <c r="C19091" t="s">
        <v>45</v>
      </c>
      <c r="D19091">
        <v>0</v>
      </c>
      <c r="E19091" t="s">
        <v>15</v>
      </c>
      <c r="F19091" t="s">
        <v>81</v>
      </c>
      <c r="G19091" t="s">
        <v>23</v>
      </c>
      <c r="I19091" t="s">
        <v>68</v>
      </c>
      <c r="J19091" t="s">
        <v>23</v>
      </c>
      <c r="L19091">
        <v>97.11</v>
      </c>
      <c r="M19091">
        <v>147</v>
      </c>
      <c r="O19091">
        <v>1510</v>
      </c>
      <c r="P19091" t="s">
        <v>18</v>
      </c>
    </row>
    <row r="19092" spans="1:16" x14ac:dyDescent="0.25">
      <c r="A19092">
        <v>1</v>
      </c>
      <c r="B19092" t="s">
        <v>13</v>
      </c>
      <c r="C19092" t="s">
        <v>45</v>
      </c>
      <c r="D19092">
        <v>0</v>
      </c>
      <c r="E19092" t="s">
        <v>15</v>
      </c>
      <c r="F19092" t="s">
        <v>267</v>
      </c>
      <c r="G19092" t="s">
        <v>60</v>
      </c>
      <c r="I19092" t="s">
        <v>59</v>
      </c>
      <c r="J19092" t="s">
        <v>60</v>
      </c>
      <c r="L19092">
        <v>91</v>
      </c>
      <c r="M19092">
        <v>0</v>
      </c>
      <c r="N19092">
        <v>26</v>
      </c>
      <c r="P19092" t="s">
        <v>18</v>
      </c>
    </row>
    <row r="19093" spans="1:16" x14ac:dyDescent="0.25">
      <c r="A19093">
        <v>1</v>
      </c>
      <c r="B19093" t="s">
        <v>13</v>
      </c>
      <c r="C19093" t="s">
        <v>45</v>
      </c>
      <c r="D19093">
        <v>1</v>
      </c>
      <c r="E19093" t="s">
        <v>15</v>
      </c>
      <c r="F19093" t="s">
        <v>51</v>
      </c>
      <c r="G19093" t="s">
        <v>17</v>
      </c>
      <c r="I19093" t="s">
        <v>51</v>
      </c>
      <c r="J19093" t="s">
        <v>17</v>
      </c>
      <c r="L19093">
        <v>96.51</v>
      </c>
      <c r="M19093">
        <v>55</v>
      </c>
      <c r="O19093">
        <v>1270</v>
      </c>
      <c r="P19093" t="s">
        <v>18</v>
      </c>
    </row>
    <row r="19094" spans="1:16" x14ac:dyDescent="0.25">
      <c r="A19094">
        <v>1</v>
      </c>
      <c r="B19094" t="s">
        <v>19</v>
      </c>
      <c r="C19094" t="s">
        <v>71</v>
      </c>
      <c r="D19094">
        <v>1</v>
      </c>
      <c r="E19094" t="s">
        <v>21</v>
      </c>
      <c r="F19094" t="s">
        <v>59</v>
      </c>
      <c r="G19094" t="s">
        <v>60</v>
      </c>
      <c r="I19094" t="s">
        <v>93</v>
      </c>
      <c r="J19094" t="s">
        <v>60</v>
      </c>
      <c r="L19094">
        <v>90</v>
      </c>
      <c r="M19094">
        <v>0</v>
      </c>
      <c r="N19094">
        <v>22</v>
      </c>
      <c r="P19094" t="s">
        <v>18</v>
      </c>
    </row>
    <row r="19095" spans="1:16" x14ac:dyDescent="0.25">
      <c r="A19095">
        <v>1</v>
      </c>
      <c r="B19095" t="s">
        <v>19</v>
      </c>
      <c r="C19095" t="s">
        <v>45</v>
      </c>
      <c r="D19095">
        <v>1</v>
      </c>
      <c r="E19095" t="s">
        <v>21</v>
      </c>
      <c r="F19095" t="s">
        <v>109</v>
      </c>
      <c r="G19095" t="s">
        <v>30</v>
      </c>
      <c r="I19095" t="s">
        <v>229</v>
      </c>
      <c r="J19095" t="s">
        <v>30</v>
      </c>
      <c r="L19095">
        <v>90</v>
      </c>
      <c r="M19095">
        <v>29</v>
      </c>
      <c r="O19095">
        <v>1320</v>
      </c>
      <c r="P19095" t="s">
        <v>18</v>
      </c>
    </row>
    <row r="19096" spans="1:16" x14ac:dyDescent="0.25">
      <c r="A19096">
        <v>1</v>
      </c>
      <c r="B19096" t="s">
        <v>13</v>
      </c>
      <c r="C19096" t="s">
        <v>112</v>
      </c>
      <c r="D19096">
        <v>1</v>
      </c>
      <c r="E19096" t="s">
        <v>15</v>
      </c>
      <c r="F19096" t="s">
        <v>51</v>
      </c>
      <c r="G19096" t="s">
        <v>17</v>
      </c>
      <c r="I19096" t="s">
        <v>51</v>
      </c>
      <c r="J19096" t="s">
        <v>17</v>
      </c>
      <c r="L19096">
        <v>86.77</v>
      </c>
      <c r="M19096">
        <v>90</v>
      </c>
      <c r="O19096">
        <v>1290</v>
      </c>
      <c r="P19096" t="s">
        <v>18</v>
      </c>
    </row>
    <row r="19097" spans="1:16" x14ac:dyDescent="0.25">
      <c r="A19097">
        <v>1</v>
      </c>
      <c r="B19097" t="s">
        <v>13</v>
      </c>
      <c r="C19097" t="s">
        <v>45</v>
      </c>
      <c r="D19097">
        <v>1</v>
      </c>
      <c r="E19097" t="s">
        <v>15</v>
      </c>
      <c r="F19097" t="s">
        <v>210</v>
      </c>
      <c r="G19097" t="s">
        <v>23</v>
      </c>
      <c r="I19097" t="s">
        <v>57</v>
      </c>
      <c r="J19097" t="s">
        <v>23</v>
      </c>
      <c r="L19097">
        <v>85.98</v>
      </c>
      <c r="M19097">
        <v>99</v>
      </c>
      <c r="N19097">
        <v>22</v>
      </c>
      <c r="P19097" t="s">
        <v>18</v>
      </c>
    </row>
    <row r="19098" spans="1:16" x14ac:dyDescent="0.25">
      <c r="A19098">
        <v>1</v>
      </c>
      <c r="B19098" t="s">
        <v>32</v>
      </c>
      <c r="C19098" t="s">
        <v>66</v>
      </c>
      <c r="D19098">
        <v>1</v>
      </c>
      <c r="E19098" t="s">
        <v>21</v>
      </c>
      <c r="F19098" t="s">
        <v>104</v>
      </c>
      <c r="G19098" t="s">
        <v>232</v>
      </c>
      <c r="H19098" t="s">
        <v>105</v>
      </c>
      <c r="I19098" t="s">
        <v>328</v>
      </c>
      <c r="J19098" t="s">
        <v>232</v>
      </c>
      <c r="K19098" t="s">
        <v>105</v>
      </c>
      <c r="L19098">
        <v>86.41</v>
      </c>
      <c r="M19098">
        <v>136</v>
      </c>
      <c r="O19098">
        <v>1200</v>
      </c>
      <c r="P19098" t="s">
        <v>18</v>
      </c>
    </row>
    <row r="19099" spans="1:16" x14ac:dyDescent="0.25">
      <c r="A19099">
        <v>1</v>
      </c>
      <c r="B19099" t="s">
        <v>13</v>
      </c>
      <c r="C19099" t="s">
        <v>71</v>
      </c>
      <c r="D19099">
        <v>1</v>
      </c>
      <c r="E19099" t="s">
        <v>15</v>
      </c>
      <c r="F19099" t="s">
        <v>97</v>
      </c>
      <c r="G19099" t="s">
        <v>17</v>
      </c>
      <c r="I19099" t="s">
        <v>70</v>
      </c>
      <c r="J19099" t="s">
        <v>17</v>
      </c>
      <c r="L19099">
        <v>84.74</v>
      </c>
      <c r="M19099">
        <v>90</v>
      </c>
      <c r="O19099">
        <v>1000</v>
      </c>
      <c r="P19099" t="s">
        <v>18</v>
      </c>
    </row>
    <row r="19100" spans="1:16" x14ac:dyDescent="0.25">
      <c r="A19100">
        <v>1</v>
      </c>
      <c r="B19100" t="s">
        <v>19</v>
      </c>
      <c r="C19100" t="s">
        <v>43</v>
      </c>
      <c r="D19100">
        <v>0</v>
      </c>
      <c r="E19100" t="s">
        <v>21</v>
      </c>
      <c r="F19100" t="s">
        <v>210</v>
      </c>
      <c r="G19100" t="s">
        <v>23</v>
      </c>
      <c r="M19100">
        <v>42</v>
      </c>
      <c r="O19100">
        <v>1570</v>
      </c>
      <c r="P19100" t="s">
        <v>18</v>
      </c>
    </row>
    <row r="19101" spans="1:16" x14ac:dyDescent="0.25">
      <c r="A19101">
        <v>1</v>
      </c>
      <c r="B19101" t="s">
        <v>13</v>
      </c>
      <c r="C19101" t="s">
        <v>20</v>
      </c>
      <c r="D19101">
        <v>0</v>
      </c>
      <c r="E19101" t="s">
        <v>15</v>
      </c>
      <c r="F19101" t="s">
        <v>68</v>
      </c>
      <c r="G19101" t="s">
        <v>23</v>
      </c>
      <c r="I19101" t="s">
        <v>68</v>
      </c>
      <c r="J19101" t="s">
        <v>23</v>
      </c>
      <c r="L19101">
        <v>87.41</v>
      </c>
      <c r="M19101">
        <v>0</v>
      </c>
      <c r="N19101">
        <v>24</v>
      </c>
      <c r="P19101" t="s">
        <v>18</v>
      </c>
    </row>
    <row r="19102" spans="1:16" x14ac:dyDescent="0.25">
      <c r="A19102">
        <v>1</v>
      </c>
      <c r="B19102" t="s">
        <v>13</v>
      </c>
      <c r="C19102" t="s">
        <v>46</v>
      </c>
      <c r="D19102">
        <v>0</v>
      </c>
      <c r="E19102" t="s">
        <v>15</v>
      </c>
      <c r="F19102" t="s">
        <v>237</v>
      </c>
      <c r="G19102" t="s">
        <v>168</v>
      </c>
      <c r="I19102" t="s">
        <v>237</v>
      </c>
      <c r="J19102" t="s">
        <v>168</v>
      </c>
      <c r="L19102">
        <v>84</v>
      </c>
      <c r="M19102">
        <v>0</v>
      </c>
      <c r="N19102">
        <v>22</v>
      </c>
      <c r="P19102" t="s">
        <v>18</v>
      </c>
    </row>
    <row r="19103" spans="1:16" x14ac:dyDescent="0.25">
      <c r="A19103">
        <v>1</v>
      </c>
      <c r="B19103" t="s">
        <v>13</v>
      </c>
      <c r="C19103" t="s">
        <v>89</v>
      </c>
      <c r="D19103">
        <v>0</v>
      </c>
      <c r="E19103" t="s">
        <v>15</v>
      </c>
      <c r="F19103" t="s">
        <v>558</v>
      </c>
      <c r="G19103" t="s">
        <v>17</v>
      </c>
      <c r="L19103">
        <v>92</v>
      </c>
      <c r="M19103">
        <v>0</v>
      </c>
      <c r="N19103">
        <v>27</v>
      </c>
      <c r="P19103" t="s">
        <v>18</v>
      </c>
    </row>
    <row r="19104" spans="1:16" x14ac:dyDescent="0.25">
      <c r="A19104">
        <v>1</v>
      </c>
      <c r="B19104" t="s">
        <v>13</v>
      </c>
      <c r="C19104" t="s">
        <v>20</v>
      </c>
      <c r="D19104">
        <v>0</v>
      </c>
      <c r="E19104" t="s">
        <v>15</v>
      </c>
      <c r="F19104" t="s">
        <v>49</v>
      </c>
      <c r="G19104" t="s">
        <v>50</v>
      </c>
      <c r="I19104" t="s">
        <v>49</v>
      </c>
      <c r="J19104" t="s">
        <v>50</v>
      </c>
      <c r="L19104">
        <v>88</v>
      </c>
      <c r="M19104">
        <v>90</v>
      </c>
      <c r="O19104">
        <v>1210</v>
      </c>
      <c r="P19104" t="s">
        <v>18</v>
      </c>
    </row>
    <row r="19105" spans="1:16" x14ac:dyDescent="0.25">
      <c r="A19105">
        <v>1</v>
      </c>
      <c r="B19105" t="s">
        <v>13</v>
      </c>
      <c r="C19105" s="1" t="s">
        <v>14</v>
      </c>
      <c r="D19105">
        <v>1</v>
      </c>
      <c r="E19105" t="s">
        <v>15</v>
      </c>
      <c r="F19105" t="s">
        <v>41</v>
      </c>
      <c r="G19105" t="s">
        <v>17</v>
      </c>
      <c r="I19105" t="s">
        <v>68</v>
      </c>
      <c r="J19105" t="s">
        <v>23</v>
      </c>
      <c r="L19105">
        <v>95.27</v>
      </c>
      <c r="M19105">
        <v>95</v>
      </c>
      <c r="O19105">
        <v>1370</v>
      </c>
      <c r="P19105" t="s">
        <v>18</v>
      </c>
    </row>
    <row r="19106" spans="1:16" x14ac:dyDescent="0.25">
      <c r="A19106">
        <v>1</v>
      </c>
      <c r="B19106" t="s">
        <v>13</v>
      </c>
      <c r="C19106" t="s">
        <v>103</v>
      </c>
      <c r="D19106">
        <v>0</v>
      </c>
      <c r="E19106" t="s">
        <v>15</v>
      </c>
      <c r="F19106" t="s">
        <v>16</v>
      </c>
      <c r="G19106" t="s">
        <v>17</v>
      </c>
      <c r="I19106" t="s">
        <v>16</v>
      </c>
      <c r="J19106" t="s">
        <v>17</v>
      </c>
      <c r="L19106">
        <v>89.82</v>
      </c>
      <c r="M19106">
        <v>90</v>
      </c>
      <c r="O19106">
        <v>1230</v>
      </c>
      <c r="P19106" t="s">
        <v>18</v>
      </c>
    </row>
    <row r="19107" spans="1:16" x14ac:dyDescent="0.25">
      <c r="A19107">
        <v>1</v>
      </c>
      <c r="B19107" t="s">
        <v>19</v>
      </c>
      <c r="C19107" t="s">
        <v>43</v>
      </c>
      <c r="D19107">
        <v>0</v>
      </c>
      <c r="E19107" t="s">
        <v>21</v>
      </c>
      <c r="F19107" t="s">
        <v>96</v>
      </c>
      <c r="G19107" t="s">
        <v>17</v>
      </c>
      <c r="I19107" t="s">
        <v>85</v>
      </c>
      <c r="J19107" t="s">
        <v>17</v>
      </c>
      <c r="L19107">
        <v>85.83</v>
      </c>
      <c r="M19107">
        <v>0</v>
      </c>
      <c r="O19107">
        <v>1180</v>
      </c>
      <c r="P19107" t="s">
        <v>18</v>
      </c>
    </row>
    <row r="19108" spans="1:16" x14ac:dyDescent="0.25">
      <c r="A19108">
        <v>1</v>
      </c>
      <c r="B19108" t="s">
        <v>19</v>
      </c>
      <c r="C19108" t="s">
        <v>45</v>
      </c>
      <c r="D19108">
        <v>0</v>
      </c>
      <c r="E19108" t="s">
        <v>21</v>
      </c>
      <c r="F19108" t="s">
        <v>221</v>
      </c>
      <c r="G19108" t="s">
        <v>162</v>
      </c>
      <c r="H19108" t="s">
        <v>105</v>
      </c>
      <c r="I19108" t="s">
        <v>378</v>
      </c>
      <c r="K19108" t="s">
        <v>105</v>
      </c>
      <c r="L19108">
        <v>76.41</v>
      </c>
      <c r="M19108">
        <v>0</v>
      </c>
      <c r="O19108">
        <v>1370</v>
      </c>
      <c r="P19108" t="s">
        <v>44</v>
      </c>
    </row>
    <row r="19109" spans="1:16" x14ac:dyDescent="0.25">
      <c r="A19109">
        <v>1</v>
      </c>
      <c r="B19109" t="s">
        <v>32</v>
      </c>
      <c r="C19109" t="s">
        <v>25</v>
      </c>
      <c r="D19109">
        <v>0</v>
      </c>
      <c r="E19109" t="s">
        <v>21</v>
      </c>
      <c r="F19109" t="s">
        <v>731</v>
      </c>
      <c r="H19109" t="s">
        <v>544</v>
      </c>
      <c r="I19109" t="s">
        <v>378</v>
      </c>
      <c r="K19109" t="s">
        <v>544</v>
      </c>
      <c r="L19109" t="s">
        <v>929</v>
      </c>
      <c r="M19109">
        <v>0</v>
      </c>
      <c r="P19109" t="s">
        <v>44</v>
      </c>
    </row>
    <row r="19110" spans="1:16" x14ac:dyDescent="0.25">
      <c r="A19110">
        <v>1</v>
      </c>
      <c r="B19110" t="s">
        <v>19</v>
      </c>
      <c r="C19110" t="s">
        <v>20</v>
      </c>
      <c r="D19110">
        <v>0</v>
      </c>
      <c r="E19110" t="s">
        <v>21</v>
      </c>
      <c r="F19110" t="s">
        <v>542</v>
      </c>
      <c r="G19110" t="s">
        <v>55</v>
      </c>
      <c r="I19110" t="s">
        <v>181</v>
      </c>
      <c r="J19110" t="s">
        <v>180</v>
      </c>
      <c r="L19110">
        <v>76</v>
      </c>
      <c r="M19110">
        <v>0</v>
      </c>
      <c r="O19110">
        <v>1060</v>
      </c>
      <c r="P19110" t="s">
        <v>18</v>
      </c>
    </row>
    <row r="19111" spans="1:16" x14ac:dyDescent="0.25">
      <c r="A19111">
        <v>1</v>
      </c>
      <c r="B19111" t="s">
        <v>19</v>
      </c>
      <c r="C19111" t="s">
        <v>71</v>
      </c>
      <c r="D19111">
        <v>0</v>
      </c>
      <c r="E19111" t="s">
        <v>21</v>
      </c>
      <c r="F19111" t="s">
        <v>29</v>
      </c>
      <c r="G19111" t="s">
        <v>30</v>
      </c>
      <c r="I19111" t="s">
        <v>29</v>
      </c>
      <c r="J19111" t="s">
        <v>30</v>
      </c>
      <c r="L19111">
        <v>79.37</v>
      </c>
      <c r="M19111">
        <v>0</v>
      </c>
      <c r="O19111">
        <v>800</v>
      </c>
      <c r="P19111" t="s">
        <v>18</v>
      </c>
    </row>
    <row r="19112" spans="1:16" x14ac:dyDescent="0.25">
      <c r="A19112">
        <v>1</v>
      </c>
      <c r="B19112" t="s">
        <v>13</v>
      </c>
      <c r="C19112" t="s">
        <v>45</v>
      </c>
      <c r="D19112">
        <v>0</v>
      </c>
      <c r="E19112" t="s">
        <v>15</v>
      </c>
      <c r="F19112" t="s">
        <v>16</v>
      </c>
      <c r="G19112" t="s">
        <v>17</v>
      </c>
      <c r="I19112" t="s">
        <v>16</v>
      </c>
      <c r="J19112" t="s">
        <v>17</v>
      </c>
      <c r="L19112">
        <v>95.9</v>
      </c>
      <c r="M19112">
        <v>114</v>
      </c>
      <c r="O19112">
        <v>1380</v>
      </c>
      <c r="P19112" t="s">
        <v>18</v>
      </c>
    </row>
    <row r="19113" spans="1:16" x14ac:dyDescent="0.25">
      <c r="A19113">
        <v>1</v>
      </c>
      <c r="B19113" t="s">
        <v>13</v>
      </c>
      <c r="C19113" t="s">
        <v>46</v>
      </c>
      <c r="D19113">
        <v>1</v>
      </c>
      <c r="E19113" t="s">
        <v>15</v>
      </c>
      <c r="F19113" t="s">
        <v>259</v>
      </c>
      <c r="G19113" t="s">
        <v>30</v>
      </c>
      <c r="I19113" t="s">
        <v>987</v>
      </c>
      <c r="J19113" t="s">
        <v>30</v>
      </c>
      <c r="L19113">
        <v>87</v>
      </c>
      <c r="M19113">
        <v>98</v>
      </c>
      <c r="O19113">
        <v>1070</v>
      </c>
      <c r="P19113" t="s">
        <v>18</v>
      </c>
    </row>
    <row r="19114" spans="1:16" x14ac:dyDescent="0.25">
      <c r="A19114">
        <v>1</v>
      </c>
      <c r="B19114" t="s">
        <v>13</v>
      </c>
      <c r="C19114" t="s">
        <v>108</v>
      </c>
      <c r="D19114">
        <v>0</v>
      </c>
      <c r="E19114" t="s">
        <v>15</v>
      </c>
      <c r="F19114" t="s">
        <v>67</v>
      </c>
      <c r="G19114" t="s">
        <v>17</v>
      </c>
      <c r="I19114" t="s">
        <v>68</v>
      </c>
      <c r="J19114" t="s">
        <v>23</v>
      </c>
      <c r="L19114">
        <v>87.18</v>
      </c>
      <c r="M19114">
        <v>0</v>
      </c>
      <c r="N19114">
        <v>27</v>
      </c>
      <c r="P19114" t="s">
        <v>18</v>
      </c>
    </row>
    <row r="19115" spans="1:16" x14ac:dyDescent="0.25">
      <c r="A19115">
        <v>1</v>
      </c>
      <c r="B19115" t="s">
        <v>19</v>
      </c>
      <c r="C19115" t="s">
        <v>45</v>
      </c>
      <c r="D19115">
        <v>1</v>
      </c>
      <c r="E19115" t="s">
        <v>21</v>
      </c>
      <c r="F19115" t="s">
        <v>33</v>
      </c>
      <c r="G19115" t="s">
        <v>17</v>
      </c>
      <c r="I19115" t="s">
        <v>155</v>
      </c>
      <c r="K19115" t="s">
        <v>156</v>
      </c>
      <c r="L19115">
        <v>83.17</v>
      </c>
      <c r="M19115">
        <v>88</v>
      </c>
      <c r="P19115" t="s">
        <v>18</v>
      </c>
    </row>
    <row r="19116" spans="1:16" x14ac:dyDescent="0.25">
      <c r="A19116">
        <v>1</v>
      </c>
      <c r="B19116" t="s">
        <v>13</v>
      </c>
      <c r="C19116" t="s">
        <v>46</v>
      </c>
      <c r="D19116">
        <v>0</v>
      </c>
      <c r="E19116" t="s">
        <v>15</v>
      </c>
      <c r="F19116" t="s">
        <v>483</v>
      </c>
      <c r="G19116" t="s">
        <v>23</v>
      </c>
      <c r="I19116" t="s">
        <v>244</v>
      </c>
      <c r="J19116" t="s">
        <v>23</v>
      </c>
      <c r="M19116">
        <v>56</v>
      </c>
      <c r="O19116">
        <v>1130</v>
      </c>
      <c r="P19116" t="s">
        <v>18</v>
      </c>
    </row>
    <row r="19117" spans="1:16" x14ac:dyDescent="0.25">
      <c r="A19117">
        <v>1</v>
      </c>
      <c r="B19117" t="s">
        <v>19</v>
      </c>
      <c r="C19117" s="1" t="s">
        <v>14</v>
      </c>
      <c r="D19117">
        <v>1</v>
      </c>
      <c r="E19117" t="s">
        <v>21</v>
      </c>
      <c r="F19117" t="s">
        <v>237</v>
      </c>
      <c r="G19117" t="s">
        <v>168</v>
      </c>
      <c r="I19117" t="s">
        <v>237</v>
      </c>
      <c r="J19117" t="s">
        <v>168</v>
      </c>
      <c r="L19117">
        <v>97</v>
      </c>
      <c r="M19117">
        <v>53</v>
      </c>
      <c r="O19117">
        <v>1300</v>
      </c>
      <c r="P19117" t="s">
        <v>18</v>
      </c>
    </row>
    <row r="19118" spans="1:16" x14ac:dyDescent="0.25">
      <c r="A19118">
        <v>1</v>
      </c>
      <c r="B19118" t="s">
        <v>19</v>
      </c>
      <c r="C19118" t="s">
        <v>20</v>
      </c>
      <c r="D19118">
        <v>1</v>
      </c>
      <c r="E19118" t="s">
        <v>21</v>
      </c>
      <c r="F19118" t="s">
        <v>109</v>
      </c>
      <c r="G19118" t="s">
        <v>30</v>
      </c>
      <c r="I19118" t="s">
        <v>259</v>
      </c>
      <c r="J19118" t="s">
        <v>30</v>
      </c>
      <c r="L19118">
        <v>80</v>
      </c>
      <c r="M19118">
        <v>0</v>
      </c>
      <c r="O19118">
        <v>1050</v>
      </c>
      <c r="P19118" t="s">
        <v>18</v>
      </c>
    </row>
    <row r="19119" spans="1:16" x14ac:dyDescent="0.25">
      <c r="A19119">
        <v>1</v>
      </c>
      <c r="B19119" t="s">
        <v>13</v>
      </c>
      <c r="C19119" t="s">
        <v>20</v>
      </c>
      <c r="D19119">
        <v>0</v>
      </c>
      <c r="E19119" t="s">
        <v>15</v>
      </c>
      <c r="F19119" t="s">
        <v>57</v>
      </c>
      <c r="G19119" t="s">
        <v>23</v>
      </c>
      <c r="I19119" t="s">
        <v>57</v>
      </c>
      <c r="J19119" t="s">
        <v>23</v>
      </c>
      <c r="L19119">
        <v>81.45</v>
      </c>
      <c r="M19119">
        <v>0</v>
      </c>
      <c r="N19119">
        <v>15</v>
      </c>
      <c r="P19119" t="s">
        <v>18</v>
      </c>
    </row>
    <row r="19120" spans="1:16" x14ac:dyDescent="0.25">
      <c r="A19120">
        <v>1</v>
      </c>
      <c r="B19120" t="s">
        <v>32</v>
      </c>
      <c r="C19120" t="s">
        <v>25</v>
      </c>
      <c r="D19120">
        <v>1</v>
      </c>
      <c r="E19120" t="s">
        <v>15</v>
      </c>
      <c r="F19120" t="s">
        <v>282</v>
      </c>
      <c r="G19120" t="s">
        <v>17</v>
      </c>
      <c r="I19120" t="s">
        <v>51</v>
      </c>
      <c r="J19120" t="s">
        <v>17</v>
      </c>
      <c r="L19120">
        <v>88.65</v>
      </c>
      <c r="M19120">
        <v>102</v>
      </c>
      <c r="O19120">
        <v>1340</v>
      </c>
      <c r="P19120" t="s">
        <v>18</v>
      </c>
    </row>
    <row r="19121" spans="1:16" x14ac:dyDescent="0.25">
      <c r="A19121">
        <v>1</v>
      </c>
      <c r="B19121" t="s">
        <v>32</v>
      </c>
      <c r="C19121" t="s">
        <v>66</v>
      </c>
      <c r="D19121">
        <v>1</v>
      </c>
      <c r="E19121" t="s">
        <v>21</v>
      </c>
      <c r="F19121" t="s">
        <v>114</v>
      </c>
      <c r="G19121" t="s">
        <v>23</v>
      </c>
      <c r="I19121" t="s">
        <v>22</v>
      </c>
      <c r="J19121" t="s">
        <v>23</v>
      </c>
      <c r="L19121">
        <v>84.83</v>
      </c>
      <c r="M19121">
        <v>0</v>
      </c>
      <c r="N19121">
        <v>25</v>
      </c>
      <c r="O19121">
        <v>1030</v>
      </c>
      <c r="P19121" t="s">
        <v>18</v>
      </c>
    </row>
    <row r="19122" spans="1:16" x14ac:dyDescent="0.25">
      <c r="A19122">
        <v>1</v>
      </c>
      <c r="B19122" t="s">
        <v>13</v>
      </c>
      <c r="C19122" t="s">
        <v>89</v>
      </c>
      <c r="D19122">
        <v>1</v>
      </c>
      <c r="E19122" t="s">
        <v>15</v>
      </c>
      <c r="F19122" t="s">
        <v>1442</v>
      </c>
      <c r="G19122" t="s">
        <v>37</v>
      </c>
      <c r="I19122" t="s">
        <v>115</v>
      </c>
      <c r="J19122" t="s">
        <v>37</v>
      </c>
      <c r="L19122">
        <v>90</v>
      </c>
      <c r="M19122">
        <v>0</v>
      </c>
      <c r="N19122">
        <v>22</v>
      </c>
      <c r="P19122" t="s">
        <v>18</v>
      </c>
    </row>
    <row r="19123" spans="1:16" x14ac:dyDescent="0.25">
      <c r="A19123">
        <v>1</v>
      </c>
      <c r="B19123" t="s">
        <v>19</v>
      </c>
      <c r="C19123" s="1" t="s">
        <v>14</v>
      </c>
      <c r="D19123">
        <v>1</v>
      </c>
      <c r="E19123" t="s">
        <v>21</v>
      </c>
      <c r="F19123" t="s">
        <v>394</v>
      </c>
      <c r="G19123" t="s">
        <v>17</v>
      </c>
      <c r="I19123" t="s">
        <v>67</v>
      </c>
      <c r="J19123" t="s">
        <v>17</v>
      </c>
      <c r="L19123">
        <v>85.16</v>
      </c>
      <c r="M19123">
        <v>25</v>
      </c>
      <c r="O19123">
        <v>1320</v>
      </c>
      <c r="P19123" t="s">
        <v>18</v>
      </c>
    </row>
    <row r="19124" spans="1:16" x14ac:dyDescent="0.25">
      <c r="A19124">
        <v>1</v>
      </c>
      <c r="B19124" t="s">
        <v>19</v>
      </c>
      <c r="C19124" t="s">
        <v>87</v>
      </c>
      <c r="D19124">
        <v>0</v>
      </c>
      <c r="E19124" t="s">
        <v>21</v>
      </c>
      <c r="F19124" t="s">
        <v>237</v>
      </c>
      <c r="G19124" t="s">
        <v>168</v>
      </c>
      <c r="I19124" t="s">
        <v>237</v>
      </c>
      <c r="J19124" t="s">
        <v>168</v>
      </c>
      <c r="L19124">
        <v>97</v>
      </c>
      <c r="M19124">
        <v>90</v>
      </c>
      <c r="O19124">
        <v>1290</v>
      </c>
      <c r="P19124" t="s">
        <v>18</v>
      </c>
    </row>
    <row r="19125" spans="1:16" x14ac:dyDescent="0.25">
      <c r="A19125">
        <v>1</v>
      </c>
      <c r="B19125" t="s">
        <v>13</v>
      </c>
      <c r="C19125" t="s">
        <v>45</v>
      </c>
      <c r="D19125">
        <v>1</v>
      </c>
      <c r="E19125" t="s">
        <v>15</v>
      </c>
      <c r="F19125" t="s">
        <v>577</v>
      </c>
      <c r="G19125" t="s">
        <v>60</v>
      </c>
      <c r="I19125" t="s">
        <v>577</v>
      </c>
      <c r="J19125" t="s">
        <v>60</v>
      </c>
      <c r="L19125">
        <v>93</v>
      </c>
      <c r="M19125">
        <v>90</v>
      </c>
      <c r="N19125">
        <v>24</v>
      </c>
      <c r="P19125" t="s">
        <v>18</v>
      </c>
    </row>
    <row r="19126" spans="1:16" x14ac:dyDescent="0.25">
      <c r="A19126">
        <v>1</v>
      </c>
      <c r="B19126" t="s">
        <v>19</v>
      </c>
      <c r="C19126" t="s">
        <v>71</v>
      </c>
      <c r="D19126">
        <v>0</v>
      </c>
      <c r="E19126" t="s">
        <v>21</v>
      </c>
      <c r="F19126" t="s">
        <v>109</v>
      </c>
      <c r="G19126" t="s">
        <v>30</v>
      </c>
      <c r="I19126" t="s">
        <v>29</v>
      </c>
      <c r="J19126" t="s">
        <v>30</v>
      </c>
      <c r="L19126">
        <v>83</v>
      </c>
      <c r="M19126">
        <v>0</v>
      </c>
      <c r="O19126">
        <v>750</v>
      </c>
      <c r="P19126" t="s">
        <v>18</v>
      </c>
    </row>
    <row r="19127" spans="1:16" x14ac:dyDescent="0.25">
      <c r="A19127">
        <v>1</v>
      </c>
      <c r="B19127" t="s">
        <v>32</v>
      </c>
      <c r="C19127" t="s">
        <v>25</v>
      </c>
      <c r="D19127">
        <v>1</v>
      </c>
      <c r="E19127" t="s">
        <v>15</v>
      </c>
      <c r="F19127" t="s">
        <v>462</v>
      </c>
      <c r="G19127" t="s">
        <v>305</v>
      </c>
      <c r="I19127" t="s">
        <v>306</v>
      </c>
      <c r="J19127" t="s">
        <v>305</v>
      </c>
      <c r="L19127">
        <v>93</v>
      </c>
      <c r="M19127">
        <v>90</v>
      </c>
      <c r="N19127">
        <v>25</v>
      </c>
      <c r="P19127" t="s">
        <v>18</v>
      </c>
    </row>
    <row r="19128" spans="1:16" x14ac:dyDescent="0.25">
      <c r="A19128">
        <v>1</v>
      </c>
      <c r="B19128" t="s">
        <v>13</v>
      </c>
      <c r="C19128" t="s">
        <v>89</v>
      </c>
      <c r="D19128">
        <v>0</v>
      </c>
      <c r="E19128" t="s">
        <v>15</v>
      </c>
      <c r="F19128" t="s">
        <v>227</v>
      </c>
      <c r="G19128" t="s">
        <v>17</v>
      </c>
      <c r="I19128" t="s">
        <v>177</v>
      </c>
      <c r="J19128" t="s">
        <v>17</v>
      </c>
      <c r="L19128">
        <v>93</v>
      </c>
      <c r="M19128">
        <v>0</v>
      </c>
      <c r="N19128">
        <v>28</v>
      </c>
      <c r="P19128" t="s">
        <v>18</v>
      </c>
    </row>
    <row r="19129" spans="1:16" x14ac:dyDescent="0.25">
      <c r="A19129">
        <v>1</v>
      </c>
      <c r="B19129" t="s">
        <v>32</v>
      </c>
      <c r="C19129" t="s">
        <v>25</v>
      </c>
      <c r="D19129">
        <v>0</v>
      </c>
      <c r="E19129" t="s">
        <v>15</v>
      </c>
      <c r="F19129" t="s">
        <v>502</v>
      </c>
      <c r="H19129" t="s">
        <v>503</v>
      </c>
      <c r="I19129" t="s">
        <v>502</v>
      </c>
      <c r="K19129" t="s">
        <v>503</v>
      </c>
      <c r="L19129" t="s">
        <v>929</v>
      </c>
      <c r="M19129">
        <v>0</v>
      </c>
      <c r="P19129" t="s">
        <v>44</v>
      </c>
    </row>
    <row r="19130" spans="1:16" x14ac:dyDescent="0.25">
      <c r="A19130">
        <v>1</v>
      </c>
      <c r="B19130" t="s">
        <v>19</v>
      </c>
      <c r="C19130" t="s">
        <v>45</v>
      </c>
      <c r="D19130">
        <v>0</v>
      </c>
      <c r="E19130" t="s">
        <v>21</v>
      </c>
      <c r="F19130" t="s">
        <v>385</v>
      </c>
      <c r="G19130" t="s">
        <v>305</v>
      </c>
      <c r="M19130">
        <v>0</v>
      </c>
      <c r="O19130">
        <v>880</v>
      </c>
      <c r="P19130" t="s">
        <v>18</v>
      </c>
    </row>
    <row r="19131" spans="1:16" x14ac:dyDescent="0.25">
      <c r="A19131">
        <v>1</v>
      </c>
      <c r="B19131" t="s">
        <v>32</v>
      </c>
      <c r="C19131" t="s">
        <v>25</v>
      </c>
      <c r="D19131">
        <v>0</v>
      </c>
      <c r="E19131" t="s">
        <v>21</v>
      </c>
      <c r="F19131" t="s">
        <v>1085</v>
      </c>
      <c r="H19131" t="s">
        <v>1001</v>
      </c>
      <c r="M19131">
        <v>0</v>
      </c>
      <c r="P19131" t="s">
        <v>44</v>
      </c>
    </row>
    <row r="19132" spans="1:16" x14ac:dyDescent="0.25">
      <c r="A19132">
        <v>1</v>
      </c>
      <c r="B19132" t="s">
        <v>13</v>
      </c>
      <c r="C19132" t="s">
        <v>108</v>
      </c>
      <c r="D19132">
        <v>0</v>
      </c>
      <c r="E19132" t="s">
        <v>15</v>
      </c>
      <c r="F19132" t="s">
        <v>1643</v>
      </c>
      <c r="H19132" t="s">
        <v>1001</v>
      </c>
      <c r="M19132">
        <v>0</v>
      </c>
      <c r="P19132" t="s">
        <v>44</v>
      </c>
    </row>
    <row r="19133" spans="1:16" x14ac:dyDescent="0.25">
      <c r="A19133">
        <v>1</v>
      </c>
      <c r="B19133" t="s">
        <v>13</v>
      </c>
      <c r="C19133" t="s">
        <v>131</v>
      </c>
      <c r="D19133">
        <v>0</v>
      </c>
      <c r="E19133" t="s">
        <v>15</v>
      </c>
      <c r="F19133" t="s">
        <v>1644</v>
      </c>
      <c r="H19133" t="s">
        <v>503</v>
      </c>
      <c r="M19133">
        <v>0</v>
      </c>
      <c r="P19133" t="s">
        <v>44</v>
      </c>
    </row>
    <row r="19134" spans="1:16" x14ac:dyDescent="0.25">
      <c r="A19134">
        <v>1</v>
      </c>
      <c r="B19134" t="s">
        <v>19</v>
      </c>
      <c r="C19134" t="s">
        <v>951</v>
      </c>
      <c r="D19134">
        <v>1</v>
      </c>
      <c r="E19134" t="s">
        <v>21</v>
      </c>
      <c r="F19134" t="s">
        <v>149</v>
      </c>
      <c r="G19134" t="s">
        <v>150</v>
      </c>
      <c r="I19134" t="s">
        <v>149</v>
      </c>
      <c r="J19134" t="s">
        <v>150</v>
      </c>
      <c r="L19134">
        <v>93</v>
      </c>
      <c r="M19134">
        <v>55</v>
      </c>
      <c r="N19134">
        <v>27</v>
      </c>
      <c r="P19134" t="s">
        <v>18</v>
      </c>
    </row>
    <row r="19135" spans="1:16" x14ac:dyDescent="0.25">
      <c r="A19135">
        <v>1</v>
      </c>
      <c r="B19135" t="s">
        <v>13</v>
      </c>
      <c r="C19135" t="s">
        <v>78</v>
      </c>
      <c r="D19135">
        <v>1</v>
      </c>
      <c r="E19135" t="s">
        <v>15</v>
      </c>
      <c r="F19135" t="s">
        <v>68</v>
      </c>
      <c r="G19135" t="s">
        <v>23</v>
      </c>
      <c r="I19135" t="s">
        <v>57</v>
      </c>
      <c r="J19135" t="s">
        <v>23</v>
      </c>
      <c r="L19135">
        <v>95.16</v>
      </c>
      <c r="M19135">
        <v>25</v>
      </c>
      <c r="O19135">
        <v>1160</v>
      </c>
      <c r="P19135" t="s">
        <v>18</v>
      </c>
    </row>
    <row r="19136" spans="1:16" x14ac:dyDescent="0.25">
      <c r="A19136">
        <v>1</v>
      </c>
      <c r="B19136" t="s">
        <v>19</v>
      </c>
      <c r="C19136" t="s">
        <v>45</v>
      </c>
      <c r="D19136">
        <v>0</v>
      </c>
      <c r="E19136" t="s">
        <v>21</v>
      </c>
      <c r="F19136" t="s">
        <v>237</v>
      </c>
      <c r="G19136" t="s">
        <v>168</v>
      </c>
      <c r="I19136" t="s">
        <v>237</v>
      </c>
      <c r="J19136" t="s">
        <v>168</v>
      </c>
      <c r="L19136">
        <v>98</v>
      </c>
      <c r="M19136">
        <v>0</v>
      </c>
      <c r="N19136">
        <v>30</v>
      </c>
      <c r="P19136" t="s">
        <v>18</v>
      </c>
    </row>
    <row r="19137" spans="1:16" x14ac:dyDescent="0.25">
      <c r="A19137">
        <v>1</v>
      </c>
      <c r="B19137" t="s">
        <v>13</v>
      </c>
      <c r="C19137" t="s">
        <v>46</v>
      </c>
      <c r="D19137">
        <v>1</v>
      </c>
      <c r="E19137" t="s">
        <v>15</v>
      </c>
      <c r="F19137" t="s">
        <v>27</v>
      </c>
      <c r="G19137" t="s">
        <v>28</v>
      </c>
      <c r="I19137" t="s">
        <v>39</v>
      </c>
      <c r="J19137" t="s">
        <v>28</v>
      </c>
      <c r="L19137">
        <v>86</v>
      </c>
      <c r="M19137">
        <v>34</v>
      </c>
      <c r="O19137">
        <v>1110</v>
      </c>
      <c r="P19137" t="s">
        <v>18</v>
      </c>
    </row>
    <row r="19138" spans="1:16" x14ac:dyDescent="0.25">
      <c r="A19138">
        <v>1</v>
      </c>
      <c r="B19138" t="s">
        <v>13</v>
      </c>
      <c r="C19138" t="s">
        <v>20</v>
      </c>
      <c r="D19138">
        <v>0</v>
      </c>
      <c r="E19138" t="s">
        <v>15</v>
      </c>
      <c r="F19138" t="s">
        <v>1365</v>
      </c>
      <c r="G19138" t="s">
        <v>17</v>
      </c>
      <c r="L19138">
        <v>94.08</v>
      </c>
      <c r="M19138">
        <v>0</v>
      </c>
      <c r="O19138">
        <v>1050</v>
      </c>
      <c r="P19138" t="s">
        <v>18</v>
      </c>
    </row>
    <row r="19139" spans="1:16" x14ac:dyDescent="0.25">
      <c r="A19139">
        <v>1</v>
      </c>
      <c r="B19139" t="s">
        <v>13</v>
      </c>
      <c r="C19139" t="s">
        <v>46</v>
      </c>
      <c r="D19139">
        <v>0</v>
      </c>
      <c r="E19139" t="s">
        <v>15</v>
      </c>
      <c r="F19139" t="s">
        <v>29</v>
      </c>
      <c r="G19139" t="s">
        <v>30</v>
      </c>
      <c r="I19139" t="s">
        <v>229</v>
      </c>
      <c r="J19139" t="s">
        <v>30</v>
      </c>
      <c r="L19139">
        <v>94</v>
      </c>
      <c r="M19139">
        <v>40</v>
      </c>
      <c r="O19139">
        <v>1040</v>
      </c>
      <c r="P19139" t="s">
        <v>18</v>
      </c>
    </row>
    <row r="19140" spans="1:16" x14ac:dyDescent="0.25">
      <c r="A19140">
        <v>1</v>
      </c>
      <c r="B19140" t="s">
        <v>32</v>
      </c>
      <c r="C19140" t="s">
        <v>25</v>
      </c>
      <c r="D19140">
        <v>1</v>
      </c>
      <c r="E19140" t="s">
        <v>21</v>
      </c>
      <c r="F19140" t="s">
        <v>93</v>
      </c>
      <c r="G19140" t="s">
        <v>60</v>
      </c>
      <c r="I19140" t="s">
        <v>59</v>
      </c>
      <c r="J19140" t="s">
        <v>60</v>
      </c>
      <c r="L19140">
        <v>92</v>
      </c>
      <c r="M19140">
        <v>75</v>
      </c>
      <c r="N19140">
        <v>27</v>
      </c>
      <c r="P19140" t="s">
        <v>18</v>
      </c>
    </row>
    <row r="19141" spans="1:16" x14ac:dyDescent="0.25">
      <c r="A19141">
        <v>1</v>
      </c>
      <c r="B19141" t="s">
        <v>13</v>
      </c>
      <c r="C19141" t="s">
        <v>43</v>
      </c>
      <c r="D19141">
        <v>1</v>
      </c>
      <c r="E19141" t="s">
        <v>15</v>
      </c>
      <c r="F19141" t="s">
        <v>97</v>
      </c>
      <c r="G19141" t="s">
        <v>17</v>
      </c>
      <c r="I19141" t="s">
        <v>70</v>
      </c>
      <c r="J19141" t="s">
        <v>17</v>
      </c>
      <c r="L19141">
        <v>94.32</v>
      </c>
      <c r="M19141">
        <v>96</v>
      </c>
      <c r="N19141">
        <v>29</v>
      </c>
      <c r="O19141">
        <v>1440</v>
      </c>
      <c r="P19141" t="s">
        <v>18</v>
      </c>
    </row>
    <row r="19142" spans="1:16" x14ac:dyDescent="0.25">
      <c r="A19142">
        <v>1</v>
      </c>
      <c r="B19142" t="s">
        <v>13</v>
      </c>
      <c r="C19142" t="s">
        <v>20</v>
      </c>
      <c r="D19142">
        <v>0</v>
      </c>
      <c r="E19142" t="s">
        <v>15</v>
      </c>
      <c r="F19142" t="s">
        <v>306</v>
      </c>
      <c r="G19142" t="s">
        <v>305</v>
      </c>
      <c r="I19142" t="s">
        <v>306</v>
      </c>
      <c r="J19142" t="s">
        <v>305</v>
      </c>
      <c r="L19142">
        <v>95</v>
      </c>
      <c r="M19142">
        <v>0</v>
      </c>
      <c r="N19142">
        <v>27</v>
      </c>
      <c r="P19142" t="s">
        <v>18</v>
      </c>
    </row>
    <row r="19143" spans="1:16" x14ac:dyDescent="0.25">
      <c r="A19143">
        <v>1</v>
      </c>
      <c r="B19143" t="s">
        <v>19</v>
      </c>
      <c r="C19143" t="s">
        <v>108</v>
      </c>
      <c r="D19143">
        <v>0</v>
      </c>
      <c r="E19143" t="s">
        <v>21</v>
      </c>
      <c r="F19143" t="s">
        <v>67</v>
      </c>
      <c r="G19143" t="s">
        <v>17</v>
      </c>
      <c r="I19143" t="s">
        <v>177</v>
      </c>
      <c r="J19143" t="s">
        <v>17</v>
      </c>
      <c r="L19143">
        <v>85</v>
      </c>
      <c r="M19143">
        <v>0</v>
      </c>
      <c r="O19143">
        <v>1350</v>
      </c>
      <c r="P19143" t="s">
        <v>18</v>
      </c>
    </row>
    <row r="19144" spans="1:16" x14ac:dyDescent="0.25">
      <c r="A19144">
        <v>1</v>
      </c>
      <c r="B19144" t="s">
        <v>13</v>
      </c>
      <c r="C19144" t="s">
        <v>45</v>
      </c>
      <c r="D19144">
        <v>1</v>
      </c>
      <c r="E19144" t="s">
        <v>15</v>
      </c>
      <c r="F19144" t="s">
        <v>16</v>
      </c>
      <c r="G19144" t="s">
        <v>17</v>
      </c>
      <c r="I19144" t="s">
        <v>58</v>
      </c>
      <c r="J19144" t="s">
        <v>17</v>
      </c>
      <c r="L19144">
        <v>86.86</v>
      </c>
      <c r="M19144">
        <v>74</v>
      </c>
      <c r="N19144">
        <v>23</v>
      </c>
      <c r="O19144">
        <v>1090</v>
      </c>
      <c r="P19144" t="s">
        <v>18</v>
      </c>
    </row>
    <row r="19145" spans="1:16" x14ac:dyDescent="0.25">
      <c r="A19145">
        <v>1</v>
      </c>
      <c r="B19145" t="s">
        <v>13</v>
      </c>
      <c r="C19145" t="s">
        <v>78</v>
      </c>
      <c r="D19145">
        <v>1</v>
      </c>
      <c r="E19145" t="s">
        <v>15</v>
      </c>
      <c r="F19145" t="s">
        <v>163</v>
      </c>
      <c r="G19145" t="s">
        <v>17</v>
      </c>
      <c r="I19145" t="s">
        <v>98</v>
      </c>
      <c r="J19145" t="s">
        <v>17</v>
      </c>
      <c r="L19145">
        <v>91.35</v>
      </c>
      <c r="M19145">
        <v>110</v>
      </c>
      <c r="N19145">
        <v>22</v>
      </c>
      <c r="P19145" t="s">
        <v>18</v>
      </c>
    </row>
    <row r="19146" spans="1:16" x14ac:dyDescent="0.25">
      <c r="A19146">
        <v>1</v>
      </c>
      <c r="B19146" t="s">
        <v>13</v>
      </c>
      <c r="C19146" t="s">
        <v>71</v>
      </c>
      <c r="D19146">
        <v>0</v>
      </c>
      <c r="E19146" t="s">
        <v>15</v>
      </c>
      <c r="F19146" t="s">
        <v>81</v>
      </c>
      <c r="G19146" t="s">
        <v>23</v>
      </c>
      <c r="I19146" t="s">
        <v>57</v>
      </c>
      <c r="J19146" t="s">
        <v>23</v>
      </c>
      <c r="L19146">
        <v>95.13</v>
      </c>
      <c r="M19146">
        <v>87</v>
      </c>
      <c r="P19146" t="s">
        <v>18</v>
      </c>
    </row>
    <row r="19147" spans="1:16" x14ac:dyDescent="0.25">
      <c r="A19147">
        <v>1</v>
      </c>
      <c r="B19147" t="s">
        <v>32</v>
      </c>
      <c r="C19147" t="s">
        <v>66</v>
      </c>
      <c r="D19147">
        <v>1</v>
      </c>
      <c r="E19147" t="s">
        <v>21</v>
      </c>
      <c r="F19147" t="s">
        <v>90</v>
      </c>
      <c r="G19147" t="s">
        <v>50</v>
      </c>
      <c r="I19147" t="s">
        <v>49</v>
      </c>
      <c r="J19147" t="s">
        <v>50</v>
      </c>
      <c r="L19147">
        <v>84</v>
      </c>
      <c r="M19147">
        <v>90</v>
      </c>
      <c r="O19147">
        <v>1120</v>
      </c>
      <c r="P19147" t="s">
        <v>18</v>
      </c>
    </row>
    <row r="19148" spans="1:16" x14ac:dyDescent="0.25">
      <c r="A19148">
        <v>1</v>
      </c>
      <c r="B19148" t="s">
        <v>13</v>
      </c>
      <c r="C19148" t="s">
        <v>20</v>
      </c>
      <c r="D19148">
        <v>0</v>
      </c>
      <c r="E19148" t="s">
        <v>15</v>
      </c>
      <c r="F19148" t="s">
        <v>163</v>
      </c>
      <c r="G19148" t="s">
        <v>17</v>
      </c>
      <c r="I19148" t="s">
        <v>70</v>
      </c>
      <c r="J19148" t="s">
        <v>17</v>
      </c>
      <c r="L19148">
        <v>90.97</v>
      </c>
      <c r="M19148">
        <v>14</v>
      </c>
      <c r="O19148">
        <v>1320</v>
      </c>
      <c r="P19148" t="s">
        <v>18</v>
      </c>
    </row>
    <row r="19149" spans="1:16" x14ac:dyDescent="0.25">
      <c r="A19149">
        <v>1</v>
      </c>
      <c r="B19149" t="s">
        <v>19</v>
      </c>
      <c r="C19149" s="1" t="s">
        <v>14</v>
      </c>
      <c r="D19149">
        <v>0</v>
      </c>
      <c r="E19149" t="s">
        <v>21</v>
      </c>
      <c r="F19149" t="s">
        <v>163</v>
      </c>
      <c r="G19149" t="s">
        <v>17</v>
      </c>
      <c r="I19149" t="s">
        <v>97</v>
      </c>
      <c r="J19149" t="s">
        <v>17</v>
      </c>
      <c r="L19149">
        <v>89.49</v>
      </c>
      <c r="M19149">
        <v>90</v>
      </c>
      <c r="N19149">
        <v>28</v>
      </c>
      <c r="O19149">
        <v>1310</v>
      </c>
      <c r="P19149" t="s">
        <v>18</v>
      </c>
    </row>
    <row r="19150" spans="1:16" x14ac:dyDescent="0.25">
      <c r="A19150">
        <v>1</v>
      </c>
      <c r="B19150" t="s">
        <v>32</v>
      </c>
      <c r="C19150" t="s">
        <v>20</v>
      </c>
      <c r="D19150">
        <v>1</v>
      </c>
      <c r="E19150" t="s">
        <v>21</v>
      </c>
      <c r="F19150" t="s">
        <v>68</v>
      </c>
      <c r="G19150" t="s">
        <v>23</v>
      </c>
      <c r="I19150" t="s">
        <v>22</v>
      </c>
      <c r="J19150" t="s">
        <v>23</v>
      </c>
      <c r="L19150">
        <v>90.14</v>
      </c>
      <c r="M19150">
        <v>0</v>
      </c>
      <c r="O19150">
        <v>1130</v>
      </c>
      <c r="P19150" t="s">
        <v>18</v>
      </c>
    </row>
    <row r="19151" spans="1:16" x14ac:dyDescent="0.25">
      <c r="A19151">
        <v>1</v>
      </c>
      <c r="B19151" t="s">
        <v>19</v>
      </c>
      <c r="C19151" t="s">
        <v>20</v>
      </c>
      <c r="D19151">
        <v>0</v>
      </c>
      <c r="E19151" t="s">
        <v>21</v>
      </c>
      <c r="F19151" t="s">
        <v>34</v>
      </c>
      <c r="G19151" t="s">
        <v>28</v>
      </c>
      <c r="I19151" t="s">
        <v>34</v>
      </c>
      <c r="J19151" t="s">
        <v>28</v>
      </c>
      <c r="L19151">
        <v>95</v>
      </c>
      <c r="M19151">
        <v>0</v>
      </c>
      <c r="O19151">
        <v>1150</v>
      </c>
      <c r="P19151" t="s">
        <v>18</v>
      </c>
    </row>
    <row r="19152" spans="1:16" x14ac:dyDescent="0.25">
      <c r="A19152">
        <v>1</v>
      </c>
      <c r="B19152" t="s">
        <v>19</v>
      </c>
      <c r="C19152" t="s">
        <v>20</v>
      </c>
      <c r="D19152">
        <v>0</v>
      </c>
      <c r="E19152" t="s">
        <v>21</v>
      </c>
      <c r="F19152" t="s">
        <v>64</v>
      </c>
      <c r="G19152" t="s">
        <v>17</v>
      </c>
      <c r="I19152" t="s">
        <v>69</v>
      </c>
      <c r="J19152" t="s">
        <v>17</v>
      </c>
      <c r="L19152">
        <v>90.49</v>
      </c>
      <c r="M19152">
        <v>104</v>
      </c>
      <c r="N19152">
        <v>31</v>
      </c>
      <c r="P19152" t="s">
        <v>18</v>
      </c>
    </row>
    <row r="19153" spans="1:16" x14ac:dyDescent="0.25">
      <c r="A19153">
        <v>1</v>
      </c>
      <c r="B19153" t="s">
        <v>13</v>
      </c>
      <c r="C19153" t="s">
        <v>20</v>
      </c>
      <c r="D19153">
        <v>0</v>
      </c>
      <c r="E19153" t="s">
        <v>15</v>
      </c>
      <c r="F19153" t="s">
        <v>237</v>
      </c>
      <c r="G19153" t="s">
        <v>168</v>
      </c>
      <c r="I19153" t="s">
        <v>237</v>
      </c>
      <c r="J19153" t="s">
        <v>168</v>
      </c>
      <c r="L19153">
        <v>93</v>
      </c>
      <c r="M19153">
        <v>87</v>
      </c>
      <c r="N19153">
        <v>25</v>
      </c>
      <c r="P19153" t="s">
        <v>18</v>
      </c>
    </row>
    <row r="19154" spans="1:16" x14ac:dyDescent="0.25">
      <c r="A19154">
        <v>1</v>
      </c>
      <c r="B19154" t="s">
        <v>13</v>
      </c>
      <c r="C19154" t="s">
        <v>20</v>
      </c>
      <c r="D19154">
        <v>1</v>
      </c>
      <c r="E19154" t="s">
        <v>15</v>
      </c>
      <c r="F19154" t="s">
        <v>81</v>
      </c>
      <c r="G19154" t="s">
        <v>23</v>
      </c>
      <c r="I19154" t="s">
        <v>57</v>
      </c>
      <c r="J19154" t="s">
        <v>23</v>
      </c>
      <c r="L19154">
        <v>96.28</v>
      </c>
      <c r="M19154">
        <v>96</v>
      </c>
      <c r="O19154">
        <v>1400</v>
      </c>
      <c r="P19154" t="s">
        <v>18</v>
      </c>
    </row>
    <row r="19155" spans="1:16" x14ac:dyDescent="0.25">
      <c r="A19155">
        <v>1</v>
      </c>
      <c r="B19155" t="s">
        <v>13</v>
      </c>
      <c r="C19155" t="s">
        <v>20</v>
      </c>
      <c r="D19155">
        <v>0</v>
      </c>
      <c r="E19155" t="s">
        <v>15</v>
      </c>
      <c r="F19155" t="s">
        <v>238</v>
      </c>
      <c r="G19155" t="s">
        <v>239</v>
      </c>
      <c r="I19155" t="s">
        <v>27</v>
      </c>
      <c r="J19155" t="s">
        <v>28</v>
      </c>
      <c r="L19155">
        <v>81</v>
      </c>
      <c r="M19155">
        <v>0</v>
      </c>
      <c r="O19155">
        <v>880</v>
      </c>
      <c r="P19155" t="s">
        <v>18</v>
      </c>
    </row>
    <row r="19156" spans="1:16" x14ac:dyDescent="0.25">
      <c r="A19156">
        <v>1</v>
      </c>
      <c r="B19156" t="s">
        <v>19</v>
      </c>
      <c r="C19156" t="s">
        <v>20</v>
      </c>
      <c r="D19156">
        <v>1</v>
      </c>
      <c r="E19156" t="s">
        <v>21</v>
      </c>
      <c r="F19156" t="s">
        <v>1645</v>
      </c>
      <c r="G19156" t="s">
        <v>37</v>
      </c>
      <c r="I19156" t="s">
        <v>115</v>
      </c>
      <c r="J19156" t="s">
        <v>37</v>
      </c>
      <c r="L19156">
        <v>88</v>
      </c>
      <c r="M19156">
        <v>68</v>
      </c>
      <c r="N19156">
        <v>25</v>
      </c>
      <c r="P19156" t="s">
        <v>18</v>
      </c>
    </row>
    <row r="19157" spans="1:16" x14ac:dyDescent="0.25">
      <c r="A19157">
        <v>1</v>
      </c>
      <c r="B19157" t="s">
        <v>19</v>
      </c>
      <c r="C19157" t="s">
        <v>43</v>
      </c>
      <c r="D19157">
        <v>1</v>
      </c>
      <c r="E19157" t="s">
        <v>21</v>
      </c>
      <c r="F19157" t="s">
        <v>16</v>
      </c>
      <c r="G19157" t="s">
        <v>17</v>
      </c>
      <c r="I19157" t="s">
        <v>16</v>
      </c>
      <c r="J19157" t="s">
        <v>17</v>
      </c>
      <c r="L19157">
        <v>92</v>
      </c>
      <c r="M19157">
        <v>64</v>
      </c>
      <c r="O19157">
        <v>1140</v>
      </c>
      <c r="P19157" t="s">
        <v>18</v>
      </c>
    </row>
    <row r="19158" spans="1:16" x14ac:dyDescent="0.25">
      <c r="A19158">
        <v>1</v>
      </c>
      <c r="B19158" t="s">
        <v>32</v>
      </c>
      <c r="C19158" t="s">
        <v>25</v>
      </c>
      <c r="D19158">
        <v>0</v>
      </c>
      <c r="E19158" t="s">
        <v>21</v>
      </c>
      <c r="F19158" t="s">
        <v>260</v>
      </c>
      <c r="G19158" t="s">
        <v>17</v>
      </c>
      <c r="I19158" t="s">
        <v>33</v>
      </c>
      <c r="J19158" t="s">
        <v>17</v>
      </c>
      <c r="L19158">
        <v>88</v>
      </c>
      <c r="M19158">
        <v>89</v>
      </c>
      <c r="O19158">
        <v>1330</v>
      </c>
      <c r="P19158" t="s">
        <v>18</v>
      </c>
    </row>
    <row r="19159" spans="1:16" x14ac:dyDescent="0.25">
      <c r="A19159">
        <v>1</v>
      </c>
      <c r="B19159" t="s">
        <v>13</v>
      </c>
      <c r="C19159" t="s">
        <v>166</v>
      </c>
      <c r="D19159">
        <v>1</v>
      </c>
      <c r="E19159" t="s">
        <v>15</v>
      </c>
      <c r="F19159" t="s">
        <v>97</v>
      </c>
      <c r="G19159" t="s">
        <v>17</v>
      </c>
      <c r="I19159" t="s">
        <v>51</v>
      </c>
      <c r="J19159" t="s">
        <v>17</v>
      </c>
      <c r="L19159">
        <v>85.65</v>
      </c>
      <c r="M19159">
        <v>61</v>
      </c>
      <c r="O19159">
        <v>1110</v>
      </c>
      <c r="P19159" t="s">
        <v>18</v>
      </c>
    </row>
    <row r="19160" spans="1:16" x14ac:dyDescent="0.25">
      <c r="A19160">
        <v>1</v>
      </c>
      <c r="B19160" t="s">
        <v>13</v>
      </c>
      <c r="C19160" s="1" t="s">
        <v>14</v>
      </c>
      <c r="D19160">
        <v>0</v>
      </c>
      <c r="E19160" t="s">
        <v>15</v>
      </c>
      <c r="F19160" t="s">
        <v>815</v>
      </c>
      <c r="G19160" t="s">
        <v>101</v>
      </c>
      <c r="I19160" t="s">
        <v>57</v>
      </c>
      <c r="J19160" t="s">
        <v>23</v>
      </c>
      <c r="L19160">
        <v>90.38</v>
      </c>
      <c r="M19160">
        <v>13</v>
      </c>
      <c r="O19160">
        <v>1210</v>
      </c>
      <c r="P19160" t="s">
        <v>18</v>
      </c>
    </row>
    <row r="19161" spans="1:16" x14ac:dyDescent="0.25">
      <c r="A19161">
        <v>1</v>
      </c>
      <c r="B19161" t="s">
        <v>13</v>
      </c>
      <c r="C19161" t="s">
        <v>46</v>
      </c>
      <c r="D19161">
        <v>1</v>
      </c>
      <c r="E19161" t="s">
        <v>15</v>
      </c>
      <c r="F19161" t="s">
        <v>1646</v>
      </c>
      <c r="G19161" t="s">
        <v>55</v>
      </c>
      <c r="I19161" t="s">
        <v>370</v>
      </c>
      <c r="J19161" t="s">
        <v>371</v>
      </c>
      <c r="L19161">
        <v>85</v>
      </c>
      <c r="M19161">
        <v>0</v>
      </c>
      <c r="O19161">
        <v>1150</v>
      </c>
      <c r="P19161" t="s">
        <v>18</v>
      </c>
    </row>
    <row r="19162" spans="1:16" x14ac:dyDescent="0.25">
      <c r="A19162">
        <v>1</v>
      </c>
      <c r="B19162" t="s">
        <v>19</v>
      </c>
      <c r="C19162" t="s">
        <v>45</v>
      </c>
      <c r="D19162">
        <v>0</v>
      </c>
      <c r="E19162" t="s">
        <v>21</v>
      </c>
      <c r="F19162" t="s">
        <v>97</v>
      </c>
      <c r="G19162" t="s">
        <v>17</v>
      </c>
      <c r="I19162" t="s">
        <v>96</v>
      </c>
      <c r="J19162" t="s">
        <v>17</v>
      </c>
      <c r="M19162">
        <v>56</v>
      </c>
      <c r="O19162">
        <v>1060</v>
      </c>
      <c r="P19162" t="s">
        <v>18</v>
      </c>
    </row>
    <row r="19163" spans="1:16" x14ac:dyDescent="0.25">
      <c r="A19163">
        <v>1</v>
      </c>
      <c r="B19163" t="s">
        <v>13</v>
      </c>
      <c r="C19163" t="s">
        <v>108</v>
      </c>
      <c r="D19163">
        <v>0</v>
      </c>
      <c r="E19163" t="s">
        <v>15</v>
      </c>
      <c r="F19163" t="s">
        <v>1647</v>
      </c>
      <c r="G19163" t="s">
        <v>28</v>
      </c>
      <c r="M19163">
        <v>0</v>
      </c>
      <c r="P19163" t="s">
        <v>44</v>
      </c>
    </row>
    <row r="19164" spans="1:16" x14ac:dyDescent="0.25">
      <c r="A19164">
        <v>1</v>
      </c>
      <c r="B19164" t="s">
        <v>19</v>
      </c>
      <c r="C19164" t="s">
        <v>87</v>
      </c>
      <c r="D19164">
        <v>1</v>
      </c>
      <c r="E19164" t="s">
        <v>21</v>
      </c>
      <c r="F19164" t="s">
        <v>467</v>
      </c>
      <c r="G19164" t="s">
        <v>162</v>
      </c>
      <c r="H19164" t="s">
        <v>105</v>
      </c>
      <c r="I19164" t="s">
        <v>468</v>
      </c>
      <c r="J19164" t="s">
        <v>162</v>
      </c>
      <c r="K19164" t="s">
        <v>105</v>
      </c>
      <c r="L19164">
        <v>90.23</v>
      </c>
      <c r="M19164">
        <v>0</v>
      </c>
      <c r="O19164">
        <v>1250</v>
      </c>
      <c r="P19164" t="s">
        <v>44</v>
      </c>
    </row>
    <row r="19165" spans="1:16" x14ac:dyDescent="0.25">
      <c r="A19165">
        <v>1</v>
      </c>
      <c r="B19165" t="s">
        <v>13</v>
      </c>
      <c r="C19165" t="s">
        <v>71</v>
      </c>
      <c r="D19165">
        <v>0</v>
      </c>
      <c r="E19165" t="s">
        <v>15</v>
      </c>
      <c r="F19165" t="s">
        <v>16</v>
      </c>
      <c r="G19165" t="s">
        <v>17</v>
      </c>
      <c r="I19165" t="s">
        <v>57</v>
      </c>
      <c r="J19165" t="s">
        <v>23</v>
      </c>
      <c r="L19165">
        <v>95.14</v>
      </c>
      <c r="M19165">
        <v>0</v>
      </c>
      <c r="O19165">
        <v>1280</v>
      </c>
      <c r="P19165" t="s">
        <v>18</v>
      </c>
    </row>
    <row r="19166" spans="1:16" x14ac:dyDescent="0.25">
      <c r="A19166">
        <v>1</v>
      </c>
      <c r="B19166" t="s">
        <v>19</v>
      </c>
      <c r="C19166" t="s">
        <v>84</v>
      </c>
      <c r="D19166">
        <v>0</v>
      </c>
      <c r="E19166" t="s">
        <v>21</v>
      </c>
      <c r="F19166" t="s">
        <v>16</v>
      </c>
      <c r="G19166" t="s">
        <v>17</v>
      </c>
      <c r="I19166" t="s">
        <v>16</v>
      </c>
      <c r="J19166" t="s">
        <v>17</v>
      </c>
      <c r="L19166">
        <v>81.709999999999994</v>
      </c>
      <c r="M19166">
        <v>0</v>
      </c>
      <c r="O19166">
        <v>1090</v>
      </c>
      <c r="P19166" t="s">
        <v>18</v>
      </c>
    </row>
    <row r="19167" spans="1:16" x14ac:dyDescent="0.25">
      <c r="A19167">
        <v>1</v>
      </c>
      <c r="B19167" t="s">
        <v>19</v>
      </c>
      <c r="C19167" t="s">
        <v>20</v>
      </c>
      <c r="D19167">
        <v>0</v>
      </c>
      <c r="E19167" t="s">
        <v>21</v>
      </c>
      <c r="F19167" t="s">
        <v>68</v>
      </c>
      <c r="G19167" t="s">
        <v>23</v>
      </c>
      <c r="I19167" t="s">
        <v>177</v>
      </c>
      <c r="J19167" t="s">
        <v>17</v>
      </c>
      <c r="L19167">
        <v>84</v>
      </c>
      <c r="M19167">
        <v>0</v>
      </c>
      <c r="N19167">
        <v>27</v>
      </c>
      <c r="P19167" t="s">
        <v>18</v>
      </c>
    </row>
    <row r="19168" spans="1:16" x14ac:dyDescent="0.25">
      <c r="A19168">
        <v>1</v>
      </c>
      <c r="B19168" t="s">
        <v>13</v>
      </c>
      <c r="C19168" t="s">
        <v>20</v>
      </c>
      <c r="D19168">
        <v>0</v>
      </c>
      <c r="E19168" t="s">
        <v>15</v>
      </c>
      <c r="F19168" t="s">
        <v>16</v>
      </c>
      <c r="G19168" t="s">
        <v>17</v>
      </c>
      <c r="I19168" t="s">
        <v>16</v>
      </c>
      <c r="J19168" t="s">
        <v>17</v>
      </c>
      <c r="L19168">
        <v>79</v>
      </c>
      <c r="M19168">
        <v>0</v>
      </c>
      <c r="O19168">
        <v>1130</v>
      </c>
      <c r="P19168" t="s">
        <v>18</v>
      </c>
    </row>
    <row r="19169" spans="1:16" x14ac:dyDescent="0.25">
      <c r="A19169">
        <v>1</v>
      </c>
      <c r="B19169" t="s">
        <v>19</v>
      </c>
      <c r="C19169" t="s">
        <v>20</v>
      </c>
      <c r="D19169">
        <v>0</v>
      </c>
      <c r="E19169" t="s">
        <v>21</v>
      </c>
      <c r="F19169" t="s">
        <v>96</v>
      </c>
      <c r="G19169" t="s">
        <v>17</v>
      </c>
      <c r="I19169" t="s">
        <v>96</v>
      </c>
      <c r="J19169" t="s">
        <v>17</v>
      </c>
      <c r="L19169">
        <v>90.15</v>
      </c>
      <c r="M19169">
        <v>90</v>
      </c>
      <c r="O19169">
        <v>1140</v>
      </c>
      <c r="P19169" t="s">
        <v>18</v>
      </c>
    </row>
    <row r="19170" spans="1:16" x14ac:dyDescent="0.25">
      <c r="A19170">
        <v>1</v>
      </c>
      <c r="B19170" t="s">
        <v>19</v>
      </c>
      <c r="C19170" t="s">
        <v>38</v>
      </c>
      <c r="D19170">
        <v>0</v>
      </c>
      <c r="E19170" t="s">
        <v>21</v>
      </c>
      <c r="F19170" t="s">
        <v>59</v>
      </c>
      <c r="G19170" t="s">
        <v>60</v>
      </c>
      <c r="I19170" t="s">
        <v>93</v>
      </c>
      <c r="J19170" t="s">
        <v>60</v>
      </c>
      <c r="L19170">
        <v>96</v>
      </c>
      <c r="M19170">
        <v>0</v>
      </c>
      <c r="N19170">
        <v>24</v>
      </c>
      <c r="P19170" t="s">
        <v>18</v>
      </c>
    </row>
    <row r="19171" spans="1:16" x14ac:dyDescent="0.25">
      <c r="A19171">
        <v>1</v>
      </c>
      <c r="B19171" t="s">
        <v>13</v>
      </c>
      <c r="C19171" t="s">
        <v>45</v>
      </c>
      <c r="D19171">
        <v>1</v>
      </c>
      <c r="E19171" t="s">
        <v>15</v>
      </c>
      <c r="F19171" t="s">
        <v>365</v>
      </c>
      <c r="G19171" t="s">
        <v>23</v>
      </c>
      <c r="I19171" t="s">
        <v>365</v>
      </c>
      <c r="J19171" t="s">
        <v>23</v>
      </c>
      <c r="L19171">
        <v>98.15</v>
      </c>
      <c r="M19171">
        <v>90</v>
      </c>
      <c r="N19171">
        <v>26</v>
      </c>
      <c r="O19171">
        <v>1140</v>
      </c>
      <c r="P19171" t="s">
        <v>18</v>
      </c>
    </row>
    <row r="19172" spans="1:16" x14ac:dyDescent="0.25">
      <c r="A19172">
        <v>1</v>
      </c>
      <c r="B19172" t="s">
        <v>32</v>
      </c>
      <c r="C19172" t="s">
        <v>25</v>
      </c>
      <c r="D19172">
        <v>0</v>
      </c>
      <c r="E19172" t="s">
        <v>21</v>
      </c>
      <c r="F19172" t="s">
        <v>1648</v>
      </c>
      <c r="G19172" t="s">
        <v>55</v>
      </c>
      <c r="M19172">
        <v>0</v>
      </c>
      <c r="P19172" t="s">
        <v>44</v>
      </c>
    </row>
    <row r="19173" spans="1:16" x14ac:dyDescent="0.25">
      <c r="A19173">
        <v>1</v>
      </c>
      <c r="B19173" t="s">
        <v>13</v>
      </c>
      <c r="C19173" t="s">
        <v>45</v>
      </c>
      <c r="D19173">
        <v>1</v>
      </c>
      <c r="E19173" t="s">
        <v>15</v>
      </c>
      <c r="F19173" t="s">
        <v>49</v>
      </c>
      <c r="G19173" t="s">
        <v>50</v>
      </c>
      <c r="I19173" t="s">
        <v>49</v>
      </c>
      <c r="J19173" t="s">
        <v>50</v>
      </c>
      <c r="L19173">
        <v>97</v>
      </c>
      <c r="M19173">
        <v>144</v>
      </c>
      <c r="N19173">
        <v>29</v>
      </c>
      <c r="P19173" t="s">
        <v>18</v>
      </c>
    </row>
    <row r="19174" spans="1:16" x14ac:dyDescent="0.25">
      <c r="A19174">
        <v>1</v>
      </c>
      <c r="B19174" t="s">
        <v>19</v>
      </c>
      <c r="C19174" s="1" t="s">
        <v>14</v>
      </c>
      <c r="D19174">
        <v>1</v>
      </c>
      <c r="E19174" t="s">
        <v>21</v>
      </c>
      <c r="F19174" t="s">
        <v>397</v>
      </c>
      <c r="G19174" t="s">
        <v>17</v>
      </c>
      <c r="I19174" t="s">
        <v>74</v>
      </c>
      <c r="J19174" t="s">
        <v>17</v>
      </c>
      <c r="L19174">
        <v>86.69</v>
      </c>
      <c r="M19174">
        <v>0</v>
      </c>
      <c r="O19174">
        <v>1320</v>
      </c>
      <c r="P19174" t="s">
        <v>18</v>
      </c>
    </row>
    <row r="19175" spans="1:16" x14ac:dyDescent="0.25">
      <c r="A19175">
        <v>1</v>
      </c>
      <c r="B19175" t="s">
        <v>13</v>
      </c>
      <c r="C19175" t="s">
        <v>20</v>
      </c>
      <c r="D19175">
        <v>0</v>
      </c>
      <c r="E19175" t="s">
        <v>15</v>
      </c>
      <c r="F19175" t="s">
        <v>16</v>
      </c>
      <c r="G19175" t="s">
        <v>17</v>
      </c>
      <c r="I19175" t="s">
        <v>16</v>
      </c>
      <c r="J19175" t="s">
        <v>17</v>
      </c>
      <c r="L19175">
        <v>95.21</v>
      </c>
      <c r="M19175">
        <v>0</v>
      </c>
      <c r="O19175">
        <v>1100</v>
      </c>
      <c r="P19175" t="s">
        <v>44</v>
      </c>
    </row>
    <row r="19176" spans="1:16" x14ac:dyDescent="0.25">
      <c r="A19176">
        <v>1</v>
      </c>
      <c r="B19176" t="s">
        <v>19</v>
      </c>
      <c r="C19176" t="s">
        <v>43</v>
      </c>
      <c r="D19176">
        <v>0</v>
      </c>
      <c r="E19176" t="s">
        <v>21</v>
      </c>
      <c r="F19176" t="s">
        <v>1469</v>
      </c>
      <c r="H19176" t="s">
        <v>1001</v>
      </c>
      <c r="M19176">
        <v>0</v>
      </c>
      <c r="P19176" t="s">
        <v>44</v>
      </c>
    </row>
    <row r="19177" spans="1:16" x14ac:dyDescent="0.25">
      <c r="A19177">
        <v>1</v>
      </c>
      <c r="B19177" t="s">
        <v>13</v>
      </c>
      <c r="C19177" t="s">
        <v>46</v>
      </c>
      <c r="D19177">
        <v>1</v>
      </c>
      <c r="E19177" t="s">
        <v>15</v>
      </c>
      <c r="F19177" t="s">
        <v>238</v>
      </c>
      <c r="G19177" t="s">
        <v>239</v>
      </c>
      <c r="I19177" t="s">
        <v>238</v>
      </c>
      <c r="J19177" t="s">
        <v>239</v>
      </c>
      <c r="L19177">
        <v>88</v>
      </c>
      <c r="M19177">
        <v>77</v>
      </c>
      <c r="N19177">
        <v>22</v>
      </c>
      <c r="P19177" t="s">
        <v>18</v>
      </c>
    </row>
    <row r="19178" spans="1:16" x14ac:dyDescent="0.25">
      <c r="A19178">
        <v>1</v>
      </c>
      <c r="B19178" t="s">
        <v>13</v>
      </c>
      <c r="C19178" t="s">
        <v>45</v>
      </c>
      <c r="D19178">
        <v>0</v>
      </c>
      <c r="E19178" t="s">
        <v>15</v>
      </c>
      <c r="F19178" t="s">
        <v>1565</v>
      </c>
      <c r="H19178" t="s">
        <v>1001</v>
      </c>
      <c r="M19178">
        <v>0</v>
      </c>
      <c r="P19178" t="s">
        <v>44</v>
      </c>
    </row>
    <row r="19179" spans="1:16" x14ac:dyDescent="0.25">
      <c r="A19179">
        <v>1</v>
      </c>
      <c r="B19179" t="s">
        <v>13</v>
      </c>
      <c r="C19179" t="s">
        <v>20</v>
      </c>
      <c r="D19179">
        <v>0</v>
      </c>
      <c r="E19179" t="s">
        <v>15</v>
      </c>
      <c r="F19179" t="s">
        <v>74</v>
      </c>
      <c r="G19179" t="s">
        <v>17</v>
      </c>
      <c r="I19179" t="s">
        <v>74</v>
      </c>
      <c r="J19179" t="s">
        <v>17</v>
      </c>
      <c r="L19179">
        <v>88.5</v>
      </c>
      <c r="M19179">
        <v>0</v>
      </c>
      <c r="O19179">
        <v>1070</v>
      </c>
      <c r="P19179" t="s">
        <v>18</v>
      </c>
    </row>
    <row r="19180" spans="1:16" x14ac:dyDescent="0.25">
      <c r="A19180">
        <v>1</v>
      </c>
      <c r="B19180" t="s">
        <v>19</v>
      </c>
      <c r="C19180" s="1" t="s">
        <v>14</v>
      </c>
      <c r="D19180">
        <v>1</v>
      </c>
      <c r="E19180" t="s">
        <v>21</v>
      </c>
      <c r="F19180" t="s">
        <v>68</v>
      </c>
      <c r="G19180" t="s">
        <v>23</v>
      </c>
      <c r="I19180" t="s">
        <v>22</v>
      </c>
      <c r="J19180" t="s">
        <v>23</v>
      </c>
      <c r="L19180">
        <v>81.56</v>
      </c>
      <c r="M19180">
        <v>49</v>
      </c>
      <c r="O19180">
        <v>1130</v>
      </c>
      <c r="P19180" t="s">
        <v>18</v>
      </c>
    </row>
    <row r="19181" spans="1:16" x14ac:dyDescent="0.25">
      <c r="A19181">
        <v>1</v>
      </c>
      <c r="B19181" t="s">
        <v>32</v>
      </c>
      <c r="C19181" t="s">
        <v>25</v>
      </c>
      <c r="D19181">
        <v>0</v>
      </c>
      <c r="E19181" t="s">
        <v>15</v>
      </c>
      <c r="F19181" t="s">
        <v>1085</v>
      </c>
      <c r="H19181" t="s">
        <v>1001</v>
      </c>
      <c r="M19181">
        <v>0</v>
      </c>
      <c r="P19181" t="s">
        <v>44</v>
      </c>
    </row>
    <row r="19182" spans="1:16" x14ac:dyDescent="0.25">
      <c r="A19182">
        <v>1</v>
      </c>
      <c r="B19182" t="s">
        <v>13</v>
      </c>
      <c r="C19182" t="s">
        <v>46</v>
      </c>
      <c r="D19182">
        <v>1</v>
      </c>
      <c r="E19182" t="s">
        <v>15</v>
      </c>
      <c r="F19182" t="s">
        <v>290</v>
      </c>
      <c r="G19182" t="s">
        <v>23</v>
      </c>
      <c r="I19182" t="s">
        <v>57</v>
      </c>
      <c r="J19182" t="s">
        <v>23</v>
      </c>
      <c r="L19182">
        <v>84.32</v>
      </c>
      <c r="M19182">
        <v>85</v>
      </c>
      <c r="O19182">
        <v>1000</v>
      </c>
      <c r="P19182" t="s">
        <v>18</v>
      </c>
    </row>
    <row r="19183" spans="1:16" x14ac:dyDescent="0.25">
      <c r="A19183">
        <v>1</v>
      </c>
      <c r="B19183" t="s">
        <v>19</v>
      </c>
      <c r="C19183" t="s">
        <v>43</v>
      </c>
      <c r="D19183">
        <v>0</v>
      </c>
      <c r="E19183" t="s">
        <v>21</v>
      </c>
      <c r="F19183" t="s">
        <v>97</v>
      </c>
      <c r="G19183" t="s">
        <v>17</v>
      </c>
      <c r="I19183" t="s">
        <v>97</v>
      </c>
      <c r="J19183" t="s">
        <v>17</v>
      </c>
      <c r="L19183">
        <v>96.15</v>
      </c>
      <c r="M19183">
        <v>100</v>
      </c>
      <c r="O19183">
        <v>1600</v>
      </c>
      <c r="P19183" t="s">
        <v>18</v>
      </c>
    </row>
    <row r="19184" spans="1:16" x14ac:dyDescent="0.25">
      <c r="A19184">
        <v>1</v>
      </c>
      <c r="B19184" t="s">
        <v>32</v>
      </c>
      <c r="C19184" t="s">
        <v>25</v>
      </c>
      <c r="D19184">
        <v>1</v>
      </c>
      <c r="E19184" t="s">
        <v>21</v>
      </c>
      <c r="F19184" t="s">
        <v>502</v>
      </c>
      <c r="H19184" t="s">
        <v>503</v>
      </c>
      <c r="L19184" t="s">
        <v>929</v>
      </c>
      <c r="M19184">
        <v>75</v>
      </c>
      <c r="P19184" t="s">
        <v>44</v>
      </c>
    </row>
    <row r="19185" spans="1:16" x14ac:dyDescent="0.25">
      <c r="A19185">
        <v>1</v>
      </c>
      <c r="B19185" t="s">
        <v>13</v>
      </c>
      <c r="C19185" t="s">
        <v>20</v>
      </c>
      <c r="D19185">
        <v>1</v>
      </c>
      <c r="E19185" t="s">
        <v>15</v>
      </c>
      <c r="F19185" t="s">
        <v>221</v>
      </c>
      <c r="G19185" t="s">
        <v>162</v>
      </c>
      <c r="H19185" t="s">
        <v>105</v>
      </c>
      <c r="I19185" t="s">
        <v>161</v>
      </c>
      <c r="J19185" t="s">
        <v>162</v>
      </c>
      <c r="K19185" t="s">
        <v>105</v>
      </c>
      <c r="L19185">
        <v>86.32</v>
      </c>
      <c r="M19185">
        <v>0</v>
      </c>
      <c r="O19185">
        <v>1070</v>
      </c>
      <c r="P19185" t="s">
        <v>44</v>
      </c>
    </row>
    <row r="19186" spans="1:16" x14ac:dyDescent="0.25">
      <c r="A19186">
        <v>1</v>
      </c>
      <c r="B19186" t="s">
        <v>13</v>
      </c>
      <c r="C19186" t="s">
        <v>45</v>
      </c>
      <c r="D19186">
        <v>0</v>
      </c>
      <c r="E19186" t="s">
        <v>15</v>
      </c>
      <c r="F19186" t="s">
        <v>221</v>
      </c>
      <c r="G19186" t="s">
        <v>162</v>
      </c>
      <c r="H19186" t="s">
        <v>105</v>
      </c>
      <c r="I19186" t="s">
        <v>221</v>
      </c>
      <c r="J19186" t="s">
        <v>162</v>
      </c>
      <c r="L19186">
        <v>95.12</v>
      </c>
      <c r="M19186">
        <v>0</v>
      </c>
      <c r="O19186">
        <v>1200</v>
      </c>
      <c r="P19186" t="s">
        <v>18</v>
      </c>
    </row>
    <row r="19187" spans="1:16" x14ac:dyDescent="0.25">
      <c r="A19187">
        <v>1</v>
      </c>
      <c r="B19187" t="s">
        <v>19</v>
      </c>
      <c r="C19187" t="s">
        <v>20</v>
      </c>
      <c r="D19187">
        <v>1</v>
      </c>
      <c r="E19187" t="s">
        <v>21</v>
      </c>
      <c r="F19187" t="s">
        <v>16</v>
      </c>
      <c r="G19187" t="s">
        <v>17</v>
      </c>
      <c r="I19187" t="s">
        <v>16</v>
      </c>
      <c r="J19187" t="s">
        <v>17</v>
      </c>
      <c r="L19187">
        <v>92.86</v>
      </c>
      <c r="M19187">
        <v>0</v>
      </c>
      <c r="O19187">
        <v>1170</v>
      </c>
      <c r="P19187" t="s">
        <v>18</v>
      </c>
    </row>
    <row r="19188" spans="1:16" x14ac:dyDescent="0.25">
      <c r="A19188">
        <v>1</v>
      </c>
      <c r="B19188" t="s">
        <v>19</v>
      </c>
      <c r="C19188" t="s">
        <v>87</v>
      </c>
      <c r="D19188">
        <v>1</v>
      </c>
      <c r="E19188" t="s">
        <v>21</v>
      </c>
      <c r="F19188" t="s">
        <v>67</v>
      </c>
      <c r="G19188" t="s">
        <v>17</v>
      </c>
      <c r="I19188" t="s">
        <v>177</v>
      </c>
      <c r="J19188" t="s">
        <v>17</v>
      </c>
      <c r="L19188">
        <v>93</v>
      </c>
      <c r="M19188">
        <v>128</v>
      </c>
      <c r="O19188">
        <v>1440</v>
      </c>
      <c r="P19188" t="s">
        <v>18</v>
      </c>
    </row>
    <row r="19189" spans="1:16" x14ac:dyDescent="0.25">
      <c r="A19189">
        <v>1</v>
      </c>
      <c r="B19189" t="s">
        <v>19</v>
      </c>
      <c r="C19189" t="s">
        <v>103</v>
      </c>
      <c r="D19189">
        <v>0</v>
      </c>
      <c r="E19189" t="s">
        <v>21</v>
      </c>
      <c r="F19189" t="s">
        <v>224</v>
      </c>
      <c r="G19189" t="s">
        <v>162</v>
      </c>
      <c r="H19189" t="s">
        <v>105</v>
      </c>
      <c r="I19189" t="s">
        <v>161</v>
      </c>
      <c r="J19189" t="s">
        <v>162</v>
      </c>
      <c r="K19189" t="s">
        <v>105</v>
      </c>
      <c r="L19189">
        <v>67</v>
      </c>
      <c r="M19189">
        <v>0</v>
      </c>
      <c r="O19189">
        <v>850</v>
      </c>
      <c r="P19189" t="s">
        <v>44</v>
      </c>
    </row>
    <row r="19190" spans="1:16" x14ac:dyDescent="0.25">
      <c r="A19190">
        <v>1</v>
      </c>
      <c r="B19190" t="s">
        <v>19</v>
      </c>
      <c r="C19190" t="s">
        <v>45</v>
      </c>
      <c r="D19190">
        <v>1</v>
      </c>
      <c r="E19190" t="s">
        <v>21</v>
      </c>
      <c r="F19190" t="s">
        <v>22</v>
      </c>
      <c r="G19190" t="s">
        <v>23</v>
      </c>
      <c r="I19190" t="s">
        <v>22</v>
      </c>
      <c r="J19190" t="s">
        <v>23</v>
      </c>
      <c r="L19190">
        <v>87.94</v>
      </c>
      <c r="M19190">
        <v>52</v>
      </c>
      <c r="O19190">
        <v>1170</v>
      </c>
      <c r="P19190" t="s">
        <v>18</v>
      </c>
    </row>
    <row r="19191" spans="1:16" x14ac:dyDescent="0.25">
      <c r="A19191">
        <v>1</v>
      </c>
      <c r="B19191" t="s">
        <v>13</v>
      </c>
      <c r="C19191" t="s">
        <v>20</v>
      </c>
      <c r="D19191">
        <v>1</v>
      </c>
      <c r="E19191" t="s">
        <v>15</v>
      </c>
      <c r="F19191" t="s">
        <v>68</v>
      </c>
      <c r="G19191" t="s">
        <v>23</v>
      </c>
      <c r="I19191" t="s">
        <v>68</v>
      </c>
      <c r="J19191" t="s">
        <v>23</v>
      </c>
      <c r="L19191">
        <v>91.81</v>
      </c>
      <c r="M19191">
        <v>0</v>
      </c>
      <c r="O19191">
        <v>1220</v>
      </c>
      <c r="P19191" t="s">
        <v>18</v>
      </c>
    </row>
    <row r="19192" spans="1:16" x14ac:dyDescent="0.25">
      <c r="A19192">
        <v>1</v>
      </c>
      <c r="B19192" t="s">
        <v>19</v>
      </c>
      <c r="C19192" t="s">
        <v>173</v>
      </c>
      <c r="D19192">
        <v>0</v>
      </c>
      <c r="E19192" t="s">
        <v>21</v>
      </c>
      <c r="F19192" t="s">
        <v>137</v>
      </c>
      <c r="G19192" t="s">
        <v>23</v>
      </c>
      <c r="I19192" t="s">
        <v>68</v>
      </c>
      <c r="J19192" t="s">
        <v>23</v>
      </c>
      <c r="L19192">
        <v>95.8</v>
      </c>
      <c r="M19192">
        <v>85</v>
      </c>
      <c r="N19192">
        <v>33</v>
      </c>
      <c r="O19192">
        <v>1430</v>
      </c>
      <c r="P19192" t="s">
        <v>18</v>
      </c>
    </row>
    <row r="19193" spans="1:16" x14ac:dyDescent="0.25">
      <c r="A19193">
        <v>1</v>
      </c>
      <c r="B19193" t="s">
        <v>19</v>
      </c>
      <c r="C19193" t="s">
        <v>103</v>
      </c>
      <c r="D19193">
        <v>0</v>
      </c>
      <c r="E19193" t="s">
        <v>21</v>
      </c>
      <c r="F19193" t="s">
        <v>33</v>
      </c>
      <c r="G19193" t="s">
        <v>17</v>
      </c>
      <c r="I19193" t="s">
        <v>177</v>
      </c>
      <c r="J19193" t="s">
        <v>17</v>
      </c>
      <c r="L19193">
        <v>90</v>
      </c>
      <c r="M19193">
        <v>0</v>
      </c>
      <c r="O19193">
        <v>1180</v>
      </c>
      <c r="P19193" t="s">
        <v>18</v>
      </c>
    </row>
    <row r="19194" spans="1:16" x14ac:dyDescent="0.25">
      <c r="A19194">
        <v>1</v>
      </c>
      <c r="B19194" t="s">
        <v>19</v>
      </c>
      <c r="C19194" t="s">
        <v>20</v>
      </c>
      <c r="D19194">
        <v>0</v>
      </c>
      <c r="E19194" t="s">
        <v>21</v>
      </c>
      <c r="F19194" t="s">
        <v>137</v>
      </c>
      <c r="G19194" t="s">
        <v>23</v>
      </c>
      <c r="I19194" t="s">
        <v>57</v>
      </c>
      <c r="J19194" t="s">
        <v>23</v>
      </c>
      <c r="L19194">
        <v>95.67</v>
      </c>
      <c r="M19194">
        <v>0</v>
      </c>
      <c r="N19194">
        <v>27</v>
      </c>
      <c r="P19194" t="s">
        <v>18</v>
      </c>
    </row>
    <row r="19195" spans="1:16" x14ac:dyDescent="0.25">
      <c r="A19195">
        <v>1</v>
      </c>
      <c r="B19195" t="s">
        <v>32</v>
      </c>
      <c r="C19195" t="s">
        <v>25</v>
      </c>
      <c r="D19195">
        <v>1</v>
      </c>
      <c r="E19195" t="s">
        <v>15</v>
      </c>
      <c r="F19195" t="s">
        <v>238</v>
      </c>
      <c r="G19195" t="s">
        <v>239</v>
      </c>
      <c r="I19195" t="s">
        <v>238</v>
      </c>
      <c r="J19195" t="s">
        <v>239</v>
      </c>
      <c r="L19195">
        <v>92</v>
      </c>
      <c r="M19195">
        <v>0</v>
      </c>
      <c r="O19195">
        <v>980</v>
      </c>
      <c r="P19195" t="s">
        <v>18</v>
      </c>
    </row>
    <row r="19196" spans="1:16" x14ac:dyDescent="0.25">
      <c r="A19196">
        <v>1</v>
      </c>
      <c r="B19196" t="s">
        <v>13</v>
      </c>
      <c r="C19196" t="s">
        <v>20</v>
      </c>
      <c r="D19196">
        <v>0</v>
      </c>
      <c r="E19196" t="s">
        <v>15</v>
      </c>
      <c r="F19196" t="s">
        <v>34</v>
      </c>
      <c r="G19196" t="s">
        <v>28</v>
      </c>
      <c r="I19196" t="s">
        <v>222</v>
      </c>
      <c r="J19196" t="s">
        <v>28</v>
      </c>
      <c r="L19196">
        <v>92</v>
      </c>
      <c r="M19196">
        <v>0</v>
      </c>
      <c r="O19196">
        <v>1000</v>
      </c>
      <c r="P19196" t="s">
        <v>18</v>
      </c>
    </row>
    <row r="19197" spans="1:16" x14ac:dyDescent="0.25">
      <c r="A19197">
        <v>1</v>
      </c>
      <c r="B19197" t="s">
        <v>13</v>
      </c>
      <c r="C19197" t="s">
        <v>20</v>
      </c>
      <c r="D19197">
        <v>0</v>
      </c>
      <c r="E19197" t="s">
        <v>15</v>
      </c>
      <c r="F19197" t="s">
        <v>16</v>
      </c>
      <c r="G19197" t="s">
        <v>17</v>
      </c>
      <c r="I19197" t="s">
        <v>16</v>
      </c>
      <c r="J19197" t="s">
        <v>17</v>
      </c>
      <c r="L19197">
        <v>95.5</v>
      </c>
      <c r="M19197">
        <v>0</v>
      </c>
      <c r="P19197" t="s">
        <v>18</v>
      </c>
    </row>
    <row r="19198" spans="1:16" x14ac:dyDescent="0.25">
      <c r="A19198">
        <v>1</v>
      </c>
      <c r="B19198" t="s">
        <v>19</v>
      </c>
      <c r="C19198" t="s">
        <v>20</v>
      </c>
      <c r="D19198">
        <v>0</v>
      </c>
      <c r="E19198" t="s">
        <v>21</v>
      </c>
      <c r="F19198" t="s">
        <v>460</v>
      </c>
      <c r="G19198" t="s">
        <v>1380</v>
      </c>
      <c r="H19198" t="s">
        <v>461</v>
      </c>
      <c r="M19198">
        <v>0</v>
      </c>
      <c r="P19198" t="s">
        <v>44</v>
      </c>
    </row>
    <row r="19199" spans="1:16" x14ac:dyDescent="0.25">
      <c r="A19199">
        <v>1</v>
      </c>
      <c r="B19199" t="s">
        <v>13</v>
      </c>
      <c r="C19199" t="s">
        <v>20</v>
      </c>
      <c r="D19199">
        <v>0</v>
      </c>
      <c r="E19199" t="s">
        <v>15</v>
      </c>
      <c r="F19199" t="s">
        <v>185</v>
      </c>
      <c r="G19199" t="s">
        <v>101</v>
      </c>
      <c r="I19199" t="s">
        <v>102</v>
      </c>
      <c r="J19199" t="s">
        <v>101</v>
      </c>
      <c r="L19199">
        <v>89</v>
      </c>
      <c r="M19199">
        <v>0</v>
      </c>
      <c r="O19199">
        <v>1020</v>
      </c>
      <c r="P19199" t="s">
        <v>18</v>
      </c>
    </row>
    <row r="19200" spans="1:16" x14ac:dyDescent="0.25">
      <c r="A19200">
        <v>1</v>
      </c>
      <c r="B19200" t="s">
        <v>32</v>
      </c>
      <c r="C19200" t="s">
        <v>20</v>
      </c>
      <c r="D19200">
        <v>1</v>
      </c>
      <c r="E19200" t="s">
        <v>21</v>
      </c>
      <c r="F19200" t="s">
        <v>174</v>
      </c>
      <c r="G19200" t="s">
        <v>50</v>
      </c>
      <c r="I19200" t="s">
        <v>49</v>
      </c>
      <c r="J19200" t="s">
        <v>50</v>
      </c>
      <c r="L19200">
        <v>92</v>
      </c>
      <c r="M19200">
        <v>55</v>
      </c>
      <c r="N19200">
        <v>26</v>
      </c>
      <c r="P19200" t="s">
        <v>18</v>
      </c>
    </row>
    <row r="19201" spans="1:16" x14ac:dyDescent="0.25">
      <c r="A19201">
        <v>1</v>
      </c>
      <c r="B19201" t="s">
        <v>13</v>
      </c>
      <c r="C19201" t="s">
        <v>71</v>
      </c>
      <c r="D19201">
        <v>0</v>
      </c>
      <c r="E19201" t="s">
        <v>15</v>
      </c>
      <c r="F19201" t="s">
        <v>29</v>
      </c>
      <c r="G19201" t="s">
        <v>30</v>
      </c>
      <c r="I19201" t="s">
        <v>229</v>
      </c>
      <c r="J19201" t="s">
        <v>30</v>
      </c>
      <c r="L19201">
        <v>88</v>
      </c>
      <c r="M19201">
        <v>0</v>
      </c>
      <c r="N19201">
        <v>25</v>
      </c>
      <c r="P19201" t="s">
        <v>18</v>
      </c>
    </row>
    <row r="19202" spans="1:16" x14ac:dyDescent="0.25">
      <c r="A19202">
        <v>1</v>
      </c>
      <c r="B19202" t="s">
        <v>32</v>
      </c>
      <c r="C19202" s="1" t="s">
        <v>14</v>
      </c>
      <c r="D19202">
        <v>0</v>
      </c>
      <c r="E19202" t="s">
        <v>21</v>
      </c>
      <c r="F19202" t="s">
        <v>16</v>
      </c>
      <c r="G19202" t="s">
        <v>17</v>
      </c>
      <c r="I19202" t="s">
        <v>16</v>
      </c>
      <c r="J19202" t="s">
        <v>17</v>
      </c>
      <c r="L19202">
        <v>96.47</v>
      </c>
      <c r="M19202">
        <v>83</v>
      </c>
      <c r="O19202">
        <v>1400</v>
      </c>
      <c r="P19202" t="s">
        <v>18</v>
      </c>
    </row>
    <row r="19203" spans="1:16" x14ac:dyDescent="0.25">
      <c r="A19203">
        <v>1</v>
      </c>
      <c r="B19203" t="s">
        <v>19</v>
      </c>
      <c r="C19203" t="s">
        <v>173</v>
      </c>
      <c r="D19203">
        <v>1</v>
      </c>
      <c r="E19203" t="s">
        <v>21</v>
      </c>
      <c r="F19203" t="s">
        <v>397</v>
      </c>
      <c r="G19203" t="s">
        <v>17</v>
      </c>
      <c r="I19203" t="s">
        <v>74</v>
      </c>
      <c r="J19203" t="s">
        <v>17</v>
      </c>
      <c r="L19203">
        <v>96.4</v>
      </c>
      <c r="M19203">
        <v>82</v>
      </c>
      <c r="N19203">
        <v>33</v>
      </c>
      <c r="P19203" t="s">
        <v>24</v>
      </c>
    </row>
    <row r="19204" spans="1:16" x14ac:dyDescent="0.25">
      <c r="A19204">
        <v>1</v>
      </c>
      <c r="B19204" t="s">
        <v>13</v>
      </c>
      <c r="C19204" t="s">
        <v>46</v>
      </c>
      <c r="D19204">
        <v>1</v>
      </c>
      <c r="E19204" t="s">
        <v>15</v>
      </c>
      <c r="F19204" t="s">
        <v>364</v>
      </c>
      <c r="G19204" t="s">
        <v>23</v>
      </c>
      <c r="I19204" t="s">
        <v>364</v>
      </c>
      <c r="J19204" t="s">
        <v>23</v>
      </c>
      <c r="L19204">
        <v>94</v>
      </c>
      <c r="M19204">
        <v>141</v>
      </c>
      <c r="O19204">
        <v>1320</v>
      </c>
      <c r="P19204" t="s">
        <v>18</v>
      </c>
    </row>
    <row r="19205" spans="1:16" x14ac:dyDescent="0.25">
      <c r="A19205">
        <v>1</v>
      </c>
      <c r="B19205" t="s">
        <v>13</v>
      </c>
      <c r="C19205" t="s">
        <v>71</v>
      </c>
      <c r="D19205">
        <v>0</v>
      </c>
      <c r="E19205" t="s">
        <v>15</v>
      </c>
      <c r="F19205" t="s">
        <v>174</v>
      </c>
      <c r="G19205" t="s">
        <v>50</v>
      </c>
      <c r="I19205" t="s">
        <v>49</v>
      </c>
      <c r="J19205" t="s">
        <v>50</v>
      </c>
      <c r="L19205">
        <v>93</v>
      </c>
      <c r="M19205">
        <v>0</v>
      </c>
      <c r="O19205">
        <v>1120</v>
      </c>
      <c r="P19205" t="s">
        <v>18</v>
      </c>
    </row>
    <row r="19206" spans="1:16" x14ac:dyDescent="0.25">
      <c r="A19206">
        <v>1</v>
      </c>
      <c r="B19206" t="s">
        <v>13</v>
      </c>
      <c r="C19206" t="s">
        <v>166</v>
      </c>
      <c r="D19206">
        <v>0</v>
      </c>
      <c r="E19206" t="s">
        <v>15</v>
      </c>
      <c r="F19206" t="s">
        <v>67</v>
      </c>
      <c r="G19206" t="s">
        <v>17</v>
      </c>
      <c r="I19206" t="s">
        <v>177</v>
      </c>
      <c r="J19206" t="s">
        <v>17</v>
      </c>
      <c r="L19206">
        <v>97</v>
      </c>
      <c r="M19206">
        <v>85</v>
      </c>
      <c r="N19206">
        <v>32</v>
      </c>
      <c r="O19206">
        <v>1420</v>
      </c>
      <c r="P19206" t="s">
        <v>18</v>
      </c>
    </row>
    <row r="19207" spans="1:16" x14ac:dyDescent="0.25">
      <c r="A19207">
        <v>1</v>
      </c>
      <c r="B19207" t="s">
        <v>32</v>
      </c>
      <c r="C19207" t="s">
        <v>25</v>
      </c>
      <c r="D19207">
        <v>1</v>
      </c>
      <c r="E19207" t="s">
        <v>15</v>
      </c>
      <c r="F19207" t="s">
        <v>74</v>
      </c>
      <c r="G19207" t="s">
        <v>17</v>
      </c>
      <c r="I19207" t="s">
        <v>74</v>
      </c>
      <c r="J19207" t="s">
        <v>17</v>
      </c>
      <c r="L19207">
        <v>90.03</v>
      </c>
      <c r="M19207">
        <v>90</v>
      </c>
      <c r="O19207">
        <v>1090</v>
      </c>
      <c r="P19207" t="s">
        <v>18</v>
      </c>
    </row>
    <row r="19208" spans="1:16" x14ac:dyDescent="0.25">
      <c r="A19208">
        <v>1</v>
      </c>
      <c r="B19208" t="s">
        <v>13</v>
      </c>
      <c r="C19208" t="s">
        <v>20</v>
      </c>
      <c r="D19208">
        <v>0</v>
      </c>
      <c r="E19208" t="s">
        <v>15</v>
      </c>
      <c r="F19208" t="s">
        <v>86</v>
      </c>
      <c r="G19208" t="s">
        <v>23</v>
      </c>
      <c r="I19208" t="s">
        <v>57</v>
      </c>
      <c r="J19208" t="s">
        <v>23</v>
      </c>
      <c r="L19208">
        <v>91.88</v>
      </c>
      <c r="M19208">
        <v>35</v>
      </c>
      <c r="N19208">
        <v>24</v>
      </c>
      <c r="O19208">
        <v>990</v>
      </c>
      <c r="P19208" t="s">
        <v>18</v>
      </c>
    </row>
    <row r="19209" spans="1:16" x14ac:dyDescent="0.25">
      <c r="A19209">
        <v>1</v>
      </c>
      <c r="B19209" t="s">
        <v>13</v>
      </c>
      <c r="C19209" t="s">
        <v>87</v>
      </c>
      <c r="D19209">
        <v>0</v>
      </c>
      <c r="E19209" t="s">
        <v>15</v>
      </c>
      <c r="F19209" t="s">
        <v>282</v>
      </c>
      <c r="G19209" t="s">
        <v>17</v>
      </c>
      <c r="I19209" t="s">
        <v>58</v>
      </c>
      <c r="J19209" t="s">
        <v>17</v>
      </c>
      <c r="L19209">
        <v>96.42</v>
      </c>
      <c r="M19209">
        <v>70</v>
      </c>
      <c r="N19209">
        <v>30</v>
      </c>
      <c r="O19209">
        <v>1330</v>
      </c>
      <c r="P19209" t="s">
        <v>18</v>
      </c>
    </row>
    <row r="19210" spans="1:16" x14ac:dyDescent="0.25">
      <c r="A19210">
        <v>1</v>
      </c>
      <c r="B19210" t="s">
        <v>13</v>
      </c>
      <c r="C19210" t="s">
        <v>140</v>
      </c>
      <c r="D19210">
        <v>0</v>
      </c>
      <c r="E19210" t="s">
        <v>15</v>
      </c>
      <c r="F19210" t="s">
        <v>74</v>
      </c>
      <c r="G19210" t="s">
        <v>17</v>
      </c>
      <c r="I19210" t="s">
        <v>74</v>
      </c>
      <c r="J19210" t="s">
        <v>17</v>
      </c>
      <c r="L19210">
        <v>85.97</v>
      </c>
      <c r="M19210">
        <v>0</v>
      </c>
      <c r="O19210">
        <v>1340</v>
      </c>
      <c r="P19210" t="s">
        <v>18</v>
      </c>
    </row>
    <row r="19211" spans="1:16" x14ac:dyDescent="0.25">
      <c r="A19211">
        <v>1</v>
      </c>
      <c r="B19211" t="s">
        <v>13</v>
      </c>
      <c r="C19211" t="s">
        <v>20</v>
      </c>
      <c r="D19211">
        <v>0</v>
      </c>
      <c r="E19211" t="s">
        <v>15</v>
      </c>
      <c r="F19211" t="s">
        <v>290</v>
      </c>
      <c r="G19211" t="s">
        <v>55</v>
      </c>
      <c r="I19211" t="s">
        <v>181</v>
      </c>
      <c r="J19211" t="s">
        <v>180</v>
      </c>
      <c r="L19211">
        <v>93</v>
      </c>
      <c r="M19211">
        <v>104</v>
      </c>
      <c r="O19211">
        <v>1330</v>
      </c>
      <c r="P19211" t="s">
        <v>18</v>
      </c>
    </row>
    <row r="19212" spans="1:16" x14ac:dyDescent="0.25">
      <c r="A19212">
        <v>1</v>
      </c>
      <c r="B19212" t="s">
        <v>13</v>
      </c>
      <c r="C19212" t="s">
        <v>166</v>
      </c>
      <c r="D19212">
        <v>0</v>
      </c>
      <c r="E19212" t="s">
        <v>15</v>
      </c>
      <c r="F19212" t="s">
        <v>1088</v>
      </c>
      <c r="G19212" t="s">
        <v>17</v>
      </c>
      <c r="I19212" t="s">
        <v>33</v>
      </c>
      <c r="J19212" t="s">
        <v>17</v>
      </c>
      <c r="L19212">
        <v>81.58</v>
      </c>
      <c r="M19212">
        <v>56</v>
      </c>
      <c r="O19212">
        <v>1140</v>
      </c>
      <c r="P19212" t="s">
        <v>18</v>
      </c>
    </row>
    <row r="19213" spans="1:16" x14ac:dyDescent="0.25">
      <c r="A19213">
        <v>1</v>
      </c>
      <c r="B19213" t="s">
        <v>19</v>
      </c>
      <c r="C19213" t="s">
        <v>173</v>
      </c>
      <c r="D19213">
        <v>1</v>
      </c>
      <c r="E19213" t="s">
        <v>21</v>
      </c>
      <c r="F19213" t="s">
        <v>224</v>
      </c>
      <c r="G19213" t="s">
        <v>162</v>
      </c>
      <c r="H19213" t="s">
        <v>105</v>
      </c>
      <c r="I19213" t="s">
        <v>161</v>
      </c>
      <c r="J19213" t="s">
        <v>162</v>
      </c>
      <c r="K19213" t="s">
        <v>105</v>
      </c>
      <c r="L19213">
        <v>90</v>
      </c>
      <c r="M19213">
        <v>101</v>
      </c>
      <c r="O19213">
        <v>1420</v>
      </c>
      <c r="P19213" t="s">
        <v>44</v>
      </c>
    </row>
    <row r="19214" spans="1:16" x14ac:dyDescent="0.25">
      <c r="A19214">
        <v>1</v>
      </c>
      <c r="B19214" t="s">
        <v>32</v>
      </c>
      <c r="C19214" t="s">
        <v>66</v>
      </c>
      <c r="D19214">
        <v>1</v>
      </c>
      <c r="E19214" t="s">
        <v>15</v>
      </c>
      <c r="F19214" t="s">
        <v>34</v>
      </c>
      <c r="G19214" t="s">
        <v>28</v>
      </c>
      <c r="I19214" t="s">
        <v>222</v>
      </c>
      <c r="J19214" t="s">
        <v>28</v>
      </c>
      <c r="L19214">
        <v>91</v>
      </c>
      <c r="M19214">
        <v>98</v>
      </c>
      <c r="O19214">
        <v>1170</v>
      </c>
      <c r="P19214" t="s">
        <v>18</v>
      </c>
    </row>
    <row r="19215" spans="1:16" x14ac:dyDescent="0.25">
      <c r="A19215">
        <v>1</v>
      </c>
      <c r="B19215" t="s">
        <v>32</v>
      </c>
      <c r="C19215" t="s">
        <v>66</v>
      </c>
      <c r="D19215">
        <v>0</v>
      </c>
      <c r="E19215" t="s">
        <v>15</v>
      </c>
      <c r="F19215" t="s">
        <v>1088</v>
      </c>
      <c r="G19215" t="s">
        <v>17</v>
      </c>
      <c r="I19215" t="s">
        <v>33</v>
      </c>
      <c r="J19215" t="s">
        <v>17</v>
      </c>
      <c r="L19215">
        <v>97.5</v>
      </c>
      <c r="M19215">
        <v>14</v>
      </c>
      <c r="O19215">
        <v>1300</v>
      </c>
      <c r="P19215" t="s">
        <v>18</v>
      </c>
    </row>
    <row r="19216" spans="1:16" x14ac:dyDescent="0.25">
      <c r="A19216">
        <v>1</v>
      </c>
      <c r="B19216" t="s">
        <v>13</v>
      </c>
      <c r="C19216" t="s">
        <v>38</v>
      </c>
      <c r="D19216">
        <v>1</v>
      </c>
      <c r="E19216" t="s">
        <v>15</v>
      </c>
      <c r="F19216" t="s">
        <v>73</v>
      </c>
      <c r="G19216" t="s">
        <v>17</v>
      </c>
      <c r="I19216" t="s">
        <v>57</v>
      </c>
      <c r="J19216" t="s">
        <v>23</v>
      </c>
      <c r="L19216">
        <v>85.01</v>
      </c>
      <c r="M19216">
        <v>52</v>
      </c>
      <c r="N19216">
        <v>22</v>
      </c>
      <c r="O19216">
        <v>1000</v>
      </c>
      <c r="P19216" t="s">
        <v>18</v>
      </c>
    </row>
    <row r="19217" spans="1:16" x14ac:dyDescent="0.25">
      <c r="A19217">
        <v>1</v>
      </c>
      <c r="B19217" t="s">
        <v>19</v>
      </c>
      <c r="C19217" t="s">
        <v>131</v>
      </c>
      <c r="D19217">
        <v>0</v>
      </c>
      <c r="E19217" t="s">
        <v>21</v>
      </c>
      <c r="F19217" t="s">
        <v>799</v>
      </c>
      <c r="G19217" t="s">
        <v>62</v>
      </c>
      <c r="I19217" t="s">
        <v>61</v>
      </c>
      <c r="J19217" t="s">
        <v>62</v>
      </c>
      <c r="L19217">
        <v>84</v>
      </c>
      <c r="M19217">
        <v>0</v>
      </c>
      <c r="O19217">
        <v>1170</v>
      </c>
      <c r="P19217" t="s">
        <v>18</v>
      </c>
    </row>
    <row r="19218" spans="1:16" x14ac:dyDescent="0.25">
      <c r="A19218">
        <v>1</v>
      </c>
      <c r="B19218" t="s">
        <v>13</v>
      </c>
      <c r="C19218" t="s">
        <v>20</v>
      </c>
      <c r="D19218">
        <v>1</v>
      </c>
      <c r="E19218" t="s">
        <v>15</v>
      </c>
      <c r="F19218" t="s">
        <v>27</v>
      </c>
      <c r="G19218" t="s">
        <v>28</v>
      </c>
      <c r="I19218" t="s">
        <v>27</v>
      </c>
      <c r="J19218" t="s">
        <v>28</v>
      </c>
      <c r="L19218">
        <v>100</v>
      </c>
      <c r="M19218">
        <v>78</v>
      </c>
      <c r="O19218">
        <v>1220</v>
      </c>
      <c r="P19218" t="s">
        <v>18</v>
      </c>
    </row>
    <row r="19219" spans="1:16" x14ac:dyDescent="0.25">
      <c r="A19219">
        <v>1</v>
      </c>
      <c r="B19219" t="s">
        <v>19</v>
      </c>
      <c r="C19219" t="s">
        <v>20</v>
      </c>
      <c r="D19219">
        <v>0</v>
      </c>
      <c r="E19219" t="s">
        <v>21</v>
      </c>
      <c r="F19219" t="s">
        <v>224</v>
      </c>
      <c r="G19219" t="s">
        <v>162</v>
      </c>
      <c r="H19219" t="s">
        <v>105</v>
      </c>
      <c r="I19219" t="s">
        <v>161</v>
      </c>
      <c r="J19219" t="s">
        <v>162</v>
      </c>
      <c r="K19219" t="s">
        <v>105</v>
      </c>
      <c r="L19219">
        <v>89.5</v>
      </c>
      <c r="M19219">
        <v>14</v>
      </c>
      <c r="O19219">
        <v>1350</v>
      </c>
      <c r="P19219" t="s">
        <v>18</v>
      </c>
    </row>
    <row r="19220" spans="1:16" x14ac:dyDescent="0.25">
      <c r="A19220">
        <v>1</v>
      </c>
      <c r="B19220" t="s">
        <v>13</v>
      </c>
      <c r="C19220" t="s">
        <v>45</v>
      </c>
      <c r="D19220">
        <v>0</v>
      </c>
      <c r="E19220" t="s">
        <v>15</v>
      </c>
      <c r="F19220" t="s">
        <v>383</v>
      </c>
      <c r="G19220" t="s">
        <v>180</v>
      </c>
      <c r="L19220">
        <v>87.21</v>
      </c>
      <c r="M19220">
        <v>0</v>
      </c>
      <c r="O19220">
        <v>1250</v>
      </c>
      <c r="P19220" t="s">
        <v>18</v>
      </c>
    </row>
    <row r="19221" spans="1:16" x14ac:dyDescent="0.25">
      <c r="A19221">
        <v>1</v>
      </c>
      <c r="B19221" t="s">
        <v>19</v>
      </c>
      <c r="C19221" t="s">
        <v>166</v>
      </c>
      <c r="D19221">
        <v>0</v>
      </c>
      <c r="E19221" t="s">
        <v>21</v>
      </c>
      <c r="F19221" t="s">
        <v>82</v>
      </c>
      <c r="G19221" t="s">
        <v>55</v>
      </c>
      <c r="I19221" t="s">
        <v>555</v>
      </c>
      <c r="J19221" t="s">
        <v>55</v>
      </c>
      <c r="L19221">
        <v>87</v>
      </c>
      <c r="M19221">
        <v>90</v>
      </c>
      <c r="N19221">
        <v>25</v>
      </c>
      <c r="P19221" t="s">
        <v>18</v>
      </c>
    </row>
    <row r="19222" spans="1:16" x14ac:dyDescent="0.25">
      <c r="A19222">
        <v>1</v>
      </c>
      <c r="B19222" t="s">
        <v>13</v>
      </c>
      <c r="C19222" t="s">
        <v>46</v>
      </c>
      <c r="D19222">
        <v>0</v>
      </c>
      <c r="E19222" t="s">
        <v>15</v>
      </c>
      <c r="F19222" t="s">
        <v>214</v>
      </c>
      <c r="G19222" t="s">
        <v>23</v>
      </c>
      <c r="I19222" t="s">
        <v>57</v>
      </c>
      <c r="J19222" t="s">
        <v>23</v>
      </c>
      <c r="L19222">
        <v>85.45</v>
      </c>
      <c r="M19222">
        <v>0</v>
      </c>
      <c r="O19222">
        <v>980</v>
      </c>
      <c r="P19222" t="s">
        <v>18</v>
      </c>
    </row>
    <row r="19223" spans="1:16" x14ac:dyDescent="0.25">
      <c r="A19223">
        <v>1</v>
      </c>
      <c r="B19223" t="s">
        <v>13</v>
      </c>
      <c r="C19223" t="s">
        <v>46</v>
      </c>
      <c r="D19223">
        <v>0</v>
      </c>
      <c r="E19223" t="s">
        <v>15</v>
      </c>
      <c r="F19223" t="s">
        <v>16</v>
      </c>
      <c r="G19223" t="s">
        <v>17</v>
      </c>
      <c r="I19223" t="s">
        <v>16</v>
      </c>
      <c r="J19223" t="s">
        <v>17</v>
      </c>
      <c r="L19223">
        <v>95.01</v>
      </c>
      <c r="M19223">
        <v>0</v>
      </c>
      <c r="O19223">
        <v>1190</v>
      </c>
      <c r="P19223" t="s">
        <v>18</v>
      </c>
    </row>
    <row r="19224" spans="1:16" x14ac:dyDescent="0.25">
      <c r="A19224">
        <v>1</v>
      </c>
      <c r="B19224" t="s">
        <v>13</v>
      </c>
      <c r="C19224" t="s">
        <v>45</v>
      </c>
      <c r="D19224">
        <v>0</v>
      </c>
      <c r="E19224" t="s">
        <v>15</v>
      </c>
      <c r="F19224" t="s">
        <v>383</v>
      </c>
      <c r="G19224" t="s">
        <v>180</v>
      </c>
      <c r="I19224" t="s">
        <v>57</v>
      </c>
      <c r="J19224" t="s">
        <v>23</v>
      </c>
      <c r="L19224">
        <v>93.68</v>
      </c>
      <c r="M19224">
        <v>41</v>
      </c>
      <c r="O19224">
        <v>1430</v>
      </c>
      <c r="P19224" t="s">
        <v>18</v>
      </c>
    </row>
    <row r="19225" spans="1:16" x14ac:dyDescent="0.25">
      <c r="A19225">
        <v>1</v>
      </c>
      <c r="B19225" t="s">
        <v>19</v>
      </c>
      <c r="C19225" t="s">
        <v>71</v>
      </c>
      <c r="D19225">
        <v>0</v>
      </c>
      <c r="E19225" t="s">
        <v>21</v>
      </c>
      <c r="F19225" t="s">
        <v>210</v>
      </c>
      <c r="G19225" t="s">
        <v>23</v>
      </c>
      <c r="I19225" t="s">
        <v>341</v>
      </c>
      <c r="J19225" t="s">
        <v>146</v>
      </c>
      <c r="M19225">
        <v>0</v>
      </c>
      <c r="O19225">
        <v>890</v>
      </c>
      <c r="P19225" t="s">
        <v>18</v>
      </c>
    </row>
    <row r="19226" spans="1:16" x14ac:dyDescent="0.25">
      <c r="A19226">
        <v>1</v>
      </c>
      <c r="B19226" t="s">
        <v>13</v>
      </c>
      <c r="C19226" t="s">
        <v>71</v>
      </c>
      <c r="D19226">
        <v>0</v>
      </c>
      <c r="E19226" t="s">
        <v>15</v>
      </c>
      <c r="F19226" t="s">
        <v>410</v>
      </c>
      <c r="G19226" t="s">
        <v>23</v>
      </c>
      <c r="I19226" t="s">
        <v>410</v>
      </c>
      <c r="J19226" t="s">
        <v>23</v>
      </c>
      <c r="L19226">
        <v>93</v>
      </c>
      <c r="M19226">
        <v>14</v>
      </c>
      <c r="O19226">
        <v>1300</v>
      </c>
      <c r="P19226" t="s">
        <v>18</v>
      </c>
    </row>
    <row r="19227" spans="1:16" x14ac:dyDescent="0.25">
      <c r="A19227">
        <v>1</v>
      </c>
      <c r="B19227" t="s">
        <v>19</v>
      </c>
      <c r="C19227" t="s">
        <v>87</v>
      </c>
      <c r="D19227">
        <v>0</v>
      </c>
      <c r="E19227" t="s">
        <v>21</v>
      </c>
      <c r="F19227" t="s">
        <v>227</v>
      </c>
      <c r="G19227" t="s">
        <v>17</v>
      </c>
      <c r="I19227" t="s">
        <v>85</v>
      </c>
      <c r="J19227" t="s">
        <v>17</v>
      </c>
      <c r="L19227">
        <v>92.08</v>
      </c>
      <c r="M19227">
        <v>14</v>
      </c>
      <c r="N19227">
        <v>33</v>
      </c>
      <c r="P19227" t="s">
        <v>18</v>
      </c>
    </row>
    <row r="19228" spans="1:16" x14ac:dyDescent="0.25">
      <c r="A19228">
        <v>1</v>
      </c>
      <c r="B19228" t="s">
        <v>32</v>
      </c>
      <c r="C19228" t="s">
        <v>25</v>
      </c>
      <c r="D19228">
        <v>1</v>
      </c>
      <c r="E19228" t="s">
        <v>21</v>
      </c>
      <c r="F19228" t="s">
        <v>141</v>
      </c>
      <c r="G19228" t="s">
        <v>142</v>
      </c>
      <c r="I19228" t="s">
        <v>462</v>
      </c>
      <c r="J19228" t="s">
        <v>305</v>
      </c>
      <c r="L19228">
        <v>86.3</v>
      </c>
      <c r="M19228">
        <v>186</v>
      </c>
      <c r="N19228">
        <v>22</v>
      </c>
      <c r="P19228" t="s">
        <v>18</v>
      </c>
    </row>
    <row r="19229" spans="1:16" x14ac:dyDescent="0.25">
      <c r="A19229">
        <v>1</v>
      </c>
      <c r="B19229" t="s">
        <v>19</v>
      </c>
      <c r="C19229" t="s">
        <v>71</v>
      </c>
      <c r="D19229">
        <v>1</v>
      </c>
      <c r="E19229" t="s">
        <v>21</v>
      </c>
      <c r="F19229" t="s">
        <v>205</v>
      </c>
      <c r="G19229" t="s">
        <v>62</v>
      </c>
      <c r="I19229" t="s">
        <v>61</v>
      </c>
      <c r="J19229" t="s">
        <v>62</v>
      </c>
      <c r="L19229">
        <v>85</v>
      </c>
      <c r="M19229">
        <v>85</v>
      </c>
      <c r="O19229">
        <v>1110</v>
      </c>
      <c r="P19229" t="s">
        <v>18</v>
      </c>
    </row>
    <row r="19230" spans="1:16" x14ac:dyDescent="0.25">
      <c r="A19230">
        <v>1</v>
      </c>
      <c r="B19230" t="s">
        <v>13</v>
      </c>
      <c r="C19230" t="s">
        <v>20</v>
      </c>
      <c r="D19230">
        <v>1</v>
      </c>
      <c r="E19230" t="s">
        <v>15</v>
      </c>
      <c r="F19230" t="s">
        <v>16</v>
      </c>
      <c r="G19230" t="s">
        <v>17</v>
      </c>
      <c r="I19230" t="s">
        <v>16</v>
      </c>
      <c r="J19230" t="s">
        <v>17</v>
      </c>
      <c r="L19230">
        <v>93.56</v>
      </c>
      <c r="M19230">
        <v>145</v>
      </c>
      <c r="O19230">
        <v>1310</v>
      </c>
      <c r="P19230" t="s">
        <v>18</v>
      </c>
    </row>
    <row r="19231" spans="1:16" x14ac:dyDescent="0.25">
      <c r="A19231">
        <v>1</v>
      </c>
      <c r="B19231" t="s">
        <v>13</v>
      </c>
      <c r="C19231" t="s">
        <v>45</v>
      </c>
      <c r="D19231">
        <v>1</v>
      </c>
      <c r="E19231" t="s">
        <v>15</v>
      </c>
      <c r="F19231" t="s">
        <v>57</v>
      </c>
      <c r="G19231" t="s">
        <v>23</v>
      </c>
      <c r="I19231" t="s">
        <v>57</v>
      </c>
      <c r="J19231" t="s">
        <v>23</v>
      </c>
      <c r="L19231">
        <v>94.45</v>
      </c>
      <c r="M19231">
        <v>89</v>
      </c>
      <c r="O19231">
        <v>1240</v>
      </c>
      <c r="P19231" t="s">
        <v>18</v>
      </c>
    </row>
    <row r="19232" spans="1:16" x14ac:dyDescent="0.25">
      <c r="A19232">
        <v>1</v>
      </c>
      <c r="B19232" t="s">
        <v>13</v>
      </c>
      <c r="C19232" t="s">
        <v>45</v>
      </c>
      <c r="D19232">
        <v>0</v>
      </c>
      <c r="E19232" t="s">
        <v>15</v>
      </c>
      <c r="F19232" t="s">
        <v>174</v>
      </c>
      <c r="G19232" t="s">
        <v>50</v>
      </c>
      <c r="I19232" t="s">
        <v>49</v>
      </c>
      <c r="J19232" t="s">
        <v>50</v>
      </c>
      <c r="M19232">
        <v>0</v>
      </c>
      <c r="O19232">
        <v>1300</v>
      </c>
      <c r="P19232" t="s">
        <v>18</v>
      </c>
    </row>
    <row r="19233" spans="1:16" x14ac:dyDescent="0.25">
      <c r="A19233">
        <v>1</v>
      </c>
      <c r="B19233" t="s">
        <v>13</v>
      </c>
      <c r="C19233" t="s">
        <v>20</v>
      </c>
      <c r="D19233">
        <v>1</v>
      </c>
      <c r="E19233" t="s">
        <v>15</v>
      </c>
      <c r="F19233" t="s">
        <v>237</v>
      </c>
      <c r="G19233" t="s">
        <v>168</v>
      </c>
      <c r="I19233" t="s">
        <v>237</v>
      </c>
      <c r="J19233" t="s">
        <v>168</v>
      </c>
      <c r="L19233">
        <v>96</v>
      </c>
      <c r="M19233">
        <v>90</v>
      </c>
      <c r="N19233">
        <v>23</v>
      </c>
      <c r="P19233" t="s">
        <v>18</v>
      </c>
    </row>
    <row r="19234" spans="1:16" x14ac:dyDescent="0.25">
      <c r="A19234">
        <v>1</v>
      </c>
      <c r="B19234" t="s">
        <v>19</v>
      </c>
      <c r="C19234" s="1" t="s">
        <v>14</v>
      </c>
      <c r="D19234">
        <v>0</v>
      </c>
      <c r="E19234" t="s">
        <v>21</v>
      </c>
      <c r="F19234" t="s">
        <v>947</v>
      </c>
      <c r="G19234" t="s">
        <v>30</v>
      </c>
      <c r="I19234" t="s">
        <v>29</v>
      </c>
      <c r="J19234" t="s">
        <v>30</v>
      </c>
      <c r="L19234">
        <v>85</v>
      </c>
      <c r="M19234">
        <v>0</v>
      </c>
      <c r="O19234">
        <v>970</v>
      </c>
      <c r="P19234" t="s">
        <v>18</v>
      </c>
    </row>
    <row r="19235" spans="1:16" x14ac:dyDescent="0.25">
      <c r="A19235">
        <v>1</v>
      </c>
      <c r="B19235" t="s">
        <v>13</v>
      </c>
      <c r="C19235" t="s">
        <v>45</v>
      </c>
      <c r="D19235">
        <v>0</v>
      </c>
      <c r="E19235" t="s">
        <v>15</v>
      </c>
      <c r="F19235" t="s">
        <v>27</v>
      </c>
      <c r="G19235" t="s">
        <v>28</v>
      </c>
      <c r="I19235" t="s">
        <v>27</v>
      </c>
      <c r="J19235" t="s">
        <v>28</v>
      </c>
      <c r="L19235">
        <v>93</v>
      </c>
      <c r="M19235">
        <v>0</v>
      </c>
      <c r="O19235">
        <v>1240</v>
      </c>
      <c r="P19235" t="s">
        <v>18</v>
      </c>
    </row>
    <row r="19236" spans="1:16" x14ac:dyDescent="0.25">
      <c r="A19236">
        <v>1</v>
      </c>
      <c r="B19236" t="s">
        <v>19</v>
      </c>
      <c r="C19236" t="s">
        <v>87</v>
      </c>
      <c r="D19236">
        <v>0</v>
      </c>
      <c r="E19236" t="s">
        <v>21</v>
      </c>
      <c r="F19236" t="s">
        <v>259</v>
      </c>
      <c r="G19236" t="s">
        <v>30</v>
      </c>
      <c r="I19236" t="s">
        <v>229</v>
      </c>
      <c r="J19236" t="s">
        <v>30</v>
      </c>
      <c r="L19236">
        <v>89</v>
      </c>
      <c r="M19236">
        <v>0</v>
      </c>
      <c r="O19236">
        <v>1270</v>
      </c>
      <c r="P19236" t="s">
        <v>18</v>
      </c>
    </row>
    <row r="19237" spans="1:16" x14ac:dyDescent="0.25">
      <c r="A19237">
        <v>1</v>
      </c>
      <c r="B19237" t="s">
        <v>13</v>
      </c>
      <c r="C19237" t="s">
        <v>20</v>
      </c>
      <c r="D19237">
        <v>0</v>
      </c>
      <c r="E19237" t="s">
        <v>15</v>
      </c>
      <c r="F19237" t="s">
        <v>839</v>
      </c>
      <c r="G19237" t="s">
        <v>30</v>
      </c>
      <c r="I19237" t="s">
        <v>110</v>
      </c>
      <c r="J19237" t="s">
        <v>30</v>
      </c>
      <c r="L19237">
        <v>93.5</v>
      </c>
      <c r="M19237">
        <v>0</v>
      </c>
      <c r="O19237">
        <v>1270</v>
      </c>
      <c r="P19237" t="s">
        <v>18</v>
      </c>
    </row>
    <row r="19238" spans="1:16" x14ac:dyDescent="0.25">
      <c r="A19238">
        <v>1</v>
      </c>
      <c r="B19238" t="s">
        <v>13</v>
      </c>
      <c r="C19238" t="s">
        <v>269</v>
      </c>
      <c r="D19238">
        <v>0</v>
      </c>
      <c r="E19238" t="s">
        <v>15</v>
      </c>
      <c r="F19238" t="s">
        <v>64</v>
      </c>
      <c r="G19238" t="s">
        <v>17</v>
      </c>
      <c r="I19238" t="s">
        <v>64</v>
      </c>
      <c r="J19238" t="s">
        <v>17</v>
      </c>
      <c r="L19238">
        <v>95.14</v>
      </c>
      <c r="M19238">
        <v>0</v>
      </c>
      <c r="N19238">
        <v>25</v>
      </c>
      <c r="O19238">
        <v>1210</v>
      </c>
      <c r="P19238" t="s">
        <v>18</v>
      </c>
    </row>
    <row r="19239" spans="1:16" x14ac:dyDescent="0.25">
      <c r="A19239">
        <v>1</v>
      </c>
      <c r="B19239" t="s">
        <v>13</v>
      </c>
      <c r="C19239" t="s">
        <v>20</v>
      </c>
      <c r="D19239">
        <v>1</v>
      </c>
      <c r="E19239" t="s">
        <v>15</v>
      </c>
      <c r="F19239" t="s">
        <v>365</v>
      </c>
      <c r="G19239" t="s">
        <v>23</v>
      </c>
      <c r="I19239" t="s">
        <v>26</v>
      </c>
      <c r="J19239" t="s">
        <v>23</v>
      </c>
      <c r="L19239">
        <v>91.86</v>
      </c>
      <c r="M19239">
        <v>96</v>
      </c>
      <c r="O19239">
        <v>1260</v>
      </c>
      <c r="P19239" t="s">
        <v>18</v>
      </c>
    </row>
    <row r="19240" spans="1:16" x14ac:dyDescent="0.25">
      <c r="A19240">
        <v>1</v>
      </c>
      <c r="B19240" t="s">
        <v>13</v>
      </c>
      <c r="C19240" t="s">
        <v>20</v>
      </c>
      <c r="D19240">
        <v>0</v>
      </c>
      <c r="E19240" t="s">
        <v>15</v>
      </c>
      <c r="F19240" t="s">
        <v>16</v>
      </c>
      <c r="G19240" t="s">
        <v>17</v>
      </c>
      <c r="I19240" t="s">
        <v>16</v>
      </c>
      <c r="J19240" t="s">
        <v>17</v>
      </c>
      <c r="L19240">
        <v>94.67</v>
      </c>
      <c r="M19240">
        <v>0</v>
      </c>
      <c r="O19240">
        <v>1250</v>
      </c>
      <c r="P19240" t="s">
        <v>18</v>
      </c>
    </row>
    <row r="19241" spans="1:16" x14ac:dyDescent="0.25">
      <c r="A19241">
        <v>1</v>
      </c>
      <c r="B19241" t="s">
        <v>13</v>
      </c>
      <c r="C19241" t="s">
        <v>20</v>
      </c>
      <c r="D19241">
        <v>0</v>
      </c>
      <c r="E19241" t="s">
        <v>15</v>
      </c>
      <c r="F19241" t="s">
        <v>16</v>
      </c>
      <c r="G19241" t="s">
        <v>17</v>
      </c>
      <c r="I19241" t="s">
        <v>16</v>
      </c>
      <c r="J19241" t="s">
        <v>17</v>
      </c>
      <c r="L19241">
        <v>94.35</v>
      </c>
      <c r="M19241">
        <v>90</v>
      </c>
      <c r="N19241">
        <v>22</v>
      </c>
      <c r="P19241" t="s">
        <v>18</v>
      </c>
    </row>
    <row r="19242" spans="1:16" x14ac:dyDescent="0.25">
      <c r="A19242">
        <v>1</v>
      </c>
      <c r="B19242" t="s">
        <v>13</v>
      </c>
      <c r="C19242" t="s">
        <v>89</v>
      </c>
      <c r="D19242">
        <v>1</v>
      </c>
      <c r="E19242" t="s">
        <v>15</v>
      </c>
      <c r="F19242" t="s">
        <v>61</v>
      </c>
      <c r="G19242" t="s">
        <v>62</v>
      </c>
      <c r="I19242" t="s">
        <v>61</v>
      </c>
      <c r="J19242" t="s">
        <v>62</v>
      </c>
      <c r="L19242">
        <v>87</v>
      </c>
      <c r="M19242">
        <v>180</v>
      </c>
      <c r="O19242">
        <v>1150</v>
      </c>
      <c r="P19242" t="s">
        <v>18</v>
      </c>
    </row>
    <row r="19243" spans="1:16" x14ac:dyDescent="0.25">
      <c r="A19243">
        <v>1</v>
      </c>
      <c r="B19243" t="s">
        <v>19</v>
      </c>
      <c r="C19243" s="1" t="s">
        <v>14</v>
      </c>
      <c r="D19243">
        <v>1</v>
      </c>
      <c r="E19243" t="s">
        <v>21</v>
      </c>
      <c r="F19243" t="s">
        <v>96</v>
      </c>
      <c r="G19243" t="s">
        <v>17</v>
      </c>
      <c r="I19243" t="s">
        <v>96</v>
      </c>
      <c r="J19243" t="s">
        <v>17</v>
      </c>
      <c r="L19243">
        <v>93.96</v>
      </c>
      <c r="M19243">
        <v>94</v>
      </c>
      <c r="N19243">
        <v>25</v>
      </c>
      <c r="P19243" t="s">
        <v>18</v>
      </c>
    </row>
    <row r="19244" spans="1:16" x14ac:dyDescent="0.25">
      <c r="A19244">
        <v>1</v>
      </c>
      <c r="B19244" t="s">
        <v>13</v>
      </c>
      <c r="C19244" t="s">
        <v>103</v>
      </c>
      <c r="D19244">
        <v>0</v>
      </c>
      <c r="E19244" t="s">
        <v>15</v>
      </c>
      <c r="F19244" t="s">
        <v>69</v>
      </c>
      <c r="G19244" t="s">
        <v>17</v>
      </c>
      <c r="I19244" t="s">
        <v>16</v>
      </c>
      <c r="J19244" t="s">
        <v>17</v>
      </c>
      <c r="L19244">
        <v>93.72</v>
      </c>
      <c r="M19244">
        <v>0</v>
      </c>
      <c r="O19244">
        <v>1000</v>
      </c>
      <c r="P19244" t="s">
        <v>18</v>
      </c>
    </row>
    <row r="19245" spans="1:16" x14ac:dyDescent="0.25">
      <c r="A19245">
        <v>1</v>
      </c>
      <c r="B19245" t="s">
        <v>13</v>
      </c>
      <c r="C19245" t="s">
        <v>71</v>
      </c>
      <c r="D19245">
        <v>0</v>
      </c>
      <c r="E19245" t="s">
        <v>15</v>
      </c>
      <c r="F19245" t="s">
        <v>16</v>
      </c>
      <c r="G19245" t="s">
        <v>17</v>
      </c>
      <c r="I19245" t="s">
        <v>16</v>
      </c>
      <c r="J19245" t="s">
        <v>17</v>
      </c>
      <c r="L19245">
        <v>95.29</v>
      </c>
      <c r="M19245">
        <v>90</v>
      </c>
      <c r="O19245">
        <v>1070</v>
      </c>
      <c r="P19245" t="s">
        <v>18</v>
      </c>
    </row>
    <row r="19246" spans="1:16" x14ac:dyDescent="0.25">
      <c r="A19246">
        <v>1</v>
      </c>
      <c r="B19246" t="s">
        <v>13</v>
      </c>
      <c r="C19246" t="s">
        <v>20</v>
      </c>
      <c r="D19246">
        <v>1</v>
      </c>
      <c r="E19246" t="s">
        <v>15</v>
      </c>
      <c r="F19246" t="s">
        <v>59</v>
      </c>
      <c r="G19246" t="s">
        <v>60</v>
      </c>
      <c r="I19246" t="s">
        <v>59</v>
      </c>
      <c r="J19246" t="s">
        <v>60</v>
      </c>
      <c r="L19246">
        <v>94</v>
      </c>
      <c r="M19246">
        <v>81</v>
      </c>
      <c r="N19246">
        <v>25</v>
      </c>
      <c r="P19246" t="s">
        <v>18</v>
      </c>
    </row>
    <row r="19247" spans="1:16" x14ac:dyDescent="0.25">
      <c r="A19247">
        <v>1</v>
      </c>
      <c r="B19247" t="s">
        <v>19</v>
      </c>
      <c r="C19247" t="s">
        <v>87</v>
      </c>
      <c r="D19247">
        <v>1</v>
      </c>
      <c r="E19247" t="s">
        <v>21</v>
      </c>
      <c r="F19247" t="s">
        <v>74</v>
      </c>
      <c r="G19247" t="s">
        <v>17</v>
      </c>
      <c r="I19247" t="s">
        <v>74</v>
      </c>
      <c r="J19247" t="s">
        <v>17</v>
      </c>
      <c r="L19247">
        <v>84.41</v>
      </c>
      <c r="M19247">
        <v>82</v>
      </c>
      <c r="O19247">
        <v>1310</v>
      </c>
      <c r="P19247" t="s">
        <v>18</v>
      </c>
    </row>
    <row r="19248" spans="1:16" x14ac:dyDescent="0.25">
      <c r="A19248">
        <v>1</v>
      </c>
      <c r="B19248" t="s">
        <v>19</v>
      </c>
      <c r="C19248" t="s">
        <v>20</v>
      </c>
      <c r="D19248">
        <v>1</v>
      </c>
      <c r="E19248" t="s">
        <v>21</v>
      </c>
      <c r="F19248" t="s">
        <v>285</v>
      </c>
      <c r="G19248" t="s">
        <v>23</v>
      </c>
      <c r="I19248" t="s">
        <v>57</v>
      </c>
      <c r="J19248" t="s">
        <v>23</v>
      </c>
      <c r="L19248">
        <v>75.89</v>
      </c>
      <c r="M19248">
        <v>93</v>
      </c>
      <c r="O19248">
        <v>1010</v>
      </c>
      <c r="P19248" t="s">
        <v>18</v>
      </c>
    </row>
    <row r="19249" spans="1:16" x14ac:dyDescent="0.25">
      <c r="A19249">
        <v>1</v>
      </c>
      <c r="B19249" t="s">
        <v>13</v>
      </c>
      <c r="C19249" t="s">
        <v>131</v>
      </c>
      <c r="D19249">
        <v>0</v>
      </c>
      <c r="E19249" t="s">
        <v>15</v>
      </c>
      <c r="F19249" t="s">
        <v>295</v>
      </c>
      <c r="G19249" t="s">
        <v>50</v>
      </c>
      <c r="I19249" t="s">
        <v>295</v>
      </c>
      <c r="J19249" t="s">
        <v>50</v>
      </c>
      <c r="L19249">
        <v>92</v>
      </c>
      <c r="M19249">
        <v>0</v>
      </c>
      <c r="N19249">
        <v>27</v>
      </c>
      <c r="O19249">
        <v>1270</v>
      </c>
      <c r="P19249" t="s">
        <v>18</v>
      </c>
    </row>
    <row r="19250" spans="1:16" x14ac:dyDescent="0.25">
      <c r="A19250">
        <v>1</v>
      </c>
      <c r="B19250" t="s">
        <v>13</v>
      </c>
      <c r="C19250" t="s">
        <v>45</v>
      </c>
      <c r="D19250">
        <v>0</v>
      </c>
      <c r="E19250" t="s">
        <v>15</v>
      </c>
      <c r="F19250" t="s">
        <v>295</v>
      </c>
      <c r="G19250" t="s">
        <v>50</v>
      </c>
      <c r="I19250" t="s">
        <v>295</v>
      </c>
      <c r="J19250" t="s">
        <v>50</v>
      </c>
      <c r="L19250">
        <v>99</v>
      </c>
      <c r="M19250">
        <v>90</v>
      </c>
      <c r="N19250">
        <v>26</v>
      </c>
      <c r="O19250">
        <v>1210</v>
      </c>
      <c r="P19250" t="s">
        <v>18</v>
      </c>
    </row>
    <row r="19251" spans="1:16" x14ac:dyDescent="0.25">
      <c r="A19251">
        <v>1</v>
      </c>
      <c r="B19251" t="s">
        <v>13</v>
      </c>
      <c r="C19251" t="s">
        <v>71</v>
      </c>
      <c r="D19251">
        <v>1</v>
      </c>
      <c r="E19251" t="s">
        <v>15</v>
      </c>
      <c r="F19251" t="s">
        <v>85</v>
      </c>
      <c r="G19251" t="s">
        <v>17</v>
      </c>
      <c r="I19251" t="s">
        <v>42</v>
      </c>
      <c r="J19251" t="s">
        <v>17</v>
      </c>
      <c r="L19251">
        <v>91.93</v>
      </c>
      <c r="M19251">
        <v>90</v>
      </c>
      <c r="O19251">
        <v>1110</v>
      </c>
      <c r="P19251" t="s">
        <v>18</v>
      </c>
    </row>
    <row r="19252" spans="1:16" x14ac:dyDescent="0.25">
      <c r="A19252">
        <v>1</v>
      </c>
      <c r="B19252" t="s">
        <v>13</v>
      </c>
      <c r="C19252" t="s">
        <v>71</v>
      </c>
      <c r="D19252">
        <v>0</v>
      </c>
      <c r="E19252" t="s">
        <v>15</v>
      </c>
      <c r="F19252" t="s">
        <v>88</v>
      </c>
      <c r="G19252" t="s">
        <v>17</v>
      </c>
      <c r="I19252" t="s">
        <v>57</v>
      </c>
      <c r="J19252" t="s">
        <v>23</v>
      </c>
      <c r="L19252">
        <v>89.63</v>
      </c>
      <c r="M19252">
        <v>0</v>
      </c>
      <c r="O19252">
        <v>1010</v>
      </c>
      <c r="P19252" t="s">
        <v>18</v>
      </c>
    </row>
    <row r="19253" spans="1:16" x14ac:dyDescent="0.25">
      <c r="A19253">
        <v>1</v>
      </c>
      <c r="B19253" t="s">
        <v>13</v>
      </c>
      <c r="C19253" t="s">
        <v>45</v>
      </c>
      <c r="D19253">
        <v>0</v>
      </c>
      <c r="E19253" t="s">
        <v>15</v>
      </c>
      <c r="F19253" t="s">
        <v>314</v>
      </c>
      <c r="G19253" t="s">
        <v>17</v>
      </c>
      <c r="I19253" t="s">
        <v>314</v>
      </c>
      <c r="J19253" t="s">
        <v>17</v>
      </c>
      <c r="L19253">
        <v>93.52</v>
      </c>
      <c r="M19253">
        <v>0</v>
      </c>
      <c r="O19253">
        <v>1060</v>
      </c>
      <c r="P19253" t="s">
        <v>18</v>
      </c>
    </row>
    <row r="19254" spans="1:16" x14ac:dyDescent="0.25">
      <c r="A19254">
        <v>1</v>
      </c>
      <c r="B19254" t="s">
        <v>19</v>
      </c>
      <c r="C19254" s="1" t="s">
        <v>14</v>
      </c>
      <c r="D19254">
        <v>0</v>
      </c>
      <c r="E19254" t="s">
        <v>21</v>
      </c>
      <c r="F19254" t="s">
        <v>49</v>
      </c>
      <c r="G19254" t="s">
        <v>50</v>
      </c>
      <c r="I19254" t="s">
        <v>49</v>
      </c>
      <c r="J19254" t="s">
        <v>50</v>
      </c>
      <c r="L19254">
        <v>95</v>
      </c>
      <c r="M19254">
        <v>13</v>
      </c>
      <c r="O19254">
        <v>1330</v>
      </c>
      <c r="P19254" t="s">
        <v>18</v>
      </c>
    </row>
    <row r="19255" spans="1:16" x14ac:dyDescent="0.25">
      <c r="A19255">
        <v>1</v>
      </c>
      <c r="B19255" t="s">
        <v>13</v>
      </c>
      <c r="C19255" t="s">
        <v>46</v>
      </c>
      <c r="D19255">
        <v>1</v>
      </c>
      <c r="E19255" t="s">
        <v>15</v>
      </c>
      <c r="F19255" t="s">
        <v>75</v>
      </c>
      <c r="G19255" t="s">
        <v>76</v>
      </c>
      <c r="I19255" t="s">
        <v>75</v>
      </c>
      <c r="J19255" t="s">
        <v>76</v>
      </c>
      <c r="L19255">
        <v>93</v>
      </c>
      <c r="M19255">
        <v>93</v>
      </c>
      <c r="O19255">
        <v>1210</v>
      </c>
      <c r="P19255" t="s">
        <v>18</v>
      </c>
    </row>
    <row r="19256" spans="1:16" x14ac:dyDescent="0.25">
      <c r="A19256">
        <v>1</v>
      </c>
      <c r="B19256" t="s">
        <v>19</v>
      </c>
      <c r="C19256" t="s">
        <v>108</v>
      </c>
      <c r="D19256">
        <v>1</v>
      </c>
      <c r="E19256" t="s">
        <v>21</v>
      </c>
      <c r="F19256" t="s">
        <v>174</v>
      </c>
      <c r="G19256" t="s">
        <v>50</v>
      </c>
      <c r="I19256" t="s">
        <v>49</v>
      </c>
      <c r="J19256" t="s">
        <v>50</v>
      </c>
      <c r="L19256">
        <v>87</v>
      </c>
      <c r="M19256">
        <v>0</v>
      </c>
      <c r="N19256">
        <v>27</v>
      </c>
      <c r="O19256">
        <v>1270</v>
      </c>
      <c r="P19256" t="s">
        <v>18</v>
      </c>
    </row>
    <row r="19257" spans="1:16" x14ac:dyDescent="0.25">
      <c r="A19257">
        <v>1</v>
      </c>
      <c r="B19257" t="s">
        <v>32</v>
      </c>
      <c r="C19257" t="s">
        <v>25</v>
      </c>
      <c r="D19257">
        <v>1</v>
      </c>
      <c r="E19257" t="s">
        <v>21</v>
      </c>
      <c r="F19257" t="s">
        <v>485</v>
      </c>
      <c r="G19257" t="s">
        <v>23</v>
      </c>
      <c r="I19257" t="s">
        <v>26</v>
      </c>
      <c r="J19257" t="s">
        <v>23</v>
      </c>
      <c r="L19257">
        <v>89.09</v>
      </c>
      <c r="M19257">
        <v>0</v>
      </c>
      <c r="O19257">
        <v>1030</v>
      </c>
      <c r="P19257" t="s">
        <v>18</v>
      </c>
    </row>
    <row r="19258" spans="1:16" x14ac:dyDescent="0.25">
      <c r="A19258">
        <v>1</v>
      </c>
      <c r="B19258" t="s">
        <v>13</v>
      </c>
      <c r="C19258" t="s">
        <v>45</v>
      </c>
      <c r="D19258">
        <v>1</v>
      </c>
      <c r="E19258" t="s">
        <v>15</v>
      </c>
      <c r="F19258" t="s">
        <v>364</v>
      </c>
      <c r="G19258" t="s">
        <v>23</v>
      </c>
      <c r="I19258" t="s">
        <v>364</v>
      </c>
      <c r="J19258" t="s">
        <v>23</v>
      </c>
      <c r="L19258">
        <v>92</v>
      </c>
      <c r="M19258">
        <v>128</v>
      </c>
      <c r="O19258">
        <v>1290</v>
      </c>
      <c r="P19258" t="s">
        <v>18</v>
      </c>
    </row>
    <row r="19259" spans="1:16" x14ac:dyDescent="0.25">
      <c r="A19259">
        <v>1</v>
      </c>
      <c r="B19259" t="s">
        <v>13</v>
      </c>
      <c r="C19259" t="s">
        <v>20</v>
      </c>
      <c r="D19259">
        <v>1</v>
      </c>
      <c r="E19259" t="s">
        <v>15</v>
      </c>
      <c r="F19259" t="s">
        <v>49</v>
      </c>
      <c r="G19259" t="s">
        <v>50</v>
      </c>
      <c r="I19259" t="s">
        <v>49</v>
      </c>
      <c r="J19259" t="s">
        <v>50</v>
      </c>
      <c r="L19259">
        <v>90</v>
      </c>
      <c r="M19259">
        <v>93</v>
      </c>
      <c r="O19259">
        <v>1060</v>
      </c>
      <c r="P19259" t="s">
        <v>18</v>
      </c>
    </row>
    <row r="19260" spans="1:16" x14ac:dyDescent="0.25">
      <c r="A19260">
        <v>1</v>
      </c>
      <c r="B19260" t="s">
        <v>13</v>
      </c>
      <c r="C19260" t="s">
        <v>20</v>
      </c>
      <c r="D19260">
        <v>1</v>
      </c>
      <c r="E19260" t="s">
        <v>15</v>
      </c>
      <c r="F19260" t="s">
        <v>93</v>
      </c>
      <c r="G19260" t="s">
        <v>60</v>
      </c>
      <c r="I19260" t="s">
        <v>59</v>
      </c>
      <c r="J19260" t="s">
        <v>60</v>
      </c>
      <c r="L19260">
        <v>87</v>
      </c>
      <c r="M19260">
        <v>96</v>
      </c>
      <c r="N19260">
        <v>27</v>
      </c>
      <c r="P19260" t="s">
        <v>18</v>
      </c>
    </row>
    <row r="19261" spans="1:16" x14ac:dyDescent="0.25">
      <c r="A19261">
        <v>1</v>
      </c>
      <c r="B19261" t="s">
        <v>32</v>
      </c>
      <c r="C19261" t="s">
        <v>20</v>
      </c>
      <c r="D19261">
        <v>1</v>
      </c>
      <c r="E19261" t="s">
        <v>21</v>
      </c>
      <c r="F19261" t="s">
        <v>52</v>
      </c>
      <c r="G19261" t="s">
        <v>50</v>
      </c>
      <c r="I19261" t="s">
        <v>49</v>
      </c>
      <c r="J19261" t="s">
        <v>50</v>
      </c>
      <c r="L19261">
        <v>89</v>
      </c>
      <c r="M19261">
        <v>90</v>
      </c>
      <c r="O19261">
        <v>1120</v>
      </c>
      <c r="P19261" t="s">
        <v>18</v>
      </c>
    </row>
    <row r="19262" spans="1:16" x14ac:dyDescent="0.25">
      <c r="A19262">
        <v>1</v>
      </c>
      <c r="B19262" t="s">
        <v>13</v>
      </c>
      <c r="C19262" t="s">
        <v>411</v>
      </c>
      <c r="D19262">
        <v>0</v>
      </c>
      <c r="E19262" t="s">
        <v>15</v>
      </c>
      <c r="F19262" t="s">
        <v>317</v>
      </c>
      <c r="G19262" t="s">
        <v>17</v>
      </c>
      <c r="M19262">
        <v>0</v>
      </c>
      <c r="P19262" t="s">
        <v>18</v>
      </c>
    </row>
    <row r="19263" spans="1:16" x14ac:dyDescent="0.25">
      <c r="A19263">
        <v>1</v>
      </c>
      <c r="B19263" t="s">
        <v>19</v>
      </c>
      <c r="C19263" t="s">
        <v>173</v>
      </c>
      <c r="D19263">
        <v>1</v>
      </c>
      <c r="E19263" t="s">
        <v>21</v>
      </c>
      <c r="F19263" t="s">
        <v>205</v>
      </c>
      <c r="G19263" t="s">
        <v>62</v>
      </c>
      <c r="I19263" t="s">
        <v>61</v>
      </c>
      <c r="J19263" t="s">
        <v>62</v>
      </c>
      <c r="L19263">
        <v>93</v>
      </c>
      <c r="M19263">
        <v>39</v>
      </c>
      <c r="O19263">
        <v>1300</v>
      </c>
      <c r="P19263" t="s">
        <v>18</v>
      </c>
    </row>
    <row r="19264" spans="1:16" x14ac:dyDescent="0.25">
      <c r="A19264">
        <v>1</v>
      </c>
      <c r="B19264" t="s">
        <v>13</v>
      </c>
      <c r="C19264" t="s">
        <v>20</v>
      </c>
      <c r="D19264">
        <v>0</v>
      </c>
      <c r="E19264" t="s">
        <v>15</v>
      </c>
      <c r="F19264" t="s">
        <v>295</v>
      </c>
      <c r="G19264" t="s">
        <v>50</v>
      </c>
      <c r="I19264" t="s">
        <v>295</v>
      </c>
      <c r="J19264" t="s">
        <v>50</v>
      </c>
      <c r="L19264">
        <v>97</v>
      </c>
      <c r="M19264">
        <v>14</v>
      </c>
      <c r="N19264">
        <v>28</v>
      </c>
      <c r="O19264">
        <v>1330</v>
      </c>
      <c r="P19264" t="s">
        <v>18</v>
      </c>
    </row>
    <row r="19265" spans="1:16" x14ac:dyDescent="0.25">
      <c r="A19265">
        <v>1</v>
      </c>
      <c r="B19265" t="s">
        <v>13</v>
      </c>
      <c r="C19265" t="s">
        <v>46</v>
      </c>
      <c r="D19265">
        <v>0</v>
      </c>
      <c r="E19265" t="s">
        <v>15</v>
      </c>
      <c r="F19265" t="s">
        <v>1489</v>
      </c>
      <c r="G19265" t="s">
        <v>23</v>
      </c>
      <c r="I19265" t="s">
        <v>57</v>
      </c>
      <c r="J19265" t="s">
        <v>23</v>
      </c>
      <c r="L19265">
        <v>91.6</v>
      </c>
      <c r="M19265">
        <v>24</v>
      </c>
      <c r="O19265">
        <v>1030</v>
      </c>
      <c r="P19265" t="s">
        <v>18</v>
      </c>
    </row>
    <row r="19266" spans="1:16" x14ac:dyDescent="0.25">
      <c r="A19266">
        <v>1</v>
      </c>
      <c r="B19266" t="s">
        <v>19</v>
      </c>
      <c r="C19266" t="s">
        <v>71</v>
      </c>
      <c r="D19266">
        <v>0</v>
      </c>
      <c r="E19266" t="s">
        <v>21</v>
      </c>
      <c r="F19266" t="s">
        <v>133</v>
      </c>
      <c r="G19266" t="s">
        <v>134</v>
      </c>
      <c r="I19266" t="s">
        <v>133</v>
      </c>
      <c r="J19266" t="s">
        <v>134</v>
      </c>
      <c r="L19266">
        <v>94.5</v>
      </c>
      <c r="M19266">
        <v>66</v>
      </c>
      <c r="O19266">
        <v>1490</v>
      </c>
      <c r="P19266" t="s">
        <v>388</v>
      </c>
    </row>
    <row r="19267" spans="1:16" x14ac:dyDescent="0.25">
      <c r="A19267">
        <v>1</v>
      </c>
      <c r="B19267" t="s">
        <v>19</v>
      </c>
      <c r="C19267" t="s">
        <v>20</v>
      </c>
      <c r="D19267">
        <v>0</v>
      </c>
      <c r="E19267" t="s">
        <v>21</v>
      </c>
      <c r="F19267" t="s">
        <v>85</v>
      </c>
      <c r="G19267" t="s">
        <v>17</v>
      </c>
      <c r="I19267" t="s">
        <v>65</v>
      </c>
      <c r="J19267" t="s">
        <v>17</v>
      </c>
      <c r="L19267">
        <v>93.6</v>
      </c>
      <c r="M19267">
        <v>27</v>
      </c>
      <c r="O19267">
        <v>1420</v>
      </c>
      <c r="P19267" t="s">
        <v>18</v>
      </c>
    </row>
    <row r="19268" spans="1:16" x14ac:dyDescent="0.25">
      <c r="A19268">
        <v>1</v>
      </c>
      <c r="B19268" t="s">
        <v>19</v>
      </c>
      <c r="C19268" t="s">
        <v>20</v>
      </c>
      <c r="D19268">
        <v>0</v>
      </c>
      <c r="E19268" t="s">
        <v>21</v>
      </c>
      <c r="F19268" t="s">
        <v>170</v>
      </c>
      <c r="G19268" t="s">
        <v>23</v>
      </c>
      <c r="I19268" t="s">
        <v>185</v>
      </c>
      <c r="J19268" t="s">
        <v>101</v>
      </c>
      <c r="L19268">
        <v>89</v>
      </c>
      <c r="M19268">
        <v>0</v>
      </c>
      <c r="N19268">
        <v>30</v>
      </c>
      <c r="O19268">
        <v>1180</v>
      </c>
      <c r="P19268" t="s">
        <v>18</v>
      </c>
    </row>
    <row r="19269" spans="1:16" x14ac:dyDescent="0.25">
      <c r="A19269">
        <v>1</v>
      </c>
      <c r="B19269" t="s">
        <v>32</v>
      </c>
      <c r="C19269" t="s">
        <v>25</v>
      </c>
      <c r="D19269">
        <v>1</v>
      </c>
      <c r="E19269" t="s">
        <v>15</v>
      </c>
      <c r="F19269" t="s">
        <v>16</v>
      </c>
      <c r="G19269" t="s">
        <v>17</v>
      </c>
      <c r="I19269" t="s">
        <v>16</v>
      </c>
      <c r="J19269" t="s">
        <v>17</v>
      </c>
      <c r="L19269">
        <v>86</v>
      </c>
      <c r="M19269">
        <v>0</v>
      </c>
      <c r="O19269">
        <v>940</v>
      </c>
      <c r="P19269" t="s">
        <v>18</v>
      </c>
    </row>
    <row r="19270" spans="1:16" x14ac:dyDescent="0.25">
      <c r="A19270">
        <v>1</v>
      </c>
      <c r="B19270" t="s">
        <v>32</v>
      </c>
      <c r="C19270" t="s">
        <v>20</v>
      </c>
      <c r="D19270">
        <v>1</v>
      </c>
      <c r="E19270" t="s">
        <v>15</v>
      </c>
      <c r="F19270" t="s">
        <v>68</v>
      </c>
      <c r="G19270" t="s">
        <v>23</v>
      </c>
      <c r="I19270" t="s">
        <v>57</v>
      </c>
      <c r="J19270" t="s">
        <v>23</v>
      </c>
      <c r="L19270">
        <v>94.67</v>
      </c>
      <c r="M19270">
        <v>96</v>
      </c>
      <c r="N19270">
        <v>23</v>
      </c>
      <c r="O19270">
        <v>1050</v>
      </c>
      <c r="P19270" t="s">
        <v>18</v>
      </c>
    </row>
    <row r="19271" spans="1:16" x14ac:dyDescent="0.25">
      <c r="A19271">
        <v>1</v>
      </c>
      <c r="B19271" t="s">
        <v>13</v>
      </c>
      <c r="C19271" t="s">
        <v>43</v>
      </c>
      <c r="D19271">
        <v>0</v>
      </c>
      <c r="E19271" t="s">
        <v>15</v>
      </c>
      <c r="F19271" t="s">
        <v>51</v>
      </c>
      <c r="G19271" t="s">
        <v>17</v>
      </c>
      <c r="I19271" t="s">
        <v>51</v>
      </c>
      <c r="J19271" t="s">
        <v>17</v>
      </c>
      <c r="L19271">
        <v>99.22</v>
      </c>
      <c r="M19271">
        <v>91</v>
      </c>
      <c r="O19271">
        <v>1530</v>
      </c>
      <c r="P19271" t="s">
        <v>18</v>
      </c>
    </row>
    <row r="19272" spans="1:16" x14ac:dyDescent="0.25">
      <c r="A19272">
        <v>1</v>
      </c>
      <c r="B19272" t="s">
        <v>13</v>
      </c>
      <c r="C19272" t="s">
        <v>71</v>
      </c>
      <c r="D19272">
        <v>1</v>
      </c>
      <c r="E19272" t="s">
        <v>15</v>
      </c>
      <c r="F19272" t="s">
        <v>68</v>
      </c>
      <c r="G19272" t="s">
        <v>23</v>
      </c>
      <c r="I19272" t="s">
        <v>22</v>
      </c>
      <c r="J19272" t="s">
        <v>23</v>
      </c>
      <c r="L19272">
        <v>92.01</v>
      </c>
      <c r="M19272">
        <v>90</v>
      </c>
      <c r="N19272">
        <v>27</v>
      </c>
      <c r="O19272">
        <v>1220</v>
      </c>
      <c r="P19272" t="s">
        <v>18</v>
      </c>
    </row>
    <row r="19273" spans="1:16" x14ac:dyDescent="0.25">
      <c r="A19273">
        <v>1</v>
      </c>
      <c r="B19273" t="s">
        <v>19</v>
      </c>
      <c r="C19273" t="s">
        <v>108</v>
      </c>
      <c r="D19273">
        <v>0</v>
      </c>
      <c r="E19273" t="s">
        <v>21</v>
      </c>
      <c r="F19273" t="s">
        <v>462</v>
      </c>
      <c r="G19273" t="s">
        <v>305</v>
      </c>
      <c r="I19273" t="s">
        <v>1649</v>
      </c>
      <c r="J19273" t="s">
        <v>305</v>
      </c>
      <c r="L19273">
        <v>95</v>
      </c>
      <c r="M19273">
        <v>42</v>
      </c>
      <c r="N19273">
        <v>31</v>
      </c>
      <c r="O19273">
        <v>1390</v>
      </c>
      <c r="P19273" t="s">
        <v>18</v>
      </c>
    </row>
    <row r="19274" spans="1:16" x14ac:dyDescent="0.25">
      <c r="A19274">
        <v>1</v>
      </c>
      <c r="B19274" t="s">
        <v>32</v>
      </c>
      <c r="C19274" t="s">
        <v>20</v>
      </c>
      <c r="D19274">
        <v>1</v>
      </c>
      <c r="E19274" t="s">
        <v>21</v>
      </c>
      <c r="F19274" t="s">
        <v>659</v>
      </c>
      <c r="G19274" t="s">
        <v>55</v>
      </c>
      <c r="I19274" t="s">
        <v>54</v>
      </c>
      <c r="J19274" t="s">
        <v>55</v>
      </c>
      <c r="L19274">
        <v>87</v>
      </c>
      <c r="M19274">
        <v>172</v>
      </c>
      <c r="O19274">
        <v>1040</v>
      </c>
      <c r="P19274" t="s">
        <v>18</v>
      </c>
    </row>
    <row r="19275" spans="1:16" x14ac:dyDescent="0.25">
      <c r="A19275">
        <v>1</v>
      </c>
      <c r="B19275" t="s">
        <v>13</v>
      </c>
      <c r="C19275" t="s">
        <v>103</v>
      </c>
      <c r="D19275">
        <v>0</v>
      </c>
      <c r="E19275" t="s">
        <v>15</v>
      </c>
      <c r="F19275" t="s">
        <v>93</v>
      </c>
      <c r="G19275" t="s">
        <v>60</v>
      </c>
      <c r="I19275" t="s">
        <v>59</v>
      </c>
      <c r="J19275" t="s">
        <v>60</v>
      </c>
      <c r="L19275">
        <v>87</v>
      </c>
      <c r="M19275">
        <v>90</v>
      </c>
      <c r="N19275">
        <v>21</v>
      </c>
      <c r="P19275" t="s">
        <v>18</v>
      </c>
    </row>
    <row r="19276" spans="1:16" x14ac:dyDescent="0.25">
      <c r="A19276">
        <v>1</v>
      </c>
      <c r="B19276" t="s">
        <v>19</v>
      </c>
      <c r="C19276" t="s">
        <v>20</v>
      </c>
      <c r="D19276">
        <v>1</v>
      </c>
      <c r="E19276" t="s">
        <v>21</v>
      </c>
      <c r="F19276" t="s">
        <v>16</v>
      </c>
      <c r="G19276" t="s">
        <v>17</v>
      </c>
      <c r="I19276" t="s">
        <v>16</v>
      </c>
      <c r="J19276" t="s">
        <v>17</v>
      </c>
      <c r="L19276">
        <v>86.34</v>
      </c>
      <c r="M19276">
        <v>182</v>
      </c>
      <c r="O19276">
        <v>1340</v>
      </c>
      <c r="P19276" t="s">
        <v>18</v>
      </c>
    </row>
    <row r="19277" spans="1:16" x14ac:dyDescent="0.25">
      <c r="A19277">
        <v>1</v>
      </c>
      <c r="B19277" t="s">
        <v>13</v>
      </c>
      <c r="C19277" t="s">
        <v>20</v>
      </c>
      <c r="D19277">
        <v>0</v>
      </c>
      <c r="E19277" t="s">
        <v>15</v>
      </c>
      <c r="F19277" t="s">
        <v>210</v>
      </c>
      <c r="G19277" t="s">
        <v>23</v>
      </c>
      <c r="I19277" t="s">
        <v>57</v>
      </c>
      <c r="J19277" t="s">
        <v>23</v>
      </c>
      <c r="L19277">
        <v>96.27</v>
      </c>
      <c r="M19277">
        <v>0</v>
      </c>
      <c r="O19277">
        <v>1270</v>
      </c>
      <c r="P19277" t="s">
        <v>18</v>
      </c>
    </row>
    <row r="19278" spans="1:16" x14ac:dyDescent="0.25">
      <c r="A19278">
        <v>1</v>
      </c>
      <c r="B19278" t="s">
        <v>13</v>
      </c>
      <c r="C19278" t="s">
        <v>20</v>
      </c>
      <c r="D19278">
        <v>0</v>
      </c>
      <c r="E19278" t="s">
        <v>15</v>
      </c>
      <c r="F19278" t="s">
        <v>224</v>
      </c>
      <c r="G19278" t="s">
        <v>162</v>
      </c>
      <c r="H19278" t="s">
        <v>105</v>
      </c>
      <c r="I19278" t="s">
        <v>221</v>
      </c>
      <c r="J19278" t="s">
        <v>162</v>
      </c>
      <c r="M19278">
        <v>0</v>
      </c>
      <c r="O19278">
        <v>1110</v>
      </c>
      <c r="P19278" t="s">
        <v>18</v>
      </c>
    </row>
    <row r="19279" spans="1:16" x14ac:dyDescent="0.25">
      <c r="A19279">
        <v>1</v>
      </c>
      <c r="B19279" t="s">
        <v>19</v>
      </c>
      <c r="C19279" s="1" t="s">
        <v>14</v>
      </c>
      <c r="D19279">
        <v>1</v>
      </c>
      <c r="E19279" t="s">
        <v>21</v>
      </c>
      <c r="F19279" t="s">
        <v>97</v>
      </c>
      <c r="G19279" t="s">
        <v>17</v>
      </c>
      <c r="I19279" t="s">
        <v>69</v>
      </c>
      <c r="J19279" t="s">
        <v>17</v>
      </c>
      <c r="L19279">
        <v>86.62</v>
      </c>
      <c r="M19279">
        <v>0</v>
      </c>
      <c r="N19279">
        <v>28</v>
      </c>
      <c r="P19279" t="s">
        <v>18</v>
      </c>
    </row>
    <row r="19280" spans="1:16" x14ac:dyDescent="0.25">
      <c r="A19280">
        <v>1</v>
      </c>
      <c r="B19280" t="s">
        <v>32</v>
      </c>
      <c r="C19280" t="s">
        <v>66</v>
      </c>
      <c r="D19280">
        <v>1</v>
      </c>
      <c r="E19280" t="s">
        <v>21</v>
      </c>
      <c r="F19280" t="s">
        <v>104</v>
      </c>
      <c r="G19280" t="s">
        <v>232</v>
      </c>
      <c r="H19280" t="s">
        <v>105</v>
      </c>
      <c r="I19280" t="s">
        <v>328</v>
      </c>
      <c r="J19280" t="s">
        <v>232</v>
      </c>
      <c r="K19280" t="s">
        <v>105</v>
      </c>
      <c r="L19280">
        <v>86.31</v>
      </c>
      <c r="M19280">
        <v>213</v>
      </c>
      <c r="N19280">
        <v>26</v>
      </c>
      <c r="O19280">
        <v>1240</v>
      </c>
      <c r="P19280" t="s">
        <v>44</v>
      </c>
    </row>
    <row r="19281" spans="1:16" x14ac:dyDescent="0.25">
      <c r="A19281">
        <v>1</v>
      </c>
      <c r="B19281" t="s">
        <v>19</v>
      </c>
      <c r="C19281" s="1" t="s">
        <v>14</v>
      </c>
      <c r="D19281">
        <v>1</v>
      </c>
      <c r="E19281" t="s">
        <v>21</v>
      </c>
      <c r="F19281" t="s">
        <v>64</v>
      </c>
      <c r="G19281" t="s">
        <v>17</v>
      </c>
      <c r="I19281" t="s">
        <v>69</v>
      </c>
      <c r="J19281" t="s">
        <v>17</v>
      </c>
      <c r="L19281">
        <v>83.92</v>
      </c>
      <c r="M19281">
        <v>72</v>
      </c>
      <c r="O19281">
        <v>1130</v>
      </c>
      <c r="P19281" t="s">
        <v>18</v>
      </c>
    </row>
    <row r="19282" spans="1:16" x14ac:dyDescent="0.25">
      <c r="A19282">
        <v>1</v>
      </c>
      <c r="B19282" t="s">
        <v>32</v>
      </c>
      <c r="C19282" t="s">
        <v>25</v>
      </c>
      <c r="D19282">
        <v>0</v>
      </c>
      <c r="E19282" t="s">
        <v>15</v>
      </c>
      <c r="F19282" t="s">
        <v>170</v>
      </c>
      <c r="G19282" t="s">
        <v>23</v>
      </c>
      <c r="I19282" t="s">
        <v>170</v>
      </c>
      <c r="J19282" t="s">
        <v>23</v>
      </c>
      <c r="L19282">
        <v>88</v>
      </c>
      <c r="M19282">
        <v>0</v>
      </c>
      <c r="O19282">
        <v>980</v>
      </c>
      <c r="P19282" t="s">
        <v>18</v>
      </c>
    </row>
    <row r="19283" spans="1:16" x14ac:dyDescent="0.25">
      <c r="A19283">
        <v>1</v>
      </c>
      <c r="B19283" t="s">
        <v>32</v>
      </c>
      <c r="C19283" t="s">
        <v>25</v>
      </c>
      <c r="D19283">
        <v>0</v>
      </c>
      <c r="E19283" t="s">
        <v>21</v>
      </c>
      <c r="F19283" t="s">
        <v>1650</v>
      </c>
      <c r="H19283" t="s">
        <v>651</v>
      </c>
      <c r="I19283" t="s">
        <v>378</v>
      </c>
      <c r="K19283" t="s">
        <v>651</v>
      </c>
      <c r="L19283" t="s">
        <v>929</v>
      </c>
      <c r="M19283">
        <v>0</v>
      </c>
      <c r="O19283">
        <v>980</v>
      </c>
      <c r="P19283" t="s">
        <v>44</v>
      </c>
    </row>
    <row r="19284" spans="1:16" x14ac:dyDescent="0.25">
      <c r="A19284">
        <v>1</v>
      </c>
      <c r="B19284" t="s">
        <v>13</v>
      </c>
      <c r="C19284" t="s">
        <v>71</v>
      </c>
      <c r="D19284">
        <v>0</v>
      </c>
      <c r="E19284" t="s">
        <v>15</v>
      </c>
      <c r="F19284" t="s">
        <v>64</v>
      </c>
      <c r="G19284" t="s">
        <v>17</v>
      </c>
      <c r="I19284" t="s">
        <v>64</v>
      </c>
      <c r="J19284" t="s">
        <v>17</v>
      </c>
      <c r="L19284">
        <v>81.27</v>
      </c>
      <c r="M19284">
        <v>0</v>
      </c>
      <c r="O19284">
        <v>870</v>
      </c>
      <c r="P19284" t="s">
        <v>18</v>
      </c>
    </row>
    <row r="19285" spans="1:16" x14ac:dyDescent="0.25">
      <c r="A19285">
        <v>1</v>
      </c>
      <c r="B19285" t="s">
        <v>32</v>
      </c>
      <c r="C19285" t="s">
        <v>25</v>
      </c>
      <c r="D19285">
        <v>0</v>
      </c>
      <c r="E19285" t="s">
        <v>21</v>
      </c>
      <c r="F19285" t="s">
        <v>139</v>
      </c>
      <c r="G19285" t="s">
        <v>17</v>
      </c>
      <c r="L19285">
        <v>84.32</v>
      </c>
      <c r="M19285">
        <v>0</v>
      </c>
      <c r="O19285">
        <v>1080</v>
      </c>
      <c r="P19285" t="s">
        <v>18</v>
      </c>
    </row>
    <row r="19286" spans="1:16" x14ac:dyDescent="0.25">
      <c r="A19286">
        <v>1</v>
      </c>
      <c r="B19286" t="s">
        <v>13</v>
      </c>
      <c r="C19286" t="s">
        <v>78</v>
      </c>
      <c r="D19286">
        <v>0</v>
      </c>
      <c r="E19286" t="s">
        <v>15</v>
      </c>
      <c r="F19286" t="s">
        <v>93</v>
      </c>
      <c r="G19286" t="s">
        <v>60</v>
      </c>
      <c r="I19286" t="s">
        <v>59</v>
      </c>
      <c r="J19286" t="s">
        <v>60</v>
      </c>
      <c r="L19286">
        <v>91</v>
      </c>
      <c r="M19286">
        <v>42</v>
      </c>
      <c r="N19286">
        <v>23</v>
      </c>
      <c r="P19286" t="s">
        <v>18</v>
      </c>
    </row>
    <row r="19287" spans="1:16" x14ac:dyDescent="0.25">
      <c r="A19287">
        <v>1</v>
      </c>
      <c r="B19287" t="s">
        <v>19</v>
      </c>
      <c r="C19287" t="s">
        <v>87</v>
      </c>
      <c r="D19287">
        <v>0</v>
      </c>
      <c r="E19287" t="s">
        <v>21</v>
      </c>
      <c r="F19287" t="s">
        <v>16</v>
      </c>
      <c r="G19287" t="s">
        <v>17</v>
      </c>
      <c r="I19287" t="s">
        <v>16</v>
      </c>
      <c r="J19287" t="s">
        <v>17</v>
      </c>
      <c r="L19287">
        <v>84.47</v>
      </c>
      <c r="M19287">
        <v>0</v>
      </c>
      <c r="O19287">
        <v>1100</v>
      </c>
      <c r="P19287" t="s">
        <v>18</v>
      </c>
    </row>
    <row r="19288" spans="1:16" x14ac:dyDescent="0.25">
      <c r="A19288">
        <v>1</v>
      </c>
      <c r="B19288" t="s">
        <v>32</v>
      </c>
      <c r="C19288" t="s">
        <v>25</v>
      </c>
      <c r="D19288">
        <v>0</v>
      </c>
      <c r="E19288" t="s">
        <v>21</v>
      </c>
      <c r="F19288" t="s">
        <v>74</v>
      </c>
      <c r="G19288" t="s">
        <v>17</v>
      </c>
      <c r="I19288" t="s">
        <v>33</v>
      </c>
      <c r="J19288" t="s">
        <v>17</v>
      </c>
      <c r="L19288">
        <v>83</v>
      </c>
      <c r="M19288">
        <v>0</v>
      </c>
      <c r="N19288">
        <v>15</v>
      </c>
      <c r="P19288" t="s">
        <v>18</v>
      </c>
    </row>
    <row r="19289" spans="1:16" x14ac:dyDescent="0.25">
      <c r="A19289">
        <v>1</v>
      </c>
      <c r="B19289" t="s">
        <v>32</v>
      </c>
      <c r="C19289" t="s">
        <v>25</v>
      </c>
      <c r="D19289">
        <v>0</v>
      </c>
      <c r="E19289" t="s">
        <v>21</v>
      </c>
      <c r="F19289" t="s">
        <v>33</v>
      </c>
      <c r="G19289" t="s">
        <v>17</v>
      </c>
      <c r="I19289" t="s">
        <v>177</v>
      </c>
      <c r="J19289" t="s">
        <v>17</v>
      </c>
      <c r="L19289">
        <v>98</v>
      </c>
      <c r="M19289">
        <v>14</v>
      </c>
      <c r="O19289">
        <v>1310</v>
      </c>
      <c r="P19289" t="s">
        <v>18</v>
      </c>
    </row>
    <row r="19290" spans="1:16" x14ac:dyDescent="0.25">
      <c r="A19290">
        <v>1</v>
      </c>
      <c r="B19290" t="s">
        <v>19</v>
      </c>
      <c r="C19290" s="1" t="s">
        <v>14</v>
      </c>
      <c r="D19290">
        <v>1</v>
      </c>
      <c r="E19290" t="s">
        <v>21</v>
      </c>
      <c r="F19290" t="s">
        <v>1207</v>
      </c>
      <c r="G19290" t="s">
        <v>162</v>
      </c>
      <c r="H19290" t="s">
        <v>105</v>
      </c>
      <c r="I19290" t="s">
        <v>468</v>
      </c>
      <c r="J19290" t="s">
        <v>162</v>
      </c>
      <c r="K19290" t="s">
        <v>105</v>
      </c>
      <c r="L19290">
        <v>87.23</v>
      </c>
      <c r="M19290">
        <v>158</v>
      </c>
      <c r="O19290">
        <v>1240</v>
      </c>
      <c r="P19290" t="s">
        <v>18</v>
      </c>
    </row>
    <row r="19291" spans="1:16" x14ac:dyDescent="0.25">
      <c r="A19291">
        <v>1</v>
      </c>
      <c r="B19291" t="s">
        <v>13</v>
      </c>
      <c r="C19291" t="s">
        <v>78</v>
      </c>
      <c r="D19291">
        <v>1</v>
      </c>
      <c r="E19291" t="s">
        <v>15</v>
      </c>
      <c r="F19291" t="s">
        <v>68</v>
      </c>
      <c r="G19291" t="s">
        <v>23</v>
      </c>
      <c r="I19291" t="s">
        <v>68</v>
      </c>
      <c r="J19291" t="s">
        <v>23</v>
      </c>
      <c r="L19291">
        <v>82.03</v>
      </c>
      <c r="M19291">
        <v>90</v>
      </c>
      <c r="N19291">
        <v>24</v>
      </c>
      <c r="P19291" t="s">
        <v>18</v>
      </c>
    </row>
    <row r="19292" spans="1:16" x14ac:dyDescent="0.25">
      <c r="A19292">
        <v>1</v>
      </c>
      <c r="B19292" t="s">
        <v>13</v>
      </c>
      <c r="C19292" t="s">
        <v>45</v>
      </c>
      <c r="D19292">
        <v>0</v>
      </c>
      <c r="E19292" t="s">
        <v>15</v>
      </c>
      <c r="F19292" t="s">
        <v>85</v>
      </c>
      <c r="G19292" t="s">
        <v>17</v>
      </c>
      <c r="I19292" t="s">
        <v>33</v>
      </c>
      <c r="J19292" t="s">
        <v>17</v>
      </c>
      <c r="L19292">
        <v>94.39</v>
      </c>
      <c r="M19292">
        <v>101</v>
      </c>
      <c r="O19292">
        <v>1350</v>
      </c>
      <c r="P19292" t="s">
        <v>18</v>
      </c>
    </row>
    <row r="19293" spans="1:16" x14ac:dyDescent="0.25">
      <c r="A19293">
        <v>1</v>
      </c>
      <c r="B19293" t="s">
        <v>19</v>
      </c>
      <c r="C19293" t="s">
        <v>20</v>
      </c>
      <c r="D19293">
        <v>0</v>
      </c>
      <c r="E19293" t="s">
        <v>21</v>
      </c>
      <c r="F19293" t="s">
        <v>59</v>
      </c>
      <c r="G19293" t="s">
        <v>60</v>
      </c>
      <c r="I19293" t="s">
        <v>59</v>
      </c>
      <c r="J19293" t="s">
        <v>60</v>
      </c>
      <c r="L19293">
        <v>91</v>
      </c>
      <c r="M19293">
        <v>114</v>
      </c>
      <c r="N19293">
        <v>30</v>
      </c>
      <c r="O19293">
        <v>1140</v>
      </c>
      <c r="P19293" t="s">
        <v>18</v>
      </c>
    </row>
    <row r="19294" spans="1:16" x14ac:dyDescent="0.25">
      <c r="A19294">
        <v>1</v>
      </c>
      <c r="B19294" t="s">
        <v>13</v>
      </c>
      <c r="C19294" t="s">
        <v>140</v>
      </c>
      <c r="D19294">
        <v>0</v>
      </c>
      <c r="E19294" t="s">
        <v>15</v>
      </c>
      <c r="F19294" t="s">
        <v>16</v>
      </c>
      <c r="G19294" t="s">
        <v>17</v>
      </c>
      <c r="I19294" t="s">
        <v>314</v>
      </c>
      <c r="J19294" t="s">
        <v>17</v>
      </c>
      <c r="L19294">
        <v>97.2</v>
      </c>
      <c r="M19294">
        <v>90</v>
      </c>
      <c r="O19294">
        <v>1220</v>
      </c>
      <c r="P19294" t="s">
        <v>18</v>
      </c>
    </row>
    <row r="19295" spans="1:16" x14ac:dyDescent="0.25">
      <c r="A19295">
        <v>1</v>
      </c>
      <c r="B19295" t="s">
        <v>13</v>
      </c>
      <c r="C19295" t="s">
        <v>269</v>
      </c>
      <c r="D19295">
        <v>0</v>
      </c>
      <c r="E19295" t="s">
        <v>15</v>
      </c>
      <c r="F19295" t="s">
        <v>210</v>
      </c>
      <c r="G19295" t="s">
        <v>23</v>
      </c>
      <c r="I19295" t="s">
        <v>57</v>
      </c>
      <c r="J19295" t="s">
        <v>23</v>
      </c>
      <c r="L19295">
        <v>90.19</v>
      </c>
      <c r="M19295">
        <v>0</v>
      </c>
      <c r="O19295">
        <v>990</v>
      </c>
      <c r="P19295" t="s">
        <v>18</v>
      </c>
    </row>
    <row r="19296" spans="1:16" x14ac:dyDescent="0.25">
      <c r="A19296">
        <v>1</v>
      </c>
      <c r="B19296" t="s">
        <v>13</v>
      </c>
      <c r="C19296" t="s">
        <v>20</v>
      </c>
      <c r="D19296">
        <v>0</v>
      </c>
      <c r="E19296" t="s">
        <v>15</v>
      </c>
      <c r="F19296" t="s">
        <v>225</v>
      </c>
      <c r="G19296" t="s">
        <v>101</v>
      </c>
      <c r="I19296" t="s">
        <v>102</v>
      </c>
      <c r="J19296" t="s">
        <v>101</v>
      </c>
      <c r="L19296">
        <v>98</v>
      </c>
      <c r="M19296">
        <v>70</v>
      </c>
      <c r="O19296">
        <v>1480</v>
      </c>
      <c r="P19296" t="s">
        <v>18</v>
      </c>
    </row>
    <row r="19297" spans="1:16" x14ac:dyDescent="0.25">
      <c r="A19297">
        <v>1</v>
      </c>
      <c r="B19297" t="s">
        <v>19</v>
      </c>
      <c r="C19297" t="s">
        <v>131</v>
      </c>
      <c r="D19297">
        <v>1</v>
      </c>
      <c r="E19297" t="s">
        <v>21</v>
      </c>
      <c r="F19297" t="s">
        <v>237</v>
      </c>
      <c r="G19297" t="s">
        <v>168</v>
      </c>
      <c r="I19297" t="s">
        <v>237</v>
      </c>
      <c r="J19297" t="s">
        <v>168</v>
      </c>
      <c r="L19297">
        <v>86</v>
      </c>
      <c r="M19297">
        <v>90</v>
      </c>
      <c r="N19297">
        <v>26</v>
      </c>
      <c r="O19297">
        <v>1220</v>
      </c>
      <c r="P19297" t="s">
        <v>18</v>
      </c>
    </row>
    <row r="19298" spans="1:16" x14ac:dyDescent="0.25">
      <c r="A19298">
        <v>1</v>
      </c>
      <c r="B19298" t="s">
        <v>13</v>
      </c>
      <c r="C19298" t="s">
        <v>20</v>
      </c>
      <c r="D19298">
        <v>1</v>
      </c>
      <c r="E19298" t="s">
        <v>15</v>
      </c>
      <c r="F19298" t="s">
        <v>29</v>
      </c>
      <c r="G19298" t="s">
        <v>30</v>
      </c>
      <c r="I19298" t="s">
        <v>259</v>
      </c>
      <c r="J19298" t="s">
        <v>30</v>
      </c>
      <c r="L19298">
        <v>97</v>
      </c>
      <c r="M19298">
        <v>94</v>
      </c>
      <c r="N19298">
        <v>31</v>
      </c>
      <c r="P19298" t="s">
        <v>18</v>
      </c>
    </row>
    <row r="19299" spans="1:16" x14ac:dyDescent="0.25">
      <c r="A19299">
        <v>1</v>
      </c>
      <c r="B19299" t="s">
        <v>13</v>
      </c>
      <c r="C19299" t="s">
        <v>45</v>
      </c>
      <c r="D19299">
        <v>1</v>
      </c>
      <c r="E19299" t="s">
        <v>15</v>
      </c>
      <c r="F19299" t="s">
        <v>75</v>
      </c>
      <c r="G19299" t="s">
        <v>76</v>
      </c>
      <c r="I19299" t="s">
        <v>75</v>
      </c>
      <c r="J19299" t="s">
        <v>76</v>
      </c>
      <c r="L19299">
        <v>94</v>
      </c>
      <c r="M19299">
        <v>82</v>
      </c>
      <c r="O19299">
        <v>1380</v>
      </c>
      <c r="P19299" t="s">
        <v>18</v>
      </c>
    </row>
    <row r="19300" spans="1:16" x14ac:dyDescent="0.25">
      <c r="A19300">
        <v>1</v>
      </c>
      <c r="B19300" t="s">
        <v>13</v>
      </c>
      <c r="C19300" t="s">
        <v>45</v>
      </c>
      <c r="D19300">
        <v>0</v>
      </c>
      <c r="E19300" t="s">
        <v>15</v>
      </c>
      <c r="F19300" t="s">
        <v>282</v>
      </c>
      <c r="G19300" t="s">
        <v>17</v>
      </c>
      <c r="I19300" t="s">
        <v>429</v>
      </c>
      <c r="J19300" t="s">
        <v>17</v>
      </c>
      <c r="L19300">
        <v>87</v>
      </c>
      <c r="M19300">
        <v>0</v>
      </c>
      <c r="O19300">
        <v>1080</v>
      </c>
      <c r="P19300" t="s">
        <v>18</v>
      </c>
    </row>
    <row r="19301" spans="1:16" x14ac:dyDescent="0.25">
      <c r="A19301">
        <v>1</v>
      </c>
      <c r="B19301" t="s">
        <v>13</v>
      </c>
      <c r="C19301" t="s">
        <v>71</v>
      </c>
      <c r="D19301">
        <v>0</v>
      </c>
      <c r="E19301" t="s">
        <v>15</v>
      </c>
      <c r="F19301" t="s">
        <v>1181</v>
      </c>
      <c r="G19301" t="s">
        <v>17</v>
      </c>
      <c r="I19301" t="s">
        <v>68</v>
      </c>
      <c r="J19301" t="s">
        <v>23</v>
      </c>
      <c r="L19301">
        <v>91.45</v>
      </c>
      <c r="M19301">
        <v>42</v>
      </c>
      <c r="O19301">
        <v>1380</v>
      </c>
      <c r="P19301" t="s">
        <v>18</v>
      </c>
    </row>
    <row r="19302" spans="1:16" x14ac:dyDescent="0.25">
      <c r="A19302">
        <v>1</v>
      </c>
      <c r="B19302" t="s">
        <v>13</v>
      </c>
      <c r="C19302" t="s">
        <v>71</v>
      </c>
      <c r="D19302">
        <v>1</v>
      </c>
      <c r="E19302" t="s">
        <v>15</v>
      </c>
      <c r="F19302" t="s">
        <v>57</v>
      </c>
      <c r="G19302" t="s">
        <v>23</v>
      </c>
      <c r="I19302" t="s">
        <v>57</v>
      </c>
      <c r="J19302" t="s">
        <v>23</v>
      </c>
      <c r="L19302">
        <v>93.81</v>
      </c>
      <c r="M19302">
        <v>68</v>
      </c>
      <c r="N19302">
        <v>25</v>
      </c>
      <c r="P19302" t="s">
        <v>18</v>
      </c>
    </row>
    <row r="19303" spans="1:16" x14ac:dyDescent="0.25">
      <c r="A19303">
        <v>1</v>
      </c>
      <c r="B19303" t="s">
        <v>19</v>
      </c>
      <c r="C19303" t="s">
        <v>112</v>
      </c>
      <c r="D19303">
        <v>0</v>
      </c>
      <c r="E19303" t="s">
        <v>21</v>
      </c>
      <c r="F19303" t="s">
        <v>133</v>
      </c>
      <c r="G19303" t="s">
        <v>134</v>
      </c>
      <c r="I19303" t="s">
        <v>133</v>
      </c>
      <c r="J19303" t="s">
        <v>134</v>
      </c>
      <c r="L19303">
        <v>96</v>
      </c>
      <c r="M19303">
        <v>82</v>
      </c>
      <c r="O19303">
        <v>1520</v>
      </c>
      <c r="P19303" t="s">
        <v>18</v>
      </c>
    </row>
    <row r="19304" spans="1:16" x14ac:dyDescent="0.25">
      <c r="A19304">
        <v>1</v>
      </c>
      <c r="B19304" t="s">
        <v>19</v>
      </c>
      <c r="C19304" t="s">
        <v>20</v>
      </c>
      <c r="D19304">
        <v>0</v>
      </c>
      <c r="E19304" t="s">
        <v>21</v>
      </c>
      <c r="F19304" t="s">
        <v>57</v>
      </c>
      <c r="G19304" t="s">
        <v>23</v>
      </c>
      <c r="I19304" t="s">
        <v>57</v>
      </c>
      <c r="J19304" t="s">
        <v>23</v>
      </c>
      <c r="L19304">
        <v>90.14</v>
      </c>
      <c r="M19304">
        <v>66</v>
      </c>
      <c r="O19304">
        <v>1070</v>
      </c>
      <c r="P19304" t="s">
        <v>18</v>
      </c>
    </row>
    <row r="19305" spans="1:16" x14ac:dyDescent="0.25">
      <c r="A19305">
        <v>1</v>
      </c>
      <c r="B19305" t="s">
        <v>13</v>
      </c>
      <c r="C19305" t="s">
        <v>112</v>
      </c>
      <c r="D19305">
        <v>1</v>
      </c>
      <c r="E19305" t="s">
        <v>15</v>
      </c>
      <c r="F19305" t="s">
        <v>221</v>
      </c>
      <c r="G19305" t="s">
        <v>162</v>
      </c>
      <c r="H19305" t="s">
        <v>105</v>
      </c>
      <c r="I19305" t="s">
        <v>221</v>
      </c>
      <c r="J19305" t="s">
        <v>162</v>
      </c>
      <c r="L19305">
        <v>82</v>
      </c>
      <c r="M19305">
        <v>55</v>
      </c>
      <c r="N19305">
        <v>20</v>
      </c>
      <c r="P19305" t="s">
        <v>44</v>
      </c>
    </row>
    <row r="19306" spans="1:16" x14ac:dyDescent="0.25">
      <c r="A19306">
        <v>1</v>
      </c>
      <c r="B19306" t="s">
        <v>13</v>
      </c>
      <c r="C19306" t="s">
        <v>71</v>
      </c>
      <c r="D19306">
        <v>1</v>
      </c>
      <c r="E19306" t="s">
        <v>15</v>
      </c>
      <c r="F19306" t="s">
        <v>104</v>
      </c>
      <c r="G19306" t="s">
        <v>232</v>
      </c>
      <c r="H19306" t="s">
        <v>105</v>
      </c>
      <c r="I19306" t="s">
        <v>328</v>
      </c>
      <c r="J19306" t="s">
        <v>232</v>
      </c>
      <c r="K19306" t="s">
        <v>105</v>
      </c>
      <c r="M19306">
        <v>66</v>
      </c>
      <c r="P19306" t="s">
        <v>44</v>
      </c>
    </row>
    <row r="19307" spans="1:16" x14ac:dyDescent="0.25">
      <c r="A19307">
        <v>1</v>
      </c>
      <c r="B19307" t="s">
        <v>19</v>
      </c>
      <c r="C19307" t="s">
        <v>84</v>
      </c>
      <c r="D19307">
        <v>0</v>
      </c>
      <c r="E19307" t="s">
        <v>21</v>
      </c>
      <c r="F19307" t="s">
        <v>74</v>
      </c>
      <c r="G19307" t="s">
        <v>17</v>
      </c>
      <c r="I19307" t="s">
        <v>74</v>
      </c>
      <c r="J19307" t="s">
        <v>17</v>
      </c>
      <c r="L19307">
        <v>96.51</v>
      </c>
      <c r="M19307">
        <v>56</v>
      </c>
      <c r="O19307">
        <v>1510</v>
      </c>
      <c r="P19307" t="s">
        <v>18</v>
      </c>
    </row>
    <row r="19308" spans="1:16" x14ac:dyDescent="0.25">
      <c r="A19308">
        <v>1</v>
      </c>
      <c r="B19308" t="s">
        <v>13</v>
      </c>
      <c r="C19308" t="s">
        <v>45</v>
      </c>
      <c r="D19308">
        <v>0</v>
      </c>
      <c r="E19308" t="s">
        <v>15</v>
      </c>
      <c r="F19308" t="s">
        <v>68</v>
      </c>
      <c r="G19308" t="s">
        <v>23</v>
      </c>
      <c r="I19308" t="s">
        <v>68</v>
      </c>
      <c r="J19308" t="s">
        <v>23</v>
      </c>
      <c r="L19308">
        <v>86.07</v>
      </c>
      <c r="M19308">
        <v>90</v>
      </c>
      <c r="N19308">
        <v>23</v>
      </c>
      <c r="P19308" t="s">
        <v>18</v>
      </c>
    </row>
    <row r="19309" spans="1:16" x14ac:dyDescent="0.25">
      <c r="A19309">
        <v>1</v>
      </c>
      <c r="B19309" t="s">
        <v>19</v>
      </c>
      <c r="C19309" t="s">
        <v>20</v>
      </c>
      <c r="D19309">
        <v>0</v>
      </c>
      <c r="E19309" t="s">
        <v>21</v>
      </c>
      <c r="F19309" t="s">
        <v>74</v>
      </c>
      <c r="G19309" t="s">
        <v>17</v>
      </c>
      <c r="I19309" t="s">
        <v>58</v>
      </c>
      <c r="J19309" t="s">
        <v>17</v>
      </c>
      <c r="L19309">
        <v>85.73</v>
      </c>
      <c r="M19309">
        <v>90</v>
      </c>
      <c r="O19309">
        <v>1140</v>
      </c>
      <c r="P19309" t="s">
        <v>18</v>
      </c>
    </row>
    <row r="19310" spans="1:16" x14ac:dyDescent="0.25">
      <c r="A19310">
        <v>1</v>
      </c>
      <c r="B19310" t="s">
        <v>13</v>
      </c>
      <c r="C19310" t="s">
        <v>20</v>
      </c>
      <c r="D19310">
        <v>0</v>
      </c>
      <c r="E19310" t="s">
        <v>15</v>
      </c>
      <c r="F19310" t="s">
        <v>93</v>
      </c>
      <c r="G19310" t="s">
        <v>60</v>
      </c>
      <c r="I19310" t="s">
        <v>59</v>
      </c>
      <c r="J19310" t="s">
        <v>60</v>
      </c>
      <c r="L19310">
        <v>97</v>
      </c>
      <c r="M19310">
        <v>64</v>
      </c>
      <c r="O19310">
        <v>1460</v>
      </c>
      <c r="P19310" t="s">
        <v>18</v>
      </c>
    </row>
    <row r="19311" spans="1:16" x14ac:dyDescent="0.25">
      <c r="A19311">
        <v>1</v>
      </c>
      <c r="B19311" t="s">
        <v>19</v>
      </c>
      <c r="C19311" t="s">
        <v>20</v>
      </c>
      <c r="D19311">
        <v>0</v>
      </c>
      <c r="E19311" t="s">
        <v>21</v>
      </c>
      <c r="F19311" t="s">
        <v>214</v>
      </c>
      <c r="G19311" t="s">
        <v>60</v>
      </c>
      <c r="I19311" t="s">
        <v>59</v>
      </c>
      <c r="J19311" t="s">
        <v>60</v>
      </c>
      <c r="L19311">
        <v>93</v>
      </c>
      <c r="M19311">
        <v>79</v>
      </c>
      <c r="N19311">
        <v>30</v>
      </c>
      <c r="P19311" t="s">
        <v>18</v>
      </c>
    </row>
    <row r="19312" spans="1:16" x14ac:dyDescent="0.25">
      <c r="A19312">
        <v>1</v>
      </c>
      <c r="B19312" t="s">
        <v>19</v>
      </c>
      <c r="C19312" s="1" t="s">
        <v>14</v>
      </c>
      <c r="D19312">
        <v>1</v>
      </c>
      <c r="E19312" t="s">
        <v>21</v>
      </c>
      <c r="F19312" t="s">
        <v>91</v>
      </c>
      <c r="G19312" t="s">
        <v>50</v>
      </c>
      <c r="I19312" t="s">
        <v>49</v>
      </c>
      <c r="J19312" t="s">
        <v>50</v>
      </c>
      <c r="L19312">
        <v>92</v>
      </c>
      <c r="M19312">
        <v>133</v>
      </c>
      <c r="O19312">
        <v>1270</v>
      </c>
      <c r="P19312" t="s">
        <v>18</v>
      </c>
    </row>
    <row r="19313" spans="1:16" x14ac:dyDescent="0.25">
      <c r="A19313">
        <v>1</v>
      </c>
      <c r="B19313" t="s">
        <v>13</v>
      </c>
      <c r="C19313" t="s">
        <v>20</v>
      </c>
      <c r="D19313">
        <v>1</v>
      </c>
      <c r="E19313" t="s">
        <v>15</v>
      </c>
      <c r="F19313" t="s">
        <v>68</v>
      </c>
      <c r="G19313" t="s">
        <v>23</v>
      </c>
      <c r="I19313" t="s">
        <v>57</v>
      </c>
      <c r="J19313" t="s">
        <v>23</v>
      </c>
      <c r="L19313">
        <v>85.89</v>
      </c>
      <c r="M19313">
        <v>93</v>
      </c>
      <c r="O19313">
        <v>1010</v>
      </c>
      <c r="P19313" t="s">
        <v>18</v>
      </c>
    </row>
    <row r="19314" spans="1:16" x14ac:dyDescent="0.25">
      <c r="A19314">
        <v>1</v>
      </c>
      <c r="B19314" t="s">
        <v>13</v>
      </c>
      <c r="C19314" t="s">
        <v>20</v>
      </c>
      <c r="D19314">
        <v>0</v>
      </c>
      <c r="E19314" t="s">
        <v>15</v>
      </c>
      <c r="F19314" t="s">
        <v>947</v>
      </c>
      <c r="G19314" t="s">
        <v>30</v>
      </c>
      <c r="I19314" t="s">
        <v>29</v>
      </c>
      <c r="J19314" t="s">
        <v>30</v>
      </c>
      <c r="L19314">
        <v>95</v>
      </c>
      <c r="M19314">
        <v>90</v>
      </c>
      <c r="O19314">
        <v>1190</v>
      </c>
      <c r="P19314" t="s">
        <v>18</v>
      </c>
    </row>
    <row r="19315" spans="1:16" x14ac:dyDescent="0.25">
      <c r="A19315">
        <v>1</v>
      </c>
      <c r="B19315" t="s">
        <v>13</v>
      </c>
      <c r="C19315" s="1" t="s">
        <v>14</v>
      </c>
      <c r="D19315">
        <v>1</v>
      </c>
      <c r="E19315" t="s">
        <v>15</v>
      </c>
      <c r="F19315" t="s">
        <v>74</v>
      </c>
      <c r="G19315" t="s">
        <v>17</v>
      </c>
      <c r="I19315" t="s">
        <v>58</v>
      </c>
      <c r="J19315" t="s">
        <v>17</v>
      </c>
      <c r="L19315">
        <v>88.88</v>
      </c>
      <c r="M19315">
        <v>111</v>
      </c>
      <c r="O19315">
        <v>1130</v>
      </c>
      <c r="P19315" t="s">
        <v>18</v>
      </c>
    </row>
    <row r="19316" spans="1:16" x14ac:dyDescent="0.25">
      <c r="A19316">
        <v>1</v>
      </c>
      <c r="B19316" t="s">
        <v>13</v>
      </c>
      <c r="C19316" t="s">
        <v>71</v>
      </c>
      <c r="D19316">
        <v>1</v>
      </c>
      <c r="E19316" t="s">
        <v>15</v>
      </c>
      <c r="F19316" t="s">
        <v>77</v>
      </c>
      <c r="G19316" t="s">
        <v>37</v>
      </c>
      <c r="I19316" t="s">
        <v>1651</v>
      </c>
      <c r="J19316" t="s">
        <v>37</v>
      </c>
      <c r="L19316">
        <v>91</v>
      </c>
      <c r="M19316">
        <v>95</v>
      </c>
      <c r="O19316">
        <v>1120</v>
      </c>
      <c r="P19316" t="s">
        <v>18</v>
      </c>
    </row>
    <row r="19317" spans="1:16" x14ac:dyDescent="0.25">
      <c r="A19317">
        <v>1</v>
      </c>
      <c r="B19317" t="s">
        <v>13</v>
      </c>
      <c r="C19317" t="s">
        <v>269</v>
      </c>
      <c r="D19317">
        <v>0</v>
      </c>
      <c r="E19317" t="s">
        <v>15</v>
      </c>
      <c r="F19317" t="s">
        <v>607</v>
      </c>
      <c r="G19317" t="s">
        <v>17</v>
      </c>
      <c r="I19317" t="s">
        <v>85</v>
      </c>
      <c r="J19317" t="s">
        <v>17</v>
      </c>
      <c r="L19317">
        <v>93.2</v>
      </c>
      <c r="M19317">
        <v>90</v>
      </c>
      <c r="O19317">
        <v>960</v>
      </c>
      <c r="P19317" t="s">
        <v>18</v>
      </c>
    </row>
    <row r="19318" spans="1:16" x14ac:dyDescent="0.25">
      <c r="A19318">
        <v>1</v>
      </c>
      <c r="B19318" t="s">
        <v>13</v>
      </c>
      <c r="C19318" t="s">
        <v>20</v>
      </c>
      <c r="D19318">
        <v>0</v>
      </c>
      <c r="E19318" t="s">
        <v>15</v>
      </c>
      <c r="F19318" t="s">
        <v>59</v>
      </c>
      <c r="G19318" t="s">
        <v>60</v>
      </c>
      <c r="I19318" t="s">
        <v>59</v>
      </c>
      <c r="J19318" t="s">
        <v>60</v>
      </c>
      <c r="L19318">
        <v>87</v>
      </c>
      <c r="M19318">
        <v>0</v>
      </c>
      <c r="N19318">
        <v>21</v>
      </c>
      <c r="P19318" t="s">
        <v>18</v>
      </c>
    </row>
    <row r="19319" spans="1:16" x14ac:dyDescent="0.25">
      <c r="A19319">
        <v>1</v>
      </c>
      <c r="B19319" t="s">
        <v>13</v>
      </c>
      <c r="C19319" t="s">
        <v>78</v>
      </c>
      <c r="D19319">
        <v>0</v>
      </c>
      <c r="E19319" t="s">
        <v>15</v>
      </c>
      <c r="F19319" t="s">
        <v>188</v>
      </c>
      <c r="G19319" t="s">
        <v>50</v>
      </c>
      <c r="I19319" t="s">
        <v>376</v>
      </c>
      <c r="J19319" t="s">
        <v>50</v>
      </c>
      <c r="L19319">
        <v>81</v>
      </c>
      <c r="M19319">
        <v>90</v>
      </c>
      <c r="P19319" t="s">
        <v>18</v>
      </c>
    </row>
    <row r="19320" spans="1:16" x14ac:dyDescent="0.25">
      <c r="A19320">
        <v>1</v>
      </c>
      <c r="B19320" t="s">
        <v>13</v>
      </c>
      <c r="C19320" t="s">
        <v>71</v>
      </c>
      <c r="D19320">
        <v>0</v>
      </c>
      <c r="E19320" t="s">
        <v>15</v>
      </c>
      <c r="F19320" t="s">
        <v>93</v>
      </c>
      <c r="G19320" t="s">
        <v>60</v>
      </c>
      <c r="I19320" t="s">
        <v>59</v>
      </c>
      <c r="J19320" t="s">
        <v>60</v>
      </c>
      <c r="L19320">
        <v>88</v>
      </c>
      <c r="M19320">
        <v>83</v>
      </c>
      <c r="N19320">
        <v>28</v>
      </c>
      <c r="P19320" t="s">
        <v>18</v>
      </c>
    </row>
    <row r="19321" spans="1:16" x14ac:dyDescent="0.25">
      <c r="A19321">
        <v>1</v>
      </c>
      <c r="B19321" t="s">
        <v>19</v>
      </c>
      <c r="C19321" t="s">
        <v>20</v>
      </c>
      <c r="D19321">
        <v>0</v>
      </c>
      <c r="E19321" t="s">
        <v>21</v>
      </c>
      <c r="F19321" t="s">
        <v>74</v>
      </c>
      <c r="G19321" t="s">
        <v>17</v>
      </c>
      <c r="I19321" t="s">
        <v>74</v>
      </c>
      <c r="J19321" t="s">
        <v>17</v>
      </c>
      <c r="L19321">
        <v>83.49</v>
      </c>
      <c r="M19321">
        <v>0</v>
      </c>
      <c r="O19321">
        <v>1330</v>
      </c>
      <c r="P19321" t="s">
        <v>18</v>
      </c>
    </row>
    <row r="19322" spans="1:16" x14ac:dyDescent="0.25">
      <c r="A19322">
        <v>1</v>
      </c>
      <c r="B19322" t="s">
        <v>19</v>
      </c>
      <c r="C19322" t="s">
        <v>103</v>
      </c>
      <c r="D19322">
        <v>1</v>
      </c>
      <c r="E19322" t="s">
        <v>21</v>
      </c>
      <c r="F19322" t="s">
        <v>947</v>
      </c>
      <c r="G19322" t="s">
        <v>30</v>
      </c>
      <c r="I19322" t="s">
        <v>110</v>
      </c>
      <c r="J19322" t="s">
        <v>30</v>
      </c>
      <c r="L19322">
        <v>88</v>
      </c>
      <c r="M19322">
        <v>0</v>
      </c>
      <c r="O19322">
        <v>1300</v>
      </c>
      <c r="P19322" t="s">
        <v>190</v>
      </c>
    </row>
    <row r="19323" spans="1:16" x14ac:dyDescent="0.25">
      <c r="A19323">
        <v>1</v>
      </c>
      <c r="B19323" t="s">
        <v>19</v>
      </c>
      <c r="C19323" s="1" t="s">
        <v>14</v>
      </c>
      <c r="D19323">
        <v>1</v>
      </c>
      <c r="E19323" t="s">
        <v>21</v>
      </c>
      <c r="F19323" t="s">
        <v>33</v>
      </c>
      <c r="G19323" t="s">
        <v>17</v>
      </c>
      <c r="I19323" t="s">
        <v>33</v>
      </c>
      <c r="J19323" t="s">
        <v>17</v>
      </c>
      <c r="L19323">
        <v>88</v>
      </c>
      <c r="M19323">
        <v>68</v>
      </c>
      <c r="O19323">
        <v>1230</v>
      </c>
      <c r="P19323" t="s">
        <v>18</v>
      </c>
    </row>
    <row r="19324" spans="1:16" x14ac:dyDescent="0.25">
      <c r="A19324">
        <v>1</v>
      </c>
      <c r="B19324" t="s">
        <v>19</v>
      </c>
      <c r="C19324" t="s">
        <v>20</v>
      </c>
      <c r="D19324">
        <v>0</v>
      </c>
      <c r="E19324" t="s">
        <v>21</v>
      </c>
      <c r="F19324" t="s">
        <v>16</v>
      </c>
      <c r="G19324" t="s">
        <v>17</v>
      </c>
      <c r="I19324" t="s">
        <v>16</v>
      </c>
      <c r="J19324" t="s">
        <v>17</v>
      </c>
      <c r="L19324">
        <v>94.1</v>
      </c>
      <c r="M19324">
        <v>0</v>
      </c>
      <c r="O19324">
        <v>1140</v>
      </c>
      <c r="P19324" t="s">
        <v>18</v>
      </c>
    </row>
    <row r="19325" spans="1:16" x14ac:dyDescent="0.25">
      <c r="A19325">
        <v>1</v>
      </c>
      <c r="B19325" t="s">
        <v>19</v>
      </c>
      <c r="C19325" t="s">
        <v>112</v>
      </c>
      <c r="D19325">
        <v>1</v>
      </c>
      <c r="E19325" t="s">
        <v>21</v>
      </c>
      <c r="F19325" t="s">
        <v>97</v>
      </c>
      <c r="G19325" t="s">
        <v>17</v>
      </c>
      <c r="I19325" t="s">
        <v>97</v>
      </c>
      <c r="J19325" t="s">
        <v>17</v>
      </c>
      <c r="L19325">
        <v>88.32</v>
      </c>
      <c r="M19325">
        <v>96</v>
      </c>
      <c r="O19325">
        <v>1450</v>
      </c>
      <c r="P19325" t="s">
        <v>18</v>
      </c>
    </row>
    <row r="19326" spans="1:16" x14ac:dyDescent="0.25">
      <c r="A19326">
        <v>1</v>
      </c>
      <c r="B19326" t="s">
        <v>13</v>
      </c>
      <c r="C19326" t="s">
        <v>20</v>
      </c>
      <c r="D19326">
        <v>1</v>
      </c>
      <c r="E19326" t="s">
        <v>15</v>
      </c>
      <c r="F19326" t="s">
        <v>227</v>
      </c>
      <c r="G19326" t="s">
        <v>17</v>
      </c>
      <c r="I19326" t="s">
        <v>35</v>
      </c>
      <c r="J19326" t="s">
        <v>17</v>
      </c>
      <c r="L19326">
        <v>91.4</v>
      </c>
      <c r="M19326">
        <v>0</v>
      </c>
      <c r="N19326">
        <v>25</v>
      </c>
      <c r="P19326" t="s">
        <v>18</v>
      </c>
    </row>
    <row r="19327" spans="1:16" x14ac:dyDescent="0.25">
      <c r="A19327">
        <v>1</v>
      </c>
      <c r="B19327" t="s">
        <v>19</v>
      </c>
      <c r="C19327" s="1" t="s">
        <v>14</v>
      </c>
      <c r="D19327">
        <v>1</v>
      </c>
      <c r="E19327" t="s">
        <v>21</v>
      </c>
      <c r="F19327" t="s">
        <v>133</v>
      </c>
      <c r="G19327" t="s">
        <v>134</v>
      </c>
      <c r="I19327" t="s">
        <v>133</v>
      </c>
      <c r="J19327" t="s">
        <v>134</v>
      </c>
      <c r="L19327">
        <v>100</v>
      </c>
      <c r="M19327">
        <v>66</v>
      </c>
      <c r="O19327">
        <v>1460</v>
      </c>
      <c r="P19327" t="s">
        <v>18</v>
      </c>
    </row>
    <row r="19328" spans="1:16" x14ac:dyDescent="0.25">
      <c r="A19328">
        <v>1</v>
      </c>
      <c r="B19328" t="s">
        <v>19</v>
      </c>
      <c r="C19328" t="s">
        <v>20</v>
      </c>
      <c r="D19328">
        <v>1</v>
      </c>
      <c r="E19328" t="s">
        <v>21</v>
      </c>
      <c r="F19328" t="s">
        <v>16</v>
      </c>
      <c r="G19328" t="s">
        <v>17</v>
      </c>
      <c r="I19328" t="s">
        <v>16</v>
      </c>
      <c r="J19328" t="s">
        <v>17</v>
      </c>
      <c r="L19328">
        <v>93.5</v>
      </c>
      <c r="M19328">
        <v>68</v>
      </c>
      <c r="O19328">
        <v>1420</v>
      </c>
      <c r="P19328" t="s">
        <v>18</v>
      </c>
    </row>
    <row r="19329" spans="1:16" x14ac:dyDescent="0.25">
      <c r="A19329">
        <v>1</v>
      </c>
      <c r="B19329" t="s">
        <v>32</v>
      </c>
      <c r="C19329" t="s">
        <v>25</v>
      </c>
      <c r="D19329">
        <v>1</v>
      </c>
      <c r="E19329" t="s">
        <v>15</v>
      </c>
      <c r="F19329" t="s">
        <v>85</v>
      </c>
      <c r="G19329" t="s">
        <v>17</v>
      </c>
      <c r="I19329" t="s">
        <v>67</v>
      </c>
      <c r="J19329" t="s">
        <v>17</v>
      </c>
      <c r="L19329">
        <v>92.79</v>
      </c>
      <c r="M19329">
        <v>107</v>
      </c>
      <c r="O19329">
        <v>1370</v>
      </c>
      <c r="P19329" t="s">
        <v>18</v>
      </c>
    </row>
    <row r="19330" spans="1:16" x14ac:dyDescent="0.25">
      <c r="A19330">
        <v>1</v>
      </c>
      <c r="B19330" t="s">
        <v>19</v>
      </c>
      <c r="C19330" t="s">
        <v>20</v>
      </c>
      <c r="D19330">
        <v>0</v>
      </c>
      <c r="E19330" t="s">
        <v>21</v>
      </c>
      <c r="F19330" t="s">
        <v>90</v>
      </c>
      <c r="G19330" t="s">
        <v>50</v>
      </c>
      <c r="I19330" t="s">
        <v>49</v>
      </c>
      <c r="J19330" t="s">
        <v>50</v>
      </c>
      <c r="L19330">
        <v>96</v>
      </c>
      <c r="M19330">
        <v>90</v>
      </c>
      <c r="O19330">
        <v>1180</v>
      </c>
      <c r="P19330" t="s">
        <v>18</v>
      </c>
    </row>
    <row r="19331" spans="1:16" x14ac:dyDescent="0.25">
      <c r="A19331">
        <v>1</v>
      </c>
      <c r="B19331" t="s">
        <v>32</v>
      </c>
      <c r="C19331" t="s">
        <v>25</v>
      </c>
      <c r="D19331">
        <v>1</v>
      </c>
      <c r="E19331" t="s">
        <v>21</v>
      </c>
      <c r="F19331" t="s">
        <v>74</v>
      </c>
      <c r="G19331" t="s">
        <v>17</v>
      </c>
      <c r="I19331" t="s">
        <v>74</v>
      </c>
      <c r="J19331" t="s">
        <v>17</v>
      </c>
      <c r="L19331">
        <v>82.78</v>
      </c>
      <c r="M19331">
        <v>50</v>
      </c>
      <c r="O19331">
        <v>910</v>
      </c>
      <c r="P19331" t="s">
        <v>18</v>
      </c>
    </row>
    <row r="19332" spans="1:16" x14ac:dyDescent="0.25">
      <c r="A19332">
        <v>1</v>
      </c>
      <c r="B19332" t="s">
        <v>19</v>
      </c>
      <c r="C19332" t="s">
        <v>103</v>
      </c>
      <c r="D19332">
        <v>1</v>
      </c>
      <c r="E19332" t="s">
        <v>21</v>
      </c>
      <c r="F19332" t="s">
        <v>69</v>
      </c>
      <c r="G19332" t="s">
        <v>17</v>
      </c>
      <c r="I19332" t="s">
        <v>64</v>
      </c>
      <c r="J19332" t="s">
        <v>17</v>
      </c>
      <c r="L19332">
        <v>90.44</v>
      </c>
      <c r="M19332">
        <v>14</v>
      </c>
      <c r="N19332">
        <v>26</v>
      </c>
      <c r="O19332">
        <v>1070</v>
      </c>
      <c r="P19332" t="s">
        <v>18</v>
      </c>
    </row>
    <row r="19333" spans="1:16" x14ac:dyDescent="0.25">
      <c r="A19333">
        <v>1</v>
      </c>
      <c r="B19333" t="s">
        <v>19</v>
      </c>
      <c r="C19333" t="s">
        <v>20</v>
      </c>
      <c r="D19333">
        <v>1</v>
      </c>
      <c r="E19333" t="s">
        <v>21</v>
      </c>
      <c r="F19333" t="s">
        <v>259</v>
      </c>
      <c r="G19333" t="s">
        <v>30</v>
      </c>
      <c r="I19333" t="s">
        <v>259</v>
      </c>
      <c r="J19333" t="s">
        <v>30</v>
      </c>
      <c r="L19333">
        <v>82</v>
      </c>
      <c r="M19333">
        <v>91</v>
      </c>
      <c r="N19333">
        <v>23</v>
      </c>
      <c r="O19333">
        <v>990</v>
      </c>
      <c r="P19333" t="s">
        <v>18</v>
      </c>
    </row>
    <row r="19334" spans="1:16" x14ac:dyDescent="0.25">
      <c r="A19334">
        <v>1</v>
      </c>
      <c r="B19334" t="s">
        <v>13</v>
      </c>
      <c r="C19334" t="s">
        <v>45</v>
      </c>
      <c r="D19334">
        <v>0</v>
      </c>
      <c r="E19334" t="s">
        <v>15</v>
      </c>
      <c r="F19334" t="s">
        <v>308</v>
      </c>
      <c r="G19334" t="s">
        <v>30</v>
      </c>
      <c r="I19334" t="s">
        <v>110</v>
      </c>
      <c r="J19334" t="s">
        <v>30</v>
      </c>
      <c r="L19334">
        <v>88</v>
      </c>
      <c r="M19334">
        <v>0</v>
      </c>
      <c r="O19334">
        <v>950</v>
      </c>
      <c r="P19334" t="s">
        <v>18</v>
      </c>
    </row>
    <row r="19335" spans="1:16" x14ac:dyDescent="0.25">
      <c r="A19335">
        <v>1</v>
      </c>
      <c r="B19335" t="s">
        <v>13</v>
      </c>
      <c r="C19335" t="s">
        <v>20</v>
      </c>
      <c r="D19335">
        <v>0</v>
      </c>
      <c r="E19335" t="s">
        <v>15</v>
      </c>
      <c r="F19335" t="s">
        <v>49</v>
      </c>
      <c r="G19335" t="s">
        <v>50</v>
      </c>
      <c r="I19335" t="s">
        <v>49</v>
      </c>
      <c r="J19335" t="s">
        <v>50</v>
      </c>
      <c r="L19335">
        <v>97</v>
      </c>
      <c r="M19335">
        <v>72</v>
      </c>
      <c r="O19335">
        <v>1330</v>
      </c>
      <c r="P19335" t="s">
        <v>18</v>
      </c>
    </row>
    <row r="19336" spans="1:16" x14ac:dyDescent="0.25">
      <c r="A19336">
        <v>1</v>
      </c>
      <c r="B19336" t="s">
        <v>19</v>
      </c>
      <c r="C19336" t="s">
        <v>87</v>
      </c>
      <c r="D19336">
        <v>1</v>
      </c>
      <c r="E19336" t="s">
        <v>21</v>
      </c>
      <c r="F19336" t="s">
        <v>91</v>
      </c>
      <c r="G19336" t="s">
        <v>50</v>
      </c>
      <c r="I19336" t="s">
        <v>49</v>
      </c>
      <c r="J19336" t="s">
        <v>50</v>
      </c>
      <c r="L19336">
        <v>90</v>
      </c>
      <c r="M19336">
        <v>0</v>
      </c>
      <c r="N19336">
        <v>25</v>
      </c>
      <c r="P19336" t="s">
        <v>18</v>
      </c>
    </row>
    <row r="19337" spans="1:16" x14ac:dyDescent="0.25">
      <c r="A19337">
        <v>1</v>
      </c>
      <c r="B19337" t="s">
        <v>13</v>
      </c>
      <c r="C19337" t="s">
        <v>45</v>
      </c>
      <c r="D19337">
        <v>0</v>
      </c>
      <c r="E19337" t="s">
        <v>15</v>
      </c>
      <c r="F19337" t="s">
        <v>139</v>
      </c>
      <c r="G19337" t="s">
        <v>17</v>
      </c>
      <c r="L19337">
        <v>86.51</v>
      </c>
      <c r="M19337">
        <v>0</v>
      </c>
      <c r="O19337">
        <v>1000</v>
      </c>
      <c r="P19337" t="s">
        <v>18</v>
      </c>
    </row>
    <row r="19338" spans="1:16" x14ac:dyDescent="0.25">
      <c r="A19338">
        <v>1</v>
      </c>
      <c r="B19338" t="s">
        <v>13</v>
      </c>
      <c r="C19338" t="s">
        <v>20</v>
      </c>
      <c r="D19338">
        <v>1</v>
      </c>
      <c r="E19338" t="s">
        <v>15</v>
      </c>
      <c r="F19338" t="s">
        <v>151</v>
      </c>
      <c r="G19338" t="s">
        <v>101</v>
      </c>
      <c r="I19338" t="s">
        <v>151</v>
      </c>
      <c r="J19338" t="s">
        <v>101</v>
      </c>
      <c r="L19338">
        <v>88</v>
      </c>
      <c r="M19338">
        <v>90</v>
      </c>
      <c r="O19338">
        <v>1140</v>
      </c>
      <c r="P19338" t="s">
        <v>190</v>
      </c>
    </row>
    <row r="19339" spans="1:16" x14ac:dyDescent="0.25">
      <c r="A19339">
        <v>1</v>
      </c>
      <c r="B19339" t="s">
        <v>13</v>
      </c>
      <c r="C19339" t="s">
        <v>269</v>
      </c>
      <c r="D19339">
        <v>0</v>
      </c>
      <c r="E19339" t="s">
        <v>15</v>
      </c>
      <c r="F19339" t="s">
        <v>68</v>
      </c>
      <c r="G19339" t="s">
        <v>23</v>
      </c>
      <c r="I19339" t="s">
        <v>22</v>
      </c>
      <c r="J19339" t="s">
        <v>23</v>
      </c>
      <c r="L19339">
        <v>80.3</v>
      </c>
      <c r="M19339">
        <v>0</v>
      </c>
      <c r="O19339">
        <v>1000</v>
      </c>
      <c r="P19339" t="s">
        <v>18</v>
      </c>
    </row>
    <row r="19340" spans="1:16" x14ac:dyDescent="0.25">
      <c r="A19340">
        <v>1</v>
      </c>
      <c r="B19340" t="s">
        <v>19</v>
      </c>
      <c r="C19340" t="s">
        <v>140</v>
      </c>
      <c r="D19340">
        <v>0</v>
      </c>
      <c r="E19340" t="s">
        <v>21</v>
      </c>
      <c r="F19340" t="s">
        <v>139</v>
      </c>
      <c r="G19340" t="s">
        <v>17</v>
      </c>
      <c r="I19340" t="s">
        <v>16</v>
      </c>
      <c r="J19340" t="s">
        <v>17</v>
      </c>
      <c r="L19340">
        <v>83.2</v>
      </c>
      <c r="M19340">
        <v>90</v>
      </c>
      <c r="O19340">
        <v>1390</v>
      </c>
      <c r="P19340" t="s">
        <v>18</v>
      </c>
    </row>
    <row r="19341" spans="1:16" x14ac:dyDescent="0.25">
      <c r="A19341">
        <v>1</v>
      </c>
      <c r="B19341" t="s">
        <v>32</v>
      </c>
      <c r="C19341" t="s">
        <v>25</v>
      </c>
      <c r="D19341">
        <v>1</v>
      </c>
      <c r="E19341" t="s">
        <v>21</v>
      </c>
      <c r="F19341" t="s">
        <v>52</v>
      </c>
      <c r="G19341" t="s">
        <v>50</v>
      </c>
      <c r="I19341" t="s">
        <v>49</v>
      </c>
      <c r="J19341" t="s">
        <v>50</v>
      </c>
      <c r="L19341">
        <v>90</v>
      </c>
      <c r="M19341">
        <v>90</v>
      </c>
      <c r="O19341">
        <v>1000</v>
      </c>
      <c r="P19341" t="s">
        <v>18</v>
      </c>
    </row>
    <row r="19342" spans="1:16" x14ac:dyDescent="0.25">
      <c r="A19342">
        <v>1</v>
      </c>
      <c r="B19342" t="s">
        <v>13</v>
      </c>
      <c r="C19342" t="s">
        <v>71</v>
      </c>
      <c r="D19342">
        <v>0</v>
      </c>
      <c r="E19342" t="s">
        <v>15</v>
      </c>
      <c r="F19342" t="s">
        <v>79</v>
      </c>
      <c r="G19342" t="s">
        <v>55</v>
      </c>
      <c r="I19342" t="s">
        <v>54</v>
      </c>
      <c r="J19342" t="s">
        <v>55</v>
      </c>
      <c r="L19342">
        <v>88.52</v>
      </c>
      <c r="M19342">
        <v>0</v>
      </c>
      <c r="O19342">
        <v>1230</v>
      </c>
      <c r="P19342" t="s">
        <v>18</v>
      </c>
    </row>
    <row r="19343" spans="1:16" x14ac:dyDescent="0.25">
      <c r="A19343">
        <v>1</v>
      </c>
      <c r="B19343" t="s">
        <v>13</v>
      </c>
      <c r="C19343" t="s">
        <v>20</v>
      </c>
      <c r="D19343">
        <v>1</v>
      </c>
      <c r="E19343" t="s">
        <v>15</v>
      </c>
      <c r="F19343" t="s">
        <v>259</v>
      </c>
      <c r="G19343" t="s">
        <v>30</v>
      </c>
      <c r="I19343" t="s">
        <v>259</v>
      </c>
      <c r="J19343" t="s">
        <v>30</v>
      </c>
      <c r="L19343">
        <v>83</v>
      </c>
      <c r="M19343">
        <v>87</v>
      </c>
      <c r="O19343">
        <v>960</v>
      </c>
      <c r="P19343" t="s">
        <v>18</v>
      </c>
    </row>
    <row r="19344" spans="1:16" x14ac:dyDescent="0.25">
      <c r="A19344">
        <v>1</v>
      </c>
      <c r="B19344" t="s">
        <v>19</v>
      </c>
      <c r="C19344" t="s">
        <v>20</v>
      </c>
      <c r="D19344">
        <v>0</v>
      </c>
      <c r="E19344" t="s">
        <v>21</v>
      </c>
      <c r="F19344" t="s">
        <v>304</v>
      </c>
      <c r="G19344" t="s">
        <v>305</v>
      </c>
      <c r="I19344" t="s">
        <v>306</v>
      </c>
      <c r="J19344" t="s">
        <v>305</v>
      </c>
      <c r="L19344">
        <v>87</v>
      </c>
      <c r="M19344">
        <v>90</v>
      </c>
      <c r="N19344">
        <v>24</v>
      </c>
      <c r="P19344" t="s">
        <v>18</v>
      </c>
    </row>
    <row r="19345" spans="1:16" x14ac:dyDescent="0.25">
      <c r="A19345">
        <v>1</v>
      </c>
      <c r="B19345" t="s">
        <v>32</v>
      </c>
      <c r="C19345" t="s">
        <v>25</v>
      </c>
      <c r="D19345">
        <v>0</v>
      </c>
      <c r="E19345" t="s">
        <v>21</v>
      </c>
      <c r="F19345" t="s">
        <v>74</v>
      </c>
      <c r="G19345" t="s">
        <v>17</v>
      </c>
      <c r="I19345" t="s">
        <v>74</v>
      </c>
      <c r="J19345" t="s">
        <v>17</v>
      </c>
      <c r="L19345">
        <v>87.6</v>
      </c>
      <c r="M19345">
        <v>90</v>
      </c>
      <c r="O19345">
        <v>1270</v>
      </c>
      <c r="P19345" t="s">
        <v>18</v>
      </c>
    </row>
    <row r="19346" spans="1:16" x14ac:dyDescent="0.25">
      <c r="A19346">
        <v>1</v>
      </c>
      <c r="B19346" t="s">
        <v>13</v>
      </c>
      <c r="C19346" t="s">
        <v>43</v>
      </c>
      <c r="D19346">
        <v>1</v>
      </c>
      <c r="E19346" t="s">
        <v>15</v>
      </c>
      <c r="F19346" t="s">
        <v>219</v>
      </c>
      <c r="G19346" t="s">
        <v>168</v>
      </c>
      <c r="I19346" t="s">
        <v>167</v>
      </c>
      <c r="J19346" t="s">
        <v>168</v>
      </c>
      <c r="L19346">
        <v>92</v>
      </c>
      <c r="M19346">
        <v>111</v>
      </c>
      <c r="O19346">
        <v>1210</v>
      </c>
      <c r="P19346" t="s">
        <v>18</v>
      </c>
    </row>
    <row r="19347" spans="1:16" x14ac:dyDescent="0.25">
      <c r="A19347">
        <v>1</v>
      </c>
      <c r="B19347" t="s">
        <v>13</v>
      </c>
      <c r="C19347" t="s">
        <v>71</v>
      </c>
      <c r="D19347">
        <v>0</v>
      </c>
      <c r="E19347" t="s">
        <v>15</v>
      </c>
      <c r="F19347" t="s">
        <v>1103</v>
      </c>
      <c r="G19347" t="s">
        <v>30</v>
      </c>
      <c r="I19347" t="s">
        <v>29</v>
      </c>
      <c r="J19347" t="s">
        <v>30</v>
      </c>
      <c r="L19347">
        <v>88</v>
      </c>
      <c r="M19347">
        <v>0</v>
      </c>
      <c r="O19347">
        <v>870</v>
      </c>
      <c r="P19347" t="s">
        <v>18</v>
      </c>
    </row>
    <row r="19348" spans="1:16" x14ac:dyDescent="0.25">
      <c r="A19348">
        <v>1</v>
      </c>
      <c r="B19348" t="s">
        <v>13</v>
      </c>
      <c r="C19348" t="s">
        <v>46</v>
      </c>
      <c r="D19348">
        <v>0</v>
      </c>
      <c r="E19348" t="s">
        <v>15</v>
      </c>
      <c r="F19348" t="s">
        <v>29</v>
      </c>
      <c r="G19348" t="s">
        <v>30</v>
      </c>
      <c r="I19348" t="s">
        <v>29</v>
      </c>
      <c r="J19348" t="s">
        <v>30</v>
      </c>
      <c r="L19348">
        <v>88.5</v>
      </c>
      <c r="M19348">
        <v>0</v>
      </c>
      <c r="O19348">
        <v>880</v>
      </c>
      <c r="P19348" t="s">
        <v>18</v>
      </c>
    </row>
    <row r="19349" spans="1:16" x14ac:dyDescent="0.25">
      <c r="A19349">
        <v>1</v>
      </c>
      <c r="B19349" t="s">
        <v>32</v>
      </c>
      <c r="C19349" t="s">
        <v>25</v>
      </c>
      <c r="D19349">
        <v>0</v>
      </c>
      <c r="E19349" t="s">
        <v>15</v>
      </c>
      <c r="F19349" t="s">
        <v>174</v>
      </c>
      <c r="G19349" t="s">
        <v>50</v>
      </c>
      <c r="I19349" t="s">
        <v>49</v>
      </c>
      <c r="J19349" t="s">
        <v>50</v>
      </c>
      <c r="L19349">
        <v>84.66</v>
      </c>
      <c r="M19349">
        <v>0</v>
      </c>
      <c r="O19349">
        <v>890</v>
      </c>
      <c r="P19349" t="s">
        <v>18</v>
      </c>
    </row>
    <row r="19350" spans="1:16" x14ac:dyDescent="0.25">
      <c r="A19350">
        <v>1</v>
      </c>
      <c r="B19350" t="s">
        <v>13</v>
      </c>
      <c r="C19350" t="s">
        <v>20</v>
      </c>
      <c r="D19350">
        <v>1</v>
      </c>
      <c r="E19350" t="s">
        <v>15</v>
      </c>
      <c r="F19350" t="s">
        <v>326</v>
      </c>
      <c r="G19350" t="s">
        <v>101</v>
      </c>
      <c r="I19350" t="s">
        <v>102</v>
      </c>
      <c r="J19350" t="s">
        <v>101</v>
      </c>
      <c r="L19350">
        <v>86</v>
      </c>
      <c r="M19350">
        <v>0</v>
      </c>
      <c r="N19350">
        <v>25</v>
      </c>
      <c r="P19350" t="s">
        <v>18</v>
      </c>
    </row>
    <row r="19351" spans="1:16" x14ac:dyDescent="0.25">
      <c r="A19351">
        <v>1</v>
      </c>
      <c r="B19351" t="s">
        <v>13</v>
      </c>
      <c r="C19351" t="s">
        <v>45</v>
      </c>
      <c r="D19351">
        <v>0</v>
      </c>
      <c r="E19351" t="s">
        <v>15</v>
      </c>
      <c r="F19351" t="s">
        <v>256</v>
      </c>
      <c r="G19351" t="s">
        <v>180</v>
      </c>
      <c r="I19351" t="s">
        <v>177</v>
      </c>
      <c r="J19351" t="s">
        <v>17</v>
      </c>
      <c r="L19351">
        <v>99</v>
      </c>
      <c r="M19351">
        <v>70</v>
      </c>
      <c r="N19351">
        <v>32</v>
      </c>
      <c r="P19351" t="s">
        <v>18</v>
      </c>
    </row>
    <row r="19352" spans="1:16" x14ac:dyDescent="0.25">
      <c r="A19352">
        <v>1</v>
      </c>
      <c r="B19352" t="s">
        <v>19</v>
      </c>
      <c r="C19352" t="s">
        <v>20</v>
      </c>
      <c r="D19352">
        <v>0</v>
      </c>
      <c r="E19352" t="s">
        <v>21</v>
      </c>
      <c r="F19352" t="s">
        <v>205</v>
      </c>
      <c r="G19352" t="s">
        <v>62</v>
      </c>
      <c r="I19352" t="s">
        <v>61</v>
      </c>
      <c r="J19352" t="s">
        <v>62</v>
      </c>
      <c r="L19352">
        <v>89</v>
      </c>
      <c r="M19352">
        <v>90</v>
      </c>
      <c r="O19352">
        <v>1280</v>
      </c>
      <c r="P19352" t="s">
        <v>18</v>
      </c>
    </row>
    <row r="19353" spans="1:16" x14ac:dyDescent="0.25">
      <c r="A19353">
        <v>1</v>
      </c>
      <c r="B19353" t="s">
        <v>32</v>
      </c>
      <c r="C19353" t="s">
        <v>66</v>
      </c>
      <c r="D19353">
        <v>0</v>
      </c>
      <c r="E19353" t="s">
        <v>15</v>
      </c>
      <c r="F19353" t="s">
        <v>764</v>
      </c>
      <c r="G19353" t="s">
        <v>168</v>
      </c>
      <c r="I19353" t="s">
        <v>764</v>
      </c>
      <c r="J19353" t="s">
        <v>168</v>
      </c>
      <c r="L19353">
        <v>93</v>
      </c>
      <c r="M19353">
        <v>0</v>
      </c>
      <c r="O19353">
        <v>1160</v>
      </c>
      <c r="P19353" t="s">
        <v>18</v>
      </c>
    </row>
    <row r="19354" spans="1:16" x14ac:dyDescent="0.25">
      <c r="A19354">
        <v>1</v>
      </c>
      <c r="B19354" t="s">
        <v>19</v>
      </c>
      <c r="C19354" t="s">
        <v>87</v>
      </c>
      <c r="D19354">
        <v>0</v>
      </c>
      <c r="E19354" t="s">
        <v>21</v>
      </c>
      <c r="F19354" t="s">
        <v>229</v>
      </c>
      <c r="G19354" t="s">
        <v>30</v>
      </c>
      <c r="M19354">
        <v>0</v>
      </c>
      <c r="O19354">
        <v>1400</v>
      </c>
      <c r="P19354" t="s">
        <v>18</v>
      </c>
    </row>
    <row r="19355" spans="1:16" x14ac:dyDescent="0.25">
      <c r="A19355">
        <v>1</v>
      </c>
      <c r="B19355" t="s">
        <v>19</v>
      </c>
      <c r="C19355" t="s">
        <v>20</v>
      </c>
      <c r="D19355">
        <v>0</v>
      </c>
      <c r="E19355" t="s">
        <v>21</v>
      </c>
      <c r="F19355" t="s">
        <v>16</v>
      </c>
      <c r="G19355" t="s">
        <v>17</v>
      </c>
      <c r="I19355" t="s">
        <v>16</v>
      </c>
      <c r="J19355" t="s">
        <v>17</v>
      </c>
      <c r="L19355">
        <v>93.98</v>
      </c>
      <c r="M19355">
        <v>104</v>
      </c>
      <c r="O19355">
        <v>1350</v>
      </c>
      <c r="P19355" t="s">
        <v>18</v>
      </c>
    </row>
    <row r="19356" spans="1:16" x14ac:dyDescent="0.25">
      <c r="A19356">
        <v>1</v>
      </c>
      <c r="B19356" t="s">
        <v>13</v>
      </c>
      <c r="C19356" t="s">
        <v>103</v>
      </c>
      <c r="D19356">
        <v>0</v>
      </c>
      <c r="E19356" t="s">
        <v>15</v>
      </c>
      <c r="F19356" t="s">
        <v>1652</v>
      </c>
      <c r="G19356" t="s">
        <v>168</v>
      </c>
      <c r="I19356" t="s">
        <v>1653</v>
      </c>
      <c r="J19356" t="s">
        <v>168</v>
      </c>
      <c r="L19356">
        <v>92.06</v>
      </c>
      <c r="M19356">
        <v>90</v>
      </c>
      <c r="N19356">
        <v>28</v>
      </c>
      <c r="O19356">
        <v>1220</v>
      </c>
      <c r="P19356" t="s">
        <v>18</v>
      </c>
    </row>
    <row r="19357" spans="1:16" x14ac:dyDescent="0.25">
      <c r="A19357">
        <v>1</v>
      </c>
      <c r="B19357" t="s">
        <v>32</v>
      </c>
      <c r="C19357" t="s">
        <v>25</v>
      </c>
      <c r="D19357">
        <v>1</v>
      </c>
      <c r="E19357" t="s">
        <v>21</v>
      </c>
      <c r="F19357" t="s">
        <v>74</v>
      </c>
      <c r="G19357" t="s">
        <v>17</v>
      </c>
      <c r="I19357" t="s">
        <v>74</v>
      </c>
      <c r="J19357" t="s">
        <v>17</v>
      </c>
      <c r="L19357">
        <v>89.35</v>
      </c>
      <c r="M19357">
        <v>117</v>
      </c>
      <c r="O19357">
        <v>1300</v>
      </c>
      <c r="P19357" t="s">
        <v>18</v>
      </c>
    </row>
    <row r="19358" spans="1:16" x14ac:dyDescent="0.25">
      <c r="A19358">
        <v>1</v>
      </c>
      <c r="B19358" t="s">
        <v>13</v>
      </c>
      <c r="C19358" s="1" t="s">
        <v>14</v>
      </c>
      <c r="D19358">
        <v>0</v>
      </c>
      <c r="E19358" t="s">
        <v>15</v>
      </c>
      <c r="F19358" t="s">
        <v>16</v>
      </c>
      <c r="G19358" t="s">
        <v>17</v>
      </c>
      <c r="I19358" t="s">
        <v>16</v>
      </c>
      <c r="J19358" t="s">
        <v>17</v>
      </c>
      <c r="L19358">
        <v>92.92</v>
      </c>
      <c r="M19358">
        <v>30</v>
      </c>
      <c r="O19358">
        <v>1280</v>
      </c>
      <c r="P19358" t="s">
        <v>18</v>
      </c>
    </row>
    <row r="19359" spans="1:16" x14ac:dyDescent="0.25">
      <c r="A19359">
        <v>1</v>
      </c>
      <c r="B19359" t="s">
        <v>13</v>
      </c>
      <c r="C19359" t="s">
        <v>254</v>
      </c>
      <c r="D19359">
        <v>0</v>
      </c>
      <c r="E19359" t="s">
        <v>15</v>
      </c>
      <c r="F19359" t="s">
        <v>185</v>
      </c>
      <c r="G19359" t="s">
        <v>101</v>
      </c>
      <c r="I19359" t="s">
        <v>102</v>
      </c>
      <c r="J19359" t="s">
        <v>101</v>
      </c>
      <c r="L19359">
        <v>96</v>
      </c>
      <c r="M19359">
        <v>42</v>
      </c>
      <c r="O19359">
        <v>1480</v>
      </c>
      <c r="P19359" t="s">
        <v>18</v>
      </c>
    </row>
    <row r="19360" spans="1:16" x14ac:dyDescent="0.25">
      <c r="A19360">
        <v>1</v>
      </c>
      <c r="B19360" t="s">
        <v>19</v>
      </c>
      <c r="C19360" t="s">
        <v>20</v>
      </c>
      <c r="D19360">
        <v>1</v>
      </c>
      <c r="E19360" t="s">
        <v>21</v>
      </c>
      <c r="F19360" t="s">
        <v>16</v>
      </c>
      <c r="G19360" t="s">
        <v>17</v>
      </c>
      <c r="I19360" t="s">
        <v>16</v>
      </c>
      <c r="J19360" t="s">
        <v>17</v>
      </c>
      <c r="L19360">
        <v>94.15</v>
      </c>
      <c r="M19360">
        <v>100</v>
      </c>
      <c r="O19360">
        <v>1520</v>
      </c>
      <c r="P19360" t="s">
        <v>18</v>
      </c>
    </row>
    <row r="19361" spans="1:16" x14ac:dyDescent="0.25">
      <c r="A19361">
        <v>1</v>
      </c>
      <c r="B19361" t="s">
        <v>13</v>
      </c>
      <c r="C19361" t="s">
        <v>45</v>
      </c>
      <c r="D19361">
        <v>0</v>
      </c>
      <c r="E19361" t="s">
        <v>15</v>
      </c>
      <c r="F19361" t="s">
        <v>179</v>
      </c>
      <c r="G19361" t="s">
        <v>180</v>
      </c>
      <c r="I19361" t="s">
        <v>181</v>
      </c>
      <c r="J19361" t="s">
        <v>180</v>
      </c>
      <c r="L19361">
        <v>92</v>
      </c>
      <c r="M19361">
        <v>59</v>
      </c>
      <c r="O19361">
        <v>1280</v>
      </c>
      <c r="P19361" t="s">
        <v>18</v>
      </c>
    </row>
    <row r="19362" spans="1:16" x14ac:dyDescent="0.25">
      <c r="A19362">
        <v>1</v>
      </c>
      <c r="B19362" t="s">
        <v>13</v>
      </c>
      <c r="C19362" t="s">
        <v>20</v>
      </c>
      <c r="D19362">
        <v>0</v>
      </c>
      <c r="E19362" t="s">
        <v>15</v>
      </c>
      <c r="F19362" t="s">
        <v>34</v>
      </c>
      <c r="G19362" t="s">
        <v>28</v>
      </c>
      <c r="I19362" t="s">
        <v>34</v>
      </c>
      <c r="J19362" t="s">
        <v>28</v>
      </c>
      <c r="L19362">
        <v>94</v>
      </c>
      <c r="M19362">
        <v>0</v>
      </c>
      <c r="O19362">
        <v>1080</v>
      </c>
      <c r="P19362" t="s">
        <v>18</v>
      </c>
    </row>
    <row r="19363" spans="1:16" x14ac:dyDescent="0.25">
      <c r="A19363">
        <v>1</v>
      </c>
      <c r="B19363" t="s">
        <v>19</v>
      </c>
      <c r="C19363" t="s">
        <v>45</v>
      </c>
      <c r="D19363">
        <v>1</v>
      </c>
      <c r="E19363" t="s">
        <v>21</v>
      </c>
      <c r="F19363" t="s">
        <v>52</v>
      </c>
      <c r="G19363" t="s">
        <v>50</v>
      </c>
      <c r="I19363" t="s">
        <v>49</v>
      </c>
      <c r="J19363" t="s">
        <v>50</v>
      </c>
      <c r="L19363">
        <v>86</v>
      </c>
      <c r="M19363">
        <v>97</v>
      </c>
      <c r="O19363">
        <v>1240</v>
      </c>
      <c r="P19363" t="s">
        <v>18</v>
      </c>
    </row>
    <row r="19364" spans="1:16" x14ac:dyDescent="0.25">
      <c r="A19364">
        <v>1</v>
      </c>
      <c r="B19364" t="s">
        <v>13</v>
      </c>
      <c r="C19364" t="s">
        <v>87</v>
      </c>
      <c r="D19364">
        <v>0</v>
      </c>
      <c r="E19364" t="s">
        <v>15</v>
      </c>
      <c r="F19364" t="s">
        <v>777</v>
      </c>
      <c r="G19364" t="s">
        <v>101</v>
      </c>
      <c r="I19364" t="s">
        <v>185</v>
      </c>
      <c r="J19364" t="s">
        <v>101</v>
      </c>
      <c r="L19364">
        <v>100</v>
      </c>
      <c r="M19364">
        <v>100</v>
      </c>
      <c r="O19364">
        <v>1480</v>
      </c>
      <c r="P19364" t="s">
        <v>18</v>
      </c>
    </row>
    <row r="19365" spans="1:16" x14ac:dyDescent="0.25">
      <c r="A19365">
        <v>1</v>
      </c>
      <c r="B19365" t="s">
        <v>13</v>
      </c>
      <c r="C19365" t="s">
        <v>20</v>
      </c>
      <c r="D19365">
        <v>0</v>
      </c>
      <c r="E19365" t="s">
        <v>15</v>
      </c>
      <c r="F19365" t="s">
        <v>1151</v>
      </c>
      <c r="G19365" t="s">
        <v>180</v>
      </c>
      <c r="I19365" t="s">
        <v>181</v>
      </c>
      <c r="J19365" t="s">
        <v>180</v>
      </c>
      <c r="L19365">
        <v>91</v>
      </c>
      <c r="M19365">
        <v>90</v>
      </c>
      <c r="O19365">
        <v>1140</v>
      </c>
      <c r="P19365" t="s">
        <v>18</v>
      </c>
    </row>
    <row r="19366" spans="1:16" x14ac:dyDescent="0.25">
      <c r="A19366">
        <v>1</v>
      </c>
      <c r="B19366" t="s">
        <v>19</v>
      </c>
      <c r="C19366" t="s">
        <v>20</v>
      </c>
      <c r="D19366">
        <v>0</v>
      </c>
      <c r="E19366" t="s">
        <v>21</v>
      </c>
      <c r="F19366" t="s">
        <v>64</v>
      </c>
      <c r="G19366" t="s">
        <v>17</v>
      </c>
      <c r="I19366" t="s">
        <v>64</v>
      </c>
      <c r="J19366" t="s">
        <v>17</v>
      </c>
      <c r="L19366">
        <v>90.84</v>
      </c>
      <c r="M19366">
        <v>0</v>
      </c>
      <c r="N19366">
        <v>25</v>
      </c>
      <c r="O19366">
        <v>1260</v>
      </c>
      <c r="P19366" t="s">
        <v>18</v>
      </c>
    </row>
    <row r="19367" spans="1:16" x14ac:dyDescent="0.25">
      <c r="A19367">
        <v>1</v>
      </c>
      <c r="B19367" t="s">
        <v>19</v>
      </c>
      <c r="C19367" t="s">
        <v>20</v>
      </c>
      <c r="D19367">
        <v>0</v>
      </c>
      <c r="E19367" t="s">
        <v>21</v>
      </c>
      <c r="F19367" t="s">
        <v>163</v>
      </c>
      <c r="G19367" t="s">
        <v>17</v>
      </c>
      <c r="I19367" t="s">
        <v>97</v>
      </c>
      <c r="J19367" t="s">
        <v>17</v>
      </c>
      <c r="L19367">
        <v>87.22</v>
      </c>
      <c r="M19367">
        <v>0</v>
      </c>
      <c r="O19367">
        <v>1150</v>
      </c>
      <c r="P19367" t="s">
        <v>18</v>
      </c>
    </row>
    <row r="19368" spans="1:16" x14ac:dyDescent="0.25">
      <c r="A19368">
        <v>1</v>
      </c>
      <c r="B19368" t="s">
        <v>13</v>
      </c>
      <c r="C19368" t="s">
        <v>20</v>
      </c>
      <c r="D19368">
        <v>1</v>
      </c>
      <c r="E19368" t="s">
        <v>15</v>
      </c>
      <c r="F19368" t="s">
        <v>888</v>
      </c>
      <c r="H19368" t="s">
        <v>749</v>
      </c>
      <c r="I19368" t="s">
        <v>57</v>
      </c>
      <c r="J19368" t="s">
        <v>23</v>
      </c>
      <c r="L19368">
        <v>91.92</v>
      </c>
      <c r="M19368">
        <v>0</v>
      </c>
      <c r="O19368">
        <v>1170</v>
      </c>
      <c r="P19368" t="s">
        <v>18</v>
      </c>
    </row>
    <row r="19369" spans="1:16" x14ac:dyDescent="0.25">
      <c r="A19369">
        <v>1</v>
      </c>
      <c r="B19369" t="s">
        <v>13</v>
      </c>
      <c r="C19369" t="s">
        <v>89</v>
      </c>
      <c r="D19369">
        <v>1</v>
      </c>
      <c r="E19369" t="s">
        <v>15</v>
      </c>
      <c r="F19369" t="s">
        <v>67</v>
      </c>
      <c r="G19369" t="s">
        <v>17</v>
      </c>
      <c r="I19369" t="s">
        <v>68</v>
      </c>
      <c r="J19369" t="s">
        <v>23</v>
      </c>
      <c r="L19369">
        <v>84.01</v>
      </c>
      <c r="M19369">
        <v>0</v>
      </c>
      <c r="N19369">
        <v>23</v>
      </c>
      <c r="P19369" t="s">
        <v>18</v>
      </c>
    </row>
    <row r="19370" spans="1:16" x14ac:dyDescent="0.25">
      <c r="A19370">
        <v>1</v>
      </c>
      <c r="B19370" t="s">
        <v>19</v>
      </c>
      <c r="C19370" t="s">
        <v>103</v>
      </c>
      <c r="D19370">
        <v>0</v>
      </c>
      <c r="E19370" t="s">
        <v>21</v>
      </c>
      <c r="F19370" t="s">
        <v>27</v>
      </c>
      <c r="G19370" t="s">
        <v>28</v>
      </c>
      <c r="I19370" t="s">
        <v>39</v>
      </c>
      <c r="J19370" t="s">
        <v>28</v>
      </c>
      <c r="L19370">
        <v>94</v>
      </c>
      <c r="M19370">
        <v>100</v>
      </c>
      <c r="O19370">
        <v>1550</v>
      </c>
      <c r="P19370" t="s">
        <v>18</v>
      </c>
    </row>
    <row r="19371" spans="1:16" x14ac:dyDescent="0.25">
      <c r="A19371">
        <v>1</v>
      </c>
      <c r="B19371" t="s">
        <v>13</v>
      </c>
      <c r="C19371" t="s">
        <v>87</v>
      </c>
      <c r="D19371">
        <v>1</v>
      </c>
      <c r="E19371" t="s">
        <v>15</v>
      </c>
      <c r="F19371" t="s">
        <v>1231</v>
      </c>
      <c r="G19371" t="s">
        <v>50</v>
      </c>
      <c r="I19371" t="s">
        <v>49</v>
      </c>
      <c r="J19371" t="s">
        <v>50</v>
      </c>
      <c r="L19371">
        <v>93</v>
      </c>
      <c r="M19371">
        <v>108</v>
      </c>
      <c r="O19371">
        <v>1400</v>
      </c>
      <c r="P19371" t="s">
        <v>18</v>
      </c>
    </row>
    <row r="19372" spans="1:16" x14ac:dyDescent="0.25">
      <c r="A19372">
        <v>1</v>
      </c>
      <c r="B19372" t="s">
        <v>32</v>
      </c>
      <c r="C19372" t="s">
        <v>66</v>
      </c>
      <c r="D19372">
        <v>1</v>
      </c>
      <c r="E19372" t="s">
        <v>21</v>
      </c>
      <c r="F19372" t="s">
        <v>237</v>
      </c>
      <c r="G19372" t="s">
        <v>168</v>
      </c>
      <c r="I19372" t="s">
        <v>237</v>
      </c>
      <c r="J19372" t="s">
        <v>168</v>
      </c>
      <c r="L19372">
        <v>95</v>
      </c>
      <c r="M19372">
        <v>82</v>
      </c>
      <c r="O19372">
        <v>1310</v>
      </c>
      <c r="P19372" t="s">
        <v>18</v>
      </c>
    </row>
    <row r="19373" spans="1:16" x14ac:dyDescent="0.25">
      <c r="A19373">
        <v>1</v>
      </c>
      <c r="B19373" t="s">
        <v>19</v>
      </c>
      <c r="C19373" t="s">
        <v>45</v>
      </c>
      <c r="D19373">
        <v>1</v>
      </c>
      <c r="E19373" t="s">
        <v>21</v>
      </c>
      <c r="F19373" t="s">
        <v>237</v>
      </c>
      <c r="G19373" t="s">
        <v>168</v>
      </c>
      <c r="I19373" t="s">
        <v>237</v>
      </c>
      <c r="J19373" t="s">
        <v>168</v>
      </c>
      <c r="L19373">
        <v>98</v>
      </c>
      <c r="M19373">
        <v>132</v>
      </c>
      <c r="N19373">
        <v>32</v>
      </c>
      <c r="P19373" t="s">
        <v>18</v>
      </c>
    </row>
    <row r="19374" spans="1:16" x14ac:dyDescent="0.25">
      <c r="A19374">
        <v>1</v>
      </c>
      <c r="B19374" t="s">
        <v>19</v>
      </c>
      <c r="C19374" t="s">
        <v>20</v>
      </c>
      <c r="D19374">
        <v>1</v>
      </c>
      <c r="E19374" t="s">
        <v>21</v>
      </c>
      <c r="F19374" t="s">
        <v>33</v>
      </c>
      <c r="G19374" t="s">
        <v>17</v>
      </c>
      <c r="I19374" t="s">
        <v>16</v>
      </c>
      <c r="J19374" t="s">
        <v>17</v>
      </c>
      <c r="L19374">
        <v>85.75</v>
      </c>
      <c r="M19374">
        <v>57</v>
      </c>
      <c r="O19374">
        <v>950</v>
      </c>
      <c r="P19374" t="s">
        <v>18</v>
      </c>
    </row>
    <row r="19375" spans="1:16" x14ac:dyDescent="0.25">
      <c r="A19375">
        <v>1</v>
      </c>
      <c r="B19375" t="s">
        <v>13</v>
      </c>
      <c r="C19375" t="s">
        <v>20</v>
      </c>
      <c r="D19375">
        <v>0</v>
      </c>
      <c r="E19375" t="s">
        <v>15</v>
      </c>
      <c r="F19375" t="s">
        <v>1535</v>
      </c>
      <c r="H19375" t="s">
        <v>1001</v>
      </c>
      <c r="M19375">
        <v>0</v>
      </c>
      <c r="P19375" t="s">
        <v>44</v>
      </c>
    </row>
    <row r="19376" spans="1:16" x14ac:dyDescent="0.25">
      <c r="A19376">
        <v>1</v>
      </c>
      <c r="B19376" t="s">
        <v>13</v>
      </c>
      <c r="C19376" t="s">
        <v>87</v>
      </c>
      <c r="D19376">
        <v>0</v>
      </c>
      <c r="E19376" t="s">
        <v>15</v>
      </c>
      <c r="F19376" t="s">
        <v>79</v>
      </c>
      <c r="G19376" t="s">
        <v>55</v>
      </c>
      <c r="I19376" t="s">
        <v>370</v>
      </c>
      <c r="J19376" t="s">
        <v>371</v>
      </c>
      <c r="L19376">
        <v>93</v>
      </c>
      <c r="M19376">
        <v>0</v>
      </c>
      <c r="O19376">
        <v>1270</v>
      </c>
      <c r="P19376" t="s">
        <v>18</v>
      </c>
    </row>
    <row r="19377" spans="1:16" x14ac:dyDescent="0.25">
      <c r="A19377">
        <v>1</v>
      </c>
      <c r="B19377" t="s">
        <v>19</v>
      </c>
      <c r="C19377" t="s">
        <v>45</v>
      </c>
      <c r="D19377">
        <v>0</v>
      </c>
      <c r="E19377" t="s">
        <v>21</v>
      </c>
      <c r="F19377" t="s">
        <v>67</v>
      </c>
      <c r="G19377" t="s">
        <v>17</v>
      </c>
      <c r="I19377" t="s">
        <v>177</v>
      </c>
      <c r="J19377" t="s">
        <v>17</v>
      </c>
      <c r="L19377">
        <v>99</v>
      </c>
      <c r="M19377">
        <v>100</v>
      </c>
      <c r="O19377">
        <v>1560</v>
      </c>
      <c r="P19377" t="s">
        <v>18</v>
      </c>
    </row>
    <row r="19378" spans="1:16" x14ac:dyDescent="0.25">
      <c r="A19378">
        <v>1</v>
      </c>
      <c r="B19378" t="s">
        <v>19</v>
      </c>
      <c r="C19378" t="s">
        <v>20</v>
      </c>
      <c r="D19378">
        <v>1</v>
      </c>
      <c r="E19378" t="s">
        <v>21</v>
      </c>
      <c r="F19378" t="s">
        <v>33</v>
      </c>
      <c r="G19378" t="s">
        <v>17</v>
      </c>
      <c r="I19378" t="s">
        <v>33</v>
      </c>
      <c r="J19378" t="s">
        <v>17</v>
      </c>
      <c r="L19378">
        <v>85.48</v>
      </c>
      <c r="M19378">
        <v>38</v>
      </c>
      <c r="O19378">
        <v>1150</v>
      </c>
      <c r="P19378" t="s">
        <v>18</v>
      </c>
    </row>
    <row r="19379" spans="1:16" x14ac:dyDescent="0.25">
      <c r="A19379">
        <v>1</v>
      </c>
      <c r="B19379" t="s">
        <v>19</v>
      </c>
      <c r="C19379" t="s">
        <v>20</v>
      </c>
      <c r="D19379">
        <v>1</v>
      </c>
      <c r="E19379" t="s">
        <v>21</v>
      </c>
      <c r="F19379" t="s">
        <v>49</v>
      </c>
      <c r="G19379" t="s">
        <v>50</v>
      </c>
      <c r="I19379" t="s">
        <v>49</v>
      </c>
      <c r="J19379" t="s">
        <v>50</v>
      </c>
      <c r="L19379">
        <v>91</v>
      </c>
      <c r="M19379">
        <v>90</v>
      </c>
      <c r="N19379">
        <v>23</v>
      </c>
      <c r="P19379" t="s">
        <v>18</v>
      </c>
    </row>
    <row r="19380" spans="1:16" x14ac:dyDescent="0.25">
      <c r="A19380">
        <v>1</v>
      </c>
      <c r="B19380" t="s">
        <v>32</v>
      </c>
      <c r="C19380" t="s">
        <v>20</v>
      </c>
      <c r="D19380">
        <v>1</v>
      </c>
      <c r="E19380" t="s">
        <v>21</v>
      </c>
      <c r="F19380" t="s">
        <v>572</v>
      </c>
      <c r="G19380" t="s">
        <v>232</v>
      </c>
      <c r="H19380" t="s">
        <v>105</v>
      </c>
      <c r="I19380" t="s">
        <v>328</v>
      </c>
      <c r="J19380" t="s">
        <v>232</v>
      </c>
      <c r="K19380" t="s">
        <v>105</v>
      </c>
      <c r="L19380">
        <v>81.61</v>
      </c>
      <c r="M19380">
        <v>0</v>
      </c>
      <c r="O19380">
        <v>1060</v>
      </c>
      <c r="P19380" t="s">
        <v>18</v>
      </c>
    </row>
    <row r="19381" spans="1:16" x14ac:dyDescent="0.25">
      <c r="A19381">
        <v>1</v>
      </c>
      <c r="B19381" t="s">
        <v>19</v>
      </c>
      <c r="C19381" t="s">
        <v>108</v>
      </c>
      <c r="D19381">
        <v>0</v>
      </c>
      <c r="E19381" t="s">
        <v>21</v>
      </c>
      <c r="F19381" t="s">
        <v>133</v>
      </c>
      <c r="G19381" t="s">
        <v>134</v>
      </c>
      <c r="I19381" t="s">
        <v>133</v>
      </c>
      <c r="J19381" t="s">
        <v>134</v>
      </c>
      <c r="L19381">
        <v>91</v>
      </c>
      <c r="M19381">
        <v>0</v>
      </c>
      <c r="O19381">
        <v>1090</v>
      </c>
      <c r="P19381" t="s">
        <v>18</v>
      </c>
    </row>
    <row r="19382" spans="1:16" x14ac:dyDescent="0.25">
      <c r="A19382">
        <v>1</v>
      </c>
      <c r="B19382" t="s">
        <v>19</v>
      </c>
      <c r="C19382" t="s">
        <v>103</v>
      </c>
      <c r="D19382">
        <v>1</v>
      </c>
      <c r="E19382" t="s">
        <v>21</v>
      </c>
      <c r="F19382" t="s">
        <v>16</v>
      </c>
      <c r="G19382" t="s">
        <v>17</v>
      </c>
      <c r="I19382" t="s">
        <v>16</v>
      </c>
      <c r="J19382" t="s">
        <v>17</v>
      </c>
      <c r="L19382">
        <v>94.28</v>
      </c>
      <c r="M19382">
        <v>68</v>
      </c>
      <c r="O19382">
        <v>1430</v>
      </c>
      <c r="P19382" t="s">
        <v>18</v>
      </c>
    </row>
    <row r="19383" spans="1:16" x14ac:dyDescent="0.25">
      <c r="A19383">
        <v>1</v>
      </c>
      <c r="B19383" t="s">
        <v>32</v>
      </c>
      <c r="C19383" t="s">
        <v>66</v>
      </c>
      <c r="D19383">
        <v>1</v>
      </c>
      <c r="E19383" t="s">
        <v>15</v>
      </c>
      <c r="F19383" t="s">
        <v>74</v>
      </c>
      <c r="G19383" t="s">
        <v>17</v>
      </c>
      <c r="I19383" t="s">
        <v>74</v>
      </c>
      <c r="J19383" t="s">
        <v>17</v>
      </c>
      <c r="L19383">
        <v>85.6</v>
      </c>
      <c r="M19383">
        <v>95</v>
      </c>
      <c r="O19383">
        <v>980</v>
      </c>
      <c r="P19383" t="s">
        <v>18</v>
      </c>
    </row>
    <row r="19384" spans="1:16" x14ac:dyDescent="0.25">
      <c r="A19384">
        <v>1</v>
      </c>
      <c r="B19384" t="s">
        <v>19</v>
      </c>
      <c r="C19384" t="s">
        <v>103</v>
      </c>
      <c r="D19384">
        <v>0</v>
      </c>
      <c r="E19384" t="s">
        <v>21</v>
      </c>
      <c r="F19384" t="s">
        <v>1000</v>
      </c>
      <c r="H19384" t="s">
        <v>1001</v>
      </c>
      <c r="M19384">
        <v>0</v>
      </c>
      <c r="P19384" t="s">
        <v>44</v>
      </c>
    </row>
    <row r="19385" spans="1:16" x14ac:dyDescent="0.25">
      <c r="A19385">
        <v>1</v>
      </c>
      <c r="B19385" t="s">
        <v>13</v>
      </c>
      <c r="C19385" t="s">
        <v>20</v>
      </c>
      <c r="D19385">
        <v>0</v>
      </c>
      <c r="E19385" t="s">
        <v>15</v>
      </c>
      <c r="F19385" t="s">
        <v>90</v>
      </c>
      <c r="G19385" t="s">
        <v>50</v>
      </c>
      <c r="I19385" t="s">
        <v>52</v>
      </c>
      <c r="J19385" t="s">
        <v>50</v>
      </c>
      <c r="L19385">
        <v>84</v>
      </c>
      <c r="M19385">
        <v>0</v>
      </c>
      <c r="O19385">
        <v>940</v>
      </c>
      <c r="P19385" t="s">
        <v>18</v>
      </c>
    </row>
    <row r="19386" spans="1:16" x14ac:dyDescent="0.25">
      <c r="A19386">
        <v>1</v>
      </c>
      <c r="B19386" t="s">
        <v>13</v>
      </c>
      <c r="C19386" t="s">
        <v>71</v>
      </c>
      <c r="D19386">
        <v>0</v>
      </c>
      <c r="E19386" t="s">
        <v>15</v>
      </c>
      <c r="F19386" t="s">
        <v>69</v>
      </c>
      <c r="G19386" t="s">
        <v>17</v>
      </c>
      <c r="I19386" t="s">
        <v>33</v>
      </c>
      <c r="J19386" t="s">
        <v>17</v>
      </c>
      <c r="L19386">
        <v>89.09</v>
      </c>
      <c r="M19386">
        <v>14</v>
      </c>
      <c r="N19386">
        <v>30</v>
      </c>
      <c r="O19386">
        <v>1340</v>
      </c>
      <c r="P19386" t="s">
        <v>18</v>
      </c>
    </row>
    <row r="19387" spans="1:16" x14ac:dyDescent="0.25">
      <c r="A19387">
        <v>1</v>
      </c>
      <c r="B19387" t="s">
        <v>19</v>
      </c>
      <c r="C19387" t="s">
        <v>87</v>
      </c>
      <c r="D19387">
        <v>0</v>
      </c>
      <c r="E19387" t="s">
        <v>21</v>
      </c>
      <c r="F19387" t="s">
        <v>280</v>
      </c>
      <c r="G19387" t="s">
        <v>37</v>
      </c>
      <c r="I19387" t="s">
        <v>115</v>
      </c>
      <c r="J19387" t="s">
        <v>37</v>
      </c>
      <c r="L19387">
        <v>99</v>
      </c>
      <c r="M19387">
        <v>70</v>
      </c>
      <c r="O19387">
        <v>1480</v>
      </c>
      <c r="P19387" t="s">
        <v>18</v>
      </c>
    </row>
    <row r="19388" spans="1:16" x14ac:dyDescent="0.25">
      <c r="A19388">
        <v>1</v>
      </c>
      <c r="B19388" t="s">
        <v>19</v>
      </c>
      <c r="C19388" t="s">
        <v>20</v>
      </c>
      <c r="D19388">
        <v>0</v>
      </c>
      <c r="E19388" t="s">
        <v>21</v>
      </c>
      <c r="F19388" t="s">
        <v>93</v>
      </c>
      <c r="G19388" t="s">
        <v>60</v>
      </c>
      <c r="I19388" t="s">
        <v>59</v>
      </c>
      <c r="J19388" t="s">
        <v>60</v>
      </c>
      <c r="L19388">
        <v>91</v>
      </c>
      <c r="M19388">
        <v>14</v>
      </c>
      <c r="N19388">
        <v>29</v>
      </c>
      <c r="P19388" t="s">
        <v>18</v>
      </c>
    </row>
    <row r="19389" spans="1:16" x14ac:dyDescent="0.25">
      <c r="A19389">
        <v>1</v>
      </c>
      <c r="B19389" t="s">
        <v>19</v>
      </c>
      <c r="C19389" t="s">
        <v>87</v>
      </c>
      <c r="D19389">
        <v>1</v>
      </c>
      <c r="E19389" t="s">
        <v>21</v>
      </c>
      <c r="F19389" t="s">
        <v>16</v>
      </c>
      <c r="G19389" t="s">
        <v>17</v>
      </c>
      <c r="I19389" t="s">
        <v>16</v>
      </c>
      <c r="J19389" t="s">
        <v>17</v>
      </c>
      <c r="L19389">
        <v>86.25</v>
      </c>
      <c r="M19389">
        <v>156</v>
      </c>
      <c r="O19389">
        <v>1410</v>
      </c>
      <c r="P19389" t="s">
        <v>18</v>
      </c>
    </row>
    <row r="19390" spans="1:16" x14ac:dyDescent="0.25">
      <c r="A19390">
        <v>1</v>
      </c>
      <c r="B19390" t="s">
        <v>13</v>
      </c>
      <c r="C19390" t="s">
        <v>45</v>
      </c>
      <c r="D19390">
        <v>0</v>
      </c>
      <c r="E19390" t="s">
        <v>15</v>
      </c>
      <c r="F19390" t="s">
        <v>722</v>
      </c>
      <c r="H19390" t="s">
        <v>461</v>
      </c>
      <c r="I19390" t="s">
        <v>155</v>
      </c>
      <c r="K19390" t="s">
        <v>156</v>
      </c>
      <c r="L19390" t="s">
        <v>929</v>
      </c>
      <c r="M19390">
        <v>0</v>
      </c>
      <c r="P19390" t="s">
        <v>44</v>
      </c>
    </row>
    <row r="19391" spans="1:16" x14ac:dyDescent="0.25">
      <c r="A19391">
        <v>1</v>
      </c>
      <c r="B19391" t="s">
        <v>32</v>
      </c>
      <c r="C19391" t="s">
        <v>25</v>
      </c>
      <c r="D19391">
        <v>1</v>
      </c>
      <c r="E19391" t="s">
        <v>21</v>
      </c>
      <c r="F19391" t="s">
        <v>39</v>
      </c>
      <c r="G19391" t="s">
        <v>28</v>
      </c>
      <c r="I19391" t="s">
        <v>39</v>
      </c>
      <c r="J19391" t="s">
        <v>28</v>
      </c>
      <c r="L19391">
        <v>92</v>
      </c>
      <c r="M19391">
        <v>90</v>
      </c>
      <c r="N19391">
        <v>27</v>
      </c>
      <c r="P19391" t="s">
        <v>18</v>
      </c>
    </row>
    <row r="19392" spans="1:16" x14ac:dyDescent="0.25">
      <c r="A19392">
        <v>1</v>
      </c>
      <c r="B19392" t="s">
        <v>13</v>
      </c>
      <c r="C19392" t="s">
        <v>71</v>
      </c>
      <c r="D19392">
        <v>1</v>
      </c>
      <c r="E19392" t="s">
        <v>15</v>
      </c>
      <c r="F19392" t="s">
        <v>288</v>
      </c>
      <c r="G19392" t="s">
        <v>23</v>
      </c>
      <c r="I19392" t="s">
        <v>57</v>
      </c>
      <c r="J19392" t="s">
        <v>23</v>
      </c>
      <c r="L19392">
        <v>90.2</v>
      </c>
      <c r="M19392">
        <v>66</v>
      </c>
      <c r="O19392">
        <v>1010</v>
      </c>
      <c r="P19392" t="s">
        <v>18</v>
      </c>
    </row>
    <row r="19393" spans="1:16" x14ac:dyDescent="0.25">
      <c r="A19393">
        <v>1</v>
      </c>
      <c r="B19393" t="s">
        <v>13</v>
      </c>
      <c r="C19393" t="s">
        <v>20</v>
      </c>
      <c r="D19393">
        <v>0</v>
      </c>
      <c r="E19393" t="s">
        <v>15</v>
      </c>
      <c r="F19393" t="s">
        <v>278</v>
      </c>
      <c r="G19393" t="s">
        <v>23</v>
      </c>
      <c r="I19393" t="s">
        <v>33</v>
      </c>
      <c r="J19393" t="s">
        <v>17</v>
      </c>
      <c r="L19393">
        <v>97.82</v>
      </c>
      <c r="M19393">
        <v>0</v>
      </c>
      <c r="O19393">
        <v>1290</v>
      </c>
      <c r="P19393" t="s">
        <v>18</v>
      </c>
    </row>
    <row r="19394" spans="1:16" x14ac:dyDescent="0.25">
      <c r="A19394">
        <v>1</v>
      </c>
      <c r="B19394" t="s">
        <v>19</v>
      </c>
      <c r="C19394" t="s">
        <v>108</v>
      </c>
      <c r="D19394">
        <v>0</v>
      </c>
      <c r="E19394" t="s">
        <v>21</v>
      </c>
      <c r="F19394" t="s">
        <v>68</v>
      </c>
      <c r="G19394" t="s">
        <v>23</v>
      </c>
      <c r="I19394" t="s">
        <v>177</v>
      </c>
      <c r="J19394" t="s">
        <v>17</v>
      </c>
      <c r="L19394">
        <v>89</v>
      </c>
      <c r="M19394">
        <v>0</v>
      </c>
      <c r="P19394" t="s">
        <v>18</v>
      </c>
    </row>
    <row r="19395" spans="1:16" x14ac:dyDescent="0.25">
      <c r="A19395">
        <v>1</v>
      </c>
      <c r="B19395" t="s">
        <v>19</v>
      </c>
      <c r="C19395" t="s">
        <v>43</v>
      </c>
      <c r="D19395">
        <v>1</v>
      </c>
      <c r="E19395" t="s">
        <v>21</v>
      </c>
      <c r="F19395" t="s">
        <v>191</v>
      </c>
      <c r="G19395" t="s">
        <v>23</v>
      </c>
      <c r="I19395" t="s">
        <v>22</v>
      </c>
      <c r="J19395" t="s">
        <v>23</v>
      </c>
      <c r="L19395">
        <v>88.83</v>
      </c>
      <c r="M19395">
        <v>31</v>
      </c>
      <c r="O19395">
        <v>1380</v>
      </c>
      <c r="P19395" t="s">
        <v>18</v>
      </c>
    </row>
    <row r="19396" spans="1:16" x14ac:dyDescent="0.25">
      <c r="A19396">
        <v>1</v>
      </c>
      <c r="B19396" t="s">
        <v>32</v>
      </c>
      <c r="C19396" t="s">
        <v>25</v>
      </c>
      <c r="D19396">
        <v>0</v>
      </c>
      <c r="E19396" t="s">
        <v>21</v>
      </c>
      <c r="F19396" t="s">
        <v>82</v>
      </c>
      <c r="G19396" t="s">
        <v>55</v>
      </c>
      <c r="I19396" t="s">
        <v>949</v>
      </c>
      <c r="J19396" t="s">
        <v>55</v>
      </c>
      <c r="L19396">
        <v>78.97</v>
      </c>
      <c r="M19396">
        <v>0</v>
      </c>
      <c r="O19396">
        <v>1050</v>
      </c>
      <c r="P19396" t="s">
        <v>18</v>
      </c>
    </row>
    <row r="19397" spans="1:16" x14ac:dyDescent="0.25">
      <c r="A19397">
        <v>1</v>
      </c>
      <c r="B19397" t="s">
        <v>13</v>
      </c>
      <c r="C19397" t="s">
        <v>45</v>
      </c>
      <c r="D19397">
        <v>1</v>
      </c>
      <c r="E19397" t="s">
        <v>15</v>
      </c>
      <c r="F19397" t="s">
        <v>229</v>
      </c>
      <c r="G19397" t="s">
        <v>30</v>
      </c>
      <c r="I19397" t="s">
        <v>109</v>
      </c>
      <c r="J19397" t="s">
        <v>30</v>
      </c>
      <c r="L19397">
        <v>87.5</v>
      </c>
      <c r="M19397">
        <v>70</v>
      </c>
      <c r="O19397">
        <v>1030</v>
      </c>
      <c r="P19397" t="s">
        <v>18</v>
      </c>
    </row>
    <row r="19398" spans="1:16" x14ac:dyDescent="0.25">
      <c r="A19398">
        <v>1</v>
      </c>
      <c r="B19398" t="s">
        <v>32</v>
      </c>
      <c r="C19398" t="s">
        <v>25</v>
      </c>
      <c r="D19398">
        <v>0</v>
      </c>
      <c r="E19398" t="s">
        <v>15</v>
      </c>
      <c r="F19398" t="s">
        <v>29</v>
      </c>
      <c r="G19398" t="s">
        <v>30</v>
      </c>
      <c r="I19398" t="s">
        <v>29</v>
      </c>
      <c r="J19398" t="s">
        <v>30</v>
      </c>
      <c r="L19398">
        <v>91</v>
      </c>
      <c r="M19398">
        <v>90</v>
      </c>
      <c r="O19398">
        <v>1080</v>
      </c>
      <c r="P19398" t="s">
        <v>18</v>
      </c>
    </row>
    <row r="19399" spans="1:16" x14ac:dyDescent="0.25">
      <c r="A19399">
        <v>1</v>
      </c>
      <c r="B19399" t="s">
        <v>13</v>
      </c>
      <c r="C19399" t="s">
        <v>87</v>
      </c>
      <c r="D19399">
        <v>0</v>
      </c>
      <c r="E19399" t="s">
        <v>15</v>
      </c>
      <c r="F19399" t="s">
        <v>16</v>
      </c>
      <c r="G19399" t="s">
        <v>17</v>
      </c>
      <c r="I19399" t="s">
        <v>33</v>
      </c>
      <c r="J19399" t="s">
        <v>17</v>
      </c>
      <c r="L19399">
        <v>89.44</v>
      </c>
      <c r="M19399">
        <v>131</v>
      </c>
      <c r="O19399">
        <v>1410</v>
      </c>
      <c r="P19399" t="s">
        <v>18</v>
      </c>
    </row>
    <row r="19400" spans="1:16" x14ac:dyDescent="0.25">
      <c r="A19400">
        <v>1</v>
      </c>
      <c r="B19400" t="s">
        <v>13</v>
      </c>
      <c r="C19400" t="s">
        <v>45</v>
      </c>
      <c r="D19400">
        <v>0</v>
      </c>
      <c r="E19400" t="s">
        <v>15</v>
      </c>
      <c r="F19400" t="s">
        <v>1000</v>
      </c>
      <c r="H19400" t="s">
        <v>1001</v>
      </c>
      <c r="M19400">
        <v>0</v>
      </c>
      <c r="P19400" t="s">
        <v>44</v>
      </c>
    </row>
    <row r="19401" spans="1:16" x14ac:dyDescent="0.25">
      <c r="A19401">
        <v>1</v>
      </c>
      <c r="B19401" t="s">
        <v>32</v>
      </c>
      <c r="C19401" t="s">
        <v>25</v>
      </c>
      <c r="D19401">
        <v>0</v>
      </c>
      <c r="E19401" t="s">
        <v>21</v>
      </c>
      <c r="F19401" t="s">
        <v>308</v>
      </c>
      <c r="G19401" t="s">
        <v>30</v>
      </c>
      <c r="I19401" t="s">
        <v>229</v>
      </c>
      <c r="J19401" t="s">
        <v>30</v>
      </c>
      <c r="L19401">
        <v>90</v>
      </c>
      <c r="M19401">
        <v>0</v>
      </c>
      <c r="N19401">
        <v>29</v>
      </c>
      <c r="P19401" t="s">
        <v>18</v>
      </c>
    </row>
    <row r="19402" spans="1:16" x14ac:dyDescent="0.25">
      <c r="A19402">
        <v>1</v>
      </c>
      <c r="B19402" t="s">
        <v>32</v>
      </c>
      <c r="C19402" t="s">
        <v>25</v>
      </c>
      <c r="D19402">
        <v>0</v>
      </c>
      <c r="E19402" t="s">
        <v>21</v>
      </c>
      <c r="F19402" t="s">
        <v>698</v>
      </c>
      <c r="G19402" t="s">
        <v>436</v>
      </c>
      <c r="I19402" t="s">
        <v>435</v>
      </c>
      <c r="J19402" t="s">
        <v>436</v>
      </c>
      <c r="L19402">
        <v>90.26</v>
      </c>
      <c r="M19402">
        <v>87</v>
      </c>
      <c r="O19402">
        <v>1210</v>
      </c>
      <c r="P19402" t="s">
        <v>18</v>
      </c>
    </row>
    <row r="19403" spans="1:16" x14ac:dyDescent="0.25">
      <c r="A19403">
        <v>1</v>
      </c>
      <c r="B19403" t="s">
        <v>19</v>
      </c>
      <c r="C19403" t="s">
        <v>20</v>
      </c>
      <c r="D19403">
        <v>0</v>
      </c>
      <c r="E19403" t="s">
        <v>21</v>
      </c>
      <c r="F19403" t="s">
        <v>1529</v>
      </c>
      <c r="H19403" t="s">
        <v>1001</v>
      </c>
      <c r="M19403">
        <v>0</v>
      </c>
      <c r="P19403" t="s">
        <v>44</v>
      </c>
    </row>
    <row r="19404" spans="1:16" x14ac:dyDescent="0.25">
      <c r="A19404">
        <v>1</v>
      </c>
      <c r="B19404" t="s">
        <v>13</v>
      </c>
      <c r="C19404" t="s">
        <v>20</v>
      </c>
      <c r="D19404">
        <v>0</v>
      </c>
      <c r="E19404" t="s">
        <v>15</v>
      </c>
      <c r="F19404" t="s">
        <v>812</v>
      </c>
      <c r="H19404" t="s">
        <v>599</v>
      </c>
      <c r="I19404" t="s">
        <v>155</v>
      </c>
      <c r="K19404" t="s">
        <v>156</v>
      </c>
      <c r="L19404">
        <v>84.6</v>
      </c>
      <c r="M19404">
        <v>0</v>
      </c>
      <c r="P19404" t="s">
        <v>44</v>
      </c>
    </row>
    <row r="19405" spans="1:16" x14ac:dyDescent="0.25">
      <c r="A19405">
        <v>1</v>
      </c>
      <c r="B19405" t="s">
        <v>13</v>
      </c>
      <c r="C19405" t="s">
        <v>20</v>
      </c>
      <c r="D19405">
        <v>0</v>
      </c>
      <c r="E19405" t="s">
        <v>15</v>
      </c>
      <c r="F19405" t="s">
        <v>1061</v>
      </c>
      <c r="G19405" t="s">
        <v>17</v>
      </c>
      <c r="I19405" t="s">
        <v>85</v>
      </c>
      <c r="J19405" t="s">
        <v>17</v>
      </c>
      <c r="L19405">
        <v>85.4</v>
      </c>
      <c r="M19405">
        <v>0</v>
      </c>
      <c r="O19405">
        <v>1010</v>
      </c>
      <c r="P19405" t="s">
        <v>18</v>
      </c>
    </row>
    <row r="19406" spans="1:16" x14ac:dyDescent="0.25">
      <c r="A19406">
        <v>1</v>
      </c>
      <c r="B19406" t="s">
        <v>13</v>
      </c>
      <c r="C19406" t="s">
        <v>20</v>
      </c>
      <c r="D19406">
        <v>0</v>
      </c>
      <c r="E19406" t="s">
        <v>15</v>
      </c>
      <c r="F19406" t="s">
        <v>210</v>
      </c>
      <c r="G19406" t="s">
        <v>23</v>
      </c>
      <c r="I19406" t="s">
        <v>33</v>
      </c>
      <c r="J19406" t="s">
        <v>17</v>
      </c>
      <c r="L19406">
        <v>91.7</v>
      </c>
      <c r="M19406">
        <v>0</v>
      </c>
      <c r="N19406">
        <v>25</v>
      </c>
      <c r="O19406">
        <v>1150</v>
      </c>
      <c r="P19406" t="s">
        <v>18</v>
      </c>
    </row>
    <row r="19407" spans="1:16" x14ac:dyDescent="0.25">
      <c r="A19407">
        <v>1</v>
      </c>
      <c r="B19407" t="s">
        <v>19</v>
      </c>
      <c r="C19407" t="s">
        <v>45</v>
      </c>
      <c r="D19407">
        <v>0</v>
      </c>
      <c r="E19407" t="s">
        <v>21</v>
      </c>
      <c r="F19407" t="s">
        <v>191</v>
      </c>
      <c r="G19407" t="s">
        <v>23</v>
      </c>
      <c r="I19407" t="s">
        <v>177</v>
      </c>
      <c r="J19407" t="s">
        <v>17</v>
      </c>
      <c r="L19407">
        <v>93</v>
      </c>
      <c r="M19407">
        <v>94</v>
      </c>
      <c r="O19407">
        <v>1440</v>
      </c>
      <c r="P19407" t="s">
        <v>18</v>
      </c>
    </row>
    <row r="19408" spans="1:16" x14ac:dyDescent="0.25">
      <c r="A19408">
        <v>1</v>
      </c>
      <c r="B19408" t="s">
        <v>19</v>
      </c>
      <c r="C19408" t="s">
        <v>45</v>
      </c>
      <c r="D19408">
        <v>1</v>
      </c>
      <c r="E19408" t="s">
        <v>21</v>
      </c>
      <c r="F19408" t="s">
        <v>1654</v>
      </c>
      <c r="G19408" t="s">
        <v>101</v>
      </c>
      <c r="I19408" t="s">
        <v>360</v>
      </c>
      <c r="J19408" t="s">
        <v>101</v>
      </c>
      <c r="L19408">
        <v>83</v>
      </c>
      <c r="M19408">
        <v>74</v>
      </c>
      <c r="O19408">
        <v>1300</v>
      </c>
      <c r="P19408" t="s">
        <v>18</v>
      </c>
    </row>
    <row r="19409" spans="1:16" x14ac:dyDescent="0.25">
      <c r="A19409">
        <v>1</v>
      </c>
      <c r="B19409" t="s">
        <v>13</v>
      </c>
      <c r="C19409" t="s">
        <v>45</v>
      </c>
      <c r="D19409">
        <v>0</v>
      </c>
      <c r="E19409" t="s">
        <v>15</v>
      </c>
      <c r="F19409" t="s">
        <v>1085</v>
      </c>
      <c r="H19409" t="s">
        <v>1001</v>
      </c>
      <c r="M19409">
        <v>0</v>
      </c>
      <c r="P19409" t="s">
        <v>44</v>
      </c>
    </row>
    <row r="19410" spans="1:16" x14ac:dyDescent="0.25">
      <c r="A19410">
        <v>1</v>
      </c>
      <c r="B19410" t="s">
        <v>32</v>
      </c>
      <c r="C19410" t="s">
        <v>25</v>
      </c>
      <c r="D19410">
        <v>1</v>
      </c>
      <c r="E19410" t="s">
        <v>21</v>
      </c>
      <c r="F19410" t="s">
        <v>74</v>
      </c>
      <c r="G19410" t="s">
        <v>17</v>
      </c>
      <c r="I19410" t="s">
        <v>74</v>
      </c>
      <c r="J19410" t="s">
        <v>17</v>
      </c>
      <c r="L19410">
        <v>86.97</v>
      </c>
      <c r="M19410">
        <v>90</v>
      </c>
      <c r="N19410">
        <v>22</v>
      </c>
      <c r="P19410" t="s">
        <v>18</v>
      </c>
    </row>
    <row r="19411" spans="1:16" x14ac:dyDescent="0.25">
      <c r="A19411">
        <v>1</v>
      </c>
      <c r="B19411" t="s">
        <v>32</v>
      </c>
      <c r="C19411" t="s">
        <v>25</v>
      </c>
      <c r="D19411">
        <v>0</v>
      </c>
      <c r="E19411" t="s">
        <v>21</v>
      </c>
      <c r="F19411" t="s">
        <v>79</v>
      </c>
      <c r="G19411" t="s">
        <v>55</v>
      </c>
      <c r="I19411" t="s">
        <v>54</v>
      </c>
      <c r="J19411" t="s">
        <v>55</v>
      </c>
      <c r="L19411">
        <v>89.13</v>
      </c>
      <c r="M19411">
        <v>0</v>
      </c>
      <c r="P19411" t="s">
        <v>18</v>
      </c>
    </row>
    <row r="19412" spans="1:16" x14ac:dyDescent="0.25">
      <c r="A19412">
        <v>1</v>
      </c>
      <c r="B19412" t="s">
        <v>13</v>
      </c>
      <c r="C19412" t="s">
        <v>20</v>
      </c>
      <c r="D19412">
        <v>0</v>
      </c>
      <c r="E19412" t="s">
        <v>15</v>
      </c>
      <c r="F19412" t="s">
        <v>85</v>
      </c>
      <c r="G19412" t="s">
        <v>17</v>
      </c>
      <c r="I19412" t="s">
        <v>85</v>
      </c>
      <c r="J19412" t="s">
        <v>17</v>
      </c>
      <c r="L19412">
        <v>93.15</v>
      </c>
      <c r="M19412">
        <v>0</v>
      </c>
      <c r="O19412">
        <v>1000</v>
      </c>
      <c r="P19412" t="s">
        <v>18</v>
      </c>
    </row>
    <row r="19413" spans="1:16" x14ac:dyDescent="0.25">
      <c r="A19413">
        <v>1</v>
      </c>
      <c r="B19413" t="s">
        <v>19</v>
      </c>
      <c r="C19413" t="s">
        <v>71</v>
      </c>
      <c r="D19413">
        <v>0</v>
      </c>
      <c r="E19413" t="s">
        <v>21</v>
      </c>
      <c r="F19413" t="s">
        <v>16</v>
      </c>
      <c r="G19413" t="s">
        <v>17</v>
      </c>
      <c r="I19413" t="s">
        <v>16</v>
      </c>
      <c r="J19413" t="s">
        <v>17</v>
      </c>
      <c r="L19413">
        <v>87.02</v>
      </c>
      <c r="M19413">
        <v>0</v>
      </c>
      <c r="O19413">
        <v>1210</v>
      </c>
      <c r="P19413" t="s">
        <v>18</v>
      </c>
    </row>
    <row r="19414" spans="1:16" x14ac:dyDescent="0.25">
      <c r="A19414">
        <v>1</v>
      </c>
      <c r="B19414" t="s">
        <v>13</v>
      </c>
      <c r="C19414" t="s">
        <v>89</v>
      </c>
      <c r="D19414">
        <v>0</v>
      </c>
      <c r="E19414" t="s">
        <v>15</v>
      </c>
      <c r="F19414" t="s">
        <v>16</v>
      </c>
      <c r="G19414" t="s">
        <v>17</v>
      </c>
      <c r="M19414">
        <v>0</v>
      </c>
      <c r="P19414" t="s">
        <v>18</v>
      </c>
    </row>
    <row r="19415" spans="1:16" x14ac:dyDescent="0.25">
      <c r="A19415">
        <v>1</v>
      </c>
      <c r="B19415" t="s">
        <v>32</v>
      </c>
      <c r="C19415" t="s">
        <v>25</v>
      </c>
      <c r="D19415">
        <v>1</v>
      </c>
      <c r="E19415" t="s">
        <v>21</v>
      </c>
      <c r="F19415" t="s">
        <v>72</v>
      </c>
      <c r="G19415" t="s">
        <v>17</v>
      </c>
      <c r="I19415" t="s">
        <v>72</v>
      </c>
      <c r="J19415" t="s">
        <v>17</v>
      </c>
      <c r="L19415">
        <v>80.400000000000006</v>
      </c>
      <c r="M19415">
        <v>128</v>
      </c>
      <c r="O19415">
        <v>1280</v>
      </c>
      <c r="P19415" t="s">
        <v>18</v>
      </c>
    </row>
    <row r="19416" spans="1:16" x14ac:dyDescent="0.25">
      <c r="A19416">
        <v>1</v>
      </c>
      <c r="B19416" t="s">
        <v>13</v>
      </c>
      <c r="C19416" t="s">
        <v>20</v>
      </c>
      <c r="D19416">
        <v>1</v>
      </c>
      <c r="E19416" t="s">
        <v>15</v>
      </c>
      <c r="F19416" t="s">
        <v>186</v>
      </c>
      <c r="G19416" t="s">
        <v>37</v>
      </c>
      <c r="I19416" t="s">
        <v>115</v>
      </c>
      <c r="J19416" t="s">
        <v>37</v>
      </c>
      <c r="L19416">
        <v>92</v>
      </c>
      <c r="M19416">
        <v>96</v>
      </c>
      <c r="P19416" t="s">
        <v>44</v>
      </c>
    </row>
    <row r="19417" spans="1:16" x14ac:dyDescent="0.25">
      <c r="A19417">
        <v>1</v>
      </c>
      <c r="B19417" t="s">
        <v>13</v>
      </c>
      <c r="C19417" t="s">
        <v>20</v>
      </c>
      <c r="D19417">
        <v>1</v>
      </c>
      <c r="E19417" t="s">
        <v>15</v>
      </c>
      <c r="F19417" t="s">
        <v>462</v>
      </c>
      <c r="G19417" t="s">
        <v>305</v>
      </c>
      <c r="I19417" t="s">
        <v>306</v>
      </c>
      <c r="J19417" t="s">
        <v>305</v>
      </c>
      <c r="L19417">
        <v>92</v>
      </c>
      <c r="M19417">
        <v>190</v>
      </c>
      <c r="N19417">
        <v>22</v>
      </c>
      <c r="P19417" t="s">
        <v>18</v>
      </c>
    </row>
    <row r="19418" spans="1:16" x14ac:dyDescent="0.25">
      <c r="A19418">
        <v>1</v>
      </c>
      <c r="B19418" t="s">
        <v>19</v>
      </c>
      <c r="C19418" t="s">
        <v>20</v>
      </c>
      <c r="D19418">
        <v>1</v>
      </c>
      <c r="E19418" t="s">
        <v>21</v>
      </c>
      <c r="F19418" t="s">
        <v>16</v>
      </c>
      <c r="G19418" t="s">
        <v>17</v>
      </c>
      <c r="I19418" t="s">
        <v>16</v>
      </c>
      <c r="J19418" t="s">
        <v>17</v>
      </c>
      <c r="L19418">
        <v>97.8</v>
      </c>
      <c r="M19418">
        <v>81</v>
      </c>
      <c r="O19418">
        <v>1210</v>
      </c>
      <c r="P19418" t="s">
        <v>18</v>
      </c>
    </row>
    <row r="19419" spans="1:16" x14ac:dyDescent="0.25">
      <c r="A19419">
        <v>1</v>
      </c>
      <c r="B19419" t="s">
        <v>19</v>
      </c>
      <c r="C19419" t="s">
        <v>20</v>
      </c>
      <c r="D19419">
        <v>0</v>
      </c>
      <c r="E19419" t="s">
        <v>21</v>
      </c>
      <c r="F19419" t="s">
        <v>1655</v>
      </c>
      <c r="H19419" t="s">
        <v>503</v>
      </c>
      <c r="L19419">
        <v>85.27</v>
      </c>
      <c r="M19419">
        <v>0</v>
      </c>
      <c r="O19419">
        <v>1140</v>
      </c>
      <c r="P19419" t="s">
        <v>18</v>
      </c>
    </row>
    <row r="19420" spans="1:16" x14ac:dyDescent="0.25">
      <c r="A19420">
        <v>1</v>
      </c>
      <c r="B19420" t="s">
        <v>19</v>
      </c>
      <c r="C19420" t="s">
        <v>45</v>
      </c>
      <c r="D19420">
        <v>1</v>
      </c>
      <c r="E19420" t="s">
        <v>21</v>
      </c>
      <c r="F19420" t="s">
        <v>448</v>
      </c>
      <c r="G19420" t="s">
        <v>50</v>
      </c>
      <c r="I19420" t="s">
        <v>49</v>
      </c>
      <c r="J19420" t="s">
        <v>50</v>
      </c>
      <c r="L19420">
        <v>90</v>
      </c>
      <c r="M19420">
        <v>125</v>
      </c>
      <c r="O19420">
        <v>1040</v>
      </c>
      <c r="P19420" t="s">
        <v>18</v>
      </c>
    </row>
    <row r="19421" spans="1:16" x14ac:dyDescent="0.25">
      <c r="A19421">
        <v>1</v>
      </c>
      <c r="B19421" t="s">
        <v>13</v>
      </c>
      <c r="C19421" t="s">
        <v>20</v>
      </c>
      <c r="D19421">
        <v>0</v>
      </c>
      <c r="E19421" t="s">
        <v>15</v>
      </c>
      <c r="F19421" t="s">
        <v>16</v>
      </c>
      <c r="G19421" t="s">
        <v>17</v>
      </c>
      <c r="I19421" t="s">
        <v>16</v>
      </c>
      <c r="J19421" t="s">
        <v>17</v>
      </c>
      <c r="L19421">
        <v>93</v>
      </c>
      <c r="M19421">
        <v>0</v>
      </c>
      <c r="O19421">
        <v>1240</v>
      </c>
      <c r="P19421" t="s">
        <v>18</v>
      </c>
    </row>
    <row r="19422" spans="1:16" x14ac:dyDescent="0.25">
      <c r="A19422">
        <v>1</v>
      </c>
      <c r="B19422" t="s">
        <v>19</v>
      </c>
      <c r="C19422" t="s">
        <v>71</v>
      </c>
      <c r="D19422">
        <v>1</v>
      </c>
      <c r="E19422" t="s">
        <v>21</v>
      </c>
      <c r="F19422" t="s">
        <v>68</v>
      </c>
      <c r="G19422" t="s">
        <v>23</v>
      </c>
      <c r="I19422" t="s">
        <v>22</v>
      </c>
      <c r="J19422" t="s">
        <v>23</v>
      </c>
      <c r="L19422">
        <v>84.31</v>
      </c>
      <c r="M19422">
        <v>0</v>
      </c>
      <c r="O19422">
        <v>870</v>
      </c>
      <c r="P19422" t="s">
        <v>18</v>
      </c>
    </row>
    <row r="19423" spans="1:16" x14ac:dyDescent="0.25">
      <c r="A19423">
        <v>1</v>
      </c>
      <c r="B19423" t="s">
        <v>19</v>
      </c>
      <c r="C19423" s="1" t="s">
        <v>14</v>
      </c>
      <c r="D19423">
        <v>1</v>
      </c>
      <c r="E19423" t="s">
        <v>21</v>
      </c>
      <c r="F19423" t="s">
        <v>41</v>
      </c>
      <c r="G19423" t="s">
        <v>17</v>
      </c>
      <c r="I19423" t="s">
        <v>22</v>
      </c>
      <c r="J19423" t="s">
        <v>23</v>
      </c>
      <c r="L19423">
        <v>84.22</v>
      </c>
      <c r="M19423">
        <v>14</v>
      </c>
      <c r="O19423">
        <v>1440</v>
      </c>
      <c r="P19423" t="s">
        <v>18</v>
      </c>
    </row>
    <row r="19424" spans="1:16" x14ac:dyDescent="0.25">
      <c r="A19424">
        <v>1</v>
      </c>
      <c r="B19424" t="s">
        <v>13</v>
      </c>
      <c r="C19424" t="s">
        <v>20</v>
      </c>
      <c r="D19424">
        <v>1</v>
      </c>
      <c r="E19424" t="s">
        <v>15</v>
      </c>
      <c r="F19424" t="s">
        <v>59</v>
      </c>
      <c r="G19424" t="s">
        <v>60</v>
      </c>
      <c r="I19424" t="s">
        <v>59</v>
      </c>
      <c r="J19424" t="s">
        <v>60</v>
      </c>
      <c r="L19424">
        <v>87</v>
      </c>
      <c r="M19424">
        <v>0</v>
      </c>
      <c r="N19424">
        <v>23</v>
      </c>
      <c r="P19424" t="s">
        <v>18</v>
      </c>
    </row>
    <row r="19425" spans="1:16" x14ac:dyDescent="0.25">
      <c r="A19425">
        <v>1</v>
      </c>
      <c r="B19425" t="s">
        <v>32</v>
      </c>
      <c r="C19425" t="s">
        <v>25</v>
      </c>
      <c r="D19425">
        <v>0</v>
      </c>
      <c r="E19425" t="s">
        <v>21</v>
      </c>
      <c r="F19425" t="s">
        <v>16</v>
      </c>
      <c r="G19425" t="s">
        <v>17</v>
      </c>
      <c r="I19425" t="s">
        <v>16</v>
      </c>
      <c r="J19425" t="s">
        <v>17</v>
      </c>
      <c r="L19425">
        <v>79.569999999999993</v>
      </c>
      <c r="M19425">
        <v>0</v>
      </c>
      <c r="O19425">
        <v>1000</v>
      </c>
      <c r="P19425" t="s">
        <v>18</v>
      </c>
    </row>
    <row r="19426" spans="1:16" x14ac:dyDescent="0.25">
      <c r="A19426">
        <v>1</v>
      </c>
      <c r="B19426" t="s">
        <v>19</v>
      </c>
      <c r="C19426" s="1" t="s">
        <v>14</v>
      </c>
      <c r="D19426">
        <v>1</v>
      </c>
      <c r="E19426" t="s">
        <v>21</v>
      </c>
      <c r="F19426" t="s">
        <v>517</v>
      </c>
      <c r="G19426" t="s">
        <v>232</v>
      </c>
      <c r="H19426" t="s">
        <v>105</v>
      </c>
      <c r="I19426" t="s">
        <v>328</v>
      </c>
      <c r="J19426" t="s">
        <v>232</v>
      </c>
      <c r="K19426" t="s">
        <v>105</v>
      </c>
      <c r="L19426">
        <v>86.71</v>
      </c>
      <c r="M19426">
        <v>0</v>
      </c>
      <c r="O19426">
        <v>1210</v>
      </c>
      <c r="P19426" t="s">
        <v>18</v>
      </c>
    </row>
    <row r="19427" spans="1:16" x14ac:dyDescent="0.25">
      <c r="A19427">
        <v>1</v>
      </c>
      <c r="B19427" t="s">
        <v>32</v>
      </c>
      <c r="C19427" t="s">
        <v>25</v>
      </c>
      <c r="D19427">
        <v>0</v>
      </c>
      <c r="E19427" t="s">
        <v>21</v>
      </c>
      <c r="F19427" t="s">
        <v>473</v>
      </c>
      <c r="G19427" t="s">
        <v>134</v>
      </c>
      <c r="I19427" t="s">
        <v>473</v>
      </c>
      <c r="J19427" t="s">
        <v>305</v>
      </c>
      <c r="L19427">
        <v>88.74</v>
      </c>
      <c r="M19427">
        <v>0</v>
      </c>
      <c r="N19427">
        <v>24</v>
      </c>
      <c r="P19427" t="s">
        <v>18</v>
      </c>
    </row>
    <row r="19428" spans="1:16" x14ac:dyDescent="0.25">
      <c r="A19428">
        <v>1</v>
      </c>
      <c r="B19428" t="s">
        <v>19</v>
      </c>
      <c r="C19428" t="s">
        <v>20</v>
      </c>
      <c r="D19428">
        <v>0</v>
      </c>
      <c r="E19428" t="s">
        <v>21</v>
      </c>
      <c r="F19428" t="s">
        <v>338</v>
      </c>
      <c r="G19428" t="s">
        <v>311</v>
      </c>
      <c r="I19428" t="s">
        <v>141</v>
      </c>
      <c r="J19428" t="s">
        <v>142</v>
      </c>
      <c r="L19428">
        <v>94</v>
      </c>
      <c r="M19428">
        <v>0</v>
      </c>
      <c r="N19428">
        <v>30</v>
      </c>
      <c r="P19428" t="s">
        <v>18</v>
      </c>
    </row>
    <row r="19429" spans="1:16" x14ac:dyDescent="0.25">
      <c r="A19429">
        <v>1</v>
      </c>
      <c r="B19429" t="s">
        <v>13</v>
      </c>
      <c r="C19429" t="s">
        <v>20</v>
      </c>
      <c r="D19429">
        <v>0</v>
      </c>
      <c r="E19429" t="s">
        <v>15</v>
      </c>
      <c r="F19429" t="s">
        <v>288</v>
      </c>
      <c r="G19429" t="s">
        <v>23</v>
      </c>
      <c r="I19429" t="s">
        <v>73</v>
      </c>
      <c r="J19429" t="s">
        <v>17</v>
      </c>
      <c r="L19429">
        <v>93.61</v>
      </c>
      <c r="M19429">
        <v>76</v>
      </c>
      <c r="O19429">
        <v>1040</v>
      </c>
      <c r="P19429" t="s">
        <v>18</v>
      </c>
    </row>
    <row r="19430" spans="1:16" x14ac:dyDescent="0.25">
      <c r="A19430">
        <v>1</v>
      </c>
      <c r="B19430" t="s">
        <v>13</v>
      </c>
      <c r="C19430" s="1" t="s">
        <v>14</v>
      </c>
      <c r="D19430">
        <v>1</v>
      </c>
      <c r="E19430" t="s">
        <v>15</v>
      </c>
      <c r="F19430" t="s">
        <v>52</v>
      </c>
      <c r="G19430" t="s">
        <v>50</v>
      </c>
      <c r="I19430" t="s">
        <v>49</v>
      </c>
      <c r="J19430" t="s">
        <v>50</v>
      </c>
      <c r="L19430">
        <v>90</v>
      </c>
      <c r="M19430">
        <v>70</v>
      </c>
      <c r="O19430">
        <v>1130</v>
      </c>
      <c r="P19430" t="s">
        <v>18</v>
      </c>
    </row>
    <row r="19431" spans="1:16" x14ac:dyDescent="0.25">
      <c r="A19431">
        <v>1</v>
      </c>
      <c r="B19431" t="s">
        <v>32</v>
      </c>
      <c r="C19431" t="s">
        <v>25</v>
      </c>
      <c r="D19431">
        <v>0</v>
      </c>
      <c r="E19431" t="s">
        <v>15</v>
      </c>
      <c r="F19431" t="s">
        <v>502</v>
      </c>
      <c r="H19431" t="s">
        <v>503</v>
      </c>
      <c r="M19431">
        <v>0</v>
      </c>
      <c r="P19431" t="s">
        <v>18</v>
      </c>
    </row>
    <row r="19432" spans="1:16" x14ac:dyDescent="0.25">
      <c r="A19432">
        <v>1</v>
      </c>
      <c r="B19432" t="s">
        <v>13</v>
      </c>
      <c r="C19432" t="s">
        <v>20</v>
      </c>
      <c r="D19432">
        <v>0</v>
      </c>
      <c r="E19432" t="s">
        <v>15</v>
      </c>
      <c r="F19432" t="s">
        <v>229</v>
      </c>
      <c r="G19432" t="s">
        <v>30</v>
      </c>
      <c r="I19432" t="s">
        <v>229</v>
      </c>
      <c r="J19432" t="s">
        <v>30</v>
      </c>
      <c r="L19432">
        <v>92</v>
      </c>
      <c r="M19432">
        <v>0</v>
      </c>
      <c r="O19432">
        <v>1280</v>
      </c>
      <c r="P19432" t="s">
        <v>18</v>
      </c>
    </row>
    <row r="19433" spans="1:16" x14ac:dyDescent="0.25">
      <c r="A19433">
        <v>1</v>
      </c>
      <c r="B19433" t="s">
        <v>32</v>
      </c>
      <c r="C19433" t="s">
        <v>25</v>
      </c>
      <c r="D19433">
        <v>1</v>
      </c>
      <c r="E19433" t="s">
        <v>21</v>
      </c>
      <c r="F19433" t="s">
        <v>306</v>
      </c>
      <c r="G19433" t="s">
        <v>305</v>
      </c>
      <c r="I19433" t="s">
        <v>34</v>
      </c>
      <c r="J19433" t="s">
        <v>28</v>
      </c>
      <c r="L19433">
        <v>85.6</v>
      </c>
      <c r="M19433">
        <v>90</v>
      </c>
      <c r="N19433">
        <v>23</v>
      </c>
      <c r="P19433" t="s">
        <v>18</v>
      </c>
    </row>
    <row r="19434" spans="1:16" x14ac:dyDescent="0.25">
      <c r="A19434">
        <v>1</v>
      </c>
      <c r="B19434" t="s">
        <v>19</v>
      </c>
      <c r="C19434" t="s">
        <v>20</v>
      </c>
      <c r="D19434">
        <v>0</v>
      </c>
      <c r="E19434" t="s">
        <v>21</v>
      </c>
      <c r="F19434" t="s">
        <v>69</v>
      </c>
      <c r="G19434" t="s">
        <v>17</v>
      </c>
      <c r="I19434" t="s">
        <v>64</v>
      </c>
      <c r="J19434" t="s">
        <v>17</v>
      </c>
      <c r="L19434">
        <v>84.94</v>
      </c>
      <c r="M19434">
        <v>0</v>
      </c>
      <c r="O19434">
        <v>1090</v>
      </c>
      <c r="P19434" t="s">
        <v>18</v>
      </c>
    </row>
    <row r="19435" spans="1:16" x14ac:dyDescent="0.25">
      <c r="A19435">
        <v>1</v>
      </c>
      <c r="B19435" t="s">
        <v>19</v>
      </c>
      <c r="C19435" t="s">
        <v>20</v>
      </c>
      <c r="D19435">
        <v>0</v>
      </c>
      <c r="E19435" t="s">
        <v>21</v>
      </c>
      <c r="F19435" t="s">
        <v>1656</v>
      </c>
      <c r="G19435" t="s">
        <v>50</v>
      </c>
      <c r="I19435" t="s">
        <v>923</v>
      </c>
      <c r="J19435" t="s">
        <v>50</v>
      </c>
      <c r="L19435">
        <v>77</v>
      </c>
      <c r="M19435">
        <v>0</v>
      </c>
      <c r="P19435" t="s">
        <v>18</v>
      </c>
    </row>
    <row r="19436" spans="1:16" x14ac:dyDescent="0.25">
      <c r="A19436">
        <v>1</v>
      </c>
      <c r="B19436" t="s">
        <v>13</v>
      </c>
      <c r="C19436" t="s">
        <v>20</v>
      </c>
      <c r="D19436">
        <v>0</v>
      </c>
      <c r="E19436" t="s">
        <v>15</v>
      </c>
      <c r="F19436" t="s">
        <v>1289</v>
      </c>
      <c r="G19436" t="s">
        <v>55</v>
      </c>
      <c r="I19436" t="s">
        <v>54</v>
      </c>
      <c r="J19436" t="s">
        <v>55</v>
      </c>
      <c r="L19436">
        <v>81.260000000000005</v>
      </c>
      <c r="M19436">
        <v>0</v>
      </c>
      <c r="P19436" t="s">
        <v>18</v>
      </c>
    </row>
    <row r="19437" spans="1:16" x14ac:dyDescent="0.25">
      <c r="A19437">
        <v>1</v>
      </c>
      <c r="B19437" t="s">
        <v>32</v>
      </c>
      <c r="C19437" t="s">
        <v>25</v>
      </c>
      <c r="D19437">
        <v>0</v>
      </c>
      <c r="E19437" t="s">
        <v>15</v>
      </c>
      <c r="F19437" t="s">
        <v>59</v>
      </c>
      <c r="G19437" t="s">
        <v>60</v>
      </c>
      <c r="M19437">
        <v>0</v>
      </c>
      <c r="N19437">
        <v>25</v>
      </c>
      <c r="P19437" t="s">
        <v>18</v>
      </c>
    </row>
    <row r="19438" spans="1:16" x14ac:dyDescent="0.25">
      <c r="A19438">
        <v>1</v>
      </c>
      <c r="B19438" t="s">
        <v>19</v>
      </c>
      <c r="C19438" t="s">
        <v>166</v>
      </c>
      <c r="D19438">
        <v>0</v>
      </c>
      <c r="E19438" t="s">
        <v>21</v>
      </c>
      <c r="F19438" t="s">
        <v>16</v>
      </c>
      <c r="G19438" t="s">
        <v>17</v>
      </c>
      <c r="I19438" t="s">
        <v>16</v>
      </c>
      <c r="J19438" t="s">
        <v>17</v>
      </c>
      <c r="L19438">
        <v>89.72</v>
      </c>
      <c r="M19438">
        <v>90</v>
      </c>
      <c r="O19438">
        <v>1170</v>
      </c>
      <c r="P19438" t="s">
        <v>18</v>
      </c>
    </row>
    <row r="19439" spans="1:16" x14ac:dyDescent="0.25">
      <c r="A19439">
        <v>1</v>
      </c>
      <c r="B19439" t="s">
        <v>13</v>
      </c>
      <c r="C19439" t="s">
        <v>20</v>
      </c>
      <c r="D19439">
        <v>1</v>
      </c>
      <c r="E19439" t="s">
        <v>15</v>
      </c>
      <c r="F19439" t="s">
        <v>52</v>
      </c>
      <c r="G19439" t="s">
        <v>50</v>
      </c>
      <c r="I19439" t="s">
        <v>49</v>
      </c>
      <c r="J19439" t="s">
        <v>50</v>
      </c>
      <c r="L19439">
        <v>94</v>
      </c>
      <c r="M19439">
        <v>98</v>
      </c>
      <c r="O19439">
        <v>1240</v>
      </c>
      <c r="P19439" t="s">
        <v>18</v>
      </c>
    </row>
    <row r="19440" spans="1:16" x14ac:dyDescent="0.25">
      <c r="A19440">
        <v>1</v>
      </c>
      <c r="B19440" t="s">
        <v>13</v>
      </c>
      <c r="C19440" t="s">
        <v>20</v>
      </c>
      <c r="D19440">
        <v>0</v>
      </c>
      <c r="E19440" t="s">
        <v>15</v>
      </c>
      <c r="F19440" t="s">
        <v>52</v>
      </c>
      <c r="G19440" t="s">
        <v>50</v>
      </c>
      <c r="I19440" t="s">
        <v>49</v>
      </c>
      <c r="J19440" t="s">
        <v>50</v>
      </c>
      <c r="L19440">
        <v>93</v>
      </c>
      <c r="M19440">
        <v>0</v>
      </c>
      <c r="O19440">
        <v>1290</v>
      </c>
      <c r="P19440" t="s">
        <v>18</v>
      </c>
    </row>
    <row r="19441" spans="1:16" x14ac:dyDescent="0.25">
      <c r="A19441">
        <v>1</v>
      </c>
      <c r="B19441" t="s">
        <v>19</v>
      </c>
      <c r="C19441" t="s">
        <v>45</v>
      </c>
      <c r="D19441">
        <v>1</v>
      </c>
      <c r="E19441" t="s">
        <v>21</v>
      </c>
      <c r="F19441" t="s">
        <v>278</v>
      </c>
      <c r="G19441" t="s">
        <v>23</v>
      </c>
      <c r="I19441" t="s">
        <v>127</v>
      </c>
      <c r="J19441" t="s">
        <v>17</v>
      </c>
      <c r="L19441">
        <v>92</v>
      </c>
      <c r="M19441">
        <v>82</v>
      </c>
      <c r="O19441">
        <v>1220</v>
      </c>
      <c r="P19441" t="s">
        <v>18</v>
      </c>
    </row>
    <row r="19442" spans="1:16" x14ac:dyDescent="0.25">
      <c r="A19442">
        <v>1</v>
      </c>
      <c r="B19442" t="s">
        <v>13</v>
      </c>
      <c r="C19442" t="s">
        <v>20</v>
      </c>
      <c r="D19442">
        <v>0</v>
      </c>
      <c r="E19442" t="s">
        <v>15</v>
      </c>
      <c r="F19442" t="s">
        <v>540</v>
      </c>
      <c r="G19442" t="s">
        <v>516</v>
      </c>
      <c r="M19442">
        <v>0</v>
      </c>
      <c r="N19442">
        <v>20</v>
      </c>
      <c r="P19442" t="s">
        <v>18</v>
      </c>
    </row>
    <row r="19443" spans="1:16" x14ac:dyDescent="0.25">
      <c r="A19443">
        <v>1</v>
      </c>
      <c r="B19443" t="s">
        <v>19</v>
      </c>
      <c r="C19443" t="s">
        <v>103</v>
      </c>
      <c r="D19443">
        <v>0</v>
      </c>
      <c r="E19443" t="s">
        <v>21</v>
      </c>
      <c r="F19443" t="s">
        <v>88</v>
      </c>
      <c r="G19443" t="s">
        <v>17</v>
      </c>
      <c r="I19443" t="s">
        <v>57</v>
      </c>
      <c r="J19443" t="s">
        <v>23</v>
      </c>
      <c r="L19443">
        <v>101.17</v>
      </c>
      <c r="M19443">
        <v>90</v>
      </c>
      <c r="O19443">
        <v>1190</v>
      </c>
      <c r="P19443" t="s">
        <v>18</v>
      </c>
    </row>
    <row r="19444" spans="1:16" x14ac:dyDescent="0.25">
      <c r="A19444">
        <v>1</v>
      </c>
      <c r="B19444" t="s">
        <v>13</v>
      </c>
      <c r="C19444" t="s">
        <v>20</v>
      </c>
      <c r="D19444">
        <v>1</v>
      </c>
      <c r="E19444" t="s">
        <v>15</v>
      </c>
      <c r="F19444" t="s">
        <v>1657</v>
      </c>
      <c r="G19444" t="s">
        <v>17</v>
      </c>
      <c r="I19444" t="s">
        <v>74</v>
      </c>
      <c r="J19444" t="s">
        <v>17</v>
      </c>
      <c r="L19444">
        <v>94.15</v>
      </c>
      <c r="M19444">
        <v>103</v>
      </c>
      <c r="O19444">
        <v>1530</v>
      </c>
      <c r="P19444" t="s">
        <v>18</v>
      </c>
    </row>
    <row r="19445" spans="1:16" x14ac:dyDescent="0.25">
      <c r="A19445">
        <v>1</v>
      </c>
      <c r="B19445" t="s">
        <v>19</v>
      </c>
      <c r="C19445" t="s">
        <v>71</v>
      </c>
      <c r="D19445">
        <v>0</v>
      </c>
      <c r="E19445" t="s">
        <v>21</v>
      </c>
      <c r="F19445" t="s">
        <v>69</v>
      </c>
      <c r="G19445" t="s">
        <v>17</v>
      </c>
      <c r="I19445" t="s">
        <v>69</v>
      </c>
      <c r="J19445" t="s">
        <v>17</v>
      </c>
      <c r="L19445">
        <v>90.82</v>
      </c>
      <c r="M19445">
        <v>78</v>
      </c>
      <c r="N19445">
        <v>32</v>
      </c>
      <c r="P19445" t="s">
        <v>18</v>
      </c>
    </row>
    <row r="19446" spans="1:16" x14ac:dyDescent="0.25">
      <c r="A19446">
        <v>1</v>
      </c>
      <c r="B19446" t="s">
        <v>13</v>
      </c>
      <c r="C19446" t="s">
        <v>20</v>
      </c>
      <c r="D19446">
        <v>1</v>
      </c>
      <c r="E19446" t="s">
        <v>15</v>
      </c>
      <c r="F19446" t="s">
        <v>74</v>
      </c>
      <c r="G19446" t="s">
        <v>17</v>
      </c>
      <c r="I19446" t="s">
        <v>74</v>
      </c>
      <c r="J19446" t="s">
        <v>17</v>
      </c>
      <c r="L19446">
        <v>84.3</v>
      </c>
      <c r="M19446">
        <v>87</v>
      </c>
      <c r="O19446">
        <v>970</v>
      </c>
      <c r="P19446" t="s">
        <v>18</v>
      </c>
    </row>
    <row r="19447" spans="1:16" x14ac:dyDescent="0.25">
      <c r="A19447">
        <v>1</v>
      </c>
      <c r="B19447" t="s">
        <v>19</v>
      </c>
      <c r="C19447" t="s">
        <v>20</v>
      </c>
      <c r="D19447">
        <v>1</v>
      </c>
      <c r="E19447" t="s">
        <v>21</v>
      </c>
      <c r="F19447" t="s">
        <v>125</v>
      </c>
      <c r="G19447" t="s">
        <v>23</v>
      </c>
      <c r="I19447" t="s">
        <v>57</v>
      </c>
      <c r="J19447" t="s">
        <v>23</v>
      </c>
      <c r="L19447">
        <v>81.89</v>
      </c>
      <c r="M19447">
        <v>90</v>
      </c>
      <c r="O19447">
        <v>1120</v>
      </c>
      <c r="P19447" t="s">
        <v>18</v>
      </c>
    </row>
    <row r="19448" spans="1:16" x14ac:dyDescent="0.25">
      <c r="A19448">
        <v>1</v>
      </c>
      <c r="B19448" t="s">
        <v>13</v>
      </c>
      <c r="C19448" t="s">
        <v>20</v>
      </c>
      <c r="D19448">
        <v>0</v>
      </c>
      <c r="E19448" t="s">
        <v>15</v>
      </c>
      <c r="F19448" t="s">
        <v>1658</v>
      </c>
      <c r="G19448" t="s">
        <v>30</v>
      </c>
      <c r="I19448" t="s">
        <v>229</v>
      </c>
      <c r="J19448" t="s">
        <v>30</v>
      </c>
      <c r="L19448">
        <v>90</v>
      </c>
      <c r="M19448">
        <v>0</v>
      </c>
      <c r="O19448">
        <v>860</v>
      </c>
      <c r="P19448" t="s">
        <v>18</v>
      </c>
    </row>
    <row r="19449" spans="1:16" x14ac:dyDescent="0.25">
      <c r="A19449">
        <v>1</v>
      </c>
      <c r="B19449" t="s">
        <v>32</v>
      </c>
      <c r="C19449" t="s">
        <v>25</v>
      </c>
      <c r="D19449">
        <v>0</v>
      </c>
      <c r="E19449" t="s">
        <v>21</v>
      </c>
      <c r="F19449" t="s">
        <v>93</v>
      </c>
      <c r="G19449" t="s">
        <v>60</v>
      </c>
      <c r="I19449" t="s">
        <v>59</v>
      </c>
      <c r="J19449" t="s">
        <v>60</v>
      </c>
      <c r="L19449">
        <v>89</v>
      </c>
      <c r="M19449">
        <v>0</v>
      </c>
      <c r="N19449">
        <v>29</v>
      </c>
      <c r="P19449" t="s">
        <v>18</v>
      </c>
    </row>
    <row r="19450" spans="1:16" x14ac:dyDescent="0.25">
      <c r="A19450">
        <v>1</v>
      </c>
      <c r="B19450" t="s">
        <v>13</v>
      </c>
      <c r="C19450" t="s">
        <v>71</v>
      </c>
      <c r="D19450">
        <v>0</v>
      </c>
      <c r="E19450" t="s">
        <v>15</v>
      </c>
      <c r="F19450" t="s">
        <v>225</v>
      </c>
      <c r="G19450" t="s">
        <v>101</v>
      </c>
      <c r="I19450" t="s">
        <v>185</v>
      </c>
      <c r="J19450" t="s">
        <v>101</v>
      </c>
      <c r="L19450">
        <v>82</v>
      </c>
      <c r="M19450">
        <v>0</v>
      </c>
      <c r="O19450">
        <v>1000</v>
      </c>
      <c r="P19450" t="s">
        <v>18</v>
      </c>
    </row>
    <row r="19451" spans="1:16" x14ac:dyDescent="0.25">
      <c r="A19451">
        <v>1</v>
      </c>
      <c r="B19451" t="s">
        <v>19</v>
      </c>
      <c r="C19451" s="1" t="s">
        <v>14</v>
      </c>
      <c r="D19451">
        <v>1</v>
      </c>
      <c r="E19451" t="s">
        <v>21</v>
      </c>
      <c r="F19451" t="s">
        <v>102</v>
      </c>
      <c r="G19451" t="s">
        <v>101</v>
      </c>
      <c r="I19451" t="s">
        <v>185</v>
      </c>
      <c r="J19451" t="s">
        <v>101</v>
      </c>
      <c r="L19451">
        <v>86</v>
      </c>
      <c r="M19451">
        <v>71</v>
      </c>
      <c r="O19451">
        <v>1130</v>
      </c>
      <c r="P19451" t="s">
        <v>18</v>
      </c>
    </row>
    <row r="19452" spans="1:16" x14ac:dyDescent="0.25">
      <c r="A19452">
        <v>1</v>
      </c>
      <c r="B19452" t="s">
        <v>13</v>
      </c>
      <c r="C19452" t="s">
        <v>20</v>
      </c>
      <c r="D19452">
        <v>1</v>
      </c>
      <c r="E19452" t="s">
        <v>15</v>
      </c>
      <c r="F19452" t="s">
        <v>163</v>
      </c>
      <c r="G19452" t="s">
        <v>17</v>
      </c>
      <c r="I19452" t="s">
        <v>74</v>
      </c>
      <c r="J19452" t="s">
        <v>17</v>
      </c>
      <c r="L19452">
        <v>84.35</v>
      </c>
      <c r="M19452">
        <v>92</v>
      </c>
      <c r="N19452">
        <v>24</v>
      </c>
      <c r="P19452" t="s">
        <v>18</v>
      </c>
    </row>
    <row r="19453" spans="1:16" x14ac:dyDescent="0.25">
      <c r="A19453">
        <v>1</v>
      </c>
      <c r="B19453" t="s">
        <v>13</v>
      </c>
      <c r="C19453" t="s">
        <v>45</v>
      </c>
      <c r="D19453">
        <v>0</v>
      </c>
      <c r="E19453" t="s">
        <v>15</v>
      </c>
      <c r="F19453" t="s">
        <v>104</v>
      </c>
      <c r="G19453" t="s">
        <v>232</v>
      </c>
      <c r="H19453" t="s">
        <v>105</v>
      </c>
      <c r="I19453" t="s">
        <v>328</v>
      </c>
      <c r="J19453" t="s">
        <v>232</v>
      </c>
      <c r="K19453" t="s">
        <v>105</v>
      </c>
      <c r="L19453">
        <v>81.3</v>
      </c>
      <c r="M19453">
        <v>0</v>
      </c>
      <c r="O19453">
        <v>1000</v>
      </c>
      <c r="P19453" t="s">
        <v>44</v>
      </c>
    </row>
    <row r="19454" spans="1:16" x14ac:dyDescent="0.25">
      <c r="A19454">
        <v>1</v>
      </c>
      <c r="B19454" t="s">
        <v>13</v>
      </c>
      <c r="C19454" t="s">
        <v>20</v>
      </c>
      <c r="D19454">
        <v>0</v>
      </c>
      <c r="E19454" t="s">
        <v>15</v>
      </c>
      <c r="F19454" t="s">
        <v>410</v>
      </c>
      <c r="G19454" t="s">
        <v>23</v>
      </c>
      <c r="I19454" t="s">
        <v>68</v>
      </c>
      <c r="J19454" t="s">
        <v>23</v>
      </c>
      <c r="L19454">
        <v>90.74</v>
      </c>
      <c r="M19454">
        <v>13</v>
      </c>
      <c r="O19454">
        <v>1240</v>
      </c>
      <c r="P19454" t="s">
        <v>18</v>
      </c>
    </row>
    <row r="19455" spans="1:16" x14ac:dyDescent="0.25">
      <c r="A19455">
        <v>1</v>
      </c>
      <c r="B19455" t="s">
        <v>19</v>
      </c>
      <c r="C19455" t="s">
        <v>20</v>
      </c>
      <c r="D19455">
        <v>0</v>
      </c>
      <c r="E19455" t="s">
        <v>21</v>
      </c>
      <c r="F19455" t="s">
        <v>85</v>
      </c>
      <c r="G19455" t="s">
        <v>17</v>
      </c>
      <c r="I19455" t="s">
        <v>33</v>
      </c>
      <c r="J19455" t="s">
        <v>17</v>
      </c>
      <c r="L19455">
        <v>79.66</v>
      </c>
      <c r="M19455">
        <v>0</v>
      </c>
      <c r="O19455">
        <v>1180</v>
      </c>
      <c r="P19455" t="s">
        <v>18</v>
      </c>
    </row>
    <row r="19456" spans="1:16" x14ac:dyDescent="0.25">
      <c r="A19456">
        <v>1</v>
      </c>
      <c r="B19456" t="s">
        <v>32</v>
      </c>
      <c r="C19456" t="s">
        <v>25</v>
      </c>
      <c r="D19456">
        <v>1</v>
      </c>
      <c r="E19456" t="s">
        <v>15</v>
      </c>
      <c r="F19456" t="s">
        <v>175</v>
      </c>
      <c r="G19456" t="s">
        <v>30</v>
      </c>
      <c r="I19456" t="s">
        <v>175</v>
      </c>
      <c r="J19456" t="s">
        <v>30</v>
      </c>
      <c r="L19456">
        <v>95</v>
      </c>
      <c r="M19456">
        <v>93</v>
      </c>
      <c r="N19456">
        <v>22</v>
      </c>
      <c r="P19456" t="s">
        <v>18</v>
      </c>
    </row>
    <row r="19457" spans="1:16" x14ac:dyDescent="0.25">
      <c r="A19457">
        <v>1</v>
      </c>
      <c r="B19457" t="s">
        <v>32</v>
      </c>
      <c r="C19457" t="s">
        <v>25</v>
      </c>
      <c r="D19457">
        <v>0</v>
      </c>
      <c r="E19457" t="s">
        <v>21</v>
      </c>
      <c r="F19457" t="s">
        <v>959</v>
      </c>
      <c r="H19457" t="s">
        <v>606</v>
      </c>
      <c r="I19457" t="s">
        <v>34</v>
      </c>
      <c r="J19457" t="s">
        <v>28</v>
      </c>
      <c r="L19457">
        <v>83.82</v>
      </c>
      <c r="M19457">
        <v>0</v>
      </c>
      <c r="O19457">
        <v>620</v>
      </c>
      <c r="P19457" t="s">
        <v>44</v>
      </c>
    </row>
    <row r="19458" spans="1:16" x14ac:dyDescent="0.25">
      <c r="A19458">
        <v>1</v>
      </c>
      <c r="B19458" t="s">
        <v>32</v>
      </c>
      <c r="C19458" t="s">
        <v>25</v>
      </c>
      <c r="D19458">
        <v>0</v>
      </c>
      <c r="E19458" t="s">
        <v>15</v>
      </c>
      <c r="F19458" t="s">
        <v>163</v>
      </c>
      <c r="G19458" t="s">
        <v>17</v>
      </c>
      <c r="I19458" t="s">
        <v>155</v>
      </c>
      <c r="K19458" t="s">
        <v>156</v>
      </c>
      <c r="L19458">
        <v>89.02</v>
      </c>
      <c r="M19458">
        <v>0</v>
      </c>
      <c r="N19458">
        <v>27</v>
      </c>
      <c r="P19458" t="s">
        <v>18</v>
      </c>
    </row>
    <row r="19459" spans="1:16" x14ac:dyDescent="0.25">
      <c r="A19459">
        <v>1</v>
      </c>
      <c r="B19459" t="s">
        <v>19</v>
      </c>
      <c r="C19459" t="s">
        <v>20</v>
      </c>
      <c r="D19459">
        <v>1</v>
      </c>
      <c r="E19459" t="s">
        <v>21</v>
      </c>
      <c r="F19459" t="s">
        <v>16</v>
      </c>
      <c r="G19459" t="s">
        <v>17</v>
      </c>
      <c r="I19459" t="s">
        <v>130</v>
      </c>
      <c r="J19459" t="s">
        <v>17</v>
      </c>
      <c r="L19459">
        <v>84</v>
      </c>
      <c r="M19459">
        <v>50</v>
      </c>
      <c r="P19459" t="s">
        <v>18</v>
      </c>
    </row>
    <row r="19460" spans="1:16" x14ac:dyDescent="0.25">
      <c r="A19460">
        <v>1</v>
      </c>
      <c r="B19460" t="s">
        <v>13</v>
      </c>
      <c r="C19460" t="s">
        <v>20</v>
      </c>
      <c r="D19460">
        <v>0</v>
      </c>
      <c r="E19460" t="s">
        <v>15</v>
      </c>
      <c r="F19460" t="s">
        <v>34</v>
      </c>
      <c r="G19460" t="s">
        <v>28</v>
      </c>
      <c r="I19460" t="s">
        <v>222</v>
      </c>
      <c r="J19460" t="s">
        <v>28</v>
      </c>
      <c r="L19460">
        <v>90</v>
      </c>
      <c r="M19460">
        <v>0</v>
      </c>
      <c r="O19460">
        <v>1100</v>
      </c>
      <c r="P19460" t="s">
        <v>18</v>
      </c>
    </row>
    <row r="19461" spans="1:16" x14ac:dyDescent="0.25">
      <c r="A19461">
        <v>1</v>
      </c>
      <c r="B19461" t="s">
        <v>32</v>
      </c>
      <c r="C19461" t="s">
        <v>25</v>
      </c>
      <c r="D19461">
        <v>0</v>
      </c>
      <c r="E19461" t="s">
        <v>21</v>
      </c>
      <c r="F19461" t="s">
        <v>27</v>
      </c>
      <c r="G19461" t="s">
        <v>28</v>
      </c>
      <c r="I19461" t="s">
        <v>39</v>
      </c>
      <c r="J19461" t="s">
        <v>28</v>
      </c>
      <c r="L19461">
        <v>89</v>
      </c>
      <c r="M19461">
        <v>0</v>
      </c>
      <c r="O19461">
        <v>1170</v>
      </c>
      <c r="P19461" t="s">
        <v>18</v>
      </c>
    </row>
    <row r="19462" spans="1:16" x14ac:dyDescent="0.25">
      <c r="A19462">
        <v>1</v>
      </c>
      <c r="B19462" t="s">
        <v>19</v>
      </c>
      <c r="C19462" t="s">
        <v>84</v>
      </c>
      <c r="D19462">
        <v>1</v>
      </c>
      <c r="E19462" t="s">
        <v>21</v>
      </c>
      <c r="F19462" t="s">
        <v>34</v>
      </c>
      <c r="G19462" t="s">
        <v>28</v>
      </c>
      <c r="I19462" t="s">
        <v>34</v>
      </c>
      <c r="J19462" t="s">
        <v>28</v>
      </c>
      <c r="L19462">
        <v>76</v>
      </c>
      <c r="M19462">
        <v>93</v>
      </c>
      <c r="P19462" t="s">
        <v>18</v>
      </c>
    </row>
    <row r="19463" spans="1:16" x14ac:dyDescent="0.25">
      <c r="A19463">
        <v>1</v>
      </c>
      <c r="B19463" t="s">
        <v>19</v>
      </c>
      <c r="C19463" t="s">
        <v>20</v>
      </c>
      <c r="D19463">
        <v>0</v>
      </c>
      <c r="E19463" t="s">
        <v>21</v>
      </c>
      <c r="F19463" t="s">
        <v>1659</v>
      </c>
      <c r="H19463" t="s">
        <v>154</v>
      </c>
      <c r="M19463">
        <v>0</v>
      </c>
      <c r="P19463" t="s">
        <v>44</v>
      </c>
    </row>
    <row r="19464" spans="1:16" x14ac:dyDescent="0.25">
      <c r="A19464">
        <v>1</v>
      </c>
      <c r="B19464" t="s">
        <v>19</v>
      </c>
      <c r="C19464" t="s">
        <v>87</v>
      </c>
      <c r="D19464">
        <v>1</v>
      </c>
      <c r="E19464" t="s">
        <v>21</v>
      </c>
      <c r="F19464" t="s">
        <v>148</v>
      </c>
      <c r="G19464" t="s">
        <v>123</v>
      </c>
      <c r="I19464" t="s">
        <v>151</v>
      </c>
      <c r="J19464" t="s">
        <v>101</v>
      </c>
      <c r="L19464">
        <v>91.5</v>
      </c>
      <c r="M19464">
        <v>7</v>
      </c>
      <c r="O19464">
        <v>1200</v>
      </c>
      <c r="P19464" t="s">
        <v>18</v>
      </c>
    </row>
    <row r="19465" spans="1:16" x14ac:dyDescent="0.25">
      <c r="A19465">
        <v>1</v>
      </c>
      <c r="B19465" t="s">
        <v>13</v>
      </c>
      <c r="C19465" t="s">
        <v>71</v>
      </c>
      <c r="D19465">
        <v>0</v>
      </c>
      <c r="E19465" t="s">
        <v>15</v>
      </c>
      <c r="F19465" t="s">
        <v>16</v>
      </c>
      <c r="G19465" t="s">
        <v>17</v>
      </c>
      <c r="I19465" t="s">
        <v>16</v>
      </c>
      <c r="J19465" t="s">
        <v>17</v>
      </c>
      <c r="L19465">
        <v>93.02</v>
      </c>
      <c r="M19465">
        <v>0</v>
      </c>
      <c r="O19465">
        <v>1060</v>
      </c>
      <c r="P19465" t="s">
        <v>18</v>
      </c>
    </row>
    <row r="19466" spans="1:16" x14ac:dyDescent="0.25">
      <c r="A19466">
        <v>1</v>
      </c>
      <c r="B19466" t="s">
        <v>19</v>
      </c>
      <c r="C19466" s="1" t="s">
        <v>14</v>
      </c>
      <c r="D19466">
        <v>1</v>
      </c>
      <c r="E19466" t="s">
        <v>21</v>
      </c>
      <c r="F19466" t="s">
        <v>33</v>
      </c>
      <c r="G19466" t="s">
        <v>17</v>
      </c>
      <c r="I19466" t="s">
        <v>22</v>
      </c>
      <c r="J19466" t="s">
        <v>23</v>
      </c>
      <c r="L19466">
        <v>80.400000000000006</v>
      </c>
      <c r="M19466">
        <v>80</v>
      </c>
      <c r="O19466">
        <v>1020</v>
      </c>
      <c r="P19466" t="s">
        <v>18</v>
      </c>
    </row>
    <row r="19467" spans="1:16" x14ac:dyDescent="0.25">
      <c r="A19467">
        <v>1</v>
      </c>
      <c r="B19467" t="s">
        <v>19</v>
      </c>
      <c r="C19467" t="s">
        <v>20</v>
      </c>
      <c r="D19467">
        <v>1</v>
      </c>
      <c r="E19467" t="s">
        <v>21</v>
      </c>
      <c r="F19467" t="s">
        <v>699</v>
      </c>
      <c r="H19467" t="s">
        <v>700</v>
      </c>
      <c r="I19467" t="s">
        <v>155</v>
      </c>
      <c r="K19467" t="s">
        <v>156</v>
      </c>
      <c r="L19467">
        <v>89.77</v>
      </c>
      <c r="M19467">
        <v>90</v>
      </c>
      <c r="P19467" t="s">
        <v>18</v>
      </c>
    </row>
    <row r="19468" spans="1:16" x14ac:dyDescent="0.25">
      <c r="A19468">
        <v>1</v>
      </c>
      <c r="B19468" t="s">
        <v>32</v>
      </c>
      <c r="C19468" t="s">
        <v>25</v>
      </c>
      <c r="D19468">
        <v>0</v>
      </c>
      <c r="E19468" t="s">
        <v>21</v>
      </c>
      <c r="F19468" t="s">
        <v>163</v>
      </c>
      <c r="G19468" t="s">
        <v>17</v>
      </c>
      <c r="I19468" t="s">
        <v>58</v>
      </c>
      <c r="J19468" t="s">
        <v>17</v>
      </c>
      <c r="L19468">
        <v>83.18</v>
      </c>
      <c r="M19468">
        <v>39</v>
      </c>
      <c r="O19468">
        <v>960</v>
      </c>
      <c r="P19468" t="s">
        <v>18</v>
      </c>
    </row>
    <row r="19469" spans="1:16" x14ac:dyDescent="0.25">
      <c r="A19469">
        <v>1</v>
      </c>
      <c r="B19469" t="s">
        <v>19</v>
      </c>
      <c r="C19469" t="s">
        <v>20</v>
      </c>
      <c r="D19469">
        <v>0</v>
      </c>
      <c r="E19469" t="s">
        <v>21</v>
      </c>
      <c r="F19469" t="s">
        <v>85</v>
      </c>
      <c r="G19469" t="s">
        <v>17</v>
      </c>
      <c r="I19469" t="s">
        <v>69</v>
      </c>
      <c r="J19469" t="s">
        <v>17</v>
      </c>
      <c r="L19469">
        <v>84.84</v>
      </c>
      <c r="M19469">
        <v>0</v>
      </c>
      <c r="O19469">
        <v>1210</v>
      </c>
      <c r="P19469" t="s">
        <v>18</v>
      </c>
    </row>
    <row r="19470" spans="1:16" x14ac:dyDescent="0.25">
      <c r="A19470">
        <v>1</v>
      </c>
      <c r="B19470" t="s">
        <v>13</v>
      </c>
      <c r="C19470" t="s">
        <v>103</v>
      </c>
      <c r="D19470">
        <v>0</v>
      </c>
      <c r="E19470" t="s">
        <v>15</v>
      </c>
      <c r="F19470" t="s">
        <v>583</v>
      </c>
      <c r="G19470" t="s">
        <v>50</v>
      </c>
      <c r="M19470">
        <v>0</v>
      </c>
      <c r="P19470" t="s">
        <v>18</v>
      </c>
    </row>
    <row r="19471" spans="1:16" x14ac:dyDescent="0.25">
      <c r="A19471">
        <v>1</v>
      </c>
      <c r="B19471" t="s">
        <v>13</v>
      </c>
      <c r="C19471" t="s">
        <v>71</v>
      </c>
      <c r="D19471">
        <v>1</v>
      </c>
      <c r="E19471" t="s">
        <v>15</v>
      </c>
      <c r="F19471" t="s">
        <v>51</v>
      </c>
      <c r="G19471" t="s">
        <v>17</v>
      </c>
      <c r="I19471" t="s">
        <v>51</v>
      </c>
      <c r="J19471" t="s">
        <v>17</v>
      </c>
      <c r="L19471">
        <v>92.54</v>
      </c>
      <c r="M19471">
        <v>187</v>
      </c>
      <c r="O19471">
        <v>1220</v>
      </c>
      <c r="P19471" t="s">
        <v>18</v>
      </c>
    </row>
    <row r="19472" spans="1:16" x14ac:dyDescent="0.25">
      <c r="A19472">
        <v>1</v>
      </c>
      <c r="B19472" t="s">
        <v>13</v>
      </c>
      <c r="C19472" t="s">
        <v>78</v>
      </c>
      <c r="D19472">
        <v>0</v>
      </c>
      <c r="E19472" t="s">
        <v>15</v>
      </c>
      <c r="F19472" t="s">
        <v>227</v>
      </c>
      <c r="G19472" t="s">
        <v>17</v>
      </c>
      <c r="I19472" t="s">
        <v>227</v>
      </c>
      <c r="J19472" t="s">
        <v>17</v>
      </c>
      <c r="L19472">
        <v>85.65</v>
      </c>
      <c r="M19472">
        <v>90</v>
      </c>
      <c r="O19472">
        <v>1010</v>
      </c>
      <c r="P19472" t="s">
        <v>18</v>
      </c>
    </row>
    <row r="19473" spans="1:16" x14ac:dyDescent="0.25">
      <c r="A19473">
        <v>1</v>
      </c>
      <c r="B19473" t="s">
        <v>32</v>
      </c>
      <c r="C19473" t="s">
        <v>20</v>
      </c>
      <c r="D19473">
        <v>1</v>
      </c>
      <c r="E19473" t="s">
        <v>21</v>
      </c>
      <c r="F19473" t="s">
        <v>163</v>
      </c>
      <c r="G19473" t="s">
        <v>17</v>
      </c>
      <c r="I19473" t="s">
        <v>58</v>
      </c>
      <c r="J19473" t="s">
        <v>17</v>
      </c>
      <c r="L19473">
        <v>77.58</v>
      </c>
      <c r="M19473">
        <v>90</v>
      </c>
      <c r="N19473">
        <v>23</v>
      </c>
      <c r="O19473">
        <v>1130</v>
      </c>
      <c r="P19473" t="s">
        <v>18</v>
      </c>
    </row>
    <row r="19474" spans="1:16" x14ac:dyDescent="0.25">
      <c r="A19474">
        <v>1</v>
      </c>
      <c r="B19474" t="s">
        <v>19</v>
      </c>
      <c r="C19474" t="s">
        <v>45</v>
      </c>
      <c r="D19474">
        <v>1</v>
      </c>
      <c r="E19474" t="s">
        <v>21</v>
      </c>
      <c r="F19474" t="s">
        <v>341</v>
      </c>
      <c r="G19474" t="s">
        <v>146</v>
      </c>
      <c r="I19474" t="s">
        <v>16</v>
      </c>
      <c r="J19474" t="s">
        <v>17</v>
      </c>
      <c r="L19474">
        <v>80.819999999999993</v>
      </c>
      <c r="M19474">
        <v>90</v>
      </c>
      <c r="P19474" t="s">
        <v>18</v>
      </c>
    </row>
    <row r="19475" spans="1:16" x14ac:dyDescent="0.25">
      <c r="A19475">
        <v>1</v>
      </c>
      <c r="B19475" t="s">
        <v>13</v>
      </c>
      <c r="C19475" t="s">
        <v>71</v>
      </c>
      <c r="D19475">
        <v>0</v>
      </c>
      <c r="E19475" t="s">
        <v>15</v>
      </c>
      <c r="F19475" t="s">
        <v>175</v>
      </c>
      <c r="G19475" t="s">
        <v>30</v>
      </c>
      <c r="M19475">
        <v>0</v>
      </c>
      <c r="O19475">
        <v>1330</v>
      </c>
      <c r="P19475" t="s">
        <v>18</v>
      </c>
    </row>
    <row r="19476" spans="1:16" x14ac:dyDescent="0.25">
      <c r="A19476">
        <v>1</v>
      </c>
      <c r="B19476" t="s">
        <v>13</v>
      </c>
      <c r="C19476" t="s">
        <v>20</v>
      </c>
      <c r="D19476">
        <v>1</v>
      </c>
      <c r="E19476" t="s">
        <v>15</v>
      </c>
      <c r="F19476" t="s">
        <v>88</v>
      </c>
      <c r="G19476" t="s">
        <v>17</v>
      </c>
      <c r="I19476" t="s">
        <v>88</v>
      </c>
      <c r="J19476" t="s">
        <v>17</v>
      </c>
      <c r="L19476">
        <v>91.7</v>
      </c>
      <c r="M19476">
        <v>153</v>
      </c>
      <c r="O19476">
        <v>1200</v>
      </c>
      <c r="P19476" t="s">
        <v>18</v>
      </c>
    </row>
    <row r="19477" spans="1:16" x14ac:dyDescent="0.25">
      <c r="A19477">
        <v>1</v>
      </c>
      <c r="B19477" t="s">
        <v>13</v>
      </c>
      <c r="C19477" t="s">
        <v>45</v>
      </c>
      <c r="D19477">
        <v>0</v>
      </c>
      <c r="E19477" t="s">
        <v>15</v>
      </c>
      <c r="F19477" t="s">
        <v>578</v>
      </c>
      <c r="G19477" t="s">
        <v>17</v>
      </c>
      <c r="I19477" t="s">
        <v>578</v>
      </c>
      <c r="J19477" t="s">
        <v>17</v>
      </c>
      <c r="L19477">
        <v>93.77</v>
      </c>
      <c r="M19477">
        <v>0</v>
      </c>
      <c r="O19477">
        <v>1270</v>
      </c>
      <c r="P19477" t="s">
        <v>18</v>
      </c>
    </row>
    <row r="19478" spans="1:16" x14ac:dyDescent="0.25">
      <c r="A19478">
        <v>1</v>
      </c>
      <c r="B19478" t="s">
        <v>32</v>
      </c>
      <c r="C19478" t="s">
        <v>25</v>
      </c>
      <c r="D19478">
        <v>1</v>
      </c>
      <c r="E19478" t="s">
        <v>21</v>
      </c>
      <c r="F19478" t="s">
        <v>82</v>
      </c>
      <c r="G19478" t="s">
        <v>55</v>
      </c>
      <c r="I19478" t="s">
        <v>555</v>
      </c>
      <c r="J19478" t="s">
        <v>55</v>
      </c>
      <c r="L19478">
        <v>85.89</v>
      </c>
      <c r="M19478">
        <v>0</v>
      </c>
      <c r="N19478">
        <v>26</v>
      </c>
      <c r="P19478" t="s">
        <v>18</v>
      </c>
    </row>
    <row r="19479" spans="1:16" x14ac:dyDescent="0.25">
      <c r="A19479">
        <v>1</v>
      </c>
      <c r="B19479" t="s">
        <v>19</v>
      </c>
      <c r="C19479" t="s">
        <v>20</v>
      </c>
      <c r="D19479">
        <v>1</v>
      </c>
      <c r="E19479" t="s">
        <v>21</v>
      </c>
      <c r="F19479" t="s">
        <v>64</v>
      </c>
      <c r="G19479" t="s">
        <v>17</v>
      </c>
      <c r="I19479" t="s">
        <v>69</v>
      </c>
      <c r="J19479" t="s">
        <v>17</v>
      </c>
      <c r="L19479">
        <v>85.25</v>
      </c>
      <c r="M19479">
        <v>90</v>
      </c>
      <c r="N19479">
        <v>23</v>
      </c>
      <c r="P19479" t="s">
        <v>18</v>
      </c>
    </row>
    <row r="19480" spans="1:16" x14ac:dyDescent="0.25">
      <c r="A19480">
        <v>1</v>
      </c>
      <c r="B19480" t="s">
        <v>13</v>
      </c>
      <c r="C19480" t="s">
        <v>112</v>
      </c>
      <c r="D19480">
        <v>0</v>
      </c>
      <c r="E19480" t="s">
        <v>15</v>
      </c>
      <c r="F19480" t="s">
        <v>221</v>
      </c>
      <c r="G19480" t="s">
        <v>162</v>
      </c>
      <c r="H19480" t="s">
        <v>105</v>
      </c>
      <c r="I19480" t="s">
        <v>378</v>
      </c>
      <c r="K19480" t="s">
        <v>105</v>
      </c>
      <c r="L19480">
        <v>73.319999999999993</v>
      </c>
      <c r="M19480">
        <v>0</v>
      </c>
      <c r="P19480" t="s">
        <v>44</v>
      </c>
    </row>
    <row r="19481" spans="1:16" x14ac:dyDescent="0.25">
      <c r="A19481">
        <v>1</v>
      </c>
      <c r="B19481" t="s">
        <v>19</v>
      </c>
      <c r="C19481" t="s">
        <v>45</v>
      </c>
      <c r="D19481">
        <v>1</v>
      </c>
      <c r="E19481" t="s">
        <v>21</v>
      </c>
      <c r="F19481" t="s">
        <v>90</v>
      </c>
      <c r="G19481" t="s">
        <v>50</v>
      </c>
      <c r="I19481" t="s">
        <v>1521</v>
      </c>
      <c r="J19481" t="s">
        <v>50</v>
      </c>
      <c r="L19481">
        <v>86</v>
      </c>
      <c r="M19481">
        <v>90</v>
      </c>
      <c r="O19481">
        <v>1040</v>
      </c>
      <c r="P19481" t="s">
        <v>18</v>
      </c>
    </row>
    <row r="19482" spans="1:16" x14ac:dyDescent="0.25">
      <c r="A19482">
        <v>1</v>
      </c>
      <c r="B19482" t="s">
        <v>32</v>
      </c>
      <c r="C19482" t="s">
        <v>25</v>
      </c>
      <c r="D19482">
        <v>1</v>
      </c>
      <c r="E19482" t="s">
        <v>21</v>
      </c>
      <c r="F19482" t="s">
        <v>1316</v>
      </c>
      <c r="H19482" t="s">
        <v>154</v>
      </c>
      <c r="I19482" t="s">
        <v>155</v>
      </c>
      <c r="K19482" t="s">
        <v>156</v>
      </c>
      <c r="L19482">
        <v>73.3</v>
      </c>
      <c r="M19482">
        <v>0</v>
      </c>
      <c r="O19482">
        <v>1170</v>
      </c>
      <c r="P19482" t="s">
        <v>18</v>
      </c>
    </row>
    <row r="19483" spans="1:16" x14ac:dyDescent="0.25">
      <c r="A19483">
        <v>1</v>
      </c>
      <c r="B19483" t="s">
        <v>13</v>
      </c>
      <c r="C19483" t="s">
        <v>20</v>
      </c>
      <c r="D19483">
        <v>1</v>
      </c>
      <c r="E19483" t="s">
        <v>15</v>
      </c>
      <c r="F19483" t="s">
        <v>148</v>
      </c>
      <c r="G19483" t="s">
        <v>123</v>
      </c>
      <c r="I19483" t="s">
        <v>148</v>
      </c>
      <c r="J19483" t="s">
        <v>123</v>
      </c>
      <c r="L19483">
        <v>94</v>
      </c>
      <c r="M19483">
        <v>64</v>
      </c>
      <c r="N19483">
        <v>23</v>
      </c>
      <c r="P19483" t="s">
        <v>18</v>
      </c>
    </row>
    <row r="19484" spans="1:16" x14ac:dyDescent="0.25">
      <c r="A19484">
        <v>1</v>
      </c>
      <c r="B19484" t="s">
        <v>13</v>
      </c>
      <c r="C19484" t="s">
        <v>20</v>
      </c>
      <c r="D19484">
        <v>1</v>
      </c>
      <c r="E19484" t="s">
        <v>15</v>
      </c>
      <c r="F19484" t="s">
        <v>308</v>
      </c>
      <c r="G19484" t="s">
        <v>30</v>
      </c>
      <c r="I19484" t="s">
        <v>29</v>
      </c>
      <c r="J19484" t="s">
        <v>30</v>
      </c>
      <c r="L19484">
        <v>81</v>
      </c>
      <c r="M19484">
        <v>90</v>
      </c>
      <c r="O19484">
        <v>1040</v>
      </c>
      <c r="P19484" t="s">
        <v>18</v>
      </c>
    </row>
    <row r="19485" spans="1:16" x14ac:dyDescent="0.25">
      <c r="A19485">
        <v>1</v>
      </c>
      <c r="B19485" t="s">
        <v>19</v>
      </c>
      <c r="C19485" t="s">
        <v>20</v>
      </c>
      <c r="D19485">
        <v>0</v>
      </c>
      <c r="E19485" t="s">
        <v>21</v>
      </c>
      <c r="F19485" t="s">
        <v>285</v>
      </c>
      <c r="G19485" t="s">
        <v>23</v>
      </c>
      <c r="I19485" t="s">
        <v>57</v>
      </c>
      <c r="J19485" t="s">
        <v>23</v>
      </c>
      <c r="L19485">
        <v>86.17</v>
      </c>
      <c r="M19485">
        <v>0</v>
      </c>
      <c r="O19485">
        <v>910</v>
      </c>
      <c r="P19485" t="s">
        <v>18</v>
      </c>
    </row>
    <row r="19486" spans="1:16" x14ac:dyDescent="0.25">
      <c r="A19486">
        <v>1</v>
      </c>
      <c r="B19486" t="s">
        <v>19</v>
      </c>
      <c r="C19486" t="s">
        <v>45</v>
      </c>
      <c r="D19486">
        <v>0</v>
      </c>
      <c r="E19486" t="s">
        <v>21</v>
      </c>
      <c r="F19486" t="s">
        <v>1660</v>
      </c>
      <c r="G19486" t="s">
        <v>50</v>
      </c>
      <c r="I19486" t="s">
        <v>1521</v>
      </c>
      <c r="J19486" t="s">
        <v>50</v>
      </c>
      <c r="L19486">
        <v>81</v>
      </c>
      <c r="M19486">
        <v>0</v>
      </c>
      <c r="O19486">
        <v>940</v>
      </c>
      <c r="P19486" t="s">
        <v>18</v>
      </c>
    </row>
    <row r="19487" spans="1:16" x14ac:dyDescent="0.25">
      <c r="A19487">
        <v>1</v>
      </c>
      <c r="B19487" t="s">
        <v>19</v>
      </c>
      <c r="C19487" t="s">
        <v>20</v>
      </c>
      <c r="D19487">
        <v>1</v>
      </c>
      <c r="E19487" t="s">
        <v>21</v>
      </c>
      <c r="F19487" t="s">
        <v>16</v>
      </c>
      <c r="G19487" t="s">
        <v>17</v>
      </c>
      <c r="I19487" t="s">
        <v>16</v>
      </c>
      <c r="J19487" t="s">
        <v>17</v>
      </c>
      <c r="L19487">
        <v>96.5</v>
      </c>
      <c r="M19487">
        <v>89</v>
      </c>
      <c r="O19487">
        <v>1160</v>
      </c>
      <c r="P19487" t="s">
        <v>18</v>
      </c>
    </row>
    <row r="19488" spans="1:16" x14ac:dyDescent="0.25">
      <c r="A19488">
        <v>1</v>
      </c>
      <c r="B19488" t="s">
        <v>13</v>
      </c>
      <c r="C19488" t="s">
        <v>20</v>
      </c>
      <c r="D19488">
        <v>1</v>
      </c>
      <c r="E19488" t="s">
        <v>15</v>
      </c>
      <c r="F19488" t="s">
        <v>104</v>
      </c>
      <c r="G19488" t="s">
        <v>232</v>
      </c>
      <c r="H19488" t="s">
        <v>105</v>
      </c>
      <c r="M19488">
        <v>21</v>
      </c>
      <c r="O19488">
        <v>1070</v>
      </c>
      <c r="P19488" t="s">
        <v>44</v>
      </c>
    </row>
    <row r="19489" spans="1:16" x14ac:dyDescent="0.25">
      <c r="A19489">
        <v>1</v>
      </c>
      <c r="B19489" t="s">
        <v>13</v>
      </c>
      <c r="C19489" t="s">
        <v>46</v>
      </c>
      <c r="D19489">
        <v>1</v>
      </c>
      <c r="E19489" t="s">
        <v>15</v>
      </c>
      <c r="F19489" t="s">
        <v>1661</v>
      </c>
      <c r="H19489" t="s">
        <v>154</v>
      </c>
      <c r="I19489" t="s">
        <v>155</v>
      </c>
      <c r="K19489" t="s">
        <v>156</v>
      </c>
      <c r="L19489">
        <v>77.3</v>
      </c>
      <c r="M19489">
        <v>92</v>
      </c>
      <c r="O19489">
        <v>1140</v>
      </c>
      <c r="P19489" t="s">
        <v>44</v>
      </c>
    </row>
    <row r="19490" spans="1:16" x14ac:dyDescent="0.25">
      <c r="A19490">
        <v>1</v>
      </c>
      <c r="B19490" t="s">
        <v>13</v>
      </c>
      <c r="C19490" t="s">
        <v>112</v>
      </c>
      <c r="D19490">
        <v>1</v>
      </c>
      <c r="E19490" t="s">
        <v>15</v>
      </c>
      <c r="F19490" t="s">
        <v>221</v>
      </c>
      <c r="G19490" t="s">
        <v>162</v>
      </c>
      <c r="H19490" t="s">
        <v>105</v>
      </c>
      <c r="I19490" t="s">
        <v>378</v>
      </c>
      <c r="K19490" t="s">
        <v>105</v>
      </c>
      <c r="L19490">
        <v>83.37</v>
      </c>
      <c r="M19490">
        <v>65</v>
      </c>
      <c r="N19490">
        <v>24</v>
      </c>
      <c r="P19490" t="s">
        <v>44</v>
      </c>
    </row>
    <row r="19491" spans="1:16" x14ac:dyDescent="0.25">
      <c r="A19491">
        <v>1</v>
      </c>
      <c r="B19491" t="s">
        <v>32</v>
      </c>
      <c r="C19491" t="s">
        <v>25</v>
      </c>
      <c r="D19491">
        <v>1</v>
      </c>
      <c r="E19491" t="s">
        <v>21</v>
      </c>
      <c r="F19491" t="s">
        <v>947</v>
      </c>
      <c r="G19491" t="s">
        <v>30</v>
      </c>
      <c r="L19491" t="s">
        <v>634</v>
      </c>
      <c r="M19491">
        <v>28</v>
      </c>
      <c r="O19491">
        <v>1410</v>
      </c>
      <c r="P19491" t="s">
        <v>18</v>
      </c>
    </row>
    <row r="19492" spans="1:16" x14ac:dyDescent="0.25">
      <c r="A19492">
        <v>1</v>
      </c>
      <c r="B19492" t="s">
        <v>19</v>
      </c>
      <c r="C19492" t="s">
        <v>20</v>
      </c>
      <c r="D19492">
        <v>0</v>
      </c>
      <c r="E19492" t="s">
        <v>21</v>
      </c>
      <c r="F19492" t="s">
        <v>139</v>
      </c>
      <c r="G19492" t="s">
        <v>17</v>
      </c>
      <c r="M19492">
        <v>0</v>
      </c>
      <c r="P19492" t="s">
        <v>18</v>
      </c>
    </row>
    <row r="19493" spans="1:16" x14ac:dyDescent="0.25">
      <c r="A19493">
        <v>1</v>
      </c>
      <c r="B19493" t="s">
        <v>19</v>
      </c>
      <c r="C19493" s="1" t="s">
        <v>14</v>
      </c>
      <c r="D19493">
        <v>0</v>
      </c>
      <c r="E19493" t="s">
        <v>21</v>
      </c>
      <c r="F19493" t="s">
        <v>16</v>
      </c>
      <c r="G19493" t="s">
        <v>17</v>
      </c>
      <c r="I19493" t="s">
        <v>33</v>
      </c>
      <c r="J19493" t="s">
        <v>17</v>
      </c>
      <c r="L19493">
        <v>86.23</v>
      </c>
      <c r="M19493">
        <v>0</v>
      </c>
      <c r="O19493">
        <v>1040</v>
      </c>
      <c r="P19493" t="s">
        <v>18</v>
      </c>
    </row>
    <row r="19494" spans="1:16" x14ac:dyDescent="0.25">
      <c r="A19494">
        <v>1</v>
      </c>
      <c r="B19494" t="s">
        <v>19</v>
      </c>
      <c r="C19494" s="1" t="s">
        <v>14</v>
      </c>
      <c r="D19494">
        <v>0</v>
      </c>
      <c r="E19494" t="s">
        <v>21</v>
      </c>
      <c r="F19494" t="s">
        <v>85</v>
      </c>
      <c r="G19494" t="s">
        <v>17</v>
      </c>
      <c r="I19494" t="s">
        <v>33</v>
      </c>
      <c r="J19494" t="s">
        <v>17</v>
      </c>
      <c r="L19494">
        <v>88.94</v>
      </c>
      <c r="M19494">
        <v>56</v>
      </c>
      <c r="O19494">
        <v>1310</v>
      </c>
      <c r="P19494" t="s">
        <v>18</v>
      </c>
    </row>
    <row r="19495" spans="1:16" x14ac:dyDescent="0.25">
      <c r="A19495">
        <v>1</v>
      </c>
      <c r="B19495" t="s">
        <v>19</v>
      </c>
      <c r="C19495" s="1" t="s">
        <v>14</v>
      </c>
      <c r="D19495">
        <v>1</v>
      </c>
      <c r="E19495" t="s">
        <v>21</v>
      </c>
      <c r="F19495" t="s">
        <v>102</v>
      </c>
      <c r="G19495" t="s">
        <v>101</v>
      </c>
      <c r="I19495" t="s">
        <v>33</v>
      </c>
      <c r="J19495" t="s">
        <v>17</v>
      </c>
      <c r="L19495">
        <v>95.63</v>
      </c>
      <c r="M19495">
        <v>94</v>
      </c>
      <c r="N19495">
        <v>30</v>
      </c>
      <c r="O19495">
        <v>1270</v>
      </c>
      <c r="P19495" t="s">
        <v>18</v>
      </c>
    </row>
    <row r="19496" spans="1:16" x14ac:dyDescent="0.25">
      <c r="A19496">
        <v>1</v>
      </c>
      <c r="B19496" t="s">
        <v>32</v>
      </c>
      <c r="C19496" s="1" t="s">
        <v>14</v>
      </c>
      <c r="D19496">
        <v>0</v>
      </c>
      <c r="E19496" t="s">
        <v>21</v>
      </c>
      <c r="F19496" t="s">
        <v>1662</v>
      </c>
      <c r="G19496" t="s">
        <v>17</v>
      </c>
      <c r="I19496" t="s">
        <v>33</v>
      </c>
      <c r="J19496" t="s">
        <v>17</v>
      </c>
      <c r="L19496">
        <v>89.63</v>
      </c>
      <c r="M19496">
        <v>0</v>
      </c>
      <c r="N19496">
        <v>23</v>
      </c>
      <c r="P19496" t="s">
        <v>18</v>
      </c>
    </row>
    <row r="19497" spans="1:16" x14ac:dyDescent="0.25">
      <c r="A19497">
        <v>1</v>
      </c>
      <c r="B19497" t="s">
        <v>19</v>
      </c>
      <c r="C19497" s="1" t="s">
        <v>14</v>
      </c>
      <c r="D19497">
        <v>0</v>
      </c>
      <c r="E19497" t="s">
        <v>21</v>
      </c>
      <c r="F19497" t="s">
        <v>16</v>
      </c>
      <c r="G19497" t="s">
        <v>17</v>
      </c>
      <c r="I19497" t="s">
        <v>33</v>
      </c>
      <c r="J19497" t="s">
        <v>17</v>
      </c>
      <c r="L19497">
        <v>87.39</v>
      </c>
      <c r="M19497">
        <v>0</v>
      </c>
      <c r="O19497">
        <v>840</v>
      </c>
      <c r="P19497" t="s">
        <v>18</v>
      </c>
    </row>
    <row r="19498" spans="1:16" x14ac:dyDescent="0.25">
      <c r="A19498">
        <v>1</v>
      </c>
      <c r="B19498" t="s">
        <v>19</v>
      </c>
      <c r="C19498" s="1" t="s">
        <v>14</v>
      </c>
      <c r="D19498">
        <v>1</v>
      </c>
      <c r="E19498" t="s">
        <v>21</v>
      </c>
      <c r="F19498" t="s">
        <v>210</v>
      </c>
      <c r="G19498" t="s">
        <v>23</v>
      </c>
      <c r="I19498" t="s">
        <v>33</v>
      </c>
      <c r="J19498" t="s">
        <v>17</v>
      </c>
      <c r="L19498">
        <v>97.68</v>
      </c>
      <c r="M19498">
        <v>79</v>
      </c>
      <c r="O19498">
        <v>1490</v>
      </c>
      <c r="P19498" t="s">
        <v>18</v>
      </c>
    </row>
    <row r="19499" spans="1:16" x14ac:dyDescent="0.25">
      <c r="A19499">
        <v>1</v>
      </c>
      <c r="B19499" t="s">
        <v>19</v>
      </c>
      <c r="C19499" t="s">
        <v>84</v>
      </c>
      <c r="D19499">
        <v>1</v>
      </c>
      <c r="E19499" t="s">
        <v>21</v>
      </c>
      <c r="F19499" t="s">
        <v>81</v>
      </c>
      <c r="G19499" t="s">
        <v>23</v>
      </c>
      <c r="I19499" t="s">
        <v>33</v>
      </c>
      <c r="J19499" t="s">
        <v>17</v>
      </c>
      <c r="L19499">
        <v>92.99</v>
      </c>
      <c r="M19499">
        <v>50</v>
      </c>
      <c r="O19499">
        <v>1470</v>
      </c>
      <c r="P19499" t="s">
        <v>18</v>
      </c>
    </row>
    <row r="19500" spans="1:16" x14ac:dyDescent="0.25">
      <c r="A19500">
        <v>1</v>
      </c>
      <c r="B19500" t="s">
        <v>19</v>
      </c>
      <c r="C19500" s="1" t="s">
        <v>14</v>
      </c>
      <c r="D19500">
        <v>0</v>
      </c>
      <c r="E19500" t="s">
        <v>21</v>
      </c>
      <c r="F19500" t="s">
        <v>85</v>
      </c>
      <c r="G19500" t="s">
        <v>17</v>
      </c>
      <c r="I19500" t="s">
        <v>33</v>
      </c>
      <c r="J19500" t="s">
        <v>17</v>
      </c>
      <c r="L19500">
        <v>89.72</v>
      </c>
      <c r="M19500">
        <v>73</v>
      </c>
      <c r="O19500">
        <v>1310</v>
      </c>
      <c r="P19500" t="s">
        <v>18</v>
      </c>
    </row>
    <row r="19501" spans="1:16" x14ac:dyDescent="0.25">
      <c r="A19501">
        <v>1</v>
      </c>
      <c r="B19501" t="s">
        <v>19</v>
      </c>
      <c r="C19501" s="1" t="s">
        <v>14</v>
      </c>
      <c r="D19501">
        <v>0</v>
      </c>
      <c r="E19501" t="s">
        <v>21</v>
      </c>
      <c r="F19501" t="s">
        <v>73</v>
      </c>
      <c r="G19501" t="s">
        <v>17</v>
      </c>
      <c r="I19501" t="s">
        <v>33</v>
      </c>
      <c r="J19501" t="s">
        <v>17</v>
      </c>
      <c r="L19501">
        <v>91.73</v>
      </c>
      <c r="M19501">
        <v>19</v>
      </c>
      <c r="N19501">
        <v>32</v>
      </c>
      <c r="P19501" t="s">
        <v>18</v>
      </c>
    </row>
    <row r="19502" spans="1:16" x14ac:dyDescent="0.25">
      <c r="A19502">
        <v>1</v>
      </c>
      <c r="B19502" t="s">
        <v>19</v>
      </c>
      <c r="C19502" t="s">
        <v>45</v>
      </c>
      <c r="D19502">
        <v>1</v>
      </c>
      <c r="E19502" t="s">
        <v>21</v>
      </c>
      <c r="F19502" t="s">
        <v>163</v>
      </c>
      <c r="G19502" t="s">
        <v>17</v>
      </c>
      <c r="I19502" t="s">
        <v>33</v>
      </c>
      <c r="J19502" t="s">
        <v>17</v>
      </c>
      <c r="L19502">
        <v>92.59</v>
      </c>
      <c r="M19502">
        <v>37</v>
      </c>
      <c r="O19502">
        <v>1400</v>
      </c>
      <c r="P19502" t="s">
        <v>18</v>
      </c>
    </row>
    <row r="19503" spans="1:16" x14ac:dyDescent="0.25">
      <c r="A19503">
        <v>1</v>
      </c>
      <c r="B19503" t="s">
        <v>19</v>
      </c>
      <c r="C19503" t="s">
        <v>45</v>
      </c>
      <c r="D19503">
        <v>0</v>
      </c>
      <c r="E19503" t="s">
        <v>21</v>
      </c>
      <c r="F19503" t="s">
        <v>16</v>
      </c>
      <c r="G19503" t="s">
        <v>17</v>
      </c>
      <c r="I19503" t="s">
        <v>33</v>
      </c>
      <c r="J19503" t="s">
        <v>17</v>
      </c>
      <c r="L19503">
        <v>81.94</v>
      </c>
      <c r="M19503">
        <v>0</v>
      </c>
      <c r="O19503">
        <v>1280</v>
      </c>
      <c r="P19503" t="s">
        <v>18</v>
      </c>
    </row>
    <row r="19504" spans="1:16" x14ac:dyDescent="0.25">
      <c r="A19504">
        <v>1</v>
      </c>
      <c r="B19504" t="s">
        <v>19</v>
      </c>
      <c r="C19504" s="1" t="s">
        <v>14</v>
      </c>
      <c r="D19504">
        <v>0</v>
      </c>
      <c r="E19504" t="s">
        <v>21</v>
      </c>
      <c r="F19504" t="s">
        <v>68</v>
      </c>
      <c r="G19504" t="s">
        <v>23</v>
      </c>
      <c r="I19504" t="s">
        <v>33</v>
      </c>
      <c r="J19504" t="s">
        <v>17</v>
      </c>
      <c r="L19504">
        <v>91.86</v>
      </c>
      <c r="M19504">
        <v>38</v>
      </c>
      <c r="O19504">
        <v>1410</v>
      </c>
      <c r="P19504" t="s">
        <v>18</v>
      </c>
    </row>
    <row r="19505" spans="1:16" x14ac:dyDescent="0.25">
      <c r="A19505">
        <v>1</v>
      </c>
      <c r="B19505" t="s">
        <v>19</v>
      </c>
      <c r="C19505" s="1" t="s">
        <v>14</v>
      </c>
      <c r="D19505">
        <v>1</v>
      </c>
      <c r="E19505" t="s">
        <v>21</v>
      </c>
      <c r="F19505" t="s">
        <v>81</v>
      </c>
      <c r="G19505" t="s">
        <v>23</v>
      </c>
      <c r="I19505" t="s">
        <v>33</v>
      </c>
      <c r="J19505" t="s">
        <v>17</v>
      </c>
      <c r="L19505">
        <v>92.25</v>
      </c>
      <c r="M19505">
        <v>89</v>
      </c>
      <c r="O19505">
        <v>1200</v>
      </c>
      <c r="P19505" t="s">
        <v>18</v>
      </c>
    </row>
    <row r="19506" spans="1:16" x14ac:dyDescent="0.25">
      <c r="A19506">
        <v>1</v>
      </c>
      <c r="B19506" t="s">
        <v>19</v>
      </c>
      <c r="C19506" t="s">
        <v>45</v>
      </c>
      <c r="D19506">
        <v>0</v>
      </c>
      <c r="E19506" t="s">
        <v>21</v>
      </c>
      <c r="F19506" t="s">
        <v>41</v>
      </c>
      <c r="G19506" t="s">
        <v>17</v>
      </c>
      <c r="I19506" t="s">
        <v>33</v>
      </c>
      <c r="J19506" t="s">
        <v>17</v>
      </c>
      <c r="L19506">
        <v>90.52</v>
      </c>
      <c r="M19506">
        <v>42</v>
      </c>
      <c r="O19506">
        <v>1240</v>
      </c>
      <c r="P19506" t="s">
        <v>18</v>
      </c>
    </row>
    <row r="19507" spans="1:16" x14ac:dyDescent="0.25">
      <c r="A19507">
        <v>1</v>
      </c>
      <c r="B19507" t="s">
        <v>19</v>
      </c>
      <c r="C19507" t="s">
        <v>84</v>
      </c>
      <c r="D19507">
        <v>0</v>
      </c>
      <c r="E19507" t="s">
        <v>21</v>
      </c>
      <c r="F19507" t="s">
        <v>207</v>
      </c>
      <c r="G19507" t="s">
        <v>17</v>
      </c>
      <c r="I19507" t="s">
        <v>33</v>
      </c>
      <c r="J19507" t="s">
        <v>17</v>
      </c>
      <c r="L19507">
        <v>95.23</v>
      </c>
      <c r="M19507">
        <v>47</v>
      </c>
      <c r="O19507">
        <v>1500</v>
      </c>
      <c r="P19507" t="s">
        <v>18</v>
      </c>
    </row>
    <row r="19508" spans="1:16" x14ac:dyDescent="0.25">
      <c r="A19508">
        <v>1</v>
      </c>
      <c r="B19508" t="s">
        <v>19</v>
      </c>
      <c r="C19508" s="1" t="s">
        <v>14</v>
      </c>
      <c r="D19508">
        <v>0</v>
      </c>
      <c r="E19508" t="s">
        <v>21</v>
      </c>
      <c r="F19508" t="s">
        <v>207</v>
      </c>
      <c r="G19508" t="s">
        <v>17</v>
      </c>
      <c r="I19508" t="s">
        <v>33</v>
      </c>
      <c r="J19508" t="s">
        <v>17</v>
      </c>
      <c r="L19508">
        <v>85.99</v>
      </c>
      <c r="M19508">
        <v>0</v>
      </c>
      <c r="O19508">
        <v>1040</v>
      </c>
      <c r="P19508" t="s">
        <v>18</v>
      </c>
    </row>
    <row r="19509" spans="1:16" x14ac:dyDescent="0.25">
      <c r="A19509">
        <v>1</v>
      </c>
      <c r="B19509" t="s">
        <v>32</v>
      </c>
      <c r="C19509" t="s">
        <v>25</v>
      </c>
      <c r="D19509">
        <v>0</v>
      </c>
      <c r="E19509" t="s">
        <v>21</v>
      </c>
      <c r="F19509" t="s">
        <v>163</v>
      </c>
      <c r="G19509" t="s">
        <v>17</v>
      </c>
      <c r="I19509" t="s">
        <v>33</v>
      </c>
      <c r="J19509" t="s">
        <v>17</v>
      </c>
      <c r="L19509">
        <v>90.12</v>
      </c>
      <c r="M19509">
        <v>38</v>
      </c>
      <c r="O19509">
        <v>1530</v>
      </c>
      <c r="P19509" t="s">
        <v>18</v>
      </c>
    </row>
    <row r="19510" spans="1:16" x14ac:dyDescent="0.25">
      <c r="A19510">
        <v>1</v>
      </c>
      <c r="B19510" t="s">
        <v>19</v>
      </c>
      <c r="C19510" s="1" t="s">
        <v>14</v>
      </c>
      <c r="D19510">
        <v>1</v>
      </c>
      <c r="E19510" t="s">
        <v>21</v>
      </c>
      <c r="F19510" t="s">
        <v>163</v>
      </c>
      <c r="G19510" t="s">
        <v>17</v>
      </c>
      <c r="I19510" t="s">
        <v>33</v>
      </c>
      <c r="J19510" t="s">
        <v>17</v>
      </c>
      <c r="L19510">
        <v>83.03</v>
      </c>
      <c r="M19510">
        <v>42</v>
      </c>
      <c r="O19510">
        <v>1150</v>
      </c>
      <c r="P19510" t="s">
        <v>18</v>
      </c>
    </row>
    <row r="19511" spans="1:16" x14ac:dyDescent="0.25">
      <c r="A19511">
        <v>1</v>
      </c>
      <c r="B19511" t="s">
        <v>19</v>
      </c>
      <c r="C19511" t="s">
        <v>84</v>
      </c>
      <c r="D19511">
        <v>0</v>
      </c>
      <c r="E19511" t="s">
        <v>21</v>
      </c>
      <c r="F19511" t="s">
        <v>163</v>
      </c>
      <c r="G19511" t="s">
        <v>17</v>
      </c>
      <c r="I19511" t="s">
        <v>33</v>
      </c>
      <c r="J19511" t="s">
        <v>17</v>
      </c>
      <c r="L19511">
        <v>92.8</v>
      </c>
      <c r="M19511">
        <v>83</v>
      </c>
      <c r="N19511">
        <v>34</v>
      </c>
      <c r="O19511">
        <v>1430</v>
      </c>
      <c r="P19511" t="s">
        <v>18</v>
      </c>
    </row>
    <row r="19512" spans="1:16" x14ac:dyDescent="0.25">
      <c r="A19512">
        <v>1</v>
      </c>
      <c r="B19512" t="s">
        <v>19</v>
      </c>
      <c r="C19512" s="1" t="s">
        <v>14</v>
      </c>
      <c r="D19512">
        <v>0</v>
      </c>
      <c r="E19512" t="s">
        <v>21</v>
      </c>
      <c r="F19512" t="s">
        <v>68</v>
      </c>
      <c r="G19512" t="s">
        <v>23</v>
      </c>
      <c r="I19512" t="s">
        <v>33</v>
      </c>
      <c r="J19512" t="s">
        <v>17</v>
      </c>
      <c r="L19512">
        <v>82.18</v>
      </c>
      <c r="M19512">
        <v>0</v>
      </c>
      <c r="N19512">
        <v>19</v>
      </c>
      <c r="P19512" t="s">
        <v>18</v>
      </c>
    </row>
    <row r="19513" spans="1:16" x14ac:dyDescent="0.25">
      <c r="A19513">
        <v>1</v>
      </c>
      <c r="B19513" t="s">
        <v>32</v>
      </c>
      <c r="C19513" t="s">
        <v>25</v>
      </c>
      <c r="D19513">
        <v>1</v>
      </c>
      <c r="E19513" t="s">
        <v>21</v>
      </c>
      <c r="F19513" t="s">
        <v>68</v>
      </c>
      <c r="G19513" t="s">
        <v>23</v>
      </c>
      <c r="I19513" t="s">
        <v>33</v>
      </c>
      <c r="J19513" t="s">
        <v>17</v>
      </c>
      <c r="L19513">
        <v>88.91</v>
      </c>
      <c r="M19513">
        <v>73</v>
      </c>
      <c r="O19513">
        <v>1190</v>
      </c>
      <c r="P19513" t="s">
        <v>18</v>
      </c>
    </row>
    <row r="19514" spans="1:16" x14ac:dyDescent="0.25">
      <c r="A19514">
        <v>1</v>
      </c>
      <c r="B19514" t="s">
        <v>32</v>
      </c>
      <c r="C19514" t="s">
        <v>25</v>
      </c>
      <c r="D19514">
        <v>1</v>
      </c>
      <c r="E19514" t="s">
        <v>21</v>
      </c>
      <c r="F19514" t="s">
        <v>68</v>
      </c>
      <c r="G19514" t="s">
        <v>23</v>
      </c>
      <c r="I19514" t="s">
        <v>33</v>
      </c>
      <c r="J19514" t="s">
        <v>17</v>
      </c>
      <c r="L19514">
        <v>89.24</v>
      </c>
      <c r="M19514">
        <v>94</v>
      </c>
      <c r="O19514">
        <v>1110</v>
      </c>
      <c r="P19514" t="s">
        <v>18</v>
      </c>
    </row>
    <row r="19515" spans="1:16" x14ac:dyDescent="0.25">
      <c r="A19515">
        <v>1</v>
      </c>
      <c r="B19515" t="s">
        <v>19</v>
      </c>
      <c r="C19515" s="1" t="s">
        <v>14</v>
      </c>
      <c r="D19515">
        <v>0</v>
      </c>
      <c r="E19515" t="s">
        <v>21</v>
      </c>
      <c r="F19515" t="s">
        <v>41</v>
      </c>
      <c r="G19515" t="s">
        <v>17</v>
      </c>
      <c r="I19515" t="s">
        <v>33</v>
      </c>
      <c r="J19515" t="s">
        <v>17</v>
      </c>
      <c r="L19515">
        <v>79.069999999999993</v>
      </c>
      <c r="M19515">
        <v>0</v>
      </c>
      <c r="O19515">
        <v>810</v>
      </c>
      <c r="P19515" t="s">
        <v>18</v>
      </c>
    </row>
    <row r="19516" spans="1:16" x14ac:dyDescent="0.25">
      <c r="A19516">
        <v>1</v>
      </c>
      <c r="B19516" t="s">
        <v>19</v>
      </c>
      <c r="C19516" t="s">
        <v>87</v>
      </c>
      <c r="D19516">
        <v>0</v>
      </c>
      <c r="E19516" t="s">
        <v>21</v>
      </c>
      <c r="F19516" t="s">
        <v>177</v>
      </c>
      <c r="G19516" t="s">
        <v>17</v>
      </c>
      <c r="I19516" t="s">
        <v>33</v>
      </c>
      <c r="J19516" t="s">
        <v>17</v>
      </c>
      <c r="L19516">
        <v>89.99</v>
      </c>
      <c r="M19516">
        <v>25</v>
      </c>
      <c r="O19516">
        <v>1190</v>
      </c>
      <c r="P19516" t="s">
        <v>18</v>
      </c>
    </row>
    <row r="19517" spans="1:16" x14ac:dyDescent="0.25">
      <c r="A19517">
        <v>1</v>
      </c>
      <c r="B19517" t="s">
        <v>19</v>
      </c>
      <c r="C19517" s="1" t="s">
        <v>14</v>
      </c>
      <c r="D19517">
        <v>1</v>
      </c>
      <c r="E19517" t="s">
        <v>21</v>
      </c>
      <c r="F19517" t="s">
        <v>68</v>
      </c>
      <c r="G19517" t="s">
        <v>23</v>
      </c>
      <c r="I19517" t="s">
        <v>33</v>
      </c>
      <c r="J19517" t="s">
        <v>17</v>
      </c>
      <c r="L19517">
        <v>91.08</v>
      </c>
      <c r="M19517">
        <v>91</v>
      </c>
      <c r="O19517">
        <v>1360</v>
      </c>
      <c r="P19517" t="s">
        <v>18</v>
      </c>
    </row>
    <row r="19518" spans="1:16" x14ac:dyDescent="0.25">
      <c r="A19518">
        <v>1</v>
      </c>
      <c r="B19518" t="s">
        <v>19</v>
      </c>
      <c r="C19518" s="1" t="s">
        <v>14</v>
      </c>
      <c r="D19518">
        <v>0</v>
      </c>
      <c r="E19518" t="s">
        <v>21</v>
      </c>
      <c r="F19518" t="s">
        <v>73</v>
      </c>
      <c r="G19518" t="s">
        <v>17</v>
      </c>
      <c r="I19518" t="s">
        <v>33</v>
      </c>
      <c r="J19518" t="s">
        <v>17</v>
      </c>
      <c r="L19518">
        <v>83.62</v>
      </c>
      <c r="M19518">
        <v>0</v>
      </c>
      <c r="O19518">
        <v>1260</v>
      </c>
      <c r="P19518" t="s">
        <v>18</v>
      </c>
    </row>
    <row r="19519" spans="1:16" x14ac:dyDescent="0.25">
      <c r="A19519">
        <v>1</v>
      </c>
      <c r="B19519" t="s">
        <v>19</v>
      </c>
      <c r="C19519" t="s">
        <v>254</v>
      </c>
      <c r="D19519">
        <v>0</v>
      </c>
      <c r="E19519" t="s">
        <v>21</v>
      </c>
      <c r="F19519" t="s">
        <v>264</v>
      </c>
      <c r="G19519" t="s">
        <v>17</v>
      </c>
      <c r="I19519" t="s">
        <v>33</v>
      </c>
      <c r="J19519" t="s">
        <v>17</v>
      </c>
      <c r="L19519">
        <v>91.18</v>
      </c>
      <c r="M19519">
        <v>67</v>
      </c>
      <c r="N19519">
        <v>32</v>
      </c>
      <c r="P19519" t="s">
        <v>18</v>
      </c>
    </row>
    <row r="19520" spans="1:16" x14ac:dyDescent="0.25">
      <c r="A19520">
        <v>1</v>
      </c>
      <c r="B19520" t="s">
        <v>19</v>
      </c>
      <c r="C19520" s="1" t="s">
        <v>14</v>
      </c>
      <c r="D19520">
        <v>1</v>
      </c>
      <c r="E19520" t="s">
        <v>21</v>
      </c>
      <c r="F19520" t="s">
        <v>260</v>
      </c>
      <c r="G19520" t="s">
        <v>17</v>
      </c>
      <c r="I19520" t="s">
        <v>33</v>
      </c>
      <c r="J19520" t="s">
        <v>17</v>
      </c>
      <c r="L19520">
        <v>80.91</v>
      </c>
      <c r="M19520">
        <v>0</v>
      </c>
      <c r="O19520">
        <v>1240</v>
      </c>
      <c r="P19520" t="s">
        <v>18</v>
      </c>
    </row>
    <row r="19521" spans="1:16" x14ac:dyDescent="0.25">
      <c r="A19521">
        <v>1</v>
      </c>
      <c r="B19521" t="s">
        <v>19</v>
      </c>
      <c r="C19521" s="1" t="s">
        <v>14</v>
      </c>
      <c r="D19521">
        <v>1</v>
      </c>
      <c r="E19521" t="s">
        <v>21</v>
      </c>
      <c r="F19521" t="s">
        <v>68</v>
      </c>
      <c r="G19521" t="s">
        <v>23</v>
      </c>
      <c r="I19521" t="s">
        <v>68</v>
      </c>
      <c r="J19521" t="s">
        <v>23</v>
      </c>
      <c r="L19521">
        <v>91.52</v>
      </c>
      <c r="M19521">
        <v>49</v>
      </c>
      <c r="O19521">
        <v>1070</v>
      </c>
      <c r="P19521" t="s">
        <v>18</v>
      </c>
    </row>
    <row r="19522" spans="1:16" x14ac:dyDescent="0.25">
      <c r="A19522">
        <v>1</v>
      </c>
      <c r="B19522" t="s">
        <v>19</v>
      </c>
      <c r="C19522" s="1" t="s">
        <v>14</v>
      </c>
      <c r="D19522">
        <v>1</v>
      </c>
      <c r="E19522" t="s">
        <v>21</v>
      </c>
      <c r="F19522" t="s">
        <v>81</v>
      </c>
      <c r="G19522" t="s">
        <v>23</v>
      </c>
      <c r="I19522" t="s">
        <v>33</v>
      </c>
      <c r="J19522" t="s">
        <v>17</v>
      </c>
      <c r="L19522">
        <v>87.22</v>
      </c>
      <c r="M19522">
        <v>85</v>
      </c>
      <c r="N19522">
        <v>27</v>
      </c>
      <c r="P19522" t="s">
        <v>18</v>
      </c>
    </row>
    <row r="19523" spans="1:16" x14ac:dyDescent="0.25">
      <c r="A19523">
        <v>1</v>
      </c>
      <c r="B19523" t="s">
        <v>13</v>
      </c>
      <c r="C19523" t="s">
        <v>20</v>
      </c>
      <c r="D19523">
        <v>1</v>
      </c>
      <c r="E19523" t="s">
        <v>15</v>
      </c>
      <c r="F19523" t="s">
        <v>64</v>
      </c>
      <c r="G19523" t="s">
        <v>17</v>
      </c>
      <c r="I19523" t="s">
        <v>64</v>
      </c>
      <c r="J19523" t="s">
        <v>17</v>
      </c>
      <c r="L19523">
        <v>90.3</v>
      </c>
      <c r="M19523">
        <v>190</v>
      </c>
      <c r="O19523">
        <v>1100</v>
      </c>
      <c r="P19523" t="s">
        <v>18</v>
      </c>
    </row>
    <row r="19524" spans="1:16" x14ac:dyDescent="0.25">
      <c r="A19524">
        <v>1</v>
      </c>
      <c r="B19524" t="s">
        <v>32</v>
      </c>
      <c r="C19524" t="s">
        <v>66</v>
      </c>
      <c r="D19524">
        <v>0</v>
      </c>
      <c r="E19524" t="s">
        <v>21</v>
      </c>
      <c r="F19524" t="s">
        <v>1663</v>
      </c>
      <c r="H19524" t="s">
        <v>154</v>
      </c>
      <c r="I19524" t="s">
        <v>155</v>
      </c>
      <c r="K19524" t="s">
        <v>156</v>
      </c>
      <c r="L19524">
        <v>81.099999999999994</v>
      </c>
      <c r="M19524">
        <v>49</v>
      </c>
      <c r="O19524">
        <v>1120</v>
      </c>
      <c r="P19524" t="s">
        <v>44</v>
      </c>
    </row>
    <row r="19525" spans="1:16" x14ac:dyDescent="0.25">
      <c r="A19525">
        <v>1</v>
      </c>
      <c r="B19525" t="s">
        <v>13</v>
      </c>
      <c r="C19525" t="s">
        <v>89</v>
      </c>
      <c r="D19525">
        <v>0</v>
      </c>
      <c r="E19525" t="s">
        <v>15</v>
      </c>
      <c r="F19525" t="s">
        <v>34</v>
      </c>
      <c r="G19525" t="s">
        <v>28</v>
      </c>
      <c r="I19525" t="s">
        <v>222</v>
      </c>
      <c r="J19525" t="s">
        <v>28</v>
      </c>
      <c r="L19525">
        <v>94</v>
      </c>
      <c r="M19525">
        <v>80</v>
      </c>
      <c r="O19525">
        <v>1520</v>
      </c>
      <c r="P19525" t="s">
        <v>18</v>
      </c>
    </row>
    <row r="19526" spans="1:16" x14ac:dyDescent="0.25">
      <c r="A19526">
        <v>1</v>
      </c>
      <c r="B19526" t="s">
        <v>32</v>
      </c>
      <c r="C19526" t="s">
        <v>66</v>
      </c>
      <c r="D19526">
        <v>1</v>
      </c>
      <c r="E19526" t="s">
        <v>15</v>
      </c>
      <c r="F19526" t="s">
        <v>212</v>
      </c>
      <c r="G19526" t="s">
        <v>30</v>
      </c>
      <c r="I19526" t="s">
        <v>175</v>
      </c>
      <c r="J19526" t="s">
        <v>30</v>
      </c>
      <c r="L19526">
        <v>90</v>
      </c>
      <c r="M19526">
        <v>25</v>
      </c>
      <c r="O19526">
        <v>1040</v>
      </c>
      <c r="P19526" t="s">
        <v>44</v>
      </c>
    </row>
    <row r="19527" spans="1:16" x14ac:dyDescent="0.25">
      <c r="A19527">
        <v>1</v>
      </c>
      <c r="B19527" t="s">
        <v>19</v>
      </c>
      <c r="C19527" t="s">
        <v>103</v>
      </c>
      <c r="D19527">
        <v>0</v>
      </c>
      <c r="E19527" t="s">
        <v>21</v>
      </c>
      <c r="F19527" t="s">
        <v>241</v>
      </c>
      <c r="H19527" t="s">
        <v>242</v>
      </c>
      <c r="I19527" t="s">
        <v>155</v>
      </c>
      <c r="K19527" t="s">
        <v>156</v>
      </c>
      <c r="L19527" t="s">
        <v>929</v>
      </c>
      <c r="M19527">
        <v>0</v>
      </c>
      <c r="P19527" t="s">
        <v>44</v>
      </c>
    </row>
    <row r="19528" spans="1:16" x14ac:dyDescent="0.25">
      <c r="A19528">
        <v>1</v>
      </c>
      <c r="B19528" t="s">
        <v>32</v>
      </c>
      <c r="C19528" t="s">
        <v>25</v>
      </c>
      <c r="D19528">
        <v>0</v>
      </c>
      <c r="E19528" t="s">
        <v>21</v>
      </c>
      <c r="F19528" t="s">
        <v>16</v>
      </c>
      <c r="G19528" t="s">
        <v>17</v>
      </c>
      <c r="I19528" t="s">
        <v>16</v>
      </c>
      <c r="J19528" t="s">
        <v>17</v>
      </c>
      <c r="L19528">
        <v>89</v>
      </c>
      <c r="M19528">
        <v>90</v>
      </c>
      <c r="O19528">
        <v>960</v>
      </c>
      <c r="P19528" t="s">
        <v>18</v>
      </c>
    </row>
    <row r="19529" spans="1:16" x14ac:dyDescent="0.25">
      <c r="A19529">
        <v>1</v>
      </c>
      <c r="B19529" t="s">
        <v>13</v>
      </c>
      <c r="C19529" t="s">
        <v>20</v>
      </c>
      <c r="D19529">
        <v>1</v>
      </c>
      <c r="E19529" t="s">
        <v>15</v>
      </c>
      <c r="F19529" t="s">
        <v>22</v>
      </c>
      <c r="G19529" t="s">
        <v>23</v>
      </c>
      <c r="I19529" t="s">
        <v>22</v>
      </c>
      <c r="J19529" t="s">
        <v>23</v>
      </c>
      <c r="L19529">
        <v>97</v>
      </c>
      <c r="M19529">
        <v>272</v>
      </c>
      <c r="O19529">
        <v>1270</v>
      </c>
      <c r="P19529" t="s">
        <v>18</v>
      </c>
    </row>
    <row r="19530" spans="1:16" x14ac:dyDescent="0.25">
      <c r="A19530">
        <v>1</v>
      </c>
      <c r="B19530" t="s">
        <v>32</v>
      </c>
      <c r="C19530" t="s">
        <v>25</v>
      </c>
      <c r="D19530">
        <v>1</v>
      </c>
      <c r="E19530" t="s">
        <v>21</v>
      </c>
      <c r="F19530" t="s">
        <v>74</v>
      </c>
      <c r="G19530" t="s">
        <v>17</v>
      </c>
      <c r="I19530" t="s">
        <v>58</v>
      </c>
      <c r="J19530" t="s">
        <v>17</v>
      </c>
      <c r="L19530">
        <v>89.42</v>
      </c>
      <c r="M19530">
        <v>90</v>
      </c>
      <c r="O19530">
        <v>1080</v>
      </c>
      <c r="P19530" t="s">
        <v>18</v>
      </c>
    </row>
    <row r="19531" spans="1:16" x14ac:dyDescent="0.25">
      <c r="A19531">
        <v>1</v>
      </c>
      <c r="B19531" t="s">
        <v>13</v>
      </c>
      <c r="C19531" t="s">
        <v>20</v>
      </c>
      <c r="D19531">
        <v>0</v>
      </c>
      <c r="E19531" t="s">
        <v>15</v>
      </c>
      <c r="F19531" t="s">
        <v>1336</v>
      </c>
      <c r="H19531" t="s">
        <v>154</v>
      </c>
      <c r="I19531" t="s">
        <v>155</v>
      </c>
      <c r="K19531" t="s">
        <v>156</v>
      </c>
      <c r="L19531">
        <v>99</v>
      </c>
      <c r="M19531">
        <v>100</v>
      </c>
      <c r="N19531">
        <v>24</v>
      </c>
      <c r="P19531" t="s">
        <v>18</v>
      </c>
    </row>
    <row r="19532" spans="1:16" x14ac:dyDescent="0.25">
      <c r="A19532">
        <v>1</v>
      </c>
      <c r="B19532" t="s">
        <v>19</v>
      </c>
      <c r="C19532" t="s">
        <v>20</v>
      </c>
      <c r="D19532">
        <v>0</v>
      </c>
      <c r="E19532" t="s">
        <v>21</v>
      </c>
      <c r="F19532" t="s">
        <v>892</v>
      </c>
      <c r="G19532" t="s">
        <v>180</v>
      </c>
      <c r="I19532" t="s">
        <v>35</v>
      </c>
      <c r="J19532" t="s">
        <v>17</v>
      </c>
      <c r="L19532">
        <v>76.099999999999994</v>
      </c>
      <c r="M19532">
        <v>0</v>
      </c>
      <c r="N19532">
        <v>18</v>
      </c>
      <c r="P19532" t="s">
        <v>18</v>
      </c>
    </row>
    <row r="19533" spans="1:16" x14ac:dyDescent="0.25">
      <c r="A19533">
        <v>1</v>
      </c>
      <c r="B19533" t="s">
        <v>19</v>
      </c>
      <c r="C19533" t="s">
        <v>20</v>
      </c>
      <c r="D19533">
        <v>0</v>
      </c>
      <c r="E19533" t="s">
        <v>21</v>
      </c>
      <c r="F19533" t="s">
        <v>260</v>
      </c>
      <c r="G19533" t="s">
        <v>17</v>
      </c>
      <c r="I19533" t="s">
        <v>74</v>
      </c>
      <c r="J19533" t="s">
        <v>17</v>
      </c>
      <c r="L19533">
        <v>83.97</v>
      </c>
      <c r="M19533">
        <v>0</v>
      </c>
      <c r="O19533">
        <v>1070</v>
      </c>
      <c r="P19533" t="s">
        <v>18</v>
      </c>
    </row>
    <row r="19534" spans="1:16" x14ac:dyDescent="0.25">
      <c r="A19534">
        <v>1</v>
      </c>
      <c r="B19534" t="s">
        <v>19</v>
      </c>
      <c r="C19534" t="s">
        <v>87</v>
      </c>
      <c r="D19534">
        <v>1</v>
      </c>
      <c r="E19534" t="s">
        <v>21</v>
      </c>
      <c r="F19534" t="s">
        <v>611</v>
      </c>
      <c r="H19534" t="s">
        <v>330</v>
      </c>
      <c r="I19534" t="s">
        <v>33</v>
      </c>
      <c r="J19534" t="s">
        <v>17</v>
      </c>
      <c r="L19534">
        <v>83.25</v>
      </c>
      <c r="M19534">
        <v>103</v>
      </c>
      <c r="P19534" t="s">
        <v>44</v>
      </c>
    </row>
    <row r="19535" spans="1:16" x14ac:dyDescent="0.25">
      <c r="A19535">
        <v>1</v>
      </c>
      <c r="B19535" t="s">
        <v>32</v>
      </c>
      <c r="C19535" t="s">
        <v>25</v>
      </c>
      <c r="D19535">
        <v>0</v>
      </c>
      <c r="E19535" t="s">
        <v>21</v>
      </c>
      <c r="F19535" t="s">
        <v>16</v>
      </c>
      <c r="G19535" t="s">
        <v>17</v>
      </c>
      <c r="I19535" t="s">
        <v>155</v>
      </c>
      <c r="K19535" t="s">
        <v>156</v>
      </c>
      <c r="L19535" t="s">
        <v>929</v>
      </c>
      <c r="M19535">
        <v>0</v>
      </c>
      <c r="P19535" t="s">
        <v>18</v>
      </c>
    </row>
    <row r="19536" spans="1:16" x14ac:dyDescent="0.25">
      <c r="A19536">
        <v>1</v>
      </c>
      <c r="B19536" t="s">
        <v>13</v>
      </c>
      <c r="C19536" t="s">
        <v>87</v>
      </c>
      <c r="D19536">
        <v>0</v>
      </c>
      <c r="E19536" t="s">
        <v>15</v>
      </c>
      <c r="F19536" t="s">
        <v>72</v>
      </c>
      <c r="G19536" t="s">
        <v>17</v>
      </c>
      <c r="I19536" t="s">
        <v>72</v>
      </c>
      <c r="J19536" t="s">
        <v>17</v>
      </c>
      <c r="L19536">
        <v>96.62</v>
      </c>
      <c r="M19536">
        <v>91</v>
      </c>
      <c r="O19536">
        <v>1380</v>
      </c>
      <c r="P19536" t="s">
        <v>18</v>
      </c>
    </row>
    <row r="19537" spans="1:16" x14ac:dyDescent="0.25">
      <c r="A19537">
        <v>1</v>
      </c>
      <c r="B19537" t="s">
        <v>19</v>
      </c>
      <c r="C19537" t="s">
        <v>84</v>
      </c>
      <c r="D19537">
        <v>1</v>
      </c>
      <c r="E19537" t="s">
        <v>21</v>
      </c>
      <c r="F19537" t="s">
        <v>137</v>
      </c>
      <c r="G19537" t="s">
        <v>23</v>
      </c>
      <c r="I19537" t="s">
        <v>1202</v>
      </c>
      <c r="J19537" t="s">
        <v>23</v>
      </c>
      <c r="L19537">
        <v>94.7</v>
      </c>
      <c r="M19537">
        <v>42</v>
      </c>
      <c r="O19537">
        <v>1530</v>
      </c>
      <c r="P19537" t="s">
        <v>18</v>
      </c>
    </row>
    <row r="19538" spans="1:16" x14ac:dyDescent="0.25">
      <c r="A19538">
        <v>1</v>
      </c>
      <c r="B19538" t="s">
        <v>19</v>
      </c>
      <c r="C19538" s="1" t="s">
        <v>14</v>
      </c>
      <c r="D19538">
        <v>0</v>
      </c>
      <c r="E19538" t="s">
        <v>21</v>
      </c>
      <c r="F19538" t="s">
        <v>210</v>
      </c>
      <c r="G19538" t="s">
        <v>23</v>
      </c>
      <c r="I19538" t="s">
        <v>68</v>
      </c>
      <c r="J19538" t="s">
        <v>23</v>
      </c>
      <c r="L19538">
        <v>85.84</v>
      </c>
      <c r="M19538">
        <v>0</v>
      </c>
      <c r="O19538">
        <v>1200</v>
      </c>
      <c r="P19538" t="s">
        <v>18</v>
      </c>
    </row>
    <row r="19539" spans="1:16" x14ac:dyDescent="0.25">
      <c r="A19539">
        <v>1</v>
      </c>
      <c r="B19539" t="s">
        <v>19</v>
      </c>
      <c r="C19539" t="s">
        <v>108</v>
      </c>
      <c r="D19539">
        <v>0</v>
      </c>
      <c r="E19539" t="s">
        <v>21</v>
      </c>
      <c r="F19539" t="s">
        <v>1664</v>
      </c>
      <c r="H19539" t="s">
        <v>1001</v>
      </c>
      <c r="M19539">
        <v>0</v>
      </c>
      <c r="P19539" t="s">
        <v>18</v>
      </c>
    </row>
    <row r="19540" spans="1:16" x14ac:dyDescent="0.25">
      <c r="A19540">
        <v>1</v>
      </c>
      <c r="B19540" t="s">
        <v>32</v>
      </c>
      <c r="C19540" t="s">
        <v>25</v>
      </c>
      <c r="D19540">
        <v>0</v>
      </c>
      <c r="E19540" t="s">
        <v>21</v>
      </c>
      <c r="F19540" t="s">
        <v>1665</v>
      </c>
      <c r="G19540" t="s">
        <v>50</v>
      </c>
      <c r="M19540">
        <v>0</v>
      </c>
      <c r="P19540" t="s">
        <v>18</v>
      </c>
    </row>
    <row r="19541" spans="1:16" x14ac:dyDescent="0.25">
      <c r="A19541">
        <v>1</v>
      </c>
      <c r="B19541" t="s">
        <v>19</v>
      </c>
      <c r="C19541" t="s">
        <v>43</v>
      </c>
      <c r="D19541">
        <v>0</v>
      </c>
      <c r="E19541" t="s">
        <v>21</v>
      </c>
      <c r="F19541" t="s">
        <v>33</v>
      </c>
      <c r="G19541" t="s">
        <v>17</v>
      </c>
      <c r="I19541" t="s">
        <v>33</v>
      </c>
      <c r="J19541" t="s">
        <v>17</v>
      </c>
      <c r="M19541">
        <v>0</v>
      </c>
      <c r="P19541" t="s">
        <v>18</v>
      </c>
    </row>
    <row r="19542" spans="1:16" x14ac:dyDescent="0.25">
      <c r="A19542">
        <v>1</v>
      </c>
      <c r="B19542" t="s">
        <v>19</v>
      </c>
      <c r="C19542" t="s">
        <v>43</v>
      </c>
      <c r="D19542">
        <v>0</v>
      </c>
      <c r="E19542" t="s">
        <v>21</v>
      </c>
      <c r="F19542" t="s">
        <v>41</v>
      </c>
      <c r="G19542" t="s">
        <v>17</v>
      </c>
      <c r="I19542" t="s">
        <v>35</v>
      </c>
      <c r="J19542" t="s">
        <v>17</v>
      </c>
      <c r="M19542">
        <v>0</v>
      </c>
      <c r="N19542">
        <v>20</v>
      </c>
      <c r="P19542" t="s">
        <v>18</v>
      </c>
    </row>
    <row r="19543" spans="1:16" x14ac:dyDescent="0.25">
      <c r="A19543">
        <v>1</v>
      </c>
      <c r="B19543" t="s">
        <v>32</v>
      </c>
      <c r="C19543" t="s">
        <v>25</v>
      </c>
      <c r="D19543">
        <v>0</v>
      </c>
      <c r="E19543" t="s">
        <v>21</v>
      </c>
      <c r="F19543" t="s">
        <v>290</v>
      </c>
      <c r="G19543" t="s">
        <v>23</v>
      </c>
      <c r="I19543" t="s">
        <v>57</v>
      </c>
      <c r="J19543" t="s">
        <v>23</v>
      </c>
      <c r="L19543">
        <v>88.9</v>
      </c>
      <c r="M19543">
        <v>85</v>
      </c>
      <c r="O19543">
        <v>1240</v>
      </c>
      <c r="P19543" t="s">
        <v>18</v>
      </c>
    </row>
    <row r="19544" spans="1:16" x14ac:dyDescent="0.25">
      <c r="A19544">
        <v>1</v>
      </c>
      <c r="B19544" t="s">
        <v>19</v>
      </c>
      <c r="C19544" s="1" t="s">
        <v>14</v>
      </c>
      <c r="D19544">
        <v>1</v>
      </c>
      <c r="E19544" t="s">
        <v>21</v>
      </c>
      <c r="F19544" t="s">
        <v>210</v>
      </c>
      <c r="G19544" t="s">
        <v>23</v>
      </c>
      <c r="I19544" t="s">
        <v>127</v>
      </c>
      <c r="J19544" t="s">
        <v>17</v>
      </c>
      <c r="L19544">
        <v>79</v>
      </c>
      <c r="M19544">
        <v>54</v>
      </c>
      <c r="O19544">
        <v>1070</v>
      </c>
      <c r="P19544" t="s">
        <v>18</v>
      </c>
    </row>
    <row r="19545" spans="1:16" x14ac:dyDescent="0.25">
      <c r="A19545">
        <v>1</v>
      </c>
      <c r="B19545" t="s">
        <v>19</v>
      </c>
      <c r="C19545" s="1" t="s">
        <v>14</v>
      </c>
      <c r="D19545">
        <v>0</v>
      </c>
      <c r="E19545" t="s">
        <v>21</v>
      </c>
      <c r="F19545" t="s">
        <v>73</v>
      </c>
      <c r="G19545" t="s">
        <v>17</v>
      </c>
      <c r="I19545" t="s">
        <v>33</v>
      </c>
      <c r="J19545" t="s">
        <v>17</v>
      </c>
      <c r="L19545">
        <v>82.98</v>
      </c>
      <c r="M19545">
        <v>0</v>
      </c>
      <c r="O19545">
        <v>870</v>
      </c>
      <c r="P19545" t="s">
        <v>18</v>
      </c>
    </row>
    <row r="19546" spans="1:16" x14ac:dyDescent="0.25">
      <c r="A19546">
        <v>1</v>
      </c>
      <c r="B19546" t="s">
        <v>19</v>
      </c>
      <c r="C19546" s="1" t="s">
        <v>14</v>
      </c>
      <c r="D19546">
        <v>1</v>
      </c>
      <c r="E19546" t="s">
        <v>21</v>
      </c>
      <c r="F19546" t="s">
        <v>33</v>
      </c>
      <c r="G19546" t="s">
        <v>17</v>
      </c>
      <c r="I19546" t="s">
        <v>33</v>
      </c>
      <c r="J19546" t="s">
        <v>17</v>
      </c>
      <c r="L19546">
        <v>85.07</v>
      </c>
      <c r="M19546">
        <v>0</v>
      </c>
      <c r="N19546">
        <v>26</v>
      </c>
      <c r="P19546" t="s">
        <v>18</v>
      </c>
    </row>
    <row r="19547" spans="1:16" x14ac:dyDescent="0.25">
      <c r="A19547">
        <v>1</v>
      </c>
      <c r="B19547" t="s">
        <v>19</v>
      </c>
      <c r="C19547" s="1" t="s">
        <v>14</v>
      </c>
      <c r="D19547">
        <v>1</v>
      </c>
      <c r="E19547" t="s">
        <v>21</v>
      </c>
      <c r="F19547" t="s">
        <v>41</v>
      </c>
      <c r="G19547" t="s">
        <v>17</v>
      </c>
      <c r="I19547" t="s">
        <v>22</v>
      </c>
      <c r="J19547" t="s">
        <v>23</v>
      </c>
      <c r="L19547">
        <v>81.33</v>
      </c>
      <c r="M19547">
        <v>39</v>
      </c>
      <c r="O19547">
        <v>960</v>
      </c>
      <c r="P19547" t="s">
        <v>18</v>
      </c>
    </row>
    <row r="19548" spans="1:16" x14ac:dyDescent="0.25">
      <c r="A19548">
        <v>1</v>
      </c>
      <c r="B19548" t="s">
        <v>13</v>
      </c>
      <c r="C19548" t="s">
        <v>89</v>
      </c>
      <c r="D19548">
        <v>0</v>
      </c>
      <c r="E19548" t="s">
        <v>15</v>
      </c>
      <c r="F19548" t="s">
        <v>16</v>
      </c>
      <c r="G19548" t="s">
        <v>17</v>
      </c>
      <c r="I19548" t="s">
        <v>16</v>
      </c>
      <c r="J19548" t="s">
        <v>17</v>
      </c>
      <c r="L19548">
        <v>89.26</v>
      </c>
      <c r="M19548">
        <v>0</v>
      </c>
      <c r="O19548">
        <v>1350</v>
      </c>
      <c r="P19548" t="s">
        <v>18</v>
      </c>
    </row>
    <row r="19549" spans="1:16" x14ac:dyDescent="0.25">
      <c r="A19549">
        <v>1</v>
      </c>
      <c r="B19549" t="s">
        <v>19</v>
      </c>
      <c r="C19549" t="s">
        <v>254</v>
      </c>
      <c r="D19549">
        <v>0</v>
      </c>
      <c r="E19549" t="s">
        <v>21</v>
      </c>
      <c r="F19549" t="s">
        <v>408</v>
      </c>
      <c r="G19549" t="s">
        <v>50</v>
      </c>
      <c r="I19549" t="s">
        <v>295</v>
      </c>
      <c r="J19549" t="s">
        <v>50</v>
      </c>
      <c r="L19549">
        <v>94</v>
      </c>
      <c r="M19549">
        <v>100</v>
      </c>
      <c r="N19549">
        <v>32</v>
      </c>
      <c r="P19549" t="s">
        <v>18</v>
      </c>
    </row>
    <row r="19550" spans="1:16" x14ac:dyDescent="0.25">
      <c r="A19550">
        <v>1</v>
      </c>
      <c r="B19550" t="s">
        <v>13</v>
      </c>
      <c r="C19550" t="s">
        <v>20</v>
      </c>
      <c r="D19550">
        <v>0</v>
      </c>
      <c r="E19550" t="s">
        <v>15</v>
      </c>
      <c r="F19550" t="s">
        <v>1666</v>
      </c>
      <c r="G19550" t="s">
        <v>17</v>
      </c>
      <c r="I19550" t="s">
        <v>74</v>
      </c>
      <c r="J19550" t="s">
        <v>17</v>
      </c>
      <c r="L19550">
        <v>84</v>
      </c>
      <c r="M19550">
        <v>0</v>
      </c>
      <c r="O19550">
        <v>1070</v>
      </c>
      <c r="P19550" t="s">
        <v>18</v>
      </c>
    </row>
    <row r="19551" spans="1:16" x14ac:dyDescent="0.25">
      <c r="A19551">
        <v>1</v>
      </c>
      <c r="B19551" t="s">
        <v>32</v>
      </c>
      <c r="C19551" t="s">
        <v>25</v>
      </c>
      <c r="D19551">
        <v>1</v>
      </c>
      <c r="E19551" t="s">
        <v>21</v>
      </c>
      <c r="F19551" t="s">
        <v>127</v>
      </c>
      <c r="G19551" t="s">
        <v>17</v>
      </c>
      <c r="I19551" t="s">
        <v>65</v>
      </c>
      <c r="J19551" t="s">
        <v>17</v>
      </c>
      <c r="L19551">
        <v>75.41</v>
      </c>
      <c r="M19551">
        <v>180</v>
      </c>
      <c r="O19551">
        <v>1090</v>
      </c>
      <c r="P19551" t="s">
        <v>18</v>
      </c>
    </row>
    <row r="19552" spans="1:16" x14ac:dyDescent="0.25">
      <c r="A19552">
        <v>1</v>
      </c>
      <c r="B19552" t="s">
        <v>19</v>
      </c>
      <c r="C19552" s="1" t="s">
        <v>14</v>
      </c>
      <c r="D19552">
        <v>1</v>
      </c>
      <c r="E19552" t="s">
        <v>21</v>
      </c>
      <c r="F19552" t="s">
        <v>81</v>
      </c>
      <c r="G19552" t="s">
        <v>23</v>
      </c>
      <c r="I19552" t="s">
        <v>33</v>
      </c>
      <c r="J19552" t="s">
        <v>17</v>
      </c>
      <c r="L19552">
        <v>96.75</v>
      </c>
      <c r="M19552">
        <v>152</v>
      </c>
      <c r="O19552">
        <v>1510</v>
      </c>
      <c r="P19552" t="s">
        <v>18</v>
      </c>
    </row>
    <row r="19553" spans="1:16" x14ac:dyDescent="0.25">
      <c r="A19553">
        <v>1</v>
      </c>
      <c r="B19553" t="s">
        <v>32</v>
      </c>
      <c r="C19553" t="s">
        <v>25</v>
      </c>
      <c r="D19553">
        <v>1</v>
      </c>
      <c r="E19553" t="s">
        <v>21</v>
      </c>
      <c r="F19553" t="s">
        <v>85</v>
      </c>
      <c r="G19553" t="s">
        <v>17</v>
      </c>
      <c r="I19553" t="s">
        <v>33</v>
      </c>
      <c r="J19553" t="s">
        <v>17</v>
      </c>
      <c r="L19553">
        <v>79</v>
      </c>
      <c r="M19553">
        <v>0</v>
      </c>
      <c r="O19553">
        <v>840</v>
      </c>
      <c r="P19553" t="s">
        <v>18</v>
      </c>
    </row>
    <row r="19554" spans="1:16" x14ac:dyDescent="0.25">
      <c r="A19554">
        <v>1</v>
      </c>
      <c r="B19554" t="s">
        <v>19</v>
      </c>
      <c r="C19554" t="s">
        <v>20</v>
      </c>
      <c r="D19554">
        <v>0</v>
      </c>
      <c r="E19554" t="s">
        <v>21</v>
      </c>
      <c r="F19554" t="s">
        <v>27</v>
      </c>
      <c r="G19554" t="s">
        <v>28</v>
      </c>
      <c r="I19554" t="s">
        <v>39</v>
      </c>
      <c r="J19554" t="s">
        <v>28</v>
      </c>
      <c r="L19554">
        <v>87</v>
      </c>
      <c r="M19554">
        <v>90</v>
      </c>
      <c r="O19554">
        <v>1420</v>
      </c>
      <c r="P19554" t="s">
        <v>18</v>
      </c>
    </row>
    <row r="19555" spans="1:16" x14ac:dyDescent="0.25">
      <c r="A19555">
        <v>1</v>
      </c>
      <c r="B19555" t="s">
        <v>19</v>
      </c>
      <c r="C19555" t="s">
        <v>45</v>
      </c>
      <c r="D19555">
        <v>1</v>
      </c>
      <c r="E19555" t="s">
        <v>21</v>
      </c>
      <c r="F19555" t="s">
        <v>257</v>
      </c>
      <c r="G19555" t="s">
        <v>17</v>
      </c>
      <c r="I19555" t="s">
        <v>65</v>
      </c>
      <c r="J19555" t="s">
        <v>17</v>
      </c>
      <c r="L19555">
        <v>90.84</v>
      </c>
      <c r="M19555">
        <v>38</v>
      </c>
      <c r="O19555">
        <v>1260</v>
      </c>
      <c r="P19555" t="s">
        <v>18</v>
      </c>
    </row>
    <row r="19556" spans="1:16" x14ac:dyDescent="0.25">
      <c r="A19556">
        <v>1</v>
      </c>
      <c r="B19556" t="s">
        <v>19</v>
      </c>
      <c r="C19556" t="s">
        <v>20</v>
      </c>
      <c r="D19556">
        <v>1</v>
      </c>
      <c r="E19556" t="s">
        <v>21</v>
      </c>
      <c r="F19556" t="s">
        <v>259</v>
      </c>
      <c r="G19556" t="s">
        <v>30</v>
      </c>
      <c r="I19556" t="s">
        <v>57</v>
      </c>
      <c r="J19556" t="s">
        <v>23</v>
      </c>
      <c r="L19556">
        <v>83</v>
      </c>
      <c r="M19556">
        <v>50</v>
      </c>
      <c r="O19556">
        <v>1060</v>
      </c>
      <c r="P19556" t="s">
        <v>18</v>
      </c>
    </row>
    <row r="19557" spans="1:16" x14ac:dyDescent="0.25">
      <c r="A19557">
        <v>1</v>
      </c>
      <c r="B19557" t="s">
        <v>13</v>
      </c>
      <c r="C19557" t="s">
        <v>20</v>
      </c>
      <c r="D19557">
        <v>0</v>
      </c>
      <c r="E19557" t="s">
        <v>15</v>
      </c>
      <c r="F19557" t="s">
        <v>16</v>
      </c>
      <c r="G19557" t="s">
        <v>17</v>
      </c>
      <c r="M19557">
        <v>0</v>
      </c>
      <c r="P19557" t="s">
        <v>18</v>
      </c>
    </row>
    <row r="19558" spans="1:16" x14ac:dyDescent="0.25">
      <c r="A19558">
        <v>1</v>
      </c>
      <c r="B19558" t="s">
        <v>19</v>
      </c>
      <c r="C19558" t="s">
        <v>20</v>
      </c>
      <c r="D19558">
        <v>1</v>
      </c>
      <c r="E19558" t="s">
        <v>21</v>
      </c>
      <c r="F19558" t="s">
        <v>73</v>
      </c>
      <c r="G19558" t="s">
        <v>17</v>
      </c>
      <c r="M19558">
        <v>90</v>
      </c>
      <c r="N19558">
        <v>25</v>
      </c>
      <c r="P19558" t="s">
        <v>18</v>
      </c>
    </row>
    <row r="19559" spans="1:16" x14ac:dyDescent="0.25">
      <c r="A19559">
        <v>1</v>
      </c>
      <c r="B19559" t="s">
        <v>13</v>
      </c>
      <c r="C19559" t="s">
        <v>103</v>
      </c>
      <c r="D19559">
        <v>0</v>
      </c>
      <c r="E19559" t="s">
        <v>15</v>
      </c>
      <c r="F19559" t="s">
        <v>175</v>
      </c>
      <c r="G19559" t="s">
        <v>30</v>
      </c>
      <c r="I19559" t="s">
        <v>229</v>
      </c>
      <c r="J19559" t="s">
        <v>30</v>
      </c>
      <c r="L19559">
        <v>92</v>
      </c>
      <c r="M19559">
        <v>0</v>
      </c>
      <c r="O19559">
        <v>1140</v>
      </c>
      <c r="P19559" t="s">
        <v>18</v>
      </c>
    </row>
    <row r="19560" spans="1:16" x14ac:dyDescent="0.25">
      <c r="A19560">
        <v>1</v>
      </c>
      <c r="B19560" t="s">
        <v>19</v>
      </c>
      <c r="C19560" s="1" t="s">
        <v>14</v>
      </c>
      <c r="D19560">
        <v>1</v>
      </c>
      <c r="E19560" t="s">
        <v>21</v>
      </c>
      <c r="F19560" t="s">
        <v>16</v>
      </c>
      <c r="G19560" t="s">
        <v>17</v>
      </c>
      <c r="I19560" t="s">
        <v>33</v>
      </c>
      <c r="J19560" t="s">
        <v>17</v>
      </c>
      <c r="L19560">
        <v>87.94</v>
      </c>
      <c r="M19560">
        <v>85</v>
      </c>
      <c r="O19560">
        <v>1190</v>
      </c>
      <c r="P19560" t="s">
        <v>18</v>
      </c>
    </row>
    <row r="19561" spans="1:16" x14ac:dyDescent="0.25">
      <c r="A19561">
        <v>1</v>
      </c>
      <c r="B19561" t="s">
        <v>19</v>
      </c>
      <c r="C19561" s="1" t="s">
        <v>14</v>
      </c>
      <c r="D19561">
        <v>1</v>
      </c>
      <c r="E19561" t="s">
        <v>21</v>
      </c>
      <c r="F19561" t="s">
        <v>68</v>
      </c>
      <c r="G19561" t="s">
        <v>23</v>
      </c>
      <c r="I19561" t="s">
        <v>33</v>
      </c>
      <c r="J19561" t="s">
        <v>17</v>
      </c>
      <c r="L19561">
        <v>79.92</v>
      </c>
      <c r="M19561">
        <v>63</v>
      </c>
      <c r="O19561">
        <v>1040</v>
      </c>
      <c r="P19561" t="s">
        <v>18</v>
      </c>
    </row>
    <row r="19562" spans="1:16" x14ac:dyDescent="0.25">
      <c r="A19562">
        <v>1</v>
      </c>
      <c r="B19562" t="s">
        <v>19</v>
      </c>
      <c r="C19562" t="s">
        <v>45</v>
      </c>
      <c r="D19562">
        <v>1</v>
      </c>
      <c r="E19562" t="s">
        <v>21</v>
      </c>
      <c r="F19562" t="s">
        <v>16</v>
      </c>
      <c r="G19562" t="s">
        <v>17</v>
      </c>
      <c r="I19562" t="s">
        <v>16</v>
      </c>
      <c r="J19562" t="s">
        <v>17</v>
      </c>
      <c r="L19562">
        <v>89.75</v>
      </c>
      <c r="M19562">
        <v>52</v>
      </c>
      <c r="O19562">
        <v>1080</v>
      </c>
      <c r="P19562" t="s">
        <v>18</v>
      </c>
    </row>
    <row r="19563" spans="1:16" x14ac:dyDescent="0.25">
      <c r="A19563">
        <v>1</v>
      </c>
      <c r="B19563" t="s">
        <v>19</v>
      </c>
      <c r="C19563" t="s">
        <v>43</v>
      </c>
      <c r="D19563">
        <v>0</v>
      </c>
      <c r="E19563" t="s">
        <v>21</v>
      </c>
      <c r="F19563" t="s">
        <v>722</v>
      </c>
      <c r="H19563" t="s">
        <v>461</v>
      </c>
      <c r="M19563">
        <v>0</v>
      </c>
      <c r="P19563" t="s">
        <v>44</v>
      </c>
    </row>
    <row r="19564" spans="1:16" x14ac:dyDescent="0.25">
      <c r="A19564">
        <v>1</v>
      </c>
      <c r="B19564" t="s">
        <v>19</v>
      </c>
      <c r="C19564" t="s">
        <v>20</v>
      </c>
      <c r="D19564">
        <v>0</v>
      </c>
      <c r="E19564" t="s">
        <v>21</v>
      </c>
      <c r="F19564" t="s">
        <v>34</v>
      </c>
      <c r="G19564" t="s">
        <v>28</v>
      </c>
      <c r="L19564" t="s">
        <v>634</v>
      </c>
      <c r="M19564">
        <v>0</v>
      </c>
      <c r="O19564">
        <v>830</v>
      </c>
      <c r="P19564" t="s">
        <v>18</v>
      </c>
    </row>
    <row r="19565" spans="1:16" x14ac:dyDescent="0.25">
      <c r="A19565">
        <v>1</v>
      </c>
      <c r="B19565" t="s">
        <v>13</v>
      </c>
      <c r="C19565" t="s">
        <v>46</v>
      </c>
      <c r="D19565">
        <v>0</v>
      </c>
      <c r="E19565" t="s">
        <v>15</v>
      </c>
      <c r="F19565" t="s">
        <v>259</v>
      </c>
      <c r="G19565" t="s">
        <v>30</v>
      </c>
      <c r="I19565" t="s">
        <v>1667</v>
      </c>
      <c r="J19565" t="s">
        <v>55</v>
      </c>
      <c r="L19565">
        <v>89</v>
      </c>
      <c r="M19565">
        <v>0</v>
      </c>
      <c r="O19565">
        <v>1360</v>
      </c>
      <c r="P19565" t="s">
        <v>18</v>
      </c>
    </row>
    <row r="19566" spans="1:16" x14ac:dyDescent="0.25">
      <c r="A19566">
        <v>1</v>
      </c>
      <c r="B19566" t="s">
        <v>32</v>
      </c>
      <c r="C19566" t="s">
        <v>25</v>
      </c>
      <c r="D19566">
        <v>1</v>
      </c>
      <c r="E19566" t="s">
        <v>21</v>
      </c>
      <c r="F19566" t="s">
        <v>1198</v>
      </c>
      <c r="G19566" t="s">
        <v>150</v>
      </c>
      <c r="I19566" t="s">
        <v>229</v>
      </c>
      <c r="J19566" t="s">
        <v>30</v>
      </c>
      <c r="L19566">
        <v>89</v>
      </c>
      <c r="M19566">
        <v>40</v>
      </c>
      <c r="N19566">
        <v>23</v>
      </c>
      <c r="P19566" t="s">
        <v>18</v>
      </c>
    </row>
    <row r="19567" spans="1:16" x14ac:dyDescent="0.25">
      <c r="A19567">
        <v>1</v>
      </c>
      <c r="B19567" t="s">
        <v>19</v>
      </c>
      <c r="C19567" s="1" t="s">
        <v>14</v>
      </c>
      <c r="D19567">
        <v>1</v>
      </c>
      <c r="E19567" t="s">
        <v>21</v>
      </c>
      <c r="F19567" t="s">
        <v>16</v>
      </c>
      <c r="G19567" t="s">
        <v>17</v>
      </c>
      <c r="I19567" t="s">
        <v>16</v>
      </c>
      <c r="J19567" t="s">
        <v>17</v>
      </c>
      <c r="L19567">
        <v>85</v>
      </c>
      <c r="M19567">
        <v>86</v>
      </c>
      <c r="O19567">
        <v>1400</v>
      </c>
      <c r="P19567" t="s">
        <v>18</v>
      </c>
    </row>
    <row r="19568" spans="1:16" x14ac:dyDescent="0.25">
      <c r="A19568">
        <v>1</v>
      </c>
      <c r="B19568" t="s">
        <v>32</v>
      </c>
      <c r="C19568" t="s">
        <v>25</v>
      </c>
      <c r="D19568">
        <v>0</v>
      </c>
      <c r="E19568" t="s">
        <v>21</v>
      </c>
      <c r="F19568" t="s">
        <v>16</v>
      </c>
      <c r="G19568" t="s">
        <v>17</v>
      </c>
      <c r="M19568">
        <v>0</v>
      </c>
      <c r="P19568" t="s">
        <v>18</v>
      </c>
    </row>
    <row r="19569" spans="1:16" x14ac:dyDescent="0.25">
      <c r="A19569">
        <v>1</v>
      </c>
      <c r="B19569" t="s">
        <v>19</v>
      </c>
      <c r="C19569" t="s">
        <v>20</v>
      </c>
      <c r="D19569">
        <v>0</v>
      </c>
      <c r="E19569" t="s">
        <v>21</v>
      </c>
      <c r="F19569" t="s">
        <v>88</v>
      </c>
      <c r="G19569" t="s">
        <v>17</v>
      </c>
      <c r="I19569" t="s">
        <v>68</v>
      </c>
      <c r="J19569" t="s">
        <v>23</v>
      </c>
      <c r="L19569">
        <v>81.790000000000006</v>
      </c>
      <c r="M19569">
        <v>20</v>
      </c>
      <c r="O19569">
        <v>1100</v>
      </c>
      <c r="P19569" t="s">
        <v>18</v>
      </c>
    </row>
    <row r="19570" spans="1:16" x14ac:dyDescent="0.25">
      <c r="A19570">
        <v>1</v>
      </c>
      <c r="B19570" t="s">
        <v>19</v>
      </c>
      <c r="C19570" t="s">
        <v>103</v>
      </c>
      <c r="D19570">
        <v>0</v>
      </c>
      <c r="E19570" t="s">
        <v>21</v>
      </c>
      <c r="F19570" t="s">
        <v>241</v>
      </c>
      <c r="H19570" t="s">
        <v>242</v>
      </c>
      <c r="M19570">
        <v>0</v>
      </c>
      <c r="P19570" t="s">
        <v>44</v>
      </c>
    </row>
    <row r="19571" spans="1:16" x14ac:dyDescent="0.25">
      <c r="A19571">
        <v>1</v>
      </c>
      <c r="B19571" t="s">
        <v>19</v>
      </c>
      <c r="C19571" s="1" t="s">
        <v>14</v>
      </c>
      <c r="D19571">
        <v>0</v>
      </c>
      <c r="E19571" t="s">
        <v>21</v>
      </c>
      <c r="F19571" t="s">
        <v>1575</v>
      </c>
      <c r="G19571" t="s">
        <v>17</v>
      </c>
      <c r="I19571" t="s">
        <v>33</v>
      </c>
      <c r="J19571" t="s">
        <v>17</v>
      </c>
      <c r="L19571">
        <v>93.67</v>
      </c>
      <c r="M19571">
        <v>63</v>
      </c>
      <c r="N19571">
        <v>32</v>
      </c>
      <c r="P19571" t="s">
        <v>18</v>
      </c>
    </row>
    <row r="19572" spans="1:16" x14ac:dyDescent="0.25">
      <c r="A19572">
        <v>1</v>
      </c>
      <c r="B19572" t="s">
        <v>19</v>
      </c>
      <c r="C19572" t="s">
        <v>131</v>
      </c>
      <c r="D19572">
        <v>1</v>
      </c>
      <c r="E19572" t="s">
        <v>21</v>
      </c>
      <c r="F19572" t="s">
        <v>69</v>
      </c>
      <c r="G19572" t="s">
        <v>17</v>
      </c>
      <c r="I19572" t="s">
        <v>96</v>
      </c>
      <c r="J19572" t="s">
        <v>17</v>
      </c>
      <c r="L19572">
        <v>96.56</v>
      </c>
      <c r="M19572">
        <v>0</v>
      </c>
      <c r="O19572">
        <v>1540</v>
      </c>
      <c r="P19572" t="s">
        <v>18</v>
      </c>
    </row>
    <row r="19573" spans="1:16" x14ac:dyDescent="0.25">
      <c r="A19573">
        <v>1</v>
      </c>
      <c r="B19573" t="s">
        <v>19</v>
      </c>
      <c r="C19573" t="s">
        <v>38</v>
      </c>
      <c r="D19573">
        <v>0</v>
      </c>
      <c r="E19573" t="s">
        <v>21</v>
      </c>
      <c r="F19573" t="s">
        <v>1668</v>
      </c>
      <c r="H19573" t="s">
        <v>986</v>
      </c>
      <c r="M19573">
        <v>0</v>
      </c>
      <c r="P19573" t="s">
        <v>44</v>
      </c>
    </row>
    <row r="19574" spans="1:16" x14ac:dyDescent="0.25">
      <c r="A19574">
        <v>1</v>
      </c>
      <c r="B19574" t="s">
        <v>19</v>
      </c>
      <c r="C19574" t="s">
        <v>20</v>
      </c>
      <c r="D19574">
        <v>1</v>
      </c>
      <c r="E19574" t="s">
        <v>21</v>
      </c>
      <c r="F19574" t="s">
        <v>1669</v>
      </c>
      <c r="H19574" t="s">
        <v>599</v>
      </c>
      <c r="M19574">
        <v>14</v>
      </c>
      <c r="P19574" t="s">
        <v>44</v>
      </c>
    </row>
    <row r="19575" spans="1:16" x14ac:dyDescent="0.25">
      <c r="A19575">
        <v>1</v>
      </c>
      <c r="B19575" t="s">
        <v>19</v>
      </c>
      <c r="C19575" t="s">
        <v>20</v>
      </c>
      <c r="D19575">
        <v>1</v>
      </c>
      <c r="E19575" t="s">
        <v>21</v>
      </c>
      <c r="F19575" t="s">
        <v>1207</v>
      </c>
      <c r="G19575" t="s">
        <v>162</v>
      </c>
      <c r="H19575" t="s">
        <v>105</v>
      </c>
      <c r="I19575" t="s">
        <v>49</v>
      </c>
      <c r="J19575" t="s">
        <v>50</v>
      </c>
      <c r="L19575">
        <v>88</v>
      </c>
      <c r="M19575">
        <v>89</v>
      </c>
      <c r="O19575">
        <v>1210</v>
      </c>
      <c r="P19575" t="s">
        <v>18</v>
      </c>
    </row>
    <row r="19576" spans="1:16" x14ac:dyDescent="0.25">
      <c r="A19576">
        <v>1</v>
      </c>
      <c r="B19576" t="s">
        <v>32</v>
      </c>
      <c r="C19576" t="s">
        <v>66</v>
      </c>
      <c r="D19576">
        <v>1</v>
      </c>
      <c r="E19576" t="s">
        <v>21</v>
      </c>
      <c r="F19576" t="s">
        <v>16</v>
      </c>
      <c r="G19576" t="s">
        <v>17</v>
      </c>
      <c r="I19576" t="s">
        <v>16</v>
      </c>
      <c r="J19576" t="s">
        <v>17</v>
      </c>
      <c r="L19576">
        <v>88.8</v>
      </c>
      <c r="M19576">
        <v>82</v>
      </c>
      <c r="O19576">
        <v>1140</v>
      </c>
      <c r="P19576" t="s">
        <v>44</v>
      </c>
    </row>
    <row r="19577" spans="1:16" x14ac:dyDescent="0.25">
      <c r="A19577">
        <v>1</v>
      </c>
      <c r="B19577" t="s">
        <v>13</v>
      </c>
      <c r="C19577" t="s">
        <v>46</v>
      </c>
      <c r="D19577">
        <v>0</v>
      </c>
      <c r="E19577" t="s">
        <v>15</v>
      </c>
      <c r="F19577" t="s">
        <v>16</v>
      </c>
      <c r="G19577" t="s">
        <v>17</v>
      </c>
      <c r="I19577" t="s">
        <v>16</v>
      </c>
      <c r="J19577" t="s">
        <v>17</v>
      </c>
      <c r="L19577">
        <v>93.16</v>
      </c>
      <c r="M19577">
        <v>73</v>
      </c>
      <c r="N19577">
        <v>22</v>
      </c>
      <c r="O19577">
        <v>1100</v>
      </c>
      <c r="P19577" t="s">
        <v>18</v>
      </c>
    </row>
    <row r="19578" spans="1:16" x14ac:dyDescent="0.25">
      <c r="A19578">
        <v>1</v>
      </c>
      <c r="B19578" t="s">
        <v>19</v>
      </c>
      <c r="C19578" t="s">
        <v>20</v>
      </c>
      <c r="D19578">
        <v>1</v>
      </c>
      <c r="E19578" t="s">
        <v>21</v>
      </c>
      <c r="F19578" t="s">
        <v>16</v>
      </c>
      <c r="G19578" t="s">
        <v>17</v>
      </c>
      <c r="I19578" t="s">
        <v>16</v>
      </c>
      <c r="J19578" t="s">
        <v>17</v>
      </c>
      <c r="L19578">
        <v>73.73</v>
      </c>
      <c r="M19578">
        <v>63</v>
      </c>
      <c r="P19578" t="s">
        <v>18</v>
      </c>
    </row>
    <row r="19579" spans="1:16" x14ac:dyDescent="0.25">
      <c r="A19579">
        <v>1</v>
      </c>
      <c r="B19579" t="s">
        <v>13</v>
      </c>
      <c r="C19579" t="s">
        <v>20</v>
      </c>
      <c r="D19579">
        <v>1</v>
      </c>
      <c r="E19579" t="s">
        <v>15</v>
      </c>
      <c r="F19579" t="s">
        <v>16</v>
      </c>
      <c r="G19579" t="s">
        <v>17</v>
      </c>
      <c r="I19579" t="s">
        <v>314</v>
      </c>
      <c r="J19579" t="s">
        <v>17</v>
      </c>
      <c r="L19579">
        <v>95.64</v>
      </c>
      <c r="M19579">
        <v>0</v>
      </c>
      <c r="O19579">
        <v>910</v>
      </c>
      <c r="P19579" t="s">
        <v>18</v>
      </c>
    </row>
    <row r="19580" spans="1:16" x14ac:dyDescent="0.25">
      <c r="A19580">
        <v>1</v>
      </c>
      <c r="B19580" t="s">
        <v>19</v>
      </c>
      <c r="C19580" t="s">
        <v>20</v>
      </c>
      <c r="D19580">
        <v>1</v>
      </c>
      <c r="E19580" t="s">
        <v>21</v>
      </c>
      <c r="F19580" t="s">
        <v>74</v>
      </c>
      <c r="G19580" t="s">
        <v>17</v>
      </c>
      <c r="I19580" t="s">
        <v>74</v>
      </c>
      <c r="J19580" t="s">
        <v>17</v>
      </c>
      <c r="L19580">
        <v>87.37</v>
      </c>
      <c r="M19580">
        <v>0</v>
      </c>
      <c r="O19580">
        <v>1200</v>
      </c>
      <c r="P19580" t="s">
        <v>18</v>
      </c>
    </row>
    <row r="19581" spans="1:16" x14ac:dyDescent="0.25">
      <c r="A19581">
        <v>1</v>
      </c>
      <c r="B19581" t="s">
        <v>19</v>
      </c>
      <c r="C19581" t="s">
        <v>45</v>
      </c>
      <c r="D19581">
        <v>1</v>
      </c>
      <c r="E19581" t="s">
        <v>21</v>
      </c>
      <c r="F19581" t="s">
        <v>210</v>
      </c>
      <c r="G19581" t="s">
        <v>23</v>
      </c>
      <c r="L19581" t="s">
        <v>634</v>
      </c>
      <c r="M19581">
        <v>0</v>
      </c>
      <c r="O19581">
        <v>1110</v>
      </c>
      <c r="P19581" t="s">
        <v>18</v>
      </c>
    </row>
    <row r="19582" spans="1:16" x14ac:dyDescent="0.25">
      <c r="A19582">
        <v>1</v>
      </c>
      <c r="B19582" t="s">
        <v>19</v>
      </c>
      <c r="C19582" t="s">
        <v>140</v>
      </c>
      <c r="D19582">
        <v>0</v>
      </c>
      <c r="E19582" t="s">
        <v>21</v>
      </c>
      <c r="F19582" t="s">
        <v>49</v>
      </c>
      <c r="G19582" t="s">
        <v>50</v>
      </c>
      <c r="I19582" t="s">
        <v>49</v>
      </c>
      <c r="J19582" t="s">
        <v>50</v>
      </c>
      <c r="L19582">
        <v>90</v>
      </c>
      <c r="M19582">
        <v>0</v>
      </c>
      <c r="O19582">
        <v>790</v>
      </c>
      <c r="P19582" t="s">
        <v>18</v>
      </c>
    </row>
    <row r="19583" spans="1:16" x14ac:dyDescent="0.25">
      <c r="A19583">
        <v>1</v>
      </c>
      <c r="B19583" t="s">
        <v>19</v>
      </c>
      <c r="C19583" s="1" t="s">
        <v>14</v>
      </c>
      <c r="D19583">
        <v>1</v>
      </c>
      <c r="E19583" t="s">
        <v>21</v>
      </c>
      <c r="F19583" t="s">
        <v>69</v>
      </c>
      <c r="G19583" t="s">
        <v>17</v>
      </c>
      <c r="I19583" t="s">
        <v>69</v>
      </c>
      <c r="J19583" t="s">
        <v>17</v>
      </c>
      <c r="L19583">
        <v>82.41</v>
      </c>
      <c r="M19583">
        <v>173</v>
      </c>
      <c r="N19583">
        <v>25</v>
      </c>
      <c r="P19583" t="s">
        <v>18</v>
      </c>
    </row>
    <row r="19584" spans="1:16" x14ac:dyDescent="0.25">
      <c r="A19584">
        <v>1</v>
      </c>
      <c r="B19584" t="s">
        <v>19</v>
      </c>
      <c r="C19584" t="s">
        <v>140</v>
      </c>
      <c r="D19584">
        <v>0</v>
      </c>
      <c r="E19584" t="s">
        <v>21</v>
      </c>
      <c r="F19584" t="s">
        <v>114</v>
      </c>
      <c r="G19584" t="s">
        <v>23</v>
      </c>
      <c r="I19584" t="s">
        <v>114</v>
      </c>
      <c r="J19584" t="s">
        <v>23</v>
      </c>
      <c r="L19584">
        <v>97</v>
      </c>
      <c r="M19584">
        <v>0</v>
      </c>
      <c r="O19584">
        <v>1480</v>
      </c>
      <c r="P19584" t="s">
        <v>18</v>
      </c>
    </row>
    <row r="19585" spans="1:16" x14ac:dyDescent="0.25">
      <c r="A19585">
        <v>1</v>
      </c>
      <c r="B19585" t="s">
        <v>19</v>
      </c>
      <c r="C19585" s="1" t="s">
        <v>14</v>
      </c>
      <c r="D19585">
        <v>1</v>
      </c>
      <c r="E19585" t="s">
        <v>21</v>
      </c>
      <c r="F19585" t="s">
        <v>68</v>
      </c>
      <c r="G19585" t="s">
        <v>23</v>
      </c>
      <c r="I19585" t="s">
        <v>33</v>
      </c>
      <c r="J19585" t="s">
        <v>17</v>
      </c>
      <c r="L19585">
        <v>92.17</v>
      </c>
      <c r="M19585">
        <v>117</v>
      </c>
      <c r="O19585">
        <v>1430</v>
      </c>
      <c r="P19585" t="s">
        <v>18</v>
      </c>
    </row>
    <row r="19586" spans="1:16" x14ac:dyDescent="0.25">
      <c r="A19586">
        <v>1</v>
      </c>
      <c r="B19586" t="s">
        <v>13</v>
      </c>
      <c r="C19586" t="s">
        <v>20</v>
      </c>
      <c r="D19586">
        <v>0</v>
      </c>
      <c r="E19586" t="s">
        <v>15</v>
      </c>
      <c r="F19586" t="s">
        <v>210</v>
      </c>
      <c r="G19586" t="s">
        <v>23</v>
      </c>
      <c r="I19586" t="s">
        <v>57</v>
      </c>
      <c r="J19586" t="s">
        <v>23</v>
      </c>
      <c r="L19586">
        <v>88.58</v>
      </c>
      <c r="M19586">
        <v>0</v>
      </c>
      <c r="N19586">
        <v>18</v>
      </c>
      <c r="O19586">
        <v>860</v>
      </c>
      <c r="P19586" t="s">
        <v>18</v>
      </c>
    </row>
    <row r="19587" spans="1:16" x14ac:dyDescent="0.25">
      <c r="A19587">
        <v>1</v>
      </c>
      <c r="B19587" t="s">
        <v>13</v>
      </c>
      <c r="C19587" s="1" t="s">
        <v>14</v>
      </c>
      <c r="D19587">
        <v>1</v>
      </c>
      <c r="E19587" t="s">
        <v>15</v>
      </c>
      <c r="F19587" t="s">
        <v>16</v>
      </c>
      <c r="G19587" t="s">
        <v>17</v>
      </c>
      <c r="I19587" t="s">
        <v>16</v>
      </c>
      <c r="J19587" t="s">
        <v>17</v>
      </c>
      <c r="L19587">
        <v>93.77</v>
      </c>
      <c r="M19587">
        <v>90</v>
      </c>
      <c r="O19587">
        <v>1040</v>
      </c>
      <c r="P19587" t="s">
        <v>18</v>
      </c>
    </row>
    <row r="19588" spans="1:16" x14ac:dyDescent="0.25">
      <c r="A19588">
        <v>1</v>
      </c>
      <c r="B19588" t="s">
        <v>19</v>
      </c>
      <c r="C19588" t="s">
        <v>87</v>
      </c>
      <c r="D19588">
        <v>1</v>
      </c>
      <c r="E19588" t="s">
        <v>21</v>
      </c>
      <c r="F19588" t="s">
        <v>777</v>
      </c>
      <c r="G19588" t="s">
        <v>101</v>
      </c>
      <c r="I19588" t="s">
        <v>185</v>
      </c>
      <c r="J19588" t="s">
        <v>101</v>
      </c>
      <c r="L19588">
        <v>92</v>
      </c>
      <c r="M19588">
        <v>85</v>
      </c>
      <c r="O19588">
        <v>1460</v>
      </c>
      <c r="P19588" t="s">
        <v>18</v>
      </c>
    </row>
    <row r="19589" spans="1:16" x14ac:dyDescent="0.25">
      <c r="A19589">
        <v>1</v>
      </c>
      <c r="B19589" t="s">
        <v>32</v>
      </c>
      <c r="C19589" t="s">
        <v>25</v>
      </c>
      <c r="D19589">
        <v>0</v>
      </c>
      <c r="E19589" t="s">
        <v>21</v>
      </c>
      <c r="F19589" t="s">
        <v>1670</v>
      </c>
      <c r="G19589" t="s">
        <v>232</v>
      </c>
      <c r="H19589" t="s">
        <v>105</v>
      </c>
      <c r="M19589">
        <v>0</v>
      </c>
      <c r="P19589" t="s">
        <v>44</v>
      </c>
    </row>
    <row r="19590" spans="1:16" x14ac:dyDescent="0.25">
      <c r="A19590">
        <v>1</v>
      </c>
      <c r="B19590" t="s">
        <v>13</v>
      </c>
      <c r="C19590" t="s">
        <v>112</v>
      </c>
      <c r="D19590">
        <v>1</v>
      </c>
      <c r="E19590" t="s">
        <v>15</v>
      </c>
      <c r="F19590" t="s">
        <v>875</v>
      </c>
      <c r="G19590" t="s">
        <v>101</v>
      </c>
      <c r="I19590" t="s">
        <v>57</v>
      </c>
      <c r="J19590" t="s">
        <v>23</v>
      </c>
      <c r="L19590">
        <v>76.48</v>
      </c>
      <c r="M19590">
        <v>11</v>
      </c>
      <c r="O19590">
        <v>980</v>
      </c>
      <c r="P19590" t="s">
        <v>18</v>
      </c>
    </row>
    <row r="19591" spans="1:16" x14ac:dyDescent="0.25">
      <c r="A19591">
        <v>1</v>
      </c>
      <c r="B19591" t="s">
        <v>19</v>
      </c>
      <c r="C19591" t="s">
        <v>173</v>
      </c>
      <c r="D19591">
        <v>1</v>
      </c>
      <c r="E19591" t="s">
        <v>21</v>
      </c>
      <c r="F19591" t="s">
        <v>460</v>
      </c>
      <c r="H19591" t="s">
        <v>461</v>
      </c>
      <c r="I19591" t="s">
        <v>155</v>
      </c>
      <c r="K19591" t="s">
        <v>156</v>
      </c>
      <c r="L19591" t="s">
        <v>929</v>
      </c>
      <c r="M19591">
        <v>45</v>
      </c>
      <c r="O19591">
        <v>1370</v>
      </c>
      <c r="P19591" t="s">
        <v>44</v>
      </c>
    </row>
    <row r="19592" spans="1:16" x14ac:dyDescent="0.25">
      <c r="A19592">
        <v>1</v>
      </c>
      <c r="B19592" t="s">
        <v>19</v>
      </c>
      <c r="C19592" t="s">
        <v>45</v>
      </c>
      <c r="D19592">
        <v>0</v>
      </c>
      <c r="E19592" t="s">
        <v>21</v>
      </c>
      <c r="F19592" t="s">
        <v>462</v>
      </c>
      <c r="G19592" t="s">
        <v>305</v>
      </c>
      <c r="I19592" t="s">
        <v>462</v>
      </c>
      <c r="J19592" t="s">
        <v>305</v>
      </c>
      <c r="L19592">
        <v>92</v>
      </c>
      <c r="M19592">
        <v>100</v>
      </c>
      <c r="N19592">
        <v>31</v>
      </c>
      <c r="P19592" t="s">
        <v>18</v>
      </c>
    </row>
    <row r="19593" spans="1:16" x14ac:dyDescent="0.25">
      <c r="A19593">
        <v>1</v>
      </c>
      <c r="B19593" t="s">
        <v>32</v>
      </c>
      <c r="C19593" t="s">
        <v>20</v>
      </c>
      <c r="D19593">
        <v>1</v>
      </c>
      <c r="E19593" t="s">
        <v>21</v>
      </c>
      <c r="F19593" t="s">
        <v>49</v>
      </c>
      <c r="G19593" t="s">
        <v>50</v>
      </c>
      <c r="I19593" t="s">
        <v>49</v>
      </c>
      <c r="J19593" t="s">
        <v>50</v>
      </c>
      <c r="L19593">
        <v>83</v>
      </c>
      <c r="M19593">
        <v>90</v>
      </c>
      <c r="O19593">
        <v>990</v>
      </c>
      <c r="P19593" t="s">
        <v>18</v>
      </c>
    </row>
    <row r="19594" spans="1:16" x14ac:dyDescent="0.25">
      <c r="A19594">
        <v>1</v>
      </c>
      <c r="B19594" t="s">
        <v>13</v>
      </c>
      <c r="C19594" t="s">
        <v>38</v>
      </c>
      <c r="D19594">
        <v>0</v>
      </c>
      <c r="E19594" t="s">
        <v>15</v>
      </c>
      <c r="F19594" t="s">
        <v>432</v>
      </c>
      <c r="G19594" t="s">
        <v>23</v>
      </c>
      <c r="I19594" t="s">
        <v>433</v>
      </c>
      <c r="J19594" t="s">
        <v>23</v>
      </c>
      <c r="L19594">
        <v>87</v>
      </c>
      <c r="M19594">
        <v>0</v>
      </c>
      <c r="O19594">
        <v>800</v>
      </c>
      <c r="P19594" t="s">
        <v>18</v>
      </c>
    </row>
    <row r="19595" spans="1:16" x14ac:dyDescent="0.25">
      <c r="A19595">
        <v>1</v>
      </c>
      <c r="B19595" t="s">
        <v>13</v>
      </c>
      <c r="C19595" s="1" t="s">
        <v>14</v>
      </c>
      <c r="D19595">
        <v>1</v>
      </c>
      <c r="E19595" t="s">
        <v>15</v>
      </c>
      <c r="F19595" t="s">
        <v>34</v>
      </c>
      <c r="G19595" t="s">
        <v>28</v>
      </c>
      <c r="I19595" t="s">
        <v>27</v>
      </c>
      <c r="J19595" t="s">
        <v>28</v>
      </c>
      <c r="L19595">
        <v>96</v>
      </c>
      <c r="M19595">
        <v>87</v>
      </c>
      <c r="N19595">
        <v>24</v>
      </c>
      <c r="O19595">
        <v>1110</v>
      </c>
      <c r="P19595" t="s">
        <v>18</v>
      </c>
    </row>
    <row r="19596" spans="1:16" x14ac:dyDescent="0.25">
      <c r="A19596">
        <v>1</v>
      </c>
      <c r="B19596" t="s">
        <v>19</v>
      </c>
      <c r="C19596" s="1" t="s">
        <v>14</v>
      </c>
      <c r="D19596">
        <v>0</v>
      </c>
      <c r="E19596" t="s">
        <v>21</v>
      </c>
      <c r="F19596" t="s">
        <v>257</v>
      </c>
      <c r="G19596" t="s">
        <v>17</v>
      </c>
      <c r="I19596" t="s">
        <v>33</v>
      </c>
      <c r="J19596" t="s">
        <v>17</v>
      </c>
      <c r="L19596">
        <v>88.19</v>
      </c>
      <c r="M19596">
        <v>55</v>
      </c>
      <c r="O19596">
        <v>1160</v>
      </c>
      <c r="P19596" t="s">
        <v>18</v>
      </c>
    </row>
    <row r="19597" spans="1:16" x14ac:dyDescent="0.25">
      <c r="A19597">
        <v>1</v>
      </c>
      <c r="B19597" t="s">
        <v>13</v>
      </c>
      <c r="C19597" t="s">
        <v>20</v>
      </c>
      <c r="D19597">
        <v>0</v>
      </c>
      <c r="E19597" t="s">
        <v>15</v>
      </c>
      <c r="F19597" t="s">
        <v>1446</v>
      </c>
      <c r="H19597" t="s">
        <v>242</v>
      </c>
      <c r="M19597">
        <v>0</v>
      </c>
      <c r="P19597" t="s">
        <v>44</v>
      </c>
    </row>
    <row r="19598" spans="1:16" x14ac:dyDescent="0.25">
      <c r="A19598">
        <v>1</v>
      </c>
      <c r="B19598" t="s">
        <v>32</v>
      </c>
      <c r="C19598" t="s">
        <v>25</v>
      </c>
      <c r="D19598">
        <v>1</v>
      </c>
      <c r="E19598" t="s">
        <v>21</v>
      </c>
      <c r="F19598" t="s">
        <v>141</v>
      </c>
      <c r="G19598" t="s">
        <v>142</v>
      </c>
      <c r="I19598" t="s">
        <v>93</v>
      </c>
      <c r="J19598" t="s">
        <v>60</v>
      </c>
      <c r="L19598">
        <v>86</v>
      </c>
      <c r="M19598">
        <v>55</v>
      </c>
      <c r="N19598">
        <v>23</v>
      </c>
      <c r="P19598" t="s">
        <v>18</v>
      </c>
    </row>
    <row r="19599" spans="1:16" x14ac:dyDescent="0.25">
      <c r="A19599">
        <v>1</v>
      </c>
      <c r="B19599" t="s">
        <v>19</v>
      </c>
      <c r="C19599" s="1" t="s">
        <v>14</v>
      </c>
      <c r="D19599">
        <v>0</v>
      </c>
      <c r="E19599" t="s">
        <v>21</v>
      </c>
      <c r="F19599" t="s">
        <v>462</v>
      </c>
      <c r="G19599" t="s">
        <v>305</v>
      </c>
      <c r="I19599" t="s">
        <v>304</v>
      </c>
      <c r="J19599" t="s">
        <v>305</v>
      </c>
      <c r="L19599">
        <v>84</v>
      </c>
      <c r="M19599">
        <v>90</v>
      </c>
      <c r="N19599">
        <v>27</v>
      </c>
      <c r="P19599" t="s">
        <v>18</v>
      </c>
    </row>
    <row r="19600" spans="1:16" x14ac:dyDescent="0.25">
      <c r="A19600">
        <v>1</v>
      </c>
      <c r="B19600" t="s">
        <v>32</v>
      </c>
      <c r="C19600" t="s">
        <v>25</v>
      </c>
      <c r="D19600">
        <v>0</v>
      </c>
      <c r="E19600" t="s">
        <v>21</v>
      </c>
      <c r="F19600" t="s">
        <v>139</v>
      </c>
      <c r="G19600" t="s">
        <v>17</v>
      </c>
      <c r="L19600">
        <v>75.98</v>
      </c>
      <c r="M19600">
        <v>0</v>
      </c>
      <c r="P19600" t="s">
        <v>18</v>
      </c>
    </row>
    <row r="19601" spans="1:16" x14ac:dyDescent="0.25">
      <c r="A19601">
        <v>1</v>
      </c>
      <c r="B19601" t="s">
        <v>19</v>
      </c>
      <c r="C19601" t="s">
        <v>45</v>
      </c>
      <c r="D19601">
        <v>1</v>
      </c>
      <c r="E19601" t="s">
        <v>21</v>
      </c>
      <c r="F19601" t="s">
        <v>1671</v>
      </c>
      <c r="G19601" t="s">
        <v>371</v>
      </c>
      <c r="I19601" t="s">
        <v>49</v>
      </c>
      <c r="J19601" t="s">
        <v>50</v>
      </c>
      <c r="L19601">
        <v>83</v>
      </c>
      <c r="M19601">
        <v>40</v>
      </c>
      <c r="N19601">
        <v>18</v>
      </c>
      <c r="P19601" t="s">
        <v>18</v>
      </c>
    </row>
    <row r="19602" spans="1:16" x14ac:dyDescent="0.25">
      <c r="A19602">
        <v>1</v>
      </c>
      <c r="B19602" t="s">
        <v>32</v>
      </c>
      <c r="C19602" t="s">
        <v>25</v>
      </c>
      <c r="D19602">
        <v>1</v>
      </c>
      <c r="E19602" t="s">
        <v>21</v>
      </c>
      <c r="F19602" t="s">
        <v>1671</v>
      </c>
      <c r="G19602" t="s">
        <v>371</v>
      </c>
      <c r="I19602" t="s">
        <v>1671</v>
      </c>
      <c r="J19602" t="s">
        <v>371</v>
      </c>
      <c r="L19602">
        <v>80</v>
      </c>
      <c r="M19602">
        <v>94</v>
      </c>
      <c r="N19602">
        <v>13</v>
      </c>
      <c r="P19602" t="s">
        <v>18</v>
      </c>
    </row>
    <row r="19603" spans="1:16" x14ac:dyDescent="0.25">
      <c r="A19603">
        <v>1</v>
      </c>
      <c r="B19603" t="s">
        <v>13</v>
      </c>
      <c r="C19603" t="s">
        <v>20</v>
      </c>
      <c r="D19603">
        <v>1</v>
      </c>
      <c r="E19603" t="s">
        <v>15</v>
      </c>
      <c r="F19603" t="s">
        <v>16</v>
      </c>
      <c r="G19603" t="s">
        <v>17</v>
      </c>
      <c r="I19603" t="s">
        <v>155</v>
      </c>
      <c r="K19603" t="s">
        <v>156</v>
      </c>
      <c r="L19603">
        <v>86</v>
      </c>
      <c r="M19603">
        <v>93</v>
      </c>
      <c r="P19603" t="s">
        <v>18</v>
      </c>
    </row>
    <row r="19604" spans="1:16" x14ac:dyDescent="0.25">
      <c r="A19604">
        <v>1</v>
      </c>
      <c r="B19604" t="s">
        <v>32</v>
      </c>
      <c r="C19604" t="s">
        <v>25</v>
      </c>
      <c r="D19604">
        <v>1</v>
      </c>
      <c r="E19604" t="s">
        <v>21</v>
      </c>
      <c r="F19604" t="s">
        <v>49</v>
      </c>
      <c r="G19604" t="s">
        <v>50</v>
      </c>
      <c r="I19604" t="s">
        <v>49</v>
      </c>
      <c r="J19604" t="s">
        <v>50</v>
      </c>
      <c r="L19604">
        <v>80</v>
      </c>
      <c r="M19604">
        <v>58</v>
      </c>
      <c r="O19604">
        <v>730</v>
      </c>
      <c r="P19604" t="s">
        <v>18</v>
      </c>
    </row>
    <row r="19605" spans="1:16" x14ac:dyDescent="0.25">
      <c r="A19605">
        <v>1</v>
      </c>
      <c r="B19605" t="s">
        <v>19</v>
      </c>
      <c r="C19605" t="s">
        <v>20</v>
      </c>
      <c r="D19605">
        <v>0</v>
      </c>
      <c r="E19605" t="s">
        <v>21</v>
      </c>
      <c r="F19605" t="s">
        <v>88</v>
      </c>
      <c r="G19605" t="s">
        <v>17</v>
      </c>
      <c r="I19605" t="s">
        <v>57</v>
      </c>
      <c r="J19605" t="s">
        <v>23</v>
      </c>
      <c r="L19605">
        <v>83.76</v>
      </c>
      <c r="M19605">
        <v>0</v>
      </c>
      <c r="O19605">
        <v>1090</v>
      </c>
      <c r="P19605" t="s">
        <v>18</v>
      </c>
    </row>
    <row r="19606" spans="1:16" x14ac:dyDescent="0.25">
      <c r="A19606">
        <v>1</v>
      </c>
      <c r="B19606" t="s">
        <v>32</v>
      </c>
      <c r="C19606" t="s">
        <v>25</v>
      </c>
      <c r="D19606">
        <v>1</v>
      </c>
      <c r="E19606" t="s">
        <v>15</v>
      </c>
      <c r="F19606" t="s">
        <v>97</v>
      </c>
      <c r="G19606" t="s">
        <v>17</v>
      </c>
      <c r="I19606" t="s">
        <v>33</v>
      </c>
      <c r="J19606" t="s">
        <v>17</v>
      </c>
      <c r="L19606">
        <v>87.48</v>
      </c>
      <c r="M19606">
        <v>0</v>
      </c>
      <c r="O19606">
        <v>1190</v>
      </c>
      <c r="P19606" t="s">
        <v>18</v>
      </c>
    </row>
    <row r="19607" spans="1:16" x14ac:dyDescent="0.25">
      <c r="A19607">
        <v>1</v>
      </c>
      <c r="B19607" t="s">
        <v>19</v>
      </c>
      <c r="C19607" t="s">
        <v>103</v>
      </c>
      <c r="D19607">
        <v>1</v>
      </c>
      <c r="E19607" t="s">
        <v>21</v>
      </c>
      <c r="F19607" t="s">
        <v>74</v>
      </c>
      <c r="G19607" t="s">
        <v>17</v>
      </c>
      <c r="I19607" t="s">
        <v>74</v>
      </c>
      <c r="J19607" t="s">
        <v>17</v>
      </c>
      <c r="L19607">
        <v>92.3</v>
      </c>
      <c r="M19607">
        <v>146</v>
      </c>
      <c r="P19607" t="s">
        <v>18</v>
      </c>
    </row>
    <row r="19608" spans="1:16" x14ac:dyDescent="0.25">
      <c r="A19608">
        <v>1</v>
      </c>
      <c r="B19608" t="s">
        <v>13</v>
      </c>
      <c r="C19608" t="s">
        <v>43</v>
      </c>
      <c r="D19608">
        <v>0</v>
      </c>
      <c r="E19608" t="s">
        <v>15</v>
      </c>
      <c r="F19608" t="s">
        <v>69</v>
      </c>
      <c r="G19608" t="s">
        <v>17</v>
      </c>
      <c r="I19608" t="s">
        <v>33</v>
      </c>
      <c r="J19608" t="s">
        <v>17</v>
      </c>
      <c r="L19608">
        <v>99.33</v>
      </c>
      <c r="M19608">
        <v>21</v>
      </c>
      <c r="O19608">
        <v>1320</v>
      </c>
      <c r="P19608" t="s">
        <v>18</v>
      </c>
    </row>
    <row r="19609" spans="1:16" x14ac:dyDescent="0.25">
      <c r="A19609">
        <v>1</v>
      </c>
      <c r="B19609" t="s">
        <v>32</v>
      </c>
      <c r="C19609" t="s">
        <v>25</v>
      </c>
      <c r="D19609">
        <v>1</v>
      </c>
      <c r="E19609" t="s">
        <v>21</v>
      </c>
      <c r="F19609" t="s">
        <v>1672</v>
      </c>
      <c r="G19609" t="s">
        <v>17</v>
      </c>
      <c r="I19609" t="s">
        <v>97</v>
      </c>
      <c r="J19609" t="s">
        <v>17</v>
      </c>
      <c r="L19609">
        <v>92.11</v>
      </c>
      <c r="M19609">
        <v>56</v>
      </c>
      <c r="O19609">
        <v>1330</v>
      </c>
      <c r="P19609" t="s">
        <v>18</v>
      </c>
    </row>
    <row r="19610" spans="1:16" x14ac:dyDescent="0.25">
      <c r="A19610">
        <v>1</v>
      </c>
      <c r="B19610" t="s">
        <v>13</v>
      </c>
      <c r="C19610" t="s">
        <v>45</v>
      </c>
      <c r="D19610">
        <v>1</v>
      </c>
      <c r="E19610" t="s">
        <v>15</v>
      </c>
      <c r="F19610" t="s">
        <v>49</v>
      </c>
      <c r="G19610" t="s">
        <v>50</v>
      </c>
      <c r="I19610" t="s">
        <v>49</v>
      </c>
      <c r="J19610" t="s">
        <v>50</v>
      </c>
      <c r="L19610">
        <v>87</v>
      </c>
      <c r="M19610">
        <v>90</v>
      </c>
      <c r="O19610">
        <v>1130</v>
      </c>
      <c r="P19610" t="s">
        <v>18</v>
      </c>
    </row>
    <row r="19611" spans="1:16" x14ac:dyDescent="0.25">
      <c r="A19611">
        <v>1</v>
      </c>
      <c r="B19611" t="s">
        <v>13</v>
      </c>
      <c r="C19611" t="s">
        <v>87</v>
      </c>
      <c r="D19611">
        <v>0</v>
      </c>
      <c r="E19611" t="s">
        <v>15</v>
      </c>
      <c r="F19611" t="s">
        <v>69</v>
      </c>
      <c r="G19611" t="s">
        <v>17</v>
      </c>
      <c r="I19611" t="s">
        <v>51</v>
      </c>
      <c r="J19611" t="s">
        <v>17</v>
      </c>
      <c r="L19611">
        <v>96.16</v>
      </c>
      <c r="M19611">
        <v>0</v>
      </c>
      <c r="N19611">
        <v>25</v>
      </c>
      <c r="O19611">
        <v>1250</v>
      </c>
      <c r="P19611" t="s">
        <v>18</v>
      </c>
    </row>
    <row r="19612" spans="1:16" x14ac:dyDescent="0.25">
      <c r="A19612">
        <v>1</v>
      </c>
      <c r="B19612" t="s">
        <v>32</v>
      </c>
      <c r="C19612" t="s">
        <v>25</v>
      </c>
      <c r="D19612">
        <v>0</v>
      </c>
      <c r="E19612" t="s">
        <v>21</v>
      </c>
      <c r="F19612" t="s">
        <v>16</v>
      </c>
      <c r="G19612" t="s">
        <v>17</v>
      </c>
      <c r="I19612" t="s">
        <v>16</v>
      </c>
      <c r="J19612" t="s">
        <v>17</v>
      </c>
      <c r="L19612">
        <v>87.26</v>
      </c>
      <c r="M19612">
        <v>0</v>
      </c>
      <c r="O19612">
        <v>750</v>
      </c>
      <c r="P19612" t="s">
        <v>18</v>
      </c>
    </row>
    <row r="19613" spans="1:16" x14ac:dyDescent="0.25">
      <c r="A19613">
        <v>1</v>
      </c>
      <c r="B19613" t="s">
        <v>32</v>
      </c>
      <c r="C19613" t="s">
        <v>25</v>
      </c>
      <c r="D19613">
        <v>1</v>
      </c>
      <c r="E19613" t="s">
        <v>21</v>
      </c>
      <c r="F19613" t="s">
        <v>510</v>
      </c>
      <c r="G19613" t="s">
        <v>142</v>
      </c>
      <c r="L19613" t="s">
        <v>634</v>
      </c>
      <c r="M19613">
        <v>90</v>
      </c>
      <c r="P19613" t="s">
        <v>18</v>
      </c>
    </row>
    <row r="19614" spans="1:16" x14ac:dyDescent="0.25">
      <c r="A19614">
        <v>1</v>
      </c>
      <c r="B19614" t="s">
        <v>19</v>
      </c>
      <c r="C19614" t="s">
        <v>103</v>
      </c>
      <c r="D19614">
        <v>0</v>
      </c>
      <c r="E19614" t="s">
        <v>21</v>
      </c>
      <c r="F19614" t="s">
        <v>74</v>
      </c>
      <c r="G19614" t="s">
        <v>17</v>
      </c>
      <c r="I19614" t="s">
        <v>74</v>
      </c>
      <c r="J19614" t="s">
        <v>17</v>
      </c>
      <c r="L19614">
        <v>82.6</v>
      </c>
      <c r="M19614">
        <v>0</v>
      </c>
      <c r="O19614">
        <v>1090</v>
      </c>
      <c r="P19614" t="s">
        <v>18</v>
      </c>
    </row>
    <row r="19615" spans="1:16" x14ac:dyDescent="0.25">
      <c r="A19615">
        <v>1</v>
      </c>
      <c r="B19615" t="s">
        <v>13</v>
      </c>
      <c r="C19615" t="s">
        <v>46</v>
      </c>
      <c r="D19615">
        <v>0</v>
      </c>
      <c r="E19615" t="s">
        <v>15</v>
      </c>
      <c r="F19615" t="s">
        <v>489</v>
      </c>
      <c r="G19615" t="s">
        <v>30</v>
      </c>
      <c r="I19615" t="s">
        <v>259</v>
      </c>
      <c r="J19615" t="s">
        <v>30</v>
      </c>
      <c r="L19615">
        <v>85.08</v>
      </c>
      <c r="M19615">
        <v>0</v>
      </c>
      <c r="O19615">
        <v>990</v>
      </c>
      <c r="P19615" t="s">
        <v>18</v>
      </c>
    </row>
    <row r="19616" spans="1:16" x14ac:dyDescent="0.25">
      <c r="A19616">
        <v>1</v>
      </c>
      <c r="B19616" t="s">
        <v>19</v>
      </c>
      <c r="C19616" t="s">
        <v>696</v>
      </c>
      <c r="D19616">
        <v>0</v>
      </c>
      <c r="E19616" t="s">
        <v>21</v>
      </c>
      <c r="F19616" t="s">
        <v>1673</v>
      </c>
      <c r="G19616" t="s">
        <v>23</v>
      </c>
      <c r="M19616">
        <v>0</v>
      </c>
      <c r="O19616">
        <v>1410</v>
      </c>
      <c r="P19616" t="s">
        <v>18</v>
      </c>
    </row>
    <row r="19617" spans="1:16" x14ac:dyDescent="0.25">
      <c r="A19617">
        <v>1</v>
      </c>
      <c r="B19617" t="s">
        <v>19</v>
      </c>
      <c r="C19617" t="s">
        <v>20</v>
      </c>
      <c r="D19617">
        <v>0</v>
      </c>
      <c r="E19617" t="s">
        <v>21</v>
      </c>
      <c r="F19617" t="s">
        <v>210</v>
      </c>
      <c r="G19617" t="s">
        <v>23</v>
      </c>
      <c r="I19617" t="s">
        <v>207</v>
      </c>
      <c r="J19617" t="s">
        <v>17</v>
      </c>
      <c r="L19617">
        <v>88.75</v>
      </c>
      <c r="M19617">
        <v>0</v>
      </c>
      <c r="O19617">
        <v>1260</v>
      </c>
      <c r="P19617" t="s">
        <v>18</v>
      </c>
    </row>
    <row r="19618" spans="1:16" x14ac:dyDescent="0.25">
      <c r="A19618">
        <v>1</v>
      </c>
      <c r="B19618" t="s">
        <v>13</v>
      </c>
      <c r="C19618" t="s">
        <v>20</v>
      </c>
      <c r="D19618">
        <v>1</v>
      </c>
      <c r="E19618" t="s">
        <v>15</v>
      </c>
      <c r="F19618" t="s">
        <v>16</v>
      </c>
      <c r="G19618" t="s">
        <v>17</v>
      </c>
      <c r="I19618" t="s">
        <v>155</v>
      </c>
      <c r="K19618" t="s">
        <v>156</v>
      </c>
      <c r="L19618">
        <v>80.33</v>
      </c>
      <c r="M19618">
        <v>90</v>
      </c>
      <c r="P19618" t="s">
        <v>18</v>
      </c>
    </row>
    <row r="19619" spans="1:16" x14ac:dyDescent="0.25">
      <c r="A19619">
        <v>1</v>
      </c>
      <c r="B19619" t="s">
        <v>13</v>
      </c>
      <c r="C19619" t="s">
        <v>46</v>
      </c>
      <c r="D19619">
        <v>0</v>
      </c>
      <c r="E19619" t="s">
        <v>15</v>
      </c>
      <c r="F19619" t="s">
        <v>1066</v>
      </c>
      <c r="H19619" t="s">
        <v>400</v>
      </c>
      <c r="I19619" t="s">
        <v>155</v>
      </c>
      <c r="K19619" t="s">
        <v>156</v>
      </c>
      <c r="L19619" t="s">
        <v>929</v>
      </c>
      <c r="M19619">
        <v>55</v>
      </c>
      <c r="P19619" t="s">
        <v>44</v>
      </c>
    </row>
    <row r="19620" spans="1:16" x14ac:dyDescent="0.25">
      <c r="A19620">
        <v>1</v>
      </c>
      <c r="B19620" t="s">
        <v>13</v>
      </c>
      <c r="C19620" t="s">
        <v>71</v>
      </c>
      <c r="D19620">
        <v>0</v>
      </c>
      <c r="E19620" t="s">
        <v>15</v>
      </c>
      <c r="F19620" t="s">
        <v>238</v>
      </c>
      <c r="G19620" t="s">
        <v>239</v>
      </c>
      <c r="I19620" t="s">
        <v>238</v>
      </c>
      <c r="J19620" t="s">
        <v>239</v>
      </c>
      <c r="L19620">
        <v>95</v>
      </c>
      <c r="M19620">
        <v>0</v>
      </c>
      <c r="O19620">
        <v>1060</v>
      </c>
      <c r="P19620" t="s">
        <v>18</v>
      </c>
    </row>
    <row r="19621" spans="1:16" x14ac:dyDescent="0.25">
      <c r="A19621">
        <v>1</v>
      </c>
      <c r="B19621" t="s">
        <v>19</v>
      </c>
      <c r="C19621" s="1" t="s">
        <v>14</v>
      </c>
      <c r="D19621">
        <v>0</v>
      </c>
      <c r="E19621" t="s">
        <v>21</v>
      </c>
      <c r="F19621" t="s">
        <v>486</v>
      </c>
      <c r="G19621" t="s">
        <v>17</v>
      </c>
      <c r="I19621" t="s">
        <v>33</v>
      </c>
      <c r="J19621" t="s">
        <v>17</v>
      </c>
      <c r="L19621">
        <v>81.72</v>
      </c>
      <c r="M19621">
        <v>7</v>
      </c>
      <c r="O19621">
        <v>1040</v>
      </c>
      <c r="P19621" t="s">
        <v>18</v>
      </c>
    </row>
    <row r="19622" spans="1:16" x14ac:dyDescent="0.25">
      <c r="A19622">
        <v>1</v>
      </c>
      <c r="B19622" t="s">
        <v>19</v>
      </c>
      <c r="C19622" s="1" t="s">
        <v>14</v>
      </c>
      <c r="D19622">
        <v>0</v>
      </c>
      <c r="E19622" t="s">
        <v>21</v>
      </c>
      <c r="F19622" t="s">
        <v>16</v>
      </c>
      <c r="G19622" t="s">
        <v>17</v>
      </c>
      <c r="I19622" t="s">
        <v>33</v>
      </c>
      <c r="J19622" t="s">
        <v>17</v>
      </c>
      <c r="L19622">
        <v>81</v>
      </c>
      <c r="M19622">
        <v>0</v>
      </c>
      <c r="O19622">
        <v>1000</v>
      </c>
      <c r="P19622" t="s">
        <v>18</v>
      </c>
    </row>
    <row r="19623" spans="1:16" x14ac:dyDescent="0.25">
      <c r="A19623">
        <v>1</v>
      </c>
      <c r="B19623" t="s">
        <v>13</v>
      </c>
      <c r="C19623" t="s">
        <v>45</v>
      </c>
      <c r="D19623">
        <v>1</v>
      </c>
      <c r="E19623" t="s">
        <v>15</v>
      </c>
      <c r="F19623" t="s">
        <v>364</v>
      </c>
      <c r="G19623" t="s">
        <v>23</v>
      </c>
      <c r="M19623">
        <v>189</v>
      </c>
      <c r="P19623" t="s">
        <v>18</v>
      </c>
    </row>
    <row r="19624" spans="1:16" x14ac:dyDescent="0.25">
      <c r="A19624">
        <v>1</v>
      </c>
      <c r="B19624" t="s">
        <v>32</v>
      </c>
      <c r="C19624" t="s">
        <v>25</v>
      </c>
      <c r="D19624">
        <v>0</v>
      </c>
      <c r="E19624" t="s">
        <v>21</v>
      </c>
      <c r="F19624" t="s">
        <v>97</v>
      </c>
      <c r="G19624" t="s">
        <v>17</v>
      </c>
      <c r="I19624" t="s">
        <v>96</v>
      </c>
      <c r="J19624" t="s">
        <v>17</v>
      </c>
      <c r="L19624">
        <v>87</v>
      </c>
      <c r="M19624">
        <v>45</v>
      </c>
      <c r="O19624">
        <v>1110</v>
      </c>
      <c r="P19624" t="s">
        <v>18</v>
      </c>
    </row>
    <row r="19625" spans="1:16" x14ac:dyDescent="0.25">
      <c r="A19625">
        <v>1</v>
      </c>
      <c r="B19625" t="s">
        <v>19</v>
      </c>
      <c r="C19625" t="s">
        <v>20</v>
      </c>
      <c r="D19625">
        <v>1</v>
      </c>
      <c r="E19625" t="s">
        <v>21</v>
      </c>
      <c r="F19625" t="s">
        <v>65</v>
      </c>
      <c r="G19625" t="s">
        <v>17</v>
      </c>
      <c r="I19625" t="s">
        <v>58</v>
      </c>
      <c r="J19625" t="s">
        <v>17</v>
      </c>
      <c r="L19625">
        <v>81.56</v>
      </c>
      <c r="M19625">
        <v>0</v>
      </c>
      <c r="O19625">
        <v>980</v>
      </c>
      <c r="P19625" t="s">
        <v>18</v>
      </c>
    </row>
    <row r="19626" spans="1:16" x14ac:dyDescent="0.25">
      <c r="A19626">
        <v>1</v>
      </c>
      <c r="B19626" t="s">
        <v>13</v>
      </c>
      <c r="C19626" t="s">
        <v>20</v>
      </c>
      <c r="D19626">
        <v>1</v>
      </c>
      <c r="E19626" t="s">
        <v>15</v>
      </c>
      <c r="F19626" t="s">
        <v>456</v>
      </c>
      <c r="G19626" t="s">
        <v>60</v>
      </c>
      <c r="I19626" t="s">
        <v>59</v>
      </c>
      <c r="J19626" t="s">
        <v>60</v>
      </c>
      <c r="L19626">
        <v>92</v>
      </c>
      <c r="M19626">
        <v>92</v>
      </c>
      <c r="O19626">
        <v>1190</v>
      </c>
      <c r="P19626" t="s">
        <v>18</v>
      </c>
    </row>
    <row r="19627" spans="1:16" x14ac:dyDescent="0.25">
      <c r="A19627">
        <v>1</v>
      </c>
      <c r="B19627" t="s">
        <v>32</v>
      </c>
      <c r="C19627" t="s">
        <v>1674</v>
      </c>
      <c r="D19627">
        <v>1</v>
      </c>
      <c r="E19627" t="s">
        <v>21</v>
      </c>
      <c r="F19627" t="s">
        <v>219</v>
      </c>
      <c r="G19627" t="s">
        <v>168</v>
      </c>
      <c r="I19627" t="s">
        <v>167</v>
      </c>
      <c r="J19627" t="s">
        <v>168</v>
      </c>
      <c r="L19627">
        <v>83</v>
      </c>
      <c r="M19627">
        <v>34</v>
      </c>
      <c r="O19627">
        <v>1060</v>
      </c>
      <c r="P19627" t="s">
        <v>18</v>
      </c>
    </row>
    <row r="19628" spans="1:16" x14ac:dyDescent="0.25">
      <c r="A19628">
        <v>1</v>
      </c>
      <c r="B19628" t="s">
        <v>19</v>
      </c>
      <c r="C19628" t="s">
        <v>20</v>
      </c>
      <c r="D19628">
        <v>0</v>
      </c>
      <c r="E19628" t="s">
        <v>21</v>
      </c>
      <c r="F19628" t="s">
        <v>200</v>
      </c>
      <c r="G19628" t="s">
        <v>60</v>
      </c>
      <c r="I19628" t="s">
        <v>59</v>
      </c>
      <c r="J19628" t="s">
        <v>60</v>
      </c>
      <c r="L19628">
        <v>95</v>
      </c>
      <c r="M19628">
        <v>14</v>
      </c>
      <c r="N19628">
        <v>34</v>
      </c>
      <c r="P19628" t="s">
        <v>18</v>
      </c>
    </row>
    <row r="19629" spans="1:16" x14ac:dyDescent="0.25">
      <c r="A19629">
        <v>1</v>
      </c>
      <c r="B19629" t="s">
        <v>13</v>
      </c>
      <c r="C19629" t="s">
        <v>20</v>
      </c>
      <c r="D19629">
        <v>1</v>
      </c>
      <c r="E19629" t="s">
        <v>15</v>
      </c>
      <c r="F19629" t="s">
        <v>1675</v>
      </c>
      <c r="G19629" t="s">
        <v>101</v>
      </c>
      <c r="I19629" t="s">
        <v>1676</v>
      </c>
      <c r="J19629" t="s">
        <v>101</v>
      </c>
      <c r="L19629">
        <v>92</v>
      </c>
      <c r="M19629">
        <v>0</v>
      </c>
      <c r="N19629">
        <v>31</v>
      </c>
      <c r="P19629" t="s">
        <v>18</v>
      </c>
    </row>
    <row r="19630" spans="1:16" x14ac:dyDescent="0.25">
      <c r="A19630">
        <v>1</v>
      </c>
      <c r="B19630" t="s">
        <v>19</v>
      </c>
      <c r="C19630" s="1" t="s">
        <v>14</v>
      </c>
      <c r="D19630">
        <v>0</v>
      </c>
      <c r="E19630" t="s">
        <v>21</v>
      </c>
      <c r="F19630" t="s">
        <v>224</v>
      </c>
      <c r="G19630" t="s">
        <v>162</v>
      </c>
      <c r="I19630" t="s">
        <v>161</v>
      </c>
      <c r="J19630" t="s">
        <v>162</v>
      </c>
      <c r="K19630" t="s">
        <v>105</v>
      </c>
      <c r="L19630">
        <v>67.239999999999995</v>
      </c>
      <c r="M19630">
        <v>0</v>
      </c>
      <c r="P19630" t="s">
        <v>18</v>
      </c>
    </row>
    <row r="19631" spans="1:16" x14ac:dyDescent="0.25">
      <c r="A19631">
        <v>1</v>
      </c>
      <c r="B19631" t="s">
        <v>32</v>
      </c>
      <c r="C19631" t="s">
        <v>20</v>
      </c>
      <c r="D19631">
        <v>0</v>
      </c>
      <c r="E19631" t="s">
        <v>21</v>
      </c>
      <c r="F19631" t="s">
        <v>114</v>
      </c>
      <c r="G19631" t="s">
        <v>23</v>
      </c>
      <c r="L19631">
        <v>95.61</v>
      </c>
      <c r="M19631">
        <v>0</v>
      </c>
      <c r="O19631">
        <v>1260</v>
      </c>
      <c r="P19631" t="s">
        <v>18</v>
      </c>
    </row>
    <row r="19632" spans="1:16" x14ac:dyDescent="0.25">
      <c r="A19632">
        <v>1</v>
      </c>
      <c r="B19632" t="s">
        <v>19</v>
      </c>
      <c r="C19632" s="1" t="s">
        <v>14</v>
      </c>
      <c r="D19632">
        <v>1</v>
      </c>
      <c r="E19632" t="s">
        <v>21</v>
      </c>
      <c r="F19632" t="s">
        <v>139</v>
      </c>
      <c r="G19632" t="s">
        <v>17</v>
      </c>
      <c r="I19632" t="s">
        <v>33</v>
      </c>
      <c r="J19632" t="s">
        <v>17</v>
      </c>
      <c r="L19632">
        <v>86.86</v>
      </c>
      <c r="M19632">
        <v>89</v>
      </c>
      <c r="O19632">
        <v>1160</v>
      </c>
      <c r="P19632" t="s">
        <v>18</v>
      </c>
    </row>
    <row r="19633" spans="1:16" x14ac:dyDescent="0.25">
      <c r="A19633">
        <v>1</v>
      </c>
      <c r="B19633" t="s">
        <v>19</v>
      </c>
      <c r="C19633" s="1" t="s">
        <v>14</v>
      </c>
      <c r="D19633">
        <v>0</v>
      </c>
      <c r="E19633" t="s">
        <v>21</v>
      </c>
      <c r="F19633" t="s">
        <v>81</v>
      </c>
      <c r="G19633" t="s">
        <v>23</v>
      </c>
      <c r="I19633" t="s">
        <v>33</v>
      </c>
      <c r="J19633" t="s">
        <v>17</v>
      </c>
      <c r="L19633">
        <v>90.75</v>
      </c>
      <c r="M19633">
        <v>82</v>
      </c>
      <c r="O19633">
        <v>1400</v>
      </c>
      <c r="P19633" t="s">
        <v>18</v>
      </c>
    </row>
    <row r="19634" spans="1:16" x14ac:dyDescent="0.25">
      <c r="A19634">
        <v>1</v>
      </c>
      <c r="B19634" t="s">
        <v>19</v>
      </c>
      <c r="C19634" t="s">
        <v>20</v>
      </c>
      <c r="D19634">
        <v>1</v>
      </c>
      <c r="E19634" t="s">
        <v>21</v>
      </c>
      <c r="F19634" t="s">
        <v>342</v>
      </c>
      <c r="H19634" t="s">
        <v>343</v>
      </c>
      <c r="I19634" t="s">
        <v>155</v>
      </c>
      <c r="K19634" t="s">
        <v>156</v>
      </c>
      <c r="L19634">
        <v>66.14</v>
      </c>
      <c r="M19634">
        <v>34</v>
      </c>
      <c r="P19634" t="s">
        <v>44</v>
      </c>
    </row>
    <row r="19635" spans="1:16" x14ac:dyDescent="0.25">
      <c r="A19635">
        <v>1</v>
      </c>
      <c r="B19635" t="s">
        <v>13</v>
      </c>
      <c r="C19635" s="1" t="s">
        <v>14</v>
      </c>
      <c r="D19635">
        <v>1</v>
      </c>
      <c r="E19635" t="s">
        <v>15</v>
      </c>
      <c r="F19635" t="s">
        <v>947</v>
      </c>
      <c r="G19635" t="s">
        <v>30</v>
      </c>
      <c r="I19635" t="s">
        <v>1435</v>
      </c>
      <c r="J19635" t="s">
        <v>640</v>
      </c>
      <c r="L19635">
        <v>97</v>
      </c>
      <c r="M19635">
        <v>0</v>
      </c>
      <c r="O19635">
        <v>1140</v>
      </c>
      <c r="P19635" t="s">
        <v>18</v>
      </c>
    </row>
    <row r="19636" spans="1:16" x14ac:dyDescent="0.25">
      <c r="A19636">
        <v>1</v>
      </c>
      <c r="B19636" t="s">
        <v>19</v>
      </c>
      <c r="C19636" t="s">
        <v>20</v>
      </c>
      <c r="D19636">
        <v>0</v>
      </c>
      <c r="E19636" t="s">
        <v>21</v>
      </c>
      <c r="F19636" t="s">
        <v>666</v>
      </c>
      <c r="G19636" t="s">
        <v>17</v>
      </c>
      <c r="I19636" t="s">
        <v>430</v>
      </c>
      <c r="J19636" t="s">
        <v>17</v>
      </c>
      <c r="L19636">
        <v>88</v>
      </c>
      <c r="M19636">
        <v>14</v>
      </c>
      <c r="N19636">
        <v>32</v>
      </c>
      <c r="P19636" t="s">
        <v>18</v>
      </c>
    </row>
    <row r="19637" spans="1:16" x14ac:dyDescent="0.25">
      <c r="A19637">
        <v>1</v>
      </c>
      <c r="B19637" t="s">
        <v>13</v>
      </c>
      <c r="C19637" t="s">
        <v>20</v>
      </c>
      <c r="D19637">
        <v>0</v>
      </c>
      <c r="E19637" t="s">
        <v>15</v>
      </c>
      <c r="F19637" t="s">
        <v>73</v>
      </c>
      <c r="G19637" t="s">
        <v>17</v>
      </c>
      <c r="I19637" t="s">
        <v>33</v>
      </c>
      <c r="J19637" t="s">
        <v>17</v>
      </c>
      <c r="L19637">
        <v>93.22</v>
      </c>
      <c r="M19637">
        <v>0</v>
      </c>
      <c r="N19637">
        <v>28</v>
      </c>
      <c r="P19637" t="s">
        <v>18</v>
      </c>
    </row>
    <row r="19638" spans="1:16" x14ac:dyDescent="0.25">
      <c r="A19638">
        <v>1</v>
      </c>
      <c r="B19638" t="s">
        <v>19</v>
      </c>
      <c r="C19638" t="s">
        <v>20</v>
      </c>
      <c r="D19638">
        <v>1</v>
      </c>
      <c r="E19638" t="s">
        <v>21</v>
      </c>
      <c r="F19638" t="s">
        <v>86</v>
      </c>
      <c r="G19638" t="s">
        <v>23</v>
      </c>
      <c r="I19638" t="s">
        <v>57</v>
      </c>
      <c r="J19638" t="s">
        <v>23</v>
      </c>
      <c r="L19638">
        <v>94.17</v>
      </c>
      <c r="M19638">
        <v>90</v>
      </c>
      <c r="O19638">
        <v>1170</v>
      </c>
      <c r="P19638" t="s">
        <v>18</v>
      </c>
    </row>
    <row r="19639" spans="1:16" x14ac:dyDescent="0.25">
      <c r="A19639">
        <v>1</v>
      </c>
      <c r="B19639" t="s">
        <v>13</v>
      </c>
      <c r="C19639" t="s">
        <v>20</v>
      </c>
      <c r="D19639">
        <v>1</v>
      </c>
      <c r="E19639" t="s">
        <v>15</v>
      </c>
      <c r="F19639" t="s">
        <v>16</v>
      </c>
      <c r="G19639" t="s">
        <v>17</v>
      </c>
      <c r="I19639" t="s">
        <v>104</v>
      </c>
      <c r="K19639" t="s">
        <v>105</v>
      </c>
      <c r="L19639">
        <v>94.46</v>
      </c>
      <c r="M19639">
        <v>102</v>
      </c>
      <c r="O19639">
        <v>1390</v>
      </c>
      <c r="P19639" t="s">
        <v>18</v>
      </c>
    </row>
    <row r="19640" spans="1:16" x14ac:dyDescent="0.25">
      <c r="A19640">
        <v>1</v>
      </c>
      <c r="B19640" t="s">
        <v>19</v>
      </c>
      <c r="C19640" t="s">
        <v>20</v>
      </c>
      <c r="D19640">
        <v>1</v>
      </c>
      <c r="E19640" t="s">
        <v>21</v>
      </c>
      <c r="F19640" t="s">
        <v>34</v>
      </c>
      <c r="G19640" t="s">
        <v>28</v>
      </c>
      <c r="I19640" t="s">
        <v>34</v>
      </c>
      <c r="J19640" t="s">
        <v>28</v>
      </c>
      <c r="L19640">
        <v>87.4</v>
      </c>
      <c r="M19640">
        <v>0</v>
      </c>
      <c r="N19640">
        <v>29</v>
      </c>
      <c r="P19640" t="s">
        <v>18</v>
      </c>
    </row>
    <row r="19641" spans="1:16" x14ac:dyDescent="0.25">
      <c r="A19641">
        <v>1</v>
      </c>
      <c r="B19641" t="s">
        <v>13</v>
      </c>
      <c r="C19641" t="s">
        <v>20</v>
      </c>
      <c r="D19641">
        <v>1</v>
      </c>
      <c r="E19641" t="s">
        <v>15</v>
      </c>
      <c r="F19641" t="s">
        <v>33</v>
      </c>
      <c r="G19641" t="s">
        <v>17</v>
      </c>
      <c r="I19641" t="s">
        <v>33</v>
      </c>
      <c r="J19641" t="s">
        <v>17</v>
      </c>
      <c r="L19641">
        <v>82.52</v>
      </c>
      <c r="M19641">
        <v>14</v>
      </c>
      <c r="O19641">
        <v>1040</v>
      </c>
      <c r="P19641" t="s">
        <v>44</v>
      </c>
    </row>
    <row r="19642" spans="1:16" x14ac:dyDescent="0.25">
      <c r="A19642">
        <v>1</v>
      </c>
      <c r="B19642" t="s">
        <v>13</v>
      </c>
      <c r="C19642" t="s">
        <v>20</v>
      </c>
      <c r="D19642">
        <v>0</v>
      </c>
      <c r="E19642" t="s">
        <v>15</v>
      </c>
      <c r="F19642" t="s">
        <v>74</v>
      </c>
      <c r="G19642" t="s">
        <v>17</v>
      </c>
      <c r="I19642" t="s">
        <v>74</v>
      </c>
      <c r="J19642" t="s">
        <v>17</v>
      </c>
      <c r="L19642">
        <v>82.3</v>
      </c>
      <c r="M19642">
        <v>0</v>
      </c>
      <c r="O19642">
        <v>930</v>
      </c>
      <c r="P19642" t="s">
        <v>18</v>
      </c>
    </row>
    <row r="19643" spans="1:16" x14ac:dyDescent="0.25">
      <c r="A19643">
        <v>1</v>
      </c>
      <c r="B19643" t="s">
        <v>19</v>
      </c>
      <c r="C19643" t="s">
        <v>20</v>
      </c>
      <c r="D19643">
        <v>0</v>
      </c>
      <c r="E19643" t="s">
        <v>21</v>
      </c>
      <c r="F19643" t="s">
        <v>731</v>
      </c>
      <c r="G19643" t="s">
        <v>1380</v>
      </c>
      <c r="H19643" t="s">
        <v>544</v>
      </c>
      <c r="I19643" t="s">
        <v>378</v>
      </c>
      <c r="K19643" t="s">
        <v>544</v>
      </c>
      <c r="L19643" t="s">
        <v>929</v>
      </c>
      <c r="M19643">
        <v>64</v>
      </c>
      <c r="P19643" t="s">
        <v>44</v>
      </c>
    </row>
    <row r="19644" spans="1:16" x14ac:dyDescent="0.25">
      <c r="A19644">
        <v>1</v>
      </c>
      <c r="B19644" t="s">
        <v>19</v>
      </c>
      <c r="C19644" t="s">
        <v>20</v>
      </c>
      <c r="D19644">
        <v>0</v>
      </c>
      <c r="E19644" t="s">
        <v>21</v>
      </c>
      <c r="F19644" t="s">
        <v>1677</v>
      </c>
      <c r="G19644" t="s">
        <v>17</v>
      </c>
      <c r="L19644">
        <v>78.900000000000006</v>
      </c>
      <c r="M19644">
        <v>0</v>
      </c>
      <c r="O19644">
        <v>1060</v>
      </c>
      <c r="P19644" t="s">
        <v>18</v>
      </c>
    </row>
    <row r="19645" spans="1:16" x14ac:dyDescent="0.25">
      <c r="A19645">
        <v>1</v>
      </c>
      <c r="B19645" t="s">
        <v>19</v>
      </c>
      <c r="C19645" t="s">
        <v>20</v>
      </c>
      <c r="D19645">
        <v>0</v>
      </c>
      <c r="E19645" t="s">
        <v>21</v>
      </c>
      <c r="F19645" t="s">
        <v>16</v>
      </c>
      <c r="G19645" t="s">
        <v>17</v>
      </c>
      <c r="I19645" t="s">
        <v>16</v>
      </c>
      <c r="J19645" t="s">
        <v>17</v>
      </c>
      <c r="L19645">
        <v>86.83</v>
      </c>
      <c r="M19645">
        <v>0</v>
      </c>
      <c r="O19645">
        <v>1300</v>
      </c>
      <c r="P19645" t="s">
        <v>18</v>
      </c>
    </row>
    <row r="19646" spans="1:16" x14ac:dyDescent="0.25">
      <c r="A19646">
        <v>1</v>
      </c>
      <c r="B19646" t="s">
        <v>19</v>
      </c>
      <c r="C19646" t="s">
        <v>20</v>
      </c>
      <c r="D19646">
        <v>1</v>
      </c>
      <c r="E19646" t="s">
        <v>21</v>
      </c>
      <c r="F19646" t="s">
        <v>33</v>
      </c>
      <c r="G19646" t="s">
        <v>17</v>
      </c>
      <c r="I19646" t="s">
        <v>177</v>
      </c>
      <c r="J19646" t="s">
        <v>17</v>
      </c>
      <c r="L19646">
        <v>96</v>
      </c>
      <c r="M19646">
        <v>55</v>
      </c>
      <c r="O19646">
        <v>1500</v>
      </c>
      <c r="P19646" t="s">
        <v>18</v>
      </c>
    </row>
    <row r="19647" spans="1:16" x14ac:dyDescent="0.25">
      <c r="A19647">
        <v>1</v>
      </c>
      <c r="B19647" t="s">
        <v>13</v>
      </c>
      <c r="C19647" t="s">
        <v>20</v>
      </c>
      <c r="D19647">
        <v>0</v>
      </c>
      <c r="E19647" t="s">
        <v>15</v>
      </c>
      <c r="F19647" t="s">
        <v>74</v>
      </c>
      <c r="G19647" t="s">
        <v>17</v>
      </c>
      <c r="I19647" t="s">
        <v>74</v>
      </c>
      <c r="J19647" t="s">
        <v>17</v>
      </c>
      <c r="L19647">
        <v>84.3</v>
      </c>
      <c r="M19647">
        <v>0</v>
      </c>
      <c r="O19647">
        <v>890</v>
      </c>
      <c r="P19647" t="s">
        <v>18</v>
      </c>
    </row>
    <row r="19648" spans="1:16" x14ac:dyDescent="0.25">
      <c r="A19648">
        <v>1</v>
      </c>
      <c r="B19648" t="s">
        <v>13</v>
      </c>
      <c r="C19648" t="s">
        <v>20</v>
      </c>
      <c r="D19648">
        <v>0</v>
      </c>
      <c r="E19648" t="s">
        <v>15</v>
      </c>
      <c r="F19648" t="s">
        <v>1678</v>
      </c>
      <c r="G19648" t="s">
        <v>50</v>
      </c>
      <c r="I19648" t="s">
        <v>539</v>
      </c>
      <c r="J19648" t="s">
        <v>123</v>
      </c>
      <c r="L19648">
        <v>86</v>
      </c>
      <c r="M19648">
        <v>0</v>
      </c>
      <c r="N19648">
        <v>29</v>
      </c>
      <c r="P19648" t="s">
        <v>18</v>
      </c>
    </row>
    <row r="19649" spans="1:16" x14ac:dyDescent="0.25">
      <c r="A19649">
        <v>1</v>
      </c>
      <c r="B19649" t="s">
        <v>19</v>
      </c>
      <c r="C19649" t="s">
        <v>20</v>
      </c>
      <c r="D19649">
        <v>0</v>
      </c>
      <c r="E19649" t="s">
        <v>15</v>
      </c>
      <c r="F19649" t="s">
        <v>57</v>
      </c>
      <c r="G19649" t="s">
        <v>23</v>
      </c>
      <c r="I19649" t="s">
        <v>57</v>
      </c>
      <c r="J19649" t="s">
        <v>23</v>
      </c>
      <c r="L19649">
        <v>86.71</v>
      </c>
      <c r="M19649">
        <v>0</v>
      </c>
      <c r="N19649">
        <v>26</v>
      </c>
      <c r="P19649" t="s">
        <v>18</v>
      </c>
    </row>
    <row r="19650" spans="1:16" x14ac:dyDescent="0.25">
      <c r="A19650">
        <v>1</v>
      </c>
      <c r="B19650" t="s">
        <v>19</v>
      </c>
      <c r="C19650" t="s">
        <v>20</v>
      </c>
      <c r="D19650">
        <v>1</v>
      </c>
      <c r="E19650" t="s">
        <v>21</v>
      </c>
      <c r="F19650" t="s">
        <v>175</v>
      </c>
      <c r="G19650" t="s">
        <v>30</v>
      </c>
      <c r="I19650" t="s">
        <v>29</v>
      </c>
      <c r="J19650" t="s">
        <v>30</v>
      </c>
      <c r="L19650">
        <v>89</v>
      </c>
      <c r="M19650">
        <v>189</v>
      </c>
      <c r="N19650">
        <v>25</v>
      </c>
      <c r="O19650">
        <v>1080</v>
      </c>
      <c r="P19650" t="s">
        <v>18</v>
      </c>
    </row>
    <row r="19651" spans="1:16" x14ac:dyDescent="0.25">
      <c r="A19651">
        <v>1</v>
      </c>
      <c r="B19651" t="s">
        <v>19</v>
      </c>
      <c r="C19651" t="s">
        <v>140</v>
      </c>
      <c r="D19651">
        <v>1</v>
      </c>
      <c r="E19651" t="s">
        <v>21</v>
      </c>
      <c r="F19651" t="s">
        <v>214</v>
      </c>
      <c r="G19651" t="s">
        <v>23</v>
      </c>
      <c r="I19651" t="s">
        <v>33</v>
      </c>
      <c r="J19651" t="s">
        <v>17</v>
      </c>
      <c r="L19651">
        <v>94.13</v>
      </c>
      <c r="M19651">
        <v>38</v>
      </c>
      <c r="O19651">
        <v>1420</v>
      </c>
      <c r="P19651" t="s">
        <v>18</v>
      </c>
    </row>
    <row r="19652" spans="1:16" x14ac:dyDescent="0.25">
      <c r="A19652">
        <v>1</v>
      </c>
      <c r="B19652" t="s">
        <v>13</v>
      </c>
      <c r="C19652" t="s">
        <v>20</v>
      </c>
      <c r="D19652">
        <v>0</v>
      </c>
      <c r="E19652" t="s">
        <v>15</v>
      </c>
      <c r="F19652" t="s">
        <v>1383</v>
      </c>
      <c r="G19652" t="s">
        <v>60</v>
      </c>
      <c r="I19652" t="s">
        <v>59</v>
      </c>
      <c r="J19652" t="s">
        <v>60</v>
      </c>
      <c r="L19652">
        <v>97</v>
      </c>
      <c r="M19652">
        <v>0</v>
      </c>
      <c r="N19652">
        <v>36</v>
      </c>
      <c r="O19652">
        <v>1520</v>
      </c>
      <c r="P19652" t="s">
        <v>18</v>
      </c>
    </row>
    <row r="19653" spans="1:16" x14ac:dyDescent="0.25">
      <c r="A19653">
        <v>1</v>
      </c>
      <c r="B19653" t="s">
        <v>13</v>
      </c>
      <c r="C19653" t="s">
        <v>20</v>
      </c>
      <c r="D19653">
        <v>0</v>
      </c>
      <c r="E19653" t="s">
        <v>15</v>
      </c>
      <c r="F19653" t="s">
        <v>406</v>
      </c>
      <c r="G19653" t="s">
        <v>50</v>
      </c>
      <c r="I19653" t="s">
        <v>49</v>
      </c>
      <c r="J19653" t="s">
        <v>50</v>
      </c>
      <c r="L19653">
        <v>91</v>
      </c>
      <c r="M19653">
        <v>0</v>
      </c>
      <c r="O19653">
        <v>1060</v>
      </c>
      <c r="P19653" t="s">
        <v>18</v>
      </c>
    </row>
    <row r="19654" spans="1:16" x14ac:dyDescent="0.25">
      <c r="A19654">
        <v>1</v>
      </c>
      <c r="B19654" t="s">
        <v>19</v>
      </c>
      <c r="C19654" t="s">
        <v>20</v>
      </c>
      <c r="D19654">
        <v>0</v>
      </c>
      <c r="E19654" t="s">
        <v>21</v>
      </c>
      <c r="F19654" t="s">
        <v>607</v>
      </c>
      <c r="G19654" t="s">
        <v>17</v>
      </c>
      <c r="I19654" t="s">
        <v>155</v>
      </c>
      <c r="K19654" t="s">
        <v>156</v>
      </c>
      <c r="L19654" t="s">
        <v>929</v>
      </c>
      <c r="M19654">
        <v>0</v>
      </c>
      <c r="P19654" t="s">
        <v>18</v>
      </c>
    </row>
    <row r="19655" spans="1:16" x14ac:dyDescent="0.25">
      <c r="A19655">
        <v>1</v>
      </c>
      <c r="B19655" t="s">
        <v>13</v>
      </c>
      <c r="C19655" t="s">
        <v>20</v>
      </c>
      <c r="D19655">
        <v>0</v>
      </c>
      <c r="E19655" t="s">
        <v>15</v>
      </c>
      <c r="F19655" t="s">
        <v>16</v>
      </c>
      <c r="G19655" t="s">
        <v>17</v>
      </c>
      <c r="I19655" t="s">
        <v>33</v>
      </c>
      <c r="J19655" t="s">
        <v>17</v>
      </c>
      <c r="L19655">
        <v>82</v>
      </c>
      <c r="M19655">
        <v>0</v>
      </c>
      <c r="O19655">
        <v>1040</v>
      </c>
      <c r="P19655" t="s">
        <v>18</v>
      </c>
    </row>
    <row r="19656" spans="1:16" x14ac:dyDescent="0.25">
      <c r="A19656">
        <v>1</v>
      </c>
      <c r="B19656" t="s">
        <v>19</v>
      </c>
      <c r="C19656" t="s">
        <v>20</v>
      </c>
      <c r="D19656">
        <v>0</v>
      </c>
      <c r="E19656" t="s">
        <v>21</v>
      </c>
      <c r="F19656" t="s">
        <v>227</v>
      </c>
      <c r="G19656" t="s">
        <v>17</v>
      </c>
      <c r="I19656" t="s">
        <v>177</v>
      </c>
      <c r="J19656" t="s">
        <v>17</v>
      </c>
      <c r="L19656">
        <v>85</v>
      </c>
      <c r="M19656">
        <v>0</v>
      </c>
      <c r="N19656">
        <v>24</v>
      </c>
      <c r="P19656" t="s">
        <v>18</v>
      </c>
    </row>
    <row r="19657" spans="1:16" x14ac:dyDescent="0.25">
      <c r="A19657">
        <v>1</v>
      </c>
      <c r="B19657" t="s">
        <v>13</v>
      </c>
      <c r="C19657" t="s">
        <v>20</v>
      </c>
      <c r="D19657">
        <v>0</v>
      </c>
      <c r="E19657" t="s">
        <v>15</v>
      </c>
      <c r="F19657" t="s">
        <v>68</v>
      </c>
      <c r="G19657" t="s">
        <v>23</v>
      </c>
      <c r="I19657" t="s">
        <v>68</v>
      </c>
      <c r="J19657" t="s">
        <v>23</v>
      </c>
      <c r="L19657">
        <v>92.75</v>
      </c>
      <c r="M19657">
        <v>0</v>
      </c>
      <c r="O19657">
        <v>1040</v>
      </c>
      <c r="P19657" t="s">
        <v>18</v>
      </c>
    </row>
    <row r="19658" spans="1:16" x14ac:dyDescent="0.25">
      <c r="A19658">
        <v>1</v>
      </c>
      <c r="B19658" t="s">
        <v>19</v>
      </c>
      <c r="C19658" t="s">
        <v>20</v>
      </c>
      <c r="D19658">
        <v>1</v>
      </c>
      <c r="E19658" t="s">
        <v>21</v>
      </c>
      <c r="F19658" t="s">
        <v>1679</v>
      </c>
      <c r="G19658" t="s">
        <v>123</v>
      </c>
      <c r="I19658" t="s">
        <v>151</v>
      </c>
      <c r="J19658" t="s">
        <v>101</v>
      </c>
      <c r="L19658">
        <v>93</v>
      </c>
      <c r="M19658">
        <v>0</v>
      </c>
      <c r="O19658">
        <v>1260</v>
      </c>
      <c r="P19658" t="s">
        <v>18</v>
      </c>
    </row>
    <row r="19659" spans="1:16" x14ac:dyDescent="0.25">
      <c r="A19659">
        <v>1</v>
      </c>
      <c r="B19659" t="s">
        <v>19</v>
      </c>
      <c r="C19659" t="s">
        <v>20</v>
      </c>
      <c r="D19659">
        <v>0</v>
      </c>
      <c r="E19659" t="s">
        <v>21</v>
      </c>
      <c r="F19659" t="s">
        <v>1139</v>
      </c>
      <c r="G19659" t="s">
        <v>28</v>
      </c>
      <c r="I19659" t="s">
        <v>39</v>
      </c>
      <c r="J19659" t="s">
        <v>28</v>
      </c>
      <c r="L19659">
        <v>90</v>
      </c>
      <c r="M19659">
        <v>0</v>
      </c>
      <c r="N19659">
        <v>17</v>
      </c>
      <c r="P19659" t="s">
        <v>18</v>
      </c>
    </row>
    <row r="19660" spans="1:16" x14ac:dyDescent="0.25">
      <c r="A19660">
        <v>1</v>
      </c>
      <c r="B19660" t="s">
        <v>13</v>
      </c>
      <c r="C19660" t="s">
        <v>20</v>
      </c>
      <c r="D19660">
        <v>0</v>
      </c>
      <c r="E19660" t="s">
        <v>15</v>
      </c>
      <c r="F19660" t="s">
        <v>132</v>
      </c>
      <c r="G19660" t="s">
        <v>17</v>
      </c>
      <c r="I19660" t="s">
        <v>64</v>
      </c>
      <c r="J19660" t="s">
        <v>17</v>
      </c>
      <c r="L19660">
        <v>79.760000000000005</v>
      </c>
      <c r="M19660">
        <v>0</v>
      </c>
      <c r="N19660">
        <v>25</v>
      </c>
      <c r="P19660" t="s">
        <v>18</v>
      </c>
    </row>
    <row r="19661" spans="1:16" x14ac:dyDescent="0.25">
      <c r="A19661">
        <v>1</v>
      </c>
      <c r="B19661" t="s">
        <v>13</v>
      </c>
      <c r="C19661" s="1" t="s">
        <v>14</v>
      </c>
      <c r="D19661">
        <v>1</v>
      </c>
      <c r="E19661" t="s">
        <v>15</v>
      </c>
      <c r="F19661" t="s">
        <v>51</v>
      </c>
      <c r="G19661" t="s">
        <v>17</v>
      </c>
      <c r="I19661" t="s">
        <v>51</v>
      </c>
      <c r="J19661" t="s">
        <v>17</v>
      </c>
      <c r="L19661">
        <v>82.53</v>
      </c>
      <c r="M19661">
        <v>38</v>
      </c>
      <c r="O19661">
        <v>1030</v>
      </c>
      <c r="P19661" t="s">
        <v>18</v>
      </c>
    </row>
    <row r="19662" spans="1:16" x14ac:dyDescent="0.25">
      <c r="A19662">
        <v>1</v>
      </c>
      <c r="B19662" t="s">
        <v>19</v>
      </c>
      <c r="C19662" t="s">
        <v>20</v>
      </c>
      <c r="D19662">
        <v>0</v>
      </c>
      <c r="E19662" t="s">
        <v>21</v>
      </c>
      <c r="F19662" t="s">
        <v>151</v>
      </c>
      <c r="G19662" t="s">
        <v>101</v>
      </c>
      <c r="L19662" t="s">
        <v>634</v>
      </c>
      <c r="M19662">
        <v>0</v>
      </c>
      <c r="O19662">
        <v>900</v>
      </c>
      <c r="P19662" t="s">
        <v>18</v>
      </c>
    </row>
    <row r="19663" spans="1:16" x14ac:dyDescent="0.25">
      <c r="A19663">
        <v>1</v>
      </c>
      <c r="B19663" t="s">
        <v>13</v>
      </c>
      <c r="C19663" t="s">
        <v>20</v>
      </c>
      <c r="D19663">
        <v>0</v>
      </c>
      <c r="E19663" t="s">
        <v>15</v>
      </c>
      <c r="F19663" t="s">
        <v>69</v>
      </c>
      <c r="G19663" t="s">
        <v>17</v>
      </c>
      <c r="M19663">
        <v>50</v>
      </c>
      <c r="O19663">
        <v>1190</v>
      </c>
      <c r="P19663" t="s">
        <v>18</v>
      </c>
    </row>
    <row r="19664" spans="1:16" x14ac:dyDescent="0.25">
      <c r="A19664">
        <v>1</v>
      </c>
      <c r="B19664" t="s">
        <v>19</v>
      </c>
      <c r="C19664" t="s">
        <v>20</v>
      </c>
      <c r="D19664">
        <v>0</v>
      </c>
      <c r="E19664" t="s">
        <v>21</v>
      </c>
      <c r="F19664" t="s">
        <v>227</v>
      </c>
      <c r="G19664" t="s">
        <v>17</v>
      </c>
      <c r="I19664" t="s">
        <v>177</v>
      </c>
      <c r="J19664" t="s">
        <v>17</v>
      </c>
      <c r="M19664">
        <v>42</v>
      </c>
      <c r="P19664" t="s">
        <v>18</v>
      </c>
    </row>
    <row r="19665" spans="1:16" x14ac:dyDescent="0.25">
      <c r="A19665">
        <v>1</v>
      </c>
      <c r="B19665" t="s">
        <v>13</v>
      </c>
      <c r="C19665" t="s">
        <v>20</v>
      </c>
      <c r="D19665">
        <v>1</v>
      </c>
      <c r="E19665" t="s">
        <v>15</v>
      </c>
      <c r="F19665" t="s">
        <v>49</v>
      </c>
      <c r="G19665" t="s">
        <v>50</v>
      </c>
      <c r="I19665" t="s">
        <v>49</v>
      </c>
      <c r="J19665" t="s">
        <v>50</v>
      </c>
      <c r="L19665">
        <v>94</v>
      </c>
      <c r="M19665">
        <v>116</v>
      </c>
      <c r="O19665">
        <v>1350</v>
      </c>
      <c r="P19665" t="s">
        <v>18</v>
      </c>
    </row>
    <row r="19666" spans="1:16" x14ac:dyDescent="0.25">
      <c r="A19666">
        <v>1</v>
      </c>
      <c r="B19666" t="s">
        <v>13</v>
      </c>
      <c r="C19666" t="s">
        <v>20</v>
      </c>
      <c r="D19666">
        <v>0</v>
      </c>
      <c r="E19666" t="s">
        <v>15</v>
      </c>
      <c r="F19666" t="s">
        <v>49</v>
      </c>
      <c r="G19666" t="s">
        <v>50</v>
      </c>
      <c r="I19666" t="s">
        <v>49</v>
      </c>
      <c r="J19666" t="s">
        <v>50</v>
      </c>
      <c r="L19666">
        <v>94</v>
      </c>
      <c r="M19666">
        <v>0</v>
      </c>
      <c r="P19666" t="s">
        <v>18</v>
      </c>
    </row>
    <row r="19667" spans="1:16" x14ac:dyDescent="0.25">
      <c r="A19667">
        <v>1</v>
      </c>
      <c r="B19667" t="s">
        <v>13</v>
      </c>
      <c r="C19667" t="s">
        <v>20</v>
      </c>
      <c r="D19667">
        <v>0</v>
      </c>
      <c r="E19667" t="s">
        <v>21</v>
      </c>
      <c r="F19667" t="s">
        <v>1680</v>
      </c>
      <c r="G19667" t="s">
        <v>305</v>
      </c>
      <c r="I19667" t="s">
        <v>539</v>
      </c>
      <c r="J19667" t="s">
        <v>123</v>
      </c>
      <c r="L19667">
        <v>72</v>
      </c>
      <c r="M19667">
        <v>0</v>
      </c>
      <c r="N19667">
        <v>20</v>
      </c>
      <c r="P19667" t="s">
        <v>18</v>
      </c>
    </row>
    <row r="19668" spans="1:16" x14ac:dyDescent="0.25">
      <c r="A19668">
        <v>1</v>
      </c>
      <c r="B19668" t="s">
        <v>19</v>
      </c>
      <c r="C19668" t="s">
        <v>20</v>
      </c>
      <c r="D19668">
        <v>0</v>
      </c>
      <c r="E19668" t="s">
        <v>21</v>
      </c>
      <c r="F19668" t="s">
        <v>49</v>
      </c>
      <c r="G19668" t="s">
        <v>50</v>
      </c>
      <c r="I19668" t="s">
        <v>49</v>
      </c>
      <c r="J19668" t="s">
        <v>50</v>
      </c>
      <c r="L19668">
        <v>94</v>
      </c>
      <c r="M19668">
        <v>0</v>
      </c>
      <c r="O19668">
        <v>1280</v>
      </c>
      <c r="P19668" t="s">
        <v>18</v>
      </c>
    </row>
    <row r="19669" spans="1:16" x14ac:dyDescent="0.25">
      <c r="A19669">
        <v>1</v>
      </c>
      <c r="B19669" t="s">
        <v>19</v>
      </c>
      <c r="C19669" t="s">
        <v>20</v>
      </c>
      <c r="D19669">
        <v>0</v>
      </c>
      <c r="E19669" t="s">
        <v>21</v>
      </c>
      <c r="F19669" t="s">
        <v>1681</v>
      </c>
      <c r="G19669" t="s">
        <v>17</v>
      </c>
      <c r="I19669" t="s">
        <v>58</v>
      </c>
      <c r="J19669" t="s">
        <v>17</v>
      </c>
      <c r="L19669">
        <v>83.66</v>
      </c>
      <c r="M19669">
        <v>0</v>
      </c>
      <c r="O19669">
        <v>1180</v>
      </c>
      <c r="P19669" t="s">
        <v>18</v>
      </c>
    </row>
    <row r="19670" spans="1:16" x14ac:dyDescent="0.25">
      <c r="A19670">
        <v>1</v>
      </c>
      <c r="B19670" t="s">
        <v>19</v>
      </c>
      <c r="C19670" t="s">
        <v>20</v>
      </c>
      <c r="D19670">
        <v>1</v>
      </c>
      <c r="E19670" t="s">
        <v>21</v>
      </c>
      <c r="F19670" t="s">
        <v>49</v>
      </c>
      <c r="G19670" t="s">
        <v>50</v>
      </c>
      <c r="I19670" t="s">
        <v>52</v>
      </c>
      <c r="J19670" t="s">
        <v>50</v>
      </c>
      <c r="L19670">
        <v>85</v>
      </c>
      <c r="M19670">
        <v>42</v>
      </c>
      <c r="P19670" t="s">
        <v>18</v>
      </c>
    </row>
    <row r="19671" spans="1:16" x14ac:dyDescent="0.25">
      <c r="A19671">
        <v>1</v>
      </c>
      <c r="B19671" t="s">
        <v>19</v>
      </c>
      <c r="C19671" t="s">
        <v>20</v>
      </c>
      <c r="D19671">
        <v>0</v>
      </c>
      <c r="E19671" t="s">
        <v>21</v>
      </c>
      <c r="F19671" t="s">
        <v>210</v>
      </c>
      <c r="G19671" t="s">
        <v>23</v>
      </c>
      <c r="I19671" t="s">
        <v>34</v>
      </c>
      <c r="J19671" t="s">
        <v>28</v>
      </c>
      <c r="L19671">
        <v>85</v>
      </c>
      <c r="M19671">
        <v>0</v>
      </c>
      <c r="O19671">
        <v>970</v>
      </c>
      <c r="P19671" t="s">
        <v>18</v>
      </c>
    </row>
    <row r="19672" spans="1:16" x14ac:dyDescent="0.25">
      <c r="A19672">
        <v>1</v>
      </c>
      <c r="B19672" t="s">
        <v>19</v>
      </c>
      <c r="C19672" t="s">
        <v>20</v>
      </c>
      <c r="D19672">
        <v>0</v>
      </c>
      <c r="E19672" t="s">
        <v>21</v>
      </c>
      <c r="F19672" t="s">
        <v>295</v>
      </c>
      <c r="G19672" t="s">
        <v>50</v>
      </c>
      <c r="I19672" t="s">
        <v>295</v>
      </c>
      <c r="J19672" t="s">
        <v>50</v>
      </c>
      <c r="L19672">
        <v>94</v>
      </c>
      <c r="M19672">
        <v>28</v>
      </c>
      <c r="N19672">
        <v>32</v>
      </c>
      <c r="P19672" t="s">
        <v>18</v>
      </c>
    </row>
    <row r="19673" spans="1:16" x14ac:dyDescent="0.25">
      <c r="A19673">
        <v>1</v>
      </c>
      <c r="B19673" t="s">
        <v>19</v>
      </c>
      <c r="C19673" t="s">
        <v>20</v>
      </c>
      <c r="D19673">
        <v>1</v>
      </c>
      <c r="E19673" t="s">
        <v>21</v>
      </c>
      <c r="F19673" t="s">
        <v>33</v>
      </c>
      <c r="G19673" t="s">
        <v>17</v>
      </c>
      <c r="I19673" t="s">
        <v>33</v>
      </c>
      <c r="J19673" t="s">
        <v>17</v>
      </c>
      <c r="L19673" t="s">
        <v>1682</v>
      </c>
      <c r="M19673">
        <v>50</v>
      </c>
      <c r="O19673">
        <v>1290</v>
      </c>
      <c r="P19673" t="s">
        <v>18</v>
      </c>
    </row>
    <row r="19674" spans="1:16" x14ac:dyDescent="0.25">
      <c r="A19674">
        <v>1</v>
      </c>
      <c r="B19674" t="s">
        <v>13</v>
      </c>
      <c r="C19674" t="s">
        <v>20</v>
      </c>
      <c r="D19674">
        <v>0</v>
      </c>
      <c r="E19674" t="s">
        <v>15</v>
      </c>
      <c r="F19674" t="s">
        <v>1389</v>
      </c>
      <c r="G19674" t="s">
        <v>1380</v>
      </c>
      <c r="H19674" t="s">
        <v>391</v>
      </c>
      <c r="I19674" t="s">
        <v>155</v>
      </c>
      <c r="K19674" t="s">
        <v>156</v>
      </c>
      <c r="L19674" t="s">
        <v>929</v>
      </c>
      <c r="M19674">
        <v>0</v>
      </c>
      <c r="P19674" t="s">
        <v>44</v>
      </c>
    </row>
    <row r="19675" spans="1:16" x14ac:dyDescent="0.25">
      <c r="A19675">
        <v>1</v>
      </c>
      <c r="B19675" t="s">
        <v>19</v>
      </c>
      <c r="C19675" t="s">
        <v>20</v>
      </c>
      <c r="D19675">
        <v>1</v>
      </c>
      <c r="E19675" t="s">
        <v>21</v>
      </c>
      <c r="F19675" t="s">
        <v>82</v>
      </c>
      <c r="G19675" t="s">
        <v>55</v>
      </c>
      <c r="I19675" t="s">
        <v>54</v>
      </c>
      <c r="J19675" t="s">
        <v>55</v>
      </c>
      <c r="L19675">
        <v>81.92</v>
      </c>
      <c r="M19675">
        <v>90</v>
      </c>
      <c r="O19675">
        <v>1260</v>
      </c>
      <c r="P19675" t="s">
        <v>18</v>
      </c>
    </row>
    <row r="19676" spans="1:16" x14ac:dyDescent="0.25">
      <c r="A19676">
        <v>1</v>
      </c>
      <c r="B19676" t="s">
        <v>13</v>
      </c>
      <c r="C19676" t="s">
        <v>20</v>
      </c>
      <c r="D19676">
        <v>1</v>
      </c>
      <c r="E19676" t="s">
        <v>15</v>
      </c>
      <c r="F19676" t="s">
        <v>68</v>
      </c>
      <c r="G19676" t="s">
        <v>17</v>
      </c>
      <c r="I19676" t="s">
        <v>22</v>
      </c>
      <c r="J19676" t="s">
        <v>23</v>
      </c>
      <c r="L19676">
        <v>82.49</v>
      </c>
      <c r="M19676">
        <v>0</v>
      </c>
      <c r="O19676">
        <v>870</v>
      </c>
      <c r="P19676" t="s">
        <v>18</v>
      </c>
    </row>
    <row r="19677" spans="1:16" x14ac:dyDescent="0.25">
      <c r="A19677">
        <v>1</v>
      </c>
      <c r="B19677" t="s">
        <v>19</v>
      </c>
      <c r="C19677" t="s">
        <v>20</v>
      </c>
      <c r="D19677">
        <v>0</v>
      </c>
      <c r="E19677" t="s">
        <v>21</v>
      </c>
      <c r="F19677" t="s">
        <v>191</v>
      </c>
      <c r="G19677" t="s">
        <v>23</v>
      </c>
      <c r="I19677" t="s">
        <v>33</v>
      </c>
      <c r="J19677" t="s">
        <v>17</v>
      </c>
      <c r="M19677">
        <v>0</v>
      </c>
      <c r="N19677">
        <v>30</v>
      </c>
      <c r="P19677" t="s">
        <v>18</v>
      </c>
    </row>
    <row r="19678" spans="1:16" x14ac:dyDescent="0.25">
      <c r="A19678">
        <v>1</v>
      </c>
      <c r="B19678" t="s">
        <v>13</v>
      </c>
      <c r="C19678" t="s">
        <v>20</v>
      </c>
      <c r="D19678">
        <v>1</v>
      </c>
      <c r="E19678" t="s">
        <v>15</v>
      </c>
      <c r="F19678" t="s">
        <v>259</v>
      </c>
      <c r="G19678" t="s">
        <v>30</v>
      </c>
      <c r="I19678" t="s">
        <v>259</v>
      </c>
      <c r="J19678" t="s">
        <v>30</v>
      </c>
      <c r="L19678">
        <v>90</v>
      </c>
      <c r="M19678">
        <v>89</v>
      </c>
      <c r="N19678">
        <v>22</v>
      </c>
      <c r="P19678" t="s">
        <v>18</v>
      </c>
    </row>
    <row r="19679" spans="1:16" x14ac:dyDescent="0.25">
      <c r="A19679">
        <v>1</v>
      </c>
      <c r="B19679" t="s">
        <v>19</v>
      </c>
      <c r="C19679" s="1" t="s">
        <v>14</v>
      </c>
      <c r="D19679">
        <v>1</v>
      </c>
      <c r="E19679" t="s">
        <v>21</v>
      </c>
      <c r="F19679" t="s">
        <v>227</v>
      </c>
      <c r="G19679" t="s">
        <v>17</v>
      </c>
      <c r="I19679" t="s">
        <v>177</v>
      </c>
      <c r="J19679" t="s">
        <v>17</v>
      </c>
      <c r="L19679">
        <v>89.07</v>
      </c>
      <c r="M19679">
        <v>0</v>
      </c>
      <c r="O19679">
        <v>1200</v>
      </c>
      <c r="P19679" t="s">
        <v>18</v>
      </c>
    </row>
    <row r="19680" spans="1:16" x14ac:dyDescent="0.25">
      <c r="A19680">
        <v>1</v>
      </c>
      <c r="B19680" t="s">
        <v>13</v>
      </c>
      <c r="C19680" t="s">
        <v>20</v>
      </c>
      <c r="D19680">
        <v>1</v>
      </c>
      <c r="E19680" t="s">
        <v>15</v>
      </c>
      <c r="F19680" t="s">
        <v>331</v>
      </c>
      <c r="G19680" t="s">
        <v>17</v>
      </c>
      <c r="I19680" t="s">
        <v>51</v>
      </c>
      <c r="J19680" t="s">
        <v>17</v>
      </c>
      <c r="L19680">
        <v>94.68</v>
      </c>
      <c r="M19680">
        <v>90</v>
      </c>
      <c r="O19680">
        <v>1260</v>
      </c>
      <c r="P19680" t="s">
        <v>18</v>
      </c>
    </row>
    <row r="19681" spans="1:16" x14ac:dyDescent="0.25">
      <c r="A19681">
        <v>1</v>
      </c>
      <c r="B19681" t="s">
        <v>13</v>
      </c>
      <c r="C19681" t="s">
        <v>20</v>
      </c>
      <c r="D19681">
        <v>1</v>
      </c>
      <c r="E19681" t="s">
        <v>15</v>
      </c>
      <c r="F19681" t="s">
        <v>295</v>
      </c>
      <c r="G19681" t="s">
        <v>50</v>
      </c>
      <c r="I19681" t="s">
        <v>295</v>
      </c>
      <c r="J19681" t="s">
        <v>50</v>
      </c>
      <c r="L19681">
        <v>90</v>
      </c>
      <c r="M19681">
        <v>127</v>
      </c>
      <c r="O19681">
        <v>1120</v>
      </c>
      <c r="P19681" t="s">
        <v>18</v>
      </c>
    </row>
    <row r="19682" spans="1:16" x14ac:dyDescent="0.25">
      <c r="A19682">
        <v>1</v>
      </c>
      <c r="B19682" t="s">
        <v>13</v>
      </c>
      <c r="C19682" t="s">
        <v>89</v>
      </c>
      <c r="D19682">
        <v>0</v>
      </c>
      <c r="E19682" t="s">
        <v>15</v>
      </c>
      <c r="F19682" t="s">
        <v>69</v>
      </c>
      <c r="G19682" t="s">
        <v>17</v>
      </c>
      <c r="I19682" t="s">
        <v>64</v>
      </c>
      <c r="J19682" t="s">
        <v>17</v>
      </c>
      <c r="L19682">
        <v>95.84</v>
      </c>
      <c r="M19682">
        <v>57</v>
      </c>
      <c r="N19682">
        <v>26</v>
      </c>
      <c r="P19682" t="s">
        <v>18</v>
      </c>
    </row>
    <row r="19683" spans="1:16" x14ac:dyDescent="0.25">
      <c r="A19683">
        <v>1</v>
      </c>
      <c r="B19683" t="s">
        <v>19</v>
      </c>
      <c r="C19683" t="s">
        <v>20</v>
      </c>
      <c r="D19683">
        <v>1</v>
      </c>
      <c r="E19683" t="s">
        <v>21</v>
      </c>
      <c r="F19683" t="s">
        <v>163</v>
      </c>
      <c r="G19683" t="s">
        <v>17</v>
      </c>
      <c r="I19683" t="s">
        <v>97</v>
      </c>
      <c r="J19683" t="s">
        <v>17</v>
      </c>
      <c r="L19683">
        <v>96.46</v>
      </c>
      <c r="M19683">
        <v>100</v>
      </c>
      <c r="O19683">
        <v>1270</v>
      </c>
      <c r="P19683" t="s">
        <v>18</v>
      </c>
    </row>
    <row r="19684" spans="1:16" x14ac:dyDescent="0.25">
      <c r="A19684">
        <v>1</v>
      </c>
      <c r="B19684" t="s">
        <v>19</v>
      </c>
      <c r="C19684" t="s">
        <v>20</v>
      </c>
      <c r="D19684">
        <v>0</v>
      </c>
      <c r="E19684" t="s">
        <v>21</v>
      </c>
      <c r="F19684" t="s">
        <v>73</v>
      </c>
      <c r="G19684" t="s">
        <v>17</v>
      </c>
      <c r="I19684" t="s">
        <v>68</v>
      </c>
      <c r="J19684" t="s">
        <v>23</v>
      </c>
      <c r="L19684">
        <v>84.13</v>
      </c>
      <c r="M19684">
        <v>0</v>
      </c>
      <c r="O19684">
        <v>1090</v>
      </c>
      <c r="P19684" t="s">
        <v>18</v>
      </c>
    </row>
    <row r="19685" spans="1:16" x14ac:dyDescent="0.25">
      <c r="A19685">
        <v>1</v>
      </c>
      <c r="B19685" t="s">
        <v>13</v>
      </c>
      <c r="C19685" t="s">
        <v>20</v>
      </c>
      <c r="D19685">
        <v>0</v>
      </c>
      <c r="E19685" t="s">
        <v>15</v>
      </c>
      <c r="F19685" t="s">
        <v>241</v>
      </c>
      <c r="G19685" t="s">
        <v>1380</v>
      </c>
      <c r="H19685" t="s">
        <v>242</v>
      </c>
      <c r="M19685">
        <v>0</v>
      </c>
      <c r="P19685" t="s">
        <v>44</v>
      </c>
    </row>
    <row r="19686" spans="1:16" x14ac:dyDescent="0.25">
      <c r="A19686">
        <v>1</v>
      </c>
      <c r="B19686" t="s">
        <v>13</v>
      </c>
      <c r="C19686" t="s">
        <v>20</v>
      </c>
      <c r="D19686">
        <v>1</v>
      </c>
      <c r="E19686" t="s">
        <v>15</v>
      </c>
      <c r="F19686" t="s">
        <v>74</v>
      </c>
      <c r="G19686" t="s">
        <v>23</v>
      </c>
      <c r="I19686" t="s">
        <v>74</v>
      </c>
      <c r="J19686" t="s">
        <v>17</v>
      </c>
      <c r="L19686">
        <v>79.010000000000005</v>
      </c>
      <c r="M19686">
        <v>0</v>
      </c>
      <c r="N19686">
        <v>25</v>
      </c>
      <c r="P19686" t="s">
        <v>18</v>
      </c>
    </row>
    <row r="19687" spans="1:16" x14ac:dyDescent="0.25">
      <c r="A19687">
        <v>1</v>
      </c>
      <c r="B19687" t="s">
        <v>19</v>
      </c>
      <c r="C19687" s="1" t="s">
        <v>14</v>
      </c>
      <c r="D19687">
        <v>1</v>
      </c>
      <c r="E19687" t="s">
        <v>21</v>
      </c>
      <c r="F19687" t="s">
        <v>72</v>
      </c>
      <c r="G19687" t="s">
        <v>17</v>
      </c>
      <c r="I19687" t="s">
        <v>51</v>
      </c>
      <c r="J19687" t="s">
        <v>17</v>
      </c>
      <c r="L19687">
        <v>68.5</v>
      </c>
      <c r="M19687">
        <v>167</v>
      </c>
      <c r="O19687">
        <v>960</v>
      </c>
      <c r="P19687" t="s">
        <v>18</v>
      </c>
    </row>
    <row r="19688" spans="1:16" x14ac:dyDescent="0.25">
      <c r="A19688">
        <v>1</v>
      </c>
      <c r="B19688" t="s">
        <v>19</v>
      </c>
      <c r="C19688" t="s">
        <v>20</v>
      </c>
      <c r="D19688">
        <v>1</v>
      </c>
      <c r="E19688" t="s">
        <v>21</v>
      </c>
      <c r="F19688" t="s">
        <v>149</v>
      </c>
      <c r="G19688" t="s">
        <v>150</v>
      </c>
      <c r="I19688" t="s">
        <v>93</v>
      </c>
      <c r="J19688" t="s">
        <v>60</v>
      </c>
      <c r="L19688">
        <v>91</v>
      </c>
      <c r="M19688">
        <v>94</v>
      </c>
      <c r="N19688">
        <v>28</v>
      </c>
      <c r="P19688" t="s">
        <v>18</v>
      </c>
    </row>
    <row r="19689" spans="1:16" x14ac:dyDescent="0.25">
      <c r="A19689">
        <v>1</v>
      </c>
      <c r="B19689" t="s">
        <v>19</v>
      </c>
      <c r="C19689" t="s">
        <v>48</v>
      </c>
      <c r="D19689">
        <v>1</v>
      </c>
      <c r="E19689" t="s">
        <v>21</v>
      </c>
      <c r="F19689" t="s">
        <v>370</v>
      </c>
      <c r="G19689" t="s">
        <v>371</v>
      </c>
      <c r="I19689" t="s">
        <v>51</v>
      </c>
      <c r="J19689" t="s">
        <v>17</v>
      </c>
      <c r="L19689">
        <v>86</v>
      </c>
      <c r="M19689">
        <v>94</v>
      </c>
      <c r="O19689">
        <v>1500</v>
      </c>
      <c r="P19689" t="s">
        <v>18</v>
      </c>
    </row>
    <row r="19690" spans="1:16" x14ac:dyDescent="0.25">
      <c r="A19690">
        <v>1</v>
      </c>
      <c r="B19690" t="s">
        <v>19</v>
      </c>
      <c r="C19690" t="s">
        <v>20</v>
      </c>
      <c r="D19690">
        <v>0</v>
      </c>
      <c r="E19690" t="s">
        <v>21</v>
      </c>
      <c r="F19690" t="s">
        <v>628</v>
      </c>
      <c r="G19690" t="s">
        <v>17</v>
      </c>
      <c r="I19690" t="s">
        <v>64</v>
      </c>
      <c r="J19690" t="s">
        <v>17</v>
      </c>
      <c r="L19690">
        <v>82.53</v>
      </c>
      <c r="M19690">
        <v>0</v>
      </c>
      <c r="P19690" t="s">
        <v>18</v>
      </c>
    </row>
    <row r="19691" spans="1:16" x14ac:dyDescent="0.25">
      <c r="A19691">
        <v>1</v>
      </c>
      <c r="B19691" t="s">
        <v>13</v>
      </c>
      <c r="C19691" t="s">
        <v>20</v>
      </c>
      <c r="D19691">
        <v>0</v>
      </c>
      <c r="E19691" t="s">
        <v>15</v>
      </c>
      <c r="F19691" t="s">
        <v>16</v>
      </c>
      <c r="G19691" t="s">
        <v>17</v>
      </c>
      <c r="I19691" t="s">
        <v>16</v>
      </c>
      <c r="J19691" t="s">
        <v>17</v>
      </c>
      <c r="L19691">
        <v>87.37</v>
      </c>
      <c r="M19691">
        <v>0</v>
      </c>
      <c r="P19691" t="s">
        <v>18</v>
      </c>
    </row>
    <row r="19692" spans="1:16" x14ac:dyDescent="0.25">
      <c r="A19692">
        <v>1</v>
      </c>
      <c r="B19692" t="s">
        <v>13</v>
      </c>
      <c r="C19692" t="s">
        <v>20</v>
      </c>
      <c r="D19692">
        <v>0</v>
      </c>
      <c r="E19692" t="s">
        <v>15</v>
      </c>
      <c r="F19692" t="s">
        <v>367</v>
      </c>
      <c r="G19692" t="s">
        <v>123</v>
      </c>
      <c r="M19692">
        <v>0</v>
      </c>
      <c r="P19692" t="s">
        <v>18</v>
      </c>
    </row>
    <row r="19693" spans="1:16" x14ac:dyDescent="0.25">
      <c r="A19693">
        <v>1</v>
      </c>
      <c r="B19693" t="s">
        <v>13</v>
      </c>
      <c r="C19693" t="s">
        <v>20</v>
      </c>
      <c r="D19693">
        <v>1</v>
      </c>
      <c r="E19693" t="s">
        <v>15</v>
      </c>
      <c r="F19693" t="s">
        <v>295</v>
      </c>
      <c r="G19693" t="s">
        <v>50</v>
      </c>
      <c r="I19693" t="s">
        <v>295</v>
      </c>
      <c r="J19693" t="s">
        <v>50</v>
      </c>
      <c r="L19693">
        <v>95</v>
      </c>
      <c r="M19693">
        <v>90</v>
      </c>
      <c r="O19693">
        <v>1140</v>
      </c>
      <c r="P19693" t="s">
        <v>18</v>
      </c>
    </row>
    <row r="19694" spans="1:16" x14ac:dyDescent="0.25">
      <c r="A19694">
        <v>1</v>
      </c>
      <c r="B19694" t="s">
        <v>13</v>
      </c>
      <c r="C19694" t="s">
        <v>71</v>
      </c>
      <c r="D19694">
        <v>0</v>
      </c>
      <c r="E19694" t="s">
        <v>15</v>
      </c>
      <c r="F19694" t="s">
        <v>97</v>
      </c>
      <c r="G19694" t="s">
        <v>17</v>
      </c>
      <c r="I19694" t="s">
        <v>51</v>
      </c>
      <c r="J19694" t="s">
        <v>17</v>
      </c>
      <c r="L19694">
        <v>82.71</v>
      </c>
      <c r="M19694">
        <v>0</v>
      </c>
      <c r="O19694">
        <v>1190</v>
      </c>
      <c r="P19694" t="s">
        <v>18</v>
      </c>
    </row>
    <row r="19695" spans="1:16" x14ac:dyDescent="0.25">
      <c r="A19695">
        <v>1</v>
      </c>
      <c r="B19695" t="s">
        <v>13</v>
      </c>
      <c r="C19695" t="s">
        <v>166</v>
      </c>
      <c r="D19695">
        <v>0</v>
      </c>
      <c r="E19695" t="s">
        <v>15</v>
      </c>
      <c r="F19695" t="s">
        <v>973</v>
      </c>
      <c r="G19695" t="s">
        <v>146</v>
      </c>
      <c r="I19695" t="s">
        <v>1435</v>
      </c>
      <c r="J19695" t="s">
        <v>640</v>
      </c>
      <c r="L19695">
        <v>88</v>
      </c>
      <c r="M19695">
        <v>11</v>
      </c>
      <c r="O19695">
        <v>1030</v>
      </c>
      <c r="P19695" t="s">
        <v>18</v>
      </c>
    </row>
    <row r="19696" spans="1:16" x14ac:dyDescent="0.25">
      <c r="A19696">
        <v>1</v>
      </c>
      <c r="B19696" t="s">
        <v>19</v>
      </c>
      <c r="C19696" t="s">
        <v>103</v>
      </c>
      <c r="D19696">
        <v>0</v>
      </c>
      <c r="E19696" t="s">
        <v>21</v>
      </c>
      <c r="F19696" t="s">
        <v>133</v>
      </c>
      <c r="G19696" t="s">
        <v>134</v>
      </c>
      <c r="L19696">
        <v>96</v>
      </c>
      <c r="M19696">
        <v>0</v>
      </c>
      <c r="O19696">
        <v>1380</v>
      </c>
      <c r="P19696" t="s">
        <v>18</v>
      </c>
    </row>
    <row r="19697" spans="1:16" x14ac:dyDescent="0.25">
      <c r="A19697">
        <v>1</v>
      </c>
      <c r="B19697" t="s">
        <v>19</v>
      </c>
      <c r="C19697" t="s">
        <v>20</v>
      </c>
      <c r="D19697">
        <v>1</v>
      </c>
      <c r="E19697" t="s">
        <v>21</v>
      </c>
      <c r="F19697" t="s">
        <v>410</v>
      </c>
      <c r="G19697" t="s">
        <v>23</v>
      </c>
      <c r="I19697" t="s">
        <v>410</v>
      </c>
      <c r="J19697" t="s">
        <v>23</v>
      </c>
      <c r="L19697">
        <v>80</v>
      </c>
      <c r="M19697">
        <v>0</v>
      </c>
      <c r="O19697">
        <v>1090</v>
      </c>
      <c r="P19697" t="s">
        <v>18</v>
      </c>
    </row>
    <row r="19698" spans="1:16" x14ac:dyDescent="0.25">
      <c r="A19698">
        <v>1</v>
      </c>
      <c r="B19698" t="s">
        <v>13</v>
      </c>
      <c r="C19698" s="1" t="s">
        <v>14</v>
      </c>
      <c r="D19698">
        <v>0</v>
      </c>
      <c r="E19698" t="s">
        <v>15</v>
      </c>
      <c r="F19698" t="s">
        <v>74</v>
      </c>
      <c r="G19698" t="s">
        <v>17</v>
      </c>
      <c r="I19698" t="s">
        <v>98</v>
      </c>
      <c r="J19698" t="s">
        <v>17</v>
      </c>
      <c r="L19698">
        <v>92</v>
      </c>
      <c r="M19698">
        <v>27</v>
      </c>
      <c r="O19698">
        <v>1440</v>
      </c>
      <c r="P19698" t="s">
        <v>24</v>
      </c>
    </row>
    <row r="19699" spans="1:16" x14ac:dyDescent="0.25">
      <c r="A19699">
        <v>1</v>
      </c>
      <c r="B19699" t="s">
        <v>13</v>
      </c>
      <c r="C19699" t="s">
        <v>20</v>
      </c>
      <c r="D19699">
        <v>1</v>
      </c>
      <c r="E19699" t="s">
        <v>15</v>
      </c>
      <c r="F19699" t="s">
        <v>410</v>
      </c>
      <c r="G19699" t="s">
        <v>23</v>
      </c>
      <c r="I19699" t="s">
        <v>210</v>
      </c>
      <c r="J19699" t="s">
        <v>23</v>
      </c>
      <c r="L19699">
        <v>94.6</v>
      </c>
      <c r="M19699">
        <v>112</v>
      </c>
      <c r="O19699">
        <v>1010</v>
      </c>
      <c r="P19699" t="s">
        <v>18</v>
      </c>
    </row>
    <row r="19700" spans="1:16" x14ac:dyDescent="0.25">
      <c r="A19700">
        <v>1</v>
      </c>
      <c r="B19700" t="s">
        <v>32</v>
      </c>
      <c r="C19700" t="s">
        <v>25</v>
      </c>
      <c r="D19700">
        <v>1</v>
      </c>
      <c r="E19700" t="s">
        <v>21</v>
      </c>
      <c r="F19700" t="s">
        <v>659</v>
      </c>
      <c r="G19700" t="s">
        <v>55</v>
      </c>
      <c r="I19700" t="s">
        <v>659</v>
      </c>
      <c r="J19700" t="s">
        <v>55</v>
      </c>
      <c r="L19700">
        <v>79</v>
      </c>
      <c r="M19700">
        <v>75</v>
      </c>
      <c r="O19700">
        <v>1050</v>
      </c>
      <c r="P19700" t="s">
        <v>18</v>
      </c>
    </row>
    <row r="19701" spans="1:16" x14ac:dyDescent="0.25">
      <c r="A19701">
        <v>1</v>
      </c>
      <c r="B19701" t="s">
        <v>19</v>
      </c>
      <c r="C19701" t="s">
        <v>20</v>
      </c>
      <c r="D19701">
        <v>1</v>
      </c>
      <c r="E19701" t="s">
        <v>21</v>
      </c>
      <c r="F19701" t="s">
        <v>74</v>
      </c>
      <c r="G19701" t="s">
        <v>17</v>
      </c>
      <c r="I19701" t="s">
        <v>58</v>
      </c>
      <c r="J19701" t="s">
        <v>17</v>
      </c>
      <c r="L19701">
        <v>82.54</v>
      </c>
      <c r="M19701">
        <v>97</v>
      </c>
      <c r="N19701">
        <v>20</v>
      </c>
      <c r="O19701">
        <v>1060</v>
      </c>
      <c r="P19701" t="s">
        <v>18</v>
      </c>
    </row>
    <row r="19702" spans="1:16" x14ac:dyDescent="0.25">
      <c r="A19702">
        <v>1</v>
      </c>
      <c r="B19702" t="s">
        <v>19</v>
      </c>
      <c r="C19702" t="s">
        <v>71</v>
      </c>
      <c r="D19702">
        <v>0</v>
      </c>
      <c r="E19702" t="s">
        <v>21</v>
      </c>
      <c r="F19702" t="s">
        <v>163</v>
      </c>
      <c r="G19702" t="s">
        <v>17</v>
      </c>
      <c r="I19702" t="s">
        <v>69</v>
      </c>
      <c r="J19702" t="s">
        <v>17</v>
      </c>
      <c r="M19702">
        <v>0</v>
      </c>
      <c r="N19702">
        <v>21</v>
      </c>
      <c r="P19702" t="s">
        <v>18</v>
      </c>
    </row>
    <row r="19703" spans="1:16" x14ac:dyDescent="0.25">
      <c r="A19703">
        <v>1</v>
      </c>
      <c r="B19703" t="s">
        <v>19</v>
      </c>
      <c r="C19703" t="s">
        <v>87</v>
      </c>
      <c r="D19703">
        <v>0</v>
      </c>
      <c r="E19703" t="s">
        <v>21</v>
      </c>
      <c r="F19703" t="s">
        <v>1683</v>
      </c>
      <c r="H19703" t="s">
        <v>1511</v>
      </c>
      <c r="M19703">
        <v>0</v>
      </c>
      <c r="P19703" t="s">
        <v>44</v>
      </c>
    </row>
    <row r="19704" spans="1:16" x14ac:dyDescent="0.25">
      <c r="A19704">
        <v>1</v>
      </c>
      <c r="B19704" t="s">
        <v>19</v>
      </c>
      <c r="C19704" t="s">
        <v>84</v>
      </c>
      <c r="D19704">
        <v>0</v>
      </c>
      <c r="E19704" t="s">
        <v>21</v>
      </c>
      <c r="F19704" t="s">
        <v>491</v>
      </c>
      <c r="G19704" t="s">
        <v>17</v>
      </c>
      <c r="I19704" t="s">
        <v>160</v>
      </c>
      <c r="J19704" t="s">
        <v>17</v>
      </c>
      <c r="L19704">
        <v>87.42</v>
      </c>
      <c r="M19704">
        <v>90</v>
      </c>
      <c r="O19704">
        <v>1060</v>
      </c>
      <c r="P19704" t="s">
        <v>18</v>
      </c>
    </row>
    <row r="19705" spans="1:16" x14ac:dyDescent="0.25">
      <c r="A19705">
        <v>1</v>
      </c>
      <c r="B19705" t="s">
        <v>19</v>
      </c>
      <c r="C19705" t="s">
        <v>84</v>
      </c>
      <c r="D19705">
        <v>1</v>
      </c>
      <c r="E19705" t="s">
        <v>21</v>
      </c>
      <c r="F19705" t="s">
        <v>575</v>
      </c>
      <c r="H19705" t="s">
        <v>417</v>
      </c>
      <c r="I19705" t="s">
        <v>155</v>
      </c>
      <c r="K19705" t="s">
        <v>156</v>
      </c>
      <c r="L19705" t="s">
        <v>929</v>
      </c>
      <c r="M19705">
        <v>100</v>
      </c>
      <c r="P19705" t="s">
        <v>44</v>
      </c>
    </row>
    <row r="19706" spans="1:16" x14ac:dyDescent="0.25">
      <c r="A19706">
        <v>1</v>
      </c>
      <c r="B19706" t="s">
        <v>19</v>
      </c>
      <c r="C19706" t="s">
        <v>20</v>
      </c>
      <c r="D19706">
        <v>1</v>
      </c>
      <c r="E19706" t="s">
        <v>21</v>
      </c>
      <c r="F19706" t="s">
        <v>73</v>
      </c>
      <c r="G19706" t="s">
        <v>17</v>
      </c>
      <c r="I19706" t="s">
        <v>22</v>
      </c>
      <c r="J19706" t="s">
        <v>23</v>
      </c>
      <c r="L19706">
        <v>84.73</v>
      </c>
      <c r="M19706">
        <v>32</v>
      </c>
      <c r="O19706">
        <v>1200</v>
      </c>
      <c r="P19706" t="s">
        <v>18</v>
      </c>
    </row>
    <row r="19707" spans="1:16" x14ac:dyDescent="0.25">
      <c r="A19707">
        <v>1</v>
      </c>
      <c r="B19707" t="s">
        <v>13</v>
      </c>
      <c r="C19707" t="s">
        <v>20</v>
      </c>
      <c r="D19707">
        <v>0</v>
      </c>
      <c r="E19707" t="s">
        <v>15</v>
      </c>
      <c r="F19707" t="s">
        <v>77</v>
      </c>
      <c r="G19707" t="s">
        <v>37</v>
      </c>
      <c r="I19707" t="s">
        <v>77</v>
      </c>
      <c r="J19707" t="s">
        <v>37</v>
      </c>
      <c r="M19707">
        <v>0</v>
      </c>
      <c r="O19707">
        <v>1260</v>
      </c>
      <c r="P19707" t="s">
        <v>18</v>
      </c>
    </row>
    <row r="19708" spans="1:16" x14ac:dyDescent="0.25">
      <c r="A19708">
        <v>1</v>
      </c>
      <c r="B19708" t="s">
        <v>19</v>
      </c>
      <c r="C19708" t="s">
        <v>166</v>
      </c>
      <c r="D19708">
        <v>1</v>
      </c>
      <c r="E19708" t="s">
        <v>21</v>
      </c>
      <c r="F19708" t="s">
        <v>85</v>
      </c>
      <c r="G19708" t="s">
        <v>17</v>
      </c>
      <c r="I19708" t="s">
        <v>97</v>
      </c>
      <c r="J19708" t="s">
        <v>17</v>
      </c>
      <c r="L19708">
        <v>97.07</v>
      </c>
      <c r="M19708">
        <v>66</v>
      </c>
      <c r="O19708">
        <v>1420</v>
      </c>
      <c r="P19708" t="s">
        <v>18</v>
      </c>
    </row>
    <row r="19709" spans="1:16" x14ac:dyDescent="0.25">
      <c r="A19709">
        <v>1</v>
      </c>
      <c r="B19709" t="s">
        <v>32</v>
      </c>
      <c r="C19709" t="s">
        <v>25</v>
      </c>
      <c r="D19709">
        <v>0</v>
      </c>
      <c r="E19709" t="s">
        <v>21</v>
      </c>
      <c r="F19709" t="s">
        <v>1684</v>
      </c>
      <c r="H19709" t="s">
        <v>154</v>
      </c>
      <c r="I19709" t="s">
        <v>155</v>
      </c>
      <c r="K19709" t="s">
        <v>156</v>
      </c>
      <c r="L19709">
        <v>80.88</v>
      </c>
      <c r="M19709">
        <v>0</v>
      </c>
      <c r="P19709" t="s">
        <v>44</v>
      </c>
    </row>
    <row r="19710" spans="1:16" x14ac:dyDescent="0.25">
      <c r="A19710">
        <v>1</v>
      </c>
      <c r="B19710" t="s">
        <v>13</v>
      </c>
      <c r="C19710" t="s">
        <v>20</v>
      </c>
      <c r="D19710">
        <v>1</v>
      </c>
      <c r="E19710" t="s">
        <v>15</v>
      </c>
      <c r="F19710" t="s">
        <v>267</v>
      </c>
      <c r="G19710" t="s">
        <v>60</v>
      </c>
      <c r="I19710" t="s">
        <v>59</v>
      </c>
      <c r="J19710" t="s">
        <v>60</v>
      </c>
      <c r="L19710">
        <v>89</v>
      </c>
      <c r="M19710">
        <v>0</v>
      </c>
      <c r="N19710">
        <v>24</v>
      </c>
      <c r="P19710" t="s">
        <v>18</v>
      </c>
    </row>
    <row r="19711" spans="1:16" x14ac:dyDescent="0.25">
      <c r="A19711">
        <v>1</v>
      </c>
      <c r="B19711" t="s">
        <v>32</v>
      </c>
      <c r="C19711" t="s">
        <v>25</v>
      </c>
      <c r="D19711">
        <v>0</v>
      </c>
      <c r="E19711" t="s">
        <v>21</v>
      </c>
      <c r="F19711" t="s">
        <v>248</v>
      </c>
      <c r="G19711" t="s">
        <v>17</v>
      </c>
      <c r="M19711">
        <v>0</v>
      </c>
      <c r="P19711" t="s">
        <v>18</v>
      </c>
    </row>
    <row r="19712" spans="1:16" x14ac:dyDescent="0.25">
      <c r="A19712">
        <v>1</v>
      </c>
      <c r="B19712" t="s">
        <v>13</v>
      </c>
      <c r="C19712" t="s">
        <v>112</v>
      </c>
      <c r="D19712">
        <v>0</v>
      </c>
      <c r="E19712" t="s">
        <v>15</v>
      </c>
      <c r="F19712" t="s">
        <v>1166</v>
      </c>
      <c r="G19712" t="s">
        <v>30</v>
      </c>
      <c r="I19712" t="s">
        <v>618</v>
      </c>
      <c r="J19712" t="s">
        <v>30</v>
      </c>
      <c r="L19712">
        <v>87</v>
      </c>
      <c r="M19712">
        <v>0</v>
      </c>
      <c r="O19712">
        <v>990</v>
      </c>
      <c r="P19712" t="s">
        <v>18</v>
      </c>
    </row>
    <row r="19713" spans="1:16" x14ac:dyDescent="0.25">
      <c r="A19713">
        <v>1</v>
      </c>
      <c r="B19713" t="s">
        <v>19</v>
      </c>
      <c r="C19713" t="s">
        <v>20</v>
      </c>
      <c r="D19713">
        <v>0</v>
      </c>
      <c r="E19713" t="s">
        <v>21</v>
      </c>
      <c r="F19713" t="s">
        <v>16</v>
      </c>
      <c r="G19713" t="s">
        <v>17</v>
      </c>
      <c r="I19713" t="s">
        <v>16</v>
      </c>
      <c r="J19713" t="s">
        <v>17</v>
      </c>
      <c r="L19713">
        <v>80.39</v>
      </c>
      <c r="M19713">
        <v>0</v>
      </c>
      <c r="P19713" t="s">
        <v>18</v>
      </c>
    </row>
    <row r="19714" spans="1:16" x14ac:dyDescent="0.25">
      <c r="A19714">
        <v>1</v>
      </c>
      <c r="B19714" t="s">
        <v>32</v>
      </c>
      <c r="C19714" t="s">
        <v>25</v>
      </c>
      <c r="D19714">
        <v>1</v>
      </c>
      <c r="E19714" t="s">
        <v>21</v>
      </c>
      <c r="F19714" t="s">
        <v>731</v>
      </c>
      <c r="H19714" t="s">
        <v>544</v>
      </c>
      <c r="I19714" t="s">
        <v>155</v>
      </c>
      <c r="K19714" t="s">
        <v>156</v>
      </c>
      <c r="L19714">
        <v>85</v>
      </c>
      <c r="M19714">
        <v>0</v>
      </c>
      <c r="P19714" t="s">
        <v>18</v>
      </c>
    </row>
    <row r="19715" spans="1:16" x14ac:dyDescent="0.25">
      <c r="A19715">
        <v>1</v>
      </c>
      <c r="B19715" t="s">
        <v>32</v>
      </c>
      <c r="C19715" t="s">
        <v>87</v>
      </c>
      <c r="D19715">
        <v>1</v>
      </c>
      <c r="E19715" t="s">
        <v>21</v>
      </c>
      <c r="F19715" t="s">
        <v>93</v>
      </c>
      <c r="G19715" t="s">
        <v>60</v>
      </c>
      <c r="I19715" t="s">
        <v>93</v>
      </c>
      <c r="J19715" t="s">
        <v>60</v>
      </c>
      <c r="L19715">
        <v>91</v>
      </c>
      <c r="M19715">
        <v>20</v>
      </c>
      <c r="N19715">
        <v>21</v>
      </c>
      <c r="P19715" t="s">
        <v>18</v>
      </c>
    </row>
    <row r="19716" spans="1:16" x14ac:dyDescent="0.25">
      <c r="A19716">
        <v>1</v>
      </c>
      <c r="B19716" t="s">
        <v>13</v>
      </c>
      <c r="C19716" t="s">
        <v>108</v>
      </c>
      <c r="D19716">
        <v>1</v>
      </c>
      <c r="E19716" t="s">
        <v>15</v>
      </c>
      <c r="F19716" t="s">
        <v>33</v>
      </c>
      <c r="G19716" t="s">
        <v>17</v>
      </c>
      <c r="I19716" t="s">
        <v>155</v>
      </c>
      <c r="K19716" t="s">
        <v>156</v>
      </c>
      <c r="L19716">
        <v>86</v>
      </c>
      <c r="M19716">
        <v>0</v>
      </c>
      <c r="P19716" t="s">
        <v>44</v>
      </c>
    </row>
    <row r="19717" spans="1:16" x14ac:dyDescent="0.25">
      <c r="A19717">
        <v>1</v>
      </c>
      <c r="B19717" t="s">
        <v>13</v>
      </c>
      <c r="C19717" s="1" t="s">
        <v>14</v>
      </c>
      <c r="D19717">
        <v>1</v>
      </c>
      <c r="E19717" t="s">
        <v>15</v>
      </c>
      <c r="F19717" t="s">
        <v>174</v>
      </c>
      <c r="G19717" t="s">
        <v>50</v>
      </c>
      <c r="I19717" t="s">
        <v>49</v>
      </c>
      <c r="J19717" t="s">
        <v>50</v>
      </c>
      <c r="L19717">
        <v>88</v>
      </c>
      <c r="M19717">
        <v>13</v>
      </c>
      <c r="N19717">
        <v>26</v>
      </c>
      <c r="P19717" t="s">
        <v>18</v>
      </c>
    </row>
    <row r="19718" spans="1:16" x14ac:dyDescent="0.25">
      <c r="A19718">
        <v>1</v>
      </c>
      <c r="B19718" t="s">
        <v>13</v>
      </c>
      <c r="C19718" t="s">
        <v>20</v>
      </c>
      <c r="D19718">
        <v>0</v>
      </c>
      <c r="E19718" t="s">
        <v>15</v>
      </c>
      <c r="F19718" t="s">
        <v>122</v>
      </c>
      <c r="G19718" t="s">
        <v>123</v>
      </c>
      <c r="I19718" t="s">
        <v>122</v>
      </c>
      <c r="J19718" t="s">
        <v>123</v>
      </c>
      <c r="L19718">
        <v>94</v>
      </c>
      <c r="M19718">
        <v>14</v>
      </c>
      <c r="N19718">
        <v>31</v>
      </c>
      <c r="P19718" t="s">
        <v>18</v>
      </c>
    </row>
    <row r="19719" spans="1:16" x14ac:dyDescent="0.25">
      <c r="A19719">
        <v>1</v>
      </c>
      <c r="B19719" t="s">
        <v>19</v>
      </c>
      <c r="C19719" t="s">
        <v>20</v>
      </c>
      <c r="D19719">
        <v>0</v>
      </c>
      <c r="E19719" t="s">
        <v>21</v>
      </c>
      <c r="F19719" t="s">
        <v>1085</v>
      </c>
      <c r="H19719" t="s">
        <v>1001</v>
      </c>
      <c r="M19719">
        <v>0</v>
      </c>
      <c r="P19719" t="s">
        <v>44</v>
      </c>
    </row>
    <row r="19720" spans="1:16" x14ac:dyDescent="0.25">
      <c r="A19720">
        <v>1</v>
      </c>
      <c r="B19720" t="s">
        <v>32</v>
      </c>
      <c r="C19720" t="s">
        <v>25</v>
      </c>
      <c r="D19720">
        <v>0</v>
      </c>
      <c r="E19720" t="s">
        <v>15</v>
      </c>
      <c r="F19720" t="s">
        <v>683</v>
      </c>
      <c r="G19720" t="s">
        <v>50</v>
      </c>
      <c r="I19720" t="s">
        <v>295</v>
      </c>
      <c r="J19720" t="s">
        <v>50</v>
      </c>
      <c r="L19720">
        <v>90</v>
      </c>
      <c r="M19720">
        <v>0</v>
      </c>
      <c r="O19720">
        <v>780</v>
      </c>
      <c r="P19720" t="s">
        <v>18</v>
      </c>
    </row>
    <row r="19721" spans="1:16" x14ac:dyDescent="0.25">
      <c r="A19721">
        <v>1</v>
      </c>
      <c r="B19721" t="s">
        <v>13</v>
      </c>
      <c r="C19721" t="s">
        <v>20</v>
      </c>
      <c r="D19721">
        <v>0</v>
      </c>
      <c r="E19721" t="s">
        <v>15</v>
      </c>
      <c r="F19721" t="s">
        <v>259</v>
      </c>
      <c r="G19721" t="s">
        <v>30</v>
      </c>
      <c r="I19721" t="s">
        <v>259</v>
      </c>
      <c r="J19721" t="s">
        <v>30</v>
      </c>
      <c r="L19721">
        <v>86</v>
      </c>
      <c r="M19721">
        <v>0</v>
      </c>
      <c r="N19721">
        <v>19</v>
      </c>
      <c r="O19721">
        <v>870</v>
      </c>
      <c r="P19721" t="s">
        <v>18</v>
      </c>
    </row>
    <row r="19722" spans="1:16" x14ac:dyDescent="0.25">
      <c r="A19722">
        <v>1</v>
      </c>
      <c r="B19722" t="s">
        <v>32</v>
      </c>
      <c r="C19722" t="s">
        <v>25</v>
      </c>
      <c r="D19722">
        <v>1</v>
      </c>
      <c r="E19722" t="s">
        <v>21</v>
      </c>
      <c r="F19722" t="s">
        <v>367</v>
      </c>
      <c r="G19722" t="s">
        <v>123</v>
      </c>
      <c r="I19722" t="s">
        <v>122</v>
      </c>
      <c r="J19722" t="s">
        <v>123</v>
      </c>
      <c r="L19722">
        <v>88</v>
      </c>
      <c r="M19722">
        <v>92</v>
      </c>
      <c r="N19722">
        <v>21</v>
      </c>
      <c r="P19722" t="s">
        <v>18</v>
      </c>
    </row>
    <row r="19723" spans="1:16" x14ac:dyDescent="0.25">
      <c r="A19723">
        <v>1</v>
      </c>
      <c r="B19723" t="s">
        <v>19</v>
      </c>
      <c r="C19723" s="1" t="s">
        <v>14</v>
      </c>
      <c r="D19723">
        <v>1</v>
      </c>
      <c r="E19723" t="s">
        <v>21</v>
      </c>
      <c r="F19723" t="s">
        <v>370</v>
      </c>
      <c r="G19723" t="s">
        <v>371</v>
      </c>
      <c r="I19723" t="s">
        <v>54</v>
      </c>
      <c r="J19723" t="s">
        <v>55</v>
      </c>
      <c r="L19723">
        <v>86.13</v>
      </c>
      <c r="M19723">
        <v>0</v>
      </c>
      <c r="N19723">
        <v>23</v>
      </c>
      <c r="P19723" t="s">
        <v>18</v>
      </c>
    </row>
    <row r="19724" spans="1:16" x14ac:dyDescent="0.25">
      <c r="A19724">
        <v>1</v>
      </c>
      <c r="B19724" t="s">
        <v>19</v>
      </c>
      <c r="C19724" t="s">
        <v>45</v>
      </c>
      <c r="D19724">
        <v>1</v>
      </c>
      <c r="E19724" t="s">
        <v>21</v>
      </c>
      <c r="F19724" t="s">
        <v>455</v>
      </c>
      <c r="G19724" t="s">
        <v>60</v>
      </c>
      <c r="I19724" t="s">
        <v>59</v>
      </c>
      <c r="J19724" t="s">
        <v>60</v>
      </c>
      <c r="L19724">
        <v>97</v>
      </c>
      <c r="M19724">
        <v>159</v>
      </c>
      <c r="N19724">
        <v>34</v>
      </c>
      <c r="P19724" t="s">
        <v>18</v>
      </c>
    </row>
    <row r="19725" spans="1:16" x14ac:dyDescent="0.25">
      <c r="A19725">
        <v>1</v>
      </c>
      <c r="B19725" t="s">
        <v>19</v>
      </c>
      <c r="C19725" t="s">
        <v>20</v>
      </c>
      <c r="D19725">
        <v>0</v>
      </c>
      <c r="E19725" t="s">
        <v>21</v>
      </c>
      <c r="F19725" t="s">
        <v>1685</v>
      </c>
      <c r="G19725" t="s">
        <v>150</v>
      </c>
      <c r="I19725" t="s">
        <v>149</v>
      </c>
      <c r="J19725" t="s">
        <v>150</v>
      </c>
      <c r="L19725">
        <v>94</v>
      </c>
      <c r="M19725">
        <v>0</v>
      </c>
      <c r="N19725">
        <v>23</v>
      </c>
      <c r="P19725" t="s">
        <v>18</v>
      </c>
    </row>
    <row r="19726" spans="1:16" x14ac:dyDescent="0.25">
      <c r="A19726">
        <v>1</v>
      </c>
      <c r="B19726" t="s">
        <v>19</v>
      </c>
      <c r="C19726" t="s">
        <v>20</v>
      </c>
      <c r="D19726">
        <v>1</v>
      </c>
      <c r="E19726" t="s">
        <v>21</v>
      </c>
      <c r="F19726" t="s">
        <v>1102</v>
      </c>
      <c r="G19726" t="s">
        <v>17</v>
      </c>
      <c r="L19726">
        <v>83.52</v>
      </c>
      <c r="M19726">
        <v>89</v>
      </c>
      <c r="P19726" t="s">
        <v>18</v>
      </c>
    </row>
    <row r="19727" spans="1:16" x14ac:dyDescent="0.25">
      <c r="A19727">
        <v>1</v>
      </c>
      <c r="B19727" t="s">
        <v>13</v>
      </c>
      <c r="C19727" t="s">
        <v>89</v>
      </c>
      <c r="D19727">
        <v>1</v>
      </c>
      <c r="E19727" t="s">
        <v>15</v>
      </c>
      <c r="F19727" t="s">
        <v>259</v>
      </c>
      <c r="G19727" t="s">
        <v>30</v>
      </c>
      <c r="I19727" t="s">
        <v>259</v>
      </c>
      <c r="J19727" t="s">
        <v>30</v>
      </c>
      <c r="L19727">
        <v>94</v>
      </c>
      <c r="M19727">
        <v>0</v>
      </c>
      <c r="N19727">
        <v>22</v>
      </c>
      <c r="P19727" t="s">
        <v>18</v>
      </c>
    </row>
    <row r="19728" spans="1:16" x14ac:dyDescent="0.25">
      <c r="A19728">
        <v>1</v>
      </c>
      <c r="B19728" t="s">
        <v>32</v>
      </c>
      <c r="C19728" t="s">
        <v>25</v>
      </c>
      <c r="D19728">
        <v>0</v>
      </c>
      <c r="E19728" t="s">
        <v>21</v>
      </c>
      <c r="F19728" t="s">
        <v>207</v>
      </c>
      <c r="G19728" t="s">
        <v>17</v>
      </c>
      <c r="L19728" t="s">
        <v>634</v>
      </c>
      <c r="M19728">
        <v>0</v>
      </c>
      <c r="N19728">
        <v>23</v>
      </c>
      <c r="P19728" t="s">
        <v>18</v>
      </c>
    </row>
    <row r="19729" spans="1:16" x14ac:dyDescent="0.25">
      <c r="A19729">
        <v>1</v>
      </c>
      <c r="B19729" t="s">
        <v>32</v>
      </c>
      <c r="C19729" t="s">
        <v>25</v>
      </c>
      <c r="D19729">
        <v>1</v>
      </c>
      <c r="E19729" t="s">
        <v>21</v>
      </c>
      <c r="F19729" t="s">
        <v>27</v>
      </c>
      <c r="G19729" t="s">
        <v>28</v>
      </c>
      <c r="I19729" t="s">
        <v>39</v>
      </c>
      <c r="J19729" t="s">
        <v>28</v>
      </c>
      <c r="L19729">
        <v>86</v>
      </c>
      <c r="M19729">
        <v>0</v>
      </c>
      <c r="N19729">
        <v>27</v>
      </c>
      <c r="P19729" t="s">
        <v>18</v>
      </c>
    </row>
    <row r="19730" spans="1:16" x14ac:dyDescent="0.25">
      <c r="A19730">
        <v>1</v>
      </c>
      <c r="B19730" t="s">
        <v>19</v>
      </c>
      <c r="C19730" s="1" t="s">
        <v>14</v>
      </c>
      <c r="D19730">
        <v>1</v>
      </c>
      <c r="E19730" t="s">
        <v>21</v>
      </c>
      <c r="F19730" t="s">
        <v>69</v>
      </c>
      <c r="G19730" t="s">
        <v>17</v>
      </c>
      <c r="I19730" t="s">
        <v>69</v>
      </c>
      <c r="J19730" t="s">
        <v>17</v>
      </c>
      <c r="L19730">
        <v>95.19</v>
      </c>
      <c r="M19730">
        <v>0</v>
      </c>
      <c r="O19730">
        <v>1170</v>
      </c>
      <c r="P19730" t="s">
        <v>18</v>
      </c>
    </row>
    <row r="19731" spans="1:16" x14ac:dyDescent="0.25">
      <c r="A19731">
        <v>1</v>
      </c>
      <c r="B19731" t="s">
        <v>13</v>
      </c>
      <c r="C19731" t="s">
        <v>78</v>
      </c>
      <c r="D19731">
        <v>1</v>
      </c>
      <c r="E19731" t="s">
        <v>15</v>
      </c>
      <c r="F19731" t="s">
        <v>214</v>
      </c>
      <c r="G19731" t="s">
        <v>23</v>
      </c>
      <c r="I19731" t="s">
        <v>16</v>
      </c>
      <c r="J19731" t="s">
        <v>17</v>
      </c>
      <c r="L19731">
        <v>95.31</v>
      </c>
      <c r="M19731">
        <v>159</v>
      </c>
      <c r="O19731">
        <v>1420</v>
      </c>
      <c r="P19731" t="s">
        <v>18</v>
      </c>
    </row>
    <row r="19732" spans="1:16" x14ac:dyDescent="0.25">
      <c r="A19732">
        <v>1</v>
      </c>
      <c r="B19732" t="s">
        <v>13</v>
      </c>
      <c r="C19732" t="s">
        <v>45</v>
      </c>
      <c r="D19732">
        <v>1</v>
      </c>
      <c r="E19732" t="s">
        <v>15</v>
      </c>
      <c r="F19732" t="s">
        <v>69</v>
      </c>
      <c r="G19732" t="s">
        <v>17</v>
      </c>
      <c r="I19732" t="s">
        <v>64</v>
      </c>
      <c r="J19732" t="s">
        <v>17</v>
      </c>
      <c r="L19732">
        <v>95.48</v>
      </c>
      <c r="M19732">
        <v>42</v>
      </c>
      <c r="N19732">
        <v>27</v>
      </c>
      <c r="O19732">
        <v>1160</v>
      </c>
      <c r="P19732" t="s">
        <v>18</v>
      </c>
    </row>
    <row r="19733" spans="1:16" x14ac:dyDescent="0.25">
      <c r="A19733">
        <v>1</v>
      </c>
      <c r="B19733" t="s">
        <v>32</v>
      </c>
      <c r="C19733" t="s">
        <v>25</v>
      </c>
      <c r="D19733">
        <v>0</v>
      </c>
      <c r="E19733" t="s">
        <v>15</v>
      </c>
      <c r="F19733" t="s">
        <v>33</v>
      </c>
      <c r="G19733" t="s">
        <v>17</v>
      </c>
      <c r="I19733" t="s">
        <v>177</v>
      </c>
      <c r="J19733" t="s">
        <v>17</v>
      </c>
      <c r="L19733">
        <v>86</v>
      </c>
      <c r="M19733">
        <v>0</v>
      </c>
      <c r="N19733">
        <v>23</v>
      </c>
      <c r="P19733" t="s">
        <v>18</v>
      </c>
    </row>
    <row r="19734" spans="1:16" x14ac:dyDescent="0.25">
      <c r="A19734">
        <v>1</v>
      </c>
      <c r="B19734" t="s">
        <v>13</v>
      </c>
      <c r="C19734" t="s">
        <v>20</v>
      </c>
      <c r="D19734">
        <v>1</v>
      </c>
      <c r="E19734" t="s">
        <v>15</v>
      </c>
      <c r="F19734" t="s">
        <v>1269</v>
      </c>
      <c r="G19734" t="s">
        <v>23</v>
      </c>
      <c r="I19734" t="s">
        <v>390</v>
      </c>
      <c r="J19734" t="s">
        <v>23</v>
      </c>
      <c r="L19734">
        <v>85</v>
      </c>
      <c r="M19734">
        <v>111</v>
      </c>
      <c r="O19734">
        <v>1270</v>
      </c>
      <c r="P19734" t="s">
        <v>18</v>
      </c>
    </row>
    <row r="19735" spans="1:16" x14ac:dyDescent="0.25">
      <c r="A19735">
        <v>1</v>
      </c>
      <c r="B19735" t="s">
        <v>13</v>
      </c>
      <c r="C19735" t="s">
        <v>20</v>
      </c>
      <c r="D19735">
        <v>1</v>
      </c>
      <c r="E19735" t="s">
        <v>15</v>
      </c>
      <c r="F19735" t="s">
        <v>49</v>
      </c>
      <c r="G19735" t="s">
        <v>50</v>
      </c>
      <c r="I19735" t="s">
        <v>1131</v>
      </c>
      <c r="J19735" t="s">
        <v>603</v>
      </c>
      <c r="L19735">
        <v>93</v>
      </c>
      <c r="M19735">
        <v>0</v>
      </c>
      <c r="O19735">
        <v>1340</v>
      </c>
      <c r="P19735" t="s">
        <v>18</v>
      </c>
    </row>
    <row r="19736" spans="1:16" x14ac:dyDescent="0.25">
      <c r="A19736">
        <v>1</v>
      </c>
      <c r="B19736" t="s">
        <v>32</v>
      </c>
      <c r="C19736" t="s">
        <v>25</v>
      </c>
      <c r="D19736">
        <v>1</v>
      </c>
      <c r="E19736" t="s">
        <v>15</v>
      </c>
      <c r="F19736" t="s">
        <v>259</v>
      </c>
      <c r="G19736" t="s">
        <v>30</v>
      </c>
      <c r="I19736" t="s">
        <v>259</v>
      </c>
      <c r="J19736" t="s">
        <v>30</v>
      </c>
      <c r="L19736">
        <v>92</v>
      </c>
      <c r="M19736">
        <v>90</v>
      </c>
      <c r="N19736">
        <v>23</v>
      </c>
      <c r="O19736">
        <v>1050</v>
      </c>
      <c r="P19736" t="s">
        <v>18</v>
      </c>
    </row>
    <row r="19737" spans="1:16" x14ac:dyDescent="0.25">
      <c r="A19737">
        <v>1</v>
      </c>
      <c r="B19737" t="s">
        <v>13</v>
      </c>
      <c r="C19737" t="s">
        <v>45</v>
      </c>
      <c r="D19737">
        <v>0</v>
      </c>
      <c r="E19737" t="s">
        <v>15</v>
      </c>
      <c r="F19737" t="s">
        <v>122</v>
      </c>
      <c r="G19737" t="s">
        <v>123</v>
      </c>
      <c r="I19737" t="s">
        <v>122</v>
      </c>
      <c r="J19737" t="s">
        <v>123</v>
      </c>
      <c r="L19737">
        <v>94</v>
      </c>
      <c r="M19737">
        <v>14</v>
      </c>
      <c r="N19737">
        <v>29</v>
      </c>
      <c r="P19737" t="s">
        <v>18</v>
      </c>
    </row>
    <row r="19738" spans="1:16" x14ac:dyDescent="0.25">
      <c r="A19738">
        <v>1</v>
      </c>
      <c r="B19738" t="s">
        <v>13</v>
      </c>
      <c r="C19738" t="s">
        <v>71</v>
      </c>
      <c r="D19738">
        <v>0</v>
      </c>
      <c r="E19738" t="s">
        <v>15</v>
      </c>
      <c r="F19738" t="s">
        <v>65</v>
      </c>
      <c r="G19738" t="s">
        <v>17</v>
      </c>
      <c r="I19738" t="s">
        <v>42</v>
      </c>
      <c r="J19738" t="s">
        <v>17</v>
      </c>
      <c r="L19738">
        <v>91.08</v>
      </c>
      <c r="M19738">
        <v>0</v>
      </c>
      <c r="O19738">
        <v>920</v>
      </c>
      <c r="P19738" t="s">
        <v>18</v>
      </c>
    </row>
    <row r="19739" spans="1:16" x14ac:dyDescent="0.25">
      <c r="A19739">
        <v>1</v>
      </c>
      <c r="B19739" t="s">
        <v>19</v>
      </c>
      <c r="C19739" t="s">
        <v>20</v>
      </c>
      <c r="D19739">
        <v>0</v>
      </c>
      <c r="E19739" t="s">
        <v>21</v>
      </c>
      <c r="F19739" t="s">
        <v>1686</v>
      </c>
      <c r="H19739" t="s">
        <v>1001</v>
      </c>
      <c r="M19739">
        <v>0</v>
      </c>
      <c r="P19739" t="s">
        <v>44</v>
      </c>
    </row>
    <row r="19740" spans="1:16" x14ac:dyDescent="0.25">
      <c r="A19740">
        <v>1</v>
      </c>
      <c r="B19740" t="s">
        <v>32</v>
      </c>
      <c r="C19740" t="s">
        <v>66</v>
      </c>
      <c r="D19740">
        <v>1</v>
      </c>
      <c r="E19740" t="s">
        <v>15</v>
      </c>
      <c r="F19740" t="s">
        <v>54</v>
      </c>
      <c r="G19740" t="s">
        <v>55</v>
      </c>
      <c r="I19740" t="s">
        <v>54</v>
      </c>
      <c r="J19740" t="s">
        <v>55</v>
      </c>
      <c r="L19740">
        <v>87.59</v>
      </c>
      <c r="M19740">
        <v>80</v>
      </c>
      <c r="O19740">
        <v>1200</v>
      </c>
      <c r="P19740" t="s">
        <v>18</v>
      </c>
    </row>
    <row r="19741" spans="1:16" x14ac:dyDescent="0.25">
      <c r="A19741">
        <v>1</v>
      </c>
      <c r="B19741" t="s">
        <v>13</v>
      </c>
      <c r="C19741" t="s">
        <v>71</v>
      </c>
      <c r="D19741">
        <v>1</v>
      </c>
      <c r="E19741" t="s">
        <v>15</v>
      </c>
      <c r="F19741" t="s">
        <v>34</v>
      </c>
      <c r="G19741" t="s">
        <v>28</v>
      </c>
      <c r="I19741" t="s">
        <v>39</v>
      </c>
      <c r="J19741" t="s">
        <v>28</v>
      </c>
      <c r="L19741">
        <v>98</v>
      </c>
      <c r="M19741">
        <v>67</v>
      </c>
      <c r="O19741">
        <v>1080</v>
      </c>
      <c r="P19741" t="s">
        <v>18</v>
      </c>
    </row>
    <row r="19742" spans="1:16" x14ac:dyDescent="0.25">
      <c r="A19742">
        <v>1</v>
      </c>
      <c r="B19742" t="s">
        <v>13</v>
      </c>
      <c r="C19742" s="1" t="s">
        <v>14</v>
      </c>
      <c r="D19742">
        <v>0</v>
      </c>
      <c r="E19742" t="s">
        <v>15</v>
      </c>
      <c r="F19742" t="s">
        <v>27</v>
      </c>
      <c r="G19742" t="s">
        <v>28</v>
      </c>
      <c r="I19742" t="s">
        <v>39</v>
      </c>
      <c r="J19742" t="s">
        <v>28</v>
      </c>
      <c r="L19742">
        <v>96</v>
      </c>
      <c r="M19742">
        <v>0</v>
      </c>
      <c r="N19742">
        <v>25</v>
      </c>
      <c r="P19742" t="s">
        <v>18</v>
      </c>
    </row>
    <row r="19743" spans="1:16" x14ac:dyDescent="0.25">
      <c r="A19743">
        <v>1</v>
      </c>
      <c r="B19743" t="s">
        <v>13</v>
      </c>
      <c r="C19743" s="1" t="s">
        <v>14</v>
      </c>
      <c r="D19743">
        <v>1</v>
      </c>
      <c r="E19743" t="s">
        <v>15</v>
      </c>
      <c r="F19743" t="s">
        <v>259</v>
      </c>
      <c r="G19743" t="s">
        <v>30</v>
      </c>
      <c r="I19743" t="s">
        <v>259</v>
      </c>
      <c r="J19743" t="s">
        <v>30</v>
      </c>
      <c r="L19743">
        <v>98</v>
      </c>
      <c r="M19743">
        <v>62</v>
      </c>
      <c r="N19743">
        <v>29</v>
      </c>
      <c r="P19743" t="s">
        <v>18</v>
      </c>
    </row>
    <row r="19744" spans="1:16" x14ac:dyDescent="0.25">
      <c r="A19744">
        <v>1</v>
      </c>
      <c r="B19744" t="s">
        <v>19</v>
      </c>
      <c r="C19744" t="s">
        <v>87</v>
      </c>
      <c r="D19744">
        <v>1</v>
      </c>
      <c r="E19744" t="s">
        <v>21</v>
      </c>
      <c r="F19744" t="s">
        <v>29</v>
      </c>
      <c r="G19744" t="s">
        <v>30</v>
      </c>
      <c r="I19744" t="s">
        <v>29</v>
      </c>
      <c r="J19744" t="s">
        <v>30</v>
      </c>
      <c r="L19744">
        <v>93</v>
      </c>
      <c r="M19744">
        <v>13</v>
      </c>
      <c r="O19744">
        <v>1350</v>
      </c>
      <c r="P19744" t="s">
        <v>18</v>
      </c>
    </row>
    <row r="19745" spans="1:16" x14ac:dyDescent="0.25">
      <c r="A19745">
        <v>1</v>
      </c>
      <c r="B19745" t="s">
        <v>19</v>
      </c>
      <c r="C19745" s="1" t="s">
        <v>14</v>
      </c>
      <c r="D19745">
        <v>1</v>
      </c>
      <c r="E19745" t="s">
        <v>21</v>
      </c>
      <c r="F19745" t="s">
        <v>69</v>
      </c>
      <c r="G19745" t="s">
        <v>17</v>
      </c>
      <c r="I19745" t="s">
        <v>69</v>
      </c>
      <c r="J19745" t="s">
        <v>17</v>
      </c>
      <c r="L19745">
        <v>85</v>
      </c>
      <c r="M19745">
        <v>44</v>
      </c>
      <c r="N19745">
        <v>27</v>
      </c>
      <c r="P19745" t="s">
        <v>18</v>
      </c>
    </row>
    <row r="19746" spans="1:16" x14ac:dyDescent="0.25">
      <c r="A19746">
        <v>1</v>
      </c>
      <c r="B19746" t="s">
        <v>19</v>
      </c>
      <c r="C19746" s="1" t="s">
        <v>14</v>
      </c>
      <c r="D19746">
        <v>1</v>
      </c>
      <c r="E19746" t="s">
        <v>21</v>
      </c>
      <c r="F19746" t="s">
        <v>27</v>
      </c>
      <c r="G19746" t="s">
        <v>28</v>
      </c>
      <c r="I19746" t="s">
        <v>39</v>
      </c>
      <c r="J19746" t="s">
        <v>28</v>
      </c>
      <c r="L19746">
        <v>88</v>
      </c>
      <c r="M19746">
        <v>171</v>
      </c>
      <c r="N19746">
        <v>21</v>
      </c>
      <c r="O19746">
        <v>1120</v>
      </c>
      <c r="P19746" t="s">
        <v>18</v>
      </c>
    </row>
    <row r="19747" spans="1:16" x14ac:dyDescent="0.25">
      <c r="A19747">
        <v>1</v>
      </c>
      <c r="B19747" t="s">
        <v>13</v>
      </c>
      <c r="C19747" t="s">
        <v>46</v>
      </c>
      <c r="D19747">
        <v>1</v>
      </c>
      <c r="E19747" t="s">
        <v>15</v>
      </c>
      <c r="F19747" t="s">
        <v>306</v>
      </c>
      <c r="G19747" t="s">
        <v>305</v>
      </c>
      <c r="I19747" t="s">
        <v>304</v>
      </c>
      <c r="J19747" t="s">
        <v>305</v>
      </c>
      <c r="L19747">
        <v>94</v>
      </c>
      <c r="M19747">
        <v>13</v>
      </c>
      <c r="N19747">
        <v>30</v>
      </c>
      <c r="P19747" t="s">
        <v>18</v>
      </c>
    </row>
    <row r="19748" spans="1:16" x14ac:dyDescent="0.25">
      <c r="A19748">
        <v>1</v>
      </c>
      <c r="B19748" t="s">
        <v>13</v>
      </c>
      <c r="C19748" t="s">
        <v>89</v>
      </c>
      <c r="D19748">
        <v>0</v>
      </c>
      <c r="E19748" t="s">
        <v>15</v>
      </c>
      <c r="F19748" t="s">
        <v>138</v>
      </c>
      <c r="G19748" t="s">
        <v>17</v>
      </c>
      <c r="I19748" t="s">
        <v>35</v>
      </c>
      <c r="J19748" t="s">
        <v>17</v>
      </c>
      <c r="L19748">
        <v>82.78</v>
      </c>
      <c r="M19748">
        <v>0</v>
      </c>
      <c r="N19748">
        <v>29</v>
      </c>
      <c r="P19748" t="s">
        <v>18</v>
      </c>
    </row>
    <row r="19749" spans="1:16" x14ac:dyDescent="0.25">
      <c r="A19749">
        <v>1</v>
      </c>
      <c r="B19749" t="s">
        <v>19</v>
      </c>
      <c r="C19749" t="s">
        <v>71</v>
      </c>
      <c r="D19749">
        <v>0</v>
      </c>
      <c r="E19749" t="s">
        <v>21</v>
      </c>
      <c r="F19749" t="s">
        <v>862</v>
      </c>
      <c r="H19749" t="s">
        <v>154</v>
      </c>
      <c r="I19749" t="s">
        <v>155</v>
      </c>
      <c r="K19749" t="s">
        <v>156</v>
      </c>
      <c r="L19749">
        <v>90</v>
      </c>
      <c r="M19749">
        <v>42</v>
      </c>
      <c r="P19749" t="s">
        <v>44</v>
      </c>
    </row>
    <row r="19750" spans="1:16" x14ac:dyDescent="0.25">
      <c r="A19750">
        <v>1</v>
      </c>
      <c r="B19750" t="s">
        <v>13</v>
      </c>
      <c r="C19750" t="s">
        <v>71</v>
      </c>
      <c r="D19750">
        <v>1</v>
      </c>
      <c r="E19750" t="s">
        <v>15</v>
      </c>
      <c r="F19750" t="s">
        <v>79</v>
      </c>
      <c r="G19750" t="s">
        <v>55</v>
      </c>
      <c r="I19750" t="s">
        <v>54</v>
      </c>
      <c r="J19750" t="s">
        <v>55</v>
      </c>
      <c r="L19750">
        <v>86.82</v>
      </c>
      <c r="M19750">
        <v>109</v>
      </c>
      <c r="N19750">
        <v>20</v>
      </c>
      <c r="O19750">
        <v>1070</v>
      </c>
      <c r="P19750" t="s">
        <v>18</v>
      </c>
    </row>
    <row r="19751" spans="1:16" x14ac:dyDescent="0.25">
      <c r="A19751">
        <v>1</v>
      </c>
      <c r="B19751" t="s">
        <v>19</v>
      </c>
      <c r="C19751" t="s">
        <v>20</v>
      </c>
      <c r="D19751">
        <v>0</v>
      </c>
      <c r="E19751" t="s">
        <v>21</v>
      </c>
      <c r="F19751" t="s">
        <v>27</v>
      </c>
      <c r="G19751" t="s">
        <v>28</v>
      </c>
      <c r="I19751" t="s">
        <v>39</v>
      </c>
      <c r="J19751" t="s">
        <v>28</v>
      </c>
      <c r="L19751">
        <v>83</v>
      </c>
      <c r="M19751">
        <v>0</v>
      </c>
      <c r="N19751">
        <v>25</v>
      </c>
      <c r="P19751" t="s">
        <v>18</v>
      </c>
    </row>
    <row r="19752" spans="1:16" x14ac:dyDescent="0.25">
      <c r="A19752">
        <v>1</v>
      </c>
      <c r="B19752" t="s">
        <v>13</v>
      </c>
      <c r="C19752" t="s">
        <v>71</v>
      </c>
      <c r="D19752">
        <v>1</v>
      </c>
      <c r="E19752" t="s">
        <v>15</v>
      </c>
      <c r="F19752" t="s">
        <v>82</v>
      </c>
      <c r="G19752" t="s">
        <v>55</v>
      </c>
      <c r="I19752" t="s">
        <v>555</v>
      </c>
      <c r="J19752" t="s">
        <v>55</v>
      </c>
      <c r="L19752">
        <v>89</v>
      </c>
      <c r="M19752">
        <v>0</v>
      </c>
      <c r="O19752">
        <v>1240</v>
      </c>
      <c r="P19752" t="s">
        <v>18</v>
      </c>
    </row>
    <row r="19753" spans="1:16" x14ac:dyDescent="0.25">
      <c r="A19753">
        <v>1</v>
      </c>
      <c r="B19753" t="s">
        <v>32</v>
      </c>
      <c r="C19753" t="s">
        <v>25</v>
      </c>
      <c r="D19753">
        <v>1</v>
      </c>
      <c r="E19753" t="s">
        <v>21</v>
      </c>
      <c r="F19753" t="s">
        <v>322</v>
      </c>
      <c r="G19753" t="s">
        <v>28</v>
      </c>
      <c r="I19753" t="s">
        <v>39</v>
      </c>
      <c r="J19753" t="s">
        <v>28</v>
      </c>
      <c r="L19753">
        <v>89</v>
      </c>
      <c r="M19753">
        <v>20</v>
      </c>
      <c r="N19753">
        <v>24</v>
      </c>
      <c r="P19753" t="s">
        <v>18</v>
      </c>
    </row>
    <row r="19754" spans="1:16" x14ac:dyDescent="0.25">
      <c r="A19754">
        <v>1</v>
      </c>
      <c r="B19754" t="s">
        <v>19</v>
      </c>
      <c r="C19754" t="s">
        <v>20</v>
      </c>
      <c r="D19754">
        <v>1</v>
      </c>
      <c r="E19754" t="s">
        <v>21</v>
      </c>
      <c r="F19754" t="s">
        <v>364</v>
      </c>
      <c r="G19754" t="s">
        <v>23</v>
      </c>
      <c r="I19754" t="s">
        <v>184</v>
      </c>
      <c r="J19754" t="s">
        <v>101</v>
      </c>
      <c r="M19754">
        <v>27</v>
      </c>
      <c r="P19754" t="s">
        <v>18</v>
      </c>
    </row>
    <row r="19755" spans="1:16" x14ac:dyDescent="0.25">
      <c r="A19755">
        <v>1</v>
      </c>
      <c r="B19755" t="s">
        <v>32</v>
      </c>
      <c r="C19755" t="s">
        <v>25</v>
      </c>
      <c r="D19755">
        <v>1</v>
      </c>
      <c r="E19755" t="s">
        <v>21</v>
      </c>
      <c r="F19755" t="s">
        <v>295</v>
      </c>
      <c r="G19755" t="s">
        <v>50</v>
      </c>
      <c r="I19755" t="s">
        <v>141</v>
      </c>
      <c r="J19755" t="s">
        <v>142</v>
      </c>
      <c r="L19755">
        <v>93.5</v>
      </c>
      <c r="M19755">
        <v>40</v>
      </c>
      <c r="O19755">
        <v>1300</v>
      </c>
      <c r="P19755" t="s">
        <v>18</v>
      </c>
    </row>
    <row r="19756" spans="1:16" x14ac:dyDescent="0.25">
      <c r="A19756">
        <v>1</v>
      </c>
      <c r="B19756" t="s">
        <v>19</v>
      </c>
      <c r="C19756" t="s">
        <v>20</v>
      </c>
      <c r="D19756">
        <v>0</v>
      </c>
      <c r="E19756" t="s">
        <v>21</v>
      </c>
      <c r="F19756" t="s">
        <v>212</v>
      </c>
      <c r="G19756" t="s">
        <v>30</v>
      </c>
      <c r="I19756" t="s">
        <v>509</v>
      </c>
      <c r="J19756" t="s">
        <v>30</v>
      </c>
      <c r="M19756">
        <v>0</v>
      </c>
      <c r="N19756">
        <v>27</v>
      </c>
      <c r="O19756">
        <v>1140</v>
      </c>
      <c r="P19756" t="s">
        <v>18</v>
      </c>
    </row>
    <row r="19757" spans="1:16" x14ac:dyDescent="0.25">
      <c r="A19757">
        <v>1</v>
      </c>
      <c r="B19757" t="s">
        <v>13</v>
      </c>
      <c r="C19757" t="s">
        <v>20</v>
      </c>
      <c r="D19757">
        <v>1</v>
      </c>
      <c r="E19757" t="s">
        <v>15</v>
      </c>
      <c r="F19757" t="s">
        <v>49</v>
      </c>
      <c r="G19757" t="s">
        <v>50</v>
      </c>
      <c r="I19757" t="s">
        <v>49</v>
      </c>
      <c r="J19757" t="s">
        <v>50</v>
      </c>
      <c r="L19757">
        <v>89</v>
      </c>
      <c r="M19757">
        <v>0</v>
      </c>
      <c r="O19757">
        <v>1140</v>
      </c>
      <c r="P19757" t="s">
        <v>18</v>
      </c>
    </row>
    <row r="19758" spans="1:16" x14ac:dyDescent="0.25">
      <c r="A19758">
        <v>1</v>
      </c>
      <c r="B19758" t="s">
        <v>13</v>
      </c>
      <c r="C19758" s="1" t="s">
        <v>14</v>
      </c>
      <c r="D19758">
        <v>1</v>
      </c>
      <c r="E19758" t="s">
        <v>15</v>
      </c>
      <c r="F19758" t="s">
        <v>259</v>
      </c>
      <c r="G19758" t="s">
        <v>30</v>
      </c>
      <c r="I19758" t="s">
        <v>259</v>
      </c>
      <c r="J19758" t="s">
        <v>30</v>
      </c>
      <c r="L19758">
        <v>96</v>
      </c>
      <c r="M19758">
        <v>87</v>
      </c>
      <c r="N19758">
        <v>24</v>
      </c>
      <c r="P19758" t="s">
        <v>18</v>
      </c>
    </row>
    <row r="19759" spans="1:16" x14ac:dyDescent="0.25">
      <c r="A19759">
        <v>1</v>
      </c>
      <c r="B19759" t="s">
        <v>19</v>
      </c>
      <c r="C19759" t="s">
        <v>108</v>
      </c>
      <c r="D19759">
        <v>1</v>
      </c>
      <c r="E19759" t="s">
        <v>21</v>
      </c>
      <c r="F19759" t="s">
        <v>257</v>
      </c>
      <c r="G19759" t="s">
        <v>17</v>
      </c>
      <c r="I19759" t="s">
        <v>177</v>
      </c>
      <c r="J19759" t="s">
        <v>17</v>
      </c>
      <c r="L19759">
        <v>89</v>
      </c>
      <c r="M19759">
        <v>63</v>
      </c>
      <c r="N19759">
        <v>30</v>
      </c>
      <c r="P19759" t="s">
        <v>18</v>
      </c>
    </row>
    <row r="19760" spans="1:16" x14ac:dyDescent="0.25">
      <c r="A19760">
        <v>1</v>
      </c>
      <c r="B19760" t="s">
        <v>13</v>
      </c>
      <c r="C19760" t="s">
        <v>45</v>
      </c>
      <c r="D19760">
        <v>1</v>
      </c>
      <c r="E19760" t="s">
        <v>15</v>
      </c>
      <c r="F19760" t="s">
        <v>301</v>
      </c>
      <c r="G19760" t="s">
        <v>17</v>
      </c>
      <c r="I19760" t="s">
        <v>68</v>
      </c>
      <c r="J19760" t="s">
        <v>23</v>
      </c>
      <c r="L19760">
        <v>97.97</v>
      </c>
      <c r="M19760">
        <v>40</v>
      </c>
      <c r="O19760">
        <v>1310</v>
      </c>
      <c r="P19760" t="s">
        <v>18</v>
      </c>
    </row>
    <row r="19761" spans="1:16" x14ac:dyDescent="0.25">
      <c r="A19761">
        <v>1</v>
      </c>
      <c r="B19761" t="s">
        <v>13</v>
      </c>
      <c r="C19761" s="1" t="s">
        <v>14</v>
      </c>
      <c r="D19761">
        <v>1</v>
      </c>
      <c r="E19761" t="s">
        <v>15</v>
      </c>
      <c r="F19761" t="s">
        <v>68</v>
      </c>
      <c r="G19761" t="s">
        <v>23</v>
      </c>
      <c r="I19761" t="s">
        <v>57</v>
      </c>
      <c r="J19761" t="s">
        <v>23</v>
      </c>
      <c r="L19761">
        <v>94.83</v>
      </c>
      <c r="M19761">
        <v>0</v>
      </c>
      <c r="O19761">
        <v>1260</v>
      </c>
      <c r="P19761" t="s">
        <v>18</v>
      </c>
    </row>
    <row r="19762" spans="1:16" x14ac:dyDescent="0.25">
      <c r="A19762">
        <v>1</v>
      </c>
      <c r="B19762" t="s">
        <v>13</v>
      </c>
      <c r="C19762" t="s">
        <v>71</v>
      </c>
      <c r="D19762">
        <v>0</v>
      </c>
      <c r="E19762" t="s">
        <v>15</v>
      </c>
      <c r="F19762" t="s">
        <v>267</v>
      </c>
      <c r="G19762" t="s">
        <v>60</v>
      </c>
      <c r="I19762" t="s">
        <v>59</v>
      </c>
      <c r="J19762" t="s">
        <v>60</v>
      </c>
      <c r="L19762">
        <v>86</v>
      </c>
      <c r="M19762">
        <v>0</v>
      </c>
      <c r="N19762">
        <v>21</v>
      </c>
      <c r="P19762" t="s">
        <v>18</v>
      </c>
    </row>
    <row r="19763" spans="1:16" x14ac:dyDescent="0.25">
      <c r="A19763">
        <v>1</v>
      </c>
      <c r="B19763" t="s">
        <v>19</v>
      </c>
      <c r="C19763" t="s">
        <v>20</v>
      </c>
      <c r="D19763">
        <v>0</v>
      </c>
      <c r="E19763" t="s">
        <v>21</v>
      </c>
      <c r="F19763" t="s">
        <v>29</v>
      </c>
      <c r="G19763" t="s">
        <v>30</v>
      </c>
      <c r="I19763" t="s">
        <v>29</v>
      </c>
      <c r="J19763" t="s">
        <v>30</v>
      </c>
      <c r="L19763">
        <v>90</v>
      </c>
      <c r="M19763">
        <v>0</v>
      </c>
      <c r="N19763">
        <v>26</v>
      </c>
      <c r="P19763" t="s">
        <v>18</v>
      </c>
    </row>
    <row r="19764" spans="1:16" x14ac:dyDescent="0.25">
      <c r="A19764">
        <v>1</v>
      </c>
      <c r="B19764" t="s">
        <v>13</v>
      </c>
      <c r="C19764" s="1" t="s">
        <v>14</v>
      </c>
      <c r="D19764">
        <v>1</v>
      </c>
      <c r="E19764" t="s">
        <v>15</v>
      </c>
      <c r="F19764" t="s">
        <v>114</v>
      </c>
      <c r="G19764" t="s">
        <v>23</v>
      </c>
      <c r="I19764" t="s">
        <v>22</v>
      </c>
      <c r="J19764" t="s">
        <v>23</v>
      </c>
      <c r="L19764">
        <v>92.45</v>
      </c>
      <c r="M19764">
        <v>13</v>
      </c>
      <c r="O19764">
        <v>1300</v>
      </c>
      <c r="P19764" t="s">
        <v>18</v>
      </c>
    </row>
    <row r="19765" spans="1:16" x14ac:dyDescent="0.25">
      <c r="A19765">
        <v>1</v>
      </c>
      <c r="B19765" t="s">
        <v>32</v>
      </c>
      <c r="C19765" t="s">
        <v>25</v>
      </c>
      <c r="D19765">
        <v>1</v>
      </c>
      <c r="E19765" t="s">
        <v>21</v>
      </c>
      <c r="F19765" t="s">
        <v>27</v>
      </c>
      <c r="G19765" t="s">
        <v>28</v>
      </c>
      <c r="I19765" t="s">
        <v>39</v>
      </c>
      <c r="J19765" t="s">
        <v>28</v>
      </c>
      <c r="L19765">
        <v>90</v>
      </c>
      <c r="M19765">
        <v>99</v>
      </c>
      <c r="O19765">
        <v>1320</v>
      </c>
      <c r="P19765" t="s">
        <v>18</v>
      </c>
    </row>
    <row r="19766" spans="1:16" x14ac:dyDescent="0.25">
      <c r="A19766">
        <v>1</v>
      </c>
      <c r="B19766" t="s">
        <v>19</v>
      </c>
      <c r="C19766" t="s">
        <v>20</v>
      </c>
      <c r="D19766">
        <v>0</v>
      </c>
      <c r="E19766" t="s">
        <v>21</v>
      </c>
      <c r="F19766" t="s">
        <v>238</v>
      </c>
      <c r="G19766" t="s">
        <v>239</v>
      </c>
      <c r="I19766" t="s">
        <v>93</v>
      </c>
      <c r="J19766" t="s">
        <v>60</v>
      </c>
      <c r="L19766">
        <v>93</v>
      </c>
      <c r="M19766">
        <v>0</v>
      </c>
      <c r="N19766">
        <v>24</v>
      </c>
      <c r="P19766" t="s">
        <v>18</v>
      </c>
    </row>
    <row r="19767" spans="1:16" x14ac:dyDescent="0.25">
      <c r="A19767">
        <v>1</v>
      </c>
      <c r="B19767" t="s">
        <v>32</v>
      </c>
      <c r="C19767" t="s">
        <v>25</v>
      </c>
      <c r="D19767">
        <v>0</v>
      </c>
      <c r="E19767" t="s">
        <v>15</v>
      </c>
      <c r="F19767" t="s">
        <v>74</v>
      </c>
      <c r="G19767" t="s">
        <v>17</v>
      </c>
      <c r="I19767" t="s">
        <v>74</v>
      </c>
      <c r="J19767" t="s">
        <v>17</v>
      </c>
      <c r="L19767">
        <v>78.8</v>
      </c>
      <c r="M19767">
        <v>0</v>
      </c>
      <c r="O19767">
        <v>890</v>
      </c>
      <c r="P19767" t="s">
        <v>18</v>
      </c>
    </row>
    <row r="19768" spans="1:16" x14ac:dyDescent="0.25">
      <c r="A19768">
        <v>1</v>
      </c>
      <c r="B19768" t="s">
        <v>13</v>
      </c>
      <c r="C19768" t="s">
        <v>78</v>
      </c>
      <c r="D19768">
        <v>1</v>
      </c>
      <c r="E19768" t="s">
        <v>15</v>
      </c>
      <c r="F19768" t="s">
        <v>259</v>
      </c>
      <c r="G19768" t="s">
        <v>30</v>
      </c>
      <c r="I19768" t="s">
        <v>259</v>
      </c>
      <c r="J19768" t="s">
        <v>30</v>
      </c>
      <c r="L19768">
        <v>95.59</v>
      </c>
      <c r="M19768">
        <v>82</v>
      </c>
      <c r="N19768">
        <v>33</v>
      </c>
      <c r="P19768" t="s">
        <v>18</v>
      </c>
    </row>
    <row r="19769" spans="1:16" x14ac:dyDescent="0.25">
      <c r="A19769">
        <v>1</v>
      </c>
      <c r="B19769" t="s">
        <v>32</v>
      </c>
      <c r="C19769" t="s">
        <v>25</v>
      </c>
      <c r="D19769">
        <v>1</v>
      </c>
      <c r="E19769" t="s">
        <v>15</v>
      </c>
      <c r="F19769" t="s">
        <v>115</v>
      </c>
      <c r="G19769" t="s">
        <v>37</v>
      </c>
      <c r="I19769" t="s">
        <v>115</v>
      </c>
      <c r="J19769" t="s">
        <v>37</v>
      </c>
      <c r="L19769">
        <v>100</v>
      </c>
      <c r="M19769">
        <v>80</v>
      </c>
      <c r="N19769">
        <v>30</v>
      </c>
      <c r="P19769" t="s">
        <v>18</v>
      </c>
    </row>
    <row r="19770" spans="1:16" x14ac:dyDescent="0.25">
      <c r="A19770">
        <v>1</v>
      </c>
      <c r="B19770" t="s">
        <v>13</v>
      </c>
      <c r="C19770" t="s">
        <v>20</v>
      </c>
      <c r="D19770">
        <v>0</v>
      </c>
      <c r="E19770" t="s">
        <v>15</v>
      </c>
      <c r="F19770" t="s">
        <v>49</v>
      </c>
      <c r="G19770" t="s">
        <v>50</v>
      </c>
      <c r="I19770" t="s">
        <v>49</v>
      </c>
      <c r="J19770" t="s">
        <v>50</v>
      </c>
      <c r="L19770">
        <v>87</v>
      </c>
      <c r="M19770">
        <v>0</v>
      </c>
      <c r="O19770">
        <v>790</v>
      </c>
      <c r="P19770" t="s">
        <v>18</v>
      </c>
    </row>
    <row r="19771" spans="1:16" x14ac:dyDescent="0.25">
      <c r="A19771">
        <v>1</v>
      </c>
      <c r="B19771" t="s">
        <v>19</v>
      </c>
      <c r="C19771" t="s">
        <v>20</v>
      </c>
      <c r="D19771">
        <v>1</v>
      </c>
      <c r="E19771" t="s">
        <v>21</v>
      </c>
      <c r="F19771" t="s">
        <v>731</v>
      </c>
      <c r="H19771" t="s">
        <v>544</v>
      </c>
      <c r="L19771" t="s">
        <v>929</v>
      </c>
      <c r="M19771">
        <v>28</v>
      </c>
      <c r="P19771" t="s">
        <v>44</v>
      </c>
    </row>
    <row r="19772" spans="1:16" x14ac:dyDescent="0.25">
      <c r="A19772">
        <v>1</v>
      </c>
      <c r="B19772" t="s">
        <v>13</v>
      </c>
      <c r="C19772" t="s">
        <v>89</v>
      </c>
      <c r="D19772">
        <v>0</v>
      </c>
      <c r="E19772" t="s">
        <v>15</v>
      </c>
      <c r="F19772" t="s">
        <v>308</v>
      </c>
      <c r="G19772" t="s">
        <v>30</v>
      </c>
      <c r="I19772" t="s">
        <v>110</v>
      </c>
      <c r="J19772" t="s">
        <v>30</v>
      </c>
      <c r="L19772">
        <v>87</v>
      </c>
      <c r="M19772">
        <v>90</v>
      </c>
      <c r="O19772">
        <v>980</v>
      </c>
      <c r="P19772" t="s">
        <v>18</v>
      </c>
    </row>
    <row r="19773" spans="1:16" x14ac:dyDescent="0.25">
      <c r="A19773">
        <v>1</v>
      </c>
      <c r="B19773" t="s">
        <v>19</v>
      </c>
      <c r="C19773" s="1" t="s">
        <v>14</v>
      </c>
      <c r="D19773">
        <v>1</v>
      </c>
      <c r="E19773" t="s">
        <v>21</v>
      </c>
      <c r="F19773" t="s">
        <v>149</v>
      </c>
      <c r="G19773" t="s">
        <v>150</v>
      </c>
      <c r="I19773" t="s">
        <v>149</v>
      </c>
      <c r="J19773" t="s">
        <v>150</v>
      </c>
      <c r="L19773">
        <v>100</v>
      </c>
      <c r="M19773">
        <v>100</v>
      </c>
      <c r="O19773">
        <v>1600</v>
      </c>
      <c r="P19773" t="s">
        <v>18</v>
      </c>
    </row>
    <row r="19774" spans="1:16" x14ac:dyDescent="0.25">
      <c r="A19774">
        <v>1</v>
      </c>
      <c r="B19774" t="s">
        <v>13</v>
      </c>
      <c r="C19774" t="s">
        <v>103</v>
      </c>
      <c r="D19774">
        <v>0</v>
      </c>
      <c r="E19774" t="s">
        <v>15</v>
      </c>
      <c r="F19774" t="s">
        <v>308</v>
      </c>
      <c r="G19774" t="s">
        <v>30</v>
      </c>
      <c r="I19774" t="s">
        <v>110</v>
      </c>
      <c r="J19774" t="s">
        <v>30</v>
      </c>
      <c r="L19774">
        <v>93</v>
      </c>
      <c r="M19774">
        <v>0</v>
      </c>
      <c r="O19774">
        <v>1140</v>
      </c>
      <c r="P19774" t="s">
        <v>18</v>
      </c>
    </row>
    <row r="19775" spans="1:16" x14ac:dyDescent="0.25">
      <c r="A19775">
        <v>1</v>
      </c>
      <c r="B19775" t="s">
        <v>13</v>
      </c>
      <c r="C19775" t="s">
        <v>45</v>
      </c>
      <c r="D19775">
        <v>0</v>
      </c>
      <c r="E19775" t="s">
        <v>15</v>
      </c>
      <c r="F19775" t="s">
        <v>339</v>
      </c>
      <c r="G19775" t="s">
        <v>30</v>
      </c>
      <c r="I19775" t="s">
        <v>29</v>
      </c>
      <c r="J19775" t="s">
        <v>30</v>
      </c>
      <c r="L19775">
        <v>96</v>
      </c>
      <c r="M19775">
        <v>90</v>
      </c>
      <c r="N19775">
        <v>22</v>
      </c>
      <c r="P19775" t="s">
        <v>18</v>
      </c>
    </row>
    <row r="19776" spans="1:16" x14ac:dyDescent="0.25">
      <c r="A19776">
        <v>1</v>
      </c>
      <c r="B19776" t="s">
        <v>13</v>
      </c>
      <c r="C19776" t="s">
        <v>20</v>
      </c>
      <c r="D19776">
        <v>1</v>
      </c>
      <c r="E19776" t="s">
        <v>15</v>
      </c>
      <c r="F19776" t="s">
        <v>259</v>
      </c>
      <c r="G19776" t="s">
        <v>30</v>
      </c>
      <c r="I19776" t="s">
        <v>259</v>
      </c>
      <c r="J19776" t="s">
        <v>30</v>
      </c>
      <c r="L19776">
        <v>89</v>
      </c>
      <c r="M19776">
        <v>79</v>
      </c>
      <c r="N19776">
        <v>23</v>
      </c>
      <c r="P19776" t="s">
        <v>18</v>
      </c>
    </row>
    <row r="19777" spans="1:16" x14ac:dyDescent="0.25">
      <c r="A19777">
        <v>1</v>
      </c>
      <c r="B19777" t="s">
        <v>13</v>
      </c>
      <c r="C19777" t="s">
        <v>45</v>
      </c>
      <c r="D19777">
        <v>0</v>
      </c>
      <c r="E19777" t="s">
        <v>15</v>
      </c>
      <c r="F19777" t="s">
        <v>367</v>
      </c>
      <c r="G19777" t="s">
        <v>123</v>
      </c>
      <c r="I19777" t="s">
        <v>122</v>
      </c>
      <c r="J19777" t="s">
        <v>123</v>
      </c>
      <c r="L19777">
        <v>94</v>
      </c>
      <c r="M19777">
        <v>0</v>
      </c>
      <c r="N19777">
        <v>27</v>
      </c>
      <c r="P19777" t="s">
        <v>18</v>
      </c>
    </row>
    <row r="19778" spans="1:16" x14ac:dyDescent="0.25">
      <c r="A19778">
        <v>1</v>
      </c>
      <c r="B19778" t="s">
        <v>13</v>
      </c>
      <c r="C19778" t="s">
        <v>20</v>
      </c>
      <c r="D19778">
        <v>1</v>
      </c>
      <c r="E19778" t="s">
        <v>15</v>
      </c>
      <c r="F19778" t="s">
        <v>115</v>
      </c>
      <c r="G19778" t="s">
        <v>37</v>
      </c>
      <c r="I19778" t="s">
        <v>115</v>
      </c>
      <c r="J19778" t="s">
        <v>37</v>
      </c>
      <c r="L19778">
        <v>78</v>
      </c>
      <c r="M19778">
        <v>0</v>
      </c>
      <c r="N19778">
        <v>17</v>
      </c>
      <c r="P19778" t="s">
        <v>18</v>
      </c>
    </row>
    <row r="19779" spans="1:16" x14ac:dyDescent="0.25">
      <c r="A19779">
        <v>1</v>
      </c>
      <c r="B19779" t="s">
        <v>13</v>
      </c>
      <c r="C19779" t="s">
        <v>89</v>
      </c>
      <c r="D19779">
        <v>0</v>
      </c>
      <c r="E19779" t="s">
        <v>15</v>
      </c>
      <c r="F19779" t="s">
        <v>74</v>
      </c>
      <c r="G19779" t="s">
        <v>17</v>
      </c>
      <c r="I19779" t="s">
        <v>74</v>
      </c>
      <c r="J19779" t="s">
        <v>17</v>
      </c>
      <c r="L19779">
        <v>83.8</v>
      </c>
      <c r="M19779">
        <v>0</v>
      </c>
      <c r="N19779">
        <v>19</v>
      </c>
      <c r="P19779" t="s">
        <v>18</v>
      </c>
    </row>
    <row r="19780" spans="1:16" x14ac:dyDescent="0.25">
      <c r="A19780">
        <v>1</v>
      </c>
      <c r="B19780" t="s">
        <v>19</v>
      </c>
      <c r="C19780" t="s">
        <v>87</v>
      </c>
      <c r="D19780">
        <v>1</v>
      </c>
      <c r="E19780" t="s">
        <v>21</v>
      </c>
      <c r="F19780" t="s">
        <v>122</v>
      </c>
      <c r="G19780" t="s">
        <v>123</v>
      </c>
      <c r="I19780" t="s">
        <v>122</v>
      </c>
      <c r="J19780" t="s">
        <v>123</v>
      </c>
      <c r="L19780">
        <v>93</v>
      </c>
      <c r="M19780">
        <v>182</v>
      </c>
      <c r="N19780">
        <v>29</v>
      </c>
      <c r="P19780" t="s">
        <v>18</v>
      </c>
    </row>
    <row r="19781" spans="1:16" x14ac:dyDescent="0.25">
      <c r="A19781">
        <v>1</v>
      </c>
      <c r="B19781" t="s">
        <v>13</v>
      </c>
      <c r="C19781" t="s">
        <v>411</v>
      </c>
      <c r="D19781">
        <v>1</v>
      </c>
      <c r="E19781" t="s">
        <v>15</v>
      </c>
      <c r="F19781" t="s">
        <v>698</v>
      </c>
      <c r="G19781" t="s">
        <v>436</v>
      </c>
      <c r="I19781" t="s">
        <v>698</v>
      </c>
      <c r="J19781" t="s">
        <v>436</v>
      </c>
      <c r="L19781">
        <v>92</v>
      </c>
      <c r="M19781">
        <v>66</v>
      </c>
      <c r="N19781">
        <v>22</v>
      </c>
      <c r="P19781" t="s">
        <v>18</v>
      </c>
    </row>
    <row r="19782" spans="1:16" x14ac:dyDescent="0.25">
      <c r="A19782">
        <v>1</v>
      </c>
      <c r="B19782" t="s">
        <v>19</v>
      </c>
      <c r="C19782" s="1" t="s">
        <v>14</v>
      </c>
      <c r="D19782">
        <v>1</v>
      </c>
      <c r="E19782" t="s">
        <v>21</v>
      </c>
      <c r="F19782" t="s">
        <v>214</v>
      </c>
      <c r="G19782" t="s">
        <v>23</v>
      </c>
      <c r="I19782" t="s">
        <v>410</v>
      </c>
      <c r="J19782" t="s">
        <v>23</v>
      </c>
      <c r="L19782">
        <v>96</v>
      </c>
      <c r="M19782">
        <v>80</v>
      </c>
      <c r="O19782">
        <v>1400</v>
      </c>
      <c r="P19782" t="s">
        <v>18</v>
      </c>
    </row>
    <row r="19783" spans="1:16" x14ac:dyDescent="0.25">
      <c r="A19783">
        <v>1</v>
      </c>
      <c r="B19783" t="s">
        <v>19</v>
      </c>
      <c r="C19783" t="s">
        <v>45</v>
      </c>
      <c r="D19783">
        <v>1</v>
      </c>
      <c r="E19783" t="s">
        <v>21</v>
      </c>
      <c r="F19783" t="s">
        <v>97</v>
      </c>
      <c r="G19783" t="s">
        <v>17</v>
      </c>
      <c r="I19783" t="s">
        <v>69</v>
      </c>
      <c r="J19783" t="s">
        <v>17</v>
      </c>
      <c r="L19783">
        <v>92.83</v>
      </c>
      <c r="M19783">
        <v>97</v>
      </c>
      <c r="O19783">
        <v>1440</v>
      </c>
      <c r="P19783" t="s">
        <v>18</v>
      </c>
    </row>
    <row r="19784" spans="1:16" x14ac:dyDescent="0.25">
      <c r="A19784">
        <v>1</v>
      </c>
      <c r="B19784" t="s">
        <v>32</v>
      </c>
      <c r="C19784" t="s">
        <v>25</v>
      </c>
      <c r="D19784">
        <v>0</v>
      </c>
      <c r="E19784" t="s">
        <v>21</v>
      </c>
      <c r="F19784" t="s">
        <v>267</v>
      </c>
      <c r="G19784" t="s">
        <v>60</v>
      </c>
      <c r="I19784" t="s">
        <v>59</v>
      </c>
      <c r="J19784" t="s">
        <v>60</v>
      </c>
      <c r="L19784">
        <v>87</v>
      </c>
      <c r="M19784">
        <v>0</v>
      </c>
      <c r="N19784">
        <v>23</v>
      </c>
      <c r="P19784" t="s">
        <v>18</v>
      </c>
    </row>
    <row r="19785" spans="1:16" x14ac:dyDescent="0.25">
      <c r="A19785">
        <v>1</v>
      </c>
      <c r="B19785" t="s">
        <v>19</v>
      </c>
      <c r="C19785" t="s">
        <v>20</v>
      </c>
      <c r="D19785">
        <v>1</v>
      </c>
      <c r="E19785" t="s">
        <v>21</v>
      </c>
      <c r="F19785" t="s">
        <v>67</v>
      </c>
      <c r="G19785" t="s">
        <v>17</v>
      </c>
      <c r="L19785">
        <v>80.430000000000007</v>
      </c>
      <c r="M19785">
        <v>0</v>
      </c>
      <c r="O19785">
        <v>1070</v>
      </c>
      <c r="P19785" t="s">
        <v>44</v>
      </c>
    </row>
    <row r="19786" spans="1:16" x14ac:dyDescent="0.25">
      <c r="A19786">
        <v>1</v>
      </c>
      <c r="B19786" t="s">
        <v>19</v>
      </c>
      <c r="C19786" t="s">
        <v>43</v>
      </c>
      <c r="D19786">
        <v>0</v>
      </c>
      <c r="E19786" t="s">
        <v>21</v>
      </c>
      <c r="F19786" t="s">
        <v>1530</v>
      </c>
      <c r="H19786" t="s">
        <v>1001</v>
      </c>
      <c r="M19786">
        <v>0</v>
      </c>
      <c r="P19786" t="s">
        <v>44</v>
      </c>
    </row>
    <row r="19787" spans="1:16" x14ac:dyDescent="0.25">
      <c r="A19787">
        <v>1</v>
      </c>
      <c r="B19787" t="s">
        <v>13</v>
      </c>
      <c r="C19787" t="s">
        <v>71</v>
      </c>
      <c r="D19787">
        <v>0</v>
      </c>
      <c r="E19787" t="s">
        <v>15</v>
      </c>
      <c r="F19787" t="s">
        <v>229</v>
      </c>
      <c r="G19787" t="s">
        <v>30</v>
      </c>
      <c r="I19787" t="s">
        <v>29</v>
      </c>
      <c r="J19787" t="s">
        <v>30</v>
      </c>
      <c r="L19787">
        <v>76</v>
      </c>
      <c r="M19787">
        <v>0</v>
      </c>
      <c r="O19787">
        <v>1190</v>
      </c>
      <c r="P19787" t="s">
        <v>18</v>
      </c>
    </row>
    <row r="19788" spans="1:16" x14ac:dyDescent="0.25">
      <c r="A19788">
        <v>1</v>
      </c>
      <c r="B19788" t="s">
        <v>13</v>
      </c>
      <c r="C19788" t="s">
        <v>166</v>
      </c>
      <c r="D19788">
        <v>1</v>
      </c>
      <c r="E19788" t="s">
        <v>15</v>
      </c>
      <c r="F19788" t="s">
        <v>74</v>
      </c>
      <c r="G19788" t="s">
        <v>17</v>
      </c>
      <c r="I19788" t="s">
        <v>74</v>
      </c>
      <c r="J19788" t="s">
        <v>17</v>
      </c>
      <c r="L19788">
        <v>95.88</v>
      </c>
      <c r="M19788">
        <v>164</v>
      </c>
      <c r="O19788">
        <v>1460</v>
      </c>
      <c r="P19788" t="s">
        <v>18</v>
      </c>
    </row>
    <row r="19789" spans="1:16" x14ac:dyDescent="0.25">
      <c r="A19789">
        <v>1</v>
      </c>
      <c r="B19789" t="s">
        <v>19</v>
      </c>
      <c r="C19789" t="s">
        <v>45</v>
      </c>
      <c r="D19789">
        <v>1</v>
      </c>
      <c r="E19789" t="s">
        <v>21</v>
      </c>
      <c r="F19789" t="s">
        <v>29</v>
      </c>
      <c r="G19789" t="s">
        <v>30</v>
      </c>
      <c r="I19789" t="s">
        <v>259</v>
      </c>
      <c r="J19789" t="s">
        <v>30</v>
      </c>
      <c r="L19789">
        <v>97</v>
      </c>
      <c r="M19789">
        <v>79</v>
      </c>
      <c r="N19789">
        <v>34</v>
      </c>
      <c r="P19789" t="s">
        <v>18</v>
      </c>
    </row>
    <row r="19790" spans="1:16" x14ac:dyDescent="0.25">
      <c r="A19790">
        <v>1</v>
      </c>
      <c r="B19790" t="s">
        <v>19</v>
      </c>
      <c r="C19790" s="1" t="s">
        <v>14</v>
      </c>
      <c r="D19790">
        <v>1</v>
      </c>
      <c r="E19790" t="s">
        <v>21</v>
      </c>
      <c r="F19790" t="s">
        <v>85</v>
      </c>
      <c r="G19790" t="s">
        <v>17</v>
      </c>
      <c r="I19790" t="s">
        <v>97</v>
      </c>
      <c r="J19790" t="s">
        <v>17</v>
      </c>
      <c r="L19790">
        <v>96.75</v>
      </c>
      <c r="M19790">
        <v>99</v>
      </c>
      <c r="O19790">
        <v>1530</v>
      </c>
      <c r="P19790" t="s">
        <v>18</v>
      </c>
    </row>
    <row r="19791" spans="1:16" x14ac:dyDescent="0.25">
      <c r="A19791">
        <v>1</v>
      </c>
      <c r="B19791" t="s">
        <v>19</v>
      </c>
      <c r="C19791" t="s">
        <v>45</v>
      </c>
      <c r="D19791">
        <v>1</v>
      </c>
      <c r="E19791" t="s">
        <v>21</v>
      </c>
      <c r="F19791" t="s">
        <v>69</v>
      </c>
      <c r="G19791" t="s">
        <v>17</v>
      </c>
      <c r="I19791" t="s">
        <v>69</v>
      </c>
      <c r="J19791" t="s">
        <v>17</v>
      </c>
      <c r="L19791">
        <v>96.4</v>
      </c>
      <c r="M19791">
        <v>79</v>
      </c>
      <c r="N19791">
        <v>32</v>
      </c>
      <c r="P19791" t="s">
        <v>18</v>
      </c>
    </row>
    <row r="19792" spans="1:16" x14ac:dyDescent="0.25">
      <c r="A19792">
        <v>1</v>
      </c>
      <c r="B19792" t="s">
        <v>13</v>
      </c>
      <c r="C19792" t="s">
        <v>89</v>
      </c>
      <c r="D19792">
        <v>0</v>
      </c>
      <c r="E19792" t="s">
        <v>15</v>
      </c>
      <c r="F19792" t="s">
        <v>34</v>
      </c>
      <c r="G19792" t="s">
        <v>28</v>
      </c>
      <c r="I19792" t="s">
        <v>34</v>
      </c>
      <c r="J19792" t="s">
        <v>28</v>
      </c>
      <c r="L19792">
        <v>87</v>
      </c>
      <c r="M19792">
        <v>0</v>
      </c>
      <c r="N19792">
        <v>20</v>
      </c>
      <c r="P19792" t="s">
        <v>18</v>
      </c>
    </row>
    <row r="19793" spans="1:16" x14ac:dyDescent="0.25">
      <c r="A19793">
        <v>1</v>
      </c>
      <c r="B19793" t="s">
        <v>19</v>
      </c>
      <c r="C19793" t="s">
        <v>20</v>
      </c>
      <c r="D19793">
        <v>0</v>
      </c>
      <c r="E19793" t="s">
        <v>21</v>
      </c>
      <c r="F19793" t="s">
        <v>93</v>
      </c>
      <c r="G19793" t="s">
        <v>60</v>
      </c>
      <c r="I19793" t="s">
        <v>59</v>
      </c>
      <c r="J19793" t="s">
        <v>60</v>
      </c>
      <c r="L19793">
        <v>90</v>
      </c>
      <c r="M19793">
        <v>88</v>
      </c>
      <c r="N19793">
        <v>26</v>
      </c>
      <c r="P19793" t="s">
        <v>18</v>
      </c>
    </row>
    <row r="19794" spans="1:16" x14ac:dyDescent="0.25">
      <c r="A19794">
        <v>1</v>
      </c>
      <c r="B19794" t="s">
        <v>13</v>
      </c>
      <c r="C19794" t="s">
        <v>46</v>
      </c>
      <c r="D19794">
        <v>0</v>
      </c>
      <c r="E19794" t="s">
        <v>15</v>
      </c>
      <c r="F19794" t="s">
        <v>137</v>
      </c>
      <c r="G19794" t="s">
        <v>23</v>
      </c>
      <c r="I19794" t="s">
        <v>26</v>
      </c>
      <c r="J19794" t="s">
        <v>23</v>
      </c>
      <c r="L19794">
        <v>92.26</v>
      </c>
      <c r="M19794">
        <v>67</v>
      </c>
      <c r="O19794">
        <v>1040</v>
      </c>
      <c r="P19794" t="s">
        <v>18</v>
      </c>
    </row>
    <row r="19795" spans="1:16" x14ac:dyDescent="0.25">
      <c r="A19795">
        <v>1</v>
      </c>
      <c r="B19795" t="s">
        <v>32</v>
      </c>
      <c r="C19795" t="s">
        <v>25</v>
      </c>
      <c r="D19795">
        <v>1</v>
      </c>
      <c r="E19795" t="s">
        <v>21</v>
      </c>
      <c r="F19795" t="s">
        <v>331</v>
      </c>
      <c r="G19795" t="s">
        <v>17</v>
      </c>
      <c r="I19795" t="s">
        <v>74</v>
      </c>
      <c r="J19795" t="s">
        <v>17</v>
      </c>
      <c r="L19795">
        <v>88.18</v>
      </c>
      <c r="M19795">
        <v>113</v>
      </c>
      <c r="O19795">
        <v>1360</v>
      </c>
      <c r="P19795" t="s">
        <v>18</v>
      </c>
    </row>
    <row r="19796" spans="1:16" x14ac:dyDescent="0.25">
      <c r="A19796">
        <v>1</v>
      </c>
      <c r="B19796" t="s">
        <v>13</v>
      </c>
      <c r="C19796" s="1" t="s">
        <v>14</v>
      </c>
      <c r="D19796">
        <v>1</v>
      </c>
      <c r="E19796" t="s">
        <v>15</v>
      </c>
      <c r="F19796" t="s">
        <v>77</v>
      </c>
      <c r="G19796" t="s">
        <v>37</v>
      </c>
      <c r="I19796" t="s">
        <v>77</v>
      </c>
      <c r="J19796" t="s">
        <v>37</v>
      </c>
      <c r="L19796">
        <v>98</v>
      </c>
      <c r="M19796">
        <v>80</v>
      </c>
      <c r="O19796">
        <v>1460</v>
      </c>
      <c r="P19796" t="s">
        <v>18</v>
      </c>
    </row>
    <row r="19797" spans="1:16" x14ac:dyDescent="0.25">
      <c r="A19797">
        <v>1</v>
      </c>
      <c r="B19797" t="s">
        <v>32</v>
      </c>
      <c r="C19797" t="s">
        <v>25</v>
      </c>
      <c r="D19797">
        <v>0</v>
      </c>
      <c r="E19797" t="s">
        <v>21</v>
      </c>
      <c r="F19797" t="s">
        <v>67</v>
      </c>
      <c r="G19797" t="s">
        <v>17</v>
      </c>
      <c r="M19797">
        <v>0</v>
      </c>
      <c r="P19797" t="s">
        <v>18</v>
      </c>
    </row>
    <row r="19798" spans="1:16" x14ac:dyDescent="0.25">
      <c r="A19798">
        <v>1</v>
      </c>
      <c r="B19798" t="s">
        <v>13</v>
      </c>
      <c r="C19798" t="s">
        <v>46</v>
      </c>
      <c r="D19798">
        <v>0</v>
      </c>
      <c r="E19798" t="s">
        <v>15</v>
      </c>
      <c r="F19798" t="s">
        <v>68</v>
      </c>
      <c r="G19798" t="s">
        <v>23</v>
      </c>
      <c r="I19798" t="s">
        <v>22</v>
      </c>
      <c r="J19798" t="s">
        <v>23</v>
      </c>
      <c r="L19798">
        <v>90.78</v>
      </c>
      <c r="M19798">
        <v>0</v>
      </c>
      <c r="N19798">
        <v>25</v>
      </c>
      <c r="P19798" t="s">
        <v>18</v>
      </c>
    </row>
    <row r="19799" spans="1:16" x14ac:dyDescent="0.25">
      <c r="A19799">
        <v>1</v>
      </c>
      <c r="B19799" t="s">
        <v>13</v>
      </c>
      <c r="C19799" t="s">
        <v>20</v>
      </c>
      <c r="D19799">
        <v>1</v>
      </c>
      <c r="E19799" t="s">
        <v>15</v>
      </c>
      <c r="F19799" t="s">
        <v>109</v>
      </c>
      <c r="G19799" t="s">
        <v>30</v>
      </c>
      <c r="I19799" t="s">
        <v>29</v>
      </c>
      <c r="J19799" t="s">
        <v>30</v>
      </c>
      <c r="L19799">
        <v>76</v>
      </c>
      <c r="M19799">
        <v>74</v>
      </c>
      <c r="O19799">
        <v>1140</v>
      </c>
      <c r="P19799" t="s">
        <v>18</v>
      </c>
    </row>
    <row r="19800" spans="1:16" x14ac:dyDescent="0.25">
      <c r="A19800">
        <v>1</v>
      </c>
      <c r="B19800" t="s">
        <v>19</v>
      </c>
      <c r="C19800" s="1" t="s">
        <v>14</v>
      </c>
      <c r="D19800">
        <v>1</v>
      </c>
      <c r="E19800" t="s">
        <v>21</v>
      </c>
      <c r="F19800" t="s">
        <v>102</v>
      </c>
      <c r="G19800" t="s">
        <v>101</v>
      </c>
      <c r="I19800" t="s">
        <v>360</v>
      </c>
      <c r="J19800" t="s">
        <v>101</v>
      </c>
      <c r="L19800">
        <v>85.49</v>
      </c>
      <c r="M19800">
        <v>78</v>
      </c>
      <c r="O19800">
        <v>1390</v>
      </c>
      <c r="P19800" t="s">
        <v>18</v>
      </c>
    </row>
    <row r="19801" spans="1:16" x14ac:dyDescent="0.25">
      <c r="A19801">
        <v>1</v>
      </c>
      <c r="B19801" t="s">
        <v>13</v>
      </c>
      <c r="C19801" t="s">
        <v>140</v>
      </c>
      <c r="D19801">
        <v>1</v>
      </c>
      <c r="E19801" t="s">
        <v>15</v>
      </c>
      <c r="F19801" t="s">
        <v>139</v>
      </c>
      <c r="G19801" t="s">
        <v>17</v>
      </c>
      <c r="I19801" t="s">
        <v>22</v>
      </c>
      <c r="J19801" t="s">
        <v>23</v>
      </c>
      <c r="L19801">
        <v>95.71</v>
      </c>
      <c r="M19801">
        <v>159</v>
      </c>
      <c r="O19801">
        <v>1410</v>
      </c>
      <c r="P19801" t="s">
        <v>18</v>
      </c>
    </row>
    <row r="19802" spans="1:16" x14ac:dyDescent="0.25">
      <c r="A19802">
        <v>1</v>
      </c>
      <c r="B19802" t="s">
        <v>13</v>
      </c>
      <c r="C19802" t="s">
        <v>140</v>
      </c>
      <c r="D19802">
        <v>1</v>
      </c>
      <c r="E19802" t="s">
        <v>15</v>
      </c>
      <c r="F19802" t="s">
        <v>149</v>
      </c>
      <c r="G19802" t="s">
        <v>150</v>
      </c>
      <c r="I19802" t="s">
        <v>149</v>
      </c>
      <c r="J19802" t="s">
        <v>150</v>
      </c>
      <c r="L19802">
        <v>97</v>
      </c>
      <c r="M19802">
        <v>66</v>
      </c>
      <c r="O19802">
        <v>1440</v>
      </c>
      <c r="P19802" t="s">
        <v>18</v>
      </c>
    </row>
    <row r="19803" spans="1:16" x14ac:dyDescent="0.25">
      <c r="A19803">
        <v>1</v>
      </c>
      <c r="B19803" t="s">
        <v>19</v>
      </c>
      <c r="C19803" t="s">
        <v>45</v>
      </c>
      <c r="D19803">
        <v>0</v>
      </c>
      <c r="E19803" t="s">
        <v>21</v>
      </c>
      <c r="F19803" t="s">
        <v>322</v>
      </c>
      <c r="G19803" t="s">
        <v>28</v>
      </c>
      <c r="I19803" t="s">
        <v>39</v>
      </c>
      <c r="J19803" t="s">
        <v>28</v>
      </c>
      <c r="L19803">
        <v>91</v>
      </c>
      <c r="M19803">
        <v>100</v>
      </c>
      <c r="N19803">
        <v>33</v>
      </c>
      <c r="P19803" t="s">
        <v>18</v>
      </c>
    </row>
    <row r="19804" spans="1:16" x14ac:dyDescent="0.25">
      <c r="A19804">
        <v>1</v>
      </c>
      <c r="B19804" t="s">
        <v>19</v>
      </c>
      <c r="C19804" t="s">
        <v>166</v>
      </c>
      <c r="D19804">
        <v>1</v>
      </c>
      <c r="E19804" t="s">
        <v>21</v>
      </c>
      <c r="F19804" t="s">
        <v>1687</v>
      </c>
      <c r="G19804" t="s">
        <v>37</v>
      </c>
      <c r="I19804" t="s">
        <v>266</v>
      </c>
      <c r="J19804" t="s">
        <v>37</v>
      </c>
      <c r="L19804">
        <v>85</v>
      </c>
      <c r="M19804">
        <v>80</v>
      </c>
      <c r="N19804">
        <v>26</v>
      </c>
      <c r="P19804" t="s">
        <v>18</v>
      </c>
    </row>
    <row r="19805" spans="1:16" x14ac:dyDescent="0.25">
      <c r="A19805">
        <v>1</v>
      </c>
      <c r="B19805" t="s">
        <v>32</v>
      </c>
      <c r="C19805" t="s">
        <v>25</v>
      </c>
      <c r="D19805">
        <v>1</v>
      </c>
      <c r="E19805" t="s">
        <v>21</v>
      </c>
      <c r="F19805" t="s">
        <v>540</v>
      </c>
      <c r="G19805" t="s">
        <v>516</v>
      </c>
      <c r="I19805" t="s">
        <v>616</v>
      </c>
      <c r="J19805" t="s">
        <v>23</v>
      </c>
      <c r="L19805">
        <v>100</v>
      </c>
      <c r="M19805">
        <v>98</v>
      </c>
      <c r="O19805">
        <v>1180</v>
      </c>
      <c r="P19805" t="s">
        <v>18</v>
      </c>
    </row>
    <row r="19806" spans="1:16" x14ac:dyDescent="0.25">
      <c r="A19806">
        <v>1</v>
      </c>
      <c r="B19806" t="s">
        <v>13</v>
      </c>
      <c r="C19806" t="s">
        <v>45</v>
      </c>
      <c r="D19806">
        <v>1</v>
      </c>
      <c r="E19806" t="s">
        <v>15</v>
      </c>
      <c r="F19806" t="s">
        <v>68</v>
      </c>
      <c r="G19806" t="s">
        <v>23</v>
      </c>
      <c r="I19806" t="s">
        <v>57</v>
      </c>
      <c r="J19806" t="s">
        <v>23</v>
      </c>
      <c r="L19806">
        <v>95.38</v>
      </c>
      <c r="M19806">
        <v>66</v>
      </c>
      <c r="O19806">
        <v>1430</v>
      </c>
      <c r="P19806" t="s">
        <v>18</v>
      </c>
    </row>
    <row r="19807" spans="1:16" x14ac:dyDescent="0.25">
      <c r="A19807">
        <v>1</v>
      </c>
      <c r="B19807" t="s">
        <v>19</v>
      </c>
      <c r="C19807" s="1" t="s">
        <v>14</v>
      </c>
      <c r="D19807">
        <v>1</v>
      </c>
      <c r="E19807" t="s">
        <v>21</v>
      </c>
      <c r="F19807" t="s">
        <v>68</v>
      </c>
      <c r="G19807" t="s">
        <v>23</v>
      </c>
      <c r="I19807" t="s">
        <v>68</v>
      </c>
      <c r="J19807" t="s">
        <v>23</v>
      </c>
      <c r="L19807">
        <v>93</v>
      </c>
      <c r="M19807">
        <v>0</v>
      </c>
      <c r="O19807">
        <v>1130</v>
      </c>
      <c r="P19807" t="s">
        <v>18</v>
      </c>
    </row>
    <row r="19808" spans="1:16" x14ac:dyDescent="0.25">
      <c r="A19808">
        <v>1</v>
      </c>
      <c r="B19808" t="s">
        <v>13</v>
      </c>
      <c r="C19808" t="s">
        <v>45</v>
      </c>
      <c r="D19808">
        <v>1</v>
      </c>
      <c r="E19808" t="s">
        <v>15</v>
      </c>
      <c r="F19808" t="s">
        <v>191</v>
      </c>
      <c r="G19808" t="s">
        <v>23</v>
      </c>
      <c r="I19808" t="s">
        <v>22</v>
      </c>
      <c r="J19808" t="s">
        <v>23</v>
      </c>
      <c r="L19808">
        <v>95.63</v>
      </c>
      <c r="M19808">
        <v>184</v>
      </c>
      <c r="N19808">
        <v>33</v>
      </c>
      <c r="P19808" t="s">
        <v>18</v>
      </c>
    </row>
    <row r="19809" spans="1:16" x14ac:dyDescent="0.25">
      <c r="A19809">
        <v>1</v>
      </c>
      <c r="B19809" t="s">
        <v>13</v>
      </c>
      <c r="C19809" t="s">
        <v>45</v>
      </c>
      <c r="D19809">
        <v>1</v>
      </c>
      <c r="E19809" t="s">
        <v>15</v>
      </c>
      <c r="F19809" t="s">
        <v>483</v>
      </c>
      <c r="G19809" t="s">
        <v>23</v>
      </c>
      <c r="I19809" t="s">
        <v>876</v>
      </c>
      <c r="J19809" t="s">
        <v>23</v>
      </c>
      <c r="L19809">
        <v>89.99</v>
      </c>
      <c r="M19809">
        <v>37</v>
      </c>
      <c r="N19809">
        <v>29</v>
      </c>
      <c r="P19809" t="s">
        <v>18</v>
      </c>
    </row>
    <row r="19810" spans="1:16" x14ac:dyDescent="0.25">
      <c r="A19810">
        <v>1</v>
      </c>
      <c r="B19810" t="s">
        <v>19</v>
      </c>
      <c r="C19810" s="1" t="s">
        <v>14</v>
      </c>
      <c r="D19810">
        <v>1</v>
      </c>
      <c r="E19810" t="s">
        <v>21</v>
      </c>
      <c r="F19810" t="s">
        <v>81</v>
      </c>
      <c r="G19810" t="s">
        <v>23</v>
      </c>
      <c r="I19810" t="s">
        <v>68</v>
      </c>
      <c r="J19810" t="s">
        <v>23</v>
      </c>
      <c r="L19810">
        <v>96.73</v>
      </c>
      <c r="M19810">
        <v>100</v>
      </c>
      <c r="O19810">
        <v>1530</v>
      </c>
      <c r="P19810" t="s">
        <v>18</v>
      </c>
    </row>
    <row r="19811" spans="1:16" x14ac:dyDescent="0.25">
      <c r="A19811">
        <v>1</v>
      </c>
      <c r="B19811" t="s">
        <v>19</v>
      </c>
      <c r="C19811" t="s">
        <v>20</v>
      </c>
      <c r="D19811">
        <v>0</v>
      </c>
      <c r="E19811" t="s">
        <v>21</v>
      </c>
      <c r="F19811" t="s">
        <v>138</v>
      </c>
      <c r="G19811" t="s">
        <v>17</v>
      </c>
      <c r="I19811" t="s">
        <v>1152</v>
      </c>
      <c r="J19811" t="s">
        <v>17</v>
      </c>
      <c r="L19811">
        <v>88</v>
      </c>
      <c r="M19811">
        <v>0</v>
      </c>
      <c r="O19811">
        <v>1090</v>
      </c>
      <c r="P19811" t="s">
        <v>18</v>
      </c>
    </row>
    <row r="19812" spans="1:16" x14ac:dyDescent="0.25">
      <c r="A19812">
        <v>1</v>
      </c>
      <c r="B19812" t="s">
        <v>19</v>
      </c>
      <c r="C19812" s="1" t="s">
        <v>14</v>
      </c>
      <c r="D19812">
        <v>1</v>
      </c>
      <c r="E19812" t="s">
        <v>21</v>
      </c>
      <c r="F19812" t="s">
        <v>68</v>
      </c>
      <c r="G19812" t="s">
        <v>23</v>
      </c>
      <c r="I19812" t="s">
        <v>22</v>
      </c>
      <c r="J19812" t="s">
        <v>23</v>
      </c>
      <c r="L19812">
        <v>94.93</v>
      </c>
      <c r="M19812">
        <v>100</v>
      </c>
      <c r="O19812">
        <v>1460</v>
      </c>
      <c r="P19812" t="s">
        <v>18</v>
      </c>
    </row>
    <row r="19813" spans="1:16" x14ac:dyDescent="0.25">
      <c r="A19813">
        <v>1</v>
      </c>
      <c r="B19813" t="s">
        <v>13</v>
      </c>
      <c r="C19813" t="s">
        <v>45</v>
      </c>
      <c r="D19813">
        <v>1</v>
      </c>
      <c r="E19813" t="s">
        <v>15</v>
      </c>
      <c r="F19813" t="s">
        <v>69</v>
      </c>
      <c r="G19813" t="s">
        <v>17</v>
      </c>
      <c r="I19813" t="s">
        <v>33</v>
      </c>
      <c r="J19813" t="s">
        <v>17</v>
      </c>
      <c r="L19813">
        <v>97.26</v>
      </c>
      <c r="M19813">
        <v>119</v>
      </c>
      <c r="O19813">
        <v>1410</v>
      </c>
      <c r="P19813" t="s">
        <v>18</v>
      </c>
    </row>
    <row r="19814" spans="1:16" x14ac:dyDescent="0.25">
      <c r="A19814">
        <v>1</v>
      </c>
      <c r="B19814" t="s">
        <v>19</v>
      </c>
      <c r="C19814" t="s">
        <v>45</v>
      </c>
      <c r="D19814">
        <v>1</v>
      </c>
      <c r="E19814" t="s">
        <v>21</v>
      </c>
      <c r="F19814" t="s">
        <v>69</v>
      </c>
      <c r="G19814" t="s">
        <v>17</v>
      </c>
      <c r="I19814" t="s">
        <v>96</v>
      </c>
      <c r="J19814" t="s">
        <v>17</v>
      </c>
      <c r="L19814">
        <v>97.81</v>
      </c>
      <c r="M19814">
        <v>79</v>
      </c>
      <c r="O19814">
        <v>1410</v>
      </c>
      <c r="P19814" t="s">
        <v>18</v>
      </c>
    </row>
    <row r="19815" spans="1:16" x14ac:dyDescent="0.25">
      <c r="A19815">
        <v>1</v>
      </c>
      <c r="B19815" t="s">
        <v>19</v>
      </c>
      <c r="C19815" t="s">
        <v>38</v>
      </c>
      <c r="D19815">
        <v>1</v>
      </c>
      <c r="E19815" t="s">
        <v>21</v>
      </c>
      <c r="F19815" t="s">
        <v>74</v>
      </c>
      <c r="G19815" t="s">
        <v>17</v>
      </c>
      <c r="I19815" t="s">
        <v>58</v>
      </c>
      <c r="J19815" t="s">
        <v>17</v>
      </c>
      <c r="L19815">
        <v>98.33</v>
      </c>
      <c r="M19815">
        <v>85</v>
      </c>
      <c r="O19815">
        <v>1380</v>
      </c>
      <c r="P19815" t="s">
        <v>18</v>
      </c>
    </row>
    <row r="19816" spans="1:16" x14ac:dyDescent="0.25">
      <c r="A19816">
        <v>1</v>
      </c>
      <c r="B19816" t="s">
        <v>19</v>
      </c>
      <c r="C19816" s="1" t="s">
        <v>14</v>
      </c>
      <c r="D19816">
        <v>1</v>
      </c>
      <c r="E19816" t="s">
        <v>21</v>
      </c>
      <c r="F19816" t="s">
        <v>69</v>
      </c>
      <c r="G19816" t="s">
        <v>17</v>
      </c>
      <c r="I19816" t="s">
        <v>64</v>
      </c>
      <c r="J19816" t="s">
        <v>17</v>
      </c>
      <c r="L19816">
        <v>93.04</v>
      </c>
      <c r="M19816">
        <v>80</v>
      </c>
      <c r="O19816">
        <v>1440</v>
      </c>
      <c r="P19816" t="s">
        <v>18</v>
      </c>
    </row>
    <row r="19817" spans="1:16" x14ac:dyDescent="0.25">
      <c r="A19817">
        <v>1</v>
      </c>
      <c r="B19817" t="s">
        <v>13</v>
      </c>
      <c r="C19817" t="s">
        <v>45</v>
      </c>
      <c r="D19817">
        <v>1</v>
      </c>
      <c r="E19817" t="s">
        <v>15</v>
      </c>
      <c r="F19817" t="s">
        <v>82</v>
      </c>
      <c r="G19817" t="s">
        <v>55</v>
      </c>
      <c r="I19817" t="s">
        <v>54</v>
      </c>
      <c r="J19817" t="s">
        <v>55</v>
      </c>
      <c r="L19817">
        <v>92.44</v>
      </c>
      <c r="M19817">
        <v>113</v>
      </c>
      <c r="O19817">
        <v>1420</v>
      </c>
      <c r="P19817" t="s">
        <v>18</v>
      </c>
    </row>
    <row r="19818" spans="1:16" x14ac:dyDescent="0.25">
      <c r="A19818">
        <v>1</v>
      </c>
      <c r="B19818" t="s">
        <v>13</v>
      </c>
      <c r="C19818" s="1" t="s">
        <v>14</v>
      </c>
      <c r="D19818">
        <v>1</v>
      </c>
      <c r="E19818" t="s">
        <v>15</v>
      </c>
      <c r="F19818" t="s">
        <v>175</v>
      </c>
      <c r="G19818" t="s">
        <v>30</v>
      </c>
      <c r="I19818" t="s">
        <v>259</v>
      </c>
      <c r="J19818" t="s">
        <v>30</v>
      </c>
      <c r="L19818">
        <v>97</v>
      </c>
      <c r="M19818">
        <v>80</v>
      </c>
      <c r="O19818">
        <v>1420</v>
      </c>
      <c r="P19818" t="s">
        <v>18</v>
      </c>
    </row>
    <row r="19819" spans="1:16" x14ac:dyDescent="0.25">
      <c r="A19819">
        <v>1</v>
      </c>
      <c r="B19819" t="s">
        <v>19</v>
      </c>
      <c r="C19819" t="s">
        <v>140</v>
      </c>
      <c r="D19819">
        <v>1</v>
      </c>
      <c r="E19819" t="s">
        <v>21</v>
      </c>
      <c r="F19819" t="s">
        <v>426</v>
      </c>
      <c r="G19819" t="s">
        <v>37</v>
      </c>
      <c r="I19819" t="s">
        <v>266</v>
      </c>
      <c r="J19819" t="s">
        <v>37</v>
      </c>
      <c r="L19819">
        <v>87</v>
      </c>
      <c r="M19819">
        <v>53</v>
      </c>
      <c r="N19819">
        <v>27</v>
      </c>
      <c r="P19819" t="s">
        <v>18</v>
      </c>
    </row>
    <row r="19820" spans="1:16" x14ac:dyDescent="0.25">
      <c r="A19820">
        <v>1</v>
      </c>
      <c r="B19820" t="s">
        <v>13</v>
      </c>
      <c r="C19820" s="1" t="s">
        <v>14</v>
      </c>
      <c r="D19820">
        <v>1</v>
      </c>
      <c r="E19820" t="s">
        <v>15</v>
      </c>
      <c r="F19820" t="s">
        <v>259</v>
      </c>
      <c r="G19820" t="s">
        <v>30</v>
      </c>
      <c r="I19820" t="s">
        <v>259</v>
      </c>
      <c r="J19820" t="s">
        <v>30</v>
      </c>
      <c r="L19820">
        <v>98</v>
      </c>
      <c r="M19820">
        <v>80</v>
      </c>
      <c r="N19820">
        <v>33</v>
      </c>
      <c r="P19820" t="s">
        <v>18</v>
      </c>
    </row>
    <row r="19821" spans="1:16" x14ac:dyDescent="0.25">
      <c r="A19821">
        <v>1</v>
      </c>
      <c r="B19821" t="s">
        <v>19</v>
      </c>
      <c r="C19821" s="1" t="s">
        <v>14</v>
      </c>
      <c r="D19821">
        <v>1</v>
      </c>
      <c r="E19821" t="s">
        <v>21</v>
      </c>
      <c r="F19821" t="s">
        <v>238</v>
      </c>
      <c r="G19821" t="s">
        <v>239</v>
      </c>
      <c r="I19821" t="s">
        <v>238</v>
      </c>
      <c r="J19821" t="s">
        <v>239</v>
      </c>
      <c r="L19821">
        <v>96</v>
      </c>
      <c r="M19821">
        <v>73</v>
      </c>
      <c r="N19821">
        <v>32</v>
      </c>
      <c r="P19821" t="s">
        <v>18</v>
      </c>
    </row>
    <row r="19822" spans="1:16" x14ac:dyDescent="0.25">
      <c r="A19822">
        <v>1</v>
      </c>
      <c r="B19822" t="s">
        <v>13</v>
      </c>
      <c r="C19822" t="s">
        <v>45</v>
      </c>
      <c r="D19822">
        <v>1</v>
      </c>
      <c r="E19822" t="s">
        <v>15</v>
      </c>
      <c r="F19822" t="s">
        <v>69</v>
      </c>
      <c r="G19822" t="s">
        <v>17</v>
      </c>
      <c r="I19822" t="s">
        <v>70</v>
      </c>
      <c r="J19822" t="s">
        <v>17</v>
      </c>
      <c r="L19822">
        <v>93.07</v>
      </c>
      <c r="M19822">
        <v>66</v>
      </c>
      <c r="N19822">
        <v>32</v>
      </c>
      <c r="P19822" t="s">
        <v>18</v>
      </c>
    </row>
    <row r="19823" spans="1:16" x14ac:dyDescent="0.25">
      <c r="A19823">
        <v>1</v>
      </c>
      <c r="B19823" t="s">
        <v>13</v>
      </c>
      <c r="C19823" s="1" t="s">
        <v>14</v>
      </c>
      <c r="D19823">
        <v>1</v>
      </c>
      <c r="E19823" t="s">
        <v>15</v>
      </c>
      <c r="F19823" t="s">
        <v>97</v>
      </c>
      <c r="G19823" t="s">
        <v>17</v>
      </c>
      <c r="I19823" t="s">
        <v>70</v>
      </c>
      <c r="J19823" t="s">
        <v>17</v>
      </c>
      <c r="L19823">
        <v>93.6</v>
      </c>
      <c r="M19823">
        <v>66</v>
      </c>
      <c r="N19823">
        <v>32</v>
      </c>
      <c r="P19823" t="s">
        <v>18</v>
      </c>
    </row>
    <row r="19824" spans="1:16" x14ac:dyDescent="0.25">
      <c r="A19824">
        <v>1</v>
      </c>
      <c r="B19824" t="s">
        <v>13</v>
      </c>
      <c r="C19824" t="s">
        <v>43</v>
      </c>
      <c r="D19824">
        <v>1</v>
      </c>
      <c r="E19824" t="s">
        <v>15</v>
      </c>
      <c r="F19824" t="s">
        <v>69</v>
      </c>
      <c r="G19824" t="s">
        <v>17</v>
      </c>
      <c r="I19824" t="s">
        <v>70</v>
      </c>
      <c r="J19824" t="s">
        <v>17</v>
      </c>
      <c r="L19824">
        <v>95.89</v>
      </c>
      <c r="M19824">
        <v>200</v>
      </c>
      <c r="N19824">
        <v>33</v>
      </c>
      <c r="P19824" t="s">
        <v>18</v>
      </c>
    </row>
    <row r="19825" spans="1:16" x14ac:dyDescent="0.25">
      <c r="A19825">
        <v>1</v>
      </c>
      <c r="B19825" t="s">
        <v>19</v>
      </c>
      <c r="C19825" t="s">
        <v>43</v>
      </c>
      <c r="D19825">
        <v>1</v>
      </c>
      <c r="E19825" t="s">
        <v>21</v>
      </c>
      <c r="F19825" t="s">
        <v>69</v>
      </c>
      <c r="G19825" t="s">
        <v>17</v>
      </c>
      <c r="I19825" t="s">
        <v>96</v>
      </c>
      <c r="J19825" t="s">
        <v>17</v>
      </c>
      <c r="L19825">
        <v>99.59</v>
      </c>
      <c r="M19825">
        <v>100</v>
      </c>
      <c r="O19825">
        <v>1450</v>
      </c>
      <c r="P19825" t="s">
        <v>18</v>
      </c>
    </row>
    <row r="19826" spans="1:16" x14ac:dyDescent="0.25">
      <c r="A19826">
        <v>1</v>
      </c>
      <c r="B19826" t="s">
        <v>13</v>
      </c>
      <c r="C19826" t="s">
        <v>89</v>
      </c>
      <c r="D19826">
        <v>0</v>
      </c>
      <c r="E19826" t="s">
        <v>15</v>
      </c>
      <c r="F19826" t="s">
        <v>67</v>
      </c>
      <c r="G19826" t="s">
        <v>17</v>
      </c>
      <c r="I19826" t="s">
        <v>177</v>
      </c>
      <c r="J19826" t="s">
        <v>17</v>
      </c>
      <c r="L19826">
        <v>93</v>
      </c>
      <c r="M19826">
        <v>54</v>
      </c>
      <c r="O19826">
        <v>1360</v>
      </c>
      <c r="P19826" t="s">
        <v>18</v>
      </c>
    </row>
    <row r="19827" spans="1:16" x14ac:dyDescent="0.25">
      <c r="A19827">
        <v>1</v>
      </c>
      <c r="B19827" t="s">
        <v>13</v>
      </c>
      <c r="C19827" t="s">
        <v>45</v>
      </c>
      <c r="D19827">
        <v>0</v>
      </c>
      <c r="E19827" t="s">
        <v>15</v>
      </c>
      <c r="F19827" t="s">
        <v>33</v>
      </c>
      <c r="G19827" t="s">
        <v>17</v>
      </c>
      <c r="I19827" t="s">
        <v>33</v>
      </c>
      <c r="J19827" t="s">
        <v>17</v>
      </c>
      <c r="L19827">
        <v>87.3</v>
      </c>
      <c r="M19827">
        <v>0</v>
      </c>
      <c r="N19827">
        <v>29</v>
      </c>
      <c r="O19827">
        <v>1290</v>
      </c>
      <c r="P19827" t="s">
        <v>18</v>
      </c>
    </row>
    <row r="19828" spans="1:16" x14ac:dyDescent="0.25">
      <c r="A19828">
        <v>1</v>
      </c>
      <c r="B19828" t="s">
        <v>13</v>
      </c>
      <c r="C19828" s="1" t="s">
        <v>14</v>
      </c>
      <c r="D19828">
        <v>1</v>
      </c>
      <c r="E19828" t="s">
        <v>15</v>
      </c>
      <c r="F19828" t="s">
        <v>86</v>
      </c>
      <c r="G19828" t="s">
        <v>23</v>
      </c>
      <c r="I19828" t="s">
        <v>57</v>
      </c>
      <c r="J19828" t="s">
        <v>23</v>
      </c>
      <c r="L19828">
        <v>96.49</v>
      </c>
      <c r="M19828">
        <v>66</v>
      </c>
      <c r="N19828">
        <v>32</v>
      </c>
      <c r="P19828" t="s">
        <v>18</v>
      </c>
    </row>
    <row r="19829" spans="1:16" x14ac:dyDescent="0.25">
      <c r="A19829">
        <v>1</v>
      </c>
      <c r="B19829" t="s">
        <v>13</v>
      </c>
      <c r="C19829" s="1" t="s">
        <v>14</v>
      </c>
      <c r="D19829">
        <v>1</v>
      </c>
      <c r="E19829" t="s">
        <v>15</v>
      </c>
      <c r="F19829" t="s">
        <v>49</v>
      </c>
      <c r="G19829" t="s">
        <v>50</v>
      </c>
      <c r="I19829" t="s">
        <v>49</v>
      </c>
      <c r="J19829" t="s">
        <v>50</v>
      </c>
      <c r="L19829">
        <v>95</v>
      </c>
      <c r="M19829">
        <v>159</v>
      </c>
      <c r="N19829">
        <v>32</v>
      </c>
      <c r="P19829" t="s">
        <v>18</v>
      </c>
    </row>
    <row r="19830" spans="1:16" x14ac:dyDescent="0.25">
      <c r="A19830">
        <v>1</v>
      </c>
      <c r="B19830" t="s">
        <v>19</v>
      </c>
      <c r="C19830" s="1" t="s">
        <v>14</v>
      </c>
      <c r="D19830">
        <v>0</v>
      </c>
      <c r="E19830" t="s">
        <v>21</v>
      </c>
      <c r="F19830" t="s">
        <v>34</v>
      </c>
      <c r="G19830" t="s">
        <v>28</v>
      </c>
      <c r="I19830" t="s">
        <v>34</v>
      </c>
      <c r="J19830" t="s">
        <v>28</v>
      </c>
      <c r="L19830">
        <v>99</v>
      </c>
      <c r="M19830">
        <v>80</v>
      </c>
      <c r="N19830">
        <v>33</v>
      </c>
      <c r="O19830">
        <v>1440</v>
      </c>
      <c r="P19830" t="s">
        <v>18</v>
      </c>
    </row>
    <row r="19831" spans="1:16" x14ac:dyDescent="0.25">
      <c r="A19831">
        <v>1</v>
      </c>
      <c r="B19831" t="s">
        <v>13</v>
      </c>
      <c r="C19831" t="s">
        <v>38</v>
      </c>
      <c r="D19831">
        <v>1</v>
      </c>
      <c r="E19831" t="s">
        <v>15</v>
      </c>
      <c r="F19831" t="s">
        <v>69</v>
      </c>
      <c r="G19831" t="s">
        <v>17</v>
      </c>
      <c r="I19831" t="s">
        <v>70</v>
      </c>
      <c r="J19831" t="s">
        <v>17</v>
      </c>
      <c r="L19831">
        <v>94.58</v>
      </c>
      <c r="M19831">
        <v>100</v>
      </c>
      <c r="O19831">
        <v>1410</v>
      </c>
      <c r="P19831" t="s">
        <v>18</v>
      </c>
    </row>
    <row r="19832" spans="1:16" x14ac:dyDescent="0.25">
      <c r="A19832">
        <v>1</v>
      </c>
      <c r="B19832" t="s">
        <v>19</v>
      </c>
      <c r="C19832" t="s">
        <v>45</v>
      </c>
      <c r="D19832">
        <v>0</v>
      </c>
      <c r="E19832" t="s">
        <v>21</v>
      </c>
      <c r="F19832" t="s">
        <v>22</v>
      </c>
      <c r="G19832" t="s">
        <v>23</v>
      </c>
      <c r="I19832" t="s">
        <v>22</v>
      </c>
      <c r="J19832" t="s">
        <v>23</v>
      </c>
      <c r="L19832">
        <v>95.72</v>
      </c>
      <c r="M19832">
        <v>100</v>
      </c>
      <c r="O19832">
        <v>1190</v>
      </c>
      <c r="P19832" t="s">
        <v>18</v>
      </c>
    </row>
    <row r="19833" spans="1:16" x14ac:dyDescent="0.25">
      <c r="A19833">
        <v>1</v>
      </c>
      <c r="B19833" t="s">
        <v>13</v>
      </c>
      <c r="C19833" t="s">
        <v>20</v>
      </c>
      <c r="D19833">
        <v>0</v>
      </c>
      <c r="E19833" t="s">
        <v>15</v>
      </c>
      <c r="F19833" t="s">
        <v>1688</v>
      </c>
      <c r="G19833" t="s">
        <v>180</v>
      </c>
      <c r="I19833" t="s">
        <v>181</v>
      </c>
      <c r="J19833" t="s">
        <v>180</v>
      </c>
      <c r="L19833">
        <v>90</v>
      </c>
      <c r="M19833">
        <v>90</v>
      </c>
      <c r="O19833">
        <v>1230</v>
      </c>
      <c r="P19833" t="s">
        <v>18</v>
      </c>
    </row>
    <row r="19834" spans="1:16" x14ac:dyDescent="0.25">
      <c r="A19834">
        <v>1</v>
      </c>
      <c r="B19834" t="s">
        <v>19</v>
      </c>
      <c r="C19834" s="1" t="s">
        <v>14</v>
      </c>
      <c r="D19834">
        <v>1</v>
      </c>
      <c r="E19834" t="s">
        <v>21</v>
      </c>
      <c r="F19834" t="s">
        <v>367</v>
      </c>
      <c r="G19834" t="s">
        <v>123</v>
      </c>
      <c r="I19834" t="s">
        <v>122</v>
      </c>
      <c r="J19834" t="s">
        <v>123</v>
      </c>
      <c r="L19834">
        <v>93</v>
      </c>
      <c r="M19834">
        <v>27</v>
      </c>
      <c r="N19834">
        <v>28</v>
      </c>
      <c r="P19834" t="s">
        <v>18</v>
      </c>
    </row>
    <row r="19835" spans="1:16" x14ac:dyDescent="0.25">
      <c r="A19835">
        <v>1</v>
      </c>
      <c r="B19835" t="s">
        <v>13</v>
      </c>
      <c r="C19835" t="s">
        <v>20</v>
      </c>
      <c r="D19835">
        <v>0</v>
      </c>
      <c r="E19835" t="s">
        <v>15</v>
      </c>
      <c r="F19835" t="s">
        <v>73</v>
      </c>
      <c r="G19835" t="s">
        <v>17</v>
      </c>
      <c r="I19835" t="s">
        <v>73</v>
      </c>
      <c r="J19835" t="s">
        <v>17</v>
      </c>
      <c r="L19835">
        <v>99.4</v>
      </c>
      <c r="M19835">
        <v>33</v>
      </c>
      <c r="O19835">
        <v>1410</v>
      </c>
      <c r="P19835" t="s">
        <v>18</v>
      </c>
    </row>
    <row r="19836" spans="1:16" x14ac:dyDescent="0.25">
      <c r="A19836">
        <v>1</v>
      </c>
      <c r="B19836" t="s">
        <v>19</v>
      </c>
      <c r="C19836" t="s">
        <v>20</v>
      </c>
      <c r="D19836">
        <v>1</v>
      </c>
      <c r="E19836" t="s">
        <v>21</v>
      </c>
      <c r="F19836" t="s">
        <v>27</v>
      </c>
      <c r="G19836" t="s">
        <v>28</v>
      </c>
      <c r="I19836" t="s">
        <v>27</v>
      </c>
      <c r="J19836" t="s">
        <v>28</v>
      </c>
      <c r="L19836">
        <v>96</v>
      </c>
      <c r="M19836">
        <v>0</v>
      </c>
      <c r="O19836">
        <v>1080</v>
      </c>
      <c r="P19836" t="s">
        <v>18</v>
      </c>
    </row>
    <row r="19837" spans="1:16" x14ac:dyDescent="0.25">
      <c r="A19837">
        <v>1</v>
      </c>
      <c r="B19837" t="s">
        <v>19</v>
      </c>
      <c r="C19837" s="1" t="s">
        <v>14</v>
      </c>
      <c r="D19837">
        <v>1</v>
      </c>
      <c r="E19837" t="s">
        <v>21</v>
      </c>
      <c r="F19837" t="s">
        <v>27</v>
      </c>
      <c r="G19837" t="s">
        <v>28</v>
      </c>
      <c r="I19837" t="s">
        <v>39</v>
      </c>
      <c r="J19837" t="s">
        <v>28</v>
      </c>
      <c r="L19837">
        <v>93</v>
      </c>
      <c r="M19837">
        <v>133</v>
      </c>
      <c r="O19837">
        <v>1450</v>
      </c>
      <c r="P19837" t="s">
        <v>18</v>
      </c>
    </row>
    <row r="19838" spans="1:16" x14ac:dyDescent="0.25">
      <c r="A19838">
        <v>1</v>
      </c>
      <c r="B19838" t="s">
        <v>19</v>
      </c>
      <c r="C19838" t="s">
        <v>20</v>
      </c>
      <c r="D19838">
        <v>0</v>
      </c>
      <c r="E19838" t="s">
        <v>21</v>
      </c>
      <c r="F19838" t="s">
        <v>397</v>
      </c>
      <c r="G19838" t="s">
        <v>17</v>
      </c>
      <c r="I19838" t="s">
        <v>69</v>
      </c>
      <c r="J19838" t="s">
        <v>17</v>
      </c>
      <c r="L19838">
        <v>93.21</v>
      </c>
      <c r="M19838">
        <v>90</v>
      </c>
      <c r="O19838">
        <v>1160</v>
      </c>
      <c r="P19838" t="s">
        <v>18</v>
      </c>
    </row>
    <row r="19839" spans="1:16" x14ac:dyDescent="0.25">
      <c r="A19839">
        <v>1</v>
      </c>
      <c r="B19839" t="s">
        <v>13</v>
      </c>
      <c r="C19839" t="s">
        <v>71</v>
      </c>
      <c r="D19839">
        <v>0</v>
      </c>
      <c r="E19839" t="s">
        <v>15</v>
      </c>
      <c r="F19839" t="s">
        <v>1689</v>
      </c>
      <c r="G19839" t="s">
        <v>30</v>
      </c>
      <c r="I19839" t="s">
        <v>29</v>
      </c>
      <c r="J19839" t="s">
        <v>30</v>
      </c>
      <c r="L19839">
        <v>84</v>
      </c>
      <c r="M19839">
        <v>0</v>
      </c>
      <c r="N19839">
        <v>20</v>
      </c>
      <c r="P19839" t="s">
        <v>18</v>
      </c>
    </row>
    <row r="19840" spans="1:16" x14ac:dyDescent="0.25">
      <c r="A19840">
        <v>1</v>
      </c>
      <c r="B19840" t="s">
        <v>19</v>
      </c>
      <c r="C19840" s="1" t="s">
        <v>14</v>
      </c>
      <c r="D19840">
        <v>1</v>
      </c>
      <c r="E19840" t="s">
        <v>21</v>
      </c>
      <c r="F19840" t="s">
        <v>370</v>
      </c>
      <c r="G19840" t="s">
        <v>371</v>
      </c>
      <c r="I19840" t="s">
        <v>27</v>
      </c>
      <c r="J19840" t="s">
        <v>28</v>
      </c>
      <c r="L19840">
        <v>98</v>
      </c>
      <c r="M19840">
        <v>51</v>
      </c>
      <c r="O19840">
        <v>1340</v>
      </c>
      <c r="P19840" t="s">
        <v>18</v>
      </c>
    </row>
    <row r="19841" spans="1:16" x14ac:dyDescent="0.25">
      <c r="A19841">
        <v>1</v>
      </c>
      <c r="B19841" t="s">
        <v>19</v>
      </c>
      <c r="C19841" t="s">
        <v>87</v>
      </c>
      <c r="D19841">
        <v>1</v>
      </c>
      <c r="E19841" t="s">
        <v>21</v>
      </c>
      <c r="F19841" t="s">
        <v>133</v>
      </c>
      <c r="G19841" t="s">
        <v>134</v>
      </c>
      <c r="I19841" t="s">
        <v>133</v>
      </c>
      <c r="J19841" t="s">
        <v>134</v>
      </c>
      <c r="L19841">
        <v>94</v>
      </c>
      <c r="M19841">
        <v>80</v>
      </c>
      <c r="N19841">
        <v>34</v>
      </c>
      <c r="O19841">
        <v>1400</v>
      </c>
      <c r="P19841" t="s">
        <v>18</v>
      </c>
    </row>
    <row r="19842" spans="1:16" x14ac:dyDescent="0.25">
      <c r="A19842">
        <v>1</v>
      </c>
      <c r="B19842" t="s">
        <v>19</v>
      </c>
      <c r="C19842" t="s">
        <v>43</v>
      </c>
      <c r="D19842">
        <v>1</v>
      </c>
      <c r="E19842" t="s">
        <v>21</v>
      </c>
      <c r="F19842" t="s">
        <v>81</v>
      </c>
      <c r="G19842" t="s">
        <v>23</v>
      </c>
      <c r="I19842" t="s">
        <v>65</v>
      </c>
      <c r="J19842" t="s">
        <v>17</v>
      </c>
      <c r="L19842">
        <v>90.85</v>
      </c>
      <c r="M19842">
        <v>0</v>
      </c>
      <c r="O19842">
        <v>1580</v>
      </c>
      <c r="P19842" t="s">
        <v>18</v>
      </c>
    </row>
    <row r="19843" spans="1:16" x14ac:dyDescent="0.25">
      <c r="A19843">
        <v>1</v>
      </c>
      <c r="B19843" t="s">
        <v>13</v>
      </c>
      <c r="C19843" t="s">
        <v>20</v>
      </c>
      <c r="D19843">
        <v>1</v>
      </c>
      <c r="E19843" t="s">
        <v>15</v>
      </c>
      <c r="F19843" t="s">
        <v>947</v>
      </c>
      <c r="G19843" t="s">
        <v>30</v>
      </c>
      <c r="I19843" t="s">
        <v>29</v>
      </c>
      <c r="J19843" t="s">
        <v>30</v>
      </c>
      <c r="L19843">
        <v>87</v>
      </c>
      <c r="M19843">
        <v>90</v>
      </c>
      <c r="N19843">
        <v>21</v>
      </c>
      <c r="O19843">
        <v>1050</v>
      </c>
      <c r="P19843" t="s">
        <v>18</v>
      </c>
    </row>
    <row r="19844" spans="1:16" x14ac:dyDescent="0.25">
      <c r="A19844">
        <v>1</v>
      </c>
      <c r="B19844" t="s">
        <v>19</v>
      </c>
      <c r="C19844" s="1" t="s">
        <v>14</v>
      </c>
      <c r="D19844">
        <v>1</v>
      </c>
      <c r="E19844" t="s">
        <v>21</v>
      </c>
      <c r="F19844" t="s">
        <v>64</v>
      </c>
      <c r="G19844" t="s">
        <v>17</v>
      </c>
      <c r="I19844" t="s">
        <v>69</v>
      </c>
      <c r="J19844" t="s">
        <v>17</v>
      </c>
      <c r="L19844">
        <v>95.08</v>
      </c>
      <c r="M19844">
        <v>69</v>
      </c>
      <c r="O19844">
        <v>1340</v>
      </c>
      <c r="P19844" t="s">
        <v>18</v>
      </c>
    </row>
    <row r="19845" spans="1:16" x14ac:dyDescent="0.25">
      <c r="A19845">
        <v>1</v>
      </c>
      <c r="B19845" t="s">
        <v>19</v>
      </c>
      <c r="C19845" s="1" t="s">
        <v>14</v>
      </c>
      <c r="D19845">
        <v>1</v>
      </c>
      <c r="E19845" t="s">
        <v>21</v>
      </c>
      <c r="F19845" t="s">
        <v>1690</v>
      </c>
      <c r="G19845" t="s">
        <v>17</v>
      </c>
      <c r="I19845" t="s">
        <v>57</v>
      </c>
      <c r="J19845" t="s">
        <v>23</v>
      </c>
      <c r="L19845">
        <v>98.74</v>
      </c>
      <c r="M19845">
        <v>100</v>
      </c>
      <c r="O19845">
        <v>1470</v>
      </c>
      <c r="P19845" t="s">
        <v>18</v>
      </c>
    </row>
    <row r="19846" spans="1:16" x14ac:dyDescent="0.25">
      <c r="A19846">
        <v>1</v>
      </c>
      <c r="B19846" t="s">
        <v>19</v>
      </c>
      <c r="C19846" t="s">
        <v>140</v>
      </c>
      <c r="D19846">
        <v>1</v>
      </c>
      <c r="E19846" t="s">
        <v>21</v>
      </c>
      <c r="F19846" t="s">
        <v>214</v>
      </c>
      <c r="G19846" t="s">
        <v>23</v>
      </c>
      <c r="I19846" t="s">
        <v>57</v>
      </c>
      <c r="J19846" t="s">
        <v>23</v>
      </c>
      <c r="L19846">
        <v>102.84</v>
      </c>
      <c r="M19846">
        <v>100</v>
      </c>
      <c r="O19846">
        <v>1550</v>
      </c>
      <c r="P19846" t="s">
        <v>18</v>
      </c>
    </row>
    <row r="19847" spans="1:16" x14ac:dyDescent="0.25">
      <c r="A19847">
        <v>1</v>
      </c>
      <c r="B19847" t="s">
        <v>32</v>
      </c>
      <c r="C19847" t="s">
        <v>25</v>
      </c>
      <c r="D19847">
        <v>1</v>
      </c>
      <c r="E19847" t="s">
        <v>15</v>
      </c>
      <c r="F19847" t="s">
        <v>175</v>
      </c>
      <c r="G19847" t="s">
        <v>30</v>
      </c>
      <c r="I19847" t="s">
        <v>259</v>
      </c>
      <c r="J19847" t="s">
        <v>30</v>
      </c>
      <c r="L19847">
        <v>98</v>
      </c>
      <c r="M19847">
        <v>66</v>
      </c>
      <c r="N19847">
        <v>33</v>
      </c>
      <c r="O19847">
        <v>1390</v>
      </c>
      <c r="P19847" t="s">
        <v>18</v>
      </c>
    </row>
    <row r="19848" spans="1:16" x14ac:dyDescent="0.25">
      <c r="A19848">
        <v>1</v>
      </c>
      <c r="B19848" t="s">
        <v>19</v>
      </c>
      <c r="C19848" s="1" t="s">
        <v>14</v>
      </c>
      <c r="D19848">
        <v>1</v>
      </c>
      <c r="E19848" t="s">
        <v>21</v>
      </c>
      <c r="F19848" t="s">
        <v>122</v>
      </c>
      <c r="G19848" t="s">
        <v>123</v>
      </c>
      <c r="I19848" t="s">
        <v>122</v>
      </c>
      <c r="J19848" t="s">
        <v>123</v>
      </c>
      <c r="L19848">
        <v>90</v>
      </c>
      <c r="M19848">
        <v>0</v>
      </c>
      <c r="N19848">
        <v>21</v>
      </c>
      <c r="P19848" t="s">
        <v>18</v>
      </c>
    </row>
    <row r="19849" spans="1:16" x14ac:dyDescent="0.25">
      <c r="A19849">
        <v>1</v>
      </c>
      <c r="B19849" t="s">
        <v>19</v>
      </c>
      <c r="C19849" s="1" t="s">
        <v>14</v>
      </c>
      <c r="D19849">
        <v>1</v>
      </c>
      <c r="E19849" t="s">
        <v>21</v>
      </c>
      <c r="F19849" t="s">
        <v>367</v>
      </c>
      <c r="G19849" t="s">
        <v>123</v>
      </c>
      <c r="I19849" t="s">
        <v>122</v>
      </c>
      <c r="J19849" t="s">
        <v>123</v>
      </c>
      <c r="L19849">
        <v>92</v>
      </c>
      <c r="M19849">
        <v>80</v>
      </c>
      <c r="O19849">
        <v>1500</v>
      </c>
      <c r="P19849" t="s">
        <v>18</v>
      </c>
    </row>
    <row r="19850" spans="1:16" x14ac:dyDescent="0.25">
      <c r="A19850">
        <v>1</v>
      </c>
      <c r="B19850" t="s">
        <v>19</v>
      </c>
      <c r="C19850" t="s">
        <v>71</v>
      </c>
      <c r="D19850">
        <v>1</v>
      </c>
      <c r="E19850" t="s">
        <v>21</v>
      </c>
      <c r="F19850" t="s">
        <v>34</v>
      </c>
      <c r="G19850" t="s">
        <v>28</v>
      </c>
      <c r="I19850" t="s">
        <v>34</v>
      </c>
      <c r="J19850" t="s">
        <v>28</v>
      </c>
      <c r="L19850">
        <v>95</v>
      </c>
      <c r="M19850">
        <v>27</v>
      </c>
      <c r="O19850">
        <v>1350</v>
      </c>
      <c r="P19850" t="s">
        <v>18</v>
      </c>
    </row>
    <row r="19851" spans="1:16" x14ac:dyDescent="0.25">
      <c r="A19851">
        <v>1</v>
      </c>
      <c r="B19851" t="s">
        <v>13</v>
      </c>
      <c r="C19851" s="1" t="s">
        <v>14</v>
      </c>
      <c r="D19851">
        <v>1</v>
      </c>
      <c r="E19851" t="s">
        <v>15</v>
      </c>
      <c r="F19851" t="s">
        <v>115</v>
      </c>
      <c r="G19851" t="s">
        <v>37</v>
      </c>
      <c r="I19851" t="s">
        <v>115</v>
      </c>
      <c r="J19851" t="s">
        <v>37</v>
      </c>
      <c r="L19851">
        <v>93</v>
      </c>
      <c r="M19851">
        <v>167</v>
      </c>
      <c r="N19851">
        <v>26</v>
      </c>
      <c r="P19851" t="s">
        <v>18</v>
      </c>
    </row>
    <row r="19852" spans="1:16" x14ac:dyDescent="0.25">
      <c r="A19852">
        <v>1</v>
      </c>
      <c r="B19852" t="s">
        <v>32</v>
      </c>
      <c r="C19852" t="s">
        <v>25</v>
      </c>
      <c r="D19852">
        <v>1</v>
      </c>
      <c r="E19852" t="s">
        <v>21</v>
      </c>
      <c r="F19852" t="s">
        <v>97</v>
      </c>
      <c r="G19852" t="s">
        <v>17</v>
      </c>
      <c r="I19852" t="s">
        <v>97</v>
      </c>
      <c r="J19852" t="s">
        <v>17</v>
      </c>
      <c r="L19852">
        <v>92.32</v>
      </c>
      <c r="M19852">
        <v>40</v>
      </c>
      <c r="O19852">
        <v>1410</v>
      </c>
      <c r="P19852" t="s">
        <v>18</v>
      </c>
    </row>
    <row r="19853" spans="1:16" x14ac:dyDescent="0.25">
      <c r="A19853">
        <v>1</v>
      </c>
      <c r="B19853" t="s">
        <v>13</v>
      </c>
      <c r="C19853" s="1" t="s">
        <v>14</v>
      </c>
      <c r="D19853">
        <v>1</v>
      </c>
      <c r="E19853" t="s">
        <v>15</v>
      </c>
      <c r="F19853" t="s">
        <v>1439</v>
      </c>
      <c r="G19853" t="s">
        <v>37</v>
      </c>
      <c r="I19853" t="s">
        <v>115</v>
      </c>
      <c r="J19853" t="s">
        <v>37</v>
      </c>
      <c r="L19853">
        <v>94</v>
      </c>
      <c r="M19853">
        <v>133</v>
      </c>
      <c r="N19853">
        <v>31</v>
      </c>
      <c r="P19853" t="s">
        <v>18</v>
      </c>
    </row>
    <row r="19854" spans="1:16" x14ac:dyDescent="0.25">
      <c r="A19854">
        <v>1</v>
      </c>
      <c r="B19854" t="s">
        <v>13</v>
      </c>
      <c r="C19854" t="s">
        <v>71</v>
      </c>
      <c r="D19854">
        <v>0</v>
      </c>
      <c r="E19854" t="s">
        <v>15</v>
      </c>
      <c r="F19854" t="s">
        <v>238</v>
      </c>
      <c r="G19854" t="s">
        <v>239</v>
      </c>
      <c r="I19854" t="s">
        <v>238</v>
      </c>
      <c r="J19854" t="s">
        <v>239</v>
      </c>
      <c r="L19854">
        <v>100</v>
      </c>
      <c r="M19854">
        <v>101</v>
      </c>
      <c r="O19854">
        <v>1300</v>
      </c>
      <c r="P19854" t="s">
        <v>18</v>
      </c>
    </row>
    <row r="19855" spans="1:16" x14ac:dyDescent="0.25">
      <c r="A19855">
        <v>1</v>
      </c>
      <c r="B19855" t="s">
        <v>13</v>
      </c>
      <c r="C19855" s="1" t="s">
        <v>14</v>
      </c>
      <c r="D19855">
        <v>1</v>
      </c>
      <c r="E19855" t="s">
        <v>15</v>
      </c>
      <c r="F19855" t="s">
        <v>97</v>
      </c>
      <c r="G19855" t="s">
        <v>17</v>
      </c>
      <c r="I19855" t="s">
        <v>33</v>
      </c>
      <c r="J19855" t="s">
        <v>17</v>
      </c>
      <c r="L19855">
        <v>81.400000000000006</v>
      </c>
      <c r="M19855">
        <v>66</v>
      </c>
      <c r="O19855">
        <v>1420</v>
      </c>
      <c r="P19855" t="s">
        <v>18</v>
      </c>
    </row>
    <row r="19856" spans="1:16" x14ac:dyDescent="0.25">
      <c r="A19856">
        <v>1</v>
      </c>
      <c r="B19856" t="s">
        <v>19</v>
      </c>
      <c r="C19856" s="1" t="s">
        <v>14</v>
      </c>
      <c r="D19856">
        <v>1</v>
      </c>
      <c r="E19856" t="s">
        <v>21</v>
      </c>
      <c r="F19856" t="s">
        <v>49</v>
      </c>
      <c r="G19856" t="s">
        <v>50</v>
      </c>
      <c r="I19856" t="s">
        <v>49</v>
      </c>
      <c r="J19856" t="s">
        <v>50</v>
      </c>
      <c r="L19856">
        <v>97</v>
      </c>
      <c r="M19856">
        <v>88</v>
      </c>
      <c r="O19856">
        <v>1370</v>
      </c>
      <c r="P19856" t="s">
        <v>18</v>
      </c>
    </row>
    <row r="19857" spans="1:16" x14ac:dyDescent="0.25">
      <c r="A19857">
        <v>1</v>
      </c>
      <c r="B19857" t="s">
        <v>19</v>
      </c>
      <c r="C19857" s="1" t="s">
        <v>14</v>
      </c>
      <c r="D19857">
        <v>1</v>
      </c>
      <c r="E19857" t="s">
        <v>21</v>
      </c>
      <c r="F19857" t="s">
        <v>27</v>
      </c>
      <c r="G19857" t="s">
        <v>28</v>
      </c>
      <c r="I19857" t="s">
        <v>27</v>
      </c>
      <c r="J19857" t="s">
        <v>28</v>
      </c>
      <c r="L19857">
        <v>93</v>
      </c>
      <c r="M19857">
        <v>158</v>
      </c>
      <c r="O19857">
        <v>1420</v>
      </c>
      <c r="P19857" t="s">
        <v>18</v>
      </c>
    </row>
    <row r="19858" spans="1:16" x14ac:dyDescent="0.25">
      <c r="A19858">
        <v>1</v>
      </c>
      <c r="B19858" t="s">
        <v>13</v>
      </c>
      <c r="C19858" t="s">
        <v>112</v>
      </c>
      <c r="D19858">
        <v>1</v>
      </c>
      <c r="E19858" t="s">
        <v>15</v>
      </c>
      <c r="F19858" t="s">
        <v>115</v>
      </c>
      <c r="G19858" t="s">
        <v>37</v>
      </c>
      <c r="I19858" t="s">
        <v>608</v>
      </c>
      <c r="J19858" t="s">
        <v>37</v>
      </c>
      <c r="L19858">
        <v>95</v>
      </c>
      <c r="M19858">
        <v>114</v>
      </c>
      <c r="N19858">
        <v>30</v>
      </c>
      <c r="P19858" t="s">
        <v>18</v>
      </c>
    </row>
    <row r="19859" spans="1:16" x14ac:dyDescent="0.25">
      <c r="A19859">
        <v>1</v>
      </c>
      <c r="B19859" t="s">
        <v>13</v>
      </c>
      <c r="C19859" t="s">
        <v>45</v>
      </c>
      <c r="D19859">
        <v>1</v>
      </c>
      <c r="E19859" t="s">
        <v>15</v>
      </c>
      <c r="F19859" t="s">
        <v>74</v>
      </c>
      <c r="G19859" t="s">
        <v>17</v>
      </c>
      <c r="I19859" t="s">
        <v>74</v>
      </c>
      <c r="J19859" t="s">
        <v>17</v>
      </c>
      <c r="L19859">
        <v>94.53</v>
      </c>
      <c r="M19859">
        <v>82</v>
      </c>
      <c r="N19859">
        <v>32</v>
      </c>
      <c r="P19859" t="s">
        <v>18</v>
      </c>
    </row>
    <row r="19860" spans="1:16" x14ac:dyDescent="0.25">
      <c r="A19860">
        <v>1</v>
      </c>
      <c r="B19860" t="s">
        <v>19</v>
      </c>
      <c r="C19860" t="s">
        <v>20</v>
      </c>
      <c r="D19860">
        <v>1</v>
      </c>
      <c r="E19860" t="s">
        <v>21</v>
      </c>
      <c r="F19860" t="s">
        <v>69</v>
      </c>
      <c r="G19860" t="s">
        <v>17</v>
      </c>
      <c r="I19860" t="s">
        <v>69</v>
      </c>
      <c r="J19860" t="s">
        <v>17</v>
      </c>
      <c r="L19860">
        <v>98.06</v>
      </c>
      <c r="M19860">
        <v>100</v>
      </c>
      <c r="O19860">
        <v>1410</v>
      </c>
      <c r="P19860" t="s">
        <v>18</v>
      </c>
    </row>
    <row r="19861" spans="1:16" x14ac:dyDescent="0.25">
      <c r="A19861">
        <v>1</v>
      </c>
      <c r="B19861" t="s">
        <v>32</v>
      </c>
      <c r="C19861" t="s">
        <v>25</v>
      </c>
      <c r="D19861">
        <v>1</v>
      </c>
      <c r="E19861" t="s">
        <v>21</v>
      </c>
      <c r="F19861" t="s">
        <v>331</v>
      </c>
      <c r="G19861" t="s">
        <v>17</v>
      </c>
      <c r="I19861" t="s">
        <v>97</v>
      </c>
      <c r="J19861" t="s">
        <v>17</v>
      </c>
      <c r="L19861">
        <v>92.87</v>
      </c>
      <c r="M19861">
        <v>53</v>
      </c>
      <c r="O19861">
        <v>1340</v>
      </c>
      <c r="P19861" t="s">
        <v>18</v>
      </c>
    </row>
    <row r="19862" spans="1:16" x14ac:dyDescent="0.25">
      <c r="A19862">
        <v>1</v>
      </c>
      <c r="B19862" t="s">
        <v>13</v>
      </c>
      <c r="C19862" s="1" t="s">
        <v>14</v>
      </c>
      <c r="D19862">
        <v>1</v>
      </c>
      <c r="E19862" t="s">
        <v>15</v>
      </c>
      <c r="F19862" t="s">
        <v>86</v>
      </c>
      <c r="G19862" t="s">
        <v>23</v>
      </c>
      <c r="I19862" t="s">
        <v>57</v>
      </c>
      <c r="J19862" t="s">
        <v>23</v>
      </c>
      <c r="L19862">
        <v>96.67</v>
      </c>
      <c r="M19862">
        <v>84</v>
      </c>
      <c r="O19862">
        <v>1400</v>
      </c>
      <c r="P19862" t="s">
        <v>18</v>
      </c>
    </row>
    <row r="19863" spans="1:16" x14ac:dyDescent="0.25">
      <c r="A19863">
        <v>1</v>
      </c>
      <c r="B19863" t="s">
        <v>19</v>
      </c>
      <c r="C19863" s="1" t="s">
        <v>14</v>
      </c>
      <c r="D19863">
        <v>1</v>
      </c>
      <c r="E19863" t="s">
        <v>21</v>
      </c>
      <c r="F19863" t="s">
        <v>68</v>
      </c>
      <c r="G19863" t="s">
        <v>23</v>
      </c>
      <c r="I19863" t="s">
        <v>68</v>
      </c>
      <c r="J19863" t="s">
        <v>23</v>
      </c>
      <c r="L19863">
        <v>92.09</v>
      </c>
      <c r="M19863">
        <v>66</v>
      </c>
      <c r="O19863">
        <v>1420</v>
      </c>
      <c r="P19863" t="s">
        <v>18</v>
      </c>
    </row>
    <row r="19864" spans="1:16" x14ac:dyDescent="0.25">
      <c r="A19864">
        <v>1</v>
      </c>
      <c r="B19864" t="s">
        <v>19</v>
      </c>
      <c r="C19864" s="1" t="s">
        <v>14</v>
      </c>
      <c r="D19864">
        <v>0</v>
      </c>
      <c r="E19864" t="s">
        <v>21</v>
      </c>
      <c r="F19864" t="s">
        <v>114</v>
      </c>
      <c r="G19864" t="s">
        <v>23</v>
      </c>
      <c r="I19864" t="s">
        <v>68</v>
      </c>
      <c r="J19864" t="s">
        <v>23</v>
      </c>
      <c r="L19864">
        <v>96.35</v>
      </c>
      <c r="M19864">
        <v>100</v>
      </c>
      <c r="O19864">
        <v>1520</v>
      </c>
      <c r="P19864" t="s">
        <v>18</v>
      </c>
    </row>
    <row r="19865" spans="1:16" x14ac:dyDescent="0.25">
      <c r="A19865">
        <v>1</v>
      </c>
      <c r="B19865" t="s">
        <v>19</v>
      </c>
      <c r="C19865" t="s">
        <v>43</v>
      </c>
      <c r="D19865">
        <v>1</v>
      </c>
      <c r="E19865" t="s">
        <v>21</v>
      </c>
      <c r="F19865" t="s">
        <v>81</v>
      </c>
      <c r="G19865" t="s">
        <v>23</v>
      </c>
      <c r="I19865" t="s">
        <v>22</v>
      </c>
      <c r="J19865" t="s">
        <v>23</v>
      </c>
      <c r="L19865">
        <v>95.64</v>
      </c>
      <c r="M19865">
        <v>100</v>
      </c>
      <c r="O19865">
        <v>1530</v>
      </c>
      <c r="P19865" t="s">
        <v>18</v>
      </c>
    </row>
    <row r="19866" spans="1:16" x14ac:dyDescent="0.25">
      <c r="A19866">
        <v>1</v>
      </c>
      <c r="B19866" t="s">
        <v>32</v>
      </c>
      <c r="C19866" t="s">
        <v>25</v>
      </c>
      <c r="D19866">
        <v>1</v>
      </c>
      <c r="E19866" t="s">
        <v>21</v>
      </c>
      <c r="F19866" t="s">
        <v>238</v>
      </c>
      <c r="G19866" t="s">
        <v>239</v>
      </c>
      <c r="I19866" t="s">
        <v>238</v>
      </c>
      <c r="J19866" t="s">
        <v>239</v>
      </c>
      <c r="L19866">
        <v>93</v>
      </c>
      <c r="M19866">
        <v>122</v>
      </c>
      <c r="O19866">
        <v>1340</v>
      </c>
      <c r="P19866" t="s">
        <v>18</v>
      </c>
    </row>
    <row r="19867" spans="1:16" x14ac:dyDescent="0.25">
      <c r="A19867">
        <v>1</v>
      </c>
      <c r="B19867" t="s">
        <v>19</v>
      </c>
      <c r="C19867" s="1" t="s">
        <v>14</v>
      </c>
      <c r="D19867">
        <v>0</v>
      </c>
      <c r="E19867" t="s">
        <v>21</v>
      </c>
      <c r="F19867" t="s">
        <v>907</v>
      </c>
      <c r="H19867" t="s">
        <v>154</v>
      </c>
      <c r="L19867">
        <v>74.22</v>
      </c>
      <c r="M19867">
        <v>0</v>
      </c>
      <c r="O19867">
        <v>980</v>
      </c>
      <c r="P19867" t="s">
        <v>18</v>
      </c>
    </row>
    <row r="19868" spans="1:16" x14ac:dyDescent="0.25">
      <c r="A19868">
        <v>1</v>
      </c>
      <c r="B19868" t="s">
        <v>13</v>
      </c>
      <c r="C19868" s="1" t="s">
        <v>14</v>
      </c>
      <c r="D19868">
        <v>0</v>
      </c>
      <c r="E19868" t="s">
        <v>15</v>
      </c>
      <c r="F19868" t="s">
        <v>191</v>
      </c>
      <c r="G19868" t="s">
        <v>23</v>
      </c>
      <c r="I19868" t="s">
        <v>22</v>
      </c>
      <c r="J19868" t="s">
        <v>23</v>
      </c>
      <c r="L19868">
        <v>96.07</v>
      </c>
      <c r="M19868">
        <v>99</v>
      </c>
      <c r="O19868">
        <v>1460</v>
      </c>
      <c r="P19868" t="s">
        <v>18</v>
      </c>
    </row>
    <row r="19869" spans="1:16" x14ac:dyDescent="0.25">
      <c r="A19869">
        <v>1</v>
      </c>
      <c r="B19869" t="s">
        <v>13</v>
      </c>
      <c r="C19869" s="1" t="s">
        <v>14</v>
      </c>
      <c r="D19869">
        <v>1</v>
      </c>
      <c r="E19869" t="s">
        <v>15</v>
      </c>
      <c r="F19869" t="s">
        <v>177</v>
      </c>
      <c r="G19869" t="s">
        <v>17</v>
      </c>
      <c r="I19869" t="s">
        <v>33</v>
      </c>
      <c r="J19869" t="s">
        <v>17</v>
      </c>
      <c r="L19869">
        <v>98.26</v>
      </c>
      <c r="M19869">
        <v>80</v>
      </c>
      <c r="O19869">
        <v>1520</v>
      </c>
      <c r="P19869" t="s">
        <v>18</v>
      </c>
    </row>
    <row r="19870" spans="1:16" x14ac:dyDescent="0.25">
      <c r="A19870">
        <v>1</v>
      </c>
      <c r="B19870" t="s">
        <v>19</v>
      </c>
      <c r="C19870" s="1" t="s">
        <v>14</v>
      </c>
      <c r="D19870">
        <v>1</v>
      </c>
      <c r="E19870" t="s">
        <v>21</v>
      </c>
      <c r="F19870" t="s">
        <v>163</v>
      </c>
      <c r="G19870" t="s">
        <v>17</v>
      </c>
      <c r="I19870" t="s">
        <v>69</v>
      </c>
      <c r="J19870" t="s">
        <v>17</v>
      </c>
      <c r="L19870">
        <v>96.97</v>
      </c>
      <c r="M19870">
        <v>100</v>
      </c>
      <c r="O19870">
        <v>1510</v>
      </c>
      <c r="P19870" t="s">
        <v>18</v>
      </c>
    </row>
    <row r="19871" spans="1:16" x14ac:dyDescent="0.25">
      <c r="A19871">
        <v>1</v>
      </c>
      <c r="B19871" t="s">
        <v>19</v>
      </c>
      <c r="C19871" t="s">
        <v>166</v>
      </c>
      <c r="D19871">
        <v>0</v>
      </c>
      <c r="E19871" t="s">
        <v>21</v>
      </c>
      <c r="F19871" t="s">
        <v>86</v>
      </c>
      <c r="G19871" t="s">
        <v>23</v>
      </c>
      <c r="I19871" t="s">
        <v>57</v>
      </c>
      <c r="J19871" t="s">
        <v>23</v>
      </c>
      <c r="L19871">
        <v>95.5</v>
      </c>
      <c r="M19871">
        <v>68</v>
      </c>
      <c r="O19871">
        <v>1450</v>
      </c>
      <c r="P19871" t="s">
        <v>18</v>
      </c>
    </row>
    <row r="19872" spans="1:16" x14ac:dyDescent="0.25">
      <c r="A19872">
        <v>1</v>
      </c>
      <c r="B19872" t="s">
        <v>13</v>
      </c>
      <c r="C19872" t="s">
        <v>20</v>
      </c>
      <c r="D19872">
        <v>1</v>
      </c>
      <c r="E19872" t="s">
        <v>15</v>
      </c>
      <c r="F19872" t="s">
        <v>191</v>
      </c>
      <c r="G19872" t="s">
        <v>23</v>
      </c>
      <c r="I19872" t="s">
        <v>22</v>
      </c>
      <c r="J19872" t="s">
        <v>23</v>
      </c>
      <c r="L19872">
        <v>92.45</v>
      </c>
      <c r="M19872">
        <v>71</v>
      </c>
      <c r="O19872">
        <v>1410</v>
      </c>
      <c r="P19872" t="s">
        <v>18</v>
      </c>
    </row>
    <row r="19873" spans="1:16" x14ac:dyDescent="0.25">
      <c r="A19873">
        <v>1</v>
      </c>
      <c r="B19873" t="s">
        <v>13</v>
      </c>
      <c r="C19873" t="s">
        <v>45</v>
      </c>
      <c r="D19873">
        <v>1</v>
      </c>
      <c r="E19873" t="s">
        <v>15</v>
      </c>
      <c r="F19873" t="s">
        <v>81</v>
      </c>
      <c r="G19873" t="s">
        <v>23</v>
      </c>
      <c r="I19873" t="s">
        <v>57</v>
      </c>
      <c r="J19873" t="s">
        <v>23</v>
      </c>
      <c r="L19873">
        <v>96.58</v>
      </c>
      <c r="M19873">
        <v>153</v>
      </c>
      <c r="O19873">
        <v>1550</v>
      </c>
      <c r="P19873" t="s">
        <v>18</v>
      </c>
    </row>
    <row r="19874" spans="1:16" x14ac:dyDescent="0.25">
      <c r="A19874">
        <v>1</v>
      </c>
      <c r="B19874" t="s">
        <v>19</v>
      </c>
      <c r="C19874" t="s">
        <v>45</v>
      </c>
      <c r="D19874">
        <v>0</v>
      </c>
      <c r="E19874" t="s">
        <v>21</v>
      </c>
      <c r="F19874" t="s">
        <v>125</v>
      </c>
      <c r="G19874" t="s">
        <v>23</v>
      </c>
      <c r="I19874" t="s">
        <v>57</v>
      </c>
      <c r="J19874" t="s">
        <v>23</v>
      </c>
      <c r="L19874">
        <v>95.05</v>
      </c>
      <c r="M19874">
        <v>68</v>
      </c>
      <c r="O19874">
        <v>1400</v>
      </c>
      <c r="P19874" t="s">
        <v>18</v>
      </c>
    </row>
    <row r="19875" spans="1:16" x14ac:dyDescent="0.25">
      <c r="A19875">
        <v>1</v>
      </c>
      <c r="B19875" t="s">
        <v>19</v>
      </c>
      <c r="C19875" t="s">
        <v>43</v>
      </c>
      <c r="D19875">
        <v>1</v>
      </c>
      <c r="E19875" t="s">
        <v>21</v>
      </c>
      <c r="F19875" t="s">
        <v>267</v>
      </c>
      <c r="G19875" t="s">
        <v>60</v>
      </c>
      <c r="I19875" t="s">
        <v>93</v>
      </c>
      <c r="J19875" t="s">
        <v>60</v>
      </c>
      <c r="L19875">
        <v>97.5</v>
      </c>
      <c r="M19875">
        <v>86</v>
      </c>
      <c r="N19875">
        <v>34</v>
      </c>
      <c r="P19875" t="s">
        <v>18</v>
      </c>
    </row>
    <row r="19876" spans="1:16" x14ac:dyDescent="0.25">
      <c r="A19876">
        <v>1</v>
      </c>
      <c r="B19876" t="s">
        <v>13</v>
      </c>
      <c r="C19876" t="s">
        <v>89</v>
      </c>
      <c r="D19876">
        <v>0</v>
      </c>
      <c r="E19876" t="s">
        <v>15</v>
      </c>
      <c r="F19876" t="s">
        <v>86</v>
      </c>
      <c r="G19876" t="s">
        <v>23</v>
      </c>
      <c r="I19876" t="s">
        <v>410</v>
      </c>
      <c r="J19876" t="s">
        <v>23</v>
      </c>
      <c r="L19876">
        <v>92</v>
      </c>
      <c r="M19876">
        <v>63</v>
      </c>
      <c r="N19876">
        <v>23</v>
      </c>
      <c r="P19876" t="s">
        <v>18</v>
      </c>
    </row>
    <row r="19877" spans="1:16" x14ac:dyDescent="0.25">
      <c r="A19877">
        <v>1</v>
      </c>
      <c r="B19877" t="s">
        <v>13</v>
      </c>
      <c r="C19877" t="s">
        <v>43</v>
      </c>
      <c r="D19877">
        <v>1</v>
      </c>
      <c r="E19877" t="s">
        <v>15</v>
      </c>
      <c r="F19877" t="s">
        <v>81</v>
      </c>
      <c r="G19877" t="s">
        <v>23</v>
      </c>
      <c r="I19877" t="s">
        <v>57</v>
      </c>
      <c r="J19877" t="s">
        <v>23</v>
      </c>
      <c r="L19877">
        <v>97.12</v>
      </c>
      <c r="M19877">
        <v>80</v>
      </c>
      <c r="O19877">
        <v>1430</v>
      </c>
      <c r="P19877" t="s">
        <v>18</v>
      </c>
    </row>
    <row r="19878" spans="1:16" x14ac:dyDescent="0.25">
      <c r="A19878">
        <v>1</v>
      </c>
      <c r="B19878" t="s">
        <v>13</v>
      </c>
      <c r="C19878" s="1" t="s">
        <v>14</v>
      </c>
      <c r="D19878">
        <v>1</v>
      </c>
      <c r="E19878" t="s">
        <v>15</v>
      </c>
      <c r="F19878" t="s">
        <v>68</v>
      </c>
      <c r="G19878" t="s">
        <v>23</v>
      </c>
      <c r="I19878" t="s">
        <v>57</v>
      </c>
      <c r="J19878" t="s">
        <v>23</v>
      </c>
      <c r="L19878">
        <v>97.14</v>
      </c>
      <c r="M19878">
        <v>100</v>
      </c>
      <c r="O19878">
        <v>1480</v>
      </c>
      <c r="P19878" t="s">
        <v>18</v>
      </c>
    </row>
    <row r="19879" spans="1:16" x14ac:dyDescent="0.25">
      <c r="A19879">
        <v>1</v>
      </c>
      <c r="B19879" t="s">
        <v>32</v>
      </c>
      <c r="C19879" t="s">
        <v>25</v>
      </c>
      <c r="D19879">
        <v>1</v>
      </c>
      <c r="E19879" t="s">
        <v>21</v>
      </c>
      <c r="F19879" t="s">
        <v>27</v>
      </c>
      <c r="G19879" t="s">
        <v>28</v>
      </c>
      <c r="I19879" t="s">
        <v>39</v>
      </c>
      <c r="J19879" t="s">
        <v>28</v>
      </c>
      <c r="L19879">
        <v>92</v>
      </c>
      <c r="M19879">
        <v>93</v>
      </c>
      <c r="O19879">
        <v>1340</v>
      </c>
      <c r="P19879" t="s">
        <v>18</v>
      </c>
    </row>
    <row r="19880" spans="1:16" x14ac:dyDescent="0.25">
      <c r="A19880">
        <v>1</v>
      </c>
      <c r="B19880" t="s">
        <v>13</v>
      </c>
      <c r="C19880" s="1" t="s">
        <v>14</v>
      </c>
      <c r="D19880">
        <v>1</v>
      </c>
      <c r="E19880" t="s">
        <v>15</v>
      </c>
      <c r="F19880" t="s">
        <v>259</v>
      </c>
      <c r="G19880" t="s">
        <v>30</v>
      </c>
      <c r="I19880" t="s">
        <v>259</v>
      </c>
      <c r="J19880" t="s">
        <v>30</v>
      </c>
      <c r="L19880">
        <v>89</v>
      </c>
      <c r="M19880">
        <v>66</v>
      </c>
      <c r="O19880">
        <v>1430</v>
      </c>
      <c r="P19880" t="s">
        <v>18</v>
      </c>
    </row>
    <row r="19881" spans="1:16" x14ac:dyDescent="0.25">
      <c r="A19881">
        <v>1</v>
      </c>
      <c r="B19881" t="s">
        <v>19</v>
      </c>
      <c r="C19881" t="s">
        <v>45</v>
      </c>
      <c r="D19881">
        <v>1</v>
      </c>
      <c r="E19881" t="s">
        <v>21</v>
      </c>
      <c r="F19881" t="s">
        <v>125</v>
      </c>
      <c r="G19881" t="s">
        <v>23</v>
      </c>
      <c r="I19881" t="s">
        <v>57</v>
      </c>
      <c r="J19881" t="s">
        <v>23</v>
      </c>
      <c r="L19881">
        <v>102.65</v>
      </c>
      <c r="M19881">
        <v>99</v>
      </c>
      <c r="O19881">
        <v>1390</v>
      </c>
      <c r="P19881" t="s">
        <v>18</v>
      </c>
    </row>
    <row r="19882" spans="1:16" x14ac:dyDescent="0.25">
      <c r="A19882">
        <v>1</v>
      </c>
      <c r="B19882" t="s">
        <v>19</v>
      </c>
      <c r="C19882" t="s">
        <v>87</v>
      </c>
      <c r="D19882">
        <v>1</v>
      </c>
      <c r="E19882" t="s">
        <v>21</v>
      </c>
      <c r="F19882" t="s">
        <v>322</v>
      </c>
      <c r="G19882" t="s">
        <v>28</v>
      </c>
      <c r="I19882" t="s">
        <v>39</v>
      </c>
      <c r="J19882" t="s">
        <v>28</v>
      </c>
      <c r="L19882">
        <v>94</v>
      </c>
      <c r="M19882">
        <v>80</v>
      </c>
      <c r="O19882">
        <v>1440</v>
      </c>
      <c r="P19882" t="s">
        <v>18</v>
      </c>
    </row>
    <row r="19883" spans="1:16" x14ac:dyDescent="0.25">
      <c r="A19883">
        <v>1</v>
      </c>
      <c r="B19883" t="s">
        <v>32</v>
      </c>
      <c r="C19883" t="s">
        <v>25</v>
      </c>
      <c r="D19883">
        <v>0</v>
      </c>
      <c r="E19883" t="s">
        <v>21</v>
      </c>
      <c r="F19883" t="s">
        <v>238</v>
      </c>
      <c r="G19883" t="s">
        <v>239</v>
      </c>
      <c r="I19883" t="s">
        <v>238</v>
      </c>
      <c r="J19883" t="s">
        <v>239</v>
      </c>
      <c r="L19883">
        <v>95</v>
      </c>
      <c r="M19883">
        <v>68</v>
      </c>
      <c r="O19883">
        <v>1410</v>
      </c>
      <c r="P19883" t="s">
        <v>18</v>
      </c>
    </row>
    <row r="19884" spans="1:16" x14ac:dyDescent="0.25">
      <c r="A19884">
        <v>1</v>
      </c>
      <c r="B19884" t="s">
        <v>19</v>
      </c>
      <c r="C19884" t="s">
        <v>71</v>
      </c>
      <c r="D19884">
        <v>1</v>
      </c>
      <c r="E19884" t="s">
        <v>21</v>
      </c>
      <c r="F19884" t="s">
        <v>264</v>
      </c>
      <c r="G19884" t="s">
        <v>17</v>
      </c>
      <c r="I19884" t="s">
        <v>68</v>
      </c>
      <c r="J19884" t="s">
        <v>23</v>
      </c>
      <c r="L19884">
        <v>97.39</v>
      </c>
      <c r="M19884">
        <v>100</v>
      </c>
      <c r="O19884">
        <v>1410</v>
      </c>
      <c r="P19884" t="s">
        <v>18</v>
      </c>
    </row>
    <row r="19885" spans="1:16" x14ac:dyDescent="0.25">
      <c r="A19885">
        <v>1</v>
      </c>
      <c r="B19885" t="s">
        <v>13</v>
      </c>
      <c r="C19885" t="s">
        <v>45</v>
      </c>
      <c r="D19885">
        <v>1</v>
      </c>
      <c r="E19885" t="s">
        <v>15</v>
      </c>
      <c r="F19885" t="s">
        <v>81</v>
      </c>
      <c r="G19885" t="s">
        <v>23</v>
      </c>
      <c r="I19885" t="s">
        <v>57</v>
      </c>
      <c r="J19885" t="s">
        <v>23</v>
      </c>
      <c r="L19885">
        <v>94.83</v>
      </c>
      <c r="M19885">
        <v>80</v>
      </c>
      <c r="O19885">
        <v>1450</v>
      </c>
      <c r="P19885" t="s">
        <v>18</v>
      </c>
    </row>
    <row r="19886" spans="1:16" x14ac:dyDescent="0.25">
      <c r="A19886">
        <v>1</v>
      </c>
      <c r="B19886" t="s">
        <v>19</v>
      </c>
      <c r="C19886" s="1" t="s">
        <v>14</v>
      </c>
      <c r="D19886">
        <v>1</v>
      </c>
      <c r="E19886" t="s">
        <v>21</v>
      </c>
      <c r="F19886" t="s">
        <v>163</v>
      </c>
      <c r="G19886" t="s">
        <v>17</v>
      </c>
      <c r="I19886" t="s">
        <v>69</v>
      </c>
      <c r="J19886" t="s">
        <v>17</v>
      </c>
      <c r="L19886">
        <v>95.61</v>
      </c>
      <c r="M19886">
        <v>77</v>
      </c>
      <c r="O19886">
        <v>1450</v>
      </c>
      <c r="P19886" t="s">
        <v>18</v>
      </c>
    </row>
    <row r="19887" spans="1:16" x14ac:dyDescent="0.25">
      <c r="A19887">
        <v>1</v>
      </c>
      <c r="B19887" t="s">
        <v>32</v>
      </c>
      <c r="C19887" t="s">
        <v>25</v>
      </c>
      <c r="D19887">
        <v>1</v>
      </c>
      <c r="E19887" t="s">
        <v>21</v>
      </c>
      <c r="F19887" t="s">
        <v>49</v>
      </c>
      <c r="G19887" t="s">
        <v>50</v>
      </c>
      <c r="I19887" t="s">
        <v>49</v>
      </c>
      <c r="J19887" t="s">
        <v>50</v>
      </c>
      <c r="L19887">
        <v>92</v>
      </c>
      <c r="M19887">
        <v>127</v>
      </c>
      <c r="O19887">
        <v>1380</v>
      </c>
      <c r="P19887" t="s">
        <v>18</v>
      </c>
    </row>
    <row r="19888" spans="1:16" x14ac:dyDescent="0.25">
      <c r="A19888">
        <v>1</v>
      </c>
      <c r="B19888" t="s">
        <v>19</v>
      </c>
      <c r="C19888" s="1" t="s">
        <v>14</v>
      </c>
      <c r="D19888">
        <v>1</v>
      </c>
      <c r="E19888" t="s">
        <v>21</v>
      </c>
      <c r="F19888" t="s">
        <v>68</v>
      </c>
      <c r="G19888" t="s">
        <v>23</v>
      </c>
      <c r="I19888" t="s">
        <v>68</v>
      </c>
      <c r="J19888" t="s">
        <v>23</v>
      </c>
      <c r="L19888">
        <v>93.69</v>
      </c>
      <c r="M19888">
        <v>66</v>
      </c>
      <c r="O19888">
        <v>1420</v>
      </c>
      <c r="P19888" t="s">
        <v>18</v>
      </c>
    </row>
    <row r="19889" spans="1:16" x14ac:dyDescent="0.25">
      <c r="A19889">
        <v>1</v>
      </c>
      <c r="B19889" t="s">
        <v>13</v>
      </c>
      <c r="C19889" t="s">
        <v>71</v>
      </c>
      <c r="D19889">
        <v>1</v>
      </c>
      <c r="E19889" t="s">
        <v>15</v>
      </c>
      <c r="F19889" t="s">
        <v>285</v>
      </c>
      <c r="G19889" t="s">
        <v>23</v>
      </c>
      <c r="I19889" t="s">
        <v>57</v>
      </c>
      <c r="J19889" t="s">
        <v>23</v>
      </c>
      <c r="L19889">
        <v>97.82</v>
      </c>
      <c r="M19889">
        <v>200</v>
      </c>
      <c r="O19889">
        <v>1440</v>
      </c>
      <c r="P19889" t="s">
        <v>18</v>
      </c>
    </row>
    <row r="19890" spans="1:16" x14ac:dyDescent="0.25">
      <c r="A19890">
        <v>1</v>
      </c>
      <c r="B19890" t="s">
        <v>13</v>
      </c>
      <c r="C19890" t="s">
        <v>45</v>
      </c>
      <c r="D19890">
        <v>0</v>
      </c>
      <c r="E19890" t="s">
        <v>15</v>
      </c>
      <c r="F19890" t="s">
        <v>73</v>
      </c>
      <c r="G19890" t="s">
        <v>17</v>
      </c>
      <c r="I19890" t="s">
        <v>73</v>
      </c>
      <c r="J19890" t="s">
        <v>17</v>
      </c>
      <c r="L19890">
        <v>99.11</v>
      </c>
      <c r="M19890">
        <v>82</v>
      </c>
      <c r="O19890">
        <v>1460</v>
      </c>
      <c r="P19890" t="s">
        <v>18</v>
      </c>
    </row>
    <row r="19891" spans="1:16" x14ac:dyDescent="0.25">
      <c r="A19891">
        <v>1</v>
      </c>
      <c r="B19891" t="s">
        <v>13</v>
      </c>
      <c r="C19891" t="s">
        <v>45</v>
      </c>
      <c r="D19891">
        <v>1</v>
      </c>
      <c r="E19891" t="s">
        <v>15</v>
      </c>
      <c r="F19891" t="s">
        <v>68</v>
      </c>
      <c r="G19891" t="s">
        <v>23</v>
      </c>
      <c r="I19891" t="s">
        <v>68</v>
      </c>
      <c r="J19891" t="s">
        <v>23</v>
      </c>
      <c r="L19891">
        <v>98.29</v>
      </c>
      <c r="M19891">
        <v>80</v>
      </c>
      <c r="O19891">
        <v>1470</v>
      </c>
      <c r="P19891" t="s">
        <v>18</v>
      </c>
    </row>
    <row r="19892" spans="1:16" x14ac:dyDescent="0.25">
      <c r="A19892">
        <v>1</v>
      </c>
      <c r="B19892" t="s">
        <v>19</v>
      </c>
      <c r="C19892" s="1" t="s">
        <v>14</v>
      </c>
      <c r="D19892">
        <v>1</v>
      </c>
      <c r="E19892" t="s">
        <v>21</v>
      </c>
      <c r="F19892" t="s">
        <v>64</v>
      </c>
      <c r="G19892" t="s">
        <v>17</v>
      </c>
      <c r="I19892" t="s">
        <v>69</v>
      </c>
      <c r="J19892" t="s">
        <v>17</v>
      </c>
      <c r="L19892">
        <v>95.24</v>
      </c>
      <c r="M19892">
        <v>66</v>
      </c>
      <c r="N19892">
        <v>33</v>
      </c>
      <c r="P19892" t="s">
        <v>18</v>
      </c>
    </row>
    <row r="19893" spans="1:16" x14ac:dyDescent="0.25">
      <c r="A19893">
        <v>1</v>
      </c>
      <c r="B19893" t="s">
        <v>32</v>
      </c>
      <c r="C19893" t="s">
        <v>25</v>
      </c>
      <c r="D19893">
        <v>1</v>
      </c>
      <c r="E19893" t="s">
        <v>21</v>
      </c>
      <c r="F19893" t="s">
        <v>69</v>
      </c>
      <c r="G19893" t="s">
        <v>17</v>
      </c>
      <c r="I19893" t="s">
        <v>69</v>
      </c>
      <c r="J19893" t="s">
        <v>17</v>
      </c>
      <c r="L19893">
        <v>92.39</v>
      </c>
      <c r="M19893">
        <v>79</v>
      </c>
      <c r="O19893">
        <v>1430</v>
      </c>
      <c r="P19893" t="s">
        <v>388</v>
      </c>
    </row>
    <row r="19894" spans="1:16" x14ac:dyDescent="0.25">
      <c r="A19894">
        <v>1</v>
      </c>
      <c r="B19894" t="s">
        <v>19</v>
      </c>
      <c r="C19894" s="1" t="s">
        <v>14</v>
      </c>
      <c r="D19894">
        <v>1</v>
      </c>
      <c r="E19894" t="s">
        <v>21</v>
      </c>
      <c r="F19894" t="s">
        <v>68</v>
      </c>
      <c r="G19894" t="s">
        <v>23</v>
      </c>
      <c r="I19894" t="s">
        <v>68</v>
      </c>
      <c r="J19894" t="s">
        <v>23</v>
      </c>
      <c r="L19894">
        <v>92.47</v>
      </c>
      <c r="M19894">
        <v>40</v>
      </c>
      <c r="O19894">
        <v>1420</v>
      </c>
      <c r="P19894" t="s">
        <v>18</v>
      </c>
    </row>
    <row r="19895" spans="1:16" x14ac:dyDescent="0.25">
      <c r="A19895">
        <v>1</v>
      </c>
      <c r="B19895" t="s">
        <v>13</v>
      </c>
      <c r="C19895" s="1" t="s">
        <v>14</v>
      </c>
      <c r="D19895">
        <v>1</v>
      </c>
      <c r="E19895" t="s">
        <v>15</v>
      </c>
      <c r="F19895" t="s">
        <v>68</v>
      </c>
      <c r="G19895" t="s">
        <v>23</v>
      </c>
      <c r="I19895" t="s">
        <v>22</v>
      </c>
      <c r="J19895" t="s">
        <v>23</v>
      </c>
      <c r="L19895">
        <v>92.96</v>
      </c>
      <c r="M19895">
        <v>40</v>
      </c>
      <c r="O19895">
        <v>1160</v>
      </c>
      <c r="P19895" t="s">
        <v>18</v>
      </c>
    </row>
    <row r="19896" spans="1:16" x14ac:dyDescent="0.25">
      <c r="A19896">
        <v>1</v>
      </c>
      <c r="B19896" t="s">
        <v>32</v>
      </c>
      <c r="C19896" t="s">
        <v>25</v>
      </c>
      <c r="D19896">
        <v>0</v>
      </c>
      <c r="E19896" t="s">
        <v>15</v>
      </c>
      <c r="F19896" t="s">
        <v>1691</v>
      </c>
      <c r="G19896" t="s">
        <v>146</v>
      </c>
      <c r="M19896">
        <v>0</v>
      </c>
      <c r="P19896" t="s">
        <v>44</v>
      </c>
    </row>
    <row r="19897" spans="1:16" x14ac:dyDescent="0.25">
      <c r="A19897">
        <v>1</v>
      </c>
      <c r="B19897" t="s">
        <v>13</v>
      </c>
      <c r="C19897" t="s">
        <v>89</v>
      </c>
      <c r="D19897">
        <v>1</v>
      </c>
      <c r="E19897" t="s">
        <v>15</v>
      </c>
      <c r="F19897" t="s">
        <v>282</v>
      </c>
      <c r="G19897" t="s">
        <v>17</v>
      </c>
      <c r="I19897" t="s">
        <v>58</v>
      </c>
      <c r="J19897" t="s">
        <v>17</v>
      </c>
      <c r="L19897">
        <v>96.28</v>
      </c>
      <c r="M19897">
        <v>79</v>
      </c>
      <c r="O19897">
        <v>1460</v>
      </c>
      <c r="P19897" t="s">
        <v>18</v>
      </c>
    </row>
    <row r="19898" spans="1:16" x14ac:dyDescent="0.25">
      <c r="A19898">
        <v>1</v>
      </c>
      <c r="B19898" t="s">
        <v>13</v>
      </c>
      <c r="C19898" t="s">
        <v>89</v>
      </c>
      <c r="D19898">
        <v>1</v>
      </c>
      <c r="E19898" t="s">
        <v>15</v>
      </c>
      <c r="F19898" t="s">
        <v>259</v>
      </c>
      <c r="G19898" t="s">
        <v>30</v>
      </c>
      <c r="I19898" t="s">
        <v>259</v>
      </c>
      <c r="J19898" t="s">
        <v>30</v>
      </c>
      <c r="L19898">
        <v>87</v>
      </c>
      <c r="M19898">
        <v>90</v>
      </c>
      <c r="N19898">
        <v>22</v>
      </c>
      <c r="P19898" t="s">
        <v>18</v>
      </c>
    </row>
    <row r="19899" spans="1:16" x14ac:dyDescent="0.25">
      <c r="A19899">
        <v>1</v>
      </c>
      <c r="B19899" t="s">
        <v>19</v>
      </c>
      <c r="C19899" t="s">
        <v>254</v>
      </c>
      <c r="D19899">
        <v>0</v>
      </c>
      <c r="E19899" t="s">
        <v>21</v>
      </c>
      <c r="F19899" t="s">
        <v>1505</v>
      </c>
      <c r="G19899" t="s">
        <v>17</v>
      </c>
      <c r="M19899">
        <v>0</v>
      </c>
      <c r="P19899" t="s">
        <v>18</v>
      </c>
    </row>
    <row r="19900" spans="1:16" x14ac:dyDescent="0.25">
      <c r="A19900">
        <v>1</v>
      </c>
      <c r="B19900" t="s">
        <v>19</v>
      </c>
      <c r="C19900" t="s">
        <v>45</v>
      </c>
      <c r="D19900">
        <v>0</v>
      </c>
      <c r="E19900" t="s">
        <v>21</v>
      </c>
      <c r="F19900" t="s">
        <v>69</v>
      </c>
      <c r="G19900" t="s">
        <v>17</v>
      </c>
      <c r="I19900" t="s">
        <v>97</v>
      </c>
      <c r="J19900" t="s">
        <v>17</v>
      </c>
      <c r="L19900">
        <v>91.41</v>
      </c>
      <c r="M19900">
        <v>0</v>
      </c>
      <c r="N19900">
        <v>27</v>
      </c>
      <c r="P19900" t="s">
        <v>18</v>
      </c>
    </row>
    <row r="19901" spans="1:16" x14ac:dyDescent="0.25">
      <c r="A19901">
        <v>1</v>
      </c>
      <c r="B19901" t="s">
        <v>13</v>
      </c>
      <c r="C19901" s="1" t="s">
        <v>14</v>
      </c>
      <c r="D19901">
        <v>1</v>
      </c>
      <c r="E19901" t="s">
        <v>15</v>
      </c>
      <c r="F19901" t="s">
        <v>365</v>
      </c>
      <c r="G19901" t="s">
        <v>23</v>
      </c>
      <c r="I19901" t="s">
        <v>244</v>
      </c>
      <c r="J19901" t="s">
        <v>23</v>
      </c>
      <c r="L19901">
        <v>95.44</v>
      </c>
      <c r="M19901">
        <v>80</v>
      </c>
      <c r="N19901">
        <v>32</v>
      </c>
      <c r="P19901" t="s">
        <v>18</v>
      </c>
    </row>
    <row r="19902" spans="1:16" x14ac:dyDescent="0.25">
      <c r="A19902">
        <v>1</v>
      </c>
      <c r="B19902" t="s">
        <v>13</v>
      </c>
      <c r="C19902" t="s">
        <v>20</v>
      </c>
      <c r="D19902">
        <v>1</v>
      </c>
      <c r="E19902" t="s">
        <v>15</v>
      </c>
      <c r="F19902" t="s">
        <v>1316</v>
      </c>
      <c r="H19902" t="s">
        <v>154</v>
      </c>
      <c r="I19902" t="s">
        <v>155</v>
      </c>
      <c r="K19902" t="s">
        <v>156</v>
      </c>
      <c r="L19902">
        <v>87</v>
      </c>
      <c r="M19902">
        <v>24</v>
      </c>
      <c r="P19902" t="s">
        <v>44</v>
      </c>
    </row>
    <row r="19903" spans="1:16" x14ac:dyDescent="0.25">
      <c r="A19903">
        <v>1</v>
      </c>
      <c r="B19903" t="s">
        <v>19</v>
      </c>
      <c r="C19903" t="s">
        <v>20</v>
      </c>
      <c r="D19903">
        <v>1</v>
      </c>
      <c r="E19903" t="s">
        <v>21</v>
      </c>
      <c r="F19903" t="s">
        <v>69</v>
      </c>
      <c r="G19903" t="s">
        <v>17</v>
      </c>
      <c r="I19903" t="s">
        <v>64</v>
      </c>
      <c r="J19903" t="s">
        <v>17</v>
      </c>
      <c r="L19903">
        <v>89.31</v>
      </c>
      <c r="M19903">
        <v>0</v>
      </c>
      <c r="O19903">
        <v>1190</v>
      </c>
      <c r="P19903" t="s">
        <v>18</v>
      </c>
    </row>
    <row r="19904" spans="1:16" x14ac:dyDescent="0.25">
      <c r="A19904">
        <v>1</v>
      </c>
      <c r="B19904" t="s">
        <v>13</v>
      </c>
      <c r="C19904" t="s">
        <v>166</v>
      </c>
      <c r="D19904">
        <v>0</v>
      </c>
      <c r="E19904" t="s">
        <v>15</v>
      </c>
      <c r="F19904" t="s">
        <v>214</v>
      </c>
      <c r="G19904" t="s">
        <v>60</v>
      </c>
      <c r="I19904" t="s">
        <v>59</v>
      </c>
      <c r="J19904" t="s">
        <v>60</v>
      </c>
      <c r="L19904">
        <v>90</v>
      </c>
      <c r="M19904">
        <v>0</v>
      </c>
      <c r="N19904">
        <v>27</v>
      </c>
      <c r="P19904" t="s">
        <v>18</v>
      </c>
    </row>
    <row r="19905" spans="1:16" x14ac:dyDescent="0.25">
      <c r="A19905">
        <v>1</v>
      </c>
      <c r="B19905" t="s">
        <v>13</v>
      </c>
      <c r="C19905" t="s">
        <v>71</v>
      </c>
      <c r="D19905">
        <v>0</v>
      </c>
      <c r="E19905" t="s">
        <v>15</v>
      </c>
      <c r="F19905" t="s">
        <v>148</v>
      </c>
      <c r="G19905" t="s">
        <v>123</v>
      </c>
      <c r="I19905" t="s">
        <v>122</v>
      </c>
      <c r="J19905" t="s">
        <v>123</v>
      </c>
      <c r="L19905">
        <v>90</v>
      </c>
      <c r="M19905">
        <v>0</v>
      </c>
      <c r="N19905">
        <v>22</v>
      </c>
      <c r="P19905" t="s">
        <v>18</v>
      </c>
    </row>
    <row r="19906" spans="1:16" x14ac:dyDescent="0.25">
      <c r="A19906">
        <v>1</v>
      </c>
      <c r="B19906" t="s">
        <v>32</v>
      </c>
      <c r="C19906" t="s">
        <v>25</v>
      </c>
      <c r="D19906">
        <v>0</v>
      </c>
      <c r="E19906" t="s">
        <v>21</v>
      </c>
      <c r="F19906" t="s">
        <v>97</v>
      </c>
      <c r="G19906" t="s">
        <v>17</v>
      </c>
      <c r="I19906" t="s">
        <v>69</v>
      </c>
      <c r="J19906" t="s">
        <v>17</v>
      </c>
      <c r="L19906">
        <v>88.66</v>
      </c>
      <c r="M19906">
        <v>0</v>
      </c>
      <c r="O19906">
        <v>1200</v>
      </c>
      <c r="P19906" t="s">
        <v>18</v>
      </c>
    </row>
    <row r="19907" spans="1:16" x14ac:dyDescent="0.25">
      <c r="A19907">
        <v>1</v>
      </c>
      <c r="B19907" t="s">
        <v>13</v>
      </c>
      <c r="C19907" t="s">
        <v>46</v>
      </c>
      <c r="D19907">
        <v>1</v>
      </c>
      <c r="E19907" t="s">
        <v>15</v>
      </c>
      <c r="F19907" t="s">
        <v>210</v>
      </c>
      <c r="G19907" t="s">
        <v>23</v>
      </c>
      <c r="I19907" t="s">
        <v>57</v>
      </c>
      <c r="J19907" t="s">
        <v>23</v>
      </c>
      <c r="L19907">
        <v>95.97</v>
      </c>
      <c r="M19907">
        <v>0</v>
      </c>
      <c r="O19907">
        <v>1250</v>
      </c>
      <c r="P19907" t="s">
        <v>18</v>
      </c>
    </row>
    <row r="19908" spans="1:16" x14ac:dyDescent="0.25">
      <c r="A19908">
        <v>1</v>
      </c>
      <c r="B19908" t="s">
        <v>13</v>
      </c>
      <c r="C19908" t="s">
        <v>89</v>
      </c>
      <c r="D19908">
        <v>0</v>
      </c>
      <c r="E19908" t="s">
        <v>15</v>
      </c>
      <c r="F19908" t="s">
        <v>283</v>
      </c>
      <c r="G19908" t="s">
        <v>23</v>
      </c>
      <c r="I19908" t="s">
        <v>22</v>
      </c>
      <c r="J19908" t="s">
        <v>23</v>
      </c>
      <c r="L19908">
        <v>87.35</v>
      </c>
      <c r="M19908">
        <v>0</v>
      </c>
      <c r="O19908">
        <v>970</v>
      </c>
      <c r="P19908" t="s">
        <v>18</v>
      </c>
    </row>
    <row r="19909" spans="1:16" x14ac:dyDescent="0.25">
      <c r="A19909">
        <v>1</v>
      </c>
      <c r="B19909" t="s">
        <v>32</v>
      </c>
      <c r="C19909" t="s">
        <v>25</v>
      </c>
      <c r="D19909">
        <v>1</v>
      </c>
      <c r="E19909" t="s">
        <v>21</v>
      </c>
      <c r="F19909" t="s">
        <v>68</v>
      </c>
      <c r="G19909" t="s">
        <v>23</v>
      </c>
      <c r="I19909" t="s">
        <v>68</v>
      </c>
      <c r="J19909" t="s">
        <v>23</v>
      </c>
      <c r="L19909">
        <v>89.36</v>
      </c>
      <c r="M19909">
        <v>20</v>
      </c>
      <c r="O19909">
        <v>1070</v>
      </c>
      <c r="P19909" t="s">
        <v>18</v>
      </c>
    </row>
    <row r="19910" spans="1:16" x14ac:dyDescent="0.25">
      <c r="A19910">
        <v>1</v>
      </c>
      <c r="B19910" t="s">
        <v>32</v>
      </c>
      <c r="C19910" t="s">
        <v>25</v>
      </c>
      <c r="D19910">
        <v>0</v>
      </c>
      <c r="E19910" t="s">
        <v>15</v>
      </c>
      <c r="F19910" t="s">
        <v>1310</v>
      </c>
      <c r="H19910" t="s">
        <v>1001</v>
      </c>
      <c r="M19910">
        <v>0</v>
      </c>
      <c r="P19910" t="s">
        <v>44</v>
      </c>
    </row>
    <row r="19911" spans="1:16" x14ac:dyDescent="0.25">
      <c r="A19911">
        <v>1</v>
      </c>
      <c r="B19911" t="s">
        <v>13</v>
      </c>
      <c r="C19911" t="s">
        <v>71</v>
      </c>
      <c r="D19911">
        <v>0</v>
      </c>
      <c r="E19911" t="s">
        <v>15</v>
      </c>
      <c r="F19911" t="s">
        <v>489</v>
      </c>
      <c r="G19911" t="s">
        <v>30</v>
      </c>
      <c r="I19911" t="s">
        <v>259</v>
      </c>
      <c r="J19911" t="s">
        <v>30</v>
      </c>
      <c r="L19911">
        <v>94</v>
      </c>
      <c r="M19911">
        <v>0</v>
      </c>
      <c r="N19911">
        <v>18</v>
      </c>
      <c r="P19911" t="s">
        <v>18</v>
      </c>
    </row>
    <row r="19912" spans="1:16" x14ac:dyDescent="0.25">
      <c r="A19912">
        <v>1</v>
      </c>
      <c r="B19912" t="s">
        <v>13</v>
      </c>
      <c r="C19912" t="s">
        <v>45</v>
      </c>
      <c r="D19912">
        <v>1</v>
      </c>
      <c r="E19912" t="s">
        <v>15</v>
      </c>
      <c r="F19912" t="s">
        <v>259</v>
      </c>
      <c r="G19912" t="s">
        <v>30</v>
      </c>
      <c r="I19912" t="s">
        <v>259</v>
      </c>
      <c r="J19912" t="s">
        <v>30</v>
      </c>
      <c r="L19912">
        <v>89</v>
      </c>
      <c r="M19912">
        <v>92</v>
      </c>
      <c r="N19912">
        <v>25</v>
      </c>
      <c r="P19912" t="s">
        <v>18</v>
      </c>
    </row>
    <row r="19913" spans="1:16" x14ac:dyDescent="0.25">
      <c r="A19913">
        <v>1</v>
      </c>
      <c r="B19913" t="s">
        <v>13</v>
      </c>
      <c r="C19913" t="s">
        <v>71</v>
      </c>
      <c r="D19913">
        <v>0</v>
      </c>
      <c r="E19913" t="s">
        <v>15</v>
      </c>
      <c r="F19913" t="s">
        <v>49</v>
      </c>
      <c r="G19913" t="s">
        <v>50</v>
      </c>
      <c r="I19913" t="s">
        <v>49</v>
      </c>
      <c r="J19913" t="s">
        <v>50</v>
      </c>
      <c r="L19913">
        <v>85</v>
      </c>
      <c r="M19913">
        <v>25</v>
      </c>
      <c r="O19913">
        <v>880</v>
      </c>
      <c r="P19913" t="s">
        <v>18</v>
      </c>
    </row>
    <row r="19914" spans="1:16" x14ac:dyDescent="0.25">
      <c r="A19914">
        <v>1</v>
      </c>
      <c r="B19914" t="s">
        <v>19</v>
      </c>
      <c r="C19914" t="s">
        <v>173</v>
      </c>
      <c r="D19914">
        <v>1</v>
      </c>
      <c r="E19914" t="s">
        <v>21</v>
      </c>
      <c r="F19914" t="s">
        <v>69</v>
      </c>
      <c r="G19914" t="s">
        <v>17</v>
      </c>
      <c r="I19914" t="s">
        <v>69</v>
      </c>
      <c r="J19914" t="s">
        <v>17</v>
      </c>
      <c r="L19914">
        <v>92.2</v>
      </c>
      <c r="M19914">
        <v>66</v>
      </c>
      <c r="O19914">
        <v>1390</v>
      </c>
      <c r="P19914" t="s">
        <v>18</v>
      </c>
    </row>
    <row r="19915" spans="1:16" x14ac:dyDescent="0.25">
      <c r="A19915">
        <v>1</v>
      </c>
      <c r="B19915" t="s">
        <v>13</v>
      </c>
      <c r="C19915" t="s">
        <v>71</v>
      </c>
      <c r="D19915">
        <v>1</v>
      </c>
      <c r="E19915" t="s">
        <v>15</v>
      </c>
      <c r="F19915" t="s">
        <v>34</v>
      </c>
      <c r="G19915" t="s">
        <v>28</v>
      </c>
      <c r="I19915" t="s">
        <v>59</v>
      </c>
      <c r="J19915" t="s">
        <v>60</v>
      </c>
      <c r="L19915">
        <v>80</v>
      </c>
      <c r="M19915">
        <v>72</v>
      </c>
      <c r="N19915">
        <v>20</v>
      </c>
      <c r="P19915" t="s">
        <v>18</v>
      </c>
    </row>
    <row r="19916" spans="1:16" x14ac:dyDescent="0.25">
      <c r="A19916">
        <v>1</v>
      </c>
      <c r="B19916" t="s">
        <v>13</v>
      </c>
      <c r="C19916" t="s">
        <v>20</v>
      </c>
      <c r="D19916">
        <v>0</v>
      </c>
      <c r="E19916" t="s">
        <v>15</v>
      </c>
      <c r="F19916" t="s">
        <v>74</v>
      </c>
      <c r="G19916" t="s">
        <v>17</v>
      </c>
      <c r="I19916" t="s">
        <v>74</v>
      </c>
      <c r="J19916" t="s">
        <v>17</v>
      </c>
      <c r="L19916">
        <v>85.64</v>
      </c>
      <c r="M19916">
        <v>0</v>
      </c>
      <c r="N19916">
        <v>19</v>
      </c>
      <c r="P19916" t="s">
        <v>18</v>
      </c>
    </row>
    <row r="19917" spans="1:16" x14ac:dyDescent="0.25">
      <c r="A19917">
        <v>1</v>
      </c>
      <c r="B19917" t="s">
        <v>13</v>
      </c>
      <c r="C19917" s="1" t="s">
        <v>14</v>
      </c>
      <c r="D19917">
        <v>1</v>
      </c>
      <c r="E19917" t="s">
        <v>15</v>
      </c>
      <c r="F19917" t="s">
        <v>74</v>
      </c>
      <c r="G19917" t="s">
        <v>17</v>
      </c>
      <c r="I19917" t="s">
        <v>58</v>
      </c>
      <c r="J19917" t="s">
        <v>17</v>
      </c>
      <c r="L19917">
        <v>95.89</v>
      </c>
      <c r="M19917">
        <v>74</v>
      </c>
      <c r="O19917">
        <v>1280</v>
      </c>
      <c r="P19917" t="s">
        <v>18</v>
      </c>
    </row>
    <row r="19918" spans="1:16" x14ac:dyDescent="0.25">
      <c r="A19918">
        <v>1</v>
      </c>
      <c r="B19918" t="s">
        <v>13</v>
      </c>
      <c r="C19918" t="s">
        <v>45</v>
      </c>
      <c r="D19918">
        <v>1</v>
      </c>
      <c r="E19918" t="s">
        <v>15</v>
      </c>
      <c r="F19918" t="s">
        <v>259</v>
      </c>
      <c r="G19918" t="s">
        <v>30</v>
      </c>
      <c r="I19918" t="s">
        <v>259</v>
      </c>
      <c r="J19918" t="s">
        <v>30</v>
      </c>
      <c r="L19918">
        <v>86</v>
      </c>
      <c r="M19918">
        <v>154</v>
      </c>
      <c r="N19918">
        <v>28</v>
      </c>
      <c r="P19918" t="s">
        <v>18</v>
      </c>
    </row>
    <row r="19919" spans="1:16" x14ac:dyDescent="0.25">
      <c r="A19919">
        <v>1</v>
      </c>
      <c r="B19919" t="s">
        <v>13</v>
      </c>
      <c r="C19919" t="s">
        <v>78</v>
      </c>
      <c r="D19919">
        <v>0</v>
      </c>
      <c r="E19919" t="s">
        <v>15</v>
      </c>
      <c r="F19919" t="s">
        <v>227</v>
      </c>
      <c r="G19919" t="s">
        <v>17</v>
      </c>
      <c r="I19919" t="s">
        <v>227</v>
      </c>
      <c r="J19919" t="s">
        <v>17</v>
      </c>
      <c r="L19919">
        <v>98.83</v>
      </c>
      <c r="M19919">
        <v>0</v>
      </c>
      <c r="O19919">
        <v>1360</v>
      </c>
      <c r="P19919" t="s">
        <v>18</v>
      </c>
    </row>
    <row r="19920" spans="1:16" x14ac:dyDescent="0.25">
      <c r="A19920">
        <v>1</v>
      </c>
      <c r="B19920" t="s">
        <v>13</v>
      </c>
      <c r="C19920" t="s">
        <v>45</v>
      </c>
      <c r="D19920">
        <v>0</v>
      </c>
      <c r="E19920" t="s">
        <v>15</v>
      </c>
      <c r="F19920" t="s">
        <v>49</v>
      </c>
      <c r="G19920" t="s">
        <v>50</v>
      </c>
      <c r="M19920">
        <v>0</v>
      </c>
      <c r="P19920" t="s">
        <v>18</v>
      </c>
    </row>
    <row r="19921" spans="1:16" x14ac:dyDescent="0.25">
      <c r="A19921">
        <v>1</v>
      </c>
      <c r="B19921" t="s">
        <v>13</v>
      </c>
      <c r="C19921" t="s">
        <v>411</v>
      </c>
      <c r="D19921">
        <v>1</v>
      </c>
      <c r="E19921" t="s">
        <v>15</v>
      </c>
      <c r="F19921" t="s">
        <v>259</v>
      </c>
      <c r="G19921" t="s">
        <v>30</v>
      </c>
      <c r="I19921" t="s">
        <v>259</v>
      </c>
      <c r="J19921" t="s">
        <v>30</v>
      </c>
      <c r="L19921">
        <v>92</v>
      </c>
      <c r="M19921">
        <v>72</v>
      </c>
      <c r="N19921">
        <v>20</v>
      </c>
      <c r="P19921" t="s">
        <v>18</v>
      </c>
    </row>
    <row r="19922" spans="1:16" x14ac:dyDescent="0.25">
      <c r="A19922">
        <v>1</v>
      </c>
      <c r="B19922" t="s">
        <v>13</v>
      </c>
      <c r="C19922" t="s">
        <v>89</v>
      </c>
      <c r="D19922">
        <v>0</v>
      </c>
      <c r="E19922" t="s">
        <v>15</v>
      </c>
      <c r="F19922" t="s">
        <v>74</v>
      </c>
      <c r="G19922" t="s">
        <v>17</v>
      </c>
      <c r="I19922" t="s">
        <v>74</v>
      </c>
      <c r="J19922" t="s">
        <v>17</v>
      </c>
      <c r="L19922">
        <v>88.59</v>
      </c>
      <c r="M19922">
        <v>0</v>
      </c>
      <c r="N19922">
        <v>21</v>
      </c>
      <c r="P19922" t="s">
        <v>18</v>
      </c>
    </row>
    <row r="19923" spans="1:16" x14ac:dyDescent="0.25">
      <c r="A19923">
        <v>1</v>
      </c>
      <c r="B19923" t="s">
        <v>19</v>
      </c>
      <c r="C19923" t="s">
        <v>84</v>
      </c>
      <c r="D19923">
        <v>0</v>
      </c>
      <c r="E19923" t="s">
        <v>21</v>
      </c>
      <c r="F19923" t="s">
        <v>27</v>
      </c>
      <c r="G19923" t="s">
        <v>28</v>
      </c>
      <c r="I19923" t="s">
        <v>39</v>
      </c>
      <c r="J19923" t="s">
        <v>28</v>
      </c>
      <c r="L19923">
        <v>89</v>
      </c>
      <c r="M19923">
        <v>50</v>
      </c>
      <c r="P19923" t="s">
        <v>18</v>
      </c>
    </row>
    <row r="19924" spans="1:16" x14ac:dyDescent="0.25">
      <c r="A19924">
        <v>1</v>
      </c>
      <c r="B19924" t="s">
        <v>32</v>
      </c>
      <c r="C19924" t="s">
        <v>25</v>
      </c>
      <c r="D19924">
        <v>0</v>
      </c>
      <c r="E19924" t="s">
        <v>21</v>
      </c>
      <c r="F19924" t="s">
        <v>237</v>
      </c>
      <c r="G19924" t="s">
        <v>168</v>
      </c>
      <c r="I19924" t="s">
        <v>237</v>
      </c>
      <c r="J19924" t="s">
        <v>168</v>
      </c>
      <c r="L19924">
        <v>92</v>
      </c>
      <c r="M19924">
        <v>0</v>
      </c>
      <c r="N19924">
        <v>29</v>
      </c>
      <c r="P19924" t="s">
        <v>190</v>
      </c>
    </row>
    <row r="19925" spans="1:16" x14ac:dyDescent="0.25">
      <c r="A19925">
        <v>1</v>
      </c>
      <c r="B19925" t="s">
        <v>13</v>
      </c>
      <c r="C19925" s="1" t="s">
        <v>14</v>
      </c>
      <c r="D19925">
        <v>1</v>
      </c>
      <c r="E19925" t="s">
        <v>15</v>
      </c>
      <c r="F19925" t="s">
        <v>97</v>
      </c>
      <c r="G19925" t="s">
        <v>17</v>
      </c>
      <c r="I19925" t="s">
        <v>51</v>
      </c>
      <c r="J19925" t="s">
        <v>17</v>
      </c>
      <c r="L19925">
        <v>90.77</v>
      </c>
      <c r="M19925">
        <v>27</v>
      </c>
      <c r="N19925">
        <v>29</v>
      </c>
      <c r="P19925" t="s">
        <v>18</v>
      </c>
    </row>
    <row r="19926" spans="1:16" x14ac:dyDescent="0.25">
      <c r="A19926">
        <v>1</v>
      </c>
      <c r="B19926" t="s">
        <v>13</v>
      </c>
      <c r="C19926" t="s">
        <v>20</v>
      </c>
      <c r="D19926">
        <v>0</v>
      </c>
      <c r="E19926" t="s">
        <v>15</v>
      </c>
      <c r="F19926" t="s">
        <v>109</v>
      </c>
      <c r="G19926" t="s">
        <v>30</v>
      </c>
      <c r="I19926" t="s">
        <v>259</v>
      </c>
      <c r="J19926" t="s">
        <v>30</v>
      </c>
      <c r="L19926">
        <v>95</v>
      </c>
      <c r="M19926">
        <v>0</v>
      </c>
      <c r="O19926">
        <v>1050</v>
      </c>
      <c r="P19926" t="s">
        <v>18</v>
      </c>
    </row>
    <row r="19927" spans="1:16" x14ac:dyDescent="0.25">
      <c r="A19927">
        <v>1</v>
      </c>
      <c r="B19927" t="s">
        <v>13</v>
      </c>
      <c r="C19927" t="s">
        <v>89</v>
      </c>
      <c r="D19927">
        <v>1</v>
      </c>
      <c r="E19927" t="s">
        <v>15</v>
      </c>
      <c r="F19927" t="s">
        <v>49</v>
      </c>
      <c r="G19927" t="s">
        <v>50</v>
      </c>
      <c r="I19927" t="s">
        <v>49</v>
      </c>
      <c r="J19927" t="s">
        <v>50</v>
      </c>
      <c r="L19927">
        <v>96</v>
      </c>
      <c r="M19927">
        <v>13</v>
      </c>
      <c r="O19927">
        <v>1350</v>
      </c>
      <c r="P19927" t="s">
        <v>18</v>
      </c>
    </row>
    <row r="19928" spans="1:16" x14ac:dyDescent="0.25">
      <c r="A19928">
        <v>1</v>
      </c>
      <c r="B19928" t="s">
        <v>13</v>
      </c>
      <c r="C19928" s="1" t="s">
        <v>14</v>
      </c>
      <c r="D19928">
        <v>1</v>
      </c>
      <c r="E19928" t="s">
        <v>15</v>
      </c>
      <c r="F19928" t="s">
        <v>16</v>
      </c>
      <c r="G19928" t="s">
        <v>17</v>
      </c>
      <c r="I19928" t="s">
        <v>73</v>
      </c>
      <c r="J19928" t="s">
        <v>17</v>
      </c>
      <c r="L19928">
        <v>94</v>
      </c>
      <c r="M19928">
        <v>127</v>
      </c>
      <c r="O19928">
        <v>1330</v>
      </c>
      <c r="P19928" t="s">
        <v>18</v>
      </c>
    </row>
    <row r="19929" spans="1:16" x14ac:dyDescent="0.25">
      <c r="A19929">
        <v>1</v>
      </c>
      <c r="B19929" t="s">
        <v>19</v>
      </c>
      <c r="C19929" t="s">
        <v>103</v>
      </c>
      <c r="D19929">
        <v>1</v>
      </c>
      <c r="E19929" t="s">
        <v>21</v>
      </c>
      <c r="F19929" t="s">
        <v>171</v>
      </c>
      <c r="G19929" t="s">
        <v>172</v>
      </c>
      <c r="L19929">
        <v>94</v>
      </c>
      <c r="M19929">
        <v>24</v>
      </c>
      <c r="N19929">
        <v>26</v>
      </c>
      <c r="P19929" t="s">
        <v>18</v>
      </c>
    </row>
    <row r="19930" spans="1:16" x14ac:dyDescent="0.25">
      <c r="A19930">
        <v>1</v>
      </c>
      <c r="B19930" t="s">
        <v>13</v>
      </c>
      <c r="C19930" t="s">
        <v>20</v>
      </c>
      <c r="D19930">
        <v>0</v>
      </c>
      <c r="E19930" t="s">
        <v>15</v>
      </c>
      <c r="F19930" t="s">
        <v>282</v>
      </c>
      <c r="G19930" t="s">
        <v>17</v>
      </c>
      <c r="I19930" t="s">
        <v>58</v>
      </c>
      <c r="J19930" t="s">
        <v>17</v>
      </c>
      <c r="L19930">
        <v>95.12</v>
      </c>
      <c r="M19930">
        <v>0</v>
      </c>
      <c r="O19930">
        <v>1190</v>
      </c>
      <c r="P19930" t="s">
        <v>18</v>
      </c>
    </row>
    <row r="19931" spans="1:16" x14ac:dyDescent="0.25">
      <c r="A19931">
        <v>1</v>
      </c>
      <c r="B19931" t="s">
        <v>13</v>
      </c>
      <c r="C19931" t="s">
        <v>45</v>
      </c>
      <c r="D19931">
        <v>1</v>
      </c>
      <c r="E19931" t="s">
        <v>15</v>
      </c>
      <c r="F19931" t="s">
        <v>49</v>
      </c>
      <c r="G19931" t="s">
        <v>50</v>
      </c>
      <c r="I19931" t="s">
        <v>49</v>
      </c>
      <c r="J19931" t="s">
        <v>50</v>
      </c>
      <c r="L19931">
        <v>95</v>
      </c>
      <c r="M19931">
        <v>0</v>
      </c>
      <c r="N19931">
        <v>27</v>
      </c>
      <c r="P19931" t="s">
        <v>44</v>
      </c>
    </row>
    <row r="19932" spans="1:16" x14ac:dyDescent="0.25">
      <c r="A19932">
        <v>1</v>
      </c>
      <c r="B19932" t="s">
        <v>19</v>
      </c>
      <c r="C19932" t="s">
        <v>20</v>
      </c>
      <c r="D19932">
        <v>1</v>
      </c>
      <c r="E19932" t="s">
        <v>21</v>
      </c>
      <c r="F19932" t="s">
        <v>1692</v>
      </c>
      <c r="H19932" t="s">
        <v>349</v>
      </c>
      <c r="I19932" t="s">
        <v>155</v>
      </c>
      <c r="K19932" t="s">
        <v>156</v>
      </c>
      <c r="L19932" t="s">
        <v>929</v>
      </c>
      <c r="M19932">
        <v>42</v>
      </c>
      <c r="P19932" t="s">
        <v>44</v>
      </c>
    </row>
    <row r="19933" spans="1:16" x14ac:dyDescent="0.25">
      <c r="A19933">
        <v>1</v>
      </c>
      <c r="B19933" t="s">
        <v>13</v>
      </c>
      <c r="C19933" s="1" t="s">
        <v>14</v>
      </c>
      <c r="D19933">
        <v>0</v>
      </c>
      <c r="E19933" t="s">
        <v>15</v>
      </c>
      <c r="F19933" t="s">
        <v>186</v>
      </c>
      <c r="G19933" t="s">
        <v>37</v>
      </c>
      <c r="I19933" t="s">
        <v>115</v>
      </c>
      <c r="J19933" t="s">
        <v>37</v>
      </c>
      <c r="L19933">
        <v>87</v>
      </c>
      <c r="M19933">
        <v>0</v>
      </c>
      <c r="N19933">
        <v>16</v>
      </c>
      <c r="P19933" t="s">
        <v>18</v>
      </c>
    </row>
    <row r="19934" spans="1:16" x14ac:dyDescent="0.25">
      <c r="A19934">
        <v>1</v>
      </c>
      <c r="B19934" t="s">
        <v>13</v>
      </c>
      <c r="C19934" t="s">
        <v>112</v>
      </c>
      <c r="D19934">
        <v>0</v>
      </c>
      <c r="E19934" t="s">
        <v>15</v>
      </c>
      <c r="F19934" t="s">
        <v>74</v>
      </c>
      <c r="G19934" t="s">
        <v>17</v>
      </c>
      <c r="I19934" t="s">
        <v>70</v>
      </c>
      <c r="J19934" t="s">
        <v>17</v>
      </c>
      <c r="L19934">
        <v>87.51</v>
      </c>
      <c r="M19934">
        <v>8</v>
      </c>
      <c r="O19934">
        <v>1070</v>
      </c>
      <c r="P19934" t="s">
        <v>18</v>
      </c>
    </row>
    <row r="19935" spans="1:16" x14ac:dyDescent="0.25">
      <c r="A19935">
        <v>1</v>
      </c>
      <c r="B19935" t="s">
        <v>13</v>
      </c>
      <c r="C19935" t="s">
        <v>20</v>
      </c>
      <c r="D19935">
        <v>1</v>
      </c>
      <c r="E19935" t="s">
        <v>15</v>
      </c>
      <c r="F19935" t="s">
        <v>731</v>
      </c>
      <c r="H19935" t="s">
        <v>544</v>
      </c>
      <c r="I19935" t="s">
        <v>378</v>
      </c>
      <c r="K19935" t="s">
        <v>544</v>
      </c>
      <c r="L19935" t="s">
        <v>929</v>
      </c>
      <c r="M19935">
        <v>0</v>
      </c>
      <c r="P19935" t="s">
        <v>44</v>
      </c>
    </row>
    <row r="19936" spans="1:16" x14ac:dyDescent="0.25">
      <c r="A19936">
        <v>1</v>
      </c>
      <c r="B19936" t="s">
        <v>32</v>
      </c>
      <c r="C19936" t="s">
        <v>25</v>
      </c>
      <c r="D19936">
        <v>1</v>
      </c>
      <c r="E19936" t="s">
        <v>21</v>
      </c>
      <c r="F19936" t="s">
        <v>119</v>
      </c>
      <c r="G19936" t="s">
        <v>37</v>
      </c>
      <c r="I19936" t="s">
        <v>115</v>
      </c>
      <c r="J19936" t="s">
        <v>37</v>
      </c>
      <c r="L19936">
        <v>84</v>
      </c>
      <c r="M19936">
        <v>76</v>
      </c>
      <c r="O19936">
        <v>1050</v>
      </c>
      <c r="P19936" t="s">
        <v>18</v>
      </c>
    </row>
    <row r="19937" spans="1:16" x14ac:dyDescent="0.25">
      <c r="A19937">
        <v>1</v>
      </c>
      <c r="B19937" t="s">
        <v>19</v>
      </c>
      <c r="C19937" t="s">
        <v>84</v>
      </c>
      <c r="D19937">
        <v>1</v>
      </c>
      <c r="E19937" t="s">
        <v>21</v>
      </c>
      <c r="F19937" t="s">
        <v>69</v>
      </c>
      <c r="G19937" t="s">
        <v>17</v>
      </c>
      <c r="I19937" t="s">
        <v>64</v>
      </c>
      <c r="J19937" t="s">
        <v>17</v>
      </c>
      <c r="L19937" t="s">
        <v>1693</v>
      </c>
      <c r="M19937">
        <v>87</v>
      </c>
      <c r="N19937">
        <v>17</v>
      </c>
      <c r="P19937" t="s">
        <v>18</v>
      </c>
    </row>
    <row r="19938" spans="1:16" x14ac:dyDescent="0.25">
      <c r="A19938">
        <v>1</v>
      </c>
      <c r="B19938" t="s">
        <v>19</v>
      </c>
      <c r="C19938" t="s">
        <v>20</v>
      </c>
      <c r="D19938">
        <v>0</v>
      </c>
      <c r="E19938" t="s">
        <v>21</v>
      </c>
      <c r="F19938" t="s">
        <v>97</v>
      </c>
      <c r="G19938" t="s">
        <v>17</v>
      </c>
      <c r="I19938" t="s">
        <v>51</v>
      </c>
      <c r="J19938" t="s">
        <v>17</v>
      </c>
      <c r="L19938">
        <v>93.6</v>
      </c>
      <c r="M19938">
        <v>0</v>
      </c>
      <c r="O19938">
        <v>1040</v>
      </c>
      <c r="P19938" t="s">
        <v>18</v>
      </c>
    </row>
    <row r="19939" spans="1:16" x14ac:dyDescent="0.25">
      <c r="A19939">
        <v>1</v>
      </c>
      <c r="B19939" t="s">
        <v>32</v>
      </c>
      <c r="C19939" t="s">
        <v>25</v>
      </c>
      <c r="D19939">
        <v>1</v>
      </c>
      <c r="E19939" t="s">
        <v>21</v>
      </c>
      <c r="F19939" t="s">
        <v>338</v>
      </c>
      <c r="G19939" t="s">
        <v>311</v>
      </c>
      <c r="I19939" t="s">
        <v>93</v>
      </c>
      <c r="J19939" t="s">
        <v>60</v>
      </c>
      <c r="L19939">
        <v>89</v>
      </c>
      <c r="M19939">
        <v>64</v>
      </c>
      <c r="N19939">
        <v>23</v>
      </c>
      <c r="P19939" t="s">
        <v>18</v>
      </c>
    </row>
    <row r="19940" spans="1:16" x14ac:dyDescent="0.25">
      <c r="A19940">
        <v>1</v>
      </c>
      <c r="B19940" t="s">
        <v>19</v>
      </c>
      <c r="C19940" t="s">
        <v>20</v>
      </c>
      <c r="D19940">
        <v>0</v>
      </c>
      <c r="E19940" t="s">
        <v>21</v>
      </c>
      <c r="F19940" t="s">
        <v>88</v>
      </c>
      <c r="G19940" t="s">
        <v>17</v>
      </c>
      <c r="I19940" t="s">
        <v>68</v>
      </c>
      <c r="J19940" t="s">
        <v>23</v>
      </c>
      <c r="L19940">
        <v>91.32</v>
      </c>
      <c r="M19940">
        <v>90</v>
      </c>
      <c r="O19940">
        <v>1200</v>
      </c>
      <c r="P19940" t="s">
        <v>18</v>
      </c>
    </row>
    <row r="19941" spans="1:16" x14ac:dyDescent="0.25">
      <c r="A19941">
        <v>1</v>
      </c>
      <c r="B19941" t="s">
        <v>13</v>
      </c>
      <c r="C19941" t="s">
        <v>112</v>
      </c>
      <c r="D19941">
        <v>0</v>
      </c>
      <c r="E19941" t="s">
        <v>15</v>
      </c>
      <c r="F19941" t="s">
        <v>85</v>
      </c>
      <c r="G19941" t="s">
        <v>17</v>
      </c>
      <c r="I19941" t="s">
        <v>65</v>
      </c>
      <c r="J19941" t="s">
        <v>17</v>
      </c>
      <c r="L19941">
        <v>95.31</v>
      </c>
      <c r="M19941">
        <v>90</v>
      </c>
      <c r="O19941">
        <v>1010</v>
      </c>
      <c r="P19941" t="s">
        <v>18</v>
      </c>
    </row>
    <row r="19942" spans="1:16" x14ac:dyDescent="0.25">
      <c r="A19942">
        <v>1</v>
      </c>
      <c r="B19942" t="s">
        <v>13</v>
      </c>
      <c r="C19942" s="1" t="s">
        <v>14</v>
      </c>
      <c r="D19942">
        <v>1</v>
      </c>
      <c r="E19942" t="s">
        <v>15</v>
      </c>
      <c r="F19942" t="s">
        <v>115</v>
      </c>
      <c r="G19942" t="s">
        <v>37</v>
      </c>
      <c r="I19942" t="s">
        <v>36</v>
      </c>
      <c r="J19942" t="s">
        <v>37</v>
      </c>
      <c r="L19942">
        <v>97</v>
      </c>
      <c r="M19942">
        <v>53</v>
      </c>
      <c r="N19942">
        <v>29</v>
      </c>
      <c r="P19942" t="s">
        <v>18</v>
      </c>
    </row>
    <row r="19943" spans="1:16" x14ac:dyDescent="0.25">
      <c r="A19943">
        <v>1</v>
      </c>
      <c r="B19943" t="s">
        <v>13</v>
      </c>
      <c r="C19943" s="1" t="s">
        <v>14</v>
      </c>
      <c r="D19943">
        <v>1</v>
      </c>
      <c r="E19943" t="s">
        <v>15</v>
      </c>
      <c r="F19943" t="s">
        <v>322</v>
      </c>
      <c r="G19943" t="s">
        <v>28</v>
      </c>
      <c r="I19943" t="s">
        <v>39</v>
      </c>
      <c r="J19943" t="s">
        <v>28</v>
      </c>
      <c r="L19943">
        <v>91</v>
      </c>
      <c r="M19943">
        <v>74</v>
      </c>
      <c r="N19943">
        <v>21</v>
      </c>
      <c r="P19943" t="s">
        <v>18</v>
      </c>
    </row>
    <row r="19944" spans="1:16" x14ac:dyDescent="0.25">
      <c r="A19944">
        <v>1</v>
      </c>
      <c r="B19944" t="s">
        <v>19</v>
      </c>
      <c r="C19944" t="s">
        <v>43</v>
      </c>
      <c r="D19944">
        <v>1</v>
      </c>
      <c r="E19944" t="s">
        <v>21</v>
      </c>
      <c r="F19944" t="s">
        <v>68</v>
      </c>
      <c r="G19944" t="s">
        <v>23</v>
      </c>
      <c r="I19944" t="s">
        <v>22</v>
      </c>
      <c r="J19944" t="s">
        <v>23</v>
      </c>
      <c r="L19944">
        <v>93.39</v>
      </c>
      <c r="M19944">
        <v>184</v>
      </c>
      <c r="O19944">
        <v>1290</v>
      </c>
      <c r="P19944" t="s">
        <v>18</v>
      </c>
    </row>
    <row r="19945" spans="1:16" x14ac:dyDescent="0.25">
      <c r="A19945">
        <v>1</v>
      </c>
      <c r="B19945" t="s">
        <v>32</v>
      </c>
      <c r="C19945" t="s">
        <v>25</v>
      </c>
      <c r="D19945">
        <v>1</v>
      </c>
      <c r="E19945" t="s">
        <v>21</v>
      </c>
      <c r="F19945" t="s">
        <v>410</v>
      </c>
      <c r="G19945" t="s">
        <v>23</v>
      </c>
      <c r="I19945" t="s">
        <v>410</v>
      </c>
      <c r="J19945" t="s">
        <v>23</v>
      </c>
      <c r="L19945">
        <v>92</v>
      </c>
      <c r="M19945">
        <v>0</v>
      </c>
      <c r="O19945">
        <v>1140</v>
      </c>
      <c r="P19945" t="s">
        <v>18</v>
      </c>
    </row>
    <row r="19946" spans="1:16" x14ac:dyDescent="0.25">
      <c r="A19946">
        <v>1</v>
      </c>
      <c r="B19946" t="s">
        <v>13</v>
      </c>
      <c r="C19946" t="s">
        <v>45</v>
      </c>
      <c r="D19946">
        <v>0</v>
      </c>
      <c r="E19946" t="s">
        <v>15</v>
      </c>
      <c r="F19946" t="s">
        <v>372</v>
      </c>
      <c r="G19946" t="s">
        <v>180</v>
      </c>
      <c r="I19946" t="s">
        <v>33</v>
      </c>
      <c r="J19946" t="s">
        <v>17</v>
      </c>
      <c r="L19946">
        <v>94.55</v>
      </c>
      <c r="M19946">
        <v>0</v>
      </c>
      <c r="N19946">
        <v>29</v>
      </c>
      <c r="O19946">
        <v>1280</v>
      </c>
      <c r="P19946" t="s">
        <v>18</v>
      </c>
    </row>
    <row r="19947" spans="1:16" x14ac:dyDescent="0.25">
      <c r="A19947">
        <v>1</v>
      </c>
      <c r="B19947" t="s">
        <v>13</v>
      </c>
      <c r="C19947" t="s">
        <v>20</v>
      </c>
      <c r="D19947">
        <v>0</v>
      </c>
      <c r="E19947" t="s">
        <v>15</v>
      </c>
      <c r="F19947" t="s">
        <v>306</v>
      </c>
      <c r="G19947" t="s">
        <v>305</v>
      </c>
      <c r="I19947" t="s">
        <v>306</v>
      </c>
      <c r="J19947" t="s">
        <v>305</v>
      </c>
      <c r="L19947">
        <v>92</v>
      </c>
      <c r="M19947">
        <v>0</v>
      </c>
      <c r="N19947">
        <v>25</v>
      </c>
      <c r="P19947" t="s">
        <v>18</v>
      </c>
    </row>
    <row r="19948" spans="1:16" x14ac:dyDescent="0.25">
      <c r="A19948">
        <v>1</v>
      </c>
      <c r="B19948" t="s">
        <v>13</v>
      </c>
      <c r="C19948" t="s">
        <v>71</v>
      </c>
      <c r="D19948">
        <v>0</v>
      </c>
      <c r="E19948" t="s">
        <v>15</v>
      </c>
      <c r="F19948" t="s">
        <v>219</v>
      </c>
      <c r="G19948" t="s">
        <v>168</v>
      </c>
      <c r="I19948" t="s">
        <v>219</v>
      </c>
      <c r="J19948" t="s">
        <v>168</v>
      </c>
      <c r="L19948">
        <v>90.2</v>
      </c>
      <c r="M19948">
        <v>0</v>
      </c>
      <c r="N19948">
        <v>16</v>
      </c>
      <c r="P19948" t="s">
        <v>44</v>
      </c>
    </row>
    <row r="19949" spans="1:16" x14ac:dyDescent="0.25">
      <c r="A19949">
        <v>1</v>
      </c>
      <c r="B19949" t="s">
        <v>13</v>
      </c>
      <c r="C19949" s="1" t="s">
        <v>14</v>
      </c>
      <c r="D19949">
        <v>1</v>
      </c>
      <c r="E19949" t="s">
        <v>15</v>
      </c>
      <c r="F19949" t="s">
        <v>49</v>
      </c>
      <c r="G19949" t="s">
        <v>50</v>
      </c>
      <c r="I19949" t="s">
        <v>49</v>
      </c>
      <c r="J19949" t="s">
        <v>50</v>
      </c>
      <c r="L19949">
        <v>96</v>
      </c>
      <c r="M19949">
        <v>0</v>
      </c>
      <c r="N19949">
        <v>25</v>
      </c>
      <c r="O19949">
        <v>1290</v>
      </c>
      <c r="P19949" t="s">
        <v>18</v>
      </c>
    </row>
    <row r="19950" spans="1:16" x14ac:dyDescent="0.25">
      <c r="A19950">
        <v>1</v>
      </c>
      <c r="B19950" t="s">
        <v>13</v>
      </c>
      <c r="C19950" t="s">
        <v>140</v>
      </c>
      <c r="D19950">
        <v>1</v>
      </c>
      <c r="E19950" t="s">
        <v>15</v>
      </c>
      <c r="F19950" t="s">
        <v>74</v>
      </c>
      <c r="G19950" t="s">
        <v>17</v>
      </c>
      <c r="I19950" t="s">
        <v>74</v>
      </c>
      <c r="J19950" t="s">
        <v>17</v>
      </c>
      <c r="L19950">
        <v>93.3</v>
      </c>
      <c r="M19950">
        <v>138</v>
      </c>
      <c r="N19950">
        <v>27</v>
      </c>
      <c r="P19950" t="s">
        <v>18</v>
      </c>
    </row>
    <row r="19951" spans="1:16" x14ac:dyDescent="0.25">
      <c r="A19951">
        <v>1</v>
      </c>
      <c r="B19951" t="s">
        <v>32</v>
      </c>
      <c r="C19951" t="s">
        <v>25</v>
      </c>
      <c r="D19951">
        <v>0</v>
      </c>
      <c r="E19951" t="s">
        <v>15</v>
      </c>
      <c r="F19951" t="s">
        <v>69</v>
      </c>
      <c r="G19951" t="s">
        <v>17</v>
      </c>
      <c r="I19951" t="s">
        <v>70</v>
      </c>
      <c r="J19951" t="s">
        <v>17</v>
      </c>
      <c r="L19951">
        <v>87.49</v>
      </c>
      <c r="M19951">
        <v>47</v>
      </c>
      <c r="N19951">
        <v>22</v>
      </c>
      <c r="P19951" t="s">
        <v>18</v>
      </c>
    </row>
    <row r="19952" spans="1:16" x14ac:dyDescent="0.25">
      <c r="A19952">
        <v>1</v>
      </c>
      <c r="B19952" t="s">
        <v>32</v>
      </c>
      <c r="C19952" t="s">
        <v>25</v>
      </c>
      <c r="D19952">
        <v>1</v>
      </c>
      <c r="E19952" t="s">
        <v>15</v>
      </c>
      <c r="F19952" t="s">
        <v>34</v>
      </c>
      <c r="G19952" t="s">
        <v>28</v>
      </c>
      <c r="I19952" t="s">
        <v>34</v>
      </c>
      <c r="J19952" t="s">
        <v>28</v>
      </c>
      <c r="L19952">
        <v>86</v>
      </c>
      <c r="M19952">
        <v>38</v>
      </c>
      <c r="O19952">
        <v>950</v>
      </c>
      <c r="P19952" t="s">
        <v>18</v>
      </c>
    </row>
    <row r="19953" spans="1:16" x14ac:dyDescent="0.25">
      <c r="A19953">
        <v>1</v>
      </c>
      <c r="B19953" t="s">
        <v>19</v>
      </c>
      <c r="C19953" s="1" t="s">
        <v>14</v>
      </c>
      <c r="D19953">
        <v>1</v>
      </c>
      <c r="E19953" t="s">
        <v>21</v>
      </c>
      <c r="F19953" t="s">
        <v>27</v>
      </c>
      <c r="G19953" t="s">
        <v>28</v>
      </c>
      <c r="I19953" t="s">
        <v>39</v>
      </c>
      <c r="J19953" t="s">
        <v>28</v>
      </c>
      <c r="L19953">
        <v>87</v>
      </c>
      <c r="M19953">
        <v>66</v>
      </c>
      <c r="N19953">
        <v>28</v>
      </c>
      <c r="O19953">
        <v>1200</v>
      </c>
      <c r="P19953" t="s">
        <v>18</v>
      </c>
    </row>
    <row r="19954" spans="1:16" x14ac:dyDescent="0.25">
      <c r="A19954">
        <v>1</v>
      </c>
      <c r="B19954" t="s">
        <v>13</v>
      </c>
      <c r="C19954" t="s">
        <v>71</v>
      </c>
      <c r="D19954">
        <v>0</v>
      </c>
      <c r="E19954" t="s">
        <v>15</v>
      </c>
      <c r="F19954" t="s">
        <v>39</v>
      </c>
      <c r="G19954" t="s">
        <v>28</v>
      </c>
      <c r="I19954" t="s">
        <v>27</v>
      </c>
      <c r="J19954" t="s">
        <v>28</v>
      </c>
      <c r="L19954">
        <v>93</v>
      </c>
      <c r="M19954">
        <v>114</v>
      </c>
      <c r="O19954">
        <v>1300</v>
      </c>
      <c r="P19954" t="s">
        <v>18</v>
      </c>
    </row>
    <row r="19955" spans="1:16" x14ac:dyDescent="0.25">
      <c r="A19955">
        <v>1</v>
      </c>
      <c r="B19955" t="s">
        <v>19</v>
      </c>
      <c r="C19955" t="s">
        <v>20</v>
      </c>
      <c r="D19955">
        <v>1</v>
      </c>
      <c r="E19955" t="s">
        <v>21</v>
      </c>
      <c r="F19955" t="s">
        <v>243</v>
      </c>
      <c r="G19955" t="s">
        <v>17</v>
      </c>
      <c r="I19955" t="s">
        <v>58</v>
      </c>
      <c r="J19955" t="s">
        <v>17</v>
      </c>
      <c r="L19955">
        <v>89.34</v>
      </c>
      <c r="M19955">
        <v>99</v>
      </c>
      <c r="O19955">
        <v>1110</v>
      </c>
      <c r="P19955" t="s">
        <v>18</v>
      </c>
    </row>
    <row r="19956" spans="1:16" x14ac:dyDescent="0.25">
      <c r="A19956">
        <v>1</v>
      </c>
      <c r="B19956" t="s">
        <v>19</v>
      </c>
      <c r="C19956" t="s">
        <v>20</v>
      </c>
      <c r="D19956">
        <v>0</v>
      </c>
      <c r="E19956" t="s">
        <v>21</v>
      </c>
      <c r="F19956" t="s">
        <v>64</v>
      </c>
      <c r="G19956" t="s">
        <v>17</v>
      </c>
      <c r="I19956" t="s">
        <v>69</v>
      </c>
      <c r="J19956" t="s">
        <v>17</v>
      </c>
      <c r="L19956">
        <v>79.510000000000005</v>
      </c>
      <c r="M19956">
        <v>0</v>
      </c>
      <c r="N19956">
        <v>19</v>
      </c>
      <c r="P19956" t="s">
        <v>18</v>
      </c>
    </row>
    <row r="19957" spans="1:16" x14ac:dyDescent="0.25">
      <c r="A19957">
        <v>1</v>
      </c>
      <c r="B19957" t="s">
        <v>13</v>
      </c>
      <c r="C19957" t="s">
        <v>45</v>
      </c>
      <c r="D19957">
        <v>1</v>
      </c>
      <c r="E19957" t="s">
        <v>15</v>
      </c>
      <c r="F19957" t="s">
        <v>16</v>
      </c>
      <c r="G19957" t="s">
        <v>17</v>
      </c>
      <c r="I19957" t="s">
        <v>16</v>
      </c>
      <c r="J19957" t="s">
        <v>17</v>
      </c>
      <c r="L19957">
        <v>97.69</v>
      </c>
      <c r="M19957">
        <v>93</v>
      </c>
      <c r="O19957">
        <v>1080</v>
      </c>
      <c r="P19957" t="s">
        <v>18</v>
      </c>
    </row>
    <row r="19958" spans="1:16" x14ac:dyDescent="0.25">
      <c r="A19958">
        <v>1</v>
      </c>
      <c r="B19958" t="s">
        <v>32</v>
      </c>
      <c r="C19958" t="s">
        <v>66</v>
      </c>
      <c r="D19958">
        <v>1</v>
      </c>
      <c r="E19958" t="s">
        <v>21</v>
      </c>
      <c r="F19958" t="s">
        <v>68</v>
      </c>
      <c r="G19958" t="s">
        <v>23</v>
      </c>
      <c r="I19958" t="s">
        <v>68</v>
      </c>
      <c r="J19958" t="s">
        <v>23</v>
      </c>
      <c r="L19958">
        <v>88.32</v>
      </c>
      <c r="M19958">
        <v>86</v>
      </c>
      <c r="O19958">
        <v>1110</v>
      </c>
      <c r="P19958" t="s">
        <v>18</v>
      </c>
    </row>
    <row r="19959" spans="1:16" x14ac:dyDescent="0.25">
      <c r="A19959">
        <v>1</v>
      </c>
      <c r="B19959" t="s">
        <v>13</v>
      </c>
      <c r="C19959" s="1" t="s">
        <v>14</v>
      </c>
      <c r="D19959">
        <v>1</v>
      </c>
      <c r="E19959" t="s">
        <v>15</v>
      </c>
      <c r="F19959" t="s">
        <v>426</v>
      </c>
      <c r="G19959" t="s">
        <v>37</v>
      </c>
      <c r="I19959" t="s">
        <v>266</v>
      </c>
      <c r="J19959" t="s">
        <v>37</v>
      </c>
      <c r="L19959">
        <v>87</v>
      </c>
      <c r="M19959">
        <v>0</v>
      </c>
      <c r="N19959">
        <v>27</v>
      </c>
      <c r="P19959" t="s">
        <v>18</v>
      </c>
    </row>
    <row r="19960" spans="1:16" x14ac:dyDescent="0.25">
      <c r="A19960">
        <v>1</v>
      </c>
      <c r="B19960" t="s">
        <v>19</v>
      </c>
      <c r="C19960" t="s">
        <v>20</v>
      </c>
      <c r="D19960">
        <v>0</v>
      </c>
      <c r="E19960" t="s">
        <v>21</v>
      </c>
      <c r="F19960" t="s">
        <v>163</v>
      </c>
      <c r="G19960" t="s">
        <v>17</v>
      </c>
      <c r="I19960" t="s">
        <v>69</v>
      </c>
      <c r="J19960" t="s">
        <v>17</v>
      </c>
      <c r="L19960">
        <v>89.91</v>
      </c>
      <c r="M19960">
        <v>14</v>
      </c>
      <c r="O19960">
        <v>1340</v>
      </c>
      <c r="P19960" t="s">
        <v>18</v>
      </c>
    </row>
    <row r="19961" spans="1:16" x14ac:dyDescent="0.25">
      <c r="A19961">
        <v>1</v>
      </c>
      <c r="B19961" t="s">
        <v>13</v>
      </c>
      <c r="C19961" s="1" t="s">
        <v>14</v>
      </c>
      <c r="D19961">
        <v>1</v>
      </c>
      <c r="E19961" t="s">
        <v>15</v>
      </c>
      <c r="F19961" t="s">
        <v>122</v>
      </c>
      <c r="G19961" t="s">
        <v>123</v>
      </c>
      <c r="I19961" t="s">
        <v>148</v>
      </c>
      <c r="J19961" t="s">
        <v>123</v>
      </c>
      <c r="L19961">
        <v>87</v>
      </c>
      <c r="M19961">
        <v>0</v>
      </c>
      <c r="N19961">
        <v>24</v>
      </c>
      <c r="P19961" t="s">
        <v>18</v>
      </c>
    </row>
    <row r="19962" spans="1:16" x14ac:dyDescent="0.25">
      <c r="A19962">
        <v>1</v>
      </c>
      <c r="B19962" t="s">
        <v>19</v>
      </c>
      <c r="C19962" s="1" t="s">
        <v>14</v>
      </c>
      <c r="D19962">
        <v>1</v>
      </c>
      <c r="E19962" t="s">
        <v>21</v>
      </c>
      <c r="F19962" t="s">
        <v>174</v>
      </c>
      <c r="G19962" t="s">
        <v>50</v>
      </c>
      <c r="I19962" t="s">
        <v>49</v>
      </c>
      <c r="J19962" t="s">
        <v>50</v>
      </c>
      <c r="L19962">
        <v>86</v>
      </c>
      <c r="M19962">
        <v>40</v>
      </c>
      <c r="O19962">
        <v>1520</v>
      </c>
      <c r="P19962" t="s">
        <v>18</v>
      </c>
    </row>
    <row r="19963" spans="1:16" x14ac:dyDescent="0.25">
      <c r="A19963">
        <v>1</v>
      </c>
      <c r="B19963" t="s">
        <v>13</v>
      </c>
      <c r="C19963" t="s">
        <v>71</v>
      </c>
      <c r="D19963">
        <v>1</v>
      </c>
      <c r="E19963" t="s">
        <v>15</v>
      </c>
      <c r="F19963" t="s">
        <v>51</v>
      </c>
      <c r="G19963" t="s">
        <v>17</v>
      </c>
      <c r="I19963" t="s">
        <v>51</v>
      </c>
      <c r="J19963" t="s">
        <v>17</v>
      </c>
      <c r="L19963">
        <v>89.68</v>
      </c>
      <c r="M19963">
        <v>80</v>
      </c>
      <c r="O19963">
        <v>1350</v>
      </c>
      <c r="P19963" t="s">
        <v>18</v>
      </c>
    </row>
    <row r="19964" spans="1:16" x14ac:dyDescent="0.25">
      <c r="A19964">
        <v>1</v>
      </c>
      <c r="B19964" t="s">
        <v>19</v>
      </c>
      <c r="C19964" t="s">
        <v>103</v>
      </c>
      <c r="D19964">
        <v>0</v>
      </c>
      <c r="E19964" t="s">
        <v>21</v>
      </c>
      <c r="F19964" t="s">
        <v>259</v>
      </c>
      <c r="G19964" t="s">
        <v>30</v>
      </c>
      <c r="I19964" t="s">
        <v>259</v>
      </c>
      <c r="J19964" t="s">
        <v>30</v>
      </c>
      <c r="L19964">
        <v>85</v>
      </c>
      <c r="M19964">
        <v>90</v>
      </c>
      <c r="O19964">
        <v>1210</v>
      </c>
      <c r="P19964" t="s">
        <v>18</v>
      </c>
    </row>
    <row r="19965" spans="1:16" x14ac:dyDescent="0.25">
      <c r="A19965">
        <v>1</v>
      </c>
      <c r="B19965" t="s">
        <v>13</v>
      </c>
      <c r="C19965" t="s">
        <v>71</v>
      </c>
      <c r="D19965">
        <v>0</v>
      </c>
      <c r="E19965" t="s">
        <v>15</v>
      </c>
      <c r="F19965" t="s">
        <v>67</v>
      </c>
      <c r="G19965" t="s">
        <v>17</v>
      </c>
      <c r="I19965" t="s">
        <v>177</v>
      </c>
      <c r="J19965" t="s">
        <v>17</v>
      </c>
      <c r="L19965">
        <v>92</v>
      </c>
      <c r="M19965">
        <v>14</v>
      </c>
      <c r="O19965">
        <v>1310</v>
      </c>
      <c r="P19965" t="s">
        <v>44</v>
      </c>
    </row>
    <row r="19966" spans="1:16" x14ac:dyDescent="0.25">
      <c r="A19966">
        <v>1</v>
      </c>
      <c r="B19966" t="s">
        <v>19</v>
      </c>
      <c r="C19966" t="s">
        <v>87</v>
      </c>
      <c r="D19966">
        <v>1</v>
      </c>
      <c r="E19966" t="s">
        <v>21</v>
      </c>
      <c r="F19966" t="s">
        <v>52</v>
      </c>
      <c r="G19966" t="s">
        <v>50</v>
      </c>
      <c r="I19966" t="s">
        <v>52</v>
      </c>
      <c r="J19966" t="s">
        <v>50</v>
      </c>
      <c r="L19966">
        <v>93</v>
      </c>
      <c r="M19966">
        <v>105</v>
      </c>
      <c r="O19966">
        <v>1050</v>
      </c>
      <c r="P19966" t="s">
        <v>18</v>
      </c>
    </row>
    <row r="19967" spans="1:16" x14ac:dyDescent="0.25">
      <c r="A19967">
        <v>1</v>
      </c>
      <c r="B19967" t="s">
        <v>19</v>
      </c>
      <c r="C19967" s="1" t="s">
        <v>14</v>
      </c>
      <c r="D19967">
        <v>1</v>
      </c>
      <c r="E19967" t="s">
        <v>21</v>
      </c>
      <c r="F19967" t="s">
        <v>109</v>
      </c>
      <c r="G19967" t="s">
        <v>30</v>
      </c>
      <c r="I19967" t="s">
        <v>110</v>
      </c>
      <c r="J19967" t="s">
        <v>30</v>
      </c>
      <c r="L19967">
        <v>88</v>
      </c>
      <c r="M19967">
        <v>140</v>
      </c>
      <c r="N19967">
        <v>21</v>
      </c>
      <c r="P19967" t="s">
        <v>18</v>
      </c>
    </row>
    <row r="19968" spans="1:16" x14ac:dyDescent="0.25">
      <c r="A19968">
        <v>1</v>
      </c>
      <c r="B19968" t="s">
        <v>13</v>
      </c>
      <c r="C19968" t="s">
        <v>46</v>
      </c>
      <c r="D19968">
        <v>1</v>
      </c>
      <c r="E19968" t="s">
        <v>15</v>
      </c>
      <c r="F19968" t="s">
        <v>59</v>
      </c>
      <c r="G19968" t="s">
        <v>60</v>
      </c>
      <c r="I19968" t="s">
        <v>59</v>
      </c>
      <c r="J19968" t="s">
        <v>60</v>
      </c>
      <c r="L19968">
        <v>92</v>
      </c>
      <c r="M19968">
        <v>127</v>
      </c>
      <c r="N19968">
        <v>29</v>
      </c>
      <c r="P19968" t="s">
        <v>18</v>
      </c>
    </row>
    <row r="19969" spans="1:16" x14ac:dyDescent="0.25">
      <c r="A19969">
        <v>1</v>
      </c>
      <c r="B19969" t="s">
        <v>13</v>
      </c>
      <c r="C19969" t="s">
        <v>20</v>
      </c>
      <c r="D19969">
        <v>0</v>
      </c>
      <c r="E19969" t="s">
        <v>15</v>
      </c>
      <c r="F19969" t="s">
        <v>291</v>
      </c>
      <c r="G19969" t="s">
        <v>17</v>
      </c>
      <c r="I19969" t="s">
        <v>73</v>
      </c>
      <c r="J19969" t="s">
        <v>17</v>
      </c>
      <c r="L19969">
        <v>92.12</v>
      </c>
      <c r="M19969">
        <v>0</v>
      </c>
      <c r="O19969">
        <v>1070</v>
      </c>
      <c r="P19969" t="s">
        <v>18</v>
      </c>
    </row>
    <row r="19970" spans="1:16" x14ac:dyDescent="0.25">
      <c r="A19970">
        <v>1</v>
      </c>
      <c r="B19970" t="s">
        <v>13</v>
      </c>
      <c r="C19970" t="s">
        <v>20</v>
      </c>
      <c r="D19970">
        <v>0</v>
      </c>
      <c r="E19970" t="s">
        <v>15</v>
      </c>
      <c r="F19970" t="s">
        <v>74</v>
      </c>
      <c r="G19970" t="s">
        <v>17</v>
      </c>
      <c r="I19970" t="s">
        <v>74</v>
      </c>
      <c r="J19970" t="s">
        <v>17</v>
      </c>
      <c r="L19970">
        <v>94.54</v>
      </c>
      <c r="M19970">
        <v>0</v>
      </c>
      <c r="N19970">
        <v>23</v>
      </c>
      <c r="P19970" t="s">
        <v>18</v>
      </c>
    </row>
    <row r="19971" spans="1:16" x14ac:dyDescent="0.25">
      <c r="A19971">
        <v>1</v>
      </c>
      <c r="B19971" t="s">
        <v>19</v>
      </c>
      <c r="C19971" t="s">
        <v>45</v>
      </c>
      <c r="D19971">
        <v>1</v>
      </c>
      <c r="E19971" t="s">
        <v>21</v>
      </c>
      <c r="F19971" t="s">
        <v>237</v>
      </c>
      <c r="G19971" t="s">
        <v>168</v>
      </c>
      <c r="I19971" t="s">
        <v>93</v>
      </c>
      <c r="J19971" t="s">
        <v>60</v>
      </c>
      <c r="L19971">
        <v>91</v>
      </c>
      <c r="M19971">
        <v>7</v>
      </c>
      <c r="O19971">
        <v>1320</v>
      </c>
      <c r="P19971" t="s">
        <v>18</v>
      </c>
    </row>
    <row r="19972" spans="1:16" x14ac:dyDescent="0.25">
      <c r="A19972">
        <v>1</v>
      </c>
      <c r="B19972" t="s">
        <v>19</v>
      </c>
      <c r="C19972" t="s">
        <v>71</v>
      </c>
      <c r="D19972">
        <v>0</v>
      </c>
      <c r="E19972" t="s">
        <v>21</v>
      </c>
      <c r="F19972" t="s">
        <v>86</v>
      </c>
      <c r="G19972" t="s">
        <v>23</v>
      </c>
      <c r="I19972" t="s">
        <v>57</v>
      </c>
      <c r="J19972" t="s">
        <v>23</v>
      </c>
      <c r="L19972">
        <v>73.959999999999994</v>
      </c>
      <c r="M19972">
        <v>0</v>
      </c>
      <c r="O19972">
        <v>1090</v>
      </c>
      <c r="P19972" t="s">
        <v>18</v>
      </c>
    </row>
    <row r="19973" spans="1:16" x14ac:dyDescent="0.25">
      <c r="A19973">
        <v>1</v>
      </c>
      <c r="B19973" t="s">
        <v>19</v>
      </c>
      <c r="C19973" s="1" t="s">
        <v>14</v>
      </c>
      <c r="D19973">
        <v>1</v>
      </c>
      <c r="E19973" t="s">
        <v>21</v>
      </c>
      <c r="F19973" t="s">
        <v>191</v>
      </c>
      <c r="G19973" t="s">
        <v>23</v>
      </c>
      <c r="I19973" t="s">
        <v>68</v>
      </c>
      <c r="J19973" t="s">
        <v>23</v>
      </c>
      <c r="L19973">
        <v>90.89</v>
      </c>
      <c r="M19973">
        <v>38</v>
      </c>
      <c r="O19973">
        <v>1260</v>
      </c>
      <c r="P19973" t="s">
        <v>18</v>
      </c>
    </row>
    <row r="19974" spans="1:16" x14ac:dyDescent="0.25">
      <c r="A19974">
        <v>1</v>
      </c>
      <c r="B19974" t="s">
        <v>13</v>
      </c>
      <c r="C19974" t="s">
        <v>20</v>
      </c>
      <c r="D19974">
        <v>1</v>
      </c>
      <c r="E19974" t="s">
        <v>15</v>
      </c>
      <c r="F19974" t="s">
        <v>49</v>
      </c>
      <c r="G19974" t="s">
        <v>50</v>
      </c>
      <c r="I19974" t="s">
        <v>49</v>
      </c>
      <c r="J19974" t="s">
        <v>50</v>
      </c>
      <c r="L19974">
        <v>96</v>
      </c>
      <c r="M19974">
        <v>73</v>
      </c>
      <c r="O19974">
        <v>1180</v>
      </c>
      <c r="P19974" t="s">
        <v>18</v>
      </c>
    </row>
    <row r="19975" spans="1:16" x14ac:dyDescent="0.25">
      <c r="A19975">
        <v>1</v>
      </c>
      <c r="B19975" t="s">
        <v>32</v>
      </c>
      <c r="C19975" t="s">
        <v>25</v>
      </c>
      <c r="D19975">
        <v>1</v>
      </c>
      <c r="E19975" t="s">
        <v>15</v>
      </c>
      <c r="F19975" t="s">
        <v>68</v>
      </c>
      <c r="G19975" t="s">
        <v>23</v>
      </c>
      <c r="I19975" t="s">
        <v>68</v>
      </c>
      <c r="J19975" t="s">
        <v>23</v>
      </c>
      <c r="L19975">
        <v>89.25</v>
      </c>
      <c r="M19975">
        <v>87</v>
      </c>
      <c r="N19975">
        <v>27</v>
      </c>
      <c r="P19975" t="s">
        <v>18</v>
      </c>
    </row>
    <row r="19976" spans="1:16" x14ac:dyDescent="0.25">
      <c r="A19976">
        <v>1</v>
      </c>
      <c r="B19976" t="s">
        <v>13</v>
      </c>
      <c r="C19976" t="s">
        <v>71</v>
      </c>
      <c r="D19976">
        <v>1</v>
      </c>
      <c r="E19976" t="s">
        <v>15</v>
      </c>
      <c r="F19976" t="s">
        <v>49</v>
      </c>
      <c r="G19976" t="s">
        <v>50</v>
      </c>
      <c r="I19976" t="s">
        <v>49</v>
      </c>
      <c r="J19976" t="s">
        <v>50</v>
      </c>
      <c r="L19976">
        <v>88</v>
      </c>
      <c r="M19976">
        <v>0</v>
      </c>
      <c r="O19976">
        <v>960</v>
      </c>
      <c r="P19976" t="s">
        <v>18</v>
      </c>
    </row>
    <row r="19977" spans="1:16" x14ac:dyDescent="0.25">
      <c r="A19977">
        <v>1</v>
      </c>
      <c r="B19977" t="s">
        <v>13</v>
      </c>
      <c r="C19977" t="s">
        <v>45</v>
      </c>
      <c r="D19977">
        <v>0</v>
      </c>
      <c r="E19977" t="s">
        <v>15</v>
      </c>
      <c r="F19977" t="s">
        <v>16</v>
      </c>
      <c r="G19977" t="s">
        <v>17</v>
      </c>
      <c r="I19977" t="s">
        <v>98</v>
      </c>
      <c r="J19977" t="s">
        <v>17</v>
      </c>
      <c r="L19977">
        <v>84.89</v>
      </c>
      <c r="M19977">
        <v>0</v>
      </c>
      <c r="O19977">
        <v>1130</v>
      </c>
      <c r="P19977" t="s">
        <v>18</v>
      </c>
    </row>
    <row r="19978" spans="1:16" x14ac:dyDescent="0.25">
      <c r="A19978">
        <v>1</v>
      </c>
      <c r="B19978" t="s">
        <v>13</v>
      </c>
      <c r="C19978" t="s">
        <v>103</v>
      </c>
      <c r="D19978">
        <v>0</v>
      </c>
      <c r="E19978" t="s">
        <v>15</v>
      </c>
      <c r="F19978" t="s">
        <v>33</v>
      </c>
      <c r="G19978" t="s">
        <v>17</v>
      </c>
      <c r="I19978" t="s">
        <v>98</v>
      </c>
      <c r="J19978" t="s">
        <v>17</v>
      </c>
      <c r="L19978">
        <v>95</v>
      </c>
      <c r="M19978">
        <v>0</v>
      </c>
      <c r="O19978">
        <v>1340</v>
      </c>
      <c r="P19978" t="s">
        <v>18</v>
      </c>
    </row>
    <row r="19979" spans="1:16" x14ac:dyDescent="0.25">
      <c r="A19979">
        <v>1</v>
      </c>
      <c r="B19979" t="s">
        <v>13</v>
      </c>
      <c r="C19979" t="s">
        <v>84</v>
      </c>
      <c r="D19979">
        <v>1</v>
      </c>
      <c r="E19979" t="s">
        <v>15</v>
      </c>
      <c r="F19979" t="s">
        <v>85</v>
      </c>
      <c r="G19979" t="s">
        <v>17</v>
      </c>
      <c r="I19979" t="s">
        <v>98</v>
      </c>
      <c r="J19979" t="s">
        <v>17</v>
      </c>
      <c r="L19979">
        <v>88</v>
      </c>
      <c r="M19979">
        <v>54</v>
      </c>
      <c r="N19979">
        <v>24</v>
      </c>
      <c r="P19979" t="s">
        <v>18</v>
      </c>
    </row>
    <row r="19980" spans="1:16" x14ac:dyDescent="0.25">
      <c r="A19980">
        <v>1</v>
      </c>
      <c r="B19980" t="s">
        <v>13</v>
      </c>
      <c r="C19980" t="s">
        <v>38</v>
      </c>
      <c r="D19980">
        <v>0</v>
      </c>
      <c r="E19980" t="s">
        <v>15</v>
      </c>
      <c r="F19980" t="s">
        <v>85</v>
      </c>
      <c r="G19980" t="s">
        <v>17</v>
      </c>
      <c r="I19980" t="s">
        <v>70</v>
      </c>
      <c r="J19980" t="s">
        <v>17</v>
      </c>
      <c r="L19980">
        <v>80.31</v>
      </c>
      <c r="M19980">
        <v>0</v>
      </c>
      <c r="O19980">
        <v>880</v>
      </c>
      <c r="P19980" t="s">
        <v>18</v>
      </c>
    </row>
    <row r="19981" spans="1:16" x14ac:dyDescent="0.25">
      <c r="A19981">
        <v>1</v>
      </c>
      <c r="B19981" t="s">
        <v>13</v>
      </c>
      <c r="C19981" t="s">
        <v>140</v>
      </c>
      <c r="D19981">
        <v>1</v>
      </c>
      <c r="E19981" t="s">
        <v>15</v>
      </c>
      <c r="F19981" t="s">
        <v>163</v>
      </c>
      <c r="G19981" t="s">
        <v>17</v>
      </c>
      <c r="I19981" t="s">
        <v>98</v>
      </c>
      <c r="J19981" t="s">
        <v>17</v>
      </c>
      <c r="L19981">
        <v>99.5</v>
      </c>
      <c r="M19981">
        <v>122</v>
      </c>
      <c r="N19981">
        <v>30</v>
      </c>
      <c r="P19981" t="s">
        <v>18</v>
      </c>
    </row>
    <row r="19982" spans="1:16" x14ac:dyDescent="0.25">
      <c r="A19982">
        <v>1</v>
      </c>
      <c r="B19982" t="s">
        <v>13</v>
      </c>
      <c r="C19982" t="s">
        <v>45</v>
      </c>
      <c r="D19982">
        <v>1</v>
      </c>
      <c r="E19982" t="s">
        <v>15</v>
      </c>
      <c r="F19982" t="s">
        <v>64</v>
      </c>
      <c r="G19982" t="s">
        <v>17</v>
      </c>
      <c r="I19982" t="s">
        <v>98</v>
      </c>
      <c r="J19982" t="s">
        <v>17</v>
      </c>
      <c r="L19982">
        <v>99</v>
      </c>
      <c r="M19982">
        <v>91</v>
      </c>
      <c r="N19982">
        <v>28</v>
      </c>
      <c r="P19982" t="s">
        <v>18</v>
      </c>
    </row>
    <row r="19983" spans="1:16" x14ac:dyDescent="0.25">
      <c r="A19983">
        <v>1</v>
      </c>
      <c r="B19983" t="s">
        <v>13</v>
      </c>
      <c r="C19983" t="s">
        <v>71</v>
      </c>
      <c r="D19983">
        <v>1</v>
      </c>
      <c r="E19983" t="s">
        <v>15</v>
      </c>
      <c r="F19983" t="s">
        <v>85</v>
      </c>
      <c r="G19983" t="s">
        <v>17</v>
      </c>
      <c r="I19983" t="s">
        <v>98</v>
      </c>
      <c r="J19983" t="s">
        <v>17</v>
      </c>
      <c r="L19983">
        <v>91.81</v>
      </c>
      <c r="M19983">
        <v>18</v>
      </c>
      <c r="N19983">
        <v>26</v>
      </c>
      <c r="P19983" t="s">
        <v>18</v>
      </c>
    </row>
    <row r="19984" spans="1:16" x14ac:dyDescent="0.25">
      <c r="A19984">
        <v>1</v>
      </c>
      <c r="B19984" t="s">
        <v>13</v>
      </c>
      <c r="C19984" t="s">
        <v>71</v>
      </c>
      <c r="D19984">
        <v>0</v>
      </c>
      <c r="E19984" t="s">
        <v>15</v>
      </c>
      <c r="F19984" t="s">
        <v>69</v>
      </c>
      <c r="G19984" t="s">
        <v>17</v>
      </c>
      <c r="I19984" t="s">
        <v>98</v>
      </c>
      <c r="J19984" t="s">
        <v>17</v>
      </c>
      <c r="L19984">
        <v>84</v>
      </c>
      <c r="M19984">
        <v>63</v>
      </c>
      <c r="N19984">
        <v>19</v>
      </c>
      <c r="P19984" t="s">
        <v>18</v>
      </c>
    </row>
    <row r="19985" spans="1:16" x14ac:dyDescent="0.25">
      <c r="A19985">
        <v>1</v>
      </c>
      <c r="B19985" t="s">
        <v>13</v>
      </c>
      <c r="C19985" s="1" t="s">
        <v>14</v>
      </c>
      <c r="D19985">
        <v>1</v>
      </c>
      <c r="E19985" t="s">
        <v>15</v>
      </c>
      <c r="F19985" t="s">
        <v>85</v>
      </c>
      <c r="G19985" t="s">
        <v>17</v>
      </c>
      <c r="I19985" t="s">
        <v>98</v>
      </c>
      <c r="J19985" t="s">
        <v>17</v>
      </c>
      <c r="L19985">
        <v>85</v>
      </c>
      <c r="M19985">
        <v>25</v>
      </c>
      <c r="N19985">
        <v>20</v>
      </c>
      <c r="P19985" t="s">
        <v>18</v>
      </c>
    </row>
    <row r="19986" spans="1:16" x14ac:dyDescent="0.25">
      <c r="A19986">
        <v>1</v>
      </c>
      <c r="B19986" t="s">
        <v>13</v>
      </c>
      <c r="C19986" t="s">
        <v>38</v>
      </c>
      <c r="D19986">
        <v>0</v>
      </c>
      <c r="E19986" t="s">
        <v>15</v>
      </c>
      <c r="F19986" t="s">
        <v>163</v>
      </c>
      <c r="G19986" t="s">
        <v>17</v>
      </c>
      <c r="I19986" t="s">
        <v>98</v>
      </c>
      <c r="J19986" t="s">
        <v>17</v>
      </c>
      <c r="L19986">
        <v>91</v>
      </c>
      <c r="M19986">
        <v>64</v>
      </c>
      <c r="P19986" t="s">
        <v>18</v>
      </c>
    </row>
    <row r="19987" spans="1:16" x14ac:dyDescent="0.25">
      <c r="A19987">
        <v>1</v>
      </c>
      <c r="B19987" t="s">
        <v>32</v>
      </c>
      <c r="C19987" t="s">
        <v>25</v>
      </c>
      <c r="D19987">
        <v>1</v>
      </c>
      <c r="E19987" t="s">
        <v>21</v>
      </c>
      <c r="F19987" t="s">
        <v>238</v>
      </c>
      <c r="G19987" t="s">
        <v>239</v>
      </c>
      <c r="I19987" t="s">
        <v>238</v>
      </c>
      <c r="J19987" t="s">
        <v>239</v>
      </c>
      <c r="L19987">
        <v>93</v>
      </c>
      <c r="M19987">
        <v>150</v>
      </c>
      <c r="O19987">
        <v>1010</v>
      </c>
      <c r="P19987" t="s">
        <v>18</v>
      </c>
    </row>
    <row r="19988" spans="1:16" x14ac:dyDescent="0.25">
      <c r="A19988">
        <v>1</v>
      </c>
      <c r="B19988" t="s">
        <v>19</v>
      </c>
      <c r="C19988" s="1" t="s">
        <v>14</v>
      </c>
      <c r="D19988">
        <v>1</v>
      </c>
      <c r="E19988" t="s">
        <v>21</v>
      </c>
      <c r="F19988" t="s">
        <v>163</v>
      </c>
      <c r="G19988" t="s">
        <v>17</v>
      </c>
      <c r="I19988" t="s">
        <v>58</v>
      </c>
      <c r="J19988" t="s">
        <v>17</v>
      </c>
      <c r="L19988">
        <v>92.69</v>
      </c>
      <c r="M19988">
        <v>29</v>
      </c>
      <c r="O19988">
        <v>1130</v>
      </c>
      <c r="P19988" t="s">
        <v>18</v>
      </c>
    </row>
    <row r="19989" spans="1:16" x14ac:dyDescent="0.25">
      <c r="A19989">
        <v>1</v>
      </c>
      <c r="B19989" t="s">
        <v>19</v>
      </c>
      <c r="C19989" s="1" t="s">
        <v>14</v>
      </c>
      <c r="D19989">
        <v>1</v>
      </c>
      <c r="E19989" t="s">
        <v>21</v>
      </c>
      <c r="F19989" t="s">
        <v>175</v>
      </c>
      <c r="G19989" t="s">
        <v>30</v>
      </c>
      <c r="I19989" t="s">
        <v>259</v>
      </c>
      <c r="J19989" t="s">
        <v>30</v>
      </c>
      <c r="L19989" t="s">
        <v>1694</v>
      </c>
      <c r="M19989">
        <v>46</v>
      </c>
      <c r="N19989">
        <v>30</v>
      </c>
      <c r="O19989">
        <v>1220</v>
      </c>
      <c r="P19989" t="s">
        <v>18</v>
      </c>
    </row>
    <row r="19990" spans="1:16" x14ac:dyDescent="0.25">
      <c r="A19990">
        <v>1</v>
      </c>
      <c r="B19990" t="s">
        <v>13</v>
      </c>
      <c r="C19990" s="1" t="s">
        <v>14</v>
      </c>
      <c r="D19990">
        <v>1</v>
      </c>
      <c r="E19990" t="s">
        <v>15</v>
      </c>
      <c r="F19990" t="s">
        <v>210</v>
      </c>
      <c r="G19990" t="s">
        <v>23</v>
      </c>
      <c r="I19990" t="s">
        <v>98</v>
      </c>
      <c r="J19990" t="s">
        <v>17</v>
      </c>
      <c r="L19990">
        <v>93</v>
      </c>
      <c r="M19990">
        <v>54</v>
      </c>
      <c r="O19990">
        <v>1060</v>
      </c>
      <c r="P19990" t="s">
        <v>18</v>
      </c>
    </row>
    <row r="19991" spans="1:16" x14ac:dyDescent="0.25">
      <c r="A19991">
        <v>1</v>
      </c>
      <c r="B19991" t="s">
        <v>19</v>
      </c>
      <c r="C19991" t="s">
        <v>166</v>
      </c>
      <c r="D19991">
        <v>1</v>
      </c>
      <c r="E19991" t="s">
        <v>21</v>
      </c>
      <c r="F19991" t="s">
        <v>33</v>
      </c>
      <c r="G19991" t="s">
        <v>17</v>
      </c>
      <c r="I19991" t="s">
        <v>33</v>
      </c>
      <c r="J19991" t="s">
        <v>17</v>
      </c>
      <c r="L19991">
        <v>79</v>
      </c>
      <c r="M19991">
        <v>0</v>
      </c>
      <c r="N19991">
        <v>22</v>
      </c>
      <c r="P19991" t="s">
        <v>18</v>
      </c>
    </row>
    <row r="19992" spans="1:16" x14ac:dyDescent="0.25">
      <c r="A19992">
        <v>1</v>
      </c>
      <c r="B19992" t="s">
        <v>13</v>
      </c>
      <c r="C19992" t="s">
        <v>20</v>
      </c>
      <c r="D19992">
        <v>1</v>
      </c>
      <c r="E19992" t="s">
        <v>15</v>
      </c>
      <c r="F19992" t="s">
        <v>64</v>
      </c>
      <c r="G19992" t="s">
        <v>17</v>
      </c>
      <c r="I19992" t="s">
        <v>70</v>
      </c>
      <c r="J19992" t="s">
        <v>17</v>
      </c>
      <c r="L19992">
        <v>91.83</v>
      </c>
      <c r="M19992">
        <v>92</v>
      </c>
      <c r="N19992">
        <v>22</v>
      </c>
      <c r="P19992" t="s">
        <v>18</v>
      </c>
    </row>
    <row r="19993" spans="1:16" x14ac:dyDescent="0.25">
      <c r="A19993">
        <v>1</v>
      </c>
      <c r="B19993" t="s">
        <v>19</v>
      </c>
      <c r="C19993" t="s">
        <v>45</v>
      </c>
      <c r="D19993">
        <v>0</v>
      </c>
      <c r="E19993" t="s">
        <v>21</v>
      </c>
      <c r="F19993" t="s">
        <v>64</v>
      </c>
      <c r="G19993" t="s">
        <v>17</v>
      </c>
      <c r="I19993" t="s">
        <v>69</v>
      </c>
      <c r="J19993" t="s">
        <v>17</v>
      </c>
      <c r="L19993">
        <v>91.95</v>
      </c>
      <c r="M19993">
        <v>79</v>
      </c>
      <c r="O19993">
        <v>1140</v>
      </c>
      <c r="P19993" t="s">
        <v>18</v>
      </c>
    </row>
    <row r="19994" spans="1:16" x14ac:dyDescent="0.25">
      <c r="A19994">
        <v>1</v>
      </c>
      <c r="B19994" t="s">
        <v>13</v>
      </c>
      <c r="C19994" t="s">
        <v>45</v>
      </c>
      <c r="D19994">
        <v>1</v>
      </c>
      <c r="E19994" t="s">
        <v>15</v>
      </c>
      <c r="F19994" t="s">
        <v>16</v>
      </c>
      <c r="G19994" t="s">
        <v>17</v>
      </c>
      <c r="I19994" t="s">
        <v>16</v>
      </c>
      <c r="J19994" t="s">
        <v>17</v>
      </c>
      <c r="L19994">
        <v>98</v>
      </c>
      <c r="M19994">
        <v>79</v>
      </c>
      <c r="N19994">
        <v>29</v>
      </c>
      <c r="P19994" t="s">
        <v>18</v>
      </c>
    </row>
    <row r="19995" spans="1:16" x14ac:dyDescent="0.25">
      <c r="A19995">
        <v>1</v>
      </c>
      <c r="B19995" t="s">
        <v>13</v>
      </c>
      <c r="C19995" s="1" t="s">
        <v>14</v>
      </c>
      <c r="D19995">
        <v>1</v>
      </c>
      <c r="E19995" t="s">
        <v>15</v>
      </c>
      <c r="F19995" t="s">
        <v>186</v>
      </c>
      <c r="G19995" t="s">
        <v>37</v>
      </c>
      <c r="I19995" t="s">
        <v>36</v>
      </c>
      <c r="J19995" t="s">
        <v>37</v>
      </c>
      <c r="L19995">
        <v>92</v>
      </c>
      <c r="M19995">
        <v>59</v>
      </c>
      <c r="O19995">
        <v>1150</v>
      </c>
      <c r="P19995" t="s">
        <v>18</v>
      </c>
    </row>
    <row r="19996" spans="1:16" x14ac:dyDescent="0.25">
      <c r="A19996">
        <v>1</v>
      </c>
      <c r="B19996" t="s">
        <v>32</v>
      </c>
      <c r="C19996" t="s">
        <v>20</v>
      </c>
      <c r="D19996">
        <v>1</v>
      </c>
      <c r="E19996" t="s">
        <v>21</v>
      </c>
      <c r="F19996" t="s">
        <v>34</v>
      </c>
      <c r="G19996" t="s">
        <v>28</v>
      </c>
      <c r="I19996" t="s">
        <v>34</v>
      </c>
      <c r="J19996" t="s">
        <v>28</v>
      </c>
      <c r="L19996">
        <v>84</v>
      </c>
      <c r="M19996">
        <v>104</v>
      </c>
      <c r="N19996">
        <v>20</v>
      </c>
      <c r="P19996" t="s">
        <v>18</v>
      </c>
    </row>
    <row r="19997" spans="1:16" x14ac:dyDescent="0.25">
      <c r="A19997">
        <v>1</v>
      </c>
      <c r="B19997" t="s">
        <v>32</v>
      </c>
      <c r="C19997" t="s">
        <v>20</v>
      </c>
      <c r="D19997">
        <v>1</v>
      </c>
      <c r="E19997" t="s">
        <v>15</v>
      </c>
      <c r="F19997" t="s">
        <v>41</v>
      </c>
      <c r="G19997" t="s">
        <v>17</v>
      </c>
      <c r="I19997" t="s">
        <v>57</v>
      </c>
      <c r="J19997" t="s">
        <v>23</v>
      </c>
      <c r="L19997">
        <v>82.33</v>
      </c>
      <c r="M19997">
        <v>117</v>
      </c>
      <c r="O19997">
        <v>1100</v>
      </c>
      <c r="P19997" t="s">
        <v>18</v>
      </c>
    </row>
    <row r="19998" spans="1:16" x14ac:dyDescent="0.25">
      <c r="A19998">
        <v>1</v>
      </c>
      <c r="B19998" t="s">
        <v>13</v>
      </c>
      <c r="C19998" s="1" t="s">
        <v>14</v>
      </c>
      <c r="D19998">
        <v>1</v>
      </c>
      <c r="E19998" t="s">
        <v>15</v>
      </c>
      <c r="F19998" t="s">
        <v>68</v>
      </c>
      <c r="G19998" t="s">
        <v>23</v>
      </c>
      <c r="I19998" t="s">
        <v>68</v>
      </c>
      <c r="J19998" t="s">
        <v>23</v>
      </c>
      <c r="L19998">
        <v>89.08</v>
      </c>
      <c r="M19998">
        <v>80</v>
      </c>
      <c r="O19998">
        <v>1030</v>
      </c>
      <c r="P19998" t="s">
        <v>18</v>
      </c>
    </row>
    <row r="19999" spans="1:16" x14ac:dyDescent="0.25">
      <c r="A19999">
        <v>1</v>
      </c>
      <c r="B19999" t="s">
        <v>32</v>
      </c>
      <c r="C19999" t="s">
        <v>66</v>
      </c>
      <c r="D19999">
        <v>1</v>
      </c>
      <c r="E19999" t="s">
        <v>21</v>
      </c>
      <c r="F19999" t="s">
        <v>64</v>
      </c>
      <c r="G19999" t="s">
        <v>17</v>
      </c>
      <c r="I19999" t="s">
        <v>69</v>
      </c>
      <c r="J19999" t="s">
        <v>17</v>
      </c>
      <c r="L19999">
        <v>92.91</v>
      </c>
      <c r="M19999">
        <v>26</v>
      </c>
      <c r="O19999">
        <v>1220</v>
      </c>
      <c r="P19999" t="s">
        <v>18</v>
      </c>
    </row>
    <row r="20000" spans="1:16" x14ac:dyDescent="0.25">
      <c r="A20000">
        <v>1</v>
      </c>
      <c r="B20000" t="s">
        <v>13</v>
      </c>
      <c r="C20000" t="s">
        <v>20</v>
      </c>
      <c r="D20000">
        <v>0</v>
      </c>
      <c r="E20000" t="s">
        <v>15</v>
      </c>
      <c r="F20000" t="s">
        <v>64</v>
      </c>
      <c r="G20000" t="s">
        <v>17</v>
      </c>
      <c r="I20000" t="s">
        <v>70</v>
      </c>
      <c r="J20000" t="s">
        <v>17</v>
      </c>
      <c r="L20000">
        <v>90.49</v>
      </c>
      <c r="M20000">
        <v>0</v>
      </c>
      <c r="N20000">
        <v>20</v>
      </c>
      <c r="P20000" t="s">
        <v>18</v>
      </c>
    </row>
    <row r="20001" spans="1:16" x14ac:dyDescent="0.25">
      <c r="A20001">
        <v>1</v>
      </c>
      <c r="B20001" t="s">
        <v>19</v>
      </c>
      <c r="C20001" t="s">
        <v>87</v>
      </c>
      <c r="D20001">
        <v>0</v>
      </c>
      <c r="E20001" t="s">
        <v>21</v>
      </c>
      <c r="F20001" t="s">
        <v>86</v>
      </c>
      <c r="G20001" t="s">
        <v>23</v>
      </c>
      <c r="I20001" t="s">
        <v>68</v>
      </c>
      <c r="J20001" t="s">
        <v>23</v>
      </c>
      <c r="L20001">
        <v>87.01</v>
      </c>
      <c r="M20001">
        <v>0</v>
      </c>
      <c r="O20001">
        <v>1270</v>
      </c>
      <c r="P20001" t="s">
        <v>18</v>
      </c>
    </row>
    <row r="20002" spans="1:16" x14ac:dyDescent="0.25">
      <c r="A20002">
        <v>1</v>
      </c>
      <c r="B20002" t="s">
        <v>13</v>
      </c>
      <c r="C20002" t="s">
        <v>87</v>
      </c>
      <c r="D20002">
        <v>0</v>
      </c>
      <c r="E20002" t="s">
        <v>15</v>
      </c>
      <c r="F20002" t="s">
        <v>64</v>
      </c>
      <c r="G20002" t="s">
        <v>17</v>
      </c>
      <c r="I20002" t="s">
        <v>70</v>
      </c>
      <c r="J20002" t="s">
        <v>17</v>
      </c>
      <c r="L20002">
        <v>91.87</v>
      </c>
      <c r="M20002">
        <v>90</v>
      </c>
      <c r="N20002">
        <v>24</v>
      </c>
      <c r="P20002" t="s">
        <v>18</v>
      </c>
    </row>
    <row r="20003" spans="1:16" x14ac:dyDescent="0.25">
      <c r="A20003">
        <v>1</v>
      </c>
      <c r="B20003" t="s">
        <v>13</v>
      </c>
      <c r="C20003" t="s">
        <v>103</v>
      </c>
      <c r="D20003">
        <v>0</v>
      </c>
      <c r="E20003" t="s">
        <v>15</v>
      </c>
      <c r="F20003" t="s">
        <v>64</v>
      </c>
      <c r="G20003" t="s">
        <v>17</v>
      </c>
      <c r="I20003" t="s">
        <v>98</v>
      </c>
      <c r="J20003" t="s">
        <v>17</v>
      </c>
      <c r="L20003">
        <v>97.8</v>
      </c>
      <c r="M20003">
        <v>0</v>
      </c>
      <c r="P20003" t="s">
        <v>18</v>
      </c>
    </row>
    <row r="20004" spans="1:16" x14ac:dyDescent="0.25">
      <c r="A20004">
        <v>1</v>
      </c>
      <c r="B20004" t="s">
        <v>13</v>
      </c>
      <c r="C20004" t="s">
        <v>45</v>
      </c>
      <c r="D20004">
        <v>0</v>
      </c>
      <c r="E20004" t="s">
        <v>15</v>
      </c>
      <c r="F20004" t="s">
        <v>96</v>
      </c>
      <c r="G20004" t="s">
        <v>17</v>
      </c>
      <c r="I20004" t="s">
        <v>98</v>
      </c>
      <c r="J20004" t="s">
        <v>17</v>
      </c>
      <c r="L20004">
        <v>92.37</v>
      </c>
      <c r="M20004">
        <v>63</v>
      </c>
      <c r="P20004" t="s">
        <v>18</v>
      </c>
    </row>
    <row r="20005" spans="1:16" x14ac:dyDescent="0.25">
      <c r="A20005">
        <v>1</v>
      </c>
      <c r="B20005" t="s">
        <v>32</v>
      </c>
      <c r="C20005" t="s">
        <v>25</v>
      </c>
      <c r="D20005">
        <v>0</v>
      </c>
      <c r="E20005" t="s">
        <v>15</v>
      </c>
      <c r="F20005" t="s">
        <v>892</v>
      </c>
      <c r="G20005" t="s">
        <v>180</v>
      </c>
      <c r="I20005" t="s">
        <v>98</v>
      </c>
      <c r="J20005" t="s">
        <v>17</v>
      </c>
      <c r="L20005">
        <v>91</v>
      </c>
      <c r="M20005">
        <v>18</v>
      </c>
      <c r="N20005">
        <v>30</v>
      </c>
      <c r="P20005" t="s">
        <v>18</v>
      </c>
    </row>
    <row r="20006" spans="1:16" x14ac:dyDescent="0.25">
      <c r="A20006">
        <v>1</v>
      </c>
      <c r="B20006" t="s">
        <v>13</v>
      </c>
      <c r="C20006" t="s">
        <v>71</v>
      </c>
      <c r="D20006">
        <v>0</v>
      </c>
      <c r="E20006" t="s">
        <v>15</v>
      </c>
      <c r="F20006" t="s">
        <v>163</v>
      </c>
      <c r="G20006" t="s">
        <v>17</v>
      </c>
      <c r="I20006" t="s">
        <v>98</v>
      </c>
      <c r="J20006" t="s">
        <v>17</v>
      </c>
      <c r="L20006">
        <v>94.56</v>
      </c>
      <c r="M20006">
        <v>92</v>
      </c>
      <c r="P20006" t="s">
        <v>18</v>
      </c>
    </row>
    <row r="20007" spans="1:16" x14ac:dyDescent="0.25">
      <c r="A20007">
        <v>1</v>
      </c>
      <c r="B20007" t="s">
        <v>13</v>
      </c>
      <c r="C20007" t="s">
        <v>166</v>
      </c>
      <c r="D20007">
        <v>0</v>
      </c>
      <c r="E20007" t="s">
        <v>15</v>
      </c>
      <c r="F20007" t="s">
        <v>69</v>
      </c>
      <c r="G20007" t="s">
        <v>17</v>
      </c>
      <c r="I20007" t="s">
        <v>98</v>
      </c>
      <c r="J20007" t="s">
        <v>17</v>
      </c>
      <c r="L20007">
        <v>92.43</v>
      </c>
      <c r="M20007">
        <v>0</v>
      </c>
      <c r="N20007">
        <v>28</v>
      </c>
      <c r="P20007" t="s">
        <v>18</v>
      </c>
    </row>
    <row r="20008" spans="1:16" x14ac:dyDescent="0.25">
      <c r="A20008">
        <v>1</v>
      </c>
      <c r="B20008" t="s">
        <v>13</v>
      </c>
      <c r="C20008" t="s">
        <v>140</v>
      </c>
      <c r="D20008">
        <v>0</v>
      </c>
      <c r="E20008" t="s">
        <v>15</v>
      </c>
      <c r="F20008" t="s">
        <v>69</v>
      </c>
      <c r="G20008" t="s">
        <v>17</v>
      </c>
      <c r="I20008" t="s">
        <v>98</v>
      </c>
      <c r="J20008" t="s">
        <v>17</v>
      </c>
      <c r="L20008">
        <v>98</v>
      </c>
      <c r="M20008">
        <v>50</v>
      </c>
      <c r="N20008">
        <v>30</v>
      </c>
      <c r="P20008" t="s">
        <v>18</v>
      </c>
    </row>
    <row r="20009" spans="1:16" x14ac:dyDescent="0.25">
      <c r="A20009">
        <v>1</v>
      </c>
      <c r="B20009" t="s">
        <v>13</v>
      </c>
      <c r="C20009" t="s">
        <v>71</v>
      </c>
      <c r="D20009">
        <v>1</v>
      </c>
      <c r="E20009" t="s">
        <v>15</v>
      </c>
      <c r="F20009" t="s">
        <v>331</v>
      </c>
      <c r="G20009" t="s">
        <v>17</v>
      </c>
      <c r="I20009" t="s">
        <v>98</v>
      </c>
      <c r="J20009" t="s">
        <v>17</v>
      </c>
      <c r="L20009">
        <v>92</v>
      </c>
      <c r="M20009">
        <v>24</v>
      </c>
      <c r="N20009">
        <v>24</v>
      </c>
      <c r="P20009" t="s">
        <v>18</v>
      </c>
    </row>
    <row r="20010" spans="1:16" x14ac:dyDescent="0.25">
      <c r="A20010">
        <v>1</v>
      </c>
      <c r="B20010" t="s">
        <v>13</v>
      </c>
      <c r="C20010" t="s">
        <v>166</v>
      </c>
      <c r="D20010">
        <v>0</v>
      </c>
      <c r="E20010" t="s">
        <v>15</v>
      </c>
      <c r="F20010" t="s">
        <v>163</v>
      </c>
      <c r="G20010" t="s">
        <v>17</v>
      </c>
      <c r="I20010" t="s">
        <v>98</v>
      </c>
      <c r="J20010" t="s">
        <v>17</v>
      </c>
      <c r="L20010">
        <v>93.43</v>
      </c>
      <c r="M20010">
        <v>0</v>
      </c>
      <c r="N20010">
        <v>26</v>
      </c>
      <c r="P20010" t="s">
        <v>18</v>
      </c>
    </row>
    <row r="20011" spans="1:16" x14ac:dyDescent="0.25">
      <c r="A20011">
        <v>1</v>
      </c>
      <c r="B20011" t="s">
        <v>32</v>
      </c>
      <c r="C20011" t="s">
        <v>25</v>
      </c>
      <c r="D20011">
        <v>1</v>
      </c>
      <c r="E20011" t="s">
        <v>15</v>
      </c>
      <c r="F20011" t="s">
        <v>69</v>
      </c>
      <c r="G20011" t="s">
        <v>17</v>
      </c>
      <c r="I20011" t="s">
        <v>70</v>
      </c>
      <c r="J20011" t="s">
        <v>17</v>
      </c>
      <c r="L20011">
        <v>92.21</v>
      </c>
      <c r="M20011">
        <v>59</v>
      </c>
      <c r="N20011">
        <v>23</v>
      </c>
      <c r="P20011" t="s">
        <v>18</v>
      </c>
    </row>
    <row r="20012" spans="1:16" x14ac:dyDescent="0.25">
      <c r="A20012">
        <v>1</v>
      </c>
      <c r="B20012" t="s">
        <v>13</v>
      </c>
      <c r="C20012" t="s">
        <v>45</v>
      </c>
      <c r="D20012">
        <v>0</v>
      </c>
      <c r="E20012" t="s">
        <v>15</v>
      </c>
      <c r="F20012" t="s">
        <v>257</v>
      </c>
      <c r="G20012" t="s">
        <v>17</v>
      </c>
      <c r="I20012" t="s">
        <v>98</v>
      </c>
      <c r="J20012" t="s">
        <v>17</v>
      </c>
      <c r="L20012">
        <v>94</v>
      </c>
      <c r="M20012">
        <v>63</v>
      </c>
      <c r="N20012">
        <v>25</v>
      </c>
      <c r="P20012" t="s">
        <v>18</v>
      </c>
    </row>
    <row r="20013" spans="1:16" x14ac:dyDescent="0.25">
      <c r="A20013">
        <v>1</v>
      </c>
      <c r="B20013" t="s">
        <v>32</v>
      </c>
      <c r="C20013" t="s">
        <v>25</v>
      </c>
      <c r="D20013">
        <v>0</v>
      </c>
      <c r="E20013" t="s">
        <v>15</v>
      </c>
      <c r="F20013" t="s">
        <v>74</v>
      </c>
      <c r="G20013" t="s">
        <v>17</v>
      </c>
      <c r="I20013" t="s">
        <v>98</v>
      </c>
      <c r="J20013" t="s">
        <v>17</v>
      </c>
      <c r="L20013">
        <v>86</v>
      </c>
      <c r="M20013">
        <v>0</v>
      </c>
      <c r="N20013">
        <v>25</v>
      </c>
      <c r="P20013" t="s">
        <v>18</v>
      </c>
    </row>
    <row r="20014" spans="1:16" x14ac:dyDescent="0.25">
      <c r="A20014">
        <v>1</v>
      </c>
      <c r="B20014" t="s">
        <v>13</v>
      </c>
      <c r="C20014" t="s">
        <v>71</v>
      </c>
      <c r="D20014">
        <v>0</v>
      </c>
      <c r="E20014" t="s">
        <v>15</v>
      </c>
      <c r="F20014" t="s">
        <v>257</v>
      </c>
      <c r="G20014" t="s">
        <v>17</v>
      </c>
      <c r="I20014" t="s">
        <v>58</v>
      </c>
      <c r="J20014" t="s">
        <v>17</v>
      </c>
      <c r="L20014">
        <v>90.8</v>
      </c>
      <c r="M20014">
        <v>56</v>
      </c>
      <c r="N20014">
        <v>25</v>
      </c>
      <c r="P20014" t="s">
        <v>18</v>
      </c>
    </row>
    <row r="20015" spans="1:16" x14ac:dyDescent="0.25">
      <c r="A20015">
        <v>1</v>
      </c>
      <c r="B20015" t="s">
        <v>32</v>
      </c>
      <c r="C20015" t="s">
        <v>25</v>
      </c>
      <c r="D20015">
        <v>1</v>
      </c>
      <c r="E20015" t="s">
        <v>21</v>
      </c>
      <c r="F20015" t="s">
        <v>69</v>
      </c>
      <c r="G20015" t="s">
        <v>17</v>
      </c>
      <c r="I20015" t="s">
        <v>69</v>
      </c>
      <c r="J20015" t="s">
        <v>17</v>
      </c>
      <c r="L20015">
        <v>84.51</v>
      </c>
      <c r="M20015">
        <v>0</v>
      </c>
      <c r="N20015">
        <v>22</v>
      </c>
      <c r="P20015" t="s">
        <v>18</v>
      </c>
    </row>
    <row r="20016" spans="1:16" x14ac:dyDescent="0.25">
      <c r="A20016">
        <v>1</v>
      </c>
      <c r="B20016" t="s">
        <v>32</v>
      </c>
      <c r="C20016" t="s">
        <v>25</v>
      </c>
      <c r="D20016">
        <v>0</v>
      </c>
      <c r="E20016" t="s">
        <v>21</v>
      </c>
      <c r="F20016" t="s">
        <v>1695</v>
      </c>
      <c r="G20016" t="s">
        <v>50</v>
      </c>
      <c r="M20016">
        <v>0</v>
      </c>
      <c r="P20016" t="s">
        <v>44</v>
      </c>
    </row>
    <row r="20017" spans="1:16" x14ac:dyDescent="0.25">
      <c r="A20017">
        <v>1</v>
      </c>
      <c r="B20017" t="s">
        <v>19</v>
      </c>
      <c r="C20017" t="s">
        <v>20</v>
      </c>
      <c r="D20017">
        <v>1</v>
      </c>
      <c r="E20017" t="s">
        <v>21</v>
      </c>
      <c r="F20017" t="s">
        <v>74</v>
      </c>
      <c r="G20017" t="s">
        <v>17</v>
      </c>
      <c r="I20017" t="s">
        <v>74</v>
      </c>
      <c r="J20017" t="s">
        <v>17</v>
      </c>
      <c r="L20017">
        <v>91.73</v>
      </c>
      <c r="M20017">
        <v>82</v>
      </c>
      <c r="O20017">
        <v>1310</v>
      </c>
      <c r="P20017" t="s">
        <v>18</v>
      </c>
    </row>
    <row r="20018" spans="1:16" x14ac:dyDescent="0.25">
      <c r="A20018">
        <v>1</v>
      </c>
      <c r="B20018" t="s">
        <v>13</v>
      </c>
      <c r="C20018" t="s">
        <v>71</v>
      </c>
      <c r="D20018">
        <v>0</v>
      </c>
      <c r="E20018" t="s">
        <v>15</v>
      </c>
      <c r="F20018" t="s">
        <v>138</v>
      </c>
      <c r="G20018" t="s">
        <v>17</v>
      </c>
      <c r="I20018" t="s">
        <v>22</v>
      </c>
      <c r="J20018" t="s">
        <v>23</v>
      </c>
      <c r="L20018">
        <v>95.43</v>
      </c>
      <c r="M20018">
        <v>14</v>
      </c>
      <c r="N20018">
        <v>29</v>
      </c>
      <c r="P20018" t="s">
        <v>18</v>
      </c>
    </row>
    <row r="20019" spans="1:16" x14ac:dyDescent="0.25">
      <c r="A20019">
        <v>1</v>
      </c>
      <c r="B20019" t="s">
        <v>13</v>
      </c>
      <c r="C20019" t="s">
        <v>89</v>
      </c>
      <c r="D20019">
        <v>1</v>
      </c>
      <c r="E20019" t="s">
        <v>15</v>
      </c>
      <c r="F20019" t="s">
        <v>182</v>
      </c>
      <c r="G20019" t="s">
        <v>23</v>
      </c>
      <c r="I20019" t="s">
        <v>68</v>
      </c>
      <c r="J20019" t="s">
        <v>23</v>
      </c>
      <c r="L20019">
        <v>88.62</v>
      </c>
      <c r="M20019">
        <v>96</v>
      </c>
      <c r="P20019" t="s">
        <v>18</v>
      </c>
    </row>
    <row r="20020" spans="1:16" x14ac:dyDescent="0.25">
      <c r="A20020">
        <v>1</v>
      </c>
      <c r="B20020" t="s">
        <v>13</v>
      </c>
      <c r="C20020" t="s">
        <v>46</v>
      </c>
      <c r="D20020">
        <v>0</v>
      </c>
      <c r="E20020" t="s">
        <v>15</v>
      </c>
      <c r="F20020" t="s">
        <v>64</v>
      </c>
      <c r="G20020" t="s">
        <v>17</v>
      </c>
      <c r="I20020" t="s">
        <v>70</v>
      </c>
      <c r="J20020" t="s">
        <v>17</v>
      </c>
      <c r="L20020">
        <v>91.04</v>
      </c>
      <c r="M20020">
        <v>87</v>
      </c>
      <c r="N20020">
        <v>23</v>
      </c>
      <c r="P20020" t="s">
        <v>18</v>
      </c>
    </row>
    <row r="20021" spans="1:16" x14ac:dyDescent="0.25">
      <c r="A20021">
        <v>1</v>
      </c>
      <c r="B20021" t="s">
        <v>13</v>
      </c>
      <c r="C20021" t="s">
        <v>87</v>
      </c>
      <c r="D20021">
        <v>1</v>
      </c>
      <c r="E20021" t="s">
        <v>15</v>
      </c>
      <c r="F20021" t="s">
        <v>341</v>
      </c>
      <c r="G20021" t="s">
        <v>146</v>
      </c>
      <c r="I20021" t="s">
        <v>341</v>
      </c>
      <c r="J20021" t="s">
        <v>146</v>
      </c>
      <c r="L20021">
        <v>97</v>
      </c>
      <c r="M20021">
        <v>90</v>
      </c>
      <c r="O20021">
        <v>1260</v>
      </c>
      <c r="P20021" t="s">
        <v>18</v>
      </c>
    </row>
    <row r="20022" spans="1:16" x14ac:dyDescent="0.25">
      <c r="A20022">
        <v>1</v>
      </c>
      <c r="B20022" t="s">
        <v>13</v>
      </c>
      <c r="C20022" s="1" t="s">
        <v>14</v>
      </c>
      <c r="D20022">
        <v>0</v>
      </c>
      <c r="E20022" t="s">
        <v>15</v>
      </c>
      <c r="F20022" t="s">
        <v>69</v>
      </c>
      <c r="G20022" t="s">
        <v>17</v>
      </c>
      <c r="I20022" t="s">
        <v>51</v>
      </c>
      <c r="J20022" t="s">
        <v>17</v>
      </c>
      <c r="L20022">
        <v>83.98</v>
      </c>
      <c r="M20022">
        <v>0</v>
      </c>
      <c r="O20022">
        <v>1090</v>
      </c>
      <c r="P20022" t="s">
        <v>18</v>
      </c>
    </row>
    <row r="20023" spans="1:16" x14ac:dyDescent="0.25">
      <c r="A20023">
        <v>1</v>
      </c>
      <c r="B20023" t="s">
        <v>19</v>
      </c>
      <c r="C20023" s="1" t="s">
        <v>14</v>
      </c>
      <c r="D20023">
        <v>1</v>
      </c>
      <c r="E20023" t="s">
        <v>21</v>
      </c>
      <c r="F20023" t="s">
        <v>163</v>
      </c>
      <c r="G20023" t="s">
        <v>17</v>
      </c>
      <c r="I20023" t="s">
        <v>69</v>
      </c>
      <c r="J20023" t="s">
        <v>17</v>
      </c>
      <c r="L20023">
        <v>93.35</v>
      </c>
      <c r="M20023">
        <v>157</v>
      </c>
      <c r="O20023">
        <v>1230</v>
      </c>
      <c r="P20023" t="s">
        <v>18</v>
      </c>
    </row>
    <row r="20024" spans="1:16" x14ac:dyDescent="0.25">
      <c r="A20024">
        <v>1</v>
      </c>
      <c r="B20024" t="s">
        <v>13</v>
      </c>
      <c r="C20024" t="s">
        <v>140</v>
      </c>
      <c r="D20024">
        <v>1</v>
      </c>
      <c r="E20024" t="s">
        <v>15</v>
      </c>
      <c r="F20024" t="s">
        <v>16</v>
      </c>
      <c r="G20024" t="s">
        <v>17</v>
      </c>
      <c r="I20024" t="s">
        <v>16</v>
      </c>
      <c r="J20024" t="s">
        <v>17</v>
      </c>
      <c r="L20024">
        <v>93</v>
      </c>
      <c r="M20024">
        <v>111</v>
      </c>
      <c r="O20024">
        <v>1110</v>
      </c>
      <c r="P20024" t="s">
        <v>18</v>
      </c>
    </row>
    <row r="20025" spans="1:16" x14ac:dyDescent="0.25">
      <c r="A20025">
        <v>1</v>
      </c>
      <c r="B20025" t="s">
        <v>13</v>
      </c>
      <c r="C20025" t="s">
        <v>45</v>
      </c>
      <c r="D20025">
        <v>0</v>
      </c>
      <c r="E20025" t="s">
        <v>15</v>
      </c>
      <c r="F20025" t="s">
        <v>1085</v>
      </c>
      <c r="H20025" t="s">
        <v>1001</v>
      </c>
      <c r="M20025">
        <v>0</v>
      </c>
      <c r="P20025" t="s">
        <v>18</v>
      </c>
    </row>
    <row r="20026" spans="1:16" x14ac:dyDescent="0.25">
      <c r="A20026">
        <v>1</v>
      </c>
      <c r="B20026" t="s">
        <v>19</v>
      </c>
      <c r="C20026" t="s">
        <v>20</v>
      </c>
      <c r="D20026">
        <v>0</v>
      </c>
      <c r="E20026" t="s">
        <v>21</v>
      </c>
      <c r="F20026" t="s">
        <v>68</v>
      </c>
      <c r="G20026" t="s">
        <v>23</v>
      </c>
      <c r="I20026" t="s">
        <v>68</v>
      </c>
      <c r="J20026" t="s">
        <v>23</v>
      </c>
      <c r="L20026">
        <v>96</v>
      </c>
      <c r="M20026">
        <v>65</v>
      </c>
      <c r="O20026">
        <v>1410</v>
      </c>
      <c r="P20026" t="s">
        <v>18</v>
      </c>
    </row>
    <row r="20027" spans="1:16" x14ac:dyDescent="0.25">
      <c r="A20027">
        <v>1</v>
      </c>
      <c r="B20027" t="s">
        <v>13</v>
      </c>
      <c r="C20027" t="s">
        <v>71</v>
      </c>
      <c r="D20027">
        <v>0</v>
      </c>
      <c r="E20027" t="s">
        <v>15</v>
      </c>
      <c r="F20027" t="s">
        <v>88</v>
      </c>
      <c r="G20027" t="s">
        <v>17</v>
      </c>
      <c r="I20027" t="s">
        <v>68</v>
      </c>
      <c r="J20027" t="s">
        <v>23</v>
      </c>
      <c r="L20027">
        <v>88.8</v>
      </c>
      <c r="M20027">
        <v>0</v>
      </c>
      <c r="N20027">
        <v>22</v>
      </c>
      <c r="P20027" t="s">
        <v>18</v>
      </c>
    </row>
    <row r="20028" spans="1:16" x14ac:dyDescent="0.25">
      <c r="A20028">
        <v>1</v>
      </c>
      <c r="B20028" t="s">
        <v>13</v>
      </c>
      <c r="C20028" t="s">
        <v>411</v>
      </c>
      <c r="D20028">
        <v>0</v>
      </c>
      <c r="E20028" t="s">
        <v>15</v>
      </c>
      <c r="F20028" t="s">
        <v>1696</v>
      </c>
      <c r="H20028" t="s">
        <v>1081</v>
      </c>
      <c r="M20028">
        <v>0</v>
      </c>
      <c r="P20028" t="s">
        <v>44</v>
      </c>
    </row>
    <row r="20029" spans="1:16" x14ac:dyDescent="0.25">
      <c r="A20029">
        <v>1</v>
      </c>
      <c r="B20029" t="s">
        <v>13</v>
      </c>
      <c r="C20029" t="s">
        <v>20</v>
      </c>
      <c r="D20029">
        <v>0</v>
      </c>
      <c r="E20029" t="s">
        <v>15</v>
      </c>
      <c r="F20029" t="s">
        <v>69</v>
      </c>
      <c r="G20029" t="s">
        <v>17</v>
      </c>
      <c r="I20029" t="s">
        <v>70</v>
      </c>
      <c r="J20029" t="s">
        <v>17</v>
      </c>
      <c r="L20029">
        <v>82.55</v>
      </c>
      <c r="M20029">
        <v>0</v>
      </c>
      <c r="N20029">
        <v>25</v>
      </c>
      <c r="P20029" t="s">
        <v>18</v>
      </c>
    </row>
    <row r="20030" spans="1:16" x14ac:dyDescent="0.25">
      <c r="A20030">
        <v>1</v>
      </c>
      <c r="B20030" t="s">
        <v>19</v>
      </c>
      <c r="C20030" s="1" t="s">
        <v>14</v>
      </c>
      <c r="D20030">
        <v>1</v>
      </c>
      <c r="E20030" t="s">
        <v>21</v>
      </c>
      <c r="F20030" t="s">
        <v>68</v>
      </c>
      <c r="G20030" t="s">
        <v>23</v>
      </c>
      <c r="I20030" t="s">
        <v>68</v>
      </c>
      <c r="J20030" t="s">
        <v>23</v>
      </c>
      <c r="L20030">
        <v>87.75</v>
      </c>
      <c r="M20030">
        <v>0</v>
      </c>
      <c r="O20030">
        <v>1100</v>
      </c>
      <c r="P20030" t="s">
        <v>18</v>
      </c>
    </row>
    <row r="20031" spans="1:16" x14ac:dyDescent="0.25">
      <c r="A20031">
        <v>1</v>
      </c>
      <c r="B20031" t="s">
        <v>19</v>
      </c>
      <c r="C20031" t="s">
        <v>20</v>
      </c>
      <c r="D20031">
        <v>0</v>
      </c>
      <c r="E20031" t="s">
        <v>21</v>
      </c>
      <c r="F20031" t="s">
        <v>68</v>
      </c>
      <c r="G20031" t="s">
        <v>23</v>
      </c>
      <c r="I20031" t="s">
        <v>68</v>
      </c>
      <c r="J20031" t="s">
        <v>23</v>
      </c>
      <c r="L20031">
        <v>81.400000000000006</v>
      </c>
      <c r="M20031">
        <v>0</v>
      </c>
      <c r="O20031">
        <v>930</v>
      </c>
      <c r="P20031" t="s">
        <v>18</v>
      </c>
    </row>
    <row r="20032" spans="1:16" x14ac:dyDescent="0.25">
      <c r="A20032">
        <v>1</v>
      </c>
      <c r="B20032" t="s">
        <v>19</v>
      </c>
      <c r="C20032" t="s">
        <v>20</v>
      </c>
      <c r="D20032">
        <v>1</v>
      </c>
      <c r="E20032" t="s">
        <v>21</v>
      </c>
      <c r="F20032" t="s">
        <v>175</v>
      </c>
      <c r="G20032" t="s">
        <v>30</v>
      </c>
      <c r="I20032" t="s">
        <v>110</v>
      </c>
      <c r="J20032" t="s">
        <v>30</v>
      </c>
      <c r="L20032">
        <v>90</v>
      </c>
      <c r="M20032">
        <v>17</v>
      </c>
      <c r="O20032">
        <v>1360</v>
      </c>
      <c r="P20032" t="s">
        <v>18</v>
      </c>
    </row>
    <row r="20033" spans="1:16" x14ac:dyDescent="0.25">
      <c r="A20033">
        <v>1</v>
      </c>
      <c r="B20033" t="s">
        <v>19</v>
      </c>
      <c r="C20033" s="1" t="s">
        <v>14</v>
      </c>
      <c r="D20033">
        <v>1</v>
      </c>
      <c r="E20033" t="s">
        <v>21</v>
      </c>
      <c r="F20033" t="s">
        <v>64</v>
      </c>
      <c r="G20033" t="s">
        <v>17</v>
      </c>
      <c r="I20033" t="s">
        <v>69</v>
      </c>
      <c r="J20033" t="s">
        <v>17</v>
      </c>
      <c r="L20033">
        <v>95.98</v>
      </c>
      <c r="M20033">
        <v>91</v>
      </c>
      <c r="N20033">
        <v>31</v>
      </c>
      <c r="P20033" t="s">
        <v>18</v>
      </c>
    </row>
    <row r="20034" spans="1:16" x14ac:dyDescent="0.25">
      <c r="A20034">
        <v>1</v>
      </c>
      <c r="B20034" t="s">
        <v>32</v>
      </c>
      <c r="C20034" t="s">
        <v>25</v>
      </c>
      <c r="D20034">
        <v>0</v>
      </c>
      <c r="E20034" t="s">
        <v>15</v>
      </c>
      <c r="F20034" t="s">
        <v>1205</v>
      </c>
      <c r="H20034" t="s">
        <v>1001</v>
      </c>
      <c r="M20034">
        <v>0</v>
      </c>
      <c r="P20034" t="s">
        <v>44</v>
      </c>
    </row>
    <row r="20035" spans="1:16" x14ac:dyDescent="0.25">
      <c r="A20035">
        <v>1</v>
      </c>
      <c r="B20035" t="s">
        <v>13</v>
      </c>
      <c r="C20035" t="s">
        <v>46</v>
      </c>
      <c r="D20035">
        <v>1</v>
      </c>
      <c r="E20035" t="s">
        <v>15</v>
      </c>
      <c r="F20035" t="s">
        <v>291</v>
      </c>
      <c r="G20035" t="s">
        <v>17</v>
      </c>
      <c r="L20035" t="s">
        <v>634</v>
      </c>
      <c r="M20035">
        <v>161</v>
      </c>
      <c r="N20035">
        <v>31</v>
      </c>
      <c r="P20035" t="s">
        <v>18</v>
      </c>
    </row>
    <row r="20036" spans="1:16" x14ac:dyDescent="0.25">
      <c r="A20036">
        <v>1</v>
      </c>
      <c r="B20036" t="s">
        <v>32</v>
      </c>
      <c r="C20036" t="s">
        <v>25</v>
      </c>
      <c r="D20036">
        <v>1</v>
      </c>
      <c r="E20036" t="s">
        <v>21</v>
      </c>
      <c r="F20036" t="s">
        <v>74</v>
      </c>
      <c r="G20036" t="s">
        <v>17</v>
      </c>
      <c r="I20036" t="s">
        <v>58</v>
      </c>
      <c r="J20036" t="s">
        <v>17</v>
      </c>
      <c r="L20036">
        <v>87.66</v>
      </c>
      <c r="M20036">
        <v>113</v>
      </c>
      <c r="O20036">
        <v>1020</v>
      </c>
      <c r="P20036" t="s">
        <v>18</v>
      </c>
    </row>
    <row r="20037" spans="1:16" x14ac:dyDescent="0.25">
      <c r="A20037">
        <v>1</v>
      </c>
      <c r="B20037" t="s">
        <v>13</v>
      </c>
      <c r="C20037" t="s">
        <v>87</v>
      </c>
      <c r="D20037">
        <v>1</v>
      </c>
      <c r="E20037" t="s">
        <v>15</v>
      </c>
      <c r="F20037" t="s">
        <v>229</v>
      </c>
      <c r="G20037" t="s">
        <v>30</v>
      </c>
      <c r="I20037" t="s">
        <v>110</v>
      </c>
      <c r="J20037" t="s">
        <v>30</v>
      </c>
      <c r="L20037">
        <v>94</v>
      </c>
      <c r="M20037">
        <v>0</v>
      </c>
      <c r="N20037">
        <v>22</v>
      </c>
      <c r="P20037" t="s">
        <v>18</v>
      </c>
    </row>
    <row r="20038" spans="1:16" x14ac:dyDescent="0.25">
      <c r="A20038">
        <v>1</v>
      </c>
      <c r="B20038" t="s">
        <v>19</v>
      </c>
      <c r="C20038" s="1" t="s">
        <v>14</v>
      </c>
      <c r="D20038">
        <v>1</v>
      </c>
      <c r="E20038" t="s">
        <v>21</v>
      </c>
      <c r="F20038" t="s">
        <v>86</v>
      </c>
      <c r="G20038" t="s">
        <v>23</v>
      </c>
      <c r="I20038" t="s">
        <v>410</v>
      </c>
      <c r="J20038" t="s">
        <v>23</v>
      </c>
      <c r="L20038">
        <v>91</v>
      </c>
      <c r="M20038">
        <v>0</v>
      </c>
      <c r="N20038">
        <v>25</v>
      </c>
      <c r="P20038" t="s">
        <v>18</v>
      </c>
    </row>
    <row r="20039" spans="1:16" x14ac:dyDescent="0.25">
      <c r="A20039">
        <v>1</v>
      </c>
      <c r="B20039" t="s">
        <v>13</v>
      </c>
      <c r="C20039" t="s">
        <v>46</v>
      </c>
      <c r="D20039">
        <v>1</v>
      </c>
      <c r="E20039" t="s">
        <v>15</v>
      </c>
      <c r="F20039" t="s">
        <v>27</v>
      </c>
      <c r="G20039" t="s">
        <v>28</v>
      </c>
      <c r="I20039" t="s">
        <v>39</v>
      </c>
      <c r="J20039" t="s">
        <v>28</v>
      </c>
      <c r="L20039">
        <v>91</v>
      </c>
      <c r="M20039">
        <v>87</v>
      </c>
      <c r="N20039">
        <v>25</v>
      </c>
      <c r="P20039" t="s">
        <v>18</v>
      </c>
    </row>
    <row r="20040" spans="1:16" x14ac:dyDescent="0.25">
      <c r="A20040">
        <v>1</v>
      </c>
      <c r="B20040" t="s">
        <v>32</v>
      </c>
      <c r="C20040" t="s">
        <v>25</v>
      </c>
      <c r="D20040">
        <v>1</v>
      </c>
      <c r="E20040" t="s">
        <v>21</v>
      </c>
      <c r="F20040" t="s">
        <v>52</v>
      </c>
      <c r="G20040" t="s">
        <v>50</v>
      </c>
      <c r="I20040" t="s">
        <v>52</v>
      </c>
      <c r="J20040" t="s">
        <v>50</v>
      </c>
      <c r="L20040">
        <v>88</v>
      </c>
      <c r="M20040">
        <v>0</v>
      </c>
      <c r="N20040">
        <v>23</v>
      </c>
      <c r="O20040">
        <v>1230</v>
      </c>
      <c r="P20040" t="s">
        <v>18</v>
      </c>
    </row>
    <row r="20041" spans="1:16" x14ac:dyDescent="0.25">
      <c r="A20041">
        <v>1</v>
      </c>
      <c r="B20041" t="s">
        <v>13</v>
      </c>
      <c r="C20041" t="s">
        <v>20</v>
      </c>
      <c r="D20041">
        <v>0</v>
      </c>
      <c r="E20041" t="s">
        <v>15</v>
      </c>
      <c r="F20041" t="s">
        <v>64</v>
      </c>
      <c r="G20041" t="s">
        <v>17</v>
      </c>
      <c r="I20041" t="s">
        <v>33</v>
      </c>
      <c r="J20041" t="s">
        <v>17</v>
      </c>
      <c r="L20041">
        <v>97.24</v>
      </c>
      <c r="M20041">
        <v>14</v>
      </c>
      <c r="N20041">
        <v>31</v>
      </c>
      <c r="P20041" t="s">
        <v>18</v>
      </c>
    </row>
    <row r="20042" spans="1:16" x14ac:dyDescent="0.25">
      <c r="A20042">
        <v>1</v>
      </c>
      <c r="B20042" t="s">
        <v>19</v>
      </c>
      <c r="C20042" s="1" t="s">
        <v>14</v>
      </c>
      <c r="D20042">
        <v>1</v>
      </c>
      <c r="E20042" t="s">
        <v>21</v>
      </c>
      <c r="F20042" t="s">
        <v>57</v>
      </c>
      <c r="G20042" t="s">
        <v>23</v>
      </c>
      <c r="I20042" t="s">
        <v>57</v>
      </c>
      <c r="J20042" t="s">
        <v>23</v>
      </c>
      <c r="L20042">
        <v>92.37</v>
      </c>
      <c r="M20042">
        <v>48</v>
      </c>
      <c r="O20042">
        <v>1190</v>
      </c>
      <c r="P20042" t="s">
        <v>18</v>
      </c>
    </row>
    <row r="20043" spans="1:16" x14ac:dyDescent="0.25">
      <c r="A20043">
        <v>1</v>
      </c>
      <c r="B20043" t="s">
        <v>13</v>
      </c>
      <c r="C20043" t="s">
        <v>45</v>
      </c>
      <c r="D20043">
        <v>0</v>
      </c>
      <c r="E20043" t="s">
        <v>15</v>
      </c>
      <c r="F20043" t="s">
        <v>138</v>
      </c>
      <c r="G20043" t="s">
        <v>17</v>
      </c>
      <c r="I20043" t="s">
        <v>177</v>
      </c>
      <c r="J20043" t="s">
        <v>17</v>
      </c>
      <c r="L20043">
        <v>98</v>
      </c>
      <c r="M20043">
        <v>14</v>
      </c>
      <c r="O20043">
        <v>1360</v>
      </c>
      <c r="P20043" t="s">
        <v>18</v>
      </c>
    </row>
    <row r="20044" spans="1:16" x14ac:dyDescent="0.25">
      <c r="A20044">
        <v>1</v>
      </c>
      <c r="B20044" t="s">
        <v>19</v>
      </c>
      <c r="C20044" t="s">
        <v>112</v>
      </c>
      <c r="D20044">
        <v>0</v>
      </c>
      <c r="E20044" t="s">
        <v>21</v>
      </c>
      <c r="F20044" t="s">
        <v>214</v>
      </c>
      <c r="G20044" t="s">
        <v>23</v>
      </c>
      <c r="I20044" t="s">
        <v>57</v>
      </c>
      <c r="J20044" t="s">
        <v>23</v>
      </c>
      <c r="L20044">
        <v>92.54</v>
      </c>
      <c r="M20044">
        <v>0</v>
      </c>
      <c r="O20044">
        <v>1180</v>
      </c>
      <c r="P20044" t="s">
        <v>18</v>
      </c>
    </row>
    <row r="20045" spans="1:16" x14ac:dyDescent="0.25">
      <c r="A20045">
        <v>1</v>
      </c>
      <c r="B20045" t="s">
        <v>32</v>
      </c>
      <c r="C20045" t="s">
        <v>25</v>
      </c>
      <c r="D20045">
        <v>0</v>
      </c>
      <c r="E20045" t="s">
        <v>21</v>
      </c>
      <c r="F20045" t="s">
        <v>86</v>
      </c>
      <c r="G20045" t="s">
        <v>23</v>
      </c>
      <c r="I20045" t="s">
        <v>57</v>
      </c>
      <c r="J20045" t="s">
        <v>23</v>
      </c>
      <c r="L20045">
        <v>86.97</v>
      </c>
      <c r="M20045">
        <v>0</v>
      </c>
      <c r="O20045">
        <v>1100</v>
      </c>
      <c r="P20045" t="s">
        <v>18</v>
      </c>
    </row>
    <row r="20046" spans="1:16" x14ac:dyDescent="0.25">
      <c r="A20046">
        <v>1</v>
      </c>
      <c r="B20046" t="s">
        <v>19</v>
      </c>
      <c r="C20046" s="1" t="s">
        <v>14</v>
      </c>
      <c r="D20046">
        <v>1</v>
      </c>
      <c r="E20046" t="s">
        <v>21</v>
      </c>
      <c r="F20046" t="s">
        <v>278</v>
      </c>
      <c r="G20046" t="s">
        <v>23</v>
      </c>
      <c r="I20046" t="s">
        <v>57</v>
      </c>
      <c r="J20046" t="s">
        <v>23</v>
      </c>
      <c r="L20046">
        <v>87.9</v>
      </c>
      <c r="M20046">
        <v>117</v>
      </c>
      <c r="N20046">
        <v>22</v>
      </c>
      <c r="P20046" t="s">
        <v>18</v>
      </c>
    </row>
    <row r="20047" spans="1:16" x14ac:dyDescent="0.25">
      <c r="A20047">
        <v>1</v>
      </c>
      <c r="B20047" t="s">
        <v>19</v>
      </c>
      <c r="C20047" s="1" t="s">
        <v>14</v>
      </c>
      <c r="D20047">
        <v>1</v>
      </c>
      <c r="E20047" t="s">
        <v>21</v>
      </c>
      <c r="F20047" t="s">
        <v>29</v>
      </c>
      <c r="G20047" t="s">
        <v>30</v>
      </c>
      <c r="I20047" t="s">
        <v>229</v>
      </c>
      <c r="J20047" t="s">
        <v>30</v>
      </c>
      <c r="L20047">
        <v>88</v>
      </c>
      <c r="M20047">
        <v>53</v>
      </c>
      <c r="N20047">
        <v>25</v>
      </c>
      <c r="O20047">
        <v>1180</v>
      </c>
      <c r="P20047" t="s">
        <v>18</v>
      </c>
    </row>
    <row r="20048" spans="1:16" x14ac:dyDescent="0.25">
      <c r="A20048">
        <v>1</v>
      </c>
      <c r="B20048" t="s">
        <v>32</v>
      </c>
      <c r="C20048" t="s">
        <v>25</v>
      </c>
      <c r="D20048">
        <v>1</v>
      </c>
      <c r="E20048" t="s">
        <v>21</v>
      </c>
      <c r="F20048" t="s">
        <v>473</v>
      </c>
      <c r="G20048" t="s">
        <v>134</v>
      </c>
      <c r="I20048" t="s">
        <v>473</v>
      </c>
      <c r="J20048" t="s">
        <v>134</v>
      </c>
      <c r="L20048">
        <v>88.36</v>
      </c>
      <c r="M20048">
        <v>0</v>
      </c>
      <c r="N20048">
        <v>22</v>
      </c>
      <c r="P20048" t="s">
        <v>18</v>
      </c>
    </row>
    <row r="20049" spans="1:16" x14ac:dyDescent="0.25">
      <c r="A20049">
        <v>1</v>
      </c>
      <c r="B20049" t="s">
        <v>19</v>
      </c>
      <c r="C20049" t="s">
        <v>71</v>
      </c>
      <c r="D20049">
        <v>0</v>
      </c>
      <c r="E20049" t="s">
        <v>21</v>
      </c>
      <c r="F20049" t="s">
        <v>77</v>
      </c>
      <c r="G20049" t="s">
        <v>37</v>
      </c>
      <c r="I20049" t="s">
        <v>266</v>
      </c>
      <c r="J20049" t="s">
        <v>37</v>
      </c>
      <c r="L20049">
        <v>83</v>
      </c>
      <c r="M20049">
        <v>0</v>
      </c>
      <c r="N20049">
        <v>27</v>
      </c>
      <c r="P20049" t="s">
        <v>18</v>
      </c>
    </row>
    <row r="20050" spans="1:16" x14ac:dyDescent="0.25">
      <c r="A20050">
        <v>1</v>
      </c>
      <c r="B20050" t="s">
        <v>32</v>
      </c>
      <c r="C20050" t="s">
        <v>25</v>
      </c>
      <c r="D20050">
        <v>0</v>
      </c>
      <c r="E20050" t="s">
        <v>21</v>
      </c>
      <c r="F20050" t="s">
        <v>69</v>
      </c>
      <c r="G20050" t="s">
        <v>17</v>
      </c>
      <c r="I20050" t="s">
        <v>64</v>
      </c>
      <c r="J20050" t="s">
        <v>17</v>
      </c>
      <c r="L20050">
        <v>92.87</v>
      </c>
      <c r="M20050">
        <v>0</v>
      </c>
      <c r="N20050">
        <v>32</v>
      </c>
      <c r="P20050" t="s">
        <v>18</v>
      </c>
    </row>
    <row r="20051" spans="1:16" x14ac:dyDescent="0.25">
      <c r="A20051">
        <v>1</v>
      </c>
      <c r="B20051" t="s">
        <v>19</v>
      </c>
      <c r="C20051" t="s">
        <v>20</v>
      </c>
      <c r="D20051">
        <v>1</v>
      </c>
      <c r="E20051" t="s">
        <v>21</v>
      </c>
      <c r="F20051" t="s">
        <v>257</v>
      </c>
      <c r="G20051" t="s">
        <v>17</v>
      </c>
      <c r="I20051" t="s">
        <v>69</v>
      </c>
      <c r="J20051" t="s">
        <v>17</v>
      </c>
      <c r="L20051">
        <v>87.98</v>
      </c>
      <c r="M20051">
        <v>50</v>
      </c>
      <c r="O20051">
        <v>1090</v>
      </c>
      <c r="P20051" t="s">
        <v>18</v>
      </c>
    </row>
    <row r="20052" spans="1:16" x14ac:dyDescent="0.25">
      <c r="A20052">
        <v>1</v>
      </c>
      <c r="B20052" t="s">
        <v>19</v>
      </c>
      <c r="C20052" t="s">
        <v>20</v>
      </c>
      <c r="D20052">
        <v>0</v>
      </c>
      <c r="E20052" t="s">
        <v>21</v>
      </c>
      <c r="F20052" t="s">
        <v>49</v>
      </c>
      <c r="G20052" t="s">
        <v>50</v>
      </c>
      <c r="I20052" t="s">
        <v>49</v>
      </c>
      <c r="J20052" t="s">
        <v>50</v>
      </c>
      <c r="L20052">
        <v>87</v>
      </c>
      <c r="M20052">
        <v>0</v>
      </c>
      <c r="O20052">
        <v>1140</v>
      </c>
      <c r="P20052" t="s">
        <v>18</v>
      </c>
    </row>
    <row r="20053" spans="1:16" x14ac:dyDescent="0.25">
      <c r="A20053">
        <v>1</v>
      </c>
      <c r="B20053" t="s">
        <v>19</v>
      </c>
      <c r="C20053" t="s">
        <v>20</v>
      </c>
      <c r="D20053">
        <v>0</v>
      </c>
      <c r="E20053" t="s">
        <v>21</v>
      </c>
      <c r="F20053" t="s">
        <v>163</v>
      </c>
      <c r="G20053" t="s">
        <v>17</v>
      </c>
      <c r="I20053" t="s">
        <v>69</v>
      </c>
      <c r="J20053" t="s">
        <v>17</v>
      </c>
      <c r="L20053">
        <v>89.17</v>
      </c>
      <c r="M20053">
        <v>0</v>
      </c>
      <c r="N20053">
        <v>21</v>
      </c>
      <c r="O20053">
        <v>1010</v>
      </c>
      <c r="P20053" t="s">
        <v>18</v>
      </c>
    </row>
    <row r="20054" spans="1:16" x14ac:dyDescent="0.25">
      <c r="A20054">
        <v>1</v>
      </c>
      <c r="B20054" t="s">
        <v>32</v>
      </c>
      <c r="C20054" t="s">
        <v>25</v>
      </c>
      <c r="D20054">
        <v>1</v>
      </c>
      <c r="E20054" t="s">
        <v>21</v>
      </c>
      <c r="F20054" t="s">
        <v>68</v>
      </c>
      <c r="G20054" t="s">
        <v>23</v>
      </c>
      <c r="I20054" t="s">
        <v>22</v>
      </c>
      <c r="J20054" t="s">
        <v>23</v>
      </c>
      <c r="L20054">
        <v>80.44</v>
      </c>
      <c r="M20054">
        <v>87</v>
      </c>
      <c r="O20054">
        <v>1110</v>
      </c>
      <c r="P20054" t="s">
        <v>18</v>
      </c>
    </row>
    <row r="20055" spans="1:16" x14ac:dyDescent="0.25">
      <c r="A20055">
        <v>1</v>
      </c>
      <c r="B20055" t="s">
        <v>13</v>
      </c>
      <c r="C20055" s="1" t="s">
        <v>14</v>
      </c>
      <c r="D20055">
        <v>1</v>
      </c>
      <c r="E20055" t="s">
        <v>15</v>
      </c>
      <c r="F20055" t="s">
        <v>27</v>
      </c>
      <c r="G20055" t="s">
        <v>28</v>
      </c>
      <c r="I20055" t="s">
        <v>27</v>
      </c>
      <c r="J20055" t="s">
        <v>28</v>
      </c>
      <c r="L20055">
        <v>96</v>
      </c>
      <c r="M20055">
        <v>69</v>
      </c>
      <c r="N20055">
        <v>30</v>
      </c>
      <c r="O20055">
        <v>1260</v>
      </c>
      <c r="P20055" t="s">
        <v>18</v>
      </c>
    </row>
    <row r="20056" spans="1:16" x14ac:dyDescent="0.25">
      <c r="A20056">
        <v>1</v>
      </c>
      <c r="B20056" t="s">
        <v>19</v>
      </c>
      <c r="C20056" s="1" t="s">
        <v>14</v>
      </c>
      <c r="D20056">
        <v>1</v>
      </c>
      <c r="E20056" t="s">
        <v>21</v>
      </c>
      <c r="F20056" t="s">
        <v>259</v>
      </c>
      <c r="G20056" t="s">
        <v>30</v>
      </c>
      <c r="I20056" t="s">
        <v>259</v>
      </c>
      <c r="J20056" t="s">
        <v>30</v>
      </c>
      <c r="L20056">
        <v>96</v>
      </c>
      <c r="M20056">
        <v>87</v>
      </c>
      <c r="N20056">
        <v>24</v>
      </c>
      <c r="P20056" t="s">
        <v>18</v>
      </c>
    </row>
    <row r="20057" spans="1:16" x14ac:dyDescent="0.25">
      <c r="A20057">
        <v>1</v>
      </c>
      <c r="B20057" t="s">
        <v>19</v>
      </c>
      <c r="C20057" t="s">
        <v>112</v>
      </c>
      <c r="D20057">
        <v>0</v>
      </c>
      <c r="E20057" t="s">
        <v>21</v>
      </c>
      <c r="F20057" t="s">
        <v>115</v>
      </c>
      <c r="G20057" t="s">
        <v>37</v>
      </c>
      <c r="I20057" t="s">
        <v>115</v>
      </c>
      <c r="J20057" t="s">
        <v>37</v>
      </c>
      <c r="L20057">
        <v>84</v>
      </c>
      <c r="M20057">
        <v>0</v>
      </c>
      <c r="N20057">
        <v>21</v>
      </c>
      <c r="P20057" t="s">
        <v>18</v>
      </c>
    </row>
    <row r="20058" spans="1:16" x14ac:dyDescent="0.25">
      <c r="A20058">
        <v>1</v>
      </c>
      <c r="B20058" t="s">
        <v>19</v>
      </c>
      <c r="C20058" t="s">
        <v>71</v>
      </c>
      <c r="D20058">
        <v>0</v>
      </c>
      <c r="E20058" t="s">
        <v>21</v>
      </c>
      <c r="F20058" t="s">
        <v>81</v>
      </c>
      <c r="G20058" t="s">
        <v>23</v>
      </c>
      <c r="I20058" t="s">
        <v>68</v>
      </c>
      <c r="J20058" t="s">
        <v>23</v>
      </c>
      <c r="L20058">
        <v>87.79</v>
      </c>
      <c r="M20058">
        <v>85</v>
      </c>
      <c r="N20058">
        <v>24</v>
      </c>
      <c r="O20058">
        <v>940</v>
      </c>
      <c r="P20058" t="s">
        <v>18</v>
      </c>
    </row>
    <row r="20059" spans="1:16" x14ac:dyDescent="0.25">
      <c r="A20059">
        <v>1</v>
      </c>
      <c r="B20059" t="s">
        <v>19</v>
      </c>
      <c r="C20059" s="1" t="s">
        <v>14</v>
      </c>
      <c r="D20059">
        <v>1</v>
      </c>
      <c r="E20059" t="s">
        <v>21</v>
      </c>
      <c r="F20059" t="s">
        <v>322</v>
      </c>
      <c r="G20059" t="s">
        <v>28</v>
      </c>
      <c r="I20059" t="s">
        <v>39</v>
      </c>
      <c r="J20059" t="s">
        <v>28</v>
      </c>
      <c r="L20059">
        <v>88</v>
      </c>
      <c r="M20059">
        <v>40</v>
      </c>
      <c r="N20059">
        <v>23</v>
      </c>
      <c r="P20059" t="s">
        <v>18</v>
      </c>
    </row>
    <row r="20060" spans="1:16" x14ac:dyDescent="0.25">
      <c r="A20060">
        <v>1</v>
      </c>
      <c r="B20060" t="s">
        <v>13</v>
      </c>
      <c r="C20060" s="1" t="s">
        <v>14</v>
      </c>
      <c r="D20060">
        <v>1</v>
      </c>
      <c r="E20060" t="s">
        <v>15</v>
      </c>
      <c r="F20060" t="s">
        <v>68</v>
      </c>
      <c r="G20060" t="s">
        <v>23</v>
      </c>
      <c r="I20060" t="s">
        <v>68</v>
      </c>
      <c r="J20060" t="s">
        <v>23</v>
      </c>
      <c r="L20060">
        <v>89.99</v>
      </c>
      <c r="M20060">
        <v>33</v>
      </c>
      <c r="O20060">
        <v>1320</v>
      </c>
      <c r="P20060" t="s">
        <v>18</v>
      </c>
    </row>
    <row r="20061" spans="1:16" x14ac:dyDescent="0.25">
      <c r="A20061">
        <v>1</v>
      </c>
      <c r="B20061" t="s">
        <v>32</v>
      </c>
      <c r="C20061" t="s">
        <v>25</v>
      </c>
      <c r="D20061">
        <v>1</v>
      </c>
      <c r="E20061" t="s">
        <v>21</v>
      </c>
      <c r="F20061" t="s">
        <v>214</v>
      </c>
      <c r="G20061" t="s">
        <v>23</v>
      </c>
      <c r="I20061" t="s">
        <v>57</v>
      </c>
      <c r="J20061" t="s">
        <v>23</v>
      </c>
      <c r="L20061">
        <v>85.95</v>
      </c>
      <c r="M20061">
        <v>0</v>
      </c>
      <c r="O20061">
        <v>1010</v>
      </c>
      <c r="P20061" t="s">
        <v>18</v>
      </c>
    </row>
    <row r="20062" spans="1:16" x14ac:dyDescent="0.25">
      <c r="A20062">
        <v>1</v>
      </c>
      <c r="B20062" t="s">
        <v>13</v>
      </c>
      <c r="C20062" t="s">
        <v>20</v>
      </c>
      <c r="D20062">
        <v>0</v>
      </c>
      <c r="E20062" t="s">
        <v>15</v>
      </c>
      <c r="F20062" t="s">
        <v>54</v>
      </c>
      <c r="G20062" t="s">
        <v>55</v>
      </c>
      <c r="I20062" t="s">
        <v>54</v>
      </c>
      <c r="J20062" t="s">
        <v>55</v>
      </c>
      <c r="L20062">
        <v>82.33</v>
      </c>
      <c r="M20062">
        <v>0</v>
      </c>
      <c r="O20062">
        <v>770</v>
      </c>
      <c r="P20062" t="s">
        <v>18</v>
      </c>
    </row>
    <row r="20063" spans="1:16" x14ac:dyDescent="0.25">
      <c r="A20063">
        <v>1</v>
      </c>
      <c r="B20063" t="s">
        <v>13</v>
      </c>
      <c r="C20063" t="s">
        <v>20</v>
      </c>
      <c r="D20063">
        <v>0</v>
      </c>
      <c r="E20063" t="s">
        <v>15</v>
      </c>
      <c r="F20063" t="s">
        <v>302</v>
      </c>
      <c r="G20063" t="s">
        <v>23</v>
      </c>
      <c r="I20063" t="s">
        <v>26</v>
      </c>
      <c r="J20063" t="s">
        <v>23</v>
      </c>
      <c r="L20063">
        <v>102.62</v>
      </c>
      <c r="M20063">
        <v>0</v>
      </c>
      <c r="O20063">
        <v>1140</v>
      </c>
      <c r="P20063" t="s">
        <v>18</v>
      </c>
    </row>
    <row r="20064" spans="1:16" x14ac:dyDescent="0.25">
      <c r="A20064">
        <v>1</v>
      </c>
      <c r="B20064" t="s">
        <v>13</v>
      </c>
      <c r="C20064" t="s">
        <v>71</v>
      </c>
      <c r="D20064">
        <v>0</v>
      </c>
      <c r="E20064" t="s">
        <v>15</v>
      </c>
      <c r="F20064" t="s">
        <v>109</v>
      </c>
      <c r="G20064" t="s">
        <v>30</v>
      </c>
      <c r="I20064" t="s">
        <v>109</v>
      </c>
      <c r="J20064" t="s">
        <v>30</v>
      </c>
      <c r="L20064">
        <v>94</v>
      </c>
      <c r="M20064">
        <v>0</v>
      </c>
      <c r="N20064">
        <v>27</v>
      </c>
      <c r="P20064" t="s">
        <v>18</v>
      </c>
    </row>
    <row r="20065" spans="1:16" x14ac:dyDescent="0.25">
      <c r="A20065">
        <v>1</v>
      </c>
      <c r="B20065" t="s">
        <v>19</v>
      </c>
      <c r="C20065" t="s">
        <v>87</v>
      </c>
      <c r="D20065">
        <v>0</v>
      </c>
      <c r="E20065" t="s">
        <v>21</v>
      </c>
      <c r="F20065" t="s">
        <v>49</v>
      </c>
      <c r="G20065" t="s">
        <v>50</v>
      </c>
      <c r="I20065" t="s">
        <v>49</v>
      </c>
      <c r="J20065" t="s">
        <v>50</v>
      </c>
      <c r="M20065">
        <v>0</v>
      </c>
      <c r="O20065">
        <v>1170</v>
      </c>
      <c r="P20065" t="s">
        <v>18</v>
      </c>
    </row>
    <row r="20066" spans="1:16" x14ac:dyDescent="0.25">
      <c r="A20066">
        <v>1</v>
      </c>
      <c r="B20066" t="s">
        <v>13</v>
      </c>
      <c r="C20066" t="s">
        <v>20</v>
      </c>
      <c r="D20066">
        <v>0</v>
      </c>
      <c r="E20066" t="s">
        <v>15</v>
      </c>
      <c r="F20066" t="s">
        <v>1697</v>
      </c>
      <c r="G20066" t="s">
        <v>180</v>
      </c>
      <c r="I20066" t="s">
        <v>181</v>
      </c>
      <c r="J20066" t="s">
        <v>180</v>
      </c>
      <c r="M20066">
        <v>0</v>
      </c>
      <c r="P20066" t="s">
        <v>18</v>
      </c>
    </row>
    <row r="20067" spans="1:16" x14ac:dyDescent="0.25">
      <c r="A20067">
        <v>1</v>
      </c>
      <c r="B20067" t="s">
        <v>13</v>
      </c>
      <c r="C20067" t="s">
        <v>20</v>
      </c>
      <c r="D20067">
        <v>0</v>
      </c>
      <c r="E20067" t="s">
        <v>15</v>
      </c>
      <c r="F20067" t="s">
        <v>74</v>
      </c>
      <c r="G20067" t="s">
        <v>17</v>
      </c>
      <c r="I20067" t="s">
        <v>74</v>
      </c>
      <c r="J20067" t="s">
        <v>17</v>
      </c>
      <c r="L20067">
        <v>81.099999999999994</v>
      </c>
      <c r="M20067">
        <v>0</v>
      </c>
      <c r="O20067">
        <v>850</v>
      </c>
      <c r="P20067" t="s">
        <v>18</v>
      </c>
    </row>
    <row r="20068" spans="1:16" x14ac:dyDescent="0.25">
      <c r="A20068">
        <v>1</v>
      </c>
      <c r="B20068" t="s">
        <v>19</v>
      </c>
      <c r="C20068" t="s">
        <v>103</v>
      </c>
      <c r="D20068">
        <v>1</v>
      </c>
      <c r="E20068" t="s">
        <v>21</v>
      </c>
      <c r="F20068" t="s">
        <v>93</v>
      </c>
      <c r="G20068" t="s">
        <v>60</v>
      </c>
      <c r="I20068" t="s">
        <v>59</v>
      </c>
      <c r="J20068" t="s">
        <v>60</v>
      </c>
      <c r="L20068">
        <v>95</v>
      </c>
      <c r="M20068">
        <v>94</v>
      </c>
      <c r="N20068">
        <v>29</v>
      </c>
      <c r="P20068" t="s">
        <v>18</v>
      </c>
    </row>
    <row r="20069" spans="1:16" x14ac:dyDescent="0.25">
      <c r="A20069">
        <v>1</v>
      </c>
      <c r="B20069" t="s">
        <v>13</v>
      </c>
      <c r="C20069" t="s">
        <v>140</v>
      </c>
      <c r="D20069">
        <v>1</v>
      </c>
      <c r="E20069" t="s">
        <v>15</v>
      </c>
      <c r="F20069" t="s">
        <v>74</v>
      </c>
      <c r="G20069" t="s">
        <v>17</v>
      </c>
      <c r="I20069" t="s">
        <v>98</v>
      </c>
      <c r="J20069" t="s">
        <v>17</v>
      </c>
      <c r="L20069">
        <v>97</v>
      </c>
      <c r="M20069">
        <v>50</v>
      </c>
      <c r="P20069" t="s">
        <v>18</v>
      </c>
    </row>
    <row r="20070" spans="1:16" x14ac:dyDescent="0.25">
      <c r="A20070">
        <v>1</v>
      </c>
      <c r="B20070" t="s">
        <v>13</v>
      </c>
      <c r="C20070" t="s">
        <v>43</v>
      </c>
      <c r="D20070">
        <v>0</v>
      </c>
      <c r="E20070" t="s">
        <v>15</v>
      </c>
      <c r="F20070" t="s">
        <v>127</v>
      </c>
      <c r="G20070" t="s">
        <v>17</v>
      </c>
      <c r="I20070" t="s">
        <v>98</v>
      </c>
      <c r="J20070" t="s">
        <v>17</v>
      </c>
      <c r="L20070">
        <v>92</v>
      </c>
      <c r="M20070">
        <v>67</v>
      </c>
      <c r="N20070">
        <v>22</v>
      </c>
      <c r="P20070" t="s">
        <v>18</v>
      </c>
    </row>
    <row r="20071" spans="1:16" x14ac:dyDescent="0.25">
      <c r="A20071">
        <v>1</v>
      </c>
      <c r="B20071" t="s">
        <v>13</v>
      </c>
      <c r="C20071" t="s">
        <v>45</v>
      </c>
      <c r="D20071">
        <v>0</v>
      </c>
      <c r="E20071" t="s">
        <v>15</v>
      </c>
      <c r="F20071" t="s">
        <v>163</v>
      </c>
      <c r="G20071" t="s">
        <v>17</v>
      </c>
      <c r="I20071" t="s">
        <v>70</v>
      </c>
      <c r="J20071" t="s">
        <v>17</v>
      </c>
      <c r="L20071">
        <v>96.2</v>
      </c>
      <c r="M20071">
        <v>50</v>
      </c>
      <c r="P20071" t="s">
        <v>18</v>
      </c>
    </row>
    <row r="20072" spans="1:16" x14ac:dyDescent="0.25">
      <c r="A20072">
        <v>1</v>
      </c>
      <c r="B20072" t="s">
        <v>13</v>
      </c>
      <c r="C20072" t="s">
        <v>45</v>
      </c>
      <c r="D20072">
        <v>0</v>
      </c>
      <c r="E20072" t="s">
        <v>15</v>
      </c>
      <c r="F20072" t="s">
        <v>74</v>
      </c>
      <c r="G20072" t="s">
        <v>17</v>
      </c>
      <c r="I20072" t="s">
        <v>98</v>
      </c>
      <c r="J20072" t="s">
        <v>17</v>
      </c>
      <c r="L20072">
        <v>95</v>
      </c>
      <c r="M20072">
        <v>25</v>
      </c>
      <c r="N20072">
        <v>25</v>
      </c>
      <c r="P20072" t="s">
        <v>18</v>
      </c>
    </row>
    <row r="20073" spans="1:16" x14ac:dyDescent="0.25">
      <c r="A20073">
        <v>1</v>
      </c>
      <c r="B20073" t="s">
        <v>13</v>
      </c>
      <c r="C20073" t="s">
        <v>108</v>
      </c>
      <c r="D20073">
        <v>0</v>
      </c>
      <c r="E20073" t="s">
        <v>15</v>
      </c>
      <c r="F20073" t="s">
        <v>74</v>
      </c>
      <c r="G20073" t="s">
        <v>17</v>
      </c>
      <c r="I20073" t="s">
        <v>74</v>
      </c>
      <c r="J20073" t="s">
        <v>17</v>
      </c>
      <c r="L20073">
        <v>88.5</v>
      </c>
      <c r="M20073">
        <v>0</v>
      </c>
      <c r="N20073">
        <v>26</v>
      </c>
      <c r="P20073" t="s">
        <v>18</v>
      </c>
    </row>
    <row r="20074" spans="1:16" x14ac:dyDescent="0.25">
      <c r="A20074">
        <v>1</v>
      </c>
      <c r="B20074" t="s">
        <v>13</v>
      </c>
      <c r="C20074" t="s">
        <v>71</v>
      </c>
      <c r="D20074">
        <v>0</v>
      </c>
      <c r="E20074" t="s">
        <v>15</v>
      </c>
      <c r="F20074" t="s">
        <v>85</v>
      </c>
      <c r="G20074" t="s">
        <v>17</v>
      </c>
      <c r="I20074" t="s">
        <v>98</v>
      </c>
      <c r="J20074" t="s">
        <v>17</v>
      </c>
      <c r="L20074">
        <v>76</v>
      </c>
      <c r="M20074">
        <v>0</v>
      </c>
      <c r="N20074">
        <v>14</v>
      </c>
      <c r="P20074" t="s">
        <v>18</v>
      </c>
    </row>
    <row r="20075" spans="1:16" x14ac:dyDescent="0.25">
      <c r="A20075">
        <v>1</v>
      </c>
      <c r="B20075" t="s">
        <v>13</v>
      </c>
      <c r="C20075" t="s">
        <v>71</v>
      </c>
      <c r="D20075">
        <v>0</v>
      </c>
      <c r="E20075" t="s">
        <v>15</v>
      </c>
      <c r="F20075" t="s">
        <v>85</v>
      </c>
      <c r="G20075" t="s">
        <v>17</v>
      </c>
      <c r="I20075" t="s">
        <v>98</v>
      </c>
      <c r="J20075" t="s">
        <v>17</v>
      </c>
      <c r="L20075">
        <v>86</v>
      </c>
      <c r="M20075">
        <v>0</v>
      </c>
      <c r="N20075">
        <v>21</v>
      </c>
      <c r="P20075" t="s">
        <v>18</v>
      </c>
    </row>
    <row r="20076" spans="1:16" x14ac:dyDescent="0.25">
      <c r="A20076">
        <v>1</v>
      </c>
      <c r="B20076" t="s">
        <v>13</v>
      </c>
      <c r="C20076" t="s">
        <v>20</v>
      </c>
      <c r="D20076">
        <v>1</v>
      </c>
      <c r="E20076" t="s">
        <v>15</v>
      </c>
      <c r="F20076" t="s">
        <v>659</v>
      </c>
      <c r="G20076" t="s">
        <v>55</v>
      </c>
      <c r="I20076" t="s">
        <v>555</v>
      </c>
      <c r="J20076" t="s">
        <v>55</v>
      </c>
      <c r="L20076">
        <v>95</v>
      </c>
      <c r="M20076">
        <v>100</v>
      </c>
      <c r="O20076">
        <v>1000</v>
      </c>
      <c r="P20076" t="s">
        <v>18</v>
      </c>
    </row>
    <row r="20077" spans="1:16" x14ac:dyDescent="0.25">
      <c r="A20077">
        <v>1</v>
      </c>
      <c r="B20077" t="s">
        <v>13</v>
      </c>
      <c r="C20077" t="s">
        <v>43</v>
      </c>
      <c r="D20077">
        <v>1</v>
      </c>
      <c r="E20077" t="s">
        <v>15</v>
      </c>
      <c r="F20077" t="s">
        <v>210</v>
      </c>
      <c r="G20077" t="s">
        <v>23</v>
      </c>
      <c r="I20077" t="s">
        <v>57</v>
      </c>
      <c r="J20077" t="s">
        <v>23</v>
      </c>
      <c r="L20077">
        <v>97.06</v>
      </c>
      <c r="M20077">
        <v>38</v>
      </c>
      <c r="O20077">
        <v>1410</v>
      </c>
      <c r="P20077" t="s">
        <v>18</v>
      </c>
    </row>
    <row r="20078" spans="1:16" x14ac:dyDescent="0.25">
      <c r="A20078">
        <v>1</v>
      </c>
      <c r="B20078" t="s">
        <v>19</v>
      </c>
      <c r="C20078" s="1" t="s">
        <v>14</v>
      </c>
      <c r="D20078">
        <v>1</v>
      </c>
      <c r="E20078" t="s">
        <v>21</v>
      </c>
      <c r="F20078" t="s">
        <v>68</v>
      </c>
      <c r="G20078" t="s">
        <v>23</v>
      </c>
      <c r="I20078" t="s">
        <v>68</v>
      </c>
      <c r="J20078" t="s">
        <v>23</v>
      </c>
      <c r="L20078">
        <v>84.35</v>
      </c>
      <c r="M20078">
        <v>70</v>
      </c>
      <c r="O20078">
        <v>1190</v>
      </c>
      <c r="P20078" t="s">
        <v>18</v>
      </c>
    </row>
    <row r="20079" spans="1:16" x14ac:dyDescent="0.25">
      <c r="A20079">
        <v>1</v>
      </c>
      <c r="B20079" t="s">
        <v>32</v>
      </c>
      <c r="C20079" t="s">
        <v>25</v>
      </c>
      <c r="D20079">
        <v>1</v>
      </c>
      <c r="E20079" t="s">
        <v>21</v>
      </c>
      <c r="F20079" t="s">
        <v>1155</v>
      </c>
      <c r="G20079" t="s">
        <v>30</v>
      </c>
      <c r="I20079" t="s">
        <v>110</v>
      </c>
      <c r="J20079" t="s">
        <v>30</v>
      </c>
      <c r="L20079">
        <v>91</v>
      </c>
      <c r="M20079">
        <v>77</v>
      </c>
      <c r="O20079">
        <v>1140</v>
      </c>
      <c r="P20079" t="s">
        <v>18</v>
      </c>
    </row>
    <row r="20080" spans="1:16" x14ac:dyDescent="0.25">
      <c r="A20080">
        <v>1</v>
      </c>
      <c r="B20080" t="s">
        <v>32</v>
      </c>
      <c r="C20080" t="s">
        <v>25</v>
      </c>
      <c r="D20080">
        <v>1</v>
      </c>
      <c r="E20080" t="s">
        <v>21</v>
      </c>
      <c r="F20080" t="s">
        <v>185</v>
      </c>
      <c r="G20080" t="s">
        <v>101</v>
      </c>
      <c r="I20080" t="s">
        <v>57</v>
      </c>
      <c r="J20080" t="s">
        <v>23</v>
      </c>
      <c r="L20080">
        <v>89.37</v>
      </c>
      <c r="M20080">
        <v>66</v>
      </c>
      <c r="O20080">
        <v>900</v>
      </c>
      <c r="P20080" t="s">
        <v>18</v>
      </c>
    </row>
    <row r="20081" spans="1:16" x14ac:dyDescent="0.25">
      <c r="A20081">
        <v>1</v>
      </c>
      <c r="B20081" t="s">
        <v>32</v>
      </c>
      <c r="C20081" t="s">
        <v>25</v>
      </c>
      <c r="D20081">
        <v>0</v>
      </c>
      <c r="E20081" t="s">
        <v>21</v>
      </c>
      <c r="F20081" t="s">
        <v>1085</v>
      </c>
      <c r="H20081" t="s">
        <v>1001</v>
      </c>
      <c r="M20081">
        <v>0</v>
      </c>
      <c r="P20081" t="s">
        <v>44</v>
      </c>
    </row>
    <row r="20082" spans="1:16" x14ac:dyDescent="0.25">
      <c r="A20082">
        <v>1</v>
      </c>
      <c r="B20082" t="s">
        <v>13</v>
      </c>
      <c r="C20082" t="s">
        <v>20</v>
      </c>
      <c r="D20082">
        <v>0</v>
      </c>
      <c r="E20082" t="s">
        <v>15</v>
      </c>
      <c r="F20082" t="s">
        <v>34</v>
      </c>
      <c r="G20082" t="s">
        <v>28</v>
      </c>
      <c r="I20082" t="s">
        <v>27</v>
      </c>
      <c r="J20082" t="s">
        <v>28</v>
      </c>
      <c r="L20082">
        <v>90</v>
      </c>
      <c r="M20082">
        <v>0</v>
      </c>
      <c r="O20082">
        <v>1140</v>
      </c>
      <c r="P20082" t="s">
        <v>18</v>
      </c>
    </row>
    <row r="20083" spans="1:16" x14ac:dyDescent="0.25">
      <c r="A20083">
        <v>1</v>
      </c>
      <c r="B20083" t="s">
        <v>32</v>
      </c>
      <c r="C20083" t="s">
        <v>25</v>
      </c>
      <c r="D20083">
        <v>0</v>
      </c>
      <c r="E20083" t="s">
        <v>21</v>
      </c>
      <c r="F20083" t="s">
        <v>1565</v>
      </c>
      <c r="H20083" t="s">
        <v>1001</v>
      </c>
      <c r="M20083">
        <v>0</v>
      </c>
      <c r="P20083" t="s">
        <v>44</v>
      </c>
    </row>
    <row r="20084" spans="1:16" x14ac:dyDescent="0.25">
      <c r="A20084">
        <v>1</v>
      </c>
      <c r="B20084" t="s">
        <v>13</v>
      </c>
      <c r="C20084" t="s">
        <v>45</v>
      </c>
      <c r="D20084">
        <v>1</v>
      </c>
      <c r="E20084" t="s">
        <v>15</v>
      </c>
      <c r="F20084" t="s">
        <v>205</v>
      </c>
      <c r="G20084" t="s">
        <v>62</v>
      </c>
      <c r="I20084" t="s">
        <v>70</v>
      </c>
      <c r="J20084" t="s">
        <v>17</v>
      </c>
      <c r="L20084">
        <v>92.1</v>
      </c>
      <c r="M20084">
        <v>118</v>
      </c>
      <c r="N20084">
        <v>28</v>
      </c>
      <c r="P20084" t="s">
        <v>18</v>
      </c>
    </row>
    <row r="20085" spans="1:16" x14ac:dyDescent="0.25">
      <c r="A20085">
        <v>1</v>
      </c>
      <c r="B20085" t="s">
        <v>19</v>
      </c>
      <c r="C20085" t="s">
        <v>45</v>
      </c>
      <c r="D20085">
        <v>1</v>
      </c>
      <c r="E20085" t="s">
        <v>21</v>
      </c>
      <c r="F20085" t="s">
        <v>88</v>
      </c>
      <c r="G20085" t="s">
        <v>17</v>
      </c>
      <c r="I20085" t="s">
        <v>57</v>
      </c>
      <c r="J20085" t="s">
        <v>23</v>
      </c>
      <c r="L20085">
        <v>94.41</v>
      </c>
      <c r="M20085">
        <v>13</v>
      </c>
      <c r="N20085">
        <v>26</v>
      </c>
      <c r="P20085" t="s">
        <v>18</v>
      </c>
    </row>
    <row r="20086" spans="1:16" x14ac:dyDescent="0.25">
      <c r="A20086">
        <v>1</v>
      </c>
      <c r="B20086" t="s">
        <v>19</v>
      </c>
      <c r="C20086" t="s">
        <v>20</v>
      </c>
      <c r="D20086">
        <v>0</v>
      </c>
      <c r="E20086" t="s">
        <v>21</v>
      </c>
      <c r="F20086" t="s">
        <v>73</v>
      </c>
      <c r="G20086" t="s">
        <v>17</v>
      </c>
      <c r="I20086" t="s">
        <v>68</v>
      </c>
      <c r="J20086" t="s">
        <v>23</v>
      </c>
      <c r="L20086">
        <v>93.45</v>
      </c>
      <c r="M20086">
        <v>85</v>
      </c>
      <c r="O20086">
        <v>1320</v>
      </c>
      <c r="P20086" t="s">
        <v>18</v>
      </c>
    </row>
    <row r="20087" spans="1:16" x14ac:dyDescent="0.25">
      <c r="A20087">
        <v>1</v>
      </c>
      <c r="B20087" t="s">
        <v>32</v>
      </c>
      <c r="C20087" t="s">
        <v>25</v>
      </c>
      <c r="D20087">
        <v>0</v>
      </c>
      <c r="E20087" t="s">
        <v>15</v>
      </c>
      <c r="F20087" t="s">
        <v>1000</v>
      </c>
      <c r="H20087" t="s">
        <v>1001</v>
      </c>
      <c r="M20087">
        <v>0</v>
      </c>
      <c r="P20087" t="s">
        <v>44</v>
      </c>
    </row>
    <row r="20088" spans="1:16" x14ac:dyDescent="0.25">
      <c r="A20088">
        <v>1</v>
      </c>
      <c r="B20088" t="s">
        <v>32</v>
      </c>
      <c r="C20088" t="s">
        <v>25</v>
      </c>
      <c r="D20088">
        <v>1</v>
      </c>
      <c r="E20088" t="s">
        <v>21</v>
      </c>
      <c r="F20088" t="s">
        <v>179</v>
      </c>
      <c r="G20088" t="s">
        <v>180</v>
      </c>
      <c r="I20088" t="s">
        <v>181</v>
      </c>
      <c r="J20088" t="s">
        <v>180</v>
      </c>
      <c r="L20088">
        <v>81</v>
      </c>
      <c r="M20088">
        <v>20</v>
      </c>
      <c r="O20088">
        <v>1040</v>
      </c>
      <c r="P20088" t="s">
        <v>18</v>
      </c>
    </row>
    <row r="20089" spans="1:16" x14ac:dyDescent="0.25">
      <c r="A20089">
        <v>1</v>
      </c>
      <c r="B20089" t="s">
        <v>19</v>
      </c>
      <c r="C20089" s="1" t="s">
        <v>14</v>
      </c>
      <c r="D20089">
        <v>1</v>
      </c>
      <c r="E20089" t="s">
        <v>21</v>
      </c>
      <c r="F20089" t="s">
        <v>74</v>
      </c>
      <c r="G20089" t="s">
        <v>17</v>
      </c>
      <c r="I20089" t="s">
        <v>74</v>
      </c>
      <c r="J20089" t="s">
        <v>17</v>
      </c>
      <c r="L20089">
        <v>86.43</v>
      </c>
      <c r="M20089">
        <v>13</v>
      </c>
      <c r="O20089">
        <v>1320</v>
      </c>
      <c r="P20089" t="s">
        <v>18</v>
      </c>
    </row>
    <row r="20090" spans="1:16" x14ac:dyDescent="0.25">
      <c r="A20090">
        <v>1</v>
      </c>
      <c r="B20090" t="s">
        <v>19</v>
      </c>
      <c r="C20090" s="1" t="s">
        <v>14</v>
      </c>
      <c r="D20090">
        <v>1</v>
      </c>
      <c r="E20090" t="s">
        <v>21</v>
      </c>
      <c r="F20090" t="s">
        <v>68</v>
      </c>
      <c r="G20090" t="s">
        <v>23</v>
      </c>
      <c r="I20090" t="s">
        <v>68</v>
      </c>
      <c r="J20090" t="s">
        <v>23</v>
      </c>
      <c r="L20090">
        <v>87.9</v>
      </c>
      <c r="M20090">
        <v>59</v>
      </c>
      <c r="N20090">
        <v>24</v>
      </c>
      <c r="P20090" t="s">
        <v>116</v>
      </c>
    </row>
    <row r="20091" spans="1:16" x14ac:dyDescent="0.25">
      <c r="A20091">
        <v>1</v>
      </c>
      <c r="B20091" t="s">
        <v>13</v>
      </c>
      <c r="C20091" t="s">
        <v>71</v>
      </c>
      <c r="D20091">
        <v>1</v>
      </c>
      <c r="E20091" t="s">
        <v>15</v>
      </c>
      <c r="F20091" t="s">
        <v>16</v>
      </c>
      <c r="G20091" t="s">
        <v>17</v>
      </c>
      <c r="I20091" t="s">
        <v>16</v>
      </c>
      <c r="J20091" t="s">
        <v>17</v>
      </c>
      <c r="L20091">
        <v>93.05</v>
      </c>
      <c r="M20091">
        <v>66</v>
      </c>
      <c r="N20091">
        <v>24</v>
      </c>
      <c r="P20091" t="s">
        <v>18</v>
      </c>
    </row>
    <row r="20092" spans="1:16" x14ac:dyDescent="0.25">
      <c r="A20092">
        <v>1</v>
      </c>
      <c r="B20092" t="s">
        <v>13</v>
      </c>
      <c r="C20092" t="s">
        <v>254</v>
      </c>
      <c r="D20092">
        <v>0</v>
      </c>
      <c r="E20092" t="s">
        <v>15</v>
      </c>
      <c r="F20092" t="s">
        <v>1698</v>
      </c>
      <c r="G20092" t="s">
        <v>531</v>
      </c>
      <c r="I20092" t="s">
        <v>378</v>
      </c>
      <c r="K20092" t="s">
        <v>105</v>
      </c>
      <c r="L20092">
        <v>98</v>
      </c>
      <c r="M20092">
        <v>47</v>
      </c>
      <c r="N20092">
        <v>26</v>
      </c>
      <c r="P20092" t="s">
        <v>18</v>
      </c>
    </row>
    <row r="20093" spans="1:16" x14ac:dyDescent="0.25">
      <c r="A20093">
        <v>1</v>
      </c>
      <c r="B20093" t="s">
        <v>13</v>
      </c>
      <c r="C20093" t="s">
        <v>71</v>
      </c>
      <c r="D20093">
        <v>0</v>
      </c>
      <c r="E20093" t="s">
        <v>15</v>
      </c>
      <c r="F20093" t="s">
        <v>85</v>
      </c>
      <c r="G20093" t="s">
        <v>17</v>
      </c>
      <c r="I20093" t="s">
        <v>98</v>
      </c>
      <c r="J20093" t="s">
        <v>17</v>
      </c>
      <c r="L20093">
        <v>95.07</v>
      </c>
      <c r="M20093">
        <v>83</v>
      </c>
      <c r="N20093">
        <v>32</v>
      </c>
      <c r="P20093" t="s">
        <v>18</v>
      </c>
    </row>
    <row r="20094" spans="1:16" x14ac:dyDescent="0.25">
      <c r="A20094">
        <v>1</v>
      </c>
      <c r="B20094" t="s">
        <v>13</v>
      </c>
      <c r="C20094" t="s">
        <v>71</v>
      </c>
      <c r="D20094">
        <v>1</v>
      </c>
      <c r="E20094" t="s">
        <v>15</v>
      </c>
      <c r="F20094" t="s">
        <v>85</v>
      </c>
      <c r="G20094" t="s">
        <v>17</v>
      </c>
      <c r="I20094" t="s">
        <v>70</v>
      </c>
      <c r="J20094" t="s">
        <v>17</v>
      </c>
      <c r="L20094">
        <v>91.22</v>
      </c>
      <c r="M20094">
        <v>0</v>
      </c>
      <c r="N20094">
        <v>27</v>
      </c>
      <c r="P20094" t="s">
        <v>18</v>
      </c>
    </row>
    <row r="20095" spans="1:16" x14ac:dyDescent="0.25">
      <c r="A20095">
        <v>1</v>
      </c>
      <c r="B20095" t="s">
        <v>13</v>
      </c>
      <c r="C20095" t="s">
        <v>71</v>
      </c>
      <c r="D20095">
        <v>0</v>
      </c>
      <c r="E20095" t="s">
        <v>15</v>
      </c>
      <c r="F20095" t="s">
        <v>163</v>
      </c>
      <c r="G20095" t="s">
        <v>17</v>
      </c>
      <c r="I20095" t="s">
        <v>98</v>
      </c>
      <c r="J20095" t="s">
        <v>17</v>
      </c>
      <c r="L20095">
        <v>85</v>
      </c>
      <c r="M20095">
        <v>30</v>
      </c>
      <c r="O20095">
        <v>1050</v>
      </c>
      <c r="P20095" t="s">
        <v>18</v>
      </c>
    </row>
    <row r="20096" spans="1:16" x14ac:dyDescent="0.25">
      <c r="A20096">
        <v>1</v>
      </c>
      <c r="B20096" t="s">
        <v>13</v>
      </c>
      <c r="C20096" t="s">
        <v>103</v>
      </c>
      <c r="D20096">
        <v>1</v>
      </c>
      <c r="E20096" t="s">
        <v>15</v>
      </c>
      <c r="F20096" t="s">
        <v>85</v>
      </c>
      <c r="G20096" t="s">
        <v>17</v>
      </c>
      <c r="I20096" t="s">
        <v>98</v>
      </c>
      <c r="J20096" t="s">
        <v>17</v>
      </c>
      <c r="L20096">
        <v>89</v>
      </c>
      <c r="M20096">
        <v>64</v>
      </c>
      <c r="N20096">
        <v>23</v>
      </c>
      <c r="P20096" t="s">
        <v>18</v>
      </c>
    </row>
    <row r="20097" spans="1:16" x14ac:dyDescent="0.25">
      <c r="A20097">
        <v>1</v>
      </c>
      <c r="B20097" t="s">
        <v>13</v>
      </c>
      <c r="C20097" t="s">
        <v>71</v>
      </c>
      <c r="D20097">
        <v>0</v>
      </c>
      <c r="E20097" t="s">
        <v>15</v>
      </c>
      <c r="F20097" t="s">
        <v>85</v>
      </c>
      <c r="G20097" t="s">
        <v>17</v>
      </c>
      <c r="I20097" t="s">
        <v>64</v>
      </c>
      <c r="J20097" t="s">
        <v>17</v>
      </c>
      <c r="L20097">
        <v>77</v>
      </c>
      <c r="M20097">
        <v>0</v>
      </c>
      <c r="N20097">
        <v>15</v>
      </c>
      <c r="P20097" t="s">
        <v>18</v>
      </c>
    </row>
    <row r="20098" spans="1:16" x14ac:dyDescent="0.25">
      <c r="A20098">
        <v>1</v>
      </c>
      <c r="B20098" t="s">
        <v>32</v>
      </c>
      <c r="C20098" t="s">
        <v>25</v>
      </c>
      <c r="D20098">
        <v>1</v>
      </c>
      <c r="E20098" t="s">
        <v>15</v>
      </c>
      <c r="F20098" t="s">
        <v>282</v>
      </c>
      <c r="G20098" t="s">
        <v>17</v>
      </c>
      <c r="I20098" t="s">
        <v>98</v>
      </c>
      <c r="J20098" t="s">
        <v>17</v>
      </c>
      <c r="L20098">
        <v>82</v>
      </c>
      <c r="M20098">
        <v>78</v>
      </c>
      <c r="P20098" t="s">
        <v>18</v>
      </c>
    </row>
    <row r="20099" spans="1:16" x14ac:dyDescent="0.25">
      <c r="A20099">
        <v>1</v>
      </c>
      <c r="B20099" t="s">
        <v>13</v>
      </c>
      <c r="C20099" t="s">
        <v>45</v>
      </c>
      <c r="D20099">
        <v>0</v>
      </c>
      <c r="E20099" t="s">
        <v>15</v>
      </c>
      <c r="F20099" t="s">
        <v>16</v>
      </c>
      <c r="G20099" t="s">
        <v>17</v>
      </c>
      <c r="I20099" t="s">
        <v>98</v>
      </c>
      <c r="J20099" t="s">
        <v>17</v>
      </c>
      <c r="L20099">
        <v>91.78</v>
      </c>
      <c r="M20099">
        <v>0</v>
      </c>
      <c r="N20099">
        <v>27</v>
      </c>
      <c r="P20099" t="s">
        <v>18</v>
      </c>
    </row>
    <row r="20100" spans="1:16" x14ac:dyDescent="0.25">
      <c r="A20100">
        <v>1</v>
      </c>
      <c r="B20100" t="s">
        <v>13</v>
      </c>
      <c r="C20100" t="s">
        <v>87</v>
      </c>
      <c r="D20100">
        <v>1</v>
      </c>
      <c r="E20100" t="s">
        <v>15</v>
      </c>
      <c r="F20100" t="s">
        <v>69</v>
      </c>
      <c r="G20100" t="s">
        <v>17</v>
      </c>
      <c r="I20100" t="s">
        <v>98</v>
      </c>
      <c r="J20100" t="s">
        <v>17</v>
      </c>
      <c r="L20100">
        <v>92</v>
      </c>
      <c r="M20100">
        <v>47</v>
      </c>
      <c r="P20100" t="s">
        <v>24</v>
      </c>
    </row>
    <row r="20101" spans="1:16" x14ac:dyDescent="0.25">
      <c r="A20101">
        <v>1</v>
      </c>
      <c r="B20101" t="s">
        <v>13</v>
      </c>
      <c r="C20101" s="1" t="s">
        <v>14</v>
      </c>
      <c r="D20101">
        <v>0</v>
      </c>
      <c r="E20101" t="s">
        <v>15</v>
      </c>
      <c r="F20101" t="s">
        <v>260</v>
      </c>
      <c r="G20101" t="s">
        <v>17</v>
      </c>
      <c r="I20101" t="s">
        <v>98</v>
      </c>
      <c r="J20101" t="s">
        <v>17</v>
      </c>
      <c r="L20101">
        <v>92</v>
      </c>
      <c r="M20101">
        <v>0</v>
      </c>
      <c r="N20101">
        <v>23</v>
      </c>
      <c r="P20101" t="s">
        <v>18</v>
      </c>
    </row>
    <row r="20102" spans="1:16" x14ac:dyDescent="0.25">
      <c r="A20102">
        <v>1</v>
      </c>
      <c r="B20102" t="s">
        <v>13</v>
      </c>
      <c r="C20102" t="s">
        <v>166</v>
      </c>
      <c r="D20102">
        <v>1</v>
      </c>
      <c r="E20102" t="s">
        <v>15</v>
      </c>
      <c r="F20102" t="s">
        <v>74</v>
      </c>
      <c r="G20102" t="s">
        <v>17</v>
      </c>
      <c r="I20102" t="s">
        <v>74</v>
      </c>
      <c r="J20102" t="s">
        <v>17</v>
      </c>
      <c r="L20102">
        <v>89.23</v>
      </c>
      <c r="M20102">
        <v>20</v>
      </c>
      <c r="N20102">
        <v>29</v>
      </c>
      <c r="P20102" t="s">
        <v>18</v>
      </c>
    </row>
    <row r="20103" spans="1:16" x14ac:dyDescent="0.25">
      <c r="A20103">
        <v>1</v>
      </c>
      <c r="B20103" t="s">
        <v>13</v>
      </c>
      <c r="C20103" t="s">
        <v>43</v>
      </c>
      <c r="D20103">
        <v>0</v>
      </c>
      <c r="E20103" t="s">
        <v>15</v>
      </c>
      <c r="F20103" t="s">
        <v>16</v>
      </c>
      <c r="G20103" t="s">
        <v>17</v>
      </c>
      <c r="I20103" t="s">
        <v>98</v>
      </c>
      <c r="J20103" t="s">
        <v>17</v>
      </c>
      <c r="L20103">
        <v>81.040000000000006</v>
      </c>
      <c r="M20103">
        <v>54</v>
      </c>
      <c r="N20103">
        <v>23</v>
      </c>
      <c r="P20103" t="s">
        <v>18</v>
      </c>
    </row>
    <row r="20104" spans="1:16" x14ac:dyDescent="0.25">
      <c r="A20104">
        <v>1</v>
      </c>
      <c r="B20104" t="s">
        <v>32</v>
      </c>
      <c r="C20104" t="s">
        <v>66</v>
      </c>
      <c r="D20104">
        <v>0</v>
      </c>
      <c r="E20104" t="s">
        <v>21</v>
      </c>
      <c r="F20104" t="s">
        <v>191</v>
      </c>
      <c r="G20104" t="s">
        <v>23</v>
      </c>
      <c r="I20104" t="s">
        <v>22</v>
      </c>
      <c r="J20104" t="s">
        <v>23</v>
      </c>
      <c r="L20104">
        <v>95.85</v>
      </c>
      <c r="M20104">
        <v>33</v>
      </c>
      <c r="O20104">
        <v>1370</v>
      </c>
      <c r="P20104" t="s">
        <v>18</v>
      </c>
    </row>
    <row r="20105" spans="1:16" x14ac:dyDescent="0.25">
      <c r="A20105">
        <v>1</v>
      </c>
      <c r="B20105" t="s">
        <v>19</v>
      </c>
      <c r="C20105" t="s">
        <v>87</v>
      </c>
      <c r="D20105">
        <v>1</v>
      </c>
      <c r="E20105" t="s">
        <v>21</v>
      </c>
      <c r="F20105" t="s">
        <v>191</v>
      </c>
      <c r="G20105" t="s">
        <v>23</v>
      </c>
      <c r="I20105" t="s">
        <v>22</v>
      </c>
      <c r="J20105" t="s">
        <v>23</v>
      </c>
      <c r="L20105">
        <v>93.18</v>
      </c>
      <c r="M20105">
        <v>13</v>
      </c>
      <c r="O20105">
        <v>1330</v>
      </c>
      <c r="P20105" t="s">
        <v>18</v>
      </c>
    </row>
    <row r="20106" spans="1:16" x14ac:dyDescent="0.25">
      <c r="A20106">
        <v>1</v>
      </c>
      <c r="B20106" t="s">
        <v>32</v>
      </c>
      <c r="C20106" t="s">
        <v>25</v>
      </c>
      <c r="D20106">
        <v>0</v>
      </c>
      <c r="E20106" t="s">
        <v>15</v>
      </c>
      <c r="F20106" t="s">
        <v>163</v>
      </c>
      <c r="G20106" t="s">
        <v>17</v>
      </c>
      <c r="I20106" t="s">
        <v>58</v>
      </c>
      <c r="J20106" t="s">
        <v>17</v>
      </c>
      <c r="L20106">
        <v>92.05</v>
      </c>
      <c r="M20106">
        <v>0</v>
      </c>
      <c r="N20106">
        <v>24</v>
      </c>
      <c r="O20106">
        <v>1090</v>
      </c>
      <c r="P20106" t="s">
        <v>18</v>
      </c>
    </row>
    <row r="20107" spans="1:16" x14ac:dyDescent="0.25">
      <c r="A20107">
        <v>1</v>
      </c>
      <c r="B20107" t="s">
        <v>32</v>
      </c>
      <c r="C20107" t="s">
        <v>25</v>
      </c>
      <c r="D20107">
        <v>1</v>
      </c>
      <c r="E20107" t="s">
        <v>21</v>
      </c>
      <c r="F20107" t="s">
        <v>205</v>
      </c>
      <c r="G20107" t="s">
        <v>62</v>
      </c>
      <c r="I20107" t="s">
        <v>61</v>
      </c>
      <c r="J20107" t="s">
        <v>62</v>
      </c>
      <c r="L20107">
        <v>87</v>
      </c>
      <c r="M20107">
        <v>60</v>
      </c>
      <c r="O20107">
        <v>1080</v>
      </c>
      <c r="P20107" t="s">
        <v>18</v>
      </c>
    </row>
    <row r="20108" spans="1:16" x14ac:dyDescent="0.25">
      <c r="A20108">
        <v>1</v>
      </c>
      <c r="B20108" t="s">
        <v>13</v>
      </c>
      <c r="C20108" t="s">
        <v>20</v>
      </c>
      <c r="D20108">
        <v>1</v>
      </c>
      <c r="E20108" t="s">
        <v>15</v>
      </c>
      <c r="F20108" t="s">
        <v>74</v>
      </c>
      <c r="G20108" t="s">
        <v>17</v>
      </c>
      <c r="I20108" t="s">
        <v>74</v>
      </c>
      <c r="J20108" t="s">
        <v>17</v>
      </c>
      <c r="L20108">
        <v>86.48</v>
      </c>
      <c r="M20108">
        <v>0</v>
      </c>
      <c r="O20108">
        <v>1100</v>
      </c>
      <c r="P20108" t="s">
        <v>18</v>
      </c>
    </row>
    <row r="20109" spans="1:16" x14ac:dyDescent="0.25">
      <c r="A20109">
        <v>1</v>
      </c>
      <c r="B20109" t="s">
        <v>32</v>
      </c>
      <c r="C20109" t="s">
        <v>25</v>
      </c>
      <c r="D20109">
        <v>1</v>
      </c>
      <c r="E20109" t="s">
        <v>21</v>
      </c>
      <c r="F20109" t="s">
        <v>68</v>
      </c>
      <c r="G20109" t="s">
        <v>23</v>
      </c>
      <c r="I20109" t="s">
        <v>68</v>
      </c>
      <c r="J20109" t="s">
        <v>23</v>
      </c>
      <c r="L20109">
        <v>84.37</v>
      </c>
      <c r="M20109">
        <v>20</v>
      </c>
      <c r="O20109">
        <v>1060</v>
      </c>
      <c r="P20109" t="s">
        <v>18</v>
      </c>
    </row>
    <row r="20110" spans="1:16" x14ac:dyDescent="0.25">
      <c r="A20110">
        <v>1</v>
      </c>
      <c r="B20110" t="s">
        <v>32</v>
      </c>
      <c r="C20110" t="s">
        <v>25</v>
      </c>
      <c r="D20110">
        <v>0</v>
      </c>
      <c r="E20110" t="s">
        <v>21</v>
      </c>
      <c r="F20110" t="s">
        <v>79</v>
      </c>
      <c r="G20110" t="s">
        <v>55</v>
      </c>
      <c r="I20110" t="s">
        <v>79</v>
      </c>
      <c r="J20110" t="s">
        <v>55</v>
      </c>
      <c r="L20110">
        <v>89</v>
      </c>
      <c r="M20110">
        <v>13</v>
      </c>
      <c r="O20110">
        <v>1140</v>
      </c>
      <c r="P20110" t="s">
        <v>18</v>
      </c>
    </row>
    <row r="20111" spans="1:16" x14ac:dyDescent="0.25">
      <c r="A20111">
        <v>1</v>
      </c>
      <c r="B20111" t="s">
        <v>32</v>
      </c>
      <c r="C20111" t="s">
        <v>25</v>
      </c>
      <c r="D20111">
        <v>1</v>
      </c>
      <c r="E20111" t="s">
        <v>21</v>
      </c>
      <c r="F20111" t="s">
        <v>16</v>
      </c>
      <c r="G20111" t="s">
        <v>17</v>
      </c>
      <c r="I20111" t="s">
        <v>33</v>
      </c>
      <c r="J20111" t="s">
        <v>17</v>
      </c>
      <c r="L20111">
        <v>92</v>
      </c>
      <c r="M20111">
        <v>89</v>
      </c>
      <c r="O20111">
        <v>1260</v>
      </c>
      <c r="P20111" t="s">
        <v>190</v>
      </c>
    </row>
    <row r="20112" spans="1:16" x14ac:dyDescent="0.25">
      <c r="A20112">
        <v>1</v>
      </c>
      <c r="B20112" t="s">
        <v>13</v>
      </c>
      <c r="C20112" t="s">
        <v>20</v>
      </c>
      <c r="D20112">
        <v>0</v>
      </c>
      <c r="E20112" t="s">
        <v>15</v>
      </c>
      <c r="F20112" t="s">
        <v>69</v>
      </c>
      <c r="G20112" t="s">
        <v>17</v>
      </c>
      <c r="I20112" t="s">
        <v>70</v>
      </c>
      <c r="J20112" t="s">
        <v>17</v>
      </c>
      <c r="L20112">
        <v>94.24</v>
      </c>
      <c r="M20112">
        <v>0</v>
      </c>
      <c r="N20112">
        <v>27</v>
      </c>
      <c r="P20112" t="s">
        <v>18</v>
      </c>
    </row>
    <row r="20113" spans="1:16" x14ac:dyDescent="0.25">
      <c r="A20113">
        <v>1</v>
      </c>
      <c r="B20113" t="s">
        <v>19</v>
      </c>
      <c r="C20113" t="s">
        <v>20</v>
      </c>
      <c r="D20113">
        <v>0</v>
      </c>
      <c r="E20113" t="s">
        <v>21</v>
      </c>
      <c r="F20113" t="s">
        <v>81</v>
      </c>
      <c r="G20113" t="s">
        <v>23</v>
      </c>
      <c r="I20113" t="s">
        <v>68</v>
      </c>
      <c r="J20113" t="s">
        <v>23</v>
      </c>
      <c r="L20113">
        <v>84.54</v>
      </c>
      <c r="M20113">
        <v>90</v>
      </c>
      <c r="O20113">
        <v>1190</v>
      </c>
      <c r="P20113" t="s">
        <v>18</v>
      </c>
    </row>
    <row r="20114" spans="1:16" x14ac:dyDescent="0.25">
      <c r="A20114">
        <v>1</v>
      </c>
      <c r="B20114" t="s">
        <v>19</v>
      </c>
      <c r="C20114" s="1" t="s">
        <v>14</v>
      </c>
      <c r="D20114">
        <v>1</v>
      </c>
      <c r="E20114" t="s">
        <v>21</v>
      </c>
      <c r="F20114" t="s">
        <v>74</v>
      </c>
      <c r="G20114" t="s">
        <v>17</v>
      </c>
      <c r="I20114" t="s">
        <v>69</v>
      </c>
      <c r="J20114" t="s">
        <v>17</v>
      </c>
      <c r="L20114">
        <v>91.07</v>
      </c>
      <c r="M20114">
        <v>66</v>
      </c>
      <c r="O20114">
        <v>1150</v>
      </c>
      <c r="P20114" t="s">
        <v>18</v>
      </c>
    </row>
    <row r="20115" spans="1:16" x14ac:dyDescent="0.25">
      <c r="A20115">
        <v>1</v>
      </c>
      <c r="B20115" t="s">
        <v>19</v>
      </c>
      <c r="C20115" t="s">
        <v>20</v>
      </c>
      <c r="D20115">
        <v>0</v>
      </c>
      <c r="E20115" t="s">
        <v>21</v>
      </c>
      <c r="F20115" t="s">
        <v>68</v>
      </c>
      <c r="G20115" t="s">
        <v>23</v>
      </c>
      <c r="I20115" t="s">
        <v>68</v>
      </c>
      <c r="J20115" t="s">
        <v>23</v>
      </c>
      <c r="L20115">
        <v>86.43</v>
      </c>
      <c r="M20115">
        <v>61</v>
      </c>
      <c r="O20115">
        <v>1420</v>
      </c>
      <c r="P20115" t="s">
        <v>18</v>
      </c>
    </row>
    <row r="20116" spans="1:16" x14ac:dyDescent="0.25">
      <c r="A20116">
        <v>1</v>
      </c>
      <c r="B20116" t="s">
        <v>13</v>
      </c>
      <c r="C20116" t="s">
        <v>20</v>
      </c>
      <c r="D20116">
        <v>0</v>
      </c>
      <c r="E20116" t="s">
        <v>15</v>
      </c>
      <c r="F20116" t="s">
        <v>259</v>
      </c>
      <c r="G20116" t="s">
        <v>30</v>
      </c>
      <c r="I20116" t="s">
        <v>259</v>
      </c>
      <c r="J20116" t="s">
        <v>30</v>
      </c>
      <c r="L20116">
        <v>81</v>
      </c>
      <c r="M20116">
        <v>0</v>
      </c>
      <c r="N20116">
        <v>19</v>
      </c>
      <c r="P20116" t="s">
        <v>18</v>
      </c>
    </row>
    <row r="20117" spans="1:16" x14ac:dyDescent="0.25">
      <c r="A20117">
        <v>1</v>
      </c>
      <c r="B20117" t="s">
        <v>19</v>
      </c>
      <c r="C20117" s="1" t="s">
        <v>14</v>
      </c>
      <c r="D20117">
        <v>1</v>
      </c>
      <c r="E20117" t="s">
        <v>21</v>
      </c>
      <c r="F20117" t="s">
        <v>115</v>
      </c>
      <c r="G20117" t="s">
        <v>37</v>
      </c>
      <c r="I20117" t="s">
        <v>115</v>
      </c>
      <c r="J20117" t="s">
        <v>37</v>
      </c>
      <c r="L20117">
        <v>94</v>
      </c>
      <c r="M20117">
        <v>73</v>
      </c>
      <c r="N20117">
        <v>26</v>
      </c>
      <c r="P20117" t="s">
        <v>18</v>
      </c>
    </row>
    <row r="20118" spans="1:16" x14ac:dyDescent="0.25">
      <c r="A20118">
        <v>1</v>
      </c>
      <c r="B20118" t="s">
        <v>19</v>
      </c>
      <c r="C20118" t="s">
        <v>20</v>
      </c>
      <c r="D20118">
        <v>0</v>
      </c>
      <c r="E20118" t="s">
        <v>21</v>
      </c>
      <c r="F20118" t="s">
        <v>1699</v>
      </c>
      <c r="H20118" t="s">
        <v>1001</v>
      </c>
      <c r="M20118">
        <v>0</v>
      </c>
      <c r="P20118" t="s">
        <v>44</v>
      </c>
    </row>
    <row r="20119" spans="1:16" x14ac:dyDescent="0.25">
      <c r="A20119">
        <v>1</v>
      </c>
      <c r="B20119" t="s">
        <v>19</v>
      </c>
      <c r="C20119" t="s">
        <v>87</v>
      </c>
      <c r="D20119">
        <v>0</v>
      </c>
      <c r="E20119" t="s">
        <v>21</v>
      </c>
      <c r="F20119" t="s">
        <v>145</v>
      </c>
      <c r="G20119" t="s">
        <v>146</v>
      </c>
      <c r="I20119" t="s">
        <v>145</v>
      </c>
      <c r="J20119" t="s">
        <v>146</v>
      </c>
      <c r="L20119">
        <v>92</v>
      </c>
      <c r="M20119">
        <v>90</v>
      </c>
      <c r="N20119">
        <v>21</v>
      </c>
      <c r="O20119">
        <v>1050</v>
      </c>
      <c r="P20119" t="s">
        <v>18</v>
      </c>
    </row>
    <row r="20120" spans="1:16" x14ac:dyDescent="0.25">
      <c r="A20120">
        <v>1</v>
      </c>
      <c r="B20120" t="s">
        <v>13</v>
      </c>
      <c r="C20120" t="s">
        <v>20</v>
      </c>
      <c r="D20120">
        <v>0</v>
      </c>
      <c r="E20120" t="s">
        <v>15</v>
      </c>
      <c r="F20120" t="s">
        <v>86</v>
      </c>
      <c r="G20120" t="s">
        <v>23</v>
      </c>
      <c r="I20120" t="s">
        <v>410</v>
      </c>
      <c r="J20120" t="s">
        <v>23</v>
      </c>
      <c r="L20120">
        <v>93</v>
      </c>
      <c r="M20120">
        <v>0</v>
      </c>
      <c r="N20120">
        <v>26</v>
      </c>
      <c r="P20120" t="s">
        <v>18</v>
      </c>
    </row>
    <row r="20121" spans="1:16" x14ac:dyDescent="0.25">
      <c r="A20121">
        <v>1</v>
      </c>
      <c r="B20121" t="s">
        <v>32</v>
      </c>
      <c r="C20121" t="s">
        <v>25</v>
      </c>
      <c r="D20121">
        <v>0</v>
      </c>
      <c r="E20121" t="s">
        <v>21</v>
      </c>
      <c r="F20121" t="s">
        <v>81</v>
      </c>
      <c r="G20121" t="s">
        <v>23</v>
      </c>
      <c r="I20121" t="s">
        <v>68</v>
      </c>
      <c r="J20121" t="s">
        <v>23</v>
      </c>
      <c r="L20121">
        <v>94.45</v>
      </c>
      <c r="M20121">
        <v>90</v>
      </c>
      <c r="O20121">
        <v>1180</v>
      </c>
      <c r="P20121" t="s">
        <v>18</v>
      </c>
    </row>
    <row r="20122" spans="1:16" x14ac:dyDescent="0.25">
      <c r="A20122">
        <v>1</v>
      </c>
      <c r="B20122" t="s">
        <v>13</v>
      </c>
      <c r="C20122" t="s">
        <v>89</v>
      </c>
      <c r="D20122">
        <v>1</v>
      </c>
      <c r="E20122" t="s">
        <v>15</v>
      </c>
      <c r="F20122" t="s">
        <v>133</v>
      </c>
      <c r="G20122" t="s">
        <v>134</v>
      </c>
      <c r="I20122" t="s">
        <v>133</v>
      </c>
      <c r="J20122" t="s">
        <v>134</v>
      </c>
      <c r="L20122">
        <v>91</v>
      </c>
      <c r="M20122">
        <v>72</v>
      </c>
      <c r="O20122">
        <v>1120</v>
      </c>
      <c r="P20122" t="s">
        <v>18</v>
      </c>
    </row>
    <row r="20123" spans="1:16" x14ac:dyDescent="0.25">
      <c r="A20123">
        <v>1</v>
      </c>
      <c r="B20123" t="s">
        <v>13</v>
      </c>
      <c r="C20123" t="s">
        <v>45</v>
      </c>
      <c r="D20123">
        <v>1</v>
      </c>
      <c r="E20123" t="s">
        <v>15</v>
      </c>
      <c r="F20123" t="s">
        <v>68</v>
      </c>
      <c r="G20123" t="s">
        <v>23</v>
      </c>
      <c r="I20123" t="s">
        <v>68</v>
      </c>
      <c r="J20123" t="s">
        <v>23</v>
      </c>
      <c r="L20123">
        <v>96.42</v>
      </c>
      <c r="M20123">
        <v>27</v>
      </c>
      <c r="N20123">
        <v>27</v>
      </c>
      <c r="P20123" t="s">
        <v>18</v>
      </c>
    </row>
    <row r="20124" spans="1:16" x14ac:dyDescent="0.25">
      <c r="A20124">
        <v>1</v>
      </c>
      <c r="B20124" t="s">
        <v>13</v>
      </c>
      <c r="C20124" s="1" t="s">
        <v>14</v>
      </c>
      <c r="D20124">
        <v>1</v>
      </c>
      <c r="E20124" t="s">
        <v>15</v>
      </c>
      <c r="F20124" t="s">
        <v>64</v>
      </c>
      <c r="G20124" t="s">
        <v>17</v>
      </c>
      <c r="I20124" t="s">
        <v>70</v>
      </c>
      <c r="J20124" t="s">
        <v>17</v>
      </c>
      <c r="L20124">
        <v>94.12</v>
      </c>
      <c r="M20124">
        <v>13</v>
      </c>
      <c r="O20124">
        <v>1300</v>
      </c>
      <c r="P20124" t="s">
        <v>18</v>
      </c>
    </row>
    <row r="20125" spans="1:16" x14ac:dyDescent="0.25">
      <c r="A20125">
        <v>1</v>
      </c>
      <c r="B20125" t="s">
        <v>13</v>
      </c>
      <c r="C20125" s="1" t="s">
        <v>14</v>
      </c>
      <c r="D20125">
        <v>1</v>
      </c>
      <c r="E20125" t="s">
        <v>15</v>
      </c>
      <c r="F20125" t="s">
        <v>224</v>
      </c>
      <c r="G20125" t="s">
        <v>162</v>
      </c>
      <c r="H20125" t="s">
        <v>105</v>
      </c>
      <c r="I20125" t="s">
        <v>161</v>
      </c>
      <c r="J20125" t="s">
        <v>162</v>
      </c>
      <c r="K20125" t="s">
        <v>105</v>
      </c>
      <c r="L20125">
        <v>85.81</v>
      </c>
      <c r="M20125">
        <v>0</v>
      </c>
      <c r="O20125">
        <v>1090</v>
      </c>
      <c r="P20125" t="s">
        <v>18</v>
      </c>
    </row>
    <row r="20126" spans="1:16" x14ac:dyDescent="0.25">
      <c r="A20126">
        <v>1</v>
      </c>
      <c r="B20126" t="s">
        <v>13</v>
      </c>
      <c r="C20126" t="s">
        <v>45</v>
      </c>
      <c r="D20126">
        <v>1</v>
      </c>
      <c r="E20126" t="s">
        <v>15</v>
      </c>
      <c r="F20126" t="s">
        <v>163</v>
      </c>
      <c r="G20126" t="s">
        <v>17</v>
      </c>
      <c r="I20126" t="s">
        <v>70</v>
      </c>
      <c r="J20126" t="s">
        <v>17</v>
      </c>
      <c r="L20126">
        <v>93.71</v>
      </c>
      <c r="M20126">
        <v>90</v>
      </c>
      <c r="O20126">
        <v>1170</v>
      </c>
      <c r="P20126" t="s">
        <v>18</v>
      </c>
    </row>
    <row r="20127" spans="1:16" x14ac:dyDescent="0.25">
      <c r="A20127">
        <v>1</v>
      </c>
      <c r="B20127" t="s">
        <v>19</v>
      </c>
      <c r="C20127" t="s">
        <v>20</v>
      </c>
      <c r="D20127">
        <v>0</v>
      </c>
      <c r="E20127" t="s">
        <v>21</v>
      </c>
      <c r="F20127" t="s">
        <v>163</v>
      </c>
      <c r="G20127" t="s">
        <v>17</v>
      </c>
      <c r="I20127" t="s">
        <v>97</v>
      </c>
      <c r="J20127" t="s">
        <v>17</v>
      </c>
      <c r="L20127">
        <v>86.42</v>
      </c>
      <c r="M20127">
        <v>0</v>
      </c>
      <c r="O20127">
        <v>1090</v>
      </c>
      <c r="P20127" t="s">
        <v>18</v>
      </c>
    </row>
    <row r="20128" spans="1:16" x14ac:dyDescent="0.25">
      <c r="A20128">
        <v>1</v>
      </c>
      <c r="B20128" t="s">
        <v>13</v>
      </c>
      <c r="C20128" t="s">
        <v>71</v>
      </c>
      <c r="D20128">
        <v>0</v>
      </c>
      <c r="E20128" t="s">
        <v>15</v>
      </c>
      <c r="F20128" t="s">
        <v>205</v>
      </c>
      <c r="G20128" t="s">
        <v>62</v>
      </c>
      <c r="I20128" t="s">
        <v>61</v>
      </c>
      <c r="J20128" t="s">
        <v>62</v>
      </c>
      <c r="L20128">
        <v>86</v>
      </c>
      <c r="M20128">
        <v>0</v>
      </c>
      <c r="N20128">
        <v>15</v>
      </c>
      <c r="O20128">
        <v>580</v>
      </c>
      <c r="P20128" t="s">
        <v>18</v>
      </c>
    </row>
    <row r="20129" spans="1:16" x14ac:dyDescent="0.25">
      <c r="A20129">
        <v>1</v>
      </c>
      <c r="B20129" t="s">
        <v>13</v>
      </c>
      <c r="C20129" t="s">
        <v>103</v>
      </c>
      <c r="D20129">
        <v>1</v>
      </c>
      <c r="E20129" t="s">
        <v>15</v>
      </c>
      <c r="F20129" t="s">
        <v>205</v>
      </c>
      <c r="G20129" t="s">
        <v>62</v>
      </c>
      <c r="I20129" t="s">
        <v>314</v>
      </c>
      <c r="J20129" t="s">
        <v>17</v>
      </c>
      <c r="L20129">
        <v>94.85</v>
      </c>
      <c r="M20129">
        <v>94</v>
      </c>
      <c r="O20129">
        <v>1260</v>
      </c>
      <c r="P20129" t="s">
        <v>18</v>
      </c>
    </row>
    <row r="20130" spans="1:16" x14ac:dyDescent="0.25">
      <c r="A20130">
        <v>1</v>
      </c>
      <c r="B20130" t="s">
        <v>13</v>
      </c>
      <c r="C20130" t="s">
        <v>45</v>
      </c>
      <c r="D20130">
        <v>1</v>
      </c>
      <c r="E20130" t="s">
        <v>15</v>
      </c>
      <c r="F20130" t="s">
        <v>29</v>
      </c>
      <c r="G20130" t="s">
        <v>30</v>
      </c>
      <c r="I20130" t="s">
        <v>29</v>
      </c>
      <c r="J20130" t="s">
        <v>30</v>
      </c>
      <c r="L20130">
        <v>97</v>
      </c>
      <c r="M20130">
        <v>85</v>
      </c>
      <c r="N20130">
        <v>26</v>
      </c>
      <c r="O20130">
        <v>1230</v>
      </c>
      <c r="P20130" t="s">
        <v>18</v>
      </c>
    </row>
    <row r="20131" spans="1:16" x14ac:dyDescent="0.25">
      <c r="A20131">
        <v>1</v>
      </c>
      <c r="B20131" t="s">
        <v>32</v>
      </c>
      <c r="C20131" t="s">
        <v>25</v>
      </c>
      <c r="D20131">
        <v>1</v>
      </c>
      <c r="E20131" t="s">
        <v>21</v>
      </c>
      <c r="F20131" t="s">
        <v>74</v>
      </c>
      <c r="G20131" t="s">
        <v>17</v>
      </c>
      <c r="I20131" t="s">
        <v>74</v>
      </c>
      <c r="J20131" t="s">
        <v>17</v>
      </c>
      <c r="L20131">
        <v>85.18</v>
      </c>
      <c r="M20131">
        <v>87</v>
      </c>
      <c r="O20131">
        <v>1140</v>
      </c>
      <c r="P20131" t="s">
        <v>18</v>
      </c>
    </row>
    <row r="20132" spans="1:16" x14ac:dyDescent="0.25">
      <c r="A20132">
        <v>1</v>
      </c>
      <c r="B20132" t="s">
        <v>32</v>
      </c>
      <c r="C20132" t="s">
        <v>25</v>
      </c>
      <c r="D20132">
        <v>0</v>
      </c>
      <c r="E20132" t="s">
        <v>21</v>
      </c>
      <c r="F20132" t="s">
        <v>68</v>
      </c>
      <c r="G20132" t="s">
        <v>23</v>
      </c>
      <c r="I20132" t="s">
        <v>68</v>
      </c>
      <c r="J20132" t="s">
        <v>23</v>
      </c>
      <c r="L20132">
        <v>84.07</v>
      </c>
      <c r="M20132">
        <v>20</v>
      </c>
      <c r="O20132">
        <v>1090</v>
      </c>
      <c r="P20132" t="s">
        <v>18</v>
      </c>
    </row>
    <row r="20133" spans="1:16" x14ac:dyDescent="0.25">
      <c r="A20133">
        <v>1</v>
      </c>
      <c r="B20133" t="s">
        <v>19</v>
      </c>
      <c r="C20133" s="1" t="s">
        <v>14</v>
      </c>
      <c r="D20133">
        <v>1</v>
      </c>
      <c r="E20133" t="s">
        <v>21</v>
      </c>
      <c r="F20133" t="s">
        <v>68</v>
      </c>
      <c r="G20133" t="s">
        <v>23</v>
      </c>
      <c r="I20133" t="s">
        <v>68</v>
      </c>
      <c r="J20133" t="s">
        <v>23</v>
      </c>
      <c r="L20133">
        <v>89.41</v>
      </c>
      <c r="M20133">
        <v>92</v>
      </c>
      <c r="O20133">
        <v>1180</v>
      </c>
      <c r="P20133" t="s">
        <v>18</v>
      </c>
    </row>
    <row r="20134" spans="1:16" x14ac:dyDescent="0.25">
      <c r="A20134">
        <v>1</v>
      </c>
      <c r="B20134" t="s">
        <v>19</v>
      </c>
      <c r="C20134" s="1" t="s">
        <v>14</v>
      </c>
      <c r="D20134">
        <v>1</v>
      </c>
      <c r="E20134" t="s">
        <v>21</v>
      </c>
      <c r="F20134" t="s">
        <v>285</v>
      </c>
      <c r="G20134" t="s">
        <v>23</v>
      </c>
      <c r="I20134" t="s">
        <v>57</v>
      </c>
      <c r="J20134" t="s">
        <v>23</v>
      </c>
      <c r="L20134">
        <v>86.09</v>
      </c>
      <c r="M20134">
        <v>79</v>
      </c>
      <c r="N20134">
        <v>21</v>
      </c>
      <c r="P20134" t="s">
        <v>18</v>
      </c>
    </row>
    <row r="20135" spans="1:16" x14ac:dyDescent="0.25">
      <c r="A20135">
        <v>1</v>
      </c>
      <c r="B20135" t="s">
        <v>13</v>
      </c>
      <c r="C20135" s="1" t="s">
        <v>14</v>
      </c>
      <c r="D20135">
        <v>1</v>
      </c>
      <c r="E20135" t="s">
        <v>15</v>
      </c>
      <c r="F20135" t="s">
        <v>68</v>
      </c>
      <c r="G20135" t="s">
        <v>23</v>
      </c>
      <c r="I20135" t="s">
        <v>68</v>
      </c>
      <c r="J20135" t="s">
        <v>23</v>
      </c>
      <c r="L20135">
        <v>91.53</v>
      </c>
      <c r="M20135">
        <v>20</v>
      </c>
      <c r="N20135">
        <v>26</v>
      </c>
      <c r="P20135" t="s">
        <v>18</v>
      </c>
    </row>
    <row r="20136" spans="1:16" x14ac:dyDescent="0.25">
      <c r="A20136">
        <v>1</v>
      </c>
      <c r="B20136" t="s">
        <v>13</v>
      </c>
      <c r="C20136" s="1" t="s">
        <v>14</v>
      </c>
      <c r="D20136">
        <v>1</v>
      </c>
      <c r="E20136" t="s">
        <v>15</v>
      </c>
      <c r="F20136" t="s">
        <v>96</v>
      </c>
      <c r="G20136" t="s">
        <v>17</v>
      </c>
      <c r="I20136" t="s">
        <v>70</v>
      </c>
      <c r="J20136" t="s">
        <v>17</v>
      </c>
      <c r="L20136">
        <v>82.94</v>
      </c>
      <c r="M20136">
        <v>0</v>
      </c>
      <c r="N20136">
        <v>25</v>
      </c>
      <c r="P20136" t="s">
        <v>18</v>
      </c>
    </row>
    <row r="20137" spans="1:16" x14ac:dyDescent="0.25">
      <c r="A20137">
        <v>1</v>
      </c>
      <c r="B20137" t="s">
        <v>19</v>
      </c>
      <c r="C20137" s="1" t="s">
        <v>14</v>
      </c>
      <c r="D20137">
        <v>0</v>
      </c>
      <c r="E20137" t="s">
        <v>21</v>
      </c>
      <c r="F20137" t="s">
        <v>69</v>
      </c>
      <c r="G20137" t="s">
        <v>17</v>
      </c>
      <c r="I20137" t="s">
        <v>97</v>
      </c>
      <c r="J20137" t="s">
        <v>17</v>
      </c>
      <c r="L20137">
        <v>85.97</v>
      </c>
      <c r="M20137">
        <v>55</v>
      </c>
      <c r="O20137">
        <v>1060</v>
      </c>
      <c r="P20137" t="s">
        <v>18</v>
      </c>
    </row>
    <row r="20138" spans="1:16" x14ac:dyDescent="0.25">
      <c r="A20138">
        <v>1</v>
      </c>
      <c r="B20138" t="s">
        <v>32</v>
      </c>
      <c r="C20138" t="s">
        <v>25</v>
      </c>
      <c r="D20138">
        <v>0</v>
      </c>
      <c r="E20138" t="s">
        <v>21</v>
      </c>
      <c r="F20138" t="s">
        <v>241</v>
      </c>
      <c r="H20138" t="s">
        <v>242</v>
      </c>
      <c r="L20138">
        <v>93</v>
      </c>
      <c r="M20138">
        <v>82</v>
      </c>
      <c r="P20138" t="s">
        <v>44</v>
      </c>
    </row>
    <row r="20139" spans="1:16" x14ac:dyDescent="0.25">
      <c r="A20139">
        <v>1</v>
      </c>
      <c r="B20139" t="s">
        <v>13</v>
      </c>
      <c r="C20139" t="s">
        <v>87</v>
      </c>
      <c r="D20139">
        <v>0</v>
      </c>
      <c r="E20139" t="s">
        <v>15</v>
      </c>
      <c r="F20139" t="s">
        <v>1700</v>
      </c>
      <c r="G20139" t="s">
        <v>23</v>
      </c>
      <c r="I20139" t="s">
        <v>1700</v>
      </c>
      <c r="J20139" t="s">
        <v>17</v>
      </c>
      <c r="L20139">
        <v>97</v>
      </c>
      <c r="M20139">
        <v>100</v>
      </c>
      <c r="O20139">
        <v>1310</v>
      </c>
      <c r="P20139" t="s">
        <v>18</v>
      </c>
    </row>
    <row r="20140" spans="1:16" x14ac:dyDescent="0.25">
      <c r="A20140">
        <v>1</v>
      </c>
      <c r="B20140" t="s">
        <v>13</v>
      </c>
      <c r="C20140" t="s">
        <v>89</v>
      </c>
      <c r="D20140">
        <v>0</v>
      </c>
      <c r="E20140" t="s">
        <v>15</v>
      </c>
      <c r="F20140" t="s">
        <v>69</v>
      </c>
      <c r="G20140" t="s">
        <v>17</v>
      </c>
      <c r="I20140" t="s">
        <v>70</v>
      </c>
      <c r="J20140" t="s">
        <v>17</v>
      </c>
      <c r="L20140">
        <v>87.65</v>
      </c>
      <c r="M20140">
        <v>0</v>
      </c>
      <c r="N20140">
        <v>25</v>
      </c>
      <c r="P20140" t="s">
        <v>18</v>
      </c>
    </row>
    <row r="20141" spans="1:16" x14ac:dyDescent="0.25">
      <c r="A20141">
        <v>1</v>
      </c>
      <c r="B20141" t="s">
        <v>13</v>
      </c>
      <c r="C20141" t="s">
        <v>20</v>
      </c>
      <c r="D20141">
        <v>0</v>
      </c>
      <c r="E20141" t="s">
        <v>15</v>
      </c>
      <c r="F20141" t="s">
        <v>512</v>
      </c>
      <c r="G20141" t="s">
        <v>17</v>
      </c>
      <c r="I20141" t="s">
        <v>177</v>
      </c>
      <c r="J20141" t="s">
        <v>17</v>
      </c>
      <c r="L20141">
        <v>89</v>
      </c>
      <c r="M20141">
        <v>0</v>
      </c>
      <c r="O20141">
        <v>1210</v>
      </c>
      <c r="P20141" t="s">
        <v>18</v>
      </c>
    </row>
    <row r="20142" spans="1:16" x14ac:dyDescent="0.25">
      <c r="A20142">
        <v>1</v>
      </c>
      <c r="B20142" t="s">
        <v>19</v>
      </c>
      <c r="C20142" t="s">
        <v>87</v>
      </c>
      <c r="D20142">
        <v>0</v>
      </c>
      <c r="E20142" t="s">
        <v>21</v>
      </c>
      <c r="F20142" t="s">
        <v>88</v>
      </c>
      <c r="G20142" t="s">
        <v>17</v>
      </c>
      <c r="I20142" t="s">
        <v>68</v>
      </c>
      <c r="J20142" t="s">
        <v>23</v>
      </c>
      <c r="L20142">
        <v>91.75</v>
      </c>
      <c r="M20142">
        <v>89</v>
      </c>
      <c r="O20142">
        <v>1460</v>
      </c>
      <c r="P20142" t="s">
        <v>18</v>
      </c>
    </row>
    <row r="20143" spans="1:16" x14ac:dyDescent="0.25">
      <c r="A20143">
        <v>1</v>
      </c>
      <c r="B20143" t="s">
        <v>13</v>
      </c>
      <c r="C20143" t="s">
        <v>140</v>
      </c>
      <c r="D20143">
        <v>0</v>
      </c>
      <c r="E20143" t="s">
        <v>15</v>
      </c>
      <c r="F20143" t="s">
        <v>74</v>
      </c>
      <c r="G20143" t="s">
        <v>17</v>
      </c>
      <c r="I20143" t="s">
        <v>74</v>
      </c>
      <c r="J20143" t="s">
        <v>17</v>
      </c>
      <c r="L20143">
        <v>79.8</v>
      </c>
      <c r="M20143">
        <v>0</v>
      </c>
      <c r="N20143">
        <v>21</v>
      </c>
      <c r="P20143" t="s">
        <v>18</v>
      </c>
    </row>
    <row r="20144" spans="1:16" x14ac:dyDescent="0.25">
      <c r="A20144">
        <v>1</v>
      </c>
      <c r="B20144" t="s">
        <v>13</v>
      </c>
      <c r="C20144" t="s">
        <v>20</v>
      </c>
      <c r="D20144">
        <v>0</v>
      </c>
      <c r="E20144" t="s">
        <v>15</v>
      </c>
      <c r="F20144" t="s">
        <v>278</v>
      </c>
      <c r="G20144" t="s">
        <v>23</v>
      </c>
      <c r="I20144" t="s">
        <v>68</v>
      </c>
      <c r="J20144" t="s">
        <v>23</v>
      </c>
      <c r="L20144">
        <v>93.74</v>
      </c>
      <c r="M20144">
        <v>0</v>
      </c>
      <c r="N20144">
        <v>25</v>
      </c>
      <c r="P20144" t="s">
        <v>18</v>
      </c>
    </row>
    <row r="20145" spans="1:16" x14ac:dyDescent="0.25">
      <c r="A20145">
        <v>1</v>
      </c>
      <c r="B20145" t="s">
        <v>13</v>
      </c>
      <c r="C20145" t="s">
        <v>45</v>
      </c>
      <c r="D20145">
        <v>0</v>
      </c>
      <c r="E20145" t="s">
        <v>15</v>
      </c>
      <c r="F20145" t="s">
        <v>1272</v>
      </c>
      <c r="G20145" t="s">
        <v>168</v>
      </c>
      <c r="I20145" t="s">
        <v>1272</v>
      </c>
      <c r="J20145" t="s">
        <v>168</v>
      </c>
      <c r="L20145">
        <v>91</v>
      </c>
      <c r="M20145">
        <v>0</v>
      </c>
      <c r="O20145">
        <v>1290</v>
      </c>
      <c r="P20145" t="s">
        <v>18</v>
      </c>
    </row>
    <row r="20146" spans="1:16" x14ac:dyDescent="0.25">
      <c r="A20146">
        <v>1</v>
      </c>
      <c r="B20146" t="s">
        <v>19</v>
      </c>
      <c r="C20146" s="1" t="s">
        <v>14</v>
      </c>
      <c r="D20146">
        <v>1</v>
      </c>
      <c r="E20146" t="s">
        <v>21</v>
      </c>
      <c r="F20146" t="s">
        <v>68</v>
      </c>
      <c r="G20146" t="s">
        <v>23</v>
      </c>
      <c r="I20146" t="s">
        <v>68</v>
      </c>
      <c r="J20146" t="s">
        <v>23</v>
      </c>
      <c r="L20146">
        <v>92.35</v>
      </c>
      <c r="M20146">
        <v>119</v>
      </c>
      <c r="O20146">
        <v>1400</v>
      </c>
      <c r="P20146" t="s">
        <v>18</v>
      </c>
    </row>
    <row r="20147" spans="1:16" x14ac:dyDescent="0.25">
      <c r="A20147">
        <v>1</v>
      </c>
      <c r="B20147" t="s">
        <v>19</v>
      </c>
      <c r="C20147" s="1" t="s">
        <v>14</v>
      </c>
      <c r="D20147">
        <v>1</v>
      </c>
      <c r="E20147" t="s">
        <v>21</v>
      </c>
      <c r="F20147" t="s">
        <v>68</v>
      </c>
      <c r="G20147" t="s">
        <v>23</v>
      </c>
      <c r="I20147" t="s">
        <v>68</v>
      </c>
      <c r="J20147" t="s">
        <v>23</v>
      </c>
      <c r="L20147">
        <v>90.14</v>
      </c>
      <c r="M20147">
        <v>53</v>
      </c>
      <c r="O20147">
        <v>1400</v>
      </c>
      <c r="P20147" t="s">
        <v>18</v>
      </c>
    </row>
    <row r="20148" spans="1:16" x14ac:dyDescent="0.25">
      <c r="A20148">
        <v>1</v>
      </c>
      <c r="B20148" t="s">
        <v>13</v>
      </c>
      <c r="C20148" t="s">
        <v>45</v>
      </c>
      <c r="D20148">
        <v>1</v>
      </c>
      <c r="E20148" t="s">
        <v>15</v>
      </c>
      <c r="F20148" t="s">
        <v>259</v>
      </c>
      <c r="G20148" t="s">
        <v>30</v>
      </c>
      <c r="I20148" t="s">
        <v>259</v>
      </c>
      <c r="J20148" t="s">
        <v>30</v>
      </c>
      <c r="L20148">
        <v>96</v>
      </c>
      <c r="M20148">
        <v>0</v>
      </c>
      <c r="O20148">
        <v>1140</v>
      </c>
      <c r="P20148" t="s">
        <v>18</v>
      </c>
    </row>
    <row r="20149" spans="1:16" x14ac:dyDescent="0.25">
      <c r="A20149">
        <v>1</v>
      </c>
      <c r="B20149" t="s">
        <v>19</v>
      </c>
      <c r="C20149" t="s">
        <v>71</v>
      </c>
      <c r="D20149">
        <v>0</v>
      </c>
      <c r="E20149" t="s">
        <v>21</v>
      </c>
      <c r="F20149" t="s">
        <v>86</v>
      </c>
      <c r="G20149" t="s">
        <v>23</v>
      </c>
      <c r="I20149" t="s">
        <v>22</v>
      </c>
      <c r="J20149" t="s">
        <v>23</v>
      </c>
      <c r="L20149">
        <v>82.29</v>
      </c>
      <c r="M20149">
        <v>0</v>
      </c>
      <c r="O20149">
        <v>1010</v>
      </c>
      <c r="P20149" t="s">
        <v>18</v>
      </c>
    </row>
    <row r="20150" spans="1:16" x14ac:dyDescent="0.25">
      <c r="A20150">
        <v>1</v>
      </c>
      <c r="B20150" t="s">
        <v>19</v>
      </c>
      <c r="C20150" t="s">
        <v>103</v>
      </c>
      <c r="D20150">
        <v>0</v>
      </c>
      <c r="E20150" t="s">
        <v>21</v>
      </c>
      <c r="F20150" t="s">
        <v>308</v>
      </c>
      <c r="G20150" t="s">
        <v>30</v>
      </c>
      <c r="L20150">
        <v>91</v>
      </c>
      <c r="M20150">
        <v>90</v>
      </c>
      <c r="O20150">
        <v>1150</v>
      </c>
      <c r="P20150" t="s">
        <v>190</v>
      </c>
    </row>
    <row r="20151" spans="1:16" x14ac:dyDescent="0.25">
      <c r="A20151">
        <v>1</v>
      </c>
      <c r="B20151" t="s">
        <v>13</v>
      </c>
      <c r="C20151" t="s">
        <v>20</v>
      </c>
      <c r="D20151">
        <v>0</v>
      </c>
      <c r="E20151" t="s">
        <v>15</v>
      </c>
      <c r="F20151" t="s">
        <v>68</v>
      </c>
      <c r="G20151" t="s">
        <v>23</v>
      </c>
      <c r="I20151" t="s">
        <v>68</v>
      </c>
      <c r="J20151" t="s">
        <v>23</v>
      </c>
      <c r="L20151">
        <v>87.07</v>
      </c>
      <c r="M20151">
        <v>0</v>
      </c>
      <c r="O20151">
        <v>1150</v>
      </c>
      <c r="P20151" t="s">
        <v>18</v>
      </c>
    </row>
    <row r="20152" spans="1:16" x14ac:dyDescent="0.25">
      <c r="A20152">
        <v>1</v>
      </c>
      <c r="B20152" t="s">
        <v>13</v>
      </c>
      <c r="C20152" s="1" t="s">
        <v>14</v>
      </c>
      <c r="D20152">
        <v>1</v>
      </c>
      <c r="E20152" t="s">
        <v>15</v>
      </c>
      <c r="F20152" t="s">
        <v>49</v>
      </c>
      <c r="G20152" t="s">
        <v>50</v>
      </c>
      <c r="I20152" t="s">
        <v>49</v>
      </c>
      <c r="J20152" t="s">
        <v>50</v>
      </c>
      <c r="L20152">
        <v>90</v>
      </c>
      <c r="M20152">
        <v>48</v>
      </c>
      <c r="O20152">
        <v>1200</v>
      </c>
      <c r="P20152" t="s">
        <v>18</v>
      </c>
    </row>
    <row r="20153" spans="1:16" x14ac:dyDescent="0.25">
      <c r="A20153">
        <v>1</v>
      </c>
      <c r="B20153" t="s">
        <v>13</v>
      </c>
      <c r="C20153" s="1" t="s">
        <v>14</v>
      </c>
      <c r="D20153">
        <v>1</v>
      </c>
      <c r="E20153" t="s">
        <v>15</v>
      </c>
      <c r="F20153" t="s">
        <v>68</v>
      </c>
      <c r="G20153" t="s">
        <v>23</v>
      </c>
      <c r="I20153" t="s">
        <v>68</v>
      </c>
      <c r="J20153" t="s">
        <v>23</v>
      </c>
      <c r="L20153">
        <v>91.99</v>
      </c>
      <c r="M20153">
        <v>80</v>
      </c>
      <c r="O20153">
        <v>1070</v>
      </c>
      <c r="P20153" t="s">
        <v>18</v>
      </c>
    </row>
    <row r="20154" spans="1:16" x14ac:dyDescent="0.25">
      <c r="A20154">
        <v>1</v>
      </c>
      <c r="B20154" t="s">
        <v>19</v>
      </c>
      <c r="C20154" t="s">
        <v>131</v>
      </c>
      <c r="D20154">
        <v>1</v>
      </c>
      <c r="E20154" t="s">
        <v>21</v>
      </c>
      <c r="F20154" t="s">
        <v>205</v>
      </c>
      <c r="G20154" t="s">
        <v>62</v>
      </c>
      <c r="I20154" t="s">
        <v>61</v>
      </c>
      <c r="J20154" t="s">
        <v>62</v>
      </c>
      <c r="L20154">
        <v>92</v>
      </c>
      <c r="M20154">
        <v>0</v>
      </c>
      <c r="O20154">
        <v>1180</v>
      </c>
      <c r="P20154" t="s">
        <v>18</v>
      </c>
    </row>
    <row r="20155" spans="1:16" x14ac:dyDescent="0.25">
      <c r="A20155">
        <v>1</v>
      </c>
      <c r="B20155" t="s">
        <v>19</v>
      </c>
      <c r="C20155" s="1" t="s">
        <v>14</v>
      </c>
      <c r="D20155">
        <v>1</v>
      </c>
      <c r="E20155" t="s">
        <v>21</v>
      </c>
      <c r="F20155" t="s">
        <v>114</v>
      </c>
      <c r="G20155" t="s">
        <v>23</v>
      </c>
      <c r="I20155" t="s">
        <v>68</v>
      </c>
      <c r="J20155" t="s">
        <v>23</v>
      </c>
      <c r="L20155">
        <v>83.48</v>
      </c>
      <c r="M20155">
        <v>66</v>
      </c>
      <c r="O20155">
        <v>1390</v>
      </c>
      <c r="P20155" t="s">
        <v>18</v>
      </c>
    </row>
    <row r="20156" spans="1:16" x14ac:dyDescent="0.25">
      <c r="A20156">
        <v>1</v>
      </c>
      <c r="B20156" t="s">
        <v>13</v>
      </c>
      <c r="C20156" t="s">
        <v>103</v>
      </c>
      <c r="D20156">
        <v>0</v>
      </c>
      <c r="E20156" t="s">
        <v>15</v>
      </c>
      <c r="F20156" t="s">
        <v>49</v>
      </c>
      <c r="G20156" t="s">
        <v>50</v>
      </c>
      <c r="I20156" t="s">
        <v>49</v>
      </c>
      <c r="J20156" t="s">
        <v>50</v>
      </c>
      <c r="L20156">
        <v>88</v>
      </c>
      <c r="M20156">
        <v>0</v>
      </c>
      <c r="O20156">
        <v>990</v>
      </c>
      <c r="P20156" t="s">
        <v>18</v>
      </c>
    </row>
    <row r="20157" spans="1:16" x14ac:dyDescent="0.25">
      <c r="A20157">
        <v>1</v>
      </c>
      <c r="B20157" t="s">
        <v>32</v>
      </c>
      <c r="C20157" t="s">
        <v>25</v>
      </c>
      <c r="D20157">
        <v>1</v>
      </c>
      <c r="E20157" t="s">
        <v>21</v>
      </c>
      <c r="F20157" t="s">
        <v>34</v>
      </c>
      <c r="G20157" t="s">
        <v>28</v>
      </c>
      <c r="I20157" t="s">
        <v>39</v>
      </c>
      <c r="J20157" t="s">
        <v>28</v>
      </c>
      <c r="L20157">
        <v>88</v>
      </c>
      <c r="M20157">
        <v>73</v>
      </c>
      <c r="N20157">
        <v>28</v>
      </c>
      <c r="P20157" t="s">
        <v>18</v>
      </c>
    </row>
    <row r="20158" spans="1:16" x14ac:dyDescent="0.25">
      <c r="A20158">
        <v>1</v>
      </c>
      <c r="B20158" t="s">
        <v>13</v>
      </c>
      <c r="C20158" t="s">
        <v>71</v>
      </c>
      <c r="D20158">
        <v>0</v>
      </c>
      <c r="E20158" t="s">
        <v>15</v>
      </c>
      <c r="F20158" t="s">
        <v>51</v>
      </c>
      <c r="G20158" t="s">
        <v>17</v>
      </c>
      <c r="I20158" t="s">
        <v>51</v>
      </c>
      <c r="J20158" t="s">
        <v>17</v>
      </c>
      <c r="L20158">
        <v>87.02</v>
      </c>
      <c r="M20158">
        <v>0</v>
      </c>
      <c r="O20158">
        <v>960</v>
      </c>
      <c r="P20158" t="s">
        <v>18</v>
      </c>
    </row>
    <row r="20159" spans="1:16" x14ac:dyDescent="0.25">
      <c r="A20159">
        <v>1</v>
      </c>
      <c r="B20159" t="s">
        <v>19</v>
      </c>
      <c r="C20159" t="s">
        <v>20</v>
      </c>
      <c r="D20159">
        <v>0</v>
      </c>
      <c r="E20159" t="s">
        <v>21</v>
      </c>
      <c r="F20159" t="s">
        <v>259</v>
      </c>
      <c r="G20159" t="s">
        <v>30</v>
      </c>
      <c r="I20159" t="s">
        <v>259</v>
      </c>
      <c r="J20159" t="s">
        <v>30</v>
      </c>
      <c r="L20159">
        <v>81</v>
      </c>
      <c r="M20159">
        <v>14</v>
      </c>
      <c r="N20159">
        <v>35</v>
      </c>
      <c r="O20159">
        <v>1420</v>
      </c>
      <c r="P20159" t="s">
        <v>18</v>
      </c>
    </row>
    <row r="20160" spans="1:16" x14ac:dyDescent="0.25">
      <c r="A20160">
        <v>1</v>
      </c>
      <c r="B20160" t="s">
        <v>19</v>
      </c>
      <c r="C20160" s="1" t="s">
        <v>14</v>
      </c>
      <c r="D20160">
        <v>1</v>
      </c>
      <c r="E20160" t="s">
        <v>21</v>
      </c>
      <c r="F20160" t="s">
        <v>68</v>
      </c>
      <c r="G20160" t="s">
        <v>23</v>
      </c>
      <c r="I20160" t="s">
        <v>68</v>
      </c>
      <c r="J20160" t="s">
        <v>23</v>
      </c>
      <c r="L20160">
        <v>92.67</v>
      </c>
      <c r="M20160">
        <v>66</v>
      </c>
      <c r="N20160">
        <v>33</v>
      </c>
      <c r="O20160">
        <v>1190</v>
      </c>
      <c r="P20160" t="s">
        <v>18</v>
      </c>
    </row>
    <row r="20161" spans="1:16" x14ac:dyDescent="0.25">
      <c r="A20161">
        <v>1</v>
      </c>
      <c r="B20161" t="s">
        <v>13</v>
      </c>
      <c r="C20161" s="1" t="s">
        <v>14</v>
      </c>
      <c r="D20161">
        <v>1</v>
      </c>
      <c r="E20161" t="s">
        <v>15</v>
      </c>
      <c r="F20161" t="s">
        <v>205</v>
      </c>
      <c r="G20161" t="s">
        <v>62</v>
      </c>
      <c r="I20161" t="s">
        <v>61</v>
      </c>
      <c r="J20161" t="s">
        <v>62</v>
      </c>
      <c r="L20161">
        <v>93</v>
      </c>
      <c r="M20161">
        <v>0</v>
      </c>
      <c r="O20161">
        <v>1130</v>
      </c>
      <c r="P20161" t="s">
        <v>18</v>
      </c>
    </row>
    <row r="20162" spans="1:16" x14ac:dyDescent="0.25">
      <c r="A20162">
        <v>1</v>
      </c>
      <c r="B20162" t="s">
        <v>19</v>
      </c>
      <c r="C20162" s="1" t="s">
        <v>14</v>
      </c>
      <c r="D20162">
        <v>1</v>
      </c>
      <c r="E20162" t="s">
        <v>21</v>
      </c>
      <c r="F20162" t="s">
        <v>191</v>
      </c>
      <c r="G20162" t="s">
        <v>23</v>
      </c>
      <c r="I20162" t="s">
        <v>22</v>
      </c>
      <c r="J20162" t="s">
        <v>23</v>
      </c>
      <c r="L20162">
        <v>87.76</v>
      </c>
      <c r="M20162">
        <v>0</v>
      </c>
      <c r="O20162">
        <v>1010</v>
      </c>
      <c r="P20162" t="s">
        <v>18</v>
      </c>
    </row>
    <row r="20163" spans="1:16" x14ac:dyDescent="0.25">
      <c r="A20163">
        <v>1</v>
      </c>
      <c r="B20163" t="s">
        <v>32</v>
      </c>
      <c r="C20163" t="s">
        <v>66</v>
      </c>
      <c r="D20163">
        <v>1</v>
      </c>
      <c r="E20163" t="s">
        <v>21</v>
      </c>
      <c r="F20163" t="s">
        <v>69</v>
      </c>
      <c r="G20163" t="s">
        <v>17</v>
      </c>
      <c r="I20163" t="s">
        <v>69</v>
      </c>
      <c r="J20163" t="s">
        <v>17</v>
      </c>
      <c r="L20163">
        <v>91</v>
      </c>
      <c r="M20163">
        <v>0</v>
      </c>
      <c r="N20163">
        <v>26</v>
      </c>
      <c r="P20163" t="s">
        <v>18</v>
      </c>
    </row>
    <row r="20164" spans="1:16" x14ac:dyDescent="0.25">
      <c r="A20164">
        <v>1</v>
      </c>
      <c r="B20164" t="s">
        <v>13</v>
      </c>
      <c r="C20164" t="s">
        <v>45</v>
      </c>
      <c r="D20164">
        <v>1</v>
      </c>
      <c r="E20164" t="s">
        <v>15</v>
      </c>
      <c r="F20164" t="s">
        <v>456</v>
      </c>
      <c r="G20164" t="s">
        <v>60</v>
      </c>
      <c r="I20164" t="s">
        <v>59</v>
      </c>
      <c r="J20164" t="s">
        <v>60</v>
      </c>
      <c r="L20164">
        <v>96</v>
      </c>
      <c r="M20164">
        <v>151</v>
      </c>
      <c r="N20164">
        <v>33</v>
      </c>
      <c r="P20164" t="s">
        <v>18</v>
      </c>
    </row>
    <row r="20165" spans="1:16" x14ac:dyDescent="0.25">
      <c r="A20165">
        <v>1</v>
      </c>
      <c r="B20165" t="s">
        <v>19</v>
      </c>
      <c r="C20165" t="s">
        <v>45</v>
      </c>
      <c r="D20165">
        <v>1</v>
      </c>
      <c r="E20165" t="s">
        <v>21</v>
      </c>
      <c r="F20165" t="s">
        <v>238</v>
      </c>
      <c r="G20165" t="s">
        <v>239</v>
      </c>
      <c r="I20165" t="s">
        <v>238</v>
      </c>
      <c r="J20165" t="s">
        <v>239</v>
      </c>
      <c r="L20165">
        <v>94</v>
      </c>
      <c r="M20165">
        <v>0</v>
      </c>
      <c r="O20165">
        <v>1170</v>
      </c>
      <c r="P20165" t="s">
        <v>18</v>
      </c>
    </row>
    <row r="20166" spans="1:16" x14ac:dyDescent="0.25">
      <c r="A20166">
        <v>1</v>
      </c>
      <c r="B20166" t="s">
        <v>13</v>
      </c>
      <c r="C20166" t="s">
        <v>71</v>
      </c>
      <c r="D20166">
        <v>0</v>
      </c>
      <c r="E20166" t="s">
        <v>15</v>
      </c>
      <c r="F20166" t="s">
        <v>69</v>
      </c>
      <c r="G20166" t="s">
        <v>17</v>
      </c>
      <c r="I20166" t="s">
        <v>70</v>
      </c>
      <c r="J20166" t="s">
        <v>17</v>
      </c>
      <c r="L20166">
        <v>94.34</v>
      </c>
      <c r="M20166">
        <v>0</v>
      </c>
      <c r="N20166">
        <v>27</v>
      </c>
      <c r="P20166" t="s">
        <v>18</v>
      </c>
    </row>
    <row r="20167" spans="1:16" x14ac:dyDescent="0.25">
      <c r="A20167">
        <v>1</v>
      </c>
      <c r="B20167" t="s">
        <v>19</v>
      </c>
      <c r="C20167" s="1" t="s">
        <v>14</v>
      </c>
      <c r="D20167">
        <v>1</v>
      </c>
      <c r="E20167" t="s">
        <v>21</v>
      </c>
      <c r="F20167" t="s">
        <v>68</v>
      </c>
      <c r="G20167" t="s">
        <v>23</v>
      </c>
      <c r="I20167" t="s">
        <v>68</v>
      </c>
      <c r="J20167" t="s">
        <v>23</v>
      </c>
      <c r="L20167">
        <v>81.459999999999994</v>
      </c>
      <c r="M20167">
        <v>38</v>
      </c>
      <c r="O20167">
        <v>960</v>
      </c>
      <c r="P20167" t="s">
        <v>18</v>
      </c>
    </row>
    <row r="20168" spans="1:16" x14ac:dyDescent="0.25">
      <c r="A20168">
        <v>1</v>
      </c>
      <c r="B20168" t="s">
        <v>19</v>
      </c>
      <c r="C20168" t="s">
        <v>84</v>
      </c>
      <c r="D20168">
        <v>0</v>
      </c>
      <c r="E20168" t="s">
        <v>21</v>
      </c>
      <c r="F20168" t="s">
        <v>86</v>
      </c>
      <c r="G20168" t="s">
        <v>23</v>
      </c>
      <c r="I20168" t="s">
        <v>410</v>
      </c>
      <c r="J20168" t="s">
        <v>23</v>
      </c>
      <c r="L20168">
        <v>90</v>
      </c>
      <c r="M20168">
        <v>0</v>
      </c>
      <c r="O20168">
        <v>1160</v>
      </c>
      <c r="P20168" t="s">
        <v>18</v>
      </c>
    </row>
    <row r="20169" spans="1:16" x14ac:dyDescent="0.25">
      <c r="A20169">
        <v>1</v>
      </c>
      <c r="B20169" t="s">
        <v>13</v>
      </c>
      <c r="C20169" s="1" t="s">
        <v>14</v>
      </c>
      <c r="D20169">
        <v>0</v>
      </c>
      <c r="E20169" t="s">
        <v>15</v>
      </c>
      <c r="F20169" t="s">
        <v>94</v>
      </c>
      <c r="G20169" t="s">
        <v>17</v>
      </c>
      <c r="I20169" t="s">
        <v>74</v>
      </c>
      <c r="J20169" t="s">
        <v>17</v>
      </c>
      <c r="L20169">
        <v>88.04</v>
      </c>
      <c r="M20169">
        <v>0</v>
      </c>
      <c r="N20169">
        <v>22</v>
      </c>
      <c r="P20169" t="s">
        <v>18</v>
      </c>
    </row>
    <row r="20170" spans="1:16" x14ac:dyDescent="0.25">
      <c r="A20170">
        <v>1</v>
      </c>
      <c r="B20170" t="s">
        <v>13</v>
      </c>
      <c r="C20170" t="s">
        <v>71</v>
      </c>
      <c r="D20170">
        <v>0</v>
      </c>
      <c r="E20170" t="s">
        <v>15</v>
      </c>
      <c r="F20170" t="s">
        <v>69</v>
      </c>
      <c r="G20170" t="s">
        <v>17</v>
      </c>
      <c r="I20170" t="s">
        <v>70</v>
      </c>
      <c r="J20170" t="s">
        <v>17</v>
      </c>
      <c r="L20170">
        <v>93.57</v>
      </c>
      <c r="M20170">
        <v>40</v>
      </c>
      <c r="N20170">
        <v>30</v>
      </c>
      <c r="P20170" t="s">
        <v>18</v>
      </c>
    </row>
    <row r="20171" spans="1:16" x14ac:dyDescent="0.25">
      <c r="A20171">
        <v>1</v>
      </c>
      <c r="B20171" t="s">
        <v>19</v>
      </c>
      <c r="C20171" t="s">
        <v>112</v>
      </c>
      <c r="D20171">
        <v>1</v>
      </c>
      <c r="E20171" t="s">
        <v>21</v>
      </c>
      <c r="F20171" t="s">
        <v>214</v>
      </c>
      <c r="G20171" t="s">
        <v>23</v>
      </c>
      <c r="I20171" t="s">
        <v>68</v>
      </c>
      <c r="J20171" t="s">
        <v>23</v>
      </c>
      <c r="L20171">
        <v>91.83</v>
      </c>
      <c r="M20171">
        <v>49</v>
      </c>
      <c r="O20171">
        <v>1300</v>
      </c>
      <c r="P20171" t="s">
        <v>18</v>
      </c>
    </row>
    <row r="20172" spans="1:16" x14ac:dyDescent="0.25">
      <c r="A20172">
        <v>1</v>
      </c>
      <c r="B20172" t="s">
        <v>32</v>
      </c>
      <c r="C20172" t="s">
        <v>25</v>
      </c>
      <c r="D20172">
        <v>0</v>
      </c>
      <c r="E20172" t="s">
        <v>21</v>
      </c>
      <c r="F20172" t="s">
        <v>241</v>
      </c>
      <c r="H20172" t="s">
        <v>242</v>
      </c>
      <c r="L20172">
        <v>94</v>
      </c>
      <c r="M20172">
        <v>0</v>
      </c>
      <c r="P20172" t="s">
        <v>44</v>
      </c>
    </row>
    <row r="20173" spans="1:16" x14ac:dyDescent="0.25">
      <c r="A20173">
        <v>1</v>
      </c>
      <c r="B20173" t="s">
        <v>13</v>
      </c>
      <c r="C20173" t="s">
        <v>71</v>
      </c>
      <c r="D20173">
        <v>1</v>
      </c>
      <c r="E20173" t="s">
        <v>15</v>
      </c>
      <c r="F20173" t="s">
        <v>49</v>
      </c>
      <c r="G20173" t="s">
        <v>50</v>
      </c>
      <c r="I20173" t="s">
        <v>49</v>
      </c>
      <c r="J20173" t="s">
        <v>50</v>
      </c>
      <c r="L20173">
        <v>94</v>
      </c>
      <c r="M20173">
        <v>80</v>
      </c>
      <c r="O20173">
        <v>1090</v>
      </c>
      <c r="P20173" t="s">
        <v>18</v>
      </c>
    </row>
    <row r="20174" spans="1:16" x14ac:dyDescent="0.25">
      <c r="A20174">
        <v>1</v>
      </c>
      <c r="B20174" t="s">
        <v>19</v>
      </c>
      <c r="C20174" t="s">
        <v>20</v>
      </c>
      <c r="D20174">
        <v>1</v>
      </c>
      <c r="E20174" t="s">
        <v>21</v>
      </c>
      <c r="F20174" t="s">
        <v>34</v>
      </c>
      <c r="G20174" t="s">
        <v>28</v>
      </c>
      <c r="I20174" t="s">
        <v>68</v>
      </c>
      <c r="J20174" t="s">
        <v>23</v>
      </c>
      <c r="L20174">
        <v>88.03</v>
      </c>
      <c r="M20174">
        <v>90</v>
      </c>
      <c r="O20174">
        <v>1190</v>
      </c>
      <c r="P20174" t="s">
        <v>18</v>
      </c>
    </row>
    <row r="20175" spans="1:16" x14ac:dyDescent="0.25">
      <c r="A20175">
        <v>1</v>
      </c>
      <c r="B20175" t="s">
        <v>13</v>
      </c>
      <c r="C20175" t="s">
        <v>45</v>
      </c>
      <c r="D20175">
        <v>1</v>
      </c>
      <c r="E20175" t="s">
        <v>15</v>
      </c>
      <c r="F20175" t="s">
        <v>1701</v>
      </c>
      <c r="G20175" t="s">
        <v>17</v>
      </c>
      <c r="I20175" t="s">
        <v>33</v>
      </c>
      <c r="J20175" t="s">
        <v>17</v>
      </c>
      <c r="L20175">
        <v>96</v>
      </c>
      <c r="M20175">
        <v>63</v>
      </c>
      <c r="O20175">
        <v>1100</v>
      </c>
      <c r="P20175" t="s">
        <v>18</v>
      </c>
    </row>
    <row r="20176" spans="1:16" x14ac:dyDescent="0.25">
      <c r="A20176">
        <v>1</v>
      </c>
      <c r="B20176" t="s">
        <v>19</v>
      </c>
      <c r="C20176" t="s">
        <v>45</v>
      </c>
      <c r="D20176">
        <v>1</v>
      </c>
      <c r="E20176" t="s">
        <v>21</v>
      </c>
      <c r="F20176" t="s">
        <v>69</v>
      </c>
      <c r="G20176" t="s">
        <v>17</v>
      </c>
      <c r="I20176" t="s">
        <v>69</v>
      </c>
      <c r="J20176" t="s">
        <v>17</v>
      </c>
      <c r="L20176">
        <v>96.48</v>
      </c>
      <c r="M20176">
        <v>26</v>
      </c>
      <c r="O20176">
        <v>1330</v>
      </c>
      <c r="P20176" t="s">
        <v>18</v>
      </c>
    </row>
    <row r="20177" spans="1:16" x14ac:dyDescent="0.25">
      <c r="A20177">
        <v>1</v>
      </c>
      <c r="B20177" t="s">
        <v>13</v>
      </c>
      <c r="C20177" t="s">
        <v>78</v>
      </c>
      <c r="D20177">
        <v>1</v>
      </c>
      <c r="E20177" t="s">
        <v>15</v>
      </c>
      <c r="F20177" t="s">
        <v>224</v>
      </c>
      <c r="G20177" t="s">
        <v>162</v>
      </c>
      <c r="H20177" t="s">
        <v>105</v>
      </c>
      <c r="I20177" t="s">
        <v>161</v>
      </c>
      <c r="J20177" t="s">
        <v>162</v>
      </c>
      <c r="K20177" t="s">
        <v>105</v>
      </c>
      <c r="L20177">
        <v>85</v>
      </c>
      <c r="M20177">
        <v>0</v>
      </c>
      <c r="O20177">
        <v>1130</v>
      </c>
      <c r="P20177" t="s">
        <v>18</v>
      </c>
    </row>
    <row r="20178" spans="1:16" x14ac:dyDescent="0.25">
      <c r="A20178">
        <v>1</v>
      </c>
      <c r="B20178" t="s">
        <v>13</v>
      </c>
      <c r="C20178" t="s">
        <v>87</v>
      </c>
      <c r="D20178">
        <v>0</v>
      </c>
      <c r="E20178" t="s">
        <v>15</v>
      </c>
      <c r="F20178" t="s">
        <v>214</v>
      </c>
      <c r="G20178" t="s">
        <v>23</v>
      </c>
      <c r="I20178" t="s">
        <v>68</v>
      </c>
      <c r="J20178" t="s">
        <v>23</v>
      </c>
      <c r="L20178">
        <v>93.19</v>
      </c>
      <c r="M20178">
        <v>97</v>
      </c>
      <c r="O20178">
        <v>1540</v>
      </c>
      <c r="P20178" t="s">
        <v>18</v>
      </c>
    </row>
    <row r="20179" spans="1:16" x14ac:dyDescent="0.25">
      <c r="A20179">
        <v>1</v>
      </c>
      <c r="B20179" t="s">
        <v>19</v>
      </c>
      <c r="C20179" t="s">
        <v>131</v>
      </c>
      <c r="D20179">
        <v>0</v>
      </c>
      <c r="E20179" t="s">
        <v>21</v>
      </c>
      <c r="F20179" t="s">
        <v>186</v>
      </c>
      <c r="G20179" t="s">
        <v>37</v>
      </c>
      <c r="I20179" t="s">
        <v>115</v>
      </c>
      <c r="J20179" t="s">
        <v>37</v>
      </c>
      <c r="L20179">
        <v>85</v>
      </c>
      <c r="M20179">
        <v>0</v>
      </c>
      <c r="N20179">
        <v>30</v>
      </c>
      <c r="P20179" t="s">
        <v>18</v>
      </c>
    </row>
    <row r="20180" spans="1:16" x14ac:dyDescent="0.25">
      <c r="A20180">
        <v>1</v>
      </c>
      <c r="B20180" t="s">
        <v>13</v>
      </c>
      <c r="C20180" t="s">
        <v>20</v>
      </c>
      <c r="D20180">
        <v>0</v>
      </c>
      <c r="E20180" t="s">
        <v>15</v>
      </c>
      <c r="F20180" t="s">
        <v>33</v>
      </c>
      <c r="G20180" t="s">
        <v>17</v>
      </c>
      <c r="I20180" t="s">
        <v>33</v>
      </c>
      <c r="J20180" t="s">
        <v>17</v>
      </c>
      <c r="L20180">
        <v>87</v>
      </c>
      <c r="M20180">
        <v>0</v>
      </c>
      <c r="O20180">
        <v>1100</v>
      </c>
      <c r="P20180" t="s">
        <v>18</v>
      </c>
    </row>
    <row r="20181" spans="1:16" x14ac:dyDescent="0.25">
      <c r="A20181">
        <v>1</v>
      </c>
      <c r="B20181" t="s">
        <v>32</v>
      </c>
      <c r="C20181" t="s">
        <v>25</v>
      </c>
      <c r="D20181">
        <v>0</v>
      </c>
      <c r="E20181" t="s">
        <v>21</v>
      </c>
      <c r="F20181" t="s">
        <v>308</v>
      </c>
      <c r="G20181" t="s">
        <v>30</v>
      </c>
      <c r="I20181" t="s">
        <v>110</v>
      </c>
      <c r="J20181" t="s">
        <v>30</v>
      </c>
      <c r="L20181">
        <v>82</v>
      </c>
      <c r="M20181">
        <v>0</v>
      </c>
      <c r="N20181">
        <v>22</v>
      </c>
      <c r="P20181" t="s">
        <v>190</v>
      </c>
    </row>
    <row r="20182" spans="1:16" x14ac:dyDescent="0.25">
      <c r="A20182">
        <v>1</v>
      </c>
      <c r="B20182" t="s">
        <v>32</v>
      </c>
      <c r="C20182" t="s">
        <v>66</v>
      </c>
      <c r="D20182">
        <v>0</v>
      </c>
      <c r="E20182" t="s">
        <v>21</v>
      </c>
      <c r="F20182" t="s">
        <v>97</v>
      </c>
      <c r="G20182" t="s">
        <v>17</v>
      </c>
      <c r="I20182" t="s">
        <v>69</v>
      </c>
      <c r="J20182" t="s">
        <v>17</v>
      </c>
      <c r="L20182">
        <v>83.07</v>
      </c>
      <c r="M20182">
        <v>87</v>
      </c>
      <c r="N20182">
        <v>26</v>
      </c>
      <c r="P20182" t="s">
        <v>18</v>
      </c>
    </row>
    <row r="20183" spans="1:16" x14ac:dyDescent="0.25">
      <c r="A20183">
        <v>1</v>
      </c>
      <c r="B20183" t="s">
        <v>32</v>
      </c>
      <c r="C20183" t="s">
        <v>66</v>
      </c>
      <c r="D20183">
        <v>0</v>
      </c>
      <c r="E20183" t="s">
        <v>21</v>
      </c>
      <c r="F20183" t="s">
        <v>74</v>
      </c>
      <c r="G20183" t="s">
        <v>17</v>
      </c>
      <c r="I20183" t="s">
        <v>74</v>
      </c>
      <c r="J20183" t="s">
        <v>17</v>
      </c>
      <c r="L20183">
        <v>89.73</v>
      </c>
      <c r="M20183">
        <v>0</v>
      </c>
      <c r="N20183">
        <v>26</v>
      </c>
      <c r="P20183" t="s">
        <v>18</v>
      </c>
    </row>
    <row r="20184" spans="1:16" x14ac:dyDescent="0.25">
      <c r="A20184">
        <v>1</v>
      </c>
      <c r="B20184" t="s">
        <v>19</v>
      </c>
      <c r="C20184" s="1" t="s">
        <v>14</v>
      </c>
      <c r="D20184">
        <v>1</v>
      </c>
      <c r="E20184" t="s">
        <v>21</v>
      </c>
      <c r="F20184" t="s">
        <v>64</v>
      </c>
      <c r="G20184" t="s">
        <v>17</v>
      </c>
      <c r="I20184" t="s">
        <v>69</v>
      </c>
      <c r="J20184" t="s">
        <v>17</v>
      </c>
      <c r="L20184">
        <v>84</v>
      </c>
      <c r="M20184">
        <v>0</v>
      </c>
      <c r="O20184">
        <v>1150</v>
      </c>
      <c r="P20184" t="s">
        <v>18</v>
      </c>
    </row>
    <row r="20185" spans="1:16" x14ac:dyDescent="0.25">
      <c r="A20185">
        <v>1</v>
      </c>
      <c r="B20185" t="s">
        <v>19</v>
      </c>
      <c r="C20185" s="1" t="s">
        <v>14</v>
      </c>
      <c r="D20185">
        <v>1</v>
      </c>
      <c r="E20185" t="s">
        <v>21</v>
      </c>
      <c r="F20185" t="s">
        <v>191</v>
      </c>
      <c r="G20185" t="s">
        <v>23</v>
      </c>
      <c r="I20185" t="s">
        <v>22</v>
      </c>
      <c r="J20185" t="s">
        <v>23</v>
      </c>
      <c r="L20185">
        <v>76.209999999999994</v>
      </c>
      <c r="M20185">
        <v>0</v>
      </c>
      <c r="O20185">
        <v>1070</v>
      </c>
      <c r="P20185" t="s">
        <v>18</v>
      </c>
    </row>
    <row r="20186" spans="1:16" x14ac:dyDescent="0.25">
      <c r="A20186">
        <v>1</v>
      </c>
      <c r="B20186" t="s">
        <v>32</v>
      </c>
      <c r="C20186" t="s">
        <v>25</v>
      </c>
      <c r="D20186">
        <v>0</v>
      </c>
      <c r="E20186" t="s">
        <v>21</v>
      </c>
      <c r="F20186" t="s">
        <v>27</v>
      </c>
      <c r="G20186" t="s">
        <v>28</v>
      </c>
      <c r="I20186" t="s">
        <v>39</v>
      </c>
      <c r="J20186" t="s">
        <v>28</v>
      </c>
      <c r="L20186">
        <v>84</v>
      </c>
      <c r="M20186">
        <v>0</v>
      </c>
      <c r="O20186">
        <v>1070</v>
      </c>
      <c r="P20186" t="s">
        <v>18</v>
      </c>
    </row>
    <row r="20187" spans="1:16" x14ac:dyDescent="0.25">
      <c r="A20187">
        <v>1</v>
      </c>
      <c r="B20187" t="s">
        <v>13</v>
      </c>
      <c r="C20187" t="s">
        <v>20</v>
      </c>
      <c r="D20187">
        <v>0</v>
      </c>
      <c r="E20187" t="s">
        <v>15</v>
      </c>
      <c r="F20187" t="s">
        <v>97</v>
      </c>
      <c r="G20187" t="s">
        <v>17</v>
      </c>
      <c r="I20187" t="s">
        <v>70</v>
      </c>
      <c r="J20187" t="s">
        <v>17</v>
      </c>
      <c r="L20187">
        <v>88.52</v>
      </c>
      <c r="M20187">
        <v>0</v>
      </c>
      <c r="N20187">
        <v>24</v>
      </c>
      <c r="P20187" t="s">
        <v>18</v>
      </c>
    </row>
    <row r="20188" spans="1:16" x14ac:dyDescent="0.25">
      <c r="A20188">
        <v>1</v>
      </c>
      <c r="B20188" t="s">
        <v>13</v>
      </c>
      <c r="C20188" t="s">
        <v>20</v>
      </c>
      <c r="D20188">
        <v>0</v>
      </c>
      <c r="E20188" t="s">
        <v>15</v>
      </c>
      <c r="F20188" t="s">
        <v>69</v>
      </c>
      <c r="G20188" t="s">
        <v>17</v>
      </c>
      <c r="I20188" t="s">
        <v>70</v>
      </c>
      <c r="J20188" t="s">
        <v>17</v>
      </c>
      <c r="L20188">
        <v>91.84</v>
      </c>
      <c r="M20188">
        <v>114</v>
      </c>
      <c r="N20188">
        <v>29</v>
      </c>
      <c r="P20188" t="s">
        <v>18</v>
      </c>
    </row>
    <row r="20189" spans="1:16" x14ac:dyDescent="0.25">
      <c r="A20189">
        <v>1</v>
      </c>
      <c r="B20189" t="s">
        <v>13</v>
      </c>
      <c r="C20189" t="s">
        <v>71</v>
      </c>
      <c r="D20189">
        <v>0</v>
      </c>
      <c r="E20189" t="s">
        <v>15</v>
      </c>
      <c r="F20189" t="s">
        <v>912</v>
      </c>
      <c r="G20189" t="s">
        <v>913</v>
      </c>
      <c r="I20189" t="s">
        <v>39</v>
      </c>
      <c r="J20189" t="s">
        <v>28</v>
      </c>
      <c r="L20189">
        <v>91</v>
      </c>
      <c r="M20189">
        <v>0</v>
      </c>
      <c r="O20189">
        <v>1150</v>
      </c>
      <c r="P20189" t="s">
        <v>18</v>
      </c>
    </row>
    <row r="20190" spans="1:16" x14ac:dyDescent="0.25">
      <c r="A20190">
        <v>1</v>
      </c>
      <c r="B20190" t="s">
        <v>19</v>
      </c>
      <c r="C20190" t="s">
        <v>45</v>
      </c>
      <c r="D20190">
        <v>1</v>
      </c>
      <c r="E20190" t="s">
        <v>21</v>
      </c>
      <c r="F20190" t="s">
        <v>383</v>
      </c>
      <c r="G20190" t="s">
        <v>180</v>
      </c>
      <c r="I20190" t="s">
        <v>68</v>
      </c>
      <c r="J20190" t="s">
        <v>23</v>
      </c>
      <c r="L20190" t="s">
        <v>1702</v>
      </c>
      <c r="M20190">
        <v>98</v>
      </c>
      <c r="O20190">
        <v>1400</v>
      </c>
      <c r="P20190" t="s">
        <v>18</v>
      </c>
    </row>
    <row r="20191" spans="1:16" x14ac:dyDescent="0.25">
      <c r="A20191">
        <v>1</v>
      </c>
      <c r="B20191" t="s">
        <v>13</v>
      </c>
      <c r="C20191" t="s">
        <v>71</v>
      </c>
      <c r="D20191">
        <v>1</v>
      </c>
      <c r="E20191" t="s">
        <v>15</v>
      </c>
      <c r="F20191" t="s">
        <v>163</v>
      </c>
      <c r="G20191" t="s">
        <v>17</v>
      </c>
      <c r="I20191" t="s">
        <v>58</v>
      </c>
      <c r="J20191" t="s">
        <v>17</v>
      </c>
      <c r="L20191">
        <v>97.05</v>
      </c>
      <c r="M20191">
        <v>174</v>
      </c>
      <c r="N20191">
        <v>32</v>
      </c>
      <c r="P20191" t="s">
        <v>18</v>
      </c>
    </row>
    <row r="20192" spans="1:16" x14ac:dyDescent="0.25">
      <c r="A20192">
        <v>1</v>
      </c>
      <c r="B20192" t="s">
        <v>19</v>
      </c>
      <c r="C20192" s="1" t="s">
        <v>14</v>
      </c>
      <c r="D20192">
        <v>1</v>
      </c>
      <c r="E20192" t="s">
        <v>21</v>
      </c>
      <c r="F20192" t="s">
        <v>114</v>
      </c>
      <c r="G20192" t="s">
        <v>23</v>
      </c>
      <c r="I20192" t="s">
        <v>68</v>
      </c>
      <c r="J20192" t="s">
        <v>23</v>
      </c>
      <c r="L20192">
        <v>96.11</v>
      </c>
      <c r="M20192">
        <v>100</v>
      </c>
      <c r="O20192">
        <v>1570</v>
      </c>
      <c r="P20192" t="s">
        <v>18</v>
      </c>
    </row>
    <row r="20193" spans="1:16" x14ac:dyDescent="0.25">
      <c r="A20193">
        <v>1</v>
      </c>
      <c r="B20193" t="s">
        <v>13</v>
      </c>
      <c r="C20193" t="s">
        <v>20</v>
      </c>
      <c r="D20193">
        <v>0</v>
      </c>
      <c r="E20193" t="s">
        <v>15</v>
      </c>
      <c r="F20193" t="s">
        <v>74</v>
      </c>
      <c r="G20193" t="s">
        <v>17</v>
      </c>
      <c r="I20193" t="s">
        <v>74</v>
      </c>
      <c r="J20193" t="s">
        <v>17</v>
      </c>
      <c r="L20193">
        <v>87.1</v>
      </c>
      <c r="M20193">
        <v>0</v>
      </c>
      <c r="O20193">
        <v>1210</v>
      </c>
      <c r="P20193" t="s">
        <v>18</v>
      </c>
    </row>
    <row r="20194" spans="1:16" x14ac:dyDescent="0.25">
      <c r="A20194">
        <v>1</v>
      </c>
      <c r="B20194" t="s">
        <v>13</v>
      </c>
      <c r="C20194" t="s">
        <v>20</v>
      </c>
      <c r="D20194">
        <v>0</v>
      </c>
      <c r="E20194" t="s">
        <v>15</v>
      </c>
      <c r="F20194" t="s">
        <v>27</v>
      </c>
      <c r="G20194" t="s">
        <v>28</v>
      </c>
      <c r="I20194" t="s">
        <v>27</v>
      </c>
      <c r="J20194" t="s">
        <v>28</v>
      </c>
      <c r="L20194">
        <v>93</v>
      </c>
      <c r="M20194">
        <v>55</v>
      </c>
      <c r="O20194">
        <v>1070</v>
      </c>
      <c r="P20194" t="s">
        <v>18</v>
      </c>
    </row>
    <row r="20195" spans="1:16" x14ac:dyDescent="0.25">
      <c r="A20195">
        <v>1</v>
      </c>
      <c r="B20195" t="s">
        <v>32</v>
      </c>
      <c r="C20195" t="s">
        <v>25</v>
      </c>
      <c r="D20195">
        <v>1</v>
      </c>
      <c r="E20195" t="s">
        <v>21</v>
      </c>
      <c r="F20195" t="s">
        <v>205</v>
      </c>
      <c r="G20195" t="s">
        <v>62</v>
      </c>
      <c r="I20195" t="s">
        <v>61</v>
      </c>
      <c r="J20195" t="s">
        <v>62</v>
      </c>
      <c r="L20195">
        <v>89</v>
      </c>
      <c r="M20195">
        <v>64</v>
      </c>
      <c r="O20195">
        <v>1210</v>
      </c>
      <c r="P20195" t="s">
        <v>18</v>
      </c>
    </row>
    <row r="20196" spans="1:16" x14ac:dyDescent="0.25">
      <c r="A20196">
        <v>1</v>
      </c>
      <c r="B20196" t="s">
        <v>19</v>
      </c>
      <c r="C20196" t="s">
        <v>112</v>
      </c>
      <c r="D20196">
        <v>1</v>
      </c>
      <c r="E20196" t="s">
        <v>21</v>
      </c>
      <c r="F20196" t="s">
        <v>85</v>
      </c>
      <c r="G20196" t="s">
        <v>17</v>
      </c>
      <c r="I20196" t="s">
        <v>69</v>
      </c>
      <c r="J20196" t="s">
        <v>17</v>
      </c>
      <c r="L20196">
        <v>87.08</v>
      </c>
      <c r="M20196">
        <v>13</v>
      </c>
      <c r="O20196">
        <v>1420</v>
      </c>
      <c r="P20196" t="s">
        <v>18</v>
      </c>
    </row>
    <row r="20197" spans="1:16" x14ac:dyDescent="0.25">
      <c r="A20197">
        <v>1</v>
      </c>
      <c r="B20197" t="s">
        <v>32</v>
      </c>
      <c r="C20197" t="s">
        <v>66</v>
      </c>
      <c r="D20197">
        <v>0</v>
      </c>
      <c r="E20197" t="s">
        <v>21</v>
      </c>
      <c r="F20197" t="s">
        <v>260</v>
      </c>
      <c r="G20197" t="s">
        <v>17</v>
      </c>
      <c r="I20197" t="s">
        <v>58</v>
      </c>
      <c r="J20197" t="s">
        <v>17</v>
      </c>
      <c r="L20197">
        <v>87.27</v>
      </c>
      <c r="M20197">
        <v>90</v>
      </c>
      <c r="O20197">
        <v>1270</v>
      </c>
      <c r="P20197" t="s">
        <v>18</v>
      </c>
    </row>
    <row r="20198" spans="1:16" x14ac:dyDescent="0.25">
      <c r="A20198">
        <v>1</v>
      </c>
      <c r="B20198" t="s">
        <v>19</v>
      </c>
      <c r="C20198" t="s">
        <v>45</v>
      </c>
      <c r="D20198">
        <v>0</v>
      </c>
      <c r="E20198" t="s">
        <v>21</v>
      </c>
      <c r="F20198" t="s">
        <v>109</v>
      </c>
      <c r="G20198" t="s">
        <v>30</v>
      </c>
      <c r="I20198" t="s">
        <v>259</v>
      </c>
      <c r="J20198" t="s">
        <v>30</v>
      </c>
      <c r="L20198">
        <v>91</v>
      </c>
      <c r="M20198">
        <v>0</v>
      </c>
      <c r="N20198">
        <v>30</v>
      </c>
      <c r="O20198">
        <v>1230</v>
      </c>
      <c r="P20198" t="s">
        <v>18</v>
      </c>
    </row>
    <row r="20199" spans="1:16" x14ac:dyDescent="0.25">
      <c r="A20199">
        <v>1</v>
      </c>
      <c r="B20199" t="s">
        <v>13</v>
      </c>
      <c r="C20199" t="s">
        <v>89</v>
      </c>
      <c r="D20199">
        <v>1</v>
      </c>
      <c r="E20199" t="s">
        <v>15</v>
      </c>
      <c r="F20199" t="s">
        <v>227</v>
      </c>
      <c r="G20199" t="s">
        <v>17</v>
      </c>
      <c r="I20199" t="s">
        <v>177</v>
      </c>
      <c r="J20199" t="s">
        <v>17</v>
      </c>
      <c r="L20199">
        <v>87</v>
      </c>
      <c r="M20199">
        <v>0</v>
      </c>
      <c r="N20199">
        <v>28</v>
      </c>
      <c r="P20199" t="s">
        <v>18</v>
      </c>
    </row>
    <row r="20200" spans="1:16" x14ac:dyDescent="0.25">
      <c r="A20200">
        <v>1</v>
      </c>
      <c r="B20200" t="s">
        <v>19</v>
      </c>
      <c r="C20200" s="1" t="s">
        <v>14</v>
      </c>
      <c r="D20200">
        <v>0</v>
      </c>
      <c r="E20200" t="s">
        <v>21</v>
      </c>
      <c r="F20200" t="s">
        <v>148</v>
      </c>
      <c r="G20200" t="s">
        <v>123</v>
      </c>
      <c r="I20200" t="s">
        <v>122</v>
      </c>
      <c r="J20200" t="s">
        <v>123</v>
      </c>
      <c r="L20200">
        <v>84</v>
      </c>
      <c r="M20200">
        <v>87</v>
      </c>
      <c r="N20200">
        <v>24</v>
      </c>
      <c r="O20200">
        <v>1200</v>
      </c>
      <c r="P20200" t="s">
        <v>18</v>
      </c>
    </row>
    <row r="20201" spans="1:16" x14ac:dyDescent="0.25">
      <c r="A20201">
        <v>1</v>
      </c>
      <c r="B20201" t="s">
        <v>19</v>
      </c>
      <c r="C20201" s="1" t="s">
        <v>14</v>
      </c>
      <c r="D20201">
        <v>0</v>
      </c>
      <c r="E20201" t="s">
        <v>21</v>
      </c>
      <c r="F20201" t="s">
        <v>88</v>
      </c>
      <c r="G20201" t="s">
        <v>17</v>
      </c>
      <c r="L20201">
        <v>90.63</v>
      </c>
      <c r="M20201">
        <v>0</v>
      </c>
      <c r="O20201">
        <v>1070</v>
      </c>
      <c r="P20201" t="s">
        <v>18</v>
      </c>
    </row>
    <row r="20202" spans="1:16" x14ac:dyDescent="0.25">
      <c r="A20202">
        <v>1</v>
      </c>
      <c r="B20202" t="s">
        <v>32</v>
      </c>
      <c r="C20202" t="s">
        <v>25</v>
      </c>
      <c r="D20202">
        <v>1</v>
      </c>
      <c r="E20202" t="s">
        <v>21</v>
      </c>
      <c r="F20202" t="s">
        <v>138</v>
      </c>
      <c r="G20202" t="s">
        <v>17</v>
      </c>
      <c r="I20202" t="s">
        <v>33</v>
      </c>
      <c r="J20202" t="s">
        <v>17</v>
      </c>
      <c r="L20202">
        <v>88</v>
      </c>
      <c r="M20202">
        <v>65</v>
      </c>
      <c r="O20202">
        <v>1280</v>
      </c>
      <c r="P20202" t="s">
        <v>18</v>
      </c>
    </row>
    <row r="20203" spans="1:16" x14ac:dyDescent="0.25">
      <c r="A20203">
        <v>1</v>
      </c>
      <c r="B20203" t="s">
        <v>13</v>
      </c>
      <c r="C20203" t="s">
        <v>45</v>
      </c>
      <c r="D20203">
        <v>1</v>
      </c>
      <c r="E20203" t="s">
        <v>15</v>
      </c>
      <c r="F20203" t="s">
        <v>97</v>
      </c>
      <c r="G20203" t="s">
        <v>17</v>
      </c>
      <c r="I20203" t="s">
        <v>64</v>
      </c>
      <c r="J20203" t="s">
        <v>17</v>
      </c>
      <c r="L20203">
        <v>92.5</v>
      </c>
      <c r="M20203">
        <v>80</v>
      </c>
      <c r="N20203">
        <v>27</v>
      </c>
      <c r="P20203" t="s">
        <v>18</v>
      </c>
    </row>
    <row r="20204" spans="1:16" x14ac:dyDescent="0.25">
      <c r="A20204">
        <v>1</v>
      </c>
      <c r="B20204" t="s">
        <v>19</v>
      </c>
      <c r="C20204" s="1" t="s">
        <v>14</v>
      </c>
      <c r="D20204">
        <v>1</v>
      </c>
      <c r="E20204" t="s">
        <v>21</v>
      </c>
      <c r="F20204" t="s">
        <v>68</v>
      </c>
      <c r="G20204" t="s">
        <v>23</v>
      </c>
      <c r="I20204" t="s">
        <v>22</v>
      </c>
      <c r="J20204" t="s">
        <v>23</v>
      </c>
      <c r="L20204">
        <v>84.45</v>
      </c>
      <c r="M20204">
        <v>66</v>
      </c>
      <c r="N20204">
        <v>30</v>
      </c>
      <c r="P20204" t="s">
        <v>18</v>
      </c>
    </row>
    <row r="20205" spans="1:16" x14ac:dyDescent="0.25">
      <c r="A20205">
        <v>1</v>
      </c>
      <c r="B20205" t="s">
        <v>13</v>
      </c>
      <c r="C20205" t="s">
        <v>89</v>
      </c>
      <c r="D20205">
        <v>0</v>
      </c>
      <c r="E20205" t="s">
        <v>15</v>
      </c>
      <c r="F20205" t="s">
        <v>259</v>
      </c>
      <c r="G20205" t="s">
        <v>30</v>
      </c>
      <c r="I20205" t="s">
        <v>259</v>
      </c>
      <c r="J20205" t="s">
        <v>30</v>
      </c>
      <c r="L20205">
        <v>89</v>
      </c>
      <c r="M20205">
        <v>0</v>
      </c>
      <c r="N20205">
        <v>27</v>
      </c>
      <c r="P20205" t="s">
        <v>18</v>
      </c>
    </row>
    <row r="20206" spans="1:16" x14ac:dyDescent="0.25">
      <c r="A20206">
        <v>1</v>
      </c>
      <c r="B20206" t="s">
        <v>13</v>
      </c>
      <c r="C20206" s="1" t="s">
        <v>14</v>
      </c>
      <c r="D20206">
        <v>1</v>
      </c>
      <c r="E20206" t="s">
        <v>15</v>
      </c>
      <c r="F20206" t="s">
        <v>163</v>
      </c>
      <c r="G20206" t="s">
        <v>17</v>
      </c>
      <c r="I20206" t="s">
        <v>70</v>
      </c>
      <c r="J20206" t="s">
        <v>17</v>
      </c>
      <c r="L20206">
        <v>87.6</v>
      </c>
      <c r="M20206">
        <v>0</v>
      </c>
      <c r="N20206">
        <v>26</v>
      </c>
      <c r="P20206" t="s">
        <v>18</v>
      </c>
    </row>
    <row r="20207" spans="1:16" x14ac:dyDescent="0.25">
      <c r="A20207">
        <v>1</v>
      </c>
      <c r="B20207" t="s">
        <v>13</v>
      </c>
      <c r="C20207" t="s">
        <v>20</v>
      </c>
      <c r="D20207">
        <v>0</v>
      </c>
      <c r="E20207" t="s">
        <v>15</v>
      </c>
      <c r="F20207" t="s">
        <v>81</v>
      </c>
      <c r="G20207" t="s">
        <v>23</v>
      </c>
      <c r="I20207" t="s">
        <v>57</v>
      </c>
      <c r="J20207" t="s">
        <v>23</v>
      </c>
      <c r="L20207">
        <v>93.96</v>
      </c>
      <c r="M20207">
        <v>90</v>
      </c>
      <c r="O20207">
        <v>1230</v>
      </c>
      <c r="P20207" t="s">
        <v>18</v>
      </c>
    </row>
    <row r="20208" spans="1:16" x14ac:dyDescent="0.25">
      <c r="A20208">
        <v>1</v>
      </c>
      <c r="B20208" t="s">
        <v>13</v>
      </c>
      <c r="C20208" t="s">
        <v>45</v>
      </c>
      <c r="D20208">
        <v>1</v>
      </c>
      <c r="E20208" t="s">
        <v>15</v>
      </c>
      <c r="F20208" t="s">
        <v>68</v>
      </c>
      <c r="G20208" t="s">
        <v>23</v>
      </c>
      <c r="I20208" t="s">
        <v>57</v>
      </c>
      <c r="J20208" t="s">
        <v>23</v>
      </c>
      <c r="L20208">
        <v>91.88</v>
      </c>
      <c r="M20208">
        <v>53</v>
      </c>
      <c r="O20208">
        <v>1270</v>
      </c>
      <c r="P20208" t="s">
        <v>18</v>
      </c>
    </row>
    <row r="20209" spans="1:16" x14ac:dyDescent="0.25">
      <c r="A20209">
        <v>1</v>
      </c>
      <c r="B20209" t="s">
        <v>19</v>
      </c>
      <c r="C20209" t="s">
        <v>87</v>
      </c>
      <c r="D20209">
        <v>0</v>
      </c>
      <c r="E20209" t="s">
        <v>21</v>
      </c>
      <c r="F20209" t="s">
        <v>81</v>
      </c>
      <c r="G20209" t="s">
        <v>23</v>
      </c>
      <c r="I20209" t="s">
        <v>68</v>
      </c>
      <c r="J20209" t="s">
        <v>23</v>
      </c>
      <c r="L20209">
        <v>93.97</v>
      </c>
      <c r="M20209">
        <v>55</v>
      </c>
      <c r="O20209">
        <v>1540</v>
      </c>
      <c r="P20209" t="s">
        <v>18</v>
      </c>
    </row>
    <row r="20210" spans="1:16" x14ac:dyDescent="0.25">
      <c r="A20210">
        <v>1</v>
      </c>
      <c r="B20210" t="s">
        <v>19</v>
      </c>
      <c r="C20210" t="s">
        <v>108</v>
      </c>
      <c r="D20210">
        <v>1</v>
      </c>
      <c r="E20210" t="s">
        <v>21</v>
      </c>
      <c r="F20210" t="s">
        <v>68</v>
      </c>
      <c r="G20210" t="s">
        <v>23</v>
      </c>
      <c r="I20210" t="s">
        <v>68</v>
      </c>
      <c r="J20210" t="s">
        <v>23</v>
      </c>
      <c r="L20210">
        <v>91</v>
      </c>
      <c r="M20210">
        <v>98</v>
      </c>
      <c r="O20210">
        <v>1400</v>
      </c>
      <c r="P20210" t="s">
        <v>18</v>
      </c>
    </row>
    <row r="20211" spans="1:16" x14ac:dyDescent="0.25">
      <c r="A20211">
        <v>1</v>
      </c>
      <c r="B20211" t="s">
        <v>13</v>
      </c>
      <c r="C20211" t="s">
        <v>71</v>
      </c>
      <c r="D20211">
        <v>0</v>
      </c>
      <c r="E20211" t="s">
        <v>15</v>
      </c>
      <c r="F20211" t="s">
        <v>191</v>
      </c>
      <c r="G20211" t="s">
        <v>23</v>
      </c>
      <c r="I20211" t="s">
        <v>177</v>
      </c>
      <c r="J20211" t="s">
        <v>17</v>
      </c>
      <c r="L20211">
        <v>82</v>
      </c>
      <c r="M20211">
        <v>0</v>
      </c>
      <c r="N20211">
        <v>20</v>
      </c>
      <c r="P20211" t="s">
        <v>18</v>
      </c>
    </row>
    <row r="20212" spans="1:16" x14ac:dyDescent="0.25">
      <c r="A20212">
        <v>1</v>
      </c>
      <c r="B20212" t="s">
        <v>32</v>
      </c>
      <c r="C20212" t="s">
        <v>25</v>
      </c>
      <c r="D20212">
        <v>1</v>
      </c>
      <c r="E20212" t="s">
        <v>15</v>
      </c>
      <c r="F20212" t="s">
        <v>1703</v>
      </c>
      <c r="H20212" t="s">
        <v>417</v>
      </c>
      <c r="I20212" t="s">
        <v>155</v>
      </c>
      <c r="K20212" t="s">
        <v>156</v>
      </c>
      <c r="L20212" t="s">
        <v>929</v>
      </c>
      <c r="M20212">
        <v>68</v>
      </c>
      <c r="O20212">
        <v>1130</v>
      </c>
      <c r="P20212" t="s">
        <v>18</v>
      </c>
    </row>
    <row r="20213" spans="1:16" x14ac:dyDescent="0.25">
      <c r="A20213">
        <v>1</v>
      </c>
      <c r="B20213" t="s">
        <v>13</v>
      </c>
      <c r="C20213" t="s">
        <v>20</v>
      </c>
      <c r="D20213">
        <v>0</v>
      </c>
      <c r="E20213" t="s">
        <v>15</v>
      </c>
      <c r="F20213" t="s">
        <v>85</v>
      </c>
      <c r="G20213" t="s">
        <v>17</v>
      </c>
      <c r="I20213" t="s">
        <v>314</v>
      </c>
      <c r="J20213" t="s">
        <v>17</v>
      </c>
      <c r="L20213">
        <v>84.95</v>
      </c>
      <c r="M20213">
        <v>0</v>
      </c>
      <c r="O20213">
        <v>910</v>
      </c>
      <c r="P20213" t="s">
        <v>18</v>
      </c>
    </row>
    <row r="20214" spans="1:16" x14ac:dyDescent="0.25">
      <c r="A20214">
        <v>1</v>
      </c>
      <c r="B20214" t="s">
        <v>32</v>
      </c>
      <c r="C20214" t="s">
        <v>25</v>
      </c>
      <c r="D20214">
        <v>1</v>
      </c>
      <c r="E20214" t="s">
        <v>21</v>
      </c>
      <c r="F20214" t="s">
        <v>341</v>
      </c>
      <c r="G20214" t="s">
        <v>146</v>
      </c>
      <c r="I20214" t="s">
        <v>341</v>
      </c>
      <c r="J20214" t="s">
        <v>146</v>
      </c>
      <c r="L20214">
        <v>94.67</v>
      </c>
      <c r="M20214">
        <v>85</v>
      </c>
      <c r="O20214">
        <v>1020</v>
      </c>
      <c r="P20214" t="s">
        <v>18</v>
      </c>
    </row>
    <row r="20215" spans="1:16" x14ac:dyDescent="0.25">
      <c r="A20215">
        <v>1</v>
      </c>
      <c r="B20215" t="s">
        <v>13</v>
      </c>
      <c r="C20215" t="s">
        <v>45</v>
      </c>
      <c r="D20215">
        <v>1</v>
      </c>
      <c r="E20215" t="s">
        <v>15</v>
      </c>
      <c r="F20215" t="s">
        <v>114</v>
      </c>
      <c r="G20215" t="s">
        <v>23</v>
      </c>
      <c r="I20215" t="s">
        <v>68</v>
      </c>
      <c r="J20215" t="s">
        <v>23</v>
      </c>
      <c r="L20215">
        <v>91.01</v>
      </c>
      <c r="M20215">
        <v>40</v>
      </c>
      <c r="N20215">
        <v>31</v>
      </c>
      <c r="P20215" t="s">
        <v>18</v>
      </c>
    </row>
    <row r="20216" spans="1:16" x14ac:dyDescent="0.25">
      <c r="A20216">
        <v>1</v>
      </c>
      <c r="B20216" t="s">
        <v>32</v>
      </c>
      <c r="C20216" t="s">
        <v>66</v>
      </c>
      <c r="D20216">
        <v>1</v>
      </c>
      <c r="E20216" t="s">
        <v>15</v>
      </c>
      <c r="F20216" t="s">
        <v>1704</v>
      </c>
      <c r="G20216" t="s">
        <v>17</v>
      </c>
      <c r="I20216" t="s">
        <v>389</v>
      </c>
      <c r="J20216" t="s">
        <v>17</v>
      </c>
      <c r="L20216">
        <v>80.11</v>
      </c>
      <c r="M20216">
        <v>186</v>
      </c>
      <c r="O20216">
        <v>1080</v>
      </c>
      <c r="P20216" t="s">
        <v>18</v>
      </c>
    </row>
    <row r="20217" spans="1:16" x14ac:dyDescent="0.25">
      <c r="A20217">
        <v>1</v>
      </c>
      <c r="B20217" t="s">
        <v>32</v>
      </c>
      <c r="C20217" t="s">
        <v>66</v>
      </c>
      <c r="D20217">
        <v>1</v>
      </c>
      <c r="E20217" t="s">
        <v>21</v>
      </c>
      <c r="F20217" t="s">
        <v>237</v>
      </c>
      <c r="G20217" t="s">
        <v>168</v>
      </c>
      <c r="I20217" t="s">
        <v>237</v>
      </c>
      <c r="J20217" t="s">
        <v>168</v>
      </c>
      <c r="L20217">
        <v>93</v>
      </c>
      <c r="M20217">
        <v>188</v>
      </c>
      <c r="N20217">
        <v>27</v>
      </c>
      <c r="P20217" t="s">
        <v>18</v>
      </c>
    </row>
    <row r="20218" spans="1:16" x14ac:dyDescent="0.25">
      <c r="A20218">
        <v>1</v>
      </c>
      <c r="B20218" t="s">
        <v>13</v>
      </c>
      <c r="C20218" t="s">
        <v>20</v>
      </c>
      <c r="D20218">
        <v>0</v>
      </c>
      <c r="E20218" t="s">
        <v>15</v>
      </c>
      <c r="F20218" t="s">
        <v>259</v>
      </c>
      <c r="G20218" t="s">
        <v>30</v>
      </c>
      <c r="I20218" t="s">
        <v>259</v>
      </c>
      <c r="J20218" t="s">
        <v>30</v>
      </c>
      <c r="L20218">
        <v>92</v>
      </c>
      <c r="M20218">
        <v>0</v>
      </c>
      <c r="N20218">
        <v>29</v>
      </c>
      <c r="P20218" t="s">
        <v>18</v>
      </c>
    </row>
    <row r="20219" spans="1:16" x14ac:dyDescent="0.25">
      <c r="A20219">
        <v>1</v>
      </c>
      <c r="B20219" t="s">
        <v>19</v>
      </c>
      <c r="C20219" t="s">
        <v>20</v>
      </c>
      <c r="D20219">
        <v>0</v>
      </c>
      <c r="E20219" t="s">
        <v>21</v>
      </c>
      <c r="F20219" t="s">
        <v>1705</v>
      </c>
      <c r="H20219" t="s">
        <v>1441</v>
      </c>
      <c r="M20219">
        <v>0</v>
      </c>
      <c r="P20219" t="s">
        <v>44</v>
      </c>
    </row>
    <row r="20220" spans="1:16" x14ac:dyDescent="0.25">
      <c r="A20220">
        <v>1</v>
      </c>
      <c r="B20220" t="s">
        <v>13</v>
      </c>
      <c r="C20220" t="s">
        <v>20</v>
      </c>
      <c r="D20220">
        <v>0</v>
      </c>
      <c r="E20220" t="s">
        <v>15</v>
      </c>
      <c r="F20220" t="s">
        <v>175</v>
      </c>
      <c r="G20220" t="s">
        <v>30</v>
      </c>
      <c r="I20220" t="s">
        <v>259</v>
      </c>
      <c r="J20220" t="s">
        <v>30</v>
      </c>
      <c r="L20220">
        <v>84</v>
      </c>
      <c r="M20220">
        <v>0</v>
      </c>
      <c r="O20220">
        <v>1080</v>
      </c>
      <c r="P20220" t="s">
        <v>18</v>
      </c>
    </row>
    <row r="20221" spans="1:16" x14ac:dyDescent="0.25">
      <c r="A20221">
        <v>1</v>
      </c>
      <c r="B20221" t="s">
        <v>19</v>
      </c>
      <c r="C20221" t="s">
        <v>45</v>
      </c>
      <c r="D20221">
        <v>1</v>
      </c>
      <c r="E20221" t="s">
        <v>21</v>
      </c>
      <c r="F20221" t="s">
        <v>27</v>
      </c>
      <c r="G20221" t="s">
        <v>28</v>
      </c>
      <c r="I20221" t="s">
        <v>39</v>
      </c>
      <c r="J20221" t="s">
        <v>28</v>
      </c>
      <c r="L20221">
        <v>89</v>
      </c>
      <c r="M20221">
        <v>53</v>
      </c>
      <c r="N20221">
        <v>22</v>
      </c>
      <c r="O20221">
        <v>1030</v>
      </c>
      <c r="P20221" t="s">
        <v>18</v>
      </c>
    </row>
    <row r="20222" spans="1:16" x14ac:dyDescent="0.25">
      <c r="A20222">
        <v>1</v>
      </c>
      <c r="B20222" t="s">
        <v>19</v>
      </c>
      <c r="C20222" t="s">
        <v>45</v>
      </c>
      <c r="D20222">
        <v>1</v>
      </c>
      <c r="E20222" t="s">
        <v>21</v>
      </c>
      <c r="F20222" t="s">
        <v>69</v>
      </c>
      <c r="G20222" t="s">
        <v>17</v>
      </c>
      <c r="I20222" t="s">
        <v>97</v>
      </c>
      <c r="J20222" t="s">
        <v>17</v>
      </c>
      <c r="L20222">
        <v>89.64</v>
      </c>
      <c r="M20222">
        <v>80</v>
      </c>
      <c r="O20222">
        <v>1120</v>
      </c>
      <c r="P20222" t="s">
        <v>18</v>
      </c>
    </row>
    <row r="20223" spans="1:16" x14ac:dyDescent="0.25">
      <c r="A20223">
        <v>1</v>
      </c>
      <c r="B20223" t="s">
        <v>19</v>
      </c>
      <c r="C20223" t="s">
        <v>87</v>
      </c>
      <c r="D20223">
        <v>0</v>
      </c>
      <c r="E20223" t="s">
        <v>21</v>
      </c>
      <c r="F20223" t="s">
        <v>69</v>
      </c>
      <c r="G20223" t="s">
        <v>17</v>
      </c>
      <c r="I20223" t="s">
        <v>69</v>
      </c>
      <c r="J20223" t="s">
        <v>17</v>
      </c>
      <c r="L20223">
        <v>85.6</v>
      </c>
      <c r="M20223">
        <v>0</v>
      </c>
      <c r="N20223">
        <v>18</v>
      </c>
      <c r="P20223" t="s">
        <v>18</v>
      </c>
    </row>
    <row r="20224" spans="1:16" x14ac:dyDescent="0.25">
      <c r="A20224">
        <v>1</v>
      </c>
      <c r="B20224" t="s">
        <v>32</v>
      </c>
      <c r="C20224" t="s">
        <v>25</v>
      </c>
      <c r="D20224">
        <v>0</v>
      </c>
      <c r="E20224" t="s">
        <v>15</v>
      </c>
      <c r="F20224" t="s">
        <v>1706</v>
      </c>
      <c r="H20224" t="s">
        <v>1081</v>
      </c>
      <c r="M20224">
        <v>0</v>
      </c>
      <c r="P20224" t="s">
        <v>44</v>
      </c>
    </row>
    <row r="20225" spans="1:16" x14ac:dyDescent="0.25">
      <c r="A20225">
        <v>1</v>
      </c>
      <c r="B20225" t="s">
        <v>19</v>
      </c>
      <c r="C20225" s="1" t="s">
        <v>14</v>
      </c>
      <c r="D20225">
        <v>1</v>
      </c>
      <c r="E20225" t="s">
        <v>21</v>
      </c>
      <c r="F20225" t="s">
        <v>212</v>
      </c>
      <c r="G20225" t="s">
        <v>30</v>
      </c>
      <c r="I20225" t="s">
        <v>259</v>
      </c>
      <c r="J20225" t="s">
        <v>30</v>
      </c>
      <c r="L20225">
        <v>88</v>
      </c>
      <c r="M20225">
        <v>62</v>
      </c>
      <c r="O20225">
        <v>1230</v>
      </c>
      <c r="P20225" t="s">
        <v>18</v>
      </c>
    </row>
    <row r="20226" spans="1:16" x14ac:dyDescent="0.25">
      <c r="A20226">
        <v>1</v>
      </c>
      <c r="B20226" t="s">
        <v>13</v>
      </c>
      <c r="C20226" t="s">
        <v>43</v>
      </c>
      <c r="D20226">
        <v>1</v>
      </c>
      <c r="E20226" t="s">
        <v>15</v>
      </c>
      <c r="F20226" t="s">
        <v>127</v>
      </c>
      <c r="G20226" t="s">
        <v>17</v>
      </c>
      <c r="I20226" t="s">
        <v>58</v>
      </c>
      <c r="J20226" t="s">
        <v>17</v>
      </c>
      <c r="L20226">
        <v>89</v>
      </c>
      <c r="M20226">
        <v>94</v>
      </c>
      <c r="N20226">
        <v>22</v>
      </c>
      <c r="O20226">
        <v>920</v>
      </c>
      <c r="P20226" t="s">
        <v>18</v>
      </c>
    </row>
    <row r="20227" spans="1:16" x14ac:dyDescent="0.25">
      <c r="A20227">
        <v>1</v>
      </c>
      <c r="B20227" t="s">
        <v>13</v>
      </c>
      <c r="C20227" t="s">
        <v>20</v>
      </c>
      <c r="D20227">
        <v>0</v>
      </c>
      <c r="E20227" t="s">
        <v>15</v>
      </c>
      <c r="F20227" t="s">
        <v>82</v>
      </c>
      <c r="G20227" t="s">
        <v>55</v>
      </c>
      <c r="I20227" t="s">
        <v>54</v>
      </c>
      <c r="J20227" t="s">
        <v>55</v>
      </c>
      <c r="L20227">
        <v>87.96</v>
      </c>
      <c r="M20227">
        <v>0</v>
      </c>
      <c r="N20227">
        <v>29</v>
      </c>
      <c r="P20227" t="s">
        <v>18</v>
      </c>
    </row>
    <row r="20228" spans="1:16" x14ac:dyDescent="0.25">
      <c r="A20228">
        <v>1</v>
      </c>
      <c r="B20228" t="s">
        <v>32</v>
      </c>
      <c r="C20228" t="s">
        <v>25</v>
      </c>
      <c r="D20228">
        <v>0</v>
      </c>
      <c r="E20228" t="s">
        <v>21</v>
      </c>
      <c r="F20228" t="s">
        <v>191</v>
      </c>
      <c r="G20228" t="s">
        <v>23</v>
      </c>
      <c r="I20228" t="s">
        <v>22</v>
      </c>
      <c r="J20228" t="s">
        <v>23</v>
      </c>
      <c r="L20228">
        <v>78.02</v>
      </c>
      <c r="M20228">
        <v>0</v>
      </c>
      <c r="O20228">
        <v>1070</v>
      </c>
      <c r="P20228" t="s">
        <v>18</v>
      </c>
    </row>
    <row r="20229" spans="1:16" x14ac:dyDescent="0.25">
      <c r="A20229">
        <v>1</v>
      </c>
      <c r="B20229" t="s">
        <v>19</v>
      </c>
      <c r="C20229" s="1" t="s">
        <v>14</v>
      </c>
      <c r="D20229">
        <v>1</v>
      </c>
      <c r="E20229" t="s">
        <v>21</v>
      </c>
      <c r="F20229" t="s">
        <v>151</v>
      </c>
      <c r="G20229" t="s">
        <v>101</v>
      </c>
      <c r="I20229" t="s">
        <v>151</v>
      </c>
      <c r="J20229" t="s">
        <v>101</v>
      </c>
      <c r="L20229">
        <v>94</v>
      </c>
      <c r="M20229">
        <v>13</v>
      </c>
      <c r="O20229">
        <v>1350</v>
      </c>
      <c r="P20229" t="s">
        <v>18</v>
      </c>
    </row>
    <row r="20230" spans="1:16" x14ac:dyDescent="0.25">
      <c r="A20230">
        <v>1</v>
      </c>
      <c r="B20230" t="s">
        <v>13</v>
      </c>
      <c r="C20230" s="1" t="s">
        <v>14</v>
      </c>
      <c r="D20230">
        <v>1</v>
      </c>
      <c r="E20230" t="s">
        <v>15</v>
      </c>
      <c r="F20230" t="s">
        <v>16</v>
      </c>
      <c r="G20230" t="s">
        <v>17</v>
      </c>
      <c r="I20230" t="s">
        <v>16</v>
      </c>
      <c r="J20230" t="s">
        <v>17</v>
      </c>
      <c r="L20230">
        <v>89.72</v>
      </c>
      <c r="M20230">
        <v>87</v>
      </c>
      <c r="O20230">
        <v>1130</v>
      </c>
      <c r="P20230" t="s">
        <v>18</v>
      </c>
    </row>
    <row r="20231" spans="1:16" x14ac:dyDescent="0.25">
      <c r="A20231">
        <v>1</v>
      </c>
      <c r="B20231" t="s">
        <v>13</v>
      </c>
      <c r="C20231" t="s">
        <v>411</v>
      </c>
      <c r="D20231">
        <v>0</v>
      </c>
      <c r="E20231" t="s">
        <v>15</v>
      </c>
      <c r="F20231" t="s">
        <v>137</v>
      </c>
      <c r="G20231" t="s">
        <v>23</v>
      </c>
      <c r="I20231" t="s">
        <v>57</v>
      </c>
      <c r="J20231" t="s">
        <v>23</v>
      </c>
      <c r="L20231">
        <v>90.04</v>
      </c>
      <c r="M20231">
        <v>0</v>
      </c>
      <c r="N20231">
        <v>22</v>
      </c>
      <c r="O20231">
        <v>960</v>
      </c>
      <c r="P20231" t="s">
        <v>18</v>
      </c>
    </row>
    <row r="20232" spans="1:16" x14ac:dyDescent="0.25">
      <c r="A20232">
        <v>1</v>
      </c>
      <c r="B20232" t="s">
        <v>13</v>
      </c>
      <c r="C20232" s="1" t="s">
        <v>14</v>
      </c>
      <c r="D20232">
        <v>1</v>
      </c>
      <c r="E20232" t="s">
        <v>15</v>
      </c>
      <c r="F20232" t="s">
        <v>68</v>
      </c>
      <c r="G20232" t="s">
        <v>23</v>
      </c>
      <c r="I20232" t="s">
        <v>68</v>
      </c>
      <c r="J20232" t="s">
        <v>23</v>
      </c>
      <c r="L20232">
        <v>89.42</v>
      </c>
      <c r="M20232">
        <v>0</v>
      </c>
      <c r="O20232">
        <v>1330</v>
      </c>
      <c r="P20232" t="s">
        <v>18</v>
      </c>
    </row>
    <row r="20233" spans="1:16" x14ac:dyDescent="0.25">
      <c r="A20233">
        <v>1</v>
      </c>
      <c r="B20233" t="s">
        <v>13</v>
      </c>
      <c r="C20233" t="s">
        <v>45</v>
      </c>
      <c r="D20233">
        <v>0</v>
      </c>
      <c r="E20233" t="s">
        <v>15</v>
      </c>
      <c r="F20233" t="s">
        <v>483</v>
      </c>
      <c r="G20233" t="s">
        <v>23</v>
      </c>
      <c r="I20233" t="s">
        <v>26</v>
      </c>
      <c r="J20233" t="s">
        <v>23</v>
      </c>
      <c r="L20233">
        <v>85.44</v>
      </c>
      <c r="M20233">
        <v>0</v>
      </c>
      <c r="O20233">
        <v>1020</v>
      </c>
      <c r="P20233" t="s">
        <v>18</v>
      </c>
    </row>
    <row r="20234" spans="1:16" x14ac:dyDescent="0.25">
      <c r="A20234">
        <v>1</v>
      </c>
      <c r="B20234" t="s">
        <v>19</v>
      </c>
      <c r="C20234" t="s">
        <v>20</v>
      </c>
      <c r="D20234">
        <v>0</v>
      </c>
      <c r="E20234" t="s">
        <v>21</v>
      </c>
      <c r="F20234" t="s">
        <v>68</v>
      </c>
      <c r="G20234" t="s">
        <v>23</v>
      </c>
      <c r="I20234" t="s">
        <v>68</v>
      </c>
      <c r="J20234" t="s">
        <v>23</v>
      </c>
      <c r="L20234">
        <v>93</v>
      </c>
      <c r="M20234">
        <v>100</v>
      </c>
      <c r="O20234">
        <v>1370</v>
      </c>
      <c r="P20234" t="s">
        <v>18</v>
      </c>
    </row>
    <row r="20235" spans="1:16" x14ac:dyDescent="0.25">
      <c r="A20235">
        <v>1</v>
      </c>
      <c r="B20235" t="s">
        <v>13</v>
      </c>
      <c r="C20235" t="s">
        <v>20</v>
      </c>
      <c r="D20235">
        <v>0</v>
      </c>
      <c r="E20235" t="s">
        <v>15</v>
      </c>
      <c r="F20235" t="s">
        <v>74</v>
      </c>
      <c r="G20235" t="s">
        <v>17</v>
      </c>
      <c r="I20235" t="s">
        <v>74</v>
      </c>
      <c r="J20235" t="s">
        <v>17</v>
      </c>
      <c r="L20235">
        <v>83.6</v>
      </c>
      <c r="M20235">
        <v>0</v>
      </c>
      <c r="O20235">
        <v>830</v>
      </c>
      <c r="P20235" t="s">
        <v>18</v>
      </c>
    </row>
    <row r="20236" spans="1:16" x14ac:dyDescent="0.25">
      <c r="A20236">
        <v>1</v>
      </c>
      <c r="B20236" t="s">
        <v>13</v>
      </c>
      <c r="C20236" s="1" t="s">
        <v>14</v>
      </c>
      <c r="D20236">
        <v>1</v>
      </c>
      <c r="E20236" t="s">
        <v>15</v>
      </c>
      <c r="F20236" t="s">
        <v>1707</v>
      </c>
      <c r="G20236" t="s">
        <v>17</v>
      </c>
      <c r="I20236" t="s">
        <v>70</v>
      </c>
      <c r="J20236" t="s">
        <v>17</v>
      </c>
      <c r="L20236">
        <v>84.87</v>
      </c>
      <c r="M20236">
        <v>65</v>
      </c>
      <c r="N20236">
        <v>23</v>
      </c>
      <c r="P20236" t="s">
        <v>18</v>
      </c>
    </row>
    <row r="20237" spans="1:16" x14ac:dyDescent="0.25">
      <c r="A20237">
        <v>1</v>
      </c>
      <c r="B20237" t="s">
        <v>13</v>
      </c>
      <c r="C20237" s="1" t="s">
        <v>14</v>
      </c>
      <c r="D20237">
        <v>1</v>
      </c>
      <c r="E20237" t="s">
        <v>15</v>
      </c>
      <c r="F20237" t="s">
        <v>331</v>
      </c>
      <c r="G20237" t="s">
        <v>17</v>
      </c>
      <c r="I20237" t="s">
        <v>58</v>
      </c>
      <c r="J20237" t="s">
        <v>17</v>
      </c>
      <c r="L20237">
        <v>94.82</v>
      </c>
      <c r="M20237">
        <v>0</v>
      </c>
      <c r="O20237">
        <v>1220</v>
      </c>
      <c r="P20237" t="s">
        <v>18</v>
      </c>
    </row>
    <row r="20238" spans="1:16" x14ac:dyDescent="0.25">
      <c r="A20238">
        <v>1</v>
      </c>
      <c r="B20238" t="s">
        <v>32</v>
      </c>
      <c r="C20238" t="s">
        <v>25</v>
      </c>
      <c r="D20238">
        <v>0</v>
      </c>
      <c r="E20238" t="s">
        <v>21</v>
      </c>
      <c r="F20238" t="s">
        <v>229</v>
      </c>
      <c r="G20238" t="s">
        <v>30</v>
      </c>
      <c r="I20238" t="s">
        <v>110</v>
      </c>
      <c r="J20238" t="s">
        <v>30</v>
      </c>
      <c r="L20238">
        <v>92</v>
      </c>
      <c r="M20238">
        <v>31</v>
      </c>
      <c r="O20238">
        <v>1260</v>
      </c>
      <c r="P20238" t="s">
        <v>18</v>
      </c>
    </row>
    <row r="20239" spans="1:16" x14ac:dyDescent="0.25">
      <c r="A20239">
        <v>1</v>
      </c>
      <c r="B20239" t="s">
        <v>19</v>
      </c>
      <c r="C20239" t="s">
        <v>20</v>
      </c>
      <c r="D20239">
        <v>0</v>
      </c>
      <c r="E20239" t="s">
        <v>21</v>
      </c>
      <c r="F20239" t="s">
        <v>114</v>
      </c>
      <c r="G20239" t="s">
        <v>23</v>
      </c>
      <c r="I20239" t="s">
        <v>22</v>
      </c>
      <c r="J20239" t="s">
        <v>23</v>
      </c>
      <c r="L20239">
        <v>81.08</v>
      </c>
      <c r="M20239">
        <v>0</v>
      </c>
      <c r="O20239">
        <v>1200</v>
      </c>
      <c r="P20239" t="s">
        <v>18</v>
      </c>
    </row>
    <row r="20240" spans="1:16" x14ac:dyDescent="0.25">
      <c r="A20240">
        <v>1</v>
      </c>
      <c r="B20240" t="s">
        <v>19</v>
      </c>
      <c r="C20240" t="s">
        <v>131</v>
      </c>
      <c r="D20240">
        <v>1</v>
      </c>
      <c r="E20240" t="s">
        <v>21</v>
      </c>
      <c r="F20240" t="s">
        <v>51</v>
      </c>
      <c r="G20240" t="s">
        <v>17</v>
      </c>
      <c r="I20240" t="s">
        <v>51</v>
      </c>
      <c r="J20240" t="s">
        <v>17</v>
      </c>
      <c r="L20240">
        <v>91.37</v>
      </c>
      <c r="M20240">
        <v>116</v>
      </c>
      <c r="O20240">
        <v>1070</v>
      </c>
      <c r="P20240" t="s">
        <v>18</v>
      </c>
    </row>
    <row r="20241" spans="1:16" x14ac:dyDescent="0.25">
      <c r="A20241">
        <v>1</v>
      </c>
      <c r="B20241" t="s">
        <v>13</v>
      </c>
      <c r="C20241" s="1" t="s">
        <v>14</v>
      </c>
      <c r="D20241">
        <v>1</v>
      </c>
      <c r="E20241" t="s">
        <v>15</v>
      </c>
      <c r="F20241" t="s">
        <v>175</v>
      </c>
      <c r="G20241" t="s">
        <v>30</v>
      </c>
      <c r="L20241">
        <v>94</v>
      </c>
      <c r="M20241">
        <v>87</v>
      </c>
      <c r="N20241">
        <v>26</v>
      </c>
      <c r="P20241" t="s">
        <v>18</v>
      </c>
    </row>
    <row r="20242" spans="1:16" x14ac:dyDescent="0.25">
      <c r="A20242">
        <v>1</v>
      </c>
      <c r="B20242" t="s">
        <v>32</v>
      </c>
      <c r="C20242" t="s">
        <v>25</v>
      </c>
      <c r="D20242">
        <v>0</v>
      </c>
      <c r="E20242" t="s">
        <v>21</v>
      </c>
      <c r="F20242" t="s">
        <v>191</v>
      </c>
      <c r="G20242" t="s">
        <v>23</v>
      </c>
      <c r="I20242" t="s">
        <v>22</v>
      </c>
      <c r="J20242" t="s">
        <v>23</v>
      </c>
      <c r="L20242">
        <v>83.99</v>
      </c>
      <c r="M20242">
        <v>0</v>
      </c>
      <c r="N20242">
        <v>23</v>
      </c>
      <c r="P20242" t="s">
        <v>18</v>
      </c>
    </row>
    <row r="20243" spans="1:16" x14ac:dyDescent="0.25">
      <c r="A20243">
        <v>1</v>
      </c>
      <c r="B20243" t="s">
        <v>19</v>
      </c>
      <c r="C20243" s="1" t="s">
        <v>14</v>
      </c>
      <c r="D20243">
        <v>1</v>
      </c>
      <c r="E20243" t="s">
        <v>21</v>
      </c>
      <c r="F20243" t="s">
        <v>69</v>
      </c>
      <c r="G20243" t="s">
        <v>17</v>
      </c>
      <c r="I20243" t="s">
        <v>69</v>
      </c>
      <c r="J20243" t="s">
        <v>17</v>
      </c>
      <c r="L20243">
        <v>87.57</v>
      </c>
      <c r="M20243">
        <v>0</v>
      </c>
      <c r="N20243">
        <v>21</v>
      </c>
      <c r="P20243" t="s">
        <v>18</v>
      </c>
    </row>
    <row r="20244" spans="1:16" x14ac:dyDescent="0.25">
      <c r="A20244">
        <v>1</v>
      </c>
      <c r="B20244" t="s">
        <v>13</v>
      </c>
      <c r="C20244" t="s">
        <v>20</v>
      </c>
      <c r="D20244">
        <v>0</v>
      </c>
      <c r="E20244" t="s">
        <v>15</v>
      </c>
      <c r="F20244" t="s">
        <v>259</v>
      </c>
      <c r="G20244" t="s">
        <v>30</v>
      </c>
      <c r="I20244" t="s">
        <v>259</v>
      </c>
      <c r="J20244" t="s">
        <v>30</v>
      </c>
      <c r="L20244">
        <v>92.5</v>
      </c>
      <c r="M20244">
        <v>90</v>
      </c>
      <c r="N20244">
        <v>23</v>
      </c>
      <c r="P20244" t="s">
        <v>18</v>
      </c>
    </row>
    <row r="20245" spans="1:16" x14ac:dyDescent="0.25">
      <c r="A20245">
        <v>1</v>
      </c>
      <c r="B20245" t="s">
        <v>13</v>
      </c>
      <c r="C20245" t="s">
        <v>20</v>
      </c>
      <c r="D20245">
        <v>0</v>
      </c>
      <c r="E20245" t="s">
        <v>15</v>
      </c>
      <c r="F20245" t="s">
        <v>74</v>
      </c>
      <c r="G20245" t="s">
        <v>17</v>
      </c>
      <c r="I20245" t="s">
        <v>74</v>
      </c>
      <c r="J20245" t="s">
        <v>17</v>
      </c>
      <c r="L20245">
        <v>84.9</v>
      </c>
      <c r="M20245">
        <v>0</v>
      </c>
      <c r="O20245">
        <v>1130</v>
      </c>
      <c r="P20245" t="s">
        <v>18</v>
      </c>
    </row>
    <row r="20246" spans="1:16" x14ac:dyDescent="0.25">
      <c r="A20246">
        <v>1</v>
      </c>
      <c r="B20246" t="s">
        <v>19</v>
      </c>
      <c r="C20246" t="s">
        <v>112</v>
      </c>
      <c r="D20246">
        <v>1</v>
      </c>
      <c r="E20246" t="s">
        <v>21</v>
      </c>
      <c r="F20246" t="s">
        <v>68</v>
      </c>
      <c r="G20246" t="s">
        <v>23</v>
      </c>
      <c r="I20246" t="s">
        <v>68</v>
      </c>
      <c r="J20246" t="s">
        <v>23</v>
      </c>
      <c r="L20246">
        <v>96.08</v>
      </c>
      <c r="M20246">
        <v>93</v>
      </c>
      <c r="O20246">
        <v>1320</v>
      </c>
      <c r="P20246" t="s">
        <v>18</v>
      </c>
    </row>
    <row r="20247" spans="1:16" x14ac:dyDescent="0.25">
      <c r="A20247">
        <v>1</v>
      </c>
      <c r="B20247" t="s">
        <v>32</v>
      </c>
      <c r="C20247" t="s">
        <v>25</v>
      </c>
      <c r="D20247">
        <v>0</v>
      </c>
      <c r="E20247" t="s">
        <v>21</v>
      </c>
      <c r="F20247" t="s">
        <v>237</v>
      </c>
      <c r="G20247" t="s">
        <v>168</v>
      </c>
      <c r="I20247" t="s">
        <v>237</v>
      </c>
      <c r="J20247" t="s">
        <v>168</v>
      </c>
      <c r="L20247">
        <v>91</v>
      </c>
      <c r="M20247">
        <v>0</v>
      </c>
      <c r="O20247">
        <v>1140</v>
      </c>
      <c r="P20247" t="s">
        <v>18</v>
      </c>
    </row>
    <row r="20248" spans="1:16" x14ac:dyDescent="0.25">
      <c r="A20248">
        <v>1</v>
      </c>
      <c r="B20248" t="s">
        <v>13</v>
      </c>
      <c r="C20248" t="s">
        <v>89</v>
      </c>
      <c r="D20248">
        <v>0</v>
      </c>
      <c r="E20248" t="s">
        <v>15</v>
      </c>
      <c r="F20248" t="s">
        <v>41</v>
      </c>
      <c r="G20248" t="s">
        <v>17</v>
      </c>
      <c r="I20248" t="s">
        <v>68</v>
      </c>
      <c r="J20248" t="s">
        <v>23</v>
      </c>
      <c r="L20248">
        <v>90.88</v>
      </c>
      <c r="M20248">
        <v>0</v>
      </c>
      <c r="N20248">
        <v>24</v>
      </c>
      <c r="P20248" t="s">
        <v>18</v>
      </c>
    </row>
    <row r="20249" spans="1:16" x14ac:dyDescent="0.25">
      <c r="A20249">
        <v>1</v>
      </c>
      <c r="B20249" t="s">
        <v>13</v>
      </c>
      <c r="C20249" t="s">
        <v>71</v>
      </c>
      <c r="D20249">
        <v>1</v>
      </c>
      <c r="E20249" t="s">
        <v>15</v>
      </c>
      <c r="F20249" t="s">
        <v>175</v>
      </c>
      <c r="G20249" t="s">
        <v>30</v>
      </c>
      <c r="I20249" t="s">
        <v>110</v>
      </c>
      <c r="J20249" t="s">
        <v>30</v>
      </c>
      <c r="L20249">
        <v>90</v>
      </c>
      <c r="M20249">
        <v>0</v>
      </c>
      <c r="N20249">
        <v>28</v>
      </c>
      <c r="P20249" t="s">
        <v>18</v>
      </c>
    </row>
    <row r="20250" spans="1:16" x14ac:dyDescent="0.25">
      <c r="A20250">
        <v>1</v>
      </c>
      <c r="B20250" t="s">
        <v>32</v>
      </c>
      <c r="C20250" t="s">
        <v>25</v>
      </c>
      <c r="D20250">
        <v>0</v>
      </c>
      <c r="E20250" t="s">
        <v>15</v>
      </c>
      <c r="F20250" t="s">
        <v>1085</v>
      </c>
      <c r="H20250" t="s">
        <v>1001</v>
      </c>
      <c r="M20250">
        <v>0</v>
      </c>
      <c r="P20250" t="s">
        <v>44</v>
      </c>
    </row>
    <row r="20251" spans="1:16" x14ac:dyDescent="0.25">
      <c r="A20251">
        <v>1</v>
      </c>
      <c r="B20251" t="s">
        <v>19</v>
      </c>
      <c r="C20251" s="1" t="s">
        <v>14</v>
      </c>
      <c r="D20251">
        <v>1</v>
      </c>
      <c r="E20251" t="s">
        <v>21</v>
      </c>
      <c r="F20251" t="s">
        <v>212</v>
      </c>
      <c r="G20251" t="s">
        <v>30</v>
      </c>
      <c r="I20251" t="s">
        <v>259</v>
      </c>
      <c r="J20251" t="s">
        <v>30</v>
      </c>
      <c r="L20251">
        <v>82</v>
      </c>
      <c r="M20251">
        <v>0</v>
      </c>
      <c r="O20251">
        <v>1140</v>
      </c>
      <c r="P20251" t="s">
        <v>18</v>
      </c>
    </row>
    <row r="20252" spans="1:16" x14ac:dyDescent="0.25">
      <c r="A20252">
        <v>1</v>
      </c>
      <c r="B20252" t="s">
        <v>13</v>
      </c>
      <c r="C20252" s="1" t="s">
        <v>14</v>
      </c>
      <c r="D20252">
        <v>0</v>
      </c>
      <c r="E20252" t="s">
        <v>15</v>
      </c>
      <c r="F20252" t="s">
        <v>921</v>
      </c>
      <c r="H20252" t="s">
        <v>461</v>
      </c>
      <c r="I20252" t="s">
        <v>155</v>
      </c>
      <c r="K20252" t="s">
        <v>156</v>
      </c>
      <c r="L20252" t="s">
        <v>929</v>
      </c>
      <c r="M20252">
        <v>26</v>
      </c>
      <c r="P20252" t="s">
        <v>44</v>
      </c>
    </row>
    <row r="20253" spans="1:16" x14ac:dyDescent="0.25">
      <c r="A20253">
        <v>1</v>
      </c>
      <c r="B20253" t="s">
        <v>19</v>
      </c>
      <c r="C20253" t="s">
        <v>38</v>
      </c>
      <c r="D20253">
        <v>0</v>
      </c>
      <c r="E20253" t="s">
        <v>21</v>
      </c>
      <c r="F20253" t="s">
        <v>227</v>
      </c>
      <c r="G20253" t="s">
        <v>17</v>
      </c>
      <c r="I20253" t="s">
        <v>35</v>
      </c>
      <c r="J20253" t="s">
        <v>17</v>
      </c>
      <c r="L20253">
        <v>79.94</v>
      </c>
      <c r="M20253">
        <v>0</v>
      </c>
      <c r="O20253">
        <v>910</v>
      </c>
      <c r="P20253" t="s">
        <v>18</v>
      </c>
    </row>
    <row r="20254" spans="1:16" x14ac:dyDescent="0.25">
      <c r="A20254">
        <v>1</v>
      </c>
      <c r="B20254" t="s">
        <v>32</v>
      </c>
      <c r="C20254" t="s">
        <v>25</v>
      </c>
      <c r="D20254">
        <v>1</v>
      </c>
      <c r="E20254" t="s">
        <v>21</v>
      </c>
      <c r="F20254" t="s">
        <v>49</v>
      </c>
      <c r="G20254" t="s">
        <v>50</v>
      </c>
      <c r="I20254" t="s">
        <v>49</v>
      </c>
      <c r="J20254" t="s">
        <v>50</v>
      </c>
      <c r="L20254">
        <v>93</v>
      </c>
      <c r="M20254">
        <v>53</v>
      </c>
      <c r="N20254">
        <v>24</v>
      </c>
      <c r="P20254" t="s">
        <v>18</v>
      </c>
    </row>
    <row r="20255" spans="1:16" x14ac:dyDescent="0.25">
      <c r="A20255">
        <v>1</v>
      </c>
      <c r="B20255" t="s">
        <v>32</v>
      </c>
      <c r="C20255" t="s">
        <v>25</v>
      </c>
      <c r="D20255">
        <v>0</v>
      </c>
      <c r="E20255" t="s">
        <v>21</v>
      </c>
      <c r="F20255" t="s">
        <v>1708</v>
      </c>
      <c r="G20255" t="s">
        <v>23</v>
      </c>
      <c r="I20255" t="s">
        <v>57</v>
      </c>
      <c r="J20255" t="s">
        <v>23</v>
      </c>
      <c r="L20255">
        <v>91.75</v>
      </c>
      <c r="M20255">
        <v>0</v>
      </c>
      <c r="N20255">
        <v>26</v>
      </c>
      <c r="P20255" t="s">
        <v>18</v>
      </c>
    </row>
    <row r="20256" spans="1:16" x14ac:dyDescent="0.25">
      <c r="A20256">
        <v>1</v>
      </c>
      <c r="B20256" t="s">
        <v>13</v>
      </c>
      <c r="C20256" t="s">
        <v>103</v>
      </c>
      <c r="D20256">
        <v>0</v>
      </c>
      <c r="E20256" t="s">
        <v>15</v>
      </c>
      <c r="F20256" t="s">
        <v>259</v>
      </c>
      <c r="G20256" t="s">
        <v>30</v>
      </c>
      <c r="I20256" t="s">
        <v>259</v>
      </c>
      <c r="J20256" t="s">
        <v>30</v>
      </c>
      <c r="L20256">
        <v>86</v>
      </c>
      <c r="M20256">
        <v>0</v>
      </c>
      <c r="N20256">
        <v>18</v>
      </c>
      <c r="P20256" t="s">
        <v>18</v>
      </c>
    </row>
    <row r="20257" spans="1:16" x14ac:dyDescent="0.25">
      <c r="A20257">
        <v>1</v>
      </c>
      <c r="B20257" t="s">
        <v>13</v>
      </c>
      <c r="C20257" t="s">
        <v>20</v>
      </c>
      <c r="D20257">
        <v>0</v>
      </c>
      <c r="E20257" t="s">
        <v>15</v>
      </c>
      <c r="F20257" t="s">
        <v>122</v>
      </c>
      <c r="G20257" t="s">
        <v>123</v>
      </c>
      <c r="I20257" t="s">
        <v>148</v>
      </c>
      <c r="J20257" t="s">
        <v>123</v>
      </c>
      <c r="L20257">
        <v>91</v>
      </c>
      <c r="M20257">
        <v>0</v>
      </c>
      <c r="N20257">
        <v>24</v>
      </c>
      <c r="P20257" t="s">
        <v>18</v>
      </c>
    </row>
    <row r="20258" spans="1:16" x14ac:dyDescent="0.25">
      <c r="A20258">
        <v>1</v>
      </c>
      <c r="B20258" t="s">
        <v>13</v>
      </c>
      <c r="C20258" t="s">
        <v>166</v>
      </c>
      <c r="D20258">
        <v>1</v>
      </c>
      <c r="E20258" t="s">
        <v>15</v>
      </c>
      <c r="F20258" t="s">
        <v>64</v>
      </c>
      <c r="G20258" t="s">
        <v>17</v>
      </c>
      <c r="I20258" t="s">
        <v>64</v>
      </c>
      <c r="J20258" t="s">
        <v>17</v>
      </c>
      <c r="L20258">
        <v>94.4</v>
      </c>
      <c r="M20258">
        <v>0</v>
      </c>
      <c r="N20258">
        <v>25</v>
      </c>
      <c r="P20258" t="s">
        <v>18</v>
      </c>
    </row>
    <row r="20259" spans="1:16" x14ac:dyDescent="0.25">
      <c r="A20259">
        <v>1</v>
      </c>
      <c r="B20259" t="s">
        <v>32</v>
      </c>
      <c r="C20259" t="s">
        <v>25</v>
      </c>
      <c r="D20259">
        <v>1</v>
      </c>
      <c r="E20259" t="s">
        <v>21</v>
      </c>
      <c r="F20259" t="s">
        <v>314</v>
      </c>
      <c r="G20259" t="s">
        <v>17</v>
      </c>
      <c r="I20259" t="s">
        <v>64</v>
      </c>
      <c r="J20259" t="s">
        <v>17</v>
      </c>
      <c r="L20259">
        <v>90.02</v>
      </c>
      <c r="M20259">
        <v>90</v>
      </c>
      <c r="N20259">
        <v>28</v>
      </c>
      <c r="P20259" t="s">
        <v>18</v>
      </c>
    </row>
    <row r="20260" spans="1:16" x14ac:dyDescent="0.25">
      <c r="A20260">
        <v>1</v>
      </c>
      <c r="B20260" t="s">
        <v>32</v>
      </c>
      <c r="C20260" t="s">
        <v>25</v>
      </c>
      <c r="D20260">
        <v>1</v>
      </c>
      <c r="E20260" t="s">
        <v>21</v>
      </c>
      <c r="F20260" t="s">
        <v>283</v>
      </c>
      <c r="G20260" t="s">
        <v>23</v>
      </c>
      <c r="I20260" t="s">
        <v>22</v>
      </c>
      <c r="J20260" t="s">
        <v>23</v>
      </c>
      <c r="L20260">
        <v>86.44</v>
      </c>
      <c r="M20260">
        <v>180</v>
      </c>
      <c r="O20260">
        <v>1090</v>
      </c>
      <c r="P20260" t="s">
        <v>18</v>
      </c>
    </row>
    <row r="20261" spans="1:16" x14ac:dyDescent="0.25">
      <c r="A20261">
        <v>1</v>
      </c>
      <c r="B20261" t="s">
        <v>32</v>
      </c>
      <c r="C20261" t="s">
        <v>20</v>
      </c>
      <c r="D20261">
        <v>1</v>
      </c>
      <c r="E20261" t="s">
        <v>21</v>
      </c>
      <c r="F20261" t="s">
        <v>49</v>
      </c>
      <c r="G20261" t="s">
        <v>50</v>
      </c>
      <c r="I20261" t="s">
        <v>49</v>
      </c>
      <c r="J20261" t="s">
        <v>50</v>
      </c>
      <c r="L20261">
        <v>82</v>
      </c>
      <c r="M20261">
        <v>90</v>
      </c>
      <c r="N20261">
        <v>21</v>
      </c>
      <c r="P20261" t="s">
        <v>18</v>
      </c>
    </row>
    <row r="20262" spans="1:16" x14ac:dyDescent="0.25">
      <c r="A20262">
        <v>1</v>
      </c>
      <c r="B20262" t="s">
        <v>32</v>
      </c>
      <c r="C20262" t="s">
        <v>25</v>
      </c>
      <c r="D20262">
        <v>0</v>
      </c>
      <c r="E20262" t="s">
        <v>21</v>
      </c>
      <c r="F20262" t="s">
        <v>64</v>
      </c>
      <c r="G20262" t="s">
        <v>17</v>
      </c>
      <c r="I20262" t="s">
        <v>69</v>
      </c>
      <c r="J20262" t="s">
        <v>17</v>
      </c>
      <c r="L20262">
        <v>87.89</v>
      </c>
      <c r="M20262">
        <v>0</v>
      </c>
      <c r="O20262">
        <v>1090</v>
      </c>
      <c r="P20262" t="s">
        <v>18</v>
      </c>
    </row>
    <row r="20263" spans="1:16" x14ac:dyDescent="0.25">
      <c r="A20263">
        <v>1</v>
      </c>
      <c r="B20263" t="s">
        <v>32</v>
      </c>
      <c r="C20263" t="s">
        <v>25</v>
      </c>
      <c r="D20263">
        <v>0</v>
      </c>
      <c r="E20263" t="s">
        <v>21</v>
      </c>
      <c r="F20263" t="s">
        <v>731</v>
      </c>
      <c r="H20263" t="s">
        <v>544</v>
      </c>
      <c r="I20263" t="s">
        <v>378</v>
      </c>
      <c r="K20263" t="s">
        <v>544</v>
      </c>
      <c r="L20263" t="s">
        <v>929</v>
      </c>
      <c r="M20263">
        <v>0</v>
      </c>
      <c r="P20263" t="s">
        <v>44</v>
      </c>
    </row>
    <row r="20264" spans="1:16" x14ac:dyDescent="0.25">
      <c r="A20264">
        <v>1</v>
      </c>
      <c r="B20264" t="s">
        <v>32</v>
      </c>
      <c r="C20264" t="s">
        <v>25</v>
      </c>
      <c r="D20264">
        <v>0</v>
      </c>
      <c r="E20264" t="s">
        <v>21</v>
      </c>
      <c r="F20264" t="s">
        <v>1709</v>
      </c>
      <c r="H20264" t="s">
        <v>1001</v>
      </c>
      <c r="M20264">
        <v>0</v>
      </c>
      <c r="P20264" t="s">
        <v>44</v>
      </c>
    </row>
    <row r="20265" spans="1:16" x14ac:dyDescent="0.25">
      <c r="A20265">
        <v>1</v>
      </c>
      <c r="B20265" t="s">
        <v>13</v>
      </c>
      <c r="C20265" s="1" t="s">
        <v>14</v>
      </c>
      <c r="D20265">
        <v>1</v>
      </c>
      <c r="E20265" t="s">
        <v>15</v>
      </c>
      <c r="F20265" t="s">
        <v>221</v>
      </c>
      <c r="G20265" t="s">
        <v>162</v>
      </c>
      <c r="H20265" t="s">
        <v>105</v>
      </c>
      <c r="I20265" t="s">
        <v>221</v>
      </c>
      <c r="J20265" t="s">
        <v>162</v>
      </c>
      <c r="L20265">
        <v>97.1</v>
      </c>
      <c r="M20265">
        <v>80</v>
      </c>
      <c r="O20265">
        <v>1440</v>
      </c>
      <c r="P20265" t="s">
        <v>44</v>
      </c>
    </row>
    <row r="20266" spans="1:16" x14ac:dyDescent="0.25">
      <c r="A20266">
        <v>1</v>
      </c>
      <c r="B20266" t="s">
        <v>19</v>
      </c>
      <c r="C20266" t="s">
        <v>20</v>
      </c>
      <c r="D20266">
        <v>0</v>
      </c>
      <c r="E20266" t="s">
        <v>21</v>
      </c>
      <c r="F20266" t="s">
        <v>163</v>
      </c>
      <c r="G20266" t="s">
        <v>17</v>
      </c>
      <c r="I20266" t="s">
        <v>58</v>
      </c>
      <c r="J20266" t="s">
        <v>17</v>
      </c>
      <c r="L20266">
        <v>94.41</v>
      </c>
      <c r="M20266">
        <v>0</v>
      </c>
      <c r="N20266">
        <v>26</v>
      </c>
      <c r="O20266">
        <v>1030</v>
      </c>
      <c r="P20266" t="s">
        <v>18</v>
      </c>
    </row>
    <row r="20267" spans="1:16" x14ac:dyDescent="0.25">
      <c r="A20267">
        <v>1</v>
      </c>
      <c r="B20267" t="s">
        <v>19</v>
      </c>
      <c r="C20267" t="s">
        <v>20</v>
      </c>
      <c r="D20267">
        <v>1</v>
      </c>
      <c r="E20267" t="s">
        <v>21</v>
      </c>
      <c r="F20267" t="s">
        <v>460</v>
      </c>
      <c r="H20267" t="s">
        <v>461</v>
      </c>
      <c r="I20267" t="s">
        <v>460</v>
      </c>
      <c r="K20267" t="s">
        <v>461</v>
      </c>
      <c r="L20267" t="s">
        <v>929</v>
      </c>
      <c r="M20267">
        <v>65</v>
      </c>
      <c r="P20267" t="s">
        <v>44</v>
      </c>
    </row>
    <row r="20268" spans="1:16" x14ac:dyDescent="0.25">
      <c r="A20268">
        <v>1</v>
      </c>
      <c r="B20268" t="s">
        <v>13</v>
      </c>
      <c r="C20268" t="s">
        <v>20</v>
      </c>
      <c r="D20268">
        <v>1</v>
      </c>
      <c r="E20268" t="s">
        <v>15</v>
      </c>
      <c r="F20268" t="s">
        <v>502</v>
      </c>
      <c r="H20268" t="s">
        <v>503</v>
      </c>
      <c r="I20268" t="s">
        <v>155</v>
      </c>
      <c r="K20268" t="s">
        <v>156</v>
      </c>
      <c r="L20268" t="s">
        <v>929</v>
      </c>
      <c r="M20268">
        <v>75</v>
      </c>
      <c r="P20268" t="s">
        <v>44</v>
      </c>
    </row>
    <row r="20269" spans="1:16" x14ac:dyDescent="0.25">
      <c r="A20269">
        <v>1</v>
      </c>
      <c r="B20269" t="s">
        <v>13</v>
      </c>
      <c r="C20269" t="s">
        <v>45</v>
      </c>
      <c r="D20269">
        <v>1</v>
      </c>
      <c r="E20269" t="s">
        <v>15</v>
      </c>
      <c r="F20269" t="s">
        <v>115</v>
      </c>
      <c r="G20269" t="s">
        <v>37</v>
      </c>
      <c r="I20269" t="s">
        <v>115</v>
      </c>
      <c r="J20269" t="s">
        <v>37</v>
      </c>
      <c r="L20269">
        <v>100</v>
      </c>
      <c r="M20269">
        <v>78</v>
      </c>
      <c r="N20269">
        <v>27</v>
      </c>
      <c r="P20269" t="s">
        <v>18</v>
      </c>
    </row>
    <row r="20270" spans="1:16" x14ac:dyDescent="0.25">
      <c r="A20270">
        <v>1</v>
      </c>
      <c r="B20270" t="s">
        <v>19</v>
      </c>
      <c r="C20270" s="1" t="s">
        <v>14</v>
      </c>
      <c r="D20270">
        <v>1</v>
      </c>
      <c r="E20270" t="s">
        <v>21</v>
      </c>
      <c r="F20270" t="s">
        <v>34</v>
      </c>
      <c r="G20270" t="s">
        <v>28</v>
      </c>
      <c r="I20270" t="s">
        <v>34</v>
      </c>
      <c r="J20270" t="s">
        <v>28</v>
      </c>
      <c r="L20270">
        <v>95</v>
      </c>
      <c r="M20270">
        <v>0</v>
      </c>
      <c r="O20270">
        <v>1100</v>
      </c>
      <c r="P20270" t="s">
        <v>18</v>
      </c>
    </row>
    <row r="20271" spans="1:16" x14ac:dyDescent="0.25">
      <c r="A20271">
        <v>1</v>
      </c>
      <c r="B20271" t="s">
        <v>13</v>
      </c>
      <c r="C20271" t="s">
        <v>45</v>
      </c>
      <c r="D20271">
        <v>1</v>
      </c>
      <c r="E20271" t="s">
        <v>15</v>
      </c>
      <c r="F20271" t="s">
        <v>1189</v>
      </c>
      <c r="G20271" t="s">
        <v>30</v>
      </c>
      <c r="I20271" t="s">
        <v>29</v>
      </c>
      <c r="J20271" t="s">
        <v>30</v>
      </c>
      <c r="L20271">
        <v>92</v>
      </c>
      <c r="M20271">
        <v>138</v>
      </c>
      <c r="O20271">
        <v>920</v>
      </c>
      <c r="P20271" t="s">
        <v>18</v>
      </c>
    </row>
    <row r="20272" spans="1:16" x14ac:dyDescent="0.25">
      <c r="A20272">
        <v>1</v>
      </c>
      <c r="B20272" t="s">
        <v>13</v>
      </c>
      <c r="C20272" t="s">
        <v>71</v>
      </c>
      <c r="D20272">
        <v>1</v>
      </c>
      <c r="E20272" t="s">
        <v>15</v>
      </c>
      <c r="F20272" t="s">
        <v>74</v>
      </c>
      <c r="G20272" t="s">
        <v>17</v>
      </c>
      <c r="I20272" t="s">
        <v>70</v>
      </c>
      <c r="J20272" t="s">
        <v>17</v>
      </c>
      <c r="L20272">
        <v>89.57</v>
      </c>
      <c r="M20272">
        <v>97</v>
      </c>
      <c r="O20272">
        <v>1150</v>
      </c>
      <c r="P20272" t="s">
        <v>18</v>
      </c>
    </row>
    <row r="20273" spans="1:16" x14ac:dyDescent="0.25">
      <c r="A20273">
        <v>1</v>
      </c>
      <c r="B20273" t="s">
        <v>32</v>
      </c>
      <c r="C20273" t="s">
        <v>20</v>
      </c>
      <c r="D20273">
        <v>1</v>
      </c>
      <c r="E20273" t="s">
        <v>21</v>
      </c>
      <c r="F20273" t="s">
        <v>85</v>
      </c>
      <c r="G20273" t="s">
        <v>17</v>
      </c>
      <c r="M20273">
        <v>0</v>
      </c>
      <c r="O20273">
        <v>1210</v>
      </c>
      <c r="P20273" t="s">
        <v>18</v>
      </c>
    </row>
    <row r="20274" spans="1:16" x14ac:dyDescent="0.25">
      <c r="A20274">
        <v>1</v>
      </c>
      <c r="B20274" t="s">
        <v>32</v>
      </c>
      <c r="C20274" t="s">
        <v>66</v>
      </c>
      <c r="D20274">
        <v>0</v>
      </c>
      <c r="E20274" t="s">
        <v>15</v>
      </c>
      <c r="F20274" t="s">
        <v>1710</v>
      </c>
      <c r="G20274" t="s">
        <v>55</v>
      </c>
      <c r="M20274">
        <v>0</v>
      </c>
      <c r="P20274" t="s">
        <v>18</v>
      </c>
    </row>
    <row r="20275" spans="1:16" x14ac:dyDescent="0.25">
      <c r="A20275">
        <v>1</v>
      </c>
      <c r="B20275" t="s">
        <v>32</v>
      </c>
      <c r="C20275" t="s">
        <v>25</v>
      </c>
      <c r="D20275">
        <v>0</v>
      </c>
      <c r="E20275" t="s">
        <v>21</v>
      </c>
      <c r="F20275" t="s">
        <v>1117</v>
      </c>
      <c r="G20275" t="s">
        <v>107</v>
      </c>
      <c r="I20275" t="s">
        <v>139</v>
      </c>
      <c r="J20275" t="s">
        <v>17</v>
      </c>
      <c r="M20275">
        <v>0</v>
      </c>
      <c r="P20275" t="s">
        <v>18</v>
      </c>
    </row>
    <row r="20276" spans="1:16" x14ac:dyDescent="0.25">
      <c r="A20276">
        <v>1</v>
      </c>
      <c r="B20276" t="s">
        <v>32</v>
      </c>
      <c r="C20276" t="s">
        <v>25</v>
      </c>
      <c r="D20276">
        <v>1</v>
      </c>
      <c r="E20276" t="s">
        <v>21</v>
      </c>
      <c r="F20276" t="s">
        <v>479</v>
      </c>
      <c r="G20276" t="s">
        <v>30</v>
      </c>
      <c r="L20276">
        <v>87</v>
      </c>
      <c r="M20276">
        <v>117</v>
      </c>
      <c r="N20276">
        <v>25</v>
      </c>
      <c r="O20276">
        <v>1100</v>
      </c>
      <c r="P20276" t="s">
        <v>18</v>
      </c>
    </row>
    <row r="20277" spans="1:16" x14ac:dyDescent="0.25">
      <c r="A20277">
        <v>1</v>
      </c>
      <c r="B20277" t="s">
        <v>19</v>
      </c>
      <c r="C20277" t="s">
        <v>20</v>
      </c>
      <c r="D20277">
        <v>0</v>
      </c>
      <c r="E20277" t="s">
        <v>21</v>
      </c>
      <c r="F20277" t="s">
        <v>85</v>
      </c>
      <c r="G20277" t="s">
        <v>17</v>
      </c>
      <c r="I20277" t="s">
        <v>69</v>
      </c>
      <c r="J20277" t="s">
        <v>17</v>
      </c>
      <c r="L20277">
        <v>86.21</v>
      </c>
      <c r="M20277">
        <v>0</v>
      </c>
      <c r="O20277">
        <v>1130</v>
      </c>
      <c r="P20277" t="s">
        <v>18</v>
      </c>
    </row>
    <row r="20278" spans="1:16" x14ac:dyDescent="0.25">
      <c r="A20278">
        <v>1</v>
      </c>
      <c r="B20278" t="s">
        <v>32</v>
      </c>
      <c r="C20278" t="s">
        <v>25</v>
      </c>
      <c r="D20278">
        <v>1</v>
      </c>
      <c r="E20278" t="s">
        <v>15</v>
      </c>
      <c r="F20278" t="s">
        <v>64</v>
      </c>
      <c r="G20278" t="s">
        <v>17</v>
      </c>
      <c r="I20278" t="s">
        <v>64</v>
      </c>
      <c r="J20278" t="s">
        <v>17</v>
      </c>
      <c r="L20278">
        <v>89.64</v>
      </c>
      <c r="M20278">
        <v>86</v>
      </c>
      <c r="N20278">
        <v>22</v>
      </c>
      <c r="P20278" t="s">
        <v>18</v>
      </c>
    </row>
    <row r="20279" spans="1:16" x14ac:dyDescent="0.25">
      <c r="A20279">
        <v>1</v>
      </c>
      <c r="B20279" t="s">
        <v>32</v>
      </c>
      <c r="C20279" t="s">
        <v>25</v>
      </c>
      <c r="D20279">
        <v>0</v>
      </c>
      <c r="E20279" t="s">
        <v>15</v>
      </c>
      <c r="F20279" t="s">
        <v>1533</v>
      </c>
      <c r="H20279" t="s">
        <v>1001</v>
      </c>
      <c r="M20279">
        <v>0</v>
      </c>
      <c r="P20279" t="s">
        <v>44</v>
      </c>
    </row>
    <row r="20280" spans="1:16" x14ac:dyDescent="0.25">
      <c r="A20280">
        <v>1</v>
      </c>
      <c r="B20280" t="s">
        <v>19</v>
      </c>
      <c r="C20280" t="s">
        <v>84</v>
      </c>
      <c r="D20280">
        <v>0</v>
      </c>
      <c r="E20280" t="s">
        <v>21</v>
      </c>
      <c r="F20280" t="s">
        <v>1711</v>
      </c>
      <c r="H20280" t="s">
        <v>154</v>
      </c>
      <c r="I20280" t="s">
        <v>155</v>
      </c>
      <c r="K20280" t="s">
        <v>156</v>
      </c>
      <c r="L20280">
        <v>87.23</v>
      </c>
      <c r="M20280">
        <v>63</v>
      </c>
      <c r="P20280" t="s">
        <v>44</v>
      </c>
    </row>
    <row r="20281" spans="1:16" x14ac:dyDescent="0.25">
      <c r="A20281">
        <v>1</v>
      </c>
      <c r="B20281" t="s">
        <v>13</v>
      </c>
      <c r="C20281" t="s">
        <v>89</v>
      </c>
      <c r="D20281">
        <v>1</v>
      </c>
      <c r="E20281" t="s">
        <v>15</v>
      </c>
      <c r="F20281" t="s">
        <v>191</v>
      </c>
      <c r="G20281" t="s">
        <v>23</v>
      </c>
      <c r="I20281" t="s">
        <v>68</v>
      </c>
      <c r="J20281" t="s">
        <v>23</v>
      </c>
      <c r="L20281">
        <v>88.98</v>
      </c>
      <c r="M20281">
        <v>0</v>
      </c>
      <c r="O20281">
        <v>1220</v>
      </c>
      <c r="P20281" t="s">
        <v>18</v>
      </c>
    </row>
    <row r="20282" spans="1:16" x14ac:dyDescent="0.25">
      <c r="A20282">
        <v>1</v>
      </c>
      <c r="B20282" t="s">
        <v>32</v>
      </c>
      <c r="C20282" t="s">
        <v>25</v>
      </c>
      <c r="D20282">
        <v>1</v>
      </c>
      <c r="E20282" t="s">
        <v>15</v>
      </c>
      <c r="F20282" t="s">
        <v>69</v>
      </c>
      <c r="G20282" t="s">
        <v>17</v>
      </c>
      <c r="I20282" t="s">
        <v>64</v>
      </c>
      <c r="J20282" t="s">
        <v>17</v>
      </c>
      <c r="L20282">
        <v>92.21</v>
      </c>
      <c r="M20282">
        <v>0</v>
      </c>
      <c r="N20282">
        <v>27</v>
      </c>
      <c r="O20282">
        <v>1020</v>
      </c>
      <c r="P20282" t="s">
        <v>18</v>
      </c>
    </row>
    <row r="20283" spans="1:16" x14ac:dyDescent="0.25">
      <c r="A20283">
        <v>1</v>
      </c>
      <c r="B20283" t="s">
        <v>13</v>
      </c>
      <c r="C20283" t="s">
        <v>20</v>
      </c>
      <c r="D20283">
        <v>0</v>
      </c>
      <c r="E20283" t="s">
        <v>15</v>
      </c>
      <c r="F20283" t="s">
        <v>207</v>
      </c>
      <c r="G20283" t="s">
        <v>17</v>
      </c>
      <c r="I20283" t="s">
        <v>35</v>
      </c>
      <c r="J20283" t="s">
        <v>17</v>
      </c>
      <c r="L20283">
        <v>87.14</v>
      </c>
      <c r="M20283">
        <v>0</v>
      </c>
      <c r="O20283">
        <v>1080</v>
      </c>
      <c r="P20283" t="s">
        <v>18</v>
      </c>
    </row>
    <row r="20284" spans="1:16" x14ac:dyDescent="0.25">
      <c r="A20284">
        <v>1</v>
      </c>
      <c r="B20284" t="s">
        <v>13</v>
      </c>
      <c r="C20284" t="s">
        <v>45</v>
      </c>
      <c r="D20284">
        <v>0</v>
      </c>
      <c r="E20284" t="s">
        <v>15</v>
      </c>
      <c r="F20284" t="s">
        <v>64</v>
      </c>
      <c r="G20284" t="s">
        <v>17</v>
      </c>
      <c r="I20284" t="s">
        <v>64</v>
      </c>
      <c r="J20284" t="s">
        <v>17</v>
      </c>
      <c r="L20284">
        <v>90.7</v>
      </c>
      <c r="M20284">
        <v>112</v>
      </c>
      <c r="N20284">
        <v>29</v>
      </c>
      <c r="P20284" t="s">
        <v>18</v>
      </c>
    </row>
    <row r="20285" spans="1:16" x14ac:dyDescent="0.25">
      <c r="A20285">
        <v>1</v>
      </c>
      <c r="B20285" t="s">
        <v>13</v>
      </c>
      <c r="C20285" t="s">
        <v>71</v>
      </c>
      <c r="D20285">
        <v>0</v>
      </c>
      <c r="E20285" t="s">
        <v>15</v>
      </c>
      <c r="F20285" t="s">
        <v>68</v>
      </c>
      <c r="G20285" t="s">
        <v>23</v>
      </c>
      <c r="I20285" t="s">
        <v>57</v>
      </c>
      <c r="J20285" t="s">
        <v>23</v>
      </c>
      <c r="L20285">
        <v>84.85</v>
      </c>
      <c r="M20285">
        <v>90</v>
      </c>
      <c r="O20285">
        <v>1040</v>
      </c>
      <c r="P20285" t="s">
        <v>18</v>
      </c>
    </row>
    <row r="20286" spans="1:16" x14ac:dyDescent="0.25">
      <c r="A20286">
        <v>1</v>
      </c>
      <c r="B20286" t="s">
        <v>19</v>
      </c>
      <c r="C20286" s="1" t="s">
        <v>14</v>
      </c>
      <c r="D20286">
        <v>0</v>
      </c>
      <c r="E20286" t="s">
        <v>21</v>
      </c>
      <c r="F20286" t="s">
        <v>97</v>
      </c>
      <c r="G20286" t="s">
        <v>17</v>
      </c>
      <c r="I20286" t="s">
        <v>64</v>
      </c>
      <c r="J20286" t="s">
        <v>17</v>
      </c>
      <c r="L20286">
        <v>89.44</v>
      </c>
      <c r="M20286">
        <v>62</v>
      </c>
      <c r="N20286">
        <v>23</v>
      </c>
      <c r="P20286" t="s">
        <v>18</v>
      </c>
    </row>
    <row r="20287" spans="1:16" x14ac:dyDescent="0.25">
      <c r="A20287">
        <v>1</v>
      </c>
      <c r="B20287" t="s">
        <v>13</v>
      </c>
      <c r="C20287" t="s">
        <v>46</v>
      </c>
      <c r="D20287">
        <v>1</v>
      </c>
      <c r="E20287" t="s">
        <v>15</v>
      </c>
      <c r="F20287" t="s">
        <v>69</v>
      </c>
      <c r="G20287" t="s">
        <v>17</v>
      </c>
      <c r="I20287" t="s">
        <v>64</v>
      </c>
      <c r="J20287" t="s">
        <v>17</v>
      </c>
      <c r="L20287">
        <v>89.32</v>
      </c>
      <c r="M20287">
        <v>108</v>
      </c>
      <c r="N20287">
        <v>23</v>
      </c>
      <c r="P20287" t="s">
        <v>18</v>
      </c>
    </row>
    <row r="20288" spans="1:16" x14ac:dyDescent="0.25">
      <c r="A20288">
        <v>1</v>
      </c>
      <c r="B20288" t="s">
        <v>19</v>
      </c>
      <c r="C20288" t="s">
        <v>20</v>
      </c>
      <c r="D20288">
        <v>0</v>
      </c>
      <c r="E20288" t="s">
        <v>21</v>
      </c>
      <c r="F20288" t="s">
        <v>16</v>
      </c>
      <c r="G20288" t="s">
        <v>17</v>
      </c>
      <c r="I20288" t="s">
        <v>51</v>
      </c>
      <c r="J20288" t="s">
        <v>17</v>
      </c>
      <c r="L20288">
        <v>94.85</v>
      </c>
      <c r="M20288">
        <v>59</v>
      </c>
      <c r="O20288">
        <v>1460</v>
      </c>
      <c r="P20288" t="s">
        <v>18</v>
      </c>
    </row>
    <row r="20289" spans="1:16" x14ac:dyDescent="0.25">
      <c r="A20289">
        <v>1</v>
      </c>
      <c r="B20289" t="s">
        <v>19</v>
      </c>
      <c r="C20289" t="s">
        <v>87</v>
      </c>
      <c r="D20289">
        <v>0</v>
      </c>
      <c r="E20289" t="s">
        <v>21</v>
      </c>
      <c r="F20289" t="s">
        <v>163</v>
      </c>
      <c r="G20289" t="s">
        <v>17</v>
      </c>
      <c r="I20289" t="s">
        <v>97</v>
      </c>
      <c r="J20289" t="s">
        <v>17</v>
      </c>
      <c r="L20289">
        <v>84.51</v>
      </c>
      <c r="M20289">
        <v>0</v>
      </c>
      <c r="O20289">
        <v>1120</v>
      </c>
      <c r="P20289" t="s">
        <v>18</v>
      </c>
    </row>
    <row r="20290" spans="1:16" x14ac:dyDescent="0.25">
      <c r="A20290">
        <v>1</v>
      </c>
      <c r="B20290" t="s">
        <v>32</v>
      </c>
      <c r="C20290" t="s">
        <v>25</v>
      </c>
      <c r="D20290">
        <v>1</v>
      </c>
      <c r="E20290" t="s">
        <v>21</v>
      </c>
      <c r="F20290" t="s">
        <v>97</v>
      </c>
      <c r="G20290" t="s">
        <v>17</v>
      </c>
      <c r="I20290" t="s">
        <v>97</v>
      </c>
      <c r="J20290" t="s">
        <v>17</v>
      </c>
      <c r="L20290">
        <v>96.07</v>
      </c>
      <c r="M20290">
        <v>123</v>
      </c>
      <c r="N20290">
        <v>30</v>
      </c>
      <c r="O20290">
        <v>1310</v>
      </c>
      <c r="P20290" t="s">
        <v>18</v>
      </c>
    </row>
    <row r="20291" spans="1:16" x14ac:dyDescent="0.25">
      <c r="A20291">
        <v>1</v>
      </c>
      <c r="B20291" t="s">
        <v>19</v>
      </c>
      <c r="C20291" s="1" t="s">
        <v>14</v>
      </c>
      <c r="D20291">
        <v>1</v>
      </c>
      <c r="E20291" t="s">
        <v>21</v>
      </c>
      <c r="F20291" t="s">
        <v>115</v>
      </c>
      <c r="G20291" t="s">
        <v>37</v>
      </c>
      <c r="I20291" t="s">
        <v>115</v>
      </c>
      <c r="J20291" t="s">
        <v>37</v>
      </c>
      <c r="L20291">
        <v>94</v>
      </c>
      <c r="M20291">
        <v>41</v>
      </c>
      <c r="N20291">
        <v>32</v>
      </c>
      <c r="O20291">
        <v>1250</v>
      </c>
      <c r="P20291" t="s">
        <v>18</v>
      </c>
    </row>
    <row r="20292" spans="1:16" x14ac:dyDescent="0.25">
      <c r="A20292">
        <v>1</v>
      </c>
      <c r="B20292" t="s">
        <v>19</v>
      </c>
      <c r="C20292" t="s">
        <v>108</v>
      </c>
      <c r="D20292">
        <v>1</v>
      </c>
      <c r="E20292" t="s">
        <v>21</v>
      </c>
      <c r="F20292" t="s">
        <v>1002</v>
      </c>
      <c r="H20292" t="s">
        <v>154</v>
      </c>
      <c r="I20292" t="s">
        <v>155</v>
      </c>
      <c r="K20292" t="s">
        <v>156</v>
      </c>
      <c r="L20292">
        <v>63.11</v>
      </c>
      <c r="M20292">
        <v>150</v>
      </c>
      <c r="O20292">
        <v>1100</v>
      </c>
      <c r="P20292" t="s">
        <v>44</v>
      </c>
    </row>
    <row r="20293" spans="1:16" x14ac:dyDescent="0.25">
      <c r="A20293">
        <v>1</v>
      </c>
      <c r="B20293" t="s">
        <v>32</v>
      </c>
      <c r="C20293" t="s">
        <v>25</v>
      </c>
      <c r="D20293">
        <v>1</v>
      </c>
      <c r="E20293" t="s">
        <v>21</v>
      </c>
      <c r="F20293" t="s">
        <v>267</v>
      </c>
      <c r="G20293" t="s">
        <v>60</v>
      </c>
      <c r="I20293" t="s">
        <v>93</v>
      </c>
      <c r="J20293" t="s">
        <v>60</v>
      </c>
      <c r="L20293">
        <v>91</v>
      </c>
      <c r="M20293">
        <v>131</v>
      </c>
      <c r="O20293">
        <v>1300</v>
      </c>
      <c r="P20293" t="s">
        <v>18</v>
      </c>
    </row>
    <row r="20294" spans="1:16" x14ac:dyDescent="0.25">
      <c r="A20294">
        <v>1</v>
      </c>
      <c r="B20294" t="s">
        <v>19</v>
      </c>
      <c r="C20294" t="s">
        <v>20</v>
      </c>
      <c r="D20294">
        <v>1</v>
      </c>
      <c r="E20294" t="s">
        <v>21</v>
      </c>
      <c r="F20294" t="s">
        <v>16</v>
      </c>
      <c r="G20294" t="s">
        <v>17</v>
      </c>
      <c r="I20294" t="s">
        <v>16</v>
      </c>
      <c r="J20294" t="s">
        <v>17</v>
      </c>
      <c r="L20294">
        <v>86</v>
      </c>
      <c r="M20294">
        <v>94</v>
      </c>
      <c r="O20294">
        <v>1440</v>
      </c>
      <c r="P20294" t="s">
        <v>18</v>
      </c>
    </row>
    <row r="20295" spans="1:16" x14ac:dyDescent="0.25">
      <c r="A20295">
        <v>1</v>
      </c>
      <c r="B20295" t="s">
        <v>13</v>
      </c>
      <c r="C20295" t="s">
        <v>20</v>
      </c>
      <c r="D20295">
        <v>0</v>
      </c>
      <c r="E20295" t="s">
        <v>15</v>
      </c>
      <c r="F20295" t="s">
        <v>69</v>
      </c>
      <c r="G20295" t="s">
        <v>17</v>
      </c>
      <c r="I20295" t="s">
        <v>64</v>
      </c>
      <c r="J20295" t="s">
        <v>17</v>
      </c>
      <c r="L20295">
        <v>89.25</v>
      </c>
      <c r="M20295">
        <v>0</v>
      </c>
      <c r="O20295">
        <v>1070</v>
      </c>
      <c r="P20295" t="s">
        <v>18</v>
      </c>
    </row>
    <row r="20296" spans="1:16" x14ac:dyDescent="0.25">
      <c r="A20296">
        <v>1</v>
      </c>
      <c r="B20296" t="s">
        <v>13</v>
      </c>
      <c r="C20296" t="s">
        <v>45</v>
      </c>
      <c r="D20296">
        <v>0</v>
      </c>
      <c r="E20296" t="s">
        <v>15</v>
      </c>
      <c r="F20296" t="s">
        <v>259</v>
      </c>
      <c r="G20296" t="s">
        <v>30</v>
      </c>
      <c r="I20296" t="s">
        <v>259</v>
      </c>
      <c r="J20296" t="s">
        <v>30</v>
      </c>
      <c r="M20296">
        <v>0</v>
      </c>
      <c r="P20296" t="s">
        <v>18</v>
      </c>
    </row>
    <row r="20297" spans="1:16" x14ac:dyDescent="0.25">
      <c r="A20297">
        <v>1</v>
      </c>
      <c r="B20297" t="s">
        <v>32</v>
      </c>
      <c r="C20297" t="s">
        <v>25</v>
      </c>
      <c r="D20297">
        <v>0</v>
      </c>
      <c r="E20297" t="s">
        <v>15</v>
      </c>
      <c r="F20297" t="s">
        <v>219</v>
      </c>
      <c r="G20297" t="s">
        <v>168</v>
      </c>
      <c r="L20297">
        <v>93</v>
      </c>
      <c r="M20297">
        <v>50</v>
      </c>
      <c r="O20297">
        <v>1020</v>
      </c>
      <c r="P20297" t="s">
        <v>18</v>
      </c>
    </row>
    <row r="20298" spans="1:16" x14ac:dyDescent="0.25">
      <c r="A20298">
        <v>1</v>
      </c>
      <c r="B20298" t="s">
        <v>32</v>
      </c>
      <c r="C20298" t="s">
        <v>25</v>
      </c>
      <c r="D20298">
        <v>0</v>
      </c>
      <c r="E20298" t="s">
        <v>21</v>
      </c>
      <c r="F20298" t="s">
        <v>314</v>
      </c>
      <c r="G20298" t="s">
        <v>17</v>
      </c>
      <c r="I20298" t="s">
        <v>97</v>
      </c>
      <c r="J20298" t="s">
        <v>17</v>
      </c>
      <c r="L20298">
        <v>84.45</v>
      </c>
      <c r="M20298">
        <v>20</v>
      </c>
      <c r="N20298">
        <v>26</v>
      </c>
      <c r="P20298" t="s">
        <v>18</v>
      </c>
    </row>
    <row r="20299" spans="1:16" x14ac:dyDescent="0.25">
      <c r="A20299">
        <v>1</v>
      </c>
      <c r="B20299" t="s">
        <v>13</v>
      </c>
      <c r="C20299" t="s">
        <v>411</v>
      </c>
      <c r="D20299">
        <v>0</v>
      </c>
      <c r="E20299" t="s">
        <v>15</v>
      </c>
      <c r="F20299" t="s">
        <v>57</v>
      </c>
      <c r="G20299" t="s">
        <v>23</v>
      </c>
      <c r="I20299" t="s">
        <v>57</v>
      </c>
      <c r="J20299" t="s">
        <v>23</v>
      </c>
      <c r="L20299">
        <v>90.77</v>
      </c>
      <c r="M20299">
        <v>90</v>
      </c>
      <c r="O20299">
        <v>1300</v>
      </c>
      <c r="P20299" t="s">
        <v>18</v>
      </c>
    </row>
    <row r="20300" spans="1:16" x14ac:dyDescent="0.25">
      <c r="A20300">
        <v>1</v>
      </c>
      <c r="B20300" t="s">
        <v>13</v>
      </c>
      <c r="C20300" t="s">
        <v>20</v>
      </c>
      <c r="D20300">
        <v>0</v>
      </c>
      <c r="E20300" t="s">
        <v>15</v>
      </c>
      <c r="F20300" t="s">
        <v>125</v>
      </c>
      <c r="G20300" t="s">
        <v>23</v>
      </c>
      <c r="I20300" t="s">
        <v>68</v>
      </c>
      <c r="J20300" t="s">
        <v>23</v>
      </c>
      <c r="L20300">
        <v>91.91</v>
      </c>
      <c r="M20300">
        <v>0</v>
      </c>
      <c r="O20300">
        <v>1110</v>
      </c>
      <c r="P20300" t="s">
        <v>18</v>
      </c>
    </row>
    <row r="20301" spans="1:16" x14ac:dyDescent="0.25">
      <c r="A20301">
        <v>1</v>
      </c>
      <c r="B20301" t="s">
        <v>19</v>
      </c>
      <c r="C20301" t="s">
        <v>20</v>
      </c>
      <c r="D20301">
        <v>0</v>
      </c>
      <c r="E20301" t="s">
        <v>21</v>
      </c>
      <c r="F20301" t="s">
        <v>174</v>
      </c>
      <c r="G20301" t="s">
        <v>50</v>
      </c>
      <c r="I20301" t="s">
        <v>49</v>
      </c>
      <c r="J20301" t="s">
        <v>50</v>
      </c>
      <c r="L20301">
        <v>92</v>
      </c>
      <c r="M20301">
        <v>27</v>
      </c>
      <c r="O20301">
        <v>1400</v>
      </c>
      <c r="P20301" t="s">
        <v>18</v>
      </c>
    </row>
    <row r="20302" spans="1:16" x14ac:dyDescent="0.25">
      <c r="A20302">
        <v>1</v>
      </c>
      <c r="B20302" t="s">
        <v>13</v>
      </c>
      <c r="C20302" t="s">
        <v>71</v>
      </c>
      <c r="D20302">
        <v>1</v>
      </c>
      <c r="E20302" t="s">
        <v>15</v>
      </c>
      <c r="F20302" t="s">
        <v>97</v>
      </c>
      <c r="G20302" t="s">
        <v>17</v>
      </c>
      <c r="I20302" t="s">
        <v>64</v>
      </c>
      <c r="J20302" t="s">
        <v>17</v>
      </c>
      <c r="L20302">
        <v>93.14</v>
      </c>
      <c r="M20302">
        <v>14</v>
      </c>
      <c r="N20302">
        <v>29</v>
      </c>
      <c r="P20302" t="s">
        <v>18</v>
      </c>
    </row>
    <row r="20303" spans="1:16" x14ac:dyDescent="0.25">
      <c r="A20303">
        <v>1</v>
      </c>
      <c r="B20303" t="s">
        <v>19</v>
      </c>
      <c r="C20303" t="s">
        <v>43</v>
      </c>
      <c r="D20303">
        <v>1</v>
      </c>
      <c r="E20303" t="s">
        <v>21</v>
      </c>
      <c r="F20303" t="s">
        <v>69</v>
      </c>
      <c r="G20303" t="s">
        <v>17</v>
      </c>
      <c r="I20303" t="s">
        <v>64</v>
      </c>
      <c r="J20303" t="s">
        <v>17</v>
      </c>
      <c r="L20303">
        <v>94.09</v>
      </c>
      <c r="M20303">
        <v>157</v>
      </c>
      <c r="N20303">
        <v>32</v>
      </c>
      <c r="O20303">
        <v>1390</v>
      </c>
      <c r="P20303" t="s">
        <v>18</v>
      </c>
    </row>
    <row r="20304" spans="1:16" x14ac:dyDescent="0.25">
      <c r="A20304">
        <v>1</v>
      </c>
      <c r="B20304" t="s">
        <v>19</v>
      </c>
      <c r="C20304" t="s">
        <v>45</v>
      </c>
      <c r="D20304">
        <v>0</v>
      </c>
      <c r="E20304" t="s">
        <v>21</v>
      </c>
      <c r="F20304" t="s">
        <v>16</v>
      </c>
      <c r="G20304" t="s">
        <v>17</v>
      </c>
      <c r="I20304" t="s">
        <v>16</v>
      </c>
      <c r="J20304" t="s">
        <v>17</v>
      </c>
      <c r="M20304">
        <v>0</v>
      </c>
      <c r="O20304">
        <v>1190</v>
      </c>
      <c r="P20304" t="s">
        <v>18</v>
      </c>
    </row>
    <row r="20305" spans="1:16" x14ac:dyDescent="0.25">
      <c r="A20305">
        <v>1</v>
      </c>
      <c r="B20305" t="s">
        <v>13</v>
      </c>
      <c r="C20305" t="s">
        <v>89</v>
      </c>
      <c r="D20305">
        <v>0</v>
      </c>
      <c r="E20305" t="s">
        <v>15</v>
      </c>
      <c r="F20305" t="s">
        <v>88</v>
      </c>
      <c r="G20305" t="s">
        <v>17</v>
      </c>
      <c r="I20305" t="s">
        <v>16</v>
      </c>
      <c r="J20305" t="s">
        <v>17</v>
      </c>
      <c r="L20305">
        <v>86.36</v>
      </c>
      <c r="M20305">
        <v>0</v>
      </c>
      <c r="N20305">
        <v>21</v>
      </c>
      <c r="P20305" t="s">
        <v>18</v>
      </c>
    </row>
    <row r="20306" spans="1:16" x14ac:dyDescent="0.25">
      <c r="A20306">
        <v>1</v>
      </c>
      <c r="B20306" t="s">
        <v>19</v>
      </c>
      <c r="C20306" t="s">
        <v>43</v>
      </c>
      <c r="D20306">
        <v>0</v>
      </c>
      <c r="E20306" t="s">
        <v>21</v>
      </c>
      <c r="F20306" t="s">
        <v>133</v>
      </c>
      <c r="G20306" t="s">
        <v>134</v>
      </c>
      <c r="I20306" t="s">
        <v>133</v>
      </c>
      <c r="J20306" t="s">
        <v>134</v>
      </c>
      <c r="L20306">
        <v>97</v>
      </c>
      <c r="M20306">
        <v>86</v>
      </c>
      <c r="N20306">
        <v>35</v>
      </c>
      <c r="P20306" t="s">
        <v>18</v>
      </c>
    </row>
    <row r="20307" spans="1:16" x14ac:dyDescent="0.25">
      <c r="A20307">
        <v>1</v>
      </c>
      <c r="B20307" t="s">
        <v>13</v>
      </c>
      <c r="C20307" t="s">
        <v>45</v>
      </c>
      <c r="D20307">
        <v>1</v>
      </c>
      <c r="E20307" t="s">
        <v>15</v>
      </c>
      <c r="F20307" t="s">
        <v>153</v>
      </c>
      <c r="H20307" t="s">
        <v>154</v>
      </c>
      <c r="I20307" t="s">
        <v>155</v>
      </c>
      <c r="K20307" t="s">
        <v>156</v>
      </c>
      <c r="L20307">
        <v>91.22</v>
      </c>
      <c r="M20307">
        <v>164</v>
      </c>
      <c r="O20307">
        <v>1510</v>
      </c>
      <c r="P20307" t="s">
        <v>18</v>
      </c>
    </row>
    <row r="20308" spans="1:16" x14ac:dyDescent="0.25">
      <c r="A20308">
        <v>1</v>
      </c>
      <c r="B20308" t="s">
        <v>13</v>
      </c>
      <c r="C20308" t="s">
        <v>112</v>
      </c>
      <c r="D20308">
        <v>0</v>
      </c>
      <c r="E20308" t="s">
        <v>15</v>
      </c>
      <c r="F20308" t="s">
        <v>1547</v>
      </c>
      <c r="H20308" t="s">
        <v>1001</v>
      </c>
      <c r="M20308">
        <v>0</v>
      </c>
      <c r="P20308" t="s">
        <v>44</v>
      </c>
    </row>
    <row r="20309" spans="1:16" x14ac:dyDescent="0.25">
      <c r="A20309">
        <v>1</v>
      </c>
      <c r="B20309" t="s">
        <v>13</v>
      </c>
      <c r="C20309" s="1" t="s">
        <v>14</v>
      </c>
      <c r="D20309">
        <v>1</v>
      </c>
      <c r="E20309" t="s">
        <v>15</v>
      </c>
      <c r="F20309" t="s">
        <v>191</v>
      </c>
      <c r="G20309" t="s">
        <v>23</v>
      </c>
      <c r="I20309" t="s">
        <v>33</v>
      </c>
      <c r="J20309" t="s">
        <v>17</v>
      </c>
      <c r="L20309">
        <v>83</v>
      </c>
      <c r="M20309">
        <v>0</v>
      </c>
      <c r="N20309">
        <v>22</v>
      </c>
      <c r="O20309">
        <v>990</v>
      </c>
      <c r="P20309" t="s">
        <v>18</v>
      </c>
    </row>
    <row r="20310" spans="1:16" x14ac:dyDescent="0.25">
      <c r="A20310">
        <v>1</v>
      </c>
      <c r="B20310" t="s">
        <v>19</v>
      </c>
      <c r="C20310" s="1" t="s">
        <v>14</v>
      </c>
      <c r="D20310">
        <v>1</v>
      </c>
      <c r="E20310" t="s">
        <v>21</v>
      </c>
      <c r="F20310" t="s">
        <v>102</v>
      </c>
      <c r="G20310" t="s">
        <v>101</v>
      </c>
      <c r="I20310" t="s">
        <v>185</v>
      </c>
      <c r="J20310" t="s">
        <v>101</v>
      </c>
      <c r="L20310">
        <v>79</v>
      </c>
      <c r="M20310">
        <v>80</v>
      </c>
      <c r="O20310">
        <v>1010</v>
      </c>
      <c r="P20310" t="s">
        <v>18</v>
      </c>
    </row>
    <row r="20311" spans="1:16" x14ac:dyDescent="0.25">
      <c r="A20311">
        <v>1</v>
      </c>
      <c r="B20311" t="s">
        <v>19</v>
      </c>
      <c r="C20311" t="s">
        <v>173</v>
      </c>
      <c r="D20311">
        <v>0</v>
      </c>
      <c r="E20311" t="s">
        <v>21</v>
      </c>
      <c r="F20311" t="s">
        <v>241</v>
      </c>
      <c r="H20311" t="s">
        <v>242</v>
      </c>
      <c r="L20311">
        <v>100</v>
      </c>
      <c r="M20311">
        <v>40</v>
      </c>
      <c r="P20311" t="s">
        <v>44</v>
      </c>
    </row>
    <row r="20312" spans="1:16" x14ac:dyDescent="0.25">
      <c r="A20312">
        <v>1</v>
      </c>
      <c r="B20312" t="s">
        <v>13</v>
      </c>
      <c r="C20312" t="s">
        <v>46</v>
      </c>
      <c r="D20312">
        <v>0</v>
      </c>
      <c r="E20312" t="s">
        <v>15</v>
      </c>
      <c r="F20312" t="s">
        <v>33</v>
      </c>
      <c r="G20312" t="s">
        <v>17</v>
      </c>
      <c r="I20312" t="s">
        <v>234</v>
      </c>
      <c r="J20312" t="s">
        <v>50</v>
      </c>
      <c r="L20312">
        <v>84.5</v>
      </c>
      <c r="M20312">
        <v>0</v>
      </c>
      <c r="P20312" t="s">
        <v>18</v>
      </c>
    </row>
    <row r="20313" spans="1:16" x14ac:dyDescent="0.25">
      <c r="A20313">
        <v>1</v>
      </c>
      <c r="B20313" t="s">
        <v>32</v>
      </c>
      <c r="C20313" t="s">
        <v>25</v>
      </c>
      <c r="D20313">
        <v>0</v>
      </c>
      <c r="E20313" t="s">
        <v>15</v>
      </c>
      <c r="F20313" t="s">
        <v>1606</v>
      </c>
      <c r="G20313" t="s">
        <v>37</v>
      </c>
      <c r="I20313" t="s">
        <v>266</v>
      </c>
      <c r="J20313" t="s">
        <v>37</v>
      </c>
      <c r="L20313">
        <v>90</v>
      </c>
      <c r="M20313">
        <v>90</v>
      </c>
      <c r="N20313">
        <v>23</v>
      </c>
      <c r="P20313" t="s">
        <v>18</v>
      </c>
    </row>
    <row r="20314" spans="1:16" x14ac:dyDescent="0.25">
      <c r="A20314">
        <v>1</v>
      </c>
      <c r="B20314" t="s">
        <v>13</v>
      </c>
      <c r="C20314" t="s">
        <v>103</v>
      </c>
      <c r="D20314">
        <v>1</v>
      </c>
      <c r="E20314" t="s">
        <v>15</v>
      </c>
      <c r="F20314" t="s">
        <v>34</v>
      </c>
      <c r="G20314" t="s">
        <v>28</v>
      </c>
      <c r="I20314" t="s">
        <v>34</v>
      </c>
      <c r="J20314" t="s">
        <v>28</v>
      </c>
      <c r="L20314">
        <v>89</v>
      </c>
      <c r="M20314">
        <v>130</v>
      </c>
      <c r="O20314">
        <v>1000</v>
      </c>
      <c r="P20314" t="s">
        <v>18</v>
      </c>
    </row>
    <row r="20315" spans="1:16" x14ac:dyDescent="0.25">
      <c r="A20315">
        <v>1</v>
      </c>
      <c r="B20315" t="s">
        <v>13</v>
      </c>
      <c r="C20315" t="s">
        <v>45</v>
      </c>
      <c r="D20315">
        <v>0</v>
      </c>
      <c r="E20315" t="s">
        <v>15</v>
      </c>
      <c r="F20315" t="s">
        <v>49</v>
      </c>
      <c r="G20315" t="s">
        <v>50</v>
      </c>
      <c r="I20315" t="s">
        <v>49</v>
      </c>
      <c r="J20315" t="s">
        <v>50</v>
      </c>
      <c r="M20315">
        <v>0</v>
      </c>
      <c r="P20315" t="s">
        <v>18</v>
      </c>
    </row>
    <row r="20316" spans="1:16" x14ac:dyDescent="0.25">
      <c r="A20316">
        <v>1</v>
      </c>
      <c r="B20316" t="s">
        <v>19</v>
      </c>
      <c r="C20316" t="s">
        <v>173</v>
      </c>
      <c r="D20316">
        <v>0</v>
      </c>
      <c r="E20316" t="s">
        <v>21</v>
      </c>
      <c r="F20316" t="s">
        <v>1473</v>
      </c>
      <c r="G20316" t="s">
        <v>371</v>
      </c>
      <c r="I20316" t="s">
        <v>1473</v>
      </c>
      <c r="J20316" t="s">
        <v>371</v>
      </c>
      <c r="L20316">
        <v>94</v>
      </c>
      <c r="M20316">
        <v>0</v>
      </c>
      <c r="N20316">
        <v>28</v>
      </c>
      <c r="P20316" t="s">
        <v>18</v>
      </c>
    </row>
    <row r="20317" spans="1:16" x14ac:dyDescent="0.25">
      <c r="A20317">
        <v>1</v>
      </c>
      <c r="B20317" t="s">
        <v>19</v>
      </c>
      <c r="C20317" t="s">
        <v>20</v>
      </c>
      <c r="D20317">
        <v>0</v>
      </c>
      <c r="E20317" t="s">
        <v>21</v>
      </c>
      <c r="F20317" t="s">
        <v>69</v>
      </c>
      <c r="G20317" t="s">
        <v>17</v>
      </c>
      <c r="I20317" t="s">
        <v>69</v>
      </c>
      <c r="J20317" t="s">
        <v>17</v>
      </c>
      <c r="L20317">
        <v>85.24</v>
      </c>
      <c r="M20317">
        <v>0</v>
      </c>
      <c r="N20317">
        <v>26</v>
      </c>
      <c r="P20317" t="s">
        <v>18</v>
      </c>
    </row>
    <row r="20318" spans="1:16" x14ac:dyDescent="0.25">
      <c r="A20318">
        <v>1</v>
      </c>
      <c r="B20318" t="s">
        <v>19</v>
      </c>
      <c r="C20318" s="1" t="s">
        <v>14</v>
      </c>
      <c r="D20318">
        <v>1</v>
      </c>
      <c r="E20318" t="s">
        <v>21</v>
      </c>
      <c r="F20318" t="s">
        <v>163</v>
      </c>
      <c r="G20318" t="s">
        <v>17</v>
      </c>
      <c r="I20318" t="s">
        <v>97</v>
      </c>
      <c r="J20318" t="s">
        <v>17</v>
      </c>
      <c r="L20318">
        <v>94.27</v>
      </c>
      <c r="M20318">
        <v>63</v>
      </c>
      <c r="O20318">
        <v>1180</v>
      </c>
      <c r="P20318" t="s">
        <v>18</v>
      </c>
    </row>
    <row r="20319" spans="1:16" x14ac:dyDescent="0.25">
      <c r="A20319">
        <v>1</v>
      </c>
      <c r="B20319" t="s">
        <v>19</v>
      </c>
      <c r="C20319" t="s">
        <v>45</v>
      </c>
      <c r="D20319">
        <v>1</v>
      </c>
      <c r="E20319" t="s">
        <v>21</v>
      </c>
      <c r="F20319" t="s">
        <v>114</v>
      </c>
      <c r="G20319" t="s">
        <v>23</v>
      </c>
      <c r="I20319" t="s">
        <v>33</v>
      </c>
      <c r="J20319" t="s">
        <v>17</v>
      </c>
      <c r="L20319">
        <v>89.39</v>
      </c>
      <c r="M20319">
        <v>0</v>
      </c>
      <c r="O20319">
        <v>1260</v>
      </c>
      <c r="P20319" t="s">
        <v>18</v>
      </c>
    </row>
    <row r="20320" spans="1:16" x14ac:dyDescent="0.25">
      <c r="A20320">
        <v>1</v>
      </c>
      <c r="B20320" t="s">
        <v>13</v>
      </c>
      <c r="C20320" t="s">
        <v>46</v>
      </c>
      <c r="D20320">
        <v>1</v>
      </c>
      <c r="E20320" t="s">
        <v>15</v>
      </c>
      <c r="F20320" t="s">
        <v>67</v>
      </c>
      <c r="G20320" t="s">
        <v>17</v>
      </c>
      <c r="I20320" t="s">
        <v>33</v>
      </c>
      <c r="J20320" t="s">
        <v>17</v>
      </c>
      <c r="L20320">
        <v>88</v>
      </c>
      <c r="M20320">
        <v>80</v>
      </c>
      <c r="N20320">
        <v>26</v>
      </c>
      <c r="P20320" t="s">
        <v>18</v>
      </c>
    </row>
    <row r="20321" spans="1:16" x14ac:dyDescent="0.25">
      <c r="A20321">
        <v>1</v>
      </c>
      <c r="B20321" t="s">
        <v>13</v>
      </c>
      <c r="C20321" t="s">
        <v>20</v>
      </c>
      <c r="D20321">
        <v>1</v>
      </c>
      <c r="E20321" t="s">
        <v>15</v>
      </c>
      <c r="F20321" t="s">
        <v>148</v>
      </c>
      <c r="G20321" t="s">
        <v>123</v>
      </c>
      <c r="I20321" t="s">
        <v>148</v>
      </c>
      <c r="J20321" t="s">
        <v>123</v>
      </c>
      <c r="L20321" t="s">
        <v>1712</v>
      </c>
      <c r="M20321">
        <v>61</v>
      </c>
      <c r="N20321">
        <v>19</v>
      </c>
      <c r="P20321" t="s">
        <v>44</v>
      </c>
    </row>
    <row r="20322" spans="1:16" x14ac:dyDescent="0.25">
      <c r="A20322">
        <v>1</v>
      </c>
      <c r="B20322" t="s">
        <v>19</v>
      </c>
      <c r="C20322" t="s">
        <v>112</v>
      </c>
      <c r="D20322">
        <v>0</v>
      </c>
      <c r="E20322" t="s">
        <v>21</v>
      </c>
      <c r="F20322" t="s">
        <v>285</v>
      </c>
      <c r="G20322" t="s">
        <v>23</v>
      </c>
      <c r="I20322" t="s">
        <v>57</v>
      </c>
      <c r="J20322" t="s">
        <v>23</v>
      </c>
      <c r="L20322">
        <v>89.67</v>
      </c>
      <c r="M20322">
        <v>0</v>
      </c>
      <c r="O20322">
        <v>830</v>
      </c>
      <c r="P20322" t="s">
        <v>18</v>
      </c>
    </row>
    <row r="20323" spans="1:16" x14ac:dyDescent="0.25">
      <c r="A20323">
        <v>1</v>
      </c>
      <c r="B20323" t="s">
        <v>13</v>
      </c>
      <c r="C20323" t="s">
        <v>89</v>
      </c>
      <c r="D20323">
        <v>0</v>
      </c>
      <c r="E20323" t="s">
        <v>15</v>
      </c>
      <c r="F20323" t="s">
        <v>889</v>
      </c>
      <c r="G20323" t="s">
        <v>28</v>
      </c>
      <c r="I20323" t="s">
        <v>222</v>
      </c>
      <c r="J20323" t="s">
        <v>28</v>
      </c>
      <c r="L20323">
        <v>84.5</v>
      </c>
      <c r="M20323">
        <v>0</v>
      </c>
      <c r="O20323">
        <v>990</v>
      </c>
      <c r="P20323" t="s">
        <v>18</v>
      </c>
    </row>
    <row r="20324" spans="1:16" x14ac:dyDescent="0.25">
      <c r="A20324">
        <v>1</v>
      </c>
      <c r="B20324" t="s">
        <v>13</v>
      </c>
      <c r="C20324" t="s">
        <v>45</v>
      </c>
      <c r="D20324">
        <v>1</v>
      </c>
      <c r="E20324" t="s">
        <v>15</v>
      </c>
      <c r="F20324" t="s">
        <v>502</v>
      </c>
      <c r="H20324" t="s">
        <v>503</v>
      </c>
      <c r="I20324" t="s">
        <v>502</v>
      </c>
      <c r="K20324" t="s">
        <v>503</v>
      </c>
      <c r="L20324" t="s">
        <v>929</v>
      </c>
      <c r="M20324">
        <v>50</v>
      </c>
      <c r="P20324" t="s">
        <v>44</v>
      </c>
    </row>
    <row r="20325" spans="1:16" x14ac:dyDescent="0.25">
      <c r="A20325">
        <v>1</v>
      </c>
      <c r="B20325" t="s">
        <v>19</v>
      </c>
      <c r="C20325" t="s">
        <v>43</v>
      </c>
      <c r="D20325">
        <v>0</v>
      </c>
      <c r="E20325" t="s">
        <v>21</v>
      </c>
      <c r="F20325" t="s">
        <v>16</v>
      </c>
      <c r="G20325" t="s">
        <v>17</v>
      </c>
      <c r="I20325" t="s">
        <v>16</v>
      </c>
      <c r="J20325" t="s">
        <v>17</v>
      </c>
      <c r="L20325">
        <v>93.98</v>
      </c>
      <c r="M20325">
        <v>14</v>
      </c>
      <c r="O20325">
        <v>1340</v>
      </c>
      <c r="P20325" t="s">
        <v>18</v>
      </c>
    </row>
    <row r="20326" spans="1:16" x14ac:dyDescent="0.25">
      <c r="A20326">
        <v>1</v>
      </c>
      <c r="B20326" t="s">
        <v>13</v>
      </c>
      <c r="C20326" t="s">
        <v>71</v>
      </c>
      <c r="D20326">
        <v>0</v>
      </c>
      <c r="E20326" t="s">
        <v>15</v>
      </c>
      <c r="F20326" t="s">
        <v>114</v>
      </c>
      <c r="G20326" t="s">
        <v>23</v>
      </c>
      <c r="I20326" t="s">
        <v>57</v>
      </c>
      <c r="J20326" t="s">
        <v>23</v>
      </c>
      <c r="L20326">
        <v>81.87</v>
      </c>
      <c r="M20326">
        <v>0</v>
      </c>
      <c r="O20326">
        <v>1060</v>
      </c>
      <c r="P20326" t="s">
        <v>18</v>
      </c>
    </row>
    <row r="20327" spans="1:16" x14ac:dyDescent="0.25">
      <c r="A20327">
        <v>1</v>
      </c>
      <c r="B20327" t="s">
        <v>32</v>
      </c>
      <c r="C20327" t="s">
        <v>25</v>
      </c>
      <c r="D20327">
        <v>1</v>
      </c>
      <c r="E20327" t="s">
        <v>15</v>
      </c>
      <c r="F20327" t="s">
        <v>214</v>
      </c>
      <c r="G20327" t="s">
        <v>23</v>
      </c>
      <c r="I20327" t="s">
        <v>57</v>
      </c>
      <c r="J20327" t="s">
        <v>23</v>
      </c>
      <c r="L20327">
        <v>96.75</v>
      </c>
      <c r="M20327">
        <v>40</v>
      </c>
      <c r="N20327">
        <v>33</v>
      </c>
      <c r="O20327">
        <v>1350</v>
      </c>
      <c r="P20327" t="s">
        <v>18</v>
      </c>
    </row>
    <row r="20328" spans="1:16" x14ac:dyDescent="0.25">
      <c r="A20328">
        <v>1</v>
      </c>
      <c r="B20328" t="s">
        <v>32</v>
      </c>
      <c r="C20328" t="s">
        <v>25</v>
      </c>
      <c r="D20328">
        <v>1</v>
      </c>
      <c r="E20328" t="s">
        <v>15</v>
      </c>
      <c r="F20328" t="s">
        <v>74</v>
      </c>
      <c r="G20328" t="s">
        <v>17</v>
      </c>
      <c r="I20328" t="s">
        <v>74</v>
      </c>
      <c r="J20328" t="s">
        <v>17</v>
      </c>
      <c r="L20328">
        <v>91.4</v>
      </c>
      <c r="M20328">
        <v>117</v>
      </c>
      <c r="O20328">
        <v>1180</v>
      </c>
      <c r="P20328" t="s">
        <v>18</v>
      </c>
    </row>
    <row r="20329" spans="1:16" x14ac:dyDescent="0.25">
      <c r="A20329">
        <v>1</v>
      </c>
      <c r="B20329" t="s">
        <v>19</v>
      </c>
      <c r="C20329" t="s">
        <v>20</v>
      </c>
      <c r="D20329">
        <v>0</v>
      </c>
      <c r="E20329" t="s">
        <v>21</v>
      </c>
      <c r="F20329" t="s">
        <v>90</v>
      </c>
      <c r="G20329" t="s">
        <v>50</v>
      </c>
      <c r="I20329" t="s">
        <v>49</v>
      </c>
      <c r="J20329" t="s">
        <v>50</v>
      </c>
      <c r="L20329">
        <v>91</v>
      </c>
      <c r="M20329">
        <v>0</v>
      </c>
      <c r="N20329">
        <v>21</v>
      </c>
      <c r="O20329">
        <v>870</v>
      </c>
      <c r="P20329" t="s">
        <v>18</v>
      </c>
    </row>
    <row r="20330" spans="1:16" x14ac:dyDescent="0.25">
      <c r="A20330">
        <v>1</v>
      </c>
      <c r="B20330" t="s">
        <v>13</v>
      </c>
      <c r="C20330" t="s">
        <v>46</v>
      </c>
      <c r="D20330">
        <v>0</v>
      </c>
      <c r="E20330" t="s">
        <v>15</v>
      </c>
      <c r="F20330" t="s">
        <v>68</v>
      </c>
      <c r="G20330" t="s">
        <v>23</v>
      </c>
      <c r="I20330" t="s">
        <v>68</v>
      </c>
      <c r="J20330" t="s">
        <v>23</v>
      </c>
      <c r="L20330">
        <v>85.05</v>
      </c>
      <c r="M20330">
        <v>0</v>
      </c>
      <c r="N20330">
        <v>18</v>
      </c>
      <c r="O20330">
        <v>900</v>
      </c>
      <c r="P20330" t="s">
        <v>18</v>
      </c>
    </row>
    <row r="20331" spans="1:16" x14ac:dyDescent="0.25">
      <c r="A20331">
        <v>1</v>
      </c>
      <c r="B20331" t="s">
        <v>13</v>
      </c>
      <c r="C20331" t="s">
        <v>45</v>
      </c>
      <c r="D20331">
        <v>1</v>
      </c>
      <c r="E20331" t="s">
        <v>15</v>
      </c>
      <c r="F20331" t="s">
        <v>432</v>
      </c>
      <c r="G20331" t="s">
        <v>23</v>
      </c>
      <c r="I20331" t="s">
        <v>244</v>
      </c>
      <c r="J20331" t="s">
        <v>23</v>
      </c>
      <c r="L20331">
        <v>90.02</v>
      </c>
      <c r="M20331">
        <v>46</v>
      </c>
      <c r="N20331">
        <v>25</v>
      </c>
      <c r="P20331" t="s">
        <v>18</v>
      </c>
    </row>
    <row r="20332" spans="1:16" x14ac:dyDescent="0.25">
      <c r="A20332">
        <v>1</v>
      </c>
      <c r="B20332" t="s">
        <v>13</v>
      </c>
      <c r="C20332" t="s">
        <v>71</v>
      </c>
      <c r="D20332">
        <v>0</v>
      </c>
      <c r="E20332" t="s">
        <v>15</v>
      </c>
      <c r="F20332" t="s">
        <v>322</v>
      </c>
      <c r="G20332" t="s">
        <v>28</v>
      </c>
      <c r="I20332" t="s">
        <v>322</v>
      </c>
      <c r="J20332" t="s">
        <v>28</v>
      </c>
      <c r="L20332">
        <v>86.5</v>
      </c>
      <c r="M20332">
        <v>0</v>
      </c>
      <c r="N20332">
        <v>25</v>
      </c>
      <c r="P20332" t="s">
        <v>18</v>
      </c>
    </row>
    <row r="20333" spans="1:16" x14ac:dyDescent="0.25">
      <c r="A20333">
        <v>1</v>
      </c>
      <c r="B20333" t="s">
        <v>13</v>
      </c>
      <c r="C20333" t="s">
        <v>140</v>
      </c>
      <c r="D20333">
        <v>0</v>
      </c>
      <c r="E20333" t="s">
        <v>15</v>
      </c>
      <c r="F20333" t="s">
        <v>16</v>
      </c>
      <c r="G20333" t="s">
        <v>17</v>
      </c>
      <c r="I20333" t="s">
        <v>16</v>
      </c>
      <c r="J20333" t="s">
        <v>17</v>
      </c>
      <c r="L20333">
        <v>91.03</v>
      </c>
      <c r="M20333">
        <v>27</v>
      </c>
      <c r="O20333">
        <v>1400</v>
      </c>
      <c r="P20333" t="s">
        <v>18</v>
      </c>
    </row>
    <row r="20334" spans="1:16" x14ac:dyDescent="0.25">
      <c r="A20334">
        <v>1</v>
      </c>
      <c r="B20334" t="s">
        <v>19</v>
      </c>
      <c r="C20334" t="s">
        <v>20</v>
      </c>
      <c r="D20334">
        <v>1</v>
      </c>
      <c r="E20334" t="s">
        <v>21</v>
      </c>
      <c r="F20334" t="s">
        <v>776</v>
      </c>
      <c r="G20334" t="s">
        <v>55</v>
      </c>
      <c r="I20334" t="s">
        <v>776</v>
      </c>
      <c r="J20334" t="s">
        <v>55</v>
      </c>
      <c r="L20334">
        <v>86</v>
      </c>
      <c r="M20334">
        <v>0</v>
      </c>
      <c r="O20334">
        <v>1210</v>
      </c>
      <c r="P20334" t="s">
        <v>18</v>
      </c>
    </row>
    <row r="20335" spans="1:16" x14ac:dyDescent="0.25">
      <c r="A20335">
        <v>1</v>
      </c>
      <c r="B20335" t="s">
        <v>13</v>
      </c>
      <c r="C20335" t="s">
        <v>71</v>
      </c>
      <c r="D20335">
        <v>1</v>
      </c>
      <c r="E20335" t="s">
        <v>15</v>
      </c>
      <c r="F20335" t="s">
        <v>94</v>
      </c>
      <c r="G20335" t="s">
        <v>17</v>
      </c>
      <c r="I20335" t="s">
        <v>58</v>
      </c>
      <c r="J20335" t="s">
        <v>17</v>
      </c>
      <c r="L20335">
        <v>86.3</v>
      </c>
      <c r="M20335">
        <v>0</v>
      </c>
      <c r="O20335">
        <v>1170</v>
      </c>
      <c r="P20335" t="s">
        <v>18</v>
      </c>
    </row>
    <row r="20336" spans="1:16" x14ac:dyDescent="0.25">
      <c r="A20336">
        <v>1</v>
      </c>
      <c r="B20336" t="s">
        <v>13</v>
      </c>
      <c r="C20336" t="s">
        <v>254</v>
      </c>
      <c r="D20336">
        <v>0</v>
      </c>
      <c r="E20336" t="s">
        <v>15</v>
      </c>
      <c r="F20336" t="s">
        <v>69</v>
      </c>
      <c r="G20336" t="s">
        <v>17</v>
      </c>
      <c r="I20336" t="s">
        <v>33</v>
      </c>
      <c r="J20336" t="s">
        <v>17</v>
      </c>
      <c r="L20336">
        <v>84.54</v>
      </c>
      <c r="M20336">
        <v>0</v>
      </c>
      <c r="N20336">
        <v>28</v>
      </c>
      <c r="P20336" t="s">
        <v>18</v>
      </c>
    </row>
    <row r="20337" spans="1:16" x14ac:dyDescent="0.25">
      <c r="A20337">
        <v>1</v>
      </c>
      <c r="B20337" t="s">
        <v>13</v>
      </c>
      <c r="C20337" t="s">
        <v>411</v>
      </c>
      <c r="D20337">
        <v>0</v>
      </c>
      <c r="E20337" t="s">
        <v>15</v>
      </c>
      <c r="F20337" t="s">
        <v>57</v>
      </c>
      <c r="G20337" t="s">
        <v>23</v>
      </c>
      <c r="I20337" t="s">
        <v>57</v>
      </c>
      <c r="J20337" t="s">
        <v>23</v>
      </c>
      <c r="L20337">
        <v>90.53</v>
      </c>
      <c r="M20337">
        <v>0</v>
      </c>
      <c r="O20337">
        <v>1150</v>
      </c>
      <c r="P20337" t="s">
        <v>18</v>
      </c>
    </row>
    <row r="20338" spans="1:16" x14ac:dyDescent="0.25">
      <c r="A20338">
        <v>1</v>
      </c>
      <c r="B20338" t="s">
        <v>19</v>
      </c>
      <c r="C20338" t="s">
        <v>103</v>
      </c>
      <c r="D20338">
        <v>1</v>
      </c>
      <c r="E20338" t="s">
        <v>21</v>
      </c>
      <c r="F20338" t="s">
        <v>708</v>
      </c>
      <c r="G20338" t="s">
        <v>28</v>
      </c>
      <c r="L20338">
        <v>95</v>
      </c>
      <c r="M20338">
        <v>119</v>
      </c>
      <c r="O20338">
        <v>1490</v>
      </c>
      <c r="P20338" t="s">
        <v>18</v>
      </c>
    </row>
    <row r="20339" spans="1:16" x14ac:dyDescent="0.25">
      <c r="A20339">
        <v>1</v>
      </c>
      <c r="B20339" t="s">
        <v>13</v>
      </c>
      <c r="C20339" t="s">
        <v>103</v>
      </c>
      <c r="D20339">
        <v>1</v>
      </c>
      <c r="E20339" t="s">
        <v>15</v>
      </c>
      <c r="F20339" t="s">
        <v>16</v>
      </c>
      <c r="G20339" t="s">
        <v>17</v>
      </c>
      <c r="I20339" t="s">
        <v>16</v>
      </c>
      <c r="J20339" t="s">
        <v>17</v>
      </c>
      <c r="L20339">
        <v>93.05</v>
      </c>
      <c r="M20339">
        <v>99</v>
      </c>
      <c r="N20339">
        <v>22</v>
      </c>
      <c r="P20339" t="s">
        <v>18</v>
      </c>
    </row>
    <row r="20340" spans="1:16" x14ac:dyDescent="0.25">
      <c r="A20340">
        <v>1</v>
      </c>
      <c r="B20340" t="s">
        <v>19</v>
      </c>
      <c r="C20340" t="s">
        <v>45</v>
      </c>
      <c r="D20340">
        <v>0</v>
      </c>
      <c r="E20340" t="s">
        <v>21</v>
      </c>
      <c r="F20340" t="s">
        <v>185</v>
      </c>
      <c r="G20340" t="s">
        <v>101</v>
      </c>
      <c r="I20340" t="s">
        <v>185</v>
      </c>
      <c r="J20340" t="s">
        <v>101</v>
      </c>
      <c r="L20340">
        <v>92</v>
      </c>
      <c r="M20340">
        <v>0</v>
      </c>
      <c r="O20340">
        <v>1170</v>
      </c>
      <c r="P20340" t="s">
        <v>18</v>
      </c>
    </row>
    <row r="20341" spans="1:16" x14ac:dyDescent="0.25">
      <c r="A20341">
        <v>1</v>
      </c>
      <c r="B20341" t="s">
        <v>19</v>
      </c>
      <c r="C20341" t="s">
        <v>43</v>
      </c>
      <c r="D20341">
        <v>1</v>
      </c>
      <c r="E20341" t="s">
        <v>21</v>
      </c>
      <c r="F20341" t="s">
        <v>68</v>
      </c>
      <c r="G20341" t="s">
        <v>23</v>
      </c>
      <c r="I20341" t="s">
        <v>22</v>
      </c>
      <c r="J20341" t="s">
        <v>23</v>
      </c>
      <c r="L20341">
        <v>83.67</v>
      </c>
      <c r="M20341">
        <v>89</v>
      </c>
      <c r="O20341">
        <v>1240</v>
      </c>
      <c r="P20341" t="s">
        <v>18</v>
      </c>
    </row>
    <row r="20342" spans="1:16" x14ac:dyDescent="0.25">
      <c r="A20342">
        <v>1</v>
      </c>
      <c r="B20342" t="s">
        <v>13</v>
      </c>
      <c r="C20342" t="s">
        <v>103</v>
      </c>
      <c r="D20342">
        <v>1</v>
      </c>
      <c r="E20342" t="s">
        <v>15</v>
      </c>
      <c r="F20342" t="s">
        <v>130</v>
      </c>
      <c r="G20342" t="s">
        <v>17</v>
      </c>
      <c r="I20342" t="s">
        <v>98</v>
      </c>
      <c r="J20342" t="s">
        <v>17</v>
      </c>
      <c r="L20342">
        <v>96</v>
      </c>
      <c r="M20342">
        <v>106</v>
      </c>
      <c r="P20342" t="s">
        <v>18</v>
      </c>
    </row>
    <row r="20343" spans="1:16" x14ac:dyDescent="0.25">
      <c r="A20343">
        <v>1</v>
      </c>
      <c r="B20343" t="s">
        <v>13</v>
      </c>
      <c r="C20343" t="s">
        <v>89</v>
      </c>
      <c r="D20343">
        <v>0</v>
      </c>
      <c r="E20343" t="s">
        <v>15</v>
      </c>
      <c r="F20343" t="s">
        <v>1085</v>
      </c>
      <c r="H20343" t="s">
        <v>1001</v>
      </c>
      <c r="M20343">
        <v>0</v>
      </c>
      <c r="P20343" t="s">
        <v>44</v>
      </c>
    </row>
    <row r="20344" spans="1:16" x14ac:dyDescent="0.25">
      <c r="A20344">
        <v>1</v>
      </c>
      <c r="B20344" t="s">
        <v>19</v>
      </c>
      <c r="C20344" t="s">
        <v>173</v>
      </c>
      <c r="D20344">
        <v>0</v>
      </c>
      <c r="E20344" t="s">
        <v>21</v>
      </c>
      <c r="F20344" t="s">
        <v>1709</v>
      </c>
      <c r="H20344" t="s">
        <v>1001</v>
      </c>
      <c r="M20344">
        <v>0</v>
      </c>
      <c r="P20344" t="s">
        <v>44</v>
      </c>
    </row>
    <row r="20345" spans="1:16" x14ac:dyDescent="0.25">
      <c r="A20345">
        <v>1</v>
      </c>
      <c r="B20345" t="s">
        <v>13</v>
      </c>
      <c r="C20345" t="s">
        <v>45</v>
      </c>
      <c r="D20345">
        <v>0</v>
      </c>
      <c r="E20345" t="s">
        <v>15</v>
      </c>
      <c r="F20345" t="s">
        <v>69</v>
      </c>
      <c r="G20345" t="s">
        <v>17</v>
      </c>
      <c r="I20345" t="s">
        <v>16</v>
      </c>
      <c r="J20345" t="s">
        <v>17</v>
      </c>
      <c r="L20345">
        <v>93.22</v>
      </c>
      <c r="M20345">
        <v>0</v>
      </c>
      <c r="O20345">
        <v>1190</v>
      </c>
      <c r="P20345" t="s">
        <v>18</v>
      </c>
    </row>
    <row r="20346" spans="1:16" x14ac:dyDescent="0.25">
      <c r="A20346">
        <v>1</v>
      </c>
      <c r="B20346" t="s">
        <v>32</v>
      </c>
      <c r="C20346" t="s">
        <v>25</v>
      </c>
      <c r="D20346">
        <v>0</v>
      </c>
      <c r="E20346" t="s">
        <v>21</v>
      </c>
      <c r="F20346" t="s">
        <v>483</v>
      </c>
      <c r="G20346" t="s">
        <v>23</v>
      </c>
      <c r="I20346" t="s">
        <v>485</v>
      </c>
      <c r="J20346" t="s">
        <v>23</v>
      </c>
      <c r="L20346">
        <v>78</v>
      </c>
      <c r="M20346">
        <v>0</v>
      </c>
      <c r="O20346">
        <v>1000</v>
      </c>
      <c r="P20346" t="s">
        <v>18</v>
      </c>
    </row>
    <row r="20347" spans="1:16" x14ac:dyDescent="0.25">
      <c r="A20347">
        <v>1</v>
      </c>
      <c r="B20347" t="s">
        <v>13</v>
      </c>
      <c r="C20347" t="s">
        <v>71</v>
      </c>
      <c r="D20347">
        <v>1</v>
      </c>
      <c r="E20347" t="s">
        <v>15</v>
      </c>
      <c r="F20347" t="s">
        <v>52</v>
      </c>
      <c r="G20347" t="s">
        <v>50</v>
      </c>
      <c r="I20347" t="s">
        <v>49</v>
      </c>
      <c r="J20347" t="s">
        <v>50</v>
      </c>
      <c r="L20347">
        <v>91</v>
      </c>
      <c r="M20347">
        <v>51</v>
      </c>
      <c r="O20347">
        <v>1310</v>
      </c>
      <c r="P20347" t="s">
        <v>18</v>
      </c>
    </row>
    <row r="20348" spans="1:16" x14ac:dyDescent="0.25">
      <c r="A20348">
        <v>1</v>
      </c>
      <c r="B20348" t="s">
        <v>13</v>
      </c>
      <c r="C20348" t="s">
        <v>45</v>
      </c>
      <c r="D20348">
        <v>0</v>
      </c>
      <c r="E20348" t="s">
        <v>15</v>
      </c>
      <c r="F20348" t="s">
        <v>74</v>
      </c>
      <c r="G20348" t="s">
        <v>17</v>
      </c>
      <c r="I20348" t="s">
        <v>98</v>
      </c>
      <c r="J20348" t="s">
        <v>17</v>
      </c>
      <c r="L20348">
        <v>88.09</v>
      </c>
      <c r="M20348">
        <v>0</v>
      </c>
      <c r="N20348">
        <v>22</v>
      </c>
      <c r="P20348" t="s">
        <v>18</v>
      </c>
    </row>
    <row r="20349" spans="1:16" x14ac:dyDescent="0.25">
      <c r="A20349">
        <v>1</v>
      </c>
      <c r="B20349" t="s">
        <v>13</v>
      </c>
      <c r="C20349" t="s">
        <v>166</v>
      </c>
      <c r="D20349">
        <v>0</v>
      </c>
      <c r="E20349" t="s">
        <v>15</v>
      </c>
      <c r="F20349" t="s">
        <v>139</v>
      </c>
      <c r="G20349" t="s">
        <v>17</v>
      </c>
      <c r="I20349" t="s">
        <v>98</v>
      </c>
      <c r="J20349" t="s">
        <v>17</v>
      </c>
      <c r="L20349">
        <v>82.68</v>
      </c>
      <c r="M20349">
        <v>12</v>
      </c>
      <c r="N20349">
        <v>25</v>
      </c>
      <c r="P20349" t="s">
        <v>18</v>
      </c>
    </row>
    <row r="20350" spans="1:16" x14ac:dyDescent="0.25">
      <c r="A20350">
        <v>1</v>
      </c>
      <c r="B20350" t="s">
        <v>13</v>
      </c>
      <c r="C20350" s="1" t="s">
        <v>14</v>
      </c>
      <c r="D20350">
        <v>1</v>
      </c>
      <c r="E20350" t="s">
        <v>15</v>
      </c>
      <c r="F20350" t="s">
        <v>74</v>
      </c>
      <c r="G20350" t="s">
        <v>17</v>
      </c>
      <c r="I20350" t="s">
        <v>58</v>
      </c>
      <c r="J20350" t="s">
        <v>17</v>
      </c>
      <c r="L20350">
        <v>89.98</v>
      </c>
      <c r="M20350">
        <v>71</v>
      </c>
      <c r="O20350">
        <v>1070</v>
      </c>
      <c r="P20350" t="s">
        <v>18</v>
      </c>
    </row>
    <row r="20351" spans="1:16" x14ac:dyDescent="0.25">
      <c r="A20351">
        <v>1</v>
      </c>
      <c r="B20351" t="s">
        <v>13</v>
      </c>
      <c r="C20351" t="s">
        <v>45</v>
      </c>
      <c r="D20351">
        <v>1</v>
      </c>
      <c r="E20351" t="s">
        <v>15</v>
      </c>
      <c r="F20351" t="s">
        <v>1281</v>
      </c>
      <c r="G20351" t="s">
        <v>17</v>
      </c>
      <c r="I20351" t="s">
        <v>98</v>
      </c>
      <c r="J20351" t="s">
        <v>17</v>
      </c>
      <c r="L20351">
        <v>99.4</v>
      </c>
      <c r="M20351">
        <v>61</v>
      </c>
      <c r="N20351">
        <v>31</v>
      </c>
      <c r="P20351" t="s">
        <v>18</v>
      </c>
    </row>
    <row r="20352" spans="1:16" x14ac:dyDescent="0.25">
      <c r="A20352">
        <v>1</v>
      </c>
      <c r="B20352" t="s">
        <v>13</v>
      </c>
      <c r="C20352" t="s">
        <v>89</v>
      </c>
      <c r="D20352">
        <v>1</v>
      </c>
      <c r="E20352" t="s">
        <v>15</v>
      </c>
      <c r="F20352" t="s">
        <v>799</v>
      </c>
      <c r="G20352" t="s">
        <v>62</v>
      </c>
      <c r="L20352">
        <v>82</v>
      </c>
      <c r="M20352">
        <v>81</v>
      </c>
      <c r="O20352">
        <v>1080</v>
      </c>
      <c r="P20352" t="s">
        <v>18</v>
      </c>
    </row>
    <row r="20353" spans="1:16" x14ac:dyDescent="0.25">
      <c r="A20353">
        <v>1</v>
      </c>
      <c r="B20353" t="s">
        <v>13</v>
      </c>
      <c r="C20353" t="s">
        <v>20</v>
      </c>
      <c r="D20353">
        <v>0</v>
      </c>
      <c r="E20353" t="s">
        <v>15</v>
      </c>
      <c r="F20353" t="s">
        <v>51</v>
      </c>
      <c r="G20353" t="s">
        <v>17</v>
      </c>
      <c r="I20353" t="s">
        <v>70</v>
      </c>
      <c r="J20353" t="s">
        <v>17</v>
      </c>
      <c r="L20353">
        <v>89.29</v>
      </c>
      <c r="M20353">
        <v>67</v>
      </c>
      <c r="O20353">
        <v>1140</v>
      </c>
      <c r="P20353" t="s">
        <v>18</v>
      </c>
    </row>
    <row r="20354" spans="1:16" x14ac:dyDescent="0.25">
      <c r="A20354">
        <v>1</v>
      </c>
      <c r="B20354" t="s">
        <v>13</v>
      </c>
      <c r="C20354" t="s">
        <v>78</v>
      </c>
      <c r="D20354">
        <v>0</v>
      </c>
      <c r="E20354" t="s">
        <v>15</v>
      </c>
      <c r="F20354" t="s">
        <v>1713</v>
      </c>
      <c r="G20354" t="s">
        <v>28</v>
      </c>
      <c r="I20354" t="s">
        <v>1714</v>
      </c>
      <c r="J20354" t="s">
        <v>28</v>
      </c>
      <c r="L20354">
        <v>97</v>
      </c>
      <c r="M20354">
        <v>14</v>
      </c>
      <c r="O20354">
        <v>1290</v>
      </c>
      <c r="P20354" t="s">
        <v>18</v>
      </c>
    </row>
    <row r="20355" spans="1:16" x14ac:dyDescent="0.25">
      <c r="A20355">
        <v>1</v>
      </c>
      <c r="B20355" t="s">
        <v>19</v>
      </c>
      <c r="C20355" t="s">
        <v>45</v>
      </c>
      <c r="D20355">
        <v>1</v>
      </c>
      <c r="E20355" t="s">
        <v>21</v>
      </c>
      <c r="F20355" t="s">
        <v>205</v>
      </c>
      <c r="G20355" t="s">
        <v>62</v>
      </c>
      <c r="I20355" t="s">
        <v>61</v>
      </c>
      <c r="J20355" t="s">
        <v>62</v>
      </c>
      <c r="L20355">
        <v>89</v>
      </c>
      <c r="M20355">
        <v>160</v>
      </c>
      <c r="N20355">
        <v>29</v>
      </c>
      <c r="P20355" t="s">
        <v>18</v>
      </c>
    </row>
    <row r="20356" spans="1:16" x14ac:dyDescent="0.25">
      <c r="A20356">
        <v>1</v>
      </c>
      <c r="B20356" t="s">
        <v>13</v>
      </c>
      <c r="C20356" s="1" t="s">
        <v>14</v>
      </c>
      <c r="D20356">
        <v>1</v>
      </c>
      <c r="E20356" t="s">
        <v>15</v>
      </c>
      <c r="F20356" t="s">
        <v>304</v>
      </c>
      <c r="G20356" t="s">
        <v>305</v>
      </c>
      <c r="I20356" t="s">
        <v>306</v>
      </c>
      <c r="J20356" t="s">
        <v>305</v>
      </c>
      <c r="L20356">
        <v>89</v>
      </c>
      <c r="M20356">
        <v>87</v>
      </c>
      <c r="N20356">
        <v>24</v>
      </c>
      <c r="P20356" t="s">
        <v>18</v>
      </c>
    </row>
    <row r="20357" spans="1:16" x14ac:dyDescent="0.25">
      <c r="A20357">
        <v>1</v>
      </c>
      <c r="B20357" t="s">
        <v>32</v>
      </c>
      <c r="C20357" t="s">
        <v>25</v>
      </c>
      <c r="D20357">
        <v>0</v>
      </c>
      <c r="E20357" t="s">
        <v>21</v>
      </c>
      <c r="F20357" t="s">
        <v>74</v>
      </c>
      <c r="G20357" t="s">
        <v>17</v>
      </c>
      <c r="I20357" t="s">
        <v>74</v>
      </c>
      <c r="J20357" t="s">
        <v>17</v>
      </c>
      <c r="L20357">
        <v>30</v>
      </c>
      <c r="M20357">
        <v>0</v>
      </c>
      <c r="N20357">
        <v>30</v>
      </c>
      <c r="P20357" t="s">
        <v>18</v>
      </c>
    </row>
    <row r="20358" spans="1:16" x14ac:dyDescent="0.25">
      <c r="A20358">
        <v>1</v>
      </c>
      <c r="B20358" t="s">
        <v>19</v>
      </c>
      <c r="C20358" t="s">
        <v>45</v>
      </c>
      <c r="D20358">
        <v>1</v>
      </c>
      <c r="E20358" t="s">
        <v>21</v>
      </c>
      <c r="F20358" t="s">
        <v>149</v>
      </c>
      <c r="G20358" t="s">
        <v>150</v>
      </c>
      <c r="I20358" t="s">
        <v>149</v>
      </c>
      <c r="J20358" t="s">
        <v>150</v>
      </c>
      <c r="L20358">
        <v>94</v>
      </c>
      <c r="M20358">
        <v>133</v>
      </c>
      <c r="N20358">
        <v>21</v>
      </c>
      <c r="P20358" t="s">
        <v>18</v>
      </c>
    </row>
    <row r="20359" spans="1:16" x14ac:dyDescent="0.25">
      <c r="A20359">
        <v>1</v>
      </c>
      <c r="B20359" t="s">
        <v>32</v>
      </c>
      <c r="C20359" t="s">
        <v>25</v>
      </c>
      <c r="D20359">
        <v>0</v>
      </c>
      <c r="E20359" t="s">
        <v>21</v>
      </c>
      <c r="F20359" t="s">
        <v>1686</v>
      </c>
      <c r="H20359" t="s">
        <v>1001</v>
      </c>
      <c r="M20359">
        <v>0</v>
      </c>
      <c r="P20359" t="s">
        <v>44</v>
      </c>
    </row>
    <row r="20360" spans="1:16" x14ac:dyDescent="0.25">
      <c r="A20360">
        <v>1</v>
      </c>
      <c r="B20360" t="s">
        <v>13</v>
      </c>
      <c r="C20360" t="s">
        <v>45</v>
      </c>
      <c r="D20360">
        <v>1</v>
      </c>
      <c r="E20360" t="s">
        <v>15</v>
      </c>
      <c r="F20360" t="s">
        <v>16</v>
      </c>
      <c r="G20360" t="s">
        <v>17</v>
      </c>
      <c r="I20360" t="s">
        <v>16</v>
      </c>
      <c r="J20360" t="s">
        <v>17</v>
      </c>
      <c r="L20360">
        <v>96.92</v>
      </c>
      <c r="M20360">
        <v>82</v>
      </c>
      <c r="O20360">
        <v>1360</v>
      </c>
      <c r="P20360" t="s">
        <v>18</v>
      </c>
    </row>
    <row r="20361" spans="1:16" x14ac:dyDescent="0.25">
      <c r="A20361">
        <v>1</v>
      </c>
      <c r="B20361" t="s">
        <v>19</v>
      </c>
      <c r="C20361" t="s">
        <v>45</v>
      </c>
      <c r="D20361">
        <v>0</v>
      </c>
      <c r="E20361" t="s">
        <v>21</v>
      </c>
      <c r="F20361" t="s">
        <v>69</v>
      </c>
      <c r="G20361" t="s">
        <v>17</v>
      </c>
      <c r="I20361" t="s">
        <v>69</v>
      </c>
      <c r="J20361" t="s">
        <v>17</v>
      </c>
      <c r="L20361">
        <v>84.33</v>
      </c>
      <c r="M20361">
        <v>67</v>
      </c>
      <c r="O20361">
        <v>1160</v>
      </c>
      <c r="P20361" t="s">
        <v>18</v>
      </c>
    </row>
    <row r="20362" spans="1:16" x14ac:dyDescent="0.25">
      <c r="A20362">
        <v>1</v>
      </c>
      <c r="B20362" t="s">
        <v>13</v>
      </c>
      <c r="C20362" t="s">
        <v>45</v>
      </c>
      <c r="D20362">
        <v>0</v>
      </c>
      <c r="E20362" t="s">
        <v>15</v>
      </c>
      <c r="F20362" t="s">
        <v>88</v>
      </c>
      <c r="G20362" t="s">
        <v>17</v>
      </c>
      <c r="I20362" t="s">
        <v>57</v>
      </c>
      <c r="J20362" t="s">
        <v>23</v>
      </c>
      <c r="L20362">
        <v>92.51</v>
      </c>
      <c r="M20362">
        <v>90</v>
      </c>
      <c r="O20362">
        <v>1250</v>
      </c>
      <c r="P20362" t="s">
        <v>18</v>
      </c>
    </row>
    <row r="20363" spans="1:16" x14ac:dyDescent="0.25">
      <c r="A20363">
        <v>1</v>
      </c>
      <c r="B20363" t="s">
        <v>13</v>
      </c>
      <c r="C20363" t="s">
        <v>103</v>
      </c>
      <c r="D20363">
        <v>0</v>
      </c>
      <c r="E20363" t="s">
        <v>15</v>
      </c>
      <c r="F20363" t="s">
        <v>278</v>
      </c>
      <c r="G20363" t="s">
        <v>23</v>
      </c>
      <c r="I20363" t="s">
        <v>57</v>
      </c>
      <c r="J20363" t="s">
        <v>23</v>
      </c>
      <c r="L20363">
        <v>96.15</v>
      </c>
      <c r="M20363">
        <v>126</v>
      </c>
      <c r="O20363">
        <v>1440</v>
      </c>
      <c r="P20363" t="s">
        <v>18</v>
      </c>
    </row>
    <row r="20364" spans="1:16" x14ac:dyDescent="0.25">
      <c r="A20364">
        <v>1</v>
      </c>
      <c r="B20364" t="s">
        <v>13</v>
      </c>
      <c r="C20364" t="s">
        <v>20</v>
      </c>
      <c r="D20364">
        <v>0</v>
      </c>
      <c r="E20364" t="s">
        <v>15</v>
      </c>
      <c r="F20364" t="s">
        <v>207</v>
      </c>
      <c r="G20364" t="s">
        <v>17</v>
      </c>
      <c r="I20364" t="s">
        <v>35</v>
      </c>
      <c r="J20364" t="s">
        <v>17</v>
      </c>
      <c r="L20364">
        <v>93.3</v>
      </c>
      <c r="M20364">
        <v>90</v>
      </c>
      <c r="O20364">
        <v>1050</v>
      </c>
      <c r="P20364" t="s">
        <v>18</v>
      </c>
    </row>
    <row r="20365" spans="1:16" x14ac:dyDescent="0.25">
      <c r="A20365">
        <v>1</v>
      </c>
      <c r="B20365" t="s">
        <v>13</v>
      </c>
      <c r="C20365" t="s">
        <v>89</v>
      </c>
      <c r="D20365">
        <v>0</v>
      </c>
      <c r="E20365" t="s">
        <v>15</v>
      </c>
      <c r="F20365" t="s">
        <v>57</v>
      </c>
      <c r="G20365" t="s">
        <v>23</v>
      </c>
      <c r="I20365" t="s">
        <v>57</v>
      </c>
      <c r="J20365" t="s">
        <v>23</v>
      </c>
      <c r="L20365">
        <v>89.54</v>
      </c>
      <c r="M20365">
        <v>87</v>
      </c>
      <c r="O20365">
        <v>1050</v>
      </c>
      <c r="P20365" t="s">
        <v>18</v>
      </c>
    </row>
    <row r="20366" spans="1:16" x14ac:dyDescent="0.25">
      <c r="A20366">
        <v>1</v>
      </c>
      <c r="B20366" t="s">
        <v>32</v>
      </c>
      <c r="C20366" t="s">
        <v>66</v>
      </c>
      <c r="D20366">
        <v>1</v>
      </c>
      <c r="E20366" t="s">
        <v>21</v>
      </c>
      <c r="F20366" t="s">
        <v>163</v>
      </c>
      <c r="G20366" t="s">
        <v>17</v>
      </c>
      <c r="I20366" t="s">
        <v>69</v>
      </c>
      <c r="J20366" t="s">
        <v>17</v>
      </c>
      <c r="L20366">
        <v>89.22</v>
      </c>
      <c r="M20366">
        <v>131</v>
      </c>
      <c r="N20366">
        <v>28</v>
      </c>
      <c r="P20366" t="s">
        <v>18</v>
      </c>
    </row>
    <row r="20367" spans="1:16" x14ac:dyDescent="0.25">
      <c r="A20367">
        <v>1</v>
      </c>
      <c r="B20367" t="s">
        <v>32</v>
      </c>
      <c r="C20367" t="s">
        <v>25</v>
      </c>
      <c r="D20367">
        <v>0</v>
      </c>
      <c r="E20367" t="s">
        <v>21</v>
      </c>
      <c r="F20367" t="s">
        <v>69</v>
      </c>
      <c r="G20367" t="s">
        <v>17</v>
      </c>
      <c r="I20367" t="s">
        <v>64</v>
      </c>
      <c r="J20367" t="s">
        <v>17</v>
      </c>
      <c r="L20367">
        <v>89.48</v>
      </c>
      <c r="M20367">
        <v>0</v>
      </c>
      <c r="O20367">
        <v>1280</v>
      </c>
      <c r="P20367" t="s">
        <v>18</v>
      </c>
    </row>
    <row r="20368" spans="1:16" x14ac:dyDescent="0.25">
      <c r="A20368">
        <v>1</v>
      </c>
      <c r="B20368" t="s">
        <v>19</v>
      </c>
      <c r="C20368" s="1" t="s">
        <v>14</v>
      </c>
      <c r="D20368">
        <v>0</v>
      </c>
      <c r="E20368" t="s">
        <v>21</v>
      </c>
      <c r="F20368" t="s">
        <v>16</v>
      </c>
      <c r="G20368" t="s">
        <v>17</v>
      </c>
      <c r="I20368" t="s">
        <v>16</v>
      </c>
      <c r="J20368" t="s">
        <v>17</v>
      </c>
      <c r="L20368">
        <v>94.07</v>
      </c>
      <c r="M20368">
        <v>90</v>
      </c>
      <c r="O20368">
        <v>1120</v>
      </c>
      <c r="P20368" t="s">
        <v>18</v>
      </c>
    </row>
    <row r="20369" spans="1:16" x14ac:dyDescent="0.25">
      <c r="A20369">
        <v>1</v>
      </c>
      <c r="B20369" t="s">
        <v>13</v>
      </c>
      <c r="C20369" t="s">
        <v>46</v>
      </c>
      <c r="D20369">
        <v>1</v>
      </c>
      <c r="E20369" t="s">
        <v>15</v>
      </c>
      <c r="F20369" t="s">
        <v>86</v>
      </c>
      <c r="G20369" t="s">
        <v>23</v>
      </c>
      <c r="I20369" t="s">
        <v>410</v>
      </c>
      <c r="J20369" t="s">
        <v>23</v>
      </c>
      <c r="L20369">
        <v>97</v>
      </c>
      <c r="M20369">
        <v>93</v>
      </c>
      <c r="N20369">
        <v>32</v>
      </c>
      <c r="O20369">
        <v>1260</v>
      </c>
      <c r="P20369" t="s">
        <v>18</v>
      </c>
    </row>
    <row r="20370" spans="1:16" x14ac:dyDescent="0.25">
      <c r="A20370">
        <v>1</v>
      </c>
      <c r="B20370" t="s">
        <v>13</v>
      </c>
      <c r="C20370" t="s">
        <v>20</v>
      </c>
      <c r="D20370">
        <v>0</v>
      </c>
      <c r="E20370" t="s">
        <v>15</v>
      </c>
      <c r="F20370" t="s">
        <v>74</v>
      </c>
      <c r="G20370" t="s">
        <v>17</v>
      </c>
      <c r="I20370" t="s">
        <v>74</v>
      </c>
      <c r="J20370" t="s">
        <v>17</v>
      </c>
      <c r="L20370">
        <v>81.900000000000006</v>
      </c>
      <c r="M20370">
        <v>0</v>
      </c>
      <c r="N20370">
        <v>21</v>
      </c>
      <c r="P20370" t="s">
        <v>18</v>
      </c>
    </row>
    <row r="20371" spans="1:16" x14ac:dyDescent="0.25">
      <c r="A20371">
        <v>1</v>
      </c>
      <c r="B20371" t="s">
        <v>19</v>
      </c>
      <c r="C20371" t="s">
        <v>20</v>
      </c>
      <c r="D20371">
        <v>0</v>
      </c>
      <c r="E20371" t="s">
        <v>21</v>
      </c>
      <c r="F20371" t="s">
        <v>69</v>
      </c>
      <c r="G20371" t="s">
        <v>17</v>
      </c>
      <c r="I20371" t="s">
        <v>64</v>
      </c>
      <c r="J20371" t="s">
        <v>17</v>
      </c>
      <c r="L20371">
        <v>90.52</v>
      </c>
      <c r="M20371">
        <v>14</v>
      </c>
      <c r="O20371">
        <v>1300</v>
      </c>
      <c r="P20371" t="s">
        <v>18</v>
      </c>
    </row>
    <row r="20372" spans="1:16" x14ac:dyDescent="0.25">
      <c r="A20372">
        <v>1</v>
      </c>
      <c r="B20372" t="s">
        <v>13</v>
      </c>
      <c r="C20372" t="s">
        <v>45</v>
      </c>
      <c r="D20372">
        <v>1</v>
      </c>
      <c r="E20372" t="s">
        <v>15</v>
      </c>
      <c r="F20372" t="s">
        <v>214</v>
      </c>
      <c r="G20372" t="s">
        <v>23</v>
      </c>
      <c r="I20372" t="s">
        <v>57</v>
      </c>
      <c r="J20372" t="s">
        <v>23</v>
      </c>
      <c r="L20372">
        <v>91.92</v>
      </c>
      <c r="M20372">
        <v>100</v>
      </c>
      <c r="O20372">
        <v>1320</v>
      </c>
      <c r="P20372" t="s">
        <v>18</v>
      </c>
    </row>
    <row r="20373" spans="1:16" x14ac:dyDescent="0.25">
      <c r="A20373">
        <v>1</v>
      </c>
      <c r="B20373" t="s">
        <v>32</v>
      </c>
      <c r="C20373" t="s">
        <v>25</v>
      </c>
      <c r="D20373">
        <v>1</v>
      </c>
      <c r="E20373" t="s">
        <v>21</v>
      </c>
      <c r="F20373" t="s">
        <v>731</v>
      </c>
      <c r="H20373" t="s">
        <v>544</v>
      </c>
      <c r="I20373" t="s">
        <v>378</v>
      </c>
      <c r="K20373" t="s">
        <v>544</v>
      </c>
      <c r="L20373" t="s">
        <v>929</v>
      </c>
      <c r="M20373">
        <v>0</v>
      </c>
      <c r="P20373" t="s">
        <v>44</v>
      </c>
    </row>
    <row r="20374" spans="1:16" x14ac:dyDescent="0.25">
      <c r="A20374">
        <v>1</v>
      </c>
      <c r="B20374" t="s">
        <v>19</v>
      </c>
      <c r="C20374" t="s">
        <v>87</v>
      </c>
      <c r="D20374">
        <v>0</v>
      </c>
      <c r="E20374" t="s">
        <v>21</v>
      </c>
      <c r="F20374" t="s">
        <v>59</v>
      </c>
      <c r="G20374" t="s">
        <v>60</v>
      </c>
      <c r="I20374" t="s">
        <v>59</v>
      </c>
      <c r="J20374" t="s">
        <v>60</v>
      </c>
      <c r="L20374">
        <v>91</v>
      </c>
      <c r="M20374">
        <v>87</v>
      </c>
      <c r="N20374">
        <v>23</v>
      </c>
      <c r="P20374" t="s">
        <v>18</v>
      </c>
    </row>
    <row r="20375" spans="1:16" x14ac:dyDescent="0.25">
      <c r="A20375">
        <v>1</v>
      </c>
      <c r="B20375" t="s">
        <v>19</v>
      </c>
      <c r="C20375" t="s">
        <v>140</v>
      </c>
      <c r="D20375">
        <v>0</v>
      </c>
      <c r="E20375" t="s">
        <v>21</v>
      </c>
      <c r="F20375" t="s">
        <v>133</v>
      </c>
      <c r="G20375" t="s">
        <v>134</v>
      </c>
      <c r="I20375" t="s">
        <v>133</v>
      </c>
      <c r="J20375" t="s">
        <v>134</v>
      </c>
      <c r="L20375">
        <v>93</v>
      </c>
      <c r="M20375">
        <v>0</v>
      </c>
      <c r="N20375">
        <v>26</v>
      </c>
      <c r="P20375" t="s">
        <v>18</v>
      </c>
    </row>
    <row r="20376" spans="1:16" x14ac:dyDescent="0.25">
      <c r="A20376">
        <v>1</v>
      </c>
      <c r="B20376" t="s">
        <v>13</v>
      </c>
      <c r="C20376" t="s">
        <v>411</v>
      </c>
      <c r="D20376">
        <v>0</v>
      </c>
      <c r="E20376" t="s">
        <v>15</v>
      </c>
      <c r="F20376" t="s">
        <v>16</v>
      </c>
      <c r="G20376" t="s">
        <v>17</v>
      </c>
      <c r="I20376" t="s">
        <v>16</v>
      </c>
      <c r="J20376" t="s">
        <v>17</v>
      </c>
      <c r="L20376">
        <v>89.41</v>
      </c>
      <c r="M20376">
        <v>0</v>
      </c>
      <c r="O20376">
        <v>1030</v>
      </c>
      <c r="P20376" t="s">
        <v>18</v>
      </c>
    </row>
    <row r="20377" spans="1:16" x14ac:dyDescent="0.25">
      <c r="A20377">
        <v>1</v>
      </c>
      <c r="B20377" t="s">
        <v>19</v>
      </c>
      <c r="C20377" t="s">
        <v>45</v>
      </c>
      <c r="D20377">
        <v>0</v>
      </c>
      <c r="E20377" t="s">
        <v>21</v>
      </c>
      <c r="F20377" t="s">
        <v>69</v>
      </c>
      <c r="G20377" t="s">
        <v>17</v>
      </c>
      <c r="I20377" t="s">
        <v>64</v>
      </c>
      <c r="J20377" t="s">
        <v>17</v>
      </c>
      <c r="L20377">
        <v>90.97</v>
      </c>
      <c r="M20377">
        <v>0</v>
      </c>
      <c r="N20377">
        <v>27</v>
      </c>
      <c r="O20377">
        <v>1250</v>
      </c>
      <c r="P20377" t="s">
        <v>18</v>
      </c>
    </row>
    <row r="20378" spans="1:16" x14ac:dyDescent="0.25">
      <c r="A20378">
        <v>1</v>
      </c>
      <c r="B20378" t="s">
        <v>13</v>
      </c>
      <c r="C20378" t="s">
        <v>20</v>
      </c>
      <c r="D20378">
        <v>1</v>
      </c>
      <c r="E20378" t="s">
        <v>15</v>
      </c>
      <c r="F20378" t="s">
        <v>828</v>
      </c>
      <c r="G20378" t="s">
        <v>76</v>
      </c>
      <c r="I20378" t="s">
        <v>16</v>
      </c>
      <c r="J20378" t="s">
        <v>17</v>
      </c>
      <c r="L20378">
        <v>83.18</v>
      </c>
      <c r="M20378">
        <v>72</v>
      </c>
      <c r="N20378">
        <v>23</v>
      </c>
      <c r="P20378" t="s">
        <v>18</v>
      </c>
    </row>
    <row r="20379" spans="1:16" x14ac:dyDescent="0.25">
      <c r="A20379">
        <v>1</v>
      </c>
      <c r="B20379" t="s">
        <v>13</v>
      </c>
      <c r="C20379" t="s">
        <v>112</v>
      </c>
      <c r="D20379">
        <v>0</v>
      </c>
      <c r="E20379" t="s">
        <v>15</v>
      </c>
      <c r="F20379" t="s">
        <v>1715</v>
      </c>
      <c r="G20379" t="s">
        <v>50</v>
      </c>
      <c r="I20379" t="s">
        <v>1716</v>
      </c>
      <c r="J20379" t="s">
        <v>50</v>
      </c>
      <c r="L20379">
        <v>90</v>
      </c>
      <c r="M20379">
        <v>0</v>
      </c>
      <c r="P20379" t="s">
        <v>18</v>
      </c>
    </row>
    <row r="20380" spans="1:16" x14ac:dyDescent="0.25">
      <c r="A20380">
        <v>1</v>
      </c>
      <c r="B20380" t="s">
        <v>19</v>
      </c>
      <c r="C20380" s="1" t="s">
        <v>14</v>
      </c>
      <c r="D20380">
        <v>0</v>
      </c>
      <c r="E20380" t="s">
        <v>21</v>
      </c>
      <c r="F20380" t="s">
        <v>163</v>
      </c>
      <c r="G20380" t="s">
        <v>17</v>
      </c>
      <c r="I20380" t="s">
        <v>97</v>
      </c>
      <c r="J20380" t="s">
        <v>17</v>
      </c>
      <c r="L20380">
        <v>93.55</v>
      </c>
      <c r="M20380">
        <v>0</v>
      </c>
      <c r="N20380">
        <v>24</v>
      </c>
      <c r="P20380" t="s">
        <v>18</v>
      </c>
    </row>
    <row r="20381" spans="1:16" x14ac:dyDescent="0.25">
      <c r="A20381">
        <v>1</v>
      </c>
      <c r="B20381" t="s">
        <v>19</v>
      </c>
      <c r="C20381" t="s">
        <v>112</v>
      </c>
      <c r="D20381">
        <v>0</v>
      </c>
      <c r="E20381" t="s">
        <v>21</v>
      </c>
      <c r="F20381" t="s">
        <v>1717</v>
      </c>
      <c r="H20381" t="s">
        <v>1001</v>
      </c>
      <c r="M20381">
        <v>0</v>
      </c>
      <c r="P20381" t="s">
        <v>44</v>
      </c>
    </row>
    <row r="20382" spans="1:16" x14ac:dyDescent="0.25">
      <c r="A20382">
        <v>1</v>
      </c>
      <c r="B20382" t="s">
        <v>13</v>
      </c>
      <c r="C20382" s="1" t="s">
        <v>14</v>
      </c>
      <c r="D20382">
        <v>1</v>
      </c>
      <c r="E20382" t="s">
        <v>15</v>
      </c>
      <c r="F20382" t="s">
        <v>69</v>
      </c>
      <c r="G20382" t="s">
        <v>17</v>
      </c>
      <c r="I20382" t="s">
        <v>70</v>
      </c>
      <c r="J20382" t="s">
        <v>17</v>
      </c>
      <c r="L20382">
        <v>92.27</v>
      </c>
      <c r="M20382">
        <v>45</v>
      </c>
      <c r="N20382">
        <v>24</v>
      </c>
      <c r="P20382" t="s">
        <v>18</v>
      </c>
    </row>
    <row r="20383" spans="1:16" x14ac:dyDescent="0.25">
      <c r="A20383">
        <v>1</v>
      </c>
      <c r="B20383" t="s">
        <v>13</v>
      </c>
      <c r="C20383" t="s">
        <v>411</v>
      </c>
      <c r="D20383">
        <v>1</v>
      </c>
      <c r="E20383" t="s">
        <v>15</v>
      </c>
      <c r="F20383" t="s">
        <v>326</v>
      </c>
      <c r="G20383" t="s">
        <v>101</v>
      </c>
      <c r="I20383" t="s">
        <v>151</v>
      </c>
      <c r="J20383" t="s">
        <v>101</v>
      </c>
      <c r="L20383">
        <v>95</v>
      </c>
      <c r="M20383">
        <v>111</v>
      </c>
      <c r="N20383">
        <v>21</v>
      </c>
      <c r="O20383">
        <v>940</v>
      </c>
      <c r="P20383" t="s">
        <v>18</v>
      </c>
    </row>
    <row r="20384" spans="1:16" x14ac:dyDescent="0.25">
      <c r="A20384">
        <v>1</v>
      </c>
      <c r="B20384" t="s">
        <v>13</v>
      </c>
      <c r="C20384" t="s">
        <v>20</v>
      </c>
      <c r="D20384">
        <v>0</v>
      </c>
      <c r="E20384" t="s">
        <v>15</v>
      </c>
      <c r="F20384" t="s">
        <v>34</v>
      </c>
      <c r="G20384" t="s">
        <v>28</v>
      </c>
      <c r="I20384" t="s">
        <v>34</v>
      </c>
      <c r="J20384" t="s">
        <v>28</v>
      </c>
      <c r="L20384">
        <v>98</v>
      </c>
      <c r="M20384">
        <v>14</v>
      </c>
      <c r="O20384">
        <v>1320</v>
      </c>
      <c r="P20384" t="s">
        <v>18</v>
      </c>
    </row>
    <row r="20385" spans="1:16" x14ac:dyDescent="0.25">
      <c r="A20385">
        <v>1</v>
      </c>
      <c r="B20385" t="s">
        <v>13</v>
      </c>
      <c r="C20385" t="s">
        <v>38</v>
      </c>
      <c r="D20385">
        <v>1</v>
      </c>
      <c r="E20385" t="s">
        <v>15</v>
      </c>
      <c r="F20385" t="s">
        <v>69</v>
      </c>
      <c r="G20385" t="s">
        <v>17</v>
      </c>
      <c r="I20385" t="s">
        <v>70</v>
      </c>
      <c r="J20385" t="s">
        <v>17</v>
      </c>
      <c r="L20385">
        <v>83.6</v>
      </c>
      <c r="M20385">
        <v>37</v>
      </c>
      <c r="N20385">
        <v>23</v>
      </c>
      <c r="P20385" t="s">
        <v>18</v>
      </c>
    </row>
    <row r="20386" spans="1:16" x14ac:dyDescent="0.25">
      <c r="A20386">
        <v>1</v>
      </c>
      <c r="B20386" t="s">
        <v>13</v>
      </c>
      <c r="C20386" t="s">
        <v>108</v>
      </c>
      <c r="D20386">
        <v>0</v>
      </c>
      <c r="E20386" t="s">
        <v>15</v>
      </c>
      <c r="F20386" t="s">
        <v>1216</v>
      </c>
      <c r="H20386" t="s">
        <v>1001</v>
      </c>
      <c r="M20386">
        <v>0</v>
      </c>
      <c r="P20386" t="s">
        <v>44</v>
      </c>
    </row>
    <row r="20387" spans="1:16" x14ac:dyDescent="0.25">
      <c r="A20387">
        <v>1</v>
      </c>
      <c r="B20387" t="s">
        <v>19</v>
      </c>
      <c r="C20387" t="s">
        <v>45</v>
      </c>
      <c r="D20387">
        <v>0</v>
      </c>
      <c r="E20387" t="s">
        <v>21</v>
      </c>
      <c r="F20387" t="s">
        <v>163</v>
      </c>
      <c r="G20387" t="s">
        <v>17</v>
      </c>
      <c r="I20387" t="s">
        <v>69</v>
      </c>
      <c r="J20387" t="s">
        <v>17</v>
      </c>
      <c r="L20387">
        <v>95.48</v>
      </c>
      <c r="M20387">
        <v>14</v>
      </c>
      <c r="O20387">
        <v>1320</v>
      </c>
      <c r="P20387" t="s">
        <v>18</v>
      </c>
    </row>
    <row r="20388" spans="1:16" x14ac:dyDescent="0.25">
      <c r="A20388">
        <v>1</v>
      </c>
      <c r="B20388" t="s">
        <v>13</v>
      </c>
      <c r="C20388" t="s">
        <v>20</v>
      </c>
      <c r="D20388">
        <v>1</v>
      </c>
      <c r="E20388" t="s">
        <v>15</v>
      </c>
      <c r="F20388" t="s">
        <v>502</v>
      </c>
      <c r="G20388" t="s">
        <v>1380</v>
      </c>
      <c r="H20388" t="s">
        <v>503</v>
      </c>
      <c r="I20388" t="s">
        <v>502</v>
      </c>
      <c r="K20388" t="s">
        <v>503</v>
      </c>
      <c r="L20388" t="s">
        <v>929</v>
      </c>
      <c r="M20388">
        <v>25</v>
      </c>
      <c r="P20388" t="s">
        <v>44</v>
      </c>
    </row>
    <row r="20389" spans="1:16" x14ac:dyDescent="0.25">
      <c r="A20389">
        <v>1</v>
      </c>
      <c r="B20389" t="s">
        <v>13</v>
      </c>
      <c r="C20389" t="s">
        <v>20</v>
      </c>
      <c r="D20389">
        <v>0</v>
      </c>
      <c r="E20389" t="s">
        <v>15</v>
      </c>
      <c r="F20389" t="s">
        <v>241</v>
      </c>
      <c r="G20389" t="s">
        <v>1380</v>
      </c>
      <c r="H20389" t="s">
        <v>242</v>
      </c>
      <c r="M20389">
        <v>82</v>
      </c>
      <c r="P20389" t="s">
        <v>44</v>
      </c>
    </row>
    <row r="20390" spans="1:16" x14ac:dyDescent="0.25">
      <c r="A20390">
        <v>1</v>
      </c>
      <c r="B20390" t="s">
        <v>19</v>
      </c>
      <c r="C20390" t="s">
        <v>71</v>
      </c>
      <c r="D20390">
        <v>0</v>
      </c>
      <c r="E20390" t="s">
        <v>21</v>
      </c>
      <c r="F20390" t="s">
        <v>1718</v>
      </c>
      <c r="G20390" t="s">
        <v>101</v>
      </c>
      <c r="I20390" t="s">
        <v>185</v>
      </c>
      <c r="J20390" t="s">
        <v>101</v>
      </c>
      <c r="L20390">
        <v>80</v>
      </c>
      <c r="M20390">
        <v>0</v>
      </c>
      <c r="O20390">
        <v>1230</v>
      </c>
      <c r="P20390" t="s">
        <v>18</v>
      </c>
    </row>
    <row r="20391" spans="1:16" x14ac:dyDescent="0.25">
      <c r="A20391">
        <v>1</v>
      </c>
      <c r="B20391" t="s">
        <v>13</v>
      </c>
      <c r="C20391" s="1" t="s">
        <v>14</v>
      </c>
      <c r="D20391">
        <v>1</v>
      </c>
      <c r="E20391" t="s">
        <v>15</v>
      </c>
      <c r="F20391" t="s">
        <v>85</v>
      </c>
      <c r="G20391" t="s">
        <v>17</v>
      </c>
      <c r="I20391" t="s">
        <v>314</v>
      </c>
      <c r="J20391" t="s">
        <v>17</v>
      </c>
      <c r="L20391">
        <v>96.26</v>
      </c>
      <c r="M20391">
        <v>0</v>
      </c>
      <c r="O20391">
        <v>1260</v>
      </c>
      <c r="P20391" t="s">
        <v>18</v>
      </c>
    </row>
    <row r="20392" spans="1:16" x14ac:dyDescent="0.25">
      <c r="A20392">
        <v>1</v>
      </c>
      <c r="B20392" t="s">
        <v>13</v>
      </c>
      <c r="C20392" t="s">
        <v>20</v>
      </c>
      <c r="D20392">
        <v>0</v>
      </c>
      <c r="E20392" t="s">
        <v>15</v>
      </c>
      <c r="F20392" t="s">
        <v>828</v>
      </c>
      <c r="G20392" t="s">
        <v>76</v>
      </c>
      <c r="I20392" t="s">
        <v>828</v>
      </c>
      <c r="J20392" t="s">
        <v>76</v>
      </c>
      <c r="L20392">
        <v>83</v>
      </c>
      <c r="M20392">
        <v>0</v>
      </c>
      <c r="O20392">
        <v>530</v>
      </c>
      <c r="P20392" t="s">
        <v>18</v>
      </c>
    </row>
    <row r="20393" spans="1:16" x14ac:dyDescent="0.25">
      <c r="A20393">
        <v>1</v>
      </c>
      <c r="B20393" t="s">
        <v>19</v>
      </c>
      <c r="C20393" t="s">
        <v>87</v>
      </c>
      <c r="D20393">
        <v>1</v>
      </c>
      <c r="E20393" t="s">
        <v>21</v>
      </c>
      <c r="F20393" t="s">
        <v>16</v>
      </c>
      <c r="G20393" t="s">
        <v>17</v>
      </c>
      <c r="I20393" t="s">
        <v>16</v>
      </c>
      <c r="J20393" t="s">
        <v>17</v>
      </c>
      <c r="L20393">
        <v>95.27</v>
      </c>
      <c r="M20393">
        <v>40</v>
      </c>
      <c r="N20393">
        <v>33</v>
      </c>
      <c r="P20393" t="s">
        <v>18</v>
      </c>
    </row>
    <row r="20394" spans="1:16" x14ac:dyDescent="0.25">
      <c r="A20394">
        <v>1</v>
      </c>
      <c r="B20394" t="s">
        <v>13</v>
      </c>
      <c r="C20394" s="1" t="s">
        <v>14</v>
      </c>
      <c r="D20394">
        <v>1</v>
      </c>
      <c r="E20394" t="s">
        <v>15</v>
      </c>
      <c r="F20394" t="s">
        <v>49</v>
      </c>
      <c r="G20394" t="s">
        <v>50</v>
      </c>
      <c r="I20394" t="s">
        <v>49</v>
      </c>
      <c r="J20394" t="s">
        <v>50</v>
      </c>
      <c r="L20394">
        <v>88</v>
      </c>
      <c r="M20394">
        <v>20</v>
      </c>
      <c r="O20394">
        <v>940</v>
      </c>
      <c r="P20394" t="s">
        <v>18</v>
      </c>
    </row>
    <row r="20395" spans="1:16" x14ac:dyDescent="0.25">
      <c r="A20395">
        <v>1</v>
      </c>
      <c r="B20395" t="s">
        <v>32</v>
      </c>
      <c r="C20395" t="s">
        <v>66</v>
      </c>
      <c r="D20395">
        <v>1</v>
      </c>
      <c r="E20395" t="s">
        <v>21</v>
      </c>
      <c r="F20395" t="s">
        <v>331</v>
      </c>
      <c r="G20395" t="s">
        <v>17</v>
      </c>
      <c r="I20395" t="s">
        <v>97</v>
      </c>
      <c r="J20395" t="s">
        <v>17</v>
      </c>
      <c r="L20395">
        <v>88.09</v>
      </c>
      <c r="M20395">
        <v>90</v>
      </c>
      <c r="N20395">
        <v>25</v>
      </c>
      <c r="P20395" t="s">
        <v>18</v>
      </c>
    </row>
    <row r="20396" spans="1:16" x14ac:dyDescent="0.25">
      <c r="A20396">
        <v>1</v>
      </c>
      <c r="B20396" t="s">
        <v>32</v>
      </c>
      <c r="C20396" t="s">
        <v>25</v>
      </c>
      <c r="D20396">
        <v>1</v>
      </c>
      <c r="E20396" t="s">
        <v>21</v>
      </c>
      <c r="F20396" t="s">
        <v>174</v>
      </c>
      <c r="G20396" t="s">
        <v>50</v>
      </c>
      <c r="I20396" t="s">
        <v>49</v>
      </c>
      <c r="J20396" t="s">
        <v>50</v>
      </c>
      <c r="L20396">
        <v>92</v>
      </c>
      <c r="M20396">
        <v>0</v>
      </c>
      <c r="N20396">
        <v>25</v>
      </c>
      <c r="P20396" t="s">
        <v>18</v>
      </c>
    </row>
    <row r="20397" spans="1:16" x14ac:dyDescent="0.25">
      <c r="A20397">
        <v>1</v>
      </c>
      <c r="B20397" t="s">
        <v>13</v>
      </c>
      <c r="C20397" t="s">
        <v>20</v>
      </c>
      <c r="D20397">
        <v>0</v>
      </c>
      <c r="E20397" t="s">
        <v>15</v>
      </c>
      <c r="F20397" t="s">
        <v>69</v>
      </c>
      <c r="G20397" t="s">
        <v>17</v>
      </c>
      <c r="I20397" t="s">
        <v>58</v>
      </c>
      <c r="J20397" t="s">
        <v>17</v>
      </c>
      <c r="L20397">
        <v>83</v>
      </c>
      <c r="M20397">
        <v>0</v>
      </c>
      <c r="N20397">
        <v>19</v>
      </c>
      <c r="O20397">
        <v>740</v>
      </c>
      <c r="P20397" t="s">
        <v>18</v>
      </c>
    </row>
    <row r="20398" spans="1:16" x14ac:dyDescent="0.25">
      <c r="A20398">
        <v>1</v>
      </c>
      <c r="B20398" t="s">
        <v>13</v>
      </c>
      <c r="C20398" t="s">
        <v>20</v>
      </c>
      <c r="D20398">
        <v>0</v>
      </c>
      <c r="E20398" t="s">
        <v>15</v>
      </c>
      <c r="F20398" t="s">
        <v>163</v>
      </c>
      <c r="G20398" t="s">
        <v>17</v>
      </c>
      <c r="I20398" t="s">
        <v>70</v>
      </c>
      <c r="J20398" t="s">
        <v>17</v>
      </c>
      <c r="L20398">
        <v>87.58</v>
      </c>
      <c r="M20398">
        <v>0</v>
      </c>
      <c r="O20398">
        <v>1070</v>
      </c>
      <c r="P20398" t="s">
        <v>18</v>
      </c>
    </row>
    <row r="20399" spans="1:16" x14ac:dyDescent="0.25">
      <c r="A20399">
        <v>1</v>
      </c>
      <c r="B20399" t="s">
        <v>13</v>
      </c>
      <c r="C20399" t="s">
        <v>20</v>
      </c>
      <c r="D20399">
        <v>1</v>
      </c>
      <c r="E20399" t="s">
        <v>15</v>
      </c>
      <c r="F20399" t="s">
        <v>69</v>
      </c>
      <c r="G20399" t="s">
        <v>17</v>
      </c>
      <c r="I20399" t="s">
        <v>70</v>
      </c>
      <c r="J20399" t="s">
        <v>17</v>
      </c>
      <c r="L20399">
        <v>90.79</v>
      </c>
      <c r="M20399">
        <v>74</v>
      </c>
      <c r="N20399">
        <v>22</v>
      </c>
      <c r="O20399">
        <v>1220</v>
      </c>
      <c r="P20399" t="s">
        <v>18</v>
      </c>
    </row>
    <row r="20400" spans="1:16" x14ac:dyDescent="0.25">
      <c r="A20400">
        <v>1</v>
      </c>
      <c r="B20400" t="s">
        <v>13</v>
      </c>
      <c r="C20400" t="s">
        <v>20</v>
      </c>
      <c r="D20400">
        <v>0</v>
      </c>
      <c r="E20400" t="s">
        <v>15</v>
      </c>
      <c r="F20400" t="s">
        <v>74</v>
      </c>
      <c r="G20400" t="s">
        <v>17</v>
      </c>
      <c r="I20400" t="s">
        <v>74</v>
      </c>
      <c r="J20400" t="s">
        <v>17</v>
      </c>
      <c r="L20400">
        <v>82.7</v>
      </c>
      <c r="M20400">
        <v>90</v>
      </c>
      <c r="N20400">
        <v>22</v>
      </c>
      <c r="P20400" t="s">
        <v>18</v>
      </c>
    </row>
    <row r="20401" spans="1:16" x14ac:dyDescent="0.25">
      <c r="A20401">
        <v>1</v>
      </c>
      <c r="B20401" t="s">
        <v>13</v>
      </c>
      <c r="C20401" s="1" t="s">
        <v>14</v>
      </c>
      <c r="D20401">
        <v>0</v>
      </c>
      <c r="E20401" t="s">
        <v>15</v>
      </c>
      <c r="F20401" t="s">
        <v>1094</v>
      </c>
      <c r="G20401" t="s">
        <v>17</v>
      </c>
      <c r="I20401" t="s">
        <v>16</v>
      </c>
      <c r="J20401" t="s">
        <v>17</v>
      </c>
      <c r="L20401">
        <v>94.86</v>
      </c>
      <c r="M20401">
        <v>0</v>
      </c>
      <c r="O20401">
        <v>1270</v>
      </c>
      <c r="P20401" t="s">
        <v>18</v>
      </c>
    </row>
    <row r="20402" spans="1:16" x14ac:dyDescent="0.25">
      <c r="A20402">
        <v>1</v>
      </c>
      <c r="B20402" t="s">
        <v>32</v>
      </c>
      <c r="C20402" t="s">
        <v>25</v>
      </c>
      <c r="D20402">
        <v>1</v>
      </c>
      <c r="E20402" t="s">
        <v>21</v>
      </c>
      <c r="F20402" t="s">
        <v>185</v>
      </c>
      <c r="G20402" t="s">
        <v>101</v>
      </c>
      <c r="I20402" t="s">
        <v>185</v>
      </c>
      <c r="J20402" t="s">
        <v>101</v>
      </c>
      <c r="L20402">
        <v>87</v>
      </c>
      <c r="M20402">
        <v>53</v>
      </c>
      <c r="O20402">
        <v>890</v>
      </c>
      <c r="P20402" t="s">
        <v>18</v>
      </c>
    </row>
    <row r="20403" spans="1:16" x14ac:dyDescent="0.25">
      <c r="A20403">
        <v>1</v>
      </c>
      <c r="B20403" t="s">
        <v>32</v>
      </c>
      <c r="C20403" t="s">
        <v>25</v>
      </c>
      <c r="D20403">
        <v>1</v>
      </c>
      <c r="E20403" t="s">
        <v>21</v>
      </c>
      <c r="F20403" t="s">
        <v>267</v>
      </c>
      <c r="G20403" t="s">
        <v>60</v>
      </c>
      <c r="I20403" t="s">
        <v>93</v>
      </c>
      <c r="J20403" t="s">
        <v>60</v>
      </c>
      <c r="L20403">
        <v>82</v>
      </c>
      <c r="M20403">
        <v>0</v>
      </c>
      <c r="N20403">
        <v>19</v>
      </c>
      <c r="P20403" t="s">
        <v>18</v>
      </c>
    </row>
    <row r="20404" spans="1:16" x14ac:dyDescent="0.25">
      <c r="A20404">
        <v>1</v>
      </c>
      <c r="B20404" t="s">
        <v>32</v>
      </c>
      <c r="C20404" t="s">
        <v>25</v>
      </c>
      <c r="D20404">
        <v>0</v>
      </c>
      <c r="E20404" t="s">
        <v>15</v>
      </c>
      <c r="F20404" t="s">
        <v>905</v>
      </c>
      <c r="G20404" t="s">
        <v>17</v>
      </c>
      <c r="I20404" t="s">
        <v>905</v>
      </c>
      <c r="J20404" t="s">
        <v>17</v>
      </c>
      <c r="L20404">
        <v>98.73</v>
      </c>
      <c r="M20404">
        <v>55</v>
      </c>
      <c r="N20404">
        <v>31</v>
      </c>
      <c r="P20404" t="s">
        <v>18</v>
      </c>
    </row>
    <row r="20405" spans="1:16" x14ac:dyDescent="0.25">
      <c r="A20405">
        <v>1</v>
      </c>
      <c r="B20405" t="s">
        <v>32</v>
      </c>
      <c r="C20405" t="s">
        <v>25</v>
      </c>
      <c r="D20405">
        <v>1</v>
      </c>
      <c r="E20405" t="s">
        <v>15</v>
      </c>
      <c r="F20405" t="s">
        <v>49</v>
      </c>
      <c r="G20405" t="s">
        <v>50</v>
      </c>
      <c r="I20405" t="s">
        <v>49</v>
      </c>
      <c r="J20405" t="s">
        <v>50</v>
      </c>
      <c r="M20405">
        <v>183</v>
      </c>
      <c r="N20405">
        <v>22</v>
      </c>
      <c r="P20405" t="s">
        <v>18</v>
      </c>
    </row>
    <row r="20406" spans="1:16" x14ac:dyDescent="0.25">
      <c r="A20406">
        <v>1</v>
      </c>
      <c r="B20406" t="s">
        <v>13</v>
      </c>
      <c r="C20406" s="1" t="s">
        <v>14</v>
      </c>
      <c r="D20406">
        <v>0</v>
      </c>
      <c r="E20406" t="s">
        <v>15</v>
      </c>
      <c r="F20406" t="s">
        <v>59</v>
      </c>
      <c r="G20406" t="s">
        <v>60</v>
      </c>
      <c r="I20406" t="s">
        <v>59</v>
      </c>
      <c r="J20406" t="s">
        <v>60</v>
      </c>
      <c r="L20406">
        <v>95</v>
      </c>
      <c r="M20406">
        <v>87</v>
      </c>
      <c r="O20406">
        <v>1140</v>
      </c>
      <c r="P20406" t="s">
        <v>18</v>
      </c>
    </row>
    <row r="20407" spans="1:16" x14ac:dyDescent="0.25">
      <c r="A20407">
        <v>1</v>
      </c>
      <c r="B20407" t="s">
        <v>19</v>
      </c>
      <c r="C20407" t="s">
        <v>103</v>
      </c>
      <c r="D20407">
        <v>1</v>
      </c>
      <c r="E20407" t="s">
        <v>21</v>
      </c>
      <c r="F20407" t="s">
        <v>35</v>
      </c>
      <c r="G20407" t="s">
        <v>17</v>
      </c>
      <c r="I20407" t="s">
        <v>35</v>
      </c>
      <c r="J20407" t="s">
        <v>17</v>
      </c>
      <c r="L20407">
        <v>90</v>
      </c>
      <c r="M20407">
        <v>94</v>
      </c>
      <c r="N20407">
        <v>26</v>
      </c>
      <c r="P20407" t="s">
        <v>18</v>
      </c>
    </row>
    <row r="20408" spans="1:16" x14ac:dyDescent="0.25">
      <c r="A20408">
        <v>1</v>
      </c>
      <c r="B20408" t="s">
        <v>13</v>
      </c>
      <c r="C20408" t="s">
        <v>43</v>
      </c>
      <c r="D20408">
        <v>0</v>
      </c>
      <c r="E20408" t="s">
        <v>15</v>
      </c>
      <c r="F20408" t="s">
        <v>1469</v>
      </c>
      <c r="H20408" t="s">
        <v>1001</v>
      </c>
      <c r="M20408">
        <v>0</v>
      </c>
      <c r="P20408" t="s">
        <v>44</v>
      </c>
    </row>
    <row r="20409" spans="1:16" x14ac:dyDescent="0.25">
      <c r="A20409">
        <v>1</v>
      </c>
      <c r="B20409" t="s">
        <v>19</v>
      </c>
      <c r="C20409" s="1" t="s">
        <v>14</v>
      </c>
      <c r="D20409">
        <v>1</v>
      </c>
      <c r="E20409" t="s">
        <v>21</v>
      </c>
      <c r="F20409" t="s">
        <v>64</v>
      </c>
      <c r="G20409" t="s">
        <v>17</v>
      </c>
      <c r="I20409" t="s">
        <v>96</v>
      </c>
      <c r="J20409" t="s">
        <v>17</v>
      </c>
      <c r="L20409">
        <v>94.73</v>
      </c>
      <c r="M20409">
        <v>105</v>
      </c>
      <c r="O20409">
        <v>1320</v>
      </c>
      <c r="P20409" t="s">
        <v>18</v>
      </c>
    </row>
    <row r="20410" spans="1:16" x14ac:dyDescent="0.25">
      <c r="A20410">
        <v>1</v>
      </c>
      <c r="B20410" t="s">
        <v>19</v>
      </c>
      <c r="C20410" s="1" t="s">
        <v>14</v>
      </c>
      <c r="D20410">
        <v>1</v>
      </c>
      <c r="E20410" t="s">
        <v>21</v>
      </c>
      <c r="F20410" t="s">
        <v>49</v>
      </c>
      <c r="G20410" t="s">
        <v>50</v>
      </c>
      <c r="I20410" t="s">
        <v>49</v>
      </c>
      <c r="J20410" t="s">
        <v>50</v>
      </c>
      <c r="L20410">
        <v>89</v>
      </c>
      <c r="M20410">
        <v>154</v>
      </c>
      <c r="P20410" t="s">
        <v>18</v>
      </c>
    </row>
    <row r="20411" spans="1:16" x14ac:dyDescent="0.25">
      <c r="A20411">
        <v>1</v>
      </c>
      <c r="B20411" t="s">
        <v>19</v>
      </c>
      <c r="C20411" t="s">
        <v>20</v>
      </c>
      <c r="D20411">
        <v>0</v>
      </c>
      <c r="E20411" t="s">
        <v>21</v>
      </c>
      <c r="F20411" t="s">
        <v>1719</v>
      </c>
      <c r="H20411" t="s">
        <v>1001</v>
      </c>
      <c r="M20411">
        <v>0</v>
      </c>
      <c r="P20411" t="s">
        <v>44</v>
      </c>
    </row>
    <row r="20412" spans="1:16" x14ac:dyDescent="0.25">
      <c r="A20412">
        <v>1</v>
      </c>
      <c r="B20412" t="s">
        <v>13</v>
      </c>
      <c r="C20412" t="s">
        <v>46</v>
      </c>
      <c r="D20412">
        <v>0</v>
      </c>
      <c r="E20412" t="s">
        <v>15</v>
      </c>
      <c r="F20412" t="s">
        <v>221</v>
      </c>
      <c r="G20412" t="s">
        <v>162</v>
      </c>
      <c r="H20412" t="s">
        <v>105</v>
      </c>
      <c r="I20412" t="s">
        <v>221</v>
      </c>
      <c r="J20412" t="s">
        <v>162</v>
      </c>
      <c r="L20412">
        <v>85.33</v>
      </c>
      <c r="M20412">
        <v>0</v>
      </c>
      <c r="N20412">
        <v>22</v>
      </c>
      <c r="P20412" t="s">
        <v>18</v>
      </c>
    </row>
    <row r="20413" spans="1:16" x14ac:dyDescent="0.25">
      <c r="A20413">
        <v>1</v>
      </c>
      <c r="B20413" t="s">
        <v>32</v>
      </c>
      <c r="C20413" t="s">
        <v>25</v>
      </c>
      <c r="D20413">
        <v>1</v>
      </c>
      <c r="E20413" t="s">
        <v>21</v>
      </c>
      <c r="F20413" t="s">
        <v>74</v>
      </c>
      <c r="G20413" t="s">
        <v>17</v>
      </c>
      <c r="I20413" t="s">
        <v>74</v>
      </c>
      <c r="J20413" t="s">
        <v>17</v>
      </c>
      <c r="M20413">
        <v>0</v>
      </c>
      <c r="O20413">
        <v>940</v>
      </c>
      <c r="P20413" t="s">
        <v>18</v>
      </c>
    </row>
    <row r="20414" spans="1:16" x14ac:dyDescent="0.25">
      <c r="A20414">
        <v>1</v>
      </c>
      <c r="B20414" t="s">
        <v>19</v>
      </c>
      <c r="C20414" s="1" t="s">
        <v>14</v>
      </c>
      <c r="D20414">
        <v>1</v>
      </c>
      <c r="E20414" t="s">
        <v>21</v>
      </c>
      <c r="F20414" t="s">
        <v>102</v>
      </c>
      <c r="G20414" t="s">
        <v>101</v>
      </c>
      <c r="I20414" t="s">
        <v>185</v>
      </c>
      <c r="J20414" t="s">
        <v>101</v>
      </c>
      <c r="L20414">
        <v>90</v>
      </c>
      <c r="M20414">
        <v>32</v>
      </c>
      <c r="N20414">
        <v>27</v>
      </c>
      <c r="O20414">
        <v>1240</v>
      </c>
      <c r="P20414" t="s">
        <v>18</v>
      </c>
    </row>
    <row r="20415" spans="1:16" x14ac:dyDescent="0.25">
      <c r="A20415">
        <v>1</v>
      </c>
      <c r="B20415" t="s">
        <v>32</v>
      </c>
      <c r="C20415" t="s">
        <v>25</v>
      </c>
      <c r="D20415">
        <v>0</v>
      </c>
      <c r="E20415" t="s">
        <v>21</v>
      </c>
      <c r="F20415" t="s">
        <v>1720</v>
      </c>
      <c r="H20415" t="s">
        <v>1001</v>
      </c>
      <c r="M20415">
        <v>0</v>
      </c>
      <c r="P20415" t="s">
        <v>44</v>
      </c>
    </row>
    <row r="20416" spans="1:16" x14ac:dyDescent="0.25">
      <c r="A20416">
        <v>1</v>
      </c>
      <c r="B20416" t="s">
        <v>19</v>
      </c>
      <c r="C20416" t="s">
        <v>38</v>
      </c>
      <c r="D20416">
        <v>1</v>
      </c>
      <c r="E20416" t="s">
        <v>21</v>
      </c>
      <c r="F20416" t="s">
        <v>36</v>
      </c>
      <c r="G20416" t="s">
        <v>37</v>
      </c>
      <c r="I20416" t="s">
        <v>119</v>
      </c>
      <c r="J20416" t="s">
        <v>37</v>
      </c>
      <c r="L20416">
        <v>82</v>
      </c>
      <c r="M20416">
        <v>129</v>
      </c>
      <c r="N20416">
        <v>18</v>
      </c>
      <c r="P20416" t="s">
        <v>18</v>
      </c>
    </row>
    <row r="20417" spans="1:16" x14ac:dyDescent="0.25">
      <c r="A20417">
        <v>1</v>
      </c>
      <c r="B20417" t="s">
        <v>13</v>
      </c>
      <c r="C20417" t="s">
        <v>45</v>
      </c>
      <c r="D20417">
        <v>1</v>
      </c>
      <c r="E20417" t="s">
        <v>15</v>
      </c>
      <c r="F20417" t="s">
        <v>1254</v>
      </c>
      <c r="G20417" t="s">
        <v>17</v>
      </c>
      <c r="I20417" t="s">
        <v>58</v>
      </c>
      <c r="J20417" t="s">
        <v>17</v>
      </c>
      <c r="L20417">
        <v>82.78</v>
      </c>
      <c r="M20417">
        <v>85</v>
      </c>
      <c r="O20417">
        <v>1200</v>
      </c>
      <c r="P20417" t="s">
        <v>18</v>
      </c>
    </row>
    <row r="20418" spans="1:16" x14ac:dyDescent="0.25">
      <c r="A20418">
        <v>1</v>
      </c>
      <c r="B20418" t="s">
        <v>13</v>
      </c>
      <c r="C20418" t="s">
        <v>71</v>
      </c>
      <c r="D20418">
        <v>0</v>
      </c>
      <c r="E20418" t="s">
        <v>15</v>
      </c>
      <c r="F20418" t="s">
        <v>16</v>
      </c>
      <c r="G20418" t="s">
        <v>17</v>
      </c>
      <c r="I20418" t="s">
        <v>98</v>
      </c>
      <c r="J20418" t="s">
        <v>17</v>
      </c>
      <c r="L20418">
        <v>81</v>
      </c>
      <c r="M20418">
        <v>0</v>
      </c>
      <c r="N20418">
        <v>19</v>
      </c>
      <c r="P20418" t="s">
        <v>18</v>
      </c>
    </row>
    <row r="20419" spans="1:16" x14ac:dyDescent="0.25">
      <c r="A20419">
        <v>1</v>
      </c>
      <c r="B20419" t="s">
        <v>13</v>
      </c>
      <c r="C20419" t="s">
        <v>71</v>
      </c>
      <c r="D20419">
        <v>0</v>
      </c>
      <c r="E20419" t="s">
        <v>15</v>
      </c>
      <c r="F20419" t="s">
        <v>16</v>
      </c>
      <c r="G20419" t="s">
        <v>17</v>
      </c>
      <c r="I20419" t="s">
        <v>33</v>
      </c>
      <c r="J20419" t="s">
        <v>17</v>
      </c>
      <c r="L20419">
        <v>91.83</v>
      </c>
      <c r="M20419">
        <v>0</v>
      </c>
      <c r="N20419">
        <v>29</v>
      </c>
      <c r="P20419" t="s">
        <v>18</v>
      </c>
    </row>
    <row r="20420" spans="1:16" x14ac:dyDescent="0.25">
      <c r="A20420">
        <v>1</v>
      </c>
      <c r="B20420" t="s">
        <v>13</v>
      </c>
      <c r="C20420" t="s">
        <v>89</v>
      </c>
      <c r="D20420">
        <v>0</v>
      </c>
      <c r="E20420" t="s">
        <v>15</v>
      </c>
      <c r="F20420" t="s">
        <v>99</v>
      </c>
      <c r="G20420" t="s">
        <v>17</v>
      </c>
      <c r="I20420" t="s">
        <v>99</v>
      </c>
      <c r="J20420" t="s">
        <v>17</v>
      </c>
      <c r="L20420">
        <v>92</v>
      </c>
      <c r="M20420">
        <v>14</v>
      </c>
      <c r="O20420">
        <v>1300</v>
      </c>
      <c r="P20420" t="s">
        <v>18</v>
      </c>
    </row>
    <row r="20421" spans="1:16" x14ac:dyDescent="0.25">
      <c r="A20421">
        <v>1</v>
      </c>
      <c r="B20421" t="s">
        <v>19</v>
      </c>
      <c r="C20421" t="s">
        <v>45</v>
      </c>
      <c r="D20421">
        <v>0</v>
      </c>
      <c r="E20421" t="s">
        <v>21</v>
      </c>
      <c r="F20421" t="s">
        <v>74</v>
      </c>
      <c r="G20421" t="s">
        <v>17</v>
      </c>
      <c r="I20421" t="s">
        <v>74</v>
      </c>
      <c r="J20421" t="s">
        <v>17</v>
      </c>
      <c r="L20421">
        <v>87.13</v>
      </c>
      <c r="M20421">
        <v>0</v>
      </c>
      <c r="N20421">
        <v>23</v>
      </c>
      <c r="P20421" t="s">
        <v>18</v>
      </c>
    </row>
    <row r="20422" spans="1:16" x14ac:dyDescent="0.25">
      <c r="A20422">
        <v>1</v>
      </c>
      <c r="B20422" t="s">
        <v>13</v>
      </c>
      <c r="C20422" t="s">
        <v>45</v>
      </c>
      <c r="D20422">
        <v>0</v>
      </c>
      <c r="E20422" t="s">
        <v>15</v>
      </c>
      <c r="F20422" t="s">
        <v>115</v>
      </c>
      <c r="G20422" t="s">
        <v>37</v>
      </c>
      <c r="I20422" t="s">
        <v>115</v>
      </c>
      <c r="J20422" t="s">
        <v>37</v>
      </c>
      <c r="L20422">
        <v>92</v>
      </c>
      <c r="M20422">
        <v>0</v>
      </c>
      <c r="O20422">
        <v>1130</v>
      </c>
      <c r="P20422" t="s">
        <v>18</v>
      </c>
    </row>
    <row r="20423" spans="1:16" x14ac:dyDescent="0.25">
      <c r="A20423">
        <v>1</v>
      </c>
      <c r="B20423" t="s">
        <v>13</v>
      </c>
      <c r="C20423" t="s">
        <v>45</v>
      </c>
      <c r="D20423">
        <v>1</v>
      </c>
      <c r="E20423" t="s">
        <v>15</v>
      </c>
      <c r="F20423" t="s">
        <v>1176</v>
      </c>
      <c r="G20423" t="s">
        <v>311</v>
      </c>
      <c r="I20423" t="s">
        <v>310</v>
      </c>
      <c r="J20423" t="s">
        <v>311</v>
      </c>
      <c r="L20423">
        <v>92</v>
      </c>
      <c r="M20423">
        <v>78</v>
      </c>
      <c r="N20423">
        <v>25</v>
      </c>
      <c r="P20423" t="s">
        <v>18</v>
      </c>
    </row>
    <row r="20424" spans="1:16" x14ac:dyDescent="0.25">
      <c r="A20424">
        <v>1</v>
      </c>
      <c r="B20424" t="s">
        <v>19</v>
      </c>
      <c r="C20424" t="s">
        <v>108</v>
      </c>
      <c r="D20424">
        <v>0</v>
      </c>
      <c r="E20424" t="s">
        <v>21</v>
      </c>
      <c r="F20424" t="s">
        <v>1405</v>
      </c>
      <c r="H20424" t="s">
        <v>1001</v>
      </c>
      <c r="M20424">
        <v>0</v>
      </c>
      <c r="P20424" t="s">
        <v>44</v>
      </c>
    </row>
    <row r="20425" spans="1:16" x14ac:dyDescent="0.25">
      <c r="A20425">
        <v>1</v>
      </c>
      <c r="B20425" t="s">
        <v>32</v>
      </c>
      <c r="C20425" t="s">
        <v>25</v>
      </c>
      <c r="D20425">
        <v>1</v>
      </c>
      <c r="E20425" t="s">
        <v>21</v>
      </c>
      <c r="F20425" t="s">
        <v>779</v>
      </c>
      <c r="H20425" t="s">
        <v>780</v>
      </c>
      <c r="L20425" t="s">
        <v>929</v>
      </c>
      <c r="M20425">
        <v>95</v>
      </c>
      <c r="P20425" t="s">
        <v>44</v>
      </c>
    </row>
    <row r="20426" spans="1:16" x14ac:dyDescent="0.25">
      <c r="A20426">
        <v>1</v>
      </c>
      <c r="B20426" t="s">
        <v>19</v>
      </c>
      <c r="C20426" t="s">
        <v>20</v>
      </c>
      <c r="D20426">
        <v>0</v>
      </c>
      <c r="E20426" t="s">
        <v>21</v>
      </c>
      <c r="F20426" t="s">
        <v>69</v>
      </c>
      <c r="G20426" t="s">
        <v>17</v>
      </c>
      <c r="M20426">
        <v>0</v>
      </c>
      <c r="N20426">
        <v>20</v>
      </c>
      <c r="P20426" t="s">
        <v>18</v>
      </c>
    </row>
    <row r="20427" spans="1:16" x14ac:dyDescent="0.25">
      <c r="A20427">
        <v>1</v>
      </c>
      <c r="B20427" t="s">
        <v>13</v>
      </c>
      <c r="C20427" t="s">
        <v>45</v>
      </c>
      <c r="D20427">
        <v>1</v>
      </c>
      <c r="E20427" t="s">
        <v>15</v>
      </c>
      <c r="F20427" t="s">
        <v>99</v>
      </c>
      <c r="G20427" t="s">
        <v>17</v>
      </c>
      <c r="I20427" t="s">
        <v>99</v>
      </c>
      <c r="J20427" t="s">
        <v>17</v>
      </c>
      <c r="L20427">
        <v>82</v>
      </c>
      <c r="M20427">
        <v>115</v>
      </c>
      <c r="O20427">
        <v>1090</v>
      </c>
      <c r="P20427" t="s">
        <v>18</v>
      </c>
    </row>
    <row r="20428" spans="1:16" x14ac:dyDescent="0.25">
      <c r="A20428">
        <v>1</v>
      </c>
      <c r="B20428" t="s">
        <v>13</v>
      </c>
      <c r="C20428" t="s">
        <v>46</v>
      </c>
      <c r="D20428">
        <v>0</v>
      </c>
      <c r="E20428" t="s">
        <v>15</v>
      </c>
      <c r="F20428" t="s">
        <v>406</v>
      </c>
      <c r="G20428" t="s">
        <v>50</v>
      </c>
      <c r="I20428" t="s">
        <v>49</v>
      </c>
      <c r="J20428" t="s">
        <v>50</v>
      </c>
      <c r="L20428">
        <v>85</v>
      </c>
      <c r="M20428">
        <v>0</v>
      </c>
      <c r="O20428">
        <v>850</v>
      </c>
      <c r="P20428" t="s">
        <v>18</v>
      </c>
    </row>
    <row r="20429" spans="1:16" x14ac:dyDescent="0.25">
      <c r="A20429">
        <v>1</v>
      </c>
      <c r="B20429" t="s">
        <v>19</v>
      </c>
      <c r="C20429" s="1" t="s">
        <v>14</v>
      </c>
      <c r="D20429">
        <v>1</v>
      </c>
      <c r="E20429" t="s">
        <v>21</v>
      </c>
      <c r="F20429" t="s">
        <v>68</v>
      </c>
      <c r="G20429" t="s">
        <v>23</v>
      </c>
      <c r="I20429" t="s">
        <v>33</v>
      </c>
      <c r="J20429" t="s">
        <v>17</v>
      </c>
      <c r="L20429">
        <v>91.45</v>
      </c>
      <c r="M20429">
        <v>79</v>
      </c>
      <c r="N20429">
        <v>29</v>
      </c>
      <c r="P20429" t="s">
        <v>18</v>
      </c>
    </row>
    <row r="20430" spans="1:16" x14ac:dyDescent="0.25">
      <c r="A20430">
        <v>1</v>
      </c>
      <c r="B20430" t="s">
        <v>19</v>
      </c>
      <c r="C20430" t="s">
        <v>84</v>
      </c>
      <c r="D20430">
        <v>0</v>
      </c>
      <c r="E20430" t="s">
        <v>21</v>
      </c>
      <c r="F20430" t="s">
        <v>1085</v>
      </c>
      <c r="H20430" t="s">
        <v>1001</v>
      </c>
      <c r="M20430">
        <v>0</v>
      </c>
      <c r="P20430" t="s">
        <v>44</v>
      </c>
    </row>
    <row r="20431" spans="1:16" x14ac:dyDescent="0.25">
      <c r="A20431">
        <v>1</v>
      </c>
      <c r="B20431" t="s">
        <v>13</v>
      </c>
      <c r="C20431" t="s">
        <v>20</v>
      </c>
      <c r="D20431">
        <v>0</v>
      </c>
      <c r="E20431" t="s">
        <v>15</v>
      </c>
      <c r="F20431" t="s">
        <v>1166</v>
      </c>
      <c r="G20431" t="s">
        <v>30</v>
      </c>
      <c r="I20431" t="s">
        <v>259</v>
      </c>
      <c r="J20431" t="s">
        <v>30</v>
      </c>
      <c r="L20431">
        <v>98</v>
      </c>
      <c r="M20431">
        <v>14</v>
      </c>
      <c r="N20431">
        <v>30</v>
      </c>
      <c r="P20431" t="s">
        <v>18</v>
      </c>
    </row>
    <row r="20432" spans="1:16" x14ac:dyDescent="0.25">
      <c r="A20432">
        <v>1</v>
      </c>
      <c r="B20432" t="s">
        <v>13</v>
      </c>
      <c r="C20432" t="s">
        <v>71</v>
      </c>
      <c r="D20432">
        <v>1</v>
      </c>
      <c r="E20432" t="s">
        <v>15</v>
      </c>
      <c r="F20432" t="s">
        <v>125</v>
      </c>
      <c r="G20432" t="s">
        <v>23</v>
      </c>
      <c r="I20432" t="s">
        <v>57</v>
      </c>
      <c r="J20432" t="s">
        <v>23</v>
      </c>
      <c r="L20432">
        <v>93.76</v>
      </c>
      <c r="M20432">
        <v>90</v>
      </c>
      <c r="N20432">
        <v>27</v>
      </c>
      <c r="O20432">
        <v>1200</v>
      </c>
      <c r="P20432" t="s">
        <v>18</v>
      </c>
    </row>
    <row r="20433" spans="1:16" x14ac:dyDescent="0.25">
      <c r="A20433">
        <v>1</v>
      </c>
      <c r="B20433" t="s">
        <v>19</v>
      </c>
      <c r="C20433" t="s">
        <v>20</v>
      </c>
      <c r="D20433">
        <v>1</v>
      </c>
      <c r="E20433" t="s">
        <v>21</v>
      </c>
      <c r="F20433" t="s">
        <v>68</v>
      </c>
      <c r="G20433" t="s">
        <v>23</v>
      </c>
      <c r="I20433" t="s">
        <v>22</v>
      </c>
      <c r="J20433" t="s">
        <v>23</v>
      </c>
      <c r="L20433">
        <v>85.47</v>
      </c>
      <c r="M20433">
        <v>0</v>
      </c>
      <c r="O20433">
        <v>1040</v>
      </c>
      <c r="P20433" t="s">
        <v>18</v>
      </c>
    </row>
    <row r="20434" spans="1:16" x14ac:dyDescent="0.25">
      <c r="A20434">
        <v>1</v>
      </c>
      <c r="B20434" t="s">
        <v>19</v>
      </c>
      <c r="C20434" s="1" t="s">
        <v>14</v>
      </c>
      <c r="D20434">
        <v>1</v>
      </c>
      <c r="E20434" t="s">
        <v>21</v>
      </c>
      <c r="F20434" t="s">
        <v>267</v>
      </c>
      <c r="G20434" t="s">
        <v>60</v>
      </c>
      <c r="I20434" t="s">
        <v>93</v>
      </c>
      <c r="J20434" t="s">
        <v>60</v>
      </c>
      <c r="L20434">
        <v>92</v>
      </c>
      <c r="M20434">
        <v>66</v>
      </c>
      <c r="N20434">
        <v>22</v>
      </c>
      <c r="P20434" t="s">
        <v>18</v>
      </c>
    </row>
    <row r="20435" spans="1:16" x14ac:dyDescent="0.25">
      <c r="A20435">
        <v>1</v>
      </c>
      <c r="B20435" t="s">
        <v>13</v>
      </c>
      <c r="C20435" s="1" t="s">
        <v>14</v>
      </c>
      <c r="D20435">
        <v>1</v>
      </c>
      <c r="E20435" t="s">
        <v>15</v>
      </c>
      <c r="F20435" t="s">
        <v>16</v>
      </c>
      <c r="G20435" t="s">
        <v>17</v>
      </c>
      <c r="I20435" t="s">
        <v>16</v>
      </c>
      <c r="J20435" t="s">
        <v>17</v>
      </c>
      <c r="L20435">
        <v>93</v>
      </c>
      <c r="M20435">
        <v>144</v>
      </c>
      <c r="O20435">
        <v>1140</v>
      </c>
      <c r="P20435" t="s">
        <v>18</v>
      </c>
    </row>
    <row r="20436" spans="1:16" x14ac:dyDescent="0.25">
      <c r="A20436">
        <v>1</v>
      </c>
      <c r="B20436" t="s">
        <v>32</v>
      </c>
      <c r="C20436" t="s">
        <v>25</v>
      </c>
      <c r="D20436">
        <v>0</v>
      </c>
      <c r="E20436" t="s">
        <v>21</v>
      </c>
      <c r="F20436" t="s">
        <v>799</v>
      </c>
      <c r="G20436" t="s">
        <v>62</v>
      </c>
      <c r="I20436" t="s">
        <v>61</v>
      </c>
      <c r="J20436" t="s">
        <v>62</v>
      </c>
      <c r="L20436">
        <v>82</v>
      </c>
      <c r="M20436">
        <v>0</v>
      </c>
      <c r="P20436" t="s">
        <v>18</v>
      </c>
    </row>
    <row r="20437" spans="1:16" x14ac:dyDescent="0.25">
      <c r="A20437">
        <v>1</v>
      </c>
      <c r="B20437" t="s">
        <v>19</v>
      </c>
      <c r="C20437" t="s">
        <v>45</v>
      </c>
      <c r="D20437">
        <v>0</v>
      </c>
      <c r="E20437" t="s">
        <v>21</v>
      </c>
      <c r="F20437" t="s">
        <v>1721</v>
      </c>
      <c r="H20437" t="s">
        <v>1001</v>
      </c>
      <c r="M20437">
        <v>0</v>
      </c>
      <c r="P20437" t="s">
        <v>44</v>
      </c>
    </row>
    <row r="20438" spans="1:16" x14ac:dyDescent="0.25">
      <c r="A20438">
        <v>1</v>
      </c>
      <c r="B20438" t="s">
        <v>32</v>
      </c>
      <c r="C20438" t="s">
        <v>25</v>
      </c>
      <c r="D20438">
        <v>1</v>
      </c>
      <c r="E20438" t="s">
        <v>21</v>
      </c>
      <c r="F20438" t="s">
        <v>575</v>
      </c>
      <c r="H20438" t="s">
        <v>417</v>
      </c>
      <c r="I20438" t="s">
        <v>155</v>
      </c>
      <c r="K20438" t="s">
        <v>156</v>
      </c>
      <c r="L20438" t="s">
        <v>929</v>
      </c>
      <c r="M20438">
        <v>100</v>
      </c>
      <c r="P20438" t="s">
        <v>44</v>
      </c>
    </row>
    <row r="20439" spans="1:16" x14ac:dyDescent="0.25">
      <c r="A20439">
        <v>1</v>
      </c>
      <c r="B20439" t="s">
        <v>13</v>
      </c>
      <c r="C20439" s="1" t="s">
        <v>14</v>
      </c>
      <c r="D20439">
        <v>1</v>
      </c>
      <c r="E20439" t="s">
        <v>15</v>
      </c>
      <c r="F20439" t="s">
        <v>74</v>
      </c>
      <c r="G20439" t="s">
        <v>17</v>
      </c>
      <c r="I20439" t="s">
        <v>74</v>
      </c>
      <c r="J20439" t="s">
        <v>17</v>
      </c>
      <c r="L20439">
        <v>86.28</v>
      </c>
      <c r="M20439">
        <v>64</v>
      </c>
      <c r="N20439">
        <v>23</v>
      </c>
      <c r="P20439" t="s">
        <v>18</v>
      </c>
    </row>
    <row r="20440" spans="1:16" x14ac:dyDescent="0.25">
      <c r="A20440">
        <v>1</v>
      </c>
      <c r="B20440" t="s">
        <v>19</v>
      </c>
      <c r="C20440" t="s">
        <v>112</v>
      </c>
      <c r="D20440">
        <v>0</v>
      </c>
      <c r="E20440" t="s">
        <v>21</v>
      </c>
      <c r="F20440" t="s">
        <v>1000</v>
      </c>
      <c r="H20440" t="s">
        <v>1001</v>
      </c>
      <c r="M20440">
        <v>0</v>
      </c>
      <c r="P20440" t="s">
        <v>44</v>
      </c>
    </row>
    <row r="20441" spans="1:16" x14ac:dyDescent="0.25">
      <c r="A20441">
        <v>1</v>
      </c>
      <c r="B20441" t="s">
        <v>13</v>
      </c>
      <c r="C20441" t="s">
        <v>20</v>
      </c>
      <c r="D20441">
        <v>0</v>
      </c>
      <c r="E20441" t="s">
        <v>15</v>
      </c>
      <c r="F20441" t="s">
        <v>148</v>
      </c>
      <c r="G20441" t="s">
        <v>123</v>
      </c>
      <c r="I20441" t="s">
        <v>122</v>
      </c>
      <c r="J20441" t="s">
        <v>123</v>
      </c>
      <c r="L20441">
        <v>89</v>
      </c>
      <c r="M20441">
        <v>0</v>
      </c>
      <c r="P20441" t="s">
        <v>18</v>
      </c>
    </row>
    <row r="20442" spans="1:16" x14ac:dyDescent="0.25">
      <c r="A20442">
        <v>1</v>
      </c>
      <c r="B20442" t="s">
        <v>13</v>
      </c>
      <c r="C20442" t="s">
        <v>45</v>
      </c>
      <c r="D20442">
        <v>0</v>
      </c>
      <c r="E20442" t="s">
        <v>15</v>
      </c>
      <c r="F20442" t="s">
        <v>114</v>
      </c>
      <c r="G20442" t="s">
        <v>23</v>
      </c>
      <c r="I20442" t="s">
        <v>114</v>
      </c>
      <c r="J20442" t="s">
        <v>23</v>
      </c>
      <c r="L20442">
        <v>91</v>
      </c>
      <c r="M20442">
        <v>0</v>
      </c>
      <c r="P20442" t="s">
        <v>44</v>
      </c>
    </row>
    <row r="20443" spans="1:16" x14ac:dyDescent="0.25">
      <c r="A20443">
        <v>1</v>
      </c>
      <c r="B20443" t="s">
        <v>32</v>
      </c>
      <c r="C20443" t="s">
        <v>25</v>
      </c>
      <c r="D20443">
        <v>0</v>
      </c>
      <c r="E20443" t="s">
        <v>21</v>
      </c>
      <c r="F20443" t="s">
        <v>151</v>
      </c>
      <c r="G20443" t="s">
        <v>101</v>
      </c>
      <c r="I20443" t="s">
        <v>151</v>
      </c>
      <c r="J20443" t="s">
        <v>101</v>
      </c>
      <c r="L20443">
        <v>89</v>
      </c>
      <c r="M20443">
        <v>14</v>
      </c>
      <c r="N20443">
        <v>31</v>
      </c>
      <c r="P20443" t="s">
        <v>18</v>
      </c>
    </row>
    <row r="20444" spans="1:16" x14ac:dyDescent="0.25">
      <c r="A20444">
        <v>1</v>
      </c>
      <c r="B20444" t="s">
        <v>19</v>
      </c>
      <c r="C20444" t="s">
        <v>140</v>
      </c>
      <c r="D20444">
        <v>1</v>
      </c>
      <c r="E20444" t="s">
        <v>21</v>
      </c>
      <c r="F20444" t="s">
        <v>151</v>
      </c>
      <c r="G20444" t="s">
        <v>101</v>
      </c>
      <c r="I20444" t="s">
        <v>151</v>
      </c>
      <c r="J20444" t="s">
        <v>101</v>
      </c>
      <c r="L20444">
        <v>95</v>
      </c>
      <c r="M20444">
        <v>93</v>
      </c>
      <c r="N20444">
        <v>34</v>
      </c>
      <c r="O20444">
        <v>1380</v>
      </c>
      <c r="P20444" t="s">
        <v>18</v>
      </c>
    </row>
    <row r="20445" spans="1:16" x14ac:dyDescent="0.25">
      <c r="A20445">
        <v>1</v>
      </c>
      <c r="B20445" t="s">
        <v>19</v>
      </c>
      <c r="C20445" t="s">
        <v>87</v>
      </c>
      <c r="D20445">
        <v>1</v>
      </c>
      <c r="E20445" t="s">
        <v>21</v>
      </c>
      <c r="F20445" t="s">
        <v>77</v>
      </c>
      <c r="G20445" t="s">
        <v>37</v>
      </c>
      <c r="I20445" t="s">
        <v>77</v>
      </c>
      <c r="J20445" t="s">
        <v>37</v>
      </c>
      <c r="L20445">
        <v>95</v>
      </c>
      <c r="M20445">
        <v>100</v>
      </c>
      <c r="N20445">
        <v>30</v>
      </c>
      <c r="P20445" t="s">
        <v>190</v>
      </c>
    </row>
    <row r="20446" spans="1:16" x14ac:dyDescent="0.25">
      <c r="A20446">
        <v>1</v>
      </c>
      <c r="B20446" t="s">
        <v>19</v>
      </c>
      <c r="C20446" s="1" t="s">
        <v>14</v>
      </c>
      <c r="D20446">
        <v>0</v>
      </c>
      <c r="E20446" t="s">
        <v>21</v>
      </c>
      <c r="F20446" t="s">
        <v>219</v>
      </c>
      <c r="G20446" t="s">
        <v>168</v>
      </c>
      <c r="I20446" t="s">
        <v>219</v>
      </c>
      <c r="J20446" t="s">
        <v>168</v>
      </c>
      <c r="L20446">
        <v>92</v>
      </c>
      <c r="M20446">
        <v>73</v>
      </c>
      <c r="O20446">
        <v>1310</v>
      </c>
      <c r="P20446" t="s">
        <v>388</v>
      </c>
    </row>
    <row r="20447" spans="1:16" x14ac:dyDescent="0.25">
      <c r="A20447">
        <v>1</v>
      </c>
      <c r="B20447" t="s">
        <v>32</v>
      </c>
      <c r="C20447" t="s">
        <v>25</v>
      </c>
      <c r="D20447">
        <v>1</v>
      </c>
      <c r="E20447" t="s">
        <v>21</v>
      </c>
      <c r="F20447" t="s">
        <v>1166</v>
      </c>
      <c r="G20447" t="s">
        <v>30</v>
      </c>
      <c r="I20447" t="s">
        <v>259</v>
      </c>
      <c r="J20447" t="s">
        <v>30</v>
      </c>
      <c r="L20447">
        <v>84</v>
      </c>
      <c r="M20447">
        <v>11</v>
      </c>
      <c r="O20447">
        <v>1110</v>
      </c>
      <c r="P20447" t="s">
        <v>18</v>
      </c>
    </row>
    <row r="20448" spans="1:16" x14ac:dyDescent="0.25">
      <c r="A20448">
        <v>1</v>
      </c>
      <c r="B20448" t="s">
        <v>19</v>
      </c>
      <c r="C20448" t="s">
        <v>45</v>
      </c>
      <c r="D20448">
        <v>1</v>
      </c>
      <c r="E20448" t="s">
        <v>21</v>
      </c>
      <c r="F20448" t="s">
        <v>1359</v>
      </c>
      <c r="G20448" t="s">
        <v>17</v>
      </c>
      <c r="I20448" t="s">
        <v>1152</v>
      </c>
      <c r="J20448" t="s">
        <v>17</v>
      </c>
      <c r="L20448">
        <v>88</v>
      </c>
      <c r="M20448">
        <v>76</v>
      </c>
      <c r="O20448">
        <v>1340</v>
      </c>
      <c r="P20448" t="s">
        <v>18</v>
      </c>
    </row>
    <row r="20449" spans="1:16" x14ac:dyDescent="0.25">
      <c r="A20449">
        <v>1</v>
      </c>
      <c r="B20449" t="s">
        <v>13</v>
      </c>
      <c r="C20449" t="s">
        <v>20</v>
      </c>
      <c r="D20449">
        <v>0</v>
      </c>
      <c r="E20449" t="s">
        <v>15</v>
      </c>
      <c r="F20449" t="s">
        <v>1068</v>
      </c>
      <c r="G20449" t="s">
        <v>17</v>
      </c>
      <c r="I20449" t="s">
        <v>1068</v>
      </c>
      <c r="J20449" t="s">
        <v>17</v>
      </c>
      <c r="L20449">
        <v>98.57</v>
      </c>
      <c r="M20449">
        <v>14</v>
      </c>
      <c r="N20449">
        <v>33</v>
      </c>
      <c r="O20449">
        <v>1340</v>
      </c>
      <c r="P20449" t="s">
        <v>18</v>
      </c>
    </row>
    <row r="20450" spans="1:16" x14ac:dyDescent="0.25">
      <c r="A20450">
        <v>1</v>
      </c>
      <c r="B20450" t="s">
        <v>13</v>
      </c>
      <c r="C20450" t="s">
        <v>20</v>
      </c>
      <c r="D20450">
        <v>0</v>
      </c>
      <c r="E20450" t="s">
        <v>15</v>
      </c>
      <c r="F20450" t="s">
        <v>93</v>
      </c>
      <c r="G20450" t="s">
        <v>60</v>
      </c>
      <c r="I20450" t="s">
        <v>59</v>
      </c>
      <c r="J20450" t="s">
        <v>60</v>
      </c>
      <c r="L20450">
        <v>98</v>
      </c>
      <c r="M20450">
        <v>14</v>
      </c>
      <c r="N20450">
        <v>30</v>
      </c>
      <c r="P20450" t="s">
        <v>18</v>
      </c>
    </row>
    <row r="20451" spans="1:16" x14ac:dyDescent="0.25">
      <c r="A20451">
        <v>1</v>
      </c>
      <c r="B20451" t="s">
        <v>19</v>
      </c>
      <c r="C20451" t="s">
        <v>87</v>
      </c>
      <c r="D20451">
        <v>0</v>
      </c>
      <c r="E20451" t="s">
        <v>21</v>
      </c>
      <c r="F20451" t="s">
        <v>462</v>
      </c>
      <c r="G20451" t="s">
        <v>305</v>
      </c>
      <c r="I20451" t="s">
        <v>306</v>
      </c>
      <c r="J20451" t="s">
        <v>305</v>
      </c>
      <c r="L20451">
        <v>97.5</v>
      </c>
      <c r="M20451">
        <v>14</v>
      </c>
      <c r="O20451">
        <v>1540</v>
      </c>
      <c r="P20451" t="s">
        <v>18</v>
      </c>
    </row>
    <row r="20452" spans="1:16" x14ac:dyDescent="0.25">
      <c r="A20452">
        <v>1</v>
      </c>
      <c r="B20452" t="s">
        <v>13</v>
      </c>
      <c r="C20452" t="s">
        <v>108</v>
      </c>
      <c r="D20452">
        <v>0</v>
      </c>
      <c r="E20452" t="s">
        <v>15</v>
      </c>
      <c r="F20452" t="s">
        <v>68</v>
      </c>
      <c r="G20452" t="s">
        <v>23</v>
      </c>
      <c r="I20452" t="s">
        <v>68</v>
      </c>
      <c r="J20452" t="s">
        <v>23</v>
      </c>
      <c r="L20452">
        <v>97.19</v>
      </c>
      <c r="M20452">
        <v>55</v>
      </c>
      <c r="O20452">
        <v>1450</v>
      </c>
      <c r="P20452" t="s">
        <v>18</v>
      </c>
    </row>
    <row r="20453" spans="1:16" x14ac:dyDescent="0.25">
      <c r="A20453">
        <v>1</v>
      </c>
      <c r="B20453" t="s">
        <v>13</v>
      </c>
      <c r="C20453" s="1" t="s">
        <v>14</v>
      </c>
      <c r="D20453">
        <v>0</v>
      </c>
      <c r="E20453" t="s">
        <v>15</v>
      </c>
      <c r="F20453" t="s">
        <v>257</v>
      </c>
      <c r="G20453" t="s">
        <v>17</v>
      </c>
      <c r="I20453" t="s">
        <v>42</v>
      </c>
      <c r="J20453" t="s">
        <v>17</v>
      </c>
      <c r="L20453">
        <v>91.82</v>
      </c>
      <c r="M20453">
        <v>87</v>
      </c>
      <c r="O20453">
        <v>1280</v>
      </c>
      <c r="P20453" t="s">
        <v>18</v>
      </c>
    </row>
    <row r="20454" spans="1:16" x14ac:dyDescent="0.25">
      <c r="A20454">
        <v>1</v>
      </c>
      <c r="B20454" t="s">
        <v>19</v>
      </c>
      <c r="C20454" t="s">
        <v>20</v>
      </c>
      <c r="D20454">
        <v>0</v>
      </c>
      <c r="E20454" t="s">
        <v>21</v>
      </c>
      <c r="F20454" t="s">
        <v>151</v>
      </c>
      <c r="G20454" t="s">
        <v>101</v>
      </c>
      <c r="I20454" t="s">
        <v>93</v>
      </c>
      <c r="J20454" t="s">
        <v>60</v>
      </c>
      <c r="L20454">
        <v>94</v>
      </c>
      <c r="M20454">
        <v>98</v>
      </c>
      <c r="N20454">
        <v>26</v>
      </c>
      <c r="P20454" t="s">
        <v>18</v>
      </c>
    </row>
    <row r="20455" spans="1:16" x14ac:dyDescent="0.25">
      <c r="A20455">
        <v>1</v>
      </c>
      <c r="B20455" t="s">
        <v>19</v>
      </c>
      <c r="C20455" t="s">
        <v>20</v>
      </c>
      <c r="D20455">
        <v>0</v>
      </c>
      <c r="E20455" t="s">
        <v>21</v>
      </c>
      <c r="F20455" t="s">
        <v>69</v>
      </c>
      <c r="G20455" t="s">
        <v>17</v>
      </c>
      <c r="I20455" t="s">
        <v>96</v>
      </c>
      <c r="J20455" t="s">
        <v>17</v>
      </c>
      <c r="L20455">
        <v>82.04</v>
      </c>
      <c r="M20455">
        <v>0</v>
      </c>
      <c r="O20455">
        <v>1060</v>
      </c>
      <c r="P20455" t="s">
        <v>18</v>
      </c>
    </row>
    <row r="20456" spans="1:16" x14ac:dyDescent="0.25">
      <c r="A20456">
        <v>1</v>
      </c>
      <c r="B20456" t="s">
        <v>13</v>
      </c>
      <c r="C20456" s="1" t="s">
        <v>14</v>
      </c>
      <c r="D20456">
        <v>0</v>
      </c>
      <c r="E20456" t="s">
        <v>15</v>
      </c>
      <c r="F20456" t="s">
        <v>130</v>
      </c>
      <c r="G20456" t="s">
        <v>17</v>
      </c>
      <c r="I20456" t="s">
        <v>51</v>
      </c>
      <c r="J20456" t="s">
        <v>17</v>
      </c>
      <c r="L20456">
        <v>81.760000000000005</v>
      </c>
      <c r="M20456">
        <v>0</v>
      </c>
      <c r="O20456">
        <v>710</v>
      </c>
      <c r="P20456" t="s">
        <v>18</v>
      </c>
    </row>
    <row r="20457" spans="1:16" x14ac:dyDescent="0.25">
      <c r="A20457">
        <v>1</v>
      </c>
      <c r="B20457" t="s">
        <v>19</v>
      </c>
      <c r="C20457" t="s">
        <v>20</v>
      </c>
      <c r="D20457">
        <v>0</v>
      </c>
      <c r="E20457" t="s">
        <v>21</v>
      </c>
      <c r="F20457" t="s">
        <v>1000</v>
      </c>
      <c r="H20457" t="s">
        <v>1001</v>
      </c>
      <c r="M20457">
        <v>0</v>
      </c>
      <c r="P20457" t="s">
        <v>44</v>
      </c>
    </row>
    <row r="20458" spans="1:16" x14ac:dyDescent="0.25">
      <c r="A20458">
        <v>1</v>
      </c>
      <c r="B20458" t="s">
        <v>32</v>
      </c>
      <c r="C20458" t="s">
        <v>25</v>
      </c>
      <c r="D20458">
        <v>1</v>
      </c>
      <c r="E20458" t="s">
        <v>21</v>
      </c>
      <c r="F20458" t="s">
        <v>237</v>
      </c>
      <c r="G20458" t="s">
        <v>168</v>
      </c>
      <c r="I20458" t="s">
        <v>237</v>
      </c>
      <c r="J20458" t="s">
        <v>168</v>
      </c>
      <c r="L20458">
        <v>97</v>
      </c>
      <c r="M20458">
        <v>66</v>
      </c>
      <c r="N20458">
        <v>31</v>
      </c>
      <c r="P20458" t="s">
        <v>18</v>
      </c>
    </row>
    <row r="20459" spans="1:16" x14ac:dyDescent="0.25">
      <c r="A20459">
        <v>1</v>
      </c>
      <c r="B20459" t="s">
        <v>13</v>
      </c>
      <c r="C20459" t="s">
        <v>45</v>
      </c>
      <c r="D20459">
        <v>0</v>
      </c>
      <c r="E20459" t="s">
        <v>15</v>
      </c>
      <c r="F20459" t="s">
        <v>16</v>
      </c>
      <c r="G20459" t="s">
        <v>17</v>
      </c>
      <c r="I20459" t="s">
        <v>33</v>
      </c>
      <c r="J20459" t="s">
        <v>17</v>
      </c>
      <c r="L20459">
        <v>96.03</v>
      </c>
      <c r="M20459">
        <v>0</v>
      </c>
      <c r="O20459">
        <v>1210</v>
      </c>
      <c r="P20459" t="s">
        <v>18</v>
      </c>
    </row>
    <row r="20460" spans="1:16" x14ac:dyDescent="0.25">
      <c r="A20460">
        <v>1</v>
      </c>
      <c r="B20460" t="s">
        <v>13</v>
      </c>
      <c r="C20460" t="s">
        <v>20</v>
      </c>
      <c r="D20460">
        <v>0</v>
      </c>
      <c r="E20460" t="s">
        <v>15</v>
      </c>
      <c r="F20460" t="s">
        <v>49</v>
      </c>
      <c r="G20460" t="s">
        <v>50</v>
      </c>
      <c r="I20460" t="s">
        <v>49</v>
      </c>
      <c r="J20460" t="s">
        <v>50</v>
      </c>
      <c r="L20460">
        <v>92</v>
      </c>
      <c r="M20460">
        <v>0</v>
      </c>
      <c r="O20460">
        <v>1020</v>
      </c>
      <c r="P20460" t="s">
        <v>18</v>
      </c>
    </row>
    <row r="20461" spans="1:16" x14ac:dyDescent="0.25">
      <c r="A20461">
        <v>1</v>
      </c>
      <c r="B20461" t="s">
        <v>19</v>
      </c>
      <c r="C20461" t="s">
        <v>71</v>
      </c>
      <c r="D20461">
        <v>0</v>
      </c>
      <c r="E20461" t="s">
        <v>21</v>
      </c>
      <c r="F20461" t="s">
        <v>205</v>
      </c>
      <c r="G20461" t="s">
        <v>62</v>
      </c>
      <c r="I20461" t="s">
        <v>61</v>
      </c>
      <c r="J20461" t="s">
        <v>62</v>
      </c>
      <c r="L20461">
        <v>90</v>
      </c>
      <c r="M20461">
        <v>14</v>
      </c>
      <c r="O20461">
        <v>1320</v>
      </c>
      <c r="P20461" t="s">
        <v>18</v>
      </c>
    </row>
    <row r="20462" spans="1:16" x14ac:dyDescent="0.25">
      <c r="A20462">
        <v>1</v>
      </c>
      <c r="B20462" t="s">
        <v>32</v>
      </c>
      <c r="C20462" t="s">
        <v>25</v>
      </c>
      <c r="D20462">
        <v>1</v>
      </c>
      <c r="E20462" t="s">
        <v>15</v>
      </c>
      <c r="F20462" t="s">
        <v>68</v>
      </c>
      <c r="G20462" t="s">
        <v>23</v>
      </c>
      <c r="I20462" t="s">
        <v>68</v>
      </c>
      <c r="J20462" t="s">
        <v>23</v>
      </c>
      <c r="L20462">
        <v>91.02</v>
      </c>
      <c r="M20462">
        <v>82</v>
      </c>
      <c r="O20462">
        <v>950</v>
      </c>
      <c r="P20462" t="s">
        <v>18</v>
      </c>
    </row>
    <row r="20463" spans="1:16" x14ac:dyDescent="0.25">
      <c r="A20463">
        <v>1</v>
      </c>
      <c r="B20463" t="s">
        <v>19</v>
      </c>
      <c r="C20463" t="s">
        <v>20</v>
      </c>
      <c r="D20463">
        <v>0</v>
      </c>
      <c r="E20463" t="s">
        <v>21</v>
      </c>
      <c r="F20463" t="s">
        <v>33</v>
      </c>
      <c r="G20463" t="s">
        <v>17</v>
      </c>
      <c r="I20463" t="s">
        <v>16</v>
      </c>
      <c r="J20463" t="s">
        <v>17</v>
      </c>
      <c r="L20463">
        <v>89</v>
      </c>
      <c r="M20463">
        <v>55</v>
      </c>
      <c r="O20463">
        <v>970</v>
      </c>
      <c r="P20463" t="s">
        <v>18</v>
      </c>
    </row>
    <row r="20464" spans="1:16" x14ac:dyDescent="0.25">
      <c r="A20464">
        <v>1</v>
      </c>
      <c r="B20464" t="s">
        <v>19</v>
      </c>
      <c r="C20464" t="s">
        <v>20</v>
      </c>
      <c r="D20464">
        <v>0</v>
      </c>
      <c r="E20464" t="s">
        <v>21</v>
      </c>
      <c r="F20464" t="s">
        <v>1176</v>
      </c>
      <c r="G20464" t="s">
        <v>311</v>
      </c>
      <c r="I20464" t="s">
        <v>93</v>
      </c>
      <c r="J20464" t="s">
        <v>60</v>
      </c>
      <c r="L20464">
        <v>98</v>
      </c>
      <c r="M20464">
        <v>90</v>
      </c>
      <c r="N20464">
        <v>26</v>
      </c>
      <c r="P20464" t="s">
        <v>18</v>
      </c>
    </row>
    <row r="20465" spans="1:16" x14ac:dyDescent="0.25">
      <c r="A20465">
        <v>1</v>
      </c>
      <c r="B20465" t="s">
        <v>13</v>
      </c>
      <c r="C20465" t="s">
        <v>43</v>
      </c>
      <c r="D20465">
        <v>1</v>
      </c>
      <c r="E20465" t="s">
        <v>15</v>
      </c>
      <c r="F20465" t="s">
        <v>355</v>
      </c>
      <c r="G20465" t="s">
        <v>168</v>
      </c>
      <c r="I20465" t="s">
        <v>295</v>
      </c>
      <c r="J20465" t="s">
        <v>50</v>
      </c>
      <c r="L20465">
        <v>97</v>
      </c>
      <c r="M20465">
        <v>87</v>
      </c>
      <c r="O20465">
        <v>1250</v>
      </c>
      <c r="P20465" t="s">
        <v>18</v>
      </c>
    </row>
    <row r="20466" spans="1:16" x14ac:dyDescent="0.25">
      <c r="A20466">
        <v>1</v>
      </c>
      <c r="B20466" t="s">
        <v>13</v>
      </c>
      <c r="C20466" t="s">
        <v>71</v>
      </c>
      <c r="D20466">
        <v>0</v>
      </c>
      <c r="E20466" t="s">
        <v>15</v>
      </c>
      <c r="F20466" t="s">
        <v>57</v>
      </c>
      <c r="G20466" t="s">
        <v>23</v>
      </c>
      <c r="I20466" t="s">
        <v>57</v>
      </c>
      <c r="J20466" t="s">
        <v>23</v>
      </c>
      <c r="L20466">
        <v>89.75</v>
      </c>
      <c r="M20466">
        <v>54</v>
      </c>
      <c r="O20466">
        <v>1020</v>
      </c>
      <c r="P20466" t="s">
        <v>18</v>
      </c>
    </row>
    <row r="20467" spans="1:16" x14ac:dyDescent="0.25">
      <c r="A20467">
        <v>1</v>
      </c>
      <c r="B20467" t="s">
        <v>19</v>
      </c>
      <c r="C20467" t="s">
        <v>71</v>
      </c>
      <c r="D20467">
        <v>1</v>
      </c>
      <c r="E20467" t="s">
        <v>21</v>
      </c>
      <c r="F20467" t="s">
        <v>16</v>
      </c>
      <c r="G20467" t="s">
        <v>17</v>
      </c>
      <c r="I20467" t="s">
        <v>16</v>
      </c>
      <c r="J20467" t="s">
        <v>17</v>
      </c>
      <c r="L20467">
        <v>88</v>
      </c>
      <c r="M20467">
        <v>62</v>
      </c>
      <c r="P20467" t="s">
        <v>18</v>
      </c>
    </row>
    <row r="20468" spans="1:16" x14ac:dyDescent="0.25">
      <c r="A20468">
        <v>1</v>
      </c>
      <c r="B20468" t="s">
        <v>19</v>
      </c>
      <c r="C20468" t="s">
        <v>45</v>
      </c>
      <c r="D20468">
        <v>0</v>
      </c>
      <c r="E20468" t="s">
        <v>21</v>
      </c>
      <c r="F20468" t="s">
        <v>49</v>
      </c>
      <c r="G20468" t="s">
        <v>50</v>
      </c>
      <c r="I20468" t="s">
        <v>49</v>
      </c>
      <c r="J20468" t="s">
        <v>50</v>
      </c>
      <c r="L20468">
        <v>76</v>
      </c>
      <c r="M20468">
        <v>0</v>
      </c>
      <c r="O20468">
        <v>970</v>
      </c>
      <c r="P20468" t="s">
        <v>18</v>
      </c>
    </row>
    <row r="20469" spans="1:16" x14ac:dyDescent="0.25">
      <c r="A20469">
        <v>1</v>
      </c>
      <c r="B20469" t="s">
        <v>19</v>
      </c>
      <c r="C20469" s="1" t="s">
        <v>14</v>
      </c>
      <c r="D20469">
        <v>1</v>
      </c>
      <c r="E20469" t="s">
        <v>21</v>
      </c>
      <c r="F20469" t="s">
        <v>49</v>
      </c>
      <c r="G20469" t="s">
        <v>50</v>
      </c>
      <c r="I20469" t="s">
        <v>49</v>
      </c>
      <c r="J20469" t="s">
        <v>50</v>
      </c>
      <c r="L20469">
        <v>90</v>
      </c>
      <c r="M20469">
        <v>111</v>
      </c>
      <c r="O20469">
        <v>1190</v>
      </c>
      <c r="P20469" t="s">
        <v>18</v>
      </c>
    </row>
    <row r="20470" spans="1:16" x14ac:dyDescent="0.25">
      <c r="A20470">
        <v>1</v>
      </c>
      <c r="B20470" t="s">
        <v>19</v>
      </c>
      <c r="C20470" s="1" t="s">
        <v>14</v>
      </c>
      <c r="D20470">
        <v>1</v>
      </c>
      <c r="E20470" t="s">
        <v>21</v>
      </c>
      <c r="F20470" t="s">
        <v>502</v>
      </c>
      <c r="G20470" t="s">
        <v>1380</v>
      </c>
      <c r="H20470" t="s">
        <v>503</v>
      </c>
      <c r="I20470" t="s">
        <v>502</v>
      </c>
      <c r="K20470" t="s">
        <v>503</v>
      </c>
      <c r="L20470" t="s">
        <v>929</v>
      </c>
      <c r="M20470">
        <v>82</v>
      </c>
      <c r="P20470" t="s">
        <v>44</v>
      </c>
    </row>
    <row r="20471" spans="1:16" x14ac:dyDescent="0.25">
      <c r="A20471">
        <v>1</v>
      </c>
      <c r="B20471" t="s">
        <v>32</v>
      </c>
      <c r="C20471" t="s">
        <v>25</v>
      </c>
      <c r="D20471">
        <v>0</v>
      </c>
      <c r="E20471" t="s">
        <v>15</v>
      </c>
      <c r="F20471" t="s">
        <v>267</v>
      </c>
      <c r="G20471" t="s">
        <v>60</v>
      </c>
      <c r="I20471" t="s">
        <v>59</v>
      </c>
      <c r="J20471" t="s">
        <v>60</v>
      </c>
      <c r="L20471">
        <v>87</v>
      </c>
      <c r="M20471">
        <v>0</v>
      </c>
      <c r="N20471">
        <v>20</v>
      </c>
      <c r="P20471" t="s">
        <v>18</v>
      </c>
    </row>
    <row r="20472" spans="1:16" x14ac:dyDescent="0.25">
      <c r="A20472">
        <v>1</v>
      </c>
      <c r="B20472" t="s">
        <v>32</v>
      </c>
      <c r="C20472" t="s">
        <v>25</v>
      </c>
      <c r="D20472">
        <v>0</v>
      </c>
      <c r="E20472" t="s">
        <v>15</v>
      </c>
      <c r="F20472" t="s">
        <v>219</v>
      </c>
      <c r="G20472" t="s">
        <v>168</v>
      </c>
      <c r="L20472">
        <v>96</v>
      </c>
      <c r="M20472">
        <v>0</v>
      </c>
      <c r="N20472">
        <v>32</v>
      </c>
      <c r="O20472">
        <v>1290</v>
      </c>
      <c r="P20472" t="s">
        <v>18</v>
      </c>
    </row>
    <row r="20473" spans="1:16" x14ac:dyDescent="0.25">
      <c r="A20473">
        <v>1</v>
      </c>
      <c r="B20473" t="s">
        <v>19</v>
      </c>
      <c r="C20473" t="s">
        <v>131</v>
      </c>
      <c r="D20473">
        <v>0</v>
      </c>
      <c r="E20473" t="s">
        <v>21</v>
      </c>
      <c r="F20473" t="s">
        <v>214</v>
      </c>
      <c r="G20473" t="s">
        <v>23</v>
      </c>
      <c r="M20473">
        <v>0</v>
      </c>
      <c r="P20473" t="s">
        <v>18</v>
      </c>
    </row>
    <row r="20474" spans="1:16" x14ac:dyDescent="0.25">
      <c r="A20474">
        <v>1</v>
      </c>
      <c r="B20474" t="s">
        <v>13</v>
      </c>
      <c r="C20474" t="s">
        <v>20</v>
      </c>
      <c r="D20474">
        <v>0</v>
      </c>
      <c r="E20474" t="s">
        <v>15</v>
      </c>
      <c r="F20474" t="s">
        <v>1085</v>
      </c>
      <c r="H20474" t="s">
        <v>1001</v>
      </c>
      <c r="M20474">
        <v>0</v>
      </c>
      <c r="P20474" t="s">
        <v>44</v>
      </c>
    </row>
    <row r="20475" spans="1:16" x14ac:dyDescent="0.25">
      <c r="A20475">
        <v>1</v>
      </c>
      <c r="B20475" t="s">
        <v>19</v>
      </c>
      <c r="C20475" s="1" t="s">
        <v>14</v>
      </c>
      <c r="D20475">
        <v>1</v>
      </c>
      <c r="E20475" t="s">
        <v>21</v>
      </c>
      <c r="F20475" t="s">
        <v>97</v>
      </c>
      <c r="G20475" t="s">
        <v>17</v>
      </c>
      <c r="I20475" t="s">
        <v>33</v>
      </c>
      <c r="J20475" t="s">
        <v>17</v>
      </c>
      <c r="L20475">
        <v>82</v>
      </c>
      <c r="M20475">
        <v>27</v>
      </c>
      <c r="O20475">
        <v>1180</v>
      </c>
      <c r="P20475" t="s">
        <v>18</v>
      </c>
    </row>
    <row r="20476" spans="1:16" x14ac:dyDescent="0.25">
      <c r="A20476">
        <v>1</v>
      </c>
      <c r="B20476" t="s">
        <v>32</v>
      </c>
      <c r="C20476" t="s">
        <v>25</v>
      </c>
      <c r="D20476">
        <v>1</v>
      </c>
      <c r="E20476" t="s">
        <v>21</v>
      </c>
      <c r="F20476" t="s">
        <v>1051</v>
      </c>
      <c r="H20476" t="s">
        <v>465</v>
      </c>
      <c r="I20476" t="s">
        <v>155</v>
      </c>
      <c r="K20476" t="s">
        <v>156</v>
      </c>
      <c r="L20476" t="s">
        <v>929</v>
      </c>
      <c r="M20476">
        <v>0</v>
      </c>
      <c r="O20476">
        <v>1010</v>
      </c>
      <c r="P20476" t="s">
        <v>18</v>
      </c>
    </row>
    <row r="20477" spans="1:16" x14ac:dyDescent="0.25">
      <c r="A20477">
        <v>1</v>
      </c>
      <c r="B20477" t="s">
        <v>32</v>
      </c>
      <c r="C20477" t="s">
        <v>25</v>
      </c>
      <c r="D20477">
        <v>1</v>
      </c>
      <c r="E20477" t="s">
        <v>21</v>
      </c>
      <c r="F20477" t="s">
        <v>1402</v>
      </c>
      <c r="G20477" t="s">
        <v>55</v>
      </c>
      <c r="I20477" t="s">
        <v>54</v>
      </c>
      <c r="J20477" t="s">
        <v>55</v>
      </c>
      <c r="L20477">
        <v>81.44</v>
      </c>
      <c r="M20477">
        <v>80</v>
      </c>
      <c r="N20477">
        <v>20</v>
      </c>
      <c r="P20477" t="s">
        <v>18</v>
      </c>
    </row>
    <row r="20478" spans="1:16" x14ac:dyDescent="0.25">
      <c r="A20478">
        <v>1</v>
      </c>
      <c r="B20478" t="s">
        <v>32</v>
      </c>
      <c r="C20478" t="s">
        <v>25</v>
      </c>
      <c r="D20478">
        <v>0</v>
      </c>
      <c r="E20478" t="s">
        <v>15</v>
      </c>
      <c r="F20478" t="s">
        <v>1535</v>
      </c>
      <c r="H20478" t="s">
        <v>1001</v>
      </c>
      <c r="M20478">
        <v>0</v>
      </c>
      <c r="P20478" t="s">
        <v>44</v>
      </c>
    </row>
    <row r="20479" spans="1:16" x14ac:dyDescent="0.25">
      <c r="A20479">
        <v>1</v>
      </c>
      <c r="B20479" t="s">
        <v>19</v>
      </c>
      <c r="C20479" t="s">
        <v>536</v>
      </c>
      <c r="D20479">
        <v>0</v>
      </c>
      <c r="E20479" t="s">
        <v>21</v>
      </c>
      <c r="F20479" t="s">
        <v>61</v>
      </c>
      <c r="G20479" t="s">
        <v>62</v>
      </c>
      <c r="I20479" t="s">
        <v>61</v>
      </c>
      <c r="J20479" t="s">
        <v>62</v>
      </c>
      <c r="L20479" t="s">
        <v>1722</v>
      </c>
      <c r="M20479">
        <v>55</v>
      </c>
      <c r="N20479">
        <v>32</v>
      </c>
      <c r="P20479" t="s">
        <v>18</v>
      </c>
    </row>
    <row r="20480" spans="1:16" x14ac:dyDescent="0.25">
      <c r="A20480">
        <v>1</v>
      </c>
      <c r="B20480" t="s">
        <v>13</v>
      </c>
      <c r="C20480" t="s">
        <v>20</v>
      </c>
      <c r="D20480">
        <v>0</v>
      </c>
      <c r="E20480" t="s">
        <v>15</v>
      </c>
      <c r="F20480" t="s">
        <v>16</v>
      </c>
      <c r="G20480" t="s">
        <v>17</v>
      </c>
      <c r="I20480" t="s">
        <v>16</v>
      </c>
      <c r="J20480" t="s">
        <v>17</v>
      </c>
      <c r="L20480">
        <v>92</v>
      </c>
      <c r="M20480">
        <v>0</v>
      </c>
      <c r="O20480">
        <v>1070</v>
      </c>
      <c r="P20480" t="s">
        <v>18</v>
      </c>
    </row>
    <row r="20481" spans="1:16" x14ac:dyDescent="0.25">
      <c r="A20481">
        <v>1</v>
      </c>
      <c r="B20481" t="s">
        <v>13</v>
      </c>
      <c r="C20481" t="s">
        <v>103</v>
      </c>
      <c r="D20481">
        <v>0</v>
      </c>
      <c r="E20481" t="s">
        <v>15</v>
      </c>
      <c r="F20481" t="s">
        <v>137</v>
      </c>
      <c r="G20481" t="s">
        <v>23</v>
      </c>
      <c r="I20481" t="s">
        <v>57</v>
      </c>
      <c r="J20481" t="s">
        <v>23</v>
      </c>
      <c r="M20481">
        <v>0</v>
      </c>
      <c r="P20481" t="s">
        <v>18</v>
      </c>
    </row>
    <row r="20482" spans="1:16" x14ac:dyDescent="0.25">
      <c r="A20482">
        <v>1</v>
      </c>
      <c r="B20482" t="s">
        <v>13</v>
      </c>
      <c r="C20482" t="s">
        <v>20</v>
      </c>
      <c r="D20482">
        <v>0</v>
      </c>
      <c r="E20482" t="s">
        <v>15</v>
      </c>
      <c r="F20482" t="s">
        <v>33</v>
      </c>
      <c r="G20482" t="s">
        <v>17</v>
      </c>
      <c r="I20482" t="s">
        <v>33</v>
      </c>
      <c r="J20482" t="s">
        <v>17</v>
      </c>
      <c r="L20482">
        <v>90</v>
      </c>
      <c r="M20482">
        <v>39</v>
      </c>
      <c r="O20482">
        <v>1230</v>
      </c>
      <c r="P20482" t="s">
        <v>18</v>
      </c>
    </row>
    <row r="20483" spans="1:16" x14ac:dyDescent="0.25">
      <c r="A20483">
        <v>1</v>
      </c>
      <c r="B20483" t="s">
        <v>19</v>
      </c>
      <c r="C20483" t="s">
        <v>140</v>
      </c>
      <c r="D20483">
        <v>0</v>
      </c>
      <c r="E20483" t="s">
        <v>21</v>
      </c>
      <c r="F20483" t="s">
        <v>69</v>
      </c>
      <c r="G20483" t="s">
        <v>17</v>
      </c>
      <c r="I20483" t="s">
        <v>51</v>
      </c>
      <c r="J20483" t="s">
        <v>17</v>
      </c>
      <c r="L20483">
        <v>95.46</v>
      </c>
      <c r="M20483">
        <v>26</v>
      </c>
      <c r="O20483">
        <v>1270</v>
      </c>
      <c r="P20483" t="s">
        <v>18</v>
      </c>
    </row>
    <row r="20484" spans="1:16" x14ac:dyDescent="0.25">
      <c r="A20484">
        <v>1</v>
      </c>
      <c r="B20484" t="s">
        <v>19</v>
      </c>
      <c r="C20484" t="s">
        <v>20</v>
      </c>
      <c r="D20484">
        <v>0</v>
      </c>
      <c r="E20484" t="s">
        <v>21</v>
      </c>
      <c r="F20484" t="s">
        <v>85</v>
      </c>
      <c r="G20484" t="s">
        <v>17</v>
      </c>
      <c r="I20484" t="s">
        <v>229</v>
      </c>
      <c r="J20484" t="s">
        <v>30</v>
      </c>
      <c r="L20484">
        <v>83.87</v>
      </c>
      <c r="M20484">
        <v>0</v>
      </c>
      <c r="O20484">
        <v>1200</v>
      </c>
      <c r="P20484" t="s">
        <v>18</v>
      </c>
    </row>
    <row r="20485" spans="1:16" x14ac:dyDescent="0.25">
      <c r="A20485">
        <v>1</v>
      </c>
      <c r="B20485" t="s">
        <v>19</v>
      </c>
      <c r="C20485" s="1" t="s">
        <v>14</v>
      </c>
      <c r="D20485">
        <v>1</v>
      </c>
      <c r="E20485" t="s">
        <v>21</v>
      </c>
      <c r="F20485" t="s">
        <v>88</v>
      </c>
      <c r="G20485" t="s">
        <v>17</v>
      </c>
      <c r="I20485" t="s">
        <v>57</v>
      </c>
      <c r="J20485" t="s">
        <v>23</v>
      </c>
      <c r="L20485">
        <v>93.08</v>
      </c>
      <c r="M20485">
        <v>33</v>
      </c>
      <c r="O20485">
        <v>1180</v>
      </c>
      <c r="P20485" t="s">
        <v>18</v>
      </c>
    </row>
    <row r="20486" spans="1:16" x14ac:dyDescent="0.25">
      <c r="A20486">
        <v>1</v>
      </c>
      <c r="B20486" t="s">
        <v>19</v>
      </c>
      <c r="C20486" s="1" t="s">
        <v>14</v>
      </c>
      <c r="D20486">
        <v>1</v>
      </c>
      <c r="E20486" t="s">
        <v>21</v>
      </c>
      <c r="F20486" t="s">
        <v>267</v>
      </c>
      <c r="G20486" t="s">
        <v>60</v>
      </c>
      <c r="I20486" t="s">
        <v>93</v>
      </c>
      <c r="J20486" t="s">
        <v>60</v>
      </c>
      <c r="L20486">
        <v>93</v>
      </c>
      <c r="M20486">
        <v>111</v>
      </c>
      <c r="N20486">
        <v>28</v>
      </c>
      <c r="P20486" t="s">
        <v>18</v>
      </c>
    </row>
    <row r="20487" spans="1:16" x14ac:dyDescent="0.25">
      <c r="A20487">
        <v>1</v>
      </c>
      <c r="B20487" t="s">
        <v>13</v>
      </c>
      <c r="C20487" t="s">
        <v>20</v>
      </c>
      <c r="D20487">
        <v>1</v>
      </c>
      <c r="E20487" t="s">
        <v>15</v>
      </c>
      <c r="F20487" t="s">
        <v>221</v>
      </c>
      <c r="G20487" t="s">
        <v>162</v>
      </c>
      <c r="H20487" t="s">
        <v>105</v>
      </c>
      <c r="I20487" t="s">
        <v>161</v>
      </c>
      <c r="J20487" t="s">
        <v>162</v>
      </c>
      <c r="K20487" t="s">
        <v>105</v>
      </c>
      <c r="L20487">
        <v>88.08</v>
      </c>
      <c r="M20487">
        <v>52</v>
      </c>
      <c r="O20487">
        <v>1290</v>
      </c>
      <c r="P20487" t="s">
        <v>44</v>
      </c>
    </row>
    <row r="20488" spans="1:16" x14ac:dyDescent="0.25">
      <c r="A20488">
        <v>1</v>
      </c>
      <c r="B20488" t="s">
        <v>32</v>
      </c>
      <c r="C20488" t="s">
        <v>25</v>
      </c>
      <c r="D20488">
        <v>0</v>
      </c>
      <c r="E20488" t="s">
        <v>21</v>
      </c>
      <c r="F20488" t="s">
        <v>238</v>
      </c>
      <c r="G20488" t="s">
        <v>239</v>
      </c>
      <c r="I20488" t="s">
        <v>238</v>
      </c>
      <c r="J20488" t="s">
        <v>239</v>
      </c>
      <c r="L20488">
        <v>94</v>
      </c>
      <c r="M20488">
        <v>0</v>
      </c>
      <c r="N20488">
        <v>22</v>
      </c>
      <c r="P20488" t="s">
        <v>18</v>
      </c>
    </row>
    <row r="20489" spans="1:16" x14ac:dyDescent="0.25">
      <c r="A20489">
        <v>1</v>
      </c>
      <c r="B20489" t="s">
        <v>13</v>
      </c>
      <c r="C20489" t="s">
        <v>83</v>
      </c>
      <c r="D20489">
        <v>1</v>
      </c>
      <c r="E20489" t="s">
        <v>15</v>
      </c>
      <c r="F20489" t="s">
        <v>115</v>
      </c>
      <c r="G20489" t="s">
        <v>37</v>
      </c>
      <c r="I20489" t="s">
        <v>36</v>
      </c>
      <c r="J20489" t="s">
        <v>37</v>
      </c>
      <c r="L20489">
        <v>90.3</v>
      </c>
      <c r="M20489">
        <v>0</v>
      </c>
      <c r="N20489">
        <v>22</v>
      </c>
      <c r="P20489" t="s">
        <v>18</v>
      </c>
    </row>
    <row r="20490" spans="1:16" x14ac:dyDescent="0.25">
      <c r="A20490">
        <v>1</v>
      </c>
      <c r="B20490" t="s">
        <v>13</v>
      </c>
      <c r="C20490" t="s">
        <v>45</v>
      </c>
      <c r="D20490">
        <v>0</v>
      </c>
      <c r="E20490" t="s">
        <v>15</v>
      </c>
      <c r="F20490" t="s">
        <v>331</v>
      </c>
      <c r="G20490" t="s">
        <v>17</v>
      </c>
      <c r="I20490" t="s">
        <v>314</v>
      </c>
      <c r="J20490" t="s">
        <v>17</v>
      </c>
      <c r="L20490">
        <v>97.24</v>
      </c>
      <c r="M20490">
        <v>14</v>
      </c>
      <c r="O20490">
        <v>1340</v>
      </c>
      <c r="P20490" t="s">
        <v>18</v>
      </c>
    </row>
    <row r="20491" spans="1:16" x14ac:dyDescent="0.25">
      <c r="A20491">
        <v>1</v>
      </c>
      <c r="B20491" t="s">
        <v>19</v>
      </c>
      <c r="C20491" t="s">
        <v>45</v>
      </c>
      <c r="D20491">
        <v>0</v>
      </c>
      <c r="E20491" t="s">
        <v>21</v>
      </c>
      <c r="F20491" t="s">
        <v>79</v>
      </c>
      <c r="G20491" t="s">
        <v>55</v>
      </c>
      <c r="I20491" t="s">
        <v>54</v>
      </c>
      <c r="J20491" t="s">
        <v>55</v>
      </c>
      <c r="L20491">
        <v>85.83</v>
      </c>
      <c r="M20491">
        <v>0</v>
      </c>
      <c r="N20491">
        <v>33</v>
      </c>
      <c r="O20491">
        <v>1360</v>
      </c>
      <c r="P20491" t="s">
        <v>18</v>
      </c>
    </row>
    <row r="20492" spans="1:16" x14ac:dyDescent="0.25">
      <c r="A20492">
        <v>1</v>
      </c>
      <c r="B20492" t="s">
        <v>19</v>
      </c>
      <c r="C20492" s="1" t="s">
        <v>14</v>
      </c>
      <c r="D20492">
        <v>1</v>
      </c>
      <c r="E20492" t="s">
        <v>21</v>
      </c>
      <c r="F20492" t="s">
        <v>59</v>
      </c>
      <c r="G20492" t="s">
        <v>60</v>
      </c>
      <c r="I20492" t="s">
        <v>93</v>
      </c>
      <c r="J20492" t="s">
        <v>60</v>
      </c>
      <c r="L20492">
        <v>91</v>
      </c>
      <c r="M20492">
        <v>0</v>
      </c>
      <c r="N20492">
        <v>25</v>
      </c>
      <c r="P20492" t="s">
        <v>18</v>
      </c>
    </row>
    <row r="20493" spans="1:16" x14ac:dyDescent="0.25">
      <c r="A20493">
        <v>1</v>
      </c>
      <c r="B20493" t="s">
        <v>13</v>
      </c>
      <c r="C20493" t="s">
        <v>78</v>
      </c>
      <c r="D20493">
        <v>1</v>
      </c>
      <c r="E20493" t="s">
        <v>15</v>
      </c>
      <c r="F20493" t="s">
        <v>256</v>
      </c>
      <c r="G20493" t="s">
        <v>180</v>
      </c>
      <c r="I20493" t="s">
        <v>259</v>
      </c>
      <c r="J20493" t="s">
        <v>30</v>
      </c>
      <c r="L20493">
        <v>89</v>
      </c>
      <c r="M20493">
        <v>59</v>
      </c>
      <c r="O20493">
        <v>1260</v>
      </c>
      <c r="P20493" t="s">
        <v>18</v>
      </c>
    </row>
    <row r="20494" spans="1:16" x14ac:dyDescent="0.25">
      <c r="A20494">
        <v>1</v>
      </c>
      <c r="B20494" t="s">
        <v>32</v>
      </c>
      <c r="C20494" t="s">
        <v>25</v>
      </c>
      <c r="D20494">
        <v>0</v>
      </c>
      <c r="E20494" t="s">
        <v>21</v>
      </c>
      <c r="F20494" t="s">
        <v>543</v>
      </c>
      <c r="H20494" t="s">
        <v>544</v>
      </c>
      <c r="I20494" t="s">
        <v>543</v>
      </c>
      <c r="K20494" t="s">
        <v>544</v>
      </c>
      <c r="L20494" t="s">
        <v>929</v>
      </c>
      <c r="M20494">
        <v>0</v>
      </c>
      <c r="P20494" t="s">
        <v>44</v>
      </c>
    </row>
    <row r="20495" spans="1:16" x14ac:dyDescent="0.25">
      <c r="A20495">
        <v>1</v>
      </c>
      <c r="B20495" t="s">
        <v>32</v>
      </c>
      <c r="C20495" t="s">
        <v>25</v>
      </c>
      <c r="D20495">
        <v>0</v>
      </c>
      <c r="E20495" t="s">
        <v>21</v>
      </c>
      <c r="F20495" t="s">
        <v>610</v>
      </c>
      <c r="G20495" t="s">
        <v>50</v>
      </c>
      <c r="I20495" t="s">
        <v>610</v>
      </c>
      <c r="J20495" t="s">
        <v>50</v>
      </c>
      <c r="L20495">
        <v>93</v>
      </c>
      <c r="M20495">
        <v>14</v>
      </c>
      <c r="N20495">
        <v>29</v>
      </c>
      <c r="P20495" t="s">
        <v>18</v>
      </c>
    </row>
    <row r="20496" spans="1:16" x14ac:dyDescent="0.25">
      <c r="A20496">
        <v>1</v>
      </c>
      <c r="B20496" t="s">
        <v>32</v>
      </c>
      <c r="C20496" t="s">
        <v>25</v>
      </c>
      <c r="D20496">
        <v>0</v>
      </c>
      <c r="E20496" t="s">
        <v>21</v>
      </c>
      <c r="F20496" t="s">
        <v>85</v>
      </c>
      <c r="G20496" t="s">
        <v>17</v>
      </c>
      <c r="I20496" t="s">
        <v>69</v>
      </c>
      <c r="J20496" t="s">
        <v>17</v>
      </c>
      <c r="L20496">
        <v>79.349999999999994</v>
      </c>
      <c r="M20496">
        <v>0</v>
      </c>
      <c r="N20496">
        <v>16</v>
      </c>
      <c r="P20496" t="s">
        <v>18</v>
      </c>
    </row>
    <row r="20497" spans="1:16" x14ac:dyDescent="0.25">
      <c r="A20497">
        <v>1</v>
      </c>
      <c r="B20497" t="s">
        <v>13</v>
      </c>
      <c r="C20497" s="1" t="s">
        <v>14</v>
      </c>
      <c r="D20497">
        <v>1</v>
      </c>
      <c r="E20497" t="s">
        <v>15</v>
      </c>
      <c r="F20497" t="s">
        <v>49</v>
      </c>
      <c r="G20497" t="s">
        <v>50</v>
      </c>
      <c r="I20497" t="s">
        <v>49</v>
      </c>
      <c r="J20497" t="s">
        <v>50</v>
      </c>
      <c r="L20497">
        <v>95</v>
      </c>
      <c r="M20497">
        <v>13</v>
      </c>
      <c r="O20497">
        <v>1280</v>
      </c>
      <c r="P20497" t="s">
        <v>18</v>
      </c>
    </row>
    <row r="20498" spans="1:16" x14ac:dyDescent="0.25">
      <c r="A20498">
        <v>1</v>
      </c>
      <c r="B20498" t="s">
        <v>13</v>
      </c>
      <c r="C20498" t="s">
        <v>71</v>
      </c>
      <c r="D20498">
        <v>0</v>
      </c>
      <c r="E20498" t="s">
        <v>15</v>
      </c>
      <c r="F20498" t="s">
        <v>16</v>
      </c>
      <c r="G20498" t="s">
        <v>17</v>
      </c>
      <c r="I20498" t="s">
        <v>16</v>
      </c>
      <c r="J20498" t="s">
        <v>17</v>
      </c>
      <c r="L20498">
        <v>87.57</v>
      </c>
      <c r="M20498">
        <v>0</v>
      </c>
      <c r="O20498">
        <v>1060</v>
      </c>
      <c r="P20498" t="s">
        <v>18</v>
      </c>
    </row>
    <row r="20499" spans="1:16" x14ac:dyDescent="0.25">
      <c r="A20499">
        <v>1</v>
      </c>
      <c r="B20499" t="s">
        <v>32</v>
      </c>
      <c r="C20499" t="s">
        <v>25</v>
      </c>
      <c r="D20499">
        <v>1</v>
      </c>
      <c r="E20499" t="s">
        <v>21</v>
      </c>
      <c r="F20499" t="s">
        <v>34</v>
      </c>
      <c r="G20499" t="s">
        <v>28</v>
      </c>
      <c r="I20499" t="s">
        <v>34</v>
      </c>
      <c r="J20499" t="s">
        <v>28</v>
      </c>
      <c r="L20499">
        <v>91</v>
      </c>
      <c r="M20499">
        <v>90</v>
      </c>
      <c r="N20499">
        <v>20</v>
      </c>
      <c r="P20499" t="s">
        <v>44</v>
      </c>
    </row>
    <row r="20500" spans="1:16" x14ac:dyDescent="0.25">
      <c r="A20500">
        <v>1</v>
      </c>
      <c r="B20500" t="s">
        <v>19</v>
      </c>
      <c r="C20500" t="s">
        <v>87</v>
      </c>
      <c r="D20500">
        <v>0</v>
      </c>
      <c r="E20500" t="s">
        <v>21</v>
      </c>
      <c r="F20500" t="s">
        <v>380</v>
      </c>
      <c r="G20500" t="s">
        <v>23</v>
      </c>
      <c r="I20500" t="s">
        <v>57</v>
      </c>
      <c r="J20500" t="s">
        <v>23</v>
      </c>
      <c r="L20500">
        <v>94.71</v>
      </c>
      <c r="M20500">
        <v>65</v>
      </c>
      <c r="N20500">
        <v>32</v>
      </c>
      <c r="P20500" t="s">
        <v>18</v>
      </c>
    </row>
    <row r="20501" spans="1:16" x14ac:dyDescent="0.25">
      <c r="A20501">
        <v>1</v>
      </c>
      <c r="B20501" t="s">
        <v>13</v>
      </c>
      <c r="C20501" t="s">
        <v>20</v>
      </c>
      <c r="D20501">
        <v>0</v>
      </c>
      <c r="E20501" t="s">
        <v>15</v>
      </c>
      <c r="F20501" t="s">
        <v>16</v>
      </c>
      <c r="G20501" t="s">
        <v>17</v>
      </c>
      <c r="I20501" t="s">
        <v>16</v>
      </c>
      <c r="J20501" t="s">
        <v>17</v>
      </c>
      <c r="L20501">
        <v>98.7</v>
      </c>
      <c r="M20501">
        <v>90</v>
      </c>
      <c r="O20501">
        <v>1280</v>
      </c>
      <c r="P20501" t="s">
        <v>18</v>
      </c>
    </row>
    <row r="20502" spans="1:16" x14ac:dyDescent="0.25">
      <c r="A20502">
        <v>1</v>
      </c>
      <c r="B20502" t="s">
        <v>19</v>
      </c>
      <c r="C20502" t="s">
        <v>20</v>
      </c>
      <c r="D20502">
        <v>0</v>
      </c>
      <c r="E20502" t="s">
        <v>21</v>
      </c>
      <c r="F20502" t="s">
        <v>79</v>
      </c>
      <c r="G20502" t="s">
        <v>55</v>
      </c>
      <c r="I20502" t="s">
        <v>54</v>
      </c>
      <c r="J20502" t="s">
        <v>55</v>
      </c>
      <c r="L20502">
        <v>95.4</v>
      </c>
      <c r="M20502">
        <v>41</v>
      </c>
      <c r="O20502">
        <v>1480</v>
      </c>
      <c r="P20502" t="s">
        <v>18</v>
      </c>
    </row>
    <row r="20503" spans="1:16" x14ac:dyDescent="0.25">
      <c r="A20503">
        <v>1</v>
      </c>
      <c r="B20503" t="s">
        <v>19</v>
      </c>
      <c r="C20503" t="s">
        <v>45</v>
      </c>
      <c r="D20503">
        <v>0</v>
      </c>
      <c r="E20503" t="s">
        <v>21</v>
      </c>
      <c r="F20503" t="s">
        <v>539</v>
      </c>
      <c r="G20503" t="s">
        <v>305</v>
      </c>
      <c r="I20503" t="s">
        <v>238</v>
      </c>
      <c r="J20503" t="s">
        <v>239</v>
      </c>
      <c r="L20503">
        <v>90</v>
      </c>
      <c r="M20503">
        <v>13</v>
      </c>
      <c r="N20503">
        <v>29</v>
      </c>
      <c r="P20503" t="s">
        <v>18</v>
      </c>
    </row>
    <row r="20504" spans="1:16" x14ac:dyDescent="0.25">
      <c r="A20504">
        <v>1</v>
      </c>
      <c r="B20504" t="s">
        <v>13</v>
      </c>
      <c r="C20504" s="1" t="s">
        <v>14</v>
      </c>
      <c r="D20504">
        <v>1</v>
      </c>
      <c r="E20504" t="s">
        <v>15</v>
      </c>
      <c r="F20504" t="s">
        <v>68</v>
      </c>
      <c r="G20504" t="s">
        <v>23</v>
      </c>
      <c r="I20504" t="s">
        <v>57</v>
      </c>
      <c r="J20504" t="s">
        <v>23</v>
      </c>
      <c r="L20504">
        <v>97.28</v>
      </c>
      <c r="M20504">
        <v>164</v>
      </c>
      <c r="O20504">
        <v>1360</v>
      </c>
      <c r="P20504" t="s">
        <v>18</v>
      </c>
    </row>
    <row r="20505" spans="1:16" x14ac:dyDescent="0.25">
      <c r="A20505">
        <v>1</v>
      </c>
      <c r="B20505" t="s">
        <v>32</v>
      </c>
      <c r="C20505" t="s">
        <v>25</v>
      </c>
      <c r="D20505">
        <v>0</v>
      </c>
      <c r="E20505" t="s">
        <v>21</v>
      </c>
      <c r="F20505" t="s">
        <v>49</v>
      </c>
      <c r="G20505" t="s">
        <v>50</v>
      </c>
      <c r="I20505" t="s">
        <v>49</v>
      </c>
      <c r="J20505" t="s">
        <v>50</v>
      </c>
      <c r="L20505">
        <v>92</v>
      </c>
      <c r="M20505">
        <v>13</v>
      </c>
      <c r="O20505">
        <v>1250</v>
      </c>
      <c r="P20505" t="s">
        <v>18</v>
      </c>
    </row>
    <row r="20506" spans="1:16" x14ac:dyDescent="0.25">
      <c r="A20506">
        <v>1</v>
      </c>
      <c r="B20506" t="s">
        <v>13</v>
      </c>
      <c r="C20506" t="s">
        <v>43</v>
      </c>
      <c r="D20506">
        <v>0</v>
      </c>
      <c r="E20506" t="s">
        <v>15</v>
      </c>
      <c r="F20506" t="s">
        <v>1216</v>
      </c>
      <c r="H20506" t="s">
        <v>1001</v>
      </c>
      <c r="M20506">
        <v>0</v>
      </c>
      <c r="P20506" t="s">
        <v>44</v>
      </c>
    </row>
    <row r="20507" spans="1:16" x14ac:dyDescent="0.25">
      <c r="A20507">
        <v>1</v>
      </c>
      <c r="B20507" t="s">
        <v>13</v>
      </c>
      <c r="C20507" t="s">
        <v>20</v>
      </c>
      <c r="D20507">
        <v>0</v>
      </c>
      <c r="E20507" t="s">
        <v>15</v>
      </c>
      <c r="F20507" t="s">
        <v>51</v>
      </c>
      <c r="G20507" t="s">
        <v>17</v>
      </c>
      <c r="I20507" t="s">
        <v>314</v>
      </c>
      <c r="J20507" t="s">
        <v>17</v>
      </c>
      <c r="L20507">
        <v>98.27</v>
      </c>
      <c r="M20507">
        <v>127</v>
      </c>
      <c r="O20507">
        <v>1540</v>
      </c>
      <c r="P20507" t="s">
        <v>18</v>
      </c>
    </row>
    <row r="20508" spans="1:16" x14ac:dyDescent="0.25">
      <c r="A20508">
        <v>1</v>
      </c>
      <c r="B20508" t="s">
        <v>13</v>
      </c>
      <c r="C20508" t="s">
        <v>89</v>
      </c>
      <c r="D20508">
        <v>0</v>
      </c>
      <c r="E20508" t="s">
        <v>15</v>
      </c>
      <c r="F20508" t="s">
        <v>73</v>
      </c>
      <c r="G20508" t="s">
        <v>17</v>
      </c>
      <c r="I20508" t="s">
        <v>73</v>
      </c>
      <c r="J20508" t="s">
        <v>17</v>
      </c>
      <c r="L20508">
        <v>94.2</v>
      </c>
      <c r="M20508">
        <v>0</v>
      </c>
      <c r="O20508">
        <v>1000</v>
      </c>
      <c r="P20508" t="s">
        <v>18</v>
      </c>
    </row>
    <row r="20509" spans="1:16" x14ac:dyDescent="0.25">
      <c r="A20509">
        <v>1</v>
      </c>
      <c r="B20509" t="s">
        <v>19</v>
      </c>
      <c r="C20509" t="s">
        <v>20</v>
      </c>
      <c r="D20509">
        <v>0</v>
      </c>
      <c r="E20509" t="s">
        <v>21</v>
      </c>
      <c r="F20509" t="s">
        <v>1085</v>
      </c>
      <c r="H20509" t="s">
        <v>1001</v>
      </c>
      <c r="M20509">
        <v>0</v>
      </c>
      <c r="P20509" t="s">
        <v>44</v>
      </c>
    </row>
    <row r="20510" spans="1:16" x14ac:dyDescent="0.25">
      <c r="A20510">
        <v>1</v>
      </c>
      <c r="B20510" t="s">
        <v>19</v>
      </c>
      <c r="C20510" t="s">
        <v>84</v>
      </c>
      <c r="D20510">
        <v>1</v>
      </c>
      <c r="E20510" t="s">
        <v>21</v>
      </c>
      <c r="F20510" t="s">
        <v>298</v>
      </c>
      <c r="G20510" t="s">
        <v>55</v>
      </c>
      <c r="I20510" t="s">
        <v>54</v>
      </c>
      <c r="J20510" t="s">
        <v>55</v>
      </c>
      <c r="L20510">
        <v>94.13</v>
      </c>
      <c r="M20510">
        <v>53</v>
      </c>
      <c r="O20510">
        <v>1460</v>
      </c>
      <c r="P20510" t="s">
        <v>18</v>
      </c>
    </row>
    <row r="20511" spans="1:16" x14ac:dyDescent="0.25">
      <c r="A20511">
        <v>1</v>
      </c>
      <c r="B20511" t="s">
        <v>13</v>
      </c>
      <c r="C20511" t="s">
        <v>71</v>
      </c>
      <c r="D20511">
        <v>1</v>
      </c>
      <c r="E20511" t="s">
        <v>15</v>
      </c>
      <c r="F20511" t="s">
        <v>1102</v>
      </c>
      <c r="G20511" t="s">
        <v>17</v>
      </c>
      <c r="I20511" t="s">
        <v>64</v>
      </c>
      <c r="J20511" t="s">
        <v>17</v>
      </c>
      <c r="L20511">
        <v>96.83</v>
      </c>
      <c r="M20511">
        <v>80</v>
      </c>
      <c r="N20511">
        <v>33</v>
      </c>
      <c r="P20511" t="s">
        <v>18</v>
      </c>
    </row>
    <row r="20512" spans="1:16" x14ac:dyDescent="0.25">
      <c r="A20512">
        <v>1</v>
      </c>
      <c r="B20512" t="s">
        <v>13</v>
      </c>
      <c r="C20512" t="s">
        <v>46</v>
      </c>
      <c r="D20512">
        <v>0</v>
      </c>
      <c r="E20512" t="s">
        <v>15</v>
      </c>
      <c r="F20512" t="s">
        <v>81</v>
      </c>
      <c r="G20512" t="s">
        <v>23</v>
      </c>
      <c r="I20512" t="s">
        <v>57</v>
      </c>
      <c r="J20512" t="s">
        <v>23</v>
      </c>
      <c r="L20512">
        <v>90.08</v>
      </c>
      <c r="M20512">
        <v>90</v>
      </c>
      <c r="N20512">
        <v>25</v>
      </c>
      <c r="P20512" t="s">
        <v>18</v>
      </c>
    </row>
    <row r="20513" spans="1:16" x14ac:dyDescent="0.25">
      <c r="A20513">
        <v>1</v>
      </c>
      <c r="B20513" t="s">
        <v>32</v>
      </c>
      <c r="C20513" t="s">
        <v>25</v>
      </c>
      <c r="D20513">
        <v>1</v>
      </c>
      <c r="E20513" t="s">
        <v>21</v>
      </c>
      <c r="F20513" t="s">
        <v>16</v>
      </c>
      <c r="G20513" t="s">
        <v>17</v>
      </c>
      <c r="I20513" t="s">
        <v>96</v>
      </c>
      <c r="J20513" t="s">
        <v>17</v>
      </c>
      <c r="L20513">
        <v>95.7</v>
      </c>
      <c r="M20513">
        <v>172</v>
      </c>
      <c r="O20513">
        <v>1260</v>
      </c>
      <c r="P20513" t="s">
        <v>18</v>
      </c>
    </row>
    <row r="20514" spans="1:16" x14ac:dyDescent="0.25">
      <c r="A20514">
        <v>1</v>
      </c>
      <c r="B20514" t="s">
        <v>19</v>
      </c>
      <c r="C20514" s="1" t="s">
        <v>14</v>
      </c>
      <c r="D20514">
        <v>0</v>
      </c>
      <c r="E20514" t="s">
        <v>21</v>
      </c>
      <c r="F20514" t="s">
        <v>81</v>
      </c>
      <c r="G20514" t="s">
        <v>23</v>
      </c>
      <c r="I20514" t="s">
        <v>33</v>
      </c>
      <c r="J20514" t="s">
        <v>17</v>
      </c>
      <c r="L20514">
        <v>75</v>
      </c>
      <c r="M20514">
        <v>27</v>
      </c>
      <c r="N20514">
        <v>21</v>
      </c>
      <c r="P20514" t="s">
        <v>18</v>
      </c>
    </row>
    <row r="20515" spans="1:16" x14ac:dyDescent="0.25">
      <c r="A20515">
        <v>1</v>
      </c>
      <c r="B20515" t="s">
        <v>13</v>
      </c>
      <c r="C20515" t="s">
        <v>140</v>
      </c>
      <c r="D20515">
        <v>0</v>
      </c>
      <c r="E20515" t="s">
        <v>15</v>
      </c>
      <c r="F20515" t="s">
        <v>260</v>
      </c>
      <c r="G20515" t="s">
        <v>17</v>
      </c>
      <c r="I20515" t="s">
        <v>33</v>
      </c>
      <c r="J20515" t="s">
        <v>17</v>
      </c>
      <c r="L20515">
        <v>95.39</v>
      </c>
      <c r="M20515">
        <v>50</v>
      </c>
      <c r="N20515">
        <v>36</v>
      </c>
      <c r="P20515" t="s">
        <v>18</v>
      </c>
    </row>
    <row r="20516" spans="1:16" x14ac:dyDescent="0.25">
      <c r="A20516">
        <v>1</v>
      </c>
      <c r="B20516" t="s">
        <v>13</v>
      </c>
      <c r="C20516" t="s">
        <v>45</v>
      </c>
      <c r="D20516">
        <v>1</v>
      </c>
      <c r="E20516" t="s">
        <v>15</v>
      </c>
      <c r="F20516" t="s">
        <v>430</v>
      </c>
      <c r="G20516" t="s">
        <v>17</v>
      </c>
      <c r="I20516" t="s">
        <v>98</v>
      </c>
      <c r="J20516" t="s">
        <v>17</v>
      </c>
      <c r="L20516">
        <v>99.5</v>
      </c>
      <c r="M20516">
        <v>122</v>
      </c>
      <c r="N20516">
        <v>34</v>
      </c>
      <c r="P20516" t="s">
        <v>18</v>
      </c>
    </row>
    <row r="20517" spans="1:16" x14ac:dyDescent="0.25">
      <c r="A20517">
        <v>1</v>
      </c>
      <c r="B20517" t="s">
        <v>13</v>
      </c>
      <c r="C20517" t="s">
        <v>45</v>
      </c>
      <c r="D20517">
        <v>0</v>
      </c>
      <c r="E20517" t="s">
        <v>15</v>
      </c>
      <c r="F20517" t="s">
        <v>139</v>
      </c>
      <c r="G20517" t="s">
        <v>17</v>
      </c>
      <c r="I20517" t="s">
        <v>98</v>
      </c>
      <c r="J20517" t="s">
        <v>17</v>
      </c>
      <c r="L20517">
        <v>86.3</v>
      </c>
      <c r="M20517">
        <v>26</v>
      </c>
      <c r="N20517">
        <v>22</v>
      </c>
      <c r="O20517">
        <v>1080</v>
      </c>
      <c r="P20517" t="s">
        <v>18</v>
      </c>
    </row>
    <row r="20518" spans="1:16" x14ac:dyDescent="0.25">
      <c r="A20518">
        <v>1</v>
      </c>
      <c r="B20518" t="s">
        <v>13</v>
      </c>
      <c r="C20518" s="1" t="s">
        <v>14</v>
      </c>
      <c r="D20518">
        <v>1</v>
      </c>
      <c r="E20518" t="s">
        <v>15</v>
      </c>
      <c r="F20518" t="s">
        <v>628</v>
      </c>
      <c r="G20518" t="s">
        <v>17</v>
      </c>
      <c r="I20518" t="s">
        <v>98</v>
      </c>
      <c r="J20518" t="s">
        <v>17</v>
      </c>
      <c r="L20518">
        <v>96</v>
      </c>
      <c r="M20518">
        <v>50</v>
      </c>
      <c r="N20518">
        <v>30</v>
      </c>
      <c r="O20518">
        <v>1390</v>
      </c>
      <c r="P20518" t="s">
        <v>18</v>
      </c>
    </row>
    <row r="20519" spans="1:16" x14ac:dyDescent="0.25">
      <c r="A20519">
        <v>1</v>
      </c>
      <c r="B20519" t="s">
        <v>13</v>
      </c>
      <c r="C20519" t="s">
        <v>43</v>
      </c>
      <c r="D20519">
        <v>0</v>
      </c>
      <c r="E20519" t="s">
        <v>15</v>
      </c>
      <c r="F20519" t="s">
        <v>74</v>
      </c>
      <c r="G20519" t="s">
        <v>17</v>
      </c>
      <c r="I20519" t="s">
        <v>98</v>
      </c>
      <c r="J20519" t="s">
        <v>17</v>
      </c>
      <c r="L20519">
        <v>88.12</v>
      </c>
      <c r="M20519">
        <v>0</v>
      </c>
      <c r="N20519">
        <v>22</v>
      </c>
      <c r="P20519" t="s">
        <v>18</v>
      </c>
    </row>
    <row r="20520" spans="1:16" x14ac:dyDescent="0.25">
      <c r="A20520">
        <v>1</v>
      </c>
      <c r="B20520" t="s">
        <v>19</v>
      </c>
      <c r="C20520" t="s">
        <v>20</v>
      </c>
      <c r="D20520">
        <v>0</v>
      </c>
      <c r="E20520" t="s">
        <v>21</v>
      </c>
      <c r="F20520" t="s">
        <v>607</v>
      </c>
      <c r="G20520" t="s">
        <v>17</v>
      </c>
      <c r="I20520" t="s">
        <v>85</v>
      </c>
      <c r="J20520" t="s">
        <v>17</v>
      </c>
      <c r="L20520">
        <v>76.849999999999994</v>
      </c>
      <c r="M20520">
        <v>0</v>
      </c>
      <c r="O20520">
        <v>1210</v>
      </c>
      <c r="P20520" t="s">
        <v>18</v>
      </c>
    </row>
    <row r="20521" spans="1:16" x14ac:dyDescent="0.25">
      <c r="A20521">
        <v>1</v>
      </c>
      <c r="B20521" t="s">
        <v>19</v>
      </c>
      <c r="C20521" s="1" t="s">
        <v>14</v>
      </c>
      <c r="D20521">
        <v>1</v>
      </c>
      <c r="E20521" t="s">
        <v>21</v>
      </c>
      <c r="F20521" t="s">
        <v>326</v>
      </c>
      <c r="G20521" t="s">
        <v>101</v>
      </c>
      <c r="I20521" t="s">
        <v>226</v>
      </c>
      <c r="J20521" t="s">
        <v>101</v>
      </c>
      <c r="L20521">
        <v>86</v>
      </c>
      <c r="M20521">
        <v>72</v>
      </c>
      <c r="O20521">
        <v>940</v>
      </c>
      <c r="P20521" t="s">
        <v>18</v>
      </c>
    </row>
    <row r="20522" spans="1:16" x14ac:dyDescent="0.25">
      <c r="A20522">
        <v>1</v>
      </c>
      <c r="B20522" t="s">
        <v>19</v>
      </c>
      <c r="C20522" t="s">
        <v>20</v>
      </c>
      <c r="D20522">
        <v>1</v>
      </c>
      <c r="E20522" t="s">
        <v>21</v>
      </c>
      <c r="F20522" t="s">
        <v>67</v>
      </c>
      <c r="G20522" t="s">
        <v>17</v>
      </c>
      <c r="I20522" t="s">
        <v>177</v>
      </c>
      <c r="J20522" t="s">
        <v>17</v>
      </c>
      <c r="L20522">
        <v>87</v>
      </c>
      <c r="M20522">
        <v>90</v>
      </c>
      <c r="N20522">
        <v>23</v>
      </c>
      <c r="P20522" t="s">
        <v>18</v>
      </c>
    </row>
    <row r="20523" spans="1:16" x14ac:dyDescent="0.25">
      <c r="A20523">
        <v>1</v>
      </c>
      <c r="B20523" t="s">
        <v>32</v>
      </c>
      <c r="C20523" t="s">
        <v>25</v>
      </c>
      <c r="D20523">
        <v>0</v>
      </c>
      <c r="E20523" t="s">
        <v>21</v>
      </c>
      <c r="F20523" t="s">
        <v>122</v>
      </c>
      <c r="G20523" t="s">
        <v>123</v>
      </c>
      <c r="I20523" t="s">
        <v>122</v>
      </c>
      <c r="J20523" t="s">
        <v>123</v>
      </c>
      <c r="L20523">
        <v>92</v>
      </c>
      <c r="M20523">
        <v>20</v>
      </c>
      <c r="N20523">
        <v>27</v>
      </c>
      <c r="P20523" t="s">
        <v>18</v>
      </c>
    </row>
    <row r="20524" spans="1:16" x14ac:dyDescent="0.25">
      <c r="A20524">
        <v>1</v>
      </c>
      <c r="B20524" t="s">
        <v>13</v>
      </c>
      <c r="C20524" t="s">
        <v>166</v>
      </c>
      <c r="D20524">
        <v>1</v>
      </c>
      <c r="E20524" t="s">
        <v>15</v>
      </c>
      <c r="F20524" t="s">
        <v>74</v>
      </c>
      <c r="G20524" t="s">
        <v>17</v>
      </c>
      <c r="I20524" t="s">
        <v>74</v>
      </c>
      <c r="J20524" t="s">
        <v>17</v>
      </c>
      <c r="L20524">
        <v>90.6</v>
      </c>
      <c r="M20524">
        <v>175</v>
      </c>
      <c r="O20524">
        <v>1210</v>
      </c>
      <c r="P20524" t="s">
        <v>18</v>
      </c>
    </row>
    <row r="20525" spans="1:16" x14ac:dyDescent="0.25">
      <c r="A20525">
        <v>1</v>
      </c>
      <c r="B20525" t="s">
        <v>19</v>
      </c>
      <c r="C20525" s="1" t="s">
        <v>14</v>
      </c>
      <c r="D20525">
        <v>0</v>
      </c>
      <c r="E20525" t="s">
        <v>21</v>
      </c>
      <c r="F20525" t="s">
        <v>82</v>
      </c>
      <c r="G20525" t="s">
        <v>55</v>
      </c>
      <c r="I20525" t="s">
        <v>54</v>
      </c>
      <c r="J20525" t="s">
        <v>55</v>
      </c>
      <c r="L20525">
        <v>93.93</v>
      </c>
      <c r="M20525">
        <v>53</v>
      </c>
      <c r="O20525">
        <v>1520</v>
      </c>
      <c r="P20525" t="s">
        <v>18</v>
      </c>
    </row>
    <row r="20526" spans="1:16" x14ac:dyDescent="0.25">
      <c r="A20526">
        <v>1</v>
      </c>
      <c r="B20526" t="s">
        <v>13</v>
      </c>
      <c r="C20526" t="s">
        <v>20</v>
      </c>
      <c r="D20526">
        <v>0</v>
      </c>
      <c r="E20526" t="s">
        <v>15</v>
      </c>
      <c r="F20526" t="s">
        <v>138</v>
      </c>
      <c r="G20526" t="s">
        <v>17</v>
      </c>
      <c r="I20526" t="s">
        <v>177</v>
      </c>
      <c r="J20526" t="s">
        <v>17</v>
      </c>
      <c r="L20526">
        <v>87</v>
      </c>
      <c r="M20526">
        <v>19</v>
      </c>
      <c r="N20526">
        <v>23</v>
      </c>
      <c r="P20526" t="s">
        <v>18</v>
      </c>
    </row>
    <row r="20527" spans="1:16" x14ac:dyDescent="0.25">
      <c r="A20527">
        <v>1</v>
      </c>
      <c r="B20527" t="s">
        <v>19</v>
      </c>
      <c r="C20527" t="s">
        <v>71</v>
      </c>
      <c r="D20527">
        <v>0</v>
      </c>
      <c r="E20527" t="s">
        <v>21</v>
      </c>
      <c r="F20527" t="s">
        <v>248</v>
      </c>
      <c r="G20527" t="s">
        <v>17</v>
      </c>
      <c r="I20527" t="s">
        <v>65</v>
      </c>
      <c r="J20527" t="s">
        <v>17</v>
      </c>
      <c r="L20527">
        <v>89.07</v>
      </c>
      <c r="M20527">
        <v>0</v>
      </c>
      <c r="O20527">
        <v>1060</v>
      </c>
      <c r="P20527" t="s">
        <v>18</v>
      </c>
    </row>
    <row r="20528" spans="1:16" x14ac:dyDescent="0.25">
      <c r="A20528">
        <v>1</v>
      </c>
      <c r="B20528" t="s">
        <v>13</v>
      </c>
      <c r="C20528" s="1" t="s">
        <v>14</v>
      </c>
      <c r="D20528">
        <v>1</v>
      </c>
      <c r="E20528" t="s">
        <v>15</v>
      </c>
      <c r="F20528" t="s">
        <v>69</v>
      </c>
      <c r="G20528" t="s">
        <v>17</v>
      </c>
      <c r="I20528" t="s">
        <v>70</v>
      </c>
      <c r="J20528" t="s">
        <v>17</v>
      </c>
      <c r="L20528">
        <v>96.57</v>
      </c>
      <c r="M20528">
        <v>133</v>
      </c>
      <c r="N20528">
        <v>32</v>
      </c>
      <c r="O20528">
        <v>1330</v>
      </c>
      <c r="P20528" t="s">
        <v>18</v>
      </c>
    </row>
    <row r="20529" spans="1:16" x14ac:dyDescent="0.25">
      <c r="A20529">
        <v>1</v>
      </c>
      <c r="B20529" t="s">
        <v>32</v>
      </c>
      <c r="C20529" t="s">
        <v>25</v>
      </c>
      <c r="D20529">
        <v>0</v>
      </c>
      <c r="E20529" t="s">
        <v>21</v>
      </c>
      <c r="F20529" t="s">
        <v>1679</v>
      </c>
      <c r="G20529" t="s">
        <v>123</v>
      </c>
      <c r="I20529" t="s">
        <v>122</v>
      </c>
      <c r="J20529" t="s">
        <v>123</v>
      </c>
      <c r="L20529">
        <v>93</v>
      </c>
      <c r="M20529">
        <v>0</v>
      </c>
      <c r="O20529">
        <v>1200</v>
      </c>
      <c r="P20529" t="s">
        <v>18</v>
      </c>
    </row>
    <row r="20530" spans="1:16" x14ac:dyDescent="0.25">
      <c r="A20530">
        <v>1</v>
      </c>
      <c r="B20530" t="s">
        <v>19</v>
      </c>
      <c r="C20530" t="s">
        <v>20</v>
      </c>
      <c r="D20530">
        <v>0</v>
      </c>
      <c r="E20530" t="s">
        <v>21</v>
      </c>
      <c r="F20530" t="s">
        <v>69</v>
      </c>
      <c r="G20530" t="s">
        <v>17</v>
      </c>
      <c r="I20530" t="s">
        <v>69</v>
      </c>
      <c r="J20530" t="s">
        <v>17</v>
      </c>
      <c r="L20530">
        <v>86.6</v>
      </c>
      <c r="M20530">
        <v>0</v>
      </c>
      <c r="O20530">
        <v>1100</v>
      </c>
      <c r="P20530" t="s">
        <v>18</v>
      </c>
    </row>
    <row r="20531" spans="1:16" x14ac:dyDescent="0.25">
      <c r="A20531">
        <v>1</v>
      </c>
      <c r="B20531" t="s">
        <v>19</v>
      </c>
      <c r="C20531" t="s">
        <v>20</v>
      </c>
      <c r="D20531">
        <v>0</v>
      </c>
      <c r="E20531" t="s">
        <v>21</v>
      </c>
      <c r="F20531" t="s">
        <v>90</v>
      </c>
      <c r="G20531" t="s">
        <v>50</v>
      </c>
      <c r="I20531" t="s">
        <v>52</v>
      </c>
      <c r="J20531" t="s">
        <v>50</v>
      </c>
      <c r="L20531">
        <v>78</v>
      </c>
      <c r="M20531">
        <v>0</v>
      </c>
      <c r="P20531" t="s">
        <v>18</v>
      </c>
    </row>
    <row r="20532" spans="1:16" x14ac:dyDescent="0.25">
      <c r="A20532">
        <v>1</v>
      </c>
      <c r="B20532" t="s">
        <v>19</v>
      </c>
      <c r="C20532" t="s">
        <v>87</v>
      </c>
      <c r="D20532">
        <v>1</v>
      </c>
      <c r="E20532" t="s">
        <v>21</v>
      </c>
      <c r="F20532" t="s">
        <v>49</v>
      </c>
      <c r="G20532" t="s">
        <v>50</v>
      </c>
      <c r="I20532" t="s">
        <v>49</v>
      </c>
      <c r="J20532" t="s">
        <v>50</v>
      </c>
      <c r="L20532">
        <v>90</v>
      </c>
      <c r="M20532">
        <v>33</v>
      </c>
      <c r="N20532">
        <v>21</v>
      </c>
      <c r="O20532">
        <v>1090</v>
      </c>
      <c r="P20532" t="s">
        <v>18</v>
      </c>
    </row>
    <row r="20533" spans="1:16" x14ac:dyDescent="0.25">
      <c r="A20533">
        <v>1</v>
      </c>
      <c r="B20533" t="s">
        <v>13</v>
      </c>
      <c r="C20533" t="s">
        <v>103</v>
      </c>
      <c r="D20533">
        <v>0</v>
      </c>
      <c r="E20533" t="s">
        <v>15</v>
      </c>
      <c r="F20533" t="s">
        <v>74</v>
      </c>
      <c r="G20533" t="s">
        <v>17</v>
      </c>
      <c r="I20533" t="s">
        <v>74</v>
      </c>
      <c r="J20533" t="s">
        <v>17</v>
      </c>
      <c r="L20533">
        <v>80.3</v>
      </c>
      <c r="M20533">
        <v>0</v>
      </c>
      <c r="O20533">
        <v>1140</v>
      </c>
      <c r="P20533" t="s">
        <v>18</v>
      </c>
    </row>
    <row r="20534" spans="1:16" x14ac:dyDescent="0.25">
      <c r="A20534">
        <v>1</v>
      </c>
      <c r="B20534" t="s">
        <v>13</v>
      </c>
      <c r="C20534" s="1" t="s">
        <v>14</v>
      </c>
      <c r="D20534">
        <v>0</v>
      </c>
      <c r="E20534" t="s">
        <v>15</v>
      </c>
      <c r="F20534" t="s">
        <v>462</v>
      </c>
      <c r="G20534" t="s">
        <v>305</v>
      </c>
      <c r="I20534" t="s">
        <v>306</v>
      </c>
      <c r="J20534" t="s">
        <v>305</v>
      </c>
      <c r="L20534">
        <v>93</v>
      </c>
      <c r="M20534">
        <v>87</v>
      </c>
      <c r="N20534">
        <v>24</v>
      </c>
      <c r="P20534" t="s">
        <v>18</v>
      </c>
    </row>
    <row r="20535" spans="1:16" x14ac:dyDescent="0.25">
      <c r="A20535">
        <v>1</v>
      </c>
      <c r="B20535" t="s">
        <v>19</v>
      </c>
      <c r="C20535" s="1" t="s">
        <v>14</v>
      </c>
      <c r="D20535">
        <v>1</v>
      </c>
      <c r="E20535" t="s">
        <v>21</v>
      </c>
      <c r="F20535" t="s">
        <v>16</v>
      </c>
      <c r="G20535" t="s">
        <v>17</v>
      </c>
      <c r="I20535" t="s">
        <v>16</v>
      </c>
      <c r="J20535" t="s">
        <v>17</v>
      </c>
      <c r="L20535">
        <v>88.33</v>
      </c>
      <c r="M20535">
        <v>125</v>
      </c>
      <c r="O20535">
        <v>1440</v>
      </c>
      <c r="P20535" t="s">
        <v>18</v>
      </c>
    </row>
    <row r="20536" spans="1:16" x14ac:dyDescent="0.25">
      <c r="A20536">
        <v>1</v>
      </c>
      <c r="B20536" t="s">
        <v>19</v>
      </c>
      <c r="C20536" s="1" t="s">
        <v>14</v>
      </c>
      <c r="D20536">
        <v>1</v>
      </c>
      <c r="E20536" t="s">
        <v>21</v>
      </c>
      <c r="F20536" t="s">
        <v>49</v>
      </c>
      <c r="G20536" t="s">
        <v>50</v>
      </c>
      <c r="I20536" t="s">
        <v>93</v>
      </c>
      <c r="J20536" t="s">
        <v>60</v>
      </c>
      <c r="L20536">
        <v>90</v>
      </c>
      <c r="M20536">
        <v>51</v>
      </c>
      <c r="N20536">
        <v>31</v>
      </c>
      <c r="P20536" t="s">
        <v>18</v>
      </c>
    </row>
    <row r="20537" spans="1:16" x14ac:dyDescent="0.25">
      <c r="A20537">
        <v>1</v>
      </c>
      <c r="B20537" t="s">
        <v>19</v>
      </c>
      <c r="C20537" t="s">
        <v>71</v>
      </c>
      <c r="D20537">
        <v>1</v>
      </c>
      <c r="E20537" t="s">
        <v>21</v>
      </c>
      <c r="F20537" t="s">
        <v>138</v>
      </c>
      <c r="G20537" t="s">
        <v>17</v>
      </c>
      <c r="I20537" t="s">
        <v>33</v>
      </c>
      <c r="J20537" t="s">
        <v>17</v>
      </c>
      <c r="L20537">
        <v>87</v>
      </c>
      <c r="M20537">
        <v>66</v>
      </c>
      <c r="O20537">
        <v>1380</v>
      </c>
      <c r="P20537" t="s">
        <v>18</v>
      </c>
    </row>
    <row r="20538" spans="1:16" x14ac:dyDescent="0.25">
      <c r="A20538">
        <v>1</v>
      </c>
      <c r="B20538" t="s">
        <v>13</v>
      </c>
      <c r="C20538" t="s">
        <v>103</v>
      </c>
      <c r="D20538">
        <v>0</v>
      </c>
      <c r="E20538" t="s">
        <v>15</v>
      </c>
      <c r="F20538" t="s">
        <v>39</v>
      </c>
      <c r="G20538" t="s">
        <v>28</v>
      </c>
      <c r="I20538" t="s">
        <v>39</v>
      </c>
      <c r="J20538" t="s">
        <v>28</v>
      </c>
      <c r="L20538">
        <v>87</v>
      </c>
      <c r="M20538">
        <v>90</v>
      </c>
      <c r="O20538">
        <v>1080</v>
      </c>
      <c r="P20538" t="s">
        <v>18</v>
      </c>
    </row>
    <row r="20539" spans="1:16" x14ac:dyDescent="0.25">
      <c r="A20539">
        <v>1</v>
      </c>
      <c r="B20539" t="s">
        <v>19</v>
      </c>
      <c r="C20539" t="s">
        <v>20</v>
      </c>
      <c r="D20539">
        <v>0</v>
      </c>
      <c r="E20539" t="s">
        <v>21</v>
      </c>
      <c r="F20539" t="s">
        <v>85</v>
      </c>
      <c r="G20539" t="s">
        <v>17</v>
      </c>
      <c r="I20539" t="s">
        <v>33</v>
      </c>
      <c r="J20539" t="s">
        <v>17</v>
      </c>
      <c r="L20539">
        <v>87</v>
      </c>
      <c r="M20539">
        <v>0</v>
      </c>
      <c r="O20539">
        <v>1080</v>
      </c>
      <c r="P20539" t="s">
        <v>18</v>
      </c>
    </row>
    <row r="20540" spans="1:16" x14ac:dyDescent="0.25">
      <c r="A20540">
        <v>1</v>
      </c>
      <c r="B20540" t="s">
        <v>13</v>
      </c>
      <c r="C20540" t="s">
        <v>46</v>
      </c>
      <c r="D20540">
        <v>1</v>
      </c>
      <c r="E20540" t="s">
        <v>15</v>
      </c>
      <c r="F20540" t="s">
        <v>438</v>
      </c>
      <c r="G20540" t="s">
        <v>50</v>
      </c>
      <c r="I20540" t="s">
        <v>52</v>
      </c>
      <c r="J20540" t="s">
        <v>50</v>
      </c>
      <c r="L20540">
        <v>88</v>
      </c>
      <c r="M20540">
        <v>76</v>
      </c>
      <c r="O20540">
        <v>1180</v>
      </c>
      <c r="P20540" t="s">
        <v>18</v>
      </c>
    </row>
    <row r="20541" spans="1:16" x14ac:dyDescent="0.25">
      <c r="A20541">
        <v>1</v>
      </c>
      <c r="B20541" t="s">
        <v>19</v>
      </c>
      <c r="C20541" t="s">
        <v>20</v>
      </c>
      <c r="D20541">
        <v>0</v>
      </c>
      <c r="E20541" t="s">
        <v>21</v>
      </c>
      <c r="F20541" t="s">
        <v>419</v>
      </c>
      <c r="G20541" t="s">
        <v>23</v>
      </c>
      <c r="I20541" t="s">
        <v>419</v>
      </c>
      <c r="J20541" t="s">
        <v>23</v>
      </c>
      <c r="L20541">
        <v>98</v>
      </c>
      <c r="M20541">
        <v>77</v>
      </c>
      <c r="O20541">
        <v>1300</v>
      </c>
      <c r="P20541" t="s">
        <v>18</v>
      </c>
    </row>
    <row r="20542" spans="1:16" x14ac:dyDescent="0.25">
      <c r="A20542">
        <v>1</v>
      </c>
      <c r="B20542" t="s">
        <v>13</v>
      </c>
      <c r="C20542" s="1" t="s">
        <v>14</v>
      </c>
      <c r="D20542">
        <v>0</v>
      </c>
      <c r="E20542" t="s">
        <v>15</v>
      </c>
      <c r="F20542" t="s">
        <v>290</v>
      </c>
      <c r="G20542" t="s">
        <v>23</v>
      </c>
      <c r="I20542" t="s">
        <v>57</v>
      </c>
      <c r="J20542" t="s">
        <v>23</v>
      </c>
      <c r="L20542">
        <v>92.8</v>
      </c>
      <c r="M20542">
        <v>13</v>
      </c>
      <c r="O20542">
        <v>1170</v>
      </c>
      <c r="P20542" t="s">
        <v>18</v>
      </c>
    </row>
    <row r="20543" spans="1:16" x14ac:dyDescent="0.25">
      <c r="A20543">
        <v>1</v>
      </c>
      <c r="B20543" t="s">
        <v>19</v>
      </c>
      <c r="C20543" t="s">
        <v>112</v>
      </c>
      <c r="D20543">
        <v>0</v>
      </c>
      <c r="E20543" t="s">
        <v>21</v>
      </c>
      <c r="F20543" t="s">
        <v>298</v>
      </c>
      <c r="G20543" t="s">
        <v>55</v>
      </c>
      <c r="I20543" t="s">
        <v>54</v>
      </c>
      <c r="J20543" t="s">
        <v>55</v>
      </c>
      <c r="L20543">
        <v>90.85</v>
      </c>
      <c r="M20543">
        <v>32</v>
      </c>
      <c r="O20543">
        <v>1240</v>
      </c>
      <c r="P20543" t="s">
        <v>18</v>
      </c>
    </row>
    <row r="20544" spans="1:16" x14ac:dyDescent="0.25">
      <c r="A20544">
        <v>1</v>
      </c>
      <c r="B20544" t="s">
        <v>13</v>
      </c>
      <c r="C20544" t="s">
        <v>45</v>
      </c>
      <c r="D20544">
        <v>1</v>
      </c>
      <c r="E20544" t="s">
        <v>15</v>
      </c>
      <c r="F20544" t="s">
        <v>86</v>
      </c>
      <c r="G20544" t="s">
        <v>23</v>
      </c>
      <c r="I20544" t="s">
        <v>410</v>
      </c>
      <c r="J20544" t="s">
        <v>23</v>
      </c>
      <c r="L20544">
        <v>94</v>
      </c>
      <c r="M20544">
        <v>55</v>
      </c>
      <c r="N20544">
        <v>29</v>
      </c>
      <c r="O20544">
        <v>1360</v>
      </c>
      <c r="P20544" t="s">
        <v>18</v>
      </c>
    </row>
    <row r="20545" spans="1:16" x14ac:dyDescent="0.25">
      <c r="A20545">
        <v>1</v>
      </c>
      <c r="B20545" t="s">
        <v>13</v>
      </c>
      <c r="C20545" t="s">
        <v>20</v>
      </c>
      <c r="D20545">
        <v>0</v>
      </c>
      <c r="E20545" t="s">
        <v>15</v>
      </c>
      <c r="F20545" t="s">
        <v>1723</v>
      </c>
      <c r="G20545" t="s">
        <v>17</v>
      </c>
      <c r="M20545">
        <v>0</v>
      </c>
      <c r="P20545" t="s">
        <v>18</v>
      </c>
    </row>
    <row r="20546" spans="1:16" x14ac:dyDescent="0.25">
      <c r="A20546">
        <v>1</v>
      </c>
      <c r="B20546" t="s">
        <v>32</v>
      </c>
      <c r="C20546" t="s">
        <v>25</v>
      </c>
      <c r="D20546">
        <v>1</v>
      </c>
      <c r="E20546" t="s">
        <v>21</v>
      </c>
      <c r="F20546" t="s">
        <v>69</v>
      </c>
      <c r="G20546" t="s">
        <v>17</v>
      </c>
      <c r="I20546" t="s">
        <v>64</v>
      </c>
      <c r="J20546" t="s">
        <v>17</v>
      </c>
      <c r="L20546">
        <v>96.22</v>
      </c>
      <c r="M20546">
        <v>66</v>
      </c>
      <c r="N20546">
        <v>31</v>
      </c>
      <c r="P20546" t="s">
        <v>18</v>
      </c>
    </row>
    <row r="20547" spans="1:16" x14ac:dyDescent="0.25">
      <c r="A20547">
        <v>1</v>
      </c>
      <c r="B20547" t="s">
        <v>13</v>
      </c>
      <c r="C20547" t="s">
        <v>140</v>
      </c>
      <c r="D20547">
        <v>1</v>
      </c>
      <c r="E20547" t="s">
        <v>15</v>
      </c>
      <c r="F20547" t="s">
        <v>59</v>
      </c>
      <c r="G20547" t="s">
        <v>60</v>
      </c>
      <c r="I20547" t="s">
        <v>59</v>
      </c>
      <c r="J20547" t="s">
        <v>60</v>
      </c>
      <c r="L20547">
        <v>97</v>
      </c>
      <c r="M20547">
        <v>87</v>
      </c>
      <c r="N20547">
        <v>27</v>
      </c>
      <c r="P20547" t="s">
        <v>18</v>
      </c>
    </row>
    <row r="20548" spans="1:16" x14ac:dyDescent="0.25">
      <c r="A20548">
        <v>1</v>
      </c>
      <c r="B20548" t="s">
        <v>19</v>
      </c>
      <c r="C20548" s="1" t="s">
        <v>14</v>
      </c>
      <c r="D20548">
        <v>1</v>
      </c>
      <c r="E20548" t="s">
        <v>21</v>
      </c>
      <c r="F20548" t="s">
        <v>34</v>
      </c>
      <c r="G20548" t="s">
        <v>28</v>
      </c>
      <c r="I20548" t="s">
        <v>1435</v>
      </c>
      <c r="J20548" t="s">
        <v>640</v>
      </c>
      <c r="L20548">
        <v>91</v>
      </c>
      <c r="M20548">
        <v>175</v>
      </c>
      <c r="O20548">
        <v>1250</v>
      </c>
      <c r="P20548" t="s">
        <v>18</v>
      </c>
    </row>
    <row r="20549" spans="1:16" x14ac:dyDescent="0.25">
      <c r="A20549">
        <v>1</v>
      </c>
      <c r="B20549" t="s">
        <v>19</v>
      </c>
      <c r="C20549" t="s">
        <v>20</v>
      </c>
      <c r="D20549">
        <v>1</v>
      </c>
      <c r="E20549" t="s">
        <v>21</v>
      </c>
      <c r="F20549" t="s">
        <v>68</v>
      </c>
      <c r="G20549" t="s">
        <v>23</v>
      </c>
      <c r="I20549" t="s">
        <v>22</v>
      </c>
      <c r="J20549" t="s">
        <v>23</v>
      </c>
      <c r="L20549">
        <v>91.65</v>
      </c>
      <c r="M20549">
        <v>68</v>
      </c>
      <c r="N20549">
        <v>28</v>
      </c>
      <c r="P20549" t="s">
        <v>18</v>
      </c>
    </row>
    <row r="20550" spans="1:16" x14ac:dyDescent="0.25">
      <c r="A20550">
        <v>1</v>
      </c>
      <c r="B20550" t="s">
        <v>19</v>
      </c>
      <c r="C20550" s="1" t="s">
        <v>14</v>
      </c>
      <c r="D20550">
        <v>1</v>
      </c>
      <c r="E20550" t="s">
        <v>21</v>
      </c>
      <c r="F20550" t="s">
        <v>79</v>
      </c>
      <c r="G20550" t="s">
        <v>55</v>
      </c>
      <c r="I20550" t="s">
        <v>54</v>
      </c>
      <c r="J20550" t="s">
        <v>55</v>
      </c>
      <c r="L20550">
        <v>85.72</v>
      </c>
      <c r="M20550">
        <v>62</v>
      </c>
      <c r="N20550">
        <v>25</v>
      </c>
      <c r="P20550" t="s">
        <v>18</v>
      </c>
    </row>
    <row r="20551" spans="1:16" x14ac:dyDescent="0.25">
      <c r="A20551">
        <v>1</v>
      </c>
      <c r="B20551" t="s">
        <v>19</v>
      </c>
      <c r="C20551" s="1" t="s">
        <v>14</v>
      </c>
      <c r="D20551">
        <v>1</v>
      </c>
      <c r="E20551" t="s">
        <v>21</v>
      </c>
      <c r="F20551" t="s">
        <v>69</v>
      </c>
      <c r="G20551" t="s">
        <v>17</v>
      </c>
      <c r="I20551" t="s">
        <v>69</v>
      </c>
      <c r="J20551" t="s">
        <v>17</v>
      </c>
      <c r="L20551">
        <v>90.68</v>
      </c>
      <c r="M20551">
        <v>125</v>
      </c>
      <c r="O20551">
        <v>1420</v>
      </c>
      <c r="P20551" t="s">
        <v>18</v>
      </c>
    </row>
    <row r="20552" spans="1:16" x14ac:dyDescent="0.25">
      <c r="A20552">
        <v>1</v>
      </c>
      <c r="B20552" t="s">
        <v>19</v>
      </c>
      <c r="C20552" t="s">
        <v>20</v>
      </c>
      <c r="D20552">
        <v>1</v>
      </c>
      <c r="E20552" t="s">
        <v>21</v>
      </c>
      <c r="F20552" t="s">
        <v>306</v>
      </c>
      <c r="G20552" t="s">
        <v>305</v>
      </c>
      <c r="I20552" t="s">
        <v>306</v>
      </c>
      <c r="J20552" t="s">
        <v>305</v>
      </c>
      <c r="L20552">
        <v>94</v>
      </c>
      <c r="M20552">
        <v>41</v>
      </c>
      <c r="N20552">
        <v>33</v>
      </c>
      <c r="P20552" t="s">
        <v>18</v>
      </c>
    </row>
    <row r="20553" spans="1:16" x14ac:dyDescent="0.25">
      <c r="A20553">
        <v>1</v>
      </c>
      <c r="B20553" t="s">
        <v>13</v>
      </c>
      <c r="C20553" t="s">
        <v>140</v>
      </c>
      <c r="D20553">
        <v>0</v>
      </c>
      <c r="E20553" t="s">
        <v>15</v>
      </c>
      <c r="F20553" t="s">
        <v>149</v>
      </c>
      <c r="G20553" t="s">
        <v>150</v>
      </c>
      <c r="I20553" t="s">
        <v>149</v>
      </c>
      <c r="J20553" t="s">
        <v>150</v>
      </c>
      <c r="L20553">
        <v>91</v>
      </c>
      <c r="M20553">
        <v>33</v>
      </c>
      <c r="O20553">
        <v>1330</v>
      </c>
      <c r="P20553" t="s">
        <v>18</v>
      </c>
    </row>
    <row r="20554" spans="1:16" x14ac:dyDescent="0.25">
      <c r="A20554">
        <v>1</v>
      </c>
      <c r="B20554" t="s">
        <v>13</v>
      </c>
      <c r="C20554" t="s">
        <v>45</v>
      </c>
      <c r="D20554">
        <v>0</v>
      </c>
      <c r="E20554" t="s">
        <v>15</v>
      </c>
      <c r="F20554" t="s">
        <v>104</v>
      </c>
      <c r="G20554" t="s">
        <v>232</v>
      </c>
      <c r="H20554" t="s">
        <v>105</v>
      </c>
      <c r="I20554" t="s">
        <v>104</v>
      </c>
      <c r="J20554" t="s">
        <v>232</v>
      </c>
      <c r="L20554">
        <v>94.21</v>
      </c>
      <c r="M20554">
        <v>14</v>
      </c>
      <c r="O20554">
        <v>1330</v>
      </c>
      <c r="P20554" t="s">
        <v>44</v>
      </c>
    </row>
    <row r="20555" spans="1:16" x14ac:dyDescent="0.25">
      <c r="A20555">
        <v>1</v>
      </c>
      <c r="B20555" t="s">
        <v>19</v>
      </c>
      <c r="C20555" t="s">
        <v>87</v>
      </c>
      <c r="D20555">
        <v>0</v>
      </c>
      <c r="E20555" t="s">
        <v>21</v>
      </c>
      <c r="F20555" t="s">
        <v>1613</v>
      </c>
      <c r="G20555" t="s">
        <v>17</v>
      </c>
      <c r="I20555" t="s">
        <v>160</v>
      </c>
      <c r="J20555" t="s">
        <v>17</v>
      </c>
      <c r="L20555">
        <v>87.52</v>
      </c>
      <c r="M20555">
        <v>90</v>
      </c>
      <c r="N20555">
        <v>29</v>
      </c>
      <c r="O20555">
        <v>1390</v>
      </c>
      <c r="P20555" t="s">
        <v>18</v>
      </c>
    </row>
    <row r="20556" spans="1:16" x14ac:dyDescent="0.25">
      <c r="A20556">
        <v>1</v>
      </c>
      <c r="B20556" t="s">
        <v>13</v>
      </c>
      <c r="C20556" t="s">
        <v>71</v>
      </c>
      <c r="D20556">
        <v>0</v>
      </c>
      <c r="E20556" t="s">
        <v>15</v>
      </c>
      <c r="F20556" t="s">
        <v>163</v>
      </c>
      <c r="G20556" t="s">
        <v>17</v>
      </c>
      <c r="I20556" t="s">
        <v>58</v>
      </c>
      <c r="J20556" t="s">
        <v>17</v>
      </c>
      <c r="L20556">
        <v>91.78</v>
      </c>
      <c r="M20556">
        <v>0</v>
      </c>
      <c r="N20556">
        <v>22</v>
      </c>
      <c r="P20556" t="s">
        <v>18</v>
      </c>
    </row>
    <row r="20557" spans="1:16" x14ac:dyDescent="0.25">
      <c r="A20557">
        <v>1</v>
      </c>
      <c r="B20557" t="s">
        <v>13</v>
      </c>
      <c r="C20557" t="s">
        <v>112</v>
      </c>
      <c r="D20557">
        <v>0</v>
      </c>
      <c r="E20557" t="s">
        <v>15</v>
      </c>
      <c r="F20557" t="s">
        <v>97</v>
      </c>
      <c r="G20557" t="s">
        <v>17</v>
      </c>
      <c r="I20557" t="s">
        <v>70</v>
      </c>
      <c r="J20557" t="s">
        <v>17</v>
      </c>
      <c r="L20557">
        <v>95.98</v>
      </c>
      <c r="M20557">
        <v>97</v>
      </c>
      <c r="O20557">
        <v>1500</v>
      </c>
      <c r="P20557" t="s">
        <v>18</v>
      </c>
    </row>
    <row r="20558" spans="1:16" x14ac:dyDescent="0.25">
      <c r="A20558">
        <v>1</v>
      </c>
      <c r="B20558" t="s">
        <v>13</v>
      </c>
      <c r="C20558" t="s">
        <v>112</v>
      </c>
      <c r="D20558">
        <v>0</v>
      </c>
      <c r="E20558" t="s">
        <v>15</v>
      </c>
      <c r="F20558" t="s">
        <v>69</v>
      </c>
      <c r="G20558" t="s">
        <v>17</v>
      </c>
      <c r="I20558" t="s">
        <v>70</v>
      </c>
      <c r="J20558" t="s">
        <v>17</v>
      </c>
      <c r="L20558">
        <v>95.47</v>
      </c>
      <c r="M20558">
        <v>14</v>
      </c>
      <c r="N20558">
        <v>30</v>
      </c>
      <c r="P20558" t="s">
        <v>18</v>
      </c>
    </row>
    <row r="20559" spans="1:16" x14ac:dyDescent="0.25">
      <c r="A20559">
        <v>1</v>
      </c>
      <c r="B20559" t="s">
        <v>19</v>
      </c>
      <c r="C20559" t="s">
        <v>43</v>
      </c>
      <c r="D20559">
        <v>0</v>
      </c>
      <c r="E20559" t="s">
        <v>21</v>
      </c>
      <c r="F20559" t="s">
        <v>257</v>
      </c>
      <c r="G20559" t="s">
        <v>17</v>
      </c>
      <c r="I20559" t="s">
        <v>57</v>
      </c>
      <c r="J20559" t="s">
        <v>23</v>
      </c>
      <c r="M20559">
        <v>55</v>
      </c>
      <c r="O20559">
        <v>1480</v>
      </c>
      <c r="P20559" t="s">
        <v>18</v>
      </c>
    </row>
    <row r="20560" spans="1:16" x14ac:dyDescent="0.25">
      <c r="A20560">
        <v>1</v>
      </c>
      <c r="B20560" t="s">
        <v>13</v>
      </c>
      <c r="C20560" t="s">
        <v>411</v>
      </c>
      <c r="D20560">
        <v>1</v>
      </c>
      <c r="E20560" t="s">
        <v>15</v>
      </c>
      <c r="F20560" t="s">
        <v>376</v>
      </c>
      <c r="G20560" t="s">
        <v>50</v>
      </c>
      <c r="I20560" t="s">
        <v>52</v>
      </c>
      <c r="J20560" t="s">
        <v>50</v>
      </c>
      <c r="L20560">
        <v>89</v>
      </c>
      <c r="M20560">
        <v>89</v>
      </c>
      <c r="P20560" t="s">
        <v>18</v>
      </c>
    </row>
    <row r="20561" spans="1:16" x14ac:dyDescent="0.25">
      <c r="A20561">
        <v>1</v>
      </c>
      <c r="B20561" t="s">
        <v>19</v>
      </c>
      <c r="C20561" s="1" t="s">
        <v>14</v>
      </c>
      <c r="D20561">
        <v>0</v>
      </c>
      <c r="E20561" t="s">
        <v>21</v>
      </c>
      <c r="F20561" t="s">
        <v>74</v>
      </c>
      <c r="G20561" t="s">
        <v>17</v>
      </c>
      <c r="I20561" t="s">
        <v>58</v>
      </c>
      <c r="J20561" t="s">
        <v>17</v>
      </c>
      <c r="L20561">
        <v>96.34</v>
      </c>
      <c r="M20561">
        <v>0</v>
      </c>
      <c r="O20561">
        <v>1240</v>
      </c>
      <c r="P20561" t="s">
        <v>18</v>
      </c>
    </row>
    <row r="20562" spans="1:16" x14ac:dyDescent="0.25">
      <c r="A20562">
        <v>1</v>
      </c>
      <c r="B20562" t="s">
        <v>19</v>
      </c>
      <c r="C20562" s="1" t="s">
        <v>14</v>
      </c>
      <c r="D20562">
        <v>1</v>
      </c>
      <c r="E20562" t="s">
        <v>21</v>
      </c>
      <c r="F20562" t="s">
        <v>64</v>
      </c>
      <c r="G20562" t="s">
        <v>17</v>
      </c>
      <c r="I20562" t="s">
        <v>69</v>
      </c>
      <c r="J20562" t="s">
        <v>17</v>
      </c>
      <c r="L20562">
        <v>93.04</v>
      </c>
      <c r="M20562">
        <v>82</v>
      </c>
      <c r="O20562">
        <v>1310</v>
      </c>
      <c r="P20562" t="s">
        <v>18</v>
      </c>
    </row>
    <row r="20563" spans="1:16" x14ac:dyDescent="0.25">
      <c r="A20563">
        <v>1</v>
      </c>
      <c r="B20563" t="s">
        <v>13</v>
      </c>
      <c r="C20563" t="s">
        <v>103</v>
      </c>
      <c r="D20563">
        <v>0</v>
      </c>
      <c r="E20563" t="s">
        <v>15</v>
      </c>
      <c r="F20563" t="s">
        <v>68</v>
      </c>
      <c r="G20563" t="s">
        <v>23</v>
      </c>
      <c r="I20563" t="s">
        <v>22</v>
      </c>
      <c r="J20563" t="s">
        <v>23</v>
      </c>
      <c r="L20563">
        <v>94.06</v>
      </c>
      <c r="M20563">
        <v>0</v>
      </c>
      <c r="O20563">
        <v>1410</v>
      </c>
      <c r="P20563" t="s">
        <v>18</v>
      </c>
    </row>
    <row r="20564" spans="1:16" x14ac:dyDescent="0.25">
      <c r="A20564">
        <v>1</v>
      </c>
      <c r="B20564" t="s">
        <v>13</v>
      </c>
      <c r="C20564" t="s">
        <v>103</v>
      </c>
      <c r="D20564">
        <v>0</v>
      </c>
      <c r="E20564" t="s">
        <v>15</v>
      </c>
      <c r="F20564" t="s">
        <v>175</v>
      </c>
      <c r="G20564" t="s">
        <v>30</v>
      </c>
      <c r="I20564" t="s">
        <v>29</v>
      </c>
      <c r="J20564" t="s">
        <v>30</v>
      </c>
      <c r="L20564">
        <v>98</v>
      </c>
      <c r="M20564">
        <v>14</v>
      </c>
      <c r="O20564">
        <v>1380</v>
      </c>
      <c r="P20564" t="s">
        <v>18</v>
      </c>
    </row>
    <row r="20565" spans="1:16" x14ac:dyDescent="0.25">
      <c r="A20565">
        <v>1</v>
      </c>
      <c r="B20565" t="s">
        <v>19</v>
      </c>
      <c r="C20565" t="s">
        <v>140</v>
      </c>
      <c r="D20565">
        <v>0</v>
      </c>
      <c r="E20565" t="s">
        <v>21</v>
      </c>
      <c r="F20565" t="s">
        <v>1724</v>
      </c>
      <c r="G20565" t="s">
        <v>424</v>
      </c>
      <c r="I20565" t="s">
        <v>1725</v>
      </c>
      <c r="J20565" t="s">
        <v>531</v>
      </c>
      <c r="M20565">
        <v>0</v>
      </c>
      <c r="P20565" t="s">
        <v>18</v>
      </c>
    </row>
    <row r="20566" spans="1:16" x14ac:dyDescent="0.25">
      <c r="A20566">
        <v>1</v>
      </c>
      <c r="B20566" t="s">
        <v>19</v>
      </c>
      <c r="C20566" t="s">
        <v>87</v>
      </c>
      <c r="D20566">
        <v>0</v>
      </c>
      <c r="E20566" t="s">
        <v>21</v>
      </c>
      <c r="F20566" t="s">
        <v>238</v>
      </c>
      <c r="G20566" t="s">
        <v>239</v>
      </c>
      <c r="I20566" t="s">
        <v>238</v>
      </c>
      <c r="J20566" t="s">
        <v>239</v>
      </c>
      <c r="L20566">
        <v>83</v>
      </c>
      <c r="M20566">
        <v>0</v>
      </c>
      <c r="O20566">
        <v>1080</v>
      </c>
      <c r="P20566" t="s">
        <v>18</v>
      </c>
    </row>
    <row r="20567" spans="1:16" x14ac:dyDescent="0.25">
      <c r="A20567">
        <v>1</v>
      </c>
      <c r="B20567" t="s">
        <v>13</v>
      </c>
      <c r="C20567" t="s">
        <v>112</v>
      </c>
      <c r="D20567">
        <v>1</v>
      </c>
      <c r="E20567" t="s">
        <v>15</v>
      </c>
      <c r="F20567" t="s">
        <v>16</v>
      </c>
      <c r="G20567" t="s">
        <v>17</v>
      </c>
      <c r="I20567" t="s">
        <v>16</v>
      </c>
      <c r="J20567" t="s">
        <v>17</v>
      </c>
      <c r="M20567">
        <v>115</v>
      </c>
      <c r="O20567">
        <v>1270</v>
      </c>
      <c r="P20567" t="s">
        <v>18</v>
      </c>
    </row>
    <row r="20568" spans="1:16" x14ac:dyDescent="0.25">
      <c r="A20568">
        <v>1</v>
      </c>
      <c r="B20568" t="s">
        <v>19</v>
      </c>
      <c r="C20568" t="s">
        <v>87</v>
      </c>
      <c r="D20568">
        <v>0</v>
      </c>
      <c r="E20568" t="s">
        <v>21</v>
      </c>
      <c r="F20568" t="s">
        <v>73</v>
      </c>
      <c r="G20568" t="s">
        <v>17</v>
      </c>
      <c r="I20568" t="s">
        <v>177</v>
      </c>
      <c r="J20568" t="s">
        <v>17</v>
      </c>
      <c r="L20568">
        <v>91</v>
      </c>
      <c r="M20568">
        <v>0</v>
      </c>
      <c r="O20568">
        <v>1230</v>
      </c>
      <c r="P20568" t="s">
        <v>18</v>
      </c>
    </row>
    <row r="20569" spans="1:16" x14ac:dyDescent="0.25">
      <c r="A20569">
        <v>1</v>
      </c>
      <c r="B20569" t="s">
        <v>13</v>
      </c>
      <c r="C20569" t="s">
        <v>20</v>
      </c>
      <c r="D20569">
        <v>0</v>
      </c>
      <c r="E20569" t="s">
        <v>15</v>
      </c>
      <c r="F20569" t="s">
        <v>16</v>
      </c>
      <c r="G20569" t="s">
        <v>17</v>
      </c>
      <c r="I20569" t="s">
        <v>16</v>
      </c>
      <c r="J20569" t="s">
        <v>17</v>
      </c>
      <c r="M20569">
        <v>0</v>
      </c>
      <c r="O20569">
        <v>800</v>
      </c>
      <c r="P20569" t="s">
        <v>18</v>
      </c>
    </row>
    <row r="20570" spans="1:16" x14ac:dyDescent="0.25">
      <c r="A20570">
        <v>1</v>
      </c>
      <c r="B20570" t="s">
        <v>32</v>
      </c>
      <c r="C20570" t="s">
        <v>25</v>
      </c>
      <c r="D20570">
        <v>0</v>
      </c>
      <c r="E20570" t="s">
        <v>21</v>
      </c>
      <c r="F20570" t="s">
        <v>69</v>
      </c>
      <c r="G20570" t="s">
        <v>17</v>
      </c>
      <c r="I20570" t="s">
        <v>69</v>
      </c>
      <c r="J20570" t="s">
        <v>17</v>
      </c>
      <c r="L20570">
        <v>81.69</v>
      </c>
      <c r="M20570">
        <v>90</v>
      </c>
      <c r="N20570">
        <v>24</v>
      </c>
      <c r="P20570" t="s">
        <v>18</v>
      </c>
    </row>
    <row r="20571" spans="1:16" x14ac:dyDescent="0.25">
      <c r="A20571">
        <v>1</v>
      </c>
      <c r="B20571" t="s">
        <v>13</v>
      </c>
      <c r="C20571" t="s">
        <v>46</v>
      </c>
      <c r="D20571">
        <v>1</v>
      </c>
      <c r="E20571" t="s">
        <v>15</v>
      </c>
      <c r="F20571" t="s">
        <v>59</v>
      </c>
      <c r="G20571" t="s">
        <v>60</v>
      </c>
      <c r="I20571" t="s">
        <v>59</v>
      </c>
      <c r="J20571" t="s">
        <v>60</v>
      </c>
      <c r="L20571">
        <v>88</v>
      </c>
      <c r="M20571">
        <v>13</v>
      </c>
      <c r="N20571">
        <v>20</v>
      </c>
      <c r="P20571" t="s">
        <v>18</v>
      </c>
    </row>
    <row r="20572" spans="1:16" x14ac:dyDescent="0.25">
      <c r="A20572">
        <v>1</v>
      </c>
      <c r="B20572" t="s">
        <v>19</v>
      </c>
      <c r="C20572" t="s">
        <v>140</v>
      </c>
      <c r="D20572">
        <v>1</v>
      </c>
      <c r="E20572" t="s">
        <v>21</v>
      </c>
      <c r="F20572" t="s">
        <v>1726</v>
      </c>
      <c r="G20572" t="s">
        <v>55</v>
      </c>
      <c r="I20572" t="s">
        <v>54</v>
      </c>
      <c r="J20572" t="s">
        <v>55</v>
      </c>
      <c r="L20572">
        <v>82.58</v>
      </c>
      <c r="M20572">
        <v>87</v>
      </c>
      <c r="O20572">
        <v>1150</v>
      </c>
      <c r="P20572" t="s">
        <v>18</v>
      </c>
    </row>
    <row r="20573" spans="1:16" x14ac:dyDescent="0.25">
      <c r="A20573">
        <v>1</v>
      </c>
      <c r="B20573" t="s">
        <v>32</v>
      </c>
      <c r="C20573" t="s">
        <v>25</v>
      </c>
      <c r="D20573">
        <v>0</v>
      </c>
      <c r="E20573" t="s">
        <v>15</v>
      </c>
      <c r="F20573" t="s">
        <v>1075</v>
      </c>
      <c r="G20573" t="s">
        <v>603</v>
      </c>
      <c r="M20573">
        <v>0</v>
      </c>
      <c r="P20573" t="s">
        <v>18</v>
      </c>
    </row>
    <row r="20574" spans="1:16" x14ac:dyDescent="0.25">
      <c r="A20574">
        <v>1</v>
      </c>
      <c r="B20574" t="s">
        <v>13</v>
      </c>
      <c r="C20574" t="s">
        <v>20</v>
      </c>
      <c r="D20574">
        <v>1</v>
      </c>
      <c r="E20574" t="s">
        <v>15</v>
      </c>
      <c r="F20574" t="s">
        <v>110</v>
      </c>
      <c r="G20574" t="s">
        <v>30</v>
      </c>
      <c r="I20574" t="s">
        <v>259</v>
      </c>
      <c r="J20574" t="s">
        <v>30</v>
      </c>
      <c r="L20574">
        <v>92.06</v>
      </c>
      <c r="M20574">
        <v>0</v>
      </c>
      <c r="N20574">
        <v>24</v>
      </c>
      <c r="P20574" t="s">
        <v>18</v>
      </c>
    </row>
    <row r="20575" spans="1:16" x14ac:dyDescent="0.25">
      <c r="A20575">
        <v>1</v>
      </c>
      <c r="B20575" t="s">
        <v>13</v>
      </c>
      <c r="C20575" t="s">
        <v>230</v>
      </c>
      <c r="D20575">
        <v>0</v>
      </c>
      <c r="E20575" t="s">
        <v>15</v>
      </c>
      <c r="F20575" t="s">
        <v>115</v>
      </c>
      <c r="G20575" t="s">
        <v>37</v>
      </c>
      <c r="I20575" t="s">
        <v>115</v>
      </c>
      <c r="J20575" t="s">
        <v>37</v>
      </c>
      <c r="L20575">
        <v>87</v>
      </c>
      <c r="M20575">
        <v>87</v>
      </c>
      <c r="N20575">
        <v>26</v>
      </c>
      <c r="P20575" t="s">
        <v>18</v>
      </c>
    </row>
    <row r="20576" spans="1:16" x14ac:dyDescent="0.25">
      <c r="A20576">
        <v>1</v>
      </c>
      <c r="B20576" t="s">
        <v>13</v>
      </c>
      <c r="C20576" t="s">
        <v>166</v>
      </c>
      <c r="D20576">
        <v>1</v>
      </c>
      <c r="E20576" t="s">
        <v>15</v>
      </c>
      <c r="F20576" t="s">
        <v>737</v>
      </c>
      <c r="G20576" t="s">
        <v>50</v>
      </c>
      <c r="I20576" t="s">
        <v>52</v>
      </c>
      <c r="J20576" t="s">
        <v>50</v>
      </c>
      <c r="L20576">
        <v>93</v>
      </c>
      <c r="M20576">
        <v>53</v>
      </c>
      <c r="N20576">
        <v>28</v>
      </c>
      <c r="P20576" t="s">
        <v>18</v>
      </c>
    </row>
    <row r="20577" spans="1:16" x14ac:dyDescent="0.25">
      <c r="A20577">
        <v>1</v>
      </c>
      <c r="B20577" t="s">
        <v>19</v>
      </c>
      <c r="C20577" s="1" t="s">
        <v>14</v>
      </c>
      <c r="D20577">
        <v>0</v>
      </c>
      <c r="E20577" t="s">
        <v>21</v>
      </c>
      <c r="F20577" t="s">
        <v>148</v>
      </c>
      <c r="G20577" t="s">
        <v>123</v>
      </c>
      <c r="I20577" t="s">
        <v>122</v>
      </c>
      <c r="J20577" t="s">
        <v>123</v>
      </c>
      <c r="L20577">
        <v>92</v>
      </c>
      <c r="M20577">
        <v>24</v>
      </c>
      <c r="N20577">
        <v>28</v>
      </c>
      <c r="P20577" t="s">
        <v>18</v>
      </c>
    </row>
    <row r="20578" spans="1:16" x14ac:dyDescent="0.25">
      <c r="A20578">
        <v>1</v>
      </c>
      <c r="B20578" t="s">
        <v>19</v>
      </c>
      <c r="C20578" s="1" t="s">
        <v>14</v>
      </c>
      <c r="D20578">
        <v>1</v>
      </c>
      <c r="E20578" t="s">
        <v>21</v>
      </c>
      <c r="F20578" t="s">
        <v>57</v>
      </c>
      <c r="G20578" t="s">
        <v>23</v>
      </c>
      <c r="I20578" t="s">
        <v>57</v>
      </c>
      <c r="J20578" t="s">
        <v>23</v>
      </c>
      <c r="L20578">
        <v>93.18</v>
      </c>
      <c r="M20578">
        <v>190</v>
      </c>
      <c r="N20578">
        <v>23</v>
      </c>
      <c r="P20578" t="s">
        <v>18</v>
      </c>
    </row>
    <row r="20579" spans="1:16" x14ac:dyDescent="0.25">
      <c r="A20579">
        <v>1</v>
      </c>
      <c r="B20579" t="s">
        <v>19</v>
      </c>
      <c r="C20579" t="s">
        <v>131</v>
      </c>
      <c r="D20579">
        <v>0</v>
      </c>
      <c r="E20579" t="s">
        <v>21</v>
      </c>
      <c r="F20579" t="s">
        <v>259</v>
      </c>
      <c r="G20579" t="s">
        <v>30</v>
      </c>
      <c r="I20579" t="s">
        <v>259</v>
      </c>
      <c r="J20579" t="s">
        <v>30</v>
      </c>
      <c r="L20579">
        <v>98</v>
      </c>
      <c r="M20579">
        <v>85</v>
      </c>
      <c r="O20579">
        <v>1460</v>
      </c>
      <c r="P20579" t="s">
        <v>18</v>
      </c>
    </row>
    <row r="20580" spans="1:16" x14ac:dyDescent="0.25">
      <c r="A20580">
        <v>1</v>
      </c>
      <c r="B20580" t="s">
        <v>19</v>
      </c>
      <c r="C20580" t="s">
        <v>20</v>
      </c>
      <c r="D20580">
        <v>0</v>
      </c>
      <c r="E20580" t="s">
        <v>21</v>
      </c>
      <c r="F20580" t="s">
        <v>16</v>
      </c>
      <c r="G20580" t="s">
        <v>17</v>
      </c>
      <c r="I20580" t="s">
        <v>16</v>
      </c>
      <c r="J20580" t="s">
        <v>17</v>
      </c>
      <c r="L20580">
        <v>87.29</v>
      </c>
      <c r="M20580">
        <v>0</v>
      </c>
      <c r="O20580">
        <v>1160</v>
      </c>
      <c r="P20580" t="s">
        <v>18</v>
      </c>
    </row>
    <row r="20581" spans="1:16" x14ac:dyDescent="0.25">
      <c r="A20581">
        <v>1</v>
      </c>
      <c r="B20581" t="s">
        <v>19</v>
      </c>
      <c r="C20581" t="s">
        <v>38</v>
      </c>
      <c r="D20581">
        <v>0</v>
      </c>
      <c r="E20581" t="s">
        <v>15</v>
      </c>
      <c r="F20581" t="s">
        <v>592</v>
      </c>
      <c r="G20581" t="s">
        <v>30</v>
      </c>
      <c r="L20581">
        <v>96</v>
      </c>
      <c r="M20581">
        <v>14</v>
      </c>
      <c r="O20581">
        <v>1450</v>
      </c>
      <c r="P20581" t="s">
        <v>18</v>
      </c>
    </row>
    <row r="20582" spans="1:16" x14ac:dyDescent="0.25">
      <c r="A20582">
        <v>1</v>
      </c>
      <c r="B20582" t="s">
        <v>13</v>
      </c>
      <c r="C20582" t="s">
        <v>45</v>
      </c>
      <c r="D20582">
        <v>0</v>
      </c>
      <c r="E20582" t="s">
        <v>15</v>
      </c>
      <c r="F20582" t="s">
        <v>137</v>
      </c>
      <c r="G20582" t="s">
        <v>23</v>
      </c>
      <c r="I20582" t="s">
        <v>57</v>
      </c>
      <c r="J20582" t="s">
        <v>23</v>
      </c>
      <c r="L20582">
        <v>93.02</v>
      </c>
      <c r="M20582">
        <v>11</v>
      </c>
      <c r="O20582">
        <v>1230</v>
      </c>
      <c r="P20582" t="s">
        <v>18</v>
      </c>
    </row>
    <row r="20583" spans="1:16" x14ac:dyDescent="0.25">
      <c r="A20583">
        <v>1</v>
      </c>
      <c r="B20583" t="s">
        <v>13</v>
      </c>
      <c r="C20583" s="1" t="s">
        <v>14</v>
      </c>
      <c r="D20583">
        <v>1</v>
      </c>
      <c r="E20583" t="s">
        <v>15</v>
      </c>
      <c r="F20583" t="s">
        <v>68</v>
      </c>
      <c r="G20583" t="s">
        <v>23</v>
      </c>
      <c r="I20583" t="s">
        <v>57</v>
      </c>
      <c r="J20583" t="s">
        <v>23</v>
      </c>
      <c r="L20583">
        <v>86.65</v>
      </c>
      <c r="M20583">
        <v>0</v>
      </c>
      <c r="O20583">
        <v>1150</v>
      </c>
      <c r="P20583" t="s">
        <v>18</v>
      </c>
    </row>
    <row r="20584" spans="1:16" x14ac:dyDescent="0.25">
      <c r="A20584">
        <v>1</v>
      </c>
      <c r="B20584" t="s">
        <v>19</v>
      </c>
      <c r="C20584" t="s">
        <v>20</v>
      </c>
      <c r="D20584">
        <v>1</v>
      </c>
      <c r="E20584" t="s">
        <v>21</v>
      </c>
      <c r="F20584" t="s">
        <v>49</v>
      </c>
      <c r="G20584" t="s">
        <v>50</v>
      </c>
      <c r="I20584" t="s">
        <v>49</v>
      </c>
      <c r="J20584" t="s">
        <v>50</v>
      </c>
      <c r="L20584">
        <v>85</v>
      </c>
      <c r="M20584">
        <v>82</v>
      </c>
      <c r="O20584">
        <v>1040</v>
      </c>
      <c r="P20584" t="s">
        <v>18</v>
      </c>
    </row>
    <row r="20585" spans="1:16" x14ac:dyDescent="0.25">
      <c r="A20585">
        <v>1</v>
      </c>
      <c r="B20585" t="s">
        <v>13</v>
      </c>
      <c r="C20585" t="s">
        <v>71</v>
      </c>
      <c r="D20585">
        <v>0</v>
      </c>
      <c r="E20585" t="s">
        <v>15</v>
      </c>
      <c r="F20585" t="s">
        <v>61</v>
      </c>
      <c r="G20585" t="s">
        <v>62</v>
      </c>
      <c r="I20585" t="s">
        <v>61</v>
      </c>
      <c r="J20585" t="s">
        <v>50</v>
      </c>
      <c r="L20585">
        <v>83</v>
      </c>
      <c r="M20585">
        <v>0</v>
      </c>
      <c r="O20585">
        <v>870</v>
      </c>
      <c r="P20585" t="s">
        <v>18</v>
      </c>
    </row>
    <row r="20586" spans="1:16" x14ac:dyDescent="0.25">
      <c r="A20586">
        <v>1</v>
      </c>
      <c r="B20586" t="s">
        <v>13</v>
      </c>
      <c r="C20586" s="1" t="s">
        <v>14</v>
      </c>
      <c r="D20586">
        <v>1</v>
      </c>
      <c r="E20586" t="s">
        <v>15</v>
      </c>
      <c r="F20586" t="s">
        <v>93</v>
      </c>
      <c r="G20586" t="s">
        <v>60</v>
      </c>
      <c r="I20586" t="s">
        <v>59</v>
      </c>
      <c r="J20586" t="s">
        <v>60</v>
      </c>
      <c r="L20586">
        <v>89</v>
      </c>
      <c r="M20586">
        <v>0</v>
      </c>
      <c r="N20586">
        <v>25</v>
      </c>
      <c r="P20586" t="s">
        <v>18</v>
      </c>
    </row>
    <row r="20587" spans="1:16" x14ac:dyDescent="0.25">
      <c r="A20587">
        <v>1</v>
      </c>
      <c r="B20587" t="s">
        <v>19</v>
      </c>
      <c r="C20587" t="s">
        <v>140</v>
      </c>
      <c r="D20587">
        <v>0</v>
      </c>
      <c r="E20587" t="s">
        <v>21</v>
      </c>
      <c r="F20587" t="s">
        <v>88</v>
      </c>
      <c r="G20587" t="s">
        <v>17</v>
      </c>
      <c r="I20587" t="s">
        <v>34</v>
      </c>
      <c r="J20587" t="s">
        <v>28</v>
      </c>
      <c r="M20587">
        <v>0</v>
      </c>
      <c r="P20587" t="s">
        <v>18</v>
      </c>
    </row>
    <row r="20588" spans="1:16" x14ac:dyDescent="0.25">
      <c r="A20588">
        <v>1</v>
      </c>
      <c r="B20588" t="s">
        <v>19</v>
      </c>
      <c r="C20588" t="s">
        <v>254</v>
      </c>
      <c r="D20588">
        <v>0</v>
      </c>
      <c r="E20588" t="s">
        <v>21</v>
      </c>
      <c r="F20588" t="s">
        <v>1000</v>
      </c>
      <c r="H20588" t="s">
        <v>1001</v>
      </c>
      <c r="M20588">
        <v>0</v>
      </c>
      <c r="P20588" t="s">
        <v>44</v>
      </c>
    </row>
    <row r="20589" spans="1:16" x14ac:dyDescent="0.25">
      <c r="A20589">
        <v>1</v>
      </c>
      <c r="B20589" t="s">
        <v>13</v>
      </c>
      <c r="C20589" t="s">
        <v>71</v>
      </c>
      <c r="D20589">
        <v>1</v>
      </c>
      <c r="E20589" t="s">
        <v>15</v>
      </c>
      <c r="F20589" t="s">
        <v>49</v>
      </c>
      <c r="G20589" t="s">
        <v>50</v>
      </c>
      <c r="I20589" t="s">
        <v>49</v>
      </c>
      <c r="J20589" t="s">
        <v>50</v>
      </c>
      <c r="L20589">
        <v>91</v>
      </c>
      <c r="M20589">
        <v>0</v>
      </c>
      <c r="O20589">
        <v>1150</v>
      </c>
      <c r="P20589" t="s">
        <v>18</v>
      </c>
    </row>
    <row r="20590" spans="1:16" x14ac:dyDescent="0.25">
      <c r="A20590">
        <v>1</v>
      </c>
      <c r="B20590" t="s">
        <v>19</v>
      </c>
      <c r="C20590" t="s">
        <v>20</v>
      </c>
      <c r="D20590">
        <v>1</v>
      </c>
      <c r="E20590" t="s">
        <v>21</v>
      </c>
      <c r="F20590" t="s">
        <v>295</v>
      </c>
      <c r="G20590" t="s">
        <v>50</v>
      </c>
      <c r="I20590" t="s">
        <v>295</v>
      </c>
      <c r="J20590" t="s">
        <v>50</v>
      </c>
      <c r="L20590">
        <v>87</v>
      </c>
      <c r="M20590">
        <v>1</v>
      </c>
      <c r="N20590">
        <v>21</v>
      </c>
      <c r="P20590" t="s">
        <v>18</v>
      </c>
    </row>
    <row r="20591" spans="1:16" x14ac:dyDescent="0.25">
      <c r="A20591">
        <v>1</v>
      </c>
      <c r="B20591" t="s">
        <v>32</v>
      </c>
      <c r="C20591" t="s">
        <v>25</v>
      </c>
      <c r="D20591">
        <v>0</v>
      </c>
      <c r="E20591" t="s">
        <v>21</v>
      </c>
      <c r="F20591" t="s">
        <v>259</v>
      </c>
      <c r="G20591" t="s">
        <v>30</v>
      </c>
      <c r="I20591" t="s">
        <v>259</v>
      </c>
      <c r="J20591" t="s">
        <v>30</v>
      </c>
      <c r="L20591">
        <v>91</v>
      </c>
      <c r="M20591">
        <v>0</v>
      </c>
      <c r="N20591">
        <v>28</v>
      </c>
      <c r="P20591" t="s">
        <v>18</v>
      </c>
    </row>
    <row r="20592" spans="1:16" x14ac:dyDescent="0.25">
      <c r="A20592">
        <v>1</v>
      </c>
      <c r="B20592" t="s">
        <v>19</v>
      </c>
      <c r="C20592" t="s">
        <v>140</v>
      </c>
      <c r="D20592">
        <v>1</v>
      </c>
      <c r="E20592" t="s">
        <v>21</v>
      </c>
      <c r="F20592" t="s">
        <v>302</v>
      </c>
      <c r="G20592" t="s">
        <v>23</v>
      </c>
      <c r="I20592" t="s">
        <v>26</v>
      </c>
      <c r="J20592" t="s">
        <v>23</v>
      </c>
      <c r="L20592">
        <v>97.65</v>
      </c>
      <c r="M20592">
        <v>168</v>
      </c>
      <c r="O20592">
        <v>1450</v>
      </c>
      <c r="P20592" t="s">
        <v>18</v>
      </c>
    </row>
    <row r="20593" spans="1:16" x14ac:dyDescent="0.25">
      <c r="A20593">
        <v>1</v>
      </c>
      <c r="B20593" t="s">
        <v>19</v>
      </c>
      <c r="C20593" s="1" t="s">
        <v>14</v>
      </c>
      <c r="D20593">
        <v>1</v>
      </c>
      <c r="E20593" t="s">
        <v>21</v>
      </c>
      <c r="F20593" t="s">
        <v>68</v>
      </c>
      <c r="G20593" t="s">
        <v>23</v>
      </c>
      <c r="I20593" t="s">
        <v>33</v>
      </c>
      <c r="J20593" t="s">
        <v>17</v>
      </c>
      <c r="L20593">
        <v>89.21</v>
      </c>
      <c r="M20593">
        <v>13</v>
      </c>
      <c r="N20593">
        <v>30</v>
      </c>
      <c r="O20593">
        <v>1250</v>
      </c>
      <c r="P20593" t="s">
        <v>18</v>
      </c>
    </row>
    <row r="20594" spans="1:16" x14ac:dyDescent="0.25">
      <c r="A20594">
        <v>1</v>
      </c>
      <c r="B20594" t="s">
        <v>19</v>
      </c>
      <c r="C20594" t="s">
        <v>20</v>
      </c>
      <c r="D20594">
        <v>0</v>
      </c>
      <c r="E20594" t="s">
        <v>21</v>
      </c>
      <c r="F20594" t="s">
        <v>65</v>
      </c>
      <c r="G20594" t="s">
        <v>17</v>
      </c>
      <c r="I20594" t="s">
        <v>97</v>
      </c>
      <c r="J20594" t="s">
        <v>17</v>
      </c>
      <c r="L20594">
        <v>79.8</v>
      </c>
      <c r="M20594">
        <v>0</v>
      </c>
      <c r="O20594">
        <v>1120</v>
      </c>
      <c r="P20594" t="s">
        <v>18</v>
      </c>
    </row>
    <row r="20595" spans="1:16" x14ac:dyDescent="0.25">
      <c r="A20595">
        <v>1</v>
      </c>
      <c r="B20595" t="s">
        <v>19</v>
      </c>
      <c r="C20595" t="s">
        <v>20</v>
      </c>
      <c r="D20595">
        <v>0</v>
      </c>
      <c r="E20595" t="s">
        <v>21</v>
      </c>
      <c r="F20595" t="s">
        <v>16</v>
      </c>
      <c r="G20595" t="s">
        <v>17</v>
      </c>
      <c r="I20595" t="s">
        <v>16</v>
      </c>
      <c r="J20595" t="s">
        <v>17</v>
      </c>
      <c r="M20595">
        <v>0</v>
      </c>
      <c r="O20595">
        <v>1160</v>
      </c>
      <c r="P20595" t="s">
        <v>18</v>
      </c>
    </row>
    <row r="20596" spans="1:16" x14ac:dyDescent="0.25">
      <c r="A20596">
        <v>1</v>
      </c>
      <c r="B20596" t="s">
        <v>13</v>
      </c>
      <c r="C20596" t="s">
        <v>71</v>
      </c>
      <c r="D20596">
        <v>1</v>
      </c>
      <c r="E20596" t="s">
        <v>15</v>
      </c>
      <c r="F20596" t="s">
        <v>99</v>
      </c>
      <c r="G20596" t="s">
        <v>17</v>
      </c>
      <c r="I20596" t="s">
        <v>99</v>
      </c>
      <c r="J20596" t="s">
        <v>17</v>
      </c>
      <c r="L20596">
        <v>85</v>
      </c>
      <c r="M20596">
        <v>87</v>
      </c>
      <c r="O20596">
        <v>1170</v>
      </c>
      <c r="P20596" t="s">
        <v>18</v>
      </c>
    </row>
    <row r="20597" spans="1:16" x14ac:dyDescent="0.25">
      <c r="A20597">
        <v>1</v>
      </c>
      <c r="B20597" t="s">
        <v>19</v>
      </c>
      <c r="C20597" t="s">
        <v>108</v>
      </c>
      <c r="D20597">
        <v>1</v>
      </c>
      <c r="E20597" t="s">
        <v>21</v>
      </c>
      <c r="F20597" t="s">
        <v>285</v>
      </c>
      <c r="G20597" t="s">
        <v>23</v>
      </c>
      <c r="I20597" t="s">
        <v>57</v>
      </c>
      <c r="J20597" t="s">
        <v>23</v>
      </c>
      <c r="L20597">
        <v>87.9</v>
      </c>
      <c r="M20597">
        <v>62</v>
      </c>
      <c r="O20597">
        <v>1210</v>
      </c>
      <c r="P20597" t="s">
        <v>18</v>
      </c>
    </row>
    <row r="20598" spans="1:16" x14ac:dyDescent="0.25">
      <c r="A20598">
        <v>1</v>
      </c>
      <c r="B20598" t="s">
        <v>13</v>
      </c>
      <c r="C20598" s="1" t="s">
        <v>14</v>
      </c>
      <c r="D20598">
        <v>1</v>
      </c>
      <c r="E20598" t="s">
        <v>15</v>
      </c>
      <c r="F20598" t="s">
        <v>16</v>
      </c>
      <c r="G20598" t="s">
        <v>17</v>
      </c>
      <c r="I20598" t="s">
        <v>16</v>
      </c>
      <c r="J20598" t="s">
        <v>17</v>
      </c>
      <c r="L20598">
        <v>96.38</v>
      </c>
      <c r="M20598">
        <v>146</v>
      </c>
      <c r="N20598">
        <v>31</v>
      </c>
      <c r="P20598" t="s">
        <v>18</v>
      </c>
    </row>
    <row r="20599" spans="1:16" x14ac:dyDescent="0.25">
      <c r="A20599">
        <v>1</v>
      </c>
      <c r="B20599" t="s">
        <v>32</v>
      </c>
      <c r="C20599" s="1" t="s">
        <v>14</v>
      </c>
      <c r="D20599">
        <v>1</v>
      </c>
      <c r="E20599" t="s">
        <v>21</v>
      </c>
      <c r="F20599" t="s">
        <v>174</v>
      </c>
      <c r="G20599" t="s">
        <v>50</v>
      </c>
      <c r="I20599" t="s">
        <v>49</v>
      </c>
      <c r="J20599" t="s">
        <v>50</v>
      </c>
      <c r="L20599">
        <v>83</v>
      </c>
      <c r="M20599">
        <v>109</v>
      </c>
      <c r="O20599">
        <v>1010</v>
      </c>
      <c r="P20599" t="s">
        <v>18</v>
      </c>
    </row>
    <row r="20600" spans="1:16" x14ac:dyDescent="0.25">
      <c r="A20600">
        <v>1</v>
      </c>
      <c r="B20600" t="s">
        <v>13</v>
      </c>
      <c r="C20600" t="s">
        <v>20</v>
      </c>
      <c r="D20600">
        <v>0</v>
      </c>
      <c r="E20600" t="s">
        <v>15</v>
      </c>
      <c r="F20600" t="s">
        <v>74</v>
      </c>
      <c r="G20600" t="s">
        <v>17</v>
      </c>
      <c r="I20600" t="s">
        <v>74</v>
      </c>
      <c r="J20600" t="s">
        <v>17</v>
      </c>
      <c r="L20600">
        <v>87.1</v>
      </c>
      <c r="M20600">
        <v>33</v>
      </c>
      <c r="O20600">
        <v>1160</v>
      </c>
      <c r="P20600" t="s">
        <v>18</v>
      </c>
    </row>
    <row r="20601" spans="1:16" x14ac:dyDescent="0.25">
      <c r="A20601">
        <v>1</v>
      </c>
      <c r="B20601" t="s">
        <v>32</v>
      </c>
      <c r="C20601" t="s">
        <v>71</v>
      </c>
      <c r="D20601">
        <v>1</v>
      </c>
      <c r="E20601" t="s">
        <v>21</v>
      </c>
      <c r="F20601" t="s">
        <v>219</v>
      </c>
      <c r="G20601" t="s">
        <v>168</v>
      </c>
      <c r="I20601" t="s">
        <v>219</v>
      </c>
      <c r="J20601" t="s">
        <v>168</v>
      </c>
      <c r="L20601">
        <v>84</v>
      </c>
      <c r="M20601">
        <v>138</v>
      </c>
      <c r="O20601">
        <v>1130</v>
      </c>
      <c r="P20601" t="s">
        <v>18</v>
      </c>
    </row>
    <row r="20602" spans="1:16" x14ac:dyDescent="0.25">
      <c r="A20602">
        <v>1</v>
      </c>
      <c r="B20602" t="s">
        <v>13</v>
      </c>
      <c r="C20602" s="1" t="s">
        <v>14</v>
      </c>
      <c r="D20602">
        <v>1</v>
      </c>
      <c r="E20602" t="s">
        <v>15</v>
      </c>
      <c r="F20602" t="s">
        <v>69</v>
      </c>
      <c r="G20602" t="s">
        <v>17</v>
      </c>
      <c r="I20602" t="s">
        <v>70</v>
      </c>
      <c r="J20602" t="s">
        <v>17</v>
      </c>
      <c r="L20602">
        <v>95.47</v>
      </c>
      <c r="M20602">
        <v>99</v>
      </c>
      <c r="N20602">
        <v>30</v>
      </c>
      <c r="P20602" t="s">
        <v>18</v>
      </c>
    </row>
    <row r="20603" spans="1:16" x14ac:dyDescent="0.25">
      <c r="A20603">
        <v>1</v>
      </c>
      <c r="B20603" t="s">
        <v>13</v>
      </c>
      <c r="C20603" t="s">
        <v>45</v>
      </c>
      <c r="D20603">
        <v>0</v>
      </c>
      <c r="E20603" t="s">
        <v>15</v>
      </c>
      <c r="F20603" t="s">
        <v>210</v>
      </c>
      <c r="G20603" t="s">
        <v>23</v>
      </c>
      <c r="I20603" t="s">
        <v>33</v>
      </c>
      <c r="J20603" t="s">
        <v>17</v>
      </c>
      <c r="L20603">
        <v>96.56</v>
      </c>
      <c r="M20603">
        <v>0</v>
      </c>
      <c r="N20603">
        <v>26</v>
      </c>
      <c r="P20603" t="s">
        <v>18</v>
      </c>
    </row>
    <row r="20604" spans="1:16" x14ac:dyDescent="0.25">
      <c r="A20604">
        <v>1</v>
      </c>
      <c r="B20604" t="s">
        <v>13</v>
      </c>
      <c r="C20604" t="s">
        <v>45</v>
      </c>
      <c r="D20604">
        <v>0</v>
      </c>
      <c r="E20604" t="s">
        <v>15</v>
      </c>
      <c r="F20604" t="s">
        <v>16</v>
      </c>
      <c r="G20604" t="s">
        <v>17</v>
      </c>
      <c r="I20604" t="s">
        <v>16</v>
      </c>
      <c r="J20604" t="s">
        <v>17</v>
      </c>
      <c r="L20604">
        <v>98.25</v>
      </c>
      <c r="M20604">
        <v>68</v>
      </c>
      <c r="O20604">
        <v>1500</v>
      </c>
      <c r="P20604" t="s">
        <v>18</v>
      </c>
    </row>
    <row r="20605" spans="1:16" x14ac:dyDescent="0.25">
      <c r="A20605">
        <v>1</v>
      </c>
      <c r="B20605" t="s">
        <v>13</v>
      </c>
      <c r="C20605" t="s">
        <v>140</v>
      </c>
      <c r="D20605">
        <v>0</v>
      </c>
      <c r="E20605" t="s">
        <v>15</v>
      </c>
      <c r="F20605" t="s">
        <v>1727</v>
      </c>
      <c r="G20605" t="s">
        <v>50</v>
      </c>
      <c r="I20605" t="s">
        <v>295</v>
      </c>
      <c r="J20605" t="s">
        <v>50</v>
      </c>
      <c r="L20605">
        <v>91</v>
      </c>
      <c r="M20605">
        <v>0</v>
      </c>
      <c r="O20605">
        <v>1030</v>
      </c>
      <c r="P20605" t="s">
        <v>18</v>
      </c>
    </row>
    <row r="20606" spans="1:16" x14ac:dyDescent="0.25">
      <c r="A20606">
        <v>1</v>
      </c>
      <c r="B20606" t="s">
        <v>19</v>
      </c>
      <c r="C20606" t="s">
        <v>20</v>
      </c>
      <c r="D20606">
        <v>0</v>
      </c>
      <c r="E20606" t="s">
        <v>21</v>
      </c>
      <c r="F20606" t="s">
        <v>306</v>
      </c>
      <c r="G20606" t="s">
        <v>305</v>
      </c>
      <c r="I20606" t="s">
        <v>539</v>
      </c>
      <c r="J20606" t="s">
        <v>123</v>
      </c>
      <c r="L20606">
        <v>90</v>
      </c>
      <c r="M20606">
        <v>71</v>
      </c>
      <c r="N20606">
        <v>29</v>
      </c>
      <c r="P20606" t="s">
        <v>18</v>
      </c>
    </row>
    <row r="20607" spans="1:16" x14ac:dyDescent="0.25">
      <c r="A20607">
        <v>1</v>
      </c>
      <c r="B20607" t="s">
        <v>19</v>
      </c>
      <c r="C20607" t="s">
        <v>173</v>
      </c>
      <c r="D20607">
        <v>0</v>
      </c>
      <c r="E20607" t="s">
        <v>21</v>
      </c>
      <c r="F20607" t="s">
        <v>967</v>
      </c>
      <c r="G20607" t="s">
        <v>23</v>
      </c>
      <c r="I20607" t="s">
        <v>967</v>
      </c>
      <c r="J20607" t="s">
        <v>23</v>
      </c>
      <c r="M20607">
        <v>0</v>
      </c>
      <c r="O20607">
        <v>1010</v>
      </c>
      <c r="P20607" t="s">
        <v>18</v>
      </c>
    </row>
    <row r="20608" spans="1:16" x14ac:dyDescent="0.25">
      <c r="A20608">
        <v>1</v>
      </c>
      <c r="B20608" t="s">
        <v>13</v>
      </c>
      <c r="C20608" t="s">
        <v>20</v>
      </c>
      <c r="D20608">
        <v>1</v>
      </c>
      <c r="E20608" t="s">
        <v>15</v>
      </c>
      <c r="F20608" t="s">
        <v>97</v>
      </c>
      <c r="G20608" t="s">
        <v>17</v>
      </c>
      <c r="I20608" t="s">
        <v>70</v>
      </c>
      <c r="J20608" t="s">
        <v>17</v>
      </c>
      <c r="L20608">
        <v>93.28</v>
      </c>
      <c r="M20608">
        <v>0</v>
      </c>
      <c r="O20608">
        <v>1240</v>
      </c>
      <c r="P20608" t="s">
        <v>18</v>
      </c>
    </row>
    <row r="20609" spans="1:16" x14ac:dyDescent="0.25">
      <c r="A20609">
        <v>1</v>
      </c>
      <c r="B20609" t="s">
        <v>19</v>
      </c>
      <c r="C20609" t="s">
        <v>108</v>
      </c>
      <c r="D20609">
        <v>0</v>
      </c>
      <c r="E20609" t="s">
        <v>21</v>
      </c>
      <c r="F20609" t="s">
        <v>237</v>
      </c>
      <c r="G20609" t="s">
        <v>168</v>
      </c>
      <c r="I20609" t="s">
        <v>237</v>
      </c>
      <c r="J20609" t="s">
        <v>168</v>
      </c>
      <c r="L20609">
        <v>96</v>
      </c>
      <c r="M20609">
        <v>40</v>
      </c>
      <c r="O20609">
        <v>1420</v>
      </c>
      <c r="P20609" t="s">
        <v>18</v>
      </c>
    </row>
    <row r="20610" spans="1:16" x14ac:dyDescent="0.25">
      <c r="A20610">
        <v>1</v>
      </c>
      <c r="B20610" t="s">
        <v>19</v>
      </c>
      <c r="C20610" s="1" t="s">
        <v>14</v>
      </c>
      <c r="D20610">
        <v>1</v>
      </c>
      <c r="E20610" t="s">
        <v>21</v>
      </c>
      <c r="F20610" t="s">
        <v>227</v>
      </c>
      <c r="G20610" t="s">
        <v>17</v>
      </c>
      <c r="I20610" t="s">
        <v>177</v>
      </c>
      <c r="J20610" t="s">
        <v>17</v>
      </c>
      <c r="L20610">
        <v>77</v>
      </c>
      <c r="M20610">
        <v>47</v>
      </c>
      <c r="O20610">
        <v>1220</v>
      </c>
      <c r="P20610" t="s">
        <v>18</v>
      </c>
    </row>
    <row r="20611" spans="1:16" x14ac:dyDescent="0.25">
      <c r="A20611">
        <v>1</v>
      </c>
      <c r="B20611" t="s">
        <v>32</v>
      </c>
      <c r="C20611" t="s">
        <v>25</v>
      </c>
      <c r="D20611">
        <v>1</v>
      </c>
      <c r="E20611" t="s">
        <v>21</v>
      </c>
      <c r="F20611" t="s">
        <v>212</v>
      </c>
      <c r="G20611" t="s">
        <v>30</v>
      </c>
      <c r="I20611" t="s">
        <v>259</v>
      </c>
      <c r="J20611" t="s">
        <v>30</v>
      </c>
      <c r="L20611">
        <v>78</v>
      </c>
      <c r="M20611">
        <v>0</v>
      </c>
      <c r="O20611">
        <v>1220</v>
      </c>
      <c r="P20611" t="s">
        <v>18</v>
      </c>
    </row>
    <row r="20612" spans="1:16" x14ac:dyDescent="0.25">
      <c r="A20612">
        <v>1</v>
      </c>
      <c r="B20612" t="s">
        <v>13</v>
      </c>
      <c r="C20612" t="s">
        <v>46</v>
      </c>
      <c r="D20612">
        <v>0</v>
      </c>
      <c r="E20612" t="s">
        <v>15</v>
      </c>
      <c r="F20612" t="s">
        <v>16</v>
      </c>
      <c r="G20612" t="s">
        <v>17</v>
      </c>
      <c r="I20612" t="s">
        <v>212</v>
      </c>
      <c r="J20612" t="s">
        <v>30</v>
      </c>
      <c r="M20612">
        <v>0</v>
      </c>
      <c r="P20612" t="s">
        <v>18</v>
      </c>
    </row>
    <row r="20613" spans="1:16" x14ac:dyDescent="0.25">
      <c r="A20613">
        <v>1</v>
      </c>
      <c r="B20613" t="s">
        <v>19</v>
      </c>
      <c r="C20613" t="s">
        <v>43</v>
      </c>
      <c r="D20613">
        <v>0</v>
      </c>
      <c r="E20613" t="s">
        <v>21</v>
      </c>
      <c r="F20613" t="s">
        <v>68</v>
      </c>
      <c r="G20613" t="s">
        <v>23</v>
      </c>
      <c r="I20613" t="s">
        <v>177</v>
      </c>
      <c r="J20613" t="s">
        <v>17</v>
      </c>
      <c r="L20613">
        <v>94</v>
      </c>
      <c r="M20613">
        <v>68</v>
      </c>
      <c r="O20613">
        <v>1570</v>
      </c>
      <c r="P20613" t="s">
        <v>18</v>
      </c>
    </row>
    <row r="20614" spans="1:16" x14ac:dyDescent="0.25">
      <c r="A20614">
        <v>1</v>
      </c>
      <c r="B20614" t="s">
        <v>13</v>
      </c>
      <c r="C20614" t="s">
        <v>46</v>
      </c>
      <c r="D20614">
        <v>1</v>
      </c>
      <c r="E20614" t="s">
        <v>15</v>
      </c>
      <c r="F20614" t="s">
        <v>49</v>
      </c>
      <c r="G20614" t="s">
        <v>50</v>
      </c>
      <c r="I20614" t="s">
        <v>49</v>
      </c>
      <c r="J20614" t="s">
        <v>50</v>
      </c>
      <c r="L20614">
        <v>86</v>
      </c>
      <c r="M20614">
        <v>20</v>
      </c>
      <c r="O20614">
        <v>1050</v>
      </c>
      <c r="P20614" t="s">
        <v>18</v>
      </c>
    </row>
    <row r="20615" spans="1:16" x14ac:dyDescent="0.25">
      <c r="A20615">
        <v>1</v>
      </c>
      <c r="B20615" t="s">
        <v>13</v>
      </c>
      <c r="C20615" t="s">
        <v>103</v>
      </c>
      <c r="D20615">
        <v>1</v>
      </c>
      <c r="E20615" t="s">
        <v>15</v>
      </c>
      <c r="F20615" t="s">
        <v>16</v>
      </c>
      <c r="G20615" t="s">
        <v>17</v>
      </c>
      <c r="I20615" t="s">
        <v>16</v>
      </c>
      <c r="J20615" t="s">
        <v>17</v>
      </c>
      <c r="L20615">
        <v>93.26</v>
      </c>
      <c r="M20615">
        <v>87</v>
      </c>
      <c r="O20615">
        <v>1250</v>
      </c>
      <c r="P20615" t="s">
        <v>18</v>
      </c>
    </row>
    <row r="20616" spans="1:16" x14ac:dyDescent="0.25">
      <c r="A20616">
        <v>1</v>
      </c>
      <c r="B20616" t="s">
        <v>13</v>
      </c>
      <c r="C20616" t="s">
        <v>20</v>
      </c>
      <c r="D20616">
        <v>0</v>
      </c>
      <c r="E20616" t="s">
        <v>15</v>
      </c>
      <c r="F20616" t="s">
        <v>79</v>
      </c>
      <c r="G20616" t="s">
        <v>55</v>
      </c>
      <c r="I20616" t="s">
        <v>54</v>
      </c>
      <c r="J20616" t="s">
        <v>55</v>
      </c>
      <c r="L20616">
        <v>84.15</v>
      </c>
      <c r="M20616">
        <v>0</v>
      </c>
      <c r="O20616">
        <v>840</v>
      </c>
      <c r="P20616" t="s">
        <v>18</v>
      </c>
    </row>
    <row r="20617" spans="1:16" x14ac:dyDescent="0.25">
      <c r="A20617">
        <v>1</v>
      </c>
      <c r="B20617" t="s">
        <v>13</v>
      </c>
      <c r="C20617" t="s">
        <v>20</v>
      </c>
      <c r="D20617">
        <v>0</v>
      </c>
      <c r="E20617" t="s">
        <v>15</v>
      </c>
      <c r="F20617" t="s">
        <v>74</v>
      </c>
      <c r="G20617" t="s">
        <v>17</v>
      </c>
      <c r="I20617" t="s">
        <v>58</v>
      </c>
      <c r="J20617" t="s">
        <v>17</v>
      </c>
      <c r="L20617">
        <v>87.21</v>
      </c>
      <c r="M20617">
        <v>90</v>
      </c>
      <c r="N20617">
        <v>23</v>
      </c>
      <c r="O20617">
        <v>1010</v>
      </c>
      <c r="P20617" t="s">
        <v>18</v>
      </c>
    </row>
    <row r="20618" spans="1:16" x14ac:dyDescent="0.25">
      <c r="A20618">
        <v>1</v>
      </c>
      <c r="B20618" t="s">
        <v>19</v>
      </c>
      <c r="C20618" t="s">
        <v>87</v>
      </c>
      <c r="D20618">
        <v>1</v>
      </c>
      <c r="E20618" t="s">
        <v>21</v>
      </c>
      <c r="F20618" t="s">
        <v>210</v>
      </c>
      <c r="G20618" t="s">
        <v>23</v>
      </c>
      <c r="I20618" t="s">
        <v>57</v>
      </c>
      <c r="J20618" t="s">
        <v>23</v>
      </c>
      <c r="L20618">
        <v>92.47</v>
      </c>
      <c r="M20618">
        <v>174</v>
      </c>
      <c r="N20618">
        <v>24</v>
      </c>
      <c r="P20618" t="s">
        <v>18</v>
      </c>
    </row>
    <row r="20619" spans="1:16" x14ac:dyDescent="0.25">
      <c r="A20619">
        <v>1</v>
      </c>
      <c r="B20619" t="s">
        <v>32</v>
      </c>
      <c r="C20619" t="s">
        <v>25</v>
      </c>
      <c r="D20619">
        <v>0</v>
      </c>
      <c r="E20619" t="s">
        <v>21</v>
      </c>
      <c r="F20619" t="s">
        <v>163</v>
      </c>
      <c r="G20619" t="s">
        <v>17</v>
      </c>
      <c r="I20619" t="s">
        <v>97</v>
      </c>
      <c r="J20619" t="s">
        <v>17</v>
      </c>
      <c r="L20619">
        <v>97.55</v>
      </c>
      <c r="M20619">
        <v>53</v>
      </c>
      <c r="O20619">
        <v>1330</v>
      </c>
      <c r="P20619" t="s">
        <v>18</v>
      </c>
    </row>
    <row r="20620" spans="1:16" x14ac:dyDescent="0.25">
      <c r="A20620">
        <v>1</v>
      </c>
      <c r="B20620" t="s">
        <v>19</v>
      </c>
      <c r="C20620" t="s">
        <v>20</v>
      </c>
      <c r="D20620">
        <v>0</v>
      </c>
      <c r="E20620" t="s">
        <v>21</v>
      </c>
      <c r="F20620" t="s">
        <v>219</v>
      </c>
      <c r="G20620" t="s">
        <v>168</v>
      </c>
      <c r="I20620" t="s">
        <v>219</v>
      </c>
      <c r="J20620" t="s">
        <v>168</v>
      </c>
      <c r="L20620">
        <v>98.6</v>
      </c>
      <c r="M20620">
        <v>52</v>
      </c>
      <c r="O20620">
        <v>1410</v>
      </c>
      <c r="P20620" t="s">
        <v>18</v>
      </c>
    </row>
    <row r="20621" spans="1:16" x14ac:dyDescent="0.25">
      <c r="A20621">
        <v>1</v>
      </c>
      <c r="B20621" t="s">
        <v>13</v>
      </c>
      <c r="C20621" t="s">
        <v>20</v>
      </c>
      <c r="D20621">
        <v>0</v>
      </c>
      <c r="E20621" t="s">
        <v>15</v>
      </c>
      <c r="F20621" t="s">
        <v>69</v>
      </c>
      <c r="G20621" t="s">
        <v>17</v>
      </c>
      <c r="I20621" t="s">
        <v>70</v>
      </c>
      <c r="J20621" t="s">
        <v>17</v>
      </c>
      <c r="L20621">
        <v>87.33</v>
      </c>
      <c r="M20621">
        <v>57</v>
      </c>
      <c r="N20621">
        <v>22</v>
      </c>
      <c r="P20621" t="s">
        <v>18</v>
      </c>
    </row>
    <row r="20622" spans="1:16" x14ac:dyDescent="0.25">
      <c r="A20622">
        <v>1</v>
      </c>
      <c r="B20622" t="s">
        <v>32</v>
      </c>
      <c r="C20622" t="s">
        <v>66</v>
      </c>
      <c r="D20622">
        <v>1</v>
      </c>
      <c r="E20622" t="s">
        <v>15</v>
      </c>
      <c r="F20622" t="s">
        <v>59</v>
      </c>
      <c r="G20622" t="s">
        <v>60</v>
      </c>
      <c r="I20622" t="s">
        <v>59</v>
      </c>
      <c r="J20622" t="s">
        <v>60</v>
      </c>
      <c r="L20622">
        <v>93</v>
      </c>
      <c r="M20622">
        <v>154</v>
      </c>
      <c r="N20622">
        <v>21</v>
      </c>
      <c r="P20622" t="s">
        <v>18</v>
      </c>
    </row>
    <row r="20623" spans="1:16" x14ac:dyDescent="0.25">
      <c r="A20623">
        <v>1</v>
      </c>
      <c r="B20623" t="s">
        <v>19</v>
      </c>
      <c r="C20623" t="s">
        <v>131</v>
      </c>
      <c r="D20623">
        <v>0</v>
      </c>
      <c r="E20623" t="s">
        <v>21</v>
      </c>
      <c r="F20623" t="s">
        <v>33</v>
      </c>
      <c r="G20623" t="s">
        <v>17</v>
      </c>
      <c r="I20623" t="s">
        <v>177</v>
      </c>
      <c r="J20623" t="s">
        <v>17</v>
      </c>
      <c r="L20623">
        <v>90</v>
      </c>
      <c r="M20623">
        <v>55</v>
      </c>
      <c r="O20623">
        <v>1490</v>
      </c>
      <c r="P20623" t="s">
        <v>18</v>
      </c>
    </row>
    <row r="20624" spans="1:16" x14ac:dyDescent="0.25">
      <c r="A20624">
        <v>1</v>
      </c>
      <c r="B20624" t="s">
        <v>13</v>
      </c>
      <c r="C20624" t="s">
        <v>45</v>
      </c>
      <c r="D20624">
        <v>1</v>
      </c>
      <c r="E20624" t="s">
        <v>15</v>
      </c>
      <c r="F20624" t="s">
        <v>191</v>
      </c>
      <c r="G20624" t="s">
        <v>23</v>
      </c>
      <c r="I20624" t="s">
        <v>22</v>
      </c>
      <c r="J20624" t="s">
        <v>23</v>
      </c>
      <c r="L20624">
        <v>92.65</v>
      </c>
      <c r="M20624">
        <v>66</v>
      </c>
      <c r="O20624">
        <v>1350</v>
      </c>
      <c r="P20624" t="s">
        <v>18</v>
      </c>
    </row>
    <row r="20625" spans="1:16" x14ac:dyDescent="0.25">
      <c r="A20625">
        <v>1</v>
      </c>
      <c r="B20625" t="s">
        <v>32</v>
      </c>
      <c r="C20625" t="s">
        <v>25</v>
      </c>
      <c r="D20625">
        <v>1</v>
      </c>
      <c r="E20625" t="s">
        <v>21</v>
      </c>
      <c r="F20625" t="s">
        <v>81</v>
      </c>
      <c r="G20625" t="s">
        <v>23</v>
      </c>
      <c r="I20625" t="s">
        <v>22</v>
      </c>
      <c r="J20625" t="s">
        <v>23</v>
      </c>
      <c r="L20625">
        <v>95.52</v>
      </c>
      <c r="M20625">
        <v>111</v>
      </c>
      <c r="O20625">
        <v>1470</v>
      </c>
      <c r="P20625" t="s">
        <v>18</v>
      </c>
    </row>
    <row r="20626" spans="1:16" x14ac:dyDescent="0.25">
      <c r="A20626">
        <v>1</v>
      </c>
      <c r="B20626" t="s">
        <v>32</v>
      </c>
      <c r="C20626" t="s">
        <v>25</v>
      </c>
      <c r="D20626">
        <v>0</v>
      </c>
      <c r="E20626" t="s">
        <v>15</v>
      </c>
      <c r="F20626" t="s">
        <v>237</v>
      </c>
      <c r="G20626" t="s">
        <v>168</v>
      </c>
      <c r="I20626" t="s">
        <v>237</v>
      </c>
      <c r="J20626" t="s">
        <v>168</v>
      </c>
      <c r="L20626">
        <v>84.69</v>
      </c>
      <c r="M20626">
        <v>90</v>
      </c>
      <c r="O20626">
        <v>1320</v>
      </c>
      <c r="P20626" t="s">
        <v>18</v>
      </c>
    </row>
    <row r="20627" spans="1:16" x14ac:dyDescent="0.25">
      <c r="A20627">
        <v>1</v>
      </c>
      <c r="B20627" t="s">
        <v>19</v>
      </c>
      <c r="C20627" t="s">
        <v>45</v>
      </c>
      <c r="D20627">
        <v>0</v>
      </c>
      <c r="E20627" t="s">
        <v>21</v>
      </c>
      <c r="F20627" t="s">
        <v>175</v>
      </c>
      <c r="G20627" t="s">
        <v>30</v>
      </c>
      <c r="M20627">
        <v>0</v>
      </c>
      <c r="P20627" t="s">
        <v>18</v>
      </c>
    </row>
    <row r="20628" spans="1:16" x14ac:dyDescent="0.25">
      <c r="A20628">
        <v>1</v>
      </c>
      <c r="B20628" t="s">
        <v>13</v>
      </c>
      <c r="C20628" t="s">
        <v>108</v>
      </c>
      <c r="D20628">
        <v>0</v>
      </c>
      <c r="E20628" t="s">
        <v>15</v>
      </c>
      <c r="F20628" t="s">
        <v>1085</v>
      </c>
      <c r="H20628" t="s">
        <v>1001</v>
      </c>
      <c r="M20628">
        <v>0</v>
      </c>
      <c r="P20628" t="s">
        <v>44</v>
      </c>
    </row>
    <row r="20629" spans="1:16" x14ac:dyDescent="0.25">
      <c r="A20629">
        <v>1</v>
      </c>
      <c r="B20629" t="s">
        <v>32</v>
      </c>
      <c r="C20629" t="s">
        <v>25</v>
      </c>
      <c r="D20629">
        <v>1</v>
      </c>
      <c r="E20629" t="s">
        <v>15</v>
      </c>
      <c r="F20629" t="s">
        <v>34</v>
      </c>
      <c r="G20629" t="s">
        <v>28</v>
      </c>
      <c r="I20629" t="s">
        <v>222</v>
      </c>
      <c r="J20629" t="s">
        <v>28</v>
      </c>
      <c r="L20629">
        <v>88</v>
      </c>
      <c r="M20629">
        <v>174</v>
      </c>
      <c r="O20629">
        <v>1020</v>
      </c>
      <c r="P20629" t="s">
        <v>18</v>
      </c>
    </row>
    <row r="20630" spans="1:16" x14ac:dyDescent="0.25">
      <c r="A20630">
        <v>1</v>
      </c>
      <c r="B20630" t="s">
        <v>19</v>
      </c>
      <c r="C20630" t="s">
        <v>103</v>
      </c>
      <c r="D20630">
        <v>0</v>
      </c>
      <c r="E20630" t="s">
        <v>21</v>
      </c>
      <c r="F20630" t="s">
        <v>221</v>
      </c>
      <c r="G20630" t="s">
        <v>162</v>
      </c>
      <c r="H20630" t="s">
        <v>105</v>
      </c>
      <c r="I20630" t="s">
        <v>161</v>
      </c>
      <c r="J20630" t="s">
        <v>162</v>
      </c>
      <c r="K20630" t="s">
        <v>105</v>
      </c>
      <c r="L20630">
        <v>73.52</v>
      </c>
      <c r="M20630">
        <v>0</v>
      </c>
      <c r="O20630">
        <v>900</v>
      </c>
      <c r="P20630" t="s">
        <v>44</v>
      </c>
    </row>
    <row r="20631" spans="1:16" x14ac:dyDescent="0.25">
      <c r="A20631">
        <v>1</v>
      </c>
      <c r="B20631" t="s">
        <v>13</v>
      </c>
      <c r="C20631" t="s">
        <v>140</v>
      </c>
      <c r="D20631">
        <v>1</v>
      </c>
      <c r="E20631" t="s">
        <v>15</v>
      </c>
      <c r="F20631" t="s">
        <v>1728</v>
      </c>
      <c r="G20631" t="s">
        <v>37</v>
      </c>
      <c r="I20631" t="s">
        <v>266</v>
      </c>
      <c r="J20631" t="s">
        <v>37</v>
      </c>
      <c r="L20631">
        <v>93</v>
      </c>
      <c r="M20631">
        <v>66</v>
      </c>
      <c r="N20631">
        <v>27</v>
      </c>
      <c r="P20631" t="s">
        <v>18</v>
      </c>
    </row>
    <row r="20632" spans="1:16" x14ac:dyDescent="0.25">
      <c r="A20632">
        <v>1</v>
      </c>
      <c r="B20632" t="s">
        <v>13</v>
      </c>
      <c r="C20632" t="s">
        <v>112</v>
      </c>
      <c r="D20632">
        <v>1</v>
      </c>
      <c r="E20632" t="s">
        <v>15</v>
      </c>
      <c r="F20632" t="s">
        <v>97</v>
      </c>
      <c r="G20632" t="s">
        <v>17</v>
      </c>
      <c r="I20632" t="s">
        <v>70</v>
      </c>
      <c r="J20632" t="s">
        <v>17</v>
      </c>
      <c r="L20632">
        <v>89.43</v>
      </c>
      <c r="M20632">
        <v>13</v>
      </c>
      <c r="N20632">
        <v>31</v>
      </c>
      <c r="P20632" t="s">
        <v>18</v>
      </c>
    </row>
    <row r="20633" spans="1:16" x14ac:dyDescent="0.25">
      <c r="A20633">
        <v>1</v>
      </c>
      <c r="B20633" t="s">
        <v>19</v>
      </c>
      <c r="C20633" t="s">
        <v>20</v>
      </c>
      <c r="D20633">
        <v>0</v>
      </c>
      <c r="E20633" t="s">
        <v>21</v>
      </c>
      <c r="F20633" t="s">
        <v>219</v>
      </c>
      <c r="G20633" t="s">
        <v>168</v>
      </c>
      <c r="I20633" t="s">
        <v>576</v>
      </c>
      <c r="J20633" t="s">
        <v>23</v>
      </c>
      <c r="M20633">
        <v>0</v>
      </c>
      <c r="N20633">
        <v>20</v>
      </c>
      <c r="O20633">
        <v>1030</v>
      </c>
      <c r="P20633" t="s">
        <v>18</v>
      </c>
    </row>
    <row r="20634" spans="1:16" x14ac:dyDescent="0.25">
      <c r="A20634">
        <v>1</v>
      </c>
      <c r="B20634" t="s">
        <v>32</v>
      </c>
      <c r="C20634" t="s">
        <v>25</v>
      </c>
      <c r="D20634">
        <v>1</v>
      </c>
      <c r="E20634" t="s">
        <v>15</v>
      </c>
      <c r="F20634" t="s">
        <v>68</v>
      </c>
      <c r="G20634" t="s">
        <v>23</v>
      </c>
      <c r="I20634" t="s">
        <v>22</v>
      </c>
      <c r="J20634" t="s">
        <v>23</v>
      </c>
      <c r="L20634">
        <v>82.53</v>
      </c>
      <c r="M20634">
        <v>44</v>
      </c>
      <c r="O20634">
        <v>1270</v>
      </c>
      <c r="P20634" t="s">
        <v>18</v>
      </c>
    </row>
    <row r="20635" spans="1:16" x14ac:dyDescent="0.25">
      <c r="A20635">
        <v>1</v>
      </c>
      <c r="B20635" t="s">
        <v>32</v>
      </c>
      <c r="C20635" t="s">
        <v>25</v>
      </c>
      <c r="D20635">
        <v>1</v>
      </c>
      <c r="E20635" t="s">
        <v>21</v>
      </c>
      <c r="F20635" t="s">
        <v>888</v>
      </c>
      <c r="H20635" t="s">
        <v>749</v>
      </c>
      <c r="I20635" t="s">
        <v>155</v>
      </c>
      <c r="K20635" t="s">
        <v>156</v>
      </c>
      <c r="L20635" t="s">
        <v>929</v>
      </c>
      <c r="M20635">
        <v>126</v>
      </c>
      <c r="P20635" t="s">
        <v>44</v>
      </c>
    </row>
    <row r="20636" spans="1:16" x14ac:dyDescent="0.25">
      <c r="A20636">
        <v>1</v>
      </c>
      <c r="B20636" t="s">
        <v>13</v>
      </c>
      <c r="C20636" t="s">
        <v>254</v>
      </c>
      <c r="D20636">
        <v>1</v>
      </c>
      <c r="E20636" t="s">
        <v>15</v>
      </c>
      <c r="F20636" t="s">
        <v>59</v>
      </c>
      <c r="G20636" t="s">
        <v>60</v>
      </c>
      <c r="I20636" t="s">
        <v>59</v>
      </c>
      <c r="J20636" t="s">
        <v>60</v>
      </c>
      <c r="L20636">
        <v>88</v>
      </c>
      <c r="M20636">
        <v>183</v>
      </c>
      <c r="N20636">
        <v>26</v>
      </c>
      <c r="P20636" t="s">
        <v>18</v>
      </c>
    </row>
    <row r="20637" spans="1:16" x14ac:dyDescent="0.25">
      <c r="A20637">
        <v>1</v>
      </c>
      <c r="B20637" t="s">
        <v>13</v>
      </c>
      <c r="C20637" t="s">
        <v>20</v>
      </c>
      <c r="D20637">
        <v>0</v>
      </c>
      <c r="E20637" t="s">
        <v>15</v>
      </c>
      <c r="F20637" t="s">
        <v>290</v>
      </c>
      <c r="G20637" t="s">
        <v>23</v>
      </c>
      <c r="I20637" t="s">
        <v>57</v>
      </c>
      <c r="J20637" t="s">
        <v>23</v>
      </c>
      <c r="L20637">
        <v>93.46</v>
      </c>
      <c r="M20637">
        <v>0</v>
      </c>
      <c r="O20637">
        <v>1140</v>
      </c>
      <c r="P20637" t="s">
        <v>18</v>
      </c>
    </row>
    <row r="20638" spans="1:16" x14ac:dyDescent="0.25">
      <c r="A20638">
        <v>1</v>
      </c>
      <c r="B20638" t="s">
        <v>13</v>
      </c>
      <c r="C20638" s="1" t="s">
        <v>14</v>
      </c>
      <c r="D20638">
        <v>1</v>
      </c>
      <c r="E20638" t="s">
        <v>15</v>
      </c>
      <c r="F20638" t="s">
        <v>151</v>
      </c>
      <c r="G20638" t="s">
        <v>101</v>
      </c>
      <c r="I20638" t="s">
        <v>151</v>
      </c>
      <c r="J20638" t="s">
        <v>101</v>
      </c>
      <c r="L20638">
        <v>100</v>
      </c>
      <c r="M20638">
        <v>53</v>
      </c>
      <c r="N20638">
        <v>32</v>
      </c>
      <c r="O20638">
        <v>1430</v>
      </c>
      <c r="P20638" t="s">
        <v>18</v>
      </c>
    </row>
    <row r="20639" spans="1:16" x14ac:dyDescent="0.25">
      <c r="A20639">
        <v>1</v>
      </c>
      <c r="B20639" t="s">
        <v>13</v>
      </c>
      <c r="C20639" t="s">
        <v>20</v>
      </c>
      <c r="D20639">
        <v>0</v>
      </c>
      <c r="E20639" t="s">
        <v>15</v>
      </c>
      <c r="F20639" t="s">
        <v>59</v>
      </c>
      <c r="G20639" t="s">
        <v>60</v>
      </c>
      <c r="I20639" t="s">
        <v>59</v>
      </c>
      <c r="J20639" t="s">
        <v>60</v>
      </c>
      <c r="L20639">
        <v>88</v>
      </c>
      <c r="M20639">
        <v>0</v>
      </c>
      <c r="O20639">
        <v>1070</v>
      </c>
      <c r="P20639" t="s">
        <v>18</v>
      </c>
    </row>
    <row r="20640" spans="1:16" x14ac:dyDescent="0.25">
      <c r="A20640">
        <v>1</v>
      </c>
      <c r="B20640" t="s">
        <v>19</v>
      </c>
      <c r="C20640" t="s">
        <v>45</v>
      </c>
      <c r="D20640">
        <v>1</v>
      </c>
      <c r="E20640" t="s">
        <v>21</v>
      </c>
      <c r="F20640" t="s">
        <v>69</v>
      </c>
      <c r="G20640" t="s">
        <v>17</v>
      </c>
      <c r="I20640" t="s">
        <v>97</v>
      </c>
      <c r="J20640" t="s">
        <v>17</v>
      </c>
      <c r="L20640">
        <v>94.58</v>
      </c>
      <c r="M20640">
        <v>87</v>
      </c>
      <c r="O20640">
        <v>1400</v>
      </c>
      <c r="P20640" t="s">
        <v>18</v>
      </c>
    </row>
    <row r="20641" spans="1:16" x14ac:dyDescent="0.25">
      <c r="A20641">
        <v>1</v>
      </c>
      <c r="B20641" t="s">
        <v>19</v>
      </c>
      <c r="C20641" t="s">
        <v>38</v>
      </c>
      <c r="D20641">
        <v>0</v>
      </c>
      <c r="E20641" t="s">
        <v>21</v>
      </c>
      <c r="F20641" t="s">
        <v>115</v>
      </c>
      <c r="G20641" t="s">
        <v>37</v>
      </c>
      <c r="I20641" t="s">
        <v>115</v>
      </c>
      <c r="J20641" t="s">
        <v>37</v>
      </c>
      <c r="L20641">
        <v>76</v>
      </c>
      <c r="M20641">
        <v>0</v>
      </c>
      <c r="N20641">
        <v>22</v>
      </c>
      <c r="P20641" t="s">
        <v>18</v>
      </c>
    </row>
    <row r="20642" spans="1:16" x14ac:dyDescent="0.25">
      <c r="A20642">
        <v>1</v>
      </c>
      <c r="B20642" t="s">
        <v>32</v>
      </c>
      <c r="C20642" t="s">
        <v>25</v>
      </c>
      <c r="D20642">
        <v>1</v>
      </c>
      <c r="E20642" t="s">
        <v>21</v>
      </c>
      <c r="F20642" t="s">
        <v>49</v>
      </c>
      <c r="G20642" t="s">
        <v>50</v>
      </c>
      <c r="I20642" t="s">
        <v>49</v>
      </c>
      <c r="J20642" t="s">
        <v>50</v>
      </c>
      <c r="L20642">
        <v>87</v>
      </c>
      <c r="M20642">
        <v>87</v>
      </c>
      <c r="N20642">
        <v>21</v>
      </c>
      <c r="P20642" t="s">
        <v>18</v>
      </c>
    </row>
    <row r="20643" spans="1:16" x14ac:dyDescent="0.25">
      <c r="A20643">
        <v>1</v>
      </c>
      <c r="B20643" t="s">
        <v>19</v>
      </c>
      <c r="C20643" s="1" t="s">
        <v>14</v>
      </c>
      <c r="D20643">
        <v>1</v>
      </c>
      <c r="E20643" t="s">
        <v>21</v>
      </c>
      <c r="F20643" t="s">
        <v>64</v>
      </c>
      <c r="G20643" t="s">
        <v>17</v>
      </c>
      <c r="I20643" t="s">
        <v>69</v>
      </c>
      <c r="J20643" t="s">
        <v>17</v>
      </c>
      <c r="L20643">
        <v>93.2</v>
      </c>
      <c r="M20643">
        <v>92</v>
      </c>
      <c r="N20643">
        <v>31</v>
      </c>
      <c r="P20643" t="s">
        <v>18</v>
      </c>
    </row>
    <row r="20644" spans="1:16" x14ac:dyDescent="0.25">
      <c r="A20644">
        <v>1</v>
      </c>
      <c r="B20644" t="s">
        <v>19</v>
      </c>
      <c r="C20644" t="s">
        <v>20</v>
      </c>
      <c r="D20644">
        <v>0</v>
      </c>
      <c r="E20644" t="s">
        <v>21</v>
      </c>
      <c r="F20644" t="s">
        <v>340</v>
      </c>
      <c r="G20644" t="s">
        <v>28</v>
      </c>
      <c r="L20644">
        <v>90</v>
      </c>
      <c r="M20644">
        <v>41</v>
      </c>
      <c r="O20644">
        <v>1110</v>
      </c>
      <c r="P20644" t="s">
        <v>18</v>
      </c>
    </row>
    <row r="20645" spans="1:16" x14ac:dyDescent="0.25">
      <c r="A20645">
        <v>1</v>
      </c>
      <c r="B20645" t="s">
        <v>32</v>
      </c>
      <c r="C20645" t="s">
        <v>25</v>
      </c>
      <c r="D20645">
        <v>1</v>
      </c>
      <c r="E20645" t="s">
        <v>21</v>
      </c>
      <c r="F20645" t="s">
        <v>433</v>
      </c>
      <c r="G20645" t="s">
        <v>23</v>
      </c>
      <c r="I20645" t="s">
        <v>485</v>
      </c>
      <c r="J20645" t="s">
        <v>23</v>
      </c>
      <c r="L20645">
        <v>82.8</v>
      </c>
      <c r="M20645">
        <v>10</v>
      </c>
      <c r="O20645">
        <v>1120</v>
      </c>
      <c r="P20645" t="s">
        <v>18</v>
      </c>
    </row>
    <row r="20646" spans="1:16" x14ac:dyDescent="0.25">
      <c r="A20646">
        <v>1</v>
      </c>
      <c r="B20646" t="s">
        <v>13</v>
      </c>
      <c r="C20646" s="1" t="s">
        <v>14</v>
      </c>
      <c r="D20646">
        <v>1</v>
      </c>
      <c r="E20646" t="s">
        <v>15</v>
      </c>
      <c r="F20646" t="s">
        <v>115</v>
      </c>
      <c r="G20646" t="s">
        <v>37</v>
      </c>
      <c r="I20646" t="s">
        <v>115</v>
      </c>
      <c r="J20646" t="s">
        <v>37</v>
      </c>
      <c r="L20646">
        <v>88</v>
      </c>
      <c r="M20646">
        <v>87</v>
      </c>
      <c r="N20646">
        <v>23</v>
      </c>
      <c r="P20646" t="s">
        <v>18</v>
      </c>
    </row>
    <row r="20647" spans="1:16" x14ac:dyDescent="0.25">
      <c r="A20647">
        <v>1</v>
      </c>
      <c r="B20647" t="s">
        <v>19</v>
      </c>
      <c r="C20647" s="1" t="s">
        <v>14</v>
      </c>
      <c r="D20647">
        <v>0</v>
      </c>
      <c r="E20647" t="s">
        <v>21</v>
      </c>
      <c r="F20647" t="s">
        <v>91</v>
      </c>
      <c r="G20647" t="s">
        <v>50</v>
      </c>
      <c r="I20647" t="s">
        <v>52</v>
      </c>
      <c r="J20647" t="s">
        <v>50</v>
      </c>
      <c r="L20647">
        <v>93</v>
      </c>
      <c r="M20647">
        <v>61</v>
      </c>
      <c r="O20647">
        <v>1240</v>
      </c>
      <c r="P20647" t="s">
        <v>18</v>
      </c>
    </row>
    <row r="20648" spans="1:16" x14ac:dyDescent="0.25">
      <c r="A20648">
        <v>1</v>
      </c>
      <c r="B20648" t="s">
        <v>19</v>
      </c>
      <c r="C20648" t="s">
        <v>140</v>
      </c>
      <c r="D20648">
        <v>0</v>
      </c>
      <c r="E20648" t="s">
        <v>21</v>
      </c>
      <c r="F20648" t="s">
        <v>1729</v>
      </c>
      <c r="H20648" t="s">
        <v>1191</v>
      </c>
      <c r="M20648">
        <v>0</v>
      </c>
      <c r="P20648" t="s">
        <v>44</v>
      </c>
    </row>
    <row r="20649" spans="1:16" x14ac:dyDescent="0.25">
      <c r="A20649">
        <v>1</v>
      </c>
      <c r="B20649" t="s">
        <v>13</v>
      </c>
      <c r="C20649" t="s">
        <v>45</v>
      </c>
      <c r="D20649">
        <v>0</v>
      </c>
      <c r="E20649" t="s">
        <v>15</v>
      </c>
      <c r="F20649" t="s">
        <v>67</v>
      </c>
      <c r="G20649" t="s">
        <v>17</v>
      </c>
      <c r="I20649" t="s">
        <v>177</v>
      </c>
      <c r="J20649" t="s">
        <v>17</v>
      </c>
      <c r="L20649">
        <v>93</v>
      </c>
      <c r="M20649">
        <v>41</v>
      </c>
      <c r="N20649">
        <v>32</v>
      </c>
      <c r="P20649" t="s">
        <v>18</v>
      </c>
    </row>
    <row r="20650" spans="1:16" x14ac:dyDescent="0.25">
      <c r="A20650">
        <v>1</v>
      </c>
      <c r="B20650" t="s">
        <v>13</v>
      </c>
      <c r="C20650" t="s">
        <v>45</v>
      </c>
      <c r="D20650">
        <v>0</v>
      </c>
      <c r="E20650" t="s">
        <v>15</v>
      </c>
      <c r="F20650" t="s">
        <v>88</v>
      </c>
      <c r="G20650" t="s">
        <v>17</v>
      </c>
      <c r="I20650" t="s">
        <v>16</v>
      </c>
      <c r="J20650" t="s">
        <v>17</v>
      </c>
      <c r="L20650">
        <v>97.63</v>
      </c>
      <c r="M20650">
        <v>114</v>
      </c>
      <c r="O20650">
        <v>1360</v>
      </c>
      <c r="P20650" t="s">
        <v>18</v>
      </c>
    </row>
    <row r="20651" spans="1:16" x14ac:dyDescent="0.25">
      <c r="A20651">
        <v>1</v>
      </c>
      <c r="B20651" t="s">
        <v>32</v>
      </c>
      <c r="C20651" t="s">
        <v>66</v>
      </c>
      <c r="D20651">
        <v>1</v>
      </c>
      <c r="E20651" t="s">
        <v>21</v>
      </c>
      <c r="F20651" t="s">
        <v>175</v>
      </c>
      <c r="G20651" t="s">
        <v>30</v>
      </c>
      <c r="I20651" t="s">
        <v>259</v>
      </c>
      <c r="J20651" t="s">
        <v>30</v>
      </c>
      <c r="L20651">
        <v>82</v>
      </c>
      <c r="M20651">
        <v>48</v>
      </c>
      <c r="O20651">
        <v>1020</v>
      </c>
      <c r="P20651" t="s">
        <v>18</v>
      </c>
    </row>
    <row r="20652" spans="1:16" x14ac:dyDescent="0.25">
      <c r="A20652">
        <v>1</v>
      </c>
      <c r="B20652" t="s">
        <v>32</v>
      </c>
      <c r="C20652" t="s">
        <v>66</v>
      </c>
      <c r="D20652">
        <v>1</v>
      </c>
      <c r="E20652" t="s">
        <v>21</v>
      </c>
      <c r="F20652" t="s">
        <v>191</v>
      </c>
      <c r="G20652" t="s">
        <v>23</v>
      </c>
      <c r="I20652" t="s">
        <v>22</v>
      </c>
      <c r="J20652" t="s">
        <v>23</v>
      </c>
      <c r="L20652">
        <v>91.22</v>
      </c>
      <c r="M20652">
        <v>199</v>
      </c>
      <c r="O20652">
        <v>1230</v>
      </c>
      <c r="P20652" t="s">
        <v>18</v>
      </c>
    </row>
    <row r="20653" spans="1:16" x14ac:dyDescent="0.25">
      <c r="A20653">
        <v>1</v>
      </c>
      <c r="B20653" t="s">
        <v>19</v>
      </c>
      <c r="C20653" t="s">
        <v>45</v>
      </c>
      <c r="D20653">
        <v>0</v>
      </c>
      <c r="E20653" t="s">
        <v>21</v>
      </c>
      <c r="F20653" t="s">
        <v>612</v>
      </c>
      <c r="G20653" t="s">
        <v>168</v>
      </c>
      <c r="I20653" t="s">
        <v>612</v>
      </c>
      <c r="J20653" t="s">
        <v>168</v>
      </c>
      <c r="L20653">
        <v>95</v>
      </c>
      <c r="M20653">
        <v>82</v>
      </c>
      <c r="N20653">
        <v>34</v>
      </c>
      <c r="O20653">
        <v>1410</v>
      </c>
      <c r="P20653" t="s">
        <v>18</v>
      </c>
    </row>
    <row r="20654" spans="1:16" x14ac:dyDescent="0.25">
      <c r="A20654">
        <v>1</v>
      </c>
      <c r="B20654" t="s">
        <v>19</v>
      </c>
      <c r="C20654" t="s">
        <v>45</v>
      </c>
      <c r="D20654">
        <v>1</v>
      </c>
      <c r="E20654" t="s">
        <v>21</v>
      </c>
      <c r="F20654" t="s">
        <v>259</v>
      </c>
      <c r="G20654" t="s">
        <v>30</v>
      </c>
      <c r="I20654" t="s">
        <v>259</v>
      </c>
      <c r="J20654" t="s">
        <v>30</v>
      </c>
      <c r="L20654">
        <v>84</v>
      </c>
      <c r="M20654">
        <v>158</v>
      </c>
      <c r="N20654">
        <v>20</v>
      </c>
      <c r="P20654" t="s">
        <v>44</v>
      </c>
    </row>
    <row r="20655" spans="1:16" x14ac:dyDescent="0.25">
      <c r="A20655">
        <v>1</v>
      </c>
      <c r="B20655" t="s">
        <v>13</v>
      </c>
      <c r="C20655" t="s">
        <v>46</v>
      </c>
      <c r="D20655">
        <v>1</v>
      </c>
      <c r="E20655" t="s">
        <v>15</v>
      </c>
      <c r="F20655" t="s">
        <v>625</v>
      </c>
      <c r="G20655" t="s">
        <v>232</v>
      </c>
      <c r="H20655" t="s">
        <v>105</v>
      </c>
      <c r="I20655" t="s">
        <v>328</v>
      </c>
      <c r="J20655" t="s">
        <v>232</v>
      </c>
      <c r="K20655" t="s">
        <v>105</v>
      </c>
      <c r="L20655">
        <v>86.38</v>
      </c>
      <c r="M20655">
        <v>63</v>
      </c>
      <c r="O20655">
        <v>1060</v>
      </c>
      <c r="P20655" t="s">
        <v>44</v>
      </c>
    </row>
    <row r="20656" spans="1:16" x14ac:dyDescent="0.25">
      <c r="A20656">
        <v>1</v>
      </c>
      <c r="B20656" t="s">
        <v>13</v>
      </c>
      <c r="C20656" t="s">
        <v>20</v>
      </c>
      <c r="D20656">
        <v>0</v>
      </c>
      <c r="E20656" t="s">
        <v>15</v>
      </c>
      <c r="F20656" t="s">
        <v>75</v>
      </c>
      <c r="G20656" t="s">
        <v>76</v>
      </c>
      <c r="I20656" t="s">
        <v>75</v>
      </c>
      <c r="J20656" t="s">
        <v>76</v>
      </c>
      <c r="L20656">
        <v>94</v>
      </c>
      <c r="M20656">
        <v>0</v>
      </c>
      <c r="O20656">
        <v>1180</v>
      </c>
      <c r="P20656" t="s">
        <v>18</v>
      </c>
    </row>
    <row r="20657" spans="1:16" x14ac:dyDescent="0.25">
      <c r="A20657">
        <v>1</v>
      </c>
      <c r="B20657" t="s">
        <v>19</v>
      </c>
      <c r="C20657" s="1" t="s">
        <v>14</v>
      </c>
      <c r="D20657">
        <v>1</v>
      </c>
      <c r="E20657" t="s">
        <v>21</v>
      </c>
      <c r="F20657" t="s">
        <v>97</v>
      </c>
      <c r="G20657" t="s">
        <v>17</v>
      </c>
      <c r="I20657" t="s">
        <v>51</v>
      </c>
      <c r="J20657" t="s">
        <v>17</v>
      </c>
      <c r="L20657">
        <v>93.6</v>
      </c>
      <c r="M20657">
        <v>13</v>
      </c>
      <c r="O20657">
        <v>1360</v>
      </c>
      <c r="P20657" t="s">
        <v>18</v>
      </c>
    </row>
    <row r="20658" spans="1:16" x14ac:dyDescent="0.25">
      <c r="A20658">
        <v>1</v>
      </c>
      <c r="B20658" t="s">
        <v>13</v>
      </c>
      <c r="C20658" s="1" t="s">
        <v>14</v>
      </c>
      <c r="D20658">
        <v>0</v>
      </c>
      <c r="E20658" t="s">
        <v>15</v>
      </c>
      <c r="F20658" t="s">
        <v>51</v>
      </c>
      <c r="G20658" t="s">
        <v>17</v>
      </c>
      <c r="I20658" t="s">
        <v>51</v>
      </c>
      <c r="J20658" t="s">
        <v>17</v>
      </c>
      <c r="L20658">
        <v>87.03</v>
      </c>
      <c r="M20658">
        <v>114</v>
      </c>
      <c r="O20658">
        <v>1400</v>
      </c>
      <c r="P20658" t="s">
        <v>18</v>
      </c>
    </row>
    <row r="20659" spans="1:16" x14ac:dyDescent="0.25">
      <c r="A20659">
        <v>1</v>
      </c>
      <c r="B20659" t="s">
        <v>19</v>
      </c>
      <c r="C20659" s="1" t="s">
        <v>14</v>
      </c>
      <c r="D20659">
        <v>1</v>
      </c>
      <c r="E20659" t="s">
        <v>21</v>
      </c>
      <c r="F20659" t="s">
        <v>86</v>
      </c>
      <c r="G20659" t="s">
        <v>23</v>
      </c>
      <c r="I20659" t="s">
        <v>57</v>
      </c>
      <c r="J20659" t="s">
        <v>23</v>
      </c>
      <c r="L20659">
        <v>102.2</v>
      </c>
      <c r="M20659">
        <v>79</v>
      </c>
      <c r="O20659">
        <v>1500</v>
      </c>
      <c r="P20659" t="s">
        <v>18</v>
      </c>
    </row>
    <row r="20660" spans="1:16" x14ac:dyDescent="0.25">
      <c r="A20660">
        <v>1</v>
      </c>
      <c r="B20660" t="s">
        <v>19</v>
      </c>
      <c r="C20660" t="s">
        <v>140</v>
      </c>
      <c r="D20660">
        <v>0</v>
      </c>
      <c r="E20660" t="s">
        <v>21</v>
      </c>
      <c r="F20660" t="s">
        <v>1358</v>
      </c>
      <c r="G20660" t="s">
        <v>531</v>
      </c>
      <c r="L20660">
        <v>98</v>
      </c>
      <c r="M20660">
        <v>14</v>
      </c>
      <c r="N20660">
        <v>33</v>
      </c>
      <c r="P20660" t="s">
        <v>18</v>
      </c>
    </row>
    <row r="20661" spans="1:16" x14ac:dyDescent="0.25">
      <c r="A20661">
        <v>1</v>
      </c>
      <c r="B20661" t="s">
        <v>19</v>
      </c>
      <c r="C20661" t="s">
        <v>112</v>
      </c>
      <c r="D20661">
        <v>0</v>
      </c>
      <c r="E20661" t="s">
        <v>21</v>
      </c>
      <c r="F20661" t="s">
        <v>174</v>
      </c>
      <c r="G20661" t="s">
        <v>50</v>
      </c>
      <c r="L20661">
        <v>82</v>
      </c>
      <c r="M20661">
        <v>0</v>
      </c>
      <c r="P20661" t="s">
        <v>18</v>
      </c>
    </row>
    <row r="20662" spans="1:16" x14ac:dyDescent="0.25">
      <c r="A20662">
        <v>1</v>
      </c>
      <c r="B20662" t="s">
        <v>19</v>
      </c>
      <c r="C20662" t="s">
        <v>45</v>
      </c>
      <c r="D20662">
        <v>1</v>
      </c>
      <c r="E20662" t="s">
        <v>21</v>
      </c>
      <c r="F20662" t="s">
        <v>49</v>
      </c>
      <c r="G20662" t="s">
        <v>50</v>
      </c>
      <c r="I20662" t="s">
        <v>49</v>
      </c>
      <c r="J20662" t="s">
        <v>50</v>
      </c>
      <c r="L20662">
        <v>82</v>
      </c>
      <c r="M20662">
        <v>95</v>
      </c>
      <c r="N20662">
        <v>25</v>
      </c>
      <c r="P20662" t="s">
        <v>18</v>
      </c>
    </row>
    <row r="20663" spans="1:16" x14ac:dyDescent="0.25">
      <c r="A20663">
        <v>1</v>
      </c>
      <c r="B20663" t="s">
        <v>13</v>
      </c>
      <c r="C20663" s="1" t="s">
        <v>14</v>
      </c>
      <c r="D20663">
        <v>1</v>
      </c>
      <c r="E20663" t="s">
        <v>15</v>
      </c>
      <c r="F20663" t="s">
        <v>104</v>
      </c>
      <c r="G20663" t="s">
        <v>232</v>
      </c>
      <c r="H20663" t="s">
        <v>105</v>
      </c>
      <c r="I20663" t="s">
        <v>328</v>
      </c>
      <c r="J20663" t="s">
        <v>232</v>
      </c>
      <c r="K20663" t="s">
        <v>105</v>
      </c>
      <c r="L20663">
        <v>87.17</v>
      </c>
      <c r="M20663">
        <v>13</v>
      </c>
      <c r="N20663">
        <v>22</v>
      </c>
      <c r="P20663" t="s">
        <v>18</v>
      </c>
    </row>
    <row r="20664" spans="1:16" x14ac:dyDescent="0.25">
      <c r="A20664">
        <v>1</v>
      </c>
      <c r="B20664" t="s">
        <v>19</v>
      </c>
      <c r="C20664" s="1" t="s">
        <v>14</v>
      </c>
      <c r="D20664">
        <v>1</v>
      </c>
      <c r="E20664" t="s">
        <v>21</v>
      </c>
      <c r="F20664" t="s">
        <v>49</v>
      </c>
      <c r="G20664" t="s">
        <v>50</v>
      </c>
      <c r="I20664" t="s">
        <v>49</v>
      </c>
      <c r="J20664" t="s">
        <v>50</v>
      </c>
      <c r="L20664">
        <v>87</v>
      </c>
      <c r="M20664">
        <v>0</v>
      </c>
      <c r="O20664">
        <v>1200</v>
      </c>
      <c r="P20664" t="s">
        <v>18</v>
      </c>
    </row>
    <row r="20665" spans="1:16" x14ac:dyDescent="0.25">
      <c r="A20665">
        <v>1</v>
      </c>
      <c r="B20665" t="s">
        <v>13</v>
      </c>
      <c r="C20665" s="1" t="s">
        <v>14</v>
      </c>
      <c r="D20665">
        <v>1</v>
      </c>
      <c r="E20665" t="s">
        <v>15</v>
      </c>
      <c r="F20665" t="s">
        <v>104</v>
      </c>
      <c r="G20665" t="s">
        <v>232</v>
      </c>
      <c r="H20665" t="s">
        <v>105</v>
      </c>
      <c r="I20665" t="s">
        <v>328</v>
      </c>
      <c r="J20665" t="s">
        <v>232</v>
      </c>
      <c r="K20665" t="s">
        <v>105</v>
      </c>
      <c r="L20665">
        <v>84.18</v>
      </c>
      <c r="M20665">
        <v>0</v>
      </c>
      <c r="O20665">
        <v>1140</v>
      </c>
      <c r="P20665" t="s">
        <v>44</v>
      </c>
    </row>
    <row r="20666" spans="1:16" x14ac:dyDescent="0.25">
      <c r="A20666">
        <v>1</v>
      </c>
      <c r="B20666" t="s">
        <v>19</v>
      </c>
      <c r="C20666" t="s">
        <v>20</v>
      </c>
      <c r="D20666">
        <v>0</v>
      </c>
      <c r="E20666" t="s">
        <v>21</v>
      </c>
      <c r="F20666" t="s">
        <v>75</v>
      </c>
      <c r="G20666" t="s">
        <v>76</v>
      </c>
      <c r="L20666">
        <v>92</v>
      </c>
      <c r="M20666">
        <v>114</v>
      </c>
      <c r="O20666">
        <v>1320</v>
      </c>
      <c r="P20666" t="s">
        <v>18</v>
      </c>
    </row>
    <row r="20667" spans="1:16" x14ac:dyDescent="0.25">
      <c r="A20667">
        <v>1</v>
      </c>
      <c r="B20667" t="s">
        <v>32</v>
      </c>
      <c r="C20667" t="s">
        <v>25</v>
      </c>
      <c r="D20667">
        <v>0</v>
      </c>
      <c r="E20667" t="s">
        <v>15</v>
      </c>
      <c r="F20667" t="s">
        <v>90</v>
      </c>
      <c r="G20667" t="s">
        <v>50</v>
      </c>
      <c r="I20667" t="s">
        <v>52</v>
      </c>
      <c r="J20667" t="s">
        <v>50</v>
      </c>
      <c r="L20667">
        <v>80</v>
      </c>
      <c r="M20667">
        <v>0</v>
      </c>
      <c r="O20667">
        <v>810</v>
      </c>
      <c r="P20667" t="s">
        <v>18</v>
      </c>
    </row>
    <row r="20668" spans="1:16" x14ac:dyDescent="0.25">
      <c r="A20668">
        <v>1</v>
      </c>
      <c r="B20668" t="s">
        <v>19</v>
      </c>
      <c r="C20668" t="s">
        <v>71</v>
      </c>
      <c r="D20668">
        <v>0</v>
      </c>
      <c r="E20668" t="s">
        <v>21</v>
      </c>
      <c r="F20668" t="s">
        <v>527</v>
      </c>
      <c r="G20668" t="s">
        <v>311</v>
      </c>
      <c r="I20668" t="s">
        <v>802</v>
      </c>
      <c r="J20668" t="s">
        <v>311</v>
      </c>
      <c r="L20668">
        <v>91</v>
      </c>
      <c r="M20668">
        <v>0</v>
      </c>
      <c r="O20668">
        <v>1220</v>
      </c>
      <c r="P20668" t="s">
        <v>18</v>
      </c>
    </row>
    <row r="20669" spans="1:16" x14ac:dyDescent="0.25">
      <c r="A20669">
        <v>1</v>
      </c>
      <c r="B20669" t="s">
        <v>19</v>
      </c>
      <c r="C20669" t="s">
        <v>87</v>
      </c>
      <c r="D20669">
        <v>1</v>
      </c>
      <c r="E20669" t="s">
        <v>21</v>
      </c>
      <c r="F20669" t="s">
        <v>69</v>
      </c>
      <c r="G20669" t="s">
        <v>17</v>
      </c>
      <c r="I20669" t="s">
        <v>69</v>
      </c>
      <c r="J20669" t="s">
        <v>17</v>
      </c>
      <c r="L20669">
        <v>97.44</v>
      </c>
      <c r="M20669">
        <v>100</v>
      </c>
      <c r="O20669">
        <v>1500</v>
      </c>
      <c r="P20669" t="s">
        <v>18</v>
      </c>
    </row>
    <row r="20670" spans="1:16" x14ac:dyDescent="0.25">
      <c r="A20670">
        <v>1</v>
      </c>
      <c r="B20670" t="s">
        <v>32</v>
      </c>
      <c r="C20670" t="s">
        <v>66</v>
      </c>
      <c r="D20670">
        <v>1</v>
      </c>
      <c r="E20670" t="s">
        <v>15</v>
      </c>
      <c r="F20670" t="s">
        <v>188</v>
      </c>
      <c r="G20670" t="s">
        <v>50</v>
      </c>
      <c r="I20670" t="s">
        <v>52</v>
      </c>
      <c r="J20670" t="s">
        <v>50</v>
      </c>
      <c r="L20670">
        <v>100</v>
      </c>
      <c r="M20670">
        <v>175</v>
      </c>
      <c r="O20670">
        <v>1170</v>
      </c>
      <c r="P20670" t="s">
        <v>18</v>
      </c>
    </row>
    <row r="20671" spans="1:16" x14ac:dyDescent="0.25">
      <c r="A20671">
        <v>1</v>
      </c>
      <c r="B20671" t="s">
        <v>13</v>
      </c>
      <c r="C20671" t="s">
        <v>45</v>
      </c>
      <c r="D20671">
        <v>0</v>
      </c>
      <c r="E20671" t="s">
        <v>15</v>
      </c>
      <c r="F20671" t="s">
        <v>453</v>
      </c>
      <c r="G20671" t="s">
        <v>50</v>
      </c>
      <c r="I20671" t="s">
        <v>453</v>
      </c>
      <c r="J20671" t="s">
        <v>50</v>
      </c>
      <c r="L20671">
        <v>97</v>
      </c>
      <c r="M20671">
        <v>39</v>
      </c>
      <c r="O20671">
        <v>1380</v>
      </c>
      <c r="P20671" t="s">
        <v>18</v>
      </c>
    </row>
    <row r="20672" spans="1:16" x14ac:dyDescent="0.25">
      <c r="A20672">
        <v>1</v>
      </c>
      <c r="B20672" t="s">
        <v>13</v>
      </c>
      <c r="C20672" t="s">
        <v>20</v>
      </c>
      <c r="D20672">
        <v>0</v>
      </c>
      <c r="E20672" t="s">
        <v>15</v>
      </c>
      <c r="F20672" t="s">
        <v>97</v>
      </c>
      <c r="G20672" t="s">
        <v>17</v>
      </c>
      <c r="I20672" t="s">
        <v>70</v>
      </c>
      <c r="J20672" t="s">
        <v>17</v>
      </c>
      <c r="L20672">
        <v>78.19</v>
      </c>
      <c r="M20672">
        <v>0</v>
      </c>
      <c r="N20672">
        <v>23</v>
      </c>
      <c r="P20672" t="s">
        <v>18</v>
      </c>
    </row>
    <row r="20673" spans="1:16" x14ac:dyDescent="0.25">
      <c r="A20673">
        <v>1</v>
      </c>
      <c r="B20673" t="s">
        <v>13</v>
      </c>
      <c r="C20673" t="s">
        <v>20</v>
      </c>
      <c r="D20673">
        <v>0</v>
      </c>
      <c r="E20673" t="s">
        <v>15</v>
      </c>
      <c r="F20673" t="s">
        <v>69</v>
      </c>
      <c r="G20673" t="s">
        <v>17</v>
      </c>
      <c r="I20673" t="s">
        <v>70</v>
      </c>
      <c r="J20673" t="s">
        <v>17</v>
      </c>
      <c r="L20673">
        <v>87.24</v>
      </c>
      <c r="M20673">
        <v>0</v>
      </c>
      <c r="O20673">
        <v>1080</v>
      </c>
      <c r="P20673" t="s">
        <v>18</v>
      </c>
    </row>
    <row r="20674" spans="1:16" x14ac:dyDescent="0.25">
      <c r="A20674">
        <v>1</v>
      </c>
      <c r="B20674" t="s">
        <v>13</v>
      </c>
      <c r="C20674" s="1" t="s">
        <v>14</v>
      </c>
      <c r="D20674">
        <v>0</v>
      </c>
      <c r="E20674" t="s">
        <v>15</v>
      </c>
      <c r="F20674" t="s">
        <v>59</v>
      </c>
      <c r="G20674" t="s">
        <v>60</v>
      </c>
      <c r="I20674" t="s">
        <v>59</v>
      </c>
      <c r="J20674" t="s">
        <v>60</v>
      </c>
      <c r="L20674">
        <v>93</v>
      </c>
      <c r="M20674">
        <v>0</v>
      </c>
      <c r="N20674">
        <v>27</v>
      </c>
      <c r="P20674" t="s">
        <v>18</v>
      </c>
    </row>
    <row r="20675" spans="1:16" x14ac:dyDescent="0.25">
      <c r="A20675">
        <v>1</v>
      </c>
      <c r="B20675" t="s">
        <v>19</v>
      </c>
      <c r="C20675" t="s">
        <v>45</v>
      </c>
      <c r="D20675">
        <v>0</v>
      </c>
      <c r="E20675" t="s">
        <v>21</v>
      </c>
      <c r="F20675" t="s">
        <v>832</v>
      </c>
      <c r="G20675" t="s">
        <v>180</v>
      </c>
      <c r="I20675" t="s">
        <v>832</v>
      </c>
      <c r="J20675" t="s">
        <v>180</v>
      </c>
      <c r="L20675">
        <v>81</v>
      </c>
      <c r="M20675">
        <v>0</v>
      </c>
      <c r="O20675">
        <v>1060</v>
      </c>
      <c r="P20675" t="s">
        <v>18</v>
      </c>
    </row>
    <row r="20676" spans="1:16" x14ac:dyDescent="0.25">
      <c r="A20676">
        <v>1</v>
      </c>
      <c r="B20676" t="s">
        <v>32</v>
      </c>
      <c r="C20676" t="s">
        <v>25</v>
      </c>
      <c r="D20676">
        <v>0</v>
      </c>
      <c r="E20676" t="s">
        <v>21</v>
      </c>
      <c r="F20676" t="s">
        <v>16</v>
      </c>
      <c r="G20676" t="s">
        <v>17</v>
      </c>
      <c r="I20676" t="s">
        <v>16</v>
      </c>
      <c r="J20676" t="s">
        <v>17</v>
      </c>
      <c r="L20676">
        <v>90.38</v>
      </c>
      <c r="M20676">
        <v>68</v>
      </c>
      <c r="O20676">
        <v>1290</v>
      </c>
      <c r="P20676" t="s">
        <v>18</v>
      </c>
    </row>
    <row r="20677" spans="1:16" x14ac:dyDescent="0.25">
      <c r="A20677">
        <v>1</v>
      </c>
      <c r="B20677" t="s">
        <v>19</v>
      </c>
      <c r="C20677" t="s">
        <v>173</v>
      </c>
      <c r="D20677">
        <v>0</v>
      </c>
      <c r="E20677" t="s">
        <v>21</v>
      </c>
      <c r="F20677" t="s">
        <v>34</v>
      </c>
      <c r="G20677" t="s">
        <v>28</v>
      </c>
      <c r="I20677" t="s">
        <v>34</v>
      </c>
      <c r="J20677" t="s">
        <v>28</v>
      </c>
      <c r="L20677">
        <v>98</v>
      </c>
      <c r="M20677">
        <v>114</v>
      </c>
      <c r="O20677">
        <v>1470</v>
      </c>
      <c r="P20677" t="s">
        <v>18</v>
      </c>
    </row>
    <row r="20678" spans="1:16" x14ac:dyDescent="0.25">
      <c r="A20678">
        <v>1</v>
      </c>
      <c r="B20678" t="s">
        <v>19</v>
      </c>
      <c r="C20678" s="1" t="s">
        <v>14</v>
      </c>
      <c r="D20678">
        <v>1</v>
      </c>
      <c r="E20678" t="s">
        <v>21</v>
      </c>
      <c r="F20678" t="s">
        <v>59</v>
      </c>
      <c r="G20678" t="s">
        <v>60</v>
      </c>
      <c r="I20678" t="s">
        <v>93</v>
      </c>
      <c r="J20678" t="s">
        <v>60</v>
      </c>
      <c r="L20678">
        <v>100</v>
      </c>
      <c r="M20678">
        <v>113</v>
      </c>
      <c r="N20678">
        <v>29</v>
      </c>
      <c r="P20678" t="s">
        <v>18</v>
      </c>
    </row>
    <row r="20679" spans="1:16" x14ac:dyDescent="0.25">
      <c r="A20679">
        <v>1</v>
      </c>
      <c r="B20679" t="s">
        <v>13</v>
      </c>
      <c r="C20679" s="1" t="s">
        <v>14</v>
      </c>
      <c r="D20679">
        <v>1</v>
      </c>
      <c r="E20679" t="s">
        <v>15</v>
      </c>
      <c r="F20679" t="s">
        <v>816</v>
      </c>
      <c r="H20679" t="s">
        <v>606</v>
      </c>
      <c r="I20679" t="s">
        <v>816</v>
      </c>
      <c r="K20679" t="s">
        <v>606</v>
      </c>
      <c r="L20679">
        <v>79.819999999999993</v>
      </c>
      <c r="M20679">
        <v>115</v>
      </c>
      <c r="P20679" t="s">
        <v>44</v>
      </c>
    </row>
    <row r="20680" spans="1:16" x14ac:dyDescent="0.25">
      <c r="A20680">
        <v>1</v>
      </c>
      <c r="B20680" t="s">
        <v>13</v>
      </c>
      <c r="C20680" s="1" t="s">
        <v>14</v>
      </c>
      <c r="D20680">
        <v>1</v>
      </c>
      <c r="E20680" t="s">
        <v>15</v>
      </c>
      <c r="F20680" t="s">
        <v>145</v>
      </c>
      <c r="G20680" t="s">
        <v>146</v>
      </c>
      <c r="I20680" t="s">
        <v>57</v>
      </c>
      <c r="J20680" t="s">
        <v>23</v>
      </c>
      <c r="L20680">
        <v>89.83</v>
      </c>
      <c r="M20680">
        <v>87</v>
      </c>
      <c r="N20680">
        <v>22</v>
      </c>
      <c r="P20680" t="s">
        <v>18</v>
      </c>
    </row>
    <row r="20681" spans="1:16" x14ac:dyDescent="0.25">
      <c r="A20681">
        <v>1</v>
      </c>
      <c r="B20681" t="s">
        <v>19</v>
      </c>
      <c r="C20681" t="s">
        <v>45</v>
      </c>
      <c r="D20681">
        <v>0</v>
      </c>
      <c r="E20681" t="s">
        <v>21</v>
      </c>
      <c r="F20681" t="s">
        <v>1730</v>
      </c>
      <c r="G20681" t="s">
        <v>17</v>
      </c>
      <c r="I20681" t="s">
        <v>69</v>
      </c>
      <c r="J20681" t="s">
        <v>17</v>
      </c>
      <c r="L20681">
        <v>93.17</v>
      </c>
      <c r="M20681">
        <v>114</v>
      </c>
      <c r="O20681">
        <v>1390</v>
      </c>
      <c r="P20681" t="s">
        <v>18</v>
      </c>
    </row>
    <row r="20682" spans="1:16" x14ac:dyDescent="0.25">
      <c r="A20682">
        <v>1</v>
      </c>
      <c r="B20682" t="s">
        <v>13</v>
      </c>
      <c r="C20682" s="1" t="s">
        <v>14</v>
      </c>
      <c r="D20682">
        <v>0</v>
      </c>
      <c r="E20682" t="s">
        <v>15</v>
      </c>
      <c r="F20682" t="s">
        <v>210</v>
      </c>
      <c r="G20682" t="s">
        <v>23</v>
      </c>
      <c r="I20682" t="s">
        <v>57</v>
      </c>
      <c r="J20682" t="s">
        <v>23</v>
      </c>
      <c r="L20682">
        <v>91.69</v>
      </c>
      <c r="M20682">
        <v>0</v>
      </c>
      <c r="O20682">
        <v>1050</v>
      </c>
      <c r="P20682" t="s">
        <v>18</v>
      </c>
    </row>
    <row r="20683" spans="1:16" x14ac:dyDescent="0.25">
      <c r="A20683">
        <v>1</v>
      </c>
      <c r="B20683" t="s">
        <v>13</v>
      </c>
      <c r="C20683" t="s">
        <v>20</v>
      </c>
      <c r="D20683">
        <v>0</v>
      </c>
      <c r="E20683" t="s">
        <v>15</v>
      </c>
      <c r="F20683" t="s">
        <v>1381</v>
      </c>
      <c r="H20683" t="s">
        <v>1001</v>
      </c>
      <c r="M20683">
        <v>0</v>
      </c>
      <c r="P20683" t="s">
        <v>44</v>
      </c>
    </row>
    <row r="20684" spans="1:16" x14ac:dyDescent="0.25">
      <c r="A20684">
        <v>1</v>
      </c>
      <c r="B20684" t="s">
        <v>19</v>
      </c>
      <c r="C20684" s="1" t="s">
        <v>14</v>
      </c>
      <c r="D20684">
        <v>0</v>
      </c>
      <c r="E20684" t="s">
        <v>21</v>
      </c>
      <c r="F20684" t="s">
        <v>16</v>
      </c>
      <c r="G20684" t="s">
        <v>17</v>
      </c>
      <c r="I20684" t="s">
        <v>16</v>
      </c>
      <c r="J20684" t="s">
        <v>17</v>
      </c>
      <c r="L20684">
        <v>76.8</v>
      </c>
      <c r="M20684">
        <v>0</v>
      </c>
      <c r="O20684">
        <v>1190</v>
      </c>
      <c r="P20684" t="s">
        <v>18</v>
      </c>
    </row>
    <row r="20685" spans="1:16" x14ac:dyDescent="0.25">
      <c r="A20685">
        <v>1</v>
      </c>
      <c r="B20685" t="s">
        <v>13</v>
      </c>
      <c r="C20685" t="s">
        <v>166</v>
      </c>
      <c r="D20685">
        <v>1</v>
      </c>
      <c r="E20685" t="s">
        <v>15</v>
      </c>
      <c r="F20685" t="s">
        <v>1731</v>
      </c>
      <c r="G20685" t="s">
        <v>17</v>
      </c>
      <c r="I20685" t="s">
        <v>57</v>
      </c>
      <c r="J20685" t="s">
        <v>23</v>
      </c>
      <c r="L20685">
        <v>82.56</v>
      </c>
      <c r="M20685">
        <v>14</v>
      </c>
      <c r="O20685">
        <v>1240</v>
      </c>
      <c r="P20685" t="s">
        <v>18</v>
      </c>
    </row>
    <row r="20686" spans="1:16" x14ac:dyDescent="0.25">
      <c r="A20686">
        <v>1</v>
      </c>
      <c r="B20686" t="s">
        <v>19</v>
      </c>
      <c r="C20686" t="s">
        <v>87</v>
      </c>
      <c r="D20686">
        <v>0</v>
      </c>
      <c r="E20686" t="s">
        <v>21</v>
      </c>
      <c r="F20686" t="s">
        <v>1278</v>
      </c>
      <c r="G20686" t="s">
        <v>1030</v>
      </c>
      <c r="I20686" t="s">
        <v>93</v>
      </c>
      <c r="J20686" t="s">
        <v>60</v>
      </c>
      <c r="L20686">
        <v>96</v>
      </c>
      <c r="M20686">
        <v>41</v>
      </c>
      <c r="N20686">
        <v>34</v>
      </c>
      <c r="P20686" t="s">
        <v>18</v>
      </c>
    </row>
    <row r="20687" spans="1:16" x14ac:dyDescent="0.25">
      <c r="A20687">
        <v>1</v>
      </c>
      <c r="B20687" t="s">
        <v>19</v>
      </c>
      <c r="C20687" t="s">
        <v>43</v>
      </c>
      <c r="D20687">
        <v>1</v>
      </c>
      <c r="E20687" t="s">
        <v>21</v>
      </c>
      <c r="F20687" t="s">
        <v>16</v>
      </c>
      <c r="G20687" t="s">
        <v>17</v>
      </c>
      <c r="I20687" t="s">
        <v>51</v>
      </c>
      <c r="J20687" t="s">
        <v>17</v>
      </c>
      <c r="L20687">
        <v>89</v>
      </c>
      <c r="M20687">
        <v>119</v>
      </c>
      <c r="O20687">
        <v>1370</v>
      </c>
      <c r="P20687" t="s">
        <v>18</v>
      </c>
    </row>
    <row r="20688" spans="1:16" x14ac:dyDescent="0.25">
      <c r="A20688">
        <v>1</v>
      </c>
      <c r="B20688" t="s">
        <v>19</v>
      </c>
      <c r="C20688" s="1" t="s">
        <v>14</v>
      </c>
      <c r="D20688">
        <v>1</v>
      </c>
      <c r="E20688" t="s">
        <v>21</v>
      </c>
      <c r="F20688" t="s">
        <v>175</v>
      </c>
      <c r="G20688" t="s">
        <v>30</v>
      </c>
      <c r="I20688" t="s">
        <v>259</v>
      </c>
      <c r="J20688" t="s">
        <v>30</v>
      </c>
      <c r="L20688">
        <v>87</v>
      </c>
      <c r="M20688">
        <v>74</v>
      </c>
      <c r="O20688">
        <v>1140</v>
      </c>
      <c r="P20688" t="s">
        <v>18</v>
      </c>
    </row>
    <row r="20689" spans="1:16" x14ac:dyDescent="0.25">
      <c r="A20689">
        <v>1</v>
      </c>
      <c r="B20689" t="s">
        <v>13</v>
      </c>
      <c r="C20689" t="s">
        <v>46</v>
      </c>
      <c r="D20689">
        <v>1</v>
      </c>
      <c r="E20689" t="s">
        <v>15</v>
      </c>
      <c r="F20689" t="s">
        <v>27</v>
      </c>
      <c r="G20689" t="s">
        <v>28</v>
      </c>
      <c r="I20689" t="s">
        <v>39</v>
      </c>
      <c r="J20689" t="s">
        <v>28</v>
      </c>
      <c r="L20689">
        <v>84</v>
      </c>
      <c r="M20689">
        <v>65</v>
      </c>
      <c r="N20689">
        <v>20</v>
      </c>
      <c r="P20689" t="s">
        <v>18</v>
      </c>
    </row>
    <row r="20690" spans="1:16" x14ac:dyDescent="0.25">
      <c r="A20690">
        <v>1</v>
      </c>
      <c r="B20690" t="s">
        <v>32</v>
      </c>
      <c r="C20690" t="s">
        <v>25</v>
      </c>
      <c r="D20690">
        <v>1</v>
      </c>
      <c r="E20690" t="s">
        <v>15</v>
      </c>
      <c r="F20690" t="s">
        <v>52</v>
      </c>
      <c r="G20690" t="s">
        <v>50</v>
      </c>
      <c r="I20690" t="s">
        <v>49</v>
      </c>
      <c r="J20690" t="s">
        <v>50</v>
      </c>
      <c r="L20690">
        <v>91</v>
      </c>
      <c r="M20690">
        <v>90</v>
      </c>
      <c r="O20690">
        <v>1050</v>
      </c>
      <c r="P20690" t="s">
        <v>18</v>
      </c>
    </row>
    <row r="20691" spans="1:16" x14ac:dyDescent="0.25">
      <c r="A20691">
        <v>1</v>
      </c>
      <c r="B20691" t="s">
        <v>32</v>
      </c>
      <c r="C20691" t="s">
        <v>25</v>
      </c>
      <c r="D20691">
        <v>1</v>
      </c>
      <c r="E20691" t="s">
        <v>21</v>
      </c>
      <c r="F20691" t="s">
        <v>81</v>
      </c>
      <c r="G20691" t="s">
        <v>23</v>
      </c>
      <c r="I20691" t="s">
        <v>22</v>
      </c>
      <c r="J20691" t="s">
        <v>23</v>
      </c>
      <c r="L20691">
        <v>91.09</v>
      </c>
      <c r="M20691">
        <v>58</v>
      </c>
      <c r="O20691">
        <v>1210</v>
      </c>
      <c r="P20691" t="s">
        <v>18</v>
      </c>
    </row>
    <row r="20692" spans="1:16" x14ac:dyDescent="0.25">
      <c r="A20692">
        <v>1</v>
      </c>
      <c r="B20692" t="s">
        <v>13</v>
      </c>
      <c r="C20692" t="s">
        <v>45</v>
      </c>
      <c r="D20692">
        <v>1</v>
      </c>
      <c r="E20692" t="s">
        <v>15</v>
      </c>
      <c r="F20692" t="s">
        <v>85</v>
      </c>
      <c r="G20692" t="s">
        <v>17</v>
      </c>
      <c r="I20692" t="s">
        <v>70</v>
      </c>
      <c r="J20692" t="s">
        <v>17</v>
      </c>
      <c r="L20692">
        <v>89.9</v>
      </c>
      <c r="M20692">
        <v>47</v>
      </c>
      <c r="O20692">
        <v>1130</v>
      </c>
      <c r="P20692" t="s">
        <v>18</v>
      </c>
    </row>
    <row r="20693" spans="1:16" x14ac:dyDescent="0.25">
      <c r="A20693">
        <v>1</v>
      </c>
      <c r="B20693" t="s">
        <v>32</v>
      </c>
      <c r="C20693" t="s">
        <v>25</v>
      </c>
      <c r="D20693">
        <v>0</v>
      </c>
      <c r="E20693" t="s">
        <v>21</v>
      </c>
      <c r="F20693" t="s">
        <v>1565</v>
      </c>
      <c r="H20693" t="s">
        <v>1001</v>
      </c>
      <c r="M20693">
        <v>0</v>
      </c>
      <c r="P20693" t="s">
        <v>44</v>
      </c>
    </row>
    <row r="20694" spans="1:16" x14ac:dyDescent="0.25">
      <c r="A20694">
        <v>1</v>
      </c>
      <c r="B20694" t="s">
        <v>19</v>
      </c>
      <c r="C20694" s="1" t="s">
        <v>14</v>
      </c>
      <c r="D20694">
        <v>1</v>
      </c>
      <c r="E20694" t="s">
        <v>21</v>
      </c>
      <c r="F20694" t="s">
        <v>97</v>
      </c>
      <c r="G20694" t="s">
        <v>17</v>
      </c>
      <c r="I20694" t="s">
        <v>69</v>
      </c>
      <c r="J20694" t="s">
        <v>17</v>
      </c>
      <c r="L20694">
        <v>87.03</v>
      </c>
      <c r="M20694">
        <v>0</v>
      </c>
      <c r="O20694">
        <v>1180</v>
      </c>
      <c r="P20694" t="s">
        <v>18</v>
      </c>
    </row>
    <row r="20695" spans="1:16" x14ac:dyDescent="0.25">
      <c r="A20695">
        <v>1</v>
      </c>
      <c r="B20695" t="s">
        <v>13</v>
      </c>
      <c r="C20695" s="1" t="s">
        <v>14</v>
      </c>
      <c r="D20695">
        <v>1</v>
      </c>
      <c r="E20695" t="s">
        <v>15</v>
      </c>
      <c r="F20695" t="s">
        <v>115</v>
      </c>
      <c r="G20695" t="s">
        <v>37</v>
      </c>
      <c r="I20695" t="s">
        <v>115</v>
      </c>
      <c r="J20695" t="s">
        <v>37</v>
      </c>
      <c r="L20695">
        <v>100</v>
      </c>
      <c r="M20695">
        <v>159</v>
      </c>
      <c r="N20695">
        <v>31</v>
      </c>
      <c r="O20695">
        <v>1430</v>
      </c>
      <c r="P20695" t="s">
        <v>18</v>
      </c>
    </row>
    <row r="20696" spans="1:16" x14ac:dyDescent="0.25">
      <c r="A20696">
        <v>1</v>
      </c>
      <c r="B20696" t="s">
        <v>13</v>
      </c>
      <c r="C20696" t="s">
        <v>46</v>
      </c>
      <c r="D20696">
        <v>1</v>
      </c>
      <c r="E20696" t="s">
        <v>15</v>
      </c>
      <c r="F20696" t="s">
        <v>74</v>
      </c>
      <c r="G20696" t="s">
        <v>17</v>
      </c>
      <c r="I20696" t="s">
        <v>74</v>
      </c>
      <c r="J20696" t="s">
        <v>17</v>
      </c>
      <c r="L20696">
        <v>88.6</v>
      </c>
      <c r="M20696">
        <v>0</v>
      </c>
      <c r="O20696">
        <v>970</v>
      </c>
      <c r="P20696" t="s">
        <v>18</v>
      </c>
    </row>
    <row r="20697" spans="1:16" x14ac:dyDescent="0.25">
      <c r="A20697">
        <v>1</v>
      </c>
      <c r="B20697" t="s">
        <v>13</v>
      </c>
      <c r="C20697" t="s">
        <v>46</v>
      </c>
      <c r="D20697">
        <v>1</v>
      </c>
      <c r="E20697" t="s">
        <v>15</v>
      </c>
      <c r="F20697" t="s">
        <v>33</v>
      </c>
      <c r="G20697" t="s">
        <v>17</v>
      </c>
      <c r="I20697" t="s">
        <v>177</v>
      </c>
      <c r="J20697" t="s">
        <v>17</v>
      </c>
      <c r="L20697">
        <v>81</v>
      </c>
      <c r="M20697">
        <v>90</v>
      </c>
      <c r="P20697" t="s">
        <v>18</v>
      </c>
    </row>
    <row r="20698" spans="1:16" x14ac:dyDescent="0.25">
      <c r="A20698">
        <v>1</v>
      </c>
      <c r="B20698" t="s">
        <v>19</v>
      </c>
      <c r="C20698" t="s">
        <v>84</v>
      </c>
      <c r="D20698">
        <v>0</v>
      </c>
      <c r="E20698" t="s">
        <v>21</v>
      </c>
      <c r="F20698" t="s">
        <v>1732</v>
      </c>
      <c r="H20698" t="s">
        <v>1001</v>
      </c>
      <c r="M20698">
        <v>0</v>
      </c>
      <c r="P20698" t="s">
        <v>18</v>
      </c>
    </row>
    <row r="20699" spans="1:16" x14ac:dyDescent="0.25">
      <c r="A20699">
        <v>1</v>
      </c>
      <c r="B20699" t="s">
        <v>13</v>
      </c>
      <c r="C20699" t="s">
        <v>20</v>
      </c>
      <c r="D20699">
        <v>0</v>
      </c>
      <c r="E20699" t="s">
        <v>15</v>
      </c>
      <c r="F20699" t="s">
        <v>64</v>
      </c>
      <c r="G20699" t="s">
        <v>17</v>
      </c>
      <c r="I20699" t="s">
        <v>70</v>
      </c>
      <c r="J20699" t="s">
        <v>17</v>
      </c>
      <c r="M20699">
        <v>14</v>
      </c>
      <c r="O20699">
        <v>1360</v>
      </c>
      <c r="P20699" t="s">
        <v>18</v>
      </c>
    </row>
    <row r="20700" spans="1:16" x14ac:dyDescent="0.25">
      <c r="A20700">
        <v>1</v>
      </c>
      <c r="B20700" t="s">
        <v>19</v>
      </c>
      <c r="C20700" t="s">
        <v>38</v>
      </c>
      <c r="D20700">
        <v>1</v>
      </c>
      <c r="E20700" t="s">
        <v>21</v>
      </c>
      <c r="F20700" t="s">
        <v>102</v>
      </c>
      <c r="G20700" t="s">
        <v>101</v>
      </c>
      <c r="I20700" t="s">
        <v>185</v>
      </c>
      <c r="J20700" t="s">
        <v>101</v>
      </c>
      <c r="L20700">
        <v>81</v>
      </c>
      <c r="M20700">
        <v>0</v>
      </c>
      <c r="O20700">
        <v>1120</v>
      </c>
      <c r="P20700" t="s">
        <v>18</v>
      </c>
    </row>
    <row r="20701" spans="1:16" x14ac:dyDescent="0.25">
      <c r="A20701">
        <v>1</v>
      </c>
      <c r="B20701" t="s">
        <v>13</v>
      </c>
      <c r="C20701" t="s">
        <v>46</v>
      </c>
      <c r="D20701">
        <v>1</v>
      </c>
      <c r="E20701" t="s">
        <v>15</v>
      </c>
      <c r="F20701" t="s">
        <v>74</v>
      </c>
      <c r="G20701" t="s">
        <v>17</v>
      </c>
      <c r="I20701" t="s">
        <v>74</v>
      </c>
      <c r="J20701" t="s">
        <v>17</v>
      </c>
      <c r="L20701">
        <v>89.3</v>
      </c>
      <c r="M20701">
        <v>74</v>
      </c>
      <c r="O20701">
        <v>1320</v>
      </c>
      <c r="P20701" t="s">
        <v>18</v>
      </c>
    </row>
    <row r="20702" spans="1:16" x14ac:dyDescent="0.25">
      <c r="A20702">
        <v>1</v>
      </c>
      <c r="B20702" t="s">
        <v>13</v>
      </c>
      <c r="C20702" t="s">
        <v>45</v>
      </c>
      <c r="D20702">
        <v>0</v>
      </c>
      <c r="E20702" t="s">
        <v>15</v>
      </c>
      <c r="F20702" t="s">
        <v>74</v>
      </c>
      <c r="G20702" t="s">
        <v>17</v>
      </c>
      <c r="I20702" t="s">
        <v>74</v>
      </c>
      <c r="J20702" t="s">
        <v>17</v>
      </c>
      <c r="L20702">
        <v>92.6</v>
      </c>
      <c r="M20702">
        <v>0</v>
      </c>
      <c r="O20702">
        <v>1260</v>
      </c>
      <c r="P20702" t="s">
        <v>18</v>
      </c>
    </row>
    <row r="20703" spans="1:16" x14ac:dyDescent="0.25">
      <c r="A20703">
        <v>1</v>
      </c>
      <c r="B20703" t="s">
        <v>13</v>
      </c>
      <c r="C20703" t="s">
        <v>71</v>
      </c>
      <c r="D20703">
        <v>1</v>
      </c>
      <c r="E20703" t="s">
        <v>15</v>
      </c>
      <c r="F20703" t="s">
        <v>1297</v>
      </c>
      <c r="G20703" t="s">
        <v>23</v>
      </c>
      <c r="L20703" t="s">
        <v>1733</v>
      </c>
      <c r="M20703">
        <v>154</v>
      </c>
      <c r="O20703">
        <v>1050</v>
      </c>
      <c r="P20703" t="s">
        <v>18</v>
      </c>
    </row>
    <row r="20704" spans="1:16" x14ac:dyDescent="0.25">
      <c r="A20704">
        <v>1</v>
      </c>
      <c r="B20704" t="s">
        <v>19</v>
      </c>
      <c r="C20704" t="s">
        <v>20</v>
      </c>
      <c r="D20704">
        <v>0</v>
      </c>
      <c r="E20704" t="s">
        <v>21</v>
      </c>
      <c r="F20704" t="s">
        <v>49</v>
      </c>
      <c r="G20704" t="s">
        <v>50</v>
      </c>
      <c r="I20704" t="s">
        <v>49</v>
      </c>
      <c r="J20704" t="s">
        <v>50</v>
      </c>
      <c r="L20704">
        <v>90</v>
      </c>
      <c r="M20704">
        <v>14</v>
      </c>
      <c r="N20704">
        <v>30</v>
      </c>
      <c r="P20704" t="s">
        <v>18</v>
      </c>
    </row>
    <row r="20705" spans="1:16" x14ac:dyDescent="0.25">
      <c r="A20705">
        <v>1</v>
      </c>
      <c r="B20705" t="s">
        <v>32</v>
      </c>
      <c r="C20705" t="s">
        <v>25</v>
      </c>
      <c r="D20705">
        <v>1</v>
      </c>
      <c r="E20705" t="s">
        <v>21</v>
      </c>
      <c r="F20705" t="s">
        <v>259</v>
      </c>
      <c r="G20705" t="s">
        <v>30</v>
      </c>
      <c r="I20705" t="s">
        <v>259</v>
      </c>
      <c r="J20705" t="s">
        <v>30</v>
      </c>
      <c r="L20705">
        <v>79</v>
      </c>
      <c r="M20705">
        <v>46</v>
      </c>
      <c r="O20705">
        <v>1170</v>
      </c>
      <c r="P20705" t="s">
        <v>18</v>
      </c>
    </row>
    <row r="20706" spans="1:16" x14ac:dyDescent="0.25">
      <c r="A20706">
        <v>1</v>
      </c>
      <c r="B20706" t="s">
        <v>19</v>
      </c>
      <c r="C20706" s="1" t="s">
        <v>14</v>
      </c>
      <c r="D20706">
        <v>1</v>
      </c>
      <c r="E20706" t="s">
        <v>21</v>
      </c>
      <c r="F20706" t="s">
        <v>16</v>
      </c>
      <c r="G20706" t="s">
        <v>17</v>
      </c>
      <c r="I20706" t="s">
        <v>16</v>
      </c>
      <c r="J20706" t="s">
        <v>17</v>
      </c>
      <c r="L20706">
        <v>95</v>
      </c>
      <c r="M20706">
        <v>148</v>
      </c>
      <c r="O20706">
        <v>1100</v>
      </c>
      <c r="P20706" t="s">
        <v>18</v>
      </c>
    </row>
    <row r="20707" spans="1:16" x14ac:dyDescent="0.25">
      <c r="A20707">
        <v>1</v>
      </c>
      <c r="B20707" t="s">
        <v>19</v>
      </c>
      <c r="C20707" t="s">
        <v>45</v>
      </c>
      <c r="D20707">
        <v>1</v>
      </c>
      <c r="E20707" t="s">
        <v>21</v>
      </c>
      <c r="F20707" t="s">
        <v>74</v>
      </c>
      <c r="G20707" t="s">
        <v>17</v>
      </c>
      <c r="I20707" t="s">
        <v>69</v>
      </c>
      <c r="J20707" t="s">
        <v>17</v>
      </c>
      <c r="L20707">
        <v>93.92</v>
      </c>
      <c r="M20707">
        <v>80</v>
      </c>
      <c r="O20707">
        <v>1300</v>
      </c>
      <c r="P20707" t="s">
        <v>18</v>
      </c>
    </row>
    <row r="20708" spans="1:16" x14ac:dyDescent="0.25">
      <c r="A20708">
        <v>1</v>
      </c>
      <c r="B20708" t="s">
        <v>13</v>
      </c>
      <c r="C20708" t="s">
        <v>20</v>
      </c>
      <c r="D20708">
        <v>0</v>
      </c>
      <c r="E20708" t="s">
        <v>15</v>
      </c>
      <c r="F20708" t="s">
        <v>79</v>
      </c>
      <c r="G20708" t="s">
        <v>55</v>
      </c>
      <c r="I20708" t="s">
        <v>54</v>
      </c>
      <c r="J20708" t="s">
        <v>55</v>
      </c>
      <c r="L20708">
        <v>89.08</v>
      </c>
      <c r="M20708">
        <v>0</v>
      </c>
      <c r="N20708">
        <v>22</v>
      </c>
      <c r="P20708" t="s">
        <v>18</v>
      </c>
    </row>
    <row r="20709" spans="1:16" x14ac:dyDescent="0.25">
      <c r="A20709">
        <v>1</v>
      </c>
      <c r="B20709" t="s">
        <v>13</v>
      </c>
      <c r="C20709" t="s">
        <v>411</v>
      </c>
      <c r="D20709">
        <v>0</v>
      </c>
      <c r="E20709" t="s">
        <v>15</v>
      </c>
      <c r="F20709" t="s">
        <v>64</v>
      </c>
      <c r="G20709" t="s">
        <v>17</v>
      </c>
      <c r="I20709" t="s">
        <v>70</v>
      </c>
      <c r="J20709" t="s">
        <v>17</v>
      </c>
      <c r="L20709">
        <v>87.5</v>
      </c>
      <c r="M20709">
        <v>96</v>
      </c>
      <c r="N20709">
        <v>24</v>
      </c>
      <c r="P20709" t="s">
        <v>18</v>
      </c>
    </row>
    <row r="20710" spans="1:16" x14ac:dyDescent="0.25">
      <c r="A20710">
        <v>1</v>
      </c>
      <c r="B20710" t="s">
        <v>32</v>
      </c>
      <c r="C20710" t="s">
        <v>25</v>
      </c>
      <c r="D20710">
        <v>1</v>
      </c>
      <c r="E20710" t="s">
        <v>15</v>
      </c>
      <c r="F20710" t="s">
        <v>170</v>
      </c>
      <c r="G20710" t="s">
        <v>23</v>
      </c>
      <c r="I20710" t="s">
        <v>102</v>
      </c>
      <c r="J20710" t="s">
        <v>101</v>
      </c>
      <c r="L20710">
        <v>96</v>
      </c>
      <c r="M20710">
        <v>109</v>
      </c>
      <c r="O20710">
        <v>1300</v>
      </c>
      <c r="P20710" t="s">
        <v>18</v>
      </c>
    </row>
    <row r="20711" spans="1:16" x14ac:dyDescent="0.25">
      <c r="A20711">
        <v>1</v>
      </c>
      <c r="B20711" t="s">
        <v>13</v>
      </c>
      <c r="C20711" t="s">
        <v>46</v>
      </c>
      <c r="D20711">
        <v>1</v>
      </c>
      <c r="E20711" t="s">
        <v>15</v>
      </c>
      <c r="F20711" t="s">
        <v>1734</v>
      </c>
      <c r="G20711" t="s">
        <v>436</v>
      </c>
      <c r="I20711" t="s">
        <v>59</v>
      </c>
      <c r="J20711" t="s">
        <v>60</v>
      </c>
      <c r="L20711">
        <v>87</v>
      </c>
      <c r="M20711">
        <v>132</v>
      </c>
      <c r="N20711">
        <v>21</v>
      </c>
      <c r="P20711" t="s">
        <v>18</v>
      </c>
    </row>
    <row r="20712" spans="1:16" x14ac:dyDescent="0.25">
      <c r="A20712">
        <v>1</v>
      </c>
      <c r="B20712" t="s">
        <v>19</v>
      </c>
      <c r="C20712" s="1" t="s">
        <v>14</v>
      </c>
      <c r="D20712">
        <v>1</v>
      </c>
      <c r="E20712" t="s">
        <v>21</v>
      </c>
      <c r="F20712" t="s">
        <v>69</v>
      </c>
      <c r="G20712" t="s">
        <v>17</v>
      </c>
      <c r="I20712" t="s">
        <v>69</v>
      </c>
      <c r="J20712" t="s">
        <v>17</v>
      </c>
      <c r="L20712">
        <v>92.52</v>
      </c>
      <c r="M20712">
        <v>13</v>
      </c>
      <c r="N20712">
        <v>29</v>
      </c>
      <c r="P20712" t="s">
        <v>18</v>
      </c>
    </row>
    <row r="20713" spans="1:16" x14ac:dyDescent="0.25">
      <c r="A20713">
        <v>1</v>
      </c>
      <c r="B20713" t="s">
        <v>19</v>
      </c>
      <c r="C20713" t="s">
        <v>45</v>
      </c>
      <c r="D20713">
        <v>0</v>
      </c>
      <c r="E20713" t="s">
        <v>21</v>
      </c>
      <c r="F20713" t="s">
        <v>186</v>
      </c>
      <c r="G20713" t="s">
        <v>37</v>
      </c>
      <c r="I20713" t="s">
        <v>115</v>
      </c>
      <c r="J20713" t="s">
        <v>37</v>
      </c>
      <c r="L20713">
        <v>100</v>
      </c>
      <c r="M20713">
        <v>13</v>
      </c>
      <c r="N20713">
        <v>27</v>
      </c>
      <c r="P20713" t="s">
        <v>18</v>
      </c>
    </row>
    <row r="20714" spans="1:16" x14ac:dyDescent="0.25">
      <c r="A20714">
        <v>1</v>
      </c>
      <c r="B20714" t="s">
        <v>19</v>
      </c>
      <c r="C20714" t="s">
        <v>20</v>
      </c>
      <c r="D20714">
        <v>1</v>
      </c>
      <c r="E20714" t="s">
        <v>21</v>
      </c>
      <c r="F20714" t="s">
        <v>199</v>
      </c>
      <c r="G20714" t="s">
        <v>55</v>
      </c>
      <c r="I20714" t="s">
        <v>54</v>
      </c>
      <c r="J20714" t="s">
        <v>55</v>
      </c>
      <c r="L20714">
        <v>91.1</v>
      </c>
      <c r="M20714">
        <v>164</v>
      </c>
      <c r="O20714">
        <v>1600</v>
      </c>
      <c r="P20714" t="s">
        <v>18</v>
      </c>
    </row>
    <row r="20715" spans="1:16" x14ac:dyDescent="0.25">
      <c r="A20715">
        <v>1</v>
      </c>
      <c r="B20715" t="s">
        <v>19</v>
      </c>
      <c r="C20715" s="1" t="s">
        <v>14</v>
      </c>
      <c r="D20715">
        <v>1</v>
      </c>
      <c r="E20715" t="s">
        <v>21</v>
      </c>
      <c r="F20715" t="s">
        <v>433</v>
      </c>
      <c r="G20715" t="s">
        <v>23</v>
      </c>
      <c r="I20715" t="s">
        <v>485</v>
      </c>
      <c r="J20715" t="s">
        <v>23</v>
      </c>
      <c r="L20715">
        <v>86.2</v>
      </c>
      <c r="M20715">
        <v>101</v>
      </c>
      <c r="O20715">
        <v>1310</v>
      </c>
      <c r="P20715" t="s">
        <v>18</v>
      </c>
    </row>
    <row r="20716" spans="1:16" x14ac:dyDescent="0.25">
      <c r="A20716">
        <v>1</v>
      </c>
      <c r="B20716" t="s">
        <v>13</v>
      </c>
      <c r="C20716" t="s">
        <v>20</v>
      </c>
      <c r="D20716">
        <v>0</v>
      </c>
      <c r="E20716" t="s">
        <v>15</v>
      </c>
      <c r="F20716" t="s">
        <v>16</v>
      </c>
      <c r="G20716" t="s">
        <v>17</v>
      </c>
      <c r="I20716" t="s">
        <v>16</v>
      </c>
      <c r="J20716" t="s">
        <v>17</v>
      </c>
      <c r="L20716">
        <v>82.88</v>
      </c>
      <c r="M20716">
        <v>90</v>
      </c>
      <c r="O20716">
        <v>1000</v>
      </c>
      <c r="P20716" t="s">
        <v>18</v>
      </c>
    </row>
    <row r="20717" spans="1:16" x14ac:dyDescent="0.25">
      <c r="A20717">
        <v>1</v>
      </c>
      <c r="B20717" t="s">
        <v>19</v>
      </c>
      <c r="C20717" t="s">
        <v>43</v>
      </c>
      <c r="D20717">
        <v>0</v>
      </c>
      <c r="E20717" t="s">
        <v>21</v>
      </c>
      <c r="F20717" t="s">
        <v>74</v>
      </c>
      <c r="G20717" t="s">
        <v>17</v>
      </c>
      <c r="I20717" t="s">
        <v>97</v>
      </c>
      <c r="J20717" t="s">
        <v>17</v>
      </c>
      <c r="L20717">
        <v>89.06</v>
      </c>
      <c r="M20717">
        <v>0</v>
      </c>
      <c r="O20717">
        <v>950</v>
      </c>
      <c r="P20717" t="s">
        <v>18</v>
      </c>
    </row>
    <row r="20718" spans="1:16" x14ac:dyDescent="0.25">
      <c r="A20718">
        <v>1</v>
      </c>
      <c r="B20718" t="s">
        <v>13</v>
      </c>
      <c r="C20718" t="s">
        <v>78</v>
      </c>
      <c r="D20718">
        <v>1</v>
      </c>
      <c r="E20718" t="s">
        <v>15</v>
      </c>
      <c r="F20718" t="s">
        <v>69</v>
      </c>
      <c r="G20718" t="s">
        <v>17</v>
      </c>
      <c r="I20718" t="s">
        <v>70</v>
      </c>
      <c r="J20718" t="s">
        <v>17</v>
      </c>
      <c r="L20718">
        <v>95.6</v>
      </c>
      <c r="M20718">
        <v>93</v>
      </c>
      <c r="O20718">
        <v>1410</v>
      </c>
      <c r="P20718" t="s">
        <v>18</v>
      </c>
    </row>
    <row r="20719" spans="1:16" x14ac:dyDescent="0.25">
      <c r="A20719">
        <v>1</v>
      </c>
      <c r="B20719" t="s">
        <v>13</v>
      </c>
      <c r="C20719" t="s">
        <v>43</v>
      </c>
      <c r="D20719">
        <v>0</v>
      </c>
      <c r="E20719" t="s">
        <v>15</v>
      </c>
      <c r="F20719" t="s">
        <v>82</v>
      </c>
      <c r="G20719" t="s">
        <v>55</v>
      </c>
      <c r="I20719" t="s">
        <v>54</v>
      </c>
      <c r="J20719" t="s">
        <v>55</v>
      </c>
      <c r="L20719">
        <v>89.93</v>
      </c>
      <c r="M20719">
        <v>41</v>
      </c>
      <c r="O20719">
        <v>1440</v>
      </c>
      <c r="P20719" t="s">
        <v>18</v>
      </c>
    </row>
    <row r="20720" spans="1:16" x14ac:dyDescent="0.25">
      <c r="A20720">
        <v>1</v>
      </c>
      <c r="B20720" t="s">
        <v>32</v>
      </c>
      <c r="C20720" t="s">
        <v>25</v>
      </c>
      <c r="D20720">
        <v>1</v>
      </c>
      <c r="E20720" t="s">
        <v>21</v>
      </c>
      <c r="F20720" t="s">
        <v>283</v>
      </c>
      <c r="G20720" t="s">
        <v>23</v>
      </c>
      <c r="I20720" t="s">
        <v>22</v>
      </c>
      <c r="J20720" t="s">
        <v>23</v>
      </c>
      <c r="L20720">
        <v>84.32</v>
      </c>
      <c r="M20720">
        <v>0</v>
      </c>
      <c r="O20720">
        <v>1180</v>
      </c>
      <c r="P20720" t="s">
        <v>18</v>
      </c>
    </row>
    <row r="20721" spans="1:16" x14ac:dyDescent="0.25">
      <c r="A20721">
        <v>1</v>
      </c>
      <c r="B20721" t="s">
        <v>19</v>
      </c>
      <c r="C20721" s="1" t="s">
        <v>14</v>
      </c>
      <c r="D20721">
        <v>0</v>
      </c>
      <c r="E20721" t="s">
        <v>21</v>
      </c>
      <c r="F20721" t="s">
        <v>16</v>
      </c>
      <c r="G20721" t="s">
        <v>17</v>
      </c>
      <c r="I20721" t="s">
        <v>16</v>
      </c>
      <c r="J20721" t="s">
        <v>17</v>
      </c>
      <c r="L20721">
        <v>94.43</v>
      </c>
      <c r="M20721">
        <v>87</v>
      </c>
      <c r="O20721">
        <v>1250</v>
      </c>
      <c r="P20721" t="s">
        <v>18</v>
      </c>
    </row>
    <row r="20722" spans="1:16" x14ac:dyDescent="0.25">
      <c r="A20722">
        <v>1</v>
      </c>
      <c r="B20722" t="s">
        <v>13</v>
      </c>
      <c r="C20722" t="s">
        <v>20</v>
      </c>
      <c r="D20722">
        <v>0</v>
      </c>
      <c r="E20722" t="s">
        <v>15</v>
      </c>
      <c r="F20722" t="s">
        <v>151</v>
      </c>
      <c r="G20722" t="s">
        <v>101</v>
      </c>
      <c r="I20722" t="s">
        <v>151</v>
      </c>
      <c r="J20722" t="s">
        <v>101</v>
      </c>
      <c r="L20722">
        <v>88</v>
      </c>
      <c r="M20722">
        <v>0</v>
      </c>
      <c r="N20722">
        <v>27</v>
      </c>
      <c r="P20722" t="s">
        <v>18</v>
      </c>
    </row>
    <row r="20723" spans="1:16" x14ac:dyDescent="0.25">
      <c r="A20723">
        <v>1</v>
      </c>
      <c r="B20723" t="s">
        <v>13</v>
      </c>
      <c r="C20723" t="s">
        <v>45</v>
      </c>
      <c r="D20723">
        <v>1</v>
      </c>
      <c r="E20723" t="s">
        <v>15</v>
      </c>
      <c r="F20723" t="s">
        <v>16</v>
      </c>
      <c r="G20723" t="s">
        <v>17</v>
      </c>
      <c r="I20723" t="s">
        <v>16</v>
      </c>
      <c r="J20723" t="s">
        <v>17</v>
      </c>
      <c r="L20723">
        <v>98</v>
      </c>
      <c r="M20723">
        <v>77</v>
      </c>
      <c r="O20723">
        <v>1200</v>
      </c>
      <c r="P20723" t="s">
        <v>18</v>
      </c>
    </row>
    <row r="20724" spans="1:16" x14ac:dyDescent="0.25">
      <c r="A20724">
        <v>1</v>
      </c>
      <c r="B20724" t="s">
        <v>13</v>
      </c>
      <c r="C20724" t="s">
        <v>411</v>
      </c>
      <c r="D20724">
        <v>1</v>
      </c>
      <c r="E20724" t="s">
        <v>15</v>
      </c>
      <c r="F20724" t="s">
        <v>881</v>
      </c>
      <c r="G20724" t="s">
        <v>30</v>
      </c>
      <c r="L20724">
        <v>94</v>
      </c>
      <c r="M20724">
        <v>90</v>
      </c>
      <c r="N20724">
        <v>20</v>
      </c>
      <c r="P20724" t="s">
        <v>18</v>
      </c>
    </row>
    <row r="20725" spans="1:16" x14ac:dyDescent="0.25">
      <c r="A20725">
        <v>1</v>
      </c>
      <c r="B20725" t="s">
        <v>19</v>
      </c>
      <c r="C20725" s="1" t="s">
        <v>14</v>
      </c>
      <c r="D20725">
        <v>1</v>
      </c>
      <c r="E20725" t="s">
        <v>21</v>
      </c>
      <c r="F20725" t="s">
        <v>133</v>
      </c>
      <c r="G20725" t="s">
        <v>134</v>
      </c>
      <c r="I20725" t="s">
        <v>133</v>
      </c>
      <c r="J20725" t="s">
        <v>134</v>
      </c>
      <c r="L20725">
        <v>84</v>
      </c>
      <c r="M20725">
        <v>25</v>
      </c>
      <c r="O20725">
        <v>1210</v>
      </c>
      <c r="P20725" t="s">
        <v>18</v>
      </c>
    </row>
    <row r="20726" spans="1:16" x14ac:dyDescent="0.25">
      <c r="A20726">
        <v>1</v>
      </c>
      <c r="B20726" t="s">
        <v>32</v>
      </c>
      <c r="C20726" t="s">
        <v>25</v>
      </c>
      <c r="D20726">
        <v>0</v>
      </c>
      <c r="E20726" t="s">
        <v>21</v>
      </c>
      <c r="F20726" t="s">
        <v>241</v>
      </c>
      <c r="H20726" t="s">
        <v>242</v>
      </c>
      <c r="M20726">
        <v>0</v>
      </c>
      <c r="P20726" t="s">
        <v>44</v>
      </c>
    </row>
    <row r="20727" spans="1:16" x14ac:dyDescent="0.25">
      <c r="A20727">
        <v>1</v>
      </c>
      <c r="B20727" t="s">
        <v>13</v>
      </c>
      <c r="C20727" t="s">
        <v>45</v>
      </c>
      <c r="D20727">
        <v>0</v>
      </c>
      <c r="E20727" t="s">
        <v>15</v>
      </c>
      <c r="F20727" t="s">
        <v>177</v>
      </c>
      <c r="G20727" t="s">
        <v>17</v>
      </c>
      <c r="I20727" t="s">
        <v>177</v>
      </c>
      <c r="J20727" t="s">
        <v>17</v>
      </c>
      <c r="L20727">
        <v>91</v>
      </c>
      <c r="M20727">
        <v>90</v>
      </c>
      <c r="N20727">
        <v>25</v>
      </c>
      <c r="P20727" t="s">
        <v>18</v>
      </c>
    </row>
    <row r="20728" spans="1:16" x14ac:dyDescent="0.25">
      <c r="A20728">
        <v>1</v>
      </c>
      <c r="B20728" t="s">
        <v>13</v>
      </c>
      <c r="C20728" t="s">
        <v>166</v>
      </c>
      <c r="D20728">
        <v>0</v>
      </c>
      <c r="E20728" t="s">
        <v>15</v>
      </c>
      <c r="F20728" t="s">
        <v>81</v>
      </c>
      <c r="G20728" t="s">
        <v>23</v>
      </c>
      <c r="I20728" t="s">
        <v>57</v>
      </c>
      <c r="J20728" t="s">
        <v>23</v>
      </c>
      <c r="L20728">
        <v>97.06</v>
      </c>
      <c r="M20728">
        <v>80</v>
      </c>
      <c r="O20728">
        <v>1450</v>
      </c>
      <c r="P20728" t="s">
        <v>18</v>
      </c>
    </row>
    <row r="20729" spans="1:16" x14ac:dyDescent="0.25">
      <c r="A20729">
        <v>1</v>
      </c>
      <c r="B20729" t="s">
        <v>19</v>
      </c>
      <c r="C20729" t="s">
        <v>20</v>
      </c>
      <c r="D20729">
        <v>0</v>
      </c>
      <c r="E20729" t="s">
        <v>21</v>
      </c>
      <c r="F20729" t="s">
        <v>57</v>
      </c>
      <c r="G20729" t="s">
        <v>23</v>
      </c>
      <c r="I20729" t="s">
        <v>57</v>
      </c>
      <c r="J20729" t="s">
        <v>23</v>
      </c>
      <c r="L20729">
        <v>92.05</v>
      </c>
      <c r="M20729">
        <v>81</v>
      </c>
      <c r="N20729">
        <v>29</v>
      </c>
      <c r="P20729" t="s">
        <v>18</v>
      </c>
    </row>
    <row r="20730" spans="1:16" x14ac:dyDescent="0.25">
      <c r="A20730">
        <v>1</v>
      </c>
      <c r="B20730" t="s">
        <v>19</v>
      </c>
      <c r="C20730" s="1" t="s">
        <v>14</v>
      </c>
      <c r="D20730">
        <v>1</v>
      </c>
      <c r="E20730" t="s">
        <v>21</v>
      </c>
      <c r="F20730" t="s">
        <v>1735</v>
      </c>
      <c r="G20730" t="s">
        <v>17</v>
      </c>
      <c r="I20730" t="s">
        <v>69</v>
      </c>
      <c r="J20730" t="s">
        <v>17</v>
      </c>
      <c r="L20730">
        <v>97.22</v>
      </c>
      <c r="M20730">
        <v>64</v>
      </c>
      <c r="O20730">
        <v>1460</v>
      </c>
      <c r="P20730" t="s">
        <v>18</v>
      </c>
    </row>
    <row r="20731" spans="1:16" x14ac:dyDescent="0.25">
      <c r="A20731">
        <v>1</v>
      </c>
      <c r="B20731" t="s">
        <v>32</v>
      </c>
      <c r="C20731" t="s">
        <v>25</v>
      </c>
      <c r="D20731">
        <v>0</v>
      </c>
      <c r="E20731" t="s">
        <v>21</v>
      </c>
      <c r="F20731" t="s">
        <v>163</v>
      </c>
      <c r="G20731" t="s">
        <v>17</v>
      </c>
      <c r="I20731" t="s">
        <v>96</v>
      </c>
      <c r="J20731" t="s">
        <v>17</v>
      </c>
      <c r="L20731">
        <v>89.43</v>
      </c>
      <c r="M20731">
        <v>0</v>
      </c>
      <c r="O20731">
        <v>1430</v>
      </c>
      <c r="P20731" t="s">
        <v>18</v>
      </c>
    </row>
    <row r="20732" spans="1:16" x14ac:dyDescent="0.25">
      <c r="A20732">
        <v>1</v>
      </c>
      <c r="B20732" t="s">
        <v>32</v>
      </c>
      <c r="C20732" t="s">
        <v>25</v>
      </c>
      <c r="D20732">
        <v>1</v>
      </c>
      <c r="E20732" t="s">
        <v>21</v>
      </c>
      <c r="F20732" t="s">
        <v>29</v>
      </c>
      <c r="G20732" t="s">
        <v>30</v>
      </c>
      <c r="I20732" t="s">
        <v>29</v>
      </c>
      <c r="J20732" t="s">
        <v>30</v>
      </c>
      <c r="L20732">
        <v>98</v>
      </c>
      <c r="M20732">
        <v>126</v>
      </c>
      <c r="O20732">
        <v>1410</v>
      </c>
      <c r="P20732" t="s">
        <v>18</v>
      </c>
    </row>
    <row r="20733" spans="1:16" x14ac:dyDescent="0.25">
      <c r="A20733">
        <v>1</v>
      </c>
      <c r="B20733" t="s">
        <v>13</v>
      </c>
      <c r="C20733" t="s">
        <v>20</v>
      </c>
      <c r="D20733">
        <v>0</v>
      </c>
      <c r="E20733" t="s">
        <v>15</v>
      </c>
      <c r="F20733" t="s">
        <v>91</v>
      </c>
      <c r="G20733" t="s">
        <v>50</v>
      </c>
      <c r="I20733" t="s">
        <v>49</v>
      </c>
      <c r="J20733" t="s">
        <v>50</v>
      </c>
      <c r="L20733">
        <v>94</v>
      </c>
      <c r="M20733">
        <v>90</v>
      </c>
      <c r="O20733">
        <v>1020</v>
      </c>
      <c r="P20733" t="s">
        <v>18</v>
      </c>
    </row>
    <row r="20734" spans="1:16" x14ac:dyDescent="0.25">
      <c r="A20734">
        <v>1</v>
      </c>
      <c r="B20734" t="s">
        <v>19</v>
      </c>
      <c r="C20734" s="1" t="s">
        <v>14</v>
      </c>
      <c r="D20734">
        <v>1</v>
      </c>
      <c r="E20734" t="s">
        <v>21</v>
      </c>
      <c r="F20734" t="s">
        <v>406</v>
      </c>
      <c r="G20734" t="s">
        <v>50</v>
      </c>
      <c r="I20734" t="s">
        <v>52</v>
      </c>
      <c r="J20734" t="s">
        <v>50</v>
      </c>
      <c r="L20734">
        <v>83</v>
      </c>
      <c r="M20734">
        <v>26</v>
      </c>
      <c r="O20734">
        <v>1120</v>
      </c>
      <c r="P20734" t="s">
        <v>18</v>
      </c>
    </row>
    <row r="20735" spans="1:16" x14ac:dyDescent="0.25">
      <c r="A20735">
        <v>1</v>
      </c>
      <c r="B20735" t="s">
        <v>13</v>
      </c>
      <c r="C20735" t="s">
        <v>20</v>
      </c>
      <c r="D20735">
        <v>0</v>
      </c>
      <c r="E20735" t="s">
        <v>15</v>
      </c>
      <c r="F20735" t="s">
        <v>49</v>
      </c>
      <c r="G20735" t="s">
        <v>50</v>
      </c>
      <c r="I20735" t="s">
        <v>49</v>
      </c>
      <c r="J20735" t="s">
        <v>50</v>
      </c>
      <c r="L20735">
        <v>94</v>
      </c>
      <c r="M20735">
        <v>0</v>
      </c>
      <c r="O20735">
        <v>1280</v>
      </c>
      <c r="P20735" t="s">
        <v>18</v>
      </c>
    </row>
    <row r="20736" spans="1:16" x14ac:dyDescent="0.25">
      <c r="A20736">
        <v>1</v>
      </c>
      <c r="B20736" t="s">
        <v>19</v>
      </c>
      <c r="C20736" t="s">
        <v>20</v>
      </c>
      <c r="D20736">
        <v>0</v>
      </c>
      <c r="E20736" t="s">
        <v>21</v>
      </c>
      <c r="F20736" t="s">
        <v>259</v>
      </c>
      <c r="G20736" t="s">
        <v>30</v>
      </c>
      <c r="I20736" t="s">
        <v>259</v>
      </c>
      <c r="J20736" t="s">
        <v>30</v>
      </c>
      <c r="L20736">
        <v>84</v>
      </c>
      <c r="M20736">
        <v>0</v>
      </c>
      <c r="N20736">
        <v>29</v>
      </c>
      <c r="P20736" t="s">
        <v>18</v>
      </c>
    </row>
    <row r="20737" spans="1:16" x14ac:dyDescent="0.25">
      <c r="A20737">
        <v>1</v>
      </c>
      <c r="B20737" t="s">
        <v>19</v>
      </c>
      <c r="C20737" t="s">
        <v>45</v>
      </c>
      <c r="D20737">
        <v>1</v>
      </c>
      <c r="E20737" t="s">
        <v>21</v>
      </c>
      <c r="F20737" t="s">
        <v>259</v>
      </c>
      <c r="G20737" t="s">
        <v>30</v>
      </c>
      <c r="I20737" t="s">
        <v>259</v>
      </c>
      <c r="J20737" t="s">
        <v>30</v>
      </c>
      <c r="L20737">
        <v>79</v>
      </c>
      <c r="M20737">
        <v>80</v>
      </c>
      <c r="N20737">
        <v>28</v>
      </c>
      <c r="P20737" t="s">
        <v>18</v>
      </c>
    </row>
    <row r="20738" spans="1:16" x14ac:dyDescent="0.25">
      <c r="A20738">
        <v>1</v>
      </c>
      <c r="B20738" t="s">
        <v>19</v>
      </c>
      <c r="C20738" t="s">
        <v>87</v>
      </c>
      <c r="D20738">
        <v>0</v>
      </c>
      <c r="E20738" t="s">
        <v>21</v>
      </c>
      <c r="F20738" t="s">
        <v>1736</v>
      </c>
      <c r="G20738" t="s">
        <v>305</v>
      </c>
      <c r="I20738" t="s">
        <v>306</v>
      </c>
      <c r="J20738" t="s">
        <v>305</v>
      </c>
      <c r="L20738">
        <v>85</v>
      </c>
      <c r="M20738">
        <v>90</v>
      </c>
      <c r="N20738">
        <v>27</v>
      </c>
      <c r="P20738" t="s">
        <v>18</v>
      </c>
    </row>
    <row r="20739" spans="1:16" x14ac:dyDescent="0.25">
      <c r="A20739">
        <v>1</v>
      </c>
      <c r="B20739" t="s">
        <v>19</v>
      </c>
      <c r="C20739" t="s">
        <v>20</v>
      </c>
      <c r="D20739">
        <v>0</v>
      </c>
      <c r="E20739" t="s">
        <v>21</v>
      </c>
      <c r="F20739" t="s">
        <v>74</v>
      </c>
      <c r="G20739" t="s">
        <v>17</v>
      </c>
      <c r="I20739" t="s">
        <v>69</v>
      </c>
      <c r="J20739" t="s">
        <v>17</v>
      </c>
      <c r="L20739">
        <v>93.33</v>
      </c>
      <c r="M20739">
        <v>123</v>
      </c>
      <c r="O20739">
        <v>1440</v>
      </c>
      <c r="P20739" t="s">
        <v>18</v>
      </c>
    </row>
    <row r="20740" spans="1:16" x14ac:dyDescent="0.25">
      <c r="A20740">
        <v>1</v>
      </c>
      <c r="B20740" t="s">
        <v>13</v>
      </c>
      <c r="C20740" t="s">
        <v>45</v>
      </c>
      <c r="D20740">
        <v>0</v>
      </c>
      <c r="E20740" t="s">
        <v>15</v>
      </c>
      <c r="F20740" t="s">
        <v>74</v>
      </c>
      <c r="G20740" t="s">
        <v>17</v>
      </c>
      <c r="I20740" t="s">
        <v>74</v>
      </c>
      <c r="J20740" t="s">
        <v>17</v>
      </c>
      <c r="L20740">
        <v>93.8</v>
      </c>
      <c r="M20740">
        <v>14</v>
      </c>
      <c r="P20740" t="s">
        <v>18</v>
      </c>
    </row>
    <row r="20741" spans="1:16" x14ac:dyDescent="0.25">
      <c r="A20741">
        <v>1</v>
      </c>
      <c r="B20741" t="s">
        <v>13</v>
      </c>
      <c r="C20741" t="s">
        <v>411</v>
      </c>
      <c r="D20741">
        <v>0</v>
      </c>
      <c r="E20741" t="s">
        <v>15</v>
      </c>
      <c r="F20741" t="s">
        <v>16</v>
      </c>
      <c r="G20741" t="s">
        <v>17</v>
      </c>
      <c r="I20741" t="s">
        <v>212</v>
      </c>
      <c r="J20741" t="s">
        <v>30</v>
      </c>
      <c r="L20741">
        <v>85</v>
      </c>
      <c r="M20741">
        <v>0</v>
      </c>
      <c r="O20741">
        <v>970</v>
      </c>
      <c r="P20741" t="s">
        <v>18</v>
      </c>
    </row>
    <row r="20742" spans="1:16" x14ac:dyDescent="0.25">
      <c r="A20742">
        <v>1</v>
      </c>
      <c r="B20742" t="s">
        <v>19</v>
      </c>
      <c r="C20742" t="s">
        <v>45</v>
      </c>
      <c r="D20742">
        <v>0</v>
      </c>
      <c r="E20742" t="s">
        <v>21</v>
      </c>
      <c r="F20742" t="s">
        <v>69</v>
      </c>
      <c r="G20742" t="s">
        <v>17</v>
      </c>
      <c r="I20742" t="s">
        <v>69</v>
      </c>
      <c r="J20742" t="s">
        <v>17</v>
      </c>
      <c r="L20742">
        <v>92.85</v>
      </c>
      <c r="M20742">
        <v>27</v>
      </c>
      <c r="O20742">
        <v>1400</v>
      </c>
      <c r="P20742" t="s">
        <v>18</v>
      </c>
    </row>
    <row r="20743" spans="1:16" x14ac:dyDescent="0.25">
      <c r="A20743">
        <v>1</v>
      </c>
      <c r="B20743" t="s">
        <v>32</v>
      </c>
      <c r="C20743" t="s">
        <v>25</v>
      </c>
      <c r="D20743">
        <v>1</v>
      </c>
      <c r="E20743" t="s">
        <v>21</v>
      </c>
      <c r="F20743" t="s">
        <v>1115</v>
      </c>
      <c r="G20743" t="s">
        <v>17</v>
      </c>
      <c r="I20743" t="s">
        <v>69</v>
      </c>
      <c r="J20743" t="s">
        <v>17</v>
      </c>
      <c r="L20743">
        <v>89.36</v>
      </c>
      <c r="M20743">
        <v>90</v>
      </c>
      <c r="O20743">
        <v>1220</v>
      </c>
      <c r="P20743" t="s">
        <v>18</v>
      </c>
    </row>
    <row r="20744" spans="1:16" x14ac:dyDescent="0.25">
      <c r="A20744">
        <v>1</v>
      </c>
      <c r="B20744" t="s">
        <v>13</v>
      </c>
      <c r="C20744" t="s">
        <v>20</v>
      </c>
      <c r="D20744">
        <v>0</v>
      </c>
      <c r="E20744" t="s">
        <v>15</v>
      </c>
      <c r="F20744" t="s">
        <v>205</v>
      </c>
      <c r="G20744" t="s">
        <v>62</v>
      </c>
      <c r="I20744" t="s">
        <v>61</v>
      </c>
      <c r="J20744" t="s">
        <v>62</v>
      </c>
      <c r="L20744">
        <v>92</v>
      </c>
      <c r="M20744">
        <v>0</v>
      </c>
      <c r="N20744">
        <v>21</v>
      </c>
      <c r="P20744" t="s">
        <v>18</v>
      </c>
    </row>
    <row r="20745" spans="1:16" x14ac:dyDescent="0.25">
      <c r="A20745">
        <v>1</v>
      </c>
      <c r="B20745" t="s">
        <v>19</v>
      </c>
      <c r="C20745" t="s">
        <v>45</v>
      </c>
      <c r="D20745">
        <v>0</v>
      </c>
      <c r="E20745" t="s">
        <v>21</v>
      </c>
      <c r="F20745" t="s">
        <v>93</v>
      </c>
      <c r="G20745" t="s">
        <v>60</v>
      </c>
      <c r="I20745" t="s">
        <v>59</v>
      </c>
      <c r="J20745" t="s">
        <v>60</v>
      </c>
      <c r="L20745">
        <v>93</v>
      </c>
      <c r="M20745">
        <v>0</v>
      </c>
      <c r="N20745">
        <v>33</v>
      </c>
      <c r="O20745">
        <v>1390</v>
      </c>
      <c r="P20745" t="s">
        <v>18</v>
      </c>
    </row>
    <row r="20746" spans="1:16" x14ac:dyDescent="0.25">
      <c r="A20746">
        <v>1</v>
      </c>
      <c r="B20746" t="s">
        <v>19</v>
      </c>
      <c r="C20746" t="s">
        <v>20</v>
      </c>
      <c r="D20746">
        <v>0</v>
      </c>
      <c r="E20746" t="s">
        <v>21</v>
      </c>
      <c r="F20746" t="s">
        <v>1737</v>
      </c>
      <c r="G20746" t="s">
        <v>50</v>
      </c>
      <c r="I20746" t="s">
        <v>1737</v>
      </c>
      <c r="J20746" t="s">
        <v>50</v>
      </c>
      <c r="L20746">
        <v>89</v>
      </c>
      <c r="M20746">
        <v>0</v>
      </c>
      <c r="O20746">
        <v>1090</v>
      </c>
      <c r="P20746" t="s">
        <v>18</v>
      </c>
    </row>
    <row r="20747" spans="1:16" x14ac:dyDescent="0.25">
      <c r="A20747">
        <v>1</v>
      </c>
      <c r="B20747" t="s">
        <v>13</v>
      </c>
      <c r="C20747" t="s">
        <v>20</v>
      </c>
      <c r="D20747">
        <v>1</v>
      </c>
      <c r="E20747" t="s">
        <v>15</v>
      </c>
      <c r="F20747" t="s">
        <v>174</v>
      </c>
      <c r="G20747" t="s">
        <v>50</v>
      </c>
      <c r="I20747" t="s">
        <v>49</v>
      </c>
      <c r="J20747" t="s">
        <v>50</v>
      </c>
      <c r="L20747">
        <v>93</v>
      </c>
      <c r="M20747">
        <v>120</v>
      </c>
      <c r="O20747">
        <v>1090</v>
      </c>
      <c r="P20747" t="s">
        <v>18</v>
      </c>
    </row>
    <row r="20748" spans="1:16" x14ac:dyDescent="0.25">
      <c r="A20748">
        <v>1</v>
      </c>
      <c r="B20748" t="s">
        <v>13</v>
      </c>
      <c r="C20748" t="s">
        <v>45</v>
      </c>
      <c r="D20748">
        <v>0</v>
      </c>
      <c r="E20748" t="s">
        <v>15</v>
      </c>
      <c r="F20748" t="s">
        <v>49</v>
      </c>
      <c r="G20748" t="s">
        <v>50</v>
      </c>
      <c r="I20748" t="s">
        <v>49</v>
      </c>
      <c r="J20748" t="s">
        <v>50</v>
      </c>
      <c r="L20748">
        <v>93</v>
      </c>
      <c r="M20748">
        <v>0</v>
      </c>
      <c r="O20748">
        <v>1010</v>
      </c>
      <c r="P20748" t="s">
        <v>18</v>
      </c>
    </row>
    <row r="20749" spans="1:16" x14ac:dyDescent="0.25">
      <c r="A20749">
        <v>1</v>
      </c>
      <c r="B20749" t="s">
        <v>19</v>
      </c>
      <c r="C20749" t="s">
        <v>254</v>
      </c>
      <c r="D20749">
        <v>1</v>
      </c>
      <c r="E20749" t="s">
        <v>21</v>
      </c>
      <c r="F20749" t="s">
        <v>137</v>
      </c>
      <c r="G20749" t="s">
        <v>23</v>
      </c>
      <c r="I20749" t="s">
        <v>57</v>
      </c>
      <c r="J20749" t="s">
        <v>23</v>
      </c>
      <c r="L20749">
        <v>88.08</v>
      </c>
      <c r="M20749">
        <v>79</v>
      </c>
      <c r="N20749">
        <v>23</v>
      </c>
      <c r="P20749" t="s">
        <v>18</v>
      </c>
    </row>
    <row r="20750" spans="1:16" x14ac:dyDescent="0.25">
      <c r="A20750">
        <v>1</v>
      </c>
      <c r="B20750" t="s">
        <v>19</v>
      </c>
      <c r="C20750" s="1" t="s">
        <v>14</v>
      </c>
      <c r="D20750">
        <v>1</v>
      </c>
      <c r="E20750" t="s">
        <v>21</v>
      </c>
      <c r="F20750" t="s">
        <v>163</v>
      </c>
      <c r="G20750" t="s">
        <v>17</v>
      </c>
      <c r="I20750" t="s">
        <v>69</v>
      </c>
      <c r="J20750" t="s">
        <v>17</v>
      </c>
      <c r="L20750">
        <v>91.94</v>
      </c>
      <c r="M20750">
        <v>0</v>
      </c>
      <c r="O20750">
        <v>1250</v>
      </c>
      <c r="P20750" t="s">
        <v>18</v>
      </c>
    </row>
    <row r="20751" spans="1:16" x14ac:dyDescent="0.25">
      <c r="A20751">
        <v>1</v>
      </c>
      <c r="B20751" t="s">
        <v>13</v>
      </c>
      <c r="C20751" t="s">
        <v>71</v>
      </c>
      <c r="D20751">
        <v>1</v>
      </c>
      <c r="E20751" t="s">
        <v>15</v>
      </c>
      <c r="F20751" t="s">
        <v>658</v>
      </c>
      <c r="G20751" t="s">
        <v>371</v>
      </c>
      <c r="I20751" t="s">
        <v>370</v>
      </c>
      <c r="J20751" t="s">
        <v>371</v>
      </c>
      <c r="L20751">
        <v>85</v>
      </c>
      <c r="M20751">
        <v>154</v>
      </c>
      <c r="O20751">
        <v>1080</v>
      </c>
      <c r="P20751" t="s">
        <v>18</v>
      </c>
    </row>
    <row r="20752" spans="1:16" x14ac:dyDescent="0.25">
      <c r="A20752">
        <v>1</v>
      </c>
      <c r="B20752" t="s">
        <v>19</v>
      </c>
      <c r="C20752" s="1" t="s">
        <v>14</v>
      </c>
      <c r="D20752">
        <v>1</v>
      </c>
      <c r="E20752" t="s">
        <v>21</v>
      </c>
      <c r="F20752" t="s">
        <v>33</v>
      </c>
      <c r="G20752" t="s">
        <v>17</v>
      </c>
      <c r="I20752" t="s">
        <v>33</v>
      </c>
      <c r="J20752" t="s">
        <v>17</v>
      </c>
      <c r="L20752">
        <v>86</v>
      </c>
      <c r="M20752">
        <v>21</v>
      </c>
      <c r="O20752">
        <v>1190</v>
      </c>
      <c r="P20752" t="s">
        <v>18</v>
      </c>
    </row>
    <row r="20753" spans="1:16" x14ac:dyDescent="0.25">
      <c r="A20753">
        <v>1</v>
      </c>
      <c r="B20753" t="s">
        <v>13</v>
      </c>
      <c r="C20753" t="s">
        <v>20</v>
      </c>
      <c r="D20753">
        <v>0</v>
      </c>
      <c r="E20753" t="s">
        <v>15</v>
      </c>
      <c r="F20753" t="s">
        <v>97</v>
      </c>
      <c r="G20753" t="s">
        <v>17</v>
      </c>
      <c r="I20753" t="s">
        <v>70</v>
      </c>
      <c r="J20753" t="s">
        <v>17</v>
      </c>
      <c r="L20753">
        <v>86.34</v>
      </c>
      <c r="M20753">
        <v>90</v>
      </c>
      <c r="O20753">
        <v>1040</v>
      </c>
      <c r="P20753" t="s">
        <v>18</v>
      </c>
    </row>
    <row r="20754" spans="1:16" x14ac:dyDescent="0.25">
      <c r="A20754">
        <v>1</v>
      </c>
      <c r="B20754" t="s">
        <v>13</v>
      </c>
      <c r="C20754" t="s">
        <v>20</v>
      </c>
      <c r="D20754">
        <v>0</v>
      </c>
      <c r="E20754" t="s">
        <v>15</v>
      </c>
      <c r="F20754" t="s">
        <v>90</v>
      </c>
      <c r="G20754" t="s">
        <v>50</v>
      </c>
      <c r="I20754" t="s">
        <v>52</v>
      </c>
      <c r="J20754" t="s">
        <v>50</v>
      </c>
      <c r="L20754">
        <v>94</v>
      </c>
      <c r="M20754">
        <v>90</v>
      </c>
      <c r="O20754">
        <v>1270</v>
      </c>
      <c r="P20754" t="s">
        <v>18</v>
      </c>
    </row>
    <row r="20755" spans="1:16" x14ac:dyDescent="0.25">
      <c r="A20755">
        <v>1</v>
      </c>
      <c r="B20755" t="s">
        <v>32</v>
      </c>
      <c r="C20755" t="s">
        <v>25</v>
      </c>
      <c r="D20755">
        <v>0</v>
      </c>
      <c r="E20755" t="s">
        <v>15</v>
      </c>
      <c r="F20755" t="s">
        <v>332</v>
      </c>
      <c r="G20755" t="s">
        <v>17</v>
      </c>
      <c r="I20755" t="s">
        <v>332</v>
      </c>
      <c r="J20755" t="s">
        <v>17</v>
      </c>
      <c r="L20755">
        <v>88.14</v>
      </c>
      <c r="M20755">
        <v>0</v>
      </c>
      <c r="O20755">
        <v>1000</v>
      </c>
      <c r="P20755" t="s">
        <v>18</v>
      </c>
    </row>
    <row r="20756" spans="1:16" x14ac:dyDescent="0.25">
      <c r="A20756">
        <v>1</v>
      </c>
      <c r="B20756" t="s">
        <v>19</v>
      </c>
      <c r="C20756" t="s">
        <v>103</v>
      </c>
      <c r="D20756">
        <v>0</v>
      </c>
      <c r="E20756" t="s">
        <v>21</v>
      </c>
      <c r="F20756" t="s">
        <v>199</v>
      </c>
      <c r="G20756" t="s">
        <v>55</v>
      </c>
      <c r="I20756" t="s">
        <v>54</v>
      </c>
      <c r="J20756" t="s">
        <v>55</v>
      </c>
      <c r="L20756">
        <v>90.35</v>
      </c>
      <c r="M20756">
        <v>87</v>
      </c>
      <c r="O20756">
        <v>1410</v>
      </c>
      <c r="P20756" t="s">
        <v>18</v>
      </c>
    </row>
    <row r="20757" spans="1:16" x14ac:dyDescent="0.25">
      <c r="A20757">
        <v>1</v>
      </c>
      <c r="B20757" t="s">
        <v>13</v>
      </c>
      <c r="C20757" t="s">
        <v>78</v>
      </c>
      <c r="D20757">
        <v>1</v>
      </c>
      <c r="E20757" t="s">
        <v>15</v>
      </c>
      <c r="F20757" t="s">
        <v>163</v>
      </c>
      <c r="G20757" t="s">
        <v>17</v>
      </c>
      <c r="I20757" t="s">
        <v>314</v>
      </c>
      <c r="J20757" t="s">
        <v>17</v>
      </c>
      <c r="L20757">
        <v>90.35</v>
      </c>
      <c r="M20757">
        <v>90</v>
      </c>
      <c r="N20757">
        <v>22</v>
      </c>
      <c r="P20757" t="s">
        <v>18</v>
      </c>
    </row>
    <row r="20758" spans="1:16" x14ac:dyDescent="0.25">
      <c r="A20758">
        <v>1</v>
      </c>
      <c r="B20758" t="s">
        <v>13</v>
      </c>
      <c r="C20758" t="s">
        <v>46</v>
      </c>
      <c r="D20758">
        <v>0</v>
      </c>
      <c r="E20758" t="s">
        <v>15</v>
      </c>
      <c r="F20758" t="s">
        <v>125</v>
      </c>
      <c r="G20758" t="s">
        <v>23</v>
      </c>
      <c r="I20758" t="s">
        <v>57</v>
      </c>
      <c r="J20758" t="s">
        <v>23</v>
      </c>
      <c r="L20758">
        <v>87.08</v>
      </c>
      <c r="M20758">
        <v>0</v>
      </c>
      <c r="N20758">
        <v>18</v>
      </c>
      <c r="P20758" t="s">
        <v>18</v>
      </c>
    </row>
    <row r="20759" spans="1:16" x14ac:dyDescent="0.25">
      <c r="A20759">
        <v>1</v>
      </c>
      <c r="B20759" t="s">
        <v>32</v>
      </c>
      <c r="C20759" t="s">
        <v>66</v>
      </c>
      <c r="D20759">
        <v>1</v>
      </c>
      <c r="E20759" t="s">
        <v>21</v>
      </c>
      <c r="F20759" t="s">
        <v>34</v>
      </c>
      <c r="G20759" t="s">
        <v>28</v>
      </c>
      <c r="I20759" t="s">
        <v>1435</v>
      </c>
      <c r="J20759" t="s">
        <v>640</v>
      </c>
      <c r="L20759">
        <v>91</v>
      </c>
      <c r="M20759">
        <v>175</v>
      </c>
      <c r="O20759">
        <v>1190</v>
      </c>
      <c r="P20759" t="s">
        <v>18</v>
      </c>
    </row>
    <row r="20760" spans="1:16" x14ac:dyDescent="0.25">
      <c r="A20760">
        <v>1</v>
      </c>
      <c r="B20760" t="s">
        <v>32</v>
      </c>
      <c r="C20760" t="s">
        <v>25</v>
      </c>
      <c r="D20760">
        <v>0</v>
      </c>
      <c r="E20760" t="s">
        <v>15</v>
      </c>
      <c r="F20760" t="s">
        <v>502</v>
      </c>
      <c r="H20760" t="s">
        <v>503</v>
      </c>
      <c r="I20760" t="s">
        <v>378</v>
      </c>
      <c r="K20760" t="s">
        <v>105</v>
      </c>
      <c r="M20760">
        <v>0</v>
      </c>
      <c r="P20760" t="s">
        <v>44</v>
      </c>
    </row>
    <row r="20761" spans="1:16" x14ac:dyDescent="0.25">
      <c r="A20761">
        <v>1</v>
      </c>
      <c r="B20761" t="s">
        <v>13</v>
      </c>
      <c r="C20761" s="1" t="s">
        <v>14</v>
      </c>
      <c r="D20761">
        <v>0</v>
      </c>
      <c r="E20761" t="s">
        <v>15</v>
      </c>
      <c r="F20761" t="s">
        <v>657</v>
      </c>
      <c r="G20761" t="s">
        <v>55</v>
      </c>
      <c r="I20761" t="s">
        <v>73</v>
      </c>
      <c r="J20761" t="s">
        <v>17</v>
      </c>
      <c r="L20761">
        <v>95</v>
      </c>
      <c r="M20761">
        <v>13</v>
      </c>
      <c r="O20761">
        <v>1410</v>
      </c>
      <c r="P20761" t="s">
        <v>18</v>
      </c>
    </row>
    <row r="20762" spans="1:16" x14ac:dyDescent="0.25">
      <c r="A20762">
        <v>1</v>
      </c>
      <c r="B20762" t="s">
        <v>13</v>
      </c>
      <c r="C20762" t="s">
        <v>45</v>
      </c>
      <c r="D20762">
        <v>0</v>
      </c>
      <c r="E20762" t="s">
        <v>15</v>
      </c>
      <c r="F20762" t="s">
        <v>82</v>
      </c>
      <c r="G20762" t="s">
        <v>55</v>
      </c>
      <c r="I20762" t="s">
        <v>54</v>
      </c>
      <c r="J20762" t="s">
        <v>55</v>
      </c>
      <c r="L20762">
        <v>89.53</v>
      </c>
      <c r="M20762">
        <v>27</v>
      </c>
      <c r="O20762">
        <v>1430</v>
      </c>
      <c r="P20762" t="s">
        <v>18</v>
      </c>
    </row>
    <row r="20763" spans="1:16" x14ac:dyDescent="0.25">
      <c r="A20763">
        <v>1</v>
      </c>
      <c r="B20763" t="s">
        <v>32</v>
      </c>
      <c r="C20763" t="s">
        <v>25</v>
      </c>
      <c r="D20763">
        <v>1</v>
      </c>
      <c r="E20763" t="s">
        <v>21</v>
      </c>
      <c r="F20763" t="s">
        <v>49</v>
      </c>
      <c r="G20763" t="s">
        <v>50</v>
      </c>
      <c r="I20763" t="s">
        <v>49</v>
      </c>
      <c r="J20763" t="s">
        <v>50</v>
      </c>
      <c r="L20763">
        <v>86</v>
      </c>
      <c r="M20763">
        <v>154</v>
      </c>
      <c r="O20763">
        <v>1180</v>
      </c>
      <c r="P20763" t="s">
        <v>18</v>
      </c>
    </row>
    <row r="20764" spans="1:16" x14ac:dyDescent="0.25">
      <c r="A20764">
        <v>1</v>
      </c>
      <c r="B20764" t="s">
        <v>13</v>
      </c>
      <c r="C20764" s="1" t="s">
        <v>14</v>
      </c>
      <c r="D20764">
        <v>0</v>
      </c>
      <c r="E20764" t="s">
        <v>15</v>
      </c>
      <c r="F20764" t="s">
        <v>74</v>
      </c>
      <c r="G20764" t="s">
        <v>17</v>
      </c>
      <c r="I20764" t="s">
        <v>74</v>
      </c>
      <c r="J20764" t="s">
        <v>17</v>
      </c>
      <c r="L20764">
        <v>90.6</v>
      </c>
      <c r="M20764">
        <v>87</v>
      </c>
      <c r="O20764">
        <v>970</v>
      </c>
      <c r="P20764" t="s">
        <v>18</v>
      </c>
    </row>
    <row r="20765" spans="1:16" x14ac:dyDescent="0.25">
      <c r="A20765">
        <v>1</v>
      </c>
      <c r="B20765" t="s">
        <v>19</v>
      </c>
      <c r="C20765" t="s">
        <v>45</v>
      </c>
      <c r="D20765">
        <v>1</v>
      </c>
      <c r="E20765" t="s">
        <v>21</v>
      </c>
      <c r="F20765" t="s">
        <v>456</v>
      </c>
      <c r="G20765" t="s">
        <v>60</v>
      </c>
      <c r="I20765" t="s">
        <v>59</v>
      </c>
      <c r="J20765" t="s">
        <v>60</v>
      </c>
      <c r="L20765">
        <v>93</v>
      </c>
      <c r="M20765">
        <v>100</v>
      </c>
      <c r="O20765">
        <v>1370</v>
      </c>
      <c r="P20765" t="s">
        <v>18</v>
      </c>
    </row>
    <row r="20766" spans="1:16" x14ac:dyDescent="0.25">
      <c r="A20766">
        <v>1</v>
      </c>
      <c r="B20766" t="s">
        <v>13</v>
      </c>
      <c r="C20766" t="s">
        <v>71</v>
      </c>
      <c r="D20766">
        <v>1</v>
      </c>
      <c r="E20766" t="s">
        <v>15</v>
      </c>
      <c r="F20766" t="s">
        <v>16</v>
      </c>
      <c r="G20766" t="s">
        <v>17</v>
      </c>
      <c r="I20766" t="s">
        <v>16</v>
      </c>
      <c r="J20766" t="s">
        <v>17</v>
      </c>
      <c r="L20766">
        <v>70.650000000000006</v>
      </c>
      <c r="M20766">
        <v>0</v>
      </c>
      <c r="O20766">
        <v>990</v>
      </c>
      <c r="P20766" t="s">
        <v>18</v>
      </c>
    </row>
    <row r="20767" spans="1:16" x14ac:dyDescent="0.25">
      <c r="A20767">
        <v>1</v>
      </c>
      <c r="B20767" t="s">
        <v>13</v>
      </c>
      <c r="C20767" t="s">
        <v>43</v>
      </c>
      <c r="D20767">
        <v>1</v>
      </c>
      <c r="E20767" t="s">
        <v>15</v>
      </c>
      <c r="F20767" t="s">
        <v>16</v>
      </c>
      <c r="G20767" t="s">
        <v>17</v>
      </c>
      <c r="I20767" t="s">
        <v>16</v>
      </c>
      <c r="J20767" t="s">
        <v>17</v>
      </c>
      <c r="L20767">
        <v>89.45</v>
      </c>
      <c r="M20767">
        <v>87</v>
      </c>
      <c r="O20767">
        <v>1160</v>
      </c>
      <c r="P20767" t="s">
        <v>18</v>
      </c>
    </row>
    <row r="20768" spans="1:16" x14ac:dyDescent="0.25">
      <c r="A20768">
        <v>1</v>
      </c>
      <c r="B20768" t="s">
        <v>13</v>
      </c>
      <c r="C20768" t="s">
        <v>20</v>
      </c>
      <c r="D20768">
        <v>0</v>
      </c>
      <c r="E20768" t="s">
        <v>15</v>
      </c>
      <c r="F20768" t="s">
        <v>85</v>
      </c>
      <c r="G20768" t="s">
        <v>17</v>
      </c>
      <c r="I20768" t="s">
        <v>42</v>
      </c>
      <c r="J20768" t="s">
        <v>17</v>
      </c>
      <c r="M20768">
        <v>90</v>
      </c>
      <c r="O20768">
        <v>1110</v>
      </c>
      <c r="P20768" t="s">
        <v>18</v>
      </c>
    </row>
    <row r="20769" spans="1:16" x14ac:dyDescent="0.25">
      <c r="A20769">
        <v>1</v>
      </c>
      <c r="B20769" t="s">
        <v>19</v>
      </c>
      <c r="C20769" t="s">
        <v>43</v>
      </c>
      <c r="D20769">
        <v>1</v>
      </c>
      <c r="E20769" t="s">
        <v>21</v>
      </c>
      <c r="F20769" t="s">
        <v>185</v>
      </c>
      <c r="G20769" t="s">
        <v>101</v>
      </c>
      <c r="L20769">
        <v>92</v>
      </c>
      <c r="M20769">
        <v>86</v>
      </c>
      <c r="O20769">
        <v>1380</v>
      </c>
      <c r="P20769" t="s">
        <v>18</v>
      </c>
    </row>
    <row r="20770" spans="1:16" x14ac:dyDescent="0.25">
      <c r="A20770">
        <v>1</v>
      </c>
      <c r="B20770" t="s">
        <v>13</v>
      </c>
      <c r="C20770" t="s">
        <v>166</v>
      </c>
      <c r="D20770">
        <v>0</v>
      </c>
      <c r="E20770" t="s">
        <v>15</v>
      </c>
      <c r="F20770" t="s">
        <v>179</v>
      </c>
      <c r="G20770" t="s">
        <v>180</v>
      </c>
      <c r="I20770" t="s">
        <v>57</v>
      </c>
      <c r="J20770" t="s">
        <v>23</v>
      </c>
      <c r="L20770">
        <v>80.38</v>
      </c>
      <c r="M20770">
        <v>0</v>
      </c>
      <c r="O20770">
        <v>1190</v>
      </c>
      <c r="P20770" t="s">
        <v>18</v>
      </c>
    </row>
    <row r="20771" spans="1:16" x14ac:dyDescent="0.25">
      <c r="A20771">
        <v>1</v>
      </c>
      <c r="B20771" t="s">
        <v>13</v>
      </c>
      <c r="C20771" t="s">
        <v>45</v>
      </c>
      <c r="D20771">
        <v>1</v>
      </c>
      <c r="E20771" t="s">
        <v>15</v>
      </c>
      <c r="F20771" t="s">
        <v>133</v>
      </c>
      <c r="G20771" t="s">
        <v>134</v>
      </c>
      <c r="I20771" t="s">
        <v>133</v>
      </c>
      <c r="J20771" t="s">
        <v>134</v>
      </c>
      <c r="L20771">
        <v>93</v>
      </c>
      <c r="M20771">
        <v>71</v>
      </c>
      <c r="O20771">
        <v>1180</v>
      </c>
      <c r="P20771" t="s">
        <v>18</v>
      </c>
    </row>
    <row r="20772" spans="1:16" x14ac:dyDescent="0.25">
      <c r="A20772">
        <v>1</v>
      </c>
      <c r="B20772" t="s">
        <v>13</v>
      </c>
      <c r="C20772" t="s">
        <v>71</v>
      </c>
      <c r="D20772">
        <v>0</v>
      </c>
      <c r="E20772" t="s">
        <v>15</v>
      </c>
      <c r="F20772" t="s">
        <v>82</v>
      </c>
      <c r="G20772" t="s">
        <v>55</v>
      </c>
      <c r="I20772" t="s">
        <v>949</v>
      </c>
      <c r="J20772" t="s">
        <v>55</v>
      </c>
      <c r="L20772">
        <v>93</v>
      </c>
      <c r="M20772">
        <v>0</v>
      </c>
      <c r="N20772">
        <v>32</v>
      </c>
      <c r="P20772" t="s">
        <v>18</v>
      </c>
    </row>
    <row r="20773" spans="1:16" x14ac:dyDescent="0.25">
      <c r="A20773">
        <v>1</v>
      </c>
      <c r="B20773" t="s">
        <v>13</v>
      </c>
      <c r="C20773" s="1" t="s">
        <v>14</v>
      </c>
      <c r="D20773">
        <v>1</v>
      </c>
      <c r="E20773" t="s">
        <v>15</v>
      </c>
      <c r="F20773" t="s">
        <v>59</v>
      </c>
      <c r="G20773" t="s">
        <v>60</v>
      </c>
      <c r="L20773">
        <v>92</v>
      </c>
      <c r="M20773">
        <v>33</v>
      </c>
      <c r="N20773">
        <v>30</v>
      </c>
      <c r="P20773" t="s">
        <v>18</v>
      </c>
    </row>
    <row r="20774" spans="1:16" x14ac:dyDescent="0.25">
      <c r="A20774">
        <v>1</v>
      </c>
      <c r="B20774" t="s">
        <v>32</v>
      </c>
      <c r="C20774" t="s">
        <v>66</v>
      </c>
      <c r="D20774">
        <v>0</v>
      </c>
      <c r="E20774" t="s">
        <v>21</v>
      </c>
      <c r="F20774" t="s">
        <v>114</v>
      </c>
      <c r="G20774" t="s">
        <v>23</v>
      </c>
      <c r="I20774" t="s">
        <v>114</v>
      </c>
      <c r="J20774" t="s">
        <v>23</v>
      </c>
      <c r="L20774">
        <v>90</v>
      </c>
      <c r="M20774">
        <v>0</v>
      </c>
      <c r="P20774" t="s">
        <v>18</v>
      </c>
    </row>
    <row r="20775" spans="1:16" x14ac:dyDescent="0.25">
      <c r="A20775">
        <v>1</v>
      </c>
      <c r="B20775" t="s">
        <v>13</v>
      </c>
      <c r="C20775" t="s">
        <v>89</v>
      </c>
      <c r="D20775">
        <v>1</v>
      </c>
      <c r="E20775" t="s">
        <v>15</v>
      </c>
      <c r="F20775" t="s">
        <v>175</v>
      </c>
      <c r="G20775" t="s">
        <v>30</v>
      </c>
      <c r="I20775" t="s">
        <v>57</v>
      </c>
      <c r="J20775" t="s">
        <v>23</v>
      </c>
      <c r="L20775">
        <v>87.37</v>
      </c>
      <c r="M20775">
        <v>48</v>
      </c>
      <c r="N20775">
        <v>25</v>
      </c>
      <c r="O20775">
        <v>1080</v>
      </c>
      <c r="P20775" t="s">
        <v>18</v>
      </c>
    </row>
    <row r="20776" spans="1:16" x14ac:dyDescent="0.25">
      <c r="A20776">
        <v>1</v>
      </c>
      <c r="B20776" t="s">
        <v>19</v>
      </c>
      <c r="C20776" s="1" t="s">
        <v>14</v>
      </c>
      <c r="D20776">
        <v>1</v>
      </c>
      <c r="E20776" t="s">
        <v>21</v>
      </c>
      <c r="F20776" t="s">
        <v>102</v>
      </c>
      <c r="G20776" t="s">
        <v>101</v>
      </c>
      <c r="I20776" t="s">
        <v>185</v>
      </c>
      <c r="J20776" t="s">
        <v>101</v>
      </c>
      <c r="L20776">
        <v>94</v>
      </c>
      <c r="M20776">
        <v>160</v>
      </c>
      <c r="N20776">
        <v>28</v>
      </c>
      <c r="P20776" t="s">
        <v>18</v>
      </c>
    </row>
    <row r="20777" spans="1:16" x14ac:dyDescent="0.25">
      <c r="A20777">
        <v>1</v>
      </c>
      <c r="B20777" t="s">
        <v>32</v>
      </c>
      <c r="C20777" t="s">
        <v>25</v>
      </c>
      <c r="D20777">
        <v>1</v>
      </c>
      <c r="E20777" t="s">
        <v>21</v>
      </c>
      <c r="F20777" t="s">
        <v>49</v>
      </c>
      <c r="G20777" t="s">
        <v>50</v>
      </c>
      <c r="I20777" t="s">
        <v>49</v>
      </c>
      <c r="J20777" t="s">
        <v>50</v>
      </c>
      <c r="L20777">
        <v>88</v>
      </c>
      <c r="M20777">
        <v>0</v>
      </c>
      <c r="N20777">
        <v>23</v>
      </c>
      <c r="P20777" t="s">
        <v>18</v>
      </c>
    </row>
    <row r="20778" spans="1:16" x14ac:dyDescent="0.25">
      <c r="A20778">
        <v>1</v>
      </c>
      <c r="B20778" t="s">
        <v>13</v>
      </c>
      <c r="C20778" t="s">
        <v>45</v>
      </c>
      <c r="D20778">
        <v>1</v>
      </c>
      <c r="E20778" t="s">
        <v>15</v>
      </c>
      <c r="F20778" t="s">
        <v>1738</v>
      </c>
      <c r="G20778" t="s">
        <v>531</v>
      </c>
      <c r="I20778" t="s">
        <v>102</v>
      </c>
      <c r="J20778" t="s">
        <v>101</v>
      </c>
      <c r="L20778">
        <v>94</v>
      </c>
      <c r="M20778">
        <v>76</v>
      </c>
      <c r="O20778">
        <v>1170</v>
      </c>
      <c r="P20778" t="s">
        <v>18</v>
      </c>
    </row>
    <row r="20779" spans="1:16" x14ac:dyDescent="0.25">
      <c r="A20779">
        <v>1</v>
      </c>
      <c r="B20779" t="s">
        <v>19</v>
      </c>
      <c r="C20779" t="s">
        <v>103</v>
      </c>
      <c r="D20779">
        <v>1</v>
      </c>
      <c r="E20779" t="s">
        <v>21</v>
      </c>
      <c r="F20779" t="s">
        <v>49</v>
      </c>
      <c r="G20779" t="s">
        <v>50</v>
      </c>
      <c r="I20779" t="s">
        <v>49</v>
      </c>
      <c r="J20779" t="s">
        <v>50</v>
      </c>
      <c r="L20779">
        <v>85</v>
      </c>
      <c r="M20779">
        <v>127</v>
      </c>
      <c r="O20779">
        <v>1190</v>
      </c>
      <c r="P20779" t="s">
        <v>18</v>
      </c>
    </row>
    <row r="20780" spans="1:16" x14ac:dyDescent="0.25">
      <c r="A20780">
        <v>1</v>
      </c>
      <c r="B20780" t="s">
        <v>13</v>
      </c>
      <c r="C20780" t="s">
        <v>20</v>
      </c>
      <c r="D20780">
        <v>0</v>
      </c>
      <c r="E20780" t="s">
        <v>15</v>
      </c>
      <c r="F20780" t="s">
        <v>69</v>
      </c>
      <c r="G20780" t="s">
        <v>17</v>
      </c>
      <c r="I20780" t="s">
        <v>70</v>
      </c>
      <c r="J20780" t="s">
        <v>17</v>
      </c>
      <c r="L20780">
        <v>92.97</v>
      </c>
      <c r="M20780">
        <v>68</v>
      </c>
      <c r="N20780">
        <v>33</v>
      </c>
      <c r="P20780" t="s">
        <v>18</v>
      </c>
    </row>
    <row r="20781" spans="1:16" x14ac:dyDescent="0.25">
      <c r="A20781">
        <v>1</v>
      </c>
      <c r="B20781" t="s">
        <v>13</v>
      </c>
      <c r="C20781" t="s">
        <v>71</v>
      </c>
      <c r="D20781">
        <v>1</v>
      </c>
      <c r="E20781" t="s">
        <v>15</v>
      </c>
      <c r="F20781" t="s">
        <v>16</v>
      </c>
      <c r="G20781" t="s">
        <v>17</v>
      </c>
      <c r="I20781" t="s">
        <v>16</v>
      </c>
      <c r="J20781" t="s">
        <v>17</v>
      </c>
      <c r="L20781">
        <v>87.56</v>
      </c>
      <c r="M20781">
        <v>87</v>
      </c>
      <c r="O20781">
        <v>1040</v>
      </c>
      <c r="P20781" t="s">
        <v>18</v>
      </c>
    </row>
    <row r="20782" spans="1:16" x14ac:dyDescent="0.25">
      <c r="A20782">
        <v>1</v>
      </c>
      <c r="B20782" t="s">
        <v>13</v>
      </c>
      <c r="C20782" t="s">
        <v>43</v>
      </c>
      <c r="D20782">
        <v>0</v>
      </c>
      <c r="E20782" t="s">
        <v>15</v>
      </c>
      <c r="F20782" t="s">
        <v>1739</v>
      </c>
      <c r="G20782" t="s">
        <v>62</v>
      </c>
      <c r="L20782">
        <v>92</v>
      </c>
      <c r="M20782">
        <v>47</v>
      </c>
      <c r="O20782">
        <v>1370</v>
      </c>
      <c r="P20782" t="s">
        <v>18</v>
      </c>
    </row>
    <row r="20783" spans="1:16" x14ac:dyDescent="0.25">
      <c r="A20783">
        <v>1</v>
      </c>
      <c r="B20783" t="s">
        <v>13</v>
      </c>
      <c r="C20783" t="s">
        <v>45</v>
      </c>
      <c r="D20783">
        <v>0</v>
      </c>
      <c r="E20783" t="s">
        <v>15</v>
      </c>
      <c r="F20783" t="s">
        <v>90</v>
      </c>
      <c r="G20783" t="s">
        <v>50</v>
      </c>
      <c r="I20783" t="s">
        <v>49</v>
      </c>
      <c r="J20783" t="s">
        <v>50</v>
      </c>
      <c r="L20783">
        <v>87</v>
      </c>
      <c r="M20783">
        <v>0</v>
      </c>
      <c r="P20783" t="s">
        <v>18</v>
      </c>
    </row>
    <row r="20784" spans="1:16" x14ac:dyDescent="0.25">
      <c r="A20784">
        <v>1</v>
      </c>
      <c r="B20784" t="s">
        <v>32</v>
      </c>
      <c r="C20784" t="s">
        <v>25</v>
      </c>
      <c r="D20784">
        <v>1</v>
      </c>
      <c r="E20784" t="s">
        <v>21</v>
      </c>
      <c r="F20784" t="s">
        <v>322</v>
      </c>
      <c r="G20784" t="s">
        <v>28</v>
      </c>
      <c r="I20784" t="s">
        <v>39</v>
      </c>
      <c r="J20784" t="s">
        <v>28</v>
      </c>
      <c r="L20784">
        <v>93</v>
      </c>
      <c r="M20784">
        <v>53</v>
      </c>
      <c r="O20784">
        <v>1330</v>
      </c>
      <c r="P20784" t="s">
        <v>18</v>
      </c>
    </row>
    <row r="20785" spans="1:16" x14ac:dyDescent="0.25">
      <c r="A20785">
        <v>1</v>
      </c>
      <c r="B20785" t="s">
        <v>13</v>
      </c>
      <c r="C20785" t="s">
        <v>46</v>
      </c>
      <c r="D20785">
        <v>0</v>
      </c>
      <c r="E20785" t="s">
        <v>15</v>
      </c>
      <c r="F20785" t="s">
        <v>264</v>
      </c>
      <c r="G20785" t="s">
        <v>17</v>
      </c>
      <c r="I20785" t="s">
        <v>264</v>
      </c>
      <c r="J20785" t="s">
        <v>17</v>
      </c>
      <c r="L20785">
        <v>96</v>
      </c>
      <c r="M20785">
        <v>14</v>
      </c>
      <c r="O20785">
        <v>1350</v>
      </c>
      <c r="P20785" t="s">
        <v>18</v>
      </c>
    </row>
    <row r="20786" spans="1:16" x14ac:dyDescent="0.25">
      <c r="A20786">
        <v>1</v>
      </c>
      <c r="B20786" t="s">
        <v>19</v>
      </c>
      <c r="C20786" s="1" t="s">
        <v>14</v>
      </c>
      <c r="D20786">
        <v>1</v>
      </c>
      <c r="E20786" t="s">
        <v>21</v>
      </c>
      <c r="F20786" t="s">
        <v>163</v>
      </c>
      <c r="G20786" t="s">
        <v>17</v>
      </c>
      <c r="I20786" t="s">
        <v>97</v>
      </c>
      <c r="J20786" t="s">
        <v>17</v>
      </c>
      <c r="L20786">
        <v>92.74</v>
      </c>
      <c r="M20786">
        <v>43</v>
      </c>
      <c r="O20786">
        <v>1210</v>
      </c>
      <c r="P20786" t="s">
        <v>18</v>
      </c>
    </row>
    <row r="20787" spans="1:16" x14ac:dyDescent="0.25">
      <c r="A20787">
        <v>1</v>
      </c>
      <c r="B20787" t="s">
        <v>19</v>
      </c>
      <c r="C20787" s="1" t="s">
        <v>14</v>
      </c>
      <c r="D20787">
        <v>1</v>
      </c>
      <c r="E20787" t="s">
        <v>21</v>
      </c>
      <c r="F20787" t="s">
        <v>16</v>
      </c>
      <c r="G20787" t="s">
        <v>17</v>
      </c>
      <c r="I20787" t="s">
        <v>16</v>
      </c>
      <c r="J20787" t="s">
        <v>17</v>
      </c>
      <c r="L20787">
        <v>86</v>
      </c>
      <c r="M20787">
        <v>195</v>
      </c>
      <c r="N20787">
        <v>29</v>
      </c>
      <c r="P20787" t="s">
        <v>18</v>
      </c>
    </row>
    <row r="20788" spans="1:16" x14ac:dyDescent="0.25">
      <c r="A20788">
        <v>1</v>
      </c>
      <c r="B20788" t="s">
        <v>13</v>
      </c>
      <c r="C20788" t="s">
        <v>20</v>
      </c>
      <c r="D20788">
        <v>0</v>
      </c>
      <c r="E20788" t="s">
        <v>15</v>
      </c>
      <c r="F20788" t="s">
        <v>1740</v>
      </c>
      <c r="H20788" t="s">
        <v>154</v>
      </c>
      <c r="I20788" t="s">
        <v>110</v>
      </c>
      <c r="J20788" t="s">
        <v>30</v>
      </c>
      <c r="L20788">
        <v>86.48</v>
      </c>
      <c r="M20788">
        <v>90</v>
      </c>
      <c r="N20788">
        <v>21</v>
      </c>
      <c r="P20788" t="s">
        <v>18</v>
      </c>
    </row>
    <row r="20789" spans="1:16" x14ac:dyDescent="0.25">
      <c r="A20789">
        <v>1</v>
      </c>
      <c r="B20789" t="s">
        <v>19</v>
      </c>
      <c r="C20789" t="s">
        <v>108</v>
      </c>
      <c r="D20789">
        <v>1</v>
      </c>
      <c r="E20789" t="s">
        <v>21</v>
      </c>
      <c r="F20789" t="s">
        <v>33</v>
      </c>
      <c r="G20789" t="s">
        <v>17</v>
      </c>
      <c r="I20789" t="s">
        <v>93</v>
      </c>
      <c r="J20789" t="s">
        <v>60</v>
      </c>
      <c r="L20789">
        <v>90</v>
      </c>
      <c r="M20789">
        <v>90</v>
      </c>
      <c r="N20789">
        <v>30</v>
      </c>
      <c r="P20789" t="s">
        <v>18</v>
      </c>
    </row>
    <row r="20790" spans="1:16" x14ac:dyDescent="0.25">
      <c r="A20790">
        <v>1</v>
      </c>
      <c r="B20790" t="s">
        <v>13</v>
      </c>
      <c r="C20790" t="s">
        <v>45</v>
      </c>
      <c r="D20790">
        <v>0</v>
      </c>
      <c r="E20790" t="s">
        <v>15</v>
      </c>
      <c r="F20790" t="s">
        <v>61</v>
      </c>
      <c r="G20790" t="s">
        <v>62</v>
      </c>
      <c r="I20790" t="s">
        <v>61</v>
      </c>
      <c r="J20790" t="s">
        <v>62</v>
      </c>
      <c r="M20790">
        <v>0</v>
      </c>
      <c r="N20790">
        <v>18</v>
      </c>
      <c r="P20790" t="s">
        <v>18</v>
      </c>
    </row>
    <row r="20791" spans="1:16" x14ac:dyDescent="0.25">
      <c r="A20791">
        <v>1</v>
      </c>
      <c r="B20791" t="s">
        <v>19</v>
      </c>
      <c r="C20791" t="s">
        <v>38</v>
      </c>
      <c r="D20791">
        <v>1</v>
      </c>
      <c r="E20791" t="s">
        <v>21</v>
      </c>
      <c r="F20791" t="s">
        <v>16</v>
      </c>
      <c r="G20791" t="s">
        <v>17</v>
      </c>
      <c r="I20791" t="s">
        <v>16</v>
      </c>
      <c r="J20791" t="s">
        <v>17</v>
      </c>
      <c r="L20791">
        <v>95.23</v>
      </c>
      <c r="M20791">
        <v>115</v>
      </c>
      <c r="O20791">
        <v>1510</v>
      </c>
      <c r="P20791" t="s">
        <v>18</v>
      </c>
    </row>
    <row r="20792" spans="1:16" x14ac:dyDescent="0.25">
      <c r="A20792">
        <v>1</v>
      </c>
      <c r="B20792" t="s">
        <v>19</v>
      </c>
      <c r="C20792" t="s">
        <v>45</v>
      </c>
      <c r="D20792">
        <v>1</v>
      </c>
      <c r="E20792" t="s">
        <v>21</v>
      </c>
      <c r="F20792" t="s">
        <v>34</v>
      </c>
      <c r="G20792" t="s">
        <v>28</v>
      </c>
      <c r="I20792" t="s">
        <v>34</v>
      </c>
      <c r="J20792" t="s">
        <v>28</v>
      </c>
      <c r="L20792">
        <v>84</v>
      </c>
      <c r="M20792">
        <v>87</v>
      </c>
      <c r="O20792">
        <v>930</v>
      </c>
      <c r="P20792" t="s">
        <v>18</v>
      </c>
    </row>
    <row r="20793" spans="1:16" x14ac:dyDescent="0.25">
      <c r="A20793">
        <v>1</v>
      </c>
      <c r="B20793" t="s">
        <v>19</v>
      </c>
      <c r="C20793" s="1" t="s">
        <v>14</v>
      </c>
      <c r="D20793">
        <v>0</v>
      </c>
      <c r="E20793" t="s">
        <v>21</v>
      </c>
      <c r="F20793" t="s">
        <v>219</v>
      </c>
      <c r="G20793" t="s">
        <v>168</v>
      </c>
      <c r="I20793" t="s">
        <v>219</v>
      </c>
      <c r="J20793" t="s">
        <v>168</v>
      </c>
      <c r="L20793">
        <v>90</v>
      </c>
      <c r="M20793">
        <v>40</v>
      </c>
      <c r="O20793">
        <v>1100</v>
      </c>
      <c r="P20793" t="s">
        <v>18</v>
      </c>
    </row>
    <row r="20794" spans="1:16" x14ac:dyDescent="0.25">
      <c r="A20794">
        <v>1</v>
      </c>
      <c r="B20794" t="s">
        <v>32</v>
      </c>
      <c r="C20794" t="s">
        <v>25</v>
      </c>
      <c r="D20794">
        <v>1</v>
      </c>
      <c r="E20794" t="s">
        <v>15</v>
      </c>
      <c r="F20794" t="s">
        <v>16</v>
      </c>
      <c r="G20794" t="s">
        <v>17</v>
      </c>
      <c r="I20794" t="s">
        <v>16</v>
      </c>
      <c r="J20794" t="s">
        <v>17</v>
      </c>
      <c r="L20794">
        <v>91</v>
      </c>
      <c r="M20794">
        <v>90</v>
      </c>
      <c r="O20794">
        <v>1100</v>
      </c>
      <c r="P20794" t="s">
        <v>18</v>
      </c>
    </row>
    <row r="20795" spans="1:16" x14ac:dyDescent="0.25">
      <c r="A20795">
        <v>1</v>
      </c>
      <c r="B20795" t="s">
        <v>13</v>
      </c>
      <c r="C20795" t="s">
        <v>20</v>
      </c>
      <c r="D20795">
        <v>0</v>
      </c>
      <c r="E20795" t="s">
        <v>15</v>
      </c>
      <c r="F20795" t="s">
        <v>74</v>
      </c>
      <c r="G20795" t="s">
        <v>17</v>
      </c>
      <c r="I20795" t="s">
        <v>74</v>
      </c>
      <c r="J20795" t="s">
        <v>17</v>
      </c>
      <c r="L20795">
        <v>89.73</v>
      </c>
      <c r="M20795">
        <v>89</v>
      </c>
      <c r="N20795">
        <v>21</v>
      </c>
      <c r="P20795" t="s">
        <v>18</v>
      </c>
    </row>
    <row r="20796" spans="1:16" x14ac:dyDescent="0.25">
      <c r="A20796">
        <v>1</v>
      </c>
      <c r="B20796" t="s">
        <v>32</v>
      </c>
      <c r="C20796" t="s">
        <v>20</v>
      </c>
      <c r="D20796">
        <v>0</v>
      </c>
      <c r="E20796" t="s">
        <v>21</v>
      </c>
      <c r="F20796" t="s">
        <v>90</v>
      </c>
      <c r="G20796" t="s">
        <v>50</v>
      </c>
      <c r="I20796" t="s">
        <v>49</v>
      </c>
      <c r="J20796" t="s">
        <v>50</v>
      </c>
      <c r="L20796">
        <v>85</v>
      </c>
      <c r="M20796">
        <v>90</v>
      </c>
      <c r="O20796">
        <v>1080</v>
      </c>
      <c r="P20796" t="s">
        <v>18</v>
      </c>
    </row>
    <row r="20797" spans="1:16" x14ac:dyDescent="0.25">
      <c r="A20797">
        <v>1</v>
      </c>
      <c r="B20797" t="s">
        <v>13</v>
      </c>
      <c r="C20797" t="s">
        <v>87</v>
      </c>
      <c r="D20797">
        <v>1</v>
      </c>
      <c r="E20797" t="s">
        <v>15</v>
      </c>
      <c r="F20797" t="s">
        <v>224</v>
      </c>
      <c r="G20797" t="s">
        <v>162</v>
      </c>
      <c r="H20797" t="s">
        <v>105</v>
      </c>
      <c r="I20797" t="s">
        <v>221</v>
      </c>
      <c r="J20797" t="s">
        <v>162</v>
      </c>
      <c r="L20797">
        <v>96.24</v>
      </c>
      <c r="M20797">
        <v>123</v>
      </c>
      <c r="O20797">
        <v>1320</v>
      </c>
      <c r="P20797" t="s">
        <v>18</v>
      </c>
    </row>
    <row r="20798" spans="1:16" x14ac:dyDescent="0.25">
      <c r="A20798">
        <v>1</v>
      </c>
      <c r="B20798" t="s">
        <v>13</v>
      </c>
      <c r="C20798" t="s">
        <v>45</v>
      </c>
      <c r="D20798">
        <v>0</v>
      </c>
      <c r="E20798" t="s">
        <v>15</v>
      </c>
      <c r="F20798" t="s">
        <v>607</v>
      </c>
      <c r="G20798" t="s">
        <v>17</v>
      </c>
      <c r="I20798" t="s">
        <v>85</v>
      </c>
      <c r="J20798" t="s">
        <v>17</v>
      </c>
      <c r="L20798">
        <v>94.3</v>
      </c>
      <c r="M20798">
        <v>90</v>
      </c>
      <c r="N20798">
        <v>27</v>
      </c>
      <c r="O20798">
        <v>1110</v>
      </c>
      <c r="P20798" t="s">
        <v>18</v>
      </c>
    </row>
    <row r="20799" spans="1:16" x14ac:dyDescent="0.25">
      <c r="A20799">
        <v>1</v>
      </c>
      <c r="B20799" t="s">
        <v>19</v>
      </c>
      <c r="C20799" t="s">
        <v>43</v>
      </c>
      <c r="D20799">
        <v>0</v>
      </c>
      <c r="E20799" t="s">
        <v>21</v>
      </c>
      <c r="F20799" t="s">
        <v>93</v>
      </c>
      <c r="G20799" t="s">
        <v>60</v>
      </c>
      <c r="I20799" t="s">
        <v>59</v>
      </c>
      <c r="J20799" t="s">
        <v>60</v>
      </c>
      <c r="L20799">
        <v>97</v>
      </c>
      <c r="M20799">
        <v>14</v>
      </c>
      <c r="N20799">
        <v>35</v>
      </c>
      <c r="P20799" t="s">
        <v>18</v>
      </c>
    </row>
    <row r="20800" spans="1:16" x14ac:dyDescent="0.25">
      <c r="A20800">
        <v>1</v>
      </c>
      <c r="B20800" t="s">
        <v>13</v>
      </c>
      <c r="C20800" t="s">
        <v>43</v>
      </c>
      <c r="D20800">
        <v>1</v>
      </c>
      <c r="E20800" t="s">
        <v>15</v>
      </c>
      <c r="F20800" t="s">
        <v>49</v>
      </c>
      <c r="G20800" t="s">
        <v>50</v>
      </c>
      <c r="I20800" t="s">
        <v>49</v>
      </c>
      <c r="J20800" t="s">
        <v>50</v>
      </c>
      <c r="L20800">
        <v>96</v>
      </c>
      <c r="M20800">
        <v>394</v>
      </c>
      <c r="N20800">
        <v>30</v>
      </c>
      <c r="O20800">
        <v>1200</v>
      </c>
      <c r="P20800" t="s">
        <v>18</v>
      </c>
    </row>
    <row r="20801" spans="1:16" x14ac:dyDescent="0.25">
      <c r="A20801">
        <v>1</v>
      </c>
      <c r="B20801" t="s">
        <v>13</v>
      </c>
      <c r="C20801" t="s">
        <v>45</v>
      </c>
      <c r="D20801">
        <v>1</v>
      </c>
      <c r="E20801" t="s">
        <v>15</v>
      </c>
      <c r="F20801" t="s">
        <v>625</v>
      </c>
      <c r="G20801" t="s">
        <v>232</v>
      </c>
      <c r="H20801" t="s">
        <v>105</v>
      </c>
      <c r="I20801" t="s">
        <v>328</v>
      </c>
      <c r="J20801" t="s">
        <v>232</v>
      </c>
      <c r="K20801" t="s">
        <v>105</v>
      </c>
      <c r="L20801">
        <v>88.67</v>
      </c>
      <c r="M20801">
        <v>80</v>
      </c>
      <c r="O20801">
        <v>990</v>
      </c>
      <c r="P20801" t="s">
        <v>18</v>
      </c>
    </row>
    <row r="20802" spans="1:16" x14ac:dyDescent="0.25">
      <c r="A20802">
        <v>1</v>
      </c>
      <c r="B20802" t="s">
        <v>19</v>
      </c>
      <c r="C20802" s="1" t="s">
        <v>14</v>
      </c>
      <c r="D20802">
        <v>1</v>
      </c>
      <c r="E20802" t="s">
        <v>21</v>
      </c>
      <c r="F20802" t="s">
        <v>125</v>
      </c>
      <c r="G20802" t="s">
        <v>23</v>
      </c>
      <c r="I20802" t="s">
        <v>57</v>
      </c>
      <c r="J20802" t="s">
        <v>23</v>
      </c>
      <c r="L20802">
        <v>97.82</v>
      </c>
      <c r="M20802">
        <v>27</v>
      </c>
      <c r="O20802">
        <v>1430</v>
      </c>
      <c r="P20802" t="s">
        <v>18</v>
      </c>
    </row>
    <row r="20803" spans="1:16" x14ac:dyDescent="0.25">
      <c r="A20803">
        <v>1</v>
      </c>
      <c r="B20803" t="s">
        <v>13</v>
      </c>
      <c r="C20803" t="s">
        <v>20</v>
      </c>
      <c r="D20803">
        <v>0</v>
      </c>
      <c r="E20803" t="s">
        <v>15</v>
      </c>
      <c r="F20803" t="s">
        <v>59</v>
      </c>
      <c r="G20803" t="s">
        <v>60</v>
      </c>
      <c r="I20803" t="s">
        <v>59</v>
      </c>
      <c r="J20803" t="s">
        <v>60</v>
      </c>
      <c r="L20803">
        <v>94</v>
      </c>
      <c r="M20803">
        <v>90</v>
      </c>
      <c r="N20803">
        <v>26</v>
      </c>
      <c r="P20803" t="s">
        <v>18</v>
      </c>
    </row>
    <row r="20804" spans="1:16" x14ac:dyDescent="0.25">
      <c r="A20804">
        <v>1</v>
      </c>
      <c r="B20804" t="s">
        <v>19</v>
      </c>
      <c r="C20804" t="s">
        <v>84</v>
      </c>
      <c r="D20804">
        <v>0</v>
      </c>
      <c r="E20804" t="s">
        <v>21</v>
      </c>
      <c r="F20804" t="s">
        <v>1216</v>
      </c>
      <c r="H20804" t="s">
        <v>1001</v>
      </c>
      <c r="M20804">
        <v>0</v>
      </c>
      <c r="P20804" t="s">
        <v>44</v>
      </c>
    </row>
    <row r="20805" spans="1:16" x14ac:dyDescent="0.25">
      <c r="A20805">
        <v>1</v>
      </c>
      <c r="B20805" t="s">
        <v>19</v>
      </c>
      <c r="C20805" s="1" t="s">
        <v>14</v>
      </c>
      <c r="D20805">
        <v>0</v>
      </c>
      <c r="E20805" t="s">
        <v>21</v>
      </c>
      <c r="F20805" t="s">
        <v>16</v>
      </c>
      <c r="G20805" t="s">
        <v>17</v>
      </c>
      <c r="I20805" t="s">
        <v>69</v>
      </c>
      <c r="J20805" t="s">
        <v>17</v>
      </c>
      <c r="L20805">
        <v>88.6</v>
      </c>
      <c r="M20805">
        <v>0</v>
      </c>
      <c r="O20805">
        <v>1150</v>
      </c>
      <c r="P20805" t="s">
        <v>18</v>
      </c>
    </row>
    <row r="20806" spans="1:16" x14ac:dyDescent="0.25">
      <c r="A20806">
        <v>1</v>
      </c>
      <c r="B20806" t="s">
        <v>19</v>
      </c>
      <c r="C20806" s="1" t="s">
        <v>14</v>
      </c>
      <c r="D20806">
        <v>0</v>
      </c>
      <c r="E20806" t="s">
        <v>21</v>
      </c>
      <c r="F20806" t="s">
        <v>74</v>
      </c>
      <c r="G20806" t="s">
        <v>17</v>
      </c>
      <c r="I20806" t="s">
        <v>58</v>
      </c>
      <c r="J20806" t="s">
        <v>17</v>
      </c>
      <c r="L20806">
        <v>91.11</v>
      </c>
      <c r="M20806">
        <v>20</v>
      </c>
      <c r="O20806">
        <v>1070</v>
      </c>
      <c r="P20806" t="s">
        <v>18</v>
      </c>
    </row>
    <row r="20807" spans="1:16" x14ac:dyDescent="0.25">
      <c r="A20807">
        <v>1</v>
      </c>
      <c r="B20807" t="s">
        <v>19</v>
      </c>
      <c r="C20807" t="s">
        <v>45</v>
      </c>
      <c r="D20807">
        <v>0</v>
      </c>
      <c r="E20807" t="s">
        <v>21</v>
      </c>
      <c r="F20807" t="s">
        <v>1741</v>
      </c>
      <c r="G20807" t="s">
        <v>535</v>
      </c>
      <c r="M20807">
        <v>0</v>
      </c>
      <c r="P20807" t="s">
        <v>44</v>
      </c>
    </row>
    <row r="20808" spans="1:16" x14ac:dyDescent="0.25">
      <c r="A20808">
        <v>1</v>
      </c>
      <c r="B20808" t="s">
        <v>13</v>
      </c>
      <c r="C20808" s="1" t="s">
        <v>14</v>
      </c>
      <c r="D20808">
        <v>0</v>
      </c>
      <c r="E20808" t="s">
        <v>15</v>
      </c>
      <c r="F20808" t="s">
        <v>359</v>
      </c>
      <c r="G20808" t="s">
        <v>101</v>
      </c>
      <c r="I20808" t="s">
        <v>185</v>
      </c>
      <c r="J20808" t="s">
        <v>101</v>
      </c>
      <c r="L20808">
        <v>87</v>
      </c>
      <c r="M20808">
        <v>90</v>
      </c>
      <c r="O20808">
        <v>910</v>
      </c>
      <c r="P20808" t="s">
        <v>18</v>
      </c>
    </row>
    <row r="20809" spans="1:16" x14ac:dyDescent="0.25">
      <c r="A20809">
        <v>1</v>
      </c>
      <c r="B20809" t="s">
        <v>19</v>
      </c>
      <c r="C20809" t="s">
        <v>87</v>
      </c>
      <c r="D20809">
        <v>0</v>
      </c>
      <c r="E20809" t="s">
        <v>21</v>
      </c>
      <c r="F20809" t="s">
        <v>120</v>
      </c>
      <c r="G20809" t="s">
        <v>23</v>
      </c>
      <c r="I20809" t="s">
        <v>1202</v>
      </c>
      <c r="J20809" t="s">
        <v>23</v>
      </c>
      <c r="L20809">
        <v>91.8</v>
      </c>
      <c r="M20809">
        <v>0</v>
      </c>
      <c r="O20809">
        <v>1230</v>
      </c>
      <c r="P20809" t="s">
        <v>18</v>
      </c>
    </row>
    <row r="20810" spans="1:16" x14ac:dyDescent="0.25">
      <c r="A20810">
        <v>1</v>
      </c>
      <c r="B20810" t="s">
        <v>13</v>
      </c>
      <c r="C20810" t="s">
        <v>20</v>
      </c>
      <c r="D20810">
        <v>0</v>
      </c>
      <c r="E20810" t="s">
        <v>15</v>
      </c>
      <c r="F20810" t="s">
        <v>1052</v>
      </c>
      <c r="H20810" t="s">
        <v>1053</v>
      </c>
      <c r="M20810">
        <v>0</v>
      </c>
      <c r="O20810">
        <v>1140</v>
      </c>
      <c r="P20810" t="s">
        <v>44</v>
      </c>
    </row>
    <row r="20811" spans="1:16" x14ac:dyDescent="0.25">
      <c r="A20811">
        <v>1</v>
      </c>
      <c r="B20811" t="s">
        <v>13</v>
      </c>
      <c r="C20811" s="1" t="s">
        <v>14</v>
      </c>
      <c r="D20811">
        <v>1</v>
      </c>
      <c r="E20811" t="s">
        <v>15</v>
      </c>
      <c r="F20811" t="s">
        <v>74</v>
      </c>
      <c r="G20811" t="s">
        <v>17</v>
      </c>
      <c r="I20811" t="s">
        <v>51</v>
      </c>
      <c r="J20811" t="s">
        <v>17</v>
      </c>
      <c r="L20811">
        <v>86.12</v>
      </c>
      <c r="M20811">
        <v>74</v>
      </c>
      <c r="O20811">
        <v>1070</v>
      </c>
      <c r="P20811" t="s">
        <v>18</v>
      </c>
    </row>
    <row r="20812" spans="1:16" x14ac:dyDescent="0.25">
      <c r="A20812">
        <v>1</v>
      </c>
      <c r="B20812" t="s">
        <v>32</v>
      </c>
      <c r="C20812" t="s">
        <v>25</v>
      </c>
      <c r="D20812">
        <v>0</v>
      </c>
      <c r="E20812" t="s">
        <v>15</v>
      </c>
      <c r="F20812" t="s">
        <v>88</v>
      </c>
      <c r="G20812" t="s">
        <v>17</v>
      </c>
      <c r="I20812" t="s">
        <v>57</v>
      </c>
      <c r="J20812" t="s">
        <v>23</v>
      </c>
      <c r="L20812">
        <v>82.44</v>
      </c>
      <c r="M20812">
        <v>0</v>
      </c>
      <c r="O20812">
        <v>890</v>
      </c>
      <c r="P20812" t="s">
        <v>18</v>
      </c>
    </row>
    <row r="20813" spans="1:16" x14ac:dyDescent="0.25">
      <c r="A20813">
        <v>1</v>
      </c>
      <c r="B20813" t="s">
        <v>32</v>
      </c>
      <c r="C20813" t="s">
        <v>25</v>
      </c>
      <c r="D20813">
        <v>0</v>
      </c>
      <c r="E20813" t="s">
        <v>21</v>
      </c>
      <c r="F20813" t="s">
        <v>1716</v>
      </c>
      <c r="G20813" t="s">
        <v>50</v>
      </c>
      <c r="I20813" t="s">
        <v>52</v>
      </c>
      <c r="J20813" t="s">
        <v>50</v>
      </c>
      <c r="L20813">
        <v>83</v>
      </c>
      <c r="M20813">
        <v>0</v>
      </c>
      <c r="O20813">
        <v>940</v>
      </c>
      <c r="P20813" t="s">
        <v>18</v>
      </c>
    </row>
    <row r="20814" spans="1:16" x14ac:dyDescent="0.25">
      <c r="A20814">
        <v>1</v>
      </c>
      <c r="B20814" t="s">
        <v>13</v>
      </c>
      <c r="C20814" t="s">
        <v>20</v>
      </c>
      <c r="D20814">
        <v>0</v>
      </c>
      <c r="E20814" t="s">
        <v>15</v>
      </c>
      <c r="F20814" t="s">
        <v>16</v>
      </c>
      <c r="G20814" t="s">
        <v>17</v>
      </c>
      <c r="I20814" t="s">
        <v>314</v>
      </c>
      <c r="J20814" t="s">
        <v>17</v>
      </c>
      <c r="L20814">
        <v>93.35</v>
      </c>
      <c r="M20814">
        <v>90</v>
      </c>
      <c r="O20814">
        <v>1180</v>
      </c>
      <c r="P20814" t="s">
        <v>18</v>
      </c>
    </row>
    <row r="20815" spans="1:16" x14ac:dyDescent="0.25">
      <c r="A20815">
        <v>1</v>
      </c>
      <c r="B20815" t="s">
        <v>13</v>
      </c>
      <c r="C20815" t="s">
        <v>20</v>
      </c>
      <c r="D20815">
        <v>1</v>
      </c>
      <c r="E20815" t="s">
        <v>15</v>
      </c>
      <c r="F20815" t="s">
        <v>74</v>
      </c>
      <c r="G20815" t="s">
        <v>17</v>
      </c>
      <c r="I20815" t="s">
        <v>74</v>
      </c>
      <c r="J20815" t="s">
        <v>17</v>
      </c>
      <c r="L20815">
        <v>89.8</v>
      </c>
      <c r="M20815">
        <v>92</v>
      </c>
      <c r="O20815">
        <v>1220</v>
      </c>
      <c r="P20815" t="s">
        <v>18</v>
      </c>
    </row>
    <row r="20816" spans="1:16" x14ac:dyDescent="0.25">
      <c r="A20816">
        <v>1</v>
      </c>
      <c r="B20816" t="s">
        <v>13</v>
      </c>
      <c r="C20816" s="1" t="s">
        <v>14</v>
      </c>
      <c r="D20816">
        <v>1</v>
      </c>
      <c r="E20816" t="s">
        <v>15</v>
      </c>
      <c r="F20816" t="s">
        <v>69</v>
      </c>
      <c r="G20816" t="s">
        <v>17</v>
      </c>
      <c r="I20816" t="s">
        <v>70</v>
      </c>
      <c r="J20816" t="s">
        <v>17</v>
      </c>
      <c r="L20816">
        <v>85.96</v>
      </c>
      <c r="M20816">
        <v>33</v>
      </c>
      <c r="N20816">
        <v>21</v>
      </c>
      <c r="P20816" t="s">
        <v>18</v>
      </c>
    </row>
    <row r="20817" spans="1:16" x14ac:dyDescent="0.25">
      <c r="A20817">
        <v>1</v>
      </c>
      <c r="B20817" t="s">
        <v>19</v>
      </c>
      <c r="C20817" t="s">
        <v>140</v>
      </c>
      <c r="D20817">
        <v>1</v>
      </c>
      <c r="E20817" t="s">
        <v>21</v>
      </c>
      <c r="F20817" t="s">
        <v>477</v>
      </c>
      <c r="G20817" t="s">
        <v>101</v>
      </c>
      <c r="I20817" t="s">
        <v>27</v>
      </c>
      <c r="J20817" t="s">
        <v>28</v>
      </c>
      <c r="L20817">
        <v>91</v>
      </c>
      <c r="M20817">
        <v>79</v>
      </c>
      <c r="O20817">
        <v>1440</v>
      </c>
      <c r="P20817" t="s">
        <v>18</v>
      </c>
    </row>
    <row r="20818" spans="1:16" x14ac:dyDescent="0.25">
      <c r="A20818">
        <v>1</v>
      </c>
      <c r="B20818" t="s">
        <v>19</v>
      </c>
      <c r="C20818" t="s">
        <v>103</v>
      </c>
      <c r="D20818">
        <v>1</v>
      </c>
      <c r="E20818" t="s">
        <v>21</v>
      </c>
      <c r="F20818" t="s">
        <v>54</v>
      </c>
      <c r="G20818" t="s">
        <v>55</v>
      </c>
      <c r="I20818" t="s">
        <v>54</v>
      </c>
      <c r="J20818" t="s">
        <v>55</v>
      </c>
      <c r="L20818">
        <v>88.58</v>
      </c>
      <c r="M20818">
        <v>13</v>
      </c>
      <c r="N20818">
        <v>31</v>
      </c>
      <c r="P20818" t="s">
        <v>18</v>
      </c>
    </row>
    <row r="20819" spans="1:16" x14ac:dyDescent="0.25">
      <c r="A20819">
        <v>1</v>
      </c>
      <c r="B20819" t="s">
        <v>13</v>
      </c>
      <c r="C20819" t="s">
        <v>87</v>
      </c>
      <c r="D20819">
        <v>0</v>
      </c>
      <c r="E20819" t="s">
        <v>15</v>
      </c>
      <c r="F20819" t="s">
        <v>170</v>
      </c>
      <c r="G20819" t="s">
        <v>23</v>
      </c>
      <c r="I20819" t="s">
        <v>185</v>
      </c>
      <c r="J20819" t="s">
        <v>101</v>
      </c>
      <c r="L20819">
        <v>96</v>
      </c>
      <c r="M20819">
        <v>97</v>
      </c>
      <c r="O20819">
        <v>1430</v>
      </c>
      <c r="P20819" t="s">
        <v>18</v>
      </c>
    </row>
    <row r="20820" spans="1:16" x14ac:dyDescent="0.25">
      <c r="A20820">
        <v>1</v>
      </c>
      <c r="B20820" t="s">
        <v>13</v>
      </c>
      <c r="C20820" t="s">
        <v>20</v>
      </c>
      <c r="D20820">
        <v>0</v>
      </c>
      <c r="E20820" t="s">
        <v>15</v>
      </c>
      <c r="F20820" t="s">
        <v>185</v>
      </c>
      <c r="G20820" t="s">
        <v>101</v>
      </c>
      <c r="I20820" t="s">
        <v>185</v>
      </c>
      <c r="J20820" t="s">
        <v>101</v>
      </c>
      <c r="L20820">
        <v>93</v>
      </c>
      <c r="M20820">
        <v>90</v>
      </c>
      <c r="O20820">
        <v>1210</v>
      </c>
      <c r="P20820" t="s">
        <v>18</v>
      </c>
    </row>
    <row r="20821" spans="1:16" x14ac:dyDescent="0.25">
      <c r="A20821">
        <v>1</v>
      </c>
      <c r="B20821" t="s">
        <v>19</v>
      </c>
      <c r="C20821" t="s">
        <v>20</v>
      </c>
      <c r="D20821">
        <v>0</v>
      </c>
      <c r="E20821" t="s">
        <v>21</v>
      </c>
      <c r="F20821" t="s">
        <v>259</v>
      </c>
      <c r="G20821" t="s">
        <v>30</v>
      </c>
      <c r="I20821" t="s">
        <v>259</v>
      </c>
      <c r="J20821" t="s">
        <v>30</v>
      </c>
      <c r="L20821">
        <v>82</v>
      </c>
      <c r="M20821">
        <v>0</v>
      </c>
      <c r="O20821">
        <v>1090</v>
      </c>
      <c r="P20821" t="s">
        <v>18</v>
      </c>
    </row>
    <row r="20822" spans="1:16" x14ac:dyDescent="0.25">
      <c r="A20822">
        <v>1</v>
      </c>
      <c r="B20822" t="s">
        <v>13</v>
      </c>
      <c r="C20822" s="1" t="s">
        <v>14</v>
      </c>
      <c r="D20822">
        <v>1</v>
      </c>
      <c r="E20822" t="s">
        <v>15</v>
      </c>
      <c r="F20822" t="s">
        <v>205</v>
      </c>
      <c r="G20822" t="s">
        <v>62</v>
      </c>
      <c r="I20822" t="s">
        <v>61</v>
      </c>
      <c r="J20822" t="s">
        <v>62</v>
      </c>
      <c r="L20822">
        <v>91</v>
      </c>
      <c r="M20822">
        <v>76</v>
      </c>
      <c r="O20822">
        <v>1060</v>
      </c>
      <c r="P20822" t="s">
        <v>18</v>
      </c>
    </row>
    <row r="20823" spans="1:16" x14ac:dyDescent="0.25">
      <c r="A20823">
        <v>1</v>
      </c>
      <c r="B20823" t="s">
        <v>13</v>
      </c>
      <c r="C20823" t="s">
        <v>20</v>
      </c>
      <c r="D20823">
        <v>1</v>
      </c>
      <c r="E20823" t="s">
        <v>15</v>
      </c>
      <c r="F20823" t="s">
        <v>383</v>
      </c>
      <c r="G20823" t="s">
        <v>180</v>
      </c>
      <c r="I20823" t="s">
        <v>181</v>
      </c>
      <c r="J20823" t="s">
        <v>180</v>
      </c>
      <c r="L20823">
        <v>86</v>
      </c>
      <c r="M20823">
        <v>0</v>
      </c>
      <c r="N20823">
        <v>23</v>
      </c>
      <c r="P20823" t="s">
        <v>18</v>
      </c>
    </row>
    <row r="20824" spans="1:16" x14ac:dyDescent="0.25">
      <c r="A20824">
        <v>1</v>
      </c>
      <c r="B20824" t="s">
        <v>19</v>
      </c>
      <c r="C20824" s="1" t="s">
        <v>14</v>
      </c>
      <c r="D20824">
        <v>1</v>
      </c>
      <c r="E20824" t="s">
        <v>21</v>
      </c>
      <c r="F20824" t="s">
        <v>119</v>
      </c>
      <c r="G20824" t="s">
        <v>37</v>
      </c>
      <c r="I20824" t="s">
        <v>93</v>
      </c>
      <c r="J20824" t="s">
        <v>60</v>
      </c>
      <c r="L20824">
        <v>89</v>
      </c>
      <c r="M20824">
        <v>84</v>
      </c>
      <c r="N20824">
        <v>27</v>
      </c>
      <c r="P20824" t="s">
        <v>18</v>
      </c>
    </row>
    <row r="20825" spans="1:16" x14ac:dyDescent="0.25">
      <c r="A20825">
        <v>1</v>
      </c>
      <c r="B20825" t="s">
        <v>13</v>
      </c>
      <c r="C20825" t="s">
        <v>45</v>
      </c>
      <c r="D20825">
        <v>0</v>
      </c>
      <c r="E20825" t="s">
        <v>15</v>
      </c>
      <c r="F20825" t="s">
        <v>326</v>
      </c>
      <c r="G20825" t="s">
        <v>101</v>
      </c>
      <c r="I20825" t="s">
        <v>185</v>
      </c>
      <c r="J20825" t="s">
        <v>101</v>
      </c>
      <c r="L20825">
        <v>91</v>
      </c>
      <c r="M20825">
        <v>0</v>
      </c>
      <c r="O20825">
        <v>1170</v>
      </c>
      <c r="P20825" t="s">
        <v>18</v>
      </c>
    </row>
    <row r="20826" spans="1:16" x14ac:dyDescent="0.25">
      <c r="A20826">
        <v>1</v>
      </c>
      <c r="B20826" t="s">
        <v>19</v>
      </c>
      <c r="C20826" s="1" t="s">
        <v>14</v>
      </c>
      <c r="D20826">
        <v>1</v>
      </c>
      <c r="E20826" t="s">
        <v>21</v>
      </c>
      <c r="F20826" t="s">
        <v>260</v>
      </c>
      <c r="G20826" t="s">
        <v>17</v>
      </c>
      <c r="L20826">
        <v>92.5</v>
      </c>
      <c r="M20826">
        <v>94</v>
      </c>
      <c r="O20826">
        <v>1290</v>
      </c>
      <c r="P20826" t="s">
        <v>18</v>
      </c>
    </row>
    <row r="20827" spans="1:16" x14ac:dyDescent="0.25">
      <c r="A20827">
        <v>1</v>
      </c>
      <c r="B20827" t="s">
        <v>19</v>
      </c>
      <c r="C20827" t="s">
        <v>103</v>
      </c>
      <c r="D20827">
        <v>1</v>
      </c>
      <c r="E20827" t="s">
        <v>21</v>
      </c>
      <c r="F20827" t="s">
        <v>331</v>
      </c>
      <c r="G20827" t="s">
        <v>17</v>
      </c>
      <c r="I20827" t="s">
        <v>58</v>
      </c>
      <c r="J20827" t="s">
        <v>17</v>
      </c>
      <c r="L20827">
        <v>89.73</v>
      </c>
      <c r="M20827">
        <v>23</v>
      </c>
      <c r="O20827">
        <v>1320</v>
      </c>
      <c r="P20827" t="s">
        <v>18</v>
      </c>
    </row>
    <row r="20828" spans="1:16" x14ac:dyDescent="0.25">
      <c r="A20828">
        <v>1</v>
      </c>
      <c r="B20828" t="s">
        <v>32</v>
      </c>
      <c r="C20828" t="s">
        <v>25</v>
      </c>
      <c r="D20828">
        <v>0</v>
      </c>
      <c r="E20828" t="s">
        <v>21</v>
      </c>
      <c r="F20828" t="s">
        <v>73</v>
      </c>
      <c r="G20828" t="s">
        <v>17</v>
      </c>
      <c r="I20828" t="s">
        <v>22</v>
      </c>
      <c r="J20828" t="s">
        <v>23</v>
      </c>
      <c r="L20828">
        <v>93.57</v>
      </c>
      <c r="M20828">
        <v>0</v>
      </c>
      <c r="O20828">
        <v>1180</v>
      </c>
      <c r="P20828" t="s">
        <v>18</v>
      </c>
    </row>
    <row r="20829" spans="1:16" x14ac:dyDescent="0.25">
      <c r="A20829">
        <v>1</v>
      </c>
      <c r="B20829" t="s">
        <v>13</v>
      </c>
      <c r="C20829" s="1" t="s">
        <v>14</v>
      </c>
      <c r="D20829">
        <v>0</v>
      </c>
      <c r="E20829" t="s">
        <v>15</v>
      </c>
      <c r="F20829" t="s">
        <v>97</v>
      </c>
      <c r="G20829" t="s">
        <v>17</v>
      </c>
      <c r="I20829" t="s">
        <v>51</v>
      </c>
      <c r="J20829" t="s">
        <v>17</v>
      </c>
      <c r="M20829">
        <v>0</v>
      </c>
      <c r="O20829">
        <v>1180</v>
      </c>
      <c r="P20829" t="s">
        <v>18</v>
      </c>
    </row>
    <row r="20830" spans="1:16" x14ac:dyDescent="0.25">
      <c r="A20830">
        <v>1</v>
      </c>
      <c r="B20830" t="s">
        <v>19</v>
      </c>
      <c r="C20830" t="s">
        <v>20</v>
      </c>
      <c r="D20830">
        <v>0</v>
      </c>
      <c r="E20830" t="s">
        <v>21</v>
      </c>
      <c r="F20830" t="s">
        <v>1592</v>
      </c>
      <c r="H20830" t="s">
        <v>1001</v>
      </c>
      <c r="M20830">
        <v>0</v>
      </c>
      <c r="P20830" t="s">
        <v>44</v>
      </c>
    </row>
    <row r="20831" spans="1:16" x14ac:dyDescent="0.25">
      <c r="A20831">
        <v>1</v>
      </c>
      <c r="B20831" t="s">
        <v>32</v>
      </c>
      <c r="C20831" t="s">
        <v>25</v>
      </c>
      <c r="D20831">
        <v>1</v>
      </c>
      <c r="E20831" t="s">
        <v>15</v>
      </c>
      <c r="F20831" t="s">
        <v>49</v>
      </c>
      <c r="G20831" t="s">
        <v>50</v>
      </c>
      <c r="I20831" t="s">
        <v>49</v>
      </c>
      <c r="J20831" t="s">
        <v>50</v>
      </c>
      <c r="M20831">
        <v>13</v>
      </c>
      <c r="O20831">
        <v>1420</v>
      </c>
      <c r="P20831" t="s">
        <v>18</v>
      </c>
    </row>
    <row r="20832" spans="1:16" x14ac:dyDescent="0.25">
      <c r="A20832">
        <v>1</v>
      </c>
      <c r="B20832" t="s">
        <v>32</v>
      </c>
      <c r="C20832" t="s">
        <v>25</v>
      </c>
      <c r="D20832">
        <v>1</v>
      </c>
      <c r="E20832" t="s">
        <v>21</v>
      </c>
      <c r="F20832" t="s">
        <v>33</v>
      </c>
      <c r="G20832" t="s">
        <v>17</v>
      </c>
      <c r="I20832" t="s">
        <v>65</v>
      </c>
      <c r="J20832" t="s">
        <v>17</v>
      </c>
      <c r="L20832">
        <v>85</v>
      </c>
      <c r="M20832">
        <v>14</v>
      </c>
      <c r="O20832">
        <v>1330</v>
      </c>
      <c r="P20832" t="s">
        <v>18</v>
      </c>
    </row>
    <row r="20833" spans="1:16" x14ac:dyDescent="0.25">
      <c r="A20833">
        <v>1</v>
      </c>
      <c r="B20833" t="s">
        <v>19</v>
      </c>
      <c r="C20833" t="s">
        <v>45</v>
      </c>
      <c r="D20833">
        <v>0</v>
      </c>
      <c r="E20833" t="s">
        <v>21</v>
      </c>
      <c r="F20833" t="s">
        <v>109</v>
      </c>
      <c r="G20833" t="s">
        <v>30</v>
      </c>
      <c r="I20833" t="s">
        <v>229</v>
      </c>
      <c r="J20833" t="s">
        <v>30</v>
      </c>
      <c r="L20833">
        <v>94</v>
      </c>
      <c r="M20833">
        <v>90</v>
      </c>
      <c r="O20833">
        <v>1190</v>
      </c>
      <c r="P20833" t="s">
        <v>18</v>
      </c>
    </row>
    <row r="20834" spans="1:16" x14ac:dyDescent="0.25">
      <c r="A20834">
        <v>1</v>
      </c>
      <c r="B20834" t="s">
        <v>13</v>
      </c>
      <c r="C20834" t="s">
        <v>20</v>
      </c>
      <c r="D20834">
        <v>0</v>
      </c>
      <c r="E20834" t="s">
        <v>15</v>
      </c>
      <c r="F20834" t="s">
        <v>93</v>
      </c>
      <c r="G20834" t="s">
        <v>60</v>
      </c>
      <c r="I20834" t="s">
        <v>59</v>
      </c>
      <c r="J20834" t="s">
        <v>60</v>
      </c>
      <c r="L20834">
        <v>98</v>
      </c>
      <c r="M20834">
        <v>122</v>
      </c>
      <c r="N20834">
        <v>33</v>
      </c>
      <c r="P20834" t="s">
        <v>18</v>
      </c>
    </row>
    <row r="20835" spans="1:16" x14ac:dyDescent="0.25">
      <c r="A20835">
        <v>1</v>
      </c>
      <c r="B20835" t="s">
        <v>19</v>
      </c>
      <c r="C20835" s="1" t="s">
        <v>14</v>
      </c>
      <c r="D20835">
        <v>1</v>
      </c>
      <c r="E20835" t="s">
        <v>21</v>
      </c>
      <c r="F20835" t="s">
        <v>137</v>
      </c>
      <c r="G20835" t="s">
        <v>23</v>
      </c>
      <c r="I20835" t="s">
        <v>57</v>
      </c>
      <c r="J20835" t="s">
        <v>23</v>
      </c>
      <c r="L20835">
        <v>99.69</v>
      </c>
      <c r="M20835">
        <v>53</v>
      </c>
      <c r="O20835">
        <v>1440</v>
      </c>
      <c r="P20835" t="s">
        <v>18</v>
      </c>
    </row>
    <row r="20836" spans="1:16" x14ac:dyDescent="0.25">
      <c r="A20836">
        <v>1</v>
      </c>
      <c r="B20836" t="s">
        <v>19</v>
      </c>
      <c r="C20836" s="1" t="s">
        <v>14</v>
      </c>
      <c r="D20836">
        <v>1</v>
      </c>
      <c r="E20836" t="s">
        <v>21</v>
      </c>
      <c r="F20836" t="s">
        <v>34</v>
      </c>
      <c r="G20836" t="s">
        <v>28</v>
      </c>
      <c r="I20836" t="s">
        <v>34</v>
      </c>
      <c r="J20836" t="s">
        <v>28</v>
      </c>
      <c r="L20836">
        <v>95</v>
      </c>
      <c r="M20836">
        <v>27</v>
      </c>
      <c r="O20836">
        <v>1410</v>
      </c>
      <c r="P20836" t="s">
        <v>18</v>
      </c>
    </row>
    <row r="20837" spans="1:16" x14ac:dyDescent="0.25">
      <c r="A20837">
        <v>1</v>
      </c>
      <c r="B20837" t="s">
        <v>13</v>
      </c>
      <c r="C20837" s="1" t="s">
        <v>14</v>
      </c>
      <c r="D20837">
        <v>0</v>
      </c>
      <c r="E20837" t="s">
        <v>15</v>
      </c>
      <c r="F20837" t="s">
        <v>214</v>
      </c>
      <c r="G20837" t="s">
        <v>23</v>
      </c>
      <c r="I20837" t="s">
        <v>57</v>
      </c>
      <c r="J20837" t="s">
        <v>23</v>
      </c>
      <c r="L20837">
        <v>93.84</v>
      </c>
      <c r="M20837">
        <v>93</v>
      </c>
      <c r="O20837">
        <v>1140</v>
      </c>
      <c r="P20837" t="s">
        <v>18</v>
      </c>
    </row>
    <row r="20838" spans="1:16" x14ac:dyDescent="0.25">
      <c r="A20838">
        <v>1</v>
      </c>
      <c r="B20838" t="s">
        <v>19</v>
      </c>
      <c r="C20838" s="1" t="s">
        <v>14</v>
      </c>
      <c r="D20838">
        <v>1</v>
      </c>
      <c r="E20838" t="s">
        <v>21</v>
      </c>
      <c r="F20838" t="s">
        <v>97</v>
      </c>
      <c r="G20838" t="s">
        <v>17</v>
      </c>
      <c r="I20838" t="s">
        <v>69</v>
      </c>
      <c r="J20838" t="s">
        <v>17</v>
      </c>
      <c r="L20838">
        <v>87.25</v>
      </c>
      <c r="M20838">
        <v>26</v>
      </c>
      <c r="N20838">
        <v>27</v>
      </c>
      <c r="P20838" t="s">
        <v>18</v>
      </c>
    </row>
    <row r="20839" spans="1:16" x14ac:dyDescent="0.25">
      <c r="A20839">
        <v>1</v>
      </c>
      <c r="B20839" t="s">
        <v>19</v>
      </c>
      <c r="C20839" s="1" t="s">
        <v>14</v>
      </c>
      <c r="D20839">
        <v>1</v>
      </c>
      <c r="E20839" t="s">
        <v>21</v>
      </c>
      <c r="F20839" t="s">
        <v>93</v>
      </c>
      <c r="G20839" t="s">
        <v>60</v>
      </c>
      <c r="I20839" t="s">
        <v>93</v>
      </c>
      <c r="J20839" t="s">
        <v>60</v>
      </c>
      <c r="L20839">
        <v>91</v>
      </c>
      <c r="M20839">
        <v>26</v>
      </c>
      <c r="N20839">
        <v>32</v>
      </c>
      <c r="P20839" t="s">
        <v>18</v>
      </c>
    </row>
    <row r="20840" spans="1:16" x14ac:dyDescent="0.25">
      <c r="A20840">
        <v>1</v>
      </c>
      <c r="B20840" t="s">
        <v>32</v>
      </c>
      <c r="C20840" t="s">
        <v>25</v>
      </c>
      <c r="D20840">
        <v>1</v>
      </c>
      <c r="E20840" t="s">
        <v>21</v>
      </c>
      <c r="F20840" t="s">
        <v>29</v>
      </c>
      <c r="G20840" t="s">
        <v>30</v>
      </c>
      <c r="I20840" t="s">
        <v>29</v>
      </c>
      <c r="J20840" t="s">
        <v>30</v>
      </c>
      <c r="L20840">
        <v>85</v>
      </c>
      <c r="M20840">
        <v>61</v>
      </c>
      <c r="O20840">
        <v>1000</v>
      </c>
      <c r="P20840" t="s">
        <v>18</v>
      </c>
    </row>
    <row r="20841" spans="1:16" x14ac:dyDescent="0.25">
      <c r="A20841">
        <v>1</v>
      </c>
      <c r="B20841" t="s">
        <v>13</v>
      </c>
      <c r="C20841" t="s">
        <v>411</v>
      </c>
      <c r="D20841">
        <v>1</v>
      </c>
      <c r="E20841" t="s">
        <v>15</v>
      </c>
      <c r="F20841" t="s">
        <v>453</v>
      </c>
      <c r="G20841" t="s">
        <v>50</v>
      </c>
      <c r="I20841" t="s">
        <v>453</v>
      </c>
      <c r="J20841" t="s">
        <v>50</v>
      </c>
      <c r="L20841">
        <v>88</v>
      </c>
      <c r="M20841">
        <v>67</v>
      </c>
      <c r="O20841">
        <v>1120</v>
      </c>
      <c r="P20841" t="s">
        <v>18</v>
      </c>
    </row>
    <row r="20842" spans="1:16" x14ac:dyDescent="0.25">
      <c r="A20842">
        <v>1</v>
      </c>
      <c r="B20842" t="s">
        <v>19</v>
      </c>
      <c r="C20842" t="s">
        <v>45</v>
      </c>
      <c r="D20842">
        <v>1</v>
      </c>
      <c r="E20842" t="s">
        <v>21</v>
      </c>
      <c r="F20842" t="s">
        <v>259</v>
      </c>
      <c r="G20842" t="s">
        <v>30</v>
      </c>
      <c r="I20842" t="s">
        <v>259</v>
      </c>
      <c r="J20842" t="s">
        <v>30</v>
      </c>
      <c r="L20842">
        <v>84</v>
      </c>
      <c r="M20842">
        <v>81</v>
      </c>
      <c r="N20842">
        <v>21</v>
      </c>
      <c r="P20842" t="s">
        <v>18</v>
      </c>
    </row>
    <row r="20843" spans="1:16" x14ac:dyDescent="0.25">
      <c r="A20843">
        <v>1</v>
      </c>
      <c r="B20843" t="s">
        <v>32</v>
      </c>
      <c r="C20843" t="s">
        <v>25</v>
      </c>
      <c r="D20843">
        <v>1</v>
      </c>
      <c r="E20843" t="s">
        <v>15</v>
      </c>
      <c r="F20843" t="s">
        <v>151</v>
      </c>
      <c r="G20843" t="s">
        <v>101</v>
      </c>
      <c r="I20843" t="s">
        <v>151</v>
      </c>
      <c r="J20843" t="s">
        <v>101</v>
      </c>
      <c r="L20843">
        <v>91</v>
      </c>
      <c r="M20843">
        <v>117</v>
      </c>
      <c r="O20843">
        <v>1130</v>
      </c>
      <c r="P20843" t="s">
        <v>18</v>
      </c>
    </row>
    <row r="20844" spans="1:16" x14ac:dyDescent="0.25">
      <c r="A20844">
        <v>1</v>
      </c>
      <c r="B20844" t="s">
        <v>13</v>
      </c>
      <c r="C20844" t="s">
        <v>45</v>
      </c>
      <c r="D20844">
        <v>0</v>
      </c>
      <c r="E20844" t="s">
        <v>15</v>
      </c>
      <c r="F20844" t="s">
        <v>1742</v>
      </c>
      <c r="H20844" t="s">
        <v>1743</v>
      </c>
      <c r="I20844" t="s">
        <v>155</v>
      </c>
      <c r="K20844" t="s">
        <v>156</v>
      </c>
      <c r="L20844">
        <v>94</v>
      </c>
      <c r="M20844">
        <v>87</v>
      </c>
      <c r="O20844">
        <v>1240</v>
      </c>
      <c r="P20844" t="s">
        <v>18</v>
      </c>
    </row>
    <row r="20845" spans="1:16" x14ac:dyDescent="0.25">
      <c r="A20845">
        <v>1</v>
      </c>
      <c r="B20845" t="s">
        <v>13</v>
      </c>
      <c r="C20845" s="1" t="s">
        <v>14</v>
      </c>
      <c r="D20845">
        <v>1</v>
      </c>
      <c r="E20845" t="s">
        <v>15</v>
      </c>
      <c r="F20845" t="s">
        <v>104</v>
      </c>
      <c r="G20845" t="s">
        <v>232</v>
      </c>
      <c r="H20845" t="s">
        <v>105</v>
      </c>
      <c r="I20845" t="s">
        <v>328</v>
      </c>
      <c r="J20845" t="s">
        <v>232</v>
      </c>
      <c r="K20845" t="s">
        <v>105</v>
      </c>
      <c r="L20845">
        <v>85.39</v>
      </c>
      <c r="M20845">
        <v>47</v>
      </c>
      <c r="O20845">
        <v>1030</v>
      </c>
      <c r="P20845" t="s">
        <v>44</v>
      </c>
    </row>
    <row r="20846" spans="1:16" x14ac:dyDescent="0.25">
      <c r="A20846">
        <v>1</v>
      </c>
      <c r="B20846" t="s">
        <v>19</v>
      </c>
      <c r="C20846" s="1" t="s">
        <v>14</v>
      </c>
      <c r="D20846">
        <v>1</v>
      </c>
      <c r="E20846" t="s">
        <v>21</v>
      </c>
      <c r="F20846" t="s">
        <v>68</v>
      </c>
      <c r="G20846" t="s">
        <v>23</v>
      </c>
      <c r="I20846" t="s">
        <v>22</v>
      </c>
      <c r="J20846" t="s">
        <v>23</v>
      </c>
      <c r="L20846">
        <v>83.93</v>
      </c>
      <c r="M20846">
        <v>15</v>
      </c>
      <c r="O20846">
        <v>1300</v>
      </c>
      <c r="P20846" t="s">
        <v>18</v>
      </c>
    </row>
    <row r="20847" spans="1:16" x14ac:dyDescent="0.25">
      <c r="A20847">
        <v>1</v>
      </c>
      <c r="B20847" t="s">
        <v>32</v>
      </c>
      <c r="C20847" t="s">
        <v>25</v>
      </c>
      <c r="D20847">
        <v>0</v>
      </c>
      <c r="E20847" t="s">
        <v>21</v>
      </c>
      <c r="F20847" t="s">
        <v>68</v>
      </c>
      <c r="G20847" t="s">
        <v>23</v>
      </c>
      <c r="I20847" t="s">
        <v>22</v>
      </c>
      <c r="J20847" t="s">
        <v>23</v>
      </c>
      <c r="L20847">
        <v>86.49</v>
      </c>
      <c r="M20847">
        <v>0</v>
      </c>
      <c r="O20847">
        <v>1040</v>
      </c>
      <c r="P20847" t="s">
        <v>18</v>
      </c>
    </row>
    <row r="20848" spans="1:16" x14ac:dyDescent="0.25">
      <c r="A20848">
        <v>1</v>
      </c>
      <c r="B20848" t="s">
        <v>19</v>
      </c>
      <c r="C20848" t="s">
        <v>173</v>
      </c>
      <c r="D20848">
        <v>0</v>
      </c>
      <c r="E20848" t="s">
        <v>21</v>
      </c>
      <c r="F20848" t="s">
        <v>69</v>
      </c>
      <c r="G20848" t="s">
        <v>17</v>
      </c>
      <c r="I20848" t="s">
        <v>69</v>
      </c>
      <c r="J20848" t="s">
        <v>17</v>
      </c>
      <c r="L20848">
        <v>88.92</v>
      </c>
      <c r="M20848">
        <v>13</v>
      </c>
      <c r="O20848">
        <v>1450</v>
      </c>
      <c r="P20848" t="s">
        <v>18</v>
      </c>
    </row>
    <row r="20849" spans="1:16" x14ac:dyDescent="0.25">
      <c r="A20849">
        <v>1</v>
      </c>
      <c r="B20849" t="s">
        <v>19</v>
      </c>
      <c r="C20849" t="s">
        <v>20</v>
      </c>
      <c r="D20849">
        <v>1</v>
      </c>
      <c r="E20849" t="s">
        <v>21</v>
      </c>
      <c r="F20849" t="s">
        <v>97</v>
      </c>
      <c r="G20849" t="s">
        <v>17</v>
      </c>
      <c r="I20849" t="s">
        <v>51</v>
      </c>
      <c r="J20849" t="s">
        <v>17</v>
      </c>
      <c r="L20849">
        <v>94.78</v>
      </c>
      <c r="M20849">
        <v>100</v>
      </c>
      <c r="O20849">
        <v>1220</v>
      </c>
      <c r="P20849" t="s">
        <v>18</v>
      </c>
    </row>
    <row r="20850" spans="1:16" x14ac:dyDescent="0.25">
      <c r="A20850">
        <v>1</v>
      </c>
      <c r="B20850" t="s">
        <v>32</v>
      </c>
      <c r="C20850" t="s">
        <v>25</v>
      </c>
      <c r="D20850">
        <v>1</v>
      </c>
      <c r="E20850" t="s">
        <v>15</v>
      </c>
      <c r="F20850" t="s">
        <v>227</v>
      </c>
      <c r="G20850" t="s">
        <v>17</v>
      </c>
      <c r="I20850" t="s">
        <v>177</v>
      </c>
      <c r="J20850" t="s">
        <v>17</v>
      </c>
      <c r="L20850">
        <v>85</v>
      </c>
      <c r="M20850">
        <v>20</v>
      </c>
      <c r="O20850">
        <v>1040</v>
      </c>
      <c r="P20850" t="s">
        <v>18</v>
      </c>
    </row>
    <row r="20851" spans="1:16" x14ac:dyDescent="0.25">
      <c r="A20851">
        <v>1</v>
      </c>
      <c r="B20851" t="s">
        <v>13</v>
      </c>
      <c r="C20851" t="s">
        <v>254</v>
      </c>
      <c r="D20851">
        <v>0</v>
      </c>
      <c r="E20851" t="s">
        <v>15</v>
      </c>
      <c r="F20851" t="s">
        <v>1744</v>
      </c>
      <c r="H20851" t="s">
        <v>1001</v>
      </c>
      <c r="M20851">
        <v>0</v>
      </c>
      <c r="P20851" t="s">
        <v>44</v>
      </c>
    </row>
    <row r="20852" spans="1:16" x14ac:dyDescent="0.25">
      <c r="A20852">
        <v>1</v>
      </c>
      <c r="B20852" t="s">
        <v>19</v>
      </c>
      <c r="C20852" t="s">
        <v>71</v>
      </c>
      <c r="D20852">
        <v>1</v>
      </c>
      <c r="E20852" t="s">
        <v>21</v>
      </c>
      <c r="F20852" t="s">
        <v>67</v>
      </c>
      <c r="G20852" t="s">
        <v>17</v>
      </c>
      <c r="L20852" t="s">
        <v>634</v>
      </c>
      <c r="M20852">
        <v>0</v>
      </c>
      <c r="P20852" t="s">
        <v>18</v>
      </c>
    </row>
    <row r="20853" spans="1:16" x14ac:dyDescent="0.25">
      <c r="A20853">
        <v>1</v>
      </c>
      <c r="B20853" t="s">
        <v>13</v>
      </c>
      <c r="C20853" s="1" t="s">
        <v>14</v>
      </c>
      <c r="D20853">
        <v>1</v>
      </c>
      <c r="E20853" t="s">
        <v>15</v>
      </c>
      <c r="F20853" t="s">
        <v>1745</v>
      </c>
      <c r="G20853" t="s">
        <v>17</v>
      </c>
      <c r="I20853" t="s">
        <v>328</v>
      </c>
      <c r="J20853" t="s">
        <v>232</v>
      </c>
      <c r="K20853" t="s">
        <v>105</v>
      </c>
      <c r="L20853">
        <v>83</v>
      </c>
      <c r="M20853">
        <v>0</v>
      </c>
      <c r="O20853">
        <v>860</v>
      </c>
      <c r="P20853" t="s">
        <v>18</v>
      </c>
    </row>
    <row r="20854" spans="1:16" x14ac:dyDescent="0.25">
      <c r="A20854">
        <v>1</v>
      </c>
      <c r="B20854" t="s">
        <v>32</v>
      </c>
      <c r="C20854" t="s">
        <v>20</v>
      </c>
      <c r="D20854">
        <v>1</v>
      </c>
      <c r="E20854" t="s">
        <v>21</v>
      </c>
      <c r="F20854" t="s">
        <v>104</v>
      </c>
      <c r="G20854" t="s">
        <v>232</v>
      </c>
      <c r="H20854" t="s">
        <v>105</v>
      </c>
      <c r="I20854" t="s">
        <v>328</v>
      </c>
      <c r="J20854" t="s">
        <v>232</v>
      </c>
      <c r="K20854" t="s">
        <v>105</v>
      </c>
      <c r="L20854">
        <v>81.31</v>
      </c>
      <c r="M20854">
        <v>96</v>
      </c>
      <c r="N20854">
        <v>34</v>
      </c>
      <c r="P20854" t="s">
        <v>44</v>
      </c>
    </row>
    <row r="20855" spans="1:16" x14ac:dyDescent="0.25">
      <c r="A20855">
        <v>1</v>
      </c>
      <c r="B20855" t="s">
        <v>19</v>
      </c>
      <c r="C20855" t="s">
        <v>43</v>
      </c>
      <c r="D20855">
        <v>0</v>
      </c>
      <c r="E20855" t="s">
        <v>21</v>
      </c>
      <c r="F20855" t="s">
        <v>221</v>
      </c>
      <c r="G20855" t="s">
        <v>162</v>
      </c>
      <c r="H20855" t="s">
        <v>105</v>
      </c>
      <c r="I20855" t="s">
        <v>161</v>
      </c>
      <c r="J20855" t="s">
        <v>162</v>
      </c>
      <c r="K20855" t="s">
        <v>105</v>
      </c>
      <c r="L20855">
        <v>92.38</v>
      </c>
      <c r="M20855">
        <v>53</v>
      </c>
      <c r="O20855">
        <v>1350</v>
      </c>
      <c r="P20855" t="s">
        <v>44</v>
      </c>
    </row>
    <row r="20856" spans="1:16" x14ac:dyDescent="0.25">
      <c r="A20856">
        <v>1</v>
      </c>
      <c r="B20856" t="s">
        <v>13</v>
      </c>
      <c r="C20856" t="s">
        <v>45</v>
      </c>
      <c r="D20856">
        <v>0</v>
      </c>
      <c r="E20856" t="s">
        <v>15</v>
      </c>
      <c r="F20856" t="s">
        <v>74</v>
      </c>
      <c r="G20856" t="s">
        <v>17</v>
      </c>
      <c r="I20856" t="s">
        <v>74</v>
      </c>
      <c r="J20856" t="s">
        <v>17</v>
      </c>
      <c r="L20856">
        <v>90</v>
      </c>
      <c r="M20856">
        <v>63</v>
      </c>
      <c r="N20856">
        <v>27</v>
      </c>
      <c r="P20856" t="s">
        <v>18</v>
      </c>
    </row>
    <row r="20857" spans="1:16" x14ac:dyDescent="0.25">
      <c r="A20857">
        <v>1</v>
      </c>
      <c r="B20857" t="s">
        <v>13</v>
      </c>
      <c r="C20857" t="s">
        <v>166</v>
      </c>
      <c r="D20857">
        <v>0</v>
      </c>
      <c r="E20857" t="s">
        <v>15</v>
      </c>
      <c r="F20857" t="s">
        <v>163</v>
      </c>
      <c r="G20857" t="s">
        <v>17</v>
      </c>
      <c r="I20857" t="s">
        <v>58</v>
      </c>
      <c r="J20857" t="s">
        <v>17</v>
      </c>
      <c r="L20857">
        <v>91.14</v>
      </c>
      <c r="M20857">
        <v>82</v>
      </c>
      <c r="N20857">
        <v>31</v>
      </c>
      <c r="P20857" t="s">
        <v>18</v>
      </c>
    </row>
    <row r="20858" spans="1:16" x14ac:dyDescent="0.25">
      <c r="A20858">
        <v>1</v>
      </c>
      <c r="B20858" t="s">
        <v>13</v>
      </c>
      <c r="C20858" t="s">
        <v>45</v>
      </c>
      <c r="D20858">
        <v>0</v>
      </c>
      <c r="E20858" t="s">
        <v>15</v>
      </c>
      <c r="F20858" t="s">
        <v>74</v>
      </c>
      <c r="G20858" t="s">
        <v>17</v>
      </c>
      <c r="I20858" t="s">
        <v>74</v>
      </c>
      <c r="J20858" t="s">
        <v>17</v>
      </c>
      <c r="L20858">
        <v>74</v>
      </c>
      <c r="M20858">
        <v>0</v>
      </c>
      <c r="N20858">
        <v>22</v>
      </c>
      <c r="P20858" t="s">
        <v>18</v>
      </c>
    </row>
    <row r="20859" spans="1:16" x14ac:dyDescent="0.25">
      <c r="A20859">
        <v>1</v>
      </c>
      <c r="B20859" t="s">
        <v>13</v>
      </c>
      <c r="C20859" s="1" t="s">
        <v>14</v>
      </c>
      <c r="D20859">
        <v>1</v>
      </c>
      <c r="E20859" t="s">
        <v>15</v>
      </c>
      <c r="F20859" t="s">
        <v>69</v>
      </c>
      <c r="G20859" t="s">
        <v>17</v>
      </c>
      <c r="I20859" t="s">
        <v>70</v>
      </c>
      <c r="J20859" t="s">
        <v>17</v>
      </c>
      <c r="L20859">
        <v>93</v>
      </c>
      <c r="M20859">
        <v>37</v>
      </c>
      <c r="N20859">
        <v>32</v>
      </c>
      <c r="P20859" t="s">
        <v>18</v>
      </c>
    </row>
    <row r="20860" spans="1:16" x14ac:dyDescent="0.25">
      <c r="A20860">
        <v>1</v>
      </c>
      <c r="B20860" t="s">
        <v>13</v>
      </c>
      <c r="C20860" t="s">
        <v>43</v>
      </c>
      <c r="D20860">
        <v>0</v>
      </c>
      <c r="E20860" t="s">
        <v>15</v>
      </c>
      <c r="F20860" t="s">
        <v>257</v>
      </c>
      <c r="G20860" t="s">
        <v>17</v>
      </c>
      <c r="I20860" t="s">
        <v>98</v>
      </c>
      <c r="J20860" t="s">
        <v>17</v>
      </c>
      <c r="L20860">
        <v>95</v>
      </c>
      <c r="M20860">
        <v>50</v>
      </c>
      <c r="N20860">
        <v>34</v>
      </c>
      <c r="P20860" t="s">
        <v>18</v>
      </c>
    </row>
    <row r="20861" spans="1:16" x14ac:dyDescent="0.25">
      <c r="A20861">
        <v>1</v>
      </c>
      <c r="B20861" t="s">
        <v>13</v>
      </c>
      <c r="C20861" t="s">
        <v>103</v>
      </c>
      <c r="D20861">
        <v>0</v>
      </c>
      <c r="E20861" t="s">
        <v>15</v>
      </c>
      <c r="F20861" t="s">
        <v>397</v>
      </c>
      <c r="G20861" t="s">
        <v>17</v>
      </c>
      <c r="I20861" t="s">
        <v>98</v>
      </c>
      <c r="J20861" t="s">
        <v>17</v>
      </c>
      <c r="L20861">
        <v>85</v>
      </c>
      <c r="M20861">
        <v>0</v>
      </c>
      <c r="O20861">
        <v>1170</v>
      </c>
      <c r="P20861" t="s">
        <v>18</v>
      </c>
    </row>
    <row r="20862" spans="1:16" x14ac:dyDescent="0.25">
      <c r="A20862">
        <v>1</v>
      </c>
      <c r="B20862" t="s">
        <v>13</v>
      </c>
      <c r="C20862" s="1" t="s">
        <v>14</v>
      </c>
      <c r="D20862">
        <v>0</v>
      </c>
      <c r="E20862" t="s">
        <v>15</v>
      </c>
      <c r="F20862" t="s">
        <v>74</v>
      </c>
      <c r="G20862" t="s">
        <v>17</v>
      </c>
      <c r="I20862" t="s">
        <v>98</v>
      </c>
      <c r="J20862" t="s">
        <v>17</v>
      </c>
      <c r="L20862">
        <v>100</v>
      </c>
      <c r="M20862">
        <v>100</v>
      </c>
      <c r="N20862">
        <v>29</v>
      </c>
      <c r="P20862" t="s">
        <v>18</v>
      </c>
    </row>
    <row r="20863" spans="1:16" x14ac:dyDescent="0.25">
      <c r="A20863">
        <v>1</v>
      </c>
      <c r="B20863" t="s">
        <v>13</v>
      </c>
      <c r="C20863" s="1" t="s">
        <v>14</v>
      </c>
      <c r="D20863">
        <v>1</v>
      </c>
      <c r="E20863" t="s">
        <v>15</v>
      </c>
      <c r="F20863" t="s">
        <v>97</v>
      </c>
      <c r="G20863" t="s">
        <v>17</v>
      </c>
      <c r="I20863" t="s">
        <v>70</v>
      </c>
      <c r="J20863" t="s">
        <v>17</v>
      </c>
      <c r="L20863">
        <v>97.91</v>
      </c>
      <c r="M20863">
        <v>61</v>
      </c>
      <c r="N20863">
        <v>30</v>
      </c>
      <c r="P20863" t="s">
        <v>18</v>
      </c>
    </row>
    <row r="20864" spans="1:16" x14ac:dyDescent="0.25">
      <c r="A20864">
        <v>1</v>
      </c>
      <c r="B20864" t="s">
        <v>13</v>
      </c>
      <c r="C20864" t="s">
        <v>38</v>
      </c>
      <c r="D20864">
        <v>1</v>
      </c>
      <c r="E20864" t="s">
        <v>15</v>
      </c>
      <c r="F20864" t="s">
        <v>163</v>
      </c>
      <c r="G20864" t="s">
        <v>17</v>
      </c>
      <c r="I20864" t="s">
        <v>98</v>
      </c>
      <c r="J20864" t="s">
        <v>17</v>
      </c>
      <c r="L20864">
        <v>92</v>
      </c>
      <c r="M20864">
        <v>100</v>
      </c>
      <c r="N20864">
        <v>22</v>
      </c>
      <c r="P20864" t="s">
        <v>18</v>
      </c>
    </row>
    <row r="20865" spans="1:16" x14ac:dyDescent="0.25">
      <c r="A20865">
        <v>1</v>
      </c>
      <c r="B20865" t="s">
        <v>13</v>
      </c>
      <c r="C20865" s="1" t="s">
        <v>14</v>
      </c>
      <c r="D20865">
        <v>0</v>
      </c>
      <c r="E20865" t="s">
        <v>15</v>
      </c>
      <c r="F20865" t="s">
        <v>163</v>
      </c>
      <c r="G20865" t="s">
        <v>17</v>
      </c>
      <c r="I20865" t="s">
        <v>98</v>
      </c>
      <c r="J20865" t="s">
        <v>17</v>
      </c>
      <c r="L20865">
        <v>86</v>
      </c>
      <c r="M20865">
        <v>0</v>
      </c>
      <c r="O20865">
        <v>1120</v>
      </c>
      <c r="P20865" t="s">
        <v>190</v>
      </c>
    </row>
    <row r="20866" spans="1:16" x14ac:dyDescent="0.25">
      <c r="A20866">
        <v>1</v>
      </c>
      <c r="B20866" t="s">
        <v>13</v>
      </c>
      <c r="C20866" t="s">
        <v>71</v>
      </c>
      <c r="D20866">
        <v>0</v>
      </c>
      <c r="E20866" t="s">
        <v>15</v>
      </c>
      <c r="F20866" t="s">
        <v>85</v>
      </c>
      <c r="G20866" t="s">
        <v>17</v>
      </c>
      <c r="I20866" t="s">
        <v>70</v>
      </c>
      <c r="J20866" t="s">
        <v>17</v>
      </c>
      <c r="L20866">
        <v>82.14</v>
      </c>
      <c r="M20866">
        <v>0</v>
      </c>
      <c r="P20866" t="s">
        <v>18</v>
      </c>
    </row>
    <row r="20867" spans="1:16" x14ac:dyDescent="0.25">
      <c r="A20867">
        <v>1</v>
      </c>
      <c r="B20867" t="s">
        <v>13</v>
      </c>
      <c r="C20867" t="s">
        <v>84</v>
      </c>
      <c r="D20867">
        <v>0</v>
      </c>
      <c r="E20867" t="s">
        <v>15</v>
      </c>
      <c r="F20867" t="s">
        <v>290</v>
      </c>
      <c r="G20867" t="s">
        <v>23</v>
      </c>
      <c r="L20867">
        <v>88</v>
      </c>
      <c r="M20867">
        <v>0</v>
      </c>
      <c r="N20867">
        <v>29</v>
      </c>
      <c r="O20867">
        <v>1300</v>
      </c>
      <c r="P20867" t="s">
        <v>18</v>
      </c>
    </row>
    <row r="20868" spans="1:16" x14ac:dyDescent="0.25">
      <c r="A20868">
        <v>1</v>
      </c>
      <c r="B20868" t="s">
        <v>13</v>
      </c>
      <c r="C20868" t="s">
        <v>20</v>
      </c>
      <c r="D20868">
        <v>0</v>
      </c>
      <c r="E20868" t="s">
        <v>15</v>
      </c>
      <c r="F20868" t="s">
        <v>73</v>
      </c>
      <c r="G20868" t="s">
        <v>17</v>
      </c>
      <c r="I20868" t="s">
        <v>73</v>
      </c>
      <c r="J20868" t="s">
        <v>17</v>
      </c>
      <c r="L20868">
        <v>75.97</v>
      </c>
      <c r="M20868">
        <v>0</v>
      </c>
      <c r="O20868">
        <v>900</v>
      </c>
      <c r="P20868" t="s">
        <v>18</v>
      </c>
    </row>
    <row r="20869" spans="1:16" x14ac:dyDescent="0.25">
      <c r="A20869">
        <v>1</v>
      </c>
      <c r="B20869" t="s">
        <v>19</v>
      </c>
      <c r="C20869" t="s">
        <v>20</v>
      </c>
      <c r="D20869">
        <v>0</v>
      </c>
      <c r="E20869" t="s">
        <v>21</v>
      </c>
      <c r="F20869" t="s">
        <v>846</v>
      </c>
      <c r="G20869" t="s">
        <v>470</v>
      </c>
      <c r="I20869" t="s">
        <v>155</v>
      </c>
      <c r="K20869" t="s">
        <v>156</v>
      </c>
      <c r="L20869">
        <v>86</v>
      </c>
      <c r="M20869">
        <v>0</v>
      </c>
      <c r="P20869" t="s">
        <v>44</v>
      </c>
    </row>
    <row r="20870" spans="1:16" x14ac:dyDescent="0.25">
      <c r="A20870">
        <v>1</v>
      </c>
      <c r="B20870" t="s">
        <v>19</v>
      </c>
      <c r="C20870" t="s">
        <v>20</v>
      </c>
      <c r="D20870">
        <v>0</v>
      </c>
      <c r="E20870" t="s">
        <v>21</v>
      </c>
      <c r="F20870" t="s">
        <v>93</v>
      </c>
      <c r="G20870" t="s">
        <v>60</v>
      </c>
      <c r="I20870" t="s">
        <v>59</v>
      </c>
      <c r="J20870" t="s">
        <v>60</v>
      </c>
      <c r="L20870">
        <v>88</v>
      </c>
      <c r="M20870">
        <v>0</v>
      </c>
      <c r="N20870">
        <v>22</v>
      </c>
      <c r="P20870" t="s">
        <v>18</v>
      </c>
    </row>
    <row r="20871" spans="1:16" x14ac:dyDescent="0.25">
      <c r="A20871">
        <v>1</v>
      </c>
      <c r="B20871" t="s">
        <v>13</v>
      </c>
      <c r="C20871" s="1" t="s">
        <v>14</v>
      </c>
      <c r="D20871">
        <v>1</v>
      </c>
      <c r="E20871" t="s">
        <v>15</v>
      </c>
      <c r="F20871" t="s">
        <v>54</v>
      </c>
      <c r="G20871" t="s">
        <v>55</v>
      </c>
      <c r="I20871" t="s">
        <v>199</v>
      </c>
      <c r="J20871" t="s">
        <v>55</v>
      </c>
      <c r="L20871">
        <v>92</v>
      </c>
      <c r="M20871">
        <v>88</v>
      </c>
      <c r="O20871">
        <v>1140</v>
      </c>
      <c r="P20871" t="s">
        <v>18</v>
      </c>
    </row>
    <row r="20872" spans="1:16" x14ac:dyDescent="0.25">
      <c r="A20872">
        <v>1</v>
      </c>
      <c r="B20872" t="s">
        <v>32</v>
      </c>
      <c r="C20872" t="s">
        <v>25</v>
      </c>
      <c r="D20872">
        <v>1</v>
      </c>
      <c r="E20872" t="s">
        <v>21</v>
      </c>
      <c r="F20872" t="s">
        <v>68</v>
      </c>
      <c r="G20872" t="s">
        <v>23</v>
      </c>
      <c r="L20872" t="s">
        <v>634</v>
      </c>
      <c r="M20872">
        <v>20</v>
      </c>
      <c r="O20872">
        <v>1080</v>
      </c>
      <c r="P20872" t="s">
        <v>18</v>
      </c>
    </row>
    <row r="20873" spans="1:16" x14ac:dyDescent="0.25">
      <c r="A20873">
        <v>1</v>
      </c>
      <c r="B20873" t="s">
        <v>19</v>
      </c>
      <c r="C20873" t="s">
        <v>84</v>
      </c>
      <c r="D20873">
        <v>1</v>
      </c>
      <c r="E20873" t="s">
        <v>21</v>
      </c>
      <c r="F20873" t="s">
        <v>359</v>
      </c>
      <c r="G20873" t="s">
        <v>101</v>
      </c>
      <c r="I20873" t="s">
        <v>185</v>
      </c>
      <c r="J20873" t="s">
        <v>101</v>
      </c>
      <c r="L20873">
        <v>84</v>
      </c>
      <c r="M20873">
        <v>133</v>
      </c>
      <c r="O20873">
        <v>920</v>
      </c>
      <c r="P20873" t="s">
        <v>18</v>
      </c>
    </row>
    <row r="20874" spans="1:16" x14ac:dyDescent="0.25">
      <c r="A20874">
        <v>1</v>
      </c>
      <c r="B20874" t="s">
        <v>19</v>
      </c>
      <c r="C20874" t="s">
        <v>87</v>
      </c>
      <c r="D20874">
        <v>1</v>
      </c>
      <c r="E20874" t="s">
        <v>21</v>
      </c>
      <c r="F20874" t="s">
        <v>1746</v>
      </c>
      <c r="G20874" t="s">
        <v>516</v>
      </c>
      <c r="I20874" t="s">
        <v>1746</v>
      </c>
      <c r="J20874" t="s">
        <v>516</v>
      </c>
      <c r="L20874">
        <v>92</v>
      </c>
      <c r="M20874">
        <v>0</v>
      </c>
      <c r="O20874">
        <v>1260</v>
      </c>
      <c r="P20874" t="s">
        <v>18</v>
      </c>
    </row>
    <row r="20875" spans="1:16" x14ac:dyDescent="0.25">
      <c r="A20875">
        <v>1</v>
      </c>
      <c r="B20875" t="s">
        <v>13</v>
      </c>
      <c r="C20875" s="1" t="s">
        <v>14</v>
      </c>
      <c r="D20875">
        <v>0</v>
      </c>
      <c r="E20875" t="s">
        <v>15</v>
      </c>
      <c r="F20875" t="s">
        <v>148</v>
      </c>
      <c r="G20875" t="s">
        <v>123</v>
      </c>
      <c r="I20875" t="s">
        <v>148</v>
      </c>
      <c r="J20875" t="s">
        <v>123</v>
      </c>
      <c r="L20875">
        <v>93</v>
      </c>
      <c r="M20875">
        <v>27</v>
      </c>
      <c r="N20875">
        <v>32</v>
      </c>
      <c r="P20875" t="s">
        <v>18</v>
      </c>
    </row>
    <row r="20876" spans="1:16" x14ac:dyDescent="0.25">
      <c r="A20876">
        <v>1</v>
      </c>
      <c r="B20876" t="s">
        <v>19</v>
      </c>
      <c r="C20876" t="s">
        <v>38</v>
      </c>
      <c r="D20876">
        <v>0</v>
      </c>
      <c r="E20876" t="s">
        <v>21</v>
      </c>
      <c r="F20876" t="s">
        <v>1747</v>
      </c>
      <c r="G20876" t="s">
        <v>17</v>
      </c>
      <c r="I20876" t="s">
        <v>1748</v>
      </c>
      <c r="J20876" t="s">
        <v>17</v>
      </c>
      <c r="L20876">
        <v>77.12</v>
      </c>
      <c r="M20876">
        <v>0</v>
      </c>
      <c r="P20876" t="s">
        <v>18</v>
      </c>
    </row>
    <row r="20877" spans="1:16" x14ac:dyDescent="0.25">
      <c r="A20877">
        <v>1</v>
      </c>
      <c r="B20877" t="s">
        <v>13</v>
      </c>
      <c r="C20877" t="s">
        <v>20</v>
      </c>
      <c r="D20877">
        <v>1</v>
      </c>
      <c r="E20877" t="s">
        <v>15</v>
      </c>
      <c r="F20877" t="s">
        <v>214</v>
      </c>
      <c r="G20877" t="s">
        <v>23</v>
      </c>
      <c r="I20877" t="s">
        <v>57</v>
      </c>
      <c r="J20877" t="s">
        <v>23</v>
      </c>
      <c r="L20877">
        <v>88.8</v>
      </c>
      <c r="M20877">
        <v>0</v>
      </c>
      <c r="O20877">
        <v>1170</v>
      </c>
      <c r="P20877" t="s">
        <v>18</v>
      </c>
    </row>
    <row r="20878" spans="1:16" x14ac:dyDescent="0.25">
      <c r="A20878">
        <v>1</v>
      </c>
      <c r="B20878" t="s">
        <v>13</v>
      </c>
      <c r="C20878" t="s">
        <v>45</v>
      </c>
      <c r="D20878">
        <v>0</v>
      </c>
      <c r="E20878" t="s">
        <v>15</v>
      </c>
      <c r="F20878" t="s">
        <v>34</v>
      </c>
      <c r="G20878" t="s">
        <v>28</v>
      </c>
      <c r="I20878" t="s">
        <v>222</v>
      </c>
      <c r="J20878" t="s">
        <v>28</v>
      </c>
      <c r="L20878">
        <v>85</v>
      </c>
      <c r="M20878">
        <v>0</v>
      </c>
      <c r="O20878">
        <v>900</v>
      </c>
      <c r="P20878" t="s">
        <v>18</v>
      </c>
    </row>
    <row r="20879" spans="1:16" x14ac:dyDescent="0.25">
      <c r="A20879">
        <v>1</v>
      </c>
      <c r="B20879" t="s">
        <v>32</v>
      </c>
      <c r="C20879" s="1" t="s">
        <v>14</v>
      </c>
      <c r="D20879">
        <v>1</v>
      </c>
      <c r="E20879" t="s">
        <v>21</v>
      </c>
      <c r="F20879" t="s">
        <v>54</v>
      </c>
      <c r="G20879" t="s">
        <v>55</v>
      </c>
      <c r="I20879" t="s">
        <v>54</v>
      </c>
      <c r="J20879" t="s">
        <v>55</v>
      </c>
      <c r="L20879">
        <v>81.239999999999995</v>
      </c>
      <c r="M20879">
        <v>0</v>
      </c>
      <c r="O20879">
        <v>1120</v>
      </c>
      <c r="P20879" t="s">
        <v>18</v>
      </c>
    </row>
    <row r="20880" spans="1:16" x14ac:dyDescent="0.25">
      <c r="A20880">
        <v>1</v>
      </c>
      <c r="B20880" t="s">
        <v>19</v>
      </c>
      <c r="C20880" t="s">
        <v>84</v>
      </c>
      <c r="D20880">
        <v>0</v>
      </c>
      <c r="E20880" t="s">
        <v>21</v>
      </c>
      <c r="F20880" t="s">
        <v>68</v>
      </c>
      <c r="G20880" t="s">
        <v>23</v>
      </c>
      <c r="I20880" t="s">
        <v>68</v>
      </c>
      <c r="J20880" t="s">
        <v>23</v>
      </c>
      <c r="L20880">
        <v>73.41</v>
      </c>
      <c r="M20880">
        <v>0</v>
      </c>
      <c r="O20880">
        <v>860</v>
      </c>
      <c r="P20880" t="s">
        <v>18</v>
      </c>
    </row>
    <row r="20881" spans="1:16" x14ac:dyDescent="0.25">
      <c r="A20881">
        <v>1</v>
      </c>
      <c r="B20881" t="s">
        <v>19</v>
      </c>
      <c r="C20881" t="s">
        <v>71</v>
      </c>
      <c r="D20881">
        <v>0</v>
      </c>
      <c r="E20881" t="s">
        <v>21</v>
      </c>
      <c r="F20881" t="s">
        <v>283</v>
      </c>
      <c r="G20881" t="s">
        <v>23</v>
      </c>
      <c r="I20881" t="s">
        <v>33</v>
      </c>
      <c r="J20881" t="s">
        <v>17</v>
      </c>
      <c r="L20881">
        <v>75</v>
      </c>
      <c r="M20881">
        <v>0</v>
      </c>
      <c r="O20881">
        <v>1210</v>
      </c>
      <c r="P20881" t="s">
        <v>18</v>
      </c>
    </row>
    <row r="20882" spans="1:16" x14ac:dyDescent="0.25">
      <c r="A20882">
        <v>1</v>
      </c>
      <c r="B20882" t="s">
        <v>19</v>
      </c>
      <c r="C20882" t="s">
        <v>254</v>
      </c>
      <c r="D20882">
        <v>1</v>
      </c>
      <c r="E20882" t="s">
        <v>21</v>
      </c>
      <c r="F20882" t="s">
        <v>179</v>
      </c>
      <c r="G20882" t="s">
        <v>180</v>
      </c>
      <c r="I20882" t="s">
        <v>181</v>
      </c>
      <c r="J20882" t="s">
        <v>180</v>
      </c>
      <c r="L20882">
        <v>91</v>
      </c>
      <c r="M20882">
        <v>180</v>
      </c>
      <c r="O20882">
        <v>1220</v>
      </c>
      <c r="P20882" t="s">
        <v>18</v>
      </c>
    </row>
    <row r="20883" spans="1:16" x14ac:dyDescent="0.25">
      <c r="A20883">
        <v>1</v>
      </c>
      <c r="B20883" t="s">
        <v>13</v>
      </c>
      <c r="C20883" t="s">
        <v>89</v>
      </c>
      <c r="D20883">
        <v>0</v>
      </c>
      <c r="E20883" t="s">
        <v>15</v>
      </c>
      <c r="F20883" t="s">
        <v>363</v>
      </c>
      <c r="G20883" t="s">
        <v>142</v>
      </c>
      <c r="I20883" t="s">
        <v>510</v>
      </c>
      <c r="J20883" t="s">
        <v>142</v>
      </c>
      <c r="L20883">
        <v>97</v>
      </c>
      <c r="M20883">
        <v>0</v>
      </c>
      <c r="O20883">
        <v>1160</v>
      </c>
      <c r="P20883" t="s">
        <v>18</v>
      </c>
    </row>
    <row r="20884" spans="1:16" x14ac:dyDescent="0.25">
      <c r="A20884">
        <v>1</v>
      </c>
      <c r="B20884" t="s">
        <v>13</v>
      </c>
      <c r="C20884" t="s">
        <v>45</v>
      </c>
      <c r="D20884">
        <v>0</v>
      </c>
      <c r="E20884" t="s">
        <v>15</v>
      </c>
      <c r="F20884" t="s">
        <v>188</v>
      </c>
      <c r="G20884" t="s">
        <v>50</v>
      </c>
      <c r="I20884" t="s">
        <v>49</v>
      </c>
      <c r="J20884" t="s">
        <v>50</v>
      </c>
      <c r="L20884">
        <v>93</v>
      </c>
      <c r="M20884">
        <v>163</v>
      </c>
      <c r="N20884">
        <v>27</v>
      </c>
      <c r="P20884" t="s">
        <v>18</v>
      </c>
    </row>
    <row r="20885" spans="1:16" x14ac:dyDescent="0.25">
      <c r="A20885">
        <v>1</v>
      </c>
      <c r="B20885" t="s">
        <v>19</v>
      </c>
      <c r="C20885" t="s">
        <v>536</v>
      </c>
      <c r="D20885">
        <v>0</v>
      </c>
      <c r="E20885" t="s">
        <v>21</v>
      </c>
      <c r="F20885" t="s">
        <v>540</v>
      </c>
      <c r="G20885" t="s">
        <v>516</v>
      </c>
      <c r="I20885" t="s">
        <v>616</v>
      </c>
      <c r="J20885" t="s">
        <v>23</v>
      </c>
      <c r="L20885">
        <v>84</v>
      </c>
      <c r="M20885">
        <v>57</v>
      </c>
      <c r="O20885">
        <v>1060</v>
      </c>
      <c r="P20885" t="s">
        <v>18</v>
      </c>
    </row>
    <row r="20886" spans="1:16" x14ac:dyDescent="0.25">
      <c r="A20886">
        <v>1</v>
      </c>
      <c r="B20886" t="s">
        <v>32</v>
      </c>
      <c r="C20886" t="s">
        <v>20</v>
      </c>
      <c r="D20886">
        <v>1</v>
      </c>
      <c r="E20886" t="s">
        <v>21</v>
      </c>
      <c r="F20886" t="s">
        <v>256</v>
      </c>
      <c r="G20886" t="s">
        <v>180</v>
      </c>
      <c r="I20886" t="s">
        <v>177</v>
      </c>
      <c r="J20886" t="s">
        <v>17</v>
      </c>
      <c r="L20886">
        <v>85</v>
      </c>
      <c r="M20886">
        <v>57</v>
      </c>
      <c r="N20886">
        <v>23</v>
      </c>
      <c r="P20886" t="s">
        <v>18</v>
      </c>
    </row>
    <row r="20887" spans="1:16" x14ac:dyDescent="0.25">
      <c r="A20887">
        <v>1</v>
      </c>
      <c r="B20887" t="s">
        <v>19</v>
      </c>
      <c r="C20887" s="1" t="s">
        <v>14</v>
      </c>
      <c r="D20887">
        <v>1</v>
      </c>
      <c r="E20887" t="s">
        <v>21</v>
      </c>
      <c r="F20887" t="s">
        <v>16</v>
      </c>
      <c r="G20887" t="s">
        <v>17</v>
      </c>
      <c r="I20887" t="s">
        <v>16</v>
      </c>
      <c r="J20887" t="s">
        <v>17</v>
      </c>
      <c r="L20887">
        <v>89.57</v>
      </c>
      <c r="M20887">
        <v>87</v>
      </c>
      <c r="O20887">
        <v>1240</v>
      </c>
      <c r="P20887" t="s">
        <v>18</v>
      </c>
    </row>
    <row r="20888" spans="1:16" x14ac:dyDescent="0.25">
      <c r="A20888">
        <v>1</v>
      </c>
      <c r="B20888" t="s">
        <v>32</v>
      </c>
      <c r="C20888" t="s">
        <v>25</v>
      </c>
      <c r="D20888">
        <v>1</v>
      </c>
      <c r="E20888" t="s">
        <v>21</v>
      </c>
      <c r="F20888" t="s">
        <v>59</v>
      </c>
      <c r="G20888" t="s">
        <v>60</v>
      </c>
      <c r="I20888" t="s">
        <v>93</v>
      </c>
      <c r="J20888" t="s">
        <v>60</v>
      </c>
      <c r="L20888">
        <v>93</v>
      </c>
      <c r="M20888">
        <v>74</v>
      </c>
      <c r="N20888">
        <v>24</v>
      </c>
      <c r="P20888" t="s">
        <v>18</v>
      </c>
    </row>
    <row r="20889" spans="1:16" x14ac:dyDescent="0.25">
      <c r="A20889">
        <v>1</v>
      </c>
      <c r="B20889" t="s">
        <v>19</v>
      </c>
      <c r="C20889" t="s">
        <v>173</v>
      </c>
      <c r="D20889">
        <v>0</v>
      </c>
      <c r="E20889" t="s">
        <v>21</v>
      </c>
      <c r="F20889" t="s">
        <v>125</v>
      </c>
      <c r="G20889" t="s">
        <v>23</v>
      </c>
      <c r="I20889" t="s">
        <v>57</v>
      </c>
      <c r="J20889" t="s">
        <v>23</v>
      </c>
      <c r="L20889">
        <v>90.63</v>
      </c>
      <c r="M20889">
        <v>104</v>
      </c>
      <c r="O20889">
        <v>1300</v>
      </c>
      <c r="P20889" t="s">
        <v>18</v>
      </c>
    </row>
    <row r="20890" spans="1:16" x14ac:dyDescent="0.25">
      <c r="A20890">
        <v>1</v>
      </c>
      <c r="B20890" t="s">
        <v>32</v>
      </c>
      <c r="C20890" t="s">
        <v>25</v>
      </c>
      <c r="D20890">
        <v>1</v>
      </c>
      <c r="E20890" t="s">
        <v>21</v>
      </c>
      <c r="F20890" t="s">
        <v>104</v>
      </c>
      <c r="G20890" t="s">
        <v>232</v>
      </c>
      <c r="H20890" t="s">
        <v>105</v>
      </c>
      <c r="I20890" t="s">
        <v>378</v>
      </c>
      <c r="K20890" t="s">
        <v>105</v>
      </c>
      <c r="L20890" t="s">
        <v>1749</v>
      </c>
      <c r="M20890">
        <v>130</v>
      </c>
      <c r="O20890">
        <v>1050</v>
      </c>
      <c r="P20890" t="s">
        <v>44</v>
      </c>
    </row>
    <row r="20891" spans="1:16" x14ac:dyDescent="0.25">
      <c r="A20891">
        <v>1</v>
      </c>
      <c r="B20891" t="s">
        <v>19</v>
      </c>
      <c r="C20891" s="1" t="s">
        <v>14</v>
      </c>
      <c r="D20891">
        <v>1</v>
      </c>
      <c r="E20891" t="s">
        <v>21</v>
      </c>
      <c r="F20891" t="s">
        <v>97</v>
      </c>
      <c r="G20891" t="s">
        <v>17</v>
      </c>
      <c r="I20891" t="s">
        <v>96</v>
      </c>
      <c r="J20891" t="s">
        <v>17</v>
      </c>
      <c r="L20891">
        <v>79.930000000000007</v>
      </c>
      <c r="M20891">
        <v>0</v>
      </c>
      <c r="O20891">
        <v>1330</v>
      </c>
      <c r="P20891" t="s">
        <v>18</v>
      </c>
    </row>
    <row r="20892" spans="1:16" x14ac:dyDescent="0.25">
      <c r="A20892">
        <v>1</v>
      </c>
      <c r="B20892" t="s">
        <v>19</v>
      </c>
      <c r="C20892" t="s">
        <v>45</v>
      </c>
      <c r="D20892">
        <v>1</v>
      </c>
      <c r="E20892" t="s">
        <v>21</v>
      </c>
      <c r="F20892" t="s">
        <v>16</v>
      </c>
      <c r="G20892" t="s">
        <v>17</v>
      </c>
      <c r="I20892" t="s">
        <v>16</v>
      </c>
      <c r="J20892" t="s">
        <v>17</v>
      </c>
      <c r="L20892">
        <v>83.84</v>
      </c>
      <c r="M20892">
        <v>70</v>
      </c>
      <c r="O20892">
        <v>1270</v>
      </c>
      <c r="P20892" t="s">
        <v>18</v>
      </c>
    </row>
    <row r="20893" spans="1:16" x14ac:dyDescent="0.25">
      <c r="A20893">
        <v>1</v>
      </c>
      <c r="B20893" t="s">
        <v>19</v>
      </c>
      <c r="C20893" t="s">
        <v>173</v>
      </c>
      <c r="D20893">
        <v>0</v>
      </c>
      <c r="E20893" t="s">
        <v>21</v>
      </c>
      <c r="F20893" t="s">
        <v>93</v>
      </c>
      <c r="G20893" t="s">
        <v>60</v>
      </c>
      <c r="I20893" t="s">
        <v>93</v>
      </c>
      <c r="J20893" t="s">
        <v>60</v>
      </c>
      <c r="L20893">
        <v>95</v>
      </c>
      <c r="M20893">
        <v>0</v>
      </c>
      <c r="O20893">
        <v>1290</v>
      </c>
      <c r="P20893" t="s">
        <v>18</v>
      </c>
    </row>
    <row r="20894" spans="1:16" x14ac:dyDescent="0.25">
      <c r="A20894">
        <v>1</v>
      </c>
      <c r="B20894" t="s">
        <v>13</v>
      </c>
      <c r="C20894" t="s">
        <v>45</v>
      </c>
      <c r="D20894">
        <v>0</v>
      </c>
      <c r="E20894" t="s">
        <v>15</v>
      </c>
      <c r="F20894" t="s">
        <v>408</v>
      </c>
      <c r="G20894" t="s">
        <v>50</v>
      </c>
      <c r="I20894" t="s">
        <v>295</v>
      </c>
      <c r="J20894" t="s">
        <v>50</v>
      </c>
      <c r="M20894">
        <v>0</v>
      </c>
      <c r="P20894" t="s">
        <v>18</v>
      </c>
    </row>
    <row r="20895" spans="1:16" x14ac:dyDescent="0.25">
      <c r="A20895">
        <v>1</v>
      </c>
      <c r="B20895" t="s">
        <v>19</v>
      </c>
      <c r="C20895" t="s">
        <v>20</v>
      </c>
      <c r="D20895">
        <v>0</v>
      </c>
      <c r="E20895" t="s">
        <v>21</v>
      </c>
      <c r="F20895" t="s">
        <v>16</v>
      </c>
      <c r="G20895" t="s">
        <v>17</v>
      </c>
      <c r="I20895" t="s">
        <v>16</v>
      </c>
      <c r="J20895" t="s">
        <v>17</v>
      </c>
      <c r="L20895">
        <v>80.67</v>
      </c>
      <c r="M20895">
        <v>90</v>
      </c>
      <c r="O20895">
        <v>1070</v>
      </c>
      <c r="P20895" t="s">
        <v>18</v>
      </c>
    </row>
    <row r="20896" spans="1:16" x14ac:dyDescent="0.25">
      <c r="A20896">
        <v>1</v>
      </c>
      <c r="B20896" t="s">
        <v>13</v>
      </c>
      <c r="C20896" t="s">
        <v>38</v>
      </c>
      <c r="D20896">
        <v>0</v>
      </c>
      <c r="E20896" t="s">
        <v>15</v>
      </c>
      <c r="F20896" t="s">
        <v>16</v>
      </c>
      <c r="G20896" t="s">
        <v>17</v>
      </c>
      <c r="I20896" t="s">
        <v>16</v>
      </c>
      <c r="J20896" t="s">
        <v>17</v>
      </c>
      <c r="L20896">
        <v>83.39</v>
      </c>
      <c r="M20896">
        <v>0</v>
      </c>
      <c r="O20896">
        <v>1050</v>
      </c>
      <c r="P20896" t="s">
        <v>18</v>
      </c>
    </row>
    <row r="20897" spans="1:16" x14ac:dyDescent="0.25">
      <c r="A20897">
        <v>1</v>
      </c>
      <c r="B20897" t="s">
        <v>19</v>
      </c>
      <c r="C20897" t="s">
        <v>20</v>
      </c>
      <c r="D20897">
        <v>0</v>
      </c>
      <c r="E20897" t="s">
        <v>21</v>
      </c>
      <c r="F20897" t="s">
        <v>74</v>
      </c>
      <c r="G20897" t="s">
        <v>17</v>
      </c>
      <c r="I20897" t="s">
        <v>136</v>
      </c>
      <c r="J20897" t="s">
        <v>23</v>
      </c>
      <c r="M20897">
        <v>0</v>
      </c>
      <c r="P20897" t="s">
        <v>18</v>
      </c>
    </row>
    <row r="20898" spans="1:16" x14ac:dyDescent="0.25">
      <c r="A20898">
        <v>1</v>
      </c>
      <c r="B20898" t="s">
        <v>19</v>
      </c>
      <c r="C20898" t="s">
        <v>71</v>
      </c>
      <c r="D20898">
        <v>0</v>
      </c>
      <c r="E20898" t="s">
        <v>21</v>
      </c>
      <c r="F20898" t="s">
        <v>16</v>
      </c>
      <c r="G20898" t="s">
        <v>17</v>
      </c>
      <c r="I20898" t="s">
        <v>34</v>
      </c>
      <c r="J20898" t="s">
        <v>28</v>
      </c>
      <c r="M20898">
        <v>0</v>
      </c>
      <c r="O20898">
        <v>800</v>
      </c>
      <c r="P20898" t="s">
        <v>18</v>
      </c>
    </row>
    <row r="20899" spans="1:16" x14ac:dyDescent="0.25">
      <c r="A20899">
        <v>1</v>
      </c>
      <c r="B20899" t="s">
        <v>32</v>
      </c>
      <c r="C20899" t="s">
        <v>25</v>
      </c>
      <c r="D20899">
        <v>1</v>
      </c>
      <c r="E20899" t="s">
        <v>21</v>
      </c>
      <c r="F20899" t="s">
        <v>359</v>
      </c>
      <c r="G20899" t="s">
        <v>101</v>
      </c>
      <c r="I20899" t="s">
        <v>185</v>
      </c>
      <c r="J20899" t="s">
        <v>101</v>
      </c>
      <c r="L20899">
        <v>82</v>
      </c>
      <c r="M20899">
        <v>117</v>
      </c>
      <c r="O20899">
        <v>1010</v>
      </c>
      <c r="P20899" t="s">
        <v>18</v>
      </c>
    </row>
    <row r="20900" spans="1:16" x14ac:dyDescent="0.25">
      <c r="A20900">
        <v>1</v>
      </c>
      <c r="B20900" t="s">
        <v>32</v>
      </c>
      <c r="C20900" t="s">
        <v>25</v>
      </c>
      <c r="D20900">
        <v>0</v>
      </c>
      <c r="E20900" t="s">
        <v>21</v>
      </c>
      <c r="F20900" t="s">
        <v>680</v>
      </c>
      <c r="G20900" t="s">
        <v>681</v>
      </c>
      <c r="I20900" t="s">
        <v>680</v>
      </c>
      <c r="J20900" t="s">
        <v>681</v>
      </c>
      <c r="M20900">
        <v>0</v>
      </c>
      <c r="P20900" t="s">
        <v>18</v>
      </c>
    </row>
    <row r="20901" spans="1:16" x14ac:dyDescent="0.25">
      <c r="A20901">
        <v>1</v>
      </c>
      <c r="B20901" t="s">
        <v>19</v>
      </c>
      <c r="C20901" t="s">
        <v>45</v>
      </c>
      <c r="D20901">
        <v>1</v>
      </c>
      <c r="E20901" t="s">
        <v>21</v>
      </c>
      <c r="F20901" t="s">
        <v>1424</v>
      </c>
      <c r="G20901" t="s">
        <v>134</v>
      </c>
      <c r="I20901" t="s">
        <v>133</v>
      </c>
      <c r="J20901" t="s">
        <v>134</v>
      </c>
      <c r="L20901">
        <v>90</v>
      </c>
      <c r="M20901">
        <v>90</v>
      </c>
      <c r="O20901">
        <v>1160</v>
      </c>
      <c r="P20901" t="s">
        <v>18</v>
      </c>
    </row>
    <row r="20902" spans="1:16" x14ac:dyDescent="0.25">
      <c r="A20902">
        <v>1</v>
      </c>
      <c r="B20902" t="s">
        <v>13</v>
      </c>
      <c r="C20902" t="s">
        <v>45</v>
      </c>
      <c r="D20902">
        <v>1</v>
      </c>
      <c r="E20902" t="s">
        <v>15</v>
      </c>
      <c r="F20902" t="s">
        <v>237</v>
      </c>
      <c r="G20902" t="s">
        <v>168</v>
      </c>
      <c r="I20902" t="s">
        <v>237</v>
      </c>
      <c r="J20902" t="s">
        <v>168</v>
      </c>
      <c r="L20902">
        <v>86</v>
      </c>
      <c r="M20902">
        <v>0</v>
      </c>
      <c r="N20902">
        <v>21</v>
      </c>
      <c r="P20902" t="s">
        <v>18</v>
      </c>
    </row>
    <row r="20903" spans="1:16" x14ac:dyDescent="0.25">
      <c r="A20903">
        <v>1</v>
      </c>
      <c r="B20903" t="s">
        <v>13</v>
      </c>
      <c r="C20903" t="s">
        <v>20</v>
      </c>
      <c r="D20903">
        <v>0</v>
      </c>
      <c r="E20903" t="s">
        <v>15</v>
      </c>
      <c r="F20903" t="s">
        <v>68</v>
      </c>
      <c r="G20903" t="s">
        <v>23</v>
      </c>
      <c r="I20903" t="s">
        <v>181</v>
      </c>
      <c r="J20903" t="s">
        <v>180</v>
      </c>
      <c r="L20903">
        <v>77.790000000000006</v>
      </c>
      <c r="M20903">
        <v>0</v>
      </c>
      <c r="O20903">
        <v>1250</v>
      </c>
      <c r="P20903" t="s">
        <v>18</v>
      </c>
    </row>
    <row r="20904" spans="1:16" x14ac:dyDescent="0.25">
      <c r="A20904">
        <v>1</v>
      </c>
      <c r="B20904" t="s">
        <v>13</v>
      </c>
      <c r="C20904" t="s">
        <v>71</v>
      </c>
      <c r="D20904">
        <v>0</v>
      </c>
      <c r="E20904" t="s">
        <v>15</v>
      </c>
      <c r="F20904" t="s">
        <v>408</v>
      </c>
      <c r="G20904" t="s">
        <v>50</v>
      </c>
      <c r="I20904" t="s">
        <v>295</v>
      </c>
      <c r="J20904" t="s">
        <v>50</v>
      </c>
      <c r="L20904">
        <v>89</v>
      </c>
      <c r="M20904">
        <v>0</v>
      </c>
      <c r="P20904" t="s">
        <v>18</v>
      </c>
    </row>
    <row r="20905" spans="1:16" x14ac:dyDescent="0.25">
      <c r="A20905">
        <v>1</v>
      </c>
      <c r="B20905" t="s">
        <v>13</v>
      </c>
      <c r="C20905" t="s">
        <v>20</v>
      </c>
      <c r="D20905">
        <v>0</v>
      </c>
      <c r="E20905" t="s">
        <v>15</v>
      </c>
      <c r="F20905" t="s">
        <v>49</v>
      </c>
      <c r="G20905" t="s">
        <v>50</v>
      </c>
      <c r="I20905" t="s">
        <v>49</v>
      </c>
      <c r="J20905" t="s">
        <v>50</v>
      </c>
      <c r="L20905">
        <v>81</v>
      </c>
      <c r="M20905">
        <v>0</v>
      </c>
      <c r="O20905">
        <v>1130</v>
      </c>
      <c r="P20905" t="s">
        <v>18</v>
      </c>
    </row>
    <row r="20906" spans="1:16" x14ac:dyDescent="0.25">
      <c r="A20906">
        <v>1</v>
      </c>
      <c r="B20906" t="s">
        <v>19</v>
      </c>
      <c r="C20906" s="1" t="s">
        <v>14</v>
      </c>
      <c r="D20906">
        <v>1</v>
      </c>
      <c r="E20906" t="s">
        <v>21</v>
      </c>
      <c r="F20906" t="s">
        <v>125</v>
      </c>
      <c r="G20906" t="s">
        <v>23</v>
      </c>
      <c r="I20906" t="s">
        <v>57</v>
      </c>
      <c r="J20906" t="s">
        <v>23</v>
      </c>
      <c r="L20906">
        <v>89.33</v>
      </c>
      <c r="M20906">
        <v>79</v>
      </c>
      <c r="N20906">
        <v>23</v>
      </c>
      <c r="P20906" t="s">
        <v>18</v>
      </c>
    </row>
    <row r="20907" spans="1:16" x14ac:dyDescent="0.25">
      <c r="A20907">
        <v>1</v>
      </c>
      <c r="B20907" t="s">
        <v>32</v>
      </c>
      <c r="C20907" t="s">
        <v>25</v>
      </c>
      <c r="D20907">
        <v>0</v>
      </c>
      <c r="E20907" t="s">
        <v>21</v>
      </c>
      <c r="F20907" t="s">
        <v>74</v>
      </c>
      <c r="G20907" t="s">
        <v>17</v>
      </c>
      <c r="I20907" t="s">
        <v>74</v>
      </c>
      <c r="J20907" t="s">
        <v>17</v>
      </c>
      <c r="L20907">
        <v>83.05</v>
      </c>
      <c r="M20907">
        <v>0</v>
      </c>
      <c r="O20907">
        <v>1030</v>
      </c>
      <c r="P20907" t="s">
        <v>18</v>
      </c>
    </row>
    <row r="20908" spans="1:16" x14ac:dyDescent="0.25">
      <c r="A20908">
        <v>1</v>
      </c>
      <c r="B20908" t="s">
        <v>13</v>
      </c>
      <c r="C20908" t="s">
        <v>20</v>
      </c>
      <c r="D20908">
        <v>0</v>
      </c>
      <c r="E20908" t="s">
        <v>15</v>
      </c>
      <c r="F20908" t="s">
        <v>151</v>
      </c>
      <c r="G20908" t="s">
        <v>101</v>
      </c>
      <c r="I20908" t="s">
        <v>151</v>
      </c>
      <c r="J20908" t="s">
        <v>101</v>
      </c>
      <c r="L20908">
        <v>89</v>
      </c>
      <c r="M20908">
        <v>0</v>
      </c>
      <c r="N20908">
        <v>18</v>
      </c>
      <c r="O20908">
        <v>860</v>
      </c>
      <c r="P20908" t="s">
        <v>18</v>
      </c>
    </row>
    <row r="20909" spans="1:16" x14ac:dyDescent="0.25">
      <c r="A20909">
        <v>1</v>
      </c>
      <c r="B20909" t="s">
        <v>19</v>
      </c>
      <c r="C20909" s="1" t="s">
        <v>14</v>
      </c>
      <c r="D20909">
        <v>1</v>
      </c>
      <c r="E20909" t="s">
        <v>21</v>
      </c>
      <c r="F20909" t="s">
        <v>93</v>
      </c>
      <c r="G20909" t="s">
        <v>60</v>
      </c>
      <c r="I20909" t="s">
        <v>93</v>
      </c>
      <c r="J20909" t="s">
        <v>60</v>
      </c>
      <c r="L20909">
        <v>91</v>
      </c>
      <c r="M20909">
        <v>102</v>
      </c>
      <c r="N20909">
        <v>26</v>
      </c>
      <c r="P20909" t="s">
        <v>18</v>
      </c>
    </row>
    <row r="20910" spans="1:16" x14ac:dyDescent="0.25">
      <c r="A20910">
        <v>1</v>
      </c>
      <c r="B20910" t="s">
        <v>19</v>
      </c>
      <c r="C20910" t="s">
        <v>131</v>
      </c>
      <c r="D20910">
        <v>0</v>
      </c>
      <c r="E20910" t="s">
        <v>21</v>
      </c>
      <c r="F20910" t="s">
        <v>241</v>
      </c>
      <c r="H20910" t="s">
        <v>242</v>
      </c>
      <c r="L20910">
        <v>100</v>
      </c>
      <c r="M20910">
        <v>0</v>
      </c>
      <c r="P20910" t="s">
        <v>44</v>
      </c>
    </row>
    <row r="20911" spans="1:16" x14ac:dyDescent="0.25">
      <c r="A20911">
        <v>1</v>
      </c>
      <c r="B20911" t="s">
        <v>19</v>
      </c>
      <c r="C20911" t="s">
        <v>45</v>
      </c>
      <c r="D20911">
        <v>0</v>
      </c>
      <c r="E20911" t="s">
        <v>21</v>
      </c>
      <c r="F20911" t="s">
        <v>227</v>
      </c>
      <c r="G20911" t="s">
        <v>17</v>
      </c>
      <c r="I20911" t="s">
        <v>33</v>
      </c>
      <c r="J20911" t="s">
        <v>17</v>
      </c>
      <c r="L20911">
        <v>91.51</v>
      </c>
      <c r="M20911">
        <v>25</v>
      </c>
      <c r="N20911">
        <v>32</v>
      </c>
      <c r="O20911">
        <v>1360</v>
      </c>
      <c r="P20911" t="s">
        <v>18</v>
      </c>
    </row>
    <row r="20912" spans="1:16" x14ac:dyDescent="0.25">
      <c r="A20912">
        <v>1</v>
      </c>
      <c r="B20912" t="s">
        <v>19</v>
      </c>
      <c r="C20912" t="s">
        <v>71</v>
      </c>
      <c r="D20912">
        <v>0</v>
      </c>
      <c r="E20912" t="s">
        <v>21</v>
      </c>
      <c r="F20912" t="s">
        <v>177</v>
      </c>
      <c r="G20912" t="s">
        <v>17</v>
      </c>
      <c r="I20912" t="s">
        <v>33</v>
      </c>
      <c r="J20912" t="s">
        <v>17</v>
      </c>
      <c r="L20912">
        <v>81.66</v>
      </c>
      <c r="M20912">
        <v>0</v>
      </c>
      <c r="N20912">
        <v>28</v>
      </c>
      <c r="O20912">
        <v>1360</v>
      </c>
      <c r="P20912" t="s">
        <v>18</v>
      </c>
    </row>
    <row r="20913" spans="1:16" x14ac:dyDescent="0.25">
      <c r="A20913">
        <v>1</v>
      </c>
      <c r="B20913" t="s">
        <v>19</v>
      </c>
      <c r="C20913" s="1" t="s">
        <v>14</v>
      </c>
      <c r="D20913">
        <v>0</v>
      </c>
      <c r="E20913" t="s">
        <v>21</v>
      </c>
      <c r="F20913" t="s">
        <v>73</v>
      </c>
      <c r="G20913" t="s">
        <v>17</v>
      </c>
      <c r="I20913" t="s">
        <v>33</v>
      </c>
      <c r="J20913" t="s">
        <v>17</v>
      </c>
      <c r="L20913">
        <v>91.66</v>
      </c>
      <c r="M20913">
        <v>30</v>
      </c>
      <c r="N20913">
        <v>23</v>
      </c>
      <c r="O20913">
        <v>1080</v>
      </c>
      <c r="P20913" t="s">
        <v>18</v>
      </c>
    </row>
    <row r="20914" spans="1:16" x14ac:dyDescent="0.25">
      <c r="A20914">
        <v>1</v>
      </c>
      <c r="B20914" t="s">
        <v>19</v>
      </c>
      <c r="C20914" s="1" t="s">
        <v>14</v>
      </c>
      <c r="D20914">
        <v>0</v>
      </c>
      <c r="E20914" t="s">
        <v>21</v>
      </c>
      <c r="F20914" t="s">
        <v>16</v>
      </c>
      <c r="G20914" t="s">
        <v>17</v>
      </c>
      <c r="I20914" t="s">
        <v>33</v>
      </c>
      <c r="J20914" t="s">
        <v>17</v>
      </c>
      <c r="L20914">
        <v>91.83</v>
      </c>
      <c r="M20914">
        <v>53</v>
      </c>
      <c r="N20914">
        <v>24</v>
      </c>
      <c r="O20914">
        <v>930</v>
      </c>
      <c r="P20914" t="s">
        <v>18</v>
      </c>
    </row>
    <row r="20915" spans="1:16" x14ac:dyDescent="0.25">
      <c r="A20915">
        <v>1</v>
      </c>
      <c r="B20915" t="s">
        <v>19</v>
      </c>
      <c r="C20915" t="s">
        <v>45</v>
      </c>
      <c r="D20915">
        <v>0</v>
      </c>
      <c r="E20915" t="s">
        <v>21</v>
      </c>
      <c r="F20915" t="s">
        <v>74</v>
      </c>
      <c r="G20915" t="s">
        <v>17</v>
      </c>
      <c r="I20915" t="s">
        <v>74</v>
      </c>
      <c r="J20915" t="s">
        <v>17</v>
      </c>
      <c r="L20915">
        <v>83.78</v>
      </c>
      <c r="M20915">
        <v>0</v>
      </c>
      <c r="O20915">
        <v>1150</v>
      </c>
      <c r="P20915" t="s">
        <v>18</v>
      </c>
    </row>
    <row r="20916" spans="1:16" x14ac:dyDescent="0.25">
      <c r="A20916">
        <v>1</v>
      </c>
      <c r="B20916" t="s">
        <v>19</v>
      </c>
      <c r="C20916" s="1" t="s">
        <v>14</v>
      </c>
      <c r="D20916">
        <v>1</v>
      </c>
      <c r="E20916" t="s">
        <v>21</v>
      </c>
      <c r="F20916" t="s">
        <v>68</v>
      </c>
      <c r="G20916" t="s">
        <v>23</v>
      </c>
      <c r="I20916" t="s">
        <v>33</v>
      </c>
      <c r="J20916" t="s">
        <v>17</v>
      </c>
      <c r="L20916">
        <v>89.81</v>
      </c>
      <c r="M20916">
        <v>59</v>
      </c>
      <c r="O20916">
        <v>970</v>
      </c>
      <c r="P20916" t="s">
        <v>18</v>
      </c>
    </row>
    <row r="20917" spans="1:16" x14ac:dyDescent="0.25">
      <c r="A20917">
        <v>1</v>
      </c>
      <c r="B20917" t="s">
        <v>19</v>
      </c>
      <c r="C20917" t="s">
        <v>140</v>
      </c>
      <c r="D20917">
        <v>1</v>
      </c>
      <c r="E20917" t="s">
        <v>21</v>
      </c>
      <c r="F20917" t="s">
        <v>68</v>
      </c>
      <c r="G20917" t="s">
        <v>23</v>
      </c>
      <c r="I20917" t="s">
        <v>33</v>
      </c>
      <c r="J20917" t="s">
        <v>17</v>
      </c>
      <c r="L20917">
        <v>88.85</v>
      </c>
      <c r="M20917">
        <v>82</v>
      </c>
      <c r="O20917">
        <v>1220</v>
      </c>
      <c r="P20917" t="s">
        <v>18</v>
      </c>
    </row>
    <row r="20918" spans="1:16" x14ac:dyDescent="0.25">
      <c r="A20918">
        <v>1</v>
      </c>
      <c r="B20918" t="s">
        <v>19</v>
      </c>
      <c r="C20918" s="1" t="s">
        <v>14</v>
      </c>
      <c r="D20918">
        <v>1</v>
      </c>
      <c r="E20918" t="s">
        <v>21</v>
      </c>
      <c r="F20918" t="s">
        <v>33</v>
      </c>
      <c r="G20918" t="s">
        <v>17</v>
      </c>
      <c r="I20918" t="s">
        <v>33</v>
      </c>
      <c r="J20918" t="s">
        <v>17</v>
      </c>
      <c r="L20918">
        <v>94.5</v>
      </c>
      <c r="M20918">
        <v>78</v>
      </c>
      <c r="O20918">
        <v>1530</v>
      </c>
      <c r="P20918" t="s">
        <v>24</v>
      </c>
    </row>
    <row r="20919" spans="1:16" x14ac:dyDescent="0.25">
      <c r="A20919">
        <v>1</v>
      </c>
      <c r="B20919" t="s">
        <v>32</v>
      </c>
      <c r="C20919" t="s">
        <v>25</v>
      </c>
      <c r="D20919">
        <v>1</v>
      </c>
      <c r="E20919" t="s">
        <v>21</v>
      </c>
      <c r="F20919" t="s">
        <v>139</v>
      </c>
      <c r="G20919" t="s">
        <v>17</v>
      </c>
      <c r="I20919" t="s">
        <v>33</v>
      </c>
      <c r="J20919" t="s">
        <v>17</v>
      </c>
      <c r="L20919">
        <v>92.04</v>
      </c>
      <c r="M20919">
        <v>36</v>
      </c>
      <c r="N20919">
        <v>27</v>
      </c>
      <c r="P20919" t="s">
        <v>18</v>
      </c>
    </row>
    <row r="20920" spans="1:16" x14ac:dyDescent="0.25">
      <c r="A20920">
        <v>1</v>
      </c>
      <c r="B20920" t="s">
        <v>19</v>
      </c>
      <c r="C20920" t="s">
        <v>84</v>
      </c>
      <c r="D20920">
        <v>1</v>
      </c>
      <c r="E20920" t="s">
        <v>21</v>
      </c>
      <c r="F20920" t="s">
        <v>81</v>
      </c>
      <c r="G20920" t="s">
        <v>23</v>
      </c>
      <c r="I20920" t="s">
        <v>33</v>
      </c>
      <c r="J20920" t="s">
        <v>17</v>
      </c>
      <c r="L20920">
        <v>87.56</v>
      </c>
      <c r="M20920">
        <v>58</v>
      </c>
      <c r="N20920">
        <v>25</v>
      </c>
      <c r="P20920" t="s">
        <v>18</v>
      </c>
    </row>
    <row r="20921" spans="1:16" x14ac:dyDescent="0.25">
      <c r="A20921">
        <v>1</v>
      </c>
      <c r="B20921" t="s">
        <v>19</v>
      </c>
      <c r="C20921" t="s">
        <v>87</v>
      </c>
      <c r="D20921">
        <v>1</v>
      </c>
      <c r="E20921" t="s">
        <v>21</v>
      </c>
      <c r="F20921" t="s">
        <v>33</v>
      </c>
      <c r="G20921" t="s">
        <v>17</v>
      </c>
      <c r="I20921" t="s">
        <v>93</v>
      </c>
      <c r="J20921" t="s">
        <v>60</v>
      </c>
      <c r="L20921">
        <v>90</v>
      </c>
      <c r="M20921">
        <v>124</v>
      </c>
      <c r="N20921">
        <v>28</v>
      </c>
      <c r="P20921" t="s">
        <v>18</v>
      </c>
    </row>
    <row r="20922" spans="1:16" x14ac:dyDescent="0.25">
      <c r="A20922">
        <v>1</v>
      </c>
      <c r="B20922" t="s">
        <v>13</v>
      </c>
      <c r="C20922" t="s">
        <v>71</v>
      </c>
      <c r="D20922">
        <v>0</v>
      </c>
      <c r="E20922" t="s">
        <v>15</v>
      </c>
      <c r="F20922" t="s">
        <v>16</v>
      </c>
      <c r="G20922" t="s">
        <v>17</v>
      </c>
      <c r="I20922" t="s">
        <v>16</v>
      </c>
      <c r="J20922" t="s">
        <v>17</v>
      </c>
      <c r="L20922">
        <v>81.97</v>
      </c>
      <c r="M20922">
        <v>0</v>
      </c>
      <c r="O20922">
        <v>1010</v>
      </c>
      <c r="P20922" t="s">
        <v>18</v>
      </c>
    </row>
    <row r="20923" spans="1:16" x14ac:dyDescent="0.25">
      <c r="A20923">
        <v>1</v>
      </c>
      <c r="B20923" t="s">
        <v>13</v>
      </c>
      <c r="C20923" t="s">
        <v>71</v>
      </c>
      <c r="D20923">
        <v>1</v>
      </c>
      <c r="E20923" t="s">
        <v>15</v>
      </c>
      <c r="F20923" t="s">
        <v>177</v>
      </c>
      <c r="G20923" t="s">
        <v>17</v>
      </c>
      <c r="I20923" t="s">
        <v>177</v>
      </c>
      <c r="J20923" t="s">
        <v>17</v>
      </c>
      <c r="L20923">
        <v>98</v>
      </c>
      <c r="M20923">
        <v>30</v>
      </c>
      <c r="O20923">
        <v>1370</v>
      </c>
      <c r="P20923" t="s">
        <v>18</v>
      </c>
    </row>
    <row r="20924" spans="1:16" x14ac:dyDescent="0.25">
      <c r="A20924">
        <v>1</v>
      </c>
      <c r="B20924" t="s">
        <v>32</v>
      </c>
      <c r="C20924" t="s">
        <v>66</v>
      </c>
      <c r="D20924">
        <v>1</v>
      </c>
      <c r="E20924" t="s">
        <v>21</v>
      </c>
      <c r="F20924" t="s">
        <v>104</v>
      </c>
      <c r="G20924" t="s">
        <v>232</v>
      </c>
      <c r="H20924" t="s">
        <v>105</v>
      </c>
      <c r="I20924" t="s">
        <v>328</v>
      </c>
      <c r="J20924" t="s">
        <v>232</v>
      </c>
      <c r="K20924" t="s">
        <v>105</v>
      </c>
      <c r="L20924">
        <v>81</v>
      </c>
      <c r="M20924">
        <v>0</v>
      </c>
      <c r="N20924">
        <v>18</v>
      </c>
      <c r="P20924" t="s">
        <v>18</v>
      </c>
    </row>
    <row r="20925" spans="1:16" x14ac:dyDescent="0.25">
      <c r="A20925">
        <v>1</v>
      </c>
      <c r="B20925" t="s">
        <v>32</v>
      </c>
      <c r="C20925" t="s">
        <v>25</v>
      </c>
      <c r="D20925">
        <v>0</v>
      </c>
      <c r="E20925" t="s">
        <v>21</v>
      </c>
      <c r="F20925" t="s">
        <v>1750</v>
      </c>
      <c r="H20925" t="s">
        <v>154</v>
      </c>
      <c r="M20925">
        <v>0</v>
      </c>
      <c r="P20925" t="s">
        <v>44</v>
      </c>
    </row>
    <row r="20926" spans="1:16" x14ac:dyDescent="0.25">
      <c r="A20926">
        <v>1</v>
      </c>
      <c r="B20926" t="s">
        <v>19</v>
      </c>
      <c r="C20926" s="1" t="s">
        <v>14</v>
      </c>
      <c r="D20926">
        <v>0</v>
      </c>
      <c r="E20926" t="s">
        <v>21</v>
      </c>
      <c r="F20926" t="s">
        <v>163</v>
      </c>
      <c r="G20926" t="s">
        <v>17</v>
      </c>
      <c r="I20926" t="s">
        <v>97</v>
      </c>
      <c r="J20926" t="s">
        <v>17</v>
      </c>
      <c r="L20926">
        <v>86.83</v>
      </c>
      <c r="M20926">
        <v>0</v>
      </c>
      <c r="O20926">
        <v>1170</v>
      </c>
      <c r="P20926" t="s">
        <v>18</v>
      </c>
    </row>
    <row r="20927" spans="1:16" x14ac:dyDescent="0.25">
      <c r="A20927">
        <v>1</v>
      </c>
      <c r="B20927" t="s">
        <v>19</v>
      </c>
      <c r="C20927" t="s">
        <v>87</v>
      </c>
      <c r="D20927">
        <v>0</v>
      </c>
      <c r="E20927" t="s">
        <v>21</v>
      </c>
      <c r="F20927" t="s">
        <v>1751</v>
      </c>
      <c r="G20927" t="s">
        <v>17</v>
      </c>
      <c r="I20927" t="s">
        <v>33</v>
      </c>
      <c r="J20927" t="s">
        <v>17</v>
      </c>
      <c r="L20927">
        <v>89.53</v>
      </c>
      <c r="M20927">
        <v>0</v>
      </c>
      <c r="N20927">
        <v>22</v>
      </c>
      <c r="O20927">
        <v>1100</v>
      </c>
      <c r="P20927" t="s">
        <v>18</v>
      </c>
    </row>
    <row r="20928" spans="1:16" x14ac:dyDescent="0.25">
      <c r="A20928">
        <v>1</v>
      </c>
      <c r="B20928" t="s">
        <v>32</v>
      </c>
      <c r="C20928" t="s">
        <v>25</v>
      </c>
      <c r="D20928">
        <v>1</v>
      </c>
      <c r="E20928" t="s">
        <v>21</v>
      </c>
      <c r="F20928" t="s">
        <v>41</v>
      </c>
      <c r="G20928" t="s">
        <v>17</v>
      </c>
      <c r="I20928" t="s">
        <v>33</v>
      </c>
      <c r="J20928" t="s">
        <v>17</v>
      </c>
      <c r="L20928">
        <v>90.11</v>
      </c>
      <c r="M20928">
        <v>0</v>
      </c>
      <c r="O20928">
        <v>1260</v>
      </c>
      <c r="P20928" t="s">
        <v>18</v>
      </c>
    </row>
    <row r="20929" spans="1:16" x14ac:dyDescent="0.25">
      <c r="A20929">
        <v>1</v>
      </c>
      <c r="B20929" t="s">
        <v>19</v>
      </c>
      <c r="C20929" s="1" t="s">
        <v>14</v>
      </c>
      <c r="D20929">
        <v>1</v>
      </c>
      <c r="E20929" t="s">
        <v>21</v>
      </c>
      <c r="F20929" t="s">
        <v>33</v>
      </c>
      <c r="G20929" t="s">
        <v>17</v>
      </c>
      <c r="I20929" t="s">
        <v>33</v>
      </c>
      <c r="J20929" t="s">
        <v>17</v>
      </c>
      <c r="L20929">
        <v>92.28</v>
      </c>
      <c r="M20929">
        <v>147</v>
      </c>
      <c r="N20929">
        <v>32</v>
      </c>
      <c r="P20929" t="s">
        <v>18</v>
      </c>
    </row>
    <row r="20930" spans="1:16" x14ac:dyDescent="0.25">
      <c r="A20930">
        <v>1</v>
      </c>
      <c r="B20930" t="s">
        <v>19</v>
      </c>
      <c r="C20930" s="1" t="s">
        <v>14</v>
      </c>
      <c r="D20930">
        <v>0</v>
      </c>
      <c r="E20930" t="s">
        <v>21</v>
      </c>
      <c r="F20930" t="s">
        <v>16</v>
      </c>
      <c r="G20930" t="s">
        <v>17</v>
      </c>
      <c r="I20930" t="s">
        <v>33</v>
      </c>
      <c r="J20930" t="s">
        <v>17</v>
      </c>
      <c r="L20930">
        <v>92.09</v>
      </c>
      <c r="M20930">
        <v>53</v>
      </c>
      <c r="O20930">
        <v>1010</v>
      </c>
      <c r="P20930" t="s">
        <v>18</v>
      </c>
    </row>
    <row r="20931" spans="1:16" x14ac:dyDescent="0.25">
      <c r="A20931">
        <v>1</v>
      </c>
      <c r="B20931" t="s">
        <v>19</v>
      </c>
      <c r="C20931" s="1" t="s">
        <v>14</v>
      </c>
      <c r="D20931">
        <v>1</v>
      </c>
      <c r="E20931" t="s">
        <v>21</v>
      </c>
      <c r="F20931" t="s">
        <v>33</v>
      </c>
      <c r="G20931" t="s">
        <v>17</v>
      </c>
      <c r="I20931" t="s">
        <v>33</v>
      </c>
      <c r="J20931" t="s">
        <v>17</v>
      </c>
      <c r="L20931">
        <v>95</v>
      </c>
      <c r="M20931">
        <v>118</v>
      </c>
      <c r="N20931">
        <v>30</v>
      </c>
      <c r="P20931" t="s">
        <v>18</v>
      </c>
    </row>
    <row r="20932" spans="1:16" x14ac:dyDescent="0.25">
      <c r="A20932">
        <v>1</v>
      </c>
      <c r="B20932" t="s">
        <v>32</v>
      </c>
      <c r="C20932" t="s">
        <v>25</v>
      </c>
      <c r="D20932">
        <v>1</v>
      </c>
      <c r="E20932" t="s">
        <v>21</v>
      </c>
      <c r="F20932" t="s">
        <v>260</v>
      </c>
      <c r="G20932" t="s">
        <v>17</v>
      </c>
      <c r="I20932" t="s">
        <v>33</v>
      </c>
      <c r="J20932" t="s">
        <v>17</v>
      </c>
      <c r="L20932">
        <v>95.3</v>
      </c>
      <c r="M20932">
        <v>47</v>
      </c>
      <c r="N20932">
        <v>29</v>
      </c>
      <c r="P20932" t="s">
        <v>18</v>
      </c>
    </row>
    <row r="20933" spans="1:16" x14ac:dyDescent="0.25">
      <c r="A20933">
        <v>1</v>
      </c>
      <c r="B20933" t="s">
        <v>32</v>
      </c>
      <c r="C20933" t="s">
        <v>25</v>
      </c>
      <c r="D20933">
        <v>1</v>
      </c>
      <c r="E20933" t="s">
        <v>21</v>
      </c>
      <c r="F20933" t="s">
        <v>326</v>
      </c>
      <c r="G20933" t="s">
        <v>101</v>
      </c>
      <c r="I20933" t="s">
        <v>33</v>
      </c>
      <c r="J20933" t="s">
        <v>17</v>
      </c>
      <c r="L20933">
        <v>89.59</v>
      </c>
      <c r="M20933">
        <v>44</v>
      </c>
      <c r="N20933">
        <v>30</v>
      </c>
      <c r="P20933" t="s">
        <v>18</v>
      </c>
    </row>
    <row r="20934" spans="1:16" x14ac:dyDescent="0.25">
      <c r="A20934">
        <v>1</v>
      </c>
      <c r="B20934" t="s">
        <v>19</v>
      </c>
      <c r="C20934" s="1" t="s">
        <v>14</v>
      </c>
      <c r="D20934">
        <v>1</v>
      </c>
      <c r="E20934" t="s">
        <v>21</v>
      </c>
      <c r="F20934" t="s">
        <v>125</v>
      </c>
      <c r="G20934" t="s">
        <v>23</v>
      </c>
      <c r="I20934" t="s">
        <v>33</v>
      </c>
      <c r="J20934" t="s">
        <v>17</v>
      </c>
      <c r="L20934">
        <v>96.25</v>
      </c>
      <c r="M20934">
        <v>59</v>
      </c>
      <c r="O20934">
        <v>1560</v>
      </c>
      <c r="P20934" t="s">
        <v>18</v>
      </c>
    </row>
    <row r="20935" spans="1:16" x14ac:dyDescent="0.25">
      <c r="A20935">
        <v>1</v>
      </c>
      <c r="B20935" t="s">
        <v>19</v>
      </c>
      <c r="C20935" t="s">
        <v>87</v>
      </c>
      <c r="D20935">
        <v>0</v>
      </c>
      <c r="E20935" t="s">
        <v>15</v>
      </c>
      <c r="F20935" t="s">
        <v>73</v>
      </c>
      <c r="G20935" t="s">
        <v>17</v>
      </c>
      <c r="I20935" t="s">
        <v>33</v>
      </c>
      <c r="J20935" t="s">
        <v>17</v>
      </c>
      <c r="L20935">
        <v>90.81</v>
      </c>
      <c r="M20935">
        <v>19</v>
      </c>
      <c r="O20935">
        <v>1420</v>
      </c>
      <c r="P20935" t="s">
        <v>18</v>
      </c>
    </row>
    <row r="20936" spans="1:16" x14ac:dyDescent="0.25">
      <c r="A20936">
        <v>1</v>
      </c>
      <c r="B20936" t="s">
        <v>19</v>
      </c>
      <c r="C20936" t="s">
        <v>71</v>
      </c>
      <c r="D20936">
        <v>0</v>
      </c>
      <c r="E20936" t="s">
        <v>21</v>
      </c>
      <c r="F20936" t="s">
        <v>370</v>
      </c>
      <c r="G20936" t="s">
        <v>371</v>
      </c>
      <c r="I20936" t="s">
        <v>33</v>
      </c>
      <c r="J20936" t="s">
        <v>17</v>
      </c>
      <c r="L20936">
        <v>89.53</v>
      </c>
      <c r="M20936">
        <v>0</v>
      </c>
      <c r="O20936">
        <v>1200</v>
      </c>
      <c r="P20936" t="s">
        <v>18</v>
      </c>
    </row>
    <row r="20937" spans="1:16" x14ac:dyDescent="0.25">
      <c r="A20937">
        <v>1</v>
      </c>
      <c r="B20937" t="s">
        <v>19</v>
      </c>
      <c r="C20937" s="1" t="s">
        <v>14</v>
      </c>
      <c r="D20937">
        <v>0</v>
      </c>
      <c r="E20937" t="s">
        <v>21</v>
      </c>
      <c r="F20937" t="s">
        <v>68</v>
      </c>
      <c r="G20937" t="s">
        <v>23</v>
      </c>
      <c r="I20937" t="s">
        <v>33</v>
      </c>
      <c r="J20937" t="s">
        <v>17</v>
      </c>
      <c r="L20937">
        <v>89.26</v>
      </c>
      <c r="M20937">
        <v>0</v>
      </c>
      <c r="O20937">
        <v>1170</v>
      </c>
      <c r="P20937" t="s">
        <v>18</v>
      </c>
    </row>
    <row r="20938" spans="1:16" x14ac:dyDescent="0.25">
      <c r="A20938">
        <v>1</v>
      </c>
      <c r="B20938" t="s">
        <v>19</v>
      </c>
      <c r="C20938" t="s">
        <v>45</v>
      </c>
      <c r="D20938">
        <v>1</v>
      </c>
      <c r="E20938" t="s">
        <v>21</v>
      </c>
      <c r="F20938" t="s">
        <v>68</v>
      </c>
      <c r="G20938" t="s">
        <v>23</v>
      </c>
      <c r="I20938" t="s">
        <v>33</v>
      </c>
      <c r="J20938" t="s">
        <v>17</v>
      </c>
      <c r="L20938">
        <v>90.29</v>
      </c>
      <c r="M20938">
        <v>59</v>
      </c>
      <c r="N20938">
        <v>34</v>
      </c>
      <c r="P20938" t="s">
        <v>18</v>
      </c>
    </row>
    <row r="20939" spans="1:16" x14ac:dyDescent="0.25">
      <c r="A20939">
        <v>1</v>
      </c>
      <c r="B20939" t="s">
        <v>19</v>
      </c>
      <c r="C20939" t="s">
        <v>45</v>
      </c>
      <c r="D20939">
        <v>0</v>
      </c>
      <c r="E20939" t="s">
        <v>21</v>
      </c>
      <c r="F20939" t="s">
        <v>16</v>
      </c>
      <c r="G20939" t="s">
        <v>17</v>
      </c>
      <c r="I20939" t="s">
        <v>33</v>
      </c>
      <c r="J20939" t="s">
        <v>17</v>
      </c>
      <c r="L20939">
        <v>90.69</v>
      </c>
      <c r="M20939">
        <v>0</v>
      </c>
      <c r="N20939">
        <v>27</v>
      </c>
      <c r="P20939" t="s">
        <v>18</v>
      </c>
    </row>
    <row r="20940" spans="1:16" x14ac:dyDescent="0.25">
      <c r="A20940">
        <v>1</v>
      </c>
      <c r="B20940" t="s">
        <v>19</v>
      </c>
      <c r="C20940" s="1" t="s">
        <v>14</v>
      </c>
      <c r="D20940">
        <v>1</v>
      </c>
      <c r="E20940" t="s">
        <v>21</v>
      </c>
      <c r="F20940" t="s">
        <v>257</v>
      </c>
      <c r="G20940" t="s">
        <v>17</v>
      </c>
      <c r="I20940" t="s">
        <v>33</v>
      </c>
      <c r="J20940" t="s">
        <v>17</v>
      </c>
      <c r="L20940">
        <v>95.57</v>
      </c>
      <c r="M20940">
        <v>88</v>
      </c>
      <c r="N20940">
        <v>33</v>
      </c>
      <c r="P20940" t="s">
        <v>18</v>
      </c>
    </row>
    <row r="20941" spans="1:16" x14ac:dyDescent="0.25">
      <c r="A20941">
        <v>1</v>
      </c>
      <c r="B20941" t="s">
        <v>19</v>
      </c>
      <c r="C20941" s="1" t="s">
        <v>14</v>
      </c>
      <c r="D20941">
        <v>0</v>
      </c>
      <c r="E20941" t="s">
        <v>21</v>
      </c>
      <c r="F20941" t="s">
        <v>207</v>
      </c>
      <c r="G20941" t="s">
        <v>17</v>
      </c>
      <c r="I20941" t="s">
        <v>33</v>
      </c>
      <c r="J20941" t="s">
        <v>17</v>
      </c>
      <c r="L20941">
        <v>86.95</v>
      </c>
      <c r="M20941">
        <v>0</v>
      </c>
      <c r="N20941">
        <v>21</v>
      </c>
      <c r="O20941">
        <v>1000</v>
      </c>
      <c r="P20941" t="s">
        <v>18</v>
      </c>
    </row>
    <row r="20942" spans="1:16" x14ac:dyDescent="0.25">
      <c r="A20942">
        <v>1</v>
      </c>
      <c r="B20942" t="s">
        <v>32</v>
      </c>
      <c r="C20942" s="1" t="s">
        <v>14</v>
      </c>
      <c r="D20942">
        <v>1</v>
      </c>
      <c r="E20942" t="s">
        <v>21</v>
      </c>
      <c r="F20942" t="s">
        <v>33</v>
      </c>
      <c r="G20942" t="s">
        <v>17</v>
      </c>
      <c r="I20942" t="s">
        <v>33</v>
      </c>
      <c r="J20942" t="s">
        <v>17</v>
      </c>
      <c r="L20942">
        <v>85.86</v>
      </c>
      <c r="M20942">
        <v>0</v>
      </c>
      <c r="O20942">
        <v>1100</v>
      </c>
      <c r="P20942" t="s">
        <v>18</v>
      </c>
    </row>
    <row r="20943" spans="1:16" x14ac:dyDescent="0.25">
      <c r="A20943">
        <v>1</v>
      </c>
      <c r="B20943" t="s">
        <v>19</v>
      </c>
      <c r="C20943" t="s">
        <v>103</v>
      </c>
      <c r="D20943">
        <v>1</v>
      </c>
      <c r="E20943" t="s">
        <v>21</v>
      </c>
      <c r="F20943" t="s">
        <v>73</v>
      </c>
      <c r="G20943" t="s">
        <v>17</v>
      </c>
      <c r="I20943" t="s">
        <v>33</v>
      </c>
      <c r="J20943" t="s">
        <v>17</v>
      </c>
      <c r="L20943">
        <v>83.83</v>
      </c>
      <c r="M20943">
        <v>85</v>
      </c>
      <c r="O20943">
        <v>1120</v>
      </c>
      <c r="P20943" t="s">
        <v>18</v>
      </c>
    </row>
    <row r="20944" spans="1:16" x14ac:dyDescent="0.25">
      <c r="A20944">
        <v>1</v>
      </c>
      <c r="B20944" t="s">
        <v>19</v>
      </c>
      <c r="C20944" s="1" t="s">
        <v>14</v>
      </c>
      <c r="D20944">
        <v>0</v>
      </c>
      <c r="E20944" t="s">
        <v>21</v>
      </c>
      <c r="F20944" t="s">
        <v>68</v>
      </c>
      <c r="G20944" t="s">
        <v>23</v>
      </c>
      <c r="I20944" t="s">
        <v>33</v>
      </c>
      <c r="J20944" t="s">
        <v>17</v>
      </c>
      <c r="L20944">
        <v>88.25</v>
      </c>
      <c r="M20944">
        <v>36</v>
      </c>
      <c r="N20944">
        <v>32</v>
      </c>
      <c r="O20944">
        <v>1380</v>
      </c>
      <c r="P20944" t="s">
        <v>18</v>
      </c>
    </row>
    <row r="20945" spans="1:16" x14ac:dyDescent="0.25">
      <c r="A20945">
        <v>1</v>
      </c>
      <c r="B20945" t="s">
        <v>19</v>
      </c>
      <c r="C20945" s="1" t="s">
        <v>14</v>
      </c>
      <c r="D20945">
        <v>1</v>
      </c>
      <c r="E20945" t="s">
        <v>21</v>
      </c>
      <c r="F20945" t="s">
        <v>81</v>
      </c>
      <c r="G20945" t="s">
        <v>23</v>
      </c>
      <c r="I20945" t="s">
        <v>33</v>
      </c>
      <c r="J20945" t="s">
        <v>17</v>
      </c>
      <c r="L20945">
        <v>88.48</v>
      </c>
      <c r="M20945">
        <v>59</v>
      </c>
      <c r="O20945">
        <v>1280</v>
      </c>
      <c r="P20945" t="s">
        <v>18</v>
      </c>
    </row>
    <row r="20946" spans="1:16" x14ac:dyDescent="0.25">
      <c r="A20946">
        <v>1</v>
      </c>
      <c r="B20946" t="s">
        <v>19</v>
      </c>
      <c r="C20946" s="1" t="s">
        <v>14</v>
      </c>
      <c r="D20946">
        <v>1</v>
      </c>
      <c r="E20946" t="s">
        <v>21</v>
      </c>
      <c r="F20946" t="s">
        <v>49</v>
      </c>
      <c r="G20946" t="s">
        <v>50</v>
      </c>
      <c r="I20946" t="s">
        <v>33</v>
      </c>
      <c r="J20946" t="s">
        <v>17</v>
      </c>
      <c r="L20946">
        <v>93.2</v>
      </c>
      <c r="M20946">
        <v>95</v>
      </c>
      <c r="O20946">
        <v>1460</v>
      </c>
      <c r="P20946" t="s">
        <v>18</v>
      </c>
    </row>
    <row r="20947" spans="1:16" x14ac:dyDescent="0.25">
      <c r="A20947">
        <v>1</v>
      </c>
      <c r="B20947" t="s">
        <v>13</v>
      </c>
      <c r="C20947" t="s">
        <v>45</v>
      </c>
      <c r="D20947">
        <v>0</v>
      </c>
      <c r="E20947" t="s">
        <v>15</v>
      </c>
      <c r="F20947" t="s">
        <v>68</v>
      </c>
      <c r="G20947" t="s">
        <v>23</v>
      </c>
      <c r="I20947" t="s">
        <v>68</v>
      </c>
      <c r="J20947" t="s">
        <v>23</v>
      </c>
      <c r="L20947">
        <v>90.77</v>
      </c>
      <c r="M20947">
        <v>14</v>
      </c>
      <c r="N20947">
        <v>30</v>
      </c>
      <c r="P20947" t="s">
        <v>18</v>
      </c>
    </row>
    <row r="20948" spans="1:16" x14ac:dyDescent="0.25">
      <c r="A20948">
        <v>1</v>
      </c>
      <c r="B20948" t="s">
        <v>32</v>
      </c>
      <c r="C20948" t="s">
        <v>25</v>
      </c>
      <c r="D20948">
        <v>0</v>
      </c>
      <c r="E20948" t="s">
        <v>21</v>
      </c>
      <c r="F20948" t="s">
        <v>463</v>
      </c>
      <c r="G20948" t="s">
        <v>23</v>
      </c>
      <c r="I20948" t="s">
        <v>1138</v>
      </c>
      <c r="J20948" t="s">
        <v>23</v>
      </c>
      <c r="L20948">
        <v>80.5</v>
      </c>
      <c r="M20948">
        <v>0</v>
      </c>
      <c r="O20948">
        <v>910</v>
      </c>
      <c r="P20948" t="s">
        <v>18</v>
      </c>
    </row>
    <row r="20949" spans="1:16" x14ac:dyDescent="0.25">
      <c r="A20949">
        <v>1</v>
      </c>
      <c r="B20949" t="s">
        <v>19</v>
      </c>
      <c r="C20949" t="s">
        <v>166</v>
      </c>
      <c r="D20949">
        <v>1</v>
      </c>
      <c r="E20949" t="s">
        <v>21</v>
      </c>
      <c r="F20949" t="s">
        <v>49</v>
      </c>
      <c r="G20949" t="s">
        <v>50</v>
      </c>
      <c r="I20949" t="s">
        <v>49</v>
      </c>
      <c r="J20949" t="s">
        <v>50</v>
      </c>
      <c r="L20949">
        <v>92</v>
      </c>
      <c r="M20949">
        <v>25</v>
      </c>
      <c r="N20949">
        <v>21</v>
      </c>
      <c r="P20949" t="s">
        <v>18</v>
      </c>
    </row>
    <row r="20950" spans="1:16" x14ac:dyDescent="0.25">
      <c r="A20950">
        <v>1</v>
      </c>
      <c r="B20950" t="s">
        <v>19</v>
      </c>
      <c r="C20950" s="1" t="s">
        <v>14</v>
      </c>
      <c r="D20950">
        <v>0</v>
      </c>
      <c r="E20950" t="s">
        <v>21</v>
      </c>
      <c r="F20950" t="s">
        <v>16</v>
      </c>
      <c r="G20950" t="s">
        <v>17</v>
      </c>
      <c r="I20950" t="s">
        <v>33</v>
      </c>
      <c r="J20950" t="s">
        <v>17</v>
      </c>
      <c r="L20950">
        <v>94.97</v>
      </c>
      <c r="M20950">
        <v>15</v>
      </c>
      <c r="O20950">
        <v>1090</v>
      </c>
      <c r="P20950" t="s">
        <v>18</v>
      </c>
    </row>
    <row r="20951" spans="1:16" x14ac:dyDescent="0.25">
      <c r="A20951">
        <v>1</v>
      </c>
      <c r="B20951" t="s">
        <v>19</v>
      </c>
      <c r="C20951" t="s">
        <v>131</v>
      </c>
      <c r="D20951">
        <v>0</v>
      </c>
      <c r="E20951" t="s">
        <v>21</v>
      </c>
      <c r="F20951" t="s">
        <v>1752</v>
      </c>
      <c r="G20951" t="s">
        <v>50</v>
      </c>
      <c r="I20951" t="s">
        <v>295</v>
      </c>
      <c r="J20951" t="s">
        <v>50</v>
      </c>
      <c r="L20951">
        <v>84</v>
      </c>
      <c r="M20951">
        <v>90</v>
      </c>
      <c r="O20951">
        <v>1010</v>
      </c>
      <c r="P20951" t="s">
        <v>18</v>
      </c>
    </row>
    <row r="20952" spans="1:16" x14ac:dyDescent="0.25">
      <c r="A20952">
        <v>1</v>
      </c>
      <c r="B20952" t="s">
        <v>19</v>
      </c>
      <c r="C20952" t="s">
        <v>108</v>
      </c>
      <c r="D20952">
        <v>1</v>
      </c>
      <c r="E20952" t="s">
        <v>21</v>
      </c>
      <c r="F20952" t="s">
        <v>237</v>
      </c>
      <c r="G20952" t="s">
        <v>168</v>
      </c>
      <c r="I20952" t="s">
        <v>237</v>
      </c>
      <c r="J20952" t="s">
        <v>168</v>
      </c>
      <c r="L20952">
        <v>88</v>
      </c>
      <c r="M20952">
        <v>152</v>
      </c>
      <c r="N20952">
        <v>22</v>
      </c>
      <c r="O20952">
        <v>1050</v>
      </c>
      <c r="P20952" t="s">
        <v>18</v>
      </c>
    </row>
    <row r="20953" spans="1:16" x14ac:dyDescent="0.25">
      <c r="A20953">
        <v>1</v>
      </c>
      <c r="B20953" t="s">
        <v>13</v>
      </c>
      <c r="C20953" t="s">
        <v>46</v>
      </c>
      <c r="D20953">
        <v>0</v>
      </c>
      <c r="E20953" t="s">
        <v>15</v>
      </c>
      <c r="F20953" t="s">
        <v>16</v>
      </c>
      <c r="G20953" t="s">
        <v>17</v>
      </c>
      <c r="I20953" t="s">
        <v>16</v>
      </c>
      <c r="J20953" t="s">
        <v>17</v>
      </c>
      <c r="L20953">
        <v>81.650000000000006</v>
      </c>
      <c r="M20953">
        <v>0</v>
      </c>
      <c r="N20953">
        <v>23</v>
      </c>
      <c r="P20953" t="s">
        <v>18</v>
      </c>
    </row>
    <row r="20954" spans="1:16" x14ac:dyDescent="0.25">
      <c r="A20954">
        <v>1</v>
      </c>
      <c r="B20954" t="s">
        <v>32</v>
      </c>
      <c r="C20954" t="s">
        <v>66</v>
      </c>
      <c r="D20954">
        <v>0</v>
      </c>
      <c r="E20954" t="s">
        <v>21</v>
      </c>
      <c r="F20954" t="s">
        <v>88</v>
      </c>
      <c r="G20954" t="s">
        <v>17</v>
      </c>
      <c r="I20954" t="s">
        <v>57</v>
      </c>
      <c r="J20954" t="s">
        <v>23</v>
      </c>
      <c r="L20954">
        <v>80.72</v>
      </c>
      <c r="M20954">
        <v>0</v>
      </c>
      <c r="N20954">
        <v>22</v>
      </c>
      <c r="P20954" t="s">
        <v>18</v>
      </c>
    </row>
    <row r="20955" spans="1:16" x14ac:dyDescent="0.25">
      <c r="A20955">
        <v>1</v>
      </c>
      <c r="B20955" t="s">
        <v>32</v>
      </c>
      <c r="C20955" t="s">
        <v>25</v>
      </c>
      <c r="D20955">
        <v>1</v>
      </c>
      <c r="E20955" t="s">
        <v>21</v>
      </c>
      <c r="F20955" t="s">
        <v>68</v>
      </c>
      <c r="G20955" t="s">
        <v>23</v>
      </c>
      <c r="I20955" t="s">
        <v>22</v>
      </c>
      <c r="J20955" t="s">
        <v>23</v>
      </c>
      <c r="L20955">
        <v>80.55</v>
      </c>
      <c r="M20955">
        <v>71</v>
      </c>
      <c r="O20955">
        <v>1170</v>
      </c>
      <c r="P20955" t="s">
        <v>18</v>
      </c>
    </row>
    <row r="20956" spans="1:16" x14ac:dyDescent="0.25">
      <c r="A20956">
        <v>1</v>
      </c>
      <c r="B20956" t="s">
        <v>13</v>
      </c>
      <c r="C20956" t="s">
        <v>45</v>
      </c>
      <c r="D20956">
        <v>0</v>
      </c>
      <c r="E20956" t="s">
        <v>15</v>
      </c>
      <c r="F20956" t="s">
        <v>1753</v>
      </c>
      <c r="G20956" t="s">
        <v>1100</v>
      </c>
      <c r="I20956" t="s">
        <v>1753</v>
      </c>
      <c r="J20956" t="s">
        <v>1100</v>
      </c>
      <c r="L20956">
        <v>95</v>
      </c>
      <c r="M20956">
        <v>0</v>
      </c>
      <c r="O20956">
        <v>1420</v>
      </c>
      <c r="P20956" t="s">
        <v>18</v>
      </c>
    </row>
    <row r="20957" spans="1:16" x14ac:dyDescent="0.25">
      <c r="A20957">
        <v>1</v>
      </c>
      <c r="B20957" t="s">
        <v>19</v>
      </c>
      <c r="C20957" s="1" t="s">
        <v>14</v>
      </c>
      <c r="D20957">
        <v>0</v>
      </c>
      <c r="E20957" t="s">
        <v>21</v>
      </c>
      <c r="F20957" t="s">
        <v>73</v>
      </c>
      <c r="G20957" t="s">
        <v>17</v>
      </c>
      <c r="I20957" t="s">
        <v>22</v>
      </c>
      <c r="J20957" t="s">
        <v>23</v>
      </c>
      <c r="L20957">
        <v>87.26</v>
      </c>
      <c r="M20957">
        <v>87</v>
      </c>
      <c r="O20957">
        <v>1230</v>
      </c>
      <c r="P20957" t="s">
        <v>18</v>
      </c>
    </row>
    <row r="20958" spans="1:16" x14ac:dyDescent="0.25">
      <c r="A20958">
        <v>1</v>
      </c>
      <c r="B20958" t="s">
        <v>19</v>
      </c>
      <c r="C20958" t="s">
        <v>20</v>
      </c>
      <c r="D20958">
        <v>0</v>
      </c>
      <c r="E20958" t="s">
        <v>21</v>
      </c>
      <c r="F20958" t="s">
        <v>88</v>
      </c>
      <c r="G20958" t="s">
        <v>17</v>
      </c>
      <c r="I20958" t="s">
        <v>57</v>
      </c>
      <c r="J20958" t="s">
        <v>23</v>
      </c>
      <c r="M20958">
        <v>0</v>
      </c>
      <c r="P20958" t="s">
        <v>18</v>
      </c>
    </row>
    <row r="20959" spans="1:16" x14ac:dyDescent="0.25">
      <c r="A20959">
        <v>1</v>
      </c>
      <c r="B20959" t="s">
        <v>19</v>
      </c>
      <c r="C20959" t="s">
        <v>20</v>
      </c>
      <c r="D20959">
        <v>0</v>
      </c>
      <c r="E20959" t="s">
        <v>21</v>
      </c>
      <c r="F20959" t="s">
        <v>93</v>
      </c>
      <c r="G20959" t="s">
        <v>60</v>
      </c>
      <c r="I20959" t="s">
        <v>93</v>
      </c>
      <c r="J20959" t="s">
        <v>60</v>
      </c>
      <c r="L20959">
        <v>92</v>
      </c>
      <c r="M20959">
        <v>0</v>
      </c>
      <c r="N20959">
        <v>30</v>
      </c>
      <c r="P20959" t="s">
        <v>18</v>
      </c>
    </row>
    <row r="20960" spans="1:16" x14ac:dyDescent="0.25">
      <c r="A20960">
        <v>1</v>
      </c>
      <c r="B20960" t="s">
        <v>19</v>
      </c>
      <c r="C20960" t="s">
        <v>87</v>
      </c>
      <c r="D20960">
        <v>1</v>
      </c>
      <c r="E20960" t="s">
        <v>21</v>
      </c>
      <c r="F20960" t="s">
        <v>27</v>
      </c>
      <c r="G20960" t="s">
        <v>28</v>
      </c>
      <c r="I20960" t="s">
        <v>39</v>
      </c>
      <c r="J20960" t="s">
        <v>28</v>
      </c>
      <c r="L20960">
        <v>93</v>
      </c>
      <c r="M20960">
        <v>78</v>
      </c>
      <c r="N20960">
        <v>29</v>
      </c>
      <c r="P20960" t="s">
        <v>18</v>
      </c>
    </row>
    <row r="20961" spans="1:16" x14ac:dyDescent="0.25">
      <c r="A20961">
        <v>1</v>
      </c>
      <c r="B20961" t="s">
        <v>19</v>
      </c>
      <c r="C20961" s="1" t="s">
        <v>14</v>
      </c>
      <c r="D20961">
        <v>1</v>
      </c>
      <c r="E20961" t="s">
        <v>21</v>
      </c>
      <c r="F20961" t="s">
        <v>210</v>
      </c>
      <c r="G20961" t="s">
        <v>23</v>
      </c>
      <c r="I20961" t="s">
        <v>33</v>
      </c>
      <c r="J20961" t="s">
        <v>17</v>
      </c>
      <c r="L20961">
        <v>92.22</v>
      </c>
      <c r="M20961">
        <v>77</v>
      </c>
      <c r="O20961">
        <v>1400</v>
      </c>
      <c r="P20961" t="s">
        <v>18</v>
      </c>
    </row>
    <row r="20962" spans="1:16" x14ac:dyDescent="0.25">
      <c r="A20962">
        <v>1</v>
      </c>
      <c r="B20962" t="s">
        <v>19</v>
      </c>
      <c r="C20962" t="s">
        <v>87</v>
      </c>
      <c r="D20962">
        <v>0</v>
      </c>
      <c r="E20962" t="s">
        <v>21</v>
      </c>
      <c r="F20962" t="s">
        <v>68</v>
      </c>
      <c r="G20962" t="s">
        <v>23</v>
      </c>
      <c r="I20962" t="s">
        <v>33</v>
      </c>
      <c r="J20962" t="s">
        <v>17</v>
      </c>
      <c r="L20962">
        <v>86.2</v>
      </c>
      <c r="M20962">
        <v>0</v>
      </c>
      <c r="O20962">
        <v>1310</v>
      </c>
      <c r="P20962" t="s">
        <v>18</v>
      </c>
    </row>
    <row r="20963" spans="1:16" x14ac:dyDescent="0.25">
      <c r="A20963">
        <v>1</v>
      </c>
      <c r="B20963" t="s">
        <v>19</v>
      </c>
      <c r="C20963" t="s">
        <v>173</v>
      </c>
      <c r="D20963">
        <v>1</v>
      </c>
      <c r="E20963" t="s">
        <v>21</v>
      </c>
      <c r="F20963" t="s">
        <v>68</v>
      </c>
      <c r="G20963" t="s">
        <v>23</v>
      </c>
      <c r="I20963" t="s">
        <v>33</v>
      </c>
      <c r="J20963" t="s">
        <v>17</v>
      </c>
      <c r="L20963">
        <v>88.46</v>
      </c>
      <c r="M20963">
        <v>62</v>
      </c>
      <c r="O20963">
        <v>1450</v>
      </c>
      <c r="P20963" t="s">
        <v>18</v>
      </c>
    </row>
    <row r="20964" spans="1:16" x14ac:dyDescent="0.25">
      <c r="A20964">
        <v>1</v>
      </c>
      <c r="B20964" t="s">
        <v>32</v>
      </c>
      <c r="C20964" t="s">
        <v>25</v>
      </c>
      <c r="D20964">
        <v>1</v>
      </c>
      <c r="E20964" t="s">
        <v>21</v>
      </c>
      <c r="F20964" t="s">
        <v>73</v>
      </c>
      <c r="G20964" t="s">
        <v>17</v>
      </c>
      <c r="I20964" t="s">
        <v>33</v>
      </c>
      <c r="J20964" t="s">
        <v>17</v>
      </c>
      <c r="L20964">
        <v>81.599999999999994</v>
      </c>
      <c r="M20964">
        <v>57</v>
      </c>
      <c r="N20964">
        <v>22</v>
      </c>
      <c r="O20964">
        <v>1290</v>
      </c>
      <c r="P20964" t="s">
        <v>18</v>
      </c>
    </row>
    <row r="20965" spans="1:16" x14ac:dyDescent="0.25">
      <c r="A20965">
        <v>1</v>
      </c>
      <c r="B20965" t="s">
        <v>19</v>
      </c>
      <c r="C20965" s="1" t="s">
        <v>14</v>
      </c>
      <c r="D20965">
        <v>0</v>
      </c>
      <c r="E20965" t="s">
        <v>21</v>
      </c>
      <c r="F20965" t="s">
        <v>259</v>
      </c>
      <c r="G20965" t="s">
        <v>30</v>
      </c>
      <c r="I20965" t="s">
        <v>259</v>
      </c>
      <c r="J20965" t="s">
        <v>30</v>
      </c>
      <c r="L20965">
        <v>92</v>
      </c>
      <c r="M20965">
        <v>58</v>
      </c>
      <c r="N20965">
        <v>29</v>
      </c>
      <c r="P20965" t="s">
        <v>18</v>
      </c>
    </row>
    <row r="20966" spans="1:16" x14ac:dyDescent="0.25">
      <c r="A20966">
        <v>1</v>
      </c>
      <c r="B20966" t="s">
        <v>19</v>
      </c>
      <c r="C20966" t="s">
        <v>45</v>
      </c>
      <c r="D20966">
        <v>1</v>
      </c>
      <c r="E20966" t="s">
        <v>21</v>
      </c>
      <c r="F20966" t="s">
        <v>237</v>
      </c>
      <c r="G20966" t="s">
        <v>168</v>
      </c>
      <c r="I20966" t="s">
        <v>237</v>
      </c>
      <c r="J20966" t="s">
        <v>168</v>
      </c>
      <c r="L20966">
        <v>90</v>
      </c>
      <c r="M20966">
        <v>38</v>
      </c>
      <c r="N20966">
        <v>32</v>
      </c>
      <c r="P20966" t="s">
        <v>18</v>
      </c>
    </row>
    <row r="20967" spans="1:16" x14ac:dyDescent="0.25">
      <c r="A20967">
        <v>1</v>
      </c>
      <c r="B20967" t="s">
        <v>32</v>
      </c>
      <c r="C20967" t="s">
        <v>25</v>
      </c>
      <c r="D20967">
        <v>1</v>
      </c>
      <c r="E20967" t="s">
        <v>21</v>
      </c>
      <c r="F20967" t="s">
        <v>1067</v>
      </c>
      <c r="G20967" t="s">
        <v>23</v>
      </c>
      <c r="I20967" t="s">
        <v>16</v>
      </c>
      <c r="J20967" t="s">
        <v>17</v>
      </c>
      <c r="L20967">
        <v>86.08</v>
      </c>
      <c r="M20967">
        <v>105</v>
      </c>
      <c r="O20967">
        <v>1160</v>
      </c>
      <c r="P20967" t="s">
        <v>18</v>
      </c>
    </row>
    <row r="20968" spans="1:16" x14ac:dyDescent="0.25">
      <c r="A20968">
        <v>1</v>
      </c>
      <c r="B20968" t="s">
        <v>32</v>
      </c>
      <c r="C20968" t="s">
        <v>25</v>
      </c>
      <c r="D20968">
        <v>0</v>
      </c>
      <c r="E20968" t="s">
        <v>15</v>
      </c>
      <c r="F20968" t="s">
        <v>185</v>
      </c>
      <c r="G20968" t="s">
        <v>101</v>
      </c>
      <c r="I20968" t="s">
        <v>185</v>
      </c>
      <c r="J20968" t="s">
        <v>101</v>
      </c>
      <c r="L20968">
        <v>91</v>
      </c>
      <c r="M20968">
        <v>60</v>
      </c>
      <c r="O20968">
        <v>970</v>
      </c>
      <c r="P20968" t="s">
        <v>18</v>
      </c>
    </row>
    <row r="20969" spans="1:16" x14ac:dyDescent="0.25">
      <c r="A20969">
        <v>1</v>
      </c>
      <c r="B20969" t="s">
        <v>19</v>
      </c>
      <c r="C20969" s="1" t="s">
        <v>14</v>
      </c>
      <c r="D20969">
        <v>0</v>
      </c>
      <c r="E20969" t="s">
        <v>21</v>
      </c>
      <c r="F20969" t="s">
        <v>67</v>
      </c>
      <c r="G20969" t="s">
        <v>17</v>
      </c>
      <c r="I20969" t="s">
        <v>33</v>
      </c>
      <c r="J20969" t="s">
        <v>17</v>
      </c>
      <c r="L20969">
        <v>91.08</v>
      </c>
      <c r="M20969">
        <v>84</v>
      </c>
      <c r="N20969">
        <v>29</v>
      </c>
      <c r="P20969" t="s">
        <v>18</v>
      </c>
    </row>
    <row r="20970" spans="1:16" x14ac:dyDescent="0.25">
      <c r="A20970">
        <v>1</v>
      </c>
      <c r="B20970" t="s">
        <v>32</v>
      </c>
      <c r="C20970" t="s">
        <v>25</v>
      </c>
      <c r="D20970">
        <v>1</v>
      </c>
      <c r="E20970" t="s">
        <v>21</v>
      </c>
      <c r="F20970" t="s">
        <v>68</v>
      </c>
      <c r="G20970" t="s">
        <v>23</v>
      </c>
      <c r="I20970" t="s">
        <v>33</v>
      </c>
      <c r="J20970" t="s">
        <v>17</v>
      </c>
      <c r="L20970">
        <v>88.64</v>
      </c>
      <c r="M20970">
        <v>0</v>
      </c>
      <c r="O20970">
        <v>1140</v>
      </c>
      <c r="P20970" t="s">
        <v>18</v>
      </c>
    </row>
    <row r="20971" spans="1:16" x14ac:dyDescent="0.25">
      <c r="A20971">
        <v>1</v>
      </c>
      <c r="B20971" t="s">
        <v>19</v>
      </c>
      <c r="C20971" s="1" t="s">
        <v>14</v>
      </c>
      <c r="D20971">
        <v>0</v>
      </c>
      <c r="E20971" t="s">
        <v>21</v>
      </c>
      <c r="F20971" t="s">
        <v>68</v>
      </c>
      <c r="G20971" t="s">
        <v>23</v>
      </c>
      <c r="I20971" t="s">
        <v>33</v>
      </c>
      <c r="J20971" t="s">
        <v>17</v>
      </c>
      <c r="L20971">
        <v>91.83</v>
      </c>
      <c r="M20971">
        <v>38</v>
      </c>
      <c r="O20971">
        <v>1400</v>
      </c>
      <c r="P20971" t="s">
        <v>18</v>
      </c>
    </row>
    <row r="20972" spans="1:16" x14ac:dyDescent="0.25">
      <c r="A20972">
        <v>1</v>
      </c>
      <c r="B20972" t="s">
        <v>19</v>
      </c>
      <c r="C20972" s="1" t="s">
        <v>14</v>
      </c>
      <c r="D20972">
        <v>0</v>
      </c>
      <c r="E20972" t="s">
        <v>21</v>
      </c>
      <c r="F20972" t="s">
        <v>16</v>
      </c>
      <c r="G20972" t="s">
        <v>17</v>
      </c>
      <c r="I20972" t="s">
        <v>33</v>
      </c>
      <c r="J20972" t="s">
        <v>17</v>
      </c>
      <c r="L20972">
        <v>85.47</v>
      </c>
      <c r="M20972">
        <v>0</v>
      </c>
      <c r="O20972">
        <v>1010</v>
      </c>
      <c r="P20972" t="s">
        <v>18</v>
      </c>
    </row>
    <row r="20973" spans="1:16" x14ac:dyDescent="0.25">
      <c r="A20973">
        <v>1</v>
      </c>
      <c r="B20973" t="s">
        <v>19</v>
      </c>
      <c r="C20973" s="1" t="s">
        <v>14</v>
      </c>
      <c r="D20973">
        <v>1</v>
      </c>
      <c r="E20973" t="s">
        <v>21</v>
      </c>
      <c r="F20973" t="s">
        <v>207</v>
      </c>
      <c r="G20973" t="s">
        <v>17</v>
      </c>
      <c r="I20973" t="s">
        <v>33</v>
      </c>
      <c r="J20973" t="s">
        <v>17</v>
      </c>
      <c r="L20973">
        <v>95.15</v>
      </c>
      <c r="M20973">
        <v>50</v>
      </c>
      <c r="O20973">
        <v>1490</v>
      </c>
      <c r="P20973" t="s">
        <v>18</v>
      </c>
    </row>
    <row r="20974" spans="1:16" x14ac:dyDescent="0.25">
      <c r="A20974">
        <v>1</v>
      </c>
      <c r="B20974" t="s">
        <v>19</v>
      </c>
      <c r="C20974" t="s">
        <v>84</v>
      </c>
      <c r="D20974">
        <v>0</v>
      </c>
      <c r="E20974" t="s">
        <v>21</v>
      </c>
      <c r="F20974" t="s">
        <v>94</v>
      </c>
      <c r="G20974" t="s">
        <v>17</v>
      </c>
      <c r="I20974" t="s">
        <v>33</v>
      </c>
      <c r="J20974" t="s">
        <v>17</v>
      </c>
      <c r="L20974">
        <v>83.71</v>
      </c>
      <c r="M20974">
        <v>0</v>
      </c>
      <c r="O20974">
        <v>1080</v>
      </c>
      <c r="P20974" t="s">
        <v>18</v>
      </c>
    </row>
    <row r="20975" spans="1:16" x14ac:dyDescent="0.25">
      <c r="A20975">
        <v>1</v>
      </c>
      <c r="B20975" t="s">
        <v>13</v>
      </c>
      <c r="C20975" t="s">
        <v>140</v>
      </c>
      <c r="D20975">
        <v>0</v>
      </c>
      <c r="E20975" t="s">
        <v>15</v>
      </c>
      <c r="F20975" t="s">
        <v>151</v>
      </c>
      <c r="G20975" t="s">
        <v>101</v>
      </c>
      <c r="I20975" t="s">
        <v>151</v>
      </c>
      <c r="J20975" t="s">
        <v>101</v>
      </c>
      <c r="M20975">
        <v>0</v>
      </c>
      <c r="P20975" t="s">
        <v>18</v>
      </c>
    </row>
    <row r="20976" spans="1:16" x14ac:dyDescent="0.25">
      <c r="A20976">
        <v>1</v>
      </c>
      <c r="B20976" t="s">
        <v>19</v>
      </c>
      <c r="C20976" t="s">
        <v>20</v>
      </c>
      <c r="D20976">
        <v>0</v>
      </c>
      <c r="E20976" t="s">
        <v>21</v>
      </c>
      <c r="F20976" t="s">
        <v>16</v>
      </c>
      <c r="G20976" t="s">
        <v>17</v>
      </c>
      <c r="I20976" t="s">
        <v>51</v>
      </c>
      <c r="J20976" t="s">
        <v>17</v>
      </c>
      <c r="M20976">
        <v>0</v>
      </c>
      <c r="O20976">
        <v>1210</v>
      </c>
      <c r="P20976" t="s">
        <v>18</v>
      </c>
    </row>
    <row r="20977" spans="1:16" x14ac:dyDescent="0.25">
      <c r="A20977">
        <v>1</v>
      </c>
      <c r="B20977" t="s">
        <v>32</v>
      </c>
      <c r="C20977" t="s">
        <v>25</v>
      </c>
      <c r="D20977">
        <v>1</v>
      </c>
      <c r="E20977" t="s">
        <v>21</v>
      </c>
      <c r="F20977" t="s">
        <v>49</v>
      </c>
      <c r="G20977" t="s">
        <v>50</v>
      </c>
      <c r="I20977" t="s">
        <v>49</v>
      </c>
      <c r="J20977" t="s">
        <v>50</v>
      </c>
      <c r="L20977">
        <v>85</v>
      </c>
      <c r="M20977">
        <v>0</v>
      </c>
      <c r="O20977">
        <v>950</v>
      </c>
      <c r="P20977" t="s">
        <v>18</v>
      </c>
    </row>
    <row r="20978" spans="1:16" x14ac:dyDescent="0.25">
      <c r="A20978">
        <v>1</v>
      </c>
      <c r="B20978" t="s">
        <v>19</v>
      </c>
      <c r="C20978" s="1" t="s">
        <v>14</v>
      </c>
      <c r="D20978">
        <v>1</v>
      </c>
      <c r="E20978" t="s">
        <v>21</v>
      </c>
      <c r="F20978" t="s">
        <v>133</v>
      </c>
      <c r="G20978" t="s">
        <v>134</v>
      </c>
      <c r="I20978" t="s">
        <v>133</v>
      </c>
      <c r="J20978" t="s">
        <v>134</v>
      </c>
      <c r="L20978">
        <v>89</v>
      </c>
      <c r="M20978">
        <v>87</v>
      </c>
      <c r="O20978">
        <v>1100</v>
      </c>
      <c r="P20978" t="s">
        <v>18</v>
      </c>
    </row>
    <row r="20979" spans="1:16" x14ac:dyDescent="0.25">
      <c r="A20979">
        <v>1</v>
      </c>
      <c r="B20979" t="s">
        <v>19</v>
      </c>
      <c r="C20979" t="s">
        <v>20</v>
      </c>
      <c r="D20979">
        <v>0</v>
      </c>
      <c r="E20979" t="s">
        <v>21</v>
      </c>
      <c r="F20979" t="s">
        <v>64</v>
      </c>
      <c r="G20979" t="s">
        <v>17</v>
      </c>
      <c r="I20979" t="s">
        <v>96</v>
      </c>
      <c r="J20979" t="s">
        <v>17</v>
      </c>
      <c r="L20979">
        <v>90.48</v>
      </c>
      <c r="M20979">
        <v>90</v>
      </c>
      <c r="O20979">
        <v>1200</v>
      </c>
      <c r="P20979" t="s">
        <v>18</v>
      </c>
    </row>
    <row r="20980" spans="1:16" x14ac:dyDescent="0.25">
      <c r="A20980">
        <v>1</v>
      </c>
      <c r="B20980" t="s">
        <v>13</v>
      </c>
      <c r="C20980" t="s">
        <v>71</v>
      </c>
      <c r="D20980">
        <v>1</v>
      </c>
      <c r="E20980" t="s">
        <v>15</v>
      </c>
      <c r="F20980" t="s">
        <v>74</v>
      </c>
      <c r="G20980" t="s">
        <v>17</v>
      </c>
      <c r="I20980" t="s">
        <v>74</v>
      </c>
      <c r="J20980" t="s">
        <v>17</v>
      </c>
      <c r="L20980">
        <v>81</v>
      </c>
      <c r="M20980">
        <v>84</v>
      </c>
      <c r="O20980">
        <v>1200</v>
      </c>
      <c r="P20980" t="s">
        <v>18</v>
      </c>
    </row>
    <row r="20981" spans="1:16" x14ac:dyDescent="0.25">
      <c r="A20981">
        <v>1</v>
      </c>
      <c r="B20981" t="s">
        <v>19</v>
      </c>
      <c r="C20981" t="s">
        <v>38</v>
      </c>
      <c r="D20981">
        <v>0</v>
      </c>
      <c r="E20981" t="s">
        <v>21</v>
      </c>
      <c r="F20981" t="s">
        <v>302</v>
      </c>
      <c r="G20981" t="s">
        <v>23</v>
      </c>
      <c r="L20981" t="s">
        <v>634</v>
      </c>
      <c r="M20981">
        <v>90</v>
      </c>
      <c r="P20981" t="s">
        <v>18</v>
      </c>
    </row>
    <row r="20982" spans="1:16" x14ac:dyDescent="0.25">
      <c r="A20982">
        <v>1</v>
      </c>
      <c r="B20982" t="s">
        <v>19</v>
      </c>
      <c r="C20982" t="s">
        <v>103</v>
      </c>
      <c r="D20982">
        <v>0</v>
      </c>
      <c r="E20982" t="s">
        <v>21</v>
      </c>
      <c r="F20982" t="s">
        <v>90</v>
      </c>
      <c r="G20982" t="s">
        <v>50</v>
      </c>
      <c r="I20982" t="s">
        <v>1521</v>
      </c>
      <c r="J20982" t="s">
        <v>50</v>
      </c>
      <c r="L20982">
        <v>86</v>
      </c>
      <c r="M20982">
        <v>90</v>
      </c>
      <c r="O20982">
        <v>1090</v>
      </c>
      <c r="P20982" t="s">
        <v>18</v>
      </c>
    </row>
    <row r="20983" spans="1:16" x14ac:dyDescent="0.25">
      <c r="A20983">
        <v>1</v>
      </c>
      <c r="B20983" t="s">
        <v>19</v>
      </c>
      <c r="C20983" t="s">
        <v>20</v>
      </c>
      <c r="D20983">
        <v>0</v>
      </c>
      <c r="E20983" t="s">
        <v>21</v>
      </c>
      <c r="F20983" t="s">
        <v>133</v>
      </c>
      <c r="G20983" t="s">
        <v>134</v>
      </c>
      <c r="I20983" t="s">
        <v>133</v>
      </c>
      <c r="J20983" t="s">
        <v>134</v>
      </c>
      <c r="L20983">
        <v>95</v>
      </c>
      <c r="M20983">
        <v>75</v>
      </c>
      <c r="O20983">
        <v>1250</v>
      </c>
      <c r="P20983" t="s">
        <v>18</v>
      </c>
    </row>
    <row r="20984" spans="1:16" x14ac:dyDescent="0.25">
      <c r="A20984">
        <v>1</v>
      </c>
      <c r="B20984" t="s">
        <v>32</v>
      </c>
      <c r="C20984" t="s">
        <v>25</v>
      </c>
      <c r="D20984">
        <v>0</v>
      </c>
      <c r="E20984" t="s">
        <v>15</v>
      </c>
      <c r="F20984" t="s">
        <v>33</v>
      </c>
      <c r="G20984" t="s">
        <v>17</v>
      </c>
      <c r="M20984">
        <v>0</v>
      </c>
      <c r="P20984" t="s">
        <v>18</v>
      </c>
    </row>
    <row r="20985" spans="1:16" x14ac:dyDescent="0.25">
      <c r="A20985">
        <v>1</v>
      </c>
      <c r="B20985" t="s">
        <v>32</v>
      </c>
      <c r="C20985" t="s">
        <v>25</v>
      </c>
      <c r="D20985">
        <v>0</v>
      </c>
      <c r="E20985" t="s">
        <v>21</v>
      </c>
      <c r="F20985" t="s">
        <v>51</v>
      </c>
      <c r="G20985" t="s">
        <v>17</v>
      </c>
      <c r="I20985" t="s">
        <v>69</v>
      </c>
      <c r="J20985" t="s">
        <v>17</v>
      </c>
      <c r="L20985">
        <v>80.75</v>
      </c>
      <c r="M20985">
        <v>90</v>
      </c>
      <c r="N20985">
        <v>28</v>
      </c>
      <c r="P20985" t="s">
        <v>18</v>
      </c>
    </row>
    <row r="20986" spans="1:16" x14ac:dyDescent="0.25">
      <c r="A20986">
        <v>1</v>
      </c>
      <c r="B20986" t="s">
        <v>19</v>
      </c>
      <c r="C20986" t="s">
        <v>103</v>
      </c>
      <c r="D20986">
        <v>0</v>
      </c>
      <c r="E20986" t="s">
        <v>21</v>
      </c>
      <c r="F20986" t="s">
        <v>26</v>
      </c>
      <c r="G20986" t="s">
        <v>23</v>
      </c>
      <c r="I20986" t="s">
        <v>26</v>
      </c>
      <c r="J20986" t="s">
        <v>23</v>
      </c>
      <c r="L20986">
        <v>95.42</v>
      </c>
      <c r="M20986">
        <v>0</v>
      </c>
      <c r="P20986" t="s">
        <v>18</v>
      </c>
    </row>
    <row r="20987" spans="1:16" x14ac:dyDescent="0.25">
      <c r="A20987">
        <v>1</v>
      </c>
      <c r="B20987" t="s">
        <v>32</v>
      </c>
      <c r="C20987" t="s">
        <v>25</v>
      </c>
      <c r="D20987">
        <v>0</v>
      </c>
      <c r="E20987" t="s">
        <v>21</v>
      </c>
      <c r="F20987" t="s">
        <v>848</v>
      </c>
      <c r="G20987" t="s">
        <v>23</v>
      </c>
      <c r="I20987" t="s">
        <v>1754</v>
      </c>
      <c r="J20987" t="s">
        <v>23</v>
      </c>
      <c r="L20987">
        <v>85</v>
      </c>
      <c r="M20987">
        <v>0</v>
      </c>
      <c r="O20987">
        <v>910</v>
      </c>
      <c r="P20987" t="s">
        <v>18</v>
      </c>
    </row>
    <row r="20988" spans="1:16" x14ac:dyDescent="0.25">
      <c r="A20988">
        <v>1</v>
      </c>
      <c r="B20988" t="s">
        <v>32</v>
      </c>
      <c r="C20988" t="s">
        <v>25</v>
      </c>
      <c r="D20988">
        <v>0</v>
      </c>
      <c r="E20988" t="s">
        <v>15</v>
      </c>
      <c r="F20988" t="s">
        <v>205</v>
      </c>
      <c r="G20988" t="s">
        <v>62</v>
      </c>
      <c r="I20988" t="s">
        <v>205</v>
      </c>
      <c r="J20988" t="s">
        <v>62</v>
      </c>
      <c r="L20988">
        <v>91</v>
      </c>
      <c r="M20988">
        <v>0</v>
      </c>
      <c r="O20988">
        <v>1340</v>
      </c>
      <c r="P20988" t="s">
        <v>18</v>
      </c>
    </row>
    <row r="20989" spans="1:16" x14ac:dyDescent="0.25">
      <c r="A20989">
        <v>1</v>
      </c>
      <c r="B20989" t="s">
        <v>13</v>
      </c>
      <c r="C20989" t="s">
        <v>166</v>
      </c>
      <c r="D20989">
        <v>0</v>
      </c>
      <c r="E20989" t="s">
        <v>15</v>
      </c>
      <c r="F20989" t="s">
        <v>16</v>
      </c>
      <c r="G20989" t="s">
        <v>17</v>
      </c>
      <c r="I20989" t="s">
        <v>16</v>
      </c>
      <c r="J20989" t="s">
        <v>17</v>
      </c>
      <c r="L20989">
        <v>90.84</v>
      </c>
      <c r="M20989">
        <v>0</v>
      </c>
      <c r="O20989">
        <v>1200</v>
      </c>
      <c r="P20989" t="s">
        <v>18</v>
      </c>
    </row>
    <row r="20990" spans="1:16" x14ac:dyDescent="0.25">
      <c r="A20990">
        <v>1</v>
      </c>
      <c r="B20990" t="s">
        <v>19</v>
      </c>
      <c r="C20990" t="s">
        <v>20</v>
      </c>
      <c r="D20990">
        <v>0</v>
      </c>
      <c r="E20990" t="s">
        <v>21</v>
      </c>
      <c r="F20990" t="s">
        <v>306</v>
      </c>
      <c r="G20990" t="s">
        <v>305</v>
      </c>
      <c r="I20990" t="s">
        <v>306</v>
      </c>
      <c r="J20990" t="s">
        <v>305</v>
      </c>
      <c r="L20990">
        <v>91</v>
      </c>
      <c r="M20990">
        <v>0</v>
      </c>
      <c r="O20990">
        <v>1320</v>
      </c>
      <c r="P20990" t="s">
        <v>18</v>
      </c>
    </row>
    <row r="20991" spans="1:16" x14ac:dyDescent="0.25">
      <c r="A20991">
        <v>1</v>
      </c>
      <c r="B20991" t="s">
        <v>13</v>
      </c>
      <c r="C20991" t="s">
        <v>71</v>
      </c>
      <c r="D20991">
        <v>0</v>
      </c>
      <c r="E20991" t="s">
        <v>15</v>
      </c>
      <c r="F20991" t="s">
        <v>175</v>
      </c>
      <c r="G20991" t="s">
        <v>30</v>
      </c>
      <c r="I20991" t="s">
        <v>259</v>
      </c>
      <c r="J20991" t="s">
        <v>30</v>
      </c>
      <c r="L20991">
        <v>85</v>
      </c>
      <c r="M20991">
        <v>69</v>
      </c>
      <c r="O20991">
        <v>1090</v>
      </c>
      <c r="P20991" t="s">
        <v>18</v>
      </c>
    </row>
    <row r="20992" spans="1:16" x14ac:dyDescent="0.25">
      <c r="A20992">
        <v>1</v>
      </c>
      <c r="B20992" t="s">
        <v>32</v>
      </c>
      <c r="C20992" s="1" t="s">
        <v>14</v>
      </c>
      <c r="D20992">
        <v>1</v>
      </c>
      <c r="E20992" t="s">
        <v>21</v>
      </c>
      <c r="F20992" t="s">
        <v>68</v>
      </c>
      <c r="G20992" t="s">
        <v>23</v>
      </c>
      <c r="I20992" t="s">
        <v>33</v>
      </c>
      <c r="J20992" t="s">
        <v>17</v>
      </c>
      <c r="L20992">
        <v>87.67</v>
      </c>
      <c r="M20992">
        <v>57</v>
      </c>
      <c r="N20992">
        <v>29</v>
      </c>
      <c r="P20992" t="s">
        <v>18</v>
      </c>
    </row>
    <row r="20993" spans="1:16" x14ac:dyDescent="0.25">
      <c r="A20993">
        <v>1</v>
      </c>
      <c r="B20993" t="s">
        <v>32</v>
      </c>
      <c r="C20993" t="s">
        <v>25</v>
      </c>
      <c r="D20993">
        <v>1</v>
      </c>
      <c r="E20993" t="s">
        <v>21</v>
      </c>
      <c r="F20993" t="s">
        <v>704</v>
      </c>
      <c r="G20993" t="s">
        <v>17</v>
      </c>
      <c r="I20993" t="s">
        <v>33</v>
      </c>
      <c r="J20993" t="s">
        <v>17</v>
      </c>
      <c r="L20993">
        <v>77.47</v>
      </c>
      <c r="M20993">
        <v>0</v>
      </c>
      <c r="O20993">
        <v>1140</v>
      </c>
      <c r="P20993" t="s">
        <v>18</v>
      </c>
    </row>
    <row r="20994" spans="1:16" x14ac:dyDescent="0.25">
      <c r="A20994">
        <v>1</v>
      </c>
      <c r="B20994" t="s">
        <v>19</v>
      </c>
      <c r="C20994" s="1" t="s">
        <v>14</v>
      </c>
      <c r="D20994">
        <v>1</v>
      </c>
      <c r="E20994" t="s">
        <v>21</v>
      </c>
      <c r="F20994" t="s">
        <v>41</v>
      </c>
      <c r="G20994" t="s">
        <v>17</v>
      </c>
      <c r="I20994" t="s">
        <v>33</v>
      </c>
      <c r="J20994" t="s">
        <v>17</v>
      </c>
      <c r="L20994">
        <v>89.9</v>
      </c>
      <c r="M20994">
        <v>77</v>
      </c>
      <c r="N20994">
        <v>30</v>
      </c>
      <c r="P20994" t="s">
        <v>18</v>
      </c>
    </row>
    <row r="20995" spans="1:16" x14ac:dyDescent="0.25">
      <c r="A20995">
        <v>1</v>
      </c>
      <c r="B20995" t="s">
        <v>19</v>
      </c>
      <c r="C20995" t="s">
        <v>20</v>
      </c>
      <c r="D20995">
        <v>0</v>
      </c>
      <c r="E20995" t="s">
        <v>21</v>
      </c>
      <c r="F20995" t="s">
        <v>65</v>
      </c>
      <c r="G20995" t="s">
        <v>17</v>
      </c>
      <c r="I20995" t="s">
        <v>58</v>
      </c>
      <c r="J20995" t="s">
        <v>17</v>
      </c>
      <c r="L20995">
        <v>81.39</v>
      </c>
      <c r="M20995">
        <v>0</v>
      </c>
      <c r="O20995">
        <v>1100</v>
      </c>
      <c r="P20995" t="s">
        <v>18</v>
      </c>
    </row>
    <row r="20996" spans="1:16" x14ac:dyDescent="0.25">
      <c r="A20996">
        <v>1</v>
      </c>
      <c r="B20996" t="s">
        <v>13</v>
      </c>
      <c r="C20996" t="s">
        <v>103</v>
      </c>
      <c r="D20996">
        <v>0</v>
      </c>
      <c r="E20996" t="s">
        <v>15</v>
      </c>
      <c r="F20996" t="s">
        <v>364</v>
      </c>
      <c r="G20996" t="s">
        <v>23</v>
      </c>
      <c r="I20996" t="s">
        <v>364</v>
      </c>
      <c r="J20996" t="s">
        <v>23</v>
      </c>
      <c r="L20996">
        <v>95</v>
      </c>
      <c r="M20996">
        <v>72</v>
      </c>
      <c r="O20996">
        <v>1130</v>
      </c>
      <c r="P20996" t="s">
        <v>18</v>
      </c>
    </row>
    <row r="20997" spans="1:16" x14ac:dyDescent="0.25">
      <c r="A20997">
        <v>1</v>
      </c>
      <c r="B20997" t="s">
        <v>19</v>
      </c>
      <c r="C20997" t="s">
        <v>43</v>
      </c>
      <c r="D20997">
        <v>1</v>
      </c>
      <c r="E20997" t="s">
        <v>21</v>
      </c>
      <c r="F20997" t="s">
        <v>1755</v>
      </c>
      <c r="H20997" t="s">
        <v>216</v>
      </c>
      <c r="L20997" t="s">
        <v>929</v>
      </c>
      <c r="M20997">
        <v>139</v>
      </c>
      <c r="P20997" t="s">
        <v>18</v>
      </c>
    </row>
    <row r="20998" spans="1:16" x14ac:dyDescent="0.25">
      <c r="A20998">
        <v>1</v>
      </c>
      <c r="B20998" t="s">
        <v>13</v>
      </c>
      <c r="C20998" s="1" t="s">
        <v>14</v>
      </c>
      <c r="D20998">
        <v>1</v>
      </c>
      <c r="E20998" t="s">
        <v>15</v>
      </c>
      <c r="F20998" t="s">
        <v>16</v>
      </c>
      <c r="G20998" t="s">
        <v>17</v>
      </c>
      <c r="I20998" t="s">
        <v>421</v>
      </c>
      <c r="J20998" t="s">
        <v>180</v>
      </c>
      <c r="L20998">
        <v>95</v>
      </c>
      <c r="M20998">
        <v>90</v>
      </c>
      <c r="O20998">
        <v>1000</v>
      </c>
      <c r="P20998" t="s">
        <v>18</v>
      </c>
    </row>
    <row r="20999" spans="1:16" x14ac:dyDescent="0.25">
      <c r="A20999">
        <v>1</v>
      </c>
      <c r="B20999" t="s">
        <v>32</v>
      </c>
      <c r="C20999" t="s">
        <v>25</v>
      </c>
      <c r="D20999">
        <v>0</v>
      </c>
      <c r="E20999" t="s">
        <v>21</v>
      </c>
      <c r="F20999" t="s">
        <v>1297</v>
      </c>
      <c r="G20999" t="s">
        <v>23</v>
      </c>
      <c r="I20999" t="s">
        <v>1297</v>
      </c>
      <c r="J20999" t="s">
        <v>23</v>
      </c>
      <c r="L20999">
        <v>94</v>
      </c>
      <c r="M20999">
        <v>0</v>
      </c>
      <c r="O20999">
        <v>1060</v>
      </c>
      <c r="P20999" t="s">
        <v>18</v>
      </c>
    </row>
    <row r="21000" spans="1:16" x14ac:dyDescent="0.25">
      <c r="A21000">
        <v>1</v>
      </c>
      <c r="B21000" t="s">
        <v>32</v>
      </c>
      <c r="C21000" s="1" t="s">
        <v>14</v>
      </c>
      <c r="D21000">
        <v>0</v>
      </c>
      <c r="E21000" t="s">
        <v>21</v>
      </c>
      <c r="F21000" t="s">
        <v>139</v>
      </c>
      <c r="G21000" t="s">
        <v>17</v>
      </c>
      <c r="I21000" t="s">
        <v>33</v>
      </c>
      <c r="J21000" t="s">
        <v>17</v>
      </c>
      <c r="L21000">
        <v>80.44</v>
      </c>
      <c r="M21000">
        <v>57</v>
      </c>
      <c r="O21000">
        <v>860</v>
      </c>
      <c r="P21000" t="s">
        <v>18</v>
      </c>
    </row>
    <row r="21001" spans="1:16" x14ac:dyDescent="0.25">
      <c r="A21001">
        <v>1</v>
      </c>
      <c r="B21001" t="s">
        <v>19</v>
      </c>
      <c r="C21001" t="s">
        <v>108</v>
      </c>
      <c r="D21001">
        <v>1</v>
      </c>
      <c r="E21001" t="s">
        <v>21</v>
      </c>
      <c r="F21001" t="s">
        <v>69</v>
      </c>
      <c r="G21001" t="s">
        <v>17</v>
      </c>
      <c r="I21001" t="s">
        <v>96</v>
      </c>
      <c r="J21001" t="s">
        <v>17</v>
      </c>
      <c r="L21001">
        <v>90.59</v>
      </c>
      <c r="M21001">
        <v>42</v>
      </c>
      <c r="O21001">
        <v>1260</v>
      </c>
      <c r="P21001" t="s">
        <v>18</v>
      </c>
    </row>
    <row r="21002" spans="1:16" x14ac:dyDescent="0.25">
      <c r="A21002">
        <v>1</v>
      </c>
      <c r="B21002" t="s">
        <v>13</v>
      </c>
      <c r="C21002" t="s">
        <v>45</v>
      </c>
      <c r="D21002">
        <v>1</v>
      </c>
      <c r="E21002" t="s">
        <v>15</v>
      </c>
      <c r="F21002" t="s">
        <v>210</v>
      </c>
      <c r="G21002" t="s">
        <v>23</v>
      </c>
      <c r="I21002" t="s">
        <v>57</v>
      </c>
      <c r="J21002" t="s">
        <v>23</v>
      </c>
      <c r="L21002">
        <v>87.87</v>
      </c>
      <c r="M21002">
        <v>74</v>
      </c>
      <c r="N21002">
        <v>23</v>
      </c>
      <c r="O21002">
        <v>1020</v>
      </c>
      <c r="P21002" t="s">
        <v>18</v>
      </c>
    </row>
    <row r="21003" spans="1:16" x14ac:dyDescent="0.25">
      <c r="A21003">
        <v>1</v>
      </c>
      <c r="B21003" t="s">
        <v>13</v>
      </c>
      <c r="C21003" s="1" t="s">
        <v>14</v>
      </c>
      <c r="D21003">
        <v>1</v>
      </c>
      <c r="E21003" t="s">
        <v>15</v>
      </c>
      <c r="F21003" t="s">
        <v>16</v>
      </c>
      <c r="G21003" t="s">
        <v>17</v>
      </c>
      <c r="I21003" t="s">
        <v>98</v>
      </c>
      <c r="J21003" t="s">
        <v>17</v>
      </c>
      <c r="L21003">
        <v>94.01</v>
      </c>
      <c r="M21003">
        <v>89</v>
      </c>
      <c r="P21003" t="s">
        <v>18</v>
      </c>
    </row>
    <row r="21004" spans="1:16" x14ac:dyDescent="0.25">
      <c r="A21004">
        <v>1</v>
      </c>
      <c r="B21004" t="s">
        <v>32</v>
      </c>
      <c r="C21004" t="s">
        <v>66</v>
      </c>
      <c r="D21004">
        <v>1</v>
      </c>
      <c r="E21004" t="s">
        <v>21</v>
      </c>
      <c r="F21004" t="s">
        <v>69</v>
      </c>
      <c r="G21004" t="s">
        <v>17</v>
      </c>
      <c r="I21004" t="s">
        <v>65</v>
      </c>
      <c r="J21004" t="s">
        <v>17</v>
      </c>
      <c r="L21004">
        <v>91.5</v>
      </c>
      <c r="M21004">
        <v>66</v>
      </c>
      <c r="N21004">
        <v>25</v>
      </c>
      <c r="P21004" t="s">
        <v>18</v>
      </c>
    </row>
    <row r="21005" spans="1:16" x14ac:dyDescent="0.25">
      <c r="A21005">
        <v>1</v>
      </c>
      <c r="B21005" t="s">
        <v>19</v>
      </c>
      <c r="C21005" t="s">
        <v>173</v>
      </c>
      <c r="D21005">
        <v>0</v>
      </c>
      <c r="E21005" t="s">
        <v>21</v>
      </c>
      <c r="F21005" t="s">
        <v>186</v>
      </c>
      <c r="G21005" t="s">
        <v>37</v>
      </c>
      <c r="I21005" t="s">
        <v>115</v>
      </c>
      <c r="J21005" t="s">
        <v>37</v>
      </c>
      <c r="L21005">
        <v>85</v>
      </c>
      <c r="M21005">
        <v>0</v>
      </c>
      <c r="N21005">
        <v>30</v>
      </c>
      <c r="O21005">
        <v>1310</v>
      </c>
      <c r="P21005" t="s">
        <v>18</v>
      </c>
    </row>
    <row r="21006" spans="1:16" x14ac:dyDescent="0.25">
      <c r="A21006">
        <v>1</v>
      </c>
      <c r="B21006" t="s">
        <v>19</v>
      </c>
      <c r="C21006" t="s">
        <v>45</v>
      </c>
      <c r="D21006">
        <v>0</v>
      </c>
      <c r="E21006" t="s">
        <v>21</v>
      </c>
      <c r="F21006" t="s">
        <v>16</v>
      </c>
      <c r="G21006" t="s">
        <v>17</v>
      </c>
      <c r="I21006" t="s">
        <v>16</v>
      </c>
      <c r="J21006" t="s">
        <v>17</v>
      </c>
      <c r="L21006">
        <v>94.8</v>
      </c>
      <c r="M21006">
        <v>87</v>
      </c>
      <c r="P21006" t="s">
        <v>18</v>
      </c>
    </row>
    <row r="21007" spans="1:16" x14ac:dyDescent="0.25">
      <c r="A21007">
        <v>1</v>
      </c>
      <c r="B21007" t="s">
        <v>13</v>
      </c>
      <c r="C21007" t="s">
        <v>20</v>
      </c>
      <c r="D21007">
        <v>1</v>
      </c>
      <c r="E21007" t="s">
        <v>15</v>
      </c>
      <c r="F21007" t="s">
        <v>68</v>
      </c>
      <c r="G21007" t="s">
        <v>23</v>
      </c>
      <c r="I21007" t="s">
        <v>68</v>
      </c>
      <c r="J21007" t="s">
        <v>23</v>
      </c>
      <c r="L21007">
        <v>89.93</v>
      </c>
      <c r="M21007">
        <v>44</v>
      </c>
      <c r="O21007">
        <v>1140</v>
      </c>
      <c r="P21007" t="s">
        <v>18</v>
      </c>
    </row>
    <row r="21008" spans="1:16" x14ac:dyDescent="0.25">
      <c r="A21008">
        <v>1</v>
      </c>
      <c r="B21008" t="s">
        <v>32</v>
      </c>
      <c r="C21008" t="s">
        <v>25</v>
      </c>
      <c r="D21008">
        <v>0</v>
      </c>
      <c r="E21008" t="s">
        <v>21</v>
      </c>
      <c r="F21008" t="s">
        <v>127</v>
      </c>
      <c r="G21008" t="s">
        <v>17</v>
      </c>
      <c r="I21008" t="s">
        <v>58</v>
      </c>
      <c r="J21008" t="s">
        <v>17</v>
      </c>
      <c r="L21008">
        <v>73.83</v>
      </c>
      <c r="M21008">
        <v>0</v>
      </c>
      <c r="N21008">
        <v>28</v>
      </c>
      <c r="O21008">
        <v>710</v>
      </c>
      <c r="P21008" t="s">
        <v>18</v>
      </c>
    </row>
    <row r="21009" spans="1:16" x14ac:dyDescent="0.25">
      <c r="A21009">
        <v>1</v>
      </c>
      <c r="B21009" t="s">
        <v>19</v>
      </c>
      <c r="C21009" t="s">
        <v>20</v>
      </c>
      <c r="D21009">
        <v>1</v>
      </c>
      <c r="E21009" t="s">
        <v>21</v>
      </c>
      <c r="F21009" t="s">
        <v>73</v>
      </c>
      <c r="G21009" t="s">
        <v>17</v>
      </c>
      <c r="L21009" t="s">
        <v>1756</v>
      </c>
      <c r="M21009">
        <v>105</v>
      </c>
      <c r="P21009" t="s">
        <v>18</v>
      </c>
    </row>
    <row r="21010" spans="1:16" x14ac:dyDescent="0.25">
      <c r="A21010">
        <v>1</v>
      </c>
      <c r="B21010" t="s">
        <v>13</v>
      </c>
      <c r="C21010" t="s">
        <v>71</v>
      </c>
      <c r="D21010">
        <v>1</v>
      </c>
      <c r="E21010" t="s">
        <v>15</v>
      </c>
      <c r="F21010" t="s">
        <v>57</v>
      </c>
      <c r="G21010" t="s">
        <v>23</v>
      </c>
      <c r="I21010" t="s">
        <v>57</v>
      </c>
      <c r="J21010" t="s">
        <v>23</v>
      </c>
      <c r="L21010">
        <v>85.12</v>
      </c>
      <c r="M21010">
        <v>92</v>
      </c>
      <c r="O21010">
        <v>1120</v>
      </c>
      <c r="P21010" t="s">
        <v>18</v>
      </c>
    </row>
    <row r="21011" spans="1:16" x14ac:dyDescent="0.25">
      <c r="A21011">
        <v>1</v>
      </c>
      <c r="B21011" t="s">
        <v>19</v>
      </c>
      <c r="C21011" t="s">
        <v>20</v>
      </c>
      <c r="D21011">
        <v>1</v>
      </c>
      <c r="E21011" t="s">
        <v>21</v>
      </c>
      <c r="F21011" t="s">
        <v>153</v>
      </c>
      <c r="H21011" t="s">
        <v>154</v>
      </c>
      <c r="I21011" t="s">
        <v>378</v>
      </c>
      <c r="K21011" t="s">
        <v>154</v>
      </c>
      <c r="L21011">
        <v>79.260000000000005</v>
      </c>
      <c r="M21011">
        <v>110</v>
      </c>
      <c r="O21011">
        <v>1120</v>
      </c>
      <c r="P21011" t="s">
        <v>18</v>
      </c>
    </row>
    <row r="21012" spans="1:16" x14ac:dyDescent="0.25">
      <c r="A21012">
        <v>1</v>
      </c>
      <c r="B21012" t="s">
        <v>19</v>
      </c>
      <c r="C21012" t="s">
        <v>84</v>
      </c>
      <c r="D21012">
        <v>0</v>
      </c>
      <c r="E21012" t="s">
        <v>21</v>
      </c>
      <c r="F21012" t="s">
        <v>29</v>
      </c>
      <c r="G21012" t="s">
        <v>30</v>
      </c>
      <c r="I21012" t="s">
        <v>33</v>
      </c>
      <c r="J21012" t="s">
        <v>17</v>
      </c>
      <c r="L21012">
        <v>89.8</v>
      </c>
      <c r="M21012">
        <v>0</v>
      </c>
      <c r="N21012">
        <v>25</v>
      </c>
      <c r="P21012" t="s">
        <v>18</v>
      </c>
    </row>
    <row r="21013" spans="1:16" x14ac:dyDescent="0.25">
      <c r="A21013">
        <v>1</v>
      </c>
      <c r="B21013" t="s">
        <v>19</v>
      </c>
      <c r="C21013" s="1" t="s">
        <v>14</v>
      </c>
      <c r="D21013">
        <v>1</v>
      </c>
      <c r="E21013" t="s">
        <v>21</v>
      </c>
      <c r="F21013" t="s">
        <v>127</v>
      </c>
      <c r="G21013" t="s">
        <v>17</v>
      </c>
      <c r="I21013" t="s">
        <v>33</v>
      </c>
      <c r="J21013" t="s">
        <v>17</v>
      </c>
      <c r="L21013">
        <v>90.46</v>
      </c>
      <c r="M21013">
        <v>61</v>
      </c>
      <c r="N21013">
        <v>22</v>
      </c>
      <c r="P21013" t="s">
        <v>18</v>
      </c>
    </row>
    <row r="21014" spans="1:16" x14ac:dyDescent="0.25">
      <c r="A21014">
        <v>1</v>
      </c>
      <c r="B21014" t="s">
        <v>32</v>
      </c>
      <c r="C21014" t="s">
        <v>25</v>
      </c>
      <c r="D21014">
        <v>1</v>
      </c>
      <c r="E21014" t="s">
        <v>21</v>
      </c>
      <c r="F21014" t="s">
        <v>41</v>
      </c>
      <c r="G21014" t="s">
        <v>17</v>
      </c>
      <c r="I21014" t="s">
        <v>33</v>
      </c>
      <c r="J21014" t="s">
        <v>17</v>
      </c>
      <c r="L21014">
        <v>80.14</v>
      </c>
      <c r="M21014">
        <v>77</v>
      </c>
      <c r="N21014">
        <v>22</v>
      </c>
      <c r="P21014" t="s">
        <v>18</v>
      </c>
    </row>
    <row r="21015" spans="1:16" x14ac:dyDescent="0.25">
      <c r="A21015">
        <v>1</v>
      </c>
      <c r="B21015" t="s">
        <v>19</v>
      </c>
      <c r="C21015" s="1" t="s">
        <v>14</v>
      </c>
      <c r="D21015">
        <v>1</v>
      </c>
      <c r="E21015" t="s">
        <v>21</v>
      </c>
      <c r="F21015" t="s">
        <v>41</v>
      </c>
      <c r="G21015" t="s">
        <v>17</v>
      </c>
      <c r="I21015" t="s">
        <v>33</v>
      </c>
      <c r="J21015" t="s">
        <v>17</v>
      </c>
      <c r="L21015">
        <v>74.069999999999993</v>
      </c>
      <c r="M21015">
        <v>42</v>
      </c>
      <c r="N21015">
        <v>21</v>
      </c>
      <c r="O21015">
        <v>870</v>
      </c>
      <c r="P21015" t="s">
        <v>18</v>
      </c>
    </row>
    <row r="21016" spans="1:16" x14ac:dyDescent="0.25">
      <c r="A21016">
        <v>1</v>
      </c>
      <c r="B21016" t="s">
        <v>19</v>
      </c>
      <c r="C21016" t="s">
        <v>87</v>
      </c>
      <c r="D21016">
        <v>0</v>
      </c>
      <c r="E21016" t="s">
        <v>21</v>
      </c>
      <c r="F21016" t="s">
        <v>85</v>
      </c>
      <c r="G21016" t="s">
        <v>17</v>
      </c>
      <c r="I21016" t="s">
        <v>33</v>
      </c>
      <c r="J21016" t="s">
        <v>17</v>
      </c>
      <c r="L21016">
        <v>85.8</v>
      </c>
      <c r="M21016">
        <v>57</v>
      </c>
      <c r="O21016">
        <v>1080</v>
      </c>
      <c r="P21016" t="s">
        <v>18</v>
      </c>
    </row>
    <row r="21017" spans="1:16" x14ac:dyDescent="0.25">
      <c r="A21017">
        <v>1</v>
      </c>
      <c r="B21017" t="s">
        <v>13</v>
      </c>
      <c r="C21017" t="s">
        <v>45</v>
      </c>
      <c r="D21017">
        <v>0</v>
      </c>
      <c r="E21017" t="s">
        <v>15</v>
      </c>
      <c r="F21017" t="s">
        <v>1257</v>
      </c>
      <c r="G21017" t="s">
        <v>30</v>
      </c>
      <c r="I21017" t="s">
        <v>1257</v>
      </c>
      <c r="J21017" t="s">
        <v>30</v>
      </c>
      <c r="L21017">
        <v>82</v>
      </c>
      <c r="M21017">
        <v>0</v>
      </c>
      <c r="N21017">
        <v>19</v>
      </c>
      <c r="P21017" t="s">
        <v>18</v>
      </c>
    </row>
    <row r="21018" spans="1:16" x14ac:dyDescent="0.25">
      <c r="A21018">
        <v>1</v>
      </c>
      <c r="B21018" t="s">
        <v>32</v>
      </c>
      <c r="C21018" t="s">
        <v>25</v>
      </c>
      <c r="D21018">
        <v>1</v>
      </c>
      <c r="E21018" t="s">
        <v>21</v>
      </c>
      <c r="F21018" t="s">
        <v>1757</v>
      </c>
      <c r="H21018" t="s">
        <v>465</v>
      </c>
      <c r="M21018">
        <v>27</v>
      </c>
      <c r="P21018" t="s">
        <v>44</v>
      </c>
    </row>
    <row r="21019" spans="1:16" x14ac:dyDescent="0.25">
      <c r="A21019">
        <v>1</v>
      </c>
      <c r="B21019" t="s">
        <v>19</v>
      </c>
      <c r="C21019" t="s">
        <v>84</v>
      </c>
      <c r="D21019">
        <v>0</v>
      </c>
      <c r="E21019" t="s">
        <v>21</v>
      </c>
      <c r="F21019" t="s">
        <v>68</v>
      </c>
      <c r="G21019" t="s">
        <v>23</v>
      </c>
      <c r="I21019" t="s">
        <v>33</v>
      </c>
      <c r="J21019" t="s">
        <v>17</v>
      </c>
      <c r="L21019">
        <v>90.17</v>
      </c>
      <c r="M21019">
        <v>81</v>
      </c>
      <c r="N21019">
        <v>34</v>
      </c>
      <c r="O21019">
        <v>1310</v>
      </c>
      <c r="P21019" t="s">
        <v>18</v>
      </c>
    </row>
    <row r="21020" spans="1:16" x14ac:dyDescent="0.25">
      <c r="A21020">
        <v>1</v>
      </c>
      <c r="B21020" t="s">
        <v>19</v>
      </c>
      <c r="C21020" t="s">
        <v>20</v>
      </c>
      <c r="D21020">
        <v>0</v>
      </c>
      <c r="E21020" t="s">
        <v>21</v>
      </c>
      <c r="F21020" t="s">
        <v>175</v>
      </c>
      <c r="G21020" t="s">
        <v>30</v>
      </c>
      <c r="I21020" t="s">
        <v>259</v>
      </c>
      <c r="J21020" t="s">
        <v>30</v>
      </c>
      <c r="M21020">
        <v>0</v>
      </c>
      <c r="P21020" t="s">
        <v>18</v>
      </c>
    </row>
    <row r="21021" spans="1:16" x14ac:dyDescent="0.25">
      <c r="A21021">
        <v>1</v>
      </c>
      <c r="B21021" t="s">
        <v>13</v>
      </c>
      <c r="C21021" t="s">
        <v>20</v>
      </c>
      <c r="D21021">
        <v>0</v>
      </c>
      <c r="E21021" t="s">
        <v>15</v>
      </c>
      <c r="F21021" t="s">
        <v>85</v>
      </c>
      <c r="G21021" t="s">
        <v>17</v>
      </c>
      <c r="I21021" t="s">
        <v>42</v>
      </c>
      <c r="J21021" t="s">
        <v>17</v>
      </c>
      <c r="L21021">
        <v>95</v>
      </c>
      <c r="M21021">
        <v>0</v>
      </c>
      <c r="O21021">
        <v>1060</v>
      </c>
      <c r="P21021" t="s">
        <v>18</v>
      </c>
    </row>
    <row r="21022" spans="1:16" x14ac:dyDescent="0.25">
      <c r="A21022">
        <v>1</v>
      </c>
      <c r="B21022" t="s">
        <v>13</v>
      </c>
      <c r="C21022" t="s">
        <v>45</v>
      </c>
      <c r="D21022">
        <v>0</v>
      </c>
      <c r="E21022" t="s">
        <v>15</v>
      </c>
      <c r="F21022" t="s">
        <v>1758</v>
      </c>
      <c r="G21022" t="s">
        <v>640</v>
      </c>
      <c r="L21022">
        <v>91</v>
      </c>
      <c r="M21022">
        <v>68</v>
      </c>
      <c r="O21022">
        <v>1010</v>
      </c>
      <c r="P21022" t="s">
        <v>18</v>
      </c>
    </row>
    <row r="21023" spans="1:16" x14ac:dyDescent="0.25">
      <c r="A21023">
        <v>1</v>
      </c>
      <c r="B21023" t="s">
        <v>32</v>
      </c>
      <c r="C21023" t="s">
        <v>25</v>
      </c>
      <c r="D21023">
        <v>1</v>
      </c>
      <c r="E21023" t="s">
        <v>21</v>
      </c>
      <c r="F21023" t="s">
        <v>67</v>
      </c>
      <c r="G21023" t="s">
        <v>17</v>
      </c>
      <c r="I21023" t="s">
        <v>68</v>
      </c>
      <c r="J21023" t="s">
        <v>23</v>
      </c>
      <c r="L21023">
        <v>86</v>
      </c>
      <c r="M21023">
        <v>55</v>
      </c>
      <c r="O21023">
        <v>850</v>
      </c>
      <c r="P21023" t="s">
        <v>18</v>
      </c>
    </row>
    <row r="21024" spans="1:16" x14ac:dyDescent="0.25">
      <c r="A21024">
        <v>1</v>
      </c>
      <c r="B21024" t="s">
        <v>13</v>
      </c>
      <c r="C21024" t="s">
        <v>87</v>
      </c>
      <c r="D21024">
        <v>0</v>
      </c>
      <c r="E21024" t="s">
        <v>15</v>
      </c>
      <c r="F21024" t="s">
        <v>756</v>
      </c>
      <c r="H21024" t="s">
        <v>461</v>
      </c>
      <c r="I21024" t="s">
        <v>1759</v>
      </c>
      <c r="J21024" t="s">
        <v>1380</v>
      </c>
      <c r="K21024" t="s">
        <v>461</v>
      </c>
      <c r="L21024" t="s">
        <v>929</v>
      </c>
      <c r="M21024">
        <v>42</v>
      </c>
      <c r="P21024" t="s">
        <v>44</v>
      </c>
    </row>
    <row r="21025" spans="1:16" x14ac:dyDescent="0.25">
      <c r="A21025">
        <v>1</v>
      </c>
      <c r="B21025" t="s">
        <v>19</v>
      </c>
      <c r="C21025" t="s">
        <v>20</v>
      </c>
      <c r="D21025">
        <v>1</v>
      </c>
      <c r="E21025" t="s">
        <v>21</v>
      </c>
      <c r="F21025" t="s">
        <v>86</v>
      </c>
      <c r="G21025" t="s">
        <v>23</v>
      </c>
      <c r="I21025" t="s">
        <v>410</v>
      </c>
      <c r="J21025" t="s">
        <v>23</v>
      </c>
      <c r="L21025">
        <v>88</v>
      </c>
      <c r="M21025">
        <v>81</v>
      </c>
      <c r="O21025">
        <v>1050</v>
      </c>
      <c r="P21025" t="s">
        <v>18</v>
      </c>
    </row>
    <row r="21026" spans="1:16" x14ac:dyDescent="0.25">
      <c r="A21026">
        <v>1</v>
      </c>
      <c r="B21026" t="s">
        <v>32</v>
      </c>
      <c r="C21026" t="s">
        <v>20</v>
      </c>
      <c r="D21026">
        <v>1</v>
      </c>
      <c r="E21026" t="s">
        <v>21</v>
      </c>
      <c r="F21026" t="s">
        <v>52</v>
      </c>
      <c r="G21026" t="s">
        <v>50</v>
      </c>
      <c r="I21026" t="s">
        <v>49</v>
      </c>
      <c r="J21026" t="s">
        <v>50</v>
      </c>
      <c r="L21026">
        <v>80</v>
      </c>
      <c r="M21026">
        <v>90</v>
      </c>
      <c r="P21026" t="s">
        <v>18</v>
      </c>
    </row>
    <row r="21027" spans="1:16" x14ac:dyDescent="0.25">
      <c r="A21027">
        <v>1</v>
      </c>
      <c r="B21027" t="s">
        <v>13</v>
      </c>
      <c r="C21027" t="s">
        <v>20</v>
      </c>
      <c r="D21027">
        <v>0</v>
      </c>
      <c r="E21027" t="s">
        <v>15</v>
      </c>
      <c r="F21027" t="s">
        <v>16</v>
      </c>
      <c r="G21027" t="s">
        <v>17</v>
      </c>
      <c r="M21027">
        <v>0</v>
      </c>
      <c r="P21027" t="s">
        <v>18</v>
      </c>
    </row>
    <row r="21028" spans="1:16" x14ac:dyDescent="0.25">
      <c r="A21028">
        <v>1</v>
      </c>
      <c r="B21028" t="s">
        <v>13</v>
      </c>
      <c r="C21028" s="1" t="s">
        <v>14</v>
      </c>
      <c r="D21028">
        <v>0</v>
      </c>
      <c r="E21028" t="s">
        <v>15</v>
      </c>
      <c r="F21028" t="s">
        <v>33</v>
      </c>
      <c r="G21028" t="s">
        <v>17</v>
      </c>
      <c r="I21028" t="s">
        <v>33</v>
      </c>
      <c r="J21028" t="s">
        <v>17</v>
      </c>
      <c r="L21028">
        <v>94</v>
      </c>
      <c r="M21028">
        <v>0</v>
      </c>
      <c r="N21028">
        <v>32</v>
      </c>
      <c r="P21028" t="s">
        <v>18</v>
      </c>
    </row>
    <row r="21029" spans="1:16" x14ac:dyDescent="0.25">
      <c r="A21029">
        <v>1</v>
      </c>
      <c r="B21029" t="s">
        <v>32</v>
      </c>
      <c r="C21029" t="s">
        <v>25</v>
      </c>
      <c r="D21029">
        <v>1</v>
      </c>
      <c r="E21029" t="s">
        <v>15</v>
      </c>
      <c r="F21029" t="s">
        <v>207</v>
      </c>
      <c r="G21029" t="s">
        <v>17</v>
      </c>
      <c r="I21029" t="s">
        <v>73</v>
      </c>
      <c r="J21029" t="s">
        <v>17</v>
      </c>
      <c r="L21029">
        <v>85.38</v>
      </c>
      <c r="M21029">
        <v>87</v>
      </c>
      <c r="O21029">
        <v>1080</v>
      </c>
      <c r="P21029" t="s">
        <v>18</v>
      </c>
    </row>
    <row r="21030" spans="1:16" x14ac:dyDescent="0.25">
      <c r="A21030">
        <v>1</v>
      </c>
      <c r="B21030" t="s">
        <v>19</v>
      </c>
      <c r="C21030" s="1" t="s">
        <v>14</v>
      </c>
      <c r="D21030">
        <v>1</v>
      </c>
      <c r="E21030" t="s">
        <v>21</v>
      </c>
      <c r="F21030" t="s">
        <v>33</v>
      </c>
      <c r="G21030" t="s">
        <v>17</v>
      </c>
      <c r="I21030" t="s">
        <v>33</v>
      </c>
      <c r="J21030" t="s">
        <v>17</v>
      </c>
      <c r="L21030">
        <v>88.68</v>
      </c>
      <c r="M21030">
        <v>106</v>
      </c>
      <c r="O21030">
        <v>1340</v>
      </c>
      <c r="P21030" t="s">
        <v>190</v>
      </c>
    </row>
    <row r="21031" spans="1:16" x14ac:dyDescent="0.25">
      <c r="A21031">
        <v>1</v>
      </c>
      <c r="B21031" t="s">
        <v>19</v>
      </c>
      <c r="C21031" t="s">
        <v>87</v>
      </c>
      <c r="D21031">
        <v>0</v>
      </c>
      <c r="E21031" t="s">
        <v>21</v>
      </c>
      <c r="F21031" t="s">
        <v>16</v>
      </c>
      <c r="G21031" t="s">
        <v>17</v>
      </c>
      <c r="I21031" t="s">
        <v>33</v>
      </c>
      <c r="J21031" t="s">
        <v>17</v>
      </c>
      <c r="L21031">
        <v>86</v>
      </c>
      <c r="M21031">
        <v>59</v>
      </c>
      <c r="O21031">
        <v>1250</v>
      </c>
      <c r="P21031" t="s">
        <v>18</v>
      </c>
    </row>
    <row r="21032" spans="1:16" x14ac:dyDescent="0.25">
      <c r="A21032">
        <v>1</v>
      </c>
      <c r="B21032" t="s">
        <v>32</v>
      </c>
      <c r="C21032" t="s">
        <v>25</v>
      </c>
      <c r="D21032">
        <v>1</v>
      </c>
      <c r="E21032" t="s">
        <v>21</v>
      </c>
      <c r="F21032" t="s">
        <v>16</v>
      </c>
      <c r="G21032" t="s">
        <v>17</v>
      </c>
      <c r="I21032" t="s">
        <v>16</v>
      </c>
      <c r="J21032" t="s">
        <v>17</v>
      </c>
      <c r="L21032">
        <v>91.92</v>
      </c>
      <c r="M21032">
        <v>0</v>
      </c>
      <c r="N21032">
        <v>29</v>
      </c>
      <c r="P21032" t="s">
        <v>18</v>
      </c>
    </row>
    <row r="21033" spans="1:16" x14ac:dyDescent="0.25">
      <c r="A21033">
        <v>1</v>
      </c>
      <c r="B21033" t="s">
        <v>13</v>
      </c>
      <c r="C21033" t="s">
        <v>20</v>
      </c>
      <c r="D21033">
        <v>0</v>
      </c>
      <c r="E21033" t="s">
        <v>15</v>
      </c>
      <c r="F21033" t="s">
        <v>1359</v>
      </c>
      <c r="G21033" t="s">
        <v>17</v>
      </c>
      <c r="I21033" t="s">
        <v>1152</v>
      </c>
      <c r="J21033" t="s">
        <v>17</v>
      </c>
      <c r="L21033">
        <v>83</v>
      </c>
      <c r="M21033">
        <v>0</v>
      </c>
      <c r="O21033">
        <v>1230</v>
      </c>
      <c r="P21033" t="s">
        <v>18</v>
      </c>
    </row>
    <row r="21034" spans="1:16" x14ac:dyDescent="0.25">
      <c r="A21034">
        <v>1</v>
      </c>
      <c r="B21034" t="s">
        <v>32</v>
      </c>
      <c r="C21034" t="s">
        <v>25</v>
      </c>
      <c r="D21034">
        <v>0</v>
      </c>
      <c r="E21034" t="s">
        <v>21</v>
      </c>
      <c r="F21034" t="s">
        <v>207</v>
      </c>
      <c r="G21034" t="s">
        <v>17</v>
      </c>
      <c r="I21034" t="s">
        <v>22</v>
      </c>
      <c r="J21034" t="s">
        <v>23</v>
      </c>
      <c r="L21034">
        <v>78.84</v>
      </c>
      <c r="M21034">
        <v>0</v>
      </c>
      <c r="O21034">
        <v>920</v>
      </c>
      <c r="P21034" t="s">
        <v>18</v>
      </c>
    </row>
    <row r="21035" spans="1:16" x14ac:dyDescent="0.25">
      <c r="A21035">
        <v>1</v>
      </c>
      <c r="B21035" t="s">
        <v>19</v>
      </c>
      <c r="C21035" s="1" t="s">
        <v>14</v>
      </c>
      <c r="D21035">
        <v>0</v>
      </c>
      <c r="E21035" t="s">
        <v>21</v>
      </c>
      <c r="F21035" t="s">
        <v>49</v>
      </c>
      <c r="G21035" t="s">
        <v>50</v>
      </c>
      <c r="I21035" t="s">
        <v>49</v>
      </c>
      <c r="J21035" t="s">
        <v>50</v>
      </c>
      <c r="L21035">
        <v>99</v>
      </c>
      <c r="M21035">
        <v>78</v>
      </c>
      <c r="O21035">
        <v>1540</v>
      </c>
      <c r="P21035" t="s">
        <v>18</v>
      </c>
    </row>
    <row r="21036" spans="1:16" x14ac:dyDescent="0.25">
      <c r="A21036">
        <v>1</v>
      </c>
      <c r="B21036" t="s">
        <v>32</v>
      </c>
      <c r="C21036" t="s">
        <v>25</v>
      </c>
      <c r="D21036">
        <v>1</v>
      </c>
      <c r="E21036" t="s">
        <v>21</v>
      </c>
      <c r="F21036" t="s">
        <v>33</v>
      </c>
      <c r="G21036" t="s">
        <v>17</v>
      </c>
      <c r="I21036" t="s">
        <v>33</v>
      </c>
      <c r="J21036" t="s">
        <v>17</v>
      </c>
      <c r="M21036">
        <v>186</v>
      </c>
      <c r="P21036" t="s">
        <v>18</v>
      </c>
    </row>
    <row r="21037" spans="1:16" x14ac:dyDescent="0.25">
      <c r="A21037">
        <v>1</v>
      </c>
      <c r="B21037" t="s">
        <v>19</v>
      </c>
      <c r="C21037" t="s">
        <v>108</v>
      </c>
      <c r="D21037">
        <v>1</v>
      </c>
      <c r="E21037" t="s">
        <v>21</v>
      </c>
      <c r="F21037" t="s">
        <v>460</v>
      </c>
      <c r="H21037" t="s">
        <v>461</v>
      </c>
      <c r="I21037" t="s">
        <v>460</v>
      </c>
      <c r="J21037" t="s">
        <v>1380</v>
      </c>
      <c r="K21037" t="s">
        <v>461</v>
      </c>
      <c r="M21037">
        <v>33</v>
      </c>
      <c r="P21037" t="s">
        <v>44</v>
      </c>
    </row>
    <row r="21038" spans="1:16" x14ac:dyDescent="0.25">
      <c r="A21038">
        <v>1</v>
      </c>
      <c r="B21038" t="s">
        <v>19</v>
      </c>
      <c r="C21038" t="s">
        <v>103</v>
      </c>
      <c r="D21038">
        <v>1</v>
      </c>
      <c r="E21038" t="s">
        <v>21</v>
      </c>
      <c r="F21038" t="s">
        <v>68</v>
      </c>
      <c r="G21038" t="s">
        <v>23</v>
      </c>
      <c r="I21038" t="s">
        <v>22</v>
      </c>
      <c r="J21038" t="s">
        <v>23</v>
      </c>
      <c r="L21038">
        <v>85.12</v>
      </c>
      <c r="M21038">
        <v>66</v>
      </c>
      <c r="O21038">
        <v>1090</v>
      </c>
      <c r="P21038" t="s">
        <v>18</v>
      </c>
    </row>
    <row r="21039" spans="1:16" x14ac:dyDescent="0.25">
      <c r="A21039">
        <v>1</v>
      </c>
      <c r="B21039" t="s">
        <v>19</v>
      </c>
      <c r="C21039" t="s">
        <v>103</v>
      </c>
      <c r="D21039">
        <v>0</v>
      </c>
      <c r="E21039" t="s">
        <v>21</v>
      </c>
      <c r="F21039" t="s">
        <v>49</v>
      </c>
      <c r="G21039" t="s">
        <v>50</v>
      </c>
      <c r="I21039" t="s">
        <v>49</v>
      </c>
      <c r="J21039" t="s">
        <v>50</v>
      </c>
      <c r="L21039">
        <v>94</v>
      </c>
      <c r="M21039">
        <v>66</v>
      </c>
      <c r="O21039">
        <v>1280</v>
      </c>
      <c r="P21039" t="s">
        <v>18</v>
      </c>
    </row>
    <row r="21040" spans="1:16" x14ac:dyDescent="0.25">
      <c r="A21040">
        <v>1</v>
      </c>
      <c r="B21040" t="s">
        <v>19</v>
      </c>
      <c r="C21040" s="1" t="s">
        <v>14</v>
      </c>
      <c r="D21040">
        <v>0</v>
      </c>
      <c r="E21040" t="s">
        <v>21</v>
      </c>
      <c r="F21040" t="s">
        <v>16</v>
      </c>
      <c r="G21040" t="s">
        <v>17</v>
      </c>
      <c r="L21040">
        <v>83.5</v>
      </c>
      <c r="M21040">
        <v>0</v>
      </c>
      <c r="O21040">
        <v>840</v>
      </c>
      <c r="P21040" t="s">
        <v>18</v>
      </c>
    </row>
    <row r="21041" spans="1:16" x14ac:dyDescent="0.25">
      <c r="A21041">
        <v>1</v>
      </c>
      <c r="B21041" t="s">
        <v>32</v>
      </c>
      <c r="C21041" t="s">
        <v>66</v>
      </c>
      <c r="D21041">
        <v>1</v>
      </c>
      <c r="E21041" t="s">
        <v>21</v>
      </c>
      <c r="F21041" t="s">
        <v>175</v>
      </c>
      <c r="G21041" t="s">
        <v>30</v>
      </c>
      <c r="L21041">
        <v>83</v>
      </c>
      <c r="M21041">
        <v>87</v>
      </c>
      <c r="O21041">
        <v>1260</v>
      </c>
      <c r="P21041" t="s">
        <v>18</v>
      </c>
    </row>
    <row r="21042" spans="1:16" x14ac:dyDescent="0.25">
      <c r="A21042">
        <v>1</v>
      </c>
      <c r="B21042" t="s">
        <v>19</v>
      </c>
      <c r="C21042" t="s">
        <v>20</v>
      </c>
      <c r="D21042">
        <v>0</v>
      </c>
      <c r="E21042" t="s">
        <v>21</v>
      </c>
      <c r="F21042" t="s">
        <v>51</v>
      </c>
      <c r="G21042" t="s">
        <v>17</v>
      </c>
      <c r="I21042" t="s">
        <v>229</v>
      </c>
      <c r="J21042" t="s">
        <v>30</v>
      </c>
      <c r="L21042">
        <v>87.48</v>
      </c>
      <c r="M21042">
        <v>0</v>
      </c>
      <c r="O21042">
        <v>1190</v>
      </c>
      <c r="P21042" t="s">
        <v>18</v>
      </c>
    </row>
    <row r="21043" spans="1:16" x14ac:dyDescent="0.25">
      <c r="A21043">
        <v>1</v>
      </c>
      <c r="B21043" t="s">
        <v>19</v>
      </c>
      <c r="C21043" t="s">
        <v>45</v>
      </c>
      <c r="D21043">
        <v>0</v>
      </c>
      <c r="E21043" t="s">
        <v>21</v>
      </c>
      <c r="F21043" t="s">
        <v>1569</v>
      </c>
      <c r="G21043" t="s">
        <v>30</v>
      </c>
      <c r="I21043" t="s">
        <v>141</v>
      </c>
      <c r="J21043" t="s">
        <v>142</v>
      </c>
      <c r="L21043">
        <v>91</v>
      </c>
      <c r="M21043">
        <v>0</v>
      </c>
      <c r="O21043">
        <v>1110</v>
      </c>
      <c r="P21043" t="s">
        <v>18</v>
      </c>
    </row>
    <row r="21044" spans="1:16" x14ac:dyDescent="0.25">
      <c r="A21044">
        <v>1</v>
      </c>
      <c r="B21044" t="s">
        <v>13</v>
      </c>
      <c r="C21044" t="s">
        <v>103</v>
      </c>
      <c r="D21044">
        <v>0</v>
      </c>
      <c r="E21044" t="s">
        <v>15</v>
      </c>
      <c r="F21044" t="s">
        <v>552</v>
      </c>
      <c r="G21044" t="s">
        <v>17</v>
      </c>
      <c r="M21044">
        <v>0</v>
      </c>
      <c r="P21044" t="s">
        <v>18</v>
      </c>
    </row>
    <row r="21045" spans="1:16" x14ac:dyDescent="0.25">
      <c r="A21045">
        <v>1</v>
      </c>
      <c r="B21045" t="s">
        <v>19</v>
      </c>
      <c r="C21045" s="1" t="s">
        <v>14</v>
      </c>
      <c r="D21045">
        <v>0</v>
      </c>
      <c r="E21045" t="s">
        <v>21</v>
      </c>
      <c r="F21045" t="s">
        <v>238</v>
      </c>
      <c r="G21045" t="s">
        <v>239</v>
      </c>
      <c r="I21045" t="s">
        <v>238</v>
      </c>
      <c r="J21045" t="s">
        <v>239</v>
      </c>
      <c r="L21045">
        <v>85</v>
      </c>
      <c r="M21045">
        <v>0</v>
      </c>
      <c r="N21045">
        <v>26</v>
      </c>
      <c r="P21045" t="s">
        <v>18</v>
      </c>
    </row>
    <row r="21046" spans="1:16" x14ac:dyDescent="0.25">
      <c r="A21046">
        <v>1</v>
      </c>
      <c r="B21046" t="s">
        <v>13</v>
      </c>
      <c r="C21046" t="s">
        <v>20</v>
      </c>
      <c r="D21046">
        <v>1</v>
      </c>
      <c r="E21046" t="s">
        <v>15</v>
      </c>
      <c r="F21046" t="s">
        <v>41</v>
      </c>
      <c r="G21046" t="s">
        <v>17</v>
      </c>
      <c r="L21046">
        <v>97</v>
      </c>
      <c r="M21046">
        <v>127</v>
      </c>
      <c r="O21046">
        <v>1370</v>
      </c>
      <c r="P21046" t="s">
        <v>18</v>
      </c>
    </row>
    <row r="21047" spans="1:16" x14ac:dyDescent="0.25">
      <c r="A21047">
        <v>1</v>
      </c>
      <c r="B21047" t="s">
        <v>13</v>
      </c>
      <c r="C21047" s="1" t="s">
        <v>14</v>
      </c>
      <c r="D21047">
        <v>1</v>
      </c>
      <c r="E21047" t="s">
        <v>15</v>
      </c>
      <c r="F21047" t="s">
        <v>375</v>
      </c>
      <c r="H21047" t="s">
        <v>154</v>
      </c>
      <c r="L21047">
        <v>86.58</v>
      </c>
      <c r="M21047">
        <v>41</v>
      </c>
      <c r="P21047" t="s">
        <v>18</v>
      </c>
    </row>
    <row r="21048" spans="1:16" x14ac:dyDescent="0.25">
      <c r="A21048">
        <v>1</v>
      </c>
      <c r="B21048" t="s">
        <v>13</v>
      </c>
      <c r="C21048" t="s">
        <v>45</v>
      </c>
      <c r="D21048">
        <v>0</v>
      </c>
      <c r="E21048" t="s">
        <v>15</v>
      </c>
      <c r="F21048" t="s">
        <v>16</v>
      </c>
      <c r="G21048" t="s">
        <v>17</v>
      </c>
      <c r="L21048">
        <v>88</v>
      </c>
      <c r="M21048">
        <v>0</v>
      </c>
      <c r="P21048" t="s">
        <v>18</v>
      </c>
    </row>
    <row r="21049" spans="1:16" x14ac:dyDescent="0.25">
      <c r="A21049">
        <v>1</v>
      </c>
      <c r="B21049" t="s">
        <v>32</v>
      </c>
      <c r="C21049" t="s">
        <v>25</v>
      </c>
      <c r="D21049">
        <v>1</v>
      </c>
      <c r="E21049" t="s">
        <v>21</v>
      </c>
      <c r="F21049" t="s">
        <v>74</v>
      </c>
      <c r="G21049" t="s">
        <v>17</v>
      </c>
      <c r="I21049" t="s">
        <v>74</v>
      </c>
      <c r="J21049" t="s">
        <v>17</v>
      </c>
      <c r="L21049">
        <v>78.77</v>
      </c>
      <c r="M21049">
        <v>0</v>
      </c>
      <c r="P21049" t="s">
        <v>18</v>
      </c>
    </row>
    <row r="21050" spans="1:16" x14ac:dyDescent="0.25">
      <c r="A21050">
        <v>1</v>
      </c>
      <c r="B21050" t="s">
        <v>19</v>
      </c>
      <c r="C21050" s="1" t="s">
        <v>14</v>
      </c>
      <c r="D21050">
        <v>1</v>
      </c>
      <c r="E21050" t="s">
        <v>21</v>
      </c>
      <c r="F21050" t="s">
        <v>65</v>
      </c>
      <c r="G21050" t="s">
        <v>17</v>
      </c>
      <c r="I21050" t="s">
        <v>33</v>
      </c>
      <c r="J21050" t="s">
        <v>17</v>
      </c>
      <c r="L21050">
        <v>92</v>
      </c>
      <c r="M21050">
        <v>115</v>
      </c>
      <c r="N21050">
        <v>23</v>
      </c>
      <c r="P21050" t="s">
        <v>18</v>
      </c>
    </row>
    <row r="21051" spans="1:16" x14ac:dyDescent="0.25">
      <c r="A21051">
        <v>1</v>
      </c>
      <c r="B21051" t="s">
        <v>19</v>
      </c>
      <c r="C21051" t="s">
        <v>71</v>
      </c>
      <c r="D21051">
        <v>1</v>
      </c>
      <c r="E21051" t="s">
        <v>21</v>
      </c>
      <c r="F21051" t="s">
        <v>16</v>
      </c>
      <c r="G21051" t="s">
        <v>17</v>
      </c>
      <c r="I21051" t="s">
        <v>33</v>
      </c>
      <c r="J21051" t="s">
        <v>17</v>
      </c>
      <c r="L21051">
        <v>88.51</v>
      </c>
      <c r="M21051">
        <v>62</v>
      </c>
      <c r="O21051">
        <v>1200</v>
      </c>
      <c r="P21051" t="s">
        <v>18</v>
      </c>
    </row>
    <row r="21052" spans="1:16" x14ac:dyDescent="0.25">
      <c r="A21052">
        <v>1</v>
      </c>
      <c r="B21052" t="s">
        <v>19</v>
      </c>
      <c r="C21052" t="s">
        <v>103</v>
      </c>
      <c r="D21052">
        <v>0</v>
      </c>
      <c r="E21052" t="s">
        <v>21</v>
      </c>
      <c r="F21052" t="s">
        <v>432</v>
      </c>
      <c r="G21052" t="s">
        <v>23</v>
      </c>
      <c r="I21052" t="s">
        <v>433</v>
      </c>
      <c r="J21052" t="s">
        <v>23</v>
      </c>
      <c r="L21052">
        <v>88</v>
      </c>
      <c r="M21052">
        <v>90</v>
      </c>
      <c r="O21052">
        <v>1210</v>
      </c>
      <c r="P21052" t="s">
        <v>18</v>
      </c>
    </row>
    <row r="21053" spans="1:16" x14ac:dyDescent="0.25">
      <c r="A21053">
        <v>1</v>
      </c>
      <c r="B21053" t="s">
        <v>19</v>
      </c>
      <c r="C21053" s="1" t="s">
        <v>14</v>
      </c>
      <c r="D21053">
        <v>1</v>
      </c>
      <c r="E21053" t="s">
        <v>21</v>
      </c>
      <c r="F21053" t="s">
        <v>266</v>
      </c>
      <c r="G21053" t="s">
        <v>37</v>
      </c>
      <c r="I21053" t="s">
        <v>266</v>
      </c>
      <c r="J21053" t="s">
        <v>37</v>
      </c>
      <c r="L21053">
        <v>82</v>
      </c>
      <c r="M21053">
        <v>84</v>
      </c>
      <c r="N21053">
        <v>23</v>
      </c>
      <c r="P21053" t="s">
        <v>18</v>
      </c>
    </row>
    <row r="21054" spans="1:16" x14ac:dyDescent="0.25">
      <c r="A21054">
        <v>1</v>
      </c>
      <c r="B21054" t="s">
        <v>19</v>
      </c>
      <c r="C21054" t="s">
        <v>20</v>
      </c>
      <c r="D21054">
        <v>0</v>
      </c>
      <c r="E21054" t="s">
        <v>21</v>
      </c>
      <c r="F21054" t="s">
        <v>51</v>
      </c>
      <c r="G21054" t="s">
        <v>17</v>
      </c>
      <c r="M21054">
        <v>0</v>
      </c>
      <c r="P21054" t="s">
        <v>18</v>
      </c>
    </row>
    <row r="21055" spans="1:16" x14ac:dyDescent="0.25">
      <c r="A21055">
        <v>1</v>
      </c>
      <c r="B21055" t="s">
        <v>19</v>
      </c>
      <c r="C21055" t="s">
        <v>45</v>
      </c>
      <c r="D21055">
        <v>0</v>
      </c>
      <c r="E21055" t="s">
        <v>21</v>
      </c>
      <c r="F21055" t="s">
        <v>86</v>
      </c>
      <c r="G21055" t="s">
        <v>23</v>
      </c>
      <c r="I21055" t="s">
        <v>410</v>
      </c>
      <c r="J21055" t="s">
        <v>23</v>
      </c>
      <c r="L21055">
        <v>95</v>
      </c>
      <c r="M21055">
        <v>0</v>
      </c>
      <c r="O21055">
        <v>1370</v>
      </c>
      <c r="P21055" t="s">
        <v>18</v>
      </c>
    </row>
    <row r="21056" spans="1:16" x14ac:dyDescent="0.25">
      <c r="A21056">
        <v>1</v>
      </c>
      <c r="B21056" t="s">
        <v>13</v>
      </c>
      <c r="C21056" t="s">
        <v>78</v>
      </c>
      <c r="D21056">
        <v>1</v>
      </c>
      <c r="E21056" t="s">
        <v>15</v>
      </c>
      <c r="F21056" t="s">
        <v>69</v>
      </c>
      <c r="G21056" t="s">
        <v>17</v>
      </c>
      <c r="I21056" t="s">
        <v>70</v>
      </c>
      <c r="J21056" t="s">
        <v>17</v>
      </c>
      <c r="L21056">
        <v>77.930000000000007</v>
      </c>
      <c r="M21056">
        <v>82</v>
      </c>
      <c r="N21056">
        <v>21</v>
      </c>
      <c r="P21056" t="s">
        <v>18</v>
      </c>
    </row>
    <row r="21057" spans="1:16" x14ac:dyDescent="0.25">
      <c r="A21057">
        <v>1</v>
      </c>
      <c r="B21057" t="s">
        <v>32</v>
      </c>
      <c r="C21057" t="s">
        <v>25</v>
      </c>
      <c r="D21057">
        <v>0</v>
      </c>
      <c r="E21057" t="s">
        <v>15</v>
      </c>
      <c r="F21057" t="s">
        <v>153</v>
      </c>
      <c r="H21057" t="s">
        <v>154</v>
      </c>
      <c r="L21057">
        <v>78.5</v>
      </c>
      <c r="M21057">
        <v>0</v>
      </c>
      <c r="P21057" t="s">
        <v>44</v>
      </c>
    </row>
    <row r="21058" spans="1:16" x14ac:dyDescent="0.25">
      <c r="A21058">
        <v>1</v>
      </c>
      <c r="B21058" t="s">
        <v>13</v>
      </c>
      <c r="C21058" t="s">
        <v>46</v>
      </c>
      <c r="D21058">
        <v>0</v>
      </c>
      <c r="E21058" t="s">
        <v>15</v>
      </c>
      <c r="F21058" t="s">
        <v>34</v>
      </c>
      <c r="G21058" t="s">
        <v>28</v>
      </c>
      <c r="I21058" t="s">
        <v>34</v>
      </c>
      <c r="J21058" t="s">
        <v>28</v>
      </c>
      <c r="L21058">
        <v>94</v>
      </c>
      <c r="M21058">
        <v>72</v>
      </c>
      <c r="N21058">
        <v>19</v>
      </c>
      <c r="P21058" t="s">
        <v>18</v>
      </c>
    </row>
    <row r="21059" spans="1:16" x14ac:dyDescent="0.25">
      <c r="A21059">
        <v>1</v>
      </c>
      <c r="B21059" t="s">
        <v>19</v>
      </c>
      <c r="C21059" t="s">
        <v>20</v>
      </c>
      <c r="D21059">
        <v>1</v>
      </c>
      <c r="E21059" t="s">
        <v>21</v>
      </c>
      <c r="F21059" t="s">
        <v>302</v>
      </c>
      <c r="G21059" t="s">
        <v>23</v>
      </c>
      <c r="I21059" t="s">
        <v>26</v>
      </c>
      <c r="J21059" t="s">
        <v>23</v>
      </c>
      <c r="L21059">
        <v>95</v>
      </c>
      <c r="M21059">
        <v>99</v>
      </c>
      <c r="O21059">
        <v>1210</v>
      </c>
      <c r="P21059" t="s">
        <v>18</v>
      </c>
    </row>
    <row r="21060" spans="1:16" x14ac:dyDescent="0.25">
      <c r="A21060">
        <v>1</v>
      </c>
      <c r="B21060" t="s">
        <v>13</v>
      </c>
      <c r="C21060" t="s">
        <v>20</v>
      </c>
      <c r="D21060">
        <v>0</v>
      </c>
      <c r="E21060" t="s">
        <v>15</v>
      </c>
      <c r="F21060" t="s">
        <v>85</v>
      </c>
      <c r="G21060" t="s">
        <v>17</v>
      </c>
      <c r="I21060" t="s">
        <v>33</v>
      </c>
      <c r="J21060" t="s">
        <v>17</v>
      </c>
      <c r="L21060">
        <v>80</v>
      </c>
      <c r="M21060">
        <v>0</v>
      </c>
      <c r="O21060">
        <v>890</v>
      </c>
      <c r="P21060" t="s">
        <v>18</v>
      </c>
    </row>
    <row r="21061" spans="1:16" x14ac:dyDescent="0.25">
      <c r="A21061">
        <v>1</v>
      </c>
      <c r="B21061" t="s">
        <v>13</v>
      </c>
      <c r="C21061" t="s">
        <v>20</v>
      </c>
      <c r="D21061">
        <v>1</v>
      </c>
      <c r="E21061" t="s">
        <v>15</v>
      </c>
      <c r="F21061" t="s">
        <v>67</v>
      </c>
      <c r="G21061" t="s">
        <v>17</v>
      </c>
      <c r="I21061" t="s">
        <v>177</v>
      </c>
      <c r="J21061" t="s">
        <v>17</v>
      </c>
      <c r="L21061">
        <v>91</v>
      </c>
      <c r="M21061">
        <v>55</v>
      </c>
      <c r="N21061">
        <v>28</v>
      </c>
      <c r="P21061" t="s">
        <v>18</v>
      </c>
    </row>
    <row r="21062" spans="1:16" x14ac:dyDescent="0.25">
      <c r="A21062">
        <v>1</v>
      </c>
      <c r="B21062" t="s">
        <v>19</v>
      </c>
      <c r="C21062" s="1" t="s">
        <v>14</v>
      </c>
      <c r="D21062">
        <v>1</v>
      </c>
      <c r="E21062" t="s">
        <v>21</v>
      </c>
      <c r="F21062" t="s">
        <v>572</v>
      </c>
      <c r="G21062" t="s">
        <v>232</v>
      </c>
      <c r="H21062" t="s">
        <v>105</v>
      </c>
      <c r="I21062" t="s">
        <v>328</v>
      </c>
      <c r="J21062" t="s">
        <v>232</v>
      </c>
      <c r="K21062" t="s">
        <v>105</v>
      </c>
      <c r="L21062">
        <v>93.14</v>
      </c>
      <c r="M21062">
        <v>26</v>
      </c>
      <c r="N21062">
        <v>29</v>
      </c>
      <c r="P21062" t="s">
        <v>18</v>
      </c>
    </row>
    <row r="21063" spans="1:16" x14ac:dyDescent="0.25">
      <c r="A21063">
        <v>1</v>
      </c>
      <c r="B21063" t="s">
        <v>19</v>
      </c>
      <c r="C21063" t="s">
        <v>43</v>
      </c>
      <c r="D21063">
        <v>1</v>
      </c>
      <c r="E21063" t="s">
        <v>21</v>
      </c>
      <c r="F21063" t="s">
        <v>122</v>
      </c>
      <c r="G21063" t="s">
        <v>123</v>
      </c>
      <c r="I21063" t="s">
        <v>122</v>
      </c>
      <c r="J21063" t="s">
        <v>123</v>
      </c>
      <c r="L21063">
        <v>90</v>
      </c>
      <c r="M21063">
        <v>65</v>
      </c>
      <c r="N21063">
        <v>28</v>
      </c>
      <c r="O21063">
        <v>1060</v>
      </c>
      <c r="P21063" t="s">
        <v>18</v>
      </c>
    </row>
    <row r="21064" spans="1:16" x14ac:dyDescent="0.25">
      <c r="A21064">
        <v>1</v>
      </c>
      <c r="B21064" t="s">
        <v>19</v>
      </c>
      <c r="C21064" s="1" t="s">
        <v>14</v>
      </c>
      <c r="D21064">
        <v>1</v>
      </c>
      <c r="E21064" t="s">
        <v>21</v>
      </c>
      <c r="F21064" t="s">
        <v>367</v>
      </c>
      <c r="G21064" t="s">
        <v>123</v>
      </c>
      <c r="I21064" t="s">
        <v>122</v>
      </c>
      <c r="J21064" t="s">
        <v>123</v>
      </c>
      <c r="L21064">
        <v>88</v>
      </c>
      <c r="M21064">
        <v>75</v>
      </c>
      <c r="N21064">
        <v>25</v>
      </c>
      <c r="P21064" t="s">
        <v>18</v>
      </c>
    </row>
    <row r="21065" spans="1:16" x14ac:dyDescent="0.25">
      <c r="A21065">
        <v>1</v>
      </c>
      <c r="B21065" t="s">
        <v>19</v>
      </c>
      <c r="C21065" s="1" t="s">
        <v>14</v>
      </c>
      <c r="D21065">
        <v>1</v>
      </c>
      <c r="E21065" t="s">
        <v>21</v>
      </c>
      <c r="F21065" t="s">
        <v>122</v>
      </c>
      <c r="G21065" t="s">
        <v>123</v>
      </c>
      <c r="I21065" t="s">
        <v>122</v>
      </c>
      <c r="J21065" t="s">
        <v>123</v>
      </c>
      <c r="L21065">
        <v>90</v>
      </c>
      <c r="M21065">
        <v>25</v>
      </c>
      <c r="N21065">
        <v>28</v>
      </c>
      <c r="P21065" t="s">
        <v>18</v>
      </c>
    </row>
    <row r="21066" spans="1:16" x14ac:dyDescent="0.25">
      <c r="A21066">
        <v>1</v>
      </c>
      <c r="B21066" t="s">
        <v>32</v>
      </c>
      <c r="C21066" s="1" t="s">
        <v>14</v>
      </c>
      <c r="D21066">
        <v>1</v>
      </c>
      <c r="E21066" t="s">
        <v>21</v>
      </c>
      <c r="F21066" t="s">
        <v>49</v>
      </c>
      <c r="G21066" t="s">
        <v>50</v>
      </c>
      <c r="I21066" t="s">
        <v>49</v>
      </c>
      <c r="J21066" t="s">
        <v>50</v>
      </c>
      <c r="L21066">
        <v>90</v>
      </c>
      <c r="M21066">
        <v>87</v>
      </c>
      <c r="P21066" t="s">
        <v>18</v>
      </c>
    </row>
    <row r="21067" spans="1:16" x14ac:dyDescent="0.25">
      <c r="A21067">
        <v>1</v>
      </c>
      <c r="B21067" t="s">
        <v>19</v>
      </c>
      <c r="C21067" s="1" t="s">
        <v>14</v>
      </c>
      <c r="D21067">
        <v>1</v>
      </c>
      <c r="E21067" t="s">
        <v>21</v>
      </c>
      <c r="F21067" t="s">
        <v>52</v>
      </c>
      <c r="G21067" t="s">
        <v>50</v>
      </c>
      <c r="I21067" t="s">
        <v>52</v>
      </c>
      <c r="J21067" t="s">
        <v>50</v>
      </c>
      <c r="L21067">
        <v>84</v>
      </c>
      <c r="M21067">
        <v>80</v>
      </c>
      <c r="O21067">
        <v>900</v>
      </c>
      <c r="P21067" t="s">
        <v>18</v>
      </c>
    </row>
    <row r="21068" spans="1:16" x14ac:dyDescent="0.25">
      <c r="A21068">
        <v>1</v>
      </c>
      <c r="B21068" t="s">
        <v>13</v>
      </c>
      <c r="C21068" t="s">
        <v>20</v>
      </c>
      <c r="D21068">
        <v>0</v>
      </c>
      <c r="E21068" t="s">
        <v>15</v>
      </c>
      <c r="F21068" t="s">
        <v>73</v>
      </c>
      <c r="G21068" t="s">
        <v>17</v>
      </c>
      <c r="I21068" t="s">
        <v>22</v>
      </c>
      <c r="J21068" t="s">
        <v>23</v>
      </c>
      <c r="L21068">
        <v>93.25</v>
      </c>
      <c r="M21068">
        <v>0</v>
      </c>
      <c r="O21068">
        <v>1110</v>
      </c>
      <c r="P21068" t="s">
        <v>18</v>
      </c>
    </row>
    <row r="21069" spans="1:16" x14ac:dyDescent="0.25">
      <c r="A21069">
        <v>1</v>
      </c>
      <c r="B21069" t="s">
        <v>19</v>
      </c>
      <c r="C21069" s="1" t="s">
        <v>14</v>
      </c>
      <c r="D21069">
        <v>1</v>
      </c>
      <c r="E21069" t="s">
        <v>21</v>
      </c>
      <c r="F21069" t="s">
        <v>331</v>
      </c>
      <c r="G21069" t="s">
        <v>17</v>
      </c>
      <c r="I21069" t="s">
        <v>58</v>
      </c>
      <c r="J21069" t="s">
        <v>17</v>
      </c>
      <c r="L21069">
        <v>89.08</v>
      </c>
      <c r="M21069">
        <v>90</v>
      </c>
      <c r="N21069">
        <v>29</v>
      </c>
      <c r="P21069" t="s">
        <v>18</v>
      </c>
    </row>
    <row r="21070" spans="1:16" x14ac:dyDescent="0.25">
      <c r="A21070">
        <v>1</v>
      </c>
      <c r="B21070" t="s">
        <v>19</v>
      </c>
      <c r="C21070" s="1" t="s">
        <v>14</v>
      </c>
      <c r="D21070">
        <v>1</v>
      </c>
      <c r="E21070" t="s">
        <v>21</v>
      </c>
      <c r="F21070" t="s">
        <v>51</v>
      </c>
      <c r="G21070" t="s">
        <v>17</v>
      </c>
      <c r="I21070" t="s">
        <v>97</v>
      </c>
      <c r="J21070" t="s">
        <v>17</v>
      </c>
      <c r="L21070">
        <v>86.34</v>
      </c>
      <c r="M21070">
        <v>94</v>
      </c>
      <c r="O21070">
        <v>1230</v>
      </c>
      <c r="P21070" t="s">
        <v>18</v>
      </c>
    </row>
    <row r="21071" spans="1:16" x14ac:dyDescent="0.25">
      <c r="A21071">
        <v>1</v>
      </c>
      <c r="B21071" t="s">
        <v>13</v>
      </c>
      <c r="C21071" s="1" t="s">
        <v>14</v>
      </c>
      <c r="D21071">
        <v>1</v>
      </c>
      <c r="E21071" t="s">
        <v>15</v>
      </c>
      <c r="F21071" t="s">
        <v>33</v>
      </c>
      <c r="G21071" t="s">
        <v>17</v>
      </c>
      <c r="I21071" t="s">
        <v>33</v>
      </c>
      <c r="J21071" t="s">
        <v>17</v>
      </c>
      <c r="L21071">
        <v>93</v>
      </c>
      <c r="M21071">
        <v>66</v>
      </c>
      <c r="N21071">
        <v>32</v>
      </c>
      <c r="P21071" t="s">
        <v>18</v>
      </c>
    </row>
    <row r="21072" spans="1:16" x14ac:dyDescent="0.25">
      <c r="A21072">
        <v>1</v>
      </c>
      <c r="B21072" t="s">
        <v>19</v>
      </c>
      <c r="C21072" t="s">
        <v>20</v>
      </c>
      <c r="D21072">
        <v>1</v>
      </c>
      <c r="E21072" t="s">
        <v>21</v>
      </c>
      <c r="F21072" t="s">
        <v>16</v>
      </c>
      <c r="G21072" t="s">
        <v>17</v>
      </c>
      <c r="I21072" t="s">
        <v>26</v>
      </c>
      <c r="J21072" t="s">
        <v>23</v>
      </c>
      <c r="L21072">
        <v>86.4</v>
      </c>
      <c r="M21072">
        <v>78</v>
      </c>
      <c r="P21072" t="s">
        <v>18</v>
      </c>
    </row>
    <row r="21073" spans="1:16" x14ac:dyDescent="0.25">
      <c r="A21073">
        <v>1</v>
      </c>
      <c r="B21073" t="s">
        <v>19</v>
      </c>
      <c r="C21073" t="s">
        <v>20</v>
      </c>
      <c r="D21073">
        <v>0</v>
      </c>
      <c r="E21073" t="s">
        <v>21</v>
      </c>
      <c r="F21073" t="s">
        <v>812</v>
      </c>
      <c r="G21073" t="s">
        <v>1380</v>
      </c>
      <c r="H21073" t="s">
        <v>599</v>
      </c>
      <c r="L21073">
        <v>77.33</v>
      </c>
      <c r="M21073">
        <v>0</v>
      </c>
      <c r="P21073" t="s">
        <v>44</v>
      </c>
    </row>
    <row r="21074" spans="1:16" x14ac:dyDescent="0.25">
      <c r="A21074">
        <v>1</v>
      </c>
      <c r="B21074" t="s">
        <v>13</v>
      </c>
      <c r="C21074" t="s">
        <v>20</v>
      </c>
      <c r="D21074">
        <v>0</v>
      </c>
      <c r="E21074" t="s">
        <v>15</v>
      </c>
      <c r="F21074" t="s">
        <v>99</v>
      </c>
      <c r="G21074" t="s">
        <v>17</v>
      </c>
      <c r="I21074" t="s">
        <v>99</v>
      </c>
      <c r="J21074" t="s">
        <v>17</v>
      </c>
      <c r="L21074">
        <v>93</v>
      </c>
      <c r="M21074">
        <v>90</v>
      </c>
      <c r="N21074">
        <v>24</v>
      </c>
      <c r="P21074" t="s">
        <v>18</v>
      </c>
    </row>
    <row r="21075" spans="1:16" x14ac:dyDescent="0.25">
      <c r="A21075">
        <v>1</v>
      </c>
      <c r="B21075" t="s">
        <v>19</v>
      </c>
      <c r="C21075" t="s">
        <v>20</v>
      </c>
      <c r="D21075">
        <v>0</v>
      </c>
      <c r="E21075" t="s">
        <v>21</v>
      </c>
      <c r="F21075" t="s">
        <v>447</v>
      </c>
      <c r="G21075" t="s">
        <v>50</v>
      </c>
      <c r="I21075" t="s">
        <v>49</v>
      </c>
      <c r="J21075" t="s">
        <v>50</v>
      </c>
      <c r="L21075">
        <v>97</v>
      </c>
      <c r="M21075">
        <v>0</v>
      </c>
      <c r="O21075">
        <v>1370</v>
      </c>
      <c r="P21075" t="s">
        <v>18</v>
      </c>
    </row>
    <row r="21076" spans="1:16" x14ac:dyDescent="0.25">
      <c r="A21076">
        <v>1</v>
      </c>
      <c r="B21076" t="s">
        <v>19</v>
      </c>
      <c r="C21076" t="s">
        <v>20</v>
      </c>
      <c r="D21076">
        <v>1</v>
      </c>
      <c r="E21076" t="s">
        <v>21</v>
      </c>
      <c r="F21076" t="s">
        <v>72</v>
      </c>
      <c r="G21076" t="s">
        <v>17</v>
      </c>
      <c r="I21076" t="s">
        <v>58</v>
      </c>
      <c r="J21076" t="s">
        <v>17</v>
      </c>
      <c r="M21076">
        <v>27</v>
      </c>
      <c r="P21076" t="s">
        <v>18</v>
      </c>
    </row>
    <row r="21077" spans="1:16" x14ac:dyDescent="0.25">
      <c r="A21077">
        <v>1</v>
      </c>
      <c r="B21077" t="s">
        <v>19</v>
      </c>
      <c r="C21077" t="s">
        <v>20</v>
      </c>
      <c r="D21077">
        <v>0</v>
      </c>
      <c r="E21077" t="s">
        <v>21</v>
      </c>
      <c r="F21077" t="s">
        <v>49</v>
      </c>
      <c r="G21077" t="s">
        <v>50</v>
      </c>
      <c r="I21077" t="s">
        <v>49</v>
      </c>
      <c r="J21077" t="s">
        <v>50</v>
      </c>
      <c r="L21077">
        <v>93</v>
      </c>
      <c r="M21077">
        <v>0</v>
      </c>
      <c r="O21077">
        <v>1540</v>
      </c>
      <c r="P21077" t="s">
        <v>18</v>
      </c>
    </row>
    <row r="21078" spans="1:16" x14ac:dyDescent="0.25">
      <c r="A21078">
        <v>1</v>
      </c>
      <c r="B21078" t="s">
        <v>19</v>
      </c>
      <c r="C21078" t="s">
        <v>20</v>
      </c>
      <c r="D21078">
        <v>0</v>
      </c>
      <c r="E21078" t="s">
        <v>21</v>
      </c>
      <c r="F21078" t="s">
        <v>16</v>
      </c>
      <c r="G21078" t="s">
        <v>17</v>
      </c>
      <c r="I21078" t="s">
        <v>151</v>
      </c>
      <c r="J21078" t="s">
        <v>101</v>
      </c>
      <c r="L21078">
        <v>85</v>
      </c>
      <c r="M21078">
        <v>64</v>
      </c>
      <c r="N21078">
        <v>28</v>
      </c>
      <c r="O21078">
        <v>1130</v>
      </c>
      <c r="P21078" t="s">
        <v>18</v>
      </c>
    </row>
    <row r="21079" spans="1:16" x14ac:dyDescent="0.25">
      <c r="A21079">
        <v>1</v>
      </c>
      <c r="B21079" t="s">
        <v>19</v>
      </c>
      <c r="C21079" t="s">
        <v>20</v>
      </c>
      <c r="D21079">
        <v>0</v>
      </c>
      <c r="E21079" t="s">
        <v>21</v>
      </c>
      <c r="F21079" t="s">
        <v>74</v>
      </c>
      <c r="G21079" t="s">
        <v>17</v>
      </c>
      <c r="I21079" t="s">
        <v>74</v>
      </c>
      <c r="J21079" t="s">
        <v>17</v>
      </c>
      <c r="L21079">
        <v>91.5</v>
      </c>
      <c r="M21079">
        <v>0</v>
      </c>
      <c r="O21079">
        <v>1330</v>
      </c>
      <c r="P21079" t="s">
        <v>18</v>
      </c>
    </row>
    <row r="21080" spans="1:16" x14ac:dyDescent="0.25">
      <c r="A21080">
        <v>1</v>
      </c>
      <c r="B21080" t="s">
        <v>19</v>
      </c>
      <c r="C21080" s="1" t="s">
        <v>14</v>
      </c>
      <c r="D21080">
        <v>0</v>
      </c>
      <c r="E21080" t="s">
        <v>21</v>
      </c>
      <c r="F21080" t="s">
        <v>292</v>
      </c>
      <c r="H21080" t="s">
        <v>293</v>
      </c>
      <c r="I21080" t="s">
        <v>155</v>
      </c>
      <c r="K21080" t="s">
        <v>156</v>
      </c>
      <c r="M21080">
        <v>0</v>
      </c>
      <c r="P21080" t="s">
        <v>44</v>
      </c>
    </row>
    <row r="21081" spans="1:16" x14ac:dyDescent="0.25">
      <c r="A21081">
        <v>1</v>
      </c>
      <c r="B21081" t="s">
        <v>19</v>
      </c>
      <c r="C21081" t="s">
        <v>84</v>
      </c>
      <c r="D21081">
        <v>1</v>
      </c>
      <c r="E21081" t="s">
        <v>21</v>
      </c>
      <c r="F21081" t="s">
        <v>1103</v>
      </c>
      <c r="G21081" t="s">
        <v>30</v>
      </c>
      <c r="I21081" t="s">
        <v>29</v>
      </c>
      <c r="J21081" t="s">
        <v>30</v>
      </c>
      <c r="L21081">
        <v>96</v>
      </c>
      <c r="M21081">
        <v>81</v>
      </c>
      <c r="N21081">
        <v>20</v>
      </c>
      <c r="P21081" t="s">
        <v>18</v>
      </c>
    </row>
    <row r="21082" spans="1:16" x14ac:dyDescent="0.25">
      <c r="A21082">
        <v>1</v>
      </c>
      <c r="B21082" t="s">
        <v>13</v>
      </c>
      <c r="C21082" t="s">
        <v>20</v>
      </c>
      <c r="D21082">
        <v>0</v>
      </c>
      <c r="E21082" t="s">
        <v>15</v>
      </c>
      <c r="F21082" t="s">
        <v>889</v>
      </c>
      <c r="G21082" t="s">
        <v>28</v>
      </c>
      <c r="L21082" t="s">
        <v>1760</v>
      </c>
      <c r="M21082">
        <v>0</v>
      </c>
      <c r="O21082">
        <v>1260</v>
      </c>
      <c r="P21082" t="s">
        <v>18</v>
      </c>
    </row>
    <row r="21083" spans="1:16" x14ac:dyDescent="0.25">
      <c r="A21083">
        <v>1</v>
      </c>
      <c r="B21083" t="s">
        <v>32</v>
      </c>
      <c r="C21083" t="s">
        <v>25</v>
      </c>
      <c r="D21083">
        <v>1</v>
      </c>
      <c r="E21083" t="s">
        <v>15</v>
      </c>
      <c r="F21083" t="s">
        <v>49</v>
      </c>
      <c r="G21083" t="s">
        <v>50</v>
      </c>
      <c r="M21083">
        <v>91</v>
      </c>
      <c r="P21083" t="s">
        <v>18</v>
      </c>
    </row>
    <row r="21084" spans="1:16" x14ac:dyDescent="0.25">
      <c r="A21084">
        <v>1</v>
      </c>
      <c r="B21084" t="s">
        <v>13</v>
      </c>
      <c r="C21084" s="1" t="s">
        <v>14</v>
      </c>
      <c r="D21084">
        <v>0</v>
      </c>
      <c r="E21084" t="s">
        <v>15</v>
      </c>
      <c r="F21084" t="s">
        <v>1761</v>
      </c>
      <c r="G21084" t="s">
        <v>60</v>
      </c>
      <c r="I21084" t="s">
        <v>1761</v>
      </c>
      <c r="J21084" t="s">
        <v>60</v>
      </c>
      <c r="L21084">
        <v>91</v>
      </c>
      <c r="M21084">
        <v>87</v>
      </c>
      <c r="N21084">
        <v>27</v>
      </c>
      <c r="P21084" t="s">
        <v>18</v>
      </c>
    </row>
    <row r="21085" spans="1:16" x14ac:dyDescent="0.25">
      <c r="A21085">
        <v>1</v>
      </c>
      <c r="B21085" t="s">
        <v>32</v>
      </c>
      <c r="C21085" t="s">
        <v>20</v>
      </c>
      <c r="D21085">
        <v>1</v>
      </c>
      <c r="E21085" t="s">
        <v>21</v>
      </c>
      <c r="F21085" t="s">
        <v>125</v>
      </c>
      <c r="G21085" t="s">
        <v>23</v>
      </c>
      <c r="M21085">
        <v>0</v>
      </c>
      <c r="P21085" t="s">
        <v>18</v>
      </c>
    </row>
    <row r="21086" spans="1:16" x14ac:dyDescent="0.25">
      <c r="A21086">
        <v>1</v>
      </c>
      <c r="B21086" t="s">
        <v>19</v>
      </c>
      <c r="C21086" t="s">
        <v>20</v>
      </c>
      <c r="D21086">
        <v>0</v>
      </c>
      <c r="E21086" t="s">
        <v>21</v>
      </c>
      <c r="F21086" t="s">
        <v>74</v>
      </c>
      <c r="G21086" t="s">
        <v>17</v>
      </c>
      <c r="I21086" t="s">
        <v>74</v>
      </c>
      <c r="J21086" t="s">
        <v>17</v>
      </c>
      <c r="L21086">
        <v>88</v>
      </c>
      <c r="M21086">
        <v>0</v>
      </c>
      <c r="O21086">
        <v>1160</v>
      </c>
      <c r="P21086" t="s">
        <v>18</v>
      </c>
    </row>
    <row r="21087" spans="1:16" x14ac:dyDescent="0.25">
      <c r="A21087">
        <v>1</v>
      </c>
      <c r="B21087" t="s">
        <v>32</v>
      </c>
      <c r="C21087" t="s">
        <v>66</v>
      </c>
      <c r="D21087">
        <v>1</v>
      </c>
      <c r="E21087" t="s">
        <v>15</v>
      </c>
      <c r="F21087" t="s">
        <v>375</v>
      </c>
      <c r="H21087" t="s">
        <v>154</v>
      </c>
      <c r="L21087" t="s">
        <v>929</v>
      </c>
      <c r="M21087">
        <v>41</v>
      </c>
      <c r="P21087" t="s">
        <v>18</v>
      </c>
    </row>
    <row r="21088" spans="1:16" x14ac:dyDescent="0.25">
      <c r="A21088">
        <v>1</v>
      </c>
      <c r="B21088" t="s">
        <v>19</v>
      </c>
      <c r="C21088" s="1" t="s">
        <v>14</v>
      </c>
      <c r="D21088">
        <v>1</v>
      </c>
      <c r="E21088" t="s">
        <v>21</v>
      </c>
      <c r="F21088" t="s">
        <v>97</v>
      </c>
      <c r="G21088" t="s">
        <v>17</v>
      </c>
      <c r="I21088" t="s">
        <v>33</v>
      </c>
      <c r="J21088" t="s">
        <v>17</v>
      </c>
      <c r="L21088">
        <v>94.25</v>
      </c>
      <c r="M21088">
        <v>59</v>
      </c>
      <c r="N21088">
        <v>31</v>
      </c>
      <c r="P21088" t="s">
        <v>18</v>
      </c>
    </row>
    <row r="21089" spans="1:16" x14ac:dyDescent="0.25">
      <c r="A21089">
        <v>1</v>
      </c>
      <c r="B21089" t="s">
        <v>19</v>
      </c>
      <c r="C21089" t="s">
        <v>20</v>
      </c>
      <c r="D21089">
        <v>0</v>
      </c>
      <c r="E21089" t="s">
        <v>21</v>
      </c>
      <c r="F21089" t="s">
        <v>85</v>
      </c>
      <c r="G21089" t="s">
        <v>17</v>
      </c>
      <c r="I21089" t="s">
        <v>96</v>
      </c>
      <c r="J21089" t="s">
        <v>17</v>
      </c>
      <c r="L21089">
        <v>85.33</v>
      </c>
      <c r="M21089">
        <v>0</v>
      </c>
      <c r="O21089">
        <v>870</v>
      </c>
      <c r="P21089" t="s">
        <v>18</v>
      </c>
    </row>
    <row r="21090" spans="1:16" x14ac:dyDescent="0.25">
      <c r="A21090">
        <v>1</v>
      </c>
      <c r="B21090" t="s">
        <v>13</v>
      </c>
      <c r="C21090" t="s">
        <v>20</v>
      </c>
      <c r="D21090">
        <v>0</v>
      </c>
      <c r="E21090" t="s">
        <v>15</v>
      </c>
      <c r="F21090" t="s">
        <v>51</v>
      </c>
      <c r="G21090" t="s">
        <v>17</v>
      </c>
      <c r="L21090">
        <v>89.75</v>
      </c>
      <c r="M21090">
        <v>0</v>
      </c>
      <c r="O21090">
        <v>1210</v>
      </c>
      <c r="P21090" t="s">
        <v>18</v>
      </c>
    </row>
    <row r="21091" spans="1:16" x14ac:dyDescent="0.25">
      <c r="A21091">
        <v>1</v>
      </c>
      <c r="B21091" t="s">
        <v>19</v>
      </c>
      <c r="C21091" t="s">
        <v>20</v>
      </c>
      <c r="D21091">
        <v>0</v>
      </c>
      <c r="E21091" t="s">
        <v>21</v>
      </c>
      <c r="F21091" t="s">
        <v>16</v>
      </c>
      <c r="G21091" t="s">
        <v>17</v>
      </c>
      <c r="I21091" t="s">
        <v>16</v>
      </c>
      <c r="J21091" t="s">
        <v>17</v>
      </c>
      <c r="L21091">
        <v>83.59</v>
      </c>
      <c r="M21091">
        <v>0</v>
      </c>
      <c r="O21091">
        <v>1030</v>
      </c>
      <c r="P21091" t="s">
        <v>18</v>
      </c>
    </row>
    <row r="21092" spans="1:16" x14ac:dyDescent="0.25">
      <c r="A21092">
        <v>1</v>
      </c>
      <c r="B21092" t="s">
        <v>13</v>
      </c>
      <c r="C21092" s="1" t="s">
        <v>14</v>
      </c>
      <c r="D21092">
        <v>1</v>
      </c>
      <c r="E21092" t="s">
        <v>15</v>
      </c>
      <c r="F21092" t="s">
        <v>68</v>
      </c>
      <c r="G21092" t="s">
        <v>23</v>
      </c>
      <c r="I21092" t="s">
        <v>68</v>
      </c>
      <c r="J21092" t="s">
        <v>23</v>
      </c>
      <c r="L21092">
        <v>85.46</v>
      </c>
      <c r="M21092">
        <v>127</v>
      </c>
      <c r="O21092">
        <v>1050</v>
      </c>
      <c r="P21092" t="s">
        <v>18</v>
      </c>
    </row>
    <row r="21093" spans="1:16" x14ac:dyDescent="0.25">
      <c r="A21093">
        <v>1</v>
      </c>
      <c r="B21093" t="s">
        <v>19</v>
      </c>
      <c r="C21093" t="s">
        <v>20</v>
      </c>
      <c r="D21093">
        <v>0</v>
      </c>
      <c r="E21093" t="s">
        <v>21</v>
      </c>
      <c r="F21093" t="s">
        <v>97</v>
      </c>
      <c r="G21093" t="s">
        <v>17</v>
      </c>
      <c r="I21093" t="s">
        <v>51</v>
      </c>
      <c r="J21093" t="s">
        <v>17</v>
      </c>
      <c r="M21093">
        <v>0</v>
      </c>
      <c r="P21093" t="s">
        <v>18</v>
      </c>
    </row>
    <row r="21094" spans="1:16" x14ac:dyDescent="0.25">
      <c r="A21094">
        <v>1</v>
      </c>
      <c r="B21094" t="s">
        <v>13</v>
      </c>
      <c r="C21094" t="s">
        <v>20</v>
      </c>
      <c r="D21094">
        <v>0</v>
      </c>
      <c r="E21094" t="s">
        <v>15</v>
      </c>
      <c r="F21094" t="s">
        <v>49</v>
      </c>
      <c r="G21094" t="s">
        <v>50</v>
      </c>
      <c r="I21094" t="s">
        <v>49</v>
      </c>
      <c r="J21094" t="s">
        <v>50</v>
      </c>
      <c r="L21094">
        <v>84</v>
      </c>
      <c r="M21094">
        <v>0</v>
      </c>
      <c r="O21094">
        <v>990</v>
      </c>
      <c r="P21094" t="s">
        <v>18</v>
      </c>
    </row>
    <row r="21095" spans="1:16" x14ac:dyDescent="0.25">
      <c r="A21095">
        <v>1</v>
      </c>
      <c r="B21095" t="s">
        <v>19</v>
      </c>
      <c r="C21095" t="s">
        <v>20</v>
      </c>
      <c r="D21095">
        <v>0</v>
      </c>
      <c r="E21095" t="s">
        <v>21</v>
      </c>
      <c r="F21095" t="s">
        <v>16</v>
      </c>
      <c r="G21095" t="s">
        <v>17</v>
      </c>
      <c r="I21095" t="s">
        <v>16</v>
      </c>
      <c r="J21095" t="s">
        <v>17</v>
      </c>
      <c r="L21095">
        <v>83</v>
      </c>
      <c r="M21095">
        <v>0</v>
      </c>
      <c r="O21095">
        <v>1030</v>
      </c>
      <c r="P21095" t="s">
        <v>18</v>
      </c>
    </row>
    <row r="21096" spans="1:16" x14ac:dyDescent="0.25">
      <c r="A21096">
        <v>1</v>
      </c>
      <c r="B21096" t="s">
        <v>19</v>
      </c>
      <c r="C21096" s="1" t="s">
        <v>14</v>
      </c>
      <c r="D21096">
        <v>1</v>
      </c>
      <c r="E21096" t="s">
        <v>21</v>
      </c>
      <c r="F21096" t="s">
        <v>33</v>
      </c>
      <c r="G21096" t="s">
        <v>17</v>
      </c>
      <c r="I21096" t="s">
        <v>65</v>
      </c>
      <c r="J21096" t="s">
        <v>17</v>
      </c>
      <c r="L21096">
        <v>86.5</v>
      </c>
      <c r="M21096">
        <v>140</v>
      </c>
      <c r="O21096">
        <v>1230</v>
      </c>
      <c r="P21096" t="s">
        <v>18</v>
      </c>
    </row>
    <row r="21097" spans="1:16" x14ac:dyDescent="0.25">
      <c r="A21097">
        <v>1</v>
      </c>
      <c r="B21097" t="s">
        <v>13</v>
      </c>
      <c r="C21097" s="1" t="s">
        <v>14</v>
      </c>
      <c r="D21097">
        <v>1</v>
      </c>
      <c r="E21097" t="s">
        <v>15</v>
      </c>
      <c r="F21097" t="s">
        <v>61</v>
      </c>
      <c r="G21097" t="s">
        <v>62</v>
      </c>
      <c r="I21097" t="s">
        <v>61</v>
      </c>
      <c r="J21097" t="s">
        <v>50</v>
      </c>
      <c r="L21097">
        <v>85</v>
      </c>
      <c r="M21097">
        <v>60</v>
      </c>
      <c r="N21097">
        <v>21</v>
      </c>
      <c r="P21097" t="s">
        <v>18</v>
      </c>
    </row>
    <row r="21098" spans="1:16" x14ac:dyDescent="0.25">
      <c r="A21098">
        <v>1</v>
      </c>
      <c r="B21098" t="s">
        <v>13</v>
      </c>
      <c r="C21098" t="s">
        <v>166</v>
      </c>
      <c r="D21098">
        <v>0</v>
      </c>
      <c r="E21098" t="s">
        <v>15</v>
      </c>
      <c r="F21098" t="s">
        <v>114</v>
      </c>
      <c r="G21098" t="s">
        <v>23</v>
      </c>
      <c r="I21098" t="s">
        <v>114</v>
      </c>
      <c r="J21098" t="s">
        <v>23</v>
      </c>
      <c r="L21098">
        <v>70</v>
      </c>
      <c r="M21098">
        <v>0</v>
      </c>
      <c r="O21098">
        <v>790</v>
      </c>
      <c r="P21098" t="s">
        <v>18</v>
      </c>
    </row>
    <row r="21099" spans="1:16" x14ac:dyDescent="0.25">
      <c r="A21099">
        <v>1</v>
      </c>
      <c r="B21099" t="s">
        <v>13</v>
      </c>
      <c r="C21099" t="s">
        <v>20</v>
      </c>
      <c r="D21099">
        <v>0</v>
      </c>
      <c r="E21099" t="s">
        <v>15</v>
      </c>
      <c r="F21099" t="s">
        <v>49</v>
      </c>
      <c r="G21099" t="s">
        <v>50</v>
      </c>
      <c r="I21099" t="s">
        <v>174</v>
      </c>
      <c r="J21099" t="s">
        <v>50</v>
      </c>
      <c r="L21099">
        <v>86</v>
      </c>
      <c r="M21099">
        <v>0</v>
      </c>
      <c r="O21099">
        <v>1170</v>
      </c>
      <c r="P21099" t="s">
        <v>18</v>
      </c>
    </row>
    <row r="21100" spans="1:16" x14ac:dyDescent="0.25">
      <c r="A21100">
        <v>1</v>
      </c>
      <c r="B21100" t="s">
        <v>13</v>
      </c>
      <c r="C21100" t="s">
        <v>20</v>
      </c>
      <c r="D21100">
        <v>0</v>
      </c>
      <c r="E21100" t="s">
        <v>15</v>
      </c>
      <c r="F21100" t="s">
        <v>207</v>
      </c>
      <c r="G21100" t="s">
        <v>17</v>
      </c>
      <c r="I21100" t="s">
        <v>73</v>
      </c>
      <c r="J21100" t="s">
        <v>17</v>
      </c>
      <c r="L21100">
        <v>96.3</v>
      </c>
      <c r="M21100">
        <v>0</v>
      </c>
      <c r="O21100">
        <v>1100</v>
      </c>
      <c r="P21100" t="s">
        <v>18</v>
      </c>
    </row>
    <row r="21101" spans="1:16" x14ac:dyDescent="0.25">
      <c r="A21101">
        <v>1</v>
      </c>
      <c r="B21101" t="s">
        <v>13</v>
      </c>
      <c r="C21101" s="1" t="s">
        <v>14</v>
      </c>
      <c r="D21101">
        <v>1</v>
      </c>
      <c r="E21101" t="s">
        <v>15</v>
      </c>
      <c r="F21101" t="s">
        <v>16</v>
      </c>
      <c r="G21101" t="s">
        <v>17</v>
      </c>
      <c r="I21101" t="s">
        <v>16</v>
      </c>
      <c r="J21101" t="s">
        <v>17</v>
      </c>
      <c r="L21101">
        <v>84.24</v>
      </c>
      <c r="M21101">
        <v>73</v>
      </c>
      <c r="O21101">
        <v>1200</v>
      </c>
      <c r="P21101" t="s">
        <v>18</v>
      </c>
    </row>
    <row r="21102" spans="1:16" x14ac:dyDescent="0.25">
      <c r="A21102">
        <v>1</v>
      </c>
      <c r="B21102" t="s">
        <v>19</v>
      </c>
      <c r="C21102" s="1" t="s">
        <v>14</v>
      </c>
      <c r="D21102">
        <v>1</v>
      </c>
      <c r="E21102" t="s">
        <v>21</v>
      </c>
      <c r="F21102" t="s">
        <v>67</v>
      </c>
      <c r="G21102" t="s">
        <v>17</v>
      </c>
      <c r="I21102" t="s">
        <v>33</v>
      </c>
      <c r="J21102" t="s">
        <v>17</v>
      </c>
      <c r="L21102">
        <v>89.67</v>
      </c>
      <c r="M21102">
        <v>131</v>
      </c>
      <c r="O21102">
        <v>1160</v>
      </c>
      <c r="P21102" t="s">
        <v>18</v>
      </c>
    </row>
    <row r="21103" spans="1:16" x14ac:dyDescent="0.25">
      <c r="A21103">
        <v>1</v>
      </c>
      <c r="B21103" t="s">
        <v>13</v>
      </c>
      <c r="C21103" s="1" t="s">
        <v>14</v>
      </c>
      <c r="D21103">
        <v>0</v>
      </c>
      <c r="E21103" t="s">
        <v>15</v>
      </c>
      <c r="F21103" t="s">
        <v>16</v>
      </c>
      <c r="G21103" t="s">
        <v>17</v>
      </c>
      <c r="I21103" t="s">
        <v>16</v>
      </c>
      <c r="J21103" t="s">
        <v>17</v>
      </c>
      <c r="L21103">
        <v>94.82</v>
      </c>
      <c r="M21103">
        <v>0</v>
      </c>
      <c r="O21103">
        <v>1340</v>
      </c>
      <c r="P21103" t="s">
        <v>18</v>
      </c>
    </row>
    <row r="21104" spans="1:16" x14ac:dyDescent="0.25">
      <c r="A21104">
        <v>1</v>
      </c>
      <c r="B21104" t="s">
        <v>19</v>
      </c>
      <c r="C21104" s="1" t="s">
        <v>14</v>
      </c>
      <c r="D21104">
        <v>0</v>
      </c>
      <c r="E21104" t="s">
        <v>21</v>
      </c>
      <c r="F21104" t="s">
        <v>34</v>
      </c>
      <c r="G21104" t="s">
        <v>28</v>
      </c>
      <c r="I21104" t="s">
        <v>34</v>
      </c>
      <c r="J21104" t="s">
        <v>28</v>
      </c>
      <c r="L21104">
        <v>93</v>
      </c>
      <c r="M21104">
        <v>26</v>
      </c>
      <c r="O21104">
        <v>1140</v>
      </c>
      <c r="P21104" t="s">
        <v>18</v>
      </c>
    </row>
    <row r="21105" spans="1:16" x14ac:dyDescent="0.25">
      <c r="A21105">
        <v>1</v>
      </c>
      <c r="B21105" t="s">
        <v>19</v>
      </c>
      <c r="C21105" s="1" t="s">
        <v>14</v>
      </c>
      <c r="D21105">
        <v>0</v>
      </c>
      <c r="E21105" t="s">
        <v>21</v>
      </c>
      <c r="F21105" t="s">
        <v>341</v>
      </c>
      <c r="G21105" t="s">
        <v>146</v>
      </c>
      <c r="I21105" t="s">
        <v>341</v>
      </c>
      <c r="J21105" t="s">
        <v>146</v>
      </c>
      <c r="L21105">
        <v>90.09</v>
      </c>
      <c r="M21105">
        <v>46</v>
      </c>
      <c r="O21105">
        <v>1030</v>
      </c>
      <c r="P21105" t="s">
        <v>18</v>
      </c>
    </row>
    <row r="21106" spans="1:16" x14ac:dyDescent="0.25">
      <c r="A21106">
        <v>1</v>
      </c>
      <c r="B21106" t="s">
        <v>19</v>
      </c>
      <c r="C21106" s="1" t="s">
        <v>14</v>
      </c>
      <c r="D21106">
        <v>1</v>
      </c>
      <c r="E21106" t="s">
        <v>21</v>
      </c>
      <c r="F21106" t="s">
        <v>1762</v>
      </c>
      <c r="H21106" t="s">
        <v>461</v>
      </c>
      <c r="I21106" t="s">
        <v>33</v>
      </c>
      <c r="J21106" t="s">
        <v>17</v>
      </c>
      <c r="L21106">
        <v>81.93</v>
      </c>
      <c r="M21106">
        <v>111</v>
      </c>
      <c r="O21106">
        <v>1010</v>
      </c>
      <c r="P21106" t="s">
        <v>44</v>
      </c>
    </row>
    <row r="21107" spans="1:16" x14ac:dyDescent="0.25">
      <c r="A21107">
        <v>1</v>
      </c>
      <c r="B21107" t="s">
        <v>19</v>
      </c>
      <c r="C21107" t="s">
        <v>20</v>
      </c>
      <c r="D21107">
        <v>1</v>
      </c>
      <c r="E21107" t="s">
        <v>21</v>
      </c>
      <c r="F21107" t="s">
        <v>1763</v>
      </c>
      <c r="G21107" t="s">
        <v>23</v>
      </c>
      <c r="M21107">
        <v>90</v>
      </c>
      <c r="P21107" t="s">
        <v>18</v>
      </c>
    </row>
    <row r="21108" spans="1:16" x14ac:dyDescent="0.25">
      <c r="A21108">
        <v>1</v>
      </c>
      <c r="B21108" t="s">
        <v>19</v>
      </c>
      <c r="C21108" t="s">
        <v>20</v>
      </c>
      <c r="D21108">
        <v>1</v>
      </c>
      <c r="E21108" t="s">
        <v>21</v>
      </c>
      <c r="F21108" t="s">
        <v>16</v>
      </c>
      <c r="G21108" t="s">
        <v>17</v>
      </c>
      <c r="I21108" t="s">
        <v>16</v>
      </c>
      <c r="J21108" t="s">
        <v>17</v>
      </c>
      <c r="L21108">
        <v>94.7</v>
      </c>
      <c r="M21108">
        <v>77</v>
      </c>
      <c r="O21108">
        <v>1300</v>
      </c>
      <c r="P21108" t="s">
        <v>18</v>
      </c>
    </row>
    <row r="21109" spans="1:16" x14ac:dyDescent="0.25">
      <c r="A21109">
        <v>1</v>
      </c>
      <c r="B21109" t="s">
        <v>19</v>
      </c>
      <c r="C21109" t="s">
        <v>20</v>
      </c>
      <c r="D21109">
        <v>0</v>
      </c>
      <c r="E21109" t="s">
        <v>15</v>
      </c>
      <c r="F21109" t="s">
        <v>1764</v>
      </c>
      <c r="G21109" t="s">
        <v>1380</v>
      </c>
      <c r="H21109" t="s">
        <v>154</v>
      </c>
      <c r="L21109" t="s">
        <v>929</v>
      </c>
      <c r="M21109">
        <v>50</v>
      </c>
      <c r="P21109" t="s">
        <v>24</v>
      </c>
    </row>
    <row r="21110" spans="1:16" x14ac:dyDescent="0.25">
      <c r="A21110">
        <v>1</v>
      </c>
      <c r="B21110" t="s">
        <v>19</v>
      </c>
      <c r="C21110" s="1" t="s">
        <v>14</v>
      </c>
      <c r="D21110">
        <v>1</v>
      </c>
      <c r="E21110" t="s">
        <v>21</v>
      </c>
      <c r="F21110" t="s">
        <v>453</v>
      </c>
      <c r="G21110" t="s">
        <v>50</v>
      </c>
      <c r="M21110">
        <v>105</v>
      </c>
      <c r="P21110" t="s">
        <v>18</v>
      </c>
    </row>
    <row r="21111" spans="1:16" x14ac:dyDescent="0.25">
      <c r="A21111">
        <v>1</v>
      </c>
      <c r="B21111" t="s">
        <v>19</v>
      </c>
      <c r="C21111" t="s">
        <v>20</v>
      </c>
      <c r="D21111">
        <v>0</v>
      </c>
      <c r="E21111" t="s">
        <v>21</v>
      </c>
      <c r="F21111" t="s">
        <v>51</v>
      </c>
      <c r="G21111" t="s">
        <v>17</v>
      </c>
      <c r="I21111" t="s">
        <v>69</v>
      </c>
      <c r="J21111" t="s">
        <v>17</v>
      </c>
      <c r="L21111">
        <v>93.49</v>
      </c>
      <c r="M21111">
        <v>0</v>
      </c>
      <c r="O21111">
        <v>1500</v>
      </c>
      <c r="P21111" t="s">
        <v>18</v>
      </c>
    </row>
    <row r="21112" spans="1:16" x14ac:dyDescent="0.25">
      <c r="A21112">
        <v>1</v>
      </c>
      <c r="B21112" t="s">
        <v>19</v>
      </c>
      <c r="C21112" t="s">
        <v>20</v>
      </c>
      <c r="D21112">
        <v>0</v>
      </c>
      <c r="E21112" t="s">
        <v>21</v>
      </c>
      <c r="F21112" t="s">
        <v>77</v>
      </c>
      <c r="G21112" t="s">
        <v>37</v>
      </c>
      <c r="I21112" t="s">
        <v>93</v>
      </c>
      <c r="J21112" t="s">
        <v>60</v>
      </c>
      <c r="L21112">
        <v>92</v>
      </c>
      <c r="M21112">
        <v>0</v>
      </c>
      <c r="N21112">
        <v>29</v>
      </c>
      <c r="P21112" t="s">
        <v>18</v>
      </c>
    </row>
    <row r="21113" spans="1:16" x14ac:dyDescent="0.25">
      <c r="A21113">
        <v>1</v>
      </c>
      <c r="B21113" t="s">
        <v>19</v>
      </c>
      <c r="C21113" t="s">
        <v>20</v>
      </c>
      <c r="D21113">
        <v>1</v>
      </c>
      <c r="E21113" t="s">
        <v>21</v>
      </c>
      <c r="F21113" t="s">
        <v>49</v>
      </c>
      <c r="G21113" t="s">
        <v>50</v>
      </c>
      <c r="I21113" t="s">
        <v>49</v>
      </c>
      <c r="J21113" t="s">
        <v>50</v>
      </c>
      <c r="L21113">
        <v>93</v>
      </c>
      <c r="M21113">
        <v>101</v>
      </c>
      <c r="O21113">
        <v>1320</v>
      </c>
      <c r="P21113" t="s">
        <v>18</v>
      </c>
    </row>
    <row r="21114" spans="1:16" x14ac:dyDescent="0.25">
      <c r="A21114">
        <v>1</v>
      </c>
      <c r="B21114" t="s">
        <v>13</v>
      </c>
      <c r="C21114" t="s">
        <v>20</v>
      </c>
      <c r="D21114">
        <v>0</v>
      </c>
      <c r="E21114" t="s">
        <v>15</v>
      </c>
      <c r="F21114" t="s">
        <v>67</v>
      </c>
      <c r="G21114" t="s">
        <v>17</v>
      </c>
      <c r="I21114" t="s">
        <v>35</v>
      </c>
      <c r="J21114" t="s">
        <v>17</v>
      </c>
      <c r="L21114">
        <v>69.319999999999993</v>
      </c>
      <c r="M21114">
        <v>0</v>
      </c>
      <c r="O21114">
        <v>650</v>
      </c>
      <c r="P21114" t="s">
        <v>18</v>
      </c>
    </row>
    <row r="21115" spans="1:16" x14ac:dyDescent="0.25">
      <c r="A21115">
        <v>1</v>
      </c>
      <c r="B21115" t="s">
        <v>13</v>
      </c>
      <c r="C21115" t="s">
        <v>20</v>
      </c>
      <c r="D21115">
        <v>1</v>
      </c>
      <c r="E21115" t="s">
        <v>15</v>
      </c>
      <c r="F21115" t="s">
        <v>828</v>
      </c>
      <c r="G21115" t="s">
        <v>76</v>
      </c>
      <c r="I21115" t="s">
        <v>1765</v>
      </c>
      <c r="J21115" t="s">
        <v>76</v>
      </c>
      <c r="L21115">
        <v>94</v>
      </c>
      <c r="M21115">
        <v>27</v>
      </c>
      <c r="O21115">
        <v>1060</v>
      </c>
      <c r="P21115" t="s">
        <v>18</v>
      </c>
    </row>
    <row r="21116" spans="1:16" x14ac:dyDescent="0.25">
      <c r="A21116">
        <v>1</v>
      </c>
      <c r="B21116" t="s">
        <v>13</v>
      </c>
      <c r="C21116" t="s">
        <v>20</v>
      </c>
      <c r="D21116">
        <v>0</v>
      </c>
      <c r="E21116" t="s">
        <v>15</v>
      </c>
      <c r="F21116" t="s">
        <v>99</v>
      </c>
      <c r="G21116" t="s">
        <v>17</v>
      </c>
      <c r="I21116" t="s">
        <v>27</v>
      </c>
      <c r="J21116" t="s">
        <v>28</v>
      </c>
      <c r="L21116">
        <v>94</v>
      </c>
      <c r="M21116">
        <v>0</v>
      </c>
      <c r="O21116">
        <v>1190</v>
      </c>
      <c r="P21116" t="s">
        <v>18</v>
      </c>
    </row>
    <row r="21117" spans="1:16" x14ac:dyDescent="0.25">
      <c r="A21117">
        <v>1</v>
      </c>
      <c r="B21117" t="s">
        <v>13</v>
      </c>
      <c r="C21117" t="s">
        <v>20</v>
      </c>
      <c r="D21117">
        <v>0</v>
      </c>
      <c r="E21117" t="s">
        <v>15</v>
      </c>
      <c r="F21117" t="s">
        <v>153</v>
      </c>
      <c r="H21117" t="s">
        <v>154</v>
      </c>
      <c r="L21117">
        <v>60.03</v>
      </c>
      <c r="M21117">
        <v>0</v>
      </c>
      <c r="P21117" t="s">
        <v>18</v>
      </c>
    </row>
    <row r="21118" spans="1:16" x14ac:dyDescent="0.25">
      <c r="A21118">
        <v>1</v>
      </c>
      <c r="B21118" t="s">
        <v>19</v>
      </c>
      <c r="C21118" t="s">
        <v>71</v>
      </c>
      <c r="D21118">
        <v>1</v>
      </c>
      <c r="E21118" t="s">
        <v>21</v>
      </c>
      <c r="F21118" t="s">
        <v>33</v>
      </c>
      <c r="G21118" t="s">
        <v>17</v>
      </c>
      <c r="I21118" t="s">
        <v>33</v>
      </c>
      <c r="J21118" t="s">
        <v>17</v>
      </c>
      <c r="L21118">
        <v>88.87</v>
      </c>
      <c r="M21118">
        <v>0</v>
      </c>
      <c r="O21118">
        <v>1140</v>
      </c>
      <c r="P21118" t="s">
        <v>18</v>
      </c>
    </row>
    <row r="21119" spans="1:16" x14ac:dyDescent="0.25">
      <c r="A21119">
        <v>1</v>
      </c>
      <c r="B21119" t="s">
        <v>13</v>
      </c>
      <c r="C21119" t="s">
        <v>20</v>
      </c>
      <c r="D21119">
        <v>0</v>
      </c>
      <c r="E21119" t="s">
        <v>15</v>
      </c>
      <c r="F21119" t="s">
        <v>16</v>
      </c>
      <c r="G21119" t="s">
        <v>17</v>
      </c>
      <c r="I21119" t="s">
        <v>16</v>
      </c>
      <c r="J21119" t="s">
        <v>17</v>
      </c>
      <c r="L21119">
        <v>89.43</v>
      </c>
      <c r="M21119">
        <v>25</v>
      </c>
      <c r="O21119">
        <v>1100</v>
      </c>
      <c r="P21119" t="s">
        <v>18</v>
      </c>
    </row>
    <row r="21120" spans="1:16" x14ac:dyDescent="0.25">
      <c r="A21120">
        <v>1</v>
      </c>
      <c r="B21120" t="s">
        <v>13</v>
      </c>
      <c r="C21120" t="s">
        <v>20</v>
      </c>
      <c r="D21120">
        <v>1</v>
      </c>
      <c r="E21120" t="s">
        <v>15</v>
      </c>
      <c r="F21120" t="s">
        <v>182</v>
      </c>
      <c r="G21120" t="s">
        <v>23</v>
      </c>
      <c r="I21120" t="s">
        <v>22</v>
      </c>
      <c r="J21120" t="s">
        <v>23</v>
      </c>
      <c r="M21120">
        <v>0</v>
      </c>
      <c r="O21120">
        <v>1110</v>
      </c>
      <c r="P21120" t="s">
        <v>18</v>
      </c>
    </row>
    <row r="21121" spans="1:16" x14ac:dyDescent="0.25">
      <c r="A21121">
        <v>1</v>
      </c>
      <c r="B21121" t="s">
        <v>19</v>
      </c>
      <c r="C21121" s="1" t="s">
        <v>14</v>
      </c>
      <c r="D21121">
        <v>1</v>
      </c>
      <c r="E21121" t="s">
        <v>21</v>
      </c>
      <c r="F21121" t="s">
        <v>205</v>
      </c>
      <c r="G21121" t="s">
        <v>62</v>
      </c>
      <c r="I21121" t="s">
        <v>61</v>
      </c>
      <c r="J21121" t="s">
        <v>62</v>
      </c>
      <c r="L21121">
        <v>92</v>
      </c>
      <c r="M21121">
        <v>87</v>
      </c>
      <c r="O21121">
        <v>1290</v>
      </c>
      <c r="P21121" t="s">
        <v>18</v>
      </c>
    </row>
    <row r="21122" spans="1:16" x14ac:dyDescent="0.25">
      <c r="A21122">
        <v>1</v>
      </c>
      <c r="B21122" t="s">
        <v>13</v>
      </c>
      <c r="C21122" t="s">
        <v>20</v>
      </c>
      <c r="D21122">
        <v>0</v>
      </c>
      <c r="E21122" t="s">
        <v>15</v>
      </c>
      <c r="F21122" t="s">
        <v>16</v>
      </c>
      <c r="G21122" t="s">
        <v>17</v>
      </c>
      <c r="I21122" t="s">
        <v>33</v>
      </c>
      <c r="J21122" t="s">
        <v>17</v>
      </c>
      <c r="L21122">
        <v>92.81</v>
      </c>
      <c r="M21122">
        <v>0</v>
      </c>
      <c r="P21122" t="s">
        <v>18</v>
      </c>
    </row>
    <row r="21123" spans="1:16" x14ac:dyDescent="0.25">
      <c r="A21123">
        <v>1</v>
      </c>
      <c r="B21123" t="s">
        <v>13</v>
      </c>
      <c r="C21123" s="1" t="s">
        <v>14</v>
      </c>
      <c r="D21123">
        <v>0</v>
      </c>
      <c r="E21123" t="s">
        <v>15</v>
      </c>
      <c r="F21123" t="s">
        <v>127</v>
      </c>
      <c r="G21123" t="s">
        <v>17</v>
      </c>
      <c r="I21123" t="s">
        <v>33</v>
      </c>
      <c r="J21123" t="s">
        <v>17</v>
      </c>
      <c r="L21123">
        <v>90.03</v>
      </c>
      <c r="M21123">
        <v>0</v>
      </c>
      <c r="N21123">
        <v>25</v>
      </c>
      <c r="P21123" t="s">
        <v>18</v>
      </c>
    </row>
    <row r="21124" spans="1:16" x14ac:dyDescent="0.25">
      <c r="A21124">
        <v>1</v>
      </c>
      <c r="B21124" t="s">
        <v>13</v>
      </c>
      <c r="C21124" s="1" t="s">
        <v>14</v>
      </c>
      <c r="D21124">
        <v>0</v>
      </c>
      <c r="E21124" t="s">
        <v>15</v>
      </c>
      <c r="F21124" t="s">
        <v>1198</v>
      </c>
      <c r="G21124" t="s">
        <v>150</v>
      </c>
      <c r="I21124" t="s">
        <v>149</v>
      </c>
      <c r="J21124" t="s">
        <v>150</v>
      </c>
      <c r="L21124">
        <v>95</v>
      </c>
      <c r="M21124">
        <v>13</v>
      </c>
      <c r="O21124">
        <v>1350</v>
      </c>
      <c r="P21124" t="s">
        <v>18</v>
      </c>
    </row>
    <row r="21125" spans="1:16" x14ac:dyDescent="0.25">
      <c r="A21125">
        <v>1</v>
      </c>
      <c r="B21125" t="s">
        <v>19</v>
      </c>
      <c r="C21125" s="1" t="s">
        <v>14</v>
      </c>
      <c r="D21125">
        <v>0</v>
      </c>
      <c r="E21125" t="s">
        <v>21</v>
      </c>
      <c r="F21125" t="s">
        <v>149</v>
      </c>
      <c r="G21125" t="s">
        <v>150</v>
      </c>
      <c r="I21125" t="s">
        <v>33</v>
      </c>
      <c r="J21125" t="s">
        <v>17</v>
      </c>
      <c r="L21125">
        <v>89.78</v>
      </c>
      <c r="M21125">
        <v>0</v>
      </c>
      <c r="N21125">
        <v>25</v>
      </c>
      <c r="O21125">
        <v>1190</v>
      </c>
      <c r="P21125" t="s">
        <v>18</v>
      </c>
    </row>
    <row r="21126" spans="1:16" x14ac:dyDescent="0.25">
      <c r="A21126">
        <v>1</v>
      </c>
      <c r="B21126" t="s">
        <v>13</v>
      </c>
      <c r="C21126" s="1" t="s">
        <v>14</v>
      </c>
      <c r="D21126">
        <v>0</v>
      </c>
      <c r="E21126" t="s">
        <v>15</v>
      </c>
      <c r="F21126" t="s">
        <v>102</v>
      </c>
      <c r="G21126" t="s">
        <v>101</v>
      </c>
      <c r="I21126" t="s">
        <v>102</v>
      </c>
      <c r="J21126" t="s">
        <v>101</v>
      </c>
      <c r="L21126">
        <v>86</v>
      </c>
      <c r="M21126">
        <v>0</v>
      </c>
      <c r="N21126">
        <v>23</v>
      </c>
      <c r="P21126" t="s">
        <v>18</v>
      </c>
    </row>
    <row r="21127" spans="1:16" x14ac:dyDescent="0.25">
      <c r="A21127">
        <v>1</v>
      </c>
      <c r="B21127" t="s">
        <v>19</v>
      </c>
      <c r="C21127" t="s">
        <v>20</v>
      </c>
      <c r="D21127">
        <v>0</v>
      </c>
      <c r="E21127" t="s">
        <v>21</v>
      </c>
      <c r="F21127" t="s">
        <v>33</v>
      </c>
      <c r="G21127" t="s">
        <v>17</v>
      </c>
      <c r="I21127" t="s">
        <v>177</v>
      </c>
      <c r="J21127" t="s">
        <v>17</v>
      </c>
      <c r="L21127">
        <v>82</v>
      </c>
      <c r="M21127">
        <v>0</v>
      </c>
      <c r="P21127" t="s">
        <v>18</v>
      </c>
    </row>
    <row r="21128" spans="1:16" x14ac:dyDescent="0.25">
      <c r="A21128">
        <v>1</v>
      </c>
      <c r="B21128" t="s">
        <v>19</v>
      </c>
      <c r="C21128" t="s">
        <v>20</v>
      </c>
      <c r="D21128">
        <v>1</v>
      </c>
      <c r="E21128" t="s">
        <v>21</v>
      </c>
      <c r="F21128" t="s">
        <v>875</v>
      </c>
      <c r="G21128" t="s">
        <v>101</v>
      </c>
      <c r="I21128" t="s">
        <v>65</v>
      </c>
      <c r="J21128" t="s">
        <v>17</v>
      </c>
      <c r="L21128">
        <v>85.33</v>
      </c>
      <c r="M21128">
        <v>0</v>
      </c>
      <c r="O21128">
        <v>1300</v>
      </c>
      <c r="P21128" t="s">
        <v>18</v>
      </c>
    </row>
    <row r="21129" spans="1:16" x14ac:dyDescent="0.25">
      <c r="A21129">
        <v>1</v>
      </c>
      <c r="B21129" t="s">
        <v>19</v>
      </c>
      <c r="C21129" t="s">
        <v>20</v>
      </c>
      <c r="D21129">
        <v>1</v>
      </c>
      <c r="E21129" t="s">
        <v>21</v>
      </c>
      <c r="F21129" t="s">
        <v>68</v>
      </c>
      <c r="G21129" t="s">
        <v>23</v>
      </c>
      <c r="M21129">
        <v>55</v>
      </c>
      <c r="P21129" t="s">
        <v>18</v>
      </c>
    </row>
    <row r="21130" spans="1:16" x14ac:dyDescent="0.25">
      <c r="A21130">
        <v>1</v>
      </c>
      <c r="B21130" t="s">
        <v>19</v>
      </c>
      <c r="C21130" s="1" t="s">
        <v>14</v>
      </c>
      <c r="D21130">
        <v>0</v>
      </c>
      <c r="E21130" t="s">
        <v>21</v>
      </c>
      <c r="F21130" t="s">
        <v>353</v>
      </c>
      <c r="G21130" t="s">
        <v>352</v>
      </c>
      <c r="I21130" t="s">
        <v>353</v>
      </c>
      <c r="J21130" t="s">
        <v>352</v>
      </c>
      <c r="L21130">
        <v>88</v>
      </c>
      <c r="M21130">
        <v>58</v>
      </c>
      <c r="N21130">
        <v>23</v>
      </c>
      <c r="P21130" t="s">
        <v>18</v>
      </c>
    </row>
    <row r="21131" spans="1:16" x14ac:dyDescent="0.25">
      <c r="A21131">
        <v>1</v>
      </c>
      <c r="B21131" t="s">
        <v>19</v>
      </c>
      <c r="C21131" t="s">
        <v>20</v>
      </c>
      <c r="D21131">
        <v>0</v>
      </c>
      <c r="E21131" t="s">
        <v>21</v>
      </c>
      <c r="F21131" t="s">
        <v>376</v>
      </c>
      <c r="G21131" t="s">
        <v>50</v>
      </c>
      <c r="I21131" t="s">
        <v>586</v>
      </c>
      <c r="J21131" t="s">
        <v>50</v>
      </c>
      <c r="M21131">
        <v>0</v>
      </c>
      <c r="P21131" t="s">
        <v>18</v>
      </c>
    </row>
    <row r="21132" spans="1:16" x14ac:dyDescent="0.25">
      <c r="A21132">
        <v>1</v>
      </c>
      <c r="B21132" t="s">
        <v>19</v>
      </c>
      <c r="C21132" t="s">
        <v>20</v>
      </c>
      <c r="D21132">
        <v>0</v>
      </c>
      <c r="E21132" t="s">
        <v>21</v>
      </c>
      <c r="F21132" t="s">
        <v>139</v>
      </c>
      <c r="G21132" t="s">
        <v>17</v>
      </c>
      <c r="L21132">
        <v>74.739999999999995</v>
      </c>
      <c r="M21132">
        <v>0</v>
      </c>
      <c r="O21132">
        <v>990</v>
      </c>
      <c r="P21132" t="s">
        <v>18</v>
      </c>
    </row>
    <row r="21133" spans="1:16" x14ac:dyDescent="0.25">
      <c r="A21133">
        <v>1</v>
      </c>
      <c r="B21133" t="s">
        <v>13</v>
      </c>
      <c r="C21133" s="1" t="s">
        <v>14</v>
      </c>
      <c r="D21133">
        <v>1</v>
      </c>
      <c r="E21133" t="s">
        <v>15</v>
      </c>
      <c r="F21133" t="s">
        <v>64</v>
      </c>
      <c r="G21133" t="s">
        <v>17</v>
      </c>
      <c r="I21133" t="s">
        <v>70</v>
      </c>
      <c r="J21133" t="s">
        <v>17</v>
      </c>
      <c r="L21133">
        <v>97.26</v>
      </c>
      <c r="M21133">
        <v>79</v>
      </c>
      <c r="O21133">
        <v>1480</v>
      </c>
      <c r="P21133" t="s">
        <v>18</v>
      </c>
    </row>
    <row r="21134" spans="1:16" x14ac:dyDescent="0.25">
      <c r="A21134">
        <v>1</v>
      </c>
      <c r="B21134" t="s">
        <v>13</v>
      </c>
      <c r="C21134" t="s">
        <v>71</v>
      </c>
      <c r="D21134">
        <v>0</v>
      </c>
      <c r="E21134" t="s">
        <v>15</v>
      </c>
      <c r="F21134" t="s">
        <v>74</v>
      </c>
      <c r="G21134" t="s">
        <v>17</v>
      </c>
      <c r="I21134" t="s">
        <v>74</v>
      </c>
      <c r="J21134" t="s">
        <v>17</v>
      </c>
      <c r="L21134">
        <v>91.21</v>
      </c>
      <c r="M21134">
        <v>0</v>
      </c>
      <c r="O21134">
        <v>1200</v>
      </c>
      <c r="P21134" t="s">
        <v>18</v>
      </c>
    </row>
    <row r="21135" spans="1:16" x14ac:dyDescent="0.25">
      <c r="A21135">
        <v>1</v>
      </c>
      <c r="B21135" t="s">
        <v>13</v>
      </c>
      <c r="C21135" t="s">
        <v>45</v>
      </c>
      <c r="D21135">
        <v>1</v>
      </c>
      <c r="E21135" t="s">
        <v>15</v>
      </c>
      <c r="F21135" t="s">
        <v>64</v>
      </c>
      <c r="G21135" t="s">
        <v>17</v>
      </c>
      <c r="I21135" t="s">
        <v>70</v>
      </c>
      <c r="J21135" t="s">
        <v>17</v>
      </c>
      <c r="L21135">
        <v>98.08</v>
      </c>
      <c r="M21135">
        <v>126</v>
      </c>
      <c r="O21135">
        <v>1410</v>
      </c>
      <c r="P21135" t="s">
        <v>18</v>
      </c>
    </row>
    <row r="21136" spans="1:16" x14ac:dyDescent="0.25">
      <c r="A21136">
        <v>1</v>
      </c>
      <c r="B21136" t="s">
        <v>13</v>
      </c>
      <c r="C21136" t="s">
        <v>89</v>
      </c>
      <c r="D21136">
        <v>1</v>
      </c>
      <c r="E21136" t="s">
        <v>15</v>
      </c>
      <c r="F21136" t="s">
        <v>200</v>
      </c>
      <c r="G21136" t="s">
        <v>60</v>
      </c>
      <c r="I21136" t="s">
        <v>59</v>
      </c>
      <c r="J21136" t="s">
        <v>60</v>
      </c>
      <c r="L21136">
        <v>91</v>
      </c>
      <c r="M21136">
        <v>0</v>
      </c>
      <c r="N21136">
        <v>26</v>
      </c>
      <c r="P21136" t="s">
        <v>18</v>
      </c>
    </row>
    <row r="21137" spans="1:16" x14ac:dyDescent="0.25">
      <c r="A21137">
        <v>1</v>
      </c>
      <c r="B21137" t="s">
        <v>13</v>
      </c>
      <c r="C21137" t="s">
        <v>45</v>
      </c>
      <c r="D21137">
        <v>0</v>
      </c>
      <c r="E21137" t="s">
        <v>15</v>
      </c>
      <c r="F21137" t="s">
        <v>219</v>
      </c>
      <c r="G21137" t="s">
        <v>168</v>
      </c>
      <c r="I21137" t="s">
        <v>219</v>
      </c>
      <c r="J21137" t="s">
        <v>168</v>
      </c>
      <c r="L21137">
        <v>101.07</v>
      </c>
      <c r="M21137">
        <v>13</v>
      </c>
      <c r="O21137">
        <v>1300</v>
      </c>
      <c r="P21137" t="s">
        <v>18</v>
      </c>
    </row>
    <row r="21138" spans="1:16" x14ac:dyDescent="0.25">
      <c r="A21138">
        <v>1</v>
      </c>
      <c r="B21138" t="s">
        <v>19</v>
      </c>
      <c r="C21138" t="s">
        <v>103</v>
      </c>
      <c r="D21138">
        <v>1</v>
      </c>
      <c r="E21138" t="s">
        <v>21</v>
      </c>
      <c r="F21138" t="s">
        <v>1766</v>
      </c>
      <c r="H21138" t="s">
        <v>154</v>
      </c>
      <c r="L21138">
        <v>82.41</v>
      </c>
      <c r="M21138">
        <v>118</v>
      </c>
      <c r="P21138" t="s">
        <v>44</v>
      </c>
    </row>
    <row r="21139" spans="1:16" x14ac:dyDescent="0.25">
      <c r="A21139">
        <v>1</v>
      </c>
      <c r="B21139" t="s">
        <v>13</v>
      </c>
      <c r="C21139" t="s">
        <v>71</v>
      </c>
      <c r="D21139">
        <v>0</v>
      </c>
      <c r="E21139" t="s">
        <v>15</v>
      </c>
      <c r="F21139" t="s">
        <v>1767</v>
      </c>
      <c r="G21139" t="s">
        <v>30</v>
      </c>
      <c r="I21139" t="s">
        <v>378</v>
      </c>
      <c r="K21139" t="s">
        <v>651</v>
      </c>
      <c r="L21139" t="s">
        <v>929</v>
      </c>
      <c r="M21139">
        <v>0</v>
      </c>
      <c r="P21139" t="s">
        <v>44</v>
      </c>
    </row>
    <row r="21140" spans="1:16" x14ac:dyDescent="0.25">
      <c r="A21140">
        <v>1</v>
      </c>
      <c r="B21140" t="s">
        <v>13</v>
      </c>
      <c r="C21140" t="s">
        <v>71</v>
      </c>
      <c r="D21140">
        <v>1</v>
      </c>
      <c r="E21140" t="s">
        <v>15</v>
      </c>
      <c r="F21140" t="s">
        <v>54</v>
      </c>
      <c r="G21140" t="s">
        <v>55</v>
      </c>
      <c r="I21140" t="s">
        <v>54</v>
      </c>
      <c r="J21140" t="s">
        <v>55</v>
      </c>
      <c r="L21140">
        <v>89.78</v>
      </c>
      <c r="M21140">
        <v>78</v>
      </c>
      <c r="N21140">
        <v>29</v>
      </c>
      <c r="P21140" t="s">
        <v>18</v>
      </c>
    </row>
    <row r="21141" spans="1:16" x14ac:dyDescent="0.25">
      <c r="A21141">
        <v>1</v>
      </c>
      <c r="B21141" t="s">
        <v>19</v>
      </c>
      <c r="C21141" t="s">
        <v>696</v>
      </c>
      <c r="D21141">
        <v>0</v>
      </c>
      <c r="E21141" t="s">
        <v>21</v>
      </c>
      <c r="F21141" t="s">
        <v>662</v>
      </c>
      <c r="G21141" t="s">
        <v>55</v>
      </c>
      <c r="I21141" t="s">
        <v>54</v>
      </c>
      <c r="J21141" t="s">
        <v>55</v>
      </c>
      <c r="L21141">
        <v>86</v>
      </c>
      <c r="M21141">
        <v>0</v>
      </c>
      <c r="O21141">
        <v>970</v>
      </c>
      <c r="P21141" t="s">
        <v>18</v>
      </c>
    </row>
    <row r="21142" spans="1:16" x14ac:dyDescent="0.25">
      <c r="A21142">
        <v>1</v>
      </c>
      <c r="B21142" t="s">
        <v>32</v>
      </c>
      <c r="C21142" t="s">
        <v>25</v>
      </c>
      <c r="D21142">
        <v>0</v>
      </c>
      <c r="E21142" t="s">
        <v>21</v>
      </c>
      <c r="F21142" t="s">
        <v>731</v>
      </c>
      <c r="H21142" t="s">
        <v>544</v>
      </c>
      <c r="I21142" t="s">
        <v>543</v>
      </c>
      <c r="K21142" t="s">
        <v>544</v>
      </c>
      <c r="L21142">
        <v>85.64</v>
      </c>
      <c r="M21142">
        <v>0</v>
      </c>
      <c r="P21142" t="s">
        <v>44</v>
      </c>
    </row>
    <row r="21143" spans="1:16" x14ac:dyDescent="0.25">
      <c r="A21143">
        <v>1</v>
      </c>
      <c r="B21143" t="s">
        <v>19</v>
      </c>
      <c r="C21143" t="s">
        <v>108</v>
      </c>
      <c r="D21143">
        <v>0</v>
      </c>
      <c r="E21143" t="s">
        <v>21</v>
      </c>
      <c r="F21143" t="s">
        <v>74</v>
      </c>
      <c r="G21143" t="s">
        <v>17</v>
      </c>
      <c r="I21143" t="s">
        <v>74</v>
      </c>
      <c r="J21143" t="s">
        <v>17</v>
      </c>
      <c r="L21143">
        <v>88.3</v>
      </c>
      <c r="M21143">
        <v>20</v>
      </c>
      <c r="N21143">
        <v>25</v>
      </c>
      <c r="P21143" t="s">
        <v>18</v>
      </c>
    </row>
    <row r="21144" spans="1:16" x14ac:dyDescent="0.25">
      <c r="A21144">
        <v>1</v>
      </c>
      <c r="B21144" t="s">
        <v>19</v>
      </c>
      <c r="C21144" t="s">
        <v>84</v>
      </c>
      <c r="D21144">
        <v>0</v>
      </c>
      <c r="E21144" t="s">
        <v>21</v>
      </c>
      <c r="F21144" t="s">
        <v>16</v>
      </c>
      <c r="G21144" t="s">
        <v>17</v>
      </c>
      <c r="I21144" t="s">
        <v>26</v>
      </c>
      <c r="J21144" t="s">
        <v>23</v>
      </c>
      <c r="L21144">
        <v>86.79</v>
      </c>
      <c r="M21144">
        <v>0</v>
      </c>
      <c r="O21144">
        <v>1120</v>
      </c>
      <c r="P21144" t="s">
        <v>18</v>
      </c>
    </row>
    <row r="21145" spans="1:16" x14ac:dyDescent="0.25">
      <c r="A21145">
        <v>1</v>
      </c>
      <c r="B21145" t="s">
        <v>13</v>
      </c>
      <c r="C21145" t="s">
        <v>166</v>
      </c>
      <c r="D21145">
        <v>0</v>
      </c>
      <c r="E21145" t="s">
        <v>15</v>
      </c>
      <c r="F21145" t="s">
        <v>93</v>
      </c>
      <c r="G21145" t="s">
        <v>60</v>
      </c>
      <c r="I21145" t="s">
        <v>59</v>
      </c>
      <c r="J21145" t="s">
        <v>60</v>
      </c>
      <c r="L21145">
        <v>97</v>
      </c>
      <c r="M21145">
        <v>13</v>
      </c>
      <c r="N21145">
        <v>31</v>
      </c>
      <c r="P21145" t="s">
        <v>18</v>
      </c>
    </row>
    <row r="21146" spans="1:16" x14ac:dyDescent="0.25">
      <c r="A21146">
        <v>1</v>
      </c>
      <c r="B21146" t="s">
        <v>13</v>
      </c>
      <c r="C21146" t="s">
        <v>89</v>
      </c>
      <c r="D21146">
        <v>0</v>
      </c>
      <c r="E21146" t="s">
        <v>15</v>
      </c>
      <c r="F21146" t="s">
        <v>148</v>
      </c>
      <c r="G21146" t="s">
        <v>50</v>
      </c>
      <c r="I21146" t="s">
        <v>52</v>
      </c>
      <c r="J21146" t="s">
        <v>50</v>
      </c>
      <c r="L21146">
        <v>86</v>
      </c>
      <c r="M21146">
        <v>0</v>
      </c>
      <c r="N21146">
        <v>19</v>
      </c>
      <c r="P21146" t="s">
        <v>18</v>
      </c>
    </row>
    <row r="21147" spans="1:16" x14ac:dyDescent="0.25">
      <c r="A21147">
        <v>1</v>
      </c>
      <c r="B21147" t="s">
        <v>19</v>
      </c>
      <c r="C21147" t="s">
        <v>112</v>
      </c>
      <c r="D21147">
        <v>0</v>
      </c>
      <c r="E21147" t="s">
        <v>21</v>
      </c>
      <c r="F21147" t="s">
        <v>1768</v>
      </c>
      <c r="H21147" t="s">
        <v>1769</v>
      </c>
      <c r="L21147" t="s">
        <v>929</v>
      </c>
      <c r="M21147">
        <v>13</v>
      </c>
      <c r="P21147" t="s">
        <v>44</v>
      </c>
    </row>
    <row r="21148" spans="1:16" x14ac:dyDescent="0.25">
      <c r="A21148">
        <v>1</v>
      </c>
      <c r="B21148" t="s">
        <v>19</v>
      </c>
      <c r="C21148" t="s">
        <v>87</v>
      </c>
      <c r="D21148">
        <v>0</v>
      </c>
      <c r="E21148" t="s">
        <v>21</v>
      </c>
      <c r="F21148" t="s">
        <v>33</v>
      </c>
      <c r="G21148" t="s">
        <v>17</v>
      </c>
      <c r="L21148">
        <v>82.9</v>
      </c>
      <c r="M21148">
        <v>0</v>
      </c>
      <c r="P21148" t="s">
        <v>18</v>
      </c>
    </row>
    <row r="21149" spans="1:16" x14ac:dyDescent="0.25">
      <c r="A21149">
        <v>1</v>
      </c>
      <c r="B21149" t="s">
        <v>19</v>
      </c>
      <c r="C21149" t="s">
        <v>20</v>
      </c>
      <c r="D21149">
        <v>1</v>
      </c>
      <c r="E21149" t="s">
        <v>21</v>
      </c>
      <c r="F21149" t="s">
        <v>90</v>
      </c>
      <c r="G21149" t="s">
        <v>50</v>
      </c>
      <c r="I21149" t="s">
        <v>1521</v>
      </c>
      <c r="J21149" t="s">
        <v>50</v>
      </c>
      <c r="L21149">
        <v>86</v>
      </c>
      <c r="M21149">
        <v>32</v>
      </c>
      <c r="O21149">
        <v>1010</v>
      </c>
      <c r="P21149" t="s">
        <v>18</v>
      </c>
    </row>
    <row r="21150" spans="1:16" x14ac:dyDescent="0.25">
      <c r="A21150">
        <v>1</v>
      </c>
      <c r="B21150" t="s">
        <v>13</v>
      </c>
      <c r="C21150" t="s">
        <v>71</v>
      </c>
      <c r="D21150">
        <v>0</v>
      </c>
      <c r="E21150" t="s">
        <v>15</v>
      </c>
      <c r="F21150" t="s">
        <v>29</v>
      </c>
      <c r="G21150" t="s">
        <v>30</v>
      </c>
      <c r="I21150" t="s">
        <v>229</v>
      </c>
      <c r="J21150" t="s">
        <v>30</v>
      </c>
      <c r="L21150">
        <v>92.5</v>
      </c>
      <c r="M21150">
        <v>0</v>
      </c>
      <c r="N21150">
        <v>26</v>
      </c>
      <c r="P21150" t="s">
        <v>18</v>
      </c>
    </row>
    <row r="21151" spans="1:16" x14ac:dyDescent="0.25">
      <c r="A21151">
        <v>1</v>
      </c>
      <c r="B21151" t="s">
        <v>32</v>
      </c>
      <c r="C21151" t="s">
        <v>25</v>
      </c>
      <c r="D21151">
        <v>1</v>
      </c>
      <c r="E21151" t="s">
        <v>21</v>
      </c>
      <c r="F21151" t="s">
        <v>205</v>
      </c>
      <c r="G21151" t="s">
        <v>62</v>
      </c>
      <c r="I21151" t="s">
        <v>61</v>
      </c>
      <c r="J21151" t="s">
        <v>62</v>
      </c>
      <c r="L21151">
        <v>92</v>
      </c>
      <c r="M21151">
        <v>0</v>
      </c>
      <c r="O21151">
        <v>1150</v>
      </c>
      <c r="P21151" t="s">
        <v>18</v>
      </c>
    </row>
    <row r="21152" spans="1:16" x14ac:dyDescent="0.25">
      <c r="A21152">
        <v>1</v>
      </c>
      <c r="B21152" t="s">
        <v>13</v>
      </c>
      <c r="C21152" t="s">
        <v>45</v>
      </c>
      <c r="D21152">
        <v>0</v>
      </c>
      <c r="E21152" t="s">
        <v>15</v>
      </c>
      <c r="F21152" t="s">
        <v>34</v>
      </c>
      <c r="G21152" t="s">
        <v>28</v>
      </c>
      <c r="I21152" t="s">
        <v>34</v>
      </c>
      <c r="J21152" t="s">
        <v>28</v>
      </c>
      <c r="L21152">
        <v>92</v>
      </c>
      <c r="M21152">
        <v>30</v>
      </c>
      <c r="N21152">
        <v>29</v>
      </c>
      <c r="P21152" t="s">
        <v>18</v>
      </c>
    </row>
    <row r="21153" spans="1:16" x14ac:dyDescent="0.25">
      <c r="A21153">
        <v>1</v>
      </c>
      <c r="B21153" t="s">
        <v>19</v>
      </c>
      <c r="C21153" s="1" t="s">
        <v>14</v>
      </c>
      <c r="D21153">
        <v>0</v>
      </c>
      <c r="E21153" t="s">
        <v>21</v>
      </c>
      <c r="F21153" t="s">
        <v>306</v>
      </c>
      <c r="G21153" t="s">
        <v>305</v>
      </c>
      <c r="L21153">
        <v>98</v>
      </c>
      <c r="M21153">
        <v>18</v>
      </c>
      <c r="N21153">
        <v>25</v>
      </c>
      <c r="P21153" t="s">
        <v>18</v>
      </c>
    </row>
    <row r="21154" spans="1:16" x14ac:dyDescent="0.25">
      <c r="A21154">
        <v>1</v>
      </c>
      <c r="B21154" t="s">
        <v>19</v>
      </c>
      <c r="C21154" t="s">
        <v>87</v>
      </c>
      <c r="D21154">
        <v>0</v>
      </c>
      <c r="E21154" t="s">
        <v>21</v>
      </c>
      <c r="F21154" t="s">
        <v>81</v>
      </c>
      <c r="G21154" t="s">
        <v>23</v>
      </c>
      <c r="I21154" t="s">
        <v>22</v>
      </c>
      <c r="J21154" t="s">
        <v>23</v>
      </c>
      <c r="L21154">
        <v>90.01</v>
      </c>
      <c r="M21154">
        <v>60</v>
      </c>
      <c r="O21154">
        <v>1400</v>
      </c>
      <c r="P21154" t="s">
        <v>18</v>
      </c>
    </row>
    <row r="21155" spans="1:16" x14ac:dyDescent="0.25">
      <c r="A21155">
        <v>1</v>
      </c>
      <c r="B21155" t="s">
        <v>19</v>
      </c>
      <c r="C21155" t="s">
        <v>45</v>
      </c>
      <c r="D21155">
        <v>0</v>
      </c>
      <c r="E21155" t="s">
        <v>21</v>
      </c>
      <c r="F21155" t="s">
        <v>125</v>
      </c>
      <c r="G21155" t="s">
        <v>23</v>
      </c>
      <c r="I21155" t="s">
        <v>22</v>
      </c>
      <c r="J21155" t="s">
        <v>23</v>
      </c>
      <c r="M21155">
        <v>0</v>
      </c>
      <c r="O21155">
        <v>860</v>
      </c>
      <c r="P21155" t="s">
        <v>18</v>
      </c>
    </row>
    <row r="21156" spans="1:16" x14ac:dyDescent="0.25">
      <c r="A21156">
        <v>1</v>
      </c>
      <c r="B21156" t="s">
        <v>32</v>
      </c>
      <c r="C21156" t="s">
        <v>25</v>
      </c>
      <c r="D21156">
        <v>0</v>
      </c>
      <c r="E21156" t="s">
        <v>15</v>
      </c>
      <c r="F21156" t="s">
        <v>85</v>
      </c>
      <c r="G21156" t="s">
        <v>17</v>
      </c>
      <c r="M21156">
        <v>0</v>
      </c>
      <c r="P21156" t="s">
        <v>44</v>
      </c>
    </row>
    <row r="21157" spans="1:16" x14ac:dyDescent="0.25">
      <c r="A21157">
        <v>1</v>
      </c>
      <c r="B21157" t="s">
        <v>32</v>
      </c>
      <c r="C21157" t="s">
        <v>25</v>
      </c>
      <c r="D21157">
        <v>1</v>
      </c>
      <c r="E21157" t="s">
        <v>21</v>
      </c>
      <c r="F21157" t="s">
        <v>731</v>
      </c>
      <c r="H21157" t="s">
        <v>544</v>
      </c>
      <c r="I21157" t="s">
        <v>543</v>
      </c>
      <c r="K21157" t="s">
        <v>544</v>
      </c>
      <c r="L21157">
        <v>84.96</v>
      </c>
      <c r="M21157">
        <v>5</v>
      </c>
      <c r="P21157" t="s">
        <v>44</v>
      </c>
    </row>
    <row r="21158" spans="1:16" x14ac:dyDescent="0.25">
      <c r="A21158">
        <v>1</v>
      </c>
      <c r="B21158" t="s">
        <v>13</v>
      </c>
      <c r="C21158" t="s">
        <v>45</v>
      </c>
      <c r="D21158">
        <v>1</v>
      </c>
      <c r="E21158" t="s">
        <v>15</v>
      </c>
      <c r="F21158" t="s">
        <v>375</v>
      </c>
      <c r="H21158" t="s">
        <v>154</v>
      </c>
      <c r="M21158">
        <v>93</v>
      </c>
      <c r="O21158">
        <v>1310</v>
      </c>
      <c r="P21158" t="s">
        <v>44</v>
      </c>
    </row>
    <row r="21159" spans="1:16" x14ac:dyDescent="0.25">
      <c r="A21159">
        <v>1</v>
      </c>
      <c r="B21159" t="s">
        <v>13</v>
      </c>
      <c r="C21159" t="s">
        <v>45</v>
      </c>
      <c r="D21159">
        <v>0</v>
      </c>
      <c r="E21159" t="s">
        <v>15</v>
      </c>
      <c r="F21159" t="s">
        <v>460</v>
      </c>
      <c r="H21159" t="s">
        <v>461</v>
      </c>
      <c r="I21159" t="s">
        <v>460</v>
      </c>
      <c r="K21159" t="s">
        <v>461</v>
      </c>
      <c r="L21159" t="s">
        <v>929</v>
      </c>
      <c r="M21159">
        <v>20</v>
      </c>
      <c r="P21159" t="s">
        <v>44</v>
      </c>
    </row>
    <row r="21160" spans="1:16" x14ac:dyDescent="0.25">
      <c r="A21160">
        <v>1</v>
      </c>
      <c r="B21160" t="s">
        <v>32</v>
      </c>
      <c r="C21160" t="s">
        <v>25</v>
      </c>
      <c r="D21160">
        <v>1</v>
      </c>
      <c r="E21160" t="s">
        <v>21</v>
      </c>
      <c r="F21160" t="s">
        <v>115</v>
      </c>
      <c r="G21160" t="s">
        <v>37</v>
      </c>
      <c r="I21160" t="s">
        <v>115</v>
      </c>
      <c r="J21160" t="s">
        <v>37</v>
      </c>
      <c r="L21160">
        <v>95</v>
      </c>
      <c r="M21160">
        <v>0</v>
      </c>
      <c r="N21160">
        <v>27</v>
      </c>
      <c r="P21160" t="s">
        <v>18</v>
      </c>
    </row>
    <row r="21161" spans="1:16" x14ac:dyDescent="0.25">
      <c r="A21161">
        <v>1</v>
      </c>
      <c r="B21161" t="s">
        <v>13</v>
      </c>
      <c r="C21161" t="s">
        <v>87</v>
      </c>
      <c r="D21161">
        <v>1</v>
      </c>
      <c r="E21161" t="s">
        <v>15</v>
      </c>
      <c r="F21161" t="s">
        <v>49</v>
      </c>
      <c r="G21161" t="s">
        <v>50</v>
      </c>
      <c r="I21161" t="s">
        <v>49</v>
      </c>
      <c r="J21161" t="s">
        <v>50</v>
      </c>
      <c r="L21161">
        <v>91</v>
      </c>
      <c r="M21161">
        <v>45</v>
      </c>
      <c r="O21161">
        <v>1290</v>
      </c>
      <c r="P21161" t="s">
        <v>18</v>
      </c>
    </row>
    <row r="21162" spans="1:16" x14ac:dyDescent="0.25">
      <c r="A21162">
        <v>1</v>
      </c>
      <c r="B21162" t="s">
        <v>19</v>
      </c>
      <c r="C21162" s="1" t="s">
        <v>14</v>
      </c>
      <c r="D21162">
        <v>1</v>
      </c>
      <c r="E21162" t="s">
        <v>21</v>
      </c>
      <c r="F21162" t="s">
        <v>308</v>
      </c>
      <c r="G21162" t="s">
        <v>30</v>
      </c>
      <c r="I21162" t="s">
        <v>229</v>
      </c>
      <c r="J21162" t="s">
        <v>30</v>
      </c>
      <c r="L21162">
        <v>85</v>
      </c>
      <c r="M21162">
        <v>80</v>
      </c>
      <c r="O21162">
        <v>1080</v>
      </c>
      <c r="P21162" t="s">
        <v>18</v>
      </c>
    </row>
    <row r="21163" spans="1:16" x14ac:dyDescent="0.25">
      <c r="A21163">
        <v>1</v>
      </c>
      <c r="B21163" t="s">
        <v>32</v>
      </c>
      <c r="C21163" s="1" t="s">
        <v>14</v>
      </c>
      <c r="D21163">
        <v>1</v>
      </c>
      <c r="E21163" t="s">
        <v>21</v>
      </c>
      <c r="F21163" t="s">
        <v>151</v>
      </c>
      <c r="G21163" t="s">
        <v>101</v>
      </c>
      <c r="I21163" t="s">
        <v>93</v>
      </c>
      <c r="J21163" t="s">
        <v>60</v>
      </c>
      <c r="L21163">
        <v>90</v>
      </c>
      <c r="M21163">
        <v>76</v>
      </c>
      <c r="N21163">
        <v>21</v>
      </c>
      <c r="P21163" t="s">
        <v>18</v>
      </c>
    </row>
    <row r="21164" spans="1:16" x14ac:dyDescent="0.25">
      <c r="A21164">
        <v>1</v>
      </c>
      <c r="B21164" t="s">
        <v>32</v>
      </c>
      <c r="C21164" t="s">
        <v>25</v>
      </c>
      <c r="D21164">
        <v>0</v>
      </c>
      <c r="E21164" t="s">
        <v>21</v>
      </c>
      <c r="F21164" t="s">
        <v>79</v>
      </c>
      <c r="G21164" t="s">
        <v>55</v>
      </c>
      <c r="I21164" t="s">
        <v>54</v>
      </c>
      <c r="J21164" t="s">
        <v>55</v>
      </c>
      <c r="L21164">
        <v>89.22</v>
      </c>
      <c r="M21164">
        <v>13</v>
      </c>
      <c r="N21164">
        <v>29</v>
      </c>
      <c r="P21164" t="s">
        <v>18</v>
      </c>
    </row>
    <row r="21165" spans="1:16" x14ac:dyDescent="0.25">
      <c r="A21165">
        <v>1</v>
      </c>
      <c r="B21165" t="s">
        <v>32</v>
      </c>
      <c r="C21165" t="s">
        <v>25</v>
      </c>
      <c r="D21165">
        <v>0</v>
      </c>
      <c r="E21165" t="s">
        <v>21</v>
      </c>
      <c r="F21165" t="s">
        <v>650</v>
      </c>
      <c r="H21165" t="s">
        <v>651</v>
      </c>
      <c r="M21165">
        <v>0</v>
      </c>
      <c r="P21165" t="s">
        <v>44</v>
      </c>
    </row>
    <row r="21166" spans="1:16" x14ac:dyDescent="0.25">
      <c r="A21166">
        <v>1</v>
      </c>
      <c r="B21166" t="s">
        <v>13</v>
      </c>
      <c r="C21166" s="1" t="s">
        <v>14</v>
      </c>
      <c r="D21166">
        <v>1</v>
      </c>
      <c r="E21166" t="s">
        <v>15</v>
      </c>
      <c r="F21166" t="s">
        <v>229</v>
      </c>
      <c r="G21166" t="s">
        <v>30</v>
      </c>
      <c r="I21166" t="s">
        <v>29</v>
      </c>
      <c r="J21166" t="s">
        <v>30</v>
      </c>
      <c r="L21166">
        <v>93</v>
      </c>
      <c r="M21166">
        <v>0</v>
      </c>
      <c r="N21166">
        <v>23</v>
      </c>
      <c r="P21166" t="s">
        <v>18</v>
      </c>
    </row>
    <row r="21167" spans="1:16" x14ac:dyDescent="0.25">
      <c r="A21167">
        <v>1</v>
      </c>
      <c r="B21167" t="s">
        <v>13</v>
      </c>
      <c r="C21167" t="s">
        <v>166</v>
      </c>
      <c r="D21167">
        <v>0</v>
      </c>
      <c r="E21167" t="s">
        <v>15</v>
      </c>
      <c r="F21167" t="s">
        <v>109</v>
      </c>
      <c r="G21167" t="s">
        <v>30</v>
      </c>
      <c r="I21167" t="s">
        <v>110</v>
      </c>
      <c r="J21167" t="s">
        <v>30</v>
      </c>
      <c r="L21167">
        <v>91</v>
      </c>
      <c r="M21167">
        <v>0</v>
      </c>
      <c r="O21167">
        <v>1290</v>
      </c>
      <c r="P21167" t="s">
        <v>190</v>
      </c>
    </row>
    <row r="21168" spans="1:16" x14ac:dyDescent="0.25">
      <c r="A21168">
        <v>1</v>
      </c>
      <c r="B21168" t="s">
        <v>19</v>
      </c>
      <c r="C21168" t="s">
        <v>20</v>
      </c>
      <c r="D21168">
        <v>0</v>
      </c>
      <c r="E21168" t="s">
        <v>21</v>
      </c>
      <c r="F21168" t="s">
        <v>1770</v>
      </c>
      <c r="H21168" t="s">
        <v>655</v>
      </c>
      <c r="I21168" t="s">
        <v>155</v>
      </c>
      <c r="K21168" t="s">
        <v>156</v>
      </c>
      <c r="L21168" t="s">
        <v>929</v>
      </c>
      <c r="M21168">
        <v>25</v>
      </c>
      <c r="P21168" t="s">
        <v>44</v>
      </c>
    </row>
    <row r="21169" spans="1:16" x14ac:dyDescent="0.25">
      <c r="A21169">
        <v>1</v>
      </c>
      <c r="B21169" t="s">
        <v>13</v>
      </c>
      <c r="C21169" s="1" t="s">
        <v>14</v>
      </c>
      <c r="D21169">
        <v>0</v>
      </c>
      <c r="E21169" t="s">
        <v>15</v>
      </c>
      <c r="F21169" t="s">
        <v>68</v>
      </c>
      <c r="G21169" t="s">
        <v>23</v>
      </c>
      <c r="I21169" t="s">
        <v>68</v>
      </c>
      <c r="J21169" t="s">
        <v>23</v>
      </c>
      <c r="L21169">
        <v>83.83</v>
      </c>
      <c r="M21169">
        <v>42</v>
      </c>
      <c r="N21169">
        <v>21</v>
      </c>
      <c r="P21169" t="s">
        <v>18</v>
      </c>
    </row>
    <row r="21170" spans="1:16" x14ac:dyDescent="0.25">
      <c r="A21170">
        <v>1</v>
      </c>
      <c r="B21170" t="s">
        <v>32</v>
      </c>
      <c r="C21170" t="s">
        <v>25</v>
      </c>
      <c r="D21170">
        <v>1</v>
      </c>
      <c r="E21170" t="s">
        <v>15</v>
      </c>
      <c r="F21170" t="s">
        <v>175</v>
      </c>
      <c r="G21170" t="s">
        <v>30</v>
      </c>
      <c r="I21170" t="s">
        <v>110</v>
      </c>
      <c r="J21170" t="s">
        <v>30</v>
      </c>
      <c r="L21170">
        <v>90</v>
      </c>
      <c r="M21170">
        <v>138</v>
      </c>
      <c r="N21170">
        <v>23</v>
      </c>
      <c r="P21170" t="s">
        <v>18</v>
      </c>
    </row>
    <row r="21171" spans="1:16" x14ac:dyDescent="0.25">
      <c r="A21171">
        <v>1</v>
      </c>
      <c r="B21171" t="s">
        <v>13</v>
      </c>
      <c r="C21171" s="1" t="s">
        <v>14</v>
      </c>
      <c r="D21171">
        <v>1</v>
      </c>
      <c r="E21171" t="s">
        <v>15</v>
      </c>
      <c r="F21171" t="s">
        <v>1067</v>
      </c>
      <c r="G21171" t="s">
        <v>23</v>
      </c>
      <c r="I21171" t="s">
        <v>26</v>
      </c>
      <c r="J21171" t="s">
        <v>23</v>
      </c>
      <c r="L21171">
        <v>88.92</v>
      </c>
      <c r="M21171">
        <v>0</v>
      </c>
      <c r="O21171">
        <v>920</v>
      </c>
      <c r="P21171" t="s">
        <v>18</v>
      </c>
    </row>
    <row r="21172" spans="1:16" x14ac:dyDescent="0.25">
      <c r="A21172">
        <v>1</v>
      </c>
      <c r="B21172" t="s">
        <v>32</v>
      </c>
      <c r="C21172" t="s">
        <v>25</v>
      </c>
      <c r="D21172">
        <v>1</v>
      </c>
      <c r="E21172" t="s">
        <v>21</v>
      </c>
      <c r="F21172" t="s">
        <v>219</v>
      </c>
      <c r="G21172" t="s">
        <v>168</v>
      </c>
      <c r="I21172" t="s">
        <v>219</v>
      </c>
      <c r="J21172" t="s">
        <v>168</v>
      </c>
      <c r="L21172">
        <v>91.22</v>
      </c>
      <c r="M21172">
        <v>0</v>
      </c>
      <c r="O21172">
        <v>1120</v>
      </c>
      <c r="P21172" t="s">
        <v>18</v>
      </c>
    </row>
    <row r="21173" spans="1:16" x14ac:dyDescent="0.25">
      <c r="A21173">
        <v>1</v>
      </c>
      <c r="B21173" t="s">
        <v>13</v>
      </c>
      <c r="C21173" s="1" t="s">
        <v>14</v>
      </c>
      <c r="D21173">
        <v>1</v>
      </c>
      <c r="E21173" t="s">
        <v>15</v>
      </c>
      <c r="F21173" t="s">
        <v>82</v>
      </c>
      <c r="G21173" t="s">
        <v>55</v>
      </c>
      <c r="I21173" t="s">
        <v>54</v>
      </c>
      <c r="J21173" t="s">
        <v>55</v>
      </c>
      <c r="L21173">
        <v>87.85</v>
      </c>
      <c r="M21173">
        <v>79</v>
      </c>
      <c r="O21173">
        <v>1170</v>
      </c>
      <c r="P21173" t="s">
        <v>18</v>
      </c>
    </row>
    <row r="21174" spans="1:16" x14ac:dyDescent="0.25">
      <c r="A21174">
        <v>1</v>
      </c>
      <c r="B21174" t="s">
        <v>13</v>
      </c>
      <c r="C21174" s="1" t="s">
        <v>14</v>
      </c>
      <c r="D21174">
        <v>1</v>
      </c>
      <c r="E21174" t="s">
        <v>15</v>
      </c>
      <c r="F21174" t="s">
        <v>847</v>
      </c>
      <c r="G21174" t="s">
        <v>23</v>
      </c>
      <c r="I21174" t="s">
        <v>68</v>
      </c>
      <c r="J21174" t="s">
        <v>23</v>
      </c>
      <c r="L21174">
        <v>89.64</v>
      </c>
      <c r="M21174">
        <v>0</v>
      </c>
      <c r="O21174">
        <v>1150</v>
      </c>
      <c r="P21174" t="s">
        <v>18</v>
      </c>
    </row>
    <row r="21175" spans="1:16" x14ac:dyDescent="0.25">
      <c r="A21175">
        <v>1</v>
      </c>
      <c r="B21175" t="s">
        <v>13</v>
      </c>
      <c r="C21175" t="s">
        <v>71</v>
      </c>
      <c r="D21175">
        <v>0</v>
      </c>
      <c r="E21175" t="s">
        <v>15</v>
      </c>
      <c r="F21175" t="s">
        <v>308</v>
      </c>
      <c r="G21175" t="s">
        <v>30</v>
      </c>
      <c r="I21175" t="s">
        <v>110</v>
      </c>
      <c r="J21175" t="s">
        <v>30</v>
      </c>
      <c r="L21175">
        <v>82</v>
      </c>
      <c r="M21175">
        <v>0</v>
      </c>
      <c r="N21175">
        <v>20</v>
      </c>
      <c r="O21175">
        <v>1140</v>
      </c>
      <c r="P21175" t="s">
        <v>18</v>
      </c>
    </row>
    <row r="21176" spans="1:16" x14ac:dyDescent="0.25">
      <c r="A21176">
        <v>1</v>
      </c>
      <c r="B21176" t="s">
        <v>13</v>
      </c>
      <c r="C21176" s="1" t="s">
        <v>14</v>
      </c>
      <c r="D21176">
        <v>0</v>
      </c>
      <c r="E21176" t="s">
        <v>15</v>
      </c>
      <c r="F21176" t="s">
        <v>175</v>
      </c>
      <c r="G21176" t="s">
        <v>30</v>
      </c>
      <c r="I21176" t="s">
        <v>229</v>
      </c>
      <c r="J21176" t="s">
        <v>30</v>
      </c>
      <c r="L21176">
        <v>95</v>
      </c>
      <c r="M21176">
        <v>48</v>
      </c>
      <c r="O21176">
        <v>1080</v>
      </c>
      <c r="P21176" t="s">
        <v>18</v>
      </c>
    </row>
    <row r="21177" spans="1:16" x14ac:dyDescent="0.25">
      <c r="A21177">
        <v>1</v>
      </c>
      <c r="B21177" t="s">
        <v>13</v>
      </c>
      <c r="C21177" s="1" t="s">
        <v>14</v>
      </c>
      <c r="D21177">
        <v>1</v>
      </c>
      <c r="E21177" t="s">
        <v>15</v>
      </c>
      <c r="F21177" t="s">
        <v>81</v>
      </c>
      <c r="G21177" t="s">
        <v>23</v>
      </c>
      <c r="I21177" t="s">
        <v>22</v>
      </c>
      <c r="J21177" t="s">
        <v>23</v>
      </c>
      <c r="L21177">
        <v>90.94</v>
      </c>
      <c r="M21177">
        <v>0</v>
      </c>
      <c r="O21177">
        <v>1140</v>
      </c>
      <c r="P21177" t="s">
        <v>18</v>
      </c>
    </row>
    <row r="21178" spans="1:16" x14ac:dyDescent="0.25">
      <c r="A21178">
        <v>1</v>
      </c>
      <c r="B21178" t="s">
        <v>13</v>
      </c>
      <c r="C21178" t="s">
        <v>103</v>
      </c>
      <c r="D21178">
        <v>0</v>
      </c>
      <c r="E21178" t="s">
        <v>15</v>
      </c>
      <c r="F21178" t="s">
        <v>16</v>
      </c>
      <c r="G21178" t="s">
        <v>17</v>
      </c>
      <c r="I21178" t="s">
        <v>49</v>
      </c>
      <c r="J21178" t="s">
        <v>50</v>
      </c>
      <c r="L21178">
        <v>85</v>
      </c>
      <c r="M21178">
        <v>25</v>
      </c>
      <c r="N21178">
        <v>23</v>
      </c>
      <c r="P21178" t="s">
        <v>18</v>
      </c>
    </row>
    <row r="21179" spans="1:16" x14ac:dyDescent="0.25">
      <c r="A21179">
        <v>1</v>
      </c>
      <c r="B21179" t="s">
        <v>32</v>
      </c>
      <c r="C21179" t="s">
        <v>25</v>
      </c>
      <c r="D21179">
        <v>1</v>
      </c>
      <c r="E21179" t="s">
        <v>21</v>
      </c>
      <c r="F21179" t="s">
        <v>947</v>
      </c>
      <c r="G21179" t="s">
        <v>30</v>
      </c>
      <c r="I21179" t="s">
        <v>29</v>
      </c>
      <c r="J21179" t="s">
        <v>30</v>
      </c>
      <c r="L21179">
        <v>90</v>
      </c>
      <c r="M21179">
        <v>58</v>
      </c>
      <c r="O21179">
        <v>1110</v>
      </c>
      <c r="P21179" t="s">
        <v>18</v>
      </c>
    </row>
    <row r="21180" spans="1:16" x14ac:dyDescent="0.25">
      <c r="A21180">
        <v>1</v>
      </c>
      <c r="B21180" t="s">
        <v>32</v>
      </c>
      <c r="C21180" t="s">
        <v>25</v>
      </c>
      <c r="D21180">
        <v>1</v>
      </c>
      <c r="E21180" t="s">
        <v>15</v>
      </c>
      <c r="F21180" t="s">
        <v>175</v>
      </c>
      <c r="G21180" t="s">
        <v>30</v>
      </c>
      <c r="L21180">
        <v>93</v>
      </c>
      <c r="M21180">
        <v>54</v>
      </c>
      <c r="N21180">
        <v>26</v>
      </c>
      <c r="P21180" t="s">
        <v>18</v>
      </c>
    </row>
    <row r="21181" spans="1:16" x14ac:dyDescent="0.25">
      <c r="A21181">
        <v>1</v>
      </c>
      <c r="B21181" t="s">
        <v>19</v>
      </c>
      <c r="C21181" t="s">
        <v>87</v>
      </c>
      <c r="D21181">
        <v>1</v>
      </c>
      <c r="E21181" t="s">
        <v>21</v>
      </c>
      <c r="F21181" t="s">
        <v>219</v>
      </c>
      <c r="G21181" t="s">
        <v>168</v>
      </c>
      <c r="I21181" t="s">
        <v>219</v>
      </c>
      <c r="J21181" t="s">
        <v>168</v>
      </c>
      <c r="L21181">
        <v>93.65</v>
      </c>
      <c r="M21181">
        <v>79</v>
      </c>
      <c r="O21181">
        <v>1210</v>
      </c>
      <c r="P21181" t="s">
        <v>18</v>
      </c>
    </row>
    <row r="21182" spans="1:16" x14ac:dyDescent="0.25">
      <c r="A21182">
        <v>1</v>
      </c>
      <c r="B21182" t="s">
        <v>32</v>
      </c>
      <c r="C21182" t="s">
        <v>25</v>
      </c>
      <c r="D21182">
        <v>0</v>
      </c>
      <c r="E21182" t="s">
        <v>21</v>
      </c>
      <c r="F21182" t="s">
        <v>174</v>
      </c>
      <c r="G21182" t="s">
        <v>50</v>
      </c>
      <c r="L21182">
        <v>89.67</v>
      </c>
      <c r="M21182">
        <v>49</v>
      </c>
      <c r="O21182">
        <v>1120</v>
      </c>
      <c r="P21182" t="s">
        <v>18</v>
      </c>
    </row>
    <row r="21183" spans="1:16" x14ac:dyDescent="0.25">
      <c r="A21183">
        <v>1</v>
      </c>
      <c r="B21183" t="s">
        <v>13</v>
      </c>
      <c r="C21183" s="1" t="s">
        <v>14</v>
      </c>
      <c r="D21183">
        <v>1</v>
      </c>
      <c r="E21183" t="s">
        <v>15</v>
      </c>
      <c r="F21183" t="s">
        <v>370</v>
      </c>
      <c r="G21183" t="s">
        <v>371</v>
      </c>
      <c r="I21183" t="s">
        <v>54</v>
      </c>
      <c r="J21183" t="s">
        <v>55</v>
      </c>
      <c r="L21183">
        <v>89.23</v>
      </c>
      <c r="M21183">
        <v>86</v>
      </c>
      <c r="N21183">
        <v>33</v>
      </c>
      <c r="O21183">
        <v>1330</v>
      </c>
      <c r="P21183" t="s">
        <v>18</v>
      </c>
    </row>
    <row r="21184" spans="1:16" x14ac:dyDescent="0.25">
      <c r="A21184">
        <v>1</v>
      </c>
      <c r="B21184" t="s">
        <v>19</v>
      </c>
      <c r="C21184" s="1" t="s">
        <v>14</v>
      </c>
      <c r="D21184">
        <v>0</v>
      </c>
      <c r="E21184" t="s">
        <v>21</v>
      </c>
      <c r="F21184" t="s">
        <v>86</v>
      </c>
      <c r="G21184" t="s">
        <v>23</v>
      </c>
      <c r="I21184" t="s">
        <v>57</v>
      </c>
      <c r="J21184" t="s">
        <v>23</v>
      </c>
      <c r="L21184">
        <v>96.48</v>
      </c>
      <c r="M21184">
        <v>53</v>
      </c>
      <c r="O21184">
        <v>1190</v>
      </c>
      <c r="P21184" t="s">
        <v>18</v>
      </c>
    </row>
    <row r="21185" spans="1:16" x14ac:dyDescent="0.25">
      <c r="A21185">
        <v>1</v>
      </c>
      <c r="B21185" t="s">
        <v>32</v>
      </c>
      <c r="C21185" t="s">
        <v>25</v>
      </c>
      <c r="D21185">
        <v>0</v>
      </c>
      <c r="E21185" t="s">
        <v>15</v>
      </c>
      <c r="F21185" t="s">
        <v>49</v>
      </c>
      <c r="G21185" t="s">
        <v>50</v>
      </c>
      <c r="I21185" t="s">
        <v>49</v>
      </c>
      <c r="J21185" t="s">
        <v>50</v>
      </c>
      <c r="L21185">
        <v>98.5</v>
      </c>
      <c r="M21185">
        <v>74</v>
      </c>
      <c r="O21185">
        <v>1260</v>
      </c>
      <c r="P21185" t="s">
        <v>18</v>
      </c>
    </row>
    <row r="21186" spans="1:16" x14ac:dyDescent="0.25">
      <c r="A21186">
        <v>1</v>
      </c>
      <c r="B21186" t="s">
        <v>13</v>
      </c>
      <c r="C21186" t="s">
        <v>45</v>
      </c>
      <c r="D21186">
        <v>0</v>
      </c>
      <c r="E21186" t="s">
        <v>15</v>
      </c>
      <c r="F21186" t="s">
        <v>214</v>
      </c>
      <c r="G21186" t="s">
        <v>23</v>
      </c>
      <c r="I21186" t="s">
        <v>57</v>
      </c>
      <c r="J21186" t="s">
        <v>23</v>
      </c>
      <c r="L21186">
        <v>94.71</v>
      </c>
      <c r="M21186">
        <v>0</v>
      </c>
      <c r="O21186">
        <v>1240</v>
      </c>
      <c r="P21186" t="s">
        <v>18</v>
      </c>
    </row>
    <row r="21187" spans="1:16" x14ac:dyDescent="0.25">
      <c r="A21187">
        <v>1</v>
      </c>
      <c r="B21187" t="s">
        <v>32</v>
      </c>
      <c r="C21187" t="s">
        <v>25</v>
      </c>
      <c r="D21187">
        <v>1</v>
      </c>
      <c r="E21187" t="s">
        <v>21</v>
      </c>
      <c r="F21187" t="s">
        <v>115</v>
      </c>
      <c r="G21187" t="s">
        <v>37</v>
      </c>
      <c r="I21187" t="s">
        <v>115</v>
      </c>
      <c r="J21187" t="s">
        <v>37</v>
      </c>
      <c r="L21187">
        <v>94</v>
      </c>
      <c r="M21187">
        <v>0</v>
      </c>
      <c r="N21187">
        <v>24</v>
      </c>
      <c r="P21187" t="s">
        <v>18</v>
      </c>
    </row>
    <row r="21188" spans="1:16" x14ac:dyDescent="0.25">
      <c r="A21188">
        <v>1</v>
      </c>
      <c r="B21188" t="s">
        <v>32</v>
      </c>
      <c r="C21188" t="s">
        <v>25</v>
      </c>
      <c r="D21188">
        <v>0</v>
      </c>
      <c r="E21188" t="s">
        <v>21</v>
      </c>
      <c r="F21188" t="s">
        <v>82</v>
      </c>
      <c r="G21188" t="s">
        <v>55</v>
      </c>
      <c r="I21188" t="s">
        <v>54</v>
      </c>
      <c r="J21188" t="s">
        <v>55</v>
      </c>
      <c r="L21188">
        <v>89.61</v>
      </c>
      <c r="M21188">
        <v>13</v>
      </c>
      <c r="O21188">
        <v>1350</v>
      </c>
      <c r="P21188" t="s">
        <v>18</v>
      </c>
    </row>
    <row r="21189" spans="1:16" x14ac:dyDescent="0.25">
      <c r="A21189">
        <v>1</v>
      </c>
      <c r="B21189" t="s">
        <v>32</v>
      </c>
      <c r="C21189" t="s">
        <v>25</v>
      </c>
      <c r="D21189">
        <v>0</v>
      </c>
      <c r="E21189" t="s">
        <v>21</v>
      </c>
      <c r="F21189" t="s">
        <v>175</v>
      </c>
      <c r="G21189" t="s">
        <v>30</v>
      </c>
      <c r="I21189" t="s">
        <v>110</v>
      </c>
      <c r="J21189" t="s">
        <v>30</v>
      </c>
      <c r="L21189">
        <v>88</v>
      </c>
      <c r="M21189">
        <v>52</v>
      </c>
      <c r="O21189">
        <v>1210</v>
      </c>
      <c r="P21189" t="s">
        <v>18</v>
      </c>
    </row>
    <row r="21190" spans="1:16" x14ac:dyDescent="0.25">
      <c r="A21190">
        <v>1</v>
      </c>
      <c r="B21190" t="s">
        <v>13</v>
      </c>
      <c r="C21190" s="1" t="s">
        <v>14</v>
      </c>
      <c r="D21190">
        <v>0</v>
      </c>
      <c r="E21190" t="s">
        <v>15</v>
      </c>
      <c r="F21190" t="s">
        <v>229</v>
      </c>
      <c r="G21190" t="s">
        <v>30</v>
      </c>
      <c r="I21190" t="s">
        <v>29</v>
      </c>
      <c r="J21190" t="s">
        <v>30</v>
      </c>
      <c r="L21190">
        <v>91</v>
      </c>
      <c r="M21190">
        <v>0</v>
      </c>
      <c r="O21190">
        <v>1080</v>
      </c>
      <c r="P21190" t="s">
        <v>18</v>
      </c>
    </row>
    <row r="21191" spans="1:16" x14ac:dyDescent="0.25">
      <c r="A21191">
        <v>1</v>
      </c>
      <c r="B21191" t="s">
        <v>13</v>
      </c>
      <c r="C21191" t="s">
        <v>89</v>
      </c>
      <c r="D21191">
        <v>0</v>
      </c>
      <c r="E21191" t="s">
        <v>15</v>
      </c>
      <c r="F21191" t="s">
        <v>54</v>
      </c>
      <c r="G21191" t="s">
        <v>55</v>
      </c>
      <c r="I21191" t="s">
        <v>54</v>
      </c>
      <c r="J21191" t="s">
        <v>55</v>
      </c>
      <c r="L21191">
        <v>88.84</v>
      </c>
      <c r="M21191">
        <v>0</v>
      </c>
      <c r="O21191">
        <v>1150</v>
      </c>
      <c r="P21191" t="s">
        <v>18</v>
      </c>
    </row>
    <row r="21192" spans="1:16" x14ac:dyDescent="0.25">
      <c r="A21192">
        <v>1</v>
      </c>
      <c r="B21192" t="s">
        <v>13</v>
      </c>
      <c r="C21192" s="1" t="s">
        <v>14</v>
      </c>
      <c r="D21192">
        <v>1</v>
      </c>
      <c r="E21192" t="s">
        <v>15</v>
      </c>
      <c r="F21192" t="s">
        <v>33</v>
      </c>
      <c r="G21192" t="s">
        <v>17</v>
      </c>
      <c r="I21192" t="s">
        <v>68</v>
      </c>
      <c r="J21192" t="s">
        <v>23</v>
      </c>
      <c r="L21192">
        <v>83.52</v>
      </c>
      <c r="M21192">
        <v>51</v>
      </c>
      <c r="O21192">
        <v>1030</v>
      </c>
      <c r="P21192" t="s">
        <v>18</v>
      </c>
    </row>
    <row r="21193" spans="1:16" x14ac:dyDescent="0.25">
      <c r="A21193">
        <v>1</v>
      </c>
      <c r="B21193" t="s">
        <v>32</v>
      </c>
      <c r="C21193" t="s">
        <v>25</v>
      </c>
      <c r="D21193">
        <v>0</v>
      </c>
      <c r="E21193" t="s">
        <v>15</v>
      </c>
      <c r="F21193" t="s">
        <v>1771</v>
      </c>
      <c r="G21193" t="s">
        <v>50</v>
      </c>
      <c r="M21193">
        <v>0</v>
      </c>
      <c r="P21193" t="s">
        <v>18</v>
      </c>
    </row>
    <row r="21194" spans="1:16" x14ac:dyDescent="0.25">
      <c r="A21194">
        <v>1</v>
      </c>
      <c r="B21194" t="s">
        <v>13</v>
      </c>
      <c r="C21194" s="1" t="s">
        <v>14</v>
      </c>
      <c r="D21194">
        <v>1</v>
      </c>
      <c r="E21194" t="s">
        <v>15</v>
      </c>
      <c r="F21194" t="s">
        <v>191</v>
      </c>
      <c r="G21194" t="s">
        <v>23</v>
      </c>
      <c r="I21194" t="s">
        <v>22</v>
      </c>
      <c r="J21194" t="s">
        <v>23</v>
      </c>
      <c r="L21194">
        <v>91.37</v>
      </c>
      <c r="M21194">
        <v>13</v>
      </c>
      <c r="N21194">
        <v>28</v>
      </c>
      <c r="P21194" t="s">
        <v>18</v>
      </c>
    </row>
    <row r="21195" spans="1:16" x14ac:dyDescent="0.25">
      <c r="A21195">
        <v>1</v>
      </c>
      <c r="B21195" t="s">
        <v>13</v>
      </c>
      <c r="C21195" t="s">
        <v>45</v>
      </c>
      <c r="D21195">
        <v>0</v>
      </c>
      <c r="E21195" t="s">
        <v>15</v>
      </c>
      <c r="F21195" t="s">
        <v>212</v>
      </c>
      <c r="G21195" t="s">
        <v>30</v>
      </c>
      <c r="L21195">
        <v>96</v>
      </c>
      <c r="M21195">
        <v>13</v>
      </c>
      <c r="O21195">
        <v>1350</v>
      </c>
      <c r="P21195" t="s">
        <v>18</v>
      </c>
    </row>
    <row r="21196" spans="1:16" x14ac:dyDescent="0.25">
      <c r="A21196">
        <v>1</v>
      </c>
      <c r="B21196" t="s">
        <v>19</v>
      </c>
      <c r="C21196" s="1" t="s">
        <v>14</v>
      </c>
      <c r="D21196">
        <v>0</v>
      </c>
      <c r="E21196" t="s">
        <v>21</v>
      </c>
      <c r="F21196" t="s">
        <v>175</v>
      </c>
      <c r="G21196" t="s">
        <v>30</v>
      </c>
      <c r="I21196" t="s">
        <v>259</v>
      </c>
      <c r="J21196" t="s">
        <v>30</v>
      </c>
      <c r="L21196">
        <v>91</v>
      </c>
      <c r="M21196">
        <v>0</v>
      </c>
      <c r="N21196">
        <v>27</v>
      </c>
      <c r="P21196" t="s">
        <v>18</v>
      </c>
    </row>
    <row r="21197" spans="1:16" x14ac:dyDescent="0.25">
      <c r="A21197">
        <v>1</v>
      </c>
      <c r="B21197" t="s">
        <v>13</v>
      </c>
      <c r="C21197" t="s">
        <v>45</v>
      </c>
      <c r="D21197">
        <v>0</v>
      </c>
      <c r="E21197" t="s">
        <v>15</v>
      </c>
      <c r="F21197" t="s">
        <v>212</v>
      </c>
      <c r="G21197" t="s">
        <v>30</v>
      </c>
      <c r="L21197">
        <v>97.5</v>
      </c>
      <c r="M21197">
        <v>13</v>
      </c>
      <c r="O21197">
        <v>1380</v>
      </c>
      <c r="P21197" t="s">
        <v>18</v>
      </c>
    </row>
    <row r="21198" spans="1:16" x14ac:dyDescent="0.25">
      <c r="A21198">
        <v>1</v>
      </c>
      <c r="B21198" t="s">
        <v>32</v>
      </c>
      <c r="C21198" t="s">
        <v>66</v>
      </c>
      <c r="D21198">
        <v>1</v>
      </c>
      <c r="E21198" t="s">
        <v>21</v>
      </c>
      <c r="F21198" t="s">
        <v>212</v>
      </c>
      <c r="G21198" t="s">
        <v>30</v>
      </c>
      <c r="I21198" t="s">
        <v>110</v>
      </c>
      <c r="J21198" t="s">
        <v>30</v>
      </c>
      <c r="L21198">
        <v>88</v>
      </c>
      <c r="M21198">
        <v>59</v>
      </c>
      <c r="O21198">
        <v>1270</v>
      </c>
      <c r="P21198" t="s">
        <v>190</v>
      </c>
    </row>
    <row r="21199" spans="1:16" x14ac:dyDescent="0.25">
      <c r="A21199">
        <v>1</v>
      </c>
      <c r="B21199" t="s">
        <v>13</v>
      </c>
      <c r="C21199" s="1" t="s">
        <v>14</v>
      </c>
      <c r="D21199">
        <v>1</v>
      </c>
      <c r="E21199" t="s">
        <v>15</v>
      </c>
      <c r="F21199" t="s">
        <v>410</v>
      </c>
      <c r="G21199" t="s">
        <v>23</v>
      </c>
      <c r="I21199" t="s">
        <v>410</v>
      </c>
      <c r="J21199" t="s">
        <v>23</v>
      </c>
      <c r="L21199">
        <v>93</v>
      </c>
      <c r="M21199">
        <v>90</v>
      </c>
      <c r="O21199">
        <v>1050</v>
      </c>
      <c r="P21199" t="s">
        <v>18</v>
      </c>
    </row>
    <row r="21200" spans="1:16" x14ac:dyDescent="0.25">
      <c r="A21200">
        <v>1</v>
      </c>
      <c r="B21200" t="s">
        <v>19</v>
      </c>
      <c r="C21200" t="s">
        <v>84</v>
      </c>
      <c r="D21200">
        <v>0</v>
      </c>
      <c r="E21200" t="s">
        <v>21</v>
      </c>
      <c r="F21200" t="s">
        <v>16</v>
      </c>
      <c r="G21200" t="s">
        <v>17</v>
      </c>
      <c r="I21200" t="s">
        <v>16</v>
      </c>
      <c r="J21200" t="s">
        <v>17</v>
      </c>
      <c r="L21200">
        <v>73</v>
      </c>
      <c r="M21200">
        <v>0</v>
      </c>
      <c r="O21200">
        <v>1070</v>
      </c>
      <c r="P21200" t="s">
        <v>18</v>
      </c>
    </row>
    <row r="21201" spans="1:16" x14ac:dyDescent="0.25">
      <c r="A21201">
        <v>1</v>
      </c>
      <c r="B21201" t="s">
        <v>32</v>
      </c>
      <c r="C21201" t="s">
        <v>66</v>
      </c>
      <c r="D21201">
        <v>1</v>
      </c>
      <c r="E21201" t="s">
        <v>21</v>
      </c>
      <c r="F21201" t="s">
        <v>1034</v>
      </c>
      <c r="G21201" t="s">
        <v>30</v>
      </c>
      <c r="I21201" t="s">
        <v>229</v>
      </c>
      <c r="J21201" t="s">
        <v>30</v>
      </c>
      <c r="L21201">
        <v>94</v>
      </c>
      <c r="M21201">
        <v>34</v>
      </c>
      <c r="O21201">
        <v>1250</v>
      </c>
      <c r="P21201" t="s">
        <v>18</v>
      </c>
    </row>
    <row r="21202" spans="1:16" x14ac:dyDescent="0.25">
      <c r="A21202">
        <v>1</v>
      </c>
      <c r="B21202" t="s">
        <v>19</v>
      </c>
      <c r="C21202" t="s">
        <v>45</v>
      </c>
      <c r="D21202">
        <v>0</v>
      </c>
      <c r="E21202" t="s">
        <v>21</v>
      </c>
      <c r="F21202" t="s">
        <v>259</v>
      </c>
      <c r="G21202" t="s">
        <v>30</v>
      </c>
      <c r="I21202" t="s">
        <v>259</v>
      </c>
      <c r="J21202" t="s">
        <v>30</v>
      </c>
      <c r="L21202">
        <v>87.5</v>
      </c>
      <c r="M21202">
        <v>17</v>
      </c>
      <c r="N21202">
        <v>25</v>
      </c>
      <c r="O21202">
        <v>1010</v>
      </c>
      <c r="P21202" t="s">
        <v>18</v>
      </c>
    </row>
    <row r="21203" spans="1:16" x14ac:dyDescent="0.25">
      <c r="A21203">
        <v>1</v>
      </c>
      <c r="B21203" t="s">
        <v>13</v>
      </c>
      <c r="C21203" s="1" t="s">
        <v>14</v>
      </c>
      <c r="D21203">
        <v>0</v>
      </c>
      <c r="E21203" t="s">
        <v>15</v>
      </c>
      <c r="F21203" t="s">
        <v>68</v>
      </c>
      <c r="G21203" t="s">
        <v>23</v>
      </c>
      <c r="I21203" t="s">
        <v>22</v>
      </c>
      <c r="J21203" t="s">
        <v>23</v>
      </c>
      <c r="L21203">
        <v>90.59</v>
      </c>
      <c r="M21203">
        <v>0</v>
      </c>
      <c r="O21203">
        <v>1050</v>
      </c>
      <c r="P21203" t="s">
        <v>18</v>
      </c>
    </row>
    <row r="21204" spans="1:16" x14ac:dyDescent="0.25">
      <c r="A21204">
        <v>1</v>
      </c>
      <c r="B21204" t="s">
        <v>19</v>
      </c>
      <c r="C21204" t="s">
        <v>108</v>
      </c>
      <c r="D21204">
        <v>1</v>
      </c>
      <c r="E21204" t="s">
        <v>21</v>
      </c>
      <c r="F21204" t="s">
        <v>241</v>
      </c>
      <c r="H21204" t="s">
        <v>242</v>
      </c>
      <c r="L21204">
        <v>97.13</v>
      </c>
      <c r="M21204">
        <v>53</v>
      </c>
      <c r="P21204" t="s">
        <v>44</v>
      </c>
    </row>
    <row r="21205" spans="1:16" x14ac:dyDescent="0.25">
      <c r="A21205">
        <v>1</v>
      </c>
      <c r="B21205" t="s">
        <v>13</v>
      </c>
      <c r="C21205" s="1" t="s">
        <v>14</v>
      </c>
      <c r="D21205">
        <v>1</v>
      </c>
      <c r="E21205" t="s">
        <v>15</v>
      </c>
      <c r="F21205" t="s">
        <v>68</v>
      </c>
      <c r="G21205" t="s">
        <v>23</v>
      </c>
      <c r="I21205" t="s">
        <v>22</v>
      </c>
      <c r="J21205" t="s">
        <v>23</v>
      </c>
      <c r="L21205">
        <v>93.17</v>
      </c>
      <c r="M21205">
        <v>40</v>
      </c>
      <c r="O21205">
        <v>1200</v>
      </c>
      <c r="P21205" t="s">
        <v>18</v>
      </c>
    </row>
    <row r="21206" spans="1:16" x14ac:dyDescent="0.25">
      <c r="A21206">
        <v>1</v>
      </c>
      <c r="B21206" t="s">
        <v>13</v>
      </c>
      <c r="C21206" t="s">
        <v>45</v>
      </c>
      <c r="D21206">
        <v>1</v>
      </c>
      <c r="E21206" t="s">
        <v>15</v>
      </c>
      <c r="F21206" t="s">
        <v>177</v>
      </c>
      <c r="G21206" t="s">
        <v>17</v>
      </c>
      <c r="I21206" t="s">
        <v>177</v>
      </c>
      <c r="J21206" t="s">
        <v>17</v>
      </c>
      <c r="L21206">
        <v>87</v>
      </c>
      <c r="M21206">
        <v>26</v>
      </c>
      <c r="N21206">
        <v>26</v>
      </c>
      <c r="P21206" t="s">
        <v>18</v>
      </c>
    </row>
    <row r="21207" spans="1:16" x14ac:dyDescent="0.25">
      <c r="A21207">
        <v>1</v>
      </c>
      <c r="B21207" t="s">
        <v>13</v>
      </c>
      <c r="C21207" s="1" t="s">
        <v>14</v>
      </c>
      <c r="D21207">
        <v>1</v>
      </c>
      <c r="E21207" t="s">
        <v>15</v>
      </c>
      <c r="F21207" t="s">
        <v>54</v>
      </c>
      <c r="G21207" t="s">
        <v>55</v>
      </c>
      <c r="I21207" t="s">
        <v>54</v>
      </c>
      <c r="J21207" t="s">
        <v>55</v>
      </c>
      <c r="L21207">
        <v>87.7</v>
      </c>
      <c r="M21207">
        <v>80</v>
      </c>
      <c r="O21207">
        <v>1210</v>
      </c>
      <c r="P21207" t="s">
        <v>18</v>
      </c>
    </row>
    <row r="21208" spans="1:16" x14ac:dyDescent="0.25">
      <c r="A21208">
        <v>1</v>
      </c>
      <c r="B21208" t="s">
        <v>19</v>
      </c>
      <c r="C21208" t="s">
        <v>87</v>
      </c>
      <c r="D21208">
        <v>1</v>
      </c>
      <c r="E21208" t="s">
        <v>21</v>
      </c>
      <c r="F21208" t="s">
        <v>109</v>
      </c>
      <c r="G21208" t="s">
        <v>30</v>
      </c>
      <c r="I21208" t="s">
        <v>110</v>
      </c>
      <c r="J21208" t="s">
        <v>30</v>
      </c>
      <c r="L21208">
        <v>94</v>
      </c>
      <c r="M21208">
        <v>20</v>
      </c>
      <c r="N21208">
        <v>29</v>
      </c>
      <c r="P21208" t="s">
        <v>190</v>
      </c>
    </row>
    <row r="21209" spans="1:16" x14ac:dyDescent="0.25">
      <c r="A21209">
        <v>1</v>
      </c>
      <c r="B21209" t="s">
        <v>13</v>
      </c>
      <c r="C21209" t="s">
        <v>45</v>
      </c>
      <c r="D21209">
        <v>1</v>
      </c>
      <c r="E21209" t="s">
        <v>15</v>
      </c>
      <c r="F21209" t="s">
        <v>237</v>
      </c>
      <c r="G21209" t="s">
        <v>168</v>
      </c>
      <c r="I21209" t="s">
        <v>237</v>
      </c>
      <c r="J21209" t="s">
        <v>168</v>
      </c>
      <c r="L21209">
        <v>98</v>
      </c>
      <c r="M21209">
        <v>79</v>
      </c>
      <c r="N21209">
        <v>34</v>
      </c>
      <c r="P21209" t="s">
        <v>18</v>
      </c>
    </row>
    <row r="21210" spans="1:16" x14ac:dyDescent="0.25">
      <c r="A21210">
        <v>1</v>
      </c>
      <c r="B21210" t="s">
        <v>19</v>
      </c>
      <c r="C21210" s="1" t="s">
        <v>14</v>
      </c>
      <c r="D21210">
        <v>0</v>
      </c>
      <c r="E21210" t="s">
        <v>21</v>
      </c>
      <c r="F21210" t="s">
        <v>151</v>
      </c>
      <c r="G21210" t="s">
        <v>101</v>
      </c>
      <c r="I21210" t="s">
        <v>151</v>
      </c>
      <c r="J21210" t="s">
        <v>101</v>
      </c>
      <c r="L21210">
        <v>93</v>
      </c>
      <c r="M21210">
        <v>0</v>
      </c>
      <c r="O21210">
        <v>1070</v>
      </c>
      <c r="P21210" t="s">
        <v>18</v>
      </c>
    </row>
    <row r="21211" spans="1:16" x14ac:dyDescent="0.25">
      <c r="A21211">
        <v>1</v>
      </c>
      <c r="B21211" t="s">
        <v>13</v>
      </c>
      <c r="C21211" t="s">
        <v>38</v>
      </c>
      <c r="D21211">
        <v>0</v>
      </c>
      <c r="E21211" t="s">
        <v>15</v>
      </c>
      <c r="F21211" t="s">
        <v>79</v>
      </c>
      <c r="G21211" t="s">
        <v>55</v>
      </c>
      <c r="L21211">
        <v>94</v>
      </c>
      <c r="M21211">
        <v>70</v>
      </c>
      <c r="O21211">
        <v>1480</v>
      </c>
      <c r="P21211" t="s">
        <v>18</v>
      </c>
    </row>
    <row r="21212" spans="1:16" x14ac:dyDescent="0.25">
      <c r="A21212">
        <v>1</v>
      </c>
      <c r="B21212" t="s">
        <v>32</v>
      </c>
      <c r="C21212" t="s">
        <v>25</v>
      </c>
      <c r="D21212">
        <v>1</v>
      </c>
      <c r="E21212" t="s">
        <v>15</v>
      </c>
      <c r="F21212" t="s">
        <v>731</v>
      </c>
      <c r="H21212" t="s">
        <v>544</v>
      </c>
      <c r="I21212" t="s">
        <v>378</v>
      </c>
      <c r="K21212" t="s">
        <v>544</v>
      </c>
      <c r="L21212" t="s">
        <v>929</v>
      </c>
      <c r="M21212">
        <v>0</v>
      </c>
      <c r="P21212" t="s">
        <v>44</v>
      </c>
    </row>
    <row r="21213" spans="1:16" x14ac:dyDescent="0.25">
      <c r="A21213">
        <v>1</v>
      </c>
      <c r="B21213" t="s">
        <v>13</v>
      </c>
      <c r="C21213" t="s">
        <v>71</v>
      </c>
      <c r="D21213">
        <v>1</v>
      </c>
      <c r="E21213" t="s">
        <v>15</v>
      </c>
      <c r="F21213" t="s">
        <v>318</v>
      </c>
      <c r="G21213" t="s">
        <v>55</v>
      </c>
      <c r="I21213" t="s">
        <v>54</v>
      </c>
      <c r="J21213" t="s">
        <v>55</v>
      </c>
      <c r="L21213">
        <v>90.77</v>
      </c>
      <c r="M21213">
        <v>96</v>
      </c>
      <c r="O21213">
        <v>1290</v>
      </c>
      <c r="P21213" t="s">
        <v>18</v>
      </c>
    </row>
    <row r="21214" spans="1:16" x14ac:dyDescent="0.25">
      <c r="A21214">
        <v>1</v>
      </c>
      <c r="B21214" t="s">
        <v>19</v>
      </c>
      <c r="C21214" t="s">
        <v>173</v>
      </c>
      <c r="D21214">
        <v>0</v>
      </c>
      <c r="E21214" t="s">
        <v>21</v>
      </c>
      <c r="F21214" t="s">
        <v>322</v>
      </c>
      <c r="G21214" t="s">
        <v>28</v>
      </c>
      <c r="I21214" t="s">
        <v>39</v>
      </c>
      <c r="J21214" t="s">
        <v>28</v>
      </c>
      <c r="L21214">
        <v>94</v>
      </c>
      <c r="M21214">
        <v>13</v>
      </c>
      <c r="N21214">
        <v>31</v>
      </c>
      <c r="P21214" t="s">
        <v>18</v>
      </c>
    </row>
    <row r="21215" spans="1:16" x14ac:dyDescent="0.25">
      <c r="A21215">
        <v>1</v>
      </c>
      <c r="B21215" t="s">
        <v>32</v>
      </c>
      <c r="C21215" t="s">
        <v>25</v>
      </c>
      <c r="D21215">
        <v>1</v>
      </c>
      <c r="E21215" t="s">
        <v>21</v>
      </c>
      <c r="F21215" t="s">
        <v>698</v>
      </c>
      <c r="G21215" t="s">
        <v>436</v>
      </c>
      <c r="I21215" t="s">
        <v>698</v>
      </c>
      <c r="J21215" t="s">
        <v>436</v>
      </c>
      <c r="L21215">
        <v>87</v>
      </c>
      <c r="M21215">
        <v>26</v>
      </c>
      <c r="O21215">
        <v>1070</v>
      </c>
      <c r="P21215" t="s">
        <v>18</v>
      </c>
    </row>
    <row r="21216" spans="1:16" x14ac:dyDescent="0.25">
      <c r="A21216">
        <v>1</v>
      </c>
      <c r="B21216" t="s">
        <v>13</v>
      </c>
      <c r="C21216" t="s">
        <v>411</v>
      </c>
      <c r="D21216">
        <v>1</v>
      </c>
      <c r="E21216" t="s">
        <v>15</v>
      </c>
      <c r="F21216" t="s">
        <v>302</v>
      </c>
      <c r="G21216" t="s">
        <v>23</v>
      </c>
      <c r="I21216" t="s">
        <v>26</v>
      </c>
      <c r="J21216" t="s">
        <v>23</v>
      </c>
      <c r="L21216">
        <v>104.65</v>
      </c>
      <c r="M21216">
        <v>73</v>
      </c>
      <c r="N21216">
        <v>25</v>
      </c>
      <c r="P21216" t="s">
        <v>18</v>
      </c>
    </row>
    <row r="21217" spans="1:16" x14ac:dyDescent="0.25">
      <c r="A21217">
        <v>1</v>
      </c>
      <c r="B21217" t="s">
        <v>13</v>
      </c>
      <c r="C21217" t="s">
        <v>46</v>
      </c>
      <c r="D21217">
        <v>1</v>
      </c>
      <c r="E21217" t="s">
        <v>15</v>
      </c>
      <c r="F21217" t="s">
        <v>237</v>
      </c>
      <c r="G21217" t="s">
        <v>168</v>
      </c>
      <c r="I21217" t="s">
        <v>237</v>
      </c>
      <c r="J21217" t="s">
        <v>168</v>
      </c>
      <c r="L21217">
        <v>95</v>
      </c>
      <c r="M21217">
        <v>71</v>
      </c>
      <c r="O21217">
        <v>1280</v>
      </c>
      <c r="P21217" t="s">
        <v>18</v>
      </c>
    </row>
    <row r="21218" spans="1:16" x14ac:dyDescent="0.25">
      <c r="A21218">
        <v>1</v>
      </c>
      <c r="B21218" t="s">
        <v>32</v>
      </c>
      <c r="C21218" t="s">
        <v>25</v>
      </c>
      <c r="D21218">
        <v>1</v>
      </c>
      <c r="E21218" t="s">
        <v>21</v>
      </c>
      <c r="F21218" t="s">
        <v>410</v>
      </c>
      <c r="G21218" t="s">
        <v>23</v>
      </c>
      <c r="I21218" t="s">
        <v>410</v>
      </c>
      <c r="J21218" t="s">
        <v>23</v>
      </c>
      <c r="L21218">
        <v>95</v>
      </c>
      <c r="M21218">
        <v>79</v>
      </c>
      <c r="O21218">
        <v>1330</v>
      </c>
      <c r="P21218" t="s">
        <v>18</v>
      </c>
    </row>
    <row r="21219" spans="1:16" x14ac:dyDescent="0.25">
      <c r="A21219">
        <v>1</v>
      </c>
      <c r="B21219" t="s">
        <v>13</v>
      </c>
      <c r="C21219" t="s">
        <v>103</v>
      </c>
      <c r="D21219">
        <v>1</v>
      </c>
      <c r="E21219" t="s">
        <v>15</v>
      </c>
      <c r="F21219" t="s">
        <v>539</v>
      </c>
      <c r="G21219" t="s">
        <v>305</v>
      </c>
      <c r="I21219" t="s">
        <v>539</v>
      </c>
      <c r="J21219" t="s">
        <v>123</v>
      </c>
      <c r="L21219">
        <v>92</v>
      </c>
      <c r="M21219">
        <v>77</v>
      </c>
      <c r="N21219">
        <v>31</v>
      </c>
      <c r="P21219" t="s">
        <v>18</v>
      </c>
    </row>
    <row r="21220" spans="1:16" x14ac:dyDescent="0.25">
      <c r="A21220">
        <v>1</v>
      </c>
      <c r="B21220" t="s">
        <v>13</v>
      </c>
      <c r="C21220" t="s">
        <v>46</v>
      </c>
      <c r="D21220">
        <v>0</v>
      </c>
      <c r="E21220" t="s">
        <v>15</v>
      </c>
      <c r="F21220" t="s">
        <v>302</v>
      </c>
      <c r="G21220" t="s">
        <v>23</v>
      </c>
      <c r="I21220" t="s">
        <v>26</v>
      </c>
      <c r="J21220" t="s">
        <v>23</v>
      </c>
      <c r="L21220">
        <v>83.53</v>
      </c>
      <c r="M21220">
        <v>0</v>
      </c>
      <c r="N21220">
        <v>15</v>
      </c>
      <c r="P21220" t="s">
        <v>18</v>
      </c>
    </row>
    <row r="21221" spans="1:16" x14ac:dyDescent="0.25">
      <c r="A21221">
        <v>1</v>
      </c>
      <c r="B21221" t="s">
        <v>13</v>
      </c>
      <c r="C21221" s="1" t="s">
        <v>14</v>
      </c>
      <c r="D21221">
        <v>1</v>
      </c>
      <c r="E21221" t="s">
        <v>15</v>
      </c>
      <c r="F21221" t="s">
        <v>238</v>
      </c>
      <c r="G21221" t="s">
        <v>239</v>
      </c>
      <c r="I21221" t="s">
        <v>238</v>
      </c>
      <c r="J21221" t="s">
        <v>239</v>
      </c>
      <c r="L21221">
        <v>98</v>
      </c>
      <c r="M21221">
        <v>82</v>
      </c>
      <c r="N21221">
        <v>19</v>
      </c>
      <c r="P21221" t="s">
        <v>18</v>
      </c>
    </row>
    <row r="21222" spans="1:16" x14ac:dyDescent="0.25">
      <c r="A21222">
        <v>1</v>
      </c>
      <c r="B21222" t="s">
        <v>32</v>
      </c>
      <c r="C21222" t="s">
        <v>25</v>
      </c>
      <c r="D21222">
        <v>0</v>
      </c>
      <c r="E21222" t="s">
        <v>21</v>
      </c>
      <c r="F21222" t="s">
        <v>59</v>
      </c>
      <c r="G21222" t="s">
        <v>60</v>
      </c>
      <c r="I21222" t="s">
        <v>991</v>
      </c>
      <c r="J21222" t="s">
        <v>60</v>
      </c>
      <c r="L21222">
        <v>83</v>
      </c>
      <c r="M21222">
        <v>0</v>
      </c>
      <c r="N21222">
        <v>29</v>
      </c>
      <c r="P21222" t="s">
        <v>18</v>
      </c>
    </row>
    <row r="21223" spans="1:16" x14ac:dyDescent="0.25">
      <c r="A21223">
        <v>1</v>
      </c>
      <c r="B21223" t="s">
        <v>13</v>
      </c>
      <c r="C21223" s="1" t="s">
        <v>14</v>
      </c>
      <c r="D21223">
        <v>0</v>
      </c>
      <c r="E21223" t="s">
        <v>15</v>
      </c>
      <c r="F21223" t="s">
        <v>191</v>
      </c>
      <c r="G21223" t="s">
        <v>23</v>
      </c>
      <c r="I21223" t="s">
        <v>22</v>
      </c>
      <c r="J21223" t="s">
        <v>23</v>
      </c>
      <c r="L21223">
        <v>92.04</v>
      </c>
      <c r="M21223">
        <v>0</v>
      </c>
      <c r="O21223">
        <v>1250</v>
      </c>
      <c r="P21223" t="s">
        <v>18</v>
      </c>
    </row>
    <row r="21224" spans="1:16" x14ac:dyDescent="0.25">
      <c r="A21224">
        <v>1</v>
      </c>
      <c r="B21224" t="s">
        <v>13</v>
      </c>
      <c r="C21224" s="1" t="s">
        <v>14</v>
      </c>
      <c r="D21224">
        <v>1</v>
      </c>
      <c r="E21224" t="s">
        <v>15</v>
      </c>
      <c r="F21224" t="s">
        <v>306</v>
      </c>
      <c r="G21224" t="s">
        <v>305</v>
      </c>
      <c r="I21224" t="s">
        <v>306</v>
      </c>
      <c r="J21224" t="s">
        <v>305</v>
      </c>
      <c r="L21224">
        <v>89</v>
      </c>
      <c r="M21224">
        <v>62</v>
      </c>
      <c r="N21224">
        <v>22</v>
      </c>
      <c r="P21224" t="s">
        <v>18</v>
      </c>
    </row>
    <row r="21225" spans="1:16" x14ac:dyDescent="0.25">
      <c r="A21225">
        <v>1</v>
      </c>
      <c r="B21225" t="s">
        <v>13</v>
      </c>
      <c r="C21225" t="s">
        <v>46</v>
      </c>
      <c r="D21225">
        <v>0</v>
      </c>
      <c r="E21225" t="s">
        <v>15</v>
      </c>
      <c r="F21225" t="s">
        <v>16</v>
      </c>
      <c r="G21225" t="s">
        <v>17</v>
      </c>
      <c r="I21225" t="s">
        <v>238</v>
      </c>
      <c r="J21225" t="s">
        <v>239</v>
      </c>
      <c r="L21225">
        <v>89</v>
      </c>
      <c r="M21225">
        <v>84</v>
      </c>
      <c r="N21225">
        <v>23</v>
      </c>
      <c r="P21225" t="s">
        <v>18</v>
      </c>
    </row>
    <row r="21226" spans="1:16" x14ac:dyDescent="0.25">
      <c r="A21226">
        <v>1</v>
      </c>
      <c r="B21226" t="s">
        <v>32</v>
      </c>
      <c r="C21226" t="s">
        <v>25</v>
      </c>
      <c r="D21226">
        <v>0</v>
      </c>
      <c r="E21226" t="s">
        <v>15</v>
      </c>
      <c r="F21226" t="s">
        <v>259</v>
      </c>
      <c r="G21226" t="s">
        <v>30</v>
      </c>
      <c r="I21226" t="s">
        <v>259</v>
      </c>
      <c r="J21226" t="s">
        <v>30</v>
      </c>
      <c r="L21226">
        <v>83</v>
      </c>
      <c r="M21226">
        <v>0</v>
      </c>
      <c r="O21226">
        <v>850</v>
      </c>
      <c r="P21226" t="s">
        <v>44</v>
      </c>
    </row>
    <row r="21227" spans="1:16" x14ac:dyDescent="0.25">
      <c r="A21227">
        <v>1</v>
      </c>
      <c r="B21227" t="s">
        <v>19</v>
      </c>
      <c r="C21227" s="1" t="s">
        <v>14</v>
      </c>
      <c r="D21227">
        <v>1</v>
      </c>
      <c r="E21227" t="s">
        <v>21</v>
      </c>
      <c r="F21227" t="s">
        <v>259</v>
      </c>
      <c r="G21227" t="s">
        <v>30</v>
      </c>
      <c r="I21227" t="s">
        <v>259</v>
      </c>
      <c r="J21227" t="s">
        <v>30</v>
      </c>
      <c r="L21227">
        <v>93</v>
      </c>
      <c r="M21227">
        <v>89</v>
      </c>
      <c r="N21227">
        <v>32</v>
      </c>
      <c r="O21227">
        <v>1420</v>
      </c>
      <c r="P21227" t="s">
        <v>18</v>
      </c>
    </row>
    <row r="21228" spans="1:16" x14ac:dyDescent="0.25">
      <c r="A21228">
        <v>1</v>
      </c>
      <c r="B21228" t="s">
        <v>32</v>
      </c>
      <c r="C21228" t="s">
        <v>25</v>
      </c>
      <c r="D21228">
        <v>1</v>
      </c>
      <c r="E21228" t="s">
        <v>21</v>
      </c>
      <c r="F21228" t="s">
        <v>339</v>
      </c>
      <c r="G21228" t="s">
        <v>30</v>
      </c>
      <c r="I21228" t="s">
        <v>259</v>
      </c>
      <c r="J21228" t="s">
        <v>30</v>
      </c>
      <c r="L21228">
        <v>85</v>
      </c>
      <c r="M21228">
        <v>0</v>
      </c>
      <c r="N21228">
        <v>25</v>
      </c>
      <c r="P21228" t="s">
        <v>18</v>
      </c>
    </row>
    <row r="21229" spans="1:16" x14ac:dyDescent="0.25">
      <c r="A21229">
        <v>1</v>
      </c>
      <c r="B21229" t="s">
        <v>13</v>
      </c>
      <c r="C21229" t="s">
        <v>46</v>
      </c>
      <c r="D21229">
        <v>1</v>
      </c>
      <c r="E21229" t="s">
        <v>15</v>
      </c>
      <c r="F21229" t="s">
        <v>238</v>
      </c>
      <c r="G21229" t="s">
        <v>239</v>
      </c>
      <c r="I21229" t="s">
        <v>238</v>
      </c>
      <c r="J21229" t="s">
        <v>239</v>
      </c>
      <c r="L21229">
        <v>90</v>
      </c>
      <c r="M21229">
        <v>70</v>
      </c>
      <c r="N21229">
        <v>24</v>
      </c>
      <c r="P21229" t="s">
        <v>18</v>
      </c>
    </row>
    <row r="21230" spans="1:16" x14ac:dyDescent="0.25">
      <c r="A21230">
        <v>1</v>
      </c>
      <c r="B21230" t="s">
        <v>13</v>
      </c>
      <c r="C21230" s="1" t="s">
        <v>14</v>
      </c>
      <c r="D21230">
        <v>1</v>
      </c>
      <c r="E21230" t="s">
        <v>15</v>
      </c>
      <c r="F21230" t="s">
        <v>1029</v>
      </c>
      <c r="G21230" t="s">
        <v>1030</v>
      </c>
      <c r="I21230" t="s">
        <v>238</v>
      </c>
      <c r="J21230" t="s">
        <v>239</v>
      </c>
      <c r="L21230">
        <v>94</v>
      </c>
      <c r="M21230">
        <v>0</v>
      </c>
      <c r="N21230">
        <v>23</v>
      </c>
      <c r="P21230" t="s">
        <v>18</v>
      </c>
    </row>
    <row r="21231" spans="1:16" x14ac:dyDescent="0.25">
      <c r="A21231">
        <v>1</v>
      </c>
      <c r="B21231" t="s">
        <v>19</v>
      </c>
      <c r="C21231" t="s">
        <v>71</v>
      </c>
      <c r="D21231">
        <v>1</v>
      </c>
      <c r="E21231" t="s">
        <v>21</v>
      </c>
      <c r="F21231" t="s">
        <v>206</v>
      </c>
      <c r="G21231" t="s">
        <v>134</v>
      </c>
      <c r="L21231">
        <v>91</v>
      </c>
      <c r="M21231">
        <v>66</v>
      </c>
      <c r="O21231">
        <v>1200</v>
      </c>
      <c r="P21231" t="s">
        <v>18</v>
      </c>
    </row>
    <row r="21232" spans="1:16" x14ac:dyDescent="0.25">
      <c r="A21232">
        <v>1</v>
      </c>
      <c r="B21232" t="s">
        <v>13</v>
      </c>
      <c r="C21232" s="1" t="s">
        <v>14</v>
      </c>
      <c r="D21232">
        <v>1</v>
      </c>
      <c r="E21232" t="s">
        <v>15</v>
      </c>
      <c r="F21232" t="s">
        <v>997</v>
      </c>
      <c r="G21232" t="s">
        <v>37</v>
      </c>
      <c r="I21232" t="s">
        <v>36</v>
      </c>
      <c r="J21232" t="s">
        <v>37</v>
      </c>
      <c r="L21232">
        <v>91</v>
      </c>
      <c r="M21232">
        <v>129</v>
      </c>
      <c r="N21232">
        <v>32</v>
      </c>
      <c r="O21232">
        <v>1220</v>
      </c>
      <c r="P21232" t="s">
        <v>18</v>
      </c>
    </row>
    <row r="21233" spans="1:16" x14ac:dyDescent="0.25">
      <c r="A21233">
        <v>1</v>
      </c>
      <c r="B21233" t="s">
        <v>19</v>
      </c>
      <c r="C21233" s="1" t="s">
        <v>14</v>
      </c>
      <c r="D21233">
        <v>0</v>
      </c>
      <c r="E21233" t="s">
        <v>21</v>
      </c>
      <c r="F21233" t="s">
        <v>830</v>
      </c>
      <c r="G21233" t="s">
        <v>632</v>
      </c>
      <c r="I21233" t="s">
        <v>830</v>
      </c>
      <c r="J21233" t="s">
        <v>632</v>
      </c>
      <c r="L21233">
        <v>74</v>
      </c>
      <c r="M21233">
        <v>0</v>
      </c>
      <c r="N21233">
        <v>14</v>
      </c>
      <c r="P21233" t="s">
        <v>18</v>
      </c>
    </row>
    <row r="21234" spans="1:16" x14ac:dyDescent="0.25">
      <c r="A21234">
        <v>1</v>
      </c>
      <c r="B21234" t="s">
        <v>13</v>
      </c>
      <c r="C21234" t="s">
        <v>45</v>
      </c>
      <c r="D21234">
        <v>1</v>
      </c>
      <c r="E21234" t="s">
        <v>15</v>
      </c>
      <c r="F21234" t="s">
        <v>237</v>
      </c>
      <c r="G21234" t="s">
        <v>168</v>
      </c>
      <c r="I21234" t="s">
        <v>237</v>
      </c>
      <c r="J21234" t="s">
        <v>168</v>
      </c>
      <c r="L21234">
        <v>96</v>
      </c>
      <c r="M21234">
        <v>79</v>
      </c>
      <c r="O21234">
        <v>1430</v>
      </c>
      <c r="P21234" t="s">
        <v>18</v>
      </c>
    </row>
    <row r="21235" spans="1:16" x14ac:dyDescent="0.25">
      <c r="A21235">
        <v>1</v>
      </c>
      <c r="B21235" t="s">
        <v>19</v>
      </c>
      <c r="C21235" s="1" t="s">
        <v>14</v>
      </c>
      <c r="D21235">
        <v>0</v>
      </c>
      <c r="E21235" t="s">
        <v>21</v>
      </c>
      <c r="F21235" t="s">
        <v>133</v>
      </c>
      <c r="G21235" t="s">
        <v>134</v>
      </c>
      <c r="I21235" t="s">
        <v>133</v>
      </c>
      <c r="J21235" t="s">
        <v>134</v>
      </c>
      <c r="L21235">
        <v>84</v>
      </c>
      <c r="M21235">
        <v>0</v>
      </c>
      <c r="O21235">
        <v>950</v>
      </c>
      <c r="P21235" t="s">
        <v>18</v>
      </c>
    </row>
    <row r="21236" spans="1:16" x14ac:dyDescent="0.25">
      <c r="A21236">
        <v>1</v>
      </c>
      <c r="B21236" t="s">
        <v>19</v>
      </c>
      <c r="C21236" t="s">
        <v>87</v>
      </c>
      <c r="D21236">
        <v>1</v>
      </c>
      <c r="E21236" t="s">
        <v>21</v>
      </c>
      <c r="F21236" t="s">
        <v>133</v>
      </c>
      <c r="G21236" t="s">
        <v>134</v>
      </c>
      <c r="I21236" t="s">
        <v>133</v>
      </c>
      <c r="J21236" t="s">
        <v>134</v>
      </c>
      <c r="L21236">
        <v>98</v>
      </c>
      <c r="M21236">
        <v>66</v>
      </c>
      <c r="O21236">
        <v>1440</v>
      </c>
      <c r="P21236" t="s">
        <v>18</v>
      </c>
    </row>
    <row r="21237" spans="1:16" x14ac:dyDescent="0.25">
      <c r="A21237">
        <v>1</v>
      </c>
      <c r="B21237" t="s">
        <v>13</v>
      </c>
      <c r="C21237" t="s">
        <v>46</v>
      </c>
      <c r="D21237">
        <v>0</v>
      </c>
      <c r="E21237" t="s">
        <v>15</v>
      </c>
      <c r="F21237" t="s">
        <v>185</v>
      </c>
      <c r="G21237" t="s">
        <v>101</v>
      </c>
      <c r="I21237" t="s">
        <v>360</v>
      </c>
      <c r="J21237" t="s">
        <v>101</v>
      </c>
      <c r="L21237">
        <v>88.82</v>
      </c>
      <c r="M21237">
        <v>69</v>
      </c>
      <c r="O21237">
        <v>1110</v>
      </c>
      <c r="P21237" t="s">
        <v>18</v>
      </c>
    </row>
    <row r="21238" spans="1:16" x14ac:dyDescent="0.25">
      <c r="A21238">
        <v>1</v>
      </c>
      <c r="B21238" t="s">
        <v>13</v>
      </c>
      <c r="C21238" t="s">
        <v>45</v>
      </c>
      <c r="D21238">
        <v>1</v>
      </c>
      <c r="E21238" t="s">
        <v>15</v>
      </c>
      <c r="F21238" t="s">
        <v>1140</v>
      </c>
      <c r="H21238" t="s">
        <v>154</v>
      </c>
      <c r="L21238">
        <v>88.41</v>
      </c>
      <c r="M21238">
        <v>40</v>
      </c>
      <c r="P21238" t="s">
        <v>18</v>
      </c>
    </row>
    <row r="21239" spans="1:16" x14ac:dyDescent="0.25">
      <c r="A21239">
        <v>1</v>
      </c>
      <c r="B21239" t="s">
        <v>32</v>
      </c>
      <c r="C21239" t="s">
        <v>25</v>
      </c>
      <c r="D21239">
        <v>0</v>
      </c>
      <c r="E21239" t="s">
        <v>21</v>
      </c>
      <c r="F21239" t="s">
        <v>93</v>
      </c>
      <c r="G21239" t="s">
        <v>60</v>
      </c>
      <c r="I21239" t="s">
        <v>59</v>
      </c>
      <c r="J21239" t="s">
        <v>60</v>
      </c>
      <c r="L21239">
        <v>95</v>
      </c>
      <c r="M21239">
        <v>38</v>
      </c>
      <c r="N21239">
        <v>29</v>
      </c>
      <c r="P21239" t="s">
        <v>18</v>
      </c>
    </row>
    <row r="21240" spans="1:16" x14ac:dyDescent="0.25">
      <c r="A21240">
        <v>1</v>
      </c>
      <c r="B21240" t="s">
        <v>13</v>
      </c>
      <c r="C21240" t="s">
        <v>46</v>
      </c>
      <c r="D21240">
        <v>1</v>
      </c>
      <c r="E21240" t="s">
        <v>15</v>
      </c>
      <c r="F21240" t="s">
        <v>1140</v>
      </c>
      <c r="H21240" t="s">
        <v>154</v>
      </c>
      <c r="L21240">
        <v>89.5</v>
      </c>
      <c r="M21240">
        <v>40</v>
      </c>
      <c r="P21240" t="s">
        <v>18</v>
      </c>
    </row>
    <row r="21241" spans="1:16" x14ac:dyDescent="0.25">
      <c r="A21241">
        <v>1</v>
      </c>
      <c r="B21241" t="s">
        <v>19</v>
      </c>
      <c r="C21241" s="1" t="s">
        <v>14</v>
      </c>
      <c r="D21241">
        <v>1</v>
      </c>
      <c r="E21241" t="s">
        <v>21</v>
      </c>
      <c r="F21241" t="s">
        <v>163</v>
      </c>
      <c r="G21241" t="s">
        <v>17</v>
      </c>
      <c r="I21241" t="s">
        <v>69</v>
      </c>
      <c r="J21241" t="s">
        <v>17</v>
      </c>
      <c r="L21241">
        <v>96.55</v>
      </c>
      <c r="M21241">
        <v>104</v>
      </c>
      <c r="O21241">
        <v>1480</v>
      </c>
      <c r="P21241" t="s">
        <v>18</v>
      </c>
    </row>
    <row r="21242" spans="1:16" x14ac:dyDescent="0.25">
      <c r="A21242">
        <v>1</v>
      </c>
      <c r="B21242" t="s">
        <v>32</v>
      </c>
      <c r="C21242" t="s">
        <v>25</v>
      </c>
      <c r="D21242">
        <v>1</v>
      </c>
      <c r="E21242" t="s">
        <v>15</v>
      </c>
      <c r="F21242" t="s">
        <v>49</v>
      </c>
      <c r="G21242" t="s">
        <v>50</v>
      </c>
      <c r="I21242" t="s">
        <v>49</v>
      </c>
      <c r="J21242" t="s">
        <v>50</v>
      </c>
      <c r="L21242">
        <v>96</v>
      </c>
      <c r="M21242">
        <v>123</v>
      </c>
      <c r="O21242">
        <v>1410</v>
      </c>
      <c r="P21242" t="s">
        <v>18</v>
      </c>
    </row>
    <row r="21243" spans="1:16" x14ac:dyDescent="0.25">
      <c r="A21243">
        <v>1</v>
      </c>
      <c r="B21243" t="s">
        <v>19</v>
      </c>
      <c r="C21243" s="1" t="s">
        <v>14</v>
      </c>
      <c r="D21243">
        <v>1</v>
      </c>
      <c r="E21243" t="s">
        <v>21</v>
      </c>
      <c r="F21243" t="s">
        <v>27</v>
      </c>
      <c r="G21243" t="s">
        <v>28</v>
      </c>
      <c r="I21243" t="s">
        <v>27</v>
      </c>
      <c r="J21243" t="s">
        <v>28</v>
      </c>
      <c r="L21243">
        <v>97</v>
      </c>
      <c r="M21243">
        <v>64</v>
      </c>
      <c r="O21243">
        <v>1400</v>
      </c>
      <c r="P21243" t="s">
        <v>18</v>
      </c>
    </row>
    <row r="21244" spans="1:16" x14ac:dyDescent="0.25">
      <c r="A21244">
        <v>1</v>
      </c>
      <c r="B21244" t="s">
        <v>13</v>
      </c>
      <c r="C21244" s="1" t="s">
        <v>14</v>
      </c>
      <c r="D21244">
        <v>0</v>
      </c>
      <c r="E21244" t="s">
        <v>15</v>
      </c>
      <c r="F21244" t="s">
        <v>74</v>
      </c>
      <c r="G21244" t="s">
        <v>17</v>
      </c>
      <c r="I21244" t="s">
        <v>74</v>
      </c>
      <c r="J21244" t="s">
        <v>17</v>
      </c>
      <c r="L21244">
        <v>79.900000000000006</v>
      </c>
      <c r="M21244">
        <v>0</v>
      </c>
      <c r="N21244">
        <v>16</v>
      </c>
      <c r="O21244">
        <v>780</v>
      </c>
      <c r="P21244" t="s">
        <v>18</v>
      </c>
    </row>
    <row r="21245" spans="1:16" x14ac:dyDescent="0.25">
      <c r="A21245">
        <v>1</v>
      </c>
      <c r="B21245" t="s">
        <v>32</v>
      </c>
      <c r="C21245" s="1" t="s">
        <v>14</v>
      </c>
      <c r="D21245">
        <v>1</v>
      </c>
      <c r="E21245" t="s">
        <v>21</v>
      </c>
      <c r="F21245" t="s">
        <v>163</v>
      </c>
      <c r="G21245" t="s">
        <v>17</v>
      </c>
      <c r="I21245" t="s">
        <v>69</v>
      </c>
      <c r="J21245" t="s">
        <v>17</v>
      </c>
      <c r="L21245">
        <v>72.87</v>
      </c>
      <c r="M21245">
        <v>37</v>
      </c>
      <c r="N21245">
        <v>25</v>
      </c>
      <c r="P21245" t="s">
        <v>18</v>
      </c>
    </row>
    <row r="21246" spans="1:16" x14ac:dyDescent="0.25">
      <c r="A21246">
        <v>1</v>
      </c>
      <c r="B21246" t="s">
        <v>32</v>
      </c>
      <c r="C21246" t="s">
        <v>25</v>
      </c>
      <c r="D21246">
        <v>0</v>
      </c>
      <c r="E21246" t="s">
        <v>21</v>
      </c>
      <c r="F21246" t="s">
        <v>1533</v>
      </c>
      <c r="H21246" t="s">
        <v>1001</v>
      </c>
      <c r="M21246">
        <v>0</v>
      </c>
      <c r="P21246" t="s">
        <v>44</v>
      </c>
    </row>
    <row r="21247" spans="1:16" x14ac:dyDescent="0.25">
      <c r="A21247">
        <v>1</v>
      </c>
      <c r="B21247" t="s">
        <v>19</v>
      </c>
      <c r="C21247" s="1" t="s">
        <v>14</v>
      </c>
      <c r="D21247">
        <v>1</v>
      </c>
      <c r="E21247" t="s">
        <v>21</v>
      </c>
      <c r="F21247" t="s">
        <v>278</v>
      </c>
      <c r="G21247" t="s">
        <v>23</v>
      </c>
      <c r="I21247" t="s">
        <v>278</v>
      </c>
      <c r="J21247" t="s">
        <v>23</v>
      </c>
      <c r="L21247">
        <v>89</v>
      </c>
      <c r="M21247">
        <v>86</v>
      </c>
      <c r="O21247">
        <v>1090</v>
      </c>
      <c r="P21247" t="s">
        <v>18</v>
      </c>
    </row>
    <row r="21248" spans="1:16" x14ac:dyDescent="0.25">
      <c r="A21248">
        <v>1</v>
      </c>
      <c r="B21248" t="s">
        <v>13</v>
      </c>
      <c r="C21248" s="1" t="s">
        <v>14</v>
      </c>
      <c r="D21248">
        <v>1</v>
      </c>
      <c r="E21248" t="s">
        <v>15</v>
      </c>
      <c r="F21248" t="s">
        <v>29</v>
      </c>
      <c r="G21248" t="s">
        <v>30</v>
      </c>
      <c r="I21248" t="s">
        <v>29</v>
      </c>
      <c r="J21248" t="s">
        <v>30</v>
      </c>
      <c r="L21248">
        <v>91</v>
      </c>
      <c r="M21248">
        <v>83</v>
      </c>
      <c r="O21248">
        <v>1050</v>
      </c>
      <c r="P21248" t="s">
        <v>18</v>
      </c>
    </row>
    <row r="21249" spans="1:16" x14ac:dyDescent="0.25">
      <c r="A21249">
        <v>1</v>
      </c>
      <c r="B21249" t="s">
        <v>13</v>
      </c>
      <c r="C21249" t="s">
        <v>45</v>
      </c>
      <c r="D21249">
        <v>0</v>
      </c>
      <c r="E21249" t="s">
        <v>15</v>
      </c>
      <c r="F21249" t="s">
        <v>34</v>
      </c>
      <c r="G21249" t="s">
        <v>28</v>
      </c>
      <c r="I21249" t="s">
        <v>34</v>
      </c>
      <c r="J21249" t="s">
        <v>28</v>
      </c>
      <c r="L21249">
        <v>88.5</v>
      </c>
      <c r="M21249">
        <v>0</v>
      </c>
      <c r="N21249">
        <v>24</v>
      </c>
      <c r="P21249" t="s">
        <v>18</v>
      </c>
    </row>
    <row r="21250" spans="1:16" x14ac:dyDescent="0.25">
      <c r="A21250">
        <v>1</v>
      </c>
      <c r="B21250" t="s">
        <v>19</v>
      </c>
      <c r="C21250" t="s">
        <v>20</v>
      </c>
      <c r="D21250">
        <v>0</v>
      </c>
      <c r="E21250" t="s">
        <v>21</v>
      </c>
      <c r="F21250" t="s">
        <v>214</v>
      </c>
      <c r="G21250" t="s">
        <v>23</v>
      </c>
      <c r="I21250" t="s">
        <v>68</v>
      </c>
      <c r="J21250" t="s">
        <v>23</v>
      </c>
      <c r="L21250">
        <v>91.26</v>
      </c>
      <c r="M21250">
        <v>0</v>
      </c>
      <c r="O21250">
        <v>1210</v>
      </c>
      <c r="P21250" t="s">
        <v>18</v>
      </c>
    </row>
    <row r="21251" spans="1:16" x14ac:dyDescent="0.25">
      <c r="A21251">
        <v>1</v>
      </c>
      <c r="B21251" t="s">
        <v>13</v>
      </c>
      <c r="C21251" s="1" t="s">
        <v>14</v>
      </c>
      <c r="D21251">
        <v>0</v>
      </c>
      <c r="E21251" t="s">
        <v>15</v>
      </c>
      <c r="F21251" t="s">
        <v>82</v>
      </c>
      <c r="G21251" t="s">
        <v>55</v>
      </c>
      <c r="I21251" t="s">
        <v>54</v>
      </c>
      <c r="J21251" t="s">
        <v>55</v>
      </c>
      <c r="L21251">
        <v>85.6</v>
      </c>
      <c r="M21251">
        <v>0</v>
      </c>
      <c r="O21251">
        <v>990</v>
      </c>
      <c r="P21251" t="s">
        <v>18</v>
      </c>
    </row>
    <row r="21252" spans="1:16" x14ac:dyDescent="0.25">
      <c r="A21252">
        <v>1</v>
      </c>
      <c r="B21252" t="s">
        <v>13</v>
      </c>
      <c r="C21252" s="1" t="s">
        <v>14</v>
      </c>
      <c r="D21252">
        <v>1</v>
      </c>
      <c r="E21252" t="s">
        <v>15</v>
      </c>
      <c r="F21252" t="s">
        <v>29</v>
      </c>
      <c r="G21252" t="s">
        <v>30</v>
      </c>
      <c r="I21252" t="s">
        <v>29</v>
      </c>
      <c r="J21252" t="s">
        <v>30</v>
      </c>
      <c r="L21252">
        <v>94</v>
      </c>
      <c r="M21252">
        <v>70</v>
      </c>
      <c r="O21252">
        <v>1100</v>
      </c>
      <c r="P21252" t="s">
        <v>18</v>
      </c>
    </row>
    <row r="21253" spans="1:16" x14ac:dyDescent="0.25">
      <c r="A21253">
        <v>1</v>
      </c>
      <c r="B21253" t="s">
        <v>19</v>
      </c>
      <c r="C21253" t="s">
        <v>45</v>
      </c>
      <c r="D21253">
        <v>0</v>
      </c>
      <c r="E21253" t="s">
        <v>21</v>
      </c>
      <c r="F21253" t="s">
        <v>16</v>
      </c>
      <c r="G21253" t="s">
        <v>17</v>
      </c>
      <c r="I21253" t="s">
        <v>16</v>
      </c>
      <c r="J21253" t="s">
        <v>17</v>
      </c>
      <c r="L21253">
        <v>96.44</v>
      </c>
      <c r="M21253">
        <v>0</v>
      </c>
      <c r="O21253">
        <v>1220</v>
      </c>
      <c r="P21253" t="s">
        <v>18</v>
      </c>
    </row>
    <row r="21254" spans="1:16" x14ac:dyDescent="0.25">
      <c r="A21254">
        <v>1</v>
      </c>
      <c r="B21254" t="s">
        <v>32</v>
      </c>
      <c r="C21254" t="s">
        <v>25</v>
      </c>
      <c r="D21254">
        <v>0</v>
      </c>
      <c r="E21254" t="s">
        <v>21</v>
      </c>
      <c r="F21254" t="s">
        <v>1085</v>
      </c>
      <c r="H21254" t="s">
        <v>1001</v>
      </c>
      <c r="M21254">
        <v>0</v>
      </c>
      <c r="P21254" t="s">
        <v>44</v>
      </c>
    </row>
    <row r="21255" spans="1:16" x14ac:dyDescent="0.25">
      <c r="A21255">
        <v>1</v>
      </c>
      <c r="B21255" t="s">
        <v>13</v>
      </c>
      <c r="C21255" t="s">
        <v>71</v>
      </c>
      <c r="D21255">
        <v>0</v>
      </c>
      <c r="E21255" t="s">
        <v>15</v>
      </c>
      <c r="F21255" t="s">
        <v>818</v>
      </c>
      <c r="H21255" t="s">
        <v>599</v>
      </c>
      <c r="L21255">
        <v>73</v>
      </c>
      <c r="M21255">
        <v>0</v>
      </c>
      <c r="P21255" t="s">
        <v>18</v>
      </c>
    </row>
    <row r="21256" spans="1:16" x14ac:dyDescent="0.25">
      <c r="A21256">
        <v>1</v>
      </c>
      <c r="B21256" t="s">
        <v>13</v>
      </c>
      <c r="C21256" t="s">
        <v>45</v>
      </c>
      <c r="D21256">
        <v>1</v>
      </c>
      <c r="E21256" t="s">
        <v>15</v>
      </c>
      <c r="F21256" t="s">
        <v>256</v>
      </c>
      <c r="G21256" t="s">
        <v>180</v>
      </c>
      <c r="I21256" t="s">
        <v>68</v>
      </c>
      <c r="J21256" t="s">
        <v>23</v>
      </c>
      <c r="L21256">
        <v>96.38</v>
      </c>
      <c r="M21256">
        <v>139</v>
      </c>
      <c r="N21256">
        <v>34</v>
      </c>
      <c r="P21256" t="s">
        <v>18</v>
      </c>
    </row>
    <row r="21257" spans="1:16" x14ac:dyDescent="0.25">
      <c r="A21257">
        <v>1</v>
      </c>
      <c r="B21257" t="s">
        <v>19</v>
      </c>
      <c r="C21257" s="1" t="s">
        <v>14</v>
      </c>
      <c r="D21257">
        <v>0</v>
      </c>
      <c r="E21257" t="s">
        <v>21</v>
      </c>
      <c r="F21257" t="s">
        <v>69</v>
      </c>
      <c r="G21257" t="s">
        <v>17</v>
      </c>
      <c r="I21257" t="s">
        <v>184</v>
      </c>
      <c r="J21257" t="s">
        <v>101</v>
      </c>
      <c r="L21257">
        <v>99</v>
      </c>
      <c r="M21257">
        <v>0</v>
      </c>
      <c r="N21257">
        <v>28</v>
      </c>
      <c r="P21257" t="s">
        <v>18</v>
      </c>
    </row>
    <row r="21258" spans="1:16" x14ac:dyDescent="0.25">
      <c r="A21258">
        <v>1</v>
      </c>
      <c r="B21258" t="s">
        <v>19</v>
      </c>
      <c r="C21258" t="s">
        <v>45</v>
      </c>
      <c r="D21258">
        <v>1</v>
      </c>
      <c r="E21258" t="s">
        <v>21</v>
      </c>
      <c r="F21258" t="s">
        <v>322</v>
      </c>
      <c r="G21258" t="s">
        <v>28</v>
      </c>
      <c r="I21258" t="s">
        <v>39</v>
      </c>
      <c r="J21258" t="s">
        <v>28</v>
      </c>
      <c r="L21258">
        <v>90</v>
      </c>
      <c r="M21258">
        <v>67</v>
      </c>
      <c r="N21258">
        <v>26</v>
      </c>
      <c r="O21258">
        <v>1240</v>
      </c>
      <c r="P21258" t="s">
        <v>18</v>
      </c>
    </row>
    <row r="21259" spans="1:16" x14ac:dyDescent="0.25">
      <c r="A21259">
        <v>1</v>
      </c>
      <c r="B21259" t="s">
        <v>32</v>
      </c>
      <c r="C21259" t="s">
        <v>25</v>
      </c>
      <c r="D21259">
        <v>0</v>
      </c>
      <c r="E21259" t="s">
        <v>15</v>
      </c>
      <c r="F21259" t="s">
        <v>133</v>
      </c>
      <c r="G21259" t="s">
        <v>134</v>
      </c>
      <c r="I21259" t="s">
        <v>133</v>
      </c>
      <c r="J21259" t="s">
        <v>134</v>
      </c>
      <c r="L21259">
        <v>82.07</v>
      </c>
      <c r="M21259">
        <v>0</v>
      </c>
      <c r="O21259">
        <v>850</v>
      </c>
      <c r="P21259" t="s">
        <v>18</v>
      </c>
    </row>
    <row r="21260" spans="1:16" x14ac:dyDescent="0.25">
      <c r="A21260">
        <v>1</v>
      </c>
      <c r="B21260" t="s">
        <v>32</v>
      </c>
      <c r="C21260" t="s">
        <v>25</v>
      </c>
      <c r="D21260">
        <v>1</v>
      </c>
      <c r="E21260" t="s">
        <v>21</v>
      </c>
      <c r="F21260" t="s">
        <v>64</v>
      </c>
      <c r="G21260" t="s">
        <v>17</v>
      </c>
      <c r="I21260" t="s">
        <v>69</v>
      </c>
      <c r="J21260" t="s">
        <v>17</v>
      </c>
      <c r="L21260">
        <v>93.5</v>
      </c>
      <c r="M21260">
        <v>77</v>
      </c>
      <c r="O21260">
        <v>1430</v>
      </c>
      <c r="P21260" t="s">
        <v>18</v>
      </c>
    </row>
    <row r="21261" spans="1:16" x14ac:dyDescent="0.25">
      <c r="A21261">
        <v>1</v>
      </c>
      <c r="B21261" t="s">
        <v>32</v>
      </c>
      <c r="C21261" t="s">
        <v>25</v>
      </c>
      <c r="D21261">
        <v>0</v>
      </c>
      <c r="E21261" t="s">
        <v>21</v>
      </c>
      <c r="F21261" t="s">
        <v>175</v>
      </c>
      <c r="G21261" t="s">
        <v>30</v>
      </c>
      <c r="I21261" t="s">
        <v>29</v>
      </c>
      <c r="J21261" t="s">
        <v>30</v>
      </c>
      <c r="L21261">
        <v>83</v>
      </c>
      <c r="M21261">
        <v>0</v>
      </c>
      <c r="O21261">
        <v>1110</v>
      </c>
      <c r="P21261" t="s">
        <v>18</v>
      </c>
    </row>
    <row r="21262" spans="1:16" x14ac:dyDescent="0.25">
      <c r="A21262">
        <v>1</v>
      </c>
      <c r="B21262" t="s">
        <v>13</v>
      </c>
      <c r="C21262" s="1" t="s">
        <v>14</v>
      </c>
      <c r="D21262">
        <v>0</v>
      </c>
      <c r="E21262" t="s">
        <v>15</v>
      </c>
      <c r="F21262" t="s">
        <v>64</v>
      </c>
      <c r="G21262" t="s">
        <v>17</v>
      </c>
      <c r="I21262" t="s">
        <v>51</v>
      </c>
      <c r="J21262" t="s">
        <v>17</v>
      </c>
      <c r="L21262">
        <v>90.14</v>
      </c>
      <c r="M21262">
        <v>0</v>
      </c>
      <c r="O21262">
        <v>1020</v>
      </c>
      <c r="P21262" t="s">
        <v>18</v>
      </c>
    </row>
    <row r="21263" spans="1:16" x14ac:dyDescent="0.25">
      <c r="A21263">
        <v>1</v>
      </c>
      <c r="B21263" t="s">
        <v>19</v>
      </c>
      <c r="C21263" t="s">
        <v>112</v>
      </c>
      <c r="D21263">
        <v>0</v>
      </c>
      <c r="E21263" t="s">
        <v>21</v>
      </c>
      <c r="F21263" t="s">
        <v>49</v>
      </c>
      <c r="G21263" t="s">
        <v>50</v>
      </c>
      <c r="I21263" t="s">
        <v>49</v>
      </c>
      <c r="J21263" t="s">
        <v>50</v>
      </c>
      <c r="L21263">
        <v>86</v>
      </c>
      <c r="M21263">
        <v>70</v>
      </c>
      <c r="O21263">
        <v>880</v>
      </c>
      <c r="P21263" t="s">
        <v>18</v>
      </c>
    </row>
    <row r="21264" spans="1:16" x14ac:dyDescent="0.25">
      <c r="A21264">
        <v>1</v>
      </c>
      <c r="B21264" t="s">
        <v>13</v>
      </c>
      <c r="C21264" t="s">
        <v>45</v>
      </c>
      <c r="D21264">
        <v>0</v>
      </c>
      <c r="E21264" t="s">
        <v>15</v>
      </c>
      <c r="F21264" t="s">
        <v>1772</v>
      </c>
      <c r="G21264" t="s">
        <v>17</v>
      </c>
      <c r="I21264" t="s">
        <v>1773</v>
      </c>
      <c r="J21264" t="s">
        <v>17</v>
      </c>
      <c r="L21264">
        <v>100.39</v>
      </c>
      <c r="M21264">
        <v>59</v>
      </c>
      <c r="N21264">
        <v>28</v>
      </c>
      <c r="O21264">
        <v>1270</v>
      </c>
      <c r="P21264" t="s">
        <v>18</v>
      </c>
    </row>
    <row r="21265" spans="1:16" x14ac:dyDescent="0.25">
      <c r="A21265">
        <v>1</v>
      </c>
      <c r="B21265" t="s">
        <v>19</v>
      </c>
      <c r="C21265" t="s">
        <v>45</v>
      </c>
      <c r="D21265">
        <v>0</v>
      </c>
      <c r="E21265" t="s">
        <v>21</v>
      </c>
      <c r="F21265" t="s">
        <v>34</v>
      </c>
      <c r="G21265" t="s">
        <v>28</v>
      </c>
      <c r="I21265" t="s">
        <v>93</v>
      </c>
      <c r="J21265" t="s">
        <v>60</v>
      </c>
      <c r="L21265">
        <v>99</v>
      </c>
      <c r="M21265">
        <v>80</v>
      </c>
      <c r="O21265">
        <v>1500</v>
      </c>
      <c r="P21265" t="s">
        <v>18</v>
      </c>
    </row>
    <row r="21266" spans="1:16" x14ac:dyDescent="0.25">
      <c r="A21266">
        <v>1</v>
      </c>
      <c r="B21266" t="s">
        <v>19</v>
      </c>
      <c r="C21266" t="s">
        <v>112</v>
      </c>
      <c r="D21266">
        <v>0</v>
      </c>
      <c r="E21266" t="s">
        <v>21</v>
      </c>
      <c r="F21266" t="s">
        <v>27</v>
      </c>
      <c r="G21266" t="s">
        <v>28</v>
      </c>
      <c r="I21266" t="s">
        <v>39</v>
      </c>
      <c r="J21266" t="s">
        <v>28</v>
      </c>
      <c r="L21266">
        <v>91</v>
      </c>
      <c r="M21266">
        <v>27</v>
      </c>
      <c r="N21266">
        <v>32</v>
      </c>
      <c r="P21266" t="s">
        <v>18</v>
      </c>
    </row>
    <row r="21267" spans="1:16" x14ac:dyDescent="0.25">
      <c r="A21267">
        <v>1</v>
      </c>
      <c r="B21267" t="s">
        <v>13</v>
      </c>
      <c r="C21267" t="s">
        <v>43</v>
      </c>
      <c r="D21267">
        <v>0</v>
      </c>
      <c r="E21267" t="s">
        <v>15</v>
      </c>
      <c r="F21267" t="s">
        <v>100</v>
      </c>
      <c r="G21267" t="s">
        <v>101</v>
      </c>
      <c r="I21267" t="s">
        <v>185</v>
      </c>
      <c r="J21267" t="s">
        <v>101</v>
      </c>
      <c r="L21267">
        <v>98</v>
      </c>
      <c r="M21267">
        <v>26</v>
      </c>
      <c r="O21267">
        <v>1390</v>
      </c>
      <c r="P21267" t="s">
        <v>18</v>
      </c>
    </row>
    <row r="21268" spans="1:16" x14ac:dyDescent="0.25">
      <c r="A21268">
        <v>1</v>
      </c>
      <c r="B21268" t="s">
        <v>13</v>
      </c>
      <c r="C21268" s="1" t="s">
        <v>14</v>
      </c>
      <c r="D21268">
        <v>1</v>
      </c>
      <c r="E21268" t="s">
        <v>15</v>
      </c>
      <c r="F21268" t="s">
        <v>383</v>
      </c>
      <c r="G21268" t="s">
        <v>180</v>
      </c>
      <c r="I21268" t="s">
        <v>33</v>
      </c>
      <c r="J21268" t="s">
        <v>17</v>
      </c>
      <c r="L21268">
        <v>97.96</v>
      </c>
      <c r="M21268">
        <v>88</v>
      </c>
      <c r="O21268">
        <v>1460</v>
      </c>
      <c r="P21268" t="s">
        <v>18</v>
      </c>
    </row>
    <row r="21269" spans="1:16" x14ac:dyDescent="0.25">
      <c r="A21269">
        <v>1</v>
      </c>
      <c r="B21269" t="s">
        <v>13</v>
      </c>
      <c r="C21269" s="1" t="s">
        <v>14</v>
      </c>
      <c r="D21269">
        <v>1</v>
      </c>
      <c r="E21269" t="s">
        <v>15</v>
      </c>
      <c r="F21269" t="s">
        <v>68</v>
      </c>
      <c r="G21269" t="s">
        <v>23</v>
      </c>
      <c r="I21269" t="s">
        <v>68</v>
      </c>
      <c r="J21269" t="s">
        <v>23</v>
      </c>
      <c r="L21269">
        <v>92.11</v>
      </c>
      <c r="M21269">
        <v>40</v>
      </c>
      <c r="N21269">
        <v>24</v>
      </c>
      <c r="P21269" t="s">
        <v>18</v>
      </c>
    </row>
    <row r="21270" spans="1:16" x14ac:dyDescent="0.25">
      <c r="A21270">
        <v>1</v>
      </c>
      <c r="B21270" t="s">
        <v>32</v>
      </c>
      <c r="C21270" t="s">
        <v>25</v>
      </c>
      <c r="D21270">
        <v>1</v>
      </c>
      <c r="E21270" t="s">
        <v>21</v>
      </c>
      <c r="F21270" t="s">
        <v>52</v>
      </c>
      <c r="G21270" t="s">
        <v>50</v>
      </c>
      <c r="I21270" t="s">
        <v>49</v>
      </c>
      <c r="J21270" t="s">
        <v>50</v>
      </c>
      <c r="L21270">
        <v>88</v>
      </c>
      <c r="M21270">
        <v>59</v>
      </c>
      <c r="O21270">
        <v>1100</v>
      </c>
      <c r="P21270" t="s">
        <v>18</v>
      </c>
    </row>
    <row r="21271" spans="1:16" x14ac:dyDescent="0.25">
      <c r="A21271">
        <v>1</v>
      </c>
      <c r="B21271" t="s">
        <v>32</v>
      </c>
      <c r="C21271" t="s">
        <v>66</v>
      </c>
      <c r="D21271">
        <v>1</v>
      </c>
      <c r="E21271" t="s">
        <v>21</v>
      </c>
      <c r="F21271" t="s">
        <v>125</v>
      </c>
      <c r="G21271" t="s">
        <v>23</v>
      </c>
      <c r="I21271" t="s">
        <v>410</v>
      </c>
      <c r="J21271" t="s">
        <v>23</v>
      </c>
      <c r="L21271">
        <v>93</v>
      </c>
      <c r="M21271">
        <v>51</v>
      </c>
      <c r="O21271">
        <v>1330</v>
      </c>
      <c r="P21271" t="s">
        <v>18</v>
      </c>
    </row>
    <row r="21272" spans="1:16" x14ac:dyDescent="0.25">
      <c r="A21272">
        <v>1</v>
      </c>
      <c r="B21272" t="s">
        <v>19</v>
      </c>
      <c r="C21272" t="s">
        <v>166</v>
      </c>
      <c r="D21272">
        <v>1</v>
      </c>
      <c r="E21272" t="s">
        <v>21</v>
      </c>
      <c r="F21272" t="s">
        <v>435</v>
      </c>
      <c r="G21272" t="s">
        <v>436</v>
      </c>
      <c r="I21272" t="s">
        <v>435</v>
      </c>
      <c r="J21272" t="s">
        <v>436</v>
      </c>
      <c r="L21272">
        <v>86</v>
      </c>
      <c r="M21272">
        <v>54</v>
      </c>
      <c r="O21272">
        <v>1190</v>
      </c>
      <c r="P21272" t="s">
        <v>18</v>
      </c>
    </row>
    <row r="21273" spans="1:16" x14ac:dyDescent="0.25">
      <c r="A21273">
        <v>1</v>
      </c>
      <c r="B21273" t="s">
        <v>32</v>
      </c>
      <c r="C21273" t="s">
        <v>25</v>
      </c>
      <c r="D21273">
        <v>0</v>
      </c>
      <c r="E21273" t="s">
        <v>21</v>
      </c>
      <c r="F21273" t="s">
        <v>731</v>
      </c>
      <c r="H21273" t="s">
        <v>544</v>
      </c>
      <c r="I21273" t="s">
        <v>378</v>
      </c>
      <c r="K21273" t="s">
        <v>544</v>
      </c>
      <c r="L21273" t="s">
        <v>929</v>
      </c>
      <c r="M21273">
        <v>0</v>
      </c>
      <c r="P21273" t="s">
        <v>44</v>
      </c>
    </row>
    <row r="21274" spans="1:16" x14ac:dyDescent="0.25">
      <c r="A21274">
        <v>1</v>
      </c>
      <c r="B21274" t="s">
        <v>19</v>
      </c>
      <c r="C21274" s="1" t="s">
        <v>14</v>
      </c>
      <c r="D21274">
        <v>0</v>
      </c>
      <c r="E21274" t="s">
        <v>21</v>
      </c>
      <c r="F21274" t="s">
        <v>27</v>
      </c>
      <c r="G21274" t="s">
        <v>28</v>
      </c>
      <c r="I21274" t="s">
        <v>39</v>
      </c>
      <c r="J21274" t="s">
        <v>28</v>
      </c>
      <c r="L21274">
        <v>92</v>
      </c>
      <c r="M21274">
        <v>0</v>
      </c>
      <c r="N21274">
        <v>25</v>
      </c>
      <c r="O21274">
        <v>1120</v>
      </c>
      <c r="P21274" t="s">
        <v>18</v>
      </c>
    </row>
    <row r="21275" spans="1:16" x14ac:dyDescent="0.25">
      <c r="A21275">
        <v>1</v>
      </c>
      <c r="B21275" t="s">
        <v>32</v>
      </c>
      <c r="C21275" t="s">
        <v>25</v>
      </c>
      <c r="D21275">
        <v>1</v>
      </c>
      <c r="E21275" t="s">
        <v>15</v>
      </c>
      <c r="F21275" t="s">
        <v>59</v>
      </c>
      <c r="G21275" t="s">
        <v>60</v>
      </c>
      <c r="I21275" t="s">
        <v>59</v>
      </c>
      <c r="J21275" t="s">
        <v>60</v>
      </c>
      <c r="L21275">
        <v>95</v>
      </c>
      <c r="M21275">
        <v>53</v>
      </c>
      <c r="N21275">
        <v>31</v>
      </c>
      <c r="P21275" t="s">
        <v>18</v>
      </c>
    </row>
    <row r="21276" spans="1:16" x14ac:dyDescent="0.25">
      <c r="A21276">
        <v>1</v>
      </c>
      <c r="B21276" t="s">
        <v>13</v>
      </c>
      <c r="C21276" s="1" t="s">
        <v>14</v>
      </c>
      <c r="D21276">
        <v>0</v>
      </c>
      <c r="E21276" t="s">
        <v>15</v>
      </c>
      <c r="F21276" t="s">
        <v>16</v>
      </c>
      <c r="G21276" t="s">
        <v>17</v>
      </c>
      <c r="I21276" t="s">
        <v>29</v>
      </c>
      <c r="J21276" t="s">
        <v>30</v>
      </c>
      <c r="L21276">
        <v>95</v>
      </c>
      <c r="M21276">
        <v>55</v>
      </c>
      <c r="N21276">
        <v>25</v>
      </c>
      <c r="P21276" t="s">
        <v>18</v>
      </c>
    </row>
    <row r="21277" spans="1:16" x14ac:dyDescent="0.25">
      <c r="A21277">
        <v>1</v>
      </c>
      <c r="B21277" t="s">
        <v>13</v>
      </c>
      <c r="C21277" s="1" t="s">
        <v>14</v>
      </c>
      <c r="D21277">
        <v>0</v>
      </c>
      <c r="E21277" t="s">
        <v>15</v>
      </c>
      <c r="F21277" t="s">
        <v>259</v>
      </c>
      <c r="G21277" t="s">
        <v>30</v>
      </c>
      <c r="I21277" t="s">
        <v>259</v>
      </c>
      <c r="J21277" t="s">
        <v>30</v>
      </c>
      <c r="L21277">
        <v>87</v>
      </c>
      <c r="M21277">
        <v>0</v>
      </c>
      <c r="O21277">
        <v>1250</v>
      </c>
      <c r="P21277" t="s">
        <v>18</v>
      </c>
    </row>
    <row r="21278" spans="1:16" x14ac:dyDescent="0.25">
      <c r="A21278">
        <v>1</v>
      </c>
      <c r="B21278" t="s">
        <v>19</v>
      </c>
      <c r="C21278" t="s">
        <v>20</v>
      </c>
      <c r="D21278">
        <v>0</v>
      </c>
      <c r="E21278" t="s">
        <v>21</v>
      </c>
      <c r="F21278" t="s">
        <v>1405</v>
      </c>
      <c r="H21278" t="s">
        <v>1001</v>
      </c>
      <c r="M21278">
        <v>0</v>
      </c>
      <c r="P21278" t="s">
        <v>44</v>
      </c>
    </row>
    <row r="21279" spans="1:16" x14ac:dyDescent="0.25">
      <c r="A21279">
        <v>1</v>
      </c>
      <c r="B21279" t="s">
        <v>19</v>
      </c>
      <c r="C21279" t="s">
        <v>71</v>
      </c>
      <c r="D21279">
        <v>1</v>
      </c>
      <c r="E21279" t="s">
        <v>21</v>
      </c>
      <c r="F21279" t="s">
        <v>1586</v>
      </c>
      <c r="G21279" t="s">
        <v>30</v>
      </c>
      <c r="I21279" t="s">
        <v>54</v>
      </c>
      <c r="J21279" t="s">
        <v>55</v>
      </c>
      <c r="L21279">
        <v>90.54</v>
      </c>
      <c r="M21279">
        <v>79</v>
      </c>
      <c r="O21279">
        <v>1420</v>
      </c>
      <c r="P21279" t="s">
        <v>18</v>
      </c>
    </row>
    <row r="21280" spans="1:16" x14ac:dyDescent="0.25">
      <c r="A21280">
        <v>1</v>
      </c>
      <c r="B21280" t="s">
        <v>13</v>
      </c>
      <c r="C21280" t="s">
        <v>71</v>
      </c>
      <c r="D21280">
        <v>1</v>
      </c>
      <c r="E21280" t="s">
        <v>15</v>
      </c>
      <c r="F21280" t="s">
        <v>82</v>
      </c>
      <c r="G21280" t="s">
        <v>55</v>
      </c>
      <c r="I21280" t="s">
        <v>54</v>
      </c>
      <c r="J21280" t="s">
        <v>55</v>
      </c>
      <c r="L21280">
        <v>95.44</v>
      </c>
      <c r="M21280">
        <v>79</v>
      </c>
      <c r="O21280">
        <v>1420</v>
      </c>
      <c r="P21280" t="s">
        <v>18</v>
      </c>
    </row>
    <row r="21281" spans="1:16" x14ac:dyDescent="0.25">
      <c r="A21281">
        <v>1</v>
      </c>
      <c r="B21281" t="s">
        <v>19</v>
      </c>
      <c r="C21281" t="s">
        <v>71</v>
      </c>
      <c r="D21281">
        <v>0</v>
      </c>
      <c r="E21281" t="s">
        <v>21</v>
      </c>
      <c r="F21281" t="s">
        <v>1276</v>
      </c>
      <c r="H21281" t="s">
        <v>1001</v>
      </c>
      <c r="M21281">
        <v>0</v>
      </c>
      <c r="P21281" t="s">
        <v>44</v>
      </c>
    </row>
    <row r="21282" spans="1:16" x14ac:dyDescent="0.25">
      <c r="A21282">
        <v>1</v>
      </c>
      <c r="B21282" t="s">
        <v>19</v>
      </c>
      <c r="C21282" s="1" t="s">
        <v>14</v>
      </c>
      <c r="D21282">
        <v>1</v>
      </c>
      <c r="E21282" t="s">
        <v>21</v>
      </c>
      <c r="F21282" t="s">
        <v>69</v>
      </c>
      <c r="G21282" t="s">
        <v>17</v>
      </c>
      <c r="I21282" t="s">
        <v>97</v>
      </c>
      <c r="J21282" t="s">
        <v>17</v>
      </c>
      <c r="L21282">
        <v>87.17</v>
      </c>
      <c r="M21282">
        <v>78</v>
      </c>
      <c r="O21282">
        <v>1410</v>
      </c>
      <c r="P21282" t="s">
        <v>18</v>
      </c>
    </row>
    <row r="21283" spans="1:16" x14ac:dyDescent="0.25">
      <c r="A21283">
        <v>1</v>
      </c>
      <c r="B21283" t="s">
        <v>19</v>
      </c>
      <c r="C21283" t="s">
        <v>87</v>
      </c>
      <c r="D21283">
        <v>1</v>
      </c>
      <c r="E21283" t="s">
        <v>21</v>
      </c>
      <c r="F21283" t="s">
        <v>302</v>
      </c>
      <c r="G21283" t="s">
        <v>23</v>
      </c>
      <c r="I21283" t="s">
        <v>26</v>
      </c>
      <c r="J21283" t="s">
        <v>23</v>
      </c>
      <c r="L21283">
        <v>100.7</v>
      </c>
      <c r="M21283">
        <v>83</v>
      </c>
      <c r="O21283">
        <v>1400</v>
      </c>
      <c r="P21283" t="s">
        <v>18</v>
      </c>
    </row>
    <row r="21284" spans="1:16" x14ac:dyDescent="0.25">
      <c r="A21284">
        <v>1</v>
      </c>
      <c r="B21284" t="s">
        <v>13</v>
      </c>
      <c r="C21284" s="1" t="s">
        <v>14</v>
      </c>
      <c r="D21284">
        <v>1</v>
      </c>
      <c r="E21284" t="s">
        <v>15</v>
      </c>
      <c r="F21284" t="s">
        <v>79</v>
      </c>
      <c r="G21284" t="s">
        <v>55</v>
      </c>
      <c r="I21284" t="s">
        <v>54</v>
      </c>
      <c r="J21284" t="s">
        <v>55</v>
      </c>
      <c r="L21284">
        <v>93.07</v>
      </c>
      <c r="M21284">
        <v>90</v>
      </c>
      <c r="N21284">
        <v>33</v>
      </c>
      <c r="O21284">
        <v>1460</v>
      </c>
      <c r="P21284" t="s">
        <v>18</v>
      </c>
    </row>
    <row r="21285" spans="1:16" x14ac:dyDescent="0.25">
      <c r="A21285">
        <v>1</v>
      </c>
      <c r="B21285" t="s">
        <v>19</v>
      </c>
      <c r="C21285" t="s">
        <v>173</v>
      </c>
      <c r="D21285">
        <v>1</v>
      </c>
      <c r="E21285" t="s">
        <v>21</v>
      </c>
      <c r="F21285" t="s">
        <v>149</v>
      </c>
      <c r="G21285" t="s">
        <v>150</v>
      </c>
      <c r="L21285">
        <v>95</v>
      </c>
      <c r="M21285">
        <v>77</v>
      </c>
      <c r="O21285">
        <v>1580</v>
      </c>
      <c r="P21285" t="s">
        <v>18</v>
      </c>
    </row>
    <row r="21286" spans="1:16" x14ac:dyDescent="0.25">
      <c r="A21286">
        <v>1</v>
      </c>
      <c r="B21286" t="s">
        <v>19</v>
      </c>
      <c r="C21286" s="1" t="s">
        <v>14</v>
      </c>
      <c r="D21286">
        <v>0</v>
      </c>
      <c r="E21286" t="s">
        <v>21</v>
      </c>
      <c r="F21286" t="s">
        <v>69</v>
      </c>
      <c r="G21286" t="s">
        <v>17</v>
      </c>
      <c r="I21286" t="s">
        <v>69</v>
      </c>
      <c r="J21286" t="s">
        <v>17</v>
      </c>
      <c r="L21286">
        <v>93.61</v>
      </c>
      <c r="M21286">
        <v>57</v>
      </c>
      <c r="N21286">
        <v>29</v>
      </c>
      <c r="P21286" t="s">
        <v>18</v>
      </c>
    </row>
    <row r="21287" spans="1:16" x14ac:dyDescent="0.25">
      <c r="A21287">
        <v>1</v>
      </c>
      <c r="B21287" t="s">
        <v>19</v>
      </c>
      <c r="C21287" t="s">
        <v>45</v>
      </c>
      <c r="D21287">
        <v>1</v>
      </c>
      <c r="E21287" t="s">
        <v>21</v>
      </c>
      <c r="F21287" t="s">
        <v>214</v>
      </c>
      <c r="G21287" t="s">
        <v>23</v>
      </c>
      <c r="I21287" t="s">
        <v>57</v>
      </c>
      <c r="J21287" t="s">
        <v>23</v>
      </c>
      <c r="L21287">
        <v>100.28</v>
      </c>
      <c r="M21287">
        <v>79</v>
      </c>
      <c r="O21287">
        <v>1420</v>
      </c>
      <c r="P21287" t="s">
        <v>18</v>
      </c>
    </row>
    <row r="21288" spans="1:16" x14ac:dyDescent="0.25">
      <c r="A21288">
        <v>1</v>
      </c>
      <c r="B21288" t="s">
        <v>19</v>
      </c>
      <c r="C21288" t="s">
        <v>45</v>
      </c>
      <c r="D21288">
        <v>1</v>
      </c>
      <c r="E21288" t="s">
        <v>21</v>
      </c>
      <c r="F21288" t="s">
        <v>97</v>
      </c>
      <c r="G21288" t="s">
        <v>17</v>
      </c>
      <c r="I21288" t="s">
        <v>69</v>
      </c>
      <c r="J21288" t="s">
        <v>17</v>
      </c>
      <c r="L21288">
        <v>97.51</v>
      </c>
      <c r="M21288">
        <v>64</v>
      </c>
      <c r="O21288">
        <v>1410</v>
      </c>
      <c r="P21288" t="s">
        <v>18</v>
      </c>
    </row>
    <row r="21289" spans="1:16" x14ac:dyDescent="0.25">
      <c r="A21289">
        <v>1</v>
      </c>
      <c r="B21289" t="s">
        <v>13</v>
      </c>
      <c r="C21289" t="s">
        <v>45</v>
      </c>
      <c r="D21289">
        <v>1</v>
      </c>
      <c r="E21289" t="s">
        <v>15</v>
      </c>
      <c r="F21289" t="s">
        <v>68</v>
      </c>
      <c r="G21289" t="s">
        <v>23</v>
      </c>
      <c r="I21289" t="s">
        <v>57</v>
      </c>
      <c r="J21289" t="s">
        <v>23</v>
      </c>
      <c r="L21289">
        <v>97.54</v>
      </c>
      <c r="M21289">
        <v>174</v>
      </c>
      <c r="O21289">
        <v>1440</v>
      </c>
      <c r="P21289" t="s">
        <v>18</v>
      </c>
    </row>
    <row r="21290" spans="1:16" x14ac:dyDescent="0.25">
      <c r="A21290">
        <v>1</v>
      </c>
      <c r="B21290" t="s">
        <v>19</v>
      </c>
      <c r="C21290" t="s">
        <v>45</v>
      </c>
      <c r="D21290">
        <v>1</v>
      </c>
      <c r="E21290" t="s">
        <v>21</v>
      </c>
      <c r="F21290" t="s">
        <v>397</v>
      </c>
      <c r="G21290" t="s">
        <v>17</v>
      </c>
      <c r="I21290" t="s">
        <v>69</v>
      </c>
      <c r="J21290" t="s">
        <v>17</v>
      </c>
      <c r="L21290">
        <v>91.77</v>
      </c>
      <c r="M21290">
        <v>86</v>
      </c>
      <c r="O21290">
        <v>1440</v>
      </c>
      <c r="P21290" t="s">
        <v>18</v>
      </c>
    </row>
    <row r="21291" spans="1:16" x14ac:dyDescent="0.25">
      <c r="A21291">
        <v>1</v>
      </c>
      <c r="B21291" t="s">
        <v>19</v>
      </c>
      <c r="C21291" s="1" t="s">
        <v>14</v>
      </c>
      <c r="D21291">
        <v>1</v>
      </c>
      <c r="E21291" t="s">
        <v>21</v>
      </c>
      <c r="F21291" t="s">
        <v>163</v>
      </c>
      <c r="G21291" t="s">
        <v>17</v>
      </c>
      <c r="I21291" t="s">
        <v>69</v>
      </c>
      <c r="J21291" t="s">
        <v>17</v>
      </c>
      <c r="L21291">
        <v>93.67</v>
      </c>
      <c r="M21291">
        <v>57</v>
      </c>
      <c r="O21291">
        <v>1490</v>
      </c>
      <c r="P21291" t="s">
        <v>18</v>
      </c>
    </row>
    <row r="21292" spans="1:16" x14ac:dyDescent="0.25">
      <c r="A21292">
        <v>1</v>
      </c>
      <c r="B21292" t="s">
        <v>32</v>
      </c>
      <c r="C21292" t="s">
        <v>25</v>
      </c>
      <c r="D21292">
        <v>1</v>
      </c>
      <c r="E21292" t="s">
        <v>21</v>
      </c>
      <c r="F21292" t="s">
        <v>1774</v>
      </c>
      <c r="G21292" t="s">
        <v>168</v>
      </c>
      <c r="I21292" t="s">
        <v>1093</v>
      </c>
      <c r="J21292" t="s">
        <v>424</v>
      </c>
      <c r="L21292">
        <v>93.92</v>
      </c>
      <c r="M21292">
        <v>73</v>
      </c>
      <c r="O21292">
        <v>1080</v>
      </c>
      <c r="P21292" t="s">
        <v>18</v>
      </c>
    </row>
    <row r="21293" spans="1:16" x14ac:dyDescent="0.25">
      <c r="A21293">
        <v>1</v>
      </c>
      <c r="B21293" t="s">
        <v>19</v>
      </c>
      <c r="C21293" t="s">
        <v>103</v>
      </c>
      <c r="D21293">
        <v>0</v>
      </c>
      <c r="E21293" t="s">
        <v>21</v>
      </c>
      <c r="F21293" t="s">
        <v>27</v>
      </c>
      <c r="G21293" t="s">
        <v>28</v>
      </c>
      <c r="I21293" t="s">
        <v>39</v>
      </c>
      <c r="J21293" t="s">
        <v>28</v>
      </c>
      <c r="M21293">
        <v>61</v>
      </c>
      <c r="O21293">
        <v>1320</v>
      </c>
      <c r="P21293" t="s">
        <v>18</v>
      </c>
    </row>
    <row r="21294" spans="1:16" x14ac:dyDescent="0.25">
      <c r="A21294">
        <v>1</v>
      </c>
      <c r="B21294" t="s">
        <v>13</v>
      </c>
      <c r="C21294" t="s">
        <v>71</v>
      </c>
      <c r="D21294">
        <v>0</v>
      </c>
      <c r="E21294" t="s">
        <v>15</v>
      </c>
      <c r="F21294" t="s">
        <v>433</v>
      </c>
      <c r="G21294" t="s">
        <v>23</v>
      </c>
      <c r="I21294" t="s">
        <v>433</v>
      </c>
      <c r="J21294" t="s">
        <v>23</v>
      </c>
      <c r="L21294">
        <v>90</v>
      </c>
      <c r="M21294">
        <v>25</v>
      </c>
      <c r="O21294">
        <v>1100</v>
      </c>
      <c r="P21294" t="s">
        <v>18</v>
      </c>
    </row>
    <row r="21295" spans="1:16" x14ac:dyDescent="0.25">
      <c r="A21295">
        <v>1</v>
      </c>
      <c r="B21295" t="s">
        <v>19</v>
      </c>
      <c r="C21295" t="s">
        <v>131</v>
      </c>
      <c r="D21295">
        <v>1</v>
      </c>
      <c r="E21295" t="s">
        <v>21</v>
      </c>
      <c r="F21295" t="s">
        <v>69</v>
      </c>
      <c r="G21295" t="s">
        <v>17</v>
      </c>
      <c r="I21295" t="s">
        <v>97</v>
      </c>
      <c r="J21295" t="s">
        <v>17</v>
      </c>
      <c r="L21295">
        <v>93.21</v>
      </c>
      <c r="M21295">
        <v>80</v>
      </c>
      <c r="N21295">
        <v>33</v>
      </c>
      <c r="P21295" t="s">
        <v>18</v>
      </c>
    </row>
    <row r="21296" spans="1:16" x14ac:dyDescent="0.25">
      <c r="A21296">
        <v>1</v>
      </c>
      <c r="B21296" t="s">
        <v>19</v>
      </c>
      <c r="C21296" s="1" t="s">
        <v>14</v>
      </c>
      <c r="D21296">
        <v>1</v>
      </c>
      <c r="E21296" t="s">
        <v>21</v>
      </c>
      <c r="F21296" t="s">
        <v>49</v>
      </c>
      <c r="G21296" t="s">
        <v>50</v>
      </c>
      <c r="I21296" t="s">
        <v>49</v>
      </c>
      <c r="J21296" t="s">
        <v>50</v>
      </c>
      <c r="L21296">
        <v>93</v>
      </c>
      <c r="M21296">
        <v>40</v>
      </c>
      <c r="O21296">
        <v>1510</v>
      </c>
      <c r="P21296" t="s">
        <v>18</v>
      </c>
    </row>
    <row r="21297" spans="1:16" x14ac:dyDescent="0.25">
      <c r="A21297">
        <v>1</v>
      </c>
      <c r="B21297" t="s">
        <v>13</v>
      </c>
      <c r="C21297" s="1" t="s">
        <v>14</v>
      </c>
      <c r="D21297">
        <v>0</v>
      </c>
      <c r="E21297" t="s">
        <v>15</v>
      </c>
      <c r="F21297" t="s">
        <v>74</v>
      </c>
      <c r="G21297" t="s">
        <v>17</v>
      </c>
      <c r="I21297" t="s">
        <v>74</v>
      </c>
      <c r="J21297" t="s">
        <v>17</v>
      </c>
      <c r="L21297">
        <v>90.3</v>
      </c>
      <c r="M21297">
        <v>63</v>
      </c>
      <c r="O21297">
        <v>1190</v>
      </c>
      <c r="P21297" t="s">
        <v>18</v>
      </c>
    </row>
    <row r="21298" spans="1:16" x14ac:dyDescent="0.25">
      <c r="A21298">
        <v>1</v>
      </c>
      <c r="B21298" t="s">
        <v>19</v>
      </c>
      <c r="C21298" s="1" t="s">
        <v>14</v>
      </c>
      <c r="D21298">
        <v>0</v>
      </c>
      <c r="E21298" t="s">
        <v>21</v>
      </c>
      <c r="F21298" t="s">
        <v>16</v>
      </c>
      <c r="G21298" t="s">
        <v>17</v>
      </c>
      <c r="I21298" t="s">
        <v>16</v>
      </c>
      <c r="J21298" t="s">
        <v>17</v>
      </c>
      <c r="M21298">
        <v>38</v>
      </c>
      <c r="O21298">
        <v>1440</v>
      </c>
      <c r="P21298" t="s">
        <v>18</v>
      </c>
    </row>
    <row r="21299" spans="1:16" x14ac:dyDescent="0.25">
      <c r="A21299">
        <v>1</v>
      </c>
      <c r="B21299" t="s">
        <v>19</v>
      </c>
      <c r="C21299" s="1" t="s">
        <v>14</v>
      </c>
      <c r="D21299">
        <v>1</v>
      </c>
      <c r="E21299" t="s">
        <v>21</v>
      </c>
      <c r="F21299" t="s">
        <v>69</v>
      </c>
      <c r="G21299" t="s">
        <v>17</v>
      </c>
      <c r="I21299" t="s">
        <v>69</v>
      </c>
      <c r="J21299" t="s">
        <v>17</v>
      </c>
      <c r="L21299">
        <v>97.87</v>
      </c>
      <c r="M21299">
        <v>79</v>
      </c>
      <c r="O21299">
        <v>1490</v>
      </c>
      <c r="P21299" t="s">
        <v>18</v>
      </c>
    </row>
    <row r="21300" spans="1:16" x14ac:dyDescent="0.25">
      <c r="A21300">
        <v>1</v>
      </c>
      <c r="B21300" t="s">
        <v>19</v>
      </c>
      <c r="C21300" t="s">
        <v>43</v>
      </c>
      <c r="D21300">
        <v>1</v>
      </c>
      <c r="E21300" t="s">
        <v>21</v>
      </c>
      <c r="F21300" t="s">
        <v>86</v>
      </c>
      <c r="G21300" t="s">
        <v>23</v>
      </c>
      <c r="I21300" t="s">
        <v>68</v>
      </c>
      <c r="J21300" t="s">
        <v>23</v>
      </c>
      <c r="L21300">
        <v>90.91</v>
      </c>
      <c r="M21300">
        <v>59</v>
      </c>
      <c r="O21300">
        <v>1400</v>
      </c>
      <c r="P21300" t="s">
        <v>18</v>
      </c>
    </row>
    <row r="21301" spans="1:16" x14ac:dyDescent="0.25">
      <c r="A21301">
        <v>1</v>
      </c>
      <c r="B21301" t="s">
        <v>19</v>
      </c>
      <c r="C21301" s="1" t="s">
        <v>14</v>
      </c>
      <c r="D21301">
        <v>1</v>
      </c>
      <c r="E21301" t="s">
        <v>21</v>
      </c>
      <c r="F21301" t="s">
        <v>229</v>
      </c>
      <c r="G21301" t="s">
        <v>30</v>
      </c>
      <c r="I21301" t="s">
        <v>259</v>
      </c>
      <c r="J21301" t="s">
        <v>30</v>
      </c>
      <c r="L21301">
        <v>90.33</v>
      </c>
      <c r="M21301">
        <v>50</v>
      </c>
      <c r="O21301">
        <v>1150</v>
      </c>
      <c r="P21301" t="s">
        <v>18</v>
      </c>
    </row>
    <row r="21302" spans="1:16" x14ac:dyDescent="0.25">
      <c r="A21302">
        <v>1</v>
      </c>
      <c r="B21302" t="s">
        <v>32</v>
      </c>
      <c r="C21302" t="s">
        <v>66</v>
      </c>
      <c r="D21302">
        <v>0</v>
      </c>
      <c r="E21302" t="s">
        <v>21</v>
      </c>
      <c r="F21302" t="s">
        <v>74</v>
      </c>
      <c r="G21302" t="s">
        <v>17</v>
      </c>
      <c r="I21302" t="s">
        <v>58</v>
      </c>
      <c r="J21302" t="s">
        <v>17</v>
      </c>
      <c r="L21302">
        <v>90.11</v>
      </c>
      <c r="M21302">
        <v>50</v>
      </c>
      <c r="O21302">
        <v>1150</v>
      </c>
      <c r="P21302" t="s">
        <v>18</v>
      </c>
    </row>
    <row r="21303" spans="1:16" x14ac:dyDescent="0.25">
      <c r="A21303">
        <v>1</v>
      </c>
      <c r="B21303" t="s">
        <v>32</v>
      </c>
      <c r="C21303" t="s">
        <v>25</v>
      </c>
      <c r="D21303">
        <v>1</v>
      </c>
      <c r="E21303" t="s">
        <v>21</v>
      </c>
      <c r="F21303" t="s">
        <v>59</v>
      </c>
      <c r="G21303" t="s">
        <v>60</v>
      </c>
      <c r="I21303" t="s">
        <v>59</v>
      </c>
      <c r="J21303" t="s">
        <v>60</v>
      </c>
      <c r="L21303">
        <v>95</v>
      </c>
      <c r="M21303">
        <v>62</v>
      </c>
      <c r="O21303">
        <v>1100</v>
      </c>
      <c r="P21303" t="s">
        <v>18</v>
      </c>
    </row>
    <row r="21304" spans="1:16" x14ac:dyDescent="0.25">
      <c r="A21304">
        <v>1</v>
      </c>
      <c r="B21304" t="s">
        <v>19</v>
      </c>
      <c r="C21304" t="s">
        <v>108</v>
      </c>
      <c r="D21304">
        <v>0</v>
      </c>
      <c r="E21304" t="s">
        <v>21</v>
      </c>
      <c r="F21304" t="s">
        <v>29</v>
      </c>
      <c r="G21304" t="s">
        <v>30</v>
      </c>
      <c r="I21304" t="s">
        <v>29</v>
      </c>
      <c r="J21304" t="s">
        <v>30</v>
      </c>
      <c r="L21304">
        <v>92</v>
      </c>
      <c r="M21304">
        <v>54</v>
      </c>
      <c r="N21304">
        <v>30</v>
      </c>
      <c r="O21304">
        <v>1440</v>
      </c>
      <c r="P21304" t="s">
        <v>18</v>
      </c>
    </row>
    <row r="21305" spans="1:16" x14ac:dyDescent="0.25">
      <c r="A21305">
        <v>1</v>
      </c>
      <c r="B21305" t="s">
        <v>19</v>
      </c>
      <c r="C21305" s="1" t="s">
        <v>14</v>
      </c>
      <c r="D21305">
        <v>1</v>
      </c>
      <c r="E21305" t="s">
        <v>21</v>
      </c>
      <c r="F21305" t="s">
        <v>68</v>
      </c>
      <c r="G21305" t="s">
        <v>23</v>
      </c>
      <c r="I21305" t="s">
        <v>22</v>
      </c>
      <c r="J21305" t="s">
        <v>23</v>
      </c>
      <c r="L21305">
        <v>86.51</v>
      </c>
      <c r="M21305">
        <v>82</v>
      </c>
      <c r="O21305">
        <v>1460</v>
      </c>
      <c r="P21305" t="s">
        <v>18</v>
      </c>
    </row>
    <row r="21306" spans="1:16" x14ac:dyDescent="0.25">
      <c r="A21306">
        <v>1</v>
      </c>
      <c r="B21306" t="s">
        <v>13</v>
      </c>
      <c r="C21306" s="1" t="s">
        <v>14</v>
      </c>
      <c r="D21306">
        <v>0</v>
      </c>
      <c r="E21306" t="s">
        <v>15</v>
      </c>
      <c r="F21306" t="s">
        <v>68</v>
      </c>
      <c r="G21306" t="s">
        <v>23</v>
      </c>
      <c r="I21306" t="s">
        <v>22</v>
      </c>
      <c r="J21306" t="s">
        <v>23</v>
      </c>
      <c r="L21306">
        <v>95.41</v>
      </c>
      <c r="M21306">
        <v>59</v>
      </c>
      <c r="O21306">
        <v>1330</v>
      </c>
      <c r="P21306" t="s">
        <v>18</v>
      </c>
    </row>
    <row r="21307" spans="1:16" x14ac:dyDescent="0.25">
      <c r="A21307">
        <v>1</v>
      </c>
      <c r="B21307" t="s">
        <v>19</v>
      </c>
      <c r="C21307" t="s">
        <v>87</v>
      </c>
      <c r="D21307">
        <v>1</v>
      </c>
      <c r="E21307" t="s">
        <v>21</v>
      </c>
      <c r="F21307" t="s">
        <v>229</v>
      </c>
      <c r="G21307" t="s">
        <v>30</v>
      </c>
      <c r="I21307" t="s">
        <v>238</v>
      </c>
      <c r="J21307" t="s">
        <v>239</v>
      </c>
      <c r="L21307">
        <v>92</v>
      </c>
      <c r="M21307">
        <v>92</v>
      </c>
      <c r="N21307">
        <v>31</v>
      </c>
      <c r="O21307">
        <v>1450</v>
      </c>
      <c r="P21307" t="s">
        <v>18</v>
      </c>
    </row>
    <row r="21308" spans="1:16" x14ac:dyDescent="0.25">
      <c r="A21308">
        <v>1</v>
      </c>
      <c r="B21308" t="s">
        <v>13</v>
      </c>
      <c r="C21308" s="1" t="s">
        <v>14</v>
      </c>
      <c r="D21308">
        <v>1</v>
      </c>
      <c r="E21308" t="s">
        <v>15</v>
      </c>
      <c r="F21308" t="s">
        <v>410</v>
      </c>
      <c r="G21308" t="s">
        <v>23</v>
      </c>
      <c r="I21308" t="s">
        <v>410</v>
      </c>
      <c r="J21308" t="s">
        <v>23</v>
      </c>
      <c r="L21308">
        <v>91</v>
      </c>
      <c r="M21308">
        <v>0</v>
      </c>
      <c r="O21308">
        <v>1130</v>
      </c>
      <c r="P21308" t="s">
        <v>18</v>
      </c>
    </row>
    <row r="21309" spans="1:16" x14ac:dyDescent="0.25">
      <c r="A21309">
        <v>1</v>
      </c>
      <c r="B21309" t="s">
        <v>13</v>
      </c>
      <c r="C21309" t="s">
        <v>71</v>
      </c>
      <c r="D21309">
        <v>0</v>
      </c>
      <c r="E21309" t="s">
        <v>15</v>
      </c>
      <c r="F21309" t="s">
        <v>68</v>
      </c>
      <c r="G21309" t="s">
        <v>23</v>
      </c>
      <c r="I21309" t="s">
        <v>68</v>
      </c>
      <c r="J21309" t="s">
        <v>23</v>
      </c>
      <c r="L21309">
        <v>94.66</v>
      </c>
      <c r="M21309">
        <v>27</v>
      </c>
      <c r="O21309">
        <v>1430</v>
      </c>
      <c r="P21309" t="s">
        <v>18</v>
      </c>
    </row>
    <row r="21310" spans="1:16" x14ac:dyDescent="0.25">
      <c r="A21310">
        <v>1</v>
      </c>
      <c r="B21310" t="s">
        <v>13</v>
      </c>
      <c r="C21310" s="1" t="s">
        <v>14</v>
      </c>
      <c r="D21310">
        <v>1</v>
      </c>
      <c r="E21310" t="s">
        <v>15</v>
      </c>
      <c r="F21310" t="s">
        <v>81</v>
      </c>
      <c r="G21310" t="s">
        <v>23</v>
      </c>
      <c r="I21310" t="s">
        <v>68</v>
      </c>
      <c r="J21310" t="s">
        <v>23</v>
      </c>
      <c r="L21310">
        <v>92.26</v>
      </c>
      <c r="M21310">
        <v>26</v>
      </c>
      <c r="O21310">
        <v>1400</v>
      </c>
      <c r="P21310" t="s">
        <v>18</v>
      </c>
    </row>
    <row r="21311" spans="1:16" x14ac:dyDescent="0.25">
      <c r="A21311">
        <v>1</v>
      </c>
      <c r="B21311" t="s">
        <v>13</v>
      </c>
      <c r="C21311" t="s">
        <v>46</v>
      </c>
      <c r="D21311">
        <v>1</v>
      </c>
      <c r="E21311" t="s">
        <v>15</v>
      </c>
      <c r="F21311" t="s">
        <v>68</v>
      </c>
      <c r="G21311" t="s">
        <v>23</v>
      </c>
      <c r="I21311" t="s">
        <v>68</v>
      </c>
      <c r="J21311" t="s">
        <v>23</v>
      </c>
      <c r="L21311">
        <v>91.63</v>
      </c>
      <c r="M21311">
        <v>0</v>
      </c>
      <c r="O21311">
        <v>1100</v>
      </c>
      <c r="P21311" t="s">
        <v>18</v>
      </c>
    </row>
    <row r="21312" spans="1:16" x14ac:dyDescent="0.25">
      <c r="A21312">
        <v>1</v>
      </c>
      <c r="B21312" t="s">
        <v>13</v>
      </c>
      <c r="C21312" s="1" t="s">
        <v>14</v>
      </c>
      <c r="D21312">
        <v>1</v>
      </c>
      <c r="E21312" t="s">
        <v>15</v>
      </c>
      <c r="F21312" t="s">
        <v>68</v>
      </c>
      <c r="G21312" t="s">
        <v>23</v>
      </c>
      <c r="I21312" t="s">
        <v>68</v>
      </c>
      <c r="J21312" t="s">
        <v>23</v>
      </c>
      <c r="L21312">
        <v>96.05</v>
      </c>
      <c r="M21312">
        <v>0</v>
      </c>
      <c r="O21312">
        <v>1140</v>
      </c>
      <c r="P21312" t="s">
        <v>18</v>
      </c>
    </row>
    <row r="21313" spans="1:16" x14ac:dyDescent="0.25">
      <c r="A21313">
        <v>1</v>
      </c>
      <c r="B21313" t="s">
        <v>19</v>
      </c>
      <c r="C21313" s="1" t="s">
        <v>14</v>
      </c>
      <c r="D21313">
        <v>0</v>
      </c>
      <c r="E21313" t="s">
        <v>21</v>
      </c>
      <c r="F21313" t="s">
        <v>97</v>
      </c>
      <c r="G21313" t="s">
        <v>17</v>
      </c>
      <c r="I21313" t="s">
        <v>97</v>
      </c>
      <c r="J21313" t="s">
        <v>17</v>
      </c>
      <c r="L21313">
        <v>91.68</v>
      </c>
      <c r="M21313">
        <v>27</v>
      </c>
      <c r="N21313">
        <v>32</v>
      </c>
      <c r="O21313">
        <v>1380</v>
      </c>
      <c r="P21313" t="s">
        <v>18</v>
      </c>
    </row>
    <row r="21314" spans="1:16" x14ac:dyDescent="0.25">
      <c r="A21314">
        <v>1</v>
      </c>
      <c r="B21314" t="s">
        <v>32</v>
      </c>
      <c r="C21314" t="s">
        <v>25</v>
      </c>
      <c r="D21314">
        <v>1</v>
      </c>
      <c r="E21314" t="s">
        <v>21</v>
      </c>
      <c r="F21314" t="s">
        <v>68</v>
      </c>
      <c r="G21314" t="s">
        <v>23</v>
      </c>
      <c r="I21314" t="s">
        <v>68</v>
      </c>
      <c r="J21314" t="s">
        <v>23</v>
      </c>
      <c r="L21314">
        <v>94.36</v>
      </c>
      <c r="M21314">
        <v>77</v>
      </c>
      <c r="N21314">
        <v>32</v>
      </c>
      <c r="O21314">
        <v>1420</v>
      </c>
      <c r="P21314" t="s">
        <v>18</v>
      </c>
    </row>
    <row r="21315" spans="1:16" x14ac:dyDescent="0.25">
      <c r="A21315">
        <v>1</v>
      </c>
      <c r="B21315" t="s">
        <v>19</v>
      </c>
      <c r="C21315" s="1" t="s">
        <v>14</v>
      </c>
      <c r="D21315">
        <v>1</v>
      </c>
      <c r="E21315" t="s">
        <v>21</v>
      </c>
      <c r="F21315" t="s">
        <v>68</v>
      </c>
      <c r="G21315" t="s">
        <v>23</v>
      </c>
      <c r="I21315" t="s">
        <v>22</v>
      </c>
      <c r="J21315" t="s">
        <v>23</v>
      </c>
      <c r="L21315">
        <v>91.09</v>
      </c>
      <c r="M21315">
        <v>26</v>
      </c>
      <c r="O21315">
        <v>1430</v>
      </c>
      <c r="P21315" t="s">
        <v>18</v>
      </c>
    </row>
    <row r="21316" spans="1:16" x14ac:dyDescent="0.25">
      <c r="A21316">
        <v>1</v>
      </c>
      <c r="B21316" t="s">
        <v>32</v>
      </c>
      <c r="C21316" t="s">
        <v>25</v>
      </c>
      <c r="D21316">
        <v>1</v>
      </c>
      <c r="E21316" t="s">
        <v>15</v>
      </c>
      <c r="F21316" t="s">
        <v>410</v>
      </c>
      <c r="G21316" t="s">
        <v>23</v>
      </c>
      <c r="I21316" t="s">
        <v>410</v>
      </c>
      <c r="J21316" t="s">
        <v>23</v>
      </c>
      <c r="L21316">
        <v>93</v>
      </c>
      <c r="M21316">
        <v>0</v>
      </c>
      <c r="O21316">
        <v>1110</v>
      </c>
      <c r="P21316" t="s">
        <v>18</v>
      </c>
    </row>
    <row r="21317" spans="1:16" x14ac:dyDescent="0.25">
      <c r="A21317">
        <v>1</v>
      </c>
      <c r="B21317" t="s">
        <v>13</v>
      </c>
      <c r="C21317" t="s">
        <v>45</v>
      </c>
      <c r="D21317">
        <v>0</v>
      </c>
      <c r="E21317" t="s">
        <v>15</v>
      </c>
      <c r="F21317" t="s">
        <v>259</v>
      </c>
      <c r="G21317" t="s">
        <v>30</v>
      </c>
      <c r="I21317" t="s">
        <v>259</v>
      </c>
      <c r="J21317" t="s">
        <v>30</v>
      </c>
      <c r="L21317">
        <v>91</v>
      </c>
      <c r="M21317">
        <v>76</v>
      </c>
      <c r="O21317">
        <v>1380</v>
      </c>
      <c r="P21317" t="s">
        <v>18</v>
      </c>
    </row>
    <row r="21318" spans="1:16" x14ac:dyDescent="0.25">
      <c r="A21318">
        <v>1</v>
      </c>
      <c r="B21318" t="s">
        <v>19</v>
      </c>
      <c r="C21318" s="1" t="s">
        <v>14</v>
      </c>
      <c r="D21318">
        <v>1</v>
      </c>
      <c r="E21318" t="s">
        <v>21</v>
      </c>
      <c r="F21318" t="s">
        <v>69</v>
      </c>
      <c r="G21318" t="s">
        <v>17</v>
      </c>
      <c r="I21318" t="s">
        <v>69</v>
      </c>
      <c r="J21318" t="s">
        <v>17</v>
      </c>
      <c r="L21318">
        <v>98.07</v>
      </c>
      <c r="M21318">
        <v>77</v>
      </c>
      <c r="O21318">
        <v>1510</v>
      </c>
      <c r="P21318" t="s">
        <v>18</v>
      </c>
    </row>
    <row r="21319" spans="1:16" x14ac:dyDescent="0.25">
      <c r="A21319">
        <v>1</v>
      </c>
      <c r="B21319" t="s">
        <v>19</v>
      </c>
      <c r="C21319" s="1" t="s">
        <v>14</v>
      </c>
      <c r="D21319">
        <v>0</v>
      </c>
      <c r="E21319" t="s">
        <v>21</v>
      </c>
      <c r="F21319" t="s">
        <v>125</v>
      </c>
      <c r="G21319" t="s">
        <v>23</v>
      </c>
      <c r="I21319" t="s">
        <v>410</v>
      </c>
      <c r="J21319" t="s">
        <v>23</v>
      </c>
      <c r="L21319">
        <v>91</v>
      </c>
      <c r="M21319">
        <v>70</v>
      </c>
      <c r="O21319">
        <v>1410</v>
      </c>
      <c r="P21319" t="s">
        <v>18</v>
      </c>
    </row>
    <row r="21320" spans="1:16" x14ac:dyDescent="0.25">
      <c r="A21320">
        <v>1</v>
      </c>
      <c r="B21320" t="s">
        <v>32</v>
      </c>
      <c r="C21320" t="s">
        <v>25</v>
      </c>
      <c r="D21320">
        <v>0</v>
      </c>
      <c r="E21320" t="s">
        <v>21</v>
      </c>
      <c r="F21320" t="s">
        <v>259</v>
      </c>
      <c r="G21320" t="s">
        <v>30</v>
      </c>
      <c r="I21320" t="s">
        <v>259</v>
      </c>
      <c r="J21320" t="s">
        <v>30</v>
      </c>
      <c r="L21320">
        <v>89</v>
      </c>
      <c r="M21320">
        <v>41</v>
      </c>
      <c r="N21320">
        <v>28</v>
      </c>
      <c r="O21320">
        <v>1220</v>
      </c>
      <c r="P21320" t="s">
        <v>18</v>
      </c>
    </row>
    <row r="21321" spans="1:16" x14ac:dyDescent="0.25">
      <c r="A21321">
        <v>1</v>
      </c>
      <c r="B21321" t="s">
        <v>13</v>
      </c>
      <c r="C21321" s="1" t="s">
        <v>14</v>
      </c>
      <c r="D21321">
        <v>0</v>
      </c>
      <c r="E21321" t="s">
        <v>15</v>
      </c>
      <c r="F21321" t="s">
        <v>68</v>
      </c>
      <c r="G21321" t="s">
        <v>23</v>
      </c>
      <c r="I21321" t="s">
        <v>68</v>
      </c>
      <c r="J21321" t="s">
        <v>23</v>
      </c>
      <c r="L21321">
        <v>96.15</v>
      </c>
      <c r="M21321">
        <v>66</v>
      </c>
      <c r="O21321">
        <v>1560</v>
      </c>
      <c r="P21321" t="s">
        <v>18</v>
      </c>
    </row>
    <row r="21322" spans="1:16" x14ac:dyDescent="0.25">
      <c r="A21322">
        <v>1</v>
      </c>
      <c r="B21322" t="s">
        <v>19</v>
      </c>
      <c r="C21322" t="s">
        <v>87</v>
      </c>
      <c r="D21322">
        <v>0</v>
      </c>
      <c r="E21322" t="s">
        <v>21</v>
      </c>
      <c r="F21322" t="s">
        <v>69</v>
      </c>
      <c r="G21322" t="s">
        <v>17</v>
      </c>
      <c r="I21322" t="s">
        <v>97</v>
      </c>
      <c r="J21322" t="s">
        <v>17</v>
      </c>
      <c r="L21322">
        <v>90.93</v>
      </c>
      <c r="M21322">
        <v>66</v>
      </c>
      <c r="N21322">
        <v>30</v>
      </c>
      <c r="P21322" t="s">
        <v>18</v>
      </c>
    </row>
    <row r="21323" spans="1:16" x14ac:dyDescent="0.25">
      <c r="A21323">
        <v>1</v>
      </c>
      <c r="B21323" t="s">
        <v>13</v>
      </c>
      <c r="C21323" s="1" t="s">
        <v>14</v>
      </c>
      <c r="D21323">
        <v>0</v>
      </c>
      <c r="E21323" t="s">
        <v>15</v>
      </c>
      <c r="F21323" t="s">
        <v>68</v>
      </c>
      <c r="G21323" t="s">
        <v>23</v>
      </c>
      <c r="I21323" t="s">
        <v>68</v>
      </c>
      <c r="J21323" t="s">
        <v>23</v>
      </c>
      <c r="L21323">
        <v>93.3</v>
      </c>
      <c r="M21323">
        <v>27</v>
      </c>
      <c r="O21323">
        <v>1400</v>
      </c>
      <c r="P21323" t="s">
        <v>18</v>
      </c>
    </row>
    <row r="21324" spans="1:16" x14ac:dyDescent="0.25">
      <c r="A21324">
        <v>1</v>
      </c>
      <c r="B21324" t="s">
        <v>13</v>
      </c>
      <c r="C21324" s="1" t="s">
        <v>14</v>
      </c>
      <c r="D21324">
        <v>0</v>
      </c>
      <c r="E21324" t="s">
        <v>15</v>
      </c>
      <c r="F21324" t="s">
        <v>69</v>
      </c>
      <c r="G21324" t="s">
        <v>17</v>
      </c>
      <c r="I21324" t="s">
        <v>70</v>
      </c>
      <c r="J21324" t="s">
        <v>17</v>
      </c>
      <c r="L21324">
        <v>95.88</v>
      </c>
      <c r="M21324">
        <v>80</v>
      </c>
      <c r="N21324">
        <v>32</v>
      </c>
      <c r="P21324" t="s">
        <v>18</v>
      </c>
    </row>
    <row r="21325" spans="1:16" x14ac:dyDescent="0.25">
      <c r="A21325">
        <v>1</v>
      </c>
      <c r="B21325" t="s">
        <v>13</v>
      </c>
      <c r="C21325" s="1" t="s">
        <v>14</v>
      </c>
      <c r="D21325">
        <v>1</v>
      </c>
      <c r="E21325" t="s">
        <v>15</v>
      </c>
      <c r="F21325" t="s">
        <v>69</v>
      </c>
      <c r="G21325" t="s">
        <v>17</v>
      </c>
      <c r="I21325" t="s">
        <v>70</v>
      </c>
      <c r="J21325" t="s">
        <v>17</v>
      </c>
      <c r="L21325">
        <v>95.28</v>
      </c>
      <c r="M21325">
        <v>66</v>
      </c>
      <c r="O21325">
        <v>1420</v>
      </c>
      <c r="P21325" t="s">
        <v>18</v>
      </c>
    </row>
    <row r="21326" spans="1:16" x14ac:dyDescent="0.25">
      <c r="A21326">
        <v>1</v>
      </c>
      <c r="B21326" t="s">
        <v>13</v>
      </c>
      <c r="C21326" s="1" t="s">
        <v>14</v>
      </c>
      <c r="D21326">
        <v>0</v>
      </c>
      <c r="E21326" t="s">
        <v>15</v>
      </c>
      <c r="F21326" t="s">
        <v>214</v>
      </c>
      <c r="G21326" t="s">
        <v>23</v>
      </c>
      <c r="I21326" t="s">
        <v>410</v>
      </c>
      <c r="J21326" t="s">
        <v>23</v>
      </c>
      <c r="L21326">
        <v>93</v>
      </c>
      <c r="M21326">
        <v>13</v>
      </c>
      <c r="N21326">
        <v>31</v>
      </c>
      <c r="P21326" t="s">
        <v>18</v>
      </c>
    </row>
    <row r="21327" spans="1:16" x14ac:dyDescent="0.25">
      <c r="A21327">
        <v>1</v>
      </c>
      <c r="B21327" t="s">
        <v>13</v>
      </c>
      <c r="C21327" s="1" t="s">
        <v>14</v>
      </c>
      <c r="D21327">
        <v>0</v>
      </c>
      <c r="E21327" t="s">
        <v>15</v>
      </c>
      <c r="F21327" t="s">
        <v>122</v>
      </c>
      <c r="G21327" t="s">
        <v>123</v>
      </c>
      <c r="I21327" t="s">
        <v>367</v>
      </c>
      <c r="J21327" t="s">
        <v>123</v>
      </c>
      <c r="L21327">
        <v>95</v>
      </c>
      <c r="M21327">
        <v>13</v>
      </c>
      <c r="N21327">
        <v>30</v>
      </c>
      <c r="P21327" t="s">
        <v>18</v>
      </c>
    </row>
    <row r="21328" spans="1:16" x14ac:dyDescent="0.25">
      <c r="A21328">
        <v>1</v>
      </c>
      <c r="B21328" t="s">
        <v>19</v>
      </c>
      <c r="C21328" s="1" t="s">
        <v>14</v>
      </c>
      <c r="D21328">
        <v>1</v>
      </c>
      <c r="E21328" t="s">
        <v>21</v>
      </c>
      <c r="F21328" t="s">
        <v>243</v>
      </c>
      <c r="G21328" t="s">
        <v>17</v>
      </c>
      <c r="I21328" t="s">
        <v>74</v>
      </c>
      <c r="J21328" t="s">
        <v>17</v>
      </c>
      <c r="L21328">
        <v>95.87</v>
      </c>
      <c r="M21328">
        <v>79</v>
      </c>
      <c r="O21328">
        <v>1490</v>
      </c>
      <c r="P21328" t="s">
        <v>18</v>
      </c>
    </row>
    <row r="21329" spans="1:16" x14ac:dyDescent="0.25">
      <c r="A21329">
        <v>1</v>
      </c>
      <c r="B21329" t="s">
        <v>19</v>
      </c>
      <c r="C21329" t="s">
        <v>87</v>
      </c>
      <c r="D21329">
        <v>0</v>
      </c>
      <c r="E21329" t="s">
        <v>21</v>
      </c>
      <c r="F21329" t="s">
        <v>259</v>
      </c>
      <c r="G21329" t="s">
        <v>30</v>
      </c>
      <c r="I21329" t="s">
        <v>259</v>
      </c>
      <c r="J21329" t="s">
        <v>30</v>
      </c>
      <c r="L21329">
        <v>88</v>
      </c>
      <c r="M21329">
        <v>98</v>
      </c>
      <c r="O21329">
        <v>1550</v>
      </c>
      <c r="P21329" t="s">
        <v>18</v>
      </c>
    </row>
    <row r="21330" spans="1:16" x14ac:dyDescent="0.25">
      <c r="A21330">
        <v>1</v>
      </c>
      <c r="B21330" t="s">
        <v>19</v>
      </c>
      <c r="C21330" s="1" t="s">
        <v>14</v>
      </c>
      <c r="D21330">
        <v>0</v>
      </c>
      <c r="E21330" t="s">
        <v>21</v>
      </c>
      <c r="F21330" t="s">
        <v>27</v>
      </c>
      <c r="G21330" t="s">
        <v>28</v>
      </c>
      <c r="I21330" t="s">
        <v>27</v>
      </c>
      <c r="J21330" t="s">
        <v>28</v>
      </c>
      <c r="L21330">
        <v>90</v>
      </c>
      <c r="M21330">
        <v>27</v>
      </c>
      <c r="O21330">
        <v>1480</v>
      </c>
      <c r="P21330" t="s">
        <v>18</v>
      </c>
    </row>
    <row r="21331" spans="1:16" x14ac:dyDescent="0.25">
      <c r="A21331">
        <v>1</v>
      </c>
      <c r="B21331" t="s">
        <v>19</v>
      </c>
      <c r="C21331" s="1" t="s">
        <v>14</v>
      </c>
      <c r="D21331">
        <v>0</v>
      </c>
      <c r="E21331" t="s">
        <v>21</v>
      </c>
      <c r="F21331" t="s">
        <v>57</v>
      </c>
      <c r="G21331" t="s">
        <v>23</v>
      </c>
      <c r="I21331" t="s">
        <v>57</v>
      </c>
      <c r="J21331" t="s">
        <v>23</v>
      </c>
      <c r="L21331">
        <v>99.73</v>
      </c>
      <c r="M21331">
        <v>13</v>
      </c>
      <c r="O21331">
        <v>1330</v>
      </c>
      <c r="P21331" t="s">
        <v>18</v>
      </c>
    </row>
    <row r="21332" spans="1:16" x14ac:dyDescent="0.25">
      <c r="A21332">
        <v>1</v>
      </c>
      <c r="B21332" t="s">
        <v>13</v>
      </c>
      <c r="C21332" s="1" t="s">
        <v>14</v>
      </c>
      <c r="D21332">
        <v>1</v>
      </c>
      <c r="E21332" t="s">
        <v>15</v>
      </c>
      <c r="F21332" t="s">
        <v>114</v>
      </c>
      <c r="G21332" t="s">
        <v>23</v>
      </c>
      <c r="I21332" t="s">
        <v>68</v>
      </c>
      <c r="J21332" t="s">
        <v>23</v>
      </c>
      <c r="L21332">
        <v>91.03</v>
      </c>
      <c r="M21332">
        <v>70</v>
      </c>
      <c r="O21332">
        <v>1410</v>
      </c>
      <c r="P21332" t="s">
        <v>18</v>
      </c>
    </row>
    <row r="21333" spans="1:16" x14ac:dyDescent="0.25">
      <c r="A21333">
        <v>1</v>
      </c>
      <c r="B21333" t="s">
        <v>13</v>
      </c>
      <c r="C21333" s="1" t="s">
        <v>14</v>
      </c>
      <c r="D21333">
        <v>1</v>
      </c>
      <c r="E21333" t="s">
        <v>15</v>
      </c>
      <c r="F21333" t="s">
        <v>68</v>
      </c>
      <c r="G21333" t="s">
        <v>23</v>
      </c>
      <c r="I21333" t="s">
        <v>68</v>
      </c>
      <c r="J21333" t="s">
        <v>23</v>
      </c>
      <c r="L21333">
        <v>94.88</v>
      </c>
      <c r="M21333">
        <v>79</v>
      </c>
      <c r="O21333">
        <v>1430</v>
      </c>
      <c r="P21333" t="s">
        <v>18</v>
      </c>
    </row>
    <row r="21334" spans="1:16" x14ac:dyDescent="0.25">
      <c r="A21334">
        <v>1</v>
      </c>
      <c r="B21334" t="s">
        <v>13</v>
      </c>
      <c r="C21334" t="s">
        <v>45</v>
      </c>
      <c r="D21334">
        <v>0</v>
      </c>
      <c r="E21334" t="s">
        <v>15</v>
      </c>
      <c r="F21334" t="s">
        <v>221</v>
      </c>
      <c r="G21334" t="s">
        <v>162</v>
      </c>
      <c r="H21334" t="s">
        <v>105</v>
      </c>
      <c r="I21334" t="s">
        <v>161</v>
      </c>
      <c r="J21334" t="s">
        <v>162</v>
      </c>
      <c r="K21334" t="s">
        <v>105</v>
      </c>
      <c r="L21334">
        <v>95</v>
      </c>
      <c r="M21334">
        <v>86</v>
      </c>
      <c r="O21334">
        <v>1420</v>
      </c>
      <c r="P21334" t="s">
        <v>44</v>
      </c>
    </row>
    <row r="21335" spans="1:16" x14ac:dyDescent="0.25">
      <c r="A21335">
        <v>1</v>
      </c>
      <c r="B21335" t="s">
        <v>13</v>
      </c>
      <c r="C21335" s="1" t="s">
        <v>14</v>
      </c>
      <c r="D21335">
        <v>1</v>
      </c>
      <c r="E21335" t="s">
        <v>15</v>
      </c>
      <c r="F21335" t="s">
        <v>88</v>
      </c>
      <c r="G21335" t="s">
        <v>17</v>
      </c>
      <c r="I21335" t="s">
        <v>57</v>
      </c>
      <c r="J21335" t="s">
        <v>23</v>
      </c>
      <c r="L21335">
        <v>98.35</v>
      </c>
      <c r="M21335">
        <v>66</v>
      </c>
      <c r="O21335">
        <v>1420</v>
      </c>
      <c r="P21335" t="s">
        <v>18</v>
      </c>
    </row>
    <row r="21336" spans="1:16" x14ac:dyDescent="0.25">
      <c r="A21336">
        <v>1</v>
      </c>
      <c r="B21336" t="s">
        <v>19</v>
      </c>
      <c r="C21336" s="1" t="s">
        <v>14</v>
      </c>
      <c r="D21336">
        <v>1</v>
      </c>
      <c r="E21336" t="s">
        <v>21</v>
      </c>
      <c r="F21336" t="s">
        <v>69</v>
      </c>
      <c r="G21336" t="s">
        <v>17</v>
      </c>
      <c r="I21336" t="s">
        <v>69</v>
      </c>
      <c r="J21336" t="s">
        <v>17</v>
      </c>
      <c r="L21336">
        <v>94.43</v>
      </c>
      <c r="M21336">
        <v>77</v>
      </c>
      <c r="O21336">
        <v>1600</v>
      </c>
      <c r="P21336" t="s">
        <v>18</v>
      </c>
    </row>
    <row r="21337" spans="1:16" x14ac:dyDescent="0.25">
      <c r="A21337">
        <v>1</v>
      </c>
      <c r="B21337" t="s">
        <v>13</v>
      </c>
      <c r="C21337" s="1" t="s">
        <v>14</v>
      </c>
      <c r="D21337">
        <v>1</v>
      </c>
      <c r="E21337" t="s">
        <v>15</v>
      </c>
      <c r="F21337" t="s">
        <v>177</v>
      </c>
      <c r="G21337" t="s">
        <v>17</v>
      </c>
      <c r="I21337" t="s">
        <v>177</v>
      </c>
      <c r="J21337" t="s">
        <v>17</v>
      </c>
      <c r="L21337">
        <v>93</v>
      </c>
      <c r="M21337">
        <v>79</v>
      </c>
      <c r="O21337">
        <v>1430</v>
      </c>
      <c r="P21337" t="s">
        <v>18</v>
      </c>
    </row>
    <row r="21338" spans="1:16" x14ac:dyDescent="0.25">
      <c r="A21338">
        <v>1</v>
      </c>
      <c r="B21338" t="s">
        <v>13</v>
      </c>
      <c r="C21338" t="s">
        <v>166</v>
      </c>
      <c r="D21338">
        <v>0</v>
      </c>
      <c r="E21338" t="s">
        <v>15</v>
      </c>
      <c r="F21338" t="s">
        <v>59</v>
      </c>
      <c r="G21338" t="s">
        <v>60</v>
      </c>
      <c r="I21338" t="s">
        <v>59</v>
      </c>
      <c r="J21338" t="s">
        <v>60</v>
      </c>
      <c r="L21338">
        <v>95</v>
      </c>
      <c r="M21338">
        <v>52</v>
      </c>
      <c r="O21338">
        <v>1410</v>
      </c>
      <c r="P21338" t="s">
        <v>18</v>
      </c>
    </row>
    <row r="21339" spans="1:16" x14ac:dyDescent="0.25">
      <c r="A21339">
        <v>1</v>
      </c>
      <c r="B21339" t="s">
        <v>13</v>
      </c>
      <c r="C21339" s="1" t="s">
        <v>14</v>
      </c>
      <c r="D21339">
        <v>0</v>
      </c>
      <c r="E21339" t="s">
        <v>15</v>
      </c>
      <c r="F21339" t="s">
        <v>426</v>
      </c>
      <c r="G21339" t="s">
        <v>37</v>
      </c>
      <c r="I21339" t="s">
        <v>266</v>
      </c>
      <c r="J21339" t="s">
        <v>37</v>
      </c>
      <c r="L21339">
        <v>93</v>
      </c>
      <c r="M21339">
        <v>84</v>
      </c>
      <c r="N21339">
        <v>33</v>
      </c>
      <c r="P21339" t="s">
        <v>18</v>
      </c>
    </row>
    <row r="21340" spans="1:16" x14ac:dyDescent="0.25">
      <c r="A21340">
        <v>1</v>
      </c>
      <c r="B21340" t="s">
        <v>32</v>
      </c>
      <c r="C21340" t="s">
        <v>66</v>
      </c>
      <c r="D21340">
        <v>1</v>
      </c>
      <c r="E21340" t="s">
        <v>21</v>
      </c>
      <c r="F21340" t="s">
        <v>49</v>
      </c>
      <c r="G21340" t="s">
        <v>50</v>
      </c>
      <c r="I21340" t="s">
        <v>49</v>
      </c>
      <c r="J21340" t="s">
        <v>50</v>
      </c>
      <c r="L21340">
        <v>94</v>
      </c>
      <c r="M21340">
        <v>81</v>
      </c>
      <c r="O21340">
        <v>1410</v>
      </c>
      <c r="P21340" t="s">
        <v>18</v>
      </c>
    </row>
    <row r="21341" spans="1:16" x14ac:dyDescent="0.25">
      <c r="A21341">
        <v>1</v>
      </c>
      <c r="B21341" t="s">
        <v>32</v>
      </c>
      <c r="C21341" t="s">
        <v>25</v>
      </c>
      <c r="D21341">
        <v>0</v>
      </c>
      <c r="E21341" t="s">
        <v>21</v>
      </c>
      <c r="F21341" t="s">
        <v>219</v>
      </c>
      <c r="G21341" t="s">
        <v>168</v>
      </c>
      <c r="I21341" t="s">
        <v>219</v>
      </c>
      <c r="J21341" t="s">
        <v>168</v>
      </c>
      <c r="L21341">
        <v>95.29</v>
      </c>
      <c r="M21341">
        <v>27</v>
      </c>
      <c r="O21341">
        <v>1450</v>
      </c>
      <c r="P21341" t="s">
        <v>18</v>
      </c>
    </row>
    <row r="21342" spans="1:16" x14ac:dyDescent="0.25">
      <c r="A21342">
        <v>1</v>
      </c>
      <c r="B21342" t="s">
        <v>32</v>
      </c>
      <c r="C21342" t="s">
        <v>25</v>
      </c>
      <c r="D21342">
        <v>0</v>
      </c>
      <c r="E21342" t="s">
        <v>15</v>
      </c>
      <c r="F21342" t="s">
        <v>1085</v>
      </c>
      <c r="H21342" t="s">
        <v>1001</v>
      </c>
      <c r="M21342">
        <v>0</v>
      </c>
      <c r="P21342" t="s">
        <v>44</v>
      </c>
    </row>
    <row r="21343" spans="1:16" x14ac:dyDescent="0.25">
      <c r="A21343">
        <v>1</v>
      </c>
      <c r="B21343" t="s">
        <v>13</v>
      </c>
      <c r="C21343" s="1" t="s">
        <v>14</v>
      </c>
      <c r="D21343">
        <v>1</v>
      </c>
      <c r="E21343" t="s">
        <v>15</v>
      </c>
      <c r="F21343" t="s">
        <v>81</v>
      </c>
      <c r="G21343" t="s">
        <v>23</v>
      </c>
      <c r="I21343" t="s">
        <v>68</v>
      </c>
      <c r="J21343" t="s">
        <v>23</v>
      </c>
      <c r="L21343">
        <v>94.6</v>
      </c>
      <c r="M21343">
        <v>66</v>
      </c>
      <c r="O21343">
        <v>1470</v>
      </c>
      <c r="P21343" t="s">
        <v>18</v>
      </c>
    </row>
    <row r="21344" spans="1:16" x14ac:dyDescent="0.25">
      <c r="A21344">
        <v>1</v>
      </c>
      <c r="B21344" t="s">
        <v>13</v>
      </c>
      <c r="C21344" s="1" t="s">
        <v>14</v>
      </c>
      <c r="D21344">
        <v>1</v>
      </c>
      <c r="E21344" t="s">
        <v>15</v>
      </c>
      <c r="F21344" t="s">
        <v>259</v>
      </c>
      <c r="G21344" t="s">
        <v>30</v>
      </c>
      <c r="I21344" t="s">
        <v>259</v>
      </c>
      <c r="J21344" t="s">
        <v>30</v>
      </c>
      <c r="L21344">
        <v>98</v>
      </c>
      <c r="M21344">
        <v>158</v>
      </c>
      <c r="N21344">
        <v>32</v>
      </c>
      <c r="P21344" t="s">
        <v>18</v>
      </c>
    </row>
    <row r="21345" spans="1:16" x14ac:dyDescent="0.25">
      <c r="A21345">
        <v>1</v>
      </c>
      <c r="B21345" t="s">
        <v>19</v>
      </c>
      <c r="C21345" s="1" t="s">
        <v>14</v>
      </c>
      <c r="D21345">
        <v>1</v>
      </c>
      <c r="E21345" t="s">
        <v>21</v>
      </c>
      <c r="F21345" t="s">
        <v>1775</v>
      </c>
      <c r="G21345" t="s">
        <v>23</v>
      </c>
      <c r="I21345" t="s">
        <v>68</v>
      </c>
      <c r="J21345" t="s">
        <v>23</v>
      </c>
      <c r="L21345">
        <v>90.16</v>
      </c>
      <c r="M21345">
        <v>77</v>
      </c>
      <c r="O21345">
        <v>1520</v>
      </c>
      <c r="P21345" t="s">
        <v>18</v>
      </c>
    </row>
    <row r="21346" spans="1:16" x14ac:dyDescent="0.25">
      <c r="A21346">
        <v>1</v>
      </c>
      <c r="B21346" t="s">
        <v>13</v>
      </c>
      <c r="C21346" t="s">
        <v>45</v>
      </c>
      <c r="D21346">
        <v>1</v>
      </c>
      <c r="E21346" t="s">
        <v>15</v>
      </c>
      <c r="F21346" t="s">
        <v>93</v>
      </c>
      <c r="G21346" t="s">
        <v>60</v>
      </c>
      <c r="I21346" t="s">
        <v>59</v>
      </c>
      <c r="J21346" t="s">
        <v>60</v>
      </c>
      <c r="L21346">
        <v>95</v>
      </c>
      <c r="M21346">
        <v>81</v>
      </c>
      <c r="N21346">
        <v>33</v>
      </c>
      <c r="P21346" t="s">
        <v>18</v>
      </c>
    </row>
    <row r="21347" spans="1:16" x14ac:dyDescent="0.25">
      <c r="A21347">
        <v>1</v>
      </c>
      <c r="B21347" t="s">
        <v>13</v>
      </c>
      <c r="C21347" s="1" t="s">
        <v>14</v>
      </c>
      <c r="D21347">
        <v>1</v>
      </c>
      <c r="E21347" t="s">
        <v>15</v>
      </c>
      <c r="F21347" t="s">
        <v>86</v>
      </c>
      <c r="G21347" t="s">
        <v>23</v>
      </c>
      <c r="I21347" t="s">
        <v>68</v>
      </c>
      <c r="J21347" t="s">
        <v>23</v>
      </c>
      <c r="L21347">
        <v>94.27</v>
      </c>
      <c r="M21347">
        <v>77</v>
      </c>
      <c r="O21347">
        <v>1410</v>
      </c>
      <c r="P21347" t="s">
        <v>18</v>
      </c>
    </row>
    <row r="21348" spans="1:16" x14ac:dyDescent="0.25">
      <c r="A21348">
        <v>1</v>
      </c>
      <c r="B21348" t="s">
        <v>13</v>
      </c>
      <c r="C21348" s="1" t="s">
        <v>14</v>
      </c>
      <c r="D21348">
        <v>0</v>
      </c>
      <c r="E21348" t="s">
        <v>15</v>
      </c>
      <c r="F21348" t="s">
        <v>341</v>
      </c>
      <c r="G21348" t="s">
        <v>146</v>
      </c>
      <c r="I21348" t="s">
        <v>341</v>
      </c>
      <c r="J21348" t="s">
        <v>146</v>
      </c>
      <c r="L21348">
        <v>94.94</v>
      </c>
      <c r="M21348">
        <v>13</v>
      </c>
      <c r="O21348">
        <v>1390</v>
      </c>
      <c r="P21348" t="s">
        <v>18</v>
      </c>
    </row>
    <row r="21349" spans="1:16" x14ac:dyDescent="0.25">
      <c r="A21349">
        <v>1</v>
      </c>
      <c r="B21349" t="s">
        <v>13</v>
      </c>
      <c r="C21349" t="s">
        <v>43</v>
      </c>
      <c r="D21349">
        <v>0</v>
      </c>
      <c r="E21349" t="s">
        <v>15</v>
      </c>
      <c r="F21349" t="s">
        <v>73</v>
      </c>
      <c r="G21349" t="s">
        <v>17</v>
      </c>
      <c r="I21349" t="s">
        <v>33</v>
      </c>
      <c r="J21349" t="s">
        <v>17</v>
      </c>
      <c r="L21349">
        <v>94.53</v>
      </c>
      <c r="M21349">
        <v>79</v>
      </c>
      <c r="O21349">
        <v>1400</v>
      </c>
      <c r="P21349" t="s">
        <v>18</v>
      </c>
    </row>
    <row r="21350" spans="1:16" x14ac:dyDescent="0.25">
      <c r="A21350">
        <v>1</v>
      </c>
      <c r="B21350" t="s">
        <v>19</v>
      </c>
      <c r="C21350" s="1" t="s">
        <v>14</v>
      </c>
      <c r="D21350">
        <v>0</v>
      </c>
      <c r="E21350" t="s">
        <v>21</v>
      </c>
      <c r="F21350" t="s">
        <v>88</v>
      </c>
      <c r="G21350" t="s">
        <v>17</v>
      </c>
      <c r="I21350" t="s">
        <v>57</v>
      </c>
      <c r="J21350" t="s">
        <v>23</v>
      </c>
      <c r="L21350">
        <v>100.89</v>
      </c>
      <c r="M21350">
        <v>80</v>
      </c>
      <c r="O21350">
        <v>1440</v>
      </c>
      <c r="P21350" t="s">
        <v>18</v>
      </c>
    </row>
    <row r="21351" spans="1:16" x14ac:dyDescent="0.25">
      <c r="A21351">
        <v>1</v>
      </c>
      <c r="B21351" t="s">
        <v>19</v>
      </c>
      <c r="C21351" t="s">
        <v>71</v>
      </c>
      <c r="D21351">
        <v>0</v>
      </c>
      <c r="E21351" t="s">
        <v>21</v>
      </c>
      <c r="F21351" t="s">
        <v>16</v>
      </c>
      <c r="G21351" t="s">
        <v>17</v>
      </c>
      <c r="M21351">
        <v>0</v>
      </c>
      <c r="P21351" t="s">
        <v>18</v>
      </c>
    </row>
    <row r="21352" spans="1:16" x14ac:dyDescent="0.25">
      <c r="A21352">
        <v>1</v>
      </c>
      <c r="B21352" t="s">
        <v>19</v>
      </c>
      <c r="C21352" t="s">
        <v>103</v>
      </c>
      <c r="D21352">
        <v>1</v>
      </c>
      <c r="E21352" t="s">
        <v>21</v>
      </c>
      <c r="F21352" t="s">
        <v>59</v>
      </c>
      <c r="G21352" t="s">
        <v>60</v>
      </c>
      <c r="I21352" t="s">
        <v>141</v>
      </c>
      <c r="J21352" t="s">
        <v>142</v>
      </c>
      <c r="L21352">
        <v>98</v>
      </c>
      <c r="M21352">
        <v>64</v>
      </c>
      <c r="N21352">
        <v>28</v>
      </c>
      <c r="P21352" t="s">
        <v>18</v>
      </c>
    </row>
    <row r="21353" spans="1:16" x14ac:dyDescent="0.25">
      <c r="A21353">
        <v>1</v>
      </c>
      <c r="B21353" t="s">
        <v>32</v>
      </c>
      <c r="C21353" t="s">
        <v>25</v>
      </c>
      <c r="D21353">
        <v>1</v>
      </c>
      <c r="E21353" t="s">
        <v>21</v>
      </c>
      <c r="F21353" t="s">
        <v>259</v>
      </c>
      <c r="G21353" t="s">
        <v>30</v>
      </c>
      <c r="I21353" t="s">
        <v>259</v>
      </c>
      <c r="J21353" t="s">
        <v>30</v>
      </c>
      <c r="L21353">
        <v>90</v>
      </c>
      <c r="M21353">
        <v>101</v>
      </c>
      <c r="O21353">
        <v>1440</v>
      </c>
      <c r="P21353" t="s">
        <v>18</v>
      </c>
    </row>
    <row r="21354" spans="1:16" x14ac:dyDescent="0.25">
      <c r="A21354">
        <v>1</v>
      </c>
      <c r="B21354" t="s">
        <v>32</v>
      </c>
      <c r="C21354" t="s">
        <v>25</v>
      </c>
      <c r="D21354">
        <v>1</v>
      </c>
      <c r="E21354" t="s">
        <v>21</v>
      </c>
      <c r="F21354" t="s">
        <v>97</v>
      </c>
      <c r="G21354" t="s">
        <v>17</v>
      </c>
      <c r="I21354" t="s">
        <v>69</v>
      </c>
      <c r="J21354" t="s">
        <v>17</v>
      </c>
      <c r="L21354">
        <v>93.33</v>
      </c>
      <c r="M21354">
        <v>91</v>
      </c>
      <c r="O21354">
        <v>1440</v>
      </c>
      <c r="P21354" t="s">
        <v>18</v>
      </c>
    </row>
    <row r="21355" spans="1:16" x14ac:dyDescent="0.25">
      <c r="A21355">
        <v>1</v>
      </c>
      <c r="B21355" t="s">
        <v>19</v>
      </c>
      <c r="C21355" t="s">
        <v>45</v>
      </c>
      <c r="D21355">
        <v>1</v>
      </c>
      <c r="E21355" t="s">
        <v>21</v>
      </c>
      <c r="F21355" t="s">
        <v>115</v>
      </c>
      <c r="G21355" t="s">
        <v>37</v>
      </c>
      <c r="I21355" t="s">
        <v>115</v>
      </c>
      <c r="J21355" t="s">
        <v>37</v>
      </c>
      <c r="L21355">
        <v>97</v>
      </c>
      <c r="M21355">
        <v>77</v>
      </c>
      <c r="N21355">
        <v>33</v>
      </c>
      <c r="P21355" t="s">
        <v>18</v>
      </c>
    </row>
    <row r="21356" spans="1:16" x14ac:dyDescent="0.25">
      <c r="A21356">
        <v>1</v>
      </c>
      <c r="B21356" t="s">
        <v>19</v>
      </c>
      <c r="C21356" t="s">
        <v>84</v>
      </c>
      <c r="D21356">
        <v>0</v>
      </c>
      <c r="E21356" t="s">
        <v>21</v>
      </c>
      <c r="F21356" t="s">
        <v>520</v>
      </c>
      <c r="G21356" t="s">
        <v>30</v>
      </c>
      <c r="L21356">
        <v>93</v>
      </c>
      <c r="M21356">
        <v>100</v>
      </c>
      <c r="O21356">
        <v>1470</v>
      </c>
      <c r="P21356" t="s">
        <v>18</v>
      </c>
    </row>
    <row r="21357" spans="1:16" x14ac:dyDescent="0.25">
      <c r="A21357">
        <v>1</v>
      </c>
      <c r="B21357" t="s">
        <v>32</v>
      </c>
      <c r="C21357" t="s">
        <v>25</v>
      </c>
      <c r="D21357">
        <v>1</v>
      </c>
      <c r="E21357" t="s">
        <v>15</v>
      </c>
      <c r="F21357" t="s">
        <v>54</v>
      </c>
      <c r="G21357" t="s">
        <v>55</v>
      </c>
      <c r="I21357" t="s">
        <v>54</v>
      </c>
      <c r="J21357" t="s">
        <v>55</v>
      </c>
      <c r="L21357">
        <v>92.3</v>
      </c>
      <c r="M21357">
        <v>79</v>
      </c>
      <c r="O21357">
        <v>1420</v>
      </c>
      <c r="P21357" t="s">
        <v>18</v>
      </c>
    </row>
    <row r="21358" spans="1:16" x14ac:dyDescent="0.25">
      <c r="A21358">
        <v>1</v>
      </c>
      <c r="B21358" t="s">
        <v>32</v>
      </c>
      <c r="C21358" t="s">
        <v>66</v>
      </c>
      <c r="D21358">
        <v>1</v>
      </c>
      <c r="E21358" t="s">
        <v>21</v>
      </c>
      <c r="F21358" t="s">
        <v>49</v>
      </c>
      <c r="G21358" t="s">
        <v>50</v>
      </c>
      <c r="I21358" t="s">
        <v>49</v>
      </c>
      <c r="J21358" t="s">
        <v>50</v>
      </c>
      <c r="L21358">
        <v>88.45</v>
      </c>
      <c r="M21358">
        <v>58</v>
      </c>
      <c r="O21358">
        <v>1440</v>
      </c>
      <c r="P21358" t="s">
        <v>18</v>
      </c>
    </row>
    <row r="21359" spans="1:16" x14ac:dyDescent="0.25">
      <c r="A21359">
        <v>1</v>
      </c>
      <c r="B21359" t="s">
        <v>13</v>
      </c>
      <c r="C21359" s="1" t="s">
        <v>14</v>
      </c>
      <c r="D21359">
        <v>0</v>
      </c>
      <c r="E21359" t="s">
        <v>15</v>
      </c>
      <c r="F21359" t="s">
        <v>16</v>
      </c>
      <c r="G21359" t="s">
        <v>17</v>
      </c>
      <c r="I21359" t="s">
        <v>33</v>
      </c>
      <c r="J21359" t="s">
        <v>17</v>
      </c>
      <c r="L21359">
        <v>96.52</v>
      </c>
      <c r="M21359">
        <v>73</v>
      </c>
      <c r="N21359">
        <v>32</v>
      </c>
      <c r="O21359">
        <v>1320</v>
      </c>
      <c r="P21359" t="s">
        <v>18</v>
      </c>
    </row>
    <row r="21360" spans="1:16" x14ac:dyDescent="0.25">
      <c r="A21360">
        <v>1</v>
      </c>
      <c r="B21360" t="s">
        <v>32</v>
      </c>
      <c r="C21360" t="s">
        <v>25</v>
      </c>
      <c r="D21360">
        <v>0</v>
      </c>
      <c r="E21360" t="s">
        <v>15</v>
      </c>
      <c r="F21360" t="s">
        <v>109</v>
      </c>
      <c r="G21360" t="s">
        <v>30</v>
      </c>
      <c r="I21360" t="s">
        <v>29</v>
      </c>
      <c r="J21360" t="s">
        <v>30</v>
      </c>
      <c r="L21360">
        <v>94</v>
      </c>
      <c r="M21360">
        <v>0</v>
      </c>
      <c r="O21360">
        <v>810</v>
      </c>
      <c r="P21360" t="s">
        <v>18</v>
      </c>
    </row>
    <row r="21361" spans="1:16" x14ac:dyDescent="0.25">
      <c r="A21361">
        <v>1</v>
      </c>
      <c r="B21361" t="s">
        <v>19</v>
      </c>
      <c r="C21361" t="s">
        <v>87</v>
      </c>
      <c r="D21361">
        <v>1</v>
      </c>
      <c r="E21361" t="s">
        <v>21</v>
      </c>
      <c r="F21361" t="s">
        <v>671</v>
      </c>
      <c r="G21361" t="s">
        <v>23</v>
      </c>
      <c r="I21361" t="s">
        <v>22</v>
      </c>
      <c r="J21361" t="s">
        <v>23</v>
      </c>
      <c r="L21361">
        <v>92.86</v>
      </c>
      <c r="M21361">
        <v>79</v>
      </c>
      <c r="O21361">
        <v>1450</v>
      </c>
      <c r="P21361" t="s">
        <v>18</v>
      </c>
    </row>
    <row r="21362" spans="1:16" x14ac:dyDescent="0.25">
      <c r="A21362">
        <v>1</v>
      </c>
      <c r="B21362" t="s">
        <v>19</v>
      </c>
      <c r="C21362" t="s">
        <v>45</v>
      </c>
      <c r="D21362">
        <v>0</v>
      </c>
      <c r="E21362" t="s">
        <v>21</v>
      </c>
      <c r="F21362" t="s">
        <v>79</v>
      </c>
      <c r="G21362" t="s">
        <v>55</v>
      </c>
      <c r="I21362" t="s">
        <v>54</v>
      </c>
      <c r="J21362" t="s">
        <v>55</v>
      </c>
      <c r="L21362">
        <v>92.03</v>
      </c>
      <c r="M21362">
        <v>66</v>
      </c>
      <c r="O21362">
        <v>1380</v>
      </c>
      <c r="P21362" t="s">
        <v>18</v>
      </c>
    </row>
    <row r="21363" spans="1:16" x14ac:dyDescent="0.25">
      <c r="A21363">
        <v>1</v>
      </c>
      <c r="B21363" t="s">
        <v>13</v>
      </c>
      <c r="C21363" t="s">
        <v>87</v>
      </c>
      <c r="D21363">
        <v>0</v>
      </c>
      <c r="E21363" t="s">
        <v>15</v>
      </c>
      <c r="F21363" t="s">
        <v>207</v>
      </c>
      <c r="G21363" t="s">
        <v>17</v>
      </c>
      <c r="I21363" t="s">
        <v>33</v>
      </c>
      <c r="J21363" t="s">
        <v>17</v>
      </c>
      <c r="L21363">
        <v>97.65</v>
      </c>
      <c r="M21363">
        <v>37</v>
      </c>
      <c r="N21363">
        <v>32</v>
      </c>
      <c r="O21363">
        <v>1410</v>
      </c>
      <c r="P21363" t="s">
        <v>18</v>
      </c>
    </row>
    <row r="21364" spans="1:16" x14ac:dyDescent="0.25">
      <c r="A21364">
        <v>1</v>
      </c>
      <c r="B21364" t="s">
        <v>13</v>
      </c>
      <c r="C21364" t="s">
        <v>71</v>
      </c>
      <c r="D21364">
        <v>1</v>
      </c>
      <c r="E21364" t="s">
        <v>15</v>
      </c>
      <c r="F21364" t="s">
        <v>81</v>
      </c>
      <c r="G21364" t="s">
        <v>23</v>
      </c>
      <c r="I21364" t="s">
        <v>57</v>
      </c>
      <c r="J21364" t="s">
        <v>23</v>
      </c>
      <c r="L21364">
        <v>97.15</v>
      </c>
      <c r="M21364">
        <v>86</v>
      </c>
      <c r="O21364">
        <v>1440</v>
      </c>
      <c r="P21364" t="s">
        <v>18</v>
      </c>
    </row>
    <row r="21365" spans="1:16" x14ac:dyDescent="0.25">
      <c r="A21365">
        <v>1</v>
      </c>
      <c r="B21365" t="s">
        <v>19</v>
      </c>
      <c r="C21365" t="s">
        <v>173</v>
      </c>
      <c r="D21365">
        <v>1</v>
      </c>
      <c r="E21365" t="s">
        <v>21</v>
      </c>
      <c r="F21365" t="s">
        <v>114</v>
      </c>
      <c r="G21365" t="s">
        <v>23</v>
      </c>
      <c r="I21365" t="s">
        <v>22</v>
      </c>
      <c r="J21365" t="s">
        <v>23</v>
      </c>
      <c r="L21365">
        <v>95.36</v>
      </c>
      <c r="M21365">
        <v>79</v>
      </c>
      <c r="O21365">
        <v>1460</v>
      </c>
      <c r="P21365" t="s">
        <v>18</v>
      </c>
    </row>
    <row r="21366" spans="1:16" x14ac:dyDescent="0.25">
      <c r="A21366">
        <v>1</v>
      </c>
      <c r="B21366" t="s">
        <v>13</v>
      </c>
      <c r="C21366" t="s">
        <v>38</v>
      </c>
      <c r="D21366">
        <v>1</v>
      </c>
      <c r="E21366" t="s">
        <v>15</v>
      </c>
      <c r="F21366" t="s">
        <v>127</v>
      </c>
      <c r="G21366" t="s">
        <v>17</v>
      </c>
      <c r="I21366" t="s">
        <v>33</v>
      </c>
      <c r="J21366" t="s">
        <v>17</v>
      </c>
      <c r="L21366">
        <v>99.5</v>
      </c>
      <c r="M21366">
        <v>88</v>
      </c>
      <c r="O21366">
        <v>1520</v>
      </c>
      <c r="P21366" t="s">
        <v>18</v>
      </c>
    </row>
    <row r="21367" spans="1:16" x14ac:dyDescent="0.25">
      <c r="A21367">
        <v>1</v>
      </c>
      <c r="B21367" t="s">
        <v>13</v>
      </c>
      <c r="C21367" t="s">
        <v>89</v>
      </c>
      <c r="D21367">
        <v>0</v>
      </c>
      <c r="E21367" t="s">
        <v>15</v>
      </c>
      <c r="F21367" t="s">
        <v>68</v>
      </c>
      <c r="G21367" t="s">
        <v>23</v>
      </c>
      <c r="I21367" t="s">
        <v>57</v>
      </c>
      <c r="J21367" t="s">
        <v>23</v>
      </c>
      <c r="L21367">
        <v>86.03</v>
      </c>
      <c r="M21367">
        <v>81</v>
      </c>
      <c r="N21367">
        <v>25</v>
      </c>
      <c r="P21367" t="s">
        <v>18</v>
      </c>
    </row>
    <row r="21368" spans="1:16" x14ac:dyDescent="0.25">
      <c r="A21368">
        <v>1</v>
      </c>
      <c r="B21368" t="s">
        <v>13</v>
      </c>
      <c r="C21368" t="s">
        <v>140</v>
      </c>
      <c r="D21368">
        <v>1</v>
      </c>
      <c r="E21368" t="s">
        <v>15</v>
      </c>
      <c r="F21368" t="s">
        <v>227</v>
      </c>
      <c r="G21368" t="s">
        <v>17</v>
      </c>
      <c r="I21368" t="s">
        <v>68</v>
      </c>
      <c r="J21368" t="s">
        <v>23</v>
      </c>
      <c r="L21368">
        <v>96.21</v>
      </c>
      <c r="M21368">
        <v>79</v>
      </c>
      <c r="N21368">
        <v>35</v>
      </c>
      <c r="P21368" t="s">
        <v>18</v>
      </c>
    </row>
    <row r="21369" spans="1:16" x14ac:dyDescent="0.25">
      <c r="A21369">
        <v>1</v>
      </c>
      <c r="B21369" t="s">
        <v>19</v>
      </c>
      <c r="C21369" s="1" t="s">
        <v>14</v>
      </c>
      <c r="D21369">
        <v>1</v>
      </c>
      <c r="E21369" t="s">
        <v>21</v>
      </c>
      <c r="F21369" t="s">
        <v>1138</v>
      </c>
      <c r="G21369" t="s">
        <v>23</v>
      </c>
      <c r="I21369" t="s">
        <v>33</v>
      </c>
      <c r="J21369" t="s">
        <v>17</v>
      </c>
      <c r="L21369">
        <v>90</v>
      </c>
      <c r="M21369">
        <v>79</v>
      </c>
      <c r="O21369">
        <v>1470</v>
      </c>
      <c r="P21369" t="s">
        <v>18</v>
      </c>
    </row>
    <row r="21370" spans="1:16" x14ac:dyDescent="0.25">
      <c r="A21370">
        <v>1</v>
      </c>
      <c r="B21370" t="s">
        <v>13</v>
      </c>
      <c r="C21370" t="s">
        <v>71</v>
      </c>
      <c r="D21370">
        <v>0</v>
      </c>
      <c r="E21370" t="s">
        <v>15</v>
      </c>
      <c r="F21370" t="s">
        <v>59</v>
      </c>
      <c r="G21370" t="s">
        <v>60</v>
      </c>
      <c r="I21370" t="s">
        <v>59</v>
      </c>
      <c r="J21370" t="s">
        <v>60</v>
      </c>
      <c r="L21370">
        <v>95</v>
      </c>
      <c r="M21370">
        <v>53</v>
      </c>
      <c r="N21370">
        <v>33</v>
      </c>
      <c r="P21370" t="s">
        <v>18</v>
      </c>
    </row>
    <row r="21371" spans="1:16" x14ac:dyDescent="0.25">
      <c r="A21371">
        <v>1</v>
      </c>
      <c r="B21371" t="s">
        <v>32</v>
      </c>
      <c r="C21371" t="s">
        <v>25</v>
      </c>
      <c r="D21371">
        <v>1</v>
      </c>
      <c r="E21371" t="s">
        <v>21</v>
      </c>
      <c r="F21371" t="s">
        <v>49</v>
      </c>
      <c r="G21371" t="s">
        <v>50</v>
      </c>
      <c r="I21371" t="s">
        <v>49</v>
      </c>
      <c r="J21371" t="s">
        <v>50</v>
      </c>
      <c r="L21371">
        <v>90</v>
      </c>
      <c r="M21371">
        <v>38</v>
      </c>
      <c r="O21371">
        <v>1310</v>
      </c>
      <c r="P21371" t="s">
        <v>18</v>
      </c>
    </row>
    <row r="21372" spans="1:16" x14ac:dyDescent="0.25">
      <c r="A21372">
        <v>1</v>
      </c>
      <c r="B21372" t="s">
        <v>13</v>
      </c>
      <c r="C21372" t="s">
        <v>87</v>
      </c>
      <c r="D21372">
        <v>0</v>
      </c>
      <c r="E21372" t="s">
        <v>15</v>
      </c>
      <c r="F21372" t="s">
        <v>59</v>
      </c>
      <c r="G21372" t="s">
        <v>60</v>
      </c>
      <c r="I21372" t="s">
        <v>59</v>
      </c>
      <c r="J21372" t="s">
        <v>60</v>
      </c>
      <c r="L21372">
        <v>95</v>
      </c>
      <c r="M21372">
        <v>40</v>
      </c>
      <c r="N21372">
        <v>33</v>
      </c>
      <c r="P21372" t="s">
        <v>18</v>
      </c>
    </row>
    <row r="21373" spans="1:16" x14ac:dyDescent="0.25">
      <c r="A21373">
        <v>1</v>
      </c>
      <c r="B21373" t="s">
        <v>19</v>
      </c>
      <c r="C21373" s="1" t="s">
        <v>14</v>
      </c>
      <c r="D21373">
        <v>1</v>
      </c>
      <c r="E21373" t="s">
        <v>21</v>
      </c>
      <c r="F21373" t="s">
        <v>137</v>
      </c>
      <c r="G21373" t="s">
        <v>23</v>
      </c>
      <c r="I21373" t="s">
        <v>68</v>
      </c>
      <c r="J21373" t="s">
        <v>23</v>
      </c>
      <c r="L21373">
        <v>90.25</v>
      </c>
      <c r="M21373">
        <v>77</v>
      </c>
      <c r="O21373">
        <v>1480</v>
      </c>
      <c r="P21373" t="s">
        <v>18</v>
      </c>
    </row>
    <row r="21374" spans="1:16" x14ac:dyDescent="0.25">
      <c r="A21374">
        <v>1</v>
      </c>
      <c r="B21374" t="s">
        <v>19</v>
      </c>
      <c r="C21374" s="1" t="s">
        <v>14</v>
      </c>
      <c r="D21374">
        <v>0</v>
      </c>
      <c r="E21374" t="s">
        <v>21</v>
      </c>
      <c r="F21374" t="s">
        <v>97</v>
      </c>
      <c r="G21374" t="s">
        <v>17</v>
      </c>
      <c r="I21374" t="s">
        <v>69</v>
      </c>
      <c r="J21374" t="s">
        <v>17</v>
      </c>
      <c r="L21374">
        <v>96.35</v>
      </c>
      <c r="M21374">
        <v>93</v>
      </c>
      <c r="O21374">
        <v>1470</v>
      </c>
      <c r="P21374" t="s">
        <v>18</v>
      </c>
    </row>
    <row r="21375" spans="1:16" x14ac:dyDescent="0.25">
      <c r="A21375">
        <v>1</v>
      </c>
      <c r="B21375" t="s">
        <v>13</v>
      </c>
      <c r="C21375" s="1" t="s">
        <v>14</v>
      </c>
      <c r="D21375">
        <v>1</v>
      </c>
      <c r="E21375" t="s">
        <v>15</v>
      </c>
      <c r="F21375" t="s">
        <v>1302</v>
      </c>
      <c r="G21375" t="s">
        <v>146</v>
      </c>
      <c r="I21375" t="s">
        <v>1302</v>
      </c>
      <c r="J21375" t="s">
        <v>146</v>
      </c>
      <c r="L21375">
        <v>96</v>
      </c>
      <c r="M21375">
        <v>33</v>
      </c>
      <c r="O21375">
        <v>1170</v>
      </c>
      <c r="P21375" t="s">
        <v>18</v>
      </c>
    </row>
    <row r="21376" spans="1:16" x14ac:dyDescent="0.25">
      <c r="A21376">
        <v>1</v>
      </c>
      <c r="B21376" t="s">
        <v>13</v>
      </c>
      <c r="C21376" t="s">
        <v>71</v>
      </c>
      <c r="D21376">
        <v>1</v>
      </c>
      <c r="E21376" t="s">
        <v>15</v>
      </c>
      <c r="F21376" t="s">
        <v>291</v>
      </c>
      <c r="G21376" t="s">
        <v>17</v>
      </c>
      <c r="I21376" t="s">
        <v>33</v>
      </c>
      <c r="J21376" t="s">
        <v>17</v>
      </c>
      <c r="L21376">
        <v>94.22</v>
      </c>
      <c r="M21376">
        <v>158</v>
      </c>
      <c r="O21376">
        <v>1570</v>
      </c>
      <c r="P21376" t="s">
        <v>18</v>
      </c>
    </row>
    <row r="21377" spans="1:16" x14ac:dyDescent="0.25">
      <c r="A21377">
        <v>1</v>
      </c>
      <c r="B21377" t="s">
        <v>19</v>
      </c>
      <c r="C21377" t="s">
        <v>20</v>
      </c>
      <c r="D21377">
        <v>1</v>
      </c>
      <c r="E21377" t="s">
        <v>21</v>
      </c>
      <c r="F21377" t="s">
        <v>97</v>
      </c>
      <c r="G21377" t="s">
        <v>17</v>
      </c>
      <c r="I21377" t="s">
        <v>69</v>
      </c>
      <c r="J21377" t="s">
        <v>17</v>
      </c>
      <c r="L21377">
        <v>91.58</v>
      </c>
      <c r="M21377">
        <v>27</v>
      </c>
      <c r="N21377">
        <v>26</v>
      </c>
      <c r="P21377" t="s">
        <v>18</v>
      </c>
    </row>
    <row r="21378" spans="1:16" x14ac:dyDescent="0.25">
      <c r="A21378">
        <v>1</v>
      </c>
      <c r="B21378" t="s">
        <v>19</v>
      </c>
      <c r="C21378" t="s">
        <v>254</v>
      </c>
      <c r="D21378">
        <v>0</v>
      </c>
      <c r="E21378" t="s">
        <v>21</v>
      </c>
      <c r="F21378" t="s">
        <v>125</v>
      </c>
      <c r="G21378" t="s">
        <v>23</v>
      </c>
      <c r="I21378" t="s">
        <v>57</v>
      </c>
      <c r="J21378" t="s">
        <v>23</v>
      </c>
      <c r="L21378">
        <v>85.81</v>
      </c>
      <c r="M21378">
        <v>40</v>
      </c>
      <c r="N21378">
        <v>22</v>
      </c>
      <c r="P21378" t="s">
        <v>18</v>
      </c>
    </row>
    <row r="21379" spans="1:16" x14ac:dyDescent="0.25">
      <c r="A21379">
        <v>1</v>
      </c>
      <c r="B21379" t="s">
        <v>13</v>
      </c>
      <c r="C21379" t="s">
        <v>45</v>
      </c>
      <c r="D21379">
        <v>1</v>
      </c>
      <c r="E21379" t="s">
        <v>15</v>
      </c>
      <c r="F21379" t="s">
        <v>74</v>
      </c>
      <c r="G21379" t="s">
        <v>17</v>
      </c>
      <c r="I21379" t="s">
        <v>74</v>
      </c>
      <c r="J21379" t="s">
        <v>17</v>
      </c>
      <c r="L21379">
        <v>94.66</v>
      </c>
      <c r="M21379">
        <v>81</v>
      </c>
      <c r="N21379">
        <v>29</v>
      </c>
      <c r="O21379">
        <v>1300</v>
      </c>
      <c r="P21379" t="s">
        <v>18</v>
      </c>
    </row>
    <row r="21380" spans="1:16" x14ac:dyDescent="0.25">
      <c r="A21380">
        <v>1</v>
      </c>
      <c r="B21380" t="s">
        <v>13</v>
      </c>
      <c r="C21380" t="s">
        <v>45</v>
      </c>
      <c r="D21380">
        <v>1</v>
      </c>
      <c r="E21380" t="s">
        <v>15</v>
      </c>
      <c r="F21380" t="s">
        <v>34</v>
      </c>
      <c r="G21380" t="s">
        <v>28</v>
      </c>
      <c r="I21380" t="s">
        <v>27</v>
      </c>
      <c r="J21380" t="s">
        <v>28</v>
      </c>
      <c r="L21380">
        <v>92</v>
      </c>
      <c r="M21380">
        <v>82</v>
      </c>
      <c r="O21380">
        <v>1120</v>
      </c>
      <c r="P21380" t="s">
        <v>18</v>
      </c>
    </row>
    <row r="21381" spans="1:16" x14ac:dyDescent="0.25">
      <c r="A21381">
        <v>1</v>
      </c>
      <c r="B21381" t="s">
        <v>19</v>
      </c>
      <c r="C21381" t="s">
        <v>173</v>
      </c>
      <c r="D21381">
        <v>0</v>
      </c>
      <c r="E21381" t="s">
        <v>21</v>
      </c>
      <c r="F21381" t="s">
        <v>163</v>
      </c>
      <c r="G21381" t="s">
        <v>17</v>
      </c>
      <c r="I21381" t="s">
        <v>58</v>
      </c>
      <c r="J21381" t="s">
        <v>17</v>
      </c>
      <c r="L21381">
        <v>87.74</v>
      </c>
      <c r="M21381">
        <v>48</v>
      </c>
      <c r="N21381">
        <v>29</v>
      </c>
      <c r="O21381">
        <v>1330</v>
      </c>
      <c r="P21381" t="s">
        <v>18</v>
      </c>
    </row>
    <row r="21382" spans="1:16" x14ac:dyDescent="0.25">
      <c r="A21382">
        <v>1</v>
      </c>
      <c r="B21382" t="s">
        <v>19</v>
      </c>
      <c r="C21382" s="1" t="s">
        <v>14</v>
      </c>
      <c r="D21382">
        <v>1</v>
      </c>
      <c r="E21382" t="s">
        <v>21</v>
      </c>
      <c r="F21382" t="s">
        <v>68</v>
      </c>
      <c r="G21382" t="s">
        <v>23</v>
      </c>
      <c r="I21382" t="s">
        <v>68</v>
      </c>
      <c r="J21382" t="s">
        <v>23</v>
      </c>
      <c r="L21382">
        <v>91.95</v>
      </c>
      <c r="M21382">
        <v>13</v>
      </c>
      <c r="N21382">
        <v>29</v>
      </c>
      <c r="O21382">
        <v>1380</v>
      </c>
      <c r="P21382" t="s">
        <v>18</v>
      </c>
    </row>
    <row r="21383" spans="1:16" x14ac:dyDescent="0.25">
      <c r="A21383">
        <v>1</v>
      </c>
      <c r="B21383" t="s">
        <v>13</v>
      </c>
      <c r="C21383" s="1" t="s">
        <v>14</v>
      </c>
      <c r="D21383">
        <v>1</v>
      </c>
      <c r="E21383" t="s">
        <v>15</v>
      </c>
      <c r="F21383" t="s">
        <v>27</v>
      </c>
      <c r="G21383" t="s">
        <v>28</v>
      </c>
      <c r="I21383" t="s">
        <v>39</v>
      </c>
      <c r="J21383" t="s">
        <v>28</v>
      </c>
      <c r="L21383">
        <v>86</v>
      </c>
      <c r="M21383">
        <v>63</v>
      </c>
      <c r="O21383">
        <v>1060</v>
      </c>
      <c r="P21383" t="s">
        <v>18</v>
      </c>
    </row>
    <row r="21384" spans="1:16" x14ac:dyDescent="0.25">
      <c r="A21384">
        <v>1</v>
      </c>
      <c r="B21384" t="s">
        <v>32</v>
      </c>
      <c r="C21384" t="s">
        <v>66</v>
      </c>
      <c r="D21384">
        <v>0</v>
      </c>
      <c r="E21384" t="s">
        <v>21</v>
      </c>
      <c r="F21384" t="s">
        <v>74</v>
      </c>
      <c r="G21384" t="s">
        <v>17</v>
      </c>
      <c r="I21384" t="s">
        <v>58</v>
      </c>
      <c r="J21384" t="s">
        <v>17</v>
      </c>
      <c r="L21384">
        <v>93.65</v>
      </c>
      <c r="M21384">
        <v>73</v>
      </c>
      <c r="O21384">
        <v>1330</v>
      </c>
      <c r="P21384" t="s">
        <v>18</v>
      </c>
    </row>
    <row r="21385" spans="1:16" x14ac:dyDescent="0.25">
      <c r="A21385">
        <v>1</v>
      </c>
      <c r="B21385" t="s">
        <v>19</v>
      </c>
      <c r="C21385" t="s">
        <v>43</v>
      </c>
      <c r="D21385">
        <v>1</v>
      </c>
      <c r="E21385" t="s">
        <v>21</v>
      </c>
      <c r="F21385" t="s">
        <v>68</v>
      </c>
      <c r="G21385" t="s">
        <v>23</v>
      </c>
      <c r="I21385" t="s">
        <v>68</v>
      </c>
      <c r="J21385" t="s">
        <v>23</v>
      </c>
      <c r="L21385">
        <v>94.18</v>
      </c>
      <c r="M21385">
        <v>64</v>
      </c>
      <c r="O21385">
        <v>1470</v>
      </c>
      <c r="P21385" t="s">
        <v>18</v>
      </c>
    </row>
    <row r="21386" spans="1:16" x14ac:dyDescent="0.25">
      <c r="A21386">
        <v>1</v>
      </c>
      <c r="B21386" t="s">
        <v>19</v>
      </c>
      <c r="C21386" t="s">
        <v>84</v>
      </c>
      <c r="D21386">
        <v>1</v>
      </c>
      <c r="E21386" t="s">
        <v>21</v>
      </c>
      <c r="F21386" t="s">
        <v>68</v>
      </c>
      <c r="G21386" t="s">
        <v>23</v>
      </c>
      <c r="I21386" t="s">
        <v>68</v>
      </c>
      <c r="J21386" t="s">
        <v>23</v>
      </c>
      <c r="L21386">
        <v>92.95</v>
      </c>
      <c r="M21386">
        <v>64</v>
      </c>
      <c r="O21386">
        <v>1520</v>
      </c>
      <c r="P21386" t="s">
        <v>18</v>
      </c>
    </row>
    <row r="21387" spans="1:16" x14ac:dyDescent="0.25">
      <c r="A21387">
        <v>1</v>
      </c>
      <c r="B21387" t="s">
        <v>19</v>
      </c>
      <c r="C21387" s="1" t="s">
        <v>14</v>
      </c>
      <c r="D21387">
        <v>1</v>
      </c>
      <c r="E21387" t="s">
        <v>21</v>
      </c>
      <c r="F21387" t="s">
        <v>238</v>
      </c>
      <c r="G21387" t="s">
        <v>239</v>
      </c>
      <c r="I21387" t="s">
        <v>238</v>
      </c>
      <c r="J21387" t="s">
        <v>239</v>
      </c>
      <c r="L21387">
        <v>96</v>
      </c>
      <c r="M21387">
        <v>40</v>
      </c>
      <c r="O21387">
        <v>1230</v>
      </c>
      <c r="P21387" t="s">
        <v>18</v>
      </c>
    </row>
    <row r="21388" spans="1:16" x14ac:dyDescent="0.25">
      <c r="A21388">
        <v>1</v>
      </c>
      <c r="B21388" t="s">
        <v>13</v>
      </c>
      <c r="C21388" s="1" t="s">
        <v>14</v>
      </c>
      <c r="D21388">
        <v>1</v>
      </c>
      <c r="E21388" t="s">
        <v>15</v>
      </c>
      <c r="F21388" t="s">
        <v>175</v>
      </c>
      <c r="G21388" t="s">
        <v>30</v>
      </c>
      <c r="L21388">
        <v>96.1</v>
      </c>
      <c r="M21388">
        <v>70</v>
      </c>
      <c r="O21388">
        <v>1220</v>
      </c>
      <c r="P21388" t="s">
        <v>18</v>
      </c>
    </row>
    <row r="21389" spans="1:16" x14ac:dyDescent="0.25">
      <c r="A21389">
        <v>1</v>
      </c>
      <c r="B21389" t="s">
        <v>13</v>
      </c>
      <c r="C21389" t="s">
        <v>46</v>
      </c>
      <c r="D21389">
        <v>0</v>
      </c>
      <c r="E21389" t="s">
        <v>15</v>
      </c>
      <c r="F21389" t="s">
        <v>125</v>
      </c>
      <c r="G21389" t="s">
        <v>23</v>
      </c>
      <c r="I21389" t="s">
        <v>57</v>
      </c>
      <c r="J21389" t="s">
        <v>23</v>
      </c>
      <c r="L21389">
        <v>91.51</v>
      </c>
      <c r="M21389">
        <v>0</v>
      </c>
      <c r="O21389">
        <v>1080</v>
      </c>
      <c r="P21389" t="s">
        <v>18</v>
      </c>
    </row>
    <row r="21390" spans="1:16" x14ac:dyDescent="0.25">
      <c r="A21390">
        <v>1</v>
      </c>
      <c r="B21390" t="s">
        <v>13</v>
      </c>
      <c r="C21390" s="1" t="s">
        <v>14</v>
      </c>
      <c r="D21390">
        <v>0</v>
      </c>
      <c r="E21390" t="s">
        <v>15</v>
      </c>
      <c r="F21390" t="s">
        <v>34</v>
      </c>
      <c r="G21390" t="s">
        <v>28</v>
      </c>
      <c r="I21390" t="s">
        <v>39</v>
      </c>
      <c r="J21390" t="s">
        <v>28</v>
      </c>
      <c r="L21390">
        <v>93</v>
      </c>
      <c r="M21390">
        <v>61</v>
      </c>
      <c r="O21390">
        <v>1230</v>
      </c>
      <c r="P21390" t="s">
        <v>18</v>
      </c>
    </row>
    <row r="21391" spans="1:16" x14ac:dyDescent="0.25">
      <c r="A21391">
        <v>1</v>
      </c>
      <c r="B21391" t="s">
        <v>32</v>
      </c>
      <c r="C21391" t="s">
        <v>25</v>
      </c>
      <c r="D21391">
        <v>0</v>
      </c>
      <c r="E21391" t="s">
        <v>21</v>
      </c>
      <c r="F21391" t="s">
        <v>151</v>
      </c>
      <c r="G21391" t="s">
        <v>101</v>
      </c>
      <c r="I21391" t="s">
        <v>1776</v>
      </c>
      <c r="J21391" t="s">
        <v>101</v>
      </c>
      <c r="L21391">
        <v>89</v>
      </c>
      <c r="M21391">
        <v>38</v>
      </c>
      <c r="O21391">
        <v>1270</v>
      </c>
      <c r="P21391" t="s">
        <v>18</v>
      </c>
    </row>
    <row r="21392" spans="1:16" x14ac:dyDescent="0.25">
      <c r="A21392">
        <v>1</v>
      </c>
      <c r="B21392" t="s">
        <v>13</v>
      </c>
      <c r="C21392" t="s">
        <v>45</v>
      </c>
      <c r="D21392">
        <v>0</v>
      </c>
      <c r="E21392" t="s">
        <v>15</v>
      </c>
      <c r="F21392" t="s">
        <v>68</v>
      </c>
      <c r="G21392" t="s">
        <v>23</v>
      </c>
      <c r="I21392" t="s">
        <v>68</v>
      </c>
      <c r="J21392" t="s">
        <v>23</v>
      </c>
      <c r="L21392">
        <v>96.62</v>
      </c>
      <c r="M21392">
        <v>13</v>
      </c>
      <c r="O21392">
        <v>1380</v>
      </c>
      <c r="P21392" t="s">
        <v>18</v>
      </c>
    </row>
    <row r="21393" spans="1:16" x14ac:dyDescent="0.25">
      <c r="A21393">
        <v>1</v>
      </c>
      <c r="B21393" t="s">
        <v>19</v>
      </c>
      <c r="C21393" s="1" t="s">
        <v>14</v>
      </c>
      <c r="D21393">
        <v>1</v>
      </c>
      <c r="E21393" t="s">
        <v>21</v>
      </c>
      <c r="F21393" t="s">
        <v>67</v>
      </c>
      <c r="G21393" t="s">
        <v>17</v>
      </c>
      <c r="I21393" t="s">
        <v>68</v>
      </c>
      <c r="J21393" t="s">
        <v>23</v>
      </c>
      <c r="L21393">
        <v>91.69</v>
      </c>
      <c r="M21393">
        <v>13</v>
      </c>
      <c r="N21393">
        <v>27</v>
      </c>
      <c r="O21393">
        <v>1300</v>
      </c>
      <c r="P21393" t="s">
        <v>18</v>
      </c>
    </row>
    <row r="21394" spans="1:16" x14ac:dyDescent="0.25">
      <c r="A21394">
        <v>1</v>
      </c>
      <c r="B21394" t="s">
        <v>32</v>
      </c>
      <c r="C21394" t="s">
        <v>25</v>
      </c>
      <c r="D21394">
        <v>1</v>
      </c>
      <c r="E21394" t="s">
        <v>21</v>
      </c>
      <c r="F21394" t="s">
        <v>301</v>
      </c>
      <c r="G21394" t="s">
        <v>17</v>
      </c>
      <c r="I21394" t="s">
        <v>68</v>
      </c>
      <c r="J21394" t="s">
        <v>23</v>
      </c>
      <c r="L21394">
        <v>91.98</v>
      </c>
      <c r="M21394">
        <v>138</v>
      </c>
      <c r="O21394">
        <v>1310</v>
      </c>
      <c r="P21394" t="s">
        <v>18</v>
      </c>
    </row>
    <row r="21395" spans="1:16" x14ac:dyDescent="0.25">
      <c r="A21395">
        <v>1</v>
      </c>
      <c r="B21395" t="s">
        <v>19</v>
      </c>
      <c r="C21395" t="s">
        <v>173</v>
      </c>
      <c r="D21395">
        <v>1</v>
      </c>
      <c r="E21395" t="s">
        <v>21</v>
      </c>
      <c r="F21395" t="s">
        <v>301</v>
      </c>
      <c r="G21395" t="s">
        <v>17</v>
      </c>
      <c r="I21395" t="s">
        <v>22</v>
      </c>
      <c r="J21395" t="s">
        <v>23</v>
      </c>
      <c r="L21395">
        <v>93.14</v>
      </c>
      <c r="M21395">
        <v>38</v>
      </c>
      <c r="O21395">
        <v>1450</v>
      </c>
      <c r="P21395" t="s">
        <v>18</v>
      </c>
    </row>
    <row r="21396" spans="1:16" x14ac:dyDescent="0.25">
      <c r="A21396">
        <v>1</v>
      </c>
      <c r="B21396" t="s">
        <v>19</v>
      </c>
      <c r="C21396" s="1" t="s">
        <v>14</v>
      </c>
      <c r="D21396">
        <v>0</v>
      </c>
      <c r="E21396" t="s">
        <v>21</v>
      </c>
      <c r="F21396" t="s">
        <v>302</v>
      </c>
      <c r="G21396" t="s">
        <v>23</v>
      </c>
      <c r="I21396" t="s">
        <v>26</v>
      </c>
      <c r="J21396" t="s">
        <v>23</v>
      </c>
      <c r="L21396">
        <v>91.17</v>
      </c>
      <c r="M21396">
        <v>0</v>
      </c>
      <c r="O21396">
        <v>1320</v>
      </c>
      <c r="P21396" t="s">
        <v>18</v>
      </c>
    </row>
    <row r="21397" spans="1:16" x14ac:dyDescent="0.25">
      <c r="A21397">
        <v>1</v>
      </c>
      <c r="B21397" t="s">
        <v>32</v>
      </c>
      <c r="C21397" t="s">
        <v>25</v>
      </c>
      <c r="D21397">
        <v>1</v>
      </c>
      <c r="E21397" t="s">
        <v>15</v>
      </c>
      <c r="F21397" t="s">
        <v>1777</v>
      </c>
      <c r="G21397" t="s">
        <v>424</v>
      </c>
      <c r="L21397">
        <v>90</v>
      </c>
      <c r="M21397">
        <v>66</v>
      </c>
      <c r="N21397">
        <v>25</v>
      </c>
      <c r="O21397">
        <v>1120</v>
      </c>
      <c r="P21397" t="s">
        <v>18</v>
      </c>
    </row>
    <row r="21398" spans="1:16" x14ac:dyDescent="0.25">
      <c r="A21398">
        <v>1</v>
      </c>
      <c r="B21398" t="s">
        <v>13</v>
      </c>
      <c r="C21398" t="s">
        <v>45</v>
      </c>
      <c r="D21398">
        <v>1</v>
      </c>
      <c r="E21398" t="s">
        <v>15</v>
      </c>
      <c r="F21398" t="s">
        <v>49</v>
      </c>
      <c r="G21398" t="s">
        <v>50</v>
      </c>
      <c r="I21398" t="s">
        <v>49</v>
      </c>
      <c r="J21398" t="s">
        <v>50</v>
      </c>
      <c r="L21398">
        <v>95</v>
      </c>
      <c r="M21398">
        <v>107</v>
      </c>
      <c r="N21398">
        <v>33</v>
      </c>
      <c r="O21398">
        <v>1350</v>
      </c>
      <c r="P21398" t="s">
        <v>18</v>
      </c>
    </row>
    <row r="21399" spans="1:16" x14ac:dyDescent="0.25">
      <c r="A21399">
        <v>1</v>
      </c>
      <c r="B21399" t="s">
        <v>19</v>
      </c>
      <c r="C21399" s="1" t="s">
        <v>14</v>
      </c>
      <c r="D21399">
        <v>1</v>
      </c>
      <c r="E21399" t="s">
        <v>21</v>
      </c>
      <c r="F21399" t="s">
        <v>69</v>
      </c>
      <c r="G21399" t="s">
        <v>17</v>
      </c>
      <c r="I21399" t="s">
        <v>69</v>
      </c>
      <c r="J21399" t="s">
        <v>17</v>
      </c>
      <c r="L21399">
        <v>88.24</v>
      </c>
      <c r="M21399">
        <v>26</v>
      </c>
      <c r="O21399">
        <v>1200</v>
      </c>
      <c r="P21399" t="s">
        <v>18</v>
      </c>
    </row>
    <row r="21400" spans="1:16" x14ac:dyDescent="0.25">
      <c r="A21400">
        <v>1</v>
      </c>
      <c r="B21400" t="s">
        <v>19</v>
      </c>
      <c r="C21400" t="s">
        <v>43</v>
      </c>
      <c r="D21400">
        <v>0</v>
      </c>
      <c r="E21400" t="s">
        <v>21</v>
      </c>
      <c r="F21400" t="s">
        <v>163</v>
      </c>
      <c r="G21400" t="s">
        <v>17</v>
      </c>
      <c r="I21400" t="s">
        <v>58</v>
      </c>
      <c r="J21400" t="s">
        <v>17</v>
      </c>
      <c r="L21400">
        <v>93.79</v>
      </c>
      <c r="M21400">
        <v>40</v>
      </c>
      <c r="N21400">
        <v>35</v>
      </c>
      <c r="O21400">
        <v>1510</v>
      </c>
      <c r="P21400" t="s">
        <v>18</v>
      </c>
    </row>
    <row r="21401" spans="1:16" x14ac:dyDescent="0.25">
      <c r="A21401">
        <v>1</v>
      </c>
      <c r="B21401" t="s">
        <v>13</v>
      </c>
      <c r="C21401" s="1" t="s">
        <v>14</v>
      </c>
      <c r="D21401">
        <v>1</v>
      </c>
      <c r="E21401" t="s">
        <v>15</v>
      </c>
      <c r="F21401" t="s">
        <v>114</v>
      </c>
      <c r="G21401" t="s">
        <v>23</v>
      </c>
      <c r="I21401" t="s">
        <v>114</v>
      </c>
      <c r="J21401" t="s">
        <v>23</v>
      </c>
      <c r="L21401">
        <v>92</v>
      </c>
      <c r="M21401">
        <v>39</v>
      </c>
      <c r="O21401">
        <v>1050</v>
      </c>
      <c r="P21401" t="s">
        <v>18</v>
      </c>
    </row>
    <row r="21402" spans="1:16" x14ac:dyDescent="0.25">
      <c r="A21402">
        <v>1</v>
      </c>
      <c r="B21402" t="s">
        <v>13</v>
      </c>
      <c r="C21402" t="s">
        <v>89</v>
      </c>
      <c r="D21402">
        <v>0</v>
      </c>
      <c r="E21402" t="s">
        <v>15</v>
      </c>
      <c r="F21402" t="s">
        <v>59</v>
      </c>
      <c r="G21402" t="s">
        <v>60</v>
      </c>
      <c r="I21402" t="s">
        <v>59</v>
      </c>
      <c r="J21402" t="s">
        <v>60</v>
      </c>
      <c r="L21402">
        <v>87</v>
      </c>
      <c r="M21402">
        <v>0</v>
      </c>
      <c r="N21402">
        <v>28</v>
      </c>
      <c r="P21402" t="s">
        <v>18</v>
      </c>
    </row>
    <row r="21403" spans="1:16" x14ac:dyDescent="0.25">
      <c r="A21403">
        <v>1</v>
      </c>
      <c r="B21403" t="s">
        <v>32</v>
      </c>
      <c r="C21403" t="s">
        <v>25</v>
      </c>
      <c r="D21403">
        <v>0</v>
      </c>
      <c r="E21403" t="s">
        <v>21</v>
      </c>
      <c r="F21403" t="s">
        <v>41</v>
      </c>
      <c r="G21403" t="s">
        <v>17</v>
      </c>
      <c r="I21403" t="s">
        <v>22</v>
      </c>
      <c r="J21403" t="s">
        <v>23</v>
      </c>
      <c r="L21403">
        <v>83.46</v>
      </c>
      <c r="M21403">
        <v>0</v>
      </c>
      <c r="N21403">
        <v>25</v>
      </c>
      <c r="P21403" t="s">
        <v>18</v>
      </c>
    </row>
    <row r="21404" spans="1:16" x14ac:dyDescent="0.25">
      <c r="A21404">
        <v>1</v>
      </c>
      <c r="B21404" t="s">
        <v>32</v>
      </c>
      <c r="C21404" t="s">
        <v>25</v>
      </c>
      <c r="D21404">
        <v>0</v>
      </c>
      <c r="E21404" t="s">
        <v>15</v>
      </c>
      <c r="F21404" t="s">
        <v>69</v>
      </c>
      <c r="G21404" t="s">
        <v>17</v>
      </c>
      <c r="I21404" t="s">
        <v>70</v>
      </c>
      <c r="J21404" t="s">
        <v>17</v>
      </c>
      <c r="L21404">
        <v>97.32</v>
      </c>
      <c r="M21404">
        <v>96</v>
      </c>
      <c r="N21404">
        <v>32</v>
      </c>
      <c r="O21404">
        <v>1440</v>
      </c>
      <c r="P21404" t="s">
        <v>18</v>
      </c>
    </row>
    <row r="21405" spans="1:16" x14ac:dyDescent="0.25">
      <c r="A21405">
        <v>1</v>
      </c>
      <c r="B21405" t="s">
        <v>13</v>
      </c>
      <c r="C21405" t="s">
        <v>45</v>
      </c>
      <c r="D21405">
        <v>1</v>
      </c>
      <c r="E21405" t="s">
        <v>15</v>
      </c>
      <c r="F21405" t="s">
        <v>93</v>
      </c>
      <c r="G21405" t="s">
        <v>60</v>
      </c>
      <c r="I21405" t="s">
        <v>59</v>
      </c>
      <c r="J21405" t="s">
        <v>60</v>
      </c>
      <c r="L21405">
        <v>95</v>
      </c>
      <c r="M21405">
        <v>25</v>
      </c>
      <c r="N21405">
        <v>29</v>
      </c>
      <c r="P21405" t="s">
        <v>18</v>
      </c>
    </row>
    <row r="21406" spans="1:16" x14ac:dyDescent="0.25">
      <c r="A21406">
        <v>1</v>
      </c>
      <c r="B21406" t="s">
        <v>13</v>
      </c>
      <c r="C21406" t="s">
        <v>89</v>
      </c>
      <c r="D21406">
        <v>0</v>
      </c>
      <c r="E21406" t="s">
        <v>15</v>
      </c>
      <c r="F21406" t="s">
        <v>210</v>
      </c>
      <c r="G21406" t="s">
        <v>23</v>
      </c>
      <c r="I21406" t="s">
        <v>68</v>
      </c>
      <c r="J21406" t="s">
        <v>23</v>
      </c>
      <c r="L21406">
        <v>90</v>
      </c>
      <c r="M21406">
        <v>0</v>
      </c>
      <c r="O21406">
        <v>1020</v>
      </c>
      <c r="P21406" t="s">
        <v>18</v>
      </c>
    </row>
    <row r="21407" spans="1:16" x14ac:dyDescent="0.25">
      <c r="A21407">
        <v>1</v>
      </c>
      <c r="B21407" t="s">
        <v>13</v>
      </c>
      <c r="C21407" t="s">
        <v>89</v>
      </c>
      <c r="D21407">
        <v>0</v>
      </c>
      <c r="E21407" t="s">
        <v>15</v>
      </c>
      <c r="F21407" t="s">
        <v>214</v>
      </c>
      <c r="G21407" t="s">
        <v>60</v>
      </c>
      <c r="I21407" t="s">
        <v>214</v>
      </c>
      <c r="J21407" t="s">
        <v>60</v>
      </c>
      <c r="L21407">
        <v>81</v>
      </c>
      <c r="M21407">
        <v>41</v>
      </c>
      <c r="N21407">
        <v>23</v>
      </c>
      <c r="P21407" t="s">
        <v>18</v>
      </c>
    </row>
    <row r="21408" spans="1:16" x14ac:dyDescent="0.25">
      <c r="A21408">
        <v>1</v>
      </c>
      <c r="B21408" t="s">
        <v>13</v>
      </c>
      <c r="C21408" t="s">
        <v>45</v>
      </c>
      <c r="D21408">
        <v>1</v>
      </c>
      <c r="E21408" t="s">
        <v>15</v>
      </c>
      <c r="F21408" t="s">
        <v>109</v>
      </c>
      <c r="G21408" t="s">
        <v>30</v>
      </c>
      <c r="I21408" t="s">
        <v>29</v>
      </c>
      <c r="J21408" t="s">
        <v>30</v>
      </c>
      <c r="L21408">
        <v>96</v>
      </c>
      <c r="M21408">
        <v>69</v>
      </c>
      <c r="N21408">
        <v>23</v>
      </c>
      <c r="P21408" t="s">
        <v>18</v>
      </c>
    </row>
    <row r="21409" spans="1:16" x14ac:dyDescent="0.25">
      <c r="A21409">
        <v>1</v>
      </c>
      <c r="B21409" t="s">
        <v>13</v>
      </c>
      <c r="C21409" t="s">
        <v>71</v>
      </c>
      <c r="D21409">
        <v>0</v>
      </c>
      <c r="E21409" t="s">
        <v>15</v>
      </c>
      <c r="F21409" t="s">
        <v>90</v>
      </c>
      <c r="G21409" t="s">
        <v>50</v>
      </c>
      <c r="I21409" t="s">
        <v>49</v>
      </c>
      <c r="J21409" t="s">
        <v>50</v>
      </c>
      <c r="L21409">
        <v>91</v>
      </c>
      <c r="M21409">
        <v>77</v>
      </c>
      <c r="O21409">
        <v>1290</v>
      </c>
      <c r="P21409" t="s">
        <v>18</v>
      </c>
    </row>
    <row r="21410" spans="1:16" x14ac:dyDescent="0.25">
      <c r="A21410">
        <v>1</v>
      </c>
      <c r="B21410" t="s">
        <v>13</v>
      </c>
      <c r="C21410" t="s">
        <v>411</v>
      </c>
      <c r="D21410">
        <v>0</v>
      </c>
      <c r="E21410" t="s">
        <v>15</v>
      </c>
      <c r="F21410" t="s">
        <v>859</v>
      </c>
      <c r="G21410" t="s">
        <v>17</v>
      </c>
      <c r="I21410" t="s">
        <v>47</v>
      </c>
      <c r="J21410" t="s">
        <v>17</v>
      </c>
      <c r="L21410">
        <v>90</v>
      </c>
      <c r="M21410">
        <v>0</v>
      </c>
      <c r="O21410">
        <v>950</v>
      </c>
      <c r="P21410" t="s">
        <v>18</v>
      </c>
    </row>
    <row r="21411" spans="1:16" x14ac:dyDescent="0.25">
      <c r="A21411">
        <v>1</v>
      </c>
      <c r="B21411" t="s">
        <v>19</v>
      </c>
      <c r="C21411" s="1" t="s">
        <v>14</v>
      </c>
      <c r="D21411">
        <v>1</v>
      </c>
      <c r="E21411" t="s">
        <v>21</v>
      </c>
      <c r="F21411" t="s">
        <v>69</v>
      </c>
      <c r="G21411" t="s">
        <v>17</v>
      </c>
      <c r="I21411" t="s">
        <v>69</v>
      </c>
      <c r="J21411" t="s">
        <v>17</v>
      </c>
      <c r="L21411">
        <v>92.91</v>
      </c>
      <c r="M21411">
        <v>0</v>
      </c>
      <c r="N21411">
        <v>26</v>
      </c>
      <c r="P21411" t="s">
        <v>18</v>
      </c>
    </row>
    <row r="21412" spans="1:16" x14ac:dyDescent="0.25">
      <c r="A21412">
        <v>1</v>
      </c>
      <c r="B21412" t="s">
        <v>32</v>
      </c>
      <c r="C21412" t="s">
        <v>25</v>
      </c>
      <c r="D21412">
        <v>1</v>
      </c>
      <c r="E21412" t="s">
        <v>21</v>
      </c>
      <c r="F21412" t="s">
        <v>1778</v>
      </c>
      <c r="G21412" t="s">
        <v>30</v>
      </c>
      <c r="I21412" t="s">
        <v>378</v>
      </c>
      <c r="K21412" t="s">
        <v>105</v>
      </c>
      <c r="M21412">
        <v>40</v>
      </c>
      <c r="N21412">
        <v>27</v>
      </c>
      <c r="P21412" t="s">
        <v>18</v>
      </c>
    </row>
    <row r="21413" spans="1:16" x14ac:dyDescent="0.25">
      <c r="A21413">
        <v>1</v>
      </c>
      <c r="B21413" t="s">
        <v>13</v>
      </c>
      <c r="C21413" t="s">
        <v>254</v>
      </c>
      <c r="D21413">
        <v>1</v>
      </c>
      <c r="E21413" t="s">
        <v>15</v>
      </c>
      <c r="F21413" t="s">
        <v>973</v>
      </c>
      <c r="G21413" t="s">
        <v>146</v>
      </c>
      <c r="I21413" t="s">
        <v>973</v>
      </c>
      <c r="J21413" t="s">
        <v>146</v>
      </c>
      <c r="L21413">
        <v>81</v>
      </c>
      <c r="M21413">
        <v>151</v>
      </c>
      <c r="O21413">
        <v>1080</v>
      </c>
      <c r="P21413" t="s">
        <v>18</v>
      </c>
    </row>
    <row r="21414" spans="1:16" x14ac:dyDescent="0.25">
      <c r="A21414">
        <v>1</v>
      </c>
      <c r="B21414" t="s">
        <v>13</v>
      </c>
      <c r="C21414" t="s">
        <v>45</v>
      </c>
      <c r="D21414">
        <v>0</v>
      </c>
      <c r="E21414" t="s">
        <v>15</v>
      </c>
      <c r="F21414" t="s">
        <v>137</v>
      </c>
      <c r="G21414" t="s">
        <v>23</v>
      </c>
      <c r="I21414" t="s">
        <v>57</v>
      </c>
      <c r="J21414" t="s">
        <v>23</v>
      </c>
      <c r="L21414">
        <v>95.08</v>
      </c>
      <c r="M21414">
        <v>13</v>
      </c>
      <c r="N21414">
        <v>30</v>
      </c>
      <c r="P21414" t="s">
        <v>18</v>
      </c>
    </row>
    <row r="21415" spans="1:16" x14ac:dyDescent="0.25">
      <c r="A21415">
        <v>1</v>
      </c>
      <c r="B21415" t="s">
        <v>13</v>
      </c>
      <c r="C21415" s="1" t="s">
        <v>14</v>
      </c>
      <c r="D21415">
        <v>0</v>
      </c>
      <c r="E21415" t="s">
        <v>15</v>
      </c>
      <c r="F21415" t="s">
        <v>907</v>
      </c>
      <c r="H21415" t="s">
        <v>154</v>
      </c>
      <c r="L21415">
        <v>91.18</v>
      </c>
      <c r="M21415">
        <v>7</v>
      </c>
      <c r="P21415" t="s">
        <v>18</v>
      </c>
    </row>
    <row r="21416" spans="1:16" x14ac:dyDescent="0.25">
      <c r="A21416">
        <v>1</v>
      </c>
      <c r="B21416" t="s">
        <v>19</v>
      </c>
      <c r="C21416" t="s">
        <v>87</v>
      </c>
      <c r="D21416">
        <v>0</v>
      </c>
      <c r="E21416" t="s">
        <v>21</v>
      </c>
      <c r="F21416" t="s">
        <v>99</v>
      </c>
      <c r="G21416" t="s">
        <v>17</v>
      </c>
      <c r="I21416" t="s">
        <v>99</v>
      </c>
      <c r="J21416" t="s">
        <v>17</v>
      </c>
      <c r="M21416">
        <v>0</v>
      </c>
      <c r="P21416" t="s">
        <v>18</v>
      </c>
    </row>
    <row r="21417" spans="1:16" x14ac:dyDescent="0.25">
      <c r="A21417">
        <v>1</v>
      </c>
      <c r="B21417" t="s">
        <v>32</v>
      </c>
      <c r="C21417" t="s">
        <v>25</v>
      </c>
      <c r="D21417">
        <v>1</v>
      </c>
      <c r="E21417" t="s">
        <v>21</v>
      </c>
      <c r="F21417" t="s">
        <v>49</v>
      </c>
      <c r="G21417" t="s">
        <v>50</v>
      </c>
      <c r="I21417" t="s">
        <v>49</v>
      </c>
      <c r="J21417" t="s">
        <v>50</v>
      </c>
      <c r="L21417">
        <v>91</v>
      </c>
      <c r="M21417">
        <v>189</v>
      </c>
      <c r="O21417">
        <v>1080</v>
      </c>
      <c r="P21417" t="s">
        <v>18</v>
      </c>
    </row>
    <row r="21418" spans="1:16" x14ac:dyDescent="0.25">
      <c r="A21418">
        <v>1</v>
      </c>
      <c r="B21418" t="s">
        <v>19</v>
      </c>
      <c r="C21418" s="1" t="s">
        <v>14</v>
      </c>
      <c r="D21418">
        <v>1</v>
      </c>
      <c r="E21418" t="s">
        <v>21</v>
      </c>
      <c r="F21418" t="s">
        <v>85</v>
      </c>
      <c r="G21418" t="s">
        <v>17</v>
      </c>
      <c r="I21418" t="s">
        <v>97</v>
      </c>
      <c r="J21418" t="s">
        <v>17</v>
      </c>
      <c r="L21418">
        <v>86.59</v>
      </c>
      <c r="M21418">
        <v>70</v>
      </c>
      <c r="O21418">
        <v>1150</v>
      </c>
      <c r="P21418" t="s">
        <v>18</v>
      </c>
    </row>
    <row r="21419" spans="1:16" x14ac:dyDescent="0.25">
      <c r="A21419">
        <v>1</v>
      </c>
      <c r="B21419" t="s">
        <v>32</v>
      </c>
      <c r="C21419" t="s">
        <v>66</v>
      </c>
      <c r="D21419">
        <v>0</v>
      </c>
      <c r="E21419" t="s">
        <v>15</v>
      </c>
      <c r="F21419" t="s">
        <v>1472</v>
      </c>
      <c r="G21419" t="s">
        <v>30</v>
      </c>
      <c r="I21419" t="s">
        <v>1779</v>
      </c>
      <c r="J21419" t="s">
        <v>535</v>
      </c>
      <c r="L21419">
        <v>94.5</v>
      </c>
      <c r="M21419">
        <v>0</v>
      </c>
      <c r="P21419" t="s">
        <v>18</v>
      </c>
    </row>
    <row r="21420" spans="1:16" x14ac:dyDescent="0.25">
      <c r="A21420">
        <v>1</v>
      </c>
      <c r="B21420" t="s">
        <v>13</v>
      </c>
      <c r="C21420" t="s">
        <v>103</v>
      </c>
      <c r="D21420">
        <v>0</v>
      </c>
      <c r="E21420" t="s">
        <v>15</v>
      </c>
      <c r="F21420" t="s">
        <v>1085</v>
      </c>
      <c r="H21420" t="s">
        <v>1001</v>
      </c>
      <c r="M21420">
        <v>0</v>
      </c>
      <c r="P21420" t="s">
        <v>44</v>
      </c>
    </row>
    <row r="21421" spans="1:16" x14ac:dyDescent="0.25">
      <c r="A21421">
        <v>1</v>
      </c>
      <c r="B21421" t="s">
        <v>13</v>
      </c>
      <c r="C21421" s="1" t="s">
        <v>14</v>
      </c>
      <c r="D21421">
        <v>0</v>
      </c>
      <c r="E21421" t="s">
        <v>15</v>
      </c>
      <c r="F21421" t="s">
        <v>207</v>
      </c>
      <c r="G21421" t="s">
        <v>17</v>
      </c>
      <c r="I21421" t="s">
        <v>68</v>
      </c>
      <c r="J21421" t="s">
        <v>23</v>
      </c>
      <c r="L21421">
        <v>90.24</v>
      </c>
      <c r="M21421">
        <v>0</v>
      </c>
      <c r="N21421">
        <v>25</v>
      </c>
      <c r="P21421" t="s">
        <v>18</v>
      </c>
    </row>
    <row r="21422" spans="1:16" x14ac:dyDescent="0.25">
      <c r="A21422">
        <v>1</v>
      </c>
      <c r="B21422" t="s">
        <v>19</v>
      </c>
      <c r="C21422" t="s">
        <v>112</v>
      </c>
      <c r="D21422">
        <v>0</v>
      </c>
      <c r="E21422" t="s">
        <v>21</v>
      </c>
      <c r="F21422" t="s">
        <v>64</v>
      </c>
      <c r="G21422" t="s">
        <v>17</v>
      </c>
      <c r="I21422" t="s">
        <v>69</v>
      </c>
      <c r="J21422" t="s">
        <v>17</v>
      </c>
      <c r="L21422">
        <v>85.71</v>
      </c>
      <c r="M21422">
        <v>0</v>
      </c>
      <c r="N21422">
        <v>24</v>
      </c>
      <c r="P21422" t="s">
        <v>18</v>
      </c>
    </row>
    <row r="21423" spans="1:16" x14ac:dyDescent="0.25">
      <c r="A21423">
        <v>1</v>
      </c>
      <c r="B21423" t="s">
        <v>13</v>
      </c>
      <c r="C21423" t="s">
        <v>166</v>
      </c>
      <c r="D21423">
        <v>0</v>
      </c>
      <c r="E21423" t="s">
        <v>15</v>
      </c>
      <c r="F21423" t="s">
        <v>74</v>
      </c>
      <c r="G21423" t="s">
        <v>17</v>
      </c>
      <c r="I21423" t="s">
        <v>74</v>
      </c>
      <c r="J21423" t="s">
        <v>17</v>
      </c>
      <c r="L21423">
        <v>87.6</v>
      </c>
      <c r="M21423">
        <v>54</v>
      </c>
      <c r="N21423">
        <v>28</v>
      </c>
      <c r="P21423" t="s">
        <v>18</v>
      </c>
    </row>
    <row r="21424" spans="1:16" x14ac:dyDescent="0.25">
      <c r="A21424">
        <v>1</v>
      </c>
      <c r="B21424" t="s">
        <v>19</v>
      </c>
      <c r="C21424" t="s">
        <v>87</v>
      </c>
      <c r="D21424">
        <v>0</v>
      </c>
      <c r="E21424" t="s">
        <v>21</v>
      </c>
      <c r="F21424" t="s">
        <v>174</v>
      </c>
      <c r="G21424" t="s">
        <v>50</v>
      </c>
      <c r="I21424" t="s">
        <v>49</v>
      </c>
      <c r="J21424" t="s">
        <v>50</v>
      </c>
      <c r="L21424">
        <v>89</v>
      </c>
      <c r="M21424">
        <v>0</v>
      </c>
      <c r="O21424">
        <v>1260</v>
      </c>
      <c r="P21424" t="s">
        <v>18</v>
      </c>
    </row>
    <row r="21425" spans="1:16" x14ac:dyDescent="0.25">
      <c r="A21425">
        <v>1</v>
      </c>
      <c r="B21425" t="s">
        <v>13</v>
      </c>
      <c r="C21425" s="1" t="s">
        <v>14</v>
      </c>
      <c r="D21425">
        <v>1</v>
      </c>
      <c r="E21425" t="s">
        <v>15</v>
      </c>
      <c r="F21425" t="s">
        <v>68</v>
      </c>
      <c r="G21425" t="s">
        <v>23</v>
      </c>
      <c r="I21425" t="s">
        <v>68</v>
      </c>
      <c r="J21425" t="s">
        <v>23</v>
      </c>
      <c r="L21425">
        <v>93.11</v>
      </c>
      <c r="M21425">
        <v>70</v>
      </c>
      <c r="N21425">
        <v>23</v>
      </c>
      <c r="P21425" t="s">
        <v>18</v>
      </c>
    </row>
    <row r="21426" spans="1:16" x14ac:dyDescent="0.25">
      <c r="A21426">
        <v>1</v>
      </c>
      <c r="B21426" t="s">
        <v>13</v>
      </c>
      <c r="C21426" s="1" t="s">
        <v>14</v>
      </c>
      <c r="D21426">
        <v>1</v>
      </c>
      <c r="E21426" t="s">
        <v>15</v>
      </c>
      <c r="F21426" t="s">
        <v>120</v>
      </c>
      <c r="G21426" t="s">
        <v>23</v>
      </c>
      <c r="I21426" t="s">
        <v>121</v>
      </c>
      <c r="J21426" t="s">
        <v>23</v>
      </c>
      <c r="L21426">
        <v>81</v>
      </c>
      <c r="M21426">
        <v>70</v>
      </c>
      <c r="N21426">
        <v>21</v>
      </c>
      <c r="O21426">
        <v>890</v>
      </c>
      <c r="P21426" t="s">
        <v>18</v>
      </c>
    </row>
    <row r="21427" spans="1:16" x14ac:dyDescent="0.25">
      <c r="A21427">
        <v>1</v>
      </c>
      <c r="B21427" t="s">
        <v>13</v>
      </c>
      <c r="C21427" s="1" t="s">
        <v>14</v>
      </c>
      <c r="D21427">
        <v>0</v>
      </c>
      <c r="E21427" t="s">
        <v>15</v>
      </c>
      <c r="F21427" t="s">
        <v>69</v>
      </c>
      <c r="G21427" t="s">
        <v>17</v>
      </c>
      <c r="I21427" t="s">
        <v>70</v>
      </c>
      <c r="J21427" t="s">
        <v>17</v>
      </c>
      <c r="L21427">
        <v>91.64</v>
      </c>
      <c r="M21427">
        <v>0</v>
      </c>
      <c r="N21427">
        <v>23</v>
      </c>
      <c r="P21427" t="s">
        <v>18</v>
      </c>
    </row>
    <row r="21428" spans="1:16" x14ac:dyDescent="0.25">
      <c r="A21428">
        <v>1</v>
      </c>
      <c r="B21428" t="s">
        <v>19</v>
      </c>
      <c r="C21428" s="1" t="s">
        <v>14</v>
      </c>
      <c r="D21428">
        <v>1</v>
      </c>
      <c r="E21428" t="s">
        <v>21</v>
      </c>
      <c r="F21428" t="s">
        <v>122</v>
      </c>
      <c r="G21428" t="s">
        <v>123</v>
      </c>
      <c r="I21428" t="s">
        <v>367</v>
      </c>
      <c r="J21428" t="s">
        <v>123</v>
      </c>
      <c r="L21428">
        <v>88</v>
      </c>
      <c r="M21428">
        <v>0</v>
      </c>
      <c r="N21428">
        <v>26</v>
      </c>
      <c r="P21428" t="s">
        <v>18</v>
      </c>
    </row>
    <row r="21429" spans="1:16" x14ac:dyDescent="0.25">
      <c r="A21429">
        <v>1</v>
      </c>
      <c r="B21429" t="s">
        <v>13</v>
      </c>
      <c r="C21429" t="s">
        <v>71</v>
      </c>
      <c r="D21429">
        <v>0</v>
      </c>
      <c r="E21429" t="s">
        <v>15</v>
      </c>
      <c r="F21429" t="s">
        <v>16</v>
      </c>
      <c r="G21429" t="s">
        <v>17</v>
      </c>
      <c r="I21429" t="s">
        <v>64</v>
      </c>
      <c r="J21429" t="s">
        <v>17</v>
      </c>
      <c r="L21429">
        <v>92.85</v>
      </c>
      <c r="M21429">
        <v>0</v>
      </c>
      <c r="N21429">
        <v>21</v>
      </c>
      <c r="P21429" t="s">
        <v>18</v>
      </c>
    </row>
    <row r="21430" spans="1:16" x14ac:dyDescent="0.25">
      <c r="A21430">
        <v>1</v>
      </c>
      <c r="B21430" t="s">
        <v>32</v>
      </c>
      <c r="C21430" t="s">
        <v>25</v>
      </c>
      <c r="D21430">
        <v>1</v>
      </c>
      <c r="E21430" t="s">
        <v>15</v>
      </c>
      <c r="F21430" t="s">
        <v>502</v>
      </c>
      <c r="H21430" t="s">
        <v>503</v>
      </c>
      <c r="I21430" t="s">
        <v>502</v>
      </c>
      <c r="K21430" t="s">
        <v>503</v>
      </c>
      <c r="L21430" t="s">
        <v>929</v>
      </c>
      <c r="M21430">
        <v>27</v>
      </c>
      <c r="P21430" t="s">
        <v>44</v>
      </c>
    </row>
    <row r="21431" spans="1:16" x14ac:dyDescent="0.25">
      <c r="A21431">
        <v>1</v>
      </c>
      <c r="B21431" t="s">
        <v>19</v>
      </c>
      <c r="C21431" t="s">
        <v>45</v>
      </c>
      <c r="D21431">
        <v>0</v>
      </c>
      <c r="E21431" t="s">
        <v>21</v>
      </c>
      <c r="F21431" t="s">
        <v>426</v>
      </c>
      <c r="G21431" t="s">
        <v>37</v>
      </c>
      <c r="I21431" t="s">
        <v>266</v>
      </c>
      <c r="J21431" t="s">
        <v>37</v>
      </c>
      <c r="L21431">
        <v>85</v>
      </c>
      <c r="M21431">
        <v>53</v>
      </c>
      <c r="N21431">
        <v>25</v>
      </c>
      <c r="P21431" t="s">
        <v>18</v>
      </c>
    </row>
    <row r="21432" spans="1:16" x14ac:dyDescent="0.25">
      <c r="A21432">
        <v>1</v>
      </c>
      <c r="B21432" t="s">
        <v>19</v>
      </c>
      <c r="C21432" t="s">
        <v>71</v>
      </c>
      <c r="D21432">
        <v>0</v>
      </c>
      <c r="E21432" t="s">
        <v>21</v>
      </c>
      <c r="F21432" t="s">
        <v>314</v>
      </c>
      <c r="G21432" t="s">
        <v>17</v>
      </c>
      <c r="I21432" t="s">
        <v>64</v>
      </c>
      <c r="J21432" t="s">
        <v>17</v>
      </c>
      <c r="L21432">
        <v>85.14</v>
      </c>
      <c r="M21432">
        <v>61</v>
      </c>
      <c r="O21432">
        <v>1170</v>
      </c>
      <c r="P21432" t="s">
        <v>18</v>
      </c>
    </row>
    <row r="21433" spans="1:16" x14ac:dyDescent="0.25">
      <c r="A21433">
        <v>1</v>
      </c>
      <c r="B21433" t="s">
        <v>13</v>
      </c>
      <c r="C21433" t="s">
        <v>166</v>
      </c>
      <c r="D21433">
        <v>1</v>
      </c>
      <c r="E21433" t="s">
        <v>15</v>
      </c>
      <c r="F21433" t="s">
        <v>151</v>
      </c>
      <c r="G21433" t="s">
        <v>101</v>
      </c>
      <c r="I21433" t="s">
        <v>151</v>
      </c>
      <c r="J21433" t="s">
        <v>101</v>
      </c>
      <c r="L21433">
        <v>95</v>
      </c>
      <c r="M21433">
        <v>0</v>
      </c>
      <c r="N21433">
        <v>24</v>
      </c>
      <c r="O21433">
        <v>1220</v>
      </c>
      <c r="P21433" t="s">
        <v>18</v>
      </c>
    </row>
    <row r="21434" spans="1:16" x14ac:dyDescent="0.25">
      <c r="A21434">
        <v>1</v>
      </c>
      <c r="B21434" t="s">
        <v>32</v>
      </c>
      <c r="C21434" t="s">
        <v>25</v>
      </c>
      <c r="D21434">
        <v>0</v>
      </c>
      <c r="E21434" t="s">
        <v>21</v>
      </c>
      <c r="F21434" t="s">
        <v>266</v>
      </c>
      <c r="G21434" t="s">
        <v>37</v>
      </c>
      <c r="I21434" t="s">
        <v>266</v>
      </c>
      <c r="J21434" t="s">
        <v>37</v>
      </c>
      <c r="L21434">
        <v>95</v>
      </c>
      <c r="M21434">
        <v>19</v>
      </c>
      <c r="N21434">
        <v>30</v>
      </c>
      <c r="P21434" t="s">
        <v>18</v>
      </c>
    </row>
    <row r="21435" spans="1:16" x14ac:dyDescent="0.25">
      <c r="A21435">
        <v>1</v>
      </c>
      <c r="B21435" t="s">
        <v>19</v>
      </c>
      <c r="C21435" s="1" t="s">
        <v>14</v>
      </c>
      <c r="D21435">
        <v>1</v>
      </c>
      <c r="E21435" t="s">
        <v>21</v>
      </c>
      <c r="F21435" t="s">
        <v>69</v>
      </c>
      <c r="G21435" t="s">
        <v>17</v>
      </c>
      <c r="I21435" t="s">
        <v>69</v>
      </c>
      <c r="J21435" t="s">
        <v>17</v>
      </c>
      <c r="L21435">
        <v>80.66</v>
      </c>
      <c r="M21435">
        <v>54</v>
      </c>
      <c r="N21435">
        <v>19</v>
      </c>
      <c r="P21435" t="s">
        <v>18</v>
      </c>
    </row>
    <row r="21436" spans="1:16" x14ac:dyDescent="0.25">
      <c r="A21436">
        <v>1</v>
      </c>
      <c r="B21436" t="s">
        <v>13</v>
      </c>
      <c r="C21436" s="1" t="s">
        <v>14</v>
      </c>
      <c r="D21436">
        <v>0</v>
      </c>
      <c r="E21436" t="s">
        <v>15</v>
      </c>
      <c r="F21436" t="s">
        <v>138</v>
      </c>
      <c r="G21436" t="s">
        <v>17</v>
      </c>
      <c r="I21436" t="s">
        <v>22</v>
      </c>
      <c r="J21436" t="s">
        <v>23</v>
      </c>
      <c r="L21436">
        <v>93.75</v>
      </c>
      <c r="M21436">
        <v>0</v>
      </c>
      <c r="N21436">
        <v>27</v>
      </c>
      <c r="P21436" t="s">
        <v>18</v>
      </c>
    </row>
    <row r="21437" spans="1:16" x14ac:dyDescent="0.25">
      <c r="A21437">
        <v>1</v>
      </c>
      <c r="B21437" t="s">
        <v>19</v>
      </c>
      <c r="C21437" t="s">
        <v>71</v>
      </c>
      <c r="D21437">
        <v>0</v>
      </c>
      <c r="E21437" t="s">
        <v>21</v>
      </c>
      <c r="F21437" t="s">
        <v>114</v>
      </c>
      <c r="G21437" t="s">
        <v>23</v>
      </c>
      <c r="I21437" t="s">
        <v>114</v>
      </c>
      <c r="J21437" t="s">
        <v>23</v>
      </c>
      <c r="L21437">
        <v>94.5</v>
      </c>
      <c r="M21437">
        <v>0</v>
      </c>
      <c r="O21437">
        <v>1110</v>
      </c>
      <c r="P21437" t="s">
        <v>18</v>
      </c>
    </row>
    <row r="21438" spans="1:16" x14ac:dyDescent="0.25">
      <c r="A21438">
        <v>1</v>
      </c>
      <c r="B21438" t="s">
        <v>13</v>
      </c>
      <c r="C21438" s="1" t="s">
        <v>14</v>
      </c>
      <c r="D21438">
        <v>1</v>
      </c>
      <c r="E21438" t="s">
        <v>15</v>
      </c>
      <c r="F21438" t="s">
        <v>86</v>
      </c>
      <c r="G21438" t="s">
        <v>23</v>
      </c>
      <c r="I21438" t="s">
        <v>410</v>
      </c>
      <c r="J21438" t="s">
        <v>23</v>
      </c>
      <c r="L21438">
        <v>92</v>
      </c>
      <c r="M21438">
        <v>65</v>
      </c>
      <c r="N21438">
        <v>22</v>
      </c>
      <c r="P21438" t="s">
        <v>18</v>
      </c>
    </row>
    <row r="21439" spans="1:16" x14ac:dyDescent="0.25">
      <c r="A21439">
        <v>1</v>
      </c>
      <c r="B21439" t="s">
        <v>13</v>
      </c>
      <c r="C21439" s="1" t="s">
        <v>14</v>
      </c>
      <c r="D21439">
        <v>0</v>
      </c>
      <c r="E21439" t="s">
        <v>15</v>
      </c>
      <c r="F21439" t="s">
        <v>151</v>
      </c>
      <c r="G21439" t="s">
        <v>101</v>
      </c>
      <c r="I21439" t="s">
        <v>151</v>
      </c>
      <c r="J21439" t="s">
        <v>101</v>
      </c>
      <c r="L21439">
        <v>89</v>
      </c>
      <c r="M21439">
        <v>70</v>
      </c>
      <c r="O21439">
        <v>1270</v>
      </c>
      <c r="P21439" t="s">
        <v>18</v>
      </c>
    </row>
    <row r="21440" spans="1:16" x14ac:dyDescent="0.25">
      <c r="A21440">
        <v>1</v>
      </c>
      <c r="B21440" t="s">
        <v>19</v>
      </c>
      <c r="C21440" t="s">
        <v>1367</v>
      </c>
      <c r="D21440">
        <v>0</v>
      </c>
      <c r="E21440" t="s">
        <v>21</v>
      </c>
      <c r="F21440" t="s">
        <v>1780</v>
      </c>
      <c r="G21440" t="s">
        <v>17</v>
      </c>
      <c r="M21440">
        <v>0</v>
      </c>
      <c r="N21440">
        <v>25</v>
      </c>
      <c r="P21440" t="s">
        <v>18</v>
      </c>
    </row>
    <row r="21441" spans="1:16" x14ac:dyDescent="0.25">
      <c r="A21441">
        <v>1</v>
      </c>
      <c r="B21441" t="s">
        <v>19</v>
      </c>
      <c r="C21441" t="s">
        <v>87</v>
      </c>
      <c r="D21441">
        <v>0</v>
      </c>
      <c r="E21441" t="s">
        <v>21</v>
      </c>
      <c r="F21441" t="s">
        <v>68</v>
      </c>
      <c r="G21441" t="s">
        <v>23</v>
      </c>
      <c r="I21441" t="s">
        <v>68</v>
      </c>
      <c r="J21441" t="s">
        <v>23</v>
      </c>
      <c r="L21441">
        <v>90</v>
      </c>
      <c r="M21441">
        <v>90</v>
      </c>
      <c r="O21441">
        <v>1460</v>
      </c>
      <c r="P21441" t="s">
        <v>18</v>
      </c>
    </row>
    <row r="21442" spans="1:16" x14ac:dyDescent="0.25">
      <c r="A21442">
        <v>1</v>
      </c>
      <c r="B21442" t="s">
        <v>13</v>
      </c>
      <c r="C21442" s="1" t="s">
        <v>14</v>
      </c>
      <c r="D21442">
        <v>1</v>
      </c>
      <c r="E21442" t="s">
        <v>15</v>
      </c>
      <c r="F21442" t="s">
        <v>125</v>
      </c>
      <c r="G21442" t="s">
        <v>23</v>
      </c>
      <c r="I21442" t="s">
        <v>57</v>
      </c>
      <c r="J21442" t="s">
        <v>23</v>
      </c>
      <c r="L21442">
        <v>88.6</v>
      </c>
      <c r="M21442">
        <v>59</v>
      </c>
      <c r="O21442">
        <v>1180</v>
      </c>
      <c r="P21442" t="s">
        <v>18</v>
      </c>
    </row>
    <row r="21443" spans="1:16" x14ac:dyDescent="0.25">
      <c r="A21443">
        <v>1</v>
      </c>
      <c r="B21443" t="s">
        <v>13</v>
      </c>
      <c r="C21443" t="s">
        <v>71</v>
      </c>
      <c r="D21443">
        <v>1</v>
      </c>
      <c r="E21443" t="s">
        <v>15</v>
      </c>
      <c r="F21443" t="s">
        <v>175</v>
      </c>
      <c r="G21443" t="s">
        <v>30</v>
      </c>
      <c r="I21443" t="s">
        <v>259</v>
      </c>
      <c r="J21443" t="s">
        <v>30</v>
      </c>
      <c r="L21443">
        <v>88</v>
      </c>
      <c r="M21443">
        <v>56</v>
      </c>
      <c r="N21443">
        <v>24</v>
      </c>
      <c r="P21443" t="s">
        <v>18</v>
      </c>
    </row>
    <row r="21444" spans="1:16" x14ac:dyDescent="0.25">
      <c r="A21444">
        <v>1</v>
      </c>
      <c r="B21444" t="s">
        <v>13</v>
      </c>
      <c r="C21444" t="s">
        <v>89</v>
      </c>
      <c r="D21444">
        <v>1</v>
      </c>
      <c r="E21444" t="s">
        <v>15</v>
      </c>
      <c r="F21444" t="s">
        <v>256</v>
      </c>
      <c r="G21444" t="s">
        <v>180</v>
      </c>
      <c r="I21444" t="s">
        <v>33</v>
      </c>
      <c r="J21444" t="s">
        <v>17</v>
      </c>
      <c r="L21444">
        <v>90</v>
      </c>
      <c r="M21444">
        <v>49</v>
      </c>
      <c r="O21444">
        <v>1090</v>
      </c>
      <c r="P21444" t="s">
        <v>18</v>
      </c>
    </row>
    <row r="21445" spans="1:16" x14ac:dyDescent="0.25">
      <c r="A21445">
        <v>1</v>
      </c>
      <c r="B21445" t="s">
        <v>13</v>
      </c>
      <c r="C21445" s="1" t="s">
        <v>14</v>
      </c>
      <c r="D21445">
        <v>0</v>
      </c>
      <c r="E21445" t="s">
        <v>15</v>
      </c>
      <c r="F21445" t="s">
        <v>133</v>
      </c>
      <c r="G21445" t="s">
        <v>134</v>
      </c>
      <c r="I21445" t="s">
        <v>133</v>
      </c>
      <c r="J21445" t="s">
        <v>134</v>
      </c>
      <c r="L21445">
        <v>87</v>
      </c>
      <c r="M21445">
        <v>65</v>
      </c>
      <c r="O21445">
        <v>1280</v>
      </c>
      <c r="P21445" t="s">
        <v>18</v>
      </c>
    </row>
    <row r="21446" spans="1:16" x14ac:dyDescent="0.25">
      <c r="A21446">
        <v>1</v>
      </c>
      <c r="B21446" t="s">
        <v>19</v>
      </c>
      <c r="C21446" s="1" t="s">
        <v>14</v>
      </c>
      <c r="D21446">
        <v>0</v>
      </c>
      <c r="E21446" t="s">
        <v>21</v>
      </c>
      <c r="F21446" t="s">
        <v>163</v>
      </c>
      <c r="G21446" t="s">
        <v>17</v>
      </c>
      <c r="I21446" t="s">
        <v>97</v>
      </c>
      <c r="J21446" t="s">
        <v>17</v>
      </c>
      <c r="L21446">
        <v>86.66</v>
      </c>
      <c r="M21446">
        <v>0</v>
      </c>
      <c r="N21446">
        <v>24</v>
      </c>
      <c r="O21446">
        <v>950</v>
      </c>
      <c r="P21446" t="s">
        <v>18</v>
      </c>
    </row>
    <row r="21447" spans="1:16" x14ac:dyDescent="0.25">
      <c r="A21447">
        <v>1</v>
      </c>
      <c r="B21447" t="s">
        <v>13</v>
      </c>
      <c r="C21447" s="1" t="s">
        <v>14</v>
      </c>
      <c r="D21447">
        <v>0</v>
      </c>
      <c r="E21447" t="s">
        <v>15</v>
      </c>
      <c r="F21447" t="s">
        <v>74</v>
      </c>
      <c r="G21447" t="s">
        <v>17</v>
      </c>
      <c r="I21447" t="s">
        <v>98</v>
      </c>
      <c r="J21447" t="s">
        <v>17</v>
      </c>
      <c r="L21447">
        <v>86</v>
      </c>
      <c r="M21447">
        <v>69</v>
      </c>
      <c r="N21447">
        <v>22</v>
      </c>
      <c r="O21447">
        <v>1090</v>
      </c>
      <c r="P21447" t="s">
        <v>18</v>
      </c>
    </row>
    <row r="21448" spans="1:16" x14ac:dyDescent="0.25">
      <c r="A21448">
        <v>1</v>
      </c>
      <c r="B21448" t="s">
        <v>32</v>
      </c>
      <c r="C21448" t="s">
        <v>25</v>
      </c>
      <c r="D21448">
        <v>1</v>
      </c>
      <c r="E21448" t="s">
        <v>15</v>
      </c>
      <c r="F21448" t="s">
        <v>16</v>
      </c>
      <c r="G21448" t="s">
        <v>17</v>
      </c>
      <c r="I21448" t="s">
        <v>98</v>
      </c>
      <c r="J21448" t="s">
        <v>17</v>
      </c>
      <c r="L21448">
        <v>91</v>
      </c>
      <c r="M21448">
        <v>12</v>
      </c>
      <c r="N21448">
        <v>24</v>
      </c>
      <c r="P21448" t="s">
        <v>18</v>
      </c>
    </row>
    <row r="21449" spans="1:16" x14ac:dyDescent="0.25">
      <c r="A21449">
        <v>1</v>
      </c>
      <c r="B21449" t="s">
        <v>13</v>
      </c>
      <c r="C21449" s="1" t="s">
        <v>14</v>
      </c>
      <c r="D21449">
        <v>1</v>
      </c>
      <c r="E21449" t="s">
        <v>15</v>
      </c>
      <c r="F21449" t="s">
        <v>33</v>
      </c>
      <c r="G21449" t="s">
        <v>17</v>
      </c>
      <c r="I21449" t="s">
        <v>98</v>
      </c>
      <c r="J21449" t="s">
        <v>17</v>
      </c>
      <c r="L21449">
        <v>82</v>
      </c>
      <c r="M21449">
        <v>62</v>
      </c>
      <c r="P21449" t="s">
        <v>18</v>
      </c>
    </row>
    <row r="21450" spans="1:16" x14ac:dyDescent="0.25">
      <c r="A21450">
        <v>1</v>
      </c>
      <c r="B21450" t="s">
        <v>13</v>
      </c>
      <c r="C21450" t="s">
        <v>38</v>
      </c>
      <c r="D21450">
        <v>1</v>
      </c>
      <c r="E21450" t="s">
        <v>15</v>
      </c>
      <c r="F21450" t="s">
        <v>69</v>
      </c>
      <c r="G21450" t="s">
        <v>17</v>
      </c>
      <c r="I21450" t="s">
        <v>70</v>
      </c>
      <c r="J21450" t="s">
        <v>17</v>
      </c>
      <c r="L21450">
        <v>89</v>
      </c>
      <c r="M21450">
        <v>59</v>
      </c>
      <c r="N21450">
        <v>23</v>
      </c>
      <c r="P21450" t="s">
        <v>18</v>
      </c>
    </row>
    <row r="21451" spans="1:16" x14ac:dyDescent="0.25">
      <c r="A21451">
        <v>1</v>
      </c>
      <c r="B21451" t="s">
        <v>19</v>
      </c>
      <c r="C21451" s="1" t="s">
        <v>14</v>
      </c>
      <c r="D21451">
        <v>0</v>
      </c>
      <c r="E21451" t="s">
        <v>21</v>
      </c>
      <c r="F21451" t="s">
        <v>1587</v>
      </c>
      <c r="H21451" t="s">
        <v>1001</v>
      </c>
      <c r="M21451">
        <v>0</v>
      </c>
      <c r="P21451" t="s">
        <v>44</v>
      </c>
    </row>
    <row r="21452" spans="1:16" x14ac:dyDescent="0.25">
      <c r="A21452">
        <v>1</v>
      </c>
      <c r="B21452" t="s">
        <v>19</v>
      </c>
      <c r="C21452" s="1" t="s">
        <v>14</v>
      </c>
      <c r="D21452">
        <v>0</v>
      </c>
      <c r="E21452" t="s">
        <v>21</v>
      </c>
      <c r="F21452" t="s">
        <v>345</v>
      </c>
      <c r="G21452" t="s">
        <v>101</v>
      </c>
      <c r="I21452" t="s">
        <v>346</v>
      </c>
      <c r="J21452" t="s">
        <v>101</v>
      </c>
      <c r="L21452">
        <v>76</v>
      </c>
      <c r="M21452">
        <v>0</v>
      </c>
      <c r="O21452">
        <v>940</v>
      </c>
      <c r="P21452" t="s">
        <v>18</v>
      </c>
    </row>
    <row r="21453" spans="1:16" x14ac:dyDescent="0.25">
      <c r="A21453">
        <v>1</v>
      </c>
      <c r="B21453" t="s">
        <v>13</v>
      </c>
      <c r="C21453" s="1" t="s">
        <v>14</v>
      </c>
      <c r="D21453">
        <v>0</v>
      </c>
      <c r="E21453" t="s">
        <v>15</v>
      </c>
      <c r="F21453" t="s">
        <v>138</v>
      </c>
      <c r="G21453" t="s">
        <v>17</v>
      </c>
      <c r="I21453" t="s">
        <v>22</v>
      </c>
      <c r="J21453" t="s">
        <v>23</v>
      </c>
      <c r="L21453">
        <v>83.75</v>
      </c>
      <c r="M21453">
        <v>0</v>
      </c>
      <c r="O21453">
        <v>1030</v>
      </c>
      <c r="P21453" t="s">
        <v>18</v>
      </c>
    </row>
    <row r="21454" spans="1:16" x14ac:dyDescent="0.25">
      <c r="A21454">
        <v>1</v>
      </c>
      <c r="B21454" t="s">
        <v>32</v>
      </c>
      <c r="C21454" t="s">
        <v>25</v>
      </c>
      <c r="D21454">
        <v>1</v>
      </c>
      <c r="E21454" t="s">
        <v>21</v>
      </c>
      <c r="F21454" t="s">
        <v>338</v>
      </c>
      <c r="G21454" t="s">
        <v>311</v>
      </c>
      <c r="I21454" t="s">
        <v>93</v>
      </c>
      <c r="J21454" t="s">
        <v>60</v>
      </c>
      <c r="L21454">
        <v>92</v>
      </c>
      <c r="M21454">
        <v>87</v>
      </c>
      <c r="N21454">
        <v>19</v>
      </c>
      <c r="P21454" t="s">
        <v>18</v>
      </c>
    </row>
    <row r="21455" spans="1:16" x14ac:dyDescent="0.25">
      <c r="A21455">
        <v>1</v>
      </c>
      <c r="B21455" t="s">
        <v>19</v>
      </c>
      <c r="C21455" s="1" t="s">
        <v>14</v>
      </c>
      <c r="D21455">
        <v>0</v>
      </c>
      <c r="E21455" t="s">
        <v>21</v>
      </c>
      <c r="F21455" t="s">
        <v>125</v>
      </c>
      <c r="G21455" t="s">
        <v>23</v>
      </c>
      <c r="I21455" t="s">
        <v>68</v>
      </c>
      <c r="J21455" t="s">
        <v>23</v>
      </c>
      <c r="L21455">
        <v>92.58</v>
      </c>
      <c r="M21455">
        <v>0</v>
      </c>
      <c r="O21455">
        <v>1030</v>
      </c>
      <c r="P21455" t="s">
        <v>18</v>
      </c>
    </row>
    <row r="21456" spans="1:16" x14ac:dyDescent="0.25">
      <c r="A21456">
        <v>1</v>
      </c>
      <c r="B21456" t="s">
        <v>13</v>
      </c>
      <c r="C21456" s="1" t="s">
        <v>14</v>
      </c>
      <c r="D21456">
        <v>1</v>
      </c>
      <c r="E21456" t="s">
        <v>15</v>
      </c>
      <c r="F21456" t="s">
        <v>191</v>
      </c>
      <c r="G21456" t="s">
        <v>23</v>
      </c>
      <c r="I21456" t="s">
        <v>68</v>
      </c>
      <c r="J21456" t="s">
        <v>23</v>
      </c>
      <c r="L21456">
        <v>87.09</v>
      </c>
      <c r="M21456">
        <v>74</v>
      </c>
      <c r="O21456">
        <v>1080</v>
      </c>
      <c r="P21456" t="s">
        <v>18</v>
      </c>
    </row>
    <row r="21457" spans="1:16" x14ac:dyDescent="0.25">
      <c r="A21457">
        <v>1</v>
      </c>
      <c r="B21457" t="s">
        <v>19</v>
      </c>
      <c r="C21457" s="1" t="s">
        <v>14</v>
      </c>
      <c r="D21457">
        <v>0</v>
      </c>
      <c r="E21457" t="s">
        <v>21</v>
      </c>
      <c r="F21457" t="s">
        <v>238</v>
      </c>
      <c r="G21457" t="s">
        <v>239</v>
      </c>
      <c r="I21457" t="s">
        <v>238</v>
      </c>
      <c r="J21457" t="s">
        <v>239</v>
      </c>
      <c r="L21457">
        <v>95</v>
      </c>
      <c r="M21457">
        <v>53</v>
      </c>
      <c r="N21457">
        <v>31</v>
      </c>
      <c r="O21457">
        <v>1390</v>
      </c>
      <c r="P21457" t="s">
        <v>18</v>
      </c>
    </row>
    <row r="21458" spans="1:16" x14ac:dyDescent="0.25">
      <c r="A21458">
        <v>1</v>
      </c>
      <c r="B21458" t="s">
        <v>32</v>
      </c>
      <c r="C21458" t="s">
        <v>25</v>
      </c>
      <c r="D21458">
        <v>0</v>
      </c>
      <c r="E21458" t="s">
        <v>15</v>
      </c>
      <c r="F21458" t="s">
        <v>22</v>
      </c>
      <c r="G21458" t="s">
        <v>23</v>
      </c>
      <c r="I21458" t="s">
        <v>68</v>
      </c>
      <c r="J21458" t="s">
        <v>23</v>
      </c>
      <c r="L21458">
        <v>89.69</v>
      </c>
      <c r="M21458">
        <v>0</v>
      </c>
      <c r="O21458">
        <v>1010</v>
      </c>
      <c r="P21458" t="s">
        <v>18</v>
      </c>
    </row>
    <row r="21459" spans="1:16" x14ac:dyDescent="0.25">
      <c r="A21459">
        <v>1</v>
      </c>
      <c r="B21459" t="s">
        <v>13</v>
      </c>
      <c r="C21459" s="1" t="s">
        <v>14</v>
      </c>
      <c r="D21459">
        <v>0</v>
      </c>
      <c r="E21459" t="s">
        <v>15</v>
      </c>
      <c r="F21459" t="s">
        <v>214</v>
      </c>
      <c r="G21459" t="s">
        <v>23</v>
      </c>
      <c r="I21459" t="s">
        <v>410</v>
      </c>
      <c r="J21459" t="s">
        <v>23</v>
      </c>
      <c r="L21459">
        <v>94.1</v>
      </c>
      <c r="M21459">
        <v>13</v>
      </c>
      <c r="O21459">
        <v>1330</v>
      </c>
      <c r="P21459" t="s">
        <v>18</v>
      </c>
    </row>
    <row r="21460" spans="1:16" x14ac:dyDescent="0.25">
      <c r="A21460">
        <v>1</v>
      </c>
      <c r="B21460" t="s">
        <v>32</v>
      </c>
      <c r="C21460" t="s">
        <v>25</v>
      </c>
      <c r="D21460">
        <v>0</v>
      </c>
      <c r="E21460" t="s">
        <v>21</v>
      </c>
      <c r="F21460" t="s">
        <v>69</v>
      </c>
      <c r="G21460" t="s">
        <v>17</v>
      </c>
      <c r="I21460" t="s">
        <v>96</v>
      </c>
      <c r="J21460" t="s">
        <v>17</v>
      </c>
      <c r="L21460">
        <v>79.55</v>
      </c>
      <c r="M21460">
        <v>0</v>
      </c>
      <c r="N21460">
        <v>21</v>
      </c>
      <c r="P21460" t="s">
        <v>18</v>
      </c>
    </row>
    <row r="21461" spans="1:16" x14ac:dyDescent="0.25">
      <c r="A21461">
        <v>1</v>
      </c>
      <c r="B21461" t="s">
        <v>19</v>
      </c>
      <c r="C21461" s="1" t="s">
        <v>14</v>
      </c>
      <c r="D21461">
        <v>1</v>
      </c>
      <c r="E21461" t="s">
        <v>21</v>
      </c>
      <c r="F21461" t="s">
        <v>49</v>
      </c>
      <c r="G21461" t="s">
        <v>50</v>
      </c>
      <c r="I21461" t="s">
        <v>49</v>
      </c>
      <c r="J21461" t="s">
        <v>50</v>
      </c>
      <c r="M21461">
        <v>190</v>
      </c>
      <c r="O21461">
        <v>1380</v>
      </c>
      <c r="P21461" t="s">
        <v>44</v>
      </c>
    </row>
    <row r="21462" spans="1:16" x14ac:dyDescent="0.25">
      <c r="A21462">
        <v>1</v>
      </c>
      <c r="B21462" t="s">
        <v>32</v>
      </c>
      <c r="C21462" t="s">
        <v>25</v>
      </c>
      <c r="D21462">
        <v>1</v>
      </c>
      <c r="E21462" t="s">
        <v>21</v>
      </c>
      <c r="F21462" t="s">
        <v>485</v>
      </c>
      <c r="G21462" t="s">
        <v>23</v>
      </c>
      <c r="I21462" t="s">
        <v>26</v>
      </c>
      <c r="J21462" t="s">
        <v>23</v>
      </c>
      <c r="L21462">
        <v>85.64</v>
      </c>
      <c r="M21462">
        <v>40</v>
      </c>
      <c r="O21462">
        <v>1180</v>
      </c>
      <c r="P21462" t="s">
        <v>18</v>
      </c>
    </row>
    <row r="21463" spans="1:16" x14ac:dyDescent="0.25">
      <c r="A21463">
        <v>1</v>
      </c>
      <c r="B21463" t="s">
        <v>32</v>
      </c>
      <c r="C21463" t="s">
        <v>25</v>
      </c>
      <c r="D21463">
        <v>1</v>
      </c>
      <c r="E21463" t="s">
        <v>15</v>
      </c>
      <c r="F21463" t="s">
        <v>1746</v>
      </c>
      <c r="G21463" t="s">
        <v>516</v>
      </c>
      <c r="I21463" t="s">
        <v>1746</v>
      </c>
      <c r="J21463" t="s">
        <v>516</v>
      </c>
      <c r="L21463">
        <v>83</v>
      </c>
      <c r="M21463">
        <v>102</v>
      </c>
      <c r="O21463">
        <v>1140</v>
      </c>
      <c r="P21463" t="s">
        <v>18</v>
      </c>
    </row>
    <row r="21464" spans="1:16" x14ac:dyDescent="0.25">
      <c r="A21464">
        <v>1</v>
      </c>
      <c r="B21464" t="s">
        <v>19</v>
      </c>
      <c r="C21464" t="s">
        <v>103</v>
      </c>
      <c r="D21464">
        <v>0</v>
      </c>
      <c r="E21464" t="s">
        <v>21</v>
      </c>
      <c r="F21464" t="s">
        <v>133</v>
      </c>
      <c r="G21464" t="s">
        <v>134</v>
      </c>
      <c r="I21464" t="s">
        <v>133</v>
      </c>
      <c r="J21464" t="s">
        <v>134</v>
      </c>
      <c r="L21464">
        <v>90</v>
      </c>
      <c r="M21464">
        <v>0</v>
      </c>
      <c r="O21464">
        <v>1140</v>
      </c>
      <c r="P21464" t="s">
        <v>18</v>
      </c>
    </row>
    <row r="21465" spans="1:16" x14ac:dyDescent="0.25">
      <c r="A21465">
        <v>1</v>
      </c>
      <c r="B21465" t="s">
        <v>13</v>
      </c>
      <c r="C21465" s="1" t="s">
        <v>14</v>
      </c>
      <c r="D21465">
        <v>0</v>
      </c>
      <c r="E21465" t="s">
        <v>15</v>
      </c>
      <c r="F21465" t="s">
        <v>69</v>
      </c>
      <c r="G21465" t="s">
        <v>17</v>
      </c>
      <c r="I21465" t="s">
        <v>64</v>
      </c>
      <c r="J21465" t="s">
        <v>17</v>
      </c>
      <c r="L21465">
        <v>91.36</v>
      </c>
      <c r="M21465">
        <v>0</v>
      </c>
      <c r="O21465">
        <v>1130</v>
      </c>
      <c r="P21465" t="s">
        <v>18</v>
      </c>
    </row>
    <row r="21466" spans="1:16" x14ac:dyDescent="0.25">
      <c r="A21466">
        <v>1</v>
      </c>
      <c r="B21466" t="s">
        <v>19</v>
      </c>
      <c r="C21466" s="1" t="s">
        <v>14</v>
      </c>
      <c r="D21466">
        <v>1</v>
      </c>
      <c r="E21466" t="s">
        <v>21</v>
      </c>
      <c r="F21466" t="s">
        <v>16</v>
      </c>
      <c r="G21466" t="s">
        <v>17</v>
      </c>
      <c r="I21466" t="s">
        <v>16</v>
      </c>
      <c r="J21466" t="s">
        <v>17</v>
      </c>
      <c r="L21466">
        <v>92.23</v>
      </c>
      <c r="M21466">
        <v>109</v>
      </c>
      <c r="O21466">
        <v>1170</v>
      </c>
      <c r="P21466" t="s">
        <v>18</v>
      </c>
    </row>
    <row r="21467" spans="1:16" x14ac:dyDescent="0.25">
      <c r="A21467">
        <v>1</v>
      </c>
      <c r="B21467" t="s">
        <v>13</v>
      </c>
      <c r="C21467" t="s">
        <v>45</v>
      </c>
      <c r="D21467">
        <v>0</v>
      </c>
      <c r="E21467" t="s">
        <v>15</v>
      </c>
      <c r="F21467" t="s">
        <v>1781</v>
      </c>
      <c r="G21467" t="s">
        <v>17</v>
      </c>
      <c r="I21467" t="s">
        <v>1782</v>
      </c>
      <c r="J21467" t="s">
        <v>17</v>
      </c>
      <c r="L21467">
        <v>84.59</v>
      </c>
      <c r="M21467">
        <v>0</v>
      </c>
      <c r="P21467" t="s">
        <v>18</v>
      </c>
    </row>
    <row r="21468" spans="1:16" x14ac:dyDescent="0.25">
      <c r="A21468">
        <v>1</v>
      </c>
      <c r="B21468" t="s">
        <v>32</v>
      </c>
      <c r="C21468" t="s">
        <v>25</v>
      </c>
      <c r="D21468">
        <v>1</v>
      </c>
      <c r="E21468" t="s">
        <v>21</v>
      </c>
      <c r="F21468" t="s">
        <v>68</v>
      </c>
      <c r="G21468" t="s">
        <v>23</v>
      </c>
      <c r="I21468" t="s">
        <v>22</v>
      </c>
      <c r="J21468" t="s">
        <v>23</v>
      </c>
      <c r="L21468">
        <v>88.34</v>
      </c>
      <c r="M21468">
        <v>26</v>
      </c>
      <c r="O21468">
        <v>1070</v>
      </c>
      <c r="P21468" t="s">
        <v>18</v>
      </c>
    </row>
    <row r="21469" spans="1:16" x14ac:dyDescent="0.25">
      <c r="A21469">
        <v>1</v>
      </c>
      <c r="B21469" t="s">
        <v>32</v>
      </c>
      <c r="C21469" t="s">
        <v>25</v>
      </c>
      <c r="D21469">
        <v>1</v>
      </c>
      <c r="E21469" t="s">
        <v>21</v>
      </c>
      <c r="F21469" t="s">
        <v>259</v>
      </c>
      <c r="G21469" t="s">
        <v>30</v>
      </c>
      <c r="I21469" t="s">
        <v>259</v>
      </c>
      <c r="J21469" t="s">
        <v>30</v>
      </c>
      <c r="L21469">
        <v>88.5</v>
      </c>
      <c r="M21469">
        <v>0</v>
      </c>
      <c r="N21469">
        <v>30</v>
      </c>
      <c r="P21469" t="s">
        <v>18</v>
      </c>
    </row>
    <row r="21470" spans="1:16" x14ac:dyDescent="0.25">
      <c r="A21470">
        <v>1</v>
      </c>
      <c r="B21470" t="s">
        <v>19</v>
      </c>
      <c r="C21470" s="1" t="s">
        <v>14</v>
      </c>
      <c r="D21470">
        <v>1</v>
      </c>
      <c r="E21470" t="s">
        <v>21</v>
      </c>
      <c r="F21470" t="s">
        <v>669</v>
      </c>
      <c r="G21470" t="s">
        <v>30</v>
      </c>
      <c r="I21470" t="s">
        <v>29</v>
      </c>
      <c r="J21470" t="s">
        <v>30</v>
      </c>
      <c r="L21470">
        <v>96</v>
      </c>
      <c r="M21470">
        <v>147</v>
      </c>
      <c r="O21470">
        <v>1200</v>
      </c>
      <c r="P21470" t="s">
        <v>18</v>
      </c>
    </row>
    <row r="21471" spans="1:16" x14ac:dyDescent="0.25">
      <c r="A21471">
        <v>1</v>
      </c>
      <c r="B21471" t="s">
        <v>32</v>
      </c>
      <c r="C21471" t="s">
        <v>25</v>
      </c>
      <c r="D21471">
        <v>0</v>
      </c>
      <c r="E21471" t="s">
        <v>15</v>
      </c>
      <c r="F21471" t="s">
        <v>27</v>
      </c>
      <c r="G21471" t="s">
        <v>28</v>
      </c>
      <c r="I21471" t="s">
        <v>27</v>
      </c>
      <c r="J21471" t="s">
        <v>28</v>
      </c>
      <c r="L21471">
        <v>90</v>
      </c>
      <c r="M21471">
        <v>0</v>
      </c>
      <c r="O21471">
        <v>1230</v>
      </c>
      <c r="P21471" t="s">
        <v>18</v>
      </c>
    </row>
    <row r="21472" spans="1:16" x14ac:dyDescent="0.25">
      <c r="A21472">
        <v>1</v>
      </c>
      <c r="B21472" t="s">
        <v>32</v>
      </c>
      <c r="C21472" t="s">
        <v>25</v>
      </c>
      <c r="D21472">
        <v>1</v>
      </c>
      <c r="E21472" t="s">
        <v>15</v>
      </c>
      <c r="F21472" t="s">
        <v>51</v>
      </c>
      <c r="G21472" t="s">
        <v>17</v>
      </c>
      <c r="I21472" t="s">
        <v>314</v>
      </c>
      <c r="J21472" t="s">
        <v>17</v>
      </c>
      <c r="M21472">
        <v>31</v>
      </c>
      <c r="N21472">
        <v>23</v>
      </c>
      <c r="P21472" t="s">
        <v>18</v>
      </c>
    </row>
    <row r="21473" spans="1:16" x14ac:dyDescent="0.25">
      <c r="A21473">
        <v>1</v>
      </c>
      <c r="B21473" t="s">
        <v>19</v>
      </c>
      <c r="C21473" s="1" t="s">
        <v>14</v>
      </c>
      <c r="D21473">
        <v>1</v>
      </c>
      <c r="E21473" t="s">
        <v>21</v>
      </c>
      <c r="F21473" t="s">
        <v>34</v>
      </c>
      <c r="G21473" t="s">
        <v>28</v>
      </c>
      <c r="I21473" t="s">
        <v>34</v>
      </c>
      <c r="J21473" t="s">
        <v>28</v>
      </c>
      <c r="L21473">
        <v>86.27</v>
      </c>
      <c r="M21473">
        <v>133</v>
      </c>
      <c r="O21473">
        <v>1120</v>
      </c>
      <c r="P21473" t="s">
        <v>18</v>
      </c>
    </row>
    <row r="21474" spans="1:16" x14ac:dyDescent="0.25">
      <c r="A21474">
        <v>1</v>
      </c>
      <c r="B21474" t="s">
        <v>32</v>
      </c>
      <c r="C21474" t="s">
        <v>66</v>
      </c>
      <c r="D21474">
        <v>1</v>
      </c>
      <c r="E21474" t="s">
        <v>21</v>
      </c>
      <c r="F21474" t="s">
        <v>93</v>
      </c>
      <c r="G21474" t="s">
        <v>60</v>
      </c>
      <c r="I21474" t="s">
        <v>59</v>
      </c>
      <c r="J21474" t="s">
        <v>60</v>
      </c>
      <c r="L21474">
        <v>92</v>
      </c>
      <c r="M21474">
        <v>0</v>
      </c>
      <c r="N21474">
        <v>26</v>
      </c>
      <c r="P21474" t="s">
        <v>18</v>
      </c>
    </row>
    <row r="21475" spans="1:16" x14ac:dyDescent="0.25">
      <c r="A21475">
        <v>1</v>
      </c>
      <c r="B21475" t="s">
        <v>13</v>
      </c>
      <c r="C21475" s="1" t="s">
        <v>14</v>
      </c>
      <c r="D21475">
        <v>0</v>
      </c>
      <c r="E21475" t="s">
        <v>15</v>
      </c>
      <c r="F21475" t="s">
        <v>433</v>
      </c>
      <c r="G21475" t="s">
        <v>23</v>
      </c>
      <c r="I21475" t="s">
        <v>26</v>
      </c>
      <c r="J21475" t="s">
        <v>23</v>
      </c>
      <c r="L21475">
        <v>90.25</v>
      </c>
      <c r="M21475">
        <v>14</v>
      </c>
      <c r="N21475">
        <v>24</v>
      </c>
      <c r="P21475" t="s">
        <v>18</v>
      </c>
    </row>
    <row r="21476" spans="1:16" x14ac:dyDescent="0.25">
      <c r="A21476">
        <v>1</v>
      </c>
      <c r="B21476" t="s">
        <v>13</v>
      </c>
      <c r="C21476" s="1" t="s">
        <v>14</v>
      </c>
      <c r="D21476">
        <v>0</v>
      </c>
      <c r="E21476" t="s">
        <v>15</v>
      </c>
      <c r="F21476" t="s">
        <v>68</v>
      </c>
      <c r="G21476" t="s">
        <v>23</v>
      </c>
      <c r="I21476" t="s">
        <v>68</v>
      </c>
      <c r="J21476" t="s">
        <v>23</v>
      </c>
      <c r="L21476">
        <v>87.88</v>
      </c>
      <c r="M21476">
        <v>0</v>
      </c>
      <c r="O21476">
        <v>1160</v>
      </c>
      <c r="P21476" t="s">
        <v>18</v>
      </c>
    </row>
    <row r="21477" spans="1:16" x14ac:dyDescent="0.25">
      <c r="A21477">
        <v>1</v>
      </c>
      <c r="B21477" t="s">
        <v>13</v>
      </c>
      <c r="C21477" s="1" t="s">
        <v>14</v>
      </c>
      <c r="D21477">
        <v>0</v>
      </c>
      <c r="E21477" t="s">
        <v>15</v>
      </c>
      <c r="F21477" t="s">
        <v>205</v>
      </c>
      <c r="G21477" t="s">
        <v>62</v>
      </c>
      <c r="I21477" t="s">
        <v>61</v>
      </c>
      <c r="J21477" t="s">
        <v>62</v>
      </c>
      <c r="L21477">
        <v>91</v>
      </c>
      <c r="M21477">
        <v>40</v>
      </c>
      <c r="O21477">
        <v>1070</v>
      </c>
      <c r="P21477" t="s">
        <v>18</v>
      </c>
    </row>
    <row r="21478" spans="1:16" x14ac:dyDescent="0.25">
      <c r="A21478">
        <v>1</v>
      </c>
      <c r="B21478" t="s">
        <v>13</v>
      </c>
      <c r="C21478" t="s">
        <v>45</v>
      </c>
      <c r="D21478">
        <v>0</v>
      </c>
      <c r="E21478" t="s">
        <v>15</v>
      </c>
      <c r="F21478" t="s">
        <v>49</v>
      </c>
      <c r="G21478" t="s">
        <v>50</v>
      </c>
      <c r="I21478" t="s">
        <v>49</v>
      </c>
      <c r="J21478" t="s">
        <v>50</v>
      </c>
      <c r="L21478">
        <v>87</v>
      </c>
      <c r="M21478">
        <v>0</v>
      </c>
      <c r="O21478">
        <v>1000</v>
      </c>
      <c r="P21478" t="s">
        <v>18</v>
      </c>
    </row>
    <row r="21479" spans="1:16" x14ac:dyDescent="0.25">
      <c r="A21479">
        <v>1</v>
      </c>
      <c r="B21479" t="s">
        <v>13</v>
      </c>
      <c r="C21479" s="1" t="s">
        <v>14</v>
      </c>
      <c r="D21479">
        <v>0</v>
      </c>
      <c r="E21479" t="s">
        <v>15</v>
      </c>
      <c r="F21479" t="s">
        <v>186</v>
      </c>
      <c r="G21479" t="s">
        <v>37</v>
      </c>
      <c r="I21479" t="s">
        <v>115</v>
      </c>
      <c r="J21479" t="s">
        <v>37</v>
      </c>
      <c r="L21479">
        <v>93</v>
      </c>
      <c r="M21479">
        <v>29</v>
      </c>
      <c r="N21479">
        <v>27</v>
      </c>
      <c r="P21479" t="s">
        <v>18</v>
      </c>
    </row>
    <row r="21480" spans="1:16" x14ac:dyDescent="0.25">
      <c r="A21480">
        <v>1</v>
      </c>
      <c r="B21480" t="s">
        <v>19</v>
      </c>
      <c r="C21480" t="s">
        <v>103</v>
      </c>
      <c r="D21480">
        <v>0</v>
      </c>
      <c r="E21480" t="s">
        <v>21</v>
      </c>
      <c r="F21480" t="s">
        <v>52</v>
      </c>
      <c r="G21480" t="s">
        <v>50</v>
      </c>
      <c r="I21480" t="s">
        <v>49</v>
      </c>
      <c r="J21480" t="s">
        <v>50</v>
      </c>
      <c r="L21480">
        <v>91</v>
      </c>
      <c r="M21480">
        <v>35</v>
      </c>
      <c r="O21480">
        <v>1180</v>
      </c>
      <c r="P21480" t="s">
        <v>18</v>
      </c>
    </row>
    <row r="21481" spans="1:16" x14ac:dyDescent="0.25">
      <c r="A21481">
        <v>1</v>
      </c>
      <c r="B21481" t="s">
        <v>13</v>
      </c>
      <c r="C21481" s="1" t="s">
        <v>14</v>
      </c>
      <c r="D21481">
        <v>0</v>
      </c>
      <c r="E21481" t="s">
        <v>15</v>
      </c>
      <c r="F21481" t="s">
        <v>59</v>
      </c>
      <c r="G21481" t="s">
        <v>60</v>
      </c>
      <c r="I21481" t="s">
        <v>59</v>
      </c>
      <c r="J21481" t="s">
        <v>60</v>
      </c>
      <c r="L21481">
        <v>95</v>
      </c>
      <c r="M21481">
        <v>41</v>
      </c>
      <c r="N21481">
        <v>26</v>
      </c>
      <c r="P21481" t="s">
        <v>18</v>
      </c>
    </row>
    <row r="21482" spans="1:16" x14ac:dyDescent="0.25">
      <c r="A21482">
        <v>1</v>
      </c>
      <c r="B21482" t="s">
        <v>13</v>
      </c>
      <c r="C21482" t="s">
        <v>45</v>
      </c>
      <c r="D21482">
        <v>1</v>
      </c>
      <c r="E21482" t="s">
        <v>15</v>
      </c>
      <c r="F21482" t="s">
        <v>51</v>
      </c>
      <c r="G21482" t="s">
        <v>17</v>
      </c>
      <c r="L21482">
        <v>94</v>
      </c>
      <c r="M21482">
        <v>60</v>
      </c>
      <c r="O21482">
        <v>1250</v>
      </c>
      <c r="P21482" t="s">
        <v>18</v>
      </c>
    </row>
    <row r="21483" spans="1:16" x14ac:dyDescent="0.25">
      <c r="A21483">
        <v>1</v>
      </c>
      <c r="B21483" t="s">
        <v>19</v>
      </c>
      <c r="C21483" t="s">
        <v>103</v>
      </c>
      <c r="D21483">
        <v>0</v>
      </c>
      <c r="E21483" t="s">
        <v>21</v>
      </c>
      <c r="F21483" t="s">
        <v>306</v>
      </c>
      <c r="G21483" t="s">
        <v>305</v>
      </c>
      <c r="I21483" t="s">
        <v>304</v>
      </c>
      <c r="J21483" t="s">
        <v>305</v>
      </c>
      <c r="L21483">
        <v>93</v>
      </c>
      <c r="M21483">
        <v>0</v>
      </c>
      <c r="N21483">
        <v>27</v>
      </c>
      <c r="P21483" t="s">
        <v>18</v>
      </c>
    </row>
    <row r="21484" spans="1:16" x14ac:dyDescent="0.25">
      <c r="A21484">
        <v>1</v>
      </c>
      <c r="B21484" t="s">
        <v>13</v>
      </c>
      <c r="C21484" s="1" t="s">
        <v>14</v>
      </c>
      <c r="D21484">
        <v>1</v>
      </c>
      <c r="E21484" t="s">
        <v>15</v>
      </c>
      <c r="F21484" t="s">
        <v>266</v>
      </c>
      <c r="G21484" t="s">
        <v>37</v>
      </c>
      <c r="I21484" t="s">
        <v>266</v>
      </c>
      <c r="J21484" t="s">
        <v>37</v>
      </c>
      <c r="L21484">
        <v>94</v>
      </c>
      <c r="M21484">
        <v>0</v>
      </c>
      <c r="N21484">
        <v>24</v>
      </c>
      <c r="P21484" t="s">
        <v>18</v>
      </c>
    </row>
    <row r="21485" spans="1:16" x14ac:dyDescent="0.25">
      <c r="A21485">
        <v>1</v>
      </c>
      <c r="B21485" t="s">
        <v>13</v>
      </c>
      <c r="C21485" s="1" t="s">
        <v>14</v>
      </c>
      <c r="D21485">
        <v>1</v>
      </c>
      <c r="E21485" t="s">
        <v>15</v>
      </c>
      <c r="F21485" t="s">
        <v>93</v>
      </c>
      <c r="G21485" t="s">
        <v>60</v>
      </c>
      <c r="I21485" t="s">
        <v>59</v>
      </c>
      <c r="J21485" t="s">
        <v>60</v>
      </c>
      <c r="L21485">
        <v>94</v>
      </c>
      <c r="M21485">
        <v>70</v>
      </c>
      <c r="N21485">
        <v>24</v>
      </c>
      <c r="P21485" t="s">
        <v>18</v>
      </c>
    </row>
    <row r="21486" spans="1:16" x14ac:dyDescent="0.25">
      <c r="A21486">
        <v>1</v>
      </c>
      <c r="B21486" t="s">
        <v>13</v>
      </c>
      <c r="C21486" t="s">
        <v>45</v>
      </c>
      <c r="D21486">
        <v>0</v>
      </c>
      <c r="E21486" t="s">
        <v>15</v>
      </c>
      <c r="F21486" t="s">
        <v>34</v>
      </c>
      <c r="G21486" t="s">
        <v>28</v>
      </c>
      <c r="I21486" t="s">
        <v>222</v>
      </c>
      <c r="J21486" t="s">
        <v>28</v>
      </c>
      <c r="L21486">
        <v>83</v>
      </c>
      <c r="M21486">
        <v>69</v>
      </c>
      <c r="O21486">
        <v>1070</v>
      </c>
      <c r="P21486" t="s">
        <v>18</v>
      </c>
    </row>
    <row r="21487" spans="1:16" x14ac:dyDescent="0.25">
      <c r="A21487">
        <v>1</v>
      </c>
      <c r="B21487" t="s">
        <v>32</v>
      </c>
      <c r="C21487" t="s">
        <v>25</v>
      </c>
      <c r="D21487">
        <v>1</v>
      </c>
      <c r="E21487" t="s">
        <v>21</v>
      </c>
      <c r="F21487" t="s">
        <v>49</v>
      </c>
      <c r="G21487" t="s">
        <v>50</v>
      </c>
      <c r="I21487" t="s">
        <v>49</v>
      </c>
      <c r="J21487" t="s">
        <v>50</v>
      </c>
      <c r="L21487">
        <v>86</v>
      </c>
      <c r="M21487">
        <v>13</v>
      </c>
      <c r="O21487">
        <v>1110</v>
      </c>
      <c r="P21487" t="s">
        <v>18</v>
      </c>
    </row>
    <row r="21488" spans="1:16" x14ac:dyDescent="0.25">
      <c r="A21488">
        <v>1</v>
      </c>
      <c r="B21488" t="s">
        <v>19</v>
      </c>
      <c r="C21488" s="1" t="s">
        <v>14</v>
      </c>
      <c r="D21488">
        <v>0</v>
      </c>
      <c r="E21488" t="s">
        <v>21</v>
      </c>
      <c r="F21488" t="s">
        <v>120</v>
      </c>
      <c r="G21488" t="s">
        <v>23</v>
      </c>
      <c r="I21488" t="s">
        <v>57</v>
      </c>
      <c r="J21488" t="s">
        <v>23</v>
      </c>
      <c r="L21488">
        <v>87.1</v>
      </c>
      <c r="M21488">
        <v>0</v>
      </c>
      <c r="N21488">
        <v>27</v>
      </c>
      <c r="O21488">
        <v>1280</v>
      </c>
      <c r="P21488" t="s">
        <v>18</v>
      </c>
    </row>
    <row r="21489" spans="1:16" x14ac:dyDescent="0.25">
      <c r="A21489">
        <v>1</v>
      </c>
      <c r="B21489" t="s">
        <v>19</v>
      </c>
      <c r="C21489" s="1" t="s">
        <v>14</v>
      </c>
      <c r="D21489">
        <v>1</v>
      </c>
      <c r="E21489" t="s">
        <v>21</v>
      </c>
      <c r="F21489" t="s">
        <v>97</v>
      </c>
      <c r="G21489" t="s">
        <v>17</v>
      </c>
      <c r="I21489" t="s">
        <v>69</v>
      </c>
      <c r="J21489" t="s">
        <v>17</v>
      </c>
      <c r="L21489">
        <v>93.11</v>
      </c>
      <c r="M21489">
        <v>64</v>
      </c>
      <c r="O21489">
        <v>1230</v>
      </c>
      <c r="P21489" t="s">
        <v>18</v>
      </c>
    </row>
    <row r="21490" spans="1:16" x14ac:dyDescent="0.25">
      <c r="A21490">
        <v>1</v>
      </c>
      <c r="B21490" t="s">
        <v>19</v>
      </c>
      <c r="C21490" t="s">
        <v>108</v>
      </c>
      <c r="D21490">
        <v>0</v>
      </c>
      <c r="E21490" t="s">
        <v>21</v>
      </c>
      <c r="F21490" t="s">
        <v>1618</v>
      </c>
      <c r="H21490" t="s">
        <v>1001</v>
      </c>
      <c r="M21490">
        <v>0</v>
      </c>
      <c r="P21490" t="s">
        <v>44</v>
      </c>
    </row>
    <row r="21491" spans="1:16" x14ac:dyDescent="0.25">
      <c r="A21491">
        <v>1</v>
      </c>
      <c r="B21491" t="s">
        <v>13</v>
      </c>
      <c r="C21491" t="s">
        <v>71</v>
      </c>
      <c r="D21491">
        <v>0</v>
      </c>
      <c r="E21491" t="s">
        <v>15</v>
      </c>
      <c r="F21491" t="s">
        <v>282</v>
      </c>
      <c r="G21491" t="s">
        <v>17</v>
      </c>
      <c r="I21491" t="s">
        <v>64</v>
      </c>
      <c r="J21491" t="s">
        <v>17</v>
      </c>
      <c r="L21491">
        <v>89.17</v>
      </c>
      <c r="M21491">
        <v>33</v>
      </c>
      <c r="N21491">
        <v>22</v>
      </c>
      <c r="P21491" t="s">
        <v>18</v>
      </c>
    </row>
    <row r="21492" spans="1:16" x14ac:dyDescent="0.25">
      <c r="A21492">
        <v>1</v>
      </c>
      <c r="B21492" t="s">
        <v>19</v>
      </c>
      <c r="C21492" t="s">
        <v>108</v>
      </c>
      <c r="D21492">
        <v>1</v>
      </c>
      <c r="E21492" t="s">
        <v>21</v>
      </c>
      <c r="F21492" t="s">
        <v>34</v>
      </c>
      <c r="G21492" t="s">
        <v>28</v>
      </c>
      <c r="I21492" t="s">
        <v>34</v>
      </c>
      <c r="J21492" t="s">
        <v>28</v>
      </c>
      <c r="L21492">
        <v>90</v>
      </c>
      <c r="M21492">
        <v>0</v>
      </c>
      <c r="N21492">
        <v>23</v>
      </c>
      <c r="P21492" t="s">
        <v>18</v>
      </c>
    </row>
    <row r="21493" spans="1:16" x14ac:dyDescent="0.25">
      <c r="A21493">
        <v>1</v>
      </c>
      <c r="B21493" t="s">
        <v>19</v>
      </c>
      <c r="C21493" s="1" t="s">
        <v>14</v>
      </c>
      <c r="D21493">
        <v>0</v>
      </c>
      <c r="E21493" t="s">
        <v>21</v>
      </c>
      <c r="F21493" t="s">
        <v>69</v>
      </c>
      <c r="G21493" t="s">
        <v>17</v>
      </c>
      <c r="I21493" t="s">
        <v>58</v>
      </c>
      <c r="J21493" t="s">
        <v>17</v>
      </c>
      <c r="L21493">
        <v>84.82</v>
      </c>
      <c r="M21493">
        <v>0</v>
      </c>
      <c r="O21493">
        <v>1090</v>
      </c>
      <c r="P21493" t="s">
        <v>18</v>
      </c>
    </row>
    <row r="21494" spans="1:16" x14ac:dyDescent="0.25">
      <c r="A21494">
        <v>1</v>
      </c>
      <c r="B21494" t="s">
        <v>19</v>
      </c>
      <c r="C21494" s="1" t="s">
        <v>14</v>
      </c>
      <c r="D21494">
        <v>1</v>
      </c>
      <c r="E21494" t="s">
        <v>21</v>
      </c>
      <c r="F21494" t="s">
        <v>163</v>
      </c>
      <c r="G21494" t="s">
        <v>17</v>
      </c>
      <c r="I21494" t="s">
        <v>97</v>
      </c>
      <c r="J21494" t="s">
        <v>17</v>
      </c>
      <c r="L21494">
        <v>95.54</v>
      </c>
      <c r="M21494">
        <v>83</v>
      </c>
      <c r="N21494">
        <v>26</v>
      </c>
      <c r="P21494" t="s">
        <v>18</v>
      </c>
    </row>
    <row r="21495" spans="1:16" x14ac:dyDescent="0.25">
      <c r="A21495">
        <v>1</v>
      </c>
      <c r="B21495" t="s">
        <v>13</v>
      </c>
      <c r="C21495" s="1" t="s">
        <v>14</v>
      </c>
      <c r="D21495">
        <v>1</v>
      </c>
      <c r="E21495" t="s">
        <v>15</v>
      </c>
      <c r="F21495" t="s">
        <v>64</v>
      </c>
      <c r="G21495" t="s">
        <v>17</v>
      </c>
      <c r="I21495" t="s">
        <v>64</v>
      </c>
      <c r="J21495" t="s">
        <v>17</v>
      </c>
      <c r="L21495">
        <v>94.45</v>
      </c>
      <c r="M21495">
        <v>44</v>
      </c>
      <c r="N21495">
        <v>28</v>
      </c>
      <c r="P21495" t="s">
        <v>18</v>
      </c>
    </row>
    <row r="21496" spans="1:16" x14ac:dyDescent="0.25">
      <c r="A21496">
        <v>1</v>
      </c>
      <c r="B21496" t="s">
        <v>13</v>
      </c>
      <c r="C21496" t="s">
        <v>45</v>
      </c>
      <c r="D21496">
        <v>0</v>
      </c>
      <c r="E21496" t="s">
        <v>15</v>
      </c>
      <c r="F21496" t="s">
        <v>502</v>
      </c>
      <c r="H21496" t="s">
        <v>503</v>
      </c>
      <c r="I21496" t="s">
        <v>502</v>
      </c>
      <c r="K21496" t="s">
        <v>503</v>
      </c>
      <c r="L21496" t="s">
        <v>929</v>
      </c>
      <c r="M21496">
        <v>0</v>
      </c>
      <c r="P21496" t="s">
        <v>44</v>
      </c>
    </row>
    <row r="21497" spans="1:16" x14ac:dyDescent="0.25">
      <c r="A21497">
        <v>1</v>
      </c>
      <c r="B21497" t="s">
        <v>13</v>
      </c>
      <c r="C21497" t="s">
        <v>71</v>
      </c>
      <c r="D21497">
        <v>0</v>
      </c>
      <c r="E21497" t="s">
        <v>15</v>
      </c>
      <c r="F21497" t="s">
        <v>67</v>
      </c>
      <c r="G21497" t="s">
        <v>17</v>
      </c>
      <c r="M21497">
        <v>0</v>
      </c>
      <c r="P21497" t="s">
        <v>18</v>
      </c>
    </row>
    <row r="21498" spans="1:16" x14ac:dyDescent="0.25">
      <c r="A21498">
        <v>1</v>
      </c>
      <c r="B21498" t="s">
        <v>13</v>
      </c>
      <c r="C21498" s="1" t="s">
        <v>14</v>
      </c>
      <c r="D21498">
        <v>0</v>
      </c>
      <c r="E21498" t="s">
        <v>15</v>
      </c>
      <c r="F21498" t="s">
        <v>1783</v>
      </c>
      <c r="G21498" t="s">
        <v>60</v>
      </c>
      <c r="I21498" t="s">
        <v>59</v>
      </c>
      <c r="J21498" t="s">
        <v>60</v>
      </c>
      <c r="L21498">
        <v>82</v>
      </c>
      <c r="M21498">
        <v>48</v>
      </c>
      <c r="N21498">
        <v>23</v>
      </c>
      <c r="P21498" t="s">
        <v>18</v>
      </c>
    </row>
    <row r="21499" spans="1:16" x14ac:dyDescent="0.25">
      <c r="A21499">
        <v>1</v>
      </c>
      <c r="B21499" t="s">
        <v>19</v>
      </c>
      <c r="C21499" s="1" t="s">
        <v>14</v>
      </c>
      <c r="D21499">
        <v>1</v>
      </c>
      <c r="E21499" t="s">
        <v>21</v>
      </c>
      <c r="F21499" t="s">
        <v>64</v>
      </c>
      <c r="G21499" t="s">
        <v>17</v>
      </c>
      <c r="I21499" t="s">
        <v>97</v>
      </c>
      <c r="J21499" t="s">
        <v>17</v>
      </c>
      <c r="L21499">
        <v>89.72</v>
      </c>
      <c r="M21499">
        <v>148</v>
      </c>
      <c r="O21499">
        <v>1110</v>
      </c>
      <c r="P21499" t="s">
        <v>18</v>
      </c>
    </row>
    <row r="21500" spans="1:16" x14ac:dyDescent="0.25">
      <c r="A21500">
        <v>1</v>
      </c>
      <c r="B21500" t="s">
        <v>19</v>
      </c>
      <c r="C21500" s="1" t="s">
        <v>14</v>
      </c>
      <c r="D21500">
        <v>1</v>
      </c>
      <c r="E21500" t="s">
        <v>21</v>
      </c>
      <c r="F21500" t="s">
        <v>68</v>
      </c>
      <c r="G21500" t="s">
        <v>23</v>
      </c>
      <c r="I21500" t="s">
        <v>22</v>
      </c>
      <c r="J21500" t="s">
        <v>23</v>
      </c>
      <c r="L21500">
        <v>87.71</v>
      </c>
      <c r="M21500">
        <v>0</v>
      </c>
      <c r="O21500">
        <v>1250</v>
      </c>
      <c r="P21500" t="s">
        <v>18</v>
      </c>
    </row>
    <row r="21501" spans="1:16" x14ac:dyDescent="0.25">
      <c r="A21501">
        <v>1</v>
      </c>
      <c r="B21501" t="s">
        <v>32</v>
      </c>
      <c r="C21501" t="s">
        <v>25</v>
      </c>
      <c r="D21501">
        <v>0</v>
      </c>
      <c r="E21501" t="s">
        <v>15</v>
      </c>
      <c r="F21501" t="s">
        <v>1000</v>
      </c>
      <c r="H21501" t="s">
        <v>1001</v>
      </c>
      <c r="M21501">
        <v>0</v>
      </c>
      <c r="P21501" t="s">
        <v>44</v>
      </c>
    </row>
    <row r="21502" spans="1:16" x14ac:dyDescent="0.25">
      <c r="A21502">
        <v>1</v>
      </c>
      <c r="B21502" t="s">
        <v>13</v>
      </c>
      <c r="C21502" t="s">
        <v>45</v>
      </c>
      <c r="D21502">
        <v>1</v>
      </c>
      <c r="E21502" t="s">
        <v>15</v>
      </c>
      <c r="F21502" t="s">
        <v>137</v>
      </c>
      <c r="G21502" t="s">
        <v>23</v>
      </c>
      <c r="I21502" t="s">
        <v>57</v>
      </c>
      <c r="J21502" t="s">
        <v>23</v>
      </c>
      <c r="L21502">
        <v>94.06</v>
      </c>
      <c r="M21502">
        <v>44</v>
      </c>
      <c r="N21502">
        <v>28</v>
      </c>
      <c r="P21502" t="s">
        <v>18</v>
      </c>
    </row>
    <row r="21503" spans="1:16" x14ac:dyDescent="0.25">
      <c r="A21503">
        <v>1</v>
      </c>
      <c r="B21503" t="s">
        <v>32</v>
      </c>
      <c r="C21503" t="s">
        <v>25</v>
      </c>
      <c r="D21503">
        <v>1</v>
      </c>
      <c r="E21503" t="s">
        <v>21</v>
      </c>
      <c r="F21503" t="s">
        <v>93</v>
      </c>
      <c r="G21503" t="s">
        <v>60</v>
      </c>
      <c r="I21503" t="s">
        <v>59</v>
      </c>
      <c r="J21503" t="s">
        <v>60</v>
      </c>
      <c r="L21503">
        <v>83</v>
      </c>
      <c r="M21503">
        <v>74</v>
      </c>
      <c r="N21503">
        <v>20</v>
      </c>
      <c r="P21503" t="s">
        <v>18</v>
      </c>
    </row>
    <row r="21504" spans="1:16" x14ac:dyDescent="0.25">
      <c r="A21504">
        <v>1</v>
      </c>
      <c r="B21504" t="s">
        <v>19</v>
      </c>
      <c r="C21504" t="s">
        <v>45</v>
      </c>
      <c r="D21504">
        <v>1</v>
      </c>
      <c r="E21504" t="s">
        <v>21</v>
      </c>
      <c r="F21504" t="s">
        <v>248</v>
      </c>
      <c r="G21504" t="s">
        <v>17</v>
      </c>
      <c r="I21504" t="s">
        <v>65</v>
      </c>
      <c r="J21504" t="s">
        <v>17</v>
      </c>
      <c r="L21504">
        <v>85.13</v>
      </c>
      <c r="M21504">
        <v>72</v>
      </c>
      <c r="O21504">
        <v>1040</v>
      </c>
      <c r="P21504" t="s">
        <v>18</v>
      </c>
    </row>
    <row r="21505" spans="1:16" x14ac:dyDescent="0.25">
      <c r="A21505">
        <v>1</v>
      </c>
      <c r="B21505" t="s">
        <v>19</v>
      </c>
      <c r="C21505" t="s">
        <v>43</v>
      </c>
      <c r="D21505">
        <v>0</v>
      </c>
      <c r="E21505" t="s">
        <v>21</v>
      </c>
      <c r="F21505" t="s">
        <v>210</v>
      </c>
      <c r="G21505" t="s">
        <v>23</v>
      </c>
      <c r="I21505" t="s">
        <v>1067</v>
      </c>
      <c r="J21505" t="s">
        <v>23</v>
      </c>
      <c r="L21505">
        <v>85</v>
      </c>
      <c r="M21505">
        <v>49</v>
      </c>
      <c r="O21505">
        <v>1090</v>
      </c>
      <c r="P21505" t="s">
        <v>18</v>
      </c>
    </row>
    <row r="21506" spans="1:16" x14ac:dyDescent="0.25">
      <c r="A21506">
        <v>1</v>
      </c>
      <c r="B21506" t="s">
        <v>19</v>
      </c>
      <c r="C21506" s="1" t="s">
        <v>14</v>
      </c>
      <c r="D21506">
        <v>1</v>
      </c>
      <c r="E21506" t="s">
        <v>21</v>
      </c>
      <c r="F21506" t="s">
        <v>67</v>
      </c>
      <c r="G21506" t="s">
        <v>17</v>
      </c>
      <c r="I21506" t="s">
        <v>177</v>
      </c>
      <c r="J21506" t="s">
        <v>17</v>
      </c>
      <c r="L21506">
        <v>89</v>
      </c>
      <c r="M21506">
        <v>20</v>
      </c>
      <c r="O21506">
        <v>1120</v>
      </c>
      <c r="P21506" t="s">
        <v>18</v>
      </c>
    </row>
    <row r="21507" spans="1:16" x14ac:dyDescent="0.25">
      <c r="A21507">
        <v>1</v>
      </c>
      <c r="B21507" t="s">
        <v>13</v>
      </c>
      <c r="C21507" s="1" t="s">
        <v>14</v>
      </c>
      <c r="D21507">
        <v>0</v>
      </c>
      <c r="E21507" t="s">
        <v>15</v>
      </c>
      <c r="F21507" t="s">
        <v>68</v>
      </c>
      <c r="G21507" t="s">
        <v>23</v>
      </c>
      <c r="I21507" t="s">
        <v>22</v>
      </c>
      <c r="J21507" t="s">
        <v>23</v>
      </c>
      <c r="L21507">
        <v>93.28</v>
      </c>
      <c r="M21507">
        <v>21</v>
      </c>
      <c r="O21507">
        <v>1070</v>
      </c>
      <c r="P21507" t="s">
        <v>18</v>
      </c>
    </row>
    <row r="21508" spans="1:16" x14ac:dyDescent="0.25">
      <c r="A21508">
        <v>1</v>
      </c>
      <c r="B21508" t="s">
        <v>13</v>
      </c>
      <c r="C21508" t="s">
        <v>46</v>
      </c>
      <c r="D21508">
        <v>0</v>
      </c>
      <c r="E21508" t="s">
        <v>15</v>
      </c>
      <c r="F21508" t="s">
        <v>49</v>
      </c>
      <c r="G21508" t="s">
        <v>50</v>
      </c>
      <c r="I21508" t="s">
        <v>49</v>
      </c>
      <c r="J21508" t="s">
        <v>50</v>
      </c>
      <c r="L21508">
        <v>91</v>
      </c>
      <c r="M21508">
        <v>0</v>
      </c>
      <c r="N21508">
        <v>21</v>
      </c>
      <c r="P21508" t="s">
        <v>44</v>
      </c>
    </row>
    <row r="21509" spans="1:16" x14ac:dyDescent="0.25">
      <c r="A21509">
        <v>1</v>
      </c>
      <c r="B21509" t="s">
        <v>13</v>
      </c>
      <c r="C21509" s="1" t="s">
        <v>14</v>
      </c>
      <c r="D21509">
        <v>1</v>
      </c>
      <c r="E21509" t="s">
        <v>15</v>
      </c>
      <c r="F21509" t="s">
        <v>1382</v>
      </c>
      <c r="G21509" t="s">
        <v>55</v>
      </c>
      <c r="I21509" t="s">
        <v>54</v>
      </c>
      <c r="J21509" t="s">
        <v>55</v>
      </c>
      <c r="L21509">
        <v>88.18</v>
      </c>
      <c r="M21509">
        <v>95</v>
      </c>
      <c r="O21509">
        <v>1110</v>
      </c>
      <c r="P21509" t="s">
        <v>18</v>
      </c>
    </row>
    <row r="21510" spans="1:16" x14ac:dyDescent="0.25">
      <c r="A21510">
        <v>1</v>
      </c>
      <c r="B21510" t="s">
        <v>19</v>
      </c>
      <c r="C21510" t="s">
        <v>87</v>
      </c>
      <c r="D21510">
        <v>0</v>
      </c>
      <c r="E21510" t="s">
        <v>21</v>
      </c>
      <c r="F21510" t="s">
        <v>79</v>
      </c>
      <c r="G21510" t="s">
        <v>55</v>
      </c>
      <c r="I21510" t="s">
        <v>54</v>
      </c>
      <c r="J21510" t="s">
        <v>55</v>
      </c>
      <c r="L21510">
        <v>87.96</v>
      </c>
      <c r="M21510">
        <v>43</v>
      </c>
      <c r="N21510">
        <v>27</v>
      </c>
      <c r="P21510" t="s">
        <v>18</v>
      </c>
    </row>
    <row r="21511" spans="1:16" x14ac:dyDescent="0.25">
      <c r="A21511">
        <v>1</v>
      </c>
      <c r="B21511" t="s">
        <v>13</v>
      </c>
      <c r="C21511" s="1" t="s">
        <v>14</v>
      </c>
      <c r="D21511">
        <v>1</v>
      </c>
      <c r="E21511" t="s">
        <v>15</v>
      </c>
      <c r="F21511" t="s">
        <v>69</v>
      </c>
      <c r="G21511" t="s">
        <v>17</v>
      </c>
      <c r="I21511" t="s">
        <v>70</v>
      </c>
      <c r="J21511" t="s">
        <v>17</v>
      </c>
      <c r="L21511">
        <v>92.81</v>
      </c>
      <c r="M21511">
        <v>0</v>
      </c>
      <c r="O21511">
        <v>1230</v>
      </c>
      <c r="P21511" t="s">
        <v>18</v>
      </c>
    </row>
    <row r="21512" spans="1:16" x14ac:dyDescent="0.25">
      <c r="A21512">
        <v>1</v>
      </c>
      <c r="B21512" t="s">
        <v>19</v>
      </c>
      <c r="C21512" t="s">
        <v>45</v>
      </c>
      <c r="D21512">
        <v>1</v>
      </c>
      <c r="E21512" t="s">
        <v>21</v>
      </c>
      <c r="F21512" t="s">
        <v>410</v>
      </c>
      <c r="G21512" t="s">
        <v>23</v>
      </c>
      <c r="I21512" t="s">
        <v>410</v>
      </c>
      <c r="J21512" t="s">
        <v>23</v>
      </c>
      <c r="L21512">
        <v>95</v>
      </c>
      <c r="M21512">
        <v>26</v>
      </c>
      <c r="O21512">
        <v>1190</v>
      </c>
      <c r="P21512" t="s">
        <v>18</v>
      </c>
    </row>
    <row r="21513" spans="1:16" x14ac:dyDescent="0.25">
      <c r="A21513">
        <v>1</v>
      </c>
      <c r="B21513" t="s">
        <v>19</v>
      </c>
      <c r="C21513" t="s">
        <v>45</v>
      </c>
      <c r="D21513">
        <v>1</v>
      </c>
      <c r="E21513" t="s">
        <v>21</v>
      </c>
      <c r="F21513" t="s">
        <v>224</v>
      </c>
      <c r="G21513" t="s">
        <v>162</v>
      </c>
      <c r="H21513" t="s">
        <v>105</v>
      </c>
      <c r="I21513" t="s">
        <v>161</v>
      </c>
      <c r="J21513" t="s">
        <v>162</v>
      </c>
      <c r="K21513" t="s">
        <v>105</v>
      </c>
      <c r="L21513">
        <v>84.22</v>
      </c>
      <c r="M21513">
        <v>56</v>
      </c>
      <c r="N21513">
        <v>31</v>
      </c>
      <c r="P21513" t="s">
        <v>18</v>
      </c>
    </row>
    <row r="21514" spans="1:16" x14ac:dyDescent="0.25">
      <c r="A21514">
        <v>1</v>
      </c>
      <c r="B21514" t="s">
        <v>32</v>
      </c>
      <c r="C21514" t="s">
        <v>25</v>
      </c>
      <c r="D21514">
        <v>0</v>
      </c>
      <c r="E21514" t="s">
        <v>21</v>
      </c>
      <c r="F21514" t="s">
        <v>1586</v>
      </c>
      <c r="G21514" t="s">
        <v>30</v>
      </c>
      <c r="I21514" t="s">
        <v>509</v>
      </c>
      <c r="J21514" t="s">
        <v>30</v>
      </c>
      <c r="L21514">
        <v>92</v>
      </c>
      <c r="M21514">
        <v>0</v>
      </c>
      <c r="O21514">
        <v>1130</v>
      </c>
      <c r="P21514" t="s">
        <v>18</v>
      </c>
    </row>
    <row r="21515" spans="1:16" x14ac:dyDescent="0.25">
      <c r="A21515">
        <v>1</v>
      </c>
      <c r="B21515" t="s">
        <v>13</v>
      </c>
      <c r="C21515" t="s">
        <v>166</v>
      </c>
      <c r="D21515">
        <v>0</v>
      </c>
      <c r="E21515" t="s">
        <v>15</v>
      </c>
      <c r="F21515" t="s">
        <v>33</v>
      </c>
      <c r="G21515" t="s">
        <v>17</v>
      </c>
      <c r="I21515" t="s">
        <v>73</v>
      </c>
      <c r="J21515" t="s">
        <v>17</v>
      </c>
      <c r="M21515">
        <v>0</v>
      </c>
      <c r="P21515" t="s">
        <v>18</v>
      </c>
    </row>
    <row r="21516" spans="1:16" x14ac:dyDescent="0.25">
      <c r="A21516">
        <v>1</v>
      </c>
      <c r="B21516" t="s">
        <v>13</v>
      </c>
      <c r="C21516" t="s">
        <v>103</v>
      </c>
      <c r="D21516">
        <v>0</v>
      </c>
      <c r="E21516" t="s">
        <v>15</v>
      </c>
      <c r="F21516" t="s">
        <v>27</v>
      </c>
      <c r="G21516" t="s">
        <v>28</v>
      </c>
      <c r="I21516" t="s">
        <v>39</v>
      </c>
      <c r="J21516" t="s">
        <v>28</v>
      </c>
      <c r="L21516">
        <v>90</v>
      </c>
      <c r="M21516">
        <v>68</v>
      </c>
      <c r="O21516">
        <v>1110</v>
      </c>
      <c r="P21516" t="s">
        <v>18</v>
      </c>
    </row>
    <row r="21517" spans="1:16" x14ac:dyDescent="0.25">
      <c r="A21517">
        <v>1</v>
      </c>
      <c r="B21517" t="s">
        <v>19</v>
      </c>
      <c r="C21517" s="1" t="s">
        <v>14</v>
      </c>
      <c r="D21517">
        <v>1</v>
      </c>
      <c r="E21517" t="s">
        <v>21</v>
      </c>
      <c r="F21517" t="s">
        <v>68</v>
      </c>
      <c r="G21517" t="s">
        <v>23</v>
      </c>
      <c r="I21517" t="s">
        <v>68</v>
      </c>
      <c r="J21517" t="s">
        <v>23</v>
      </c>
      <c r="L21517">
        <v>89.68</v>
      </c>
      <c r="M21517">
        <v>16</v>
      </c>
      <c r="N21517">
        <v>27</v>
      </c>
      <c r="P21517" t="s">
        <v>18</v>
      </c>
    </row>
    <row r="21518" spans="1:16" x14ac:dyDescent="0.25">
      <c r="A21518">
        <v>1</v>
      </c>
      <c r="B21518" t="s">
        <v>19</v>
      </c>
      <c r="C21518" t="s">
        <v>71</v>
      </c>
      <c r="D21518">
        <v>0</v>
      </c>
      <c r="E21518" t="s">
        <v>21</v>
      </c>
      <c r="F21518" t="s">
        <v>69</v>
      </c>
      <c r="G21518" t="s">
        <v>17</v>
      </c>
      <c r="I21518" t="s">
        <v>64</v>
      </c>
      <c r="J21518" t="s">
        <v>17</v>
      </c>
      <c r="L21518">
        <v>89.31</v>
      </c>
      <c r="M21518">
        <v>0</v>
      </c>
      <c r="N21518">
        <v>19</v>
      </c>
      <c r="P21518" t="s">
        <v>18</v>
      </c>
    </row>
    <row r="21519" spans="1:16" x14ac:dyDescent="0.25">
      <c r="A21519">
        <v>1</v>
      </c>
      <c r="B21519" t="s">
        <v>19</v>
      </c>
      <c r="C21519" t="s">
        <v>87</v>
      </c>
      <c r="D21519">
        <v>0</v>
      </c>
      <c r="E21519" t="s">
        <v>21</v>
      </c>
      <c r="F21519" t="s">
        <v>1784</v>
      </c>
      <c r="G21519" t="s">
        <v>305</v>
      </c>
      <c r="L21519">
        <v>93</v>
      </c>
      <c r="M21519">
        <v>36</v>
      </c>
      <c r="N21519">
        <v>26</v>
      </c>
      <c r="O21519">
        <v>1180</v>
      </c>
      <c r="P21519" t="s">
        <v>18</v>
      </c>
    </row>
    <row r="21520" spans="1:16" x14ac:dyDescent="0.25">
      <c r="A21520">
        <v>1</v>
      </c>
      <c r="B21520" t="s">
        <v>13</v>
      </c>
      <c r="C21520" t="s">
        <v>103</v>
      </c>
      <c r="D21520">
        <v>0</v>
      </c>
      <c r="E21520" t="s">
        <v>15</v>
      </c>
      <c r="F21520" t="s">
        <v>1467</v>
      </c>
      <c r="G21520" t="s">
        <v>28</v>
      </c>
      <c r="M21520">
        <v>0</v>
      </c>
      <c r="P21520" t="s">
        <v>18</v>
      </c>
    </row>
    <row r="21521" spans="1:16" x14ac:dyDescent="0.25">
      <c r="A21521">
        <v>1</v>
      </c>
      <c r="B21521" t="s">
        <v>19</v>
      </c>
      <c r="C21521" t="s">
        <v>45</v>
      </c>
      <c r="D21521">
        <v>1</v>
      </c>
      <c r="E21521" t="s">
        <v>21</v>
      </c>
      <c r="F21521" t="s">
        <v>238</v>
      </c>
      <c r="G21521" t="s">
        <v>239</v>
      </c>
      <c r="I21521" t="s">
        <v>238</v>
      </c>
      <c r="J21521" t="s">
        <v>239</v>
      </c>
      <c r="L21521">
        <v>98</v>
      </c>
      <c r="M21521">
        <v>0</v>
      </c>
      <c r="N21521">
        <v>24</v>
      </c>
      <c r="O21521">
        <v>1230</v>
      </c>
      <c r="P21521" t="s">
        <v>18</v>
      </c>
    </row>
    <row r="21522" spans="1:16" x14ac:dyDescent="0.25">
      <c r="A21522">
        <v>1</v>
      </c>
      <c r="B21522" t="s">
        <v>13</v>
      </c>
      <c r="C21522" s="1" t="s">
        <v>14</v>
      </c>
      <c r="D21522">
        <v>1</v>
      </c>
      <c r="E21522" t="s">
        <v>15</v>
      </c>
      <c r="F21522" t="s">
        <v>175</v>
      </c>
      <c r="G21522" t="s">
        <v>30</v>
      </c>
      <c r="I21522" t="s">
        <v>259</v>
      </c>
      <c r="J21522" t="s">
        <v>30</v>
      </c>
      <c r="L21522">
        <v>92</v>
      </c>
      <c r="M21522">
        <v>0</v>
      </c>
      <c r="N21522">
        <v>28</v>
      </c>
      <c r="P21522" t="s">
        <v>18</v>
      </c>
    </row>
    <row r="21523" spans="1:16" x14ac:dyDescent="0.25">
      <c r="A21523">
        <v>1</v>
      </c>
      <c r="B21523" t="s">
        <v>13</v>
      </c>
      <c r="C21523" s="1" t="s">
        <v>14</v>
      </c>
      <c r="D21523">
        <v>0</v>
      </c>
      <c r="E21523" t="s">
        <v>15</v>
      </c>
      <c r="F21523" t="s">
        <v>74</v>
      </c>
      <c r="G21523" t="s">
        <v>17</v>
      </c>
      <c r="I21523" t="s">
        <v>74</v>
      </c>
      <c r="J21523" t="s">
        <v>17</v>
      </c>
      <c r="L21523">
        <v>90.9</v>
      </c>
      <c r="M21523">
        <v>65</v>
      </c>
      <c r="O21523">
        <v>990</v>
      </c>
      <c r="P21523" t="s">
        <v>18</v>
      </c>
    </row>
    <row r="21524" spans="1:16" x14ac:dyDescent="0.25">
      <c r="A21524">
        <v>1</v>
      </c>
      <c r="B21524" t="s">
        <v>32</v>
      </c>
      <c r="C21524" t="s">
        <v>25</v>
      </c>
      <c r="D21524">
        <v>1</v>
      </c>
      <c r="E21524" t="s">
        <v>21</v>
      </c>
      <c r="F21524" t="s">
        <v>238</v>
      </c>
      <c r="G21524" t="s">
        <v>239</v>
      </c>
      <c r="I21524" t="s">
        <v>238</v>
      </c>
      <c r="J21524" t="s">
        <v>239</v>
      </c>
      <c r="L21524">
        <v>96</v>
      </c>
      <c r="M21524">
        <v>87</v>
      </c>
      <c r="O21524">
        <v>1210</v>
      </c>
      <c r="P21524" t="s">
        <v>18</v>
      </c>
    </row>
    <row r="21525" spans="1:16" x14ac:dyDescent="0.25">
      <c r="A21525">
        <v>1</v>
      </c>
      <c r="B21525" t="s">
        <v>32</v>
      </c>
      <c r="C21525" t="s">
        <v>25</v>
      </c>
      <c r="D21525">
        <v>0</v>
      </c>
      <c r="E21525" t="s">
        <v>21</v>
      </c>
      <c r="F21525" t="s">
        <v>1785</v>
      </c>
      <c r="G21525" t="s">
        <v>1160</v>
      </c>
      <c r="M21525">
        <v>0</v>
      </c>
      <c r="P21525" t="s">
        <v>44</v>
      </c>
    </row>
    <row r="21526" spans="1:16" x14ac:dyDescent="0.25">
      <c r="A21526">
        <v>1</v>
      </c>
      <c r="B21526" t="s">
        <v>32</v>
      </c>
      <c r="C21526" t="s">
        <v>25</v>
      </c>
      <c r="D21526">
        <v>0</v>
      </c>
      <c r="E21526" t="s">
        <v>21</v>
      </c>
      <c r="F21526" t="s">
        <v>86</v>
      </c>
      <c r="G21526" t="s">
        <v>23</v>
      </c>
      <c r="I21526" t="s">
        <v>410</v>
      </c>
      <c r="J21526" t="s">
        <v>23</v>
      </c>
      <c r="L21526">
        <v>86</v>
      </c>
      <c r="M21526">
        <v>0</v>
      </c>
      <c r="O21526">
        <v>1030</v>
      </c>
      <c r="P21526" t="s">
        <v>18</v>
      </c>
    </row>
    <row r="21527" spans="1:16" x14ac:dyDescent="0.25">
      <c r="A21527">
        <v>1</v>
      </c>
      <c r="B21527" t="s">
        <v>19</v>
      </c>
      <c r="C21527" t="s">
        <v>87</v>
      </c>
      <c r="D21527">
        <v>0</v>
      </c>
      <c r="E21527" t="s">
        <v>21</v>
      </c>
      <c r="F21527" t="s">
        <v>115</v>
      </c>
      <c r="G21527" t="s">
        <v>37</v>
      </c>
      <c r="I21527" t="s">
        <v>115</v>
      </c>
      <c r="J21527" t="s">
        <v>37</v>
      </c>
      <c r="L21527">
        <v>97.5</v>
      </c>
      <c r="M21527">
        <v>48</v>
      </c>
      <c r="N21527">
        <v>33</v>
      </c>
      <c r="P21527" t="s">
        <v>18</v>
      </c>
    </row>
    <row r="21528" spans="1:16" x14ac:dyDescent="0.25">
      <c r="A21528">
        <v>1</v>
      </c>
      <c r="B21528" t="s">
        <v>32</v>
      </c>
      <c r="C21528" t="s">
        <v>25</v>
      </c>
      <c r="D21528">
        <v>1</v>
      </c>
      <c r="E21528" t="s">
        <v>15</v>
      </c>
      <c r="F21528" t="s">
        <v>163</v>
      </c>
      <c r="G21528" t="s">
        <v>17</v>
      </c>
      <c r="I21528" t="s">
        <v>58</v>
      </c>
      <c r="J21528" t="s">
        <v>17</v>
      </c>
      <c r="L21528">
        <v>88</v>
      </c>
      <c r="M21528">
        <v>79</v>
      </c>
      <c r="N21528">
        <v>28</v>
      </c>
      <c r="P21528" t="s">
        <v>18</v>
      </c>
    </row>
    <row r="21529" spans="1:16" x14ac:dyDescent="0.25">
      <c r="A21529">
        <v>1</v>
      </c>
      <c r="B21529" t="s">
        <v>13</v>
      </c>
      <c r="C21529" s="1" t="s">
        <v>14</v>
      </c>
      <c r="D21529">
        <v>0</v>
      </c>
      <c r="E21529" t="s">
        <v>15</v>
      </c>
      <c r="F21529" t="s">
        <v>432</v>
      </c>
      <c r="G21529" t="s">
        <v>23</v>
      </c>
      <c r="I21529" t="s">
        <v>244</v>
      </c>
      <c r="J21529" t="s">
        <v>23</v>
      </c>
      <c r="L21529">
        <v>94.71</v>
      </c>
      <c r="M21529">
        <v>13</v>
      </c>
      <c r="O21529">
        <v>1310</v>
      </c>
      <c r="P21529" t="s">
        <v>18</v>
      </c>
    </row>
    <row r="21530" spans="1:16" x14ac:dyDescent="0.25">
      <c r="A21530">
        <v>1</v>
      </c>
      <c r="B21530" t="s">
        <v>19</v>
      </c>
      <c r="C21530" t="s">
        <v>71</v>
      </c>
      <c r="D21530">
        <v>0</v>
      </c>
      <c r="E21530" t="s">
        <v>21</v>
      </c>
      <c r="F21530" t="s">
        <v>94</v>
      </c>
      <c r="G21530" t="s">
        <v>17</v>
      </c>
      <c r="I21530" t="s">
        <v>33</v>
      </c>
      <c r="J21530" t="s">
        <v>17</v>
      </c>
      <c r="L21530">
        <v>84</v>
      </c>
      <c r="M21530">
        <v>0</v>
      </c>
      <c r="O21530">
        <v>1180</v>
      </c>
      <c r="P21530" t="s">
        <v>18</v>
      </c>
    </row>
    <row r="21531" spans="1:16" x14ac:dyDescent="0.25">
      <c r="A21531">
        <v>1</v>
      </c>
      <c r="B21531" t="s">
        <v>13</v>
      </c>
      <c r="C21531" s="1" t="s">
        <v>14</v>
      </c>
      <c r="D21531">
        <v>0</v>
      </c>
      <c r="E21531" t="s">
        <v>15</v>
      </c>
      <c r="F21531" t="s">
        <v>69</v>
      </c>
      <c r="G21531" t="s">
        <v>17</v>
      </c>
      <c r="I21531" t="s">
        <v>64</v>
      </c>
      <c r="J21531" t="s">
        <v>17</v>
      </c>
      <c r="L21531">
        <v>93.86</v>
      </c>
      <c r="M21531">
        <v>0</v>
      </c>
      <c r="N21531">
        <v>22</v>
      </c>
      <c r="P21531" t="s">
        <v>18</v>
      </c>
    </row>
    <row r="21532" spans="1:16" x14ac:dyDescent="0.25">
      <c r="A21532">
        <v>1</v>
      </c>
      <c r="B21532" t="s">
        <v>32</v>
      </c>
      <c r="C21532" t="s">
        <v>25</v>
      </c>
      <c r="D21532">
        <v>0</v>
      </c>
      <c r="E21532" t="s">
        <v>15</v>
      </c>
      <c r="F21532" t="s">
        <v>1786</v>
      </c>
      <c r="G21532" t="s">
        <v>17</v>
      </c>
      <c r="M21532">
        <v>0</v>
      </c>
      <c r="P21532" t="s">
        <v>44</v>
      </c>
    </row>
    <row r="21533" spans="1:16" x14ac:dyDescent="0.25">
      <c r="A21533">
        <v>1</v>
      </c>
      <c r="B21533" t="s">
        <v>13</v>
      </c>
      <c r="C21533" t="s">
        <v>20</v>
      </c>
      <c r="D21533">
        <v>0</v>
      </c>
      <c r="E21533" t="s">
        <v>15</v>
      </c>
      <c r="F21533" t="s">
        <v>33</v>
      </c>
      <c r="G21533" t="s">
        <v>17</v>
      </c>
      <c r="I21533" t="s">
        <v>33</v>
      </c>
      <c r="J21533" t="s">
        <v>17</v>
      </c>
      <c r="L21533">
        <v>86</v>
      </c>
      <c r="M21533">
        <v>0</v>
      </c>
      <c r="O21533">
        <v>1280</v>
      </c>
      <c r="P21533" t="s">
        <v>18</v>
      </c>
    </row>
    <row r="21534" spans="1:16" x14ac:dyDescent="0.25">
      <c r="A21534">
        <v>1</v>
      </c>
      <c r="B21534" t="s">
        <v>19</v>
      </c>
      <c r="C21534" t="s">
        <v>112</v>
      </c>
      <c r="D21534">
        <v>1</v>
      </c>
      <c r="E21534" t="s">
        <v>21</v>
      </c>
      <c r="F21534" t="s">
        <v>59</v>
      </c>
      <c r="G21534" t="s">
        <v>60</v>
      </c>
      <c r="I21534" t="s">
        <v>93</v>
      </c>
      <c r="J21534" t="s">
        <v>60</v>
      </c>
      <c r="L21534">
        <v>94</v>
      </c>
      <c r="M21534">
        <v>38</v>
      </c>
      <c r="N21534">
        <v>28</v>
      </c>
      <c r="P21534" t="s">
        <v>18</v>
      </c>
    </row>
    <row r="21535" spans="1:16" x14ac:dyDescent="0.25">
      <c r="A21535">
        <v>1</v>
      </c>
      <c r="B21535" t="s">
        <v>13</v>
      </c>
      <c r="C21535" t="s">
        <v>43</v>
      </c>
      <c r="D21535">
        <v>1</v>
      </c>
      <c r="E21535" t="s">
        <v>15</v>
      </c>
      <c r="F21535" t="s">
        <v>1195</v>
      </c>
      <c r="G21535" t="s">
        <v>37</v>
      </c>
      <c r="I21535" t="s">
        <v>608</v>
      </c>
      <c r="J21535" t="s">
        <v>37</v>
      </c>
      <c r="L21535">
        <v>94</v>
      </c>
      <c r="M21535">
        <v>55</v>
      </c>
      <c r="N21535">
        <v>27</v>
      </c>
      <c r="P21535" t="s">
        <v>18</v>
      </c>
    </row>
    <row r="21536" spans="1:16" x14ac:dyDescent="0.25">
      <c r="A21536">
        <v>1</v>
      </c>
      <c r="B21536" t="s">
        <v>19</v>
      </c>
      <c r="C21536" s="1" t="s">
        <v>14</v>
      </c>
      <c r="D21536">
        <v>0</v>
      </c>
      <c r="E21536" t="s">
        <v>21</v>
      </c>
      <c r="F21536" t="s">
        <v>74</v>
      </c>
      <c r="G21536" t="s">
        <v>17</v>
      </c>
      <c r="I21536" t="s">
        <v>74</v>
      </c>
      <c r="J21536" t="s">
        <v>17</v>
      </c>
      <c r="L21536">
        <v>86.89</v>
      </c>
      <c r="M21536">
        <v>0</v>
      </c>
      <c r="O21536">
        <v>1030</v>
      </c>
      <c r="P21536" t="s">
        <v>18</v>
      </c>
    </row>
    <row r="21537" spans="1:16" x14ac:dyDescent="0.25">
      <c r="A21537">
        <v>1</v>
      </c>
      <c r="B21537" t="s">
        <v>13</v>
      </c>
      <c r="C21537" s="1" t="s">
        <v>14</v>
      </c>
      <c r="D21537">
        <v>0</v>
      </c>
      <c r="E21537" t="s">
        <v>15</v>
      </c>
      <c r="F21537" t="s">
        <v>97</v>
      </c>
      <c r="G21537" t="s">
        <v>17</v>
      </c>
      <c r="I21537" t="s">
        <v>70</v>
      </c>
      <c r="J21537" t="s">
        <v>17</v>
      </c>
      <c r="L21537">
        <v>91.254000000000005</v>
      </c>
      <c r="M21537">
        <v>0</v>
      </c>
      <c r="N21537">
        <v>28</v>
      </c>
      <c r="P21537" t="s">
        <v>18</v>
      </c>
    </row>
    <row r="21538" spans="1:16" x14ac:dyDescent="0.25">
      <c r="A21538">
        <v>1</v>
      </c>
      <c r="B21538" t="s">
        <v>19</v>
      </c>
      <c r="C21538" s="1" t="s">
        <v>14</v>
      </c>
      <c r="D21538">
        <v>0</v>
      </c>
      <c r="E21538" t="s">
        <v>21</v>
      </c>
      <c r="F21538" t="s">
        <v>229</v>
      </c>
      <c r="G21538" t="s">
        <v>30</v>
      </c>
      <c r="I21538" t="s">
        <v>238</v>
      </c>
      <c r="J21538" t="s">
        <v>239</v>
      </c>
      <c r="L21538">
        <v>92</v>
      </c>
      <c r="M21538">
        <v>47</v>
      </c>
      <c r="N21538">
        <v>24</v>
      </c>
      <c r="O21538">
        <v>1050</v>
      </c>
      <c r="P21538" t="s">
        <v>18</v>
      </c>
    </row>
    <row r="21539" spans="1:16" x14ac:dyDescent="0.25">
      <c r="A21539">
        <v>1</v>
      </c>
      <c r="B21539" t="s">
        <v>32</v>
      </c>
      <c r="C21539" t="s">
        <v>25</v>
      </c>
      <c r="D21539">
        <v>0</v>
      </c>
      <c r="E21539" t="s">
        <v>15</v>
      </c>
      <c r="F21539" t="s">
        <v>85</v>
      </c>
      <c r="G21539" t="s">
        <v>17</v>
      </c>
      <c r="I21539" t="s">
        <v>257</v>
      </c>
      <c r="J21539" t="s">
        <v>17</v>
      </c>
      <c r="L21539">
        <v>94.86</v>
      </c>
      <c r="M21539">
        <v>74</v>
      </c>
      <c r="O21539">
        <v>1170</v>
      </c>
      <c r="P21539" t="s">
        <v>18</v>
      </c>
    </row>
    <row r="21540" spans="1:16" x14ac:dyDescent="0.25">
      <c r="A21540">
        <v>1</v>
      </c>
      <c r="B21540" t="s">
        <v>32</v>
      </c>
      <c r="C21540" t="s">
        <v>25</v>
      </c>
      <c r="D21540">
        <v>0</v>
      </c>
      <c r="E21540" t="s">
        <v>15</v>
      </c>
      <c r="F21540" t="s">
        <v>1085</v>
      </c>
      <c r="H21540" t="s">
        <v>1001</v>
      </c>
      <c r="M21540">
        <v>0</v>
      </c>
      <c r="P21540" t="s">
        <v>44</v>
      </c>
    </row>
    <row r="21541" spans="1:16" x14ac:dyDescent="0.25">
      <c r="A21541">
        <v>1</v>
      </c>
      <c r="B21541" t="s">
        <v>13</v>
      </c>
      <c r="C21541" t="s">
        <v>45</v>
      </c>
      <c r="D21541">
        <v>0</v>
      </c>
      <c r="E21541" t="s">
        <v>15</v>
      </c>
      <c r="F21541" t="s">
        <v>74</v>
      </c>
      <c r="G21541" t="s">
        <v>17</v>
      </c>
      <c r="I21541" t="s">
        <v>74</v>
      </c>
      <c r="J21541" t="s">
        <v>17</v>
      </c>
      <c r="L21541">
        <v>89.1</v>
      </c>
      <c r="M21541">
        <v>13</v>
      </c>
      <c r="N21541">
        <v>29</v>
      </c>
      <c r="P21541" t="s">
        <v>18</v>
      </c>
    </row>
    <row r="21542" spans="1:16" x14ac:dyDescent="0.25">
      <c r="A21542">
        <v>1</v>
      </c>
      <c r="B21542" t="s">
        <v>32</v>
      </c>
      <c r="C21542" t="s">
        <v>25</v>
      </c>
      <c r="D21542">
        <v>1</v>
      </c>
      <c r="E21542" t="s">
        <v>21</v>
      </c>
      <c r="F21542" t="s">
        <v>267</v>
      </c>
      <c r="G21542" t="s">
        <v>60</v>
      </c>
      <c r="I21542" t="s">
        <v>59</v>
      </c>
      <c r="J21542" t="s">
        <v>60</v>
      </c>
      <c r="L21542">
        <v>95</v>
      </c>
      <c r="M21542">
        <v>63</v>
      </c>
      <c r="N21542">
        <v>27</v>
      </c>
      <c r="P21542" t="s">
        <v>18</v>
      </c>
    </row>
    <row r="21543" spans="1:16" x14ac:dyDescent="0.25">
      <c r="A21543">
        <v>1</v>
      </c>
      <c r="B21543" t="s">
        <v>19</v>
      </c>
      <c r="C21543" t="s">
        <v>173</v>
      </c>
      <c r="D21543">
        <v>1</v>
      </c>
      <c r="E21543" t="s">
        <v>21</v>
      </c>
      <c r="F21543" t="s">
        <v>73</v>
      </c>
      <c r="G21543" t="s">
        <v>17</v>
      </c>
      <c r="I21543" t="s">
        <v>68</v>
      </c>
      <c r="J21543" t="s">
        <v>23</v>
      </c>
      <c r="L21543">
        <v>87.44</v>
      </c>
      <c r="M21543">
        <v>47</v>
      </c>
      <c r="N21543">
        <v>23</v>
      </c>
      <c r="P21543" t="s">
        <v>18</v>
      </c>
    </row>
    <row r="21544" spans="1:16" x14ac:dyDescent="0.25">
      <c r="A21544">
        <v>1</v>
      </c>
      <c r="B21544" t="s">
        <v>19</v>
      </c>
      <c r="C21544" s="1" t="s">
        <v>14</v>
      </c>
      <c r="D21544">
        <v>0</v>
      </c>
      <c r="E21544" t="s">
        <v>21</v>
      </c>
      <c r="F21544" t="s">
        <v>467</v>
      </c>
      <c r="G21544" t="s">
        <v>162</v>
      </c>
      <c r="H21544" t="s">
        <v>105</v>
      </c>
      <c r="I21544" t="s">
        <v>468</v>
      </c>
      <c r="J21544" t="s">
        <v>162</v>
      </c>
      <c r="K21544" t="s">
        <v>105</v>
      </c>
      <c r="L21544">
        <v>87.94</v>
      </c>
      <c r="M21544">
        <v>60</v>
      </c>
      <c r="P21544" t="s">
        <v>44</v>
      </c>
    </row>
    <row r="21545" spans="1:16" x14ac:dyDescent="0.25">
      <c r="A21545">
        <v>1</v>
      </c>
      <c r="B21545" t="s">
        <v>19</v>
      </c>
      <c r="C21545" s="1" t="s">
        <v>14</v>
      </c>
      <c r="D21545">
        <v>0</v>
      </c>
      <c r="E21545" t="s">
        <v>21</v>
      </c>
      <c r="F21545" t="s">
        <v>125</v>
      </c>
      <c r="G21545" t="s">
        <v>23</v>
      </c>
      <c r="I21545" t="s">
        <v>410</v>
      </c>
      <c r="J21545" t="s">
        <v>23</v>
      </c>
      <c r="L21545">
        <v>89</v>
      </c>
      <c r="M21545">
        <v>13</v>
      </c>
      <c r="O21545">
        <v>1350</v>
      </c>
      <c r="P21545" t="s">
        <v>18</v>
      </c>
    </row>
    <row r="21546" spans="1:16" x14ac:dyDescent="0.25">
      <c r="A21546">
        <v>1</v>
      </c>
      <c r="B21546" t="s">
        <v>13</v>
      </c>
      <c r="C21546" s="1" t="s">
        <v>14</v>
      </c>
      <c r="D21546">
        <v>0</v>
      </c>
      <c r="E21546" t="s">
        <v>15</v>
      </c>
      <c r="F21546" t="s">
        <v>85</v>
      </c>
      <c r="G21546" t="s">
        <v>17</v>
      </c>
      <c r="I21546" t="s">
        <v>67</v>
      </c>
      <c r="J21546" t="s">
        <v>17</v>
      </c>
      <c r="L21546">
        <v>92.76</v>
      </c>
      <c r="M21546">
        <v>74</v>
      </c>
      <c r="O21546">
        <v>1240</v>
      </c>
      <c r="P21546" t="s">
        <v>18</v>
      </c>
    </row>
    <row r="21547" spans="1:16" x14ac:dyDescent="0.25">
      <c r="A21547">
        <v>1</v>
      </c>
      <c r="B21547" t="s">
        <v>13</v>
      </c>
      <c r="C21547" s="1" t="s">
        <v>14</v>
      </c>
      <c r="D21547">
        <v>0</v>
      </c>
      <c r="E21547" t="s">
        <v>15</v>
      </c>
      <c r="F21547" t="s">
        <v>133</v>
      </c>
      <c r="G21547" t="s">
        <v>134</v>
      </c>
      <c r="I21547" t="s">
        <v>133</v>
      </c>
      <c r="J21547" t="s">
        <v>134</v>
      </c>
      <c r="L21547">
        <v>99</v>
      </c>
      <c r="M21547">
        <v>0</v>
      </c>
      <c r="O21547">
        <v>1390</v>
      </c>
      <c r="P21547" t="s">
        <v>18</v>
      </c>
    </row>
    <row r="21548" spans="1:16" x14ac:dyDescent="0.25">
      <c r="A21548">
        <v>1</v>
      </c>
      <c r="B21548" t="s">
        <v>13</v>
      </c>
      <c r="C21548" s="1" t="s">
        <v>14</v>
      </c>
      <c r="D21548">
        <v>1</v>
      </c>
      <c r="E21548" t="s">
        <v>15</v>
      </c>
      <c r="F21548" t="s">
        <v>93</v>
      </c>
      <c r="G21548" t="s">
        <v>60</v>
      </c>
      <c r="I21548" t="s">
        <v>59</v>
      </c>
      <c r="J21548" t="s">
        <v>60</v>
      </c>
      <c r="L21548">
        <v>93</v>
      </c>
      <c r="M21548">
        <v>86</v>
      </c>
      <c r="N21548">
        <v>23</v>
      </c>
      <c r="P21548" t="s">
        <v>18</v>
      </c>
    </row>
    <row r="21549" spans="1:16" x14ac:dyDescent="0.25">
      <c r="A21549">
        <v>1</v>
      </c>
      <c r="B21549" t="s">
        <v>13</v>
      </c>
      <c r="C21549" s="1" t="s">
        <v>14</v>
      </c>
      <c r="D21549">
        <v>0</v>
      </c>
      <c r="E21549" t="s">
        <v>15</v>
      </c>
      <c r="F21549" t="s">
        <v>27</v>
      </c>
      <c r="G21549" t="s">
        <v>28</v>
      </c>
      <c r="I21549" t="s">
        <v>39</v>
      </c>
      <c r="J21549" t="s">
        <v>28</v>
      </c>
      <c r="L21549">
        <v>91</v>
      </c>
      <c r="M21549">
        <v>13</v>
      </c>
      <c r="N21549">
        <v>29</v>
      </c>
      <c r="P21549" t="s">
        <v>18</v>
      </c>
    </row>
    <row r="21550" spans="1:16" x14ac:dyDescent="0.25">
      <c r="A21550">
        <v>1</v>
      </c>
      <c r="B21550" t="s">
        <v>13</v>
      </c>
      <c r="C21550" t="s">
        <v>140</v>
      </c>
      <c r="D21550">
        <v>0</v>
      </c>
      <c r="E21550" t="s">
        <v>15</v>
      </c>
      <c r="F21550" t="s">
        <v>69</v>
      </c>
      <c r="G21550" t="s">
        <v>17</v>
      </c>
      <c r="I21550" t="s">
        <v>64</v>
      </c>
      <c r="J21550" t="s">
        <v>17</v>
      </c>
      <c r="L21550">
        <v>95.46</v>
      </c>
      <c r="M21550">
        <v>0</v>
      </c>
      <c r="O21550">
        <v>1260</v>
      </c>
      <c r="P21550" t="s">
        <v>18</v>
      </c>
    </row>
    <row r="21551" spans="1:16" x14ac:dyDescent="0.25">
      <c r="A21551">
        <v>1</v>
      </c>
      <c r="B21551" t="s">
        <v>13</v>
      </c>
      <c r="C21551" s="1" t="s">
        <v>14</v>
      </c>
      <c r="D21551">
        <v>0</v>
      </c>
      <c r="E21551" t="s">
        <v>15</v>
      </c>
      <c r="F21551" t="s">
        <v>85</v>
      </c>
      <c r="G21551" t="s">
        <v>17</v>
      </c>
      <c r="I21551" t="s">
        <v>70</v>
      </c>
      <c r="J21551" t="s">
        <v>17</v>
      </c>
      <c r="L21551">
        <v>92.43</v>
      </c>
      <c r="M21551">
        <v>73</v>
      </c>
      <c r="N21551">
        <v>28</v>
      </c>
      <c r="P21551" t="s">
        <v>18</v>
      </c>
    </row>
    <row r="21552" spans="1:16" x14ac:dyDescent="0.25">
      <c r="A21552">
        <v>1</v>
      </c>
      <c r="B21552" t="s">
        <v>13</v>
      </c>
      <c r="C21552" t="s">
        <v>45</v>
      </c>
      <c r="D21552">
        <v>1</v>
      </c>
      <c r="E21552" t="s">
        <v>15</v>
      </c>
      <c r="F21552" t="s">
        <v>125</v>
      </c>
      <c r="G21552" t="s">
        <v>23</v>
      </c>
      <c r="I21552" t="s">
        <v>214</v>
      </c>
      <c r="J21552" t="s">
        <v>23</v>
      </c>
      <c r="L21552">
        <v>92</v>
      </c>
      <c r="M21552">
        <v>13</v>
      </c>
      <c r="O21552">
        <v>1190</v>
      </c>
      <c r="P21552" t="s">
        <v>18</v>
      </c>
    </row>
    <row r="21553" spans="1:16" x14ac:dyDescent="0.25">
      <c r="A21553">
        <v>1</v>
      </c>
      <c r="B21553" t="s">
        <v>19</v>
      </c>
      <c r="C21553" s="1" t="s">
        <v>14</v>
      </c>
      <c r="D21553">
        <v>1</v>
      </c>
      <c r="E21553" t="s">
        <v>21</v>
      </c>
      <c r="F21553" t="s">
        <v>872</v>
      </c>
      <c r="G21553" t="s">
        <v>180</v>
      </c>
      <c r="L21553">
        <v>94</v>
      </c>
      <c r="M21553">
        <v>0</v>
      </c>
      <c r="O21553">
        <v>1180</v>
      </c>
      <c r="P21553" t="s">
        <v>18</v>
      </c>
    </row>
    <row r="21554" spans="1:16" x14ac:dyDescent="0.25">
      <c r="A21554">
        <v>1</v>
      </c>
      <c r="B21554" t="s">
        <v>13</v>
      </c>
      <c r="C21554" s="1" t="s">
        <v>14</v>
      </c>
      <c r="D21554">
        <v>0</v>
      </c>
      <c r="E21554" t="s">
        <v>15</v>
      </c>
      <c r="F21554" t="s">
        <v>27</v>
      </c>
      <c r="G21554" t="s">
        <v>28</v>
      </c>
      <c r="I21554" t="s">
        <v>39</v>
      </c>
      <c r="J21554" t="s">
        <v>28</v>
      </c>
      <c r="L21554">
        <v>96</v>
      </c>
      <c r="M21554">
        <v>0</v>
      </c>
      <c r="N21554">
        <v>31</v>
      </c>
      <c r="P21554" t="s">
        <v>18</v>
      </c>
    </row>
    <row r="21555" spans="1:16" x14ac:dyDescent="0.25">
      <c r="A21555">
        <v>1</v>
      </c>
      <c r="B21555" t="s">
        <v>32</v>
      </c>
      <c r="C21555" t="s">
        <v>25</v>
      </c>
      <c r="D21555">
        <v>1</v>
      </c>
      <c r="E21555" t="s">
        <v>21</v>
      </c>
      <c r="F21555" t="s">
        <v>1787</v>
      </c>
      <c r="G21555" t="s">
        <v>17</v>
      </c>
      <c r="I21555" t="s">
        <v>69</v>
      </c>
      <c r="J21555" t="s">
        <v>17</v>
      </c>
      <c r="L21555">
        <v>76.72</v>
      </c>
      <c r="M21555">
        <v>0</v>
      </c>
      <c r="N21555">
        <v>27</v>
      </c>
      <c r="P21555" t="s">
        <v>18</v>
      </c>
    </row>
    <row r="21556" spans="1:16" x14ac:dyDescent="0.25">
      <c r="A21556">
        <v>1</v>
      </c>
      <c r="B21556" t="s">
        <v>19</v>
      </c>
      <c r="C21556" t="s">
        <v>45</v>
      </c>
      <c r="D21556">
        <v>0</v>
      </c>
      <c r="E21556" t="s">
        <v>21</v>
      </c>
      <c r="F21556" t="s">
        <v>69</v>
      </c>
      <c r="G21556" t="s">
        <v>17</v>
      </c>
      <c r="I21556" t="s">
        <v>69</v>
      </c>
      <c r="J21556" t="s">
        <v>17</v>
      </c>
      <c r="L21556">
        <v>96.72</v>
      </c>
      <c r="M21556">
        <v>13</v>
      </c>
      <c r="N21556">
        <v>31</v>
      </c>
      <c r="P21556" t="s">
        <v>18</v>
      </c>
    </row>
    <row r="21557" spans="1:16" x14ac:dyDescent="0.25">
      <c r="A21557">
        <v>1</v>
      </c>
      <c r="B21557" t="s">
        <v>13</v>
      </c>
      <c r="C21557" s="1" t="s">
        <v>14</v>
      </c>
      <c r="D21557">
        <v>1</v>
      </c>
      <c r="E21557" t="s">
        <v>15</v>
      </c>
      <c r="F21557" t="s">
        <v>163</v>
      </c>
      <c r="G21557" t="s">
        <v>17</v>
      </c>
      <c r="I21557" t="s">
        <v>98</v>
      </c>
      <c r="J21557" t="s">
        <v>17</v>
      </c>
      <c r="L21557">
        <v>90</v>
      </c>
      <c r="M21557">
        <v>76</v>
      </c>
      <c r="N21557">
        <v>24</v>
      </c>
      <c r="P21557" t="s">
        <v>18</v>
      </c>
    </row>
    <row r="21558" spans="1:16" x14ac:dyDescent="0.25">
      <c r="A21558">
        <v>1</v>
      </c>
      <c r="B21558" t="s">
        <v>13</v>
      </c>
      <c r="C21558" t="s">
        <v>89</v>
      </c>
      <c r="D21558">
        <v>0</v>
      </c>
      <c r="E21558" t="s">
        <v>15</v>
      </c>
      <c r="F21558" t="s">
        <v>33</v>
      </c>
      <c r="G21558" t="s">
        <v>17</v>
      </c>
      <c r="I21558" t="s">
        <v>68</v>
      </c>
      <c r="J21558" t="s">
        <v>23</v>
      </c>
      <c r="M21558">
        <v>45</v>
      </c>
      <c r="N21558">
        <v>26</v>
      </c>
      <c r="P21558" t="s">
        <v>18</v>
      </c>
    </row>
    <row r="21559" spans="1:16" x14ac:dyDescent="0.25">
      <c r="A21559">
        <v>1</v>
      </c>
      <c r="B21559" t="s">
        <v>13</v>
      </c>
      <c r="C21559" t="s">
        <v>84</v>
      </c>
      <c r="D21559">
        <v>0</v>
      </c>
      <c r="E21559" t="s">
        <v>15</v>
      </c>
      <c r="F21559" t="s">
        <v>139</v>
      </c>
      <c r="G21559" t="s">
        <v>17</v>
      </c>
      <c r="I21559" t="s">
        <v>98</v>
      </c>
      <c r="J21559" t="s">
        <v>17</v>
      </c>
      <c r="L21559">
        <v>90</v>
      </c>
      <c r="M21559">
        <v>0</v>
      </c>
      <c r="O21559">
        <v>1180</v>
      </c>
      <c r="P21559" t="s">
        <v>18</v>
      </c>
    </row>
    <row r="21560" spans="1:16" x14ac:dyDescent="0.25">
      <c r="A21560">
        <v>1</v>
      </c>
      <c r="B21560" t="s">
        <v>13</v>
      </c>
      <c r="C21560" t="s">
        <v>45</v>
      </c>
      <c r="D21560">
        <v>0</v>
      </c>
      <c r="E21560" t="s">
        <v>15</v>
      </c>
      <c r="F21560" t="s">
        <v>16</v>
      </c>
      <c r="G21560" t="s">
        <v>17</v>
      </c>
      <c r="I21560" t="s">
        <v>98</v>
      </c>
      <c r="J21560" t="s">
        <v>17</v>
      </c>
      <c r="L21560">
        <v>84.36</v>
      </c>
      <c r="M21560">
        <v>15</v>
      </c>
      <c r="O21560">
        <v>1210</v>
      </c>
      <c r="P21560" t="s">
        <v>18</v>
      </c>
    </row>
    <row r="21561" spans="1:16" x14ac:dyDescent="0.25">
      <c r="A21561">
        <v>1</v>
      </c>
      <c r="B21561" t="s">
        <v>13</v>
      </c>
      <c r="C21561" t="s">
        <v>166</v>
      </c>
      <c r="D21561">
        <v>0</v>
      </c>
      <c r="E21561" t="s">
        <v>15</v>
      </c>
      <c r="F21561" t="s">
        <v>74</v>
      </c>
      <c r="G21561" t="s">
        <v>17</v>
      </c>
      <c r="I21561" t="s">
        <v>177</v>
      </c>
      <c r="J21561" t="s">
        <v>17</v>
      </c>
      <c r="L21561">
        <v>93</v>
      </c>
      <c r="M21561">
        <v>56</v>
      </c>
      <c r="N21561">
        <v>31</v>
      </c>
      <c r="P21561" t="s">
        <v>18</v>
      </c>
    </row>
    <row r="21562" spans="1:16" x14ac:dyDescent="0.25">
      <c r="A21562">
        <v>1</v>
      </c>
      <c r="B21562" t="s">
        <v>13</v>
      </c>
      <c r="C21562" s="1" t="s">
        <v>14</v>
      </c>
      <c r="D21562">
        <v>0</v>
      </c>
      <c r="E21562" t="s">
        <v>15</v>
      </c>
      <c r="F21562" t="s">
        <v>69</v>
      </c>
      <c r="G21562" t="s">
        <v>17</v>
      </c>
      <c r="I21562" t="s">
        <v>98</v>
      </c>
      <c r="J21562" t="s">
        <v>17</v>
      </c>
      <c r="L21562">
        <v>82</v>
      </c>
      <c r="M21562">
        <v>37</v>
      </c>
      <c r="O21562">
        <v>1050</v>
      </c>
      <c r="P21562" t="s">
        <v>18</v>
      </c>
    </row>
    <row r="21563" spans="1:16" x14ac:dyDescent="0.25">
      <c r="A21563">
        <v>1</v>
      </c>
      <c r="B21563" t="s">
        <v>13</v>
      </c>
      <c r="C21563" t="s">
        <v>87</v>
      </c>
      <c r="D21563">
        <v>0</v>
      </c>
      <c r="E21563" t="s">
        <v>15</v>
      </c>
      <c r="F21563" t="s">
        <v>163</v>
      </c>
      <c r="G21563" t="s">
        <v>17</v>
      </c>
      <c r="I21563" t="s">
        <v>70</v>
      </c>
      <c r="J21563" t="s">
        <v>17</v>
      </c>
      <c r="L21563">
        <v>96</v>
      </c>
      <c r="M21563">
        <v>49</v>
      </c>
      <c r="O21563">
        <v>1490</v>
      </c>
      <c r="P21563" t="s">
        <v>18</v>
      </c>
    </row>
    <row r="21564" spans="1:16" x14ac:dyDescent="0.25">
      <c r="A21564">
        <v>1</v>
      </c>
      <c r="B21564" t="s">
        <v>13</v>
      </c>
      <c r="C21564" t="s">
        <v>670</v>
      </c>
      <c r="D21564">
        <v>0</v>
      </c>
      <c r="E21564" t="s">
        <v>15</v>
      </c>
      <c r="F21564" t="s">
        <v>74</v>
      </c>
      <c r="G21564" t="s">
        <v>17</v>
      </c>
      <c r="I21564" t="s">
        <v>98</v>
      </c>
      <c r="J21564" t="s">
        <v>17</v>
      </c>
      <c r="L21564">
        <v>84</v>
      </c>
      <c r="M21564">
        <v>0</v>
      </c>
      <c r="N21564">
        <v>26</v>
      </c>
      <c r="P21564" t="s">
        <v>18</v>
      </c>
    </row>
    <row r="21565" spans="1:16" x14ac:dyDescent="0.25">
      <c r="A21565">
        <v>1</v>
      </c>
      <c r="B21565" t="s">
        <v>13</v>
      </c>
      <c r="C21565" s="1" t="s">
        <v>14</v>
      </c>
      <c r="D21565">
        <v>0</v>
      </c>
      <c r="E21565" t="s">
        <v>15</v>
      </c>
      <c r="F21565" t="s">
        <v>163</v>
      </c>
      <c r="G21565" t="s">
        <v>17</v>
      </c>
      <c r="I21565" t="s">
        <v>98</v>
      </c>
      <c r="J21565" t="s">
        <v>17</v>
      </c>
      <c r="L21565">
        <v>90</v>
      </c>
      <c r="M21565">
        <v>18</v>
      </c>
      <c r="N21565">
        <v>28</v>
      </c>
      <c r="P21565" t="s">
        <v>18</v>
      </c>
    </row>
    <row r="21566" spans="1:16" x14ac:dyDescent="0.25">
      <c r="A21566">
        <v>1</v>
      </c>
      <c r="B21566" t="s">
        <v>13</v>
      </c>
      <c r="C21566" t="s">
        <v>670</v>
      </c>
      <c r="D21566">
        <v>0</v>
      </c>
      <c r="E21566" t="s">
        <v>15</v>
      </c>
      <c r="F21566" t="s">
        <v>260</v>
      </c>
      <c r="G21566" t="s">
        <v>17</v>
      </c>
      <c r="I21566" t="s">
        <v>58</v>
      </c>
      <c r="J21566" t="s">
        <v>17</v>
      </c>
      <c r="L21566">
        <v>80</v>
      </c>
      <c r="M21566">
        <v>0</v>
      </c>
      <c r="N21566">
        <v>14</v>
      </c>
      <c r="P21566" t="s">
        <v>18</v>
      </c>
    </row>
    <row r="21567" spans="1:16" x14ac:dyDescent="0.25">
      <c r="A21567">
        <v>1</v>
      </c>
      <c r="B21567" t="s">
        <v>19</v>
      </c>
      <c r="C21567" s="1" t="s">
        <v>14</v>
      </c>
      <c r="D21567">
        <v>0</v>
      </c>
      <c r="E21567" t="s">
        <v>21</v>
      </c>
      <c r="F21567" t="s">
        <v>16</v>
      </c>
      <c r="G21567" t="s">
        <v>17</v>
      </c>
      <c r="I21567" t="s">
        <v>16</v>
      </c>
      <c r="J21567" t="s">
        <v>17</v>
      </c>
      <c r="L21567">
        <v>90.84</v>
      </c>
      <c r="M21567">
        <v>0</v>
      </c>
      <c r="O21567">
        <v>1110</v>
      </c>
      <c r="P21567" t="s">
        <v>18</v>
      </c>
    </row>
    <row r="21568" spans="1:16" x14ac:dyDescent="0.25">
      <c r="A21568">
        <v>1</v>
      </c>
      <c r="B21568" t="s">
        <v>13</v>
      </c>
      <c r="C21568" t="s">
        <v>89</v>
      </c>
      <c r="D21568">
        <v>1</v>
      </c>
      <c r="E21568" t="s">
        <v>15</v>
      </c>
      <c r="F21568" t="s">
        <v>74</v>
      </c>
      <c r="G21568" t="s">
        <v>17</v>
      </c>
      <c r="I21568" t="s">
        <v>74</v>
      </c>
      <c r="J21568" t="s">
        <v>17</v>
      </c>
      <c r="L21568">
        <v>91.94</v>
      </c>
      <c r="M21568">
        <v>13</v>
      </c>
      <c r="O21568">
        <v>1340</v>
      </c>
      <c r="P21568" t="s">
        <v>18</v>
      </c>
    </row>
    <row r="21569" spans="1:16" x14ac:dyDescent="0.25">
      <c r="A21569">
        <v>1</v>
      </c>
      <c r="B21569" t="s">
        <v>19</v>
      </c>
      <c r="C21569" s="1" t="s">
        <v>14</v>
      </c>
      <c r="D21569">
        <v>1</v>
      </c>
      <c r="E21569" t="s">
        <v>21</v>
      </c>
      <c r="F21569" t="s">
        <v>97</v>
      </c>
      <c r="G21569" t="s">
        <v>17</v>
      </c>
      <c r="I21569" t="s">
        <v>69</v>
      </c>
      <c r="J21569" t="s">
        <v>17</v>
      </c>
      <c r="L21569">
        <v>88.17</v>
      </c>
      <c r="M21569">
        <v>0</v>
      </c>
      <c r="O21569">
        <v>1320</v>
      </c>
      <c r="P21569" t="s">
        <v>18</v>
      </c>
    </row>
    <row r="21570" spans="1:16" x14ac:dyDescent="0.25">
      <c r="A21570">
        <v>1</v>
      </c>
      <c r="B21570" t="s">
        <v>19</v>
      </c>
      <c r="C21570" t="s">
        <v>45</v>
      </c>
      <c r="D21570">
        <v>1</v>
      </c>
      <c r="E21570" t="s">
        <v>21</v>
      </c>
      <c r="F21570" t="s">
        <v>74</v>
      </c>
      <c r="G21570" t="s">
        <v>17</v>
      </c>
      <c r="I21570" t="s">
        <v>74</v>
      </c>
      <c r="J21570" t="s">
        <v>17</v>
      </c>
      <c r="L21570">
        <v>87.91</v>
      </c>
      <c r="M21570">
        <v>54</v>
      </c>
      <c r="N21570">
        <v>25</v>
      </c>
      <c r="P21570" t="s">
        <v>18</v>
      </c>
    </row>
    <row r="21571" spans="1:16" x14ac:dyDescent="0.25">
      <c r="A21571">
        <v>1</v>
      </c>
      <c r="B21571" t="s">
        <v>19</v>
      </c>
      <c r="C21571" s="1" t="s">
        <v>14</v>
      </c>
      <c r="D21571">
        <v>1</v>
      </c>
      <c r="E21571" t="s">
        <v>21</v>
      </c>
      <c r="F21571" t="s">
        <v>74</v>
      </c>
      <c r="G21571" t="s">
        <v>17</v>
      </c>
      <c r="I21571" t="s">
        <v>74</v>
      </c>
      <c r="J21571" t="s">
        <v>17</v>
      </c>
      <c r="L21571">
        <v>88.28</v>
      </c>
      <c r="M21571">
        <v>1</v>
      </c>
      <c r="O21571">
        <v>1240</v>
      </c>
      <c r="P21571" t="s">
        <v>18</v>
      </c>
    </row>
    <row r="21572" spans="1:16" x14ac:dyDescent="0.25">
      <c r="A21572">
        <v>1</v>
      </c>
      <c r="B21572" t="s">
        <v>13</v>
      </c>
      <c r="C21572" s="1" t="s">
        <v>14</v>
      </c>
      <c r="D21572">
        <v>0</v>
      </c>
      <c r="E21572" t="s">
        <v>15</v>
      </c>
      <c r="F21572" t="s">
        <v>69</v>
      </c>
      <c r="G21572" t="s">
        <v>17</v>
      </c>
      <c r="I21572" t="s">
        <v>70</v>
      </c>
      <c r="J21572" t="s">
        <v>17</v>
      </c>
      <c r="L21572">
        <v>93.86</v>
      </c>
      <c r="M21572">
        <v>0</v>
      </c>
      <c r="O21572">
        <v>1160</v>
      </c>
      <c r="P21572" t="s">
        <v>18</v>
      </c>
    </row>
    <row r="21573" spans="1:16" x14ac:dyDescent="0.25">
      <c r="A21573">
        <v>1</v>
      </c>
      <c r="B21573" t="s">
        <v>13</v>
      </c>
      <c r="C21573" s="1" t="s">
        <v>14</v>
      </c>
      <c r="D21573">
        <v>0</v>
      </c>
      <c r="E21573" t="s">
        <v>15</v>
      </c>
      <c r="F21573" t="s">
        <v>49</v>
      </c>
      <c r="G21573" t="s">
        <v>50</v>
      </c>
      <c r="I21573" t="s">
        <v>49</v>
      </c>
      <c r="J21573" t="s">
        <v>50</v>
      </c>
      <c r="L21573">
        <v>93</v>
      </c>
      <c r="M21573">
        <v>0</v>
      </c>
      <c r="O21573">
        <v>1210</v>
      </c>
      <c r="P21573" t="s">
        <v>18</v>
      </c>
    </row>
    <row r="21574" spans="1:16" x14ac:dyDescent="0.25">
      <c r="A21574">
        <v>1</v>
      </c>
      <c r="B21574" t="s">
        <v>19</v>
      </c>
      <c r="C21574" s="1" t="s">
        <v>14</v>
      </c>
      <c r="D21574">
        <v>0</v>
      </c>
      <c r="E21574" t="s">
        <v>21</v>
      </c>
      <c r="F21574" t="s">
        <v>1112</v>
      </c>
      <c r="H21574" t="s">
        <v>1001</v>
      </c>
      <c r="M21574">
        <v>0</v>
      </c>
      <c r="P21574" t="s">
        <v>44</v>
      </c>
    </row>
    <row r="21575" spans="1:16" x14ac:dyDescent="0.25">
      <c r="A21575">
        <v>1</v>
      </c>
      <c r="B21575" t="s">
        <v>13</v>
      </c>
      <c r="C21575" s="1" t="s">
        <v>14</v>
      </c>
      <c r="D21575">
        <v>1</v>
      </c>
      <c r="E21575" t="s">
        <v>15</v>
      </c>
      <c r="F21575" t="s">
        <v>88</v>
      </c>
      <c r="G21575" t="s">
        <v>17</v>
      </c>
      <c r="I21575" t="s">
        <v>57</v>
      </c>
      <c r="J21575" t="s">
        <v>23</v>
      </c>
      <c r="L21575">
        <v>93.14</v>
      </c>
      <c r="M21575">
        <v>46</v>
      </c>
      <c r="O21575">
        <v>1120</v>
      </c>
      <c r="P21575" t="s">
        <v>190</v>
      </c>
    </row>
    <row r="21576" spans="1:16" x14ac:dyDescent="0.25">
      <c r="A21576">
        <v>1</v>
      </c>
      <c r="B21576" t="s">
        <v>19</v>
      </c>
      <c r="C21576" t="s">
        <v>108</v>
      </c>
      <c r="D21576">
        <v>1</v>
      </c>
      <c r="E21576" t="s">
        <v>21</v>
      </c>
      <c r="F21576" t="s">
        <v>33</v>
      </c>
      <c r="G21576" t="s">
        <v>17</v>
      </c>
      <c r="I21576" t="s">
        <v>69</v>
      </c>
      <c r="J21576" t="s">
        <v>17</v>
      </c>
      <c r="L21576">
        <v>85.53</v>
      </c>
      <c r="M21576">
        <v>37</v>
      </c>
      <c r="O21576">
        <v>1260</v>
      </c>
      <c r="P21576" t="s">
        <v>18</v>
      </c>
    </row>
    <row r="21577" spans="1:16" x14ac:dyDescent="0.25">
      <c r="A21577">
        <v>1</v>
      </c>
      <c r="B21577" t="s">
        <v>32</v>
      </c>
      <c r="C21577" t="s">
        <v>25</v>
      </c>
      <c r="D21577">
        <v>1</v>
      </c>
      <c r="E21577" t="s">
        <v>15</v>
      </c>
      <c r="F21577" t="s">
        <v>104</v>
      </c>
      <c r="G21577" t="s">
        <v>232</v>
      </c>
      <c r="H21577" t="s">
        <v>105</v>
      </c>
      <c r="I21577" t="s">
        <v>328</v>
      </c>
      <c r="J21577" t="s">
        <v>232</v>
      </c>
      <c r="K21577" t="s">
        <v>105</v>
      </c>
      <c r="L21577">
        <v>84</v>
      </c>
      <c r="M21577">
        <v>87</v>
      </c>
      <c r="O21577">
        <v>1030</v>
      </c>
      <c r="P21577" t="s">
        <v>18</v>
      </c>
    </row>
    <row r="21578" spans="1:16" x14ac:dyDescent="0.25">
      <c r="A21578">
        <v>1</v>
      </c>
      <c r="B21578" t="s">
        <v>13</v>
      </c>
      <c r="C21578" s="1" t="s">
        <v>14</v>
      </c>
      <c r="D21578">
        <v>1</v>
      </c>
      <c r="E21578" t="s">
        <v>15</v>
      </c>
      <c r="F21578" t="s">
        <v>57</v>
      </c>
      <c r="G21578" t="s">
        <v>23</v>
      </c>
      <c r="I21578" t="s">
        <v>57</v>
      </c>
      <c r="J21578" t="s">
        <v>23</v>
      </c>
      <c r="L21578">
        <v>80.180000000000007</v>
      </c>
      <c r="M21578">
        <v>86</v>
      </c>
      <c r="N21578">
        <v>19</v>
      </c>
      <c r="P21578" t="s">
        <v>18</v>
      </c>
    </row>
    <row r="21579" spans="1:16" x14ac:dyDescent="0.25">
      <c r="A21579">
        <v>1</v>
      </c>
      <c r="B21579" t="s">
        <v>32</v>
      </c>
      <c r="C21579" t="s">
        <v>25</v>
      </c>
      <c r="D21579">
        <v>1</v>
      </c>
      <c r="E21579" t="s">
        <v>21</v>
      </c>
      <c r="F21579" t="s">
        <v>68</v>
      </c>
      <c r="G21579" t="s">
        <v>23</v>
      </c>
      <c r="I21579" t="s">
        <v>22</v>
      </c>
      <c r="J21579" t="s">
        <v>23</v>
      </c>
      <c r="L21579">
        <v>85.09</v>
      </c>
      <c r="M21579">
        <v>46</v>
      </c>
      <c r="O21579">
        <v>1040</v>
      </c>
      <c r="P21579" t="s">
        <v>18</v>
      </c>
    </row>
    <row r="21580" spans="1:16" x14ac:dyDescent="0.25">
      <c r="A21580">
        <v>1</v>
      </c>
      <c r="B21580" t="s">
        <v>19</v>
      </c>
      <c r="C21580" s="1" t="s">
        <v>14</v>
      </c>
      <c r="D21580">
        <v>0</v>
      </c>
      <c r="E21580" t="s">
        <v>21</v>
      </c>
      <c r="F21580" t="s">
        <v>16</v>
      </c>
      <c r="G21580" t="s">
        <v>17</v>
      </c>
      <c r="I21580" t="s">
        <v>16</v>
      </c>
      <c r="J21580" t="s">
        <v>17</v>
      </c>
      <c r="L21580">
        <v>83.36</v>
      </c>
      <c r="M21580">
        <v>0</v>
      </c>
      <c r="N21580">
        <v>25</v>
      </c>
      <c r="O21580">
        <v>980</v>
      </c>
      <c r="P21580" t="s">
        <v>18</v>
      </c>
    </row>
    <row r="21581" spans="1:16" x14ac:dyDescent="0.25">
      <c r="A21581">
        <v>1</v>
      </c>
      <c r="B21581" t="s">
        <v>13</v>
      </c>
      <c r="C21581" s="1" t="s">
        <v>14</v>
      </c>
      <c r="D21581">
        <v>1</v>
      </c>
      <c r="E21581" t="s">
        <v>15</v>
      </c>
      <c r="F21581" t="s">
        <v>137</v>
      </c>
      <c r="G21581" t="s">
        <v>23</v>
      </c>
      <c r="I21581" t="s">
        <v>57</v>
      </c>
      <c r="J21581" t="s">
        <v>23</v>
      </c>
      <c r="L21581">
        <v>89.37</v>
      </c>
      <c r="M21581">
        <v>59</v>
      </c>
      <c r="N21581">
        <v>25</v>
      </c>
      <c r="P21581" t="s">
        <v>18</v>
      </c>
    </row>
    <row r="21582" spans="1:16" x14ac:dyDescent="0.25">
      <c r="A21582">
        <v>1</v>
      </c>
      <c r="B21582" t="s">
        <v>13</v>
      </c>
      <c r="C21582" s="1" t="s">
        <v>14</v>
      </c>
      <c r="D21582">
        <v>0</v>
      </c>
      <c r="E21582" t="s">
        <v>15</v>
      </c>
      <c r="F21582" t="s">
        <v>27</v>
      </c>
      <c r="G21582" t="s">
        <v>28</v>
      </c>
      <c r="I21582" t="s">
        <v>39</v>
      </c>
      <c r="J21582" t="s">
        <v>28</v>
      </c>
      <c r="L21582">
        <v>88</v>
      </c>
      <c r="M21582">
        <v>0</v>
      </c>
      <c r="N21582">
        <v>27</v>
      </c>
      <c r="P21582" t="s">
        <v>18</v>
      </c>
    </row>
    <row r="21583" spans="1:16" x14ac:dyDescent="0.25">
      <c r="A21583">
        <v>1</v>
      </c>
      <c r="B21583" t="s">
        <v>13</v>
      </c>
      <c r="C21583" s="1" t="s">
        <v>14</v>
      </c>
      <c r="D21583">
        <v>0</v>
      </c>
      <c r="E21583" t="s">
        <v>15</v>
      </c>
      <c r="F21583" t="s">
        <v>27</v>
      </c>
      <c r="G21583" t="s">
        <v>28</v>
      </c>
      <c r="I21583" t="s">
        <v>39</v>
      </c>
      <c r="J21583" t="s">
        <v>28</v>
      </c>
      <c r="L21583">
        <v>90</v>
      </c>
      <c r="M21583">
        <v>0</v>
      </c>
      <c r="N21583">
        <v>21</v>
      </c>
      <c r="P21583" t="s">
        <v>18</v>
      </c>
    </row>
    <row r="21584" spans="1:16" x14ac:dyDescent="0.25">
      <c r="A21584">
        <v>1</v>
      </c>
      <c r="B21584" t="s">
        <v>13</v>
      </c>
      <c r="C21584" t="s">
        <v>45</v>
      </c>
      <c r="D21584">
        <v>0</v>
      </c>
      <c r="E21584" t="s">
        <v>15</v>
      </c>
      <c r="F21584" t="s">
        <v>81</v>
      </c>
      <c r="G21584" t="s">
        <v>23</v>
      </c>
      <c r="I21584" t="s">
        <v>57</v>
      </c>
      <c r="J21584" t="s">
        <v>23</v>
      </c>
      <c r="L21584">
        <v>94.96</v>
      </c>
      <c r="M21584">
        <v>33</v>
      </c>
      <c r="O21584">
        <v>1360</v>
      </c>
      <c r="P21584" t="s">
        <v>18</v>
      </c>
    </row>
    <row r="21585" spans="1:16" x14ac:dyDescent="0.25">
      <c r="A21585">
        <v>1</v>
      </c>
      <c r="B21585" t="s">
        <v>13</v>
      </c>
      <c r="C21585" s="1" t="s">
        <v>14</v>
      </c>
      <c r="D21585">
        <v>1</v>
      </c>
      <c r="E21585" t="s">
        <v>15</v>
      </c>
      <c r="F21585" t="s">
        <v>16</v>
      </c>
      <c r="G21585" t="s">
        <v>17</v>
      </c>
      <c r="I21585" t="s">
        <v>16</v>
      </c>
      <c r="J21585" t="s">
        <v>17</v>
      </c>
      <c r="L21585">
        <v>94.13</v>
      </c>
      <c r="M21585">
        <v>77</v>
      </c>
      <c r="O21585">
        <v>1230</v>
      </c>
      <c r="P21585" t="s">
        <v>18</v>
      </c>
    </row>
    <row r="21586" spans="1:16" x14ac:dyDescent="0.25">
      <c r="A21586">
        <v>1</v>
      </c>
      <c r="B21586" t="s">
        <v>32</v>
      </c>
      <c r="C21586" t="s">
        <v>25</v>
      </c>
      <c r="D21586">
        <v>1</v>
      </c>
      <c r="E21586" t="s">
        <v>21</v>
      </c>
      <c r="F21586" t="s">
        <v>68</v>
      </c>
      <c r="G21586" t="s">
        <v>23</v>
      </c>
      <c r="I21586" t="s">
        <v>22</v>
      </c>
      <c r="J21586" t="s">
        <v>23</v>
      </c>
      <c r="L21586">
        <v>81.11</v>
      </c>
      <c r="M21586">
        <v>50</v>
      </c>
      <c r="O21586">
        <v>1040</v>
      </c>
      <c r="P21586" t="s">
        <v>18</v>
      </c>
    </row>
    <row r="21587" spans="1:16" x14ac:dyDescent="0.25">
      <c r="A21587">
        <v>1</v>
      </c>
      <c r="B21587" t="s">
        <v>19</v>
      </c>
      <c r="C21587" t="s">
        <v>254</v>
      </c>
      <c r="D21587">
        <v>0</v>
      </c>
      <c r="E21587" t="s">
        <v>21</v>
      </c>
      <c r="F21587" t="s">
        <v>1788</v>
      </c>
      <c r="H21587" t="s">
        <v>1001</v>
      </c>
      <c r="M21587">
        <v>0</v>
      </c>
      <c r="P21587" t="s">
        <v>44</v>
      </c>
    </row>
    <row r="21588" spans="1:16" x14ac:dyDescent="0.25">
      <c r="A21588">
        <v>1</v>
      </c>
      <c r="B21588" t="s">
        <v>13</v>
      </c>
      <c r="C21588" s="1" t="s">
        <v>14</v>
      </c>
      <c r="D21588">
        <v>0</v>
      </c>
      <c r="E21588" t="s">
        <v>15</v>
      </c>
      <c r="F21588" t="s">
        <v>104</v>
      </c>
      <c r="G21588" t="s">
        <v>232</v>
      </c>
      <c r="H21588" t="s">
        <v>105</v>
      </c>
      <c r="I21588" t="s">
        <v>70</v>
      </c>
      <c r="J21588" t="s">
        <v>17</v>
      </c>
      <c r="L21588">
        <v>91.47</v>
      </c>
      <c r="M21588">
        <v>0</v>
      </c>
      <c r="N21588">
        <v>24</v>
      </c>
      <c r="P21588" t="s">
        <v>18</v>
      </c>
    </row>
    <row r="21589" spans="1:16" x14ac:dyDescent="0.25">
      <c r="A21589">
        <v>1</v>
      </c>
      <c r="B21589" t="s">
        <v>13</v>
      </c>
      <c r="C21589" s="1" t="s">
        <v>14</v>
      </c>
      <c r="D21589">
        <v>0</v>
      </c>
      <c r="E21589" t="s">
        <v>15</v>
      </c>
      <c r="F21589" t="s">
        <v>69</v>
      </c>
      <c r="G21589" t="s">
        <v>17</v>
      </c>
      <c r="I21589" t="s">
        <v>70</v>
      </c>
      <c r="J21589" t="s">
        <v>17</v>
      </c>
      <c r="L21589">
        <v>91.71</v>
      </c>
      <c r="M21589">
        <v>64</v>
      </c>
      <c r="N21589">
        <v>22</v>
      </c>
      <c r="P21589" t="s">
        <v>18</v>
      </c>
    </row>
    <row r="21590" spans="1:16" x14ac:dyDescent="0.25">
      <c r="A21590">
        <v>1</v>
      </c>
      <c r="B21590" t="s">
        <v>13</v>
      </c>
      <c r="C21590" t="s">
        <v>87</v>
      </c>
      <c r="D21590">
        <v>0</v>
      </c>
      <c r="E21590" t="s">
        <v>15</v>
      </c>
      <c r="F21590" t="s">
        <v>1592</v>
      </c>
      <c r="H21590" t="s">
        <v>1001</v>
      </c>
      <c r="M21590">
        <v>0</v>
      </c>
      <c r="P21590" t="s">
        <v>44</v>
      </c>
    </row>
    <row r="21591" spans="1:16" x14ac:dyDescent="0.25">
      <c r="A21591">
        <v>1</v>
      </c>
      <c r="B21591" t="s">
        <v>19</v>
      </c>
      <c r="C21591" t="s">
        <v>71</v>
      </c>
      <c r="D21591">
        <v>1</v>
      </c>
      <c r="E21591" t="s">
        <v>21</v>
      </c>
      <c r="F21591" t="s">
        <v>815</v>
      </c>
      <c r="G21591" t="s">
        <v>101</v>
      </c>
      <c r="M21591">
        <v>83</v>
      </c>
      <c r="P21591" t="s">
        <v>190</v>
      </c>
    </row>
    <row r="21592" spans="1:16" x14ac:dyDescent="0.25">
      <c r="A21592">
        <v>1</v>
      </c>
      <c r="B21592" t="s">
        <v>13</v>
      </c>
      <c r="C21592" t="s">
        <v>45</v>
      </c>
      <c r="D21592">
        <v>0</v>
      </c>
      <c r="E21592" t="s">
        <v>15</v>
      </c>
      <c r="F21592" t="s">
        <v>74</v>
      </c>
      <c r="G21592" t="s">
        <v>17</v>
      </c>
      <c r="I21592" t="s">
        <v>74</v>
      </c>
      <c r="J21592" t="s">
        <v>17</v>
      </c>
      <c r="L21592">
        <v>92.4</v>
      </c>
      <c r="M21592">
        <v>69</v>
      </c>
      <c r="N21592">
        <v>29</v>
      </c>
      <c r="P21592" t="s">
        <v>18</v>
      </c>
    </row>
    <row r="21593" spans="1:16" x14ac:dyDescent="0.25">
      <c r="A21593">
        <v>1</v>
      </c>
      <c r="B21593" t="s">
        <v>19</v>
      </c>
      <c r="C21593" t="s">
        <v>43</v>
      </c>
      <c r="D21593">
        <v>1</v>
      </c>
      <c r="E21593" t="s">
        <v>21</v>
      </c>
      <c r="F21593" t="s">
        <v>97</v>
      </c>
      <c r="G21593" t="s">
        <v>17</v>
      </c>
      <c r="I21593" t="s">
        <v>64</v>
      </c>
      <c r="J21593" t="s">
        <v>17</v>
      </c>
      <c r="L21593">
        <v>82.74</v>
      </c>
      <c r="M21593">
        <v>0</v>
      </c>
      <c r="N21593">
        <v>26</v>
      </c>
      <c r="P21593" t="s">
        <v>18</v>
      </c>
    </row>
    <row r="21594" spans="1:16" x14ac:dyDescent="0.25">
      <c r="A21594">
        <v>1</v>
      </c>
      <c r="B21594" t="s">
        <v>19</v>
      </c>
      <c r="C21594" s="1" t="s">
        <v>14</v>
      </c>
      <c r="D21594">
        <v>1</v>
      </c>
      <c r="E21594" t="s">
        <v>21</v>
      </c>
      <c r="F21594" t="s">
        <v>68</v>
      </c>
      <c r="G21594" t="s">
        <v>23</v>
      </c>
      <c r="I21594" t="s">
        <v>68</v>
      </c>
      <c r="J21594" t="s">
        <v>23</v>
      </c>
      <c r="L21594">
        <v>91.52</v>
      </c>
      <c r="M21594">
        <v>33</v>
      </c>
      <c r="O21594">
        <v>930</v>
      </c>
      <c r="P21594" t="s">
        <v>18</v>
      </c>
    </row>
    <row r="21595" spans="1:16" x14ac:dyDescent="0.25">
      <c r="A21595">
        <v>1</v>
      </c>
      <c r="B21595" t="s">
        <v>13</v>
      </c>
      <c r="C21595" s="1" t="s">
        <v>14</v>
      </c>
      <c r="D21595">
        <v>0</v>
      </c>
      <c r="E21595" t="s">
        <v>15</v>
      </c>
      <c r="F21595" t="s">
        <v>97</v>
      </c>
      <c r="G21595" t="s">
        <v>17</v>
      </c>
      <c r="I21595" t="s">
        <v>70</v>
      </c>
      <c r="J21595" t="s">
        <v>17</v>
      </c>
      <c r="L21595">
        <v>89.41</v>
      </c>
      <c r="M21595">
        <v>0</v>
      </c>
      <c r="O21595">
        <v>1160</v>
      </c>
      <c r="P21595" t="s">
        <v>18</v>
      </c>
    </row>
    <row r="21596" spans="1:16" x14ac:dyDescent="0.25">
      <c r="A21596">
        <v>1</v>
      </c>
      <c r="B21596" t="s">
        <v>32</v>
      </c>
      <c r="C21596" t="s">
        <v>25</v>
      </c>
      <c r="D21596">
        <v>0</v>
      </c>
      <c r="E21596" t="s">
        <v>21</v>
      </c>
      <c r="F21596" t="s">
        <v>97</v>
      </c>
      <c r="G21596" t="s">
        <v>17</v>
      </c>
      <c r="I21596" t="s">
        <v>69</v>
      </c>
      <c r="J21596" t="s">
        <v>17</v>
      </c>
      <c r="L21596">
        <v>87.86</v>
      </c>
      <c r="M21596">
        <v>0</v>
      </c>
      <c r="N21596">
        <v>28</v>
      </c>
      <c r="P21596" t="s">
        <v>18</v>
      </c>
    </row>
    <row r="21597" spans="1:16" x14ac:dyDescent="0.25">
      <c r="A21597">
        <v>1</v>
      </c>
      <c r="B21597" t="s">
        <v>13</v>
      </c>
      <c r="C21597" t="s">
        <v>83</v>
      </c>
      <c r="D21597">
        <v>1</v>
      </c>
      <c r="E21597" t="s">
        <v>15</v>
      </c>
      <c r="F21597" t="s">
        <v>129</v>
      </c>
      <c r="G21597" t="s">
        <v>101</v>
      </c>
      <c r="I21597" t="s">
        <v>185</v>
      </c>
      <c r="J21597" t="s">
        <v>101</v>
      </c>
      <c r="L21597">
        <v>94</v>
      </c>
      <c r="M21597">
        <v>57</v>
      </c>
      <c r="O21597">
        <v>960</v>
      </c>
      <c r="P21597" t="s">
        <v>18</v>
      </c>
    </row>
    <row r="21598" spans="1:16" x14ac:dyDescent="0.25">
      <c r="A21598">
        <v>1</v>
      </c>
      <c r="B21598" t="s">
        <v>13</v>
      </c>
      <c r="C21598" s="1" t="s">
        <v>14</v>
      </c>
      <c r="D21598">
        <v>0</v>
      </c>
      <c r="E21598" t="s">
        <v>15</v>
      </c>
      <c r="F21598" t="s">
        <v>69</v>
      </c>
      <c r="G21598" t="s">
        <v>17</v>
      </c>
      <c r="I21598" t="s">
        <v>64</v>
      </c>
      <c r="J21598" t="s">
        <v>17</v>
      </c>
      <c r="L21598">
        <v>91.64</v>
      </c>
      <c r="M21598">
        <v>0</v>
      </c>
      <c r="N21598">
        <v>21</v>
      </c>
      <c r="P21598" t="s">
        <v>18</v>
      </c>
    </row>
    <row r="21599" spans="1:16" x14ac:dyDescent="0.25">
      <c r="A21599">
        <v>1</v>
      </c>
      <c r="B21599" t="s">
        <v>32</v>
      </c>
      <c r="C21599" t="s">
        <v>25</v>
      </c>
      <c r="D21599">
        <v>0</v>
      </c>
      <c r="E21599" t="s">
        <v>15</v>
      </c>
      <c r="F21599" t="s">
        <v>74</v>
      </c>
      <c r="G21599" t="s">
        <v>17</v>
      </c>
      <c r="I21599" t="s">
        <v>74</v>
      </c>
      <c r="J21599" t="s">
        <v>17</v>
      </c>
      <c r="L21599">
        <v>83.65</v>
      </c>
      <c r="M21599">
        <v>0</v>
      </c>
      <c r="N21599">
        <v>23</v>
      </c>
      <c r="P21599" t="s">
        <v>18</v>
      </c>
    </row>
    <row r="21600" spans="1:16" x14ac:dyDescent="0.25">
      <c r="A21600">
        <v>1</v>
      </c>
      <c r="B21600" t="s">
        <v>19</v>
      </c>
      <c r="C21600" s="1" t="s">
        <v>14</v>
      </c>
      <c r="D21600">
        <v>1</v>
      </c>
      <c r="E21600" t="s">
        <v>21</v>
      </c>
      <c r="F21600" t="s">
        <v>267</v>
      </c>
      <c r="G21600" t="s">
        <v>60</v>
      </c>
      <c r="I21600" t="s">
        <v>59</v>
      </c>
      <c r="J21600" t="s">
        <v>60</v>
      </c>
      <c r="L21600">
        <v>86</v>
      </c>
      <c r="M21600">
        <v>0</v>
      </c>
      <c r="N21600">
        <v>23</v>
      </c>
      <c r="P21600" t="s">
        <v>18</v>
      </c>
    </row>
    <row r="21601" spans="1:16" x14ac:dyDescent="0.25">
      <c r="A21601">
        <v>1</v>
      </c>
      <c r="B21601" t="s">
        <v>13</v>
      </c>
      <c r="C21601" t="s">
        <v>38</v>
      </c>
      <c r="D21601">
        <v>0</v>
      </c>
      <c r="E21601" t="s">
        <v>15</v>
      </c>
      <c r="F21601" t="s">
        <v>33</v>
      </c>
      <c r="G21601" t="s">
        <v>17</v>
      </c>
      <c r="M21601">
        <v>0</v>
      </c>
      <c r="P21601" t="s">
        <v>44</v>
      </c>
    </row>
    <row r="21602" spans="1:16" x14ac:dyDescent="0.25">
      <c r="A21602">
        <v>1</v>
      </c>
      <c r="B21602" t="s">
        <v>32</v>
      </c>
      <c r="C21602" t="s">
        <v>25</v>
      </c>
      <c r="D21602">
        <v>0</v>
      </c>
      <c r="E21602" t="s">
        <v>21</v>
      </c>
      <c r="F21602" t="s">
        <v>69</v>
      </c>
      <c r="G21602" t="s">
        <v>17</v>
      </c>
      <c r="I21602" t="s">
        <v>69</v>
      </c>
      <c r="J21602" t="s">
        <v>17</v>
      </c>
      <c r="L21602">
        <v>84.02</v>
      </c>
      <c r="M21602">
        <v>48</v>
      </c>
      <c r="N21602">
        <v>21</v>
      </c>
      <c r="P21602" t="s">
        <v>18</v>
      </c>
    </row>
    <row r="21603" spans="1:16" x14ac:dyDescent="0.25">
      <c r="A21603">
        <v>1</v>
      </c>
      <c r="B21603" t="s">
        <v>19</v>
      </c>
      <c r="C21603" t="s">
        <v>43</v>
      </c>
      <c r="D21603">
        <v>1</v>
      </c>
      <c r="E21603" t="s">
        <v>21</v>
      </c>
      <c r="F21603" t="s">
        <v>69</v>
      </c>
      <c r="G21603" t="s">
        <v>17</v>
      </c>
      <c r="I21603" t="s">
        <v>69</v>
      </c>
      <c r="J21603" t="s">
        <v>17</v>
      </c>
      <c r="L21603">
        <v>90.7</v>
      </c>
      <c r="M21603">
        <v>19</v>
      </c>
      <c r="O21603">
        <v>1270</v>
      </c>
      <c r="P21603" t="s">
        <v>18</v>
      </c>
    </row>
    <row r="21604" spans="1:16" x14ac:dyDescent="0.25">
      <c r="A21604">
        <v>1</v>
      </c>
      <c r="B21604" t="s">
        <v>19</v>
      </c>
      <c r="C21604" t="s">
        <v>45</v>
      </c>
      <c r="D21604">
        <v>1</v>
      </c>
      <c r="E21604" t="s">
        <v>21</v>
      </c>
      <c r="F21604" t="s">
        <v>74</v>
      </c>
      <c r="G21604" t="s">
        <v>17</v>
      </c>
      <c r="I21604" t="s">
        <v>74</v>
      </c>
      <c r="J21604" t="s">
        <v>17</v>
      </c>
      <c r="L21604">
        <v>94.69</v>
      </c>
      <c r="M21604">
        <v>55</v>
      </c>
      <c r="N21604">
        <v>31</v>
      </c>
      <c r="O21604">
        <v>1360</v>
      </c>
      <c r="P21604" t="s">
        <v>18</v>
      </c>
    </row>
    <row r="21605" spans="1:16" x14ac:dyDescent="0.25">
      <c r="A21605">
        <v>1</v>
      </c>
      <c r="B21605" t="s">
        <v>19</v>
      </c>
      <c r="C21605" s="1" t="s">
        <v>14</v>
      </c>
      <c r="D21605">
        <v>1</v>
      </c>
      <c r="E21605" t="s">
        <v>21</v>
      </c>
      <c r="F21605" t="s">
        <v>163</v>
      </c>
      <c r="G21605" t="s">
        <v>17</v>
      </c>
      <c r="I21605" t="s">
        <v>69</v>
      </c>
      <c r="J21605" t="s">
        <v>17</v>
      </c>
      <c r="L21605">
        <v>88.89</v>
      </c>
      <c r="M21605">
        <v>0</v>
      </c>
      <c r="O21605">
        <v>1230</v>
      </c>
      <c r="P21605" t="s">
        <v>18</v>
      </c>
    </row>
    <row r="21606" spans="1:16" x14ac:dyDescent="0.25">
      <c r="A21606">
        <v>1</v>
      </c>
      <c r="B21606" t="s">
        <v>19</v>
      </c>
      <c r="C21606" s="1" t="s">
        <v>14</v>
      </c>
      <c r="D21606">
        <v>0</v>
      </c>
      <c r="E21606" t="s">
        <v>21</v>
      </c>
      <c r="F21606" t="s">
        <v>151</v>
      </c>
      <c r="G21606" t="s">
        <v>101</v>
      </c>
      <c r="I21606" t="s">
        <v>151</v>
      </c>
      <c r="J21606" t="s">
        <v>101</v>
      </c>
      <c r="L21606">
        <v>87</v>
      </c>
      <c r="M21606">
        <v>0</v>
      </c>
      <c r="O21606">
        <v>1150</v>
      </c>
      <c r="P21606" t="s">
        <v>18</v>
      </c>
    </row>
    <row r="21607" spans="1:16" x14ac:dyDescent="0.25">
      <c r="A21607">
        <v>1</v>
      </c>
      <c r="B21607" t="s">
        <v>19</v>
      </c>
      <c r="C21607" t="s">
        <v>45</v>
      </c>
      <c r="D21607">
        <v>0</v>
      </c>
      <c r="E21607" t="s">
        <v>21</v>
      </c>
      <c r="F21607" t="s">
        <v>97</v>
      </c>
      <c r="G21607" t="s">
        <v>17</v>
      </c>
      <c r="I21607" t="s">
        <v>64</v>
      </c>
      <c r="J21607" t="s">
        <v>17</v>
      </c>
      <c r="L21607">
        <v>89.79</v>
      </c>
      <c r="M21607">
        <v>0</v>
      </c>
      <c r="N21607">
        <v>23</v>
      </c>
      <c r="P21607" t="s">
        <v>18</v>
      </c>
    </row>
    <row r="21608" spans="1:16" x14ac:dyDescent="0.25">
      <c r="A21608">
        <v>1</v>
      </c>
      <c r="B21608" t="s">
        <v>32</v>
      </c>
      <c r="C21608" t="s">
        <v>25</v>
      </c>
      <c r="D21608">
        <v>1</v>
      </c>
      <c r="E21608" t="s">
        <v>21</v>
      </c>
      <c r="F21608" t="s">
        <v>96</v>
      </c>
      <c r="G21608" t="s">
        <v>17</v>
      </c>
      <c r="I21608" t="s">
        <v>69</v>
      </c>
      <c r="J21608" t="s">
        <v>17</v>
      </c>
      <c r="L21608">
        <v>80.88</v>
      </c>
      <c r="M21608">
        <v>0</v>
      </c>
      <c r="O21608">
        <v>1050</v>
      </c>
      <c r="P21608" t="s">
        <v>18</v>
      </c>
    </row>
    <row r="21609" spans="1:16" x14ac:dyDescent="0.25">
      <c r="A21609">
        <v>1</v>
      </c>
      <c r="B21609" t="s">
        <v>19</v>
      </c>
      <c r="C21609" s="1" t="s">
        <v>14</v>
      </c>
      <c r="D21609">
        <v>1</v>
      </c>
      <c r="E21609" t="s">
        <v>21</v>
      </c>
      <c r="F21609" t="s">
        <v>149</v>
      </c>
      <c r="G21609" t="s">
        <v>150</v>
      </c>
      <c r="L21609">
        <v>94</v>
      </c>
      <c r="M21609">
        <v>13</v>
      </c>
      <c r="N21609">
        <v>29</v>
      </c>
      <c r="P21609" t="s">
        <v>18</v>
      </c>
    </row>
    <row r="21610" spans="1:16" x14ac:dyDescent="0.25">
      <c r="A21610">
        <v>1</v>
      </c>
      <c r="B21610" t="s">
        <v>32</v>
      </c>
      <c r="C21610" t="s">
        <v>25</v>
      </c>
      <c r="D21610">
        <v>1</v>
      </c>
      <c r="E21610" t="s">
        <v>21</v>
      </c>
      <c r="F21610" t="s">
        <v>200</v>
      </c>
      <c r="G21610" t="s">
        <v>60</v>
      </c>
      <c r="I21610" t="s">
        <v>93</v>
      </c>
      <c r="J21610" t="s">
        <v>60</v>
      </c>
      <c r="L21610">
        <v>87</v>
      </c>
      <c r="M21610">
        <v>77</v>
      </c>
      <c r="N21610">
        <v>22</v>
      </c>
      <c r="P21610" t="s">
        <v>18</v>
      </c>
    </row>
    <row r="21611" spans="1:16" x14ac:dyDescent="0.25">
      <c r="A21611">
        <v>1</v>
      </c>
      <c r="B21611" t="s">
        <v>19</v>
      </c>
      <c r="C21611" t="s">
        <v>45</v>
      </c>
      <c r="D21611">
        <v>0</v>
      </c>
      <c r="E21611" t="s">
        <v>21</v>
      </c>
      <c r="F21611" t="s">
        <v>1789</v>
      </c>
      <c r="G21611" t="s">
        <v>146</v>
      </c>
      <c r="M21611">
        <v>0</v>
      </c>
      <c r="P21611" t="s">
        <v>18</v>
      </c>
    </row>
    <row r="21612" spans="1:16" x14ac:dyDescent="0.25">
      <c r="A21612">
        <v>1</v>
      </c>
      <c r="B21612" t="s">
        <v>32</v>
      </c>
      <c r="C21612" t="s">
        <v>25</v>
      </c>
      <c r="D21612">
        <v>0</v>
      </c>
      <c r="E21612" t="s">
        <v>21</v>
      </c>
      <c r="F21612" t="s">
        <v>74</v>
      </c>
      <c r="G21612" t="s">
        <v>17</v>
      </c>
      <c r="I21612" t="s">
        <v>74</v>
      </c>
      <c r="J21612" t="s">
        <v>17</v>
      </c>
      <c r="L21612">
        <v>91.86</v>
      </c>
      <c r="M21612">
        <v>56</v>
      </c>
      <c r="O21612">
        <v>1210</v>
      </c>
      <c r="P21612" t="s">
        <v>18</v>
      </c>
    </row>
    <row r="21613" spans="1:16" x14ac:dyDescent="0.25">
      <c r="A21613">
        <v>1</v>
      </c>
      <c r="B21613" t="s">
        <v>13</v>
      </c>
      <c r="C21613" t="s">
        <v>89</v>
      </c>
      <c r="D21613">
        <v>1</v>
      </c>
      <c r="E21613" t="s">
        <v>15</v>
      </c>
      <c r="F21613" t="s">
        <v>199</v>
      </c>
      <c r="G21613" t="s">
        <v>55</v>
      </c>
      <c r="I21613" t="s">
        <v>54</v>
      </c>
      <c r="J21613" t="s">
        <v>55</v>
      </c>
      <c r="L21613">
        <v>82.21</v>
      </c>
      <c r="M21613">
        <v>0</v>
      </c>
      <c r="O21613">
        <v>1000</v>
      </c>
      <c r="P21613" t="s">
        <v>190</v>
      </c>
    </row>
    <row r="21614" spans="1:16" x14ac:dyDescent="0.25">
      <c r="A21614">
        <v>1</v>
      </c>
      <c r="B21614" t="s">
        <v>13</v>
      </c>
      <c r="C21614" t="s">
        <v>46</v>
      </c>
      <c r="D21614">
        <v>0</v>
      </c>
      <c r="E21614" t="s">
        <v>15</v>
      </c>
      <c r="F21614" t="s">
        <v>97</v>
      </c>
      <c r="G21614" t="s">
        <v>17</v>
      </c>
      <c r="I21614" t="s">
        <v>64</v>
      </c>
      <c r="J21614" t="s">
        <v>17</v>
      </c>
      <c r="L21614">
        <v>86.95</v>
      </c>
      <c r="M21614">
        <v>0</v>
      </c>
      <c r="N21614">
        <v>21</v>
      </c>
      <c r="P21614" t="s">
        <v>18</v>
      </c>
    </row>
    <row r="21615" spans="1:16" x14ac:dyDescent="0.25">
      <c r="A21615">
        <v>1</v>
      </c>
      <c r="B21615" t="s">
        <v>32</v>
      </c>
      <c r="C21615" t="s">
        <v>25</v>
      </c>
      <c r="D21615">
        <v>1</v>
      </c>
      <c r="E21615" t="s">
        <v>21</v>
      </c>
      <c r="F21615" t="s">
        <v>74</v>
      </c>
      <c r="G21615" t="s">
        <v>17</v>
      </c>
      <c r="I21615" t="s">
        <v>74</v>
      </c>
      <c r="J21615" t="s">
        <v>17</v>
      </c>
      <c r="L21615">
        <v>86.63</v>
      </c>
      <c r="M21615">
        <v>73</v>
      </c>
      <c r="O21615">
        <v>1030</v>
      </c>
      <c r="P21615" t="s">
        <v>18</v>
      </c>
    </row>
    <row r="21616" spans="1:16" x14ac:dyDescent="0.25">
      <c r="A21616">
        <v>1</v>
      </c>
      <c r="B21616" t="s">
        <v>19</v>
      </c>
      <c r="C21616" s="1" t="s">
        <v>14</v>
      </c>
      <c r="D21616">
        <v>1</v>
      </c>
      <c r="E21616" t="s">
        <v>21</v>
      </c>
      <c r="F21616" t="s">
        <v>54</v>
      </c>
      <c r="G21616" t="s">
        <v>55</v>
      </c>
      <c r="I21616" t="s">
        <v>54</v>
      </c>
      <c r="J21616" t="s">
        <v>55</v>
      </c>
      <c r="L21616">
        <v>83.33</v>
      </c>
      <c r="M21616">
        <v>0</v>
      </c>
      <c r="N21616">
        <v>23</v>
      </c>
      <c r="P21616" t="s">
        <v>18</v>
      </c>
    </row>
    <row r="21617" spans="1:16" x14ac:dyDescent="0.25">
      <c r="A21617">
        <v>1</v>
      </c>
      <c r="B21617" t="s">
        <v>32</v>
      </c>
      <c r="C21617" t="s">
        <v>25</v>
      </c>
      <c r="D21617">
        <v>0</v>
      </c>
      <c r="E21617" t="s">
        <v>15</v>
      </c>
      <c r="F21617" t="s">
        <v>259</v>
      </c>
      <c r="G21617" t="s">
        <v>30</v>
      </c>
      <c r="I21617" t="s">
        <v>259</v>
      </c>
      <c r="J21617" t="s">
        <v>30</v>
      </c>
      <c r="L21617">
        <v>96</v>
      </c>
      <c r="M21617">
        <v>0</v>
      </c>
      <c r="O21617">
        <v>1230</v>
      </c>
      <c r="P21617" t="s">
        <v>18</v>
      </c>
    </row>
    <row r="21618" spans="1:16" x14ac:dyDescent="0.25">
      <c r="A21618">
        <v>1</v>
      </c>
      <c r="B21618" t="s">
        <v>19</v>
      </c>
      <c r="C21618" s="1" t="s">
        <v>14</v>
      </c>
      <c r="D21618">
        <v>1</v>
      </c>
      <c r="E21618" t="s">
        <v>21</v>
      </c>
      <c r="F21618" t="s">
        <v>93</v>
      </c>
      <c r="G21618" t="s">
        <v>60</v>
      </c>
      <c r="I21618" t="s">
        <v>93</v>
      </c>
      <c r="J21618" t="s">
        <v>60</v>
      </c>
      <c r="L21618">
        <v>90</v>
      </c>
      <c r="M21618">
        <v>0</v>
      </c>
      <c r="N21618">
        <v>25</v>
      </c>
      <c r="P21618" t="s">
        <v>18</v>
      </c>
    </row>
    <row r="21619" spans="1:16" x14ac:dyDescent="0.25">
      <c r="A21619">
        <v>1</v>
      </c>
      <c r="B21619" t="s">
        <v>13</v>
      </c>
      <c r="C21619" s="1" t="s">
        <v>14</v>
      </c>
      <c r="D21619">
        <v>0</v>
      </c>
      <c r="E21619" t="s">
        <v>15</v>
      </c>
      <c r="F21619" t="s">
        <v>97</v>
      </c>
      <c r="G21619" t="s">
        <v>17</v>
      </c>
      <c r="I21619" t="s">
        <v>64</v>
      </c>
      <c r="J21619" t="s">
        <v>17</v>
      </c>
      <c r="L21619">
        <v>90.73</v>
      </c>
      <c r="M21619">
        <v>0</v>
      </c>
      <c r="N21619">
        <v>25</v>
      </c>
      <c r="P21619" t="s">
        <v>18</v>
      </c>
    </row>
    <row r="21620" spans="1:16" x14ac:dyDescent="0.25">
      <c r="A21620">
        <v>1</v>
      </c>
      <c r="B21620" t="s">
        <v>32</v>
      </c>
      <c r="C21620" t="s">
        <v>25</v>
      </c>
      <c r="D21620">
        <v>1</v>
      </c>
      <c r="E21620" t="s">
        <v>21</v>
      </c>
      <c r="F21620" t="s">
        <v>705</v>
      </c>
      <c r="G21620" t="s">
        <v>30</v>
      </c>
      <c r="I21620" t="s">
        <v>259</v>
      </c>
      <c r="J21620" t="s">
        <v>30</v>
      </c>
      <c r="L21620">
        <v>82</v>
      </c>
      <c r="M21620">
        <v>26</v>
      </c>
      <c r="N21620">
        <v>24</v>
      </c>
      <c r="P21620" t="s">
        <v>18</v>
      </c>
    </row>
    <row r="21621" spans="1:16" x14ac:dyDescent="0.25">
      <c r="A21621">
        <v>1</v>
      </c>
      <c r="B21621" t="s">
        <v>19</v>
      </c>
      <c r="C21621" s="1" t="s">
        <v>14</v>
      </c>
      <c r="D21621">
        <v>0</v>
      </c>
      <c r="E21621" t="s">
        <v>21</v>
      </c>
      <c r="F21621" t="s">
        <v>163</v>
      </c>
      <c r="G21621" t="s">
        <v>17</v>
      </c>
      <c r="I21621" t="s">
        <v>58</v>
      </c>
      <c r="J21621" t="s">
        <v>17</v>
      </c>
      <c r="L21621">
        <v>85.92</v>
      </c>
      <c r="M21621">
        <v>0</v>
      </c>
      <c r="O21621">
        <v>1040</v>
      </c>
      <c r="P21621" t="s">
        <v>18</v>
      </c>
    </row>
    <row r="21622" spans="1:16" x14ac:dyDescent="0.25">
      <c r="A21622">
        <v>1</v>
      </c>
      <c r="B21622" t="s">
        <v>13</v>
      </c>
      <c r="C21622" t="s">
        <v>45</v>
      </c>
      <c r="D21622">
        <v>1</v>
      </c>
      <c r="E21622" t="s">
        <v>15</v>
      </c>
      <c r="F21622" t="s">
        <v>363</v>
      </c>
      <c r="G21622" t="s">
        <v>142</v>
      </c>
      <c r="I21622" t="s">
        <v>510</v>
      </c>
      <c r="J21622" t="s">
        <v>142</v>
      </c>
      <c r="L21622">
        <v>93</v>
      </c>
      <c r="M21622">
        <v>132</v>
      </c>
      <c r="N21622">
        <v>25</v>
      </c>
      <c r="P21622" t="s">
        <v>18</v>
      </c>
    </row>
    <row r="21623" spans="1:16" x14ac:dyDescent="0.25">
      <c r="A21623">
        <v>1</v>
      </c>
      <c r="B21623" t="s">
        <v>32</v>
      </c>
      <c r="C21623" t="s">
        <v>66</v>
      </c>
      <c r="D21623">
        <v>0</v>
      </c>
      <c r="E21623" t="s">
        <v>21</v>
      </c>
      <c r="F21623" t="s">
        <v>69</v>
      </c>
      <c r="G21623" t="s">
        <v>17</v>
      </c>
      <c r="I21623" t="s">
        <v>69</v>
      </c>
      <c r="J21623" t="s">
        <v>17</v>
      </c>
      <c r="L21623">
        <v>90.32</v>
      </c>
      <c r="M21623">
        <v>53</v>
      </c>
      <c r="N21623">
        <v>23</v>
      </c>
      <c r="P21623" t="s">
        <v>18</v>
      </c>
    </row>
    <row r="21624" spans="1:16" x14ac:dyDescent="0.25">
      <c r="A21624">
        <v>1</v>
      </c>
      <c r="B21624" t="s">
        <v>13</v>
      </c>
      <c r="C21624" s="1" t="s">
        <v>14</v>
      </c>
      <c r="D21624">
        <v>1</v>
      </c>
      <c r="E21624" t="s">
        <v>15</v>
      </c>
      <c r="F21624" t="s">
        <v>74</v>
      </c>
      <c r="G21624" t="s">
        <v>17</v>
      </c>
      <c r="I21624" t="s">
        <v>74</v>
      </c>
      <c r="J21624" t="s">
        <v>17</v>
      </c>
      <c r="L21624">
        <v>90</v>
      </c>
      <c r="M21624">
        <v>66</v>
      </c>
      <c r="O21624">
        <v>1070</v>
      </c>
      <c r="P21624" t="s">
        <v>18</v>
      </c>
    </row>
    <row r="21625" spans="1:16" x14ac:dyDescent="0.25">
      <c r="A21625">
        <v>1</v>
      </c>
      <c r="B21625" t="s">
        <v>19</v>
      </c>
      <c r="C21625" s="1" t="s">
        <v>14</v>
      </c>
      <c r="D21625">
        <v>0</v>
      </c>
      <c r="E21625" t="s">
        <v>21</v>
      </c>
      <c r="F21625" t="s">
        <v>88</v>
      </c>
      <c r="G21625" t="s">
        <v>17</v>
      </c>
      <c r="I21625" t="s">
        <v>57</v>
      </c>
      <c r="J21625" t="s">
        <v>23</v>
      </c>
      <c r="L21625">
        <v>88.61</v>
      </c>
      <c r="M21625">
        <v>0</v>
      </c>
      <c r="N21625">
        <v>19</v>
      </c>
      <c r="P21625" t="s">
        <v>18</v>
      </c>
    </row>
    <row r="21626" spans="1:16" x14ac:dyDescent="0.25">
      <c r="A21626">
        <v>1</v>
      </c>
      <c r="B21626" t="s">
        <v>13</v>
      </c>
      <c r="C21626" t="s">
        <v>45</v>
      </c>
      <c r="D21626">
        <v>1</v>
      </c>
      <c r="E21626" t="s">
        <v>15</v>
      </c>
      <c r="F21626" t="s">
        <v>125</v>
      </c>
      <c r="G21626" t="s">
        <v>23</v>
      </c>
      <c r="I21626" t="s">
        <v>57</v>
      </c>
      <c r="J21626" t="s">
        <v>23</v>
      </c>
      <c r="L21626">
        <v>91</v>
      </c>
      <c r="M21626">
        <v>79</v>
      </c>
      <c r="O21626">
        <v>1000</v>
      </c>
      <c r="P21626" t="s">
        <v>18</v>
      </c>
    </row>
    <row r="21627" spans="1:16" x14ac:dyDescent="0.25">
      <c r="A21627">
        <v>1</v>
      </c>
      <c r="B21627" t="s">
        <v>19</v>
      </c>
      <c r="C21627" s="1" t="s">
        <v>14</v>
      </c>
      <c r="D21627">
        <v>0</v>
      </c>
      <c r="E21627" t="s">
        <v>21</v>
      </c>
      <c r="F21627" t="s">
        <v>69</v>
      </c>
      <c r="G21627" t="s">
        <v>17</v>
      </c>
      <c r="I21627" t="s">
        <v>69</v>
      </c>
      <c r="J21627" t="s">
        <v>17</v>
      </c>
      <c r="L21627">
        <v>92.99</v>
      </c>
      <c r="M21627">
        <v>43</v>
      </c>
      <c r="N21627">
        <v>29</v>
      </c>
      <c r="P21627" t="s">
        <v>18</v>
      </c>
    </row>
    <row r="21628" spans="1:16" x14ac:dyDescent="0.25">
      <c r="A21628">
        <v>1</v>
      </c>
      <c r="B21628" t="s">
        <v>13</v>
      </c>
      <c r="C21628" t="s">
        <v>45</v>
      </c>
      <c r="D21628">
        <v>1</v>
      </c>
      <c r="E21628" t="s">
        <v>15</v>
      </c>
      <c r="F21628" t="s">
        <v>74</v>
      </c>
      <c r="G21628" t="s">
        <v>17</v>
      </c>
      <c r="I21628" t="s">
        <v>74</v>
      </c>
      <c r="J21628" t="s">
        <v>17</v>
      </c>
      <c r="L21628">
        <v>90.94</v>
      </c>
      <c r="M21628">
        <v>70</v>
      </c>
      <c r="O21628">
        <v>1220</v>
      </c>
      <c r="P21628" t="s">
        <v>18</v>
      </c>
    </row>
    <row r="21629" spans="1:16" x14ac:dyDescent="0.25">
      <c r="A21629">
        <v>1</v>
      </c>
      <c r="B21629" t="s">
        <v>13</v>
      </c>
      <c r="C21629" t="s">
        <v>45</v>
      </c>
      <c r="D21629">
        <v>1</v>
      </c>
      <c r="E21629" t="s">
        <v>15</v>
      </c>
      <c r="F21629" t="s">
        <v>74</v>
      </c>
      <c r="G21629" t="s">
        <v>17</v>
      </c>
      <c r="I21629" t="s">
        <v>74</v>
      </c>
      <c r="J21629" t="s">
        <v>17</v>
      </c>
      <c r="L21629">
        <v>94.74</v>
      </c>
      <c r="M21629">
        <v>78</v>
      </c>
      <c r="O21629">
        <v>1260</v>
      </c>
      <c r="P21629" t="s">
        <v>18</v>
      </c>
    </row>
    <row r="21630" spans="1:16" x14ac:dyDescent="0.25">
      <c r="A21630">
        <v>1</v>
      </c>
      <c r="B21630" t="s">
        <v>13</v>
      </c>
      <c r="C21630" t="s">
        <v>112</v>
      </c>
      <c r="D21630">
        <v>1</v>
      </c>
      <c r="E21630" t="s">
        <v>15</v>
      </c>
      <c r="F21630" t="s">
        <v>74</v>
      </c>
      <c r="G21630" t="s">
        <v>17</v>
      </c>
      <c r="I21630" t="s">
        <v>74</v>
      </c>
      <c r="J21630" t="s">
        <v>17</v>
      </c>
      <c r="L21630">
        <v>88.64</v>
      </c>
      <c r="M21630">
        <v>46</v>
      </c>
      <c r="O21630">
        <v>1120</v>
      </c>
      <c r="P21630" t="s">
        <v>18</v>
      </c>
    </row>
    <row r="21631" spans="1:16" x14ac:dyDescent="0.25">
      <c r="A21631">
        <v>1</v>
      </c>
      <c r="B21631" t="s">
        <v>13</v>
      </c>
      <c r="C21631" s="1" t="s">
        <v>14</v>
      </c>
      <c r="D21631">
        <v>1</v>
      </c>
      <c r="E21631" t="s">
        <v>15</v>
      </c>
      <c r="F21631" t="s">
        <v>428</v>
      </c>
      <c r="G21631" t="s">
        <v>17</v>
      </c>
      <c r="I21631" t="s">
        <v>428</v>
      </c>
      <c r="J21631" t="s">
        <v>17</v>
      </c>
      <c r="L21631">
        <v>102.81</v>
      </c>
      <c r="M21631">
        <v>94</v>
      </c>
      <c r="O21631">
        <v>1380</v>
      </c>
      <c r="P21631" t="s">
        <v>18</v>
      </c>
    </row>
    <row r="21632" spans="1:16" x14ac:dyDescent="0.25">
      <c r="A21632">
        <v>1</v>
      </c>
      <c r="B21632" t="s">
        <v>19</v>
      </c>
      <c r="C21632" t="s">
        <v>45</v>
      </c>
      <c r="D21632">
        <v>1</v>
      </c>
      <c r="E21632" t="s">
        <v>21</v>
      </c>
      <c r="F21632" t="s">
        <v>174</v>
      </c>
      <c r="G21632" t="s">
        <v>50</v>
      </c>
      <c r="I21632" t="s">
        <v>148</v>
      </c>
      <c r="J21632" t="s">
        <v>50</v>
      </c>
      <c r="L21632">
        <v>89</v>
      </c>
      <c r="M21632">
        <v>69</v>
      </c>
      <c r="O21632">
        <v>1120</v>
      </c>
      <c r="P21632" t="s">
        <v>18</v>
      </c>
    </row>
    <row r="21633" spans="1:16" x14ac:dyDescent="0.25">
      <c r="A21633">
        <v>1</v>
      </c>
      <c r="B21633" t="s">
        <v>13</v>
      </c>
      <c r="C21633" t="s">
        <v>166</v>
      </c>
      <c r="D21633">
        <v>1</v>
      </c>
      <c r="E21633" t="s">
        <v>15</v>
      </c>
      <c r="F21633" t="s">
        <v>104</v>
      </c>
      <c r="G21633" t="s">
        <v>232</v>
      </c>
      <c r="H21633" t="s">
        <v>105</v>
      </c>
      <c r="I21633" t="s">
        <v>328</v>
      </c>
      <c r="J21633" t="s">
        <v>232</v>
      </c>
      <c r="K21633" t="s">
        <v>105</v>
      </c>
      <c r="L21633">
        <v>79</v>
      </c>
      <c r="M21633">
        <v>112</v>
      </c>
      <c r="O21633">
        <v>1040</v>
      </c>
      <c r="P21633" t="s">
        <v>44</v>
      </c>
    </row>
    <row r="21634" spans="1:16" x14ac:dyDescent="0.25">
      <c r="A21634">
        <v>1</v>
      </c>
      <c r="B21634" t="s">
        <v>19</v>
      </c>
      <c r="C21634" s="1" t="s">
        <v>14</v>
      </c>
      <c r="D21634">
        <v>0</v>
      </c>
      <c r="E21634" t="s">
        <v>21</v>
      </c>
      <c r="F21634" t="s">
        <v>290</v>
      </c>
      <c r="G21634" t="s">
        <v>23</v>
      </c>
      <c r="I21634" t="s">
        <v>57</v>
      </c>
      <c r="J21634" t="s">
        <v>23</v>
      </c>
      <c r="L21634">
        <v>97.57</v>
      </c>
      <c r="M21634">
        <v>13</v>
      </c>
      <c r="O21634">
        <v>1240</v>
      </c>
      <c r="P21634" t="s">
        <v>18</v>
      </c>
    </row>
    <row r="21635" spans="1:16" x14ac:dyDescent="0.25">
      <c r="A21635">
        <v>1</v>
      </c>
      <c r="B21635" t="s">
        <v>13</v>
      </c>
      <c r="C21635" s="1" t="s">
        <v>14</v>
      </c>
      <c r="D21635">
        <v>0</v>
      </c>
      <c r="E21635" t="s">
        <v>15</v>
      </c>
      <c r="F21635" t="s">
        <v>27</v>
      </c>
      <c r="G21635" t="s">
        <v>28</v>
      </c>
      <c r="I21635" t="s">
        <v>39</v>
      </c>
      <c r="J21635" t="s">
        <v>28</v>
      </c>
      <c r="L21635">
        <v>91</v>
      </c>
      <c r="M21635">
        <v>0</v>
      </c>
      <c r="O21635">
        <v>1070</v>
      </c>
      <c r="P21635" t="s">
        <v>18</v>
      </c>
    </row>
    <row r="21636" spans="1:16" x14ac:dyDescent="0.25">
      <c r="A21636">
        <v>1</v>
      </c>
      <c r="B21636" t="s">
        <v>13</v>
      </c>
      <c r="C21636" s="1" t="s">
        <v>14</v>
      </c>
      <c r="D21636">
        <v>0</v>
      </c>
      <c r="E21636" t="s">
        <v>15</v>
      </c>
      <c r="F21636" t="s">
        <v>97</v>
      </c>
      <c r="G21636" t="s">
        <v>17</v>
      </c>
      <c r="I21636" t="s">
        <v>70</v>
      </c>
      <c r="J21636" t="s">
        <v>17</v>
      </c>
      <c r="L21636">
        <v>84.29</v>
      </c>
      <c r="M21636">
        <v>0</v>
      </c>
      <c r="O21636">
        <v>1150</v>
      </c>
      <c r="P21636" t="s">
        <v>18</v>
      </c>
    </row>
    <row r="21637" spans="1:16" x14ac:dyDescent="0.25">
      <c r="A21637">
        <v>1</v>
      </c>
      <c r="B21637" t="s">
        <v>32</v>
      </c>
      <c r="C21637" t="s">
        <v>25</v>
      </c>
      <c r="D21637">
        <v>0</v>
      </c>
      <c r="E21637" t="s">
        <v>15</v>
      </c>
      <c r="F21637" t="s">
        <v>316</v>
      </c>
      <c r="G21637" t="s">
        <v>17</v>
      </c>
      <c r="I21637" t="s">
        <v>64</v>
      </c>
      <c r="J21637" t="s">
        <v>17</v>
      </c>
      <c r="L21637">
        <v>89.43</v>
      </c>
      <c r="M21637">
        <v>62</v>
      </c>
      <c r="N21637">
        <v>23</v>
      </c>
      <c r="P21637" t="s">
        <v>18</v>
      </c>
    </row>
    <row r="21638" spans="1:16" x14ac:dyDescent="0.25">
      <c r="A21638">
        <v>1</v>
      </c>
      <c r="B21638" t="s">
        <v>32</v>
      </c>
      <c r="C21638" t="s">
        <v>25</v>
      </c>
      <c r="D21638">
        <v>1</v>
      </c>
      <c r="E21638" t="s">
        <v>21</v>
      </c>
      <c r="F21638" t="s">
        <v>175</v>
      </c>
      <c r="G21638" t="s">
        <v>30</v>
      </c>
      <c r="I21638" t="s">
        <v>259</v>
      </c>
      <c r="J21638" t="s">
        <v>30</v>
      </c>
      <c r="L21638">
        <v>89</v>
      </c>
      <c r="M21638">
        <v>11</v>
      </c>
      <c r="O21638">
        <v>1060</v>
      </c>
      <c r="P21638" t="s">
        <v>18</v>
      </c>
    </row>
    <row r="21639" spans="1:16" x14ac:dyDescent="0.25">
      <c r="A21639">
        <v>1</v>
      </c>
      <c r="B21639" t="s">
        <v>32</v>
      </c>
      <c r="C21639" t="s">
        <v>25</v>
      </c>
      <c r="D21639">
        <v>0</v>
      </c>
      <c r="E21639" t="s">
        <v>21</v>
      </c>
      <c r="F21639" t="s">
        <v>97</v>
      </c>
      <c r="G21639" t="s">
        <v>17</v>
      </c>
      <c r="I21639" t="s">
        <v>64</v>
      </c>
      <c r="J21639" t="s">
        <v>17</v>
      </c>
      <c r="L21639">
        <v>92.89</v>
      </c>
      <c r="M21639">
        <v>0</v>
      </c>
      <c r="O21639">
        <v>1180</v>
      </c>
      <c r="P21639" t="s">
        <v>18</v>
      </c>
    </row>
    <row r="21640" spans="1:16" x14ac:dyDescent="0.25">
      <c r="A21640">
        <v>1</v>
      </c>
      <c r="B21640" t="s">
        <v>13</v>
      </c>
      <c r="C21640" s="1" t="s">
        <v>14</v>
      </c>
      <c r="D21640">
        <v>1</v>
      </c>
      <c r="E21640" t="s">
        <v>15</v>
      </c>
      <c r="F21640" t="s">
        <v>97</v>
      </c>
      <c r="G21640" t="s">
        <v>17</v>
      </c>
      <c r="I21640" t="s">
        <v>70</v>
      </c>
      <c r="J21640" t="s">
        <v>17</v>
      </c>
      <c r="L21640">
        <v>91.1</v>
      </c>
      <c r="M21640">
        <v>53</v>
      </c>
      <c r="N21640">
        <v>24</v>
      </c>
      <c r="P21640" t="s">
        <v>18</v>
      </c>
    </row>
    <row r="21641" spans="1:16" x14ac:dyDescent="0.25">
      <c r="A21641">
        <v>1</v>
      </c>
      <c r="B21641" t="s">
        <v>13</v>
      </c>
      <c r="C21641" t="s">
        <v>103</v>
      </c>
      <c r="D21641">
        <v>1</v>
      </c>
      <c r="E21641" t="s">
        <v>15</v>
      </c>
      <c r="F21641" t="s">
        <v>74</v>
      </c>
      <c r="G21641" t="s">
        <v>17</v>
      </c>
      <c r="I21641" t="s">
        <v>74</v>
      </c>
      <c r="J21641" t="s">
        <v>17</v>
      </c>
      <c r="L21641">
        <v>88.59</v>
      </c>
      <c r="M21641">
        <v>55</v>
      </c>
      <c r="N21641">
        <v>25</v>
      </c>
      <c r="P21641" t="s">
        <v>18</v>
      </c>
    </row>
    <row r="21642" spans="1:16" x14ac:dyDescent="0.25">
      <c r="A21642">
        <v>1</v>
      </c>
      <c r="B21642" t="s">
        <v>19</v>
      </c>
      <c r="C21642" s="1" t="s">
        <v>14</v>
      </c>
      <c r="D21642">
        <v>1</v>
      </c>
      <c r="E21642" t="s">
        <v>21</v>
      </c>
      <c r="F21642" t="s">
        <v>191</v>
      </c>
      <c r="G21642" t="s">
        <v>23</v>
      </c>
      <c r="I21642" t="s">
        <v>22</v>
      </c>
      <c r="J21642" t="s">
        <v>23</v>
      </c>
      <c r="L21642">
        <v>82.56</v>
      </c>
      <c r="M21642">
        <v>86</v>
      </c>
      <c r="O21642">
        <v>1150</v>
      </c>
      <c r="P21642" t="s">
        <v>18</v>
      </c>
    </row>
    <row r="21643" spans="1:16" x14ac:dyDescent="0.25">
      <c r="A21643">
        <v>1</v>
      </c>
      <c r="B21643" t="s">
        <v>13</v>
      </c>
      <c r="C21643" t="s">
        <v>45</v>
      </c>
      <c r="D21643">
        <v>1</v>
      </c>
      <c r="E21643" t="s">
        <v>15</v>
      </c>
      <c r="F21643" t="s">
        <v>1195</v>
      </c>
      <c r="G21643" t="s">
        <v>37</v>
      </c>
      <c r="I21643" t="s">
        <v>115</v>
      </c>
      <c r="J21643" t="s">
        <v>37</v>
      </c>
      <c r="L21643">
        <v>87</v>
      </c>
      <c r="M21643">
        <v>0</v>
      </c>
      <c r="N21643">
        <v>22</v>
      </c>
      <c r="P21643" t="s">
        <v>18</v>
      </c>
    </row>
    <row r="21644" spans="1:16" x14ac:dyDescent="0.25">
      <c r="A21644">
        <v>1</v>
      </c>
      <c r="B21644" t="s">
        <v>13</v>
      </c>
      <c r="C21644" t="s">
        <v>45</v>
      </c>
      <c r="D21644">
        <v>0</v>
      </c>
      <c r="E21644" t="s">
        <v>15</v>
      </c>
      <c r="F21644" t="s">
        <v>163</v>
      </c>
      <c r="G21644" t="s">
        <v>17</v>
      </c>
      <c r="I21644" t="s">
        <v>58</v>
      </c>
      <c r="J21644" t="s">
        <v>17</v>
      </c>
      <c r="M21644">
        <v>13</v>
      </c>
      <c r="N21644">
        <v>29</v>
      </c>
      <c r="P21644" t="s">
        <v>18</v>
      </c>
    </row>
    <row r="21645" spans="1:16" x14ac:dyDescent="0.25">
      <c r="A21645">
        <v>1</v>
      </c>
      <c r="B21645" t="s">
        <v>13</v>
      </c>
      <c r="C21645" s="1" t="s">
        <v>14</v>
      </c>
      <c r="D21645">
        <v>0</v>
      </c>
      <c r="E21645" t="s">
        <v>15</v>
      </c>
      <c r="F21645" t="s">
        <v>282</v>
      </c>
      <c r="G21645" t="s">
        <v>17</v>
      </c>
      <c r="I21645" t="s">
        <v>58</v>
      </c>
      <c r="J21645" t="s">
        <v>17</v>
      </c>
      <c r="L21645">
        <v>87.1</v>
      </c>
      <c r="M21645">
        <v>0</v>
      </c>
      <c r="N21645">
        <v>24</v>
      </c>
      <c r="O21645">
        <v>1070</v>
      </c>
      <c r="P21645" t="s">
        <v>18</v>
      </c>
    </row>
    <row r="21646" spans="1:16" x14ac:dyDescent="0.25">
      <c r="A21646">
        <v>1</v>
      </c>
      <c r="B21646" t="s">
        <v>19</v>
      </c>
      <c r="C21646" s="1" t="s">
        <v>14</v>
      </c>
      <c r="D21646">
        <v>1</v>
      </c>
      <c r="E21646" t="s">
        <v>21</v>
      </c>
      <c r="F21646" t="s">
        <v>79</v>
      </c>
      <c r="G21646" t="s">
        <v>55</v>
      </c>
      <c r="I21646" t="s">
        <v>54</v>
      </c>
      <c r="J21646" t="s">
        <v>55</v>
      </c>
      <c r="L21646">
        <v>85.88</v>
      </c>
      <c r="M21646">
        <v>59</v>
      </c>
      <c r="O21646">
        <v>1140</v>
      </c>
      <c r="P21646" t="s">
        <v>18</v>
      </c>
    </row>
    <row r="21647" spans="1:16" x14ac:dyDescent="0.25">
      <c r="A21647">
        <v>1</v>
      </c>
      <c r="B21647" t="s">
        <v>32</v>
      </c>
      <c r="C21647" t="s">
        <v>25</v>
      </c>
      <c r="D21647">
        <v>1</v>
      </c>
      <c r="E21647" t="s">
        <v>15</v>
      </c>
      <c r="F21647" t="s">
        <v>41</v>
      </c>
      <c r="G21647" t="s">
        <v>17</v>
      </c>
      <c r="I21647" t="s">
        <v>57</v>
      </c>
      <c r="J21647" t="s">
        <v>23</v>
      </c>
      <c r="L21647">
        <v>93.36</v>
      </c>
      <c r="M21647">
        <v>0</v>
      </c>
      <c r="O21647">
        <v>1240</v>
      </c>
      <c r="P21647" t="s">
        <v>18</v>
      </c>
    </row>
    <row r="21648" spans="1:16" x14ac:dyDescent="0.25">
      <c r="A21648">
        <v>1</v>
      </c>
      <c r="B21648" t="s">
        <v>19</v>
      </c>
      <c r="C21648" s="1" t="s">
        <v>14</v>
      </c>
      <c r="D21648">
        <v>0</v>
      </c>
      <c r="E21648" t="s">
        <v>21</v>
      </c>
      <c r="F21648" t="s">
        <v>69</v>
      </c>
      <c r="G21648" t="s">
        <v>17</v>
      </c>
      <c r="I21648" t="s">
        <v>69</v>
      </c>
      <c r="J21648" t="s">
        <v>17</v>
      </c>
      <c r="L21648">
        <v>87.02</v>
      </c>
      <c r="M21648">
        <v>0</v>
      </c>
      <c r="N21648">
        <v>30</v>
      </c>
      <c r="P21648" t="s">
        <v>18</v>
      </c>
    </row>
    <row r="21649" spans="1:16" x14ac:dyDescent="0.25">
      <c r="A21649">
        <v>1</v>
      </c>
      <c r="B21649" t="s">
        <v>19</v>
      </c>
      <c r="C21649" s="1" t="s">
        <v>14</v>
      </c>
      <c r="D21649">
        <v>0</v>
      </c>
      <c r="E21649" t="s">
        <v>21</v>
      </c>
      <c r="F21649" t="s">
        <v>68</v>
      </c>
      <c r="G21649" t="s">
        <v>23</v>
      </c>
      <c r="I21649" t="s">
        <v>22</v>
      </c>
      <c r="J21649" t="s">
        <v>23</v>
      </c>
      <c r="L21649">
        <v>90.4</v>
      </c>
      <c r="M21649">
        <v>42</v>
      </c>
      <c r="O21649">
        <v>1090</v>
      </c>
      <c r="P21649" t="s">
        <v>18</v>
      </c>
    </row>
    <row r="21650" spans="1:16" x14ac:dyDescent="0.25">
      <c r="A21650">
        <v>1</v>
      </c>
      <c r="B21650" t="s">
        <v>13</v>
      </c>
      <c r="C21650" t="s">
        <v>46</v>
      </c>
      <c r="D21650">
        <v>1</v>
      </c>
      <c r="E21650" t="s">
        <v>15</v>
      </c>
      <c r="F21650" t="s">
        <v>69</v>
      </c>
      <c r="G21650" t="s">
        <v>17</v>
      </c>
      <c r="I21650" t="s">
        <v>64</v>
      </c>
      <c r="J21650" t="s">
        <v>17</v>
      </c>
      <c r="L21650">
        <v>94.89</v>
      </c>
      <c r="M21650">
        <v>13</v>
      </c>
      <c r="N21650">
        <v>29</v>
      </c>
      <c r="O21650">
        <v>1200</v>
      </c>
      <c r="P21650" t="s">
        <v>18</v>
      </c>
    </row>
    <row r="21651" spans="1:16" x14ac:dyDescent="0.25">
      <c r="A21651">
        <v>1</v>
      </c>
      <c r="B21651" t="s">
        <v>13</v>
      </c>
      <c r="C21651" s="1" t="s">
        <v>14</v>
      </c>
      <c r="D21651">
        <v>0</v>
      </c>
      <c r="E21651" t="s">
        <v>15</v>
      </c>
      <c r="F21651" t="s">
        <v>174</v>
      </c>
      <c r="G21651" t="s">
        <v>50</v>
      </c>
      <c r="I21651" t="s">
        <v>49</v>
      </c>
      <c r="J21651" t="s">
        <v>50</v>
      </c>
      <c r="L21651">
        <v>98</v>
      </c>
      <c r="M21651">
        <v>13</v>
      </c>
      <c r="O21651">
        <v>1450</v>
      </c>
      <c r="P21651" t="s">
        <v>18</v>
      </c>
    </row>
    <row r="21652" spans="1:16" x14ac:dyDescent="0.25">
      <c r="A21652">
        <v>1</v>
      </c>
      <c r="B21652" t="s">
        <v>13</v>
      </c>
      <c r="C21652" s="1" t="s">
        <v>14</v>
      </c>
      <c r="D21652">
        <v>1</v>
      </c>
      <c r="E21652" t="s">
        <v>15</v>
      </c>
      <c r="F21652" t="s">
        <v>792</v>
      </c>
      <c r="G21652" t="s">
        <v>23</v>
      </c>
      <c r="I21652" t="s">
        <v>185</v>
      </c>
      <c r="J21652" t="s">
        <v>101</v>
      </c>
      <c r="L21652">
        <v>94</v>
      </c>
      <c r="M21652">
        <v>59</v>
      </c>
      <c r="O21652">
        <v>1220</v>
      </c>
      <c r="P21652" t="s">
        <v>18</v>
      </c>
    </row>
    <row r="21653" spans="1:16" x14ac:dyDescent="0.25">
      <c r="A21653">
        <v>1</v>
      </c>
      <c r="B21653" t="s">
        <v>13</v>
      </c>
      <c r="C21653" s="1" t="s">
        <v>14</v>
      </c>
      <c r="D21653">
        <v>0</v>
      </c>
      <c r="E21653" t="s">
        <v>15</v>
      </c>
      <c r="F21653" t="s">
        <v>68</v>
      </c>
      <c r="G21653" t="s">
        <v>23</v>
      </c>
      <c r="I21653" t="s">
        <v>33</v>
      </c>
      <c r="J21653" t="s">
        <v>17</v>
      </c>
      <c r="L21653">
        <v>91.49</v>
      </c>
      <c r="M21653">
        <v>27</v>
      </c>
      <c r="O21653">
        <v>1500</v>
      </c>
      <c r="P21653" t="s">
        <v>18</v>
      </c>
    </row>
    <row r="21654" spans="1:16" x14ac:dyDescent="0.25">
      <c r="A21654">
        <v>1</v>
      </c>
      <c r="B21654" t="s">
        <v>19</v>
      </c>
      <c r="C21654" t="s">
        <v>87</v>
      </c>
      <c r="D21654">
        <v>0</v>
      </c>
      <c r="E21654" t="s">
        <v>21</v>
      </c>
      <c r="F21654" t="s">
        <v>331</v>
      </c>
      <c r="G21654" t="s">
        <v>17</v>
      </c>
      <c r="I21654" t="s">
        <v>58</v>
      </c>
      <c r="J21654" t="s">
        <v>17</v>
      </c>
      <c r="L21654">
        <v>93.02</v>
      </c>
      <c r="M21654">
        <v>42</v>
      </c>
      <c r="N21654">
        <v>28</v>
      </c>
      <c r="O21654">
        <v>1180</v>
      </c>
      <c r="P21654" t="s">
        <v>18</v>
      </c>
    </row>
    <row r="21655" spans="1:16" x14ac:dyDescent="0.25">
      <c r="A21655">
        <v>1</v>
      </c>
      <c r="B21655" t="s">
        <v>32</v>
      </c>
      <c r="C21655" t="s">
        <v>25</v>
      </c>
      <c r="D21655">
        <v>0</v>
      </c>
      <c r="E21655" t="s">
        <v>21</v>
      </c>
      <c r="F21655" t="s">
        <v>69</v>
      </c>
      <c r="G21655" t="s">
        <v>17</v>
      </c>
      <c r="I21655" t="s">
        <v>64</v>
      </c>
      <c r="J21655" t="s">
        <v>17</v>
      </c>
      <c r="L21655">
        <v>84.84</v>
      </c>
      <c r="M21655">
        <v>0</v>
      </c>
      <c r="N21655">
        <v>21</v>
      </c>
      <c r="P21655" t="s">
        <v>18</v>
      </c>
    </row>
    <row r="21656" spans="1:16" x14ac:dyDescent="0.25">
      <c r="A21656">
        <v>1</v>
      </c>
      <c r="B21656" t="s">
        <v>32</v>
      </c>
      <c r="C21656" t="s">
        <v>25</v>
      </c>
      <c r="D21656">
        <v>1</v>
      </c>
      <c r="E21656" t="s">
        <v>21</v>
      </c>
      <c r="F21656" t="s">
        <v>69</v>
      </c>
      <c r="G21656" t="s">
        <v>17</v>
      </c>
      <c r="I21656" t="s">
        <v>64</v>
      </c>
      <c r="J21656" t="s">
        <v>17</v>
      </c>
      <c r="L21656">
        <v>93.17</v>
      </c>
      <c r="M21656">
        <v>0</v>
      </c>
      <c r="N21656">
        <v>23</v>
      </c>
      <c r="P21656" t="s">
        <v>18</v>
      </c>
    </row>
    <row r="21657" spans="1:16" x14ac:dyDescent="0.25">
      <c r="A21657">
        <v>1</v>
      </c>
      <c r="B21657" t="s">
        <v>19</v>
      </c>
      <c r="C21657" s="1" t="s">
        <v>14</v>
      </c>
      <c r="D21657">
        <v>1</v>
      </c>
      <c r="E21657" t="s">
        <v>21</v>
      </c>
      <c r="F21657" t="s">
        <v>68</v>
      </c>
      <c r="G21657" t="s">
        <v>23</v>
      </c>
      <c r="I21657" t="s">
        <v>22</v>
      </c>
      <c r="J21657" t="s">
        <v>23</v>
      </c>
      <c r="L21657">
        <v>88.69</v>
      </c>
      <c r="M21657">
        <v>92</v>
      </c>
      <c r="O21657">
        <v>1220</v>
      </c>
      <c r="P21657" t="s">
        <v>18</v>
      </c>
    </row>
    <row r="21658" spans="1:16" x14ac:dyDescent="0.25">
      <c r="A21658">
        <v>1</v>
      </c>
      <c r="B21658" t="s">
        <v>13</v>
      </c>
      <c r="C21658" t="s">
        <v>108</v>
      </c>
      <c r="D21658">
        <v>0</v>
      </c>
      <c r="E21658" t="s">
        <v>15</v>
      </c>
      <c r="F21658" t="s">
        <v>1790</v>
      </c>
      <c r="H21658" t="s">
        <v>986</v>
      </c>
      <c r="M21658">
        <v>0</v>
      </c>
      <c r="P21658" t="s">
        <v>44</v>
      </c>
    </row>
    <row r="21659" spans="1:16" x14ac:dyDescent="0.25">
      <c r="A21659">
        <v>1</v>
      </c>
      <c r="B21659" t="s">
        <v>19</v>
      </c>
      <c r="C21659" t="s">
        <v>84</v>
      </c>
      <c r="D21659">
        <v>0</v>
      </c>
      <c r="E21659" t="s">
        <v>21</v>
      </c>
      <c r="F21659" t="s">
        <v>16</v>
      </c>
      <c r="G21659" t="s">
        <v>17</v>
      </c>
      <c r="I21659" t="s">
        <v>97</v>
      </c>
      <c r="J21659" t="s">
        <v>17</v>
      </c>
      <c r="L21659">
        <v>89.34</v>
      </c>
      <c r="M21659">
        <v>46</v>
      </c>
      <c r="O21659">
        <v>1090</v>
      </c>
      <c r="P21659" t="s">
        <v>18</v>
      </c>
    </row>
    <row r="21660" spans="1:16" x14ac:dyDescent="0.25">
      <c r="A21660">
        <v>1</v>
      </c>
      <c r="B21660" t="s">
        <v>13</v>
      </c>
      <c r="C21660" t="s">
        <v>45</v>
      </c>
      <c r="D21660">
        <v>1</v>
      </c>
      <c r="E21660" t="s">
        <v>15</v>
      </c>
      <c r="F21660" t="s">
        <v>998</v>
      </c>
      <c r="G21660" t="s">
        <v>17</v>
      </c>
      <c r="I21660" t="s">
        <v>70</v>
      </c>
      <c r="J21660" t="s">
        <v>17</v>
      </c>
      <c r="L21660">
        <v>92.3</v>
      </c>
      <c r="M21660">
        <v>52</v>
      </c>
      <c r="O21660">
        <v>1100</v>
      </c>
      <c r="P21660" t="s">
        <v>18</v>
      </c>
    </row>
    <row r="21661" spans="1:16" x14ac:dyDescent="0.25">
      <c r="A21661">
        <v>1</v>
      </c>
      <c r="B21661" t="s">
        <v>13</v>
      </c>
      <c r="C21661" s="1" t="s">
        <v>14</v>
      </c>
      <c r="D21661">
        <v>0</v>
      </c>
      <c r="E21661" t="s">
        <v>15</v>
      </c>
      <c r="F21661" t="s">
        <v>68</v>
      </c>
      <c r="G21661" t="s">
        <v>23</v>
      </c>
      <c r="I21661" t="s">
        <v>68</v>
      </c>
      <c r="J21661" t="s">
        <v>23</v>
      </c>
      <c r="L21661">
        <v>88.25</v>
      </c>
      <c r="M21661">
        <v>52</v>
      </c>
      <c r="O21661">
        <v>1320</v>
      </c>
      <c r="P21661" t="s">
        <v>18</v>
      </c>
    </row>
    <row r="21662" spans="1:16" x14ac:dyDescent="0.25">
      <c r="A21662">
        <v>1</v>
      </c>
      <c r="B21662" t="s">
        <v>19</v>
      </c>
      <c r="C21662" s="1" t="s">
        <v>14</v>
      </c>
      <c r="D21662">
        <v>0</v>
      </c>
      <c r="E21662" t="s">
        <v>21</v>
      </c>
      <c r="F21662" t="s">
        <v>1102</v>
      </c>
      <c r="G21662" t="s">
        <v>17</v>
      </c>
      <c r="I21662" t="s">
        <v>64</v>
      </c>
      <c r="J21662" t="s">
        <v>17</v>
      </c>
      <c r="L21662">
        <v>86.31</v>
      </c>
      <c r="M21662">
        <v>0</v>
      </c>
      <c r="N21662">
        <v>25</v>
      </c>
      <c r="P21662" t="s">
        <v>18</v>
      </c>
    </row>
    <row r="21663" spans="1:16" x14ac:dyDescent="0.25">
      <c r="A21663">
        <v>1</v>
      </c>
      <c r="B21663" t="s">
        <v>32</v>
      </c>
      <c r="C21663" t="s">
        <v>25</v>
      </c>
      <c r="D21663">
        <v>1</v>
      </c>
      <c r="E21663" t="s">
        <v>21</v>
      </c>
      <c r="F21663" t="s">
        <v>69</v>
      </c>
      <c r="G21663" t="s">
        <v>17</v>
      </c>
      <c r="I21663" t="s">
        <v>64</v>
      </c>
      <c r="J21663" t="s">
        <v>17</v>
      </c>
      <c r="L21663">
        <v>88.69</v>
      </c>
      <c r="M21663">
        <v>61</v>
      </c>
      <c r="N21663">
        <v>26</v>
      </c>
      <c r="P21663" t="s">
        <v>18</v>
      </c>
    </row>
    <row r="21664" spans="1:16" x14ac:dyDescent="0.25">
      <c r="A21664">
        <v>1</v>
      </c>
      <c r="B21664" t="s">
        <v>32</v>
      </c>
      <c r="C21664" t="s">
        <v>25</v>
      </c>
      <c r="D21664">
        <v>1</v>
      </c>
      <c r="E21664" t="s">
        <v>21</v>
      </c>
      <c r="F21664" t="s">
        <v>200</v>
      </c>
      <c r="G21664" t="s">
        <v>60</v>
      </c>
      <c r="I21664" t="s">
        <v>59</v>
      </c>
      <c r="J21664" t="s">
        <v>60</v>
      </c>
      <c r="L21664">
        <v>87</v>
      </c>
      <c r="M21664">
        <v>0</v>
      </c>
      <c r="N21664">
        <v>22</v>
      </c>
      <c r="P21664" t="s">
        <v>18</v>
      </c>
    </row>
    <row r="21665" spans="1:16" x14ac:dyDescent="0.25">
      <c r="A21665">
        <v>1</v>
      </c>
      <c r="B21665" t="s">
        <v>19</v>
      </c>
      <c r="C21665" t="s">
        <v>38</v>
      </c>
      <c r="D21665">
        <v>1</v>
      </c>
      <c r="E21665" t="s">
        <v>21</v>
      </c>
      <c r="F21665" t="s">
        <v>82</v>
      </c>
      <c r="G21665" t="s">
        <v>55</v>
      </c>
      <c r="I21665" t="s">
        <v>54</v>
      </c>
      <c r="J21665" t="s">
        <v>55</v>
      </c>
      <c r="L21665">
        <v>86.28</v>
      </c>
      <c r="M21665">
        <v>0</v>
      </c>
      <c r="O21665">
        <v>1030</v>
      </c>
      <c r="P21665" t="s">
        <v>18</v>
      </c>
    </row>
    <row r="21666" spans="1:16" x14ac:dyDescent="0.25">
      <c r="A21666">
        <v>1</v>
      </c>
      <c r="B21666" t="s">
        <v>32</v>
      </c>
      <c r="C21666" t="s">
        <v>25</v>
      </c>
      <c r="D21666">
        <v>0</v>
      </c>
      <c r="E21666" t="s">
        <v>21</v>
      </c>
      <c r="F21666" t="s">
        <v>64</v>
      </c>
      <c r="G21666" t="s">
        <v>17</v>
      </c>
      <c r="I21666" t="s">
        <v>97</v>
      </c>
      <c r="J21666" t="s">
        <v>17</v>
      </c>
      <c r="L21666">
        <v>93.77</v>
      </c>
      <c r="M21666">
        <v>73</v>
      </c>
      <c r="O21666">
        <v>1400</v>
      </c>
      <c r="P21666" t="s">
        <v>18</v>
      </c>
    </row>
    <row r="21667" spans="1:16" x14ac:dyDescent="0.25">
      <c r="A21667">
        <v>1</v>
      </c>
      <c r="B21667" t="s">
        <v>19</v>
      </c>
      <c r="C21667" t="s">
        <v>45</v>
      </c>
      <c r="D21667">
        <v>0</v>
      </c>
      <c r="E21667" t="s">
        <v>21</v>
      </c>
      <c r="F21667" t="s">
        <v>151</v>
      </c>
      <c r="G21667" t="s">
        <v>101</v>
      </c>
      <c r="I21667" t="s">
        <v>151</v>
      </c>
      <c r="J21667" t="s">
        <v>101</v>
      </c>
      <c r="L21667">
        <v>87</v>
      </c>
      <c r="M21667">
        <v>0</v>
      </c>
      <c r="O21667">
        <v>1390</v>
      </c>
      <c r="P21667" t="s">
        <v>18</v>
      </c>
    </row>
    <row r="21668" spans="1:16" x14ac:dyDescent="0.25">
      <c r="A21668">
        <v>1</v>
      </c>
      <c r="B21668" t="s">
        <v>19</v>
      </c>
      <c r="C21668" s="1" t="s">
        <v>14</v>
      </c>
      <c r="D21668">
        <v>1</v>
      </c>
      <c r="E21668" t="s">
        <v>21</v>
      </c>
      <c r="F21668" t="s">
        <v>93</v>
      </c>
      <c r="G21668" t="s">
        <v>60</v>
      </c>
      <c r="I21668" t="s">
        <v>59</v>
      </c>
      <c r="J21668" t="s">
        <v>60</v>
      </c>
      <c r="L21668">
        <v>88</v>
      </c>
      <c r="M21668">
        <v>59</v>
      </c>
      <c r="P21668" t="s">
        <v>18</v>
      </c>
    </row>
    <row r="21669" spans="1:16" x14ac:dyDescent="0.25">
      <c r="A21669">
        <v>1</v>
      </c>
      <c r="B21669" t="s">
        <v>19</v>
      </c>
      <c r="C21669" s="1" t="s">
        <v>14</v>
      </c>
      <c r="D21669">
        <v>1</v>
      </c>
      <c r="E21669" t="s">
        <v>21</v>
      </c>
      <c r="F21669" t="s">
        <v>69</v>
      </c>
      <c r="G21669" t="s">
        <v>17</v>
      </c>
      <c r="I21669" t="s">
        <v>69</v>
      </c>
      <c r="J21669" t="s">
        <v>17</v>
      </c>
      <c r="L21669">
        <v>86.65</v>
      </c>
      <c r="M21669">
        <v>46</v>
      </c>
      <c r="O21669">
        <v>1260</v>
      </c>
      <c r="P21669" t="s">
        <v>18</v>
      </c>
    </row>
    <row r="21670" spans="1:16" x14ac:dyDescent="0.25">
      <c r="A21670">
        <v>1</v>
      </c>
      <c r="B21670" t="s">
        <v>19</v>
      </c>
      <c r="C21670" s="1" t="s">
        <v>14</v>
      </c>
      <c r="D21670">
        <v>0</v>
      </c>
      <c r="E21670" t="s">
        <v>21</v>
      </c>
      <c r="F21670" t="s">
        <v>1791</v>
      </c>
      <c r="G21670" t="s">
        <v>17</v>
      </c>
      <c r="I21670" t="s">
        <v>64</v>
      </c>
      <c r="J21670" t="s">
        <v>17</v>
      </c>
      <c r="L21670">
        <v>90.53</v>
      </c>
      <c r="M21670">
        <v>0</v>
      </c>
      <c r="O21670">
        <v>1230</v>
      </c>
      <c r="P21670" t="s">
        <v>18</v>
      </c>
    </row>
    <row r="21671" spans="1:16" x14ac:dyDescent="0.25">
      <c r="A21671">
        <v>1</v>
      </c>
      <c r="B21671" t="s">
        <v>13</v>
      </c>
      <c r="C21671" t="s">
        <v>45</v>
      </c>
      <c r="D21671">
        <v>0</v>
      </c>
      <c r="E21671" t="s">
        <v>15</v>
      </c>
      <c r="F21671" t="s">
        <v>1792</v>
      </c>
      <c r="G21671" t="s">
        <v>436</v>
      </c>
      <c r="M21671">
        <v>0</v>
      </c>
      <c r="N21671">
        <v>24</v>
      </c>
      <c r="P21671" t="s">
        <v>18</v>
      </c>
    </row>
    <row r="21672" spans="1:16" x14ac:dyDescent="0.25">
      <c r="A21672">
        <v>1</v>
      </c>
      <c r="B21672" t="s">
        <v>13</v>
      </c>
      <c r="C21672" s="1" t="s">
        <v>14</v>
      </c>
      <c r="D21672">
        <v>1</v>
      </c>
      <c r="E21672" t="s">
        <v>15</v>
      </c>
      <c r="F21672" t="s">
        <v>125</v>
      </c>
      <c r="G21672" t="s">
        <v>23</v>
      </c>
      <c r="I21672" t="s">
        <v>57</v>
      </c>
      <c r="J21672" t="s">
        <v>23</v>
      </c>
      <c r="L21672">
        <v>84.11</v>
      </c>
      <c r="M21672">
        <v>0</v>
      </c>
      <c r="O21672">
        <v>960</v>
      </c>
      <c r="P21672" t="s">
        <v>18</v>
      </c>
    </row>
    <row r="21673" spans="1:16" x14ac:dyDescent="0.25">
      <c r="A21673">
        <v>1</v>
      </c>
      <c r="B21673" t="s">
        <v>13</v>
      </c>
      <c r="C21673" s="1" t="s">
        <v>14</v>
      </c>
      <c r="D21673">
        <v>0</v>
      </c>
      <c r="E21673" t="s">
        <v>15</v>
      </c>
      <c r="F21673" t="s">
        <v>49</v>
      </c>
      <c r="G21673" t="s">
        <v>50</v>
      </c>
      <c r="I21673" t="s">
        <v>49</v>
      </c>
      <c r="J21673" t="s">
        <v>50</v>
      </c>
      <c r="L21673">
        <v>98</v>
      </c>
      <c r="M21673">
        <v>66</v>
      </c>
      <c r="O21673">
        <v>1400</v>
      </c>
      <c r="P21673" t="s">
        <v>18</v>
      </c>
    </row>
    <row r="21674" spans="1:16" x14ac:dyDescent="0.25">
      <c r="A21674">
        <v>1</v>
      </c>
      <c r="B21674" t="s">
        <v>19</v>
      </c>
      <c r="C21674" t="s">
        <v>71</v>
      </c>
      <c r="D21674">
        <v>0</v>
      </c>
      <c r="E21674" t="s">
        <v>21</v>
      </c>
      <c r="F21674" t="s">
        <v>69</v>
      </c>
      <c r="G21674" t="s">
        <v>17</v>
      </c>
      <c r="I21674" t="s">
        <v>64</v>
      </c>
      <c r="J21674" t="s">
        <v>17</v>
      </c>
      <c r="L21674">
        <v>90.54</v>
      </c>
      <c r="M21674">
        <v>0</v>
      </c>
      <c r="O21674">
        <v>1230</v>
      </c>
      <c r="P21674" t="s">
        <v>18</v>
      </c>
    </row>
    <row r="21675" spans="1:16" x14ac:dyDescent="0.25">
      <c r="A21675">
        <v>1</v>
      </c>
      <c r="B21675" t="s">
        <v>13</v>
      </c>
      <c r="C21675" s="1" t="s">
        <v>14</v>
      </c>
      <c r="D21675">
        <v>0</v>
      </c>
      <c r="E21675" t="s">
        <v>15</v>
      </c>
      <c r="F21675" t="s">
        <v>68</v>
      </c>
      <c r="G21675" t="s">
        <v>23</v>
      </c>
      <c r="I21675" t="s">
        <v>68</v>
      </c>
      <c r="J21675" t="s">
        <v>23</v>
      </c>
      <c r="L21675">
        <v>78.349999999999994</v>
      </c>
      <c r="M21675">
        <v>0</v>
      </c>
      <c r="N21675">
        <v>18</v>
      </c>
      <c r="P21675" t="s">
        <v>18</v>
      </c>
    </row>
    <row r="21676" spans="1:16" x14ac:dyDescent="0.25">
      <c r="A21676">
        <v>1</v>
      </c>
      <c r="B21676" t="s">
        <v>13</v>
      </c>
      <c r="C21676" t="s">
        <v>89</v>
      </c>
      <c r="D21676">
        <v>0</v>
      </c>
      <c r="E21676" t="s">
        <v>15</v>
      </c>
      <c r="F21676" t="s">
        <v>1397</v>
      </c>
      <c r="G21676" t="s">
        <v>37</v>
      </c>
      <c r="I21676" t="s">
        <v>115</v>
      </c>
      <c r="J21676" t="s">
        <v>37</v>
      </c>
      <c r="L21676">
        <v>84</v>
      </c>
      <c r="M21676">
        <v>0</v>
      </c>
      <c r="N21676">
        <v>24</v>
      </c>
      <c r="P21676" t="s">
        <v>18</v>
      </c>
    </row>
    <row r="21677" spans="1:16" x14ac:dyDescent="0.25">
      <c r="A21677">
        <v>1</v>
      </c>
      <c r="B21677" t="s">
        <v>19</v>
      </c>
      <c r="C21677" s="1" t="s">
        <v>14</v>
      </c>
      <c r="D21677">
        <v>1</v>
      </c>
      <c r="E21677" t="s">
        <v>21</v>
      </c>
      <c r="F21677" t="s">
        <v>137</v>
      </c>
      <c r="G21677" t="s">
        <v>23</v>
      </c>
      <c r="I21677" t="s">
        <v>410</v>
      </c>
      <c r="J21677" t="s">
        <v>23</v>
      </c>
      <c r="L21677">
        <v>83</v>
      </c>
      <c r="M21677">
        <v>53</v>
      </c>
      <c r="N21677">
        <v>21</v>
      </c>
      <c r="P21677" t="s">
        <v>18</v>
      </c>
    </row>
    <row r="21678" spans="1:16" x14ac:dyDescent="0.25">
      <c r="A21678">
        <v>1</v>
      </c>
      <c r="B21678" t="s">
        <v>13</v>
      </c>
      <c r="C21678" s="1" t="s">
        <v>14</v>
      </c>
      <c r="D21678">
        <v>1</v>
      </c>
      <c r="E21678" t="s">
        <v>15</v>
      </c>
      <c r="F21678" t="s">
        <v>34</v>
      </c>
      <c r="G21678" t="s">
        <v>28</v>
      </c>
      <c r="I21678" t="s">
        <v>222</v>
      </c>
      <c r="J21678" t="s">
        <v>28</v>
      </c>
      <c r="L21678">
        <v>85</v>
      </c>
      <c r="M21678">
        <v>70</v>
      </c>
      <c r="O21678">
        <v>800</v>
      </c>
      <c r="P21678" t="s">
        <v>18</v>
      </c>
    </row>
    <row r="21679" spans="1:16" x14ac:dyDescent="0.25">
      <c r="A21679">
        <v>1</v>
      </c>
      <c r="B21679" t="s">
        <v>13</v>
      </c>
      <c r="C21679" s="1" t="s">
        <v>14</v>
      </c>
      <c r="D21679">
        <v>0</v>
      </c>
      <c r="E21679" t="s">
        <v>15</v>
      </c>
      <c r="F21679" t="s">
        <v>27</v>
      </c>
      <c r="G21679" t="s">
        <v>28</v>
      </c>
      <c r="I21679" t="s">
        <v>39</v>
      </c>
      <c r="J21679" t="s">
        <v>28</v>
      </c>
      <c r="L21679">
        <v>89</v>
      </c>
      <c r="M21679">
        <v>0</v>
      </c>
      <c r="O21679">
        <v>970</v>
      </c>
      <c r="P21679" t="s">
        <v>18</v>
      </c>
    </row>
    <row r="21680" spans="1:16" x14ac:dyDescent="0.25">
      <c r="A21680">
        <v>1</v>
      </c>
      <c r="B21680" t="s">
        <v>32</v>
      </c>
      <c r="C21680" t="s">
        <v>25</v>
      </c>
      <c r="D21680">
        <v>0</v>
      </c>
      <c r="E21680" t="s">
        <v>15</v>
      </c>
      <c r="F21680" t="s">
        <v>33</v>
      </c>
      <c r="G21680" t="s">
        <v>17</v>
      </c>
      <c r="I21680" t="s">
        <v>22</v>
      </c>
      <c r="J21680" t="s">
        <v>23</v>
      </c>
      <c r="L21680">
        <v>91.95</v>
      </c>
      <c r="M21680">
        <v>0</v>
      </c>
      <c r="O21680">
        <v>1140</v>
      </c>
      <c r="P21680" t="s">
        <v>18</v>
      </c>
    </row>
    <row r="21681" spans="1:16" x14ac:dyDescent="0.25">
      <c r="A21681">
        <v>1</v>
      </c>
      <c r="B21681" t="s">
        <v>13</v>
      </c>
      <c r="C21681" s="1" t="s">
        <v>14</v>
      </c>
      <c r="D21681">
        <v>0</v>
      </c>
      <c r="E21681" t="s">
        <v>15</v>
      </c>
      <c r="F21681" t="s">
        <v>331</v>
      </c>
      <c r="G21681" t="s">
        <v>17</v>
      </c>
      <c r="I21681" t="s">
        <v>58</v>
      </c>
      <c r="J21681" t="s">
        <v>17</v>
      </c>
      <c r="L21681">
        <v>90.68</v>
      </c>
      <c r="M21681">
        <v>53</v>
      </c>
      <c r="N21681">
        <v>23</v>
      </c>
      <c r="O21681">
        <v>1140</v>
      </c>
      <c r="P21681" t="s">
        <v>18</v>
      </c>
    </row>
    <row r="21682" spans="1:16" x14ac:dyDescent="0.25">
      <c r="A21682">
        <v>1</v>
      </c>
      <c r="B21682" t="s">
        <v>13</v>
      </c>
      <c r="C21682" s="1" t="s">
        <v>14</v>
      </c>
      <c r="D21682">
        <v>1</v>
      </c>
      <c r="E21682" t="s">
        <v>15</v>
      </c>
      <c r="F21682" t="s">
        <v>49</v>
      </c>
      <c r="G21682" t="s">
        <v>50</v>
      </c>
      <c r="I21682" t="s">
        <v>49</v>
      </c>
      <c r="J21682" t="s">
        <v>50</v>
      </c>
      <c r="L21682">
        <v>89</v>
      </c>
      <c r="M21682">
        <v>95</v>
      </c>
      <c r="O21682">
        <v>1200</v>
      </c>
      <c r="P21682" t="s">
        <v>18</v>
      </c>
    </row>
    <row r="21683" spans="1:16" x14ac:dyDescent="0.25">
      <c r="A21683">
        <v>1</v>
      </c>
      <c r="B21683" t="s">
        <v>19</v>
      </c>
      <c r="C21683" s="1" t="s">
        <v>14</v>
      </c>
      <c r="D21683">
        <v>1</v>
      </c>
      <c r="E21683" t="s">
        <v>21</v>
      </c>
      <c r="F21683" t="s">
        <v>214</v>
      </c>
      <c r="G21683" t="s">
        <v>23</v>
      </c>
      <c r="I21683" t="s">
        <v>68</v>
      </c>
      <c r="J21683" t="s">
        <v>23</v>
      </c>
      <c r="L21683">
        <v>91.75</v>
      </c>
      <c r="M21683">
        <v>80</v>
      </c>
      <c r="O21683">
        <v>1500</v>
      </c>
      <c r="P21683" t="s">
        <v>18</v>
      </c>
    </row>
    <row r="21684" spans="1:16" x14ac:dyDescent="0.25">
      <c r="A21684">
        <v>1</v>
      </c>
      <c r="B21684" t="s">
        <v>13</v>
      </c>
      <c r="C21684" s="1" t="s">
        <v>14</v>
      </c>
      <c r="D21684">
        <v>1</v>
      </c>
      <c r="E21684" t="s">
        <v>15</v>
      </c>
      <c r="F21684" t="s">
        <v>278</v>
      </c>
      <c r="G21684" t="s">
        <v>23</v>
      </c>
      <c r="I21684" t="s">
        <v>57</v>
      </c>
      <c r="J21684" t="s">
        <v>23</v>
      </c>
      <c r="L21684">
        <v>87.74</v>
      </c>
      <c r="M21684">
        <v>0</v>
      </c>
      <c r="N21684">
        <v>23</v>
      </c>
      <c r="P21684" t="s">
        <v>18</v>
      </c>
    </row>
    <row r="21685" spans="1:16" x14ac:dyDescent="0.25">
      <c r="A21685">
        <v>1</v>
      </c>
      <c r="B21685" t="s">
        <v>13</v>
      </c>
      <c r="C21685" s="1" t="s">
        <v>14</v>
      </c>
      <c r="D21685">
        <v>1</v>
      </c>
      <c r="E21685" t="s">
        <v>15</v>
      </c>
      <c r="F21685" t="s">
        <v>34</v>
      </c>
      <c r="G21685" t="s">
        <v>28</v>
      </c>
      <c r="I21685" t="s">
        <v>222</v>
      </c>
      <c r="J21685" t="s">
        <v>28</v>
      </c>
      <c r="L21685">
        <v>85</v>
      </c>
      <c r="M21685">
        <v>70</v>
      </c>
      <c r="O21685">
        <v>1200</v>
      </c>
      <c r="P21685" t="s">
        <v>18</v>
      </c>
    </row>
    <row r="21686" spans="1:16" x14ac:dyDescent="0.25">
      <c r="A21686">
        <v>1</v>
      </c>
      <c r="B21686" t="s">
        <v>13</v>
      </c>
      <c r="C21686" s="1" t="s">
        <v>14</v>
      </c>
      <c r="D21686">
        <v>1</v>
      </c>
      <c r="E21686" t="s">
        <v>15</v>
      </c>
      <c r="F21686" t="s">
        <v>200</v>
      </c>
      <c r="G21686" t="s">
        <v>60</v>
      </c>
      <c r="I21686" t="s">
        <v>59</v>
      </c>
      <c r="J21686" t="s">
        <v>60</v>
      </c>
      <c r="L21686">
        <v>95</v>
      </c>
      <c r="M21686">
        <v>38</v>
      </c>
      <c r="N21686">
        <v>26</v>
      </c>
      <c r="P21686" t="s">
        <v>18</v>
      </c>
    </row>
    <row r="21687" spans="1:16" x14ac:dyDescent="0.25">
      <c r="A21687">
        <v>1</v>
      </c>
      <c r="B21687" t="s">
        <v>13</v>
      </c>
      <c r="C21687" t="s">
        <v>45</v>
      </c>
      <c r="D21687">
        <v>0</v>
      </c>
      <c r="E21687" t="s">
        <v>15</v>
      </c>
      <c r="F21687" t="s">
        <v>68</v>
      </c>
      <c r="G21687" t="s">
        <v>23</v>
      </c>
      <c r="I21687" t="s">
        <v>68</v>
      </c>
      <c r="J21687" t="s">
        <v>23</v>
      </c>
      <c r="L21687">
        <v>91.66</v>
      </c>
      <c r="M21687">
        <v>0</v>
      </c>
      <c r="O21687">
        <v>1280</v>
      </c>
      <c r="P21687" t="s">
        <v>18</v>
      </c>
    </row>
    <row r="21688" spans="1:16" x14ac:dyDescent="0.25">
      <c r="A21688">
        <v>1</v>
      </c>
      <c r="B21688" t="s">
        <v>13</v>
      </c>
      <c r="C21688" s="1" t="s">
        <v>14</v>
      </c>
      <c r="D21688">
        <v>0</v>
      </c>
      <c r="E21688" t="s">
        <v>15</v>
      </c>
      <c r="F21688" t="s">
        <v>109</v>
      </c>
      <c r="G21688" t="s">
        <v>30</v>
      </c>
      <c r="I21688" t="s">
        <v>110</v>
      </c>
      <c r="J21688" t="s">
        <v>30</v>
      </c>
      <c r="L21688">
        <v>88</v>
      </c>
      <c r="M21688">
        <v>0</v>
      </c>
      <c r="P21688" t="s">
        <v>18</v>
      </c>
    </row>
    <row r="21689" spans="1:16" x14ac:dyDescent="0.25">
      <c r="A21689">
        <v>1</v>
      </c>
      <c r="B21689" t="s">
        <v>32</v>
      </c>
      <c r="C21689" t="s">
        <v>25</v>
      </c>
      <c r="D21689">
        <v>0</v>
      </c>
      <c r="E21689" t="s">
        <v>21</v>
      </c>
      <c r="F21689" t="s">
        <v>1102</v>
      </c>
      <c r="G21689" t="s">
        <v>17</v>
      </c>
      <c r="I21689" t="s">
        <v>64</v>
      </c>
      <c r="J21689" t="s">
        <v>17</v>
      </c>
      <c r="L21689">
        <v>84.85</v>
      </c>
      <c r="M21689">
        <v>0</v>
      </c>
      <c r="N21689">
        <v>23</v>
      </c>
      <c r="P21689" t="s">
        <v>18</v>
      </c>
    </row>
    <row r="21690" spans="1:16" x14ac:dyDescent="0.25">
      <c r="A21690">
        <v>1</v>
      </c>
      <c r="B21690" t="s">
        <v>13</v>
      </c>
      <c r="C21690" s="1" t="s">
        <v>14</v>
      </c>
      <c r="D21690">
        <v>0</v>
      </c>
      <c r="E21690" t="s">
        <v>15</v>
      </c>
      <c r="F21690" t="s">
        <v>97</v>
      </c>
      <c r="G21690" t="s">
        <v>17</v>
      </c>
      <c r="I21690" t="s">
        <v>70</v>
      </c>
      <c r="J21690" t="s">
        <v>17</v>
      </c>
      <c r="L21690">
        <v>89.55</v>
      </c>
      <c r="M21690">
        <v>0</v>
      </c>
      <c r="N21690">
        <v>23</v>
      </c>
      <c r="P21690" t="s">
        <v>18</v>
      </c>
    </row>
    <row r="21691" spans="1:16" x14ac:dyDescent="0.25">
      <c r="A21691">
        <v>1</v>
      </c>
      <c r="B21691" t="s">
        <v>19</v>
      </c>
      <c r="C21691" s="1" t="s">
        <v>14</v>
      </c>
      <c r="D21691">
        <v>1</v>
      </c>
      <c r="E21691" t="s">
        <v>21</v>
      </c>
      <c r="F21691" t="s">
        <v>27</v>
      </c>
      <c r="G21691" t="s">
        <v>28</v>
      </c>
      <c r="I21691" t="s">
        <v>27</v>
      </c>
      <c r="J21691" t="s">
        <v>28</v>
      </c>
      <c r="L21691">
        <v>95</v>
      </c>
      <c r="M21691">
        <v>70</v>
      </c>
      <c r="O21691">
        <v>1170</v>
      </c>
      <c r="P21691" t="s">
        <v>18</v>
      </c>
    </row>
    <row r="21692" spans="1:16" x14ac:dyDescent="0.25">
      <c r="A21692">
        <v>1</v>
      </c>
      <c r="B21692" t="s">
        <v>13</v>
      </c>
      <c r="C21692" t="s">
        <v>45</v>
      </c>
      <c r="D21692">
        <v>0</v>
      </c>
      <c r="E21692" t="s">
        <v>15</v>
      </c>
      <c r="F21692" t="s">
        <v>85</v>
      </c>
      <c r="G21692" t="s">
        <v>17</v>
      </c>
      <c r="I21692" t="s">
        <v>70</v>
      </c>
      <c r="J21692" t="s">
        <v>17</v>
      </c>
      <c r="L21692">
        <v>92.6</v>
      </c>
      <c r="M21692">
        <v>0</v>
      </c>
      <c r="N21692">
        <v>26</v>
      </c>
      <c r="P21692" t="s">
        <v>18</v>
      </c>
    </row>
    <row r="21693" spans="1:16" x14ac:dyDescent="0.25">
      <c r="A21693">
        <v>1</v>
      </c>
      <c r="B21693" t="s">
        <v>19</v>
      </c>
      <c r="C21693" s="1" t="s">
        <v>14</v>
      </c>
      <c r="D21693">
        <v>1</v>
      </c>
      <c r="E21693" t="s">
        <v>21</v>
      </c>
      <c r="F21693" t="s">
        <v>81</v>
      </c>
      <c r="G21693" t="s">
        <v>23</v>
      </c>
      <c r="I21693" t="s">
        <v>68</v>
      </c>
      <c r="J21693" t="s">
        <v>23</v>
      </c>
      <c r="L21693">
        <v>90.29</v>
      </c>
      <c r="M21693">
        <v>0</v>
      </c>
      <c r="O21693">
        <v>1260</v>
      </c>
      <c r="P21693" t="s">
        <v>18</v>
      </c>
    </row>
    <row r="21694" spans="1:16" x14ac:dyDescent="0.25">
      <c r="A21694">
        <v>1</v>
      </c>
      <c r="B21694" t="s">
        <v>19</v>
      </c>
      <c r="C21694" t="s">
        <v>45</v>
      </c>
      <c r="D21694">
        <v>0</v>
      </c>
      <c r="E21694" t="s">
        <v>21</v>
      </c>
      <c r="F21694" t="s">
        <v>74</v>
      </c>
      <c r="G21694" t="s">
        <v>17</v>
      </c>
      <c r="I21694" t="s">
        <v>74</v>
      </c>
      <c r="J21694" t="s">
        <v>17</v>
      </c>
      <c r="L21694">
        <v>88.25</v>
      </c>
      <c r="M21694">
        <v>0</v>
      </c>
      <c r="O21694">
        <v>1250</v>
      </c>
      <c r="P21694" t="s">
        <v>18</v>
      </c>
    </row>
    <row r="21695" spans="1:16" x14ac:dyDescent="0.25">
      <c r="A21695">
        <v>1</v>
      </c>
      <c r="B21695" t="s">
        <v>13</v>
      </c>
      <c r="C21695" t="s">
        <v>103</v>
      </c>
      <c r="D21695">
        <v>1</v>
      </c>
      <c r="E21695" t="s">
        <v>15</v>
      </c>
      <c r="F21695" t="s">
        <v>39</v>
      </c>
      <c r="G21695" t="s">
        <v>28</v>
      </c>
      <c r="I21695" t="s">
        <v>39</v>
      </c>
      <c r="J21695" t="s">
        <v>28</v>
      </c>
      <c r="L21695">
        <v>85</v>
      </c>
      <c r="M21695">
        <v>114</v>
      </c>
      <c r="O21695">
        <v>1050</v>
      </c>
      <c r="P21695" t="s">
        <v>18</v>
      </c>
    </row>
    <row r="21696" spans="1:16" x14ac:dyDescent="0.25">
      <c r="A21696">
        <v>1</v>
      </c>
      <c r="B21696" t="s">
        <v>19</v>
      </c>
      <c r="C21696" t="s">
        <v>45</v>
      </c>
      <c r="D21696">
        <v>1</v>
      </c>
      <c r="E21696" t="s">
        <v>21</v>
      </c>
      <c r="F21696" t="s">
        <v>16</v>
      </c>
      <c r="G21696" t="s">
        <v>17</v>
      </c>
      <c r="I21696" t="s">
        <v>51</v>
      </c>
      <c r="J21696" t="s">
        <v>17</v>
      </c>
      <c r="L21696">
        <v>92.38</v>
      </c>
      <c r="M21696">
        <v>20</v>
      </c>
      <c r="O21696">
        <v>1240</v>
      </c>
      <c r="P21696" t="s">
        <v>18</v>
      </c>
    </row>
    <row r="21697" spans="1:16" x14ac:dyDescent="0.25">
      <c r="A21697">
        <v>1</v>
      </c>
      <c r="B21697" t="s">
        <v>13</v>
      </c>
      <c r="C21697" t="s">
        <v>45</v>
      </c>
      <c r="D21697">
        <v>0</v>
      </c>
      <c r="E21697" t="s">
        <v>15</v>
      </c>
      <c r="F21697" t="s">
        <v>27</v>
      </c>
      <c r="G21697" t="s">
        <v>28</v>
      </c>
      <c r="I21697" t="s">
        <v>39</v>
      </c>
      <c r="J21697" t="s">
        <v>28</v>
      </c>
      <c r="L21697">
        <v>93</v>
      </c>
      <c r="M21697">
        <v>0</v>
      </c>
      <c r="O21697">
        <v>1270</v>
      </c>
      <c r="P21697" t="s">
        <v>18</v>
      </c>
    </row>
    <row r="21698" spans="1:16" x14ac:dyDescent="0.25">
      <c r="A21698">
        <v>1</v>
      </c>
      <c r="B21698" t="s">
        <v>19</v>
      </c>
      <c r="C21698" t="s">
        <v>45</v>
      </c>
      <c r="D21698">
        <v>0</v>
      </c>
      <c r="E21698" t="s">
        <v>21</v>
      </c>
      <c r="F21698" t="s">
        <v>27</v>
      </c>
      <c r="G21698" t="s">
        <v>28</v>
      </c>
      <c r="I21698" t="s">
        <v>39</v>
      </c>
      <c r="J21698" t="s">
        <v>28</v>
      </c>
      <c r="L21698">
        <v>92</v>
      </c>
      <c r="M21698">
        <v>13</v>
      </c>
      <c r="N21698">
        <v>29</v>
      </c>
      <c r="P21698" t="s">
        <v>18</v>
      </c>
    </row>
    <row r="21699" spans="1:16" x14ac:dyDescent="0.25">
      <c r="A21699">
        <v>1</v>
      </c>
      <c r="B21699" t="s">
        <v>13</v>
      </c>
      <c r="C21699" s="1" t="s">
        <v>14</v>
      </c>
      <c r="D21699">
        <v>0</v>
      </c>
      <c r="E21699" t="s">
        <v>15</v>
      </c>
      <c r="F21699" t="s">
        <v>97</v>
      </c>
      <c r="G21699" t="s">
        <v>17</v>
      </c>
      <c r="I21699" t="s">
        <v>64</v>
      </c>
      <c r="J21699" t="s">
        <v>17</v>
      </c>
      <c r="L21699">
        <v>92.12</v>
      </c>
      <c r="M21699">
        <v>0</v>
      </c>
      <c r="N21699">
        <v>21</v>
      </c>
      <c r="P21699" t="s">
        <v>18</v>
      </c>
    </row>
    <row r="21700" spans="1:16" x14ac:dyDescent="0.25">
      <c r="A21700">
        <v>1</v>
      </c>
      <c r="B21700" t="s">
        <v>19</v>
      </c>
      <c r="C21700" t="s">
        <v>43</v>
      </c>
      <c r="D21700">
        <v>0</v>
      </c>
      <c r="E21700" t="s">
        <v>21</v>
      </c>
      <c r="F21700" t="s">
        <v>69</v>
      </c>
      <c r="G21700" t="s">
        <v>17</v>
      </c>
      <c r="I21700" t="s">
        <v>69</v>
      </c>
      <c r="J21700" t="s">
        <v>17</v>
      </c>
      <c r="L21700">
        <v>92.52</v>
      </c>
      <c r="M21700">
        <v>13</v>
      </c>
      <c r="N21700">
        <v>30</v>
      </c>
      <c r="P21700" t="s">
        <v>18</v>
      </c>
    </row>
    <row r="21701" spans="1:16" x14ac:dyDescent="0.25">
      <c r="A21701">
        <v>1</v>
      </c>
      <c r="B21701" t="s">
        <v>13</v>
      </c>
      <c r="C21701" t="s">
        <v>108</v>
      </c>
      <c r="D21701">
        <v>0</v>
      </c>
      <c r="E21701" t="s">
        <v>15</v>
      </c>
      <c r="F21701" t="s">
        <v>49</v>
      </c>
      <c r="G21701" t="s">
        <v>50</v>
      </c>
      <c r="I21701" t="s">
        <v>49</v>
      </c>
      <c r="J21701" t="s">
        <v>50</v>
      </c>
      <c r="L21701">
        <v>95</v>
      </c>
      <c r="M21701">
        <v>62</v>
      </c>
      <c r="O21701">
        <v>1190</v>
      </c>
      <c r="P21701" t="s">
        <v>18</v>
      </c>
    </row>
    <row r="21702" spans="1:16" x14ac:dyDescent="0.25">
      <c r="A21702">
        <v>1</v>
      </c>
      <c r="B21702" t="s">
        <v>19</v>
      </c>
      <c r="C21702" s="1" t="s">
        <v>14</v>
      </c>
      <c r="D21702">
        <v>0</v>
      </c>
      <c r="E21702" t="s">
        <v>21</v>
      </c>
      <c r="F21702" t="s">
        <v>79</v>
      </c>
      <c r="G21702" t="s">
        <v>55</v>
      </c>
      <c r="I21702" t="s">
        <v>54</v>
      </c>
      <c r="J21702" t="s">
        <v>55</v>
      </c>
      <c r="L21702">
        <v>84.42</v>
      </c>
      <c r="M21702">
        <v>46</v>
      </c>
      <c r="N21702">
        <v>24</v>
      </c>
      <c r="P21702" t="s">
        <v>18</v>
      </c>
    </row>
    <row r="21703" spans="1:16" x14ac:dyDescent="0.25">
      <c r="A21703">
        <v>1</v>
      </c>
      <c r="B21703" t="s">
        <v>32</v>
      </c>
      <c r="C21703" t="s">
        <v>25</v>
      </c>
      <c r="D21703">
        <v>1</v>
      </c>
      <c r="E21703" t="s">
        <v>21</v>
      </c>
      <c r="F21703" t="s">
        <v>69</v>
      </c>
      <c r="G21703" t="s">
        <v>17</v>
      </c>
      <c r="I21703" t="s">
        <v>64</v>
      </c>
      <c r="J21703" t="s">
        <v>17</v>
      </c>
      <c r="L21703">
        <v>86.04</v>
      </c>
      <c r="M21703">
        <v>0</v>
      </c>
      <c r="N21703">
        <v>22</v>
      </c>
      <c r="P21703" t="s">
        <v>18</v>
      </c>
    </row>
    <row r="21704" spans="1:16" x14ac:dyDescent="0.25">
      <c r="A21704">
        <v>1</v>
      </c>
      <c r="B21704" t="s">
        <v>32</v>
      </c>
      <c r="C21704" t="s">
        <v>25</v>
      </c>
      <c r="D21704">
        <v>0</v>
      </c>
      <c r="E21704" t="s">
        <v>21</v>
      </c>
      <c r="F21704" t="s">
        <v>97</v>
      </c>
      <c r="G21704" t="s">
        <v>17</v>
      </c>
      <c r="I21704" t="s">
        <v>64</v>
      </c>
      <c r="J21704" t="s">
        <v>17</v>
      </c>
      <c r="L21704">
        <v>80.09</v>
      </c>
      <c r="M21704">
        <v>0</v>
      </c>
      <c r="N21704">
        <v>20</v>
      </c>
      <c r="P21704" t="s">
        <v>18</v>
      </c>
    </row>
    <row r="21705" spans="1:16" x14ac:dyDescent="0.25">
      <c r="A21705">
        <v>1</v>
      </c>
      <c r="B21705" t="s">
        <v>19</v>
      </c>
      <c r="C21705" s="1" t="s">
        <v>14</v>
      </c>
      <c r="D21705">
        <v>1</v>
      </c>
      <c r="E21705" t="s">
        <v>21</v>
      </c>
      <c r="F21705" t="s">
        <v>68</v>
      </c>
      <c r="G21705" t="s">
        <v>23</v>
      </c>
      <c r="I21705" t="s">
        <v>68</v>
      </c>
      <c r="J21705" t="s">
        <v>23</v>
      </c>
      <c r="L21705">
        <v>86.06</v>
      </c>
      <c r="M21705">
        <v>54</v>
      </c>
      <c r="N21705">
        <v>24</v>
      </c>
      <c r="P21705" t="s">
        <v>18</v>
      </c>
    </row>
    <row r="21706" spans="1:16" x14ac:dyDescent="0.25">
      <c r="A21706">
        <v>1</v>
      </c>
      <c r="B21706" t="s">
        <v>13</v>
      </c>
      <c r="C21706" t="s">
        <v>112</v>
      </c>
      <c r="D21706">
        <v>0</v>
      </c>
      <c r="E21706" t="s">
        <v>15</v>
      </c>
      <c r="F21706" t="s">
        <v>64</v>
      </c>
      <c r="G21706" t="s">
        <v>17</v>
      </c>
      <c r="I21706" t="s">
        <v>70</v>
      </c>
      <c r="J21706" t="s">
        <v>17</v>
      </c>
      <c r="L21706">
        <v>91.61</v>
      </c>
      <c r="M21706">
        <v>0</v>
      </c>
      <c r="N21706">
        <v>24</v>
      </c>
      <c r="P21706" t="s">
        <v>18</v>
      </c>
    </row>
    <row r="21707" spans="1:16" x14ac:dyDescent="0.25">
      <c r="A21707">
        <v>1</v>
      </c>
      <c r="B21707" t="s">
        <v>32</v>
      </c>
      <c r="C21707" t="s">
        <v>66</v>
      </c>
      <c r="D21707">
        <v>0</v>
      </c>
      <c r="E21707" t="s">
        <v>15</v>
      </c>
      <c r="F21707" t="s">
        <v>671</v>
      </c>
      <c r="G21707" t="s">
        <v>23</v>
      </c>
      <c r="I21707" t="s">
        <v>22</v>
      </c>
      <c r="J21707" t="s">
        <v>23</v>
      </c>
      <c r="L21707">
        <v>94.33</v>
      </c>
      <c r="M21707">
        <v>0</v>
      </c>
      <c r="O21707">
        <v>1220</v>
      </c>
      <c r="P21707" t="s">
        <v>18</v>
      </c>
    </row>
    <row r="21708" spans="1:16" x14ac:dyDescent="0.25">
      <c r="A21708">
        <v>1</v>
      </c>
      <c r="B21708" t="s">
        <v>13</v>
      </c>
      <c r="C21708" t="s">
        <v>46</v>
      </c>
      <c r="D21708">
        <v>1</v>
      </c>
      <c r="E21708" t="s">
        <v>15</v>
      </c>
      <c r="F21708" t="s">
        <v>308</v>
      </c>
      <c r="G21708" t="s">
        <v>30</v>
      </c>
      <c r="I21708" t="s">
        <v>110</v>
      </c>
      <c r="J21708" t="s">
        <v>30</v>
      </c>
      <c r="L21708">
        <v>95</v>
      </c>
      <c r="M21708">
        <v>79</v>
      </c>
      <c r="N21708">
        <v>22</v>
      </c>
      <c r="P21708" t="s">
        <v>18</v>
      </c>
    </row>
    <row r="21709" spans="1:16" x14ac:dyDescent="0.25">
      <c r="A21709">
        <v>1</v>
      </c>
      <c r="B21709" t="s">
        <v>13</v>
      </c>
      <c r="C21709" s="1" t="s">
        <v>14</v>
      </c>
      <c r="D21709">
        <v>0</v>
      </c>
      <c r="E21709" t="s">
        <v>15</v>
      </c>
      <c r="F21709" t="s">
        <v>75</v>
      </c>
      <c r="G21709" t="s">
        <v>76</v>
      </c>
      <c r="I21709" t="s">
        <v>75</v>
      </c>
      <c r="J21709" t="s">
        <v>76</v>
      </c>
      <c r="L21709">
        <v>93</v>
      </c>
      <c r="M21709">
        <v>69</v>
      </c>
      <c r="O21709">
        <v>1130</v>
      </c>
      <c r="P21709" t="s">
        <v>18</v>
      </c>
    </row>
    <row r="21710" spans="1:16" x14ac:dyDescent="0.25">
      <c r="A21710">
        <v>1</v>
      </c>
      <c r="B21710" t="s">
        <v>13</v>
      </c>
      <c r="C21710" t="s">
        <v>71</v>
      </c>
      <c r="D21710">
        <v>0</v>
      </c>
      <c r="E21710" t="s">
        <v>15</v>
      </c>
      <c r="F21710" t="s">
        <v>163</v>
      </c>
      <c r="G21710" t="s">
        <v>17</v>
      </c>
      <c r="I21710" t="s">
        <v>58</v>
      </c>
      <c r="J21710" t="s">
        <v>17</v>
      </c>
      <c r="L21710">
        <v>90.534000000000006</v>
      </c>
      <c r="M21710">
        <v>53</v>
      </c>
      <c r="O21710">
        <v>1170</v>
      </c>
      <c r="P21710" t="s">
        <v>18</v>
      </c>
    </row>
    <row r="21711" spans="1:16" x14ac:dyDescent="0.25">
      <c r="A21711">
        <v>1</v>
      </c>
      <c r="B21711" t="s">
        <v>13</v>
      </c>
      <c r="C21711" s="1" t="s">
        <v>14</v>
      </c>
      <c r="D21711">
        <v>0</v>
      </c>
      <c r="E21711" t="s">
        <v>15</v>
      </c>
      <c r="F21711" t="s">
        <v>365</v>
      </c>
      <c r="G21711" t="s">
        <v>23</v>
      </c>
      <c r="I21711" t="s">
        <v>26</v>
      </c>
      <c r="J21711" t="s">
        <v>23</v>
      </c>
      <c r="L21711">
        <v>94.79</v>
      </c>
      <c r="M21711">
        <v>0</v>
      </c>
      <c r="N21711">
        <v>23</v>
      </c>
      <c r="P21711" t="s">
        <v>18</v>
      </c>
    </row>
    <row r="21712" spans="1:16" x14ac:dyDescent="0.25">
      <c r="A21712">
        <v>1</v>
      </c>
      <c r="B21712" t="s">
        <v>19</v>
      </c>
      <c r="C21712" s="1" t="s">
        <v>14</v>
      </c>
      <c r="D21712">
        <v>0</v>
      </c>
      <c r="E21712" t="s">
        <v>21</v>
      </c>
      <c r="F21712" t="s">
        <v>221</v>
      </c>
      <c r="G21712" t="s">
        <v>162</v>
      </c>
      <c r="H21712" t="s">
        <v>105</v>
      </c>
      <c r="I21712" t="s">
        <v>378</v>
      </c>
      <c r="K21712" t="s">
        <v>503</v>
      </c>
      <c r="L21712">
        <v>92</v>
      </c>
      <c r="M21712">
        <v>66</v>
      </c>
      <c r="O21712">
        <v>1300</v>
      </c>
      <c r="P21712" t="s">
        <v>18</v>
      </c>
    </row>
    <row r="21713" spans="1:16" x14ac:dyDescent="0.25">
      <c r="A21713">
        <v>1</v>
      </c>
      <c r="B21713" t="s">
        <v>13</v>
      </c>
      <c r="C21713" t="s">
        <v>71</v>
      </c>
      <c r="D21713">
        <v>1</v>
      </c>
      <c r="E21713" t="s">
        <v>15</v>
      </c>
      <c r="F21713" t="s">
        <v>69</v>
      </c>
      <c r="G21713" t="s">
        <v>17</v>
      </c>
      <c r="I21713" t="s">
        <v>70</v>
      </c>
      <c r="J21713" t="s">
        <v>17</v>
      </c>
      <c r="L21713">
        <v>95.23</v>
      </c>
      <c r="M21713">
        <v>33</v>
      </c>
      <c r="O21713">
        <v>1150</v>
      </c>
      <c r="P21713" t="s">
        <v>18</v>
      </c>
    </row>
    <row r="21714" spans="1:16" x14ac:dyDescent="0.25">
      <c r="A21714">
        <v>1</v>
      </c>
      <c r="B21714" t="s">
        <v>32</v>
      </c>
      <c r="C21714" t="s">
        <v>25</v>
      </c>
      <c r="D21714">
        <v>1</v>
      </c>
      <c r="E21714" t="s">
        <v>21</v>
      </c>
      <c r="F21714" t="s">
        <v>257</v>
      </c>
      <c r="G21714" t="s">
        <v>17</v>
      </c>
      <c r="I21714" t="s">
        <v>58</v>
      </c>
      <c r="J21714" t="s">
        <v>17</v>
      </c>
      <c r="L21714">
        <v>82</v>
      </c>
      <c r="M21714">
        <v>77</v>
      </c>
      <c r="O21714">
        <v>1040</v>
      </c>
      <c r="P21714" t="s">
        <v>18</v>
      </c>
    </row>
    <row r="21715" spans="1:16" x14ac:dyDescent="0.25">
      <c r="A21715">
        <v>1</v>
      </c>
      <c r="B21715" t="s">
        <v>13</v>
      </c>
      <c r="C21715" s="1" t="s">
        <v>14</v>
      </c>
      <c r="D21715">
        <v>1</v>
      </c>
      <c r="E21715" t="s">
        <v>15</v>
      </c>
      <c r="F21715" t="s">
        <v>175</v>
      </c>
      <c r="G21715" t="s">
        <v>30</v>
      </c>
      <c r="I21715" t="s">
        <v>259</v>
      </c>
      <c r="J21715" t="s">
        <v>30</v>
      </c>
      <c r="L21715">
        <v>94</v>
      </c>
      <c r="M21715">
        <v>75</v>
      </c>
      <c r="N21715">
        <v>24</v>
      </c>
      <c r="P21715" t="s">
        <v>18</v>
      </c>
    </row>
    <row r="21716" spans="1:16" x14ac:dyDescent="0.25">
      <c r="A21716">
        <v>1</v>
      </c>
      <c r="B21716" t="s">
        <v>19</v>
      </c>
      <c r="C21716" t="s">
        <v>87</v>
      </c>
      <c r="D21716">
        <v>1</v>
      </c>
      <c r="E21716" t="s">
        <v>21</v>
      </c>
      <c r="F21716" t="s">
        <v>68</v>
      </c>
      <c r="G21716" t="s">
        <v>23</v>
      </c>
      <c r="I21716" t="s">
        <v>22</v>
      </c>
      <c r="J21716" t="s">
        <v>23</v>
      </c>
      <c r="L21716">
        <v>87.85</v>
      </c>
      <c r="M21716">
        <v>56</v>
      </c>
      <c r="O21716">
        <v>1340</v>
      </c>
      <c r="P21716" t="s">
        <v>18</v>
      </c>
    </row>
    <row r="21717" spans="1:16" x14ac:dyDescent="0.25">
      <c r="A21717">
        <v>1</v>
      </c>
      <c r="B21717" t="s">
        <v>19</v>
      </c>
      <c r="C21717" s="1" t="s">
        <v>14</v>
      </c>
      <c r="D21717">
        <v>0</v>
      </c>
      <c r="E21717" t="s">
        <v>21</v>
      </c>
      <c r="F21717" t="s">
        <v>68</v>
      </c>
      <c r="G21717" t="s">
        <v>23</v>
      </c>
      <c r="I21717" t="s">
        <v>68</v>
      </c>
      <c r="J21717" t="s">
        <v>23</v>
      </c>
      <c r="L21717">
        <v>90.63</v>
      </c>
      <c r="M21717">
        <v>27</v>
      </c>
      <c r="O21717">
        <v>1420</v>
      </c>
      <c r="P21717" t="s">
        <v>18</v>
      </c>
    </row>
    <row r="21718" spans="1:16" x14ac:dyDescent="0.25">
      <c r="A21718">
        <v>1</v>
      </c>
      <c r="B21718" t="s">
        <v>32</v>
      </c>
      <c r="C21718" t="s">
        <v>25</v>
      </c>
      <c r="D21718">
        <v>1</v>
      </c>
      <c r="E21718" t="s">
        <v>21</v>
      </c>
      <c r="F21718" t="s">
        <v>133</v>
      </c>
      <c r="G21718" t="s">
        <v>134</v>
      </c>
      <c r="I21718" t="s">
        <v>133</v>
      </c>
      <c r="J21718" t="s">
        <v>134</v>
      </c>
      <c r="L21718">
        <v>88</v>
      </c>
      <c r="M21718">
        <v>13</v>
      </c>
      <c r="O21718">
        <v>1270</v>
      </c>
      <c r="P21718" t="s">
        <v>18</v>
      </c>
    </row>
    <row r="21719" spans="1:16" x14ac:dyDescent="0.25">
      <c r="A21719">
        <v>1</v>
      </c>
      <c r="B21719" t="s">
        <v>13</v>
      </c>
      <c r="C21719" s="1" t="s">
        <v>14</v>
      </c>
      <c r="D21719">
        <v>1</v>
      </c>
      <c r="E21719" t="s">
        <v>15</v>
      </c>
      <c r="F21719" t="s">
        <v>93</v>
      </c>
      <c r="G21719" t="s">
        <v>60</v>
      </c>
      <c r="I21719" t="s">
        <v>59</v>
      </c>
      <c r="J21719" t="s">
        <v>60</v>
      </c>
      <c r="L21719">
        <v>87</v>
      </c>
      <c r="M21719">
        <v>79</v>
      </c>
      <c r="N21719">
        <v>24</v>
      </c>
      <c r="P21719" t="s">
        <v>18</v>
      </c>
    </row>
    <row r="21720" spans="1:16" x14ac:dyDescent="0.25">
      <c r="A21720">
        <v>1</v>
      </c>
      <c r="B21720" t="s">
        <v>19</v>
      </c>
      <c r="C21720" s="1" t="s">
        <v>14</v>
      </c>
      <c r="D21720">
        <v>1</v>
      </c>
      <c r="E21720" t="s">
        <v>21</v>
      </c>
      <c r="F21720" t="s">
        <v>93</v>
      </c>
      <c r="G21720" t="s">
        <v>60</v>
      </c>
      <c r="I21720" t="s">
        <v>59</v>
      </c>
      <c r="J21720" t="s">
        <v>60</v>
      </c>
      <c r="L21720">
        <v>94</v>
      </c>
      <c r="M21720">
        <v>13</v>
      </c>
      <c r="N21720">
        <v>29</v>
      </c>
      <c r="P21720" t="s">
        <v>18</v>
      </c>
    </row>
    <row r="21721" spans="1:16" x14ac:dyDescent="0.25">
      <c r="A21721">
        <v>1</v>
      </c>
      <c r="B21721" t="s">
        <v>19</v>
      </c>
      <c r="C21721" s="1" t="s">
        <v>14</v>
      </c>
      <c r="D21721">
        <v>1</v>
      </c>
      <c r="E21721" t="s">
        <v>21</v>
      </c>
      <c r="F21721" t="s">
        <v>438</v>
      </c>
      <c r="G21721" t="s">
        <v>50</v>
      </c>
      <c r="I21721" t="s">
        <v>52</v>
      </c>
      <c r="J21721" t="s">
        <v>50</v>
      </c>
      <c r="L21721">
        <v>89</v>
      </c>
      <c r="M21721">
        <v>59</v>
      </c>
      <c r="O21721">
        <v>1000</v>
      </c>
      <c r="P21721" t="s">
        <v>18</v>
      </c>
    </row>
    <row r="21722" spans="1:16" x14ac:dyDescent="0.25">
      <c r="A21722">
        <v>1</v>
      </c>
      <c r="B21722" t="s">
        <v>19</v>
      </c>
      <c r="C21722" t="s">
        <v>87</v>
      </c>
      <c r="D21722">
        <v>0</v>
      </c>
      <c r="E21722" t="s">
        <v>21</v>
      </c>
      <c r="F21722" t="s">
        <v>301</v>
      </c>
      <c r="G21722" t="s">
        <v>17</v>
      </c>
      <c r="I21722" t="s">
        <v>68</v>
      </c>
      <c r="J21722" t="s">
        <v>23</v>
      </c>
      <c r="L21722">
        <v>87.49</v>
      </c>
      <c r="M21722">
        <v>0</v>
      </c>
      <c r="O21722">
        <v>1040</v>
      </c>
      <c r="P21722" t="s">
        <v>18</v>
      </c>
    </row>
    <row r="21723" spans="1:16" x14ac:dyDescent="0.25">
      <c r="A21723">
        <v>1</v>
      </c>
      <c r="B21723" t="s">
        <v>13</v>
      </c>
      <c r="C21723" s="1" t="s">
        <v>14</v>
      </c>
      <c r="D21723">
        <v>1</v>
      </c>
      <c r="E21723" t="s">
        <v>15</v>
      </c>
      <c r="F21723" t="s">
        <v>34</v>
      </c>
      <c r="G21723" t="s">
        <v>28</v>
      </c>
      <c r="I21723" t="s">
        <v>222</v>
      </c>
      <c r="J21723" t="s">
        <v>28</v>
      </c>
      <c r="L21723">
        <v>93</v>
      </c>
      <c r="M21723">
        <v>0</v>
      </c>
      <c r="O21723">
        <v>1000</v>
      </c>
      <c r="P21723" t="s">
        <v>18</v>
      </c>
    </row>
    <row r="21724" spans="1:16" x14ac:dyDescent="0.25">
      <c r="A21724">
        <v>1</v>
      </c>
      <c r="B21724" t="s">
        <v>13</v>
      </c>
      <c r="C21724" s="1" t="s">
        <v>14</v>
      </c>
      <c r="D21724">
        <v>1</v>
      </c>
      <c r="E21724" t="s">
        <v>15</v>
      </c>
      <c r="F21724" t="s">
        <v>64</v>
      </c>
      <c r="G21724" t="s">
        <v>17</v>
      </c>
      <c r="I21724" t="s">
        <v>70</v>
      </c>
      <c r="J21724" t="s">
        <v>17</v>
      </c>
      <c r="L21724">
        <v>93.11</v>
      </c>
      <c r="M21724">
        <v>0</v>
      </c>
      <c r="O21724">
        <v>1220</v>
      </c>
      <c r="P21724" t="s">
        <v>18</v>
      </c>
    </row>
    <row r="21725" spans="1:16" x14ac:dyDescent="0.25">
      <c r="A21725">
        <v>1</v>
      </c>
      <c r="B21725" t="s">
        <v>13</v>
      </c>
      <c r="C21725" t="s">
        <v>103</v>
      </c>
      <c r="D21725">
        <v>1</v>
      </c>
      <c r="E21725" t="s">
        <v>15</v>
      </c>
      <c r="F21725" t="s">
        <v>405</v>
      </c>
      <c r="G21725" t="s">
        <v>17</v>
      </c>
      <c r="I21725" t="s">
        <v>429</v>
      </c>
      <c r="J21725" t="s">
        <v>17</v>
      </c>
      <c r="L21725">
        <v>90</v>
      </c>
      <c r="M21725">
        <v>71</v>
      </c>
      <c r="N21725">
        <v>24</v>
      </c>
      <c r="P21725" t="s">
        <v>18</v>
      </c>
    </row>
    <row r="21726" spans="1:16" x14ac:dyDescent="0.25">
      <c r="A21726">
        <v>1</v>
      </c>
      <c r="B21726" t="s">
        <v>19</v>
      </c>
      <c r="C21726" t="s">
        <v>45</v>
      </c>
      <c r="D21726">
        <v>0</v>
      </c>
      <c r="E21726" t="s">
        <v>21</v>
      </c>
      <c r="F21726" t="s">
        <v>74</v>
      </c>
      <c r="G21726" t="s">
        <v>17</v>
      </c>
      <c r="I21726" t="s">
        <v>58</v>
      </c>
      <c r="J21726" t="s">
        <v>17</v>
      </c>
      <c r="L21726">
        <v>95.03</v>
      </c>
      <c r="M21726">
        <v>0</v>
      </c>
      <c r="N21726">
        <v>27</v>
      </c>
      <c r="O21726">
        <v>1210</v>
      </c>
      <c r="P21726" t="s">
        <v>18</v>
      </c>
    </row>
    <row r="21727" spans="1:16" x14ac:dyDescent="0.25">
      <c r="A21727">
        <v>1</v>
      </c>
      <c r="B21727" t="s">
        <v>32</v>
      </c>
      <c r="C21727" t="s">
        <v>25</v>
      </c>
      <c r="D21727">
        <v>0</v>
      </c>
      <c r="E21727" t="s">
        <v>21</v>
      </c>
      <c r="F21727" t="s">
        <v>191</v>
      </c>
      <c r="G21727" t="s">
        <v>23</v>
      </c>
      <c r="I21727" t="s">
        <v>22</v>
      </c>
      <c r="J21727" t="s">
        <v>23</v>
      </c>
      <c r="L21727">
        <v>85.29</v>
      </c>
      <c r="M21727">
        <v>0</v>
      </c>
      <c r="O21727">
        <v>1190</v>
      </c>
      <c r="P21727" t="s">
        <v>18</v>
      </c>
    </row>
    <row r="21728" spans="1:16" x14ac:dyDescent="0.25">
      <c r="A21728">
        <v>1</v>
      </c>
      <c r="B21728" t="s">
        <v>13</v>
      </c>
      <c r="C21728" t="s">
        <v>20</v>
      </c>
      <c r="D21728">
        <v>1</v>
      </c>
      <c r="E21728" t="s">
        <v>15</v>
      </c>
      <c r="F21728" t="s">
        <v>578</v>
      </c>
      <c r="G21728" t="s">
        <v>17</v>
      </c>
      <c r="I21728" t="s">
        <v>181</v>
      </c>
      <c r="J21728" t="s">
        <v>180</v>
      </c>
      <c r="L21728">
        <v>81</v>
      </c>
      <c r="M21728">
        <v>14</v>
      </c>
      <c r="O21728">
        <v>1040</v>
      </c>
      <c r="P21728" t="s">
        <v>18</v>
      </c>
    </row>
    <row r="21729" spans="1:16" x14ac:dyDescent="0.25">
      <c r="A21729">
        <v>1</v>
      </c>
      <c r="B21729" t="s">
        <v>19</v>
      </c>
      <c r="C21729" t="s">
        <v>87</v>
      </c>
      <c r="D21729">
        <v>1</v>
      </c>
      <c r="E21729" t="s">
        <v>21</v>
      </c>
      <c r="F21729" t="s">
        <v>69</v>
      </c>
      <c r="G21729" t="s">
        <v>17</v>
      </c>
      <c r="I21729" t="s">
        <v>64</v>
      </c>
      <c r="J21729" t="s">
        <v>17</v>
      </c>
      <c r="L21729">
        <v>92.4</v>
      </c>
      <c r="M21729">
        <v>13</v>
      </c>
      <c r="N21729">
        <v>30</v>
      </c>
      <c r="P21729" t="s">
        <v>18</v>
      </c>
    </row>
    <row r="21730" spans="1:16" x14ac:dyDescent="0.25">
      <c r="A21730">
        <v>1</v>
      </c>
      <c r="B21730" t="s">
        <v>19</v>
      </c>
      <c r="C21730" s="1" t="s">
        <v>14</v>
      </c>
      <c r="D21730">
        <v>0</v>
      </c>
      <c r="E21730" t="s">
        <v>21</v>
      </c>
      <c r="F21730" t="s">
        <v>97</v>
      </c>
      <c r="G21730" t="s">
        <v>17</v>
      </c>
      <c r="I21730" t="s">
        <v>69</v>
      </c>
      <c r="J21730" t="s">
        <v>17</v>
      </c>
      <c r="L21730">
        <v>88.15</v>
      </c>
      <c r="M21730">
        <v>0</v>
      </c>
      <c r="N21730">
        <v>24</v>
      </c>
      <c r="P21730" t="s">
        <v>18</v>
      </c>
    </row>
    <row r="21731" spans="1:16" x14ac:dyDescent="0.25">
      <c r="A21731">
        <v>1</v>
      </c>
      <c r="B21731" t="s">
        <v>19</v>
      </c>
      <c r="C21731" s="1" t="s">
        <v>14</v>
      </c>
      <c r="D21731">
        <v>1</v>
      </c>
      <c r="E21731" t="s">
        <v>21</v>
      </c>
      <c r="F21731" t="s">
        <v>68</v>
      </c>
      <c r="G21731" t="s">
        <v>23</v>
      </c>
      <c r="I21731" t="s">
        <v>68</v>
      </c>
      <c r="J21731" t="s">
        <v>23</v>
      </c>
      <c r="L21731">
        <v>95.66</v>
      </c>
      <c r="M21731">
        <v>40</v>
      </c>
      <c r="O21731">
        <v>1440</v>
      </c>
      <c r="P21731" t="s">
        <v>18</v>
      </c>
    </row>
    <row r="21732" spans="1:16" x14ac:dyDescent="0.25">
      <c r="A21732">
        <v>1</v>
      </c>
      <c r="B21732" t="s">
        <v>19</v>
      </c>
      <c r="C21732" s="1" t="s">
        <v>14</v>
      </c>
      <c r="D21732">
        <v>1</v>
      </c>
      <c r="E21732" t="s">
        <v>21</v>
      </c>
      <c r="F21732" t="s">
        <v>68</v>
      </c>
      <c r="G21732" t="s">
        <v>23</v>
      </c>
      <c r="I21732" t="s">
        <v>22</v>
      </c>
      <c r="J21732" t="s">
        <v>23</v>
      </c>
      <c r="L21732">
        <v>87.42</v>
      </c>
      <c r="M21732">
        <v>20</v>
      </c>
      <c r="O21732">
        <v>1240</v>
      </c>
      <c r="P21732" t="s">
        <v>18</v>
      </c>
    </row>
    <row r="21733" spans="1:16" x14ac:dyDescent="0.25">
      <c r="A21733">
        <v>1</v>
      </c>
      <c r="B21733" t="s">
        <v>13</v>
      </c>
      <c r="C21733" s="1" t="s">
        <v>14</v>
      </c>
      <c r="D21733">
        <v>0</v>
      </c>
      <c r="E21733" t="s">
        <v>15</v>
      </c>
      <c r="F21733" t="s">
        <v>68</v>
      </c>
      <c r="G21733" t="s">
        <v>23</v>
      </c>
      <c r="I21733" t="s">
        <v>68</v>
      </c>
      <c r="J21733" t="s">
        <v>23</v>
      </c>
      <c r="L21733">
        <v>84.34</v>
      </c>
      <c r="M21733">
        <v>0</v>
      </c>
      <c r="N21733">
        <v>17</v>
      </c>
      <c r="P21733" t="s">
        <v>18</v>
      </c>
    </row>
    <row r="21734" spans="1:16" x14ac:dyDescent="0.25">
      <c r="A21734">
        <v>1</v>
      </c>
      <c r="B21734" t="s">
        <v>13</v>
      </c>
      <c r="C21734" s="1" t="s">
        <v>14</v>
      </c>
      <c r="D21734">
        <v>0</v>
      </c>
      <c r="E21734" t="s">
        <v>15</v>
      </c>
      <c r="F21734" t="s">
        <v>102</v>
      </c>
      <c r="G21734" t="s">
        <v>101</v>
      </c>
      <c r="I21734" t="s">
        <v>185</v>
      </c>
      <c r="J21734" t="s">
        <v>101</v>
      </c>
      <c r="L21734">
        <v>93</v>
      </c>
      <c r="M21734">
        <v>0</v>
      </c>
      <c r="N21734">
        <v>26</v>
      </c>
      <c r="P21734" t="s">
        <v>18</v>
      </c>
    </row>
    <row r="21735" spans="1:16" x14ac:dyDescent="0.25">
      <c r="A21735">
        <v>1</v>
      </c>
      <c r="B21735" t="s">
        <v>32</v>
      </c>
      <c r="C21735" t="s">
        <v>25</v>
      </c>
      <c r="D21735">
        <v>1</v>
      </c>
      <c r="E21735" t="s">
        <v>21</v>
      </c>
      <c r="F21735" t="s">
        <v>559</v>
      </c>
      <c r="G21735" t="s">
        <v>134</v>
      </c>
      <c r="I21735" t="s">
        <v>133</v>
      </c>
      <c r="J21735" t="s">
        <v>134</v>
      </c>
      <c r="L21735">
        <v>100</v>
      </c>
      <c r="M21735">
        <v>104</v>
      </c>
      <c r="N21735">
        <v>28</v>
      </c>
      <c r="P21735" t="s">
        <v>18</v>
      </c>
    </row>
    <row r="21736" spans="1:16" x14ac:dyDescent="0.25">
      <c r="A21736">
        <v>1</v>
      </c>
      <c r="B21736" t="s">
        <v>32</v>
      </c>
      <c r="C21736" t="s">
        <v>66</v>
      </c>
      <c r="D21736">
        <v>1</v>
      </c>
      <c r="E21736" t="s">
        <v>21</v>
      </c>
      <c r="F21736" t="s">
        <v>1166</v>
      </c>
      <c r="G21736" t="s">
        <v>30</v>
      </c>
      <c r="I21736" t="s">
        <v>259</v>
      </c>
      <c r="J21736" t="s">
        <v>30</v>
      </c>
      <c r="L21736">
        <v>88</v>
      </c>
      <c r="M21736">
        <v>59</v>
      </c>
      <c r="N21736">
        <v>24</v>
      </c>
      <c r="P21736" t="s">
        <v>18</v>
      </c>
    </row>
    <row r="21737" spans="1:16" x14ac:dyDescent="0.25">
      <c r="A21737">
        <v>1</v>
      </c>
      <c r="B21737" t="s">
        <v>13</v>
      </c>
      <c r="C21737" t="s">
        <v>46</v>
      </c>
      <c r="D21737">
        <v>1</v>
      </c>
      <c r="E21737" t="s">
        <v>15</v>
      </c>
      <c r="F21737" t="s">
        <v>68</v>
      </c>
      <c r="G21737" t="s">
        <v>23</v>
      </c>
      <c r="I21737" t="s">
        <v>68</v>
      </c>
      <c r="J21737" t="s">
        <v>23</v>
      </c>
      <c r="L21737">
        <v>83.31</v>
      </c>
      <c r="M21737">
        <v>0</v>
      </c>
      <c r="N21737">
        <v>25</v>
      </c>
      <c r="P21737" t="s">
        <v>18</v>
      </c>
    </row>
    <row r="21738" spans="1:16" x14ac:dyDescent="0.25">
      <c r="A21738">
        <v>1</v>
      </c>
      <c r="B21738" t="s">
        <v>19</v>
      </c>
      <c r="C21738" s="1" t="s">
        <v>14</v>
      </c>
      <c r="D21738">
        <v>1</v>
      </c>
      <c r="E21738" t="s">
        <v>21</v>
      </c>
      <c r="F21738" t="s">
        <v>175</v>
      </c>
      <c r="G21738" t="s">
        <v>30</v>
      </c>
      <c r="I21738" t="s">
        <v>259</v>
      </c>
      <c r="J21738" t="s">
        <v>30</v>
      </c>
      <c r="L21738">
        <v>89</v>
      </c>
      <c r="M21738">
        <v>43</v>
      </c>
      <c r="O21738">
        <v>1050</v>
      </c>
      <c r="P21738" t="s">
        <v>18</v>
      </c>
    </row>
    <row r="21739" spans="1:16" x14ac:dyDescent="0.25">
      <c r="A21739">
        <v>1</v>
      </c>
      <c r="B21739" t="s">
        <v>32</v>
      </c>
      <c r="C21739" t="s">
        <v>25</v>
      </c>
      <c r="D21739">
        <v>0</v>
      </c>
      <c r="E21739" t="s">
        <v>15</v>
      </c>
      <c r="F21739" t="s">
        <v>139</v>
      </c>
      <c r="G21739" t="s">
        <v>17</v>
      </c>
      <c r="I21739" t="s">
        <v>74</v>
      </c>
      <c r="J21739" t="s">
        <v>17</v>
      </c>
      <c r="L21739">
        <v>90.91</v>
      </c>
      <c r="M21739">
        <v>76</v>
      </c>
      <c r="N21739">
        <v>30</v>
      </c>
      <c r="O21739">
        <v>1300</v>
      </c>
      <c r="P21739" t="s">
        <v>18</v>
      </c>
    </row>
    <row r="21740" spans="1:16" x14ac:dyDescent="0.25">
      <c r="A21740">
        <v>1</v>
      </c>
      <c r="B21740" t="s">
        <v>13</v>
      </c>
      <c r="C21740" s="1" t="s">
        <v>14</v>
      </c>
      <c r="D21740">
        <v>1</v>
      </c>
      <c r="E21740" t="s">
        <v>15</v>
      </c>
      <c r="F21740" t="s">
        <v>191</v>
      </c>
      <c r="G21740" t="s">
        <v>23</v>
      </c>
      <c r="I21740" t="s">
        <v>22</v>
      </c>
      <c r="J21740" t="s">
        <v>23</v>
      </c>
      <c r="L21740">
        <v>84.97</v>
      </c>
      <c r="M21740">
        <v>0</v>
      </c>
      <c r="N21740">
        <v>26</v>
      </c>
      <c r="P21740" t="s">
        <v>18</v>
      </c>
    </row>
    <row r="21741" spans="1:16" x14ac:dyDescent="0.25">
      <c r="A21741">
        <v>1</v>
      </c>
      <c r="B21741" t="s">
        <v>13</v>
      </c>
      <c r="C21741" s="1" t="s">
        <v>14</v>
      </c>
      <c r="D21741">
        <v>0</v>
      </c>
      <c r="E21741" t="s">
        <v>15</v>
      </c>
      <c r="F21741" t="s">
        <v>306</v>
      </c>
      <c r="G21741" t="s">
        <v>305</v>
      </c>
      <c r="I21741" t="s">
        <v>306</v>
      </c>
      <c r="J21741" t="s">
        <v>305</v>
      </c>
      <c r="L21741">
        <v>86</v>
      </c>
      <c r="M21741">
        <v>66</v>
      </c>
      <c r="N21741">
        <v>24</v>
      </c>
      <c r="P21741" t="s">
        <v>18</v>
      </c>
    </row>
    <row r="21742" spans="1:16" x14ac:dyDescent="0.25">
      <c r="A21742">
        <v>1</v>
      </c>
      <c r="B21742" t="s">
        <v>13</v>
      </c>
      <c r="C21742" s="1" t="s">
        <v>14</v>
      </c>
      <c r="D21742">
        <v>1</v>
      </c>
      <c r="E21742" t="s">
        <v>15</v>
      </c>
      <c r="F21742" t="s">
        <v>69</v>
      </c>
      <c r="G21742" t="s">
        <v>17</v>
      </c>
      <c r="I21742" t="s">
        <v>70</v>
      </c>
      <c r="J21742" t="s">
        <v>17</v>
      </c>
      <c r="L21742">
        <v>93.7</v>
      </c>
      <c r="M21742">
        <v>68</v>
      </c>
      <c r="N21742">
        <v>25</v>
      </c>
      <c r="P21742" t="s">
        <v>18</v>
      </c>
    </row>
    <row r="21743" spans="1:16" x14ac:dyDescent="0.25">
      <c r="A21743">
        <v>1</v>
      </c>
      <c r="B21743" t="s">
        <v>13</v>
      </c>
      <c r="C21743" s="1" t="s">
        <v>14</v>
      </c>
      <c r="D21743">
        <v>1</v>
      </c>
      <c r="E21743" t="s">
        <v>15</v>
      </c>
      <c r="F21743" t="s">
        <v>69</v>
      </c>
      <c r="G21743" t="s">
        <v>17</v>
      </c>
      <c r="I21743" t="s">
        <v>70</v>
      </c>
      <c r="J21743" t="s">
        <v>17</v>
      </c>
      <c r="L21743">
        <v>95.3</v>
      </c>
      <c r="M21743">
        <v>13</v>
      </c>
      <c r="O21743">
        <v>1360</v>
      </c>
      <c r="P21743" t="s">
        <v>18</v>
      </c>
    </row>
    <row r="21744" spans="1:16" x14ac:dyDescent="0.25">
      <c r="A21744">
        <v>1</v>
      </c>
      <c r="B21744" t="s">
        <v>13</v>
      </c>
      <c r="C21744" s="1" t="s">
        <v>14</v>
      </c>
      <c r="D21744">
        <v>1</v>
      </c>
      <c r="E21744" t="s">
        <v>15</v>
      </c>
      <c r="F21744" t="s">
        <v>69</v>
      </c>
      <c r="G21744" t="s">
        <v>17</v>
      </c>
      <c r="I21744" t="s">
        <v>70</v>
      </c>
      <c r="J21744" t="s">
        <v>17</v>
      </c>
      <c r="L21744">
        <v>89.12</v>
      </c>
      <c r="M21744">
        <v>53</v>
      </c>
      <c r="N21744">
        <v>23</v>
      </c>
      <c r="P21744" t="s">
        <v>18</v>
      </c>
    </row>
    <row r="21745" spans="1:16" x14ac:dyDescent="0.25">
      <c r="A21745">
        <v>1</v>
      </c>
      <c r="B21745" t="s">
        <v>19</v>
      </c>
      <c r="C21745" t="s">
        <v>71</v>
      </c>
      <c r="D21745">
        <v>1</v>
      </c>
      <c r="E21745" t="s">
        <v>21</v>
      </c>
      <c r="F21745" t="s">
        <v>68</v>
      </c>
      <c r="G21745" t="s">
        <v>23</v>
      </c>
      <c r="I21745" t="s">
        <v>68</v>
      </c>
      <c r="J21745" t="s">
        <v>23</v>
      </c>
      <c r="L21745">
        <v>92.35</v>
      </c>
      <c r="M21745">
        <v>13</v>
      </c>
      <c r="O21745">
        <v>1340</v>
      </c>
      <c r="P21745" t="s">
        <v>18</v>
      </c>
    </row>
    <row r="21746" spans="1:16" x14ac:dyDescent="0.25">
      <c r="A21746">
        <v>1</v>
      </c>
      <c r="B21746" t="s">
        <v>13</v>
      </c>
      <c r="C21746" t="s">
        <v>71</v>
      </c>
      <c r="D21746">
        <v>1</v>
      </c>
      <c r="E21746" t="s">
        <v>15</v>
      </c>
      <c r="F21746" t="s">
        <v>224</v>
      </c>
      <c r="G21746" t="s">
        <v>162</v>
      </c>
      <c r="H21746" t="s">
        <v>105</v>
      </c>
      <c r="I21746" t="s">
        <v>161</v>
      </c>
      <c r="J21746" t="s">
        <v>162</v>
      </c>
      <c r="K21746" t="s">
        <v>105</v>
      </c>
      <c r="L21746">
        <v>93</v>
      </c>
      <c r="M21746">
        <v>13</v>
      </c>
      <c r="O21746">
        <v>1110</v>
      </c>
      <c r="P21746" t="s">
        <v>44</v>
      </c>
    </row>
    <row r="21747" spans="1:16" x14ac:dyDescent="0.25">
      <c r="A21747">
        <v>1</v>
      </c>
      <c r="B21747" t="s">
        <v>32</v>
      </c>
      <c r="C21747" t="s">
        <v>25</v>
      </c>
      <c r="D21747">
        <v>1</v>
      </c>
      <c r="E21747" t="s">
        <v>21</v>
      </c>
      <c r="F21747" t="s">
        <v>68</v>
      </c>
      <c r="G21747" t="s">
        <v>23</v>
      </c>
      <c r="I21747" t="s">
        <v>68</v>
      </c>
      <c r="J21747" t="s">
        <v>23</v>
      </c>
      <c r="L21747">
        <v>88.73</v>
      </c>
      <c r="M21747">
        <v>33</v>
      </c>
      <c r="O21747">
        <v>1250</v>
      </c>
      <c r="P21747" t="s">
        <v>18</v>
      </c>
    </row>
    <row r="21748" spans="1:16" x14ac:dyDescent="0.25">
      <c r="A21748">
        <v>1</v>
      </c>
      <c r="B21748" t="s">
        <v>13</v>
      </c>
      <c r="C21748" s="1" t="s">
        <v>14</v>
      </c>
      <c r="D21748">
        <v>1</v>
      </c>
      <c r="E21748" t="s">
        <v>15</v>
      </c>
      <c r="F21748" t="s">
        <v>1634</v>
      </c>
      <c r="G21748" t="s">
        <v>23</v>
      </c>
      <c r="I21748" t="s">
        <v>809</v>
      </c>
      <c r="J21748" t="s">
        <v>23</v>
      </c>
      <c r="L21748">
        <v>92.24</v>
      </c>
      <c r="M21748">
        <v>66</v>
      </c>
      <c r="N21748">
        <v>27</v>
      </c>
      <c r="P21748" t="s">
        <v>18</v>
      </c>
    </row>
    <row r="21749" spans="1:16" x14ac:dyDescent="0.25">
      <c r="A21749">
        <v>1</v>
      </c>
      <c r="B21749" t="s">
        <v>13</v>
      </c>
      <c r="C21749" t="s">
        <v>45</v>
      </c>
      <c r="D21749">
        <v>0</v>
      </c>
      <c r="E21749" t="s">
        <v>15</v>
      </c>
      <c r="F21749" t="s">
        <v>16</v>
      </c>
      <c r="G21749" t="s">
        <v>17</v>
      </c>
      <c r="L21749">
        <v>90.89</v>
      </c>
      <c r="M21749">
        <v>62</v>
      </c>
      <c r="O21749">
        <v>1270</v>
      </c>
      <c r="P21749" t="s">
        <v>18</v>
      </c>
    </row>
    <row r="21750" spans="1:16" x14ac:dyDescent="0.25">
      <c r="A21750">
        <v>1</v>
      </c>
      <c r="B21750" t="s">
        <v>19</v>
      </c>
      <c r="C21750" t="s">
        <v>173</v>
      </c>
      <c r="D21750">
        <v>0</v>
      </c>
      <c r="E21750" t="s">
        <v>21</v>
      </c>
      <c r="F21750" t="s">
        <v>1381</v>
      </c>
      <c r="H21750" t="s">
        <v>1001</v>
      </c>
      <c r="M21750">
        <v>0</v>
      </c>
      <c r="P21750" t="s">
        <v>44</v>
      </c>
    </row>
    <row r="21751" spans="1:16" x14ac:dyDescent="0.25">
      <c r="A21751">
        <v>1</v>
      </c>
      <c r="B21751" t="s">
        <v>19</v>
      </c>
      <c r="C21751" s="1" t="s">
        <v>14</v>
      </c>
      <c r="D21751">
        <v>1</v>
      </c>
      <c r="E21751" t="s">
        <v>21</v>
      </c>
      <c r="F21751" t="s">
        <v>1289</v>
      </c>
      <c r="G21751" t="s">
        <v>55</v>
      </c>
      <c r="I21751" t="s">
        <v>54</v>
      </c>
      <c r="J21751" t="s">
        <v>55</v>
      </c>
      <c r="L21751">
        <v>87.61</v>
      </c>
      <c r="M21751">
        <v>48</v>
      </c>
      <c r="O21751">
        <v>1110</v>
      </c>
      <c r="P21751" t="s">
        <v>18</v>
      </c>
    </row>
    <row r="21752" spans="1:16" x14ac:dyDescent="0.25">
      <c r="A21752">
        <v>1</v>
      </c>
      <c r="B21752" t="s">
        <v>32</v>
      </c>
      <c r="C21752" t="s">
        <v>25</v>
      </c>
      <c r="D21752">
        <v>1</v>
      </c>
      <c r="E21752" t="s">
        <v>21</v>
      </c>
      <c r="F21752" t="s">
        <v>68</v>
      </c>
      <c r="G21752" t="s">
        <v>23</v>
      </c>
      <c r="I21752" t="s">
        <v>22</v>
      </c>
      <c r="J21752" t="s">
        <v>23</v>
      </c>
      <c r="L21752">
        <v>90.42</v>
      </c>
      <c r="M21752">
        <v>0</v>
      </c>
      <c r="O21752">
        <v>1280</v>
      </c>
      <c r="P21752" t="s">
        <v>18</v>
      </c>
    </row>
    <row r="21753" spans="1:16" x14ac:dyDescent="0.25">
      <c r="A21753">
        <v>1</v>
      </c>
      <c r="B21753" t="s">
        <v>13</v>
      </c>
      <c r="C21753" s="1" t="s">
        <v>14</v>
      </c>
      <c r="D21753">
        <v>0</v>
      </c>
      <c r="E21753" t="s">
        <v>15</v>
      </c>
      <c r="F21753" t="s">
        <v>68</v>
      </c>
      <c r="G21753" t="s">
        <v>23</v>
      </c>
      <c r="I21753" t="s">
        <v>68</v>
      </c>
      <c r="J21753" t="s">
        <v>23</v>
      </c>
      <c r="L21753">
        <v>81.760000000000005</v>
      </c>
      <c r="M21753">
        <v>52</v>
      </c>
      <c r="N21753">
        <v>22</v>
      </c>
      <c r="P21753" t="s">
        <v>18</v>
      </c>
    </row>
    <row r="21754" spans="1:16" x14ac:dyDescent="0.25">
      <c r="A21754">
        <v>1</v>
      </c>
      <c r="B21754" t="s">
        <v>32</v>
      </c>
      <c r="C21754" t="s">
        <v>25</v>
      </c>
      <c r="D21754">
        <v>0</v>
      </c>
      <c r="E21754" t="s">
        <v>21</v>
      </c>
      <c r="F21754" t="s">
        <v>97</v>
      </c>
      <c r="G21754" t="s">
        <v>17</v>
      </c>
      <c r="I21754" t="s">
        <v>69</v>
      </c>
      <c r="J21754" t="s">
        <v>17</v>
      </c>
      <c r="L21754">
        <v>91.77</v>
      </c>
      <c r="M21754">
        <v>13</v>
      </c>
      <c r="O21754">
        <v>1350</v>
      </c>
      <c r="P21754" t="s">
        <v>18</v>
      </c>
    </row>
    <row r="21755" spans="1:16" x14ac:dyDescent="0.25">
      <c r="A21755">
        <v>1</v>
      </c>
      <c r="B21755" t="s">
        <v>32</v>
      </c>
      <c r="C21755" t="s">
        <v>25</v>
      </c>
      <c r="D21755">
        <v>1</v>
      </c>
      <c r="E21755" t="s">
        <v>21</v>
      </c>
      <c r="F21755" t="s">
        <v>119</v>
      </c>
      <c r="G21755" t="s">
        <v>37</v>
      </c>
      <c r="I21755" t="s">
        <v>115</v>
      </c>
      <c r="J21755" t="s">
        <v>37</v>
      </c>
      <c r="L21755">
        <v>97</v>
      </c>
      <c r="M21755">
        <v>87</v>
      </c>
      <c r="N21755">
        <v>34</v>
      </c>
      <c r="P21755" t="s">
        <v>18</v>
      </c>
    </row>
    <row r="21756" spans="1:16" x14ac:dyDescent="0.25">
      <c r="A21756">
        <v>1</v>
      </c>
      <c r="B21756" t="s">
        <v>13</v>
      </c>
      <c r="C21756" s="1" t="s">
        <v>14</v>
      </c>
      <c r="D21756">
        <v>0</v>
      </c>
      <c r="E21756" t="s">
        <v>15</v>
      </c>
      <c r="F21756" t="s">
        <v>69</v>
      </c>
      <c r="G21756" t="s">
        <v>17</v>
      </c>
      <c r="I21756" t="s">
        <v>70</v>
      </c>
      <c r="J21756" t="s">
        <v>17</v>
      </c>
      <c r="L21756">
        <v>91.53</v>
      </c>
      <c r="M21756">
        <v>0</v>
      </c>
      <c r="N21756">
        <v>26</v>
      </c>
      <c r="P21756" t="s">
        <v>18</v>
      </c>
    </row>
    <row r="21757" spans="1:16" x14ac:dyDescent="0.25">
      <c r="A21757">
        <v>1</v>
      </c>
      <c r="B21757" t="s">
        <v>13</v>
      </c>
      <c r="C21757" s="1" t="s">
        <v>14</v>
      </c>
      <c r="D21757">
        <v>1</v>
      </c>
      <c r="E21757" t="s">
        <v>15</v>
      </c>
      <c r="F21757" t="s">
        <v>97</v>
      </c>
      <c r="G21757" t="s">
        <v>17</v>
      </c>
      <c r="I21757" t="s">
        <v>70</v>
      </c>
      <c r="J21757" t="s">
        <v>17</v>
      </c>
      <c r="L21757">
        <v>87.54</v>
      </c>
      <c r="M21757">
        <v>0</v>
      </c>
      <c r="N21757">
        <v>19</v>
      </c>
      <c r="P21757" t="s">
        <v>18</v>
      </c>
    </row>
    <row r="21758" spans="1:16" x14ac:dyDescent="0.25">
      <c r="A21758">
        <v>1</v>
      </c>
      <c r="B21758" t="s">
        <v>32</v>
      </c>
      <c r="C21758" t="s">
        <v>25</v>
      </c>
      <c r="D21758">
        <v>0</v>
      </c>
      <c r="E21758" t="s">
        <v>15</v>
      </c>
      <c r="F21758" t="s">
        <v>191</v>
      </c>
      <c r="G21758" t="s">
        <v>23</v>
      </c>
      <c r="I21758" t="s">
        <v>22</v>
      </c>
      <c r="J21758" t="s">
        <v>23</v>
      </c>
      <c r="L21758">
        <v>94.16</v>
      </c>
      <c r="M21758">
        <v>0</v>
      </c>
      <c r="N21758">
        <v>25</v>
      </c>
      <c r="P21758" t="s">
        <v>18</v>
      </c>
    </row>
    <row r="21759" spans="1:16" x14ac:dyDescent="0.25">
      <c r="A21759">
        <v>1</v>
      </c>
      <c r="B21759" t="s">
        <v>13</v>
      </c>
      <c r="C21759" t="s">
        <v>71</v>
      </c>
      <c r="D21759">
        <v>0</v>
      </c>
      <c r="E21759" t="s">
        <v>15</v>
      </c>
      <c r="F21759" t="s">
        <v>248</v>
      </c>
      <c r="G21759" t="s">
        <v>17</v>
      </c>
      <c r="I21759" t="s">
        <v>58</v>
      </c>
      <c r="J21759" t="s">
        <v>17</v>
      </c>
      <c r="L21759">
        <v>90.74</v>
      </c>
      <c r="M21759">
        <v>0</v>
      </c>
      <c r="O21759">
        <v>1030</v>
      </c>
      <c r="P21759" t="s">
        <v>18</v>
      </c>
    </row>
    <row r="21760" spans="1:16" x14ac:dyDescent="0.25">
      <c r="A21760">
        <v>1</v>
      </c>
      <c r="B21760" t="s">
        <v>13</v>
      </c>
      <c r="C21760" s="1" t="s">
        <v>14</v>
      </c>
      <c r="D21760">
        <v>1</v>
      </c>
      <c r="E21760" t="s">
        <v>15</v>
      </c>
      <c r="F21760" t="s">
        <v>49</v>
      </c>
      <c r="G21760" t="s">
        <v>50</v>
      </c>
      <c r="I21760" t="s">
        <v>49</v>
      </c>
      <c r="J21760" t="s">
        <v>50</v>
      </c>
      <c r="L21760">
        <v>95</v>
      </c>
      <c r="M21760">
        <v>0</v>
      </c>
      <c r="O21760">
        <v>1200</v>
      </c>
      <c r="P21760" t="s">
        <v>18</v>
      </c>
    </row>
    <row r="21761" spans="1:16" x14ac:dyDescent="0.25">
      <c r="A21761">
        <v>1</v>
      </c>
      <c r="B21761" t="s">
        <v>13</v>
      </c>
      <c r="C21761" s="1" t="s">
        <v>14</v>
      </c>
      <c r="D21761">
        <v>0</v>
      </c>
      <c r="E21761" t="s">
        <v>15</v>
      </c>
      <c r="F21761" t="s">
        <v>68</v>
      </c>
      <c r="G21761" t="s">
        <v>23</v>
      </c>
      <c r="I21761" t="s">
        <v>68</v>
      </c>
      <c r="J21761" t="s">
        <v>23</v>
      </c>
      <c r="L21761">
        <v>89.79</v>
      </c>
      <c r="M21761">
        <v>9</v>
      </c>
      <c r="O21761">
        <v>1220</v>
      </c>
      <c r="P21761" t="s">
        <v>18</v>
      </c>
    </row>
    <row r="21762" spans="1:16" x14ac:dyDescent="0.25">
      <c r="A21762">
        <v>1</v>
      </c>
      <c r="B21762" t="s">
        <v>19</v>
      </c>
      <c r="C21762" t="s">
        <v>43</v>
      </c>
      <c r="D21762">
        <v>0</v>
      </c>
      <c r="E21762" t="s">
        <v>21</v>
      </c>
      <c r="F21762" t="s">
        <v>1215</v>
      </c>
      <c r="H21762" t="s">
        <v>1001</v>
      </c>
      <c r="M21762">
        <v>0</v>
      </c>
      <c r="P21762" t="s">
        <v>18</v>
      </c>
    </row>
    <row r="21763" spans="1:16" x14ac:dyDescent="0.25">
      <c r="A21763">
        <v>1</v>
      </c>
      <c r="B21763" t="s">
        <v>19</v>
      </c>
      <c r="C21763" t="s">
        <v>87</v>
      </c>
      <c r="D21763">
        <v>0</v>
      </c>
      <c r="E21763" t="s">
        <v>21</v>
      </c>
      <c r="F21763" t="s">
        <v>52</v>
      </c>
      <c r="G21763" t="s">
        <v>50</v>
      </c>
      <c r="I21763" t="s">
        <v>52</v>
      </c>
      <c r="J21763" t="s">
        <v>50</v>
      </c>
      <c r="L21763">
        <v>90</v>
      </c>
      <c r="M21763">
        <v>59</v>
      </c>
      <c r="O21763">
        <v>1210</v>
      </c>
      <c r="P21763" t="s">
        <v>18</v>
      </c>
    </row>
    <row r="21764" spans="1:16" x14ac:dyDescent="0.25">
      <c r="A21764">
        <v>1</v>
      </c>
      <c r="B21764" t="s">
        <v>13</v>
      </c>
      <c r="C21764" s="1" t="s">
        <v>14</v>
      </c>
      <c r="D21764">
        <v>0</v>
      </c>
      <c r="E21764" t="s">
        <v>15</v>
      </c>
      <c r="F21764" t="s">
        <v>410</v>
      </c>
      <c r="G21764" t="s">
        <v>23</v>
      </c>
      <c r="I21764" t="s">
        <v>410</v>
      </c>
      <c r="J21764" t="s">
        <v>23</v>
      </c>
      <c r="L21764">
        <v>95</v>
      </c>
      <c r="M21764">
        <v>65</v>
      </c>
      <c r="O21764">
        <v>1140</v>
      </c>
      <c r="P21764" t="s">
        <v>18</v>
      </c>
    </row>
    <row r="21765" spans="1:16" x14ac:dyDescent="0.25">
      <c r="A21765">
        <v>1</v>
      </c>
      <c r="B21765" t="s">
        <v>19</v>
      </c>
      <c r="C21765" t="s">
        <v>45</v>
      </c>
      <c r="D21765">
        <v>0</v>
      </c>
      <c r="E21765" t="s">
        <v>21</v>
      </c>
      <c r="F21765" t="s">
        <v>74</v>
      </c>
      <c r="G21765" t="s">
        <v>17</v>
      </c>
      <c r="I21765" t="s">
        <v>74</v>
      </c>
      <c r="J21765" t="s">
        <v>17</v>
      </c>
      <c r="L21765">
        <v>90.5</v>
      </c>
      <c r="M21765">
        <v>13</v>
      </c>
      <c r="N21765">
        <v>29</v>
      </c>
      <c r="P21765" t="s">
        <v>18</v>
      </c>
    </row>
    <row r="21766" spans="1:16" x14ac:dyDescent="0.25">
      <c r="A21766">
        <v>1</v>
      </c>
      <c r="B21766" t="s">
        <v>13</v>
      </c>
      <c r="C21766" s="1" t="s">
        <v>14</v>
      </c>
      <c r="D21766">
        <v>1</v>
      </c>
      <c r="E21766" t="s">
        <v>15</v>
      </c>
      <c r="F21766" t="s">
        <v>74</v>
      </c>
      <c r="G21766" t="s">
        <v>17</v>
      </c>
      <c r="I21766" t="s">
        <v>58</v>
      </c>
      <c r="J21766" t="s">
        <v>17</v>
      </c>
      <c r="L21766">
        <v>90.51</v>
      </c>
      <c r="M21766">
        <v>96</v>
      </c>
      <c r="O21766">
        <v>1110</v>
      </c>
      <c r="P21766" t="s">
        <v>18</v>
      </c>
    </row>
    <row r="21767" spans="1:16" x14ac:dyDescent="0.25">
      <c r="A21767">
        <v>1</v>
      </c>
      <c r="B21767" t="s">
        <v>19</v>
      </c>
      <c r="C21767" s="1" t="s">
        <v>14</v>
      </c>
      <c r="D21767">
        <v>1</v>
      </c>
      <c r="E21767" t="s">
        <v>21</v>
      </c>
      <c r="F21767" t="s">
        <v>68</v>
      </c>
      <c r="G21767" t="s">
        <v>23</v>
      </c>
      <c r="I21767" t="s">
        <v>68</v>
      </c>
      <c r="J21767" t="s">
        <v>23</v>
      </c>
      <c r="L21767">
        <v>90.27</v>
      </c>
      <c r="M21767">
        <v>13</v>
      </c>
      <c r="O21767">
        <v>1300</v>
      </c>
      <c r="P21767" t="s">
        <v>18</v>
      </c>
    </row>
    <row r="21768" spans="1:16" x14ac:dyDescent="0.25">
      <c r="A21768">
        <v>1</v>
      </c>
      <c r="B21768" t="s">
        <v>13</v>
      </c>
      <c r="C21768" t="s">
        <v>45</v>
      </c>
      <c r="D21768">
        <v>0</v>
      </c>
      <c r="E21768" t="s">
        <v>15</v>
      </c>
      <c r="F21768" t="s">
        <v>1138</v>
      </c>
      <c r="G21768" t="s">
        <v>23</v>
      </c>
      <c r="I21768" t="s">
        <v>68</v>
      </c>
      <c r="J21768" t="s">
        <v>23</v>
      </c>
      <c r="L21768">
        <v>93.63</v>
      </c>
      <c r="M21768">
        <v>4</v>
      </c>
      <c r="N21768">
        <v>25</v>
      </c>
      <c r="P21768" t="s">
        <v>18</v>
      </c>
    </row>
    <row r="21769" spans="1:16" x14ac:dyDescent="0.25">
      <c r="A21769">
        <v>1</v>
      </c>
      <c r="B21769" t="s">
        <v>32</v>
      </c>
      <c r="C21769" t="s">
        <v>25</v>
      </c>
      <c r="D21769">
        <v>0</v>
      </c>
      <c r="E21769" t="s">
        <v>21</v>
      </c>
      <c r="F21769" t="s">
        <v>1000</v>
      </c>
      <c r="H21769" t="s">
        <v>1001</v>
      </c>
      <c r="M21769">
        <v>0</v>
      </c>
      <c r="P21769" t="s">
        <v>44</v>
      </c>
    </row>
    <row r="21770" spans="1:16" x14ac:dyDescent="0.25">
      <c r="A21770">
        <v>1</v>
      </c>
      <c r="B21770" t="s">
        <v>19</v>
      </c>
      <c r="C21770" s="1" t="s">
        <v>14</v>
      </c>
      <c r="D21770">
        <v>0</v>
      </c>
      <c r="E21770" t="s">
        <v>21</v>
      </c>
      <c r="F21770" t="s">
        <v>33</v>
      </c>
      <c r="G21770" t="s">
        <v>17</v>
      </c>
      <c r="I21770" t="s">
        <v>177</v>
      </c>
      <c r="J21770" t="s">
        <v>17</v>
      </c>
      <c r="L21770">
        <v>91</v>
      </c>
      <c r="M21770">
        <v>13</v>
      </c>
      <c r="N21770">
        <v>29</v>
      </c>
      <c r="P21770" t="s">
        <v>18</v>
      </c>
    </row>
    <row r="21771" spans="1:16" x14ac:dyDescent="0.25">
      <c r="A21771">
        <v>1</v>
      </c>
      <c r="B21771" t="s">
        <v>13</v>
      </c>
      <c r="C21771" s="1" t="s">
        <v>14</v>
      </c>
      <c r="D21771">
        <v>1</v>
      </c>
      <c r="E21771" t="s">
        <v>15</v>
      </c>
      <c r="F21771" t="s">
        <v>69</v>
      </c>
      <c r="G21771" t="s">
        <v>17</v>
      </c>
      <c r="I21771" t="s">
        <v>70</v>
      </c>
      <c r="J21771" t="s">
        <v>17</v>
      </c>
      <c r="L21771">
        <v>93.23</v>
      </c>
      <c r="M21771">
        <v>13</v>
      </c>
      <c r="O21771">
        <v>1350</v>
      </c>
      <c r="P21771" t="s">
        <v>18</v>
      </c>
    </row>
    <row r="21772" spans="1:16" x14ac:dyDescent="0.25">
      <c r="A21772">
        <v>1</v>
      </c>
      <c r="B21772" t="s">
        <v>19</v>
      </c>
      <c r="C21772" t="s">
        <v>87</v>
      </c>
      <c r="D21772">
        <v>0</v>
      </c>
      <c r="E21772" t="s">
        <v>21</v>
      </c>
      <c r="F21772" t="s">
        <v>81</v>
      </c>
      <c r="G21772" t="s">
        <v>23</v>
      </c>
      <c r="I21772" t="s">
        <v>68</v>
      </c>
      <c r="J21772" t="s">
        <v>23</v>
      </c>
      <c r="L21772">
        <v>77.5</v>
      </c>
      <c r="M21772">
        <v>0</v>
      </c>
      <c r="N21772">
        <v>22</v>
      </c>
      <c r="O21772">
        <v>1010</v>
      </c>
      <c r="P21772" t="s">
        <v>18</v>
      </c>
    </row>
    <row r="21773" spans="1:16" x14ac:dyDescent="0.25">
      <c r="A21773">
        <v>1</v>
      </c>
      <c r="B21773" t="s">
        <v>13</v>
      </c>
      <c r="C21773" s="1" t="s">
        <v>14</v>
      </c>
      <c r="D21773">
        <v>0</v>
      </c>
      <c r="E21773" t="s">
        <v>15</v>
      </c>
      <c r="F21773" t="s">
        <v>125</v>
      </c>
      <c r="G21773" t="s">
        <v>23</v>
      </c>
      <c r="I21773" t="s">
        <v>57</v>
      </c>
      <c r="J21773" t="s">
        <v>23</v>
      </c>
      <c r="L21773">
        <v>92.97</v>
      </c>
      <c r="M21773">
        <v>0</v>
      </c>
      <c r="O21773">
        <v>1220</v>
      </c>
      <c r="P21773" t="s">
        <v>18</v>
      </c>
    </row>
    <row r="21774" spans="1:16" x14ac:dyDescent="0.25">
      <c r="A21774">
        <v>1</v>
      </c>
      <c r="B21774" t="s">
        <v>19</v>
      </c>
      <c r="C21774" t="s">
        <v>112</v>
      </c>
      <c r="D21774">
        <v>1</v>
      </c>
      <c r="E21774" t="s">
        <v>21</v>
      </c>
      <c r="F21774" t="s">
        <v>410</v>
      </c>
      <c r="G21774" t="s">
        <v>23</v>
      </c>
      <c r="I21774" t="s">
        <v>410</v>
      </c>
      <c r="J21774" t="s">
        <v>23</v>
      </c>
      <c r="L21774">
        <v>86</v>
      </c>
      <c r="M21774">
        <v>0</v>
      </c>
      <c r="N21774">
        <v>24</v>
      </c>
      <c r="P21774" t="s">
        <v>18</v>
      </c>
    </row>
    <row r="21775" spans="1:16" x14ac:dyDescent="0.25">
      <c r="A21775">
        <v>1</v>
      </c>
      <c r="B21775" t="s">
        <v>13</v>
      </c>
      <c r="C21775" t="s">
        <v>45</v>
      </c>
      <c r="D21775">
        <v>0</v>
      </c>
      <c r="E21775" t="s">
        <v>15</v>
      </c>
      <c r="F21775" t="s">
        <v>49</v>
      </c>
      <c r="G21775" t="s">
        <v>50</v>
      </c>
      <c r="I21775" t="s">
        <v>49</v>
      </c>
      <c r="J21775" t="s">
        <v>50</v>
      </c>
      <c r="L21775">
        <v>90</v>
      </c>
      <c r="M21775">
        <v>0</v>
      </c>
      <c r="O21775">
        <v>1120</v>
      </c>
      <c r="P21775" t="s">
        <v>18</v>
      </c>
    </row>
    <row r="21776" spans="1:16" x14ac:dyDescent="0.25">
      <c r="A21776">
        <v>1</v>
      </c>
      <c r="B21776" t="s">
        <v>19</v>
      </c>
      <c r="C21776" t="s">
        <v>173</v>
      </c>
      <c r="D21776">
        <v>1</v>
      </c>
      <c r="E21776" t="s">
        <v>21</v>
      </c>
      <c r="F21776" t="s">
        <v>67</v>
      </c>
      <c r="G21776" t="s">
        <v>17</v>
      </c>
      <c r="I21776" t="s">
        <v>177</v>
      </c>
      <c r="J21776" t="s">
        <v>17</v>
      </c>
      <c r="L21776">
        <v>92</v>
      </c>
      <c r="M21776">
        <v>40</v>
      </c>
      <c r="O21776">
        <v>1420</v>
      </c>
      <c r="P21776" t="s">
        <v>18</v>
      </c>
    </row>
    <row r="21777" spans="1:16" x14ac:dyDescent="0.25">
      <c r="A21777">
        <v>1</v>
      </c>
      <c r="B21777" t="s">
        <v>19</v>
      </c>
      <c r="C21777" s="1" t="s">
        <v>14</v>
      </c>
      <c r="D21777">
        <v>0</v>
      </c>
      <c r="E21777" t="s">
        <v>21</v>
      </c>
      <c r="F21777" t="s">
        <v>82</v>
      </c>
      <c r="G21777" t="s">
        <v>55</v>
      </c>
      <c r="I21777" t="s">
        <v>54</v>
      </c>
      <c r="J21777" t="s">
        <v>55</v>
      </c>
      <c r="L21777">
        <v>86.69</v>
      </c>
      <c r="M21777">
        <v>33</v>
      </c>
      <c r="O21777">
        <v>1200</v>
      </c>
      <c r="P21777" t="s">
        <v>18</v>
      </c>
    </row>
    <row r="21778" spans="1:16" x14ac:dyDescent="0.25">
      <c r="A21778">
        <v>1</v>
      </c>
      <c r="B21778" t="s">
        <v>13</v>
      </c>
      <c r="C21778" t="s">
        <v>87</v>
      </c>
      <c r="D21778">
        <v>0</v>
      </c>
      <c r="E21778" t="s">
        <v>15</v>
      </c>
      <c r="F21778" t="s">
        <v>132</v>
      </c>
      <c r="G21778" t="s">
        <v>17</v>
      </c>
      <c r="I21778" t="s">
        <v>58</v>
      </c>
      <c r="J21778" t="s">
        <v>17</v>
      </c>
      <c r="L21778">
        <v>91.19</v>
      </c>
      <c r="M21778">
        <v>0</v>
      </c>
      <c r="O21778">
        <v>1210</v>
      </c>
      <c r="P21778" t="s">
        <v>18</v>
      </c>
    </row>
    <row r="21779" spans="1:16" x14ac:dyDescent="0.25">
      <c r="A21779">
        <v>1</v>
      </c>
      <c r="B21779" t="s">
        <v>13</v>
      </c>
      <c r="C21779" s="1" t="s">
        <v>14</v>
      </c>
      <c r="D21779">
        <v>0</v>
      </c>
      <c r="E21779" t="s">
        <v>15</v>
      </c>
      <c r="F21779" t="s">
        <v>1793</v>
      </c>
      <c r="H21779" t="s">
        <v>1001</v>
      </c>
      <c r="M21779">
        <v>0</v>
      </c>
      <c r="P21779" t="s">
        <v>44</v>
      </c>
    </row>
    <row r="21780" spans="1:16" x14ac:dyDescent="0.25">
      <c r="A21780">
        <v>1</v>
      </c>
      <c r="B21780" t="s">
        <v>32</v>
      </c>
      <c r="C21780" t="s">
        <v>25</v>
      </c>
      <c r="D21780">
        <v>1</v>
      </c>
      <c r="E21780" t="s">
        <v>21</v>
      </c>
      <c r="F21780" t="s">
        <v>68</v>
      </c>
      <c r="G21780" t="s">
        <v>23</v>
      </c>
      <c r="I21780" t="s">
        <v>68</v>
      </c>
      <c r="J21780" t="s">
        <v>23</v>
      </c>
      <c r="L21780">
        <v>93.29</v>
      </c>
      <c r="M21780">
        <v>13</v>
      </c>
      <c r="O21780">
        <v>1350</v>
      </c>
      <c r="P21780" t="s">
        <v>18</v>
      </c>
    </row>
    <row r="21781" spans="1:16" x14ac:dyDescent="0.25">
      <c r="A21781">
        <v>1</v>
      </c>
      <c r="B21781" t="s">
        <v>19</v>
      </c>
      <c r="C21781" t="s">
        <v>71</v>
      </c>
      <c r="D21781">
        <v>1</v>
      </c>
      <c r="E21781" t="s">
        <v>21</v>
      </c>
      <c r="F21781" t="s">
        <v>93</v>
      </c>
      <c r="G21781" t="s">
        <v>60</v>
      </c>
      <c r="I21781" t="s">
        <v>59</v>
      </c>
      <c r="J21781" t="s">
        <v>60</v>
      </c>
      <c r="L21781">
        <v>97</v>
      </c>
      <c r="M21781">
        <v>38</v>
      </c>
      <c r="N21781">
        <v>31</v>
      </c>
      <c r="P21781" t="s">
        <v>18</v>
      </c>
    </row>
    <row r="21782" spans="1:16" x14ac:dyDescent="0.25">
      <c r="A21782">
        <v>1</v>
      </c>
      <c r="B21782" t="s">
        <v>13</v>
      </c>
      <c r="C21782" t="s">
        <v>45</v>
      </c>
      <c r="D21782">
        <v>0</v>
      </c>
      <c r="E21782" t="s">
        <v>15</v>
      </c>
      <c r="F21782" t="s">
        <v>219</v>
      </c>
      <c r="G21782" t="s">
        <v>168</v>
      </c>
      <c r="I21782" t="s">
        <v>219</v>
      </c>
      <c r="J21782" t="s">
        <v>168</v>
      </c>
      <c r="L21782">
        <v>93.68</v>
      </c>
      <c r="M21782">
        <v>69</v>
      </c>
      <c r="O21782">
        <v>1260</v>
      </c>
      <c r="P21782" t="s">
        <v>18</v>
      </c>
    </row>
    <row r="21783" spans="1:16" x14ac:dyDescent="0.25">
      <c r="A21783">
        <v>1</v>
      </c>
      <c r="B21783" t="s">
        <v>19</v>
      </c>
      <c r="C21783" t="s">
        <v>38</v>
      </c>
      <c r="D21783">
        <v>0</v>
      </c>
      <c r="E21783" t="s">
        <v>21</v>
      </c>
      <c r="F21783" t="s">
        <v>1398</v>
      </c>
      <c r="G21783" t="s">
        <v>62</v>
      </c>
      <c r="I21783" t="s">
        <v>61</v>
      </c>
      <c r="J21783" t="s">
        <v>62</v>
      </c>
      <c r="L21783">
        <v>93.3</v>
      </c>
      <c r="M21783">
        <v>13</v>
      </c>
      <c r="O21783">
        <v>1300</v>
      </c>
      <c r="P21783" t="s">
        <v>18</v>
      </c>
    </row>
    <row r="21784" spans="1:16" x14ac:dyDescent="0.25">
      <c r="A21784">
        <v>1</v>
      </c>
      <c r="B21784" t="s">
        <v>13</v>
      </c>
      <c r="C21784" t="s">
        <v>103</v>
      </c>
      <c r="D21784">
        <v>0</v>
      </c>
      <c r="E21784" t="s">
        <v>15</v>
      </c>
      <c r="F21784" t="s">
        <v>41</v>
      </c>
      <c r="G21784" t="s">
        <v>17</v>
      </c>
      <c r="I21784" t="s">
        <v>22</v>
      </c>
      <c r="J21784" t="s">
        <v>23</v>
      </c>
      <c r="L21784">
        <v>91.19</v>
      </c>
      <c r="M21784">
        <v>70</v>
      </c>
      <c r="O21784">
        <v>1220</v>
      </c>
      <c r="P21784" t="s">
        <v>18</v>
      </c>
    </row>
    <row r="21785" spans="1:16" x14ac:dyDescent="0.25">
      <c r="A21785">
        <v>1</v>
      </c>
      <c r="B21785" t="s">
        <v>32</v>
      </c>
      <c r="C21785" t="s">
        <v>25</v>
      </c>
      <c r="D21785">
        <v>1</v>
      </c>
      <c r="E21785" t="s">
        <v>21</v>
      </c>
      <c r="F21785" t="s">
        <v>35</v>
      </c>
      <c r="G21785" t="s">
        <v>17</v>
      </c>
      <c r="I21785" t="s">
        <v>35</v>
      </c>
      <c r="J21785" t="s">
        <v>17</v>
      </c>
      <c r="L21785">
        <v>82.36</v>
      </c>
      <c r="M21785">
        <v>57</v>
      </c>
      <c r="N21785">
        <v>22</v>
      </c>
      <c r="P21785" t="s">
        <v>18</v>
      </c>
    </row>
    <row r="21786" spans="1:16" x14ac:dyDescent="0.25">
      <c r="A21786">
        <v>1</v>
      </c>
      <c r="B21786" t="s">
        <v>13</v>
      </c>
      <c r="C21786" s="1" t="s">
        <v>14</v>
      </c>
      <c r="D21786">
        <v>0</v>
      </c>
      <c r="E21786" t="s">
        <v>15</v>
      </c>
      <c r="F21786" t="s">
        <v>97</v>
      </c>
      <c r="G21786" t="s">
        <v>17</v>
      </c>
      <c r="I21786" t="s">
        <v>70</v>
      </c>
      <c r="J21786" t="s">
        <v>17</v>
      </c>
      <c r="L21786">
        <v>91.51</v>
      </c>
      <c r="M21786">
        <v>0</v>
      </c>
      <c r="N21786">
        <v>22</v>
      </c>
      <c r="P21786" t="s">
        <v>18</v>
      </c>
    </row>
    <row r="21787" spans="1:16" x14ac:dyDescent="0.25">
      <c r="A21787">
        <v>1</v>
      </c>
      <c r="B21787" t="s">
        <v>13</v>
      </c>
      <c r="C21787" s="1" t="s">
        <v>14</v>
      </c>
      <c r="D21787">
        <v>0</v>
      </c>
      <c r="E21787" t="s">
        <v>15</v>
      </c>
      <c r="F21787" t="s">
        <v>1113</v>
      </c>
      <c r="G21787" t="s">
        <v>123</v>
      </c>
      <c r="I21787" t="s">
        <v>284</v>
      </c>
      <c r="J21787" t="s">
        <v>123</v>
      </c>
      <c r="L21787">
        <v>94</v>
      </c>
      <c r="M21787">
        <v>70</v>
      </c>
      <c r="N21787">
        <v>29</v>
      </c>
      <c r="P21787" t="s">
        <v>18</v>
      </c>
    </row>
    <row r="21788" spans="1:16" x14ac:dyDescent="0.25">
      <c r="A21788">
        <v>1</v>
      </c>
      <c r="B21788" t="s">
        <v>19</v>
      </c>
      <c r="C21788" t="s">
        <v>112</v>
      </c>
      <c r="D21788">
        <v>0</v>
      </c>
      <c r="E21788" t="s">
        <v>21</v>
      </c>
      <c r="F21788" t="s">
        <v>86</v>
      </c>
      <c r="G21788" t="s">
        <v>23</v>
      </c>
      <c r="I21788" t="s">
        <v>68</v>
      </c>
      <c r="J21788" t="s">
        <v>23</v>
      </c>
      <c r="L21788">
        <v>85.91</v>
      </c>
      <c r="M21788">
        <v>0</v>
      </c>
      <c r="N21788">
        <v>20</v>
      </c>
      <c r="P21788" t="s">
        <v>18</v>
      </c>
    </row>
    <row r="21789" spans="1:16" x14ac:dyDescent="0.25">
      <c r="A21789">
        <v>1</v>
      </c>
      <c r="B21789" t="s">
        <v>13</v>
      </c>
      <c r="C21789" t="s">
        <v>71</v>
      </c>
      <c r="D21789">
        <v>0</v>
      </c>
      <c r="E21789" t="s">
        <v>15</v>
      </c>
      <c r="F21789" t="s">
        <v>64</v>
      </c>
      <c r="G21789" t="s">
        <v>17</v>
      </c>
      <c r="I21789" t="s">
        <v>70</v>
      </c>
      <c r="J21789" t="s">
        <v>17</v>
      </c>
      <c r="L21789">
        <v>91.53</v>
      </c>
      <c r="M21789">
        <v>49</v>
      </c>
      <c r="N21789">
        <v>23</v>
      </c>
      <c r="P21789" t="s">
        <v>18</v>
      </c>
    </row>
    <row r="21790" spans="1:16" x14ac:dyDescent="0.25">
      <c r="A21790">
        <v>1</v>
      </c>
      <c r="B21790" t="s">
        <v>19</v>
      </c>
      <c r="C21790" t="s">
        <v>38</v>
      </c>
      <c r="D21790">
        <v>1</v>
      </c>
      <c r="E21790" t="s">
        <v>21</v>
      </c>
      <c r="F21790" t="s">
        <v>64</v>
      </c>
      <c r="G21790" t="s">
        <v>17</v>
      </c>
      <c r="I21790" t="s">
        <v>97</v>
      </c>
      <c r="J21790" t="s">
        <v>17</v>
      </c>
      <c r="L21790">
        <v>89.58</v>
      </c>
      <c r="M21790">
        <v>55</v>
      </c>
      <c r="O21790">
        <v>1160</v>
      </c>
      <c r="P21790" t="s">
        <v>18</v>
      </c>
    </row>
    <row r="21791" spans="1:16" x14ac:dyDescent="0.25">
      <c r="A21791">
        <v>1</v>
      </c>
      <c r="B21791" t="s">
        <v>13</v>
      </c>
      <c r="C21791" s="1" t="s">
        <v>14</v>
      </c>
      <c r="D21791">
        <v>0</v>
      </c>
      <c r="E21791" t="s">
        <v>15</v>
      </c>
      <c r="F21791" t="s">
        <v>74</v>
      </c>
      <c r="G21791" t="s">
        <v>17</v>
      </c>
      <c r="I21791" t="s">
        <v>74</v>
      </c>
      <c r="J21791" t="s">
        <v>17</v>
      </c>
      <c r="L21791">
        <v>84.4</v>
      </c>
      <c r="M21791">
        <v>0</v>
      </c>
      <c r="O21791">
        <v>1110</v>
      </c>
      <c r="P21791" t="s">
        <v>18</v>
      </c>
    </row>
    <row r="21792" spans="1:16" x14ac:dyDescent="0.25">
      <c r="A21792">
        <v>1</v>
      </c>
      <c r="B21792" t="s">
        <v>13</v>
      </c>
      <c r="C21792" s="1" t="s">
        <v>14</v>
      </c>
      <c r="D21792">
        <v>1</v>
      </c>
      <c r="E21792" t="s">
        <v>15</v>
      </c>
      <c r="F21792" t="s">
        <v>227</v>
      </c>
      <c r="G21792" t="s">
        <v>17</v>
      </c>
      <c r="I21792" t="s">
        <v>22</v>
      </c>
      <c r="J21792" t="s">
        <v>23</v>
      </c>
      <c r="L21792">
        <v>93.34</v>
      </c>
      <c r="M21792">
        <v>46</v>
      </c>
      <c r="O21792">
        <v>1180</v>
      </c>
      <c r="P21792" t="s">
        <v>18</v>
      </c>
    </row>
    <row r="21793" spans="1:16" x14ac:dyDescent="0.25">
      <c r="A21793">
        <v>1</v>
      </c>
      <c r="B21793" t="s">
        <v>13</v>
      </c>
      <c r="C21793" t="s">
        <v>71</v>
      </c>
      <c r="D21793">
        <v>0</v>
      </c>
      <c r="E21793" t="s">
        <v>15</v>
      </c>
      <c r="F21793" t="s">
        <v>85</v>
      </c>
      <c r="G21793" t="s">
        <v>17</v>
      </c>
      <c r="I21793" t="s">
        <v>70</v>
      </c>
      <c r="J21793" t="s">
        <v>17</v>
      </c>
      <c r="L21793">
        <v>85.73</v>
      </c>
      <c r="M21793">
        <v>61</v>
      </c>
      <c r="N21793">
        <v>25</v>
      </c>
      <c r="P21793" t="s">
        <v>18</v>
      </c>
    </row>
    <row r="21794" spans="1:16" x14ac:dyDescent="0.25">
      <c r="A21794">
        <v>1</v>
      </c>
      <c r="B21794" t="s">
        <v>19</v>
      </c>
      <c r="C21794" t="s">
        <v>87</v>
      </c>
      <c r="D21794">
        <v>1</v>
      </c>
      <c r="E21794" t="s">
        <v>21</v>
      </c>
      <c r="F21794" t="s">
        <v>318</v>
      </c>
      <c r="G21794" t="s">
        <v>55</v>
      </c>
      <c r="I21794" t="s">
        <v>54</v>
      </c>
      <c r="J21794" t="s">
        <v>55</v>
      </c>
      <c r="L21794">
        <v>90.59</v>
      </c>
      <c r="M21794">
        <v>0</v>
      </c>
      <c r="N21794">
        <v>28</v>
      </c>
      <c r="O21794">
        <v>1280</v>
      </c>
      <c r="P21794" t="s">
        <v>18</v>
      </c>
    </row>
    <row r="21795" spans="1:16" x14ac:dyDescent="0.25">
      <c r="A21795">
        <v>1</v>
      </c>
      <c r="B21795" t="s">
        <v>19</v>
      </c>
      <c r="C21795" s="1" t="s">
        <v>14</v>
      </c>
      <c r="D21795">
        <v>1</v>
      </c>
      <c r="E21795" t="s">
        <v>21</v>
      </c>
      <c r="F21795" t="s">
        <v>69</v>
      </c>
      <c r="G21795" t="s">
        <v>17</v>
      </c>
      <c r="I21795" t="s">
        <v>97</v>
      </c>
      <c r="J21795" t="s">
        <v>17</v>
      </c>
      <c r="L21795">
        <v>83.56</v>
      </c>
      <c r="M21795">
        <v>59</v>
      </c>
      <c r="N21795">
        <v>25</v>
      </c>
      <c r="P21795" t="s">
        <v>18</v>
      </c>
    </row>
    <row r="21796" spans="1:16" x14ac:dyDescent="0.25">
      <c r="A21796">
        <v>1</v>
      </c>
      <c r="B21796" t="s">
        <v>32</v>
      </c>
      <c r="C21796" t="s">
        <v>25</v>
      </c>
      <c r="D21796">
        <v>1</v>
      </c>
      <c r="E21796" t="s">
        <v>21</v>
      </c>
      <c r="F21796" t="s">
        <v>68</v>
      </c>
      <c r="G21796" t="s">
        <v>23</v>
      </c>
      <c r="I21796" t="s">
        <v>68</v>
      </c>
      <c r="J21796" t="s">
        <v>23</v>
      </c>
      <c r="L21796">
        <v>91.8</v>
      </c>
      <c r="M21796">
        <v>29</v>
      </c>
      <c r="O21796">
        <v>1080</v>
      </c>
      <c r="P21796" t="s">
        <v>18</v>
      </c>
    </row>
    <row r="21797" spans="1:16" x14ac:dyDescent="0.25">
      <c r="A21797">
        <v>1</v>
      </c>
      <c r="B21797" t="s">
        <v>13</v>
      </c>
      <c r="C21797" t="s">
        <v>45</v>
      </c>
      <c r="D21797">
        <v>0</v>
      </c>
      <c r="E21797" t="s">
        <v>15</v>
      </c>
      <c r="F21797" t="s">
        <v>191</v>
      </c>
      <c r="G21797" t="s">
        <v>23</v>
      </c>
      <c r="I21797" t="s">
        <v>22</v>
      </c>
      <c r="J21797" t="s">
        <v>23</v>
      </c>
      <c r="L21797">
        <v>89.78</v>
      </c>
      <c r="M21797">
        <v>0</v>
      </c>
      <c r="O21797">
        <v>1220</v>
      </c>
      <c r="P21797" t="s">
        <v>18</v>
      </c>
    </row>
    <row r="21798" spans="1:16" x14ac:dyDescent="0.25">
      <c r="A21798">
        <v>1</v>
      </c>
      <c r="B21798" t="s">
        <v>13</v>
      </c>
      <c r="C21798" s="1" t="s">
        <v>14</v>
      </c>
      <c r="D21798">
        <v>1</v>
      </c>
      <c r="E21798" t="s">
        <v>15</v>
      </c>
      <c r="F21798" t="s">
        <v>68</v>
      </c>
      <c r="G21798" t="s">
        <v>23</v>
      </c>
      <c r="I21798" t="s">
        <v>22</v>
      </c>
      <c r="J21798" t="s">
        <v>23</v>
      </c>
      <c r="L21798">
        <v>83.93</v>
      </c>
      <c r="M21798">
        <v>168</v>
      </c>
      <c r="O21798">
        <v>1080</v>
      </c>
      <c r="P21798" t="s">
        <v>18</v>
      </c>
    </row>
    <row r="21799" spans="1:16" x14ac:dyDescent="0.25">
      <c r="A21799">
        <v>1</v>
      </c>
      <c r="B21799" t="s">
        <v>19</v>
      </c>
      <c r="C21799" s="1" t="s">
        <v>14</v>
      </c>
      <c r="D21799">
        <v>1</v>
      </c>
      <c r="E21799" t="s">
        <v>21</v>
      </c>
      <c r="F21799" t="s">
        <v>68</v>
      </c>
      <c r="G21799" t="s">
        <v>23</v>
      </c>
      <c r="I21799" t="s">
        <v>68</v>
      </c>
      <c r="J21799" t="s">
        <v>23</v>
      </c>
      <c r="L21799">
        <v>88.5</v>
      </c>
      <c r="M21799">
        <v>73</v>
      </c>
      <c r="O21799">
        <v>1490</v>
      </c>
      <c r="P21799" t="s">
        <v>18</v>
      </c>
    </row>
    <row r="21800" spans="1:16" x14ac:dyDescent="0.25">
      <c r="A21800">
        <v>1</v>
      </c>
      <c r="B21800" t="s">
        <v>19</v>
      </c>
      <c r="C21800" s="1" t="s">
        <v>14</v>
      </c>
      <c r="D21800">
        <v>0</v>
      </c>
      <c r="E21800" t="s">
        <v>21</v>
      </c>
      <c r="F21800" t="s">
        <v>130</v>
      </c>
      <c r="G21800" t="s">
        <v>17</v>
      </c>
      <c r="I21800" t="s">
        <v>58</v>
      </c>
      <c r="J21800" t="s">
        <v>17</v>
      </c>
      <c r="L21800">
        <v>83.4</v>
      </c>
      <c r="M21800">
        <v>0</v>
      </c>
      <c r="O21800">
        <v>1090</v>
      </c>
      <c r="P21800" t="s">
        <v>18</v>
      </c>
    </row>
    <row r="21801" spans="1:16" x14ac:dyDescent="0.25">
      <c r="A21801">
        <v>1</v>
      </c>
      <c r="B21801" t="s">
        <v>32</v>
      </c>
      <c r="C21801" t="s">
        <v>25</v>
      </c>
      <c r="D21801">
        <v>1</v>
      </c>
      <c r="E21801" t="s">
        <v>21</v>
      </c>
      <c r="F21801" t="s">
        <v>68</v>
      </c>
      <c r="G21801" t="s">
        <v>23</v>
      </c>
      <c r="I21801" t="s">
        <v>68</v>
      </c>
      <c r="J21801" t="s">
        <v>23</v>
      </c>
      <c r="L21801">
        <v>83.17</v>
      </c>
      <c r="M21801">
        <v>0</v>
      </c>
      <c r="O21801">
        <v>1430</v>
      </c>
      <c r="P21801" t="s">
        <v>18</v>
      </c>
    </row>
    <row r="21802" spans="1:16" x14ac:dyDescent="0.25">
      <c r="A21802">
        <v>1</v>
      </c>
      <c r="B21802" t="s">
        <v>13</v>
      </c>
      <c r="C21802" t="s">
        <v>89</v>
      </c>
      <c r="D21802">
        <v>0</v>
      </c>
      <c r="E21802" t="s">
        <v>15</v>
      </c>
      <c r="F21802" t="s">
        <v>114</v>
      </c>
      <c r="G21802" t="s">
        <v>23</v>
      </c>
      <c r="I21802" t="s">
        <v>68</v>
      </c>
      <c r="J21802" t="s">
        <v>23</v>
      </c>
      <c r="L21802">
        <v>88.34</v>
      </c>
      <c r="M21802">
        <v>69</v>
      </c>
      <c r="O21802">
        <v>1100</v>
      </c>
      <c r="P21802" t="s">
        <v>18</v>
      </c>
    </row>
    <row r="21803" spans="1:16" x14ac:dyDescent="0.25">
      <c r="A21803">
        <v>1</v>
      </c>
      <c r="B21803" t="s">
        <v>19</v>
      </c>
      <c r="C21803" s="1" t="s">
        <v>14</v>
      </c>
      <c r="D21803">
        <v>0</v>
      </c>
      <c r="E21803" t="s">
        <v>21</v>
      </c>
      <c r="F21803" t="s">
        <v>483</v>
      </c>
      <c r="G21803" t="s">
        <v>23</v>
      </c>
      <c r="I21803" t="s">
        <v>57</v>
      </c>
      <c r="J21803" t="s">
        <v>23</v>
      </c>
      <c r="L21803">
        <v>94.79</v>
      </c>
      <c r="M21803">
        <v>60</v>
      </c>
      <c r="O21803">
        <v>1270</v>
      </c>
      <c r="P21803" t="s">
        <v>18</v>
      </c>
    </row>
    <row r="21804" spans="1:16" x14ac:dyDescent="0.25">
      <c r="A21804">
        <v>1</v>
      </c>
      <c r="B21804" t="s">
        <v>13</v>
      </c>
      <c r="C21804" t="s">
        <v>71</v>
      </c>
      <c r="D21804">
        <v>1</v>
      </c>
      <c r="E21804" t="s">
        <v>15</v>
      </c>
      <c r="F21804" t="s">
        <v>520</v>
      </c>
      <c r="G21804" t="s">
        <v>30</v>
      </c>
      <c r="I21804" t="s">
        <v>520</v>
      </c>
      <c r="J21804" t="s">
        <v>30</v>
      </c>
      <c r="L21804">
        <v>97</v>
      </c>
      <c r="M21804">
        <v>30</v>
      </c>
      <c r="O21804">
        <v>950</v>
      </c>
      <c r="P21804" t="s">
        <v>18</v>
      </c>
    </row>
    <row r="21805" spans="1:16" x14ac:dyDescent="0.25">
      <c r="A21805">
        <v>1</v>
      </c>
      <c r="B21805" t="s">
        <v>13</v>
      </c>
      <c r="C21805" t="s">
        <v>71</v>
      </c>
      <c r="D21805">
        <v>0</v>
      </c>
      <c r="E21805" t="s">
        <v>15</v>
      </c>
      <c r="F21805" t="s">
        <v>240</v>
      </c>
      <c r="G21805" t="s">
        <v>17</v>
      </c>
      <c r="I21805" t="s">
        <v>58</v>
      </c>
      <c r="J21805" t="s">
        <v>17</v>
      </c>
      <c r="L21805">
        <v>84.28</v>
      </c>
      <c r="M21805">
        <v>0</v>
      </c>
      <c r="O21805">
        <v>1050</v>
      </c>
      <c r="P21805" t="s">
        <v>18</v>
      </c>
    </row>
    <row r="21806" spans="1:16" x14ac:dyDescent="0.25">
      <c r="A21806">
        <v>1</v>
      </c>
      <c r="B21806" t="s">
        <v>32</v>
      </c>
      <c r="C21806" t="s">
        <v>25</v>
      </c>
      <c r="D21806">
        <v>0</v>
      </c>
      <c r="E21806" t="s">
        <v>15</v>
      </c>
      <c r="F21806" t="s">
        <v>229</v>
      </c>
      <c r="G21806" t="s">
        <v>30</v>
      </c>
      <c r="I21806" t="s">
        <v>110</v>
      </c>
      <c r="J21806" t="s">
        <v>30</v>
      </c>
      <c r="L21806">
        <v>87</v>
      </c>
      <c r="M21806">
        <v>55</v>
      </c>
      <c r="O21806">
        <v>1040</v>
      </c>
      <c r="P21806" t="s">
        <v>18</v>
      </c>
    </row>
    <row r="21807" spans="1:16" x14ac:dyDescent="0.25">
      <c r="A21807">
        <v>1</v>
      </c>
      <c r="B21807" t="s">
        <v>13</v>
      </c>
      <c r="C21807" t="s">
        <v>46</v>
      </c>
      <c r="D21807">
        <v>0</v>
      </c>
      <c r="E21807" t="s">
        <v>15</v>
      </c>
      <c r="F21807" t="s">
        <v>109</v>
      </c>
      <c r="G21807" t="s">
        <v>30</v>
      </c>
      <c r="I21807" t="s">
        <v>110</v>
      </c>
      <c r="J21807" t="s">
        <v>30</v>
      </c>
      <c r="L21807">
        <v>90</v>
      </c>
      <c r="M21807">
        <v>63</v>
      </c>
      <c r="O21807">
        <v>1100</v>
      </c>
      <c r="P21807" t="s">
        <v>18</v>
      </c>
    </row>
    <row r="21808" spans="1:16" x14ac:dyDescent="0.25">
      <c r="A21808">
        <v>1</v>
      </c>
      <c r="B21808" t="s">
        <v>13</v>
      </c>
      <c r="C21808" t="s">
        <v>45</v>
      </c>
      <c r="D21808">
        <v>1</v>
      </c>
      <c r="E21808" t="s">
        <v>15</v>
      </c>
      <c r="F21808" t="s">
        <v>68</v>
      </c>
      <c r="G21808" t="s">
        <v>23</v>
      </c>
      <c r="I21808" t="s">
        <v>68</v>
      </c>
      <c r="J21808" t="s">
        <v>23</v>
      </c>
      <c r="L21808">
        <v>90.52</v>
      </c>
      <c r="M21808">
        <v>65</v>
      </c>
      <c r="O21808">
        <v>1120</v>
      </c>
      <c r="P21808" t="s">
        <v>18</v>
      </c>
    </row>
    <row r="21809" spans="1:16" x14ac:dyDescent="0.25">
      <c r="A21809">
        <v>1</v>
      </c>
      <c r="B21809" t="s">
        <v>13</v>
      </c>
      <c r="C21809" s="1" t="s">
        <v>14</v>
      </c>
      <c r="D21809">
        <v>1</v>
      </c>
      <c r="E21809" t="s">
        <v>15</v>
      </c>
      <c r="F21809" t="s">
        <v>88</v>
      </c>
      <c r="G21809" t="s">
        <v>17</v>
      </c>
      <c r="I21809" t="s">
        <v>68</v>
      </c>
      <c r="J21809" t="s">
        <v>23</v>
      </c>
      <c r="L21809">
        <v>88.62</v>
      </c>
      <c r="M21809">
        <v>51</v>
      </c>
      <c r="O21809">
        <v>1140</v>
      </c>
      <c r="P21809" t="s">
        <v>18</v>
      </c>
    </row>
    <row r="21810" spans="1:16" x14ac:dyDescent="0.25">
      <c r="A21810">
        <v>1</v>
      </c>
      <c r="B21810" t="s">
        <v>19</v>
      </c>
      <c r="C21810" s="1" t="s">
        <v>14</v>
      </c>
      <c r="D21810">
        <v>1</v>
      </c>
      <c r="E21810" t="s">
        <v>21</v>
      </c>
      <c r="F21810" t="s">
        <v>74</v>
      </c>
      <c r="G21810" t="s">
        <v>17</v>
      </c>
      <c r="I21810" t="s">
        <v>58</v>
      </c>
      <c r="J21810" t="s">
        <v>17</v>
      </c>
      <c r="L21810">
        <v>87.41</v>
      </c>
      <c r="M21810">
        <v>37</v>
      </c>
      <c r="O21810">
        <v>1070</v>
      </c>
      <c r="P21810" t="s">
        <v>18</v>
      </c>
    </row>
    <row r="21811" spans="1:16" x14ac:dyDescent="0.25">
      <c r="A21811">
        <v>1</v>
      </c>
      <c r="B21811" t="s">
        <v>19</v>
      </c>
      <c r="C21811" s="1" t="s">
        <v>14</v>
      </c>
      <c r="D21811">
        <v>1</v>
      </c>
      <c r="E21811" t="s">
        <v>21</v>
      </c>
      <c r="F21811" t="s">
        <v>81</v>
      </c>
      <c r="G21811" t="s">
        <v>23</v>
      </c>
      <c r="I21811" t="s">
        <v>68</v>
      </c>
      <c r="J21811" t="s">
        <v>23</v>
      </c>
      <c r="L21811">
        <v>91.91</v>
      </c>
      <c r="M21811">
        <v>102</v>
      </c>
      <c r="O21811">
        <v>1110</v>
      </c>
      <c r="P21811" t="s">
        <v>18</v>
      </c>
    </row>
    <row r="21812" spans="1:16" x14ac:dyDescent="0.25">
      <c r="A21812">
        <v>1</v>
      </c>
      <c r="B21812" t="s">
        <v>13</v>
      </c>
      <c r="C21812" s="1" t="s">
        <v>14</v>
      </c>
      <c r="D21812">
        <v>1</v>
      </c>
      <c r="E21812" t="s">
        <v>15</v>
      </c>
      <c r="F21812" t="s">
        <v>102</v>
      </c>
      <c r="G21812" t="s">
        <v>101</v>
      </c>
      <c r="I21812" t="s">
        <v>185</v>
      </c>
      <c r="J21812" t="s">
        <v>101</v>
      </c>
      <c r="L21812">
        <v>93</v>
      </c>
      <c r="M21812">
        <v>84</v>
      </c>
      <c r="O21812">
        <v>1130</v>
      </c>
      <c r="P21812" t="s">
        <v>18</v>
      </c>
    </row>
    <row r="21813" spans="1:16" x14ac:dyDescent="0.25">
      <c r="A21813">
        <v>1</v>
      </c>
      <c r="B21813" t="s">
        <v>32</v>
      </c>
      <c r="C21813" t="s">
        <v>25</v>
      </c>
      <c r="D21813">
        <v>1</v>
      </c>
      <c r="E21813" t="s">
        <v>15</v>
      </c>
      <c r="F21813" t="s">
        <v>133</v>
      </c>
      <c r="G21813" t="s">
        <v>134</v>
      </c>
      <c r="I21813" t="s">
        <v>133</v>
      </c>
      <c r="J21813" t="s">
        <v>134</v>
      </c>
      <c r="L21813">
        <v>91</v>
      </c>
      <c r="M21813">
        <v>26</v>
      </c>
      <c r="O21813">
        <v>1250</v>
      </c>
      <c r="P21813" t="s">
        <v>18</v>
      </c>
    </row>
    <row r="21814" spans="1:16" x14ac:dyDescent="0.25">
      <c r="A21814">
        <v>1</v>
      </c>
      <c r="B21814" t="s">
        <v>13</v>
      </c>
      <c r="C21814" s="1" t="s">
        <v>14</v>
      </c>
      <c r="D21814">
        <v>0</v>
      </c>
      <c r="E21814" t="s">
        <v>15</v>
      </c>
      <c r="F21814" t="s">
        <v>540</v>
      </c>
      <c r="G21814" t="s">
        <v>516</v>
      </c>
      <c r="I21814" t="s">
        <v>540</v>
      </c>
      <c r="J21814" t="s">
        <v>516</v>
      </c>
      <c r="L21814">
        <v>94</v>
      </c>
      <c r="M21814">
        <v>0</v>
      </c>
      <c r="N21814">
        <v>25</v>
      </c>
      <c r="P21814" t="s">
        <v>18</v>
      </c>
    </row>
    <row r="21815" spans="1:16" x14ac:dyDescent="0.25">
      <c r="A21815">
        <v>1</v>
      </c>
      <c r="B21815" t="s">
        <v>13</v>
      </c>
      <c r="C21815" t="s">
        <v>254</v>
      </c>
      <c r="D21815">
        <v>0</v>
      </c>
      <c r="E21815" t="s">
        <v>15</v>
      </c>
      <c r="F21815" t="s">
        <v>81</v>
      </c>
      <c r="G21815" t="s">
        <v>23</v>
      </c>
      <c r="I21815" t="s">
        <v>68</v>
      </c>
      <c r="J21815" t="s">
        <v>23</v>
      </c>
      <c r="L21815">
        <v>91.31</v>
      </c>
      <c r="M21815">
        <v>81</v>
      </c>
      <c r="O21815">
        <v>1200</v>
      </c>
      <c r="P21815" t="s">
        <v>18</v>
      </c>
    </row>
    <row r="21816" spans="1:16" x14ac:dyDescent="0.25">
      <c r="A21816">
        <v>1</v>
      </c>
      <c r="B21816" t="s">
        <v>32</v>
      </c>
      <c r="C21816" t="s">
        <v>25</v>
      </c>
      <c r="D21816">
        <v>1</v>
      </c>
      <c r="E21816" t="s">
        <v>15</v>
      </c>
      <c r="F21816" t="s">
        <v>125</v>
      </c>
      <c r="G21816" t="s">
        <v>23</v>
      </c>
      <c r="I21816" t="s">
        <v>57</v>
      </c>
      <c r="J21816" t="s">
        <v>23</v>
      </c>
      <c r="L21816">
        <v>95.61</v>
      </c>
      <c r="M21816">
        <v>66</v>
      </c>
      <c r="O21816">
        <v>1350</v>
      </c>
      <c r="P21816" t="s">
        <v>18</v>
      </c>
    </row>
    <row r="21817" spans="1:16" x14ac:dyDescent="0.25">
      <c r="A21817">
        <v>1</v>
      </c>
      <c r="B21817" t="s">
        <v>19</v>
      </c>
      <c r="C21817" s="1" t="s">
        <v>14</v>
      </c>
      <c r="D21817">
        <v>1</v>
      </c>
      <c r="E21817" t="s">
        <v>21</v>
      </c>
      <c r="F21817" t="s">
        <v>74</v>
      </c>
      <c r="G21817" t="s">
        <v>17</v>
      </c>
      <c r="I21817" t="s">
        <v>58</v>
      </c>
      <c r="J21817" t="s">
        <v>17</v>
      </c>
      <c r="L21817">
        <v>81</v>
      </c>
      <c r="M21817">
        <v>44</v>
      </c>
      <c r="O21817">
        <v>1090</v>
      </c>
      <c r="P21817" t="s">
        <v>18</v>
      </c>
    </row>
    <row r="21818" spans="1:16" x14ac:dyDescent="0.25">
      <c r="A21818">
        <v>1</v>
      </c>
      <c r="B21818" t="s">
        <v>13</v>
      </c>
      <c r="C21818" s="1" t="s">
        <v>14</v>
      </c>
      <c r="D21818">
        <v>1</v>
      </c>
      <c r="E21818" t="s">
        <v>15</v>
      </c>
      <c r="F21818" t="s">
        <v>68</v>
      </c>
      <c r="G21818" t="s">
        <v>23</v>
      </c>
      <c r="I21818" t="s">
        <v>68</v>
      </c>
      <c r="J21818" t="s">
        <v>23</v>
      </c>
      <c r="L21818">
        <v>84.85</v>
      </c>
      <c r="M21818">
        <v>87</v>
      </c>
      <c r="N21818">
        <v>27</v>
      </c>
      <c r="P21818" t="s">
        <v>18</v>
      </c>
    </row>
    <row r="21819" spans="1:16" x14ac:dyDescent="0.25">
      <c r="A21819">
        <v>1</v>
      </c>
      <c r="B21819" t="s">
        <v>13</v>
      </c>
      <c r="C21819" t="s">
        <v>140</v>
      </c>
      <c r="D21819">
        <v>1</v>
      </c>
      <c r="E21819" t="s">
        <v>15</v>
      </c>
      <c r="F21819" t="s">
        <v>49</v>
      </c>
      <c r="G21819" t="s">
        <v>50</v>
      </c>
      <c r="I21819" t="s">
        <v>49</v>
      </c>
      <c r="J21819" t="s">
        <v>50</v>
      </c>
      <c r="L21819">
        <v>88</v>
      </c>
      <c r="M21819">
        <v>0</v>
      </c>
      <c r="N21819">
        <v>27</v>
      </c>
      <c r="P21819" t="s">
        <v>18</v>
      </c>
    </row>
    <row r="21820" spans="1:16" x14ac:dyDescent="0.25">
      <c r="A21820">
        <v>1</v>
      </c>
      <c r="B21820" t="s">
        <v>19</v>
      </c>
      <c r="C21820" t="s">
        <v>84</v>
      </c>
      <c r="D21820">
        <v>1</v>
      </c>
      <c r="E21820" t="s">
        <v>21</v>
      </c>
      <c r="F21820" t="s">
        <v>115</v>
      </c>
      <c r="G21820" t="s">
        <v>37</v>
      </c>
      <c r="I21820" t="s">
        <v>115</v>
      </c>
      <c r="J21820" t="s">
        <v>37</v>
      </c>
      <c r="L21820">
        <v>90</v>
      </c>
      <c r="M21820">
        <v>0</v>
      </c>
      <c r="N21820">
        <v>22</v>
      </c>
      <c r="P21820" t="s">
        <v>18</v>
      </c>
    </row>
    <row r="21821" spans="1:16" x14ac:dyDescent="0.25">
      <c r="A21821">
        <v>1</v>
      </c>
      <c r="B21821" t="s">
        <v>19</v>
      </c>
      <c r="C21821" t="s">
        <v>112</v>
      </c>
      <c r="D21821">
        <v>0</v>
      </c>
      <c r="E21821" t="s">
        <v>21</v>
      </c>
      <c r="F21821" t="s">
        <v>16</v>
      </c>
      <c r="G21821" t="s">
        <v>17</v>
      </c>
      <c r="I21821" t="s">
        <v>22</v>
      </c>
      <c r="J21821" t="s">
        <v>23</v>
      </c>
      <c r="L21821">
        <v>84.18</v>
      </c>
      <c r="M21821">
        <v>0</v>
      </c>
      <c r="O21821">
        <v>1140</v>
      </c>
      <c r="P21821" t="s">
        <v>18</v>
      </c>
    </row>
    <row r="21822" spans="1:16" x14ac:dyDescent="0.25">
      <c r="A21822">
        <v>1</v>
      </c>
      <c r="B21822" t="s">
        <v>13</v>
      </c>
      <c r="C21822" s="1" t="s">
        <v>14</v>
      </c>
      <c r="D21822">
        <v>1</v>
      </c>
      <c r="E21822" t="s">
        <v>15</v>
      </c>
      <c r="F21822" t="s">
        <v>191</v>
      </c>
      <c r="G21822" t="s">
        <v>23</v>
      </c>
      <c r="I21822" t="s">
        <v>22</v>
      </c>
      <c r="J21822" t="s">
        <v>23</v>
      </c>
      <c r="L21822">
        <v>83.51</v>
      </c>
      <c r="M21822">
        <v>0</v>
      </c>
      <c r="O21822">
        <v>1070</v>
      </c>
      <c r="P21822" t="s">
        <v>18</v>
      </c>
    </row>
    <row r="21823" spans="1:16" x14ac:dyDescent="0.25">
      <c r="A21823">
        <v>1</v>
      </c>
      <c r="B21823" t="s">
        <v>19</v>
      </c>
      <c r="C21823" s="1" t="s">
        <v>14</v>
      </c>
      <c r="D21823">
        <v>0</v>
      </c>
      <c r="E21823" t="s">
        <v>21</v>
      </c>
      <c r="F21823" t="s">
        <v>16</v>
      </c>
      <c r="G21823" t="s">
        <v>17</v>
      </c>
      <c r="I21823" t="s">
        <v>16</v>
      </c>
      <c r="J21823" t="s">
        <v>17</v>
      </c>
      <c r="L21823">
        <v>89.04</v>
      </c>
      <c r="M21823">
        <v>60</v>
      </c>
      <c r="N21823">
        <v>31</v>
      </c>
      <c r="P21823" t="s">
        <v>18</v>
      </c>
    </row>
    <row r="21824" spans="1:16" x14ac:dyDescent="0.25">
      <c r="A21824">
        <v>1</v>
      </c>
      <c r="B21824" t="s">
        <v>13</v>
      </c>
      <c r="C21824" t="s">
        <v>89</v>
      </c>
      <c r="D21824">
        <v>1</v>
      </c>
      <c r="E21824" t="s">
        <v>15</v>
      </c>
      <c r="F21824" t="s">
        <v>49</v>
      </c>
      <c r="G21824" t="s">
        <v>50</v>
      </c>
      <c r="I21824" t="s">
        <v>49</v>
      </c>
      <c r="J21824" t="s">
        <v>50</v>
      </c>
      <c r="L21824">
        <v>90</v>
      </c>
      <c r="M21824">
        <v>77</v>
      </c>
      <c r="O21824">
        <v>840</v>
      </c>
      <c r="P21824" t="s">
        <v>18</v>
      </c>
    </row>
    <row r="21825" spans="1:16" x14ac:dyDescent="0.25">
      <c r="A21825">
        <v>1</v>
      </c>
      <c r="B21825" t="s">
        <v>13</v>
      </c>
      <c r="C21825" s="1" t="s">
        <v>14</v>
      </c>
      <c r="D21825">
        <v>0</v>
      </c>
      <c r="E21825" t="s">
        <v>15</v>
      </c>
      <c r="F21825" t="s">
        <v>34</v>
      </c>
      <c r="G21825" t="s">
        <v>28</v>
      </c>
      <c r="I21825" t="s">
        <v>222</v>
      </c>
      <c r="J21825" t="s">
        <v>28</v>
      </c>
      <c r="L21825">
        <v>88</v>
      </c>
      <c r="M21825">
        <v>0</v>
      </c>
      <c r="O21825">
        <v>1220</v>
      </c>
      <c r="P21825" t="s">
        <v>18</v>
      </c>
    </row>
    <row r="21826" spans="1:16" x14ac:dyDescent="0.25">
      <c r="A21826">
        <v>1</v>
      </c>
      <c r="B21826" t="s">
        <v>19</v>
      </c>
      <c r="C21826" s="1" t="s">
        <v>14</v>
      </c>
      <c r="D21826">
        <v>1</v>
      </c>
      <c r="E21826" t="s">
        <v>21</v>
      </c>
      <c r="F21826" t="s">
        <v>68</v>
      </c>
      <c r="G21826" t="s">
        <v>23</v>
      </c>
      <c r="I21826" t="s">
        <v>68</v>
      </c>
      <c r="J21826" t="s">
        <v>23</v>
      </c>
      <c r="L21826">
        <v>92.47</v>
      </c>
      <c r="M21826">
        <v>98</v>
      </c>
      <c r="N21826">
        <v>32</v>
      </c>
      <c r="O21826">
        <v>1410</v>
      </c>
      <c r="P21826" t="s">
        <v>18</v>
      </c>
    </row>
    <row r="21827" spans="1:16" x14ac:dyDescent="0.25">
      <c r="A21827">
        <v>1</v>
      </c>
      <c r="B21827" t="s">
        <v>13</v>
      </c>
      <c r="C21827" t="s">
        <v>71</v>
      </c>
      <c r="D21827">
        <v>0</v>
      </c>
      <c r="E21827" t="s">
        <v>15</v>
      </c>
      <c r="F21827" t="s">
        <v>109</v>
      </c>
      <c r="G21827" t="s">
        <v>30</v>
      </c>
      <c r="L21827">
        <v>92</v>
      </c>
      <c r="M21827">
        <v>0</v>
      </c>
      <c r="O21827">
        <v>1050</v>
      </c>
      <c r="P21827" t="s">
        <v>18</v>
      </c>
    </row>
    <row r="21828" spans="1:16" x14ac:dyDescent="0.25">
      <c r="A21828">
        <v>1</v>
      </c>
      <c r="B21828" t="s">
        <v>19</v>
      </c>
      <c r="C21828" s="1" t="s">
        <v>14</v>
      </c>
      <c r="D21828">
        <v>1</v>
      </c>
      <c r="E21828" t="s">
        <v>21</v>
      </c>
      <c r="F21828" t="s">
        <v>68</v>
      </c>
      <c r="G21828" t="s">
        <v>23</v>
      </c>
      <c r="I21828" t="s">
        <v>68</v>
      </c>
      <c r="J21828" t="s">
        <v>23</v>
      </c>
      <c r="L21828">
        <v>80</v>
      </c>
      <c r="M21828">
        <v>51</v>
      </c>
      <c r="O21828">
        <v>1300</v>
      </c>
      <c r="P21828" t="s">
        <v>18</v>
      </c>
    </row>
    <row r="21829" spans="1:16" x14ac:dyDescent="0.25">
      <c r="A21829">
        <v>1</v>
      </c>
      <c r="B21829" t="s">
        <v>19</v>
      </c>
      <c r="C21829" s="1" t="s">
        <v>14</v>
      </c>
      <c r="D21829">
        <v>0</v>
      </c>
      <c r="E21829" t="s">
        <v>21</v>
      </c>
      <c r="F21829" t="s">
        <v>163</v>
      </c>
      <c r="G21829" t="s">
        <v>17</v>
      </c>
      <c r="I21829" t="s">
        <v>58</v>
      </c>
      <c r="J21829" t="s">
        <v>17</v>
      </c>
      <c r="L21829">
        <v>82.58</v>
      </c>
      <c r="M21829">
        <v>47</v>
      </c>
      <c r="O21829">
        <v>1240</v>
      </c>
      <c r="P21829" t="s">
        <v>18</v>
      </c>
    </row>
    <row r="21830" spans="1:16" x14ac:dyDescent="0.25">
      <c r="A21830">
        <v>1</v>
      </c>
      <c r="B21830" t="s">
        <v>13</v>
      </c>
      <c r="C21830" t="s">
        <v>411</v>
      </c>
      <c r="D21830">
        <v>0</v>
      </c>
      <c r="E21830" t="s">
        <v>15</v>
      </c>
      <c r="F21830" t="s">
        <v>568</v>
      </c>
      <c r="G21830" t="s">
        <v>239</v>
      </c>
      <c r="I21830" t="s">
        <v>238</v>
      </c>
      <c r="J21830" t="s">
        <v>239</v>
      </c>
      <c r="L21830">
        <v>97</v>
      </c>
      <c r="M21830">
        <v>64</v>
      </c>
      <c r="N21830">
        <v>28</v>
      </c>
      <c r="O21830">
        <v>1160</v>
      </c>
      <c r="P21830" t="s">
        <v>18</v>
      </c>
    </row>
    <row r="21831" spans="1:16" x14ac:dyDescent="0.25">
      <c r="A21831">
        <v>1</v>
      </c>
      <c r="B21831" t="s">
        <v>19</v>
      </c>
      <c r="C21831" s="1" t="s">
        <v>14</v>
      </c>
      <c r="D21831">
        <v>1</v>
      </c>
      <c r="E21831" t="s">
        <v>21</v>
      </c>
      <c r="F21831" t="s">
        <v>16</v>
      </c>
      <c r="G21831" t="s">
        <v>17</v>
      </c>
      <c r="I21831" t="s">
        <v>16</v>
      </c>
      <c r="J21831" t="s">
        <v>17</v>
      </c>
      <c r="L21831">
        <v>93.1</v>
      </c>
      <c r="M21831">
        <v>87</v>
      </c>
      <c r="N21831">
        <v>28</v>
      </c>
      <c r="P21831" t="s">
        <v>18</v>
      </c>
    </row>
    <row r="21832" spans="1:16" x14ac:dyDescent="0.25">
      <c r="A21832">
        <v>1</v>
      </c>
      <c r="B21832" t="s">
        <v>13</v>
      </c>
      <c r="C21832" s="1" t="s">
        <v>14</v>
      </c>
      <c r="D21832">
        <v>0</v>
      </c>
      <c r="E21832" t="s">
        <v>15</v>
      </c>
      <c r="F21832" t="s">
        <v>68</v>
      </c>
      <c r="G21832" t="s">
        <v>23</v>
      </c>
      <c r="I21832" t="s">
        <v>68</v>
      </c>
      <c r="J21832" t="s">
        <v>23</v>
      </c>
      <c r="L21832">
        <v>89.7</v>
      </c>
      <c r="M21832">
        <v>31</v>
      </c>
      <c r="O21832">
        <v>1420</v>
      </c>
      <c r="P21832" t="s">
        <v>18</v>
      </c>
    </row>
    <row r="21833" spans="1:16" x14ac:dyDescent="0.25">
      <c r="A21833">
        <v>1</v>
      </c>
      <c r="B21833" t="s">
        <v>13</v>
      </c>
      <c r="C21833" s="1" t="s">
        <v>14</v>
      </c>
      <c r="D21833">
        <v>1</v>
      </c>
      <c r="E21833" t="s">
        <v>15</v>
      </c>
      <c r="F21833" t="s">
        <v>1138</v>
      </c>
      <c r="G21833" t="s">
        <v>23</v>
      </c>
      <c r="I21833" t="s">
        <v>68</v>
      </c>
      <c r="J21833" t="s">
        <v>23</v>
      </c>
      <c r="L21833">
        <v>85.86</v>
      </c>
      <c r="M21833">
        <v>36</v>
      </c>
      <c r="O21833">
        <v>1020</v>
      </c>
      <c r="P21833" t="s">
        <v>18</v>
      </c>
    </row>
    <row r="21834" spans="1:16" x14ac:dyDescent="0.25">
      <c r="A21834">
        <v>1</v>
      </c>
      <c r="B21834" t="s">
        <v>19</v>
      </c>
      <c r="C21834" t="s">
        <v>108</v>
      </c>
      <c r="D21834">
        <v>1</v>
      </c>
      <c r="E21834" t="s">
        <v>21</v>
      </c>
      <c r="F21834" t="s">
        <v>227</v>
      </c>
      <c r="G21834" t="s">
        <v>17</v>
      </c>
      <c r="I21834" t="s">
        <v>177</v>
      </c>
      <c r="J21834" t="s">
        <v>17</v>
      </c>
      <c r="L21834">
        <v>88</v>
      </c>
      <c r="M21834">
        <v>0</v>
      </c>
      <c r="O21834">
        <v>1090</v>
      </c>
      <c r="P21834" t="s">
        <v>18</v>
      </c>
    </row>
    <row r="21835" spans="1:16" x14ac:dyDescent="0.25">
      <c r="A21835">
        <v>1</v>
      </c>
      <c r="B21835" t="s">
        <v>19</v>
      </c>
      <c r="C21835" s="1" t="s">
        <v>14</v>
      </c>
      <c r="D21835">
        <v>0</v>
      </c>
      <c r="E21835" t="s">
        <v>21</v>
      </c>
      <c r="F21835" t="s">
        <v>65</v>
      </c>
      <c r="G21835" t="s">
        <v>17</v>
      </c>
      <c r="I21835" t="s">
        <v>58</v>
      </c>
      <c r="J21835" t="s">
        <v>17</v>
      </c>
      <c r="L21835">
        <v>76.540000000000006</v>
      </c>
      <c r="M21835">
        <v>0</v>
      </c>
      <c r="O21835">
        <v>820</v>
      </c>
      <c r="P21835" t="s">
        <v>18</v>
      </c>
    </row>
    <row r="21836" spans="1:16" x14ac:dyDescent="0.25">
      <c r="A21836">
        <v>1</v>
      </c>
      <c r="B21836" t="s">
        <v>13</v>
      </c>
      <c r="C21836" t="s">
        <v>166</v>
      </c>
      <c r="D21836">
        <v>0</v>
      </c>
      <c r="E21836" t="s">
        <v>15</v>
      </c>
      <c r="F21836" t="s">
        <v>308</v>
      </c>
      <c r="G21836" t="s">
        <v>30</v>
      </c>
      <c r="I21836" t="s">
        <v>110</v>
      </c>
      <c r="J21836" t="s">
        <v>30</v>
      </c>
      <c r="L21836">
        <v>87</v>
      </c>
      <c r="M21836">
        <v>0</v>
      </c>
      <c r="O21836">
        <v>910</v>
      </c>
      <c r="P21836" t="s">
        <v>18</v>
      </c>
    </row>
    <row r="21837" spans="1:16" x14ac:dyDescent="0.25">
      <c r="A21837">
        <v>1</v>
      </c>
      <c r="B21837" t="s">
        <v>13</v>
      </c>
      <c r="C21837" s="1" t="s">
        <v>14</v>
      </c>
      <c r="D21837">
        <v>1</v>
      </c>
      <c r="E21837" t="s">
        <v>15</v>
      </c>
      <c r="F21837" t="s">
        <v>73</v>
      </c>
      <c r="G21837" t="s">
        <v>17</v>
      </c>
      <c r="I21837" t="s">
        <v>177</v>
      </c>
      <c r="J21837" t="s">
        <v>17</v>
      </c>
      <c r="L21837">
        <v>85</v>
      </c>
      <c r="M21837">
        <v>0</v>
      </c>
      <c r="N21837">
        <v>24</v>
      </c>
      <c r="P21837" t="s">
        <v>18</v>
      </c>
    </row>
    <row r="21838" spans="1:16" x14ac:dyDescent="0.25">
      <c r="A21838">
        <v>1</v>
      </c>
      <c r="B21838" t="s">
        <v>19</v>
      </c>
      <c r="C21838" s="1" t="s">
        <v>14</v>
      </c>
      <c r="D21838">
        <v>1</v>
      </c>
      <c r="E21838" t="s">
        <v>21</v>
      </c>
      <c r="F21838" t="s">
        <v>27</v>
      </c>
      <c r="G21838" t="s">
        <v>28</v>
      </c>
      <c r="I21838" t="s">
        <v>39</v>
      </c>
      <c r="J21838" t="s">
        <v>28</v>
      </c>
      <c r="L21838">
        <v>80</v>
      </c>
      <c r="M21838">
        <v>91</v>
      </c>
      <c r="O21838">
        <v>1020</v>
      </c>
      <c r="P21838" t="s">
        <v>18</v>
      </c>
    </row>
    <row r="21839" spans="1:16" x14ac:dyDescent="0.25">
      <c r="A21839">
        <v>1</v>
      </c>
      <c r="B21839" t="s">
        <v>13</v>
      </c>
      <c r="C21839" t="s">
        <v>46</v>
      </c>
      <c r="D21839">
        <v>1</v>
      </c>
      <c r="E21839" t="s">
        <v>15</v>
      </c>
      <c r="F21839" t="s">
        <v>133</v>
      </c>
      <c r="G21839" t="s">
        <v>134</v>
      </c>
      <c r="I21839" t="s">
        <v>133</v>
      </c>
      <c r="J21839" t="s">
        <v>134</v>
      </c>
      <c r="L21839">
        <v>90</v>
      </c>
      <c r="M21839">
        <v>0</v>
      </c>
      <c r="N21839">
        <v>27</v>
      </c>
      <c r="P21839" t="s">
        <v>18</v>
      </c>
    </row>
    <row r="21840" spans="1:16" x14ac:dyDescent="0.25">
      <c r="A21840">
        <v>1</v>
      </c>
      <c r="B21840" t="s">
        <v>32</v>
      </c>
      <c r="C21840" t="s">
        <v>25</v>
      </c>
      <c r="D21840">
        <v>0</v>
      </c>
      <c r="E21840" t="s">
        <v>21</v>
      </c>
      <c r="F21840" t="s">
        <v>1137</v>
      </c>
      <c r="G21840" t="s">
        <v>50</v>
      </c>
      <c r="I21840" t="s">
        <v>1137</v>
      </c>
      <c r="J21840" t="s">
        <v>50</v>
      </c>
      <c r="L21840">
        <v>92</v>
      </c>
      <c r="M21840">
        <v>32</v>
      </c>
      <c r="N21840">
        <v>28</v>
      </c>
      <c r="O21840">
        <v>1300</v>
      </c>
      <c r="P21840" t="s">
        <v>18</v>
      </c>
    </row>
    <row r="21841" spans="1:16" x14ac:dyDescent="0.25">
      <c r="A21841">
        <v>1</v>
      </c>
      <c r="B21841" t="s">
        <v>13</v>
      </c>
      <c r="C21841" s="1" t="s">
        <v>14</v>
      </c>
      <c r="D21841">
        <v>1</v>
      </c>
      <c r="E21841" t="s">
        <v>15</v>
      </c>
      <c r="F21841" t="s">
        <v>33</v>
      </c>
      <c r="G21841" t="s">
        <v>17</v>
      </c>
      <c r="I21841" t="s">
        <v>68</v>
      </c>
      <c r="J21841" t="s">
        <v>23</v>
      </c>
      <c r="L21841">
        <v>79.41</v>
      </c>
      <c r="M21841">
        <v>13</v>
      </c>
      <c r="N21841">
        <v>19</v>
      </c>
      <c r="O21841">
        <v>1040</v>
      </c>
      <c r="P21841" t="s">
        <v>18</v>
      </c>
    </row>
    <row r="21842" spans="1:16" x14ac:dyDescent="0.25">
      <c r="A21842">
        <v>1</v>
      </c>
      <c r="B21842" t="s">
        <v>19</v>
      </c>
      <c r="C21842" t="s">
        <v>45</v>
      </c>
      <c r="D21842">
        <v>0</v>
      </c>
      <c r="E21842" t="s">
        <v>21</v>
      </c>
      <c r="F21842" t="s">
        <v>27</v>
      </c>
      <c r="G21842" t="s">
        <v>28</v>
      </c>
      <c r="I21842" t="s">
        <v>27</v>
      </c>
      <c r="J21842" t="s">
        <v>28</v>
      </c>
      <c r="L21842">
        <v>95</v>
      </c>
      <c r="M21842">
        <v>26</v>
      </c>
      <c r="O21842">
        <v>1400</v>
      </c>
      <c r="P21842" t="s">
        <v>18</v>
      </c>
    </row>
    <row r="21843" spans="1:16" x14ac:dyDescent="0.25">
      <c r="A21843">
        <v>1</v>
      </c>
      <c r="B21843" t="s">
        <v>32</v>
      </c>
      <c r="C21843" t="s">
        <v>25</v>
      </c>
      <c r="D21843">
        <v>0</v>
      </c>
      <c r="E21843" t="s">
        <v>15</v>
      </c>
      <c r="F21843" t="s">
        <v>49</v>
      </c>
      <c r="G21843" t="s">
        <v>50</v>
      </c>
      <c r="I21843" t="s">
        <v>49</v>
      </c>
      <c r="J21843" t="s">
        <v>50</v>
      </c>
      <c r="L21843">
        <v>91</v>
      </c>
      <c r="M21843">
        <v>0</v>
      </c>
      <c r="O21843">
        <v>1110</v>
      </c>
      <c r="P21843" t="s">
        <v>18</v>
      </c>
    </row>
    <row r="21844" spans="1:16" x14ac:dyDescent="0.25">
      <c r="A21844">
        <v>1</v>
      </c>
      <c r="B21844" t="s">
        <v>13</v>
      </c>
      <c r="C21844" s="1" t="s">
        <v>14</v>
      </c>
      <c r="D21844">
        <v>1</v>
      </c>
      <c r="E21844" t="s">
        <v>15</v>
      </c>
      <c r="F21844" t="s">
        <v>68</v>
      </c>
      <c r="G21844" t="s">
        <v>23</v>
      </c>
      <c r="I21844" t="s">
        <v>22</v>
      </c>
      <c r="J21844" t="s">
        <v>23</v>
      </c>
      <c r="L21844">
        <v>92.86</v>
      </c>
      <c r="M21844">
        <v>26</v>
      </c>
      <c r="O21844">
        <v>1110</v>
      </c>
      <c r="P21844" t="s">
        <v>18</v>
      </c>
    </row>
    <row r="21845" spans="1:16" x14ac:dyDescent="0.25">
      <c r="A21845">
        <v>1</v>
      </c>
      <c r="B21845" t="s">
        <v>13</v>
      </c>
      <c r="C21845" t="s">
        <v>87</v>
      </c>
      <c r="D21845">
        <v>0</v>
      </c>
      <c r="E21845" t="s">
        <v>15</v>
      </c>
      <c r="F21845" t="s">
        <v>81</v>
      </c>
      <c r="G21845" t="s">
        <v>23</v>
      </c>
      <c r="I21845" t="s">
        <v>68</v>
      </c>
      <c r="J21845" t="s">
        <v>23</v>
      </c>
      <c r="L21845">
        <v>95</v>
      </c>
      <c r="M21845">
        <v>44</v>
      </c>
      <c r="O21845">
        <v>1450</v>
      </c>
      <c r="P21845" t="s">
        <v>18</v>
      </c>
    </row>
    <row r="21846" spans="1:16" x14ac:dyDescent="0.25">
      <c r="A21846">
        <v>1</v>
      </c>
      <c r="B21846" t="s">
        <v>13</v>
      </c>
      <c r="C21846" s="1" t="s">
        <v>14</v>
      </c>
      <c r="D21846">
        <v>0</v>
      </c>
      <c r="E21846" t="s">
        <v>15</v>
      </c>
      <c r="F21846" t="s">
        <v>68</v>
      </c>
      <c r="G21846" t="s">
        <v>23</v>
      </c>
      <c r="I21846" t="s">
        <v>68</v>
      </c>
      <c r="J21846" t="s">
        <v>23</v>
      </c>
      <c r="L21846">
        <v>84.81</v>
      </c>
      <c r="M21846">
        <v>0</v>
      </c>
      <c r="N21846">
        <v>21</v>
      </c>
      <c r="P21846" t="s">
        <v>18</v>
      </c>
    </row>
    <row r="21847" spans="1:16" x14ac:dyDescent="0.25">
      <c r="A21847">
        <v>1</v>
      </c>
      <c r="B21847" t="s">
        <v>19</v>
      </c>
      <c r="C21847" t="s">
        <v>87</v>
      </c>
      <c r="D21847">
        <v>0</v>
      </c>
      <c r="E21847" t="s">
        <v>21</v>
      </c>
      <c r="F21847" t="s">
        <v>341</v>
      </c>
      <c r="G21847" t="s">
        <v>146</v>
      </c>
      <c r="I21847" t="s">
        <v>341</v>
      </c>
      <c r="J21847" t="s">
        <v>146</v>
      </c>
      <c r="L21847">
        <v>94.29</v>
      </c>
      <c r="M21847">
        <v>0</v>
      </c>
      <c r="O21847">
        <v>1160</v>
      </c>
      <c r="P21847" t="s">
        <v>18</v>
      </c>
    </row>
    <row r="21848" spans="1:16" x14ac:dyDescent="0.25">
      <c r="A21848">
        <v>1</v>
      </c>
      <c r="B21848" t="s">
        <v>19</v>
      </c>
      <c r="C21848" s="1" t="s">
        <v>14</v>
      </c>
      <c r="D21848">
        <v>0</v>
      </c>
      <c r="E21848" t="s">
        <v>21</v>
      </c>
      <c r="F21848" t="s">
        <v>163</v>
      </c>
      <c r="G21848" t="s">
        <v>17</v>
      </c>
      <c r="I21848" t="s">
        <v>58</v>
      </c>
      <c r="J21848" t="s">
        <v>17</v>
      </c>
      <c r="L21848">
        <v>85.76</v>
      </c>
      <c r="M21848">
        <v>0</v>
      </c>
      <c r="O21848">
        <v>1030</v>
      </c>
      <c r="P21848" t="s">
        <v>18</v>
      </c>
    </row>
    <row r="21849" spans="1:16" x14ac:dyDescent="0.25">
      <c r="A21849">
        <v>1</v>
      </c>
      <c r="B21849" t="s">
        <v>13</v>
      </c>
      <c r="C21849" t="s">
        <v>131</v>
      </c>
      <c r="D21849">
        <v>1</v>
      </c>
      <c r="E21849" t="s">
        <v>15</v>
      </c>
      <c r="F21849" t="s">
        <v>33</v>
      </c>
      <c r="G21849" t="s">
        <v>17</v>
      </c>
      <c r="I21849" t="s">
        <v>33</v>
      </c>
      <c r="J21849" t="s">
        <v>17</v>
      </c>
      <c r="L21849">
        <v>87</v>
      </c>
      <c r="M21849">
        <v>62</v>
      </c>
      <c r="N21849">
        <v>22</v>
      </c>
      <c r="P21849" t="s">
        <v>18</v>
      </c>
    </row>
    <row r="21850" spans="1:16" x14ac:dyDescent="0.25">
      <c r="A21850">
        <v>1</v>
      </c>
      <c r="B21850" t="s">
        <v>19</v>
      </c>
      <c r="C21850" s="1" t="s">
        <v>14</v>
      </c>
      <c r="D21850">
        <v>0</v>
      </c>
      <c r="E21850" t="s">
        <v>21</v>
      </c>
      <c r="F21850" t="s">
        <v>68</v>
      </c>
      <c r="G21850" t="s">
        <v>23</v>
      </c>
      <c r="I21850" t="s">
        <v>177</v>
      </c>
      <c r="J21850" t="s">
        <v>17</v>
      </c>
      <c r="L21850">
        <v>84</v>
      </c>
      <c r="M21850">
        <v>0</v>
      </c>
      <c r="O21850">
        <v>1140</v>
      </c>
      <c r="P21850" t="s">
        <v>18</v>
      </c>
    </row>
    <row r="21851" spans="1:16" x14ac:dyDescent="0.25">
      <c r="A21851">
        <v>1</v>
      </c>
      <c r="B21851" t="s">
        <v>32</v>
      </c>
      <c r="C21851" t="s">
        <v>25</v>
      </c>
      <c r="D21851">
        <v>1</v>
      </c>
      <c r="E21851" t="s">
        <v>15</v>
      </c>
      <c r="F21851" t="s">
        <v>97</v>
      </c>
      <c r="G21851" t="s">
        <v>17</v>
      </c>
      <c r="I21851" t="s">
        <v>64</v>
      </c>
      <c r="J21851" t="s">
        <v>17</v>
      </c>
      <c r="L21851">
        <v>90.82</v>
      </c>
      <c r="M21851">
        <v>0</v>
      </c>
      <c r="N21851">
        <v>23</v>
      </c>
      <c r="P21851" t="s">
        <v>18</v>
      </c>
    </row>
    <row r="21852" spans="1:16" x14ac:dyDescent="0.25">
      <c r="A21852">
        <v>1</v>
      </c>
      <c r="B21852" t="s">
        <v>19</v>
      </c>
      <c r="C21852" s="1" t="s">
        <v>14</v>
      </c>
      <c r="D21852">
        <v>1</v>
      </c>
      <c r="E21852" t="s">
        <v>21</v>
      </c>
      <c r="F21852" t="s">
        <v>68</v>
      </c>
      <c r="G21852" t="s">
        <v>23</v>
      </c>
      <c r="I21852" t="s">
        <v>68</v>
      </c>
      <c r="J21852" t="s">
        <v>23</v>
      </c>
      <c r="L21852">
        <v>80</v>
      </c>
      <c r="M21852">
        <v>0</v>
      </c>
      <c r="O21852">
        <v>1220</v>
      </c>
      <c r="P21852" t="s">
        <v>18</v>
      </c>
    </row>
    <row r="21853" spans="1:16" x14ac:dyDescent="0.25">
      <c r="A21853">
        <v>1</v>
      </c>
      <c r="B21853" t="s">
        <v>13</v>
      </c>
      <c r="C21853" s="1" t="s">
        <v>14</v>
      </c>
      <c r="D21853">
        <v>0</v>
      </c>
      <c r="E21853" t="s">
        <v>15</v>
      </c>
      <c r="F21853" t="s">
        <v>408</v>
      </c>
      <c r="G21853" t="s">
        <v>50</v>
      </c>
      <c r="I21853" t="s">
        <v>295</v>
      </c>
      <c r="J21853" t="s">
        <v>50</v>
      </c>
      <c r="L21853">
        <v>98</v>
      </c>
      <c r="M21853">
        <v>0</v>
      </c>
      <c r="N21853">
        <v>19</v>
      </c>
      <c r="O21853">
        <v>870</v>
      </c>
      <c r="P21853" t="s">
        <v>18</v>
      </c>
    </row>
    <row r="21854" spans="1:16" x14ac:dyDescent="0.25">
      <c r="A21854">
        <v>1</v>
      </c>
      <c r="B21854" t="s">
        <v>19</v>
      </c>
      <c r="C21854" t="s">
        <v>83</v>
      </c>
      <c r="D21854">
        <v>1</v>
      </c>
      <c r="E21854" t="s">
        <v>21</v>
      </c>
      <c r="F21854" t="s">
        <v>138</v>
      </c>
      <c r="G21854" t="s">
        <v>17</v>
      </c>
      <c r="I21854" t="s">
        <v>33</v>
      </c>
      <c r="J21854" t="s">
        <v>17</v>
      </c>
      <c r="L21854">
        <v>80</v>
      </c>
      <c r="M21854">
        <v>0</v>
      </c>
      <c r="O21854">
        <v>1310</v>
      </c>
      <c r="P21854" t="s">
        <v>18</v>
      </c>
    </row>
    <row r="21855" spans="1:16" x14ac:dyDescent="0.25">
      <c r="A21855">
        <v>1</v>
      </c>
      <c r="B21855" t="s">
        <v>32</v>
      </c>
      <c r="C21855" t="s">
        <v>25</v>
      </c>
      <c r="D21855">
        <v>1</v>
      </c>
      <c r="E21855" t="s">
        <v>21</v>
      </c>
      <c r="F21855" t="s">
        <v>304</v>
      </c>
      <c r="G21855" t="s">
        <v>305</v>
      </c>
      <c r="I21855" t="s">
        <v>306</v>
      </c>
      <c r="J21855" t="s">
        <v>305</v>
      </c>
      <c r="L21855">
        <v>89</v>
      </c>
      <c r="M21855">
        <v>44</v>
      </c>
      <c r="N21855">
        <v>27</v>
      </c>
      <c r="P21855" t="s">
        <v>18</v>
      </c>
    </row>
    <row r="21856" spans="1:16" x14ac:dyDescent="0.25">
      <c r="A21856">
        <v>1</v>
      </c>
      <c r="B21856" t="s">
        <v>13</v>
      </c>
      <c r="C21856" t="s">
        <v>45</v>
      </c>
      <c r="D21856">
        <v>1</v>
      </c>
      <c r="E21856" t="s">
        <v>15</v>
      </c>
      <c r="F21856" t="s">
        <v>895</v>
      </c>
      <c r="G21856" t="s">
        <v>142</v>
      </c>
      <c r="I21856" t="s">
        <v>895</v>
      </c>
      <c r="J21856" t="s">
        <v>142</v>
      </c>
      <c r="L21856">
        <v>86</v>
      </c>
      <c r="M21856">
        <v>106</v>
      </c>
      <c r="O21856">
        <v>1180</v>
      </c>
      <c r="P21856" t="s">
        <v>18</v>
      </c>
    </row>
    <row r="21857" spans="1:16" x14ac:dyDescent="0.25">
      <c r="A21857">
        <v>1</v>
      </c>
      <c r="B21857" t="s">
        <v>19</v>
      </c>
      <c r="C21857" t="s">
        <v>43</v>
      </c>
      <c r="D21857">
        <v>0</v>
      </c>
      <c r="E21857" t="s">
        <v>21</v>
      </c>
      <c r="F21857" t="s">
        <v>722</v>
      </c>
      <c r="H21857" t="s">
        <v>461</v>
      </c>
      <c r="I21857" t="s">
        <v>378</v>
      </c>
      <c r="K21857" t="s">
        <v>461</v>
      </c>
      <c r="L21857" t="s">
        <v>929</v>
      </c>
      <c r="M21857">
        <v>0</v>
      </c>
      <c r="P21857" t="s">
        <v>44</v>
      </c>
    </row>
    <row r="21858" spans="1:16" x14ac:dyDescent="0.25">
      <c r="A21858">
        <v>1</v>
      </c>
      <c r="B21858" t="s">
        <v>32</v>
      </c>
      <c r="C21858" t="s">
        <v>25</v>
      </c>
      <c r="D21858">
        <v>0</v>
      </c>
      <c r="E21858" t="s">
        <v>21</v>
      </c>
      <c r="F21858" t="s">
        <v>928</v>
      </c>
      <c r="G21858" t="s">
        <v>17</v>
      </c>
      <c r="I21858" t="s">
        <v>58</v>
      </c>
      <c r="J21858" t="s">
        <v>17</v>
      </c>
      <c r="L21858">
        <v>78.400000000000006</v>
      </c>
      <c r="M21858">
        <v>0</v>
      </c>
      <c r="O21858">
        <v>960</v>
      </c>
      <c r="P21858" t="s">
        <v>18</v>
      </c>
    </row>
    <row r="21859" spans="1:16" x14ac:dyDescent="0.25">
      <c r="A21859">
        <v>1</v>
      </c>
      <c r="B21859" t="s">
        <v>19</v>
      </c>
      <c r="C21859" s="1" t="s">
        <v>14</v>
      </c>
      <c r="D21859">
        <v>0</v>
      </c>
      <c r="E21859" t="s">
        <v>21</v>
      </c>
      <c r="F21859" t="s">
        <v>214</v>
      </c>
      <c r="G21859" t="s">
        <v>23</v>
      </c>
      <c r="I21859" t="s">
        <v>68</v>
      </c>
      <c r="J21859" t="s">
        <v>23</v>
      </c>
      <c r="L21859">
        <v>88.03</v>
      </c>
      <c r="M21859">
        <v>0</v>
      </c>
      <c r="O21859">
        <v>1140</v>
      </c>
      <c r="P21859" t="s">
        <v>18</v>
      </c>
    </row>
    <row r="21860" spans="1:16" x14ac:dyDescent="0.25">
      <c r="A21860">
        <v>1</v>
      </c>
      <c r="B21860" t="s">
        <v>13</v>
      </c>
      <c r="C21860" t="s">
        <v>71</v>
      </c>
      <c r="D21860">
        <v>1</v>
      </c>
      <c r="E21860" t="s">
        <v>15</v>
      </c>
      <c r="F21860" t="s">
        <v>68</v>
      </c>
      <c r="G21860" t="s">
        <v>23</v>
      </c>
      <c r="I21860" t="s">
        <v>68</v>
      </c>
      <c r="J21860" t="s">
        <v>23</v>
      </c>
      <c r="L21860">
        <v>84.74</v>
      </c>
      <c r="M21860">
        <v>73</v>
      </c>
      <c r="N21860">
        <v>20</v>
      </c>
      <c r="P21860" t="s">
        <v>18</v>
      </c>
    </row>
    <row r="21861" spans="1:16" x14ac:dyDescent="0.25">
      <c r="A21861">
        <v>1</v>
      </c>
      <c r="B21861" t="s">
        <v>19</v>
      </c>
      <c r="C21861" s="1" t="s">
        <v>14</v>
      </c>
      <c r="D21861">
        <v>0</v>
      </c>
      <c r="E21861" t="s">
        <v>21</v>
      </c>
      <c r="F21861" t="s">
        <v>115</v>
      </c>
      <c r="G21861" t="s">
        <v>37</v>
      </c>
      <c r="I21861" t="s">
        <v>115</v>
      </c>
      <c r="J21861" t="s">
        <v>37</v>
      </c>
      <c r="L21861">
        <v>91</v>
      </c>
      <c r="M21861">
        <v>54</v>
      </c>
      <c r="N21861">
        <v>28</v>
      </c>
      <c r="P21861" t="s">
        <v>18</v>
      </c>
    </row>
    <row r="21862" spans="1:16" x14ac:dyDescent="0.25">
      <c r="A21862">
        <v>1</v>
      </c>
      <c r="B21862" t="s">
        <v>13</v>
      </c>
      <c r="C21862" s="1" t="s">
        <v>14</v>
      </c>
      <c r="D21862">
        <v>0</v>
      </c>
      <c r="E21862" t="s">
        <v>15</v>
      </c>
      <c r="F21862" t="s">
        <v>406</v>
      </c>
      <c r="G21862" t="s">
        <v>50</v>
      </c>
      <c r="I21862" t="s">
        <v>49</v>
      </c>
      <c r="J21862" t="s">
        <v>50</v>
      </c>
      <c r="L21862">
        <v>94</v>
      </c>
      <c r="M21862">
        <v>56</v>
      </c>
      <c r="O21862">
        <v>1080</v>
      </c>
      <c r="P21862" t="s">
        <v>18</v>
      </c>
    </row>
    <row r="21863" spans="1:16" x14ac:dyDescent="0.25">
      <c r="A21863">
        <v>1</v>
      </c>
      <c r="B21863" t="s">
        <v>19</v>
      </c>
      <c r="C21863" s="1" t="s">
        <v>14</v>
      </c>
      <c r="D21863">
        <v>0</v>
      </c>
      <c r="E21863" t="s">
        <v>21</v>
      </c>
      <c r="F21863" t="s">
        <v>74</v>
      </c>
      <c r="G21863" t="s">
        <v>17</v>
      </c>
      <c r="I21863" t="s">
        <v>74</v>
      </c>
      <c r="J21863" t="s">
        <v>17</v>
      </c>
      <c r="L21863">
        <v>88.06</v>
      </c>
      <c r="M21863">
        <v>0</v>
      </c>
      <c r="O21863">
        <v>1280</v>
      </c>
      <c r="P21863" t="s">
        <v>18</v>
      </c>
    </row>
    <row r="21864" spans="1:16" x14ac:dyDescent="0.25">
      <c r="A21864">
        <v>1</v>
      </c>
      <c r="B21864" t="s">
        <v>13</v>
      </c>
      <c r="C21864" s="1" t="s">
        <v>14</v>
      </c>
      <c r="D21864">
        <v>0</v>
      </c>
      <c r="E21864" t="s">
        <v>15</v>
      </c>
      <c r="F21864" t="s">
        <v>74</v>
      </c>
      <c r="G21864" t="s">
        <v>17</v>
      </c>
      <c r="I21864" t="s">
        <v>70</v>
      </c>
      <c r="J21864" t="s">
        <v>17</v>
      </c>
      <c r="L21864">
        <v>97.59</v>
      </c>
      <c r="M21864">
        <v>13</v>
      </c>
      <c r="O21864">
        <v>1360</v>
      </c>
      <c r="P21864" t="s">
        <v>18</v>
      </c>
    </row>
    <row r="21865" spans="1:16" x14ac:dyDescent="0.25">
      <c r="A21865">
        <v>1</v>
      </c>
      <c r="B21865" t="s">
        <v>13</v>
      </c>
      <c r="C21865" t="s">
        <v>71</v>
      </c>
      <c r="D21865">
        <v>1</v>
      </c>
      <c r="E21865" t="s">
        <v>15</v>
      </c>
      <c r="F21865" t="s">
        <v>22</v>
      </c>
      <c r="G21865" t="s">
        <v>23</v>
      </c>
      <c r="I21865" t="s">
        <v>68</v>
      </c>
      <c r="J21865" t="s">
        <v>23</v>
      </c>
      <c r="L21865">
        <v>84.98</v>
      </c>
      <c r="M21865">
        <v>0</v>
      </c>
      <c r="O21865">
        <v>1220</v>
      </c>
      <c r="P21865" t="s">
        <v>18</v>
      </c>
    </row>
    <row r="21866" spans="1:16" x14ac:dyDescent="0.25">
      <c r="A21866">
        <v>1</v>
      </c>
      <c r="B21866" t="s">
        <v>32</v>
      </c>
      <c r="C21866" t="s">
        <v>66</v>
      </c>
      <c r="D21866">
        <v>1</v>
      </c>
      <c r="E21866" t="s">
        <v>21</v>
      </c>
      <c r="F21866" t="s">
        <v>68</v>
      </c>
      <c r="G21866" t="s">
        <v>23</v>
      </c>
      <c r="I21866" t="s">
        <v>22</v>
      </c>
      <c r="J21866" t="s">
        <v>23</v>
      </c>
      <c r="L21866">
        <v>90.11</v>
      </c>
      <c r="M21866">
        <v>26</v>
      </c>
      <c r="O21866">
        <v>1080</v>
      </c>
      <c r="P21866" t="s">
        <v>18</v>
      </c>
    </row>
    <row r="21867" spans="1:16" x14ac:dyDescent="0.25">
      <c r="A21867">
        <v>1</v>
      </c>
      <c r="B21867" t="s">
        <v>19</v>
      </c>
      <c r="C21867" s="1" t="s">
        <v>14</v>
      </c>
      <c r="D21867">
        <v>1</v>
      </c>
      <c r="E21867" t="s">
        <v>21</v>
      </c>
      <c r="F21867" t="s">
        <v>227</v>
      </c>
      <c r="G21867" t="s">
        <v>17</v>
      </c>
      <c r="I21867" t="s">
        <v>177</v>
      </c>
      <c r="J21867" t="s">
        <v>17</v>
      </c>
      <c r="L21867">
        <v>89</v>
      </c>
      <c r="M21867">
        <v>13</v>
      </c>
      <c r="N21867">
        <v>25</v>
      </c>
      <c r="P21867" t="s">
        <v>18</v>
      </c>
    </row>
    <row r="21868" spans="1:16" x14ac:dyDescent="0.25">
      <c r="A21868">
        <v>1</v>
      </c>
      <c r="B21868" t="s">
        <v>13</v>
      </c>
      <c r="C21868" t="s">
        <v>45</v>
      </c>
      <c r="D21868">
        <v>0</v>
      </c>
      <c r="E21868" t="s">
        <v>15</v>
      </c>
      <c r="F21868" t="s">
        <v>109</v>
      </c>
      <c r="G21868" t="s">
        <v>30</v>
      </c>
      <c r="M21868">
        <v>0</v>
      </c>
      <c r="P21868" t="s">
        <v>18</v>
      </c>
    </row>
    <row r="21869" spans="1:16" x14ac:dyDescent="0.25">
      <c r="A21869">
        <v>1</v>
      </c>
      <c r="B21869" t="s">
        <v>19</v>
      </c>
      <c r="C21869" s="1" t="s">
        <v>14</v>
      </c>
      <c r="D21869">
        <v>0</v>
      </c>
      <c r="E21869" t="s">
        <v>21</v>
      </c>
      <c r="F21869" t="s">
        <v>229</v>
      </c>
      <c r="G21869" t="s">
        <v>30</v>
      </c>
      <c r="I21869" t="s">
        <v>259</v>
      </c>
      <c r="J21869" t="s">
        <v>30</v>
      </c>
      <c r="L21869">
        <v>89</v>
      </c>
      <c r="M21869">
        <v>40</v>
      </c>
      <c r="O21869">
        <v>1300</v>
      </c>
      <c r="P21869" t="s">
        <v>18</v>
      </c>
    </row>
    <row r="21870" spans="1:16" x14ac:dyDescent="0.25">
      <c r="A21870">
        <v>1</v>
      </c>
      <c r="B21870" t="s">
        <v>19</v>
      </c>
      <c r="C21870" s="1" t="s">
        <v>14</v>
      </c>
      <c r="D21870">
        <v>1</v>
      </c>
      <c r="E21870" t="s">
        <v>21</v>
      </c>
      <c r="F21870" t="s">
        <v>68</v>
      </c>
      <c r="G21870" t="s">
        <v>23</v>
      </c>
      <c r="I21870" t="s">
        <v>68</v>
      </c>
      <c r="J21870" t="s">
        <v>23</v>
      </c>
      <c r="L21870">
        <v>89.54</v>
      </c>
      <c r="M21870">
        <v>0</v>
      </c>
      <c r="O21870">
        <v>1170</v>
      </c>
      <c r="P21870" t="s">
        <v>18</v>
      </c>
    </row>
    <row r="21871" spans="1:16" x14ac:dyDescent="0.25">
      <c r="A21871">
        <v>1</v>
      </c>
      <c r="B21871" t="s">
        <v>32</v>
      </c>
      <c r="C21871" t="s">
        <v>25</v>
      </c>
      <c r="D21871">
        <v>1</v>
      </c>
      <c r="E21871" t="s">
        <v>15</v>
      </c>
      <c r="F21871" t="s">
        <v>59</v>
      </c>
      <c r="G21871" t="s">
        <v>60</v>
      </c>
      <c r="I21871" t="s">
        <v>59</v>
      </c>
      <c r="J21871" t="s">
        <v>60</v>
      </c>
      <c r="L21871">
        <v>90</v>
      </c>
      <c r="M21871">
        <v>46</v>
      </c>
      <c r="N21871">
        <v>19</v>
      </c>
      <c r="P21871" t="s">
        <v>18</v>
      </c>
    </row>
    <row r="21872" spans="1:16" x14ac:dyDescent="0.25">
      <c r="A21872">
        <v>1</v>
      </c>
      <c r="B21872" t="s">
        <v>13</v>
      </c>
      <c r="C21872" s="1" t="s">
        <v>14</v>
      </c>
      <c r="D21872">
        <v>0</v>
      </c>
      <c r="E21872" t="s">
        <v>15</v>
      </c>
      <c r="F21872" t="s">
        <v>74</v>
      </c>
      <c r="G21872" t="s">
        <v>17</v>
      </c>
      <c r="I21872" t="s">
        <v>74</v>
      </c>
      <c r="J21872" t="s">
        <v>17</v>
      </c>
      <c r="L21872">
        <v>94.7</v>
      </c>
      <c r="M21872">
        <v>45</v>
      </c>
      <c r="O21872">
        <v>1050</v>
      </c>
      <c r="P21872" t="s">
        <v>18</v>
      </c>
    </row>
    <row r="21873" spans="1:16" x14ac:dyDescent="0.25">
      <c r="A21873">
        <v>1</v>
      </c>
      <c r="B21873" t="s">
        <v>32</v>
      </c>
      <c r="C21873" t="s">
        <v>25</v>
      </c>
      <c r="D21873">
        <v>0</v>
      </c>
      <c r="E21873" t="s">
        <v>15</v>
      </c>
      <c r="F21873" t="s">
        <v>540</v>
      </c>
      <c r="G21873" t="s">
        <v>516</v>
      </c>
      <c r="I21873" t="s">
        <v>540</v>
      </c>
      <c r="J21873" t="s">
        <v>516</v>
      </c>
      <c r="L21873">
        <v>100</v>
      </c>
      <c r="M21873">
        <v>30</v>
      </c>
      <c r="N21873">
        <v>33</v>
      </c>
      <c r="P21873" t="s">
        <v>18</v>
      </c>
    </row>
    <row r="21874" spans="1:16" x14ac:dyDescent="0.25">
      <c r="A21874">
        <v>1</v>
      </c>
      <c r="B21874" t="s">
        <v>13</v>
      </c>
      <c r="C21874" t="s">
        <v>71</v>
      </c>
      <c r="D21874">
        <v>0</v>
      </c>
      <c r="E21874" t="s">
        <v>15</v>
      </c>
      <c r="F21874" t="s">
        <v>88</v>
      </c>
      <c r="G21874" t="s">
        <v>17</v>
      </c>
      <c r="I21874" t="s">
        <v>57</v>
      </c>
      <c r="J21874" t="s">
        <v>23</v>
      </c>
      <c r="L21874">
        <v>86.96</v>
      </c>
      <c r="M21874">
        <v>0</v>
      </c>
      <c r="O21874">
        <v>970</v>
      </c>
      <c r="P21874" t="s">
        <v>18</v>
      </c>
    </row>
    <row r="21875" spans="1:16" x14ac:dyDescent="0.25">
      <c r="A21875">
        <v>1</v>
      </c>
      <c r="B21875" t="s">
        <v>19</v>
      </c>
      <c r="C21875" t="s">
        <v>45</v>
      </c>
      <c r="D21875">
        <v>0</v>
      </c>
      <c r="E21875" t="s">
        <v>21</v>
      </c>
      <c r="F21875" t="s">
        <v>1794</v>
      </c>
      <c r="H21875" t="s">
        <v>1795</v>
      </c>
      <c r="M21875">
        <v>0</v>
      </c>
      <c r="P21875" t="s">
        <v>44</v>
      </c>
    </row>
    <row r="21876" spans="1:16" x14ac:dyDescent="0.25">
      <c r="A21876">
        <v>1</v>
      </c>
      <c r="B21876" t="s">
        <v>13</v>
      </c>
      <c r="C21876" t="s">
        <v>89</v>
      </c>
      <c r="D21876">
        <v>0</v>
      </c>
      <c r="E21876" t="s">
        <v>15</v>
      </c>
      <c r="F21876" t="s">
        <v>540</v>
      </c>
      <c r="G21876" t="s">
        <v>516</v>
      </c>
      <c r="I21876" t="s">
        <v>616</v>
      </c>
      <c r="J21876" t="s">
        <v>23</v>
      </c>
      <c r="L21876">
        <v>91</v>
      </c>
      <c r="M21876">
        <v>27</v>
      </c>
      <c r="N21876">
        <v>23</v>
      </c>
      <c r="O21876">
        <v>800</v>
      </c>
      <c r="P21876" t="s">
        <v>18</v>
      </c>
    </row>
    <row r="21877" spans="1:16" x14ac:dyDescent="0.25">
      <c r="A21877">
        <v>1</v>
      </c>
      <c r="B21877" t="s">
        <v>19</v>
      </c>
      <c r="C21877" t="s">
        <v>87</v>
      </c>
      <c r="D21877">
        <v>1</v>
      </c>
      <c r="E21877" t="s">
        <v>21</v>
      </c>
      <c r="F21877" t="s">
        <v>67</v>
      </c>
      <c r="G21877" t="s">
        <v>17</v>
      </c>
      <c r="I21877" t="s">
        <v>177</v>
      </c>
      <c r="J21877" t="s">
        <v>17</v>
      </c>
      <c r="L21877">
        <v>92</v>
      </c>
      <c r="M21877">
        <v>14</v>
      </c>
      <c r="O21877">
        <v>1500</v>
      </c>
      <c r="P21877" t="s">
        <v>18</v>
      </c>
    </row>
    <row r="21878" spans="1:16" x14ac:dyDescent="0.25">
      <c r="A21878">
        <v>1</v>
      </c>
      <c r="B21878" t="s">
        <v>13</v>
      </c>
      <c r="C21878" t="s">
        <v>103</v>
      </c>
      <c r="D21878">
        <v>0</v>
      </c>
      <c r="E21878" t="s">
        <v>15</v>
      </c>
      <c r="F21878" t="s">
        <v>758</v>
      </c>
      <c r="G21878" t="s">
        <v>30</v>
      </c>
      <c r="I21878" t="s">
        <v>259</v>
      </c>
      <c r="J21878" t="s">
        <v>30</v>
      </c>
      <c r="L21878">
        <v>90</v>
      </c>
      <c r="M21878">
        <v>20</v>
      </c>
      <c r="N21878">
        <v>23</v>
      </c>
      <c r="P21878" t="s">
        <v>18</v>
      </c>
    </row>
    <row r="21879" spans="1:16" x14ac:dyDescent="0.25">
      <c r="A21879">
        <v>1</v>
      </c>
      <c r="B21879" t="s">
        <v>19</v>
      </c>
      <c r="C21879" t="s">
        <v>166</v>
      </c>
      <c r="D21879">
        <v>0</v>
      </c>
      <c r="E21879" t="s">
        <v>21</v>
      </c>
      <c r="F21879" t="s">
        <v>163</v>
      </c>
      <c r="G21879" t="s">
        <v>17</v>
      </c>
      <c r="I21879" t="s">
        <v>33</v>
      </c>
      <c r="J21879" t="s">
        <v>17</v>
      </c>
      <c r="L21879">
        <v>86.7</v>
      </c>
      <c r="M21879">
        <v>46</v>
      </c>
      <c r="N21879">
        <v>24</v>
      </c>
      <c r="P21879" t="s">
        <v>18</v>
      </c>
    </row>
    <row r="21880" spans="1:16" x14ac:dyDescent="0.25">
      <c r="A21880">
        <v>1</v>
      </c>
      <c r="B21880" t="s">
        <v>32</v>
      </c>
      <c r="C21880" t="s">
        <v>25</v>
      </c>
      <c r="D21880">
        <v>0</v>
      </c>
      <c r="E21880" t="s">
        <v>21</v>
      </c>
      <c r="F21880" t="s">
        <v>109</v>
      </c>
      <c r="G21880" t="s">
        <v>30</v>
      </c>
      <c r="I21880" t="s">
        <v>259</v>
      </c>
      <c r="J21880" t="s">
        <v>30</v>
      </c>
      <c r="L21880">
        <v>87</v>
      </c>
      <c r="M21880">
        <v>0</v>
      </c>
      <c r="O21880">
        <v>1250</v>
      </c>
      <c r="P21880" t="s">
        <v>18</v>
      </c>
    </row>
    <row r="21881" spans="1:16" x14ac:dyDescent="0.25">
      <c r="A21881">
        <v>1</v>
      </c>
      <c r="B21881" t="s">
        <v>19</v>
      </c>
      <c r="C21881" s="1" t="s">
        <v>14</v>
      </c>
      <c r="D21881">
        <v>0</v>
      </c>
      <c r="E21881" t="s">
        <v>21</v>
      </c>
      <c r="F21881" t="s">
        <v>69</v>
      </c>
      <c r="G21881" t="s">
        <v>17</v>
      </c>
      <c r="I21881" t="s">
        <v>64</v>
      </c>
      <c r="J21881" t="s">
        <v>17</v>
      </c>
      <c r="L21881">
        <v>90.99</v>
      </c>
      <c r="M21881">
        <v>13</v>
      </c>
      <c r="O21881">
        <v>1210</v>
      </c>
      <c r="P21881" t="s">
        <v>18</v>
      </c>
    </row>
    <row r="21882" spans="1:16" x14ac:dyDescent="0.25">
      <c r="A21882">
        <v>1</v>
      </c>
      <c r="B21882" t="s">
        <v>19</v>
      </c>
      <c r="C21882" s="1" t="s">
        <v>14</v>
      </c>
      <c r="D21882">
        <v>0</v>
      </c>
      <c r="E21882" t="s">
        <v>21</v>
      </c>
      <c r="F21882" t="s">
        <v>291</v>
      </c>
      <c r="G21882" t="s">
        <v>17</v>
      </c>
      <c r="L21882">
        <v>84</v>
      </c>
      <c r="M21882">
        <v>46</v>
      </c>
      <c r="O21882">
        <v>1120</v>
      </c>
      <c r="P21882" t="s">
        <v>18</v>
      </c>
    </row>
    <row r="21883" spans="1:16" x14ac:dyDescent="0.25">
      <c r="A21883">
        <v>1</v>
      </c>
      <c r="B21883" t="s">
        <v>19</v>
      </c>
      <c r="C21883" t="s">
        <v>112</v>
      </c>
      <c r="D21883">
        <v>0</v>
      </c>
      <c r="E21883" t="s">
        <v>21</v>
      </c>
      <c r="F21883" t="s">
        <v>16</v>
      </c>
      <c r="G21883" t="s">
        <v>17</v>
      </c>
      <c r="I21883" t="s">
        <v>16</v>
      </c>
      <c r="J21883" t="s">
        <v>17</v>
      </c>
      <c r="L21883">
        <v>96.43</v>
      </c>
      <c r="M21883">
        <v>106</v>
      </c>
      <c r="N21883">
        <v>34</v>
      </c>
      <c r="O21883">
        <v>1450</v>
      </c>
      <c r="P21883" t="s">
        <v>18</v>
      </c>
    </row>
    <row r="21884" spans="1:16" x14ac:dyDescent="0.25">
      <c r="A21884">
        <v>1</v>
      </c>
      <c r="B21884" t="s">
        <v>13</v>
      </c>
      <c r="C21884" s="1" t="s">
        <v>14</v>
      </c>
      <c r="D21884">
        <v>0</v>
      </c>
      <c r="E21884" t="s">
        <v>15</v>
      </c>
      <c r="F21884" t="s">
        <v>167</v>
      </c>
      <c r="G21884" t="s">
        <v>168</v>
      </c>
      <c r="I21884" t="s">
        <v>219</v>
      </c>
      <c r="J21884" t="s">
        <v>168</v>
      </c>
      <c r="L21884">
        <v>82.79</v>
      </c>
      <c r="M21884">
        <v>0</v>
      </c>
      <c r="O21884">
        <v>1020</v>
      </c>
      <c r="P21884" t="s">
        <v>18</v>
      </c>
    </row>
    <row r="21885" spans="1:16" x14ac:dyDescent="0.25">
      <c r="A21885">
        <v>1</v>
      </c>
      <c r="B21885" t="s">
        <v>13</v>
      </c>
      <c r="C21885" t="s">
        <v>46</v>
      </c>
      <c r="D21885">
        <v>0</v>
      </c>
      <c r="E21885" t="s">
        <v>15</v>
      </c>
      <c r="F21885" t="s">
        <v>16</v>
      </c>
      <c r="G21885" t="s">
        <v>17</v>
      </c>
      <c r="I21885" t="s">
        <v>16</v>
      </c>
      <c r="J21885" t="s">
        <v>17</v>
      </c>
      <c r="L21885">
        <v>93.97</v>
      </c>
      <c r="M21885">
        <v>63</v>
      </c>
      <c r="O21885">
        <v>1160</v>
      </c>
      <c r="P21885" t="s">
        <v>18</v>
      </c>
    </row>
    <row r="21886" spans="1:16" x14ac:dyDescent="0.25">
      <c r="A21886">
        <v>1</v>
      </c>
      <c r="B21886" t="s">
        <v>13</v>
      </c>
      <c r="C21886" s="1" t="s">
        <v>14</v>
      </c>
      <c r="D21886">
        <v>0</v>
      </c>
      <c r="E21886" t="s">
        <v>15</v>
      </c>
      <c r="F21886" t="s">
        <v>99</v>
      </c>
      <c r="G21886" t="s">
        <v>17</v>
      </c>
      <c r="I21886" t="s">
        <v>99</v>
      </c>
      <c r="J21886" t="s">
        <v>17</v>
      </c>
      <c r="L21886">
        <v>89</v>
      </c>
      <c r="M21886">
        <v>32</v>
      </c>
      <c r="O21886">
        <v>1200</v>
      </c>
      <c r="P21886" t="s">
        <v>18</v>
      </c>
    </row>
    <row r="21887" spans="1:16" x14ac:dyDescent="0.25">
      <c r="A21887">
        <v>1</v>
      </c>
      <c r="B21887" t="s">
        <v>13</v>
      </c>
      <c r="C21887" t="s">
        <v>45</v>
      </c>
      <c r="D21887">
        <v>1</v>
      </c>
      <c r="E21887" t="s">
        <v>15</v>
      </c>
      <c r="F21887" t="s">
        <v>109</v>
      </c>
      <c r="G21887" t="s">
        <v>30</v>
      </c>
      <c r="I21887" t="s">
        <v>259</v>
      </c>
      <c r="J21887" t="s">
        <v>30</v>
      </c>
      <c r="L21887">
        <v>92</v>
      </c>
      <c r="M21887">
        <v>49</v>
      </c>
      <c r="O21887">
        <v>1060</v>
      </c>
      <c r="P21887" t="s">
        <v>18</v>
      </c>
    </row>
    <row r="21888" spans="1:16" x14ac:dyDescent="0.25">
      <c r="A21888">
        <v>1</v>
      </c>
      <c r="B21888" t="s">
        <v>13</v>
      </c>
      <c r="C21888" t="s">
        <v>45</v>
      </c>
      <c r="D21888">
        <v>1</v>
      </c>
      <c r="E21888" t="s">
        <v>15</v>
      </c>
      <c r="F21888" t="s">
        <v>205</v>
      </c>
      <c r="G21888" t="s">
        <v>62</v>
      </c>
      <c r="I21888" t="s">
        <v>61</v>
      </c>
      <c r="J21888" t="s">
        <v>62</v>
      </c>
      <c r="L21888">
        <v>94</v>
      </c>
      <c r="M21888">
        <v>84</v>
      </c>
      <c r="O21888">
        <v>1260</v>
      </c>
      <c r="P21888" t="s">
        <v>388</v>
      </c>
    </row>
    <row r="21889" spans="1:16" x14ac:dyDescent="0.25">
      <c r="A21889">
        <v>1</v>
      </c>
      <c r="B21889" t="s">
        <v>19</v>
      </c>
      <c r="C21889" t="s">
        <v>71</v>
      </c>
      <c r="D21889">
        <v>0</v>
      </c>
      <c r="E21889" t="s">
        <v>21</v>
      </c>
      <c r="F21889" t="s">
        <v>68</v>
      </c>
      <c r="G21889" t="s">
        <v>23</v>
      </c>
      <c r="I21889" t="s">
        <v>68</v>
      </c>
      <c r="J21889" t="s">
        <v>23</v>
      </c>
      <c r="L21889">
        <v>83.38</v>
      </c>
      <c r="M21889">
        <v>0</v>
      </c>
      <c r="O21889">
        <v>1050</v>
      </c>
      <c r="P21889" t="s">
        <v>18</v>
      </c>
    </row>
    <row r="21890" spans="1:16" x14ac:dyDescent="0.25">
      <c r="A21890">
        <v>1</v>
      </c>
      <c r="B21890" t="s">
        <v>19</v>
      </c>
      <c r="C21890" t="s">
        <v>45</v>
      </c>
      <c r="D21890">
        <v>0</v>
      </c>
      <c r="E21890" t="s">
        <v>21</v>
      </c>
      <c r="F21890" t="s">
        <v>350</v>
      </c>
      <c r="G21890" t="s">
        <v>180</v>
      </c>
      <c r="I21890" t="s">
        <v>22</v>
      </c>
      <c r="J21890" t="s">
        <v>23</v>
      </c>
      <c r="L21890">
        <v>93.92</v>
      </c>
      <c r="M21890">
        <v>40</v>
      </c>
      <c r="O21890">
        <v>1530</v>
      </c>
      <c r="P21890" t="s">
        <v>18</v>
      </c>
    </row>
    <row r="21891" spans="1:16" x14ac:dyDescent="0.25">
      <c r="A21891">
        <v>1</v>
      </c>
      <c r="B21891" t="s">
        <v>19</v>
      </c>
      <c r="C21891" s="1" t="s">
        <v>14</v>
      </c>
      <c r="D21891">
        <v>1</v>
      </c>
      <c r="E21891" t="s">
        <v>21</v>
      </c>
      <c r="F21891" t="s">
        <v>97</v>
      </c>
      <c r="G21891" t="s">
        <v>17</v>
      </c>
      <c r="I21891" t="s">
        <v>69</v>
      </c>
      <c r="J21891" t="s">
        <v>17</v>
      </c>
      <c r="L21891">
        <v>92.48</v>
      </c>
      <c r="M21891">
        <v>38</v>
      </c>
      <c r="O21891">
        <v>1440</v>
      </c>
      <c r="P21891" t="s">
        <v>18</v>
      </c>
    </row>
    <row r="21892" spans="1:16" x14ac:dyDescent="0.25">
      <c r="A21892">
        <v>1</v>
      </c>
      <c r="B21892" t="s">
        <v>19</v>
      </c>
      <c r="C21892" s="1" t="s">
        <v>14</v>
      </c>
      <c r="D21892">
        <v>0</v>
      </c>
      <c r="E21892" t="s">
        <v>21</v>
      </c>
      <c r="F21892" t="s">
        <v>97</v>
      </c>
      <c r="G21892" t="s">
        <v>17</v>
      </c>
      <c r="I21892" t="s">
        <v>69</v>
      </c>
      <c r="J21892" t="s">
        <v>17</v>
      </c>
      <c r="L21892">
        <v>93.43</v>
      </c>
      <c r="M21892">
        <v>40</v>
      </c>
      <c r="O21892">
        <v>1420</v>
      </c>
      <c r="P21892" t="s">
        <v>18</v>
      </c>
    </row>
    <row r="21893" spans="1:16" x14ac:dyDescent="0.25">
      <c r="A21893">
        <v>1</v>
      </c>
      <c r="B21893" t="s">
        <v>19</v>
      </c>
      <c r="C21893" s="1" t="s">
        <v>14</v>
      </c>
      <c r="D21893">
        <v>1</v>
      </c>
      <c r="E21893" t="s">
        <v>21</v>
      </c>
      <c r="F21893" t="s">
        <v>16</v>
      </c>
      <c r="G21893" t="s">
        <v>17</v>
      </c>
      <c r="I21893" t="s">
        <v>16</v>
      </c>
      <c r="J21893" t="s">
        <v>17</v>
      </c>
      <c r="L21893">
        <v>92.96</v>
      </c>
      <c r="M21893">
        <v>80</v>
      </c>
      <c r="O21893">
        <v>1390</v>
      </c>
      <c r="P21893" t="s">
        <v>18</v>
      </c>
    </row>
    <row r="21894" spans="1:16" x14ac:dyDescent="0.25">
      <c r="A21894">
        <v>1</v>
      </c>
      <c r="B21894" t="s">
        <v>32</v>
      </c>
      <c r="C21894" t="s">
        <v>25</v>
      </c>
      <c r="D21894">
        <v>0</v>
      </c>
      <c r="E21894" t="s">
        <v>21</v>
      </c>
      <c r="F21894" t="s">
        <v>68</v>
      </c>
      <c r="G21894" t="s">
        <v>23</v>
      </c>
      <c r="I21894" t="s">
        <v>68</v>
      </c>
      <c r="J21894" t="s">
        <v>23</v>
      </c>
      <c r="L21894">
        <v>90.98</v>
      </c>
      <c r="M21894">
        <v>0</v>
      </c>
      <c r="O21894">
        <v>1270</v>
      </c>
      <c r="P21894" t="s">
        <v>18</v>
      </c>
    </row>
    <row r="21895" spans="1:16" x14ac:dyDescent="0.25">
      <c r="A21895">
        <v>1</v>
      </c>
      <c r="B21895" t="s">
        <v>13</v>
      </c>
      <c r="C21895" s="1" t="s">
        <v>14</v>
      </c>
      <c r="D21895">
        <v>0</v>
      </c>
      <c r="E21895" t="s">
        <v>15</v>
      </c>
      <c r="F21895" t="s">
        <v>68</v>
      </c>
      <c r="G21895" t="s">
        <v>23</v>
      </c>
      <c r="I21895" t="s">
        <v>22</v>
      </c>
      <c r="J21895" t="s">
        <v>23</v>
      </c>
      <c r="L21895">
        <v>90.41</v>
      </c>
      <c r="M21895">
        <v>81</v>
      </c>
      <c r="O21895">
        <v>1360</v>
      </c>
      <c r="P21895" t="s">
        <v>18</v>
      </c>
    </row>
    <row r="21896" spans="1:16" x14ac:dyDescent="0.25">
      <c r="A21896">
        <v>1</v>
      </c>
      <c r="B21896" t="s">
        <v>19</v>
      </c>
      <c r="C21896" t="s">
        <v>45</v>
      </c>
      <c r="D21896">
        <v>0</v>
      </c>
      <c r="E21896" t="s">
        <v>21</v>
      </c>
      <c r="F21896" t="s">
        <v>16</v>
      </c>
      <c r="G21896" t="s">
        <v>17</v>
      </c>
      <c r="I21896" t="s">
        <v>16</v>
      </c>
      <c r="J21896" t="s">
        <v>17</v>
      </c>
      <c r="L21896">
        <v>95</v>
      </c>
      <c r="M21896">
        <v>98</v>
      </c>
      <c r="O21896">
        <v>1530</v>
      </c>
      <c r="P21896" t="s">
        <v>18</v>
      </c>
    </row>
    <row r="21897" spans="1:16" x14ac:dyDescent="0.25">
      <c r="A21897">
        <v>1</v>
      </c>
      <c r="B21897" t="s">
        <v>13</v>
      </c>
      <c r="C21897" s="1" t="s">
        <v>14</v>
      </c>
      <c r="D21897">
        <v>0</v>
      </c>
      <c r="E21897" t="s">
        <v>15</v>
      </c>
      <c r="F21897" t="s">
        <v>85</v>
      </c>
      <c r="G21897" t="s">
        <v>17</v>
      </c>
      <c r="I21897" t="s">
        <v>70</v>
      </c>
      <c r="J21897" t="s">
        <v>17</v>
      </c>
      <c r="L21897">
        <v>83.95</v>
      </c>
      <c r="M21897">
        <v>0</v>
      </c>
      <c r="N21897">
        <v>26</v>
      </c>
      <c r="P21897" t="s">
        <v>18</v>
      </c>
    </row>
    <row r="21898" spans="1:16" x14ac:dyDescent="0.25">
      <c r="A21898">
        <v>1</v>
      </c>
      <c r="B21898" t="s">
        <v>19</v>
      </c>
      <c r="C21898" s="1" t="s">
        <v>14</v>
      </c>
      <c r="D21898">
        <v>1</v>
      </c>
      <c r="E21898" t="s">
        <v>21</v>
      </c>
      <c r="F21898" t="s">
        <v>266</v>
      </c>
      <c r="G21898" t="s">
        <v>37</v>
      </c>
      <c r="I21898" t="s">
        <v>266</v>
      </c>
      <c r="J21898" t="s">
        <v>37</v>
      </c>
      <c r="L21898">
        <v>92</v>
      </c>
      <c r="M21898">
        <v>79</v>
      </c>
      <c r="N21898">
        <v>24</v>
      </c>
      <c r="P21898" t="s">
        <v>18</v>
      </c>
    </row>
    <row r="21899" spans="1:16" x14ac:dyDescent="0.25">
      <c r="A21899">
        <v>1</v>
      </c>
      <c r="B21899" t="s">
        <v>19</v>
      </c>
      <c r="C21899" t="s">
        <v>131</v>
      </c>
      <c r="D21899">
        <v>1</v>
      </c>
      <c r="E21899" t="s">
        <v>21</v>
      </c>
      <c r="F21899" t="s">
        <v>839</v>
      </c>
      <c r="G21899" t="s">
        <v>30</v>
      </c>
      <c r="I21899" t="s">
        <v>110</v>
      </c>
      <c r="J21899" t="s">
        <v>30</v>
      </c>
      <c r="L21899">
        <v>87</v>
      </c>
      <c r="M21899">
        <v>0</v>
      </c>
      <c r="N21899">
        <v>27</v>
      </c>
      <c r="P21899" t="s">
        <v>18</v>
      </c>
    </row>
    <row r="21900" spans="1:16" x14ac:dyDescent="0.25">
      <c r="A21900">
        <v>1</v>
      </c>
      <c r="B21900" t="s">
        <v>32</v>
      </c>
      <c r="C21900" t="s">
        <v>25</v>
      </c>
      <c r="D21900">
        <v>0</v>
      </c>
      <c r="E21900" t="s">
        <v>15</v>
      </c>
      <c r="F21900" t="s">
        <v>219</v>
      </c>
      <c r="G21900" t="s">
        <v>168</v>
      </c>
      <c r="L21900">
        <v>93</v>
      </c>
      <c r="M21900">
        <v>53</v>
      </c>
      <c r="N21900">
        <v>23</v>
      </c>
      <c r="O21900">
        <v>940</v>
      </c>
      <c r="P21900" t="s">
        <v>18</v>
      </c>
    </row>
    <row r="21901" spans="1:16" x14ac:dyDescent="0.25">
      <c r="A21901">
        <v>1</v>
      </c>
      <c r="B21901" t="s">
        <v>19</v>
      </c>
      <c r="C21901" s="1" t="s">
        <v>14</v>
      </c>
      <c r="D21901">
        <v>0</v>
      </c>
      <c r="E21901" t="s">
        <v>21</v>
      </c>
      <c r="F21901" t="s">
        <v>191</v>
      </c>
      <c r="G21901" t="s">
        <v>23</v>
      </c>
      <c r="I21901" t="s">
        <v>22</v>
      </c>
      <c r="J21901" t="s">
        <v>23</v>
      </c>
      <c r="L21901">
        <v>84.64</v>
      </c>
      <c r="M21901">
        <v>0</v>
      </c>
      <c r="N21901">
        <v>26</v>
      </c>
      <c r="P21901" t="s">
        <v>18</v>
      </c>
    </row>
    <row r="21902" spans="1:16" x14ac:dyDescent="0.25">
      <c r="A21902">
        <v>1</v>
      </c>
      <c r="B21902" t="s">
        <v>32</v>
      </c>
      <c r="C21902" t="s">
        <v>25</v>
      </c>
      <c r="D21902">
        <v>1</v>
      </c>
      <c r="E21902" t="s">
        <v>21</v>
      </c>
      <c r="F21902" t="s">
        <v>86</v>
      </c>
      <c r="G21902" t="s">
        <v>23</v>
      </c>
      <c r="I21902" t="s">
        <v>410</v>
      </c>
      <c r="J21902" t="s">
        <v>23</v>
      </c>
      <c r="L21902">
        <v>93</v>
      </c>
      <c r="M21902">
        <v>50</v>
      </c>
      <c r="N21902">
        <v>27</v>
      </c>
      <c r="P21902" t="s">
        <v>190</v>
      </c>
    </row>
    <row r="21903" spans="1:16" x14ac:dyDescent="0.25">
      <c r="A21903">
        <v>1</v>
      </c>
      <c r="B21903" t="s">
        <v>19</v>
      </c>
      <c r="C21903" s="1" t="s">
        <v>14</v>
      </c>
      <c r="D21903">
        <v>1</v>
      </c>
      <c r="E21903" t="s">
        <v>21</v>
      </c>
      <c r="F21903" t="s">
        <v>481</v>
      </c>
      <c r="G21903" t="s">
        <v>50</v>
      </c>
      <c r="I21903" t="s">
        <v>481</v>
      </c>
      <c r="J21903" t="s">
        <v>50</v>
      </c>
      <c r="L21903">
        <v>91</v>
      </c>
      <c r="M21903">
        <v>25</v>
      </c>
      <c r="N21903">
        <v>27</v>
      </c>
      <c r="P21903" t="s">
        <v>24</v>
      </c>
    </row>
    <row r="21904" spans="1:16" x14ac:dyDescent="0.25">
      <c r="A21904">
        <v>1</v>
      </c>
      <c r="B21904" t="s">
        <v>32</v>
      </c>
      <c r="C21904" t="s">
        <v>25</v>
      </c>
      <c r="D21904">
        <v>1</v>
      </c>
      <c r="E21904" t="s">
        <v>21</v>
      </c>
      <c r="F21904" t="s">
        <v>175</v>
      </c>
      <c r="G21904" t="s">
        <v>30</v>
      </c>
      <c r="I21904" t="s">
        <v>110</v>
      </c>
      <c r="J21904" t="s">
        <v>30</v>
      </c>
      <c r="L21904">
        <v>86</v>
      </c>
      <c r="M21904">
        <v>40</v>
      </c>
      <c r="N21904">
        <v>26</v>
      </c>
      <c r="P21904" t="s">
        <v>18</v>
      </c>
    </row>
    <row r="21905" spans="1:16" x14ac:dyDescent="0.25">
      <c r="A21905">
        <v>1</v>
      </c>
      <c r="B21905" t="s">
        <v>32</v>
      </c>
      <c r="C21905" t="s">
        <v>25</v>
      </c>
      <c r="D21905">
        <v>0</v>
      </c>
      <c r="E21905" t="s">
        <v>15</v>
      </c>
      <c r="F21905" t="s">
        <v>454</v>
      </c>
      <c r="G21905" t="s">
        <v>180</v>
      </c>
      <c r="M21905">
        <v>0</v>
      </c>
      <c r="P21905" t="s">
        <v>18</v>
      </c>
    </row>
    <row r="21906" spans="1:16" x14ac:dyDescent="0.25">
      <c r="A21906">
        <v>1</v>
      </c>
      <c r="B21906" t="s">
        <v>13</v>
      </c>
      <c r="C21906" t="s">
        <v>71</v>
      </c>
      <c r="D21906">
        <v>0</v>
      </c>
      <c r="E21906" t="s">
        <v>15</v>
      </c>
      <c r="F21906" t="s">
        <v>41</v>
      </c>
      <c r="G21906" t="s">
        <v>17</v>
      </c>
      <c r="I21906" t="s">
        <v>68</v>
      </c>
      <c r="J21906" t="s">
        <v>23</v>
      </c>
      <c r="L21906">
        <v>87.78</v>
      </c>
      <c r="M21906">
        <v>0</v>
      </c>
      <c r="O21906">
        <v>1000</v>
      </c>
      <c r="P21906" t="s">
        <v>18</v>
      </c>
    </row>
    <row r="21907" spans="1:16" x14ac:dyDescent="0.25">
      <c r="A21907">
        <v>1</v>
      </c>
      <c r="B21907" t="s">
        <v>13</v>
      </c>
      <c r="C21907" t="s">
        <v>71</v>
      </c>
      <c r="D21907">
        <v>0</v>
      </c>
      <c r="E21907" t="s">
        <v>15</v>
      </c>
      <c r="F21907" t="s">
        <v>88</v>
      </c>
      <c r="G21907" t="s">
        <v>17</v>
      </c>
      <c r="I21907" t="s">
        <v>57</v>
      </c>
      <c r="J21907" t="s">
        <v>23</v>
      </c>
      <c r="L21907">
        <v>88.82</v>
      </c>
      <c r="M21907">
        <v>45</v>
      </c>
      <c r="N21907">
        <v>23</v>
      </c>
      <c r="P21907" t="s">
        <v>18</v>
      </c>
    </row>
    <row r="21908" spans="1:16" x14ac:dyDescent="0.25">
      <c r="A21908">
        <v>1</v>
      </c>
      <c r="B21908" t="s">
        <v>19</v>
      </c>
      <c r="C21908" t="s">
        <v>38</v>
      </c>
      <c r="D21908">
        <v>1</v>
      </c>
      <c r="E21908" t="s">
        <v>21</v>
      </c>
      <c r="F21908" t="s">
        <v>1796</v>
      </c>
      <c r="G21908" t="s">
        <v>55</v>
      </c>
      <c r="I21908" t="s">
        <v>1797</v>
      </c>
      <c r="J21908" t="s">
        <v>55</v>
      </c>
      <c r="L21908">
        <v>89</v>
      </c>
      <c r="M21908">
        <v>12</v>
      </c>
      <c r="O21908">
        <v>1390</v>
      </c>
      <c r="P21908" t="s">
        <v>18</v>
      </c>
    </row>
    <row r="21909" spans="1:16" x14ac:dyDescent="0.25">
      <c r="A21909">
        <v>1</v>
      </c>
      <c r="B21909" t="s">
        <v>19</v>
      </c>
      <c r="C21909" t="s">
        <v>108</v>
      </c>
      <c r="D21909">
        <v>0</v>
      </c>
      <c r="E21909" t="s">
        <v>21</v>
      </c>
      <c r="F21909" t="s">
        <v>1000</v>
      </c>
      <c r="H21909" t="s">
        <v>1001</v>
      </c>
      <c r="M21909">
        <v>0</v>
      </c>
      <c r="P21909" t="s">
        <v>44</v>
      </c>
    </row>
    <row r="21910" spans="1:16" x14ac:dyDescent="0.25">
      <c r="A21910">
        <v>1</v>
      </c>
      <c r="B21910" t="s">
        <v>19</v>
      </c>
      <c r="C21910" t="s">
        <v>45</v>
      </c>
      <c r="D21910">
        <v>0</v>
      </c>
      <c r="E21910" t="s">
        <v>21</v>
      </c>
      <c r="F21910" t="s">
        <v>151</v>
      </c>
      <c r="G21910" t="s">
        <v>101</v>
      </c>
      <c r="I21910" t="s">
        <v>151</v>
      </c>
      <c r="J21910" t="s">
        <v>101</v>
      </c>
      <c r="L21910">
        <v>84</v>
      </c>
      <c r="M21910">
        <v>0</v>
      </c>
      <c r="O21910">
        <v>1000</v>
      </c>
      <c r="P21910" t="s">
        <v>18</v>
      </c>
    </row>
    <row r="21911" spans="1:16" x14ac:dyDescent="0.25">
      <c r="A21911">
        <v>1</v>
      </c>
      <c r="B21911" t="s">
        <v>19</v>
      </c>
      <c r="C21911" t="s">
        <v>87</v>
      </c>
      <c r="D21911">
        <v>1</v>
      </c>
      <c r="E21911" t="s">
        <v>21</v>
      </c>
      <c r="F21911" t="s">
        <v>264</v>
      </c>
      <c r="G21911" t="s">
        <v>17</v>
      </c>
      <c r="I21911" t="s">
        <v>177</v>
      </c>
      <c r="J21911" t="s">
        <v>17</v>
      </c>
      <c r="L21911">
        <v>84</v>
      </c>
      <c r="M21911">
        <v>0</v>
      </c>
      <c r="N21911">
        <v>31</v>
      </c>
      <c r="O21911">
        <v>1440</v>
      </c>
      <c r="P21911" t="s">
        <v>18</v>
      </c>
    </row>
    <row r="21912" spans="1:16" x14ac:dyDescent="0.25">
      <c r="A21912">
        <v>1</v>
      </c>
      <c r="B21912" t="s">
        <v>13</v>
      </c>
      <c r="C21912" s="1" t="s">
        <v>14</v>
      </c>
      <c r="D21912">
        <v>0</v>
      </c>
      <c r="E21912" t="s">
        <v>15</v>
      </c>
      <c r="F21912" t="s">
        <v>1216</v>
      </c>
      <c r="H21912" t="s">
        <v>1001</v>
      </c>
      <c r="M21912">
        <v>0</v>
      </c>
      <c r="P21912" t="s">
        <v>44</v>
      </c>
    </row>
    <row r="21913" spans="1:16" x14ac:dyDescent="0.25">
      <c r="A21913">
        <v>1</v>
      </c>
      <c r="B21913" t="s">
        <v>13</v>
      </c>
      <c r="C21913" t="s">
        <v>20</v>
      </c>
      <c r="D21913">
        <v>1</v>
      </c>
      <c r="E21913" t="s">
        <v>15</v>
      </c>
      <c r="F21913" t="s">
        <v>1798</v>
      </c>
      <c r="G21913" t="s">
        <v>17</v>
      </c>
      <c r="I21913" t="s">
        <v>70</v>
      </c>
      <c r="J21913" t="s">
        <v>17</v>
      </c>
      <c r="L21913">
        <v>92.02</v>
      </c>
      <c r="M21913">
        <v>25</v>
      </c>
      <c r="N21913">
        <v>20</v>
      </c>
      <c r="P21913" t="s">
        <v>18</v>
      </c>
    </row>
    <row r="21914" spans="1:16" x14ac:dyDescent="0.25">
      <c r="A21914">
        <v>1</v>
      </c>
      <c r="B21914" t="s">
        <v>13</v>
      </c>
      <c r="C21914" s="1" t="s">
        <v>14</v>
      </c>
      <c r="D21914">
        <v>0</v>
      </c>
      <c r="E21914" t="s">
        <v>15</v>
      </c>
      <c r="F21914" t="s">
        <v>16</v>
      </c>
      <c r="G21914" t="s">
        <v>17</v>
      </c>
      <c r="I21914" t="s">
        <v>16</v>
      </c>
      <c r="J21914" t="s">
        <v>17</v>
      </c>
      <c r="L21914">
        <v>96.74</v>
      </c>
      <c r="M21914">
        <v>69</v>
      </c>
      <c r="N21914">
        <v>29</v>
      </c>
      <c r="P21914" t="s">
        <v>18</v>
      </c>
    </row>
    <row r="21915" spans="1:16" x14ac:dyDescent="0.25">
      <c r="A21915">
        <v>1</v>
      </c>
      <c r="B21915" t="s">
        <v>32</v>
      </c>
      <c r="C21915" t="s">
        <v>25</v>
      </c>
      <c r="D21915">
        <v>1</v>
      </c>
      <c r="E21915" t="s">
        <v>15</v>
      </c>
      <c r="F21915" t="s">
        <v>408</v>
      </c>
      <c r="G21915" t="s">
        <v>50</v>
      </c>
      <c r="I21915" t="s">
        <v>295</v>
      </c>
      <c r="J21915" t="s">
        <v>50</v>
      </c>
      <c r="L21915">
        <v>93</v>
      </c>
      <c r="M21915">
        <v>70</v>
      </c>
      <c r="N21915">
        <v>28</v>
      </c>
      <c r="P21915" t="s">
        <v>18</v>
      </c>
    </row>
    <row r="21916" spans="1:16" x14ac:dyDescent="0.25">
      <c r="A21916">
        <v>1</v>
      </c>
      <c r="B21916" t="s">
        <v>13</v>
      </c>
      <c r="C21916" t="s">
        <v>45</v>
      </c>
      <c r="D21916">
        <v>1</v>
      </c>
      <c r="E21916" t="s">
        <v>15</v>
      </c>
      <c r="F21916" t="s">
        <v>88</v>
      </c>
      <c r="G21916" t="s">
        <v>17</v>
      </c>
      <c r="I21916" t="s">
        <v>16</v>
      </c>
      <c r="J21916" t="s">
        <v>17</v>
      </c>
      <c r="L21916">
        <v>92.57</v>
      </c>
      <c r="M21916">
        <v>104</v>
      </c>
      <c r="N21916">
        <v>25</v>
      </c>
      <c r="O21916">
        <v>1290</v>
      </c>
      <c r="P21916" t="s">
        <v>18</v>
      </c>
    </row>
    <row r="21917" spans="1:16" x14ac:dyDescent="0.25">
      <c r="A21917">
        <v>1</v>
      </c>
      <c r="B21917" t="s">
        <v>19</v>
      </c>
      <c r="C21917" s="1" t="s">
        <v>14</v>
      </c>
      <c r="D21917">
        <v>0</v>
      </c>
      <c r="E21917" t="s">
        <v>21</v>
      </c>
      <c r="F21917" t="s">
        <v>59</v>
      </c>
      <c r="G21917" t="s">
        <v>60</v>
      </c>
      <c r="I21917" t="s">
        <v>93</v>
      </c>
      <c r="J21917" t="s">
        <v>60</v>
      </c>
      <c r="L21917">
        <v>98</v>
      </c>
      <c r="M21917">
        <v>26</v>
      </c>
      <c r="O21917">
        <v>1420</v>
      </c>
      <c r="P21917" t="s">
        <v>18</v>
      </c>
    </row>
    <row r="21918" spans="1:16" x14ac:dyDescent="0.25">
      <c r="A21918">
        <v>1</v>
      </c>
      <c r="B21918" t="s">
        <v>19</v>
      </c>
      <c r="C21918" t="s">
        <v>84</v>
      </c>
      <c r="D21918">
        <v>0</v>
      </c>
      <c r="E21918" t="s">
        <v>21</v>
      </c>
      <c r="F21918" t="s">
        <v>151</v>
      </c>
      <c r="G21918" t="s">
        <v>101</v>
      </c>
      <c r="I21918" t="s">
        <v>151</v>
      </c>
      <c r="J21918" t="s">
        <v>101</v>
      </c>
      <c r="L21918">
        <v>89</v>
      </c>
      <c r="M21918">
        <v>59</v>
      </c>
      <c r="O21918">
        <v>1290</v>
      </c>
      <c r="P21918" t="s">
        <v>18</v>
      </c>
    </row>
    <row r="21919" spans="1:16" x14ac:dyDescent="0.25">
      <c r="A21919">
        <v>1</v>
      </c>
      <c r="B21919" t="s">
        <v>32</v>
      </c>
      <c r="C21919" t="s">
        <v>25</v>
      </c>
      <c r="D21919">
        <v>0</v>
      </c>
      <c r="E21919" t="s">
        <v>15</v>
      </c>
      <c r="F21919" t="s">
        <v>1799</v>
      </c>
      <c r="H21919" t="s">
        <v>1001</v>
      </c>
      <c r="M21919">
        <v>0</v>
      </c>
      <c r="P21919" t="s">
        <v>44</v>
      </c>
    </row>
    <row r="21920" spans="1:16" x14ac:dyDescent="0.25">
      <c r="A21920">
        <v>1</v>
      </c>
      <c r="B21920" t="s">
        <v>13</v>
      </c>
      <c r="C21920" t="s">
        <v>71</v>
      </c>
      <c r="D21920">
        <v>1</v>
      </c>
      <c r="E21920" t="s">
        <v>15</v>
      </c>
      <c r="F21920" t="s">
        <v>170</v>
      </c>
      <c r="G21920" t="s">
        <v>23</v>
      </c>
      <c r="I21920" t="s">
        <v>16</v>
      </c>
      <c r="J21920" t="s">
        <v>17</v>
      </c>
      <c r="L21920">
        <v>88</v>
      </c>
      <c r="M21920">
        <v>80</v>
      </c>
      <c r="N21920">
        <v>29</v>
      </c>
      <c r="P21920" t="s">
        <v>18</v>
      </c>
    </row>
    <row r="21921" spans="1:16" x14ac:dyDescent="0.25">
      <c r="A21921">
        <v>1</v>
      </c>
      <c r="B21921" t="s">
        <v>13</v>
      </c>
      <c r="C21921" s="1" t="s">
        <v>14</v>
      </c>
      <c r="D21921">
        <v>0</v>
      </c>
      <c r="E21921" t="s">
        <v>15</v>
      </c>
      <c r="F21921" t="s">
        <v>16</v>
      </c>
      <c r="G21921" t="s">
        <v>17</v>
      </c>
      <c r="I21921" t="s">
        <v>16</v>
      </c>
      <c r="J21921" t="s">
        <v>17</v>
      </c>
      <c r="L21921">
        <v>92</v>
      </c>
      <c r="M21921">
        <v>46</v>
      </c>
      <c r="O21921">
        <v>1010</v>
      </c>
      <c r="P21921" t="s">
        <v>18</v>
      </c>
    </row>
    <row r="21922" spans="1:16" x14ac:dyDescent="0.25">
      <c r="A21922">
        <v>1</v>
      </c>
      <c r="B21922" t="s">
        <v>32</v>
      </c>
      <c r="C21922" t="s">
        <v>25</v>
      </c>
      <c r="D21922">
        <v>0</v>
      </c>
      <c r="E21922" t="s">
        <v>15</v>
      </c>
      <c r="F21922" t="s">
        <v>184</v>
      </c>
      <c r="G21922" t="s">
        <v>101</v>
      </c>
      <c r="I21922" t="s">
        <v>185</v>
      </c>
      <c r="J21922" t="s">
        <v>101</v>
      </c>
      <c r="L21922">
        <v>83</v>
      </c>
      <c r="M21922">
        <v>0</v>
      </c>
      <c r="O21922">
        <v>1000</v>
      </c>
      <c r="P21922" t="s">
        <v>18</v>
      </c>
    </row>
    <row r="21923" spans="1:16" x14ac:dyDescent="0.25">
      <c r="A21923">
        <v>1</v>
      </c>
      <c r="B21923" t="s">
        <v>13</v>
      </c>
      <c r="C21923" s="1" t="s">
        <v>14</v>
      </c>
      <c r="D21923">
        <v>0</v>
      </c>
      <c r="E21923" t="s">
        <v>15</v>
      </c>
      <c r="F21923" t="s">
        <v>16</v>
      </c>
      <c r="G21923" t="s">
        <v>17</v>
      </c>
      <c r="I21923" t="s">
        <v>16</v>
      </c>
      <c r="J21923" t="s">
        <v>17</v>
      </c>
      <c r="L21923">
        <v>90.74</v>
      </c>
      <c r="M21923">
        <v>62</v>
      </c>
      <c r="O21923">
        <v>1100</v>
      </c>
      <c r="P21923" t="s">
        <v>18</v>
      </c>
    </row>
    <row r="21924" spans="1:16" x14ac:dyDescent="0.25">
      <c r="A21924">
        <v>1</v>
      </c>
      <c r="B21924" t="s">
        <v>19</v>
      </c>
      <c r="C21924" s="1" t="s">
        <v>14</v>
      </c>
      <c r="D21924">
        <v>1</v>
      </c>
      <c r="E21924" t="s">
        <v>21</v>
      </c>
      <c r="F21924" t="s">
        <v>1800</v>
      </c>
      <c r="G21924" t="s">
        <v>23</v>
      </c>
      <c r="I21924" t="s">
        <v>22</v>
      </c>
      <c r="J21924" t="s">
        <v>23</v>
      </c>
      <c r="L21924">
        <v>88.99</v>
      </c>
      <c r="M21924">
        <v>103</v>
      </c>
      <c r="O21924">
        <v>1290</v>
      </c>
      <c r="P21924" t="s">
        <v>18</v>
      </c>
    </row>
    <row r="21925" spans="1:16" x14ac:dyDescent="0.25">
      <c r="A21925">
        <v>1</v>
      </c>
      <c r="B21925" t="s">
        <v>19</v>
      </c>
      <c r="C21925" t="s">
        <v>84</v>
      </c>
      <c r="D21925">
        <v>0</v>
      </c>
      <c r="E21925" t="s">
        <v>21</v>
      </c>
      <c r="F21925" t="s">
        <v>16</v>
      </c>
      <c r="G21925" t="s">
        <v>17</v>
      </c>
      <c r="I21925" t="s">
        <v>16</v>
      </c>
      <c r="J21925" t="s">
        <v>17</v>
      </c>
      <c r="L21925">
        <v>80.55</v>
      </c>
      <c r="M21925">
        <v>0</v>
      </c>
      <c r="N21925">
        <v>29</v>
      </c>
      <c r="P21925" t="s">
        <v>18</v>
      </c>
    </row>
    <row r="21926" spans="1:16" x14ac:dyDescent="0.25">
      <c r="A21926">
        <v>1</v>
      </c>
      <c r="B21926" t="s">
        <v>13</v>
      </c>
      <c r="C21926" t="s">
        <v>87</v>
      </c>
      <c r="D21926">
        <v>1</v>
      </c>
      <c r="E21926" t="s">
        <v>15</v>
      </c>
      <c r="F21926" t="s">
        <v>16</v>
      </c>
      <c r="G21926" t="s">
        <v>17</v>
      </c>
      <c r="I21926" t="s">
        <v>33</v>
      </c>
      <c r="J21926" t="s">
        <v>17</v>
      </c>
      <c r="L21926">
        <v>97.66</v>
      </c>
      <c r="M21926">
        <v>111</v>
      </c>
      <c r="O21926">
        <v>1360</v>
      </c>
      <c r="P21926" t="s">
        <v>18</v>
      </c>
    </row>
    <row r="21927" spans="1:16" x14ac:dyDescent="0.25">
      <c r="A21927">
        <v>1</v>
      </c>
      <c r="B21927" t="s">
        <v>19</v>
      </c>
      <c r="C21927" t="s">
        <v>87</v>
      </c>
      <c r="D21927">
        <v>0</v>
      </c>
      <c r="E21927" t="s">
        <v>21</v>
      </c>
      <c r="F21927" t="s">
        <v>54</v>
      </c>
      <c r="G21927" t="s">
        <v>55</v>
      </c>
      <c r="I21927" t="s">
        <v>555</v>
      </c>
      <c r="J21927" t="s">
        <v>55</v>
      </c>
      <c r="L21927">
        <v>92</v>
      </c>
      <c r="M21927">
        <v>40</v>
      </c>
      <c r="O21927">
        <v>1460</v>
      </c>
      <c r="P21927" t="s">
        <v>18</v>
      </c>
    </row>
    <row r="21928" spans="1:16" x14ac:dyDescent="0.25">
      <c r="A21928">
        <v>1</v>
      </c>
      <c r="B21928" t="s">
        <v>13</v>
      </c>
      <c r="C21928" t="s">
        <v>230</v>
      </c>
      <c r="D21928">
        <v>1</v>
      </c>
      <c r="E21928" t="s">
        <v>15</v>
      </c>
      <c r="F21928" t="s">
        <v>221</v>
      </c>
      <c r="G21928" t="s">
        <v>162</v>
      </c>
      <c r="H21928" t="s">
        <v>105</v>
      </c>
      <c r="I21928" t="s">
        <v>161</v>
      </c>
      <c r="J21928" t="s">
        <v>162</v>
      </c>
      <c r="K21928" t="s">
        <v>105</v>
      </c>
      <c r="L21928">
        <v>81</v>
      </c>
      <c r="M21928">
        <v>85</v>
      </c>
      <c r="P21928" t="s">
        <v>44</v>
      </c>
    </row>
    <row r="21929" spans="1:16" x14ac:dyDescent="0.25">
      <c r="A21929">
        <v>1</v>
      </c>
      <c r="B21929" t="s">
        <v>32</v>
      </c>
      <c r="C21929" t="s">
        <v>25</v>
      </c>
      <c r="D21929">
        <v>0</v>
      </c>
      <c r="E21929" t="s">
        <v>15</v>
      </c>
      <c r="F21929" t="s">
        <v>1801</v>
      </c>
      <c r="H21929" t="s">
        <v>1001</v>
      </c>
      <c r="M21929">
        <v>0</v>
      </c>
      <c r="P21929" t="s">
        <v>44</v>
      </c>
    </row>
    <row r="21930" spans="1:16" x14ac:dyDescent="0.25">
      <c r="A21930">
        <v>1</v>
      </c>
      <c r="B21930" t="s">
        <v>32</v>
      </c>
      <c r="C21930" t="s">
        <v>25</v>
      </c>
      <c r="D21930">
        <v>0</v>
      </c>
      <c r="E21930" t="s">
        <v>21</v>
      </c>
      <c r="F21930" t="s">
        <v>937</v>
      </c>
      <c r="G21930" t="s">
        <v>23</v>
      </c>
      <c r="I21930" t="s">
        <v>57</v>
      </c>
      <c r="J21930" t="s">
        <v>23</v>
      </c>
      <c r="L21930">
        <v>89.42</v>
      </c>
      <c r="M21930">
        <v>54</v>
      </c>
      <c r="N21930">
        <v>24</v>
      </c>
      <c r="P21930" t="s">
        <v>18</v>
      </c>
    </row>
    <row r="21931" spans="1:16" x14ac:dyDescent="0.25">
      <c r="A21931">
        <v>1</v>
      </c>
      <c r="B21931" t="s">
        <v>19</v>
      </c>
      <c r="C21931" t="s">
        <v>45</v>
      </c>
      <c r="D21931">
        <v>1</v>
      </c>
      <c r="E21931" t="s">
        <v>21</v>
      </c>
      <c r="F21931" t="s">
        <v>93</v>
      </c>
      <c r="G21931" t="s">
        <v>150</v>
      </c>
      <c r="I21931" t="s">
        <v>93</v>
      </c>
      <c r="J21931" t="s">
        <v>60</v>
      </c>
      <c r="L21931">
        <v>88</v>
      </c>
      <c r="M21931">
        <v>77</v>
      </c>
      <c r="O21931">
        <v>1100</v>
      </c>
      <c r="P21931" t="s">
        <v>18</v>
      </c>
    </row>
    <row r="21932" spans="1:16" x14ac:dyDescent="0.25">
      <c r="A21932">
        <v>1</v>
      </c>
      <c r="B21932" t="s">
        <v>32</v>
      </c>
      <c r="C21932" t="s">
        <v>25</v>
      </c>
      <c r="D21932">
        <v>0</v>
      </c>
      <c r="E21932" t="s">
        <v>21</v>
      </c>
      <c r="F21932" t="s">
        <v>16</v>
      </c>
      <c r="G21932" t="s">
        <v>17</v>
      </c>
      <c r="I21932" t="s">
        <v>16</v>
      </c>
      <c r="J21932" t="s">
        <v>17</v>
      </c>
      <c r="L21932">
        <v>95.8</v>
      </c>
      <c r="M21932">
        <v>90</v>
      </c>
      <c r="O21932">
        <v>1370</v>
      </c>
      <c r="P21932" t="s">
        <v>18</v>
      </c>
    </row>
    <row r="21933" spans="1:16" x14ac:dyDescent="0.25">
      <c r="A21933">
        <v>1</v>
      </c>
      <c r="B21933" t="s">
        <v>32</v>
      </c>
      <c r="C21933" t="s">
        <v>25</v>
      </c>
      <c r="D21933">
        <v>0</v>
      </c>
      <c r="E21933" t="s">
        <v>15</v>
      </c>
      <c r="F21933" t="s">
        <v>206</v>
      </c>
      <c r="G21933" t="s">
        <v>134</v>
      </c>
      <c r="I21933" t="s">
        <v>133</v>
      </c>
      <c r="J21933" t="s">
        <v>134</v>
      </c>
      <c r="L21933">
        <v>95</v>
      </c>
      <c r="M21933">
        <v>61</v>
      </c>
      <c r="O21933">
        <v>1280</v>
      </c>
      <c r="P21933" t="s">
        <v>18</v>
      </c>
    </row>
    <row r="21934" spans="1:16" x14ac:dyDescent="0.25">
      <c r="A21934">
        <v>1</v>
      </c>
      <c r="B21934" t="s">
        <v>19</v>
      </c>
      <c r="C21934" t="s">
        <v>87</v>
      </c>
      <c r="D21934">
        <v>0</v>
      </c>
      <c r="E21934" t="s">
        <v>21</v>
      </c>
      <c r="F21934" t="s">
        <v>175</v>
      </c>
      <c r="G21934" t="s">
        <v>30</v>
      </c>
      <c r="I21934" t="s">
        <v>259</v>
      </c>
      <c r="J21934" t="s">
        <v>30</v>
      </c>
      <c r="L21934">
        <v>93</v>
      </c>
      <c r="M21934">
        <v>66</v>
      </c>
      <c r="O21934">
        <v>1530</v>
      </c>
      <c r="P21934" t="s">
        <v>18</v>
      </c>
    </row>
    <row r="21935" spans="1:16" x14ac:dyDescent="0.25">
      <c r="A21935">
        <v>1</v>
      </c>
      <c r="B21935" t="s">
        <v>32</v>
      </c>
      <c r="C21935" t="s">
        <v>25</v>
      </c>
      <c r="D21935">
        <v>0</v>
      </c>
      <c r="E21935" t="s">
        <v>21</v>
      </c>
      <c r="F21935" t="s">
        <v>59</v>
      </c>
      <c r="G21935" t="s">
        <v>60</v>
      </c>
      <c r="I21935" t="s">
        <v>93</v>
      </c>
      <c r="J21935" t="s">
        <v>60</v>
      </c>
      <c r="L21935">
        <v>95</v>
      </c>
      <c r="M21935">
        <v>74</v>
      </c>
      <c r="N21935">
        <v>27</v>
      </c>
      <c r="O21935">
        <v>1330</v>
      </c>
      <c r="P21935" t="s">
        <v>18</v>
      </c>
    </row>
    <row r="21936" spans="1:16" x14ac:dyDescent="0.25">
      <c r="A21936">
        <v>1</v>
      </c>
      <c r="B21936" t="s">
        <v>13</v>
      </c>
      <c r="C21936" s="1" t="s">
        <v>14</v>
      </c>
      <c r="D21936">
        <v>1</v>
      </c>
      <c r="E21936" t="s">
        <v>15</v>
      </c>
      <c r="F21936" t="s">
        <v>93</v>
      </c>
      <c r="G21936" t="s">
        <v>60</v>
      </c>
      <c r="I21936" t="s">
        <v>59</v>
      </c>
      <c r="J21936" t="s">
        <v>60</v>
      </c>
      <c r="L21936">
        <v>89</v>
      </c>
      <c r="M21936">
        <v>87</v>
      </c>
      <c r="O21936">
        <v>1090</v>
      </c>
      <c r="P21936" t="s">
        <v>18</v>
      </c>
    </row>
    <row r="21937" spans="1:16" x14ac:dyDescent="0.25">
      <c r="A21937">
        <v>1</v>
      </c>
      <c r="B21937" t="s">
        <v>13</v>
      </c>
      <c r="C21937" t="s">
        <v>112</v>
      </c>
      <c r="D21937">
        <v>0</v>
      </c>
      <c r="E21937" t="s">
        <v>15</v>
      </c>
      <c r="F21937" t="s">
        <v>1802</v>
      </c>
      <c r="G21937" t="s">
        <v>30</v>
      </c>
      <c r="I21937" t="s">
        <v>1803</v>
      </c>
      <c r="J21937" t="s">
        <v>30</v>
      </c>
      <c r="L21937">
        <v>100</v>
      </c>
      <c r="M21937">
        <v>80</v>
      </c>
      <c r="N21937">
        <v>34</v>
      </c>
      <c r="O21937">
        <v>1560</v>
      </c>
      <c r="P21937" t="s">
        <v>18</v>
      </c>
    </row>
    <row r="21938" spans="1:16" x14ac:dyDescent="0.25">
      <c r="A21938">
        <v>1</v>
      </c>
      <c r="B21938" t="s">
        <v>13</v>
      </c>
      <c r="C21938" t="s">
        <v>89</v>
      </c>
      <c r="D21938">
        <v>0</v>
      </c>
      <c r="E21938" t="s">
        <v>15</v>
      </c>
      <c r="F21938" t="s">
        <v>1804</v>
      </c>
      <c r="G21938" t="s">
        <v>150</v>
      </c>
      <c r="I21938" t="s">
        <v>1805</v>
      </c>
      <c r="J21938" t="s">
        <v>150</v>
      </c>
      <c r="L21938">
        <v>88</v>
      </c>
      <c r="M21938">
        <v>0</v>
      </c>
      <c r="N21938">
        <v>20</v>
      </c>
      <c r="P21938" t="s">
        <v>18</v>
      </c>
    </row>
    <row r="21939" spans="1:16" x14ac:dyDescent="0.25">
      <c r="A21939">
        <v>1</v>
      </c>
      <c r="B21939" t="s">
        <v>13</v>
      </c>
      <c r="C21939" s="1" t="s">
        <v>14</v>
      </c>
      <c r="D21939">
        <v>0</v>
      </c>
      <c r="E21939" t="s">
        <v>15</v>
      </c>
      <c r="F21939" t="s">
        <v>383</v>
      </c>
      <c r="G21939" t="s">
        <v>180</v>
      </c>
      <c r="I21939" t="s">
        <v>421</v>
      </c>
      <c r="J21939" t="s">
        <v>180</v>
      </c>
      <c r="L21939">
        <v>92</v>
      </c>
      <c r="M21939">
        <v>40</v>
      </c>
      <c r="O21939">
        <v>1500</v>
      </c>
      <c r="P21939" t="s">
        <v>44</v>
      </c>
    </row>
    <row r="21940" spans="1:16" x14ac:dyDescent="0.25">
      <c r="A21940">
        <v>1</v>
      </c>
      <c r="B21940" t="s">
        <v>13</v>
      </c>
      <c r="C21940" t="s">
        <v>45</v>
      </c>
      <c r="D21940">
        <v>1</v>
      </c>
      <c r="E21940" t="s">
        <v>15</v>
      </c>
      <c r="F21940" t="s">
        <v>77</v>
      </c>
      <c r="G21940" t="s">
        <v>37</v>
      </c>
      <c r="I21940" t="s">
        <v>77</v>
      </c>
      <c r="J21940" t="s">
        <v>37</v>
      </c>
      <c r="L21940">
        <v>98</v>
      </c>
      <c r="M21940">
        <v>105</v>
      </c>
      <c r="O21940">
        <v>1350</v>
      </c>
      <c r="P21940" t="s">
        <v>18</v>
      </c>
    </row>
    <row r="21941" spans="1:16" x14ac:dyDescent="0.25">
      <c r="A21941">
        <v>1</v>
      </c>
      <c r="B21941" t="s">
        <v>19</v>
      </c>
      <c r="C21941" t="s">
        <v>43</v>
      </c>
      <c r="D21941">
        <v>0</v>
      </c>
      <c r="E21941" t="s">
        <v>21</v>
      </c>
      <c r="F21941" t="s">
        <v>175</v>
      </c>
      <c r="G21941" t="s">
        <v>30</v>
      </c>
      <c r="M21941">
        <v>0</v>
      </c>
      <c r="P21941" t="s">
        <v>18</v>
      </c>
    </row>
    <row r="21942" spans="1:16" x14ac:dyDescent="0.25">
      <c r="A21942">
        <v>1</v>
      </c>
      <c r="B21942" t="s">
        <v>32</v>
      </c>
      <c r="C21942" t="s">
        <v>25</v>
      </c>
      <c r="D21942">
        <v>1</v>
      </c>
      <c r="E21942" t="s">
        <v>15</v>
      </c>
      <c r="F21942" t="s">
        <v>698</v>
      </c>
      <c r="G21942" t="s">
        <v>436</v>
      </c>
      <c r="I21942" t="s">
        <v>59</v>
      </c>
      <c r="J21942" t="s">
        <v>60</v>
      </c>
      <c r="L21942">
        <v>97</v>
      </c>
      <c r="M21942">
        <v>79</v>
      </c>
      <c r="O21942">
        <v>1430</v>
      </c>
      <c r="P21942" t="s">
        <v>18</v>
      </c>
    </row>
    <row r="21943" spans="1:16" x14ac:dyDescent="0.25">
      <c r="A21943">
        <v>1</v>
      </c>
      <c r="B21943" t="s">
        <v>13</v>
      </c>
      <c r="C21943" t="s">
        <v>45</v>
      </c>
      <c r="D21943">
        <v>0</v>
      </c>
      <c r="E21943" t="s">
        <v>15</v>
      </c>
      <c r="F21943" t="s">
        <v>16</v>
      </c>
      <c r="G21943" t="s">
        <v>17</v>
      </c>
      <c r="I21943" t="s">
        <v>16</v>
      </c>
      <c r="J21943" t="s">
        <v>17</v>
      </c>
      <c r="M21943">
        <v>0</v>
      </c>
      <c r="P21943" t="s">
        <v>18</v>
      </c>
    </row>
    <row r="21944" spans="1:16" x14ac:dyDescent="0.25">
      <c r="A21944">
        <v>1</v>
      </c>
      <c r="B21944" t="s">
        <v>13</v>
      </c>
      <c r="C21944" t="s">
        <v>71</v>
      </c>
      <c r="D21944">
        <v>1</v>
      </c>
      <c r="E21944" t="s">
        <v>15</v>
      </c>
      <c r="F21944" t="s">
        <v>175</v>
      </c>
      <c r="G21944" t="s">
        <v>30</v>
      </c>
      <c r="I21944" t="s">
        <v>259</v>
      </c>
      <c r="J21944" t="s">
        <v>30</v>
      </c>
      <c r="L21944">
        <v>92</v>
      </c>
      <c r="M21944">
        <v>74</v>
      </c>
      <c r="N21944">
        <v>29</v>
      </c>
      <c r="P21944" t="s">
        <v>18</v>
      </c>
    </row>
    <row r="21945" spans="1:16" x14ac:dyDescent="0.25">
      <c r="A21945">
        <v>1</v>
      </c>
      <c r="B21945" t="s">
        <v>13</v>
      </c>
      <c r="C21945" s="1" t="s">
        <v>14</v>
      </c>
      <c r="D21945">
        <v>0</v>
      </c>
      <c r="E21945" t="s">
        <v>15</v>
      </c>
      <c r="F21945" t="s">
        <v>16</v>
      </c>
      <c r="G21945" t="s">
        <v>17</v>
      </c>
      <c r="I21945" t="s">
        <v>314</v>
      </c>
      <c r="J21945" t="s">
        <v>17</v>
      </c>
      <c r="L21945">
        <v>98.29</v>
      </c>
      <c r="M21945">
        <v>82</v>
      </c>
      <c r="O21945">
        <v>1430</v>
      </c>
      <c r="P21945" t="s">
        <v>18</v>
      </c>
    </row>
    <row r="21946" spans="1:16" x14ac:dyDescent="0.25">
      <c r="A21946">
        <v>1</v>
      </c>
      <c r="B21946" t="s">
        <v>13</v>
      </c>
      <c r="C21946" s="1" t="s">
        <v>14</v>
      </c>
      <c r="D21946">
        <v>0</v>
      </c>
      <c r="E21946" t="s">
        <v>15</v>
      </c>
      <c r="F21946" t="s">
        <v>69</v>
      </c>
      <c r="G21946" t="s">
        <v>17</v>
      </c>
      <c r="I21946" t="s">
        <v>98</v>
      </c>
      <c r="J21946" t="s">
        <v>17</v>
      </c>
      <c r="M21946">
        <v>0</v>
      </c>
      <c r="P21946" t="s">
        <v>18</v>
      </c>
    </row>
    <row r="21947" spans="1:16" x14ac:dyDescent="0.25">
      <c r="A21947">
        <v>1</v>
      </c>
      <c r="B21947" t="s">
        <v>13</v>
      </c>
      <c r="C21947" s="1" t="s">
        <v>14</v>
      </c>
      <c r="D21947">
        <v>0</v>
      </c>
      <c r="E21947" t="s">
        <v>15</v>
      </c>
      <c r="F21947" t="s">
        <v>69</v>
      </c>
      <c r="G21947" t="s">
        <v>17</v>
      </c>
      <c r="I21947" t="s">
        <v>98</v>
      </c>
      <c r="J21947" t="s">
        <v>17</v>
      </c>
      <c r="L21947">
        <v>82.01</v>
      </c>
      <c r="M21947">
        <v>0</v>
      </c>
      <c r="O21947">
        <v>1060</v>
      </c>
      <c r="P21947" t="s">
        <v>18</v>
      </c>
    </row>
    <row r="21948" spans="1:16" x14ac:dyDescent="0.25">
      <c r="A21948">
        <v>1</v>
      </c>
      <c r="B21948" t="s">
        <v>32</v>
      </c>
      <c r="C21948" t="s">
        <v>25</v>
      </c>
      <c r="D21948">
        <v>1</v>
      </c>
      <c r="E21948" t="s">
        <v>15</v>
      </c>
      <c r="F21948" t="s">
        <v>16</v>
      </c>
      <c r="G21948" t="s">
        <v>17</v>
      </c>
      <c r="I21948" t="s">
        <v>314</v>
      </c>
      <c r="J21948" t="s">
        <v>17</v>
      </c>
      <c r="L21948">
        <v>94</v>
      </c>
      <c r="M21948">
        <v>59</v>
      </c>
      <c r="N21948">
        <v>26</v>
      </c>
      <c r="P21948" t="s">
        <v>18</v>
      </c>
    </row>
    <row r="21949" spans="1:16" x14ac:dyDescent="0.25">
      <c r="A21949">
        <v>1</v>
      </c>
      <c r="B21949" t="s">
        <v>13</v>
      </c>
      <c r="C21949" t="s">
        <v>38</v>
      </c>
      <c r="D21949">
        <v>1</v>
      </c>
      <c r="E21949" t="s">
        <v>15</v>
      </c>
      <c r="F21949" t="s">
        <v>64</v>
      </c>
      <c r="G21949" t="s">
        <v>17</v>
      </c>
      <c r="I21949" t="s">
        <v>98</v>
      </c>
      <c r="J21949" t="s">
        <v>17</v>
      </c>
      <c r="L21949">
        <v>75</v>
      </c>
      <c r="M21949">
        <v>47</v>
      </c>
      <c r="N21949">
        <v>18</v>
      </c>
      <c r="P21949" t="s">
        <v>18</v>
      </c>
    </row>
    <row r="21950" spans="1:16" x14ac:dyDescent="0.25">
      <c r="A21950">
        <v>1</v>
      </c>
      <c r="B21950" t="s">
        <v>13</v>
      </c>
      <c r="C21950" t="s">
        <v>71</v>
      </c>
      <c r="D21950">
        <v>0</v>
      </c>
      <c r="E21950" t="s">
        <v>15</v>
      </c>
      <c r="F21950" t="s">
        <v>74</v>
      </c>
      <c r="G21950" t="s">
        <v>17</v>
      </c>
      <c r="I21950" t="s">
        <v>58</v>
      </c>
      <c r="J21950" t="s">
        <v>17</v>
      </c>
      <c r="L21950">
        <v>84.29</v>
      </c>
      <c r="M21950">
        <v>0</v>
      </c>
      <c r="N21950">
        <v>18</v>
      </c>
      <c r="P21950" t="s">
        <v>18</v>
      </c>
    </row>
    <row r="21951" spans="1:16" x14ac:dyDescent="0.25">
      <c r="A21951">
        <v>1</v>
      </c>
      <c r="B21951" t="s">
        <v>13</v>
      </c>
      <c r="C21951" t="s">
        <v>45</v>
      </c>
      <c r="D21951">
        <v>1</v>
      </c>
      <c r="E21951" t="s">
        <v>15</v>
      </c>
      <c r="F21951" t="s">
        <v>139</v>
      </c>
      <c r="G21951" t="s">
        <v>17</v>
      </c>
      <c r="I21951" t="s">
        <v>177</v>
      </c>
      <c r="J21951" t="s">
        <v>17</v>
      </c>
      <c r="L21951">
        <v>94</v>
      </c>
      <c r="M21951">
        <v>95</v>
      </c>
      <c r="N21951">
        <v>33</v>
      </c>
      <c r="P21951" t="s">
        <v>18</v>
      </c>
    </row>
    <row r="21952" spans="1:16" x14ac:dyDescent="0.25">
      <c r="A21952">
        <v>1</v>
      </c>
      <c r="B21952" t="s">
        <v>13</v>
      </c>
      <c r="C21952" s="1" t="s">
        <v>14</v>
      </c>
      <c r="D21952">
        <v>0</v>
      </c>
      <c r="E21952" t="s">
        <v>15</v>
      </c>
      <c r="F21952" t="s">
        <v>163</v>
      </c>
      <c r="G21952" t="s">
        <v>17</v>
      </c>
      <c r="I21952" t="s">
        <v>98</v>
      </c>
      <c r="J21952" t="s">
        <v>17</v>
      </c>
      <c r="L21952">
        <v>96</v>
      </c>
      <c r="M21952">
        <v>24</v>
      </c>
      <c r="N21952">
        <v>26</v>
      </c>
      <c r="P21952" t="s">
        <v>18</v>
      </c>
    </row>
    <row r="21953" spans="1:16" x14ac:dyDescent="0.25">
      <c r="A21953">
        <v>1</v>
      </c>
      <c r="B21953" t="s">
        <v>13</v>
      </c>
      <c r="C21953" s="1" t="s">
        <v>14</v>
      </c>
      <c r="D21953">
        <v>1</v>
      </c>
      <c r="E21953" t="s">
        <v>15</v>
      </c>
      <c r="F21953" t="s">
        <v>257</v>
      </c>
      <c r="G21953" t="s">
        <v>17</v>
      </c>
      <c r="I21953" t="s">
        <v>98</v>
      </c>
      <c r="J21953" t="s">
        <v>17</v>
      </c>
      <c r="L21953">
        <v>95</v>
      </c>
      <c r="M21953">
        <v>97</v>
      </c>
      <c r="N21953">
        <v>34</v>
      </c>
      <c r="P21953" t="s">
        <v>18</v>
      </c>
    </row>
    <row r="21954" spans="1:16" x14ac:dyDescent="0.25">
      <c r="A21954">
        <v>1</v>
      </c>
      <c r="B21954" t="s">
        <v>13</v>
      </c>
      <c r="C21954" s="1" t="s">
        <v>14</v>
      </c>
      <c r="D21954">
        <v>1</v>
      </c>
      <c r="E21954" t="s">
        <v>15</v>
      </c>
      <c r="F21954" t="s">
        <v>16</v>
      </c>
      <c r="G21954" t="s">
        <v>17</v>
      </c>
      <c r="I21954" t="s">
        <v>98</v>
      </c>
      <c r="J21954" t="s">
        <v>17</v>
      </c>
      <c r="L21954">
        <v>82</v>
      </c>
      <c r="M21954">
        <v>79</v>
      </c>
      <c r="O21954">
        <v>1130</v>
      </c>
      <c r="P21954" t="s">
        <v>18</v>
      </c>
    </row>
    <row r="21955" spans="1:16" x14ac:dyDescent="0.25">
      <c r="A21955">
        <v>1</v>
      </c>
      <c r="B21955" t="s">
        <v>13</v>
      </c>
      <c r="C21955" t="s">
        <v>45</v>
      </c>
      <c r="D21955">
        <v>0</v>
      </c>
      <c r="E21955" t="s">
        <v>15</v>
      </c>
      <c r="F21955" t="s">
        <v>163</v>
      </c>
      <c r="G21955" t="s">
        <v>17</v>
      </c>
      <c r="I21955" t="s">
        <v>98</v>
      </c>
      <c r="J21955" t="s">
        <v>17</v>
      </c>
      <c r="L21955">
        <v>91.85</v>
      </c>
      <c r="M21955">
        <v>0</v>
      </c>
      <c r="N21955">
        <v>25</v>
      </c>
      <c r="P21955" t="s">
        <v>18</v>
      </c>
    </row>
    <row r="21956" spans="1:16" x14ac:dyDescent="0.25">
      <c r="A21956">
        <v>1</v>
      </c>
      <c r="B21956" t="s">
        <v>13</v>
      </c>
      <c r="C21956" t="s">
        <v>71</v>
      </c>
      <c r="D21956">
        <v>0</v>
      </c>
      <c r="E21956" t="s">
        <v>15</v>
      </c>
      <c r="F21956" t="s">
        <v>163</v>
      </c>
      <c r="G21956" t="s">
        <v>17</v>
      </c>
      <c r="I21956" t="s">
        <v>98</v>
      </c>
      <c r="J21956" t="s">
        <v>17</v>
      </c>
      <c r="L21956">
        <v>93</v>
      </c>
      <c r="M21956">
        <v>0</v>
      </c>
      <c r="N21956">
        <v>26</v>
      </c>
      <c r="P21956" t="s">
        <v>18</v>
      </c>
    </row>
    <row r="21957" spans="1:16" x14ac:dyDescent="0.25">
      <c r="A21957">
        <v>1</v>
      </c>
      <c r="B21957" t="s">
        <v>32</v>
      </c>
      <c r="C21957" t="s">
        <v>25</v>
      </c>
      <c r="D21957">
        <v>0</v>
      </c>
      <c r="E21957" t="s">
        <v>21</v>
      </c>
      <c r="F21957" t="s">
        <v>1741</v>
      </c>
      <c r="G21957" t="s">
        <v>535</v>
      </c>
      <c r="M21957">
        <v>0</v>
      </c>
      <c r="P21957" t="s">
        <v>44</v>
      </c>
    </row>
    <row r="21958" spans="1:16" x14ac:dyDescent="0.25">
      <c r="A21958">
        <v>1</v>
      </c>
      <c r="B21958" t="s">
        <v>13</v>
      </c>
      <c r="C21958" s="1" t="s">
        <v>14</v>
      </c>
      <c r="D21958">
        <v>1</v>
      </c>
      <c r="E21958" t="s">
        <v>15</v>
      </c>
      <c r="F21958" t="s">
        <v>185</v>
      </c>
      <c r="G21958" t="s">
        <v>101</v>
      </c>
      <c r="I21958" t="s">
        <v>185</v>
      </c>
      <c r="J21958" t="s">
        <v>101</v>
      </c>
      <c r="L21958">
        <v>100</v>
      </c>
      <c r="M21958">
        <v>80</v>
      </c>
      <c r="O21958">
        <v>1080</v>
      </c>
      <c r="P21958" t="s">
        <v>18</v>
      </c>
    </row>
    <row r="21959" spans="1:16" x14ac:dyDescent="0.25">
      <c r="A21959">
        <v>1</v>
      </c>
      <c r="B21959" t="s">
        <v>19</v>
      </c>
      <c r="C21959" s="1" t="s">
        <v>14</v>
      </c>
      <c r="D21959">
        <v>0</v>
      </c>
      <c r="E21959" t="s">
        <v>21</v>
      </c>
      <c r="F21959" t="s">
        <v>125</v>
      </c>
      <c r="G21959" t="s">
        <v>23</v>
      </c>
      <c r="I21959" t="s">
        <v>57</v>
      </c>
      <c r="J21959" t="s">
        <v>23</v>
      </c>
      <c r="L21959">
        <v>90.8</v>
      </c>
      <c r="M21959">
        <v>0</v>
      </c>
      <c r="O21959">
        <v>1140</v>
      </c>
      <c r="P21959" t="s">
        <v>18</v>
      </c>
    </row>
    <row r="21960" spans="1:16" x14ac:dyDescent="0.25">
      <c r="A21960">
        <v>1</v>
      </c>
      <c r="B21960" t="s">
        <v>32</v>
      </c>
      <c r="C21960" t="s">
        <v>25</v>
      </c>
      <c r="D21960">
        <v>0</v>
      </c>
      <c r="E21960" t="s">
        <v>21</v>
      </c>
      <c r="F21960" t="s">
        <v>326</v>
      </c>
      <c r="G21960" t="s">
        <v>101</v>
      </c>
      <c r="I21960" t="s">
        <v>185</v>
      </c>
      <c r="J21960" t="s">
        <v>101</v>
      </c>
      <c r="L21960">
        <v>87</v>
      </c>
      <c r="M21960">
        <v>13</v>
      </c>
      <c r="O21960">
        <v>1340</v>
      </c>
      <c r="P21960" t="s">
        <v>18</v>
      </c>
    </row>
    <row r="21961" spans="1:16" x14ac:dyDescent="0.25">
      <c r="A21961">
        <v>1</v>
      </c>
      <c r="B21961" t="s">
        <v>19</v>
      </c>
      <c r="C21961" s="1" t="s">
        <v>14</v>
      </c>
      <c r="D21961">
        <v>0</v>
      </c>
      <c r="E21961" t="s">
        <v>21</v>
      </c>
      <c r="F21961" t="s">
        <v>1000</v>
      </c>
      <c r="H21961" t="s">
        <v>1001</v>
      </c>
      <c r="M21961">
        <v>0</v>
      </c>
      <c r="P21961" t="s">
        <v>44</v>
      </c>
    </row>
    <row r="21962" spans="1:16" x14ac:dyDescent="0.25">
      <c r="A21962">
        <v>1</v>
      </c>
      <c r="B21962" t="s">
        <v>19</v>
      </c>
      <c r="C21962" s="1" t="s">
        <v>14</v>
      </c>
      <c r="D21962">
        <v>0</v>
      </c>
      <c r="E21962" t="s">
        <v>21</v>
      </c>
      <c r="F21962" t="s">
        <v>1806</v>
      </c>
      <c r="H21962" t="s">
        <v>1001</v>
      </c>
      <c r="M21962">
        <v>0</v>
      </c>
      <c r="P21962" t="s">
        <v>44</v>
      </c>
    </row>
    <row r="21963" spans="1:16" x14ac:dyDescent="0.25">
      <c r="A21963">
        <v>1</v>
      </c>
      <c r="B21963" t="s">
        <v>19</v>
      </c>
      <c r="C21963" t="s">
        <v>112</v>
      </c>
      <c r="D21963">
        <v>1</v>
      </c>
      <c r="E21963" t="s">
        <v>21</v>
      </c>
      <c r="F21963" t="s">
        <v>907</v>
      </c>
      <c r="H21963" t="s">
        <v>154</v>
      </c>
      <c r="M21963">
        <v>23</v>
      </c>
      <c r="P21963" t="s">
        <v>44</v>
      </c>
    </row>
    <row r="21964" spans="1:16" x14ac:dyDescent="0.25">
      <c r="A21964">
        <v>1</v>
      </c>
      <c r="B21964" t="s">
        <v>13</v>
      </c>
      <c r="C21964" t="s">
        <v>43</v>
      </c>
      <c r="D21964">
        <v>0</v>
      </c>
      <c r="E21964" t="s">
        <v>15</v>
      </c>
      <c r="F21964" t="s">
        <v>1216</v>
      </c>
      <c r="H21964" t="s">
        <v>1001</v>
      </c>
      <c r="M21964">
        <v>0</v>
      </c>
      <c r="P21964" t="s">
        <v>44</v>
      </c>
    </row>
    <row r="21965" spans="1:16" x14ac:dyDescent="0.25">
      <c r="A21965">
        <v>1</v>
      </c>
      <c r="B21965" t="s">
        <v>13</v>
      </c>
      <c r="C21965" s="1" t="s">
        <v>14</v>
      </c>
      <c r="D21965">
        <v>1</v>
      </c>
      <c r="E21965" t="s">
        <v>15</v>
      </c>
      <c r="F21965" t="s">
        <v>97</v>
      </c>
      <c r="G21965" t="s">
        <v>17</v>
      </c>
      <c r="I21965" t="s">
        <v>64</v>
      </c>
      <c r="J21965" t="s">
        <v>17</v>
      </c>
      <c r="L21965">
        <v>91.52</v>
      </c>
      <c r="M21965">
        <v>0</v>
      </c>
      <c r="N21965">
        <v>24</v>
      </c>
      <c r="P21965" t="s">
        <v>18</v>
      </c>
    </row>
    <row r="21966" spans="1:16" x14ac:dyDescent="0.25">
      <c r="A21966">
        <v>1</v>
      </c>
      <c r="B21966" t="s">
        <v>19</v>
      </c>
      <c r="C21966" t="s">
        <v>84</v>
      </c>
      <c r="D21966">
        <v>0</v>
      </c>
      <c r="E21966" t="s">
        <v>21</v>
      </c>
      <c r="F21966" t="s">
        <v>227</v>
      </c>
      <c r="G21966" t="s">
        <v>17</v>
      </c>
      <c r="I21966" t="s">
        <v>177</v>
      </c>
      <c r="J21966" t="s">
        <v>17</v>
      </c>
      <c r="L21966">
        <v>90</v>
      </c>
      <c r="M21966">
        <v>0</v>
      </c>
      <c r="P21966" t="s">
        <v>18</v>
      </c>
    </row>
    <row r="21967" spans="1:16" x14ac:dyDescent="0.25">
      <c r="A21967">
        <v>1</v>
      </c>
      <c r="B21967" t="s">
        <v>13</v>
      </c>
      <c r="C21967" s="1" t="s">
        <v>14</v>
      </c>
      <c r="D21967">
        <v>0</v>
      </c>
      <c r="E21967" t="s">
        <v>15</v>
      </c>
      <c r="F21967" t="s">
        <v>210</v>
      </c>
      <c r="G21967" t="s">
        <v>23</v>
      </c>
      <c r="I21967" t="s">
        <v>57</v>
      </c>
      <c r="J21967" t="s">
        <v>23</v>
      </c>
      <c r="L21967">
        <v>86.43</v>
      </c>
      <c r="M21967">
        <v>0</v>
      </c>
      <c r="O21967">
        <v>1010</v>
      </c>
      <c r="P21967" t="s">
        <v>18</v>
      </c>
    </row>
    <row r="21968" spans="1:16" x14ac:dyDescent="0.25">
      <c r="A21968">
        <v>1</v>
      </c>
      <c r="B21968" t="s">
        <v>19</v>
      </c>
      <c r="C21968" s="1" t="s">
        <v>14</v>
      </c>
      <c r="D21968">
        <v>1</v>
      </c>
      <c r="E21968" t="s">
        <v>21</v>
      </c>
      <c r="F21968" t="s">
        <v>137</v>
      </c>
      <c r="G21968" t="s">
        <v>23</v>
      </c>
      <c r="I21968" t="s">
        <v>57</v>
      </c>
      <c r="J21968" t="s">
        <v>23</v>
      </c>
      <c r="L21968">
        <v>79.27</v>
      </c>
      <c r="M21968">
        <v>73</v>
      </c>
      <c r="N21968">
        <v>21</v>
      </c>
      <c r="P21968" t="s">
        <v>18</v>
      </c>
    </row>
    <row r="21969" spans="1:16" x14ac:dyDescent="0.25">
      <c r="A21969">
        <v>1</v>
      </c>
      <c r="B21969" t="s">
        <v>32</v>
      </c>
      <c r="C21969" t="s">
        <v>25</v>
      </c>
      <c r="D21969">
        <v>1</v>
      </c>
      <c r="E21969" t="s">
        <v>21</v>
      </c>
      <c r="F21969" t="s">
        <v>227</v>
      </c>
      <c r="G21969" t="s">
        <v>17</v>
      </c>
      <c r="I21969" t="s">
        <v>177</v>
      </c>
      <c r="J21969" t="s">
        <v>17</v>
      </c>
      <c r="L21969">
        <v>90</v>
      </c>
      <c r="M21969">
        <v>0</v>
      </c>
      <c r="O21969">
        <v>1250</v>
      </c>
      <c r="P21969" t="s">
        <v>18</v>
      </c>
    </row>
    <row r="21970" spans="1:16" x14ac:dyDescent="0.25">
      <c r="A21970">
        <v>1</v>
      </c>
      <c r="B21970" t="s">
        <v>19</v>
      </c>
      <c r="C21970" s="1" t="s">
        <v>14</v>
      </c>
      <c r="D21970">
        <v>1</v>
      </c>
      <c r="E21970" t="s">
        <v>21</v>
      </c>
      <c r="F21970" t="s">
        <v>97</v>
      </c>
      <c r="G21970" t="s">
        <v>17</v>
      </c>
      <c r="I21970" t="s">
        <v>97</v>
      </c>
      <c r="J21970" t="s">
        <v>17</v>
      </c>
      <c r="L21970">
        <v>92.73</v>
      </c>
      <c r="M21970">
        <v>40</v>
      </c>
      <c r="O21970">
        <v>1400</v>
      </c>
      <c r="P21970" t="s">
        <v>18</v>
      </c>
    </row>
    <row r="21971" spans="1:16" x14ac:dyDescent="0.25">
      <c r="A21971">
        <v>1</v>
      </c>
      <c r="B21971" t="s">
        <v>13</v>
      </c>
      <c r="C21971" s="1" t="s">
        <v>14</v>
      </c>
      <c r="D21971">
        <v>1</v>
      </c>
      <c r="E21971" t="s">
        <v>15</v>
      </c>
      <c r="F21971" t="s">
        <v>99</v>
      </c>
      <c r="G21971" t="s">
        <v>17</v>
      </c>
      <c r="I21971" t="s">
        <v>99</v>
      </c>
      <c r="J21971" t="s">
        <v>17</v>
      </c>
      <c r="L21971">
        <v>92</v>
      </c>
      <c r="M21971">
        <v>85</v>
      </c>
      <c r="O21971">
        <v>1460</v>
      </c>
      <c r="P21971" t="s">
        <v>18</v>
      </c>
    </row>
    <row r="21972" spans="1:16" x14ac:dyDescent="0.25">
      <c r="A21972">
        <v>1</v>
      </c>
      <c r="B21972" t="s">
        <v>13</v>
      </c>
      <c r="C21972" s="1" t="s">
        <v>14</v>
      </c>
      <c r="D21972">
        <v>1</v>
      </c>
      <c r="E21972" t="s">
        <v>15</v>
      </c>
      <c r="F21972" t="s">
        <v>85</v>
      </c>
      <c r="G21972" t="s">
        <v>17</v>
      </c>
      <c r="I21972" t="s">
        <v>33</v>
      </c>
      <c r="J21972" t="s">
        <v>17</v>
      </c>
      <c r="L21972">
        <v>85.84</v>
      </c>
      <c r="M21972">
        <v>0</v>
      </c>
      <c r="N21972">
        <v>21</v>
      </c>
      <c r="P21972" t="s">
        <v>18</v>
      </c>
    </row>
    <row r="21973" spans="1:16" x14ac:dyDescent="0.25">
      <c r="A21973">
        <v>1</v>
      </c>
      <c r="B21973" t="s">
        <v>19</v>
      </c>
      <c r="C21973" s="1" t="s">
        <v>14</v>
      </c>
      <c r="D21973">
        <v>1</v>
      </c>
      <c r="E21973" t="s">
        <v>21</v>
      </c>
      <c r="F21973" t="s">
        <v>163</v>
      </c>
      <c r="G21973" t="s">
        <v>17</v>
      </c>
      <c r="I21973" t="s">
        <v>58</v>
      </c>
      <c r="J21973" t="s">
        <v>17</v>
      </c>
      <c r="L21973">
        <v>76.02</v>
      </c>
      <c r="M21973">
        <v>61</v>
      </c>
      <c r="O21973">
        <v>1130</v>
      </c>
      <c r="P21973" t="s">
        <v>18</v>
      </c>
    </row>
    <row r="21974" spans="1:16" x14ac:dyDescent="0.25">
      <c r="A21974">
        <v>1</v>
      </c>
      <c r="B21974" t="s">
        <v>13</v>
      </c>
      <c r="C21974" s="1" t="s">
        <v>14</v>
      </c>
      <c r="D21974">
        <v>1</v>
      </c>
      <c r="E21974" t="s">
        <v>15</v>
      </c>
      <c r="F21974" t="s">
        <v>1068</v>
      </c>
      <c r="G21974" t="s">
        <v>17</v>
      </c>
      <c r="I21974" t="s">
        <v>1068</v>
      </c>
      <c r="J21974" t="s">
        <v>17</v>
      </c>
      <c r="L21974">
        <v>86.28</v>
      </c>
      <c r="M21974">
        <v>126</v>
      </c>
      <c r="N21974">
        <v>27</v>
      </c>
      <c r="P21974" t="s">
        <v>18</v>
      </c>
    </row>
    <row r="21975" spans="1:16" x14ac:dyDescent="0.25">
      <c r="A21975">
        <v>1</v>
      </c>
      <c r="B21975" t="s">
        <v>19</v>
      </c>
      <c r="C21975" t="s">
        <v>103</v>
      </c>
      <c r="D21975">
        <v>0</v>
      </c>
      <c r="E21975" t="s">
        <v>21</v>
      </c>
      <c r="F21975" t="s">
        <v>33</v>
      </c>
      <c r="G21975" t="s">
        <v>17</v>
      </c>
      <c r="I21975" t="s">
        <v>33</v>
      </c>
      <c r="J21975" t="s">
        <v>17</v>
      </c>
      <c r="M21975">
        <v>0</v>
      </c>
      <c r="P21975" t="s">
        <v>18</v>
      </c>
    </row>
    <row r="21976" spans="1:16" x14ac:dyDescent="0.25">
      <c r="A21976">
        <v>1</v>
      </c>
      <c r="B21976" t="s">
        <v>19</v>
      </c>
      <c r="C21976" t="s">
        <v>108</v>
      </c>
      <c r="D21976">
        <v>0</v>
      </c>
      <c r="E21976" t="s">
        <v>21</v>
      </c>
      <c r="F21976" t="s">
        <v>1807</v>
      </c>
      <c r="H21976" t="s">
        <v>1001</v>
      </c>
      <c r="M21976">
        <v>0</v>
      </c>
      <c r="P21976" t="s">
        <v>44</v>
      </c>
    </row>
    <row r="21977" spans="1:16" x14ac:dyDescent="0.25">
      <c r="A21977">
        <v>1</v>
      </c>
      <c r="B21977" t="s">
        <v>19</v>
      </c>
      <c r="C21977" s="1" t="s">
        <v>14</v>
      </c>
      <c r="D21977">
        <v>0</v>
      </c>
      <c r="E21977" t="s">
        <v>21</v>
      </c>
      <c r="F21977" t="s">
        <v>1808</v>
      </c>
      <c r="H21977" t="s">
        <v>1001</v>
      </c>
      <c r="M21977">
        <v>0</v>
      </c>
      <c r="P21977" t="s">
        <v>44</v>
      </c>
    </row>
    <row r="21978" spans="1:16" x14ac:dyDescent="0.25">
      <c r="A21978">
        <v>1</v>
      </c>
      <c r="B21978" t="s">
        <v>32</v>
      </c>
      <c r="C21978" t="s">
        <v>66</v>
      </c>
      <c r="D21978">
        <v>0</v>
      </c>
      <c r="E21978" t="s">
        <v>21</v>
      </c>
      <c r="F21978" t="s">
        <v>191</v>
      </c>
      <c r="G21978" t="s">
        <v>23</v>
      </c>
      <c r="I21978" t="s">
        <v>33</v>
      </c>
      <c r="J21978" t="s">
        <v>17</v>
      </c>
      <c r="L21978">
        <v>89</v>
      </c>
      <c r="M21978">
        <v>0</v>
      </c>
      <c r="O21978">
        <v>1110</v>
      </c>
      <c r="P21978" t="s">
        <v>18</v>
      </c>
    </row>
    <row r="21979" spans="1:16" x14ac:dyDescent="0.25">
      <c r="A21979">
        <v>1</v>
      </c>
      <c r="B21979" t="s">
        <v>13</v>
      </c>
      <c r="C21979" t="s">
        <v>103</v>
      </c>
      <c r="D21979">
        <v>0</v>
      </c>
      <c r="E21979" t="s">
        <v>15</v>
      </c>
      <c r="F21979" t="s">
        <v>69</v>
      </c>
      <c r="G21979" t="s">
        <v>17</v>
      </c>
      <c r="I21979" t="s">
        <v>98</v>
      </c>
      <c r="J21979" t="s">
        <v>17</v>
      </c>
      <c r="L21979">
        <v>90.3</v>
      </c>
      <c r="M21979">
        <v>17</v>
      </c>
      <c r="N21979">
        <v>29</v>
      </c>
      <c r="P21979" t="s">
        <v>18</v>
      </c>
    </row>
    <row r="21980" spans="1:16" x14ac:dyDescent="0.25">
      <c r="A21980">
        <v>1</v>
      </c>
      <c r="B21980" t="s">
        <v>13</v>
      </c>
      <c r="C21980" s="1" t="s">
        <v>14</v>
      </c>
      <c r="D21980">
        <v>1</v>
      </c>
      <c r="E21980" t="s">
        <v>15</v>
      </c>
      <c r="F21980" t="s">
        <v>16</v>
      </c>
      <c r="G21980" t="s">
        <v>17</v>
      </c>
      <c r="I21980" t="s">
        <v>98</v>
      </c>
      <c r="J21980" t="s">
        <v>17</v>
      </c>
      <c r="L21980">
        <v>98</v>
      </c>
      <c r="M21980">
        <v>77</v>
      </c>
      <c r="N21980">
        <v>31</v>
      </c>
      <c r="P21980" t="s">
        <v>18</v>
      </c>
    </row>
    <row r="21981" spans="1:16" x14ac:dyDescent="0.25">
      <c r="A21981">
        <v>1</v>
      </c>
      <c r="B21981" t="s">
        <v>13</v>
      </c>
      <c r="C21981" s="1" t="s">
        <v>14</v>
      </c>
      <c r="D21981">
        <v>1</v>
      </c>
      <c r="E21981" t="s">
        <v>15</v>
      </c>
      <c r="F21981" t="s">
        <v>163</v>
      </c>
      <c r="G21981" t="s">
        <v>17</v>
      </c>
      <c r="I21981" t="s">
        <v>98</v>
      </c>
      <c r="J21981" t="s">
        <v>17</v>
      </c>
      <c r="L21981">
        <v>92</v>
      </c>
      <c r="M21981">
        <v>63</v>
      </c>
      <c r="N21981">
        <v>23</v>
      </c>
      <c r="P21981" t="s">
        <v>18</v>
      </c>
    </row>
    <row r="21982" spans="1:16" x14ac:dyDescent="0.25">
      <c r="A21982">
        <v>1</v>
      </c>
      <c r="B21982" t="s">
        <v>13</v>
      </c>
      <c r="C21982" s="1" t="s">
        <v>14</v>
      </c>
      <c r="D21982">
        <v>1</v>
      </c>
      <c r="E21982" t="s">
        <v>15</v>
      </c>
      <c r="F21982" t="s">
        <v>282</v>
      </c>
      <c r="G21982" t="s">
        <v>17</v>
      </c>
      <c r="I21982" t="s">
        <v>98</v>
      </c>
      <c r="J21982" t="s">
        <v>17</v>
      </c>
      <c r="L21982">
        <v>91</v>
      </c>
      <c r="M21982">
        <v>124</v>
      </c>
      <c r="N21982">
        <v>30</v>
      </c>
      <c r="P21982" t="s">
        <v>18</v>
      </c>
    </row>
    <row r="21983" spans="1:16" x14ac:dyDescent="0.25">
      <c r="A21983">
        <v>1</v>
      </c>
      <c r="B21983" t="s">
        <v>13</v>
      </c>
      <c r="C21983" s="1" t="s">
        <v>14</v>
      </c>
      <c r="D21983">
        <v>0</v>
      </c>
      <c r="E21983" t="s">
        <v>15</v>
      </c>
      <c r="F21983" t="s">
        <v>16</v>
      </c>
      <c r="G21983" t="s">
        <v>17</v>
      </c>
      <c r="I21983" t="s">
        <v>98</v>
      </c>
      <c r="J21983" t="s">
        <v>17</v>
      </c>
      <c r="L21983">
        <v>92</v>
      </c>
      <c r="M21983">
        <v>64</v>
      </c>
      <c r="N21983">
        <v>24</v>
      </c>
      <c r="P21983" t="s">
        <v>18</v>
      </c>
    </row>
    <row r="21984" spans="1:16" x14ac:dyDescent="0.25">
      <c r="A21984">
        <v>1</v>
      </c>
      <c r="B21984" t="s">
        <v>32</v>
      </c>
      <c r="C21984" t="s">
        <v>25</v>
      </c>
      <c r="D21984">
        <v>0</v>
      </c>
      <c r="E21984" t="s">
        <v>15</v>
      </c>
      <c r="F21984" t="s">
        <v>139</v>
      </c>
      <c r="G21984" t="s">
        <v>17</v>
      </c>
      <c r="I21984" t="s">
        <v>33</v>
      </c>
      <c r="J21984" t="s">
        <v>17</v>
      </c>
      <c r="L21984">
        <v>83.81</v>
      </c>
      <c r="M21984">
        <v>0</v>
      </c>
      <c r="N21984">
        <v>23</v>
      </c>
      <c r="P21984" t="s">
        <v>18</v>
      </c>
    </row>
    <row r="21985" spans="1:16" x14ac:dyDescent="0.25">
      <c r="A21985">
        <v>1</v>
      </c>
      <c r="B21985" t="s">
        <v>13</v>
      </c>
      <c r="C21985" t="s">
        <v>46</v>
      </c>
      <c r="D21985">
        <v>0</v>
      </c>
      <c r="E21985" t="s">
        <v>15</v>
      </c>
      <c r="F21985" t="s">
        <v>163</v>
      </c>
      <c r="G21985" t="s">
        <v>17</v>
      </c>
      <c r="I21985" t="s">
        <v>314</v>
      </c>
      <c r="J21985" t="s">
        <v>17</v>
      </c>
      <c r="L21985">
        <v>81.239999999999995</v>
      </c>
      <c r="M21985">
        <v>0</v>
      </c>
      <c r="N21985">
        <v>27</v>
      </c>
      <c r="P21985" t="s">
        <v>18</v>
      </c>
    </row>
    <row r="21986" spans="1:16" x14ac:dyDescent="0.25">
      <c r="A21986">
        <v>1</v>
      </c>
      <c r="B21986" t="s">
        <v>13</v>
      </c>
      <c r="C21986" t="s">
        <v>38</v>
      </c>
      <c r="D21986">
        <v>0</v>
      </c>
      <c r="E21986" t="s">
        <v>15</v>
      </c>
      <c r="F21986" t="s">
        <v>85</v>
      </c>
      <c r="G21986" t="s">
        <v>17</v>
      </c>
      <c r="I21986" t="s">
        <v>98</v>
      </c>
      <c r="J21986" t="s">
        <v>17</v>
      </c>
      <c r="L21986">
        <v>98</v>
      </c>
      <c r="M21986">
        <v>69</v>
      </c>
      <c r="N21986">
        <v>31</v>
      </c>
      <c r="P21986" t="s">
        <v>18</v>
      </c>
    </row>
    <row r="21987" spans="1:16" x14ac:dyDescent="0.25">
      <c r="A21987">
        <v>1</v>
      </c>
      <c r="B21987" t="s">
        <v>13</v>
      </c>
      <c r="C21987" t="s">
        <v>46</v>
      </c>
      <c r="D21987">
        <v>1</v>
      </c>
      <c r="E21987" t="s">
        <v>15</v>
      </c>
      <c r="F21987" t="s">
        <v>304</v>
      </c>
      <c r="G21987" t="s">
        <v>305</v>
      </c>
      <c r="I21987" t="s">
        <v>306</v>
      </c>
      <c r="J21987" t="s">
        <v>305</v>
      </c>
      <c r="L21987">
        <v>91</v>
      </c>
      <c r="M21987">
        <v>40</v>
      </c>
      <c r="O21987">
        <v>1190</v>
      </c>
      <c r="P21987" t="s">
        <v>18</v>
      </c>
    </row>
    <row r="21988" spans="1:16" x14ac:dyDescent="0.25">
      <c r="A21988">
        <v>1</v>
      </c>
      <c r="B21988" t="s">
        <v>13</v>
      </c>
      <c r="C21988" t="s">
        <v>45</v>
      </c>
      <c r="D21988">
        <v>0</v>
      </c>
      <c r="E21988" t="s">
        <v>15</v>
      </c>
      <c r="F21988" t="s">
        <v>540</v>
      </c>
      <c r="G21988" t="s">
        <v>516</v>
      </c>
      <c r="I21988" t="s">
        <v>540</v>
      </c>
      <c r="J21988" t="s">
        <v>516</v>
      </c>
      <c r="L21988">
        <v>93</v>
      </c>
      <c r="M21988">
        <v>53</v>
      </c>
      <c r="N21988">
        <v>32</v>
      </c>
      <c r="P21988" t="s">
        <v>18</v>
      </c>
    </row>
    <row r="21989" spans="1:16" x14ac:dyDescent="0.25">
      <c r="A21989">
        <v>1</v>
      </c>
      <c r="B21989" t="s">
        <v>13</v>
      </c>
      <c r="C21989" t="s">
        <v>71</v>
      </c>
      <c r="D21989">
        <v>0</v>
      </c>
      <c r="E21989" t="s">
        <v>15</v>
      </c>
      <c r="F21989" t="s">
        <v>16</v>
      </c>
      <c r="G21989" t="s">
        <v>17</v>
      </c>
      <c r="I21989" t="s">
        <v>16</v>
      </c>
      <c r="J21989" t="s">
        <v>17</v>
      </c>
      <c r="L21989">
        <v>86</v>
      </c>
      <c r="M21989">
        <v>0</v>
      </c>
      <c r="P21989" t="s">
        <v>18</v>
      </c>
    </row>
    <row r="21990" spans="1:16" x14ac:dyDescent="0.25">
      <c r="A21990">
        <v>1</v>
      </c>
      <c r="B21990" t="s">
        <v>32</v>
      </c>
      <c r="C21990" t="s">
        <v>25</v>
      </c>
      <c r="D21990">
        <v>0</v>
      </c>
      <c r="E21990" t="s">
        <v>21</v>
      </c>
      <c r="F21990" t="s">
        <v>16</v>
      </c>
      <c r="G21990" t="s">
        <v>17</v>
      </c>
      <c r="I21990" t="s">
        <v>16</v>
      </c>
      <c r="J21990" t="s">
        <v>17</v>
      </c>
      <c r="L21990">
        <v>91.05</v>
      </c>
      <c r="M21990">
        <v>16</v>
      </c>
      <c r="O21990">
        <v>1300</v>
      </c>
      <c r="P21990" t="s">
        <v>18</v>
      </c>
    </row>
    <row r="21991" spans="1:16" x14ac:dyDescent="0.25">
      <c r="A21991">
        <v>1</v>
      </c>
      <c r="B21991" t="s">
        <v>32</v>
      </c>
      <c r="C21991" t="s">
        <v>25</v>
      </c>
      <c r="D21991">
        <v>0</v>
      </c>
      <c r="E21991" t="s">
        <v>21</v>
      </c>
      <c r="F21991" t="s">
        <v>16</v>
      </c>
      <c r="G21991" t="s">
        <v>17</v>
      </c>
      <c r="I21991" t="s">
        <v>16</v>
      </c>
      <c r="J21991" t="s">
        <v>17</v>
      </c>
      <c r="L21991">
        <v>87.22</v>
      </c>
      <c r="M21991">
        <v>0</v>
      </c>
      <c r="O21991">
        <v>1210</v>
      </c>
      <c r="P21991" t="s">
        <v>18</v>
      </c>
    </row>
    <row r="21992" spans="1:16" x14ac:dyDescent="0.25">
      <c r="A21992">
        <v>1</v>
      </c>
      <c r="B21992" t="s">
        <v>13</v>
      </c>
      <c r="C21992" t="s">
        <v>45</v>
      </c>
      <c r="D21992">
        <v>0</v>
      </c>
      <c r="E21992" t="s">
        <v>15</v>
      </c>
      <c r="F21992" t="s">
        <v>104</v>
      </c>
      <c r="G21992" t="s">
        <v>232</v>
      </c>
      <c r="H21992" t="s">
        <v>105</v>
      </c>
      <c r="I21992" t="s">
        <v>328</v>
      </c>
      <c r="J21992" t="s">
        <v>232</v>
      </c>
      <c r="K21992" t="s">
        <v>105</v>
      </c>
      <c r="L21992">
        <v>88</v>
      </c>
      <c r="M21992">
        <v>0</v>
      </c>
      <c r="O21992">
        <v>980</v>
      </c>
      <c r="P21992" t="s">
        <v>18</v>
      </c>
    </row>
    <row r="21993" spans="1:16" x14ac:dyDescent="0.25">
      <c r="A21993">
        <v>1</v>
      </c>
      <c r="B21993" t="s">
        <v>32</v>
      </c>
      <c r="C21993" t="s">
        <v>25</v>
      </c>
      <c r="D21993">
        <v>0</v>
      </c>
      <c r="E21993" t="s">
        <v>21</v>
      </c>
      <c r="F21993" t="s">
        <v>506</v>
      </c>
      <c r="G21993" t="s">
        <v>17</v>
      </c>
      <c r="I21993" t="s">
        <v>65</v>
      </c>
      <c r="J21993" t="s">
        <v>17</v>
      </c>
      <c r="L21993">
        <v>86.36</v>
      </c>
      <c r="M21993">
        <v>1</v>
      </c>
      <c r="O21993">
        <v>1080</v>
      </c>
      <c r="P21993" t="s">
        <v>18</v>
      </c>
    </row>
    <row r="21994" spans="1:16" x14ac:dyDescent="0.25">
      <c r="A21994">
        <v>1</v>
      </c>
      <c r="B21994" t="s">
        <v>13</v>
      </c>
      <c r="C21994" t="s">
        <v>45</v>
      </c>
      <c r="D21994">
        <v>0</v>
      </c>
      <c r="E21994" t="s">
        <v>15</v>
      </c>
      <c r="F21994" t="s">
        <v>139</v>
      </c>
      <c r="G21994" t="s">
        <v>17</v>
      </c>
      <c r="I21994" t="s">
        <v>244</v>
      </c>
      <c r="J21994" t="s">
        <v>23</v>
      </c>
      <c r="L21994">
        <v>90</v>
      </c>
      <c r="M21994">
        <v>62</v>
      </c>
      <c r="N21994">
        <v>27</v>
      </c>
      <c r="O21994">
        <v>1090</v>
      </c>
      <c r="P21994" t="s">
        <v>18</v>
      </c>
    </row>
    <row r="21995" spans="1:16" x14ac:dyDescent="0.25">
      <c r="A21995">
        <v>1</v>
      </c>
      <c r="B21995" t="s">
        <v>19</v>
      </c>
      <c r="C21995" s="1" t="s">
        <v>14</v>
      </c>
      <c r="D21995">
        <v>0</v>
      </c>
      <c r="E21995" t="s">
        <v>21</v>
      </c>
      <c r="F21995" t="s">
        <v>16</v>
      </c>
      <c r="G21995" t="s">
        <v>17</v>
      </c>
      <c r="I21995" t="s">
        <v>16</v>
      </c>
      <c r="J21995" t="s">
        <v>17</v>
      </c>
      <c r="L21995">
        <v>94.24</v>
      </c>
      <c r="M21995">
        <v>0</v>
      </c>
      <c r="O21995">
        <v>1170</v>
      </c>
      <c r="P21995" t="s">
        <v>18</v>
      </c>
    </row>
    <row r="21996" spans="1:16" x14ac:dyDescent="0.25">
      <c r="A21996">
        <v>1</v>
      </c>
      <c r="B21996" t="s">
        <v>13</v>
      </c>
      <c r="C21996" t="s">
        <v>103</v>
      </c>
      <c r="D21996">
        <v>0</v>
      </c>
      <c r="E21996" t="s">
        <v>15</v>
      </c>
      <c r="F21996" t="s">
        <v>69</v>
      </c>
      <c r="G21996" t="s">
        <v>17</v>
      </c>
      <c r="I21996" t="s">
        <v>64</v>
      </c>
      <c r="J21996" t="s">
        <v>17</v>
      </c>
      <c r="L21996">
        <v>94.15</v>
      </c>
      <c r="M21996">
        <v>0</v>
      </c>
      <c r="N21996">
        <v>25</v>
      </c>
      <c r="P21996" t="s">
        <v>18</v>
      </c>
    </row>
    <row r="21997" spans="1:16" x14ac:dyDescent="0.25">
      <c r="A21997">
        <v>1</v>
      </c>
      <c r="B21997" t="s">
        <v>13</v>
      </c>
      <c r="C21997" s="1" t="s">
        <v>14</v>
      </c>
      <c r="D21997">
        <v>1</v>
      </c>
      <c r="E21997" t="s">
        <v>15</v>
      </c>
      <c r="F21997" t="s">
        <v>49</v>
      </c>
      <c r="G21997" t="s">
        <v>50</v>
      </c>
      <c r="I21997" t="s">
        <v>49</v>
      </c>
      <c r="J21997" t="s">
        <v>50</v>
      </c>
      <c r="L21997">
        <v>95</v>
      </c>
      <c r="M21997">
        <v>13</v>
      </c>
      <c r="N21997">
        <v>26</v>
      </c>
      <c r="O21997">
        <v>900</v>
      </c>
      <c r="P21997" t="s">
        <v>18</v>
      </c>
    </row>
    <row r="21998" spans="1:16" x14ac:dyDescent="0.25">
      <c r="A21998">
        <v>1</v>
      </c>
      <c r="B21998" t="s">
        <v>19</v>
      </c>
      <c r="C21998" s="1" t="s">
        <v>14</v>
      </c>
      <c r="D21998">
        <v>0</v>
      </c>
      <c r="E21998" t="s">
        <v>21</v>
      </c>
      <c r="F21998" t="s">
        <v>1000</v>
      </c>
      <c r="H21998" t="s">
        <v>1001</v>
      </c>
      <c r="M21998">
        <v>0</v>
      </c>
      <c r="P21998" t="s">
        <v>44</v>
      </c>
    </row>
    <row r="21999" spans="1:16" x14ac:dyDescent="0.25">
      <c r="A21999">
        <v>1</v>
      </c>
      <c r="B21999" t="s">
        <v>13</v>
      </c>
      <c r="C21999" s="1" t="s">
        <v>14</v>
      </c>
      <c r="D21999">
        <v>0</v>
      </c>
      <c r="E21999" t="s">
        <v>15</v>
      </c>
      <c r="F21999" t="s">
        <v>1000</v>
      </c>
      <c r="H21999" t="s">
        <v>1001</v>
      </c>
      <c r="M21999">
        <v>0</v>
      </c>
      <c r="P21999" t="s">
        <v>44</v>
      </c>
    </row>
    <row r="22000" spans="1:16" x14ac:dyDescent="0.25">
      <c r="A22000">
        <v>1</v>
      </c>
      <c r="B22000" t="s">
        <v>13</v>
      </c>
      <c r="C22000" s="1" t="s">
        <v>14</v>
      </c>
      <c r="D22000">
        <v>0</v>
      </c>
      <c r="E22000" t="s">
        <v>15</v>
      </c>
      <c r="F22000" t="s">
        <v>1276</v>
      </c>
      <c r="H22000" t="s">
        <v>1001</v>
      </c>
      <c r="M22000">
        <v>0</v>
      </c>
      <c r="P22000" t="s">
        <v>44</v>
      </c>
    </row>
    <row r="22001" spans="1:16" x14ac:dyDescent="0.25">
      <c r="A22001">
        <v>1</v>
      </c>
      <c r="B22001" t="s">
        <v>32</v>
      </c>
      <c r="C22001" t="s">
        <v>45</v>
      </c>
      <c r="D22001">
        <v>0</v>
      </c>
      <c r="E22001" t="s">
        <v>15</v>
      </c>
      <c r="F22001" t="s">
        <v>260</v>
      </c>
      <c r="G22001" t="s">
        <v>17</v>
      </c>
      <c r="I22001" t="s">
        <v>98</v>
      </c>
      <c r="J22001" t="s">
        <v>17</v>
      </c>
      <c r="M22001">
        <v>0</v>
      </c>
      <c r="O22001">
        <v>1300</v>
      </c>
      <c r="P22001" t="s">
        <v>18</v>
      </c>
    </row>
    <row r="22002" spans="1:16" x14ac:dyDescent="0.25">
      <c r="A22002">
        <v>1</v>
      </c>
      <c r="B22002" t="s">
        <v>13</v>
      </c>
      <c r="C22002" t="s">
        <v>43</v>
      </c>
      <c r="D22002">
        <v>0</v>
      </c>
      <c r="E22002" t="s">
        <v>15</v>
      </c>
      <c r="F22002" t="s">
        <v>67</v>
      </c>
      <c r="G22002" t="s">
        <v>17</v>
      </c>
      <c r="I22002" t="s">
        <v>98</v>
      </c>
      <c r="J22002" t="s">
        <v>17</v>
      </c>
      <c r="L22002">
        <v>96</v>
      </c>
      <c r="M22002">
        <v>49</v>
      </c>
      <c r="N22002">
        <v>33</v>
      </c>
      <c r="P22002" t="s">
        <v>18</v>
      </c>
    </row>
    <row r="22003" spans="1:16" x14ac:dyDescent="0.25">
      <c r="A22003">
        <v>1</v>
      </c>
      <c r="B22003" t="s">
        <v>13</v>
      </c>
      <c r="C22003" s="1" t="s">
        <v>14</v>
      </c>
      <c r="D22003">
        <v>0</v>
      </c>
      <c r="E22003" t="s">
        <v>15</v>
      </c>
      <c r="F22003" t="s">
        <v>16</v>
      </c>
      <c r="G22003" t="s">
        <v>17</v>
      </c>
      <c r="I22003" t="s">
        <v>98</v>
      </c>
      <c r="J22003" t="s">
        <v>17</v>
      </c>
      <c r="L22003">
        <v>92</v>
      </c>
      <c r="M22003">
        <v>0</v>
      </c>
      <c r="O22003">
        <v>1230</v>
      </c>
      <c r="P22003" t="s">
        <v>18</v>
      </c>
    </row>
    <row r="22004" spans="1:16" x14ac:dyDescent="0.25">
      <c r="A22004">
        <v>1</v>
      </c>
      <c r="B22004" t="s">
        <v>13</v>
      </c>
      <c r="C22004" t="s">
        <v>46</v>
      </c>
      <c r="D22004">
        <v>1</v>
      </c>
      <c r="E22004" t="s">
        <v>15</v>
      </c>
      <c r="F22004" t="s">
        <v>16</v>
      </c>
      <c r="G22004" t="s">
        <v>17</v>
      </c>
      <c r="I22004" t="s">
        <v>314</v>
      </c>
      <c r="J22004" t="s">
        <v>17</v>
      </c>
      <c r="L22004">
        <v>85</v>
      </c>
      <c r="M22004">
        <v>104</v>
      </c>
      <c r="N22004">
        <v>21</v>
      </c>
      <c r="P22004" t="s">
        <v>18</v>
      </c>
    </row>
    <row r="22005" spans="1:16" x14ac:dyDescent="0.25">
      <c r="A22005">
        <v>1</v>
      </c>
      <c r="B22005" t="s">
        <v>13</v>
      </c>
      <c r="C22005" s="1" t="s">
        <v>14</v>
      </c>
      <c r="D22005">
        <v>1</v>
      </c>
      <c r="E22005" t="s">
        <v>15</v>
      </c>
      <c r="F22005" t="s">
        <v>260</v>
      </c>
      <c r="G22005" t="s">
        <v>17</v>
      </c>
      <c r="I22005" t="s">
        <v>98</v>
      </c>
      <c r="J22005" t="s">
        <v>17</v>
      </c>
      <c r="L22005">
        <v>92</v>
      </c>
      <c r="M22005">
        <v>59</v>
      </c>
      <c r="N22005">
        <v>29</v>
      </c>
      <c r="P22005" t="s">
        <v>18</v>
      </c>
    </row>
    <row r="22006" spans="1:16" x14ac:dyDescent="0.25">
      <c r="A22006">
        <v>1</v>
      </c>
      <c r="B22006" t="s">
        <v>13</v>
      </c>
      <c r="C22006" s="1" t="s">
        <v>14</v>
      </c>
      <c r="D22006">
        <v>1</v>
      </c>
      <c r="E22006" t="s">
        <v>15</v>
      </c>
      <c r="F22006" t="s">
        <v>260</v>
      </c>
      <c r="G22006" t="s">
        <v>17</v>
      </c>
      <c r="I22006" t="s">
        <v>98</v>
      </c>
      <c r="J22006" t="s">
        <v>17</v>
      </c>
      <c r="L22006">
        <v>92</v>
      </c>
      <c r="M22006">
        <v>59</v>
      </c>
      <c r="N22006">
        <v>30</v>
      </c>
      <c r="P22006" t="s">
        <v>18</v>
      </c>
    </row>
    <row r="22007" spans="1:16" x14ac:dyDescent="0.25">
      <c r="A22007">
        <v>1</v>
      </c>
      <c r="B22007" t="s">
        <v>13</v>
      </c>
      <c r="C22007" t="s">
        <v>45</v>
      </c>
      <c r="D22007">
        <v>0</v>
      </c>
      <c r="E22007" t="s">
        <v>15</v>
      </c>
      <c r="F22007" t="s">
        <v>139</v>
      </c>
      <c r="G22007" t="s">
        <v>17</v>
      </c>
      <c r="I22007" t="s">
        <v>98</v>
      </c>
      <c r="J22007" t="s">
        <v>17</v>
      </c>
      <c r="L22007">
        <v>92</v>
      </c>
      <c r="M22007">
        <v>0</v>
      </c>
      <c r="N22007">
        <v>32</v>
      </c>
      <c r="O22007">
        <v>1460</v>
      </c>
      <c r="P22007" t="s">
        <v>24</v>
      </c>
    </row>
    <row r="22008" spans="1:16" x14ac:dyDescent="0.25">
      <c r="A22008">
        <v>1</v>
      </c>
      <c r="B22008" t="s">
        <v>13</v>
      </c>
      <c r="C22008" s="1" t="s">
        <v>14</v>
      </c>
      <c r="D22008">
        <v>0</v>
      </c>
      <c r="E22008" t="s">
        <v>15</v>
      </c>
      <c r="F22008" t="s">
        <v>85</v>
      </c>
      <c r="G22008" t="s">
        <v>17</v>
      </c>
      <c r="I22008" t="s">
        <v>70</v>
      </c>
      <c r="J22008" t="s">
        <v>17</v>
      </c>
      <c r="L22008">
        <v>86</v>
      </c>
      <c r="M22008">
        <v>58</v>
      </c>
      <c r="O22008">
        <v>1080</v>
      </c>
      <c r="P22008" t="s">
        <v>18</v>
      </c>
    </row>
    <row r="22009" spans="1:16" x14ac:dyDescent="0.25">
      <c r="A22009">
        <v>1</v>
      </c>
      <c r="B22009" t="s">
        <v>13</v>
      </c>
      <c r="C22009" t="s">
        <v>71</v>
      </c>
      <c r="D22009">
        <v>0</v>
      </c>
      <c r="E22009" t="s">
        <v>15</v>
      </c>
      <c r="F22009" t="s">
        <v>163</v>
      </c>
      <c r="G22009" t="s">
        <v>17</v>
      </c>
      <c r="I22009" t="s">
        <v>98</v>
      </c>
      <c r="J22009" t="s">
        <v>17</v>
      </c>
      <c r="L22009">
        <v>89</v>
      </c>
      <c r="M22009">
        <v>42</v>
      </c>
      <c r="N22009">
        <v>22</v>
      </c>
      <c r="P22009" t="s">
        <v>18</v>
      </c>
    </row>
    <row r="22010" spans="1:16" x14ac:dyDescent="0.25">
      <c r="A22010">
        <v>1</v>
      </c>
      <c r="B22010" t="s">
        <v>13</v>
      </c>
      <c r="C22010" t="s">
        <v>45</v>
      </c>
      <c r="D22010">
        <v>0</v>
      </c>
      <c r="E22010" t="s">
        <v>15</v>
      </c>
      <c r="F22010" t="s">
        <v>1809</v>
      </c>
      <c r="G22010" t="s">
        <v>17</v>
      </c>
      <c r="I22010" t="s">
        <v>73</v>
      </c>
      <c r="J22010" t="s">
        <v>17</v>
      </c>
      <c r="M22010">
        <v>0</v>
      </c>
      <c r="O22010">
        <v>1230</v>
      </c>
      <c r="P22010" t="s">
        <v>18</v>
      </c>
    </row>
    <row r="22011" spans="1:16" x14ac:dyDescent="0.25">
      <c r="A22011">
        <v>1</v>
      </c>
      <c r="B22011" t="s">
        <v>19</v>
      </c>
      <c r="C22011" s="1" t="s">
        <v>14</v>
      </c>
      <c r="D22011">
        <v>0</v>
      </c>
      <c r="E22011" t="s">
        <v>21</v>
      </c>
      <c r="F22011" t="s">
        <v>290</v>
      </c>
      <c r="G22011" t="s">
        <v>23</v>
      </c>
      <c r="I22011" t="s">
        <v>290</v>
      </c>
      <c r="J22011" t="s">
        <v>23</v>
      </c>
      <c r="L22011">
        <v>79</v>
      </c>
      <c r="M22011">
        <v>0</v>
      </c>
      <c r="N22011">
        <v>22</v>
      </c>
      <c r="P22011" t="s">
        <v>18</v>
      </c>
    </row>
    <row r="22012" spans="1:16" x14ac:dyDescent="0.25">
      <c r="A22012">
        <v>1</v>
      </c>
      <c r="B22012" t="s">
        <v>13</v>
      </c>
      <c r="C22012" t="s">
        <v>254</v>
      </c>
      <c r="D22012">
        <v>0</v>
      </c>
      <c r="E22012" t="s">
        <v>15</v>
      </c>
      <c r="F22012" t="s">
        <v>49</v>
      </c>
      <c r="G22012" t="s">
        <v>50</v>
      </c>
      <c r="I22012" t="s">
        <v>49</v>
      </c>
      <c r="J22012" t="s">
        <v>50</v>
      </c>
      <c r="L22012">
        <v>85</v>
      </c>
      <c r="M22012">
        <v>0</v>
      </c>
      <c r="N22012">
        <v>18</v>
      </c>
      <c r="P22012" t="s">
        <v>18</v>
      </c>
    </row>
    <row r="22013" spans="1:16" x14ac:dyDescent="0.25">
      <c r="A22013">
        <v>1</v>
      </c>
      <c r="B22013" t="s">
        <v>13</v>
      </c>
      <c r="C22013" t="s">
        <v>46</v>
      </c>
      <c r="D22013">
        <v>1</v>
      </c>
      <c r="E22013" t="s">
        <v>15</v>
      </c>
      <c r="F22013" t="s">
        <v>102</v>
      </c>
      <c r="G22013" t="s">
        <v>101</v>
      </c>
      <c r="I22013" t="s">
        <v>185</v>
      </c>
      <c r="J22013" t="s">
        <v>101</v>
      </c>
      <c r="L22013">
        <v>93</v>
      </c>
      <c r="M22013">
        <v>29</v>
      </c>
      <c r="O22013">
        <v>940</v>
      </c>
      <c r="P22013" t="s">
        <v>18</v>
      </c>
    </row>
    <row r="22014" spans="1:16" x14ac:dyDescent="0.25">
      <c r="A22014">
        <v>1</v>
      </c>
      <c r="B22014" t="s">
        <v>13</v>
      </c>
      <c r="C22014" s="1" t="s">
        <v>14</v>
      </c>
      <c r="D22014">
        <v>1</v>
      </c>
      <c r="E22014" t="s">
        <v>15</v>
      </c>
      <c r="F22014" t="s">
        <v>163</v>
      </c>
      <c r="G22014" t="s">
        <v>17</v>
      </c>
      <c r="I22014" t="s">
        <v>314</v>
      </c>
      <c r="J22014" t="s">
        <v>17</v>
      </c>
      <c r="L22014">
        <v>93</v>
      </c>
      <c r="M22014">
        <v>90</v>
      </c>
      <c r="N22014">
        <v>27</v>
      </c>
      <c r="P22014" t="s">
        <v>18</v>
      </c>
    </row>
    <row r="22015" spans="1:16" x14ac:dyDescent="0.25">
      <c r="A22015">
        <v>1</v>
      </c>
      <c r="B22015" t="s">
        <v>19</v>
      </c>
      <c r="C22015" t="s">
        <v>45</v>
      </c>
      <c r="D22015">
        <v>1</v>
      </c>
      <c r="E22015" t="s">
        <v>21</v>
      </c>
      <c r="F22015" t="s">
        <v>266</v>
      </c>
      <c r="G22015" t="s">
        <v>37</v>
      </c>
      <c r="I22015" t="s">
        <v>266</v>
      </c>
      <c r="J22015" t="s">
        <v>37</v>
      </c>
      <c r="L22015">
        <v>89</v>
      </c>
      <c r="M22015">
        <v>66</v>
      </c>
      <c r="N22015">
        <v>23</v>
      </c>
      <c r="P22015" t="s">
        <v>18</v>
      </c>
    </row>
    <row r="22016" spans="1:16" x14ac:dyDescent="0.25">
      <c r="A22016">
        <v>1</v>
      </c>
      <c r="B22016" t="s">
        <v>32</v>
      </c>
      <c r="C22016" t="s">
        <v>66</v>
      </c>
      <c r="D22016">
        <v>0</v>
      </c>
      <c r="E22016" t="s">
        <v>21</v>
      </c>
      <c r="F22016" t="s">
        <v>115</v>
      </c>
      <c r="G22016" t="s">
        <v>37</v>
      </c>
      <c r="I22016" t="s">
        <v>115</v>
      </c>
      <c r="J22016" t="s">
        <v>37</v>
      </c>
      <c r="L22016">
        <v>93</v>
      </c>
      <c r="M22016">
        <v>0</v>
      </c>
      <c r="N22016">
        <v>23</v>
      </c>
      <c r="P22016" t="s">
        <v>18</v>
      </c>
    </row>
    <row r="22017" spans="1:16" x14ac:dyDescent="0.25">
      <c r="A22017">
        <v>1</v>
      </c>
      <c r="B22017" t="s">
        <v>19</v>
      </c>
      <c r="C22017" t="s">
        <v>20</v>
      </c>
      <c r="D22017">
        <v>1</v>
      </c>
      <c r="E22017" t="s">
        <v>21</v>
      </c>
      <c r="F22017" t="s">
        <v>69</v>
      </c>
      <c r="G22017" t="s">
        <v>17</v>
      </c>
      <c r="I22017" t="s">
        <v>64</v>
      </c>
      <c r="J22017" t="s">
        <v>17</v>
      </c>
      <c r="L22017">
        <v>87.86</v>
      </c>
      <c r="M22017">
        <v>25</v>
      </c>
      <c r="N22017">
        <v>25</v>
      </c>
      <c r="O22017">
        <v>1180</v>
      </c>
      <c r="P22017" t="s">
        <v>18</v>
      </c>
    </row>
    <row r="22018" spans="1:16" x14ac:dyDescent="0.25">
      <c r="A22018">
        <v>1</v>
      </c>
      <c r="B22018" t="s">
        <v>13</v>
      </c>
      <c r="C22018" s="1" t="s">
        <v>14</v>
      </c>
      <c r="D22018">
        <v>1</v>
      </c>
      <c r="E22018" t="s">
        <v>15</v>
      </c>
      <c r="F22018" t="s">
        <v>16</v>
      </c>
      <c r="G22018" t="s">
        <v>17</v>
      </c>
      <c r="I22018" t="s">
        <v>16</v>
      </c>
      <c r="J22018" t="s">
        <v>17</v>
      </c>
      <c r="L22018">
        <v>89</v>
      </c>
      <c r="M22018">
        <v>63</v>
      </c>
      <c r="O22018">
        <v>1110</v>
      </c>
      <c r="P22018" t="s">
        <v>18</v>
      </c>
    </row>
    <row r="22019" spans="1:16" x14ac:dyDescent="0.25">
      <c r="A22019">
        <v>1</v>
      </c>
      <c r="B22019" t="s">
        <v>13</v>
      </c>
      <c r="C22019" s="1" t="s">
        <v>14</v>
      </c>
      <c r="D22019">
        <v>0</v>
      </c>
      <c r="E22019" t="s">
        <v>15</v>
      </c>
      <c r="F22019" t="s">
        <v>26</v>
      </c>
      <c r="G22019" t="s">
        <v>23</v>
      </c>
      <c r="I22019" t="s">
        <v>365</v>
      </c>
      <c r="J22019" t="s">
        <v>23</v>
      </c>
      <c r="L22019">
        <v>85.52</v>
      </c>
      <c r="M22019">
        <v>0</v>
      </c>
      <c r="O22019">
        <v>830</v>
      </c>
      <c r="P22019" t="s">
        <v>18</v>
      </c>
    </row>
    <row r="22020" spans="1:16" x14ac:dyDescent="0.25">
      <c r="A22020">
        <v>1</v>
      </c>
      <c r="B22020" t="s">
        <v>13</v>
      </c>
      <c r="C22020" t="s">
        <v>45</v>
      </c>
      <c r="D22020">
        <v>0</v>
      </c>
      <c r="E22020" t="s">
        <v>15</v>
      </c>
      <c r="F22020" t="s">
        <v>34</v>
      </c>
      <c r="G22020" t="s">
        <v>28</v>
      </c>
      <c r="L22020">
        <v>93</v>
      </c>
      <c r="M22020">
        <v>44</v>
      </c>
      <c r="O22020">
        <v>990</v>
      </c>
      <c r="P22020" t="s">
        <v>18</v>
      </c>
    </row>
    <row r="22021" spans="1:16" x14ac:dyDescent="0.25">
      <c r="A22021">
        <v>1</v>
      </c>
      <c r="B22021" t="s">
        <v>13</v>
      </c>
      <c r="C22021" t="s">
        <v>89</v>
      </c>
      <c r="D22021">
        <v>1</v>
      </c>
      <c r="E22021" t="s">
        <v>15</v>
      </c>
      <c r="F22021" t="s">
        <v>179</v>
      </c>
      <c r="G22021" t="s">
        <v>180</v>
      </c>
      <c r="I22021" t="s">
        <v>181</v>
      </c>
      <c r="J22021" t="s">
        <v>180</v>
      </c>
      <c r="L22021">
        <v>92</v>
      </c>
      <c r="M22021">
        <v>101</v>
      </c>
      <c r="O22021">
        <v>1240</v>
      </c>
      <c r="P22021" t="s">
        <v>18</v>
      </c>
    </row>
    <row r="22022" spans="1:16" x14ac:dyDescent="0.25">
      <c r="A22022">
        <v>1</v>
      </c>
      <c r="B22022" t="s">
        <v>19</v>
      </c>
      <c r="C22022" t="s">
        <v>87</v>
      </c>
      <c r="D22022">
        <v>0</v>
      </c>
      <c r="E22022" t="s">
        <v>21</v>
      </c>
      <c r="F22022" t="s">
        <v>49</v>
      </c>
      <c r="G22022" t="s">
        <v>50</v>
      </c>
      <c r="I22022" t="s">
        <v>49</v>
      </c>
      <c r="J22022" t="s">
        <v>50</v>
      </c>
      <c r="L22022">
        <v>98</v>
      </c>
      <c r="M22022">
        <v>80</v>
      </c>
      <c r="O22022">
        <v>1510</v>
      </c>
      <c r="P22022" t="s">
        <v>18</v>
      </c>
    </row>
    <row r="22023" spans="1:16" x14ac:dyDescent="0.25">
      <c r="A22023">
        <v>1</v>
      </c>
      <c r="B22023" t="s">
        <v>19</v>
      </c>
      <c r="C22023" t="s">
        <v>84</v>
      </c>
      <c r="D22023">
        <v>0</v>
      </c>
      <c r="E22023" t="s">
        <v>21</v>
      </c>
      <c r="F22023" t="s">
        <v>1810</v>
      </c>
      <c r="G22023" t="s">
        <v>28</v>
      </c>
      <c r="I22023" t="s">
        <v>39</v>
      </c>
      <c r="J22023" t="s">
        <v>28</v>
      </c>
      <c r="L22023">
        <v>89</v>
      </c>
      <c r="M22023">
        <v>25</v>
      </c>
      <c r="O22023">
        <v>1360</v>
      </c>
      <c r="P22023" t="s">
        <v>18</v>
      </c>
    </row>
    <row r="22024" spans="1:16" x14ac:dyDescent="0.25">
      <c r="A22024">
        <v>1</v>
      </c>
      <c r="B22024" t="s">
        <v>32</v>
      </c>
      <c r="C22024" t="s">
        <v>66</v>
      </c>
      <c r="D22024">
        <v>1</v>
      </c>
      <c r="E22024" t="s">
        <v>21</v>
      </c>
      <c r="F22024" t="s">
        <v>59</v>
      </c>
      <c r="G22024" t="s">
        <v>60</v>
      </c>
      <c r="I22024" t="s">
        <v>93</v>
      </c>
      <c r="J22024" t="s">
        <v>60</v>
      </c>
      <c r="L22024">
        <v>85</v>
      </c>
      <c r="M22024">
        <v>84</v>
      </c>
      <c r="N22024">
        <v>24</v>
      </c>
      <c r="P22024" t="s">
        <v>18</v>
      </c>
    </row>
    <row r="22025" spans="1:16" x14ac:dyDescent="0.25">
      <c r="A22025">
        <v>1</v>
      </c>
      <c r="B22025" t="s">
        <v>19</v>
      </c>
      <c r="C22025" s="1" t="s">
        <v>14</v>
      </c>
      <c r="D22025">
        <v>0</v>
      </c>
      <c r="E22025" t="s">
        <v>21</v>
      </c>
      <c r="F22025" t="s">
        <v>57</v>
      </c>
      <c r="G22025" t="s">
        <v>23</v>
      </c>
      <c r="I22025" t="s">
        <v>57</v>
      </c>
      <c r="J22025" t="s">
        <v>23</v>
      </c>
      <c r="L22025">
        <v>81.459999999999994</v>
      </c>
      <c r="M22025">
        <v>0</v>
      </c>
      <c r="N22025">
        <v>20</v>
      </c>
      <c r="P22025" t="s">
        <v>18</v>
      </c>
    </row>
    <row r="22026" spans="1:16" x14ac:dyDescent="0.25">
      <c r="A22026">
        <v>1</v>
      </c>
      <c r="B22026" t="s">
        <v>19</v>
      </c>
      <c r="C22026" t="s">
        <v>166</v>
      </c>
      <c r="D22026">
        <v>0</v>
      </c>
      <c r="E22026" t="s">
        <v>21</v>
      </c>
      <c r="F22026" t="s">
        <v>49</v>
      </c>
      <c r="G22026" t="s">
        <v>50</v>
      </c>
      <c r="I22026" t="s">
        <v>1811</v>
      </c>
      <c r="J22026" t="s">
        <v>50</v>
      </c>
      <c r="L22026">
        <v>82.4</v>
      </c>
      <c r="M22026">
        <v>0</v>
      </c>
      <c r="P22026" t="s">
        <v>18</v>
      </c>
    </row>
    <row r="22027" spans="1:16" x14ac:dyDescent="0.25">
      <c r="A22027">
        <v>1</v>
      </c>
      <c r="B22027" t="s">
        <v>32</v>
      </c>
      <c r="C22027" t="s">
        <v>25</v>
      </c>
      <c r="D22027">
        <v>0</v>
      </c>
      <c r="E22027" t="s">
        <v>21</v>
      </c>
      <c r="F22027" t="s">
        <v>278</v>
      </c>
      <c r="G22027" t="s">
        <v>23</v>
      </c>
      <c r="I22027" t="s">
        <v>341</v>
      </c>
      <c r="J22027" t="s">
        <v>146</v>
      </c>
      <c r="L22027">
        <v>80</v>
      </c>
      <c r="M22027">
        <v>20</v>
      </c>
      <c r="O22027">
        <v>1190</v>
      </c>
      <c r="P22027" t="s">
        <v>18</v>
      </c>
    </row>
    <row r="22028" spans="1:16" x14ac:dyDescent="0.25">
      <c r="A22028">
        <v>1</v>
      </c>
      <c r="B22028" t="s">
        <v>13</v>
      </c>
      <c r="C22028" s="1" t="s">
        <v>14</v>
      </c>
      <c r="D22028">
        <v>1</v>
      </c>
      <c r="E22028" t="s">
        <v>15</v>
      </c>
      <c r="F22028" t="s">
        <v>54</v>
      </c>
      <c r="G22028" t="s">
        <v>55</v>
      </c>
      <c r="I22028" t="s">
        <v>555</v>
      </c>
      <c r="J22028" t="s">
        <v>55</v>
      </c>
      <c r="L22028">
        <v>90.84</v>
      </c>
      <c r="M22028">
        <v>13</v>
      </c>
      <c r="O22028">
        <v>1310</v>
      </c>
      <c r="P22028" t="s">
        <v>18</v>
      </c>
    </row>
    <row r="22029" spans="1:16" x14ac:dyDescent="0.25">
      <c r="A22029">
        <v>1</v>
      </c>
      <c r="B22029" t="s">
        <v>13</v>
      </c>
      <c r="C22029" t="s">
        <v>103</v>
      </c>
      <c r="D22029">
        <v>0</v>
      </c>
      <c r="E22029" t="s">
        <v>15</v>
      </c>
      <c r="F22029" t="s">
        <v>163</v>
      </c>
      <c r="G22029" t="s">
        <v>17</v>
      </c>
      <c r="I22029" t="s">
        <v>98</v>
      </c>
      <c r="J22029" t="s">
        <v>17</v>
      </c>
      <c r="L22029">
        <v>91</v>
      </c>
      <c r="M22029">
        <v>18</v>
      </c>
      <c r="N22029">
        <v>32</v>
      </c>
      <c r="P22029" t="s">
        <v>18</v>
      </c>
    </row>
    <row r="22030" spans="1:16" x14ac:dyDescent="0.25">
      <c r="A22030">
        <v>1</v>
      </c>
      <c r="B22030" t="s">
        <v>13</v>
      </c>
      <c r="C22030" t="s">
        <v>71</v>
      </c>
      <c r="D22030">
        <v>1</v>
      </c>
      <c r="E22030" t="s">
        <v>15</v>
      </c>
      <c r="F22030" t="s">
        <v>607</v>
      </c>
      <c r="G22030" t="s">
        <v>17</v>
      </c>
      <c r="I22030" t="s">
        <v>58</v>
      </c>
      <c r="J22030" t="s">
        <v>17</v>
      </c>
      <c r="L22030">
        <v>80.14</v>
      </c>
      <c r="M22030">
        <v>81</v>
      </c>
      <c r="N22030">
        <v>23</v>
      </c>
      <c r="P22030" t="s">
        <v>18</v>
      </c>
    </row>
    <row r="22031" spans="1:16" x14ac:dyDescent="0.25">
      <c r="A22031">
        <v>1</v>
      </c>
      <c r="B22031" t="s">
        <v>13</v>
      </c>
      <c r="C22031" s="1" t="s">
        <v>14</v>
      </c>
      <c r="D22031">
        <v>1</v>
      </c>
      <c r="E22031" t="s">
        <v>15</v>
      </c>
      <c r="F22031" t="s">
        <v>74</v>
      </c>
      <c r="G22031" t="s">
        <v>17</v>
      </c>
      <c r="I22031" t="s">
        <v>98</v>
      </c>
      <c r="J22031" t="s">
        <v>17</v>
      </c>
      <c r="L22031">
        <v>90</v>
      </c>
      <c r="M22031">
        <v>0</v>
      </c>
      <c r="N22031">
        <v>27</v>
      </c>
      <c r="P22031" t="s">
        <v>18</v>
      </c>
    </row>
    <row r="22032" spans="1:16" x14ac:dyDescent="0.25">
      <c r="A22032">
        <v>1</v>
      </c>
      <c r="B22032" t="s">
        <v>13</v>
      </c>
      <c r="C22032" s="1" t="s">
        <v>14</v>
      </c>
      <c r="D22032">
        <v>0</v>
      </c>
      <c r="E22032" t="s">
        <v>15</v>
      </c>
      <c r="F22032" t="s">
        <v>69</v>
      </c>
      <c r="G22032" t="s">
        <v>17</v>
      </c>
      <c r="I22032" t="s">
        <v>64</v>
      </c>
      <c r="J22032" t="s">
        <v>17</v>
      </c>
      <c r="L22032">
        <v>90.42</v>
      </c>
      <c r="M22032">
        <v>0</v>
      </c>
      <c r="N22032">
        <v>20</v>
      </c>
      <c r="O22032">
        <v>1000</v>
      </c>
      <c r="P22032" t="s">
        <v>18</v>
      </c>
    </row>
    <row r="22033" spans="1:16" x14ac:dyDescent="0.25">
      <c r="A22033">
        <v>1</v>
      </c>
      <c r="B22033" t="s">
        <v>13</v>
      </c>
      <c r="C22033" t="s">
        <v>103</v>
      </c>
      <c r="D22033">
        <v>0</v>
      </c>
      <c r="E22033" t="s">
        <v>15</v>
      </c>
      <c r="F22033" t="s">
        <v>74</v>
      </c>
      <c r="G22033" t="s">
        <v>17</v>
      </c>
      <c r="I22033" t="s">
        <v>98</v>
      </c>
      <c r="J22033" t="s">
        <v>17</v>
      </c>
      <c r="M22033">
        <v>0</v>
      </c>
      <c r="N22033">
        <v>28</v>
      </c>
      <c r="P22033" t="s">
        <v>24</v>
      </c>
    </row>
    <row r="22034" spans="1:16" x14ac:dyDescent="0.25">
      <c r="A22034">
        <v>1</v>
      </c>
      <c r="B22034" t="s">
        <v>13</v>
      </c>
      <c r="C22034" s="1" t="s">
        <v>14</v>
      </c>
      <c r="D22034">
        <v>1</v>
      </c>
      <c r="E22034" t="s">
        <v>15</v>
      </c>
      <c r="F22034" t="s">
        <v>257</v>
      </c>
      <c r="G22034" t="s">
        <v>17</v>
      </c>
      <c r="I22034" t="s">
        <v>98</v>
      </c>
      <c r="J22034" t="s">
        <v>17</v>
      </c>
      <c r="L22034">
        <v>94</v>
      </c>
      <c r="M22034">
        <v>68</v>
      </c>
      <c r="N22034">
        <v>32</v>
      </c>
      <c r="O22034">
        <v>1420</v>
      </c>
      <c r="P22034" t="s">
        <v>18</v>
      </c>
    </row>
    <row r="22035" spans="1:16" x14ac:dyDescent="0.25">
      <c r="A22035">
        <v>1</v>
      </c>
      <c r="B22035" t="s">
        <v>13</v>
      </c>
      <c r="C22035" s="1" t="s">
        <v>14</v>
      </c>
      <c r="D22035">
        <v>1</v>
      </c>
      <c r="E22035" t="s">
        <v>15</v>
      </c>
      <c r="F22035" t="s">
        <v>33</v>
      </c>
      <c r="G22035" t="s">
        <v>17</v>
      </c>
      <c r="I22035" t="s">
        <v>33</v>
      </c>
      <c r="J22035" t="s">
        <v>17</v>
      </c>
      <c r="L22035">
        <v>88.2</v>
      </c>
      <c r="M22035">
        <v>0</v>
      </c>
      <c r="N22035">
        <v>21</v>
      </c>
      <c r="P22035" t="s">
        <v>18</v>
      </c>
    </row>
    <row r="22036" spans="1:16" x14ac:dyDescent="0.25">
      <c r="A22036">
        <v>1</v>
      </c>
      <c r="B22036" t="s">
        <v>19</v>
      </c>
      <c r="C22036" s="1" t="s">
        <v>14</v>
      </c>
      <c r="D22036">
        <v>0</v>
      </c>
      <c r="E22036" t="s">
        <v>21</v>
      </c>
      <c r="F22036" t="s">
        <v>64</v>
      </c>
      <c r="G22036" t="s">
        <v>17</v>
      </c>
      <c r="I22036" t="s">
        <v>96</v>
      </c>
      <c r="J22036" t="s">
        <v>17</v>
      </c>
      <c r="L22036">
        <v>94.13</v>
      </c>
      <c r="M22036">
        <v>60</v>
      </c>
      <c r="N22036">
        <v>31</v>
      </c>
      <c r="O22036">
        <v>1280</v>
      </c>
      <c r="P22036" t="s">
        <v>18</v>
      </c>
    </row>
    <row r="22037" spans="1:16" x14ac:dyDescent="0.25">
      <c r="A22037">
        <v>1</v>
      </c>
      <c r="B22037" t="s">
        <v>13</v>
      </c>
      <c r="C22037" t="s">
        <v>71</v>
      </c>
      <c r="D22037">
        <v>0</v>
      </c>
      <c r="E22037" t="s">
        <v>15</v>
      </c>
      <c r="F22037" t="s">
        <v>49</v>
      </c>
      <c r="G22037" t="s">
        <v>50</v>
      </c>
      <c r="I22037" t="s">
        <v>49</v>
      </c>
      <c r="J22037" t="s">
        <v>50</v>
      </c>
      <c r="L22037">
        <v>93</v>
      </c>
      <c r="M22037">
        <v>0</v>
      </c>
      <c r="O22037">
        <v>1250</v>
      </c>
      <c r="P22037" t="s">
        <v>18</v>
      </c>
    </row>
    <row r="22038" spans="1:16" x14ac:dyDescent="0.25">
      <c r="A22038">
        <v>1</v>
      </c>
      <c r="B22038" t="s">
        <v>13</v>
      </c>
      <c r="C22038" t="s">
        <v>45</v>
      </c>
      <c r="D22038">
        <v>0</v>
      </c>
      <c r="E22038" t="s">
        <v>15</v>
      </c>
      <c r="F22038" t="s">
        <v>16</v>
      </c>
      <c r="G22038" t="s">
        <v>17</v>
      </c>
      <c r="I22038" t="s">
        <v>16</v>
      </c>
      <c r="J22038" t="s">
        <v>17</v>
      </c>
      <c r="L22038">
        <v>91.5</v>
      </c>
      <c r="M22038">
        <v>44</v>
      </c>
      <c r="O22038">
        <v>1230</v>
      </c>
      <c r="P22038" t="s">
        <v>18</v>
      </c>
    </row>
    <row r="22039" spans="1:16" x14ac:dyDescent="0.25">
      <c r="A22039">
        <v>1</v>
      </c>
      <c r="B22039" t="s">
        <v>19</v>
      </c>
      <c r="C22039" t="s">
        <v>84</v>
      </c>
      <c r="D22039">
        <v>1</v>
      </c>
      <c r="E22039" t="s">
        <v>21</v>
      </c>
      <c r="F22039" t="s">
        <v>338</v>
      </c>
      <c r="G22039" t="s">
        <v>311</v>
      </c>
      <c r="I22039" t="s">
        <v>93</v>
      </c>
      <c r="J22039" t="s">
        <v>60</v>
      </c>
      <c r="L22039">
        <v>93</v>
      </c>
      <c r="M22039">
        <v>109</v>
      </c>
      <c r="N22039">
        <v>21</v>
      </c>
      <c r="P22039" t="s">
        <v>18</v>
      </c>
    </row>
    <row r="22040" spans="1:16" x14ac:dyDescent="0.25">
      <c r="A22040">
        <v>1</v>
      </c>
      <c r="B22040" t="s">
        <v>13</v>
      </c>
      <c r="C22040" t="s">
        <v>140</v>
      </c>
      <c r="D22040">
        <v>0</v>
      </c>
      <c r="E22040" t="s">
        <v>15</v>
      </c>
      <c r="F22040" t="s">
        <v>16</v>
      </c>
      <c r="G22040" t="s">
        <v>17</v>
      </c>
      <c r="M22040">
        <v>0</v>
      </c>
      <c r="P22040" t="s">
        <v>18</v>
      </c>
    </row>
    <row r="22041" spans="1:16" x14ac:dyDescent="0.25">
      <c r="A22041">
        <v>1</v>
      </c>
      <c r="B22041" t="s">
        <v>19</v>
      </c>
      <c r="C22041" t="s">
        <v>87</v>
      </c>
      <c r="D22041">
        <v>0</v>
      </c>
      <c r="E22041" t="s">
        <v>21</v>
      </c>
      <c r="F22041" t="s">
        <v>69</v>
      </c>
      <c r="G22041" t="s">
        <v>17</v>
      </c>
      <c r="I22041" t="s">
        <v>97</v>
      </c>
      <c r="J22041" t="s">
        <v>17</v>
      </c>
      <c r="L22041">
        <v>88.79</v>
      </c>
      <c r="M22041">
        <v>27</v>
      </c>
      <c r="N22041">
        <v>32</v>
      </c>
      <c r="P22041" t="s">
        <v>18</v>
      </c>
    </row>
    <row r="22042" spans="1:16" x14ac:dyDescent="0.25">
      <c r="A22042">
        <v>1</v>
      </c>
      <c r="B22042" t="s">
        <v>19</v>
      </c>
      <c r="C22042" t="s">
        <v>87</v>
      </c>
      <c r="D22042">
        <v>1</v>
      </c>
      <c r="E22042" t="s">
        <v>21</v>
      </c>
      <c r="F22042" t="s">
        <v>1812</v>
      </c>
      <c r="G22042" t="s">
        <v>101</v>
      </c>
      <c r="L22042">
        <v>85.7</v>
      </c>
      <c r="M22042">
        <v>64</v>
      </c>
      <c r="O22042">
        <v>1060</v>
      </c>
      <c r="P22042" t="s">
        <v>18</v>
      </c>
    </row>
    <row r="22043" spans="1:16" x14ac:dyDescent="0.25">
      <c r="A22043">
        <v>1</v>
      </c>
      <c r="B22043" t="s">
        <v>32</v>
      </c>
      <c r="C22043" t="s">
        <v>25</v>
      </c>
      <c r="D22043">
        <v>1</v>
      </c>
      <c r="E22043" t="s">
        <v>21</v>
      </c>
      <c r="F22043" t="s">
        <v>16</v>
      </c>
      <c r="G22043" t="s">
        <v>17</v>
      </c>
      <c r="I22043" t="s">
        <v>16</v>
      </c>
      <c r="J22043" t="s">
        <v>17</v>
      </c>
      <c r="L22043">
        <v>85.57</v>
      </c>
      <c r="M22043">
        <v>0</v>
      </c>
      <c r="O22043">
        <v>1000</v>
      </c>
      <c r="P22043" t="s">
        <v>18</v>
      </c>
    </row>
    <row r="22044" spans="1:16" x14ac:dyDescent="0.25">
      <c r="A22044">
        <v>1</v>
      </c>
      <c r="B22044" t="s">
        <v>32</v>
      </c>
      <c r="C22044" t="s">
        <v>25</v>
      </c>
      <c r="D22044">
        <v>0</v>
      </c>
      <c r="E22044" t="s">
        <v>21</v>
      </c>
      <c r="F22044" t="s">
        <v>33</v>
      </c>
      <c r="G22044" t="s">
        <v>17</v>
      </c>
      <c r="M22044">
        <v>0</v>
      </c>
      <c r="P22044" t="s">
        <v>18</v>
      </c>
    </row>
    <row r="22045" spans="1:16" x14ac:dyDescent="0.25">
      <c r="A22045">
        <v>1</v>
      </c>
      <c r="B22045" t="s">
        <v>19</v>
      </c>
      <c r="C22045" s="1" t="s">
        <v>14</v>
      </c>
      <c r="D22045">
        <v>0</v>
      </c>
      <c r="E22045" t="s">
        <v>21</v>
      </c>
      <c r="F22045" t="s">
        <v>16</v>
      </c>
      <c r="G22045" t="s">
        <v>17</v>
      </c>
      <c r="I22045" t="s">
        <v>16</v>
      </c>
      <c r="J22045" t="s">
        <v>17</v>
      </c>
      <c r="L22045">
        <v>93.92</v>
      </c>
      <c r="M22045">
        <v>27</v>
      </c>
      <c r="O22045">
        <v>1400</v>
      </c>
      <c r="P22045" t="s">
        <v>18</v>
      </c>
    </row>
    <row r="22046" spans="1:16" x14ac:dyDescent="0.25">
      <c r="A22046">
        <v>1</v>
      </c>
      <c r="B22046" t="s">
        <v>13</v>
      </c>
      <c r="C22046" t="s">
        <v>45</v>
      </c>
      <c r="D22046">
        <v>0</v>
      </c>
      <c r="E22046" t="s">
        <v>15</v>
      </c>
      <c r="F22046" t="s">
        <v>540</v>
      </c>
      <c r="G22046" t="s">
        <v>516</v>
      </c>
      <c r="I22046" t="s">
        <v>540</v>
      </c>
      <c r="J22046" t="s">
        <v>516</v>
      </c>
      <c r="L22046">
        <v>93</v>
      </c>
      <c r="M22046">
        <v>56</v>
      </c>
      <c r="N22046">
        <v>25</v>
      </c>
      <c r="P22046" t="s">
        <v>18</v>
      </c>
    </row>
    <row r="22047" spans="1:16" x14ac:dyDescent="0.25">
      <c r="A22047">
        <v>1</v>
      </c>
      <c r="B22047" t="s">
        <v>19</v>
      </c>
      <c r="C22047" s="1" t="s">
        <v>14</v>
      </c>
      <c r="D22047">
        <v>1</v>
      </c>
      <c r="E22047" t="s">
        <v>21</v>
      </c>
      <c r="F22047" t="s">
        <v>207</v>
      </c>
      <c r="G22047" t="s">
        <v>17</v>
      </c>
      <c r="L22047">
        <v>91.85</v>
      </c>
      <c r="M22047">
        <v>0</v>
      </c>
      <c r="O22047">
        <v>1260</v>
      </c>
      <c r="P22047" t="s">
        <v>18</v>
      </c>
    </row>
    <row r="22048" spans="1:16" x14ac:dyDescent="0.25">
      <c r="A22048">
        <v>1</v>
      </c>
      <c r="B22048" t="s">
        <v>19</v>
      </c>
      <c r="C22048" t="s">
        <v>103</v>
      </c>
      <c r="D22048">
        <v>0</v>
      </c>
      <c r="E22048" t="s">
        <v>21</v>
      </c>
      <c r="F22048" t="s">
        <v>33</v>
      </c>
      <c r="G22048" t="s">
        <v>17</v>
      </c>
      <c r="M22048">
        <v>0</v>
      </c>
      <c r="P22048" t="s">
        <v>18</v>
      </c>
    </row>
    <row r="22049" spans="1:16" x14ac:dyDescent="0.25">
      <c r="A22049">
        <v>1</v>
      </c>
      <c r="B22049" t="s">
        <v>32</v>
      </c>
      <c r="C22049" t="s">
        <v>25</v>
      </c>
      <c r="D22049">
        <v>0</v>
      </c>
      <c r="E22049" t="s">
        <v>21</v>
      </c>
      <c r="F22049" t="s">
        <v>224</v>
      </c>
      <c r="G22049" t="s">
        <v>162</v>
      </c>
      <c r="H22049" t="s">
        <v>105</v>
      </c>
      <c r="I22049" t="s">
        <v>161</v>
      </c>
      <c r="J22049" t="s">
        <v>162</v>
      </c>
      <c r="K22049" t="s">
        <v>105</v>
      </c>
      <c r="L22049">
        <v>80.069999999999993</v>
      </c>
      <c r="M22049">
        <v>0</v>
      </c>
      <c r="N22049">
        <v>26</v>
      </c>
      <c r="P22049" t="s">
        <v>44</v>
      </c>
    </row>
    <row r="22050" spans="1:16" x14ac:dyDescent="0.25">
      <c r="A22050">
        <v>1</v>
      </c>
      <c r="B22050" t="s">
        <v>13</v>
      </c>
      <c r="C22050" s="1" t="s">
        <v>14</v>
      </c>
      <c r="D22050">
        <v>0</v>
      </c>
      <c r="E22050" t="s">
        <v>15</v>
      </c>
      <c r="F22050" t="s">
        <v>1428</v>
      </c>
      <c r="H22050" t="s">
        <v>1001</v>
      </c>
      <c r="M22050">
        <v>0</v>
      </c>
      <c r="P22050" t="s">
        <v>44</v>
      </c>
    </row>
    <row r="22051" spans="1:16" x14ac:dyDescent="0.25">
      <c r="A22051">
        <v>1</v>
      </c>
      <c r="B22051" t="s">
        <v>32</v>
      </c>
      <c r="C22051" t="s">
        <v>25</v>
      </c>
      <c r="D22051">
        <v>0</v>
      </c>
      <c r="E22051" t="s">
        <v>21</v>
      </c>
      <c r="F22051" t="s">
        <v>1813</v>
      </c>
      <c r="G22051" t="s">
        <v>146</v>
      </c>
      <c r="M22051">
        <v>0</v>
      </c>
      <c r="P22051" t="s">
        <v>44</v>
      </c>
    </row>
    <row r="22052" spans="1:16" x14ac:dyDescent="0.25">
      <c r="A22052">
        <v>1</v>
      </c>
      <c r="B22052" t="s">
        <v>13</v>
      </c>
      <c r="C22052" t="s">
        <v>45</v>
      </c>
      <c r="D22052">
        <v>1</v>
      </c>
      <c r="E22052" t="s">
        <v>15</v>
      </c>
      <c r="F22052" t="s">
        <v>16</v>
      </c>
      <c r="G22052" t="s">
        <v>17</v>
      </c>
      <c r="I22052" t="s">
        <v>16</v>
      </c>
      <c r="J22052" t="s">
        <v>17</v>
      </c>
      <c r="L22052">
        <v>89.59</v>
      </c>
      <c r="M22052">
        <v>130</v>
      </c>
      <c r="O22052">
        <v>1070</v>
      </c>
      <c r="P22052" t="s">
        <v>18</v>
      </c>
    </row>
    <row r="22053" spans="1:16" x14ac:dyDescent="0.25">
      <c r="A22053">
        <v>1</v>
      </c>
      <c r="B22053" t="s">
        <v>19</v>
      </c>
      <c r="C22053" t="s">
        <v>103</v>
      </c>
      <c r="D22053">
        <v>0</v>
      </c>
      <c r="E22053" t="s">
        <v>21</v>
      </c>
      <c r="F22053" t="s">
        <v>370</v>
      </c>
      <c r="G22053" t="s">
        <v>371</v>
      </c>
      <c r="I22053" t="s">
        <v>54</v>
      </c>
      <c r="J22053" t="s">
        <v>55</v>
      </c>
      <c r="L22053">
        <v>83.29</v>
      </c>
      <c r="M22053">
        <v>58</v>
      </c>
      <c r="O22053">
        <v>1290</v>
      </c>
      <c r="P22053" t="s">
        <v>18</v>
      </c>
    </row>
    <row r="22054" spans="1:16" x14ac:dyDescent="0.25">
      <c r="A22054">
        <v>1</v>
      </c>
      <c r="B22054" t="s">
        <v>19</v>
      </c>
      <c r="C22054" s="1" t="s">
        <v>14</v>
      </c>
      <c r="D22054">
        <v>1</v>
      </c>
      <c r="E22054" t="s">
        <v>21</v>
      </c>
      <c r="F22054" t="s">
        <v>81</v>
      </c>
      <c r="G22054" t="s">
        <v>23</v>
      </c>
      <c r="I22054" t="s">
        <v>65</v>
      </c>
      <c r="J22054" t="s">
        <v>17</v>
      </c>
      <c r="L22054">
        <v>97.67</v>
      </c>
      <c r="M22054">
        <v>51</v>
      </c>
      <c r="O22054">
        <v>1320</v>
      </c>
      <c r="P22054" t="s">
        <v>18</v>
      </c>
    </row>
    <row r="22055" spans="1:16" x14ac:dyDescent="0.25">
      <c r="A22055">
        <v>1</v>
      </c>
      <c r="B22055" t="s">
        <v>13</v>
      </c>
      <c r="C22055" s="1" t="s">
        <v>14</v>
      </c>
      <c r="D22055">
        <v>0</v>
      </c>
      <c r="E22055" t="s">
        <v>15</v>
      </c>
      <c r="F22055" t="s">
        <v>141</v>
      </c>
      <c r="G22055" t="s">
        <v>142</v>
      </c>
      <c r="I22055" t="s">
        <v>510</v>
      </c>
      <c r="J22055" t="s">
        <v>142</v>
      </c>
      <c r="L22055">
        <v>93</v>
      </c>
      <c r="M22055">
        <v>22</v>
      </c>
      <c r="O22055">
        <v>1080</v>
      </c>
      <c r="P22055" t="s">
        <v>18</v>
      </c>
    </row>
    <row r="22056" spans="1:16" x14ac:dyDescent="0.25">
      <c r="A22056">
        <v>1</v>
      </c>
      <c r="B22056" t="s">
        <v>19</v>
      </c>
      <c r="C22056" s="1" t="s">
        <v>14</v>
      </c>
      <c r="D22056">
        <v>1</v>
      </c>
      <c r="E22056" t="s">
        <v>21</v>
      </c>
      <c r="F22056" t="s">
        <v>59</v>
      </c>
      <c r="G22056" t="s">
        <v>60</v>
      </c>
      <c r="I22056" t="s">
        <v>93</v>
      </c>
      <c r="J22056" t="s">
        <v>60</v>
      </c>
      <c r="L22056">
        <v>95.4</v>
      </c>
      <c r="M22056">
        <v>59</v>
      </c>
      <c r="N22056">
        <v>29</v>
      </c>
      <c r="P22056" t="s">
        <v>190</v>
      </c>
    </row>
    <row r="22057" spans="1:16" x14ac:dyDescent="0.25">
      <c r="A22057">
        <v>1</v>
      </c>
      <c r="B22057" t="s">
        <v>32</v>
      </c>
      <c r="C22057" t="s">
        <v>25</v>
      </c>
      <c r="D22057">
        <v>0</v>
      </c>
      <c r="E22057" t="s">
        <v>21</v>
      </c>
      <c r="F22057" t="s">
        <v>224</v>
      </c>
      <c r="G22057" t="s">
        <v>162</v>
      </c>
      <c r="H22057" t="s">
        <v>105</v>
      </c>
      <c r="I22057" t="s">
        <v>161</v>
      </c>
      <c r="J22057" t="s">
        <v>162</v>
      </c>
      <c r="K22057" t="s">
        <v>105</v>
      </c>
      <c r="L22057">
        <v>63.03</v>
      </c>
      <c r="M22057">
        <v>0</v>
      </c>
      <c r="P22057" t="s">
        <v>44</v>
      </c>
    </row>
    <row r="22058" spans="1:16" x14ac:dyDescent="0.25">
      <c r="A22058">
        <v>1</v>
      </c>
      <c r="B22058" t="s">
        <v>32</v>
      </c>
      <c r="C22058" t="s">
        <v>25</v>
      </c>
      <c r="D22058">
        <v>0</v>
      </c>
      <c r="E22058" t="s">
        <v>21</v>
      </c>
      <c r="F22058" t="s">
        <v>295</v>
      </c>
      <c r="G22058" t="s">
        <v>50</v>
      </c>
      <c r="I22058" t="s">
        <v>295</v>
      </c>
      <c r="J22058" t="s">
        <v>50</v>
      </c>
      <c r="L22058">
        <v>92</v>
      </c>
      <c r="M22058">
        <v>76</v>
      </c>
      <c r="N22058">
        <v>28</v>
      </c>
      <c r="P22058" t="s">
        <v>18</v>
      </c>
    </row>
    <row r="22059" spans="1:16" x14ac:dyDescent="0.25">
      <c r="A22059">
        <v>1</v>
      </c>
      <c r="B22059" t="s">
        <v>32</v>
      </c>
      <c r="C22059" t="s">
        <v>25</v>
      </c>
      <c r="D22059">
        <v>1</v>
      </c>
      <c r="E22059" t="s">
        <v>15</v>
      </c>
      <c r="F22059" t="s">
        <v>777</v>
      </c>
      <c r="G22059" t="s">
        <v>101</v>
      </c>
      <c r="I22059" t="s">
        <v>185</v>
      </c>
      <c r="J22059" t="s">
        <v>101</v>
      </c>
      <c r="L22059">
        <v>93</v>
      </c>
      <c r="M22059">
        <v>107</v>
      </c>
      <c r="O22059">
        <v>1330</v>
      </c>
      <c r="P22059" t="s">
        <v>18</v>
      </c>
    </row>
    <row r="22060" spans="1:16" x14ac:dyDescent="0.25">
      <c r="A22060">
        <v>1</v>
      </c>
      <c r="B22060" t="s">
        <v>19</v>
      </c>
      <c r="C22060" t="s">
        <v>84</v>
      </c>
      <c r="D22060">
        <v>1</v>
      </c>
      <c r="E22060" t="s">
        <v>21</v>
      </c>
      <c r="F22060" t="s">
        <v>59</v>
      </c>
      <c r="G22060" t="s">
        <v>60</v>
      </c>
      <c r="I22060" t="s">
        <v>93</v>
      </c>
      <c r="J22060" t="s">
        <v>60</v>
      </c>
      <c r="L22060">
        <v>98</v>
      </c>
      <c r="M22060">
        <v>98</v>
      </c>
      <c r="O22060">
        <v>1390</v>
      </c>
      <c r="P22060" t="s">
        <v>18</v>
      </c>
    </row>
    <row r="22061" spans="1:16" x14ac:dyDescent="0.25">
      <c r="A22061">
        <v>1</v>
      </c>
      <c r="B22061" t="s">
        <v>19</v>
      </c>
      <c r="C22061" s="1" t="s">
        <v>14</v>
      </c>
      <c r="D22061">
        <v>0</v>
      </c>
      <c r="E22061" t="s">
        <v>21</v>
      </c>
      <c r="F22061" t="s">
        <v>206</v>
      </c>
      <c r="G22061" t="s">
        <v>134</v>
      </c>
      <c r="I22061" t="s">
        <v>34</v>
      </c>
      <c r="J22061" t="s">
        <v>28</v>
      </c>
      <c r="L22061">
        <v>91</v>
      </c>
      <c r="M22061">
        <v>66</v>
      </c>
      <c r="O22061">
        <v>1380</v>
      </c>
      <c r="P22061" t="s">
        <v>18</v>
      </c>
    </row>
    <row r="22062" spans="1:16" x14ac:dyDescent="0.25">
      <c r="A22062">
        <v>1</v>
      </c>
      <c r="B22062" t="s">
        <v>13</v>
      </c>
      <c r="C22062" s="1" t="s">
        <v>14</v>
      </c>
      <c r="D22062">
        <v>1</v>
      </c>
      <c r="E22062" t="s">
        <v>15</v>
      </c>
      <c r="F22062" t="s">
        <v>16</v>
      </c>
      <c r="G22062" t="s">
        <v>17</v>
      </c>
      <c r="I22062" t="s">
        <v>314</v>
      </c>
      <c r="J22062" t="s">
        <v>17</v>
      </c>
      <c r="L22062">
        <v>97.95</v>
      </c>
      <c r="M22062">
        <v>83</v>
      </c>
      <c r="N22062">
        <v>29</v>
      </c>
      <c r="P22062" t="s">
        <v>18</v>
      </c>
    </row>
    <row r="22063" spans="1:16" x14ac:dyDescent="0.25">
      <c r="A22063">
        <v>1</v>
      </c>
      <c r="B22063" t="s">
        <v>32</v>
      </c>
      <c r="C22063" t="s">
        <v>25</v>
      </c>
      <c r="D22063">
        <v>1</v>
      </c>
      <c r="E22063" t="s">
        <v>15</v>
      </c>
      <c r="F22063" t="s">
        <v>69</v>
      </c>
      <c r="G22063" t="s">
        <v>17</v>
      </c>
      <c r="I22063" t="s">
        <v>64</v>
      </c>
      <c r="J22063" t="s">
        <v>17</v>
      </c>
      <c r="L22063">
        <v>89.93</v>
      </c>
      <c r="M22063">
        <v>50</v>
      </c>
      <c r="N22063">
        <v>27</v>
      </c>
      <c r="P22063" t="s">
        <v>18</v>
      </c>
    </row>
    <row r="22064" spans="1:16" x14ac:dyDescent="0.25">
      <c r="A22064">
        <v>1</v>
      </c>
      <c r="B22064" t="s">
        <v>13</v>
      </c>
      <c r="C22064" t="s">
        <v>46</v>
      </c>
      <c r="D22064">
        <v>0</v>
      </c>
      <c r="E22064" t="s">
        <v>15</v>
      </c>
      <c r="F22064" t="s">
        <v>97</v>
      </c>
      <c r="G22064" t="s">
        <v>17</v>
      </c>
      <c r="I22064" t="s">
        <v>70</v>
      </c>
      <c r="J22064" t="s">
        <v>17</v>
      </c>
      <c r="L22064">
        <v>84.43</v>
      </c>
      <c r="M22064">
        <v>64</v>
      </c>
      <c r="O22064">
        <v>1170</v>
      </c>
      <c r="P22064" t="s">
        <v>18</v>
      </c>
    </row>
    <row r="22065" spans="1:16" x14ac:dyDescent="0.25">
      <c r="A22065">
        <v>1</v>
      </c>
      <c r="B22065" t="s">
        <v>19</v>
      </c>
      <c r="C22065" t="s">
        <v>140</v>
      </c>
      <c r="D22065">
        <v>0</v>
      </c>
      <c r="E22065" t="s">
        <v>21</v>
      </c>
      <c r="F22065" t="s">
        <v>764</v>
      </c>
      <c r="G22065" t="s">
        <v>311</v>
      </c>
      <c r="I22065" t="s">
        <v>764</v>
      </c>
      <c r="J22065" t="s">
        <v>311</v>
      </c>
      <c r="L22065">
        <v>94</v>
      </c>
      <c r="M22065">
        <v>13</v>
      </c>
      <c r="N22065">
        <v>32</v>
      </c>
      <c r="O22065">
        <v>1370</v>
      </c>
      <c r="P22065" t="s">
        <v>18</v>
      </c>
    </row>
    <row r="22066" spans="1:16" x14ac:dyDescent="0.25">
      <c r="A22066">
        <v>1</v>
      </c>
      <c r="B22066" t="s">
        <v>19</v>
      </c>
      <c r="C22066" s="1" t="s">
        <v>14</v>
      </c>
      <c r="D22066">
        <v>0</v>
      </c>
      <c r="E22066" t="s">
        <v>21</v>
      </c>
      <c r="F22066" t="s">
        <v>1085</v>
      </c>
      <c r="H22066" t="s">
        <v>1001</v>
      </c>
      <c r="M22066">
        <v>0</v>
      </c>
      <c r="P22066" t="s">
        <v>44</v>
      </c>
    </row>
    <row r="22067" spans="1:16" x14ac:dyDescent="0.25">
      <c r="A22067">
        <v>1</v>
      </c>
      <c r="B22067" t="s">
        <v>13</v>
      </c>
      <c r="C22067" s="1" t="s">
        <v>14</v>
      </c>
      <c r="D22067">
        <v>1</v>
      </c>
      <c r="E22067" t="s">
        <v>15</v>
      </c>
      <c r="F22067" t="s">
        <v>207</v>
      </c>
      <c r="G22067" t="s">
        <v>17</v>
      </c>
      <c r="I22067" t="s">
        <v>73</v>
      </c>
      <c r="J22067" t="s">
        <v>17</v>
      </c>
      <c r="L22067">
        <v>92.21</v>
      </c>
      <c r="M22067">
        <v>53</v>
      </c>
      <c r="O22067">
        <v>1180</v>
      </c>
      <c r="P22067" t="s">
        <v>18</v>
      </c>
    </row>
    <row r="22068" spans="1:16" x14ac:dyDescent="0.25">
      <c r="A22068">
        <v>1</v>
      </c>
      <c r="B22068" t="s">
        <v>13</v>
      </c>
      <c r="C22068" s="1" t="s">
        <v>14</v>
      </c>
      <c r="D22068">
        <v>1</v>
      </c>
      <c r="E22068" t="s">
        <v>15</v>
      </c>
      <c r="F22068" t="s">
        <v>97</v>
      </c>
      <c r="G22068" t="s">
        <v>17</v>
      </c>
      <c r="I22068" t="s">
        <v>70</v>
      </c>
      <c r="J22068" t="s">
        <v>17</v>
      </c>
      <c r="L22068">
        <v>95.27</v>
      </c>
      <c r="M22068">
        <v>61</v>
      </c>
      <c r="N22068">
        <v>28</v>
      </c>
      <c r="P22068" t="s">
        <v>18</v>
      </c>
    </row>
    <row r="22069" spans="1:16" x14ac:dyDescent="0.25">
      <c r="A22069">
        <v>1</v>
      </c>
      <c r="B22069" t="s">
        <v>32</v>
      </c>
      <c r="C22069" t="s">
        <v>25</v>
      </c>
      <c r="D22069">
        <v>1</v>
      </c>
      <c r="E22069" t="s">
        <v>15</v>
      </c>
      <c r="F22069" t="s">
        <v>1171</v>
      </c>
      <c r="G22069" t="s">
        <v>123</v>
      </c>
      <c r="I22069" t="s">
        <v>1814</v>
      </c>
      <c r="J22069" t="s">
        <v>142</v>
      </c>
      <c r="L22069">
        <v>91</v>
      </c>
      <c r="M22069">
        <v>79</v>
      </c>
      <c r="N22069">
        <v>22</v>
      </c>
      <c r="O22069">
        <v>960</v>
      </c>
      <c r="P22069" t="s">
        <v>18</v>
      </c>
    </row>
    <row r="22070" spans="1:16" x14ac:dyDescent="0.25">
      <c r="A22070">
        <v>1</v>
      </c>
      <c r="B22070" t="s">
        <v>19</v>
      </c>
      <c r="C22070" s="1" t="s">
        <v>14</v>
      </c>
      <c r="D22070">
        <v>0</v>
      </c>
      <c r="E22070" t="s">
        <v>21</v>
      </c>
      <c r="F22070" t="s">
        <v>52</v>
      </c>
      <c r="G22070" t="s">
        <v>50</v>
      </c>
      <c r="I22070" t="s">
        <v>52</v>
      </c>
      <c r="J22070" t="s">
        <v>50</v>
      </c>
      <c r="L22070">
        <v>86</v>
      </c>
      <c r="M22070">
        <v>47</v>
      </c>
      <c r="O22070">
        <v>1260</v>
      </c>
      <c r="P22070" t="s">
        <v>18</v>
      </c>
    </row>
    <row r="22071" spans="1:16" x14ac:dyDescent="0.25">
      <c r="A22071">
        <v>1</v>
      </c>
      <c r="B22071" t="s">
        <v>19</v>
      </c>
      <c r="C22071" s="1" t="s">
        <v>14</v>
      </c>
      <c r="D22071">
        <v>0</v>
      </c>
      <c r="E22071" t="s">
        <v>21</v>
      </c>
      <c r="F22071" t="s">
        <v>88</v>
      </c>
      <c r="G22071" t="s">
        <v>17</v>
      </c>
      <c r="I22071" t="s">
        <v>57</v>
      </c>
      <c r="J22071" t="s">
        <v>23</v>
      </c>
      <c r="L22071">
        <v>83.64</v>
      </c>
      <c r="M22071">
        <v>0</v>
      </c>
      <c r="N22071">
        <v>23</v>
      </c>
      <c r="P22071" t="s">
        <v>18</v>
      </c>
    </row>
    <row r="22072" spans="1:16" x14ac:dyDescent="0.25">
      <c r="A22072">
        <v>1</v>
      </c>
      <c r="B22072" t="s">
        <v>13</v>
      </c>
      <c r="C22072" s="1" t="s">
        <v>14</v>
      </c>
      <c r="D22072">
        <v>1</v>
      </c>
      <c r="E22072" t="s">
        <v>15</v>
      </c>
      <c r="F22072" t="s">
        <v>214</v>
      </c>
      <c r="G22072" t="s">
        <v>23</v>
      </c>
      <c r="I22072" t="s">
        <v>57</v>
      </c>
      <c r="J22072" t="s">
        <v>23</v>
      </c>
      <c r="L22072">
        <v>92</v>
      </c>
      <c r="M22072">
        <v>112</v>
      </c>
      <c r="O22072">
        <v>1410</v>
      </c>
      <c r="P22072" t="s">
        <v>18</v>
      </c>
    </row>
    <row r="22073" spans="1:16" x14ac:dyDescent="0.25">
      <c r="A22073">
        <v>1</v>
      </c>
      <c r="B22073" t="s">
        <v>32</v>
      </c>
      <c r="C22073" t="s">
        <v>66</v>
      </c>
      <c r="D22073">
        <v>0</v>
      </c>
      <c r="E22073" t="s">
        <v>21</v>
      </c>
      <c r="F22073" t="s">
        <v>1815</v>
      </c>
      <c r="G22073" t="s">
        <v>76</v>
      </c>
      <c r="M22073">
        <v>0</v>
      </c>
      <c r="P22073" t="s">
        <v>44</v>
      </c>
    </row>
    <row r="22074" spans="1:16" x14ac:dyDescent="0.25">
      <c r="A22074">
        <v>1</v>
      </c>
      <c r="B22074" t="s">
        <v>32</v>
      </c>
      <c r="C22074" t="s">
        <v>25</v>
      </c>
      <c r="D22074">
        <v>0</v>
      </c>
      <c r="E22074" t="s">
        <v>21</v>
      </c>
      <c r="F22074" t="s">
        <v>1565</v>
      </c>
      <c r="H22074" t="s">
        <v>1001</v>
      </c>
      <c r="M22074">
        <v>0</v>
      </c>
      <c r="P22074" t="s">
        <v>44</v>
      </c>
    </row>
    <row r="22075" spans="1:16" x14ac:dyDescent="0.25">
      <c r="A22075">
        <v>1</v>
      </c>
      <c r="B22075" t="s">
        <v>13</v>
      </c>
      <c r="C22075" t="s">
        <v>71</v>
      </c>
      <c r="D22075">
        <v>0</v>
      </c>
      <c r="E22075" t="s">
        <v>15</v>
      </c>
      <c r="F22075" t="s">
        <v>225</v>
      </c>
      <c r="G22075" t="s">
        <v>101</v>
      </c>
      <c r="I22075" t="s">
        <v>185</v>
      </c>
      <c r="J22075" t="s">
        <v>101</v>
      </c>
      <c r="L22075">
        <v>90</v>
      </c>
      <c r="M22075">
        <v>0</v>
      </c>
      <c r="N22075">
        <v>26</v>
      </c>
      <c r="O22075">
        <v>1160</v>
      </c>
      <c r="P22075" t="s">
        <v>18</v>
      </c>
    </row>
    <row r="22076" spans="1:16" x14ac:dyDescent="0.25">
      <c r="A22076">
        <v>1</v>
      </c>
      <c r="B22076" t="s">
        <v>13</v>
      </c>
      <c r="C22076" s="1" t="s">
        <v>14</v>
      </c>
      <c r="D22076">
        <v>1</v>
      </c>
      <c r="E22076" t="s">
        <v>15</v>
      </c>
      <c r="F22076" t="s">
        <v>163</v>
      </c>
      <c r="G22076" t="s">
        <v>17</v>
      </c>
      <c r="I22076" t="s">
        <v>98</v>
      </c>
      <c r="J22076" t="s">
        <v>17</v>
      </c>
      <c r="L22076">
        <v>96</v>
      </c>
      <c r="M22076">
        <v>71</v>
      </c>
      <c r="N22076">
        <v>33</v>
      </c>
      <c r="P22076" t="s">
        <v>24</v>
      </c>
    </row>
    <row r="22077" spans="1:16" x14ac:dyDescent="0.25">
      <c r="A22077">
        <v>1</v>
      </c>
      <c r="B22077" t="s">
        <v>13</v>
      </c>
      <c r="C22077" s="1" t="s">
        <v>14</v>
      </c>
      <c r="D22077">
        <v>1</v>
      </c>
      <c r="E22077" t="s">
        <v>15</v>
      </c>
      <c r="F22077" t="s">
        <v>85</v>
      </c>
      <c r="G22077" t="s">
        <v>17</v>
      </c>
      <c r="I22077" t="s">
        <v>70</v>
      </c>
      <c r="J22077" t="s">
        <v>17</v>
      </c>
      <c r="L22077">
        <v>91</v>
      </c>
      <c r="M22077">
        <v>89</v>
      </c>
      <c r="N22077">
        <v>20</v>
      </c>
      <c r="P22077" t="s">
        <v>18</v>
      </c>
    </row>
    <row r="22078" spans="1:16" x14ac:dyDescent="0.25">
      <c r="A22078">
        <v>1</v>
      </c>
      <c r="B22078" t="s">
        <v>13</v>
      </c>
      <c r="C22078" s="1" t="s">
        <v>14</v>
      </c>
      <c r="D22078">
        <v>0</v>
      </c>
      <c r="E22078" t="s">
        <v>15</v>
      </c>
      <c r="F22078" t="s">
        <v>257</v>
      </c>
      <c r="G22078" t="s">
        <v>17</v>
      </c>
      <c r="I22078" t="s">
        <v>98</v>
      </c>
      <c r="J22078" t="s">
        <v>17</v>
      </c>
      <c r="L22078">
        <v>93.6</v>
      </c>
      <c r="M22078">
        <v>73</v>
      </c>
      <c r="N22078">
        <v>29</v>
      </c>
      <c r="P22078" t="s">
        <v>18</v>
      </c>
    </row>
    <row r="22079" spans="1:16" x14ac:dyDescent="0.25">
      <c r="A22079">
        <v>1</v>
      </c>
      <c r="B22079" t="s">
        <v>13</v>
      </c>
      <c r="C22079" s="1" t="s">
        <v>14</v>
      </c>
      <c r="D22079">
        <v>1</v>
      </c>
      <c r="E22079" t="s">
        <v>15</v>
      </c>
      <c r="F22079" t="s">
        <v>85</v>
      </c>
      <c r="G22079" t="s">
        <v>17</v>
      </c>
      <c r="I22079" t="s">
        <v>98</v>
      </c>
      <c r="J22079" t="s">
        <v>17</v>
      </c>
      <c r="L22079">
        <v>93</v>
      </c>
      <c r="M22079">
        <v>36</v>
      </c>
      <c r="N22079">
        <v>26</v>
      </c>
      <c r="P22079" t="s">
        <v>18</v>
      </c>
    </row>
    <row r="22080" spans="1:16" x14ac:dyDescent="0.25">
      <c r="A22080">
        <v>1</v>
      </c>
      <c r="B22080" t="s">
        <v>13</v>
      </c>
      <c r="C22080" t="s">
        <v>103</v>
      </c>
      <c r="D22080">
        <v>0</v>
      </c>
      <c r="E22080" t="s">
        <v>15</v>
      </c>
      <c r="F22080" t="s">
        <v>163</v>
      </c>
      <c r="G22080" t="s">
        <v>17</v>
      </c>
      <c r="I22080" t="s">
        <v>58</v>
      </c>
      <c r="J22080" t="s">
        <v>17</v>
      </c>
      <c r="L22080">
        <v>90</v>
      </c>
      <c r="M22080">
        <v>67</v>
      </c>
      <c r="O22080">
        <v>1370</v>
      </c>
      <c r="P22080" t="s">
        <v>18</v>
      </c>
    </row>
    <row r="22081" spans="1:16" x14ac:dyDescent="0.25">
      <c r="A22081">
        <v>1</v>
      </c>
      <c r="B22081" t="s">
        <v>32</v>
      </c>
      <c r="C22081" t="s">
        <v>25</v>
      </c>
      <c r="D22081">
        <v>1</v>
      </c>
      <c r="E22081" t="s">
        <v>15</v>
      </c>
      <c r="F22081" t="s">
        <v>33</v>
      </c>
      <c r="G22081" t="s">
        <v>17</v>
      </c>
      <c r="I22081" t="s">
        <v>68</v>
      </c>
      <c r="J22081" t="s">
        <v>23</v>
      </c>
      <c r="L22081">
        <v>93.83</v>
      </c>
      <c r="M22081">
        <v>115</v>
      </c>
      <c r="O22081">
        <v>1450</v>
      </c>
      <c r="P22081" t="s">
        <v>18</v>
      </c>
    </row>
    <row r="22082" spans="1:16" x14ac:dyDescent="0.25">
      <c r="A22082">
        <v>1</v>
      </c>
      <c r="B22082" t="s">
        <v>13</v>
      </c>
      <c r="C22082" t="s">
        <v>71</v>
      </c>
      <c r="D22082">
        <v>0</v>
      </c>
      <c r="E22082" t="s">
        <v>15</v>
      </c>
      <c r="F22082" t="s">
        <v>260</v>
      </c>
      <c r="G22082" t="s">
        <v>17</v>
      </c>
      <c r="I22082" t="s">
        <v>33</v>
      </c>
      <c r="J22082" t="s">
        <v>17</v>
      </c>
      <c r="L22082">
        <v>87</v>
      </c>
      <c r="M22082">
        <v>24</v>
      </c>
      <c r="N22082">
        <v>24</v>
      </c>
      <c r="P22082" t="s">
        <v>18</v>
      </c>
    </row>
    <row r="22083" spans="1:16" x14ac:dyDescent="0.25">
      <c r="A22083">
        <v>1</v>
      </c>
      <c r="B22083" t="s">
        <v>13</v>
      </c>
      <c r="C22083" s="1" t="s">
        <v>14</v>
      </c>
      <c r="D22083">
        <v>0</v>
      </c>
      <c r="E22083" t="s">
        <v>15</v>
      </c>
      <c r="F22083" t="s">
        <v>163</v>
      </c>
      <c r="G22083" t="s">
        <v>17</v>
      </c>
      <c r="I22083" t="s">
        <v>98</v>
      </c>
      <c r="J22083" t="s">
        <v>17</v>
      </c>
      <c r="L22083">
        <v>88</v>
      </c>
      <c r="M22083">
        <v>0</v>
      </c>
      <c r="N22083">
        <v>22</v>
      </c>
      <c r="P22083" t="s">
        <v>18</v>
      </c>
    </row>
    <row r="22084" spans="1:16" x14ac:dyDescent="0.25">
      <c r="A22084">
        <v>1</v>
      </c>
      <c r="B22084" t="s">
        <v>19</v>
      </c>
      <c r="C22084" t="s">
        <v>45</v>
      </c>
      <c r="D22084">
        <v>0</v>
      </c>
      <c r="E22084" t="s">
        <v>21</v>
      </c>
      <c r="F22084" t="s">
        <v>16</v>
      </c>
      <c r="G22084" t="s">
        <v>17</v>
      </c>
      <c r="I22084" t="s">
        <v>16</v>
      </c>
      <c r="J22084" t="s">
        <v>17</v>
      </c>
      <c r="L22084">
        <v>81.3</v>
      </c>
      <c r="M22084">
        <v>0</v>
      </c>
      <c r="O22084">
        <v>900</v>
      </c>
      <c r="P22084" t="s">
        <v>18</v>
      </c>
    </row>
    <row r="22085" spans="1:16" x14ac:dyDescent="0.25">
      <c r="A22085">
        <v>1</v>
      </c>
      <c r="B22085" t="s">
        <v>13</v>
      </c>
      <c r="C22085" t="s">
        <v>108</v>
      </c>
      <c r="D22085">
        <v>0</v>
      </c>
      <c r="E22085" t="s">
        <v>15</v>
      </c>
      <c r="F22085" t="s">
        <v>1816</v>
      </c>
      <c r="H22085" t="s">
        <v>1001</v>
      </c>
      <c r="M22085">
        <v>0</v>
      </c>
      <c r="P22085" t="s">
        <v>44</v>
      </c>
    </row>
    <row r="22086" spans="1:16" x14ac:dyDescent="0.25">
      <c r="A22086">
        <v>1</v>
      </c>
      <c r="B22086" t="s">
        <v>19</v>
      </c>
      <c r="C22086" s="1" t="s">
        <v>14</v>
      </c>
      <c r="D22086">
        <v>1</v>
      </c>
      <c r="E22086" t="s">
        <v>21</v>
      </c>
      <c r="F22086" t="s">
        <v>69</v>
      </c>
      <c r="G22086" t="s">
        <v>17</v>
      </c>
      <c r="I22086" t="s">
        <v>69</v>
      </c>
      <c r="J22086" t="s">
        <v>17</v>
      </c>
      <c r="L22086">
        <v>90.29</v>
      </c>
      <c r="M22086">
        <v>82</v>
      </c>
      <c r="N22086">
        <v>28</v>
      </c>
      <c r="P22086" t="s">
        <v>18</v>
      </c>
    </row>
    <row r="22087" spans="1:16" x14ac:dyDescent="0.25">
      <c r="A22087">
        <v>1</v>
      </c>
      <c r="B22087" t="s">
        <v>13</v>
      </c>
      <c r="C22087" t="s">
        <v>46</v>
      </c>
      <c r="D22087">
        <v>1</v>
      </c>
      <c r="E22087" t="s">
        <v>15</v>
      </c>
      <c r="F22087" t="s">
        <v>977</v>
      </c>
      <c r="G22087" t="s">
        <v>17</v>
      </c>
      <c r="I22087" t="s">
        <v>977</v>
      </c>
      <c r="J22087" t="s">
        <v>17</v>
      </c>
      <c r="L22087">
        <v>83</v>
      </c>
      <c r="M22087">
        <v>63</v>
      </c>
      <c r="N22087">
        <v>28</v>
      </c>
      <c r="P22087" t="s">
        <v>18</v>
      </c>
    </row>
    <row r="22088" spans="1:16" x14ac:dyDescent="0.25">
      <c r="A22088">
        <v>1</v>
      </c>
      <c r="B22088" t="s">
        <v>13</v>
      </c>
      <c r="C22088" t="s">
        <v>89</v>
      </c>
      <c r="D22088">
        <v>0</v>
      </c>
      <c r="E22088" t="s">
        <v>15</v>
      </c>
      <c r="F22088" t="s">
        <v>1449</v>
      </c>
      <c r="G22088" t="s">
        <v>516</v>
      </c>
      <c r="I22088" t="s">
        <v>1449</v>
      </c>
      <c r="J22088" t="s">
        <v>516</v>
      </c>
      <c r="L22088">
        <v>84</v>
      </c>
      <c r="M22088">
        <v>69</v>
      </c>
      <c r="N22088">
        <v>26</v>
      </c>
      <c r="P22088" t="s">
        <v>18</v>
      </c>
    </row>
    <row r="22089" spans="1:16" x14ac:dyDescent="0.25">
      <c r="A22089">
        <v>1</v>
      </c>
      <c r="B22089" t="s">
        <v>32</v>
      </c>
      <c r="C22089" t="s">
        <v>25</v>
      </c>
      <c r="D22089">
        <v>0</v>
      </c>
      <c r="E22089" t="s">
        <v>21</v>
      </c>
      <c r="F22089" t="s">
        <v>1817</v>
      </c>
      <c r="G22089" t="s">
        <v>134</v>
      </c>
      <c r="M22089">
        <v>0</v>
      </c>
      <c r="P22089" t="s">
        <v>44</v>
      </c>
    </row>
    <row r="22090" spans="1:16" x14ac:dyDescent="0.25">
      <c r="A22090">
        <v>1</v>
      </c>
      <c r="B22090" t="s">
        <v>32</v>
      </c>
      <c r="C22090" t="s">
        <v>25</v>
      </c>
      <c r="D22090">
        <v>0</v>
      </c>
      <c r="E22090" t="s">
        <v>21</v>
      </c>
      <c r="F22090" t="s">
        <v>282</v>
      </c>
      <c r="G22090" t="s">
        <v>17</v>
      </c>
      <c r="I22090" t="s">
        <v>58</v>
      </c>
      <c r="J22090" t="s">
        <v>17</v>
      </c>
      <c r="M22090">
        <v>13</v>
      </c>
      <c r="O22090">
        <v>1490</v>
      </c>
      <c r="P22090" t="s">
        <v>18</v>
      </c>
    </row>
    <row r="22091" spans="1:16" x14ac:dyDescent="0.25">
      <c r="A22091">
        <v>1</v>
      </c>
      <c r="B22091" t="s">
        <v>13</v>
      </c>
      <c r="C22091" s="1" t="s">
        <v>14</v>
      </c>
      <c r="D22091">
        <v>0</v>
      </c>
      <c r="E22091" t="s">
        <v>15</v>
      </c>
      <c r="F22091" t="s">
        <v>69</v>
      </c>
      <c r="G22091" t="s">
        <v>17</v>
      </c>
      <c r="I22091" t="s">
        <v>70</v>
      </c>
      <c r="J22091" t="s">
        <v>17</v>
      </c>
      <c r="L22091">
        <v>82.55</v>
      </c>
      <c r="M22091">
        <v>62</v>
      </c>
      <c r="N22091">
        <v>22</v>
      </c>
      <c r="P22091" t="s">
        <v>18</v>
      </c>
    </row>
    <row r="22092" spans="1:16" x14ac:dyDescent="0.25">
      <c r="A22092">
        <v>1</v>
      </c>
      <c r="B22092" t="s">
        <v>32</v>
      </c>
      <c r="C22092" t="s">
        <v>25</v>
      </c>
      <c r="D22092">
        <v>0</v>
      </c>
      <c r="E22092" t="s">
        <v>21</v>
      </c>
      <c r="F22092" t="s">
        <v>151</v>
      </c>
      <c r="G22092" t="s">
        <v>101</v>
      </c>
      <c r="I22092" t="s">
        <v>34</v>
      </c>
      <c r="J22092" t="s">
        <v>28</v>
      </c>
      <c r="L22092">
        <v>87</v>
      </c>
      <c r="M22092">
        <v>42</v>
      </c>
      <c r="O22092">
        <v>1210</v>
      </c>
      <c r="P22092" t="s">
        <v>18</v>
      </c>
    </row>
    <row r="22093" spans="1:16" x14ac:dyDescent="0.25">
      <c r="A22093">
        <v>1</v>
      </c>
      <c r="B22093" t="s">
        <v>32</v>
      </c>
      <c r="C22093" t="s">
        <v>66</v>
      </c>
      <c r="D22093">
        <v>0</v>
      </c>
      <c r="E22093" t="s">
        <v>21</v>
      </c>
      <c r="F22093" t="s">
        <v>219</v>
      </c>
      <c r="G22093" t="s">
        <v>168</v>
      </c>
      <c r="I22093" t="s">
        <v>219</v>
      </c>
      <c r="J22093" t="s">
        <v>168</v>
      </c>
      <c r="L22093">
        <v>80.38</v>
      </c>
      <c r="M22093">
        <v>0</v>
      </c>
      <c r="O22093">
        <v>1200</v>
      </c>
      <c r="P22093" t="s">
        <v>18</v>
      </c>
    </row>
    <row r="22094" spans="1:16" x14ac:dyDescent="0.25">
      <c r="A22094">
        <v>1</v>
      </c>
      <c r="B22094" t="s">
        <v>13</v>
      </c>
      <c r="C22094" s="1" t="s">
        <v>14</v>
      </c>
      <c r="D22094">
        <v>1</v>
      </c>
      <c r="E22094" t="s">
        <v>15</v>
      </c>
      <c r="F22094" t="s">
        <v>27</v>
      </c>
      <c r="G22094" t="s">
        <v>28</v>
      </c>
      <c r="I22094" t="s">
        <v>27</v>
      </c>
      <c r="J22094" t="s">
        <v>28</v>
      </c>
      <c r="L22094">
        <v>93</v>
      </c>
      <c r="M22094">
        <v>13</v>
      </c>
      <c r="N22094">
        <v>31</v>
      </c>
      <c r="O22094">
        <v>1280</v>
      </c>
      <c r="P22094" t="s">
        <v>18</v>
      </c>
    </row>
    <row r="22095" spans="1:16" x14ac:dyDescent="0.25">
      <c r="A22095">
        <v>1</v>
      </c>
      <c r="B22095" t="s">
        <v>32</v>
      </c>
      <c r="C22095" t="s">
        <v>25</v>
      </c>
      <c r="D22095">
        <v>1</v>
      </c>
      <c r="E22095" t="s">
        <v>21</v>
      </c>
      <c r="F22095" t="s">
        <v>227</v>
      </c>
      <c r="G22095" t="s">
        <v>17</v>
      </c>
      <c r="I22095" t="s">
        <v>177</v>
      </c>
      <c r="J22095" t="s">
        <v>17</v>
      </c>
      <c r="L22095">
        <v>93.5</v>
      </c>
      <c r="M22095">
        <v>40</v>
      </c>
      <c r="N22095">
        <v>33</v>
      </c>
      <c r="P22095" t="s">
        <v>18</v>
      </c>
    </row>
    <row r="22096" spans="1:16" x14ac:dyDescent="0.25">
      <c r="A22096">
        <v>1</v>
      </c>
      <c r="B22096" t="s">
        <v>19</v>
      </c>
      <c r="C22096" t="s">
        <v>84</v>
      </c>
      <c r="D22096">
        <v>0</v>
      </c>
      <c r="E22096" t="s">
        <v>21</v>
      </c>
      <c r="F22096" t="s">
        <v>137</v>
      </c>
      <c r="G22096" t="s">
        <v>23</v>
      </c>
      <c r="I22096" t="s">
        <v>57</v>
      </c>
      <c r="J22096" t="s">
        <v>23</v>
      </c>
      <c r="L22096">
        <v>93.22</v>
      </c>
      <c r="M22096">
        <v>59</v>
      </c>
      <c r="N22096">
        <v>33</v>
      </c>
      <c r="P22096" t="s">
        <v>18</v>
      </c>
    </row>
    <row r="22097" spans="1:16" x14ac:dyDescent="0.25">
      <c r="A22097">
        <v>1</v>
      </c>
      <c r="B22097" t="s">
        <v>19</v>
      </c>
      <c r="C22097" t="s">
        <v>45</v>
      </c>
      <c r="D22097">
        <v>1</v>
      </c>
      <c r="E22097" t="s">
        <v>21</v>
      </c>
      <c r="F22097" t="s">
        <v>237</v>
      </c>
      <c r="G22097" t="s">
        <v>168</v>
      </c>
      <c r="I22097" t="s">
        <v>237</v>
      </c>
      <c r="J22097" t="s">
        <v>168</v>
      </c>
      <c r="L22097">
        <v>97</v>
      </c>
      <c r="M22097">
        <v>77</v>
      </c>
      <c r="N22097">
        <v>35</v>
      </c>
      <c r="P22097" t="s">
        <v>18</v>
      </c>
    </row>
    <row r="22098" spans="1:16" x14ac:dyDescent="0.25">
      <c r="A22098">
        <v>1</v>
      </c>
      <c r="B22098" t="s">
        <v>13</v>
      </c>
      <c r="C22098" s="1" t="s">
        <v>14</v>
      </c>
      <c r="D22098">
        <v>0</v>
      </c>
      <c r="E22098" t="s">
        <v>15</v>
      </c>
      <c r="F22098" t="s">
        <v>1405</v>
      </c>
      <c r="H22098" t="s">
        <v>1001</v>
      </c>
      <c r="M22098">
        <v>0</v>
      </c>
      <c r="P22098" t="s">
        <v>44</v>
      </c>
    </row>
    <row r="22099" spans="1:16" x14ac:dyDescent="0.25">
      <c r="A22099">
        <v>1</v>
      </c>
      <c r="B22099" t="s">
        <v>32</v>
      </c>
      <c r="C22099" t="s">
        <v>25</v>
      </c>
      <c r="D22099">
        <v>1</v>
      </c>
      <c r="E22099" t="s">
        <v>21</v>
      </c>
      <c r="F22099" t="s">
        <v>191</v>
      </c>
      <c r="G22099" t="s">
        <v>23</v>
      </c>
      <c r="I22099" t="s">
        <v>33</v>
      </c>
      <c r="J22099" t="s">
        <v>17</v>
      </c>
      <c r="L22099">
        <v>88</v>
      </c>
      <c r="M22099">
        <v>0</v>
      </c>
      <c r="N22099">
        <v>28</v>
      </c>
      <c r="O22099">
        <v>1210</v>
      </c>
      <c r="P22099" t="s">
        <v>18</v>
      </c>
    </row>
    <row r="22100" spans="1:16" x14ac:dyDescent="0.25">
      <c r="A22100">
        <v>1</v>
      </c>
      <c r="B22100" t="s">
        <v>19</v>
      </c>
      <c r="C22100" t="s">
        <v>45</v>
      </c>
      <c r="D22100">
        <v>1</v>
      </c>
      <c r="E22100" t="s">
        <v>21</v>
      </c>
      <c r="F22100" t="s">
        <v>27</v>
      </c>
      <c r="G22100" t="s">
        <v>28</v>
      </c>
      <c r="I22100" t="s">
        <v>27</v>
      </c>
      <c r="J22100" t="s">
        <v>28</v>
      </c>
      <c r="L22100">
        <v>96</v>
      </c>
      <c r="M22100">
        <v>77</v>
      </c>
      <c r="N22100">
        <v>31</v>
      </c>
      <c r="P22100" t="s">
        <v>18</v>
      </c>
    </row>
    <row r="22101" spans="1:16" x14ac:dyDescent="0.25">
      <c r="A22101">
        <v>1</v>
      </c>
      <c r="B22101" t="s">
        <v>13</v>
      </c>
      <c r="C22101" t="s">
        <v>71</v>
      </c>
      <c r="D22101">
        <v>0</v>
      </c>
      <c r="E22101" t="s">
        <v>15</v>
      </c>
      <c r="F22101" t="s">
        <v>52</v>
      </c>
      <c r="G22101" t="s">
        <v>50</v>
      </c>
      <c r="I22101" t="s">
        <v>49</v>
      </c>
      <c r="J22101" t="s">
        <v>50</v>
      </c>
      <c r="L22101">
        <v>86</v>
      </c>
      <c r="M22101">
        <v>0</v>
      </c>
      <c r="O22101">
        <v>810</v>
      </c>
      <c r="P22101" t="s">
        <v>18</v>
      </c>
    </row>
    <row r="22102" spans="1:16" x14ac:dyDescent="0.25">
      <c r="A22102">
        <v>1</v>
      </c>
      <c r="B22102" t="s">
        <v>13</v>
      </c>
      <c r="C22102" s="1" t="s">
        <v>14</v>
      </c>
      <c r="D22102">
        <v>0</v>
      </c>
      <c r="E22102" t="s">
        <v>15</v>
      </c>
      <c r="F22102" t="s">
        <v>16</v>
      </c>
      <c r="G22102" t="s">
        <v>17</v>
      </c>
      <c r="I22102" t="s">
        <v>341</v>
      </c>
      <c r="J22102" t="s">
        <v>146</v>
      </c>
      <c r="M22102">
        <v>0</v>
      </c>
      <c r="P22102" t="s">
        <v>18</v>
      </c>
    </row>
    <row r="22103" spans="1:16" x14ac:dyDescent="0.25">
      <c r="A22103">
        <v>1</v>
      </c>
      <c r="B22103" t="s">
        <v>13</v>
      </c>
      <c r="C22103" t="s">
        <v>45</v>
      </c>
      <c r="D22103">
        <v>0</v>
      </c>
      <c r="E22103" t="s">
        <v>15</v>
      </c>
      <c r="F22103" t="s">
        <v>29</v>
      </c>
      <c r="G22103" t="s">
        <v>30</v>
      </c>
      <c r="I22103" t="s">
        <v>29</v>
      </c>
      <c r="J22103" t="s">
        <v>30</v>
      </c>
      <c r="L22103">
        <v>90</v>
      </c>
      <c r="M22103">
        <v>69</v>
      </c>
      <c r="O22103">
        <v>1110</v>
      </c>
      <c r="P22103" t="s">
        <v>18</v>
      </c>
    </row>
    <row r="22104" spans="1:16" x14ac:dyDescent="0.25">
      <c r="A22104">
        <v>1</v>
      </c>
      <c r="B22104" t="s">
        <v>13</v>
      </c>
      <c r="C22104" s="1" t="s">
        <v>14</v>
      </c>
      <c r="D22104">
        <v>1</v>
      </c>
      <c r="E22104" t="s">
        <v>15</v>
      </c>
      <c r="F22104" t="s">
        <v>34</v>
      </c>
      <c r="G22104" t="s">
        <v>28</v>
      </c>
      <c r="I22104" t="s">
        <v>222</v>
      </c>
      <c r="J22104" t="s">
        <v>28</v>
      </c>
      <c r="L22104">
        <v>87</v>
      </c>
      <c r="M22104">
        <v>37</v>
      </c>
      <c r="O22104">
        <v>900</v>
      </c>
      <c r="P22104" t="s">
        <v>18</v>
      </c>
    </row>
    <row r="22105" spans="1:16" x14ac:dyDescent="0.25">
      <c r="A22105">
        <v>1</v>
      </c>
      <c r="B22105" t="s">
        <v>13</v>
      </c>
      <c r="C22105" s="1" t="s">
        <v>14</v>
      </c>
      <c r="D22105">
        <v>1</v>
      </c>
      <c r="E22105" t="s">
        <v>15</v>
      </c>
      <c r="F22105" t="s">
        <v>221</v>
      </c>
      <c r="G22105" t="s">
        <v>162</v>
      </c>
      <c r="H22105" t="s">
        <v>105</v>
      </c>
      <c r="I22105" t="s">
        <v>161</v>
      </c>
      <c r="J22105" t="s">
        <v>162</v>
      </c>
      <c r="K22105" t="s">
        <v>105</v>
      </c>
      <c r="L22105">
        <v>93.26</v>
      </c>
      <c r="M22105">
        <v>0</v>
      </c>
      <c r="O22105">
        <v>1140</v>
      </c>
      <c r="P22105" t="s">
        <v>44</v>
      </c>
    </row>
    <row r="22106" spans="1:16" x14ac:dyDescent="0.25">
      <c r="A22106">
        <v>1</v>
      </c>
      <c r="B22106" t="s">
        <v>19</v>
      </c>
      <c r="C22106" t="s">
        <v>45</v>
      </c>
      <c r="D22106">
        <v>0</v>
      </c>
      <c r="E22106" t="s">
        <v>21</v>
      </c>
      <c r="F22106" t="s">
        <v>1198</v>
      </c>
      <c r="G22106" t="s">
        <v>150</v>
      </c>
      <c r="I22106" t="s">
        <v>219</v>
      </c>
      <c r="J22106" t="s">
        <v>168</v>
      </c>
      <c r="L22106">
        <v>91</v>
      </c>
      <c r="M22106">
        <v>0</v>
      </c>
      <c r="O22106">
        <v>1010</v>
      </c>
      <c r="P22106" t="s">
        <v>18</v>
      </c>
    </row>
    <row r="22107" spans="1:16" x14ac:dyDescent="0.25">
      <c r="A22107">
        <v>1</v>
      </c>
      <c r="B22107" t="s">
        <v>19</v>
      </c>
      <c r="C22107" t="s">
        <v>140</v>
      </c>
      <c r="D22107">
        <v>0</v>
      </c>
      <c r="E22107" t="s">
        <v>21</v>
      </c>
      <c r="F22107" t="s">
        <v>1000</v>
      </c>
      <c r="H22107" t="s">
        <v>1001</v>
      </c>
      <c r="M22107">
        <v>0</v>
      </c>
      <c r="P22107" t="s">
        <v>44</v>
      </c>
    </row>
    <row r="22108" spans="1:16" x14ac:dyDescent="0.25">
      <c r="A22108">
        <v>1</v>
      </c>
      <c r="B22108" t="s">
        <v>19</v>
      </c>
      <c r="C22108" s="1" t="s">
        <v>14</v>
      </c>
      <c r="D22108">
        <v>1</v>
      </c>
      <c r="E22108" t="s">
        <v>21</v>
      </c>
      <c r="F22108" t="s">
        <v>256</v>
      </c>
      <c r="G22108" t="s">
        <v>180</v>
      </c>
      <c r="I22108" t="s">
        <v>33</v>
      </c>
      <c r="J22108" t="s">
        <v>17</v>
      </c>
      <c r="L22108">
        <v>90</v>
      </c>
      <c r="M22108">
        <v>53</v>
      </c>
      <c r="N22108">
        <v>31</v>
      </c>
      <c r="P22108" t="s">
        <v>18</v>
      </c>
    </row>
    <row r="22109" spans="1:16" x14ac:dyDescent="0.25">
      <c r="A22109">
        <v>1</v>
      </c>
      <c r="B22109" t="s">
        <v>13</v>
      </c>
      <c r="C22109" s="1" t="s">
        <v>14</v>
      </c>
      <c r="D22109">
        <v>0</v>
      </c>
      <c r="E22109" t="s">
        <v>15</v>
      </c>
      <c r="F22109" t="s">
        <v>170</v>
      </c>
      <c r="G22109" t="s">
        <v>23</v>
      </c>
      <c r="I22109" t="s">
        <v>185</v>
      </c>
      <c r="J22109" t="s">
        <v>101</v>
      </c>
      <c r="L22109">
        <v>94</v>
      </c>
      <c r="M22109">
        <v>68</v>
      </c>
      <c r="O22109">
        <v>1600</v>
      </c>
      <c r="P22109" t="s">
        <v>18</v>
      </c>
    </row>
    <row r="22110" spans="1:16" x14ac:dyDescent="0.25">
      <c r="A22110">
        <v>1</v>
      </c>
      <c r="B22110" t="s">
        <v>32</v>
      </c>
      <c r="C22110" t="s">
        <v>25</v>
      </c>
      <c r="D22110">
        <v>0</v>
      </c>
      <c r="E22110" t="s">
        <v>21</v>
      </c>
      <c r="F22110" t="s">
        <v>1085</v>
      </c>
      <c r="H22110" t="s">
        <v>1001</v>
      </c>
      <c r="M22110">
        <v>0</v>
      </c>
      <c r="P22110" t="s">
        <v>44</v>
      </c>
    </row>
    <row r="22111" spans="1:16" x14ac:dyDescent="0.25">
      <c r="A22111">
        <v>1</v>
      </c>
      <c r="B22111" t="s">
        <v>13</v>
      </c>
      <c r="C22111" t="s">
        <v>45</v>
      </c>
      <c r="D22111">
        <v>1</v>
      </c>
      <c r="E22111" t="s">
        <v>15</v>
      </c>
      <c r="F22111" t="s">
        <v>973</v>
      </c>
      <c r="G22111" t="s">
        <v>146</v>
      </c>
      <c r="L22111" t="s">
        <v>634</v>
      </c>
      <c r="M22111">
        <v>13</v>
      </c>
      <c r="O22111">
        <v>1100</v>
      </c>
      <c r="P22111" t="s">
        <v>18</v>
      </c>
    </row>
    <row r="22112" spans="1:16" x14ac:dyDescent="0.25">
      <c r="A22112">
        <v>1</v>
      </c>
      <c r="B22112" t="s">
        <v>13</v>
      </c>
      <c r="C22112" s="1" t="s">
        <v>14</v>
      </c>
      <c r="D22112">
        <v>0</v>
      </c>
      <c r="E22112" t="s">
        <v>15</v>
      </c>
      <c r="F22112" t="s">
        <v>849</v>
      </c>
      <c r="G22112" t="s">
        <v>60</v>
      </c>
      <c r="I22112" t="s">
        <v>59</v>
      </c>
      <c r="J22112" t="s">
        <v>60</v>
      </c>
      <c r="L22112">
        <v>98</v>
      </c>
      <c r="M22112">
        <v>75</v>
      </c>
      <c r="N22112">
        <v>34</v>
      </c>
      <c r="P22112" t="s">
        <v>18</v>
      </c>
    </row>
    <row r="22113" spans="1:16" x14ac:dyDescent="0.25">
      <c r="A22113">
        <v>1</v>
      </c>
      <c r="B22113" t="s">
        <v>13</v>
      </c>
      <c r="C22113" t="s">
        <v>103</v>
      </c>
      <c r="D22113">
        <v>1</v>
      </c>
      <c r="E22113" t="s">
        <v>15</v>
      </c>
      <c r="F22113" t="s">
        <v>1818</v>
      </c>
      <c r="G22113" t="s">
        <v>17</v>
      </c>
      <c r="L22113">
        <v>98.8</v>
      </c>
      <c r="M22113">
        <v>26</v>
      </c>
      <c r="O22113">
        <v>1510</v>
      </c>
      <c r="P22113" t="s">
        <v>18</v>
      </c>
    </row>
    <row r="22114" spans="1:16" x14ac:dyDescent="0.25">
      <c r="A22114">
        <v>1</v>
      </c>
      <c r="B22114" t="s">
        <v>13</v>
      </c>
      <c r="C22114" t="s">
        <v>45</v>
      </c>
      <c r="D22114">
        <v>0</v>
      </c>
      <c r="E22114" t="s">
        <v>15</v>
      </c>
      <c r="F22114" t="s">
        <v>221</v>
      </c>
      <c r="G22114" t="s">
        <v>162</v>
      </c>
      <c r="H22114" t="s">
        <v>105</v>
      </c>
      <c r="I22114" t="s">
        <v>221</v>
      </c>
      <c r="J22114" t="s">
        <v>162</v>
      </c>
      <c r="L22114">
        <v>96.94</v>
      </c>
      <c r="M22114">
        <v>66</v>
      </c>
      <c r="O22114">
        <v>1470</v>
      </c>
      <c r="P22114" t="s">
        <v>18</v>
      </c>
    </row>
    <row r="22115" spans="1:16" x14ac:dyDescent="0.25">
      <c r="A22115">
        <v>1</v>
      </c>
      <c r="B22115" t="s">
        <v>13</v>
      </c>
      <c r="C22115" t="s">
        <v>254</v>
      </c>
      <c r="D22115">
        <v>0</v>
      </c>
      <c r="E22115" t="s">
        <v>15</v>
      </c>
      <c r="F22115" t="s">
        <v>1533</v>
      </c>
      <c r="H22115" t="s">
        <v>1001</v>
      </c>
      <c r="M22115">
        <v>0</v>
      </c>
      <c r="P22115" t="s">
        <v>44</v>
      </c>
    </row>
    <row r="22116" spans="1:16" x14ac:dyDescent="0.25">
      <c r="A22116">
        <v>1</v>
      </c>
      <c r="B22116" t="s">
        <v>19</v>
      </c>
      <c r="C22116" t="s">
        <v>173</v>
      </c>
      <c r="D22116">
        <v>0</v>
      </c>
      <c r="E22116" t="s">
        <v>21</v>
      </c>
      <c r="F22116" t="s">
        <v>1469</v>
      </c>
      <c r="H22116" t="s">
        <v>1001</v>
      </c>
      <c r="M22116">
        <v>0</v>
      </c>
      <c r="P22116" t="s">
        <v>44</v>
      </c>
    </row>
    <row r="22117" spans="1:16" x14ac:dyDescent="0.25">
      <c r="A22117">
        <v>1</v>
      </c>
      <c r="B22117" t="s">
        <v>13</v>
      </c>
      <c r="C22117" t="s">
        <v>45</v>
      </c>
      <c r="D22117">
        <v>0</v>
      </c>
      <c r="E22117" t="s">
        <v>15</v>
      </c>
      <c r="F22117" t="s">
        <v>285</v>
      </c>
      <c r="G22117" t="s">
        <v>23</v>
      </c>
      <c r="I22117" t="s">
        <v>57</v>
      </c>
      <c r="J22117" t="s">
        <v>23</v>
      </c>
      <c r="L22117">
        <v>92.94</v>
      </c>
      <c r="M22117">
        <v>72</v>
      </c>
      <c r="N22117">
        <v>28</v>
      </c>
      <c r="P22117" t="s">
        <v>18</v>
      </c>
    </row>
    <row r="22118" spans="1:16" x14ac:dyDescent="0.25">
      <c r="A22118">
        <v>1</v>
      </c>
      <c r="B22118" t="s">
        <v>19</v>
      </c>
      <c r="C22118" t="s">
        <v>112</v>
      </c>
      <c r="D22118">
        <v>0</v>
      </c>
      <c r="E22118" t="s">
        <v>21</v>
      </c>
      <c r="F22118" t="s">
        <v>68</v>
      </c>
      <c r="G22118" t="s">
        <v>23</v>
      </c>
      <c r="I22118" t="s">
        <v>68</v>
      </c>
      <c r="J22118" t="s">
        <v>23</v>
      </c>
      <c r="L22118">
        <v>90.34</v>
      </c>
      <c r="M22118">
        <v>40</v>
      </c>
      <c r="O22118">
        <v>1550</v>
      </c>
      <c r="P22118" t="s">
        <v>18</v>
      </c>
    </row>
    <row r="22119" spans="1:16" x14ac:dyDescent="0.25">
      <c r="A22119">
        <v>1</v>
      </c>
      <c r="B22119" t="s">
        <v>13</v>
      </c>
      <c r="C22119" t="s">
        <v>43</v>
      </c>
      <c r="D22119">
        <v>0</v>
      </c>
      <c r="E22119" t="s">
        <v>15</v>
      </c>
      <c r="F22119" t="s">
        <v>1085</v>
      </c>
      <c r="H22119" t="s">
        <v>1001</v>
      </c>
      <c r="M22119">
        <v>0</v>
      </c>
      <c r="P22119" t="s">
        <v>44</v>
      </c>
    </row>
    <row r="22120" spans="1:16" x14ac:dyDescent="0.25">
      <c r="A22120">
        <v>1</v>
      </c>
      <c r="B22120" t="s">
        <v>13</v>
      </c>
      <c r="C22120" t="s">
        <v>45</v>
      </c>
      <c r="D22120">
        <v>1</v>
      </c>
      <c r="E22120" t="s">
        <v>15</v>
      </c>
      <c r="F22120" t="s">
        <v>86</v>
      </c>
      <c r="G22120" t="s">
        <v>23</v>
      </c>
      <c r="I22120" t="s">
        <v>57</v>
      </c>
      <c r="J22120" t="s">
        <v>23</v>
      </c>
      <c r="L22120">
        <v>94.74</v>
      </c>
      <c r="M22120">
        <v>67</v>
      </c>
      <c r="O22120">
        <v>1180</v>
      </c>
      <c r="P22120" t="s">
        <v>18</v>
      </c>
    </row>
    <row r="22121" spans="1:16" x14ac:dyDescent="0.25">
      <c r="A22121">
        <v>1</v>
      </c>
      <c r="B22121" t="s">
        <v>13</v>
      </c>
      <c r="C22121" t="s">
        <v>166</v>
      </c>
      <c r="D22121">
        <v>0</v>
      </c>
      <c r="E22121" t="s">
        <v>15</v>
      </c>
      <c r="F22121" t="s">
        <v>16</v>
      </c>
      <c r="G22121" t="s">
        <v>17</v>
      </c>
      <c r="I22121" t="s">
        <v>16</v>
      </c>
      <c r="J22121" t="s">
        <v>17</v>
      </c>
      <c r="L22121">
        <v>94.87</v>
      </c>
      <c r="M22121">
        <v>48</v>
      </c>
      <c r="O22121">
        <v>1390</v>
      </c>
      <c r="P22121" t="s">
        <v>18</v>
      </c>
    </row>
    <row r="22122" spans="1:16" x14ac:dyDescent="0.25">
      <c r="A22122">
        <v>1</v>
      </c>
      <c r="B22122" t="s">
        <v>13</v>
      </c>
      <c r="C22122" t="s">
        <v>45</v>
      </c>
      <c r="D22122">
        <v>1</v>
      </c>
      <c r="E22122" t="s">
        <v>15</v>
      </c>
      <c r="F22122" t="s">
        <v>205</v>
      </c>
      <c r="G22122" t="s">
        <v>62</v>
      </c>
      <c r="I22122" t="s">
        <v>61</v>
      </c>
      <c r="J22122" t="s">
        <v>62</v>
      </c>
      <c r="L22122">
        <v>89</v>
      </c>
      <c r="M22122">
        <v>74</v>
      </c>
      <c r="N22122">
        <v>28</v>
      </c>
      <c r="P22122" t="s">
        <v>18</v>
      </c>
    </row>
    <row r="22123" spans="1:16" x14ac:dyDescent="0.25">
      <c r="A22123">
        <v>1</v>
      </c>
      <c r="B22123" t="s">
        <v>13</v>
      </c>
      <c r="C22123" s="1" t="s">
        <v>14</v>
      </c>
      <c r="D22123">
        <v>1</v>
      </c>
      <c r="E22123" t="s">
        <v>15</v>
      </c>
      <c r="F22123" t="s">
        <v>106</v>
      </c>
      <c r="G22123" t="s">
        <v>107</v>
      </c>
      <c r="I22123" t="s">
        <v>106</v>
      </c>
      <c r="J22123" t="s">
        <v>107</v>
      </c>
      <c r="L22123">
        <v>82</v>
      </c>
      <c r="M22123">
        <v>66</v>
      </c>
      <c r="O22123">
        <v>940</v>
      </c>
      <c r="P22123" t="s">
        <v>18</v>
      </c>
    </row>
    <row r="22124" spans="1:16" x14ac:dyDescent="0.25">
      <c r="A22124">
        <v>1</v>
      </c>
      <c r="B22124" t="s">
        <v>13</v>
      </c>
      <c r="C22124" t="s">
        <v>43</v>
      </c>
      <c r="D22124">
        <v>0</v>
      </c>
      <c r="E22124" t="s">
        <v>15</v>
      </c>
      <c r="F22124" t="s">
        <v>191</v>
      </c>
      <c r="G22124" t="s">
        <v>23</v>
      </c>
      <c r="I22124" t="s">
        <v>33</v>
      </c>
      <c r="J22124" t="s">
        <v>17</v>
      </c>
      <c r="L22124">
        <v>94</v>
      </c>
      <c r="M22124">
        <v>0</v>
      </c>
      <c r="O22124">
        <v>1290</v>
      </c>
      <c r="P22124" t="s">
        <v>18</v>
      </c>
    </row>
    <row r="22125" spans="1:16" x14ac:dyDescent="0.25">
      <c r="A22125">
        <v>1</v>
      </c>
      <c r="B22125" t="s">
        <v>19</v>
      </c>
      <c r="C22125" s="1" t="s">
        <v>14</v>
      </c>
      <c r="D22125">
        <v>0</v>
      </c>
      <c r="E22125" t="s">
        <v>21</v>
      </c>
      <c r="F22125" t="s">
        <v>52</v>
      </c>
      <c r="G22125" t="s">
        <v>50</v>
      </c>
      <c r="I22125" t="s">
        <v>52</v>
      </c>
      <c r="J22125" t="s">
        <v>50</v>
      </c>
      <c r="L22125">
        <v>85</v>
      </c>
      <c r="M22125">
        <v>0</v>
      </c>
      <c r="O22125">
        <v>1250</v>
      </c>
      <c r="P22125" t="s">
        <v>18</v>
      </c>
    </row>
    <row r="22126" spans="1:16" x14ac:dyDescent="0.25">
      <c r="A22126">
        <v>1</v>
      </c>
      <c r="B22126" t="s">
        <v>19</v>
      </c>
      <c r="C22126" t="s">
        <v>45</v>
      </c>
      <c r="D22126">
        <v>0</v>
      </c>
      <c r="E22126" t="s">
        <v>21</v>
      </c>
      <c r="F22126" t="s">
        <v>306</v>
      </c>
      <c r="G22126" t="s">
        <v>305</v>
      </c>
      <c r="I22126" t="s">
        <v>306</v>
      </c>
      <c r="J22126" t="s">
        <v>305</v>
      </c>
      <c r="L22126">
        <v>87</v>
      </c>
      <c r="M22126">
        <v>31</v>
      </c>
      <c r="N22126">
        <v>28</v>
      </c>
      <c r="P22126" t="s">
        <v>18</v>
      </c>
    </row>
    <row r="22127" spans="1:16" x14ac:dyDescent="0.25">
      <c r="A22127">
        <v>1</v>
      </c>
      <c r="B22127" t="s">
        <v>32</v>
      </c>
      <c r="C22127" t="s">
        <v>25</v>
      </c>
      <c r="D22127">
        <v>0</v>
      </c>
      <c r="E22127" t="s">
        <v>21</v>
      </c>
      <c r="F22127" t="s">
        <v>99</v>
      </c>
      <c r="G22127" t="s">
        <v>17</v>
      </c>
      <c r="I22127" t="s">
        <v>99</v>
      </c>
      <c r="J22127" t="s">
        <v>17</v>
      </c>
      <c r="L22127">
        <v>88</v>
      </c>
      <c r="M22127">
        <v>0</v>
      </c>
      <c r="O22127">
        <v>1070</v>
      </c>
      <c r="P22127" t="s">
        <v>44</v>
      </c>
    </row>
    <row r="22128" spans="1:16" x14ac:dyDescent="0.25">
      <c r="A22128">
        <v>1</v>
      </c>
      <c r="B22128" t="s">
        <v>13</v>
      </c>
      <c r="C22128" s="1" t="s">
        <v>14</v>
      </c>
      <c r="D22128">
        <v>0</v>
      </c>
      <c r="E22128" t="s">
        <v>15</v>
      </c>
      <c r="F22128" t="s">
        <v>1819</v>
      </c>
      <c r="G22128" t="s">
        <v>146</v>
      </c>
      <c r="M22128">
        <v>0</v>
      </c>
      <c r="P22128" t="s">
        <v>44</v>
      </c>
    </row>
    <row r="22129" spans="1:16" x14ac:dyDescent="0.25">
      <c r="A22129">
        <v>1</v>
      </c>
      <c r="B22129" t="s">
        <v>32</v>
      </c>
      <c r="C22129" t="s">
        <v>25</v>
      </c>
      <c r="D22129">
        <v>1</v>
      </c>
      <c r="E22129" t="s">
        <v>15</v>
      </c>
      <c r="F22129" t="s">
        <v>104</v>
      </c>
      <c r="G22129" t="s">
        <v>232</v>
      </c>
      <c r="H22129" t="s">
        <v>105</v>
      </c>
      <c r="I22129" t="s">
        <v>328</v>
      </c>
      <c r="J22129" t="s">
        <v>232</v>
      </c>
      <c r="K22129" t="s">
        <v>105</v>
      </c>
      <c r="L22129">
        <v>89</v>
      </c>
      <c r="M22129">
        <v>53</v>
      </c>
      <c r="N22129">
        <v>25</v>
      </c>
      <c r="P22129" t="s">
        <v>44</v>
      </c>
    </row>
    <row r="22130" spans="1:16" x14ac:dyDescent="0.25">
      <c r="A22130">
        <v>1</v>
      </c>
      <c r="B22130" t="s">
        <v>32</v>
      </c>
      <c r="C22130" t="s">
        <v>25</v>
      </c>
      <c r="D22130">
        <v>1</v>
      </c>
      <c r="E22130" t="s">
        <v>21</v>
      </c>
      <c r="F22130" t="s">
        <v>170</v>
      </c>
      <c r="G22130" t="s">
        <v>23</v>
      </c>
      <c r="I22130" t="s">
        <v>170</v>
      </c>
      <c r="J22130" t="s">
        <v>23</v>
      </c>
      <c r="L22130">
        <v>94</v>
      </c>
      <c r="M22130">
        <v>70</v>
      </c>
      <c r="O22130">
        <v>1210</v>
      </c>
      <c r="P22130" t="s">
        <v>18</v>
      </c>
    </row>
    <row r="22131" spans="1:16" x14ac:dyDescent="0.25">
      <c r="A22131">
        <v>1</v>
      </c>
      <c r="B22131" t="s">
        <v>13</v>
      </c>
      <c r="C22131" s="1" t="s">
        <v>14</v>
      </c>
      <c r="D22131">
        <v>1</v>
      </c>
      <c r="E22131" t="s">
        <v>15</v>
      </c>
      <c r="F22131" t="s">
        <v>74</v>
      </c>
      <c r="G22131" t="s">
        <v>17</v>
      </c>
      <c r="I22131" t="s">
        <v>70</v>
      </c>
      <c r="J22131" t="s">
        <v>17</v>
      </c>
      <c r="L22131">
        <v>85.52</v>
      </c>
      <c r="M22131">
        <v>64</v>
      </c>
      <c r="O22131">
        <v>1010</v>
      </c>
      <c r="P22131" t="s">
        <v>18</v>
      </c>
    </row>
    <row r="22132" spans="1:16" x14ac:dyDescent="0.25">
      <c r="A22132">
        <v>1</v>
      </c>
      <c r="B22132" t="s">
        <v>32</v>
      </c>
      <c r="C22132" t="s">
        <v>25</v>
      </c>
      <c r="D22132">
        <v>0</v>
      </c>
      <c r="E22132" t="s">
        <v>21</v>
      </c>
      <c r="F22132" t="s">
        <v>650</v>
      </c>
      <c r="H22132" t="s">
        <v>651</v>
      </c>
      <c r="I22132" t="s">
        <v>155</v>
      </c>
      <c r="K22132" t="s">
        <v>156</v>
      </c>
      <c r="L22132" t="s">
        <v>929</v>
      </c>
      <c r="M22132">
        <v>0</v>
      </c>
      <c r="O22132">
        <v>980</v>
      </c>
      <c r="P22132" t="s">
        <v>44</v>
      </c>
    </row>
    <row r="22133" spans="1:16" x14ac:dyDescent="0.25">
      <c r="A22133">
        <v>1</v>
      </c>
      <c r="B22133" t="s">
        <v>13</v>
      </c>
      <c r="C22133" t="s">
        <v>166</v>
      </c>
      <c r="D22133">
        <v>1</v>
      </c>
      <c r="E22133" t="s">
        <v>15</v>
      </c>
      <c r="F22133" t="s">
        <v>34</v>
      </c>
      <c r="G22133" t="s">
        <v>28</v>
      </c>
      <c r="I22133" t="s">
        <v>34</v>
      </c>
      <c r="J22133" t="s">
        <v>28</v>
      </c>
      <c r="L22133">
        <v>96</v>
      </c>
      <c r="M22133">
        <v>13</v>
      </c>
      <c r="N22133">
        <v>29</v>
      </c>
      <c r="P22133" t="s">
        <v>18</v>
      </c>
    </row>
    <row r="22134" spans="1:16" x14ac:dyDescent="0.25">
      <c r="A22134">
        <v>1</v>
      </c>
      <c r="B22134" t="s">
        <v>19</v>
      </c>
      <c r="C22134" t="s">
        <v>43</v>
      </c>
      <c r="D22134">
        <v>0</v>
      </c>
      <c r="E22134" t="s">
        <v>21</v>
      </c>
      <c r="F22134" t="s">
        <v>1216</v>
      </c>
      <c r="H22134" t="s">
        <v>1001</v>
      </c>
      <c r="M22134">
        <v>0</v>
      </c>
      <c r="P22134" t="s">
        <v>44</v>
      </c>
    </row>
    <row r="22135" spans="1:16" x14ac:dyDescent="0.25">
      <c r="A22135">
        <v>1</v>
      </c>
      <c r="B22135" t="s">
        <v>32</v>
      </c>
      <c r="C22135" t="s">
        <v>25</v>
      </c>
      <c r="D22135">
        <v>0</v>
      </c>
      <c r="E22135" t="s">
        <v>21</v>
      </c>
      <c r="F22135" t="s">
        <v>592</v>
      </c>
      <c r="G22135" t="s">
        <v>30</v>
      </c>
      <c r="L22135">
        <v>96</v>
      </c>
      <c r="M22135">
        <v>83</v>
      </c>
      <c r="N22135">
        <v>25</v>
      </c>
      <c r="P22135" t="s">
        <v>190</v>
      </c>
    </row>
    <row r="22136" spans="1:16" x14ac:dyDescent="0.25">
      <c r="A22136">
        <v>1</v>
      </c>
      <c r="B22136" t="s">
        <v>13</v>
      </c>
      <c r="C22136" t="s">
        <v>46</v>
      </c>
      <c r="D22136">
        <v>1</v>
      </c>
      <c r="E22136" t="s">
        <v>15</v>
      </c>
      <c r="F22136" t="s">
        <v>99</v>
      </c>
      <c r="G22136" t="s">
        <v>17</v>
      </c>
      <c r="I22136" t="s">
        <v>99</v>
      </c>
      <c r="J22136" t="s">
        <v>17</v>
      </c>
      <c r="L22136">
        <v>86</v>
      </c>
      <c r="M22136">
        <v>75</v>
      </c>
      <c r="N22136">
        <v>20</v>
      </c>
      <c r="P22136" t="s">
        <v>18</v>
      </c>
    </row>
    <row r="22137" spans="1:16" x14ac:dyDescent="0.25">
      <c r="A22137">
        <v>1</v>
      </c>
      <c r="B22137" t="s">
        <v>13</v>
      </c>
      <c r="C22137" s="1" t="s">
        <v>14</v>
      </c>
      <c r="D22137">
        <v>1</v>
      </c>
      <c r="E22137" t="s">
        <v>15</v>
      </c>
      <c r="F22137" t="s">
        <v>52</v>
      </c>
      <c r="G22137" t="s">
        <v>50</v>
      </c>
      <c r="I22137" t="s">
        <v>52</v>
      </c>
      <c r="J22137" t="s">
        <v>50</v>
      </c>
      <c r="L22137">
        <v>93</v>
      </c>
      <c r="M22137">
        <v>19</v>
      </c>
      <c r="O22137">
        <v>1030</v>
      </c>
      <c r="P22137" t="s">
        <v>18</v>
      </c>
    </row>
    <row r="22138" spans="1:16" x14ac:dyDescent="0.25">
      <c r="A22138">
        <v>1</v>
      </c>
      <c r="B22138" t="s">
        <v>13</v>
      </c>
      <c r="C22138" t="s">
        <v>411</v>
      </c>
      <c r="D22138">
        <v>0</v>
      </c>
      <c r="E22138" t="s">
        <v>15</v>
      </c>
      <c r="F22138" t="s">
        <v>90</v>
      </c>
      <c r="G22138" t="s">
        <v>50</v>
      </c>
      <c r="I22138" t="s">
        <v>52</v>
      </c>
      <c r="J22138" t="s">
        <v>50</v>
      </c>
      <c r="L22138">
        <v>82</v>
      </c>
      <c r="M22138">
        <v>0</v>
      </c>
      <c r="O22138">
        <v>850</v>
      </c>
      <c r="P22138" t="s">
        <v>18</v>
      </c>
    </row>
    <row r="22139" spans="1:16" x14ac:dyDescent="0.25">
      <c r="A22139">
        <v>1</v>
      </c>
      <c r="B22139" t="s">
        <v>13</v>
      </c>
      <c r="C22139" t="s">
        <v>112</v>
      </c>
      <c r="D22139">
        <v>1</v>
      </c>
      <c r="E22139" t="s">
        <v>15</v>
      </c>
      <c r="F22139" t="s">
        <v>73</v>
      </c>
      <c r="G22139" t="s">
        <v>17</v>
      </c>
      <c r="I22139" t="s">
        <v>73</v>
      </c>
      <c r="J22139" t="s">
        <v>17</v>
      </c>
      <c r="L22139">
        <v>93.1</v>
      </c>
      <c r="M22139">
        <v>73</v>
      </c>
      <c r="O22139">
        <v>1180</v>
      </c>
      <c r="P22139" t="s">
        <v>18</v>
      </c>
    </row>
    <row r="22140" spans="1:16" x14ac:dyDescent="0.25">
      <c r="A22140">
        <v>1</v>
      </c>
      <c r="B22140" t="s">
        <v>13</v>
      </c>
      <c r="C22140" s="1" t="s">
        <v>14</v>
      </c>
      <c r="D22140">
        <v>0</v>
      </c>
      <c r="E22140" t="s">
        <v>15</v>
      </c>
      <c r="F22140" t="s">
        <v>1613</v>
      </c>
      <c r="G22140" t="s">
        <v>17</v>
      </c>
      <c r="I22140" t="s">
        <v>160</v>
      </c>
      <c r="J22140" t="s">
        <v>17</v>
      </c>
      <c r="L22140">
        <v>93.34</v>
      </c>
      <c r="M22140">
        <v>68</v>
      </c>
      <c r="N22140">
        <v>26</v>
      </c>
      <c r="O22140">
        <v>1160</v>
      </c>
      <c r="P22140" t="s">
        <v>18</v>
      </c>
    </row>
    <row r="22141" spans="1:16" x14ac:dyDescent="0.25">
      <c r="A22141">
        <v>1</v>
      </c>
      <c r="B22141" t="s">
        <v>13</v>
      </c>
      <c r="C22141" s="1" t="s">
        <v>14</v>
      </c>
      <c r="D22141">
        <v>0</v>
      </c>
      <c r="E22141" t="s">
        <v>15</v>
      </c>
      <c r="F22141" t="s">
        <v>1085</v>
      </c>
      <c r="H22141" t="s">
        <v>1001</v>
      </c>
      <c r="M22141">
        <v>0</v>
      </c>
      <c r="P22141" t="s">
        <v>44</v>
      </c>
    </row>
    <row r="22142" spans="1:16" x14ac:dyDescent="0.25">
      <c r="A22142">
        <v>1</v>
      </c>
      <c r="B22142" t="s">
        <v>19</v>
      </c>
      <c r="C22142" t="s">
        <v>43</v>
      </c>
      <c r="D22142">
        <v>0</v>
      </c>
      <c r="E22142" t="s">
        <v>21</v>
      </c>
      <c r="F22142" t="s">
        <v>69</v>
      </c>
      <c r="G22142" t="s">
        <v>17</v>
      </c>
      <c r="I22142" t="s">
        <v>64</v>
      </c>
      <c r="J22142" t="s">
        <v>17</v>
      </c>
      <c r="L22142">
        <v>96.91</v>
      </c>
      <c r="M22142">
        <v>107</v>
      </c>
      <c r="N22142">
        <v>33</v>
      </c>
      <c r="P22142" t="s">
        <v>18</v>
      </c>
    </row>
    <row r="22143" spans="1:16" x14ac:dyDescent="0.25">
      <c r="A22143">
        <v>1</v>
      </c>
      <c r="B22143" t="s">
        <v>13</v>
      </c>
      <c r="C22143" t="s">
        <v>71</v>
      </c>
      <c r="D22143">
        <v>1</v>
      </c>
      <c r="E22143" t="s">
        <v>15</v>
      </c>
      <c r="F22143" t="s">
        <v>41</v>
      </c>
      <c r="G22143" t="s">
        <v>17</v>
      </c>
      <c r="I22143" t="s">
        <v>57</v>
      </c>
      <c r="J22143" t="s">
        <v>23</v>
      </c>
      <c r="L22143">
        <v>85.54</v>
      </c>
      <c r="M22143">
        <v>13</v>
      </c>
      <c r="O22143">
        <v>1080</v>
      </c>
      <c r="P22143" t="s">
        <v>18</v>
      </c>
    </row>
    <row r="22144" spans="1:16" x14ac:dyDescent="0.25">
      <c r="A22144">
        <v>1</v>
      </c>
      <c r="B22144" t="s">
        <v>19</v>
      </c>
      <c r="C22144" s="1" t="s">
        <v>14</v>
      </c>
      <c r="D22144">
        <v>1</v>
      </c>
      <c r="E22144" t="s">
        <v>21</v>
      </c>
      <c r="F22144" t="s">
        <v>947</v>
      </c>
      <c r="G22144" t="s">
        <v>30</v>
      </c>
      <c r="I22144" t="s">
        <v>29</v>
      </c>
      <c r="J22144" t="s">
        <v>30</v>
      </c>
      <c r="L22144">
        <v>85</v>
      </c>
      <c r="M22144">
        <v>88</v>
      </c>
      <c r="O22144">
        <v>1020</v>
      </c>
      <c r="P22144" t="s">
        <v>18</v>
      </c>
    </row>
    <row r="22145" spans="1:16" x14ac:dyDescent="0.25">
      <c r="A22145">
        <v>1</v>
      </c>
      <c r="B22145" t="s">
        <v>19</v>
      </c>
      <c r="C22145" t="s">
        <v>45</v>
      </c>
      <c r="D22145">
        <v>1</v>
      </c>
      <c r="E22145" t="s">
        <v>21</v>
      </c>
      <c r="F22145" t="s">
        <v>59</v>
      </c>
      <c r="G22145" t="s">
        <v>60</v>
      </c>
      <c r="L22145" t="s">
        <v>634</v>
      </c>
      <c r="M22145">
        <v>91</v>
      </c>
      <c r="P22145" t="s">
        <v>18</v>
      </c>
    </row>
    <row r="22146" spans="1:16" x14ac:dyDescent="0.25">
      <c r="A22146">
        <v>1</v>
      </c>
      <c r="B22146" t="s">
        <v>13</v>
      </c>
      <c r="C22146" s="1" t="s">
        <v>14</v>
      </c>
      <c r="D22146">
        <v>1</v>
      </c>
      <c r="E22146" t="s">
        <v>15</v>
      </c>
      <c r="F22146" t="s">
        <v>86</v>
      </c>
      <c r="G22146" t="s">
        <v>23</v>
      </c>
      <c r="I22146" t="s">
        <v>57</v>
      </c>
      <c r="J22146" t="s">
        <v>23</v>
      </c>
      <c r="L22146">
        <v>93.72</v>
      </c>
      <c r="M22146">
        <v>46</v>
      </c>
      <c r="N22146">
        <v>24</v>
      </c>
      <c r="P22146" t="s">
        <v>18</v>
      </c>
    </row>
    <row r="22147" spans="1:16" x14ac:dyDescent="0.25">
      <c r="A22147">
        <v>1</v>
      </c>
      <c r="B22147" t="s">
        <v>13</v>
      </c>
      <c r="C22147" t="s">
        <v>108</v>
      </c>
      <c r="D22147">
        <v>0</v>
      </c>
      <c r="E22147" t="s">
        <v>15</v>
      </c>
      <c r="F22147" t="s">
        <v>508</v>
      </c>
      <c r="G22147" t="s">
        <v>50</v>
      </c>
      <c r="M22147">
        <v>0</v>
      </c>
      <c r="P22147" t="s">
        <v>44</v>
      </c>
    </row>
    <row r="22148" spans="1:16" x14ac:dyDescent="0.25">
      <c r="A22148">
        <v>1</v>
      </c>
      <c r="B22148" t="s">
        <v>13</v>
      </c>
      <c r="C22148" t="s">
        <v>71</v>
      </c>
      <c r="D22148">
        <v>0</v>
      </c>
      <c r="E22148" t="s">
        <v>15</v>
      </c>
      <c r="F22148" t="s">
        <v>485</v>
      </c>
      <c r="G22148" t="s">
        <v>23</v>
      </c>
      <c r="I22148" t="s">
        <v>26</v>
      </c>
      <c r="J22148" t="s">
        <v>23</v>
      </c>
      <c r="L22148">
        <v>96.93</v>
      </c>
      <c r="M22148">
        <v>0</v>
      </c>
      <c r="N22148">
        <v>32</v>
      </c>
      <c r="O22148">
        <v>1440</v>
      </c>
      <c r="P22148" t="s">
        <v>18</v>
      </c>
    </row>
    <row r="22149" spans="1:16" x14ac:dyDescent="0.25">
      <c r="A22149">
        <v>1</v>
      </c>
      <c r="B22149" t="s">
        <v>19</v>
      </c>
      <c r="C22149" s="1" t="s">
        <v>14</v>
      </c>
      <c r="D22149">
        <v>0</v>
      </c>
      <c r="E22149" t="s">
        <v>21</v>
      </c>
      <c r="F22149" t="s">
        <v>200</v>
      </c>
      <c r="G22149" t="s">
        <v>60</v>
      </c>
      <c r="I22149" t="s">
        <v>59</v>
      </c>
      <c r="J22149" t="s">
        <v>60</v>
      </c>
      <c r="L22149">
        <v>97.5</v>
      </c>
      <c r="M22149">
        <v>13</v>
      </c>
      <c r="N22149">
        <v>31</v>
      </c>
      <c r="P22149" t="s">
        <v>18</v>
      </c>
    </row>
    <row r="22150" spans="1:16" x14ac:dyDescent="0.25">
      <c r="A22150">
        <v>1</v>
      </c>
      <c r="B22150" t="s">
        <v>19</v>
      </c>
      <c r="C22150" s="1" t="s">
        <v>14</v>
      </c>
      <c r="D22150">
        <v>0</v>
      </c>
      <c r="E22150" t="s">
        <v>21</v>
      </c>
      <c r="F22150" t="s">
        <v>88</v>
      </c>
      <c r="G22150" t="s">
        <v>17</v>
      </c>
      <c r="I22150" t="s">
        <v>57</v>
      </c>
      <c r="J22150" t="s">
        <v>23</v>
      </c>
      <c r="L22150">
        <v>80.2</v>
      </c>
      <c r="M22150">
        <v>0</v>
      </c>
      <c r="O22150">
        <v>820</v>
      </c>
      <c r="P22150" t="s">
        <v>18</v>
      </c>
    </row>
    <row r="22151" spans="1:16" x14ac:dyDescent="0.25">
      <c r="A22151">
        <v>1</v>
      </c>
      <c r="B22151" t="s">
        <v>13</v>
      </c>
      <c r="C22151" s="1" t="s">
        <v>14</v>
      </c>
      <c r="D22151">
        <v>1</v>
      </c>
      <c r="E22151" t="s">
        <v>15</v>
      </c>
      <c r="F22151" t="s">
        <v>304</v>
      </c>
      <c r="G22151" t="s">
        <v>305</v>
      </c>
      <c r="I22151" t="s">
        <v>27</v>
      </c>
      <c r="J22151" t="s">
        <v>28</v>
      </c>
      <c r="L22151">
        <v>85</v>
      </c>
      <c r="M22151">
        <v>0</v>
      </c>
      <c r="N22151">
        <v>22</v>
      </c>
      <c r="P22151" t="s">
        <v>18</v>
      </c>
    </row>
    <row r="22152" spans="1:16" x14ac:dyDescent="0.25">
      <c r="A22152">
        <v>1</v>
      </c>
      <c r="B22152" t="s">
        <v>32</v>
      </c>
      <c r="C22152" t="s">
        <v>25</v>
      </c>
      <c r="D22152">
        <v>1</v>
      </c>
      <c r="E22152" t="s">
        <v>21</v>
      </c>
      <c r="F22152" t="s">
        <v>59</v>
      </c>
      <c r="G22152" t="s">
        <v>60</v>
      </c>
      <c r="I22152" t="s">
        <v>93</v>
      </c>
      <c r="J22152" t="s">
        <v>60</v>
      </c>
      <c r="L22152">
        <v>95</v>
      </c>
      <c r="M22152">
        <v>38</v>
      </c>
      <c r="N22152">
        <v>31</v>
      </c>
      <c r="P22152" t="s">
        <v>18</v>
      </c>
    </row>
    <row r="22153" spans="1:16" x14ac:dyDescent="0.25">
      <c r="A22153">
        <v>1</v>
      </c>
      <c r="B22153" t="s">
        <v>32</v>
      </c>
      <c r="C22153" t="s">
        <v>25</v>
      </c>
      <c r="D22153">
        <v>0</v>
      </c>
      <c r="E22153" t="s">
        <v>21</v>
      </c>
      <c r="F22153" t="s">
        <v>308</v>
      </c>
      <c r="G22153" t="s">
        <v>30</v>
      </c>
      <c r="I22153" t="s">
        <v>229</v>
      </c>
      <c r="J22153" t="s">
        <v>30</v>
      </c>
      <c r="L22153">
        <v>83</v>
      </c>
      <c r="M22153">
        <v>0</v>
      </c>
      <c r="O22153">
        <v>960</v>
      </c>
      <c r="P22153" t="s">
        <v>18</v>
      </c>
    </row>
    <row r="22154" spans="1:16" x14ac:dyDescent="0.25">
      <c r="A22154">
        <v>1</v>
      </c>
      <c r="B22154" t="s">
        <v>13</v>
      </c>
      <c r="C22154" t="s">
        <v>112</v>
      </c>
      <c r="D22154">
        <v>0</v>
      </c>
      <c r="E22154" t="s">
        <v>15</v>
      </c>
      <c r="F22154" t="s">
        <v>238</v>
      </c>
      <c r="G22154" t="s">
        <v>239</v>
      </c>
      <c r="I22154" t="s">
        <v>238</v>
      </c>
      <c r="J22154" t="s">
        <v>239</v>
      </c>
      <c r="L22154">
        <v>97</v>
      </c>
      <c r="M22154">
        <v>13</v>
      </c>
      <c r="N22154">
        <v>30</v>
      </c>
      <c r="P22154" t="s">
        <v>18</v>
      </c>
    </row>
    <row r="22155" spans="1:16" x14ac:dyDescent="0.25">
      <c r="A22155">
        <v>1</v>
      </c>
      <c r="B22155" t="s">
        <v>13</v>
      </c>
      <c r="C22155" s="1" t="s">
        <v>14</v>
      </c>
      <c r="D22155">
        <v>0</v>
      </c>
      <c r="E22155" t="s">
        <v>15</v>
      </c>
      <c r="F22155" t="s">
        <v>59</v>
      </c>
      <c r="G22155" t="s">
        <v>60</v>
      </c>
      <c r="I22155" t="s">
        <v>59</v>
      </c>
      <c r="J22155" t="s">
        <v>60</v>
      </c>
      <c r="L22155">
        <v>91</v>
      </c>
      <c r="M22155">
        <v>66</v>
      </c>
      <c r="N22155">
        <v>25</v>
      </c>
      <c r="P22155" t="s">
        <v>18</v>
      </c>
    </row>
    <row r="22156" spans="1:16" x14ac:dyDescent="0.25">
      <c r="A22156">
        <v>1</v>
      </c>
      <c r="B22156" t="s">
        <v>19</v>
      </c>
      <c r="C22156" t="s">
        <v>108</v>
      </c>
      <c r="D22156">
        <v>0</v>
      </c>
      <c r="E22156" t="s">
        <v>21</v>
      </c>
      <c r="F22156" t="s">
        <v>74</v>
      </c>
      <c r="G22156" t="s">
        <v>17</v>
      </c>
      <c r="I22156" t="s">
        <v>74</v>
      </c>
      <c r="J22156" t="s">
        <v>17</v>
      </c>
      <c r="L22156">
        <v>91.08</v>
      </c>
      <c r="M22156">
        <v>53</v>
      </c>
      <c r="O22156">
        <v>1340</v>
      </c>
      <c r="P22156" t="s">
        <v>18</v>
      </c>
    </row>
    <row r="22157" spans="1:16" x14ac:dyDescent="0.25">
      <c r="A22157">
        <v>1</v>
      </c>
      <c r="B22157" t="s">
        <v>32</v>
      </c>
      <c r="C22157" t="s">
        <v>25</v>
      </c>
      <c r="D22157">
        <v>1</v>
      </c>
      <c r="E22157" t="s">
        <v>21</v>
      </c>
      <c r="F22157" t="s">
        <v>304</v>
      </c>
      <c r="G22157" t="s">
        <v>305</v>
      </c>
      <c r="I22157" t="s">
        <v>306</v>
      </c>
      <c r="J22157" t="s">
        <v>305</v>
      </c>
      <c r="L22157">
        <v>82.5</v>
      </c>
      <c r="M22157">
        <v>0</v>
      </c>
      <c r="O22157">
        <v>1120</v>
      </c>
      <c r="P22157" t="s">
        <v>18</v>
      </c>
    </row>
    <row r="22158" spans="1:16" x14ac:dyDescent="0.25">
      <c r="A22158">
        <v>1</v>
      </c>
      <c r="B22158" t="s">
        <v>13</v>
      </c>
      <c r="C22158" s="1" t="s">
        <v>14</v>
      </c>
      <c r="D22158">
        <v>0</v>
      </c>
      <c r="E22158" t="s">
        <v>15</v>
      </c>
      <c r="F22158" t="s">
        <v>69</v>
      </c>
      <c r="G22158" t="s">
        <v>17</v>
      </c>
      <c r="I22158" t="s">
        <v>70</v>
      </c>
      <c r="J22158" t="s">
        <v>17</v>
      </c>
      <c r="L22158">
        <v>85.42</v>
      </c>
      <c r="M22158">
        <v>38</v>
      </c>
      <c r="O22158">
        <v>1100</v>
      </c>
      <c r="P22158" t="s">
        <v>18</v>
      </c>
    </row>
    <row r="22159" spans="1:16" x14ac:dyDescent="0.25">
      <c r="A22159">
        <v>1</v>
      </c>
      <c r="B22159" t="s">
        <v>19</v>
      </c>
      <c r="C22159" s="1" t="s">
        <v>14</v>
      </c>
      <c r="D22159">
        <v>0</v>
      </c>
      <c r="E22159" t="s">
        <v>21</v>
      </c>
      <c r="F22159" t="s">
        <v>1603</v>
      </c>
      <c r="G22159" t="s">
        <v>62</v>
      </c>
      <c r="I22159" t="s">
        <v>61</v>
      </c>
      <c r="J22159" t="s">
        <v>62</v>
      </c>
      <c r="L22159">
        <v>89.6</v>
      </c>
      <c r="M22159">
        <v>0</v>
      </c>
      <c r="O22159">
        <v>910</v>
      </c>
      <c r="P22159" t="s">
        <v>18</v>
      </c>
    </row>
    <row r="22160" spans="1:16" x14ac:dyDescent="0.25">
      <c r="A22160">
        <v>1</v>
      </c>
      <c r="B22160" t="s">
        <v>13</v>
      </c>
      <c r="C22160" t="s">
        <v>71</v>
      </c>
      <c r="D22160">
        <v>0</v>
      </c>
      <c r="E22160" t="s">
        <v>15</v>
      </c>
      <c r="F22160" t="s">
        <v>27</v>
      </c>
      <c r="G22160" t="s">
        <v>28</v>
      </c>
      <c r="I22160" t="s">
        <v>27</v>
      </c>
      <c r="J22160" t="s">
        <v>28</v>
      </c>
      <c r="L22160">
        <v>93</v>
      </c>
      <c r="M22160">
        <v>0</v>
      </c>
      <c r="O22160">
        <v>1070</v>
      </c>
      <c r="P22160" t="s">
        <v>18</v>
      </c>
    </row>
    <row r="22161" spans="1:16" x14ac:dyDescent="0.25">
      <c r="A22161">
        <v>1</v>
      </c>
      <c r="B22161" t="s">
        <v>13</v>
      </c>
      <c r="C22161" s="1" t="s">
        <v>14</v>
      </c>
      <c r="D22161">
        <v>1</v>
      </c>
      <c r="E22161" t="s">
        <v>15</v>
      </c>
      <c r="F22161" t="s">
        <v>93</v>
      </c>
      <c r="G22161" t="s">
        <v>60</v>
      </c>
      <c r="I22161" t="s">
        <v>59</v>
      </c>
      <c r="J22161" t="s">
        <v>60</v>
      </c>
      <c r="L22161">
        <v>95</v>
      </c>
      <c r="M22161">
        <v>54</v>
      </c>
      <c r="N22161">
        <v>26</v>
      </c>
      <c r="P22161" t="s">
        <v>18</v>
      </c>
    </row>
    <row r="22162" spans="1:16" x14ac:dyDescent="0.25">
      <c r="A22162">
        <v>1</v>
      </c>
      <c r="B22162" t="s">
        <v>19</v>
      </c>
      <c r="C22162" s="1" t="s">
        <v>14</v>
      </c>
      <c r="D22162">
        <v>1</v>
      </c>
      <c r="E22162" t="s">
        <v>21</v>
      </c>
      <c r="F22162" t="s">
        <v>104</v>
      </c>
      <c r="G22162" t="s">
        <v>232</v>
      </c>
      <c r="H22162" t="s">
        <v>105</v>
      </c>
      <c r="I22162" t="s">
        <v>328</v>
      </c>
      <c r="J22162" t="s">
        <v>232</v>
      </c>
      <c r="K22162" t="s">
        <v>105</v>
      </c>
      <c r="L22162">
        <v>80.84</v>
      </c>
      <c r="M22162">
        <v>195</v>
      </c>
      <c r="N22162">
        <v>22</v>
      </c>
      <c r="P22162" t="s">
        <v>44</v>
      </c>
    </row>
    <row r="22163" spans="1:16" x14ac:dyDescent="0.25">
      <c r="A22163">
        <v>1</v>
      </c>
      <c r="B22163" t="s">
        <v>19</v>
      </c>
      <c r="C22163" t="s">
        <v>140</v>
      </c>
      <c r="D22163">
        <v>0</v>
      </c>
      <c r="E22163" t="s">
        <v>21</v>
      </c>
      <c r="F22163" t="s">
        <v>96</v>
      </c>
      <c r="G22163" t="s">
        <v>17</v>
      </c>
      <c r="I22163" t="s">
        <v>51</v>
      </c>
      <c r="J22163" t="s">
        <v>17</v>
      </c>
      <c r="L22163">
        <v>96.99</v>
      </c>
      <c r="M22163">
        <v>38</v>
      </c>
      <c r="O22163">
        <v>1400</v>
      </c>
      <c r="P22163" t="s">
        <v>18</v>
      </c>
    </row>
    <row r="22164" spans="1:16" x14ac:dyDescent="0.25">
      <c r="A22164">
        <v>1</v>
      </c>
      <c r="B22164" t="s">
        <v>13</v>
      </c>
      <c r="C22164" s="1" t="s">
        <v>14</v>
      </c>
      <c r="D22164">
        <v>0</v>
      </c>
      <c r="E22164" t="s">
        <v>15</v>
      </c>
      <c r="F22164" t="s">
        <v>184</v>
      </c>
      <c r="G22164" t="s">
        <v>101</v>
      </c>
      <c r="I22164" t="s">
        <v>184</v>
      </c>
      <c r="J22164" t="s">
        <v>101</v>
      </c>
      <c r="L22164">
        <v>94</v>
      </c>
      <c r="M22164">
        <v>60</v>
      </c>
      <c r="O22164">
        <v>1240</v>
      </c>
      <c r="P22164" t="s">
        <v>18</v>
      </c>
    </row>
    <row r="22165" spans="1:16" x14ac:dyDescent="0.25">
      <c r="A22165">
        <v>1</v>
      </c>
      <c r="B22165" t="s">
        <v>13</v>
      </c>
      <c r="C22165" t="s">
        <v>38</v>
      </c>
      <c r="D22165">
        <v>1</v>
      </c>
      <c r="E22165" t="s">
        <v>15</v>
      </c>
      <c r="F22165" t="s">
        <v>74</v>
      </c>
      <c r="G22165" t="s">
        <v>17</v>
      </c>
      <c r="I22165" t="s">
        <v>74</v>
      </c>
      <c r="J22165" t="s">
        <v>17</v>
      </c>
      <c r="L22165">
        <v>80.05</v>
      </c>
      <c r="M22165">
        <v>0</v>
      </c>
      <c r="O22165">
        <v>1090</v>
      </c>
      <c r="P22165" t="s">
        <v>18</v>
      </c>
    </row>
    <row r="22166" spans="1:16" x14ac:dyDescent="0.25">
      <c r="A22166">
        <v>1</v>
      </c>
      <c r="B22166" t="s">
        <v>19</v>
      </c>
      <c r="C22166" s="1" t="s">
        <v>14</v>
      </c>
      <c r="D22166">
        <v>0</v>
      </c>
      <c r="E22166" t="s">
        <v>21</v>
      </c>
      <c r="F22166" t="s">
        <v>16</v>
      </c>
      <c r="G22166" t="s">
        <v>17</v>
      </c>
      <c r="I22166" t="s">
        <v>51</v>
      </c>
      <c r="J22166" t="s">
        <v>17</v>
      </c>
      <c r="L22166">
        <v>94.15</v>
      </c>
      <c r="M22166">
        <v>26</v>
      </c>
      <c r="O22166">
        <v>1320</v>
      </c>
      <c r="P22166" t="s">
        <v>18</v>
      </c>
    </row>
    <row r="22167" spans="1:16" x14ac:dyDescent="0.25">
      <c r="A22167">
        <v>1</v>
      </c>
      <c r="B22167" t="s">
        <v>19</v>
      </c>
      <c r="C22167" s="1" t="s">
        <v>14</v>
      </c>
      <c r="D22167">
        <v>1</v>
      </c>
      <c r="E22167" t="s">
        <v>21</v>
      </c>
      <c r="F22167" t="s">
        <v>133</v>
      </c>
      <c r="G22167" t="s">
        <v>134</v>
      </c>
      <c r="I22167" t="s">
        <v>133</v>
      </c>
      <c r="J22167" t="s">
        <v>134</v>
      </c>
      <c r="L22167">
        <v>93</v>
      </c>
      <c r="M22167">
        <v>66</v>
      </c>
      <c r="O22167">
        <v>1300</v>
      </c>
      <c r="P22167" t="s">
        <v>18</v>
      </c>
    </row>
    <row r="22168" spans="1:16" x14ac:dyDescent="0.25">
      <c r="A22168">
        <v>1</v>
      </c>
      <c r="B22168" t="s">
        <v>32</v>
      </c>
      <c r="C22168" t="s">
        <v>25</v>
      </c>
      <c r="D22168">
        <v>1</v>
      </c>
      <c r="E22168" t="s">
        <v>15</v>
      </c>
      <c r="F22168" t="s">
        <v>224</v>
      </c>
      <c r="G22168" t="s">
        <v>162</v>
      </c>
      <c r="H22168" t="s">
        <v>105</v>
      </c>
      <c r="I22168" t="s">
        <v>161</v>
      </c>
      <c r="J22168" t="s">
        <v>162</v>
      </c>
      <c r="K22168" t="s">
        <v>105</v>
      </c>
      <c r="L22168">
        <v>83.5</v>
      </c>
      <c r="M22168">
        <v>120</v>
      </c>
      <c r="O22168">
        <v>1010</v>
      </c>
      <c r="P22168" t="s">
        <v>44</v>
      </c>
    </row>
    <row r="22169" spans="1:16" x14ac:dyDescent="0.25">
      <c r="A22169">
        <v>1</v>
      </c>
      <c r="B22169" t="s">
        <v>19</v>
      </c>
      <c r="C22169" s="1" t="s">
        <v>14</v>
      </c>
      <c r="D22169">
        <v>1</v>
      </c>
      <c r="E22169" t="s">
        <v>21</v>
      </c>
      <c r="F22169" t="s">
        <v>229</v>
      </c>
      <c r="G22169" t="s">
        <v>30</v>
      </c>
      <c r="I22169" t="s">
        <v>229</v>
      </c>
      <c r="J22169" t="s">
        <v>30</v>
      </c>
      <c r="L22169">
        <v>89</v>
      </c>
      <c r="M22169">
        <v>65</v>
      </c>
      <c r="N22169">
        <v>27</v>
      </c>
      <c r="P22169" t="s">
        <v>18</v>
      </c>
    </row>
    <row r="22170" spans="1:16" x14ac:dyDescent="0.25">
      <c r="A22170">
        <v>1</v>
      </c>
      <c r="B22170" t="s">
        <v>19</v>
      </c>
      <c r="C22170" s="1" t="s">
        <v>14</v>
      </c>
      <c r="D22170">
        <v>1</v>
      </c>
      <c r="E22170" t="s">
        <v>21</v>
      </c>
      <c r="F22170" t="s">
        <v>138</v>
      </c>
      <c r="G22170" t="s">
        <v>17</v>
      </c>
      <c r="I22170" t="s">
        <v>33</v>
      </c>
      <c r="J22170" t="s">
        <v>17</v>
      </c>
      <c r="L22170">
        <v>91</v>
      </c>
      <c r="M22170">
        <v>79</v>
      </c>
      <c r="O22170">
        <v>1430</v>
      </c>
      <c r="P22170" t="s">
        <v>18</v>
      </c>
    </row>
    <row r="22171" spans="1:16" x14ac:dyDescent="0.25">
      <c r="A22171">
        <v>1</v>
      </c>
      <c r="B22171" t="s">
        <v>13</v>
      </c>
      <c r="C22171" s="1" t="s">
        <v>14</v>
      </c>
      <c r="D22171">
        <v>0</v>
      </c>
      <c r="E22171" t="s">
        <v>15</v>
      </c>
      <c r="F22171" t="s">
        <v>149</v>
      </c>
      <c r="G22171" t="s">
        <v>150</v>
      </c>
      <c r="I22171" t="s">
        <v>149</v>
      </c>
      <c r="J22171" t="s">
        <v>150</v>
      </c>
      <c r="L22171">
        <v>92.5</v>
      </c>
      <c r="M22171">
        <v>13</v>
      </c>
      <c r="N22171">
        <v>30</v>
      </c>
      <c r="P22171" t="s">
        <v>18</v>
      </c>
    </row>
    <row r="22172" spans="1:16" x14ac:dyDescent="0.25">
      <c r="A22172">
        <v>1</v>
      </c>
      <c r="B22172" t="s">
        <v>32</v>
      </c>
      <c r="C22172" t="s">
        <v>25</v>
      </c>
      <c r="D22172">
        <v>1</v>
      </c>
      <c r="E22172" t="s">
        <v>21</v>
      </c>
      <c r="F22172" t="s">
        <v>149</v>
      </c>
      <c r="G22172" t="s">
        <v>150</v>
      </c>
      <c r="I22172" t="s">
        <v>33</v>
      </c>
      <c r="J22172" t="s">
        <v>17</v>
      </c>
      <c r="L22172">
        <v>90.94</v>
      </c>
      <c r="M22172">
        <v>54</v>
      </c>
      <c r="O22172">
        <v>1300</v>
      </c>
      <c r="P22172" t="s">
        <v>18</v>
      </c>
    </row>
    <row r="22173" spans="1:16" x14ac:dyDescent="0.25">
      <c r="A22173">
        <v>1</v>
      </c>
      <c r="B22173" t="s">
        <v>19</v>
      </c>
      <c r="C22173" s="1" t="s">
        <v>14</v>
      </c>
      <c r="D22173">
        <v>1</v>
      </c>
      <c r="E22173" t="s">
        <v>21</v>
      </c>
      <c r="F22173" t="s">
        <v>1820</v>
      </c>
      <c r="G22173" t="s">
        <v>50</v>
      </c>
      <c r="I22173" t="s">
        <v>49</v>
      </c>
      <c r="J22173" t="s">
        <v>50</v>
      </c>
      <c r="L22173">
        <v>92</v>
      </c>
      <c r="M22173">
        <v>38</v>
      </c>
      <c r="O22173">
        <v>1380</v>
      </c>
      <c r="P22173" t="s">
        <v>18</v>
      </c>
    </row>
    <row r="22174" spans="1:16" x14ac:dyDescent="0.25">
      <c r="A22174">
        <v>1</v>
      </c>
      <c r="B22174" t="s">
        <v>32</v>
      </c>
      <c r="C22174" t="s">
        <v>25</v>
      </c>
      <c r="D22174">
        <v>1</v>
      </c>
      <c r="E22174" t="s">
        <v>21</v>
      </c>
      <c r="F22174" t="s">
        <v>49</v>
      </c>
      <c r="G22174" t="s">
        <v>50</v>
      </c>
      <c r="I22174" t="s">
        <v>49</v>
      </c>
      <c r="J22174" t="s">
        <v>50</v>
      </c>
      <c r="L22174">
        <v>93</v>
      </c>
      <c r="M22174">
        <v>77</v>
      </c>
      <c r="O22174">
        <v>1300</v>
      </c>
      <c r="P22174" t="s">
        <v>18</v>
      </c>
    </row>
    <row r="22175" spans="1:16" x14ac:dyDescent="0.25">
      <c r="A22175">
        <v>1</v>
      </c>
      <c r="B22175" t="s">
        <v>19</v>
      </c>
      <c r="C22175" t="s">
        <v>38</v>
      </c>
      <c r="D22175">
        <v>1</v>
      </c>
      <c r="E22175" t="s">
        <v>21</v>
      </c>
      <c r="F22175" t="s">
        <v>68</v>
      </c>
      <c r="G22175" t="s">
        <v>23</v>
      </c>
      <c r="I22175" t="s">
        <v>22</v>
      </c>
      <c r="J22175" t="s">
        <v>23</v>
      </c>
      <c r="L22175">
        <v>93.55</v>
      </c>
      <c r="M22175">
        <v>90</v>
      </c>
      <c r="O22175">
        <v>1500</v>
      </c>
      <c r="P22175" t="s">
        <v>18</v>
      </c>
    </row>
    <row r="22176" spans="1:16" x14ac:dyDescent="0.25">
      <c r="A22176">
        <v>1</v>
      </c>
      <c r="B22176" t="s">
        <v>13</v>
      </c>
      <c r="C22176" t="s">
        <v>108</v>
      </c>
      <c r="D22176">
        <v>0</v>
      </c>
      <c r="E22176" t="s">
        <v>15</v>
      </c>
      <c r="F22176" t="s">
        <v>69</v>
      </c>
      <c r="G22176" t="s">
        <v>17</v>
      </c>
      <c r="I22176" t="s">
        <v>64</v>
      </c>
      <c r="J22176" t="s">
        <v>17</v>
      </c>
      <c r="L22176">
        <v>95.87</v>
      </c>
      <c r="M22176">
        <v>13</v>
      </c>
      <c r="N22176">
        <v>29</v>
      </c>
      <c r="P22176" t="s">
        <v>18</v>
      </c>
    </row>
    <row r="22177" spans="1:16" x14ac:dyDescent="0.25">
      <c r="A22177">
        <v>1</v>
      </c>
      <c r="B22177" t="s">
        <v>32</v>
      </c>
      <c r="C22177" t="s">
        <v>25</v>
      </c>
      <c r="D22177">
        <v>0</v>
      </c>
      <c r="E22177" t="s">
        <v>21</v>
      </c>
      <c r="F22177" t="s">
        <v>74</v>
      </c>
      <c r="G22177" t="s">
        <v>17</v>
      </c>
      <c r="I22177" t="s">
        <v>74</v>
      </c>
      <c r="J22177" t="s">
        <v>17</v>
      </c>
      <c r="L22177">
        <v>92.99</v>
      </c>
      <c r="M22177">
        <v>59</v>
      </c>
      <c r="O22177">
        <v>1290</v>
      </c>
      <c r="P22177" t="s">
        <v>18</v>
      </c>
    </row>
    <row r="22178" spans="1:16" x14ac:dyDescent="0.25">
      <c r="A22178">
        <v>1</v>
      </c>
      <c r="B22178" t="s">
        <v>32</v>
      </c>
      <c r="C22178" t="s">
        <v>25</v>
      </c>
      <c r="D22178">
        <v>0</v>
      </c>
      <c r="E22178" t="s">
        <v>21</v>
      </c>
      <c r="F22178" t="s">
        <v>16</v>
      </c>
      <c r="G22178" t="s">
        <v>17</v>
      </c>
      <c r="I22178" t="s">
        <v>16</v>
      </c>
      <c r="J22178" t="s">
        <v>17</v>
      </c>
      <c r="L22178">
        <v>85.22</v>
      </c>
      <c r="M22178">
        <v>0</v>
      </c>
      <c r="O22178">
        <v>1040</v>
      </c>
      <c r="P22178" t="s">
        <v>18</v>
      </c>
    </row>
    <row r="22179" spans="1:16" x14ac:dyDescent="0.25">
      <c r="A22179">
        <v>1</v>
      </c>
      <c r="B22179" t="s">
        <v>19</v>
      </c>
      <c r="C22179" t="s">
        <v>84</v>
      </c>
      <c r="D22179">
        <v>0</v>
      </c>
      <c r="E22179" t="s">
        <v>21</v>
      </c>
      <c r="F22179" t="s">
        <v>69</v>
      </c>
      <c r="G22179" t="s">
        <v>17</v>
      </c>
      <c r="I22179" t="s">
        <v>97</v>
      </c>
      <c r="J22179" t="s">
        <v>17</v>
      </c>
      <c r="L22179">
        <v>97.71</v>
      </c>
      <c r="M22179">
        <v>96</v>
      </c>
      <c r="O22179">
        <v>1440</v>
      </c>
      <c r="P22179" t="s">
        <v>18</v>
      </c>
    </row>
    <row r="22180" spans="1:16" x14ac:dyDescent="0.25">
      <c r="A22180">
        <v>1</v>
      </c>
      <c r="B22180" t="s">
        <v>32</v>
      </c>
      <c r="C22180" t="s">
        <v>66</v>
      </c>
      <c r="D22180">
        <v>0</v>
      </c>
      <c r="E22180" t="s">
        <v>21</v>
      </c>
      <c r="F22180" t="s">
        <v>302</v>
      </c>
      <c r="G22180" t="s">
        <v>23</v>
      </c>
      <c r="I22180" t="s">
        <v>26</v>
      </c>
      <c r="J22180" t="s">
        <v>23</v>
      </c>
      <c r="L22180">
        <v>83.54</v>
      </c>
      <c r="M22180">
        <v>27</v>
      </c>
      <c r="O22180">
        <v>1010</v>
      </c>
      <c r="P22180" t="s">
        <v>18</v>
      </c>
    </row>
    <row r="22181" spans="1:16" x14ac:dyDescent="0.25">
      <c r="A22181">
        <v>1</v>
      </c>
      <c r="B22181" t="s">
        <v>32</v>
      </c>
      <c r="C22181" t="s">
        <v>25</v>
      </c>
      <c r="D22181">
        <v>0</v>
      </c>
      <c r="E22181" t="s">
        <v>21</v>
      </c>
      <c r="F22181" t="s">
        <v>74</v>
      </c>
      <c r="G22181" t="s">
        <v>17</v>
      </c>
      <c r="I22181" t="s">
        <v>74</v>
      </c>
      <c r="J22181" t="s">
        <v>17</v>
      </c>
      <c r="L22181">
        <v>92.86</v>
      </c>
      <c r="M22181">
        <v>0</v>
      </c>
      <c r="O22181">
        <v>1270</v>
      </c>
      <c r="P22181" t="s">
        <v>18</v>
      </c>
    </row>
    <row r="22182" spans="1:16" x14ac:dyDescent="0.25">
      <c r="A22182">
        <v>1</v>
      </c>
      <c r="B22182" t="s">
        <v>19</v>
      </c>
      <c r="C22182" s="1" t="s">
        <v>14</v>
      </c>
      <c r="D22182">
        <v>0</v>
      </c>
      <c r="E22182" t="s">
        <v>21</v>
      </c>
      <c r="F22182" t="s">
        <v>16</v>
      </c>
      <c r="G22182" t="s">
        <v>17</v>
      </c>
      <c r="I22182" t="s">
        <v>65</v>
      </c>
      <c r="J22182" t="s">
        <v>17</v>
      </c>
      <c r="L22182">
        <v>89.79</v>
      </c>
      <c r="M22182">
        <v>0</v>
      </c>
      <c r="O22182">
        <v>1110</v>
      </c>
      <c r="P22182" t="s">
        <v>18</v>
      </c>
    </row>
    <row r="22183" spans="1:16" x14ac:dyDescent="0.25">
      <c r="A22183">
        <v>1</v>
      </c>
      <c r="B22183" t="s">
        <v>13</v>
      </c>
      <c r="C22183" t="s">
        <v>45</v>
      </c>
      <c r="D22183">
        <v>0</v>
      </c>
      <c r="E22183" t="s">
        <v>15</v>
      </c>
      <c r="F22183" t="s">
        <v>51</v>
      </c>
      <c r="G22183" t="s">
        <v>17</v>
      </c>
      <c r="I22183" t="s">
        <v>51</v>
      </c>
      <c r="J22183" t="s">
        <v>17</v>
      </c>
      <c r="L22183">
        <v>94</v>
      </c>
      <c r="M22183">
        <v>58</v>
      </c>
      <c r="O22183">
        <v>1150</v>
      </c>
      <c r="P22183" t="s">
        <v>18</v>
      </c>
    </row>
    <row r="22184" spans="1:16" x14ac:dyDescent="0.25">
      <c r="A22184">
        <v>1</v>
      </c>
      <c r="B22184" t="s">
        <v>19</v>
      </c>
      <c r="C22184" s="1" t="s">
        <v>14</v>
      </c>
      <c r="D22184">
        <v>1</v>
      </c>
      <c r="E22184" t="s">
        <v>21</v>
      </c>
      <c r="F22184" t="s">
        <v>16</v>
      </c>
      <c r="G22184" t="s">
        <v>17</v>
      </c>
      <c r="I22184" t="s">
        <v>16</v>
      </c>
      <c r="J22184" t="s">
        <v>17</v>
      </c>
      <c r="L22184">
        <v>86.66</v>
      </c>
      <c r="M22184">
        <v>0</v>
      </c>
      <c r="O22184">
        <v>1060</v>
      </c>
      <c r="P22184" t="s">
        <v>18</v>
      </c>
    </row>
    <row r="22185" spans="1:16" x14ac:dyDescent="0.25">
      <c r="A22185">
        <v>1</v>
      </c>
      <c r="B22185" t="s">
        <v>13</v>
      </c>
      <c r="C22185" t="s">
        <v>45</v>
      </c>
      <c r="D22185">
        <v>0</v>
      </c>
      <c r="E22185" t="s">
        <v>15</v>
      </c>
      <c r="F22185" t="s">
        <v>174</v>
      </c>
      <c r="G22185" t="s">
        <v>50</v>
      </c>
      <c r="I22185" t="s">
        <v>49</v>
      </c>
      <c r="J22185" t="s">
        <v>50</v>
      </c>
      <c r="L22185">
        <v>96</v>
      </c>
      <c r="M22185">
        <v>13</v>
      </c>
      <c r="O22185">
        <v>1360</v>
      </c>
      <c r="P22185" t="s">
        <v>18</v>
      </c>
    </row>
    <row r="22186" spans="1:16" x14ac:dyDescent="0.25">
      <c r="A22186">
        <v>1</v>
      </c>
      <c r="B22186" t="s">
        <v>32</v>
      </c>
      <c r="C22186" t="s">
        <v>25</v>
      </c>
      <c r="D22186">
        <v>0</v>
      </c>
      <c r="E22186" t="s">
        <v>21</v>
      </c>
      <c r="F22186" t="s">
        <v>210</v>
      </c>
      <c r="G22186" t="s">
        <v>23</v>
      </c>
      <c r="I22186" t="s">
        <v>127</v>
      </c>
      <c r="J22186" t="s">
        <v>17</v>
      </c>
      <c r="M22186">
        <v>0</v>
      </c>
      <c r="P22186" t="s">
        <v>18</v>
      </c>
    </row>
    <row r="22187" spans="1:16" x14ac:dyDescent="0.25">
      <c r="A22187">
        <v>1</v>
      </c>
      <c r="B22187" t="s">
        <v>13</v>
      </c>
      <c r="C22187" t="s">
        <v>103</v>
      </c>
      <c r="D22187">
        <v>0</v>
      </c>
      <c r="E22187" t="s">
        <v>15</v>
      </c>
      <c r="F22187" t="s">
        <v>34</v>
      </c>
      <c r="G22187" t="s">
        <v>28</v>
      </c>
      <c r="L22187">
        <v>92</v>
      </c>
      <c r="M22187">
        <v>0</v>
      </c>
      <c r="O22187">
        <v>1100</v>
      </c>
      <c r="P22187" t="s">
        <v>18</v>
      </c>
    </row>
    <row r="22188" spans="1:16" x14ac:dyDescent="0.25">
      <c r="A22188">
        <v>1</v>
      </c>
      <c r="B22188" t="s">
        <v>13</v>
      </c>
      <c r="C22188" t="s">
        <v>71</v>
      </c>
      <c r="D22188">
        <v>0</v>
      </c>
      <c r="E22188" t="s">
        <v>15</v>
      </c>
      <c r="F22188" t="s">
        <v>145</v>
      </c>
      <c r="G22188" t="s">
        <v>146</v>
      </c>
      <c r="L22188">
        <v>90.81</v>
      </c>
      <c r="M22188">
        <v>0</v>
      </c>
      <c r="O22188">
        <v>870</v>
      </c>
      <c r="P22188" t="s">
        <v>18</v>
      </c>
    </row>
    <row r="22189" spans="1:16" x14ac:dyDescent="0.25">
      <c r="A22189">
        <v>1</v>
      </c>
      <c r="B22189" t="s">
        <v>32</v>
      </c>
      <c r="C22189" t="s">
        <v>25</v>
      </c>
      <c r="D22189">
        <v>0</v>
      </c>
      <c r="E22189" t="s">
        <v>21</v>
      </c>
      <c r="F22189" t="s">
        <v>308</v>
      </c>
      <c r="G22189" t="s">
        <v>30</v>
      </c>
      <c r="I22189" t="s">
        <v>229</v>
      </c>
      <c r="J22189" t="s">
        <v>30</v>
      </c>
      <c r="L22189">
        <v>85</v>
      </c>
      <c r="M22189">
        <v>39</v>
      </c>
      <c r="O22189">
        <v>1300</v>
      </c>
      <c r="P22189" t="s">
        <v>18</v>
      </c>
    </row>
    <row r="22190" spans="1:16" x14ac:dyDescent="0.25">
      <c r="A22190">
        <v>1</v>
      </c>
      <c r="B22190" t="s">
        <v>32</v>
      </c>
      <c r="C22190" t="s">
        <v>25</v>
      </c>
      <c r="D22190">
        <v>0</v>
      </c>
      <c r="E22190" t="s">
        <v>15</v>
      </c>
      <c r="F22190" t="s">
        <v>16</v>
      </c>
      <c r="G22190" t="s">
        <v>17</v>
      </c>
      <c r="I22190" t="s">
        <v>16</v>
      </c>
      <c r="J22190" t="s">
        <v>17</v>
      </c>
      <c r="L22190">
        <v>93.57</v>
      </c>
      <c r="M22190">
        <v>13</v>
      </c>
      <c r="O22190">
        <v>1330</v>
      </c>
      <c r="P22190" t="s">
        <v>18</v>
      </c>
    </row>
    <row r="22191" spans="1:16" x14ac:dyDescent="0.25">
      <c r="A22191">
        <v>1</v>
      </c>
      <c r="B22191" t="s">
        <v>19</v>
      </c>
      <c r="C22191" s="1" t="s">
        <v>14</v>
      </c>
      <c r="D22191">
        <v>1</v>
      </c>
      <c r="E22191" t="s">
        <v>21</v>
      </c>
      <c r="F22191" t="s">
        <v>205</v>
      </c>
      <c r="G22191" t="s">
        <v>62</v>
      </c>
      <c r="I22191" t="s">
        <v>61</v>
      </c>
      <c r="J22191" t="s">
        <v>62</v>
      </c>
      <c r="L22191">
        <v>91</v>
      </c>
      <c r="M22191">
        <v>54</v>
      </c>
      <c r="O22191">
        <v>1180</v>
      </c>
      <c r="P22191" t="s">
        <v>18</v>
      </c>
    </row>
    <row r="22192" spans="1:16" x14ac:dyDescent="0.25">
      <c r="A22192">
        <v>1</v>
      </c>
      <c r="B22192" t="s">
        <v>19</v>
      </c>
      <c r="C22192" t="s">
        <v>108</v>
      </c>
      <c r="D22192">
        <v>0</v>
      </c>
      <c r="E22192" t="s">
        <v>21</v>
      </c>
      <c r="F22192" t="s">
        <v>1085</v>
      </c>
      <c r="H22192" t="s">
        <v>1001</v>
      </c>
      <c r="M22192">
        <v>0</v>
      </c>
      <c r="P22192" t="s">
        <v>44</v>
      </c>
    </row>
    <row r="22193" spans="1:16" x14ac:dyDescent="0.25">
      <c r="A22193">
        <v>1</v>
      </c>
      <c r="B22193" t="s">
        <v>13</v>
      </c>
      <c r="C22193" t="s">
        <v>89</v>
      </c>
      <c r="D22193">
        <v>0</v>
      </c>
      <c r="E22193" t="s">
        <v>15</v>
      </c>
      <c r="F22193" t="s">
        <v>75</v>
      </c>
      <c r="G22193" t="s">
        <v>76</v>
      </c>
      <c r="I22193" t="s">
        <v>52</v>
      </c>
      <c r="J22193" t="s">
        <v>50</v>
      </c>
      <c r="L22193">
        <v>88</v>
      </c>
      <c r="M22193">
        <v>0</v>
      </c>
      <c r="O22193">
        <v>960</v>
      </c>
      <c r="P22193" t="s">
        <v>18</v>
      </c>
    </row>
    <row r="22194" spans="1:16" x14ac:dyDescent="0.25">
      <c r="A22194">
        <v>1</v>
      </c>
      <c r="B22194" t="s">
        <v>32</v>
      </c>
      <c r="C22194" t="s">
        <v>25</v>
      </c>
      <c r="D22194">
        <v>1</v>
      </c>
      <c r="E22194" t="s">
        <v>21</v>
      </c>
      <c r="F22194" t="s">
        <v>34</v>
      </c>
      <c r="G22194" t="s">
        <v>28</v>
      </c>
      <c r="I22194" t="s">
        <v>34</v>
      </c>
      <c r="J22194" t="s">
        <v>28</v>
      </c>
      <c r="L22194">
        <v>88.5</v>
      </c>
      <c r="M22194">
        <v>72</v>
      </c>
      <c r="O22194">
        <v>1130</v>
      </c>
      <c r="P22194" t="s">
        <v>18</v>
      </c>
    </row>
    <row r="22195" spans="1:16" x14ac:dyDescent="0.25">
      <c r="A22195">
        <v>1</v>
      </c>
      <c r="B22195" t="s">
        <v>13</v>
      </c>
      <c r="C22195" t="s">
        <v>89</v>
      </c>
      <c r="D22195">
        <v>0</v>
      </c>
      <c r="E22195" t="s">
        <v>15</v>
      </c>
      <c r="F22195" t="s">
        <v>16</v>
      </c>
      <c r="G22195" t="s">
        <v>17</v>
      </c>
      <c r="I22195" t="s">
        <v>16</v>
      </c>
      <c r="J22195" t="s">
        <v>17</v>
      </c>
      <c r="L22195">
        <v>83.15</v>
      </c>
      <c r="M22195">
        <v>0</v>
      </c>
      <c r="O22195">
        <v>930</v>
      </c>
      <c r="P22195" t="s">
        <v>18</v>
      </c>
    </row>
    <row r="22196" spans="1:16" x14ac:dyDescent="0.25">
      <c r="A22196">
        <v>1</v>
      </c>
      <c r="B22196" t="s">
        <v>32</v>
      </c>
      <c r="C22196" t="s">
        <v>25</v>
      </c>
      <c r="D22196">
        <v>1</v>
      </c>
      <c r="E22196" t="s">
        <v>21</v>
      </c>
      <c r="F22196" t="s">
        <v>290</v>
      </c>
      <c r="G22196" t="s">
        <v>55</v>
      </c>
      <c r="I22196" t="s">
        <v>181</v>
      </c>
      <c r="J22196" t="s">
        <v>180</v>
      </c>
      <c r="L22196">
        <v>91</v>
      </c>
      <c r="M22196">
        <v>119</v>
      </c>
      <c r="O22196">
        <v>1410</v>
      </c>
      <c r="P22196" t="s">
        <v>18</v>
      </c>
    </row>
    <row r="22197" spans="1:16" x14ac:dyDescent="0.25">
      <c r="A22197">
        <v>1</v>
      </c>
      <c r="B22197" t="s">
        <v>19</v>
      </c>
      <c r="C22197" t="s">
        <v>45</v>
      </c>
      <c r="D22197">
        <v>1</v>
      </c>
      <c r="E22197" t="s">
        <v>21</v>
      </c>
      <c r="F22197" t="s">
        <v>69</v>
      </c>
      <c r="G22197" t="s">
        <v>17</v>
      </c>
      <c r="I22197" t="s">
        <v>96</v>
      </c>
      <c r="J22197" t="s">
        <v>17</v>
      </c>
      <c r="L22197">
        <v>87.53</v>
      </c>
      <c r="M22197">
        <v>64</v>
      </c>
      <c r="N22197">
        <v>25</v>
      </c>
      <c r="P22197" t="s">
        <v>18</v>
      </c>
    </row>
    <row r="22198" spans="1:16" x14ac:dyDescent="0.25">
      <c r="A22198">
        <v>1</v>
      </c>
      <c r="B22198" t="s">
        <v>19</v>
      </c>
      <c r="C22198" t="s">
        <v>43</v>
      </c>
      <c r="D22198">
        <v>1</v>
      </c>
      <c r="E22198" t="s">
        <v>21</v>
      </c>
      <c r="F22198" t="s">
        <v>34</v>
      </c>
      <c r="G22198" t="s">
        <v>28</v>
      </c>
      <c r="I22198" t="s">
        <v>34</v>
      </c>
      <c r="J22198" t="s">
        <v>28</v>
      </c>
      <c r="L22198">
        <v>97</v>
      </c>
      <c r="M22198">
        <v>90</v>
      </c>
      <c r="O22198">
        <v>1310</v>
      </c>
      <c r="P22198" t="s">
        <v>18</v>
      </c>
    </row>
    <row r="22199" spans="1:16" x14ac:dyDescent="0.25">
      <c r="A22199">
        <v>1</v>
      </c>
      <c r="B22199" t="s">
        <v>19</v>
      </c>
      <c r="C22199" t="s">
        <v>45</v>
      </c>
      <c r="D22199">
        <v>0</v>
      </c>
      <c r="E22199" t="s">
        <v>21</v>
      </c>
      <c r="F22199" t="s">
        <v>65</v>
      </c>
      <c r="G22199" t="s">
        <v>17</v>
      </c>
      <c r="I22199" t="s">
        <v>177</v>
      </c>
      <c r="J22199" t="s">
        <v>17</v>
      </c>
      <c r="L22199">
        <v>99</v>
      </c>
      <c r="M22199">
        <v>86</v>
      </c>
      <c r="O22199">
        <v>1460</v>
      </c>
      <c r="P22199" t="s">
        <v>18</v>
      </c>
    </row>
    <row r="22200" spans="1:16" x14ac:dyDescent="0.25">
      <c r="A22200">
        <v>1</v>
      </c>
      <c r="B22200" t="s">
        <v>19</v>
      </c>
      <c r="C22200" s="1" t="s">
        <v>14</v>
      </c>
      <c r="D22200">
        <v>0</v>
      </c>
      <c r="E22200" t="s">
        <v>21</v>
      </c>
      <c r="F22200" t="s">
        <v>68</v>
      </c>
      <c r="G22200" t="s">
        <v>23</v>
      </c>
      <c r="I22200" t="s">
        <v>22</v>
      </c>
      <c r="J22200" t="s">
        <v>23</v>
      </c>
      <c r="L22200">
        <v>94.67</v>
      </c>
      <c r="M22200">
        <v>90</v>
      </c>
      <c r="O22200">
        <v>1400</v>
      </c>
      <c r="P22200" t="s">
        <v>18</v>
      </c>
    </row>
    <row r="22201" spans="1:16" x14ac:dyDescent="0.25">
      <c r="A22201">
        <v>1</v>
      </c>
      <c r="B22201" t="s">
        <v>13</v>
      </c>
      <c r="C22201" t="s">
        <v>71</v>
      </c>
      <c r="D22201">
        <v>1</v>
      </c>
      <c r="E22201" t="s">
        <v>15</v>
      </c>
      <c r="F22201" t="s">
        <v>97</v>
      </c>
      <c r="G22201" t="s">
        <v>17</v>
      </c>
      <c r="I22201" t="s">
        <v>70</v>
      </c>
      <c r="J22201" t="s">
        <v>17</v>
      </c>
      <c r="L22201">
        <v>85.26</v>
      </c>
      <c r="M22201">
        <v>79</v>
      </c>
      <c r="N22201">
        <v>21</v>
      </c>
      <c r="P22201" t="s">
        <v>18</v>
      </c>
    </row>
    <row r="22202" spans="1:16" x14ac:dyDescent="0.25">
      <c r="A22202">
        <v>1</v>
      </c>
      <c r="B22202" t="s">
        <v>13</v>
      </c>
      <c r="C22202" t="s">
        <v>87</v>
      </c>
      <c r="D22202">
        <v>1</v>
      </c>
      <c r="E22202" t="s">
        <v>15</v>
      </c>
      <c r="F22202" t="s">
        <v>306</v>
      </c>
      <c r="G22202" t="s">
        <v>305</v>
      </c>
      <c r="I22202" t="s">
        <v>306</v>
      </c>
      <c r="J22202" t="s">
        <v>305</v>
      </c>
      <c r="L22202">
        <v>94</v>
      </c>
      <c r="M22202">
        <v>112</v>
      </c>
      <c r="O22202">
        <v>1440</v>
      </c>
      <c r="P22202" t="s">
        <v>18</v>
      </c>
    </row>
    <row r="22203" spans="1:16" x14ac:dyDescent="0.25">
      <c r="A22203">
        <v>1</v>
      </c>
      <c r="B22203" t="s">
        <v>13</v>
      </c>
      <c r="C22203" s="1" t="s">
        <v>14</v>
      </c>
      <c r="D22203">
        <v>1</v>
      </c>
      <c r="E22203" t="s">
        <v>15</v>
      </c>
      <c r="F22203" t="s">
        <v>586</v>
      </c>
      <c r="G22203" t="s">
        <v>50</v>
      </c>
      <c r="I22203" t="s">
        <v>49</v>
      </c>
      <c r="J22203" t="s">
        <v>50</v>
      </c>
      <c r="L22203">
        <v>90</v>
      </c>
      <c r="M22203">
        <v>9</v>
      </c>
      <c r="O22203">
        <v>1050</v>
      </c>
      <c r="P22203" t="s">
        <v>18</v>
      </c>
    </row>
    <row r="22204" spans="1:16" x14ac:dyDescent="0.25">
      <c r="A22204">
        <v>1</v>
      </c>
      <c r="B22204" t="s">
        <v>19</v>
      </c>
      <c r="C22204" s="1" t="s">
        <v>14</v>
      </c>
      <c r="D22204">
        <v>0</v>
      </c>
      <c r="E22204" t="s">
        <v>21</v>
      </c>
      <c r="F22204" t="s">
        <v>57</v>
      </c>
      <c r="G22204" t="s">
        <v>23</v>
      </c>
      <c r="I22204" t="s">
        <v>57</v>
      </c>
      <c r="J22204" t="s">
        <v>23</v>
      </c>
      <c r="L22204">
        <v>86.08</v>
      </c>
      <c r="M22204">
        <v>0</v>
      </c>
      <c r="N22204">
        <v>22</v>
      </c>
      <c r="P22204" t="s">
        <v>18</v>
      </c>
    </row>
    <row r="22205" spans="1:16" x14ac:dyDescent="0.25">
      <c r="A22205">
        <v>1</v>
      </c>
      <c r="B22205" t="s">
        <v>13</v>
      </c>
      <c r="C22205" t="s">
        <v>71</v>
      </c>
      <c r="D22205">
        <v>0</v>
      </c>
      <c r="E22205" t="s">
        <v>15</v>
      </c>
      <c r="F22205" t="s">
        <v>221</v>
      </c>
      <c r="G22205" t="s">
        <v>162</v>
      </c>
      <c r="H22205" t="s">
        <v>105</v>
      </c>
      <c r="I22205" t="s">
        <v>161</v>
      </c>
      <c r="J22205" t="s">
        <v>162</v>
      </c>
      <c r="K22205" t="s">
        <v>105</v>
      </c>
      <c r="L22205">
        <v>94.03</v>
      </c>
      <c r="M22205">
        <v>13</v>
      </c>
      <c r="N22205">
        <v>30</v>
      </c>
      <c r="P22205" t="s">
        <v>18</v>
      </c>
    </row>
    <row r="22206" spans="1:16" x14ac:dyDescent="0.25">
      <c r="A22206">
        <v>1</v>
      </c>
      <c r="B22206" t="s">
        <v>19</v>
      </c>
      <c r="C22206" t="s">
        <v>87</v>
      </c>
      <c r="D22206">
        <v>1</v>
      </c>
      <c r="E22206" t="s">
        <v>21</v>
      </c>
      <c r="F22206" t="s">
        <v>69</v>
      </c>
      <c r="G22206" t="s">
        <v>17</v>
      </c>
      <c r="I22206" t="s">
        <v>177</v>
      </c>
      <c r="J22206" t="s">
        <v>17</v>
      </c>
      <c r="L22206">
        <v>93</v>
      </c>
      <c r="M22206">
        <v>145</v>
      </c>
      <c r="O22206">
        <v>1470</v>
      </c>
      <c r="P22206" t="s">
        <v>18</v>
      </c>
    </row>
    <row r="22207" spans="1:16" x14ac:dyDescent="0.25">
      <c r="A22207">
        <v>1</v>
      </c>
      <c r="B22207" t="s">
        <v>13</v>
      </c>
      <c r="C22207" t="s">
        <v>411</v>
      </c>
      <c r="D22207">
        <v>1</v>
      </c>
      <c r="E22207" t="s">
        <v>15</v>
      </c>
      <c r="F22207" t="s">
        <v>16</v>
      </c>
      <c r="G22207" t="s">
        <v>17</v>
      </c>
      <c r="I22207" t="s">
        <v>16</v>
      </c>
      <c r="J22207" t="s">
        <v>17</v>
      </c>
      <c r="L22207">
        <v>93.86</v>
      </c>
      <c r="M22207">
        <v>27</v>
      </c>
      <c r="N22207">
        <v>23</v>
      </c>
      <c r="P22207" t="s">
        <v>18</v>
      </c>
    </row>
    <row r="22208" spans="1:16" x14ac:dyDescent="0.25">
      <c r="A22208">
        <v>1</v>
      </c>
      <c r="B22208" t="s">
        <v>13</v>
      </c>
      <c r="C22208" t="s">
        <v>71</v>
      </c>
      <c r="D22208">
        <v>0</v>
      </c>
      <c r="E22208" t="s">
        <v>15</v>
      </c>
      <c r="F22208" t="s">
        <v>74</v>
      </c>
      <c r="G22208" t="s">
        <v>17</v>
      </c>
      <c r="I22208" t="s">
        <v>74</v>
      </c>
      <c r="J22208" t="s">
        <v>17</v>
      </c>
      <c r="L22208">
        <v>86.68</v>
      </c>
      <c r="M22208">
        <v>0</v>
      </c>
      <c r="O22208">
        <v>1100</v>
      </c>
      <c r="P22208" t="s">
        <v>18</v>
      </c>
    </row>
    <row r="22209" spans="1:16" x14ac:dyDescent="0.25">
      <c r="A22209">
        <v>1</v>
      </c>
      <c r="B22209" t="s">
        <v>13</v>
      </c>
      <c r="C22209" t="s">
        <v>45</v>
      </c>
      <c r="D22209">
        <v>0</v>
      </c>
      <c r="E22209" t="s">
        <v>15</v>
      </c>
      <c r="F22209" t="s">
        <v>179</v>
      </c>
      <c r="G22209" t="s">
        <v>180</v>
      </c>
      <c r="I22209" t="s">
        <v>181</v>
      </c>
      <c r="J22209" t="s">
        <v>180</v>
      </c>
      <c r="L22209">
        <v>91</v>
      </c>
      <c r="M22209">
        <v>62</v>
      </c>
      <c r="O22209">
        <v>1200</v>
      </c>
      <c r="P22209" t="s">
        <v>18</v>
      </c>
    </row>
    <row r="22210" spans="1:16" x14ac:dyDescent="0.25">
      <c r="A22210">
        <v>1</v>
      </c>
      <c r="B22210" t="s">
        <v>19</v>
      </c>
      <c r="C22210" t="s">
        <v>103</v>
      </c>
      <c r="D22210">
        <v>1</v>
      </c>
      <c r="E22210" t="s">
        <v>21</v>
      </c>
      <c r="F22210" t="s">
        <v>799</v>
      </c>
      <c r="G22210" t="s">
        <v>62</v>
      </c>
      <c r="I22210" t="s">
        <v>61</v>
      </c>
      <c r="J22210" t="s">
        <v>62</v>
      </c>
      <c r="L22210">
        <v>84</v>
      </c>
      <c r="M22210">
        <v>0</v>
      </c>
      <c r="O22210">
        <v>1180</v>
      </c>
      <c r="P22210" t="s">
        <v>18</v>
      </c>
    </row>
    <row r="22211" spans="1:16" x14ac:dyDescent="0.25">
      <c r="A22211">
        <v>1</v>
      </c>
      <c r="B22211" t="s">
        <v>19</v>
      </c>
      <c r="C22211" s="1" t="s">
        <v>14</v>
      </c>
      <c r="D22211">
        <v>0</v>
      </c>
      <c r="E22211" t="s">
        <v>21</v>
      </c>
      <c r="F22211" t="s">
        <v>406</v>
      </c>
      <c r="G22211" t="s">
        <v>50</v>
      </c>
      <c r="I22211" t="s">
        <v>49</v>
      </c>
      <c r="J22211" t="s">
        <v>50</v>
      </c>
      <c r="L22211">
        <v>94</v>
      </c>
      <c r="M22211">
        <v>0</v>
      </c>
      <c r="O22211">
        <v>1180</v>
      </c>
      <c r="P22211" t="s">
        <v>18</v>
      </c>
    </row>
    <row r="22212" spans="1:16" x14ac:dyDescent="0.25">
      <c r="A22212">
        <v>1</v>
      </c>
      <c r="B22212" t="s">
        <v>19</v>
      </c>
      <c r="C22212" t="s">
        <v>45</v>
      </c>
      <c r="D22212">
        <v>0</v>
      </c>
      <c r="E22212" t="s">
        <v>21</v>
      </c>
      <c r="F22212" t="s">
        <v>16</v>
      </c>
      <c r="G22212" t="s">
        <v>17</v>
      </c>
      <c r="I22212" t="s">
        <v>16</v>
      </c>
      <c r="J22212" t="s">
        <v>17</v>
      </c>
      <c r="L22212">
        <v>95.13</v>
      </c>
      <c r="M22212">
        <v>66</v>
      </c>
      <c r="N22212">
        <v>33</v>
      </c>
      <c r="P22212" t="s">
        <v>18</v>
      </c>
    </row>
    <row r="22213" spans="1:16" x14ac:dyDescent="0.25">
      <c r="A22213">
        <v>1</v>
      </c>
      <c r="B22213" t="s">
        <v>19</v>
      </c>
      <c r="C22213" t="s">
        <v>43</v>
      </c>
      <c r="D22213">
        <v>1</v>
      </c>
      <c r="E22213" t="s">
        <v>21</v>
      </c>
      <c r="F22213" t="s">
        <v>27</v>
      </c>
      <c r="G22213" t="s">
        <v>28</v>
      </c>
      <c r="I22213" t="s">
        <v>27</v>
      </c>
      <c r="J22213" t="s">
        <v>28</v>
      </c>
      <c r="L22213">
        <v>93</v>
      </c>
      <c r="M22213">
        <v>83</v>
      </c>
      <c r="O22213">
        <v>1070</v>
      </c>
      <c r="P22213" t="s">
        <v>18</v>
      </c>
    </row>
    <row r="22214" spans="1:16" x14ac:dyDescent="0.25">
      <c r="A22214">
        <v>1</v>
      </c>
      <c r="B22214" t="s">
        <v>13</v>
      </c>
      <c r="C22214" s="1" t="s">
        <v>14</v>
      </c>
      <c r="D22214">
        <v>1</v>
      </c>
      <c r="E22214" t="s">
        <v>15</v>
      </c>
      <c r="F22214" t="s">
        <v>185</v>
      </c>
      <c r="G22214" t="s">
        <v>101</v>
      </c>
      <c r="I22214" t="s">
        <v>185</v>
      </c>
      <c r="J22214" t="s">
        <v>101</v>
      </c>
      <c r="L22214">
        <v>84</v>
      </c>
      <c r="M22214">
        <v>82</v>
      </c>
      <c r="O22214">
        <v>920</v>
      </c>
      <c r="P22214" t="s">
        <v>18</v>
      </c>
    </row>
    <row r="22215" spans="1:16" x14ac:dyDescent="0.25">
      <c r="A22215">
        <v>1</v>
      </c>
      <c r="B22215" t="s">
        <v>32</v>
      </c>
      <c r="C22215" t="s">
        <v>25</v>
      </c>
      <c r="D22215">
        <v>0</v>
      </c>
      <c r="E22215" t="s">
        <v>15</v>
      </c>
      <c r="F22215" t="s">
        <v>34</v>
      </c>
      <c r="G22215" t="s">
        <v>28</v>
      </c>
      <c r="I22215" t="s">
        <v>222</v>
      </c>
      <c r="J22215" t="s">
        <v>28</v>
      </c>
      <c r="L22215">
        <v>86</v>
      </c>
      <c r="M22215">
        <v>69</v>
      </c>
      <c r="O22215">
        <v>1180</v>
      </c>
      <c r="P22215" t="s">
        <v>18</v>
      </c>
    </row>
    <row r="22216" spans="1:16" x14ac:dyDescent="0.25">
      <c r="A22216">
        <v>1</v>
      </c>
      <c r="B22216" t="s">
        <v>19</v>
      </c>
      <c r="C22216" t="s">
        <v>108</v>
      </c>
      <c r="D22216">
        <v>0</v>
      </c>
      <c r="E22216" t="s">
        <v>21</v>
      </c>
      <c r="F22216" t="s">
        <v>88</v>
      </c>
      <c r="G22216" t="s">
        <v>17</v>
      </c>
      <c r="I22216" t="s">
        <v>57</v>
      </c>
      <c r="J22216" t="s">
        <v>23</v>
      </c>
      <c r="L22216">
        <v>86.35</v>
      </c>
      <c r="M22216">
        <v>66</v>
      </c>
      <c r="O22216">
        <v>1430</v>
      </c>
      <c r="P22216" t="s">
        <v>18</v>
      </c>
    </row>
    <row r="22217" spans="1:16" x14ac:dyDescent="0.25">
      <c r="A22217">
        <v>1</v>
      </c>
      <c r="B22217" t="s">
        <v>32</v>
      </c>
      <c r="C22217" t="s">
        <v>25</v>
      </c>
      <c r="D22217">
        <v>0</v>
      </c>
      <c r="E22217" t="s">
        <v>21</v>
      </c>
      <c r="F22217" t="s">
        <v>85</v>
      </c>
      <c r="G22217" t="s">
        <v>17</v>
      </c>
      <c r="I22217" t="s">
        <v>65</v>
      </c>
      <c r="J22217" t="s">
        <v>17</v>
      </c>
      <c r="L22217">
        <v>81</v>
      </c>
      <c r="M22217">
        <v>0</v>
      </c>
      <c r="O22217">
        <v>900</v>
      </c>
      <c r="P22217" t="s">
        <v>18</v>
      </c>
    </row>
    <row r="22218" spans="1:16" x14ac:dyDescent="0.25">
      <c r="A22218">
        <v>1</v>
      </c>
      <c r="B22218" t="s">
        <v>13</v>
      </c>
      <c r="C22218" s="1" t="s">
        <v>14</v>
      </c>
      <c r="D22218">
        <v>0</v>
      </c>
      <c r="E22218" t="s">
        <v>15</v>
      </c>
      <c r="F22218" t="s">
        <v>68</v>
      </c>
      <c r="G22218" t="s">
        <v>23</v>
      </c>
      <c r="I22218" t="s">
        <v>57</v>
      </c>
      <c r="J22218" t="s">
        <v>23</v>
      </c>
      <c r="L22218">
        <v>83.6</v>
      </c>
      <c r="M22218">
        <v>66</v>
      </c>
      <c r="O22218">
        <v>1250</v>
      </c>
      <c r="P22218" t="s">
        <v>18</v>
      </c>
    </row>
    <row r="22219" spans="1:16" x14ac:dyDescent="0.25">
      <c r="A22219">
        <v>1</v>
      </c>
      <c r="B22219" t="s">
        <v>32</v>
      </c>
      <c r="C22219" t="s">
        <v>25</v>
      </c>
      <c r="D22219">
        <v>0</v>
      </c>
      <c r="E22219" t="s">
        <v>21</v>
      </c>
      <c r="F22219" t="s">
        <v>238</v>
      </c>
      <c r="G22219" t="s">
        <v>239</v>
      </c>
      <c r="I22219" t="s">
        <v>238</v>
      </c>
      <c r="J22219" t="s">
        <v>239</v>
      </c>
      <c r="L22219">
        <v>82</v>
      </c>
      <c r="M22219">
        <v>57</v>
      </c>
      <c r="O22219">
        <v>1150</v>
      </c>
      <c r="P22219" t="s">
        <v>18</v>
      </c>
    </row>
    <row r="22220" spans="1:16" x14ac:dyDescent="0.25">
      <c r="A22220">
        <v>1</v>
      </c>
      <c r="B22220" t="s">
        <v>19</v>
      </c>
      <c r="C22220" t="s">
        <v>45</v>
      </c>
      <c r="D22220">
        <v>1</v>
      </c>
      <c r="E22220" t="s">
        <v>21</v>
      </c>
      <c r="F22220" t="s">
        <v>205</v>
      </c>
      <c r="G22220" t="s">
        <v>62</v>
      </c>
      <c r="I22220" t="s">
        <v>61</v>
      </c>
      <c r="J22220" t="s">
        <v>62</v>
      </c>
      <c r="L22220">
        <v>92</v>
      </c>
      <c r="M22220">
        <v>50</v>
      </c>
      <c r="O22220">
        <v>1410</v>
      </c>
      <c r="P22220" t="s">
        <v>18</v>
      </c>
    </row>
    <row r="22221" spans="1:16" x14ac:dyDescent="0.25">
      <c r="A22221">
        <v>1</v>
      </c>
      <c r="B22221" t="s">
        <v>13</v>
      </c>
      <c r="C22221" t="s">
        <v>71</v>
      </c>
      <c r="D22221">
        <v>0</v>
      </c>
      <c r="E22221" t="s">
        <v>15</v>
      </c>
      <c r="F22221" t="s">
        <v>49</v>
      </c>
      <c r="G22221" t="s">
        <v>50</v>
      </c>
      <c r="I22221" t="s">
        <v>49</v>
      </c>
      <c r="J22221" t="s">
        <v>50</v>
      </c>
      <c r="L22221">
        <v>93</v>
      </c>
      <c r="M22221">
        <v>0</v>
      </c>
      <c r="O22221">
        <v>1060</v>
      </c>
      <c r="P22221" t="s">
        <v>18</v>
      </c>
    </row>
    <row r="22222" spans="1:16" x14ac:dyDescent="0.25">
      <c r="A22222">
        <v>1</v>
      </c>
      <c r="B22222" t="s">
        <v>13</v>
      </c>
      <c r="C22222" t="s">
        <v>87</v>
      </c>
      <c r="D22222">
        <v>0</v>
      </c>
      <c r="E22222" t="s">
        <v>15</v>
      </c>
      <c r="F22222" t="s">
        <v>16</v>
      </c>
      <c r="G22222" t="s">
        <v>17</v>
      </c>
      <c r="I22222" t="s">
        <v>16</v>
      </c>
      <c r="J22222" t="s">
        <v>17</v>
      </c>
      <c r="L22222">
        <v>98.29</v>
      </c>
      <c r="M22222">
        <v>83</v>
      </c>
      <c r="O22222">
        <v>1500</v>
      </c>
      <c r="P22222" t="s">
        <v>18</v>
      </c>
    </row>
    <row r="22223" spans="1:16" x14ac:dyDescent="0.25">
      <c r="A22223">
        <v>1</v>
      </c>
      <c r="B22223" t="s">
        <v>13</v>
      </c>
      <c r="C22223" t="s">
        <v>89</v>
      </c>
      <c r="D22223">
        <v>0</v>
      </c>
      <c r="E22223" t="s">
        <v>15</v>
      </c>
      <c r="F22223" t="s">
        <v>16</v>
      </c>
      <c r="G22223" t="s">
        <v>17</v>
      </c>
      <c r="I22223" t="s">
        <v>16</v>
      </c>
      <c r="J22223" t="s">
        <v>17</v>
      </c>
      <c r="L22223">
        <v>96</v>
      </c>
      <c r="M22223">
        <v>0</v>
      </c>
      <c r="O22223">
        <v>1120</v>
      </c>
      <c r="P22223" t="s">
        <v>18</v>
      </c>
    </row>
    <row r="22224" spans="1:16" x14ac:dyDescent="0.25">
      <c r="A22224">
        <v>1</v>
      </c>
      <c r="B22224" t="s">
        <v>19</v>
      </c>
      <c r="C22224" t="s">
        <v>38</v>
      </c>
      <c r="D22224">
        <v>0</v>
      </c>
      <c r="E22224" t="s">
        <v>21</v>
      </c>
      <c r="F22224" t="s">
        <v>481</v>
      </c>
      <c r="G22224" t="s">
        <v>50</v>
      </c>
      <c r="I22224" t="s">
        <v>481</v>
      </c>
      <c r="J22224" t="s">
        <v>50</v>
      </c>
      <c r="L22224">
        <v>92.05</v>
      </c>
      <c r="M22224">
        <v>0</v>
      </c>
      <c r="N22224">
        <v>26</v>
      </c>
      <c r="P22224" t="s">
        <v>18</v>
      </c>
    </row>
    <row r="22225" spans="1:16" x14ac:dyDescent="0.25">
      <c r="A22225">
        <v>1</v>
      </c>
      <c r="B22225" t="s">
        <v>13</v>
      </c>
      <c r="C22225" t="s">
        <v>43</v>
      </c>
      <c r="D22225">
        <v>0</v>
      </c>
      <c r="E22225" t="s">
        <v>15</v>
      </c>
      <c r="F22225" t="s">
        <v>51</v>
      </c>
      <c r="G22225" t="s">
        <v>17</v>
      </c>
      <c r="I22225" t="s">
        <v>51</v>
      </c>
      <c r="J22225" t="s">
        <v>17</v>
      </c>
      <c r="L22225">
        <v>98.27</v>
      </c>
      <c r="M22225">
        <v>13</v>
      </c>
      <c r="O22225">
        <v>1340</v>
      </c>
      <c r="P22225" t="s">
        <v>18</v>
      </c>
    </row>
    <row r="22226" spans="1:16" x14ac:dyDescent="0.25">
      <c r="A22226">
        <v>1</v>
      </c>
      <c r="B22226" t="s">
        <v>13</v>
      </c>
      <c r="C22226" s="1" t="s">
        <v>14</v>
      </c>
      <c r="D22226">
        <v>0</v>
      </c>
      <c r="E22226" t="s">
        <v>15</v>
      </c>
      <c r="F22226" t="s">
        <v>365</v>
      </c>
      <c r="G22226" t="s">
        <v>23</v>
      </c>
      <c r="I22226" t="s">
        <v>26</v>
      </c>
      <c r="J22226" t="s">
        <v>23</v>
      </c>
      <c r="L22226">
        <v>94.65</v>
      </c>
      <c r="M22226">
        <v>38</v>
      </c>
      <c r="O22226">
        <v>1000</v>
      </c>
      <c r="P22226" t="s">
        <v>18</v>
      </c>
    </row>
    <row r="22227" spans="1:16" x14ac:dyDescent="0.25">
      <c r="A22227">
        <v>1</v>
      </c>
      <c r="B22227" t="s">
        <v>32</v>
      </c>
      <c r="C22227" t="s">
        <v>25</v>
      </c>
      <c r="D22227">
        <v>0</v>
      </c>
      <c r="E22227" t="s">
        <v>21</v>
      </c>
      <c r="F22227" t="s">
        <v>1102</v>
      </c>
      <c r="G22227" t="s">
        <v>17</v>
      </c>
      <c r="I22227" t="s">
        <v>69</v>
      </c>
      <c r="J22227" t="s">
        <v>17</v>
      </c>
      <c r="L22227">
        <v>88.59</v>
      </c>
      <c r="M22227">
        <v>27</v>
      </c>
      <c r="O22227">
        <v>1410</v>
      </c>
      <c r="P22227" t="s">
        <v>18</v>
      </c>
    </row>
    <row r="22228" spans="1:16" x14ac:dyDescent="0.25">
      <c r="A22228">
        <v>1</v>
      </c>
      <c r="B22228" t="s">
        <v>13</v>
      </c>
      <c r="C22228" t="s">
        <v>89</v>
      </c>
      <c r="D22228">
        <v>0</v>
      </c>
      <c r="E22228" t="s">
        <v>15</v>
      </c>
      <c r="F22228" t="s">
        <v>408</v>
      </c>
      <c r="G22228" t="s">
        <v>50</v>
      </c>
      <c r="I22228" t="s">
        <v>295</v>
      </c>
      <c r="J22228" t="s">
        <v>50</v>
      </c>
      <c r="L22228">
        <v>98</v>
      </c>
      <c r="M22228">
        <v>0</v>
      </c>
      <c r="N22228">
        <v>26</v>
      </c>
      <c r="P22228" t="s">
        <v>18</v>
      </c>
    </row>
    <row r="22229" spans="1:16" x14ac:dyDescent="0.25">
      <c r="A22229">
        <v>1</v>
      </c>
      <c r="B22229" t="s">
        <v>19</v>
      </c>
      <c r="C22229" t="s">
        <v>108</v>
      </c>
      <c r="D22229">
        <v>0</v>
      </c>
      <c r="E22229" t="s">
        <v>21</v>
      </c>
      <c r="F22229" t="s">
        <v>1821</v>
      </c>
      <c r="H22229" t="s">
        <v>1441</v>
      </c>
      <c r="M22229">
        <v>0</v>
      </c>
      <c r="P22229" t="s">
        <v>44</v>
      </c>
    </row>
    <row r="22230" spans="1:16" x14ac:dyDescent="0.25">
      <c r="A22230">
        <v>1</v>
      </c>
      <c r="B22230" t="s">
        <v>13</v>
      </c>
      <c r="C22230" t="s">
        <v>46</v>
      </c>
      <c r="D22230">
        <v>0</v>
      </c>
      <c r="E22230" t="s">
        <v>15</v>
      </c>
      <c r="F22230" t="s">
        <v>74</v>
      </c>
      <c r="G22230" t="s">
        <v>17</v>
      </c>
      <c r="I22230" t="s">
        <v>74</v>
      </c>
      <c r="J22230" t="s">
        <v>17</v>
      </c>
      <c r="L22230">
        <v>77</v>
      </c>
      <c r="M22230">
        <v>0</v>
      </c>
      <c r="N22230">
        <v>16</v>
      </c>
      <c r="P22230" t="s">
        <v>18</v>
      </c>
    </row>
    <row r="22231" spans="1:16" x14ac:dyDescent="0.25">
      <c r="A22231">
        <v>1</v>
      </c>
      <c r="B22231" t="s">
        <v>13</v>
      </c>
      <c r="C22231" t="s">
        <v>45</v>
      </c>
      <c r="D22231">
        <v>1</v>
      </c>
      <c r="E22231" t="s">
        <v>15</v>
      </c>
      <c r="F22231" t="s">
        <v>1336</v>
      </c>
      <c r="H22231" t="s">
        <v>154</v>
      </c>
      <c r="L22231">
        <v>96</v>
      </c>
      <c r="M22231">
        <v>137</v>
      </c>
      <c r="O22231">
        <v>1450</v>
      </c>
      <c r="P22231" t="s">
        <v>18</v>
      </c>
    </row>
    <row r="22232" spans="1:16" x14ac:dyDescent="0.25">
      <c r="A22232">
        <v>1</v>
      </c>
      <c r="B22232" t="s">
        <v>13</v>
      </c>
      <c r="C22232" s="1" t="s">
        <v>14</v>
      </c>
      <c r="D22232">
        <v>0</v>
      </c>
      <c r="E22232" t="s">
        <v>15</v>
      </c>
      <c r="F22232" t="s">
        <v>90</v>
      </c>
      <c r="G22232" t="s">
        <v>50</v>
      </c>
      <c r="I22232" t="s">
        <v>52</v>
      </c>
      <c r="J22232" t="s">
        <v>50</v>
      </c>
      <c r="L22232">
        <v>84</v>
      </c>
      <c r="M22232">
        <v>0</v>
      </c>
      <c r="O22232">
        <v>990</v>
      </c>
      <c r="P22232" t="s">
        <v>18</v>
      </c>
    </row>
    <row r="22233" spans="1:16" x14ac:dyDescent="0.25">
      <c r="A22233">
        <v>1</v>
      </c>
      <c r="B22233" t="s">
        <v>13</v>
      </c>
      <c r="C22233" s="1" t="s">
        <v>14</v>
      </c>
      <c r="D22233">
        <v>1</v>
      </c>
      <c r="E22233" t="s">
        <v>15</v>
      </c>
      <c r="F22233" t="s">
        <v>1198</v>
      </c>
      <c r="G22233" t="s">
        <v>150</v>
      </c>
      <c r="I22233" t="s">
        <v>149</v>
      </c>
      <c r="J22233" t="s">
        <v>150</v>
      </c>
      <c r="L22233">
        <v>96</v>
      </c>
      <c r="M22233">
        <v>112</v>
      </c>
      <c r="N22233">
        <v>32</v>
      </c>
      <c r="P22233" t="s">
        <v>18</v>
      </c>
    </row>
    <row r="22234" spans="1:16" x14ac:dyDescent="0.25">
      <c r="A22234">
        <v>1</v>
      </c>
      <c r="B22234" t="s">
        <v>13</v>
      </c>
      <c r="C22234" t="s">
        <v>45</v>
      </c>
      <c r="D22234">
        <v>0</v>
      </c>
      <c r="E22234" t="s">
        <v>15</v>
      </c>
      <c r="F22234" t="s">
        <v>67</v>
      </c>
      <c r="G22234" t="s">
        <v>17</v>
      </c>
      <c r="I22234" t="s">
        <v>177</v>
      </c>
      <c r="J22234" t="s">
        <v>17</v>
      </c>
      <c r="L22234">
        <v>93</v>
      </c>
      <c r="M22234">
        <v>13</v>
      </c>
      <c r="N22234">
        <v>29</v>
      </c>
      <c r="P22234" t="s">
        <v>18</v>
      </c>
    </row>
    <row r="22235" spans="1:16" x14ac:dyDescent="0.25">
      <c r="A22235">
        <v>1</v>
      </c>
      <c r="B22235" t="s">
        <v>19</v>
      </c>
      <c r="C22235" s="1" t="s">
        <v>14</v>
      </c>
      <c r="D22235">
        <v>0</v>
      </c>
      <c r="E22235" t="s">
        <v>21</v>
      </c>
      <c r="F22235" t="s">
        <v>49</v>
      </c>
      <c r="G22235" t="s">
        <v>50</v>
      </c>
      <c r="I22235" t="s">
        <v>49</v>
      </c>
      <c r="J22235" t="s">
        <v>50</v>
      </c>
      <c r="L22235">
        <v>91</v>
      </c>
      <c r="M22235">
        <v>0</v>
      </c>
      <c r="O22235">
        <v>1020</v>
      </c>
      <c r="P22235" t="s">
        <v>18</v>
      </c>
    </row>
    <row r="22236" spans="1:16" x14ac:dyDescent="0.25">
      <c r="A22236">
        <v>1</v>
      </c>
      <c r="B22236" t="s">
        <v>19</v>
      </c>
      <c r="C22236" t="s">
        <v>45</v>
      </c>
      <c r="D22236">
        <v>0</v>
      </c>
      <c r="E22236" t="s">
        <v>21</v>
      </c>
      <c r="F22236" t="s">
        <v>306</v>
      </c>
      <c r="G22236" t="s">
        <v>305</v>
      </c>
      <c r="I22236" t="s">
        <v>306</v>
      </c>
      <c r="J22236" t="s">
        <v>305</v>
      </c>
      <c r="L22236">
        <v>93</v>
      </c>
      <c r="M22236">
        <v>27</v>
      </c>
      <c r="N22236">
        <v>33</v>
      </c>
      <c r="P22236" t="s">
        <v>18</v>
      </c>
    </row>
    <row r="22237" spans="1:16" x14ac:dyDescent="0.25">
      <c r="A22237">
        <v>1</v>
      </c>
      <c r="B22237" t="s">
        <v>13</v>
      </c>
      <c r="C22237" t="s">
        <v>166</v>
      </c>
      <c r="D22237">
        <v>0</v>
      </c>
      <c r="E22237" t="s">
        <v>15</v>
      </c>
      <c r="F22237" t="s">
        <v>93</v>
      </c>
      <c r="G22237" t="s">
        <v>60</v>
      </c>
      <c r="I22237" t="s">
        <v>59</v>
      </c>
      <c r="J22237" t="s">
        <v>60</v>
      </c>
      <c r="L22237">
        <v>96</v>
      </c>
      <c r="M22237">
        <v>91</v>
      </c>
      <c r="N22237">
        <v>32</v>
      </c>
      <c r="P22237" t="s">
        <v>18</v>
      </c>
    </row>
    <row r="22238" spans="1:16" x14ac:dyDescent="0.25">
      <c r="A22238">
        <v>1</v>
      </c>
      <c r="B22238" t="s">
        <v>32</v>
      </c>
      <c r="C22238" t="s">
        <v>25</v>
      </c>
      <c r="D22238">
        <v>0</v>
      </c>
      <c r="E22238" t="s">
        <v>15</v>
      </c>
      <c r="F22238" t="s">
        <v>1084</v>
      </c>
      <c r="H22238" t="s">
        <v>1001</v>
      </c>
      <c r="M22238">
        <v>0</v>
      </c>
      <c r="P22238" t="s">
        <v>44</v>
      </c>
    </row>
    <row r="22239" spans="1:16" x14ac:dyDescent="0.25">
      <c r="A22239">
        <v>1</v>
      </c>
      <c r="B22239" t="s">
        <v>13</v>
      </c>
      <c r="C22239" t="s">
        <v>45</v>
      </c>
      <c r="D22239">
        <v>1</v>
      </c>
      <c r="E22239" t="s">
        <v>15</v>
      </c>
      <c r="F22239" t="s">
        <v>125</v>
      </c>
      <c r="G22239" t="s">
        <v>23</v>
      </c>
      <c r="I22239" t="s">
        <v>57</v>
      </c>
      <c r="J22239" t="s">
        <v>23</v>
      </c>
      <c r="L22239">
        <v>83.38</v>
      </c>
      <c r="M22239">
        <v>79</v>
      </c>
      <c r="N22239">
        <v>18</v>
      </c>
      <c r="O22239">
        <v>860</v>
      </c>
      <c r="P22239" t="s">
        <v>18</v>
      </c>
    </row>
    <row r="22240" spans="1:16" x14ac:dyDescent="0.25">
      <c r="A22240">
        <v>1</v>
      </c>
      <c r="B22240" t="s">
        <v>19</v>
      </c>
      <c r="C22240" s="1" t="s">
        <v>14</v>
      </c>
      <c r="D22240">
        <v>1</v>
      </c>
      <c r="E22240" t="s">
        <v>21</v>
      </c>
      <c r="F22240" t="s">
        <v>27</v>
      </c>
      <c r="G22240" t="s">
        <v>28</v>
      </c>
      <c r="I22240" t="s">
        <v>39</v>
      </c>
      <c r="J22240" t="s">
        <v>28</v>
      </c>
      <c r="L22240">
        <v>85</v>
      </c>
      <c r="M22240">
        <v>0</v>
      </c>
      <c r="O22240">
        <v>1050</v>
      </c>
      <c r="P22240" t="s">
        <v>18</v>
      </c>
    </row>
    <row r="22241" spans="1:16" x14ac:dyDescent="0.25">
      <c r="A22241">
        <v>1</v>
      </c>
      <c r="B22241" t="s">
        <v>13</v>
      </c>
      <c r="C22241" s="1" t="s">
        <v>14</v>
      </c>
      <c r="D22241">
        <v>1</v>
      </c>
      <c r="E22241" t="s">
        <v>15</v>
      </c>
      <c r="F22241" t="s">
        <v>49</v>
      </c>
      <c r="G22241" t="s">
        <v>50</v>
      </c>
      <c r="I22241" t="s">
        <v>52</v>
      </c>
      <c r="J22241" t="s">
        <v>50</v>
      </c>
      <c r="L22241">
        <v>91</v>
      </c>
      <c r="M22241">
        <v>0</v>
      </c>
      <c r="O22241">
        <v>1030</v>
      </c>
      <c r="P22241" t="s">
        <v>18</v>
      </c>
    </row>
    <row r="22242" spans="1:16" x14ac:dyDescent="0.25">
      <c r="A22242">
        <v>1</v>
      </c>
      <c r="B22242" t="s">
        <v>19</v>
      </c>
      <c r="C22242" s="1" t="s">
        <v>14</v>
      </c>
      <c r="D22242">
        <v>1</v>
      </c>
      <c r="E22242" t="s">
        <v>21</v>
      </c>
      <c r="F22242" t="s">
        <v>16</v>
      </c>
      <c r="G22242" t="s">
        <v>17</v>
      </c>
      <c r="I22242" t="s">
        <v>69</v>
      </c>
      <c r="J22242" t="s">
        <v>17</v>
      </c>
      <c r="L22242">
        <v>91.28</v>
      </c>
      <c r="M22242">
        <v>13</v>
      </c>
      <c r="O22242">
        <v>1330</v>
      </c>
      <c r="P22242" t="s">
        <v>18</v>
      </c>
    </row>
    <row r="22243" spans="1:16" x14ac:dyDescent="0.25">
      <c r="A22243">
        <v>1</v>
      </c>
      <c r="B22243" t="s">
        <v>13</v>
      </c>
      <c r="C22243" s="1" t="s">
        <v>14</v>
      </c>
      <c r="D22243">
        <v>0</v>
      </c>
      <c r="E22243" t="s">
        <v>15</v>
      </c>
      <c r="F22243" t="s">
        <v>266</v>
      </c>
      <c r="G22243" t="s">
        <v>37</v>
      </c>
      <c r="I22243" t="s">
        <v>266</v>
      </c>
      <c r="J22243" t="s">
        <v>37</v>
      </c>
      <c r="L22243">
        <v>91</v>
      </c>
      <c r="M22243">
        <v>0</v>
      </c>
      <c r="N22243">
        <v>28</v>
      </c>
      <c r="P22243" t="s">
        <v>18</v>
      </c>
    </row>
    <row r="22244" spans="1:16" x14ac:dyDescent="0.25">
      <c r="A22244">
        <v>1</v>
      </c>
      <c r="B22244" t="s">
        <v>13</v>
      </c>
      <c r="C22244" s="1" t="s">
        <v>14</v>
      </c>
      <c r="D22244">
        <v>0</v>
      </c>
      <c r="E22244" t="s">
        <v>15</v>
      </c>
      <c r="F22244" t="s">
        <v>1822</v>
      </c>
      <c r="H22244" t="s">
        <v>1001</v>
      </c>
      <c r="M22244">
        <v>0</v>
      </c>
      <c r="P22244" t="s">
        <v>44</v>
      </c>
    </row>
    <row r="22245" spans="1:16" x14ac:dyDescent="0.25">
      <c r="A22245">
        <v>1</v>
      </c>
      <c r="B22245" t="s">
        <v>19</v>
      </c>
      <c r="C22245" s="1" t="s">
        <v>14</v>
      </c>
      <c r="D22245">
        <v>1</v>
      </c>
      <c r="E22245" t="s">
        <v>21</v>
      </c>
      <c r="F22245" t="s">
        <v>229</v>
      </c>
      <c r="G22245" t="s">
        <v>30</v>
      </c>
      <c r="I22245" t="s">
        <v>229</v>
      </c>
      <c r="J22245" t="s">
        <v>30</v>
      </c>
      <c r="L22245">
        <v>95</v>
      </c>
      <c r="M22245">
        <v>61</v>
      </c>
      <c r="O22245">
        <v>1400</v>
      </c>
      <c r="P22245" t="s">
        <v>18</v>
      </c>
    </row>
    <row r="22246" spans="1:16" x14ac:dyDescent="0.25">
      <c r="A22246">
        <v>1</v>
      </c>
      <c r="B22246" t="s">
        <v>13</v>
      </c>
      <c r="C22246" t="s">
        <v>43</v>
      </c>
      <c r="D22246">
        <v>0</v>
      </c>
      <c r="E22246" t="s">
        <v>15</v>
      </c>
      <c r="F22246" t="s">
        <v>1276</v>
      </c>
      <c r="H22246" t="s">
        <v>1001</v>
      </c>
      <c r="M22246">
        <v>0</v>
      </c>
      <c r="P22246" t="s">
        <v>44</v>
      </c>
    </row>
    <row r="22247" spans="1:16" x14ac:dyDescent="0.25">
      <c r="A22247">
        <v>1</v>
      </c>
      <c r="B22247" t="s">
        <v>13</v>
      </c>
      <c r="C22247" t="s">
        <v>46</v>
      </c>
      <c r="D22247">
        <v>0</v>
      </c>
      <c r="E22247" t="s">
        <v>15</v>
      </c>
      <c r="F22247" t="s">
        <v>210</v>
      </c>
      <c r="G22247" t="s">
        <v>23</v>
      </c>
      <c r="I22247" t="s">
        <v>57</v>
      </c>
      <c r="J22247" t="s">
        <v>23</v>
      </c>
      <c r="L22247">
        <v>88.69</v>
      </c>
      <c r="M22247">
        <v>39</v>
      </c>
      <c r="O22247">
        <v>1070</v>
      </c>
      <c r="P22247" t="s">
        <v>18</v>
      </c>
    </row>
    <row r="22248" spans="1:16" x14ac:dyDescent="0.25">
      <c r="A22248">
        <v>1</v>
      </c>
      <c r="B22248" t="s">
        <v>13</v>
      </c>
      <c r="C22248" s="1" t="s">
        <v>14</v>
      </c>
      <c r="D22248">
        <v>1</v>
      </c>
      <c r="E22248" t="s">
        <v>15</v>
      </c>
      <c r="F22248" t="s">
        <v>73</v>
      </c>
      <c r="G22248" t="s">
        <v>17</v>
      </c>
      <c r="I22248" t="s">
        <v>57</v>
      </c>
      <c r="J22248" t="s">
        <v>23</v>
      </c>
      <c r="L22248">
        <v>95.16</v>
      </c>
      <c r="M22248">
        <v>13</v>
      </c>
      <c r="O22248">
        <v>1380</v>
      </c>
      <c r="P22248" t="s">
        <v>18</v>
      </c>
    </row>
    <row r="22249" spans="1:16" x14ac:dyDescent="0.25">
      <c r="A22249">
        <v>1</v>
      </c>
      <c r="B22249" t="s">
        <v>13</v>
      </c>
      <c r="C22249" s="1" t="s">
        <v>14</v>
      </c>
      <c r="D22249">
        <v>1</v>
      </c>
      <c r="E22249" t="s">
        <v>15</v>
      </c>
      <c r="F22249" t="s">
        <v>41</v>
      </c>
      <c r="G22249" t="s">
        <v>17</v>
      </c>
      <c r="I22249" t="s">
        <v>57</v>
      </c>
      <c r="J22249" t="s">
        <v>23</v>
      </c>
      <c r="L22249">
        <v>94.27</v>
      </c>
      <c r="M22249">
        <v>73</v>
      </c>
      <c r="O22249">
        <v>1290</v>
      </c>
      <c r="P22249" t="s">
        <v>18</v>
      </c>
    </row>
    <row r="22250" spans="1:16" x14ac:dyDescent="0.25">
      <c r="A22250">
        <v>1</v>
      </c>
      <c r="B22250" t="s">
        <v>19</v>
      </c>
      <c r="C22250" t="s">
        <v>45</v>
      </c>
      <c r="D22250">
        <v>0</v>
      </c>
      <c r="E22250" t="s">
        <v>21</v>
      </c>
      <c r="F22250" t="s">
        <v>248</v>
      </c>
      <c r="G22250" t="s">
        <v>17</v>
      </c>
      <c r="I22250" t="s">
        <v>65</v>
      </c>
      <c r="J22250" t="s">
        <v>17</v>
      </c>
      <c r="L22250">
        <v>95.79</v>
      </c>
      <c r="M22250">
        <v>60</v>
      </c>
      <c r="O22250">
        <v>1350</v>
      </c>
      <c r="P22250" t="s">
        <v>18</v>
      </c>
    </row>
    <row r="22251" spans="1:16" x14ac:dyDescent="0.25">
      <c r="A22251">
        <v>1</v>
      </c>
      <c r="B22251" t="s">
        <v>19</v>
      </c>
      <c r="C22251" s="1" t="s">
        <v>14</v>
      </c>
      <c r="D22251">
        <v>0</v>
      </c>
      <c r="E22251" t="s">
        <v>21</v>
      </c>
      <c r="F22251" t="s">
        <v>34</v>
      </c>
      <c r="G22251" t="s">
        <v>28</v>
      </c>
      <c r="I22251" t="s">
        <v>39</v>
      </c>
      <c r="J22251" t="s">
        <v>28</v>
      </c>
      <c r="L22251">
        <v>87</v>
      </c>
      <c r="M22251">
        <v>48</v>
      </c>
      <c r="O22251">
        <v>1230</v>
      </c>
      <c r="P22251" t="s">
        <v>18</v>
      </c>
    </row>
    <row r="22252" spans="1:16" x14ac:dyDescent="0.25">
      <c r="A22252">
        <v>1</v>
      </c>
      <c r="B22252" t="s">
        <v>19</v>
      </c>
      <c r="C22252" s="1" t="s">
        <v>14</v>
      </c>
      <c r="D22252">
        <v>0</v>
      </c>
      <c r="E22252" t="s">
        <v>21</v>
      </c>
      <c r="F22252" t="s">
        <v>93</v>
      </c>
      <c r="G22252" t="s">
        <v>60</v>
      </c>
      <c r="I22252" t="s">
        <v>59</v>
      </c>
      <c r="J22252" t="s">
        <v>60</v>
      </c>
      <c r="L22252">
        <v>80</v>
      </c>
      <c r="M22252">
        <v>0</v>
      </c>
      <c r="N22252">
        <v>21</v>
      </c>
      <c r="P22252" t="s">
        <v>18</v>
      </c>
    </row>
    <row r="22253" spans="1:16" x14ac:dyDescent="0.25">
      <c r="A22253">
        <v>1</v>
      </c>
      <c r="B22253" t="s">
        <v>13</v>
      </c>
      <c r="C22253" t="s">
        <v>166</v>
      </c>
      <c r="D22253">
        <v>1</v>
      </c>
      <c r="E22253" t="s">
        <v>15</v>
      </c>
      <c r="F22253" t="s">
        <v>97</v>
      </c>
      <c r="G22253" t="s">
        <v>17</v>
      </c>
      <c r="I22253" t="s">
        <v>33</v>
      </c>
      <c r="J22253" t="s">
        <v>17</v>
      </c>
      <c r="L22253">
        <v>96.3</v>
      </c>
      <c r="M22253">
        <v>13</v>
      </c>
      <c r="N22253">
        <v>30</v>
      </c>
      <c r="P22253" t="s">
        <v>18</v>
      </c>
    </row>
    <row r="22254" spans="1:16" x14ac:dyDescent="0.25">
      <c r="A22254">
        <v>1</v>
      </c>
      <c r="B22254" t="s">
        <v>13</v>
      </c>
      <c r="C22254" s="1" t="s">
        <v>14</v>
      </c>
      <c r="D22254">
        <v>0</v>
      </c>
      <c r="E22254" t="s">
        <v>15</v>
      </c>
      <c r="F22254" t="s">
        <v>16</v>
      </c>
      <c r="G22254" t="s">
        <v>17</v>
      </c>
      <c r="I22254" t="s">
        <v>16</v>
      </c>
      <c r="J22254" t="s">
        <v>17</v>
      </c>
      <c r="L22254">
        <v>88.46</v>
      </c>
      <c r="M22254">
        <v>0</v>
      </c>
      <c r="O22254">
        <v>1170</v>
      </c>
      <c r="P22254" t="s">
        <v>18</v>
      </c>
    </row>
    <row r="22255" spans="1:16" x14ac:dyDescent="0.25">
      <c r="A22255">
        <v>1</v>
      </c>
      <c r="B22255" t="s">
        <v>32</v>
      </c>
      <c r="C22255" t="s">
        <v>66</v>
      </c>
      <c r="D22255">
        <v>0</v>
      </c>
      <c r="E22255" t="s">
        <v>21</v>
      </c>
      <c r="F22255" t="s">
        <v>49</v>
      </c>
      <c r="G22255" t="s">
        <v>50</v>
      </c>
      <c r="I22255" t="s">
        <v>49</v>
      </c>
      <c r="J22255" t="s">
        <v>50</v>
      </c>
      <c r="L22255" t="s">
        <v>1823</v>
      </c>
      <c r="M22255">
        <v>64</v>
      </c>
      <c r="P22255" t="s">
        <v>18</v>
      </c>
    </row>
    <row r="22256" spans="1:16" x14ac:dyDescent="0.25">
      <c r="A22256">
        <v>1</v>
      </c>
      <c r="B22256" t="s">
        <v>19</v>
      </c>
      <c r="C22256" s="1" t="s">
        <v>14</v>
      </c>
      <c r="D22256">
        <v>1</v>
      </c>
      <c r="E22256" t="s">
        <v>21</v>
      </c>
      <c r="F22256" t="s">
        <v>370</v>
      </c>
      <c r="G22256" t="s">
        <v>371</v>
      </c>
      <c r="I22256" t="s">
        <v>54</v>
      </c>
      <c r="J22256" t="s">
        <v>55</v>
      </c>
      <c r="L22256">
        <v>90.02</v>
      </c>
      <c r="M22256">
        <v>38</v>
      </c>
      <c r="O22256">
        <v>1420</v>
      </c>
      <c r="P22256" t="s">
        <v>18</v>
      </c>
    </row>
    <row r="22257" spans="1:16" x14ac:dyDescent="0.25">
      <c r="A22257">
        <v>1</v>
      </c>
      <c r="B22257" t="s">
        <v>13</v>
      </c>
      <c r="C22257" s="1" t="s">
        <v>14</v>
      </c>
      <c r="D22257">
        <v>0</v>
      </c>
      <c r="E22257" t="s">
        <v>15</v>
      </c>
      <c r="F22257" t="s">
        <v>52</v>
      </c>
      <c r="G22257" t="s">
        <v>50</v>
      </c>
      <c r="I22257" t="s">
        <v>52</v>
      </c>
      <c r="J22257" t="s">
        <v>50</v>
      </c>
      <c r="L22257">
        <v>96</v>
      </c>
      <c r="M22257">
        <v>0</v>
      </c>
      <c r="P22257" t="s">
        <v>18</v>
      </c>
    </row>
    <row r="22258" spans="1:16" x14ac:dyDescent="0.25">
      <c r="A22258">
        <v>1</v>
      </c>
      <c r="B22258" t="s">
        <v>19</v>
      </c>
      <c r="C22258" s="1" t="s">
        <v>14</v>
      </c>
      <c r="D22258">
        <v>0</v>
      </c>
      <c r="E22258" t="s">
        <v>21</v>
      </c>
      <c r="F22258" t="s">
        <v>1620</v>
      </c>
      <c r="G22258" t="s">
        <v>162</v>
      </c>
      <c r="H22258" t="s">
        <v>105</v>
      </c>
      <c r="I22258" t="s">
        <v>378</v>
      </c>
      <c r="K22258" t="s">
        <v>105</v>
      </c>
      <c r="L22258">
        <v>85</v>
      </c>
      <c r="M22258">
        <v>39</v>
      </c>
      <c r="O22258">
        <v>1070</v>
      </c>
      <c r="P22258" t="s">
        <v>18</v>
      </c>
    </row>
    <row r="22259" spans="1:16" x14ac:dyDescent="0.25">
      <c r="A22259">
        <v>1</v>
      </c>
      <c r="B22259" t="s">
        <v>13</v>
      </c>
      <c r="C22259" t="s">
        <v>45</v>
      </c>
      <c r="D22259">
        <v>0</v>
      </c>
      <c r="E22259" t="s">
        <v>15</v>
      </c>
      <c r="F22259" t="s">
        <v>221</v>
      </c>
      <c r="G22259" t="s">
        <v>162</v>
      </c>
      <c r="H22259" t="s">
        <v>105</v>
      </c>
      <c r="I22259" t="s">
        <v>726</v>
      </c>
      <c r="J22259" t="s">
        <v>232</v>
      </c>
      <c r="K22259" t="s">
        <v>105</v>
      </c>
      <c r="L22259">
        <v>84.17</v>
      </c>
      <c r="M22259">
        <v>0</v>
      </c>
      <c r="O22259">
        <v>1100</v>
      </c>
      <c r="P22259" t="s">
        <v>44</v>
      </c>
    </row>
    <row r="22260" spans="1:16" x14ac:dyDescent="0.25">
      <c r="A22260">
        <v>1</v>
      </c>
      <c r="B22260" t="s">
        <v>19</v>
      </c>
      <c r="C22260" t="s">
        <v>103</v>
      </c>
      <c r="D22260">
        <v>1</v>
      </c>
      <c r="E22260" t="s">
        <v>21</v>
      </c>
      <c r="F22260" t="s">
        <v>408</v>
      </c>
      <c r="G22260" t="s">
        <v>50</v>
      </c>
      <c r="I22260" t="s">
        <v>295</v>
      </c>
      <c r="J22260" t="s">
        <v>50</v>
      </c>
      <c r="L22260">
        <v>93</v>
      </c>
      <c r="M22260">
        <v>88</v>
      </c>
      <c r="N22260">
        <v>31</v>
      </c>
      <c r="P22260" t="s">
        <v>18</v>
      </c>
    </row>
    <row r="22261" spans="1:16" x14ac:dyDescent="0.25">
      <c r="A22261">
        <v>1</v>
      </c>
      <c r="B22261" t="s">
        <v>13</v>
      </c>
      <c r="C22261" s="1" t="s">
        <v>14</v>
      </c>
      <c r="D22261">
        <v>1</v>
      </c>
      <c r="E22261" t="s">
        <v>15</v>
      </c>
      <c r="F22261" t="s">
        <v>259</v>
      </c>
      <c r="G22261" t="s">
        <v>30</v>
      </c>
      <c r="I22261" t="s">
        <v>259</v>
      </c>
      <c r="J22261" t="s">
        <v>30</v>
      </c>
      <c r="L22261">
        <v>83.22</v>
      </c>
      <c r="M22261">
        <v>165</v>
      </c>
      <c r="N22261">
        <v>19</v>
      </c>
      <c r="P22261" t="s">
        <v>44</v>
      </c>
    </row>
    <row r="22262" spans="1:16" x14ac:dyDescent="0.25">
      <c r="A22262">
        <v>1</v>
      </c>
      <c r="B22262" t="s">
        <v>13</v>
      </c>
      <c r="C22262" t="s">
        <v>46</v>
      </c>
      <c r="D22262">
        <v>1</v>
      </c>
      <c r="E22262" t="s">
        <v>15</v>
      </c>
      <c r="F22262" t="s">
        <v>214</v>
      </c>
      <c r="G22262" t="s">
        <v>23</v>
      </c>
      <c r="I22262" t="s">
        <v>57</v>
      </c>
      <c r="J22262" t="s">
        <v>23</v>
      </c>
      <c r="L22262">
        <v>89.63</v>
      </c>
      <c r="M22262">
        <v>158</v>
      </c>
      <c r="O22262">
        <v>1110</v>
      </c>
      <c r="P22262" t="s">
        <v>18</v>
      </c>
    </row>
    <row r="22263" spans="1:16" x14ac:dyDescent="0.25">
      <c r="A22263">
        <v>1</v>
      </c>
      <c r="B22263" t="s">
        <v>13</v>
      </c>
      <c r="C22263" s="1" t="s">
        <v>14</v>
      </c>
      <c r="D22263">
        <v>0</v>
      </c>
      <c r="E22263" t="s">
        <v>15</v>
      </c>
      <c r="F22263" t="s">
        <v>695</v>
      </c>
      <c r="G22263" t="s">
        <v>17</v>
      </c>
      <c r="I22263" t="s">
        <v>177</v>
      </c>
      <c r="J22263" t="s">
        <v>17</v>
      </c>
      <c r="L22263">
        <v>87</v>
      </c>
      <c r="M22263">
        <v>56</v>
      </c>
      <c r="N22263">
        <v>24</v>
      </c>
      <c r="P22263" t="s">
        <v>18</v>
      </c>
    </row>
    <row r="22264" spans="1:16" x14ac:dyDescent="0.25">
      <c r="A22264">
        <v>1</v>
      </c>
      <c r="B22264" t="s">
        <v>13</v>
      </c>
      <c r="C22264" s="1" t="s">
        <v>14</v>
      </c>
      <c r="D22264">
        <v>1</v>
      </c>
      <c r="E22264" t="s">
        <v>15</v>
      </c>
      <c r="F22264" t="s">
        <v>49</v>
      </c>
      <c r="G22264" t="s">
        <v>50</v>
      </c>
      <c r="I22264" t="s">
        <v>49</v>
      </c>
      <c r="J22264" t="s">
        <v>50</v>
      </c>
      <c r="L22264">
        <v>87</v>
      </c>
      <c r="M22264">
        <v>0</v>
      </c>
      <c r="O22264">
        <v>1160</v>
      </c>
      <c r="P22264" t="s">
        <v>18</v>
      </c>
    </row>
    <row r="22265" spans="1:16" x14ac:dyDescent="0.25">
      <c r="A22265">
        <v>1</v>
      </c>
      <c r="B22265" t="s">
        <v>13</v>
      </c>
      <c r="C22265" t="s">
        <v>166</v>
      </c>
      <c r="D22265">
        <v>0</v>
      </c>
      <c r="E22265" t="s">
        <v>15</v>
      </c>
      <c r="F22265" t="s">
        <v>22</v>
      </c>
      <c r="G22265" t="s">
        <v>23</v>
      </c>
      <c r="I22265" t="s">
        <v>22</v>
      </c>
      <c r="J22265" t="s">
        <v>23</v>
      </c>
      <c r="L22265">
        <v>89.9</v>
      </c>
      <c r="M22265">
        <v>74</v>
      </c>
      <c r="O22265">
        <v>1410</v>
      </c>
      <c r="P22265" t="s">
        <v>18</v>
      </c>
    </row>
    <row r="22266" spans="1:16" x14ac:dyDescent="0.25">
      <c r="A22266">
        <v>1</v>
      </c>
      <c r="B22266" t="s">
        <v>19</v>
      </c>
      <c r="C22266" s="1" t="s">
        <v>14</v>
      </c>
      <c r="D22266">
        <v>1</v>
      </c>
      <c r="E22266" t="s">
        <v>21</v>
      </c>
      <c r="F22266" t="s">
        <v>572</v>
      </c>
      <c r="G22266" t="s">
        <v>232</v>
      </c>
      <c r="H22266" t="s">
        <v>105</v>
      </c>
      <c r="I22266" t="s">
        <v>328</v>
      </c>
      <c r="J22266" t="s">
        <v>232</v>
      </c>
      <c r="K22266" t="s">
        <v>105</v>
      </c>
      <c r="L22266">
        <v>86</v>
      </c>
      <c r="M22266">
        <v>55</v>
      </c>
      <c r="N22266">
        <v>25</v>
      </c>
      <c r="P22266" t="s">
        <v>18</v>
      </c>
    </row>
    <row r="22267" spans="1:16" x14ac:dyDescent="0.25">
      <c r="A22267">
        <v>1</v>
      </c>
      <c r="B22267" t="s">
        <v>19</v>
      </c>
      <c r="C22267" t="s">
        <v>87</v>
      </c>
      <c r="D22267">
        <v>0</v>
      </c>
      <c r="E22267" t="s">
        <v>21</v>
      </c>
      <c r="F22267" t="s">
        <v>1629</v>
      </c>
      <c r="G22267" t="s">
        <v>123</v>
      </c>
      <c r="I22267" t="s">
        <v>367</v>
      </c>
      <c r="J22267" t="s">
        <v>123</v>
      </c>
      <c r="L22267">
        <v>94</v>
      </c>
      <c r="M22267">
        <v>80</v>
      </c>
      <c r="N22267">
        <v>32</v>
      </c>
      <c r="P22267" t="s">
        <v>18</v>
      </c>
    </row>
    <row r="22268" spans="1:16" x14ac:dyDescent="0.25">
      <c r="A22268">
        <v>1</v>
      </c>
      <c r="B22268" t="s">
        <v>19</v>
      </c>
      <c r="C22268" t="s">
        <v>71</v>
      </c>
      <c r="D22268">
        <v>0</v>
      </c>
      <c r="E22268" t="s">
        <v>21</v>
      </c>
      <c r="F22268" t="s">
        <v>133</v>
      </c>
      <c r="G22268" t="s">
        <v>134</v>
      </c>
      <c r="I22268" t="s">
        <v>34</v>
      </c>
      <c r="J22268" t="s">
        <v>28</v>
      </c>
      <c r="L22268">
        <v>88</v>
      </c>
      <c r="M22268">
        <v>58</v>
      </c>
      <c r="O22268">
        <v>1250</v>
      </c>
      <c r="P22268" t="s">
        <v>18</v>
      </c>
    </row>
    <row r="22269" spans="1:16" x14ac:dyDescent="0.25">
      <c r="A22269">
        <v>1</v>
      </c>
      <c r="B22269" t="s">
        <v>32</v>
      </c>
      <c r="C22269" t="s">
        <v>25</v>
      </c>
      <c r="D22269">
        <v>0</v>
      </c>
      <c r="E22269" t="s">
        <v>21</v>
      </c>
      <c r="F22269" t="s">
        <v>210</v>
      </c>
      <c r="G22269" t="s">
        <v>23</v>
      </c>
      <c r="I22269" t="s">
        <v>57</v>
      </c>
      <c r="J22269" t="s">
        <v>23</v>
      </c>
      <c r="L22269">
        <v>81.58</v>
      </c>
      <c r="M22269">
        <v>0</v>
      </c>
      <c r="N22269">
        <v>23</v>
      </c>
      <c r="P22269" t="s">
        <v>18</v>
      </c>
    </row>
    <row r="22270" spans="1:16" x14ac:dyDescent="0.25">
      <c r="A22270">
        <v>1</v>
      </c>
      <c r="B22270" t="s">
        <v>32</v>
      </c>
      <c r="C22270" t="s">
        <v>25</v>
      </c>
      <c r="D22270">
        <v>1</v>
      </c>
      <c r="E22270" t="s">
        <v>21</v>
      </c>
      <c r="F22270" t="s">
        <v>188</v>
      </c>
      <c r="G22270" t="s">
        <v>50</v>
      </c>
      <c r="I22270" t="s">
        <v>188</v>
      </c>
      <c r="J22270" t="s">
        <v>50</v>
      </c>
      <c r="L22270">
        <v>82</v>
      </c>
      <c r="M22270">
        <v>77</v>
      </c>
      <c r="P22270" t="s">
        <v>18</v>
      </c>
    </row>
    <row r="22271" spans="1:16" x14ac:dyDescent="0.25">
      <c r="A22271">
        <v>1</v>
      </c>
      <c r="B22271" t="s">
        <v>13</v>
      </c>
      <c r="C22271" t="s">
        <v>140</v>
      </c>
      <c r="D22271">
        <v>0</v>
      </c>
      <c r="E22271" t="s">
        <v>15</v>
      </c>
      <c r="F22271" t="s">
        <v>295</v>
      </c>
      <c r="G22271" t="s">
        <v>50</v>
      </c>
      <c r="I22271" t="s">
        <v>295</v>
      </c>
      <c r="J22271" t="s">
        <v>50</v>
      </c>
      <c r="L22271">
        <v>98</v>
      </c>
      <c r="M22271">
        <v>27</v>
      </c>
      <c r="O22271">
        <v>1430</v>
      </c>
      <c r="P22271" t="s">
        <v>18</v>
      </c>
    </row>
    <row r="22272" spans="1:16" x14ac:dyDescent="0.25">
      <c r="A22272">
        <v>1</v>
      </c>
      <c r="B22272" t="s">
        <v>19</v>
      </c>
      <c r="C22272" t="s">
        <v>45</v>
      </c>
      <c r="D22272">
        <v>0</v>
      </c>
      <c r="E22272" t="s">
        <v>21</v>
      </c>
      <c r="F22272" t="s">
        <v>237</v>
      </c>
      <c r="G22272" t="s">
        <v>168</v>
      </c>
      <c r="I22272" t="s">
        <v>237</v>
      </c>
      <c r="J22272" t="s">
        <v>168</v>
      </c>
      <c r="L22272">
        <v>90</v>
      </c>
      <c r="M22272">
        <v>59</v>
      </c>
      <c r="N22272">
        <v>26</v>
      </c>
      <c r="P22272" t="s">
        <v>18</v>
      </c>
    </row>
    <row r="22273" spans="1:16" x14ac:dyDescent="0.25">
      <c r="A22273">
        <v>1</v>
      </c>
      <c r="B22273" t="s">
        <v>13</v>
      </c>
      <c r="C22273" t="s">
        <v>103</v>
      </c>
      <c r="D22273">
        <v>0</v>
      </c>
      <c r="E22273" t="s">
        <v>15</v>
      </c>
      <c r="F22273" t="s">
        <v>52</v>
      </c>
      <c r="G22273" t="s">
        <v>50</v>
      </c>
      <c r="I22273" t="s">
        <v>49</v>
      </c>
      <c r="J22273" t="s">
        <v>50</v>
      </c>
      <c r="L22273">
        <v>96</v>
      </c>
      <c r="M22273">
        <v>69</v>
      </c>
      <c r="N22273">
        <v>29</v>
      </c>
      <c r="P22273" t="s">
        <v>18</v>
      </c>
    </row>
    <row r="22274" spans="1:16" x14ac:dyDescent="0.25">
      <c r="A22274">
        <v>1</v>
      </c>
      <c r="B22274" t="s">
        <v>32</v>
      </c>
      <c r="C22274" t="s">
        <v>25</v>
      </c>
      <c r="D22274">
        <v>0</v>
      </c>
      <c r="E22274" t="s">
        <v>21</v>
      </c>
      <c r="F22274" t="s">
        <v>593</v>
      </c>
      <c r="G22274" t="s">
        <v>50</v>
      </c>
      <c r="I22274" t="s">
        <v>49</v>
      </c>
      <c r="J22274" t="s">
        <v>50</v>
      </c>
      <c r="L22274">
        <v>89</v>
      </c>
      <c r="M22274">
        <v>0</v>
      </c>
      <c r="O22274">
        <v>1010</v>
      </c>
      <c r="P22274" t="s">
        <v>18</v>
      </c>
    </row>
    <row r="22275" spans="1:16" x14ac:dyDescent="0.25">
      <c r="A22275">
        <v>1</v>
      </c>
      <c r="B22275" t="s">
        <v>13</v>
      </c>
      <c r="C22275" s="1" t="s">
        <v>14</v>
      </c>
      <c r="D22275">
        <v>0</v>
      </c>
      <c r="E22275" t="s">
        <v>15</v>
      </c>
      <c r="F22275" t="s">
        <v>185</v>
      </c>
      <c r="G22275" t="s">
        <v>101</v>
      </c>
      <c r="I22275" t="s">
        <v>102</v>
      </c>
      <c r="J22275" t="s">
        <v>101</v>
      </c>
      <c r="L22275">
        <v>91</v>
      </c>
      <c r="M22275">
        <v>0</v>
      </c>
      <c r="O22275">
        <v>1080</v>
      </c>
      <c r="P22275" t="s">
        <v>18</v>
      </c>
    </row>
    <row r="22276" spans="1:16" x14ac:dyDescent="0.25">
      <c r="A22276">
        <v>1</v>
      </c>
      <c r="B22276" t="s">
        <v>13</v>
      </c>
      <c r="C22276" s="1" t="s">
        <v>14</v>
      </c>
      <c r="D22276">
        <v>1</v>
      </c>
      <c r="E22276" t="s">
        <v>15</v>
      </c>
      <c r="F22276" t="s">
        <v>49</v>
      </c>
      <c r="G22276" t="s">
        <v>50</v>
      </c>
      <c r="I22276" t="s">
        <v>49</v>
      </c>
      <c r="J22276" t="s">
        <v>50</v>
      </c>
      <c r="L22276">
        <v>86</v>
      </c>
      <c r="M22276">
        <v>0</v>
      </c>
      <c r="N22276">
        <v>25</v>
      </c>
      <c r="P22276" t="s">
        <v>18</v>
      </c>
    </row>
    <row r="22277" spans="1:16" x14ac:dyDescent="0.25">
      <c r="A22277">
        <v>1</v>
      </c>
      <c r="B22277" t="s">
        <v>19</v>
      </c>
      <c r="C22277" t="s">
        <v>87</v>
      </c>
      <c r="D22277">
        <v>0</v>
      </c>
      <c r="E22277" t="s">
        <v>21</v>
      </c>
      <c r="F22277" t="s">
        <v>1824</v>
      </c>
      <c r="G22277" t="s">
        <v>146</v>
      </c>
      <c r="I22277" t="s">
        <v>872</v>
      </c>
      <c r="J22277" t="s">
        <v>146</v>
      </c>
      <c r="L22277">
        <v>96</v>
      </c>
      <c r="M22277">
        <v>68</v>
      </c>
      <c r="O22277">
        <v>1220</v>
      </c>
      <c r="P22277" t="s">
        <v>18</v>
      </c>
    </row>
    <row r="22278" spans="1:16" x14ac:dyDescent="0.25">
      <c r="A22278">
        <v>1</v>
      </c>
      <c r="B22278" t="s">
        <v>19</v>
      </c>
      <c r="C22278" t="s">
        <v>43</v>
      </c>
      <c r="D22278">
        <v>0</v>
      </c>
      <c r="E22278" t="s">
        <v>21</v>
      </c>
      <c r="F22278" t="s">
        <v>93</v>
      </c>
      <c r="G22278" t="s">
        <v>60</v>
      </c>
      <c r="I22278" t="s">
        <v>93</v>
      </c>
      <c r="J22278" t="s">
        <v>60</v>
      </c>
      <c r="L22278">
        <v>96.5</v>
      </c>
      <c r="M22278">
        <v>64</v>
      </c>
      <c r="N22278">
        <v>28</v>
      </c>
      <c r="P22278" t="s">
        <v>18</v>
      </c>
    </row>
    <row r="22279" spans="1:16" x14ac:dyDescent="0.25">
      <c r="A22279">
        <v>1</v>
      </c>
      <c r="B22279" t="s">
        <v>19</v>
      </c>
      <c r="C22279" s="1" t="s">
        <v>14</v>
      </c>
      <c r="D22279">
        <v>1</v>
      </c>
      <c r="E22279" t="s">
        <v>21</v>
      </c>
      <c r="F22279" t="s">
        <v>59</v>
      </c>
      <c r="G22279" t="s">
        <v>60</v>
      </c>
      <c r="I22279" t="s">
        <v>93</v>
      </c>
      <c r="J22279" t="s">
        <v>60</v>
      </c>
      <c r="L22279">
        <v>93</v>
      </c>
      <c r="M22279">
        <v>74</v>
      </c>
      <c r="N22279">
        <v>27</v>
      </c>
      <c r="P22279" t="s">
        <v>18</v>
      </c>
    </row>
    <row r="22280" spans="1:16" x14ac:dyDescent="0.25">
      <c r="A22280">
        <v>1</v>
      </c>
      <c r="B22280" t="s">
        <v>13</v>
      </c>
      <c r="C22280" s="1" t="s">
        <v>14</v>
      </c>
      <c r="D22280">
        <v>0</v>
      </c>
      <c r="E22280" t="s">
        <v>15</v>
      </c>
      <c r="F22280" t="s">
        <v>41</v>
      </c>
      <c r="G22280" t="s">
        <v>17</v>
      </c>
      <c r="I22280" t="s">
        <v>57</v>
      </c>
      <c r="J22280" t="s">
        <v>23</v>
      </c>
      <c r="L22280">
        <v>88.79</v>
      </c>
      <c r="M22280">
        <v>62</v>
      </c>
      <c r="O22280">
        <v>1200</v>
      </c>
      <c r="P22280" t="s">
        <v>18</v>
      </c>
    </row>
    <row r="22281" spans="1:16" x14ac:dyDescent="0.25">
      <c r="A22281">
        <v>1</v>
      </c>
      <c r="B22281" t="s">
        <v>19</v>
      </c>
      <c r="C22281" s="1" t="s">
        <v>14</v>
      </c>
      <c r="D22281">
        <v>0</v>
      </c>
      <c r="E22281" t="s">
        <v>21</v>
      </c>
      <c r="F22281" t="s">
        <v>163</v>
      </c>
      <c r="G22281" t="s">
        <v>17</v>
      </c>
      <c r="I22281" t="s">
        <v>69</v>
      </c>
      <c r="J22281" t="s">
        <v>17</v>
      </c>
      <c r="L22281">
        <v>91.43</v>
      </c>
      <c r="M22281">
        <v>13</v>
      </c>
      <c r="O22281">
        <v>1370</v>
      </c>
      <c r="P22281" t="s">
        <v>18</v>
      </c>
    </row>
    <row r="22282" spans="1:16" x14ac:dyDescent="0.25">
      <c r="A22282">
        <v>1</v>
      </c>
      <c r="B22282" t="s">
        <v>19</v>
      </c>
      <c r="C22282" s="1" t="s">
        <v>14</v>
      </c>
      <c r="D22282">
        <v>0</v>
      </c>
      <c r="E22282" t="s">
        <v>21</v>
      </c>
      <c r="F22282" t="s">
        <v>16</v>
      </c>
      <c r="G22282" t="s">
        <v>17</v>
      </c>
      <c r="I22282" t="s">
        <v>16</v>
      </c>
      <c r="J22282" t="s">
        <v>17</v>
      </c>
      <c r="L22282">
        <v>89.73</v>
      </c>
      <c r="M22282">
        <v>0</v>
      </c>
      <c r="O22282">
        <v>1070</v>
      </c>
      <c r="P22282" t="s">
        <v>18</v>
      </c>
    </row>
    <row r="22283" spans="1:16" x14ac:dyDescent="0.25">
      <c r="A22283">
        <v>1</v>
      </c>
      <c r="B22283" t="s">
        <v>32</v>
      </c>
      <c r="C22283" t="s">
        <v>25</v>
      </c>
      <c r="D22283">
        <v>0</v>
      </c>
      <c r="E22283" t="s">
        <v>15</v>
      </c>
      <c r="F22283" t="s">
        <v>259</v>
      </c>
      <c r="G22283" t="s">
        <v>30</v>
      </c>
      <c r="I22283" t="s">
        <v>259</v>
      </c>
      <c r="J22283" t="s">
        <v>30</v>
      </c>
      <c r="L22283">
        <v>93</v>
      </c>
      <c r="M22283">
        <v>13</v>
      </c>
      <c r="N22283">
        <v>28</v>
      </c>
      <c r="P22283" t="s">
        <v>18</v>
      </c>
    </row>
    <row r="22284" spans="1:16" x14ac:dyDescent="0.25">
      <c r="A22284">
        <v>1</v>
      </c>
      <c r="B22284" t="s">
        <v>19</v>
      </c>
      <c r="C22284" s="1" t="s">
        <v>14</v>
      </c>
      <c r="D22284">
        <v>1</v>
      </c>
      <c r="E22284" t="s">
        <v>21</v>
      </c>
      <c r="F22284" t="s">
        <v>52</v>
      </c>
      <c r="G22284" t="s">
        <v>50</v>
      </c>
      <c r="I22284" t="s">
        <v>49</v>
      </c>
      <c r="J22284" t="s">
        <v>50</v>
      </c>
      <c r="L22284">
        <v>81</v>
      </c>
      <c r="M22284">
        <v>41</v>
      </c>
      <c r="O22284">
        <v>1030</v>
      </c>
      <c r="P22284" t="s">
        <v>18</v>
      </c>
    </row>
    <row r="22285" spans="1:16" x14ac:dyDescent="0.25">
      <c r="A22285">
        <v>1</v>
      </c>
      <c r="B22285" t="s">
        <v>13</v>
      </c>
      <c r="C22285" t="s">
        <v>45</v>
      </c>
      <c r="D22285">
        <v>1</v>
      </c>
      <c r="E22285" t="s">
        <v>15</v>
      </c>
      <c r="F22285" t="s">
        <v>57</v>
      </c>
      <c r="G22285" t="s">
        <v>23</v>
      </c>
      <c r="I22285" t="s">
        <v>57</v>
      </c>
      <c r="J22285" t="s">
        <v>23</v>
      </c>
      <c r="L22285">
        <v>92.56</v>
      </c>
      <c r="M22285">
        <v>90</v>
      </c>
      <c r="O22285">
        <v>1140</v>
      </c>
      <c r="P22285" t="s">
        <v>18</v>
      </c>
    </row>
    <row r="22286" spans="1:16" x14ac:dyDescent="0.25">
      <c r="A22286">
        <v>1</v>
      </c>
      <c r="B22286" t="s">
        <v>32</v>
      </c>
      <c r="C22286" t="s">
        <v>25</v>
      </c>
      <c r="D22286">
        <v>0</v>
      </c>
      <c r="E22286" t="s">
        <v>15</v>
      </c>
      <c r="F22286" t="s">
        <v>225</v>
      </c>
      <c r="G22286" t="s">
        <v>101</v>
      </c>
      <c r="I22286" t="s">
        <v>102</v>
      </c>
      <c r="J22286" t="s">
        <v>101</v>
      </c>
      <c r="L22286">
        <v>89</v>
      </c>
      <c r="M22286">
        <v>0</v>
      </c>
      <c r="N22286">
        <v>21</v>
      </c>
      <c r="P22286" t="s">
        <v>18</v>
      </c>
    </row>
    <row r="22287" spans="1:16" x14ac:dyDescent="0.25">
      <c r="A22287">
        <v>1</v>
      </c>
      <c r="B22287" t="s">
        <v>13</v>
      </c>
      <c r="C22287" t="s">
        <v>71</v>
      </c>
      <c r="D22287">
        <v>0</v>
      </c>
      <c r="E22287" t="s">
        <v>15</v>
      </c>
      <c r="F22287" t="s">
        <v>49</v>
      </c>
      <c r="G22287" t="s">
        <v>50</v>
      </c>
      <c r="I22287" t="s">
        <v>49</v>
      </c>
      <c r="J22287" t="s">
        <v>50</v>
      </c>
      <c r="L22287">
        <v>86</v>
      </c>
      <c r="M22287">
        <v>0</v>
      </c>
      <c r="O22287">
        <v>930</v>
      </c>
      <c r="P22287" t="s">
        <v>18</v>
      </c>
    </row>
    <row r="22288" spans="1:16" x14ac:dyDescent="0.25">
      <c r="A22288">
        <v>1</v>
      </c>
      <c r="B22288" t="s">
        <v>19</v>
      </c>
      <c r="C22288" s="1" t="s">
        <v>14</v>
      </c>
      <c r="D22288">
        <v>1</v>
      </c>
      <c r="E22288" t="s">
        <v>21</v>
      </c>
      <c r="F22288" t="s">
        <v>52</v>
      </c>
      <c r="G22288" t="s">
        <v>50</v>
      </c>
      <c r="I22288" t="s">
        <v>52</v>
      </c>
      <c r="J22288" t="s">
        <v>50</v>
      </c>
      <c r="L22288">
        <v>83</v>
      </c>
      <c r="M22288">
        <v>158</v>
      </c>
      <c r="O22288">
        <v>1250</v>
      </c>
      <c r="P22288" t="s">
        <v>18</v>
      </c>
    </row>
    <row r="22289" spans="1:16" x14ac:dyDescent="0.25">
      <c r="A22289">
        <v>1</v>
      </c>
      <c r="B22289" t="s">
        <v>19</v>
      </c>
      <c r="C22289" s="1" t="s">
        <v>14</v>
      </c>
      <c r="D22289">
        <v>1</v>
      </c>
      <c r="E22289" t="s">
        <v>21</v>
      </c>
      <c r="F22289" t="s">
        <v>52</v>
      </c>
      <c r="G22289" t="s">
        <v>50</v>
      </c>
      <c r="I22289" t="s">
        <v>52</v>
      </c>
      <c r="J22289" t="s">
        <v>50</v>
      </c>
      <c r="L22289">
        <v>89</v>
      </c>
      <c r="M22289">
        <v>33</v>
      </c>
      <c r="O22289">
        <v>1120</v>
      </c>
      <c r="P22289" t="s">
        <v>18</v>
      </c>
    </row>
    <row r="22290" spans="1:16" x14ac:dyDescent="0.25">
      <c r="A22290">
        <v>1</v>
      </c>
      <c r="B22290" t="s">
        <v>13</v>
      </c>
      <c r="C22290" s="1" t="s">
        <v>14</v>
      </c>
      <c r="D22290">
        <v>1</v>
      </c>
      <c r="E22290" t="s">
        <v>15</v>
      </c>
      <c r="F22290" t="s">
        <v>199</v>
      </c>
      <c r="G22290" t="s">
        <v>55</v>
      </c>
      <c r="I22290" t="s">
        <v>199</v>
      </c>
      <c r="J22290" t="s">
        <v>55</v>
      </c>
      <c r="L22290">
        <v>88</v>
      </c>
      <c r="M22290">
        <v>0</v>
      </c>
      <c r="O22290">
        <v>1190</v>
      </c>
      <c r="P22290" t="s">
        <v>18</v>
      </c>
    </row>
    <row r="22291" spans="1:16" x14ac:dyDescent="0.25">
      <c r="A22291">
        <v>1</v>
      </c>
      <c r="B22291" t="s">
        <v>32</v>
      </c>
      <c r="C22291" t="s">
        <v>66</v>
      </c>
      <c r="D22291">
        <v>1</v>
      </c>
      <c r="E22291" t="s">
        <v>21</v>
      </c>
      <c r="F22291" t="s">
        <v>85</v>
      </c>
      <c r="G22291" t="s">
        <v>17</v>
      </c>
      <c r="I22291" t="s">
        <v>97</v>
      </c>
      <c r="J22291" t="s">
        <v>17</v>
      </c>
      <c r="L22291">
        <v>84.66</v>
      </c>
      <c r="M22291">
        <v>76</v>
      </c>
      <c r="N22291">
        <v>17</v>
      </c>
      <c r="O22291">
        <v>950</v>
      </c>
      <c r="P22291" t="s">
        <v>18</v>
      </c>
    </row>
    <row r="22292" spans="1:16" x14ac:dyDescent="0.25">
      <c r="A22292">
        <v>1</v>
      </c>
      <c r="B22292" t="s">
        <v>13</v>
      </c>
      <c r="C22292" s="1" t="s">
        <v>14</v>
      </c>
      <c r="D22292">
        <v>0</v>
      </c>
      <c r="E22292" t="s">
        <v>15</v>
      </c>
      <c r="F22292" t="s">
        <v>49</v>
      </c>
      <c r="G22292" t="s">
        <v>50</v>
      </c>
      <c r="I22292" t="s">
        <v>49</v>
      </c>
      <c r="J22292" t="s">
        <v>50</v>
      </c>
      <c r="L22292">
        <v>90</v>
      </c>
      <c r="M22292">
        <v>70</v>
      </c>
      <c r="O22292">
        <v>1110</v>
      </c>
      <c r="P22292" t="s">
        <v>18</v>
      </c>
    </row>
    <row r="22293" spans="1:16" x14ac:dyDescent="0.25">
      <c r="A22293">
        <v>1</v>
      </c>
      <c r="B22293" t="s">
        <v>32</v>
      </c>
      <c r="C22293" t="s">
        <v>25</v>
      </c>
      <c r="D22293">
        <v>0</v>
      </c>
      <c r="E22293" t="s">
        <v>15</v>
      </c>
      <c r="F22293" t="s">
        <v>1637</v>
      </c>
      <c r="H22293" t="s">
        <v>1001</v>
      </c>
      <c r="M22293">
        <v>0</v>
      </c>
      <c r="P22293" t="s">
        <v>44</v>
      </c>
    </row>
    <row r="22294" spans="1:16" x14ac:dyDescent="0.25">
      <c r="A22294">
        <v>1</v>
      </c>
      <c r="B22294" t="s">
        <v>19</v>
      </c>
      <c r="C22294" s="1" t="s">
        <v>14</v>
      </c>
      <c r="D22294">
        <v>0</v>
      </c>
      <c r="E22294" t="s">
        <v>21</v>
      </c>
      <c r="F22294" t="s">
        <v>125</v>
      </c>
      <c r="G22294" t="s">
        <v>23</v>
      </c>
      <c r="I22294" t="s">
        <v>57</v>
      </c>
      <c r="J22294" t="s">
        <v>23</v>
      </c>
      <c r="L22294">
        <v>88.64</v>
      </c>
      <c r="M22294">
        <v>31</v>
      </c>
      <c r="N22294">
        <v>22</v>
      </c>
      <c r="P22294" t="s">
        <v>18</v>
      </c>
    </row>
    <row r="22295" spans="1:16" x14ac:dyDescent="0.25">
      <c r="A22295">
        <v>1</v>
      </c>
      <c r="B22295" t="s">
        <v>13</v>
      </c>
      <c r="C22295" s="1" t="s">
        <v>14</v>
      </c>
      <c r="D22295">
        <v>1</v>
      </c>
      <c r="E22295" t="s">
        <v>15</v>
      </c>
      <c r="F22295" t="s">
        <v>301</v>
      </c>
      <c r="G22295" t="s">
        <v>17</v>
      </c>
      <c r="I22295" t="s">
        <v>57</v>
      </c>
      <c r="J22295" t="s">
        <v>23</v>
      </c>
      <c r="L22295">
        <v>96.3</v>
      </c>
      <c r="M22295">
        <v>13</v>
      </c>
      <c r="N22295">
        <v>30</v>
      </c>
      <c r="P22295" t="s">
        <v>18</v>
      </c>
    </row>
    <row r="22296" spans="1:16" x14ac:dyDescent="0.25">
      <c r="A22296">
        <v>1</v>
      </c>
      <c r="B22296" t="s">
        <v>13</v>
      </c>
      <c r="C22296" t="s">
        <v>46</v>
      </c>
      <c r="D22296">
        <v>0</v>
      </c>
      <c r="E22296" t="s">
        <v>15</v>
      </c>
      <c r="F22296" t="s">
        <v>27</v>
      </c>
      <c r="G22296" t="s">
        <v>28</v>
      </c>
      <c r="I22296" t="s">
        <v>27</v>
      </c>
      <c r="J22296" t="s">
        <v>28</v>
      </c>
      <c r="L22296">
        <v>86</v>
      </c>
      <c r="M22296">
        <v>33</v>
      </c>
      <c r="N22296">
        <v>28</v>
      </c>
      <c r="P22296" t="s">
        <v>18</v>
      </c>
    </row>
    <row r="22297" spans="1:16" x14ac:dyDescent="0.25">
      <c r="A22297">
        <v>1</v>
      </c>
      <c r="B22297" t="s">
        <v>13</v>
      </c>
      <c r="C22297" t="s">
        <v>45</v>
      </c>
      <c r="D22297">
        <v>0</v>
      </c>
      <c r="E22297" t="s">
        <v>15</v>
      </c>
      <c r="F22297" t="s">
        <v>1746</v>
      </c>
      <c r="G22297" t="s">
        <v>516</v>
      </c>
      <c r="I22297" t="s">
        <v>540</v>
      </c>
      <c r="J22297" t="s">
        <v>516</v>
      </c>
      <c r="M22297">
        <v>0</v>
      </c>
      <c r="P22297" t="s">
        <v>18</v>
      </c>
    </row>
    <row r="22298" spans="1:16" x14ac:dyDescent="0.25">
      <c r="A22298">
        <v>1</v>
      </c>
      <c r="B22298" t="s">
        <v>19</v>
      </c>
      <c r="C22298" s="1" t="s">
        <v>14</v>
      </c>
      <c r="D22298">
        <v>1</v>
      </c>
      <c r="E22298" t="s">
        <v>21</v>
      </c>
      <c r="F22298" t="s">
        <v>229</v>
      </c>
      <c r="G22298" t="s">
        <v>30</v>
      </c>
      <c r="I22298" t="s">
        <v>151</v>
      </c>
      <c r="J22298" t="s">
        <v>101</v>
      </c>
      <c r="L22298">
        <v>91.79</v>
      </c>
      <c r="M22298">
        <v>75</v>
      </c>
      <c r="O22298">
        <v>1140</v>
      </c>
      <c r="P22298" t="s">
        <v>18</v>
      </c>
    </row>
    <row r="22299" spans="1:16" x14ac:dyDescent="0.25">
      <c r="A22299">
        <v>1</v>
      </c>
      <c r="B22299" t="s">
        <v>13</v>
      </c>
      <c r="C22299" s="1" t="s">
        <v>14</v>
      </c>
      <c r="D22299">
        <v>0</v>
      </c>
      <c r="E22299" t="s">
        <v>15</v>
      </c>
      <c r="F22299" t="s">
        <v>16</v>
      </c>
      <c r="G22299" t="s">
        <v>17</v>
      </c>
      <c r="I22299" t="s">
        <v>70</v>
      </c>
      <c r="J22299" t="s">
        <v>17</v>
      </c>
      <c r="L22299">
        <v>95.33</v>
      </c>
      <c r="M22299">
        <v>70</v>
      </c>
      <c r="O22299">
        <v>1350</v>
      </c>
      <c r="P22299" t="s">
        <v>18</v>
      </c>
    </row>
    <row r="22300" spans="1:16" x14ac:dyDescent="0.25">
      <c r="A22300">
        <v>1</v>
      </c>
      <c r="B22300" t="s">
        <v>19</v>
      </c>
      <c r="C22300" t="s">
        <v>254</v>
      </c>
      <c r="D22300">
        <v>0</v>
      </c>
      <c r="E22300" t="s">
        <v>21</v>
      </c>
      <c r="F22300" t="s">
        <v>16</v>
      </c>
      <c r="G22300" t="s">
        <v>17</v>
      </c>
      <c r="I22300" t="s">
        <v>16</v>
      </c>
      <c r="J22300" t="s">
        <v>17</v>
      </c>
      <c r="L22300">
        <v>72.8</v>
      </c>
      <c r="M22300">
        <v>0</v>
      </c>
      <c r="O22300">
        <v>850</v>
      </c>
      <c r="P22300" t="s">
        <v>18</v>
      </c>
    </row>
    <row r="22301" spans="1:16" x14ac:dyDescent="0.25">
      <c r="A22301">
        <v>1</v>
      </c>
      <c r="B22301" t="s">
        <v>32</v>
      </c>
      <c r="C22301" t="s">
        <v>25</v>
      </c>
      <c r="D22301">
        <v>1</v>
      </c>
      <c r="E22301" t="s">
        <v>21</v>
      </c>
      <c r="F22301" t="s">
        <v>659</v>
      </c>
      <c r="G22301" t="s">
        <v>55</v>
      </c>
      <c r="I22301" t="s">
        <v>659</v>
      </c>
      <c r="J22301" t="s">
        <v>55</v>
      </c>
      <c r="L22301">
        <v>87</v>
      </c>
      <c r="M22301">
        <v>43</v>
      </c>
      <c r="O22301">
        <v>1130</v>
      </c>
      <c r="P22301" t="s">
        <v>18</v>
      </c>
    </row>
    <row r="22302" spans="1:16" x14ac:dyDescent="0.25">
      <c r="A22302">
        <v>1</v>
      </c>
      <c r="B22302" t="s">
        <v>13</v>
      </c>
      <c r="C22302" s="1" t="s">
        <v>14</v>
      </c>
      <c r="D22302">
        <v>1</v>
      </c>
      <c r="E22302" t="s">
        <v>15</v>
      </c>
      <c r="F22302" t="s">
        <v>16</v>
      </c>
      <c r="G22302" t="s">
        <v>17</v>
      </c>
      <c r="I22302" t="s">
        <v>16</v>
      </c>
      <c r="J22302" t="s">
        <v>17</v>
      </c>
      <c r="L22302">
        <v>86</v>
      </c>
      <c r="M22302">
        <v>83</v>
      </c>
      <c r="O22302">
        <v>1390</v>
      </c>
      <c r="P22302" t="s">
        <v>18</v>
      </c>
    </row>
    <row r="22303" spans="1:16" x14ac:dyDescent="0.25">
      <c r="A22303">
        <v>1</v>
      </c>
      <c r="B22303" t="s">
        <v>13</v>
      </c>
      <c r="C22303" s="1" t="s">
        <v>14</v>
      </c>
      <c r="D22303">
        <v>0</v>
      </c>
      <c r="E22303" t="s">
        <v>15</v>
      </c>
      <c r="F22303" t="s">
        <v>79</v>
      </c>
      <c r="G22303" t="s">
        <v>55</v>
      </c>
      <c r="I22303" t="s">
        <v>370</v>
      </c>
      <c r="J22303" t="s">
        <v>371</v>
      </c>
      <c r="L22303">
        <v>89</v>
      </c>
      <c r="M22303">
        <v>0</v>
      </c>
      <c r="O22303">
        <v>1300</v>
      </c>
      <c r="P22303" t="s">
        <v>18</v>
      </c>
    </row>
    <row r="22304" spans="1:16" x14ac:dyDescent="0.25">
      <c r="A22304">
        <v>1</v>
      </c>
      <c r="B22304" t="s">
        <v>19</v>
      </c>
      <c r="C22304" s="1" t="s">
        <v>14</v>
      </c>
      <c r="D22304">
        <v>0</v>
      </c>
      <c r="E22304" t="s">
        <v>21</v>
      </c>
      <c r="F22304" t="s">
        <v>278</v>
      </c>
      <c r="G22304" t="s">
        <v>23</v>
      </c>
      <c r="I22304" t="s">
        <v>57</v>
      </c>
      <c r="J22304" t="s">
        <v>23</v>
      </c>
      <c r="L22304">
        <v>91.92</v>
      </c>
      <c r="M22304">
        <v>0</v>
      </c>
      <c r="N22304">
        <v>26</v>
      </c>
      <c r="P22304" t="s">
        <v>18</v>
      </c>
    </row>
    <row r="22305" spans="1:16" x14ac:dyDescent="0.25">
      <c r="A22305">
        <v>1</v>
      </c>
      <c r="B22305" t="s">
        <v>32</v>
      </c>
      <c r="C22305" t="s">
        <v>25</v>
      </c>
      <c r="D22305">
        <v>0</v>
      </c>
      <c r="E22305" t="s">
        <v>21</v>
      </c>
      <c r="F22305" t="s">
        <v>59</v>
      </c>
      <c r="G22305" t="s">
        <v>60</v>
      </c>
      <c r="I22305" t="s">
        <v>93</v>
      </c>
      <c r="J22305" t="s">
        <v>60</v>
      </c>
      <c r="L22305">
        <v>89</v>
      </c>
      <c r="M22305">
        <v>17</v>
      </c>
      <c r="N22305">
        <v>27</v>
      </c>
      <c r="P22305" t="s">
        <v>18</v>
      </c>
    </row>
    <row r="22306" spans="1:16" x14ac:dyDescent="0.25">
      <c r="A22306">
        <v>1</v>
      </c>
      <c r="B22306" t="s">
        <v>19</v>
      </c>
      <c r="C22306" t="s">
        <v>45</v>
      </c>
      <c r="D22306">
        <v>1</v>
      </c>
      <c r="E22306" t="s">
        <v>21</v>
      </c>
      <c r="F22306" t="s">
        <v>295</v>
      </c>
      <c r="G22306" t="s">
        <v>50</v>
      </c>
      <c r="I22306" t="s">
        <v>295</v>
      </c>
      <c r="J22306" t="s">
        <v>50</v>
      </c>
      <c r="L22306">
        <v>95</v>
      </c>
      <c r="M22306">
        <v>125</v>
      </c>
      <c r="N22306">
        <v>24</v>
      </c>
      <c r="P22306" t="s">
        <v>18</v>
      </c>
    </row>
    <row r="22307" spans="1:16" x14ac:dyDescent="0.25">
      <c r="A22307">
        <v>1</v>
      </c>
      <c r="B22307" t="s">
        <v>13</v>
      </c>
      <c r="C22307" t="s">
        <v>71</v>
      </c>
      <c r="D22307">
        <v>1</v>
      </c>
      <c r="E22307" t="s">
        <v>15</v>
      </c>
      <c r="F22307" t="s">
        <v>49</v>
      </c>
      <c r="G22307" t="s">
        <v>50</v>
      </c>
      <c r="I22307" t="s">
        <v>49</v>
      </c>
      <c r="J22307" t="s">
        <v>50</v>
      </c>
      <c r="L22307">
        <v>86</v>
      </c>
      <c r="M22307">
        <v>0</v>
      </c>
      <c r="N22307">
        <v>25</v>
      </c>
      <c r="P22307" t="s">
        <v>18</v>
      </c>
    </row>
    <row r="22308" spans="1:16" x14ac:dyDescent="0.25">
      <c r="A22308">
        <v>1</v>
      </c>
      <c r="B22308" t="s">
        <v>19</v>
      </c>
      <c r="C22308" t="s">
        <v>45</v>
      </c>
      <c r="D22308">
        <v>0</v>
      </c>
      <c r="E22308" t="s">
        <v>21</v>
      </c>
      <c r="F22308" t="s">
        <v>133</v>
      </c>
      <c r="G22308" t="s">
        <v>134</v>
      </c>
      <c r="I22308" t="s">
        <v>133</v>
      </c>
      <c r="J22308" t="s">
        <v>134</v>
      </c>
      <c r="L22308">
        <v>87</v>
      </c>
      <c r="M22308">
        <v>59</v>
      </c>
      <c r="O22308">
        <v>1200</v>
      </c>
      <c r="P22308" t="s">
        <v>18</v>
      </c>
    </row>
    <row r="22309" spans="1:16" x14ac:dyDescent="0.25">
      <c r="A22309">
        <v>1</v>
      </c>
      <c r="B22309" t="s">
        <v>13</v>
      </c>
      <c r="C22309" t="s">
        <v>230</v>
      </c>
      <c r="D22309">
        <v>1</v>
      </c>
      <c r="E22309" t="s">
        <v>15</v>
      </c>
      <c r="F22309" t="s">
        <v>33</v>
      </c>
      <c r="G22309" t="s">
        <v>17</v>
      </c>
      <c r="I22309" t="s">
        <v>33</v>
      </c>
      <c r="J22309" t="s">
        <v>17</v>
      </c>
      <c r="L22309">
        <v>94</v>
      </c>
      <c r="M22309">
        <v>0</v>
      </c>
      <c r="O22309">
        <v>1250</v>
      </c>
      <c r="P22309" t="s">
        <v>18</v>
      </c>
    </row>
    <row r="22310" spans="1:16" x14ac:dyDescent="0.25">
      <c r="A22310">
        <v>1</v>
      </c>
      <c r="B22310" t="s">
        <v>32</v>
      </c>
      <c r="C22310" t="s">
        <v>25</v>
      </c>
      <c r="D22310">
        <v>1</v>
      </c>
      <c r="E22310" t="s">
        <v>15</v>
      </c>
      <c r="F22310" t="s">
        <v>109</v>
      </c>
      <c r="G22310" t="s">
        <v>30</v>
      </c>
      <c r="I22310" t="s">
        <v>57</v>
      </c>
      <c r="J22310" t="s">
        <v>23</v>
      </c>
      <c r="M22310">
        <v>66</v>
      </c>
      <c r="O22310">
        <v>1150</v>
      </c>
      <c r="P22310" t="s">
        <v>18</v>
      </c>
    </row>
    <row r="22311" spans="1:16" x14ac:dyDescent="0.25">
      <c r="A22311">
        <v>1</v>
      </c>
      <c r="B22311" t="s">
        <v>13</v>
      </c>
      <c r="C22311" t="s">
        <v>89</v>
      </c>
      <c r="D22311">
        <v>1</v>
      </c>
      <c r="E22311" t="s">
        <v>15</v>
      </c>
      <c r="F22311" t="s">
        <v>207</v>
      </c>
      <c r="G22311" t="s">
        <v>17</v>
      </c>
      <c r="I22311" t="s">
        <v>73</v>
      </c>
      <c r="J22311" t="s">
        <v>17</v>
      </c>
      <c r="L22311">
        <v>94.7</v>
      </c>
      <c r="M22311">
        <v>113</v>
      </c>
      <c r="O22311">
        <v>1290</v>
      </c>
      <c r="P22311" t="s">
        <v>18</v>
      </c>
    </row>
    <row r="22312" spans="1:16" x14ac:dyDescent="0.25">
      <c r="A22312">
        <v>1</v>
      </c>
      <c r="B22312" t="s">
        <v>13</v>
      </c>
      <c r="C22312" t="s">
        <v>89</v>
      </c>
      <c r="D22312">
        <v>0</v>
      </c>
      <c r="E22312" t="s">
        <v>15</v>
      </c>
      <c r="F22312" t="s">
        <v>69</v>
      </c>
      <c r="G22312" t="s">
        <v>17</v>
      </c>
      <c r="I22312" t="s">
        <v>64</v>
      </c>
      <c r="J22312" t="s">
        <v>17</v>
      </c>
      <c r="L22312">
        <v>87.45</v>
      </c>
      <c r="M22312">
        <v>0</v>
      </c>
      <c r="N22312">
        <v>22</v>
      </c>
      <c r="P22312" t="s">
        <v>18</v>
      </c>
    </row>
    <row r="22313" spans="1:16" x14ac:dyDescent="0.25">
      <c r="A22313">
        <v>1</v>
      </c>
      <c r="B22313" t="s">
        <v>13</v>
      </c>
      <c r="C22313" t="s">
        <v>45</v>
      </c>
      <c r="D22313">
        <v>0</v>
      </c>
      <c r="E22313" t="s">
        <v>15</v>
      </c>
      <c r="F22313" t="s">
        <v>285</v>
      </c>
      <c r="G22313" t="s">
        <v>23</v>
      </c>
      <c r="I22313" t="s">
        <v>57</v>
      </c>
      <c r="J22313" t="s">
        <v>23</v>
      </c>
      <c r="L22313">
        <v>92.49</v>
      </c>
      <c r="M22313">
        <v>71</v>
      </c>
      <c r="N22313">
        <v>23</v>
      </c>
      <c r="P22313" t="s">
        <v>18</v>
      </c>
    </row>
    <row r="22314" spans="1:16" x14ac:dyDescent="0.25">
      <c r="A22314">
        <v>1</v>
      </c>
      <c r="B22314" t="s">
        <v>13</v>
      </c>
      <c r="C22314" t="s">
        <v>46</v>
      </c>
      <c r="D22314">
        <v>0</v>
      </c>
      <c r="E22314" t="s">
        <v>15</v>
      </c>
      <c r="F22314" t="s">
        <v>1825</v>
      </c>
      <c r="G22314" t="s">
        <v>30</v>
      </c>
      <c r="M22314">
        <v>0</v>
      </c>
      <c r="P22314" t="s">
        <v>44</v>
      </c>
    </row>
    <row r="22315" spans="1:16" x14ac:dyDescent="0.25">
      <c r="A22315">
        <v>1</v>
      </c>
      <c r="B22315" t="s">
        <v>19</v>
      </c>
      <c r="C22315" s="1" t="s">
        <v>14</v>
      </c>
      <c r="D22315">
        <v>1</v>
      </c>
      <c r="E22315" t="s">
        <v>21</v>
      </c>
      <c r="F22315" t="s">
        <v>68</v>
      </c>
      <c r="G22315" t="s">
        <v>23</v>
      </c>
      <c r="I22315" t="s">
        <v>22</v>
      </c>
      <c r="J22315" t="s">
        <v>23</v>
      </c>
      <c r="L22315">
        <v>94.13</v>
      </c>
      <c r="M22315">
        <v>40</v>
      </c>
      <c r="O22315">
        <v>1420</v>
      </c>
      <c r="P22315" t="s">
        <v>18</v>
      </c>
    </row>
    <row r="22316" spans="1:16" x14ac:dyDescent="0.25">
      <c r="A22316">
        <v>1</v>
      </c>
      <c r="B22316" t="s">
        <v>19</v>
      </c>
      <c r="C22316" s="1" t="s">
        <v>14</v>
      </c>
      <c r="D22316">
        <v>0</v>
      </c>
      <c r="E22316" t="s">
        <v>21</v>
      </c>
      <c r="F22316" t="s">
        <v>97</v>
      </c>
      <c r="G22316" t="s">
        <v>17</v>
      </c>
      <c r="M22316">
        <v>0</v>
      </c>
      <c r="O22316">
        <v>1090</v>
      </c>
      <c r="P22316" t="s">
        <v>18</v>
      </c>
    </row>
    <row r="22317" spans="1:16" x14ac:dyDescent="0.25">
      <c r="A22317">
        <v>1</v>
      </c>
      <c r="B22317" t="s">
        <v>19</v>
      </c>
      <c r="C22317" s="1" t="s">
        <v>14</v>
      </c>
      <c r="D22317">
        <v>0</v>
      </c>
      <c r="E22317" t="s">
        <v>21</v>
      </c>
      <c r="F22317" t="s">
        <v>93</v>
      </c>
      <c r="G22317" t="s">
        <v>60</v>
      </c>
      <c r="I22317" t="s">
        <v>59</v>
      </c>
      <c r="J22317" t="s">
        <v>60</v>
      </c>
      <c r="L22317">
        <v>77</v>
      </c>
      <c r="M22317">
        <v>0</v>
      </c>
      <c r="N22317">
        <v>21</v>
      </c>
      <c r="P22317" t="s">
        <v>18</v>
      </c>
    </row>
    <row r="22318" spans="1:16" x14ac:dyDescent="0.25">
      <c r="A22318">
        <v>1</v>
      </c>
      <c r="B22318" t="s">
        <v>13</v>
      </c>
      <c r="C22318" t="s">
        <v>45</v>
      </c>
      <c r="D22318">
        <v>0</v>
      </c>
      <c r="E22318" t="s">
        <v>15</v>
      </c>
      <c r="F22318" t="s">
        <v>453</v>
      </c>
      <c r="G22318" t="s">
        <v>50</v>
      </c>
      <c r="I22318" t="s">
        <v>453</v>
      </c>
      <c r="J22318" t="s">
        <v>50</v>
      </c>
      <c r="L22318">
        <v>94</v>
      </c>
      <c r="M22318">
        <v>60</v>
      </c>
      <c r="N22318">
        <v>29</v>
      </c>
      <c r="P22318" t="s">
        <v>18</v>
      </c>
    </row>
    <row r="22319" spans="1:16" x14ac:dyDescent="0.25">
      <c r="A22319">
        <v>1</v>
      </c>
      <c r="B22319" t="s">
        <v>13</v>
      </c>
      <c r="C22319" s="1" t="s">
        <v>14</v>
      </c>
      <c r="D22319">
        <v>0</v>
      </c>
      <c r="E22319" t="s">
        <v>15</v>
      </c>
      <c r="F22319" t="s">
        <v>170</v>
      </c>
      <c r="G22319" t="s">
        <v>23</v>
      </c>
      <c r="I22319" t="s">
        <v>185</v>
      </c>
      <c r="J22319" t="s">
        <v>101</v>
      </c>
      <c r="L22319">
        <v>87</v>
      </c>
      <c r="M22319">
        <v>56</v>
      </c>
      <c r="N22319">
        <v>23</v>
      </c>
      <c r="P22319" t="s">
        <v>18</v>
      </c>
    </row>
    <row r="22320" spans="1:16" x14ac:dyDescent="0.25">
      <c r="A22320">
        <v>1</v>
      </c>
      <c r="B22320" t="s">
        <v>13</v>
      </c>
      <c r="C22320" t="s">
        <v>166</v>
      </c>
      <c r="D22320">
        <v>0</v>
      </c>
      <c r="E22320" t="s">
        <v>15</v>
      </c>
      <c r="F22320" t="s">
        <v>57</v>
      </c>
      <c r="G22320" t="s">
        <v>23</v>
      </c>
      <c r="I22320" t="s">
        <v>57</v>
      </c>
      <c r="J22320" t="s">
        <v>23</v>
      </c>
      <c r="L22320">
        <v>92.17</v>
      </c>
      <c r="M22320">
        <v>71</v>
      </c>
      <c r="O22320">
        <v>1290</v>
      </c>
      <c r="P22320" t="s">
        <v>18</v>
      </c>
    </row>
    <row r="22321" spans="1:16" x14ac:dyDescent="0.25">
      <c r="A22321">
        <v>1</v>
      </c>
      <c r="B22321" t="s">
        <v>13</v>
      </c>
      <c r="C22321" s="1" t="s">
        <v>14</v>
      </c>
      <c r="D22321">
        <v>1</v>
      </c>
      <c r="E22321" t="s">
        <v>15</v>
      </c>
      <c r="F22321" t="s">
        <v>328</v>
      </c>
      <c r="G22321" t="s">
        <v>232</v>
      </c>
      <c r="H22321" t="s">
        <v>105</v>
      </c>
      <c r="I22321" t="s">
        <v>328</v>
      </c>
      <c r="J22321" t="s">
        <v>232</v>
      </c>
      <c r="K22321" t="s">
        <v>105</v>
      </c>
      <c r="L22321">
        <v>87</v>
      </c>
      <c r="M22321">
        <v>161</v>
      </c>
      <c r="N22321">
        <v>25</v>
      </c>
      <c r="P22321" t="s">
        <v>18</v>
      </c>
    </row>
    <row r="22322" spans="1:16" x14ac:dyDescent="0.25">
      <c r="A22322">
        <v>1</v>
      </c>
      <c r="B22322" t="s">
        <v>13</v>
      </c>
      <c r="C22322" t="s">
        <v>87</v>
      </c>
      <c r="D22322">
        <v>0</v>
      </c>
      <c r="E22322" t="s">
        <v>15</v>
      </c>
      <c r="F22322" t="s">
        <v>54</v>
      </c>
      <c r="G22322" t="s">
        <v>55</v>
      </c>
      <c r="I22322" t="s">
        <v>54</v>
      </c>
      <c r="J22322" t="s">
        <v>55</v>
      </c>
      <c r="L22322">
        <v>90</v>
      </c>
      <c r="M22322">
        <v>13</v>
      </c>
      <c r="N22322">
        <v>34</v>
      </c>
      <c r="P22322" t="s">
        <v>18</v>
      </c>
    </row>
    <row r="22323" spans="1:16" x14ac:dyDescent="0.25">
      <c r="A22323">
        <v>1</v>
      </c>
      <c r="B22323" t="s">
        <v>19</v>
      </c>
      <c r="C22323" s="1" t="s">
        <v>14</v>
      </c>
      <c r="D22323">
        <v>0</v>
      </c>
      <c r="E22323" t="s">
        <v>21</v>
      </c>
      <c r="F22323" t="s">
        <v>85</v>
      </c>
      <c r="G22323" t="s">
        <v>17</v>
      </c>
      <c r="I22323" t="s">
        <v>69</v>
      </c>
      <c r="J22323" t="s">
        <v>17</v>
      </c>
      <c r="L22323">
        <v>93.77</v>
      </c>
      <c r="M22323">
        <v>38</v>
      </c>
      <c r="O22323">
        <v>1460</v>
      </c>
      <c r="P22323" t="s">
        <v>18</v>
      </c>
    </row>
    <row r="22324" spans="1:16" x14ac:dyDescent="0.25">
      <c r="A22324">
        <v>1</v>
      </c>
      <c r="B22324" t="s">
        <v>19</v>
      </c>
      <c r="C22324" t="s">
        <v>140</v>
      </c>
      <c r="D22324">
        <v>0</v>
      </c>
      <c r="E22324" t="s">
        <v>21</v>
      </c>
      <c r="F22324" t="s">
        <v>592</v>
      </c>
      <c r="G22324" t="s">
        <v>30</v>
      </c>
      <c r="I22324" t="s">
        <v>259</v>
      </c>
      <c r="J22324" t="s">
        <v>30</v>
      </c>
      <c r="L22324">
        <v>98.4</v>
      </c>
      <c r="M22324">
        <v>80</v>
      </c>
      <c r="O22324">
        <v>1600</v>
      </c>
      <c r="P22324" t="s">
        <v>18</v>
      </c>
    </row>
    <row r="22325" spans="1:16" x14ac:dyDescent="0.25">
      <c r="A22325">
        <v>1</v>
      </c>
      <c r="B22325" t="s">
        <v>13</v>
      </c>
      <c r="C22325" t="s">
        <v>45</v>
      </c>
      <c r="D22325">
        <v>1</v>
      </c>
      <c r="E22325" t="s">
        <v>15</v>
      </c>
      <c r="F22325" t="s">
        <v>151</v>
      </c>
      <c r="G22325" t="s">
        <v>101</v>
      </c>
      <c r="I22325" t="s">
        <v>1474</v>
      </c>
      <c r="J22325" t="s">
        <v>101</v>
      </c>
      <c r="L22325">
        <v>94</v>
      </c>
      <c r="M22325">
        <v>66</v>
      </c>
      <c r="O22325">
        <v>1210</v>
      </c>
      <c r="P22325" t="s">
        <v>18</v>
      </c>
    </row>
    <row r="22326" spans="1:16" x14ac:dyDescent="0.25">
      <c r="A22326">
        <v>1</v>
      </c>
      <c r="B22326" t="s">
        <v>13</v>
      </c>
      <c r="C22326" s="1" t="s">
        <v>14</v>
      </c>
      <c r="D22326">
        <v>0</v>
      </c>
      <c r="E22326" t="s">
        <v>15</v>
      </c>
      <c r="F22326" t="s">
        <v>49</v>
      </c>
      <c r="G22326" t="s">
        <v>50</v>
      </c>
      <c r="I22326" t="s">
        <v>49</v>
      </c>
      <c r="J22326" t="s">
        <v>50</v>
      </c>
      <c r="L22326">
        <v>85</v>
      </c>
      <c r="M22326">
        <v>0</v>
      </c>
      <c r="O22326">
        <v>980</v>
      </c>
      <c r="P22326" t="s">
        <v>18</v>
      </c>
    </row>
    <row r="22327" spans="1:16" x14ac:dyDescent="0.25">
      <c r="A22327">
        <v>1</v>
      </c>
      <c r="B22327" t="s">
        <v>13</v>
      </c>
      <c r="C22327" s="1" t="s">
        <v>14</v>
      </c>
      <c r="D22327">
        <v>1</v>
      </c>
      <c r="E22327" t="s">
        <v>15</v>
      </c>
      <c r="F22327" t="s">
        <v>86</v>
      </c>
      <c r="G22327" t="s">
        <v>23</v>
      </c>
      <c r="I22327" t="s">
        <v>22</v>
      </c>
      <c r="J22327" t="s">
        <v>23</v>
      </c>
      <c r="L22327">
        <v>75.11</v>
      </c>
      <c r="M22327">
        <v>55</v>
      </c>
      <c r="N22327">
        <v>20</v>
      </c>
      <c r="P22327" t="s">
        <v>18</v>
      </c>
    </row>
    <row r="22328" spans="1:16" x14ac:dyDescent="0.25">
      <c r="A22328">
        <v>1</v>
      </c>
      <c r="B22328" t="s">
        <v>19</v>
      </c>
      <c r="C22328" t="s">
        <v>43</v>
      </c>
      <c r="D22328">
        <v>0</v>
      </c>
      <c r="E22328" t="s">
        <v>21</v>
      </c>
      <c r="F22328" t="s">
        <v>1826</v>
      </c>
      <c r="H22328" t="s">
        <v>1001</v>
      </c>
      <c r="M22328">
        <v>0</v>
      </c>
      <c r="P22328" t="s">
        <v>44</v>
      </c>
    </row>
    <row r="22329" spans="1:16" x14ac:dyDescent="0.25">
      <c r="A22329">
        <v>1</v>
      </c>
      <c r="B22329" t="s">
        <v>13</v>
      </c>
      <c r="C22329" t="s">
        <v>45</v>
      </c>
      <c r="D22329">
        <v>0</v>
      </c>
      <c r="E22329" t="s">
        <v>15</v>
      </c>
      <c r="F22329" t="s">
        <v>16</v>
      </c>
      <c r="G22329" t="s">
        <v>17</v>
      </c>
      <c r="I22329" t="s">
        <v>16</v>
      </c>
      <c r="J22329" t="s">
        <v>17</v>
      </c>
      <c r="L22329">
        <v>97</v>
      </c>
      <c r="M22329">
        <v>0</v>
      </c>
      <c r="O22329">
        <v>1130</v>
      </c>
      <c r="P22329" t="s">
        <v>18</v>
      </c>
    </row>
    <row r="22330" spans="1:16" x14ac:dyDescent="0.25">
      <c r="A22330">
        <v>1</v>
      </c>
      <c r="B22330" t="s">
        <v>19</v>
      </c>
      <c r="C22330" t="s">
        <v>84</v>
      </c>
      <c r="D22330">
        <v>0</v>
      </c>
      <c r="E22330" t="s">
        <v>21</v>
      </c>
      <c r="F22330" t="s">
        <v>266</v>
      </c>
      <c r="G22330" t="s">
        <v>37</v>
      </c>
      <c r="I22330" t="s">
        <v>266</v>
      </c>
      <c r="J22330" t="s">
        <v>37</v>
      </c>
      <c r="L22330">
        <v>90</v>
      </c>
      <c r="M22330">
        <v>80</v>
      </c>
      <c r="N22330">
        <v>32</v>
      </c>
      <c r="O22330">
        <v>1600</v>
      </c>
      <c r="P22330" t="s">
        <v>18</v>
      </c>
    </row>
    <row r="22331" spans="1:16" x14ac:dyDescent="0.25">
      <c r="A22331">
        <v>1</v>
      </c>
      <c r="B22331" t="s">
        <v>13</v>
      </c>
      <c r="C22331" t="s">
        <v>71</v>
      </c>
      <c r="D22331">
        <v>1</v>
      </c>
      <c r="E22331" t="s">
        <v>15</v>
      </c>
      <c r="F22331" t="s">
        <v>68</v>
      </c>
      <c r="G22331" t="s">
        <v>23</v>
      </c>
      <c r="I22331" t="s">
        <v>68</v>
      </c>
      <c r="J22331" t="s">
        <v>23</v>
      </c>
      <c r="L22331">
        <v>81.650000000000006</v>
      </c>
      <c r="M22331">
        <v>66</v>
      </c>
      <c r="O22331">
        <v>1120</v>
      </c>
      <c r="P22331" t="s">
        <v>18</v>
      </c>
    </row>
    <row r="22332" spans="1:16" x14ac:dyDescent="0.25">
      <c r="A22332">
        <v>1</v>
      </c>
      <c r="B22332" t="s">
        <v>19</v>
      </c>
      <c r="C22332" t="s">
        <v>84</v>
      </c>
      <c r="D22332">
        <v>0</v>
      </c>
      <c r="E22332" t="s">
        <v>21</v>
      </c>
      <c r="F22332" t="s">
        <v>16</v>
      </c>
      <c r="G22332" t="s">
        <v>17</v>
      </c>
      <c r="I22332" t="s">
        <v>16</v>
      </c>
      <c r="J22332" t="s">
        <v>17</v>
      </c>
      <c r="M22332">
        <v>0</v>
      </c>
      <c r="P22332" t="s">
        <v>18</v>
      </c>
    </row>
    <row r="22333" spans="1:16" x14ac:dyDescent="0.25">
      <c r="A22333">
        <v>1</v>
      </c>
      <c r="B22333" t="s">
        <v>13</v>
      </c>
      <c r="C22333" s="1" t="s">
        <v>14</v>
      </c>
      <c r="D22333">
        <v>0</v>
      </c>
      <c r="E22333" t="s">
        <v>15</v>
      </c>
      <c r="F22333" t="s">
        <v>1576</v>
      </c>
      <c r="G22333" t="s">
        <v>76</v>
      </c>
      <c r="I22333" t="s">
        <v>75</v>
      </c>
      <c r="J22333" t="s">
        <v>76</v>
      </c>
      <c r="L22333">
        <v>82</v>
      </c>
      <c r="M22333">
        <v>0</v>
      </c>
      <c r="P22333" t="s">
        <v>18</v>
      </c>
    </row>
    <row r="22334" spans="1:16" x14ac:dyDescent="0.25">
      <c r="A22334">
        <v>1</v>
      </c>
      <c r="B22334" t="s">
        <v>32</v>
      </c>
      <c r="C22334" t="s">
        <v>66</v>
      </c>
      <c r="D22334">
        <v>0</v>
      </c>
      <c r="E22334" t="s">
        <v>21</v>
      </c>
      <c r="F22334" t="s">
        <v>42</v>
      </c>
      <c r="G22334" t="s">
        <v>17</v>
      </c>
      <c r="I22334" t="s">
        <v>97</v>
      </c>
      <c r="J22334" t="s">
        <v>17</v>
      </c>
      <c r="L22334">
        <v>82.27</v>
      </c>
      <c r="M22334">
        <v>0</v>
      </c>
      <c r="O22334">
        <v>1030</v>
      </c>
      <c r="P22334" t="s">
        <v>18</v>
      </c>
    </row>
    <row r="22335" spans="1:16" x14ac:dyDescent="0.25">
      <c r="A22335">
        <v>1</v>
      </c>
      <c r="B22335" t="s">
        <v>13</v>
      </c>
      <c r="C22335" t="s">
        <v>45</v>
      </c>
      <c r="D22335">
        <v>1</v>
      </c>
      <c r="E22335" t="s">
        <v>15</v>
      </c>
      <c r="F22335" t="s">
        <v>460</v>
      </c>
      <c r="H22335" t="s">
        <v>461</v>
      </c>
      <c r="I22335" t="s">
        <v>378</v>
      </c>
      <c r="K22335" t="s">
        <v>461</v>
      </c>
      <c r="M22335">
        <v>136</v>
      </c>
      <c r="P22335" t="s">
        <v>44</v>
      </c>
    </row>
    <row r="22336" spans="1:16" x14ac:dyDescent="0.25">
      <c r="A22336">
        <v>1</v>
      </c>
      <c r="B22336" t="s">
        <v>13</v>
      </c>
      <c r="C22336" s="1" t="s">
        <v>14</v>
      </c>
      <c r="D22336">
        <v>1</v>
      </c>
      <c r="E22336" t="s">
        <v>15</v>
      </c>
      <c r="F22336" t="s">
        <v>68</v>
      </c>
      <c r="G22336" t="s">
        <v>23</v>
      </c>
      <c r="I22336" t="s">
        <v>57</v>
      </c>
      <c r="J22336" t="s">
        <v>23</v>
      </c>
      <c r="L22336">
        <v>93.53</v>
      </c>
      <c r="M22336">
        <v>69</v>
      </c>
      <c r="O22336">
        <v>1100</v>
      </c>
      <c r="P22336" t="s">
        <v>18</v>
      </c>
    </row>
    <row r="22337" spans="1:16" x14ac:dyDescent="0.25">
      <c r="A22337">
        <v>1</v>
      </c>
      <c r="B22337" t="s">
        <v>19</v>
      </c>
      <c r="C22337" t="s">
        <v>45</v>
      </c>
      <c r="D22337">
        <v>0</v>
      </c>
      <c r="E22337" t="s">
        <v>21</v>
      </c>
      <c r="F22337" t="s">
        <v>345</v>
      </c>
      <c r="G22337" t="s">
        <v>101</v>
      </c>
      <c r="I22337" t="s">
        <v>26</v>
      </c>
      <c r="J22337" t="s">
        <v>23</v>
      </c>
      <c r="L22337">
        <v>84.67</v>
      </c>
      <c r="M22337">
        <v>0</v>
      </c>
      <c r="O22337">
        <v>1370</v>
      </c>
      <c r="P22337" t="s">
        <v>18</v>
      </c>
    </row>
    <row r="22338" spans="1:16" x14ac:dyDescent="0.25">
      <c r="A22338">
        <v>1</v>
      </c>
      <c r="B22338" t="s">
        <v>13</v>
      </c>
      <c r="C22338" t="s">
        <v>46</v>
      </c>
      <c r="D22338">
        <v>1</v>
      </c>
      <c r="E22338" t="s">
        <v>15</v>
      </c>
      <c r="F22338" t="s">
        <v>318</v>
      </c>
      <c r="G22338" t="s">
        <v>55</v>
      </c>
      <c r="I22338" t="s">
        <v>199</v>
      </c>
      <c r="J22338" t="s">
        <v>55</v>
      </c>
      <c r="L22338">
        <v>94.6</v>
      </c>
      <c r="M22338">
        <v>13</v>
      </c>
      <c r="O22338">
        <v>1410</v>
      </c>
      <c r="P22338" t="s">
        <v>18</v>
      </c>
    </row>
    <row r="22339" spans="1:16" x14ac:dyDescent="0.25">
      <c r="A22339">
        <v>1</v>
      </c>
      <c r="B22339" t="s">
        <v>19</v>
      </c>
      <c r="C22339" s="1" t="s">
        <v>14</v>
      </c>
      <c r="D22339">
        <v>0</v>
      </c>
      <c r="E22339" t="s">
        <v>21</v>
      </c>
      <c r="F22339" t="s">
        <v>16</v>
      </c>
      <c r="G22339" t="s">
        <v>17</v>
      </c>
      <c r="I22339" t="s">
        <v>16</v>
      </c>
      <c r="J22339" t="s">
        <v>17</v>
      </c>
      <c r="L22339">
        <v>82.85</v>
      </c>
      <c r="M22339">
        <v>0</v>
      </c>
      <c r="O22339">
        <v>1280</v>
      </c>
      <c r="P22339" t="s">
        <v>18</v>
      </c>
    </row>
    <row r="22340" spans="1:16" x14ac:dyDescent="0.25">
      <c r="A22340">
        <v>1</v>
      </c>
      <c r="B22340" t="s">
        <v>32</v>
      </c>
      <c r="C22340" t="s">
        <v>25</v>
      </c>
      <c r="D22340">
        <v>0</v>
      </c>
      <c r="E22340" t="s">
        <v>15</v>
      </c>
      <c r="F22340" t="s">
        <v>109</v>
      </c>
      <c r="G22340" t="s">
        <v>30</v>
      </c>
      <c r="L22340">
        <v>87</v>
      </c>
      <c r="M22340">
        <v>69</v>
      </c>
      <c r="O22340">
        <v>1170</v>
      </c>
      <c r="P22340" t="s">
        <v>18</v>
      </c>
    </row>
    <row r="22341" spans="1:16" x14ac:dyDescent="0.25">
      <c r="A22341">
        <v>1</v>
      </c>
      <c r="B22341" t="s">
        <v>19</v>
      </c>
      <c r="C22341" t="s">
        <v>108</v>
      </c>
      <c r="D22341">
        <v>0</v>
      </c>
      <c r="E22341" t="s">
        <v>21</v>
      </c>
      <c r="F22341" t="s">
        <v>68</v>
      </c>
      <c r="G22341" t="s">
        <v>23</v>
      </c>
      <c r="I22341" t="s">
        <v>22</v>
      </c>
      <c r="J22341" t="s">
        <v>23</v>
      </c>
      <c r="L22341">
        <v>91.27</v>
      </c>
      <c r="M22341">
        <v>57</v>
      </c>
      <c r="O22341">
        <v>1540</v>
      </c>
      <c r="P22341" t="s">
        <v>18</v>
      </c>
    </row>
    <row r="22342" spans="1:16" x14ac:dyDescent="0.25">
      <c r="A22342">
        <v>1</v>
      </c>
      <c r="B22342" t="s">
        <v>13</v>
      </c>
      <c r="C22342" t="s">
        <v>45</v>
      </c>
      <c r="D22342">
        <v>0</v>
      </c>
      <c r="E22342" t="s">
        <v>15</v>
      </c>
      <c r="F22342" t="s">
        <v>502</v>
      </c>
      <c r="H22342" t="s">
        <v>503</v>
      </c>
      <c r="I22342" t="s">
        <v>502</v>
      </c>
      <c r="K22342" t="s">
        <v>503</v>
      </c>
      <c r="L22342" t="s">
        <v>929</v>
      </c>
      <c r="M22342">
        <v>0</v>
      </c>
      <c r="P22342" t="s">
        <v>44</v>
      </c>
    </row>
    <row r="22343" spans="1:16" x14ac:dyDescent="0.25">
      <c r="A22343">
        <v>1</v>
      </c>
      <c r="B22343" t="s">
        <v>13</v>
      </c>
      <c r="C22343" s="1" t="s">
        <v>14</v>
      </c>
      <c r="D22343">
        <v>1</v>
      </c>
      <c r="E22343" t="s">
        <v>15</v>
      </c>
      <c r="F22343" t="s">
        <v>285</v>
      </c>
      <c r="G22343" t="s">
        <v>23</v>
      </c>
      <c r="I22343" t="s">
        <v>57</v>
      </c>
      <c r="J22343" t="s">
        <v>23</v>
      </c>
      <c r="L22343">
        <v>93.08</v>
      </c>
      <c r="M22343">
        <v>79</v>
      </c>
      <c r="O22343">
        <v>1400</v>
      </c>
      <c r="P22343" t="s">
        <v>18</v>
      </c>
    </row>
    <row r="22344" spans="1:16" x14ac:dyDescent="0.25">
      <c r="A22344">
        <v>1</v>
      </c>
      <c r="B22344" t="s">
        <v>13</v>
      </c>
      <c r="C22344" s="1" t="s">
        <v>14</v>
      </c>
      <c r="D22344">
        <v>0</v>
      </c>
      <c r="E22344" t="s">
        <v>15</v>
      </c>
      <c r="F22344" t="s">
        <v>93</v>
      </c>
      <c r="G22344" t="s">
        <v>60</v>
      </c>
      <c r="I22344" t="s">
        <v>59</v>
      </c>
      <c r="J22344" t="s">
        <v>60</v>
      </c>
      <c r="L22344">
        <v>86</v>
      </c>
      <c r="M22344">
        <v>0</v>
      </c>
      <c r="N22344">
        <v>21</v>
      </c>
      <c r="P22344" t="s">
        <v>18</v>
      </c>
    </row>
    <row r="22345" spans="1:16" x14ac:dyDescent="0.25">
      <c r="A22345">
        <v>1</v>
      </c>
      <c r="B22345" t="s">
        <v>19</v>
      </c>
      <c r="C22345" t="s">
        <v>84</v>
      </c>
      <c r="D22345">
        <v>1</v>
      </c>
      <c r="E22345" t="s">
        <v>21</v>
      </c>
      <c r="F22345" t="s">
        <v>33</v>
      </c>
      <c r="G22345" t="s">
        <v>17</v>
      </c>
      <c r="I22345" t="s">
        <v>54</v>
      </c>
      <c r="J22345" t="s">
        <v>55</v>
      </c>
      <c r="L22345">
        <v>90.03</v>
      </c>
      <c r="M22345">
        <v>66</v>
      </c>
      <c r="N22345">
        <v>33</v>
      </c>
      <c r="O22345">
        <v>1590</v>
      </c>
      <c r="P22345" t="s">
        <v>18</v>
      </c>
    </row>
    <row r="22346" spans="1:16" x14ac:dyDescent="0.25">
      <c r="A22346">
        <v>1</v>
      </c>
      <c r="B22346" t="s">
        <v>13</v>
      </c>
      <c r="C22346" s="1" t="s">
        <v>14</v>
      </c>
      <c r="D22346">
        <v>0</v>
      </c>
      <c r="E22346" t="s">
        <v>15</v>
      </c>
      <c r="F22346" t="s">
        <v>278</v>
      </c>
      <c r="G22346" t="s">
        <v>23</v>
      </c>
      <c r="I22346" t="s">
        <v>33</v>
      </c>
      <c r="J22346" t="s">
        <v>17</v>
      </c>
      <c r="L22346">
        <v>90.12</v>
      </c>
      <c r="M22346">
        <v>42</v>
      </c>
      <c r="O22346">
        <v>1060</v>
      </c>
      <c r="P22346" t="s">
        <v>18</v>
      </c>
    </row>
    <row r="22347" spans="1:16" x14ac:dyDescent="0.25">
      <c r="A22347">
        <v>1</v>
      </c>
      <c r="B22347" t="s">
        <v>13</v>
      </c>
      <c r="C22347" s="1" t="s">
        <v>14</v>
      </c>
      <c r="D22347">
        <v>0</v>
      </c>
      <c r="E22347" t="s">
        <v>15</v>
      </c>
      <c r="F22347" t="s">
        <v>73</v>
      </c>
      <c r="G22347" t="s">
        <v>17</v>
      </c>
      <c r="I22347" t="s">
        <v>57</v>
      </c>
      <c r="J22347" t="s">
        <v>23</v>
      </c>
      <c r="L22347">
        <v>85.26</v>
      </c>
      <c r="M22347">
        <v>40</v>
      </c>
      <c r="O22347">
        <v>1160</v>
      </c>
      <c r="P22347" t="s">
        <v>18</v>
      </c>
    </row>
    <row r="22348" spans="1:16" x14ac:dyDescent="0.25">
      <c r="A22348">
        <v>1</v>
      </c>
      <c r="B22348" t="s">
        <v>19</v>
      </c>
      <c r="C22348" t="s">
        <v>45</v>
      </c>
      <c r="D22348">
        <v>0</v>
      </c>
      <c r="E22348" t="s">
        <v>21</v>
      </c>
      <c r="F22348" t="s">
        <v>16</v>
      </c>
      <c r="G22348" t="s">
        <v>17</v>
      </c>
      <c r="I22348" t="s">
        <v>16</v>
      </c>
      <c r="J22348" t="s">
        <v>17</v>
      </c>
      <c r="L22348">
        <v>91.46</v>
      </c>
      <c r="M22348">
        <v>74</v>
      </c>
      <c r="O22348">
        <v>1350</v>
      </c>
      <c r="P22348" t="s">
        <v>18</v>
      </c>
    </row>
    <row r="22349" spans="1:16" x14ac:dyDescent="0.25">
      <c r="A22349">
        <v>1</v>
      </c>
      <c r="B22349" t="s">
        <v>32</v>
      </c>
      <c r="C22349" t="s">
        <v>25</v>
      </c>
      <c r="D22349">
        <v>0</v>
      </c>
      <c r="E22349" t="s">
        <v>21</v>
      </c>
      <c r="F22349" t="s">
        <v>26</v>
      </c>
      <c r="G22349" t="s">
        <v>23</v>
      </c>
      <c r="I22349" t="s">
        <v>26</v>
      </c>
      <c r="J22349" t="s">
        <v>23</v>
      </c>
      <c r="L22349">
        <v>87.32</v>
      </c>
      <c r="M22349">
        <v>0</v>
      </c>
      <c r="O22349">
        <v>1080</v>
      </c>
      <c r="P22349" t="s">
        <v>18</v>
      </c>
    </row>
    <row r="22350" spans="1:16" x14ac:dyDescent="0.25">
      <c r="A22350">
        <v>1</v>
      </c>
      <c r="B22350" t="s">
        <v>13</v>
      </c>
      <c r="C22350" t="s">
        <v>46</v>
      </c>
      <c r="D22350">
        <v>1</v>
      </c>
      <c r="E22350" t="s">
        <v>15</v>
      </c>
      <c r="F22350" t="s">
        <v>49</v>
      </c>
      <c r="G22350" t="s">
        <v>50</v>
      </c>
      <c r="I22350" t="s">
        <v>49</v>
      </c>
      <c r="J22350" t="s">
        <v>50</v>
      </c>
      <c r="L22350">
        <v>95</v>
      </c>
      <c r="M22350">
        <v>90</v>
      </c>
      <c r="O22350">
        <v>1120</v>
      </c>
      <c r="P22350" t="s">
        <v>18</v>
      </c>
    </row>
    <row r="22351" spans="1:16" x14ac:dyDescent="0.25">
      <c r="A22351">
        <v>1</v>
      </c>
      <c r="B22351" t="s">
        <v>19</v>
      </c>
      <c r="C22351" s="1" t="s">
        <v>14</v>
      </c>
      <c r="D22351">
        <v>0</v>
      </c>
      <c r="E22351" t="s">
        <v>21</v>
      </c>
      <c r="F22351" t="s">
        <v>16</v>
      </c>
      <c r="G22351" t="s">
        <v>17</v>
      </c>
      <c r="I22351" t="s">
        <v>16</v>
      </c>
      <c r="J22351" t="s">
        <v>17</v>
      </c>
      <c r="L22351">
        <v>71.5</v>
      </c>
      <c r="M22351">
        <v>0</v>
      </c>
      <c r="O22351">
        <v>730</v>
      </c>
      <c r="P22351" t="s">
        <v>18</v>
      </c>
    </row>
    <row r="22352" spans="1:16" x14ac:dyDescent="0.25">
      <c r="A22352">
        <v>1</v>
      </c>
      <c r="B22352" t="s">
        <v>13</v>
      </c>
      <c r="C22352" s="1" t="s">
        <v>14</v>
      </c>
      <c r="D22352">
        <v>0</v>
      </c>
      <c r="E22352" t="s">
        <v>15</v>
      </c>
      <c r="F22352" t="s">
        <v>74</v>
      </c>
      <c r="G22352" t="s">
        <v>17</v>
      </c>
      <c r="I22352" t="s">
        <v>74</v>
      </c>
      <c r="J22352" t="s">
        <v>17</v>
      </c>
      <c r="L22352">
        <v>91</v>
      </c>
      <c r="M22352">
        <v>13</v>
      </c>
      <c r="N22352">
        <v>31</v>
      </c>
      <c r="P22352" t="s">
        <v>18</v>
      </c>
    </row>
    <row r="22353" spans="1:16" x14ac:dyDescent="0.25">
      <c r="A22353">
        <v>1</v>
      </c>
      <c r="B22353" t="s">
        <v>13</v>
      </c>
      <c r="C22353" t="s">
        <v>166</v>
      </c>
      <c r="D22353">
        <v>1</v>
      </c>
      <c r="E22353" t="s">
        <v>15</v>
      </c>
      <c r="F22353" t="s">
        <v>191</v>
      </c>
      <c r="G22353" t="s">
        <v>23</v>
      </c>
      <c r="I22353" t="s">
        <v>68</v>
      </c>
      <c r="J22353" t="s">
        <v>23</v>
      </c>
      <c r="L22353">
        <v>86.32</v>
      </c>
      <c r="M22353">
        <v>83</v>
      </c>
      <c r="P22353" t="s">
        <v>18</v>
      </c>
    </row>
    <row r="22354" spans="1:16" x14ac:dyDescent="0.25">
      <c r="A22354">
        <v>1</v>
      </c>
      <c r="B22354" t="s">
        <v>13</v>
      </c>
      <c r="C22354" s="1" t="s">
        <v>14</v>
      </c>
      <c r="D22354">
        <v>1</v>
      </c>
      <c r="E22354" t="s">
        <v>15</v>
      </c>
      <c r="F22354" t="s">
        <v>290</v>
      </c>
      <c r="G22354" t="s">
        <v>55</v>
      </c>
      <c r="I22354" t="s">
        <v>181</v>
      </c>
      <c r="J22354" t="s">
        <v>180</v>
      </c>
      <c r="L22354">
        <v>82</v>
      </c>
      <c r="M22354">
        <v>79</v>
      </c>
      <c r="O22354">
        <v>1240</v>
      </c>
      <c r="P22354" t="s">
        <v>18</v>
      </c>
    </row>
    <row r="22355" spans="1:16" x14ac:dyDescent="0.25">
      <c r="A22355">
        <v>1</v>
      </c>
      <c r="B22355" t="s">
        <v>13</v>
      </c>
      <c r="C22355" t="s">
        <v>45</v>
      </c>
      <c r="D22355">
        <v>1</v>
      </c>
      <c r="E22355" t="s">
        <v>15</v>
      </c>
      <c r="F22355" t="s">
        <v>94</v>
      </c>
      <c r="G22355" t="s">
        <v>17</v>
      </c>
      <c r="I22355" t="s">
        <v>74</v>
      </c>
      <c r="J22355" t="s">
        <v>17</v>
      </c>
      <c r="L22355">
        <v>94.21</v>
      </c>
      <c r="M22355">
        <v>105</v>
      </c>
      <c r="N22355">
        <v>32</v>
      </c>
      <c r="P22355" t="s">
        <v>18</v>
      </c>
    </row>
    <row r="22356" spans="1:16" x14ac:dyDescent="0.25">
      <c r="A22356">
        <v>1</v>
      </c>
      <c r="B22356" t="s">
        <v>13</v>
      </c>
      <c r="C22356" t="s">
        <v>45</v>
      </c>
      <c r="D22356">
        <v>1</v>
      </c>
      <c r="E22356" t="s">
        <v>15</v>
      </c>
      <c r="F22356" t="s">
        <v>99</v>
      </c>
      <c r="G22356" t="s">
        <v>17</v>
      </c>
      <c r="I22356" t="s">
        <v>99</v>
      </c>
      <c r="J22356" t="s">
        <v>17</v>
      </c>
      <c r="L22356">
        <v>80</v>
      </c>
      <c r="M22356">
        <v>79</v>
      </c>
      <c r="O22356">
        <v>920</v>
      </c>
      <c r="P22356" t="s">
        <v>18</v>
      </c>
    </row>
    <row r="22357" spans="1:16" x14ac:dyDescent="0.25">
      <c r="A22357">
        <v>1</v>
      </c>
      <c r="B22357" t="s">
        <v>13</v>
      </c>
      <c r="C22357" s="1" t="s">
        <v>14</v>
      </c>
      <c r="D22357">
        <v>1</v>
      </c>
      <c r="E22357" t="s">
        <v>15</v>
      </c>
      <c r="F22357" t="s">
        <v>328</v>
      </c>
      <c r="G22357" t="s">
        <v>232</v>
      </c>
      <c r="H22357" t="s">
        <v>105</v>
      </c>
      <c r="I22357" t="s">
        <v>328</v>
      </c>
      <c r="J22357" t="s">
        <v>232</v>
      </c>
      <c r="K22357" t="s">
        <v>105</v>
      </c>
      <c r="L22357">
        <v>87.53</v>
      </c>
      <c r="M22357">
        <v>0</v>
      </c>
      <c r="N22357">
        <v>26</v>
      </c>
      <c r="P22357" t="s">
        <v>18</v>
      </c>
    </row>
    <row r="22358" spans="1:16" x14ac:dyDescent="0.25">
      <c r="A22358">
        <v>1</v>
      </c>
      <c r="B22358" t="s">
        <v>13</v>
      </c>
      <c r="C22358" s="1" t="s">
        <v>14</v>
      </c>
      <c r="D22358">
        <v>0</v>
      </c>
      <c r="E22358" t="s">
        <v>15</v>
      </c>
      <c r="F22358" t="s">
        <v>295</v>
      </c>
      <c r="G22358" t="s">
        <v>50</v>
      </c>
      <c r="I22358" t="s">
        <v>295</v>
      </c>
      <c r="J22358" t="s">
        <v>50</v>
      </c>
      <c r="L22358">
        <v>94</v>
      </c>
      <c r="M22358">
        <v>93</v>
      </c>
      <c r="O22358">
        <v>1270</v>
      </c>
      <c r="P22358" t="s">
        <v>18</v>
      </c>
    </row>
    <row r="22359" spans="1:16" x14ac:dyDescent="0.25">
      <c r="A22359">
        <v>1</v>
      </c>
      <c r="B22359" t="s">
        <v>13</v>
      </c>
      <c r="C22359" t="s">
        <v>45</v>
      </c>
      <c r="D22359">
        <v>1</v>
      </c>
      <c r="E22359" t="s">
        <v>15</v>
      </c>
      <c r="F22359" t="s">
        <v>448</v>
      </c>
      <c r="G22359" t="s">
        <v>50</v>
      </c>
      <c r="I22359" t="s">
        <v>49</v>
      </c>
      <c r="J22359" t="s">
        <v>50</v>
      </c>
      <c r="L22359">
        <v>98</v>
      </c>
      <c r="M22359">
        <v>98</v>
      </c>
      <c r="O22359">
        <v>1480</v>
      </c>
      <c r="P22359" t="s">
        <v>18</v>
      </c>
    </row>
    <row r="22360" spans="1:16" x14ac:dyDescent="0.25">
      <c r="A22360">
        <v>1</v>
      </c>
      <c r="B22360" t="s">
        <v>13</v>
      </c>
      <c r="C22360" t="s">
        <v>46</v>
      </c>
      <c r="D22360">
        <v>0</v>
      </c>
      <c r="E22360" t="s">
        <v>15</v>
      </c>
      <c r="F22360" t="s">
        <v>49</v>
      </c>
      <c r="G22360" t="s">
        <v>50</v>
      </c>
      <c r="I22360" t="s">
        <v>49</v>
      </c>
      <c r="J22360" t="s">
        <v>50</v>
      </c>
      <c r="L22360">
        <v>92</v>
      </c>
      <c r="M22360">
        <v>13</v>
      </c>
      <c r="O22360">
        <v>1270</v>
      </c>
      <c r="P22360" t="s">
        <v>18</v>
      </c>
    </row>
    <row r="22361" spans="1:16" x14ac:dyDescent="0.25">
      <c r="A22361">
        <v>1</v>
      </c>
      <c r="B22361" t="s">
        <v>32</v>
      </c>
      <c r="C22361" t="s">
        <v>25</v>
      </c>
      <c r="D22361">
        <v>0</v>
      </c>
      <c r="E22361" t="s">
        <v>21</v>
      </c>
      <c r="F22361" t="s">
        <v>33</v>
      </c>
      <c r="G22361" t="s">
        <v>17</v>
      </c>
      <c r="I22361" t="s">
        <v>177</v>
      </c>
      <c r="J22361" t="s">
        <v>17</v>
      </c>
      <c r="L22361">
        <v>86</v>
      </c>
      <c r="M22361">
        <v>0</v>
      </c>
      <c r="O22361">
        <v>1220</v>
      </c>
      <c r="P22361" t="s">
        <v>18</v>
      </c>
    </row>
    <row r="22362" spans="1:16" x14ac:dyDescent="0.25">
      <c r="A22362">
        <v>1</v>
      </c>
      <c r="B22362" t="s">
        <v>19</v>
      </c>
      <c r="C22362" t="s">
        <v>173</v>
      </c>
      <c r="D22362">
        <v>0</v>
      </c>
      <c r="E22362" t="s">
        <v>21</v>
      </c>
      <c r="F22362" t="s">
        <v>267</v>
      </c>
      <c r="G22362" t="s">
        <v>60</v>
      </c>
      <c r="I22362" t="s">
        <v>59</v>
      </c>
      <c r="J22362" t="s">
        <v>60</v>
      </c>
      <c r="L22362">
        <v>96</v>
      </c>
      <c r="M22362">
        <v>0</v>
      </c>
      <c r="N22362">
        <v>28</v>
      </c>
      <c r="P22362" t="s">
        <v>18</v>
      </c>
    </row>
    <row r="22363" spans="1:16" x14ac:dyDescent="0.25">
      <c r="A22363">
        <v>1</v>
      </c>
      <c r="B22363" t="s">
        <v>13</v>
      </c>
      <c r="C22363" t="s">
        <v>45</v>
      </c>
      <c r="D22363">
        <v>0</v>
      </c>
      <c r="E22363" t="s">
        <v>15</v>
      </c>
      <c r="F22363" t="s">
        <v>540</v>
      </c>
      <c r="G22363" t="s">
        <v>516</v>
      </c>
      <c r="I22363" t="s">
        <v>540</v>
      </c>
      <c r="J22363" t="s">
        <v>516</v>
      </c>
      <c r="L22363">
        <v>91</v>
      </c>
      <c r="M22363">
        <v>82</v>
      </c>
      <c r="O22363">
        <v>1290</v>
      </c>
      <c r="P22363" t="s">
        <v>18</v>
      </c>
    </row>
    <row r="22364" spans="1:16" x14ac:dyDescent="0.25">
      <c r="A22364">
        <v>1</v>
      </c>
      <c r="B22364" t="s">
        <v>13</v>
      </c>
      <c r="C22364" s="1" t="s">
        <v>14</v>
      </c>
      <c r="D22364">
        <v>0</v>
      </c>
      <c r="E22364" t="s">
        <v>15</v>
      </c>
      <c r="F22364" t="s">
        <v>33</v>
      </c>
      <c r="G22364" t="s">
        <v>17</v>
      </c>
      <c r="I22364" t="s">
        <v>16</v>
      </c>
      <c r="J22364" t="s">
        <v>17</v>
      </c>
      <c r="L22364">
        <v>99</v>
      </c>
      <c r="M22364">
        <v>13</v>
      </c>
      <c r="O22364">
        <v>1380</v>
      </c>
      <c r="P22364" t="s">
        <v>18</v>
      </c>
    </row>
    <row r="22365" spans="1:16" x14ac:dyDescent="0.25">
      <c r="A22365">
        <v>1</v>
      </c>
      <c r="B22365" t="s">
        <v>13</v>
      </c>
      <c r="C22365" s="1" t="s">
        <v>14</v>
      </c>
      <c r="D22365">
        <v>1</v>
      </c>
      <c r="E22365" t="s">
        <v>15</v>
      </c>
      <c r="F22365" t="s">
        <v>170</v>
      </c>
      <c r="G22365" t="s">
        <v>23</v>
      </c>
      <c r="I22365" t="s">
        <v>185</v>
      </c>
      <c r="J22365" t="s">
        <v>101</v>
      </c>
      <c r="L22365">
        <v>91</v>
      </c>
      <c r="M22365">
        <v>81</v>
      </c>
      <c r="O22365">
        <v>1220</v>
      </c>
      <c r="P22365" t="s">
        <v>18</v>
      </c>
    </row>
    <row r="22366" spans="1:16" x14ac:dyDescent="0.25">
      <c r="A22366">
        <v>1</v>
      </c>
      <c r="B22366" t="s">
        <v>19</v>
      </c>
      <c r="C22366" t="s">
        <v>173</v>
      </c>
      <c r="D22366">
        <v>0</v>
      </c>
      <c r="E22366" t="s">
        <v>21</v>
      </c>
      <c r="F22366" t="s">
        <v>114</v>
      </c>
      <c r="G22366" t="s">
        <v>23</v>
      </c>
      <c r="I22366" t="s">
        <v>22</v>
      </c>
      <c r="J22366" t="s">
        <v>23</v>
      </c>
      <c r="L22366">
        <v>97.51</v>
      </c>
      <c r="M22366">
        <v>58</v>
      </c>
      <c r="O22366">
        <v>1570</v>
      </c>
      <c r="P22366" t="s">
        <v>18</v>
      </c>
    </row>
    <row r="22367" spans="1:16" x14ac:dyDescent="0.25">
      <c r="A22367">
        <v>1</v>
      </c>
      <c r="B22367" t="s">
        <v>32</v>
      </c>
      <c r="C22367" t="s">
        <v>25</v>
      </c>
      <c r="D22367">
        <v>1</v>
      </c>
      <c r="E22367" t="s">
        <v>15</v>
      </c>
      <c r="F22367" t="s">
        <v>191</v>
      </c>
      <c r="G22367" t="s">
        <v>23</v>
      </c>
      <c r="I22367" t="s">
        <v>33</v>
      </c>
      <c r="J22367" t="s">
        <v>17</v>
      </c>
      <c r="M22367">
        <v>0</v>
      </c>
      <c r="O22367">
        <v>1200</v>
      </c>
      <c r="P22367" t="s">
        <v>18</v>
      </c>
    </row>
    <row r="22368" spans="1:16" x14ac:dyDescent="0.25">
      <c r="A22368">
        <v>1</v>
      </c>
      <c r="B22368" t="s">
        <v>13</v>
      </c>
      <c r="C22368" t="s">
        <v>71</v>
      </c>
      <c r="D22368">
        <v>0</v>
      </c>
      <c r="E22368" t="s">
        <v>15</v>
      </c>
      <c r="F22368" t="s">
        <v>39</v>
      </c>
      <c r="G22368" t="s">
        <v>28</v>
      </c>
      <c r="I22368" t="s">
        <v>39</v>
      </c>
      <c r="J22368" t="s">
        <v>28</v>
      </c>
      <c r="L22368">
        <v>90</v>
      </c>
      <c r="M22368">
        <v>0</v>
      </c>
      <c r="O22368">
        <v>1280</v>
      </c>
      <c r="P22368" t="s">
        <v>18</v>
      </c>
    </row>
    <row r="22369" spans="1:16" x14ac:dyDescent="0.25">
      <c r="A22369">
        <v>1</v>
      </c>
      <c r="B22369" t="s">
        <v>13</v>
      </c>
      <c r="C22369" s="1" t="s">
        <v>14</v>
      </c>
      <c r="D22369">
        <v>0</v>
      </c>
      <c r="E22369" t="s">
        <v>15</v>
      </c>
      <c r="F22369" t="s">
        <v>290</v>
      </c>
      <c r="G22369" t="s">
        <v>23</v>
      </c>
      <c r="I22369" t="s">
        <v>57</v>
      </c>
      <c r="J22369" t="s">
        <v>23</v>
      </c>
      <c r="L22369">
        <v>93.1</v>
      </c>
      <c r="M22369">
        <v>0</v>
      </c>
      <c r="O22369">
        <v>1290</v>
      </c>
      <c r="P22369" t="s">
        <v>18</v>
      </c>
    </row>
    <row r="22370" spans="1:16" x14ac:dyDescent="0.25">
      <c r="A22370">
        <v>1</v>
      </c>
      <c r="B22370" t="s">
        <v>13</v>
      </c>
      <c r="C22370" t="s">
        <v>45</v>
      </c>
      <c r="D22370">
        <v>0</v>
      </c>
      <c r="E22370" t="s">
        <v>15</v>
      </c>
      <c r="F22370" t="s">
        <v>210</v>
      </c>
      <c r="G22370" t="s">
        <v>23</v>
      </c>
      <c r="I22370" t="s">
        <v>214</v>
      </c>
      <c r="J22370" t="s">
        <v>23</v>
      </c>
      <c r="L22370">
        <v>95</v>
      </c>
      <c r="M22370">
        <v>57</v>
      </c>
      <c r="N22370">
        <v>29</v>
      </c>
      <c r="P22370" t="s">
        <v>18</v>
      </c>
    </row>
    <row r="22371" spans="1:16" x14ac:dyDescent="0.25">
      <c r="A22371">
        <v>1</v>
      </c>
      <c r="B22371" t="s">
        <v>13</v>
      </c>
      <c r="C22371" s="1" t="s">
        <v>14</v>
      </c>
      <c r="D22371">
        <v>1</v>
      </c>
      <c r="E22371" t="s">
        <v>15</v>
      </c>
      <c r="F22371" t="s">
        <v>73</v>
      </c>
      <c r="G22371" t="s">
        <v>17</v>
      </c>
      <c r="I22371" t="s">
        <v>57</v>
      </c>
      <c r="J22371" t="s">
        <v>23</v>
      </c>
      <c r="L22371">
        <v>90.49</v>
      </c>
      <c r="M22371">
        <v>71</v>
      </c>
      <c r="O22371">
        <v>1230</v>
      </c>
      <c r="P22371" t="s">
        <v>18</v>
      </c>
    </row>
    <row r="22372" spans="1:16" x14ac:dyDescent="0.25">
      <c r="A22372">
        <v>1</v>
      </c>
      <c r="B22372" t="s">
        <v>19</v>
      </c>
      <c r="C22372" s="1" t="s">
        <v>14</v>
      </c>
      <c r="D22372">
        <v>0</v>
      </c>
      <c r="E22372" t="s">
        <v>21</v>
      </c>
      <c r="F22372" t="s">
        <v>41</v>
      </c>
      <c r="G22372" t="s">
        <v>17</v>
      </c>
      <c r="I22372" t="s">
        <v>96</v>
      </c>
      <c r="J22372" t="s">
        <v>17</v>
      </c>
      <c r="L22372">
        <v>87.97</v>
      </c>
      <c r="M22372">
        <v>0</v>
      </c>
      <c r="N22372">
        <v>24</v>
      </c>
      <c r="O22372">
        <v>1010</v>
      </c>
      <c r="P22372" t="s">
        <v>18</v>
      </c>
    </row>
    <row r="22373" spans="1:16" x14ac:dyDescent="0.25">
      <c r="A22373">
        <v>1</v>
      </c>
      <c r="B22373" t="s">
        <v>19</v>
      </c>
      <c r="C22373" s="1" t="s">
        <v>14</v>
      </c>
      <c r="D22373">
        <v>0</v>
      </c>
      <c r="E22373" t="s">
        <v>21</v>
      </c>
      <c r="F22373" t="s">
        <v>68</v>
      </c>
      <c r="G22373" t="s">
        <v>23</v>
      </c>
      <c r="I22373" t="s">
        <v>22</v>
      </c>
      <c r="J22373" t="s">
        <v>23</v>
      </c>
      <c r="L22373">
        <v>88.35</v>
      </c>
      <c r="M22373">
        <v>0</v>
      </c>
      <c r="O22373">
        <v>1410</v>
      </c>
      <c r="P22373" t="s">
        <v>18</v>
      </c>
    </row>
    <row r="22374" spans="1:16" x14ac:dyDescent="0.25">
      <c r="A22374">
        <v>1</v>
      </c>
      <c r="B22374" t="s">
        <v>13</v>
      </c>
      <c r="C22374" s="1" t="s">
        <v>14</v>
      </c>
      <c r="D22374">
        <v>0</v>
      </c>
      <c r="E22374" t="s">
        <v>15</v>
      </c>
      <c r="F22374" t="s">
        <v>295</v>
      </c>
      <c r="G22374" t="s">
        <v>50</v>
      </c>
      <c r="I22374" t="s">
        <v>295</v>
      </c>
      <c r="J22374" t="s">
        <v>50</v>
      </c>
      <c r="L22374">
        <v>95</v>
      </c>
      <c r="M22374">
        <v>69</v>
      </c>
      <c r="O22374">
        <v>980</v>
      </c>
      <c r="P22374" t="s">
        <v>18</v>
      </c>
    </row>
    <row r="22375" spans="1:16" x14ac:dyDescent="0.25">
      <c r="A22375">
        <v>1</v>
      </c>
      <c r="B22375" t="s">
        <v>32</v>
      </c>
      <c r="C22375" t="s">
        <v>25</v>
      </c>
      <c r="D22375">
        <v>0</v>
      </c>
      <c r="E22375" t="s">
        <v>15</v>
      </c>
      <c r="F22375" t="s">
        <v>229</v>
      </c>
      <c r="G22375" t="s">
        <v>30</v>
      </c>
      <c r="I22375" t="s">
        <v>229</v>
      </c>
      <c r="J22375" t="s">
        <v>30</v>
      </c>
      <c r="M22375">
        <v>0</v>
      </c>
      <c r="P22375" t="s">
        <v>18</v>
      </c>
    </row>
    <row r="22376" spans="1:16" x14ac:dyDescent="0.25">
      <c r="A22376">
        <v>1</v>
      </c>
      <c r="B22376" t="s">
        <v>13</v>
      </c>
      <c r="C22376" s="1" t="s">
        <v>14</v>
      </c>
      <c r="D22376">
        <v>0</v>
      </c>
      <c r="E22376" t="s">
        <v>15</v>
      </c>
      <c r="F22376" t="s">
        <v>229</v>
      </c>
      <c r="G22376" t="s">
        <v>30</v>
      </c>
      <c r="I22376" t="s">
        <v>259</v>
      </c>
      <c r="J22376" t="s">
        <v>30</v>
      </c>
      <c r="L22376">
        <v>87</v>
      </c>
      <c r="M22376">
        <v>3</v>
      </c>
      <c r="N22376">
        <v>25</v>
      </c>
      <c r="P22376" t="s">
        <v>18</v>
      </c>
    </row>
    <row r="22377" spans="1:16" x14ac:dyDescent="0.25">
      <c r="A22377">
        <v>1</v>
      </c>
      <c r="B22377" t="s">
        <v>13</v>
      </c>
      <c r="C22377" s="1" t="s">
        <v>14</v>
      </c>
      <c r="D22377">
        <v>1</v>
      </c>
      <c r="E22377" t="s">
        <v>15</v>
      </c>
      <c r="F22377" t="s">
        <v>163</v>
      </c>
      <c r="G22377" t="s">
        <v>17</v>
      </c>
      <c r="I22377" t="s">
        <v>70</v>
      </c>
      <c r="J22377" t="s">
        <v>17</v>
      </c>
      <c r="L22377">
        <v>98</v>
      </c>
      <c r="M22377">
        <v>71</v>
      </c>
      <c r="N22377">
        <v>31</v>
      </c>
      <c r="P22377" t="s">
        <v>18</v>
      </c>
    </row>
    <row r="22378" spans="1:16" x14ac:dyDescent="0.25">
      <c r="A22378">
        <v>1</v>
      </c>
      <c r="B22378" t="s">
        <v>19</v>
      </c>
      <c r="C22378" s="1" t="s">
        <v>14</v>
      </c>
      <c r="D22378">
        <v>1</v>
      </c>
      <c r="E22378" t="s">
        <v>21</v>
      </c>
      <c r="F22378" t="s">
        <v>237</v>
      </c>
      <c r="G22378" t="s">
        <v>168</v>
      </c>
      <c r="I22378" t="s">
        <v>237</v>
      </c>
      <c r="J22378" t="s">
        <v>168</v>
      </c>
      <c r="L22378">
        <v>98</v>
      </c>
      <c r="M22378">
        <v>139</v>
      </c>
      <c r="N22378">
        <v>32</v>
      </c>
      <c r="P22378" t="s">
        <v>18</v>
      </c>
    </row>
    <row r="22379" spans="1:16" x14ac:dyDescent="0.25">
      <c r="A22379">
        <v>1</v>
      </c>
      <c r="B22379" t="s">
        <v>19</v>
      </c>
      <c r="C22379" s="1" t="s">
        <v>14</v>
      </c>
      <c r="D22379">
        <v>0</v>
      </c>
      <c r="E22379" t="s">
        <v>21</v>
      </c>
      <c r="F22379" t="s">
        <v>27</v>
      </c>
      <c r="G22379" t="s">
        <v>28</v>
      </c>
      <c r="I22379" t="s">
        <v>27</v>
      </c>
      <c r="J22379" t="s">
        <v>28</v>
      </c>
      <c r="L22379">
        <v>88</v>
      </c>
      <c r="M22379">
        <v>37</v>
      </c>
      <c r="O22379">
        <v>1060</v>
      </c>
      <c r="P22379" t="s">
        <v>18</v>
      </c>
    </row>
    <row r="22380" spans="1:16" x14ac:dyDescent="0.25">
      <c r="A22380">
        <v>1</v>
      </c>
      <c r="B22380" t="s">
        <v>13</v>
      </c>
      <c r="C22380" s="1" t="s">
        <v>14</v>
      </c>
      <c r="D22380">
        <v>0</v>
      </c>
      <c r="E22380" t="s">
        <v>15</v>
      </c>
      <c r="F22380" t="s">
        <v>97</v>
      </c>
      <c r="G22380" t="s">
        <v>17</v>
      </c>
      <c r="I22380" t="s">
        <v>70</v>
      </c>
      <c r="J22380" t="s">
        <v>17</v>
      </c>
      <c r="L22380">
        <v>96.05</v>
      </c>
      <c r="M22380">
        <v>69</v>
      </c>
      <c r="N22380">
        <v>26</v>
      </c>
      <c r="P22380" t="s">
        <v>18</v>
      </c>
    </row>
    <row r="22381" spans="1:16" x14ac:dyDescent="0.25">
      <c r="A22381">
        <v>1</v>
      </c>
      <c r="B22381" t="s">
        <v>13</v>
      </c>
      <c r="C22381" t="s">
        <v>45</v>
      </c>
      <c r="D22381">
        <v>1</v>
      </c>
      <c r="E22381" t="s">
        <v>15</v>
      </c>
      <c r="F22381" t="s">
        <v>221</v>
      </c>
      <c r="H22381" t="s">
        <v>105</v>
      </c>
      <c r="I22381" t="s">
        <v>726</v>
      </c>
      <c r="J22381" t="s">
        <v>232</v>
      </c>
      <c r="K22381" t="s">
        <v>105</v>
      </c>
      <c r="L22381">
        <v>86</v>
      </c>
      <c r="M22381">
        <v>20</v>
      </c>
      <c r="O22381">
        <v>980</v>
      </c>
      <c r="P22381" t="s">
        <v>44</v>
      </c>
    </row>
    <row r="22382" spans="1:16" x14ac:dyDescent="0.25">
      <c r="A22382">
        <v>1</v>
      </c>
      <c r="B22382" t="s">
        <v>19</v>
      </c>
      <c r="C22382" t="s">
        <v>45</v>
      </c>
      <c r="D22382">
        <v>1</v>
      </c>
      <c r="E22382" t="s">
        <v>21</v>
      </c>
      <c r="F22382" t="s">
        <v>49</v>
      </c>
      <c r="G22382" t="s">
        <v>50</v>
      </c>
      <c r="I22382" t="s">
        <v>49</v>
      </c>
      <c r="J22382" t="s">
        <v>50</v>
      </c>
      <c r="L22382">
        <v>93</v>
      </c>
      <c r="M22382">
        <v>106</v>
      </c>
      <c r="O22382">
        <v>1240</v>
      </c>
      <c r="P22382" t="s">
        <v>18</v>
      </c>
    </row>
    <row r="22383" spans="1:16" x14ac:dyDescent="0.25">
      <c r="A22383">
        <v>1</v>
      </c>
      <c r="B22383" t="s">
        <v>13</v>
      </c>
      <c r="C22383" s="1" t="s">
        <v>14</v>
      </c>
      <c r="D22383">
        <v>1</v>
      </c>
      <c r="E22383" t="s">
        <v>15</v>
      </c>
      <c r="F22383" t="s">
        <v>282</v>
      </c>
      <c r="G22383" t="s">
        <v>17</v>
      </c>
      <c r="I22383" t="s">
        <v>51</v>
      </c>
      <c r="J22383" t="s">
        <v>17</v>
      </c>
      <c r="L22383">
        <v>81.63</v>
      </c>
      <c r="M22383">
        <v>99</v>
      </c>
      <c r="O22383">
        <v>1290</v>
      </c>
      <c r="P22383" t="s">
        <v>18</v>
      </c>
    </row>
    <row r="22384" spans="1:16" x14ac:dyDescent="0.25">
      <c r="A22384">
        <v>1</v>
      </c>
      <c r="B22384" t="s">
        <v>13</v>
      </c>
      <c r="C22384" s="1" t="s">
        <v>14</v>
      </c>
      <c r="D22384">
        <v>1</v>
      </c>
      <c r="E22384" t="s">
        <v>15</v>
      </c>
      <c r="F22384" t="s">
        <v>59</v>
      </c>
      <c r="G22384" t="s">
        <v>60</v>
      </c>
      <c r="I22384" t="s">
        <v>59</v>
      </c>
      <c r="J22384" t="s">
        <v>60</v>
      </c>
      <c r="L22384">
        <v>88</v>
      </c>
      <c r="M22384">
        <v>0</v>
      </c>
      <c r="N22384">
        <v>24</v>
      </c>
      <c r="P22384" t="s">
        <v>18</v>
      </c>
    </row>
    <row r="22385" spans="1:16" x14ac:dyDescent="0.25">
      <c r="A22385">
        <v>1</v>
      </c>
      <c r="B22385" t="s">
        <v>13</v>
      </c>
      <c r="C22385" t="s">
        <v>46</v>
      </c>
      <c r="D22385">
        <v>1</v>
      </c>
      <c r="E22385" t="s">
        <v>15</v>
      </c>
      <c r="F22385" t="s">
        <v>16</v>
      </c>
      <c r="G22385" t="s">
        <v>17</v>
      </c>
      <c r="I22385" t="s">
        <v>16</v>
      </c>
      <c r="J22385" t="s">
        <v>17</v>
      </c>
      <c r="L22385">
        <v>86.29</v>
      </c>
      <c r="M22385">
        <v>0</v>
      </c>
      <c r="O22385">
        <v>1020</v>
      </c>
      <c r="P22385" t="s">
        <v>18</v>
      </c>
    </row>
    <row r="22386" spans="1:16" x14ac:dyDescent="0.25">
      <c r="A22386">
        <v>1</v>
      </c>
      <c r="B22386" t="s">
        <v>13</v>
      </c>
      <c r="C22386" t="s">
        <v>89</v>
      </c>
      <c r="D22386">
        <v>0</v>
      </c>
      <c r="E22386" t="s">
        <v>15</v>
      </c>
      <c r="F22386" t="s">
        <v>327</v>
      </c>
      <c r="G22386" t="s">
        <v>168</v>
      </c>
      <c r="I22386" t="s">
        <v>327</v>
      </c>
      <c r="J22386" t="s">
        <v>168</v>
      </c>
      <c r="L22386">
        <v>89</v>
      </c>
      <c r="M22386">
        <v>0</v>
      </c>
      <c r="P22386" t="s">
        <v>18</v>
      </c>
    </row>
    <row r="22387" spans="1:16" x14ac:dyDescent="0.25">
      <c r="A22387">
        <v>1</v>
      </c>
      <c r="B22387" t="s">
        <v>13</v>
      </c>
      <c r="C22387" s="1" t="s">
        <v>14</v>
      </c>
      <c r="D22387">
        <v>0</v>
      </c>
      <c r="E22387" t="s">
        <v>15</v>
      </c>
      <c r="F22387" t="s">
        <v>221</v>
      </c>
      <c r="G22387" t="s">
        <v>162</v>
      </c>
      <c r="H22387" t="s">
        <v>105</v>
      </c>
      <c r="I22387" t="s">
        <v>161</v>
      </c>
      <c r="J22387" t="s">
        <v>162</v>
      </c>
      <c r="K22387" t="s">
        <v>105</v>
      </c>
      <c r="M22387">
        <v>0</v>
      </c>
      <c r="P22387" t="s">
        <v>44</v>
      </c>
    </row>
    <row r="22388" spans="1:16" x14ac:dyDescent="0.25">
      <c r="A22388">
        <v>1</v>
      </c>
      <c r="B22388" t="s">
        <v>13</v>
      </c>
      <c r="C22388" t="s">
        <v>140</v>
      </c>
      <c r="D22388">
        <v>0</v>
      </c>
      <c r="E22388" t="s">
        <v>15</v>
      </c>
      <c r="F22388" t="s">
        <v>174</v>
      </c>
      <c r="G22388" t="s">
        <v>50</v>
      </c>
      <c r="I22388" t="s">
        <v>49</v>
      </c>
      <c r="J22388" t="s">
        <v>50</v>
      </c>
      <c r="L22388">
        <v>93</v>
      </c>
      <c r="M22388">
        <v>70</v>
      </c>
      <c r="O22388">
        <v>1020</v>
      </c>
      <c r="P22388" t="s">
        <v>18</v>
      </c>
    </row>
    <row r="22389" spans="1:16" x14ac:dyDescent="0.25">
      <c r="A22389">
        <v>1</v>
      </c>
      <c r="B22389" t="s">
        <v>13</v>
      </c>
      <c r="C22389" s="1" t="s">
        <v>14</v>
      </c>
      <c r="D22389">
        <v>0</v>
      </c>
      <c r="E22389" t="s">
        <v>15</v>
      </c>
      <c r="F22389" t="s">
        <v>34</v>
      </c>
      <c r="G22389" t="s">
        <v>28</v>
      </c>
      <c r="I22389" t="s">
        <v>222</v>
      </c>
      <c r="J22389" t="s">
        <v>28</v>
      </c>
      <c r="L22389">
        <v>90.5</v>
      </c>
      <c r="M22389">
        <v>55</v>
      </c>
      <c r="O22389">
        <v>1210</v>
      </c>
      <c r="P22389" t="s">
        <v>18</v>
      </c>
    </row>
    <row r="22390" spans="1:16" x14ac:dyDescent="0.25">
      <c r="A22390">
        <v>1</v>
      </c>
      <c r="B22390" t="s">
        <v>19</v>
      </c>
      <c r="C22390" s="1" t="s">
        <v>14</v>
      </c>
      <c r="D22390">
        <v>0</v>
      </c>
      <c r="E22390" t="s">
        <v>21</v>
      </c>
      <c r="F22390" t="s">
        <v>1033</v>
      </c>
      <c r="G22390" t="s">
        <v>232</v>
      </c>
      <c r="H22390" t="s">
        <v>105</v>
      </c>
      <c r="I22390" t="s">
        <v>328</v>
      </c>
      <c r="J22390" t="s">
        <v>232</v>
      </c>
      <c r="K22390" t="s">
        <v>105</v>
      </c>
      <c r="L22390">
        <v>78</v>
      </c>
      <c r="M22390">
        <v>0</v>
      </c>
      <c r="N22390">
        <v>29</v>
      </c>
      <c r="P22390" t="s">
        <v>18</v>
      </c>
    </row>
    <row r="22391" spans="1:16" x14ac:dyDescent="0.25">
      <c r="A22391">
        <v>1</v>
      </c>
      <c r="B22391" t="s">
        <v>19</v>
      </c>
      <c r="C22391" t="s">
        <v>166</v>
      </c>
      <c r="D22391">
        <v>0</v>
      </c>
      <c r="E22391" t="s">
        <v>21</v>
      </c>
      <c r="F22391" t="s">
        <v>302</v>
      </c>
      <c r="G22391" t="s">
        <v>23</v>
      </c>
      <c r="I22391" t="s">
        <v>26</v>
      </c>
      <c r="J22391" t="s">
        <v>23</v>
      </c>
      <c r="L22391">
        <v>78.209999999999994</v>
      </c>
      <c r="M22391">
        <v>0</v>
      </c>
      <c r="O22391">
        <v>1120</v>
      </c>
      <c r="P22391" t="s">
        <v>18</v>
      </c>
    </row>
    <row r="22392" spans="1:16" x14ac:dyDescent="0.25">
      <c r="A22392">
        <v>1</v>
      </c>
      <c r="B22392" t="s">
        <v>32</v>
      </c>
      <c r="C22392" t="s">
        <v>25</v>
      </c>
      <c r="D22392">
        <v>0</v>
      </c>
      <c r="E22392" t="s">
        <v>21</v>
      </c>
      <c r="F22392" t="s">
        <v>79</v>
      </c>
      <c r="G22392" t="s">
        <v>55</v>
      </c>
      <c r="I22392" t="s">
        <v>54</v>
      </c>
      <c r="J22392" t="s">
        <v>55</v>
      </c>
      <c r="L22392">
        <v>83.36</v>
      </c>
      <c r="M22392">
        <v>0</v>
      </c>
      <c r="N22392">
        <v>26</v>
      </c>
      <c r="P22392" t="s">
        <v>18</v>
      </c>
    </row>
    <row r="22393" spans="1:16" x14ac:dyDescent="0.25">
      <c r="A22393">
        <v>1</v>
      </c>
      <c r="B22393" t="s">
        <v>19</v>
      </c>
      <c r="C22393" t="s">
        <v>87</v>
      </c>
      <c r="D22393">
        <v>0</v>
      </c>
      <c r="E22393" t="s">
        <v>21</v>
      </c>
      <c r="F22393" t="s">
        <v>163</v>
      </c>
      <c r="G22393" t="s">
        <v>17</v>
      </c>
      <c r="I22393" t="s">
        <v>97</v>
      </c>
      <c r="J22393" t="s">
        <v>17</v>
      </c>
      <c r="L22393">
        <v>90.41</v>
      </c>
      <c r="M22393">
        <v>13</v>
      </c>
      <c r="O22393">
        <v>1360</v>
      </c>
      <c r="P22393" t="s">
        <v>18</v>
      </c>
    </row>
    <row r="22394" spans="1:16" x14ac:dyDescent="0.25">
      <c r="A22394">
        <v>1</v>
      </c>
      <c r="B22394" t="s">
        <v>19</v>
      </c>
      <c r="C22394" t="s">
        <v>45</v>
      </c>
      <c r="D22394">
        <v>0</v>
      </c>
      <c r="E22394" t="s">
        <v>21</v>
      </c>
      <c r="F22394" t="s">
        <v>16</v>
      </c>
      <c r="G22394" t="s">
        <v>17</v>
      </c>
      <c r="I22394" t="s">
        <v>16</v>
      </c>
      <c r="J22394" t="s">
        <v>17</v>
      </c>
      <c r="L22394">
        <v>90.78</v>
      </c>
      <c r="M22394">
        <v>81</v>
      </c>
      <c r="O22394">
        <v>1450</v>
      </c>
      <c r="P22394" t="s">
        <v>18</v>
      </c>
    </row>
    <row r="22395" spans="1:16" x14ac:dyDescent="0.25">
      <c r="A22395">
        <v>1</v>
      </c>
      <c r="B22395" t="s">
        <v>13</v>
      </c>
      <c r="C22395" s="1" t="s">
        <v>14</v>
      </c>
      <c r="D22395">
        <v>0</v>
      </c>
      <c r="E22395" t="s">
        <v>15</v>
      </c>
      <c r="F22395" t="s">
        <v>210</v>
      </c>
      <c r="G22395" t="s">
        <v>23</v>
      </c>
      <c r="I22395" t="s">
        <v>57</v>
      </c>
      <c r="J22395" t="s">
        <v>23</v>
      </c>
      <c r="L22395">
        <v>91.09</v>
      </c>
      <c r="M22395">
        <v>47</v>
      </c>
      <c r="N22395">
        <v>22</v>
      </c>
      <c r="O22395">
        <v>950</v>
      </c>
      <c r="P22395" t="s">
        <v>18</v>
      </c>
    </row>
    <row r="22396" spans="1:16" x14ac:dyDescent="0.25">
      <c r="A22396">
        <v>1</v>
      </c>
      <c r="B22396" t="s">
        <v>13</v>
      </c>
      <c r="C22396" s="1" t="s">
        <v>14</v>
      </c>
      <c r="D22396">
        <v>0</v>
      </c>
      <c r="E22396" t="s">
        <v>15</v>
      </c>
      <c r="F22396" t="s">
        <v>237</v>
      </c>
      <c r="G22396" t="s">
        <v>168</v>
      </c>
      <c r="I22396" t="s">
        <v>237</v>
      </c>
      <c r="J22396" t="s">
        <v>168</v>
      </c>
      <c r="L22396">
        <v>81</v>
      </c>
      <c r="M22396">
        <v>0</v>
      </c>
      <c r="O22396">
        <v>870</v>
      </c>
      <c r="P22396" t="s">
        <v>18</v>
      </c>
    </row>
    <row r="22397" spans="1:16" x14ac:dyDescent="0.25">
      <c r="A22397">
        <v>1</v>
      </c>
      <c r="B22397" t="s">
        <v>32</v>
      </c>
      <c r="C22397" t="s">
        <v>25</v>
      </c>
      <c r="D22397">
        <v>0</v>
      </c>
      <c r="E22397" t="s">
        <v>21</v>
      </c>
      <c r="F22397" t="s">
        <v>137</v>
      </c>
      <c r="G22397" t="s">
        <v>23</v>
      </c>
      <c r="I22397" t="s">
        <v>57</v>
      </c>
      <c r="J22397" t="s">
        <v>23</v>
      </c>
      <c r="L22397">
        <v>84.88</v>
      </c>
      <c r="M22397">
        <v>58</v>
      </c>
      <c r="N22397">
        <v>22</v>
      </c>
      <c r="P22397" t="s">
        <v>18</v>
      </c>
    </row>
    <row r="22398" spans="1:16" x14ac:dyDescent="0.25">
      <c r="A22398">
        <v>1</v>
      </c>
      <c r="B22398" t="s">
        <v>13</v>
      </c>
      <c r="C22398" t="s">
        <v>46</v>
      </c>
      <c r="D22398">
        <v>0</v>
      </c>
      <c r="E22398" t="s">
        <v>15</v>
      </c>
      <c r="F22398" t="s">
        <v>49</v>
      </c>
      <c r="G22398" t="s">
        <v>50</v>
      </c>
      <c r="I22398" t="s">
        <v>49</v>
      </c>
      <c r="J22398" t="s">
        <v>50</v>
      </c>
      <c r="M22398">
        <v>0</v>
      </c>
      <c r="O22398">
        <v>1050</v>
      </c>
      <c r="P22398" t="s">
        <v>18</v>
      </c>
    </row>
    <row r="22399" spans="1:16" x14ac:dyDescent="0.25">
      <c r="A22399">
        <v>1</v>
      </c>
      <c r="B22399" t="s">
        <v>19</v>
      </c>
      <c r="C22399" t="s">
        <v>87</v>
      </c>
      <c r="D22399">
        <v>1</v>
      </c>
      <c r="E22399" t="s">
        <v>21</v>
      </c>
      <c r="F22399" t="s">
        <v>133</v>
      </c>
      <c r="G22399" t="s">
        <v>134</v>
      </c>
      <c r="I22399" t="s">
        <v>133</v>
      </c>
      <c r="J22399" t="s">
        <v>134</v>
      </c>
      <c r="L22399">
        <v>86</v>
      </c>
      <c r="M22399">
        <v>83</v>
      </c>
      <c r="O22399">
        <v>1180</v>
      </c>
      <c r="P22399" t="s">
        <v>18</v>
      </c>
    </row>
    <row r="22400" spans="1:16" x14ac:dyDescent="0.25">
      <c r="A22400">
        <v>1</v>
      </c>
      <c r="B22400" t="s">
        <v>13</v>
      </c>
      <c r="C22400" t="s">
        <v>45</v>
      </c>
      <c r="D22400">
        <v>1</v>
      </c>
      <c r="E22400" t="s">
        <v>15</v>
      </c>
      <c r="F22400" t="s">
        <v>49</v>
      </c>
      <c r="G22400" t="s">
        <v>50</v>
      </c>
      <c r="I22400" t="s">
        <v>49</v>
      </c>
      <c r="J22400" t="s">
        <v>50</v>
      </c>
      <c r="L22400">
        <v>90</v>
      </c>
      <c r="M22400">
        <v>106</v>
      </c>
      <c r="O22400">
        <v>940</v>
      </c>
      <c r="P22400" t="s">
        <v>18</v>
      </c>
    </row>
    <row r="22401" spans="1:16" x14ac:dyDescent="0.25">
      <c r="A22401">
        <v>1</v>
      </c>
      <c r="B22401" t="s">
        <v>13</v>
      </c>
      <c r="C22401" t="s">
        <v>45</v>
      </c>
      <c r="D22401">
        <v>1</v>
      </c>
      <c r="E22401" t="s">
        <v>15</v>
      </c>
      <c r="F22401" t="s">
        <v>489</v>
      </c>
      <c r="G22401" t="s">
        <v>30</v>
      </c>
      <c r="I22401" t="s">
        <v>109</v>
      </c>
      <c r="J22401" t="s">
        <v>30</v>
      </c>
      <c r="L22401">
        <v>94</v>
      </c>
      <c r="M22401">
        <v>79</v>
      </c>
      <c r="N22401">
        <v>25</v>
      </c>
      <c r="P22401" t="s">
        <v>18</v>
      </c>
    </row>
    <row r="22402" spans="1:16" x14ac:dyDescent="0.25">
      <c r="A22402">
        <v>1</v>
      </c>
      <c r="B22402" t="s">
        <v>19</v>
      </c>
      <c r="C22402" s="1" t="s">
        <v>14</v>
      </c>
      <c r="D22402">
        <v>0</v>
      </c>
      <c r="E22402" t="s">
        <v>21</v>
      </c>
      <c r="F22402" t="s">
        <v>430</v>
      </c>
      <c r="G22402" t="s">
        <v>17</v>
      </c>
      <c r="I22402" t="s">
        <v>69</v>
      </c>
      <c r="J22402" t="s">
        <v>17</v>
      </c>
      <c r="L22402">
        <v>89.46</v>
      </c>
      <c r="M22402">
        <v>0</v>
      </c>
      <c r="N22402">
        <v>25</v>
      </c>
      <c r="P22402" t="s">
        <v>18</v>
      </c>
    </row>
    <row r="22403" spans="1:16" x14ac:dyDescent="0.25">
      <c r="A22403">
        <v>1</v>
      </c>
      <c r="B22403" t="s">
        <v>13</v>
      </c>
      <c r="C22403" s="1" t="s">
        <v>14</v>
      </c>
      <c r="D22403">
        <v>1</v>
      </c>
      <c r="E22403" t="s">
        <v>15</v>
      </c>
      <c r="F22403" t="s">
        <v>210</v>
      </c>
      <c r="G22403" t="s">
        <v>23</v>
      </c>
      <c r="I22403" t="s">
        <v>57</v>
      </c>
      <c r="J22403" t="s">
        <v>23</v>
      </c>
      <c r="L22403">
        <v>87.95</v>
      </c>
      <c r="M22403">
        <v>59</v>
      </c>
      <c r="O22403">
        <v>990</v>
      </c>
      <c r="P22403" t="s">
        <v>18</v>
      </c>
    </row>
    <row r="22404" spans="1:16" x14ac:dyDescent="0.25">
      <c r="A22404">
        <v>1</v>
      </c>
      <c r="B22404" t="s">
        <v>19</v>
      </c>
      <c r="C22404" s="1" t="s">
        <v>14</v>
      </c>
      <c r="D22404">
        <v>0</v>
      </c>
      <c r="E22404" t="s">
        <v>21</v>
      </c>
      <c r="F22404" t="s">
        <v>138</v>
      </c>
      <c r="G22404" t="s">
        <v>17</v>
      </c>
      <c r="I22404" t="s">
        <v>33</v>
      </c>
      <c r="J22404" t="s">
        <v>17</v>
      </c>
      <c r="L22404">
        <v>90</v>
      </c>
      <c r="M22404">
        <v>0</v>
      </c>
      <c r="O22404">
        <v>1270</v>
      </c>
      <c r="P22404" t="s">
        <v>18</v>
      </c>
    </row>
    <row r="22405" spans="1:16" x14ac:dyDescent="0.25">
      <c r="A22405">
        <v>1</v>
      </c>
      <c r="B22405" t="s">
        <v>13</v>
      </c>
      <c r="C22405" s="1" t="s">
        <v>14</v>
      </c>
      <c r="D22405">
        <v>0</v>
      </c>
      <c r="E22405" t="s">
        <v>15</v>
      </c>
      <c r="F22405" t="s">
        <v>69</v>
      </c>
      <c r="G22405" t="s">
        <v>17</v>
      </c>
      <c r="I22405" t="s">
        <v>314</v>
      </c>
      <c r="J22405" t="s">
        <v>17</v>
      </c>
      <c r="L22405">
        <v>84.75</v>
      </c>
      <c r="M22405">
        <v>0</v>
      </c>
      <c r="O22405">
        <v>890</v>
      </c>
      <c r="P22405" t="s">
        <v>18</v>
      </c>
    </row>
    <row r="22406" spans="1:16" x14ac:dyDescent="0.25">
      <c r="A22406">
        <v>1</v>
      </c>
      <c r="B22406" t="s">
        <v>13</v>
      </c>
      <c r="C22406" s="1" t="s">
        <v>14</v>
      </c>
      <c r="D22406">
        <v>0</v>
      </c>
      <c r="E22406" t="s">
        <v>15</v>
      </c>
      <c r="F22406" t="s">
        <v>16</v>
      </c>
      <c r="G22406" t="s">
        <v>17</v>
      </c>
      <c r="I22406" t="s">
        <v>16</v>
      </c>
      <c r="J22406" t="s">
        <v>17</v>
      </c>
      <c r="L22406">
        <v>98</v>
      </c>
      <c r="M22406">
        <v>66</v>
      </c>
      <c r="N22406">
        <v>24</v>
      </c>
      <c r="P22406" t="s">
        <v>18</v>
      </c>
    </row>
    <row r="22407" spans="1:16" x14ac:dyDescent="0.25">
      <c r="A22407">
        <v>1</v>
      </c>
      <c r="B22407" t="s">
        <v>32</v>
      </c>
      <c r="C22407" t="s">
        <v>25</v>
      </c>
      <c r="D22407">
        <v>0</v>
      </c>
      <c r="E22407" t="s">
        <v>15</v>
      </c>
      <c r="F22407" t="s">
        <v>1827</v>
      </c>
      <c r="H22407" t="s">
        <v>154</v>
      </c>
      <c r="M22407">
        <v>0</v>
      </c>
      <c r="P22407" t="s">
        <v>18</v>
      </c>
    </row>
    <row r="22408" spans="1:16" x14ac:dyDescent="0.25">
      <c r="A22408">
        <v>1</v>
      </c>
      <c r="B22408" t="s">
        <v>32</v>
      </c>
      <c r="C22408" t="s">
        <v>25</v>
      </c>
      <c r="D22408">
        <v>0</v>
      </c>
      <c r="E22408" t="s">
        <v>21</v>
      </c>
      <c r="F22408" t="s">
        <v>174</v>
      </c>
      <c r="G22408" t="s">
        <v>50</v>
      </c>
      <c r="I22408" t="s">
        <v>91</v>
      </c>
      <c r="J22408" t="s">
        <v>50</v>
      </c>
      <c r="L22408">
        <v>86</v>
      </c>
      <c r="M22408">
        <v>13</v>
      </c>
      <c r="O22408">
        <v>1420</v>
      </c>
      <c r="P22408" t="s">
        <v>18</v>
      </c>
    </row>
    <row r="22409" spans="1:16" x14ac:dyDescent="0.25">
      <c r="A22409">
        <v>1</v>
      </c>
      <c r="B22409" t="s">
        <v>13</v>
      </c>
      <c r="C22409" t="s">
        <v>46</v>
      </c>
      <c r="D22409">
        <v>0</v>
      </c>
      <c r="E22409" t="s">
        <v>15</v>
      </c>
      <c r="F22409" t="s">
        <v>49</v>
      </c>
      <c r="G22409" t="s">
        <v>50</v>
      </c>
      <c r="M22409">
        <v>0</v>
      </c>
      <c r="P22409" t="s">
        <v>18</v>
      </c>
    </row>
    <row r="22410" spans="1:16" x14ac:dyDescent="0.25">
      <c r="A22410">
        <v>1</v>
      </c>
      <c r="B22410" t="s">
        <v>13</v>
      </c>
      <c r="C22410" t="s">
        <v>45</v>
      </c>
      <c r="D22410">
        <v>0</v>
      </c>
      <c r="E22410" t="s">
        <v>15</v>
      </c>
      <c r="F22410" t="s">
        <v>16</v>
      </c>
      <c r="G22410" t="s">
        <v>17</v>
      </c>
      <c r="I22410" t="s">
        <v>16</v>
      </c>
      <c r="J22410" t="s">
        <v>17</v>
      </c>
      <c r="L22410">
        <v>96</v>
      </c>
      <c r="M22410">
        <v>69</v>
      </c>
      <c r="O22410">
        <v>1170</v>
      </c>
      <c r="P22410" t="s">
        <v>18</v>
      </c>
    </row>
    <row r="22411" spans="1:16" x14ac:dyDescent="0.25">
      <c r="A22411">
        <v>1</v>
      </c>
      <c r="B22411" t="s">
        <v>13</v>
      </c>
      <c r="C22411" s="1" t="s">
        <v>14</v>
      </c>
      <c r="D22411">
        <v>0</v>
      </c>
      <c r="E22411" t="s">
        <v>15</v>
      </c>
      <c r="F22411" t="s">
        <v>1094</v>
      </c>
      <c r="G22411" t="s">
        <v>17</v>
      </c>
      <c r="I22411" t="s">
        <v>16</v>
      </c>
      <c r="J22411" t="s">
        <v>17</v>
      </c>
      <c r="L22411">
        <v>87</v>
      </c>
      <c r="M22411">
        <v>0</v>
      </c>
      <c r="O22411">
        <v>1060</v>
      </c>
      <c r="P22411" t="s">
        <v>18</v>
      </c>
    </row>
    <row r="22412" spans="1:16" x14ac:dyDescent="0.25">
      <c r="A22412">
        <v>1</v>
      </c>
      <c r="B22412" t="s">
        <v>13</v>
      </c>
      <c r="C22412" s="1" t="s">
        <v>14</v>
      </c>
      <c r="D22412">
        <v>0</v>
      </c>
      <c r="E22412" t="s">
        <v>15</v>
      </c>
      <c r="F22412" t="s">
        <v>394</v>
      </c>
      <c r="G22412" t="s">
        <v>17</v>
      </c>
      <c r="I22412" t="s">
        <v>85</v>
      </c>
      <c r="J22412" t="s">
        <v>17</v>
      </c>
      <c r="L22412">
        <v>93.2</v>
      </c>
      <c r="M22412">
        <v>0</v>
      </c>
      <c r="O22412">
        <v>970</v>
      </c>
      <c r="P22412" t="s">
        <v>18</v>
      </c>
    </row>
    <row r="22413" spans="1:16" x14ac:dyDescent="0.25">
      <c r="A22413">
        <v>1</v>
      </c>
      <c r="B22413" t="s">
        <v>19</v>
      </c>
      <c r="C22413" t="s">
        <v>87</v>
      </c>
      <c r="D22413">
        <v>0</v>
      </c>
      <c r="E22413" t="s">
        <v>21</v>
      </c>
      <c r="F22413" t="s">
        <v>16</v>
      </c>
      <c r="G22413" t="s">
        <v>17</v>
      </c>
      <c r="I22413" t="s">
        <v>16</v>
      </c>
      <c r="J22413" t="s">
        <v>17</v>
      </c>
      <c r="L22413">
        <v>90.79</v>
      </c>
      <c r="M22413">
        <v>0</v>
      </c>
      <c r="P22413" t="s">
        <v>18</v>
      </c>
    </row>
    <row r="22414" spans="1:16" x14ac:dyDescent="0.25">
      <c r="A22414">
        <v>1</v>
      </c>
      <c r="B22414" t="s">
        <v>19</v>
      </c>
      <c r="C22414" s="1" t="s">
        <v>14</v>
      </c>
      <c r="D22414">
        <v>0</v>
      </c>
      <c r="E22414" t="s">
        <v>21</v>
      </c>
      <c r="F22414" t="s">
        <v>1085</v>
      </c>
      <c r="H22414" t="s">
        <v>1001</v>
      </c>
      <c r="M22414">
        <v>0</v>
      </c>
      <c r="P22414" t="s">
        <v>44</v>
      </c>
    </row>
    <row r="22415" spans="1:16" x14ac:dyDescent="0.25">
      <c r="A22415">
        <v>1</v>
      </c>
      <c r="B22415" t="s">
        <v>32</v>
      </c>
      <c r="C22415" t="s">
        <v>25</v>
      </c>
      <c r="D22415">
        <v>1</v>
      </c>
      <c r="E22415" t="s">
        <v>21</v>
      </c>
      <c r="F22415" t="s">
        <v>592</v>
      </c>
      <c r="G22415" t="s">
        <v>30</v>
      </c>
      <c r="L22415">
        <v>91</v>
      </c>
      <c r="M22415">
        <v>80</v>
      </c>
      <c r="O22415">
        <v>1340</v>
      </c>
      <c r="P22415" t="s">
        <v>18</v>
      </c>
    </row>
    <row r="22416" spans="1:16" x14ac:dyDescent="0.25">
      <c r="A22416">
        <v>1</v>
      </c>
      <c r="B22416" t="s">
        <v>19</v>
      </c>
      <c r="C22416" t="s">
        <v>45</v>
      </c>
      <c r="D22416">
        <v>1</v>
      </c>
      <c r="E22416" t="s">
        <v>21</v>
      </c>
      <c r="F22416" t="s">
        <v>163</v>
      </c>
      <c r="G22416" t="s">
        <v>17</v>
      </c>
      <c r="I22416" t="s">
        <v>97</v>
      </c>
      <c r="J22416" t="s">
        <v>17</v>
      </c>
      <c r="L22416">
        <v>98.99</v>
      </c>
      <c r="M22416">
        <v>88</v>
      </c>
      <c r="O22416">
        <v>1460</v>
      </c>
      <c r="P22416" t="s">
        <v>18</v>
      </c>
    </row>
    <row r="22417" spans="1:16" x14ac:dyDescent="0.25">
      <c r="A22417">
        <v>1</v>
      </c>
      <c r="B22417" t="s">
        <v>19</v>
      </c>
      <c r="C22417" t="s">
        <v>71</v>
      </c>
      <c r="D22417">
        <v>1</v>
      </c>
      <c r="E22417" t="s">
        <v>21</v>
      </c>
      <c r="F22417" t="s">
        <v>68</v>
      </c>
      <c r="G22417" t="s">
        <v>23</v>
      </c>
      <c r="I22417" t="s">
        <v>33</v>
      </c>
      <c r="J22417" t="s">
        <v>17</v>
      </c>
      <c r="L22417">
        <v>80.19</v>
      </c>
      <c r="M22417">
        <v>26</v>
      </c>
      <c r="O22417">
        <v>1010</v>
      </c>
      <c r="P22417" t="s">
        <v>18</v>
      </c>
    </row>
    <row r="22418" spans="1:16" x14ac:dyDescent="0.25">
      <c r="A22418">
        <v>1</v>
      </c>
      <c r="B22418" t="s">
        <v>13</v>
      </c>
      <c r="C22418" s="1" t="s">
        <v>14</v>
      </c>
      <c r="D22418">
        <v>1</v>
      </c>
      <c r="E22418" t="s">
        <v>15</v>
      </c>
      <c r="F22418" t="s">
        <v>69</v>
      </c>
      <c r="G22418" t="s">
        <v>17</v>
      </c>
      <c r="I22418" t="s">
        <v>51</v>
      </c>
      <c r="J22418" t="s">
        <v>17</v>
      </c>
      <c r="L22418">
        <v>91.25</v>
      </c>
      <c r="M22418">
        <v>71</v>
      </c>
      <c r="N22418">
        <v>22</v>
      </c>
      <c r="P22418" t="s">
        <v>18</v>
      </c>
    </row>
    <row r="22419" spans="1:16" x14ac:dyDescent="0.25">
      <c r="A22419">
        <v>1</v>
      </c>
      <c r="B22419" t="s">
        <v>19</v>
      </c>
      <c r="C22419" t="s">
        <v>84</v>
      </c>
      <c r="D22419">
        <v>0</v>
      </c>
      <c r="E22419" t="s">
        <v>21</v>
      </c>
      <c r="F22419" t="s">
        <v>862</v>
      </c>
      <c r="H22419" t="s">
        <v>154</v>
      </c>
      <c r="I22419" t="s">
        <v>122</v>
      </c>
      <c r="J22419" t="s">
        <v>123</v>
      </c>
      <c r="L22419">
        <v>84</v>
      </c>
      <c r="M22419">
        <v>59</v>
      </c>
      <c r="N22419">
        <v>19</v>
      </c>
      <c r="P22419" t="s">
        <v>44</v>
      </c>
    </row>
    <row r="22420" spans="1:16" x14ac:dyDescent="0.25">
      <c r="A22420">
        <v>1</v>
      </c>
      <c r="B22420" t="s">
        <v>32</v>
      </c>
      <c r="C22420" t="s">
        <v>25</v>
      </c>
      <c r="D22420">
        <v>0</v>
      </c>
      <c r="E22420" t="s">
        <v>21</v>
      </c>
      <c r="F22420" t="s">
        <v>1207</v>
      </c>
      <c r="G22420" t="s">
        <v>162</v>
      </c>
      <c r="H22420" t="s">
        <v>105</v>
      </c>
      <c r="I22420" t="s">
        <v>161</v>
      </c>
      <c r="J22420" t="s">
        <v>162</v>
      </c>
      <c r="K22420" t="s">
        <v>105</v>
      </c>
      <c r="L22420">
        <v>65.930000000000007</v>
      </c>
      <c r="M22420">
        <v>0</v>
      </c>
      <c r="N22420">
        <v>24</v>
      </c>
      <c r="P22420" t="s">
        <v>18</v>
      </c>
    </row>
    <row r="22421" spans="1:16" x14ac:dyDescent="0.25">
      <c r="A22421">
        <v>1</v>
      </c>
      <c r="B22421" t="s">
        <v>19</v>
      </c>
      <c r="C22421" s="1" t="s">
        <v>14</v>
      </c>
      <c r="D22421">
        <v>0</v>
      </c>
      <c r="E22421" t="s">
        <v>21</v>
      </c>
      <c r="F22421" t="s">
        <v>16</v>
      </c>
      <c r="G22421" t="s">
        <v>17</v>
      </c>
      <c r="I22421" t="s">
        <v>16</v>
      </c>
      <c r="J22421" t="s">
        <v>17</v>
      </c>
      <c r="L22421">
        <v>85.47</v>
      </c>
      <c r="M22421">
        <v>52</v>
      </c>
      <c r="O22421">
        <v>1110</v>
      </c>
      <c r="P22421" t="s">
        <v>18</v>
      </c>
    </row>
    <row r="22422" spans="1:16" x14ac:dyDescent="0.25">
      <c r="A22422">
        <v>1</v>
      </c>
      <c r="B22422" t="s">
        <v>19</v>
      </c>
      <c r="C22422" s="1" t="s">
        <v>14</v>
      </c>
      <c r="D22422">
        <v>0</v>
      </c>
      <c r="E22422" t="s">
        <v>21</v>
      </c>
      <c r="F22422" t="s">
        <v>175</v>
      </c>
      <c r="G22422" t="s">
        <v>30</v>
      </c>
      <c r="I22422" t="s">
        <v>259</v>
      </c>
      <c r="J22422" t="s">
        <v>30</v>
      </c>
      <c r="L22422">
        <v>87</v>
      </c>
      <c r="M22422">
        <v>60</v>
      </c>
      <c r="N22422">
        <v>27</v>
      </c>
      <c r="O22422">
        <v>1160</v>
      </c>
      <c r="P22422" t="s">
        <v>18</v>
      </c>
    </row>
    <row r="22423" spans="1:16" x14ac:dyDescent="0.25">
      <c r="A22423">
        <v>1</v>
      </c>
      <c r="B22423" t="s">
        <v>19</v>
      </c>
      <c r="C22423" t="s">
        <v>45</v>
      </c>
      <c r="D22423">
        <v>1</v>
      </c>
      <c r="E22423" t="s">
        <v>21</v>
      </c>
      <c r="F22423" t="s">
        <v>133</v>
      </c>
      <c r="G22423" t="s">
        <v>134</v>
      </c>
      <c r="I22423" t="s">
        <v>133</v>
      </c>
      <c r="J22423" t="s">
        <v>134</v>
      </c>
      <c r="L22423">
        <v>88</v>
      </c>
      <c r="M22423">
        <v>90</v>
      </c>
      <c r="O22423">
        <v>1050</v>
      </c>
      <c r="P22423" t="s">
        <v>18</v>
      </c>
    </row>
    <row r="22424" spans="1:16" x14ac:dyDescent="0.25">
      <c r="A22424">
        <v>1</v>
      </c>
      <c r="B22424" t="s">
        <v>19</v>
      </c>
      <c r="C22424" s="1" t="s">
        <v>14</v>
      </c>
      <c r="D22424">
        <v>1</v>
      </c>
      <c r="E22424" t="s">
        <v>21</v>
      </c>
      <c r="F22424" t="s">
        <v>438</v>
      </c>
      <c r="G22424" t="s">
        <v>50</v>
      </c>
      <c r="I22424" t="s">
        <v>93</v>
      </c>
      <c r="J22424" t="s">
        <v>60</v>
      </c>
      <c r="L22424">
        <v>86</v>
      </c>
      <c r="M22424">
        <v>90</v>
      </c>
      <c r="O22424">
        <v>1360</v>
      </c>
      <c r="P22424" t="s">
        <v>18</v>
      </c>
    </row>
    <row r="22425" spans="1:16" x14ac:dyDescent="0.25">
      <c r="A22425">
        <v>1</v>
      </c>
      <c r="B22425" t="s">
        <v>19</v>
      </c>
      <c r="C22425" s="1" t="s">
        <v>14</v>
      </c>
      <c r="D22425">
        <v>1</v>
      </c>
      <c r="E22425" t="s">
        <v>21</v>
      </c>
      <c r="F22425" t="s">
        <v>175</v>
      </c>
      <c r="G22425" t="s">
        <v>30</v>
      </c>
      <c r="L22425">
        <v>75.03</v>
      </c>
      <c r="M22425">
        <v>44</v>
      </c>
      <c r="O22425">
        <v>1020</v>
      </c>
      <c r="P22425" t="s">
        <v>18</v>
      </c>
    </row>
    <row r="22426" spans="1:16" x14ac:dyDescent="0.25">
      <c r="A22426">
        <v>1</v>
      </c>
      <c r="B22426" t="s">
        <v>32</v>
      </c>
      <c r="C22426" t="s">
        <v>25</v>
      </c>
      <c r="D22426">
        <v>0</v>
      </c>
      <c r="E22426" t="s">
        <v>21</v>
      </c>
      <c r="F22426" t="s">
        <v>22</v>
      </c>
      <c r="G22426" t="s">
        <v>23</v>
      </c>
      <c r="I22426" t="s">
        <v>22</v>
      </c>
      <c r="J22426" t="s">
        <v>23</v>
      </c>
      <c r="L22426">
        <v>82.79</v>
      </c>
      <c r="M22426">
        <v>0</v>
      </c>
      <c r="O22426">
        <v>1180</v>
      </c>
      <c r="P22426" t="s">
        <v>18</v>
      </c>
    </row>
    <row r="22427" spans="1:16" x14ac:dyDescent="0.25">
      <c r="A22427">
        <v>1</v>
      </c>
      <c r="B22427" t="s">
        <v>19</v>
      </c>
      <c r="C22427" t="s">
        <v>173</v>
      </c>
      <c r="D22427">
        <v>1</v>
      </c>
      <c r="E22427" t="s">
        <v>21</v>
      </c>
      <c r="F22427" t="s">
        <v>33</v>
      </c>
      <c r="G22427" t="s">
        <v>17</v>
      </c>
      <c r="I22427" t="s">
        <v>65</v>
      </c>
      <c r="J22427" t="s">
        <v>17</v>
      </c>
      <c r="L22427">
        <v>92</v>
      </c>
      <c r="M22427">
        <v>72</v>
      </c>
      <c r="N22427">
        <v>30</v>
      </c>
      <c r="P22427" t="s">
        <v>18</v>
      </c>
    </row>
    <row r="22428" spans="1:16" x14ac:dyDescent="0.25">
      <c r="A22428">
        <v>1</v>
      </c>
      <c r="B22428" t="s">
        <v>13</v>
      </c>
      <c r="C22428" s="1" t="s">
        <v>14</v>
      </c>
      <c r="D22428">
        <v>0</v>
      </c>
      <c r="E22428" t="s">
        <v>15</v>
      </c>
      <c r="F22428" t="s">
        <v>16</v>
      </c>
      <c r="G22428" t="s">
        <v>17</v>
      </c>
      <c r="I22428" t="s">
        <v>244</v>
      </c>
      <c r="J22428" t="s">
        <v>23</v>
      </c>
      <c r="M22428">
        <v>0</v>
      </c>
      <c r="O22428">
        <v>1140</v>
      </c>
      <c r="P22428" t="s">
        <v>18</v>
      </c>
    </row>
    <row r="22429" spans="1:16" x14ac:dyDescent="0.25">
      <c r="A22429">
        <v>1</v>
      </c>
      <c r="B22429" t="s">
        <v>19</v>
      </c>
      <c r="C22429" t="s">
        <v>45</v>
      </c>
      <c r="D22429">
        <v>1</v>
      </c>
      <c r="E22429" t="s">
        <v>21</v>
      </c>
      <c r="F22429" t="s">
        <v>179</v>
      </c>
      <c r="G22429" t="s">
        <v>180</v>
      </c>
      <c r="I22429" t="s">
        <v>181</v>
      </c>
      <c r="J22429" t="s">
        <v>180</v>
      </c>
      <c r="L22429">
        <v>88</v>
      </c>
      <c r="M22429">
        <v>65</v>
      </c>
      <c r="O22429">
        <v>1150</v>
      </c>
      <c r="P22429" t="s">
        <v>18</v>
      </c>
    </row>
    <row r="22430" spans="1:16" x14ac:dyDescent="0.25">
      <c r="A22430">
        <v>1</v>
      </c>
      <c r="B22430" t="s">
        <v>19</v>
      </c>
      <c r="C22430" s="1" t="s">
        <v>14</v>
      </c>
      <c r="D22430">
        <v>1</v>
      </c>
      <c r="E22430" t="s">
        <v>21</v>
      </c>
      <c r="F22430" t="s">
        <v>52</v>
      </c>
      <c r="G22430" t="s">
        <v>50</v>
      </c>
      <c r="L22430" t="s">
        <v>634</v>
      </c>
      <c r="M22430">
        <v>48</v>
      </c>
      <c r="O22430">
        <v>1100</v>
      </c>
      <c r="P22430" t="s">
        <v>18</v>
      </c>
    </row>
    <row r="22431" spans="1:16" x14ac:dyDescent="0.25">
      <c r="A22431">
        <v>1</v>
      </c>
      <c r="B22431" t="s">
        <v>13</v>
      </c>
      <c r="C22431" t="s">
        <v>46</v>
      </c>
      <c r="D22431">
        <v>1</v>
      </c>
      <c r="E22431" t="s">
        <v>15</v>
      </c>
      <c r="F22431" t="s">
        <v>1679</v>
      </c>
      <c r="G22431" t="s">
        <v>123</v>
      </c>
      <c r="I22431" t="s">
        <v>174</v>
      </c>
      <c r="J22431" t="s">
        <v>123</v>
      </c>
      <c r="L22431">
        <v>92</v>
      </c>
      <c r="M22431">
        <v>159</v>
      </c>
      <c r="N22431">
        <v>25</v>
      </c>
      <c r="P22431" t="s">
        <v>18</v>
      </c>
    </row>
    <row r="22432" spans="1:16" x14ac:dyDescent="0.25">
      <c r="A22432">
        <v>1</v>
      </c>
      <c r="B22432" t="s">
        <v>32</v>
      </c>
      <c r="C22432" t="s">
        <v>25</v>
      </c>
      <c r="D22432">
        <v>0</v>
      </c>
      <c r="E22432" t="s">
        <v>21</v>
      </c>
      <c r="F22432" t="s">
        <v>355</v>
      </c>
      <c r="G22432" t="s">
        <v>168</v>
      </c>
      <c r="I22432" t="s">
        <v>88</v>
      </c>
      <c r="J22432" t="s">
        <v>17</v>
      </c>
      <c r="L22432">
        <v>72.959999999999994</v>
      </c>
      <c r="M22432">
        <v>0</v>
      </c>
      <c r="O22432">
        <v>1190</v>
      </c>
      <c r="P22432" t="s">
        <v>18</v>
      </c>
    </row>
    <row r="22433" spans="1:16" x14ac:dyDescent="0.25">
      <c r="A22433">
        <v>1</v>
      </c>
      <c r="B22433" t="s">
        <v>13</v>
      </c>
      <c r="C22433" t="s">
        <v>45</v>
      </c>
      <c r="D22433">
        <v>0</v>
      </c>
      <c r="E22433" t="s">
        <v>15</v>
      </c>
      <c r="F22433" t="s">
        <v>16</v>
      </c>
      <c r="G22433" t="s">
        <v>17</v>
      </c>
      <c r="I22433" t="s">
        <v>16</v>
      </c>
      <c r="J22433" t="s">
        <v>17</v>
      </c>
      <c r="L22433">
        <v>92.21</v>
      </c>
      <c r="M22433">
        <v>0</v>
      </c>
      <c r="O22433">
        <v>1080</v>
      </c>
      <c r="P22433" t="s">
        <v>18</v>
      </c>
    </row>
    <row r="22434" spans="1:16" x14ac:dyDescent="0.25">
      <c r="A22434">
        <v>1</v>
      </c>
      <c r="B22434" t="s">
        <v>32</v>
      </c>
      <c r="C22434" t="s">
        <v>25</v>
      </c>
      <c r="D22434">
        <v>1</v>
      </c>
      <c r="E22434" t="s">
        <v>15</v>
      </c>
      <c r="F22434" t="s">
        <v>57</v>
      </c>
      <c r="G22434" t="s">
        <v>23</v>
      </c>
      <c r="I22434" t="s">
        <v>57</v>
      </c>
      <c r="J22434" t="s">
        <v>23</v>
      </c>
      <c r="L22434">
        <v>84.34</v>
      </c>
      <c r="M22434">
        <v>66</v>
      </c>
      <c r="O22434">
        <v>1010</v>
      </c>
      <c r="P22434" t="s">
        <v>18</v>
      </c>
    </row>
    <row r="22435" spans="1:16" x14ac:dyDescent="0.25">
      <c r="A22435">
        <v>1</v>
      </c>
      <c r="B22435" t="s">
        <v>32</v>
      </c>
      <c r="C22435" t="s">
        <v>25</v>
      </c>
      <c r="D22435">
        <v>1</v>
      </c>
      <c r="E22435" t="s">
        <v>15</v>
      </c>
      <c r="F22435" t="s">
        <v>308</v>
      </c>
      <c r="G22435" t="s">
        <v>30</v>
      </c>
      <c r="I22435" t="s">
        <v>110</v>
      </c>
      <c r="J22435" t="s">
        <v>30</v>
      </c>
      <c r="L22435">
        <v>90</v>
      </c>
      <c r="M22435">
        <v>85</v>
      </c>
      <c r="P22435" t="s">
        <v>18</v>
      </c>
    </row>
    <row r="22436" spans="1:16" x14ac:dyDescent="0.25">
      <c r="A22436">
        <v>1</v>
      </c>
      <c r="B22436" t="s">
        <v>19</v>
      </c>
      <c r="C22436" t="s">
        <v>43</v>
      </c>
      <c r="D22436">
        <v>1</v>
      </c>
      <c r="E22436" t="s">
        <v>21</v>
      </c>
      <c r="F22436" t="s">
        <v>81</v>
      </c>
      <c r="G22436" t="s">
        <v>23</v>
      </c>
      <c r="I22436" t="s">
        <v>33</v>
      </c>
      <c r="J22436" t="s">
        <v>17</v>
      </c>
      <c r="L22436">
        <v>96.05</v>
      </c>
      <c r="M22436">
        <v>18</v>
      </c>
      <c r="O22436">
        <v>1430</v>
      </c>
      <c r="P22436" t="s">
        <v>18</v>
      </c>
    </row>
    <row r="22437" spans="1:16" x14ac:dyDescent="0.25">
      <c r="A22437">
        <v>1</v>
      </c>
      <c r="B22437" t="s">
        <v>19</v>
      </c>
      <c r="C22437" t="s">
        <v>84</v>
      </c>
      <c r="D22437">
        <v>1</v>
      </c>
      <c r="E22437" t="s">
        <v>21</v>
      </c>
      <c r="F22437" t="s">
        <v>16</v>
      </c>
      <c r="G22437" t="s">
        <v>17</v>
      </c>
      <c r="I22437" t="s">
        <v>33</v>
      </c>
      <c r="J22437" t="s">
        <v>17</v>
      </c>
      <c r="L22437">
        <v>95.88</v>
      </c>
      <c r="M22437">
        <v>57</v>
      </c>
      <c r="O22437">
        <v>1430</v>
      </c>
      <c r="P22437" t="s">
        <v>18</v>
      </c>
    </row>
    <row r="22438" spans="1:16" x14ac:dyDescent="0.25">
      <c r="A22438">
        <v>1</v>
      </c>
      <c r="B22438" t="s">
        <v>19</v>
      </c>
      <c r="C22438" t="s">
        <v>45</v>
      </c>
      <c r="D22438">
        <v>0</v>
      </c>
      <c r="E22438" t="s">
        <v>21</v>
      </c>
      <c r="F22438" t="s">
        <v>210</v>
      </c>
      <c r="G22438" t="s">
        <v>23</v>
      </c>
      <c r="I22438" t="s">
        <v>33</v>
      </c>
      <c r="J22438" t="s">
        <v>17</v>
      </c>
      <c r="L22438">
        <v>91.73</v>
      </c>
      <c r="M22438">
        <v>49</v>
      </c>
      <c r="N22438">
        <v>34</v>
      </c>
      <c r="O22438">
        <v>1540</v>
      </c>
      <c r="P22438" t="s">
        <v>18</v>
      </c>
    </row>
    <row r="22439" spans="1:16" x14ac:dyDescent="0.25">
      <c r="A22439">
        <v>1</v>
      </c>
      <c r="B22439" t="s">
        <v>19</v>
      </c>
      <c r="C22439" t="s">
        <v>43</v>
      </c>
      <c r="D22439">
        <v>0</v>
      </c>
      <c r="E22439" t="s">
        <v>21</v>
      </c>
      <c r="F22439" t="s">
        <v>59</v>
      </c>
      <c r="G22439" t="s">
        <v>60</v>
      </c>
      <c r="I22439" t="s">
        <v>93</v>
      </c>
      <c r="J22439" t="s">
        <v>60</v>
      </c>
      <c r="L22439">
        <v>94</v>
      </c>
      <c r="M22439">
        <v>58</v>
      </c>
      <c r="O22439">
        <v>1500</v>
      </c>
      <c r="P22439" t="s">
        <v>18</v>
      </c>
    </row>
    <row r="22440" spans="1:16" x14ac:dyDescent="0.25">
      <c r="A22440">
        <v>1</v>
      </c>
      <c r="B22440" t="s">
        <v>32</v>
      </c>
      <c r="C22440" t="s">
        <v>25</v>
      </c>
      <c r="D22440">
        <v>0</v>
      </c>
      <c r="E22440" t="s">
        <v>21</v>
      </c>
      <c r="F22440" t="s">
        <v>69</v>
      </c>
      <c r="G22440" t="s">
        <v>17</v>
      </c>
      <c r="I22440" t="s">
        <v>69</v>
      </c>
      <c r="J22440" t="s">
        <v>17</v>
      </c>
      <c r="L22440">
        <v>90.01</v>
      </c>
      <c r="M22440">
        <v>0</v>
      </c>
      <c r="N22440">
        <v>26</v>
      </c>
      <c r="P22440" t="s">
        <v>18</v>
      </c>
    </row>
    <row r="22441" spans="1:16" x14ac:dyDescent="0.25">
      <c r="A22441">
        <v>1</v>
      </c>
      <c r="B22441" t="s">
        <v>19</v>
      </c>
      <c r="C22441" t="s">
        <v>87</v>
      </c>
      <c r="D22441">
        <v>0</v>
      </c>
      <c r="E22441" t="s">
        <v>21</v>
      </c>
      <c r="F22441" t="s">
        <v>304</v>
      </c>
      <c r="G22441" t="s">
        <v>305</v>
      </c>
      <c r="I22441" t="s">
        <v>306</v>
      </c>
      <c r="J22441" t="s">
        <v>305</v>
      </c>
      <c r="L22441">
        <v>90</v>
      </c>
      <c r="M22441">
        <v>0</v>
      </c>
      <c r="O22441">
        <v>1250</v>
      </c>
      <c r="P22441" t="s">
        <v>18</v>
      </c>
    </row>
    <row r="22442" spans="1:16" x14ac:dyDescent="0.25">
      <c r="A22442">
        <v>1</v>
      </c>
      <c r="B22442" t="s">
        <v>19</v>
      </c>
      <c r="C22442" s="1" t="s">
        <v>14</v>
      </c>
      <c r="D22442">
        <v>1</v>
      </c>
      <c r="E22442" t="s">
        <v>21</v>
      </c>
      <c r="F22442" t="s">
        <v>191</v>
      </c>
      <c r="G22442" t="s">
        <v>23</v>
      </c>
      <c r="I22442" t="s">
        <v>68</v>
      </c>
      <c r="J22442" t="s">
        <v>23</v>
      </c>
      <c r="L22442">
        <v>81.209999999999994</v>
      </c>
      <c r="M22442">
        <v>146</v>
      </c>
      <c r="O22442">
        <v>1170</v>
      </c>
      <c r="P22442" t="s">
        <v>18</v>
      </c>
    </row>
    <row r="22443" spans="1:16" x14ac:dyDescent="0.25">
      <c r="A22443">
        <v>1</v>
      </c>
      <c r="B22443" t="s">
        <v>19</v>
      </c>
      <c r="C22443" t="s">
        <v>84</v>
      </c>
      <c r="D22443">
        <v>1</v>
      </c>
      <c r="E22443" t="s">
        <v>21</v>
      </c>
      <c r="F22443" t="s">
        <v>79</v>
      </c>
      <c r="G22443" t="s">
        <v>55</v>
      </c>
      <c r="I22443" t="s">
        <v>54</v>
      </c>
      <c r="J22443" t="s">
        <v>55</v>
      </c>
      <c r="L22443">
        <v>84.55</v>
      </c>
      <c r="M22443">
        <v>59</v>
      </c>
      <c r="O22443">
        <v>1300</v>
      </c>
      <c r="P22443" t="s">
        <v>18</v>
      </c>
    </row>
    <row r="22444" spans="1:16" x14ac:dyDescent="0.25">
      <c r="A22444">
        <v>1</v>
      </c>
      <c r="B22444" t="s">
        <v>19</v>
      </c>
      <c r="C22444" t="s">
        <v>103</v>
      </c>
      <c r="D22444">
        <v>0</v>
      </c>
      <c r="E22444" t="s">
        <v>21</v>
      </c>
      <c r="F22444" t="s">
        <v>149</v>
      </c>
      <c r="G22444" t="s">
        <v>150</v>
      </c>
      <c r="I22444" t="s">
        <v>149</v>
      </c>
      <c r="J22444" t="s">
        <v>150</v>
      </c>
      <c r="L22444">
        <v>88.61</v>
      </c>
      <c r="M22444">
        <v>0</v>
      </c>
      <c r="O22444">
        <v>1240</v>
      </c>
      <c r="P22444" t="s">
        <v>18</v>
      </c>
    </row>
    <row r="22445" spans="1:16" x14ac:dyDescent="0.25">
      <c r="A22445">
        <v>1</v>
      </c>
      <c r="B22445" t="s">
        <v>19</v>
      </c>
      <c r="C22445" t="s">
        <v>43</v>
      </c>
      <c r="D22445">
        <v>1</v>
      </c>
      <c r="E22445" t="s">
        <v>21</v>
      </c>
      <c r="F22445" t="s">
        <v>33</v>
      </c>
      <c r="G22445" t="s">
        <v>17</v>
      </c>
      <c r="I22445" t="s">
        <v>33</v>
      </c>
      <c r="J22445" t="s">
        <v>17</v>
      </c>
      <c r="L22445">
        <v>86</v>
      </c>
      <c r="M22445">
        <v>33</v>
      </c>
      <c r="N22445">
        <v>29</v>
      </c>
      <c r="P22445" t="s">
        <v>18</v>
      </c>
    </row>
    <row r="22446" spans="1:16" x14ac:dyDescent="0.25">
      <c r="A22446">
        <v>1</v>
      </c>
      <c r="B22446" t="s">
        <v>19</v>
      </c>
      <c r="C22446" s="1" t="s">
        <v>14</v>
      </c>
      <c r="D22446">
        <v>0</v>
      </c>
      <c r="E22446" t="s">
        <v>21</v>
      </c>
      <c r="F22446" t="s">
        <v>1828</v>
      </c>
      <c r="H22446" t="s">
        <v>293</v>
      </c>
      <c r="I22446" t="s">
        <v>155</v>
      </c>
      <c r="K22446" t="s">
        <v>156</v>
      </c>
      <c r="M22446">
        <v>0</v>
      </c>
      <c r="P22446" t="s">
        <v>44</v>
      </c>
    </row>
    <row r="22447" spans="1:16" x14ac:dyDescent="0.25">
      <c r="A22447">
        <v>1</v>
      </c>
      <c r="B22447" t="s">
        <v>32</v>
      </c>
      <c r="C22447" t="s">
        <v>25</v>
      </c>
      <c r="D22447">
        <v>0</v>
      </c>
      <c r="E22447" t="s">
        <v>21</v>
      </c>
      <c r="F22447" t="s">
        <v>33</v>
      </c>
      <c r="G22447" t="s">
        <v>17</v>
      </c>
      <c r="I22447" t="s">
        <v>378</v>
      </c>
      <c r="K22447" t="s">
        <v>465</v>
      </c>
      <c r="L22447" t="s">
        <v>929</v>
      </c>
      <c r="M22447">
        <v>0</v>
      </c>
      <c r="P22447" t="s">
        <v>44</v>
      </c>
    </row>
    <row r="22448" spans="1:16" x14ac:dyDescent="0.25">
      <c r="A22448">
        <v>1</v>
      </c>
      <c r="B22448" t="s">
        <v>19</v>
      </c>
      <c r="C22448" s="1" t="s">
        <v>14</v>
      </c>
      <c r="D22448">
        <v>1</v>
      </c>
      <c r="E22448" t="s">
        <v>21</v>
      </c>
      <c r="F22448" t="s">
        <v>69</v>
      </c>
      <c r="G22448" t="s">
        <v>17</v>
      </c>
      <c r="I22448" t="s">
        <v>69</v>
      </c>
      <c r="J22448" t="s">
        <v>17</v>
      </c>
      <c r="L22448">
        <v>91.57</v>
      </c>
      <c r="M22448">
        <v>76</v>
      </c>
      <c r="N22448">
        <v>27</v>
      </c>
      <c r="P22448" t="s">
        <v>18</v>
      </c>
    </row>
    <row r="22449" spans="1:16" x14ac:dyDescent="0.25">
      <c r="A22449">
        <v>1</v>
      </c>
      <c r="B22449" t="s">
        <v>32</v>
      </c>
      <c r="C22449" t="s">
        <v>25</v>
      </c>
      <c r="D22449">
        <v>1</v>
      </c>
      <c r="E22449" t="s">
        <v>15</v>
      </c>
      <c r="F22449" t="s">
        <v>221</v>
      </c>
      <c r="G22449" t="s">
        <v>162</v>
      </c>
      <c r="H22449" t="s">
        <v>105</v>
      </c>
      <c r="I22449" t="s">
        <v>378</v>
      </c>
      <c r="K22449" t="s">
        <v>154</v>
      </c>
      <c r="L22449">
        <v>81.739999999999995</v>
      </c>
      <c r="M22449">
        <v>16</v>
      </c>
      <c r="N22449">
        <v>24</v>
      </c>
      <c r="P22449" t="s">
        <v>44</v>
      </c>
    </row>
    <row r="22450" spans="1:16" x14ac:dyDescent="0.25">
      <c r="A22450">
        <v>1</v>
      </c>
      <c r="B22450" t="s">
        <v>19</v>
      </c>
      <c r="C22450" s="1" t="s">
        <v>14</v>
      </c>
      <c r="D22450">
        <v>0</v>
      </c>
      <c r="E22450" t="s">
        <v>21</v>
      </c>
      <c r="F22450" t="s">
        <v>97</v>
      </c>
      <c r="G22450" t="s">
        <v>17</v>
      </c>
      <c r="I22450" t="s">
        <v>69</v>
      </c>
      <c r="J22450" t="s">
        <v>17</v>
      </c>
      <c r="L22450">
        <v>76.3</v>
      </c>
      <c r="M22450">
        <v>0</v>
      </c>
      <c r="N22450">
        <v>21</v>
      </c>
      <c r="P22450" t="s">
        <v>18</v>
      </c>
    </row>
    <row r="22451" spans="1:16" x14ac:dyDescent="0.25">
      <c r="A22451">
        <v>1</v>
      </c>
      <c r="B22451" t="s">
        <v>19</v>
      </c>
      <c r="C22451" t="s">
        <v>84</v>
      </c>
      <c r="D22451">
        <v>0</v>
      </c>
      <c r="E22451" t="s">
        <v>21</v>
      </c>
      <c r="F22451" t="s">
        <v>93</v>
      </c>
      <c r="G22451" t="s">
        <v>60</v>
      </c>
      <c r="I22451" t="s">
        <v>59</v>
      </c>
      <c r="J22451" t="s">
        <v>60</v>
      </c>
      <c r="L22451">
        <v>90</v>
      </c>
      <c r="M22451">
        <v>60</v>
      </c>
      <c r="N22451">
        <v>26</v>
      </c>
      <c r="P22451" t="s">
        <v>18</v>
      </c>
    </row>
    <row r="22452" spans="1:16" x14ac:dyDescent="0.25">
      <c r="A22452">
        <v>1</v>
      </c>
      <c r="B22452" t="s">
        <v>13</v>
      </c>
      <c r="C22452" t="s">
        <v>89</v>
      </c>
      <c r="D22452">
        <v>0</v>
      </c>
      <c r="E22452" t="s">
        <v>15</v>
      </c>
      <c r="F22452" t="s">
        <v>1829</v>
      </c>
      <c r="G22452" t="s">
        <v>23</v>
      </c>
      <c r="I22452" t="s">
        <v>1829</v>
      </c>
      <c r="J22452" t="s">
        <v>23</v>
      </c>
      <c r="L22452">
        <v>84</v>
      </c>
      <c r="M22452">
        <v>69</v>
      </c>
      <c r="O22452">
        <v>900</v>
      </c>
      <c r="P22452" t="s">
        <v>18</v>
      </c>
    </row>
    <row r="22453" spans="1:16" x14ac:dyDescent="0.25">
      <c r="A22453">
        <v>1</v>
      </c>
      <c r="B22453" t="s">
        <v>19</v>
      </c>
      <c r="C22453" s="1" t="s">
        <v>14</v>
      </c>
      <c r="D22453">
        <v>1</v>
      </c>
      <c r="E22453" t="s">
        <v>21</v>
      </c>
      <c r="F22453" t="s">
        <v>69</v>
      </c>
      <c r="G22453" t="s">
        <v>17</v>
      </c>
      <c r="I22453" t="s">
        <v>96</v>
      </c>
      <c r="J22453" t="s">
        <v>17</v>
      </c>
      <c r="L22453">
        <v>80.489999999999995</v>
      </c>
      <c r="M22453">
        <v>46</v>
      </c>
      <c r="O22453">
        <v>1070</v>
      </c>
      <c r="P22453" t="s">
        <v>18</v>
      </c>
    </row>
    <row r="22454" spans="1:16" x14ac:dyDescent="0.25">
      <c r="A22454">
        <v>1</v>
      </c>
      <c r="B22454" t="s">
        <v>19</v>
      </c>
      <c r="C22454" s="1" t="s">
        <v>14</v>
      </c>
      <c r="D22454">
        <v>0</v>
      </c>
      <c r="E22454" t="s">
        <v>21</v>
      </c>
      <c r="F22454" t="s">
        <v>1342</v>
      </c>
      <c r="G22454" t="s">
        <v>50</v>
      </c>
      <c r="I22454" t="s">
        <v>52</v>
      </c>
      <c r="J22454" t="s">
        <v>50</v>
      </c>
      <c r="L22454">
        <v>85</v>
      </c>
      <c r="M22454">
        <v>46</v>
      </c>
      <c r="O22454">
        <v>1060</v>
      </c>
      <c r="P22454" t="s">
        <v>18</v>
      </c>
    </row>
    <row r="22455" spans="1:16" x14ac:dyDescent="0.25">
      <c r="A22455">
        <v>1</v>
      </c>
      <c r="B22455" t="s">
        <v>19</v>
      </c>
      <c r="C22455" s="1" t="s">
        <v>14</v>
      </c>
      <c r="D22455">
        <v>0</v>
      </c>
      <c r="E22455" t="s">
        <v>21</v>
      </c>
      <c r="F22455" t="s">
        <v>93</v>
      </c>
      <c r="G22455" t="s">
        <v>60</v>
      </c>
      <c r="I22455" t="s">
        <v>59</v>
      </c>
      <c r="J22455" t="s">
        <v>60</v>
      </c>
      <c r="L22455">
        <v>85</v>
      </c>
      <c r="M22455">
        <v>0</v>
      </c>
      <c r="N22455">
        <v>31</v>
      </c>
      <c r="P22455" t="s">
        <v>18</v>
      </c>
    </row>
    <row r="22456" spans="1:16" x14ac:dyDescent="0.25">
      <c r="A22456">
        <v>1</v>
      </c>
      <c r="B22456" t="s">
        <v>32</v>
      </c>
      <c r="C22456" t="s">
        <v>25</v>
      </c>
      <c r="D22456">
        <v>0</v>
      </c>
      <c r="E22456" t="s">
        <v>15</v>
      </c>
      <c r="F22456" t="s">
        <v>175</v>
      </c>
      <c r="G22456" t="s">
        <v>30</v>
      </c>
      <c r="I22456" t="s">
        <v>29</v>
      </c>
      <c r="J22456" t="s">
        <v>30</v>
      </c>
      <c r="L22456">
        <v>83.12</v>
      </c>
      <c r="M22456">
        <v>0</v>
      </c>
      <c r="O22456">
        <v>1010</v>
      </c>
      <c r="P22456" t="s">
        <v>18</v>
      </c>
    </row>
    <row r="22457" spans="1:16" x14ac:dyDescent="0.25">
      <c r="A22457">
        <v>1</v>
      </c>
      <c r="B22457" t="s">
        <v>32</v>
      </c>
      <c r="C22457" t="s">
        <v>66</v>
      </c>
      <c r="D22457">
        <v>0</v>
      </c>
      <c r="E22457" t="s">
        <v>21</v>
      </c>
      <c r="F22457" t="s">
        <v>241</v>
      </c>
      <c r="H22457" t="s">
        <v>242</v>
      </c>
      <c r="M22457">
        <v>0</v>
      </c>
      <c r="P22457" t="s">
        <v>18</v>
      </c>
    </row>
    <row r="22458" spans="1:16" x14ac:dyDescent="0.25">
      <c r="A22458">
        <v>1</v>
      </c>
      <c r="B22458" t="s">
        <v>13</v>
      </c>
      <c r="C22458" t="s">
        <v>46</v>
      </c>
      <c r="D22458">
        <v>0</v>
      </c>
      <c r="E22458" t="s">
        <v>15</v>
      </c>
      <c r="F22458" t="s">
        <v>51</v>
      </c>
      <c r="G22458" t="s">
        <v>17</v>
      </c>
      <c r="I22458" t="s">
        <v>51</v>
      </c>
      <c r="J22458" t="s">
        <v>17</v>
      </c>
      <c r="L22458">
        <v>86.05</v>
      </c>
      <c r="M22458">
        <v>64</v>
      </c>
      <c r="O22458">
        <v>1120</v>
      </c>
      <c r="P22458" t="s">
        <v>18</v>
      </c>
    </row>
    <row r="22459" spans="1:16" x14ac:dyDescent="0.25">
      <c r="A22459">
        <v>1</v>
      </c>
      <c r="B22459" t="s">
        <v>19</v>
      </c>
      <c r="C22459" s="1" t="s">
        <v>14</v>
      </c>
      <c r="D22459">
        <v>0</v>
      </c>
      <c r="E22459" t="s">
        <v>21</v>
      </c>
      <c r="F22459" t="s">
        <v>542</v>
      </c>
      <c r="G22459" t="s">
        <v>55</v>
      </c>
      <c r="I22459" t="s">
        <v>181</v>
      </c>
      <c r="J22459" t="s">
        <v>180</v>
      </c>
      <c r="L22459">
        <v>82</v>
      </c>
      <c r="M22459">
        <v>58</v>
      </c>
      <c r="O22459">
        <v>1220</v>
      </c>
      <c r="P22459" t="s">
        <v>18</v>
      </c>
    </row>
    <row r="22460" spans="1:16" x14ac:dyDescent="0.25">
      <c r="A22460">
        <v>1</v>
      </c>
      <c r="B22460" t="s">
        <v>13</v>
      </c>
      <c r="C22460" s="1" t="s">
        <v>14</v>
      </c>
      <c r="D22460">
        <v>1</v>
      </c>
      <c r="E22460" t="s">
        <v>15</v>
      </c>
      <c r="F22460" t="s">
        <v>68</v>
      </c>
      <c r="G22460" t="s">
        <v>23</v>
      </c>
      <c r="I22460" t="s">
        <v>22</v>
      </c>
      <c r="J22460" t="s">
        <v>23</v>
      </c>
      <c r="L22460">
        <v>90.86</v>
      </c>
      <c r="M22460">
        <v>131</v>
      </c>
      <c r="O22460">
        <v>980</v>
      </c>
      <c r="P22460" t="s">
        <v>18</v>
      </c>
    </row>
    <row r="22461" spans="1:16" x14ac:dyDescent="0.25">
      <c r="A22461">
        <v>1</v>
      </c>
      <c r="B22461" t="s">
        <v>19</v>
      </c>
      <c r="C22461" s="1" t="s">
        <v>14</v>
      </c>
      <c r="D22461">
        <v>1</v>
      </c>
      <c r="E22461" t="s">
        <v>21</v>
      </c>
      <c r="F22461" t="s">
        <v>1830</v>
      </c>
      <c r="G22461" t="s">
        <v>23</v>
      </c>
      <c r="I22461" t="s">
        <v>26</v>
      </c>
      <c r="J22461" t="s">
        <v>23</v>
      </c>
      <c r="L22461">
        <v>84.65</v>
      </c>
      <c r="M22461">
        <v>90</v>
      </c>
      <c r="O22461">
        <v>1040</v>
      </c>
      <c r="P22461" t="s">
        <v>18</v>
      </c>
    </row>
    <row r="22462" spans="1:16" x14ac:dyDescent="0.25">
      <c r="A22462">
        <v>1</v>
      </c>
      <c r="B22462" t="s">
        <v>32</v>
      </c>
      <c r="C22462" t="s">
        <v>25</v>
      </c>
      <c r="D22462">
        <v>1</v>
      </c>
      <c r="E22462" t="s">
        <v>21</v>
      </c>
      <c r="F22462" t="s">
        <v>227</v>
      </c>
      <c r="G22462" t="s">
        <v>17</v>
      </c>
      <c r="I22462" t="s">
        <v>177</v>
      </c>
      <c r="J22462" t="s">
        <v>17</v>
      </c>
      <c r="L22462">
        <v>88</v>
      </c>
      <c r="M22462">
        <v>73</v>
      </c>
      <c r="N22462">
        <v>27</v>
      </c>
      <c r="P22462" t="s">
        <v>18</v>
      </c>
    </row>
    <row r="22463" spans="1:16" x14ac:dyDescent="0.25">
      <c r="A22463">
        <v>1</v>
      </c>
      <c r="B22463" t="s">
        <v>19</v>
      </c>
      <c r="C22463" s="1" t="s">
        <v>14</v>
      </c>
      <c r="D22463">
        <v>1</v>
      </c>
      <c r="E22463" t="s">
        <v>21</v>
      </c>
      <c r="F22463" t="s">
        <v>49</v>
      </c>
      <c r="G22463" t="s">
        <v>50</v>
      </c>
      <c r="I22463" t="s">
        <v>49</v>
      </c>
      <c r="J22463" t="s">
        <v>50</v>
      </c>
      <c r="L22463">
        <v>86</v>
      </c>
      <c r="M22463">
        <v>0</v>
      </c>
      <c r="O22463">
        <v>1090</v>
      </c>
      <c r="P22463" t="s">
        <v>18</v>
      </c>
    </row>
    <row r="22464" spans="1:16" x14ac:dyDescent="0.25">
      <c r="A22464">
        <v>1</v>
      </c>
      <c r="B22464" t="s">
        <v>32</v>
      </c>
      <c r="C22464" t="s">
        <v>25</v>
      </c>
      <c r="D22464">
        <v>1</v>
      </c>
      <c r="E22464" t="s">
        <v>21</v>
      </c>
      <c r="F22464" t="s">
        <v>97</v>
      </c>
      <c r="G22464" t="s">
        <v>17</v>
      </c>
      <c r="I22464" t="s">
        <v>64</v>
      </c>
      <c r="J22464" t="s">
        <v>17</v>
      </c>
      <c r="L22464">
        <v>90.69</v>
      </c>
      <c r="M22464">
        <v>27</v>
      </c>
      <c r="O22464">
        <v>1330</v>
      </c>
      <c r="P22464" t="s">
        <v>18</v>
      </c>
    </row>
    <row r="22465" spans="1:16" x14ac:dyDescent="0.25">
      <c r="A22465">
        <v>1</v>
      </c>
      <c r="B22465" t="s">
        <v>19</v>
      </c>
      <c r="C22465" t="s">
        <v>84</v>
      </c>
      <c r="D22465">
        <v>1</v>
      </c>
      <c r="E22465" t="s">
        <v>21</v>
      </c>
      <c r="F22465" t="s">
        <v>68</v>
      </c>
      <c r="G22465" t="s">
        <v>23</v>
      </c>
      <c r="I22465" t="s">
        <v>33</v>
      </c>
      <c r="J22465" t="s">
        <v>17</v>
      </c>
      <c r="L22465">
        <v>90.97</v>
      </c>
      <c r="M22465">
        <v>46</v>
      </c>
      <c r="N22465">
        <v>34</v>
      </c>
      <c r="P22465" t="s">
        <v>18</v>
      </c>
    </row>
    <row r="22466" spans="1:16" x14ac:dyDescent="0.25">
      <c r="A22466">
        <v>1</v>
      </c>
      <c r="B22466" t="s">
        <v>19</v>
      </c>
      <c r="C22466" t="s">
        <v>71</v>
      </c>
      <c r="D22466">
        <v>1</v>
      </c>
      <c r="E22466" t="s">
        <v>21</v>
      </c>
      <c r="F22466" t="s">
        <v>125</v>
      </c>
      <c r="G22466" t="s">
        <v>23</v>
      </c>
      <c r="I22466" t="s">
        <v>33</v>
      </c>
      <c r="J22466" t="s">
        <v>17</v>
      </c>
      <c r="L22466">
        <v>84.36</v>
      </c>
      <c r="M22466">
        <v>188</v>
      </c>
      <c r="N22466">
        <v>22</v>
      </c>
      <c r="P22466" t="s">
        <v>18</v>
      </c>
    </row>
    <row r="22467" spans="1:16" x14ac:dyDescent="0.25">
      <c r="A22467">
        <v>1</v>
      </c>
      <c r="B22467" t="s">
        <v>19</v>
      </c>
      <c r="C22467" t="s">
        <v>45</v>
      </c>
      <c r="D22467">
        <v>1</v>
      </c>
      <c r="E22467" t="s">
        <v>21</v>
      </c>
      <c r="F22467" t="s">
        <v>214</v>
      </c>
      <c r="G22467" t="s">
        <v>23</v>
      </c>
      <c r="I22467" t="s">
        <v>33</v>
      </c>
      <c r="J22467" t="s">
        <v>17</v>
      </c>
      <c r="L22467">
        <v>97.25</v>
      </c>
      <c r="M22467">
        <v>49</v>
      </c>
      <c r="O22467">
        <v>1470</v>
      </c>
      <c r="P22467" t="s">
        <v>18</v>
      </c>
    </row>
    <row r="22468" spans="1:16" x14ac:dyDescent="0.25">
      <c r="A22468">
        <v>1</v>
      </c>
      <c r="B22468" t="s">
        <v>19</v>
      </c>
      <c r="C22468" t="s">
        <v>84</v>
      </c>
      <c r="D22468">
        <v>1</v>
      </c>
      <c r="E22468" t="s">
        <v>21</v>
      </c>
      <c r="F22468" t="s">
        <v>260</v>
      </c>
      <c r="G22468" t="s">
        <v>17</v>
      </c>
      <c r="I22468" t="s">
        <v>33</v>
      </c>
      <c r="J22468" t="s">
        <v>17</v>
      </c>
      <c r="L22468">
        <v>87.73</v>
      </c>
      <c r="M22468">
        <v>97</v>
      </c>
      <c r="N22468">
        <v>27</v>
      </c>
      <c r="P22468" t="s">
        <v>18</v>
      </c>
    </row>
    <row r="22469" spans="1:16" x14ac:dyDescent="0.25">
      <c r="A22469">
        <v>1</v>
      </c>
      <c r="B22469" t="s">
        <v>19</v>
      </c>
      <c r="C22469" t="s">
        <v>87</v>
      </c>
      <c r="D22469">
        <v>0</v>
      </c>
      <c r="E22469" t="s">
        <v>21</v>
      </c>
      <c r="F22469" t="s">
        <v>68</v>
      </c>
      <c r="G22469" t="s">
        <v>23</v>
      </c>
      <c r="I22469" t="s">
        <v>33</v>
      </c>
      <c r="J22469" t="s">
        <v>17</v>
      </c>
      <c r="L22469">
        <v>96.95</v>
      </c>
      <c r="M22469">
        <v>95</v>
      </c>
      <c r="O22469">
        <v>1460</v>
      </c>
      <c r="P22469" t="s">
        <v>18</v>
      </c>
    </row>
    <row r="22470" spans="1:16" x14ac:dyDescent="0.25">
      <c r="A22470">
        <v>1</v>
      </c>
      <c r="B22470" t="s">
        <v>32</v>
      </c>
      <c r="C22470" t="s">
        <v>25</v>
      </c>
      <c r="D22470">
        <v>0</v>
      </c>
      <c r="E22470" t="s">
        <v>21</v>
      </c>
      <c r="F22470" t="s">
        <v>102</v>
      </c>
      <c r="G22470" t="s">
        <v>101</v>
      </c>
      <c r="I22470" t="s">
        <v>33</v>
      </c>
      <c r="J22470" t="s">
        <v>17</v>
      </c>
      <c r="L22470">
        <v>89.94</v>
      </c>
      <c r="M22470">
        <v>24</v>
      </c>
      <c r="N22470">
        <v>31</v>
      </c>
      <c r="P22470" t="s">
        <v>18</v>
      </c>
    </row>
    <row r="22471" spans="1:16" x14ac:dyDescent="0.25">
      <c r="A22471">
        <v>1</v>
      </c>
      <c r="B22471" t="s">
        <v>32</v>
      </c>
      <c r="C22471" t="s">
        <v>25</v>
      </c>
      <c r="D22471">
        <v>1</v>
      </c>
      <c r="E22471" t="s">
        <v>21</v>
      </c>
      <c r="F22471" t="s">
        <v>57</v>
      </c>
      <c r="G22471" t="s">
        <v>23</v>
      </c>
      <c r="I22471" t="s">
        <v>33</v>
      </c>
      <c r="J22471" t="s">
        <v>17</v>
      </c>
      <c r="L22471">
        <v>91.01</v>
      </c>
      <c r="M22471">
        <v>49</v>
      </c>
      <c r="N22471">
        <v>33</v>
      </c>
      <c r="P22471" t="s">
        <v>18</v>
      </c>
    </row>
    <row r="22472" spans="1:16" x14ac:dyDescent="0.25">
      <c r="A22472">
        <v>1</v>
      </c>
      <c r="B22472" t="s">
        <v>32</v>
      </c>
      <c r="C22472" t="s">
        <v>25</v>
      </c>
      <c r="D22472">
        <v>1</v>
      </c>
      <c r="E22472" t="s">
        <v>21</v>
      </c>
      <c r="F22472" t="s">
        <v>16</v>
      </c>
      <c r="G22472" t="s">
        <v>17</v>
      </c>
      <c r="I22472" t="s">
        <v>33</v>
      </c>
      <c r="J22472" t="s">
        <v>17</v>
      </c>
      <c r="L22472">
        <v>92.79</v>
      </c>
      <c r="M22472">
        <v>112</v>
      </c>
      <c r="N22472">
        <v>28</v>
      </c>
      <c r="P22472" t="s">
        <v>18</v>
      </c>
    </row>
    <row r="22473" spans="1:16" x14ac:dyDescent="0.25">
      <c r="A22473">
        <v>1</v>
      </c>
      <c r="B22473" t="s">
        <v>19</v>
      </c>
      <c r="C22473" t="s">
        <v>84</v>
      </c>
      <c r="D22473">
        <v>0</v>
      </c>
      <c r="E22473" t="s">
        <v>21</v>
      </c>
      <c r="F22473" t="s">
        <v>163</v>
      </c>
      <c r="G22473" t="s">
        <v>17</v>
      </c>
      <c r="I22473" t="s">
        <v>33</v>
      </c>
      <c r="J22473" t="s">
        <v>17</v>
      </c>
      <c r="L22473">
        <v>82.32</v>
      </c>
      <c r="M22473">
        <v>0</v>
      </c>
      <c r="O22473">
        <v>1310</v>
      </c>
      <c r="P22473" t="s">
        <v>18</v>
      </c>
    </row>
    <row r="22474" spans="1:16" x14ac:dyDescent="0.25">
      <c r="A22474">
        <v>1</v>
      </c>
      <c r="B22474" t="s">
        <v>19</v>
      </c>
      <c r="C22474" s="1" t="s">
        <v>14</v>
      </c>
      <c r="D22474">
        <v>0</v>
      </c>
      <c r="E22474" t="s">
        <v>21</v>
      </c>
      <c r="F22474" t="s">
        <v>79</v>
      </c>
      <c r="G22474" t="s">
        <v>55</v>
      </c>
      <c r="I22474" t="s">
        <v>54</v>
      </c>
      <c r="J22474" t="s">
        <v>55</v>
      </c>
      <c r="L22474">
        <v>87.76</v>
      </c>
      <c r="M22474">
        <v>0</v>
      </c>
      <c r="N22474">
        <v>32</v>
      </c>
      <c r="P22474" t="s">
        <v>18</v>
      </c>
    </row>
    <row r="22475" spans="1:16" x14ac:dyDescent="0.25">
      <c r="A22475">
        <v>1</v>
      </c>
      <c r="B22475" t="s">
        <v>19</v>
      </c>
      <c r="C22475" t="s">
        <v>131</v>
      </c>
      <c r="D22475">
        <v>1</v>
      </c>
      <c r="E22475" t="s">
        <v>21</v>
      </c>
      <c r="F22475" t="s">
        <v>210</v>
      </c>
      <c r="G22475" t="s">
        <v>23</v>
      </c>
      <c r="I22475" t="s">
        <v>177</v>
      </c>
      <c r="J22475" t="s">
        <v>17</v>
      </c>
      <c r="L22475">
        <v>87</v>
      </c>
      <c r="M22475">
        <v>26</v>
      </c>
      <c r="O22475">
        <v>1260</v>
      </c>
      <c r="P22475" t="s">
        <v>18</v>
      </c>
    </row>
    <row r="22476" spans="1:16" x14ac:dyDescent="0.25">
      <c r="A22476">
        <v>1</v>
      </c>
      <c r="B22476" t="s">
        <v>32</v>
      </c>
      <c r="C22476" s="1" t="s">
        <v>14</v>
      </c>
      <c r="D22476">
        <v>1</v>
      </c>
      <c r="E22476" t="s">
        <v>21</v>
      </c>
      <c r="F22476" t="s">
        <v>57</v>
      </c>
      <c r="G22476" t="s">
        <v>23</v>
      </c>
      <c r="I22476" t="s">
        <v>57</v>
      </c>
      <c r="J22476" t="s">
        <v>23</v>
      </c>
      <c r="L22476">
        <v>86.7</v>
      </c>
      <c r="M22476">
        <v>53</v>
      </c>
      <c r="O22476">
        <v>1280</v>
      </c>
      <c r="P22476" t="s">
        <v>18</v>
      </c>
    </row>
    <row r="22477" spans="1:16" x14ac:dyDescent="0.25">
      <c r="A22477">
        <v>1</v>
      </c>
      <c r="B22477" t="s">
        <v>19</v>
      </c>
      <c r="C22477" s="1" t="s">
        <v>14</v>
      </c>
      <c r="D22477">
        <v>1</v>
      </c>
      <c r="E22477" t="s">
        <v>21</v>
      </c>
      <c r="F22477" t="s">
        <v>163</v>
      </c>
      <c r="G22477" t="s">
        <v>17</v>
      </c>
      <c r="I22477" t="s">
        <v>97</v>
      </c>
      <c r="J22477" t="s">
        <v>17</v>
      </c>
      <c r="L22477">
        <v>84.73</v>
      </c>
      <c r="M22477">
        <v>143</v>
      </c>
      <c r="O22477">
        <v>1220</v>
      </c>
      <c r="P22477" t="s">
        <v>18</v>
      </c>
    </row>
    <row r="22478" spans="1:16" x14ac:dyDescent="0.25">
      <c r="A22478">
        <v>1</v>
      </c>
      <c r="B22478" t="s">
        <v>32</v>
      </c>
      <c r="C22478" t="s">
        <v>25</v>
      </c>
      <c r="D22478">
        <v>1</v>
      </c>
      <c r="E22478" t="s">
        <v>15</v>
      </c>
      <c r="F22478" t="s">
        <v>191</v>
      </c>
      <c r="G22478" t="s">
        <v>23</v>
      </c>
      <c r="I22478" t="s">
        <v>22</v>
      </c>
      <c r="J22478" t="s">
        <v>23</v>
      </c>
      <c r="L22478">
        <v>85.75</v>
      </c>
      <c r="M22478">
        <v>39</v>
      </c>
      <c r="O22478">
        <v>1050</v>
      </c>
      <c r="P22478" t="s">
        <v>18</v>
      </c>
    </row>
    <row r="22479" spans="1:16" x14ac:dyDescent="0.25">
      <c r="A22479">
        <v>1</v>
      </c>
      <c r="B22479" t="s">
        <v>19</v>
      </c>
      <c r="C22479" s="1" t="s">
        <v>14</v>
      </c>
      <c r="D22479">
        <v>0</v>
      </c>
      <c r="E22479" t="s">
        <v>21</v>
      </c>
      <c r="F22479" t="s">
        <v>33</v>
      </c>
      <c r="G22479" t="s">
        <v>17</v>
      </c>
      <c r="I22479" t="s">
        <v>33</v>
      </c>
      <c r="J22479" t="s">
        <v>17</v>
      </c>
      <c r="L22479">
        <v>90.31</v>
      </c>
      <c r="M22479">
        <v>0</v>
      </c>
      <c r="O22479">
        <v>1340</v>
      </c>
      <c r="P22479" t="s">
        <v>18</v>
      </c>
    </row>
    <row r="22480" spans="1:16" x14ac:dyDescent="0.25">
      <c r="A22480">
        <v>1</v>
      </c>
      <c r="B22480" t="s">
        <v>19</v>
      </c>
      <c r="C22480" t="s">
        <v>108</v>
      </c>
      <c r="D22480">
        <v>1</v>
      </c>
      <c r="E22480" t="s">
        <v>21</v>
      </c>
      <c r="F22480" t="s">
        <v>68</v>
      </c>
      <c r="G22480" t="s">
        <v>23</v>
      </c>
      <c r="I22480" t="s">
        <v>33</v>
      </c>
      <c r="J22480" t="s">
        <v>17</v>
      </c>
      <c r="L22480">
        <v>91.17</v>
      </c>
      <c r="M22480">
        <v>46</v>
      </c>
      <c r="N22480">
        <v>35</v>
      </c>
      <c r="P22480" t="s">
        <v>18</v>
      </c>
    </row>
    <row r="22481" spans="1:16" x14ac:dyDescent="0.25">
      <c r="A22481">
        <v>1</v>
      </c>
      <c r="B22481" t="s">
        <v>32</v>
      </c>
      <c r="C22481" t="s">
        <v>66</v>
      </c>
      <c r="D22481">
        <v>1</v>
      </c>
      <c r="E22481" t="s">
        <v>21</v>
      </c>
      <c r="F22481" t="s">
        <v>68</v>
      </c>
      <c r="G22481" t="s">
        <v>23</v>
      </c>
      <c r="I22481" t="s">
        <v>33</v>
      </c>
      <c r="J22481" t="s">
        <v>17</v>
      </c>
      <c r="L22481">
        <v>95.2</v>
      </c>
      <c r="M22481">
        <v>46</v>
      </c>
      <c r="N22481">
        <v>34</v>
      </c>
      <c r="P22481" t="s">
        <v>18</v>
      </c>
    </row>
    <row r="22482" spans="1:16" x14ac:dyDescent="0.25">
      <c r="A22482">
        <v>1</v>
      </c>
      <c r="B22482" t="s">
        <v>13</v>
      </c>
      <c r="C22482" t="s">
        <v>45</v>
      </c>
      <c r="D22482">
        <v>0</v>
      </c>
      <c r="E22482" t="s">
        <v>15</v>
      </c>
      <c r="F22482" t="s">
        <v>22</v>
      </c>
      <c r="G22482" t="s">
        <v>23</v>
      </c>
      <c r="I22482" t="s">
        <v>22</v>
      </c>
      <c r="J22482" t="s">
        <v>23</v>
      </c>
      <c r="L22482">
        <v>88</v>
      </c>
      <c r="M22482">
        <v>62</v>
      </c>
      <c r="O22482">
        <v>980</v>
      </c>
      <c r="P22482" t="s">
        <v>18</v>
      </c>
    </row>
    <row r="22483" spans="1:16" x14ac:dyDescent="0.25">
      <c r="A22483">
        <v>1</v>
      </c>
      <c r="B22483" t="s">
        <v>19</v>
      </c>
      <c r="C22483" s="1" t="s">
        <v>14</v>
      </c>
      <c r="D22483">
        <v>1</v>
      </c>
      <c r="E22483" t="s">
        <v>21</v>
      </c>
      <c r="F22483" t="s">
        <v>33</v>
      </c>
      <c r="G22483" t="s">
        <v>17</v>
      </c>
      <c r="I22483" t="s">
        <v>33</v>
      </c>
      <c r="J22483" t="s">
        <v>17</v>
      </c>
      <c r="L22483">
        <v>98.02</v>
      </c>
      <c r="M22483">
        <v>162</v>
      </c>
      <c r="N22483">
        <v>34</v>
      </c>
      <c r="P22483" t="s">
        <v>18</v>
      </c>
    </row>
    <row r="22484" spans="1:16" x14ac:dyDescent="0.25">
      <c r="A22484">
        <v>1</v>
      </c>
      <c r="B22484" t="s">
        <v>19</v>
      </c>
      <c r="C22484" s="1" t="s">
        <v>14</v>
      </c>
      <c r="D22484">
        <v>1</v>
      </c>
      <c r="E22484" t="s">
        <v>21</v>
      </c>
      <c r="F22484" t="s">
        <v>16</v>
      </c>
      <c r="G22484" t="s">
        <v>17</v>
      </c>
      <c r="I22484" t="s">
        <v>69</v>
      </c>
      <c r="J22484" t="s">
        <v>17</v>
      </c>
      <c r="L22484">
        <v>91.41</v>
      </c>
      <c r="M22484">
        <v>64</v>
      </c>
      <c r="O22484">
        <v>1400</v>
      </c>
      <c r="P22484" t="s">
        <v>18</v>
      </c>
    </row>
    <row r="22485" spans="1:16" x14ac:dyDescent="0.25">
      <c r="A22485">
        <v>1</v>
      </c>
      <c r="B22485" t="s">
        <v>19</v>
      </c>
      <c r="C22485" s="1" t="s">
        <v>14</v>
      </c>
      <c r="D22485">
        <v>1</v>
      </c>
      <c r="E22485" t="s">
        <v>21</v>
      </c>
      <c r="F22485" t="s">
        <v>214</v>
      </c>
      <c r="G22485" t="s">
        <v>23</v>
      </c>
      <c r="I22485" t="s">
        <v>33</v>
      </c>
      <c r="J22485" t="s">
        <v>17</v>
      </c>
      <c r="L22485">
        <v>93.42</v>
      </c>
      <c r="M22485">
        <v>83</v>
      </c>
      <c r="N22485">
        <v>34</v>
      </c>
      <c r="P22485" t="s">
        <v>18</v>
      </c>
    </row>
    <row r="22486" spans="1:16" x14ac:dyDescent="0.25">
      <c r="A22486">
        <v>1</v>
      </c>
      <c r="B22486" t="s">
        <v>32</v>
      </c>
      <c r="C22486" t="s">
        <v>66</v>
      </c>
      <c r="D22486">
        <v>0</v>
      </c>
      <c r="E22486" t="s">
        <v>21</v>
      </c>
      <c r="F22486" t="s">
        <v>68</v>
      </c>
      <c r="G22486" t="s">
        <v>23</v>
      </c>
      <c r="I22486" t="s">
        <v>33</v>
      </c>
      <c r="J22486" t="s">
        <v>17</v>
      </c>
      <c r="L22486">
        <v>95.97</v>
      </c>
      <c r="M22486">
        <v>61</v>
      </c>
      <c r="N22486">
        <v>31</v>
      </c>
      <c r="P22486" t="s">
        <v>18</v>
      </c>
    </row>
    <row r="22487" spans="1:16" x14ac:dyDescent="0.25">
      <c r="A22487">
        <v>1</v>
      </c>
      <c r="B22487" t="s">
        <v>19</v>
      </c>
      <c r="C22487" s="1" t="s">
        <v>14</v>
      </c>
      <c r="D22487">
        <v>0</v>
      </c>
      <c r="E22487" t="s">
        <v>21</v>
      </c>
      <c r="F22487" t="s">
        <v>125</v>
      </c>
      <c r="G22487" t="s">
        <v>23</v>
      </c>
      <c r="I22487" t="s">
        <v>33</v>
      </c>
      <c r="J22487" t="s">
        <v>17</v>
      </c>
      <c r="L22487">
        <v>86.78</v>
      </c>
      <c r="M22487">
        <v>49</v>
      </c>
      <c r="O22487">
        <v>1070</v>
      </c>
      <c r="P22487" t="s">
        <v>18</v>
      </c>
    </row>
    <row r="22488" spans="1:16" x14ac:dyDescent="0.25">
      <c r="A22488">
        <v>1</v>
      </c>
      <c r="B22488" t="s">
        <v>19</v>
      </c>
      <c r="C22488" s="1" t="s">
        <v>14</v>
      </c>
      <c r="D22488">
        <v>1</v>
      </c>
      <c r="E22488" t="s">
        <v>21</v>
      </c>
      <c r="F22488" t="s">
        <v>214</v>
      </c>
      <c r="G22488" t="s">
        <v>23</v>
      </c>
      <c r="I22488" t="s">
        <v>33</v>
      </c>
      <c r="J22488" t="s">
        <v>17</v>
      </c>
      <c r="L22488">
        <v>92.02</v>
      </c>
      <c r="M22488">
        <v>74</v>
      </c>
      <c r="N22488">
        <v>30</v>
      </c>
      <c r="P22488" t="s">
        <v>18</v>
      </c>
    </row>
    <row r="22489" spans="1:16" x14ac:dyDescent="0.25">
      <c r="A22489">
        <v>1</v>
      </c>
      <c r="B22489" t="s">
        <v>19</v>
      </c>
      <c r="C22489" t="s">
        <v>87</v>
      </c>
      <c r="D22489">
        <v>0</v>
      </c>
      <c r="E22489" t="s">
        <v>21</v>
      </c>
      <c r="F22489" t="s">
        <v>41</v>
      </c>
      <c r="G22489" t="s">
        <v>17</v>
      </c>
      <c r="I22489" t="s">
        <v>33</v>
      </c>
      <c r="J22489" t="s">
        <v>17</v>
      </c>
      <c r="L22489">
        <v>81.11</v>
      </c>
      <c r="M22489">
        <v>1</v>
      </c>
      <c r="N22489">
        <v>27</v>
      </c>
      <c r="P22489" t="s">
        <v>18</v>
      </c>
    </row>
    <row r="22490" spans="1:16" x14ac:dyDescent="0.25">
      <c r="A22490">
        <v>1</v>
      </c>
      <c r="B22490" t="s">
        <v>19</v>
      </c>
      <c r="C22490" s="1" t="s">
        <v>14</v>
      </c>
      <c r="D22490">
        <v>0</v>
      </c>
      <c r="E22490" t="s">
        <v>21</v>
      </c>
      <c r="F22490" t="s">
        <v>73</v>
      </c>
      <c r="G22490" t="s">
        <v>17</v>
      </c>
      <c r="I22490" t="s">
        <v>33</v>
      </c>
      <c r="J22490" t="s">
        <v>17</v>
      </c>
      <c r="L22490">
        <v>80.72</v>
      </c>
      <c r="M22490">
        <v>0</v>
      </c>
      <c r="N22490">
        <v>24</v>
      </c>
      <c r="P22490" t="s">
        <v>18</v>
      </c>
    </row>
    <row r="22491" spans="1:16" x14ac:dyDescent="0.25">
      <c r="A22491">
        <v>1</v>
      </c>
      <c r="B22491" t="s">
        <v>13</v>
      </c>
      <c r="C22491" s="1" t="s">
        <v>14</v>
      </c>
      <c r="D22491">
        <v>0</v>
      </c>
      <c r="E22491" t="s">
        <v>15</v>
      </c>
      <c r="F22491" t="s">
        <v>237</v>
      </c>
      <c r="G22491" t="s">
        <v>168</v>
      </c>
      <c r="I22491" t="s">
        <v>237</v>
      </c>
      <c r="J22491" t="s">
        <v>168</v>
      </c>
      <c r="L22491">
        <v>86</v>
      </c>
      <c r="M22491">
        <v>70</v>
      </c>
      <c r="O22491">
        <v>1040</v>
      </c>
      <c r="P22491" t="s">
        <v>18</v>
      </c>
    </row>
    <row r="22492" spans="1:16" x14ac:dyDescent="0.25">
      <c r="A22492">
        <v>1</v>
      </c>
      <c r="B22492" t="s">
        <v>13</v>
      </c>
      <c r="C22492" s="1" t="s">
        <v>14</v>
      </c>
      <c r="D22492">
        <v>0</v>
      </c>
      <c r="E22492" t="s">
        <v>15</v>
      </c>
      <c r="F22492" t="s">
        <v>33</v>
      </c>
      <c r="G22492" t="s">
        <v>17</v>
      </c>
      <c r="I22492" t="s">
        <v>33</v>
      </c>
      <c r="J22492" t="s">
        <v>17</v>
      </c>
      <c r="L22492">
        <v>85</v>
      </c>
      <c r="M22492">
        <v>71</v>
      </c>
      <c r="O22492">
        <v>1140</v>
      </c>
      <c r="P22492" t="s">
        <v>18</v>
      </c>
    </row>
    <row r="22493" spans="1:16" x14ac:dyDescent="0.25">
      <c r="A22493">
        <v>1</v>
      </c>
      <c r="B22493" t="s">
        <v>32</v>
      </c>
      <c r="C22493" t="s">
        <v>25</v>
      </c>
      <c r="D22493">
        <v>0</v>
      </c>
      <c r="E22493" t="s">
        <v>21</v>
      </c>
      <c r="F22493" t="s">
        <v>285</v>
      </c>
      <c r="G22493" t="s">
        <v>23</v>
      </c>
      <c r="I22493" t="s">
        <v>57</v>
      </c>
      <c r="J22493" t="s">
        <v>23</v>
      </c>
      <c r="L22493">
        <v>84.53</v>
      </c>
      <c r="M22493">
        <v>70</v>
      </c>
      <c r="O22493">
        <v>1190</v>
      </c>
      <c r="P22493" t="s">
        <v>18</v>
      </c>
    </row>
    <row r="22494" spans="1:16" x14ac:dyDescent="0.25">
      <c r="A22494">
        <v>1</v>
      </c>
      <c r="B22494" t="s">
        <v>32</v>
      </c>
      <c r="C22494" t="s">
        <v>25</v>
      </c>
      <c r="D22494">
        <v>0</v>
      </c>
      <c r="E22494" t="s">
        <v>21</v>
      </c>
      <c r="F22494" t="s">
        <v>1018</v>
      </c>
      <c r="H22494" t="s">
        <v>461</v>
      </c>
      <c r="I22494" t="s">
        <v>378</v>
      </c>
      <c r="K22494" t="s">
        <v>461</v>
      </c>
      <c r="M22494">
        <v>0</v>
      </c>
      <c r="P22494" t="s">
        <v>44</v>
      </c>
    </row>
    <row r="22495" spans="1:16" x14ac:dyDescent="0.25">
      <c r="A22495">
        <v>1</v>
      </c>
      <c r="B22495" t="s">
        <v>13</v>
      </c>
      <c r="C22495" t="s">
        <v>71</v>
      </c>
      <c r="D22495">
        <v>0</v>
      </c>
      <c r="E22495" t="s">
        <v>15</v>
      </c>
      <c r="F22495" t="s">
        <v>285</v>
      </c>
      <c r="G22495" t="s">
        <v>23</v>
      </c>
      <c r="I22495" t="s">
        <v>57</v>
      </c>
      <c r="J22495" t="s">
        <v>23</v>
      </c>
      <c r="L22495">
        <v>91.03</v>
      </c>
      <c r="M22495">
        <v>70</v>
      </c>
      <c r="N22495">
        <v>26</v>
      </c>
      <c r="P22495" t="s">
        <v>18</v>
      </c>
    </row>
    <row r="22496" spans="1:16" x14ac:dyDescent="0.25">
      <c r="A22496">
        <v>1</v>
      </c>
      <c r="B22496" t="s">
        <v>32</v>
      </c>
      <c r="C22496" t="s">
        <v>25</v>
      </c>
      <c r="D22496">
        <v>0</v>
      </c>
      <c r="E22496" t="s">
        <v>21</v>
      </c>
      <c r="F22496" t="s">
        <v>907</v>
      </c>
      <c r="H22496" t="s">
        <v>154</v>
      </c>
      <c r="L22496">
        <v>82</v>
      </c>
      <c r="M22496">
        <v>0</v>
      </c>
      <c r="O22496">
        <v>1150</v>
      </c>
      <c r="P22496" t="s">
        <v>18</v>
      </c>
    </row>
    <row r="22497" spans="1:16" x14ac:dyDescent="0.25">
      <c r="A22497">
        <v>1</v>
      </c>
      <c r="B22497" t="s">
        <v>13</v>
      </c>
      <c r="C22497" t="s">
        <v>140</v>
      </c>
      <c r="D22497">
        <v>1</v>
      </c>
      <c r="E22497" t="s">
        <v>15</v>
      </c>
      <c r="F22497" t="s">
        <v>397</v>
      </c>
      <c r="G22497" t="s">
        <v>17</v>
      </c>
      <c r="I22497" t="s">
        <v>64</v>
      </c>
      <c r="J22497" t="s">
        <v>17</v>
      </c>
      <c r="L22497">
        <v>97.75</v>
      </c>
      <c r="M22497">
        <v>96</v>
      </c>
      <c r="N22497">
        <v>30</v>
      </c>
      <c r="P22497" t="s">
        <v>18</v>
      </c>
    </row>
    <row r="22498" spans="1:16" x14ac:dyDescent="0.25">
      <c r="A22498">
        <v>1</v>
      </c>
      <c r="B22498" t="s">
        <v>32</v>
      </c>
      <c r="C22498" t="s">
        <v>25</v>
      </c>
      <c r="D22498">
        <v>1</v>
      </c>
      <c r="E22498" t="s">
        <v>21</v>
      </c>
      <c r="F22498" t="s">
        <v>68</v>
      </c>
      <c r="G22498" t="s">
        <v>23</v>
      </c>
      <c r="I22498" t="s">
        <v>33</v>
      </c>
      <c r="J22498" t="s">
        <v>17</v>
      </c>
      <c r="L22498">
        <v>95</v>
      </c>
      <c r="M22498">
        <v>57</v>
      </c>
      <c r="N22498">
        <v>33</v>
      </c>
      <c r="P22498" t="s">
        <v>18</v>
      </c>
    </row>
    <row r="22499" spans="1:16" x14ac:dyDescent="0.25">
      <c r="A22499">
        <v>1</v>
      </c>
      <c r="B22499" t="s">
        <v>19</v>
      </c>
      <c r="C22499" t="s">
        <v>84</v>
      </c>
      <c r="D22499">
        <v>1</v>
      </c>
      <c r="E22499" t="s">
        <v>21</v>
      </c>
      <c r="F22499" t="s">
        <v>68</v>
      </c>
      <c r="G22499" t="s">
        <v>23</v>
      </c>
      <c r="I22499" t="s">
        <v>33</v>
      </c>
      <c r="J22499" t="s">
        <v>17</v>
      </c>
      <c r="L22499">
        <v>89.9</v>
      </c>
      <c r="M22499">
        <v>87</v>
      </c>
      <c r="N22499">
        <v>29</v>
      </c>
      <c r="P22499" t="s">
        <v>18</v>
      </c>
    </row>
    <row r="22500" spans="1:16" x14ac:dyDescent="0.25">
      <c r="A22500">
        <v>1</v>
      </c>
      <c r="B22500" t="s">
        <v>19</v>
      </c>
      <c r="C22500" s="1" t="s">
        <v>14</v>
      </c>
      <c r="D22500">
        <v>0</v>
      </c>
      <c r="E22500" t="s">
        <v>21</v>
      </c>
      <c r="F22500" t="s">
        <v>85</v>
      </c>
      <c r="G22500" t="s">
        <v>17</v>
      </c>
      <c r="I22500" t="s">
        <v>69</v>
      </c>
      <c r="J22500" t="s">
        <v>17</v>
      </c>
      <c r="L22500">
        <v>90.77</v>
      </c>
      <c r="M22500">
        <v>0</v>
      </c>
      <c r="O22500">
        <v>1120</v>
      </c>
      <c r="P22500" t="s">
        <v>18</v>
      </c>
    </row>
    <row r="22501" spans="1:16" x14ac:dyDescent="0.25">
      <c r="A22501">
        <v>1</v>
      </c>
      <c r="B22501" t="s">
        <v>19</v>
      </c>
      <c r="C22501" t="s">
        <v>108</v>
      </c>
      <c r="D22501">
        <v>0</v>
      </c>
      <c r="E22501" t="s">
        <v>21</v>
      </c>
      <c r="F22501" t="s">
        <v>68</v>
      </c>
      <c r="G22501" t="s">
        <v>23</v>
      </c>
      <c r="I22501" t="s">
        <v>33</v>
      </c>
      <c r="J22501" t="s">
        <v>17</v>
      </c>
      <c r="M22501">
        <v>0</v>
      </c>
      <c r="N22501">
        <v>22</v>
      </c>
      <c r="P22501" t="s">
        <v>18</v>
      </c>
    </row>
    <row r="22502" spans="1:16" x14ac:dyDescent="0.25">
      <c r="A22502">
        <v>1</v>
      </c>
      <c r="B22502" t="s">
        <v>19</v>
      </c>
      <c r="C22502" t="s">
        <v>108</v>
      </c>
      <c r="D22502">
        <v>0</v>
      </c>
      <c r="E22502" t="s">
        <v>21</v>
      </c>
      <c r="F22502" t="s">
        <v>68</v>
      </c>
      <c r="G22502" t="s">
        <v>23</v>
      </c>
      <c r="I22502" t="s">
        <v>68</v>
      </c>
      <c r="J22502" t="s">
        <v>23</v>
      </c>
      <c r="L22502">
        <v>73.400000000000006</v>
      </c>
      <c r="M22502">
        <v>0</v>
      </c>
      <c r="O22502">
        <v>1110</v>
      </c>
      <c r="P22502" t="s">
        <v>18</v>
      </c>
    </row>
    <row r="22503" spans="1:16" x14ac:dyDescent="0.25">
      <c r="A22503">
        <v>1</v>
      </c>
      <c r="B22503" t="s">
        <v>32</v>
      </c>
      <c r="C22503" t="s">
        <v>25</v>
      </c>
      <c r="D22503">
        <v>1</v>
      </c>
      <c r="E22503" t="s">
        <v>21</v>
      </c>
      <c r="F22503" t="s">
        <v>81</v>
      </c>
      <c r="G22503" t="s">
        <v>23</v>
      </c>
      <c r="I22503" t="s">
        <v>33</v>
      </c>
      <c r="J22503" t="s">
        <v>17</v>
      </c>
      <c r="L22503">
        <v>89</v>
      </c>
      <c r="M22503">
        <v>75</v>
      </c>
      <c r="N22503">
        <v>26</v>
      </c>
      <c r="O22503">
        <v>1340</v>
      </c>
      <c r="P22503" t="s">
        <v>18</v>
      </c>
    </row>
    <row r="22504" spans="1:16" x14ac:dyDescent="0.25">
      <c r="A22504">
        <v>1</v>
      </c>
      <c r="B22504" t="s">
        <v>19</v>
      </c>
      <c r="C22504" t="s">
        <v>45</v>
      </c>
      <c r="D22504">
        <v>1</v>
      </c>
      <c r="E22504" t="s">
        <v>21</v>
      </c>
      <c r="F22504" t="s">
        <v>207</v>
      </c>
      <c r="G22504" t="s">
        <v>17</v>
      </c>
      <c r="I22504" t="s">
        <v>33</v>
      </c>
      <c r="J22504" t="s">
        <v>17</v>
      </c>
      <c r="L22504">
        <v>86.35</v>
      </c>
      <c r="M22504">
        <v>24</v>
      </c>
      <c r="N22504">
        <v>21</v>
      </c>
      <c r="P22504" t="s">
        <v>18</v>
      </c>
    </row>
    <row r="22505" spans="1:16" x14ac:dyDescent="0.25">
      <c r="A22505">
        <v>1</v>
      </c>
      <c r="B22505" t="s">
        <v>19</v>
      </c>
      <c r="C22505" t="s">
        <v>71</v>
      </c>
      <c r="D22505">
        <v>1</v>
      </c>
      <c r="E22505" t="s">
        <v>21</v>
      </c>
      <c r="F22505" t="s">
        <v>210</v>
      </c>
      <c r="G22505" t="s">
        <v>23</v>
      </c>
      <c r="I22505" t="s">
        <v>33</v>
      </c>
      <c r="J22505" t="s">
        <v>17</v>
      </c>
      <c r="L22505">
        <v>87.35</v>
      </c>
      <c r="M22505">
        <v>27</v>
      </c>
      <c r="O22505">
        <v>1400</v>
      </c>
      <c r="P22505" t="s">
        <v>18</v>
      </c>
    </row>
    <row r="22506" spans="1:16" x14ac:dyDescent="0.25">
      <c r="A22506">
        <v>1</v>
      </c>
      <c r="B22506" t="s">
        <v>19</v>
      </c>
      <c r="C22506" s="1" t="s">
        <v>14</v>
      </c>
      <c r="D22506">
        <v>1</v>
      </c>
      <c r="E22506" t="s">
        <v>21</v>
      </c>
      <c r="F22506" t="s">
        <v>16</v>
      </c>
      <c r="G22506" t="s">
        <v>17</v>
      </c>
      <c r="L22506" t="s">
        <v>634</v>
      </c>
      <c r="M22506">
        <v>78</v>
      </c>
      <c r="P22506" t="s">
        <v>18</v>
      </c>
    </row>
    <row r="22507" spans="1:16" x14ac:dyDescent="0.25">
      <c r="A22507">
        <v>1</v>
      </c>
      <c r="B22507" t="s">
        <v>32</v>
      </c>
      <c r="C22507" t="s">
        <v>25</v>
      </c>
      <c r="D22507">
        <v>0</v>
      </c>
      <c r="E22507" t="s">
        <v>21</v>
      </c>
      <c r="F22507" t="s">
        <v>179</v>
      </c>
      <c r="G22507" t="s">
        <v>180</v>
      </c>
      <c r="I22507" t="s">
        <v>181</v>
      </c>
      <c r="J22507" t="s">
        <v>180</v>
      </c>
      <c r="L22507">
        <v>92</v>
      </c>
      <c r="M22507">
        <v>53</v>
      </c>
      <c r="O22507">
        <v>1430</v>
      </c>
      <c r="P22507" t="s">
        <v>18</v>
      </c>
    </row>
    <row r="22508" spans="1:16" x14ac:dyDescent="0.25">
      <c r="A22508">
        <v>1</v>
      </c>
      <c r="B22508" t="s">
        <v>13</v>
      </c>
      <c r="C22508" t="s">
        <v>84</v>
      </c>
      <c r="D22508">
        <v>0</v>
      </c>
      <c r="E22508" t="s">
        <v>15</v>
      </c>
      <c r="F22508" t="s">
        <v>838</v>
      </c>
      <c r="H22508" t="s">
        <v>154</v>
      </c>
      <c r="L22508">
        <v>95</v>
      </c>
      <c r="M22508">
        <v>78</v>
      </c>
      <c r="P22508" t="s">
        <v>44</v>
      </c>
    </row>
    <row r="22509" spans="1:16" x14ac:dyDescent="0.25">
      <c r="A22509">
        <v>1</v>
      </c>
      <c r="B22509" t="s">
        <v>32</v>
      </c>
      <c r="C22509" t="s">
        <v>25</v>
      </c>
      <c r="D22509">
        <v>1</v>
      </c>
      <c r="E22509" t="s">
        <v>21</v>
      </c>
      <c r="F22509" t="s">
        <v>200</v>
      </c>
      <c r="G22509" t="s">
        <v>60</v>
      </c>
      <c r="I22509" t="s">
        <v>59</v>
      </c>
      <c r="J22509" t="s">
        <v>60</v>
      </c>
      <c r="L22509">
        <v>95</v>
      </c>
      <c r="M22509">
        <v>88</v>
      </c>
      <c r="N22509">
        <v>32</v>
      </c>
      <c r="P22509" t="s">
        <v>18</v>
      </c>
    </row>
    <row r="22510" spans="1:16" x14ac:dyDescent="0.25">
      <c r="A22510">
        <v>1</v>
      </c>
      <c r="B22510" t="s">
        <v>32</v>
      </c>
      <c r="C22510" t="s">
        <v>25</v>
      </c>
      <c r="D22510">
        <v>0</v>
      </c>
      <c r="E22510" t="s">
        <v>15</v>
      </c>
      <c r="F22510" t="s">
        <v>259</v>
      </c>
      <c r="G22510" t="s">
        <v>30</v>
      </c>
      <c r="I22510" t="s">
        <v>259</v>
      </c>
      <c r="J22510" t="s">
        <v>30</v>
      </c>
      <c r="L22510">
        <v>79</v>
      </c>
      <c r="M22510">
        <v>0</v>
      </c>
      <c r="N22510">
        <v>18</v>
      </c>
      <c r="O22510">
        <v>820</v>
      </c>
      <c r="P22510" t="s">
        <v>18</v>
      </c>
    </row>
    <row r="22511" spans="1:16" x14ac:dyDescent="0.25">
      <c r="A22511">
        <v>1</v>
      </c>
      <c r="B22511" t="s">
        <v>19</v>
      </c>
      <c r="C22511" t="s">
        <v>166</v>
      </c>
      <c r="D22511">
        <v>1</v>
      </c>
      <c r="E22511" t="s">
        <v>21</v>
      </c>
      <c r="F22511" t="s">
        <v>59</v>
      </c>
      <c r="G22511" t="s">
        <v>60</v>
      </c>
      <c r="I22511" t="s">
        <v>59</v>
      </c>
      <c r="J22511" t="s">
        <v>60</v>
      </c>
      <c r="L22511">
        <v>83</v>
      </c>
      <c r="M22511">
        <v>0</v>
      </c>
      <c r="N22511">
        <v>22</v>
      </c>
      <c r="P22511" t="s">
        <v>18</v>
      </c>
    </row>
    <row r="22512" spans="1:16" x14ac:dyDescent="0.25">
      <c r="A22512">
        <v>1</v>
      </c>
      <c r="B22512" t="s">
        <v>13</v>
      </c>
      <c r="C22512" s="1" t="s">
        <v>14</v>
      </c>
      <c r="D22512">
        <v>0</v>
      </c>
      <c r="E22512" t="s">
        <v>15</v>
      </c>
      <c r="F22512" t="s">
        <v>1612</v>
      </c>
      <c r="G22512" t="s">
        <v>17</v>
      </c>
      <c r="I22512" t="s">
        <v>68</v>
      </c>
      <c r="J22512" t="s">
        <v>23</v>
      </c>
      <c r="L22512">
        <v>88.78</v>
      </c>
      <c r="M22512">
        <v>0</v>
      </c>
      <c r="N22512">
        <v>23</v>
      </c>
      <c r="P22512" t="s">
        <v>18</v>
      </c>
    </row>
    <row r="22513" spans="1:16" x14ac:dyDescent="0.25">
      <c r="A22513">
        <v>1</v>
      </c>
      <c r="B22513" t="s">
        <v>19</v>
      </c>
      <c r="C22513" s="1" t="s">
        <v>14</v>
      </c>
      <c r="D22513">
        <v>1</v>
      </c>
      <c r="E22513" t="s">
        <v>21</v>
      </c>
      <c r="F22513" t="s">
        <v>104</v>
      </c>
      <c r="G22513" t="s">
        <v>232</v>
      </c>
      <c r="H22513" t="s">
        <v>105</v>
      </c>
      <c r="I22513" t="s">
        <v>328</v>
      </c>
      <c r="J22513" t="s">
        <v>232</v>
      </c>
      <c r="K22513" t="s">
        <v>105</v>
      </c>
      <c r="L22513">
        <v>78.73</v>
      </c>
      <c r="M22513">
        <v>34</v>
      </c>
      <c r="O22513">
        <v>760</v>
      </c>
      <c r="P22513" t="s">
        <v>18</v>
      </c>
    </row>
    <row r="22514" spans="1:16" x14ac:dyDescent="0.25">
      <c r="A22514">
        <v>1</v>
      </c>
      <c r="B22514" t="s">
        <v>32</v>
      </c>
      <c r="C22514" t="s">
        <v>25</v>
      </c>
      <c r="D22514">
        <v>1</v>
      </c>
      <c r="E22514" t="s">
        <v>21</v>
      </c>
      <c r="F22514" t="s">
        <v>1831</v>
      </c>
      <c r="H22514" t="s">
        <v>154</v>
      </c>
      <c r="I22514" t="s">
        <v>1748</v>
      </c>
      <c r="J22514" t="s">
        <v>60</v>
      </c>
      <c r="L22514">
        <v>84</v>
      </c>
      <c r="M22514">
        <v>83</v>
      </c>
      <c r="N22514">
        <v>19</v>
      </c>
      <c r="P22514" t="s">
        <v>18</v>
      </c>
    </row>
    <row r="22515" spans="1:16" x14ac:dyDescent="0.25">
      <c r="A22515">
        <v>1</v>
      </c>
      <c r="B22515" t="s">
        <v>19</v>
      </c>
      <c r="C22515" s="1" t="s">
        <v>14</v>
      </c>
      <c r="D22515">
        <v>1</v>
      </c>
      <c r="E22515" t="s">
        <v>21</v>
      </c>
      <c r="F22515" t="s">
        <v>68</v>
      </c>
      <c r="G22515" t="s">
        <v>23</v>
      </c>
      <c r="I22515" t="s">
        <v>33</v>
      </c>
      <c r="J22515" t="s">
        <v>17</v>
      </c>
      <c r="L22515">
        <v>89.08</v>
      </c>
      <c r="M22515">
        <v>214</v>
      </c>
      <c r="O22515">
        <v>1390</v>
      </c>
      <c r="P22515" t="s">
        <v>18</v>
      </c>
    </row>
    <row r="22516" spans="1:16" x14ac:dyDescent="0.25">
      <c r="A22516">
        <v>1</v>
      </c>
      <c r="B22516" t="s">
        <v>13</v>
      </c>
      <c r="C22516" t="s">
        <v>46</v>
      </c>
      <c r="D22516">
        <v>0</v>
      </c>
      <c r="E22516" t="s">
        <v>15</v>
      </c>
      <c r="F22516" t="s">
        <v>141</v>
      </c>
      <c r="G22516" t="s">
        <v>142</v>
      </c>
      <c r="I22516" t="s">
        <v>510</v>
      </c>
      <c r="J22516" t="s">
        <v>142</v>
      </c>
      <c r="L22516">
        <v>91</v>
      </c>
      <c r="M22516">
        <v>0</v>
      </c>
      <c r="P22516" t="s">
        <v>18</v>
      </c>
    </row>
    <row r="22517" spans="1:16" x14ac:dyDescent="0.25">
      <c r="A22517">
        <v>1</v>
      </c>
      <c r="B22517" t="s">
        <v>19</v>
      </c>
      <c r="C22517" t="s">
        <v>140</v>
      </c>
      <c r="D22517">
        <v>0</v>
      </c>
      <c r="E22517" t="s">
        <v>21</v>
      </c>
      <c r="F22517" t="s">
        <v>16</v>
      </c>
      <c r="G22517" t="s">
        <v>17</v>
      </c>
      <c r="I22517" t="s">
        <v>16</v>
      </c>
      <c r="J22517" t="s">
        <v>17</v>
      </c>
      <c r="L22517">
        <v>82</v>
      </c>
      <c r="M22517">
        <v>0</v>
      </c>
      <c r="O22517">
        <v>1020</v>
      </c>
      <c r="P22517" t="s">
        <v>18</v>
      </c>
    </row>
    <row r="22518" spans="1:16" x14ac:dyDescent="0.25">
      <c r="A22518">
        <v>1</v>
      </c>
      <c r="B22518" t="s">
        <v>13</v>
      </c>
      <c r="C22518" t="s">
        <v>71</v>
      </c>
      <c r="D22518">
        <v>1</v>
      </c>
      <c r="E22518" t="s">
        <v>15</v>
      </c>
      <c r="F22518" t="s">
        <v>74</v>
      </c>
      <c r="G22518" t="s">
        <v>17</v>
      </c>
      <c r="I22518" t="s">
        <v>98</v>
      </c>
      <c r="J22518" t="s">
        <v>17</v>
      </c>
      <c r="L22518">
        <v>88</v>
      </c>
      <c r="M22518">
        <v>0</v>
      </c>
      <c r="N22518">
        <v>24</v>
      </c>
      <c r="P22518" t="s">
        <v>18</v>
      </c>
    </row>
    <row r="22519" spans="1:16" x14ac:dyDescent="0.25">
      <c r="A22519">
        <v>1</v>
      </c>
      <c r="B22519" t="s">
        <v>19</v>
      </c>
      <c r="C22519" s="1" t="s">
        <v>14</v>
      </c>
      <c r="D22519">
        <v>0</v>
      </c>
      <c r="E22519" t="s">
        <v>21</v>
      </c>
      <c r="F22519" t="s">
        <v>16</v>
      </c>
      <c r="G22519" t="s">
        <v>17</v>
      </c>
      <c r="I22519" t="s">
        <v>16</v>
      </c>
      <c r="J22519" t="s">
        <v>17</v>
      </c>
      <c r="M22519">
        <v>0</v>
      </c>
      <c r="P22519" t="s">
        <v>18</v>
      </c>
    </row>
    <row r="22520" spans="1:16" x14ac:dyDescent="0.25">
      <c r="A22520">
        <v>1</v>
      </c>
      <c r="B22520" t="s">
        <v>19</v>
      </c>
      <c r="C22520" t="s">
        <v>87</v>
      </c>
      <c r="D22520">
        <v>0</v>
      </c>
      <c r="E22520" t="s">
        <v>21</v>
      </c>
      <c r="F22520" t="s">
        <v>473</v>
      </c>
      <c r="G22520" t="s">
        <v>134</v>
      </c>
      <c r="I22520" t="s">
        <v>141</v>
      </c>
      <c r="J22520" t="s">
        <v>142</v>
      </c>
      <c r="L22520">
        <v>91</v>
      </c>
      <c r="M22520">
        <v>57</v>
      </c>
      <c r="O22520">
        <v>1430</v>
      </c>
      <c r="P22520" t="s">
        <v>18</v>
      </c>
    </row>
    <row r="22521" spans="1:16" x14ac:dyDescent="0.25">
      <c r="A22521">
        <v>1</v>
      </c>
      <c r="B22521" t="s">
        <v>32</v>
      </c>
      <c r="C22521" t="s">
        <v>25</v>
      </c>
      <c r="D22521">
        <v>0</v>
      </c>
      <c r="E22521" t="s">
        <v>15</v>
      </c>
      <c r="F22521" t="s">
        <v>212</v>
      </c>
      <c r="G22521" t="s">
        <v>30</v>
      </c>
      <c r="I22521" t="s">
        <v>259</v>
      </c>
      <c r="J22521" t="s">
        <v>30</v>
      </c>
      <c r="L22521">
        <v>86</v>
      </c>
      <c r="M22521">
        <v>82</v>
      </c>
      <c r="N22521">
        <v>26</v>
      </c>
      <c r="P22521" t="s">
        <v>18</v>
      </c>
    </row>
    <row r="22522" spans="1:16" x14ac:dyDescent="0.25">
      <c r="A22522">
        <v>1</v>
      </c>
      <c r="B22522" t="s">
        <v>32</v>
      </c>
      <c r="C22522" t="s">
        <v>66</v>
      </c>
      <c r="D22522">
        <v>1</v>
      </c>
      <c r="E22522" t="s">
        <v>15</v>
      </c>
      <c r="F22522" t="s">
        <v>241</v>
      </c>
      <c r="H22522" t="s">
        <v>242</v>
      </c>
      <c r="L22522">
        <v>84</v>
      </c>
      <c r="M22522">
        <v>97</v>
      </c>
      <c r="P22522" t="s">
        <v>18</v>
      </c>
    </row>
    <row r="22523" spans="1:16" x14ac:dyDescent="0.25">
      <c r="A22523">
        <v>1</v>
      </c>
      <c r="B22523" t="s">
        <v>32</v>
      </c>
      <c r="C22523" t="s">
        <v>25</v>
      </c>
      <c r="D22523">
        <v>0</v>
      </c>
      <c r="E22523" t="s">
        <v>15</v>
      </c>
      <c r="F22523" t="s">
        <v>1493</v>
      </c>
      <c r="G22523" t="s">
        <v>150</v>
      </c>
      <c r="I22523" t="s">
        <v>149</v>
      </c>
      <c r="J22523" t="s">
        <v>150</v>
      </c>
      <c r="L22523">
        <v>87</v>
      </c>
      <c r="M22523">
        <v>0</v>
      </c>
      <c r="O22523">
        <v>950</v>
      </c>
      <c r="P22523" t="s">
        <v>18</v>
      </c>
    </row>
    <row r="22524" spans="1:16" x14ac:dyDescent="0.25">
      <c r="A22524">
        <v>1</v>
      </c>
      <c r="B22524" t="s">
        <v>32</v>
      </c>
      <c r="C22524" t="s">
        <v>25</v>
      </c>
      <c r="D22524">
        <v>0</v>
      </c>
      <c r="E22524" t="s">
        <v>21</v>
      </c>
      <c r="F22524" t="s">
        <v>16</v>
      </c>
      <c r="G22524" t="s">
        <v>17</v>
      </c>
      <c r="I22524" t="s">
        <v>16</v>
      </c>
      <c r="J22524" t="s">
        <v>17</v>
      </c>
      <c r="L22524">
        <v>72.959999999999994</v>
      </c>
      <c r="M22524">
        <v>0</v>
      </c>
      <c r="O22524">
        <v>1080</v>
      </c>
      <c r="P22524" t="s">
        <v>18</v>
      </c>
    </row>
    <row r="22525" spans="1:16" x14ac:dyDescent="0.25">
      <c r="A22525">
        <v>1</v>
      </c>
      <c r="B22525" t="s">
        <v>13</v>
      </c>
      <c r="C22525" t="s">
        <v>254</v>
      </c>
      <c r="D22525">
        <v>0</v>
      </c>
      <c r="E22525" t="s">
        <v>15</v>
      </c>
      <c r="F22525" t="s">
        <v>579</v>
      </c>
      <c r="G22525" t="s">
        <v>580</v>
      </c>
      <c r="H22525" t="s">
        <v>105</v>
      </c>
      <c r="M22525">
        <v>0</v>
      </c>
      <c r="P22525" t="s">
        <v>44</v>
      </c>
    </row>
    <row r="22526" spans="1:16" x14ac:dyDescent="0.25">
      <c r="A22526">
        <v>1</v>
      </c>
      <c r="B22526" t="s">
        <v>32</v>
      </c>
      <c r="C22526" t="s">
        <v>25</v>
      </c>
      <c r="D22526">
        <v>1</v>
      </c>
      <c r="E22526" t="s">
        <v>15</v>
      </c>
      <c r="F22526" t="s">
        <v>579</v>
      </c>
      <c r="G22526" t="s">
        <v>580</v>
      </c>
      <c r="H22526" t="s">
        <v>105</v>
      </c>
      <c r="I22526" t="s">
        <v>579</v>
      </c>
      <c r="J22526" t="s">
        <v>580</v>
      </c>
      <c r="K22526" t="s">
        <v>105</v>
      </c>
      <c r="L22526">
        <v>87.66</v>
      </c>
      <c r="M22526">
        <v>62</v>
      </c>
      <c r="P22526" t="s">
        <v>44</v>
      </c>
    </row>
    <row r="22527" spans="1:16" x14ac:dyDescent="0.25">
      <c r="A22527">
        <v>1</v>
      </c>
      <c r="B22527" t="s">
        <v>19</v>
      </c>
      <c r="C22527" s="1" t="s">
        <v>14</v>
      </c>
      <c r="D22527">
        <v>0</v>
      </c>
      <c r="E22527" t="s">
        <v>21</v>
      </c>
      <c r="F22527" t="s">
        <v>460</v>
      </c>
      <c r="G22527" t="s">
        <v>1380</v>
      </c>
      <c r="H22527" t="s">
        <v>461</v>
      </c>
      <c r="I22527" t="s">
        <v>34</v>
      </c>
      <c r="J22527" t="s">
        <v>28</v>
      </c>
      <c r="M22527">
        <v>0</v>
      </c>
      <c r="P22527" t="s">
        <v>44</v>
      </c>
    </row>
    <row r="22528" spans="1:16" x14ac:dyDescent="0.25">
      <c r="A22528">
        <v>1</v>
      </c>
      <c r="B22528" t="s">
        <v>19</v>
      </c>
      <c r="C22528" s="1" t="s">
        <v>14</v>
      </c>
      <c r="D22528">
        <v>1</v>
      </c>
      <c r="E22528" t="s">
        <v>21</v>
      </c>
      <c r="F22528" t="s">
        <v>237</v>
      </c>
      <c r="G22528" t="s">
        <v>168</v>
      </c>
      <c r="I22528" t="s">
        <v>237</v>
      </c>
      <c r="J22528" t="s">
        <v>168</v>
      </c>
      <c r="L22528">
        <v>81</v>
      </c>
      <c r="M22528">
        <v>0</v>
      </c>
      <c r="N22528">
        <v>19</v>
      </c>
      <c r="P22528" t="s">
        <v>18</v>
      </c>
    </row>
    <row r="22529" spans="1:16" x14ac:dyDescent="0.25">
      <c r="A22529">
        <v>1</v>
      </c>
      <c r="B22529" t="s">
        <v>19</v>
      </c>
      <c r="C22529" t="s">
        <v>103</v>
      </c>
      <c r="D22529">
        <v>0</v>
      </c>
      <c r="E22529" t="s">
        <v>21</v>
      </c>
      <c r="F22529" t="s">
        <v>179</v>
      </c>
      <c r="G22529" t="s">
        <v>180</v>
      </c>
      <c r="I22529" t="s">
        <v>181</v>
      </c>
      <c r="J22529" t="s">
        <v>180</v>
      </c>
      <c r="L22529">
        <v>91</v>
      </c>
      <c r="M22529">
        <v>23</v>
      </c>
      <c r="O22529">
        <v>1450</v>
      </c>
      <c r="P22529" t="s">
        <v>18</v>
      </c>
    </row>
    <row r="22530" spans="1:16" x14ac:dyDescent="0.25">
      <c r="A22530">
        <v>1</v>
      </c>
      <c r="B22530" t="s">
        <v>19</v>
      </c>
      <c r="C22530" t="s">
        <v>108</v>
      </c>
      <c r="D22530">
        <v>1</v>
      </c>
      <c r="E22530" t="s">
        <v>21</v>
      </c>
      <c r="F22530" t="s">
        <v>67</v>
      </c>
      <c r="G22530" t="s">
        <v>17</v>
      </c>
      <c r="L22530">
        <v>94.64</v>
      </c>
      <c r="M22530">
        <v>49</v>
      </c>
      <c r="O22530">
        <v>1290</v>
      </c>
      <c r="P22530" t="s">
        <v>18</v>
      </c>
    </row>
    <row r="22531" spans="1:16" x14ac:dyDescent="0.25">
      <c r="A22531">
        <v>1</v>
      </c>
      <c r="B22531" t="s">
        <v>13</v>
      </c>
      <c r="C22531" t="s">
        <v>45</v>
      </c>
      <c r="D22531">
        <v>0</v>
      </c>
      <c r="E22531" t="s">
        <v>15</v>
      </c>
      <c r="F22531" t="s">
        <v>16</v>
      </c>
      <c r="G22531" t="s">
        <v>17</v>
      </c>
      <c r="I22531" t="s">
        <v>65</v>
      </c>
      <c r="J22531" t="s">
        <v>17</v>
      </c>
      <c r="M22531">
        <v>0</v>
      </c>
      <c r="P22531" t="s">
        <v>18</v>
      </c>
    </row>
    <row r="22532" spans="1:16" x14ac:dyDescent="0.25">
      <c r="A22532">
        <v>1</v>
      </c>
      <c r="B22532" t="s">
        <v>32</v>
      </c>
      <c r="C22532" t="s">
        <v>25</v>
      </c>
      <c r="D22532">
        <v>0</v>
      </c>
      <c r="E22532" t="s">
        <v>21</v>
      </c>
      <c r="F22532" t="s">
        <v>300</v>
      </c>
      <c r="G22532" t="s">
        <v>17</v>
      </c>
      <c r="I22532" t="s">
        <v>1152</v>
      </c>
      <c r="J22532" t="s">
        <v>17</v>
      </c>
      <c r="M22532">
        <v>60</v>
      </c>
      <c r="P22532" t="s">
        <v>18</v>
      </c>
    </row>
    <row r="22533" spans="1:16" x14ac:dyDescent="0.25">
      <c r="A22533">
        <v>1</v>
      </c>
      <c r="B22533" t="s">
        <v>13</v>
      </c>
      <c r="C22533" t="s">
        <v>43</v>
      </c>
      <c r="D22533">
        <v>1</v>
      </c>
      <c r="E22533" t="s">
        <v>15</v>
      </c>
      <c r="F22533" t="s">
        <v>82</v>
      </c>
      <c r="G22533" t="s">
        <v>55</v>
      </c>
      <c r="I22533" t="s">
        <v>54</v>
      </c>
      <c r="J22533" t="s">
        <v>55</v>
      </c>
      <c r="L22533">
        <v>93</v>
      </c>
      <c r="M22533">
        <v>13</v>
      </c>
      <c r="O22533">
        <v>1340</v>
      </c>
      <c r="P22533" t="s">
        <v>18</v>
      </c>
    </row>
    <row r="22534" spans="1:16" x14ac:dyDescent="0.25">
      <c r="A22534">
        <v>1</v>
      </c>
      <c r="B22534" t="s">
        <v>13</v>
      </c>
      <c r="C22534" t="s">
        <v>46</v>
      </c>
      <c r="D22534">
        <v>0</v>
      </c>
      <c r="E22534" t="s">
        <v>15</v>
      </c>
      <c r="F22534" t="s">
        <v>1832</v>
      </c>
      <c r="G22534" t="s">
        <v>17</v>
      </c>
      <c r="M22534">
        <v>0</v>
      </c>
      <c r="P22534" t="s">
        <v>18</v>
      </c>
    </row>
    <row r="22535" spans="1:16" x14ac:dyDescent="0.25">
      <c r="A22535">
        <v>1</v>
      </c>
      <c r="B22535" t="s">
        <v>19</v>
      </c>
      <c r="C22535" t="s">
        <v>87</v>
      </c>
      <c r="D22535">
        <v>1</v>
      </c>
      <c r="E22535" t="s">
        <v>21</v>
      </c>
      <c r="F22535" t="s">
        <v>163</v>
      </c>
      <c r="G22535" t="s">
        <v>17</v>
      </c>
      <c r="I22535" t="s">
        <v>58</v>
      </c>
      <c r="J22535" t="s">
        <v>17</v>
      </c>
      <c r="L22535">
        <v>79.650000000000006</v>
      </c>
      <c r="M22535">
        <v>52</v>
      </c>
      <c r="O22535">
        <v>1010</v>
      </c>
      <c r="P22535" t="s">
        <v>18</v>
      </c>
    </row>
    <row r="22536" spans="1:16" x14ac:dyDescent="0.25">
      <c r="A22536">
        <v>1</v>
      </c>
      <c r="B22536" t="s">
        <v>19</v>
      </c>
      <c r="C22536" s="1" t="s">
        <v>14</v>
      </c>
      <c r="D22536">
        <v>0</v>
      </c>
      <c r="E22536" t="s">
        <v>21</v>
      </c>
      <c r="F22536" t="s">
        <v>151</v>
      </c>
      <c r="G22536" t="s">
        <v>101</v>
      </c>
      <c r="I22536" t="s">
        <v>151</v>
      </c>
      <c r="J22536" t="s">
        <v>101</v>
      </c>
      <c r="L22536">
        <v>93</v>
      </c>
      <c r="M22536">
        <v>0</v>
      </c>
      <c r="P22536" t="s">
        <v>18</v>
      </c>
    </row>
    <row r="22537" spans="1:16" x14ac:dyDescent="0.25">
      <c r="A22537">
        <v>1</v>
      </c>
      <c r="B22537" t="s">
        <v>19</v>
      </c>
      <c r="C22537" s="1" t="s">
        <v>14</v>
      </c>
      <c r="D22537">
        <v>1</v>
      </c>
      <c r="E22537" t="s">
        <v>21</v>
      </c>
      <c r="F22537" t="s">
        <v>68</v>
      </c>
      <c r="G22537" t="s">
        <v>23</v>
      </c>
      <c r="I22537" t="s">
        <v>33</v>
      </c>
      <c r="J22537" t="s">
        <v>17</v>
      </c>
      <c r="L22537">
        <v>93</v>
      </c>
      <c r="M22537">
        <v>92</v>
      </c>
      <c r="O22537">
        <v>1490</v>
      </c>
      <c r="P22537" t="s">
        <v>18</v>
      </c>
    </row>
    <row r="22538" spans="1:16" x14ac:dyDescent="0.25">
      <c r="A22538">
        <v>1</v>
      </c>
      <c r="B22538" t="s">
        <v>19</v>
      </c>
      <c r="C22538" t="s">
        <v>45</v>
      </c>
      <c r="D22538">
        <v>1</v>
      </c>
      <c r="E22538" t="s">
        <v>21</v>
      </c>
      <c r="F22538" t="s">
        <v>163</v>
      </c>
      <c r="G22538" t="s">
        <v>17</v>
      </c>
      <c r="I22538" t="s">
        <v>97</v>
      </c>
      <c r="J22538" t="s">
        <v>17</v>
      </c>
      <c r="L22538">
        <v>94</v>
      </c>
      <c r="M22538">
        <v>34</v>
      </c>
      <c r="O22538">
        <v>1360</v>
      </c>
      <c r="P22538" t="s">
        <v>18</v>
      </c>
    </row>
    <row r="22539" spans="1:16" x14ac:dyDescent="0.25">
      <c r="A22539">
        <v>1</v>
      </c>
      <c r="B22539" t="s">
        <v>13</v>
      </c>
      <c r="C22539" t="s">
        <v>45</v>
      </c>
      <c r="D22539">
        <v>0</v>
      </c>
      <c r="E22539" t="s">
        <v>15</v>
      </c>
      <c r="F22539" t="s">
        <v>106</v>
      </c>
      <c r="G22539" t="s">
        <v>107</v>
      </c>
      <c r="M22539">
        <v>0</v>
      </c>
      <c r="P22539" t="s">
        <v>18</v>
      </c>
    </row>
    <row r="22540" spans="1:16" x14ac:dyDescent="0.25">
      <c r="A22540">
        <v>1</v>
      </c>
      <c r="B22540" t="s">
        <v>19</v>
      </c>
      <c r="C22540" s="1" t="s">
        <v>14</v>
      </c>
      <c r="D22540">
        <v>0</v>
      </c>
      <c r="E22540" t="s">
        <v>21</v>
      </c>
      <c r="F22540" t="s">
        <v>59</v>
      </c>
      <c r="G22540" t="s">
        <v>60</v>
      </c>
      <c r="I22540" t="s">
        <v>456</v>
      </c>
      <c r="J22540" t="s">
        <v>60</v>
      </c>
      <c r="L22540">
        <v>89</v>
      </c>
      <c r="M22540">
        <v>36</v>
      </c>
      <c r="N22540">
        <v>25</v>
      </c>
      <c r="P22540" t="s">
        <v>18</v>
      </c>
    </row>
    <row r="22541" spans="1:16" x14ac:dyDescent="0.25">
      <c r="A22541">
        <v>1</v>
      </c>
      <c r="B22541" t="s">
        <v>13</v>
      </c>
      <c r="C22541" s="1" t="s">
        <v>14</v>
      </c>
      <c r="D22541">
        <v>0</v>
      </c>
      <c r="E22541" t="s">
        <v>15</v>
      </c>
      <c r="F22541" t="s">
        <v>489</v>
      </c>
      <c r="G22541" t="s">
        <v>30</v>
      </c>
      <c r="I22541" t="s">
        <v>489</v>
      </c>
      <c r="J22541" t="s">
        <v>30</v>
      </c>
      <c r="L22541">
        <v>83</v>
      </c>
      <c r="M22541">
        <v>26</v>
      </c>
      <c r="O22541">
        <v>1040</v>
      </c>
      <c r="P22541" t="s">
        <v>18</v>
      </c>
    </row>
    <row r="22542" spans="1:16" x14ac:dyDescent="0.25">
      <c r="A22542">
        <v>1</v>
      </c>
      <c r="B22542" t="s">
        <v>19</v>
      </c>
      <c r="C22542" t="s">
        <v>83</v>
      </c>
      <c r="D22542">
        <v>0</v>
      </c>
      <c r="E22542" t="s">
        <v>21</v>
      </c>
      <c r="F22542" t="s">
        <v>52</v>
      </c>
      <c r="G22542" t="s">
        <v>50</v>
      </c>
      <c r="I22542" t="s">
        <v>52</v>
      </c>
      <c r="J22542" t="s">
        <v>50</v>
      </c>
      <c r="L22542">
        <v>86</v>
      </c>
      <c r="M22542">
        <v>0</v>
      </c>
      <c r="P22542" t="s">
        <v>18</v>
      </c>
    </row>
    <row r="22543" spans="1:16" x14ac:dyDescent="0.25">
      <c r="A22543">
        <v>1</v>
      </c>
      <c r="B22543" t="s">
        <v>19</v>
      </c>
      <c r="C22543" t="s">
        <v>84</v>
      </c>
      <c r="D22543">
        <v>0</v>
      </c>
      <c r="E22543" t="s">
        <v>21</v>
      </c>
      <c r="F22543" t="s">
        <v>68</v>
      </c>
      <c r="G22543" t="s">
        <v>23</v>
      </c>
      <c r="I22543" t="s">
        <v>33</v>
      </c>
      <c r="J22543" t="s">
        <v>17</v>
      </c>
      <c r="L22543">
        <v>93.86</v>
      </c>
      <c r="M22543">
        <v>61</v>
      </c>
      <c r="O22543">
        <v>1510</v>
      </c>
      <c r="P22543" t="s">
        <v>18</v>
      </c>
    </row>
    <row r="22544" spans="1:16" x14ac:dyDescent="0.25">
      <c r="A22544">
        <v>1</v>
      </c>
      <c r="B22544" t="s">
        <v>32</v>
      </c>
      <c r="C22544" t="s">
        <v>25</v>
      </c>
      <c r="D22544">
        <v>1</v>
      </c>
      <c r="E22544" t="s">
        <v>15</v>
      </c>
      <c r="F22544" t="s">
        <v>115</v>
      </c>
      <c r="G22544" t="s">
        <v>37</v>
      </c>
      <c r="I22544" t="s">
        <v>115</v>
      </c>
      <c r="J22544" t="s">
        <v>37</v>
      </c>
      <c r="L22544">
        <v>93</v>
      </c>
      <c r="M22544">
        <v>80</v>
      </c>
      <c r="N22544">
        <v>18</v>
      </c>
      <c r="P22544" t="s">
        <v>18</v>
      </c>
    </row>
    <row r="22545" spans="1:16" x14ac:dyDescent="0.25">
      <c r="A22545">
        <v>1</v>
      </c>
      <c r="B22545" t="s">
        <v>32</v>
      </c>
      <c r="C22545" t="s">
        <v>25</v>
      </c>
      <c r="D22545">
        <v>0</v>
      </c>
      <c r="E22545" t="s">
        <v>15</v>
      </c>
      <c r="F22545" t="s">
        <v>502</v>
      </c>
      <c r="H22545" t="s">
        <v>503</v>
      </c>
      <c r="M22545">
        <v>0</v>
      </c>
      <c r="P22545" t="s">
        <v>44</v>
      </c>
    </row>
    <row r="22546" spans="1:16" x14ac:dyDescent="0.25">
      <c r="A22546">
        <v>1</v>
      </c>
      <c r="B22546" t="s">
        <v>19</v>
      </c>
      <c r="C22546" s="1" t="s">
        <v>14</v>
      </c>
      <c r="D22546">
        <v>1</v>
      </c>
      <c r="E22546" t="s">
        <v>21</v>
      </c>
      <c r="F22546" t="s">
        <v>34</v>
      </c>
      <c r="G22546" t="s">
        <v>28</v>
      </c>
      <c r="I22546" t="s">
        <v>34</v>
      </c>
      <c r="J22546" t="s">
        <v>28</v>
      </c>
      <c r="L22546">
        <v>89</v>
      </c>
      <c r="M22546">
        <v>96</v>
      </c>
      <c r="O22546">
        <v>1210</v>
      </c>
      <c r="P22546" t="s">
        <v>18</v>
      </c>
    </row>
    <row r="22547" spans="1:16" x14ac:dyDescent="0.25">
      <c r="A22547">
        <v>1</v>
      </c>
      <c r="B22547" t="s">
        <v>32</v>
      </c>
      <c r="C22547" t="s">
        <v>66</v>
      </c>
      <c r="D22547">
        <v>0</v>
      </c>
      <c r="E22547" t="s">
        <v>21</v>
      </c>
      <c r="F22547" t="s">
        <v>68</v>
      </c>
      <c r="G22547" t="s">
        <v>23</v>
      </c>
      <c r="I22547" t="s">
        <v>151</v>
      </c>
      <c r="J22547" t="s">
        <v>101</v>
      </c>
      <c r="L22547">
        <v>86</v>
      </c>
      <c r="M22547">
        <v>0</v>
      </c>
      <c r="O22547">
        <v>890</v>
      </c>
      <c r="P22547" t="s">
        <v>18</v>
      </c>
    </row>
    <row r="22548" spans="1:16" x14ac:dyDescent="0.25">
      <c r="A22548">
        <v>1</v>
      </c>
      <c r="B22548" t="s">
        <v>19</v>
      </c>
      <c r="C22548" t="s">
        <v>108</v>
      </c>
      <c r="D22548">
        <v>0</v>
      </c>
      <c r="E22548" t="s">
        <v>21</v>
      </c>
      <c r="F22548" t="s">
        <v>397</v>
      </c>
      <c r="G22548" t="s">
        <v>17</v>
      </c>
      <c r="I22548" t="s">
        <v>74</v>
      </c>
      <c r="J22548" t="s">
        <v>17</v>
      </c>
      <c r="L22548">
        <v>96.12</v>
      </c>
      <c r="M22548">
        <v>70</v>
      </c>
      <c r="O22548">
        <v>1480</v>
      </c>
      <c r="P22548" t="s">
        <v>18</v>
      </c>
    </row>
    <row r="22549" spans="1:16" x14ac:dyDescent="0.25">
      <c r="A22549">
        <v>1</v>
      </c>
      <c r="B22549" t="s">
        <v>19</v>
      </c>
      <c r="C22549" t="s">
        <v>45</v>
      </c>
      <c r="D22549">
        <v>0</v>
      </c>
      <c r="E22549" t="s">
        <v>21</v>
      </c>
      <c r="F22549" t="s">
        <v>221</v>
      </c>
      <c r="G22549" t="s">
        <v>162</v>
      </c>
      <c r="H22549" t="s">
        <v>105</v>
      </c>
      <c r="I22549" t="s">
        <v>221</v>
      </c>
      <c r="J22549" t="s">
        <v>162</v>
      </c>
      <c r="K22549" t="s">
        <v>105</v>
      </c>
      <c r="L22549">
        <v>76.06</v>
      </c>
      <c r="M22549">
        <v>0</v>
      </c>
      <c r="P22549" t="s">
        <v>44</v>
      </c>
    </row>
    <row r="22550" spans="1:16" x14ac:dyDescent="0.25">
      <c r="A22550">
        <v>1</v>
      </c>
      <c r="B22550" t="s">
        <v>19</v>
      </c>
      <c r="C22550" s="1" t="s">
        <v>14</v>
      </c>
      <c r="D22550">
        <v>1</v>
      </c>
      <c r="E22550" t="s">
        <v>21</v>
      </c>
      <c r="F22550" t="s">
        <v>250</v>
      </c>
      <c r="G22550" t="s">
        <v>17</v>
      </c>
      <c r="I22550" t="s">
        <v>177</v>
      </c>
      <c r="J22550" t="s">
        <v>17</v>
      </c>
      <c r="L22550">
        <v>85.5</v>
      </c>
      <c r="M22550">
        <v>70</v>
      </c>
      <c r="O22550">
        <v>1130</v>
      </c>
      <c r="P22550" t="s">
        <v>18</v>
      </c>
    </row>
    <row r="22551" spans="1:16" x14ac:dyDescent="0.25">
      <c r="A22551">
        <v>1</v>
      </c>
      <c r="B22551" t="s">
        <v>19</v>
      </c>
      <c r="C22551" t="s">
        <v>84</v>
      </c>
      <c r="D22551">
        <v>0</v>
      </c>
      <c r="E22551" t="s">
        <v>21</v>
      </c>
      <c r="F22551" t="s">
        <v>82</v>
      </c>
      <c r="G22551" t="s">
        <v>55</v>
      </c>
      <c r="I22551" t="s">
        <v>54</v>
      </c>
      <c r="J22551" t="s">
        <v>55</v>
      </c>
      <c r="L22551">
        <v>92.58</v>
      </c>
      <c r="M22551">
        <v>23</v>
      </c>
      <c r="N22551">
        <v>33</v>
      </c>
      <c r="P22551" t="s">
        <v>24</v>
      </c>
    </row>
    <row r="22552" spans="1:16" x14ac:dyDescent="0.25">
      <c r="A22552">
        <v>1</v>
      </c>
      <c r="B22552" t="s">
        <v>32</v>
      </c>
      <c r="C22552" t="s">
        <v>25</v>
      </c>
      <c r="D22552">
        <v>1</v>
      </c>
      <c r="E22552" t="s">
        <v>21</v>
      </c>
      <c r="F22552" t="s">
        <v>16</v>
      </c>
      <c r="G22552" t="s">
        <v>17</v>
      </c>
      <c r="I22552" t="s">
        <v>16</v>
      </c>
      <c r="J22552" t="s">
        <v>17</v>
      </c>
      <c r="L22552">
        <v>78.2</v>
      </c>
      <c r="M22552">
        <v>82</v>
      </c>
      <c r="O22552">
        <v>1040</v>
      </c>
      <c r="P22552" t="s">
        <v>18</v>
      </c>
    </row>
    <row r="22553" spans="1:16" x14ac:dyDescent="0.25">
      <c r="A22553">
        <v>1</v>
      </c>
      <c r="B22553" t="s">
        <v>13</v>
      </c>
      <c r="C22553" t="s">
        <v>71</v>
      </c>
      <c r="D22553">
        <v>0</v>
      </c>
      <c r="E22553" t="s">
        <v>15</v>
      </c>
      <c r="F22553" t="s">
        <v>278</v>
      </c>
      <c r="G22553" t="s">
        <v>23</v>
      </c>
      <c r="I22553" t="s">
        <v>210</v>
      </c>
      <c r="J22553" t="s">
        <v>23</v>
      </c>
      <c r="L22553">
        <v>93</v>
      </c>
      <c r="M22553">
        <v>0</v>
      </c>
      <c r="O22553">
        <v>1100</v>
      </c>
      <c r="P22553" t="s">
        <v>18</v>
      </c>
    </row>
    <row r="22554" spans="1:16" x14ac:dyDescent="0.25">
      <c r="A22554">
        <v>1</v>
      </c>
      <c r="B22554" t="s">
        <v>13</v>
      </c>
      <c r="C22554" s="1" t="s">
        <v>14</v>
      </c>
      <c r="D22554">
        <v>0</v>
      </c>
      <c r="E22554" t="s">
        <v>15</v>
      </c>
      <c r="F22554" t="s">
        <v>454</v>
      </c>
      <c r="G22554" t="s">
        <v>180</v>
      </c>
      <c r="I22554" t="s">
        <v>16</v>
      </c>
      <c r="J22554" t="s">
        <v>17</v>
      </c>
      <c r="M22554">
        <v>0</v>
      </c>
      <c r="P22554" t="s">
        <v>18</v>
      </c>
    </row>
    <row r="22555" spans="1:16" x14ac:dyDescent="0.25">
      <c r="A22555">
        <v>1</v>
      </c>
      <c r="B22555" t="s">
        <v>19</v>
      </c>
      <c r="C22555" s="1" t="s">
        <v>14</v>
      </c>
      <c r="D22555">
        <v>1</v>
      </c>
      <c r="E22555" t="s">
        <v>21</v>
      </c>
      <c r="F22555" t="s">
        <v>1133</v>
      </c>
      <c r="G22555" t="s">
        <v>50</v>
      </c>
      <c r="I22555" t="s">
        <v>93</v>
      </c>
      <c r="J22555" t="s">
        <v>60</v>
      </c>
      <c r="L22555">
        <v>91</v>
      </c>
      <c r="M22555">
        <v>53</v>
      </c>
      <c r="O22555">
        <v>1190</v>
      </c>
      <c r="P22555" t="s">
        <v>18</v>
      </c>
    </row>
    <row r="22556" spans="1:16" x14ac:dyDescent="0.25">
      <c r="A22556">
        <v>1</v>
      </c>
      <c r="B22556" t="s">
        <v>13</v>
      </c>
      <c r="C22556" s="1" t="s">
        <v>14</v>
      </c>
      <c r="D22556">
        <v>0</v>
      </c>
      <c r="E22556" t="s">
        <v>15</v>
      </c>
      <c r="F22556" t="s">
        <v>207</v>
      </c>
      <c r="G22556" t="s">
        <v>17</v>
      </c>
      <c r="I22556" t="s">
        <v>73</v>
      </c>
      <c r="J22556" t="s">
        <v>17</v>
      </c>
      <c r="L22556">
        <v>87</v>
      </c>
      <c r="M22556">
        <v>0</v>
      </c>
      <c r="O22556">
        <v>1030</v>
      </c>
      <c r="P22556" t="s">
        <v>18</v>
      </c>
    </row>
    <row r="22557" spans="1:16" x14ac:dyDescent="0.25">
      <c r="A22557">
        <v>1</v>
      </c>
      <c r="B22557" t="s">
        <v>19</v>
      </c>
      <c r="C22557" t="s">
        <v>84</v>
      </c>
      <c r="D22557">
        <v>1</v>
      </c>
      <c r="E22557" t="s">
        <v>21</v>
      </c>
      <c r="F22557" t="s">
        <v>49</v>
      </c>
      <c r="G22557" t="s">
        <v>50</v>
      </c>
      <c r="I22557" t="s">
        <v>49</v>
      </c>
      <c r="J22557" t="s">
        <v>50</v>
      </c>
      <c r="L22557">
        <v>93</v>
      </c>
      <c r="M22557">
        <v>27</v>
      </c>
      <c r="O22557">
        <v>1220</v>
      </c>
      <c r="P22557" t="s">
        <v>18</v>
      </c>
    </row>
    <row r="22558" spans="1:16" x14ac:dyDescent="0.25">
      <c r="A22558">
        <v>1</v>
      </c>
      <c r="B22558" t="s">
        <v>13</v>
      </c>
      <c r="C22558" t="s">
        <v>71</v>
      </c>
      <c r="D22558">
        <v>0</v>
      </c>
      <c r="E22558" t="s">
        <v>15</v>
      </c>
      <c r="F22558" t="s">
        <v>16</v>
      </c>
      <c r="G22558" t="s">
        <v>17</v>
      </c>
      <c r="I22558" t="s">
        <v>16</v>
      </c>
      <c r="J22558" t="s">
        <v>17</v>
      </c>
      <c r="L22558">
        <v>95</v>
      </c>
      <c r="M22558">
        <v>61</v>
      </c>
      <c r="O22558">
        <v>990</v>
      </c>
      <c r="P22558" t="s">
        <v>18</v>
      </c>
    </row>
    <row r="22559" spans="1:16" x14ac:dyDescent="0.25">
      <c r="A22559">
        <v>1</v>
      </c>
      <c r="B22559" t="s">
        <v>32</v>
      </c>
      <c r="C22559" t="s">
        <v>25</v>
      </c>
      <c r="D22559">
        <v>1</v>
      </c>
      <c r="E22559" t="s">
        <v>21</v>
      </c>
      <c r="F22559" t="s">
        <v>49</v>
      </c>
      <c r="G22559" t="s">
        <v>50</v>
      </c>
      <c r="M22559">
        <v>0</v>
      </c>
      <c r="O22559">
        <v>1260</v>
      </c>
      <c r="P22559" t="s">
        <v>18</v>
      </c>
    </row>
    <row r="22560" spans="1:16" x14ac:dyDescent="0.25">
      <c r="A22560">
        <v>1</v>
      </c>
      <c r="B22560" t="s">
        <v>19</v>
      </c>
      <c r="C22560" t="s">
        <v>43</v>
      </c>
      <c r="D22560">
        <v>1</v>
      </c>
      <c r="E22560" t="s">
        <v>21</v>
      </c>
      <c r="F22560" t="s">
        <v>722</v>
      </c>
      <c r="H22560" t="s">
        <v>461</v>
      </c>
      <c r="I22560" t="s">
        <v>378</v>
      </c>
      <c r="K22560" t="s">
        <v>105</v>
      </c>
      <c r="M22560">
        <v>60</v>
      </c>
      <c r="P22560" t="s">
        <v>44</v>
      </c>
    </row>
    <row r="22561" spans="1:16" x14ac:dyDescent="0.25">
      <c r="A22561">
        <v>1</v>
      </c>
      <c r="B22561" t="s">
        <v>19</v>
      </c>
      <c r="C22561" s="1" t="s">
        <v>14</v>
      </c>
      <c r="D22561">
        <v>0</v>
      </c>
      <c r="E22561" t="s">
        <v>21</v>
      </c>
      <c r="F22561" t="s">
        <v>1133</v>
      </c>
      <c r="G22561" t="s">
        <v>50</v>
      </c>
      <c r="I22561" t="s">
        <v>75</v>
      </c>
      <c r="J22561" t="s">
        <v>76</v>
      </c>
      <c r="L22561">
        <v>92</v>
      </c>
      <c r="M22561">
        <v>0</v>
      </c>
      <c r="O22561">
        <v>1320</v>
      </c>
      <c r="P22561" t="s">
        <v>18</v>
      </c>
    </row>
    <row r="22562" spans="1:16" x14ac:dyDescent="0.25">
      <c r="A22562">
        <v>1</v>
      </c>
      <c r="B22562" t="s">
        <v>19</v>
      </c>
      <c r="C22562" t="s">
        <v>87</v>
      </c>
      <c r="D22562">
        <v>0</v>
      </c>
      <c r="E22562" t="s">
        <v>21</v>
      </c>
      <c r="F22562" t="s">
        <v>347</v>
      </c>
      <c r="G22562" t="s">
        <v>60</v>
      </c>
      <c r="I22562" t="s">
        <v>59</v>
      </c>
      <c r="J22562" t="s">
        <v>60</v>
      </c>
      <c r="L22562">
        <v>98</v>
      </c>
      <c r="M22562">
        <v>13</v>
      </c>
      <c r="N22562">
        <v>35</v>
      </c>
      <c r="P22562" t="s">
        <v>18</v>
      </c>
    </row>
    <row r="22563" spans="1:16" x14ac:dyDescent="0.25">
      <c r="A22563">
        <v>1</v>
      </c>
      <c r="B22563" t="s">
        <v>32</v>
      </c>
      <c r="C22563" t="s">
        <v>25</v>
      </c>
      <c r="D22563">
        <v>1</v>
      </c>
      <c r="E22563" t="s">
        <v>21</v>
      </c>
      <c r="F22563" t="s">
        <v>1833</v>
      </c>
      <c r="G22563" t="s">
        <v>50</v>
      </c>
      <c r="I22563" t="s">
        <v>49</v>
      </c>
      <c r="J22563" t="s">
        <v>50</v>
      </c>
      <c r="L22563">
        <v>87.5</v>
      </c>
      <c r="M22563">
        <v>0</v>
      </c>
      <c r="O22563">
        <v>1250</v>
      </c>
      <c r="P22563" t="s">
        <v>18</v>
      </c>
    </row>
    <row r="22564" spans="1:16" x14ac:dyDescent="0.25">
      <c r="A22564">
        <v>1</v>
      </c>
      <c r="B22564" t="s">
        <v>32</v>
      </c>
      <c r="C22564" t="s">
        <v>25</v>
      </c>
      <c r="D22564">
        <v>0</v>
      </c>
      <c r="E22564" t="s">
        <v>21</v>
      </c>
      <c r="F22564" t="s">
        <v>69</v>
      </c>
      <c r="G22564" t="s">
        <v>17</v>
      </c>
      <c r="I22564" t="s">
        <v>64</v>
      </c>
      <c r="J22564" t="s">
        <v>17</v>
      </c>
      <c r="L22564">
        <v>81.44</v>
      </c>
      <c r="M22564">
        <v>0</v>
      </c>
      <c r="N22564">
        <v>18</v>
      </c>
      <c r="P22564" t="s">
        <v>18</v>
      </c>
    </row>
    <row r="22565" spans="1:16" x14ac:dyDescent="0.25">
      <c r="A22565">
        <v>1</v>
      </c>
      <c r="B22565" t="s">
        <v>19</v>
      </c>
      <c r="C22565" t="s">
        <v>108</v>
      </c>
      <c r="D22565">
        <v>0</v>
      </c>
      <c r="E22565" t="s">
        <v>21</v>
      </c>
      <c r="F22565" t="s">
        <v>221</v>
      </c>
      <c r="G22565" t="s">
        <v>162</v>
      </c>
      <c r="H22565" t="s">
        <v>105</v>
      </c>
      <c r="I22565" t="s">
        <v>161</v>
      </c>
      <c r="J22565" t="s">
        <v>162</v>
      </c>
      <c r="K22565" t="s">
        <v>105</v>
      </c>
      <c r="L22565">
        <v>85.81</v>
      </c>
      <c r="M22565">
        <v>48</v>
      </c>
      <c r="O22565">
        <v>1290</v>
      </c>
      <c r="P22565" t="s">
        <v>18</v>
      </c>
    </row>
    <row r="22566" spans="1:16" x14ac:dyDescent="0.25">
      <c r="A22566">
        <v>1</v>
      </c>
      <c r="B22566" t="s">
        <v>19</v>
      </c>
      <c r="C22566" t="s">
        <v>45</v>
      </c>
      <c r="D22566">
        <v>1</v>
      </c>
      <c r="E22566" t="s">
        <v>21</v>
      </c>
      <c r="F22566" t="s">
        <v>812</v>
      </c>
      <c r="H22566" t="s">
        <v>599</v>
      </c>
      <c r="L22566">
        <v>93.85</v>
      </c>
      <c r="M22566">
        <v>79</v>
      </c>
      <c r="O22566">
        <v>1470</v>
      </c>
      <c r="P22566" t="s">
        <v>18</v>
      </c>
    </row>
    <row r="22567" spans="1:16" x14ac:dyDescent="0.25">
      <c r="A22567">
        <v>1</v>
      </c>
      <c r="B22567" t="s">
        <v>32</v>
      </c>
      <c r="C22567" t="s">
        <v>25</v>
      </c>
      <c r="D22567">
        <v>0</v>
      </c>
      <c r="E22567" t="s">
        <v>21</v>
      </c>
      <c r="F22567" t="s">
        <v>151</v>
      </c>
      <c r="G22567" t="s">
        <v>101</v>
      </c>
      <c r="I22567" t="s">
        <v>151</v>
      </c>
      <c r="J22567" t="s">
        <v>101</v>
      </c>
      <c r="L22567">
        <v>92</v>
      </c>
      <c r="M22567">
        <v>0</v>
      </c>
      <c r="O22567">
        <v>1410</v>
      </c>
      <c r="P22567" t="s">
        <v>18</v>
      </c>
    </row>
    <row r="22568" spans="1:16" x14ac:dyDescent="0.25">
      <c r="A22568">
        <v>1</v>
      </c>
      <c r="B22568" t="s">
        <v>19</v>
      </c>
      <c r="C22568" s="1" t="s">
        <v>14</v>
      </c>
      <c r="D22568">
        <v>0</v>
      </c>
      <c r="E22568" t="s">
        <v>21</v>
      </c>
      <c r="F22568" t="s">
        <v>862</v>
      </c>
      <c r="H22568" t="s">
        <v>154</v>
      </c>
      <c r="L22568">
        <v>83.6</v>
      </c>
      <c r="M22568">
        <v>37</v>
      </c>
      <c r="P22568" t="s">
        <v>18</v>
      </c>
    </row>
    <row r="22569" spans="1:16" x14ac:dyDescent="0.25">
      <c r="A22569">
        <v>1</v>
      </c>
      <c r="B22569" t="s">
        <v>19</v>
      </c>
      <c r="C22569" s="1" t="s">
        <v>14</v>
      </c>
      <c r="D22569">
        <v>1</v>
      </c>
      <c r="E22569" t="s">
        <v>21</v>
      </c>
      <c r="F22569" t="s">
        <v>1834</v>
      </c>
      <c r="G22569" t="s">
        <v>17</v>
      </c>
      <c r="I22569" t="s">
        <v>22</v>
      </c>
      <c r="J22569" t="s">
        <v>23</v>
      </c>
      <c r="L22569">
        <v>83.27</v>
      </c>
      <c r="M22569">
        <v>83</v>
      </c>
      <c r="O22569">
        <v>1490</v>
      </c>
      <c r="P22569" t="s">
        <v>18</v>
      </c>
    </row>
    <row r="22570" spans="1:16" x14ac:dyDescent="0.25">
      <c r="A22570">
        <v>1</v>
      </c>
      <c r="B22570" t="s">
        <v>13</v>
      </c>
      <c r="C22570" s="1" t="s">
        <v>14</v>
      </c>
      <c r="D22570">
        <v>0</v>
      </c>
      <c r="E22570" t="s">
        <v>15</v>
      </c>
      <c r="F22570" t="s">
        <v>49</v>
      </c>
      <c r="G22570" t="s">
        <v>50</v>
      </c>
      <c r="I22570" t="s">
        <v>49</v>
      </c>
      <c r="J22570" t="s">
        <v>50</v>
      </c>
      <c r="L22570">
        <v>91.5</v>
      </c>
      <c r="M22570">
        <v>21</v>
      </c>
      <c r="O22570">
        <v>1100</v>
      </c>
      <c r="P22570" t="s">
        <v>18</v>
      </c>
    </row>
    <row r="22571" spans="1:16" x14ac:dyDescent="0.25">
      <c r="A22571">
        <v>1</v>
      </c>
      <c r="B22571" t="s">
        <v>32</v>
      </c>
      <c r="C22571" t="s">
        <v>25</v>
      </c>
      <c r="D22571">
        <v>0</v>
      </c>
      <c r="E22571" t="s">
        <v>21</v>
      </c>
      <c r="F22571" t="s">
        <v>257</v>
      </c>
      <c r="G22571" t="s">
        <v>17</v>
      </c>
      <c r="M22571">
        <v>0</v>
      </c>
      <c r="P22571" t="s">
        <v>18</v>
      </c>
    </row>
    <row r="22572" spans="1:16" x14ac:dyDescent="0.25">
      <c r="A22572">
        <v>1</v>
      </c>
      <c r="B22572" t="s">
        <v>19</v>
      </c>
      <c r="C22572" s="1" t="s">
        <v>14</v>
      </c>
      <c r="D22572">
        <v>0</v>
      </c>
      <c r="E22572" t="s">
        <v>21</v>
      </c>
      <c r="F22572" t="s">
        <v>16</v>
      </c>
      <c r="G22572" t="s">
        <v>17</v>
      </c>
      <c r="I22572" t="s">
        <v>191</v>
      </c>
      <c r="J22572" t="s">
        <v>23</v>
      </c>
      <c r="L22572">
        <v>85.96</v>
      </c>
      <c r="M22572">
        <v>0</v>
      </c>
      <c r="P22572" t="s">
        <v>18</v>
      </c>
    </row>
    <row r="22573" spans="1:16" x14ac:dyDescent="0.25">
      <c r="A22573">
        <v>1</v>
      </c>
      <c r="B22573" t="s">
        <v>19</v>
      </c>
      <c r="C22573" t="s">
        <v>71</v>
      </c>
      <c r="D22573">
        <v>1</v>
      </c>
      <c r="E22573" t="s">
        <v>21</v>
      </c>
      <c r="F22573" t="s">
        <v>81</v>
      </c>
      <c r="G22573" t="s">
        <v>23</v>
      </c>
      <c r="I22573" t="s">
        <v>33</v>
      </c>
      <c r="J22573" t="s">
        <v>17</v>
      </c>
      <c r="L22573">
        <v>97.37</v>
      </c>
      <c r="M22573">
        <v>46</v>
      </c>
      <c r="O22573">
        <v>1560</v>
      </c>
      <c r="P22573" t="s">
        <v>18</v>
      </c>
    </row>
    <row r="22574" spans="1:16" x14ac:dyDescent="0.25">
      <c r="A22574">
        <v>1</v>
      </c>
      <c r="B22574" t="s">
        <v>13</v>
      </c>
      <c r="C22574" t="s">
        <v>38</v>
      </c>
      <c r="D22574">
        <v>0</v>
      </c>
      <c r="E22574" t="s">
        <v>15</v>
      </c>
      <c r="F22574" t="s">
        <v>1178</v>
      </c>
      <c r="H22574" t="s">
        <v>154</v>
      </c>
      <c r="M22574">
        <v>0</v>
      </c>
      <c r="P22574" t="s">
        <v>18</v>
      </c>
    </row>
    <row r="22575" spans="1:16" x14ac:dyDescent="0.25">
      <c r="A22575">
        <v>1</v>
      </c>
      <c r="B22575" t="s">
        <v>32</v>
      </c>
      <c r="C22575" t="s">
        <v>25</v>
      </c>
      <c r="D22575">
        <v>1</v>
      </c>
      <c r="E22575" t="s">
        <v>21</v>
      </c>
      <c r="F22575" t="s">
        <v>93</v>
      </c>
      <c r="G22575" t="s">
        <v>60</v>
      </c>
      <c r="I22575" t="s">
        <v>93</v>
      </c>
      <c r="J22575" t="s">
        <v>60</v>
      </c>
      <c r="L22575">
        <v>89</v>
      </c>
      <c r="M22575">
        <v>0</v>
      </c>
      <c r="N22575">
        <v>25</v>
      </c>
      <c r="P22575" t="s">
        <v>18</v>
      </c>
    </row>
    <row r="22576" spans="1:16" x14ac:dyDescent="0.25">
      <c r="A22576">
        <v>1</v>
      </c>
      <c r="B22576" t="s">
        <v>19</v>
      </c>
      <c r="C22576" s="1" t="s">
        <v>14</v>
      </c>
      <c r="D22576">
        <v>0</v>
      </c>
      <c r="E22576" t="s">
        <v>21</v>
      </c>
      <c r="F22576" t="s">
        <v>67</v>
      </c>
      <c r="G22576" t="s">
        <v>17</v>
      </c>
      <c r="I22576" t="s">
        <v>177</v>
      </c>
      <c r="J22576" t="s">
        <v>17</v>
      </c>
      <c r="L22576">
        <v>99</v>
      </c>
      <c r="M22576">
        <v>13</v>
      </c>
      <c r="O22576">
        <v>1460</v>
      </c>
      <c r="P22576" t="s">
        <v>18</v>
      </c>
    </row>
    <row r="22577" spans="1:16" x14ac:dyDescent="0.25">
      <c r="A22577">
        <v>1</v>
      </c>
      <c r="B22577" t="s">
        <v>13</v>
      </c>
      <c r="C22577" t="s">
        <v>46</v>
      </c>
      <c r="D22577">
        <v>0</v>
      </c>
      <c r="E22577" t="s">
        <v>15</v>
      </c>
      <c r="F22577" t="s">
        <v>69</v>
      </c>
      <c r="G22577" t="s">
        <v>17</v>
      </c>
      <c r="I22577" t="s">
        <v>70</v>
      </c>
      <c r="J22577" t="s">
        <v>17</v>
      </c>
      <c r="L22577">
        <v>84.51</v>
      </c>
      <c r="M22577">
        <v>62</v>
      </c>
      <c r="N22577">
        <v>28</v>
      </c>
      <c r="P22577" t="s">
        <v>18</v>
      </c>
    </row>
    <row r="22578" spans="1:16" x14ac:dyDescent="0.25">
      <c r="A22578">
        <v>1</v>
      </c>
      <c r="B22578" t="s">
        <v>19</v>
      </c>
      <c r="C22578" s="1" t="s">
        <v>14</v>
      </c>
      <c r="D22578">
        <v>0</v>
      </c>
      <c r="E22578" t="s">
        <v>21</v>
      </c>
      <c r="F22578" t="s">
        <v>248</v>
      </c>
      <c r="G22578" t="s">
        <v>17</v>
      </c>
      <c r="I22578" t="s">
        <v>65</v>
      </c>
      <c r="J22578" t="s">
        <v>17</v>
      </c>
      <c r="L22578">
        <v>84.67</v>
      </c>
      <c r="M22578">
        <v>53</v>
      </c>
      <c r="O22578">
        <v>970</v>
      </c>
      <c r="P22578" t="s">
        <v>18</v>
      </c>
    </row>
    <row r="22579" spans="1:16" x14ac:dyDescent="0.25">
      <c r="A22579">
        <v>1</v>
      </c>
      <c r="B22579" t="s">
        <v>13</v>
      </c>
      <c r="C22579" t="s">
        <v>71</v>
      </c>
      <c r="D22579">
        <v>0</v>
      </c>
      <c r="E22579" t="s">
        <v>15</v>
      </c>
      <c r="F22579" t="s">
        <v>69</v>
      </c>
      <c r="G22579" t="s">
        <v>17</v>
      </c>
      <c r="I22579" t="s">
        <v>64</v>
      </c>
      <c r="J22579" t="s">
        <v>17</v>
      </c>
      <c r="L22579">
        <v>89.91</v>
      </c>
      <c r="M22579">
        <v>53</v>
      </c>
      <c r="N22579">
        <v>22</v>
      </c>
      <c r="P22579" t="s">
        <v>18</v>
      </c>
    </row>
    <row r="22580" spans="1:16" x14ac:dyDescent="0.25">
      <c r="A22580">
        <v>1</v>
      </c>
      <c r="B22580" t="s">
        <v>13</v>
      </c>
      <c r="C22580" t="s">
        <v>71</v>
      </c>
      <c r="D22580">
        <v>1</v>
      </c>
      <c r="E22580" t="s">
        <v>15</v>
      </c>
      <c r="F22580" t="s">
        <v>408</v>
      </c>
      <c r="G22580" t="s">
        <v>50</v>
      </c>
      <c r="I22580" t="s">
        <v>295</v>
      </c>
      <c r="J22580" t="s">
        <v>50</v>
      </c>
      <c r="L22580">
        <v>95</v>
      </c>
      <c r="M22580">
        <v>13</v>
      </c>
      <c r="O22580">
        <v>1170</v>
      </c>
      <c r="P22580" t="s">
        <v>18</v>
      </c>
    </row>
    <row r="22581" spans="1:16" x14ac:dyDescent="0.25">
      <c r="A22581">
        <v>1</v>
      </c>
      <c r="B22581" t="s">
        <v>19</v>
      </c>
      <c r="C22581" t="s">
        <v>45</v>
      </c>
      <c r="D22581">
        <v>1</v>
      </c>
      <c r="E22581" t="s">
        <v>21</v>
      </c>
      <c r="F22581" t="s">
        <v>229</v>
      </c>
      <c r="G22581" t="s">
        <v>30</v>
      </c>
      <c r="L22581">
        <v>89.88</v>
      </c>
      <c r="M22581">
        <v>61</v>
      </c>
      <c r="O22581">
        <v>1270</v>
      </c>
      <c r="P22581" t="s">
        <v>18</v>
      </c>
    </row>
    <row r="22582" spans="1:16" x14ac:dyDescent="0.25">
      <c r="A22582">
        <v>1</v>
      </c>
      <c r="B22582" t="s">
        <v>19</v>
      </c>
      <c r="C22582" t="s">
        <v>45</v>
      </c>
      <c r="D22582">
        <v>0</v>
      </c>
      <c r="E22582" t="s">
        <v>21</v>
      </c>
      <c r="F22582" t="s">
        <v>578</v>
      </c>
      <c r="G22582" t="s">
        <v>17</v>
      </c>
      <c r="I22582" t="s">
        <v>27</v>
      </c>
      <c r="J22582" t="s">
        <v>28</v>
      </c>
      <c r="L22582">
        <v>86</v>
      </c>
      <c r="M22582">
        <v>1</v>
      </c>
      <c r="O22582">
        <v>1530</v>
      </c>
      <c r="P22582" t="s">
        <v>18</v>
      </c>
    </row>
    <row r="22583" spans="1:16" x14ac:dyDescent="0.25">
      <c r="A22583">
        <v>1</v>
      </c>
      <c r="B22583" t="s">
        <v>19</v>
      </c>
      <c r="C22583" s="1" t="s">
        <v>14</v>
      </c>
      <c r="D22583">
        <v>0</v>
      </c>
      <c r="E22583" t="s">
        <v>21</v>
      </c>
      <c r="F22583" t="s">
        <v>256</v>
      </c>
      <c r="G22583" t="s">
        <v>180</v>
      </c>
      <c r="I22583" t="s">
        <v>177</v>
      </c>
      <c r="J22583" t="s">
        <v>17</v>
      </c>
      <c r="L22583">
        <v>90</v>
      </c>
      <c r="M22583">
        <v>0</v>
      </c>
      <c r="N22583">
        <v>26</v>
      </c>
      <c r="P22583" t="s">
        <v>18</v>
      </c>
    </row>
    <row r="22584" spans="1:16" x14ac:dyDescent="0.25">
      <c r="A22584">
        <v>1</v>
      </c>
      <c r="B22584" t="s">
        <v>19</v>
      </c>
      <c r="C22584" t="s">
        <v>45</v>
      </c>
      <c r="D22584">
        <v>0</v>
      </c>
      <c r="E22584" t="s">
        <v>21</v>
      </c>
      <c r="F22584" t="s">
        <v>326</v>
      </c>
      <c r="G22584" t="s">
        <v>101</v>
      </c>
      <c r="I22584" t="s">
        <v>185</v>
      </c>
      <c r="J22584" t="s">
        <v>101</v>
      </c>
      <c r="L22584" t="s">
        <v>1835</v>
      </c>
      <c r="M22584">
        <v>0</v>
      </c>
      <c r="O22584">
        <v>1190</v>
      </c>
      <c r="P22584" t="s">
        <v>18</v>
      </c>
    </row>
    <row r="22585" spans="1:16" x14ac:dyDescent="0.25">
      <c r="A22585">
        <v>1</v>
      </c>
      <c r="B22585" t="s">
        <v>19</v>
      </c>
      <c r="C22585" s="1" t="s">
        <v>14</v>
      </c>
      <c r="D22585">
        <v>0</v>
      </c>
      <c r="E22585" t="s">
        <v>21</v>
      </c>
      <c r="F22585" t="s">
        <v>41</v>
      </c>
      <c r="G22585" t="s">
        <v>17</v>
      </c>
      <c r="I22585" t="s">
        <v>96</v>
      </c>
      <c r="J22585" t="s">
        <v>17</v>
      </c>
      <c r="L22585">
        <v>84.89</v>
      </c>
      <c r="M22585">
        <v>49</v>
      </c>
      <c r="N22585">
        <v>23</v>
      </c>
      <c r="P22585" t="s">
        <v>18</v>
      </c>
    </row>
    <row r="22586" spans="1:16" x14ac:dyDescent="0.25">
      <c r="A22586">
        <v>1</v>
      </c>
      <c r="B22586" t="s">
        <v>13</v>
      </c>
      <c r="C22586" s="1" t="s">
        <v>14</v>
      </c>
      <c r="D22586">
        <v>1</v>
      </c>
      <c r="E22586" t="s">
        <v>15</v>
      </c>
      <c r="F22586" t="s">
        <v>69</v>
      </c>
      <c r="G22586" t="s">
        <v>17</v>
      </c>
      <c r="I22586" t="s">
        <v>70</v>
      </c>
      <c r="J22586" t="s">
        <v>17</v>
      </c>
      <c r="L22586">
        <v>77.23</v>
      </c>
      <c r="M22586">
        <v>47</v>
      </c>
      <c r="N22586">
        <v>21</v>
      </c>
      <c r="P22586" t="s">
        <v>190</v>
      </c>
    </row>
    <row r="22587" spans="1:16" x14ac:dyDescent="0.25">
      <c r="A22587">
        <v>1</v>
      </c>
      <c r="B22587" t="s">
        <v>13</v>
      </c>
      <c r="C22587" s="1" t="s">
        <v>14</v>
      </c>
      <c r="D22587">
        <v>0</v>
      </c>
      <c r="E22587" t="s">
        <v>15</v>
      </c>
      <c r="F22587" t="s">
        <v>227</v>
      </c>
      <c r="G22587" t="s">
        <v>17</v>
      </c>
      <c r="I22587" t="s">
        <v>35</v>
      </c>
      <c r="J22587" t="s">
        <v>17</v>
      </c>
      <c r="L22587">
        <v>91.54</v>
      </c>
      <c r="M22587">
        <v>78</v>
      </c>
      <c r="O22587">
        <v>1290</v>
      </c>
      <c r="P22587" t="s">
        <v>18</v>
      </c>
    </row>
    <row r="22588" spans="1:16" x14ac:dyDescent="0.25">
      <c r="A22588">
        <v>1</v>
      </c>
      <c r="B22588" t="s">
        <v>32</v>
      </c>
      <c r="C22588" t="s">
        <v>66</v>
      </c>
      <c r="D22588">
        <v>0</v>
      </c>
      <c r="E22588" t="s">
        <v>15</v>
      </c>
      <c r="F22588" t="s">
        <v>1243</v>
      </c>
      <c r="H22588" t="s">
        <v>1244</v>
      </c>
      <c r="M22588">
        <v>0</v>
      </c>
      <c r="P22588" t="s">
        <v>44</v>
      </c>
    </row>
    <row r="22589" spans="1:16" x14ac:dyDescent="0.25">
      <c r="A22589">
        <v>1</v>
      </c>
      <c r="B22589" t="s">
        <v>19</v>
      </c>
      <c r="C22589" s="1" t="s">
        <v>14</v>
      </c>
      <c r="D22589">
        <v>0</v>
      </c>
      <c r="E22589" t="s">
        <v>21</v>
      </c>
      <c r="F22589" t="s">
        <v>52</v>
      </c>
      <c r="G22589" t="s">
        <v>50</v>
      </c>
      <c r="I22589" t="s">
        <v>52</v>
      </c>
      <c r="J22589" t="s">
        <v>50</v>
      </c>
      <c r="L22589">
        <v>87</v>
      </c>
      <c r="M22589">
        <v>66</v>
      </c>
      <c r="O22589">
        <v>1340</v>
      </c>
      <c r="P22589" t="s">
        <v>18</v>
      </c>
    </row>
    <row r="22590" spans="1:16" x14ac:dyDescent="0.25">
      <c r="A22590">
        <v>1</v>
      </c>
      <c r="B22590" t="s">
        <v>19</v>
      </c>
      <c r="C22590" t="s">
        <v>83</v>
      </c>
      <c r="D22590">
        <v>1</v>
      </c>
      <c r="E22590" t="s">
        <v>21</v>
      </c>
      <c r="F22590" t="s">
        <v>947</v>
      </c>
      <c r="G22590" t="s">
        <v>30</v>
      </c>
      <c r="I22590" t="s">
        <v>229</v>
      </c>
      <c r="J22590" t="s">
        <v>30</v>
      </c>
      <c r="L22590">
        <v>89</v>
      </c>
      <c r="M22590">
        <v>0</v>
      </c>
      <c r="O22590">
        <v>1040</v>
      </c>
      <c r="P22590" t="s">
        <v>18</v>
      </c>
    </row>
    <row r="22591" spans="1:16" x14ac:dyDescent="0.25">
      <c r="A22591">
        <v>1</v>
      </c>
      <c r="B22591" t="s">
        <v>32</v>
      </c>
      <c r="C22591" t="s">
        <v>25</v>
      </c>
      <c r="D22591">
        <v>0</v>
      </c>
      <c r="E22591" t="s">
        <v>21</v>
      </c>
      <c r="F22591" t="s">
        <v>88</v>
      </c>
      <c r="G22591" t="s">
        <v>17</v>
      </c>
      <c r="I22591" t="s">
        <v>16</v>
      </c>
      <c r="J22591" t="s">
        <v>17</v>
      </c>
      <c r="L22591">
        <v>78.38</v>
      </c>
      <c r="M22591">
        <v>0</v>
      </c>
      <c r="O22591">
        <v>1170</v>
      </c>
      <c r="P22591" t="s">
        <v>18</v>
      </c>
    </row>
    <row r="22592" spans="1:16" x14ac:dyDescent="0.25">
      <c r="A22592">
        <v>1</v>
      </c>
      <c r="B22592" t="s">
        <v>19</v>
      </c>
      <c r="C22592" s="1" t="s">
        <v>14</v>
      </c>
      <c r="D22592">
        <v>0</v>
      </c>
      <c r="E22592" t="s">
        <v>21</v>
      </c>
      <c r="F22592" t="s">
        <v>227</v>
      </c>
      <c r="G22592" t="s">
        <v>17</v>
      </c>
      <c r="I22592" t="s">
        <v>35</v>
      </c>
      <c r="J22592" t="s">
        <v>17</v>
      </c>
      <c r="L22592">
        <v>85.81</v>
      </c>
      <c r="M22592">
        <v>0</v>
      </c>
      <c r="N22592">
        <v>26</v>
      </c>
      <c r="P22592" t="s">
        <v>18</v>
      </c>
    </row>
    <row r="22593" spans="1:16" x14ac:dyDescent="0.25">
      <c r="A22593">
        <v>1</v>
      </c>
      <c r="B22593" t="s">
        <v>19</v>
      </c>
      <c r="C22593" t="s">
        <v>45</v>
      </c>
      <c r="D22593">
        <v>1</v>
      </c>
      <c r="E22593" t="s">
        <v>21</v>
      </c>
      <c r="F22593" t="s">
        <v>27</v>
      </c>
      <c r="G22593" t="s">
        <v>28</v>
      </c>
      <c r="M22593">
        <v>48</v>
      </c>
      <c r="O22593">
        <v>1480</v>
      </c>
      <c r="P22593" t="s">
        <v>18</v>
      </c>
    </row>
    <row r="22594" spans="1:16" x14ac:dyDescent="0.25">
      <c r="A22594">
        <v>1</v>
      </c>
      <c r="B22594" t="s">
        <v>32</v>
      </c>
      <c r="C22594" t="s">
        <v>25</v>
      </c>
      <c r="D22594">
        <v>0</v>
      </c>
      <c r="E22594" t="s">
        <v>21</v>
      </c>
      <c r="F22594" t="s">
        <v>1836</v>
      </c>
      <c r="H22594" t="s">
        <v>154</v>
      </c>
      <c r="L22594">
        <v>80.209999999999994</v>
      </c>
      <c r="M22594">
        <v>42</v>
      </c>
      <c r="P22594" t="s">
        <v>44</v>
      </c>
    </row>
    <row r="22595" spans="1:16" x14ac:dyDescent="0.25">
      <c r="A22595">
        <v>1</v>
      </c>
      <c r="B22595" t="s">
        <v>19</v>
      </c>
      <c r="C22595" s="1" t="s">
        <v>14</v>
      </c>
      <c r="D22595">
        <v>0</v>
      </c>
      <c r="E22595" t="s">
        <v>21</v>
      </c>
      <c r="F22595" t="s">
        <v>74</v>
      </c>
      <c r="G22595" t="s">
        <v>17</v>
      </c>
      <c r="I22595" t="s">
        <v>96</v>
      </c>
      <c r="J22595" t="s">
        <v>17</v>
      </c>
      <c r="L22595">
        <v>86.08</v>
      </c>
      <c r="M22595">
        <v>11</v>
      </c>
      <c r="N22595">
        <v>25</v>
      </c>
      <c r="P22595" t="s">
        <v>18</v>
      </c>
    </row>
    <row r="22596" spans="1:16" x14ac:dyDescent="0.25">
      <c r="A22596">
        <v>1</v>
      </c>
      <c r="B22596" t="s">
        <v>32</v>
      </c>
      <c r="C22596" t="s">
        <v>66</v>
      </c>
      <c r="D22596">
        <v>1</v>
      </c>
      <c r="E22596" t="s">
        <v>21</v>
      </c>
      <c r="F22596" t="s">
        <v>259</v>
      </c>
      <c r="G22596" t="s">
        <v>30</v>
      </c>
      <c r="I22596" t="s">
        <v>259</v>
      </c>
      <c r="J22596" t="s">
        <v>30</v>
      </c>
      <c r="L22596">
        <v>93</v>
      </c>
      <c r="M22596">
        <v>13</v>
      </c>
      <c r="O22596">
        <v>1420</v>
      </c>
      <c r="P22596" t="s">
        <v>18</v>
      </c>
    </row>
    <row r="22597" spans="1:16" x14ac:dyDescent="0.25">
      <c r="A22597">
        <v>1</v>
      </c>
      <c r="B22597" t="s">
        <v>13</v>
      </c>
      <c r="C22597" t="s">
        <v>45</v>
      </c>
      <c r="D22597">
        <v>0</v>
      </c>
      <c r="E22597" t="s">
        <v>15</v>
      </c>
      <c r="F22597" t="s">
        <v>16</v>
      </c>
      <c r="G22597" t="s">
        <v>17</v>
      </c>
      <c r="I22597" t="s">
        <v>16</v>
      </c>
      <c r="J22597" t="s">
        <v>17</v>
      </c>
      <c r="M22597">
        <v>0</v>
      </c>
      <c r="P22597" t="s">
        <v>18</v>
      </c>
    </row>
    <row r="22598" spans="1:16" x14ac:dyDescent="0.25">
      <c r="A22598">
        <v>1</v>
      </c>
      <c r="B22598" t="s">
        <v>19</v>
      </c>
      <c r="C22598" s="1" t="s">
        <v>14</v>
      </c>
      <c r="D22598">
        <v>0</v>
      </c>
      <c r="E22598" t="s">
        <v>21</v>
      </c>
      <c r="F22598" t="s">
        <v>1837</v>
      </c>
      <c r="H22598" t="s">
        <v>154</v>
      </c>
      <c r="I22598" t="s">
        <v>155</v>
      </c>
      <c r="K22598" t="s">
        <v>156</v>
      </c>
      <c r="L22598" t="s">
        <v>1838</v>
      </c>
      <c r="M22598">
        <v>0</v>
      </c>
      <c r="P22598" t="s">
        <v>18</v>
      </c>
    </row>
    <row r="22599" spans="1:16" x14ac:dyDescent="0.25">
      <c r="A22599">
        <v>1</v>
      </c>
      <c r="B22599" t="s">
        <v>19</v>
      </c>
      <c r="C22599" t="s">
        <v>108</v>
      </c>
      <c r="D22599">
        <v>0</v>
      </c>
      <c r="E22599" t="s">
        <v>21</v>
      </c>
      <c r="F22599" t="s">
        <v>1839</v>
      </c>
      <c r="G22599" t="s">
        <v>23</v>
      </c>
      <c r="I22599" t="s">
        <v>26</v>
      </c>
      <c r="J22599" t="s">
        <v>23</v>
      </c>
      <c r="L22599">
        <v>94.89</v>
      </c>
      <c r="M22599">
        <v>42</v>
      </c>
      <c r="O22599">
        <v>1220</v>
      </c>
      <c r="P22599" t="s">
        <v>18</v>
      </c>
    </row>
    <row r="22600" spans="1:16" x14ac:dyDescent="0.25">
      <c r="A22600">
        <v>1</v>
      </c>
      <c r="B22600" t="s">
        <v>13</v>
      </c>
      <c r="C22600" t="s">
        <v>46</v>
      </c>
      <c r="D22600">
        <v>0</v>
      </c>
      <c r="E22600" t="s">
        <v>15</v>
      </c>
      <c r="F22600" t="s">
        <v>64</v>
      </c>
      <c r="G22600" t="s">
        <v>17</v>
      </c>
      <c r="I22600" t="s">
        <v>314</v>
      </c>
      <c r="J22600" t="s">
        <v>17</v>
      </c>
      <c r="L22600">
        <v>84.87</v>
      </c>
      <c r="M22600">
        <v>54</v>
      </c>
      <c r="O22600">
        <v>1020</v>
      </c>
      <c r="P22600" t="s">
        <v>18</v>
      </c>
    </row>
    <row r="22601" spans="1:16" x14ac:dyDescent="0.25">
      <c r="A22601">
        <v>1</v>
      </c>
      <c r="B22601" t="s">
        <v>19</v>
      </c>
      <c r="C22601" t="s">
        <v>43</v>
      </c>
      <c r="D22601">
        <v>1</v>
      </c>
      <c r="E22601" t="s">
        <v>21</v>
      </c>
      <c r="F22601" t="s">
        <v>210</v>
      </c>
      <c r="G22601" t="s">
        <v>23</v>
      </c>
      <c r="I22601" t="s">
        <v>278</v>
      </c>
      <c r="J22601" t="s">
        <v>23</v>
      </c>
      <c r="L22601">
        <v>94</v>
      </c>
      <c r="M22601">
        <v>129</v>
      </c>
      <c r="N22601">
        <v>28</v>
      </c>
      <c r="P22601" t="s">
        <v>18</v>
      </c>
    </row>
    <row r="22602" spans="1:16" x14ac:dyDescent="0.25">
      <c r="A22602">
        <v>1</v>
      </c>
      <c r="B22602" t="s">
        <v>32</v>
      </c>
      <c r="C22602" t="s">
        <v>25</v>
      </c>
      <c r="D22602">
        <v>1</v>
      </c>
      <c r="E22602" t="s">
        <v>15</v>
      </c>
      <c r="F22602" t="s">
        <v>49</v>
      </c>
      <c r="G22602" t="s">
        <v>50</v>
      </c>
      <c r="I22602" t="s">
        <v>49</v>
      </c>
      <c r="J22602" t="s">
        <v>50</v>
      </c>
      <c r="L22602">
        <v>91</v>
      </c>
      <c r="M22602">
        <v>0</v>
      </c>
      <c r="O22602">
        <v>1340</v>
      </c>
      <c r="P22602" t="s">
        <v>18</v>
      </c>
    </row>
    <row r="22603" spans="1:16" x14ac:dyDescent="0.25">
      <c r="A22603">
        <v>1</v>
      </c>
      <c r="B22603" t="s">
        <v>19</v>
      </c>
      <c r="C22603" s="1" t="s">
        <v>14</v>
      </c>
      <c r="D22603">
        <v>0</v>
      </c>
      <c r="E22603" t="s">
        <v>21</v>
      </c>
      <c r="F22603" t="s">
        <v>314</v>
      </c>
      <c r="G22603" t="s">
        <v>17</v>
      </c>
      <c r="I22603" t="s">
        <v>69</v>
      </c>
      <c r="J22603" t="s">
        <v>17</v>
      </c>
      <c r="L22603">
        <v>89.11</v>
      </c>
      <c r="M22603">
        <v>0</v>
      </c>
      <c r="O22603">
        <v>1070</v>
      </c>
      <c r="P22603" t="s">
        <v>18</v>
      </c>
    </row>
    <row r="22604" spans="1:16" x14ac:dyDescent="0.25">
      <c r="A22604">
        <v>1</v>
      </c>
      <c r="B22604" t="s">
        <v>32</v>
      </c>
      <c r="C22604" t="s">
        <v>25</v>
      </c>
      <c r="D22604">
        <v>0</v>
      </c>
      <c r="E22604" t="s">
        <v>21</v>
      </c>
      <c r="F22604" t="s">
        <v>69</v>
      </c>
      <c r="G22604" t="s">
        <v>17</v>
      </c>
      <c r="I22604" t="s">
        <v>58</v>
      </c>
      <c r="J22604" t="s">
        <v>17</v>
      </c>
      <c r="L22604">
        <v>81.430000000000007</v>
      </c>
      <c r="M22604">
        <v>0</v>
      </c>
      <c r="N22604">
        <v>20</v>
      </c>
      <c r="P22604" t="s">
        <v>18</v>
      </c>
    </row>
    <row r="22605" spans="1:16" x14ac:dyDescent="0.25">
      <c r="A22605">
        <v>1</v>
      </c>
      <c r="B22605" t="s">
        <v>32</v>
      </c>
      <c r="C22605" t="s">
        <v>25</v>
      </c>
      <c r="D22605">
        <v>0</v>
      </c>
      <c r="E22605" t="s">
        <v>21</v>
      </c>
      <c r="F22605" t="s">
        <v>82</v>
      </c>
      <c r="G22605" t="s">
        <v>55</v>
      </c>
      <c r="I22605" t="s">
        <v>54</v>
      </c>
      <c r="J22605" t="s">
        <v>55</v>
      </c>
      <c r="L22605">
        <v>89.61</v>
      </c>
      <c r="M22605">
        <v>45</v>
      </c>
      <c r="O22605">
        <v>1150</v>
      </c>
      <c r="P22605" t="s">
        <v>18</v>
      </c>
    </row>
    <row r="22606" spans="1:16" x14ac:dyDescent="0.25">
      <c r="A22606">
        <v>1</v>
      </c>
      <c r="B22606" t="s">
        <v>19</v>
      </c>
      <c r="C22606" s="1" t="s">
        <v>14</v>
      </c>
      <c r="D22606">
        <v>1</v>
      </c>
      <c r="E22606" t="s">
        <v>21</v>
      </c>
      <c r="F22606" t="s">
        <v>69</v>
      </c>
      <c r="G22606" t="s">
        <v>17</v>
      </c>
      <c r="I22606" t="s">
        <v>64</v>
      </c>
      <c r="J22606" t="s">
        <v>17</v>
      </c>
      <c r="L22606">
        <v>90.12</v>
      </c>
      <c r="M22606">
        <v>92</v>
      </c>
      <c r="N22606">
        <v>26</v>
      </c>
      <c r="P22606" t="s">
        <v>18</v>
      </c>
    </row>
    <row r="22607" spans="1:16" x14ac:dyDescent="0.25">
      <c r="A22607">
        <v>1</v>
      </c>
      <c r="B22607" t="s">
        <v>19</v>
      </c>
      <c r="C22607" s="1" t="s">
        <v>14</v>
      </c>
      <c r="D22607">
        <v>1</v>
      </c>
      <c r="E22607" t="s">
        <v>21</v>
      </c>
      <c r="F22607" t="s">
        <v>69</v>
      </c>
      <c r="G22607" t="s">
        <v>17</v>
      </c>
      <c r="I22607" t="s">
        <v>64</v>
      </c>
      <c r="J22607" t="s">
        <v>17</v>
      </c>
      <c r="L22607">
        <v>89.73</v>
      </c>
      <c r="M22607">
        <v>92</v>
      </c>
      <c r="N22607">
        <v>25</v>
      </c>
      <c r="P22607" t="s">
        <v>18</v>
      </c>
    </row>
    <row r="22608" spans="1:16" x14ac:dyDescent="0.25">
      <c r="A22608">
        <v>1</v>
      </c>
      <c r="B22608" t="s">
        <v>32</v>
      </c>
      <c r="C22608" t="s">
        <v>25</v>
      </c>
      <c r="D22608">
        <v>1</v>
      </c>
      <c r="E22608" t="s">
        <v>21</v>
      </c>
      <c r="F22608" t="s">
        <v>862</v>
      </c>
      <c r="H22608" t="s">
        <v>154</v>
      </c>
      <c r="I22608" t="s">
        <v>155</v>
      </c>
      <c r="K22608" t="s">
        <v>156</v>
      </c>
      <c r="L22608">
        <v>88.66</v>
      </c>
      <c r="M22608">
        <v>72</v>
      </c>
      <c r="O22608">
        <v>1300</v>
      </c>
      <c r="P22608" t="s">
        <v>44</v>
      </c>
    </row>
    <row r="22609" spans="1:16" x14ac:dyDescent="0.25">
      <c r="A22609">
        <v>1</v>
      </c>
      <c r="B22609" t="s">
        <v>19</v>
      </c>
      <c r="C22609" t="s">
        <v>140</v>
      </c>
      <c r="D22609">
        <v>0</v>
      </c>
      <c r="E22609" t="s">
        <v>21</v>
      </c>
      <c r="F22609" t="s">
        <v>115</v>
      </c>
      <c r="G22609" t="s">
        <v>37</v>
      </c>
      <c r="I22609" t="s">
        <v>115</v>
      </c>
      <c r="J22609" t="s">
        <v>37</v>
      </c>
      <c r="L22609">
        <v>96</v>
      </c>
      <c r="M22609">
        <v>53</v>
      </c>
      <c r="N22609">
        <v>32</v>
      </c>
      <c r="P22609" t="s">
        <v>18</v>
      </c>
    </row>
    <row r="22610" spans="1:16" x14ac:dyDescent="0.25">
      <c r="A22610">
        <v>1</v>
      </c>
      <c r="B22610" t="s">
        <v>13</v>
      </c>
      <c r="C22610" t="s">
        <v>89</v>
      </c>
      <c r="D22610">
        <v>1</v>
      </c>
      <c r="E22610" t="s">
        <v>15</v>
      </c>
      <c r="F22610" t="s">
        <v>49</v>
      </c>
      <c r="G22610" t="s">
        <v>50</v>
      </c>
      <c r="I22610" t="s">
        <v>49</v>
      </c>
      <c r="J22610" t="s">
        <v>50</v>
      </c>
      <c r="L22610">
        <v>85</v>
      </c>
      <c r="M22610">
        <v>50</v>
      </c>
      <c r="O22610">
        <v>910</v>
      </c>
      <c r="P22610" t="s">
        <v>18</v>
      </c>
    </row>
    <row r="22611" spans="1:16" x14ac:dyDescent="0.25">
      <c r="A22611">
        <v>1</v>
      </c>
      <c r="B22611" t="s">
        <v>32</v>
      </c>
      <c r="C22611" t="s">
        <v>25</v>
      </c>
      <c r="D22611">
        <v>0</v>
      </c>
      <c r="E22611" t="s">
        <v>21</v>
      </c>
      <c r="F22611" t="s">
        <v>64</v>
      </c>
      <c r="G22611" t="s">
        <v>17</v>
      </c>
      <c r="I22611" t="s">
        <v>96</v>
      </c>
      <c r="J22611" t="s">
        <v>17</v>
      </c>
      <c r="L22611">
        <v>90.53</v>
      </c>
      <c r="M22611">
        <v>38</v>
      </c>
      <c r="O22611">
        <v>1160</v>
      </c>
      <c r="P22611" t="s">
        <v>18</v>
      </c>
    </row>
    <row r="22612" spans="1:16" x14ac:dyDescent="0.25">
      <c r="A22612">
        <v>1</v>
      </c>
      <c r="B22612" t="s">
        <v>13</v>
      </c>
      <c r="C22612" s="1" t="s">
        <v>14</v>
      </c>
      <c r="D22612">
        <v>1</v>
      </c>
      <c r="E22612" t="s">
        <v>15</v>
      </c>
      <c r="F22612" t="s">
        <v>1840</v>
      </c>
      <c r="H22612" t="s">
        <v>154</v>
      </c>
      <c r="L22612">
        <v>87.42</v>
      </c>
      <c r="M22612">
        <v>141</v>
      </c>
      <c r="O22612">
        <v>1140</v>
      </c>
      <c r="P22612" t="s">
        <v>44</v>
      </c>
    </row>
    <row r="22613" spans="1:16" x14ac:dyDescent="0.25">
      <c r="A22613">
        <v>1</v>
      </c>
      <c r="B22613" t="s">
        <v>13</v>
      </c>
      <c r="C22613" t="s">
        <v>71</v>
      </c>
      <c r="D22613">
        <v>0</v>
      </c>
      <c r="E22613" t="s">
        <v>15</v>
      </c>
      <c r="F22613" t="s">
        <v>16</v>
      </c>
      <c r="G22613" t="s">
        <v>17</v>
      </c>
      <c r="I22613" t="s">
        <v>16</v>
      </c>
      <c r="J22613" t="s">
        <v>17</v>
      </c>
      <c r="M22613">
        <v>0</v>
      </c>
      <c r="O22613">
        <v>940</v>
      </c>
      <c r="P22613" t="s">
        <v>18</v>
      </c>
    </row>
    <row r="22614" spans="1:16" x14ac:dyDescent="0.25">
      <c r="A22614">
        <v>1</v>
      </c>
      <c r="B22614" t="s">
        <v>13</v>
      </c>
      <c r="C22614" t="s">
        <v>38</v>
      </c>
      <c r="D22614">
        <v>0</v>
      </c>
      <c r="E22614" t="s">
        <v>15</v>
      </c>
      <c r="F22614" t="s">
        <v>16</v>
      </c>
      <c r="G22614" t="s">
        <v>17</v>
      </c>
      <c r="I22614" t="s">
        <v>16</v>
      </c>
      <c r="J22614" t="s">
        <v>17</v>
      </c>
      <c r="M22614">
        <v>0</v>
      </c>
      <c r="P22614" t="s">
        <v>18</v>
      </c>
    </row>
    <row r="22615" spans="1:16" x14ac:dyDescent="0.25">
      <c r="A22615">
        <v>1</v>
      </c>
      <c r="B22615" t="s">
        <v>19</v>
      </c>
      <c r="C22615" t="s">
        <v>103</v>
      </c>
      <c r="D22615">
        <v>0</v>
      </c>
      <c r="E22615" t="s">
        <v>21</v>
      </c>
      <c r="F22615" t="s">
        <v>88</v>
      </c>
      <c r="G22615" t="s">
        <v>17</v>
      </c>
      <c r="I22615" t="s">
        <v>57</v>
      </c>
      <c r="J22615" t="s">
        <v>23</v>
      </c>
      <c r="L22615">
        <v>79.959999999999994</v>
      </c>
      <c r="M22615">
        <v>0</v>
      </c>
      <c r="N22615">
        <v>23</v>
      </c>
      <c r="P22615" t="s">
        <v>18</v>
      </c>
    </row>
    <row r="22616" spans="1:16" x14ac:dyDescent="0.25">
      <c r="A22616">
        <v>1</v>
      </c>
      <c r="B22616" t="s">
        <v>19</v>
      </c>
      <c r="C22616" s="1" t="s">
        <v>14</v>
      </c>
      <c r="D22616">
        <v>1</v>
      </c>
      <c r="E22616" t="s">
        <v>21</v>
      </c>
      <c r="F22616" t="s">
        <v>33</v>
      </c>
      <c r="G22616" t="s">
        <v>17</v>
      </c>
      <c r="I22616" t="s">
        <v>33</v>
      </c>
      <c r="J22616" t="s">
        <v>17</v>
      </c>
      <c r="L22616">
        <v>80</v>
      </c>
      <c r="M22616">
        <v>54</v>
      </c>
      <c r="N22616">
        <v>24</v>
      </c>
      <c r="P22616" t="s">
        <v>18</v>
      </c>
    </row>
    <row r="22617" spans="1:16" x14ac:dyDescent="0.25">
      <c r="A22617">
        <v>1</v>
      </c>
      <c r="B22617" t="s">
        <v>32</v>
      </c>
      <c r="C22617" t="s">
        <v>25</v>
      </c>
      <c r="D22617">
        <v>1</v>
      </c>
      <c r="E22617" t="s">
        <v>21</v>
      </c>
      <c r="F22617" t="s">
        <v>185</v>
      </c>
      <c r="G22617" t="s">
        <v>101</v>
      </c>
      <c r="I22617" t="s">
        <v>33</v>
      </c>
      <c r="J22617" t="s">
        <v>17</v>
      </c>
      <c r="L22617">
        <v>85.54</v>
      </c>
      <c r="M22617">
        <v>0</v>
      </c>
      <c r="O22617">
        <v>1140</v>
      </c>
      <c r="P22617" t="s">
        <v>18</v>
      </c>
    </row>
    <row r="22618" spans="1:16" x14ac:dyDescent="0.25">
      <c r="A22618">
        <v>1</v>
      </c>
      <c r="B22618" t="s">
        <v>19</v>
      </c>
      <c r="C22618" t="s">
        <v>71</v>
      </c>
      <c r="D22618">
        <v>0</v>
      </c>
      <c r="E22618" t="s">
        <v>21</v>
      </c>
      <c r="F22618" t="s">
        <v>214</v>
      </c>
      <c r="G22618" t="s">
        <v>23</v>
      </c>
      <c r="I22618" t="s">
        <v>33</v>
      </c>
      <c r="J22618" t="s">
        <v>17</v>
      </c>
      <c r="L22618">
        <v>87.05</v>
      </c>
      <c r="M22618">
        <v>41</v>
      </c>
      <c r="O22618">
        <v>1110</v>
      </c>
      <c r="P22618" t="s">
        <v>18</v>
      </c>
    </row>
    <row r="22619" spans="1:16" x14ac:dyDescent="0.25">
      <c r="A22619">
        <v>1</v>
      </c>
      <c r="B22619" t="s">
        <v>19</v>
      </c>
      <c r="C22619" t="s">
        <v>84</v>
      </c>
      <c r="D22619">
        <v>0</v>
      </c>
      <c r="E22619" t="s">
        <v>21</v>
      </c>
      <c r="F22619" t="s">
        <v>1408</v>
      </c>
      <c r="G22619" t="s">
        <v>37</v>
      </c>
      <c r="L22619">
        <v>80</v>
      </c>
      <c r="M22619">
        <v>0</v>
      </c>
      <c r="O22619">
        <v>1100</v>
      </c>
      <c r="P22619" t="s">
        <v>18</v>
      </c>
    </row>
    <row r="22620" spans="1:16" x14ac:dyDescent="0.25">
      <c r="A22620">
        <v>1</v>
      </c>
      <c r="B22620" t="s">
        <v>13</v>
      </c>
      <c r="C22620" s="1" t="s">
        <v>14</v>
      </c>
      <c r="D22620">
        <v>0</v>
      </c>
      <c r="E22620" t="s">
        <v>15</v>
      </c>
      <c r="F22620" t="s">
        <v>342</v>
      </c>
      <c r="H22620" t="s">
        <v>343</v>
      </c>
      <c r="I22620" t="s">
        <v>155</v>
      </c>
      <c r="K22620" t="s">
        <v>156</v>
      </c>
      <c r="L22620">
        <v>88.37</v>
      </c>
      <c r="M22620">
        <v>0</v>
      </c>
      <c r="O22620">
        <v>1310</v>
      </c>
      <c r="P22620" t="s">
        <v>44</v>
      </c>
    </row>
    <row r="22621" spans="1:16" x14ac:dyDescent="0.25">
      <c r="A22621">
        <v>1</v>
      </c>
      <c r="B22621" t="s">
        <v>32</v>
      </c>
      <c r="C22621" t="s">
        <v>25</v>
      </c>
      <c r="D22621">
        <v>1</v>
      </c>
      <c r="E22621" t="s">
        <v>21</v>
      </c>
      <c r="F22621" t="s">
        <v>49</v>
      </c>
      <c r="G22621" t="s">
        <v>50</v>
      </c>
      <c r="I22621" t="s">
        <v>49</v>
      </c>
      <c r="J22621" t="s">
        <v>50</v>
      </c>
      <c r="L22621">
        <v>92</v>
      </c>
      <c r="M22621">
        <v>82</v>
      </c>
      <c r="O22621">
        <v>1110</v>
      </c>
      <c r="P22621" t="s">
        <v>18</v>
      </c>
    </row>
    <row r="22622" spans="1:16" x14ac:dyDescent="0.25">
      <c r="A22622">
        <v>1</v>
      </c>
      <c r="B22622" t="s">
        <v>32</v>
      </c>
      <c r="C22622" t="s">
        <v>25</v>
      </c>
      <c r="D22622">
        <v>1</v>
      </c>
      <c r="E22622" t="s">
        <v>15</v>
      </c>
      <c r="F22622" t="s">
        <v>191</v>
      </c>
      <c r="G22622" t="s">
        <v>23</v>
      </c>
      <c r="I22622" t="s">
        <v>22</v>
      </c>
      <c r="J22622" t="s">
        <v>23</v>
      </c>
      <c r="L22622">
        <v>82.25</v>
      </c>
      <c r="M22622">
        <v>83</v>
      </c>
      <c r="O22622">
        <v>960</v>
      </c>
      <c r="P22622" t="s">
        <v>18</v>
      </c>
    </row>
    <row r="22623" spans="1:16" x14ac:dyDescent="0.25">
      <c r="A22623">
        <v>1</v>
      </c>
      <c r="B22623" t="s">
        <v>19</v>
      </c>
      <c r="C22623" s="1" t="s">
        <v>14</v>
      </c>
      <c r="D22623">
        <v>0</v>
      </c>
      <c r="E22623" t="s">
        <v>21</v>
      </c>
      <c r="F22623" t="s">
        <v>59</v>
      </c>
      <c r="G22623" t="s">
        <v>60</v>
      </c>
      <c r="I22623" t="s">
        <v>59</v>
      </c>
      <c r="J22623" t="s">
        <v>60</v>
      </c>
      <c r="L22623">
        <v>85</v>
      </c>
      <c r="M22623">
        <v>35</v>
      </c>
      <c r="N22623">
        <v>24</v>
      </c>
      <c r="P22623" t="s">
        <v>18</v>
      </c>
    </row>
    <row r="22624" spans="1:16" x14ac:dyDescent="0.25">
      <c r="A22624">
        <v>1</v>
      </c>
      <c r="B22624" t="s">
        <v>19</v>
      </c>
      <c r="C22624" s="1" t="s">
        <v>14</v>
      </c>
      <c r="D22624">
        <v>1</v>
      </c>
      <c r="E22624" t="s">
        <v>21</v>
      </c>
      <c r="F22624" t="s">
        <v>174</v>
      </c>
      <c r="G22624" t="s">
        <v>50</v>
      </c>
      <c r="I22624" t="s">
        <v>49</v>
      </c>
      <c r="J22624" t="s">
        <v>50</v>
      </c>
      <c r="L22624">
        <v>94</v>
      </c>
      <c r="M22624">
        <v>0</v>
      </c>
      <c r="O22624">
        <v>770</v>
      </c>
      <c r="P22624" t="s">
        <v>18</v>
      </c>
    </row>
    <row r="22625" spans="1:16" x14ac:dyDescent="0.25">
      <c r="A22625">
        <v>1</v>
      </c>
      <c r="B22625" t="s">
        <v>19</v>
      </c>
      <c r="C22625" t="s">
        <v>84</v>
      </c>
      <c r="D22625">
        <v>0</v>
      </c>
      <c r="E22625" t="s">
        <v>21</v>
      </c>
      <c r="F22625" t="s">
        <v>49</v>
      </c>
      <c r="G22625" t="s">
        <v>50</v>
      </c>
      <c r="I22625" t="s">
        <v>49</v>
      </c>
      <c r="J22625" t="s">
        <v>50</v>
      </c>
      <c r="L22625">
        <v>99</v>
      </c>
      <c r="M22625">
        <v>51</v>
      </c>
      <c r="N22625">
        <v>34</v>
      </c>
      <c r="P22625" t="s">
        <v>18</v>
      </c>
    </row>
    <row r="22626" spans="1:16" x14ac:dyDescent="0.25">
      <c r="A22626">
        <v>1</v>
      </c>
      <c r="B22626" t="s">
        <v>19</v>
      </c>
      <c r="C22626" s="1" t="s">
        <v>14</v>
      </c>
      <c r="D22626">
        <v>1</v>
      </c>
      <c r="E22626" t="s">
        <v>21</v>
      </c>
      <c r="F22626" t="s">
        <v>88</v>
      </c>
      <c r="G22626" t="s">
        <v>17</v>
      </c>
      <c r="L22626">
        <v>81.84</v>
      </c>
      <c r="M22626">
        <v>49</v>
      </c>
      <c r="O22626">
        <v>1290</v>
      </c>
      <c r="P22626" t="s">
        <v>18</v>
      </c>
    </row>
    <row r="22627" spans="1:16" x14ac:dyDescent="0.25">
      <c r="A22627">
        <v>1</v>
      </c>
      <c r="B22627" t="s">
        <v>19</v>
      </c>
      <c r="C22627" t="s">
        <v>103</v>
      </c>
      <c r="D22627">
        <v>0</v>
      </c>
      <c r="E22627" t="s">
        <v>21</v>
      </c>
      <c r="F22627" t="s">
        <v>16</v>
      </c>
      <c r="G22627" t="s">
        <v>17</v>
      </c>
      <c r="M22627">
        <v>0</v>
      </c>
      <c r="O22627">
        <v>1160</v>
      </c>
      <c r="P22627" t="s">
        <v>18</v>
      </c>
    </row>
    <row r="22628" spans="1:16" x14ac:dyDescent="0.25">
      <c r="A22628">
        <v>1</v>
      </c>
      <c r="B22628" t="s">
        <v>19</v>
      </c>
      <c r="C22628" s="1" t="s">
        <v>14</v>
      </c>
      <c r="D22628">
        <v>0</v>
      </c>
      <c r="E22628" t="s">
        <v>21</v>
      </c>
      <c r="F22628" t="s">
        <v>64</v>
      </c>
      <c r="G22628" t="s">
        <v>17</v>
      </c>
      <c r="I22628" t="s">
        <v>151</v>
      </c>
      <c r="J22628" t="s">
        <v>101</v>
      </c>
      <c r="L22628">
        <v>86</v>
      </c>
      <c r="M22628">
        <v>0</v>
      </c>
      <c r="O22628">
        <v>840</v>
      </c>
      <c r="P22628" t="s">
        <v>18</v>
      </c>
    </row>
    <row r="22629" spans="1:16" x14ac:dyDescent="0.25">
      <c r="A22629">
        <v>1</v>
      </c>
      <c r="B22629" t="s">
        <v>19</v>
      </c>
      <c r="C22629" t="s">
        <v>71</v>
      </c>
      <c r="D22629">
        <v>1</v>
      </c>
      <c r="E22629" t="s">
        <v>21</v>
      </c>
      <c r="F22629" t="s">
        <v>29</v>
      </c>
      <c r="G22629" t="s">
        <v>30</v>
      </c>
      <c r="I22629" t="s">
        <v>229</v>
      </c>
      <c r="J22629" t="s">
        <v>30</v>
      </c>
      <c r="L22629">
        <v>93</v>
      </c>
      <c r="M22629">
        <v>91</v>
      </c>
      <c r="O22629">
        <v>1200</v>
      </c>
      <c r="P22629" t="s">
        <v>18</v>
      </c>
    </row>
    <row r="22630" spans="1:16" x14ac:dyDescent="0.25">
      <c r="A22630">
        <v>1</v>
      </c>
      <c r="B22630" t="s">
        <v>19</v>
      </c>
      <c r="C22630" s="1" t="s">
        <v>14</v>
      </c>
      <c r="D22630">
        <v>0</v>
      </c>
      <c r="E22630" t="s">
        <v>21</v>
      </c>
      <c r="F22630" t="s">
        <v>16</v>
      </c>
      <c r="G22630" t="s">
        <v>17</v>
      </c>
      <c r="I22630" t="s">
        <v>69</v>
      </c>
      <c r="J22630" t="s">
        <v>17</v>
      </c>
      <c r="L22630">
        <v>88.77</v>
      </c>
      <c r="M22630">
        <v>0</v>
      </c>
      <c r="N22630">
        <v>29</v>
      </c>
      <c r="P22630" t="s">
        <v>18</v>
      </c>
    </row>
    <row r="22631" spans="1:16" x14ac:dyDescent="0.25">
      <c r="A22631">
        <v>1</v>
      </c>
      <c r="B22631" t="s">
        <v>32</v>
      </c>
      <c r="C22631" t="s">
        <v>25</v>
      </c>
      <c r="D22631">
        <v>0</v>
      </c>
      <c r="E22631" t="s">
        <v>21</v>
      </c>
      <c r="F22631" t="s">
        <v>1711</v>
      </c>
      <c r="H22631" t="s">
        <v>154</v>
      </c>
      <c r="I22631" t="s">
        <v>155</v>
      </c>
      <c r="K22631" t="s">
        <v>156</v>
      </c>
      <c r="L22631">
        <v>66.56</v>
      </c>
      <c r="M22631">
        <v>66</v>
      </c>
      <c r="O22631">
        <v>1010</v>
      </c>
      <c r="P22631" t="s">
        <v>44</v>
      </c>
    </row>
    <row r="22632" spans="1:16" x14ac:dyDescent="0.25">
      <c r="A22632">
        <v>1</v>
      </c>
      <c r="B22632" t="s">
        <v>13</v>
      </c>
      <c r="C22632" t="s">
        <v>43</v>
      </c>
      <c r="D22632">
        <v>0</v>
      </c>
      <c r="E22632" t="s">
        <v>15</v>
      </c>
      <c r="F22632" t="s">
        <v>49</v>
      </c>
      <c r="G22632" t="s">
        <v>50</v>
      </c>
      <c r="I22632" t="s">
        <v>49</v>
      </c>
      <c r="J22632" t="s">
        <v>50</v>
      </c>
      <c r="L22632">
        <v>94</v>
      </c>
      <c r="M22632">
        <v>0</v>
      </c>
      <c r="O22632">
        <v>1520</v>
      </c>
      <c r="P22632" t="s">
        <v>18</v>
      </c>
    </row>
    <row r="22633" spans="1:16" x14ac:dyDescent="0.25">
      <c r="A22633">
        <v>1</v>
      </c>
      <c r="B22633" t="s">
        <v>19</v>
      </c>
      <c r="C22633" s="1" t="s">
        <v>14</v>
      </c>
      <c r="D22633">
        <v>1</v>
      </c>
      <c r="E22633" t="s">
        <v>21</v>
      </c>
      <c r="F22633" t="s">
        <v>982</v>
      </c>
      <c r="G22633" t="s">
        <v>28</v>
      </c>
      <c r="I22633" t="s">
        <v>39</v>
      </c>
      <c r="J22633" t="s">
        <v>28</v>
      </c>
      <c r="L22633">
        <v>87</v>
      </c>
      <c r="M22633">
        <v>79</v>
      </c>
      <c r="O22633">
        <v>1100</v>
      </c>
      <c r="P22633" t="s">
        <v>18</v>
      </c>
    </row>
    <row r="22634" spans="1:16" x14ac:dyDescent="0.25">
      <c r="A22634">
        <v>1</v>
      </c>
      <c r="B22634" t="s">
        <v>32</v>
      </c>
      <c r="C22634" t="s">
        <v>25</v>
      </c>
      <c r="D22634">
        <v>1</v>
      </c>
      <c r="E22634" t="s">
        <v>15</v>
      </c>
      <c r="F22634" t="s">
        <v>460</v>
      </c>
      <c r="H22634" t="s">
        <v>461</v>
      </c>
      <c r="I22634" t="s">
        <v>155</v>
      </c>
      <c r="K22634" t="s">
        <v>156</v>
      </c>
      <c r="M22634">
        <v>23</v>
      </c>
      <c r="P22634" t="s">
        <v>44</v>
      </c>
    </row>
    <row r="22635" spans="1:16" x14ac:dyDescent="0.25">
      <c r="A22635">
        <v>1</v>
      </c>
      <c r="B22635" t="s">
        <v>32</v>
      </c>
      <c r="C22635" t="s">
        <v>25</v>
      </c>
      <c r="D22635">
        <v>0</v>
      </c>
      <c r="E22635" t="s">
        <v>21</v>
      </c>
      <c r="F22635" t="s">
        <v>1841</v>
      </c>
      <c r="H22635" t="s">
        <v>154</v>
      </c>
      <c r="M22635">
        <v>0</v>
      </c>
      <c r="P22635" t="s">
        <v>18</v>
      </c>
    </row>
    <row r="22636" spans="1:16" x14ac:dyDescent="0.25">
      <c r="A22636">
        <v>1</v>
      </c>
      <c r="B22636" t="s">
        <v>19</v>
      </c>
      <c r="C22636" s="1" t="s">
        <v>14</v>
      </c>
      <c r="D22636">
        <v>1</v>
      </c>
      <c r="E22636" t="s">
        <v>21</v>
      </c>
      <c r="F22636" t="s">
        <v>68</v>
      </c>
      <c r="G22636" t="s">
        <v>23</v>
      </c>
      <c r="I22636" t="s">
        <v>33</v>
      </c>
      <c r="J22636" t="s">
        <v>17</v>
      </c>
      <c r="L22636">
        <v>85.97</v>
      </c>
      <c r="M22636">
        <v>0</v>
      </c>
      <c r="O22636">
        <v>1260</v>
      </c>
      <c r="P22636" t="s">
        <v>18</v>
      </c>
    </row>
    <row r="22637" spans="1:16" x14ac:dyDescent="0.25">
      <c r="A22637">
        <v>1</v>
      </c>
      <c r="B22637" t="s">
        <v>19</v>
      </c>
      <c r="C22637" t="s">
        <v>87</v>
      </c>
      <c r="D22637">
        <v>0</v>
      </c>
      <c r="E22637" t="s">
        <v>21</v>
      </c>
      <c r="F22637" t="s">
        <v>52</v>
      </c>
      <c r="G22637" t="s">
        <v>50</v>
      </c>
      <c r="I22637" t="s">
        <v>52</v>
      </c>
      <c r="J22637" t="s">
        <v>50</v>
      </c>
      <c r="L22637">
        <v>91</v>
      </c>
      <c r="M22637">
        <v>58</v>
      </c>
      <c r="O22637">
        <v>1360</v>
      </c>
      <c r="P22637" t="s">
        <v>18</v>
      </c>
    </row>
    <row r="22638" spans="1:16" x14ac:dyDescent="0.25">
      <c r="A22638">
        <v>1</v>
      </c>
      <c r="B22638" t="s">
        <v>13</v>
      </c>
      <c r="C22638" s="1" t="s">
        <v>14</v>
      </c>
      <c r="D22638">
        <v>1</v>
      </c>
      <c r="E22638" t="s">
        <v>15</v>
      </c>
      <c r="F22638" t="s">
        <v>49</v>
      </c>
      <c r="G22638" t="s">
        <v>50</v>
      </c>
      <c r="I22638" t="s">
        <v>49</v>
      </c>
      <c r="J22638" t="s">
        <v>50</v>
      </c>
      <c r="L22638">
        <v>86</v>
      </c>
      <c r="M22638">
        <v>47</v>
      </c>
      <c r="O22638">
        <v>700</v>
      </c>
      <c r="P22638" t="s">
        <v>18</v>
      </c>
    </row>
    <row r="22639" spans="1:16" x14ac:dyDescent="0.25">
      <c r="A22639">
        <v>1</v>
      </c>
      <c r="B22639" t="s">
        <v>13</v>
      </c>
      <c r="C22639" t="s">
        <v>45</v>
      </c>
      <c r="D22639">
        <v>1</v>
      </c>
      <c r="E22639" t="s">
        <v>15</v>
      </c>
      <c r="F22639" t="s">
        <v>16</v>
      </c>
      <c r="G22639" t="s">
        <v>17</v>
      </c>
      <c r="I22639" t="s">
        <v>210</v>
      </c>
      <c r="J22639" t="s">
        <v>23</v>
      </c>
      <c r="L22639">
        <v>91</v>
      </c>
      <c r="M22639">
        <v>70</v>
      </c>
      <c r="O22639">
        <v>1190</v>
      </c>
      <c r="P22639" t="s">
        <v>18</v>
      </c>
    </row>
    <row r="22640" spans="1:16" x14ac:dyDescent="0.25">
      <c r="A22640">
        <v>1</v>
      </c>
      <c r="B22640" t="s">
        <v>13</v>
      </c>
      <c r="C22640" s="1" t="s">
        <v>14</v>
      </c>
      <c r="D22640">
        <v>0</v>
      </c>
      <c r="E22640" t="s">
        <v>15</v>
      </c>
      <c r="F22640" t="s">
        <v>16</v>
      </c>
      <c r="G22640" t="s">
        <v>17</v>
      </c>
      <c r="I22640" t="s">
        <v>16</v>
      </c>
      <c r="J22640" t="s">
        <v>17</v>
      </c>
      <c r="L22640">
        <v>89</v>
      </c>
      <c r="M22640">
        <v>0</v>
      </c>
      <c r="O22640">
        <v>1050</v>
      </c>
      <c r="P22640" t="s">
        <v>18</v>
      </c>
    </row>
    <row r="22641" spans="1:16" x14ac:dyDescent="0.25">
      <c r="A22641">
        <v>1</v>
      </c>
      <c r="B22641" t="s">
        <v>19</v>
      </c>
      <c r="C22641" s="1" t="s">
        <v>14</v>
      </c>
      <c r="D22641">
        <v>1</v>
      </c>
      <c r="E22641" t="s">
        <v>21</v>
      </c>
      <c r="F22641" t="s">
        <v>148</v>
      </c>
      <c r="G22641" t="s">
        <v>50</v>
      </c>
      <c r="I22641" t="s">
        <v>52</v>
      </c>
      <c r="J22641" t="s">
        <v>50</v>
      </c>
      <c r="L22641">
        <v>87</v>
      </c>
      <c r="M22641">
        <v>67</v>
      </c>
      <c r="O22641">
        <v>1180</v>
      </c>
      <c r="P22641" t="s">
        <v>18</v>
      </c>
    </row>
    <row r="22642" spans="1:16" x14ac:dyDescent="0.25">
      <c r="A22642">
        <v>1</v>
      </c>
      <c r="B22642" t="s">
        <v>32</v>
      </c>
      <c r="C22642" t="s">
        <v>25</v>
      </c>
      <c r="D22642">
        <v>1</v>
      </c>
      <c r="E22642" t="s">
        <v>21</v>
      </c>
      <c r="F22642" t="s">
        <v>365</v>
      </c>
      <c r="G22642" t="s">
        <v>23</v>
      </c>
      <c r="I22642" t="s">
        <v>26</v>
      </c>
      <c r="J22642" t="s">
        <v>23</v>
      </c>
      <c r="L22642">
        <v>89.69</v>
      </c>
      <c r="M22642">
        <v>86</v>
      </c>
      <c r="O22642">
        <v>1110</v>
      </c>
      <c r="P22642" t="s">
        <v>18</v>
      </c>
    </row>
    <row r="22643" spans="1:16" x14ac:dyDescent="0.25">
      <c r="A22643">
        <v>1</v>
      </c>
      <c r="B22643" t="s">
        <v>19</v>
      </c>
      <c r="C22643" s="1" t="s">
        <v>14</v>
      </c>
      <c r="D22643">
        <v>1</v>
      </c>
      <c r="E22643" t="s">
        <v>21</v>
      </c>
      <c r="F22643" t="s">
        <v>191</v>
      </c>
      <c r="G22643" t="s">
        <v>23</v>
      </c>
      <c r="I22643" t="s">
        <v>177</v>
      </c>
      <c r="J22643" t="s">
        <v>17</v>
      </c>
      <c r="L22643">
        <v>81</v>
      </c>
      <c r="M22643">
        <v>52</v>
      </c>
      <c r="N22643">
        <v>19</v>
      </c>
      <c r="P22643" t="s">
        <v>18</v>
      </c>
    </row>
    <row r="22644" spans="1:16" x14ac:dyDescent="0.25">
      <c r="A22644">
        <v>1</v>
      </c>
      <c r="B22644" t="s">
        <v>19</v>
      </c>
      <c r="C22644" t="s">
        <v>131</v>
      </c>
      <c r="D22644">
        <v>1</v>
      </c>
      <c r="E22644" t="s">
        <v>21</v>
      </c>
      <c r="F22644" t="s">
        <v>91</v>
      </c>
      <c r="G22644" t="s">
        <v>50</v>
      </c>
      <c r="M22644">
        <v>84</v>
      </c>
      <c r="P22644" t="s">
        <v>18</v>
      </c>
    </row>
    <row r="22645" spans="1:16" x14ac:dyDescent="0.25">
      <c r="A22645">
        <v>1</v>
      </c>
      <c r="B22645" t="s">
        <v>19</v>
      </c>
      <c r="C22645" s="1" t="s">
        <v>14</v>
      </c>
      <c r="D22645">
        <v>0</v>
      </c>
      <c r="E22645" t="s">
        <v>21</v>
      </c>
      <c r="F22645" t="s">
        <v>225</v>
      </c>
      <c r="G22645" t="s">
        <v>101</v>
      </c>
      <c r="I22645" t="s">
        <v>360</v>
      </c>
      <c r="J22645" t="s">
        <v>101</v>
      </c>
      <c r="L22645">
        <v>83</v>
      </c>
      <c r="M22645">
        <v>0</v>
      </c>
      <c r="O22645">
        <v>1120</v>
      </c>
      <c r="P22645" t="s">
        <v>18</v>
      </c>
    </row>
    <row r="22646" spans="1:16" x14ac:dyDescent="0.25">
      <c r="A22646">
        <v>1</v>
      </c>
      <c r="B22646" t="s">
        <v>32</v>
      </c>
      <c r="C22646" t="s">
        <v>25</v>
      </c>
      <c r="D22646">
        <v>1</v>
      </c>
      <c r="E22646" t="s">
        <v>21</v>
      </c>
      <c r="F22646" t="s">
        <v>68</v>
      </c>
      <c r="G22646" t="s">
        <v>23</v>
      </c>
      <c r="I22646" t="s">
        <v>177</v>
      </c>
      <c r="J22646" t="s">
        <v>17</v>
      </c>
      <c r="L22646">
        <v>84</v>
      </c>
      <c r="M22646">
        <v>0</v>
      </c>
      <c r="N22646">
        <v>26</v>
      </c>
      <c r="P22646" t="s">
        <v>18</v>
      </c>
    </row>
    <row r="22647" spans="1:16" x14ac:dyDescent="0.25">
      <c r="A22647">
        <v>1</v>
      </c>
      <c r="B22647" t="s">
        <v>13</v>
      </c>
      <c r="C22647" s="1" t="s">
        <v>14</v>
      </c>
      <c r="D22647">
        <v>1</v>
      </c>
      <c r="E22647" t="s">
        <v>15</v>
      </c>
      <c r="F22647" t="s">
        <v>49</v>
      </c>
      <c r="G22647" t="s">
        <v>50</v>
      </c>
      <c r="I22647" t="s">
        <v>49</v>
      </c>
      <c r="J22647" t="s">
        <v>50</v>
      </c>
      <c r="L22647">
        <v>90</v>
      </c>
      <c r="M22647">
        <v>69</v>
      </c>
      <c r="O22647">
        <v>990</v>
      </c>
      <c r="P22647" t="s">
        <v>18</v>
      </c>
    </row>
    <row r="22648" spans="1:16" x14ac:dyDescent="0.25">
      <c r="A22648">
        <v>1</v>
      </c>
      <c r="B22648" t="s">
        <v>32</v>
      </c>
      <c r="C22648" t="s">
        <v>25</v>
      </c>
      <c r="D22648">
        <v>0</v>
      </c>
      <c r="E22648" t="s">
        <v>15</v>
      </c>
      <c r="F22648" t="s">
        <v>16</v>
      </c>
      <c r="G22648" t="s">
        <v>17</v>
      </c>
      <c r="I22648" t="s">
        <v>42</v>
      </c>
      <c r="J22648" t="s">
        <v>17</v>
      </c>
      <c r="L22648">
        <v>86.89</v>
      </c>
      <c r="M22648">
        <v>53</v>
      </c>
      <c r="O22648">
        <v>1210</v>
      </c>
      <c r="P22648" t="s">
        <v>18</v>
      </c>
    </row>
    <row r="22649" spans="1:16" x14ac:dyDescent="0.25">
      <c r="A22649">
        <v>1</v>
      </c>
      <c r="B22649" t="s">
        <v>13</v>
      </c>
      <c r="C22649" s="1" t="s">
        <v>14</v>
      </c>
      <c r="D22649">
        <v>0</v>
      </c>
      <c r="E22649" t="s">
        <v>15</v>
      </c>
      <c r="F22649" t="s">
        <v>438</v>
      </c>
      <c r="G22649" t="s">
        <v>50</v>
      </c>
      <c r="I22649" t="s">
        <v>378</v>
      </c>
      <c r="K22649" t="s">
        <v>105</v>
      </c>
      <c r="L22649">
        <v>87</v>
      </c>
      <c r="M22649">
        <v>0</v>
      </c>
      <c r="N22649">
        <v>25</v>
      </c>
      <c r="O22649">
        <v>990</v>
      </c>
      <c r="P22649" t="s">
        <v>18</v>
      </c>
    </row>
    <row r="22650" spans="1:16" x14ac:dyDescent="0.25">
      <c r="A22650">
        <v>1</v>
      </c>
      <c r="B22650" t="s">
        <v>19</v>
      </c>
      <c r="C22650" t="s">
        <v>173</v>
      </c>
      <c r="D22650">
        <v>1</v>
      </c>
      <c r="E22650" t="s">
        <v>21</v>
      </c>
      <c r="F22650" t="s">
        <v>163</v>
      </c>
      <c r="G22650" t="s">
        <v>17</v>
      </c>
      <c r="I22650" t="s">
        <v>58</v>
      </c>
      <c r="J22650" t="s">
        <v>17</v>
      </c>
      <c r="L22650">
        <v>90.94</v>
      </c>
      <c r="M22650">
        <v>90</v>
      </c>
      <c r="N22650">
        <v>27</v>
      </c>
      <c r="P22650" t="s">
        <v>18</v>
      </c>
    </row>
    <row r="22651" spans="1:16" x14ac:dyDescent="0.25">
      <c r="A22651">
        <v>1</v>
      </c>
      <c r="B22651" t="s">
        <v>13</v>
      </c>
      <c r="C22651" t="s">
        <v>38</v>
      </c>
      <c r="D22651">
        <v>1</v>
      </c>
      <c r="E22651" t="s">
        <v>15</v>
      </c>
      <c r="F22651" t="s">
        <v>68</v>
      </c>
      <c r="G22651" t="s">
        <v>23</v>
      </c>
      <c r="I22651" t="s">
        <v>68</v>
      </c>
      <c r="J22651" t="s">
        <v>23</v>
      </c>
      <c r="L22651">
        <v>91</v>
      </c>
      <c r="M22651">
        <v>47</v>
      </c>
      <c r="N22651">
        <v>34</v>
      </c>
      <c r="P22651" t="s">
        <v>18</v>
      </c>
    </row>
    <row r="22652" spans="1:16" x14ac:dyDescent="0.25">
      <c r="A22652">
        <v>1</v>
      </c>
      <c r="B22652" t="s">
        <v>13</v>
      </c>
      <c r="C22652" s="1" t="s">
        <v>14</v>
      </c>
      <c r="D22652">
        <v>0</v>
      </c>
      <c r="E22652" t="s">
        <v>15</v>
      </c>
      <c r="F22652" t="s">
        <v>502</v>
      </c>
      <c r="H22652" t="s">
        <v>503</v>
      </c>
      <c r="M22652">
        <v>0</v>
      </c>
      <c r="P22652" t="s">
        <v>44</v>
      </c>
    </row>
    <row r="22653" spans="1:16" x14ac:dyDescent="0.25">
      <c r="A22653">
        <v>1</v>
      </c>
      <c r="B22653" t="s">
        <v>19</v>
      </c>
      <c r="C22653" t="s">
        <v>71</v>
      </c>
      <c r="D22653">
        <v>0</v>
      </c>
      <c r="E22653" t="s">
        <v>21</v>
      </c>
      <c r="F22653" t="s">
        <v>64</v>
      </c>
      <c r="G22653" t="s">
        <v>17</v>
      </c>
      <c r="I22653" t="s">
        <v>96</v>
      </c>
      <c r="J22653" t="s">
        <v>17</v>
      </c>
      <c r="L22653">
        <v>80.63</v>
      </c>
      <c r="M22653">
        <v>0</v>
      </c>
      <c r="O22653">
        <v>1010</v>
      </c>
      <c r="P22653" t="s">
        <v>18</v>
      </c>
    </row>
    <row r="22654" spans="1:16" x14ac:dyDescent="0.25">
      <c r="A22654">
        <v>1</v>
      </c>
      <c r="B22654" t="s">
        <v>13</v>
      </c>
      <c r="C22654" s="1" t="s">
        <v>14</v>
      </c>
      <c r="D22654">
        <v>0</v>
      </c>
      <c r="E22654" t="s">
        <v>15</v>
      </c>
      <c r="F22654" t="s">
        <v>364</v>
      </c>
      <c r="G22654" t="s">
        <v>23</v>
      </c>
      <c r="I22654" t="s">
        <v>57</v>
      </c>
      <c r="J22654" t="s">
        <v>23</v>
      </c>
      <c r="L22654">
        <v>92.43</v>
      </c>
      <c r="M22654">
        <v>0</v>
      </c>
      <c r="O22654">
        <v>970</v>
      </c>
      <c r="P22654" t="s">
        <v>18</v>
      </c>
    </row>
    <row r="22655" spans="1:16" x14ac:dyDescent="0.25">
      <c r="A22655">
        <v>1</v>
      </c>
      <c r="B22655" t="s">
        <v>13</v>
      </c>
      <c r="C22655" s="1" t="s">
        <v>14</v>
      </c>
      <c r="D22655">
        <v>1</v>
      </c>
      <c r="E22655" t="s">
        <v>15</v>
      </c>
      <c r="F22655" t="s">
        <v>212</v>
      </c>
      <c r="G22655" t="s">
        <v>30</v>
      </c>
      <c r="I22655" t="s">
        <v>29</v>
      </c>
      <c r="J22655" t="s">
        <v>30</v>
      </c>
      <c r="L22655">
        <v>94</v>
      </c>
      <c r="M22655">
        <v>143</v>
      </c>
      <c r="P22655" t="s">
        <v>18</v>
      </c>
    </row>
    <row r="22656" spans="1:16" x14ac:dyDescent="0.25">
      <c r="A22656">
        <v>1</v>
      </c>
      <c r="B22656" t="s">
        <v>19</v>
      </c>
      <c r="C22656" s="1" t="s">
        <v>14</v>
      </c>
      <c r="D22656">
        <v>1</v>
      </c>
      <c r="E22656" t="s">
        <v>21</v>
      </c>
      <c r="F22656" t="s">
        <v>102</v>
      </c>
      <c r="G22656" t="s">
        <v>101</v>
      </c>
      <c r="I22656" t="s">
        <v>185</v>
      </c>
      <c r="J22656" t="s">
        <v>101</v>
      </c>
      <c r="L22656">
        <v>83</v>
      </c>
      <c r="M22656">
        <v>66</v>
      </c>
      <c r="O22656">
        <v>1070</v>
      </c>
      <c r="P22656" t="s">
        <v>18</v>
      </c>
    </row>
    <row r="22657" spans="1:16" x14ac:dyDescent="0.25">
      <c r="A22657">
        <v>1</v>
      </c>
      <c r="B22657" t="s">
        <v>13</v>
      </c>
      <c r="C22657" s="1" t="s">
        <v>14</v>
      </c>
      <c r="D22657">
        <v>1</v>
      </c>
      <c r="E22657" t="s">
        <v>15</v>
      </c>
      <c r="F22657" t="s">
        <v>191</v>
      </c>
      <c r="G22657" t="s">
        <v>23</v>
      </c>
      <c r="I22657" t="s">
        <v>16</v>
      </c>
      <c r="J22657" t="s">
        <v>17</v>
      </c>
      <c r="L22657">
        <v>92</v>
      </c>
      <c r="M22657">
        <v>89</v>
      </c>
      <c r="O22657">
        <v>1080</v>
      </c>
      <c r="P22657" t="s">
        <v>18</v>
      </c>
    </row>
    <row r="22658" spans="1:16" x14ac:dyDescent="0.25">
      <c r="A22658">
        <v>1</v>
      </c>
      <c r="B22658" t="s">
        <v>19</v>
      </c>
      <c r="C22658" s="1" t="s">
        <v>14</v>
      </c>
      <c r="D22658">
        <v>1</v>
      </c>
      <c r="E22658" t="s">
        <v>21</v>
      </c>
      <c r="F22658" t="s">
        <v>1842</v>
      </c>
      <c r="H22658" t="s">
        <v>651</v>
      </c>
      <c r="I22658" t="s">
        <v>378</v>
      </c>
      <c r="K22658" t="s">
        <v>651</v>
      </c>
      <c r="M22658">
        <v>62</v>
      </c>
      <c r="P22658" t="s">
        <v>44</v>
      </c>
    </row>
    <row r="22659" spans="1:16" x14ac:dyDescent="0.25">
      <c r="A22659">
        <v>1</v>
      </c>
      <c r="B22659" t="s">
        <v>32</v>
      </c>
      <c r="C22659" t="s">
        <v>25</v>
      </c>
      <c r="D22659">
        <v>1</v>
      </c>
      <c r="E22659" t="s">
        <v>21</v>
      </c>
      <c r="F22659" t="s">
        <v>33</v>
      </c>
      <c r="G22659" t="s">
        <v>17</v>
      </c>
      <c r="I22659" t="s">
        <v>33</v>
      </c>
      <c r="J22659" t="s">
        <v>17</v>
      </c>
      <c r="L22659">
        <v>79.239999999999995</v>
      </c>
      <c r="M22659">
        <v>0</v>
      </c>
      <c r="N22659">
        <v>19</v>
      </c>
      <c r="P22659" t="s">
        <v>18</v>
      </c>
    </row>
    <row r="22660" spans="1:16" x14ac:dyDescent="0.25">
      <c r="A22660">
        <v>1</v>
      </c>
      <c r="B22660" t="s">
        <v>19</v>
      </c>
      <c r="C22660" s="1" t="s">
        <v>14</v>
      </c>
      <c r="D22660">
        <v>0</v>
      </c>
      <c r="E22660" t="s">
        <v>21</v>
      </c>
      <c r="F22660" t="s">
        <v>67</v>
      </c>
      <c r="G22660" t="s">
        <v>17</v>
      </c>
      <c r="I22660" t="s">
        <v>177</v>
      </c>
      <c r="J22660" t="s">
        <v>17</v>
      </c>
      <c r="L22660">
        <v>94.28</v>
      </c>
      <c r="M22660">
        <v>51</v>
      </c>
      <c r="O22660">
        <v>1330</v>
      </c>
      <c r="P22660" t="s">
        <v>18</v>
      </c>
    </row>
    <row r="22661" spans="1:16" x14ac:dyDescent="0.25">
      <c r="A22661">
        <v>1</v>
      </c>
      <c r="B22661" t="s">
        <v>19</v>
      </c>
      <c r="C22661" s="1" t="s">
        <v>14</v>
      </c>
      <c r="D22661">
        <v>0</v>
      </c>
      <c r="E22661" t="s">
        <v>21</v>
      </c>
      <c r="F22661" t="s">
        <v>1251</v>
      </c>
      <c r="H22661" t="s">
        <v>154</v>
      </c>
      <c r="I22661" t="s">
        <v>155</v>
      </c>
      <c r="K22661" t="s">
        <v>156</v>
      </c>
      <c r="L22661">
        <v>82</v>
      </c>
      <c r="M22661">
        <v>44</v>
      </c>
      <c r="O22661">
        <v>1140</v>
      </c>
      <c r="P22661" t="s">
        <v>44</v>
      </c>
    </row>
    <row r="22662" spans="1:16" x14ac:dyDescent="0.25">
      <c r="A22662">
        <v>1</v>
      </c>
      <c r="B22662" t="s">
        <v>19</v>
      </c>
      <c r="C22662" s="1" t="s">
        <v>14</v>
      </c>
      <c r="D22662">
        <v>1</v>
      </c>
      <c r="E22662" t="s">
        <v>21</v>
      </c>
      <c r="F22662" t="s">
        <v>210</v>
      </c>
      <c r="G22662" t="s">
        <v>23</v>
      </c>
      <c r="L22662">
        <v>86</v>
      </c>
      <c r="M22662">
        <v>72</v>
      </c>
      <c r="O22662">
        <v>1310</v>
      </c>
      <c r="P22662" t="s">
        <v>18</v>
      </c>
    </row>
    <row r="22663" spans="1:16" x14ac:dyDescent="0.25">
      <c r="A22663">
        <v>1</v>
      </c>
      <c r="B22663" t="s">
        <v>19</v>
      </c>
      <c r="C22663" s="1" t="s">
        <v>14</v>
      </c>
      <c r="D22663">
        <v>0</v>
      </c>
      <c r="E22663" t="s">
        <v>21</v>
      </c>
      <c r="F22663" t="s">
        <v>462</v>
      </c>
      <c r="G22663" t="s">
        <v>305</v>
      </c>
      <c r="L22663">
        <v>94</v>
      </c>
      <c r="M22663">
        <v>2</v>
      </c>
      <c r="N22663">
        <v>36</v>
      </c>
      <c r="P22663" t="s">
        <v>18</v>
      </c>
    </row>
    <row r="22664" spans="1:16" x14ac:dyDescent="0.25">
      <c r="A22664">
        <v>1</v>
      </c>
      <c r="B22664" t="s">
        <v>19</v>
      </c>
      <c r="C22664" s="1" t="s">
        <v>14</v>
      </c>
      <c r="D22664">
        <v>1</v>
      </c>
      <c r="E22664" t="s">
        <v>21</v>
      </c>
      <c r="F22664" t="s">
        <v>149</v>
      </c>
      <c r="G22664" t="s">
        <v>150</v>
      </c>
      <c r="I22664" t="s">
        <v>93</v>
      </c>
      <c r="J22664" t="s">
        <v>60</v>
      </c>
      <c r="L22664">
        <v>95</v>
      </c>
      <c r="M22664">
        <v>55</v>
      </c>
      <c r="O22664">
        <v>1040</v>
      </c>
      <c r="P22664" t="s">
        <v>18</v>
      </c>
    </row>
    <row r="22665" spans="1:16" x14ac:dyDescent="0.25">
      <c r="A22665">
        <v>1</v>
      </c>
      <c r="B22665" t="s">
        <v>19</v>
      </c>
      <c r="C22665" s="1" t="s">
        <v>14</v>
      </c>
      <c r="D22665">
        <v>0</v>
      </c>
      <c r="E22665" t="s">
        <v>21</v>
      </c>
      <c r="F22665" t="s">
        <v>179</v>
      </c>
      <c r="G22665" t="s">
        <v>180</v>
      </c>
      <c r="I22665" t="s">
        <v>151</v>
      </c>
      <c r="J22665" t="s">
        <v>101</v>
      </c>
      <c r="L22665">
        <v>85</v>
      </c>
      <c r="M22665">
        <v>0</v>
      </c>
      <c r="O22665">
        <v>1000</v>
      </c>
      <c r="P22665" t="s">
        <v>18</v>
      </c>
    </row>
    <row r="22666" spans="1:16" x14ac:dyDescent="0.25">
      <c r="A22666">
        <v>1</v>
      </c>
      <c r="B22666" t="s">
        <v>19</v>
      </c>
      <c r="C22666" s="1" t="s">
        <v>14</v>
      </c>
      <c r="D22666">
        <v>0</v>
      </c>
      <c r="E22666" t="s">
        <v>21</v>
      </c>
      <c r="F22666" t="s">
        <v>16</v>
      </c>
      <c r="G22666" t="s">
        <v>17</v>
      </c>
      <c r="I22666" t="s">
        <v>16</v>
      </c>
      <c r="J22666" t="s">
        <v>17</v>
      </c>
      <c r="L22666">
        <v>75.2</v>
      </c>
      <c r="M22666">
        <v>0</v>
      </c>
      <c r="O22666">
        <v>580</v>
      </c>
      <c r="P22666" t="s">
        <v>18</v>
      </c>
    </row>
    <row r="22667" spans="1:16" x14ac:dyDescent="0.25">
      <c r="A22667">
        <v>1</v>
      </c>
      <c r="B22667" t="s">
        <v>19</v>
      </c>
      <c r="C22667" s="1" t="s">
        <v>14</v>
      </c>
      <c r="D22667">
        <v>1</v>
      </c>
      <c r="E22667" t="s">
        <v>21</v>
      </c>
      <c r="F22667" t="s">
        <v>16</v>
      </c>
      <c r="G22667" t="s">
        <v>17</v>
      </c>
      <c r="I22667" t="s">
        <v>16</v>
      </c>
      <c r="J22667" t="s">
        <v>17</v>
      </c>
      <c r="L22667">
        <v>91.4</v>
      </c>
      <c r="M22667">
        <v>116</v>
      </c>
      <c r="O22667">
        <v>1400</v>
      </c>
      <c r="P22667" t="s">
        <v>18</v>
      </c>
    </row>
    <row r="22668" spans="1:16" x14ac:dyDescent="0.25">
      <c r="A22668">
        <v>1</v>
      </c>
      <c r="B22668" t="s">
        <v>19</v>
      </c>
      <c r="C22668" s="1" t="s">
        <v>14</v>
      </c>
      <c r="D22668">
        <v>0</v>
      </c>
      <c r="E22668" t="s">
        <v>21</v>
      </c>
      <c r="F22668" t="s">
        <v>64</v>
      </c>
      <c r="G22668" t="s">
        <v>17</v>
      </c>
      <c r="I22668" t="s">
        <v>96</v>
      </c>
      <c r="J22668" t="s">
        <v>17</v>
      </c>
      <c r="L22668">
        <v>90.73</v>
      </c>
      <c r="M22668">
        <v>0</v>
      </c>
      <c r="O22668">
        <v>1000</v>
      </c>
      <c r="P22668" t="s">
        <v>18</v>
      </c>
    </row>
    <row r="22669" spans="1:16" x14ac:dyDescent="0.25">
      <c r="A22669">
        <v>1</v>
      </c>
      <c r="B22669" t="s">
        <v>13</v>
      </c>
      <c r="C22669" t="s">
        <v>38</v>
      </c>
      <c r="D22669">
        <v>1</v>
      </c>
      <c r="E22669" t="s">
        <v>15</v>
      </c>
      <c r="F22669" t="s">
        <v>69</v>
      </c>
      <c r="G22669" t="s">
        <v>17</v>
      </c>
      <c r="I22669" t="s">
        <v>70</v>
      </c>
      <c r="J22669" t="s">
        <v>17</v>
      </c>
      <c r="L22669">
        <v>97</v>
      </c>
      <c r="M22669">
        <v>94</v>
      </c>
      <c r="N22669">
        <v>30</v>
      </c>
      <c r="P22669" t="s">
        <v>18</v>
      </c>
    </row>
    <row r="22670" spans="1:16" x14ac:dyDescent="0.25">
      <c r="A22670">
        <v>1</v>
      </c>
      <c r="B22670" t="s">
        <v>13</v>
      </c>
      <c r="C22670" t="s">
        <v>45</v>
      </c>
      <c r="D22670">
        <v>1</v>
      </c>
      <c r="E22670" t="s">
        <v>15</v>
      </c>
      <c r="F22670" t="s">
        <v>69</v>
      </c>
      <c r="G22670" t="s">
        <v>17</v>
      </c>
      <c r="I22670" t="s">
        <v>70</v>
      </c>
      <c r="J22670" t="s">
        <v>17</v>
      </c>
      <c r="L22670">
        <v>93.03</v>
      </c>
      <c r="M22670">
        <v>83</v>
      </c>
      <c r="N22670">
        <v>29</v>
      </c>
      <c r="P22670" t="s">
        <v>18</v>
      </c>
    </row>
    <row r="22671" spans="1:16" x14ac:dyDescent="0.25">
      <c r="A22671">
        <v>1</v>
      </c>
      <c r="B22671" t="s">
        <v>19</v>
      </c>
      <c r="C22671" s="1" t="s">
        <v>14</v>
      </c>
      <c r="D22671">
        <v>1</v>
      </c>
      <c r="E22671" t="s">
        <v>21</v>
      </c>
      <c r="F22671" t="s">
        <v>85</v>
      </c>
      <c r="G22671" t="s">
        <v>17</v>
      </c>
      <c r="I22671" t="s">
        <v>69</v>
      </c>
      <c r="J22671" t="s">
        <v>17</v>
      </c>
      <c r="L22671">
        <v>96.54</v>
      </c>
      <c r="M22671">
        <v>75</v>
      </c>
      <c r="O22671">
        <v>1560</v>
      </c>
      <c r="P22671" t="s">
        <v>18</v>
      </c>
    </row>
    <row r="22672" spans="1:16" x14ac:dyDescent="0.25">
      <c r="A22672">
        <v>1</v>
      </c>
      <c r="B22672" t="s">
        <v>13</v>
      </c>
      <c r="C22672" s="1" t="s">
        <v>14</v>
      </c>
      <c r="D22672">
        <v>1</v>
      </c>
      <c r="E22672" t="s">
        <v>15</v>
      </c>
      <c r="F22672" t="s">
        <v>114</v>
      </c>
      <c r="G22672" t="s">
        <v>23</v>
      </c>
      <c r="I22672" t="s">
        <v>68</v>
      </c>
      <c r="J22672" t="s">
        <v>23</v>
      </c>
      <c r="L22672">
        <v>98</v>
      </c>
      <c r="M22672">
        <v>94</v>
      </c>
      <c r="O22672">
        <v>1390</v>
      </c>
      <c r="P22672" t="s">
        <v>18</v>
      </c>
    </row>
    <row r="22673" spans="1:16" x14ac:dyDescent="0.25">
      <c r="A22673">
        <v>1</v>
      </c>
      <c r="B22673" t="s">
        <v>19</v>
      </c>
      <c r="C22673" s="1" t="s">
        <v>14</v>
      </c>
      <c r="D22673">
        <v>0</v>
      </c>
      <c r="E22673" t="s">
        <v>21</v>
      </c>
      <c r="F22673" t="s">
        <v>267</v>
      </c>
      <c r="G22673" t="s">
        <v>60</v>
      </c>
      <c r="I22673" t="s">
        <v>141</v>
      </c>
      <c r="J22673" t="s">
        <v>142</v>
      </c>
      <c r="L22673">
        <v>97</v>
      </c>
      <c r="M22673">
        <v>0</v>
      </c>
      <c r="O22673">
        <v>1280</v>
      </c>
      <c r="P22673" t="s">
        <v>190</v>
      </c>
    </row>
    <row r="22674" spans="1:16" x14ac:dyDescent="0.25">
      <c r="A22674">
        <v>1</v>
      </c>
      <c r="B22674" t="s">
        <v>19</v>
      </c>
      <c r="C22674" t="s">
        <v>71</v>
      </c>
      <c r="D22674">
        <v>1</v>
      </c>
      <c r="E22674" t="s">
        <v>21</v>
      </c>
      <c r="F22674" t="s">
        <v>207</v>
      </c>
      <c r="G22674" t="s">
        <v>17</v>
      </c>
      <c r="I22674" t="s">
        <v>33</v>
      </c>
      <c r="J22674" t="s">
        <v>17</v>
      </c>
      <c r="L22674">
        <v>86.5</v>
      </c>
      <c r="M22674">
        <v>65</v>
      </c>
      <c r="N22674">
        <v>21</v>
      </c>
      <c r="O22674">
        <v>1100</v>
      </c>
      <c r="P22674" t="s">
        <v>18</v>
      </c>
    </row>
    <row r="22675" spans="1:16" x14ac:dyDescent="0.25">
      <c r="A22675">
        <v>1</v>
      </c>
      <c r="B22675" t="s">
        <v>19</v>
      </c>
      <c r="C22675" s="1" t="s">
        <v>14</v>
      </c>
      <c r="D22675">
        <v>0</v>
      </c>
      <c r="E22675" t="s">
        <v>21</v>
      </c>
      <c r="F22675" t="s">
        <v>16</v>
      </c>
      <c r="G22675" t="s">
        <v>17</v>
      </c>
      <c r="L22675">
        <v>86</v>
      </c>
      <c r="M22675">
        <v>0</v>
      </c>
      <c r="O22675">
        <v>730</v>
      </c>
      <c r="P22675" t="s">
        <v>18</v>
      </c>
    </row>
    <row r="22676" spans="1:16" x14ac:dyDescent="0.25">
      <c r="A22676">
        <v>1</v>
      </c>
      <c r="B22676" t="s">
        <v>13</v>
      </c>
      <c r="C22676" s="1" t="s">
        <v>14</v>
      </c>
      <c r="D22676">
        <v>0</v>
      </c>
      <c r="E22676" t="s">
        <v>15</v>
      </c>
      <c r="F22676" t="s">
        <v>282</v>
      </c>
      <c r="G22676" t="s">
        <v>17</v>
      </c>
      <c r="I22676" t="s">
        <v>58</v>
      </c>
      <c r="J22676" t="s">
        <v>17</v>
      </c>
      <c r="M22676">
        <v>0</v>
      </c>
      <c r="P22676" t="s">
        <v>18</v>
      </c>
    </row>
    <row r="22677" spans="1:16" x14ac:dyDescent="0.25">
      <c r="A22677">
        <v>1</v>
      </c>
      <c r="B22677" t="s">
        <v>32</v>
      </c>
      <c r="C22677" t="s">
        <v>25</v>
      </c>
      <c r="D22677">
        <v>0</v>
      </c>
      <c r="E22677" t="s">
        <v>21</v>
      </c>
      <c r="F22677" t="s">
        <v>316</v>
      </c>
      <c r="G22677" t="s">
        <v>17</v>
      </c>
      <c r="I22677" t="s">
        <v>69</v>
      </c>
      <c r="J22677" t="s">
        <v>17</v>
      </c>
      <c r="L22677">
        <v>90.52</v>
      </c>
      <c r="M22677">
        <v>0</v>
      </c>
      <c r="O22677">
        <v>1310</v>
      </c>
      <c r="P22677" t="s">
        <v>18</v>
      </c>
    </row>
    <row r="22678" spans="1:16" x14ac:dyDescent="0.25">
      <c r="A22678">
        <v>1</v>
      </c>
      <c r="B22678" t="s">
        <v>32</v>
      </c>
      <c r="C22678" t="s">
        <v>25</v>
      </c>
      <c r="D22678">
        <v>1</v>
      </c>
      <c r="E22678" t="s">
        <v>21</v>
      </c>
      <c r="F22678" t="s">
        <v>540</v>
      </c>
      <c r="G22678" t="s">
        <v>516</v>
      </c>
      <c r="I22678" t="s">
        <v>540</v>
      </c>
      <c r="J22678" t="s">
        <v>516</v>
      </c>
      <c r="L22678">
        <v>85</v>
      </c>
      <c r="M22678">
        <v>82</v>
      </c>
      <c r="O22678">
        <v>940</v>
      </c>
      <c r="P22678" t="s">
        <v>18</v>
      </c>
    </row>
    <row r="22679" spans="1:16" x14ac:dyDescent="0.25">
      <c r="A22679">
        <v>1</v>
      </c>
      <c r="B22679" t="s">
        <v>19</v>
      </c>
      <c r="C22679" s="1" t="s">
        <v>14</v>
      </c>
      <c r="D22679">
        <v>1</v>
      </c>
      <c r="E22679" t="s">
        <v>21</v>
      </c>
      <c r="F22679" t="s">
        <v>68</v>
      </c>
      <c r="G22679" t="s">
        <v>23</v>
      </c>
      <c r="I22679" t="s">
        <v>68</v>
      </c>
      <c r="J22679" t="s">
        <v>23</v>
      </c>
      <c r="L22679">
        <v>92.44</v>
      </c>
      <c r="M22679">
        <v>40</v>
      </c>
      <c r="N22679">
        <v>32</v>
      </c>
      <c r="P22679" t="s">
        <v>18</v>
      </c>
    </row>
    <row r="22680" spans="1:16" x14ac:dyDescent="0.25">
      <c r="A22680">
        <v>1</v>
      </c>
      <c r="B22680" t="s">
        <v>32</v>
      </c>
      <c r="C22680" t="s">
        <v>25</v>
      </c>
      <c r="D22680">
        <v>0</v>
      </c>
      <c r="E22680" t="s">
        <v>21</v>
      </c>
      <c r="F22680" t="s">
        <v>33</v>
      </c>
      <c r="G22680" t="s">
        <v>17</v>
      </c>
      <c r="M22680">
        <v>0</v>
      </c>
      <c r="P22680" t="s">
        <v>18</v>
      </c>
    </row>
    <row r="22681" spans="1:16" x14ac:dyDescent="0.25">
      <c r="A22681">
        <v>1</v>
      </c>
      <c r="B22681" t="s">
        <v>19</v>
      </c>
      <c r="C22681" s="1" t="s">
        <v>14</v>
      </c>
      <c r="D22681">
        <v>0</v>
      </c>
      <c r="E22681" t="s">
        <v>21</v>
      </c>
      <c r="F22681" t="s">
        <v>16</v>
      </c>
      <c r="G22681" t="s">
        <v>17</v>
      </c>
      <c r="I22681" t="s">
        <v>69</v>
      </c>
      <c r="J22681" t="s">
        <v>17</v>
      </c>
      <c r="L22681">
        <v>79.989999999999995</v>
      </c>
      <c r="M22681">
        <v>1</v>
      </c>
      <c r="O22681">
        <v>1090</v>
      </c>
      <c r="P22681" t="s">
        <v>18</v>
      </c>
    </row>
    <row r="22682" spans="1:16" x14ac:dyDescent="0.25">
      <c r="A22682">
        <v>1</v>
      </c>
      <c r="B22682" t="s">
        <v>13</v>
      </c>
      <c r="C22682" s="1" t="s">
        <v>14</v>
      </c>
      <c r="D22682">
        <v>0</v>
      </c>
      <c r="E22682" t="s">
        <v>15</v>
      </c>
      <c r="F22682" t="s">
        <v>16</v>
      </c>
      <c r="G22682" t="s">
        <v>17</v>
      </c>
      <c r="I22682" t="s">
        <v>16</v>
      </c>
      <c r="J22682" t="s">
        <v>17</v>
      </c>
      <c r="L22682">
        <v>91.84</v>
      </c>
      <c r="M22682">
        <v>0</v>
      </c>
      <c r="P22682" t="s">
        <v>18</v>
      </c>
    </row>
    <row r="22683" spans="1:16" x14ac:dyDescent="0.25">
      <c r="A22683">
        <v>1</v>
      </c>
      <c r="B22683" t="s">
        <v>32</v>
      </c>
      <c r="C22683" t="s">
        <v>25</v>
      </c>
      <c r="D22683">
        <v>1</v>
      </c>
      <c r="E22683" t="s">
        <v>21</v>
      </c>
      <c r="F22683" t="s">
        <v>731</v>
      </c>
      <c r="H22683" t="s">
        <v>544</v>
      </c>
      <c r="I22683" t="s">
        <v>543</v>
      </c>
      <c r="K22683" t="s">
        <v>544</v>
      </c>
      <c r="L22683">
        <v>80.09</v>
      </c>
      <c r="M22683">
        <v>0</v>
      </c>
      <c r="P22683" t="s">
        <v>44</v>
      </c>
    </row>
    <row r="22684" spans="1:16" x14ac:dyDescent="0.25">
      <c r="A22684">
        <v>1</v>
      </c>
      <c r="B22684" t="s">
        <v>19</v>
      </c>
      <c r="C22684" t="s">
        <v>112</v>
      </c>
      <c r="D22684">
        <v>0</v>
      </c>
      <c r="E22684" t="s">
        <v>21</v>
      </c>
      <c r="F22684" t="s">
        <v>1843</v>
      </c>
      <c r="G22684" t="s">
        <v>30</v>
      </c>
      <c r="M22684">
        <v>0</v>
      </c>
      <c r="P22684" t="s">
        <v>18</v>
      </c>
    </row>
    <row r="22685" spans="1:16" x14ac:dyDescent="0.25">
      <c r="A22685">
        <v>1</v>
      </c>
      <c r="B22685" t="s">
        <v>19</v>
      </c>
      <c r="C22685" s="1" t="s">
        <v>14</v>
      </c>
      <c r="D22685">
        <v>0</v>
      </c>
      <c r="E22685" t="s">
        <v>21</v>
      </c>
      <c r="F22685" t="s">
        <v>49</v>
      </c>
      <c r="G22685" t="s">
        <v>470</v>
      </c>
      <c r="I22685" t="s">
        <v>49</v>
      </c>
      <c r="J22685" t="s">
        <v>50</v>
      </c>
      <c r="M22685">
        <v>0</v>
      </c>
      <c r="P22685" t="s">
        <v>18</v>
      </c>
    </row>
    <row r="22686" spans="1:16" x14ac:dyDescent="0.25">
      <c r="A22686">
        <v>1</v>
      </c>
      <c r="B22686" t="s">
        <v>13</v>
      </c>
      <c r="C22686" s="1" t="s">
        <v>14</v>
      </c>
      <c r="D22686">
        <v>0</v>
      </c>
      <c r="E22686" t="s">
        <v>15</v>
      </c>
      <c r="F22686" t="s">
        <v>1216</v>
      </c>
      <c r="H22686" t="s">
        <v>1001</v>
      </c>
      <c r="M22686">
        <v>0</v>
      </c>
      <c r="P22686" t="s">
        <v>44</v>
      </c>
    </row>
    <row r="22687" spans="1:16" x14ac:dyDescent="0.25">
      <c r="A22687">
        <v>1</v>
      </c>
      <c r="B22687" t="s">
        <v>19</v>
      </c>
      <c r="C22687" t="s">
        <v>87</v>
      </c>
      <c r="D22687">
        <v>0</v>
      </c>
      <c r="E22687" t="s">
        <v>21</v>
      </c>
      <c r="F22687" t="s">
        <v>1195</v>
      </c>
      <c r="G22687" t="s">
        <v>37</v>
      </c>
      <c r="I22687" t="s">
        <v>1409</v>
      </c>
      <c r="J22687" t="s">
        <v>37</v>
      </c>
      <c r="L22687">
        <v>78</v>
      </c>
      <c r="M22687">
        <v>0</v>
      </c>
      <c r="N22687">
        <v>18</v>
      </c>
      <c r="P22687" t="s">
        <v>18</v>
      </c>
    </row>
    <row r="22688" spans="1:16" x14ac:dyDescent="0.25">
      <c r="A22688">
        <v>1</v>
      </c>
      <c r="B22688" t="s">
        <v>19</v>
      </c>
      <c r="C22688" s="1" t="s">
        <v>14</v>
      </c>
      <c r="D22688">
        <v>0</v>
      </c>
      <c r="E22688" t="s">
        <v>21</v>
      </c>
      <c r="F22688" t="s">
        <v>16</v>
      </c>
      <c r="G22688" t="s">
        <v>17</v>
      </c>
      <c r="I22688" t="s">
        <v>16</v>
      </c>
      <c r="J22688" t="s">
        <v>17</v>
      </c>
      <c r="L22688">
        <v>69.31</v>
      </c>
      <c r="M22688">
        <v>0</v>
      </c>
      <c r="O22688">
        <v>550</v>
      </c>
      <c r="P22688" t="s">
        <v>18</v>
      </c>
    </row>
    <row r="22689" spans="1:16" x14ac:dyDescent="0.25">
      <c r="A22689">
        <v>1</v>
      </c>
      <c r="B22689" t="s">
        <v>13</v>
      </c>
      <c r="C22689" s="1" t="s">
        <v>14</v>
      </c>
      <c r="D22689">
        <v>1</v>
      </c>
      <c r="E22689" t="s">
        <v>15</v>
      </c>
      <c r="F22689" t="s">
        <v>1231</v>
      </c>
      <c r="G22689" t="s">
        <v>50</v>
      </c>
      <c r="L22689">
        <v>92</v>
      </c>
      <c r="M22689">
        <v>0</v>
      </c>
      <c r="O22689">
        <v>910</v>
      </c>
      <c r="P22689" t="s">
        <v>18</v>
      </c>
    </row>
    <row r="22690" spans="1:16" x14ac:dyDescent="0.25">
      <c r="A22690">
        <v>1</v>
      </c>
      <c r="B22690" t="s">
        <v>13</v>
      </c>
      <c r="C22690" s="1" t="s">
        <v>14</v>
      </c>
      <c r="D22690">
        <v>1</v>
      </c>
      <c r="E22690" t="s">
        <v>15</v>
      </c>
      <c r="F22690" t="s">
        <v>68</v>
      </c>
      <c r="G22690" t="s">
        <v>23</v>
      </c>
      <c r="I22690" t="s">
        <v>410</v>
      </c>
      <c r="J22690" t="s">
        <v>23</v>
      </c>
      <c r="L22690">
        <v>90.5</v>
      </c>
      <c r="M22690">
        <v>0</v>
      </c>
      <c r="N22690">
        <v>28</v>
      </c>
      <c r="P22690" t="s">
        <v>18</v>
      </c>
    </row>
    <row r="22691" spans="1:16" x14ac:dyDescent="0.25">
      <c r="A22691">
        <v>1</v>
      </c>
      <c r="B22691" t="s">
        <v>13</v>
      </c>
      <c r="C22691" s="1" t="s">
        <v>14</v>
      </c>
      <c r="D22691">
        <v>1</v>
      </c>
      <c r="E22691" t="s">
        <v>15</v>
      </c>
      <c r="F22691" t="s">
        <v>16</v>
      </c>
      <c r="G22691" t="s">
        <v>17</v>
      </c>
      <c r="I22691" t="s">
        <v>16</v>
      </c>
      <c r="J22691" t="s">
        <v>17</v>
      </c>
      <c r="L22691">
        <v>92.71</v>
      </c>
      <c r="M22691">
        <v>63</v>
      </c>
      <c r="O22691">
        <v>1090</v>
      </c>
      <c r="P22691" t="s">
        <v>18</v>
      </c>
    </row>
    <row r="22692" spans="1:16" x14ac:dyDescent="0.25">
      <c r="A22692">
        <v>1</v>
      </c>
      <c r="B22692" t="s">
        <v>13</v>
      </c>
      <c r="C22692" t="s">
        <v>45</v>
      </c>
      <c r="D22692">
        <v>0</v>
      </c>
      <c r="E22692" t="s">
        <v>15</v>
      </c>
      <c r="F22692" t="s">
        <v>1844</v>
      </c>
      <c r="H22692" t="s">
        <v>1001</v>
      </c>
      <c r="M22692">
        <v>0</v>
      </c>
      <c r="P22692" t="s">
        <v>44</v>
      </c>
    </row>
    <row r="22693" spans="1:16" x14ac:dyDescent="0.25">
      <c r="A22693">
        <v>1</v>
      </c>
      <c r="B22693" t="s">
        <v>13</v>
      </c>
      <c r="C22693" s="1" t="s">
        <v>14</v>
      </c>
      <c r="D22693">
        <v>0</v>
      </c>
      <c r="E22693" t="s">
        <v>15</v>
      </c>
      <c r="F22693" t="s">
        <v>16</v>
      </c>
      <c r="G22693" t="s">
        <v>17</v>
      </c>
      <c r="I22693" t="s">
        <v>33</v>
      </c>
      <c r="J22693" t="s">
        <v>17</v>
      </c>
      <c r="L22693">
        <v>85.76</v>
      </c>
      <c r="M22693">
        <v>0</v>
      </c>
      <c r="O22693">
        <v>1100</v>
      </c>
      <c r="P22693" t="s">
        <v>18</v>
      </c>
    </row>
    <row r="22694" spans="1:16" x14ac:dyDescent="0.25">
      <c r="A22694">
        <v>1</v>
      </c>
      <c r="B22694" t="s">
        <v>13</v>
      </c>
      <c r="C22694" s="1" t="s">
        <v>14</v>
      </c>
      <c r="D22694">
        <v>1</v>
      </c>
      <c r="E22694" t="s">
        <v>15</v>
      </c>
      <c r="F22694" t="s">
        <v>186</v>
      </c>
      <c r="G22694" t="s">
        <v>37</v>
      </c>
      <c r="I22694" t="s">
        <v>115</v>
      </c>
      <c r="J22694" t="s">
        <v>37</v>
      </c>
      <c r="L22694">
        <v>91</v>
      </c>
      <c r="M22694">
        <v>80</v>
      </c>
      <c r="N22694">
        <v>25</v>
      </c>
      <c r="P22694" t="s">
        <v>18</v>
      </c>
    </row>
    <row r="22695" spans="1:16" x14ac:dyDescent="0.25">
      <c r="A22695">
        <v>1</v>
      </c>
      <c r="B22695" t="s">
        <v>13</v>
      </c>
      <c r="C22695" s="1" t="s">
        <v>14</v>
      </c>
      <c r="D22695">
        <v>1</v>
      </c>
      <c r="E22695" t="s">
        <v>15</v>
      </c>
      <c r="F22695" t="s">
        <v>16</v>
      </c>
      <c r="G22695" t="s">
        <v>17</v>
      </c>
      <c r="I22695" t="s">
        <v>16</v>
      </c>
      <c r="J22695" t="s">
        <v>17</v>
      </c>
      <c r="L22695">
        <v>89.03</v>
      </c>
      <c r="M22695">
        <v>54</v>
      </c>
      <c r="O22695">
        <v>1170</v>
      </c>
      <c r="P22695" t="s">
        <v>18</v>
      </c>
    </row>
    <row r="22696" spans="1:16" x14ac:dyDescent="0.25">
      <c r="A22696">
        <v>1</v>
      </c>
      <c r="B22696" t="s">
        <v>32</v>
      </c>
      <c r="C22696" t="s">
        <v>25</v>
      </c>
      <c r="D22696">
        <v>0</v>
      </c>
      <c r="E22696" t="s">
        <v>21</v>
      </c>
      <c r="F22696" t="s">
        <v>175</v>
      </c>
      <c r="G22696" t="s">
        <v>30</v>
      </c>
      <c r="L22696">
        <v>91</v>
      </c>
      <c r="M22696">
        <v>0</v>
      </c>
      <c r="N22696">
        <v>23</v>
      </c>
      <c r="P22696" t="s">
        <v>18</v>
      </c>
    </row>
    <row r="22697" spans="1:16" x14ac:dyDescent="0.25">
      <c r="A22697">
        <v>1</v>
      </c>
      <c r="B22697" t="s">
        <v>19</v>
      </c>
      <c r="C22697" s="1" t="s">
        <v>14</v>
      </c>
      <c r="D22697">
        <v>0</v>
      </c>
      <c r="E22697" t="s">
        <v>21</v>
      </c>
      <c r="F22697" t="s">
        <v>77</v>
      </c>
      <c r="G22697" t="s">
        <v>37</v>
      </c>
      <c r="M22697">
        <v>0</v>
      </c>
      <c r="O22697">
        <v>860</v>
      </c>
      <c r="P22697" t="s">
        <v>18</v>
      </c>
    </row>
    <row r="22698" spans="1:16" x14ac:dyDescent="0.25">
      <c r="A22698">
        <v>1</v>
      </c>
      <c r="B22698" t="s">
        <v>13</v>
      </c>
      <c r="C22698" s="1" t="s">
        <v>14</v>
      </c>
      <c r="D22698">
        <v>0</v>
      </c>
      <c r="E22698" t="s">
        <v>15</v>
      </c>
      <c r="F22698" t="s">
        <v>1178</v>
      </c>
      <c r="H22698" t="s">
        <v>154</v>
      </c>
      <c r="L22698">
        <v>86</v>
      </c>
      <c r="M22698">
        <v>0</v>
      </c>
      <c r="P22698" t="s">
        <v>18</v>
      </c>
    </row>
    <row r="22699" spans="1:16" x14ac:dyDescent="0.25">
      <c r="A22699">
        <v>1</v>
      </c>
      <c r="B22699" t="s">
        <v>13</v>
      </c>
      <c r="C22699" t="s">
        <v>45</v>
      </c>
      <c r="D22699">
        <v>0</v>
      </c>
      <c r="E22699" t="s">
        <v>15</v>
      </c>
      <c r="F22699" t="s">
        <v>49</v>
      </c>
      <c r="G22699" t="s">
        <v>50</v>
      </c>
      <c r="L22699">
        <v>94</v>
      </c>
      <c r="M22699">
        <v>70</v>
      </c>
      <c r="N22699">
        <v>24</v>
      </c>
      <c r="O22699">
        <v>1030</v>
      </c>
      <c r="P22699" t="s">
        <v>18</v>
      </c>
    </row>
    <row r="22700" spans="1:16" x14ac:dyDescent="0.25">
      <c r="A22700">
        <v>1</v>
      </c>
      <c r="B22700" t="s">
        <v>13</v>
      </c>
      <c r="C22700" t="s">
        <v>38</v>
      </c>
      <c r="D22700">
        <v>1</v>
      </c>
      <c r="E22700" t="s">
        <v>15</v>
      </c>
      <c r="F22700" t="s">
        <v>115</v>
      </c>
      <c r="G22700" t="s">
        <v>37</v>
      </c>
      <c r="I22700" t="s">
        <v>115</v>
      </c>
      <c r="J22700" t="s">
        <v>37</v>
      </c>
      <c r="L22700">
        <v>95</v>
      </c>
      <c r="M22700">
        <v>51</v>
      </c>
      <c r="O22700">
        <v>1110</v>
      </c>
      <c r="P22700" t="s">
        <v>18</v>
      </c>
    </row>
    <row r="22701" spans="1:16" x14ac:dyDescent="0.25">
      <c r="A22701">
        <v>1</v>
      </c>
      <c r="B22701" t="s">
        <v>13</v>
      </c>
      <c r="C22701" t="s">
        <v>83</v>
      </c>
      <c r="D22701">
        <v>1</v>
      </c>
      <c r="E22701" t="s">
        <v>15</v>
      </c>
      <c r="F22701" t="s">
        <v>227</v>
      </c>
      <c r="G22701" t="s">
        <v>17</v>
      </c>
      <c r="I22701" t="s">
        <v>177</v>
      </c>
      <c r="J22701" t="s">
        <v>17</v>
      </c>
      <c r="L22701">
        <v>86</v>
      </c>
      <c r="M22701">
        <v>65</v>
      </c>
      <c r="N22701">
        <v>22</v>
      </c>
      <c r="P22701" t="s">
        <v>18</v>
      </c>
    </row>
    <row r="22702" spans="1:16" x14ac:dyDescent="0.25">
      <c r="A22702">
        <v>1</v>
      </c>
      <c r="B22702" t="s">
        <v>19</v>
      </c>
      <c r="C22702" t="s">
        <v>45</v>
      </c>
      <c r="D22702">
        <v>0</v>
      </c>
      <c r="E22702" t="s">
        <v>21</v>
      </c>
      <c r="F22702" t="s">
        <v>175</v>
      </c>
      <c r="G22702" t="s">
        <v>30</v>
      </c>
      <c r="L22702">
        <v>91</v>
      </c>
      <c r="M22702">
        <v>0</v>
      </c>
      <c r="N22702">
        <v>22</v>
      </c>
      <c r="O22702">
        <v>1110</v>
      </c>
      <c r="P22702" t="s">
        <v>18</v>
      </c>
    </row>
    <row r="22703" spans="1:16" x14ac:dyDescent="0.25">
      <c r="A22703">
        <v>1</v>
      </c>
      <c r="B22703" t="s">
        <v>19</v>
      </c>
      <c r="C22703" t="s">
        <v>87</v>
      </c>
      <c r="D22703">
        <v>1</v>
      </c>
      <c r="E22703" t="s">
        <v>21</v>
      </c>
      <c r="F22703" t="s">
        <v>731</v>
      </c>
      <c r="H22703" t="s">
        <v>544</v>
      </c>
      <c r="I22703" t="s">
        <v>543</v>
      </c>
      <c r="K22703" t="s">
        <v>544</v>
      </c>
      <c r="L22703">
        <v>92</v>
      </c>
      <c r="M22703">
        <v>34</v>
      </c>
      <c r="O22703">
        <v>1180</v>
      </c>
      <c r="P22703" t="s">
        <v>44</v>
      </c>
    </row>
    <row r="22704" spans="1:16" x14ac:dyDescent="0.25">
      <c r="A22704">
        <v>1</v>
      </c>
      <c r="B22704" t="s">
        <v>19</v>
      </c>
      <c r="C22704" s="1" t="s">
        <v>14</v>
      </c>
      <c r="D22704">
        <v>0</v>
      </c>
      <c r="E22704" t="s">
        <v>21</v>
      </c>
      <c r="F22704" t="s">
        <v>109</v>
      </c>
      <c r="G22704" t="s">
        <v>30</v>
      </c>
      <c r="I22704" t="s">
        <v>259</v>
      </c>
      <c r="J22704" t="s">
        <v>30</v>
      </c>
      <c r="L22704">
        <v>96</v>
      </c>
      <c r="M22704">
        <v>0</v>
      </c>
      <c r="O22704">
        <v>1230</v>
      </c>
      <c r="P22704" t="s">
        <v>18</v>
      </c>
    </row>
    <row r="22705" spans="1:16" x14ac:dyDescent="0.25">
      <c r="A22705">
        <v>1</v>
      </c>
      <c r="B22705" t="s">
        <v>13</v>
      </c>
      <c r="C22705" s="1" t="s">
        <v>14</v>
      </c>
      <c r="D22705">
        <v>0</v>
      </c>
      <c r="E22705" t="s">
        <v>15</v>
      </c>
      <c r="F22705" t="s">
        <v>1611</v>
      </c>
      <c r="G22705" t="s">
        <v>336</v>
      </c>
      <c r="M22705">
        <v>0</v>
      </c>
      <c r="P22705" t="s">
        <v>18</v>
      </c>
    </row>
    <row r="22706" spans="1:16" x14ac:dyDescent="0.25">
      <c r="A22706">
        <v>1</v>
      </c>
      <c r="B22706" t="s">
        <v>19</v>
      </c>
      <c r="C22706" t="s">
        <v>45</v>
      </c>
      <c r="D22706">
        <v>1</v>
      </c>
      <c r="E22706" t="s">
        <v>21</v>
      </c>
      <c r="F22706" t="s">
        <v>33</v>
      </c>
      <c r="G22706" t="s">
        <v>17</v>
      </c>
      <c r="L22706">
        <v>84</v>
      </c>
      <c r="M22706">
        <v>72</v>
      </c>
      <c r="N22706">
        <v>26</v>
      </c>
      <c r="P22706" t="s">
        <v>18</v>
      </c>
    </row>
    <row r="22707" spans="1:16" x14ac:dyDescent="0.25">
      <c r="A22707">
        <v>1</v>
      </c>
      <c r="B22707" t="s">
        <v>13</v>
      </c>
      <c r="C22707" s="1" t="s">
        <v>14</v>
      </c>
      <c r="D22707">
        <v>1</v>
      </c>
      <c r="E22707" t="s">
        <v>15</v>
      </c>
      <c r="F22707" t="s">
        <v>1282</v>
      </c>
      <c r="G22707" t="s">
        <v>30</v>
      </c>
      <c r="L22707">
        <v>86</v>
      </c>
      <c r="M22707">
        <v>0</v>
      </c>
      <c r="O22707">
        <v>1240</v>
      </c>
      <c r="P22707" t="s">
        <v>18</v>
      </c>
    </row>
    <row r="22708" spans="1:16" x14ac:dyDescent="0.25">
      <c r="A22708">
        <v>1</v>
      </c>
      <c r="B22708" t="s">
        <v>32</v>
      </c>
      <c r="C22708" t="s">
        <v>25</v>
      </c>
      <c r="D22708">
        <v>0</v>
      </c>
      <c r="E22708" t="s">
        <v>15</v>
      </c>
      <c r="F22708" t="s">
        <v>1686</v>
      </c>
      <c r="H22708" t="s">
        <v>1001</v>
      </c>
      <c r="M22708">
        <v>0</v>
      </c>
      <c r="P22708" t="s">
        <v>44</v>
      </c>
    </row>
    <row r="22709" spans="1:16" x14ac:dyDescent="0.25">
      <c r="A22709">
        <v>1</v>
      </c>
      <c r="B22709" t="s">
        <v>13</v>
      </c>
      <c r="C22709" s="1" t="s">
        <v>14</v>
      </c>
      <c r="D22709">
        <v>0</v>
      </c>
      <c r="E22709" t="s">
        <v>15</v>
      </c>
      <c r="F22709" t="s">
        <v>68</v>
      </c>
      <c r="G22709" t="s">
        <v>23</v>
      </c>
      <c r="I22709" t="s">
        <v>68</v>
      </c>
      <c r="J22709" t="s">
        <v>23</v>
      </c>
      <c r="L22709">
        <v>95.05</v>
      </c>
      <c r="M22709">
        <v>0</v>
      </c>
      <c r="O22709">
        <v>1290</v>
      </c>
      <c r="P22709" t="s">
        <v>18</v>
      </c>
    </row>
    <row r="22710" spans="1:16" x14ac:dyDescent="0.25">
      <c r="A22710">
        <v>1</v>
      </c>
      <c r="B22710" t="s">
        <v>32</v>
      </c>
      <c r="C22710" t="s">
        <v>25</v>
      </c>
      <c r="D22710">
        <v>0</v>
      </c>
      <c r="E22710" t="s">
        <v>15</v>
      </c>
      <c r="F22710" t="s">
        <v>238</v>
      </c>
      <c r="G22710" t="s">
        <v>239</v>
      </c>
      <c r="I22710" t="s">
        <v>238</v>
      </c>
      <c r="J22710" t="s">
        <v>239</v>
      </c>
      <c r="L22710">
        <v>90</v>
      </c>
      <c r="M22710">
        <v>32</v>
      </c>
      <c r="N22710">
        <v>25</v>
      </c>
      <c r="P22710" t="s">
        <v>18</v>
      </c>
    </row>
    <row r="22711" spans="1:16" x14ac:dyDescent="0.25">
      <c r="A22711">
        <v>1</v>
      </c>
      <c r="B22711" t="s">
        <v>32</v>
      </c>
      <c r="C22711" t="s">
        <v>25</v>
      </c>
      <c r="D22711">
        <v>1</v>
      </c>
      <c r="E22711" t="s">
        <v>21</v>
      </c>
      <c r="F22711" t="s">
        <v>308</v>
      </c>
      <c r="G22711" t="s">
        <v>30</v>
      </c>
      <c r="I22711" t="s">
        <v>49</v>
      </c>
      <c r="J22711" t="s">
        <v>50</v>
      </c>
      <c r="L22711">
        <v>87</v>
      </c>
      <c r="M22711">
        <v>33</v>
      </c>
      <c r="O22711">
        <v>1010</v>
      </c>
      <c r="P22711" t="s">
        <v>18</v>
      </c>
    </row>
    <row r="22712" spans="1:16" x14ac:dyDescent="0.25">
      <c r="A22712">
        <v>1</v>
      </c>
      <c r="B22712" t="s">
        <v>32</v>
      </c>
      <c r="C22712" t="s">
        <v>25</v>
      </c>
      <c r="D22712">
        <v>0</v>
      </c>
      <c r="E22712" t="s">
        <v>15</v>
      </c>
      <c r="F22712" t="s">
        <v>564</v>
      </c>
      <c r="G22712" t="s">
        <v>30</v>
      </c>
      <c r="I22712" t="s">
        <v>110</v>
      </c>
      <c r="J22712" t="s">
        <v>30</v>
      </c>
      <c r="L22712">
        <v>87</v>
      </c>
      <c r="M22712">
        <v>0</v>
      </c>
      <c r="N22712">
        <v>20</v>
      </c>
      <c r="P22712" t="s">
        <v>18</v>
      </c>
    </row>
    <row r="22713" spans="1:16" x14ac:dyDescent="0.25">
      <c r="A22713">
        <v>1</v>
      </c>
      <c r="B22713" t="s">
        <v>19</v>
      </c>
      <c r="C22713" s="1" t="s">
        <v>14</v>
      </c>
      <c r="D22713">
        <v>1</v>
      </c>
      <c r="E22713" t="s">
        <v>21</v>
      </c>
      <c r="F22713" t="s">
        <v>49</v>
      </c>
      <c r="G22713" t="s">
        <v>50</v>
      </c>
      <c r="I22713" t="s">
        <v>49</v>
      </c>
      <c r="J22713" t="s">
        <v>50</v>
      </c>
      <c r="L22713">
        <v>89</v>
      </c>
      <c r="M22713">
        <v>73</v>
      </c>
      <c r="O22713">
        <v>1240</v>
      </c>
      <c r="P22713" t="s">
        <v>18</v>
      </c>
    </row>
    <row r="22714" spans="1:16" x14ac:dyDescent="0.25">
      <c r="A22714">
        <v>1</v>
      </c>
      <c r="B22714" t="s">
        <v>13</v>
      </c>
      <c r="C22714" t="s">
        <v>71</v>
      </c>
      <c r="D22714">
        <v>0</v>
      </c>
      <c r="E22714" t="s">
        <v>15</v>
      </c>
      <c r="F22714" t="s">
        <v>185</v>
      </c>
      <c r="G22714" t="s">
        <v>101</v>
      </c>
      <c r="I22714" t="s">
        <v>185</v>
      </c>
      <c r="J22714" t="s">
        <v>101</v>
      </c>
      <c r="L22714">
        <v>91.5</v>
      </c>
      <c r="M22714">
        <v>0</v>
      </c>
      <c r="O22714">
        <v>900</v>
      </c>
      <c r="P22714" t="s">
        <v>18</v>
      </c>
    </row>
    <row r="22715" spans="1:16" x14ac:dyDescent="0.25">
      <c r="A22715">
        <v>1</v>
      </c>
      <c r="B22715" t="s">
        <v>13</v>
      </c>
      <c r="C22715" s="1" t="s">
        <v>14</v>
      </c>
      <c r="D22715">
        <v>1</v>
      </c>
      <c r="E22715" t="s">
        <v>15</v>
      </c>
      <c r="F22715" t="s">
        <v>81</v>
      </c>
      <c r="G22715" t="s">
        <v>23</v>
      </c>
      <c r="I22715" t="s">
        <v>57</v>
      </c>
      <c r="J22715" t="s">
        <v>23</v>
      </c>
      <c r="L22715">
        <v>88.58</v>
      </c>
      <c r="M22715">
        <v>77</v>
      </c>
      <c r="O22715">
        <v>1250</v>
      </c>
      <c r="P22715" t="s">
        <v>18</v>
      </c>
    </row>
    <row r="22716" spans="1:16" x14ac:dyDescent="0.25">
      <c r="A22716">
        <v>1</v>
      </c>
      <c r="B22716" t="s">
        <v>19</v>
      </c>
      <c r="C22716" t="s">
        <v>103</v>
      </c>
      <c r="D22716">
        <v>0</v>
      </c>
      <c r="E22716" t="s">
        <v>21</v>
      </c>
      <c r="F22716" t="s">
        <v>765</v>
      </c>
      <c r="G22716" t="s">
        <v>50</v>
      </c>
      <c r="I22716" t="s">
        <v>1845</v>
      </c>
      <c r="J22716" t="s">
        <v>50</v>
      </c>
      <c r="L22716">
        <v>91</v>
      </c>
      <c r="M22716">
        <v>0</v>
      </c>
      <c r="O22716">
        <v>1440</v>
      </c>
      <c r="P22716" t="s">
        <v>18</v>
      </c>
    </row>
    <row r="22717" spans="1:16" x14ac:dyDescent="0.25">
      <c r="A22717">
        <v>1</v>
      </c>
      <c r="B22717" t="s">
        <v>19</v>
      </c>
      <c r="C22717" t="s">
        <v>140</v>
      </c>
      <c r="D22717">
        <v>1</v>
      </c>
      <c r="E22717" t="s">
        <v>21</v>
      </c>
      <c r="F22717" t="s">
        <v>99</v>
      </c>
      <c r="G22717" t="s">
        <v>17</v>
      </c>
      <c r="I22717" t="s">
        <v>99</v>
      </c>
      <c r="J22717" t="s">
        <v>17</v>
      </c>
      <c r="L22717">
        <v>91</v>
      </c>
      <c r="M22717">
        <v>64</v>
      </c>
      <c r="N22717">
        <v>28</v>
      </c>
      <c r="O22717">
        <v>1400</v>
      </c>
      <c r="P22717" t="s">
        <v>18</v>
      </c>
    </row>
    <row r="22718" spans="1:16" x14ac:dyDescent="0.25">
      <c r="A22718">
        <v>1</v>
      </c>
      <c r="B22718" t="s">
        <v>13</v>
      </c>
      <c r="C22718" t="s">
        <v>71</v>
      </c>
      <c r="D22718">
        <v>0</v>
      </c>
      <c r="E22718" t="s">
        <v>15</v>
      </c>
      <c r="F22718" t="s">
        <v>34</v>
      </c>
      <c r="G22718" t="s">
        <v>28</v>
      </c>
      <c r="M22718">
        <v>0</v>
      </c>
      <c r="P22718" t="s">
        <v>18</v>
      </c>
    </row>
    <row r="22719" spans="1:16" x14ac:dyDescent="0.25">
      <c r="A22719">
        <v>1</v>
      </c>
      <c r="B22719" t="s">
        <v>32</v>
      </c>
      <c r="C22719" t="s">
        <v>66</v>
      </c>
      <c r="D22719">
        <v>1</v>
      </c>
      <c r="E22719" t="s">
        <v>21</v>
      </c>
      <c r="F22719" t="s">
        <v>88</v>
      </c>
      <c r="G22719" t="s">
        <v>17</v>
      </c>
      <c r="I22719" t="s">
        <v>57</v>
      </c>
      <c r="J22719" t="s">
        <v>23</v>
      </c>
      <c r="L22719">
        <v>94.52</v>
      </c>
      <c r="M22719">
        <v>78</v>
      </c>
      <c r="O22719">
        <v>1170</v>
      </c>
      <c r="P22719" t="s">
        <v>18</v>
      </c>
    </row>
    <row r="22720" spans="1:16" x14ac:dyDescent="0.25">
      <c r="A22720">
        <v>1</v>
      </c>
      <c r="B22720" t="s">
        <v>32</v>
      </c>
      <c r="C22720" t="s">
        <v>25</v>
      </c>
      <c r="D22720">
        <v>0</v>
      </c>
      <c r="E22720" t="s">
        <v>21</v>
      </c>
      <c r="F22720" t="s">
        <v>473</v>
      </c>
      <c r="G22720" t="s">
        <v>134</v>
      </c>
      <c r="I22720" t="s">
        <v>93</v>
      </c>
      <c r="J22720" t="s">
        <v>60</v>
      </c>
      <c r="L22720">
        <v>92</v>
      </c>
      <c r="M22720">
        <v>25</v>
      </c>
      <c r="O22720">
        <v>1240</v>
      </c>
      <c r="P22720" t="s">
        <v>18</v>
      </c>
    </row>
    <row r="22721" spans="1:16" x14ac:dyDescent="0.25">
      <c r="A22721">
        <v>1</v>
      </c>
      <c r="B22721" t="s">
        <v>13</v>
      </c>
      <c r="C22721" s="1" t="s">
        <v>14</v>
      </c>
      <c r="D22721">
        <v>1</v>
      </c>
      <c r="E22721" t="s">
        <v>15</v>
      </c>
      <c r="F22721" t="s">
        <v>301</v>
      </c>
      <c r="G22721" t="s">
        <v>17</v>
      </c>
      <c r="I22721" t="s">
        <v>22</v>
      </c>
      <c r="J22721" t="s">
        <v>23</v>
      </c>
      <c r="L22721">
        <v>89.83</v>
      </c>
      <c r="M22721">
        <v>56</v>
      </c>
      <c r="N22721">
        <v>22</v>
      </c>
      <c r="P22721" t="s">
        <v>18</v>
      </c>
    </row>
    <row r="22722" spans="1:16" x14ac:dyDescent="0.25">
      <c r="A22722">
        <v>1</v>
      </c>
      <c r="B22722" t="s">
        <v>32</v>
      </c>
      <c r="C22722" t="s">
        <v>25</v>
      </c>
      <c r="D22722">
        <v>0</v>
      </c>
      <c r="E22722" t="s">
        <v>21</v>
      </c>
      <c r="F22722" t="s">
        <v>1257</v>
      </c>
      <c r="G22722" t="s">
        <v>30</v>
      </c>
      <c r="L22722">
        <v>88</v>
      </c>
      <c r="M22722">
        <v>19</v>
      </c>
      <c r="O22722">
        <v>1110</v>
      </c>
      <c r="P22722" t="s">
        <v>18</v>
      </c>
    </row>
    <row r="22723" spans="1:16" x14ac:dyDescent="0.25">
      <c r="A22723">
        <v>1</v>
      </c>
      <c r="B22723" t="s">
        <v>32</v>
      </c>
      <c r="C22723" t="s">
        <v>25</v>
      </c>
      <c r="D22723">
        <v>1</v>
      </c>
      <c r="E22723" t="s">
        <v>21</v>
      </c>
      <c r="F22723" t="s">
        <v>278</v>
      </c>
      <c r="G22723" t="s">
        <v>23</v>
      </c>
      <c r="I22723" t="s">
        <v>57</v>
      </c>
      <c r="J22723" t="s">
        <v>23</v>
      </c>
      <c r="L22723">
        <v>91.96</v>
      </c>
      <c r="M22723">
        <v>83</v>
      </c>
      <c r="O22723">
        <v>1210</v>
      </c>
      <c r="P22723" t="s">
        <v>18</v>
      </c>
    </row>
    <row r="22724" spans="1:16" x14ac:dyDescent="0.25">
      <c r="A22724">
        <v>1</v>
      </c>
      <c r="B22724" t="s">
        <v>13</v>
      </c>
      <c r="C22724" s="1" t="s">
        <v>14</v>
      </c>
      <c r="D22724">
        <v>1</v>
      </c>
      <c r="E22724" t="s">
        <v>15</v>
      </c>
      <c r="F22724" t="s">
        <v>200</v>
      </c>
      <c r="G22724" t="s">
        <v>60</v>
      </c>
      <c r="I22724" t="s">
        <v>59</v>
      </c>
      <c r="J22724" t="s">
        <v>60</v>
      </c>
      <c r="L22724">
        <v>85</v>
      </c>
      <c r="M22724">
        <v>0</v>
      </c>
      <c r="N22724">
        <v>26</v>
      </c>
      <c r="P22724" t="s">
        <v>18</v>
      </c>
    </row>
    <row r="22725" spans="1:16" x14ac:dyDescent="0.25">
      <c r="A22725">
        <v>1</v>
      </c>
      <c r="B22725" t="s">
        <v>32</v>
      </c>
      <c r="C22725" t="s">
        <v>25</v>
      </c>
      <c r="D22725">
        <v>1</v>
      </c>
      <c r="E22725" t="s">
        <v>21</v>
      </c>
      <c r="F22725" t="s">
        <v>1560</v>
      </c>
      <c r="G22725" t="s">
        <v>30</v>
      </c>
      <c r="L22725">
        <v>89</v>
      </c>
      <c r="M22725">
        <v>67</v>
      </c>
      <c r="N22725">
        <v>27</v>
      </c>
      <c r="P22725" t="s">
        <v>18</v>
      </c>
    </row>
    <row r="22726" spans="1:16" x14ac:dyDescent="0.25">
      <c r="A22726">
        <v>1</v>
      </c>
      <c r="B22726" t="s">
        <v>13</v>
      </c>
      <c r="C22726" t="s">
        <v>411</v>
      </c>
      <c r="D22726">
        <v>1</v>
      </c>
      <c r="E22726" t="s">
        <v>15</v>
      </c>
      <c r="F22726" t="s">
        <v>68</v>
      </c>
      <c r="G22726" t="s">
        <v>23</v>
      </c>
      <c r="L22726">
        <v>95.29</v>
      </c>
      <c r="M22726">
        <v>0</v>
      </c>
      <c r="N22726">
        <v>24</v>
      </c>
      <c r="P22726" t="s">
        <v>18</v>
      </c>
    </row>
    <row r="22727" spans="1:16" x14ac:dyDescent="0.25">
      <c r="A22727">
        <v>1</v>
      </c>
      <c r="B22727" t="s">
        <v>13</v>
      </c>
      <c r="C22727" s="1" t="s">
        <v>14</v>
      </c>
      <c r="D22727">
        <v>0</v>
      </c>
      <c r="E22727" t="s">
        <v>15</v>
      </c>
      <c r="F22727" t="s">
        <v>1846</v>
      </c>
      <c r="G22727" t="s">
        <v>28</v>
      </c>
      <c r="I22727" t="s">
        <v>222</v>
      </c>
      <c r="J22727" t="s">
        <v>28</v>
      </c>
      <c r="L22727">
        <v>88</v>
      </c>
      <c r="M22727">
        <v>0</v>
      </c>
      <c r="N22727">
        <v>18</v>
      </c>
      <c r="O22727">
        <v>960</v>
      </c>
      <c r="P22727" t="s">
        <v>18</v>
      </c>
    </row>
    <row r="22728" spans="1:16" x14ac:dyDescent="0.25">
      <c r="A22728">
        <v>1</v>
      </c>
      <c r="B22728" t="s">
        <v>13</v>
      </c>
      <c r="C22728" t="s">
        <v>173</v>
      </c>
      <c r="D22728">
        <v>0</v>
      </c>
      <c r="E22728" t="s">
        <v>15</v>
      </c>
      <c r="F22728" t="s">
        <v>973</v>
      </c>
      <c r="G22728" t="s">
        <v>146</v>
      </c>
      <c r="I22728" t="s">
        <v>39</v>
      </c>
      <c r="J22728" t="s">
        <v>28</v>
      </c>
      <c r="L22728">
        <v>92</v>
      </c>
      <c r="M22728">
        <v>49</v>
      </c>
      <c r="P22728" t="s">
        <v>18</v>
      </c>
    </row>
    <row r="22729" spans="1:16" x14ac:dyDescent="0.25">
      <c r="A22729">
        <v>1</v>
      </c>
      <c r="B22729" t="s">
        <v>13</v>
      </c>
      <c r="C22729" s="1" t="s">
        <v>14</v>
      </c>
      <c r="D22729">
        <v>0</v>
      </c>
      <c r="E22729" t="s">
        <v>15</v>
      </c>
      <c r="F22729" t="s">
        <v>137</v>
      </c>
      <c r="G22729" t="s">
        <v>23</v>
      </c>
      <c r="I22729" t="s">
        <v>410</v>
      </c>
      <c r="J22729" t="s">
        <v>23</v>
      </c>
      <c r="L22729">
        <v>92</v>
      </c>
      <c r="M22729">
        <v>68</v>
      </c>
      <c r="N22729">
        <v>27</v>
      </c>
      <c r="P22729" t="s">
        <v>18</v>
      </c>
    </row>
    <row r="22730" spans="1:16" x14ac:dyDescent="0.25">
      <c r="A22730">
        <v>1</v>
      </c>
      <c r="B22730" t="s">
        <v>13</v>
      </c>
      <c r="C22730" s="1" t="s">
        <v>14</v>
      </c>
      <c r="D22730">
        <v>1</v>
      </c>
      <c r="E22730" t="s">
        <v>15</v>
      </c>
      <c r="F22730" t="s">
        <v>29</v>
      </c>
      <c r="G22730" t="s">
        <v>30</v>
      </c>
      <c r="I22730" t="s">
        <v>29</v>
      </c>
      <c r="J22730" t="s">
        <v>30</v>
      </c>
      <c r="L22730">
        <v>85</v>
      </c>
      <c r="M22730">
        <v>77</v>
      </c>
      <c r="N22730">
        <v>22</v>
      </c>
      <c r="P22730" t="s">
        <v>18</v>
      </c>
    </row>
    <row r="22731" spans="1:16" x14ac:dyDescent="0.25">
      <c r="A22731">
        <v>1</v>
      </c>
      <c r="B22731" t="s">
        <v>19</v>
      </c>
      <c r="C22731" t="s">
        <v>108</v>
      </c>
      <c r="D22731">
        <v>0</v>
      </c>
      <c r="E22731" t="s">
        <v>21</v>
      </c>
      <c r="F22731" t="s">
        <v>57</v>
      </c>
      <c r="G22731" t="s">
        <v>23</v>
      </c>
      <c r="I22731" t="s">
        <v>57</v>
      </c>
      <c r="J22731" t="s">
        <v>23</v>
      </c>
      <c r="L22731">
        <v>89.33</v>
      </c>
      <c r="M22731">
        <v>0</v>
      </c>
      <c r="N22731">
        <v>26</v>
      </c>
      <c r="P22731" t="s">
        <v>18</v>
      </c>
    </row>
    <row r="22732" spans="1:16" x14ac:dyDescent="0.25">
      <c r="A22732">
        <v>1</v>
      </c>
      <c r="B22732" t="s">
        <v>19</v>
      </c>
      <c r="C22732" t="s">
        <v>87</v>
      </c>
      <c r="D22732">
        <v>0</v>
      </c>
      <c r="E22732" t="s">
        <v>21</v>
      </c>
      <c r="F22732" t="s">
        <v>1847</v>
      </c>
      <c r="H22732" t="s">
        <v>154</v>
      </c>
      <c r="M22732">
        <v>0</v>
      </c>
      <c r="O22732">
        <v>1090</v>
      </c>
      <c r="P22732" t="s">
        <v>44</v>
      </c>
    </row>
    <row r="22733" spans="1:16" x14ac:dyDescent="0.25">
      <c r="A22733">
        <v>1</v>
      </c>
      <c r="B22733" t="s">
        <v>13</v>
      </c>
      <c r="C22733" s="1" t="s">
        <v>14</v>
      </c>
      <c r="D22733">
        <v>1</v>
      </c>
      <c r="E22733" t="s">
        <v>15</v>
      </c>
      <c r="F22733" t="s">
        <v>68</v>
      </c>
      <c r="G22733" t="s">
        <v>23</v>
      </c>
      <c r="I22733" t="s">
        <v>68</v>
      </c>
      <c r="J22733" t="s">
        <v>23</v>
      </c>
      <c r="L22733">
        <v>93.95</v>
      </c>
      <c r="M22733">
        <v>0</v>
      </c>
      <c r="O22733">
        <v>1040</v>
      </c>
      <c r="P22733" t="s">
        <v>18</v>
      </c>
    </row>
    <row r="22734" spans="1:16" x14ac:dyDescent="0.25">
      <c r="A22734">
        <v>1</v>
      </c>
      <c r="B22734" t="s">
        <v>19</v>
      </c>
      <c r="C22734" t="s">
        <v>45</v>
      </c>
      <c r="D22734">
        <v>1</v>
      </c>
      <c r="E22734" t="s">
        <v>21</v>
      </c>
      <c r="F22734" t="s">
        <v>93</v>
      </c>
      <c r="G22734" t="s">
        <v>60</v>
      </c>
      <c r="I22734" t="s">
        <v>59</v>
      </c>
      <c r="J22734" t="s">
        <v>60</v>
      </c>
      <c r="L22734">
        <v>95</v>
      </c>
      <c r="M22734">
        <v>79</v>
      </c>
      <c r="N22734">
        <v>30</v>
      </c>
      <c r="P22734" t="s">
        <v>18</v>
      </c>
    </row>
    <row r="22735" spans="1:16" x14ac:dyDescent="0.25">
      <c r="A22735">
        <v>1</v>
      </c>
      <c r="B22735" t="s">
        <v>13</v>
      </c>
      <c r="C22735" s="1" t="s">
        <v>14</v>
      </c>
      <c r="D22735">
        <v>1</v>
      </c>
      <c r="E22735" t="s">
        <v>15</v>
      </c>
      <c r="F22735" t="s">
        <v>163</v>
      </c>
      <c r="G22735" t="s">
        <v>17</v>
      </c>
      <c r="I22735" t="s">
        <v>70</v>
      </c>
      <c r="J22735" t="s">
        <v>17</v>
      </c>
      <c r="L22735">
        <v>97.12</v>
      </c>
      <c r="M22735">
        <v>166</v>
      </c>
      <c r="O22735">
        <v>1580</v>
      </c>
      <c r="P22735" t="s">
        <v>18</v>
      </c>
    </row>
    <row r="22736" spans="1:16" x14ac:dyDescent="0.25">
      <c r="A22736">
        <v>1</v>
      </c>
      <c r="B22736" t="s">
        <v>13</v>
      </c>
      <c r="C22736" t="s">
        <v>45</v>
      </c>
      <c r="D22736">
        <v>0</v>
      </c>
      <c r="E22736" t="s">
        <v>15</v>
      </c>
      <c r="F22736" t="s">
        <v>133</v>
      </c>
      <c r="G22736" t="s">
        <v>134</v>
      </c>
      <c r="I22736" t="s">
        <v>133</v>
      </c>
      <c r="J22736" t="s">
        <v>134</v>
      </c>
      <c r="L22736">
        <v>94</v>
      </c>
      <c r="M22736">
        <v>40</v>
      </c>
      <c r="O22736">
        <v>1210</v>
      </c>
      <c r="P22736" t="s">
        <v>18</v>
      </c>
    </row>
    <row r="22737" spans="1:16" x14ac:dyDescent="0.25">
      <c r="A22737">
        <v>1</v>
      </c>
      <c r="B22737" t="s">
        <v>13</v>
      </c>
      <c r="C22737" s="1" t="s">
        <v>14</v>
      </c>
      <c r="D22737">
        <v>0</v>
      </c>
      <c r="E22737" t="s">
        <v>15</v>
      </c>
      <c r="F22737" t="s">
        <v>29</v>
      </c>
      <c r="G22737" t="s">
        <v>30</v>
      </c>
      <c r="I22737" t="s">
        <v>109</v>
      </c>
      <c r="J22737" t="s">
        <v>30</v>
      </c>
      <c r="L22737">
        <v>90</v>
      </c>
      <c r="M22737">
        <v>0</v>
      </c>
      <c r="O22737">
        <v>990</v>
      </c>
      <c r="P22737" t="s">
        <v>18</v>
      </c>
    </row>
    <row r="22738" spans="1:16" x14ac:dyDescent="0.25">
      <c r="A22738">
        <v>1</v>
      </c>
      <c r="B22738" t="s">
        <v>19</v>
      </c>
      <c r="C22738" t="s">
        <v>45</v>
      </c>
      <c r="D22738">
        <v>1</v>
      </c>
      <c r="E22738" t="s">
        <v>21</v>
      </c>
      <c r="F22738" t="s">
        <v>238</v>
      </c>
      <c r="G22738" t="s">
        <v>239</v>
      </c>
      <c r="I22738" t="s">
        <v>238</v>
      </c>
      <c r="J22738" t="s">
        <v>239</v>
      </c>
      <c r="L22738">
        <v>99</v>
      </c>
      <c r="M22738">
        <v>63</v>
      </c>
      <c r="O22738">
        <v>1430</v>
      </c>
      <c r="P22738" t="s">
        <v>18</v>
      </c>
    </row>
    <row r="22739" spans="1:16" x14ac:dyDescent="0.25">
      <c r="A22739">
        <v>1</v>
      </c>
      <c r="B22739" t="s">
        <v>13</v>
      </c>
      <c r="C22739" s="1" t="s">
        <v>14</v>
      </c>
      <c r="D22739">
        <v>1</v>
      </c>
      <c r="E22739" t="s">
        <v>15</v>
      </c>
      <c r="F22739" t="s">
        <v>69</v>
      </c>
      <c r="G22739" t="s">
        <v>17</v>
      </c>
      <c r="I22739" t="s">
        <v>70</v>
      </c>
      <c r="J22739" t="s">
        <v>17</v>
      </c>
      <c r="L22739">
        <v>88.93</v>
      </c>
      <c r="M22739">
        <v>64</v>
      </c>
      <c r="N22739">
        <v>25</v>
      </c>
      <c r="P22739" t="s">
        <v>18</v>
      </c>
    </row>
    <row r="22740" spans="1:16" x14ac:dyDescent="0.25">
      <c r="A22740">
        <v>1</v>
      </c>
      <c r="B22740" t="s">
        <v>19</v>
      </c>
      <c r="C22740" t="s">
        <v>71</v>
      </c>
      <c r="D22740">
        <v>0</v>
      </c>
      <c r="E22740" t="s">
        <v>21</v>
      </c>
      <c r="F22740" t="s">
        <v>481</v>
      </c>
      <c r="G22740" t="s">
        <v>50</v>
      </c>
      <c r="I22740" t="s">
        <v>93</v>
      </c>
      <c r="J22740" t="s">
        <v>60</v>
      </c>
      <c r="L22740">
        <v>96</v>
      </c>
      <c r="M22740">
        <v>0</v>
      </c>
      <c r="N22740">
        <v>27</v>
      </c>
      <c r="P22740" t="s">
        <v>18</v>
      </c>
    </row>
    <row r="22741" spans="1:16" x14ac:dyDescent="0.25">
      <c r="A22741">
        <v>1</v>
      </c>
      <c r="B22741" t="s">
        <v>19</v>
      </c>
      <c r="C22741" s="1" t="s">
        <v>14</v>
      </c>
      <c r="D22741">
        <v>1</v>
      </c>
      <c r="E22741" t="s">
        <v>21</v>
      </c>
      <c r="F22741" t="s">
        <v>86</v>
      </c>
      <c r="G22741" t="s">
        <v>23</v>
      </c>
      <c r="I22741" t="s">
        <v>410</v>
      </c>
      <c r="J22741" t="s">
        <v>23</v>
      </c>
      <c r="L22741">
        <v>86</v>
      </c>
      <c r="M22741">
        <v>41</v>
      </c>
      <c r="N22741">
        <v>25</v>
      </c>
      <c r="P22741" t="s">
        <v>18</v>
      </c>
    </row>
    <row r="22742" spans="1:16" x14ac:dyDescent="0.25">
      <c r="A22742">
        <v>1</v>
      </c>
      <c r="B22742" t="s">
        <v>13</v>
      </c>
      <c r="C22742" s="1" t="s">
        <v>14</v>
      </c>
      <c r="D22742">
        <v>1</v>
      </c>
      <c r="E22742" t="s">
        <v>15</v>
      </c>
      <c r="F22742" t="s">
        <v>57</v>
      </c>
      <c r="G22742" t="s">
        <v>23</v>
      </c>
      <c r="I22742" t="s">
        <v>57</v>
      </c>
      <c r="J22742" t="s">
        <v>23</v>
      </c>
      <c r="L22742">
        <v>91</v>
      </c>
      <c r="M22742">
        <v>43</v>
      </c>
      <c r="N22742">
        <v>23</v>
      </c>
      <c r="P22742" t="s">
        <v>18</v>
      </c>
    </row>
    <row r="22743" spans="1:16" x14ac:dyDescent="0.25">
      <c r="A22743">
        <v>1</v>
      </c>
      <c r="B22743" t="s">
        <v>13</v>
      </c>
      <c r="C22743" s="1" t="s">
        <v>14</v>
      </c>
      <c r="D22743">
        <v>1</v>
      </c>
      <c r="E22743" t="s">
        <v>15</v>
      </c>
      <c r="F22743" t="s">
        <v>238</v>
      </c>
      <c r="G22743" t="s">
        <v>239</v>
      </c>
      <c r="I22743" t="s">
        <v>238</v>
      </c>
      <c r="J22743" t="s">
        <v>239</v>
      </c>
      <c r="L22743">
        <v>89</v>
      </c>
      <c r="M22743">
        <v>82</v>
      </c>
      <c r="N22743">
        <v>24</v>
      </c>
      <c r="P22743" t="s">
        <v>18</v>
      </c>
    </row>
    <row r="22744" spans="1:16" x14ac:dyDescent="0.25">
      <c r="A22744">
        <v>1</v>
      </c>
      <c r="B22744" t="s">
        <v>19</v>
      </c>
      <c r="C22744" s="1" t="s">
        <v>14</v>
      </c>
      <c r="D22744">
        <v>0</v>
      </c>
      <c r="E22744" t="s">
        <v>21</v>
      </c>
      <c r="F22744" t="s">
        <v>57</v>
      </c>
      <c r="G22744" t="s">
        <v>23</v>
      </c>
      <c r="I22744" t="s">
        <v>57</v>
      </c>
      <c r="J22744" t="s">
        <v>23</v>
      </c>
      <c r="L22744">
        <v>92.33</v>
      </c>
      <c r="M22744">
        <v>59</v>
      </c>
      <c r="N22744">
        <v>23</v>
      </c>
      <c r="O22744">
        <v>1250</v>
      </c>
      <c r="P22744" t="s">
        <v>18</v>
      </c>
    </row>
    <row r="22745" spans="1:16" x14ac:dyDescent="0.25">
      <c r="A22745">
        <v>1</v>
      </c>
      <c r="B22745" t="s">
        <v>13</v>
      </c>
      <c r="C22745" s="1" t="s">
        <v>14</v>
      </c>
      <c r="D22745">
        <v>1</v>
      </c>
      <c r="E22745" t="s">
        <v>15</v>
      </c>
      <c r="F22745" t="s">
        <v>137</v>
      </c>
      <c r="G22745" t="s">
        <v>23</v>
      </c>
      <c r="I22745" t="s">
        <v>68</v>
      </c>
      <c r="J22745" t="s">
        <v>23</v>
      </c>
      <c r="L22745">
        <v>93.19</v>
      </c>
      <c r="M22745">
        <v>13</v>
      </c>
      <c r="N22745">
        <v>30</v>
      </c>
      <c r="P22745" t="s">
        <v>18</v>
      </c>
    </row>
    <row r="22746" spans="1:16" x14ac:dyDescent="0.25">
      <c r="A22746">
        <v>1</v>
      </c>
      <c r="B22746" t="s">
        <v>13</v>
      </c>
      <c r="C22746" t="s">
        <v>45</v>
      </c>
      <c r="D22746">
        <v>0</v>
      </c>
      <c r="E22746" t="s">
        <v>15</v>
      </c>
      <c r="F22746" t="s">
        <v>1848</v>
      </c>
      <c r="H22746" t="s">
        <v>1849</v>
      </c>
      <c r="I22746" t="s">
        <v>1848</v>
      </c>
      <c r="K22746" t="s">
        <v>1849</v>
      </c>
      <c r="L22746">
        <v>87</v>
      </c>
      <c r="M22746">
        <v>0</v>
      </c>
      <c r="O22746">
        <v>1200</v>
      </c>
      <c r="P22746" t="s">
        <v>44</v>
      </c>
    </row>
    <row r="22747" spans="1:16" x14ac:dyDescent="0.25">
      <c r="A22747">
        <v>1</v>
      </c>
      <c r="B22747" t="s">
        <v>13</v>
      </c>
      <c r="C22747" s="1" t="s">
        <v>14</v>
      </c>
      <c r="D22747">
        <v>1</v>
      </c>
      <c r="E22747" t="s">
        <v>15</v>
      </c>
      <c r="F22747" t="s">
        <v>68</v>
      </c>
      <c r="G22747" t="s">
        <v>23</v>
      </c>
      <c r="I22747" t="s">
        <v>68</v>
      </c>
      <c r="J22747" t="s">
        <v>23</v>
      </c>
      <c r="L22747">
        <v>92.42</v>
      </c>
      <c r="M22747">
        <v>58</v>
      </c>
      <c r="O22747">
        <v>1100</v>
      </c>
      <c r="P22747" t="s">
        <v>18</v>
      </c>
    </row>
    <row r="22748" spans="1:16" x14ac:dyDescent="0.25">
      <c r="A22748">
        <v>1</v>
      </c>
      <c r="B22748" t="s">
        <v>32</v>
      </c>
      <c r="C22748" t="s">
        <v>25</v>
      </c>
      <c r="D22748">
        <v>1</v>
      </c>
      <c r="E22748" t="s">
        <v>21</v>
      </c>
      <c r="F22748" t="s">
        <v>636</v>
      </c>
      <c r="G22748" t="s">
        <v>50</v>
      </c>
      <c r="I22748" t="s">
        <v>1850</v>
      </c>
      <c r="J22748" t="s">
        <v>50</v>
      </c>
      <c r="L22748">
        <v>89</v>
      </c>
      <c r="M22748">
        <v>0</v>
      </c>
      <c r="N22748">
        <v>19</v>
      </c>
      <c r="P22748" t="s">
        <v>18</v>
      </c>
    </row>
    <row r="22749" spans="1:16" x14ac:dyDescent="0.25">
      <c r="A22749">
        <v>1</v>
      </c>
      <c r="B22749" t="s">
        <v>13</v>
      </c>
      <c r="C22749" s="1" t="s">
        <v>14</v>
      </c>
      <c r="D22749">
        <v>1</v>
      </c>
      <c r="E22749" t="s">
        <v>15</v>
      </c>
      <c r="F22749" t="s">
        <v>93</v>
      </c>
      <c r="G22749" t="s">
        <v>60</v>
      </c>
      <c r="I22749" t="s">
        <v>59</v>
      </c>
      <c r="J22749" t="s">
        <v>60</v>
      </c>
      <c r="L22749">
        <v>92</v>
      </c>
      <c r="M22749">
        <v>64</v>
      </c>
      <c r="N22749">
        <v>26</v>
      </c>
      <c r="P22749" t="s">
        <v>18</v>
      </c>
    </row>
    <row r="22750" spans="1:16" x14ac:dyDescent="0.25">
      <c r="A22750">
        <v>1</v>
      </c>
      <c r="B22750" t="s">
        <v>13</v>
      </c>
      <c r="C22750" s="1" t="s">
        <v>14</v>
      </c>
      <c r="D22750">
        <v>0</v>
      </c>
      <c r="E22750" t="s">
        <v>15</v>
      </c>
      <c r="F22750" t="s">
        <v>489</v>
      </c>
      <c r="G22750" t="s">
        <v>30</v>
      </c>
      <c r="I22750" t="s">
        <v>212</v>
      </c>
      <c r="J22750" t="s">
        <v>30</v>
      </c>
      <c r="L22750">
        <v>100</v>
      </c>
      <c r="M22750">
        <v>13</v>
      </c>
      <c r="N22750">
        <v>29</v>
      </c>
      <c r="P22750" t="s">
        <v>190</v>
      </c>
    </row>
    <row r="22751" spans="1:16" x14ac:dyDescent="0.25">
      <c r="A22751">
        <v>1</v>
      </c>
      <c r="B22751" t="s">
        <v>19</v>
      </c>
      <c r="C22751" s="1" t="s">
        <v>14</v>
      </c>
      <c r="D22751">
        <v>1</v>
      </c>
      <c r="E22751" t="s">
        <v>21</v>
      </c>
      <c r="F22751" t="s">
        <v>34</v>
      </c>
      <c r="G22751" t="s">
        <v>28</v>
      </c>
      <c r="I22751" t="s">
        <v>39</v>
      </c>
      <c r="J22751" t="s">
        <v>28</v>
      </c>
      <c r="L22751">
        <v>85</v>
      </c>
      <c r="M22751">
        <v>90</v>
      </c>
      <c r="N22751">
        <v>25</v>
      </c>
      <c r="P22751" t="s">
        <v>18</v>
      </c>
    </row>
    <row r="22752" spans="1:16" x14ac:dyDescent="0.25">
      <c r="A22752">
        <v>1</v>
      </c>
      <c r="B22752" t="s">
        <v>13</v>
      </c>
      <c r="C22752" s="1" t="s">
        <v>14</v>
      </c>
      <c r="D22752">
        <v>1</v>
      </c>
      <c r="E22752" t="s">
        <v>15</v>
      </c>
      <c r="F22752" t="s">
        <v>393</v>
      </c>
      <c r="G22752" t="s">
        <v>336</v>
      </c>
      <c r="I22752" t="s">
        <v>238</v>
      </c>
      <c r="J22752" t="s">
        <v>239</v>
      </c>
      <c r="L22752">
        <v>96</v>
      </c>
      <c r="M22752">
        <v>90</v>
      </c>
      <c r="N22752">
        <v>24</v>
      </c>
      <c r="P22752" t="s">
        <v>18</v>
      </c>
    </row>
    <row r="22753" spans="1:16" x14ac:dyDescent="0.25">
      <c r="A22753">
        <v>1</v>
      </c>
      <c r="B22753" t="s">
        <v>32</v>
      </c>
      <c r="C22753" t="s">
        <v>25</v>
      </c>
      <c r="D22753">
        <v>1</v>
      </c>
      <c r="E22753" t="s">
        <v>21</v>
      </c>
      <c r="F22753" t="s">
        <v>175</v>
      </c>
      <c r="G22753" t="s">
        <v>30</v>
      </c>
      <c r="I22753" t="s">
        <v>259</v>
      </c>
      <c r="J22753" t="s">
        <v>30</v>
      </c>
      <c r="L22753">
        <v>79</v>
      </c>
      <c r="M22753">
        <v>84</v>
      </c>
      <c r="N22753">
        <v>22</v>
      </c>
      <c r="P22753" t="s">
        <v>18</v>
      </c>
    </row>
    <row r="22754" spans="1:16" x14ac:dyDescent="0.25">
      <c r="A22754">
        <v>1</v>
      </c>
      <c r="B22754" t="s">
        <v>13</v>
      </c>
      <c r="C22754" t="s">
        <v>43</v>
      </c>
      <c r="D22754">
        <v>1</v>
      </c>
      <c r="E22754" t="s">
        <v>15</v>
      </c>
      <c r="F22754" t="s">
        <v>59</v>
      </c>
      <c r="G22754" t="s">
        <v>60</v>
      </c>
      <c r="I22754" t="s">
        <v>59</v>
      </c>
      <c r="J22754" t="s">
        <v>60</v>
      </c>
      <c r="L22754">
        <v>95</v>
      </c>
      <c r="M22754">
        <v>68</v>
      </c>
      <c r="N22754">
        <v>25</v>
      </c>
      <c r="P22754" t="s">
        <v>18</v>
      </c>
    </row>
    <row r="22755" spans="1:16" x14ac:dyDescent="0.25">
      <c r="A22755">
        <v>1</v>
      </c>
      <c r="B22755" t="s">
        <v>13</v>
      </c>
      <c r="C22755" s="1" t="s">
        <v>14</v>
      </c>
      <c r="D22755">
        <v>1</v>
      </c>
      <c r="E22755" t="s">
        <v>15</v>
      </c>
      <c r="F22755" t="s">
        <v>59</v>
      </c>
      <c r="G22755" t="s">
        <v>60</v>
      </c>
      <c r="I22755" t="s">
        <v>59</v>
      </c>
      <c r="J22755" t="s">
        <v>60</v>
      </c>
      <c r="L22755">
        <v>90</v>
      </c>
      <c r="M22755">
        <v>26</v>
      </c>
      <c r="N22755">
        <v>24</v>
      </c>
      <c r="P22755" t="s">
        <v>18</v>
      </c>
    </row>
    <row r="22756" spans="1:16" x14ac:dyDescent="0.25">
      <c r="A22756">
        <v>1</v>
      </c>
      <c r="B22756" t="s">
        <v>19</v>
      </c>
      <c r="C22756" s="1" t="s">
        <v>14</v>
      </c>
      <c r="D22756">
        <v>1</v>
      </c>
      <c r="E22756" t="s">
        <v>21</v>
      </c>
      <c r="F22756" t="s">
        <v>34</v>
      </c>
      <c r="G22756" t="s">
        <v>28</v>
      </c>
      <c r="I22756" t="s">
        <v>39</v>
      </c>
      <c r="J22756" t="s">
        <v>28</v>
      </c>
      <c r="L22756">
        <v>88</v>
      </c>
      <c r="M22756">
        <v>94</v>
      </c>
      <c r="O22756">
        <v>1130</v>
      </c>
      <c r="P22756" t="s">
        <v>18</v>
      </c>
    </row>
    <row r="22757" spans="1:16" x14ac:dyDescent="0.25">
      <c r="A22757">
        <v>1</v>
      </c>
      <c r="B22757" t="s">
        <v>32</v>
      </c>
      <c r="C22757" t="s">
        <v>25</v>
      </c>
      <c r="D22757">
        <v>1</v>
      </c>
      <c r="E22757" t="s">
        <v>21</v>
      </c>
      <c r="F22757" t="s">
        <v>133</v>
      </c>
      <c r="G22757" t="s">
        <v>134</v>
      </c>
      <c r="I22757" t="s">
        <v>133</v>
      </c>
      <c r="J22757" t="s">
        <v>134</v>
      </c>
      <c r="L22757">
        <v>92</v>
      </c>
      <c r="M22757">
        <v>26</v>
      </c>
      <c r="N22757">
        <v>29</v>
      </c>
      <c r="P22757" t="s">
        <v>18</v>
      </c>
    </row>
    <row r="22758" spans="1:16" x14ac:dyDescent="0.25">
      <c r="A22758">
        <v>1</v>
      </c>
      <c r="B22758" t="s">
        <v>13</v>
      </c>
      <c r="C22758" t="s">
        <v>45</v>
      </c>
      <c r="D22758">
        <v>0</v>
      </c>
      <c r="E22758" t="s">
        <v>15</v>
      </c>
      <c r="F22758" t="s">
        <v>285</v>
      </c>
      <c r="G22758" t="s">
        <v>23</v>
      </c>
      <c r="I22758" t="s">
        <v>57</v>
      </c>
      <c r="J22758" t="s">
        <v>23</v>
      </c>
      <c r="L22758">
        <v>93.58</v>
      </c>
      <c r="M22758">
        <v>72</v>
      </c>
      <c r="O22758">
        <v>1300</v>
      </c>
      <c r="P22758" t="s">
        <v>18</v>
      </c>
    </row>
    <row r="22759" spans="1:16" x14ac:dyDescent="0.25">
      <c r="A22759">
        <v>1</v>
      </c>
      <c r="B22759" t="s">
        <v>13</v>
      </c>
      <c r="C22759" s="1" t="s">
        <v>14</v>
      </c>
      <c r="D22759">
        <v>1</v>
      </c>
      <c r="E22759" t="s">
        <v>15</v>
      </c>
      <c r="F22759" t="s">
        <v>115</v>
      </c>
      <c r="G22759" t="s">
        <v>37</v>
      </c>
      <c r="I22759" t="s">
        <v>115</v>
      </c>
      <c r="J22759" t="s">
        <v>37</v>
      </c>
      <c r="L22759">
        <v>100</v>
      </c>
      <c r="M22759">
        <v>153</v>
      </c>
      <c r="N22759">
        <v>33</v>
      </c>
      <c r="P22759" t="s">
        <v>18</v>
      </c>
    </row>
    <row r="22760" spans="1:16" x14ac:dyDescent="0.25">
      <c r="A22760">
        <v>1</v>
      </c>
      <c r="B22760" t="s">
        <v>32</v>
      </c>
      <c r="C22760" t="s">
        <v>66</v>
      </c>
      <c r="D22760">
        <v>0</v>
      </c>
      <c r="E22760" t="s">
        <v>21</v>
      </c>
      <c r="F22760" t="s">
        <v>345</v>
      </c>
      <c r="G22760" t="s">
        <v>101</v>
      </c>
      <c r="M22760">
        <v>0</v>
      </c>
      <c r="N22760">
        <v>23</v>
      </c>
      <c r="O22760">
        <v>1150</v>
      </c>
      <c r="P22760" t="s">
        <v>18</v>
      </c>
    </row>
    <row r="22761" spans="1:16" x14ac:dyDescent="0.25">
      <c r="A22761">
        <v>1</v>
      </c>
      <c r="B22761" t="s">
        <v>19</v>
      </c>
      <c r="C22761" t="s">
        <v>45</v>
      </c>
      <c r="D22761">
        <v>1</v>
      </c>
      <c r="E22761" t="s">
        <v>21</v>
      </c>
      <c r="F22761" t="s">
        <v>1851</v>
      </c>
      <c r="G22761" t="s">
        <v>55</v>
      </c>
      <c r="I22761" t="s">
        <v>54</v>
      </c>
      <c r="J22761" t="s">
        <v>55</v>
      </c>
      <c r="L22761">
        <v>86.35</v>
      </c>
      <c r="M22761">
        <v>22</v>
      </c>
      <c r="O22761">
        <v>1250</v>
      </c>
      <c r="P22761" t="s">
        <v>18</v>
      </c>
    </row>
    <row r="22762" spans="1:16" x14ac:dyDescent="0.25">
      <c r="A22762">
        <v>1</v>
      </c>
      <c r="B22762" t="s">
        <v>13</v>
      </c>
      <c r="C22762" t="s">
        <v>140</v>
      </c>
      <c r="D22762">
        <v>1</v>
      </c>
      <c r="E22762" t="s">
        <v>15</v>
      </c>
      <c r="F22762" t="s">
        <v>74</v>
      </c>
      <c r="G22762" t="s">
        <v>17</v>
      </c>
      <c r="I22762" t="s">
        <v>74</v>
      </c>
      <c r="J22762" t="s">
        <v>17</v>
      </c>
      <c r="L22762">
        <v>76.3</v>
      </c>
      <c r="M22762">
        <v>0</v>
      </c>
      <c r="O22762">
        <v>1020</v>
      </c>
      <c r="P22762" t="s">
        <v>18</v>
      </c>
    </row>
    <row r="22763" spans="1:16" x14ac:dyDescent="0.25">
      <c r="A22763">
        <v>1</v>
      </c>
      <c r="B22763" t="s">
        <v>13</v>
      </c>
      <c r="C22763" s="1" t="s">
        <v>14</v>
      </c>
      <c r="D22763">
        <v>0</v>
      </c>
      <c r="E22763" t="s">
        <v>15</v>
      </c>
      <c r="F22763" t="s">
        <v>99</v>
      </c>
      <c r="G22763" t="s">
        <v>17</v>
      </c>
      <c r="L22763">
        <v>89</v>
      </c>
      <c r="M22763">
        <v>0</v>
      </c>
      <c r="N22763">
        <v>30</v>
      </c>
      <c r="O22763">
        <v>1360</v>
      </c>
      <c r="P22763" t="s">
        <v>18</v>
      </c>
    </row>
    <row r="22764" spans="1:16" x14ac:dyDescent="0.25">
      <c r="A22764">
        <v>1</v>
      </c>
      <c r="B22764" t="s">
        <v>13</v>
      </c>
      <c r="C22764" s="1" t="s">
        <v>14</v>
      </c>
      <c r="D22764">
        <v>0</v>
      </c>
      <c r="E22764" t="s">
        <v>15</v>
      </c>
      <c r="F22764" t="s">
        <v>705</v>
      </c>
      <c r="G22764" t="s">
        <v>30</v>
      </c>
      <c r="I22764" t="s">
        <v>259</v>
      </c>
      <c r="J22764" t="s">
        <v>30</v>
      </c>
      <c r="L22764">
        <v>87</v>
      </c>
      <c r="M22764">
        <v>0</v>
      </c>
      <c r="O22764">
        <v>750</v>
      </c>
      <c r="P22764" t="s">
        <v>18</v>
      </c>
    </row>
    <row r="22765" spans="1:16" x14ac:dyDescent="0.25">
      <c r="A22765">
        <v>1</v>
      </c>
      <c r="B22765" t="s">
        <v>32</v>
      </c>
      <c r="C22765" t="s">
        <v>25</v>
      </c>
      <c r="D22765">
        <v>0</v>
      </c>
      <c r="E22765" t="s">
        <v>15</v>
      </c>
      <c r="F22765" t="s">
        <v>207</v>
      </c>
      <c r="G22765" t="s">
        <v>17</v>
      </c>
      <c r="I22765" t="s">
        <v>22</v>
      </c>
      <c r="J22765" t="s">
        <v>23</v>
      </c>
      <c r="L22765">
        <v>85.46</v>
      </c>
      <c r="M22765">
        <v>0</v>
      </c>
      <c r="O22765">
        <v>860</v>
      </c>
      <c r="P22765" t="s">
        <v>18</v>
      </c>
    </row>
    <row r="22766" spans="1:16" x14ac:dyDescent="0.25">
      <c r="A22766">
        <v>1</v>
      </c>
      <c r="B22766" t="s">
        <v>13</v>
      </c>
      <c r="C22766" s="1" t="s">
        <v>14</v>
      </c>
      <c r="D22766">
        <v>1</v>
      </c>
      <c r="E22766" t="s">
        <v>15</v>
      </c>
      <c r="F22766" t="s">
        <v>115</v>
      </c>
      <c r="G22766" t="s">
        <v>37</v>
      </c>
      <c r="I22766" t="s">
        <v>115</v>
      </c>
      <c r="J22766" t="s">
        <v>37</v>
      </c>
      <c r="L22766">
        <v>95</v>
      </c>
      <c r="M22766">
        <v>0</v>
      </c>
      <c r="N22766">
        <v>26</v>
      </c>
      <c r="P22766" t="s">
        <v>18</v>
      </c>
    </row>
    <row r="22767" spans="1:16" x14ac:dyDescent="0.25">
      <c r="A22767">
        <v>1</v>
      </c>
      <c r="B22767" t="s">
        <v>32</v>
      </c>
      <c r="C22767" t="s">
        <v>66</v>
      </c>
      <c r="D22767">
        <v>1</v>
      </c>
      <c r="E22767" t="s">
        <v>21</v>
      </c>
      <c r="F22767" t="s">
        <v>267</v>
      </c>
      <c r="G22767" t="s">
        <v>60</v>
      </c>
      <c r="I22767" t="s">
        <v>59</v>
      </c>
      <c r="J22767" t="s">
        <v>60</v>
      </c>
      <c r="L22767">
        <v>93</v>
      </c>
      <c r="M22767">
        <v>48</v>
      </c>
      <c r="N22767">
        <v>28</v>
      </c>
      <c r="P22767" t="s">
        <v>18</v>
      </c>
    </row>
    <row r="22768" spans="1:16" x14ac:dyDescent="0.25">
      <c r="A22768">
        <v>1</v>
      </c>
      <c r="B22768" t="s">
        <v>13</v>
      </c>
      <c r="C22768" s="1" t="s">
        <v>14</v>
      </c>
      <c r="D22768">
        <v>1</v>
      </c>
      <c r="E22768" t="s">
        <v>15</v>
      </c>
      <c r="F22768" t="s">
        <v>93</v>
      </c>
      <c r="G22768" t="s">
        <v>60</v>
      </c>
      <c r="I22768" t="s">
        <v>59</v>
      </c>
      <c r="J22768" t="s">
        <v>60</v>
      </c>
      <c r="L22768">
        <v>94</v>
      </c>
      <c r="M22768">
        <v>77</v>
      </c>
      <c r="N22768">
        <v>21</v>
      </c>
      <c r="P22768" t="s">
        <v>18</v>
      </c>
    </row>
    <row r="22769" spans="1:16" x14ac:dyDescent="0.25">
      <c r="A22769">
        <v>1</v>
      </c>
      <c r="B22769" t="s">
        <v>13</v>
      </c>
      <c r="C22769" s="1" t="s">
        <v>14</v>
      </c>
      <c r="D22769">
        <v>1</v>
      </c>
      <c r="E22769" t="s">
        <v>15</v>
      </c>
      <c r="F22769" t="s">
        <v>237</v>
      </c>
      <c r="G22769" t="s">
        <v>168</v>
      </c>
      <c r="I22769" t="s">
        <v>237</v>
      </c>
      <c r="J22769" t="s">
        <v>168</v>
      </c>
      <c r="L22769">
        <v>101.12</v>
      </c>
      <c r="M22769">
        <v>96</v>
      </c>
      <c r="N22769">
        <v>33</v>
      </c>
      <c r="P22769" t="s">
        <v>18</v>
      </c>
    </row>
    <row r="22770" spans="1:16" x14ac:dyDescent="0.25">
      <c r="A22770">
        <v>1</v>
      </c>
      <c r="B22770" t="s">
        <v>13</v>
      </c>
      <c r="C22770" s="1" t="s">
        <v>14</v>
      </c>
      <c r="D22770">
        <v>1</v>
      </c>
      <c r="E22770" t="s">
        <v>15</v>
      </c>
      <c r="F22770" t="s">
        <v>259</v>
      </c>
      <c r="G22770" t="s">
        <v>30</v>
      </c>
      <c r="I22770" t="s">
        <v>259</v>
      </c>
      <c r="J22770" t="s">
        <v>30</v>
      </c>
      <c r="L22770">
        <v>93</v>
      </c>
      <c r="M22770">
        <v>13</v>
      </c>
      <c r="N22770">
        <v>29</v>
      </c>
      <c r="P22770" t="s">
        <v>18</v>
      </c>
    </row>
    <row r="22771" spans="1:16" x14ac:dyDescent="0.25">
      <c r="A22771">
        <v>1</v>
      </c>
      <c r="B22771" t="s">
        <v>32</v>
      </c>
      <c r="C22771" t="s">
        <v>25</v>
      </c>
      <c r="D22771">
        <v>1</v>
      </c>
      <c r="E22771" t="s">
        <v>15</v>
      </c>
      <c r="F22771" t="s">
        <v>1289</v>
      </c>
      <c r="G22771" t="s">
        <v>55</v>
      </c>
      <c r="I22771" t="s">
        <v>54</v>
      </c>
      <c r="J22771" t="s">
        <v>55</v>
      </c>
      <c r="L22771">
        <v>88.42</v>
      </c>
      <c r="M22771">
        <v>70</v>
      </c>
      <c r="O22771">
        <v>1140</v>
      </c>
      <c r="P22771" t="s">
        <v>18</v>
      </c>
    </row>
    <row r="22772" spans="1:16" x14ac:dyDescent="0.25">
      <c r="A22772">
        <v>1</v>
      </c>
      <c r="B22772" t="s">
        <v>19</v>
      </c>
      <c r="C22772" t="s">
        <v>108</v>
      </c>
      <c r="D22772">
        <v>1</v>
      </c>
      <c r="E22772" t="s">
        <v>21</v>
      </c>
      <c r="F22772" t="s">
        <v>229</v>
      </c>
      <c r="G22772" t="s">
        <v>30</v>
      </c>
      <c r="I22772" t="s">
        <v>110</v>
      </c>
      <c r="J22772" t="s">
        <v>30</v>
      </c>
      <c r="L22772">
        <v>86</v>
      </c>
      <c r="M22772">
        <v>53</v>
      </c>
      <c r="O22772">
        <v>1050</v>
      </c>
      <c r="P22772" t="s">
        <v>18</v>
      </c>
    </row>
    <row r="22773" spans="1:16" x14ac:dyDescent="0.25">
      <c r="A22773">
        <v>1</v>
      </c>
      <c r="B22773" t="s">
        <v>32</v>
      </c>
      <c r="C22773" t="s">
        <v>25</v>
      </c>
      <c r="D22773">
        <v>0</v>
      </c>
      <c r="E22773" t="s">
        <v>21</v>
      </c>
      <c r="F22773" t="s">
        <v>185</v>
      </c>
      <c r="G22773" t="s">
        <v>101</v>
      </c>
      <c r="I22773" t="s">
        <v>185</v>
      </c>
      <c r="J22773" t="s">
        <v>101</v>
      </c>
      <c r="L22773">
        <v>94</v>
      </c>
      <c r="M22773">
        <v>59</v>
      </c>
      <c r="O22773">
        <v>1090</v>
      </c>
      <c r="P22773" t="s">
        <v>18</v>
      </c>
    </row>
    <row r="22774" spans="1:16" x14ac:dyDescent="0.25">
      <c r="A22774">
        <v>1</v>
      </c>
      <c r="B22774" t="s">
        <v>32</v>
      </c>
      <c r="C22774" t="s">
        <v>25</v>
      </c>
      <c r="D22774">
        <v>1</v>
      </c>
      <c r="E22774" t="s">
        <v>21</v>
      </c>
      <c r="F22774" t="s">
        <v>29</v>
      </c>
      <c r="G22774" t="s">
        <v>30</v>
      </c>
      <c r="I22774" t="s">
        <v>29</v>
      </c>
      <c r="J22774" t="s">
        <v>30</v>
      </c>
      <c r="L22774">
        <v>93</v>
      </c>
      <c r="M22774">
        <v>75</v>
      </c>
      <c r="O22774">
        <v>960</v>
      </c>
      <c r="P22774" t="s">
        <v>18</v>
      </c>
    </row>
    <row r="22775" spans="1:16" x14ac:dyDescent="0.25">
      <c r="A22775">
        <v>1</v>
      </c>
      <c r="B22775" t="s">
        <v>13</v>
      </c>
      <c r="C22775" t="s">
        <v>45</v>
      </c>
      <c r="D22775">
        <v>1</v>
      </c>
      <c r="E22775" t="s">
        <v>15</v>
      </c>
      <c r="F22775" t="s">
        <v>68</v>
      </c>
      <c r="G22775" t="s">
        <v>23</v>
      </c>
      <c r="I22775" t="s">
        <v>177</v>
      </c>
      <c r="J22775" t="s">
        <v>17</v>
      </c>
      <c r="L22775">
        <v>92</v>
      </c>
      <c r="M22775">
        <v>0</v>
      </c>
      <c r="N22775">
        <v>25</v>
      </c>
      <c r="P22775" t="s">
        <v>18</v>
      </c>
    </row>
    <row r="22776" spans="1:16" x14ac:dyDescent="0.25">
      <c r="A22776">
        <v>1</v>
      </c>
      <c r="B22776" t="s">
        <v>13</v>
      </c>
      <c r="C22776" s="1" t="s">
        <v>14</v>
      </c>
      <c r="D22776">
        <v>1</v>
      </c>
      <c r="E22776" t="s">
        <v>15</v>
      </c>
      <c r="F22776" t="s">
        <v>93</v>
      </c>
      <c r="G22776" t="s">
        <v>60</v>
      </c>
      <c r="I22776" t="s">
        <v>59</v>
      </c>
      <c r="J22776" t="s">
        <v>60</v>
      </c>
      <c r="L22776">
        <v>91</v>
      </c>
      <c r="M22776">
        <v>51</v>
      </c>
      <c r="N22776">
        <v>26</v>
      </c>
      <c r="P22776" t="s">
        <v>18</v>
      </c>
    </row>
    <row r="22777" spans="1:16" x14ac:dyDescent="0.25">
      <c r="A22777">
        <v>1</v>
      </c>
      <c r="B22777" t="s">
        <v>32</v>
      </c>
      <c r="C22777" t="s">
        <v>66</v>
      </c>
      <c r="D22777">
        <v>1</v>
      </c>
      <c r="E22777" t="s">
        <v>21</v>
      </c>
      <c r="F22777" t="s">
        <v>27</v>
      </c>
      <c r="G22777" t="s">
        <v>28</v>
      </c>
      <c r="I22777" t="s">
        <v>27</v>
      </c>
      <c r="J22777" t="s">
        <v>28</v>
      </c>
      <c r="L22777">
        <v>96</v>
      </c>
      <c r="M22777">
        <v>63</v>
      </c>
      <c r="N22777">
        <v>30</v>
      </c>
      <c r="O22777">
        <v>1200</v>
      </c>
      <c r="P22777" t="s">
        <v>18</v>
      </c>
    </row>
    <row r="22778" spans="1:16" x14ac:dyDescent="0.25">
      <c r="A22778">
        <v>1</v>
      </c>
      <c r="B22778" t="s">
        <v>19</v>
      </c>
      <c r="C22778" t="s">
        <v>45</v>
      </c>
      <c r="D22778">
        <v>0</v>
      </c>
      <c r="E22778" t="s">
        <v>21</v>
      </c>
      <c r="F22778" t="s">
        <v>699</v>
      </c>
      <c r="G22778" t="s">
        <v>146</v>
      </c>
      <c r="I22778" t="s">
        <v>1852</v>
      </c>
      <c r="J22778" t="s">
        <v>146</v>
      </c>
      <c r="L22778">
        <v>95</v>
      </c>
      <c r="M22778">
        <v>40</v>
      </c>
      <c r="O22778">
        <v>1390</v>
      </c>
      <c r="P22778" t="s">
        <v>18</v>
      </c>
    </row>
    <row r="22779" spans="1:16" x14ac:dyDescent="0.25">
      <c r="A22779">
        <v>1</v>
      </c>
      <c r="B22779" t="s">
        <v>13</v>
      </c>
      <c r="C22779" s="1" t="s">
        <v>14</v>
      </c>
      <c r="D22779">
        <v>0</v>
      </c>
      <c r="E22779" t="s">
        <v>15</v>
      </c>
      <c r="F22779" t="s">
        <v>29</v>
      </c>
      <c r="G22779" t="s">
        <v>30</v>
      </c>
      <c r="I22779" t="s">
        <v>29</v>
      </c>
      <c r="J22779" t="s">
        <v>30</v>
      </c>
      <c r="L22779">
        <v>94</v>
      </c>
      <c r="M22779">
        <v>0</v>
      </c>
      <c r="N22779">
        <v>17</v>
      </c>
      <c r="O22779">
        <v>790</v>
      </c>
      <c r="P22779" t="s">
        <v>18</v>
      </c>
    </row>
    <row r="22780" spans="1:16" x14ac:dyDescent="0.25">
      <c r="A22780">
        <v>1</v>
      </c>
      <c r="B22780" t="s">
        <v>13</v>
      </c>
      <c r="C22780" s="1" t="s">
        <v>14</v>
      </c>
      <c r="D22780">
        <v>0</v>
      </c>
      <c r="E22780" t="s">
        <v>15</v>
      </c>
      <c r="F22780" t="s">
        <v>74</v>
      </c>
      <c r="G22780" t="s">
        <v>17</v>
      </c>
      <c r="I22780" t="s">
        <v>74</v>
      </c>
      <c r="J22780" t="s">
        <v>17</v>
      </c>
      <c r="L22780">
        <v>87.8</v>
      </c>
      <c r="M22780">
        <v>0</v>
      </c>
      <c r="O22780">
        <v>1090</v>
      </c>
      <c r="P22780" t="s">
        <v>18</v>
      </c>
    </row>
    <row r="22781" spans="1:16" x14ac:dyDescent="0.25">
      <c r="A22781">
        <v>1</v>
      </c>
      <c r="B22781" t="s">
        <v>13</v>
      </c>
      <c r="C22781" t="s">
        <v>71</v>
      </c>
      <c r="D22781">
        <v>0</v>
      </c>
      <c r="E22781" t="s">
        <v>15</v>
      </c>
      <c r="F22781" t="s">
        <v>191</v>
      </c>
      <c r="G22781" t="s">
        <v>23</v>
      </c>
      <c r="I22781" t="s">
        <v>22</v>
      </c>
      <c r="J22781" t="s">
        <v>23</v>
      </c>
      <c r="L22781">
        <v>90.82</v>
      </c>
      <c r="M22781">
        <v>0</v>
      </c>
      <c r="O22781">
        <v>1280</v>
      </c>
      <c r="P22781" t="s">
        <v>18</v>
      </c>
    </row>
    <row r="22782" spans="1:16" x14ac:dyDescent="0.25">
      <c r="A22782">
        <v>1</v>
      </c>
      <c r="B22782" t="s">
        <v>19</v>
      </c>
      <c r="C22782" s="1" t="s">
        <v>14</v>
      </c>
      <c r="D22782">
        <v>1</v>
      </c>
      <c r="E22782" t="s">
        <v>21</v>
      </c>
      <c r="F22782" t="s">
        <v>93</v>
      </c>
      <c r="G22782" t="s">
        <v>60</v>
      </c>
      <c r="I22782" t="s">
        <v>59</v>
      </c>
      <c r="J22782" t="s">
        <v>60</v>
      </c>
      <c r="L22782">
        <v>97</v>
      </c>
      <c r="M22782">
        <v>81</v>
      </c>
      <c r="N22782">
        <v>32</v>
      </c>
      <c r="P22782" t="s">
        <v>18</v>
      </c>
    </row>
    <row r="22783" spans="1:16" x14ac:dyDescent="0.25">
      <c r="A22783">
        <v>1</v>
      </c>
      <c r="B22783" t="s">
        <v>19</v>
      </c>
      <c r="C22783" s="1" t="s">
        <v>14</v>
      </c>
      <c r="D22783">
        <v>1</v>
      </c>
      <c r="E22783" t="s">
        <v>21</v>
      </c>
      <c r="F22783" t="s">
        <v>219</v>
      </c>
      <c r="G22783" t="s">
        <v>168</v>
      </c>
      <c r="I22783" t="s">
        <v>219</v>
      </c>
      <c r="J22783" t="s">
        <v>168</v>
      </c>
      <c r="L22783">
        <v>92</v>
      </c>
      <c r="M22783">
        <v>104</v>
      </c>
      <c r="O22783">
        <v>1250</v>
      </c>
      <c r="P22783" t="s">
        <v>18</v>
      </c>
    </row>
    <row r="22784" spans="1:16" x14ac:dyDescent="0.25">
      <c r="A22784">
        <v>1</v>
      </c>
      <c r="B22784" t="s">
        <v>13</v>
      </c>
      <c r="C22784" s="1" t="s">
        <v>14</v>
      </c>
      <c r="D22784">
        <v>1</v>
      </c>
      <c r="E22784" t="s">
        <v>15</v>
      </c>
      <c r="F22784" t="s">
        <v>114</v>
      </c>
      <c r="G22784" t="s">
        <v>23</v>
      </c>
      <c r="I22784" t="s">
        <v>68</v>
      </c>
      <c r="J22784" t="s">
        <v>23</v>
      </c>
      <c r="L22784">
        <v>90.41</v>
      </c>
      <c r="M22784">
        <v>57</v>
      </c>
      <c r="N22784">
        <v>26</v>
      </c>
      <c r="P22784" t="s">
        <v>18</v>
      </c>
    </row>
    <row r="22785" spans="1:16" x14ac:dyDescent="0.25">
      <c r="A22785">
        <v>1</v>
      </c>
      <c r="B22785" t="s">
        <v>19</v>
      </c>
      <c r="C22785" s="1" t="s">
        <v>14</v>
      </c>
      <c r="D22785">
        <v>1</v>
      </c>
      <c r="E22785" t="s">
        <v>21</v>
      </c>
      <c r="F22785" t="s">
        <v>219</v>
      </c>
      <c r="G22785" t="s">
        <v>168</v>
      </c>
      <c r="I22785" t="s">
        <v>219</v>
      </c>
      <c r="J22785" t="s">
        <v>168</v>
      </c>
      <c r="L22785">
        <v>91.65</v>
      </c>
      <c r="M22785">
        <v>79</v>
      </c>
      <c r="N22785">
        <v>26</v>
      </c>
      <c r="P22785" t="s">
        <v>18</v>
      </c>
    </row>
    <row r="22786" spans="1:16" x14ac:dyDescent="0.25">
      <c r="A22786">
        <v>1</v>
      </c>
      <c r="B22786" t="s">
        <v>19</v>
      </c>
      <c r="C22786" s="1" t="s">
        <v>14</v>
      </c>
      <c r="D22786">
        <v>0</v>
      </c>
      <c r="E22786" t="s">
        <v>21</v>
      </c>
      <c r="F22786" t="s">
        <v>1112</v>
      </c>
      <c r="H22786" t="s">
        <v>1001</v>
      </c>
      <c r="M22786">
        <v>0</v>
      </c>
      <c r="P22786" t="s">
        <v>44</v>
      </c>
    </row>
    <row r="22787" spans="1:16" x14ac:dyDescent="0.25">
      <c r="A22787">
        <v>1</v>
      </c>
      <c r="B22787" t="s">
        <v>13</v>
      </c>
      <c r="C22787" s="1" t="s">
        <v>14</v>
      </c>
      <c r="D22787">
        <v>1</v>
      </c>
      <c r="E22787" t="s">
        <v>15</v>
      </c>
      <c r="F22787" t="s">
        <v>175</v>
      </c>
      <c r="G22787" t="s">
        <v>30</v>
      </c>
      <c r="I22787" t="s">
        <v>259</v>
      </c>
      <c r="J22787" t="s">
        <v>30</v>
      </c>
      <c r="L22787">
        <v>90</v>
      </c>
      <c r="M22787">
        <v>81</v>
      </c>
      <c r="O22787">
        <v>1420</v>
      </c>
      <c r="P22787" t="s">
        <v>18</v>
      </c>
    </row>
    <row r="22788" spans="1:16" x14ac:dyDescent="0.25">
      <c r="A22788">
        <v>1</v>
      </c>
      <c r="B22788" t="s">
        <v>19</v>
      </c>
      <c r="C22788" t="s">
        <v>43</v>
      </c>
      <c r="D22788">
        <v>1</v>
      </c>
      <c r="E22788" t="s">
        <v>21</v>
      </c>
      <c r="F22788" t="s">
        <v>81</v>
      </c>
      <c r="G22788" t="s">
        <v>23</v>
      </c>
      <c r="I22788" t="s">
        <v>22</v>
      </c>
      <c r="J22788" t="s">
        <v>23</v>
      </c>
      <c r="L22788">
        <v>90.8</v>
      </c>
      <c r="M22788">
        <v>129</v>
      </c>
      <c r="O22788">
        <v>1310</v>
      </c>
      <c r="P22788" t="s">
        <v>18</v>
      </c>
    </row>
    <row r="22789" spans="1:16" x14ac:dyDescent="0.25">
      <c r="A22789">
        <v>1</v>
      </c>
      <c r="B22789" t="s">
        <v>13</v>
      </c>
      <c r="C22789" t="s">
        <v>45</v>
      </c>
      <c r="D22789">
        <v>1</v>
      </c>
      <c r="E22789" t="s">
        <v>15</v>
      </c>
      <c r="F22789" t="s">
        <v>175</v>
      </c>
      <c r="G22789" t="s">
        <v>30</v>
      </c>
      <c r="I22789" t="s">
        <v>259</v>
      </c>
      <c r="J22789" t="s">
        <v>30</v>
      </c>
      <c r="L22789">
        <v>86</v>
      </c>
      <c r="M22789">
        <v>69</v>
      </c>
      <c r="N22789">
        <v>21</v>
      </c>
      <c r="P22789" t="s">
        <v>18</v>
      </c>
    </row>
    <row r="22790" spans="1:16" x14ac:dyDescent="0.25">
      <c r="A22790">
        <v>1</v>
      </c>
      <c r="B22790" t="s">
        <v>13</v>
      </c>
      <c r="C22790" t="s">
        <v>103</v>
      </c>
      <c r="D22790">
        <v>0</v>
      </c>
      <c r="E22790" t="s">
        <v>15</v>
      </c>
      <c r="F22790" t="s">
        <v>133</v>
      </c>
      <c r="G22790" t="s">
        <v>134</v>
      </c>
      <c r="I22790" t="s">
        <v>133</v>
      </c>
      <c r="J22790" t="s">
        <v>134</v>
      </c>
      <c r="L22790">
        <v>95</v>
      </c>
      <c r="M22790">
        <v>13</v>
      </c>
      <c r="N22790">
        <v>29</v>
      </c>
      <c r="P22790" t="s">
        <v>18</v>
      </c>
    </row>
    <row r="22791" spans="1:16" x14ac:dyDescent="0.25">
      <c r="A22791">
        <v>1</v>
      </c>
      <c r="B22791" t="s">
        <v>32</v>
      </c>
      <c r="C22791" t="s">
        <v>66</v>
      </c>
      <c r="D22791">
        <v>0</v>
      </c>
      <c r="E22791" t="s">
        <v>15</v>
      </c>
      <c r="F22791" t="s">
        <v>243</v>
      </c>
      <c r="G22791" t="s">
        <v>17</v>
      </c>
      <c r="I22791" t="s">
        <v>74</v>
      </c>
      <c r="J22791" t="s">
        <v>17</v>
      </c>
      <c r="L22791">
        <v>89.5</v>
      </c>
      <c r="M22791">
        <v>0</v>
      </c>
      <c r="O22791">
        <v>980</v>
      </c>
      <c r="P22791" t="s">
        <v>18</v>
      </c>
    </row>
    <row r="22792" spans="1:16" x14ac:dyDescent="0.25">
      <c r="A22792">
        <v>1</v>
      </c>
      <c r="B22792" t="s">
        <v>13</v>
      </c>
      <c r="C22792" s="1" t="s">
        <v>14</v>
      </c>
      <c r="D22792">
        <v>0</v>
      </c>
      <c r="E22792" t="s">
        <v>15</v>
      </c>
      <c r="F22792" t="s">
        <v>109</v>
      </c>
      <c r="G22792" t="s">
        <v>30</v>
      </c>
      <c r="I22792" t="s">
        <v>29</v>
      </c>
      <c r="J22792" t="s">
        <v>30</v>
      </c>
      <c r="L22792">
        <v>91</v>
      </c>
      <c r="M22792">
        <v>0</v>
      </c>
      <c r="N22792">
        <v>18</v>
      </c>
      <c r="P22792" t="s">
        <v>18</v>
      </c>
    </row>
    <row r="22793" spans="1:16" x14ac:dyDescent="0.25">
      <c r="A22793">
        <v>1</v>
      </c>
      <c r="B22793" t="s">
        <v>13</v>
      </c>
      <c r="C22793" t="s">
        <v>254</v>
      </c>
      <c r="D22793">
        <v>1</v>
      </c>
      <c r="E22793" t="s">
        <v>15</v>
      </c>
      <c r="F22793" t="s">
        <v>1034</v>
      </c>
      <c r="G22793" t="s">
        <v>30</v>
      </c>
      <c r="I22793" t="s">
        <v>29</v>
      </c>
      <c r="J22793" t="s">
        <v>30</v>
      </c>
      <c r="L22793">
        <v>95</v>
      </c>
      <c r="M22793">
        <v>76</v>
      </c>
      <c r="N22793">
        <v>30</v>
      </c>
      <c r="P22793" t="s">
        <v>190</v>
      </c>
    </row>
    <row r="22794" spans="1:16" x14ac:dyDescent="0.25">
      <c r="A22794">
        <v>1</v>
      </c>
      <c r="B22794" t="s">
        <v>19</v>
      </c>
      <c r="C22794" s="1" t="s">
        <v>14</v>
      </c>
      <c r="D22794">
        <v>0</v>
      </c>
      <c r="E22794" t="s">
        <v>21</v>
      </c>
      <c r="F22794" t="s">
        <v>148</v>
      </c>
      <c r="G22794" t="s">
        <v>123</v>
      </c>
      <c r="I22794" t="s">
        <v>148</v>
      </c>
      <c r="J22794" t="s">
        <v>50</v>
      </c>
      <c r="L22794">
        <v>95.33</v>
      </c>
      <c r="M22794">
        <v>13</v>
      </c>
      <c r="O22794">
        <v>1370</v>
      </c>
      <c r="P22794" t="s">
        <v>18</v>
      </c>
    </row>
    <row r="22795" spans="1:16" x14ac:dyDescent="0.25">
      <c r="A22795">
        <v>1</v>
      </c>
      <c r="B22795" t="s">
        <v>13</v>
      </c>
      <c r="C22795" t="s">
        <v>45</v>
      </c>
      <c r="D22795">
        <v>1</v>
      </c>
      <c r="E22795" t="s">
        <v>15</v>
      </c>
      <c r="F22795" t="s">
        <v>27</v>
      </c>
      <c r="G22795" t="s">
        <v>28</v>
      </c>
      <c r="I22795" t="s">
        <v>39</v>
      </c>
      <c r="J22795" t="s">
        <v>28</v>
      </c>
      <c r="L22795">
        <v>89</v>
      </c>
      <c r="M22795">
        <v>70</v>
      </c>
      <c r="O22795">
        <v>1210</v>
      </c>
      <c r="P22795" t="s">
        <v>18</v>
      </c>
    </row>
    <row r="22796" spans="1:16" x14ac:dyDescent="0.25">
      <c r="A22796">
        <v>1</v>
      </c>
      <c r="B22796" t="s">
        <v>32</v>
      </c>
      <c r="C22796" t="s">
        <v>25</v>
      </c>
      <c r="D22796">
        <v>0</v>
      </c>
      <c r="E22796" t="s">
        <v>21</v>
      </c>
      <c r="F22796" t="s">
        <v>322</v>
      </c>
      <c r="G22796" t="s">
        <v>28</v>
      </c>
      <c r="I22796" t="s">
        <v>39</v>
      </c>
      <c r="J22796" t="s">
        <v>28</v>
      </c>
      <c r="L22796">
        <v>91</v>
      </c>
      <c r="M22796">
        <v>13</v>
      </c>
      <c r="N22796">
        <v>35</v>
      </c>
      <c r="P22796" t="s">
        <v>18</v>
      </c>
    </row>
    <row r="22797" spans="1:16" x14ac:dyDescent="0.25">
      <c r="A22797">
        <v>1</v>
      </c>
      <c r="B22797" t="s">
        <v>13</v>
      </c>
      <c r="C22797" s="1" t="s">
        <v>14</v>
      </c>
      <c r="D22797">
        <v>0</v>
      </c>
      <c r="E22797" t="s">
        <v>15</v>
      </c>
      <c r="F22797" t="s">
        <v>29</v>
      </c>
      <c r="G22797" t="s">
        <v>30</v>
      </c>
      <c r="I22797" t="s">
        <v>29</v>
      </c>
      <c r="J22797" t="s">
        <v>30</v>
      </c>
      <c r="L22797">
        <v>93</v>
      </c>
      <c r="M22797">
        <v>54</v>
      </c>
      <c r="O22797">
        <v>1080</v>
      </c>
      <c r="P22797" t="s">
        <v>18</v>
      </c>
    </row>
    <row r="22798" spans="1:16" x14ac:dyDescent="0.25">
      <c r="A22798">
        <v>1</v>
      </c>
      <c r="B22798" t="s">
        <v>13</v>
      </c>
      <c r="C22798" s="1" t="s">
        <v>14</v>
      </c>
      <c r="D22798">
        <v>1</v>
      </c>
      <c r="E22798" t="s">
        <v>15</v>
      </c>
      <c r="F22798" t="s">
        <v>148</v>
      </c>
      <c r="G22798" t="s">
        <v>123</v>
      </c>
      <c r="I22798" t="s">
        <v>238</v>
      </c>
      <c r="J22798" t="s">
        <v>239</v>
      </c>
      <c r="L22798">
        <v>89</v>
      </c>
      <c r="M22798">
        <v>74</v>
      </c>
      <c r="N22798">
        <v>21</v>
      </c>
      <c r="P22798" t="s">
        <v>18</v>
      </c>
    </row>
    <row r="22799" spans="1:16" x14ac:dyDescent="0.25">
      <c r="A22799">
        <v>1</v>
      </c>
      <c r="B22799" t="s">
        <v>32</v>
      </c>
      <c r="C22799" t="s">
        <v>66</v>
      </c>
      <c r="D22799">
        <v>0</v>
      </c>
      <c r="E22799" t="s">
        <v>21</v>
      </c>
      <c r="F22799" t="s">
        <v>724</v>
      </c>
      <c r="G22799" t="s">
        <v>60</v>
      </c>
      <c r="I22799" t="s">
        <v>59</v>
      </c>
      <c r="J22799" t="s">
        <v>60</v>
      </c>
      <c r="L22799">
        <v>95</v>
      </c>
      <c r="M22799">
        <v>98</v>
      </c>
      <c r="N22799">
        <v>28</v>
      </c>
      <c r="P22799" t="s">
        <v>18</v>
      </c>
    </row>
    <row r="22800" spans="1:16" x14ac:dyDescent="0.25">
      <c r="A22800">
        <v>1</v>
      </c>
      <c r="B22800" t="s">
        <v>13</v>
      </c>
      <c r="C22800" s="1" t="s">
        <v>14</v>
      </c>
      <c r="D22800">
        <v>1</v>
      </c>
      <c r="E22800" t="s">
        <v>15</v>
      </c>
      <c r="F22800" t="s">
        <v>68</v>
      </c>
      <c r="G22800" t="s">
        <v>23</v>
      </c>
      <c r="I22800" t="s">
        <v>68</v>
      </c>
      <c r="J22800" t="s">
        <v>23</v>
      </c>
      <c r="L22800">
        <v>88.98</v>
      </c>
      <c r="M22800">
        <v>0</v>
      </c>
      <c r="N22800">
        <v>24</v>
      </c>
      <c r="P22800" t="s">
        <v>18</v>
      </c>
    </row>
    <row r="22801" spans="1:16" x14ac:dyDescent="0.25">
      <c r="A22801">
        <v>1</v>
      </c>
      <c r="B22801" t="s">
        <v>32</v>
      </c>
      <c r="C22801" t="s">
        <v>25</v>
      </c>
      <c r="D22801">
        <v>1</v>
      </c>
      <c r="E22801" t="s">
        <v>21</v>
      </c>
      <c r="F22801" t="s">
        <v>947</v>
      </c>
      <c r="G22801" t="s">
        <v>30</v>
      </c>
      <c r="I22801" t="s">
        <v>29</v>
      </c>
      <c r="J22801" t="s">
        <v>30</v>
      </c>
      <c r="L22801">
        <v>85</v>
      </c>
      <c r="M22801">
        <v>0</v>
      </c>
      <c r="O22801">
        <v>900</v>
      </c>
      <c r="P22801" t="s">
        <v>18</v>
      </c>
    </row>
    <row r="22802" spans="1:16" x14ac:dyDescent="0.25">
      <c r="A22802">
        <v>1</v>
      </c>
      <c r="B22802" t="s">
        <v>13</v>
      </c>
      <c r="C22802" t="s">
        <v>166</v>
      </c>
      <c r="D22802">
        <v>1</v>
      </c>
      <c r="E22802" t="s">
        <v>15</v>
      </c>
      <c r="F22802" t="s">
        <v>97</v>
      </c>
      <c r="G22802" t="s">
        <v>17</v>
      </c>
      <c r="I22802" t="s">
        <v>70</v>
      </c>
      <c r="J22802" t="s">
        <v>17</v>
      </c>
      <c r="L22802">
        <v>94.06</v>
      </c>
      <c r="M22802">
        <v>77</v>
      </c>
      <c r="O22802">
        <v>1520</v>
      </c>
      <c r="P22802" t="s">
        <v>18</v>
      </c>
    </row>
    <row r="22803" spans="1:16" x14ac:dyDescent="0.25">
      <c r="A22803">
        <v>1</v>
      </c>
      <c r="B22803" t="s">
        <v>19</v>
      </c>
      <c r="C22803" s="1" t="s">
        <v>14</v>
      </c>
      <c r="D22803">
        <v>1</v>
      </c>
      <c r="E22803" t="s">
        <v>21</v>
      </c>
      <c r="F22803" t="s">
        <v>49</v>
      </c>
      <c r="G22803" t="s">
        <v>50</v>
      </c>
      <c r="I22803" t="s">
        <v>49</v>
      </c>
      <c r="J22803" t="s">
        <v>50</v>
      </c>
      <c r="L22803">
        <v>94</v>
      </c>
      <c r="M22803">
        <v>63</v>
      </c>
      <c r="O22803">
        <v>1510</v>
      </c>
      <c r="P22803" t="s">
        <v>18</v>
      </c>
    </row>
    <row r="22804" spans="1:16" x14ac:dyDescent="0.25">
      <c r="A22804">
        <v>1</v>
      </c>
      <c r="B22804" t="s">
        <v>13</v>
      </c>
      <c r="C22804" t="s">
        <v>45</v>
      </c>
      <c r="D22804">
        <v>1</v>
      </c>
      <c r="E22804" t="s">
        <v>15</v>
      </c>
      <c r="F22804" t="s">
        <v>49</v>
      </c>
      <c r="G22804" t="s">
        <v>50</v>
      </c>
      <c r="I22804" t="s">
        <v>49</v>
      </c>
      <c r="J22804" t="s">
        <v>50</v>
      </c>
      <c r="L22804">
        <v>92</v>
      </c>
      <c r="M22804">
        <v>77</v>
      </c>
      <c r="O22804">
        <v>1250</v>
      </c>
      <c r="P22804" t="s">
        <v>18</v>
      </c>
    </row>
    <row r="22805" spans="1:16" x14ac:dyDescent="0.25">
      <c r="A22805">
        <v>1</v>
      </c>
      <c r="B22805" t="s">
        <v>19</v>
      </c>
      <c r="C22805" t="s">
        <v>84</v>
      </c>
      <c r="D22805">
        <v>1</v>
      </c>
      <c r="E22805" t="s">
        <v>21</v>
      </c>
      <c r="F22805" t="s">
        <v>27</v>
      </c>
      <c r="G22805" t="s">
        <v>28</v>
      </c>
      <c r="I22805" t="s">
        <v>39</v>
      </c>
      <c r="J22805" t="s">
        <v>28</v>
      </c>
      <c r="L22805">
        <v>97</v>
      </c>
      <c r="M22805">
        <v>75</v>
      </c>
      <c r="O22805">
        <v>1480</v>
      </c>
      <c r="P22805" t="s">
        <v>18</v>
      </c>
    </row>
    <row r="22806" spans="1:16" x14ac:dyDescent="0.25">
      <c r="A22806">
        <v>1</v>
      </c>
      <c r="B22806" t="s">
        <v>19</v>
      </c>
      <c r="C22806" s="1" t="s">
        <v>14</v>
      </c>
      <c r="D22806">
        <v>0</v>
      </c>
      <c r="E22806" t="s">
        <v>21</v>
      </c>
      <c r="F22806" t="s">
        <v>27</v>
      </c>
      <c r="G22806" t="s">
        <v>28</v>
      </c>
      <c r="I22806" t="s">
        <v>39</v>
      </c>
      <c r="J22806" t="s">
        <v>28</v>
      </c>
      <c r="L22806">
        <v>86</v>
      </c>
      <c r="M22806">
        <v>39</v>
      </c>
      <c r="O22806">
        <v>1140</v>
      </c>
      <c r="P22806" t="s">
        <v>18</v>
      </c>
    </row>
    <row r="22807" spans="1:16" x14ac:dyDescent="0.25">
      <c r="A22807">
        <v>1</v>
      </c>
      <c r="B22807" t="s">
        <v>19</v>
      </c>
      <c r="C22807" s="1" t="s">
        <v>14</v>
      </c>
      <c r="D22807">
        <v>1</v>
      </c>
      <c r="E22807" t="s">
        <v>21</v>
      </c>
      <c r="F22807" t="s">
        <v>322</v>
      </c>
      <c r="G22807" t="s">
        <v>28</v>
      </c>
      <c r="I22807" t="s">
        <v>39</v>
      </c>
      <c r="J22807" t="s">
        <v>28</v>
      </c>
      <c r="L22807">
        <v>93</v>
      </c>
      <c r="M22807">
        <v>40</v>
      </c>
      <c r="O22807">
        <v>1270</v>
      </c>
      <c r="P22807" t="s">
        <v>18</v>
      </c>
    </row>
    <row r="22808" spans="1:16" x14ac:dyDescent="0.25">
      <c r="A22808">
        <v>1</v>
      </c>
      <c r="B22808" t="s">
        <v>32</v>
      </c>
      <c r="C22808" t="s">
        <v>25</v>
      </c>
      <c r="D22808">
        <v>1</v>
      </c>
      <c r="E22808" t="s">
        <v>15</v>
      </c>
      <c r="F22808" t="s">
        <v>237</v>
      </c>
      <c r="G22808" t="s">
        <v>168</v>
      </c>
      <c r="I22808" t="s">
        <v>237</v>
      </c>
      <c r="J22808" t="s">
        <v>168</v>
      </c>
      <c r="L22808">
        <v>96</v>
      </c>
      <c r="M22808">
        <v>38</v>
      </c>
      <c r="N22808">
        <v>30</v>
      </c>
      <c r="P22808" t="s">
        <v>18</v>
      </c>
    </row>
    <row r="22809" spans="1:16" x14ac:dyDescent="0.25">
      <c r="A22809">
        <v>1</v>
      </c>
      <c r="B22809" t="s">
        <v>19</v>
      </c>
      <c r="C22809" s="1" t="s">
        <v>14</v>
      </c>
      <c r="D22809">
        <v>1</v>
      </c>
      <c r="E22809" t="s">
        <v>21</v>
      </c>
      <c r="F22809" t="s">
        <v>966</v>
      </c>
      <c r="G22809" t="s">
        <v>30</v>
      </c>
      <c r="I22809" t="s">
        <v>259</v>
      </c>
      <c r="J22809" t="s">
        <v>30</v>
      </c>
      <c r="L22809">
        <v>97</v>
      </c>
      <c r="M22809">
        <v>75</v>
      </c>
      <c r="O22809">
        <v>1440</v>
      </c>
      <c r="P22809" t="s">
        <v>18</v>
      </c>
    </row>
    <row r="22810" spans="1:16" x14ac:dyDescent="0.25">
      <c r="A22810">
        <v>1</v>
      </c>
      <c r="B22810" t="s">
        <v>13</v>
      </c>
      <c r="C22810" s="1" t="s">
        <v>14</v>
      </c>
      <c r="D22810">
        <v>0</v>
      </c>
      <c r="E22810" t="s">
        <v>15</v>
      </c>
      <c r="F22810" t="s">
        <v>41</v>
      </c>
      <c r="G22810" t="s">
        <v>17</v>
      </c>
      <c r="I22810" t="s">
        <v>22</v>
      </c>
      <c r="J22810" t="s">
        <v>23</v>
      </c>
      <c r="L22810">
        <v>90.87</v>
      </c>
      <c r="M22810">
        <v>19</v>
      </c>
      <c r="N22810">
        <v>19</v>
      </c>
      <c r="P22810" t="s">
        <v>18</v>
      </c>
    </row>
    <row r="22811" spans="1:16" x14ac:dyDescent="0.25">
      <c r="A22811">
        <v>1</v>
      </c>
      <c r="B22811" t="s">
        <v>19</v>
      </c>
      <c r="C22811" s="1" t="s">
        <v>14</v>
      </c>
      <c r="D22811">
        <v>0</v>
      </c>
      <c r="E22811" t="s">
        <v>21</v>
      </c>
      <c r="F22811" t="s">
        <v>34</v>
      </c>
      <c r="G22811" t="s">
        <v>28</v>
      </c>
      <c r="I22811" t="s">
        <v>39</v>
      </c>
      <c r="J22811" t="s">
        <v>28</v>
      </c>
      <c r="L22811">
        <v>82</v>
      </c>
      <c r="M22811">
        <v>59</v>
      </c>
      <c r="N22811">
        <v>23</v>
      </c>
      <c r="P22811" t="s">
        <v>18</v>
      </c>
    </row>
    <row r="22812" spans="1:16" x14ac:dyDescent="0.25">
      <c r="A22812">
        <v>1</v>
      </c>
      <c r="B22812" t="s">
        <v>13</v>
      </c>
      <c r="C22812" t="s">
        <v>166</v>
      </c>
      <c r="D22812">
        <v>1</v>
      </c>
      <c r="E22812" t="s">
        <v>15</v>
      </c>
      <c r="F22812" t="s">
        <v>85</v>
      </c>
      <c r="G22812" t="s">
        <v>17</v>
      </c>
      <c r="I22812" t="s">
        <v>70</v>
      </c>
      <c r="J22812" t="s">
        <v>17</v>
      </c>
      <c r="L22812">
        <v>95.74</v>
      </c>
      <c r="M22812">
        <v>64</v>
      </c>
      <c r="O22812">
        <v>1520</v>
      </c>
      <c r="P22812" t="s">
        <v>18</v>
      </c>
    </row>
    <row r="22813" spans="1:16" x14ac:dyDescent="0.25">
      <c r="A22813">
        <v>1</v>
      </c>
      <c r="B22813" t="s">
        <v>32</v>
      </c>
      <c r="C22813" t="s">
        <v>25</v>
      </c>
      <c r="D22813">
        <v>1</v>
      </c>
      <c r="E22813" t="s">
        <v>21</v>
      </c>
      <c r="F22813" t="s">
        <v>308</v>
      </c>
      <c r="G22813" t="s">
        <v>30</v>
      </c>
      <c r="I22813" t="s">
        <v>229</v>
      </c>
      <c r="J22813" t="s">
        <v>30</v>
      </c>
      <c r="L22813">
        <v>85</v>
      </c>
      <c r="M22813">
        <v>66</v>
      </c>
      <c r="O22813">
        <v>1150</v>
      </c>
      <c r="P22813" t="s">
        <v>18</v>
      </c>
    </row>
    <row r="22814" spans="1:16" x14ac:dyDescent="0.25">
      <c r="A22814">
        <v>1</v>
      </c>
      <c r="B22814" t="s">
        <v>13</v>
      </c>
      <c r="C22814" t="s">
        <v>45</v>
      </c>
      <c r="D22814">
        <v>0</v>
      </c>
      <c r="E22814" t="s">
        <v>15</v>
      </c>
      <c r="F22814" t="s">
        <v>133</v>
      </c>
      <c r="G22814" t="s">
        <v>134</v>
      </c>
      <c r="I22814" t="s">
        <v>133</v>
      </c>
      <c r="J22814" t="s">
        <v>134</v>
      </c>
      <c r="L22814">
        <v>95</v>
      </c>
      <c r="M22814">
        <v>0</v>
      </c>
      <c r="N22814">
        <v>28</v>
      </c>
      <c r="P22814" t="s">
        <v>18</v>
      </c>
    </row>
    <row r="22815" spans="1:16" x14ac:dyDescent="0.25">
      <c r="A22815">
        <v>1</v>
      </c>
      <c r="B22815" t="s">
        <v>13</v>
      </c>
      <c r="C22815" s="1" t="s">
        <v>14</v>
      </c>
      <c r="D22815">
        <v>0</v>
      </c>
      <c r="E22815" t="s">
        <v>15</v>
      </c>
      <c r="F22815" t="s">
        <v>79</v>
      </c>
      <c r="G22815" t="s">
        <v>55</v>
      </c>
      <c r="I22815" t="s">
        <v>54</v>
      </c>
      <c r="J22815" t="s">
        <v>55</v>
      </c>
      <c r="L22815">
        <v>86.8</v>
      </c>
      <c r="M22815">
        <v>59</v>
      </c>
      <c r="O22815">
        <v>990</v>
      </c>
      <c r="P22815" t="s">
        <v>18</v>
      </c>
    </row>
    <row r="22816" spans="1:16" x14ac:dyDescent="0.25">
      <c r="A22816">
        <v>1</v>
      </c>
      <c r="B22816" t="s">
        <v>32</v>
      </c>
      <c r="C22816" t="s">
        <v>25</v>
      </c>
      <c r="D22816">
        <v>0</v>
      </c>
      <c r="E22816" t="s">
        <v>21</v>
      </c>
      <c r="F22816" t="s">
        <v>219</v>
      </c>
      <c r="G22816" t="s">
        <v>168</v>
      </c>
      <c r="I22816" t="s">
        <v>219</v>
      </c>
      <c r="J22816" t="s">
        <v>168</v>
      </c>
      <c r="L22816">
        <v>91</v>
      </c>
      <c r="M22816">
        <v>0</v>
      </c>
      <c r="N22816">
        <v>26</v>
      </c>
      <c r="O22816">
        <v>1040</v>
      </c>
      <c r="P22816" t="s">
        <v>18</v>
      </c>
    </row>
    <row r="22817" spans="1:16" x14ac:dyDescent="0.25">
      <c r="A22817">
        <v>1</v>
      </c>
      <c r="B22817" t="s">
        <v>13</v>
      </c>
      <c r="C22817" s="1" t="s">
        <v>14</v>
      </c>
      <c r="D22817">
        <v>1</v>
      </c>
      <c r="E22817" t="s">
        <v>15</v>
      </c>
      <c r="F22817" t="s">
        <v>109</v>
      </c>
      <c r="G22817" t="s">
        <v>30</v>
      </c>
      <c r="I22817" t="s">
        <v>29</v>
      </c>
      <c r="J22817" t="s">
        <v>30</v>
      </c>
      <c r="L22817">
        <v>95</v>
      </c>
      <c r="M22817">
        <v>83</v>
      </c>
      <c r="N22817">
        <v>24</v>
      </c>
      <c r="O22817">
        <v>1050</v>
      </c>
      <c r="P22817" t="s">
        <v>18</v>
      </c>
    </row>
    <row r="22818" spans="1:16" x14ac:dyDescent="0.25">
      <c r="A22818">
        <v>1</v>
      </c>
      <c r="B22818" t="s">
        <v>32</v>
      </c>
      <c r="C22818" t="s">
        <v>25</v>
      </c>
      <c r="D22818">
        <v>1</v>
      </c>
      <c r="E22818" t="s">
        <v>15</v>
      </c>
      <c r="F22818" t="s">
        <v>54</v>
      </c>
      <c r="G22818" t="s">
        <v>55</v>
      </c>
      <c r="I22818" t="s">
        <v>54</v>
      </c>
      <c r="J22818" t="s">
        <v>55</v>
      </c>
      <c r="L22818">
        <v>84.75</v>
      </c>
      <c r="M22818">
        <v>51</v>
      </c>
      <c r="O22818">
        <v>960</v>
      </c>
      <c r="P22818" t="s">
        <v>18</v>
      </c>
    </row>
    <row r="22819" spans="1:16" x14ac:dyDescent="0.25">
      <c r="A22819">
        <v>1</v>
      </c>
      <c r="B22819" t="s">
        <v>32</v>
      </c>
      <c r="C22819" t="s">
        <v>25</v>
      </c>
      <c r="D22819">
        <v>1</v>
      </c>
      <c r="E22819" t="s">
        <v>21</v>
      </c>
      <c r="F22819" t="s">
        <v>695</v>
      </c>
      <c r="G22819" t="s">
        <v>17</v>
      </c>
      <c r="I22819" t="s">
        <v>33</v>
      </c>
      <c r="J22819" t="s">
        <v>17</v>
      </c>
      <c r="L22819">
        <v>89</v>
      </c>
      <c r="M22819">
        <v>52</v>
      </c>
      <c r="O22819">
        <v>1400</v>
      </c>
      <c r="P22819" t="s">
        <v>18</v>
      </c>
    </row>
    <row r="22820" spans="1:16" x14ac:dyDescent="0.25">
      <c r="A22820">
        <v>1</v>
      </c>
      <c r="B22820" t="s">
        <v>13</v>
      </c>
      <c r="C22820" t="s">
        <v>159</v>
      </c>
      <c r="D22820">
        <v>0</v>
      </c>
      <c r="E22820" t="s">
        <v>15</v>
      </c>
      <c r="F22820" t="s">
        <v>68</v>
      </c>
      <c r="G22820" t="s">
        <v>23</v>
      </c>
      <c r="I22820" t="s">
        <v>68</v>
      </c>
      <c r="J22820" t="s">
        <v>23</v>
      </c>
      <c r="L22820">
        <v>91.9</v>
      </c>
      <c r="M22820">
        <v>13</v>
      </c>
      <c r="N22820">
        <v>30</v>
      </c>
      <c r="P22820" t="s">
        <v>18</v>
      </c>
    </row>
    <row r="22821" spans="1:16" x14ac:dyDescent="0.25">
      <c r="A22821">
        <v>1</v>
      </c>
      <c r="B22821" t="s">
        <v>19</v>
      </c>
      <c r="C22821" t="s">
        <v>71</v>
      </c>
      <c r="D22821">
        <v>1</v>
      </c>
      <c r="E22821" t="s">
        <v>21</v>
      </c>
      <c r="F22821" t="s">
        <v>27</v>
      </c>
      <c r="G22821" t="s">
        <v>28</v>
      </c>
      <c r="I22821" t="s">
        <v>39</v>
      </c>
      <c r="J22821" t="s">
        <v>28</v>
      </c>
      <c r="L22821">
        <v>92</v>
      </c>
      <c r="M22821">
        <v>63</v>
      </c>
      <c r="O22821">
        <v>1460</v>
      </c>
      <c r="P22821" t="s">
        <v>18</v>
      </c>
    </row>
    <row r="22822" spans="1:16" x14ac:dyDescent="0.25">
      <c r="A22822">
        <v>1</v>
      </c>
      <c r="B22822" t="s">
        <v>13</v>
      </c>
      <c r="C22822" s="1" t="s">
        <v>14</v>
      </c>
      <c r="D22822">
        <v>0</v>
      </c>
      <c r="E22822" t="s">
        <v>15</v>
      </c>
      <c r="F22822" t="s">
        <v>29</v>
      </c>
      <c r="G22822" t="s">
        <v>30</v>
      </c>
      <c r="I22822" t="s">
        <v>29</v>
      </c>
      <c r="J22822" t="s">
        <v>30</v>
      </c>
      <c r="L22822">
        <v>92</v>
      </c>
      <c r="M22822">
        <v>0</v>
      </c>
      <c r="N22822">
        <v>26</v>
      </c>
      <c r="P22822" t="s">
        <v>18</v>
      </c>
    </row>
    <row r="22823" spans="1:16" x14ac:dyDescent="0.25">
      <c r="A22823">
        <v>1</v>
      </c>
      <c r="B22823" t="s">
        <v>19</v>
      </c>
      <c r="C22823" t="s">
        <v>84</v>
      </c>
      <c r="D22823">
        <v>1</v>
      </c>
      <c r="E22823" t="s">
        <v>21</v>
      </c>
      <c r="F22823" t="s">
        <v>365</v>
      </c>
      <c r="G22823" t="s">
        <v>23</v>
      </c>
      <c r="I22823" t="s">
        <v>26</v>
      </c>
      <c r="J22823" t="s">
        <v>23</v>
      </c>
      <c r="L22823">
        <v>94.28</v>
      </c>
      <c r="M22823">
        <v>128</v>
      </c>
      <c r="N22823">
        <v>34</v>
      </c>
      <c r="P22823" t="s">
        <v>18</v>
      </c>
    </row>
    <row r="22824" spans="1:16" x14ac:dyDescent="0.25">
      <c r="A22824">
        <v>1</v>
      </c>
      <c r="B22824" t="s">
        <v>32</v>
      </c>
      <c r="C22824" t="s">
        <v>25</v>
      </c>
      <c r="D22824">
        <v>0</v>
      </c>
      <c r="E22824" t="s">
        <v>21</v>
      </c>
      <c r="F22824" t="s">
        <v>731</v>
      </c>
      <c r="H22824" t="s">
        <v>544</v>
      </c>
      <c r="I22824" t="s">
        <v>378</v>
      </c>
      <c r="K22824" t="s">
        <v>544</v>
      </c>
      <c r="L22824">
        <v>90</v>
      </c>
      <c r="M22824">
        <v>0</v>
      </c>
      <c r="O22824">
        <v>1070</v>
      </c>
      <c r="P22824" t="s">
        <v>44</v>
      </c>
    </row>
    <row r="22825" spans="1:16" x14ac:dyDescent="0.25">
      <c r="A22825">
        <v>1</v>
      </c>
      <c r="B22825" t="s">
        <v>13</v>
      </c>
      <c r="C22825" s="1" t="s">
        <v>14</v>
      </c>
      <c r="D22825">
        <v>0</v>
      </c>
      <c r="E22825" t="s">
        <v>15</v>
      </c>
      <c r="F22825" t="s">
        <v>27</v>
      </c>
      <c r="G22825" t="s">
        <v>28</v>
      </c>
      <c r="I22825" t="s">
        <v>39</v>
      </c>
      <c r="J22825" t="s">
        <v>28</v>
      </c>
      <c r="L22825">
        <v>92</v>
      </c>
      <c r="M22825">
        <v>13</v>
      </c>
      <c r="O22825">
        <v>1330</v>
      </c>
      <c r="P22825" t="s">
        <v>18</v>
      </c>
    </row>
    <row r="22826" spans="1:16" x14ac:dyDescent="0.25">
      <c r="A22826">
        <v>1</v>
      </c>
      <c r="B22826" t="s">
        <v>13</v>
      </c>
      <c r="C22826" s="1" t="s">
        <v>14</v>
      </c>
      <c r="D22826">
        <v>1</v>
      </c>
      <c r="E22826" t="s">
        <v>15</v>
      </c>
      <c r="F22826" t="s">
        <v>237</v>
      </c>
      <c r="G22826" t="s">
        <v>168</v>
      </c>
      <c r="I22826" t="s">
        <v>237</v>
      </c>
      <c r="J22826" t="s">
        <v>168</v>
      </c>
      <c r="L22826">
        <v>97</v>
      </c>
      <c r="M22826">
        <v>58</v>
      </c>
      <c r="N22826">
        <v>31</v>
      </c>
      <c r="P22826" t="s">
        <v>18</v>
      </c>
    </row>
    <row r="22827" spans="1:16" x14ac:dyDescent="0.25">
      <c r="A22827">
        <v>1</v>
      </c>
      <c r="B22827" t="s">
        <v>19</v>
      </c>
      <c r="C22827" t="s">
        <v>87</v>
      </c>
      <c r="D22827">
        <v>0</v>
      </c>
      <c r="E22827" t="s">
        <v>21</v>
      </c>
      <c r="F22827" t="s">
        <v>27</v>
      </c>
      <c r="G22827" t="s">
        <v>28</v>
      </c>
      <c r="I22827" t="s">
        <v>39</v>
      </c>
      <c r="J22827" t="s">
        <v>28</v>
      </c>
      <c r="L22827">
        <v>88</v>
      </c>
      <c r="M22827">
        <v>53</v>
      </c>
      <c r="O22827">
        <v>1120</v>
      </c>
      <c r="P22827" t="s">
        <v>18</v>
      </c>
    </row>
    <row r="22828" spans="1:16" x14ac:dyDescent="0.25">
      <c r="A22828">
        <v>1</v>
      </c>
      <c r="B22828" t="s">
        <v>32</v>
      </c>
      <c r="C22828" t="s">
        <v>25</v>
      </c>
      <c r="D22828">
        <v>1</v>
      </c>
      <c r="E22828" t="s">
        <v>21</v>
      </c>
      <c r="F22828" t="s">
        <v>115</v>
      </c>
      <c r="G22828" t="s">
        <v>37</v>
      </c>
      <c r="I22828" t="s">
        <v>115</v>
      </c>
      <c r="J22828" t="s">
        <v>37</v>
      </c>
      <c r="L22828">
        <v>91</v>
      </c>
      <c r="M22828">
        <v>30</v>
      </c>
      <c r="N22828">
        <v>22</v>
      </c>
      <c r="P22828" t="s">
        <v>44</v>
      </c>
    </row>
    <row r="22829" spans="1:16" x14ac:dyDescent="0.25">
      <c r="A22829">
        <v>1</v>
      </c>
      <c r="B22829" t="s">
        <v>13</v>
      </c>
      <c r="C22829" t="s">
        <v>45</v>
      </c>
      <c r="D22829">
        <v>1</v>
      </c>
      <c r="E22829" t="s">
        <v>15</v>
      </c>
      <c r="F22829" t="s">
        <v>27</v>
      </c>
      <c r="G22829" t="s">
        <v>28</v>
      </c>
      <c r="I22829" t="s">
        <v>39</v>
      </c>
      <c r="J22829" t="s">
        <v>28</v>
      </c>
      <c r="L22829">
        <v>94</v>
      </c>
      <c r="M22829">
        <v>83</v>
      </c>
      <c r="N22829">
        <v>35</v>
      </c>
      <c r="P22829" t="s">
        <v>18</v>
      </c>
    </row>
    <row r="22830" spans="1:16" x14ac:dyDescent="0.25">
      <c r="A22830">
        <v>1</v>
      </c>
      <c r="B22830" t="s">
        <v>13</v>
      </c>
      <c r="C22830" s="1" t="s">
        <v>14</v>
      </c>
      <c r="D22830">
        <v>1</v>
      </c>
      <c r="E22830" t="s">
        <v>15</v>
      </c>
      <c r="F22830" t="s">
        <v>27</v>
      </c>
      <c r="G22830" t="s">
        <v>28</v>
      </c>
      <c r="I22830" t="s">
        <v>39</v>
      </c>
      <c r="J22830" t="s">
        <v>28</v>
      </c>
      <c r="L22830">
        <v>84</v>
      </c>
      <c r="M22830">
        <v>32</v>
      </c>
      <c r="N22830">
        <v>22</v>
      </c>
      <c r="P22830" t="s">
        <v>18</v>
      </c>
    </row>
    <row r="22831" spans="1:16" x14ac:dyDescent="0.25">
      <c r="A22831">
        <v>1</v>
      </c>
      <c r="B22831" t="s">
        <v>32</v>
      </c>
      <c r="C22831" t="s">
        <v>25</v>
      </c>
      <c r="D22831">
        <v>1</v>
      </c>
      <c r="E22831" t="s">
        <v>21</v>
      </c>
      <c r="F22831" t="s">
        <v>365</v>
      </c>
      <c r="G22831" t="s">
        <v>23</v>
      </c>
      <c r="I22831" t="s">
        <v>26</v>
      </c>
      <c r="J22831" t="s">
        <v>23</v>
      </c>
      <c r="L22831">
        <v>81.459999999999994</v>
      </c>
      <c r="M22831">
        <v>0</v>
      </c>
      <c r="O22831">
        <v>1190</v>
      </c>
      <c r="P22831" t="s">
        <v>18</v>
      </c>
    </row>
    <row r="22832" spans="1:16" x14ac:dyDescent="0.25">
      <c r="A22832">
        <v>1</v>
      </c>
      <c r="B22832" t="s">
        <v>19</v>
      </c>
      <c r="C22832" t="s">
        <v>45</v>
      </c>
      <c r="D22832">
        <v>0</v>
      </c>
      <c r="E22832" t="s">
        <v>21</v>
      </c>
      <c r="F22832" t="s">
        <v>285</v>
      </c>
      <c r="G22832" t="s">
        <v>23</v>
      </c>
      <c r="I22832" t="s">
        <v>57</v>
      </c>
      <c r="J22832" t="s">
        <v>23</v>
      </c>
      <c r="L22832">
        <v>84.57</v>
      </c>
      <c r="M22832">
        <v>0</v>
      </c>
      <c r="O22832">
        <v>1110</v>
      </c>
      <c r="P22832" t="s">
        <v>18</v>
      </c>
    </row>
    <row r="22833" spans="1:16" x14ac:dyDescent="0.25">
      <c r="A22833">
        <v>1</v>
      </c>
      <c r="B22833" t="s">
        <v>13</v>
      </c>
      <c r="C22833" s="1" t="s">
        <v>14</v>
      </c>
      <c r="D22833">
        <v>1</v>
      </c>
      <c r="E22833" t="s">
        <v>15</v>
      </c>
      <c r="F22833" t="s">
        <v>214</v>
      </c>
      <c r="G22833" t="s">
        <v>23</v>
      </c>
      <c r="I22833" t="s">
        <v>68</v>
      </c>
      <c r="J22833" t="s">
        <v>23</v>
      </c>
      <c r="L22833">
        <v>89.21</v>
      </c>
      <c r="M22833">
        <v>122</v>
      </c>
      <c r="N22833">
        <v>24</v>
      </c>
      <c r="P22833" t="s">
        <v>18</v>
      </c>
    </row>
    <row r="22834" spans="1:16" x14ac:dyDescent="0.25">
      <c r="A22834">
        <v>1</v>
      </c>
      <c r="B22834" t="s">
        <v>19</v>
      </c>
      <c r="C22834" s="1" t="s">
        <v>14</v>
      </c>
      <c r="D22834">
        <v>1</v>
      </c>
      <c r="E22834" t="s">
        <v>21</v>
      </c>
      <c r="F22834" t="s">
        <v>212</v>
      </c>
      <c r="G22834" t="s">
        <v>30</v>
      </c>
      <c r="I22834" t="s">
        <v>259</v>
      </c>
      <c r="J22834" t="s">
        <v>30</v>
      </c>
      <c r="L22834">
        <v>96</v>
      </c>
      <c r="M22834">
        <v>95</v>
      </c>
      <c r="O22834">
        <v>1110</v>
      </c>
      <c r="P22834" t="s">
        <v>18</v>
      </c>
    </row>
    <row r="22835" spans="1:16" x14ac:dyDescent="0.25">
      <c r="A22835">
        <v>1</v>
      </c>
      <c r="B22835" t="s">
        <v>19</v>
      </c>
      <c r="C22835" t="s">
        <v>254</v>
      </c>
      <c r="D22835">
        <v>0</v>
      </c>
      <c r="E22835" t="s">
        <v>21</v>
      </c>
      <c r="F22835" t="s">
        <v>1853</v>
      </c>
      <c r="H22835" t="s">
        <v>1001</v>
      </c>
      <c r="M22835">
        <v>0</v>
      </c>
      <c r="P22835" t="s">
        <v>44</v>
      </c>
    </row>
    <row r="22836" spans="1:16" x14ac:dyDescent="0.25">
      <c r="A22836">
        <v>1</v>
      </c>
      <c r="B22836" t="s">
        <v>13</v>
      </c>
      <c r="C22836" s="1" t="s">
        <v>14</v>
      </c>
      <c r="D22836">
        <v>1</v>
      </c>
      <c r="E22836" t="s">
        <v>15</v>
      </c>
      <c r="F22836" t="s">
        <v>73</v>
      </c>
      <c r="G22836" t="s">
        <v>17</v>
      </c>
      <c r="I22836" t="s">
        <v>68</v>
      </c>
      <c r="J22836" t="s">
        <v>23</v>
      </c>
      <c r="L22836">
        <v>93.39</v>
      </c>
      <c r="M22836">
        <v>75</v>
      </c>
      <c r="N22836">
        <v>23</v>
      </c>
      <c r="P22836" t="s">
        <v>18</v>
      </c>
    </row>
    <row r="22837" spans="1:16" x14ac:dyDescent="0.25">
      <c r="A22837">
        <v>1</v>
      </c>
      <c r="B22837" t="s">
        <v>32</v>
      </c>
      <c r="C22837" t="s">
        <v>25</v>
      </c>
      <c r="D22837">
        <v>0</v>
      </c>
      <c r="E22837" t="s">
        <v>15</v>
      </c>
      <c r="F22837" t="s">
        <v>259</v>
      </c>
      <c r="G22837" t="s">
        <v>30</v>
      </c>
      <c r="L22837">
        <v>84.6</v>
      </c>
      <c r="M22837">
        <v>0</v>
      </c>
      <c r="N22837">
        <v>25</v>
      </c>
      <c r="O22837">
        <v>1020</v>
      </c>
      <c r="P22837" t="s">
        <v>18</v>
      </c>
    </row>
    <row r="22838" spans="1:16" x14ac:dyDescent="0.25">
      <c r="A22838">
        <v>1</v>
      </c>
      <c r="B22838" t="s">
        <v>32</v>
      </c>
      <c r="C22838" t="s">
        <v>25</v>
      </c>
      <c r="D22838">
        <v>1</v>
      </c>
      <c r="E22838" t="s">
        <v>21</v>
      </c>
      <c r="F22838" t="s">
        <v>219</v>
      </c>
      <c r="G22838" t="s">
        <v>168</v>
      </c>
      <c r="I22838" t="s">
        <v>219</v>
      </c>
      <c r="J22838" t="s">
        <v>168</v>
      </c>
      <c r="L22838">
        <v>89.22</v>
      </c>
      <c r="M22838">
        <v>0</v>
      </c>
      <c r="O22838">
        <v>1020</v>
      </c>
      <c r="P22838" t="s">
        <v>18</v>
      </c>
    </row>
    <row r="22839" spans="1:16" x14ac:dyDescent="0.25">
      <c r="A22839">
        <v>1</v>
      </c>
      <c r="B22839" t="s">
        <v>13</v>
      </c>
      <c r="C22839" s="1" t="s">
        <v>14</v>
      </c>
      <c r="D22839">
        <v>1</v>
      </c>
      <c r="E22839" t="s">
        <v>15</v>
      </c>
      <c r="F22839" t="s">
        <v>97</v>
      </c>
      <c r="G22839" t="s">
        <v>17</v>
      </c>
      <c r="I22839" t="s">
        <v>33</v>
      </c>
      <c r="J22839" t="s">
        <v>17</v>
      </c>
      <c r="L22839">
        <v>98.66</v>
      </c>
      <c r="M22839">
        <v>90</v>
      </c>
      <c r="N22839">
        <v>31</v>
      </c>
      <c r="P22839" t="s">
        <v>18</v>
      </c>
    </row>
    <row r="22840" spans="1:16" x14ac:dyDescent="0.25">
      <c r="A22840">
        <v>1</v>
      </c>
      <c r="B22840" t="s">
        <v>13</v>
      </c>
      <c r="C22840" t="s">
        <v>45</v>
      </c>
      <c r="D22840">
        <v>1</v>
      </c>
      <c r="E22840" t="s">
        <v>15</v>
      </c>
      <c r="F22840" t="s">
        <v>133</v>
      </c>
      <c r="G22840" t="s">
        <v>134</v>
      </c>
      <c r="I22840" t="s">
        <v>133</v>
      </c>
      <c r="J22840" t="s">
        <v>134</v>
      </c>
      <c r="L22840">
        <v>97</v>
      </c>
      <c r="M22840">
        <v>51</v>
      </c>
      <c r="N22840">
        <v>30</v>
      </c>
      <c r="O22840">
        <v>1300</v>
      </c>
      <c r="P22840" t="s">
        <v>18</v>
      </c>
    </row>
    <row r="22841" spans="1:16" x14ac:dyDescent="0.25">
      <c r="A22841">
        <v>1</v>
      </c>
      <c r="B22841" t="s">
        <v>19</v>
      </c>
      <c r="C22841" s="1" t="s">
        <v>14</v>
      </c>
      <c r="D22841">
        <v>1</v>
      </c>
      <c r="E22841" t="s">
        <v>21</v>
      </c>
      <c r="F22841" t="s">
        <v>68</v>
      </c>
      <c r="G22841" t="s">
        <v>23</v>
      </c>
      <c r="I22841" t="s">
        <v>68</v>
      </c>
      <c r="J22841" t="s">
        <v>23</v>
      </c>
      <c r="L22841">
        <v>87.92</v>
      </c>
      <c r="M22841">
        <v>122</v>
      </c>
      <c r="O22841">
        <v>1410</v>
      </c>
      <c r="P22841" t="s">
        <v>18</v>
      </c>
    </row>
    <row r="22842" spans="1:16" x14ac:dyDescent="0.25">
      <c r="A22842">
        <v>1</v>
      </c>
      <c r="B22842" t="s">
        <v>13</v>
      </c>
      <c r="C22842" t="s">
        <v>71</v>
      </c>
      <c r="D22842">
        <v>1</v>
      </c>
      <c r="E22842" t="s">
        <v>15</v>
      </c>
      <c r="F22842" t="s">
        <v>1800</v>
      </c>
      <c r="G22842" t="s">
        <v>23</v>
      </c>
      <c r="I22842" t="s">
        <v>22</v>
      </c>
      <c r="J22842" t="s">
        <v>23</v>
      </c>
      <c r="L22842">
        <v>92.63</v>
      </c>
      <c r="M22842">
        <v>44</v>
      </c>
      <c r="O22842">
        <v>970</v>
      </c>
      <c r="P22842" t="s">
        <v>18</v>
      </c>
    </row>
    <row r="22843" spans="1:16" x14ac:dyDescent="0.25">
      <c r="A22843">
        <v>1</v>
      </c>
      <c r="B22843" t="s">
        <v>13</v>
      </c>
      <c r="C22843" s="1" t="s">
        <v>14</v>
      </c>
      <c r="D22843">
        <v>1</v>
      </c>
      <c r="E22843" t="s">
        <v>15</v>
      </c>
      <c r="F22843" t="s">
        <v>49</v>
      </c>
      <c r="G22843" t="s">
        <v>50</v>
      </c>
      <c r="I22843" t="s">
        <v>49</v>
      </c>
      <c r="J22843" t="s">
        <v>50</v>
      </c>
      <c r="L22843">
        <v>95</v>
      </c>
      <c r="M22843">
        <v>63</v>
      </c>
      <c r="O22843">
        <v>1110</v>
      </c>
      <c r="P22843" t="s">
        <v>18</v>
      </c>
    </row>
    <row r="22844" spans="1:16" x14ac:dyDescent="0.25">
      <c r="A22844">
        <v>1</v>
      </c>
      <c r="B22844" t="s">
        <v>32</v>
      </c>
      <c r="C22844" t="s">
        <v>25</v>
      </c>
      <c r="D22844">
        <v>0</v>
      </c>
      <c r="E22844" t="s">
        <v>15</v>
      </c>
      <c r="F22844" t="s">
        <v>49</v>
      </c>
      <c r="G22844" t="s">
        <v>50</v>
      </c>
      <c r="M22844">
        <v>0</v>
      </c>
      <c r="O22844">
        <v>1000</v>
      </c>
      <c r="P22844" t="s">
        <v>18</v>
      </c>
    </row>
    <row r="22845" spans="1:16" x14ac:dyDescent="0.25">
      <c r="A22845">
        <v>1</v>
      </c>
      <c r="B22845" t="s">
        <v>13</v>
      </c>
      <c r="C22845" s="1" t="s">
        <v>14</v>
      </c>
      <c r="D22845">
        <v>1</v>
      </c>
      <c r="E22845" t="s">
        <v>15</v>
      </c>
      <c r="F22845" t="s">
        <v>373</v>
      </c>
      <c r="G22845" t="s">
        <v>146</v>
      </c>
      <c r="L22845">
        <v>96.47</v>
      </c>
      <c r="M22845">
        <v>0</v>
      </c>
      <c r="O22845">
        <v>1190</v>
      </c>
      <c r="P22845" t="s">
        <v>18</v>
      </c>
    </row>
    <row r="22846" spans="1:16" x14ac:dyDescent="0.25">
      <c r="A22846">
        <v>1</v>
      </c>
      <c r="B22846" t="s">
        <v>19</v>
      </c>
      <c r="C22846" t="s">
        <v>84</v>
      </c>
      <c r="D22846">
        <v>0</v>
      </c>
      <c r="E22846" t="s">
        <v>21</v>
      </c>
      <c r="F22846" t="s">
        <v>200</v>
      </c>
      <c r="G22846" t="s">
        <v>60</v>
      </c>
      <c r="I22846" t="s">
        <v>455</v>
      </c>
      <c r="J22846" t="s">
        <v>60</v>
      </c>
      <c r="L22846">
        <v>87</v>
      </c>
      <c r="M22846">
        <v>0</v>
      </c>
      <c r="N22846">
        <v>30</v>
      </c>
      <c r="P22846" t="s">
        <v>18</v>
      </c>
    </row>
    <row r="22847" spans="1:16" x14ac:dyDescent="0.25">
      <c r="A22847">
        <v>1</v>
      </c>
      <c r="B22847" t="s">
        <v>13</v>
      </c>
      <c r="C22847" t="s">
        <v>45</v>
      </c>
      <c r="D22847">
        <v>1</v>
      </c>
      <c r="E22847" t="s">
        <v>15</v>
      </c>
      <c r="F22847" t="s">
        <v>86</v>
      </c>
      <c r="G22847" t="s">
        <v>23</v>
      </c>
      <c r="I22847" t="s">
        <v>57</v>
      </c>
      <c r="J22847" t="s">
        <v>23</v>
      </c>
      <c r="L22847">
        <v>94.85</v>
      </c>
      <c r="M22847">
        <v>38</v>
      </c>
      <c r="O22847">
        <v>1460</v>
      </c>
      <c r="P22847" t="s">
        <v>18</v>
      </c>
    </row>
    <row r="22848" spans="1:16" x14ac:dyDescent="0.25">
      <c r="A22848">
        <v>1</v>
      </c>
      <c r="B22848" t="s">
        <v>13</v>
      </c>
      <c r="C22848" s="1" t="s">
        <v>14</v>
      </c>
      <c r="D22848">
        <v>1</v>
      </c>
      <c r="E22848" t="s">
        <v>15</v>
      </c>
      <c r="F22848" t="s">
        <v>77</v>
      </c>
      <c r="G22848" t="s">
        <v>37</v>
      </c>
      <c r="I22848" t="s">
        <v>77</v>
      </c>
      <c r="J22848" t="s">
        <v>37</v>
      </c>
      <c r="L22848">
        <v>93</v>
      </c>
      <c r="M22848">
        <v>13</v>
      </c>
      <c r="O22848">
        <v>1310</v>
      </c>
      <c r="P22848" t="s">
        <v>18</v>
      </c>
    </row>
    <row r="22849" spans="1:16" x14ac:dyDescent="0.25">
      <c r="A22849">
        <v>1</v>
      </c>
      <c r="B22849" t="s">
        <v>19</v>
      </c>
      <c r="C22849" t="s">
        <v>87</v>
      </c>
      <c r="D22849">
        <v>1</v>
      </c>
      <c r="E22849" t="s">
        <v>21</v>
      </c>
      <c r="F22849" t="s">
        <v>322</v>
      </c>
      <c r="G22849" t="s">
        <v>28</v>
      </c>
      <c r="I22849" t="s">
        <v>39</v>
      </c>
      <c r="J22849" t="s">
        <v>28</v>
      </c>
      <c r="L22849">
        <v>87</v>
      </c>
      <c r="M22849">
        <v>69</v>
      </c>
      <c r="N22849">
        <v>28</v>
      </c>
      <c r="P22849" t="s">
        <v>18</v>
      </c>
    </row>
    <row r="22850" spans="1:16" x14ac:dyDescent="0.25">
      <c r="A22850">
        <v>1</v>
      </c>
      <c r="B22850" t="s">
        <v>13</v>
      </c>
      <c r="C22850" t="s">
        <v>71</v>
      </c>
      <c r="D22850">
        <v>1</v>
      </c>
      <c r="E22850" t="s">
        <v>15</v>
      </c>
      <c r="F22850" t="s">
        <v>628</v>
      </c>
      <c r="G22850" t="s">
        <v>17</v>
      </c>
      <c r="I22850" t="s">
        <v>202</v>
      </c>
      <c r="J22850" t="s">
        <v>17</v>
      </c>
      <c r="L22850">
        <v>85.66</v>
      </c>
      <c r="M22850">
        <v>53</v>
      </c>
      <c r="N22850">
        <v>23</v>
      </c>
      <c r="P22850" t="s">
        <v>18</v>
      </c>
    </row>
    <row r="22851" spans="1:16" x14ac:dyDescent="0.25">
      <c r="A22851">
        <v>1</v>
      </c>
      <c r="B22851" t="s">
        <v>32</v>
      </c>
      <c r="C22851" t="s">
        <v>25</v>
      </c>
      <c r="D22851">
        <v>1</v>
      </c>
      <c r="E22851" t="s">
        <v>21</v>
      </c>
      <c r="F22851" t="s">
        <v>114</v>
      </c>
      <c r="G22851" t="s">
        <v>23</v>
      </c>
      <c r="I22851" t="s">
        <v>22</v>
      </c>
      <c r="J22851" t="s">
        <v>23</v>
      </c>
      <c r="L22851">
        <v>89.07</v>
      </c>
      <c r="M22851">
        <v>84</v>
      </c>
      <c r="N22851">
        <v>26</v>
      </c>
      <c r="P22851" t="s">
        <v>18</v>
      </c>
    </row>
    <row r="22852" spans="1:16" x14ac:dyDescent="0.25">
      <c r="A22852">
        <v>1</v>
      </c>
      <c r="B22852" t="s">
        <v>13</v>
      </c>
      <c r="C22852" s="1" t="s">
        <v>14</v>
      </c>
      <c r="D22852">
        <v>1</v>
      </c>
      <c r="E22852" t="s">
        <v>15</v>
      </c>
      <c r="F22852" t="s">
        <v>27</v>
      </c>
      <c r="G22852" t="s">
        <v>28</v>
      </c>
      <c r="I22852" t="s">
        <v>39</v>
      </c>
      <c r="J22852" t="s">
        <v>28</v>
      </c>
      <c r="L22852">
        <v>90</v>
      </c>
      <c r="M22852">
        <v>83</v>
      </c>
      <c r="O22852">
        <v>1340</v>
      </c>
      <c r="P22852" t="s">
        <v>18</v>
      </c>
    </row>
    <row r="22853" spans="1:16" x14ac:dyDescent="0.25">
      <c r="A22853">
        <v>1</v>
      </c>
      <c r="B22853" t="s">
        <v>32</v>
      </c>
      <c r="C22853" s="1" t="s">
        <v>14</v>
      </c>
      <c r="D22853">
        <v>0</v>
      </c>
      <c r="E22853" t="s">
        <v>21</v>
      </c>
      <c r="F22853" t="s">
        <v>29</v>
      </c>
      <c r="G22853" t="s">
        <v>30</v>
      </c>
      <c r="I22853" t="s">
        <v>29</v>
      </c>
      <c r="J22853" t="s">
        <v>30</v>
      </c>
      <c r="L22853">
        <v>97</v>
      </c>
      <c r="M22853">
        <v>76</v>
      </c>
      <c r="O22853">
        <v>1340</v>
      </c>
      <c r="P22853" t="s">
        <v>18</v>
      </c>
    </row>
    <row r="22854" spans="1:16" x14ac:dyDescent="0.25">
      <c r="A22854">
        <v>1</v>
      </c>
      <c r="B22854" t="s">
        <v>19</v>
      </c>
      <c r="C22854" s="1" t="s">
        <v>14</v>
      </c>
      <c r="D22854">
        <v>1</v>
      </c>
      <c r="E22854" t="s">
        <v>21</v>
      </c>
      <c r="F22854" t="s">
        <v>69</v>
      </c>
      <c r="G22854" t="s">
        <v>17</v>
      </c>
      <c r="I22854" t="s">
        <v>69</v>
      </c>
      <c r="J22854" t="s">
        <v>17</v>
      </c>
      <c r="L22854">
        <v>95.64</v>
      </c>
      <c r="M22854">
        <v>63</v>
      </c>
      <c r="N22854">
        <v>34</v>
      </c>
      <c r="O22854">
        <v>1530</v>
      </c>
      <c r="P22854" t="s">
        <v>18</v>
      </c>
    </row>
    <row r="22855" spans="1:16" x14ac:dyDescent="0.25">
      <c r="A22855">
        <v>1</v>
      </c>
      <c r="B22855" t="s">
        <v>13</v>
      </c>
      <c r="C22855" s="1" t="s">
        <v>14</v>
      </c>
      <c r="D22855">
        <v>1</v>
      </c>
      <c r="E22855" t="s">
        <v>15</v>
      </c>
      <c r="F22855" t="s">
        <v>259</v>
      </c>
      <c r="G22855" t="s">
        <v>30</v>
      </c>
      <c r="I22855" t="s">
        <v>29</v>
      </c>
      <c r="J22855" t="s">
        <v>30</v>
      </c>
      <c r="L22855">
        <v>82</v>
      </c>
      <c r="M22855">
        <v>83</v>
      </c>
      <c r="N22855">
        <v>23</v>
      </c>
      <c r="P22855" t="s">
        <v>18</v>
      </c>
    </row>
    <row r="22856" spans="1:16" x14ac:dyDescent="0.25">
      <c r="A22856">
        <v>1</v>
      </c>
      <c r="B22856" t="s">
        <v>19</v>
      </c>
      <c r="C22856" t="s">
        <v>87</v>
      </c>
      <c r="D22856">
        <v>0</v>
      </c>
      <c r="E22856" t="s">
        <v>21</v>
      </c>
      <c r="F22856" t="s">
        <v>650</v>
      </c>
      <c r="H22856" t="s">
        <v>651</v>
      </c>
      <c r="I22856" t="s">
        <v>378</v>
      </c>
      <c r="K22856" t="s">
        <v>651</v>
      </c>
      <c r="M22856">
        <v>49</v>
      </c>
      <c r="P22856" t="s">
        <v>44</v>
      </c>
    </row>
    <row r="22857" spans="1:16" x14ac:dyDescent="0.25">
      <c r="A22857">
        <v>1</v>
      </c>
      <c r="B22857" t="s">
        <v>13</v>
      </c>
      <c r="C22857" t="s">
        <v>45</v>
      </c>
      <c r="D22857">
        <v>1</v>
      </c>
      <c r="E22857" t="s">
        <v>15</v>
      </c>
      <c r="F22857" t="s">
        <v>68</v>
      </c>
      <c r="G22857" t="s">
        <v>23</v>
      </c>
      <c r="I22857" t="s">
        <v>22</v>
      </c>
      <c r="J22857" t="s">
        <v>23</v>
      </c>
      <c r="L22857">
        <v>93.74</v>
      </c>
      <c r="M22857">
        <v>64</v>
      </c>
      <c r="O22857">
        <v>1370</v>
      </c>
      <c r="P22857" t="s">
        <v>18</v>
      </c>
    </row>
    <row r="22858" spans="1:16" x14ac:dyDescent="0.25">
      <c r="A22858">
        <v>1</v>
      </c>
      <c r="B22858" t="s">
        <v>32</v>
      </c>
      <c r="C22858" t="s">
        <v>25</v>
      </c>
      <c r="D22858">
        <v>1</v>
      </c>
      <c r="E22858" t="s">
        <v>21</v>
      </c>
      <c r="F22858" t="s">
        <v>175</v>
      </c>
      <c r="G22858" t="s">
        <v>30</v>
      </c>
      <c r="I22858" t="s">
        <v>259</v>
      </c>
      <c r="J22858" t="s">
        <v>30</v>
      </c>
      <c r="L22858">
        <v>86.22</v>
      </c>
      <c r="M22858">
        <v>100</v>
      </c>
      <c r="O22858">
        <v>1060</v>
      </c>
      <c r="P22858" t="s">
        <v>18</v>
      </c>
    </row>
    <row r="22859" spans="1:16" x14ac:dyDescent="0.25">
      <c r="A22859">
        <v>1</v>
      </c>
      <c r="B22859" t="s">
        <v>32</v>
      </c>
      <c r="C22859" t="s">
        <v>25</v>
      </c>
      <c r="D22859">
        <v>0</v>
      </c>
      <c r="E22859" t="s">
        <v>21</v>
      </c>
      <c r="F22859" t="s">
        <v>68</v>
      </c>
      <c r="G22859" t="s">
        <v>23</v>
      </c>
      <c r="I22859" t="s">
        <v>22</v>
      </c>
      <c r="J22859" t="s">
        <v>23</v>
      </c>
      <c r="L22859">
        <v>89.22</v>
      </c>
      <c r="M22859">
        <v>0</v>
      </c>
      <c r="O22859">
        <v>1260</v>
      </c>
      <c r="P22859" t="s">
        <v>18</v>
      </c>
    </row>
    <row r="22860" spans="1:16" x14ac:dyDescent="0.25">
      <c r="A22860">
        <v>1</v>
      </c>
      <c r="B22860" t="s">
        <v>19</v>
      </c>
      <c r="C22860" s="1" t="s">
        <v>14</v>
      </c>
      <c r="D22860">
        <v>1</v>
      </c>
      <c r="E22860" t="s">
        <v>21</v>
      </c>
      <c r="F22860" t="s">
        <v>75</v>
      </c>
      <c r="G22860" t="s">
        <v>76</v>
      </c>
      <c r="I22860" t="s">
        <v>828</v>
      </c>
      <c r="J22860" t="s">
        <v>76</v>
      </c>
      <c r="L22860">
        <v>90</v>
      </c>
      <c r="M22860">
        <v>88</v>
      </c>
      <c r="N22860">
        <v>24</v>
      </c>
      <c r="P22860" t="s">
        <v>18</v>
      </c>
    </row>
    <row r="22861" spans="1:16" x14ac:dyDescent="0.25">
      <c r="A22861">
        <v>1</v>
      </c>
      <c r="B22861" t="s">
        <v>19</v>
      </c>
      <c r="C22861" t="s">
        <v>43</v>
      </c>
      <c r="D22861">
        <v>1</v>
      </c>
      <c r="E22861" t="s">
        <v>21</v>
      </c>
      <c r="F22861" t="s">
        <v>49</v>
      </c>
      <c r="G22861" t="s">
        <v>50</v>
      </c>
      <c r="I22861" t="s">
        <v>49</v>
      </c>
      <c r="J22861" t="s">
        <v>50</v>
      </c>
      <c r="L22861">
        <v>92</v>
      </c>
      <c r="M22861">
        <v>110</v>
      </c>
      <c r="O22861">
        <v>1440</v>
      </c>
      <c r="P22861" t="s">
        <v>18</v>
      </c>
    </row>
    <row r="22862" spans="1:16" x14ac:dyDescent="0.25">
      <c r="A22862">
        <v>1</v>
      </c>
      <c r="B22862" t="s">
        <v>19</v>
      </c>
      <c r="C22862" t="s">
        <v>131</v>
      </c>
      <c r="D22862">
        <v>1</v>
      </c>
      <c r="E22862" t="s">
        <v>21</v>
      </c>
      <c r="F22862" t="s">
        <v>406</v>
      </c>
      <c r="G22862" t="s">
        <v>50</v>
      </c>
      <c r="I22862" t="s">
        <v>49</v>
      </c>
      <c r="J22862" t="s">
        <v>50</v>
      </c>
      <c r="L22862">
        <v>94</v>
      </c>
      <c r="M22862">
        <v>137</v>
      </c>
      <c r="O22862">
        <v>1320</v>
      </c>
      <c r="P22862" t="s">
        <v>18</v>
      </c>
    </row>
    <row r="22863" spans="1:16" x14ac:dyDescent="0.25">
      <c r="A22863">
        <v>1</v>
      </c>
      <c r="B22863" t="s">
        <v>19</v>
      </c>
      <c r="C22863" s="1" t="s">
        <v>14</v>
      </c>
      <c r="D22863">
        <v>1</v>
      </c>
      <c r="E22863" t="s">
        <v>21</v>
      </c>
      <c r="F22863" t="s">
        <v>69</v>
      </c>
      <c r="G22863" t="s">
        <v>17</v>
      </c>
      <c r="I22863" t="s">
        <v>69</v>
      </c>
      <c r="J22863" t="s">
        <v>17</v>
      </c>
      <c r="L22863">
        <v>96.95</v>
      </c>
      <c r="M22863">
        <v>79</v>
      </c>
      <c r="O22863">
        <v>1540</v>
      </c>
      <c r="P22863" t="s">
        <v>18</v>
      </c>
    </row>
    <row r="22864" spans="1:16" x14ac:dyDescent="0.25">
      <c r="A22864">
        <v>1</v>
      </c>
      <c r="B22864" t="s">
        <v>19</v>
      </c>
      <c r="C22864" s="1" t="s">
        <v>14</v>
      </c>
      <c r="D22864">
        <v>1</v>
      </c>
      <c r="E22864" t="s">
        <v>21</v>
      </c>
      <c r="F22864" t="s">
        <v>49</v>
      </c>
      <c r="G22864" t="s">
        <v>50</v>
      </c>
      <c r="I22864" t="s">
        <v>49</v>
      </c>
      <c r="J22864" t="s">
        <v>50</v>
      </c>
      <c r="L22864">
        <v>95</v>
      </c>
      <c r="M22864">
        <v>78</v>
      </c>
      <c r="O22864">
        <v>1500</v>
      </c>
      <c r="P22864" t="s">
        <v>18</v>
      </c>
    </row>
    <row r="22865" spans="1:16" x14ac:dyDescent="0.25">
      <c r="A22865">
        <v>1</v>
      </c>
      <c r="B22865" t="s">
        <v>13</v>
      </c>
      <c r="C22865" s="1" t="s">
        <v>14</v>
      </c>
      <c r="D22865">
        <v>0</v>
      </c>
      <c r="E22865" t="s">
        <v>15</v>
      </c>
      <c r="F22865" t="s">
        <v>1854</v>
      </c>
      <c r="G22865" t="s">
        <v>311</v>
      </c>
      <c r="I22865" t="s">
        <v>802</v>
      </c>
      <c r="J22865" t="s">
        <v>311</v>
      </c>
      <c r="L22865">
        <v>92</v>
      </c>
      <c r="M22865">
        <v>70</v>
      </c>
      <c r="N22865">
        <v>26</v>
      </c>
      <c r="P22865" t="s">
        <v>18</v>
      </c>
    </row>
    <row r="22866" spans="1:16" x14ac:dyDescent="0.25">
      <c r="A22866">
        <v>1</v>
      </c>
      <c r="B22866" t="s">
        <v>19</v>
      </c>
      <c r="C22866" t="s">
        <v>45</v>
      </c>
      <c r="D22866">
        <v>1</v>
      </c>
      <c r="E22866" t="s">
        <v>21</v>
      </c>
      <c r="F22866" t="s">
        <v>69</v>
      </c>
      <c r="G22866" t="s">
        <v>17</v>
      </c>
      <c r="I22866" t="s">
        <v>69</v>
      </c>
      <c r="J22866" t="s">
        <v>17</v>
      </c>
      <c r="L22866">
        <v>98.02</v>
      </c>
      <c r="M22866">
        <v>85</v>
      </c>
      <c r="O22866">
        <v>1500</v>
      </c>
      <c r="P22866" t="s">
        <v>18</v>
      </c>
    </row>
    <row r="22867" spans="1:16" x14ac:dyDescent="0.25">
      <c r="A22867">
        <v>1</v>
      </c>
      <c r="B22867" t="s">
        <v>19</v>
      </c>
      <c r="C22867" t="s">
        <v>87</v>
      </c>
      <c r="D22867">
        <v>1</v>
      </c>
      <c r="E22867" t="s">
        <v>21</v>
      </c>
      <c r="F22867" t="s">
        <v>191</v>
      </c>
      <c r="G22867" t="s">
        <v>23</v>
      </c>
      <c r="I22867" t="s">
        <v>68</v>
      </c>
      <c r="J22867" t="s">
        <v>23</v>
      </c>
      <c r="L22867">
        <v>96.68</v>
      </c>
      <c r="M22867">
        <v>160</v>
      </c>
      <c r="O22867">
        <v>1510</v>
      </c>
      <c r="P22867" t="s">
        <v>18</v>
      </c>
    </row>
    <row r="22868" spans="1:16" x14ac:dyDescent="0.25">
      <c r="A22868">
        <v>1</v>
      </c>
      <c r="B22868" t="s">
        <v>19</v>
      </c>
      <c r="C22868" s="1" t="s">
        <v>14</v>
      </c>
      <c r="D22868">
        <v>1</v>
      </c>
      <c r="E22868" t="s">
        <v>21</v>
      </c>
      <c r="F22868" t="s">
        <v>69</v>
      </c>
      <c r="G22868" t="s">
        <v>17</v>
      </c>
      <c r="I22868" t="s">
        <v>69</v>
      </c>
      <c r="J22868" t="s">
        <v>17</v>
      </c>
      <c r="L22868">
        <v>94.44</v>
      </c>
      <c r="M22868">
        <v>61</v>
      </c>
      <c r="O22868">
        <v>1530</v>
      </c>
      <c r="P22868" t="s">
        <v>18</v>
      </c>
    </row>
    <row r="22869" spans="1:16" x14ac:dyDescent="0.25">
      <c r="A22869">
        <v>1</v>
      </c>
      <c r="B22869" t="s">
        <v>19</v>
      </c>
      <c r="C22869" s="1" t="s">
        <v>14</v>
      </c>
      <c r="D22869">
        <v>1</v>
      </c>
      <c r="E22869" t="s">
        <v>21</v>
      </c>
      <c r="F22869" t="s">
        <v>148</v>
      </c>
      <c r="G22869" t="s">
        <v>123</v>
      </c>
      <c r="I22869" t="s">
        <v>122</v>
      </c>
      <c r="J22869" t="s">
        <v>123</v>
      </c>
      <c r="L22869">
        <v>93</v>
      </c>
      <c r="M22869">
        <v>58</v>
      </c>
      <c r="N22869">
        <v>30</v>
      </c>
      <c r="P22869" t="s">
        <v>18</v>
      </c>
    </row>
    <row r="22870" spans="1:16" x14ac:dyDescent="0.25">
      <c r="A22870">
        <v>1</v>
      </c>
      <c r="B22870" t="s">
        <v>19</v>
      </c>
      <c r="C22870" s="1" t="s">
        <v>14</v>
      </c>
      <c r="D22870">
        <v>1</v>
      </c>
      <c r="E22870" t="s">
        <v>21</v>
      </c>
      <c r="F22870" t="s">
        <v>64</v>
      </c>
      <c r="G22870" t="s">
        <v>17</v>
      </c>
      <c r="I22870" t="s">
        <v>69</v>
      </c>
      <c r="J22870" t="s">
        <v>17</v>
      </c>
      <c r="L22870">
        <v>95.16</v>
      </c>
      <c r="M22870">
        <v>65</v>
      </c>
      <c r="O22870">
        <v>1430</v>
      </c>
      <c r="P22870" t="s">
        <v>18</v>
      </c>
    </row>
    <row r="22871" spans="1:16" x14ac:dyDescent="0.25">
      <c r="A22871">
        <v>1</v>
      </c>
      <c r="B22871" t="s">
        <v>19</v>
      </c>
      <c r="C22871" s="1" t="s">
        <v>14</v>
      </c>
      <c r="D22871">
        <v>1</v>
      </c>
      <c r="E22871" t="s">
        <v>21</v>
      </c>
      <c r="F22871" t="s">
        <v>64</v>
      </c>
      <c r="G22871" t="s">
        <v>17</v>
      </c>
      <c r="I22871" t="s">
        <v>64</v>
      </c>
      <c r="J22871" t="s">
        <v>17</v>
      </c>
      <c r="L22871">
        <v>97</v>
      </c>
      <c r="M22871">
        <v>74</v>
      </c>
      <c r="O22871">
        <v>1460</v>
      </c>
      <c r="P22871" t="s">
        <v>18</v>
      </c>
    </row>
    <row r="22872" spans="1:16" x14ac:dyDescent="0.25">
      <c r="A22872">
        <v>1</v>
      </c>
      <c r="B22872" t="s">
        <v>13</v>
      </c>
      <c r="C22872" s="1" t="s">
        <v>14</v>
      </c>
      <c r="D22872">
        <v>1</v>
      </c>
      <c r="E22872" t="s">
        <v>15</v>
      </c>
      <c r="F22872" t="s">
        <v>214</v>
      </c>
      <c r="G22872" t="s">
        <v>23</v>
      </c>
      <c r="I22872" t="s">
        <v>57</v>
      </c>
      <c r="J22872" t="s">
        <v>23</v>
      </c>
      <c r="L22872">
        <v>94.01</v>
      </c>
      <c r="M22872">
        <v>87</v>
      </c>
      <c r="O22872">
        <v>1410</v>
      </c>
      <c r="P22872" t="s">
        <v>18</v>
      </c>
    </row>
    <row r="22873" spans="1:16" x14ac:dyDescent="0.25">
      <c r="A22873">
        <v>1</v>
      </c>
      <c r="B22873" t="s">
        <v>19</v>
      </c>
      <c r="C22873" t="s">
        <v>45</v>
      </c>
      <c r="D22873">
        <v>0</v>
      </c>
      <c r="E22873" t="s">
        <v>15</v>
      </c>
      <c r="F22873" t="s">
        <v>64</v>
      </c>
      <c r="G22873" t="s">
        <v>17</v>
      </c>
      <c r="I22873" t="s">
        <v>96</v>
      </c>
      <c r="J22873" t="s">
        <v>17</v>
      </c>
      <c r="L22873">
        <v>99.22</v>
      </c>
      <c r="M22873">
        <v>13</v>
      </c>
      <c r="O22873">
        <v>1420</v>
      </c>
      <c r="P22873" t="s">
        <v>18</v>
      </c>
    </row>
    <row r="22874" spans="1:16" x14ac:dyDescent="0.25">
      <c r="A22874">
        <v>1</v>
      </c>
      <c r="B22874" t="s">
        <v>13</v>
      </c>
      <c r="C22874" t="s">
        <v>159</v>
      </c>
      <c r="D22874">
        <v>0</v>
      </c>
      <c r="E22874" t="s">
        <v>15</v>
      </c>
      <c r="F22874" t="s">
        <v>650</v>
      </c>
      <c r="H22874" t="s">
        <v>651</v>
      </c>
      <c r="I22874" t="s">
        <v>155</v>
      </c>
      <c r="K22874" t="s">
        <v>156</v>
      </c>
      <c r="L22874">
        <v>0</v>
      </c>
      <c r="M22874">
        <v>54</v>
      </c>
      <c r="O22874">
        <v>680</v>
      </c>
      <c r="P22874" t="s">
        <v>44</v>
      </c>
    </row>
    <row r="22875" spans="1:16" x14ac:dyDescent="0.25">
      <c r="A22875">
        <v>1</v>
      </c>
      <c r="B22875" t="s">
        <v>19</v>
      </c>
      <c r="C22875" t="s">
        <v>140</v>
      </c>
      <c r="D22875">
        <v>1</v>
      </c>
      <c r="E22875" t="s">
        <v>21</v>
      </c>
      <c r="F22875" t="s">
        <v>64</v>
      </c>
      <c r="G22875" t="s">
        <v>17</v>
      </c>
      <c r="I22875" t="s">
        <v>64</v>
      </c>
      <c r="J22875" t="s">
        <v>17</v>
      </c>
      <c r="L22875">
        <v>97.16</v>
      </c>
      <c r="M22875">
        <v>95</v>
      </c>
      <c r="N22875">
        <v>32</v>
      </c>
      <c r="O22875">
        <v>1440</v>
      </c>
      <c r="P22875" t="s">
        <v>18</v>
      </c>
    </row>
    <row r="22876" spans="1:16" x14ac:dyDescent="0.25">
      <c r="A22876">
        <v>1</v>
      </c>
      <c r="B22876" t="s">
        <v>19</v>
      </c>
      <c r="C22876" s="1" t="s">
        <v>14</v>
      </c>
      <c r="D22876">
        <v>0</v>
      </c>
      <c r="E22876" t="s">
        <v>21</v>
      </c>
      <c r="F22876" t="s">
        <v>69</v>
      </c>
      <c r="G22876" t="s">
        <v>17</v>
      </c>
      <c r="I22876" t="s">
        <v>69</v>
      </c>
      <c r="J22876" t="s">
        <v>17</v>
      </c>
      <c r="L22876">
        <v>94.32</v>
      </c>
      <c r="M22876">
        <v>38</v>
      </c>
      <c r="O22876">
        <v>1430</v>
      </c>
      <c r="P22876" t="s">
        <v>18</v>
      </c>
    </row>
    <row r="22877" spans="1:16" x14ac:dyDescent="0.25">
      <c r="A22877">
        <v>1</v>
      </c>
      <c r="B22877" t="s">
        <v>19</v>
      </c>
      <c r="C22877" s="1" t="s">
        <v>14</v>
      </c>
      <c r="D22877">
        <v>0</v>
      </c>
      <c r="E22877" t="s">
        <v>21</v>
      </c>
      <c r="F22877" t="s">
        <v>59</v>
      </c>
      <c r="G22877" t="s">
        <v>60</v>
      </c>
      <c r="I22877" t="s">
        <v>59</v>
      </c>
      <c r="J22877" t="s">
        <v>60</v>
      </c>
      <c r="L22877">
        <v>94</v>
      </c>
      <c r="M22877">
        <v>70</v>
      </c>
      <c r="N22877">
        <v>28</v>
      </c>
      <c r="P22877" t="s">
        <v>18</v>
      </c>
    </row>
    <row r="22878" spans="1:16" x14ac:dyDescent="0.25">
      <c r="A22878">
        <v>1</v>
      </c>
      <c r="B22878" t="s">
        <v>32</v>
      </c>
      <c r="C22878" t="s">
        <v>25</v>
      </c>
      <c r="D22878">
        <v>0</v>
      </c>
      <c r="E22878" t="s">
        <v>21</v>
      </c>
      <c r="F22878" t="s">
        <v>1067</v>
      </c>
      <c r="G22878" t="s">
        <v>23</v>
      </c>
      <c r="I22878" t="s">
        <v>26</v>
      </c>
      <c r="J22878" t="s">
        <v>23</v>
      </c>
      <c r="L22878">
        <v>87.95</v>
      </c>
      <c r="M22878">
        <v>0</v>
      </c>
      <c r="O22878">
        <v>940</v>
      </c>
      <c r="P22878" t="s">
        <v>18</v>
      </c>
    </row>
    <row r="22879" spans="1:16" x14ac:dyDescent="0.25">
      <c r="A22879">
        <v>1</v>
      </c>
      <c r="B22879" t="s">
        <v>19</v>
      </c>
      <c r="C22879" t="s">
        <v>112</v>
      </c>
      <c r="D22879">
        <v>1</v>
      </c>
      <c r="E22879" t="s">
        <v>21</v>
      </c>
      <c r="F22879" t="s">
        <v>125</v>
      </c>
      <c r="G22879" t="s">
        <v>23</v>
      </c>
      <c r="I22879" t="s">
        <v>33</v>
      </c>
      <c r="J22879" t="s">
        <v>17</v>
      </c>
      <c r="L22879">
        <v>86.44</v>
      </c>
      <c r="M22879">
        <v>0</v>
      </c>
      <c r="O22879">
        <v>1250</v>
      </c>
      <c r="P22879" t="s">
        <v>24</v>
      </c>
    </row>
    <row r="22880" spans="1:16" x14ac:dyDescent="0.25">
      <c r="A22880">
        <v>1</v>
      </c>
      <c r="B22880" t="s">
        <v>13</v>
      </c>
      <c r="C22880" s="1" t="s">
        <v>14</v>
      </c>
      <c r="D22880">
        <v>1</v>
      </c>
      <c r="E22880" t="s">
        <v>15</v>
      </c>
      <c r="F22880" t="s">
        <v>210</v>
      </c>
      <c r="G22880" t="s">
        <v>23</v>
      </c>
      <c r="I22880" t="s">
        <v>57</v>
      </c>
      <c r="J22880" t="s">
        <v>23</v>
      </c>
      <c r="L22880">
        <v>97.9</v>
      </c>
      <c r="M22880">
        <v>93</v>
      </c>
      <c r="O22880">
        <v>1480</v>
      </c>
      <c r="P22880" t="s">
        <v>18</v>
      </c>
    </row>
    <row r="22881" spans="1:16" x14ac:dyDescent="0.25">
      <c r="A22881">
        <v>1</v>
      </c>
      <c r="B22881" t="s">
        <v>19</v>
      </c>
      <c r="C22881" t="s">
        <v>166</v>
      </c>
      <c r="D22881">
        <v>1</v>
      </c>
      <c r="E22881" t="s">
        <v>21</v>
      </c>
      <c r="F22881" t="s">
        <v>947</v>
      </c>
      <c r="G22881" t="s">
        <v>30</v>
      </c>
      <c r="I22881" t="s">
        <v>259</v>
      </c>
      <c r="J22881" t="s">
        <v>30</v>
      </c>
      <c r="L22881">
        <v>90.97</v>
      </c>
      <c r="M22881">
        <v>64</v>
      </c>
      <c r="N22881">
        <v>31</v>
      </c>
      <c r="O22881">
        <v>1520</v>
      </c>
      <c r="P22881" t="s">
        <v>44</v>
      </c>
    </row>
    <row r="22882" spans="1:16" x14ac:dyDescent="0.25">
      <c r="A22882">
        <v>1</v>
      </c>
      <c r="B22882" t="s">
        <v>19</v>
      </c>
      <c r="C22882" s="1" t="s">
        <v>14</v>
      </c>
      <c r="D22882">
        <v>1</v>
      </c>
      <c r="E22882" t="s">
        <v>21</v>
      </c>
      <c r="F22882" t="s">
        <v>68</v>
      </c>
      <c r="G22882" t="s">
        <v>23</v>
      </c>
      <c r="I22882" t="s">
        <v>68</v>
      </c>
      <c r="J22882" t="s">
        <v>23</v>
      </c>
      <c r="L22882">
        <v>91.95</v>
      </c>
      <c r="M22882">
        <v>50</v>
      </c>
      <c r="O22882">
        <v>1440</v>
      </c>
      <c r="P22882" t="s">
        <v>18</v>
      </c>
    </row>
    <row r="22883" spans="1:16" x14ac:dyDescent="0.25">
      <c r="A22883">
        <v>1</v>
      </c>
      <c r="B22883" t="s">
        <v>13</v>
      </c>
      <c r="C22883" s="1" t="s">
        <v>14</v>
      </c>
      <c r="D22883">
        <v>1</v>
      </c>
      <c r="E22883" t="s">
        <v>15</v>
      </c>
      <c r="F22883" t="s">
        <v>68</v>
      </c>
      <c r="G22883" t="s">
        <v>23</v>
      </c>
      <c r="I22883" t="s">
        <v>68</v>
      </c>
      <c r="J22883" t="s">
        <v>23</v>
      </c>
      <c r="L22883">
        <v>94.17</v>
      </c>
      <c r="M22883">
        <v>38</v>
      </c>
      <c r="O22883">
        <v>1410</v>
      </c>
      <c r="P22883" t="s">
        <v>18</v>
      </c>
    </row>
    <row r="22884" spans="1:16" x14ac:dyDescent="0.25">
      <c r="A22884">
        <v>1</v>
      </c>
      <c r="B22884" t="s">
        <v>32</v>
      </c>
      <c r="C22884" t="s">
        <v>25</v>
      </c>
      <c r="D22884">
        <v>1</v>
      </c>
      <c r="E22884" t="s">
        <v>15</v>
      </c>
      <c r="F22884" t="s">
        <v>115</v>
      </c>
      <c r="G22884" t="s">
        <v>37</v>
      </c>
      <c r="I22884" t="s">
        <v>115</v>
      </c>
      <c r="J22884" t="s">
        <v>37</v>
      </c>
      <c r="L22884">
        <v>95</v>
      </c>
      <c r="M22884">
        <v>77</v>
      </c>
      <c r="N22884">
        <v>24</v>
      </c>
      <c r="P22884" t="s">
        <v>18</v>
      </c>
    </row>
    <row r="22885" spans="1:16" x14ac:dyDescent="0.25">
      <c r="A22885">
        <v>1</v>
      </c>
      <c r="B22885" t="s">
        <v>19</v>
      </c>
      <c r="C22885" s="1" t="s">
        <v>14</v>
      </c>
      <c r="D22885">
        <v>1</v>
      </c>
      <c r="E22885" t="s">
        <v>21</v>
      </c>
      <c r="F22885" t="s">
        <v>68</v>
      </c>
      <c r="G22885" t="s">
        <v>23</v>
      </c>
      <c r="I22885" t="s">
        <v>68</v>
      </c>
      <c r="J22885" t="s">
        <v>23</v>
      </c>
      <c r="L22885">
        <v>92.27</v>
      </c>
      <c r="M22885">
        <v>123</v>
      </c>
      <c r="O22885">
        <v>1370</v>
      </c>
      <c r="P22885" t="s">
        <v>18</v>
      </c>
    </row>
    <row r="22886" spans="1:16" x14ac:dyDescent="0.25">
      <c r="A22886">
        <v>1</v>
      </c>
      <c r="B22886" t="s">
        <v>13</v>
      </c>
      <c r="C22886" t="s">
        <v>71</v>
      </c>
      <c r="D22886">
        <v>1</v>
      </c>
      <c r="E22886" t="s">
        <v>15</v>
      </c>
      <c r="F22886" t="s">
        <v>81</v>
      </c>
      <c r="G22886" t="s">
        <v>23</v>
      </c>
      <c r="I22886" t="s">
        <v>57</v>
      </c>
      <c r="J22886" t="s">
        <v>23</v>
      </c>
      <c r="L22886">
        <v>96.96</v>
      </c>
      <c r="M22886">
        <v>85</v>
      </c>
      <c r="O22886">
        <v>1450</v>
      </c>
      <c r="P22886" t="s">
        <v>18</v>
      </c>
    </row>
    <row r="22887" spans="1:16" x14ac:dyDescent="0.25">
      <c r="A22887">
        <v>1</v>
      </c>
      <c r="B22887" t="s">
        <v>13</v>
      </c>
      <c r="C22887" t="s">
        <v>71</v>
      </c>
      <c r="D22887">
        <v>1</v>
      </c>
      <c r="E22887" t="s">
        <v>15</v>
      </c>
      <c r="F22887" t="s">
        <v>1855</v>
      </c>
      <c r="H22887" t="s">
        <v>503</v>
      </c>
      <c r="L22887" t="s">
        <v>929</v>
      </c>
      <c r="M22887">
        <v>66</v>
      </c>
      <c r="P22887" t="s">
        <v>44</v>
      </c>
    </row>
    <row r="22888" spans="1:16" x14ac:dyDescent="0.25">
      <c r="A22888">
        <v>1</v>
      </c>
      <c r="B22888" t="s">
        <v>13</v>
      </c>
      <c r="C22888" t="s">
        <v>45</v>
      </c>
      <c r="D22888">
        <v>1</v>
      </c>
      <c r="E22888" t="s">
        <v>15</v>
      </c>
      <c r="F22888" t="s">
        <v>735</v>
      </c>
      <c r="H22888" t="s">
        <v>503</v>
      </c>
      <c r="I22888" t="s">
        <v>502</v>
      </c>
      <c r="K22888" t="s">
        <v>503</v>
      </c>
      <c r="L22888" t="s">
        <v>929</v>
      </c>
      <c r="M22888">
        <v>40</v>
      </c>
      <c r="P22888" t="s">
        <v>44</v>
      </c>
    </row>
    <row r="22889" spans="1:16" x14ac:dyDescent="0.25">
      <c r="A22889">
        <v>1</v>
      </c>
      <c r="B22889" t="s">
        <v>13</v>
      </c>
      <c r="C22889" t="s">
        <v>45</v>
      </c>
      <c r="D22889">
        <v>1</v>
      </c>
      <c r="E22889" t="s">
        <v>15</v>
      </c>
      <c r="F22889" t="s">
        <v>16</v>
      </c>
      <c r="G22889" t="s">
        <v>17</v>
      </c>
      <c r="I22889" t="s">
        <v>16</v>
      </c>
      <c r="J22889" t="s">
        <v>17</v>
      </c>
      <c r="L22889">
        <v>96.61</v>
      </c>
      <c r="M22889">
        <v>84</v>
      </c>
      <c r="N22889">
        <v>32</v>
      </c>
      <c r="P22889" t="s">
        <v>18</v>
      </c>
    </row>
    <row r="22890" spans="1:16" x14ac:dyDescent="0.25">
      <c r="A22890">
        <v>1</v>
      </c>
      <c r="B22890" t="s">
        <v>32</v>
      </c>
      <c r="C22890" t="s">
        <v>25</v>
      </c>
      <c r="D22890">
        <v>1</v>
      </c>
      <c r="E22890" t="s">
        <v>21</v>
      </c>
      <c r="F22890" t="s">
        <v>1856</v>
      </c>
      <c r="H22890" t="s">
        <v>154</v>
      </c>
      <c r="L22890">
        <v>78.150000000000006</v>
      </c>
      <c r="M22890">
        <v>95</v>
      </c>
      <c r="O22890">
        <v>990</v>
      </c>
      <c r="P22890" t="s">
        <v>44</v>
      </c>
    </row>
    <row r="22891" spans="1:16" x14ac:dyDescent="0.25">
      <c r="A22891">
        <v>1</v>
      </c>
      <c r="B22891" t="s">
        <v>19</v>
      </c>
      <c r="C22891" s="1" t="s">
        <v>14</v>
      </c>
      <c r="D22891">
        <v>1</v>
      </c>
      <c r="E22891" t="s">
        <v>21</v>
      </c>
      <c r="F22891" t="s">
        <v>109</v>
      </c>
      <c r="G22891" t="s">
        <v>30</v>
      </c>
      <c r="I22891" t="s">
        <v>259</v>
      </c>
      <c r="J22891" t="s">
        <v>30</v>
      </c>
      <c r="L22891">
        <v>97</v>
      </c>
      <c r="M22891">
        <v>64</v>
      </c>
      <c r="O22891">
        <v>1400</v>
      </c>
      <c r="P22891" t="s">
        <v>18</v>
      </c>
    </row>
    <row r="22892" spans="1:16" x14ac:dyDescent="0.25">
      <c r="A22892">
        <v>1</v>
      </c>
      <c r="B22892" t="s">
        <v>19</v>
      </c>
      <c r="C22892" s="1" t="s">
        <v>14</v>
      </c>
      <c r="D22892">
        <v>1</v>
      </c>
      <c r="E22892" t="s">
        <v>21</v>
      </c>
      <c r="F22892" t="s">
        <v>68</v>
      </c>
      <c r="G22892" t="s">
        <v>23</v>
      </c>
      <c r="I22892" t="s">
        <v>68</v>
      </c>
      <c r="J22892" t="s">
        <v>23</v>
      </c>
      <c r="L22892">
        <v>97.03</v>
      </c>
      <c r="M22892">
        <v>150</v>
      </c>
      <c r="N22892">
        <v>32</v>
      </c>
      <c r="P22892" t="s">
        <v>18</v>
      </c>
    </row>
    <row r="22893" spans="1:16" x14ac:dyDescent="0.25">
      <c r="A22893">
        <v>1</v>
      </c>
      <c r="B22893" t="s">
        <v>19</v>
      </c>
      <c r="C22893" s="1" t="s">
        <v>14</v>
      </c>
      <c r="D22893">
        <v>1</v>
      </c>
      <c r="E22893" t="s">
        <v>21</v>
      </c>
      <c r="F22893" t="s">
        <v>115</v>
      </c>
      <c r="G22893" t="s">
        <v>37</v>
      </c>
      <c r="I22893" t="s">
        <v>115</v>
      </c>
      <c r="J22893" t="s">
        <v>37</v>
      </c>
      <c r="L22893">
        <v>94</v>
      </c>
      <c r="M22893">
        <v>64</v>
      </c>
      <c r="N22893">
        <v>28</v>
      </c>
      <c r="P22893" t="s">
        <v>18</v>
      </c>
    </row>
    <row r="22894" spans="1:16" x14ac:dyDescent="0.25">
      <c r="A22894">
        <v>1</v>
      </c>
      <c r="B22894" t="s">
        <v>13</v>
      </c>
      <c r="C22894" t="s">
        <v>45</v>
      </c>
      <c r="D22894">
        <v>1</v>
      </c>
      <c r="E22894" t="s">
        <v>15</v>
      </c>
      <c r="F22894" t="s">
        <v>214</v>
      </c>
      <c r="G22894" t="s">
        <v>23</v>
      </c>
      <c r="I22894" t="s">
        <v>57</v>
      </c>
      <c r="J22894" t="s">
        <v>23</v>
      </c>
      <c r="L22894">
        <v>97.64</v>
      </c>
      <c r="M22894">
        <v>126</v>
      </c>
      <c r="O22894">
        <v>1410</v>
      </c>
      <c r="P22894" t="s">
        <v>18</v>
      </c>
    </row>
    <row r="22895" spans="1:16" x14ac:dyDescent="0.25">
      <c r="A22895">
        <v>1</v>
      </c>
      <c r="B22895" t="s">
        <v>32</v>
      </c>
      <c r="C22895" t="s">
        <v>25</v>
      </c>
      <c r="D22895">
        <v>1</v>
      </c>
      <c r="E22895" t="s">
        <v>15</v>
      </c>
      <c r="F22895" t="s">
        <v>115</v>
      </c>
      <c r="G22895" t="s">
        <v>37</v>
      </c>
      <c r="I22895" t="s">
        <v>115</v>
      </c>
      <c r="J22895" t="s">
        <v>37</v>
      </c>
      <c r="L22895">
        <v>92</v>
      </c>
      <c r="M22895">
        <v>87</v>
      </c>
      <c r="N22895">
        <v>30</v>
      </c>
      <c r="P22895" t="s">
        <v>18</v>
      </c>
    </row>
    <row r="22896" spans="1:16" x14ac:dyDescent="0.25">
      <c r="A22896">
        <v>1</v>
      </c>
      <c r="B22896" t="s">
        <v>19</v>
      </c>
      <c r="C22896" t="s">
        <v>45</v>
      </c>
      <c r="D22896">
        <v>1</v>
      </c>
      <c r="E22896" t="s">
        <v>21</v>
      </c>
      <c r="F22896" t="s">
        <v>82</v>
      </c>
      <c r="G22896" t="s">
        <v>55</v>
      </c>
      <c r="I22896" t="s">
        <v>54</v>
      </c>
      <c r="J22896" t="s">
        <v>55</v>
      </c>
      <c r="L22896">
        <v>92.74</v>
      </c>
      <c r="M22896">
        <v>154</v>
      </c>
      <c r="N22896">
        <v>32</v>
      </c>
      <c r="P22896" t="s">
        <v>18</v>
      </c>
    </row>
    <row r="22897" spans="1:16" x14ac:dyDescent="0.25">
      <c r="A22897">
        <v>1</v>
      </c>
      <c r="B22897" t="s">
        <v>19</v>
      </c>
      <c r="C22897" t="s">
        <v>43</v>
      </c>
      <c r="D22897">
        <v>1</v>
      </c>
      <c r="E22897" t="s">
        <v>21</v>
      </c>
      <c r="F22897" t="s">
        <v>125</v>
      </c>
      <c r="G22897" t="s">
        <v>23</v>
      </c>
      <c r="I22897" t="s">
        <v>57</v>
      </c>
      <c r="J22897" t="s">
        <v>23</v>
      </c>
      <c r="L22897">
        <v>94.03</v>
      </c>
      <c r="M22897">
        <v>96</v>
      </c>
      <c r="O22897">
        <v>1460</v>
      </c>
      <c r="P22897" t="s">
        <v>18</v>
      </c>
    </row>
    <row r="22898" spans="1:16" x14ac:dyDescent="0.25">
      <c r="A22898">
        <v>1</v>
      </c>
      <c r="B22898" t="s">
        <v>13</v>
      </c>
      <c r="C22898" s="1" t="s">
        <v>14</v>
      </c>
      <c r="D22898">
        <v>1</v>
      </c>
      <c r="E22898" t="s">
        <v>15</v>
      </c>
      <c r="F22898" t="s">
        <v>81</v>
      </c>
      <c r="G22898" t="s">
        <v>23</v>
      </c>
      <c r="I22898" t="s">
        <v>57</v>
      </c>
      <c r="J22898" t="s">
        <v>23</v>
      </c>
      <c r="L22898">
        <v>94.46</v>
      </c>
      <c r="M22898">
        <v>102</v>
      </c>
      <c r="O22898">
        <v>1410</v>
      </c>
      <c r="P22898" t="s">
        <v>18</v>
      </c>
    </row>
    <row r="22899" spans="1:16" x14ac:dyDescent="0.25">
      <c r="A22899">
        <v>1</v>
      </c>
      <c r="B22899" t="s">
        <v>19</v>
      </c>
      <c r="C22899" s="1" t="s">
        <v>14</v>
      </c>
      <c r="D22899">
        <v>1</v>
      </c>
      <c r="E22899" t="s">
        <v>21</v>
      </c>
      <c r="F22899" t="s">
        <v>93</v>
      </c>
      <c r="G22899" t="s">
        <v>60</v>
      </c>
      <c r="I22899" t="s">
        <v>59</v>
      </c>
      <c r="J22899" t="s">
        <v>60</v>
      </c>
      <c r="L22899">
        <v>95</v>
      </c>
      <c r="M22899">
        <v>75</v>
      </c>
      <c r="N22899">
        <v>34</v>
      </c>
      <c r="O22899">
        <v>1520</v>
      </c>
      <c r="P22899" t="s">
        <v>18</v>
      </c>
    </row>
    <row r="22900" spans="1:16" x14ac:dyDescent="0.25">
      <c r="A22900">
        <v>1</v>
      </c>
      <c r="B22900" t="s">
        <v>19</v>
      </c>
      <c r="C22900" s="1" t="s">
        <v>14</v>
      </c>
      <c r="D22900">
        <v>1</v>
      </c>
      <c r="E22900" t="s">
        <v>21</v>
      </c>
      <c r="F22900" t="s">
        <v>69</v>
      </c>
      <c r="G22900" t="s">
        <v>17</v>
      </c>
      <c r="I22900" t="s">
        <v>69</v>
      </c>
      <c r="J22900" t="s">
        <v>17</v>
      </c>
      <c r="L22900">
        <v>92.91</v>
      </c>
      <c r="M22900">
        <v>81</v>
      </c>
      <c r="N22900">
        <v>30</v>
      </c>
      <c r="P22900" t="s">
        <v>18</v>
      </c>
    </row>
    <row r="22901" spans="1:16" x14ac:dyDescent="0.25">
      <c r="A22901">
        <v>1</v>
      </c>
      <c r="B22901" t="s">
        <v>13</v>
      </c>
      <c r="C22901" t="s">
        <v>71</v>
      </c>
      <c r="D22901">
        <v>1</v>
      </c>
      <c r="E22901" t="s">
        <v>15</v>
      </c>
      <c r="F22901" t="s">
        <v>64</v>
      </c>
      <c r="G22901" t="s">
        <v>17</v>
      </c>
      <c r="I22901" t="s">
        <v>70</v>
      </c>
      <c r="J22901" t="s">
        <v>17</v>
      </c>
      <c r="L22901">
        <v>92.96</v>
      </c>
      <c r="M22901">
        <v>128</v>
      </c>
      <c r="N22901">
        <v>31</v>
      </c>
      <c r="P22901" t="s">
        <v>18</v>
      </c>
    </row>
    <row r="22902" spans="1:16" x14ac:dyDescent="0.25">
      <c r="A22902">
        <v>1</v>
      </c>
      <c r="B22902" t="s">
        <v>13</v>
      </c>
      <c r="C22902" s="1" t="s">
        <v>14</v>
      </c>
      <c r="D22902">
        <v>1</v>
      </c>
      <c r="E22902" t="s">
        <v>15</v>
      </c>
      <c r="F22902" t="s">
        <v>998</v>
      </c>
      <c r="G22902" t="s">
        <v>17</v>
      </c>
      <c r="I22902" t="s">
        <v>70</v>
      </c>
      <c r="J22902" t="s">
        <v>17</v>
      </c>
      <c r="L22902">
        <v>95.72</v>
      </c>
      <c r="M22902">
        <v>90</v>
      </c>
      <c r="O22902">
        <v>1560</v>
      </c>
      <c r="P22902" t="s">
        <v>18</v>
      </c>
    </row>
    <row r="22903" spans="1:16" x14ac:dyDescent="0.25">
      <c r="A22903">
        <v>1</v>
      </c>
      <c r="B22903" t="s">
        <v>13</v>
      </c>
      <c r="C22903" s="1" t="s">
        <v>14</v>
      </c>
      <c r="D22903">
        <v>1</v>
      </c>
      <c r="E22903" t="s">
        <v>15</v>
      </c>
      <c r="F22903" t="s">
        <v>102</v>
      </c>
      <c r="G22903" t="s">
        <v>101</v>
      </c>
      <c r="I22903" t="s">
        <v>185</v>
      </c>
      <c r="J22903" t="s">
        <v>101</v>
      </c>
      <c r="L22903">
        <v>97</v>
      </c>
      <c r="M22903">
        <v>38</v>
      </c>
      <c r="N22903">
        <v>31</v>
      </c>
      <c r="P22903" t="s">
        <v>18</v>
      </c>
    </row>
    <row r="22904" spans="1:16" x14ac:dyDescent="0.25">
      <c r="A22904">
        <v>1</v>
      </c>
      <c r="B22904" t="s">
        <v>32</v>
      </c>
      <c r="C22904" t="s">
        <v>25</v>
      </c>
      <c r="D22904">
        <v>0</v>
      </c>
      <c r="E22904" t="s">
        <v>21</v>
      </c>
      <c r="F22904" t="s">
        <v>88</v>
      </c>
      <c r="G22904" t="s">
        <v>17</v>
      </c>
      <c r="I22904" t="s">
        <v>57</v>
      </c>
      <c r="J22904" t="s">
        <v>23</v>
      </c>
      <c r="L22904">
        <v>92.14</v>
      </c>
      <c r="M22904">
        <v>56</v>
      </c>
      <c r="N22904">
        <v>24</v>
      </c>
      <c r="O22904">
        <v>1170</v>
      </c>
      <c r="P22904" t="s">
        <v>18</v>
      </c>
    </row>
    <row r="22905" spans="1:16" x14ac:dyDescent="0.25">
      <c r="A22905">
        <v>1</v>
      </c>
      <c r="B22905" t="s">
        <v>19</v>
      </c>
      <c r="C22905" s="1" t="s">
        <v>14</v>
      </c>
      <c r="D22905">
        <v>0</v>
      </c>
      <c r="E22905" t="s">
        <v>21</v>
      </c>
      <c r="F22905" t="s">
        <v>133</v>
      </c>
      <c r="G22905" t="s">
        <v>134</v>
      </c>
      <c r="I22905" t="s">
        <v>133</v>
      </c>
      <c r="J22905" t="s">
        <v>134</v>
      </c>
      <c r="L22905">
        <v>89</v>
      </c>
      <c r="M22905">
        <v>66</v>
      </c>
      <c r="O22905">
        <v>1150</v>
      </c>
      <c r="P22905" t="s">
        <v>18</v>
      </c>
    </row>
    <row r="22906" spans="1:16" x14ac:dyDescent="0.25">
      <c r="A22906">
        <v>1</v>
      </c>
      <c r="B22906" t="s">
        <v>19</v>
      </c>
      <c r="C22906" s="1" t="s">
        <v>14</v>
      </c>
      <c r="D22906">
        <v>1</v>
      </c>
      <c r="E22906" t="s">
        <v>21</v>
      </c>
      <c r="F22906" t="s">
        <v>163</v>
      </c>
      <c r="G22906" t="s">
        <v>17</v>
      </c>
      <c r="I22906" t="s">
        <v>69</v>
      </c>
      <c r="J22906" t="s">
        <v>17</v>
      </c>
      <c r="L22906">
        <v>89.39</v>
      </c>
      <c r="M22906">
        <v>50</v>
      </c>
      <c r="O22906">
        <v>1440</v>
      </c>
      <c r="P22906" t="s">
        <v>18</v>
      </c>
    </row>
    <row r="22907" spans="1:16" x14ac:dyDescent="0.25">
      <c r="A22907">
        <v>1</v>
      </c>
      <c r="B22907" t="s">
        <v>13</v>
      </c>
      <c r="C22907" s="1" t="s">
        <v>14</v>
      </c>
      <c r="D22907">
        <v>0</v>
      </c>
      <c r="E22907" t="s">
        <v>15</v>
      </c>
      <c r="F22907" t="s">
        <v>59</v>
      </c>
      <c r="G22907" t="s">
        <v>60</v>
      </c>
      <c r="I22907" t="s">
        <v>59</v>
      </c>
      <c r="J22907" t="s">
        <v>60</v>
      </c>
      <c r="L22907">
        <v>95</v>
      </c>
      <c r="M22907">
        <v>131</v>
      </c>
      <c r="O22907">
        <v>1570</v>
      </c>
      <c r="P22907" t="s">
        <v>18</v>
      </c>
    </row>
    <row r="22908" spans="1:16" x14ac:dyDescent="0.25">
      <c r="A22908">
        <v>1</v>
      </c>
      <c r="B22908" t="s">
        <v>13</v>
      </c>
      <c r="C22908" s="1" t="s">
        <v>14</v>
      </c>
      <c r="D22908">
        <v>1</v>
      </c>
      <c r="E22908" t="s">
        <v>15</v>
      </c>
      <c r="F22908" t="s">
        <v>85</v>
      </c>
      <c r="G22908" t="s">
        <v>17</v>
      </c>
      <c r="I22908" t="s">
        <v>70</v>
      </c>
      <c r="J22908" t="s">
        <v>17</v>
      </c>
      <c r="L22908">
        <v>94.88</v>
      </c>
      <c r="M22908">
        <v>64</v>
      </c>
      <c r="O22908">
        <v>1430</v>
      </c>
      <c r="P22908" t="s">
        <v>18</v>
      </c>
    </row>
    <row r="22909" spans="1:16" x14ac:dyDescent="0.25">
      <c r="A22909">
        <v>1</v>
      </c>
      <c r="B22909" t="s">
        <v>19</v>
      </c>
      <c r="C22909" s="1" t="s">
        <v>14</v>
      </c>
      <c r="D22909">
        <v>1</v>
      </c>
      <c r="E22909" t="s">
        <v>21</v>
      </c>
      <c r="F22909" t="s">
        <v>125</v>
      </c>
      <c r="G22909" t="s">
        <v>23</v>
      </c>
      <c r="I22909" t="s">
        <v>57</v>
      </c>
      <c r="J22909" t="s">
        <v>23</v>
      </c>
      <c r="L22909">
        <v>89.48</v>
      </c>
      <c r="M22909">
        <v>80</v>
      </c>
      <c r="O22909">
        <v>1370</v>
      </c>
      <c r="P22909" t="s">
        <v>18</v>
      </c>
    </row>
    <row r="22910" spans="1:16" x14ac:dyDescent="0.25">
      <c r="A22910">
        <v>1</v>
      </c>
      <c r="B22910" t="s">
        <v>19</v>
      </c>
      <c r="C22910" s="1" t="s">
        <v>14</v>
      </c>
      <c r="D22910">
        <v>1</v>
      </c>
      <c r="E22910" t="s">
        <v>21</v>
      </c>
      <c r="F22910" t="s">
        <v>57</v>
      </c>
      <c r="G22910" t="s">
        <v>23</v>
      </c>
      <c r="I22910" t="s">
        <v>57</v>
      </c>
      <c r="J22910" t="s">
        <v>23</v>
      </c>
      <c r="L22910">
        <v>98.52</v>
      </c>
      <c r="M22910">
        <v>123</v>
      </c>
      <c r="O22910">
        <v>1440</v>
      </c>
      <c r="P22910" t="s">
        <v>18</v>
      </c>
    </row>
    <row r="22911" spans="1:16" x14ac:dyDescent="0.25">
      <c r="A22911">
        <v>1</v>
      </c>
      <c r="B22911" t="s">
        <v>19</v>
      </c>
      <c r="C22911" t="s">
        <v>45</v>
      </c>
      <c r="D22911">
        <v>1</v>
      </c>
      <c r="E22911" t="s">
        <v>21</v>
      </c>
      <c r="F22911" t="s">
        <v>64</v>
      </c>
      <c r="G22911" t="s">
        <v>17</v>
      </c>
      <c r="I22911" t="s">
        <v>69</v>
      </c>
      <c r="J22911" t="s">
        <v>17</v>
      </c>
      <c r="L22911">
        <v>92.01</v>
      </c>
      <c r="M22911">
        <v>63</v>
      </c>
      <c r="N22911">
        <v>34</v>
      </c>
      <c r="P22911" t="s">
        <v>18</v>
      </c>
    </row>
    <row r="22912" spans="1:16" x14ac:dyDescent="0.25">
      <c r="A22912">
        <v>1</v>
      </c>
      <c r="B22912" t="s">
        <v>32</v>
      </c>
      <c r="C22912" t="s">
        <v>25</v>
      </c>
      <c r="D22912">
        <v>1</v>
      </c>
      <c r="E22912" t="s">
        <v>21</v>
      </c>
      <c r="F22912" t="s">
        <v>16</v>
      </c>
      <c r="G22912" t="s">
        <v>17</v>
      </c>
      <c r="I22912" t="s">
        <v>97</v>
      </c>
      <c r="J22912" t="s">
        <v>17</v>
      </c>
      <c r="L22912">
        <v>100.21</v>
      </c>
      <c r="M22912">
        <v>100</v>
      </c>
      <c r="O22912">
        <v>1300</v>
      </c>
      <c r="P22912" t="s">
        <v>18</v>
      </c>
    </row>
    <row r="22913" spans="1:16" x14ac:dyDescent="0.25">
      <c r="A22913">
        <v>1</v>
      </c>
      <c r="B22913" t="s">
        <v>19</v>
      </c>
      <c r="C22913" t="s">
        <v>84</v>
      </c>
      <c r="D22913">
        <v>1</v>
      </c>
      <c r="E22913" t="s">
        <v>21</v>
      </c>
      <c r="F22913" t="s">
        <v>64</v>
      </c>
      <c r="G22913" t="s">
        <v>17</v>
      </c>
      <c r="I22913" t="s">
        <v>96</v>
      </c>
      <c r="J22913" t="s">
        <v>17</v>
      </c>
      <c r="L22913">
        <v>98.61</v>
      </c>
      <c r="M22913">
        <v>120</v>
      </c>
      <c r="O22913">
        <v>1330</v>
      </c>
      <c r="P22913" t="s">
        <v>18</v>
      </c>
    </row>
    <row r="22914" spans="1:16" x14ac:dyDescent="0.25">
      <c r="A22914">
        <v>1</v>
      </c>
      <c r="B22914" t="s">
        <v>13</v>
      </c>
      <c r="C22914" s="1" t="s">
        <v>14</v>
      </c>
      <c r="D22914">
        <v>1</v>
      </c>
      <c r="E22914" t="s">
        <v>15</v>
      </c>
      <c r="F22914" t="s">
        <v>68</v>
      </c>
      <c r="G22914" t="s">
        <v>23</v>
      </c>
      <c r="I22914" t="s">
        <v>33</v>
      </c>
      <c r="J22914" t="s">
        <v>17</v>
      </c>
      <c r="L22914">
        <v>94.04</v>
      </c>
      <c r="M22914">
        <v>101</v>
      </c>
      <c r="O22914">
        <v>1480</v>
      </c>
      <c r="P22914" t="s">
        <v>18</v>
      </c>
    </row>
    <row r="22915" spans="1:16" x14ac:dyDescent="0.25">
      <c r="A22915">
        <v>1</v>
      </c>
      <c r="B22915" t="s">
        <v>13</v>
      </c>
      <c r="C22915" s="1" t="s">
        <v>14</v>
      </c>
      <c r="D22915">
        <v>1</v>
      </c>
      <c r="E22915" t="s">
        <v>15</v>
      </c>
      <c r="F22915" t="s">
        <v>264</v>
      </c>
      <c r="G22915" t="s">
        <v>17</v>
      </c>
      <c r="I22915" t="s">
        <v>68</v>
      </c>
      <c r="J22915" t="s">
        <v>23</v>
      </c>
      <c r="L22915">
        <v>95.19</v>
      </c>
      <c r="M22915">
        <v>154</v>
      </c>
      <c r="N22915">
        <v>33</v>
      </c>
      <c r="P22915" t="s">
        <v>18</v>
      </c>
    </row>
    <row r="22916" spans="1:16" x14ac:dyDescent="0.25">
      <c r="A22916">
        <v>1</v>
      </c>
      <c r="B22916" t="s">
        <v>13</v>
      </c>
      <c r="C22916" s="1" t="s">
        <v>14</v>
      </c>
      <c r="D22916">
        <v>1</v>
      </c>
      <c r="E22916" t="s">
        <v>15</v>
      </c>
      <c r="F22916" t="s">
        <v>59</v>
      </c>
      <c r="G22916" t="s">
        <v>60</v>
      </c>
      <c r="I22916" t="s">
        <v>59</v>
      </c>
      <c r="J22916" t="s">
        <v>60</v>
      </c>
      <c r="L22916">
        <v>94</v>
      </c>
      <c r="M22916">
        <v>83</v>
      </c>
      <c r="N22916">
        <v>32</v>
      </c>
      <c r="P22916" t="s">
        <v>18</v>
      </c>
    </row>
    <row r="22917" spans="1:16" x14ac:dyDescent="0.25">
      <c r="A22917">
        <v>1</v>
      </c>
      <c r="B22917" t="s">
        <v>13</v>
      </c>
      <c r="C22917" t="s">
        <v>45</v>
      </c>
      <c r="D22917">
        <v>1</v>
      </c>
      <c r="E22917" t="s">
        <v>15</v>
      </c>
      <c r="F22917" t="s">
        <v>69</v>
      </c>
      <c r="G22917" t="s">
        <v>17</v>
      </c>
      <c r="I22917" t="s">
        <v>70</v>
      </c>
      <c r="J22917" t="s">
        <v>17</v>
      </c>
      <c r="L22917">
        <v>94.98</v>
      </c>
      <c r="M22917">
        <v>64</v>
      </c>
      <c r="N22917">
        <v>32</v>
      </c>
      <c r="P22917" t="s">
        <v>18</v>
      </c>
    </row>
    <row r="22918" spans="1:16" x14ac:dyDescent="0.25">
      <c r="A22918">
        <v>1</v>
      </c>
      <c r="B22918" t="s">
        <v>13</v>
      </c>
      <c r="C22918" s="1" t="s">
        <v>14</v>
      </c>
      <c r="D22918">
        <v>1</v>
      </c>
      <c r="E22918" t="s">
        <v>15</v>
      </c>
      <c r="F22918" t="s">
        <v>97</v>
      </c>
      <c r="G22918" t="s">
        <v>17</v>
      </c>
      <c r="I22918" t="s">
        <v>33</v>
      </c>
      <c r="J22918" t="s">
        <v>17</v>
      </c>
      <c r="L22918">
        <v>92.52</v>
      </c>
      <c r="M22918">
        <v>128</v>
      </c>
      <c r="N22918">
        <v>32</v>
      </c>
      <c r="P22918" t="s">
        <v>18</v>
      </c>
    </row>
    <row r="22919" spans="1:16" x14ac:dyDescent="0.25">
      <c r="A22919">
        <v>1</v>
      </c>
      <c r="B22919" t="s">
        <v>13</v>
      </c>
      <c r="C22919" s="1" t="s">
        <v>14</v>
      </c>
      <c r="D22919">
        <v>1</v>
      </c>
      <c r="E22919" t="s">
        <v>15</v>
      </c>
      <c r="F22919" t="s">
        <v>64</v>
      </c>
      <c r="G22919" t="s">
        <v>17</v>
      </c>
      <c r="I22919" t="s">
        <v>70</v>
      </c>
      <c r="J22919" t="s">
        <v>17</v>
      </c>
      <c r="L22919">
        <v>97.34</v>
      </c>
      <c r="M22919">
        <v>136</v>
      </c>
      <c r="N22919">
        <v>34</v>
      </c>
      <c r="P22919" t="s">
        <v>18</v>
      </c>
    </row>
    <row r="22920" spans="1:16" x14ac:dyDescent="0.25">
      <c r="A22920">
        <v>1</v>
      </c>
      <c r="B22920" t="s">
        <v>19</v>
      </c>
      <c r="C22920" s="1" t="s">
        <v>14</v>
      </c>
      <c r="D22920">
        <v>0</v>
      </c>
      <c r="E22920" t="s">
        <v>21</v>
      </c>
      <c r="F22920" t="s">
        <v>219</v>
      </c>
      <c r="G22920" t="s">
        <v>168</v>
      </c>
      <c r="I22920" t="s">
        <v>219</v>
      </c>
      <c r="J22920" t="s">
        <v>168</v>
      </c>
      <c r="L22920">
        <v>93</v>
      </c>
      <c r="M22920">
        <v>33</v>
      </c>
      <c r="O22920">
        <v>1100</v>
      </c>
      <c r="P22920" t="s">
        <v>18</v>
      </c>
    </row>
    <row r="22921" spans="1:16" x14ac:dyDescent="0.25">
      <c r="A22921">
        <v>1</v>
      </c>
      <c r="B22921" t="s">
        <v>32</v>
      </c>
      <c r="C22921" t="s">
        <v>25</v>
      </c>
      <c r="D22921">
        <v>0</v>
      </c>
      <c r="E22921" t="s">
        <v>21</v>
      </c>
      <c r="F22921" t="s">
        <v>397</v>
      </c>
      <c r="G22921" t="s">
        <v>17</v>
      </c>
      <c r="I22921" t="s">
        <v>69</v>
      </c>
      <c r="J22921" t="s">
        <v>17</v>
      </c>
      <c r="L22921">
        <v>93.79</v>
      </c>
      <c r="M22921">
        <v>40</v>
      </c>
      <c r="O22921">
        <v>1360</v>
      </c>
      <c r="P22921" t="s">
        <v>18</v>
      </c>
    </row>
    <row r="22922" spans="1:16" x14ac:dyDescent="0.25">
      <c r="A22922">
        <v>1</v>
      </c>
      <c r="B22922" t="s">
        <v>19</v>
      </c>
      <c r="C22922" s="1" t="s">
        <v>14</v>
      </c>
      <c r="D22922">
        <v>1</v>
      </c>
      <c r="E22922" t="s">
        <v>21</v>
      </c>
      <c r="F22922" t="s">
        <v>483</v>
      </c>
      <c r="G22922" t="s">
        <v>23</v>
      </c>
      <c r="I22922" t="s">
        <v>57</v>
      </c>
      <c r="J22922" t="s">
        <v>23</v>
      </c>
      <c r="L22922">
        <v>92.66</v>
      </c>
      <c r="M22922">
        <v>64</v>
      </c>
      <c r="O22922">
        <v>1410</v>
      </c>
      <c r="P22922" t="s">
        <v>18</v>
      </c>
    </row>
    <row r="22923" spans="1:16" x14ac:dyDescent="0.25">
      <c r="A22923">
        <v>1</v>
      </c>
      <c r="B22923" t="s">
        <v>13</v>
      </c>
      <c r="C22923" t="s">
        <v>45</v>
      </c>
      <c r="D22923">
        <v>1</v>
      </c>
      <c r="E22923" t="s">
        <v>15</v>
      </c>
      <c r="F22923" t="s">
        <v>69</v>
      </c>
      <c r="G22923" t="s">
        <v>17</v>
      </c>
      <c r="I22923" t="s">
        <v>70</v>
      </c>
      <c r="J22923" t="s">
        <v>17</v>
      </c>
      <c r="L22923">
        <v>96.04</v>
      </c>
      <c r="M22923">
        <v>64</v>
      </c>
      <c r="N22923">
        <v>32</v>
      </c>
      <c r="P22923" t="s">
        <v>18</v>
      </c>
    </row>
    <row r="22924" spans="1:16" x14ac:dyDescent="0.25">
      <c r="A22924">
        <v>1</v>
      </c>
      <c r="B22924" t="s">
        <v>13</v>
      </c>
      <c r="C22924" s="1" t="s">
        <v>14</v>
      </c>
      <c r="D22924">
        <v>1</v>
      </c>
      <c r="E22924" t="s">
        <v>15</v>
      </c>
      <c r="F22924" t="s">
        <v>81</v>
      </c>
      <c r="G22924" t="s">
        <v>23</v>
      </c>
      <c r="I22924" t="s">
        <v>68</v>
      </c>
      <c r="J22924" t="s">
        <v>23</v>
      </c>
      <c r="L22924">
        <v>95.67</v>
      </c>
      <c r="M22924">
        <v>64</v>
      </c>
      <c r="N22924">
        <v>31</v>
      </c>
      <c r="P22924" t="s">
        <v>18</v>
      </c>
    </row>
    <row r="22925" spans="1:16" x14ac:dyDescent="0.25">
      <c r="A22925">
        <v>1</v>
      </c>
      <c r="B22925" t="s">
        <v>19</v>
      </c>
      <c r="C22925" t="s">
        <v>45</v>
      </c>
      <c r="D22925">
        <v>1</v>
      </c>
      <c r="E22925" t="s">
        <v>21</v>
      </c>
      <c r="F22925" t="s">
        <v>854</v>
      </c>
      <c r="G22925" t="s">
        <v>23</v>
      </c>
      <c r="I22925" t="s">
        <v>854</v>
      </c>
      <c r="J22925" t="s">
        <v>23</v>
      </c>
      <c r="L22925">
        <v>92.77</v>
      </c>
      <c r="M22925">
        <v>77</v>
      </c>
      <c r="O22925">
        <v>1460</v>
      </c>
      <c r="P22925" t="s">
        <v>18</v>
      </c>
    </row>
    <row r="22926" spans="1:16" x14ac:dyDescent="0.25">
      <c r="A22926">
        <v>1</v>
      </c>
      <c r="B22926" t="s">
        <v>13</v>
      </c>
      <c r="C22926" s="1" t="s">
        <v>14</v>
      </c>
      <c r="D22926">
        <v>0</v>
      </c>
      <c r="E22926" t="s">
        <v>15</v>
      </c>
      <c r="F22926" t="s">
        <v>608</v>
      </c>
      <c r="G22926" t="s">
        <v>37</v>
      </c>
      <c r="I22926" t="s">
        <v>115</v>
      </c>
      <c r="J22926" t="s">
        <v>37</v>
      </c>
      <c r="L22926">
        <v>97</v>
      </c>
      <c r="M22926">
        <v>83</v>
      </c>
      <c r="N22926">
        <v>28</v>
      </c>
      <c r="P22926" t="s">
        <v>18</v>
      </c>
    </row>
    <row r="22927" spans="1:16" x14ac:dyDescent="0.25">
      <c r="A22927">
        <v>1</v>
      </c>
      <c r="B22927" t="s">
        <v>13</v>
      </c>
      <c r="C22927" t="s">
        <v>45</v>
      </c>
      <c r="D22927">
        <v>1</v>
      </c>
      <c r="E22927" t="s">
        <v>15</v>
      </c>
      <c r="F22927" t="s">
        <v>49</v>
      </c>
      <c r="G22927" t="s">
        <v>50</v>
      </c>
      <c r="I22927" t="s">
        <v>49</v>
      </c>
      <c r="J22927" t="s">
        <v>50</v>
      </c>
      <c r="L22927">
        <v>98</v>
      </c>
      <c r="M22927">
        <v>64</v>
      </c>
      <c r="O22927">
        <v>1420</v>
      </c>
      <c r="P22927" t="s">
        <v>18</v>
      </c>
    </row>
    <row r="22928" spans="1:16" x14ac:dyDescent="0.25">
      <c r="A22928">
        <v>1</v>
      </c>
      <c r="B22928" t="s">
        <v>32</v>
      </c>
      <c r="C22928" t="s">
        <v>25</v>
      </c>
      <c r="D22928">
        <v>1</v>
      </c>
      <c r="E22928" t="s">
        <v>21</v>
      </c>
      <c r="F22928" t="s">
        <v>85</v>
      </c>
      <c r="G22928" t="s">
        <v>17</v>
      </c>
      <c r="I22928" t="s">
        <v>97</v>
      </c>
      <c r="J22928" t="s">
        <v>17</v>
      </c>
      <c r="L22928">
        <v>91</v>
      </c>
      <c r="M22928">
        <v>87</v>
      </c>
      <c r="O22928">
        <v>1230</v>
      </c>
      <c r="P22928" t="s">
        <v>18</v>
      </c>
    </row>
    <row r="22929" spans="1:16" x14ac:dyDescent="0.25">
      <c r="A22929">
        <v>1</v>
      </c>
      <c r="B22929" t="s">
        <v>13</v>
      </c>
      <c r="C22929" s="1" t="s">
        <v>14</v>
      </c>
      <c r="D22929">
        <v>1</v>
      </c>
      <c r="E22929" t="s">
        <v>15</v>
      </c>
      <c r="F22929" t="s">
        <v>16</v>
      </c>
      <c r="G22929" t="s">
        <v>17</v>
      </c>
      <c r="I22929" t="s">
        <v>70</v>
      </c>
      <c r="J22929" t="s">
        <v>17</v>
      </c>
      <c r="L22929">
        <v>97.52</v>
      </c>
      <c r="M22929">
        <v>154</v>
      </c>
      <c r="N22929">
        <v>34</v>
      </c>
      <c r="P22929" t="s">
        <v>18</v>
      </c>
    </row>
    <row r="22930" spans="1:16" x14ac:dyDescent="0.25">
      <c r="A22930">
        <v>1</v>
      </c>
      <c r="B22930" t="s">
        <v>32</v>
      </c>
      <c r="C22930" t="s">
        <v>25</v>
      </c>
      <c r="D22930">
        <v>1</v>
      </c>
      <c r="E22930" t="s">
        <v>21</v>
      </c>
      <c r="F22930" t="s">
        <v>210</v>
      </c>
      <c r="G22930" t="s">
        <v>23</v>
      </c>
      <c r="I22930" t="s">
        <v>57</v>
      </c>
      <c r="J22930" t="s">
        <v>23</v>
      </c>
      <c r="L22930">
        <v>93.13</v>
      </c>
      <c r="M22930">
        <v>64</v>
      </c>
      <c r="O22930">
        <v>1430</v>
      </c>
      <c r="P22930" t="s">
        <v>18</v>
      </c>
    </row>
    <row r="22931" spans="1:16" x14ac:dyDescent="0.25">
      <c r="A22931">
        <v>1</v>
      </c>
      <c r="B22931" t="s">
        <v>19</v>
      </c>
      <c r="C22931" s="1" t="s">
        <v>14</v>
      </c>
      <c r="D22931">
        <v>1</v>
      </c>
      <c r="E22931" t="s">
        <v>21</v>
      </c>
      <c r="F22931" t="s">
        <v>115</v>
      </c>
      <c r="G22931" t="s">
        <v>37</v>
      </c>
      <c r="I22931" t="s">
        <v>115</v>
      </c>
      <c r="J22931" t="s">
        <v>37</v>
      </c>
      <c r="L22931">
        <v>92</v>
      </c>
      <c r="M22931">
        <v>91</v>
      </c>
      <c r="N22931">
        <v>30</v>
      </c>
      <c r="O22931">
        <v>1350</v>
      </c>
      <c r="P22931" t="s">
        <v>18</v>
      </c>
    </row>
    <row r="22932" spans="1:16" x14ac:dyDescent="0.25">
      <c r="A22932">
        <v>1</v>
      </c>
      <c r="B22932" t="s">
        <v>13</v>
      </c>
      <c r="C22932" t="s">
        <v>45</v>
      </c>
      <c r="D22932">
        <v>1</v>
      </c>
      <c r="E22932" t="s">
        <v>15</v>
      </c>
      <c r="F22932" t="s">
        <v>49</v>
      </c>
      <c r="G22932" t="s">
        <v>50</v>
      </c>
      <c r="I22932" t="s">
        <v>49</v>
      </c>
      <c r="J22932" t="s">
        <v>50</v>
      </c>
      <c r="L22932">
        <v>95</v>
      </c>
      <c r="M22932">
        <v>64</v>
      </c>
      <c r="O22932">
        <v>1440</v>
      </c>
      <c r="P22932" t="s">
        <v>18</v>
      </c>
    </row>
    <row r="22933" spans="1:16" x14ac:dyDescent="0.25">
      <c r="A22933">
        <v>1</v>
      </c>
      <c r="B22933" t="s">
        <v>19</v>
      </c>
      <c r="C22933" s="1" t="s">
        <v>14</v>
      </c>
      <c r="D22933">
        <v>1</v>
      </c>
      <c r="E22933" t="s">
        <v>21</v>
      </c>
      <c r="F22933" t="s">
        <v>259</v>
      </c>
      <c r="G22933" t="s">
        <v>30</v>
      </c>
      <c r="I22933" t="s">
        <v>259</v>
      </c>
      <c r="J22933" t="s">
        <v>30</v>
      </c>
      <c r="L22933">
        <v>94</v>
      </c>
      <c r="M22933">
        <v>78</v>
      </c>
      <c r="O22933">
        <v>1430</v>
      </c>
      <c r="P22933" t="s">
        <v>18</v>
      </c>
    </row>
    <row r="22934" spans="1:16" x14ac:dyDescent="0.25">
      <c r="A22934">
        <v>1</v>
      </c>
      <c r="B22934" t="s">
        <v>13</v>
      </c>
      <c r="C22934" s="1" t="s">
        <v>14</v>
      </c>
      <c r="D22934">
        <v>1</v>
      </c>
      <c r="E22934" t="s">
        <v>15</v>
      </c>
      <c r="F22934" t="s">
        <v>68</v>
      </c>
      <c r="G22934" t="s">
        <v>23</v>
      </c>
      <c r="I22934" t="s">
        <v>68</v>
      </c>
      <c r="J22934" t="s">
        <v>23</v>
      </c>
      <c r="L22934">
        <v>89.98</v>
      </c>
      <c r="M22934">
        <v>64</v>
      </c>
      <c r="O22934">
        <v>1410</v>
      </c>
      <c r="P22934" t="s">
        <v>18</v>
      </c>
    </row>
    <row r="22935" spans="1:16" x14ac:dyDescent="0.25">
      <c r="A22935">
        <v>1</v>
      </c>
      <c r="B22935" t="s">
        <v>19</v>
      </c>
      <c r="C22935" t="s">
        <v>45</v>
      </c>
      <c r="D22935">
        <v>0</v>
      </c>
      <c r="E22935" t="s">
        <v>21</v>
      </c>
      <c r="F22935" t="s">
        <v>672</v>
      </c>
      <c r="G22935" t="s">
        <v>23</v>
      </c>
      <c r="M22935">
        <v>0</v>
      </c>
      <c r="P22935" t="s">
        <v>18</v>
      </c>
    </row>
    <row r="22936" spans="1:16" x14ac:dyDescent="0.25">
      <c r="A22936">
        <v>1</v>
      </c>
      <c r="B22936" t="s">
        <v>13</v>
      </c>
      <c r="C22936" t="s">
        <v>46</v>
      </c>
      <c r="D22936">
        <v>1</v>
      </c>
      <c r="E22936" t="s">
        <v>15</v>
      </c>
      <c r="F22936" t="s">
        <v>151</v>
      </c>
      <c r="G22936" t="s">
        <v>101</v>
      </c>
      <c r="I22936" t="s">
        <v>151</v>
      </c>
      <c r="J22936" t="s">
        <v>101</v>
      </c>
      <c r="L22936">
        <v>90</v>
      </c>
      <c r="M22936">
        <v>41</v>
      </c>
      <c r="O22936">
        <v>1150</v>
      </c>
      <c r="P22936" t="s">
        <v>18</v>
      </c>
    </row>
    <row r="22937" spans="1:16" x14ac:dyDescent="0.25">
      <c r="A22937">
        <v>1</v>
      </c>
      <c r="B22937" t="s">
        <v>32</v>
      </c>
      <c r="C22937" t="s">
        <v>25</v>
      </c>
      <c r="D22937">
        <v>1</v>
      </c>
      <c r="E22937" t="s">
        <v>21</v>
      </c>
      <c r="F22937" t="s">
        <v>85</v>
      </c>
      <c r="G22937" t="s">
        <v>17</v>
      </c>
      <c r="I22937" t="s">
        <v>97</v>
      </c>
      <c r="J22937" t="s">
        <v>17</v>
      </c>
      <c r="L22937">
        <v>93.87</v>
      </c>
      <c r="M22937">
        <v>38</v>
      </c>
      <c r="O22937">
        <v>1300</v>
      </c>
      <c r="P22937" t="s">
        <v>18</v>
      </c>
    </row>
    <row r="22938" spans="1:16" x14ac:dyDescent="0.25">
      <c r="A22938">
        <v>1</v>
      </c>
      <c r="B22938" t="s">
        <v>13</v>
      </c>
      <c r="C22938" s="1" t="s">
        <v>14</v>
      </c>
      <c r="D22938">
        <v>1</v>
      </c>
      <c r="E22938" t="s">
        <v>15</v>
      </c>
      <c r="F22938" t="s">
        <v>52</v>
      </c>
      <c r="G22938" t="s">
        <v>50</v>
      </c>
      <c r="I22938" t="s">
        <v>49</v>
      </c>
      <c r="J22938" t="s">
        <v>50</v>
      </c>
      <c r="L22938">
        <v>94</v>
      </c>
      <c r="M22938">
        <v>51</v>
      </c>
      <c r="O22938">
        <v>1290</v>
      </c>
      <c r="P22938" t="s">
        <v>18</v>
      </c>
    </row>
    <row r="22939" spans="1:16" x14ac:dyDescent="0.25">
      <c r="A22939">
        <v>1</v>
      </c>
      <c r="B22939" t="s">
        <v>13</v>
      </c>
      <c r="C22939" t="s">
        <v>45</v>
      </c>
      <c r="D22939">
        <v>1</v>
      </c>
      <c r="E22939" t="s">
        <v>15</v>
      </c>
      <c r="F22939" t="s">
        <v>81</v>
      </c>
      <c r="G22939" t="s">
        <v>23</v>
      </c>
      <c r="I22939" t="s">
        <v>57</v>
      </c>
      <c r="J22939" t="s">
        <v>23</v>
      </c>
      <c r="L22939">
        <v>97.11</v>
      </c>
      <c r="M22939">
        <v>154</v>
      </c>
      <c r="N22939">
        <v>33</v>
      </c>
      <c r="P22939" t="s">
        <v>18</v>
      </c>
    </row>
    <row r="22940" spans="1:16" x14ac:dyDescent="0.25">
      <c r="A22940">
        <v>1</v>
      </c>
      <c r="B22940" t="s">
        <v>19</v>
      </c>
      <c r="C22940" t="s">
        <v>87</v>
      </c>
      <c r="D22940">
        <v>0</v>
      </c>
      <c r="E22940" t="s">
        <v>21</v>
      </c>
      <c r="F22940" t="s">
        <v>1198</v>
      </c>
      <c r="G22940" t="s">
        <v>150</v>
      </c>
      <c r="L22940">
        <v>98</v>
      </c>
      <c r="M22940">
        <v>36</v>
      </c>
      <c r="O22940">
        <v>1400</v>
      </c>
      <c r="P22940" t="s">
        <v>18</v>
      </c>
    </row>
    <row r="22941" spans="1:16" x14ac:dyDescent="0.25">
      <c r="A22941">
        <v>1</v>
      </c>
      <c r="B22941" t="s">
        <v>32</v>
      </c>
      <c r="C22941" t="s">
        <v>25</v>
      </c>
      <c r="D22941">
        <v>1</v>
      </c>
      <c r="E22941" t="s">
        <v>21</v>
      </c>
      <c r="F22941" t="s">
        <v>737</v>
      </c>
      <c r="G22941" t="s">
        <v>50</v>
      </c>
      <c r="I22941" t="s">
        <v>49</v>
      </c>
      <c r="J22941" t="s">
        <v>50</v>
      </c>
      <c r="L22941">
        <v>87</v>
      </c>
      <c r="M22941">
        <v>0</v>
      </c>
      <c r="O22941">
        <v>1080</v>
      </c>
      <c r="P22941" t="s">
        <v>18</v>
      </c>
    </row>
    <row r="22942" spans="1:16" x14ac:dyDescent="0.25">
      <c r="A22942">
        <v>1</v>
      </c>
      <c r="B22942" t="s">
        <v>19</v>
      </c>
      <c r="C22942" s="1" t="s">
        <v>14</v>
      </c>
      <c r="D22942">
        <v>1</v>
      </c>
      <c r="E22942" t="s">
        <v>21</v>
      </c>
      <c r="F22942" t="s">
        <v>259</v>
      </c>
      <c r="G22942" t="s">
        <v>30</v>
      </c>
      <c r="I22942" t="s">
        <v>229</v>
      </c>
      <c r="J22942" t="s">
        <v>30</v>
      </c>
      <c r="L22942">
        <v>87</v>
      </c>
      <c r="M22942">
        <v>100</v>
      </c>
      <c r="N22942">
        <v>32</v>
      </c>
      <c r="P22942" t="s">
        <v>18</v>
      </c>
    </row>
    <row r="22943" spans="1:16" x14ac:dyDescent="0.25">
      <c r="A22943">
        <v>1</v>
      </c>
      <c r="B22943" t="s">
        <v>13</v>
      </c>
      <c r="C22943" s="1" t="s">
        <v>14</v>
      </c>
      <c r="D22943">
        <v>1</v>
      </c>
      <c r="E22943" t="s">
        <v>15</v>
      </c>
      <c r="F22943" t="s">
        <v>81</v>
      </c>
      <c r="G22943" t="s">
        <v>23</v>
      </c>
      <c r="I22943" t="s">
        <v>68</v>
      </c>
      <c r="J22943" t="s">
        <v>23</v>
      </c>
      <c r="L22943">
        <v>96.02</v>
      </c>
      <c r="M22943">
        <v>77</v>
      </c>
      <c r="O22943">
        <v>1580</v>
      </c>
      <c r="P22943" t="s">
        <v>18</v>
      </c>
    </row>
    <row r="22944" spans="1:16" x14ac:dyDescent="0.25">
      <c r="A22944">
        <v>1</v>
      </c>
      <c r="B22944" t="s">
        <v>13</v>
      </c>
      <c r="C22944" s="1" t="s">
        <v>14</v>
      </c>
      <c r="D22944">
        <v>0</v>
      </c>
      <c r="E22944" t="s">
        <v>15</v>
      </c>
      <c r="F22944" t="s">
        <v>1857</v>
      </c>
      <c r="H22944" t="s">
        <v>1001</v>
      </c>
      <c r="M22944">
        <v>0</v>
      </c>
      <c r="P22944" t="s">
        <v>44</v>
      </c>
    </row>
    <row r="22945" spans="1:16" x14ac:dyDescent="0.25">
      <c r="A22945">
        <v>1</v>
      </c>
      <c r="B22945" t="s">
        <v>13</v>
      </c>
      <c r="C22945" s="1" t="s">
        <v>14</v>
      </c>
      <c r="D22945">
        <v>0</v>
      </c>
      <c r="E22945" t="s">
        <v>15</v>
      </c>
      <c r="F22945" t="s">
        <v>238</v>
      </c>
      <c r="G22945" t="s">
        <v>239</v>
      </c>
      <c r="I22945" t="s">
        <v>238</v>
      </c>
      <c r="J22945" t="s">
        <v>239</v>
      </c>
      <c r="L22945">
        <v>88</v>
      </c>
      <c r="M22945">
        <v>0</v>
      </c>
      <c r="N22945">
        <v>22</v>
      </c>
      <c r="P22945" t="s">
        <v>18</v>
      </c>
    </row>
    <row r="22946" spans="1:16" x14ac:dyDescent="0.25">
      <c r="A22946">
        <v>1</v>
      </c>
      <c r="B22946" t="s">
        <v>13</v>
      </c>
      <c r="C22946" s="1" t="s">
        <v>14</v>
      </c>
      <c r="D22946">
        <v>1</v>
      </c>
      <c r="E22946" t="s">
        <v>15</v>
      </c>
      <c r="F22946" t="s">
        <v>81</v>
      </c>
      <c r="G22946" t="s">
        <v>23</v>
      </c>
      <c r="I22946" t="s">
        <v>57</v>
      </c>
      <c r="J22946" t="s">
        <v>23</v>
      </c>
      <c r="L22946">
        <v>93.33</v>
      </c>
      <c r="M22946">
        <v>19</v>
      </c>
      <c r="N22946">
        <v>28</v>
      </c>
      <c r="P22946" t="s">
        <v>18</v>
      </c>
    </row>
    <row r="22947" spans="1:16" x14ac:dyDescent="0.25">
      <c r="A22947">
        <v>1</v>
      </c>
      <c r="B22947" t="s">
        <v>13</v>
      </c>
      <c r="C22947" t="s">
        <v>1858</v>
      </c>
      <c r="D22947">
        <v>1</v>
      </c>
      <c r="E22947" t="s">
        <v>15</v>
      </c>
      <c r="F22947" t="s">
        <v>133</v>
      </c>
      <c r="G22947" t="s">
        <v>134</v>
      </c>
      <c r="I22947" t="s">
        <v>133</v>
      </c>
      <c r="J22947" t="s">
        <v>134</v>
      </c>
      <c r="L22947">
        <v>95</v>
      </c>
      <c r="M22947">
        <v>79</v>
      </c>
      <c r="N22947">
        <v>26</v>
      </c>
      <c r="O22947">
        <v>1150</v>
      </c>
      <c r="P22947" t="s">
        <v>18</v>
      </c>
    </row>
    <row r="22948" spans="1:16" x14ac:dyDescent="0.25">
      <c r="A22948">
        <v>1</v>
      </c>
      <c r="B22948" t="s">
        <v>13</v>
      </c>
      <c r="C22948" s="1" t="s">
        <v>14</v>
      </c>
      <c r="D22948">
        <v>1</v>
      </c>
      <c r="E22948" t="s">
        <v>15</v>
      </c>
      <c r="F22948" t="s">
        <v>68</v>
      </c>
      <c r="G22948" t="s">
        <v>23</v>
      </c>
      <c r="I22948" t="s">
        <v>57</v>
      </c>
      <c r="J22948" t="s">
        <v>23</v>
      </c>
      <c r="L22948">
        <v>93.68</v>
      </c>
      <c r="M22948">
        <v>83</v>
      </c>
      <c r="N22948">
        <v>30</v>
      </c>
      <c r="P22948" t="s">
        <v>44</v>
      </c>
    </row>
    <row r="22949" spans="1:16" x14ac:dyDescent="0.25">
      <c r="A22949">
        <v>1</v>
      </c>
      <c r="B22949" t="s">
        <v>19</v>
      </c>
      <c r="C22949" s="1" t="s">
        <v>14</v>
      </c>
      <c r="D22949">
        <v>1</v>
      </c>
      <c r="E22949" t="s">
        <v>21</v>
      </c>
      <c r="F22949" t="s">
        <v>69</v>
      </c>
      <c r="G22949" t="s">
        <v>17</v>
      </c>
      <c r="I22949" t="s">
        <v>69</v>
      </c>
      <c r="J22949" t="s">
        <v>17</v>
      </c>
      <c r="L22949">
        <v>90.34</v>
      </c>
      <c r="M22949">
        <v>57</v>
      </c>
      <c r="N22949">
        <v>23</v>
      </c>
      <c r="P22949" t="s">
        <v>18</v>
      </c>
    </row>
    <row r="22950" spans="1:16" x14ac:dyDescent="0.25">
      <c r="A22950">
        <v>1</v>
      </c>
      <c r="B22950" t="s">
        <v>13</v>
      </c>
      <c r="C22950" s="1" t="s">
        <v>14</v>
      </c>
      <c r="D22950">
        <v>1</v>
      </c>
      <c r="E22950" t="s">
        <v>15</v>
      </c>
      <c r="F22950" t="s">
        <v>410</v>
      </c>
      <c r="G22950" t="s">
        <v>23</v>
      </c>
      <c r="I22950" t="s">
        <v>410</v>
      </c>
      <c r="J22950" t="s">
        <v>23</v>
      </c>
      <c r="L22950">
        <v>96</v>
      </c>
      <c r="M22950">
        <v>56</v>
      </c>
      <c r="O22950">
        <v>1170</v>
      </c>
      <c r="P22950" t="s">
        <v>18</v>
      </c>
    </row>
    <row r="22951" spans="1:16" x14ac:dyDescent="0.25">
      <c r="A22951">
        <v>1</v>
      </c>
      <c r="B22951" t="s">
        <v>19</v>
      </c>
      <c r="C22951" t="s">
        <v>45</v>
      </c>
      <c r="D22951">
        <v>1</v>
      </c>
      <c r="E22951" t="s">
        <v>21</v>
      </c>
      <c r="F22951" t="s">
        <v>229</v>
      </c>
      <c r="G22951" t="s">
        <v>30</v>
      </c>
      <c r="I22951" t="s">
        <v>229</v>
      </c>
      <c r="J22951" t="s">
        <v>30</v>
      </c>
      <c r="L22951">
        <v>87</v>
      </c>
      <c r="M22951">
        <v>66</v>
      </c>
      <c r="O22951">
        <v>1110</v>
      </c>
      <c r="P22951" t="s">
        <v>18</v>
      </c>
    </row>
    <row r="22952" spans="1:16" x14ac:dyDescent="0.25">
      <c r="A22952">
        <v>1</v>
      </c>
      <c r="B22952" t="s">
        <v>13</v>
      </c>
      <c r="C22952" s="1" t="s">
        <v>14</v>
      </c>
      <c r="D22952">
        <v>1</v>
      </c>
      <c r="E22952" t="s">
        <v>15</v>
      </c>
      <c r="F22952" t="s">
        <v>1859</v>
      </c>
      <c r="G22952" t="s">
        <v>17</v>
      </c>
      <c r="I22952" t="s">
        <v>33</v>
      </c>
      <c r="J22952" t="s">
        <v>17</v>
      </c>
      <c r="L22952">
        <v>95.33</v>
      </c>
      <c r="M22952">
        <v>13</v>
      </c>
      <c r="N22952">
        <v>29</v>
      </c>
      <c r="P22952" t="s">
        <v>18</v>
      </c>
    </row>
    <row r="22953" spans="1:16" x14ac:dyDescent="0.25">
      <c r="A22953">
        <v>1</v>
      </c>
      <c r="B22953" t="s">
        <v>13</v>
      </c>
      <c r="C22953" t="s">
        <v>71</v>
      </c>
      <c r="D22953">
        <v>0</v>
      </c>
      <c r="E22953" t="s">
        <v>15</v>
      </c>
      <c r="F22953" t="s">
        <v>27</v>
      </c>
      <c r="G22953" t="s">
        <v>28</v>
      </c>
      <c r="I22953" t="s">
        <v>39</v>
      </c>
      <c r="J22953" t="s">
        <v>28</v>
      </c>
      <c r="L22953">
        <v>89</v>
      </c>
      <c r="M22953">
        <v>0</v>
      </c>
      <c r="N22953">
        <v>28</v>
      </c>
      <c r="P22953" t="s">
        <v>18</v>
      </c>
    </row>
    <row r="22954" spans="1:16" x14ac:dyDescent="0.25">
      <c r="A22954">
        <v>1</v>
      </c>
      <c r="B22954" t="s">
        <v>13</v>
      </c>
      <c r="C22954" s="1" t="s">
        <v>14</v>
      </c>
      <c r="D22954">
        <v>0</v>
      </c>
      <c r="E22954" t="s">
        <v>15</v>
      </c>
      <c r="F22954" t="s">
        <v>68</v>
      </c>
      <c r="G22954" t="s">
        <v>23</v>
      </c>
      <c r="I22954" t="s">
        <v>68</v>
      </c>
      <c r="J22954" t="s">
        <v>23</v>
      </c>
      <c r="L22954">
        <v>90.85</v>
      </c>
      <c r="M22954">
        <v>0</v>
      </c>
      <c r="N22954">
        <v>24</v>
      </c>
      <c r="P22954" t="s">
        <v>18</v>
      </c>
    </row>
    <row r="22955" spans="1:16" x14ac:dyDescent="0.25">
      <c r="A22955">
        <v>1</v>
      </c>
      <c r="B22955" t="s">
        <v>19</v>
      </c>
      <c r="C22955" t="s">
        <v>173</v>
      </c>
      <c r="D22955">
        <v>0</v>
      </c>
      <c r="E22955" t="s">
        <v>21</v>
      </c>
      <c r="F22955" t="s">
        <v>64</v>
      </c>
      <c r="G22955" t="s">
        <v>17</v>
      </c>
      <c r="I22955" t="s">
        <v>51</v>
      </c>
      <c r="J22955" t="s">
        <v>17</v>
      </c>
      <c r="L22955">
        <v>92.68</v>
      </c>
      <c r="M22955">
        <v>13</v>
      </c>
      <c r="O22955">
        <v>1390</v>
      </c>
      <c r="P22955" t="s">
        <v>18</v>
      </c>
    </row>
    <row r="22956" spans="1:16" x14ac:dyDescent="0.25">
      <c r="A22956">
        <v>1</v>
      </c>
      <c r="B22956" t="s">
        <v>13</v>
      </c>
      <c r="C22956" s="1" t="s">
        <v>14</v>
      </c>
      <c r="D22956">
        <v>0</v>
      </c>
      <c r="E22956" t="s">
        <v>15</v>
      </c>
      <c r="F22956" t="s">
        <v>59</v>
      </c>
      <c r="G22956" t="s">
        <v>60</v>
      </c>
      <c r="I22956" t="s">
        <v>59</v>
      </c>
      <c r="J22956" t="s">
        <v>60</v>
      </c>
      <c r="L22956">
        <v>96</v>
      </c>
      <c r="M22956">
        <v>53</v>
      </c>
      <c r="N22956">
        <v>29</v>
      </c>
      <c r="P22956" t="s">
        <v>18</v>
      </c>
    </row>
    <row r="22957" spans="1:16" x14ac:dyDescent="0.25">
      <c r="A22957">
        <v>1</v>
      </c>
      <c r="B22957" t="s">
        <v>13</v>
      </c>
      <c r="C22957" t="s">
        <v>45</v>
      </c>
      <c r="D22957">
        <v>1</v>
      </c>
      <c r="E22957" t="s">
        <v>15</v>
      </c>
      <c r="F22957" t="s">
        <v>97</v>
      </c>
      <c r="G22957" t="s">
        <v>17</v>
      </c>
      <c r="I22957" t="s">
        <v>70</v>
      </c>
      <c r="J22957" t="s">
        <v>17</v>
      </c>
      <c r="L22957">
        <v>89.78</v>
      </c>
      <c r="M22957">
        <v>0</v>
      </c>
      <c r="N22957">
        <v>26</v>
      </c>
      <c r="P22957" t="s">
        <v>18</v>
      </c>
    </row>
    <row r="22958" spans="1:16" x14ac:dyDescent="0.25">
      <c r="A22958">
        <v>1</v>
      </c>
      <c r="B22958" t="s">
        <v>19</v>
      </c>
      <c r="C22958" t="s">
        <v>45</v>
      </c>
      <c r="D22958">
        <v>1</v>
      </c>
      <c r="E22958" t="s">
        <v>21</v>
      </c>
      <c r="F22958" t="s">
        <v>72</v>
      </c>
      <c r="G22958" t="s">
        <v>17</v>
      </c>
      <c r="I22958" t="s">
        <v>72</v>
      </c>
      <c r="J22958" t="s">
        <v>17</v>
      </c>
      <c r="L22958">
        <v>81</v>
      </c>
      <c r="M22958">
        <v>40</v>
      </c>
      <c r="N22958">
        <v>27</v>
      </c>
      <c r="O22958">
        <v>1200</v>
      </c>
      <c r="P22958" t="s">
        <v>18</v>
      </c>
    </row>
    <row r="22959" spans="1:16" x14ac:dyDescent="0.25">
      <c r="A22959">
        <v>1</v>
      </c>
      <c r="B22959" t="s">
        <v>13</v>
      </c>
      <c r="C22959" s="1" t="s">
        <v>14</v>
      </c>
      <c r="D22959">
        <v>0</v>
      </c>
      <c r="E22959" t="s">
        <v>15</v>
      </c>
      <c r="F22959" t="s">
        <v>67</v>
      </c>
      <c r="G22959" t="s">
        <v>17</v>
      </c>
      <c r="M22959">
        <v>0</v>
      </c>
      <c r="P22959" t="s">
        <v>190</v>
      </c>
    </row>
    <row r="22960" spans="1:16" x14ac:dyDescent="0.25">
      <c r="A22960">
        <v>1</v>
      </c>
      <c r="B22960" t="s">
        <v>13</v>
      </c>
      <c r="C22960" t="s">
        <v>71</v>
      </c>
      <c r="D22960">
        <v>1</v>
      </c>
      <c r="E22960" t="s">
        <v>15</v>
      </c>
      <c r="F22960" t="s">
        <v>69</v>
      </c>
      <c r="G22960" t="s">
        <v>17</v>
      </c>
      <c r="I22960" t="s">
        <v>64</v>
      </c>
      <c r="J22960" t="s">
        <v>17</v>
      </c>
      <c r="L22960">
        <v>94.62</v>
      </c>
      <c r="M22960">
        <v>0</v>
      </c>
      <c r="N22960">
        <v>23</v>
      </c>
      <c r="P22960" t="s">
        <v>18</v>
      </c>
    </row>
    <row r="22961" spans="1:16" x14ac:dyDescent="0.25">
      <c r="A22961">
        <v>1</v>
      </c>
      <c r="B22961" t="s">
        <v>13</v>
      </c>
      <c r="C22961" s="1" t="s">
        <v>14</v>
      </c>
      <c r="D22961">
        <v>0</v>
      </c>
      <c r="E22961" t="s">
        <v>15</v>
      </c>
      <c r="F22961" t="s">
        <v>16</v>
      </c>
      <c r="G22961" t="s">
        <v>17</v>
      </c>
      <c r="I22961" t="s">
        <v>16</v>
      </c>
      <c r="J22961" t="s">
        <v>17</v>
      </c>
      <c r="L22961">
        <v>87.1</v>
      </c>
      <c r="M22961">
        <v>0</v>
      </c>
      <c r="O22961">
        <v>950</v>
      </c>
      <c r="P22961" t="s">
        <v>18</v>
      </c>
    </row>
    <row r="22962" spans="1:16" x14ac:dyDescent="0.25">
      <c r="A22962">
        <v>1</v>
      </c>
      <c r="B22962" t="s">
        <v>13</v>
      </c>
      <c r="C22962" s="1" t="s">
        <v>14</v>
      </c>
      <c r="D22962">
        <v>0</v>
      </c>
      <c r="E22962" t="s">
        <v>15</v>
      </c>
      <c r="F22962" t="s">
        <v>186</v>
      </c>
      <c r="G22962" t="s">
        <v>37</v>
      </c>
      <c r="I22962" t="s">
        <v>36</v>
      </c>
      <c r="J22962" t="s">
        <v>37</v>
      </c>
      <c r="L22962">
        <v>89</v>
      </c>
      <c r="M22962">
        <v>79</v>
      </c>
      <c r="N22962">
        <v>20</v>
      </c>
      <c r="P22962" t="s">
        <v>18</v>
      </c>
    </row>
    <row r="22963" spans="1:16" x14ac:dyDescent="0.25">
      <c r="A22963">
        <v>1</v>
      </c>
      <c r="B22963" t="s">
        <v>13</v>
      </c>
      <c r="C22963" s="1" t="s">
        <v>14</v>
      </c>
      <c r="D22963">
        <v>0</v>
      </c>
      <c r="E22963" t="s">
        <v>15</v>
      </c>
      <c r="F22963" t="s">
        <v>34</v>
      </c>
      <c r="G22963" t="s">
        <v>28</v>
      </c>
      <c r="I22963" t="s">
        <v>222</v>
      </c>
      <c r="J22963" t="s">
        <v>28</v>
      </c>
      <c r="L22963">
        <v>94</v>
      </c>
      <c r="M22963">
        <v>0</v>
      </c>
      <c r="O22963">
        <v>1360</v>
      </c>
      <c r="P22963" t="s">
        <v>18</v>
      </c>
    </row>
    <row r="22964" spans="1:16" x14ac:dyDescent="0.25">
      <c r="A22964">
        <v>1</v>
      </c>
      <c r="B22964" t="s">
        <v>13</v>
      </c>
      <c r="C22964" s="1" t="s">
        <v>14</v>
      </c>
      <c r="D22964">
        <v>1</v>
      </c>
      <c r="E22964" t="s">
        <v>15</v>
      </c>
      <c r="F22964" t="s">
        <v>85</v>
      </c>
      <c r="G22964" t="s">
        <v>17</v>
      </c>
      <c r="I22964" t="s">
        <v>85</v>
      </c>
      <c r="J22964" t="s">
        <v>17</v>
      </c>
      <c r="L22964">
        <v>94.7</v>
      </c>
      <c r="M22964">
        <v>66</v>
      </c>
      <c r="O22964">
        <v>1080</v>
      </c>
      <c r="P22964" t="s">
        <v>18</v>
      </c>
    </row>
    <row r="22965" spans="1:16" x14ac:dyDescent="0.25">
      <c r="A22965">
        <v>1</v>
      </c>
      <c r="B22965" t="s">
        <v>19</v>
      </c>
      <c r="C22965" t="s">
        <v>84</v>
      </c>
      <c r="D22965">
        <v>1</v>
      </c>
      <c r="E22965" t="s">
        <v>21</v>
      </c>
      <c r="F22965" t="s">
        <v>139</v>
      </c>
      <c r="G22965" t="s">
        <v>17</v>
      </c>
      <c r="L22965">
        <v>82.32</v>
      </c>
      <c r="M22965">
        <v>74</v>
      </c>
      <c r="O22965">
        <v>1180</v>
      </c>
      <c r="P22965" t="s">
        <v>18</v>
      </c>
    </row>
    <row r="22966" spans="1:16" x14ac:dyDescent="0.25">
      <c r="A22966">
        <v>1</v>
      </c>
      <c r="B22966" t="s">
        <v>19</v>
      </c>
      <c r="C22966" s="1" t="s">
        <v>14</v>
      </c>
      <c r="D22966">
        <v>1</v>
      </c>
      <c r="E22966" t="s">
        <v>21</v>
      </c>
      <c r="F22966" t="s">
        <v>68</v>
      </c>
      <c r="G22966" t="s">
        <v>23</v>
      </c>
      <c r="I22966" t="s">
        <v>68</v>
      </c>
      <c r="J22966" t="s">
        <v>23</v>
      </c>
      <c r="L22966">
        <v>92.3</v>
      </c>
      <c r="M22966">
        <v>50</v>
      </c>
      <c r="O22966">
        <v>1110</v>
      </c>
      <c r="P22966" t="s">
        <v>18</v>
      </c>
    </row>
    <row r="22967" spans="1:16" x14ac:dyDescent="0.25">
      <c r="A22967">
        <v>1</v>
      </c>
      <c r="B22967" t="s">
        <v>13</v>
      </c>
      <c r="C22967" t="s">
        <v>71</v>
      </c>
      <c r="D22967">
        <v>0</v>
      </c>
      <c r="E22967" t="s">
        <v>15</v>
      </c>
      <c r="F22967" t="s">
        <v>244</v>
      </c>
      <c r="G22967" t="s">
        <v>23</v>
      </c>
      <c r="I22967" t="s">
        <v>244</v>
      </c>
      <c r="J22967" t="s">
        <v>23</v>
      </c>
      <c r="L22967">
        <v>92.53</v>
      </c>
      <c r="M22967">
        <v>0</v>
      </c>
      <c r="N22967">
        <v>27</v>
      </c>
      <c r="P22967" t="s">
        <v>18</v>
      </c>
    </row>
    <row r="22968" spans="1:16" x14ac:dyDescent="0.25">
      <c r="A22968">
        <v>1</v>
      </c>
      <c r="B22968" t="s">
        <v>13</v>
      </c>
      <c r="C22968" t="s">
        <v>45</v>
      </c>
      <c r="D22968">
        <v>0</v>
      </c>
      <c r="E22968" t="s">
        <v>15</v>
      </c>
      <c r="F22968" t="s">
        <v>69</v>
      </c>
      <c r="G22968" t="s">
        <v>17</v>
      </c>
      <c r="I22968" t="s">
        <v>64</v>
      </c>
      <c r="J22968" t="s">
        <v>17</v>
      </c>
      <c r="L22968">
        <v>94.73</v>
      </c>
      <c r="M22968">
        <v>0</v>
      </c>
      <c r="N22968">
        <v>23</v>
      </c>
      <c r="P22968" t="s">
        <v>18</v>
      </c>
    </row>
    <row r="22969" spans="1:16" x14ac:dyDescent="0.25">
      <c r="A22969">
        <v>1</v>
      </c>
      <c r="B22969" t="s">
        <v>32</v>
      </c>
      <c r="C22969" t="s">
        <v>66</v>
      </c>
      <c r="D22969">
        <v>0</v>
      </c>
      <c r="E22969" t="s">
        <v>21</v>
      </c>
      <c r="F22969" t="s">
        <v>145</v>
      </c>
      <c r="G22969" t="s">
        <v>146</v>
      </c>
      <c r="I22969" t="s">
        <v>93</v>
      </c>
      <c r="J22969" t="s">
        <v>60</v>
      </c>
      <c r="L22969">
        <v>91</v>
      </c>
      <c r="M22969">
        <v>0</v>
      </c>
      <c r="N22969">
        <v>21</v>
      </c>
      <c r="P22969" t="s">
        <v>18</v>
      </c>
    </row>
    <row r="22970" spans="1:16" x14ac:dyDescent="0.25">
      <c r="A22970">
        <v>1</v>
      </c>
      <c r="B22970" t="s">
        <v>32</v>
      </c>
      <c r="C22970" t="s">
        <v>25</v>
      </c>
      <c r="D22970">
        <v>0</v>
      </c>
      <c r="E22970" t="s">
        <v>15</v>
      </c>
      <c r="F22970" t="s">
        <v>280</v>
      </c>
      <c r="G22970" t="s">
        <v>37</v>
      </c>
      <c r="I22970" t="s">
        <v>115</v>
      </c>
      <c r="J22970" t="s">
        <v>37</v>
      </c>
      <c r="M22970">
        <v>0</v>
      </c>
      <c r="N22970">
        <v>21</v>
      </c>
      <c r="P22970" t="s">
        <v>18</v>
      </c>
    </row>
    <row r="22971" spans="1:16" x14ac:dyDescent="0.25">
      <c r="A22971">
        <v>1</v>
      </c>
      <c r="B22971" t="s">
        <v>19</v>
      </c>
      <c r="C22971" s="1" t="s">
        <v>14</v>
      </c>
      <c r="D22971">
        <v>1</v>
      </c>
      <c r="E22971" t="s">
        <v>21</v>
      </c>
      <c r="F22971" t="s">
        <v>163</v>
      </c>
      <c r="G22971" t="s">
        <v>17</v>
      </c>
      <c r="I22971" t="s">
        <v>64</v>
      </c>
      <c r="J22971" t="s">
        <v>17</v>
      </c>
      <c r="L22971">
        <v>85.01</v>
      </c>
      <c r="M22971">
        <v>79</v>
      </c>
      <c r="N22971">
        <v>33</v>
      </c>
      <c r="P22971" t="s">
        <v>18</v>
      </c>
    </row>
    <row r="22972" spans="1:16" x14ac:dyDescent="0.25">
      <c r="A22972">
        <v>1</v>
      </c>
      <c r="B22972" t="s">
        <v>13</v>
      </c>
      <c r="C22972" s="1" t="s">
        <v>14</v>
      </c>
      <c r="D22972">
        <v>0</v>
      </c>
      <c r="E22972" t="s">
        <v>15</v>
      </c>
      <c r="F22972" t="s">
        <v>49</v>
      </c>
      <c r="G22972" t="s">
        <v>50</v>
      </c>
      <c r="I22972" t="s">
        <v>49</v>
      </c>
      <c r="J22972" t="s">
        <v>50</v>
      </c>
      <c r="L22972">
        <v>94</v>
      </c>
      <c r="M22972">
        <v>0</v>
      </c>
      <c r="O22972">
        <v>1200</v>
      </c>
      <c r="P22972" t="s">
        <v>18</v>
      </c>
    </row>
    <row r="22973" spans="1:16" x14ac:dyDescent="0.25">
      <c r="A22973">
        <v>1</v>
      </c>
      <c r="B22973" t="s">
        <v>32</v>
      </c>
      <c r="C22973" t="s">
        <v>25</v>
      </c>
      <c r="D22973">
        <v>0</v>
      </c>
      <c r="E22973" t="s">
        <v>21</v>
      </c>
      <c r="F22973" t="s">
        <v>1860</v>
      </c>
      <c r="H22973" t="s">
        <v>154</v>
      </c>
      <c r="M22973">
        <v>0</v>
      </c>
      <c r="P22973" t="s">
        <v>18</v>
      </c>
    </row>
    <row r="22974" spans="1:16" x14ac:dyDescent="0.25">
      <c r="A22974">
        <v>1</v>
      </c>
      <c r="B22974" t="s">
        <v>32</v>
      </c>
      <c r="C22974" t="s">
        <v>25</v>
      </c>
      <c r="D22974">
        <v>1</v>
      </c>
      <c r="E22974" t="s">
        <v>21</v>
      </c>
      <c r="F22974" t="s">
        <v>229</v>
      </c>
      <c r="G22974" t="s">
        <v>30</v>
      </c>
      <c r="M22974">
        <v>20</v>
      </c>
      <c r="P22974" t="s">
        <v>18</v>
      </c>
    </row>
    <row r="22975" spans="1:16" x14ac:dyDescent="0.25">
      <c r="A22975">
        <v>1</v>
      </c>
      <c r="B22975" t="s">
        <v>13</v>
      </c>
      <c r="C22975" s="1" t="s">
        <v>14</v>
      </c>
      <c r="D22975">
        <v>1</v>
      </c>
      <c r="E22975" t="s">
        <v>15</v>
      </c>
      <c r="F22975" t="s">
        <v>163</v>
      </c>
      <c r="G22975" t="s">
        <v>17</v>
      </c>
      <c r="I22975" t="s">
        <v>314</v>
      </c>
      <c r="J22975" t="s">
        <v>17</v>
      </c>
      <c r="L22975">
        <v>96.06</v>
      </c>
      <c r="M22975">
        <v>137</v>
      </c>
      <c r="N22975">
        <v>28</v>
      </c>
      <c r="P22975" t="s">
        <v>18</v>
      </c>
    </row>
    <row r="22976" spans="1:16" x14ac:dyDescent="0.25">
      <c r="A22976">
        <v>1</v>
      </c>
      <c r="B22976" t="s">
        <v>13</v>
      </c>
      <c r="C22976" s="1" t="s">
        <v>14</v>
      </c>
      <c r="D22976">
        <v>0</v>
      </c>
      <c r="E22976" t="s">
        <v>15</v>
      </c>
      <c r="F22976" t="s">
        <v>1839</v>
      </c>
      <c r="G22976" t="s">
        <v>23</v>
      </c>
      <c r="I22976" t="s">
        <v>26</v>
      </c>
      <c r="J22976" t="s">
        <v>23</v>
      </c>
      <c r="L22976">
        <v>91.27</v>
      </c>
      <c r="M22976">
        <v>56</v>
      </c>
      <c r="N22976">
        <v>24</v>
      </c>
      <c r="P22976" t="s">
        <v>18</v>
      </c>
    </row>
    <row r="22977" spans="1:16" x14ac:dyDescent="0.25">
      <c r="A22977">
        <v>1</v>
      </c>
      <c r="B22977" t="s">
        <v>19</v>
      </c>
      <c r="C22977" t="s">
        <v>108</v>
      </c>
      <c r="D22977">
        <v>1</v>
      </c>
      <c r="E22977" t="s">
        <v>21</v>
      </c>
      <c r="F22977" t="s">
        <v>1861</v>
      </c>
      <c r="G22977" t="s">
        <v>180</v>
      </c>
      <c r="L22977">
        <v>85</v>
      </c>
      <c r="M22977">
        <v>55</v>
      </c>
      <c r="N22977">
        <v>31</v>
      </c>
      <c r="P22977" t="s">
        <v>18</v>
      </c>
    </row>
    <row r="22978" spans="1:16" x14ac:dyDescent="0.25">
      <c r="A22978">
        <v>1</v>
      </c>
      <c r="B22978" t="s">
        <v>13</v>
      </c>
      <c r="C22978" s="1" t="s">
        <v>14</v>
      </c>
      <c r="D22978">
        <v>1</v>
      </c>
      <c r="E22978" t="s">
        <v>15</v>
      </c>
      <c r="F22978" t="s">
        <v>68</v>
      </c>
      <c r="G22978" t="s">
        <v>23</v>
      </c>
      <c r="I22978" t="s">
        <v>57</v>
      </c>
      <c r="J22978" t="s">
        <v>23</v>
      </c>
      <c r="L22978">
        <v>88.86</v>
      </c>
      <c r="M22978">
        <v>74</v>
      </c>
      <c r="O22978">
        <v>980</v>
      </c>
      <c r="P22978" t="s">
        <v>18</v>
      </c>
    </row>
    <row r="22979" spans="1:16" x14ac:dyDescent="0.25">
      <c r="A22979">
        <v>1</v>
      </c>
      <c r="B22979" t="s">
        <v>13</v>
      </c>
      <c r="C22979" t="s">
        <v>103</v>
      </c>
      <c r="D22979">
        <v>0</v>
      </c>
      <c r="E22979" t="s">
        <v>15</v>
      </c>
      <c r="F22979" t="s">
        <v>1383</v>
      </c>
      <c r="G22979" t="s">
        <v>17</v>
      </c>
      <c r="I22979" t="s">
        <v>1383</v>
      </c>
      <c r="J22979" t="s">
        <v>17</v>
      </c>
      <c r="L22979">
        <v>93.59</v>
      </c>
      <c r="M22979">
        <v>0</v>
      </c>
      <c r="O22979">
        <v>1100</v>
      </c>
      <c r="P22979" t="s">
        <v>18</v>
      </c>
    </row>
    <row r="22980" spans="1:16" x14ac:dyDescent="0.25">
      <c r="A22980">
        <v>1</v>
      </c>
      <c r="B22980" t="s">
        <v>32</v>
      </c>
      <c r="C22980" t="s">
        <v>25</v>
      </c>
      <c r="D22980">
        <v>1</v>
      </c>
      <c r="E22980" t="s">
        <v>15</v>
      </c>
      <c r="F22980" t="s">
        <v>267</v>
      </c>
      <c r="G22980" t="s">
        <v>60</v>
      </c>
      <c r="I22980" t="s">
        <v>59</v>
      </c>
      <c r="J22980" t="s">
        <v>60</v>
      </c>
      <c r="L22980">
        <v>94</v>
      </c>
      <c r="M22980">
        <v>79</v>
      </c>
      <c r="N22980">
        <v>22</v>
      </c>
      <c r="P22980" t="s">
        <v>18</v>
      </c>
    </row>
    <row r="22981" spans="1:16" x14ac:dyDescent="0.25">
      <c r="A22981">
        <v>1</v>
      </c>
      <c r="B22981" t="s">
        <v>13</v>
      </c>
      <c r="C22981" s="1" t="s">
        <v>14</v>
      </c>
      <c r="D22981">
        <v>0</v>
      </c>
      <c r="E22981" t="s">
        <v>15</v>
      </c>
      <c r="F22981" t="s">
        <v>97</v>
      </c>
      <c r="G22981" t="s">
        <v>17</v>
      </c>
      <c r="I22981" t="s">
        <v>98</v>
      </c>
      <c r="J22981" t="s">
        <v>17</v>
      </c>
      <c r="L22981">
        <v>80.650000000000006</v>
      </c>
      <c r="M22981">
        <v>0</v>
      </c>
      <c r="O22981">
        <v>960</v>
      </c>
      <c r="P22981" t="s">
        <v>18</v>
      </c>
    </row>
    <row r="22982" spans="1:16" x14ac:dyDescent="0.25">
      <c r="A22982">
        <v>1</v>
      </c>
      <c r="B22982" t="s">
        <v>13</v>
      </c>
      <c r="C22982" s="1" t="s">
        <v>14</v>
      </c>
      <c r="D22982">
        <v>1</v>
      </c>
      <c r="E22982" t="s">
        <v>15</v>
      </c>
      <c r="F22982" t="s">
        <v>68</v>
      </c>
      <c r="G22982" t="s">
        <v>23</v>
      </c>
      <c r="I22982" t="s">
        <v>68</v>
      </c>
      <c r="J22982" t="s">
        <v>23</v>
      </c>
      <c r="L22982">
        <v>88.94</v>
      </c>
      <c r="M22982">
        <v>0</v>
      </c>
      <c r="N22982">
        <v>24</v>
      </c>
      <c r="P22982" t="s">
        <v>18</v>
      </c>
    </row>
    <row r="22983" spans="1:16" x14ac:dyDescent="0.25">
      <c r="A22983">
        <v>1</v>
      </c>
      <c r="B22983" t="s">
        <v>19</v>
      </c>
      <c r="C22983" t="s">
        <v>87</v>
      </c>
      <c r="D22983">
        <v>1</v>
      </c>
      <c r="E22983" t="s">
        <v>21</v>
      </c>
      <c r="F22983" t="s">
        <v>85</v>
      </c>
      <c r="G22983" t="s">
        <v>17</v>
      </c>
      <c r="I22983" t="s">
        <v>69</v>
      </c>
      <c r="J22983" t="s">
        <v>17</v>
      </c>
      <c r="L22983">
        <v>89.7</v>
      </c>
      <c r="M22983">
        <v>54</v>
      </c>
      <c r="O22983">
        <v>1280</v>
      </c>
      <c r="P22983" t="s">
        <v>18</v>
      </c>
    </row>
    <row r="22984" spans="1:16" x14ac:dyDescent="0.25">
      <c r="A22984">
        <v>1</v>
      </c>
      <c r="B22984" t="s">
        <v>13</v>
      </c>
      <c r="C22984" t="s">
        <v>45</v>
      </c>
      <c r="D22984">
        <v>1</v>
      </c>
      <c r="E22984" t="s">
        <v>15</v>
      </c>
      <c r="F22984" t="s">
        <v>65</v>
      </c>
      <c r="G22984" t="s">
        <v>17</v>
      </c>
      <c r="I22984" t="s">
        <v>85</v>
      </c>
      <c r="J22984" t="s">
        <v>17</v>
      </c>
      <c r="L22984">
        <v>91.7</v>
      </c>
      <c r="M22984">
        <v>62</v>
      </c>
      <c r="O22984">
        <v>1030</v>
      </c>
      <c r="P22984" t="s">
        <v>18</v>
      </c>
    </row>
    <row r="22985" spans="1:16" x14ac:dyDescent="0.25">
      <c r="A22985">
        <v>1</v>
      </c>
      <c r="B22985" t="s">
        <v>13</v>
      </c>
      <c r="C22985" s="1" t="s">
        <v>14</v>
      </c>
      <c r="D22985">
        <v>1</v>
      </c>
      <c r="E22985" t="s">
        <v>15</v>
      </c>
      <c r="F22985" t="s">
        <v>290</v>
      </c>
      <c r="G22985" t="s">
        <v>23</v>
      </c>
      <c r="I22985" t="s">
        <v>57</v>
      </c>
      <c r="J22985" t="s">
        <v>23</v>
      </c>
      <c r="L22985">
        <v>96.03</v>
      </c>
      <c r="M22985">
        <v>51</v>
      </c>
      <c r="N22985">
        <v>29</v>
      </c>
      <c r="P22985" t="s">
        <v>18</v>
      </c>
    </row>
    <row r="22986" spans="1:16" x14ac:dyDescent="0.25">
      <c r="A22986">
        <v>1</v>
      </c>
      <c r="B22986" t="s">
        <v>13</v>
      </c>
      <c r="C22986" t="s">
        <v>166</v>
      </c>
      <c r="D22986">
        <v>1</v>
      </c>
      <c r="E22986" t="s">
        <v>15</v>
      </c>
      <c r="F22986" t="s">
        <v>295</v>
      </c>
      <c r="G22986" t="s">
        <v>50</v>
      </c>
      <c r="I22986" t="s">
        <v>295</v>
      </c>
      <c r="J22986" t="s">
        <v>50</v>
      </c>
      <c r="L22986">
        <v>95</v>
      </c>
      <c r="M22986">
        <v>95</v>
      </c>
      <c r="N22986">
        <v>25</v>
      </c>
      <c r="P22986" t="s">
        <v>18</v>
      </c>
    </row>
    <row r="22987" spans="1:16" x14ac:dyDescent="0.25">
      <c r="A22987">
        <v>1</v>
      </c>
      <c r="B22987" t="s">
        <v>32</v>
      </c>
      <c r="C22987" t="s">
        <v>25</v>
      </c>
      <c r="D22987">
        <v>0</v>
      </c>
      <c r="E22987" t="s">
        <v>21</v>
      </c>
      <c r="F22987" t="s">
        <v>1862</v>
      </c>
      <c r="H22987" t="s">
        <v>1001</v>
      </c>
      <c r="M22987">
        <v>0</v>
      </c>
      <c r="P22987" t="s">
        <v>44</v>
      </c>
    </row>
    <row r="22988" spans="1:16" x14ac:dyDescent="0.25">
      <c r="A22988">
        <v>1</v>
      </c>
      <c r="B22988" t="s">
        <v>19</v>
      </c>
      <c r="C22988" t="s">
        <v>45</v>
      </c>
      <c r="D22988">
        <v>0</v>
      </c>
      <c r="E22988" t="s">
        <v>21</v>
      </c>
      <c r="F22988" t="s">
        <v>221</v>
      </c>
      <c r="G22988" t="s">
        <v>162</v>
      </c>
      <c r="H22988" t="s">
        <v>105</v>
      </c>
      <c r="I22988" t="s">
        <v>378</v>
      </c>
      <c r="K22988" t="s">
        <v>105</v>
      </c>
      <c r="L22988">
        <v>86.96</v>
      </c>
      <c r="M22988">
        <v>0</v>
      </c>
      <c r="O22988">
        <v>1480</v>
      </c>
      <c r="P22988" t="s">
        <v>18</v>
      </c>
    </row>
    <row r="22989" spans="1:16" x14ac:dyDescent="0.25">
      <c r="A22989">
        <v>1</v>
      </c>
      <c r="B22989" t="s">
        <v>19</v>
      </c>
      <c r="C22989" s="1" t="s">
        <v>14</v>
      </c>
      <c r="D22989">
        <v>0</v>
      </c>
      <c r="E22989" t="s">
        <v>21</v>
      </c>
      <c r="F22989" t="s">
        <v>543</v>
      </c>
      <c r="H22989" t="s">
        <v>544</v>
      </c>
      <c r="I22989" t="s">
        <v>378</v>
      </c>
      <c r="K22989" t="s">
        <v>544</v>
      </c>
      <c r="M22989">
        <v>0</v>
      </c>
      <c r="P22989" t="s">
        <v>18</v>
      </c>
    </row>
    <row r="22990" spans="1:16" x14ac:dyDescent="0.25">
      <c r="A22990">
        <v>1</v>
      </c>
      <c r="B22990" t="s">
        <v>13</v>
      </c>
      <c r="C22990" t="s">
        <v>71</v>
      </c>
      <c r="D22990">
        <v>1</v>
      </c>
      <c r="E22990" t="s">
        <v>15</v>
      </c>
      <c r="F22990" t="s">
        <v>86</v>
      </c>
      <c r="G22990" t="s">
        <v>23</v>
      </c>
      <c r="I22990" t="s">
        <v>57</v>
      </c>
      <c r="J22990" t="s">
        <v>23</v>
      </c>
      <c r="L22990">
        <v>86.41</v>
      </c>
      <c r="M22990">
        <v>82</v>
      </c>
      <c r="O22990">
        <v>1050</v>
      </c>
      <c r="P22990" t="s">
        <v>18</v>
      </c>
    </row>
    <row r="22991" spans="1:16" x14ac:dyDescent="0.25">
      <c r="A22991">
        <v>1</v>
      </c>
      <c r="B22991" t="s">
        <v>19</v>
      </c>
      <c r="C22991" s="1" t="s">
        <v>14</v>
      </c>
      <c r="D22991">
        <v>0</v>
      </c>
      <c r="E22991" t="s">
        <v>21</v>
      </c>
      <c r="F22991" t="s">
        <v>69</v>
      </c>
      <c r="G22991" t="s">
        <v>17</v>
      </c>
      <c r="I22991" t="s">
        <v>97</v>
      </c>
      <c r="J22991" t="s">
        <v>17</v>
      </c>
      <c r="L22991">
        <v>87.79</v>
      </c>
      <c r="M22991">
        <v>20</v>
      </c>
      <c r="N22991">
        <v>24</v>
      </c>
      <c r="O22991">
        <v>1070</v>
      </c>
      <c r="P22991" t="s">
        <v>18</v>
      </c>
    </row>
    <row r="22992" spans="1:16" x14ac:dyDescent="0.25">
      <c r="A22992">
        <v>1</v>
      </c>
      <c r="B22992" t="s">
        <v>13</v>
      </c>
      <c r="C22992" t="s">
        <v>43</v>
      </c>
      <c r="D22992">
        <v>0</v>
      </c>
      <c r="E22992" t="s">
        <v>15</v>
      </c>
      <c r="F22992" t="s">
        <v>1000</v>
      </c>
      <c r="H22992" t="s">
        <v>1001</v>
      </c>
      <c r="M22992">
        <v>0</v>
      </c>
      <c r="P22992" t="s">
        <v>44</v>
      </c>
    </row>
    <row r="22993" spans="1:16" x14ac:dyDescent="0.25">
      <c r="A22993">
        <v>1</v>
      </c>
      <c r="B22993" t="s">
        <v>19</v>
      </c>
      <c r="C22993" t="s">
        <v>71</v>
      </c>
      <c r="D22993">
        <v>0</v>
      </c>
      <c r="E22993" t="s">
        <v>21</v>
      </c>
      <c r="F22993" t="s">
        <v>278</v>
      </c>
      <c r="G22993" t="s">
        <v>23</v>
      </c>
      <c r="I22993" t="s">
        <v>410</v>
      </c>
      <c r="J22993" t="s">
        <v>23</v>
      </c>
      <c r="L22993">
        <v>81</v>
      </c>
      <c r="M22993">
        <v>0</v>
      </c>
      <c r="O22993">
        <v>890</v>
      </c>
      <c r="P22993" t="s">
        <v>18</v>
      </c>
    </row>
    <row r="22994" spans="1:16" x14ac:dyDescent="0.25">
      <c r="A22994">
        <v>1</v>
      </c>
      <c r="B22994" t="s">
        <v>32</v>
      </c>
      <c r="C22994" t="s">
        <v>25</v>
      </c>
      <c r="D22994">
        <v>1</v>
      </c>
      <c r="E22994" t="s">
        <v>15</v>
      </c>
      <c r="F22994" t="s">
        <v>214</v>
      </c>
      <c r="G22994" t="s">
        <v>23</v>
      </c>
      <c r="I22994" t="s">
        <v>68</v>
      </c>
      <c r="J22994" t="s">
        <v>23</v>
      </c>
      <c r="L22994">
        <v>94.14</v>
      </c>
      <c r="M22994">
        <v>25</v>
      </c>
      <c r="N22994">
        <v>20</v>
      </c>
      <c r="P22994" t="s">
        <v>18</v>
      </c>
    </row>
    <row r="22995" spans="1:16" x14ac:dyDescent="0.25">
      <c r="A22995">
        <v>1</v>
      </c>
      <c r="B22995" t="s">
        <v>19</v>
      </c>
      <c r="C22995" t="s">
        <v>87</v>
      </c>
      <c r="D22995">
        <v>1</v>
      </c>
      <c r="E22995" t="s">
        <v>21</v>
      </c>
      <c r="F22995" t="s">
        <v>731</v>
      </c>
      <c r="H22995" t="s">
        <v>544</v>
      </c>
      <c r="I22995" t="s">
        <v>378</v>
      </c>
      <c r="K22995" t="s">
        <v>544</v>
      </c>
      <c r="M22995">
        <v>20</v>
      </c>
      <c r="P22995" t="s">
        <v>18</v>
      </c>
    </row>
    <row r="22996" spans="1:16" x14ac:dyDescent="0.25">
      <c r="A22996">
        <v>1</v>
      </c>
      <c r="B22996" t="s">
        <v>32</v>
      </c>
      <c r="C22996" t="s">
        <v>25</v>
      </c>
      <c r="D22996">
        <v>0</v>
      </c>
      <c r="E22996" t="s">
        <v>15</v>
      </c>
      <c r="F22996" t="s">
        <v>122</v>
      </c>
      <c r="G22996" t="s">
        <v>123</v>
      </c>
      <c r="I22996" t="s">
        <v>122</v>
      </c>
      <c r="J22996" t="s">
        <v>123</v>
      </c>
      <c r="L22996">
        <v>93</v>
      </c>
      <c r="M22996">
        <v>70</v>
      </c>
      <c r="N22996">
        <v>27</v>
      </c>
      <c r="P22996" t="s">
        <v>18</v>
      </c>
    </row>
    <row r="22997" spans="1:16" x14ac:dyDescent="0.25">
      <c r="A22997">
        <v>1</v>
      </c>
      <c r="B22997" t="s">
        <v>13</v>
      </c>
      <c r="C22997" s="1" t="s">
        <v>14</v>
      </c>
      <c r="D22997">
        <v>1</v>
      </c>
      <c r="E22997" t="s">
        <v>15</v>
      </c>
      <c r="F22997" t="s">
        <v>229</v>
      </c>
      <c r="G22997" t="s">
        <v>30</v>
      </c>
      <c r="I22997" t="s">
        <v>229</v>
      </c>
      <c r="J22997" t="s">
        <v>30</v>
      </c>
      <c r="L22997">
        <v>90</v>
      </c>
      <c r="M22997">
        <v>82</v>
      </c>
      <c r="O22997">
        <v>1110</v>
      </c>
      <c r="P22997" t="s">
        <v>190</v>
      </c>
    </row>
    <row r="22998" spans="1:16" x14ac:dyDescent="0.25">
      <c r="A22998">
        <v>1</v>
      </c>
      <c r="B22998" t="s">
        <v>13</v>
      </c>
      <c r="C22998" t="s">
        <v>71</v>
      </c>
      <c r="D22998">
        <v>0</v>
      </c>
      <c r="E22998" t="s">
        <v>15</v>
      </c>
      <c r="F22998" t="s">
        <v>295</v>
      </c>
      <c r="G22998" t="s">
        <v>50</v>
      </c>
      <c r="I22998" t="s">
        <v>295</v>
      </c>
      <c r="J22998" t="s">
        <v>50</v>
      </c>
      <c r="L22998">
        <v>95</v>
      </c>
      <c r="M22998">
        <v>93</v>
      </c>
      <c r="O22998">
        <v>1110</v>
      </c>
      <c r="P22998" t="s">
        <v>18</v>
      </c>
    </row>
    <row r="22999" spans="1:16" x14ac:dyDescent="0.25">
      <c r="A22999">
        <v>1</v>
      </c>
      <c r="B22999" t="s">
        <v>19</v>
      </c>
      <c r="C22999" s="1" t="s">
        <v>14</v>
      </c>
      <c r="D22999">
        <v>1</v>
      </c>
      <c r="E22999" t="s">
        <v>21</v>
      </c>
      <c r="F22999" t="s">
        <v>125</v>
      </c>
      <c r="G22999" t="s">
        <v>23</v>
      </c>
      <c r="I22999" t="s">
        <v>57</v>
      </c>
      <c r="J22999" t="s">
        <v>23</v>
      </c>
      <c r="L22999">
        <v>101.14</v>
      </c>
      <c r="M22999">
        <v>64</v>
      </c>
      <c r="O22999">
        <v>1450</v>
      </c>
      <c r="P22999" t="s">
        <v>18</v>
      </c>
    </row>
    <row r="23000" spans="1:16" x14ac:dyDescent="0.25">
      <c r="A23000">
        <v>1</v>
      </c>
      <c r="B23000" t="s">
        <v>13</v>
      </c>
      <c r="C23000" t="s">
        <v>71</v>
      </c>
      <c r="D23000">
        <v>1</v>
      </c>
      <c r="E23000" t="s">
        <v>15</v>
      </c>
      <c r="F23000" t="s">
        <v>267</v>
      </c>
      <c r="G23000" t="s">
        <v>60</v>
      </c>
      <c r="I23000" t="s">
        <v>59</v>
      </c>
      <c r="J23000" t="s">
        <v>60</v>
      </c>
      <c r="L23000">
        <v>92</v>
      </c>
      <c r="M23000">
        <v>0</v>
      </c>
      <c r="N23000">
        <v>26</v>
      </c>
      <c r="P23000" t="s">
        <v>18</v>
      </c>
    </row>
    <row r="23001" spans="1:16" x14ac:dyDescent="0.25">
      <c r="A23001">
        <v>1</v>
      </c>
      <c r="B23001" t="s">
        <v>19</v>
      </c>
      <c r="C23001" t="s">
        <v>45</v>
      </c>
      <c r="D23001">
        <v>1</v>
      </c>
      <c r="E23001" t="s">
        <v>21</v>
      </c>
      <c r="F23001" t="s">
        <v>1863</v>
      </c>
      <c r="G23001" t="s">
        <v>30</v>
      </c>
      <c r="I23001" t="s">
        <v>1863</v>
      </c>
      <c r="J23001" t="s">
        <v>30</v>
      </c>
      <c r="L23001">
        <v>92</v>
      </c>
      <c r="M23001">
        <v>90</v>
      </c>
      <c r="N23001">
        <v>30</v>
      </c>
      <c r="O23001">
        <v>1260</v>
      </c>
      <c r="P23001" t="s">
        <v>18</v>
      </c>
    </row>
    <row r="23002" spans="1:16" x14ac:dyDescent="0.25">
      <c r="A23002">
        <v>1</v>
      </c>
      <c r="B23002" t="s">
        <v>13</v>
      </c>
      <c r="C23002" s="1" t="s">
        <v>14</v>
      </c>
      <c r="D23002">
        <v>1</v>
      </c>
      <c r="E23002" t="s">
        <v>15</v>
      </c>
      <c r="F23002" t="s">
        <v>207</v>
      </c>
      <c r="G23002" t="s">
        <v>17</v>
      </c>
      <c r="I23002" t="s">
        <v>33</v>
      </c>
      <c r="J23002" t="s">
        <v>17</v>
      </c>
      <c r="L23002">
        <v>92.47</v>
      </c>
      <c r="M23002">
        <v>0</v>
      </c>
      <c r="O23002">
        <v>1180</v>
      </c>
      <c r="P23002" t="s">
        <v>18</v>
      </c>
    </row>
    <row r="23003" spans="1:16" x14ac:dyDescent="0.25">
      <c r="A23003">
        <v>1</v>
      </c>
      <c r="B23003" t="s">
        <v>32</v>
      </c>
      <c r="C23003" t="s">
        <v>25</v>
      </c>
      <c r="D23003">
        <v>0</v>
      </c>
      <c r="E23003" t="s">
        <v>21</v>
      </c>
      <c r="F23003" t="s">
        <v>237</v>
      </c>
      <c r="G23003" t="s">
        <v>168</v>
      </c>
      <c r="I23003" t="s">
        <v>237</v>
      </c>
      <c r="J23003" t="s">
        <v>168</v>
      </c>
      <c r="L23003">
        <v>96</v>
      </c>
      <c r="M23003">
        <v>59</v>
      </c>
      <c r="N23003">
        <v>26</v>
      </c>
      <c r="P23003" t="s">
        <v>18</v>
      </c>
    </row>
    <row r="23004" spans="1:16" x14ac:dyDescent="0.25">
      <c r="A23004">
        <v>1</v>
      </c>
      <c r="B23004" t="s">
        <v>19</v>
      </c>
      <c r="C23004" t="s">
        <v>83</v>
      </c>
      <c r="D23004">
        <v>1</v>
      </c>
      <c r="E23004" t="s">
        <v>21</v>
      </c>
      <c r="F23004" t="s">
        <v>227</v>
      </c>
      <c r="G23004" t="s">
        <v>17</v>
      </c>
      <c r="I23004" t="s">
        <v>177</v>
      </c>
      <c r="J23004" t="s">
        <v>17</v>
      </c>
      <c r="L23004">
        <v>88</v>
      </c>
      <c r="M23004">
        <v>0</v>
      </c>
      <c r="N23004">
        <v>25</v>
      </c>
      <c r="P23004" t="s">
        <v>18</v>
      </c>
    </row>
    <row r="23005" spans="1:16" x14ac:dyDescent="0.25">
      <c r="A23005">
        <v>1</v>
      </c>
      <c r="B23005" t="s">
        <v>13</v>
      </c>
      <c r="C23005" t="s">
        <v>45</v>
      </c>
      <c r="D23005">
        <v>1</v>
      </c>
      <c r="E23005" t="s">
        <v>15</v>
      </c>
      <c r="F23005" t="s">
        <v>267</v>
      </c>
      <c r="G23005" t="s">
        <v>60</v>
      </c>
      <c r="I23005" t="s">
        <v>59</v>
      </c>
      <c r="J23005" t="s">
        <v>60</v>
      </c>
      <c r="L23005">
        <v>90</v>
      </c>
      <c r="M23005">
        <v>61</v>
      </c>
      <c r="N23005">
        <v>28</v>
      </c>
      <c r="P23005" t="s">
        <v>18</v>
      </c>
    </row>
    <row r="23006" spans="1:16" x14ac:dyDescent="0.25">
      <c r="A23006">
        <v>1</v>
      </c>
      <c r="B23006" t="s">
        <v>32</v>
      </c>
      <c r="C23006" t="s">
        <v>25</v>
      </c>
      <c r="D23006">
        <v>1</v>
      </c>
      <c r="E23006" t="s">
        <v>21</v>
      </c>
      <c r="F23006" t="s">
        <v>229</v>
      </c>
      <c r="G23006" t="s">
        <v>30</v>
      </c>
      <c r="I23006" t="s">
        <v>229</v>
      </c>
      <c r="J23006" t="s">
        <v>30</v>
      </c>
      <c r="L23006">
        <v>83</v>
      </c>
      <c r="M23006">
        <v>79</v>
      </c>
      <c r="O23006">
        <v>1150</v>
      </c>
      <c r="P23006" t="s">
        <v>18</v>
      </c>
    </row>
    <row r="23007" spans="1:16" x14ac:dyDescent="0.25">
      <c r="A23007">
        <v>1</v>
      </c>
      <c r="B23007" t="s">
        <v>13</v>
      </c>
      <c r="C23007" s="1" t="s">
        <v>14</v>
      </c>
      <c r="D23007">
        <v>1</v>
      </c>
      <c r="E23007" t="s">
        <v>15</v>
      </c>
      <c r="F23007" t="s">
        <v>57</v>
      </c>
      <c r="G23007" t="s">
        <v>23</v>
      </c>
      <c r="I23007" t="s">
        <v>57</v>
      </c>
      <c r="J23007" t="s">
        <v>23</v>
      </c>
      <c r="L23007">
        <v>90.18</v>
      </c>
      <c r="M23007">
        <v>68</v>
      </c>
      <c r="N23007">
        <v>23</v>
      </c>
      <c r="P23007" t="s">
        <v>18</v>
      </c>
    </row>
    <row r="23008" spans="1:16" x14ac:dyDescent="0.25">
      <c r="A23008">
        <v>1</v>
      </c>
      <c r="B23008" t="s">
        <v>19</v>
      </c>
      <c r="C23008" s="1" t="s">
        <v>14</v>
      </c>
      <c r="D23008">
        <v>1</v>
      </c>
      <c r="E23008" t="s">
        <v>21</v>
      </c>
      <c r="F23008" t="s">
        <v>86</v>
      </c>
      <c r="G23008" t="s">
        <v>23</v>
      </c>
      <c r="I23008" t="s">
        <v>57</v>
      </c>
      <c r="J23008" t="s">
        <v>23</v>
      </c>
      <c r="L23008">
        <v>84.67</v>
      </c>
      <c r="M23008">
        <v>73</v>
      </c>
      <c r="O23008">
        <v>1110</v>
      </c>
      <c r="P23008" t="s">
        <v>18</v>
      </c>
    </row>
    <row r="23009" spans="1:16" x14ac:dyDescent="0.25">
      <c r="A23009">
        <v>1</v>
      </c>
      <c r="B23009" t="s">
        <v>13</v>
      </c>
      <c r="C23009" t="s">
        <v>46</v>
      </c>
      <c r="D23009">
        <v>1</v>
      </c>
      <c r="E23009" t="s">
        <v>15</v>
      </c>
      <c r="F23009" t="s">
        <v>67</v>
      </c>
      <c r="G23009" t="s">
        <v>17</v>
      </c>
      <c r="I23009" t="s">
        <v>177</v>
      </c>
      <c r="J23009" t="s">
        <v>17</v>
      </c>
      <c r="L23009">
        <v>90</v>
      </c>
      <c r="M23009">
        <v>0</v>
      </c>
      <c r="N23009">
        <v>22</v>
      </c>
      <c r="P23009" t="s">
        <v>18</v>
      </c>
    </row>
    <row r="23010" spans="1:16" x14ac:dyDescent="0.25">
      <c r="A23010">
        <v>1</v>
      </c>
      <c r="B23010" t="s">
        <v>32</v>
      </c>
      <c r="C23010" t="s">
        <v>25</v>
      </c>
      <c r="D23010">
        <v>1</v>
      </c>
      <c r="E23010" t="s">
        <v>21</v>
      </c>
      <c r="F23010" t="s">
        <v>69</v>
      </c>
      <c r="G23010" t="s">
        <v>17</v>
      </c>
      <c r="I23010" t="s">
        <v>64</v>
      </c>
      <c r="J23010" t="s">
        <v>17</v>
      </c>
      <c r="L23010">
        <v>90.45</v>
      </c>
      <c r="M23010">
        <v>0</v>
      </c>
      <c r="O23010">
        <v>1180</v>
      </c>
      <c r="P23010" t="s">
        <v>18</v>
      </c>
    </row>
    <row r="23011" spans="1:16" x14ac:dyDescent="0.25">
      <c r="A23011">
        <v>1</v>
      </c>
      <c r="B23011" t="s">
        <v>13</v>
      </c>
      <c r="C23011" s="1" t="s">
        <v>14</v>
      </c>
      <c r="D23011">
        <v>0</v>
      </c>
      <c r="E23011" t="s">
        <v>15</v>
      </c>
      <c r="F23011" t="s">
        <v>227</v>
      </c>
      <c r="G23011" t="s">
        <v>17</v>
      </c>
      <c r="I23011" t="s">
        <v>177</v>
      </c>
      <c r="J23011" t="s">
        <v>17</v>
      </c>
      <c r="L23011">
        <v>91</v>
      </c>
      <c r="M23011">
        <v>0</v>
      </c>
      <c r="N23011">
        <v>28</v>
      </c>
      <c r="P23011" t="s">
        <v>18</v>
      </c>
    </row>
    <row r="23012" spans="1:16" x14ac:dyDescent="0.25">
      <c r="A23012">
        <v>1</v>
      </c>
      <c r="B23012" t="s">
        <v>13</v>
      </c>
      <c r="C23012" t="s">
        <v>43</v>
      </c>
      <c r="D23012">
        <v>0</v>
      </c>
      <c r="E23012" t="s">
        <v>15</v>
      </c>
      <c r="F23012" t="s">
        <v>1864</v>
      </c>
      <c r="H23012" t="s">
        <v>1001</v>
      </c>
      <c r="M23012">
        <v>0</v>
      </c>
      <c r="P23012" t="s">
        <v>44</v>
      </c>
    </row>
    <row r="23013" spans="1:16" x14ac:dyDescent="0.25">
      <c r="A23013">
        <v>1</v>
      </c>
      <c r="B23013" t="s">
        <v>32</v>
      </c>
      <c r="C23013" t="s">
        <v>66</v>
      </c>
      <c r="D23013">
        <v>1</v>
      </c>
      <c r="E23013" t="s">
        <v>21</v>
      </c>
      <c r="F23013" t="s">
        <v>69</v>
      </c>
      <c r="G23013" t="s">
        <v>17</v>
      </c>
      <c r="I23013" t="s">
        <v>69</v>
      </c>
      <c r="J23013" t="s">
        <v>17</v>
      </c>
      <c r="L23013">
        <v>80.150000000000006</v>
      </c>
      <c r="M23013">
        <v>55</v>
      </c>
      <c r="N23013">
        <v>23</v>
      </c>
      <c r="P23013" t="s">
        <v>18</v>
      </c>
    </row>
    <row r="23014" spans="1:16" x14ac:dyDescent="0.25">
      <c r="A23014">
        <v>1</v>
      </c>
      <c r="B23014" t="s">
        <v>13</v>
      </c>
      <c r="C23014" t="s">
        <v>45</v>
      </c>
      <c r="D23014">
        <v>0</v>
      </c>
      <c r="E23014" t="s">
        <v>15</v>
      </c>
      <c r="F23014" t="s">
        <v>88</v>
      </c>
      <c r="G23014" t="s">
        <v>17</v>
      </c>
      <c r="I23014" t="s">
        <v>57</v>
      </c>
      <c r="J23014" t="s">
        <v>23</v>
      </c>
      <c r="M23014">
        <v>0</v>
      </c>
      <c r="O23014">
        <v>1080</v>
      </c>
      <c r="P23014" t="s">
        <v>18</v>
      </c>
    </row>
    <row r="23015" spans="1:16" x14ac:dyDescent="0.25">
      <c r="A23015">
        <v>1</v>
      </c>
      <c r="B23015" t="s">
        <v>19</v>
      </c>
      <c r="C23015" t="s">
        <v>112</v>
      </c>
      <c r="D23015">
        <v>1</v>
      </c>
      <c r="E23015" t="s">
        <v>21</v>
      </c>
      <c r="F23015" t="s">
        <v>137</v>
      </c>
      <c r="G23015" t="s">
        <v>23</v>
      </c>
      <c r="I23015" t="s">
        <v>57</v>
      </c>
      <c r="J23015" t="s">
        <v>23</v>
      </c>
      <c r="L23015">
        <v>96.94</v>
      </c>
      <c r="M23015">
        <v>26</v>
      </c>
      <c r="N23015">
        <v>27</v>
      </c>
      <c r="P23015" t="s">
        <v>18</v>
      </c>
    </row>
    <row r="23016" spans="1:16" x14ac:dyDescent="0.25">
      <c r="A23016">
        <v>1</v>
      </c>
      <c r="B23016" t="s">
        <v>19</v>
      </c>
      <c r="C23016" t="s">
        <v>38</v>
      </c>
      <c r="D23016">
        <v>0</v>
      </c>
      <c r="E23016" t="s">
        <v>21</v>
      </c>
      <c r="F23016" t="s">
        <v>608</v>
      </c>
      <c r="G23016" t="s">
        <v>37</v>
      </c>
      <c r="I23016" t="s">
        <v>115</v>
      </c>
      <c r="J23016" t="s">
        <v>37</v>
      </c>
      <c r="L23016">
        <v>94</v>
      </c>
      <c r="M23016">
        <v>55</v>
      </c>
      <c r="N23016">
        <v>27</v>
      </c>
      <c r="P23016" t="s">
        <v>18</v>
      </c>
    </row>
    <row r="23017" spans="1:16" x14ac:dyDescent="0.25">
      <c r="A23017">
        <v>1</v>
      </c>
      <c r="B23017" t="s">
        <v>13</v>
      </c>
      <c r="C23017" t="s">
        <v>45</v>
      </c>
      <c r="D23017">
        <v>1</v>
      </c>
      <c r="E23017" t="s">
        <v>15</v>
      </c>
      <c r="F23017" t="s">
        <v>1865</v>
      </c>
      <c r="G23017" t="s">
        <v>50</v>
      </c>
      <c r="I23017" t="s">
        <v>1865</v>
      </c>
      <c r="J23017" t="s">
        <v>50</v>
      </c>
      <c r="L23017">
        <v>91</v>
      </c>
      <c r="M23017">
        <v>41</v>
      </c>
      <c r="N23017">
        <v>31</v>
      </c>
      <c r="O23017">
        <v>1310</v>
      </c>
      <c r="P23017" t="s">
        <v>18</v>
      </c>
    </row>
    <row r="23018" spans="1:16" x14ac:dyDescent="0.25">
      <c r="A23018">
        <v>1</v>
      </c>
      <c r="B23018" t="s">
        <v>13</v>
      </c>
      <c r="C23018" t="s">
        <v>112</v>
      </c>
      <c r="D23018">
        <v>1</v>
      </c>
      <c r="E23018" t="s">
        <v>15</v>
      </c>
      <c r="F23018" t="s">
        <v>97</v>
      </c>
      <c r="G23018" t="s">
        <v>17</v>
      </c>
      <c r="I23018" t="s">
        <v>70</v>
      </c>
      <c r="J23018" t="s">
        <v>17</v>
      </c>
      <c r="L23018">
        <v>92.95</v>
      </c>
      <c r="M23018">
        <v>0</v>
      </c>
      <c r="N23018">
        <v>25</v>
      </c>
      <c r="P23018" t="s">
        <v>18</v>
      </c>
    </row>
    <row r="23019" spans="1:16" x14ac:dyDescent="0.25">
      <c r="A23019">
        <v>1</v>
      </c>
      <c r="B23019" t="s">
        <v>19</v>
      </c>
      <c r="C23019" t="s">
        <v>45</v>
      </c>
      <c r="D23019">
        <v>1</v>
      </c>
      <c r="E23019" t="s">
        <v>21</v>
      </c>
      <c r="F23019" t="s">
        <v>828</v>
      </c>
      <c r="G23019" t="s">
        <v>76</v>
      </c>
      <c r="I23019" t="s">
        <v>828</v>
      </c>
      <c r="J23019" t="s">
        <v>76</v>
      </c>
      <c r="L23019">
        <v>91</v>
      </c>
      <c r="M23019">
        <v>76</v>
      </c>
      <c r="N23019">
        <v>22</v>
      </c>
      <c r="O23019">
        <v>1030</v>
      </c>
      <c r="P23019" t="s">
        <v>18</v>
      </c>
    </row>
    <row r="23020" spans="1:16" x14ac:dyDescent="0.25">
      <c r="A23020">
        <v>1</v>
      </c>
      <c r="B23020" t="s">
        <v>19</v>
      </c>
      <c r="C23020" t="s">
        <v>103</v>
      </c>
      <c r="D23020">
        <v>1</v>
      </c>
      <c r="E23020" t="s">
        <v>21</v>
      </c>
      <c r="F23020" t="s">
        <v>29</v>
      </c>
      <c r="G23020" t="s">
        <v>30</v>
      </c>
      <c r="I23020" t="s">
        <v>669</v>
      </c>
      <c r="J23020" t="s">
        <v>30</v>
      </c>
      <c r="L23020">
        <v>91</v>
      </c>
      <c r="M23020">
        <v>66</v>
      </c>
      <c r="O23020">
        <v>1110</v>
      </c>
      <c r="P23020" t="s">
        <v>18</v>
      </c>
    </row>
    <row r="23021" spans="1:16" x14ac:dyDescent="0.25">
      <c r="A23021">
        <v>1</v>
      </c>
      <c r="B23021" t="s">
        <v>13</v>
      </c>
      <c r="C23021" t="s">
        <v>1858</v>
      </c>
      <c r="D23021">
        <v>1</v>
      </c>
      <c r="E23021" t="s">
        <v>15</v>
      </c>
      <c r="F23021" t="s">
        <v>68</v>
      </c>
      <c r="G23021" t="s">
        <v>23</v>
      </c>
      <c r="I23021" t="s">
        <v>22</v>
      </c>
      <c r="J23021" t="s">
        <v>23</v>
      </c>
      <c r="L23021">
        <v>96.81</v>
      </c>
      <c r="M23021">
        <v>0</v>
      </c>
      <c r="O23021">
        <v>1040</v>
      </c>
      <c r="P23021" t="s">
        <v>18</v>
      </c>
    </row>
    <row r="23022" spans="1:16" x14ac:dyDescent="0.25">
      <c r="A23022">
        <v>1</v>
      </c>
      <c r="B23022" t="s">
        <v>19</v>
      </c>
      <c r="C23022" t="s">
        <v>112</v>
      </c>
      <c r="D23022">
        <v>0</v>
      </c>
      <c r="E23022" t="s">
        <v>21</v>
      </c>
      <c r="F23022" t="s">
        <v>69</v>
      </c>
      <c r="G23022" t="s">
        <v>17</v>
      </c>
      <c r="I23022" t="s">
        <v>97</v>
      </c>
      <c r="J23022" t="s">
        <v>17</v>
      </c>
      <c r="L23022">
        <v>93.07</v>
      </c>
      <c r="M23022">
        <v>30</v>
      </c>
      <c r="N23022">
        <v>31</v>
      </c>
      <c r="O23022">
        <v>1380</v>
      </c>
      <c r="P23022" t="s">
        <v>18</v>
      </c>
    </row>
    <row r="23023" spans="1:16" x14ac:dyDescent="0.25">
      <c r="A23023">
        <v>1</v>
      </c>
      <c r="B23023" t="s">
        <v>13</v>
      </c>
      <c r="C23023" t="s">
        <v>45</v>
      </c>
      <c r="D23023">
        <v>1</v>
      </c>
      <c r="E23023" t="s">
        <v>15</v>
      </c>
      <c r="F23023" t="s">
        <v>97</v>
      </c>
      <c r="G23023" t="s">
        <v>17</v>
      </c>
      <c r="I23023" t="s">
        <v>70</v>
      </c>
      <c r="J23023" t="s">
        <v>17</v>
      </c>
      <c r="L23023">
        <v>86.98</v>
      </c>
      <c r="M23023">
        <v>0</v>
      </c>
      <c r="N23023">
        <v>25</v>
      </c>
      <c r="P23023" t="s">
        <v>18</v>
      </c>
    </row>
    <row r="23024" spans="1:16" x14ac:dyDescent="0.25">
      <c r="A23024">
        <v>1</v>
      </c>
      <c r="B23024" t="s">
        <v>13</v>
      </c>
      <c r="C23024" t="s">
        <v>1858</v>
      </c>
      <c r="D23024">
        <v>0</v>
      </c>
      <c r="E23024" t="s">
        <v>15</v>
      </c>
      <c r="F23024" t="s">
        <v>163</v>
      </c>
      <c r="G23024" t="s">
        <v>17</v>
      </c>
      <c r="I23024" t="s">
        <v>70</v>
      </c>
      <c r="J23024" t="s">
        <v>17</v>
      </c>
      <c r="L23024">
        <v>90.76</v>
      </c>
      <c r="M23024">
        <v>0</v>
      </c>
      <c r="N23024">
        <v>21</v>
      </c>
      <c r="P23024" t="s">
        <v>18</v>
      </c>
    </row>
    <row r="23025" spans="1:16" x14ac:dyDescent="0.25">
      <c r="A23025">
        <v>1</v>
      </c>
      <c r="B23025" t="s">
        <v>13</v>
      </c>
      <c r="C23025" s="1" t="s">
        <v>14</v>
      </c>
      <c r="D23025">
        <v>1</v>
      </c>
      <c r="E23025" t="s">
        <v>15</v>
      </c>
      <c r="F23025" t="s">
        <v>207</v>
      </c>
      <c r="G23025" t="s">
        <v>17</v>
      </c>
      <c r="I23025" t="s">
        <v>68</v>
      </c>
      <c r="J23025" t="s">
        <v>23</v>
      </c>
      <c r="L23025">
        <v>90.92</v>
      </c>
      <c r="M23025">
        <v>0</v>
      </c>
      <c r="O23025">
        <v>1090</v>
      </c>
      <c r="P23025" t="s">
        <v>18</v>
      </c>
    </row>
    <row r="23026" spans="1:16" x14ac:dyDescent="0.25">
      <c r="A23026">
        <v>1</v>
      </c>
      <c r="B23026" t="s">
        <v>13</v>
      </c>
      <c r="C23026" s="1" t="s">
        <v>14</v>
      </c>
      <c r="D23026">
        <v>1</v>
      </c>
      <c r="E23026" t="s">
        <v>15</v>
      </c>
      <c r="F23026" t="s">
        <v>114</v>
      </c>
      <c r="G23026" t="s">
        <v>23</v>
      </c>
      <c r="I23026" t="s">
        <v>22</v>
      </c>
      <c r="J23026" t="s">
        <v>23</v>
      </c>
      <c r="L23026">
        <v>94.19</v>
      </c>
      <c r="M23026">
        <v>0</v>
      </c>
      <c r="O23026">
        <v>1030</v>
      </c>
      <c r="P23026" t="s">
        <v>18</v>
      </c>
    </row>
    <row r="23027" spans="1:16" x14ac:dyDescent="0.25">
      <c r="A23027">
        <v>1</v>
      </c>
      <c r="B23027" t="s">
        <v>13</v>
      </c>
      <c r="C23027" s="1" t="s">
        <v>14</v>
      </c>
      <c r="D23027">
        <v>1</v>
      </c>
      <c r="E23027" t="s">
        <v>15</v>
      </c>
      <c r="F23027" t="s">
        <v>68</v>
      </c>
      <c r="G23027" t="s">
        <v>23</v>
      </c>
      <c r="I23027" t="s">
        <v>57</v>
      </c>
      <c r="J23027" t="s">
        <v>23</v>
      </c>
      <c r="L23027">
        <v>96.08</v>
      </c>
      <c r="M23027">
        <v>77</v>
      </c>
      <c r="N23027">
        <v>30</v>
      </c>
      <c r="P23027" t="s">
        <v>18</v>
      </c>
    </row>
    <row r="23028" spans="1:16" x14ac:dyDescent="0.25">
      <c r="A23028">
        <v>1</v>
      </c>
      <c r="B23028" t="s">
        <v>13</v>
      </c>
      <c r="C23028" s="1" t="s">
        <v>14</v>
      </c>
      <c r="D23028">
        <v>0</v>
      </c>
      <c r="E23028" t="s">
        <v>15</v>
      </c>
      <c r="F23028" t="s">
        <v>1405</v>
      </c>
      <c r="H23028" t="s">
        <v>1001</v>
      </c>
      <c r="M23028">
        <v>0</v>
      </c>
      <c r="P23028" t="s">
        <v>44</v>
      </c>
    </row>
    <row r="23029" spans="1:16" x14ac:dyDescent="0.25">
      <c r="A23029">
        <v>1</v>
      </c>
      <c r="B23029" t="s">
        <v>32</v>
      </c>
      <c r="C23029" t="s">
        <v>25</v>
      </c>
      <c r="D23029">
        <v>1</v>
      </c>
      <c r="E23029" t="s">
        <v>21</v>
      </c>
      <c r="F23029" t="s">
        <v>175</v>
      </c>
      <c r="G23029" t="s">
        <v>30</v>
      </c>
      <c r="I23029" t="s">
        <v>259</v>
      </c>
      <c r="J23029" t="s">
        <v>30</v>
      </c>
      <c r="L23029">
        <v>82</v>
      </c>
      <c r="M23029">
        <v>0</v>
      </c>
      <c r="O23029">
        <v>1280</v>
      </c>
      <c r="P23029" t="s">
        <v>18</v>
      </c>
    </row>
    <row r="23030" spans="1:16" x14ac:dyDescent="0.25">
      <c r="A23030">
        <v>1</v>
      </c>
      <c r="B23030" t="s">
        <v>32</v>
      </c>
      <c r="C23030" t="s">
        <v>25</v>
      </c>
      <c r="D23030">
        <v>1</v>
      </c>
      <c r="E23030" t="s">
        <v>15</v>
      </c>
      <c r="F23030" t="s">
        <v>41</v>
      </c>
      <c r="G23030" t="s">
        <v>17</v>
      </c>
      <c r="I23030" t="s">
        <v>57</v>
      </c>
      <c r="J23030" t="s">
        <v>23</v>
      </c>
      <c r="L23030">
        <v>98.08</v>
      </c>
      <c r="M23030">
        <v>94</v>
      </c>
      <c r="O23030">
        <v>1200</v>
      </c>
      <c r="P23030" t="s">
        <v>18</v>
      </c>
    </row>
    <row r="23031" spans="1:16" x14ac:dyDescent="0.25">
      <c r="A23031">
        <v>1</v>
      </c>
      <c r="B23031" t="s">
        <v>32</v>
      </c>
      <c r="C23031" t="s">
        <v>66</v>
      </c>
      <c r="D23031">
        <v>0</v>
      </c>
      <c r="E23031" t="s">
        <v>21</v>
      </c>
      <c r="F23031" t="s">
        <v>731</v>
      </c>
      <c r="H23031" t="s">
        <v>544</v>
      </c>
      <c r="I23031" t="s">
        <v>543</v>
      </c>
      <c r="K23031" t="s">
        <v>544</v>
      </c>
      <c r="L23031">
        <v>93</v>
      </c>
      <c r="M23031">
        <v>0</v>
      </c>
      <c r="P23031" t="s">
        <v>44</v>
      </c>
    </row>
    <row r="23032" spans="1:16" x14ac:dyDescent="0.25">
      <c r="A23032">
        <v>1</v>
      </c>
      <c r="B23032" t="s">
        <v>32</v>
      </c>
      <c r="C23032" t="s">
        <v>25</v>
      </c>
      <c r="D23032">
        <v>1</v>
      </c>
      <c r="E23032" t="s">
        <v>21</v>
      </c>
      <c r="F23032" t="s">
        <v>69</v>
      </c>
      <c r="G23032" t="s">
        <v>17</v>
      </c>
      <c r="I23032" t="s">
        <v>64</v>
      </c>
      <c r="J23032" t="s">
        <v>17</v>
      </c>
      <c r="L23032">
        <v>88.26</v>
      </c>
      <c r="M23032">
        <v>69</v>
      </c>
      <c r="N23032">
        <v>29</v>
      </c>
      <c r="P23032" t="s">
        <v>18</v>
      </c>
    </row>
    <row r="23033" spans="1:16" x14ac:dyDescent="0.25">
      <c r="A23033">
        <v>1</v>
      </c>
      <c r="B23033" t="s">
        <v>13</v>
      </c>
      <c r="C23033" s="1" t="s">
        <v>14</v>
      </c>
      <c r="D23033">
        <v>0</v>
      </c>
      <c r="E23033" t="s">
        <v>15</v>
      </c>
      <c r="F23033" t="s">
        <v>628</v>
      </c>
      <c r="G23033" t="s">
        <v>17</v>
      </c>
      <c r="I23033" t="s">
        <v>58</v>
      </c>
      <c r="J23033" t="s">
        <v>17</v>
      </c>
      <c r="L23033">
        <v>93.33</v>
      </c>
      <c r="M23033">
        <v>33</v>
      </c>
      <c r="O23033">
        <v>1090</v>
      </c>
      <c r="P23033" t="s">
        <v>18</v>
      </c>
    </row>
    <row r="23034" spans="1:16" x14ac:dyDescent="0.25">
      <c r="A23034">
        <v>1</v>
      </c>
      <c r="B23034" t="s">
        <v>19</v>
      </c>
      <c r="C23034" s="1" t="s">
        <v>14</v>
      </c>
      <c r="D23034">
        <v>1</v>
      </c>
      <c r="E23034" t="s">
        <v>21</v>
      </c>
      <c r="F23034" t="s">
        <v>64</v>
      </c>
      <c r="G23034" t="s">
        <v>17</v>
      </c>
      <c r="I23034" t="s">
        <v>64</v>
      </c>
      <c r="J23034" t="s">
        <v>17</v>
      </c>
      <c r="L23034">
        <v>91.17</v>
      </c>
      <c r="M23034">
        <v>0</v>
      </c>
      <c r="O23034">
        <v>1170</v>
      </c>
      <c r="P23034" t="s">
        <v>18</v>
      </c>
    </row>
    <row r="23035" spans="1:16" x14ac:dyDescent="0.25">
      <c r="A23035">
        <v>1</v>
      </c>
      <c r="B23035" t="s">
        <v>19</v>
      </c>
      <c r="C23035" s="1" t="s">
        <v>14</v>
      </c>
      <c r="D23035">
        <v>0</v>
      </c>
      <c r="E23035" t="s">
        <v>21</v>
      </c>
      <c r="F23035" t="s">
        <v>227</v>
      </c>
      <c r="G23035" t="s">
        <v>17</v>
      </c>
      <c r="I23035" t="s">
        <v>177</v>
      </c>
      <c r="J23035" t="s">
        <v>17</v>
      </c>
      <c r="L23035">
        <v>90</v>
      </c>
      <c r="M23035">
        <v>0</v>
      </c>
      <c r="O23035">
        <v>1100</v>
      </c>
      <c r="P23035" t="s">
        <v>18</v>
      </c>
    </row>
    <row r="23036" spans="1:16" x14ac:dyDescent="0.25">
      <c r="A23036">
        <v>1</v>
      </c>
      <c r="B23036" t="s">
        <v>19</v>
      </c>
      <c r="C23036" s="1" t="s">
        <v>14</v>
      </c>
      <c r="D23036">
        <v>0</v>
      </c>
      <c r="E23036" t="s">
        <v>21</v>
      </c>
      <c r="F23036" t="s">
        <v>57</v>
      </c>
      <c r="G23036" t="s">
        <v>23</v>
      </c>
      <c r="I23036" t="s">
        <v>57</v>
      </c>
      <c r="J23036" t="s">
        <v>23</v>
      </c>
      <c r="L23036">
        <v>87.2</v>
      </c>
      <c r="M23036">
        <v>0</v>
      </c>
      <c r="O23036">
        <v>1120</v>
      </c>
      <c r="P23036" t="s">
        <v>18</v>
      </c>
    </row>
    <row r="23037" spans="1:16" x14ac:dyDescent="0.25">
      <c r="A23037">
        <v>1</v>
      </c>
      <c r="B23037" t="s">
        <v>19</v>
      </c>
      <c r="C23037" s="1" t="s">
        <v>14</v>
      </c>
      <c r="D23037">
        <v>1</v>
      </c>
      <c r="E23037" t="s">
        <v>21</v>
      </c>
      <c r="F23037" t="s">
        <v>370</v>
      </c>
      <c r="G23037" t="s">
        <v>371</v>
      </c>
      <c r="I23037" t="s">
        <v>51</v>
      </c>
      <c r="J23037" t="s">
        <v>17</v>
      </c>
      <c r="L23037">
        <v>92.32</v>
      </c>
      <c r="M23037">
        <v>34</v>
      </c>
      <c r="O23037">
        <v>1300</v>
      </c>
      <c r="P23037" t="s">
        <v>18</v>
      </c>
    </row>
    <row r="23038" spans="1:16" x14ac:dyDescent="0.25">
      <c r="A23038">
        <v>1</v>
      </c>
      <c r="B23038" t="s">
        <v>13</v>
      </c>
      <c r="C23038" t="s">
        <v>112</v>
      </c>
      <c r="D23038">
        <v>0</v>
      </c>
      <c r="E23038" t="s">
        <v>15</v>
      </c>
      <c r="F23038" t="s">
        <v>69</v>
      </c>
      <c r="G23038" t="s">
        <v>17</v>
      </c>
      <c r="I23038" t="s">
        <v>64</v>
      </c>
      <c r="J23038" t="s">
        <v>17</v>
      </c>
      <c r="L23038">
        <v>97.9</v>
      </c>
      <c r="M23038">
        <v>93</v>
      </c>
      <c r="N23038">
        <v>29</v>
      </c>
      <c r="P23038" t="s">
        <v>18</v>
      </c>
    </row>
    <row r="23039" spans="1:16" x14ac:dyDescent="0.25">
      <c r="A23039">
        <v>1</v>
      </c>
      <c r="B23039" t="s">
        <v>32</v>
      </c>
      <c r="C23039" t="s">
        <v>25</v>
      </c>
      <c r="D23039">
        <v>1</v>
      </c>
      <c r="E23039" t="s">
        <v>21</v>
      </c>
      <c r="F23039" t="s">
        <v>393</v>
      </c>
      <c r="G23039" t="s">
        <v>336</v>
      </c>
      <c r="I23039" t="s">
        <v>238</v>
      </c>
      <c r="J23039" t="s">
        <v>239</v>
      </c>
      <c r="L23039">
        <v>92</v>
      </c>
      <c r="M23039">
        <v>87</v>
      </c>
      <c r="N23039">
        <v>24</v>
      </c>
      <c r="P23039" t="s">
        <v>18</v>
      </c>
    </row>
    <row r="23040" spans="1:16" x14ac:dyDescent="0.25">
      <c r="A23040">
        <v>1</v>
      </c>
      <c r="B23040" t="s">
        <v>13</v>
      </c>
      <c r="C23040" t="s">
        <v>45</v>
      </c>
      <c r="D23040">
        <v>0</v>
      </c>
      <c r="E23040" t="s">
        <v>15</v>
      </c>
      <c r="F23040" t="s">
        <v>1176</v>
      </c>
      <c r="G23040" t="s">
        <v>311</v>
      </c>
      <c r="I23040" t="s">
        <v>338</v>
      </c>
      <c r="J23040" t="s">
        <v>311</v>
      </c>
      <c r="L23040">
        <v>87</v>
      </c>
      <c r="M23040">
        <v>53</v>
      </c>
      <c r="N23040">
        <v>22</v>
      </c>
      <c r="P23040" t="s">
        <v>18</v>
      </c>
    </row>
    <row r="23041" spans="1:16" x14ac:dyDescent="0.25">
      <c r="A23041">
        <v>1</v>
      </c>
      <c r="B23041" t="s">
        <v>19</v>
      </c>
      <c r="C23041" s="1" t="s">
        <v>14</v>
      </c>
      <c r="D23041">
        <v>0</v>
      </c>
      <c r="E23041" t="s">
        <v>21</v>
      </c>
      <c r="F23041" t="s">
        <v>49</v>
      </c>
      <c r="G23041" t="s">
        <v>50</v>
      </c>
      <c r="I23041" t="s">
        <v>49</v>
      </c>
      <c r="J23041" t="s">
        <v>50</v>
      </c>
      <c r="L23041">
        <v>97</v>
      </c>
      <c r="M23041">
        <v>13</v>
      </c>
      <c r="O23041">
        <v>1560</v>
      </c>
      <c r="P23041" t="s">
        <v>18</v>
      </c>
    </row>
    <row r="23042" spans="1:16" x14ac:dyDescent="0.25">
      <c r="A23042">
        <v>1</v>
      </c>
      <c r="B23042" t="s">
        <v>32</v>
      </c>
      <c r="C23042" t="s">
        <v>25</v>
      </c>
      <c r="D23042">
        <v>1</v>
      </c>
      <c r="E23042" t="s">
        <v>15</v>
      </c>
      <c r="F23042" t="s">
        <v>145</v>
      </c>
      <c r="G23042" t="s">
        <v>146</v>
      </c>
      <c r="L23042">
        <v>96.56</v>
      </c>
      <c r="M23042">
        <v>61</v>
      </c>
      <c r="N23042">
        <v>26</v>
      </c>
      <c r="P23042" t="s">
        <v>18</v>
      </c>
    </row>
    <row r="23043" spans="1:16" x14ac:dyDescent="0.25">
      <c r="A23043">
        <v>1</v>
      </c>
      <c r="B23043" t="s">
        <v>19</v>
      </c>
      <c r="C23043" s="1" t="s">
        <v>14</v>
      </c>
      <c r="D23043">
        <v>0</v>
      </c>
      <c r="E23043" t="s">
        <v>21</v>
      </c>
      <c r="F23043" t="s">
        <v>57</v>
      </c>
      <c r="G23043" t="s">
        <v>23</v>
      </c>
      <c r="I23043" t="s">
        <v>57</v>
      </c>
      <c r="J23043" t="s">
        <v>23</v>
      </c>
      <c r="L23043">
        <v>88.37</v>
      </c>
      <c r="M23043">
        <v>49</v>
      </c>
      <c r="O23043">
        <v>1160</v>
      </c>
      <c r="P23043" t="s">
        <v>18</v>
      </c>
    </row>
    <row r="23044" spans="1:16" x14ac:dyDescent="0.25">
      <c r="A23044">
        <v>1</v>
      </c>
      <c r="B23044" t="s">
        <v>19</v>
      </c>
      <c r="C23044" s="1" t="s">
        <v>14</v>
      </c>
      <c r="D23044">
        <v>0</v>
      </c>
      <c r="E23044" t="s">
        <v>21</v>
      </c>
      <c r="F23044" t="s">
        <v>846</v>
      </c>
      <c r="H23044" t="s">
        <v>655</v>
      </c>
      <c r="L23044" t="s">
        <v>634</v>
      </c>
      <c r="M23044">
        <v>58</v>
      </c>
      <c r="P23044" t="s">
        <v>44</v>
      </c>
    </row>
    <row r="23045" spans="1:16" x14ac:dyDescent="0.25">
      <c r="A23045">
        <v>1</v>
      </c>
      <c r="B23045" t="s">
        <v>19</v>
      </c>
      <c r="C23045" t="s">
        <v>87</v>
      </c>
      <c r="D23045">
        <v>1</v>
      </c>
      <c r="E23045" t="s">
        <v>21</v>
      </c>
      <c r="F23045" t="s">
        <v>68</v>
      </c>
      <c r="G23045" t="s">
        <v>23</v>
      </c>
      <c r="I23045" t="s">
        <v>68</v>
      </c>
      <c r="J23045" t="s">
        <v>23</v>
      </c>
      <c r="L23045">
        <v>96.44</v>
      </c>
      <c r="M23045">
        <v>137</v>
      </c>
      <c r="O23045">
        <v>1390</v>
      </c>
      <c r="P23045" t="s">
        <v>18</v>
      </c>
    </row>
    <row r="23046" spans="1:16" x14ac:dyDescent="0.25">
      <c r="A23046">
        <v>1</v>
      </c>
      <c r="B23046" t="s">
        <v>13</v>
      </c>
      <c r="C23046" t="s">
        <v>45</v>
      </c>
      <c r="D23046">
        <v>1</v>
      </c>
      <c r="E23046" t="s">
        <v>15</v>
      </c>
      <c r="F23046" t="s">
        <v>149</v>
      </c>
      <c r="G23046" t="s">
        <v>150</v>
      </c>
      <c r="I23046" t="s">
        <v>149</v>
      </c>
      <c r="J23046" t="s">
        <v>150</v>
      </c>
      <c r="L23046">
        <v>96</v>
      </c>
      <c r="M23046">
        <v>124</v>
      </c>
      <c r="N23046">
        <v>29</v>
      </c>
      <c r="P23046" t="s">
        <v>18</v>
      </c>
    </row>
    <row r="23047" spans="1:16" x14ac:dyDescent="0.25">
      <c r="A23047">
        <v>1</v>
      </c>
      <c r="B23047" t="s">
        <v>13</v>
      </c>
      <c r="C23047" s="1" t="s">
        <v>14</v>
      </c>
      <c r="D23047">
        <v>1</v>
      </c>
      <c r="E23047" t="s">
        <v>15</v>
      </c>
      <c r="F23047" t="s">
        <v>68</v>
      </c>
      <c r="G23047" t="s">
        <v>23</v>
      </c>
      <c r="I23047" t="s">
        <v>57</v>
      </c>
      <c r="J23047" t="s">
        <v>23</v>
      </c>
      <c r="L23047">
        <v>96</v>
      </c>
      <c r="M23047">
        <v>0</v>
      </c>
      <c r="O23047">
        <v>1110</v>
      </c>
      <c r="P23047" t="s">
        <v>18</v>
      </c>
    </row>
    <row r="23048" spans="1:16" x14ac:dyDescent="0.25">
      <c r="A23048">
        <v>1</v>
      </c>
      <c r="B23048" t="s">
        <v>19</v>
      </c>
      <c r="C23048" s="1" t="s">
        <v>14</v>
      </c>
      <c r="D23048">
        <v>0</v>
      </c>
      <c r="E23048" t="s">
        <v>21</v>
      </c>
      <c r="F23048" t="s">
        <v>16</v>
      </c>
      <c r="G23048" t="s">
        <v>17</v>
      </c>
      <c r="I23048" t="s">
        <v>16</v>
      </c>
      <c r="J23048" t="s">
        <v>17</v>
      </c>
      <c r="L23048">
        <v>83.07</v>
      </c>
      <c r="M23048">
        <v>56</v>
      </c>
      <c r="O23048">
        <v>1370</v>
      </c>
      <c r="P23048" t="s">
        <v>18</v>
      </c>
    </row>
    <row r="23049" spans="1:16" x14ac:dyDescent="0.25">
      <c r="A23049">
        <v>1</v>
      </c>
      <c r="B23049" t="s">
        <v>13</v>
      </c>
      <c r="C23049" s="1" t="s">
        <v>14</v>
      </c>
      <c r="D23049">
        <v>1</v>
      </c>
      <c r="E23049" t="s">
        <v>15</v>
      </c>
      <c r="F23049" t="s">
        <v>27</v>
      </c>
      <c r="G23049" t="s">
        <v>28</v>
      </c>
      <c r="I23049" t="s">
        <v>39</v>
      </c>
      <c r="J23049" t="s">
        <v>28</v>
      </c>
      <c r="L23049">
        <v>88</v>
      </c>
      <c r="M23049">
        <v>127</v>
      </c>
      <c r="N23049">
        <v>24</v>
      </c>
      <c r="P23049" t="s">
        <v>18</v>
      </c>
    </row>
    <row r="23050" spans="1:16" x14ac:dyDescent="0.25">
      <c r="A23050">
        <v>1</v>
      </c>
      <c r="B23050" t="s">
        <v>19</v>
      </c>
      <c r="C23050" s="1" t="s">
        <v>14</v>
      </c>
      <c r="D23050">
        <v>1</v>
      </c>
      <c r="E23050" t="s">
        <v>21</v>
      </c>
      <c r="F23050" t="s">
        <v>97</v>
      </c>
      <c r="G23050" t="s">
        <v>17</v>
      </c>
      <c r="I23050" t="s">
        <v>69</v>
      </c>
      <c r="J23050" t="s">
        <v>17</v>
      </c>
      <c r="L23050">
        <v>86.34</v>
      </c>
      <c r="M23050">
        <v>74</v>
      </c>
      <c r="N23050">
        <v>24</v>
      </c>
      <c r="P23050" t="s">
        <v>18</v>
      </c>
    </row>
    <row r="23051" spans="1:16" x14ac:dyDescent="0.25">
      <c r="A23051">
        <v>1</v>
      </c>
      <c r="B23051" t="s">
        <v>19</v>
      </c>
      <c r="C23051" t="s">
        <v>45</v>
      </c>
      <c r="D23051">
        <v>0</v>
      </c>
      <c r="E23051" t="s">
        <v>21</v>
      </c>
      <c r="F23051" t="s">
        <v>1866</v>
      </c>
      <c r="H23051" t="s">
        <v>1081</v>
      </c>
      <c r="M23051">
        <v>0</v>
      </c>
      <c r="P23051" t="s">
        <v>44</v>
      </c>
    </row>
    <row r="23052" spans="1:16" x14ac:dyDescent="0.25">
      <c r="A23052">
        <v>1</v>
      </c>
      <c r="B23052" t="s">
        <v>13</v>
      </c>
      <c r="C23052" t="s">
        <v>112</v>
      </c>
      <c r="D23052">
        <v>0</v>
      </c>
      <c r="E23052" t="s">
        <v>15</v>
      </c>
      <c r="F23052" t="s">
        <v>85</v>
      </c>
      <c r="G23052" t="s">
        <v>17</v>
      </c>
      <c r="I23052" t="s">
        <v>42</v>
      </c>
      <c r="J23052" t="s">
        <v>17</v>
      </c>
      <c r="L23052">
        <v>94.74</v>
      </c>
      <c r="M23052">
        <v>0</v>
      </c>
      <c r="O23052">
        <v>1140</v>
      </c>
      <c r="P23052" t="s">
        <v>18</v>
      </c>
    </row>
    <row r="23053" spans="1:16" x14ac:dyDescent="0.25">
      <c r="A23053">
        <v>1</v>
      </c>
      <c r="B23053" t="s">
        <v>19</v>
      </c>
      <c r="C23053" t="s">
        <v>71</v>
      </c>
      <c r="D23053">
        <v>1</v>
      </c>
      <c r="E23053" t="s">
        <v>21</v>
      </c>
      <c r="F23053" t="s">
        <v>33</v>
      </c>
      <c r="G23053" t="s">
        <v>17</v>
      </c>
      <c r="I23053" t="s">
        <v>177</v>
      </c>
      <c r="J23053" t="s">
        <v>17</v>
      </c>
      <c r="L23053">
        <v>86</v>
      </c>
      <c r="M23053">
        <v>0</v>
      </c>
      <c r="O23053">
        <v>1170</v>
      </c>
      <c r="P23053" t="s">
        <v>18</v>
      </c>
    </row>
    <row r="23054" spans="1:16" x14ac:dyDescent="0.25">
      <c r="A23054">
        <v>1</v>
      </c>
      <c r="B23054" t="s">
        <v>32</v>
      </c>
      <c r="C23054" t="s">
        <v>25</v>
      </c>
      <c r="D23054">
        <v>0</v>
      </c>
      <c r="E23054" t="s">
        <v>21</v>
      </c>
      <c r="F23054" t="s">
        <v>68</v>
      </c>
      <c r="G23054" t="s">
        <v>23</v>
      </c>
      <c r="I23054" t="s">
        <v>68</v>
      </c>
      <c r="J23054" t="s">
        <v>23</v>
      </c>
      <c r="L23054">
        <v>91.8</v>
      </c>
      <c r="M23054">
        <v>28</v>
      </c>
      <c r="N23054">
        <v>30</v>
      </c>
      <c r="P23054" t="s">
        <v>18</v>
      </c>
    </row>
    <row r="23055" spans="1:16" x14ac:dyDescent="0.25">
      <c r="A23055">
        <v>1</v>
      </c>
      <c r="B23055" t="s">
        <v>13</v>
      </c>
      <c r="C23055" t="s">
        <v>1858</v>
      </c>
      <c r="D23055">
        <v>1</v>
      </c>
      <c r="E23055" t="s">
        <v>15</v>
      </c>
      <c r="F23055" t="s">
        <v>97</v>
      </c>
      <c r="G23055" t="s">
        <v>17</v>
      </c>
      <c r="I23055" t="s">
        <v>64</v>
      </c>
      <c r="J23055" t="s">
        <v>17</v>
      </c>
      <c r="L23055">
        <v>96.63</v>
      </c>
      <c r="M23055">
        <v>64</v>
      </c>
      <c r="N23055">
        <v>24</v>
      </c>
      <c r="P23055" t="s">
        <v>18</v>
      </c>
    </row>
    <row r="23056" spans="1:16" x14ac:dyDescent="0.25">
      <c r="A23056">
        <v>1</v>
      </c>
      <c r="B23056" t="s">
        <v>13</v>
      </c>
      <c r="C23056" t="s">
        <v>45</v>
      </c>
      <c r="D23056">
        <v>0</v>
      </c>
      <c r="E23056" t="s">
        <v>15</v>
      </c>
      <c r="F23056" t="s">
        <v>64</v>
      </c>
      <c r="G23056" t="s">
        <v>17</v>
      </c>
      <c r="I23056" t="s">
        <v>70</v>
      </c>
      <c r="J23056" t="s">
        <v>17</v>
      </c>
      <c r="L23056">
        <v>93.4</v>
      </c>
      <c r="M23056">
        <v>13</v>
      </c>
      <c r="O23056">
        <v>1410</v>
      </c>
      <c r="P23056" t="s">
        <v>18</v>
      </c>
    </row>
    <row r="23057" spans="1:16" x14ac:dyDescent="0.25">
      <c r="A23057">
        <v>1</v>
      </c>
      <c r="B23057" t="s">
        <v>13</v>
      </c>
      <c r="C23057" t="s">
        <v>1858</v>
      </c>
      <c r="D23057">
        <v>0</v>
      </c>
      <c r="E23057" t="s">
        <v>15</v>
      </c>
      <c r="F23057" t="s">
        <v>97</v>
      </c>
      <c r="G23057" t="s">
        <v>17</v>
      </c>
      <c r="I23057" t="s">
        <v>64</v>
      </c>
      <c r="J23057" t="s">
        <v>17</v>
      </c>
      <c r="L23057">
        <v>97.53</v>
      </c>
      <c r="M23057">
        <v>13</v>
      </c>
      <c r="N23057">
        <v>31</v>
      </c>
      <c r="P23057" t="s">
        <v>18</v>
      </c>
    </row>
    <row r="23058" spans="1:16" x14ac:dyDescent="0.25">
      <c r="A23058">
        <v>1</v>
      </c>
      <c r="B23058" t="s">
        <v>19</v>
      </c>
      <c r="C23058" t="s">
        <v>131</v>
      </c>
      <c r="D23058">
        <v>1</v>
      </c>
      <c r="E23058" t="s">
        <v>21</v>
      </c>
      <c r="F23058" t="s">
        <v>69</v>
      </c>
      <c r="G23058" t="s">
        <v>17</v>
      </c>
      <c r="I23058" t="s">
        <v>69</v>
      </c>
      <c r="J23058" t="s">
        <v>17</v>
      </c>
      <c r="L23058">
        <v>85.89</v>
      </c>
      <c r="M23058">
        <v>112</v>
      </c>
      <c r="O23058">
        <v>1240</v>
      </c>
      <c r="P23058" t="s">
        <v>18</v>
      </c>
    </row>
    <row r="23059" spans="1:16" x14ac:dyDescent="0.25">
      <c r="A23059">
        <v>1</v>
      </c>
      <c r="B23059" t="s">
        <v>32</v>
      </c>
      <c r="C23059" t="s">
        <v>25</v>
      </c>
      <c r="D23059">
        <v>1</v>
      </c>
      <c r="E23059" t="s">
        <v>15</v>
      </c>
      <c r="F23059" t="s">
        <v>49</v>
      </c>
      <c r="G23059" t="s">
        <v>50</v>
      </c>
      <c r="I23059" t="s">
        <v>49</v>
      </c>
      <c r="J23059" t="s">
        <v>50</v>
      </c>
      <c r="L23059">
        <v>88</v>
      </c>
      <c r="M23059">
        <v>41</v>
      </c>
      <c r="O23059">
        <v>1100</v>
      </c>
      <c r="P23059" t="s">
        <v>18</v>
      </c>
    </row>
    <row r="23060" spans="1:16" x14ac:dyDescent="0.25">
      <c r="A23060">
        <v>1</v>
      </c>
      <c r="B23060" t="s">
        <v>13</v>
      </c>
      <c r="C23060" t="s">
        <v>103</v>
      </c>
      <c r="D23060">
        <v>0</v>
      </c>
      <c r="E23060" t="s">
        <v>15</v>
      </c>
      <c r="F23060" t="s">
        <v>69</v>
      </c>
      <c r="G23060" t="s">
        <v>17</v>
      </c>
      <c r="I23060" t="s">
        <v>64</v>
      </c>
      <c r="J23060" t="s">
        <v>17</v>
      </c>
      <c r="L23060">
        <v>97.05</v>
      </c>
      <c r="M23060">
        <v>0</v>
      </c>
      <c r="N23060">
        <v>28</v>
      </c>
      <c r="P23060" t="s">
        <v>18</v>
      </c>
    </row>
    <row r="23061" spans="1:16" x14ac:dyDescent="0.25">
      <c r="A23061">
        <v>1</v>
      </c>
      <c r="B23061" t="s">
        <v>13</v>
      </c>
      <c r="C23061" s="1" t="s">
        <v>14</v>
      </c>
      <c r="D23061">
        <v>0</v>
      </c>
      <c r="E23061" t="s">
        <v>15</v>
      </c>
      <c r="F23061" t="s">
        <v>74</v>
      </c>
      <c r="G23061" t="s">
        <v>17</v>
      </c>
      <c r="I23061" t="s">
        <v>74</v>
      </c>
      <c r="J23061" t="s">
        <v>17</v>
      </c>
      <c r="L23061">
        <v>75.599999999999994</v>
      </c>
      <c r="M23061">
        <v>0</v>
      </c>
      <c r="N23061">
        <v>16</v>
      </c>
      <c r="P23061" t="s">
        <v>18</v>
      </c>
    </row>
    <row r="23062" spans="1:16" x14ac:dyDescent="0.25">
      <c r="A23062">
        <v>1</v>
      </c>
      <c r="B23062" t="s">
        <v>32</v>
      </c>
      <c r="C23062" t="s">
        <v>25</v>
      </c>
      <c r="D23062">
        <v>1</v>
      </c>
      <c r="E23062" t="s">
        <v>21</v>
      </c>
      <c r="F23062" t="s">
        <v>41</v>
      </c>
      <c r="G23062" t="s">
        <v>17</v>
      </c>
      <c r="I23062" t="s">
        <v>65</v>
      </c>
      <c r="J23062" t="s">
        <v>17</v>
      </c>
      <c r="L23062">
        <v>87.53</v>
      </c>
      <c r="M23062">
        <v>0</v>
      </c>
      <c r="O23062">
        <v>1140</v>
      </c>
      <c r="P23062" t="s">
        <v>18</v>
      </c>
    </row>
    <row r="23063" spans="1:16" x14ac:dyDescent="0.25">
      <c r="A23063">
        <v>1</v>
      </c>
      <c r="B23063" t="s">
        <v>32</v>
      </c>
      <c r="C23063" t="s">
        <v>25</v>
      </c>
      <c r="D23063">
        <v>0</v>
      </c>
      <c r="E23063" t="s">
        <v>21</v>
      </c>
      <c r="F23063" t="s">
        <v>1618</v>
      </c>
      <c r="H23063" t="s">
        <v>1001</v>
      </c>
      <c r="M23063">
        <v>0</v>
      </c>
      <c r="P23063" t="s">
        <v>44</v>
      </c>
    </row>
    <row r="23064" spans="1:16" x14ac:dyDescent="0.25">
      <c r="A23064">
        <v>1</v>
      </c>
      <c r="B23064" t="s">
        <v>13</v>
      </c>
      <c r="C23064" s="1" t="s">
        <v>14</v>
      </c>
      <c r="D23064">
        <v>1</v>
      </c>
      <c r="E23064" t="s">
        <v>15</v>
      </c>
      <c r="F23064" t="s">
        <v>69</v>
      </c>
      <c r="G23064" t="s">
        <v>17</v>
      </c>
      <c r="I23064" t="s">
        <v>70</v>
      </c>
      <c r="J23064" t="s">
        <v>17</v>
      </c>
      <c r="L23064">
        <v>88.68</v>
      </c>
      <c r="M23064">
        <v>52</v>
      </c>
      <c r="N23064">
        <v>25</v>
      </c>
      <c r="P23064" t="s">
        <v>18</v>
      </c>
    </row>
    <row r="23065" spans="1:16" x14ac:dyDescent="0.25">
      <c r="A23065">
        <v>1</v>
      </c>
      <c r="B23065" t="s">
        <v>19</v>
      </c>
      <c r="C23065" t="s">
        <v>108</v>
      </c>
      <c r="D23065">
        <v>0</v>
      </c>
      <c r="E23065" t="s">
        <v>21</v>
      </c>
      <c r="F23065" t="s">
        <v>1867</v>
      </c>
      <c r="H23065" t="s">
        <v>216</v>
      </c>
      <c r="M23065">
        <v>0</v>
      </c>
      <c r="P23065" t="s">
        <v>44</v>
      </c>
    </row>
    <row r="23066" spans="1:16" x14ac:dyDescent="0.25">
      <c r="A23066">
        <v>1</v>
      </c>
      <c r="B23066" t="s">
        <v>32</v>
      </c>
      <c r="C23066" t="s">
        <v>25</v>
      </c>
      <c r="D23066">
        <v>0</v>
      </c>
      <c r="E23066" t="s">
        <v>15</v>
      </c>
      <c r="F23066" t="s">
        <v>1868</v>
      </c>
      <c r="H23066" t="s">
        <v>1001</v>
      </c>
      <c r="M23066">
        <v>0</v>
      </c>
      <c r="P23066" t="s">
        <v>44</v>
      </c>
    </row>
    <row r="23067" spans="1:16" x14ac:dyDescent="0.25">
      <c r="A23067">
        <v>1</v>
      </c>
      <c r="B23067" t="s">
        <v>13</v>
      </c>
      <c r="C23067" t="s">
        <v>45</v>
      </c>
      <c r="D23067">
        <v>1</v>
      </c>
      <c r="E23067" t="s">
        <v>15</v>
      </c>
      <c r="F23067" t="s">
        <v>125</v>
      </c>
      <c r="G23067" t="s">
        <v>23</v>
      </c>
      <c r="I23067" t="s">
        <v>57</v>
      </c>
      <c r="J23067" t="s">
        <v>23</v>
      </c>
      <c r="L23067">
        <v>91.75</v>
      </c>
      <c r="M23067">
        <v>73</v>
      </c>
      <c r="N23067">
        <v>21</v>
      </c>
      <c r="P23067" t="s">
        <v>18</v>
      </c>
    </row>
    <row r="23068" spans="1:16" x14ac:dyDescent="0.25">
      <c r="A23068">
        <v>1</v>
      </c>
      <c r="B23068" t="s">
        <v>13</v>
      </c>
      <c r="C23068" s="1" t="s">
        <v>14</v>
      </c>
      <c r="D23068">
        <v>1</v>
      </c>
      <c r="E23068" t="s">
        <v>15</v>
      </c>
      <c r="F23068" t="s">
        <v>74</v>
      </c>
      <c r="G23068" t="s">
        <v>17</v>
      </c>
      <c r="I23068" t="s">
        <v>74</v>
      </c>
      <c r="J23068" t="s">
        <v>17</v>
      </c>
      <c r="L23068">
        <v>86.46</v>
      </c>
      <c r="M23068">
        <v>70</v>
      </c>
      <c r="O23068">
        <v>1100</v>
      </c>
      <c r="P23068" t="s">
        <v>18</v>
      </c>
    </row>
    <row r="23069" spans="1:16" x14ac:dyDescent="0.25">
      <c r="A23069">
        <v>1</v>
      </c>
      <c r="B23069" t="s">
        <v>32</v>
      </c>
      <c r="C23069" t="s">
        <v>25</v>
      </c>
      <c r="D23069">
        <v>1</v>
      </c>
      <c r="E23069" t="s">
        <v>21</v>
      </c>
      <c r="F23069" t="s">
        <v>229</v>
      </c>
      <c r="G23069" t="s">
        <v>30</v>
      </c>
      <c r="I23069" t="s">
        <v>669</v>
      </c>
      <c r="J23069" t="s">
        <v>30</v>
      </c>
      <c r="L23069">
        <v>83.75</v>
      </c>
      <c r="M23069">
        <v>73</v>
      </c>
      <c r="O23069">
        <v>880</v>
      </c>
      <c r="P23069" t="s">
        <v>190</v>
      </c>
    </row>
    <row r="23070" spans="1:16" x14ac:dyDescent="0.25">
      <c r="A23070">
        <v>1</v>
      </c>
      <c r="B23070" t="s">
        <v>32</v>
      </c>
      <c r="C23070" t="s">
        <v>66</v>
      </c>
      <c r="D23070">
        <v>0</v>
      </c>
      <c r="E23070" t="s">
        <v>21</v>
      </c>
      <c r="F23070" t="s">
        <v>237</v>
      </c>
      <c r="G23070" t="s">
        <v>168</v>
      </c>
      <c r="I23070" t="s">
        <v>237</v>
      </c>
      <c r="J23070" t="s">
        <v>168</v>
      </c>
      <c r="L23070">
        <v>83</v>
      </c>
      <c r="M23070">
        <v>0</v>
      </c>
      <c r="N23070">
        <v>31</v>
      </c>
      <c r="O23070">
        <v>1190</v>
      </c>
      <c r="P23070" t="s">
        <v>18</v>
      </c>
    </row>
    <row r="23071" spans="1:16" x14ac:dyDescent="0.25">
      <c r="A23071">
        <v>1</v>
      </c>
      <c r="B23071" t="s">
        <v>19</v>
      </c>
      <c r="C23071" s="1" t="s">
        <v>14</v>
      </c>
      <c r="D23071">
        <v>1</v>
      </c>
      <c r="E23071" t="s">
        <v>21</v>
      </c>
      <c r="F23071" t="s">
        <v>109</v>
      </c>
      <c r="G23071" t="s">
        <v>30</v>
      </c>
      <c r="I23071" t="s">
        <v>110</v>
      </c>
      <c r="J23071" t="s">
        <v>30</v>
      </c>
      <c r="L23071">
        <v>83</v>
      </c>
      <c r="M23071">
        <v>63</v>
      </c>
      <c r="O23071">
        <v>1080</v>
      </c>
      <c r="P23071" t="s">
        <v>18</v>
      </c>
    </row>
    <row r="23072" spans="1:16" x14ac:dyDescent="0.25">
      <c r="A23072">
        <v>1</v>
      </c>
      <c r="B23072" t="s">
        <v>13</v>
      </c>
      <c r="C23072" s="1" t="s">
        <v>14</v>
      </c>
      <c r="D23072">
        <v>1</v>
      </c>
      <c r="E23072" t="s">
        <v>15</v>
      </c>
      <c r="F23072" t="s">
        <v>77</v>
      </c>
      <c r="G23072" t="s">
        <v>37</v>
      </c>
      <c r="I23072" t="s">
        <v>77</v>
      </c>
      <c r="J23072" t="s">
        <v>37</v>
      </c>
      <c r="L23072">
        <v>88</v>
      </c>
      <c r="M23072">
        <v>179</v>
      </c>
      <c r="N23072">
        <v>26</v>
      </c>
      <c r="P23072" t="s">
        <v>18</v>
      </c>
    </row>
    <row r="23073" spans="1:16" x14ac:dyDescent="0.25">
      <c r="A23073">
        <v>1</v>
      </c>
      <c r="B23073" t="s">
        <v>32</v>
      </c>
      <c r="C23073" t="s">
        <v>25</v>
      </c>
      <c r="D23073">
        <v>1</v>
      </c>
      <c r="E23073" t="s">
        <v>21</v>
      </c>
      <c r="F23073" t="s">
        <v>69</v>
      </c>
      <c r="G23073" t="s">
        <v>17</v>
      </c>
      <c r="I23073" t="s">
        <v>64</v>
      </c>
      <c r="J23073" t="s">
        <v>17</v>
      </c>
      <c r="L23073">
        <v>90.7</v>
      </c>
      <c r="M23073">
        <v>41</v>
      </c>
      <c r="O23073">
        <v>1130</v>
      </c>
      <c r="P23073" t="s">
        <v>18</v>
      </c>
    </row>
    <row r="23074" spans="1:16" x14ac:dyDescent="0.25">
      <c r="A23074">
        <v>1</v>
      </c>
      <c r="B23074" t="s">
        <v>13</v>
      </c>
      <c r="C23074" t="s">
        <v>45</v>
      </c>
      <c r="D23074">
        <v>0</v>
      </c>
      <c r="E23074" t="s">
        <v>15</v>
      </c>
      <c r="F23074" t="s">
        <v>257</v>
      </c>
      <c r="G23074" t="s">
        <v>17</v>
      </c>
      <c r="I23074" t="s">
        <v>139</v>
      </c>
      <c r="J23074" t="s">
        <v>17</v>
      </c>
      <c r="L23074">
        <v>91</v>
      </c>
      <c r="M23074">
        <v>74</v>
      </c>
      <c r="O23074">
        <v>1210</v>
      </c>
      <c r="P23074" t="s">
        <v>18</v>
      </c>
    </row>
    <row r="23075" spans="1:16" x14ac:dyDescent="0.25">
      <c r="A23075">
        <v>1</v>
      </c>
      <c r="B23075" t="s">
        <v>13</v>
      </c>
      <c r="C23075" s="1" t="s">
        <v>14</v>
      </c>
      <c r="D23075">
        <v>1</v>
      </c>
      <c r="E23075" t="s">
        <v>15</v>
      </c>
      <c r="F23075" t="s">
        <v>148</v>
      </c>
      <c r="G23075" t="s">
        <v>123</v>
      </c>
      <c r="I23075" t="s">
        <v>122</v>
      </c>
      <c r="J23075" t="s">
        <v>123</v>
      </c>
      <c r="L23075">
        <v>95</v>
      </c>
      <c r="M23075">
        <v>0</v>
      </c>
      <c r="N23075">
        <v>22</v>
      </c>
      <c r="P23075" t="s">
        <v>18</v>
      </c>
    </row>
    <row r="23076" spans="1:16" x14ac:dyDescent="0.25">
      <c r="A23076">
        <v>1</v>
      </c>
      <c r="B23076" t="s">
        <v>13</v>
      </c>
      <c r="C23076" s="1" t="s">
        <v>14</v>
      </c>
      <c r="D23076">
        <v>0</v>
      </c>
      <c r="E23076" t="s">
        <v>15</v>
      </c>
      <c r="F23076" t="s">
        <v>74</v>
      </c>
      <c r="G23076" t="s">
        <v>17</v>
      </c>
      <c r="I23076" t="s">
        <v>74</v>
      </c>
      <c r="J23076" t="s">
        <v>17</v>
      </c>
      <c r="L23076">
        <v>91.98</v>
      </c>
      <c r="M23076">
        <v>73</v>
      </c>
      <c r="O23076">
        <v>1270</v>
      </c>
      <c r="P23076" t="s">
        <v>18</v>
      </c>
    </row>
    <row r="23077" spans="1:16" x14ac:dyDescent="0.25">
      <c r="A23077">
        <v>1</v>
      </c>
      <c r="B23077" t="s">
        <v>19</v>
      </c>
      <c r="C23077" s="1" t="s">
        <v>14</v>
      </c>
      <c r="D23077">
        <v>0</v>
      </c>
      <c r="E23077" t="s">
        <v>21</v>
      </c>
      <c r="F23077" t="s">
        <v>125</v>
      </c>
      <c r="G23077" t="s">
        <v>23</v>
      </c>
      <c r="I23077" t="s">
        <v>68</v>
      </c>
      <c r="J23077" t="s">
        <v>23</v>
      </c>
      <c r="L23077">
        <v>92.17</v>
      </c>
      <c r="M23077">
        <v>40</v>
      </c>
      <c r="O23077">
        <v>1440</v>
      </c>
      <c r="P23077" t="s">
        <v>18</v>
      </c>
    </row>
    <row r="23078" spans="1:16" x14ac:dyDescent="0.25">
      <c r="A23078">
        <v>1</v>
      </c>
      <c r="B23078" t="s">
        <v>32</v>
      </c>
      <c r="C23078" t="s">
        <v>25</v>
      </c>
      <c r="D23078">
        <v>1</v>
      </c>
      <c r="E23078" t="s">
        <v>21</v>
      </c>
      <c r="F23078" t="s">
        <v>97</v>
      </c>
      <c r="G23078" t="s">
        <v>17</v>
      </c>
      <c r="I23078" t="s">
        <v>69</v>
      </c>
      <c r="J23078" t="s">
        <v>17</v>
      </c>
      <c r="L23078">
        <v>94.78</v>
      </c>
      <c r="M23078">
        <v>63</v>
      </c>
      <c r="N23078">
        <v>30</v>
      </c>
      <c r="P23078" t="s">
        <v>18</v>
      </c>
    </row>
    <row r="23079" spans="1:16" x14ac:dyDescent="0.25">
      <c r="A23079">
        <v>1</v>
      </c>
      <c r="B23079" t="s">
        <v>13</v>
      </c>
      <c r="C23079" t="s">
        <v>71</v>
      </c>
      <c r="D23079">
        <v>0</v>
      </c>
      <c r="E23079" t="s">
        <v>15</v>
      </c>
      <c r="F23079" t="s">
        <v>97</v>
      </c>
      <c r="G23079" t="s">
        <v>17</v>
      </c>
      <c r="I23079" t="s">
        <v>64</v>
      </c>
      <c r="J23079" t="s">
        <v>17</v>
      </c>
      <c r="L23079">
        <v>96.3</v>
      </c>
      <c r="M23079">
        <v>0</v>
      </c>
      <c r="N23079">
        <v>25</v>
      </c>
      <c r="P23079" t="s">
        <v>18</v>
      </c>
    </row>
    <row r="23080" spans="1:16" x14ac:dyDescent="0.25">
      <c r="A23080">
        <v>1</v>
      </c>
      <c r="B23080" t="s">
        <v>13</v>
      </c>
      <c r="C23080" s="1" t="s">
        <v>14</v>
      </c>
      <c r="D23080">
        <v>1</v>
      </c>
      <c r="E23080" t="s">
        <v>15</v>
      </c>
      <c r="F23080" t="s">
        <v>617</v>
      </c>
      <c r="H23080" t="s">
        <v>503</v>
      </c>
      <c r="I23080" t="s">
        <v>378</v>
      </c>
      <c r="K23080" t="s">
        <v>503</v>
      </c>
      <c r="L23080">
        <v>80</v>
      </c>
      <c r="M23080">
        <v>115</v>
      </c>
      <c r="O23080">
        <v>980</v>
      </c>
      <c r="P23080" t="s">
        <v>44</v>
      </c>
    </row>
    <row r="23081" spans="1:16" x14ac:dyDescent="0.25">
      <c r="A23081">
        <v>1</v>
      </c>
      <c r="B23081" t="s">
        <v>13</v>
      </c>
      <c r="C23081" t="s">
        <v>45</v>
      </c>
      <c r="D23081">
        <v>0</v>
      </c>
      <c r="E23081" t="s">
        <v>15</v>
      </c>
      <c r="F23081" t="s">
        <v>88</v>
      </c>
      <c r="G23081" t="s">
        <v>17</v>
      </c>
      <c r="I23081" t="s">
        <v>57</v>
      </c>
      <c r="J23081" t="s">
        <v>23</v>
      </c>
      <c r="L23081">
        <v>85.58</v>
      </c>
      <c r="M23081">
        <v>0</v>
      </c>
      <c r="O23081">
        <v>900</v>
      </c>
      <c r="P23081" t="s">
        <v>18</v>
      </c>
    </row>
    <row r="23082" spans="1:16" x14ac:dyDescent="0.25">
      <c r="A23082">
        <v>1</v>
      </c>
      <c r="B23082" t="s">
        <v>19</v>
      </c>
      <c r="C23082" s="1" t="s">
        <v>14</v>
      </c>
      <c r="D23082">
        <v>1</v>
      </c>
      <c r="E23082" t="s">
        <v>21</v>
      </c>
      <c r="F23082" t="s">
        <v>69</v>
      </c>
      <c r="G23082" t="s">
        <v>17</v>
      </c>
      <c r="I23082" t="s">
        <v>69</v>
      </c>
      <c r="J23082" t="s">
        <v>17</v>
      </c>
      <c r="L23082">
        <v>88.53</v>
      </c>
      <c r="M23082">
        <v>38</v>
      </c>
      <c r="N23082">
        <v>25</v>
      </c>
      <c r="P23082" t="s">
        <v>18</v>
      </c>
    </row>
    <row r="23083" spans="1:16" x14ac:dyDescent="0.25">
      <c r="A23083">
        <v>1</v>
      </c>
      <c r="B23083" t="s">
        <v>13</v>
      </c>
      <c r="C23083" s="1" t="s">
        <v>14</v>
      </c>
      <c r="D23083">
        <v>0</v>
      </c>
      <c r="E23083" t="s">
        <v>15</v>
      </c>
      <c r="F23083" t="s">
        <v>1085</v>
      </c>
      <c r="H23083" t="s">
        <v>1001</v>
      </c>
      <c r="M23083">
        <v>0</v>
      </c>
      <c r="P23083" t="s">
        <v>44</v>
      </c>
    </row>
    <row r="23084" spans="1:16" x14ac:dyDescent="0.25">
      <c r="A23084">
        <v>1</v>
      </c>
      <c r="B23084" t="s">
        <v>32</v>
      </c>
      <c r="C23084" t="s">
        <v>25</v>
      </c>
      <c r="D23084">
        <v>0</v>
      </c>
      <c r="E23084" t="s">
        <v>15</v>
      </c>
      <c r="F23084" t="s">
        <v>1869</v>
      </c>
      <c r="G23084" t="s">
        <v>23</v>
      </c>
      <c r="I23084" t="s">
        <v>1870</v>
      </c>
      <c r="J23084" t="s">
        <v>23</v>
      </c>
      <c r="L23084">
        <v>86</v>
      </c>
      <c r="M23084">
        <v>0</v>
      </c>
      <c r="O23084">
        <v>1010</v>
      </c>
      <c r="P23084" t="s">
        <v>18</v>
      </c>
    </row>
    <row r="23085" spans="1:16" x14ac:dyDescent="0.25">
      <c r="A23085">
        <v>1</v>
      </c>
      <c r="B23085" t="s">
        <v>13</v>
      </c>
      <c r="C23085" t="s">
        <v>71</v>
      </c>
      <c r="D23085">
        <v>1</v>
      </c>
      <c r="E23085" t="s">
        <v>15</v>
      </c>
      <c r="F23085" t="s">
        <v>175</v>
      </c>
      <c r="G23085" t="s">
        <v>30</v>
      </c>
      <c r="I23085" t="s">
        <v>259</v>
      </c>
      <c r="J23085" t="s">
        <v>30</v>
      </c>
      <c r="L23085">
        <v>83</v>
      </c>
      <c r="M23085">
        <v>0</v>
      </c>
      <c r="O23085">
        <v>1070</v>
      </c>
      <c r="P23085" t="s">
        <v>18</v>
      </c>
    </row>
    <row r="23086" spans="1:16" x14ac:dyDescent="0.25">
      <c r="A23086">
        <v>1</v>
      </c>
      <c r="B23086" t="s">
        <v>13</v>
      </c>
      <c r="C23086" t="s">
        <v>38</v>
      </c>
      <c r="D23086">
        <v>1</v>
      </c>
      <c r="E23086" t="s">
        <v>15</v>
      </c>
      <c r="F23086" t="s">
        <v>49</v>
      </c>
      <c r="G23086" t="s">
        <v>50</v>
      </c>
      <c r="I23086" t="s">
        <v>49</v>
      </c>
      <c r="J23086" t="s">
        <v>50</v>
      </c>
      <c r="L23086">
        <v>95</v>
      </c>
      <c r="M23086">
        <v>0</v>
      </c>
      <c r="N23086">
        <v>24</v>
      </c>
      <c r="P23086" t="s">
        <v>18</v>
      </c>
    </row>
    <row r="23087" spans="1:16" x14ac:dyDescent="0.25">
      <c r="A23087">
        <v>1</v>
      </c>
      <c r="B23087" t="s">
        <v>13</v>
      </c>
      <c r="C23087" t="s">
        <v>45</v>
      </c>
      <c r="D23087">
        <v>1</v>
      </c>
      <c r="E23087" t="s">
        <v>15</v>
      </c>
      <c r="F23087" t="s">
        <v>65</v>
      </c>
      <c r="G23087" t="s">
        <v>17</v>
      </c>
      <c r="I23087" t="s">
        <v>70</v>
      </c>
      <c r="J23087" t="s">
        <v>17</v>
      </c>
      <c r="L23087">
        <v>92.45</v>
      </c>
      <c r="M23087">
        <v>53</v>
      </c>
      <c r="N23087">
        <v>24</v>
      </c>
      <c r="P23087" t="s">
        <v>18</v>
      </c>
    </row>
    <row r="23088" spans="1:16" x14ac:dyDescent="0.25">
      <c r="A23088">
        <v>1</v>
      </c>
      <c r="B23088" t="s">
        <v>13</v>
      </c>
      <c r="C23088" s="1" t="s">
        <v>14</v>
      </c>
      <c r="D23088">
        <v>1</v>
      </c>
      <c r="E23088" t="s">
        <v>15</v>
      </c>
      <c r="F23088" t="s">
        <v>69</v>
      </c>
      <c r="G23088" t="s">
        <v>17</v>
      </c>
      <c r="I23088" t="s">
        <v>70</v>
      </c>
      <c r="J23088" t="s">
        <v>17</v>
      </c>
      <c r="L23088">
        <v>90.21</v>
      </c>
      <c r="M23088">
        <v>13</v>
      </c>
      <c r="N23088">
        <v>25</v>
      </c>
      <c r="P23088" t="s">
        <v>18</v>
      </c>
    </row>
    <row r="23089" spans="1:16" x14ac:dyDescent="0.25">
      <c r="A23089">
        <v>1</v>
      </c>
      <c r="B23089" t="s">
        <v>13</v>
      </c>
      <c r="C23089" s="1" t="s">
        <v>14</v>
      </c>
      <c r="D23089">
        <v>0</v>
      </c>
      <c r="E23089" t="s">
        <v>15</v>
      </c>
      <c r="F23089" t="s">
        <v>74</v>
      </c>
      <c r="G23089" t="s">
        <v>17</v>
      </c>
      <c r="I23089" t="s">
        <v>74</v>
      </c>
      <c r="J23089" t="s">
        <v>17</v>
      </c>
      <c r="L23089">
        <v>88.03</v>
      </c>
      <c r="M23089">
        <v>0</v>
      </c>
      <c r="O23089">
        <v>1190</v>
      </c>
      <c r="P23089" t="s">
        <v>18</v>
      </c>
    </row>
    <row r="23090" spans="1:16" x14ac:dyDescent="0.25">
      <c r="A23090">
        <v>1</v>
      </c>
      <c r="B23090" t="s">
        <v>32</v>
      </c>
      <c r="C23090" t="s">
        <v>25</v>
      </c>
      <c r="D23090">
        <v>0</v>
      </c>
      <c r="E23090" t="s">
        <v>21</v>
      </c>
      <c r="F23090" t="s">
        <v>65</v>
      </c>
      <c r="G23090" t="s">
        <v>17</v>
      </c>
      <c r="I23090" t="s">
        <v>74</v>
      </c>
      <c r="J23090" t="s">
        <v>17</v>
      </c>
      <c r="L23090">
        <v>85.97</v>
      </c>
      <c r="M23090">
        <v>55</v>
      </c>
      <c r="O23090">
        <v>1040</v>
      </c>
      <c r="P23090" t="s">
        <v>18</v>
      </c>
    </row>
    <row r="23091" spans="1:16" x14ac:dyDescent="0.25">
      <c r="A23091">
        <v>1</v>
      </c>
      <c r="B23091" t="s">
        <v>13</v>
      </c>
      <c r="C23091" t="s">
        <v>71</v>
      </c>
      <c r="D23091">
        <v>0</v>
      </c>
      <c r="E23091" t="s">
        <v>15</v>
      </c>
      <c r="F23091" t="s">
        <v>93</v>
      </c>
      <c r="G23091" t="s">
        <v>60</v>
      </c>
      <c r="I23091" t="s">
        <v>59</v>
      </c>
      <c r="J23091" t="s">
        <v>60</v>
      </c>
      <c r="L23091">
        <v>96</v>
      </c>
      <c r="M23091">
        <v>53</v>
      </c>
      <c r="N23091">
        <v>33</v>
      </c>
      <c r="P23091" t="s">
        <v>18</v>
      </c>
    </row>
    <row r="23092" spans="1:16" x14ac:dyDescent="0.25">
      <c r="A23092">
        <v>1</v>
      </c>
      <c r="B23092" t="s">
        <v>13</v>
      </c>
      <c r="C23092" t="s">
        <v>166</v>
      </c>
      <c r="D23092">
        <v>0</v>
      </c>
      <c r="E23092" t="s">
        <v>15</v>
      </c>
      <c r="F23092" t="s">
        <v>489</v>
      </c>
      <c r="G23092" t="s">
        <v>30</v>
      </c>
      <c r="I23092" t="s">
        <v>212</v>
      </c>
      <c r="J23092" t="s">
        <v>30</v>
      </c>
      <c r="L23092">
        <v>82</v>
      </c>
      <c r="M23092">
        <v>0</v>
      </c>
      <c r="O23092">
        <v>1000</v>
      </c>
      <c r="P23092" t="s">
        <v>18</v>
      </c>
    </row>
    <row r="23093" spans="1:16" x14ac:dyDescent="0.25">
      <c r="A23093">
        <v>1</v>
      </c>
      <c r="B23093" t="s">
        <v>13</v>
      </c>
      <c r="C23093" t="s">
        <v>45</v>
      </c>
      <c r="D23093">
        <v>0</v>
      </c>
      <c r="E23093" t="s">
        <v>15</v>
      </c>
      <c r="F23093" t="s">
        <v>1138</v>
      </c>
      <c r="G23093" t="s">
        <v>23</v>
      </c>
      <c r="I23093" t="s">
        <v>22</v>
      </c>
      <c r="J23093" t="s">
        <v>23</v>
      </c>
      <c r="L23093">
        <v>94.17</v>
      </c>
      <c r="M23093">
        <v>0</v>
      </c>
      <c r="O23093">
        <v>1170</v>
      </c>
      <c r="P23093" t="s">
        <v>18</v>
      </c>
    </row>
    <row r="23094" spans="1:16" x14ac:dyDescent="0.25">
      <c r="A23094">
        <v>1</v>
      </c>
      <c r="B23094" t="s">
        <v>32</v>
      </c>
      <c r="C23094" t="s">
        <v>25</v>
      </c>
      <c r="D23094">
        <v>0</v>
      </c>
      <c r="E23094" t="s">
        <v>21</v>
      </c>
      <c r="F23094" t="s">
        <v>64</v>
      </c>
      <c r="G23094" t="s">
        <v>17</v>
      </c>
      <c r="I23094" t="s">
        <v>64</v>
      </c>
      <c r="J23094" t="s">
        <v>17</v>
      </c>
      <c r="L23094">
        <v>97.97</v>
      </c>
      <c r="M23094">
        <v>51</v>
      </c>
      <c r="O23094">
        <v>1480</v>
      </c>
      <c r="P23094" t="s">
        <v>18</v>
      </c>
    </row>
    <row r="23095" spans="1:16" x14ac:dyDescent="0.25">
      <c r="A23095">
        <v>1</v>
      </c>
      <c r="B23095" t="s">
        <v>13</v>
      </c>
      <c r="C23095" t="s">
        <v>45</v>
      </c>
      <c r="D23095">
        <v>1</v>
      </c>
      <c r="E23095" t="s">
        <v>15</v>
      </c>
      <c r="F23095" t="s">
        <v>119</v>
      </c>
      <c r="G23095" t="s">
        <v>37</v>
      </c>
      <c r="I23095" t="s">
        <v>36</v>
      </c>
      <c r="J23095" t="s">
        <v>37</v>
      </c>
      <c r="L23095">
        <v>88</v>
      </c>
      <c r="M23095">
        <v>90</v>
      </c>
      <c r="N23095">
        <v>22</v>
      </c>
      <c r="P23095" t="s">
        <v>18</v>
      </c>
    </row>
    <row r="23096" spans="1:16" x14ac:dyDescent="0.25">
      <c r="A23096">
        <v>1</v>
      </c>
      <c r="B23096" t="s">
        <v>13</v>
      </c>
      <c r="C23096" s="1" t="s">
        <v>14</v>
      </c>
      <c r="D23096">
        <v>1</v>
      </c>
      <c r="E23096" t="s">
        <v>15</v>
      </c>
      <c r="F23096" t="s">
        <v>210</v>
      </c>
      <c r="G23096" t="s">
        <v>23</v>
      </c>
      <c r="I23096" t="s">
        <v>57</v>
      </c>
      <c r="J23096" t="s">
        <v>23</v>
      </c>
      <c r="L23096">
        <v>87.93</v>
      </c>
      <c r="M23096">
        <v>70</v>
      </c>
      <c r="O23096">
        <v>990</v>
      </c>
      <c r="P23096" t="s">
        <v>18</v>
      </c>
    </row>
    <row r="23097" spans="1:16" x14ac:dyDescent="0.25">
      <c r="A23097">
        <v>1</v>
      </c>
      <c r="B23097" t="s">
        <v>13</v>
      </c>
      <c r="C23097" t="s">
        <v>71</v>
      </c>
      <c r="D23097">
        <v>0</v>
      </c>
      <c r="E23097" t="s">
        <v>15</v>
      </c>
      <c r="F23097" t="s">
        <v>81</v>
      </c>
      <c r="G23097" t="s">
        <v>23</v>
      </c>
      <c r="I23097" t="s">
        <v>68</v>
      </c>
      <c r="J23097" t="s">
        <v>23</v>
      </c>
      <c r="L23097">
        <v>91.64</v>
      </c>
      <c r="M23097">
        <v>2</v>
      </c>
      <c r="N23097">
        <v>25</v>
      </c>
      <c r="P23097" t="s">
        <v>18</v>
      </c>
    </row>
    <row r="23098" spans="1:16" x14ac:dyDescent="0.25">
      <c r="A23098">
        <v>1</v>
      </c>
      <c r="B23098" t="s">
        <v>19</v>
      </c>
      <c r="C23098" t="s">
        <v>25</v>
      </c>
      <c r="D23098">
        <v>0</v>
      </c>
      <c r="E23098" t="s">
        <v>21</v>
      </c>
      <c r="F23098" t="s">
        <v>731</v>
      </c>
      <c r="H23098" t="s">
        <v>544</v>
      </c>
      <c r="I23098" t="s">
        <v>378</v>
      </c>
      <c r="K23098" t="s">
        <v>544</v>
      </c>
      <c r="M23098">
        <v>0</v>
      </c>
      <c r="P23098" t="s">
        <v>44</v>
      </c>
    </row>
    <row r="23099" spans="1:16" x14ac:dyDescent="0.25">
      <c r="A23099">
        <v>1</v>
      </c>
      <c r="B23099" t="s">
        <v>32</v>
      </c>
      <c r="C23099" t="s">
        <v>25</v>
      </c>
      <c r="D23099">
        <v>1</v>
      </c>
      <c r="E23099" t="s">
        <v>21</v>
      </c>
      <c r="F23099" t="s">
        <v>27</v>
      </c>
      <c r="G23099" t="s">
        <v>28</v>
      </c>
      <c r="I23099" t="s">
        <v>39</v>
      </c>
      <c r="J23099" t="s">
        <v>28</v>
      </c>
      <c r="L23099">
        <v>91</v>
      </c>
      <c r="M23099">
        <v>88</v>
      </c>
      <c r="N23099">
        <v>24</v>
      </c>
      <c r="P23099" t="s">
        <v>18</v>
      </c>
    </row>
    <row r="23100" spans="1:16" x14ac:dyDescent="0.25">
      <c r="A23100">
        <v>1</v>
      </c>
      <c r="B23100" t="s">
        <v>13</v>
      </c>
      <c r="C23100" s="1" t="s">
        <v>14</v>
      </c>
      <c r="D23100">
        <v>1</v>
      </c>
      <c r="E23100" t="s">
        <v>15</v>
      </c>
      <c r="F23100" t="s">
        <v>93</v>
      </c>
      <c r="G23100" t="s">
        <v>60</v>
      </c>
      <c r="I23100" t="s">
        <v>59</v>
      </c>
      <c r="J23100" t="s">
        <v>60</v>
      </c>
      <c r="L23100">
        <v>89</v>
      </c>
      <c r="M23100">
        <v>70</v>
      </c>
      <c r="N23100">
        <v>27</v>
      </c>
      <c r="P23100" t="s">
        <v>18</v>
      </c>
    </row>
    <row r="23101" spans="1:16" x14ac:dyDescent="0.25">
      <c r="A23101">
        <v>1</v>
      </c>
      <c r="B23101" t="s">
        <v>19</v>
      </c>
      <c r="C23101" s="1" t="s">
        <v>14</v>
      </c>
      <c r="D23101">
        <v>1</v>
      </c>
      <c r="E23101" t="s">
        <v>21</v>
      </c>
      <c r="F23101" t="s">
        <v>467</v>
      </c>
      <c r="G23101" t="s">
        <v>162</v>
      </c>
      <c r="H23101" t="s">
        <v>105</v>
      </c>
      <c r="I23101" t="s">
        <v>467</v>
      </c>
      <c r="J23101" t="s">
        <v>162</v>
      </c>
      <c r="K23101" t="s">
        <v>105</v>
      </c>
      <c r="L23101">
        <v>76.87</v>
      </c>
      <c r="M23101">
        <v>26</v>
      </c>
      <c r="O23101">
        <v>1200</v>
      </c>
      <c r="P23101" t="s">
        <v>44</v>
      </c>
    </row>
    <row r="23102" spans="1:16" x14ac:dyDescent="0.25">
      <c r="A23102">
        <v>1</v>
      </c>
      <c r="B23102" t="s">
        <v>32</v>
      </c>
      <c r="C23102" t="s">
        <v>25</v>
      </c>
      <c r="D23102">
        <v>0</v>
      </c>
      <c r="E23102" t="s">
        <v>21</v>
      </c>
      <c r="F23102" t="s">
        <v>69</v>
      </c>
      <c r="G23102" t="s">
        <v>17</v>
      </c>
      <c r="I23102" t="s">
        <v>69</v>
      </c>
      <c r="J23102" t="s">
        <v>17</v>
      </c>
      <c r="L23102">
        <v>88.73</v>
      </c>
      <c r="M23102">
        <v>38</v>
      </c>
      <c r="O23102">
        <v>1090</v>
      </c>
      <c r="P23102" t="s">
        <v>18</v>
      </c>
    </row>
    <row r="23103" spans="1:16" x14ac:dyDescent="0.25">
      <c r="A23103">
        <v>1</v>
      </c>
      <c r="B23103" t="s">
        <v>13</v>
      </c>
      <c r="C23103" s="1" t="s">
        <v>14</v>
      </c>
      <c r="D23103">
        <v>0</v>
      </c>
      <c r="E23103" t="s">
        <v>15</v>
      </c>
      <c r="F23103" t="s">
        <v>133</v>
      </c>
      <c r="G23103" t="s">
        <v>134</v>
      </c>
      <c r="I23103" t="s">
        <v>133</v>
      </c>
      <c r="J23103" t="s">
        <v>134</v>
      </c>
      <c r="L23103">
        <v>93</v>
      </c>
      <c r="M23103">
        <v>0</v>
      </c>
      <c r="O23103">
        <v>1200</v>
      </c>
      <c r="P23103" t="s">
        <v>18</v>
      </c>
    </row>
    <row r="23104" spans="1:16" x14ac:dyDescent="0.25">
      <c r="A23104">
        <v>1</v>
      </c>
      <c r="B23104" t="s">
        <v>13</v>
      </c>
      <c r="C23104" s="1" t="s">
        <v>14</v>
      </c>
      <c r="D23104">
        <v>0</v>
      </c>
      <c r="E23104" t="s">
        <v>15</v>
      </c>
      <c r="F23104" t="s">
        <v>82</v>
      </c>
      <c r="G23104" t="s">
        <v>55</v>
      </c>
      <c r="I23104" t="s">
        <v>54</v>
      </c>
      <c r="J23104" t="s">
        <v>55</v>
      </c>
      <c r="L23104">
        <v>86.57</v>
      </c>
      <c r="M23104">
        <v>65</v>
      </c>
      <c r="N23104">
        <v>25</v>
      </c>
      <c r="P23104" t="s">
        <v>18</v>
      </c>
    </row>
    <row r="23105" spans="1:16" x14ac:dyDescent="0.25">
      <c r="A23105">
        <v>1</v>
      </c>
      <c r="B23105" t="s">
        <v>19</v>
      </c>
      <c r="C23105" t="s">
        <v>45</v>
      </c>
      <c r="D23105">
        <v>0</v>
      </c>
      <c r="E23105" t="s">
        <v>21</v>
      </c>
      <c r="F23105" t="s">
        <v>27</v>
      </c>
      <c r="G23105" t="s">
        <v>28</v>
      </c>
      <c r="I23105" t="s">
        <v>39</v>
      </c>
      <c r="J23105" t="s">
        <v>28</v>
      </c>
      <c r="L23105">
        <v>89</v>
      </c>
      <c r="M23105">
        <v>0</v>
      </c>
      <c r="O23105">
        <v>1260</v>
      </c>
      <c r="P23105" t="s">
        <v>18</v>
      </c>
    </row>
    <row r="23106" spans="1:16" x14ac:dyDescent="0.25">
      <c r="A23106">
        <v>1</v>
      </c>
      <c r="B23106" t="s">
        <v>19</v>
      </c>
      <c r="C23106" t="s">
        <v>45</v>
      </c>
      <c r="D23106">
        <v>0</v>
      </c>
      <c r="E23106" t="s">
        <v>21</v>
      </c>
      <c r="F23106" t="s">
        <v>1871</v>
      </c>
      <c r="G23106" t="s">
        <v>17</v>
      </c>
      <c r="I23106" t="s">
        <v>1871</v>
      </c>
      <c r="J23106" t="s">
        <v>17</v>
      </c>
      <c r="L23106">
        <v>77.069999999999993</v>
      </c>
      <c r="M23106">
        <v>0</v>
      </c>
      <c r="O23106">
        <v>1000</v>
      </c>
      <c r="P23106" t="s">
        <v>44</v>
      </c>
    </row>
    <row r="23107" spans="1:16" x14ac:dyDescent="0.25">
      <c r="A23107">
        <v>1</v>
      </c>
      <c r="B23107" t="s">
        <v>19</v>
      </c>
      <c r="C23107" t="s">
        <v>84</v>
      </c>
      <c r="D23107">
        <v>1</v>
      </c>
      <c r="E23107" t="s">
        <v>21</v>
      </c>
      <c r="F23107" t="s">
        <v>68</v>
      </c>
      <c r="G23107" t="s">
        <v>23</v>
      </c>
      <c r="I23107" t="s">
        <v>110</v>
      </c>
      <c r="J23107" t="s">
        <v>30</v>
      </c>
      <c r="M23107">
        <v>51</v>
      </c>
      <c r="N23107">
        <v>26</v>
      </c>
      <c r="P23107" t="s">
        <v>18</v>
      </c>
    </row>
    <row r="23108" spans="1:16" x14ac:dyDescent="0.25">
      <c r="A23108">
        <v>1</v>
      </c>
      <c r="B23108" t="s">
        <v>19</v>
      </c>
      <c r="C23108" s="1" t="s">
        <v>14</v>
      </c>
      <c r="D23108">
        <v>0</v>
      </c>
      <c r="E23108" t="s">
        <v>21</v>
      </c>
      <c r="F23108" t="s">
        <v>68</v>
      </c>
      <c r="G23108" t="s">
        <v>23</v>
      </c>
      <c r="I23108" t="s">
        <v>68</v>
      </c>
      <c r="J23108" t="s">
        <v>23</v>
      </c>
      <c r="L23108">
        <v>91.07</v>
      </c>
      <c r="M23108">
        <v>0</v>
      </c>
      <c r="O23108">
        <v>1090</v>
      </c>
      <c r="P23108" t="s">
        <v>18</v>
      </c>
    </row>
    <row r="23109" spans="1:16" x14ac:dyDescent="0.25">
      <c r="A23109">
        <v>1</v>
      </c>
      <c r="B23109" t="s">
        <v>32</v>
      </c>
      <c r="C23109" t="s">
        <v>25</v>
      </c>
      <c r="D23109">
        <v>1</v>
      </c>
      <c r="E23109" t="s">
        <v>21</v>
      </c>
      <c r="F23109" t="s">
        <v>122</v>
      </c>
      <c r="G23109" t="s">
        <v>123</v>
      </c>
      <c r="I23109" t="s">
        <v>122</v>
      </c>
      <c r="J23109" t="s">
        <v>123</v>
      </c>
      <c r="L23109">
        <v>92</v>
      </c>
      <c r="M23109">
        <v>0</v>
      </c>
      <c r="N23109">
        <v>25</v>
      </c>
      <c r="P23109" t="s">
        <v>18</v>
      </c>
    </row>
    <row r="23110" spans="1:16" x14ac:dyDescent="0.25">
      <c r="A23110">
        <v>1</v>
      </c>
      <c r="B23110" t="s">
        <v>19</v>
      </c>
      <c r="C23110" t="s">
        <v>45</v>
      </c>
      <c r="D23110">
        <v>0</v>
      </c>
      <c r="E23110" t="s">
        <v>21</v>
      </c>
      <c r="F23110" t="s">
        <v>421</v>
      </c>
      <c r="G23110" t="s">
        <v>180</v>
      </c>
      <c r="I23110" t="s">
        <v>872</v>
      </c>
      <c r="J23110" t="s">
        <v>180</v>
      </c>
      <c r="L23110">
        <v>79</v>
      </c>
      <c r="M23110">
        <v>0</v>
      </c>
      <c r="O23110">
        <v>920</v>
      </c>
      <c r="P23110" t="s">
        <v>18</v>
      </c>
    </row>
    <row r="23111" spans="1:16" x14ac:dyDescent="0.25">
      <c r="A23111">
        <v>1</v>
      </c>
      <c r="B23111" t="s">
        <v>32</v>
      </c>
      <c r="C23111" t="s">
        <v>25</v>
      </c>
      <c r="D23111">
        <v>1</v>
      </c>
      <c r="E23111" t="s">
        <v>15</v>
      </c>
      <c r="F23111" t="s">
        <v>68</v>
      </c>
      <c r="G23111" t="s">
        <v>23</v>
      </c>
      <c r="I23111" t="s">
        <v>57</v>
      </c>
      <c r="J23111" t="s">
        <v>23</v>
      </c>
      <c r="L23111">
        <v>87.89</v>
      </c>
      <c r="M23111">
        <v>0</v>
      </c>
      <c r="O23111">
        <v>1150</v>
      </c>
      <c r="P23111" t="s">
        <v>18</v>
      </c>
    </row>
    <row r="23112" spans="1:16" x14ac:dyDescent="0.25">
      <c r="A23112">
        <v>1</v>
      </c>
      <c r="B23112" t="s">
        <v>19</v>
      </c>
      <c r="C23112" t="s">
        <v>71</v>
      </c>
      <c r="D23112">
        <v>0</v>
      </c>
      <c r="E23112" t="s">
        <v>21</v>
      </c>
      <c r="F23112" t="s">
        <v>207</v>
      </c>
      <c r="G23112" t="s">
        <v>17</v>
      </c>
      <c r="I23112" t="s">
        <v>68</v>
      </c>
      <c r="J23112" t="s">
        <v>23</v>
      </c>
      <c r="L23112">
        <v>85.76</v>
      </c>
      <c r="M23112">
        <v>57</v>
      </c>
      <c r="N23112">
        <v>22</v>
      </c>
      <c r="O23112">
        <v>970</v>
      </c>
      <c r="P23112" t="s">
        <v>18</v>
      </c>
    </row>
    <row r="23113" spans="1:16" x14ac:dyDescent="0.25">
      <c r="A23113">
        <v>1</v>
      </c>
      <c r="B23113" t="s">
        <v>19</v>
      </c>
      <c r="C23113" t="s">
        <v>103</v>
      </c>
      <c r="D23113">
        <v>0</v>
      </c>
      <c r="E23113" t="s">
        <v>21</v>
      </c>
      <c r="F23113" t="s">
        <v>191</v>
      </c>
      <c r="G23113" t="s">
        <v>23</v>
      </c>
      <c r="I23113" t="s">
        <v>177</v>
      </c>
      <c r="J23113" t="s">
        <v>17</v>
      </c>
      <c r="L23113">
        <v>84</v>
      </c>
      <c r="M23113">
        <v>0</v>
      </c>
      <c r="N23113">
        <v>24</v>
      </c>
      <c r="P23113" t="s">
        <v>18</v>
      </c>
    </row>
    <row r="23114" spans="1:16" x14ac:dyDescent="0.25">
      <c r="A23114">
        <v>1</v>
      </c>
      <c r="B23114" t="s">
        <v>19</v>
      </c>
      <c r="C23114" s="1" t="s">
        <v>14</v>
      </c>
      <c r="D23114">
        <v>1</v>
      </c>
      <c r="E23114" t="s">
        <v>21</v>
      </c>
      <c r="F23114" t="s">
        <v>1402</v>
      </c>
      <c r="G23114" t="s">
        <v>55</v>
      </c>
      <c r="I23114" t="s">
        <v>54</v>
      </c>
      <c r="J23114" t="s">
        <v>55</v>
      </c>
      <c r="L23114">
        <v>87.79</v>
      </c>
      <c r="M23114">
        <v>77</v>
      </c>
      <c r="O23114">
        <v>1260</v>
      </c>
      <c r="P23114" t="s">
        <v>18</v>
      </c>
    </row>
    <row r="23115" spans="1:16" x14ac:dyDescent="0.25">
      <c r="A23115">
        <v>1</v>
      </c>
      <c r="B23115" t="s">
        <v>19</v>
      </c>
      <c r="C23115" t="s">
        <v>45</v>
      </c>
      <c r="D23115">
        <v>0</v>
      </c>
      <c r="E23115" t="s">
        <v>21</v>
      </c>
      <c r="F23115" t="s">
        <v>238</v>
      </c>
      <c r="G23115" t="s">
        <v>239</v>
      </c>
      <c r="I23115" t="s">
        <v>238</v>
      </c>
      <c r="J23115" t="s">
        <v>239</v>
      </c>
      <c r="L23115">
        <v>84</v>
      </c>
      <c r="M23115">
        <v>0</v>
      </c>
      <c r="N23115">
        <v>20</v>
      </c>
      <c r="P23115" t="s">
        <v>18</v>
      </c>
    </row>
    <row r="23116" spans="1:16" x14ac:dyDescent="0.25">
      <c r="A23116">
        <v>1</v>
      </c>
      <c r="B23116" t="s">
        <v>19</v>
      </c>
      <c r="C23116" s="1" t="s">
        <v>14</v>
      </c>
      <c r="D23116">
        <v>1</v>
      </c>
      <c r="E23116" t="s">
        <v>21</v>
      </c>
      <c r="F23116" t="s">
        <v>68</v>
      </c>
      <c r="G23116" t="s">
        <v>23</v>
      </c>
      <c r="I23116" t="s">
        <v>68</v>
      </c>
      <c r="J23116" t="s">
        <v>23</v>
      </c>
      <c r="L23116">
        <v>90.31</v>
      </c>
      <c r="M23116">
        <v>34</v>
      </c>
      <c r="O23116">
        <v>1300</v>
      </c>
      <c r="P23116" t="s">
        <v>18</v>
      </c>
    </row>
    <row r="23117" spans="1:16" x14ac:dyDescent="0.25">
      <c r="A23117">
        <v>1</v>
      </c>
      <c r="B23117" t="s">
        <v>13</v>
      </c>
      <c r="C23117" s="1" t="s">
        <v>14</v>
      </c>
      <c r="D23117">
        <v>0</v>
      </c>
      <c r="E23117" t="s">
        <v>15</v>
      </c>
      <c r="F23117" t="s">
        <v>259</v>
      </c>
      <c r="G23117" t="s">
        <v>30</v>
      </c>
      <c r="I23117" t="s">
        <v>259</v>
      </c>
      <c r="J23117" t="s">
        <v>30</v>
      </c>
      <c r="L23117">
        <v>90</v>
      </c>
      <c r="M23117">
        <v>71</v>
      </c>
      <c r="O23117">
        <v>1120</v>
      </c>
      <c r="P23117" t="s">
        <v>18</v>
      </c>
    </row>
    <row r="23118" spans="1:16" x14ac:dyDescent="0.25">
      <c r="A23118">
        <v>1</v>
      </c>
      <c r="B23118" t="s">
        <v>13</v>
      </c>
      <c r="C23118" s="1" t="s">
        <v>14</v>
      </c>
      <c r="D23118">
        <v>1</v>
      </c>
      <c r="E23118" t="s">
        <v>15</v>
      </c>
      <c r="F23118" t="s">
        <v>175</v>
      </c>
      <c r="G23118" t="s">
        <v>30</v>
      </c>
      <c r="I23118" t="s">
        <v>259</v>
      </c>
      <c r="J23118" t="s">
        <v>30</v>
      </c>
      <c r="L23118">
        <v>88</v>
      </c>
      <c r="M23118">
        <v>24</v>
      </c>
      <c r="N23118">
        <v>25</v>
      </c>
      <c r="P23118" t="s">
        <v>18</v>
      </c>
    </row>
    <row r="23119" spans="1:16" x14ac:dyDescent="0.25">
      <c r="A23119">
        <v>1</v>
      </c>
      <c r="B23119" t="s">
        <v>19</v>
      </c>
      <c r="C23119" t="s">
        <v>84</v>
      </c>
      <c r="D23119">
        <v>1</v>
      </c>
      <c r="E23119" t="s">
        <v>21</v>
      </c>
      <c r="F23119" t="s">
        <v>1872</v>
      </c>
      <c r="G23119" t="s">
        <v>868</v>
      </c>
      <c r="I23119" t="s">
        <v>555</v>
      </c>
      <c r="J23119" t="s">
        <v>55</v>
      </c>
      <c r="L23119">
        <v>88</v>
      </c>
      <c r="M23119">
        <v>82</v>
      </c>
      <c r="N23119">
        <v>29</v>
      </c>
      <c r="P23119" t="s">
        <v>18</v>
      </c>
    </row>
    <row r="23120" spans="1:16" x14ac:dyDescent="0.25">
      <c r="A23120">
        <v>1</v>
      </c>
      <c r="B23120" t="s">
        <v>19</v>
      </c>
      <c r="C23120" t="s">
        <v>66</v>
      </c>
      <c r="D23120">
        <v>0</v>
      </c>
      <c r="E23120" t="s">
        <v>21</v>
      </c>
      <c r="F23120" t="s">
        <v>191</v>
      </c>
      <c r="G23120" t="s">
        <v>23</v>
      </c>
      <c r="I23120" t="s">
        <v>22</v>
      </c>
      <c r="J23120" t="s">
        <v>23</v>
      </c>
      <c r="L23120">
        <v>89.6</v>
      </c>
      <c r="M23120">
        <v>49</v>
      </c>
      <c r="O23120">
        <v>1190</v>
      </c>
      <c r="P23120" t="s">
        <v>18</v>
      </c>
    </row>
    <row r="23121" spans="1:16" x14ac:dyDescent="0.25">
      <c r="A23121">
        <v>1</v>
      </c>
      <c r="B23121" t="s">
        <v>13</v>
      </c>
      <c r="C23121" s="1" t="s">
        <v>14</v>
      </c>
      <c r="D23121">
        <v>1</v>
      </c>
      <c r="E23121" t="s">
        <v>15</v>
      </c>
      <c r="F23121" t="s">
        <v>69</v>
      </c>
      <c r="G23121" t="s">
        <v>17</v>
      </c>
      <c r="I23121" t="s">
        <v>70</v>
      </c>
      <c r="J23121" t="s">
        <v>17</v>
      </c>
      <c r="L23121">
        <v>89.34</v>
      </c>
      <c r="M23121">
        <v>41</v>
      </c>
      <c r="N23121">
        <v>22</v>
      </c>
      <c r="P23121" t="s">
        <v>18</v>
      </c>
    </row>
    <row r="23122" spans="1:16" x14ac:dyDescent="0.25">
      <c r="A23122">
        <v>1</v>
      </c>
      <c r="B23122" t="s">
        <v>19</v>
      </c>
      <c r="C23122" s="1" t="s">
        <v>14</v>
      </c>
      <c r="D23122">
        <v>1</v>
      </c>
      <c r="E23122" t="s">
        <v>21</v>
      </c>
      <c r="F23122" t="s">
        <v>214</v>
      </c>
      <c r="G23122" t="s">
        <v>23</v>
      </c>
      <c r="I23122" t="s">
        <v>68</v>
      </c>
      <c r="J23122" t="s">
        <v>23</v>
      </c>
      <c r="L23122">
        <v>93.72</v>
      </c>
      <c r="M23122">
        <v>77</v>
      </c>
      <c r="O23122">
        <v>1100</v>
      </c>
      <c r="P23122" t="s">
        <v>18</v>
      </c>
    </row>
    <row r="23123" spans="1:16" x14ac:dyDescent="0.25">
      <c r="A23123">
        <v>1</v>
      </c>
      <c r="B23123" t="s">
        <v>19</v>
      </c>
      <c r="C23123" t="s">
        <v>87</v>
      </c>
      <c r="D23123">
        <v>0</v>
      </c>
      <c r="E23123" t="s">
        <v>21</v>
      </c>
      <c r="F23123" t="s">
        <v>68</v>
      </c>
      <c r="G23123" t="s">
        <v>23</v>
      </c>
      <c r="I23123" t="s">
        <v>68</v>
      </c>
      <c r="J23123" t="s">
        <v>23</v>
      </c>
      <c r="L23123">
        <v>92.68</v>
      </c>
      <c r="M23123">
        <v>13</v>
      </c>
      <c r="N23123">
        <v>29</v>
      </c>
      <c r="P23123" t="s">
        <v>18</v>
      </c>
    </row>
    <row r="23124" spans="1:16" x14ac:dyDescent="0.25">
      <c r="A23124">
        <v>1</v>
      </c>
      <c r="B23124" t="s">
        <v>13</v>
      </c>
      <c r="C23124" t="s">
        <v>25</v>
      </c>
      <c r="D23124">
        <v>0</v>
      </c>
      <c r="E23124" t="s">
        <v>15</v>
      </c>
      <c r="F23124" t="s">
        <v>383</v>
      </c>
      <c r="G23124" t="s">
        <v>180</v>
      </c>
      <c r="I23124" t="s">
        <v>181</v>
      </c>
      <c r="J23124" t="s">
        <v>180</v>
      </c>
      <c r="L23124">
        <v>80</v>
      </c>
      <c r="M23124">
        <v>0</v>
      </c>
      <c r="O23124">
        <v>950</v>
      </c>
      <c r="P23124" t="s">
        <v>18</v>
      </c>
    </row>
    <row r="23125" spans="1:16" x14ac:dyDescent="0.25">
      <c r="A23125">
        <v>1</v>
      </c>
      <c r="B23125" t="s">
        <v>13</v>
      </c>
      <c r="C23125" s="1" t="s">
        <v>14</v>
      </c>
      <c r="D23125">
        <v>1</v>
      </c>
      <c r="E23125" t="s">
        <v>15</v>
      </c>
      <c r="F23125" t="s">
        <v>69</v>
      </c>
      <c r="G23125" t="s">
        <v>17</v>
      </c>
      <c r="I23125" t="s">
        <v>70</v>
      </c>
      <c r="J23125" t="s">
        <v>17</v>
      </c>
      <c r="L23125">
        <v>90.62</v>
      </c>
      <c r="M23125">
        <v>0</v>
      </c>
      <c r="O23125">
        <v>1220</v>
      </c>
      <c r="P23125" t="s">
        <v>18</v>
      </c>
    </row>
    <row r="23126" spans="1:16" x14ac:dyDescent="0.25">
      <c r="A23126">
        <v>1</v>
      </c>
      <c r="B23126" t="s">
        <v>13</v>
      </c>
      <c r="C23126" s="1" t="s">
        <v>14</v>
      </c>
      <c r="D23126">
        <v>1</v>
      </c>
      <c r="E23126" t="s">
        <v>15</v>
      </c>
      <c r="F23126" t="s">
        <v>68</v>
      </c>
      <c r="G23126" t="s">
        <v>23</v>
      </c>
      <c r="I23126" t="s">
        <v>57</v>
      </c>
      <c r="J23126" t="s">
        <v>23</v>
      </c>
      <c r="L23126">
        <v>93.28</v>
      </c>
      <c r="M23126">
        <v>70</v>
      </c>
      <c r="N23126">
        <v>25</v>
      </c>
      <c r="P23126" t="s">
        <v>18</v>
      </c>
    </row>
    <row r="23127" spans="1:16" x14ac:dyDescent="0.25">
      <c r="A23127">
        <v>1</v>
      </c>
      <c r="B23127" t="s">
        <v>13</v>
      </c>
      <c r="C23127" s="1" t="s">
        <v>14</v>
      </c>
      <c r="D23127">
        <v>1</v>
      </c>
      <c r="E23127" t="s">
        <v>15</v>
      </c>
      <c r="F23127" t="s">
        <v>97</v>
      </c>
      <c r="G23127" t="s">
        <v>17</v>
      </c>
      <c r="I23127" t="s">
        <v>70</v>
      </c>
      <c r="J23127" t="s">
        <v>17</v>
      </c>
      <c r="L23127">
        <v>93.52</v>
      </c>
      <c r="M23127">
        <v>24</v>
      </c>
      <c r="N23127">
        <v>30</v>
      </c>
      <c r="O23127">
        <v>1260</v>
      </c>
      <c r="P23127" t="s">
        <v>18</v>
      </c>
    </row>
    <row r="23128" spans="1:16" x14ac:dyDescent="0.25">
      <c r="A23128">
        <v>1</v>
      </c>
      <c r="B23128" t="s">
        <v>13</v>
      </c>
      <c r="C23128" s="1" t="s">
        <v>14</v>
      </c>
      <c r="D23128">
        <v>1</v>
      </c>
      <c r="E23128" t="s">
        <v>15</v>
      </c>
      <c r="F23128" t="s">
        <v>81</v>
      </c>
      <c r="G23128" t="s">
        <v>23</v>
      </c>
      <c r="I23128" t="s">
        <v>68</v>
      </c>
      <c r="J23128" t="s">
        <v>23</v>
      </c>
      <c r="L23128">
        <v>93.05</v>
      </c>
      <c r="M23128">
        <v>0</v>
      </c>
      <c r="N23128">
        <v>27</v>
      </c>
      <c r="P23128" t="s">
        <v>18</v>
      </c>
    </row>
    <row r="23129" spans="1:16" x14ac:dyDescent="0.25">
      <c r="A23129">
        <v>1</v>
      </c>
      <c r="B23129" t="s">
        <v>19</v>
      </c>
      <c r="C23129" t="s">
        <v>87</v>
      </c>
      <c r="D23129">
        <v>0</v>
      </c>
      <c r="E23129" t="s">
        <v>21</v>
      </c>
      <c r="F23129" t="s">
        <v>266</v>
      </c>
      <c r="G23129" t="s">
        <v>37</v>
      </c>
      <c r="I23129" t="s">
        <v>266</v>
      </c>
      <c r="J23129" t="s">
        <v>37</v>
      </c>
      <c r="L23129">
        <v>98</v>
      </c>
      <c r="M23129">
        <v>107</v>
      </c>
      <c r="N23129">
        <v>31</v>
      </c>
      <c r="P23129" t="s">
        <v>18</v>
      </c>
    </row>
    <row r="23130" spans="1:16" x14ac:dyDescent="0.25">
      <c r="A23130">
        <v>1</v>
      </c>
      <c r="B23130" t="s">
        <v>13</v>
      </c>
      <c r="C23130" t="s">
        <v>71</v>
      </c>
      <c r="D23130">
        <v>0</v>
      </c>
      <c r="E23130" t="s">
        <v>15</v>
      </c>
      <c r="F23130" t="s">
        <v>61</v>
      </c>
      <c r="G23130" t="s">
        <v>62</v>
      </c>
      <c r="I23130" t="s">
        <v>61</v>
      </c>
      <c r="J23130" t="s">
        <v>62</v>
      </c>
      <c r="L23130">
        <v>91</v>
      </c>
      <c r="M23130">
        <v>0</v>
      </c>
      <c r="O23130">
        <v>1090</v>
      </c>
      <c r="P23130" t="s">
        <v>18</v>
      </c>
    </row>
    <row r="23131" spans="1:16" x14ac:dyDescent="0.25">
      <c r="A23131">
        <v>1</v>
      </c>
      <c r="B23131" t="s">
        <v>19</v>
      </c>
      <c r="C23131" t="s">
        <v>108</v>
      </c>
      <c r="D23131">
        <v>1</v>
      </c>
      <c r="E23131" t="s">
        <v>21</v>
      </c>
      <c r="F23131" t="s">
        <v>68</v>
      </c>
      <c r="G23131" t="s">
        <v>23</v>
      </c>
      <c r="I23131" t="s">
        <v>68</v>
      </c>
      <c r="J23131" t="s">
        <v>23</v>
      </c>
      <c r="L23131">
        <v>85.75</v>
      </c>
      <c r="M23131">
        <v>50</v>
      </c>
      <c r="N23131">
        <v>24</v>
      </c>
      <c r="P23131" t="s">
        <v>18</v>
      </c>
    </row>
    <row r="23132" spans="1:16" x14ac:dyDescent="0.25">
      <c r="A23132">
        <v>1</v>
      </c>
      <c r="B23132" t="s">
        <v>19</v>
      </c>
      <c r="C23132" t="s">
        <v>84</v>
      </c>
      <c r="D23132">
        <v>0</v>
      </c>
      <c r="E23132" t="s">
        <v>21</v>
      </c>
      <c r="F23132" t="s">
        <v>33</v>
      </c>
      <c r="G23132" t="s">
        <v>17</v>
      </c>
      <c r="I23132" t="s">
        <v>68</v>
      </c>
      <c r="J23132" t="s">
        <v>23</v>
      </c>
      <c r="L23132">
        <v>88.39</v>
      </c>
      <c r="M23132">
        <v>41</v>
      </c>
      <c r="O23132">
        <v>1240</v>
      </c>
      <c r="P23132" t="s">
        <v>18</v>
      </c>
    </row>
    <row r="23133" spans="1:16" x14ac:dyDescent="0.25">
      <c r="A23133">
        <v>1</v>
      </c>
      <c r="B23133" t="s">
        <v>13</v>
      </c>
      <c r="C23133" t="s">
        <v>46</v>
      </c>
      <c r="D23133">
        <v>1</v>
      </c>
      <c r="E23133" t="s">
        <v>15</v>
      </c>
      <c r="F23133" t="s">
        <v>331</v>
      </c>
      <c r="G23133" t="s">
        <v>17</v>
      </c>
      <c r="I23133" t="s">
        <v>58</v>
      </c>
      <c r="J23133" t="s">
        <v>17</v>
      </c>
      <c r="L23133">
        <v>87.56</v>
      </c>
      <c r="M23133">
        <v>47</v>
      </c>
      <c r="O23133">
        <v>1110</v>
      </c>
      <c r="P23133" t="s">
        <v>18</v>
      </c>
    </row>
    <row r="23134" spans="1:16" x14ac:dyDescent="0.25">
      <c r="A23134">
        <v>1</v>
      </c>
      <c r="B23134" t="s">
        <v>13</v>
      </c>
      <c r="C23134" s="1" t="s">
        <v>14</v>
      </c>
      <c r="D23134">
        <v>1</v>
      </c>
      <c r="E23134" t="s">
        <v>15</v>
      </c>
      <c r="F23134" t="s">
        <v>137</v>
      </c>
      <c r="G23134" t="s">
        <v>23</v>
      </c>
      <c r="I23134" t="s">
        <v>410</v>
      </c>
      <c r="J23134" t="s">
        <v>23</v>
      </c>
      <c r="L23134">
        <v>96</v>
      </c>
      <c r="M23134">
        <v>57</v>
      </c>
      <c r="O23134">
        <v>1220</v>
      </c>
      <c r="P23134" t="s">
        <v>18</v>
      </c>
    </row>
    <row r="23135" spans="1:16" x14ac:dyDescent="0.25">
      <c r="A23135">
        <v>1</v>
      </c>
      <c r="B23135" t="s">
        <v>13</v>
      </c>
      <c r="C23135" s="1" t="s">
        <v>14</v>
      </c>
      <c r="D23135">
        <v>1</v>
      </c>
      <c r="E23135" t="s">
        <v>15</v>
      </c>
      <c r="F23135" t="s">
        <v>49</v>
      </c>
      <c r="G23135" t="s">
        <v>50</v>
      </c>
      <c r="I23135" t="s">
        <v>49</v>
      </c>
      <c r="J23135" t="s">
        <v>50</v>
      </c>
      <c r="L23135">
        <v>90</v>
      </c>
      <c r="M23135">
        <v>0</v>
      </c>
      <c r="O23135">
        <v>1090</v>
      </c>
      <c r="P23135" t="s">
        <v>18</v>
      </c>
    </row>
    <row r="23136" spans="1:16" x14ac:dyDescent="0.25">
      <c r="A23136">
        <v>1</v>
      </c>
      <c r="B23136" t="s">
        <v>13</v>
      </c>
      <c r="C23136" s="1" t="s">
        <v>14</v>
      </c>
      <c r="D23136">
        <v>1</v>
      </c>
      <c r="E23136" t="s">
        <v>15</v>
      </c>
      <c r="F23136" t="s">
        <v>224</v>
      </c>
      <c r="G23136" t="s">
        <v>162</v>
      </c>
      <c r="H23136" t="s">
        <v>105</v>
      </c>
      <c r="I23136" t="s">
        <v>161</v>
      </c>
      <c r="J23136" t="s">
        <v>162</v>
      </c>
      <c r="K23136" t="s">
        <v>105</v>
      </c>
      <c r="L23136">
        <v>87</v>
      </c>
      <c r="M23136">
        <v>69</v>
      </c>
      <c r="O23136">
        <v>1000</v>
      </c>
      <c r="P23136" t="s">
        <v>18</v>
      </c>
    </row>
    <row r="23137" spans="1:16" x14ac:dyDescent="0.25">
      <c r="A23137">
        <v>1</v>
      </c>
      <c r="B23137" t="s">
        <v>19</v>
      </c>
      <c r="C23137" s="1" t="s">
        <v>14</v>
      </c>
      <c r="D23137">
        <v>1</v>
      </c>
      <c r="E23137" t="s">
        <v>21</v>
      </c>
      <c r="F23137" t="s">
        <v>68</v>
      </c>
      <c r="G23137" t="s">
        <v>23</v>
      </c>
      <c r="I23137" t="s">
        <v>68</v>
      </c>
      <c r="J23137" t="s">
        <v>23</v>
      </c>
      <c r="L23137">
        <v>88.48</v>
      </c>
      <c r="M23137">
        <v>0</v>
      </c>
      <c r="O23137">
        <v>1240</v>
      </c>
      <c r="P23137" t="s">
        <v>18</v>
      </c>
    </row>
    <row r="23138" spans="1:16" x14ac:dyDescent="0.25">
      <c r="A23138">
        <v>1</v>
      </c>
      <c r="B23138" t="s">
        <v>13</v>
      </c>
      <c r="C23138" t="s">
        <v>254</v>
      </c>
      <c r="D23138">
        <v>1</v>
      </c>
      <c r="E23138" t="s">
        <v>15</v>
      </c>
      <c r="F23138" t="s">
        <v>68</v>
      </c>
      <c r="G23138" t="s">
        <v>23</v>
      </c>
      <c r="I23138" t="s">
        <v>22</v>
      </c>
      <c r="J23138" t="s">
        <v>23</v>
      </c>
      <c r="L23138">
        <v>88.92</v>
      </c>
      <c r="M23138">
        <v>68</v>
      </c>
      <c r="O23138">
        <v>980</v>
      </c>
      <c r="P23138" t="s">
        <v>18</v>
      </c>
    </row>
    <row r="23139" spans="1:16" x14ac:dyDescent="0.25">
      <c r="A23139">
        <v>1</v>
      </c>
      <c r="B23139" t="s">
        <v>13</v>
      </c>
      <c r="C23139" s="1" t="s">
        <v>14</v>
      </c>
      <c r="D23139">
        <v>1</v>
      </c>
      <c r="E23139" t="s">
        <v>15</v>
      </c>
      <c r="F23139" t="s">
        <v>86</v>
      </c>
      <c r="G23139" t="s">
        <v>23</v>
      </c>
      <c r="I23139" t="s">
        <v>410</v>
      </c>
      <c r="J23139" t="s">
        <v>23</v>
      </c>
      <c r="L23139">
        <v>81</v>
      </c>
      <c r="M23139">
        <v>64</v>
      </c>
      <c r="O23139">
        <v>940</v>
      </c>
      <c r="P23139" t="s">
        <v>18</v>
      </c>
    </row>
    <row r="23140" spans="1:16" x14ac:dyDescent="0.25">
      <c r="A23140">
        <v>1</v>
      </c>
      <c r="B23140" t="s">
        <v>19</v>
      </c>
      <c r="C23140" s="1" t="s">
        <v>14</v>
      </c>
      <c r="D23140">
        <v>0</v>
      </c>
      <c r="E23140" t="s">
        <v>21</v>
      </c>
      <c r="F23140" t="s">
        <v>68</v>
      </c>
      <c r="G23140" t="s">
        <v>23</v>
      </c>
      <c r="I23140" t="s">
        <v>68</v>
      </c>
      <c r="J23140" t="s">
        <v>23</v>
      </c>
      <c r="L23140">
        <v>92</v>
      </c>
      <c r="M23140">
        <v>13</v>
      </c>
      <c r="O23140">
        <v>1240</v>
      </c>
      <c r="P23140" t="s">
        <v>18</v>
      </c>
    </row>
    <row r="23141" spans="1:16" x14ac:dyDescent="0.25">
      <c r="A23141">
        <v>1</v>
      </c>
      <c r="B23141" t="s">
        <v>13</v>
      </c>
      <c r="C23141" t="s">
        <v>43</v>
      </c>
      <c r="D23141">
        <v>1</v>
      </c>
      <c r="E23141" t="s">
        <v>15</v>
      </c>
      <c r="F23141" t="s">
        <v>163</v>
      </c>
      <c r="G23141" t="s">
        <v>17</v>
      </c>
      <c r="I23141" t="s">
        <v>70</v>
      </c>
      <c r="J23141" t="s">
        <v>17</v>
      </c>
      <c r="L23141">
        <v>88.02</v>
      </c>
      <c r="M23141">
        <v>51</v>
      </c>
      <c r="N23141">
        <v>27</v>
      </c>
      <c r="P23141" t="s">
        <v>18</v>
      </c>
    </row>
    <row r="23142" spans="1:16" x14ac:dyDescent="0.25">
      <c r="A23142">
        <v>1</v>
      </c>
      <c r="B23142" t="s">
        <v>13</v>
      </c>
      <c r="C23142" s="1" t="s">
        <v>14</v>
      </c>
      <c r="D23142">
        <v>1</v>
      </c>
      <c r="E23142" t="s">
        <v>15</v>
      </c>
      <c r="F23142" t="s">
        <v>68</v>
      </c>
      <c r="G23142" t="s">
        <v>23</v>
      </c>
      <c r="I23142" t="s">
        <v>57</v>
      </c>
      <c r="J23142" t="s">
        <v>23</v>
      </c>
      <c r="L23142">
        <v>95.18</v>
      </c>
      <c r="M23142">
        <v>13</v>
      </c>
      <c r="O23142">
        <v>1320</v>
      </c>
      <c r="P23142" t="s">
        <v>18</v>
      </c>
    </row>
    <row r="23143" spans="1:16" x14ac:dyDescent="0.25">
      <c r="A23143">
        <v>1</v>
      </c>
      <c r="B23143" t="s">
        <v>13</v>
      </c>
      <c r="C23143" t="s">
        <v>45</v>
      </c>
      <c r="D23143">
        <v>1</v>
      </c>
      <c r="E23143" t="s">
        <v>15</v>
      </c>
      <c r="F23143" t="s">
        <v>177</v>
      </c>
      <c r="G23143" t="s">
        <v>17</v>
      </c>
      <c r="I23143" t="s">
        <v>68</v>
      </c>
      <c r="J23143" t="s">
        <v>23</v>
      </c>
      <c r="L23143">
        <v>94.61</v>
      </c>
      <c r="M23143">
        <v>102</v>
      </c>
      <c r="O23143">
        <v>1330</v>
      </c>
      <c r="P23143" t="s">
        <v>18</v>
      </c>
    </row>
    <row r="23144" spans="1:16" x14ac:dyDescent="0.25">
      <c r="A23144">
        <v>1</v>
      </c>
      <c r="B23144" t="s">
        <v>13</v>
      </c>
      <c r="C23144" s="1" t="s">
        <v>14</v>
      </c>
      <c r="D23144">
        <v>1</v>
      </c>
      <c r="E23144" t="s">
        <v>15</v>
      </c>
      <c r="F23144" t="s">
        <v>27</v>
      </c>
      <c r="G23144" t="s">
        <v>28</v>
      </c>
      <c r="I23144" t="s">
        <v>27</v>
      </c>
      <c r="J23144" t="s">
        <v>28</v>
      </c>
      <c r="L23144">
        <v>95</v>
      </c>
      <c r="M23144">
        <v>38</v>
      </c>
      <c r="N23144">
        <v>26</v>
      </c>
      <c r="O23144">
        <v>1180</v>
      </c>
      <c r="P23144" t="s">
        <v>18</v>
      </c>
    </row>
    <row r="23145" spans="1:16" x14ac:dyDescent="0.25">
      <c r="A23145">
        <v>1</v>
      </c>
      <c r="B23145" t="s">
        <v>13</v>
      </c>
      <c r="C23145" s="1" t="s">
        <v>14</v>
      </c>
      <c r="D23145">
        <v>1</v>
      </c>
      <c r="E23145" t="s">
        <v>15</v>
      </c>
      <c r="F23145" t="s">
        <v>227</v>
      </c>
      <c r="G23145" t="s">
        <v>17</v>
      </c>
      <c r="I23145" t="s">
        <v>68</v>
      </c>
      <c r="J23145" t="s">
        <v>23</v>
      </c>
      <c r="L23145">
        <v>92.3</v>
      </c>
      <c r="M23145">
        <v>0</v>
      </c>
      <c r="N23145">
        <v>26</v>
      </c>
      <c r="P23145" t="s">
        <v>18</v>
      </c>
    </row>
    <row r="23146" spans="1:16" x14ac:dyDescent="0.25">
      <c r="A23146">
        <v>1</v>
      </c>
      <c r="B23146" t="s">
        <v>19</v>
      </c>
      <c r="C23146" s="1" t="s">
        <v>14</v>
      </c>
      <c r="D23146">
        <v>1</v>
      </c>
      <c r="E23146" t="s">
        <v>21</v>
      </c>
      <c r="F23146" t="s">
        <v>278</v>
      </c>
      <c r="G23146" t="s">
        <v>23</v>
      </c>
      <c r="I23146" t="s">
        <v>68</v>
      </c>
      <c r="J23146" t="s">
        <v>23</v>
      </c>
      <c r="L23146">
        <v>94.51</v>
      </c>
      <c r="M23146">
        <v>13</v>
      </c>
      <c r="O23146">
        <v>1300</v>
      </c>
      <c r="P23146" t="s">
        <v>18</v>
      </c>
    </row>
    <row r="23147" spans="1:16" x14ac:dyDescent="0.25">
      <c r="A23147">
        <v>1</v>
      </c>
      <c r="B23147" t="s">
        <v>19</v>
      </c>
      <c r="C23147" s="1" t="s">
        <v>14</v>
      </c>
      <c r="D23147">
        <v>1</v>
      </c>
      <c r="E23147" t="s">
        <v>21</v>
      </c>
      <c r="F23147" t="s">
        <v>186</v>
      </c>
      <c r="G23147" t="s">
        <v>37</v>
      </c>
      <c r="I23147" t="s">
        <v>115</v>
      </c>
      <c r="J23147" t="s">
        <v>37</v>
      </c>
      <c r="M23147">
        <v>81</v>
      </c>
      <c r="N23147">
        <v>26</v>
      </c>
      <c r="P23147" t="s">
        <v>18</v>
      </c>
    </row>
    <row r="23148" spans="1:16" x14ac:dyDescent="0.25">
      <c r="A23148">
        <v>1</v>
      </c>
      <c r="B23148" t="s">
        <v>13</v>
      </c>
      <c r="C23148" s="1" t="s">
        <v>14</v>
      </c>
      <c r="D23148">
        <v>0</v>
      </c>
      <c r="E23148" t="s">
        <v>15</v>
      </c>
      <c r="F23148" t="s">
        <v>68</v>
      </c>
      <c r="G23148" t="s">
        <v>23</v>
      </c>
      <c r="I23148" t="s">
        <v>57</v>
      </c>
      <c r="J23148" t="s">
        <v>23</v>
      </c>
      <c r="L23148">
        <v>98.2</v>
      </c>
      <c r="M23148">
        <v>13</v>
      </c>
      <c r="O23148">
        <v>1370</v>
      </c>
      <c r="P23148" t="s">
        <v>18</v>
      </c>
    </row>
    <row r="23149" spans="1:16" x14ac:dyDescent="0.25">
      <c r="A23149">
        <v>1</v>
      </c>
      <c r="B23149" t="s">
        <v>13</v>
      </c>
      <c r="C23149" s="1" t="s">
        <v>14</v>
      </c>
      <c r="D23149">
        <v>0</v>
      </c>
      <c r="E23149" t="s">
        <v>15</v>
      </c>
      <c r="F23149" t="s">
        <v>306</v>
      </c>
      <c r="G23149" t="s">
        <v>305</v>
      </c>
      <c r="I23149" t="s">
        <v>306</v>
      </c>
      <c r="J23149" t="s">
        <v>305</v>
      </c>
      <c r="L23149">
        <v>94</v>
      </c>
      <c r="M23149">
        <v>0</v>
      </c>
      <c r="O23149">
        <v>1140</v>
      </c>
      <c r="P23149" t="s">
        <v>18</v>
      </c>
    </row>
    <row r="23150" spans="1:16" x14ac:dyDescent="0.25">
      <c r="A23150">
        <v>1</v>
      </c>
      <c r="B23150" t="s">
        <v>13</v>
      </c>
      <c r="C23150" s="1" t="s">
        <v>14</v>
      </c>
      <c r="D23150">
        <v>1</v>
      </c>
      <c r="E23150" t="s">
        <v>15</v>
      </c>
      <c r="F23150" t="s">
        <v>68</v>
      </c>
      <c r="G23150" t="s">
        <v>23</v>
      </c>
      <c r="I23150" t="s">
        <v>68</v>
      </c>
      <c r="J23150" t="s">
        <v>23</v>
      </c>
      <c r="L23150">
        <v>91.44</v>
      </c>
      <c r="M23150">
        <v>101</v>
      </c>
      <c r="N23150">
        <v>30</v>
      </c>
      <c r="P23150" t="s">
        <v>18</v>
      </c>
    </row>
    <row r="23151" spans="1:16" x14ac:dyDescent="0.25">
      <c r="A23151">
        <v>1</v>
      </c>
      <c r="B23151" t="s">
        <v>13</v>
      </c>
      <c r="C23151" s="1" t="s">
        <v>14</v>
      </c>
      <c r="D23151">
        <v>1</v>
      </c>
      <c r="E23151" t="s">
        <v>15</v>
      </c>
      <c r="F23151" t="s">
        <v>68</v>
      </c>
      <c r="G23151" t="s">
        <v>23</v>
      </c>
      <c r="I23151" t="s">
        <v>68</v>
      </c>
      <c r="J23151" t="s">
        <v>23</v>
      </c>
      <c r="L23151">
        <v>90.2</v>
      </c>
      <c r="M23151">
        <v>76</v>
      </c>
      <c r="N23151">
        <v>27</v>
      </c>
      <c r="P23151" t="s">
        <v>18</v>
      </c>
    </row>
    <row r="23152" spans="1:16" x14ac:dyDescent="0.25">
      <c r="A23152">
        <v>1</v>
      </c>
      <c r="B23152" t="s">
        <v>32</v>
      </c>
      <c r="C23152" t="s">
        <v>25</v>
      </c>
      <c r="D23152">
        <v>1</v>
      </c>
      <c r="E23152" t="s">
        <v>21</v>
      </c>
      <c r="F23152" t="s">
        <v>72</v>
      </c>
      <c r="G23152" t="s">
        <v>17</v>
      </c>
      <c r="I23152" t="s">
        <v>97</v>
      </c>
      <c r="J23152" t="s">
        <v>17</v>
      </c>
      <c r="L23152">
        <v>91.9</v>
      </c>
      <c r="M23152">
        <v>0</v>
      </c>
      <c r="N23152">
        <v>27</v>
      </c>
      <c r="P23152" t="s">
        <v>18</v>
      </c>
    </row>
    <row r="23153" spans="1:16" x14ac:dyDescent="0.25">
      <c r="A23153">
        <v>1</v>
      </c>
      <c r="B23153" t="s">
        <v>13</v>
      </c>
      <c r="C23153" s="1" t="s">
        <v>14</v>
      </c>
      <c r="D23153">
        <v>1</v>
      </c>
      <c r="E23153" t="s">
        <v>15</v>
      </c>
      <c r="F23153" t="s">
        <v>68</v>
      </c>
      <c r="G23153" t="s">
        <v>23</v>
      </c>
      <c r="I23153" t="s">
        <v>68</v>
      </c>
      <c r="J23153" t="s">
        <v>23</v>
      </c>
      <c r="L23153">
        <v>89.34</v>
      </c>
      <c r="M23153">
        <v>0</v>
      </c>
      <c r="O23153">
        <v>950</v>
      </c>
      <c r="P23153" t="s">
        <v>18</v>
      </c>
    </row>
    <row r="23154" spans="1:16" x14ac:dyDescent="0.25">
      <c r="A23154">
        <v>1</v>
      </c>
      <c r="B23154" t="s">
        <v>13</v>
      </c>
      <c r="C23154" t="s">
        <v>45</v>
      </c>
      <c r="D23154">
        <v>1</v>
      </c>
      <c r="E23154" t="s">
        <v>15</v>
      </c>
      <c r="F23154" t="s">
        <v>799</v>
      </c>
      <c r="G23154" t="s">
        <v>62</v>
      </c>
      <c r="I23154" t="s">
        <v>61</v>
      </c>
      <c r="J23154" t="s">
        <v>62</v>
      </c>
      <c r="L23154">
        <v>89</v>
      </c>
      <c r="M23154">
        <v>0</v>
      </c>
      <c r="O23154">
        <v>1240</v>
      </c>
      <c r="P23154" t="s">
        <v>18</v>
      </c>
    </row>
    <row r="23155" spans="1:16" x14ac:dyDescent="0.25">
      <c r="A23155">
        <v>1</v>
      </c>
      <c r="B23155" t="s">
        <v>19</v>
      </c>
      <c r="C23155" s="1" t="s">
        <v>14</v>
      </c>
      <c r="D23155">
        <v>0</v>
      </c>
      <c r="E23155" t="s">
        <v>21</v>
      </c>
      <c r="F23155" t="s">
        <v>191</v>
      </c>
      <c r="G23155" t="s">
        <v>23</v>
      </c>
      <c r="I23155" t="s">
        <v>22</v>
      </c>
      <c r="J23155" t="s">
        <v>23</v>
      </c>
      <c r="L23155">
        <v>83.64</v>
      </c>
      <c r="M23155">
        <v>0</v>
      </c>
      <c r="N23155">
        <v>23</v>
      </c>
      <c r="P23155" t="s">
        <v>18</v>
      </c>
    </row>
    <row r="23156" spans="1:16" x14ac:dyDescent="0.25">
      <c r="A23156">
        <v>1</v>
      </c>
      <c r="B23156" t="s">
        <v>13</v>
      </c>
      <c r="C23156" s="1" t="s">
        <v>14</v>
      </c>
      <c r="D23156">
        <v>1</v>
      </c>
      <c r="E23156" t="s">
        <v>15</v>
      </c>
      <c r="F23156" t="s">
        <v>68</v>
      </c>
      <c r="G23156" t="s">
        <v>23</v>
      </c>
      <c r="I23156" t="s">
        <v>57</v>
      </c>
      <c r="J23156" t="s">
        <v>23</v>
      </c>
      <c r="L23156">
        <v>94.78</v>
      </c>
      <c r="M23156">
        <v>69</v>
      </c>
      <c r="O23156">
        <v>1190</v>
      </c>
      <c r="P23156" t="s">
        <v>18</v>
      </c>
    </row>
    <row r="23157" spans="1:16" x14ac:dyDescent="0.25">
      <c r="A23157">
        <v>1</v>
      </c>
      <c r="B23157" t="s">
        <v>19</v>
      </c>
      <c r="C23157" s="1" t="s">
        <v>14</v>
      </c>
      <c r="D23157">
        <v>1</v>
      </c>
      <c r="E23157" t="s">
        <v>21</v>
      </c>
      <c r="F23157" t="s">
        <v>59</v>
      </c>
      <c r="G23157" t="s">
        <v>60</v>
      </c>
      <c r="I23157" t="s">
        <v>93</v>
      </c>
      <c r="J23157" t="s">
        <v>60</v>
      </c>
      <c r="L23157">
        <v>96</v>
      </c>
      <c r="M23157">
        <v>67</v>
      </c>
      <c r="N23157">
        <v>29</v>
      </c>
      <c r="P23157" t="s">
        <v>18</v>
      </c>
    </row>
    <row r="23158" spans="1:16" x14ac:dyDescent="0.25">
      <c r="A23158">
        <v>1</v>
      </c>
      <c r="B23158" t="s">
        <v>13</v>
      </c>
      <c r="C23158" t="s">
        <v>66</v>
      </c>
      <c r="D23158">
        <v>1</v>
      </c>
      <c r="E23158" t="s">
        <v>15</v>
      </c>
      <c r="F23158" t="s">
        <v>130</v>
      </c>
      <c r="G23158" t="s">
        <v>17</v>
      </c>
      <c r="I23158" t="s">
        <v>74</v>
      </c>
      <c r="J23158" t="s">
        <v>17</v>
      </c>
      <c r="L23158">
        <v>88.77</v>
      </c>
      <c r="M23158">
        <v>0</v>
      </c>
      <c r="N23158">
        <v>28</v>
      </c>
      <c r="P23158" t="s">
        <v>18</v>
      </c>
    </row>
    <row r="23159" spans="1:16" x14ac:dyDescent="0.25">
      <c r="A23159">
        <v>1</v>
      </c>
      <c r="B23159" t="s">
        <v>19</v>
      </c>
      <c r="C23159" s="1" t="s">
        <v>14</v>
      </c>
      <c r="D23159">
        <v>1</v>
      </c>
      <c r="E23159" t="s">
        <v>21</v>
      </c>
      <c r="F23159" t="s">
        <v>227</v>
      </c>
      <c r="G23159" t="s">
        <v>17</v>
      </c>
      <c r="I23159" t="s">
        <v>68</v>
      </c>
      <c r="J23159" t="s">
        <v>23</v>
      </c>
      <c r="L23159">
        <v>88.7</v>
      </c>
      <c r="M23159">
        <v>88</v>
      </c>
      <c r="N23159">
        <v>26</v>
      </c>
      <c r="P23159" t="s">
        <v>18</v>
      </c>
    </row>
    <row r="23160" spans="1:16" x14ac:dyDescent="0.25">
      <c r="A23160">
        <v>1</v>
      </c>
      <c r="B23160" t="s">
        <v>13</v>
      </c>
      <c r="C23160" s="1" t="s">
        <v>14</v>
      </c>
      <c r="D23160">
        <v>0</v>
      </c>
      <c r="E23160" t="s">
        <v>15</v>
      </c>
      <c r="F23160" t="s">
        <v>207</v>
      </c>
      <c r="G23160" t="s">
        <v>17</v>
      </c>
      <c r="I23160" t="s">
        <v>68</v>
      </c>
      <c r="J23160" t="s">
        <v>23</v>
      </c>
      <c r="L23160">
        <v>96.9</v>
      </c>
      <c r="M23160">
        <v>87</v>
      </c>
      <c r="O23160">
        <v>1310</v>
      </c>
      <c r="P23160" t="s">
        <v>18</v>
      </c>
    </row>
    <row r="23161" spans="1:16" x14ac:dyDescent="0.25">
      <c r="A23161">
        <v>1</v>
      </c>
      <c r="B23161" t="s">
        <v>19</v>
      </c>
      <c r="C23161" t="s">
        <v>71</v>
      </c>
      <c r="D23161">
        <v>1</v>
      </c>
      <c r="E23161" t="s">
        <v>21</v>
      </c>
      <c r="F23161" t="s">
        <v>623</v>
      </c>
      <c r="G23161" t="s">
        <v>17</v>
      </c>
      <c r="I23161" t="s">
        <v>58</v>
      </c>
      <c r="J23161" t="s">
        <v>17</v>
      </c>
      <c r="L23161">
        <v>93.7</v>
      </c>
      <c r="M23161">
        <v>64</v>
      </c>
      <c r="O23161">
        <v>1220</v>
      </c>
      <c r="P23161" t="s">
        <v>18</v>
      </c>
    </row>
    <row r="23162" spans="1:16" x14ac:dyDescent="0.25">
      <c r="A23162">
        <v>1</v>
      </c>
      <c r="B23162" t="s">
        <v>32</v>
      </c>
      <c r="C23162" t="s">
        <v>25</v>
      </c>
      <c r="D23162">
        <v>1</v>
      </c>
      <c r="E23162" t="s">
        <v>21</v>
      </c>
      <c r="F23162" t="s">
        <v>59</v>
      </c>
      <c r="G23162" t="s">
        <v>60</v>
      </c>
      <c r="I23162" t="s">
        <v>59</v>
      </c>
      <c r="J23162" t="s">
        <v>60</v>
      </c>
      <c r="L23162">
        <v>94</v>
      </c>
      <c r="M23162">
        <v>32</v>
      </c>
      <c r="N23162">
        <v>29</v>
      </c>
      <c r="P23162" t="s">
        <v>18</v>
      </c>
    </row>
    <row r="23163" spans="1:16" x14ac:dyDescent="0.25">
      <c r="A23163">
        <v>1</v>
      </c>
      <c r="B23163" t="s">
        <v>13</v>
      </c>
      <c r="C23163" s="1" t="s">
        <v>14</v>
      </c>
      <c r="D23163">
        <v>1</v>
      </c>
      <c r="E23163" t="s">
        <v>15</v>
      </c>
      <c r="F23163" t="s">
        <v>278</v>
      </c>
      <c r="G23163" t="s">
        <v>23</v>
      </c>
      <c r="I23163" t="s">
        <v>33</v>
      </c>
      <c r="J23163" t="s">
        <v>17</v>
      </c>
      <c r="L23163">
        <v>89.7</v>
      </c>
      <c r="M23163">
        <v>56</v>
      </c>
      <c r="O23163">
        <v>1110</v>
      </c>
      <c r="P23163" t="s">
        <v>18</v>
      </c>
    </row>
    <row r="23164" spans="1:16" x14ac:dyDescent="0.25">
      <c r="A23164">
        <v>1</v>
      </c>
      <c r="B23164" t="s">
        <v>19</v>
      </c>
      <c r="C23164" s="1" t="s">
        <v>14</v>
      </c>
      <c r="D23164">
        <v>1</v>
      </c>
      <c r="E23164" t="s">
        <v>21</v>
      </c>
      <c r="F23164" t="s">
        <v>163</v>
      </c>
      <c r="G23164" t="s">
        <v>17</v>
      </c>
      <c r="I23164" t="s">
        <v>69</v>
      </c>
      <c r="J23164" t="s">
        <v>17</v>
      </c>
      <c r="L23164">
        <v>89.66</v>
      </c>
      <c r="M23164">
        <v>51</v>
      </c>
      <c r="N23164">
        <v>24</v>
      </c>
      <c r="P23164" t="s">
        <v>18</v>
      </c>
    </row>
    <row r="23165" spans="1:16" x14ac:dyDescent="0.25">
      <c r="A23165">
        <v>1</v>
      </c>
      <c r="B23165" t="s">
        <v>19</v>
      </c>
      <c r="C23165" t="s">
        <v>103</v>
      </c>
      <c r="D23165">
        <v>1</v>
      </c>
      <c r="E23165" t="s">
        <v>21</v>
      </c>
      <c r="F23165" t="s">
        <v>693</v>
      </c>
      <c r="G23165" t="s">
        <v>134</v>
      </c>
      <c r="I23165" t="s">
        <v>133</v>
      </c>
      <c r="J23165" t="s">
        <v>134</v>
      </c>
      <c r="L23165">
        <v>95</v>
      </c>
      <c r="M23165">
        <v>95</v>
      </c>
      <c r="O23165">
        <v>1210</v>
      </c>
      <c r="P23165" t="s">
        <v>18</v>
      </c>
    </row>
    <row r="23166" spans="1:16" x14ac:dyDescent="0.25">
      <c r="A23166">
        <v>1</v>
      </c>
      <c r="B23166" t="s">
        <v>19</v>
      </c>
      <c r="C23166" s="1" t="s">
        <v>14</v>
      </c>
      <c r="D23166">
        <v>1</v>
      </c>
      <c r="E23166" t="s">
        <v>21</v>
      </c>
      <c r="F23166" t="s">
        <v>68</v>
      </c>
      <c r="G23166" t="s">
        <v>23</v>
      </c>
      <c r="I23166" t="s">
        <v>68</v>
      </c>
      <c r="J23166" t="s">
        <v>23</v>
      </c>
      <c r="L23166">
        <v>91</v>
      </c>
      <c r="M23166">
        <v>19</v>
      </c>
      <c r="O23166">
        <v>1310</v>
      </c>
      <c r="P23166" t="s">
        <v>18</v>
      </c>
    </row>
    <row r="23167" spans="1:16" x14ac:dyDescent="0.25">
      <c r="A23167">
        <v>1</v>
      </c>
      <c r="B23167" t="s">
        <v>19</v>
      </c>
      <c r="C23167" t="s">
        <v>87</v>
      </c>
      <c r="D23167">
        <v>1</v>
      </c>
      <c r="E23167" t="s">
        <v>21</v>
      </c>
      <c r="F23167" t="s">
        <v>81</v>
      </c>
      <c r="G23167" t="s">
        <v>23</v>
      </c>
      <c r="I23167" t="s">
        <v>68</v>
      </c>
      <c r="J23167" t="s">
        <v>23</v>
      </c>
      <c r="L23167">
        <v>86</v>
      </c>
      <c r="M23167">
        <v>38</v>
      </c>
      <c r="O23167">
        <v>1400</v>
      </c>
      <c r="P23167" t="s">
        <v>18</v>
      </c>
    </row>
    <row r="23168" spans="1:16" x14ac:dyDescent="0.25">
      <c r="A23168">
        <v>1</v>
      </c>
      <c r="B23168" t="s">
        <v>19</v>
      </c>
      <c r="C23168" t="s">
        <v>87</v>
      </c>
      <c r="D23168">
        <v>1</v>
      </c>
      <c r="E23168" t="s">
        <v>21</v>
      </c>
      <c r="F23168" t="s">
        <v>266</v>
      </c>
      <c r="G23168" t="s">
        <v>37</v>
      </c>
      <c r="I23168" t="s">
        <v>266</v>
      </c>
      <c r="J23168" t="s">
        <v>37</v>
      </c>
      <c r="L23168">
        <v>94</v>
      </c>
      <c r="M23168">
        <v>63</v>
      </c>
      <c r="N23168">
        <v>26</v>
      </c>
      <c r="P23168" t="s">
        <v>18</v>
      </c>
    </row>
    <row r="23169" spans="1:16" x14ac:dyDescent="0.25">
      <c r="A23169">
        <v>1</v>
      </c>
      <c r="B23169" t="s">
        <v>19</v>
      </c>
      <c r="C23169" t="s">
        <v>45</v>
      </c>
      <c r="D23169">
        <v>1</v>
      </c>
      <c r="E23169" t="s">
        <v>21</v>
      </c>
      <c r="F23169" t="s">
        <v>67</v>
      </c>
      <c r="G23169" t="s">
        <v>17</v>
      </c>
      <c r="I23169" t="s">
        <v>68</v>
      </c>
      <c r="J23169" t="s">
        <v>23</v>
      </c>
      <c r="L23169">
        <v>88.36</v>
      </c>
      <c r="M23169">
        <v>0</v>
      </c>
      <c r="O23169">
        <v>1440</v>
      </c>
      <c r="P23169" t="s">
        <v>18</v>
      </c>
    </row>
    <row r="23170" spans="1:16" x14ac:dyDescent="0.25">
      <c r="A23170">
        <v>1</v>
      </c>
      <c r="B23170" t="s">
        <v>32</v>
      </c>
      <c r="C23170" t="s">
        <v>25</v>
      </c>
      <c r="D23170">
        <v>1</v>
      </c>
      <c r="E23170" t="s">
        <v>21</v>
      </c>
      <c r="F23170" t="s">
        <v>322</v>
      </c>
      <c r="G23170" t="s">
        <v>28</v>
      </c>
      <c r="I23170" t="s">
        <v>39</v>
      </c>
      <c r="J23170" t="s">
        <v>28</v>
      </c>
      <c r="L23170">
        <v>89</v>
      </c>
      <c r="M23170">
        <v>20</v>
      </c>
      <c r="N23170">
        <v>24</v>
      </c>
      <c r="P23170" t="s">
        <v>18</v>
      </c>
    </row>
    <row r="23171" spans="1:16" x14ac:dyDescent="0.25">
      <c r="A23171">
        <v>1</v>
      </c>
      <c r="B23171" t="s">
        <v>13</v>
      </c>
      <c r="C23171" s="1" t="s">
        <v>14</v>
      </c>
      <c r="D23171">
        <v>1</v>
      </c>
      <c r="E23171" t="s">
        <v>15</v>
      </c>
      <c r="F23171" t="s">
        <v>97</v>
      </c>
      <c r="G23171" t="s">
        <v>17</v>
      </c>
      <c r="I23171" t="s">
        <v>64</v>
      </c>
      <c r="J23171" t="s">
        <v>17</v>
      </c>
      <c r="L23171">
        <v>92.06</v>
      </c>
      <c r="M23171">
        <v>93</v>
      </c>
      <c r="N23171">
        <v>26</v>
      </c>
      <c r="O23171">
        <v>1150</v>
      </c>
      <c r="P23171" t="s">
        <v>18</v>
      </c>
    </row>
    <row r="23172" spans="1:16" x14ac:dyDescent="0.25">
      <c r="A23172">
        <v>1</v>
      </c>
      <c r="B23172" t="s">
        <v>19</v>
      </c>
      <c r="C23172" s="1" t="s">
        <v>14</v>
      </c>
      <c r="D23172">
        <v>0</v>
      </c>
      <c r="E23172" t="s">
        <v>21</v>
      </c>
      <c r="F23172" t="s">
        <v>163</v>
      </c>
      <c r="G23172" t="s">
        <v>17</v>
      </c>
      <c r="I23172" t="s">
        <v>58</v>
      </c>
      <c r="J23172" t="s">
        <v>17</v>
      </c>
      <c r="L23172">
        <v>92.57</v>
      </c>
      <c r="M23172">
        <v>0</v>
      </c>
      <c r="O23172">
        <v>1400</v>
      </c>
      <c r="P23172" t="s">
        <v>18</v>
      </c>
    </row>
    <row r="23173" spans="1:16" x14ac:dyDescent="0.25">
      <c r="A23173">
        <v>1</v>
      </c>
      <c r="B23173" t="s">
        <v>19</v>
      </c>
      <c r="C23173" s="1" t="s">
        <v>14</v>
      </c>
      <c r="D23173">
        <v>1</v>
      </c>
      <c r="E23173" t="s">
        <v>21</v>
      </c>
      <c r="F23173" t="s">
        <v>731</v>
      </c>
      <c r="H23173" t="s">
        <v>544</v>
      </c>
      <c r="I23173" t="s">
        <v>378</v>
      </c>
      <c r="K23173" t="s">
        <v>544</v>
      </c>
      <c r="M23173">
        <v>0</v>
      </c>
      <c r="O23173">
        <v>1000</v>
      </c>
      <c r="P23173" t="s">
        <v>44</v>
      </c>
    </row>
    <row r="23174" spans="1:16" x14ac:dyDescent="0.25">
      <c r="A23174">
        <v>1</v>
      </c>
      <c r="B23174" t="s">
        <v>19</v>
      </c>
      <c r="C23174" t="s">
        <v>87</v>
      </c>
      <c r="D23174">
        <v>1</v>
      </c>
      <c r="E23174" t="s">
        <v>21</v>
      </c>
      <c r="F23174" t="s">
        <v>163</v>
      </c>
      <c r="G23174" t="s">
        <v>17</v>
      </c>
      <c r="I23174" t="s">
        <v>97</v>
      </c>
      <c r="J23174" t="s">
        <v>17</v>
      </c>
      <c r="L23174">
        <v>95</v>
      </c>
      <c r="M23174">
        <v>13</v>
      </c>
      <c r="N23174">
        <v>29</v>
      </c>
      <c r="O23174">
        <v>1200</v>
      </c>
      <c r="P23174" t="s">
        <v>18</v>
      </c>
    </row>
    <row r="23175" spans="1:16" x14ac:dyDescent="0.25">
      <c r="A23175">
        <v>1</v>
      </c>
      <c r="B23175" t="s">
        <v>13</v>
      </c>
      <c r="C23175" t="s">
        <v>45</v>
      </c>
      <c r="D23175">
        <v>0</v>
      </c>
      <c r="E23175" t="s">
        <v>15</v>
      </c>
      <c r="F23175" t="s">
        <v>966</v>
      </c>
      <c r="G23175" t="s">
        <v>30</v>
      </c>
      <c r="I23175" t="s">
        <v>259</v>
      </c>
      <c r="J23175" t="s">
        <v>30</v>
      </c>
      <c r="L23175">
        <v>85</v>
      </c>
      <c r="M23175">
        <v>0</v>
      </c>
      <c r="O23175">
        <v>890</v>
      </c>
      <c r="P23175" t="s">
        <v>18</v>
      </c>
    </row>
    <row r="23176" spans="1:16" x14ac:dyDescent="0.25">
      <c r="A23176">
        <v>1</v>
      </c>
      <c r="B23176" t="s">
        <v>19</v>
      </c>
      <c r="C23176" s="1" t="s">
        <v>14</v>
      </c>
      <c r="D23176">
        <v>0</v>
      </c>
      <c r="E23176" t="s">
        <v>21</v>
      </c>
      <c r="F23176" t="s">
        <v>353</v>
      </c>
      <c r="G23176" t="s">
        <v>352</v>
      </c>
      <c r="I23176" t="s">
        <v>353</v>
      </c>
      <c r="J23176" t="s">
        <v>352</v>
      </c>
      <c r="L23176">
        <v>95</v>
      </c>
      <c r="M23176">
        <v>54</v>
      </c>
      <c r="N23176">
        <v>28</v>
      </c>
      <c r="P23176" t="s">
        <v>18</v>
      </c>
    </row>
    <row r="23177" spans="1:16" x14ac:dyDescent="0.25">
      <c r="A23177">
        <v>1</v>
      </c>
      <c r="B23177" t="s">
        <v>19</v>
      </c>
      <c r="C23177" t="s">
        <v>84</v>
      </c>
      <c r="D23177">
        <v>0</v>
      </c>
      <c r="E23177" t="s">
        <v>21</v>
      </c>
      <c r="F23177" t="s">
        <v>1873</v>
      </c>
      <c r="G23177" t="s">
        <v>23</v>
      </c>
      <c r="I23177" t="s">
        <v>26</v>
      </c>
      <c r="J23177" t="s">
        <v>23</v>
      </c>
      <c r="L23177">
        <v>96.54</v>
      </c>
      <c r="M23177">
        <v>97</v>
      </c>
      <c r="N23177">
        <v>33</v>
      </c>
      <c r="P23177" t="s">
        <v>18</v>
      </c>
    </row>
    <row r="23178" spans="1:16" x14ac:dyDescent="0.25">
      <c r="A23178">
        <v>1</v>
      </c>
      <c r="B23178" t="s">
        <v>32</v>
      </c>
      <c r="C23178" t="s">
        <v>25</v>
      </c>
      <c r="D23178">
        <v>0</v>
      </c>
      <c r="E23178" t="s">
        <v>15</v>
      </c>
      <c r="F23178" t="s">
        <v>151</v>
      </c>
      <c r="G23178" t="s">
        <v>101</v>
      </c>
      <c r="M23178">
        <v>0</v>
      </c>
      <c r="P23178" t="s">
        <v>18</v>
      </c>
    </row>
    <row r="23179" spans="1:16" x14ac:dyDescent="0.25">
      <c r="A23179">
        <v>1</v>
      </c>
      <c r="B23179" t="s">
        <v>13</v>
      </c>
      <c r="C23179" t="s">
        <v>254</v>
      </c>
      <c r="D23179">
        <v>1</v>
      </c>
      <c r="E23179" t="s">
        <v>15</v>
      </c>
      <c r="F23179" t="s">
        <v>68</v>
      </c>
      <c r="G23179" t="s">
        <v>23</v>
      </c>
      <c r="I23179" t="s">
        <v>68</v>
      </c>
      <c r="J23179" t="s">
        <v>23</v>
      </c>
      <c r="L23179">
        <v>79.959999999999994</v>
      </c>
      <c r="M23179">
        <v>0</v>
      </c>
      <c r="O23179">
        <v>1050</v>
      </c>
      <c r="P23179" t="s">
        <v>18</v>
      </c>
    </row>
    <row r="23180" spans="1:16" x14ac:dyDescent="0.25">
      <c r="A23180">
        <v>1</v>
      </c>
      <c r="B23180" t="s">
        <v>13</v>
      </c>
      <c r="C23180" s="1" t="s">
        <v>14</v>
      </c>
      <c r="D23180">
        <v>0</v>
      </c>
      <c r="E23180" t="s">
        <v>15</v>
      </c>
      <c r="F23180" t="s">
        <v>163</v>
      </c>
      <c r="G23180" t="s">
        <v>17</v>
      </c>
      <c r="I23180" t="s">
        <v>70</v>
      </c>
      <c r="J23180" t="s">
        <v>17</v>
      </c>
      <c r="L23180">
        <v>92.58</v>
      </c>
      <c r="M23180">
        <v>83</v>
      </c>
      <c r="N23180">
        <v>29</v>
      </c>
      <c r="P23180" t="s">
        <v>18</v>
      </c>
    </row>
    <row r="23181" spans="1:16" x14ac:dyDescent="0.25">
      <c r="A23181">
        <v>1</v>
      </c>
      <c r="B23181" t="s">
        <v>19</v>
      </c>
      <c r="C23181" t="s">
        <v>71</v>
      </c>
      <c r="D23181">
        <v>0</v>
      </c>
      <c r="E23181" t="s">
        <v>21</v>
      </c>
      <c r="F23181" t="s">
        <v>214</v>
      </c>
      <c r="G23181" t="s">
        <v>23</v>
      </c>
      <c r="I23181" t="s">
        <v>57</v>
      </c>
      <c r="J23181" t="s">
        <v>23</v>
      </c>
      <c r="L23181">
        <v>86.53</v>
      </c>
      <c r="M23181">
        <v>0</v>
      </c>
      <c r="N23181">
        <v>18</v>
      </c>
      <c r="P23181" t="s">
        <v>18</v>
      </c>
    </row>
    <row r="23182" spans="1:16" x14ac:dyDescent="0.25">
      <c r="A23182">
        <v>1</v>
      </c>
      <c r="B23182" t="s">
        <v>13</v>
      </c>
      <c r="C23182" t="s">
        <v>45</v>
      </c>
      <c r="D23182">
        <v>0</v>
      </c>
      <c r="E23182" t="s">
        <v>15</v>
      </c>
      <c r="F23182" t="s">
        <v>68</v>
      </c>
      <c r="G23182" t="s">
        <v>23</v>
      </c>
      <c r="I23182" t="s">
        <v>68</v>
      </c>
      <c r="J23182" t="s">
        <v>23</v>
      </c>
      <c r="L23182">
        <v>93.79</v>
      </c>
      <c r="M23182">
        <v>57</v>
      </c>
      <c r="N23182">
        <v>28</v>
      </c>
      <c r="P23182" t="s">
        <v>18</v>
      </c>
    </row>
    <row r="23183" spans="1:16" x14ac:dyDescent="0.25">
      <c r="A23183">
        <v>1</v>
      </c>
      <c r="B23183" t="s">
        <v>13</v>
      </c>
      <c r="C23183" s="1" t="s">
        <v>14</v>
      </c>
      <c r="D23183">
        <v>1</v>
      </c>
      <c r="E23183" t="s">
        <v>15</v>
      </c>
      <c r="F23183" t="s">
        <v>1874</v>
      </c>
      <c r="G23183" t="s">
        <v>180</v>
      </c>
      <c r="I23183" t="s">
        <v>181</v>
      </c>
      <c r="J23183" t="s">
        <v>180</v>
      </c>
      <c r="L23183">
        <v>88</v>
      </c>
      <c r="M23183">
        <v>132</v>
      </c>
      <c r="O23183">
        <v>1020</v>
      </c>
      <c r="P23183" t="s">
        <v>18</v>
      </c>
    </row>
    <row r="23184" spans="1:16" x14ac:dyDescent="0.25">
      <c r="A23184">
        <v>1</v>
      </c>
      <c r="B23184" t="s">
        <v>13</v>
      </c>
      <c r="C23184" s="1" t="s">
        <v>14</v>
      </c>
      <c r="D23184">
        <v>0</v>
      </c>
      <c r="E23184" t="s">
        <v>15</v>
      </c>
      <c r="F23184" t="s">
        <v>1176</v>
      </c>
      <c r="G23184" t="s">
        <v>311</v>
      </c>
      <c r="L23184">
        <v>98</v>
      </c>
      <c r="M23184">
        <v>70</v>
      </c>
      <c r="N23184">
        <v>27</v>
      </c>
      <c r="P23184" t="s">
        <v>18</v>
      </c>
    </row>
    <row r="23185" spans="1:16" x14ac:dyDescent="0.25">
      <c r="A23185">
        <v>1</v>
      </c>
      <c r="B23185" t="s">
        <v>13</v>
      </c>
      <c r="C23185" t="s">
        <v>103</v>
      </c>
      <c r="D23185">
        <v>1</v>
      </c>
      <c r="E23185" t="s">
        <v>15</v>
      </c>
      <c r="F23185" t="s">
        <v>81</v>
      </c>
      <c r="G23185" t="s">
        <v>23</v>
      </c>
      <c r="I23185" t="s">
        <v>68</v>
      </c>
      <c r="J23185" t="s">
        <v>23</v>
      </c>
      <c r="L23185">
        <v>85.86</v>
      </c>
      <c r="M23185">
        <v>32</v>
      </c>
      <c r="N23185">
        <v>23</v>
      </c>
      <c r="P23185" t="s">
        <v>18</v>
      </c>
    </row>
    <row r="23186" spans="1:16" x14ac:dyDescent="0.25">
      <c r="A23186">
        <v>1</v>
      </c>
      <c r="B23186" t="s">
        <v>19</v>
      </c>
      <c r="C23186" s="1" t="s">
        <v>14</v>
      </c>
      <c r="D23186">
        <v>1</v>
      </c>
      <c r="E23186" t="s">
        <v>21</v>
      </c>
      <c r="F23186" t="s">
        <v>97</v>
      </c>
      <c r="G23186" t="s">
        <v>17</v>
      </c>
      <c r="I23186" t="s">
        <v>69</v>
      </c>
      <c r="J23186" t="s">
        <v>17</v>
      </c>
      <c r="L23186">
        <v>85.21</v>
      </c>
      <c r="M23186">
        <v>0</v>
      </c>
      <c r="N23186">
        <v>25</v>
      </c>
      <c r="P23186" t="s">
        <v>18</v>
      </c>
    </row>
    <row r="23187" spans="1:16" x14ac:dyDescent="0.25">
      <c r="A23187">
        <v>1</v>
      </c>
      <c r="B23187" t="s">
        <v>19</v>
      </c>
      <c r="C23187" t="s">
        <v>131</v>
      </c>
      <c r="D23187">
        <v>1</v>
      </c>
      <c r="E23187" t="s">
        <v>21</v>
      </c>
      <c r="F23187" t="s">
        <v>174</v>
      </c>
      <c r="G23187" t="s">
        <v>50</v>
      </c>
      <c r="I23187" t="s">
        <v>49</v>
      </c>
      <c r="J23187" t="s">
        <v>50</v>
      </c>
      <c r="L23187">
        <v>92</v>
      </c>
      <c r="M23187">
        <v>64</v>
      </c>
      <c r="O23187">
        <v>1040</v>
      </c>
      <c r="P23187" t="s">
        <v>18</v>
      </c>
    </row>
    <row r="23188" spans="1:16" x14ac:dyDescent="0.25">
      <c r="A23188">
        <v>1</v>
      </c>
      <c r="B23188" t="s">
        <v>19</v>
      </c>
      <c r="C23188" t="s">
        <v>87</v>
      </c>
      <c r="D23188">
        <v>0</v>
      </c>
      <c r="E23188" t="s">
        <v>21</v>
      </c>
      <c r="F23188" t="s">
        <v>57</v>
      </c>
      <c r="G23188" t="s">
        <v>23</v>
      </c>
      <c r="I23188" t="s">
        <v>57</v>
      </c>
      <c r="J23188" t="s">
        <v>23</v>
      </c>
      <c r="L23188">
        <v>89.13</v>
      </c>
      <c r="M23188">
        <v>0</v>
      </c>
      <c r="O23188">
        <v>1140</v>
      </c>
      <c r="P23188" t="s">
        <v>18</v>
      </c>
    </row>
    <row r="23189" spans="1:16" x14ac:dyDescent="0.25">
      <c r="A23189">
        <v>1</v>
      </c>
      <c r="B23189" t="s">
        <v>13</v>
      </c>
      <c r="C23189" s="1" t="s">
        <v>14</v>
      </c>
      <c r="D23189">
        <v>0</v>
      </c>
      <c r="E23189" t="s">
        <v>15</v>
      </c>
      <c r="F23189" t="s">
        <v>1085</v>
      </c>
      <c r="H23189" t="s">
        <v>1001</v>
      </c>
      <c r="M23189">
        <v>0</v>
      </c>
      <c r="P23189" t="s">
        <v>44</v>
      </c>
    </row>
    <row r="23190" spans="1:16" x14ac:dyDescent="0.25">
      <c r="A23190">
        <v>1</v>
      </c>
      <c r="B23190" t="s">
        <v>19</v>
      </c>
      <c r="C23190" t="s">
        <v>25</v>
      </c>
      <c r="D23190">
        <v>0</v>
      </c>
      <c r="E23190" t="s">
        <v>21</v>
      </c>
      <c r="F23190" t="s">
        <v>68</v>
      </c>
      <c r="G23190" t="s">
        <v>23</v>
      </c>
      <c r="I23190" t="s">
        <v>68</v>
      </c>
      <c r="J23190" t="s">
        <v>23</v>
      </c>
      <c r="L23190">
        <v>83.28</v>
      </c>
      <c r="M23190">
        <v>45</v>
      </c>
      <c r="O23190">
        <v>1160</v>
      </c>
      <c r="P23190" t="s">
        <v>18</v>
      </c>
    </row>
    <row r="23191" spans="1:16" x14ac:dyDescent="0.25">
      <c r="A23191">
        <v>1</v>
      </c>
      <c r="B23191" t="s">
        <v>13</v>
      </c>
      <c r="C23191" s="1" t="s">
        <v>14</v>
      </c>
      <c r="D23191">
        <v>0</v>
      </c>
      <c r="E23191" t="s">
        <v>15</v>
      </c>
      <c r="F23191" t="s">
        <v>16</v>
      </c>
      <c r="G23191" t="s">
        <v>17</v>
      </c>
      <c r="I23191" t="s">
        <v>16</v>
      </c>
      <c r="J23191" t="s">
        <v>17</v>
      </c>
      <c r="L23191">
        <v>93</v>
      </c>
      <c r="M23191">
        <v>73</v>
      </c>
      <c r="N23191">
        <v>25</v>
      </c>
      <c r="P23191" t="s">
        <v>18</v>
      </c>
    </row>
    <row r="23192" spans="1:16" x14ac:dyDescent="0.25">
      <c r="A23192">
        <v>1</v>
      </c>
      <c r="B23192" t="s">
        <v>19</v>
      </c>
      <c r="C23192" t="s">
        <v>254</v>
      </c>
      <c r="D23192">
        <v>0</v>
      </c>
      <c r="E23192" t="s">
        <v>21</v>
      </c>
      <c r="F23192" t="s">
        <v>91</v>
      </c>
      <c r="G23192" t="s">
        <v>50</v>
      </c>
      <c r="I23192" t="s">
        <v>49</v>
      </c>
      <c r="J23192" t="s">
        <v>50</v>
      </c>
      <c r="L23192">
        <v>95</v>
      </c>
      <c r="M23192">
        <v>40</v>
      </c>
      <c r="O23192">
        <v>1580</v>
      </c>
      <c r="P23192" t="s">
        <v>18</v>
      </c>
    </row>
    <row r="23193" spans="1:16" x14ac:dyDescent="0.25">
      <c r="A23193">
        <v>1</v>
      </c>
      <c r="B23193" t="s">
        <v>13</v>
      </c>
      <c r="C23193" t="s">
        <v>71</v>
      </c>
      <c r="D23193">
        <v>0</v>
      </c>
      <c r="E23193" t="s">
        <v>15</v>
      </c>
      <c r="F23193" t="s">
        <v>227</v>
      </c>
      <c r="G23193" t="s">
        <v>17</v>
      </c>
      <c r="I23193" t="s">
        <v>177</v>
      </c>
      <c r="J23193" t="s">
        <v>17</v>
      </c>
      <c r="M23193">
        <v>0</v>
      </c>
      <c r="O23193">
        <v>1110</v>
      </c>
      <c r="P23193" t="s">
        <v>18</v>
      </c>
    </row>
    <row r="23194" spans="1:16" x14ac:dyDescent="0.25">
      <c r="A23194">
        <v>1</v>
      </c>
      <c r="B23194" t="s">
        <v>19</v>
      </c>
      <c r="C23194" t="s">
        <v>108</v>
      </c>
      <c r="D23194">
        <v>0</v>
      </c>
      <c r="E23194" t="s">
        <v>21</v>
      </c>
      <c r="F23194" t="s">
        <v>33</v>
      </c>
      <c r="G23194" t="s">
        <v>17</v>
      </c>
      <c r="I23194" t="s">
        <v>177</v>
      </c>
      <c r="J23194" t="s">
        <v>17</v>
      </c>
      <c r="L23194">
        <v>92</v>
      </c>
      <c r="M23194">
        <v>29</v>
      </c>
      <c r="N23194">
        <v>25</v>
      </c>
      <c r="P23194" t="s">
        <v>18</v>
      </c>
    </row>
    <row r="23195" spans="1:16" x14ac:dyDescent="0.25">
      <c r="A23195">
        <v>1</v>
      </c>
      <c r="B23195" t="s">
        <v>19</v>
      </c>
      <c r="C23195" s="1" t="s">
        <v>14</v>
      </c>
      <c r="D23195">
        <v>1</v>
      </c>
      <c r="E23195" t="s">
        <v>21</v>
      </c>
      <c r="F23195" t="s">
        <v>214</v>
      </c>
      <c r="G23195" t="s">
        <v>23</v>
      </c>
      <c r="I23195" t="s">
        <v>57</v>
      </c>
      <c r="J23195" t="s">
        <v>23</v>
      </c>
      <c r="L23195">
        <v>89.47</v>
      </c>
      <c r="M23195">
        <v>35</v>
      </c>
      <c r="O23195">
        <v>1270</v>
      </c>
      <c r="P23195" t="s">
        <v>18</v>
      </c>
    </row>
    <row r="23196" spans="1:16" x14ac:dyDescent="0.25">
      <c r="A23196">
        <v>1</v>
      </c>
      <c r="B23196" t="s">
        <v>19</v>
      </c>
      <c r="C23196" s="1" t="s">
        <v>14</v>
      </c>
      <c r="D23196">
        <v>1</v>
      </c>
      <c r="E23196" t="s">
        <v>21</v>
      </c>
      <c r="F23196" t="s">
        <v>97</v>
      </c>
      <c r="G23196" t="s">
        <v>17</v>
      </c>
      <c r="I23196" t="s">
        <v>69</v>
      </c>
      <c r="J23196" t="s">
        <v>17</v>
      </c>
      <c r="L23196">
        <v>84.9</v>
      </c>
      <c r="M23196">
        <v>50</v>
      </c>
      <c r="N23196">
        <v>26</v>
      </c>
      <c r="P23196" t="s">
        <v>18</v>
      </c>
    </row>
    <row r="23197" spans="1:16" x14ac:dyDescent="0.25">
      <c r="A23197">
        <v>1</v>
      </c>
      <c r="B23197" t="s">
        <v>13</v>
      </c>
      <c r="C23197" s="1" t="s">
        <v>14</v>
      </c>
      <c r="D23197">
        <v>1</v>
      </c>
      <c r="E23197" t="s">
        <v>15</v>
      </c>
      <c r="F23197" t="s">
        <v>68</v>
      </c>
      <c r="G23197" t="s">
        <v>23</v>
      </c>
      <c r="I23197" t="s">
        <v>22</v>
      </c>
      <c r="J23197" t="s">
        <v>23</v>
      </c>
      <c r="L23197">
        <v>84.65</v>
      </c>
      <c r="M23197">
        <v>51</v>
      </c>
      <c r="N23197">
        <v>20</v>
      </c>
      <c r="P23197" t="s">
        <v>18</v>
      </c>
    </row>
    <row r="23198" spans="1:16" x14ac:dyDescent="0.25">
      <c r="A23198">
        <v>1</v>
      </c>
      <c r="B23198" t="s">
        <v>19</v>
      </c>
      <c r="C23198" s="1" t="s">
        <v>14</v>
      </c>
      <c r="D23198">
        <v>1</v>
      </c>
      <c r="E23198" t="s">
        <v>21</v>
      </c>
      <c r="F23198" t="s">
        <v>97</v>
      </c>
      <c r="G23198" t="s">
        <v>17</v>
      </c>
      <c r="I23198" t="s">
        <v>69</v>
      </c>
      <c r="J23198" t="s">
        <v>17</v>
      </c>
      <c r="L23198">
        <v>90.36</v>
      </c>
      <c r="M23198">
        <v>0</v>
      </c>
      <c r="O23198">
        <v>1210</v>
      </c>
      <c r="P23198" t="s">
        <v>18</v>
      </c>
    </row>
    <row r="23199" spans="1:16" x14ac:dyDescent="0.25">
      <c r="A23199">
        <v>1</v>
      </c>
      <c r="B23199" t="s">
        <v>13</v>
      </c>
      <c r="C23199" t="s">
        <v>38</v>
      </c>
      <c r="D23199">
        <v>0</v>
      </c>
      <c r="E23199" t="s">
        <v>15</v>
      </c>
      <c r="F23199" t="s">
        <v>1875</v>
      </c>
      <c r="H23199" t="s">
        <v>745</v>
      </c>
      <c r="M23199">
        <v>0</v>
      </c>
      <c r="P23199" t="s">
        <v>18</v>
      </c>
    </row>
    <row r="23200" spans="1:16" x14ac:dyDescent="0.25">
      <c r="A23200">
        <v>1</v>
      </c>
      <c r="B23200" t="s">
        <v>13</v>
      </c>
      <c r="C23200" t="s">
        <v>45</v>
      </c>
      <c r="D23200">
        <v>0</v>
      </c>
      <c r="E23200" t="s">
        <v>15</v>
      </c>
      <c r="F23200" t="s">
        <v>69</v>
      </c>
      <c r="G23200" t="s">
        <v>17</v>
      </c>
      <c r="I23200" t="s">
        <v>70</v>
      </c>
      <c r="J23200" t="s">
        <v>17</v>
      </c>
      <c r="L23200">
        <v>92.79</v>
      </c>
      <c r="M23200">
        <v>0</v>
      </c>
      <c r="N23200">
        <v>27</v>
      </c>
      <c r="P23200" t="s">
        <v>18</v>
      </c>
    </row>
    <row r="23201" spans="1:16" x14ac:dyDescent="0.25">
      <c r="A23201">
        <v>1</v>
      </c>
      <c r="B23201" t="s">
        <v>13</v>
      </c>
      <c r="C23201" s="1" t="s">
        <v>14</v>
      </c>
      <c r="D23201">
        <v>1</v>
      </c>
      <c r="E23201" t="s">
        <v>15</v>
      </c>
      <c r="F23201" t="s">
        <v>97</v>
      </c>
      <c r="G23201" t="s">
        <v>17</v>
      </c>
      <c r="I23201" t="s">
        <v>70</v>
      </c>
      <c r="J23201" t="s">
        <v>17</v>
      </c>
      <c r="L23201">
        <v>85.38</v>
      </c>
      <c r="M23201">
        <v>0</v>
      </c>
      <c r="N23201">
        <v>28</v>
      </c>
      <c r="P23201" t="s">
        <v>18</v>
      </c>
    </row>
    <row r="23202" spans="1:16" x14ac:dyDescent="0.25">
      <c r="A23202">
        <v>1</v>
      </c>
      <c r="B23202" t="s">
        <v>13</v>
      </c>
      <c r="C23202" t="s">
        <v>46</v>
      </c>
      <c r="D23202">
        <v>0</v>
      </c>
      <c r="E23202" t="s">
        <v>15</v>
      </c>
      <c r="F23202" t="s">
        <v>82</v>
      </c>
      <c r="G23202" t="s">
        <v>55</v>
      </c>
      <c r="I23202" t="s">
        <v>555</v>
      </c>
      <c r="J23202" t="s">
        <v>55</v>
      </c>
      <c r="L23202">
        <v>83.5</v>
      </c>
      <c r="M23202">
        <v>0</v>
      </c>
      <c r="O23202">
        <v>1140</v>
      </c>
      <c r="P23202" t="s">
        <v>18</v>
      </c>
    </row>
    <row r="23203" spans="1:16" x14ac:dyDescent="0.25">
      <c r="A23203">
        <v>1</v>
      </c>
      <c r="B23203" t="s">
        <v>32</v>
      </c>
      <c r="C23203" t="s">
        <v>25</v>
      </c>
      <c r="D23203">
        <v>0</v>
      </c>
      <c r="E23203" t="s">
        <v>15</v>
      </c>
      <c r="F23203" t="s">
        <v>1112</v>
      </c>
      <c r="H23203" t="s">
        <v>1001</v>
      </c>
      <c r="M23203">
        <v>0</v>
      </c>
      <c r="P23203" t="s">
        <v>44</v>
      </c>
    </row>
    <row r="23204" spans="1:16" x14ac:dyDescent="0.25">
      <c r="A23204">
        <v>1</v>
      </c>
      <c r="B23204" t="s">
        <v>13</v>
      </c>
      <c r="C23204" s="1" t="s">
        <v>14</v>
      </c>
      <c r="D23204">
        <v>0</v>
      </c>
      <c r="E23204" t="s">
        <v>15</v>
      </c>
      <c r="F23204" t="s">
        <v>133</v>
      </c>
      <c r="G23204" t="s">
        <v>134</v>
      </c>
      <c r="I23204" t="s">
        <v>133</v>
      </c>
      <c r="J23204" t="s">
        <v>134</v>
      </c>
      <c r="L23204">
        <v>94</v>
      </c>
      <c r="M23204">
        <v>26</v>
      </c>
      <c r="N23204">
        <v>27</v>
      </c>
      <c r="O23204">
        <v>1260</v>
      </c>
      <c r="P23204" t="s">
        <v>18</v>
      </c>
    </row>
    <row r="23205" spans="1:16" x14ac:dyDescent="0.25">
      <c r="A23205">
        <v>1</v>
      </c>
      <c r="B23205" t="s">
        <v>19</v>
      </c>
      <c r="C23205" s="1" t="s">
        <v>14</v>
      </c>
      <c r="D23205">
        <v>0</v>
      </c>
      <c r="E23205" t="s">
        <v>21</v>
      </c>
      <c r="F23205" t="s">
        <v>197</v>
      </c>
      <c r="G23205" t="s">
        <v>23</v>
      </c>
      <c r="I23205" t="s">
        <v>26</v>
      </c>
      <c r="J23205" t="s">
        <v>23</v>
      </c>
      <c r="L23205">
        <v>87.67</v>
      </c>
      <c r="M23205">
        <v>58</v>
      </c>
      <c r="O23205">
        <v>1120</v>
      </c>
      <c r="P23205" t="s">
        <v>18</v>
      </c>
    </row>
    <row r="23206" spans="1:16" x14ac:dyDescent="0.25">
      <c r="A23206">
        <v>1</v>
      </c>
      <c r="B23206" t="s">
        <v>19</v>
      </c>
      <c r="C23206" t="s">
        <v>103</v>
      </c>
      <c r="D23206">
        <v>1</v>
      </c>
      <c r="E23206" t="s">
        <v>21</v>
      </c>
      <c r="F23206" t="s">
        <v>332</v>
      </c>
      <c r="G23206" t="s">
        <v>17</v>
      </c>
      <c r="I23206" t="s">
        <v>58</v>
      </c>
      <c r="J23206" t="s">
        <v>17</v>
      </c>
      <c r="L23206">
        <v>88.68</v>
      </c>
      <c r="M23206">
        <v>97</v>
      </c>
      <c r="O23206">
        <v>1240</v>
      </c>
      <c r="P23206" t="s">
        <v>18</v>
      </c>
    </row>
    <row r="23207" spans="1:16" x14ac:dyDescent="0.25">
      <c r="A23207">
        <v>1</v>
      </c>
      <c r="B23207" t="s">
        <v>13</v>
      </c>
      <c r="C23207" t="s">
        <v>46</v>
      </c>
      <c r="D23207">
        <v>1</v>
      </c>
      <c r="E23207" t="s">
        <v>15</v>
      </c>
      <c r="F23207" t="s">
        <v>1876</v>
      </c>
      <c r="G23207" t="s">
        <v>37</v>
      </c>
      <c r="I23207" t="s">
        <v>115</v>
      </c>
      <c r="J23207" t="s">
        <v>37</v>
      </c>
      <c r="L23207">
        <v>92</v>
      </c>
      <c r="M23207">
        <v>62</v>
      </c>
      <c r="O23207">
        <v>1070</v>
      </c>
      <c r="P23207" t="s">
        <v>18</v>
      </c>
    </row>
    <row r="23208" spans="1:16" x14ac:dyDescent="0.25">
      <c r="A23208">
        <v>1</v>
      </c>
      <c r="B23208" t="s">
        <v>19</v>
      </c>
      <c r="C23208" t="s">
        <v>45</v>
      </c>
      <c r="D23208">
        <v>1</v>
      </c>
      <c r="E23208" t="s">
        <v>21</v>
      </c>
      <c r="F23208" t="s">
        <v>397</v>
      </c>
      <c r="G23208" t="s">
        <v>17</v>
      </c>
      <c r="I23208" t="s">
        <v>69</v>
      </c>
      <c r="J23208" t="s">
        <v>17</v>
      </c>
      <c r="L23208">
        <v>93.4</v>
      </c>
      <c r="M23208">
        <v>57</v>
      </c>
      <c r="N23208">
        <v>24</v>
      </c>
      <c r="P23208" t="s">
        <v>18</v>
      </c>
    </row>
    <row r="23209" spans="1:16" x14ac:dyDescent="0.25">
      <c r="A23209">
        <v>1</v>
      </c>
      <c r="B23209" t="s">
        <v>13</v>
      </c>
      <c r="C23209" t="s">
        <v>83</v>
      </c>
      <c r="D23209">
        <v>0</v>
      </c>
      <c r="E23209" t="s">
        <v>15</v>
      </c>
      <c r="F23209" t="s">
        <v>1113</v>
      </c>
      <c r="G23209" t="s">
        <v>123</v>
      </c>
      <c r="I23209" t="s">
        <v>122</v>
      </c>
      <c r="J23209" t="s">
        <v>123</v>
      </c>
      <c r="L23209">
        <v>84</v>
      </c>
      <c r="M23209">
        <v>0</v>
      </c>
      <c r="N23209">
        <v>17</v>
      </c>
      <c r="P23209" t="s">
        <v>18</v>
      </c>
    </row>
    <row r="23210" spans="1:16" x14ac:dyDescent="0.25">
      <c r="A23210">
        <v>1</v>
      </c>
      <c r="B23210" t="s">
        <v>19</v>
      </c>
      <c r="C23210" s="1" t="s">
        <v>14</v>
      </c>
      <c r="D23210">
        <v>0</v>
      </c>
      <c r="E23210" t="s">
        <v>21</v>
      </c>
      <c r="F23210" t="s">
        <v>68</v>
      </c>
      <c r="G23210" t="s">
        <v>23</v>
      </c>
      <c r="I23210" t="s">
        <v>68</v>
      </c>
      <c r="J23210" t="s">
        <v>23</v>
      </c>
      <c r="L23210">
        <v>84.35</v>
      </c>
      <c r="M23210">
        <v>0</v>
      </c>
      <c r="N23210">
        <v>24</v>
      </c>
      <c r="P23210" t="s">
        <v>18</v>
      </c>
    </row>
    <row r="23211" spans="1:16" x14ac:dyDescent="0.25">
      <c r="A23211">
        <v>1</v>
      </c>
      <c r="B23211" t="s">
        <v>19</v>
      </c>
      <c r="C23211" t="s">
        <v>108</v>
      </c>
      <c r="D23211">
        <v>0</v>
      </c>
      <c r="E23211" t="s">
        <v>21</v>
      </c>
      <c r="F23211" t="s">
        <v>74</v>
      </c>
      <c r="G23211" t="s">
        <v>17</v>
      </c>
      <c r="I23211" t="s">
        <v>177</v>
      </c>
      <c r="J23211" t="s">
        <v>17</v>
      </c>
      <c r="L23211">
        <v>93</v>
      </c>
      <c r="M23211">
        <v>66</v>
      </c>
      <c r="O23211">
        <v>1600</v>
      </c>
      <c r="P23211" t="s">
        <v>18</v>
      </c>
    </row>
    <row r="23212" spans="1:16" x14ac:dyDescent="0.25">
      <c r="A23212">
        <v>1</v>
      </c>
      <c r="B23212" t="s">
        <v>19</v>
      </c>
      <c r="C23212" t="s">
        <v>87</v>
      </c>
      <c r="D23212">
        <v>0</v>
      </c>
      <c r="E23212" t="s">
        <v>21</v>
      </c>
      <c r="F23212" t="s">
        <v>207</v>
      </c>
      <c r="G23212" t="s">
        <v>17</v>
      </c>
      <c r="I23212" t="s">
        <v>68</v>
      </c>
      <c r="J23212" t="s">
        <v>23</v>
      </c>
      <c r="L23212">
        <v>88.8</v>
      </c>
      <c r="M23212">
        <v>64</v>
      </c>
      <c r="O23212">
        <v>1230</v>
      </c>
      <c r="P23212" t="s">
        <v>18</v>
      </c>
    </row>
    <row r="23213" spans="1:16" x14ac:dyDescent="0.25">
      <c r="A23213">
        <v>1</v>
      </c>
      <c r="B23213" t="s">
        <v>19</v>
      </c>
      <c r="C23213" s="1" t="s">
        <v>14</v>
      </c>
      <c r="D23213">
        <v>0</v>
      </c>
      <c r="E23213" t="s">
        <v>21</v>
      </c>
      <c r="F23213" t="s">
        <v>81</v>
      </c>
      <c r="G23213" t="s">
        <v>23</v>
      </c>
      <c r="I23213" t="s">
        <v>68</v>
      </c>
      <c r="J23213" t="s">
        <v>23</v>
      </c>
      <c r="L23213">
        <v>88.85</v>
      </c>
      <c r="M23213">
        <v>51</v>
      </c>
      <c r="N23213">
        <v>25</v>
      </c>
      <c r="P23213" t="s">
        <v>18</v>
      </c>
    </row>
    <row r="23214" spans="1:16" x14ac:dyDescent="0.25">
      <c r="A23214">
        <v>1</v>
      </c>
      <c r="B23214" t="s">
        <v>13</v>
      </c>
      <c r="C23214" s="1" t="s">
        <v>14</v>
      </c>
      <c r="D23214">
        <v>1</v>
      </c>
      <c r="E23214" t="s">
        <v>15</v>
      </c>
      <c r="F23214" t="s">
        <v>210</v>
      </c>
      <c r="G23214" t="s">
        <v>23</v>
      </c>
      <c r="I23214" t="s">
        <v>57</v>
      </c>
      <c r="J23214" t="s">
        <v>23</v>
      </c>
      <c r="L23214">
        <v>94.58</v>
      </c>
      <c r="M23214">
        <v>98</v>
      </c>
      <c r="O23214">
        <v>1170</v>
      </c>
      <c r="P23214" t="s">
        <v>18</v>
      </c>
    </row>
    <row r="23215" spans="1:16" x14ac:dyDescent="0.25">
      <c r="A23215">
        <v>1</v>
      </c>
      <c r="B23215" t="s">
        <v>13</v>
      </c>
      <c r="C23215" t="s">
        <v>71</v>
      </c>
      <c r="D23215">
        <v>0</v>
      </c>
      <c r="E23215" t="s">
        <v>15</v>
      </c>
      <c r="F23215" t="s">
        <v>205</v>
      </c>
      <c r="G23215" t="s">
        <v>62</v>
      </c>
      <c r="I23215" t="s">
        <v>61</v>
      </c>
      <c r="J23215" t="s">
        <v>62</v>
      </c>
      <c r="L23215">
        <v>91</v>
      </c>
      <c r="M23215">
        <v>2</v>
      </c>
      <c r="N23215">
        <v>23</v>
      </c>
      <c r="P23215" t="s">
        <v>18</v>
      </c>
    </row>
    <row r="23216" spans="1:16" x14ac:dyDescent="0.25">
      <c r="A23216">
        <v>1</v>
      </c>
      <c r="B23216" t="s">
        <v>13</v>
      </c>
      <c r="C23216" t="s">
        <v>87</v>
      </c>
      <c r="D23216">
        <v>0</v>
      </c>
      <c r="E23216" t="s">
        <v>15</v>
      </c>
      <c r="F23216" t="s">
        <v>1364</v>
      </c>
      <c r="G23216" t="s">
        <v>17</v>
      </c>
      <c r="I23216" t="s">
        <v>1364</v>
      </c>
      <c r="J23216" t="s">
        <v>17</v>
      </c>
      <c r="L23216">
        <v>93.78</v>
      </c>
      <c r="M23216">
        <v>0</v>
      </c>
      <c r="N23216">
        <v>25</v>
      </c>
      <c r="O23216">
        <v>1150</v>
      </c>
      <c r="P23216" t="s">
        <v>18</v>
      </c>
    </row>
    <row r="23217" spans="1:16" x14ac:dyDescent="0.25">
      <c r="A23217">
        <v>1</v>
      </c>
      <c r="B23217" t="s">
        <v>19</v>
      </c>
      <c r="C23217" s="1" t="s">
        <v>14</v>
      </c>
      <c r="D23217">
        <v>1</v>
      </c>
      <c r="E23217" t="s">
        <v>21</v>
      </c>
      <c r="F23217" t="s">
        <v>68</v>
      </c>
      <c r="G23217" t="s">
        <v>23</v>
      </c>
      <c r="I23217" t="s">
        <v>68</v>
      </c>
      <c r="J23217" t="s">
        <v>23</v>
      </c>
      <c r="L23217">
        <v>83.28</v>
      </c>
      <c r="M23217">
        <v>66</v>
      </c>
      <c r="O23217">
        <v>1290</v>
      </c>
      <c r="P23217" t="s">
        <v>18</v>
      </c>
    </row>
    <row r="23218" spans="1:16" x14ac:dyDescent="0.25">
      <c r="A23218">
        <v>1</v>
      </c>
      <c r="B23218" t="s">
        <v>19</v>
      </c>
      <c r="C23218" s="1" t="s">
        <v>14</v>
      </c>
      <c r="D23218">
        <v>1</v>
      </c>
      <c r="E23218" t="s">
        <v>21</v>
      </c>
      <c r="F23218" t="s">
        <v>68</v>
      </c>
      <c r="G23218" t="s">
        <v>23</v>
      </c>
      <c r="I23218" t="s">
        <v>22</v>
      </c>
      <c r="J23218" t="s">
        <v>23</v>
      </c>
      <c r="L23218">
        <v>92.54</v>
      </c>
      <c r="M23218">
        <v>96</v>
      </c>
      <c r="O23218">
        <v>1290</v>
      </c>
      <c r="P23218" t="s">
        <v>18</v>
      </c>
    </row>
    <row r="23219" spans="1:16" x14ac:dyDescent="0.25">
      <c r="A23219">
        <v>1</v>
      </c>
      <c r="B23219" t="s">
        <v>13</v>
      </c>
      <c r="C23219" s="1" t="s">
        <v>14</v>
      </c>
      <c r="D23219">
        <v>0</v>
      </c>
      <c r="E23219" t="s">
        <v>15</v>
      </c>
      <c r="F23219" t="s">
        <v>214</v>
      </c>
      <c r="G23219" t="s">
        <v>23</v>
      </c>
      <c r="I23219" t="s">
        <v>57</v>
      </c>
      <c r="J23219" t="s">
        <v>23</v>
      </c>
      <c r="L23219">
        <v>93.53</v>
      </c>
      <c r="M23219">
        <v>63</v>
      </c>
      <c r="O23219">
        <v>1160</v>
      </c>
      <c r="P23219" t="s">
        <v>18</v>
      </c>
    </row>
    <row r="23220" spans="1:16" x14ac:dyDescent="0.25">
      <c r="A23220">
        <v>1</v>
      </c>
      <c r="B23220" t="s">
        <v>19</v>
      </c>
      <c r="C23220" t="s">
        <v>45</v>
      </c>
      <c r="D23220">
        <v>1</v>
      </c>
      <c r="E23220" t="s">
        <v>21</v>
      </c>
      <c r="F23220" t="s">
        <v>1877</v>
      </c>
      <c r="G23220" t="s">
        <v>23</v>
      </c>
      <c r="I23220" t="s">
        <v>22</v>
      </c>
      <c r="J23220" t="s">
        <v>23</v>
      </c>
      <c r="L23220">
        <v>90.94</v>
      </c>
      <c r="M23220">
        <v>51</v>
      </c>
      <c r="O23220">
        <v>1200</v>
      </c>
      <c r="P23220" t="s">
        <v>18</v>
      </c>
    </row>
    <row r="23221" spans="1:16" x14ac:dyDescent="0.25">
      <c r="A23221">
        <v>1</v>
      </c>
      <c r="B23221" t="s">
        <v>32</v>
      </c>
      <c r="C23221" t="s">
        <v>25</v>
      </c>
      <c r="D23221">
        <v>1</v>
      </c>
      <c r="E23221" t="s">
        <v>21</v>
      </c>
      <c r="F23221" t="s">
        <v>174</v>
      </c>
      <c r="G23221" t="s">
        <v>50</v>
      </c>
      <c r="I23221" t="s">
        <v>49</v>
      </c>
      <c r="J23221" t="s">
        <v>50</v>
      </c>
      <c r="L23221">
        <v>93</v>
      </c>
      <c r="M23221">
        <v>13</v>
      </c>
      <c r="O23221">
        <v>1340</v>
      </c>
      <c r="P23221" t="s">
        <v>18</v>
      </c>
    </row>
    <row r="23222" spans="1:16" x14ac:dyDescent="0.25">
      <c r="A23222">
        <v>1</v>
      </c>
      <c r="B23222" t="s">
        <v>32</v>
      </c>
      <c r="C23222" t="s">
        <v>25</v>
      </c>
      <c r="D23222">
        <v>0</v>
      </c>
      <c r="E23222" t="s">
        <v>21</v>
      </c>
      <c r="F23222" t="s">
        <v>69</v>
      </c>
      <c r="G23222" t="s">
        <v>17</v>
      </c>
      <c r="I23222" t="s">
        <v>64</v>
      </c>
      <c r="J23222" t="s">
        <v>17</v>
      </c>
      <c r="L23222">
        <v>86</v>
      </c>
      <c r="M23222">
        <v>42</v>
      </c>
      <c r="O23222">
        <v>1110</v>
      </c>
      <c r="P23222" t="s">
        <v>18</v>
      </c>
    </row>
    <row r="23223" spans="1:16" x14ac:dyDescent="0.25">
      <c r="A23223">
        <v>1</v>
      </c>
      <c r="B23223" t="s">
        <v>19</v>
      </c>
      <c r="C23223" s="1" t="s">
        <v>14</v>
      </c>
      <c r="D23223">
        <v>0</v>
      </c>
      <c r="E23223" t="s">
        <v>21</v>
      </c>
      <c r="F23223" t="s">
        <v>214</v>
      </c>
      <c r="G23223" t="s">
        <v>23</v>
      </c>
      <c r="I23223" t="s">
        <v>410</v>
      </c>
      <c r="J23223" t="s">
        <v>23</v>
      </c>
      <c r="L23223">
        <v>94</v>
      </c>
      <c r="M23223">
        <v>52</v>
      </c>
      <c r="O23223">
        <v>1290</v>
      </c>
      <c r="P23223" t="s">
        <v>18</v>
      </c>
    </row>
    <row r="23224" spans="1:16" x14ac:dyDescent="0.25">
      <c r="A23224">
        <v>1</v>
      </c>
      <c r="B23224" t="s">
        <v>19</v>
      </c>
      <c r="C23224" s="1" t="s">
        <v>14</v>
      </c>
      <c r="D23224">
        <v>0</v>
      </c>
      <c r="E23224" t="s">
        <v>21</v>
      </c>
      <c r="F23224" t="s">
        <v>68</v>
      </c>
      <c r="G23224" t="s">
        <v>23</v>
      </c>
      <c r="I23224" t="s">
        <v>68</v>
      </c>
      <c r="J23224" t="s">
        <v>23</v>
      </c>
      <c r="L23224">
        <v>87.41</v>
      </c>
      <c r="M23224">
        <v>60</v>
      </c>
      <c r="O23224">
        <v>1250</v>
      </c>
      <c r="P23224" t="s">
        <v>18</v>
      </c>
    </row>
    <row r="23225" spans="1:16" x14ac:dyDescent="0.25">
      <c r="A23225">
        <v>1</v>
      </c>
      <c r="B23225" t="s">
        <v>32</v>
      </c>
      <c r="C23225" t="s">
        <v>25</v>
      </c>
      <c r="D23225">
        <v>1</v>
      </c>
      <c r="E23225" t="s">
        <v>21</v>
      </c>
      <c r="F23225" t="s">
        <v>174</v>
      </c>
      <c r="G23225" t="s">
        <v>50</v>
      </c>
      <c r="L23225">
        <v>77</v>
      </c>
      <c r="M23225">
        <v>0</v>
      </c>
      <c r="O23225">
        <v>1080</v>
      </c>
      <c r="P23225" t="s">
        <v>18</v>
      </c>
    </row>
    <row r="23226" spans="1:16" x14ac:dyDescent="0.25">
      <c r="A23226">
        <v>1</v>
      </c>
      <c r="B23226" t="s">
        <v>19</v>
      </c>
      <c r="C23226" s="1" t="s">
        <v>14</v>
      </c>
      <c r="D23226">
        <v>0</v>
      </c>
      <c r="E23226" t="s">
        <v>21</v>
      </c>
      <c r="F23226" t="s">
        <v>69</v>
      </c>
      <c r="G23226" t="s">
        <v>17</v>
      </c>
      <c r="I23226" t="s">
        <v>69</v>
      </c>
      <c r="J23226" t="s">
        <v>17</v>
      </c>
      <c r="L23226">
        <v>87.98</v>
      </c>
      <c r="M23226">
        <v>0</v>
      </c>
      <c r="O23226">
        <v>1280</v>
      </c>
      <c r="P23226" t="s">
        <v>18</v>
      </c>
    </row>
    <row r="23227" spans="1:16" x14ac:dyDescent="0.25">
      <c r="A23227">
        <v>1</v>
      </c>
      <c r="B23227" t="s">
        <v>19</v>
      </c>
      <c r="C23227" s="1" t="s">
        <v>14</v>
      </c>
      <c r="D23227">
        <v>0</v>
      </c>
      <c r="E23227" t="s">
        <v>21</v>
      </c>
      <c r="F23227" t="s">
        <v>947</v>
      </c>
      <c r="G23227" t="s">
        <v>30</v>
      </c>
      <c r="I23227" t="s">
        <v>259</v>
      </c>
      <c r="J23227" t="s">
        <v>30</v>
      </c>
      <c r="L23227">
        <v>81</v>
      </c>
      <c r="M23227">
        <v>0</v>
      </c>
      <c r="O23227">
        <v>1280</v>
      </c>
      <c r="P23227" t="s">
        <v>18</v>
      </c>
    </row>
    <row r="23228" spans="1:16" x14ac:dyDescent="0.25">
      <c r="A23228">
        <v>1</v>
      </c>
      <c r="B23228" t="s">
        <v>13</v>
      </c>
      <c r="C23228" t="s">
        <v>71</v>
      </c>
      <c r="D23228">
        <v>0</v>
      </c>
      <c r="E23228" t="s">
        <v>15</v>
      </c>
      <c r="F23228" t="s">
        <v>16</v>
      </c>
      <c r="G23228" t="s">
        <v>17</v>
      </c>
      <c r="I23228" t="s">
        <v>16</v>
      </c>
      <c r="J23228" t="s">
        <v>17</v>
      </c>
      <c r="L23228">
        <v>90.49</v>
      </c>
      <c r="M23228">
        <v>64</v>
      </c>
      <c r="O23228">
        <v>1200</v>
      </c>
      <c r="P23228" t="s">
        <v>18</v>
      </c>
    </row>
    <row r="23229" spans="1:16" x14ac:dyDescent="0.25">
      <c r="A23229">
        <v>1</v>
      </c>
      <c r="B23229" t="s">
        <v>19</v>
      </c>
      <c r="C23229" t="s">
        <v>45</v>
      </c>
      <c r="D23229">
        <v>1</v>
      </c>
      <c r="E23229" t="s">
        <v>21</v>
      </c>
      <c r="F23229" t="s">
        <v>86</v>
      </c>
      <c r="G23229" t="s">
        <v>23</v>
      </c>
      <c r="I23229" t="s">
        <v>68</v>
      </c>
      <c r="J23229" t="s">
        <v>23</v>
      </c>
      <c r="L23229">
        <v>91.74</v>
      </c>
      <c r="M23229">
        <v>0</v>
      </c>
      <c r="O23229">
        <v>1260</v>
      </c>
      <c r="P23229" t="s">
        <v>18</v>
      </c>
    </row>
    <row r="23230" spans="1:16" x14ac:dyDescent="0.25">
      <c r="A23230">
        <v>1</v>
      </c>
      <c r="B23230" t="s">
        <v>19</v>
      </c>
      <c r="C23230" t="s">
        <v>84</v>
      </c>
      <c r="D23230">
        <v>0</v>
      </c>
      <c r="E23230" t="s">
        <v>21</v>
      </c>
      <c r="F23230" t="s">
        <v>68</v>
      </c>
      <c r="G23230" t="s">
        <v>23</v>
      </c>
      <c r="I23230" t="s">
        <v>68</v>
      </c>
      <c r="J23230" t="s">
        <v>23</v>
      </c>
      <c r="L23230">
        <v>93.02</v>
      </c>
      <c r="M23230">
        <v>88</v>
      </c>
      <c r="O23230">
        <v>1400</v>
      </c>
      <c r="P23230" t="s">
        <v>18</v>
      </c>
    </row>
    <row r="23231" spans="1:16" x14ac:dyDescent="0.25">
      <c r="A23231">
        <v>1</v>
      </c>
      <c r="B23231" t="s">
        <v>19</v>
      </c>
      <c r="C23231" t="s">
        <v>103</v>
      </c>
      <c r="D23231">
        <v>0</v>
      </c>
      <c r="E23231" t="s">
        <v>21</v>
      </c>
      <c r="F23231" t="s">
        <v>210</v>
      </c>
      <c r="G23231" t="s">
        <v>23</v>
      </c>
      <c r="I23231" t="s">
        <v>68</v>
      </c>
      <c r="J23231" t="s">
        <v>23</v>
      </c>
      <c r="L23231">
        <v>91.35</v>
      </c>
      <c r="M23231">
        <v>76</v>
      </c>
      <c r="O23231">
        <v>1300</v>
      </c>
      <c r="P23231" t="s">
        <v>18</v>
      </c>
    </row>
    <row r="23232" spans="1:16" x14ac:dyDescent="0.25">
      <c r="A23232">
        <v>1</v>
      </c>
      <c r="B23232" t="s">
        <v>19</v>
      </c>
      <c r="C23232" s="1" t="s">
        <v>14</v>
      </c>
      <c r="D23232">
        <v>1</v>
      </c>
      <c r="E23232" t="s">
        <v>21</v>
      </c>
      <c r="F23232" t="s">
        <v>69</v>
      </c>
      <c r="G23232" t="s">
        <v>17</v>
      </c>
      <c r="I23232" t="s">
        <v>69</v>
      </c>
      <c r="J23232" t="s">
        <v>17</v>
      </c>
      <c r="L23232">
        <v>86.33</v>
      </c>
      <c r="M23232">
        <v>63</v>
      </c>
      <c r="N23232">
        <v>25</v>
      </c>
      <c r="P23232" t="s">
        <v>18</v>
      </c>
    </row>
    <row r="23233" spans="1:16" x14ac:dyDescent="0.25">
      <c r="A23233">
        <v>1</v>
      </c>
      <c r="B23233" t="s">
        <v>13</v>
      </c>
      <c r="C23233" t="s">
        <v>38</v>
      </c>
      <c r="D23233">
        <v>0</v>
      </c>
      <c r="E23233" t="s">
        <v>15</v>
      </c>
      <c r="F23233" t="s">
        <v>520</v>
      </c>
      <c r="G23233" t="s">
        <v>30</v>
      </c>
      <c r="I23233" t="s">
        <v>520</v>
      </c>
      <c r="J23233" t="s">
        <v>30</v>
      </c>
      <c r="L23233">
        <v>96</v>
      </c>
      <c r="M23233">
        <v>70</v>
      </c>
      <c r="N23233">
        <v>17</v>
      </c>
      <c r="O23233">
        <v>880</v>
      </c>
      <c r="P23233" t="s">
        <v>18</v>
      </c>
    </row>
    <row r="23234" spans="1:16" x14ac:dyDescent="0.25">
      <c r="A23234">
        <v>1</v>
      </c>
      <c r="B23234" t="s">
        <v>19</v>
      </c>
      <c r="C23234" s="1" t="s">
        <v>14</v>
      </c>
      <c r="D23234">
        <v>1</v>
      </c>
      <c r="E23234" t="s">
        <v>21</v>
      </c>
      <c r="F23234" t="s">
        <v>88</v>
      </c>
      <c r="G23234" t="s">
        <v>17</v>
      </c>
      <c r="I23234" t="s">
        <v>68</v>
      </c>
      <c r="J23234" t="s">
        <v>23</v>
      </c>
      <c r="L23234">
        <v>87.74</v>
      </c>
      <c r="M23234">
        <v>49</v>
      </c>
      <c r="O23234">
        <v>1160</v>
      </c>
      <c r="P23234" t="s">
        <v>18</v>
      </c>
    </row>
    <row r="23235" spans="1:16" x14ac:dyDescent="0.25">
      <c r="A23235">
        <v>1</v>
      </c>
      <c r="B23235" t="s">
        <v>32</v>
      </c>
      <c r="C23235" t="s">
        <v>25</v>
      </c>
      <c r="D23235">
        <v>1</v>
      </c>
      <c r="E23235" t="s">
        <v>21</v>
      </c>
      <c r="F23235" t="s">
        <v>33</v>
      </c>
      <c r="G23235" t="s">
        <v>17</v>
      </c>
      <c r="I23235" t="s">
        <v>33</v>
      </c>
      <c r="J23235" t="s">
        <v>17</v>
      </c>
      <c r="L23235">
        <v>83</v>
      </c>
      <c r="M23235">
        <v>62</v>
      </c>
      <c r="N23235">
        <v>28</v>
      </c>
      <c r="P23235" t="s">
        <v>18</v>
      </c>
    </row>
    <row r="23236" spans="1:16" x14ac:dyDescent="0.25">
      <c r="A23236">
        <v>1</v>
      </c>
      <c r="B23236" t="s">
        <v>19</v>
      </c>
      <c r="C23236" s="1" t="s">
        <v>14</v>
      </c>
      <c r="D23236">
        <v>1</v>
      </c>
      <c r="E23236" t="s">
        <v>21</v>
      </c>
      <c r="F23236" t="s">
        <v>85</v>
      </c>
      <c r="G23236" t="s">
        <v>17</v>
      </c>
      <c r="I23236" t="s">
        <v>69</v>
      </c>
      <c r="J23236" t="s">
        <v>17</v>
      </c>
      <c r="L23236">
        <v>85.02</v>
      </c>
      <c r="M23236">
        <v>52</v>
      </c>
      <c r="N23236">
        <v>23</v>
      </c>
      <c r="P23236" t="s">
        <v>18</v>
      </c>
    </row>
    <row r="23237" spans="1:16" x14ac:dyDescent="0.25">
      <c r="A23237">
        <v>1</v>
      </c>
      <c r="B23237" t="s">
        <v>32</v>
      </c>
      <c r="C23237" t="s">
        <v>25</v>
      </c>
      <c r="D23237">
        <v>0</v>
      </c>
      <c r="E23237" t="s">
        <v>15</v>
      </c>
      <c r="F23237" t="s">
        <v>1310</v>
      </c>
      <c r="H23237" t="s">
        <v>1001</v>
      </c>
      <c r="M23237">
        <v>0</v>
      </c>
      <c r="P23237" t="s">
        <v>44</v>
      </c>
    </row>
    <row r="23238" spans="1:16" x14ac:dyDescent="0.25">
      <c r="A23238">
        <v>1</v>
      </c>
      <c r="B23238" t="s">
        <v>19</v>
      </c>
      <c r="C23238" t="s">
        <v>25</v>
      </c>
      <c r="D23238">
        <v>0</v>
      </c>
      <c r="E23238" t="s">
        <v>21</v>
      </c>
      <c r="F23238" t="s">
        <v>68</v>
      </c>
      <c r="G23238" t="s">
        <v>23</v>
      </c>
      <c r="I23238" t="s">
        <v>68</v>
      </c>
      <c r="J23238" t="s">
        <v>23</v>
      </c>
      <c r="L23238">
        <v>93.59</v>
      </c>
      <c r="M23238">
        <v>57</v>
      </c>
      <c r="N23238">
        <v>27</v>
      </c>
      <c r="P23238" t="s">
        <v>18</v>
      </c>
    </row>
    <row r="23239" spans="1:16" x14ac:dyDescent="0.25">
      <c r="A23239">
        <v>1</v>
      </c>
      <c r="B23239" t="s">
        <v>19</v>
      </c>
      <c r="C23239" s="1" t="s">
        <v>14</v>
      </c>
      <c r="D23239">
        <v>0</v>
      </c>
      <c r="E23239" t="s">
        <v>21</v>
      </c>
      <c r="F23239" t="s">
        <v>1809</v>
      </c>
      <c r="G23239" t="s">
        <v>17</v>
      </c>
      <c r="I23239" t="s">
        <v>68</v>
      </c>
      <c r="J23239" t="s">
        <v>23</v>
      </c>
      <c r="L23239">
        <v>76.010000000000005</v>
      </c>
      <c r="M23239">
        <v>0</v>
      </c>
      <c r="O23239">
        <v>1080</v>
      </c>
      <c r="P23239" t="s">
        <v>18</v>
      </c>
    </row>
    <row r="23240" spans="1:16" x14ac:dyDescent="0.25">
      <c r="A23240">
        <v>1</v>
      </c>
      <c r="B23240" t="s">
        <v>13</v>
      </c>
      <c r="C23240" t="s">
        <v>103</v>
      </c>
      <c r="D23240">
        <v>0</v>
      </c>
      <c r="E23240" t="s">
        <v>15</v>
      </c>
      <c r="F23240" t="s">
        <v>133</v>
      </c>
      <c r="G23240" t="s">
        <v>134</v>
      </c>
      <c r="L23240">
        <v>95</v>
      </c>
      <c r="M23240">
        <v>13</v>
      </c>
      <c r="O23240">
        <v>1330</v>
      </c>
      <c r="P23240" t="s">
        <v>18</v>
      </c>
    </row>
    <row r="23241" spans="1:16" x14ac:dyDescent="0.25">
      <c r="A23241">
        <v>1</v>
      </c>
      <c r="B23241" t="s">
        <v>13</v>
      </c>
      <c r="C23241" s="1" t="s">
        <v>14</v>
      </c>
      <c r="D23241">
        <v>1</v>
      </c>
      <c r="E23241" t="s">
        <v>15</v>
      </c>
      <c r="F23241" t="s">
        <v>290</v>
      </c>
      <c r="G23241" t="s">
        <v>23</v>
      </c>
      <c r="I23241" t="s">
        <v>57</v>
      </c>
      <c r="J23241" t="s">
        <v>23</v>
      </c>
      <c r="L23241">
        <v>90.1</v>
      </c>
      <c r="M23241">
        <v>58</v>
      </c>
      <c r="O23241">
        <v>1250</v>
      </c>
      <c r="P23241" t="s">
        <v>18</v>
      </c>
    </row>
    <row r="23242" spans="1:16" x14ac:dyDescent="0.25">
      <c r="A23242">
        <v>1</v>
      </c>
      <c r="B23242" t="s">
        <v>19</v>
      </c>
      <c r="C23242" s="1" t="s">
        <v>14</v>
      </c>
      <c r="D23242">
        <v>0</v>
      </c>
      <c r="E23242" t="s">
        <v>21</v>
      </c>
      <c r="F23242" t="s">
        <v>202</v>
      </c>
      <c r="G23242" t="s">
        <v>17</v>
      </c>
      <c r="I23242" t="s">
        <v>58</v>
      </c>
      <c r="J23242" t="s">
        <v>17</v>
      </c>
      <c r="L23242">
        <v>83.9</v>
      </c>
      <c r="M23242">
        <v>54</v>
      </c>
      <c r="N23242">
        <v>20</v>
      </c>
      <c r="P23242" t="s">
        <v>18</v>
      </c>
    </row>
    <row r="23243" spans="1:16" x14ac:dyDescent="0.25">
      <c r="A23243">
        <v>1</v>
      </c>
      <c r="B23243" t="s">
        <v>19</v>
      </c>
      <c r="C23243" s="1" t="s">
        <v>14</v>
      </c>
      <c r="D23243">
        <v>1</v>
      </c>
      <c r="E23243" t="s">
        <v>21</v>
      </c>
      <c r="F23243" t="s">
        <v>210</v>
      </c>
      <c r="G23243" t="s">
        <v>23</v>
      </c>
      <c r="I23243" t="s">
        <v>68</v>
      </c>
      <c r="J23243" t="s">
        <v>23</v>
      </c>
      <c r="L23243">
        <v>86.76</v>
      </c>
      <c r="M23243">
        <v>10</v>
      </c>
      <c r="O23243">
        <v>1240</v>
      </c>
      <c r="P23243" t="s">
        <v>18</v>
      </c>
    </row>
    <row r="23244" spans="1:16" x14ac:dyDescent="0.25">
      <c r="A23244">
        <v>1</v>
      </c>
      <c r="B23244" t="s">
        <v>19</v>
      </c>
      <c r="C23244" s="1" t="s">
        <v>14</v>
      </c>
      <c r="D23244">
        <v>0</v>
      </c>
      <c r="E23244" t="s">
        <v>21</v>
      </c>
      <c r="F23244" t="s">
        <v>227</v>
      </c>
      <c r="G23244" t="s">
        <v>17</v>
      </c>
      <c r="I23244" t="s">
        <v>68</v>
      </c>
      <c r="J23244" t="s">
        <v>23</v>
      </c>
      <c r="L23244">
        <v>93.51</v>
      </c>
      <c r="M23244">
        <v>13</v>
      </c>
      <c r="N23244">
        <v>28</v>
      </c>
      <c r="P23244" t="s">
        <v>18</v>
      </c>
    </row>
    <row r="23245" spans="1:16" x14ac:dyDescent="0.25">
      <c r="A23245">
        <v>1</v>
      </c>
      <c r="B23245" t="s">
        <v>13</v>
      </c>
      <c r="C23245" s="1" t="s">
        <v>14</v>
      </c>
      <c r="D23245">
        <v>0</v>
      </c>
      <c r="E23245" t="s">
        <v>15</v>
      </c>
      <c r="F23245" t="s">
        <v>67</v>
      </c>
      <c r="G23245" t="s">
        <v>17</v>
      </c>
      <c r="I23245" t="s">
        <v>68</v>
      </c>
      <c r="J23245" t="s">
        <v>23</v>
      </c>
      <c r="L23245">
        <v>90.68</v>
      </c>
      <c r="M23245">
        <v>0</v>
      </c>
      <c r="N23245">
        <v>26</v>
      </c>
      <c r="P23245" t="s">
        <v>18</v>
      </c>
    </row>
    <row r="23246" spans="1:16" x14ac:dyDescent="0.25">
      <c r="A23246">
        <v>1</v>
      </c>
      <c r="B23246" t="s">
        <v>13</v>
      </c>
      <c r="C23246" s="1" t="s">
        <v>14</v>
      </c>
      <c r="D23246">
        <v>0</v>
      </c>
      <c r="E23246" t="s">
        <v>15</v>
      </c>
      <c r="F23246" t="s">
        <v>1878</v>
      </c>
      <c r="H23246" t="s">
        <v>1001</v>
      </c>
      <c r="M23246">
        <v>0</v>
      </c>
      <c r="P23246" t="s">
        <v>44</v>
      </c>
    </row>
    <row r="23247" spans="1:16" x14ac:dyDescent="0.25">
      <c r="A23247">
        <v>1</v>
      </c>
      <c r="B23247" t="s">
        <v>13</v>
      </c>
      <c r="C23247" t="s">
        <v>159</v>
      </c>
      <c r="D23247">
        <v>0</v>
      </c>
      <c r="E23247" t="s">
        <v>15</v>
      </c>
      <c r="F23247" t="s">
        <v>219</v>
      </c>
      <c r="G23247" t="s">
        <v>168</v>
      </c>
      <c r="I23247" t="s">
        <v>219</v>
      </c>
      <c r="J23247" t="s">
        <v>168</v>
      </c>
      <c r="L23247">
        <v>91.28</v>
      </c>
      <c r="M23247">
        <v>64</v>
      </c>
      <c r="N23247">
        <v>23</v>
      </c>
      <c r="O23247">
        <v>970</v>
      </c>
      <c r="P23247" t="s">
        <v>18</v>
      </c>
    </row>
    <row r="23248" spans="1:16" x14ac:dyDescent="0.25">
      <c r="A23248">
        <v>1</v>
      </c>
      <c r="B23248" t="s">
        <v>32</v>
      </c>
      <c r="C23248" t="s">
        <v>25</v>
      </c>
      <c r="D23248">
        <v>1</v>
      </c>
      <c r="E23248" t="s">
        <v>21</v>
      </c>
      <c r="F23248" t="s">
        <v>283</v>
      </c>
      <c r="G23248" t="s">
        <v>23</v>
      </c>
      <c r="I23248" t="s">
        <v>68</v>
      </c>
      <c r="J23248" t="s">
        <v>23</v>
      </c>
      <c r="L23248">
        <v>89.54</v>
      </c>
      <c r="M23248">
        <v>73</v>
      </c>
      <c r="O23248">
        <v>1160</v>
      </c>
      <c r="P23248" t="s">
        <v>18</v>
      </c>
    </row>
    <row r="23249" spans="1:16" x14ac:dyDescent="0.25">
      <c r="A23249">
        <v>1</v>
      </c>
      <c r="B23249" t="s">
        <v>19</v>
      </c>
      <c r="C23249" t="s">
        <v>71</v>
      </c>
      <c r="D23249">
        <v>0</v>
      </c>
      <c r="E23249" t="s">
        <v>21</v>
      </c>
      <c r="F23249" t="s">
        <v>704</v>
      </c>
      <c r="G23249" t="s">
        <v>17</v>
      </c>
      <c r="I23249" t="s">
        <v>177</v>
      </c>
      <c r="J23249" t="s">
        <v>17</v>
      </c>
      <c r="L23249">
        <v>85.5</v>
      </c>
      <c r="M23249">
        <v>13</v>
      </c>
      <c r="N23249">
        <v>24</v>
      </c>
      <c r="P23249" t="s">
        <v>18</v>
      </c>
    </row>
    <row r="23250" spans="1:16" x14ac:dyDescent="0.25">
      <c r="A23250">
        <v>1</v>
      </c>
      <c r="B23250" t="s">
        <v>13</v>
      </c>
      <c r="C23250" t="s">
        <v>411</v>
      </c>
      <c r="D23250">
        <v>1</v>
      </c>
      <c r="E23250" t="s">
        <v>15</v>
      </c>
      <c r="F23250" t="s">
        <v>82</v>
      </c>
      <c r="G23250" t="s">
        <v>55</v>
      </c>
      <c r="I23250" t="s">
        <v>54</v>
      </c>
      <c r="J23250" t="s">
        <v>55</v>
      </c>
      <c r="L23250">
        <v>90.27</v>
      </c>
      <c r="M23250">
        <v>83</v>
      </c>
      <c r="O23250">
        <v>1070</v>
      </c>
      <c r="P23250" t="s">
        <v>18</v>
      </c>
    </row>
    <row r="23251" spans="1:16" x14ac:dyDescent="0.25">
      <c r="A23251">
        <v>1</v>
      </c>
      <c r="B23251" t="s">
        <v>13</v>
      </c>
      <c r="C23251" t="s">
        <v>45</v>
      </c>
      <c r="D23251">
        <v>0</v>
      </c>
      <c r="E23251" t="s">
        <v>15</v>
      </c>
      <c r="F23251" t="s">
        <v>49</v>
      </c>
      <c r="G23251" t="s">
        <v>50</v>
      </c>
      <c r="I23251" t="s">
        <v>49</v>
      </c>
      <c r="J23251" t="s">
        <v>50</v>
      </c>
      <c r="L23251">
        <v>93</v>
      </c>
      <c r="M23251">
        <v>0</v>
      </c>
      <c r="N23251">
        <v>23</v>
      </c>
      <c r="O23251">
        <v>1170</v>
      </c>
      <c r="P23251" t="s">
        <v>18</v>
      </c>
    </row>
    <row r="23252" spans="1:16" x14ac:dyDescent="0.25">
      <c r="A23252">
        <v>1</v>
      </c>
      <c r="B23252" t="s">
        <v>13</v>
      </c>
      <c r="C23252" t="s">
        <v>84</v>
      </c>
      <c r="D23252">
        <v>0</v>
      </c>
      <c r="E23252" t="s">
        <v>15</v>
      </c>
      <c r="F23252" t="s">
        <v>68</v>
      </c>
      <c r="G23252" t="s">
        <v>23</v>
      </c>
      <c r="I23252" t="s">
        <v>57</v>
      </c>
      <c r="J23252" t="s">
        <v>23</v>
      </c>
      <c r="L23252">
        <v>75.97</v>
      </c>
      <c r="M23252">
        <v>70</v>
      </c>
      <c r="O23252">
        <v>1100</v>
      </c>
      <c r="P23252" t="s">
        <v>18</v>
      </c>
    </row>
    <row r="23253" spans="1:16" x14ac:dyDescent="0.25">
      <c r="A23253">
        <v>1</v>
      </c>
      <c r="B23253" t="s">
        <v>13</v>
      </c>
      <c r="C23253" s="1" t="s">
        <v>14</v>
      </c>
      <c r="D23253">
        <v>0</v>
      </c>
      <c r="E23253" t="s">
        <v>15</v>
      </c>
      <c r="F23253" t="s">
        <v>149</v>
      </c>
      <c r="G23253" t="s">
        <v>150</v>
      </c>
      <c r="L23253">
        <v>94</v>
      </c>
      <c r="M23253">
        <v>13</v>
      </c>
      <c r="O23253">
        <v>1330</v>
      </c>
      <c r="P23253" t="s">
        <v>18</v>
      </c>
    </row>
    <row r="23254" spans="1:16" x14ac:dyDescent="0.25">
      <c r="A23254">
        <v>1</v>
      </c>
      <c r="B23254" t="s">
        <v>13</v>
      </c>
      <c r="C23254" t="s">
        <v>254</v>
      </c>
      <c r="D23254">
        <v>0</v>
      </c>
      <c r="E23254" t="s">
        <v>15</v>
      </c>
      <c r="F23254" t="s">
        <v>68</v>
      </c>
      <c r="G23254" t="s">
        <v>23</v>
      </c>
      <c r="I23254" t="s">
        <v>22</v>
      </c>
      <c r="J23254" t="s">
        <v>23</v>
      </c>
      <c r="L23254">
        <v>91.93</v>
      </c>
      <c r="M23254">
        <v>0</v>
      </c>
      <c r="O23254">
        <v>1150</v>
      </c>
      <c r="P23254" t="s">
        <v>18</v>
      </c>
    </row>
    <row r="23255" spans="1:16" x14ac:dyDescent="0.25">
      <c r="A23255">
        <v>1</v>
      </c>
      <c r="B23255" t="s">
        <v>19</v>
      </c>
      <c r="C23255" t="s">
        <v>87</v>
      </c>
      <c r="D23255">
        <v>0</v>
      </c>
      <c r="E23255" t="s">
        <v>21</v>
      </c>
      <c r="F23255" t="s">
        <v>41</v>
      </c>
      <c r="G23255" t="s">
        <v>17</v>
      </c>
      <c r="I23255" t="s">
        <v>68</v>
      </c>
      <c r="J23255" t="s">
        <v>23</v>
      </c>
      <c r="L23255">
        <v>95.82</v>
      </c>
      <c r="M23255">
        <v>0</v>
      </c>
      <c r="O23255">
        <v>1230</v>
      </c>
      <c r="P23255" t="s">
        <v>18</v>
      </c>
    </row>
    <row r="23256" spans="1:16" x14ac:dyDescent="0.25">
      <c r="A23256">
        <v>1</v>
      </c>
      <c r="B23256" t="s">
        <v>19</v>
      </c>
      <c r="C23256" s="1" t="s">
        <v>14</v>
      </c>
      <c r="D23256">
        <v>1</v>
      </c>
      <c r="E23256" t="s">
        <v>21</v>
      </c>
      <c r="F23256" t="s">
        <v>163</v>
      </c>
      <c r="G23256" t="s">
        <v>17</v>
      </c>
      <c r="I23256" t="s">
        <v>69</v>
      </c>
      <c r="J23256" t="s">
        <v>17</v>
      </c>
      <c r="L23256">
        <v>88.57</v>
      </c>
      <c r="M23256">
        <v>38</v>
      </c>
      <c r="N23256">
        <v>28</v>
      </c>
      <c r="P23256" t="s">
        <v>18</v>
      </c>
    </row>
    <row r="23257" spans="1:16" x14ac:dyDescent="0.25">
      <c r="A23257">
        <v>1</v>
      </c>
      <c r="B23257" t="s">
        <v>13</v>
      </c>
      <c r="C23257" t="s">
        <v>71</v>
      </c>
      <c r="D23257">
        <v>1</v>
      </c>
      <c r="E23257" t="s">
        <v>15</v>
      </c>
      <c r="F23257" t="s">
        <v>237</v>
      </c>
      <c r="G23257" t="s">
        <v>168</v>
      </c>
      <c r="M23257">
        <v>40</v>
      </c>
      <c r="O23257">
        <v>1080</v>
      </c>
      <c r="P23257" t="s">
        <v>18</v>
      </c>
    </row>
    <row r="23258" spans="1:16" x14ac:dyDescent="0.25">
      <c r="A23258">
        <v>1</v>
      </c>
      <c r="B23258" t="s">
        <v>32</v>
      </c>
      <c r="C23258" t="s">
        <v>25</v>
      </c>
      <c r="D23258">
        <v>1</v>
      </c>
      <c r="E23258" t="s">
        <v>21</v>
      </c>
      <c r="F23258" t="s">
        <v>16</v>
      </c>
      <c r="G23258" t="s">
        <v>17</v>
      </c>
      <c r="I23258" t="s">
        <v>97</v>
      </c>
      <c r="J23258" t="s">
        <v>17</v>
      </c>
      <c r="L23258">
        <v>88.79</v>
      </c>
      <c r="M23258">
        <v>83</v>
      </c>
      <c r="O23258">
        <v>1250</v>
      </c>
      <c r="P23258" t="s">
        <v>18</v>
      </c>
    </row>
    <row r="23259" spans="1:16" x14ac:dyDescent="0.25">
      <c r="A23259">
        <v>1</v>
      </c>
      <c r="B23259" t="s">
        <v>13</v>
      </c>
      <c r="C23259" t="s">
        <v>38</v>
      </c>
      <c r="D23259">
        <v>1</v>
      </c>
      <c r="E23259" t="s">
        <v>15</v>
      </c>
      <c r="F23259" t="s">
        <v>16</v>
      </c>
      <c r="G23259" t="s">
        <v>17</v>
      </c>
      <c r="I23259" t="s">
        <v>16</v>
      </c>
      <c r="J23259" t="s">
        <v>17</v>
      </c>
      <c r="L23259">
        <v>93.59</v>
      </c>
      <c r="M23259">
        <v>130</v>
      </c>
      <c r="O23259">
        <v>1350</v>
      </c>
      <c r="P23259" t="s">
        <v>18</v>
      </c>
    </row>
    <row r="23260" spans="1:16" x14ac:dyDescent="0.25">
      <c r="A23260">
        <v>1</v>
      </c>
      <c r="B23260" t="s">
        <v>13</v>
      </c>
      <c r="C23260" t="s">
        <v>71</v>
      </c>
      <c r="D23260">
        <v>1</v>
      </c>
      <c r="E23260" t="s">
        <v>15</v>
      </c>
      <c r="F23260" t="s">
        <v>68</v>
      </c>
      <c r="G23260" t="s">
        <v>23</v>
      </c>
      <c r="I23260" t="s">
        <v>68</v>
      </c>
      <c r="J23260" t="s">
        <v>23</v>
      </c>
      <c r="L23260">
        <v>92.87</v>
      </c>
      <c r="M23260">
        <v>77</v>
      </c>
      <c r="N23260">
        <v>27</v>
      </c>
      <c r="P23260" t="s">
        <v>18</v>
      </c>
    </row>
    <row r="23261" spans="1:16" x14ac:dyDescent="0.25">
      <c r="A23261">
        <v>1</v>
      </c>
      <c r="B23261" t="s">
        <v>13</v>
      </c>
      <c r="C23261" t="s">
        <v>45</v>
      </c>
      <c r="D23261">
        <v>1</v>
      </c>
      <c r="E23261" t="s">
        <v>15</v>
      </c>
      <c r="F23261" t="s">
        <v>1879</v>
      </c>
      <c r="G23261" t="s">
        <v>123</v>
      </c>
      <c r="I23261" t="s">
        <v>122</v>
      </c>
      <c r="J23261" t="s">
        <v>123</v>
      </c>
      <c r="L23261">
        <v>92</v>
      </c>
      <c r="M23261">
        <v>96</v>
      </c>
      <c r="N23261">
        <v>23</v>
      </c>
      <c r="P23261" t="s">
        <v>18</v>
      </c>
    </row>
    <row r="23262" spans="1:16" x14ac:dyDescent="0.25">
      <c r="A23262">
        <v>1</v>
      </c>
      <c r="B23262" t="s">
        <v>19</v>
      </c>
      <c r="C23262" s="1" t="s">
        <v>14</v>
      </c>
      <c r="D23262">
        <v>1</v>
      </c>
      <c r="E23262" t="s">
        <v>21</v>
      </c>
      <c r="F23262" t="s">
        <v>68</v>
      </c>
      <c r="G23262" t="s">
        <v>23</v>
      </c>
      <c r="I23262" t="s">
        <v>68</v>
      </c>
      <c r="J23262" t="s">
        <v>23</v>
      </c>
      <c r="L23262">
        <v>84.86</v>
      </c>
      <c r="M23262">
        <v>111</v>
      </c>
      <c r="O23262">
        <v>1220</v>
      </c>
      <c r="P23262" t="s">
        <v>18</v>
      </c>
    </row>
    <row r="23263" spans="1:16" x14ac:dyDescent="0.25">
      <c r="A23263">
        <v>1</v>
      </c>
      <c r="B23263" t="s">
        <v>13</v>
      </c>
      <c r="C23263" t="s">
        <v>45</v>
      </c>
      <c r="D23263">
        <v>0</v>
      </c>
      <c r="E23263" t="s">
        <v>15</v>
      </c>
      <c r="F23263" t="s">
        <v>133</v>
      </c>
      <c r="G23263" t="s">
        <v>134</v>
      </c>
      <c r="I23263" t="s">
        <v>133</v>
      </c>
      <c r="J23263" t="s">
        <v>134</v>
      </c>
      <c r="L23263">
        <v>86</v>
      </c>
      <c r="M23263">
        <v>70</v>
      </c>
      <c r="N23263">
        <v>26</v>
      </c>
      <c r="O23263">
        <v>1120</v>
      </c>
      <c r="P23263" t="s">
        <v>18</v>
      </c>
    </row>
    <row r="23264" spans="1:16" x14ac:dyDescent="0.25">
      <c r="A23264">
        <v>1</v>
      </c>
      <c r="B23264" t="s">
        <v>13</v>
      </c>
      <c r="C23264" t="s">
        <v>71</v>
      </c>
      <c r="D23264">
        <v>1</v>
      </c>
      <c r="E23264" t="s">
        <v>15</v>
      </c>
      <c r="F23264" t="s">
        <v>49</v>
      </c>
      <c r="G23264" t="s">
        <v>50</v>
      </c>
      <c r="I23264" t="s">
        <v>49</v>
      </c>
      <c r="J23264" t="s">
        <v>50</v>
      </c>
      <c r="L23264">
        <v>95</v>
      </c>
      <c r="M23264">
        <v>90</v>
      </c>
      <c r="O23264">
        <v>1150</v>
      </c>
      <c r="P23264" t="s">
        <v>18</v>
      </c>
    </row>
    <row r="23265" spans="1:16" x14ac:dyDescent="0.25">
      <c r="A23265">
        <v>1</v>
      </c>
      <c r="B23265" t="s">
        <v>19</v>
      </c>
      <c r="C23265" t="s">
        <v>87</v>
      </c>
      <c r="D23265">
        <v>0</v>
      </c>
      <c r="E23265" t="s">
        <v>21</v>
      </c>
      <c r="F23265" t="s">
        <v>79</v>
      </c>
      <c r="G23265" t="s">
        <v>55</v>
      </c>
      <c r="I23265" t="s">
        <v>54</v>
      </c>
      <c r="J23265" t="s">
        <v>55</v>
      </c>
      <c r="L23265">
        <v>85</v>
      </c>
      <c r="M23265">
        <v>0</v>
      </c>
      <c r="N23265">
        <v>30</v>
      </c>
      <c r="P23265" t="s">
        <v>18</v>
      </c>
    </row>
    <row r="23266" spans="1:16" x14ac:dyDescent="0.25">
      <c r="A23266">
        <v>1</v>
      </c>
      <c r="B23266" t="s">
        <v>32</v>
      </c>
      <c r="C23266" t="s">
        <v>25</v>
      </c>
      <c r="D23266">
        <v>0</v>
      </c>
      <c r="E23266" t="s">
        <v>21</v>
      </c>
      <c r="F23266" t="s">
        <v>364</v>
      </c>
      <c r="G23266" t="s">
        <v>23</v>
      </c>
      <c r="I23266" t="s">
        <v>1202</v>
      </c>
      <c r="J23266" t="s">
        <v>23</v>
      </c>
      <c r="L23266">
        <v>88</v>
      </c>
      <c r="M23266">
        <v>38</v>
      </c>
      <c r="O23266">
        <v>1100</v>
      </c>
      <c r="P23266" t="s">
        <v>18</v>
      </c>
    </row>
    <row r="23267" spans="1:16" x14ac:dyDescent="0.25">
      <c r="A23267">
        <v>1</v>
      </c>
      <c r="B23267" t="s">
        <v>13</v>
      </c>
      <c r="C23267" t="s">
        <v>71</v>
      </c>
      <c r="D23267">
        <v>0</v>
      </c>
      <c r="E23267" t="s">
        <v>15</v>
      </c>
      <c r="F23267" t="s">
        <v>67</v>
      </c>
      <c r="G23267" t="s">
        <v>17</v>
      </c>
      <c r="I23267" t="s">
        <v>177</v>
      </c>
      <c r="J23267" t="s">
        <v>17</v>
      </c>
      <c r="L23267">
        <v>87.5</v>
      </c>
      <c r="M23267">
        <v>63</v>
      </c>
      <c r="N23267">
        <v>27</v>
      </c>
      <c r="P23267" t="s">
        <v>18</v>
      </c>
    </row>
    <row r="23268" spans="1:16" x14ac:dyDescent="0.25">
      <c r="A23268">
        <v>1</v>
      </c>
      <c r="B23268" t="s">
        <v>13</v>
      </c>
      <c r="C23268" s="1" t="s">
        <v>14</v>
      </c>
      <c r="D23268">
        <v>0</v>
      </c>
      <c r="E23268" t="s">
        <v>15</v>
      </c>
      <c r="F23268" t="s">
        <v>205</v>
      </c>
      <c r="G23268" t="s">
        <v>62</v>
      </c>
      <c r="I23268" t="s">
        <v>61</v>
      </c>
      <c r="J23268" t="s">
        <v>62</v>
      </c>
      <c r="L23268">
        <v>91</v>
      </c>
      <c r="M23268">
        <v>0</v>
      </c>
      <c r="N23268">
        <v>19</v>
      </c>
      <c r="P23268" t="s">
        <v>18</v>
      </c>
    </row>
    <row r="23269" spans="1:16" x14ac:dyDescent="0.25">
      <c r="A23269">
        <v>1</v>
      </c>
      <c r="B23269" t="s">
        <v>19</v>
      </c>
      <c r="C23269" t="s">
        <v>87</v>
      </c>
      <c r="D23269">
        <v>0</v>
      </c>
      <c r="E23269" t="s">
        <v>21</v>
      </c>
      <c r="F23269" t="s">
        <v>267</v>
      </c>
      <c r="G23269" t="s">
        <v>60</v>
      </c>
      <c r="I23269" t="s">
        <v>59</v>
      </c>
      <c r="J23269" t="s">
        <v>60</v>
      </c>
      <c r="L23269">
        <v>91</v>
      </c>
      <c r="M23269">
        <v>13</v>
      </c>
      <c r="N23269">
        <v>32</v>
      </c>
      <c r="P23269" t="s">
        <v>18</v>
      </c>
    </row>
    <row r="23270" spans="1:16" x14ac:dyDescent="0.25">
      <c r="A23270">
        <v>1</v>
      </c>
      <c r="B23270" t="s">
        <v>19</v>
      </c>
      <c r="C23270" t="s">
        <v>87</v>
      </c>
      <c r="D23270">
        <v>0</v>
      </c>
      <c r="E23270" t="s">
        <v>21</v>
      </c>
      <c r="F23270" t="s">
        <v>224</v>
      </c>
      <c r="G23270" t="s">
        <v>162</v>
      </c>
      <c r="H23270" t="s">
        <v>105</v>
      </c>
      <c r="I23270" t="s">
        <v>161</v>
      </c>
      <c r="J23270" t="s">
        <v>162</v>
      </c>
      <c r="K23270" t="s">
        <v>105</v>
      </c>
      <c r="L23270">
        <v>77.06</v>
      </c>
      <c r="M23270">
        <v>0</v>
      </c>
      <c r="P23270" t="s">
        <v>44</v>
      </c>
    </row>
    <row r="23271" spans="1:16" x14ac:dyDescent="0.25">
      <c r="A23271">
        <v>1</v>
      </c>
      <c r="B23271" t="s">
        <v>13</v>
      </c>
      <c r="C23271" t="s">
        <v>84</v>
      </c>
      <c r="D23271">
        <v>0</v>
      </c>
      <c r="E23271" t="s">
        <v>15</v>
      </c>
      <c r="F23271" t="s">
        <v>69</v>
      </c>
      <c r="G23271" t="s">
        <v>17</v>
      </c>
      <c r="I23271" t="s">
        <v>51</v>
      </c>
      <c r="J23271" t="s">
        <v>17</v>
      </c>
      <c r="L23271">
        <v>93.1</v>
      </c>
      <c r="M23271">
        <v>64</v>
      </c>
      <c r="N23271">
        <v>31</v>
      </c>
      <c r="P23271" t="s">
        <v>18</v>
      </c>
    </row>
    <row r="23272" spans="1:16" x14ac:dyDescent="0.25">
      <c r="A23272">
        <v>1</v>
      </c>
      <c r="B23272" t="s">
        <v>19</v>
      </c>
      <c r="C23272" t="s">
        <v>140</v>
      </c>
      <c r="D23272">
        <v>0</v>
      </c>
      <c r="E23272" t="s">
        <v>21</v>
      </c>
      <c r="F23272" t="s">
        <v>1880</v>
      </c>
      <c r="G23272" t="s">
        <v>23</v>
      </c>
      <c r="I23272" t="s">
        <v>1880</v>
      </c>
      <c r="J23272" t="s">
        <v>23</v>
      </c>
      <c r="L23272">
        <v>94</v>
      </c>
      <c r="M23272">
        <v>0</v>
      </c>
      <c r="O23272">
        <v>1390</v>
      </c>
      <c r="P23272" t="s">
        <v>18</v>
      </c>
    </row>
    <row r="23273" spans="1:16" x14ac:dyDescent="0.25">
      <c r="A23273">
        <v>1</v>
      </c>
      <c r="B23273" t="s">
        <v>13</v>
      </c>
      <c r="C23273" s="1" t="s">
        <v>14</v>
      </c>
      <c r="D23273">
        <v>0</v>
      </c>
      <c r="E23273" t="s">
        <v>21</v>
      </c>
      <c r="F23273" t="s">
        <v>27</v>
      </c>
      <c r="G23273" t="s">
        <v>28</v>
      </c>
      <c r="I23273" t="s">
        <v>27</v>
      </c>
      <c r="J23273" t="s">
        <v>28</v>
      </c>
      <c r="L23273">
        <v>86</v>
      </c>
      <c r="M23273">
        <v>0</v>
      </c>
      <c r="N23273">
        <v>25</v>
      </c>
      <c r="P23273" t="s">
        <v>18</v>
      </c>
    </row>
    <row r="23274" spans="1:16" x14ac:dyDescent="0.25">
      <c r="A23274">
        <v>1</v>
      </c>
      <c r="B23274" t="s">
        <v>13</v>
      </c>
      <c r="C23274" t="s">
        <v>108</v>
      </c>
      <c r="D23274">
        <v>0</v>
      </c>
      <c r="E23274" t="s">
        <v>15</v>
      </c>
      <c r="F23274" t="s">
        <v>1592</v>
      </c>
      <c r="H23274" t="s">
        <v>1001</v>
      </c>
      <c r="M23274">
        <v>0</v>
      </c>
      <c r="P23274" t="s">
        <v>44</v>
      </c>
    </row>
    <row r="23275" spans="1:16" x14ac:dyDescent="0.25">
      <c r="A23275">
        <v>1</v>
      </c>
      <c r="B23275" t="s">
        <v>13</v>
      </c>
      <c r="C23275" s="1" t="s">
        <v>14</v>
      </c>
      <c r="D23275">
        <v>1</v>
      </c>
      <c r="E23275" t="s">
        <v>15</v>
      </c>
      <c r="F23275" t="s">
        <v>26</v>
      </c>
      <c r="G23275" t="s">
        <v>23</v>
      </c>
      <c r="I23275" t="s">
        <v>26</v>
      </c>
      <c r="J23275" t="s">
        <v>23</v>
      </c>
      <c r="L23275">
        <v>90.33</v>
      </c>
      <c r="M23275">
        <v>0</v>
      </c>
      <c r="O23275">
        <v>1100</v>
      </c>
      <c r="P23275" t="s">
        <v>18</v>
      </c>
    </row>
    <row r="23276" spans="1:16" x14ac:dyDescent="0.25">
      <c r="A23276">
        <v>1</v>
      </c>
      <c r="B23276" t="s">
        <v>32</v>
      </c>
      <c r="C23276" t="s">
        <v>25</v>
      </c>
      <c r="D23276">
        <v>0</v>
      </c>
      <c r="E23276" t="s">
        <v>15</v>
      </c>
      <c r="F23276" t="s">
        <v>29</v>
      </c>
      <c r="G23276" t="s">
        <v>30</v>
      </c>
      <c r="I23276" t="s">
        <v>29</v>
      </c>
      <c r="J23276" t="s">
        <v>30</v>
      </c>
      <c r="L23276">
        <v>95</v>
      </c>
      <c r="M23276">
        <v>13</v>
      </c>
      <c r="N23276">
        <v>28</v>
      </c>
      <c r="O23276">
        <v>1230</v>
      </c>
      <c r="P23276" t="s">
        <v>18</v>
      </c>
    </row>
    <row r="23277" spans="1:16" x14ac:dyDescent="0.25">
      <c r="A23277">
        <v>1</v>
      </c>
      <c r="B23277" t="s">
        <v>13</v>
      </c>
      <c r="C23277" s="1" t="s">
        <v>14</v>
      </c>
      <c r="D23277">
        <v>1</v>
      </c>
      <c r="E23277" t="s">
        <v>15</v>
      </c>
      <c r="F23277" t="s">
        <v>238</v>
      </c>
      <c r="G23277" t="s">
        <v>239</v>
      </c>
      <c r="I23277" t="s">
        <v>238</v>
      </c>
      <c r="J23277" t="s">
        <v>239</v>
      </c>
      <c r="L23277">
        <v>100</v>
      </c>
      <c r="M23277">
        <v>51</v>
      </c>
      <c r="N23277">
        <v>31</v>
      </c>
      <c r="P23277" t="s">
        <v>18</v>
      </c>
    </row>
    <row r="23278" spans="1:16" x14ac:dyDescent="0.25">
      <c r="A23278">
        <v>1</v>
      </c>
      <c r="B23278" t="s">
        <v>32</v>
      </c>
      <c r="C23278" t="s">
        <v>25</v>
      </c>
      <c r="D23278">
        <v>0</v>
      </c>
      <c r="E23278" t="s">
        <v>21</v>
      </c>
      <c r="F23278" t="s">
        <v>1085</v>
      </c>
      <c r="H23278" t="s">
        <v>1001</v>
      </c>
      <c r="M23278">
        <v>0</v>
      </c>
      <c r="P23278" t="s">
        <v>44</v>
      </c>
    </row>
    <row r="23279" spans="1:16" x14ac:dyDescent="0.25">
      <c r="A23279">
        <v>1</v>
      </c>
      <c r="B23279" t="s">
        <v>19</v>
      </c>
      <c r="C23279" s="1" t="s">
        <v>14</v>
      </c>
      <c r="D23279">
        <v>1</v>
      </c>
      <c r="E23279" t="s">
        <v>21</v>
      </c>
      <c r="F23279" t="s">
        <v>74</v>
      </c>
      <c r="G23279" t="s">
        <v>17</v>
      </c>
      <c r="I23279" t="s">
        <v>74</v>
      </c>
      <c r="J23279" t="s">
        <v>17</v>
      </c>
      <c r="L23279">
        <v>92.55</v>
      </c>
      <c r="M23279">
        <v>38</v>
      </c>
      <c r="O23279">
        <v>1490</v>
      </c>
      <c r="P23279" t="s">
        <v>18</v>
      </c>
    </row>
    <row r="23280" spans="1:16" x14ac:dyDescent="0.25">
      <c r="A23280">
        <v>1</v>
      </c>
      <c r="B23280" t="s">
        <v>32</v>
      </c>
      <c r="C23280" t="s">
        <v>25</v>
      </c>
      <c r="D23280">
        <v>1</v>
      </c>
      <c r="E23280" t="s">
        <v>21</v>
      </c>
      <c r="F23280" t="s">
        <v>33</v>
      </c>
      <c r="G23280" t="s">
        <v>17</v>
      </c>
      <c r="L23280">
        <v>97</v>
      </c>
      <c r="M23280">
        <v>66</v>
      </c>
      <c r="O23280">
        <v>1460</v>
      </c>
      <c r="P23280" t="s">
        <v>18</v>
      </c>
    </row>
    <row r="23281" spans="1:16" x14ac:dyDescent="0.25">
      <c r="A23281">
        <v>1</v>
      </c>
      <c r="B23281" t="s">
        <v>13</v>
      </c>
      <c r="C23281" t="s">
        <v>83</v>
      </c>
      <c r="D23281">
        <v>1</v>
      </c>
      <c r="E23281" t="s">
        <v>15</v>
      </c>
      <c r="F23281" t="s">
        <v>224</v>
      </c>
      <c r="G23281" t="s">
        <v>162</v>
      </c>
      <c r="H23281" t="s">
        <v>105</v>
      </c>
      <c r="I23281" t="s">
        <v>161</v>
      </c>
      <c r="J23281" t="s">
        <v>162</v>
      </c>
      <c r="K23281" t="s">
        <v>105</v>
      </c>
      <c r="L23281">
        <v>83.43</v>
      </c>
      <c r="M23281">
        <v>0</v>
      </c>
      <c r="O23281">
        <v>950</v>
      </c>
      <c r="P23281" t="s">
        <v>44</v>
      </c>
    </row>
    <row r="23282" spans="1:16" x14ac:dyDescent="0.25">
      <c r="A23282">
        <v>1</v>
      </c>
      <c r="B23282" t="s">
        <v>19</v>
      </c>
      <c r="C23282" t="s">
        <v>87</v>
      </c>
      <c r="D23282">
        <v>0</v>
      </c>
      <c r="E23282" t="s">
        <v>21</v>
      </c>
      <c r="F23282" t="s">
        <v>29</v>
      </c>
      <c r="G23282" t="s">
        <v>30</v>
      </c>
      <c r="I23282" t="s">
        <v>229</v>
      </c>
      <c r="J23282" t="s">
        <v>30</v>
      </c>
      <c r="L23282">
        <v>95</v>
      </c>
      <c r="M23282">
        <v>0</v>
      </c>
      <c r="O23282">
        <v>1270</v>
      </c>
      <c r="P23282" t="s">
        <v>18</v>
      </c>
    </row>
    <row r="23283" spans="1:16" x14ac:dyDescent="0.25">
      <c r="A23283">
        <v>1</v>
      </c>
      <c r="B23283" t="s">
        <v>32</v>
      </c>
      <c r="C23283" t="s">
        <v>25</v>
      </c>
      <c r="D23283">
        <v>0</v>
      </c>
      <c r="E23283" t="s">
        <v>21</v>
      </c>
      <c r="F23283" t="s">
        <v>16</v>
      </c>
      <c r="G23283" t="s">
        <v>17</v>
      </c>
      <c r="I23283" t="s">
        <v>16</v>
      </c>
      <c r="J23283" t="s">
        <v>17</v>
      </c>
      <c r="L23283">
        <v>94.18</v>
      </c>
      <c r="M23283">
        <v>0</v>
      </c>
      <c r="O23283">
        <v>1130</v>
      </c>
      <c r="P23283" t="s">
        <v>18</v>
      </c>
    </row>
    <row r="23284" spans="1:16" x14ac:dyDescent="0.25">
      <c r="A23284">
        <v>1</v>
      </c>
      <c r="B23284" t="s">
        <v>19</v>
      </c>
      <c r="C23284" t="s">
        <v>71</v>
      </c>
      <c r="D23284">
        <v>0</v>
      </c>
      <c r="E23284" t="s">
        <v>21</v>
      </c>
      <c r="F23284" t="s">
        <v>708</v>
      </c>
      <c r="G23284" t="s">
        <v>28</v>
      </c>
      <c r="I23284" t="s">
        <v>708</v>
      </c>
      <c r="J23284" t="s">
        <v>28</v>
      </c>
      <c r="L23284">
        <v>83</v>
      </c>
      <c r="M23284">
        <v>0</v>
      </c>
      <c r="O23284">
        <v>1370</v>
      </c>
      <c r="P23284" t="s">
        <v>18</v>
      </c>
    </row>
    <row r="23285" spans="1:16" x14ac:dyDescent="0.25">
      <c r="A23285">
        <v>1</v>
      </c>
      <c r="B23285" t="s">
        <v>13</v>
      </c>
      <c r="C23285" s="1" t="s">
        <v>14</v>
      </c>
      <c r="D23285">
        <v>1</v>
      </c>
      <c r="E23285" t="s">
        <v>15</v>
      </c>
      <c r="F23285" t="s">
        <v>64</v>
      </c>
      <c r="G23285" t="s">
        <v>17</v>
      </c>
      <c r="I23285" t="s">
        <v>70</v>
      </c>
      <c r="J23285" t="s">
        <v>17</v>
      </c>
      <c r="L23285">
        <v>86.49</v>
      </c>
      <c r="M23285">
        <v>23</v>
      </c>
      <c r="N23285">
        <v>23</v>
      </c>
      <c r="P23285" t="s">
        <v>18</v>
      </c>
    </row>
    <row r="23286" spans="1:16" x14ac:dyDescent="0.25">
      <c r="A23286">
        <v>1</v>
      </c>
      <c r="B23286" t="s">
        <v>19</v>
      </c>
      <c r="C23286" t="s">
        <v>108</v>
      </c>
      <c r="D23286">
        <v>0</v>
      </c>
      <c r="E23286" t="s">
        <v>21</v>
      </c>
      <c r="F23286" t="s">
        <v>215</v>
      </c>
      <c r="H23286" t="s">
        <v>216</v>
      </c>
      <c r="M23286">
        <v>0</v>
      </c>
      <c r="P23286" t="s">
        <v>44</v>
      </c>
    </row>
    <row r="23287" spans="1:16" x14ac:dyDescent="0.25">
      <c r="A23287">
        <v>1</v>
      </c>
      <c r="B23287" t="s">
        <v>13</v>
      </c>
      <c r="C23287" t="s">
        <v>254</v>
      </c>
      <c r="D23287">
        <v>0</v>
      </c>
      <c r="E23287" t="s">
        <v>15</v>
      </c>
      <c r="F23287" t="s">
        <v>1085</v>
      </c>
      <c r="H23287" t="s">
        <v>1001</v>
      </c>
      <c r="M23287">
        <v>0</v>
      </c>
      <c r="P23287" t="s">
        <v>44</v>
      </c>
    </row>
    <row r="23288" spans="1:16" x14ac:dyDescent="0.25">
      <c r="A23288">
        <v>1</v>
      </c>
      <c r="B23288" t="s">
        <v>13</v>
      </c>
      <c r="C23288" s="1" t="s">
        <v>14</v>
      </c>
      <c r="D23288">
        <v>1</v>
      </c>
      <c r="E23288" t="s">
        <v>15</v>
      </c>
      <c r="F23288" t="s">
        <v>376</v>
      </c>
      <c r="G23288" t="s">
        <v>50</v>
      </c>
      <c r="I23288" t="s">
        <v>49</v>
      </c>
      <c r="J23288" t="s">
        <v>50</v>
      </c>
      <c r="L23288">
        <v>92</v>
      </c>
      <c r="M23288">
        <v>156</v>
      </c>
      <c r="O23288">
        <v>920</v>
      </c>
      <c r="P23288" t="s">
        <v>18</v>
      </c>
    </row>
    <row r="23289" spans="1:16" x14ac:dyDescent="0.25">
      <c r="A23289">
        <v>1</v>
      </c>
      <c r="B23289" t="s">
        <v>13</v>
      </c>
      <c r="C23289" t="s">
        <v>159</v>
      </c>
      <c r="D23289">
        <v>0</v>
      </c>
      <c r="E23289" t="s">
        <v>15</v>
      </c>
      <c r="F23289" t="s">
        <v>959</v>
      </c>
      <c r="H23289" t="s">
        <v>606</v>
      </c>
      <c r="I23289" t="s">
        <v>1093</v>
      </c>
      <c r="J23289" t="s">
        <v>424</v>
      </c>
      <c r="L23289">
        <v>94</v>
      </c>
      <c r="M23289">
        <v>69</v>
      </c>
      <c r="O23289">
        <v>1070</v>
      </c>
      <c r="P23289" t="s">
        <v>44</v>
      </c>
    </row>
    <row r="23290" spans="1:16" x14ac:dyDescent="0.25">
      <c r="A23290">
        <v>1</v>
      </c>
      <c r="B23290" t="s">
        <v>32</v>
      </c>
      <c r="C23290" t="s">
        <v>25</v>
      </c>
      <c r="D23290">
        <v>1</v>
      </c>
      <c r="E23290" t="s">
        <v>21</v>
      </c>
      <c r="F23290" t="s">
        <v>85</v>
      </c>
      <c r="G23290" t="s">
        <v>17</v>
      </c>
      <c r="I23290" t="s">
        <v>69</v>
      </c>
      <c r="J23290" t="s">
        <v>17</v>
      </c>
      <c r="L23290">
        <v>84.1</v>
      </c>
      <c r="M23290">
        <v>77</v>
      </c>
      <c r="N23290">
        <v>18</v>
      </c>
      <c r="P23290" t="s">
        <v>18</v>
      </c>
    </row>
    <row r="23291" spans="1:16" x14ac:dyDescent="0.25">
      <c r="A23291">
        <v>1</v>
      </c>
      <c r="B23291" t="s">
        <v>19</v>
      </c>
      <c r="C23291" t="s">
        <v>108</v>
      </c>
      <c r="D23291">
        <v>0</v>
      </c>
      <c r="E23291" t="s">
        <v>21</v>
      </c>
      <c r="F23291" t="s">
        <v>227</v>
      </c>
      <c r="G23291" t="s">
        <v>17</v>
      </c>
      <c r="I23291" t="s">
        <v>177</v>
      </c>
      <c r="J23291" t="s">
        <v>17</v>
      </c>
      <c r="L23291">
        <v>92</v>
      </c>
      <c r="M23291">
        <v>0</v>
      </c>
      <c r="N23291">
        <v>34</v>
      </c>
      <c r="P23291" t="s">
        <v>18</v>
      </c>
    </row>
    <row r="23292" spans="1:16" x14ac:dyDescent="0.25">
      <c r="A23292">
        <v>1</v>
      </c>
      <c r="B23292" t="s">
        <v>13</v>
      </c>
      <c r="C23292" t="s">
        <v>159</v>
      </c>
      <c r="D23292">
        <v>1</v>
      </c>
      <c r="E23292" t="s">
        <v>15</v>
      </c>
      <c r="F23292" t="s">
        <v>51</v>
      </c>
      <c r="G23292" t="s">
        <v>17</v>
      </c>
      <c r="I23292" t="s">
        <v>51</v>
      </c>
      <c r="J23292" t="s">
        <v>17</v>
      </c>
      <c r="L23292">
        <v>99</v>
      </c>
      <c r="M23292">
        <v>96</v>
      </c>
      <c r="O23292">
        <v>1370</v>
      </c>
      <c r="P23292" t="s">
        <v>18</v>
      </c>
    </row>
    <row r="23293" spans="1:16" x14ac:dyDescent="0.25">
      <c r="A23293">
        <v>1</v>
      </c>
      <c r="B23293" t="s">
        <v>19</v>
      </c>
      <c r="C23293" s="1" t="s">
        <v>14</v>
      </c>
      <c r="D23293">
        <v>1</v>
      </c>
      <c r="E23293" t="s">
        <v>21</v>
      </c>
      <c r="F23293" t="s">
        <v>49</v>
      </c>
      <c r="G23293" t="s">
        <v>50</v>
      </c>
      <c r="I23293" t="s">
        <v>49</v>
      </c>
      <c r="J23293" t="s">
        <v>50</v>
      </c>
      <c r="L23293">
        <v>96</v>
      </c>
      <c r="M23293">
        <v>128</v>
      </c>
      <c r="O23293">
        <v>1490</v>
      </c>
      <c r="P23293" t="s">
        <v>18</v>
      </c>
    </row>
    <row r="23294" spans="1:16" x14ac:dyDescent="0.25">
      <c r="A23294">
        <v>1</v>
      </c>
      <c r="B23294" t="s">
        <v>13</v>
      </c>
      <c r="C23294" s="1" t="s">
        <v>14</v>
      </c>
      <c r="D23294">
        <v>0</v>
      </c>
      <c r="E23294" t="s">
        <v>15</v>
      </c>
      <c r="F23294" t="s">
        <v>16</v>
      </c>
      <c r="G23294" t="s">
        <v>17</v>
      </c>
      <c r="I23294" t="s">
        <v>16</v>
      </c>
      <c r="J23294" t="s">
        <v>17</v>
      </c>
      <c r="L23294">
        <v>86</v>
      </c>
      <c r="M23294">
        <v>0</v>
      </c>
      <c r="O23294">
        <v>800</v>
      </c>
      <c r="P23294" t="s">
        <v>18</v>
      </c>
    </row>
    <row r="23295" spans="1:16" x14ac:dyDescent="0.25">
      <c r="A23295">
        <v>1</v>
      </c>
      <c r="B23295" t="s">
        <v>13</v>
      </c>
      <c r="C23295" t="s">
        <v>254</v>
      </c>
      <c r="D23295">
        <v>0</v>
      </c>
      <c r="E23295" t="s">
        <v>15</v>
      </c>
      <c r="F23295" t="s">
        <v>1881</v>
      </c>
      <c r="G23295" t="s">
        <v>17</v>
      </c>
      <c r="I23295" t="s">
        <v>1882</v>
      </c>
      <c r="J23295" t="s">
        <v>17</v>
      </c>
      <c r="M23295">
        <v>0</v>
      </c>
      <c r="P23295" t="s">
        <v>44</v>
      </c>
    </row>
    <row r="23296" spans="1:16" x14ac:dyDescent="0.25">
      <c r="A23296">
        <v>1</v>
      </c>
      <c r="B23296" t="s">
        <v>13</v>
      </c>
      <c r="C23296" s="1" t="s">
        <v>14</v>
      </c>
      <c r="D23296">
        <v>0</v>
      </c>
      <c r="E23296" t="s">
        <v>15</v>
      </c>
      <c r="F23296" t="s">
        <v>1883</v>
      </c>
      <c r="H23296" t="s">
        <v>1081</v>
      </c>
      <c r="M23296">
        <v>0</v>
      </c>
      <c r="P23296" t="s">
        <v>44</v>
      </c>
    </row>
    <row r="23297" spans="1:16" x14ac:dyDescent="0.25">
      <c r="A23297">
        <v>1</v>
      </c>
      <c r="B23297" t="s">
        <v>13</v>
      </c>
      <c r="C23297" s="1" t="s">
        <v>14</v>
      </c>
      <c r="D23297">
        <v>1</v>
      </c>
      <c r="E23297" t="s">
        <v>15</v>
      </c>
      <c r="F23297" t="s">
        <v>1113</v>
      </c>
      <c r="G23297" t="s">
        <v>123</v>
      </c>
      <c r="I23297" t="s">
        <v>122</v>
      </c>
      <c r="J23297" t="s">
        <v>123</v>
      </c>
      <c r="L23297">
        <v>94</v>
      </c>
      <c r="M23297">
        <v>0</v>
      </c>
      <c r="N23297">
        <v>22</v>
      </c>
      <c r="P23297" t="s">
        <v>18</v>
      </c>
    </row>
    <row r="23298" spans="1:16" x14ac:dyDescent="0.25">
      <c r="A23298">
        <v>1</v>
      </c>
      <c r="B23298" t="s">
        <v>19</v>
      </c>
      <c r="C23298" t="s">
        <v>166</v>
      </c>
      <c r="D23298">
        <v>1</v>
      </c>
      <c r="E23298" t="s">
        <v>21</v>
      </c>
      <c r="F23298" t="s">
        <v>64</v>
      </c>
      <c r="G23298" t="s">
        <v>17</v>
      </c>
      <c r="I23298" t="s">
        <v>69</v>
      </c>
      <c r="J23298" t="s">
        <v>17</v>
      </c>
      <c r="L23298">
        <v>85.74</v>
      </c>
      <c r="M23298">
        <v>46</v>
      </c>
      <c r="N23298">
        <v>23</v>
      </c>
      <c r="P23298" t="s">
        <v>18</v>
      </c>
    </row>
    <row r="23299" spans="1:16" x14ac:dyDescent="0.25">
      <c r="A23299">
        <v>1</v>
      </c>
      <c r="B23299" t="s">
        <v>13</v>
      </c>
      <c r="C23299" s="1" t="s">
        <v>14</v>
      </c>
      <c r="D23299">
        <v>1</v>
      </c>
      <c r="E23299" t="s">
        <v>15</v>
      </c>
      <c r="F23299" t="s">
        <v>64</v>
      </c>
      <c r="G23299" t="s">
        <v>17</v>
      </c>
      <c r="I23299" t="s">
        <v>70</v>
      </c>
      <c r="J23299" t="s">
        <v>17</v>
      </c>
      <c r="L23299">
        <v>89.34</v>
      </c>
      <c r="M23299">
        <v>0</v>
      </c>
      <c r="O23299">
        <v>1130</v>
      </c>
      <c r="P23299" t="s">
        <v>18</v>
      </c>
    </row>
    <row r="23300" spans="1:16" x14ac:dyDescent="0.25">
      <c r="A23300">
        <v>1</v>
      </c>
      <c r="B23300" t="s">
        <v>32</v>
      </c>
      <c r="C23300" t="s">
        <v>66</v>
      </c>
      <c r="D23300">
        <v>0</v>
      </c>
      <c r="E23300" t="s">
        <v>15</v>
      </c>
      <c r="F23300" t="s">
        <v>1686</v>
      </c>
      <c r="H23300" t="s">
        <v>1001</v>
      </c>
      <c r="M23300">
        <v>0</v>
      </c>
      <c r="P23300" t="s">
        <v>44</v>
      </c>
    </row>
    <row r="23301" spans="1:16" x14ac:dyDescent="0.25">
      <c r="A23301">
        <v>1</v>
      </c>
      <c r="B23301" t="s">
        <v>19</v>
      </c>
      <c r="C23301" t="s">
        <v>43</v>
      </c>
      <c r="D23301">
        <v>0</v>
      </c>
      <c r="E23301" t="s">
        <v>21</v>
      </c>
      <c r="F23301" t="s">
        <v>69</v>
      </c>
      <c r="G23301" t="s">
        <v>17</v>
      </c>
      <c r="I23301" t="s">
        <v>64</v>
      </c>
      <c r="J23301" t="s">
        <v>17</v>
      </c>
      <c r="L23301">
        <v>98.04</v>
      </c>
      <c r="M23301">
        <v>113</v>
      </c>
      <c r="N23301">
        <v>36</v>
      </c>
      <c r="O23301">
        <v>1560</v>
      </c>
      <c r="P23301" t="s">
        <v>18</v>
      </c>
    </row>
    <row r="23302" spans="1:16" x14ac:dyDescent="0.25">
      <c r="A23302">
        <v>1</v>
      </c>
      <c r="B23302" t="s">
        <v>19</v>
      </c>
      <c r="C23302" s="1" t="s">
        <v>14</v>
      </c>
      <c r="D23302">
        <v>0</v>
      </c>
      <c r="E23302" t="s">
        <v>21</v>
      </c>
      <c r="F23302" t="s">
        <v>122</v>
      </c>
      <c r="G23302" t="s">
        <v>123</v>
      </c>
      <c r="I23302" t="s">
        <v>122</v>
      </c>
      <c r="J23302" t="s">
        <v>123</v>
      </c>
      <c r="L23302">
        <v>94</v>
      </c>
      <c r="M23302">
        <v>109</v>
      </c>
      <c r="O23302">
        <v>1470</v>
      </c>
      <c r="P23302" t="s">
        <v>18</v>
      </c>
    </row>
    <row r="23303" spans="1:16" x14ac:dyDescent="0.25">
      <c r="A23303">
        <v>1</v>
      </c>
      <c r="B23303" t="s">
        <v>19</v>
      </c>
      <c r="C23303" s="1" t="s">
        <v>14</v>
      </c>
      <c r="D23303">
        <v>1</v>
      </c>
      <c r="E23303" t="s">
        <v>21</v>
      </c>
      <c r="F23303" t="s">
        <v>267</v>
      </c>
      <c r="G23303" t="s">
        <v>60</v>
      </c>
      <c r="I23303" t="s">
        <v>59</v>
      </c>
      <c r="J23303" t="s">
        <v>60</v>
      </c>
      <c r="L23303">
        <v>86</v>
      </c>
      <c r="M23303">
        <v>0</v>
      </c>
      <c r="N23303">
        <v>26</v>
      </c>
      <c r="P23303" t="s">
        <v>18</v>
      </c>
    </row>
    <row r="23304" spans="1:16" x14ac:dyDescent="0.25">
      <c r="A23304">
        <v>1</v>
      </c>
      <c r="B23304" t="s">
        <v>13</v>
      </c>
      <c r="C23304" s="1" t="s">
        <v>14</v>
      </c>
      <c r="D23304">
        <v>0</v>
      </c>
      <c r="E23304" t="s">
        <v>15</v>
      </c>
      <c r="F23304" t="s">
        <v>191</v>
      </c>
      <c r="G23304" t="s">
        <v>23</v>
      </c>
      <c r="I23304" t="s">
        <v>177</v>
      </c>
      <c r="J23304" t="s">
        <v>17</v>
      </c>
      <c r="L23304">
        <v>88</v>
      </c>
      <c r="M23304">
        <v>0</v>
      </c>
      <c r="N23304">
        <v>25</v>
      </c>
      <c r="P23304" t="s">
        <v>18</v>
      </c>
    </row>
    <row r="23305" spans="1:16" x14ac:dyDescent="0.25">
      <c r="A23305">
        <v>1</v>
      </c>
      <c r="B23305" t="s">
        <v>19</v>
      </c>
      <c r="C23305" t="s">
        <v>43</v>
      </c>
      <c r="D23305">
        <v>0</v>
      </c>
      <c r="E23305" t="s">
        <v>21</v>
      </c>
      <c r="F23305" t="s">
        <v>1535</v>
      </c>
      <c r="H23305" t="s">
        <v>1001</v>
      </c>
      <c r="M23305">
        <v>0</v>
      </c>
      <c r="P23305" t="s">
        <v>44</v>
      </c>
    </row>
    <row r="23306" spans="1:16" x14ac:dyDescent="0.25">
      <c r="A23306">
        <v>1</v>
      </c>
      <c r="B23306" t="s">
        <v>13</v>
      </c>
      <c r="C23306" s="1" t="s">
        <v>14</v>
      </c>
      <c r="D23306">
        <v>0</v>
      </c>
      <c r="E23306" t="s">
        <v>15</v>
      </c>
      <c r="F23306" t="s">
        <v>197</v>
      </c>
      <c r="G23306" t="s">
        <v>23</v>
      </c>
      <c r="I23306" t="s">
        <v>26</v>
      </c>
      <c r="J23306" t="s">
        <v>23</v>
      </c>
      <c r="L23306">
        <v>87.69</v>
      </c>
      <c r="M23306">
        <v>26</v>
      </c>
      <c r="O23306">
        <v>1010</v>
      </c>
      <c r="P23306" t="s">
        <v>18</v>
      </c>
    </row>
    <row r="23307" spans="1:16" x14ac:dyDescent="0.25">
      <c r="A23307">
        <v>1</v>
      </c>
      <c r="B23307" t="s">
        <v>32</v>
      </c>
      <c r="C23307" t="s">
        <v>66</v>
      </c>
      <c r="D23307">
        <v>0</v>
      </c>
      <c r="E23307" t="s">
        <v>21</v>
      </c>
      <c r="F23307" t="s">
        <v>188</v>
      </c>
      <c r="G23307" t="s">
        <v>50</v>
      </c>
      <c r="I23307" t="s">
        <v>52</v>
      </c>
      <c r="J23307" t="s">
        <v>50</v>
      </c>
      <c r="L23307">
        <v>89</v>
      </c>
      <c r="M23307">
        <v>0</v>
      </c>
      <c r="O23307">
        <v>910</v>
      </c>
      <c r="P23307" t="s">
        <v>18</v>
      </c>
    </row>
    <row r="23308" spans="1:16" x14ac:dyDescent="0.25">
      <c r="A23308">
        <v>1</v>
      </c>
      <c r="B23308" t="s">
        <v>13</v>
      </c>
      <c r="C23308" t="s">
        <v>166</v>
      </c>
      <c r="D23308">
        <v>1</v>
      </c>
      <c r="E23308" t="s">
        <v>15</v>
      </c>
      <c r="F23308" t="s">
        <v>219</v>
      </c>
      <c r="G23308" t="s">
        <v>168</v>
      </c>
      <c r="L23308">
        <v>95</v>
      </c>
      <c r="M23308">
        <v>73</v>
      </c>
      <c r="O23308">
        <v>1210</v>
      </c>
      <c r="P23308" t="s">
        <v>18</v>
      </c>
    </row>
    <row r="23309" spans="1:16" x14ac:dyDescent="0.25">
      <c r="A23309">
        <v>1</v>
      </c>
      <c r="B23309" t="s">
        <v>32</v>
      </c>
      <c r="C23309" t="s">
        <v>25</v>
      </c>
      <c r="D23309">
        <v>0</v>
      </c>
      <c r="E23309" t="s">
        <v>21</v>
      </c>
      <c r="F23309" t="s">
        <v>97</v>
      </c>
      <c r="G23309" t="s">
        <v>17</v>
      </c>
      <c r="I23309" t="s">
        <v>69</v>
      </c>
      <c r="J23309" t="s">
        <v>17</v>
      </c>
      <c r="L23309">
        <v>96.07</v>
      </c>
      <c r="M23309">
        <v>66</v>
      </c>
      <c r="N23309">
        <v>36</v>
      </c>
      <c r="P23309" t="s">
        <v>18</v>
      </c>
    </row>
    <row r="23310" spans="1:16" x14ac:dyDescent="0.25">
      <c r="A23310">
        <v>1</v>
      </c>
      <c r="B23310" t="s">
        <v>13</v>
      </c>
      <c r="C23310" s="1" t="s">
        <v>14</v>
      </c>
      <c r="D23310">
        <v>1</v>
      </c>
      <c r="E23310" t="s">
        <v>15</v>
      </c>
      <c r="F23310" t="s">
        <v>227</v>
      </c>
      <c r="G23310" t="s">
        <v>17</v>
      </c>
      <c r="I23310" t="s">
        <v>177</v>
      </c>
      <c r="J23310" t="s">
        <v>17</v>
      </c>
      <c r="L23310">
        <v>95</v>
      </c>
      <c r="M23310">
        <v>32</v>
      </c>
      <c r="O23310">
        <v>1460</v>
      </c>
      <c r="P23310" t="s">
        <v>18</v>
      </c>
    </row>
    <row r="23311" spans="1:16" x14ac:dyDescent="0.25">
      <c r="A23311">
        <v>1</v>
      </c>
      <c r="B23311" t="s">
        <v>19</v>
      </c>
      <c r="C23311" s="1" t="s">
        <v>14</v>
      </c>
      <c r="D23311">
        <v>0</v>
      </c>
      <c r="E23311" t="s">
        <v>21</v>
      </c>
      <c r="F23311" t="s">
        <v>1884</v>
      </c>
      <c r="H23311" t="s">
        <v>1001</v>
      </c>
      <c r="M23311">
        <v>0</v>
      </c>
      <c r="P23311" t="s">
        <v>44</v>
      </c>
    </row>
    <row r="23312" spans="1:16" x14ac:dyDescent="0.25">
      <c r="A23312">
        <v>1</v>
      </c>
      <c r="B23312" t="s">
        <v>19</v>
      </c>
      <c r="C23312" t="s">
        <v>87</v>
      </c>
      <c r="D23312">
        <v>0</v>
      </c>
      <c r="E23312" t="s">
        <v>21</v>
      </c>
      <c r="F23312" t="s">
        <v>69</v>
      </c>
      <c r="G23312" t="s">
        <v>17</v>
      </c>
      <c r="I23312" t="s">
        <v>96</v>
      </c>
      <c r="J23312" t="s">
        <v>17</v>
      </c>
      <c r="L23312">
        <v>87.68</v>
      </c>
      <c r="M23312">
        <v>0</v>
      </c>
      <c r="O23312">
        <v>1320</v>
      </c>
      <c r="P23312" t="s">
        <v>18</v>
      </c>
    </row>
    <row r="23313" spans="1:16" x14ac:dyDescent="0.25">
      <c r="A23313">
        <v>1</v>
      </c>
      <c r="B23313" t="s">
        <v>19</v>
      </c>
      <c r="C23313" s="1" t="s">
        <v>14</v>
      </c>
      <c r="D23313">
        <v>1</v>
      </c>
      <c r="E23313" t="s">
        <v>21</v>
      </c>
      <c r="F23313" t="s">
        <v>998</v>
      </c>
      <c r="G23313" t="s">
        <v>17</v>
      </c>
      <c r="I23313" t="s">
        <v>69</v>
      </c>
      <c r="J23313" t="s">
        <v>17</v>
      </c>
      <c r="L23313">
        <v>90.04</v>
      </c>
      <c r="M23313">
        <v>13</v>
      </c>
      <c r="O23313">
        <v>1320</v>
      </c>
      <c r="P23313" t="s">
        <v>18</v>
      </c>
    </row>
    <row r="23314" spans="1:16" x14ac:dyDescent="0.25">
      <c r="A23314">
        <v>1</v>
      </c>
      <c r="B23314" t="s">
        <v>13</v>
      </c>
      <c r="C23314" s="1" t="s">
        <v>14</v>
      </c>
      <c r="D23314">
        <v>0</v>
      </c>
      <c r="E23314" t="s">
        <v>15</v>
      </c>
      <c r="F23314" t="s">
        <v>1885</v>
      </c>
      <c r="G23314" t="s">
        <v>134</v>
      </c>
      <c r="I23314" t="s">
        <v>133</v>
      </c>
      <c r="J23314" t="s">
        <v>134</v>
      </c>
      <c r="L23314">
        <v>81</v>
      </c>
      <c r="M23314">
        <v>0</v>
      </c>
      <c r="N23314">
        <v>15</v>
      </c>
      <c r="O23314">
        <v>940</v>
      </c>
      <c r="P23314" t="s">
        <v>18</v>
      </c>
    </row>
    <row r="23315" spans="1:16" x14ac:dyDescent="0.25">
      <c r="A23315">
        <v>1</v>
      </c>
      <c r="B23315" t="s">
        <v>13</v>
      </c>
      <c r="C23315" s="1" t="s">
        <v>14</v>
      </c>
      <c r="D23315">
        <v>1</v>
      </c>
      <c r="E23315" t="s">
        <v>15</v>
      </c>
      <c r="F23315" t="s">
        <v>27</v>
      </c>
      <c r="G23315" t="s">
        <v>28</v>
      </c>
      <c r="L23315">
        <v>88.8</v>
      </c>
      <c r="M23315">
        <v>59</v>
      </c>
      <c r="O23315">
        <v>1380</v>
      </c>
      <c r="P23315" t="s">
        <v>18</v>
      </c>
    </row>
    <row r="23316" spans="1:16" x14ac:dyDescent="0.25">
      <c r="A23316">
        <v>1</v>
      </c>
      <c r="B23316" t="s">
        <v>13</v>
      </c>
      <c r="C23316" t="s">
        <v>71</v>
      </c>
      <c r="D23316">
        <v>0</v>
      </c>
      <c r="E23316" t="s">
        <v>15</v>
      </c>
      <c r="F23316" t="s">
        <v>215</v>
      </c>
      <c r="H23316" t="s">
        <v>216</v>
      </c>
      <c r="I23316" t="s">
        <v>215</v>
      </c>
      <c r="K23316" t="s">
        <v>216</v>
      </c>
      <c r="M23316">
        <v>90</v>
      </c>
      <c r="O23316">
        <v>1210</v>
      </c>
      <c r="P23316" t="s">
        <v>44</v>
      </c>
    </row>
    <row r="23317" spans="1:16" x14ac:dyDescent="0.25">
      <c r="A23317">
        <v>1</v>
      </c>
      <c r="B23317" t="s">
        <v>19</v>
      </c>
      <c r="C23317" s="1" t="s">
        <v>14</v>
      </c>
      <c r="D23317">
        <v>0</v>
      </c>
      <c r="E23317" t="s">
        <v>21</v>
      </c>
      <c r="F23317" t="s">
        <v>1181</v>
      </c>
      <c r="G23317" t="s">
        <v>17</v>
      </c>
      <c r="M23317">
        <v>0</v>
      </c>
      <c r="P23317" t="s">
        <v>44</v>
      </c>
    </row>
    <row r="23318" spans="1:16" x14ac:dyDescent="0.25">
      <c r="A23318">
        <v>1</v>
      </c>
      <c r="B23318" t="s">
        <v>19</v>
      </c>
      <c r="C23318" t="s">
        <v>103</v>
      </c>
      <c r="D23318">
        <v>1</v>
      </c>
      <c r="E23318" t="s">
        <v>21</v>
      </c>
      <c r="F23318" t="s">
        <v>338</v>
      </c>
      <c r="G23318" t="s">
        <v>311</v>
      </c>
      <c r="I23318" t="s">
        <v>93</v>
      </c>
      <c r="J23318" t="s">
        <v>60</v>
      </c>
      <c r="L23318">
        <v>91</v>
      </c>
      <c r="M23318">
        <v>46</v>
      </c>
      <c r="N23318">
        <v>26</v>
      </c>
      <c r="P23318" t="s">
        <v>18</v>
      </c>
    </row>
    <row r="23319" spans="1:16" x14ac:dyDescent="0.25">
      <c r="A23319">
        <v>1</v>
      </c>
      <c r="B23319" t="s">
        <v>32</v>
      </c>
      <c r="C23319" t="s">
        <v>25</v>
      </c>
      <c r="D23319">
        <v>1</v>
      </c>
      <c r="E23319" t="s">
        <v>15</v>
      </c>
      <c r="F23319" t="s">
        <v>16</v>
      </c>
      <c r="G23319" t="s">
        <v>17</v>
      </c>
      <c r="I23319" t="s">
        <v>16</v>
      </c>
      <c r="J23319" t="s">
        <v>17</v>
      </c>
      <c r="L23319">
        <v>91.12</v>
      </c>
      <c r="M23319">
        <v>0</v>
      </c>
      <c r="O23319">
        <v>1030</v>
      </c>
      <c r="P23319" t="s">
        <v>18</v>
      </c>
    </row>
    <row r="23320" spans="1:16" x14ac:dyDescent="0.25">
      <c r="A23320">
        <v>1</v>
      </c>
      <c r="B23320" t="s">
        <v>19</v>
      </c>
      <c r="C23320" s="1" t="s">
        <v>14</v>
      </c>
      <c r="D23320">
        <v>0</v>
      </c>
      <c r="E23320" t="s">
        <v>21</v>
      </c>
      <c r="F23320" t="s">
        <v>342</v>
      </c>
      <c r="H23320" t="s">
        <v>343</v>
      </c>
      <c r="I23320" t="s">
        <v>378</v>
      </c>
      <c r="K23320" t="s">
        <v>343</v>
      </c>
      <c r="L23320">
        <v>75</v>
      </c>
      <c r="M23320">
        <v>61</v>
      </c>
      <c r="P23320" t="s">
        <v>44</v>
      </c>
    </row>
    <row r="23321" spans="1:16" x14ac:dyDescent="0.25">
      <c r="A23321">
        <v>1</v>
      </c>
      <c r="B23321" t="s">
        <v>13</v>
      </c>
      <c r="C23321" t="s">
        <v>71</v>
      </c>
      <c r="D23321">
        <v>0</v>
      </c>
      <c r="E23321" t="s">
        <v>15</v>
      </c>
      <c r="F23321" t="s">
        <v>16</v>
      </c>
      <c r="G23321" t="s">
        <v>17</v>
      </c>
      <c r="I23321" t="s">
        <v>57</v>
      </c>
      <c r="J23321" t="s">
        <v>23</v>
      </c>
      <c r="L23321">
        <v>90.44</v>
      </c>
      <c r="M23321">
        <v>68</v>
      </c>
      <c r="O23321">
        <v>1110</v>
      </c>
      <c r="P23321" t="s">
        <v>18</v>
      </c>
    </row>
    <row r="23322" spans="1:16" x14ac:dyDescent="0.25">
      <c r="A23322">
        <v>1</v>
      </c>
      <c r="B23322" t="s">
        <v>19</v>
      </c>
      <c r="C23322" t="s">
        <v>71</v>
      </c>
      <c r="D23322">
        <v>1</v>
      </c>
      <c r="E23322" t="s">
        <v>21</v>
      </c>
      <c r="F23322" t="s">
        <v>248</v>
      </c>
      <c r="G23322" t="s">
        <v>17</v>
      </c>
      <c r="I23322" t="s">
        <v>97</v>
      </c>
      <c r="J23322" t="s">
        <v>17</v>
      </c>
      <c r="L23322">
        <v>95.45</v>
      </c>
      <c r="M23322">
        <v>80</v>
      </c>
      <c r="O23322">
        <v>1300</v>
      </c>
      <c r="P23322" t="s">
        <v>18</v>
      </c>
    </row>
    <row r="23323" spans="1:16" x14ac:dyDescent="0.25">
      <c r="A23323">
        <v>1</v>
      </c>
      <c r="B23323" t="s">
        <v>13</v>
      </c>
      <c r="C23323" s="1" t="s">
        <v>14</v>
      </c>
      <c r="D23323">
        <v>0</v>
      </c>
      <c r="E23323" t="s">
        <v>15</v>
      </c>
      <c r="F23323" t="s">
        <v>16</v>
      </c>
      <c r="G23323" t="s">
        <v>17</v>
      </c>
      <c r="I23323" t="s">
        <v>314</v>
      </c>
      <c r="J23323" t="s">
        <v>17</v>
      </c>
      <c r="L23323">
        <v>96.06</v>
      </c>
      <c r="M23323">
        <v>68</v>
      </c>
      <c r="O23323">
        <v>1280</v>
      </c>
      <c r="P23323" t="s">
        <v>18</v>
      </c>
    </row>
    <row r="23324" spans="1:16" x14ac:dyDescent="0.25">
      <c r="A23324">
        <v>1</v>
      </c>
      <c r="B23324" t="s">
        <v>32</v>
      </c>
      <c r="C23324" t="s">
        <v>25</v>
      </c>
      <c r="D23324">
        <v>0</v>
      </c>
      <c r="E23324" t="s">
        <v>21</v>
      </c>
      <c r="F23324" t="s">
        <v>1381</v>
      </c>
      <c r="H23324" t="s">
        <v>1001</v>
      </c>
      <c r="M23324">
        <v>0</v>
      </c>
      <c r="P23324" t="s">
        <v>44</v>
      </c>
    </row>
    <row r="23325" spans="1:16" x14ac:dyDescent="0.25">
      <c r="A23325">
        <v>1</v>
      </c>
      <c r="B23325" t="s">
        <v>13</v>
      </c>
      <c r="C23325" t="s">
        <v>411</v>
      </c>
      <c r="D23325">
        <v>0</v>
      </c>
      <c r="E23325" t="s">
        <v>15</v>
      </c>
      <c r="F23325" t="s">
        <v>99</v>
      </c>
      <c r="G23325" t="s">
        <v>17</v>
      </c>
      <c r="I23325" t="s">
        <v>99</v>
      </c>
      <c r="J23325" t="s">
        <v>17</v>
      </c>
      <c r="L23325">
        <v>88</v>
      </c>
      <c r="M23325">
        <v>63</v>
      </c>
      <c r="N23325">
        <v>28</v>
      </c>
      <c r="O23325">
        <v>1350</v>
      </c>
      <c r="P23325" t="s">
        <v>18</v>
      </c>
    </row>
    <row r="23326" spans="1:16" x14ac:dyDescent="0.25">
      <c r="A23326">
        <v>1</v>
      </c>
      <c r="B23326" t="s">
        <v>19</v>
      </c>
      <c r="C23326" t="s">
        <v>87</v>
      </c>
      <c r="D23326">
        <v>1</v>
      </c>
      <c r="E23326" t="s">
        <v>21</v>
      </c>
      <c r="F23326" t="s">
        <v>88</v>
      </c>
      <c r="G23326" t="s">
        <v>17</v>
      </c>
      <c r="I23326" t="s">
        <v>57</v>
      </c>
      <c r="J23326" t="s">
        <v>23</v>
      </c>
      <c r="L23326">
        <v>98.28</v>
      </c>
      <c r="M23326">
        <v>62</v>
      </c>
      <c r="N23326">
        <v>32</v>
      </c>
      <c r="O23326">
        <v>1470</v>
      </c>
      <c r="P23326" t="s">
        <v>18</v>
      </c>
    </row>
    <row r="23327" spans="1:16" x14ac:dyDescent="0.25">
      <c r="A23327">
        <v>1</v>
      </c>
      <c r="B23327" t="s">
        <v>13</v>
      </c>
      <c r="C23327" s="1" t="s">
        <v>14</v>
      </c>
      <c r="D23327">
        <v>1</v>
      </c>
      <c r="E23327" t="s">
        <v>15</v>
      </c>
      <c r="F23327" t="s">
        <v>68</v>
      </c>
      <c r="G23327" t="s">
        <v>23</v>
      </c>
      <c r="I23327" t="s">
        <v>22</v>
      </c>
      <c r="J23327" t="s">
        <v>23</v>
      </c>
      <c r="L23327">
        <v>86.8</v>
      </c>
      <c r="M23327">
        <v>65</v>
      </c>
      <c r="O23327">
        <v>810</v>
      </c>
      <c r="P23327" t="s">
        <v>18</v>
      </c>
    </row>
    <row r="23328" spans="1:16" x14ac:dyDescent="0.25">
      <c r="A23328">
        <v>1</v>
      </c>
      <c r="B23328" t="s">
        <v>13</v>
      </c>
      <c r="C23328" s="1" t="s">
        <v>14</v>
      </c>
      <c r="D23328">
        <v>0</v>
      </c>
      <c r="E23328" t="s">
        <v>15</v>
      </c>
      <c r="F23328" t="s">
        <v>191</v>
      </c>
      <c r="G23328" t="s">
        <v>23</v>
      </c>
      <c r="I23328" t="s">
        <v>33</v>
      </c>
      <c r="J23328" t="s">
        <v>17</v>
      </c>
      <c r="L23328">
        <v>87</v>
      </c>
      <c r="M23328">
        <v>0</v>
      </c>
      <c r="O23328">
        <v>1180</v>
      </c>
      <c r="P23328" t="s">
        <v>18</v>
      </c>
    </row>
    <row r="23329" spans="1:16" x14ac:dyDescent="0.25">
      <c r="A23329">
        <v>1</v>
      </c>
      <c r="B23329" t="s">
        <v>19</v>
      </c>
      <c r="C23329" t="s">
        <v>84</v>
      </c>
      <c r="D23329">
        <v>0</v>
      </c>
      <c r="E23329" t="s">
        <v>21</v>
      </c>
      <c r="F23329" t="s">
        <v>1886</v>
      </c>
      <c r="H23329" t="s">
        <v>154</v>
      </c>
      <c r="I23329" t="s">
        <v>1316</v>
      </c>
      <c r="K23329" t="s">
        <v>154</v>
      </c>
      <c r="M23329">
        <v>51</v>
      </c>
      <c r="O23329">
        <v>1100</v>
      </c>
      <c r="P23329" t="s">
        <v>44</v>
      </c>
    </row>
    <row r="23330" spans="1:16" x14ac:dyDescent="0.25">
      <c r="A23330">
        <v>1</v>
      </c>
      <c r="B23330" t="s">
        <v>32</v>
      </c>
      <c r="C23330" t="s">
        <v>25</v>
      </c>
      <c r="D23330">
        <v>0</v>
      </c>
      <c r="E23330" t="s">
        <v>21</v>
      </c>
      <c r="F23330" t="s">
        <v>69</v>
      </c>
      <c r="G23330" t="s">
        <v>17</v>
      </c>
      <c r="I23330" t="s">
        <v>64</v>
      </c>
      <c r="J23330" t="s">
        <v>17</v>
      </c>
      <c r="L23330">
        <v>81</v>
      </c>
      <c r="M23330">
        <v>0</v>
      </c>
      <c r="N23330">
        <v>23</v>
      </c>
      <c r="P23330" t="s">
        <v>18</v>
      </c>
    </row>
    <row r="23331" spans="1:16" x14ac:dyDescent="0.25">
      <c r="A23331">
        <v>1</v>
      </c>
      <c r="B23331" t="s">
        <v>13</v>
      </c>
      <c r="C23331" s="1" t="s">
        <v>14</v>
      </c>
      <c r="D23331">
        <v>0</v>
      </c>
      <c r="E23331" t="s">
        <v>15</v>
      </c>
      <c r="F23331" t="s">
        <v>68</v>
      </c>
      <c r="G23331" t="s">
        <v>23</v>
      </c>
      <c r="I23331" t="s">
        <v>33</v>
      </c>
      <c r="J23331" t="s">
        <v>17</v>
      </c>
      <c r="L23331">
        <v>87.02</v>
      </c>
      <c r="M23331">
        <v>0</v>
      </c>
      <c r="N23331">
        <v>25</v>
      </c>
      <c r="P23331" t="s">
        <v>18</v>
      </c>
    </row>
    <row r="23332" spans="1:16" x14ac:dyDescent="0.25">
      <c r="A23332">
        <v>1</v>
      </c>
      <c r="B23332" t="s">
        <v>13</v>
      </c>
      <c r="C23332" t="s">
        <v>25</v>
      </c>
      <c r="D23332">
        <v>0</v>
      </c>
      <c r="E23332" t="s">
        <v>15</v>
      </c>
      <c r="F23332" t="s">
        <v>607</v>
      </c>
      <c r="G23332" t="s">
        <v>17</v>
      </c>
      <c r="I23332" t="s">
        <v>98</v>
      </c>
      <c r="J23332" t="s">
        <v>17</v>
      </c>
      <c r="L23332">
        <v>89</v>
      </c>
      <c r="M23332">
        <v>76</v>
      </c>
      <c r="O23332">
        <v>1360</v>
      </c>
      <c r="P23332" t="s">
        <v>18</v>
      </c>
    </row>
    <row r="23333" spans="1:16" x14ac:dyDescent="0.25">
      <c r="A23333">
        <v>1</v>
      </c>
      <c r="B23333" t="s">
        <v>19</v>
      </c>
      <c r="C23333" s="1" t="s">
        <v>14</v>
      </c>
      <c r="D23333">
        <v>1</v>
      </c>
      <c r="E23333" t="s">
        <v>21</v>
      </c>
      <c r="F23333" t="s">
        <v>1034</v>
      </c>
      <c r="G23333" t="s">
        <v>30</v>
      </c>
      <c r="I23333" t="s">
        <v>259</v>
      </c>
      <c r="J23333" t="s">
        <v>30</v>
      </c>
      <c r="L23333">
        <v>81</v>
      </c>
      <c r="M23333">
        <v>80</v>
      </c>
      <c r="N23333">
        <v>19</v>
      </c>
      <c r="O23333">
        <v>1050</v>
      </c>
      <c r="P23333" t="s">
        <v>18</v>
      </c>
    </row>
    <row r="23334" spans="1:16" x14ac:dyDescent="0.25">
      <c r="A23334">
        <v>1</v>
      </c>
      <c r="B23334" t="s">
        <v>32</v>
      </c>
      <c r="C23334" t="s">
        <v>66</v>
      </c>
      <c r="D23334">
        <v>0</v>
      </c>
      <c r="E23334" t="s">
        <v>21</v>
      </c>
      <c r="F23334" t="s">
        <v>59</v>
      </c>
      <c r="G23334" t="s">
        <v>60</v>
      </c>
      <c r="I23334" t="s">
        <v>59</v>
      </c>
      <c r="J23334" t="s">
        <v>60</v>
      </c>
      <c r="L23334">
        <v>90</v>
      </c>
      <c r="M23334">
        <v>11</v>
      </c>
      <c r="O23334">
        <v>1160</v>
      </c>
      <c r="P23334" t="s">
        <v>18</v>
      </c>
    </row>
    <row r="23335" spans="1:16" x14ac:dyDescent="0.25">
      <c r="A23335">
        <v>1</v>
      </c>
      <c r="B23335" t="s">
        <v>13</v>
      </c>
      <c r="C23335" t="s">
        <v>45</v>
      </c>
      <c r="D23335">
        <v>1</v>
      </c>
      <c r="E23335" t="s">
        <v>15</v>
      </c>
      <c r="F23335" t="s">
        <v>74</v>
      </c>
      <c r="G23335" t="s">
        <v>17</v>
      </c>
      <c r="I23335" t="s">
        <v>74</v>
      </c>
      <c r="J23335" t="s">
        <v>17</v>
      </c>
      <c r="L23335">
        <v>92.1</v>
      </c>
      <c r="M23335">
        <v>108</v>
      </c>
      <c r="O23335">
        <v>1450</v>
      </c>
      <c r="P23335" t="s">
        <v>18</v>
      </c>
    </row>
    <row r="23336" spans="1:16" x14ac:dyDescent="0.25">
      <c r="A23336">
        <v>1</v>
      </c>
      <c r="B23336" t="s">
        <v>32</v>
      </c>
      <c r="C23336" t="s">
        <v>25</v>
      </c>
      <c r="D23336">
        <v>1</v>
      </c>
      <c r="E23336" t="s">
        <v>21</v>
      </c>
      <c r="F23336" t="s">
        <v>1887</v>
      </c>
      <c r="H23336" t="s">
        <v>154</v>
      </c>
      <c r="L23336">
        <v>72</v>
      </c>
      <c r="M23336">
        <v>79</v>
      </c>
      <c r="O23336">
        <v>1050</v>
      </c>
      <c r="P23336" t="s">
        <v>18</v>
      </c>
    </row>
    <row r="23337" spans="1:16" x14ac:dyDescent="0.25">
      <c r="A23337">
        <v>1</v>
      </c>
      <c r="B23337" t="s">
        <v>13</v>
      </c>
      <c r="C23337" s="1" t="s">
        <v>14</v>
      </c>
      <c r="D23337">
        <v>0</v>
      </c>
      <c r="E23337" t="s">
        <v>15</v>
      </c>
      <c r="F23337" t="s">
        <v>69</v>
      </c>
      <c r="G23337" t="s">
        <v>17</v>
      </c>
      <c r="I23337" t="s">
        <v>70</v>
      </c>
      <c r="J23337" t="s">
        <v>17</v>
      </c>
      <c r="L23337">
        <v>88.54</v>
      </c>
      <c r="M23337">
        <v>0</v>
      </c>
      <c r="N23337">
        <v>21</v>
      </c>
      <c r="P23337" t="s">
        <v>18</v>
      </c>
    </row>
    <row r="23338" spans="1:16" x14ac:dyDescent="0.25">
      <c r="A23338">
        <v>1</v>
      </c>
      <c r="B23338" t="s">
        <v>13</v>
      </c>
      <c r="C23338" s="1" t="s">
        <v>14</v>
      </c>
      <c r="D23338">
        <v>0</v>
      </c>
      <c r="E23338" t="s">
        <v>15</v>
      </c>
      <c r="F23338" t="s">
        <v>16</v>
      </c>
      <c r="G23338" t="s">
        <v>17</v>
      </c>
      <c r="I23338" t="s">
        <v>16</v>
      </c>
      <c r="J23338" t="s">
        <v>17</v>
      </c>
      <c r="L23338">
        <v>88.27</v>
      </c>
      <c r="M23338">
        <v>64</v>
      </c>
      <c r="N23338">
        <v>23</v>
      </c>
      <c r="P23338" t="s">
        <v>18</v>
      </c>
    </row>
    <row r="23339" spans="1:16" x14ac:dyDescent="0.25">
      <c r="A23339">
        <v>1</v>
      </c>
      <c r="B23339" t="s">
        <v>19</v>
      </c>
      <c r="C23339" t="s">
        <v>87</v>
      </c>
      <c r="D23339">
        <v>0</v>
      </c>
      <c r="E23339" t="s">
        <v>21</v>
      </c>
      <c r="F23339" t="s">
        <v>237</v>
      </c>
      <c r="G23339" t="s">
        <v>168</v>
      </c>
      <c r="M23339">
        <v>0</v>
      </c>
      <c r="P23339" t="s">
        <v>18</v>
      </c>
    </row>
    <row r="23340" spans="1:16" x14ac:dyDescent="0.25">
      <c r="A23340">
        <v>1</v>
      </c>
      <c r="B23340" t="s">
        <v>13</v>
      </c>
      <c r="C23340" t="s">
        <v>103</v>
      </c>
      <c r="D23340">
        <v>1</v>
      </c>
      <c r="E23340" t="s">
        <v>15</v>
      </c>
      <c r="F23340" t="s">
        <v>712</v>
      </c>
      <c r="G23340" t="s">
        <v>23</v>
      </c>
      <c r="I23340" t="s">
        <v>185</v>
      </c>
      <c r="J23340" t="s">
        <v>101</v>
      </c>
      <c r="L23340">
        <v>87</v>
      </c>
      <c r="M23340">
        <v>51</v>
      </c>
      <c r="O23340">
        <v>1160</v>
      </c>
      <c r="P23340" t="s">
        <v>18</v>
      </c>
    </row>
    <row r="23341" spans="1:16" x14ac:dyDescent="0.25">
      <c r="A23341">
        <v>1</v>
      </c>
      <c r="B23341" t="s">
        <v>19</v>
      </c>
      <c r="C23341" s="1" t="s">
        <v>14</v>
      </c>
      <c r="D23341">
        <v>0</v>
      </c>
      <c r="E23341" t="s">
        <v>21</v>
      </c>
      <c r="F23341" t="s">
        <v>1381</v>
      </c>
      <c r="H23341" t="s">
        <v>1001</v>
      </c>
      <c r="M23341">
        <v>0</v>
      </c>
      <c r="P23341" t="s">
        <v>44</v>
      </c>
    </row>
    <row r="23342" spans="1:16" x14ac:dyDescent="0.25">
      <c r="A23342">
        <v>1</v>
      </c>
      <c r="B23342" t="s">
        <v>19</v>
      </c>
      <c r="C23342" s="1" t="s">
        <v>14</v>
      </c>
      <c r="D23342">
        <v>1</v>
      </c>
      <c r="E23342" t="s">
        <v>21</v>
      </c>
      <c r="F23342" t="s">
        <v>74</v>
      </c>
      <c r="G23342" t="s">
        <v>17</v>
      </c>
      <c r="I23342" t="s">
        <v>69</v>
      </c>
      <c r="J23342" t="s">
        <v>17</v>
      </c>
      <c r="L23342">
        <v>89.91</v>
      </c>
      <c r="M23342">
        <v>53</v>
      </c>
      <c r="N23342">
        <v>25</v>
      </c>
      <c r="P23342" t="s">
        <v>18</v>
      </c>
    </row>
    <row r="23343" spans="1:16" x14ac:dyDescent="0.25">
      <c r="A23343">
        <v>1</v>
      </c>
      <c r="B23343" t="s">
        <v>19</v>
      </c>
      <c r="C23343" t="s">
        <v>45</v>
      </c>
      <c r="D23343">
        <v>0</v>
      </c>
      <c r="E23343" t="s">
        <v>21</v>
      </c>
      <c r="F23343" t="s">
        <v>202</v>
      </c>
      <c r="G23343" t="s">
        <v>17</v>
      </c>
      <c r="I23343" t="s">
        <v>58</v>
      </c>
      <c r="J23343" t="s">
        <v>17</v>
      </c>
      <c r="L23343">
        <v>89.71</v>
      </c>
      <c r="M23343">
        <v>50</v>
      </c>
      <c r="N23343">
        <v>24</v>
      </c>
      <c r="O23343">
        <v>990</v>
      </c>
      <c r="P23343" t="s">
        <v>18</v>
      </c>
    </row>
    <row r="23344" spans="1:16" x14ac:dyDescent="0.25">
      <c r="A23344">
        <v>1</v>
      </c>
      <c r="B23344" t="s">
        <v>19</v>
      </c>
      <c r="C23344" s="1" t="s">
        <v>14</v>
      </c>
      <c r="D23344">
        <v>0</v>
      </c>
      <c r="E23344" t="s">
        <v>21</v>
      </c>
      <c r="F23344" t="s">
        <v>1888</v>
      </c>
      <c r="G23344" t="s">
        <v>55</v>
      </c>
      <c r="I23344" t="s">
        <v>1889</v>
      </c>
      <c r="K23344" t="s">
        <v>154</v>
      </c>
      <c r="M23344">
        <v>38</v>
      </c>
      <c r="O23344">
        <v>1440</v>
      </c>
      <c r="P23344" t="s">
        <v>18</v>
      </c>
    </row>
    <row r="23345" spans="1:16" x14ac:dyDescent="0.25">
      <c r="A23345">
        <v>1</v>
      </c>
      <c r="B23345" t="s">
        <v>32</v>
      </c>
      <c r="C23345" t="s">
        <v>25</v>
      </c>
      <c r="D23345">
        <v>0</v>
      </c>
      <c r="E23345" t="s">
        <v>21</v>
      </c>
      <c r="F23345" t="s">
        <v>16</v>
      </c>
      <c r="G23345" t="s">
        <v>17</v>
      </c>
      <c r="I23345" t="s">
        <v>16</v>
      </c>
      <c r="J23345" t="s">
        <v>17</v>
      </c>
      <c r="L23345">
        <v>94.11</v>
      </c>
      <c r="M23345">
        <v>0</v>
      </c>
      <c r="O23345">
        <v>1190</v>
      </c>
      <c r="P23345" t="s">
        <v>18</v>
      </c>
    </row>
    <row r="23346" spans="1:16" x14ac:dyDescent="0.25">
      <c r="A23346">
        <v>1</v>
      </c>
      <c r="B23346" t="s">
        <v>13</v>
      </c>
      <c r="C23346" s="1" t="s">
        <v>14</v>
      </c>
      <c r="D23346">
        <v>0</v>
      </c>
      <c r="E23346" t="s">
        <v>15</v>
      </c>
      <c r="F23346" t="s">
        <v>49</v>
      </c>
      <c r="G23346" t="s">
        <v>50</v>
      </c>
      <c r="I23346" t="s">
        <v>49</v>
      </c>
      <c r="J23346" t="s">
        <v>50</v>
      </c>
      <c r="L23346">
        <v>93</v>
      </c>
      <c r="M23346">
        <v>0</v>
      </c>
      <c r="N23346">
        <v>27</v>
      </c>
      <c r="P23346" t="s">
        <v>18</v>
      </c>
    </row>
    <row r="23347" spans="1:16" x14ac:dyDescent="0.25">
      <c r="A23347">
        <v>1</v>
      </c>
      <c r="B23347" t="s">
        <v>13</v>
      </c>
      <c r="C23347" t="s">
        <v>46</v>
      </c>
      <c r="D23347">
        <v>0</v>
      </c>
      <c r="E23347" t="s">
        <v>15</v>
      </c>
      <c r="F23347" t="s">
        <v>1890</v>
      </c>
      <c r="H23347" t="s">
        <v>349</v>
      </c>
      <c r="I23347" t="s">
        <v>222</v>
      </c>
      <c r="J23347" t="s">
        <v>28</v>
      </c>
      <c r="L23347">
        <v>89</v>
      </c>
      <c r="M23347">
        <v>0</v>
      </c>
      <c r="P23347" t="s">
        <v>44</v>
      </c>
    </row>
    <row r="23348" spans="1:16" x14ac:dyDescent="0.25">
      <c r="A23348">
        <v>1</v>
      </c>
      <c r="B23348" t="s">
        <v>19</v>
      </c>
      <c r="C23348" t="s">
        <v>87</v>
      </c>
      <c r="D23348">
        <v>0</v>
      </c>
      <c r="E23348" t="s">
        <v>21</v>
      </c>
      <c r="F23348" t="s">
        <v>1891</v>
      </c>
      <c r="G23348" t="s">
        <v>17</v>
      </c>
      <c r="I23348" t="s">
        <v>69</v>
      </c>
      <c r="J23348" t="s">
        <v>17</v>
      </c>
      <c r="L23348">
        <v>70.61</v>
      </c>
      <c r="M23348">
        <v>0</v>
      </c>
      <c r="N23348">
        <v>26</v>
      </c>
      <c r="P23348" t="s">
        <v>18</v>
      </c>
    </row>
    <row r="23349" spans="1:16" x14ac:dyDescent="0.25">
      <c r="A23349">
        <v>1</v>
      </c>
      <c r="B23349" t="s">
        <v>19</v>
      </c>
      <c r="C23349" s="1" t="s">
        <v>14</v>
      </c>
      <c r="D23349">
        <v>1</v>
      </c>
      <c r="E23349" t="s">
        <v>21</v>
      </c>
      <c r="F23349" t="s">
        <v>69</v>
      </c>
      <c r="G23349" t="s">
        <v>17</v>
      </c>
      <c r="I23349" t="s">
        <v>69</v>
      </c>
      <c r="J23349" t="s">
        <v>17</v>
      </c>
      <c r="L23349">
        <v>84.16</v>
      </c>
      <c r="M23349">
        <v>40</v>
      </c>
      <c r="N23349">
        <v>24</v>
      </c>
      <c r="P23349" t="s">
        <v>18</v>
      </c>
    </row>
    <row r="23350" spans="1:16" x14ac:dyDescent="0.25">
      <c r="A23350">
        <v>1</v>
      </c>
      <c r="B23350" t="s">
        <v>19</v>
      </c>
      <c r="C23350" t="s">
        <v>103</v>
      </c>
      <c r="D23350">
        <v>0</v>
      </c>
      <c r="E23350" t="s">
        <v>21</v>
      </c>
      <c r="F23350" t="s">
        <v>69</v>
      </c>
      <c r="G23350" t="s">
        <v>17</v>
      </c>
      <c r="I23350" t="s">
        <v>69</v>
      </c>
      <c r="J23350" t="s">
        <v>17</v>
      </c>
      <c r="L23350">
        <v>92.16</v>
      </c>
      <c r="M23350">
        <v>38</v>
      </c>
      <c r="O23350">
        <v>1460</v>
      </c>
      <c r="P23350" t="s">
        <v>18</v>
      </c>
    </row>
    <row r="23351" spans="1:16" x14ac:dyDescent="0.25">
      <c r="A23351">
        <v>1</v>
      </c>
      <c r="B23351" t="s">
        <v>13</v>
      </c>
      <c r="C23351" s="1" t="s">
        <v>14</v>
      </c>
      <c r="D23351">
        <v>1</v>
      </c>
      <c r="E23351" t="s">
        <v>15</v>
      </c>
      <c r="F23351" t="s">
        <v>365</v>
      </c>
      <c r="G23351" t="s">
        <v>23</v>
      </c>
      <c r="I23351" t="s">
        <v>26</v>
      </c>
      <c r="J23351" t="s">
        <v>23</v>
      </c>
      <c r="L23351">
        <v>86.46</v>
      </c>
      <c r="M23351">
        <v>11</v>
      </c>
      <c r="O23351">
        <v>1190</v>
      </c>
      <c r="P23351" t="s">
        <v>18</v>
      </c>
    </row>
    <row r="23352" spans="1:16" x14ac:dyDescent="0.25">
      <c r="A23352">
        <v>1</v>
      </c>
      <c r="B23352" t="s">
        <v>19</v>
      </c>
      <c r="C23352" s="1" t="s">
        <v>14</v>
      </c>
      <c r="D23352">
        <v>1</v>
      </c>
      <c r="E23352" t="s">
        <v>21</v>
      </c>
      <c r="F23352" t="s">
        <v>69</v>
      </c>
      <c r="G23352" t="s">
        <v>17</v>
      </c>
      <c r="I23352" t="s">
        <v>96</v>
      </c>
      <c r="J23352" t="s">
        <v>17</v>
      </c>
      <c r="L23352">
        <v>96.73</v>
      </c>
      <c r="M23352">
        <v>172</v>
      </c>
      <c r="O23352">
        <v>1260</v>
      </c>
      <c r="P23352" t="s">
        <v>18</v>
      </c>
    </row>
    <row r="23353" spans="1:16" x14ac:dyDescent="0.25">
      <c r="A23353">
        <v>1</v>
      </c>
      <c r="B23353" t="s">
        <v>19</v>
      </c>
      <c r="C23353" t="s">
        <v>108</v>
      </c>
      <c r="D23353">
        <v>0</v>
      </c>
      <c r="E23353" t="s">
        <v>21</v>
      </c>
      <c r="F23353" t="s">
        <v>1085</v>
      </c>
      <c r="H23353" t="s">
        <v>1001</v>
      </c>
      <c r="M23353">
        <v>0</v>
      </c>
      <c r="P23353" t="s">
        <v>44</v>
      </c>
    </row>
    <row r="23354" spans="1:16" x14ac:dyDescent="0.25">
      <c r="A23354">
        <v>1</v>
      </c>
      <c r="B23354" t="s">
        <v>13</v>
      </c>
      <c r="C23354" t="s">
        <v>43</v>
      </c>
      <c r="D23354">
        <v>0</v>
      </c>
      <c r="E23354" t="s">
        <v>15</v>
      </c>
      <c r="F23354" t="s">
        <v>163</v>
      </c>
      <c r="G23354" t="s">
        <v>17</v>
      </c>
      <c r="I23354" t="s">
        <v>70</v>
      </c>
      <c r="J23354" t="s">
        <v>17</v>
      </c>
      <c r="L23354">
        <v>90.22</v>
      </c>
      <c r="M23354">
        <v>40</v>
      </c>
      <c r="N23354">
        <v>32</v>
      </c>
      <c r="P23354" t="s">
        <v>18</v>
      </c>
    </row>
    <row r="23355" spans="1:16" x14ac:dyDescent="0.25">
      <c r="A23355">
        <v>1</v>
      </c>
      <c r="B23355" t="s">
        <v>32</v>
      </c>
      <c r="C23355" t="s">
        <v>25</v>
      </c>
      <c r="D23355">
        <v>1</v>
      </c>
      <c r="E23355" t="s">
        <v>21</v>
      </c>
      <c r="F23355" t="s">
        <v>1443</v>
      </c>
      <c r="G23355" t="s">
        <v>101</v>
      </c>
      <c r="I23355" t="s">
        <v>34</v>
      </c>
      <c r="J23355" t="s">
        <v>28</v>
      </c>
      <c r="L23355">
        <v>98</v>
      </c>
      <c r="M23355">
        <v>59</v>
      </c>
      <c r="O23355">
        <v>1200</v>
      </c>
      <c r="P23355" t="s">
        <v>18</v>
      </c>
    </row>
    <row r="23356" spans="1:16" x14ac:dyDescent="0.25">
      <c r="A23356">
        <v>1</v>
      </c>
      <c r="B23356" t="s">
        <v>19</v>
      </c>
      <c r="C23356" t="s">
        <v>71</v>
      </c>
      <c r="D23356">
        <v>1</v>
      </c>
      <c r="E23356" t="s">
        <v>21</v>
      </c>
      <c r="F23356" t="s">
        <v>310</v>
      </c>
      <c r="G23356" t="s">
        <v>311</v>
      </c>
      <c r="I23356" t="s">
        <v>310</v>
      </c>
      <c r="J23356" t="s">
        <v>311</v>
      </c>
      <c r="L23356">
        <v>86</v>
      </c>
      <c r="M23356">
        <v>64</v>
      </c>
      <c r="N23356">
        <v>23</v>
      </c>
      <c r="P23356" t="s">
        <v>18</v>
      </c>
    </row>
    <row r="23357" spans="1:16" x14ac:dyDescent="0.25">
      <c r="A23357">
        <v>1</v>
      </c>
      <c r="B23357" t="s">
        <v>13</v>
      </c>
      <c r="C23357" t="s">
        <v>112</v>
      </c>
      <c r="D23357">
        <v>1</v>
      </c>
      <c r="E23357" t="s">
        <v>15</v>
      </c>
      <c r="F23357" t="s">
        <v>64</v>
      </c>
      <c r="G23357" t="s">
        <v>17</v>
      </c>
      <c r="I23357" t="s">
        <v>314</v>
      </c>
      <c r="J23357" t="s">
        <v>17</v>
      </c>
      <c r="L23357">
        <v>93.03</v>
      </c>
      <c r="M23357">
        <v>70</v>
      </c>
      <c r="O23357">
        <v>1110</v>
      </c>
      <c r="P23357" t="s">
        <v>18</v>
      </c>
    </row>
    <row r="23358" spans="1:16" x14ac:dyDescent="0.25">
      <c r="A23358">
        <v>1</v>
      </c>
      <c r="B23358" t="s">
        <v>19</v>
      </c>
      <c r="C23358" s="1" t="s">
        <v>14</v>
      </c>
      <c r="D23358">
        <v>0</v>
      </c>
      <c r="E23358" t="s">
        <v>21</v>
      </c>
      <c r="F23358" t="s">
        <v>97</v>
      </c>
      <c r="G23358" t="s">
        <v>17</v>
      </c>
      <c r="I23358" t="s">
        <v>97</v>
      </c>
      <c r="J23358" t="s">
        <v>17</v>
      </c>
      <c r="L23358">
        <v>97.88</v>
      </c>
      <c r="M23358">
        <v>0</v>
      </c>
      <c r="O23358">
        <v>1200</v>
      </c>
      <c r="P23358" t="s">
        <v>18</v>
      </c>
    </row>
    <row r="23359" spans="1:16" x14ac:dyDescent="0.25">
      <c r="A23359">
        <v>1</v>
      </c>
      <c r="B23359" t="s">
        <v>13</v>
      </c>
      <c r="C23359" s="1" t="s">
        <v>14</v>
      </c>
      <c r="D23359">
        <v>0</v>
      </c>
      <c r="E23359" t="s">
        <v>15</v>
      </c>
      <c r="F23359" t="s">
        <v>69</v>
      </c>
      <c r="G23359" t="s">
        <v>17</v>
      </c>
      <c r="I23359" t="s">
        <v>70</v>
      </c>
      <c r="J23359" t="s">
        <v>17</v>
      </c>
      <c r="L23359">
        <v>92.65</v>
      </c>
      <c r="M23359">
        <v>0</v>
      </c>
      <c r="N23359">
        <v>27</v>
      </c>
      <c r="P23359" t="s">
        <v>18</v>
      </c>
    </row>
    <row r="23360" spans="1:16" x14ac:dyDescent="0.25">
      <c r="A23360">
        <v>1</v>
      </c>
      <c r="B23360" t="s">
        <v>32</v>
      </c>
      <c r="C23360" t="s">
        <v>25</v>
      </c>
      <c r="D23360">
        <v>0</v>
      </c>
      <c r="E23360" t="s">
        <v>21</v>
      </c>
      <c r="F23360" t="s">
        <v>1103</v>
      </c>
      <c r="G23360" t="s">
        <v>30</v>
      </c>
      <c r="I23360" t="s">
        <v>1257</v>
      </c>
      <c r="J23360" t="s">
        <v>30</v>
      </c>
      <c r="L23360">
        <v>91</v>
      </c>
      <c r="M23360">
        <v>13</v>
      </c>
      <c r="N23360">
        <v>31</v>
      </c>
      <c r="P23360" t="s">
        <v>44</v>
      </c>
    </row>
    <row r="23361" spans="1:16" x14ac:dyDescent="0.25">
      <c r="A23361">
        <v>1</v>
      </c>
      <c r="B23361" t="s">
        <v>32</v>
      </c>
      <c r="C23361" t="s">
        <v>25</v>
      </c>
      <c r="D23361">
        <v>1</v>
      </c>
      <c r="E23361" t="s">
        <v>15</v>
      </c>
      <c r="F23361" t="s">
        <v>1847</v>
      </c>
      <c r="H23361" t="s">
        <v>154</v>
      </c>
      <c r="L23361">
        <v>84</v>
      </c>
      <c r="M23361">
        <v>76</v>
      </c>
      <c r="O23361">
        <v>950</v>
      </c>
      <c r="P23361" t="s">
        <v>18</v>
      </c>
    </row>
    <row r="23362" spans="1:16" x14ac:dyDescent="0.25">
      <c r="A23362">
        <v>1</v>
      </c>
      <c r="B23362" t="s">
        <v>13</v>
      </c>
      <c r="C23362" s="1" t="s">
        <v>14</v>
      </c>
      <c r="D23362">
        <v>1</v>
      </c>
      <c r="E23362" t="s">
        <v>15</v>
      </c>
      <c r="F23362" t="s">
        <v>1892</v>
      </c>
      <c r="G23362" t="s">
        <v>55</v>
      </c>
      <c r="I23362" t="s">
        <v>16</v>
      </c>
      <c r="J23362" t="s">
        <v>17</v>
      </c>
      <c r="L23362">
        <v>86.95</v>
      </c>
      <c r="M23362">
        <v>67</v>
      </c>
      <c r="N23362">
        <v>25</v>
      </c>
      <c r="P23362" t="s">
        <v>18</v>
      </c>
    </row>
    <row r="23363" spans="1:16" x14ac:dyDescent="0.25">
      <c r="A23363">
        <v>1</v>
      </c>
      <c r="B23363" t="s">
        <v>13</v>
      </c>
      <c r="C23363" s="1" t="s">
        <v>14</v>
      </c>
      <c r="D23363">
        <v>0</v>
      </c>
      <c r="E23363" t="s">
        <v>15</v>
      </c>
      <c r="F23363" t="s">
        <v>51</v>
      </c>
      <c r="G23363" t="s">
        <v>17</v>
      </c>
      <c r="I23363" t="s">
        <v>70</v>
      </c>
      <c r="J23363" t="s">
        <v>17</v>
      </c>
      <c r="L23363">
        <v>94.54</v>
      </c>
      <c r="M23363">
        <v>13</v>
      </c>
      <c r="O23363">
        <v>1420</v>
      </c>
      <c r="P23363" t="s">
        <v>18</v>
      </c>
    </row>
    <row r="23364" spans="1:16" x14ac:dyDescent="0.25">
      <c r="A23364">
        <v>1</v>
      </c>
      <c r="B23364" t="s">
        <v>32</v>
      </c>
      <c r="C23364" t="s">
        <v>25</v>
      </c>
      <c r="D23364">
        <v>0</v>
      </c>
      <c r="E23364" t="s">
        <v>21</v>
      </c>
      <c r="F23364" t="s">
        <v>731</v>
      </c>
      <c r="H23364" t="s">
        <v>544</v>
      </c>
      <c r="I23364" t="s">
        <v>543</v>
      </c>
      <c r="K23364" t="s">
        <v>544</v>
      </c>
      <c r="M23364">
        <v>0</v>
      </c>
      <c r="P23364" t="s">
        <v>44</v>
      </c>
    </row>
    <row r="23365" spans="1:16" x14ac:dyDescent="0.25">
      <c r="A23365">
        <v>1</v>
      </c>
      <c r="B23365" t="s">
        <v>32</v>
      </c>
      <c r="C23365" t="s">
        <v>25</v>
      </c>
      <c r="D23365">
        <v>0</v>
      </c>
      <c r="E23365" t="s">
        <v>21</v>
      </c>
      <c r="F23365" t="s">
        <v>364</v>
      </c>
      <c r="G23365" t="s">
        <v>23</v>
      </c>
      <c r="I23365" t="s">
        <v>57</v>
      </c>
      <c r="J23365" t="s">
        <v>23</v>
      </c>
      <c r="L23365">
        <v>92.13</v>
      </c>
      <c r="M23365">
        <v>38</v>
      </c>
      <c r="N23365">
        <v>29</v>
      </c>
      <c r="P23365" t="s">
        <v>18</v>
      </c>
    </row>
    <row r="23366" spans="1:16" x14ac:dyDescent="0.25">
      <c r="A23366">
        <v>1</v>
      </c>
      <c r="B23366" t="s">
        <v>19</v>
      </c>
      <c r="C23366" s="1" t="s">
        <v>14</v>
      </c>
      <c r="D23366">
        <v>0</v>
      </c>
      <c r="E23366" t="s">
        <v>21</v>
      </c>
      <c r="F23366" t="s">
        <v>137</v>
      </c>
      <c r="G23366" t="s">
        <v>23</v>
      </c>
      <c r="I23366" t="s">
        <v>68</v>
      </c>
      <c r="J23366" t="s">
        <v>23</v>
      </c>
      <c r="L23366">
        <v>90.83</v>
      </c>
      <c r="M23366">
        <v>95</v>
      </c>
      <c r="N23366">
        <v>31</v>
      </c>
      <c r="P23366" t="s">
        <v>18</v>
      </c>
    </row>
    <row r="23367" spans="1:16" x14ac:dyDescent="0.25">
      <c r="A23367">
        <v>1</v>
      </c>
      <c r="B23367" t="s">
        <v>32</v>
      </c>
      <c r="C23367" t="s">
        <v>25</v>
      </c>
      <c r="D23367">
        <v>1</v>
      </c>
      <c r="E23367" t="s">
        <v>15</v>
      </c>
      <c r="F23367" t="s">
        <v>68</v>
      </c>
      <c r="G23367" t="s">
        <v>23</v>
      </c>
      <c r="I23367" t="s">
        <v>22</v>
      </c>
      <c r="J23367" t="s">
        <v>23</v>
      </c>
      <c r="L23367">
        <v>94.81</v>
      </c>
      <c r="M23367">
        <v>51</v>
      </c>
      <c r="O23367">
        <v>1100</v>
      </c>
      <c r="P23367" t="s">
        <v>18</v>
      </c>
    </row>
    <row r="23368" spans="1:16" x14ac:dyDescent="0.25">
      <c r="A23368">
        <v>1</v>
      </c>
      <c r="B23368" t="s">
        <v>19</v>
      </c>
      <c r="C23368" t="s">
        <v>84</v>
      </c>
      <c r="D23368">
        <v>0</v>
      </c>
      <c r="E23368" t="s">
        <v>21</v>
      </c>
      <c r="F23368" t="s">
        <v>259</v>
      </c>
      <c r="G23368" t="s">
        <v>30</v>
      </c>
      <c r="I23368" t="s">
        <v>259</v>
      </c>
      <c r="J23368" t="s">
        <v>30</v>
      </c>
      <c r="L23368">
        <v>88.3</v>
      </c>
      <c r="M23368">
        <v>0</v>
      </c>
      <c r="O23368">
        <v>950</v>
      </c>
      <c r="P23368" t="s">
        <v>18</v>
      </c>
    </row>
    <row r="23369" spans="1:16" x14ac:dyDescent="0.25">
      <c r="A23369">
        <v>1</v>
      </c>
      <c r="B23369" t="s">
        <v>13</v>
      </c>
      <c r="C23369" t="s">
        <v>103</v>
      </c>
      <c r="D23369">
        <v>0</v>
      </c>
      <c r="E23369" t="s">
        <v>15</v>
      </c>
      <c r="F23369" t="s">
        <v>97</v>
      </c>
      <c r="G23369" t="s">
        <v>17</v>
      </c>
      <c r="I23369" t="s">
        <v>33</v>
      </c>
      <c r="J23369" t="s">
        <v>17</v>
      </c>
      <c r="L23369">
        <v>94.89</v>
      </c>
      <c r="M23369">
        <v>40</v>
      </c>
      <c r="N23369">
        <v>30</v>
      </c>
      <c r="O23369">
        <v>1240</v>
      </c>
      <c r="P23369" t="s">
        <v>18</v>
      </c>
    </row>
    <row r="23370" spans="1:16" x14ac:dyDescent="0.25">
      <c r="A23370">
        <v>1</v>
      </c>
      <c r="B23370" t="s">
        <v>13</v>
      </c>
      <c r="C23370" t="s">
        <v>71</v>
      </c>
      <c r="D23370">
        <v>1</v>
      </c>
      <c r="E23370" t="s">
        <v>15</v>
      </c>
      <c r="F23370" t="s">
        <v>1893</v>
      </c>
      <c r="G23370" t="s">
        <v>60</v>
      </c>
      <c r="I23370" t="s">
        <v>1761</v>
      </c>
      <c r="J23370" t="s">
        <v>60</v>
      </c>
      <c r="L23370">
        <v>79</v>
      </c>
      <c r="M23370">
        <v>70</v>
      </c>
      <c r="N23370">
        <v>24</v>
      </c>
      <c r="P23370" t="s">
        <v>18</v>
      </c>
    </row>
    <row r="23371" spans="1:16" x14ac:dyDescent="0.25">
      <c r="A23371">
        <v>1</v>
      </c>
      <c r="B23371" t="s">
        <v>32</v>
      </c>
      <c r="C23371" s="1" t="s">
        <v>14</v>
      </c>
      <c r="D23371">
        <v>1</v>
      </c>
      <c r="E23371" t="s">
        <v>21</v>
      </c>
      <c r="F23371" t="s">
        <v>602</v>
      </c>
      <c r="G23371" t="s">
        <v>603</v>
      </c>
      <c r="M23371">
        <v>76</v>
      </c>
      <c r="N23371">
        <v>28</v>
      </c>
      <c r="P23371" t="s">
        <v>18</v>
      </c>
    </row>
    <row r="23372" spans="1:16" x14ac:dyDescent="0.25">
      <c r="A23372">
        <v>1</v>
      </c>
      <c r="B23372" t="s">
        <v>19</v>
      </c>
      <c r="C23372" t="s">
        <v>71</v>
      </c>
      <c r="D23372">
        <v>0</v>
      </c>
      <c r="E23372" t="s">
        <v>21</v>
      </c>
      <c r="F23372" t="s">
        <v>74</v>
      </c>
      <c r="G23372" t="s">
        <v>17</v>
      </c>
      <c r="I23372" t="s">
        <v>74</v>
      </c>
      <c r="J23372" t="s">
        <v>17</v>
      </c>
      <c r="L23372">
        <v>78.94</v>
      </c>
      <c r="M23372">
        <v>0</v>
      </c>
      <c r="O23372">
        <v>1100</v>
      </c>
      <c r="P23372" t="s">
        <v>18</v>
      </c>
    </row>
    <row r="23373" spans="1:16" x14ac:dyDescent="0.25">
      <c r="A23373">
        <v>1</v>
      </c>
      <c r="B23373" t="s">
        <v>19</v>
      </c>
      <c r="C23373" s="1" t="s">
        <v>14</v>
      </c>
      <c r="D23373">
        <v>0</v>
      </c>
      <c r="E23373" t="s">
        <v>21</v>
      </c>
      <c r="F23373" t="s">
        <v>68</v>
      </c>
      <c r="G23373" t="s">
        <v>23</v>
      </c>
      <c r="I23373" t="s">
        <v>68</v>
      </c>
      <c r="J23373" t="s">
        <v>23</v>
      </c>
      <c r="L23373">
        <v>81.760000000000005</v>
      </c>
      <c r="M23373">
        <v>53</v>
      </c>
      <c r="N23373">
        <v>30</v>
      </c>
      <c r="P23373" t="s">
        <v>18</v>
      </c>
    </row>
    <row r="23374" spans="1:16" x14ac:dyDescent="0.25">
      <c r="A23374">
        <v>1</v>
      </c>
      <c r="B23374" t="s">
        <v>19</v>
      </c>
      <c r="C23374" t="s">
        <v>43</v>
      </c>
      <c r="D23374">
        <v>0</v>
      </c>
      <c r="E23374" t="s">
        <v>21</v>
      </c>
      <c r="F23374" t="s">
        <v>1894</v>
      </c>
      <c r="H23374" t="s">
        <v>1001</v>
      </c>
      <c r="M23374">
        <v>0</v>
      </c>
      <c r="P23374" t="s">
        <v>44</v>
      </c>
    </row>
    <row r="23375" spans="1:16" x14ac:dyDescent="0.25">
      <c r="A23375">
        <v>1</v>
      </c>
      <c r="B23375" t="s">
        <v>13</v>
      </c>
      <c r="C23375" t="s">
        <v>112</v>
      </c>
      <c r="D23375">
        <v>1</v>
      </c>
      <c r="E23375" t="s">
        <v>15</v>
      </c>
      <c r="F23375" t="s">
        <v>16</v>
      </c>
      <c r="G23375" t="s">
        <v>17</v>
      </c>
      <c r="I23375" t="s">
        <v>16</v>
      </c>
      <c r="J23375" t="s">
        <v>17</v>
      </c>
      <c r="L23375">
        <v>88</v>
      </c>
      <c r="M23375">
        <v>53</v>
      </c>
      <c r="O23375">
        <v>960</v>
      </c>
      <c r="P23375" t="s">
        <v>18</v>
      </c>
    </row>
    <row r="23376" spans="1:16" x14ac:dyDescent="0.25">
      <c r="A23376">
        <v>1</v>
      </c>
      <c r="B23376" t="s">
        <v>32</v>
      </c>
      <c r="C23376" t="s">
        <v>25</v>
      </c>
      <c r="D23376">
        <v>1</v>
      </c>
      <c r="E23376" t="s">
        <v>21</v>
      </c>
      <c r="F23376" t="s">
        <v>68</v>
      </c>
      <c r="G23376" t="s">
        <v>23</v>
      </c>
      <c r="I23376" t="s">
        <v>22</v>
      </c>
      <c r="J23376" t="s">
        <v>23</v>
      </c>
      <c r="L23376">
        <v>82.25</v>
      </c>
      <c r="M23376">
        <v>94</v>
      </c>
      <c r="N23376">
        <v>22</v>
      </c>
      <c r="P23376" t="s">
        <v>18</v>
      </c>
    </row>
    <row r="23377" spans="1:16" x14ac:dyDescent="0.25">
      <c r="A23377">
        <v>1</v>
      </c>
      <c r="B23377" t="s">
        <v>32</v>
      </c>
      <c r="C23377" t="s">
        <v>25</v>
      </c>
      <c r="D23377">
        <v>0</v>
      </c>
      <c r="E23377" t="s">
        <v>21</v>
      </c>
      <c r="F23377" t="s">
        <v>1085</v>
      </c>
      <c r="H23377" t="s">
        <v>1001</v>
      </c>
      <c r="M23377">
        <v>0</v>
      </c>
      <c r="P23377" t="s">
        <v>44</v>
      </c>
    </row>
    <row r="23378" spans="1:16" x14ac:dyDescent="0.25">
      <c r="A23378">
        <v>1</v>
      </c>
      <c r="B23378" t="s">
        <v>19</v>
      </c>
      <c r="C23378" s="1" t="s">
        <v>14</v>
      </c>
      <c r="D23378">
        <v>0</v>
      </c>
      <c r="E23378" t="s">
        <v>21</v>
      </c>
      <c r="F23378" t="s">
        <v>29</v>
      </c>
      <c r="G23378" t="s">
        <v>30</v>
      </c>
      <c r="I23378" t="s">
        <v>266</v>
      </c>
      <c r="J23378" t="s">
        <v>37</v>
      </c>
      <c r="L23378">
        <v>85</v>
      </c>
      <c r="M23378">
        <v>49</v>
      </c>
      <c r="N23378">
        <v>28</v>
      </c>
      <c r="P23378" t="s">
        <v>18</v>
      </c>
    </row>
    <row r="23379" spans="1:16" x14ac:dyDescent="0.25">
      <c r="A23379">
        <v>1</v>
      </c>
      <c r="B23379" t="s">
        <v>13</v>
      </c>
      <c r="C23379" t="s">
        <v>1858</v>
      </c>
      <c r="D23379">
        <v>0</v>
      </c>
      <c r="E23379" t="s">
        <v>15</v>
      </c>
      <c r="F23379" t="s">
        <v>51</v>
      </c>
      <c r="G23379" t="s">
        <v>17</v>
      </c>
      <c r="I23379" t="s">
        <v>244</v>
      </c>
      <c r="J23379" t="s">
        <v>23</v>
      </c>
      <c r="L23379">
        <v>76.13</v>
      </c>
      <c r="M23379">
        <v>0</v>
      </c>
      <c r="O23379">
        <v>1210</v>
      </c>
      <c r="P23379" t="s">
        <v>18</v>
      </c>
    </row>
    <row r="23380" spans="1:16" x14ac:dyDescent="0.25">
      <c r="A23380">
        <v>1</v>
      </c>
      <c r="B23380" t="s">
        <v>32</v>
      </c>
      <c r="C23380" t="s">
        <v>25</v>
      </c>
      <c r="D23380">
        <v>0</v>
      </c>
      <c r="E23380" t="s">
        <v>21</v>
      </c>
      <c r="F23380" t="s">
        <v>74</v>
      </c>
      <c r="G23380" t="s">
        <v>17</v>
      </c>
      <c r="I23380" t="s">
        <v>74</v>
      </c>
      <c r="J23380" t="s">
        <v>17</v>
      </c>
      <c r="L23380">
        <v>93.8</v>
      </c>
      <c r="M23380">
        <v>95</v>
      </c>
      <c r="O23380">
        <v>1380</v>
      </c>
      <c r="P23380" t="s">
        <v>18</v>
      </c>
    </row>
    <row r="23381" spans="1:16" x14ac:dyDescent="0.25">
      <c r="A23381">
        <v>1</v>
      </c>
      <c r="B23381" t="s">
        <v>19</v>
      </c>
      <c r="C23381" s="1" t="s">
        <v>14</v>
      </c>
      <c r="D23381">
        <v>1</v>
      </c>
      <c r="E23381" t="s">
        <v>21</v>
      </c>
      <c r="F23381" t="s">
        <v>229</v>
      </c>
      <c r="G23381" t="s">
        <v>30</v>
      </c>
      <c r="I23381" t="s">
        <v>229</v>
      </c>
      <c r="J23381" t="s">
        <v>30</v>
      </c>
      <c r="L23381">
        <v>98</v>
      </c>
      <c r="M23381">
        <v>33</v>
      </c>
      <c r="N23381">
        <v>30</v>
      </c>
      <c r="O23381">
        <v>1290</v>
      </c>
      <c r="P23381" t="s">
        <v>18</v>
      </c>
    </row>
    <row r="23382" spans="1:16" x14ac:dyDescent="0.25">
      <c r="A23382">
        <v>1</v>
      </c>
      <c r="B23382" t="s">
        <v>32</v>
      </c>
      <c r="C23382" t="s">
        <v>25</v>
      </c>
      <c r="D23382">
        <v>1</v>
      </c>
      <c r="E23382" t="s">
        <v>21</v>
      </c>
      <c r="F23382" t="s">
        <v>67</v>
      </c>
      <c r="G23382" t="s">
        <v>17</v>
      </c>
      <c r="I23382" t="s">
        <v>177</v>
      </c>
      <c r="J23382" t="s">
        <v>17</v>
      </c>
      <c r="L23382">
        <v>77</v>
      </c>
      <c r="M23382">
        <v>0</v>
      </c>
      <c r="O23382">
        <v>1230</v>
      </c>
      <c r="P23382" t="s">
        <v>18</v>
      </c>
    </row>
    <row r="23383" spans="1:16" x14ac:dyDescent="0.25">
      <c r="A23383">
        <v>1</v>
      </c>
      <c r="B23383" t="s">
        <v>19</v>
      </c>
      <c r="C23383" t="s">
        <v>87</v>
      </c>
      <c r="D23383">
        <v>0</v>
      </c>
      <c r="E23383" t="s">
        <v>21</v>
      </c>
      <c r="F23383" t="s">
        <v>138</v>
      </c>
      <c r="G23383" t="s">
        <v>17</v>
      </c>
      <c r="I23383" t="s">
        <v>49</v>
      </c>
      <c r="J23383" t="s">
        <v>50</v>
      </c>
      <c r="L23383">
        <v>84</v>
      </c>
      <c r="M23383">
        <v>41</v>
      </c>
      <c r="O23383">
        <v>1270</v>
      </c>
      <c r="P23383" t="s">
        <v>18</v>
      </c>
    </row>
    <row r="23384" spans="1:16" x14ac:dyDescent="0.25">
      <c r="A23384">
        <v>1</v>
      </c>
      <c r="B23384" t="s">
        <v>19</v>
      </c>
      <c r="C23384" t="s">
        <v>87</v>
      </c>
      <c r="D23384">
        <v>1</v>
      </c>
      <c r="E23384" t="s">
        <v>21</v>
      </c>
      <c r="F23384" t="s">
        <v>1895</v>
      </c>
      <c r="G23384" t="s">
        <v>531</v>
      </c>
      <c r="I23384" t="s">
        <v>378</v>
      </c>
      <c r="K23384" t="s">
        <v>105</v>
      </c>
      <c r="L23384">
        <v>85</v>
      </c>
      <c r="M23384">
        <v>61</v>
      </c>
      <c r="N23384">
        <v>24</v>
      </c>
      <c r="P23384" t="s">
        <v>18</v>
      </c>
    </row>
    <row r="23385" spans="1:16" x14ac:dyDescent="0.25">
      <c r="A23385">
        <v>1</v>
      </c>
      <c r="B23385" t="s">
        <v>19</v>
      </c>
      <c r="C23385" s="1" t="s">
        <v>14</v>
      </c>
      <c r="D23385">
        <v>1</v>
      </c>
      <c r="E23385" t="s">
        <v>21</v>
      </c>
      <c r="F23385" t="s">
        <v>1512</v>
      </c>
      <c r="G23385" t="s">
        <v>60</v>
      </c>
      <c r="I23385" t="s">
        <v>347</v>
      </c>
      <c r="J23385" t="s">
        <v>60</v>
      </c>
      <c r="L23385">
        <v>96</v>
      </c>
      <c r="M23385">
        <v>59</v>
      </c>
      <c r="N23385">
        <v>21</v>
      </c>
      <c r="P23385" t="s">
        <v>18</v>
      </c>
    </row>
    <row r="23386" spans="1:16" x14ac:dyDescent="0.25">
      <c r="A23386">
        <v>1</v>
      </c>
      <c r="B23386" t="s">
        <v>13</v>
      </c>
      <c r="C23386" s="1" t="s">
        <v>14</v>
      </c>
      <c r="D23386">
        <v>1</v>
      </c>
      <c r="E23386" t="s">
        <v>15</v>
      </c>
      <c r="F23386" t="s">
        <v>731</v>
      </c>
      <c r="H23386" t="s">
        <v>544</v>
      </c>
      <c r="I23386" t="s">
        <v>378</v>
      </c>
      <c r="K23386" t="s">
        <v>544</v>
      </c>
      <c r="L23386">
        <v>85</v>
      </c>
      <c r="M23386">
        <v>0</v>
      </c>
      <c r="P23386" t="s">
        <v>44</v>
      </c>
    </row>
    <row r="23387" spans="1:16" x14ac:dyDescent="0.25">
      <c r="A23387">
        <v>1</v>
      </c>
      <c r="B23387" t="s">
        <v>13</v>
      </c>
      <c r="C23387" s="1" t="s">
        <v>14</v>
      </c>
      <c r="D23387">
        <v>1</v>
      </c>
      <c r="E23387" t="s">
        <v>15</v>
      </c>
      <c r="F23387" t="s">
        <v>33</v>
      </c>
      <c r="G23387" t="s">
        <v>17</v>
      </c>
      <c r="I23387" t="s">
        <v>33</v>
      </c>
      <c r="J23387" t="s">
        <v>17</v>
      </c>
      <c r="L23387">
        <v>89.38</v>
      </c>
      <c r="M23387">
        <v>0</v>
      </c>
      <c r="N23387">
        <v>23</v>
      </c>
      <c r="P23387" t="s">
        <v>18</v>
      </c>
    </row>
    <row r="23388" spans="1:16" x14ac:dyDescent="0.25">
      <c r="A23388">
        <v>1</v>
      </c>
      <c r="B23388" t="s">
        <v>13</v>
      </c>
      <c r="C23388" t="s">
        <v>166</v>
      </c>
      <c r="D23388">
        <v>0</v>
      </c>
      <c r="E23388" t="s">
        <v>15</v>
      </c>
      <c r="F23388" t="s">
        <v>259</v>
      </c>
      <c r="G23388" t="s">
        <v>30</v>
      </c>
      <c r="M23388">
        <v>0</v>
      </c>
      <c r="N23388">
        <v>15</v>
      </c>
      <c r="P23388" t="s">
        <v>18</v>
      </c>
    </row>
    <row r="23389" spans="1:16" x14ac:dyDescent="0.25">
      <c r="A23389">
        <v>1</v>
      </c>
      <c r="B23389" t="s">
        <v>19</v>
      </c>
      <c r="C23389" s="1" t="s">
        <v>14</v>
      </c>
      <c r="D23389">
        <v>1</v>
      </c>
      <c r="E23389" t="s">
        <v>21</v>
      </c>
      <c r="F23389" t="s">
        <v>363</v>
      </c>
      <c r="G23389" t="s">
        <v>142</v>
      </c>
      <c r="I23389" t="s">
        <v>513</v>
      </c>
      <c r="J23389" t="s">
        <v>142</v>
      </c>
      <c r="L23389">
        <v>96</v>
      </c>
      <c r="M23389">
        <v>63</v>
      </c>
      <c r="N23389">
        <v>32</v>
      </c>
      <c r="P23389" t="s">
        <v>18</v>
      </c>
    </row>
    <row r="23390" spans="1:16" x14ac:dyDescent="0.25">
      <c r="A23390">
        <v>1</v>
      </c>
      <c r="B23390" t="s">
        <v>19</v>
      </c>
      <c r="C23390" s="1" t="s">
        <v>14</v>
      </c>
      <c r="D23390">
        <v>1</v>
      </c>
      <c r="E23390" t="s">
        <v>21</v>
      </c>
      <c r="F23390" t="s">
        <v>59</v>
      </c>
      <c r="G23390" t="s">
        <v>60</v>
      </c>
      <c r="I23390" t="s">
        <v>93</v>
      </c>
      <c r="J23390" t="s">
        <v>60</v>
      </c>
      <c r="L23390">
        <v>93</v>
      </c>
      <c r="M23390">
        <v>71</v>
      </c>
      <c r="N23390">
        <v>27</v>
      </c>
      <c r="P23390" t="s">
        <v>18</v>
      </c>
    </row>
    <row r="23391" spans="1:16" x14ac:dyDescent="0.25">
      <c r="A23391">
        <v>1</v>
      </c>
      <c r="B23391" t="s">
        <v>19</v>
      </c>
      <c r="C23391" t="s">
        <v>83</v>
      </c>
      <c r="D23391">
        <v>0</v>
      </c>
      <c r="E23391" t="s">
        <v>21</v>
      </c>
      <c r="F23391" t="s">
        <v>74</v>
      </c>
      <c r="G23391" t="s">
        <v>17</v>
      </c>
      <c r="I23391" t="s">
        <v>74</v>
      </c>
      <c r="J23391" t="s">
        <v>17</v>
      </c>
      <c r="L23391">
        <v>87.7</v>
      </c>
      <c r="M23391">
        <v>0</v>
      </c>
      <c r="P23391" t="s">
        <v>18</v>
      </c>
    </row>
    <row r="23392" spans="1:16" x14ac:dyDescent="0.25">
      <c r="A23392">
        <v>1</v>
      </c>
      <c r="B23392" t="s">
        <v>32</v>
      </c>
      <c r="C23392" t="s">
        <v>25</v>
      </c>
      <c r="D23392">
        <v>1</v>
      </c>
      <c r="E23392" t="s">
        <v>21</v>
      </c>
      <c r="F23392" t="s">
        <v>74</v>
      </c>
      <c r="G23392" t="s">
        <v>17</v>
      </c>
      <c r="I23392" t="s">
        <v>74</v>
      </c>
      <c r="J23392" t="s">
        <v>17</v>
      </c>
      <c r="L23392">
        <v>87.81</v>
      </c>
      <c r="M23392">
        <v>82</v>
      </c>
      <c r="N23392">
        <v>24</v>
      </c>
      <c r="P23392" t="s">
        <v>18</v>
      </c>
    </row>
    <row r="23393" spans="1:16" x14ac:dyDescent="0.25">
      <c r="A23393">
        <v>1</v>
      </c>
      <c r="B23393" t="s">
        <v>32</v>
      </c>
      <c r="C23393" t="s">
        <v>25</v>
      </c>
      <c r="D23393">
        <v>0</v>
      </c>
      <c r="E23393" t="s">
        <v>21</v>
      </c>
      <c r="F23393" t="s">
        <v>1085</v>
      </c>
      <c r="H23393" t="s">
        <v>1001</v>
      </c>
      <c r="M23393">
        <v>0</v>
      </c>
      <c r="P23393" t="s">
        <v>44</v>
      </c>
    </row>
    <row r="23394" spans="1:16" x14ac:dyDescent="0.25">
      <c r="A23394">
        <v>1</v>
      </c>
      <c r="B23394" t="s">
        <v>32</v>
      </c>
      <c r="C23394" t="s">
        <v>25</v>
      </c>
      <c r="D23394">
        <v>1</v>
      </c>
      <c r="E23394" t="s">
        <v>15</v>
      </c>
      <c r="F23394" t="s">
        <v>214</v>
      </c>
      <c r="G23394" t="s">
        <v>23</v>
      </c>
      <c r="I23394" t="s">
        <v>57</v>
      </c>
      <c r="J23394" t="s">
        <v>23</v>
      </c>
      <c r="L23394">
        <v>87.67</v>
      </c>
      <c r="M23394">
        <v>72</v>
      </c>
      <c r="O23394">
        <v>1060</v>
      </c>
      <c r="P23394" t="s">
        <v>18</v>
      </c>
    </row>
    <row r="23395" spans="1:16" x14ac:dyDescent="0.25">
      <c r="A23395">
        <v>1</v>
      </c>
      <c r="B23395" t="s">
        <v>13</v>
      </c>
      <c r="C23395" s="1" t="s">
        <v>14</v>
      </c>
      <c r="D23395">
        <v>0</v>
      </c>
      <c r="E23395" t="s">
        <v>15</v>
      </c>
      <c r="F23395" t="s">
        <v>33</v>
      </c>
      <c r="G23395" t="s">
        <v>17</v>
      </c>
      <c r="I23395" t="s">
        <v>68</v>
      </c>
      <c r="J23395" t="s">
        <v>23</v>
      </c>
      <c r="L23395">
        <v>95.43</v>
      </c>
      <c r="M23395">
        <v>65</v>
      </c>
      <c r="N23395">
        <v>23</v>
      </c>
      <c r="P23395" t="s">
        <v>18</v>
      </c>
    </row>
    <row r="23396" spans="1:16" x14ac:dyDescent="0.25">
      <c r="A23396">
        <v>1</v>
      </c>
      <c r="B23396" t="s">
        <v>13</v>
      </c>
      <c r="C23396" t="s">
        <v>43</v>
      </c>
      <c r="D23396">
        <v>0</v>
      </c>
      <c r="E23396" t="s">
        <v>15</v>
      </c>
      <c r="F23396" t="s">
        <v>1896</v>
      </c>
      <c r="H23396" t="s">
        <v>1001</v>
      </c>
      <c r="M23396">
        <v>0</v>
      </c>
      <c r="P23396" t="s">
        <v>44</v>
      </c>
    </row>
    <row r="23397" spans="1:16" x14ac:dyDescent="0.25">
      <c r="A23397">
        <v>1</v>
      </c>
      <c r="B23397" t="s">
        <v>19</v>
      </c>
      <c r="C23397" s="1" t="s">
        <v>14</v>
      </c>
      <c r="D23397">
        <v>0</v>
      </c>
      <c r="E23397" t="s">
        <v>21</v>
      </c>
      <c r="F23397" t="s">
        <v>1897</v>
      </c>
      <c r="H23397" t="s">
        <v>1001</v>
      </c>
      <c r="M23397">
        <v>0</v>
      </c>
      <c r="P23397" t="s">
        <v>44</v>
      </c>
    </row>
    <row r="23398" spans="1:16" x14ac:dyDescent="0.25">
      <c r="A23398">
        <v>1</v>
      </c>
      <c r="B23398" t="s">
        <v>19</v>
      </c>
      <c r="C23398" t="s">
        <v>71</v>
      </c>
      <c r="D23398">
        <v>1</v>
      </c>
      <c r="E23398" t="s">
        <v>21</v>
      </c>
      <c r="F23398" t="s">
        <v>406</v>
      </c>
      <c r="G23398" t="s">
        <v>50</v>
      </c>
      <c r="I23398" t="s">
        <v>52</v>
      </c>
      <c r="J23398" t="s">
        <v>50</v>
      </c>
      <c r="L23398">
        <v>72.5</v>
      </c>
      <c r="M23398">
        <v>62</v>
      </c>
      <c r="O23398">
        <v>910</v>
      </c>
      <c r="P23398" t="s">
        <v>18</v>
      </c>
    </row>
    <row r="23399" spans="1:16" x14ac:dyDescent="0.25">
      <c r="A23399">
        <v>1</v>
      </c>
      <c r="B23399" t="s">
        <v>13</v>
      </c>
      <c r="C23399" s="1" t="s">
        <v>14</v>
      </c>
      <c r="D23399">
        <v>0</v>
      </c>
      <c r="E23399" t="s">
        <v>15</v>
      </c>
      <c r="F23399" t="s">
        <v>73</v>
      </c>
      <c r="G23399" t="s">
        <v>17</v>
      </c>
      <c r="I23399" t="s">
        <v>73</v>
      </c>
      <c r="J23399" t="s">
        <v>17</v>
      </c>
      <c r="L23399">
        <v>85</v>
      </c>
      <c r="M23399">
        <v>65</v>
      </c>
      <c r="O23399">
        <v>1320</v>
      </c>
      <c r="P23399" t="s">
        <v>18</v>
      </c>
    </row>
    <row r="23400" spans="1:16" x14ac:dyDescent="0.25">
      <c r="A23400">
        <v>1</v>
      </c>
      <c r="B23400" t="s">
        <v>13</v>
      </c>
      <c r="C23400" s="1" t="s">
        <v>14</v>
      </c>
      <c r="D23400">
        <v>1</v>
      </c>
      <c r="E23400" t="s">
        <v>15</v>
      </c>
      <c r="F23400" t="s">
        <v>33</v>
      </c>
      <c r="G23400" t="s">
        <v>17</v>
      </c>
      <c r="I23400" t="s">
        <v>33</v>
      </c>
      <c r="J23400" t="s">
        <v>17</v>
      </c>
      <c r="L23400">
        <v>88.64</v>
      </c>
      <c r="M23400">
        <v>0</v>
      </c>
      <c r="N23400">
        <v>24</v>
      </c>
      <c r="P23400" t="s">
        <v>18</v>
      </c>
    </row>
    <row r="23401" spans="1:16" x14ac:dyDescent="0.25">
      <c r="A23401">
        <v>1</v>
      </c>
      <c r="B23401" t="s">
        <v>19</v>
      </c>
      <c r="C23401" t="s">
        <v>45</v>
      </c>
      <c r="D23401">
        <v>1</v>
      </c>
      <c r="E23401" t="s">
        <v>21</v>
      </c>
      <c r="F23401" t="s">
        <v>722</v>
      </c>
      <c r="H23401" t="s">
        <v>461</v>
      </c>
      <c r="M23401">
        <v>69</v>
      </c>
      <c r="P23401" t="s">
        <v>44</v>
      </c>
    </row>
    <row r="23402" spans="1:16" x14ac:dyDescent="0.25">
      <c r="A23402">
        <v>1</v>
      </c>
      <c r="B23402" t="s">
        <v>19</v>
      </c>
      <c r="C23402" t="s">
        <v>112</v>
      </c>
      <c r="D23402">
        <v>0</v>
      </c>
      <c r="E23402" t="s">
        <v>21</v>
      </c>
      <c r="F23402" t="s">
        <v>1497</v>
      </c>
      <c r="H23402" t="s">
        <v>1001</v>
      </c>
      <c r="M23402">
        <v>0</v>
      </c>
      <c r="P23402" t="s">
        <v>44</v>
      </c>
    </row>
    <row r="23403" spans="1:16" x14ac:dyDescent="0.25">
      <c r="A23403">
        <v>1</v>
      </c>
      <c r="B23403" t="s">
        <v>13</v>
      </c>
      <c r="C23403" s="1" t="s">
        <v>14</v>
      </c>
      <c r="D23403">
        <v>0</v>
      </c>
      <c r="E23403" t="s">
        <v>15</v>
      </c>
      <c r="F23403" t="s">
        <v>49</v>
      </c>
      <c r="G23403" t="s">
        <v>50</v>
      </c>
      <c r="I23403" t="s">
        <v>49</v>
      </c>
      <c r="J23403" t="s">
        <v>50</v>
      </c>
      <c r="L23403">
        <v>91</v>
      </c>
      <c r="M23403">
        <v>65</v>
      </c>
      <c r="O23403">
        <v>1120</v>
      </c>
      <c r="P23403" t="s">
        <v>18</v>
      </c>
    </row>
    <row r="23404" spans="1:16" x14ac:dyDescent="0.25">
      <c r="A23404">
        <v>1</v>
      </c>
      <c r="B23404" t="s">
        <v>13</v>
      </c>
      <c r="C23404" s="1" t="s">
        <v>14</v>
      </c>
      <c r="D23404">
        <v>0</v>
      </c>
      <c r="E23404" t="s">
        <v>15</v>
      </c>
      <c r="F23404" t="s">
        <v>88</v>
      </c>
      <c r="G23404" t="s">
        <v>17</v>
      </c>
      <c r="I23404" t="s">
        <v>410</v>
      </c>
      <c r="J23404" t="s">
        <v>23</v>
      </c>
      <c r="L23404">
        <v>86</v>
      </c>
      <c r="M23404">
        <v>0</v>
      </c>
      <c r="O23404">
        <v>840</v>
      </c>
      <c r="P23404" t="s">
        <v>18</v>
      </c>
    </row>
    <row r="23405" spans="1:16" x14ac:dyDescent="0.25">
      <c r="A23405">
        <v>1</v>
      </c>
      <c r="B23405" t="s">
        <v>13</v>
      </c>
      <c r="C23405" t="s">
        <v>45</v>
      </c>
      <c r="D23405">
        <v>0</v>
      </c>
      <c r="E23405" t="s">
        <v>15</v>
      </c>
      <c r="F23405" t="s">
        <v>1085</v>
      </c>
      <c r="H23405" t="s">
        <v>1001</v>
      </c>
      <c r="M23405">
        <v>0</v>
      </c>
      <c r="P23405" t="s">
        <v>44</v>
      </c>
    </row>
    <row r="23406" spans="1:16" x14ac:dyDescent="0.25">
      <c r="A23406">
        <v>1</v>
      </c>
      <c r="B23406" t="s">
        <v>19</v>
      </c>
      <c r="C23406" s="1" t="s">
        <v>14</v>
      </c>
      <c r="D23406">
        <v>0</v>
      </c>
      <c r="E23406" t="s">
        <v>21</v>
      </c>
      <c r="F23406" t="s">
        <v>64</v>
      </c>
      <c r="G23406" t="s">
        <v>17</v>
      </c>
      <c r="I23406" t="s">
        <v>96</v>
      </c>
      <c r="J23406" t="s">
        <v>17</v>
      </c>
      <c r="L23406">
        <v>88.91</v>
      </c>
      <c r="M23406">
        <v>0</v>
      </c>
      <c r="O23406">
        <v>1050</v>
      </c>
      <c r="P23406" t="s">
        <v>18</v>
      </c>
    </row>
    <row r="23407" spans="1:16" x14ac:dyDescent="0.25">
      <c r="A23407">
        <v>1</v>
      </c>
      <c r="B23407" t="s">
        <v>13</v>
      </c>
      <c r="C23407" t="s">
        <v>112</v>
      </c>
      <c r="D23407">
        <v>0</v>
      </c>
      <c r="E23407" t="s">
        <v>15</v>
      </c>
      <c r="F23407" t="s">
        <v>68</v>
      </c>
      <c r="G23407" t="s">
        <v>23</v>
      </c>
      <c r="I23407" t="s">
        <v>22</v>
      </c>
      <c r="J23407" t="s">
        <v>23</v>
      </c>
      <c r="L23407">
        <v>89</v>
      </c>
      <c r="M23407">
        <v>62</v>
      </c>
      <c r="N23407">
        <v>23</v>
      </c>
      <c r="P23407" t="s">
        <v>18</v>
      </c>
    </row>
    <row r="23408" spans="1:16" x14ac:dyDescent="0.25">
      <c r="A23408">
        <v>1</v>
      </c>
      <c r="B23408" t="s">
        <v>13</v>
      </c>
      <c r="C23408" t="s">
        <v>45</v>
      </c>
      <c r="D23408">
        <v>1</v>
      </c>
      <c r="E23408" t="s">
        <v>15</v>
      </c>
      <c r="F23408" t="s">
        <v>227</v>
      </c>
      <c r="G23408" t="s">
        <v>17</v>
      </c>
      <c r="I23408" t="s">
        <v>68</v>
      </c>
      <c r="J23408" t="s">
        <v>23</v>
      </c>
      <c r="L23408">
        <v>93.54</v>
      </c>
      <c r="M23408">
        <v>0</v>
      </c>
      <c r="N23408">
        <v>28</v>
      </c>
      <c r="P23408" t="s">
        <v>18</v>
      </c>
    </row>
    <row r="23409" spans="1:16" x14ac:dyDescent="0.25">
      <c r="A23409">
        <v>1</v>
      </c>
      <c r="B23409" t="s">
        <v>19</v>
      </c>
      <c r="C23409" s="1" t="s">
        <v>14</v>
      </c>
      <c r="D23409">
        <v>1</v>
      </c>
      <c r="E23409" t="s">
        <v>21</v>
      </c>
      <c r="F23409" t="s">
        <v>148</v>
      </c>
      <c r="G23409" t="s">
        <v>123</v>
      </c>
      <c r="I23409" t="s">
        <v>93</v>
      </c>
      <c r="J23409" t="s">
        <v>60</v>
      </c>
      <c r="L23409">
        <v>90</v>
      </c>
      <c r="M23409">
        <v>81</v>
      </c>
      <c r="N23409">
        <v>24</v>
      </c>
      <c r="P23409" t="s">
        <v>18</v>
      </c>
    </row>
    <row r="23410" spans="1:16" x14ac:dyDescent="0.25">
      <c r="A23410">
        <v>1</v>
      </c>
      <c r="B23410" t="s">
        <v>32</v>
      </c>
      <c r="C23410" t="s">
        <v>25</v>
      </c>
      <c r="D23410">
        <v>0</v>
      </c>
      <c r="E23410" t="s">
        <v>21</v>
      </c>
      <c r="F23410" t="s">
        <v>69</v>
      </c>
      <c r="G23410" t="s">
        <v>17</v>
      </c>
      <c r="I23410" t="s">
        <v>96</v>
      </c>
      <c r="J23410" t="s">
        <v>17</v>
      </c>
      <c r="L23410">
        <v>95.48</v>
      </c>
      <c r="M23410">
        <v>80</v>
      </c>
      <c r="N23410">
        <v>24</v>
      </c>
      <c r="O23410">
        <v>1110</v>
      </c>
      <c r="P23410" t="s">
        <v>18</v>
      </c>
    </row>
    <row r="23411" spans="1:16" x14ac:dyDescent="0.25">
      <c r="A23411">
        <v>1</v>
      </c>
      <c r="B23411" t="s">
        <v>13</v>
      </c>
      <c r="C23411" s="1" t="s">
        <v>14</v>
      </c>
      <c r="D23411">
        <v>1</v>
      </c>
      <c r="E23411" t="s">
        <v>15</v>
      </c>
      <c r="F23411" t="s">
        <v>237</v>
      </c>
      <c r="G23411" t="s">
        <v>168</v>
      </c>
      <c r="I23411" t="s">
        <v>237</v>
      </c>
      <c r="J23411" t="s">
        <v>168</v>
      </c>
      <c r="L23411">
        <v>89</v>
      </c>
      <c r="M23411">
        <v>43</v>
      </c>
      <c r="N23411">
        <v>25</v>
      </c>
      <c r="P23411" t="s">
        <v>18</v>
      </c>
    </row>
    <row r="23412" spans="1:16" x14ac:dyDescent="0.25">
      <c r="A23412">
        <v>1</v>
      </c>
      <c r="B23412" t="s">
        <v>19</v>
      </c>
      <c r="C23412" t="s">
        <v>71</v>
      </c>
      <c r="D23412">
        <v>1</v>
      </c>
      <c r="E23412" t="s">
        <v>21</v>
      </c>
      <c r="F23412" t="s">
        <v>49</v>
      </c>
      <c r="G23412" t="s">
        <v>50</v>
      </c>
      <c r="I23412" t="s">
        <v>49</v>
      </c>
      <c r="J23412" t="s">
        <v>50</v>
      </c>
      <c r="L23412">
        <v>94</v>
      </c>
      <c r="M23412">
        <v>133</v>
      </c>
      <c r="O23412">
        <v>1190</v>
      </c>
      <c r="P23412" t="s">
        <v>18</v>
      </c>
    </row>
    <row r="23413" spans="1:16" x14ac:dyDescent="0.25">
      <c r="A23413">
        <v>1</v>
      </c>
      <c r="B23413" t="s">
        <v>13</v>
      </c>
      <c r="C23413" s="1" t="s">
        <v>14</v>
      </c>
      <c r="D23413">
        <v>0</v>
      </c>
      <c r="E23413" t="s">
        <v>15</v>
      </c>
      <c r="F23413" t="s">
        <v>74</v>
      </c>
      <c r="G23413" t="s">
        <v>17</v>
      </c>
      <c r="I23413" t="s">
        <v>74</v>
      </c>
      <c r="J23413" t="s">
        <v>17</v>
      </c>
      <c r="L23413">
        <v>92.5</v>
      </c>
      <c r="M23413">
        <v>0</v>
      </c>
      <c r="O23413">
        <v>1190</v>
      </c>
      <c r="P23413" t="s">
        <v>18</v>
      </c>
    </row>
    <row r="23414" spans="1:16" x14ac:dyDescent="0.25">
      <c r="A23414">
        <v>1</v>
      </c>
      <c r="B23414" t="s">
        <v>32</v>
      </c>
      <c r="C23414" t="s">
        <v>25</v>
      </c>
      <c r="D23414">
        <v>0</v>
      </c>
      <c r="E23414" t="s">
        <v>15</v>
      </c>
      <c r="F23414" t="s">
        <v>502</v>
      </c>
      <c r="H23414" t="s">
        <v>503</v>
      </c>
      <c r="M23414">
        <v>0</v>
      </c>
      <c r="P23414" t="s">
        <v>44</v>
      </c>
    </row>
    <row r="23415" spans="1:16" x14ac:dyDescent="0.25">
      <c r="A23415">
        <v>1</v>
      </c>
      <c r="B23415" t="s">
        <v>13</v>
      </c>
      <c r="C23415" t="s">
        <v>45</v>
      </c>
      <c r="D23415">
        <v>0</v>
      </c>
      <c r="E23415" t="s">
        <v>15</v>
      </c>
      <c r="F23415" t="s">
        <v>1276</v>
      </c>
      <c r="H23415" t="s">
        <v>1001</v>
      </c>
      <c r="M23415">
        <v>0</v>
      </c>
      <c r="P23415" t="s">
        <v>44</v>
      </c>
    </row>
    <row r="23416" spans="1:16" x14ac:dyDescent="0.25">
      <c r="A23416">
        <v>1</v>
      </c>
      <c r="B23416" t="s">
        <v>13</v>
      </c>
      <c r="C23416" s="1" t="s">
        <v>14</v>
      </c>
      <c r="D23416">
        <v>0</v>
      </c>
      <c r="E23416" t="s">
        <v>15</v>
      </c>
      <c r="F23416" t="s">
        <v>248</v>
      </c>
      <c r="G23416" t="s">
        <v>17</v>
      </c>
      <c r="I23416" t="s">
        <v>16</v>
      </c>
      <c r="J23416" t="s">
        <v>17</v>
      </c>
      <c r="L23416">
        <v>88</v>
      </c>
      <c r="M23416">
        <v>0</v>
      </c>
      <c r="O23416">
        <v>770</v>
      </c>
      <c r="P23416" t="s">
        <v>18</v>
      </c>
    </row>
    <row r="23417" spans="1:16" x14ac:dyDescent="0.25">
      <c r="A23417">
        <v>1</v>
      </c>
      <c r="B23417" t="s">
        <v>13</v>
      </c>
      <c r="C23417" t="s">
        <v>159</v>
      </c>
      <c r="D23417">
        <v>0</v>
      </c>
      <c r="E23417" t="s">
        <v>15</v>
      </c>
      <c r="F23417" t="s">
        <v>191</v>
      </c>
      <c r="G23417" t="s">
        <v>23</v>
      </c>
      <c r="I23417" t="s">
        <v>57</v>
      </c>
      <c r="J23417" t="s">
        <v>23</v>
      </c>
      <c r="L23417">
        <v>90</v>
      </c>
      <c r="M23417">
        <v>53</v>
      </c>
      <c r="O23417">
        <v>1340</v>
      </c>
      <c r="P23417" t="s">
        <v>18</v>
      </c>
    </row>
    <row r="23418" spans="1:16" x14ac:dyDescent="0.25">
      <c r="A23418">
        <v>1</v>
      </c>
      <c r="B23418" t="s">
        <v>32</v>
      </c>
      <c r="C23418" t="s">
        <v>25</v>
      </c>
      <c r="D23418">
        <v>1</v>
      </c>
      <c r="E23418" t="s">
        <v>15</v>
      </c>
      <c r="F23418" t="s">
        <v>68</v>
      </c>
      <c r="G23418" t="s">
        <v>23</v>
      </c>
      <c r="I23418" t="s">
        <v>57</v>
      </c>
      <c r="J23418" t="s">
        <v>23</v>
      </c>
      <c r="L23418">
        <v>92.85</v>
      </c>
      <c r="M23418">
        <v>87</v>
      </c>
      <c r="O23418">
        <v>1240</v>
      </c>
      <c r="P23418" t="s">
        <v>18</v>
      </c>
    </row>
    <row r="23419" spans="1:16" x14ac:dyDescent="0.25">
      <c r="A23419">
        <v>1</v>
      </c>
      <c r="B23419" t="s">
        <v>32</v>
      </c>
      <c r="C23419" t="s">
        <v>25</v>
      </c>
      <c r="D23419">
        <v>1</v>
      </c>
      <c r="E23419" t="s">
        <v>15</v>
      </c>
      <c r="F23419" t="s">
        <v>81</v>
      </c>
      <c r="G23419" t="s">
        <v>23</v>
      </c>
      <c r="I23419" t="s">
        <v>57</v>
      </c>
      <c r="J23419" t="s">
        <v>23</v>
      </c>
      <c r="L23419">
        <v>92.85</v>
      </c>
      <c r="M23419">
        <v>51</v>
      </c>
      <c r="O23419">
        <v>1310</v>
      </c>
      <c r="P23419" t="s">
        <v>18</v>
      </c>
    </row>
    <row r="23420" spans="1:16" x14ac:dyDescent="0.25">
      <c r="A23420">
        <v>1</v>
      </c>
      <c r="B23420" t="s">
        <v>32</v>
      </c>
      <c r="C23420" t="s">
        <v>25</v>
      </c>
      <c r="D23420">
        <v>0</v>
      </c>
      <c r="E23420" t="s">
        <v>15</v>
      </c>
      <c r="F23420" t="s">
        <v>669</v>
      </c>
      <c r="G23420" t="s">
        <v>30</v>
      </c>
      <c r="I23420" t="s">
        <v>669</v>
      </c>
      <c r="J23420" t="s">
        <v>30</v>
      </c>
      <c r="L23420">
        <v>96</v>
      </c>
      <c r="M23420">
        <v>66</v>
      </c>
      <c r="O23420">
        <v>1480</v>
      </c>
      <c r="P23420" t="s">
        <v>18</v>
      </c>
    </row>
    <row r="23421" spans="1:16" x14ac:dyDescent="0.25">
      <c r="A23421">
        <v>1</v>
      </c>
      <c r="B23421" t="s">
        <v>13</v>
      </c>
      <c r="C23421" t="s">
        <v>108</v>
      </c>
      <c r="D23421">
        <v>0</v>
      </c>
      <c r="E23421" t="s">
        <v>15</v>
      </c>
      <c r="F23421" t="s">
        <v>1898</v>
      </c>
      <c r="H23421" t="s">
        <v>1001</v>
      </c>
      <c r="M23421">
        <v>0</v>
      </c>
      <c r="P23421" t="s">
        <v>44</v>
      </c>
    </row>
    <row r="23422" spans="1:16" x14ac:dyDescent="0.25">
      <c r="A23422">
        <v>1</v>
      </c>
      <c r="B23422" t="s">
        <v>19</v>
      </c>
      <c r="C23422" s="1" t="s">
        <v>14</v>
      </c>
      <c r="D23422">
        <v>0</v>
      </c>
      <c r="E23422" t="s">
        <v>21</v>
      </c>
      <c r="F23422" t="s">
        <v>1899</v>
      </c>
      <c r="H23422" t="s">
        <v>1001</v>
      </c>
      <c r="M23422">
        <v>0</v>
      </c>
      <c r="P23422" t="s">
        <v>44</v>
      </c>
    </row>
    <row r="23423" spans="1:16" x14ac:dyDescent="0.25">
      <c r="A23423">
        <v>1</v>
      </c>
      <c r="B23423" t="s">
        <v>13</v>
      </c>
      <c r="C23423" t="s">
        <v>71</v>
      </c>
      <c r="D23423">
        <v>0</v>
      </c>
      <c r="E23423" t="s">
        <v>15</v>
      </c>
      <c r="F23423" t="s">
        <v>81</v>
      </c>
      <c r="G23423" t="s">
        <v>23</v>
      </c>
      <c r="I23423" t="s">
        <v>68</v>
      </c>
      <c r="J23423" t="s">
        <v>23</v>
      </c>
      <c r="L23423">
        <v>94.72</v>
      </c>
      <c r="M23423">
        <v>0</v>
      </c>
      <c r="N23423">
        <v>23</v>
      </c>
      <c r="P23423" t="s">
        <v>18</v>
      </c>
    </row>
    <row r="23424" spans="1:16" x14ac:dyDescent="0.25">
      <c r="A23424">
        <v>1</v>
      </c>
      <c r="B23424" t="s">
        <v>13</v>
      </c>
      <c r="C23424" t="s">
        <v>43</v>
      </c>
      <c r="D23424">
        <v>0</v>
      </c>
      <c r="E23424" t="s">
        <v>15</v>
      </c>
      <c r="F23424" t="s">
        <v>210</v>
      </c>
      <c r="G23424" t="s">
        <v>23</v>
      </c>
      <c r="I23424" t="s">
        <v>57</v>
      </c>
      <c r="J23424" t="s">
        <v>23</v>
      </c>
      <c r="L23424">
        <v>97.87</v>
      </c>
      <c r="M23424">
        <v>53</v>
      </c>
      <c r="O23424">
        <v>1460</v>
      </c>
      <c r="P23424" t="s">
        <v>18</v>
      </c>
    </row>
    <row r="23425" spans="1:16" x14ac:dyDescent="0.25">
      <c r="A23425">
        <v>1</v>
      </c>
      <c r="B23425" t="s">
        <v>19</v>
      </c>
      <c r="C23425" t="s">
        <v>45</v>
      </c>
      <c r="D23425">
        <v>0</v>
      </c>
      <c r="E23425" t="s">
        <v>21</v>
      </c>
      <c r="F23425" t="s">
        <v>1000</v>
      </c>
      <c r="H23425" t="s">
        <v>1001</v>
      </c>
      <c r="M23425">
        <v>0</v>
      </c>
      <c r="P23425" t="s">
        <v>44</v>
      </c>
    </row>
    <row r="23426" spans="1:16" x14ac:dyDescent="0.25">
      <c r="A23426">
        <v>1</v>
      </c>
      <c r="B23426" t="s">
        <v>19</v>
      </c>
      <c r="C23426" t="s">
        <v>71</v>
      </c>
      <c r="D23426">
        <v>0</v>
      </c>
      <c r="E23426" t="s">
        <v>21</v>
      </c>
      <c r="F23426" t="s">
        <v>125</v>
      </c>
      <c r="G23426" t="s">
        <v>23</v>
      </c>
      <c r="I23426" t="s">
        <v>57</v>
      </c>
      <c r="J23426" t="s">
        <v>23</v>
      </c>
      <c r="L23426">
        <v>93.22</v>
      </c>
      <c r="M23426">
        <v>59</v>
      </c>
      <c r="O23426">
        <v>1040</v>
      </c>
      <c r="P23426" t="s">
        <v>18</v>
      </c>
    </row>
    <row r="23427" spans="1:16" x14ac:dyDescent="0.25">
      <c r="A23427">
        <v>1</v>
      </c>
      <c r="B23427" t="s">
        <v>13</v>
      </c>
      <c r="C23427" t="s">
        <v>71</v>
      </c>
      <c r="D23427">
        <v>1</v>
      </c>
      <c r="E23427" t="s">
        <v>15</v>
      </c>
      <c r="F23427" t="s">
        <v>278</v>
      </c>
      <c r="G23427" t="s">
        <v>23</v>
      </c>
      <c r="I23427" t="s">
        <v>57</v>
      </c>
      <c r="J23427" t="s">
        <v>23</v>
      </c>
      <c r="L23427">
        <v>87.66</v>
      </c>
      <c r="M23427">
        <v>92</v>
      </c>
      <c r="N23427">
        <v>22</v>
      </c>
      <c r="P23427" t="s">
        <v>18</v>
      </c>
    </row>
    <row r="23428" spans="1:16" x14ac:dyDescent="0.25">
      <c r="A23428">
        <v>1</v>
      </c>
      <c r="B23428" t="s">
        <v>32</v>
      </c>
      <c r="C23428" t="s">
        <v>25</v>
      </c>
      <c r="D23428">
        <v>1</v>
      </c>
      <c r="E23428" t="s">
        <v>21</v>
      </c>
      <c r="F23428" t="s">
        <v>191</v>
      </c>
      <c r="G23428" t="s">
        <v>23</v>
      </c>
      <c r="I23428" t="s">
        <v>68</v>
      </c>
      <c r="J23428" t="s">
        <v>23</v>
      </c>
      <c r="L23428">
        <v>77.53</v>
      </c>
      <c r="M23428">
        <v>71</v>
      </c>
      <c r="N23428">
        <v>25</v>
      </c>
      <c r="P23428" t="s">
        <v>18</v>
      </c>
    </row>
    <row r="23429" spans="1:16" x14ac:dyDescent="0.25">
      <c r="A23429">
        <v>1</v>
      </c>
      <c r="B23429" t="s">
        <v>13</v>
      </c>
      <c r="C23429" t="s">
        <v>45</v>
      </c>
      <c r="D23429">
        <v>1</v>
      </c>
      <c r="E23429" t="s">
        <v>15</v>
      </c>
      <c r="F23429" t="s">
        <v>1218</v>
      </c>
      <c r="G23429" t="s">
        <v>50</v>
      </c>
      <c r="L23429">
        <v>93</v>
      </c>
      <c r="M23429">
        <v>13</v>
      </c>
      <c r="N23429">
        <v>29</v>
      </c>
      <c r="P23429" t="s">
        <v>18</v>
      </c>
    </row>
    <row r="23430" spans="1:16" x14ac:dyDescent="0.25">
      <c r="A23430">
        <v>1</v>
      </c>
      <c r="B23430" t="s">
        <v>19</v>
      </c>
      <c r="C23430" s="1" t="s">
        <v>14</v>
      </c>
      <c r="D23430">
        <v>0</v>
      </c>
      <c r="E23430" t="s">
        <v>21</v>
      </c>
      <c r="F23430" t="s">
        <v>907</v>
      </c>
      <c r="H23430" t="s">
        <v>154</v>
      </c>
      <c r="L23430">
        <v>86</v>
      </c>
      <c r="M23430">
        <v>0</v>
      </c>
      <c r="O23430">
        <v>1200</v>
      </c>
      <c r="P23430" t="s">
        <v>18</v>
      </c>
    </row>
    <row r="23431" spans="1:16" x14ac:dyDescent="0.25">
      <c r="A23431">
        <v>1</v>
      </c>
      <c r="B23431" t="s">
        <v>32</v>
      </c>
      <c r="C23431" t="s">
        <v>25</v>
      </c>
      <c r="D23431">
        <v>1</v>
      </c>
      <c r="E23431" t="s">
        <v>21</v>
      </c>
      <c r="F23431" t="s">
        <v>34</v>
      </c>
      <c r="G23431" t="s">
        <v>28</v>
      </c>
      <c r="I23431" t="s">
        <v>34</v>
      </c>
      <c r="J23431" t="s">
        <v>28</v>
      </c>
      <c r="L23431">
        <v>85</v>
      </c>
      <c r="M23431">
        <v>94</v>
      </c>
      <c r="N23431">
        <v>14</v>
      </c>
      <c r="P23431" t="s">
        <v>18</v>
      </c>
    </row>
    <row r="23432" spans="1:16" x14ac:dyDescent="0.25">
      <c r="A23432">
        <v>1</v>
      </c>
      <c r="B23432" t="s">
        <v>13</v>
      </c>
      <c r="C23432" t="s">
        <v>108</v>
      </c>
      <c r="D23432">
        <v>0</v>
      </c>
      <c r="E23432" t="s">
        <v>15</v>
      </c>
      <c r="F23432" t="s">
        <v>1085</v>
      </c>
      <c r="H23432" t="s">
        <v>1001</v>
      </c>
      <c r="M23432">
        <v>0</v>
      </c>
      <c r="P23432" t="s">
        <v>44</v>
      </c>
    </row>
    <row r="23433" spans="1:16" x14ac:dyDescent="0.25">
      <c r="A23433">
        <v>1</v>
      </c>
      <c r="B23433" t="s">
        <v>19</v>
      </c>
      <c r="C23433" t="s">
        <v>71</v>
      </c>
      <c r="D23433">
        <v>0</v>
      </c>
      <c r="E23433" t="s">
        <v>21</v>
      </c>
      <c r="F23433" t="s">
        <v>122</v>
      </c>
      <c r="G23433" t="s">
        <v>123</v>
      </c>
      <c r="I23433" t="s">
        <v>367</v>
      </c>
      <c r="J23433" t="s">
        <v>123</v>
      </c>
      <c r="L23433">
        <v>86.67</v>
      </c>
      <c r="M23433">
        <v>0</v>
      </c>
      <c r="N23433">
        <v>23</v>
      </c>
      <c r="P23433" t="s">
        <v>18</v>
      </c>
    </row>
    <row r="23434" spans="1:16" x14ac:dyDescent="0.25">
      <c r="A23434">
        <v>1</v>
      </c>
      <c r="B23434" t="s">
        <v>19</v>
      </c>
      <c r="C23434" t="s">
        <v>84</v>
      </c>
      <c r="D23434">
        <v>0</v>
      </c>
      <c r="E23434" t="s">
        <v>21</v>
      </c>
      <c r="F23434" t="s">
        <v>1900</v>
      </c>
      <c r="H23434" t="s">
        <v>1001</v>
      </c>
      <c r="M23434">
        <v>0</v>
      </c>
      <c r="P23434" t="s">
        <v>44</v>
      </c>
    </row>
    <row r="23435" spans="1:16" x14ac:dyDescent="0.25">
      <c r="A23435">
        <v>1</v>
      </c>
      <c r="B23435" t="s">
        <v>32</v>
      </c>
      <c r="C23435" t="s">
        <v>66</v>
      </c>
      <c r="D23435">
        <v>0</v>
      </c>
      <c r="E23435" t="s">
        <v>15</v>
      </c>
      <c r="F23435" t="s">
        <v>1565</v>
      </c>
      <c r="H23435" t="s">
        <v>1001</v>
      </c>
      <c r="M23435">
        <v>0</v>
      </c>
      <c r="P23435" t="s">
        <v>44</v>
      </c>
    </row>
    <row r="23436" spans="1:16" x14ac:dyDescent="0.25">
      <c r="A23436">
        <v>1</v>
      </c>
      <c r="B23436" t="s">
        <v>19</v>
      </c>
      <c r="C23436" s="1" t="s">
        <v>14</v>
      </c>
      <c r="D23436">
        <v>0</v>
      </c>
      <c r="E23436" t="s">
        <v>21</v>
      </c>
      <c r="F23436" t="s">
        <v>423</v>
      </c>
      <c r="G23436" t="s">
        <v>831</v>
      </c>
      <c r="I23436" t="s">
        <v>360</v>
      </c>
      <c r="J23436" t="s">
        <v>101</v>
      </c>
      <c r="L23436">
        <v>89</v>
      </c>
      <c r="M23436">
        <v>0</v>
      </c>
      <c r="N23436">
        <v>27</v>
      </c>
      <c r="P23436" t="s">
        <v>18</v>
      </c>
    </row>
    <row r="23437" spans="1:16" x14ac:dyDescent="0.25">
      <c r="A23437">
        <v>1</v>
      </c>
      <c r="B23437" t="s">
        <v>19</v>
      </c>
      <c r="C23437" s="1" t="s">
        <v>14</v>
      </c>
      <c r="D23437">
        <v>0</v>
      </c>
      <c r="E23437" t="s">
        <v>21</v>
      </c>
      <c r="F23437" t="s">
        <v>1085</v>
      </c>
      <c r="H23437" t="s">
        <v>1001</v>
      </c>
      <c r="M23437">
        <v>0</v>
      </c>
      <c r="P23437" t="s">
        <v>44</v>
      </c>
    </row>
    <row r="23438" spans="1:16" x14ac:dyDescent="0.25">
      <c r="A23438">
        <v>1</v>
      </c>
      <c r="B23438" t="s">
        <v>32</v>
      </c>
      <c r="C23438" t="s">
        <v>25</v>
      </c>
      <c r="D23438">
        <v>1</v>
      </c>
      <c r="E23438" t="s">
        <v>21</v>
      </c>
      <c r="F23438" t="s">
        <v>96</v>
      </c>
      <c r="G23438" t="s">
        <v>17</v>
      </c>
      <c r="I23438" t="s">
        <v>97</v>
      </c>
      <c r="J23438" t="s">
        <v>17</v>
      </c>
      <c r="L23438">
        <v>92</v>
      </c>
      <c r="M23438">
        <v>100</v>
      </c>
      <c r="O23438">
        <v>1390</v>
      </c>
      <c r="P23438" t="s">
        <v>18</v>
      </c>
    </row>
    <row r="23439" spans="1:16" x14ac:dyDescent="0.25">
      <c r="A23439">
        <v>1</v>
      </c>
      <c r="B23439" t="s">
        <v>13</v>
      </c>
      <c r="C23439" t="s">
        <v>71</v>
      </c>
      <c r="D23439">
        <v>1</v>
      </c>
      <c r="E23439" t="s">
        <v>15</v>
      </c>
      <c r="F23439" t="s">
        <v>52</v>
      </c>
      <c r="G23439" t="s">
        <v>50</v>
      </c>
      <c r="I23439" t="s">
        <v>49</v>
      </c>
      <c r="J23439" t="s">
        <v>50</v>
      </c>
      <c r="L23439">
        <v>93</v>
      </c>
      <c r="M23439">
        <v>73</v>
      </c>
      <c r="O23439">
        <v>980</v>
      </c>
      <c r="P23439" t="s">
        <v>18</v>
      </c>
    </row>
    <row r="23440" spans="1:16" x14ac:dyDescent="0.25">
      <c r="A23440">
        <v>1</v>
      </c>
      <c r="B23440" t="s">
        <v>32</v>
      </c>
      <c r="C23440" t="s">
        <v>25</v>
      </c>
      <c r="D23440">
        <v>1</v>
      </c>
      <c r="E23440" t="s">
        <v>21</v>
      </c>
      <c r="F23440" t="s">
        <v>34</v>
      </c>
      <c r="G23440" t="s">
        <v>28</v>
      </c>
      <c r="I23440" t="s">
        <v>39</v>
      </c>
      <c r="J23440" t="s">
        <v>28</v>
      </c>
      <c r="L23440">
        <v>89</v>
      </c>
      <c r="M23440">
        <v>67</v>
      </c>
      <c r="N23440">
        <v>23</v>
      </c>
      <c r="P23440" t="s">
        <v>18</v>
      </c>
    </row>
    <row r="23441" spans="1:16" x14ac:dyDescent="0.25">
      <c r="A23441">
        <v>1</v>
      </c>
      <c r="B23441" t="s">
        <v>19</v>
      </c>
      <c r="C23441" t="s">
        <v>87</v>
      </c>
      <c r="D23441">
        <v>0</v>
      </c>
      <c r="E23441" t="s">
        <v>21</v>
      </c>
      <c r="F23441" t="s">
        <v>59</v>
      </c>
      <c r="G23441" t="s">
        <v>60</v>
      </c>
      <c r="I23441" t="s">
        <v>59</v>
      </c>
      <c r="J23441" t="s">
        <v>60</v>
      </c>
      <c r="L23441">
        <v>86</v>
      </c>
      <c r="M23441">
        <v>59</v>
      </c>
      <c r="O23441">
        <v>950</v>
      </c>
      <c r="P23441" t="s">
        <v>18</v>
      </c>
    </row>
    <row r="23442" spans="1:16" x14ac:dyDescent="0.25">
      <c r="A23442">
        <v>1</v>
      </c>
      <c r="B23442" t="s">
        <v>19</v>
      </c>
      <c r="C23442" s="1" t="s">
        <v>14</v>
      </c>
      <c r="D23442">
        <v>0</v>
      </c>
      <c r="E23442" t="s">
        <v>21</v>
      </c>
      <c r="F23442" t="s">
        <v>109</v>
      </c>
      <c r="G23442" t="s">
        <v>30</v>
      </c>
      <c r="I23442" t="s">
        <v>229</v>
      </c>
      <c r="J23442" t="s">
        <v>30</v>
      </c>
      <c r="L23442">
        <v>82.4</v>
      </c>
      <c r="M23442">
        <v>0</v>
      </c>
      <c r="O23442">
        <v>1210</v>
      </c>
      <c r="P23442" t="s">
        <v>18</v>
      </c>
    </row>
    <row r="23443" spans="1:16" x14ac:dyDescent="0.25">
      <c r="A23443">
        <v>1</v>
      </c>
      <c r="B23443" t="s">
        <v>32</v>
      </c>
      <c r="C23443" t="s">
        <v>25</v>
      </c>
      <c r="D23443">
        <v>0</v>
      </c>
      <c r="E23443" t="s">
        <v>21</v>
      </c>
      <c r="F23443" t="s">
        <v>1901</v>
      </c>
      <c r="H23443" t="s">
        <v>1001</v>
      </c>
      <c r="M23443">
        <v>0</v>
      </c>
      <c r="P23443" t="s">
        <v>44</v>
      </c>
    </row>
    <row r="23444" spans="1:16" x14ac:dyDescent="0.25">
      <c r="A23444">
        <v>1</v>
      </c>
      <c r="B23444" t="s">
        <v>19</v>
      </c>
      <c r="C23444" s="1" t="s">
        <v>14</v>
      </c>
      <c r="D23444">
        <v>0</v>
      </c>
      <c r="E23444" t="s">
        <v>21</v>
      </c>
      <c r="F23444" t="s">
        <v>1533</v>
      </c>
      <c r="H23444" t="s">
        <v>1001</v>
      </c>
      <c r="M23444">
        <v>0</v>
      </c>
      <c r="P23444" t="s">
        <v>44</v>
      </c>
    </row>
    <row r="23445" spans="1:16" x14ac:dyDescent="0.25">
      <c r="A23445">
        <v>1</v>
      </c>
      <c r="B23445" t="s">
        <v>32</v>
      </c>
      <c r="C23445" t="s">
        <v>25</v>
      </c>
      <c r="D23445">
        <v>0</v>
      </c>
      <c r="E23445" t="s">
        <v>21</v>
      </c>
      <c r="F23445" t="s">
        <v>49</v>
      </c>
      <c r="G23445" t="s">
        <v>50</v>
      </c>
      <c r="I23445" t="s">
        <v>49</v>
      </c>
      <c r="J23445" t="s">
        <v>50</v>
      </c>
      <c r="L23445">
        <v>79</v>
      </c>
      <c r="M23445">
        <v>0</v>
      </c>
      <c r="O23445">
        <v>720</v>
      </c>
      <c r="P23445" t="s">
        <v>18</v>
      </c>
    </row>
    <row r="23446" spans="1:16" x14ac:dyDescent="0.25">
      <c r="A23446">
        <v>1</v>
      </c>
      <c r="B23446" t="s">
        <v>19</v>
      </c>
      <c r="C23446" s="1" t="s">
        <v>14</v>
      </c>
      <c r="D23446">
        <v>1</v>
      </c>
      <c r="E23446" t="s">
        <v>21</v>
      </c>
      <c r="F23446" t="s">
        <v>49</v>
      </c>
      <c r="G23446" t="s">
        <v>50</v>
      </c>
      <c r="I23446" t="s">
        <v>49</v>
      </c>
      <c r="J23446" t="s">
        <v>50</v>
      </c>
      <c r="L23446">
        <v>82</v>
      </c>
      <c r="M23446">
        <v>68</v>
      </c>
      <c r="O23446">
        <v>980</v>
      </c>
      <c r="P23446" t="s">
        <v>18</v>
      </c>
    </row>
    <row r="23447" spans="1:16" x14ac:dyDescent="0.25">
      <c r="A23447">
        <v>1</v>
      </c>
      <c r="B23447" t="s">
        <v>13</v>
      </c>
      <c r="C23447" s="1" t="s">
        <v>14</v>
      </c>
      <c r="D23447">
        <v>0</v>
      </c>
      <c r="E23447" t="s">
        <v>15</v>
      </c>
      <c r="F23447" t="s">
        <v>27</v>
      </c>
      <c r="G23447" t="s">
        <v>28</v>
      </c>
      <c r="L23447">
        <v>88.5</v>
      </c>
      <c r="M23447">
        <v>18</v>
      </c>
      <c r="N23447">
        <v>21</v>
      </c>
      <c r="P23447" t="s">
        <v>18</v>
      </c>
    </row>
    <row r="23448" spans="1:16" x14ac:dyDescent="0.25">
      <c r="A23448">
        <v>1</v>
      </c>
      <c r="B23448" t="s">
        <v>32</v>
      </c>
      <c r="C23448" t="s">
        <v>25</v>
      </c>
      <c r="D23448">
        <v>0</v>
      </c>
      <c r="E23448" t="s">
        <v>15</v>
      </c>
      <c r="F23448" t="s">
        <v>1902</v>
      </c>
      <c r="G23448" t="s">
        <v>336</v>
      </c>
      <c r="M23448">
        <v>0</v>
      </c>
      <c r="P23448" t="s">
        <v>44</v>
      </c>
    </row>
    <row r="23449" spans="1:16" x14ac:dyDescent="0.25">
      <c r="A23449">
        <v>1</v>
      </c>
      <c r="B23449" t="s">
        <v>13</v>
      </c>
      <c r="C23449" t="s">
        <v>38</v>
      </c>
      <c r="D23449">
        <v>0</v>
      </c>
      <c r="E23449" t="s">
        <v>15</v>
      </c>
      <c r="F23449" t="s">
        <v>33</v>
      </c>
      <c r="G23449" t="s">
        <v>17</v>
      </c>
      <c r="I23449" t="s">
        <v>33</v>
      </c>
      <c r="J23449" t="s">
        <v>17</v>
      </c>
      <c r="L23449">
        <v>91</v>
      </c>
      <c r="M23449">
        <v>0</v>
      </c>
      <c r="O23449">
        <v>1100</v>
      </c>
      <c r="P23449" t="s">
        <v>18</v>
      </c>
    </row>
    <row r="23450" spans="1:16" x14ac:dyDescent="0.25">
      <c r="A23450">
        <v>1</v>
      </c>
      <c r="B23450" t="s">
        <v>13</v>
      </c>
      <c r="C23450" t="s">
        <v>254</v>
      </c>
      <c r="D23450">
        <v>0</v>
      </c>
      <c r="E23450" t="s">
        <v>15</v>
      </c>
      <c r="F23450" t="s">
        <v>34</v>
      </c>
      <c r="G23450" t="s">
        <v>28</v>
      </c>
      <c r="I23450" t="s">
        <v>34</v>
      </c>
      <c r="J23450" t="s">
        <v>28</v>
      </c>
      <c r="L23450">
        <v>97</v>
      </c>
      <c r="M23450">
        <v>0</v>
      </c>
      <c r="O23450">
        <v>1410</v>
      </c>
      <c r="P23450" t="s">
        <v>18</v>
      </c>
    </row>
    <row r="23451" spans="1:16" x14ac:dyDescent="0.25">
      <c r="A23451">
        <v>1</v>
      </c>
      <c r="B23451" t="s">
        <v>13</v>
      </c>
      <c r="C23451" t="s">
        <v>45</v>
      </c>
      <c r="D23451">
        <v>1</v>
      </c>
      <c r="E23451" t="s">
        <v>15</v>
      </c>
      <c r="F23451" t="s">
        <v>278</v>
      </c>
      <c r="G23451" t="s">
        <v>23</v>
      </c>
      <c r="I23451" t="s">
        <v>33</v>
      </c>
      <c r="J23451" t="s">
        <v>17</v>
      </c>
      <c r="L23451">
        <v>95.98</v>
      </c>
      <c r="M23451">
        <v>13</v>
      </c>
      <c r="N23451">
        <v>29</v>
      </c>
      <c r="P23451" t="s">
        <v>18</v>
      </c>
    </row>
    <row r="23452" spans="1:16" x14ac:dyDescent="0.25">
      <c r="A23452">
        <v>1</v>
      </c>
      <c r="B23452" t="s">
        <v>13</v>
      </c>
      <c r="C23452" t="s">
        <v>166</v>
      </c>
      <c r="D23452">
        <v>0</v>
      </c>
      <c r="E23452" t="s">
        <v>15</v>
      </c>
      <c r="F23452" t="s">
        <v>259</v>
      </c>
      <c r="G23452" t="s">
        <v>30</v>
      </c>
      <c r="I23452" t="s">
        <v>259</v>
      </c>
      <c r="J23452" t="s">
        <v>30</v>
      </c>
      <c r="L23452">
        <v>97</v>
      </c>
      <c r="M23452">
        <v>0</v>
      </c>
      <c r="O23452">
        <v>1440</v>
      </c>
      <c r="P23452" t="s">
        <v>18</v>
      </c>
    </row>
    <row r="23453" spans="1:16" x14ac:dyDescent="0.25">
      <c r="A23453">
        <v>1</v>
      </c>
      <c r="B23453" t="s">
        <v>19</v>
      </c>
      <c r="C23453" s="1" t="s">
        <v>14</v>
      </c>
      <c r="D23453">
        <v>1</v>
      </c>
      <c r="E23453" t="s">
        <v>21</v>
      </c>
      <c r="F23453" t="s">
        <v>214</v>
      </c>
      <c r="G23453" t="s">
        <v>23</v>
      </c>
      <c r="I23453" t="s">
        <v>57</v>
      </c>
      <c r="J23453" t="s">
        <v>23</v>
      </c>
      <c r="L23453">
        <v>80.209999999999994</v>
      </c>
      <c r="M23453">
        <v>43</v>
      </c>
      <c r="O23453">
        <v>1000</v>
      </c>
      <c r="P23453" t="s">
        <v>18</v>
      </c>
    </row>
    <row r="23454" spans="1:16" x14ac:dyDescent="0.25">
      <c r="A23454">
        <v>1</v>
      </c>
      <c r="B23454" t="s">
        <v>19</v>
      </c>
      <c r="C23454" s="1" t="s">
        <v>14</v>
      </c>
      <c r="D23454">
        <v>1</v>
      </c>
      <c r="E23454" t="s">
        <v>21</v>
      </c>
      <c r="F23454" t="s">
        <v>49</v>
      </c>
      <c r="G23454" t="s">
        <v>50</v>
      </c>
      <c r="I23454" t="s">
        <v>49</v>
      </c>
      <c r="J23454" t="s">
        <v>50</v>
      </c>
      <c r="L23454">
        <v>89</v>
      </c>
      <c r="M23454">
        <v>44</v>
      </c>
      <c r="N23454">
        <v>24</v>
      </c>
      <c r="P23454" t="s">
        <v>18</v>
      </c>
    </row>
    <row r="23455" spans="1:16" x14ac:dyDescent="0.25">
      <c r="A23455">
        <v>1</v>
      </c>
      <c r="B23455" t="s">
        <v>13</v>
      </c>
      <c r="C23455" s="1" t="s">
        <v>14</v>
      </c>
      <c r="D23455">
        <v>0</v>
      </c>
      <c r="E23455" t="s">
        <v>15</v>
      </c>
      <c r="F23455" t="s">
        <v>889</v>
      </c>
      <c r="G23455" t="s">
        <v>28</v>
      </c>
      <c r="I23455" t="s">
        <v>39</v>
      </c>
      <c r="J23455" t="s">
        <v>28</v>
      </c>
      <c r="L23455">
        <v>95</v>
      </c>
      <c r="M23455">
        <v>26</v>
      </c>
      <c r="O23455">
        <v>1360</v>
      </c>
      <c r="P23455" t="s">
        <v>18</v>
      </c>
    </row>
    <row r="23456" spans="1:16" x14ac:dyDescent="0.25">
      <c r="A23456">
        <v>1</v>
      </c>
      <c r="B23456" t="s">
        <v>13</v>
      </c>
      <c r="C23456" s="1" t="s">
        <v>14</v>
      </c>
      <c r="D23456">
        <v>1</v>
      </c>
      <c r="E23456" t="s">
        <v>15</v>
      </c>
      <c r="F23456" t="s">
        <v>370</v>
      </c>
      <c r="G23456" t="s">
        <v>371</v>
      </c>
      <c r="I23456" t="s">
        <v>370</v>
      </c>
      <c r="J23456" t="s">
        <v>371</v>
      </c>
      <c r="L23456">
        <v>92</v>
      </c>
      <c r="M23456">
        <v>85</v>
      </c>
      <c r="O23456">
        <v>1040</v>
      </c>
      <c r="P23456" t="s">
        <v>18</v>
      </c>
    </row>
    <row r="23457" spans="1:16" x14ac:dyDescent="0.25">
      <c r="A23457">
        <v>1</v>
      </c>
      <c r="B23457" t="s">
        <v>13</v>
      </c>
      <c r="C23457" t="s">
        <v>45</v>
      </c>
      <c r="D23457">
        <v>0</v>
      </c>
      <c r="E23457" t="s">
        <v>15</v>
      </c>
      <c r="F23457" t="s">
        <v>130</v>
      </c>
      <c r="G23457" t="s">
        <v>17</v>
      </c>
      <c r="I23457" t="s">
        <v>51</v>
      </c>
      <c r="J23457" t="s">
        <v>17</v>
      </c>
      <c r="L23457">
        <v>86.12</v>
      </c>
      <c r="M23457">
        <v>63</v>
      </c>
      <c r="O23457">
        <v>1030</v>
      </c>
      <c r="P23457" t="s">
        <v>18</v>
      </c>
    </row>
    <row r="23458" spans="1:16" x14ac:dyDescent="0.25">
      <c r="A23458">
        <v>1</v>
      </c>
      <c r="B23458" t="s">
        <v>19</v>
      </c>
      <c r="C23458" s="1" t="s">
        <v>14</v>
      </c>
      <c r="D23458">
        <v>0</v>
      </c>
      <c r="E23458" t="s">
        <v>21</v>
      </c>
      <c r="F23458" t="s">
        <v>278</v>
      </c>
      <c r="G23458" t="s">
        <v>23</v>
      </c>
      <c r="I23458" t="s">
        <v>278</v>
      </c>
      <c r="J23458" t="s">
        <v>23</v>
      </c>
      <c r="L23458">
        <v>89</v>
      </c>
      <c r="M23458">
        <v>62</v>
      </c>
      <c r="O23458">
        <v>1110</v>
      </c>
      <c r="P23458" t="s">
        <v>18</v>
      </c>
    </row>
    <row r="23459" spans="1:16" x14ac:dyDescent="0.25">
      <c r="A23459">
        <v>1</v>
      </c>
      <c r="B23459" t="s">
        <v>13</v>
      </c>
      <c r="C23459" t="s">
        <v>108</v>
      </c>
      <c r="D23459">
        <v>0</v>
      </c>
      <c r="E23459" t="s">
        <v>15</v>
      </c>
      <c r="F23459" t="s">
        <v>1000</v>
      </c>
      <c r="H23459" t="s">
        <v>1001</v>
      </c>
      <c r="M23459">
        <v>0</v>
      </c>
      <c r="P23459" t="s">
        <v>44</v>
      </c>
    </row>
    <row r="23460" spans="1:16" x14ac:dyDescent="0.25">
      <c r="A23460">
        <v>1</v>
      </c>
      <c r="B23460" t="s">
        <v>19</v>
      </c>
      <c r="C23460" t="s">
        <v>108</v>
      </c>
      <c r="D23460">
        <v>0</v>
      </c>
      <c r="E23460" t="s">
        <v>21</v>
      </c>
      <c r="F23460" t="s">
        <v>1847</v>
      </c>
      <c r="H23460" t="s">
        <v>154</v>
      </c>
      <c r="L23460">
        <v>76</v>
      </c>
      <c r="M23460">
        <v>0</v>
      </c>
      <c r="P23460" t="s">
        <v>44</v>
      </c>
    </row>
    <row r="23461" spans="1:16" x14ac:dyDescent="0.25">
      <c r="A23461">
        <v>1</v>
      </c>
      <c r="B23461" t="s">
        <v>13</v>
      </c>
      <c r="C23461" s="1" t="s">
        <v>14</v>
      </c>
      <c r="D23461">
        <v>1</v>
      </c>
      <c r="E23461" t="s">
        <v>15</v>
      </c>
      <c r="F23461" t="s">
        <v>52</v>
      </c>
      <c r="G23461" t="s">
        <v>50</v>
      </c>
      <c r="I23461" t="s">
        <v>52</v>
      </c>
      <c r="J23461" t="s">
        <v>50</v>
      </c>
      <c r="L23461">
        <v>92</v>
      </c>
      <c r="M23461">
        <v>0</v>
      </c>
      <c r="O23461">
        <v>1170</v>
      </c>
      <c r="P23461" t="s">
        <v>18</v>
      </c>
    </row>
    <row r="23462" spans="1:16" x14ac:dyDescent="0.25">
      <c r="A23462">
        <v>1</v>
      </c>
      <c r="B23462" t="s">
        <v>13</v>
      </c>
      <c r="C23462" t="s">
        <v>108</v>
      </c>
      <c r="D23462">
        <v>0</v>
      </c>
      <c r="E23462" t="s">
        <v>15</v>
      </c>
      <c r="F23462" t="s">
        <v>1000</v>
      </c>
      <c r="H23462" t="s">
        <v>1001</v>
      </c>
      <c r="M23462">
        <v>0</v>
      </c>
      <c r="P23462" t="s">
        <v>18</v>
      </c>
    </row>
    <row r="23463" spans="1:16" x14ac:dyDescent="0.25">
      <c r="A23463">
        <v>1</v>
      </c>
      <c r="B23463" t="s">
        <v>13</v>
      </c>
      <c r="C23463" t="s">
        <v>66</v>
      </c>
      <c r="D23463">
        <v>0</v>
      </c>
      <c r="E23463" t="s">
        <v>15</v>
      </c>
      <c r="F23463" t="s">
        <v>74</v>
      </c>
      <c r="G23463" t="s">
        <v>17</v>
      </c>
      <c r="I23463" t="s">
        <v>74</v>
      </c>
      <c r="J23463" t="s">
        <v>17</v>
      </c>
      <c r="L23463">
        <v>79.7</v>
      </c>
      <c r="M23463">
        <v>56</v>
      </c>
      <c r="N23463">
        <v>22</v>
      </c>
      <c r="P23463" t="s">
        <v>18</v>
      </c>
    </row>
    <row r="23464" spans="1:16" x14ac:dyDescent="0.25">
      <c r="A23464">
        <v>1</v>
      </c>
      <c r="B23464" t="s">
        <v>19</v>
      </c>
      <c r="C23464" s="1" t="s">
        <v>14</v>
      </c>
      <c r="D23464">
        <v>0</v>
      </c>
      <c r="E23464" t="s">
        <v>21</v>
      </c>
      <c r="F23464" t="s">
        <v>1903</v>
      </c>
      <c r="H23464" t="s">
        <v>1001</v>
      </c>
      <c r="M23464">
        <v>0</v>
      </c>
      <c r="P23464" t="s">
        <v>44</v>
      </c>
    </row>
    <row r="23465" spans="1:16" x14ac:dyDescent="0.25">
      <c r="A23465">
        <v>1</v>
      </c>
      <c r="B23465" t="s">
        <v>13</v>
      </c>
      <c r="C23465" t="s">
        <v>71</v>
      </c>
      <c r="D23465">
        <v>0</v>
      </c>
      <c r="E23465" t="s">
        <v>15</v>
      </c>
      <c r="F23465" t="s">
        <v>33</v>
      </c>
      <c r="G23465" t="s">
        <v>17</v>
      </c>
      <c r="I23465" t="s">
        <v>42</v>
      </c>
      <c r="J23465" t="s">
        <v>17</v>
      </c>
      <c r="L23465">
        <v>84.97</v>
      </c>
      <c r="M23465">
        <v>0</v>
      </c>
      <c r="O23465">
        <v>950</v>
      </c>
      <c r="P23465" t="s">
        <v>18</v>
      </c>
    </row>
    <row r="23466" spans="1:16" x14ac:dyDescent="0.25">
      <c r="A23466">
        <v>1</v>
      </c>
      <c r="B23466" t="s">
        <v>32</v>
      </c>
      <c r="C23466" t="s">
        <v>25</v>
      </c>
      <c r="D23466">
        <v>0</v>
      </c>
      <c r="E23466" t="s">
        <v>21</v>
      </c>
      <c r="F23466" t="s">
        <v>163</v>
      </c>
      <c r="G23466" t="s">
        <v>17</v>
      </c>
      <c r="I23466" t="s">
        <v>69</v>
      </c>
      <c r="J23466" t="s">
        <v>17</v>
      </c>
      <c r="L23466">
        <v>91.32</v>
      </c>
      <c r="M23466">
        <v>49</v>
      </c>
      <c r="N23466">
        <v>30</v>
      </c>
      <c r="P23466" t="s">
        <v>18</v>
      </c>
    </row>
    <row r="23467" spans="1:16" x14ac:dyDescent="0.25">
      <c r="A23467">
        <v>1</v>
      </c>
      <c r="B23467" t="s">
        <v>19</v>
      </c>
      <c r="C23467" t="s">
        <v>45</v>
      </c>
      <c r="D23467">
        <v>1</v>
      </c>
      <c r="E23467" t="s">
        <v>21</v>
      </c>
      <c r="F23467" t="s">
        <v>16</v>
      </c>
      <c r="G23467" t="s">
        <v>17</v>
      </c>
      <c r="I23467" t="s">
        <v>16</v>
      </c>
      <c r="J23467" t="s">
        <v>17</v>
      </c>
      <c r="L23467">
        <v>78.3</v>
      </c>
      <c r="M23467">
        <v>32</v>
      </c>
      <c r="O23467">
        <v>940</v>
      </c>
      <c r="P23467" t="s">
        <v>18</v>
      </c>
    </row>
    <row r="23468" spans="1:16" x14ac:dyDescent="0.25">
      <c r="A23468">
        <v>1</v>
      </c>
      <c r="B23468" t="s">
        <v>13</v>
      </c>
      <c r="C23468" s="1" t="s">
        <v>14</v>
      </c>
      <c r="D23468">
        <v>1</v>
      </c>
      <c r="E23468" t="s">
        <v>15</v>
      </c>
      <c r="F23468" t="s">
        <v>81</v>
      </c>
      <c r="G23468" t="s">
        <v>23</v>
      </c>
      <c r="I23468" t="s">
        <v>177</v>
      </c>
      <c r="J23468" t="s">
        <v>17</v>
      </c>
      <c r="L23468">
        <v>94</v>
      </c>
      <c r="M23468">
        <v>38</v>
      </c>
      <c r="O23468">
        <v>1380</v>
      </c>
      <c r="P23468" t="s">
        <v>18</v>
      </c>
    </row>
    <row r="23469" spans="1:16" x14ac:dyDescent="0.25">
      <c r="A23469">
        <v>1</v>
      </c>
      <c r="B23469" t="s">
        <v>13</v>
      </c>
      <c r="C23469" t="s">
        <v>45</v>
      </c>
      <c r="D23469">
        <v>1</v>
      </c>
      <c r="E23469" t="s">
        <v>15</v>
      </c>
      <c r="F23469" t="s">
        <v>148</v>
      </c>
      <c r="G23469" t="s">
        <v>123</v>
      </c>
      <c r="I23469" t="s">
        <v>148</v>
      </c>
      <c r="J23469" t="s">
        <v>123</v>
      </c>
      <c r="L23469">
        <v>94</v>
      </c>
      <c r="M23469">
        <v>132</v>
      </c>
      <c r="O23469">
        <v>1480</v>
      </c>
      <c r="P23469" t="s">
        <v>18</v>
      </c>
    </row>
    <row r="23470" spans="1:16" x14ac:dyDescent="0.25">
      <c r="A23470">
        <v>1</v>
      </c>
      <c r="B23470" t="s">
        <v>19</v>
      </c>
      <c r="C23470" t="s">
        <v>173</v>
      </c>
      <c r="D23470">
        <v>0</v>
      </c>
      <c r="E23470" t="s">
        <v>21</v>
      </c>
      <c r="F23470" t="s">
        <v>69</v>
      </c>
      <c r="G23470" t="s">
        <v>17</v>
      </c>
      <c r="I23470" t="s">
        <v>69</v>
      </c>
      <c r="J23470" t="s">
        <v>17</v>
      </c>
      <c r="L23470">
        <v>94.77</v>
      </c>
      <c r="M23470">
        <v>0</v>
      </c>
      <c r="O23470">
        <v>1280</v>
      </c>
      <c r="P23470" t="s">
        <v>18</v>
      </c>
    </row>
    <row r="23471" spans="1:16" x14ac:dyDescent="0.25">
      <c r="A23471">
        <v>1</v>
      </c>
      <c r="B23471" t="s">
        <v>13</v>
      </c>
      <c r="C23471" t="s">
        <v>45</v>
      </c>
      <c r="D23471">
        <v>1</v>
      </c>
      <c r="E23471" t="s">
        <v>15</v>
      </c>
      <c r="F23471" t="s">
        <v>16</v>
      </c>
      <c r="G23471" t="s">
        <v>17</v>
      </c>
      <c r="I23471" t="s">
        <v>502</v>
      </c>
      <c r="K23471" t="s">
        <v>503</v>
      </c>
      <c r="M23471">
        <v>0</v>
      </c>
      <c r="P23471" t="s">
        <v>18</v>
      </c>
    </row>
    <row r="23472" spans="1:16" x14ac:dyDescent="0.25">
      <c r="A23472">
        <v>1</v>
      </c>
      <c r="B23472" t="s">
        <v>19</v>
      </c>
      <c r="C23472" s="1" t="s">
        <v>14</v>
      </c>
      <c r="D23472">
        <v>1</v>
      </c>
      <c r="E23472" t="s">
        <v>21</v>
      </c>
      <c r="F23472" t="s">
        <v>68</v>
      </c>
      <c r="G23472" t="s">
        <v>23</v>
      </c>
      <c r="I23472" t="s">
        <v>22</v>
      </c>
      <c r="J23472" t="s">
        <v>23</v>
      </c>
      <c r="L23472">
        <v>90.86</v>
      </c>
      <c r="M23472">
        <v>63</v>
      </c>
      <c r="O23472">
        <v>1210</v>
      </c>
      <c r="P23472" t="s">
        <v>18</v>
      </c>
    </row>
    <row r="23473" spans="1:16" x14ac:dyDescent="0.25">
      <c r="A23473">
        <v>1</v>
      </c>
      <c r="B23473" t="s">
        <v>32</v>
      </c>
      <c r="C23473" s="1" t="s">
        <v>14</v>
      </c>
      <c r="D23473">
        <v>0</v>
      </c>
      <c r="E23473" t="s">
        <v>21</v>
      </c>
      <c r="F23473" t="s">
        <v>370</v>
      </c>
      <c r="G23473" t="s">
        <v>371</v>
      </c>
      <c r="I23473" t="s">
        <v>370</v>
      </c>
      <c r="J23473" t="s">
        <v>371</v>
      </c>
      <c r="L23473">
        <v>83.36</v>
      </c>
      <c r="M23473">
        <v>0</v>
      </c>
      <c r="O23473">
        <v>800</v>
      </c>
      <c r="P23473" t="s">
        <v>18</v>
      </c>
    </row>
    <row r="23474" spans="1:16" x14ac:dyDescent="0.25">
      <c r="A23474">
        <v>1</v>
      </c>
      <c r="B23474" t="s">
        <v>13</v>
      </c>
      <c r="C23474" s="1" t="s">
        <v>14</v>
      </c>
      <c r="D23474">
        <v>0</v>
      </c>
      <c r="E23474" t="s">
        <v>15</v>
      </c>
      <c r="F23474" t="s">
        <v>93</v>
      </c>
      <c r="G23474" t="s">
        <v>60</v>
      </c>
      <c r="I23474" t="s">
        <v>59</v>
      </c>
      <c r="J23474" t="s">
        <v>60</v>
      </c>
      <c r="L23474">
        <v>96</v>
      </c>
      <c r="M23474">
        <v>30</v>
      </c>
      <c r="N23474">
        <v>33</v>
      </c>
      <c r="P23474" t="s">
        <v>18</v>
      </c>
    </row>
    <row r="23475" spans="1:16" x14ac:dyDescent="0.25">
      <c r="A23475">
        <v>1</v>
      </c>
      <c r="B23475" t="s">
        <v>19</v>
      </c>
      <c r="C23475" t="s">
        <v>43</v>
      </c>
      <c r="D23475">
        <v>1</v>
      </c>
      <c r="E23475" t="s">
        <v>21</v>
      </c>
      <c r="F23475" t="s">
        <v>69</v>
      </c>
      <c r="G23475" t="s">
        <v>17</v>
      </c>
      <c r="I23475" t="s">
        <v>97</v>
      </c>
      <c r="J23475" t="s">
        <v>17</v>
      </c>
      <c r="L23475">
        <v>97.3</v>
      </c>
      <c r="M23475">
        <v>122</v>
      </c>
      <c r="O23475">
        <v>1450</v>
      </c>
      <c r="P23475" t="s">
        <v>190</v>
      </c>
    </row>
    <row r="23476" spans="1:16" x14ac:dyDescent="0.25">
      <c r="A23476">
        <v>1</v>
      </c>
      <c r="B23476" t="s">
        <v>19</v>
      </c>
      <c r="C23476" s="1" t="s">
        <v>14</v>
      </c>
      <c r="D23476">
        <v>1</v>
      </c>
      <c r="E23476" t="s">
        <v>21</v>
      </c>
      <c r="F23476" t="s">
        <v>88</v>
      </c>
      <c r="G23476" t="s">
        <v>17</v>
      </c>
      <c r="I23476" t="s">
        <v>96</v>
      </c>
      <c r="J23476" t="s">
        <v>17</v>
      </c>
      <c r="L23476">
        <v>93.18</v>
      </c>
      <c r="M23476">
        <v>76</v>
      </c>
      <c r="N23476">
        <v>24</v>
      </c>
      <c r="P23476" t="s">
        <v>18</v>
      </c>
    </row>
    <row r="23477" spans="1:16" x14ac:dyDescent="0.25">
      <c r="A23477">
        <v>1</v>
      </c>
      <c r="B23477" t="s">
        <v>13</v>
      </c>
      <c r="C23477" t="s">
        <v>38</v>
      </c>
      <c r="D23477">
        <v>0</v>
      </c>
      <c r="E23477" t="s">
        <v>15</v>
      </c>
      <c r="F23477" t="s">
        <v>86</v>
      </c>
      <c r="G23477" t="s">
        <v>23</v>
      </c>
      <c r="I23477" t="s">
        <v>57</v>
      </c>
      <c r="J23477" t="s">
        <v>23</v>
      </c>
      <c r="L23477">
        <v>82.39</v>
      </c>
      <c r="M23477">
        <v>0</v>
      </c>
      <c r="O23477">
        <v>970</v>
      </c>
      <c r="P23477" t="s">
        <v>18</v>
      </c>
    </row>
    <row r="23478" spans="1:16" x14ac:dyDescent="0.25">
      <c r="A23478">
        <v>1</v>
      </c>
      <c r="B23478" t="s">
        <v>13</v>
      </c>
      <c r="C23478" s="1" t="s">
        <v>14</v>
      </c>
      <c r="D23478">
        <v>0</v>
      </c>
      <c r="E23478" t="s">
        <v>15</v>
      </c>
      <c r="F23478" t="s">
        <v>205</v>
      </c>
      <c r="G23478" t="s">
        <v>62</v>
      </c>
      <c r="I23478" t="s">
        <v>61</v>
      </c>
      <c r="J23478" t="s">
        <v>62</v>
      </c>
      <c r="L23478">
        <v>91</v>
      </c>
      <c r="M23478">
        <v>0</v>
      </c>
      <c r="N23478">
        <v>21</v>
      </c>
      <c r="P23478" t="s">
        <v>18</v>
      </c>
    </row>
    <row r="23479" spans="1:16" x14ac:dyDescent="0.25">
      <c r="A23479">
        <v>1</v>
      </c>
      <c r="B23479" t="s">
        <v>13</v>
      </c>
      <c r="C23479" t="s">
        <v>108</v>
      </c>
      <c r="D23479">
        <v>0</v>
      </c>
      <c r="E23479" t="s">
        <v>15</v>
      </c>
      <c r="F23479" t="s">
        <v>1000</v>
      </c>
      <c r="H23479" t="s">
        <v>1001</v>
      </c>
      <c r="M23479">
        <v>0</v>
      </c>
      <c r="P23479" t="s">
        <v>44</v>
      </c>
    </row>
    <row r="23480" spans="1:16" x14ac:dyDescent="0.25">
      <c r="A23480">
        <v>1</v>
      </c>
      <c r="B23480" t="s">
        <v>19</v>
      </c>
      <c r="C23480" s="1" t="s">
        <v>14</v>
      </c>
      <c r="D23480">
        <v>0</v>
      </c>
      <c r="E23480" t="s">
        <v>21</v>
      </c>
      <c r="F23480" t="s">
        <v>489</v>
      </c>
      <c r="G23480" t="s">
        <v>30</v>
      </c>
      <c r="I23480" t="s">
        <v>184</v>
      </c>
      <c r="J23480" t="s">
        <v>101</v>
      </c>
      <c r="L23480">
        <v>87.09</v>
      </c>
      <c r="M23480">
        <v>0</v>
      </c>
      <c r="P23480" t="s">
        <v>18</v>
      </c>
    </row>
    <row r="23481" spans="1:16" x14ac:dyDescent="0.25">
      <c r="A23481">
        <v>1</v>
      </c>
      <c r="B23481" t="s">
        <v>13</v>
      </c>
      <c r="C23481" s="1" t="s">
        <v>14</v>
      </c>
      <c r="D23481">
        <v>0</v>
      </c>
      <c r="E23481" t="s">
        <v>15</v>
      </c>
      <c r="F23481" t="s">
        <v>52</v>
      </c>
      <c r="G23481" t="s">
        <v>50</v>
      </c>
      <c r="I23481" t="s">
        <v>52</v>
      </c>
      <c r="J23481" t="s">
        <v>50</v>
      </c>
      <c r="L23481">
        <v>93</v>
      </c>
      <c r="M23481">
        <v>0</v>
      </c>
      <c r="O23481">
        <v>1230</v>
      </c>
      <c r="P23481" t="s">
        <v>18</v>
      </c>
    </row>
    <row r="23482" spans="1:16" x14ac:dyDescent="0.25">
      <c r="A23482">
        <v>1</v>
      </c>
      <c r="B23482" t="s">
        <v>13</v>
      </c>
      <c r="C23482" s="1" t="s">
        <v>14</v>
      </c>
      <c r="D23482">
        <v>1</v>
      </c>
      <c r="E23482" t="s">
        <v>15</v>
      </c>
      <c r="F23482" t="s">
        <v>110</v>
      </c>
      <c r="G23482" t="s">
        <v>30</v>
      </c>
      <c r="I23482" t="s">
        <v>29</v>
      </c>
      <c r="J23482" t="s">
        <v>30</v>
      </c>
      <c r="L23482">
        <v>93</v>
      </c>
      <c r="M23482">
        <v>66</v>
      </c>
      <c r="O23482">
        <v>1130</v>
      </c>
      <c r="P23482" t="s">
        <v>18</v>
      </c>
    </row>
    <row r="23483" spans="1:16" x14ac:dyDescent="0.25">
      <c r="A23483">
        <v>1</v>
      </c>
      <c r="B23483" t="s">
        <v>13</v>
      </c>
      <c r="C23483" t="s">
        <v>103</v>
      </c>
      <c r="D23483">
        <v>1</v>
      </c>
      <c r="E23483" t="s">
        <v>15</v>
      </c>
      <c r="F23483" t="s">
        <v>205</v>
      </c>
      <c r="G23483" t="s">
        <v>62</v>
      </c>
      <c r="I23483" t="s">
        <v>61</v>
      </c>
      <c r="J23483" t="s">
        <v>62</v>
      </c>
      <c r="L23483">
        <v>93</v>
      </c>
      <c r="M23483">
        <v>26</v>
      </c>
      <c r="O23483">
        <v>1210</v>
      </c>
      <c r="P23483" t="s">
        <v>18</v>
      </c>
    </row>
    <row r="23484" spans="1:16" x14ac:dyDescent="0.25">
      <c r="A23484">
        <v>1</v>
      </c>
      <c r="B23484" t="s">
        <v>13</v>
      </c>
      <c r="C23484" s="1" t="s">
        <v>14</v>
      </c>
      <c r="D23484">
        <v>1</v>
      </c>
      <c r="E23484" t="s">
        <v>15</v>
      </c>
      <c r="F23484" t="s">
        <v>81</v>
      </c>
      <c r="G23484" t="s">
        <v>23</v>
      </c>
      <c r="I23484" t="s">
        <v>57</v>
      </c>
      <c r="J23484" t="s">
        <v>23</v>
      </c>
      <c r="L23484">
        <v>85.03</v>
      </c>
      <c r="M23484">
        <v>0</v>
      </c>
      <c r="O23484">
        <v>1000</v>
      </c>
      <c r="P23484" t="s">
        <v>18</v>
      </c>
    </row>
    <row r="23485" spans="1:16" x14ac:dyDescent="0.25">
      <c r="A23485">
        <v>1</v>
      </c>
      <c r="B23485" t="s">
        <v>19</v>
      </c>
      <c r="C23485" t="s">
        <v>87</v>
      </c>
      <c r="D23485">
        <v>0</v>
      </c>
      <c r="E23485" t="s">
        <v>21</v>
      </c>
      <c r="F23485" t="s">
        <v>127</v>
      </c>
      <c r="G23485" t="s">
        <v>17</v>
      </c>
      <c r="I23485" t="s">
        <v>65</v>
      </c>
      <c r="J23485" t="s">
        <v>17</v>
      </c>
      <c r="L23485">
        <v>88.52</v>
      </c>
      <c r="M23485">
        <v>0</v>
      </c>
      <c r="O23485">
        <v>900</v>
      </c>
      <c r="P23485" t="s">
        <v>18</v>
      </c>
    </row>
    <row r="23486" spans="1:16" x14ac:dyDescent="0.25">
      <c r="A23486">
        <v>1</v>
      </c>
      <c r="B23486" t="s">
        <v>32</v>
      </c>
      <c r="C23486" t="s">
        <v>25</v>
      </c>
      <c r="D23486">
        <v>1</v>
      </c>
      <c r="E23486" t="s">
        <v>21</v>
      </c>
      <c r="F23486" t="s">
        <v>57</v>
      </c>
      <c r="G23486" t="s">
        <v>23</v>
      </c>
      <c r="I23486" t="s">
        <v>57</v>
      </c>
      <c r="J23486" t="s">
        <v>23</v>
      </c>
      <c r="L23486">
        <v>86.26</v>
      </c>
      <c r="M23486">
        <v>49</v>
      </c>
      <c r="O23486">
        <v>1160</v>
      </c>
      <c r="P23486" t="s">
        <v>18</v>
      </c>
    </row>
    <row r="23487" spans="1:16" x14ac:dyDescent="0.25">
      <c r="A23487">
        <v>1</v>
      </c>
      <c r="B23487" t="s">
        <v>19</v>
      </c>
      <c r="C23487" s="1" t="s">
        <v>14</v>
      </c>
      <c r="D23487">
        <v>0</v>
      </c>
      <c r="E23487" t="s">
        <v>21</v>
      </c>
      <c r="F23487" t="s">
        <v>433</v>
      </c>
      <c r="G23487" t="s">
        <v>23</v>
      </c>
      <c r="I23487" t="s">
        <v>485</v>
      </c>
      <c r="J23487" t="s">
        <v>23</v>
      </c>
      <c r="L23487">
        <v>98.06</v>
      </c>
      <c r="M23487">
        <v>98</v>
      </c>
      <c r="O23487">
        <v>1410</v>
      </c>
      <c r="P23487" t="s">
        <v>18</v>
      </c>
    </row>
    <row r="23488" spans="1:16" x14ac:dyDescent="0.25">
      <c r="A23488">
        <v>1</v>
      </c>
      <c r="B23488" t="s">
        <v>32</v>
      </c>
      <c r="C23488" t="s">
        <v>25</v>
      </c>
      <c r="D23488">
        <v>1</v>
      </c>
      <c r="E23488" t="s">
        <v>21</v>
      </c>
      <c r="F23488" t="s">
        <v>61</v>
      </c>
      <c r="G23488" t="s">
        <v>62</v>
      </c>
      <c r="I23488" t="s">
        <v>61</v>
      </c>
      <c r="J23488" t="s">
        <v>62</v>
      </c>
      <c r="L23488">
        <v>92</v>
      </c>
      <c r="M23488">
        <v>13</v>
      </c>
      <c r="O23488">
        <v>1360</v>
      </c>
      <c r="P23488" t="s">
        <v>18</v>
      </c>
    </row>
    <row r="23489" spans="1:16" x14ac:dyDescent="0.25">
      <c r="A23489">
        <v>1</v>
      </c>
      <c r="B23489" t="s">
        <v>13</v>
      </c>
      <c r="C23489" t="s">
        <v>254</v>
      </c>
      <c r="D23489">
        <v>1</v>
      </c>
      <c r="E23489" t="s">
        <v>15</v>
      </c>
      <c r="F23489" t="s">
        <v>628</v>
      </c>
      <c r="G23489" t="s">
        <v>17</v>
      </c>
      <c r="I23489" t="s">
        <v>430</v>
      </c>
      <c r="J23489" t="s">
        <v>17</v>
      </c>
      <c r="L23489">
        <v>92</v>
      </c>
      <c r="M23489">
        <v>40</v>
      </c>
      <c r="N23489">
        <v>34</v>
      </c>
      <c r="P23489" t="s">
        <v>18</v>
      </c>
    </row>
    <row r="23490" spans="1:16" x14ac:dyDescent="0.25">
      <c r="A23490">
        <v>1</v>
      </c>
      <c r="B23490" t="s">
        <v>13</v>
      </c>
      <c r="C23490" s="1" t="s">
        <v>14</v>
      </c>
      <c r="D23490">
        <v>0</v>
      </c>
      <c r="E23490" t="s">
        <v>15</v>
      </c>
      <c r="F23490" t="s">
        <v>237</v>
      </c>
      <c r="G23490" t="s">
        <v>168</v>
      </c>
      <c r="I23490" t="s">
        <v>51</v>
      </c>
      <c r="J23490" t="s">
        <v>17</v>
      </c>
      <c r="L23490">
        <v>95</v>
      </c>
      <c r="M23490">
        <v>70</v>
      </c>
      <c r="N23490">
        <v>22</v>
      </c>
      <c r="P23490" t="s">
        <v>18</v>
      </c>
    </row>
    <row r="23491" spans="1:16" x14ac:dyDescent="0.25">
      <c r="A23491">
        <v>1</v>
      </c>
      <c r="B23491" t="s">
        <v>13</v>
      </c>
      <c r="C23491" s="1" t="s">
        <v>14</v>
      </c>
      <c r="D23491">
        <v>0</v>
      </c>
      <c r="E23491" t="s">
        <v>15</v>
      </c>
      <c r="F23491" t="s">
        <v>29</v>
      </c>
      <c r="G23491" t="s">
        <v>30</v>
      </c>
      <c r="I23491" t="s">
        <v>29</v>
      </c>
      <c r="J23491" t="s">
        <v>30</v>
      </c>
      <c r="L23491">
        <v>90</v>
      </c>
      <c r="M23491">
        <v>82</v>
      </c>
      <c r="O23491">
        <v>1330</v>
      </c>
      <c r="P23491" t="s">
        <v>18</v>
      </c>
    </row>
    <row r="23492" spans="1:16" x14ac:dyDescent="0.25">
      <c r="A23492">
        <v>1</v>
      </c>
      <c r="B23492" t="s">
        <v>13</v>
      </c>
      <c r="C23492" t="s">
        <v>43</v>
      </c>
      <c r="D23492">
        <v>0</v>
      </c>
      <c r="E23492" t="s">
        <v>15</v>
      </c>
      <c r="F23492" t="s">
        <v>1904</v>
      </c>
      <c r="H23492" t="s">
        <v>1001</v>
      </c>
      <c r="M23492">
        <v>0</v>
      </c>
      <c r="P23492" t="s">
        <v>44</v>
      </c>
    </row>
    <row r="23493" spans="1:16" x14ac:dyDescent="0.25">
      <c r="A23493">
        <v>1</v>
      </c>
      <c r="B23493" t="s">
        <v>13</v>
      </c>
      <c r="C23493" t="s">
        <v>38</v>
      </c>
      <c r="D23493">
        <v>0</v>
      </c>
      <c r="E23493" t="s">
        <v>15</v>
      </c>
      <c r="F23493" t="s">
        <v>97</v>
      </c>
      <c r="G23493" t="s">
        <v>17</v>
      </c>
      <c r="I23493" t="s">
        <v>33</v>
      </c>
      <c r="J23493" t="s">
        <v>17</v>
      </c>
      <c r="L23493">
        <v>94.76</v>
      </c>
      <c r="M23493">
        <v>0</v>
      </c>
      <c r="O23493">
        <v>1280</v>
      </c>
      <c r="P23493" t="s">
        <v>18</v>
      </c>
    </row>
    <row r="23494" spans="1:16" x14ac:dyDescent="0.25">
      <c r="A23494">
        <v>1</v>
      </c>
      <c r="B23494" t="s">
        <v>19</v>
      </c>
      <c r="C23494" s="1" t="s">
        <v>14</v>
      </c>
      <c r="D23494">
        <v>0</v>
      </c>
      <c r="E23494" t="s">
        <v>21</v>
      </c>
      <c r="F23494" t="s">
        <v>96</v>
      </c>
      <c r="G23494" t="s">
        <v>17</v>
      </c>
      <c r="I23494" t="s">
        <v>69</v>
      </c>
      <c r="J23494" t="s">
        <v>17</v>
      </c>
      <c r="M23494">
        <v>56</v>
      </c>
      <c r="O23494">
        <v>1220</v>
      </c>
      <c r="P23494" t="s">
        <v>18</v>
      </c>
    </row>
    <row r="23495" spans="1:16" x14ac:dyDescent="0.25">
      <c r="A23495">
        <v>1</v>
      </c>
      <c r="B23495" t="s">
        <v>13</v>
      </c>
      <c r="C23495" s="1" t="s">
        <v>14</v>
      </c>
      <c r="D23495">
        <v>0</v>
      </c>
      <c r="E23495" t="s">
        <v>15</v>
      </c>
      <c r="F23495" t="s">
        <v>1767</v>
      </c>
      <c r="G23495" t="s">
        <v>134</v>
      </c>
      <c r="I23495" t="s">
        <v>133</v>
      </c>
      <c r="J23495" t="s">
        <v>134</v>
      </c>
      <c r="L23495">
        <v>91</v>
      </c>
      <c r="M23495">
        <v>83</v>
      </c>
      <c r="O23495">
        <v>1030</v>
      </c>
      <c r="P23495" t="s">
        <v>18</v>
      </c>
    </row>
    <row r="23496" spans="1:16" x14ac:dyDescent="0.25">
      <c r="A23496">
        <v>1</v>
      </c>
      <c r="B23496" t="s">
        <v>13</v>
      </c>
      <c r="C23496" s="1" t="s">
        <v>14</v>
      </c>
      <c r="D23496">
        <v>0</v>
      </c>
      <c r="E23496" t="s">
        <v>15</v>
      </c>
      <c r="F23496" t="s">
        <v>69</v>
      </c>
      <c r="G23496" t="s">
        <v>17</v>
      </c>
      <c r="I23496" t="s">
        <v>314</v>
      </c>
      <c r="J23496" t="s">
        <v>17</v>
      </c>
      <c r="L23496">
        <v>88.04</v>
      </c>
      <c r="M23496">
        <v>63</v>
      </c>
      <c r="O23496">
        <v>1170</v>
      </c>
      <c r="P23496" t="s">
        <v>18</v>
      </c>
    </row>
    <row r="23497" spans="1:16" x14ac:dyDescent="0.25">
      <c r="A23497">
        <v>1</v>
      </c>
      <c r="B23497" t="s">
        <v>32</v>
      </c>
      <c r="C23497" t="s">
        <v>25</v>
      </c>
      <c r="D23497">
        <v>1</v>
      </c>
      <c r="E23497" t="s">
        <v>21</v>
      </c>
      <c r="F23497" t="s">
        <v>125</v>
      </c>
      <c r="G23497" t="s">
        <v>23</v>
      </c>
      <c r="I23497" t="s">
        <v>57</v>
      </c>
      <c r="J23497" t="s">
        <v>23</v>
      </c>
      <c r="L23497">
        <v>84.53</v>
      </c>
      <c r="M23497">
        <v>0</v>
      </c>
      <c r="O23497">
        <v>1080</v>
      </c>
      <c r="P23497" t="s">
        <v>18</v>
      </c>
    </row>
    <row r="23498" spans="1:16" x14ac:dyDescent="0.25">
      <c r="A23498">
        <v>1</v>
      </c>
      <c r="B23498" t="s">
        <v>32</v>
      </c>
      <c r="C23498" t="s">
        <v>25</v>
      </c>
      <c r="D23498">
        <v>0</v>
      </c>
      <c r="E23498" t="s">
        <v>21</v>
      </c>
      <c r="F23498" t="s">
        <v>227</v>
      </c>
      <c r="G23498" t="s">
        <v>17</v>
      </c>
      <c r="I23498" t="s">
        <v>22</v>
      </c>
      <c r="J23498" t="s">
        <v>23</v>
      </c>
      <c r="M23498">
        <v>0</v>
      </c>
      <c r="N23498">
        <v>31</v>
      </c>
      <c r="P23498" t="s">
        <v>18</v>
      </c>
    </row>
    <row r="23499" spans="1:16" x14ac:dyDescent="0.25">
      <c r="A23499">
        <v>1</v>
      </c>
      <c r="B23499" t="s">
        <v>32</v>
      </c>
      <c r="C23499" t="s">
        <v>25</v>
      </c>
      <c r="D23499">
        <v>0</v>
      </c>
      <c r="E23499" t="s">
        <v>15</v>
      </c>
      <c r="F23499" t="s">
        <v>1477</v>
      </c>
      <c r="H23499" t="s">
        <v>1001</v>
      </c>
      <c r="M23499">
        <v>0</v>
      </c>
      <c r="P23499" t="s">
        <v>44</v>
      </c>
    </row>
    <row r="23500" spans="1:16" x14ac:dyDescent="0.25">
      <c r="A23500">
        <v>1</v>
      </c>
      <c r="B23500" t="s">
        <v>19</v>
      </c>
      <c r="C23500" s="1" t="s">
        <v>14</v>
      </c>
      <c r="D23500">
        <v>1</v>
      </c>
      <c r="E23500" t="s">
        <v>21</v>
      </c>
      <c r="F23500" t="s">
        <v>219</v>
      </c>
      <c r="G23500" t="s">
        <v>168</v>
      </c>
      <c r="I23500" t="s">
        <v>219</v>
      </c>
      <c r="J23500" t="s">
        <v>168</v>
      </c>
      <c r="L23500">
        <v>84.93</v>
      </c>
      <c r="M23500">
        <v>75</v>
      </c>
      <c r="N23500">
        <v>23</v>
      </c>
      <c r="P23500" t="s">
        <v>18</v>
      </c>
    </row>
    <row r="23501" spans="1:16" x14ac:dyDescent="0.25">
      <c r="A23501">
        <v>1</v>
      </c>
      <c r="B23501" t="s">
        <v>13</v>
      </c>
      <c r="C23501" t="s">
        <v>166</v>
      </c>
      <c r="D23501">
        <v>1</v>
      </c>
      <c r="E23501" t="s">
        <v>15</v>
      </c>
      <c r="F23501" t="s">
        <v>959</v>
      </c>
      <c r="H23501" t="s">
        <v>606</v>
      </c>
      <c r="M23501">
        <v>53</v>
      </c>
      <c r="P23501" t="s">
        <v>44</v>
      </c>
    </row>
    <row r="23502" spans="1:16" x14ac:dyDescent="0.25">
      <c r="A23502">
        <v>1</v>
      </c>
      <c r="B23502" t="s">
        <v>13</v>
      </c>
      <c r="C23502" s="1" t="s">
        <v>14</v>
      </c>
      <c r="D23502">
        <v>0</v>
      </c>
      <c r="E23502" t="s">
        <v>15</v>
      </c>
      <c r="F23502" t="s">
        <v>163</v>
      </c>
      <c r="G23502" t="s">
        <v>17</v>
      </c>
      <c r="I23502" t="s">
        <v>58</v>
      </c>
      <c r="J23502" t="s">
        <v>17</v>
      </c>
      <c r="L23502">
        <v>86.12</v>
      </c>
      <c r="M23502">
        <v>0</v>
      </c>
      <c r="O23502">
        <v>1060</v>
      </c>
      <c r="P23502" t="s">
        <v>18</v>
      </c>
    </row>
    <row r="23503" spans="1:16" x14ac:dyDescent="0.25">
      <c r="A23503">
        <v>1</v>
      </c>
      <c r="B23503" t="s">
        <v>13</v>
      </c>
      <c r="C23503" s="1" t="s">
        <v>14</v>
      </c>
      <c r="D23503">
        <v>1</v>
      </c>
      <c r="E23503" t="s">
        <v>15</v>
      </c>
      <c r="F23503" t="s">
        <v>163</v>
      </c>
      <c r="G23503" t="s">
        <v>17</v>
      </c>
      <c r="I23503" t="s">
        <v>70</v>
      </c>
      <c r="J23503" t="s">
        <v>17</v>
      </c>
      <c r="L23503">
        <v>89.51</v>
      </c>
      <c r="M23503">
        <v>51</v>
      </c>
      <c r="N23503">
        <v>22</v>
      </c>
      <c r="P23503" t="s">
        <v>18</v>
      </c>
    </row>
    <row r="23504" spans="1:16" x14ac:dyDescent="0.25">
      <c r="A23504">
        <v>1</v>
      </c>
      <c r="B23504" t="s">
        <v>32</v>
      </c>
      <c r="C23504" t="s">
        <v>25</v>
      </c>
      <c r="D23504">
        <v>1</v>
      </c>
      <c r="E23504" t="s">
        <v>21</v>
      </c>
      <c r="F23504" t="s">
        <v>64</v>
      </c>
      <c r="G23504" t="s">
        <v>17</v>
      </c>
      <c r="I23504" t="s">
        <v>97</v>
      </c>
      <c r="J23504" t="s">
        <v>17</v>
      </c>
      <c r="L23504">
        <v>88.71</v>
      </c>
      <c r="M23504">
        <v>85</v>
      </c>
      <c r="O23504">
        <v>1360</v>
      </c>
      <c r="P23504" t="s">
        <v>18</v>
      </c>
    </row>
    <row r="23505" spans="1:16" x14ac:dyDescent="0.25">
      <c r="A23505">
        <v>1</v>
      </c>
      <c r="B23505" t="s">
        <v>13</v>
      </c>
      <c r="C23505" s="1" t="s">
        <v>14</v>
      </c>
      <c r="D23505">
        <v>0</v>
      </c>
      <c r="E23505" t="s">
        <v>15</v>
      </c>
      <c r="F23505" t="s">
        <v>1138</v>
      </c>
      <c r="G23505" t="s">
        <v>23</v>
      </c>
      <c r="I23505" t="s">
        <v>68</v>
      </c>
      <c r="J23505" t="s">
        <v>23</v>
      </c>
      <c r="L23505">
        <v>80.92</v>
      </c>
      <c r="M23505">
        <v>26</v>
      </c>
      <c r="N23505">
        <v>24</v>
      </c>
      <c r="P23505" t="s">
        <v>18</v>
      </c>
    </row>
    <row r="23506" spans="1:16" x14ac:dyDescent="0.25">
      <c r="A23506">
        <v>1</v>
      </c>
      <c r="B23506" t="s">
        <v>19</v>
      </c>
      <c r="C23506" t="s">
        <v>87</v>
      </c>
      <c r="D23506">
        <v>0</v>
      </c>
      <c r="E23506" t="s">
        <v>21</v>
      </c>
      <c r="F23506" t="s">
        <v>125</v>
      </c>
      <c r="G23506" t="s">
        <v>23</v>
      </c>
      <c r="I23506" t="s">
        <v>57</v>
      </c>
      <c r="J23506" t="s">
        <v>23</v>
      </c>
      <c r="L23506">
        <v>92.35</v>
      </c>
      <c r="M23506">
        <v>59</v>
      </c>
      <c r="N23506">
        <v>26</v>
      </c>
      <c r="P23506" t="s">
        <v>18</v>
      </c>
    </row>
    <row r="23507" spans="1:16" x14ac:dyDescent="0.25">
      <c r="A23507">
        <v>1</v>
      </c>
      <c r="B23507" t="s">
        <v>13</v>
      </c>
      <c r="C23507" s="1" t="s">
        <v>14</v>
      </c>
      <c r="D23507">
        <v>0</v>
      </c>
      <c r="E23507" t="s">
        <v>15</v>
      </c>
      <c r="F23507" t="s">
        <v>397</v>
      </c>
      <c r="G23507" t="s">
        <v>17</v>
      </c>
      <c r="I23507" t="s">
        <v>70</v>
      </c>
      <c r="J23507" t="s">
        <v>17</v>
      </c>
      <c r="L23507">
        <v>89.82</v>
      </c>
      <c r="M23507">
        <v>66</v>
      </c>
      <c r="N23507">
        <v>32</v>
      </c>
      <c r="O23507">
        <v>1400</v>
      </c>
      <c r="P23507" t="s">
        <v>18</v>
      </c>
    </row>
    <row r="23508" spans="1:16" x14ac:dyDescent="0.25">
      <c r="A23508">
        <v>1</v>
      </c>
      <c r="B23508" t="s">
        <v>13</v>
      </c>
      <c r="C23508" t="s">
        <v>71</v>
      </c>
      <c r="D23508">
        <v>0</v>
      </c>
      <c r="E23508" t="s">
        <v>15</v>
      </c>
      <c r="F23508" t="s">
        <v>91</v>
      </c>
      <c r="G23508" t="s">
        <v>50</v>
      </c>
      <c r="I23508" t="s">
        <v>52</v>
      </c>
      <c r="J23508" t="s">
        <v>50</v>
      </c>
      <c r="L23508">
        <v>92</v>
      </c>
      <c r="M23508">
        <v>0</v>
      </c>
      <c r="O23508">
        <v>1120</v>
      </c>
      <c r="P23508" t="s">
        <v>18</v>
      </c>
    </row>
    <row r="23509" spans="1:16" x14ac:dyDescent="0.25">
      <c r="A23509">
        <v>1</v>
      </c>
      <c r="B23509" t="s">
        <v>13</v>
      </c>
      <c r="C23509" s="1" t="s">
        <v>14</v>
      </c>
      <c r="D23509">
        <v>0</v>
      </c>
      <c r="E23509" t="s">
        <v>15</v>
      </c>
      <c r="F23509" t="s">
        <v>1310</v>
      </c>
      <c r="H23509" t="s">
        <v>1001</v>
      </c>
      <c r="M23509">
        <v>0</v>
      </c>
      <c r="P23509" t="s">
        <v>44</v>
      </c>
    </row>
    <row r="23510" spans="1:16" x14ac:dyDescent="0.25">
      <c r="A23510">
        <v>1</v>
      </c>
      <c r="B23510" t="s">
        <v>13</v>
      </c>
      <c r="C23510" t="s">
        <v>71</v>
      </c>
      <c r="D23510">
        <v>0</v>
      </c>
      <c r="E23510" t="s">
        <v>15</v>
      </c>
      <c r="F23510" t="s">
        <v>49</v>
      </c>
      <c r="G23510" t="s">
        <v>50</v>
      </c>
      <c r="I23510" t="s">
        <v>49</v>
      </c>
      <c r="J23510" t="s">
        <v>50</v>
      </c>
      <c r="L23510">
        <v>91</v>
      </c>
      <c r="M23510">
        <v>0</v>
      </c>
      <c r="O23510">
        <v>780</v>
      </c>
      <c r="P23510" t="s">
        <v>18</v>
      </c>
    </row>
    <row r="23511" spans="1:16" x14ac:dyDescent="0.25">
      <c r="A23511">
        <v>1</v>
      </c>
      <c r="B23511" t="s">
        <v>13</v>
      </c>
      <c r="C23511" t="s">
        <v>411</v>
      </c>
      <c r="D23511">
        <v>1</v>
      </c>
      <c r="E23511" t="s">
        <v>15</v>
      </c>
      <c r="F23511" t="s">
        <v>16</v>
      </c>
      <c r="G23511" t="s">
        <v>17</v>
      </c>
      <c r="I23511" t="s">
        <v>16</v>
      </c>
      <c r="J23511" t="s">
        <v>17</v>
      </c>
      <c r="L23511">
        <v>95</v>
      </c>
      <c r="M23511">
        <v>92</v>
      </c>
      <c r="N23511">
        <v>30</v>
      </c>
      <c r="P23511" t="s">
        <v>18</v>
      </c>
    </row>
    <row r="23512" spans="1:16" x14ac:dyDescent="0.25">
      <c r="A23512">
        <v>1</v>
      </c>
      <c r="B23512" t="s">
        <v>13</v>
      </c>
      <c r="C23512" s="1" t="s">
        <v>14</v>
      </c>
      <c r="D23512">
        <v>1</v>
      </c>
      <c r="E23512" t="s">
        <v>15</v>
      </c>
      <c r="F23512" t="s">
        <v>628</v>
      </c>
      <c r="G23512" t="s">
        <v>17</v>
      </c>
      <c r="I23512" t="s">
        <v>58</v>
      </c>
      <c r="J23512" t="s">
        <v>17</v>
      </c>
      <c r="L23512">
        <v>86.2</v>
      </c>
      <c r="M23512">
        <v>73</v>
      </c>
      <c r="O23512">
        <v>1100</v>
      </c>
      <c r="P23512" t="s">
        <v>18</v>
      </c>
    </row>
    <row r="23513" spans="1:16" x14ac:dyDescent="0.25">
      <c r="A23513">
        <v>1</v>
      </c>
      <c r="B23513" t="s">
        <v>32</v>
      </c>
      <c r="C23513" t="s">
        <v>25</v>
      </c>
      <c r="D23513">
        <v>1</v>
      </c>
      <c r="E23513" t="s">
        <v>21</v>
      </c>
      <c r="F23513" t="s">
        <v>68</v>
      </c>
      <c r="G23513" t="s">
        <v>23</v>
      </c>
      <c r="I23513" t="s">
        <v>22</v>
      </c>
      <c r="J23513" t="s">
        <v>23</v>
      </c>
      <c r="L23513">
        <v>88.6</v>
      </c>
      <c r="M23513">
        <v>57</v>
      </c>
      <c r="N23513">
        <v>26</v>
      </c>
      <c r="P23513" t="s">
        <v>18</v>
      </c>
    </row>
    <row r="23514" spans="1:16" x14ac:dyDescent="0.25">
      <c r="A23514">
        <v>1</v>
      </c>
      <c r="B23514" t="s">
        <v>32</v>
      </c>
      <c r="C23514" t="s">
        <v>25</v>
      </c>
      <c r="D23514">
        <v>0</v>
      </c>
      <c r="E23514" t="s">
        <v>21</v>
      </c>
      <c r="F23514" t="s">
        <v>133</v>
      </c>
      <c r="G23514" t="s">
        <v>134</v>
      </c>
      <c r="I23514" t="s">
        <v>133</v>
      </c>
      <c r="J23514" t="s">
        <v>134</v>
      </c>
      <c r="L23514">
        <v>88</v>
      </c>
      <c r="M23514">
        <v>0</v>
      </c>
      <c r="N23514">
        <v>18</v>
      </c>
      <c r="P23514" t="s">
        <v>18</v>
      </c>
    </row>
    <row r="23515" spans="1:16" x14ac:dyDescent="0.25">
      <c r="A23515">
        <v>1</v>
      </c>
      <c r="B23515" t="s">
        <v>13</v>
      </c>
      <c r="C23515" s="1" t="s">
        <v>14</v>
      </c>
      <c r="D23515">
        <v>1</v>
      </c>
      <c r="E23515" t="s">
        <v>15</v>
      </c>
      <c r="F23515" t="s">
        <v>221</v>
      </c>
      <c r="G23515" t="s">
        <v>162</v>
      </c>
      <c r="H23515" t="s">
        <v>105</v>
      </c>
      <c r="I23515" t="s">
        <v>161</v>
      </c>
      <c r="J23515" t="s">
        <v>162</v>
      </c>
      <c r="K23515" t="s">
        <v>105</v>
      </c>
      <c r="L23515">
        <v>92</v>
      </c>
      <c r="M23515">
        <v>122</v>
      </c>
      <c r="O23515">
        <v>1400</v>
      </c>
      <c r="P23515" t="s">
        <v>44</v>
      </c>
    </row>
    <row r="23516" spans="1:16" x14ac:dyDescent="0.25">
      <c r="A23516">
        <v>1</v>
      </c>
      <c r="B23516" t="s">
        <v>13</v>
      </c>
      <c r="C23516" s="1" t="s">
        <v>14</v>
      </c>
      <c r="D23516">
        <v>0</v>
      </c>
      <c r="E23516" t="s">
        <v>15</v>
      </c>
      <c r="F23516" t="s">
        <v>85</v>
      </c>
      <c r="G23516" t="s">
        <v>17</v>
      </c>
      <c r="I23516" t="s">
        <v>58</v>
      </c>
      <c r="J23516" t="s">
        <v>17</v>
      </c>
      <c r="L23516">
        <v>82.05</v>
      </c>
      <c r="M23516">
        <v>0</v>
      </c>
      <c r="O23516">
        <v>800</v>
      </c>
      <c r="P23516" t="s">
        <v>18</v>
      </c>
    </row>
    <row r="23517" spans="1:16" x14ac:dyDescent="0.25">
      <c r="A23517">
        <v>1</v>
      </c>
      <c r="B23517" t="s">
        <v>13</v>
      </c>
      <c r="C23517" s="1" t="s">
        <v>14</v>
      </c>
      <c r="D23517">
        <v>0</v>
      </c>
      <c r="E23517" t="s">
        <v>15</v>
      </c>
      <c r="F23517" t="s">
        <v>74</v>
      </c>
      <c r="G23517" t="s">
        <v>17</v>
      </c>
      <c r="M23517">
        <v>53</v>
      </c>
      <c r="O23517">
        <v>1110</v>
      </c>
      <c r="P23517" t="s">
        <v>18</v>
      </c>
    </row>
    <row r="23518" spans="1:16" x14ac:dyDescent="0.25">
      <c r="A23518">
        <v>1</v>
      </c>
      <c r="B23518" t="s">
        <v>13</v>
      </c>
      <c r="C23518" s="1" t="s">
        <v>14</v>
      </c>
      <c r="D23518">
        <v>0</v>
      </c>
      <c r="E23518" t="s">
        <v>15</v>
      </c>
      <c r="F23518" t="s">
        <v>1905</v>
      </c>
      <c r="H23518" t="s">
        <v>1001</v>
      </c>
      <c r="M23518">
        <v>0</v>
      </c>
      <c r="P23518" t="s">
        <v>44</v>
      </c>
    </row>
    <row r="23519" spans="1:16" x14ac:dyDescent="0.25">
      <c r="A23519">
        <v>1</v>
      </c>
      <c r="B23519" t="s">
        <v>19</v>
      </c>
      <c r="C23519" s="1" t="s">
        <v>14</v>
      </c>
      <c r="D23519">
        <v>1</v>
      </c>
      <c r="E23519" t="s">
        <v>21</v>
      </c>
      <c r="F23519" t="s">
        <v>175</v>
      </c>
      <c r="G23519" t="s">
        <v>30</v>
      </c>
      <c r="I23519" t="s">
        <v>110</v>
      </c>
      <c r="J23519" t="s">
        <v>30</v>
      </c>
      <c r="L23519">
        <v>83</v>
      </c>
      <c r="M23519">
        <v>0</v>
      </c>
      <c r="N23519">
        <v>23</v>
      </c>
      <c r="P23519" t="s">
        <v>18</v>
      </c>
    </row>
    <row r="23520" spans="1:16" x14ac:dyDescent="0.25">
      <c r="A23520">
        <v>1</v>
      </c>
      <c r="B23520" t="s">
        <v>19</v>
      </c>
      <c r="C23520" s="1" t="s">
        <v>14</v>
      </c>
      <c r="D23520">
        <v>0</v>
      </c>
      <c r="E23520" t="s">
        <v>21</v>
      </c>
      <c r="F23520" t="s">
        <v>16</v>
      </c>
      <c r="G23520" t="s">
        <v>17</v>
      </c>
      <c r="I23520" t="s">
        <v>16</v>
      </c>
      <c r="J23520" t="s">
        <v>17</v>
      </c>
      <c r="L23520">
        <v>93.8</v>
      </c>
      <c r="M23520">
        <v>55</v>
      </c>
      <c r="O23520">
        <v>1290</v>
      </c>
      <c r="P23520" t="s">
        <v>18</v>
      </c>
    </row>
    <row r="23521" spans="1:16" x14ac:dyDescent="0.25">
      <c r="A23521">
        <v>1</v>
      </c>
      <c r="B23521" t="s">
        <v>13</v>
      </c>
      <c r="C23521" t="s">
        <v>43</v>
      </c>
      <c r="D23521">
        <v>0</v>
      </c>
      <c r="E23521" t="s">
        <v>15</v>
      </c>
      <c r="F23521" t="s">
        <v>97</v>
      </c>
      <c r="G23521" t="s">
        <v>17</v>
      </c>
      <c r="I23521" t="s">
        <v>70</v>
      </c>
      <c r="J23521" t="s">
        <v>17</v>
      </c>
      <c r="L23521">
        <v>98.63</v>
      </c>
      <c r="M23521">
        <v>66</v>
      </c>
      <c r="O23521">
        <v>1440</v>
      </c>
      <c r="P23521" t="s">
        <v>18</v>
      </c>
    </row>
    <row r="23522" spans="1:16" x14ac:dyDescent="0.25">
      <c r="A23522">
        <v>1</v>
      </c>
      <c r="B23522" t="s">
        <v>13</v>
      </c>
      <c r="C23522" t="s">
        <v>71</v>
      </c>
      <c r="D23522">
        <v>0</v>
      </c>
      <c r="E23522" t="s">
        <v>15</v>
      </c>
      <c r="F23522" t="s">
        <v>49</v>
      </c>
      <c r="G23522" t="s">
        <v>50</v>
      </c>
      <c r="I23522" t="s">
        <v>49</v>
      </c>
      <c r="J23522" t="s">
        <v>50</v>
      </c>
      <c r="L23522">
        <v>94</v>
      </c>
      <c r="M23522">
        <v>40</v>
      </c>
      <c r="N23522">
        <v>32</v>
      </c>
      <c r="P23522" t="s">
        <v>18</v>
      </c>
    </row>
    <row r="23523" spans="1:16" x14ac:dyDescent="0.25">
      <c r="A23523">
        <v>1</v>
      </c>
      <c r="B23523" t="s">
        <v>19</v>
      </c>
      <c r="C23523" t="s">
        <v>45</v>
      </c>
      <c r="D23523">
        <v>0</v>
      </c>
      <c r="E23523" t="s">
        <v>21</v>
      </c>
      <c r="F23523" t="s">
        <v>259</v>
      </c>
      <c r="G23523" t="s">
        <v>30</v>
      </c>
      <c r="I23523" t="s">
        <v>259</v>
      </c>
      <c r="J23523" t="s">
        <v>30</v>
      </c>
      <c r="L23523">
        <v>96</v>
      </c>
      <c r="M23523">
        <v>66</v>
      </c>
      <c r="O23523">
        <v>1450</v>
      </c>
      <c r="P23523" t="s">
        <v>18</v>
      </c>
    </row>
    <row r="23524" spans="1:16" x14ac:dyDescent="0.25">
      <c r="A23524">
        <v>1</v>
      </c>
      <c r="B23524" t="s">
        <v>13</v>
      </c>
      <c r="C23524" t="s">
        <v>166</v>
      </c>
      <c r="D23524">
        <v>1</v>
      </c>
      <c r="E23524" t="s">
        <v>15</v>
      </c>
      <c r="F23524" t="s">
        <v>177</v>
      </c>
      <c r="G23524" t="s">
        <v>17</v>
      </c>
      <c r="I23524" t="s">
        <v>33</v>
      </c>
      <c r="J23524" t="s">
        <v>17</v>
      </c>
      <c r="L23524">
        <v>88.52</v>
      </c>
      <c r="M23524">
        <v>73</v>
      </c>
      <c r="N23524">
        <v>29</v>
      </c>
      <c r="P23524" t="s">
        <v>18</v>
      </c>
    </row>
    <row r="23525" spans="1:16" x14ac:dyDescent="0.25">
      <c r="A23525">
        <v>1</v>
      </c>
      <c r="B23525" t="s">
        <v>13</v>
      </c>
      <c r="C23525" t="s">
        <v>46</v>
      </c>
      <c r="D23525">
        <v>0</v>
      </c>
      <c r="E23525" t="s">
        <v>15</v>
      </c>
      <c r="F23525" t="s">
        <v>205</v>
      </c>
      <c r="G23525" t="s">
        <v>62</v>
      </c>
      <c r="I23525" t="s">
        <v>61</v>
      </c>
      <c r="J23525" t="s">
        <v>62</v>
      </c>
      <c r="L23525">
        <v>86</v>
      </c>
      <c r="M23525">
        <v>0</v>
      </c>
      <c r="O23525">
        <v>910</v>
      </c>
      <c r="P23525" t="s">
        <v>18</v>
      </c>
    </row>
    <row r="23526" spans="1:16" x14ac:dyDescent="0.25">
      <c r="A23526">
        <v>1</v>
      </c>
      <c r="B23526" t="s">
        <v>13</v>
      </c>
      <c r="C23526" s="1" t="s">
        <v>14</v>
      </c>
      <c r="D23526">
        <v>0</v>
      </c>
      <c r="E23526" t="s">
        <v>15</v>
      </c>
      <c r="F23526" t="s">
        <v>16</v>
      </c>
      <c r="G23526" t="s">
        <v>17</v>
      </c>
      <c r="I23526" t="s">
        <v>16</v>
      </c>
      <c r="J23526" t="s">
        <v>17</v>
      </c>
      <c r="L23526">
        <v>85.77</v>
      </c>
      <c r="M23526">
        <v>55</v>
      </c>
      <c r="O23526">
        <v>1100</v>
      </c>
      <c r="P23526" t="s">
        <v>18</v>
      </c>
    </row>
    <row r="23527" spans="1:16" x14ac:dyDescent="0.25">
      <c r="A23527">
        <v>1</v>
      </c>
      <c r="B23527" t="s">
        <v>19</v>
      </c>
      <c r="C23527" t="s">
        <v>87</v>
      </c>
      <c r="D23527">
        <v>0</v>
      </c>
      <c r="E23527" t="s">
        <v>21</v>
      </c>
      <c r="F23527" t="s">
        <v>1906</v>
      </c>
      <c r="H23527" t="s">
        <v>1001</v>
      </c>
      <c r="M23527">
        <v>0</v>
      </c>
      <c r="P23527" t="s">
        <v>44</v>
      </c>
    </row>
    <row r="23528" spans="1:16" x14ac:dyDescent="0.25">
      <c r="A23528">
        <v>1</v>
      </c>
      <c r="B23528" t="s">
        <v>19</v>
      </c>
      <c r="C23528" t="s">
        <v>45</v>
      </c>
      <c r="D23528">
        <v>1</v>
      </c>
      <c r="E23528" t="s">
        <v>21</v>
      </c>
      <c r="F23528" t="s">
        <v>74</v>
      </c>
      <c r="G23528" t="s">
        <v>17</v>
      </c>
      <c r="I23528" t="s">
        <v>97</v>
      </c>
      <c r="J23528" t="s">
        <v>17</v>
      </c>
      <c r="L23528">
        <v>90.23</v>
      </c>
      <c r="M23528">
        <v>40</v>
      </c>
      <c r="N23528">
        <v>32</v>
      </c>
      <c r="O23528">
        <v>1480</v>
      </c>
      <c r="P23528" t="s">
        <v>18</v>
      </c>
    </row>
    <row r="23529" spans="1:16" x14ac:dyDescent="0.25">
      <c r="A23529">
        <v>1</v>
      </c>
      <c r="B23529" t="s">
        <v>13</v>
      </c>
      <c r="C23529" s="1" t="s">
        <v>14</v>
      </c>
      <c r="D23529">
        <v>1</v>
      </c>
      <c r="E23529" t="s">
        <v>15</v>
      </c>
      <c r="F23529" t="s">
        <v>49</v>
      </c>
      <c r="G23529" t="s">
        <v>50</v>
      </c>
      <c r="I23529" t="s">
        <v>49</v>
      </c>
      <c r="J23529" t="s">
        <v>50</v>
      </c>
      <c r="L23529">
        <v>89</v>
      </c>
      <c r="M23529">
        <v>77</v>
      </c>
      <c r="O23529">
        <v>1150</v>
      </c>
      <c r="P23529" t="s">
        <v>18</v>
      </c>
    </row>
    <row r="23530" spans="1:16" x14ac:dyDescent="0.25">
      <c r="A23530">
        <v>1</v>
      </c>
      <c r="B23530" t="s">
        <v>13</v>
      </c>
      <c r="C23530" s="1" t="s">
        <v>14</v>
      </c>
      <c r="D23530">
        <v>0</v>
      </c>
      <c r="E23530" t="s">
        <v>15</v>
      </c>
      <c r="F23530" t="s">
        <v>259</v>
      </c>
      <c r="G23530" t="s">
        <v>30</v>
      </c>
      <c r="I23530" t="s">
        <v>259</v>
      </c>
      <c r="J23530" t="s">
        <v>30</v>
      </c>
      <c r="L23530">
        <v>83</v>
      </c>
      <c r="M23530">
        <v>0</v>
      </c>
      <c r="N23530">
        <v>18</v>
      </c>
      <c r="O23530">
        <v>890</v>
      </c>
      <c r="P23530" t="s">
        <v>18</v>
      </c>
    </row>
    <row r="23531" spans="1:16" x14ac:dyDescent="0.25">
      <c r="A23531">
        <v>1</v>
      </c>
      <c r="B23531" t="s">
        <v>13</v>
      </c>
      <c r="C23531" s="1" t="s">
        <v>14</v>
      </c>
      <c r="D23531">
        <v>1</v>
      </c>
      <c r="E23531" t="s">
        <v>15</v>
      </c>
      <c r="F23531" t="s">
        <v>1907</v>
      </c>
      <c r="H23531" t="s">
        <v>154</v>
      </c>
      <c r="M23531">
        <v>38</v>
      </c>
      <c r="P23531" t="s">
        <v>44</v>
      </c>
    </row>
    <row r="23532" spans="1:16" x14ac:dyDescent="0.25">
      <c r="A23532">
        <v>1</v>
      </c>
      <c r="B23532" t="s">
        <v>32</v>
      </c>
      <c r="C23532" t="s">
        <v>25</v>
      </c>
      <c r="D23532">
        <v>1</v>
      </c>
      <c r="E23532" t="s">
        <v>21</v>
      </c>
      <c r="F23532" t="s">
        <v>175</v>
      </c>
      <c r="G23532" t="s">
        <v>30</v>
      </c>
      <c r="I23532" t="s">
        <v>259</v>
      </c>
      <c r="J23532" t="s">
        <v>30</v>
      </c>
      <c r="L23532">
        <v>86</v>
      </c>
      <c r="M23532">
        <v>71</v>
      </c>
      <c r="O23532">
        <v>1410</v>
      </c>
      <c r="P23532" t="s">
        <v>18</v>
      </c>
    </row>
    <row r="23533" spans="1:16" x14ac:dyDescent="0.25">
      <c r="A23533">
        <v>1</v>
      </c>
      <c r="B23533" t="s">
        <v>19</v>
      </c>
      <c r="C23533" s="1" t="s">
        <v>14</v>
      </c>
      <c r="D23533">
        <v>1</v>
      </c>
      <c r="E23533" t="s">
        <v>21</v>
      </c>
      <c r="F23533" t="s">
        <v>49</v>
      </c>
      <c r="G23533" t="s">
        <v>50</v>
      </c>
      <c r="I23533" t="s">
        <v>52</v>
      </c>
      <c r="J23533" t="s">
        <v>50</v>
      </c>
      <c r="L23533">
        <v>90</v>
      </c>
      <c r="M23533">
        <v>69</v>
      </c>
      <c r="O23533">
        <v>1100</v>
      </c>
      <c r="P23533" t="s">
        <v>18</v>
      </c>
    </row>
    <row r="23534" spans="1:16" x14ac:dyDescent="0.25">
      <c r="A23534">
        <v>1</v>
      </c>
      <c r="B23534" t="s">
        <v>13</v>
      </c>
      <c r="C23534" s="1" t="s">
        <v>14</v>
      </c>
      <c r="D23534">
        <v>1</v>
      </c>
      <c r="E23534" t="s">
        <v>15</v>
      </c>
      <c r="F23534" t="s">
        <v>49</v>
      </c>
      <c r="G23534" t="s">
        <v>50</v>
      </c>
      <c r="I23534" t="s">
        <v>49</v>
      </c>
      <c r="J23534" t="s">
        <v>50</v>
      </c>
      <c r="L23534">
        <v>84</v>
      </c>
      <c r="M23534">
        <v>74</v>
      </c>
      <c r="O23534">
        <v>920</v>
      </c>
      <c r="P23534" t="s">
        <v>18</v>
      </c>
    </row>
    <row r="23535" spans="1:16" x14ac:dyDescent="0.25">
      <c r="A23535">
        <v>1</v>
      </c>
      <c r="B23535" t="s">
        <v>13</v>
      </c>
      <c r="C23535" t="s">
        <v>45</v>
      </c>
      <c r="D23535">
        <v>1</v>
      </c>
      <c r="E23535" t="s">
        <v>15</v>
      </c>
      <c r="F23535" t="s">
        <v>285</v>
      </c>
      <c r="G23535" t="s">
        <v>23</v>
      </c>
      <c r="I23535" t="s">
        <v>57</v>
      </c>
      <c r="J23535" t="s">
        <v>23</v>
      </c>
      <c r="L23535">
        <v>89.53</v>
      </c>
      <c r="M23535">
        <v>0</v>
      </c>
      <c r="N23535">
        <v>26</v>
      </c>
      <c r="P23535" t="s">
        <v>18</v>
      </c>
    </row>
    <row r="23536" spans="1:16" x14ac:dyDescent="0.25">
      <c r="A23536">
        <v>1</v>
      </c>
      <c r="B23536" t="s">
        <v>13</v>
      </c>
      <c r="C23536" t="s">
        <v>103</v>
      </c>
      <c r="D23536">
        <v>0</v>
      </c>
      <c r="E23536" t="s">
        <v>15</v>
      </c>
      <c r="F23536" t="s">
        <v>33</v>
      </c>
      <c r="G23536" t="s">
        <v>17</v>
      </c>
      <c r="I23536" t="s">
        <v>68</v>
      </c>
      <c r="J23536" t="s">
        <v>23</v>
      </c>
      <c r="L23536">
        <v>91.11</v>
      </c>
      <c r="M23536">
        <v>0</v>
      </c>
      <c r="O23536">
        <v>1240</v>
      </c>
      <c r="P23536" t="s">
        <v>18</v>
      </c>
    </row>
    <row r="23537" spans="1:16" x14ac:dyDescent="0.25">
      <c r="A23537">
        <v>1</v>
      </c>
      <c r="B23537" t="s">
        <v>13</v>
      </c>
      <c r="C23537" s="1" t="s">
        <v>14</v>
      </c>
      <c r="D23537">
        <v>0</v>
      </c>
      <c r="E23537" t="s">
        <v>15</v>
      </c>
      <c r="F23537" t="s">
        <v>69</v>
      </c>
      <c r="G23537" t="s">
        <v>17</v>
      </c>
      <c r="I23537" t="s">
        <v>70</v>
      </c>
      <c r="J23537" t="s">
        <v>17</v>
      </c>
      <c r="L23537">
        <v>91.3</v>
      </c>
      <c r="M23537">
        <v>0</v>
      </c>
      <c r="N23537">
        <v>27</v>
      </c>
      <c r="O23537">
        <v>1280</v>
      </c>
      <c r="P23537" t="s">
        <v>18</v>
      </c>
    </row>
    <row r="23538" spans="1:16" x14ac:dyDescent="0.25">
      <c r="A23538">
        <v>1</v>
      </c>
      <c r="B23538" t="s">
        <v>13</v>
      </c>
      <c r="C23538" s="1" t="s">
        <v>14</v>
      </c>
      <c r="D23538">
        <v>1</v>
      </c>
      <c r="E23538" t="s">
        <v>15</v>
      </c>
      <c r="F23538" t="s">
        <v>267</v>
      </c>
      <c r="G23538" t="s">
        <v>60</v>
      </c>
      <c r="I23538" t="s">
        <v>59</v>
      </c>
      <c r="J23538" t="s">
        <v>60</v>
      </c>
      <c r="L23538">
        <v>96</v>
      </c>
      <c r="M23538">
        <v>73</v>
      </c>
      <c r="N23538">
        <v>29</v>
      </c>
      <c r="P23538" t="s">
        <v>18</v>
      </c>
    </row>
    <row r="23539" spans="1:16" x14ac:dyDescent="0.25">
      <c r="A23539">
        <v>1</v>
      </c>
      <c r="B23539" t="s">
        <v>13</v>
      </c>
      <c r="C23539" t="s">
        <v>45</v>
      </c>
      <c r="D23539">
        <v>1</v>
      </c>
      <c r="E23539" t="s">
        <v>15</v>
      </c>
      <c r="F23539" t="s">
        <v>69</v>
      </c>
      <c r="G23539" t="s">
        <v>17</v>
      </c>
      <c r="I23539" t="s">
        <v>51</v>
      </c>
      <c r="J23539" t="s">
        <v>17</v>
      </c>
      <c r="L23539">
        <v>90.62</v>
      </c>
      <c r="M23539">
        <v>101</v>
      </c>
      <c r="N23539">
        <v>27</v>
      </c>
      <c r="P23539" t="s">
        <v>18</v>
      </c>
    </row>
    <row r="23540" spans="1:16" x14ac:dyDescent="0.25">
      <c r="A23540">
        <v>1</v>
      </c>
      <c r="B23540" t="s">
        <v>19</v>
      </c>
      <c r="C23540" s="1" t="s">
        <v>14</v>
      </c>
      <c r="D23540">
        <v>1</v>
      </c>
      <c r="E23540" t="s">
        <v>21</v>
      </c>
      <c r="F23540" t="s">
        <v>447</v>
      </c>
      <c r="G23540" t="s">
        <v>50</v>
      </c>
      <c r="I23540" t="s">
        <v>49</v>
      </c>
      <c r="J23540" t="s">
        <v>50</v>
      </c>
      <c r="L23540">
        <v>95</v>
      </c>
      <c r="M23540">
        <v>70</v>
      </c>
      <c r="O23540">
        <v>1400</v>
      </c>
      <c r="P23540" t="s">
        <v>18</v>
      </c>
    </row>
    <row r="23541" spans="1:16" x14ac:dyDescent="0.25">
      <c r="A23541">
        <v>1</v>
      </c>
      <c r="B23541" t="s">
        <v>13</v>
      </c>
      <c r="C23541" s="1" t="s">
        <v>14</v>
      </c>
      <c r="D23541">
        <v>1</v>
      </c>
      <c r="E23541" t="s">
        <v>15</v>
      </c>
      <c r="F23541" t="s">
        <v>237</v>
      </c>
      <c r="G23541" t="s">
        <v>168</v>
      </c>
      <c r="I23541" t="s">
        <v>237</v>
      </c>
      <c r="J23541" t="s">
        <v>168</v>
      </c>
      <c r="L23541">
        <v>96</v>
      </c>
      <c r="M23541">
        <v>50</v>
      </c>
      <c r="N23541">
        <v>28</v>
      </c>
      <c r="P23541" t="s">
        <v>18</v>
      </c>
    </row>
    <row r="23542" spans="1:16" x14ac:dyDescent="0.25">
      <c r="A23542">
        <v>1</v>
      </c>
      <c r="B23542" t="s">
        <v>19</v>
      </c>
      <c r="C23542" s="1" t="s">
        <v>14</v>
      </c>
      <c r="D23542">
        <v>0</v>
      </c>
      <c r="E23542" t="s">
        <v>21</v>
      </c>
      <c r="F23542" t="s">
        <v>540</v>
      </c>
      <c r="G23542" t="s">
        <v>516</v>
      </c>
      <c r="I23542" t="s">
        <v>540</v>
      </c>
      <c r="J23542" t="s">
        <v>516</v>
      </c>
      <c r="L23542">
        <v>83</v>
      </c>
      <c r="M23542">
        <v>0</v>
      </c>
      <c r="N23542">
        <v>26</v>
      </c>
      <c r="P23542" t="s">
        <v>18</v>
      </c>
    </row>
    <row r="23543" spans="1:16" x14ac:dyDescent="0.25">
      <c r="A23543">
        <v>1</v>
      </c>
      <c r="B23543" t="s">
        <v>32</v>
      </c>
      <c r="C23543" t="s">
        <v>25</v>
      </c>
      <c r="D23543">
        <v>0</v>
      </c>
      <c r="E23543" t="s">
        <v>21</v>
      </c>
      <c r="F23543" t="s">
        <v>278</v>
      </c>
      <c r="G23543" t="s">
        <v>23</v>
      </c>
      <c r="I23543" t="s">
        <v>57</v>
      </c>
      <c r="J23543" t="s">
        <v>23</v>
      </c>
      <c r="L23543">
        <v>79.510000000000005</v>
      </c>
      <c r="M23543">
        <v>0</v>
      </c>
      <c r="N23543">
        <v>20</v>
      </c>
      <c r="P23543" t="s">
        <v>18</v>
      </c>
    </row>
    <row r="23544" spans="1:16" x14ac:dyDescent="0.25">
      <c r="A23544">
        <v>1</v>
      </c>
      <c r="B23544" t="s">
        <v>19</v>
      </c>
      <c r="C23544" s="1" t="s">
        <v>14</v>
      </c>
      <c r="D23544">
        <v>0</v>
      </c>
      <c r="E23544" t="s">
        <v>21</v>
      </c>
      <c r="F23544" t="s">
        <v>16</v>
      </c>
      <c r="G23544" t="s">
        <v>17</v>
      </c>
      <c r="I23544" t="s">
        <v>16</v>
      </c>
      <c r="J23544" t="s">
        <v>17</v>
      </c>
      <c r="L23544">
        <v>91.55</v>
      </c>
      <c r="M23544">
        <v>40</v>
      </c>
      <c r="N23544">
        <v>29</v>
      </c>
      <c r="P23544" t="s">
        <v>18</v>
      </c>
    </row>
    <row r="23545" spans="1:16" x14ac:dyDescent="0.25">
      <c r="A23545">
        <v>1</v>
      </c>
      <c r="B23545" t="s">
        <v>13</v>
      </c>
      <c r="C23545" t="s">
        <v>159</v>
      </c>
      <c r="D23545">
        <v>0</v>
      </c>
      <c r="E23545" t="s">
        <v>15</v>
      </c>
      <c r="F23545" t="s">
        <v>215</v>
      </c>
      <c r="H23545" t="s">
        <v>216</v>
      </c>
      <c r="L23545">
        <v>81</v>
      </c>
      <c r="M23545">
        <v>0</v>
      </c>
      <c r="O23545">
        <v>1040</v>
      </c>
      <c r="P23545" t="s">
        <v>44</v>
      </c>
    </row>
    <row r="23546" spans="1:16" x14ac:dyDescent="0.25">
      <c r="A23546">
        <v>1</v>
      </c>
      <c r="B23546" t="s">
        <v>13</v>
      </c>
      <c r="C23546" s="1" t="s">
        <v>14</v>
      </c>
      <c r="D23546">
        <v>1</v>
      </c>
      <c r="E23546" t="s">
        <v>15</v>
      </c>
      <c r="F23546" t="s">
        <v>74</v>
      </c>
      <c r="G23546" t="s">
        <v>17</v>
      </c>
      <c r="I23546" t="s">
        <v>74</v>
      </c>
      <c r="J23546" t="s">
        <v>17</v>
      </c>
      <c r="L23546">
        <v>89.82</v>
      </c>
      <c r="M23546">
        <v>23</v>
      </c>
      <c r="O23546">
        <v>1200</v>
      </c>
      <c r="P23546" t="s">
        <v>18</v>
      </c>
    </row>
    <row r="23547" spans="1:16" x14ac:dyDescent="0.25">
      <c r="A23547">
        <v>1</v>
      </c>
      <c r="B23547" t="s">
        <v>13</v>
      </c>
      <c r="C23547" s="1" t="s">
        <v>14</v>
      </c>
      <c r="D23547">
        <v>0</v>
      </c>
      <c r="E23547" t="s">
        <v>15</v>
      </c>
      <c r="F23547" t="s">
        <v>68</v>
      </c>
      <c r="G23547" t="s">
        <v>23</v>
      </c>
      <c r="I23547" t="s">
        <v>22</v>
      </c>
      <c r="J23547" t="s">
        <v>23</v>
      </c>
      <c r="L23547">
        <v>91.03</v>
      </c>
      <c r="M23547">
        <v>70</v>
      </c>
      <c r="O23547">
        <v>970</v>
      </c>
      <c r="P23547" t="s">
        <v>18</v>
      </c>
    </row>
    <row r="23548" spans="1:16" x14ac:dyDescent="0.25">
      <c r="A23548">
        <v>1</v>
      </c>
      <c r="B23548" t="s">
        <v>19</v>
      </c>
      <c r="C23548" s="1" t="s">
        <v>14</v>
      </c>
      <c r="D23548">
        <v>0</v>
      </c>
      <c r="E23548" t="s">
        <v>21</v>
      </c>
      <c r="F23548" t="s">
        <v>133</v>
      </c>
      <c r="G23548" t="s">
        <v>134</v>
      </c>
      <c r="I23548" t="s">
        <v>133</v>
      </c>
      <c r="J23548" t="s">
        <v>134</v>
      </c>
      <c r="L23548">
        <v>84</v>
      </c>
      <c r="M23548">
        <v>59</v>
      </c>
      <c r="O23548">
        <v>1150</v>
      </c>
      <c r="P23548" t="s">
        <v>18</v>
      </c>
    </row>
    <row r="23549" spans="1:16" x14ac:dyDescent="0.25">
      <c r="A23549">
        <v>1</v>
      </c>
      <c r="B23549" t="s">
        <v>19</v>
      </c>
      <c r="C23549" t="s">
        <v>108</v>
      </c>
      <c r="D23549">
        <v>1</v>
      </c>
      <c r="E23549" t="s">
        <v>21</v>
      </c>
      <c r="F23549" t="s">
        <v>163</v>
      </c>
      <c r="G23549" t="s">
        <v>17</v>
      </c>
      <c r="I23549" t="s">
        <v>69</v>
      </c>
      <c r="J23549" t="s">
        <v>17</v>
      </c>
      <c r="L23549">
        <v>87.05</v>
      </c>
      <c r="M23549">
        <v>38</v>
      </c>
      <c r="N23549">
        <v>25</v>
      </c>
      <c r="P23549" t="s">
        <v>18</v>
      </c>
    </row>
    <row r="23550" spans="1:16" x14ac:dyDescent="0.25">
      <c r="A23550">
        <v>1</v>
      </c>
      <c r="B23550" t="s">
        <v>13</v>
      </c>
      <c r="C23550" s="1" t="s">
        <v>14</v>
      </c>
      <c r="D23550">
        <v>0</v>
      </c>
      <c r="E23550" t="s">
        <v>15</v>
      </c>
      <c r="F23550" t="s">
        <v>74</v>
      </c>
      <c r="G23550" t="s">
        <v>17</v>
      </c>
      <c r="I23550" t="s">
        <v>74</v>
      </c>
      <c r="J23550" t="s">
        <v>17</v>
      </c>
      <c r="L23550">
        <v>85.9</v>
      </c>
      <c r="M23550">
        <v>0</v>
      </c>
      <c r="N23550">
        <v>21</v>
      </c>
      <c r="P23550" t="s">
        <v>18</v>
      </c>
    </row>
    <row r="23551" spans="1:16" x14ac:dyDescent="0.25">
      <c r="A23551">
        <v>1</v>
      </c>
      <c r="B23551" t="s">
        <v>19</v>
      </c>
      <c r="C23551" s="1" t="s">
        <v>14</v>
      </c>
      <c r="D23551">
        <v>1</v>
      </c>
      <c r="E23551" t="s">
        <v>21</v>
      </c>
      <c r="F23551" t="s">
        <v>138</v>
      </c>
      <c r="G23551" t="s">
        <v>17</v>
      </c>
      <c r="I23551" t="s">
        <v>22</v>
      </c>
      <c r="J23551" t="s">
        <v>23</v>
      </c>
      <c r="L23551">
        <v>89.93</v>
      </c>
      <c r="M23551">
        <v>0</v>
      </c>
      <c r="O23551">
        <v>1360</v>
      </c>
      <c r="P23551" t="s">
        <v>18</v>
      </c>
    </row>
    <row r="23552" spans="1:16" x14ac:dyDescent="0.25">
      <c r="A23552">
        <v>1</v>
      </c>
      <c r="B23552" t="s">
        <v>13</v>
      </c>
      <c r="C23552" s="1" t="s">
        <v>14</v>
      </c>
      <c r="D23552">
        <v>0</v>
      </c>
      <c r="E23552" t="s">
        <v>15</v>
      </c>
      <c r="F23552" t="s">
        <v>1112</v>
      </c>
      <c r="H23552" t="s">
        <v>1001</v>
      </c>
      <c r="M23552">
        <v>0</v>
      </c>
      <c r="P23552" t="s">
        <v>44</v>
      </c>
    </row>
    <row r="23553" spans="1:16" x14ac:dyDescent="0.25">
      <c r="A23553">
        <v>1</v>
      </c>
      <c r="B23553" t="s">
        <v>13</v>
      </c>
      <c r="C23553" s="1" t="s">
        <v>14</v>
      </c>
      <c r="D23553">
        <v>1</v>
      </c>
      <c r="E23553" t="s">
        <v>15</v>
      </c>
      <c r="F23553" t="s">
        <v>163</v>
      </c>
      <c r="G23553" t="s">
        <v>17</v>
      </c>
      <c r="I23553" t="s">
        <v>98</v>
      </c>
      <c r="J23553" t="s">
        <v>17</v>
      </c>
      <c r="L23553">
        <v>94</v>
      </c>
      <c r="M23553">
        <v>31</v>
      </c>
      <c r="O23553">
        <v>1130</v>
      </c>
      <c r="P23553" t="s">
        <v>18</v>
      </c>
    </row>
    <row r="23554" spans="1:16" x14ac:dyDescent="0.25">
      <c r="A23554">
        <v>1</v>
      </c>
      <c r="B23554" t="s">
        <v>19</v>
      </c>
      <c r="C23554" t="s">
        <v>71</v>
      </c>
      <c r="D23554">
        <v>1</v>
      </c>
      <c r="E23554" t="s">
        <v>21</v>
      </c>
      <c r="F23554" t="s">
        <v>99</v>
      </c>
      <c r="G23554" t="s">
        <v>17</v>
      </c>
      <c r="I23554" t="s">
        <v>99</v>
      </c>
      <c r="J23554" t="s">
        <v>17</v>
      </c>
      <c r="L23554">
        <v>89</v>
      </c>
      <c r="M23554">
        <v>93</v>
      </c>
      <c r="O23554">
        <v>1200</v>
      </c>
      <c r="P23554" t="s">
        <v>18</v>
      </c>
    </row>
    <row r="23555" spans="1:16" x14ac:dyDescent="0.25">
      <c r="A23555">
        <v>1</v>
      </c>
      <c r="B23555" t="s">
        <v>13</v>
      </c>
      <c r="C23555" t="s">
        <v>411</v>
      </c>
      <c r="D23555">
        <v>1</v>
      </c>
      <c r="E23555" t="s">
        <v>15</v>
      </c>
      <c r="F23555" t="s">
        <v>331</v>
      </c>
      <c r="G23555" t="s">
        <v>17</v>
      </c>
      <c r="I23555" t="s">
        <v>58</v>
      </c>
      <c r="J23555" t="s">
        <v>17</v>
      </c>
      <c r="L23555">
        <v>96.52</v>
      </c>
      <c r="M23555">
        <v>13</v>
      </c>
      <c r="O23555">
        <v>1340</v>
      </c>
      <c r="P23555" t="s">
        <v>18</v>
      </c>
    </row>
    <row r="23556" spans="1:16" x14ac:dyDescent="0.25">
      <c r="A23556">
        <v>1</v>
      </c>
      <c r="B23556" t="s">
        <v>19</v>
      </c>
      <c r="C23556" s="1" t="s">
        <v>14</v>
      </c>
      <c r="D23556">
        <v>0</v>
      </c>
      <c r="E23556" t="s">
        <v>21</v>
      </c>
      <c r="F23556" t="s">
        <v>1000</v>
      </c>
      <c r="H23556" t="s">
        <v>1001</v>
      </c>
      <c r="M23556">
        <v>0</v>
      </c>
      <c r="P23556" t="s">
        <v>44</v>
      </c>
    </row>
    <row r="23557" spans="1:16" x14ac:dyDescent="0.25">
      <c r="A23557">
        <v>1</v>
      </c>
      <c r="B23557" t="s">
        <v>19</v>
      </c>
      <c r="C23557" s="1" t="s">
        <v>14</v>
      </c>
      <c r="D23557">
        <v>0</v>
      </c>
      <c r="E23557" t="s">
        <v>21</v>
      </c>
      <c r="F23557" t="s">
        <v>16</v>
      </c>
      <c r="G23557" t="s">
        <v>17</v>
      </c>
      <c r="I23557" t="s">
        <v>16</v>
      </c>
      <c r="J23557" t="s">
        <v>17</v>
      </c>
      <c r="L23557">
        <v>75.709999999999994</v>
      </c>
      <c r="M23557">
        <v>0</v>
      </c>
      <c r="O23557">
        <v>1130</v>
      </c>
      <c r="P23557" t="s">
        <v>18</v>
      </c>
    </row>
    <row r="23558" spans="1:16" x14ac:dyDescent="0.25">
      <c r="A23558">
        <v>1</v>
      </c>
      <c r="B23558" t="s">
        <v>13</v>
      </c>
      <c r="C23558" s="1" t="s">
        <v>14</v>
      </c>
      <c r="D23558">
        <v>1</v>
      </c>
      <c r="E23558" t="s">
        <v>15</v>
      </c>
      <c r="F23558" t="s">
        <v>68</v>
      </c>
      <c r="G23558" t="s">
        <v>23</v>
      </c>
      <c r="I23558" t="s">
        <v>57</v>
      </c>
      <c r="J23558" t="s">
        <v>23</v>
      </c>
      <c r="L23558">
        <v>89.33</v>
      </c>
      <c r="M23558">
        <v>38</v>
      </c>
      <c r="N23558">
        <v>20</v>
      </c>
      <c r="P23558" t="s">
        <v>18</v>
      </c>
    </row>
    <row r="23559" spans="1:16" x14ac:dyDescent="0.25">
      <c r="A23559">
        <v>1</v>
      </c>
      <c r="B23559" t="s">
        <v>13</v>
      </c>
      <c r="C23559" s="1" t="s">
        <v>14</v>
      </c>
      <c r="D23559">
        <v>1</v>
      </c>
      <c r="E23559" t="s">
        <v>15</v>
      </c>
      <c r="F23559" t="s">
        <v>68</v>
      </c>
      <c r="G23559" t="s">
        <v>23</v>
      </c>
      <c r="I23559" t="s">
        <v>68</v>
      </c>
      <c r="J23559" t="s">
        <v>23</v>
      </c>
      <c r="L23559">
        <v>87.04</v>
      </c>
      <c r="M23559">
        <v>51</v>
      </c>
      <c r="O23559">
        <v>1080</v>
      </c>
      <c r="P23559" t="s">
        <v>18</v>
      </c>
    </row>
    <row r="23560" spans="1:16" x14ac:dyDescent="0.25">
      <c r="A23560">
        <v>1</v>
      </c>
      <c r="B23560" t="s">
        <v>19</v>
      </c>
      <c r="C23560" t="s">
        <v>103</v>
      </c>
      <c r="D23560">
        <v>0</v>
      </c>
      <c r="E23560" t="s">
        <v>21</v>
      </c>
      <c r="F23560" t="s">
        <v>61</v>
      </c>
      <c r="G23560" t="s">
        <v>62</v>
      </c>
      <c r="I23560" t="s">
        <v>61</v>
      </c>
      <c r="J23560" t="s">
        <v>62</v>
      </c>
      <c r="L23560">
        <v>93</v>
      </c>
      <c r="M23560">
        <v>0</v>
      </c>
      <c r="O23560">
        <v>1460</v>
      </c>
      <c r="P23560" t="s">
        <v>18</v>
      </c>
    </row>
    <row r="23561" spans="1:16" x14ac:dyDescent="0.25">
      <c r="A23561">
        <v>1</v>
      </c>
      <c r="B23561" t="s">
        <v>19</v>
      </c>
      <c r="C23561" t="s">
        <v>166</v>
      </c>
      <c r="D23561">
        <v>0</v>
      </c>
      <c r="E23561" t="s">
        <v>21</v>
      </c>
      <c r="F23561" t="s">
        <v>49</v>
      </c>
      <c r="G23561" t="s">
        <v>50</v>
      </c>
      <c r="I23561" t="s">
        <v>49</v>
      </c>
      <c r="J23561" t="s">
        <v>50</v>
      </c>
      <c r="L23561">
        <v>89</v>
      </c>
      <c r="M23561">
        <v>25</v>
      </c>
      <c r="P23561" t="s">
        <v>18</v>
      </c>
    </row>
    <row r="23562" spans="1:16" x14ac:dyDescent="0.25">
      <c r="A23562">
        <v>1</v>
      </c>
      <c r="B23562" t="s">
        <v>13</v>
      </c>
      <c r="C23562" s="1" t="s">
        <v>14</v>
      </c>
      <c r="D23562">
        <v>1</v>
      </c>
      <c r="E23562" t="s">
        <v>15</v>
      </c>
      <c r="F23562" t="s">
        <v>85</v>
      </c>
      <c r="G23562" t="s">
        <v>17</v>
      </c>
      <c r="I23562" t="s">
        <v>98</v>
      </c>
      <c r="J23562" t="s">
        <v>17</v>
      </c>
      <c r="L23562">
        <v>91</v>
      </c>
      <c r="M23562">
        <v>50</v>
      </c>
      <c r="O23562">
        <v>1180</v>
      </c>
      <c r="P23562" t="s">
        <v>18</v>
      </c>
    </row>
    <row r="23563" spans="1:16" x14ac:dyDescent="0.25">
      <c r="A23563">
        <v>1</v>
      </c>
      <c r="B23563" t="s">
        <v>32</v>
      </c>
      <c r="C23563" t="s">
        <v>25</v>
      </c>
      <c r="D23563">
        <v>0</v>
      </c>
      <c r="E23563" t="s">
        <v>21</v>
      </c>
      <c r="F23563" t="s">
        <v>186</v>
      </c>
      <c r="G23563" t="s">
        <v>37</v>
      </c>
      <c r="I23563" t="s">
        <v>115</v>
      </c>
      <c r="J23563" t="s">
        <v>37</v>
      </c>
      <c r="L23563">
        <v>88</v>
      </c>
      <c r="M23563">
        <v>0</v>
      </c>
      <c r="N23563">
        <v>28</v>
      </c>
      <c r="P23563" t="s">
        <v>18</v>
      </c>
    </row>
    <row r="23564" spans="1:16" x14ac:dyDescent="0.25">
      <c r="A23564">
        <v>1</v>
      </c>
      <c r="B23564" t="s">
        <v>13</v>
      </c>
      <c r="C23564" t="s">
        <v>71</v>
      </c>
      <c r="D23564">
        <v>0</v>
      </c>
      <c r="E23564" t="s">
        <v>15</v>
      </c>
      <c r="F23564" t="s">
        <v>81</v>
      </c>
      <c r="G23564" t="s">
        <v>23</v>
      </c>
      <c r="I23564" t="s">
        <v>22</v>
      </c>
      <c r="J23564" t="s">
        <v>23</v>
      </c>
      <c r="L23564">
        <v>90.5</v>
      </c>
      <c r="M23564">
        <v>0</v>
      </c>
      <c r="N23564">
        <v>30</v>
      </c>
      <c r="P23564" t="s">
        <v>18</v>
      </c>
    </row>
    <row r="23565" spans="1:16" x14ac:dyDescent="0.25">
      <c r="A23565">
        <v>1</v>
      </c>
      <c r="B23565" t="s">
        <v>19</v>
      </c>
      <c r="C23565" t="s">
        <v>87</v>
      </c>
      <c r="D23565">
        <v>0</v>
      </c>
      <c r="E23565" t="s">
        <v>21</v>
      </c>
      <c r="F23565" t="s">
        <v>238</v>
      </c>
      <c r="G23565" t="s">
        <v>239</v>
      </c>
      <c r="I23565" t="s">
        <v>238</v>
      </c>
      <c r="J23565" t="s">
        <v>239</v>
      </c>
      <c r="L23565">
        <v>90.4</v>
      </c>
      <c r="M23565">
        <v>86</v>
      </c>
      <c r="N23565">
        <v>32</v>
      </c>
      <c r="O23565">
        <v>1270</v>
      </c>
      <c r="P23565" t="s">
        <v>18</v>
      </c>
    </row>
    <row r="23566" spans="1:16" x14ac:dyDescent="0.25">
      <c r="A23566">
        <v>1</v>
      </c>
      <c r="B23566" t="s">
        <v>32</v>
      </c>
      <c r="C23566" t="s">
        <v>25</v>
      </c>
      <c r="D23566">
        <v>0</v>
      </c>
      <c r="E23566" t="s">
        <v>21</v>
      </c>
      <c r="F23566" t="s">
        <v>67</v>
      </c>
      <c r="G23566" t="s">
        <v>17</v>
      </c>
      <c r="I23566" t="s">
        <v>177</v>
      </c>
      <c r="J23566" t="s">
        <v>17</v>
      </c>
      <c r="L23566">
        <v>81</v>
      </c>
      <c r="M23566">
        <v>0</v>
      </c>
      <c r="N23566">
        <v>27</v>
      </c>
      <c r="P23566" t="s">
        <v>44</v>
      </c>
    </row>
    <row r="23567" spans="1:16" x14ac:dyDescent="0.25">
      <c r="A23567">
        <v>1</v>
      </c>
      <c r="B23567" t="s">
        <v>19</v>
      </c>
      <c r="C23567" t="s">
        <v>45</v>
      </c>
      <c r="D23567">
        <v>0</v>
      </c>
      <c r="E23567" t="s">
        <v>21</v>
      </c>
      <c r="F23567" t="s">
        <v>68</v>
      </c>
      <c r="G23567" t="s">
        <v>23</v>
      </c>
      <c r="I23567" t="s">
        <v>68</v>
      </c>
      <c r="J23567" t="s">
        <v>23</v>
      </c>
      <c r="L23567">
        <v>91.66</v>
      </c>
      <c r="M23567">
        <v>53</v>
      </c>
      <c r="O23567">
        <v>1450</v>
      </c>
      <c r="P23567" t="s">
        <v>18</v>
      </c>
    </row>
    <row r="23568" spans="1:16" x14ac:dyDescent="0.25">
      <c r="A23568">
        <v>1</v>
      </c>
      <c r="B23568" t="s">
        <v>13</v>
      </c>
      <c r="C23568" s="1" t="s">
        <v>14</v>
      </c>
      <c r="D23568">
        <v>1</v>
      </c>
      <c r="E23568" t="s">
        <v>15</v>
      </c>
      <c r="F23568" t="s">
        <v>114</v>
      </c>
      <c r="G23568" t="s">
        <v>23</v>
      </c>
      <c r="I23568" t="s">
        <v>33</v>
      </c>
      <c r="J23568" t="s">
        <v>17</v>
      </c>
      <c r="L23568">
        <v>89.56</v>
      </c>
      <c r="M23568">
        <v>81</v>
      </c>
      <c r="N23568">
        <v>32</v>
      </c>
      <c r="P23568" t="s">
        <v>18</v>
      </c>
    </row>
    <row r="23569" spans="1:16" x14ac:dyDescent="0.25">
      <c r="A23569">
        <v>1</v>
      </c>
      <c r="B23569" t="s">
        <v>19</v>
      </c>
      <c r="C23569" t="s">
        <v>84</v>
      </c>
      <c r="D23569">
        <v>1</v>
      </c>
      <c r="E23569" t="s">
        <v>21</v>
      </c>
      <c r="F23569" t="s">
        <v>41</v>
      </c>
      <c r="G23569" t="s">
        <v>17</v>
      </c>
      <c r="I23569" t="s">
        <v>149</v>
      </c>
      <c r="J23569" t="s">
        <v>150</v>
      </c>
      <c r="L23569">
        <v>93</v>
      </c>
      <c r="M23569">
        <v>115</v>
      </c>
      <c r="O23569">
        <v>1600</v>
      </c>
      <c r="P23569" t="s">
        <v>18</v>
      </c>
    </row>
    <row r="23570" spans="1:16" x14ac:dyDescent="0.25">
      <c r="A23570">
        <v>1</v>
      </c>
      <c r="B23570" t="s">
        <v>13</v>
      </c>
      <c r="C23570" s="1" t="s">
        <v>14</v>
      </c>
      <c r="D23570">
        <v>0</v>
      </c>
      <c r="E23570" t="s">
        <v>15</v>
      </c>
      <c r="F23570" t="s">
        <v>26</v>
      </c>
      <c r="G23570" t="s">
        <v>23</v>
      </c>
      <c r="I23570" t="s">
        <v>244</v>
      </c>
      <c r="J23570" t="s">
        <v>23</v>
      </c>
      <c r="L23570">
        <v>90.86</v>
      </c>
      <c r="M23570">
        <v>0</v>
      </c>
      <c r="O23570">
        <v>910</v>
      </c>
      <c r="P23570" t="s">
        <v>18</v>
      </c>
    </row>
    <row r="23571" spans="1:16" x14ac:dyDescent="0.25">
      <c r="A23571">
        <v>1</v>
      </c>
      <c r="B23571" t="s">
        <v>19</v>
      </c>
      <c r="C23571" t="s">
        <v>87</v>
      </c>
      <c r="D23571">
        <v>0</v>
      </c>
      <c r="E23571" t="s">
        <v>21</v>
      </c>
      <c r="F23571" t="s">
        <v>109</v>
      </c>
      <c r="G23571" t="s">
        <v>30</v>
      </c>
      <c r="I23571" t="s">
        <v>229</v>
      </c>
      <c r="J23571" t="s">
        <v>30</v>
      </c>
      <c r="L23571">
        <v>92</v>
      </c>
      <c r="M23571">
        <v>13</v>
      </c>
      <c r="N23571">
        <v>32</v>
      </c>
      <c r="O23571">
        <v>1410</v>
      </c>
      <c r="P23571" t="s">
        <v>18</v>
      </c>
    </row>
    <row r="23572" spans="1:16" x14ac:dyDescent="0.25">
      <c r="A23572">
        <v>1</v>
      </c>
      <c r="B23572" t="s">
        <v>13</v>
      </c>
      <c r="C23572" t="s">
        <v>45</v>
      </c>
      <c r="D23572">
        <v>0</v>
      </c>
      <c r="E23572" t="s">
        <v>15</v>
      </c>
      <c r="F23572" t="s">
        <v>1216</v>
      </c>
      <c r="H23572" t="s">
        <v>1001</v>
      </c>
      <c r="M23572">
        <v>0</v>
      </c>
      <c r="P23572" t="s">
        <v>44</v>
      </c>
    </row>
    <row r="23573" spans="1:16" x14ac:dyDescent="0.25">
      <c r="A23573">
        <v>1</v>
      </c>
      <c r="B23573" t="s">
        <v>19</v>
      </c>
      <c r="C23573" t="s">
        <v>84</v>
      </c>
      <c r="D23573">
        <v>0</v>
      </c>
      <c r="E23573" t="s">
        <v>21</v>
      </c>
      <c r="F23573" t="s">
        <v>502</v>
      </c>
      <c r="H23573" t="s">
        <v>503</v>
      </c>
      <c r="I23573" t="s">
        <v>502</v>
      </c>
      <c r="K23573" t="s">
        <v>503</v>
      </c>
      <c r="M23573">
        <v>0</v>
      </c>
      <c r="P23573" t="s">
        <v>18</v>
      </c>
    </row>
    <row r="23574" spans="1:16" x14ac:dyDescent="0.25">
      <c r="A23574">
        <v>1</v>
      </c>
      <c r="B23574" t="s">
        <v>13</v>
      </c>
      <c r="C23574" s="1" t="s">
        <v>14</v>
      </c>
      <c r="D23574">
        <v>0</v>
      </c>
      <c r="E23574" t="s">
        <v>15</v>
      </c>
      <c r="F23574" t="s">
        <v>36</v>
      </c>
      <c r="G23574" t="s">
        <v>37</v>
      </c>
      <c r="I23574" t="s">
        <v>119</v>
      </c>
      <c r="J23574" t="s">
        <v>37</v>
      </c>
      <c r="L23574">
        <v>89</v>
      </c>
      <c r="M23574">
        <v>0</v>
      </c>
      <c r="N23574">
        <v>32</v>
      </c>
      <c r="O23574">
        <v>1420</v>
      </c>
      <c r="P23574" t="s">
        <v>18</v>
      </c>
    </row>
    <row r="23575" spans="1:16" x14ac:dyDescent="0.25">
      <c r="A23575">
        <v>1</v>
      </c>
      <c r="B23575" t="s">
        <v>19</v>
      </c>
      <c r="C23575" s="1" t="s">
        <v>14</v>
      </c>
      <c r="D23575">
        <v>0</v>
      </c>
      <c r="E23575" t="s">
        <v>21</v>
      </c>
      <c r="F23575" t="s">
        <v>93</v>
      </c>
      <c r="G23575" t="s">
        <v>60</v>
      </c>
      <c r="I23575" t="s">
        <v>59</v>
      </c>
      <c r="J23575" t="s">
        <v>60</v>
      </c>
      <c r="L23575">
        <v>90</v>
      </c>
      <c r="M23575">
        <v>27</v>
      </c>
      <c r="N23575">
        <v>28</v>
      </c>
      <c r="P23575" t="s">
        <v>18</v>
      </c>
    </row>
    <row r="23576" spans="1:16" x14ac:dyDescent="0.25">
      <c r="A23576">
        <v>1</v>
      </c>
      <c r="B23576" t="s">
        <v>19</v>
      </c>
      <c r="C23576" s="1" t="s">
        <v>14</v>
      </c>
      <c r="D23576">
        <v>0</v>
      </c>
      <c r="E23576" t="s">
        <v>21</v>
      </c>
      <c r="F23576" t="s">
        <v>115</v>
      </c>
      <c r="G23576" t="s">
        <v>37</v>
      </c>
      <c r="I23576" t="s">
        <v>115</v>
      </c>
      <c r="J23576" t="s">
        <v>37</v>
      </c>
      <c r="L23576">
        <v>95</v>
      </c>
      <c r="M23576">
        <v>66</v>
      </c>
      <c r="N23576">
        <v>27</v>
      </c>
      <c r="P23576" t="s">
        <v>18</v>
      </c>
    </row>
    <row r="23577" spans="1:16" x14ac:dyDescent="0.25">
      <c r="A23577">
        <v>1</v>
      </c>
      <c r="B23577" t="s">
        <v>19</v>
      </c>
      <c r="C23577" s="1" t="s">
        <v>14</v>
      </c>
      <c r="D23577">
        <v>0</v>
      </c>
      <c r="E23577" t="s">
        <v>21</v>
      </c>
      <c r="F23577" t="s">
        <v>102</v>
      </c>
      <c r="G23577" t="s">
        <v>101</v>
      </c>
      <c r="I23577" t="s">
        <v>185</v>
      </c>
      <c r="J23577" t="s">
        <v>101</v>
      </c>
      <c r="L23577">
        <v>90</v>
      </c>
      <c r="M23577">
        <v>0</v>
      </c>
      <c r="N23577">
        <v>25</v>
      </c>
      <c r="P23577" t="s">
        <v>18</v>
      </c>
    </row>
    <row r="23578" spans="1:16" x14ac:dyDescent="0.25">
      <c r="A23578">
        <v>1</v>
      </c>
      <c r="B23578" t="s">
        <v>19</v>
      </c>
      <c r="C23578" s="1" t="s">
        <v>14</v>
      </c>
      <c r="D23578">
        <v>1</v>
      </c>
      <c r="E23578" t="s">
        <v>21</v>
      </c>
      <c r="F23578" t="s">
        <v>68</v>
      </c>
      <c r="G23578" t="s">
        <v>23</v>
      </c>
      <c r="I23578" t="s">
        <v>22</v>
      </c>
      <c r="J23578" t="s">
        <v>23</v>
      </c>
      <c r="L23578">
        <v>83</v>
      </c>
      <c r="M23578">
        <v>63</v>
      </c>
      <c r="N23578">
        <v>25</v>
      </c>
      <c r="P23578" t="s">
        <v>18</v>
      </c>
    </row>
    <row r="23579" spans="1:16" x14ac:dyDescent="0.25">
      <c r="A23579">
        <v>1</v>
      </c>
      <c r="B23579" t="s">
        <v>19</v>
      </c>
      <c r="C23579" s="1" t="s">
        <v>14</v>
      </c>
      <c r="D23579">
        <v>1</v>
      </c>
      <c r="E23579" t="s">
        <v>21</v>
      </c>
      <c r="F23579" t="s">
        <v>68</v>
      </c>
      <c r="G23579" t="s">
        <v>23</v>
      </c>
      <c r="I23579" t="s">
        <v>22</v>
      </c>
      <c r="J23579" t="s">
        <v>23</v>
      </c>
      <c r="L23579">
        <v>87.88</v>
      </c>
      <c r="M23579">
        <v>0</v>
      </c>
      <c r="O23579">
        <v>1160</v>
      </c>
      <c r="P23579" t="s">
        <v>18</v>
      </c>
    </row>
    <row r="23580" spans="1:16" x14ac:dyDescent="0.25">
      <c r="A23580">
        <v>1</v>
      </c>
      <c r="B23580" t="s">
        <v>13</v>
      </c>
      <c r="C23580" t="s">
        <v>87</v>
      </c>
      <c r="D23580">
        <v>0</v>
      </c>
      <c r="E23580" t="s">
        <v>15</v>
      </c>
      <c r="F23580" t="s">
        <v>97</v>
      </c>
      <c r="G23580" t="s">
        <v>17</v>
      </c>
      <c r="I23580" t="s">
        <v>70</v>
      </c>
      <c r="J23580" t="s">
        <v>17</v>
      </c>
      <c r="L23580">
        <v>95.64</v>
      </c>
      <c r="M23580">
        <v>66</v>
      </c>
      <c r="N23580">
        <v>34</v>
      </c>
      <c r="P23580" t="s">
        <v>18</v>
      </c>
    </row>
    <row r="23581" spans="1:16" x14ac:dyDescent="0.25">
      <c r="A23581">
        <v>1</v>
      </c>
      <c r="B23581" t="s">
        <v>13</v>
      </c>
      <c r="C23581" t="s">
        <v>71</v>
      </c>
      <c r="D23581">
        <v>0</v>
      </c>
      <c r="E23581" t="s">
        <v>15</v>
      </c>
      <c r="F23581" t="s">
        <v>114</v>
      </c>
      <c r="G23581" t="s">
        <v>23</v>
      </c>
      <c r="I23581" t="s">
        <v>22</v>
      </c>
      <c r="J23581" t="s">
        <v>23</v>
      </c>
      <c r="L23581">
        <v>88.78</v>
      </c>
      <c r="M23581">
        <v>0</v>
      </c>
      <c r="O23581">
        <v>1140</v>
      </c>
      <c r="P23581" t="s">
        <v>18</v>
      </c>
    </row>
    <row r="23582" spans="1:16" x14ac:dyDescent="0.25">
      <c r="A23582">
        <v>1</v>
      </c>
      <c r="B23582" t="s">
        <v>32</v>
      </c>
      <c r="C23582" t="s">
        <v>25</v>
      </c>
      <c r="D23582">
        <v>0</v>
      </c>
      <c r="E23582" t="s">
        <v>21</v>
      </c>
      <c r="F23582" t="s">
        <v>110</v>
      </c>
      <c r="G23582" t="s">
        <v>30</v>
      </c>
      <c r="I23582" t="s">
        <v>378</v>
      </c>
      <c r="K23582" t="s">
        <v>105</v>
      </c>
      <c r="L23582">
        <v>80</v>
      </c>
      <c r="M23582">
        <v>0</v>
      </c>
      <c r="O23582">
        <v>1210</v>
      </c>
      <c r="P23582" t="s">
        <v>18</v>
      </c>
    </row>
    <row r="23583" spans="1:16" x14ac:dyDescent="0.25">
      <c r="A23583">
        <v>1</v>
      </c>
      <c r="B23583" t="s">
        <v>32</v>
      </c>
      <c r="C23583" t="s">
        <v>25</v>
      </c>
      <c r="D23583">
        <v>0</v>
      </c>
      <c r="E23583" t="s">
        <v>21</v>
      </c>
      <c r="F23583" t="s">
        <v>122</v>
      </c>
      <c r="G23583" t="s">
        <v>123</v>
      </c>
      <c r="I23583" t="s">
        <v>122</v>
      </c>
      <c r="J23583" t="s">
        <v>123</v>
      </c>
      <c r="L23583">
        <v>90</v>
      </c>
      <c r="M23583">
        <v>0</v>
      </c>
      <c r="N23583">
        <v>26</v>
      </c>
      <c r="P23583" t="s">
        <v>18</v>
      </c>
    </row>
    <row r="23584" spans="1:16" x14ac:dyDescent="0.25">
      <c r="A23584">
        <v>1</v>
      </c>
      <c r="B23584" t="s">
        <v>19</v>
      </c>
      <c r="C23584" s="1" t="s">
        <v>14</v>
      </c>
      <c r="D23584">
        <v>1</v>
      </c>
      <c r="E23584" t="s">
        <v>21</v>
      </c>
      <c r="F23584" t="s">
        <v>191</v>
      </c>
      <c r="G23584" t="s">
        <v>23</v>
      </c>
      <c r="I23584" t="s">
        <v>68</v>
      </c>
      <c r="J23584" t="s">
        <v>23</v>
      </c>
      <c r="L23584">
        <v>93.12</v>
      </c>
      <c r="M23584">
        <v>51</v>
      </c>
      <c r="O23584">
        <v>1500</v>
      </c>
      <c r="P23584" t="s">
        <v>18</v>
      </c>
    </row>
    <row r="23585" spans="1:16" x14ac:dyDescent="0.25">
      <c r="A23585">
        <v>1</v>
      </c>
      <c r="B23585" t="s">
        <v>13</v>
      </c>
      <c r="C23585" t="s">
        <v>45</v>
      </c>
      <c r="D23585">
        <v>1</v>
      </c>
      <c r="E23585" t="s">
        <v>15</v>
      </c>
      <c r="F23585" t="s">
        <v>69</v>
      </c>
      <c r="G23585" t="s">
        <v>17</v>
      </c>
      <c r="I23585" t="s">
        <v>314</v>
      </c>
      <c r="J23585" t="s">
        <v>17</v>
      </c>
      <c r="L23585">
        <v>92.79</v>
      </c>
      <c r="M23585">
        <v>93</v>
      </c>
      <c r="N23585">
        <v>24</v>
      </c>
      <c r="P23585" t="s">
        <v>18</v>
      </c>
    </row>
    <row r="23586" spans="1:16" x14ac:dyDescent="0.25">
      <c r="A23586">
        <v>1</v>
      </c>
      <c r="B23586" t="s">
        <v>19</v>
      </c>
      <c r="C23586" s="1" t="s">
        <v>14</v>
      </c>
      <c r="D23586">
        <v>1</v>
      </c>
      <c r="E23586" t="s">
        <v>21</v>
      </c>
      <c r="F23586" t="s">
        <v>267</v>
      </c>
      <c r="G23586" t="s">
        <v>60</v>
      </c>
      <c r="I23586" t="s">
        <v>59</v>
      </c>
      <c r="J23586" t="s">
        <v>60</v>
      </c>
      <c r="L23586">
        <v>90</v>
      </c>
      <c r="M23586">
        <v>47</v>
      </c>
      <c r="N23586">
        <v>25</v>
      </c>
      <c r="P23586" t="s">
        <v>18</v>
      </c>
    </row>
    <row r="23587" spans="1:16" x14ac:dyDescent="0.25">
      <c r="A23587">
        <v>1</v>
      </c>
      <c r="B23587" t="s">
        <v>13</v>
      </c>
      <c r="C23587" t="s">
        <v>43</v>
      </c>
      <c r="D23587">
        <v>0</v>
      </c>
      <c r="E23587" t="s">
        <v>15</v>
      </c>
      <c r="F23587" t="s">
        <v>1908</v>
      </c>
      <c r="H23587" t="s">
        <v>1001</v>
      </c>
      <c r="M23587">
        <v>0</v>
      </c>
      <c r="P23587" t="s">
        <v>44</v>
      </c>
    </row>
    <row r="23588" spans="1:16" x14ac:dyDescent="0.25">
      <c r="A23588">
        <v>1</v>
      </c>
      <c r="B23588" t="s">
        <v>32</v>
      </c>
      <c r="C23588" t="s">
        <v>25</v>
      </c>
      <c r="D23588">
        <v>0</v>
      </c>
      <c r="E23588" t="s">
        <v>21</v>
      </c>
      <c r="F23588" t="s">
        <v>188</v>
      </c>
      <c r="G23588" t="s">
        <v>50</v>
      </c>
      <c r="I23588" t="s">
        <v>52</v>
      </c>
      <c r="J23588" t="s">
        <v>50</v>
      </c>
      <c r="L23588">
        <v>94</v>
      </c>
      <c r="M23588">
        <v>38</v>
      </c>
      <c r="O23588">
        <v>1460</v>
      </c>
      <c r="P23588" t="s">
        <v>18</v>
      </c>
    </row>
    <row r="23589" spans="1:16" x14ac:dyDescent="0.25">
      <c r="A23589">
        <v>1</v>
      </c>
      <c r="B23589" t="s">
        <v>19</v>
      </c>
      <c r="C23589" t="s">
        <v>87</v>
      </c>
      <c r="D23589">
        <v>0</v>
      </c>
      <c r="E23589" t="s">
        <v>21</v>
      </c>
      <c r="F23589" t="s">
        <v>81</v>
      </c>
      <c r="G23589" t="s">
        <v>23</v>
      </c>
      <c r="I23589" t="s">
        <v>22</v>
      </c>
      <c r="J23589" t="s">
        <v>23</v>
      </c>
      <c r="L23589">
        <v>95.92</v>
      </c>
      <c r="M23589">
        <v>66</v>
      </c>
      <c r="O23589">
        <v>1560</v>
      </c>
      <c r="P23589" t="s">
        <v>18</v>
      </c>
    </row>
    <row r="23590" spans="1:16" x14ac:dyDescent="0.25">
      <c r="A23590">
        <v>1</v>
      </c>
      <c r="B23590" t="s">
        <v>19</v>
      </c>
      <c r="C23590" t="s">
        <v>254</v>
      </c>
      <c r="D23590">
        <v>1</v>
      </c>
      <c r="E23590" t="s">
        <v>21</v>
      </c>
      <c r="F23590" t="s">
        <v>49</v>
      </c>
      <c r="G23590" t="s">
        <v>50</v>
      </c>
      <c r="I23590" t="s">
        <v>49</v>
      </c>
      <c r="J23590" t="s">
        <v>50</v>
      </c>
      <c r="L23590">
        <v>90</v>
      </c>
      <c r="M23590">
        <v>0</v>
      </c>
      <c r="O23590">
        <v>1220</v>
      </c>
      <c r="P23590" t="s">
        <v>18</v>
      </c>
    </row>
    <row r="23591" spans="1:16" x14ac:dyDescent="0.25">
      <c r="A23591">
        <v>1</v>
      </c>
      <c r="B23591" t="s">
        <v>19</v>
      </c>
      <c r="C23591" s="1" t="s">
        <v>14</v>
      </c>
      <c r="D23591">
        <v>1</v>
      </c>
      <c r="E23591" t="s">
        <v>21</v>
      </c>
      <c r="F23591" t="s">
        <v>227</v>
      </c>
      <c r="G23591" t="s">
        <v>17</v>
      </c>
      <c r="I23591" t="s">
        <v>68</v>
      </c>
      <c r="J23591" t="s">
        <v>23</v>
      </c>
      <c r="L23591">
        <v>93.65</v>
      </c>
      <c r="M23591">
        <v>63</v>
      </c>
      <c r="N23591">
        <v>31</v>
      </c>
      <c r="P23591" t="s">
        <v>18</v>
      </c>
    </row>
    <row r="23592" spans="1:16" x14ac:dyDescent="0.25">
      <c r="A23592">
        <v>1</v>
      </c>
      <c r="B23592" t="s">
        <v>19</v>
      </c>
      <c r="C23592" t="s">
        <v>87</v>
      </c>
      <c r="D23592">
        <v>0</v>
      </c>
      <c r="E23592" t="s">
        <v>21</v>
      </c>
      <c r="F23592" t="s">
        <v>295</v>
      </c>
      <c r="G23592" t="s">
        <v>50</v>
      </c>
      <c r="I23592" t="s">
        <v>295</v>
      </c>
      <c r="J23592" t="s">
        <v>50</v>
      </c>
      <c r="L23592">
        <v>92</v>
      </c>
      <c r="M23592">
        <v>17</v>
      </c>
      <c r="N23592">
        <v>28</v>
      </c>
      <c r="P23592" t="s">
        <v>18</v>
      </c>
    </row>
    <row r="23593" spans="1:16" x14ac:dyDescent="0.25">
      <c r="A23593">
        <v>1</v>
      </c>
      <c r="B23593" t="s">
        <v>19</v>
      </c>
      <c r="C23593" s="1" t="s">
        <v>14</v>
      </c>
      <c r="D23593">
        <v>0</v>
      </c>
      <c r="E23593" t="s">
        <v>21</v>
      </c>
      <c r="F23593" t="s">
        <v>318</v>
      </c>
      <c r="G23593" t="s">
        <v>55</v>
      </c>
      <c r="I23593" t="s">
        <v>555</v>
      </c>
      <c r="J23593" t="s">
        <v>55</v>
      </c>
      <c r="L23593">
        <v>95</v>
      </c>
      <c r="M23593">
        <v>63</v>
      </c>
      <c r="N23593">
        <v>32</v>
      </c>
      <c r="P23593" t="s">
        <v>18</v>
      </c>
    </row>
    <row r="23594" spans="1:16" x14ac:dyDescent="0.25">
      <c r="A23594">
        <v>1</v>
      </c>
      <c r="B23594" t="s">
        <v>19</v>
      </c>
      <c r="C23594" s="1" t="s">
        <v>14</v>
      </c>
      <c r="D23594">
        <v>1</v>
      </c>
      <c r="E23594" t="s">
        <v>21</v>
      </c>
      <c r="F23594" t="s">
        <v>52</v>
      </c>
      <c r="G23594" t="s">
        <v>50</v>
      </c>
      <c r="I23594" t="s">
        <v>49</v>
      </c>
      <c r="J23594" t="s">
        <v>50</v>
      </c>
      <c r="L23594">
        <v>88</v>
      </c>
      <c r="M23594">
        <v>37</v>
      </c>
      <c r="O23594">
        <v>1000</v>
      </c>
      <c r="P23594" t="s">
        <v>18</v>
      </c>
    </row>
    <row r="23595" spans="1:16" x14ac:dyDescent="0.25">
      <c r="A23595">
        <v>1</v>
      </c>
      <c r="B23595" t="s">
        <v>13</v>
      </c>
      <c r="C23595" s="1" t="s">
        <v>14</v>
      </c>
      <c r="D23595">
        <v>0</v>
      </c>
      <c r="E23595" t="s">
        <v>15</v>
      </c>
      <c r="F23595" t="s">
        <v>1909</v>
      </c>
      <c r="G23595" t="s">
        <v>17</v>
      </c>
      <c r="I23595" t="s">
        <v>160</v>
      </c>
      <c r="J23595" t="s">
        <v>17</v>
      </c>
      <c r="L23595">
        <v>83.02</v>
      </c>
      <c r="M23595">
        <v>0</v>
      </c>
      <c r="N23595">
        <v>17</v>
      </c>
      <c r="P23595" t="s">
        <v>18</v>
      </c>
    </row>
    <row r="23596" spans="1:16" x14ac:dyDescent="0.25">
      <c r="A23596">
        <v>1</v>
      </c>
      <c r="B23596" t="s">
        <v>19</v>
      </c>
      <c r="C23596" s="1" t="s">
        <v>14</v>
      </c>
      <c r="D23596">
        <v>0</v>
      </c>
      <c r="E23596" t="s">
        <v>21</v>
      </c>
      <c r="F23596" t="s">
        <v>16</v>
      </c>
      <c r="G23596" t="s">
        <v>17</v>
      </c>
      <c r="I23596" t="s">
        <v>16</v>
      </c>
      <c r="J23596" t="s">
        <v>17</v>
      </c>
      <c r="L23596">
        <v>76.099999999999994</v>
      </c>
      <c r="M23596">
        <v>0</v>
      </c>
      <c r="O23596">
        <v>1190</v>
      </c>
      <c r="P23596" t="s">
        <v>18</v>
      </c>
    </row>
    <row r="23597" spans="1:16" x14ac:dyDescent="0.25">
      <c r="A23597">
        <v>1</v>
      </c>
      <c r="B23597" t="s">
        <v>13</v>
      </c>
      <c r="C23597" s="1" t="s">
        <v>14</v>
      </c>
      <c r="D23597">
        <v>0</v>
      </c>
      <c r="E23597" t="s">
        <v>15</v>
      </c>
      <c r="F23597" t="s">
        <v>306</v>
      </c>
      <c r="G23597" t="s">
        <v>305</v>
      </c>
      <c r="I23597" t="s">
        <v>306</v>
      </c>
      <c r="J23597" t="s">
        <v>305</v>
      </c>
      <c r="L23597">
        <v>95</v>
      </c>
      <c r="M23597">
        <v>0</v>
      </c>
      <c r="O23597">
        <v>1380</v>
      </c>
      <c r="P23597" t="s">
        <v>18</v>
      </c>
    </row>
    <row r="23598" spans="1:16" x14ac:dyDescent="0.25">
      <c r="A23598">
        <v>1</v>
      </c>
      <c r="B23598" t="s">
        <v>19</v>
      </c>
      <c r="C23598" t="s">
        <v>43</v>
      </c>
      <c r="D23598">
        <v>0</v>
      </c>
      <c r="E23598" t="s">
        <v>21</v>
      </c>
      <c r="F23598" t="s">
        <v>1744</v>
      </c>
      <c r="H23598" t="s">
        <v>1001</v>
      </c>
      <c r="M23598">
        <v>0</v>
      </c>
      <c r="P23598" t="s">
        <v>44</v>
      </c>
    </row>
    <row r="23599" spans="1:16" x14ac:dyDescent="0.25">
      <c r="A23599">
        <v>1</v>
      </c>
      <c r="B23599" t="s">
        <v>19</v>
      </c>
      <c r="C23599" s="1" t="s">
        <v>14</v>
      </c>
      <c r="D23599">
        <v>1</v>
      </c>
      <c r="E23599" t="s">
        <v>21</v>
      </c>
      <c r="F23599" t="s">
        <v>34</v>
      </c>
      <c r="G23599" t="s">
        <v>28</v>
      </c>
      <c r="I23599" t="s">
        <v>34</v>
      </c>
      <c r="J23599" t="s">
        <v>28</v>
      </c>
      <c r="L23599">
        <v>98</v>
      </c>
      <c r="M23599">
        <v>49</v>
      </c>
      <c r="O23599">
        <v>1410</v>
      </c>
      <c r="P23599" t="s">
        <v>18</v>
      </c>
    </row>
    <row r="23600" spans="1:16" x14ac:dyDescent="0.25">
      <c r="A23600">
        <v>1</v>
      </c>
      <c r="B23600" t="s">
        <v>13</v>
      </c>
      <c r="C23600" t="s">
        <v>45</v>
      </c>
      <c r="D23600">
        <v>1</v>
      </c>
      <c r="E23600" t="s">
        <v>15</v>
      </c>
      <c r="F23600" t="s">
        <v>74</v>
      </c>
      <c r="G23600" t="s">
        <v>17</v>
      </c>
      <c r="I23600" t="s">
        <v>74</v>
      </c>
      <c r="J23600" t="s">
        <v>17</v>
      </c>
      <c r="L23600">
        <v>95.3</v>
      </c>
      <c r="M23600">
        <v>89</v>
      </c>
      <c r="N23600">
        <v>27</v>
      </c>
      <c r="P23600" t="s">
        <v>18</v>
      </c>
    </row>
    <row r="23601" spans="1:16" x14ac:dyDescent="0.25">
      <c r="A23601">
        <v>1</v>
      </c>
      <c r="B23601" t="s">
        <v>13</v>
      </c>
      <c r="C23601" s="1" t="s">
        <v>14</v>
      </c>
      <c r="D23601">
        <v>1</v>
      </c>
      <c r="E23601" t="s">
        <v>15</v>
      </c>
      <c r="F23601" t="s">
        <v>385</v>
      </c>
      <c r="G23601" t="s">
        <v>305</v>
      </c>
      <c r="I23601" t="s">
        <v>306</v>
      </c>
      <c r="J23601" t="s">
        <v>305</v>
      </c>
      <c r="L23601">
        <v>91</v>
      </c>
      <c r="M23601">
        <v>72</v>
      </c>
      <c r="N23601">
        <v>21</v>
      </c>
      <c r="P23601" t="s">
        <v>18</v>
      </c>
    </row>
    <row r="23602" spans="1:16" x14ac:dyDescent="0.25">
      <c r="A23602">
        <v>1</v>
      </c>
      <c r="B23602" t="s">
        <v>13</v>
      </c>
      <c r="C23602" t="s">
        <v>45</v>
      </c>
      <c r="D23602">
        <v>0</v>
      </c>
      <c r="E23602" t="s">
        <v>15</v>
      </c>
      <c r="F23602" t="s">
        <v>91</v>
      </c>
      <c r="G23602" t="s">
        <v>50</v>
      </c>
      <c r="I23602" t="s">
        <v>52</v>
      </c>
      <c r="J23602" t="s">
        <v>50</v>
      </c>
      <c r="L23602">
        <v>90</v>
      </c>
      <c r="M23602">
        <v>0</v>
      </c>
      <c r="O23602">
        <v>1230</v>
      </c>
      <c r="P23602" t="s">
        <v>18</v>
      </c>
    </row>
    <row r="23603" spans="1:16" x14ac:dyDescent="0.25">
      <c r="A23603">
        <v>1</v>
      </c>
      <c r="B23603" t="s">
        <v>19</v>
      </c>
      <c r="C23603" t="s">
        <v>43</v>
      </c>
      <c r="D23603">
        <v>0</v>
      </c>
      <c r="E23603" t="s">
        <v>21</v>
      </c>
      <c r="F23603" t="s">
        <v>138</v>
      </c>
      <c r="G23603" t="s">
        <v>17</v>
      </c>
      <c r="I23603" t="s">
        <v>177</v>
      </c>
      <c r="J23603" t="s">
        <v>17</v>
      </c>
      <c r="L23603">
        <v>92</v>
      </c>
      <c r="M23603">
        <v>56</v>
      </c>
      <c r="O23603">
        <v>1510</v>
      </c>
      <c r="P23603" t="s">
        <v>18</v>
      </c>
    </row>
    <row r="23604" spans="1:16" x14ac:dyDescent="0.25">
      <c r="A23604">
        <v>1</v>
      </c>
      <c r="B23604" t="s">
        <v>13</v>
      </c>
      <c r="C23604" t="s">
        <v>71</v>
      </c>
      <c r="D23604">
        <v>0</v>
      </c>
      <c r="E23604" t="s">
        <v>15</v>
      </c>
      <c r="F23604" t="s">
        <v>27</v>
      </c>
      <c r="G23604" t="s">
        <v>28</v>
      </c>
      <c r="L23604">
        <v>91</v>
      </c>
      <c r="M23604">
        <v>61</v>
      </c>
      <c r="O23604">
        <v>1070</v>
      </c>
      <c r="P23604" t="s">
        <v>18</v>
      </c>
    </row>
    <row r="23605" spans="1:16" x14ac:dyDescent="0.25">
      <c r="A23605">
        <v>1</v>
      </c>
      <c r="B23605" t="s">
        <v>13</v>
      </c>
      <c r="C23605" t="s">
        <v>45</v>
      </c>
      <c r="D23605">
        <v>0</v>
      </c>
      <c r="E23605" t="s">
        <v>15</v>
      </c>
      <c r="F23605" t="s">
        <v>453</v>
      </c>
      <c r="G23605" t="s">
        <v>50</v>
      </c>
      <c r="L23605">
        <v>94</v>
      </c>
      <c r="M23605">
        <v>74</v>
      </c>
      <c r="O23605">
        <v>1350</v>
      </c>
      <c r="P23605" t="s">
        <v>18</v>
      </c>
    </row>
    <row r="23606" spans="1:16" x14ac:dyDescent="0.25">
      <c r="A23606">
        <v>1</v>
      </c>
      <c r="B23606" t="s">
        <v>13</v>
      </c>
      <c r="C23606" t="s">
        <v>84</v>
      </c>
      <c r="D23606">
        <v>0</v>
      </c>
      <c r="E23606" t="s">
        <v>15</v>
      </c>
      <c r="F23606" t="s">
        <v>1663</v>
      </c>
      <c r="G23606" t="s">
        <v>1380</v>
      </c>
      <c r="H23606" t="s">
        <v>154</v>
      </c>
      <c r="I23606" t="s">
        <v>1663</v>
      </c>
      <c r="K23606" t="s">
        <v>154</v>
      </c>
      <c r="M23606">
        <v>0</v>
      </c>
      <c r="O23606">
        <v>1350</v>
      </c>
      <c r="P23606" t="s">
        <v>44</v>
      </c>
    </row>
    <row r="23607" spans="1:16" x14ac:dyDescent="0.25">
      <c r="A23607">
        <v>1</v>
      </c>
      <c r="B23607" t="s">
        <v>19</v>
      </c>
      <c r="C23607" t="s">
        <v>87</v>
      </c>
      <c r="D23607">
        <v>0</v>
      </c>
      <c r="E23607" t="s">
        <v>21</v>
      </c>
      <c r="F23607" t="s">
        <v>16</v>
      </c>
      <c r="G23607" t="s">
        <v>17</v>
      </c>
      <c r="I23607" t="s">
        <v>16</v>
      </c>
      <c r="J23607" t="s">
        <v>17</v>
      </c>
      <c r="L23607">
        <v>91.54</v>
      </c>
      <c r="M23607">
        <v>87</v>
      </c>
      <c r="N23607">
        <v>31</v>
      </c>
      <c r="P23607" t="s">
        <v>18</v>
      </c>
    </row>
    <row r="23608" spans="1:16" x14ac:dyDescent="0.25">
      <c r="A23608">
        <v>1</v>
      </c>
      <c r="B23608" t="s">
        <v>13</v>
      </c>
      <c r="C23608" t="s">
        <v>71</v>
      </c>
      <c r="D23608">
        <v>0</v>
      </c>
      <c r="E23608" t="s">
        <v>15</v>
      </c>
      <c r="F23608" t="s">
        <v>52</v>
      </c>
      <c r="G23608" t="s">
        <v>50</v>
      </c>
      <c r="I23608" t="s">
        <v>52</v>
      </c>
      <c r="J23608" t="s">
        <v>50</v>
      </c>
      <c r="L23608">
        <v>90</v>
      </c>
      <c r="M23608">
        <v>68</v>
      </c>
      <c r="O23608">
        <v>1140</v>
      </c>
      <c r="P23608" t="s">
        <v>18</v>
      </c>
    </row>
    <row r="23609" spans="1:16" x14ac:dyDescent="0.25">
      <c r="A23609">
        <v>1</v>
      </c>
      <c r="B23609" t="s">
        <v>19</v>
      </c>
      <c r="C23609" t="s">
        <v>108</v>
      </c>
      <c r="D23609">
        <v>1</v>
      </c>
      <c r="E23609" t="s">
        <v>21</v>
      </c>
      <c r="F23609" t="s">
        <v>109</v>
      </c>
      <c r="G23609" t="s">
        <v>30</v>
      </c>
      <c r="I23609" t="s">
        <v>110</v>
      </c>
      <c r="J23609" t="s">
        <v>30</v>
      </c>
      <c r="L23609">
        <v>86</v>
      </c>
      <c r="M23609">
        <v>0</v>
      </c>
      <c r="O23609">
        <v>1210</v>
      </c>
      <c r="P23609" t="s">
        <v>18</v>
      </c>
    </row>
    <row r="23610" spans="1:16" x14ac:dyDescent="0.25">
      <c r="A23610">
        <v>1</v>
      </c>
      <c r="B23610" t="s">
        <v>19</v>
      </c>
      <c r="C23610" s="1" t="s">
        <v>14</v>
      </c>
      <c r="D23610">
        <v>0</v>
      </c>
      <c r="E23610" t="s">
        <v>21</v>
      </c>
      <c r="F23610" t="s">
        <v>227</v>
      </c>
      <c r="G23610" t="s">
        <v>17</v>
      </c>
      <c r="I23610" t="s">
        <v>177</v>
      </c>
      <c r="J23610" t="s">
        <v>17</v>
      </c>
      <c r="L23610">
        <v>91</v>
      </c>
      <c r="M23610">
        <v>0</v>
      </c>
      <c r="N23610">
        <v>35</v>
      </c>
      <c r="P23610" t="s">
        <v>18</v>
      </c>
    </row>
    <row r="23611" spans="1:16" x14ac:dyDescent="0.25">
      <c r="A23611">
        <v>1</v>
      </c>
      <c r="B23611" t="s">
        <v>32</v>
      </c>
      <c r="C23611" t="s">
        <v>25</v>
      </c>
      <c r="D23611">
        <v>0</v>
      </c>
      <c r="E23611" t="s">
        <v>21</v>
      </c>
      <c r="F23611" t="s">
        <v>1910</v>
      </c>
      <c r="H23611" t="s">
        <v>1147</v>
      </c>
      <c r="M23611">
        <v>0</v>
      </c>
      <c r="P23611" t="s">
        <v>44</v>
      </c>
    </row>
    <row r="23612" spans="1:16" x14ac:dyDescent="0.25">
      <c r="A23612">
        <v>1</v>
      </c>
      <c r="B23612" t="s">
        <v>13</v>
      </c>
      <c r="C23612" s="1" t="s">
        <v>14</v>
      </c>
      <c r="D23612">
        <v>1</v>
      </c>
      <c r="E23612" t="s">
        <v>15</v>
      </c>
      <c r="F23612" t="s">
        <v>16</v>
      </c>
      <c r="G23612" t="s">
        <v>17</v>
      </c>
      <c r="I23612" t="s">
        <v>16</v>
      </c>
      <c r="J23612" t="s">
        <v>17</v>
      </c>
      <c r="L23612">
        <v>88.62</v>
      </c>
      <c r="M23612">
        <v>79</v>
      </c>
      <c r="N23612">
        <v>25</v>
      </c>
      <c r="P23612" t="s">
        <v>18</v>
      </c>
    </row>
    <row r="23613" spans="1:16" x14ac:dyDescent="0.25">
      <c r="A23613">
        <v>1</v>
      </c>
      <c r="B23613" t="s">
        <v>19</v>
      </c>
      <c r="C23613" s="1" t="s">
        <v>14</v>
      </c>
      <c r="D23613">
        <v>0</v>
      </c>
      <c r="E23613" t="s">
        <v>21</v>
      </c>
      <c r="F23613" t="s">
        <v>1089</v>
      </c>
      <c r="G23613" t="s">
        <v>17</v>
      </c>
      <c r="I23613" t="s">
        <v>429</v>
      </c>
      <c r="J23613" t="s">
        <v>17</v>
      </c>
      <c r="L23613">
        <v>88</v>
      </c>
      <c r="M23613">
        <v>13</v>
      </c>
      <c r="O23613">
        <v>1380</v>
      </c>
      <c r="P23613" t="s">
        <v>18</v>
      </c>
    </row>
    <row r="23614" spans="1:16" x14ac:dyDescent="0.25">
      <c r="A23614">
        <v>1</v>
      </c>
      <c r="B23614" t="s">
        <v>13</v>
      </c>
      <c r="C23614" t="s">
        <v>112</v>
      </c>
      <c r="D23614">
        <v>1</v>
      </c>
      <c r="E23614" t="s">
        <v>15</v>
      </c>
      <c r="F23614" t="s">
        <v>453</v>
      </c>
      <c r="G23614" t="s">
        <v>50</v>
      </c>
      <c r="L23614">
        <v>94</v>
      </c>
      <c r="M23614">
        <v>51</v>
      </c>
      <c r="O23614">
        <v>1390</v>
      </c>
      <c r="P23614" t="s">
        <v>18</v>
      </c>
    </row>
    <row r="23615" spans="1:16" x14ac:dyDescent="0.25">
      <c r="A23615">
        <v>1</v>
      </c>
      <c r="B23615" t="s">
        <v>19</v>
      </c>
      <c r="C23615" t="s">
        <v>45</v>
      </c>
      <c r="D23615">
        <v>0</v>
      </c>
      <c r="E23615" t="s">
        <v>21</v>
      </c>
      <c r="F23615" t="s">
        <v>86</v>
      </c>
      <c r="G23615" t="s">
        <v>23</v>
      </c>
      <c r="I23615" t="s">
        <v>410</v>
      </c>
      <c r="J23615" t="s">
        <v>23</v>
      </c>
      <c r="L23615">
        <v>83</v>
      </c>
      <c r="M23615">
        <v>60</v>
      </c>
      <c r="O23615">
        <v>1190</v>
      </c>
      <c r="P23615" t="s">
        <v>18</v>
      </c>
    </row>
    <row r="23616" spans="1:16" x14ac:dyDescent="0.25">
      <c r="A23616">
        <v>1</v>
      </c>
      <c r="B23616" t="s">
        <v>19</v>
      </c>
      <c r="C23616" s="1" t="s">
        <v>14</v>
      </c>
      <c r="D23616">
        <v>0</v>
      </c>
      <c r="E23616" t="s">
        <v>21</v>
      </c>
      <c r="F23616" t="s">
        <v>133</v>
      </c>
      <c r="G23616" t="s">
        <v>134</v>
      </c>
      <c r="I23616" t="s">
        <v>133</v>
      </c>
      <c r="J23616" t="s">
        <v>134</v>
      </c>
      <c r="L23616">
        <v>85</v>
      </c>
      <c r="M23616">
        <v>0</v>
      </c>
      <c r="O23616">
        <v>1080</v>
      </c>
      <c r="P23616" t="s">
        <v>18</v>
      </c>
    </row>
    <row r="23617" spans="1:16" x14ac:dyDescent="0.25">
      <c r="A23617">
        <v>1</v>
      </c>
      <c r="B23617" t="s">
        <v>19</v>
      </c>
      <c r="C23617" t="s">
        <v>87</v>
      </c>
      <c r="D23617">
        <v>0</v>
      </c>
      <c r="E23617" t="s">
        <v>21</v>
      </c>
      <c r="F23617" t="s">
        <v>163</v>
      </c>
      <c r="G23617" t="s">
        <v>17</v>
      </c>
      <c r="I23617" t="s">
        <v>58</v>
      </c>
      <c r="J23617" t="s">
        <v>17</v>
      </c>
      <c r="L23617">
        <v>90.39</v>
      </c>
      <c r="M23617">
        <v>0</v>
      </c>
      <c r="N23617">
        <v>27</v>
      </c>
      <c r="P23617" t="s">
        <v>18</v>
      </c>
    </row>
    <row r="23618" spans="1:16" x14ac:dyDescent="0.25">
      <c r="A23618">
        <v>1</v>
      </c>
      <c r="B23618" t="s">
        <v>13</v>
      </c>
      <c r="C23618" t="s">
        <v>140</v>
      </c>
      <c r="D23618">
        <v>0</v>
      </c>
      <c r="E23618" t="s">
        <v>15</v>
      </c>
      <c r="F23618" t="s">
        <v>81</v>
      </c>
      <c r="G23618" t="s">
        <v>23</v>
      </c>
      <c r="I23618" t="s">
        <v>68</v>
      </c>
      <c r="J23618" t="s">
        <v>23</v>
      </c>
      <c r="L23618">
        <v>97.33</v>
      </c>
      <c r="M23618">
        <v>79</v>
      </c>
      <c r="O23618">
        <v>1490</v>
      </c>
      <c r="P23618" t="s">
        <v>18</v>
      </c>
    </row>
    <row r="23619" spans="1:16" x14ac:dyDescent="0.25">
      <c r="A23619">
        <v>1</v>
      </c>
      <c r="B23619" t="s">
        <v>13</v>
      </c>
      <c r="C23619" t="s">
        <v>71</v>
      </c>
      <c r="D23619">
        <v>1</v>
      </c>
      <c r="E23619" t="s">
        <v>15</v>
      </c>
      <c r="F23619" t="s">
        <v>16</v>
      </c>
      <c r="G23619" t="s">
        <v>17</v>
      </c>
      <c r="I23619" t="s">
        <v>244</v>
      </c>
      <c r="J23619" t="s">
        <v>23</v>
      </c>
      <c r="L23619">
        <v>94.43</v>
      </c>
      <c r="M23619">
        <v>53</v>
      </c>
      <c r="O23619">
        <v>1310</v>
      </c>
      <c r="P23619" t="s">
        <v>18</v>
      </c>
    </row>
    <row r="23620" spans="1:16" x14ac:dyDescent="0.25">
      <c r="A23620">
        <v>1</v>
      </c>
      <c r="B23620" t="s">
        <v>32</v>
      </c>
      <c r="C23620" t="s">
        <v>25</v>
      </c>
      <c r="D23620">
        <v>0</v>
      </c>
      <c r="E23620" t="s">
        <v>21</v>
      </c>
      <c r="F23620" t="s">
        <v>1186</v>
      </c>
      <c r="G23620" t="s">
        <v>17</v>
      </c>
      <c r="I23620" t="s">
        <v>97</v>
      </c>
      <c r="J23620" t="s">
        <v>17</v>
      </c>
      <c r="L23620">
        <v>83</v>
      </c>
      <c r="M23620">
        <v>0</v>
      </c>
      <c r="O23620">
        <v>1130</v>
      </c>
      <c r="P23620" t="s">
        <v>18</v>
      </c>
    </row>
    <row r="23621" spans="1:16" x14ac:dyDescent="0.25">
      <c r="A23621">
        <v>1</v>
      </c>
      <c r="B23621" t="s">
        <v>13</v>
      </c>
      <c r="C23621" s="1" t="s">
        <v>14</v>
      </c>
      <c r="D23621">
        <v>0</v>
      </c>
      <c r="E23621" t="s">
        <v>15</v>
      </c>
      <c r="F23621" t="s">
        <v>148</v>
      </c>
      <c r="G23621" t="s">
        <v>123</v>
      </c>
      <c r="I23621" t="s">
        <v>122</v>
      </c>
      <c r="J23621" t="s">
        <v>123</v>
      </c>
      <c r="L23621">
        <v>91</v>
      </c>
      <c r="M23621">
        <v>0</v>
      </c>
      <c r="N23621">
        <v>26</v>
      </c>
      <c r="P23621" t="s">
        <v>18</v>
      </c>
    </row>
    <row r="23622" spans="1:16" x14ac:dyDescent="0.25">
      <c r="A23622">
        <v>1</v>
      </c>
      <c r="B23622" t="s">
        <v>13</v>
      </c>
      <c r="C23622" t="s">
        <v>103</v>
      </c>
      <c r="D23622">
        <v>0</v>
      </c>
      <c r="E23622" t="s">
        <v>15</v>
      </c>
      <c r="F23622" t="s">
        <v>49</v>
      </c>
      <c r="G23622" t="s">
        <v>50</v>
      </c>
      <c r="I23622" t="s">
        <v>49</v>
      </c>
      <c r="J23622" t="s">
        <v>50</v>
      </c>
      <c r="L23622">
        <v>95</v>
      </c>
      <c r="M23622">
        <v>79</v>
      </c>
      <c r="O23622">
        <v>1480</v>
      </c>
      <c r="P23622" t="s">
        <v>18</v>
      </c>
    </row>
    <row r="23623" spans="1:16" x14ac:dyDescent="0.25">
      <c r="A23623">
        <v>1</v>
      </c>
      <c r="B23623" t="s">
        <v>19</v>
      </c>
      <c r="C23623" t="s">
        <v>87</v>
      </c>
      <c r="D23623">
        <v>0</v>
      </c>
      <c r="E23623" t="s">
        <v>21</v>
      </c>
      <c r="F23623" t="s">
        <v>115</v>
      </c>
      <c r="G23623" t="s">
        <v>37</v>
      </c>
      <c r="I23623" t="s">
        <v>115</v>
      </c>
      <c r="J23623" t="s">
        <v>37</v>
      </c>
      <c r="L23623">
        <v>93</v>
      </c>
      <c r="M23623">
        <v>13</v>
      </c>
      <c r="O23623">
        <v>1400</v>
      </c>
      <c r="P23623" t="s">
        <v>18</v>
      </c>
    </row>
    <row r="23624" spans="1:16" x14ac:dyDescent="0.25">
      <c r="A23624">
        <v>1</v>
      </c>
      <c r="B23624" t="s">
        <v>19</v>
      </c>
      <c r="C23624" s="1" t="s">
        <v>14</v>
      </c>
      <c r="D23624">
        <v>0</v>
      </c>
      <c r="E23624" t="s">
        <v>21</v>
      </c>
      <c r="F23624" t="s">
        <v>947</v>
      </c>
      <c r="G23624" t="s">
        <v>30</v>
      </c>
      <c r="I23624" t="s">
        <v>259</v>
      </c>
      <c r="J23624" t="s">
        <v>30</v>
      </c>
      <c r="L23624">
        <v>87</v>
      </c>
      <c r="M23624">
        <v>0</v>
      </c>
      <c r="O23624">
        <v>1040</v>
      </c>
      <c r="P23624" t="s">
        <v>18</v>
      </c>
    </row>
    <row r="23625" spans="1:16" x14ac:dyDescent="0.25">
      <c r="A23625">
        <v>1</v>
      </c>
      <c r="B23625" t="s">
        <v>19</v>
      </c>
      <c r="C23625" s="1" t="s">
        <v>14</v>
      </c>
      <c r="D23625">
        <v>0</v>
      </c>
      <c r="E23625" t="s">
        <v>21</v>
      </c>
      <c r="F23625" t="s">
        <v>227</v>
      </c>
      <c r="G23625" t="s">
        <v>17</v>
      </c>
      <c r="I23625" t="s">
        <v>22</v>
      </c>
      <c r="J23625" t="s">
        <v>23</v>
      </c>
      <c r="L23625">
        <v>90.92</v>
      </c>
      <c r="M23625">
        <v>0</v>
      </c>
      <c r="O23625">
        <v>1260</v>
      </c>
      <c r="P23625" t="s">
        <v>18</v>
      </c>
    </row>
    <row r="23626" spans="1:16" x14ac:dyDescent="0.25">
      <c r="A23626">
        <v>1</v>
      </c>
      <c r="B23626" t="s">
        <v>19</v>
      </c>
      <c r="C23626" t="s">
        <v>173</v>
      </c>
      <c r="D23626">
        <v>0</v>
      </c>
      <c r="E23626" t="s">
        <v>21</v>
      </c>
      <c r="F23626" t="s">
        <v>51</v>
      </c>
      <c r="G23626" t="s">
        <v>17</v>
      </c>
      <c r="I23626" t="s">
        <v>97</v>
      </c>
      <c r="J23626" t="s">
        <v>17</v>
      </c>
      <c r="L23626">
        <v>93.08</v>
      </c>
      <c r="M23626">
        <v>38</v>
      </c>
      <c r="O23626">
        <v>1440</v>
      </c>
      <c r="P23626" t="s">
        <v>18</v>
      </c>
    </row>
    <row r="23627" spans="1:16" x14ac:dyDescent="0.25">
      <c r="A23627">
        <v>1</v>
      </c>
      <c r="B23627" t="s">
        <v>13</v>
      </c>
      <c r="C23627" t="s">
        <v>45</v>
      </c>
      <c r="D23627">
        <v>0</v>
      </c>
      <c r="E23627" t="s">
        <v>15</v>
      </c>
      <c r="F23627" t="s">
        <v>27</v>
      </c>
      <c r="G23627" t="s">
        <v>28</v>
      </c>
      <c r="I23627" t="s">
        <v>27</v>
      </c>
      <c r="J23627" t="s">
        <v>28</v>
      </c>
      <c r="L23627">
        <v>94</v>
      </c>
      <c r="M23627">
        <v>52</v>
      </c>
      <c r="O23627">
        <v>1140</v>
      </c>
      <c r="P23627" t="s">
        <v>18</v>
      </c>
    </row>
    <row r="23628" spans="1:16" x14ac:dyDescent="0.25">
      <c r="A23628">
        <v>1</v>
      </c>
      <c r="B23628" t="s">
        <v>13</v>
      </c>
      <c r="C23628" t="s">
        <v>45</v>
      </c>
      <c r="D23628">
        <v>1</v>
      </c>
      <c r="E23628" t="s">
        <v>15</v>
      </c>
      <c r="F23628" t="s">
        <v>16</v>
      </c>
      <c r="G23628" t="s">
        <v>17</v>
      </c>
      <c r="I23628" t="s">
        <v>16</v>
      </c>
      <c r="J23628" t="s">
        <v>17</v>
      </c>
      <c r="L23628">
        <v>96</v>
      </c>
      <c r="M23628">
        <v>77</v>
      </c>
      <c r="O23628">
        <v>1180</v>
      </c>
      <c r="P23628" t="s">
        <v>18</v>
      </c>
    </row>
    <row r="23629" spans="1:16" x14ac:dyDescent="0.25">
      <c r="A23629">
        <v>1</v>
      </c>
      <c r="B23629" t="s">
        <v>13</v>
      </c>
      <c r="C23629" t="s">
        <v>108</v>
      </c>
      <c r="D23629">
        <v>0</v>
      </c>
      <c r="E23629" t="s">
        <v>15</v>
      </c>
      <c r="F23629" t="s">
        <v>27</v>
      </c>
      <c r="G23629" t="s">
        <v>28</v>
      </c>
      <c r="I23629" t="s">
        <v>27</v>
      </c>
      <c r="J23629" t="s">
        <v>28</v>
      </c>
      <c r="L23629">
        <v>97</v>
      </c>
      <c r="M23629">
        <v>53</v>
      </c>
      <c r="N23629">
        <v>33</v>
      </c>
      <c r="P23629" t="s">
        <v>18</v>
      </c>
    </row>
    <row r="23630" spans="1:16" x14ac:dyDescent="0.25">
      <c r="A23630">
        <v>1</v>
      </c>
      <c r="B23630" t="s">
        <v>19</v>
      </c>
      <c r="C23630" t="s">
        <v>43</v>
      </c>
      <c r="D23630">
        <v>0</v>
      </c>
      <c r="E23630" t="s">
        <v>21</v>
      </c>
      <c r="F23630" t="s">
        <v>93</v>
      </c>
      <c r="G23630" t="s">
        <v>60</v>
      </c>
      <c r="I23630" t="s">
        <v>59</v>
      </c>
      <c r="J23630" t="s">
        <v>60</v>
      </c>
      <c r="L23630">
        <v>95</v>
      </c>
      <c r="M23630">
        <v>40</v>
      </c>
      <c r="N23630">
        <v>33</v>
      </c>
      <c r="P23630" t="s">
        <v>18</v>
      </c>
    </row>
    <row r="23631" spans="1:16" x14ac:dyDescent="0.25">
      <c r="A23631">
        <v>1</v>
      </c>
      <c r="B23631" t="s">
        <v>19</v>
      </c>
      <c r="C23631" s="1" t="s">
        <v>14</v>
      </c>
      <c r="D23631">
        <v>1</v>
      </c>
      <c r="E23631" t="s">
        <v>21</v>
      </c>
      <c r="F23631" t="s">
        <v>75</v>
      </c>
      <c r="G23631" t="s">
        <v>76</v>
      </c>
      <c r="I23631" t="s">
        <v>69</v>
      </c>
      <c r="J23631" t="s">
        <v>17</v>
      </c>
      <c r="L23631">
        <v>84.31</v>
      </c>
      <c r="M23631">
        <v>60</v>
      </c>
      <c r="N23631">
        <v>23</v>
      </c>
      <c r="P23631" t="s">
        <v>18</v>
      </c>
    </row>
    <row r="23632" spans="1:16" x14ac:dyDescent="0.25">
      <c r="A23632">
        <v>1</v>
      </c>
      <c r="B23632" t="s">
        <v>32</v>
      </c>
      <c r="C23632" t="s">
        <v>25</v>
      </c>
      <c r="D23632">
        <v>0</v>
      </c>
      <c r="E23632" t="s">
        <v>15</v>
      </c>
      <c r="F23632" t="s">
        <v>1911</v>
      </c>
      <c r="H23632" t="s">
        <v>461</v>
      </c>
      <c r="M23632">
        <v>0</v>
      </c>
      <c r="P23632" t="s">
        <v>44</v>
      </c>
    </row>
    <row r="23633" spans="1:16" x14ac:dyDescent="0.25">
      <c r="A23633">
        <v>1</v>
      </c>
      <c r="B23633" t="s">
        <v>13</v>
      </c>
      <c r="C23633" t="s">
        <v>45</v>
      </c>
      <c r="D23633">
        <v>0</v>
      </c>
      <c r="E23633" t="s">
        <v>15</v>
      </c>
      <c r="F23633" t="s">
        <v>82</v>
      </c>
      <c r="G23633" t="s">
        <v>55</v>
      </c>
      <c r="I23633" t="s">
        <v>54</v>
      </c>
      <c r="J23633" t="s">
        <v>55</v>
      </c>
      <c r="L23633">
        <v>88.01</v>
      </c>
      <c r="M23633">
        <v>0</v>
      </c>
      <c r="O23633">
        <v>1290</v>
      </c>
      <c r="P23633" t="s">
        <v>18</v>
      </c>
    </row>
    <row r="23634" spans="1:16" x14ac:dyDescent="0.25">
      <c r="A23634">
        <v>1</v>
      </c>
      <c r="B23634" t="s">
        <v>19</v>
      </c>
      <c r="C23634" t="s">
        <v>87</v>
      </c>
      <c r="D23634">
        <v>0</v>
      </c>
      <c r="E23634" t="s">
        <v>21</v>
      </c>
      <c r="F23634" t="s">
        <v>799</v>
      </c>
      <c r="G23634" t="s">
        <v>62</v>
      </c>
      <c r="L23634">
        <v>87</v>
      </c>
      <c r="M23634">
        <v>0</v>
      </c>
      <c r="N23634">
        <v>34</v>
      </c>
      <c r="O23634">
        <v>1430</v>
      </c>
      <c r="P23634" t="s">
        <v>18</v>
      </c>
    </row>
    <row r="23635" spans="1:16" x14ac:dyDescent="0.25">
      <c r="A23635">
        <v>1</v>
      </c>
      <c r="B23635" t="s">
        <v>13</v>
      </c>
      <c r="C23635" t="s">
        <v>38</v>
      </c>
      <c r="D23635">
        <v>1</v>
      </c>
      <c r="E23635" t="s">
        <v>15</v>
      </c>
      <c r="F23635" t="s">
        <v>1467</v>
      </c>
      <c r="G23635" t="s">
        <v>239</v>
      </c>
      <c r="I23635" t="s">
        <v>238</v>
      </c>
      <c r="J23635" t="s">
        <v>239</v>
      </c>
      <c r="L23635">
        <v>97</v>
      </c>
      <c r="M23635">
        <v>89</v>
      </c>
      <c r="N23635">
        <v>22</v>
      </c>
      <c r="P23635" t="s">
        <v>18</v>
      </c>
    </row>
    <row r="23636" spans="1:16" x14ac:dyDescent="0.25">
      <c r="A23636">
        <v>1</v>
      </c>
      <c r="B23636" t="s">
        <v>13</v>
      </c>
      <c r="C23636" s="1" t="s">
        <v>14</v>
      </c>
      <c r="D23636">
        <v>0</v>
      </c>
      <c r="E23636" t="s">
        <v>15</v>
      </c>
      <c r="F23636" t="s">
        <v>90</v>
      </c>
      <c r="G23636" t="s">
        <v>50</v>
      </c>
      <c r="I23636" t="s">
        <v>52</v>
      </c>
      <c r="J23636" t="s">
        <v>50</v>
      </c>
      <c r="L23636">
        <v>86</v>
      </c>
      <c r="M23636">
        <v>0</v>
      </c>
      <c r="O23636">
        <v>960</v>
      </c>
      <c r="P23636" t="s">
        <v>18</v>
      </c>
    </row>
    <row r="23637" spans="1:16" x14ac:dyDescent="0.25">
      <c r="A23637">
        <v>1</v>
      </c>
      <c r="B23637" t="s">
        <v>19</v>
      </c>
      <c r="C23637" s="1" t="s">
        <v>14</v>
      </c>
      <c r="D23637">
        <v>0</v>
      </c>
      <c r="E23637" t="s">
        <v>21</v>
      </c>
      <c r="F23637" t="s">
        <v>69</v>
      </c>
      <c r="G23637" t="s">
        <v>17</v>
      </c>
      <c r="I23637" t="s">
        <v>97</v>
      </c>
      <c r="J23637" t="s">
        <v>17</v>
      </c>
      <c r="L23637">
        <v>89.27</v>
      </c>
      <c r="M23637">
        <v>0</v>
      </c>
      <c r="N23637">
        <v>27</v>
      </c>
      <c r="O23637">
        <v>1140</v>
      </c>
      <c r="P23637" t="s">
        <v>18</v>
      </c>
    </row>
    <row r="23638" spans="1:16" x14ac:dyDescent="0.25">
      <c r="A23638">
        <v>1</v>
      </c>
      <c r="B23638" t="s">
        <v>13</v>
      </c>
      <c r="C23638" t="s">
        <v>45</v>
      </c>
      <c r="D23638">
        <v>0</v>
      </c>
      <c r="E23638" t="s">
        <v>15</v>
      </c>
      <c r="F23638" t="s">
        <v>27</v>
      </c>
      <c r="G23638" t="s">
        <v>28</v>
      </c>
      <c r="L23638">
        <v>90</v>
      </c>
      <c r="M23638">
        <v>0</v>
      </c>
      <c r="O23638">
        <v>1070</v>
      </c>
      <c r="P23638" t="s">
        <v>18</v>
      </c>
    </row>
    <row r="23639" spans="1:16" x14ac:dyDescent="0.25">
      <c r="A23639">
        <v>1</v>
      </c>
      <c r="B23639" t="s">
        <v>32</v>
      </c>
      <c r="C23639" t="s">
        <v>25</v>
      </c>
      <c r="D23639">
        <v>1</v>
      </c>
      <c r="E23639" t="s">
        <v>15</v>
      </c>
      <c r="F23639" t="s">
        <v>59</v>
      </c>
      <c r="G23639" t="s">
        <v>60</v>
      </c>
      <c r="I23639" t="s">
        <v>59</v>
      </c>
      <c r="J23639" t="s">
        <v>60</v>
      </c>
      <c r="L23639">
        <v>96</v>
      </c>
      <c r="M23639">
        <v>51</v>
      </c>
      <c r="N23639">
        <v>28</v>
      </c>
      <c r="P23639" t="s">
        <v>18</v>
      </c>
    </row>
    <row r="23640" spans="1:16" x14ac:dyDescent="0.25">
      <c r="A23640">
        <v>1</v>
      </c>
      <c r="B23640" t="s">
        <v>13</v>
      </c>
      <c r="C23640" t="s">
        <v>38</v>
      </c>
      <c r="D23640">
        <v>0</v>
      </c>
      <c r="E23640" t="s">
        <v>15</v>
      </c>
      <c r="F23640" t="s">
        <v>33</v>
      </c>
      <c r="G23640" t="s">
        <v>17</v>
      </c>
      <c r="I23640" t="s">
        <v>68</v>
      </c>
      <c r="J23640" t="s">
        <v>23</v>
      </c>
      <c r="L23640">
        <v>95.37</v>
      </c>
      <c r="M23640">
        <v>0</v>
      </c>
      <c r="N23640">
        <v>26</v>
      </c>
      <c r="P23640" t="s">
        <v>18</v>
      </c>
    </row>
    <row r="23641" spans="1:16" x14ac:dyDescent="0.25">
      <c r="A23641">
        <v>1</v>
      </c>
      <c r="B23641" t="s">
        <v>13</v>
      </c>
      <c r="C23641" s="1" t="s">
        <v>14</v>
      </c>
      <c r="D23641">
        <v>0</v>
      </c>
      <c r="E23641" t="s">
        <v>15</v>
      </c>
      <c r="F23641" t="s">
        <v>22</v>
      </c>
      <c r="G23641" t="s">
        <v>23</v>
      </c>
      <c r="I23641" t="s">
        <v>22</v>
      </c>
      <c r="J23641" t="s">
        <v>23</v>
      </c>
      <c r="L23641">
        <v>90.65</v>
      </c>
      <c r="M23641">
        <v>43</v>
      </c>
      <c r="O23641">
        <v>1160</v>
      </c>
      <c r="P23641" t="s">
        <v>18</v>
      </c>
    </row>
    <row r="23642" spans="1:16" x14ac:dyDescent="0.25">
      <c r="A23642">
        <v>1</v>
      </c>
      <c r="B23642" t="s">
        <v>19</v>
      </c>
      <c r="C23642" t="s">
        <v>45</v>
      </c>
      <c r="D23642">
        <v>1</v>
      </c>
      <c r="E23642" t="s">
        <v>21</v>
      </c>
      <c r="F23642" t="s">
        <v>49</v>
      </c>
      <c r="G23642" t="s">
        <v>50</v>
      </c>
      <c r="I23642" t="s">
        <v>49</v>
      </c>
      <c r="J23642" t="s">
        <v>50</v>
      </c>
      <c r="L23642">
        <v>92</v>
      </c>
      <c r="M23642">
        <v>79</v>
      </c>
      <c r="O23642">
        <v>1080</v>
      </c>
      <c r="P23642" t="s">
        <v>18</v>
      </c>
    </row>
    <row r="23643" spans="1:16" x14ac:dyDescent="0.25">
      <c r="A23643">
        <v>1</v>
      </c>
      <c r="B23643" t="s">
        <v>19</v>
      </c>
      <c r="C23643" s="1" t="s">
        <v>14</v>
      </c>
      <c r="D23643">
        <v>1</v>
      </c>
      <c r="E23643" t="s">
        <v>21</v>
      </c>
      <c r="F23643" t="s">
        <v>49</v>
      </c>
      <c r="G23643" t="s">
        <v>50</v>
      </c>
      <c r="I23643" t="s">
        <v>49</v>
      </c>
      <c r="J23643" t="s">
        <v>50</v>
      </c>
      <c r="L23643">
        <v>94</v>
      </c>
      <c r="M23643">
        <v>73</v>
      </c>
      <c r="O23643">
        <v>1350</v>
      </c>
      <c r="P23643" t="s">
        <v>18</v>
      </c>
    </row>
    <row r="23644" spans="1:16" x14ac:dyDescent="0.25">
      <c r="A23644">
        <v>1</v>
      </c>
      <c r="B23644" t="s">
        <v>19</v>
      </c>
      <c r="C23644" t="s">
        <v>87</v>
      </c>
      <c r="D23644">
        <v>0</v>
      </c>
      <c r="E23644" t="s">
        <v>21</v>
      </c>
      <c r="F23644" t="s">
        <v>49</v>
      </c>
      <c r="G23644" t="s">
        <v>50</v>
      </c>
      <c r="I23644" t="s">
        <v>49</v>
      </c>
      <c r="J23644" t="s">
        <v>50</v>
      </c>
      <c r="L23644">
        <v>87</v>
      </c>
      <c r="M23644">
        <v>39</v>
      </c>
      <c r="O23644">
        <v>1120</v>
      </c>
      <c r="P23644" t="s">
        <v>18</v>
      </c>
    </row>
    <row r="23645" spans="1:16" x14ac:dyDescent="0.25">
      <c r="A23645">
        <v>1</v>
      </c>
      <c r="B23645" t="s">
        <v>13</v>
      </c>
      <c r="C23645" s="1" t="s">
        <v>14</v>
      </c>
      <c r="D23645">
        <v>1</v>
      </c>
      <c r="E23645" t="s">
        <v>15</v>
      </c>
      <c r="F23645" t="s">
        <v>22</v>
      </c>
      <c r="G23645" t="s">
        <v>23</v>
      </c>
      <c r="I23645" t="s">
        <v>22</v>
      </c>
      <c r="J23645" t="s">
        <v>23</v>
      </c>
      <c r="L23645">
        <v>90.98</v>
      </c>
      <c r="M23645">
        <v>65</v>
      </c>
      <c r="O23645">
        <v>1070</v>
      </c>
      <c r="P23645" t="s">
        <v>18</v>
      </c>
    </row>
    <row r="23646" spans="1:16" x14ac:dyDescent="0.25">
      <c r="A23646">
        <v>1</v>
      </c>
      <c r="B23646" t="s">
        <v>32</v>
      </c>
      <c r="C23646" t="s">
        <v>25</v>
      </c>
      <c r="D23646">
        <v>0</v>
      </c>
      <c r="E23646" t="s">
        <v>21</v>
      </c>
      <c r="F23646" t="s">
        <v>1085</v>
      </c>
      <c r="H23646" t="s">
        <v>1001</v>
      </c>
      <c r="M23646">
        <v>0</v>
      </c>
      <c r="P23646" t="s">
        <v>44</v>
      </c>
    </row>
    <row r="23647" spans="1:16" x14ac:dyDescent="0.25">
      <c r="A23647">
        <v>1</v>
      </c>
      <c r="B23647" t="s">
        <v>13</v>
      </c>
      <c r="C23647" t="s">
        <v>173</v>
      </c>
      <c r="D23647">
        <v>1</v>
      </c>
      <c r="E23647" t="s">
        <v>15</v>
      </c>
      <c r="F23647" t="s">
        <v>572</v>
      </c>
      <c r="G23647" t="s">
        <v>232</v>
      </c>
      <c r="H23647" t="s">
        <v>105</v>
      </c>
      <c r="I23647" t="s">
        <v>328</v>
      </c>
      <c r="J23647" t="s">
        <v>232</v>
      </c>
      <c r="K23647" t="s">
        <v>105</v>
      </c>
      <c r="L23647">
        <v>80</v>
      </c>
      <c r="M23647">
        <v>0</v>
      </c>
      <c r="N23647">
        <v>27</v>
      </c>
      <c r="P23647" t="s">
        <v>44</v>
      </c>
    </row>
    <row r="23648" spans="1:16" x14ac:dyDescent="0.25">
      <c r="A23648">
        <v>1</v>
      </c>
      <c r="B23648" t="s">
        <v>19</v>
      </c>
      <c r="C23648" t="s">
        <v>43</v>
      </c>
      <c r="D23648">
        <v>1</v>
      </c>
      <c r="E23648" t="s">
        <v>21</v>
      </c>
      <c r="F23648" t="s">
        <v>49</v>
      </c>
      <c r="G23648" t="s">
        <v>50</v>
      </c>
      <c r="I23648" t="s">
        <v>49</v>
      </c>
      <c r="J23648" t="s">
        <v>50</v>
      </c>
      <c r="L23648">
        <v>87</v>
      </c>
      <c r="M23648">
        <v>59</v>
      </c>
      <c r="N23648">
        <v>23</v>
      </c>
      <c r="P23648" t="s">
        <v>18</v>
      </c>
    </row>
    <row r="23649" spans="1:16" x14ac:dyDescent="0.25">
      <c r="A23649">
        <v>1</v>
      </c>
      <c r="B23649" t="s">
        <v>13</v>
      </c>
      <c r="C23649" s="1" t="s">
        <v>14</v>
      </c>
      <c r="D23649">
        <v>1</v>
      </c>
      <c r="E23649" t="s">
        <v>15</v>
      </c>
      <c r="F23649" t="s">
        <v>104</v>
      </c>
      <c r="G23649" t="s">
        <v>232</v>
      </c>
      <c r="H23649" t="s">
        <v>105</v>
      </c>
      <c r="I23649" t="s">
        <v>328</v>
      </c>
      <c r="J23649" t="s">
        <v>232</v>
      </c>
      <c r="K23649" t="s">
        <v>105</v>
      </c>
      <c r="L23649">
        <v>82</v>
      </c>
      <c r="M23649">
        <v>0</v>
      </c>
      <c r="N23649">
        <v>28</v>
      </c>
      <c r="P23649" t="s">
        <v>44</v>
      </c>
    </row>
    <row r="23650" spans="1:16" x14ac:dyDescent="0.25">
      <c r="A23650">
        <v>1</v>
      </c>
      <c r="B23650" t="s">
        <v>19</v>
      </c>
      <c r="C23650" t="s">
        <v>108</v>
      </c>
      <c r="D23650">
        <v>0</v>
      </c>
      <c r="E23650" t="s">
        <v>21</v>
      </c>
      <c r="F23650" t="s">
        <v>1112</v>
      </c>
      <c r="H23650" t="s">
        <v>1001</v>
      </c>
      <c r="M23650">
        <v>0</v>
      </c>
      <c r="P23650" t="s">
        <v>44</v>
      </c>
    </row>
    <row r="23651" spans="1:16" x14ac:dyDescent="0.25">
      <c r="A23651">
        <v>1</v>
      </c>
      <c r="B23651" t="s">
        <v>32</v>
      </c>
      <c r="C23651" t="s">
        <v>25</v>
      </c>
      <c r="D23651">
        <v>0</v>
      </c>
      <c r="E23651" t="s">
        <v>15</v>
      </c>
      <c r="F23651" t="s">
        <v>114</v>
      </c>
      <c r="G23651" t="s">
        <v>23</v>
      </c>
      <c r="I23651" t="s">
        <v>22</v>
      </c>
      <c r="J23651" t="s">
        <v>23</v>
      </c>
      <c r="L23651">
        <v>88.75</v>
      </c>
      <c r="M23651">
        <v>0</v>
      </c>
      <c r="O23651">
        <v>1190</v>
      </c>
      <c r="P23651" t="s">
        <v>18</v>
      </c>
    </row>
    <row r="23652" spans="1:16" x14ac:dyDescent="0.25">
      <c r="A23652">
        <v>1</v>
      </c>
      <c r="B23652" t="s">
        <v>19</v>
      </c>
      <c r="C23652" t="s">
        <v>108</v>
      </c>
      <c r="D23652">
        <v>0</v>
      </c>
      <c r="E23652" t="s">
        <v>21</v>
      </c>
      <c r="F23652" t="s">
        <v>1912</v>
      </c>
      <c r="H23652" t="s">
        <v>1001</v>
      </c>
      <c r="M23652">
        <v>0</v>
      </c>
      <c r="P23652" t="s">
        <v>44</v>
      </c>
    </row>
    <row r="23653" spans="1:16" x14ac:dyDescent="0.25">
      <c r="A23653">
        <v>1</v>
      </c>
      <c r="B23653" t="s">
        <v>13</v>
      </c>
      <c r="C23653" t="s">
        <v>45</v>
      </c>
      <c r="D23653">
        <v>0</v>
      </c>
      <c r="E23653" t="s">
        <v>15</v>
      </c>
      <c r="F23653" t="s">
        <v>183</v>
      </c>
      <c r="G23653" t="s">
        <v>23</v>
      </c>
      <c r="I23653" t="s">
        <v>22</v>
      </c>
      <c r="J23653" t="s">
        <v>23</v>
      </c>
      <c r="L23653">
        <v>91.62</v>
      </c>
      <c r="M23653">
        <v>62</v>
      </c>
      <c r="O23653">
        <v>1270</v>
      </c>
      <c r="P23653" t="s">
        <v>18</v>
      </c>
    </row>
    <row r="23654" spans="1:16" x14ac:dyDescent="0.25">
      <c r="A23654">
        <v>1</v>
      </c>
      <c r="B23654" t="s">
        <v>13</v>
      </c>
      <c r="C23654" s="1" t="s">
        <v>14</v>
      </c>
      <c r="D23654">
        <v>0</v>
      </c>
      <c r="E23654" t="s">
        <v>21</v>
      </c>
      <c r="F23654" t="s">
        <v>52</v>
      </c>
      <c r="G23654" t="s">
        <v>50</v>
      </c>
      <c r="I23654" t="s">
        <v>52</v>
      </c>
      <c r="J23654" t="s">
        <v>50</v>
      </c>
      <c r="L23654">
        <v>89</v>
      </c>
      <c r="M23654">
        <v>0</v>
      </c>
      <c r="O23654">
        <v>1060</v>
      </c>
      <c r="P23654" t="s">
        <v>18</v>
      </c>
    </row>
    <row r="23655" spans="1:16" x14ac:dyDescent="0.25">
      <c r="A23655">
        <v>1</v>
      </c>
      <c r="B23655" t="s">
        <v>13</v>
      </c>
      <c r="C23655" t="s">
        <v>103</v>
      </c>
      <c r="D23655">
        <v>0</v>
      </c>
      <c r="E23655" t="s">
        <v>15</v>
      </c>
      <c r="F23655" t="s">
        <v>49</v>
      </c>
      <c r="G23655" t="s">
        <v>50</v>
      </c>
      <c r="I23655" t="s">
        <v>49</v>
      </c>
      <c r="J23655" t="s">
        <v>50</v>
      </c>
      <c r="L23655">
        <v>88</v>
      </c>
      <c r="M23655">
        <v>0</v>
      </c>
      <c r="N23655">
        <v>24</v>
      </c>
      <c r="O23655">
        <v>990</v>
      </c>
      <c r="P23655" t="s">
        <v>18</v>
      </c>
    </row>
    <row r="23656" spans="1:16" x14ac:dyDescent="0.25">
      <c r="A23656">
        <v>1</v>
      </c>
      <c r="B23656" t="s">
        <v>32</v>
      </c>
      <c r="C23656" t="s">
        <v>25</v>
      </c>
      <c r="D23656">
        <v>1</v>
      </c>
      <c r="E23656" t="s">
        <v>21</v>
      </c>
      <c r="F23656" t="s">
        <v>85</v>
      </c>
      <c r="G23656" t="s">
        <v>17</v>
      </c>
      <c r="I23656" t="s">
        <v>69</v>
      </c>
      <c r="J23656" t="s">
        <v>17</v>
      </c>
      <c r="L23656">
        <v>93.11</v>
      </c>
      <c r="M23656">
        <v>64</v>
      </c>
      <c r="O23656">
        <v>1390</v>
      </c>
      <c r="P23656" t="s">
        <v>190</v>
      </c>
    </row>
    <row r="23657" spans="1:16" x14ac:dyDescent="0.25">
      <c r="A23657">
        <v>1</v>
      </c>
      <c r="B23657" t="s">
        <v>19</v>
      </c>
      <c r="C23657" s="1" t="s">
        <v>14</v>
      </c>
      <c r="D23657">
        <v>1</v>
      </c>
      <c r="E23657" t="s">
        <v>21</v>
      </c>
      <c r="F23657" t="s">
        <v>304</v>
      </c>
      <c r="G23657" t="s">
        <v>305</v>
      </c>
      <c r="I23657" t="s">
        <v>306</v>
      </c>
      <c r="J23657" t="s">
        <v>305</v>
      </c>
      <c r="L23657">
        <v>87</v>
      </c>
      <c r="M23657">
        <v>46</v>
      </c>
      <c r="N23657">
        <v>23</v>
      </c>
      <c r="P23657" t="s">
        <v>18</v>
      </c>
    </row>
    <row r="23658" spans="1:16" x14ac:dyDescent="0.25">
      <c r="A23658">
        <v>1</v>
      </c>
      <c r="B23658" t="s">
        <v>13</v>
      </c>
      <c r="C23658" s="1" t="s">
        <v>14</v>
      </c>
      <c r="D23658">
        <v>1</v>
      </c>
      <c r="E23658" t="s">
        <v>15</v>
      </c>
      <c r="F23658" t="s">
        <v>16</v>
      </c>
      <c r="G23658" t="s">
        <v>17</v>
      </c>
      <c r="I23658" t="s">
        <v>16</v>
      </c>
      <c r="J23658" t="s">
        <v>17</v>
      </c>
      <c r="L23658">
        <v>93</v>
      </c>
      <c r="M23658">
        <v>41</v>
      </c>
      <c r="O23658">
        <v>1230</v>
      </c>
      <c r="P23658" t="s">
        <v>18</v>
      </c>
    </row>
    <row r="23659" spans="1:16" x14ac:dyDescent="0.25">
      <c r="A23659">
        <v>1</v>
      </c>
      <c r="B23659" t="s">
        <v>32</v>
      </c>
      <c r="C23659" t="s">
        <v>25</v>
      </c>
      <c r="D23659">
        <v>0</v>
      </c>
      <c r="E23659" t="s">
        <v>21</v>
      </c>
      <c r="F23659" t="s">
        <v>1913</v>
      </c>
      <c r="G23659" t="s">
        <v>1914</v>
      </c>
      <c r="M23659">
        <v>0</v>
      </c>
      <c r="N23659">
        <v>23</v>
      </c>
      <c r="P23659" t="s">
        <v>18</v>
      </c>
    </row>
    <row r="23660" spans="1:16" x14ac:dyDescent="0.25">
      <c r="A23660">
        <v>1</v>
      </c>
      <c r="B23660" t="s">
        <v>13</v>
      </c>
      <c r="C23660" t="s">
        <v>411</v>
      </c>
      <c r="D23660">
        <v>0</v>
      </c>
      <c r="E23660" t="s">
        <v>15</v>
      </c>
      <c r="F23660" t="s">
        <v>267</v>
      </c>
      <c r="G23660" t="s">
        <v>60</v>
      </c>
      <c r="I23660" t="s">
        <v>59</v>
      </c>
      <c r="J23660" t="s">
        <v>60</v>
      </c>
      <c r="L23660">
        <v>94</v>
      </c>
      <c r="M23660">
        <v>0</v>
      </c>
      <c r="N23660">
        <v>28</v>
      </c>
      <c r="P23660" t="s">
        <v>18</v>
      </c>
    </row>
    <row r="23661" spans="1:16" x14ac:dyDescent="0.25">
      <c r="A23661">
        <v>1</v>
      </c>
      <c r="B23661" t="s">
        <v>19</v>
      </c>
      <c r="C23661" s="1" t="s">
        <v>14</v>
      </c>
      <c r="D23661">
        <v>1</v>
      </c>
      <c r="E23661" t="s">
        <v>21</v>
      </c>
      <c r="F23661" t="s">
        <v>433</v>
      </c>
      <c r="G23661" t="s">
        <v>23</v>
      </c>
      <c r="I23661" t="s">
        <v>485</v>
      </c>
      <c r="J23661" t="s">
        <v>23</v>
      </c>
      <c r="L23661">
        <v>87.98</v>
      </c>
      <c r="M23661">
        <v>44</v>
      </c>
      <c r="O23661">
        <v>1310</v>
      </c>
      <c r="P23661" t="s">
        <v>18</v>
      </c>
    </row>
    <row r="23662" spans="1:16" x14ac:dyDescent="0.25">
      <c r="A23662">
        <v>1</v>
      </c>
      <c r="B23662" t="s">
        <v>13</v>
      </c>
      <c r="C23662" s="1" t="s">
        <v>14</v>
      </c>
      <c r="D23662">
        <v>1</v>
      </c>
      <c r="E23662" t="s">
        <v>15</v>
      </c>
      <c r="F23662" t="s">
        <v>301</v>
      </c>
      <c r="G23662" t="s">
        <v>17</v>
      </c>
      <c r="I23662" t="s">
        <v>73</v>
      </c>
      <c r="J23662" t="s">
        <v>17</v>
      </c>
      <c r="L23662">
        <v>95.46</v>
      </c>
      <c r="M23662">
        <v>72</v>
      </c>
      <c r="O23662">
        <v>1300</v>
      </c>
      <c r="P23662" t="s">
        <v>18</v>
      </c>
    </row>
    <row r="23663" spans="1:16" x14ac:dyDescent="0.25">
      <c r="A23663">
        <v>1</v>
      </c>
      <c r="B23663" t="s">
        <v>13</v>
      </c>
      <c r="C23663" t="s">
        <v>45</v>
      </c>
      <c r="D23663">
        <v>0</v>
      </c>
      <c r="E23663" t="s">
        <v>15</v>
      </c>
      <c r="F23663" t="s">
        <v>175</v>
      </c>
      <c r="G23663" t="s">
        <v>30</v>
      </c>
      <c r="I23663" t="s">
        <v>229</v>
      </c>
      <c r="J23663" t="s">
        <v>30</v>
      </c>
      <c r="L23663">
        <v>94</v>
      </c>
      <c r="M23663">
        <v>70</v>
      </c>
      <c r="N23663">
        <v>21</v>
      </c>
      <c r="O23663">
        <v>1080</v>
      </c>
      <c r="P23663" t="s">
        <v>18</v>
      </c>
    </row>
    <row r="23664" spans="1:16" x14ac:dyDescent="0.25">
      <c r="A23664">
        <v>1</v>
      </c>
      <c r="B23664" t="s">
        <v>13</v>
      </c>
      <c r="C23664" s="1" t="s">
        <v>14</v>
      </c>
      <c r="D23664">
        <v>1</v>
      </c>
      <c r="E23664" t="s">
        <v>15</v>
      </c>
      <c r="F23664" t="s">
        <v>81</v>
      </c>
      <c r="G23664" t="s">
        <v>23</v>
      </c>
      <c r="I23664" t="s">
        <v>57</v>
      </c>
      <c r="J23664" t="s">
        <v>23</v>
      </c>
      <c r="L23664">
        <v>88.22</v>
      </c>
      <c r="M23664">
        <v>0</v>
      </c>
      <c r="O23664">
        <v>1100</v>
      </c>
      <c r="P23664" t="s">
        <v>18</v>
      </c>
    </row>
    <row r="23665" spans="1:16" x14ac:dyDescent="0.25">
      <c r="A23665">
        <v>1</v>
      </c>
      <c r="B23665" t="s">
        <v>13</v>
      </c>
      <c r="C23665" s="1" t="s">
        <v>14</v>
      </c>
      <c r="D23665">
        <v>1</v>
      </c>
      <c r="E23665" t="s">
        <v>15</v>
      </c>
      <c r="F23665" t="s">
        <v>104</v>
      </c>
      <c r="G23665" t="s">
        <v>232</v>
      </c>
      <c r="H23665" t="s">
        <v>105</v>
      </c>
      <c r="I23665" t="s">
        <v>328</v>
      </c>
      <c r="J23665" t="s">
        <v>232</v>
      </c>
      <c r="K23665" t="s">
        <v>105</v>
      </c>
      <c r="L23665">
        <v>81</v>
      </c>
      <c r="M23665">
        <v>0</v>
      </c>
      <c r="N23665">
        <v>20</v>
      </c>
      <c r="P23665" t="s">
        <v>18</v>
      </c>
    </row>
    <row r="23666" spans="1:16" x14ac:dyDescent="0.25">
      <c r="A23666">
        <v>1</v>
      </c>
      <c r="B23666" t="s">
        <v>13</v>
      </c>
      <c r="C23666" t="s">
        <v>71</v>
      </c>
      <c r="D23666">
        <v>1</v>
      </c>
      <c r="E23666" t="s">
        <v>15</v>
      </c>
      <c r="F23666" t="s">
        <v>22</v>
      </c>
      <c r="G23666" t="s">
        <v>23</v>
      </c>
      <c r="I23666" t="s">
        <v>22</v>
      </c>
      <c r="J23666" t="s">
        <v>23</v>
      </c>
      <c r="L23666">
        <v>90.74</v>
      </c>
      <c r="M23666">
        <v>60</v>
      </c>
      <c r="O23666">
        <v>1070</v>
      </c>
      <c r="P23666" t="s">
        <v>18</v>
      </c>
    </row>
    <row r="23667" spans="1:16" x14ac:dyDescent="0.25">
      <c r="A23667">
        <v>1</v>
      </c>
      <c r="B23667" t="s">
        <v>13</v>
      </c>
      <c r="C23667" t="s">
        <v>45</v>
      </c>
      <c r="D23667">
        <v>1</v>
      </c>
      <c r="E23667" t="s">
        <v>15</v>
      </c>
      <c r="F23667" t="s">
        <v>966</v>
      </c>
      <c r="G23667" t="s">
        <v>30</v>
      </c>
      <c r="I23667" t="s">
        <v>175</v>
      </c>
      <c r="J23667" t="s">
        <v>30</v>
      </c>
      <c r="L23667">
        <v>87</v>
      </c>
      <c r="M23667">
        <v>115</v>
      </c>
      <c r="N23667">
        <v>24</v>
      </c>
      <c r="P23667" t="s">
        <v>18</v>
      </c>
    </row>
    <row r="23668" spans="1:16" x14ac:dyDescent="0.25">
      <c r="A23668">
        <v>1</v>
      </c>
      <c r="B23668" t="s">
        <v>13</v>
      </c>
      <c r="C23668" t="s">
        <v>71</v>
      </c>
      <c r="D23668">
        <v>1</v>
      </c>
      <c r="E23668" t="s">
        <v>15</v>
      </c>
      <c r="F23668" t="s">
        <v>81</v>
      </c>
      <c r="G23668" t="s">
        <v>23</v>
      </c>
      <c r="I23668" t="s">
        <v>22</v>
      </c>
      <c r="J23668" t="s">
        <v>23</v>
      </c>
      <c r="L23668">
        <v>89.99</v>
      </c>
      <c r="M23668">
        <v>84</v>
      </c>
      <c r="O23668">
        <v>1130</v>
      </c>
      <c r="P23668" t="s">
        <v>18</v>
      </c>
    </row>
    <row r="23669" spans="1:16" x14ac:dyDescent="0.25">
      <c r="A23669">
        <v>1</v>
      </c>
      <c r="B23669" t="s">
        <v>13</v>
      </c>
      <c r="C23669" t="s">
        <v>87</v>
      </c>
      <c r="D23669">
        <v>0</v>
      </c>
      <c r="E23669" t="s">
        <v>15</v>
      </c>
      <c r="F23669" t="s">
        <v>69</v>
      </c>
      <c r="G23669" t="s">
        <v>17</v>
      </c>
      <c r="I23669" t="s">
        <v>70</v>
      </c>
      <c r="J23669" t="s">
        <v>17</v>
      </c>
      <c r="L23669">
        <v>93.82</v>
      </c>
      <c r="M23669">
        <v>37</v>
      </c>
      <c r="N23669">
        <v>34</v>
      </c>
      <c r="P23669" t="s">
        <v>18</v>
      </c>
    </row>
    <row r="23670" spans="1:16" x14ac:dyDescent="0.25">
      <c r="A23670">
        <v>1</v>
      </c>
      <c r="B23670" t="s">
        <v>13</v>
      </c>
      <c r="C23670" t="s">
        <v>45</v>
      </c>
      <c r="D23670">
        <v>0</v>
      </c>
      <c r="E23670" t="s">
        <v>15</v>
      </c>
      <c r="F23670" t="s">
        <v>59</v>
      </c>
      <c r="G23670" t="s">
        <v>60</v>
      </c>
      <c r="I23670" t="s">
        <v>59</v>
      </c>
      <c r="J23670" t="s">
        <v>60</v>
      </c>
      <c r="L23670">
        <v>91</v>
      </c>
      <c r="M23670">
        <v>0</v>
      </c>
      <c r="N23670">
        <v>27</v>
      </c>
      <c r="P23670" t="s">
        <v>18</v>
      </c>
    </row>
    <row r="23671" spans="1:16" x14ac:dyDescent="0.25">
      <c r="A23671">
        <v>1</v>
      </c>
      <c r="B23671" t="s">
        <v>13</v>
      </c>
      <c r="C23671" s="1" t="s">
        <v>14</v>
      </c>
      <c r="D23671">
        <v>1</v>
      </c>
      <c r="E23671" t="s">
        <v>15</v>
      </c>
      <c r="F23671" t="s">
        <v>73</v>
      </c>
      <c r="G23671" t="s">
        <v>17</v>
      </c>
      <c r="I23671" t="s">
        <v>16</v>
      </c>
      <c r="J23671" t="s">
        <v>17</v>
      </c>
      <c r="L23671">
        <v>87</v>
      </c>
      <c r="M23671">
        <v>63</v>
      </c>
      <c r="O23671">
        <v>1060</v>
      </c>
      <c r="P23671" t="s">
        <v>18</v>
      </c>
    </row>
    <row r="23672" spans="1:16" x14ac:dyDescent="0.25">
      <c r="A23672">
        <v>1</v>
      </c>
      <c r="B23672" t="s">
        <v>19</v>
      </c>
      <c r="C23672" s="1" t="s">
        <v>14</v>
      </c>
      <c r="D23672">
        <v>1</v>
      </c>
      <c r="E23672" t="s">
        <v>21</v>
      </c>
      <c r="F23672" t="s">
        <v>16</v>
      </c>
      <c r="G23672" t="s">
        <v>17</v>
      </c>
      <c r="I23672" t="s">
        <v>16</v>
      </c>
      <c r="J23672" t="s">
        <v>17</v>
      </c>
      <c r="L23672">
        <v>84.23</v>
      </c>
      <c r="M23672">
        <v>51</v>
      </c>
      <c r="O23672">
        <v>1030</v>
      </c>
      <c r="P23672" t="s">
        <v>18</v>
      </c>
    </row>
    <row r="23673" spans="1:16" x14ac:dyDescent="0.25">
      <c r="A23673">
        <v>1</v>
      </c>
      <c r="B23673" t="s">
        <v>13</v>
      </c>
      <c r="C23673" s="1" t="s">
        <v>14</v>
      </c>
      <c r="D23673">
        <v>1</v>
      </c>
      <c r="E23673" t="s">
        <v>15</v>
      </c>
      <c r="F23673" t="s">
        <v>73</v>
      </c>
      <c r="G23673" t="s">
        <v>17</v>
      </c>
      <c r="I23673" t="s">
        <v>33</v>
      </c>
      <c r="J23673" t="s">
        <v>17</v>
      </c>
      <c r="L23673">
        <v>86</v>
      </c>
      <c r="M23673">
        <v>86</v>
      </c>
      <c r="O23673">
        <v>960</v>
      </c>
      <c r="P23673" t="s">
        <v>18</v>
      </c>
    </row>
    <row r="23674" spans="1:16" x14ac:dyDescent="0.25">
      <c r="A23674">
        <v>1</v>
      </c>
      <c r="B23674" t="s">
        <v>32</v>
      </c>
      <c r="C23674" t="s">
        <v>25</v>
      </c>
      <c r="D23674">
        <v>0</v>
      </c>
      <c r="E23674" t="s">
        <v>21</v>
      </c>
      <c r="F23674" t="s">
        <v>85</v>
      </c>
      <c r="G23674" t="s">
        <v>17</v>
      </c>
      <c r="I23674" t="s">
        <v>97</v>
      </c>
      <c r="J23674" t="s">
        <v>17</v>
      </c>
      <c r="L23674">
        <v>95.04</v>
      </c>
      <c r="M23674">
        <v>64</v>
      </c>
      <c r="O23674">
        <v>1410</v>
      </c>
      <c r="P23674" t="s">
        <v>18</v>
      </c>
    </row>
    <row r="23675" spans="1:16" x14ac:dyDescent="0.25">
      <c r="A23675">
        <v>1</v>
      </c>
      <c r="B23675" t="s">
        <v>19</v>
      </c>
      <c r="C23675" s="1" t="s">
        <v>14</v>
      </c>
      <c r="D23675">
        <v>0</v>
      </c>
      <c r="E23675" t="s">
        <v>21</v>
      </c>
      <c r="F23675" t="s">
        <v>502</v>
      </c>
      <c r="H23675" t="s">
        <v>503</v>
      </c>
      <c r="I23675" t="s">
        <v>502</v>
      </c>
      <c r="K23675" t="s">
        <v>503</v>
      </c>
      <c r="M23675">
        <v>0</v>
      </c>
      <c r="P23675" t="s">
        <v>44</v>
      </c>
    </row>
    <row r="23676" spans="1:16" x14ac:dyDescent="0.25">
      <c r="A23676">
        <v>1</v>
      </c>
      <c r="B23676" t="s">
        <v>19</v>
      </c>
      <c r="C23676" t="s">
        <v>84</v>
      </c>
      <c r="D23676">
        <v>0</v>
      </c>
      <c r="E23676" t="s">
        <v>21</v>
      </c>
      <c r="F23676" t="s">
        <v>49</v>
      </c>
      <c r="G23676" t="s">
        <v>50</v>
      </c>
      <c r="I23676" t="s">
        <v>52</v>
      </c>
      <c r="J23676" t="s">
        <v>50</v>
      </c>
      <c r="L23676">
        <v>88.5</v>
      </c>
      <c r="M23676">
        <v>0</v>
      </c>
      <c r="O23676">
        <v>1180</v>
      </c>
      <c r="P23676" t="s">
        <v>18</v>
      </c>
    </row>
    <row r="23677" spans="1:16" x14ac:dyDescent="0.25">
      <c r="A23677">
        <v>1</v>
      </c>
      <c r="B23677" t="s">
        <v>13</v>
      </c>
      <c r="C23677" t="s">
        <v>103</v>
      </c>
      <c r="D23677">
        <v>1</v>
      </c>
      <c r="E23677" t="s">
        <v>15</v>
      </c>
      <c r="F23677" t="s">
        <v>947</v>
      </c>
      <c r="G23677" t="s">
        <v>30</v>
      </c>
      <c r="I23677" t="s">
        <v>110</v>
      </c>
      <c r="J23677" t="s">
        <v>30</v>
      </c>
      <c r="L23677">
        <v>86</v>
      </c>
      <c r="M23677">
        <v>0</v>
      </c>
      <c r="O23677">
        <v>990</v>
      </c>
      <c r="P23677" t="s">
        <v>18</v>
      </c>
    </row>
    <row r="23678" spans="1:16" x14ac:dyDescent="0.25">
      <c r="A23678">
        <v>1</v>
      </c>
      <c r="B23678" t="s">
        <v>13</v>
      </c>
      <c r="C23678" s="1" t="s">
        <v>14</v>
      </c>
      <c r="D23678">
        <v>0</v>
      </c>
      <c r="E23678" t="s">
        <v>15</v>
      </c>
      <c r="F23678" t="s">
        <v>137</v>
      </c>
      <c r="G23678" t="s">
        <v>23</v>
      </c>
      <c r="I23678" t="s">
        <v>410</v>
      </c>
      <c r="J23678" t="s">
        <v>23</v>
      </c>
      <c r="L23678">
        <v>87</v>
      </c>
      <c r="M23678">
        <v>0</v>
      </c>
      <c r="N23678">
        <v>26</v>
      </c>
      <c r="P23678" t="s">
        <v>18</v>
      </c>
    </row>
    <row r="23679" spans="1:16" x14ac:dyDescent="0.25">
      <c r="A23679">
        <v>1</v>
      </c>
      <c r="B23679" t="s">
        <v>13</v>
      </c>
      <c r="C23679" t="s">
        <v>411</v>
      </c>
      <c r="D23679">
        <v>0</v>
      </c>
      <c r="E23679" t="s">
        <v>15</v>
      </c>
      <c r="F23679" t="s">
        <v>163</v>
      </c>
      <c r="G23679" t="s">
        <v>17</v>
      </c>
      <c r="I23679" t="s">
        <v>58</v>
      </c>
      <c r="J23679" t="s">
        <v>17</v>
      </c>
      <c r="L23679">
        <v>83.5</v>
      </c>
      <c r="M23679">
        <v>0</v>
      </c>
      <c r="O23679">
        <v>1020</v>
      </c>
      <c r="P23679" t="s">
        <v>18</v>
      </c>
    </row>
    <row r="23680" spans="1:16" x14ac:dyDescent="0.25">
      <c r="A23680">
        <v>1</v>
      </c>
      <c r="B23680" t="s">
        <v>19</v>
      </c>
      <c r="C23680" t="s">
        <v>45</v>
      </c>
      <c r="D23680">
        <v>0</v>
      </c>
      <c r="E23680" t="s">
        <v>21</v>
      </c>
      <c r="F23680" t="s">
        <v>188</v>
      </c>
      <c r="G23680" t="s">
        <v>50</v>
      </c>
      <c r="I23680" t="s">
        <v>52</v>
      </c>
      <c r="J23680" t="s">
        <v>50</v>
      </c>
      <c r="L23680">
        <v>89</v>
      </c>
      <c r="M23680">
        <v>43</v>
      </c>
      <c r="N23680">
        <v>19</v>
      </c>
      <c r="O23680">
        <v>630</v>
      </c>
      <c r="P23680" t="s">
        <v>18</v>
      </c>
    </row>
    <row r="23681" spans="1:16" x14ac:dyDescent="0.25">
      <c r="A23681">
        <v>1</v>
      </c>
      <c r="B23681" t="s">
        <v>13</v>
      </c>
      <c r="C23681" s="1" t="s">
        <v>14</v>
      </c>
      <c r="D23681">
        <v>0</v>
      </c>
      <c r="E23681" t="s">
        <v>15</v>
      </c>
      <c r="F23681" t="s">
        <v>174</v>
      </c>
      <c r="G23681" t="s">
        <v>50</v>
      </c>
      <c r="I23681" t="s">
        <v>49</v>
      </c>
      <c r="J23681" t="s">
        <v>50</v>
      </c>
      <c r="L23681">
        <v>90</v>
      </c>
      <c r="M23681">
        <v>0</v>
      </c>
      <c r="O23681">
        <v>1150</v>
      </c>
      <c r="P23681" t="s">
        <v>18</v>
      </c>
    </row>
    <row r="23682" spans="1:16" x14ac:dyDescent="0.25">
      <c r="A23682">
        <v>1</v>
      </c>
      <c r="B23682" t="s">
        <v>13</v>
      </c>
      <c r="C23682" t="s">
        <v>254</v>
      </c>
      <c r="D23682">
        <v>0</v>
      </c>
      <c r="E23682" t="s">
        <v>15</v>
      </c>
      <c r="F23682" t="s">
        <v>1741</v>
      </c>
      <c r="G23682" t="s">
        <v>535</v>
      </c>
      <c r="M23682">
        <v>0</v>
      </c>
      <c r="P23682" t="s">
        <v>44</v>
      </c>
    </row>
    <row r="23683" spans="1:16" x14ac:dyDescent="0.25">
      <c r="A23683">
        <v>1</v>
      </c>
      <c r="B23683" t="s">
        <v>19</v>
      </c>
      <c r="C23683" t="s">
        <v>71</v>
      </c>
      <c r="D23683">
        <v>0</v>
      </c>
      <c r="E23683" t="s">
        <v>21</v>
      </c>
      <c r="F23683" t="s">
        <v>16</v>
      </c>
      <c r="G23683" t="s">
        <v>17</v>
      </c>
      <c r="I23683" t="s">
        <v>16</v>
      </c>
      <c r="J23683" t="s">
        <v>17</v>
      </c>
      <c r="L23683">
        <v>85</v>
      </c>
      <c r="M23683">
        <v>57</v>
      </c>
      <c r="O23683">
        <v>820</v>
      </c>
      <c r="P23683" t="s">
        <v>18</v>
      </c>
    </row>
    <row r="23684" spans="1:16" x14ac:dyDescent="0.25">
      <c r="A23684">
        <v>1</v>
      </c>
      <c r="B23684" t="s">
        <v>13</v>
      </c>
      <c r="C23684" t="s">
        <v>71</v>
      </c>
      <c r="D23684">
        <v>1</v>
      </c>
      <c r="E23684" t="s">
        <v>15</v>
      </c>
      <c r="F23684" t="s">
        <v>41</v>
      </c>
      <c r="G23684" t="s">
        <v>17</v>
      </c>
      <c r="I23684" t="s">
        <v>57</v>
      </c>
      <c r="J23684" t="s">
        <v>23</v>
      </c>
      <c r="L23684">
        <v>83.07</v>
      </c>
      <c r="M23684">
        <v>84</v>
      </c>
      <c r="O23684">
        <v>1120</v>
      </c>
      <c r="P23684" t="s">
        <v>18</v>
      </c>
    </row>
    <row r="23685" spans="1:16" x14ac:dyDescent="0.25">
      <c r="A23685">
        <v>1</v>
      </c>
      <c r="B23685" t="s">
        <v>19</v>
      </c>
      <c r="C23685" s="1" t="s">
        <v>14</v>
      </c>
      <c r="D23685">
        <v>0</v>
      </c>
      <c r="E23685" t="s">
        <v>21</v>
      </c>
      <c r="F23685" t="s">
        <v>1915</v>
      </c>
      <c r="H23685" t="s">
        <v>1001</v>
      </c>
      <c r="M23685">
        <v>0</v>
      </c>
      <c r="P23685" t="s">
        <v>44</v>
      </c>
    </row>
    <row r="23686" spans="1:16" x14ac:dyDescent="0.25">
      <c r="A23686">
        <v>1</v>
      </c>
      <c r="B23686" t="s">
        <v>19</v>
      </c>
      <c r="C23686" t="s">
        <v>84</v>
      </c>
      <c r="D23686">
        <v>0</v>
      </c>
      <c r="E23686" t="s">
        <v>21</v>
      </c>
      <c r="F23686" t="s">
        <v>1085</v>
      </c>
      <c r="H23686" t="s">
        <v>1001</v>
      </c>
      <c r="M23686">
        <v>0</v>
      </c>
      <c r="P23686" t="s">
        <v>44</v>
      </c>
    </row>
    <row r="23687" spans="1:16" x14ac:dyDescent="0.25">
      <c r="A23687">
        <v>1</v>
      </c>
      <c r="B23687" t="s">
        <v>19</v>
      </c>
      <c r="C23687" s="1" t="s">
        <v>14</v>
      </c>
      <c r="D23687">
        <v>0</v>
      </c>
      <c r="E23687" t="s">
        <v>21</v>
      </c>
      <c r="F23687" t="s">
        <v>74</v>
      </c>
      <c r="G23687" t="s">
        <v>17</v>
      </c>
      <c r="I23687" t="s">
        <v>74</v>
      </c>
      <c r="J23687" t="s">
        <v>17</v>
      </c>
      <c r="L23687">
        <v>89.64</v>
      </c>
      <c r="M23687">
        <v>54</v>
      </c>
      <c r="N23687">
        <v>23</v>
      </c>
      <c r="P23687" t="s">
        <v>18</v>
      </c>
    </row>
    <row r="23688" spans="1:16" x14ac:dyDescent="0.25">
      <c r="A23688">
        <v>1</v>
      </c>
      <c r="B23688" t="s">
        <v>19</v>
      </c>
      <c r="C23688" s="1" t="s">
        <v>14</v>
      </c>
      <c r="D23688">
        <v>0</v>
      </c>
      <c r="E23688" t="s">
        <v>21</v>
      </c>
      <c r="F23688" t="s">
        <v>437</v>
      </c>
      <c r="G23688" t="s">
        <v>50</v>
      </c>
      <c r="I23688" t="s">
        <v>52</v>
      </c>
      <c r="J23688" t="s">
        <v>50</v>
      </c>
      <c r="L23688">
        <v>94</v>
      </c>
      <c r="M23688">
        <v>94</v>
      </c>
      <c r="O23688">
        <v>1400</v>
      </c>
      <c r="P23688" t="s">
        <v>18</v>
      </c>
    </row>
    <row r="23689" spans="1:16" x14ac:dyDescent="0.25">
      <c r="A23689">
        <v>1</v>
      </c>
      <c r="B23689" t="s">
        <v>32</v>
      </c>
      <c r="C23689" t="s">
        <v>25</v>
      </c>
      <c r="D23689">
        <v>1</v>
      </c>
      <c r="E23689" t="s">
        <v>21</v>
      </c>
      <c r="F23689" t="s">
        <v>1916</v>
      </c>
      <c r="H23689" t="s">
        <v>1917</v>
      </c>
      <c r="I23689" t="s">
        <v>1093</v>
      </c>
      <c r="J23689" t="s">
        <v>424</v>
      </c>
      <c r="L23689">
        <v>91</v>
      </c>
      <c r="M23689">
        <v>91</v>
      </c>
      <c r="O23689">
        <v>1020</v>
      </c>
      <c r="P23689" t="s">
        <v>44</v>
      </c>
    </row>
    <row r="23690" spans="1:16" x14ac:dyDescent="0.25">
      <c r="A23690">
        <v>1</v>
      </c>
      <c r="B23690" t="s">
        <v>13</v>
      </c>
      <c r="C23690" s="1" t="s">
        <v>14</v>
      </c>
      <c r="D23690">
        <v>1</v>
      </c>
      <c r="E23690" t="s">
        <v>15</v>
      </c>
      <c r="F23690" t="s">
        <v>74</v>
      </c>
      <c r="G23690" t="s">
        <v>17</v>
      </c>
      <c r="I23690" t="s">
        <v>74</v>
      </c>
      <c r="J23690" t="s">
        <v>17</v>
      </c>
      <c r="L23690">
        <v>79.8</v>
      </c>
      <c r="M23690">
        <v>64</v>
      </c>
      <c r="O23690">
        <v>1000</v>
      </c>
      <c r="P23690" t="s">
        <v>18</v>
      </c>
    </row>
    <row r="23691" spans="1:16" x14ac:dyDescent="0.25">
      <c r="A23691">
        <v>1</v>
      </c>
      <c r="B23691" t="s">
        <v>13</v>
      </c>
      <c r="C23691" t="s">
        <v>38</v>
      </c>
      <c r="D23691">
        <v>0</v>
      </c>
      <c r="E23691" t="s">
        <v>15</v>
      </c>
      <c r="F23691" t="s">
        <v>33</v>
      </c>
      <c r="G23691" t="s">
        <v>17</v>
      </c>
      <c r="M23691">
        <v>0</v>
      </c>
      <c r="O23691">
        <v>1400</v>
      </c>
      <c r="P23691" t="s">
        <v>18</v>
      </c>
    </row>
    <row r="23692" spans="1:16" x14ac:dyDescent="0.25">
      <c r="A23692">
        <v>1</v>
      </c>
      <c r="B23692" t="s">
        <v>19</v>
      </c>
      <c r="C23692" t="s">
        <v>87</v>
      </c>
      <c r="D23692">
        <v>0</v>
      </c>
      <c r="E23692" t="s">
        <v>21</v>
      </c>
      <c r="F23692" t="s">
        <v>322</v>
      </c>
      <c r="G23692" t="s">
        <v>28</v>
      </c>
      <c r="I23692" t="s">
        <v>27</v>
      </c>
      <c r="J23692" t="s">
        <v>28</v>
      </c>
      <c r="L23692">
        <v>93</v>
      </c>
      <c r="M23692">
        <v>40</v>
      </c>
      <c r="O23692">
        <v>1370</v>
      </c>
      <c r="P23692" t="s">
        <v>18</v>
      </c>
    </row>
    <row r="23693" spans="1:16" x14ac:dyDescent="0.25">
      <c r="A23693">
        <v>1</v>
      </c>
      <c r="B23693" t="s">
        <v>13</v>
      </c>
      <c r="C23693" t="s">
        <v>38</v>
      </c>
      <c r="D23693">
        <v>0</v>
      </c>
      <c r="E23693" t="s">
        <v>15</v>
      </c>
      <c r="F23693" t="s">
        <v>469</v>
      </c>
      <c r="G23693" t="s">
        <v>50</v>
      </c>
      <c r="I23693" t="s">
        <v>453</v>
      </c>
      <c r="J23693" t="s">
        <v>50</v>
      </c>
      <c r="L23693">
        <v>87</v>
      </c>
      <c r="M23693">
        <v>51</v>
      </c>
      <c r="N23693">
        <v>19</v>
      </c>
      <c r="P23693" t="s">
        <v>18</v>
      </c>
    </row>
    <row r="23694" spans="1:16" x14ac:dyDescent="0.25">
      <c r="A23694">
        <v>1</v>
      </c>
      <c r="B23694" t="s">
        <v>19</v>
      </c>
      <c r="C23694" s="1" t="s">
        <v>14</v>
      </c>
      <c r="D23694">
        <v>0</v>
      </c>
      <c r="E23694" t="s">
        <v>21</v>
      </c>
      <c r="F23694" t="s">
        <v>16</v>
      </c>
      <c r="G23694" t="s">
        <v>17</v>
      </c>
      <c r="I23694" t="s">
        <v>16</v>
      </c>
      <c r="J23694" t="s">
        <v>17</v>
      </c>
      <c r="L23694">
        <v>79.31</v>
      </c>
      <c r="M23694">
        <v>0</v>
      </c>
      <c r="N23694">
        <v>21</v>
      </c>
      <c r="P23694" t="s">
        <v>18</v>
      </c>
    </row>
    <row r="23695" spans="1:16" x14ac:dyDescent="0.25">
      <c r="A23695">
        <v>1</v>
      </c>
      <c r="B23695" t="s">
        <v>32</v>
      </c>
      <c r="C23695" t="s">
        <v>25</v>
      </c>
      <c r="D23695">
        <v>0</v>
      </c>
      <c r="E23695" t="s">
        <v>15</v>
      </c>
      <c r="F23695" t="s">
        <v>1918</v>
      </c>
      <c r="G23695" t="s">
        <v>50</v>
      </c>
      <c r="I23695" t="s">
        <v>52</v>
      </c>
      <c r="J23695" t="s">
        <v>50</v>
      </c>
      <c r="L23695">
        <v>91</v>
      </c>
      <c r="M23695">
        <v>0</v>
      </c>
      <c r="O23695">
        <v>1240</v>
      </c>
      <c r="P23695" t="s">
        <v>18</v>
      </c>
    </row>
    <row r="23696" spans="1:16" x14ac:dyDescent="0.25">
      <c r="A23696">
        <v>1</v>
      </c>
      <c r="B23696" t="s">
        <v>32</v>
      </c>
      <c r="C23696" t="s">
        <v>25</v>
      </c>
      <c r="D23696">
        <v>1</v>
      </c>
      <c r="E23696" t="s">
        <v>15</v>
      </c>
      <c r="F23696" t="s">
        <v>304</v>
      </c>
      <c r="G23696" t="s">
        <v>305</v>
      </c>
      <c r="I23696" t="s">
        <v>306</v>
      </c>
      <c r="J23696" t="s">
        <v>305</v>
      </c>
      <c r="L23696">
        <v>93</v>
      </c>
      <c r="M23696">
        <v>75</v>
      </c>
      <c r="N23696">
        <v>23</v>
      </c>
      <c r="O23696">
        <v>1240</v>
      </c>
      <c r="P23696" t="s">
        <v>18</v>
      </c>
    </row>
    <row r="23697" spans="1:16" x14ac:dyDescent="0.25">
      <c r="A23697">
        <v>1</v>
      </c>
      <c r="B23697" t="s">
        <v>19</v>
      </c>
      <c r="C23697" s="1" t="s">
        <v>14</v>
      </c>
      <c r="D23697">
        <v>0</v>
      </c>
      <c r="E23697" t="s">
        <v>21</v>
      </c>
      <c r="F23697" t="s">
        <v>86</v>
      </c>
      <c r="G23697" t="s">
        <v>23</v>
      </c>
      <c r="I23697" t="s">
        <v>410</v>
      </c>
      <c r="J23697" t="s">
        <v>23</v>
      </c>
      <c r="L23697">
        <v>96</v>
      </c>
      <c r="M23697">
        <v>89</v>
      </c>
      <c r="O23697">
        <v>1440</v>
      </c>
      <c r="P23697" t="s">
        <v>18</v>
      </c>
    </row>
    <row r="23698" spans="1:16" x14ac:dyDescent="0.25">
      <c r="A23698">
        <v>1</v>
      </c>
      <c r="B23698" t="s">
        <v>13</v>
      </c>
      <c r="C23698" s="1" t="s">
        <v>14</v>
      </c>
      <c r="D23698">
        <v>1</v>
      </c>
      <c r="E23698" t="s">
        <v>15</v>
      </c>
      <c r="F23698" t="s">
        <v>278</v>
      </c>
      <c r="G23698" t="s">
        <v>23</v>
      </c>
      <c r="I23698" t="s">
        <v>57</v>
      </c>
      <c r="J23698" t="s">
        <v>23</v>
      </c>
      <c r="L23698">
        <v>80.349999999999994</v>
      </c>
      <c r="M23698">
        <v>92</v>
      </c>
      <c r="O23698">
        <v>1090</v>
      </c>
      <c r="P23698" t="s">
        <v>18</v>
      </c>
    </row>
    <row r="23699" spans="1:16" x14ac:dyDescent="0.25">
      <c r="A23699">
        <v>1</v>
      </c>
      <c r="B23699" t="s">
        <v>13</v>
      </c>
      <c r="C23699" t="s">
        <v>45</v>
      </c>
      <c r="D23699">
        <v>0</v>
      </c>
      <c r="E23699" t="s">
        <v>15</v>
      </c>
      <c r="F23699" t="s">
        <v>202</v>
      </c>
      <c r="G23699" t="s">
        <v>17</v>
      </c>
      <c r="I23699" t="s">
        <v>430</v>
      </c>
      <c r="J23699" t="s">
        <v>17</v>
      </c>
      <c r="L23699">
        <v>94</v>
      </c>
      <c r="M23699">
        <v>97</v>
      </c>
      <c r="O23699">
        <v>1460</v>
      </c>
      <c r="P23699" t="s">
        <v>18</v>
      </c>
    </row>
    <row r="23700" spans="1:16" x14ac:dyDescent="0.25">
      <c r="A23700">
        <v>1</v>
      </c>
      <c r="B23700" t="s">
        <v>32</v>
      </c>
      <c r="C23700" t="s">
        <v>25</v>
      </c>
      <c r="D23700">
        <v>1</v>
      </c>
      <c r="E23700" t="s">
        <v>15</v>
      </c>
      <c r="F23700" t="s">
        <v>133</v>
      </c>
      <c r="G23700" t="s">
        <v>134</v>
      </c>
      <c r="I23700" t="s">
        <v>133</v>
      </c>
      <c r="J23700" t="s">
        <v>134</v>
      </c>
      <c r="L23700">
        <v>93</v>
      </c>
      <c r="M23700">
        <v>96</v>
      </c>
      <c r="N23700">
        <v>25</v>
      </c>
      <c r="O23700">
        <v>1280</v>
      </c>
      <c r="P23700" t="s">
        <v>18</v>
      </c>
    </row>
    <row r="23701" spans="1:16" x14ac:dyDescent="0.25">
      <c r="A23701">
        <v>1</v>
      </c>
      <c r="B23701" t="s">
        <v>13</v>
      </c>
      <c r="C23701" s="1" t="s">
        <v>14</v>
      </c>
      <c r="D23701">
        <v>0</v>
      </c>
      <c r="E23701" t="s">
        <v>15</v>
      </c>
      <c r="F23701" t="s">
        <v>221</v>
      </c>
      <c r="G23701" t="s">
        <v>162</v>
      </c>
      <c r="H23701" t="s">
        <v>105</v>
      </c>
      <c r="I23701" t="s">
        <v>221</v>
      </c>
      <c r="J23701" t="s">
        <v>162</v>
      </c>
      <c r="L23701">
        <v>81.55</v>
      </c>
      <c r="M23701">
        <v>0</v>
      </c>
      <c r="P23701" t="s">
        <v>18</v>
      </c>
    </row>
    <row r="23702" spans="1:16" x14ac:dyDescent="0.25">
      <c r="A23702">
        <v>1</v>
      </c>
      <c r="B23702" t="s">
        <v>19</v>
      </c>
      <c r="C23702" t="s">
        <v>43</v>
      </c>
      <c r="D23702">
        <v>0</v>
      </c>
      <c r="E23702" t="s">
        <v>21</v>
      </c>
      <c r="F23702" t="s">
        <v>64</v>
      </c>
      <c r="G23702" t="s">
        <v>17</v>
      </c>
      <c r="I23702" t="s">
        <v>96</v>
      </c>
      <c r="J23702" t="s">
        <v>17</v>
      </c>
      <c r="L23702">
        <v>98.49</v>
      </c>
      <c r="M23702">
        <v>64</v>
      </c>
      <c r="O23702">
        <v>1490</v>
      </c>
      <c r="P23702" t="s">
        <v>18</v>
      </c>
    </row>
    <row r="23703" spans="1:16" x14ac:dyDescent="0.25">
      <c r="A23703">
        <v>1</v>
      </c>
      <c r="B23703" t="s">
        <v>19</v>
      </c>
      <c r="C23703" t="s">
        <v>103</v>
      </c>
      <c r="D23703">
        <v>0</v>
      </c>
      <c r="E23703" t="s">
        <v>21</v>
      </c>
      <c r="F23703" t="s">
        <v>52</v>
      </c>
      <c r="G23703" t="s">
        <v>50</v>
      </c>
      <c r="I23703" t="s">
        <v>52</v>
      </c>
      <c r="J23703" t="s">
        <v>50</v>
      </c>
      <c r="L23703">
        <v>92</v>
      </c>
      <c r="M23703">
        <v>86</v>
      </c>
      <c r="O23703">
        <v>1310</v>
      </c>
      <c r="P23703" t="s">
        <v>18</v>
      </c>
    </row>
    <row r="23704" spans="1:16" x14ac:dyDescent="0.25">
      <c r="A23704">
        <v>1</v>
      </c>
      <c r="B23704" t="s">
        <v>13</v>
      </c>
      <c r="C23704" s="1" t="s">
        <v>14</v>
      </c>
      <c r="D23704">
        <v>1</v>
      </c>
      <c r="E23704" t="s">
        <v>15</v>
      </c>
      <c r="F23704" t="s">
        <v>102</v>
      </c>
      <c r="G23704" t="s">
        <v>101</v>
      </c>
      <c r="I23704" t="s">
        <v>102</v>
      </c>
      <c r="J23704" t="s">
        <v>101</v>
      </c>
      <c r="L23704">
        <v>95</v>
      </c>
      <c r="M23704">
        <v>28</v>
      </c>
      <c r="N23704">
        <v>29</v>
      </c>
      <c r="O23704">
        <v>1210</v>
      </c>
      <c r="P23704" t="s">
        <v>18</v>
      </c>
    </row>
    <row r="23705" spans="1:16" x14ac:dyDescent="0.25">
      <c r="A23705">
        <v>1</v>
      </c>
      <c r="B23705" t="s">
        <v>19</v>
      </c>
      <c r="C23705" s="1" t="s">
        <v>14</v>
      </c>
      <c r="D23705">
        <v>0</v>
      </c>
      <c r="E23705" t="s">
        <v>21</v>
      </c>
      <c r="F23705" t="s">
        <v>27</v>
      </c>
      <c r="G23705" t="s">
        <v>28</v>
      </c>
      <c r="I23705" t="s">
        <v>39</v>
      </c>
      <c r="J23705" t="s">
        <v>28</v>
      </c>
      <c r="L23705">
        <v>90</v>
      </c>
      <c r="M23705">
        <v>0</v>
      </c>
      <c r="O23705">
        <v>1420</v>
      </c>
      <c r="P23705" t="s">
        <v>18</v>
      </c>
    </row>
    <row r="23706" spans="1:16" x14ac:dyDescent="0.25">
      <c r="A23706">
        <v>1</v>
      </c>
      <c r="B23706" t="s">
        <v>19</v>
      </c>
      <c r="C23706" s="1" t="s">
        <v>14</v>
      </c>
      <c r="D23706">
        <v>0</v>
      </c>
      <c r="E23706" t="s">
        <v>21</v>
      </c>
      <c r="F23706" t="s">
        <v>163</v>
      </c>
      <c r="G23706" t="s">
        <v>17</v>
      </c>
      <c r="I23706" t="s">
        <v>58</v>
      </c>
      <c r="J23706" t="s">
        <v>17</v>
      </c>
      <c r="L23706">
        <v>92.61</v>
      </c>
      <c r="M23706">
        <v>84</v>
      </c>
      <c r="O23706">
        <v>1320</v>
      </c>
      <c r="P23706" t="s">
        <v>18</v>
      </c>
    </row>
    <row r="23707" spans="1:16" x14ac:dyDescent="0.25">
      <c r="A23707">
        <v>1</v>
      </c>
      <c r="B23707" t="s">
        <v>19</v>
      </c>
      <c r="C23707" s="1" t="s">
        <v>14</v>
      </c>
      <c r="D23707">
        <v>1</v>
      </c>
      <c r="E23707" t="s">
        <v>21</v>
      </c>
      <c r="F23707" t="s">
        <v>264</v>
      </c>
      <c r="G23707" t="s">
        <v>17</v>
      </c>
      <c r="I23707" t="s">
        <v>35</v>
      </c>
      <c r="J23707" t="s">
        <v>17</v>
      </c>
      <c r="L23707">
        <v>83.47</v>
      </c>
      <c r="M23707">
        <v>0</v>
      </c>
      <c r="O23707">
        <v>1200</v>
      </c>
      <c r="P23707" t="s">
        <v>18</v>
      </c>
    </row>
    <row r="23708" spans="1:16" x14ac:dyDescent="0.25">
      <c r="A23708">
        <v>1</v>
      </c>
      <c r="B23708" t="s">
        <v>13</v>
      </c>
      <c r="C23708" s="1" t="s">
        <v>14</v>
      </c>
      <c r="D23708">
        <v>1</v>
      </c>
      <c r="E23708" t="s">
        <v>15</v>
      </c>
      <c r="F23708" t="s">
        <v>16</v>
      </c>
      <c r="G23708" t="s">
        <v>17</v>
      </c>
      <c r="I23708" t="s">
        <v>16</v>
      </c>
      <c r="J23708" t="s">
        <v>17</v>
      </c>
      <c r="L23708">
        <v>96.18</v>
      </c>
      <c r="M23708">
        <v>60</v>
      </c>
      <c r="O23708">
        <v>990</v>
      </c>
      <c r="P23708" t="s">
        <v>18</v>
      </c>
    </row>
    <row r="23709" spans="1:16" x14ac:dyDescent="0.25">
      <c r="A23709">
        <v>1</v>
      </c>
      <c r="B23709" t="s">
        <v>32</v>
      </c>
      <c r="C23709" t="s">
        <v>25</v>
      </c>
      <c r="D23709">
        <v>1</v>
      </c>
      <c r="E23709" t="s">
        <v>21</v>
      </c>
      <c r="F23709" t="s">
        <v>99</v>
      </c>
      <c r="G23709" t="s">
        <v>17</v>
      </c>
      <c r="I23709" t="s">
        <v>68</v>
      </c>
      <c r="J23709" t="s">
        <v>23</v>
      </c>
      <c r="L23709">
        <v>88.14</v>
      </c>
      <c r="M23709">
        <v>63</v>
      </c>
      <c r="O23709">
        <v>1370</v>
      </c>
      <c r="P23709" t="s">
        <v>18</v>
      </c>
    </row>
    <row r="23710" spans="1:16" x14ac:dyDescent="0.25">
      <c r="A23710">
        <v>1</v>
      </c>
      <c r="B23710" t="s">
        <v>19</v>
      </c>
      <c r="C23710" s="1" t="s">
        <v>14</v>
      </c>
      <c r="D23710">
        <v>1</v>
      </c>
      <c r="E23710" t="s">
        <v>21</v>
      </c>
      <c r="F23710" t="s">
        <v>364</v>
      </c>
      <c r="G23710" t="s">
        <v>23</v>
      </c>
      <c r="I23710" t="s">
        <v>26</v>
      </c>
      <c r="J23710" t="s">
        <v>23</v>
      </c>
      <c r="L23710">
        <v>87.41</v>
      </c>
      <c r="M23710">
        <v>20</v>
      </c>
      <c r="O23710">
        <v>1060</v>
      </c>
      <c r="P23710" t="s">
        <v>18</v>
      </c>
    </row>
    <row r="23711" spans="1:16" x14ac:dyDescent="0.25">
      <c r="A23711">
        <v>1</v>
      </c>
      <c r="B23711" t="s">
        <v>13</v>
      </c>
      <c r="C23711" s="1" t="s">
        <v>14</v>
      </c>
      <c r="D23711">
        <v>1</v>
      </c>
      <c r="E23711" t="s">
        <v>15</v>
      </c>
      <c r="F23711" t="s">
        <v>102</v>
      </c>
      <c r="G23711" t="s">
        <v>101</v>
      </c>
      <c r="I23711" t="s">
        <v>185</v>
      </c>
      <c r="J23711" t="s">
        <v>101</v>
      </c>
      <c r="L23711">
        <v>91</v>
      </c>
      <c r="M23711">
        <v>19</v>
      </c>
      <c r="N23711">
        <v>31</v>
      </c>
      <c r="P23711" t="s">
        <v>18</v>
      </c>
    </row>
    <row r="23712" spans="1:16" x14ac:dyDescent="0.25">
      <c r="A23712">
        <v>1</v>
      </c>
      <c r="B23712" t="s">
        <v>13</v>
      </c>
      <c r="C23712" t="s">
        <v>43</v>
      </c>
      <c r="D23712">
        <v>1</v>
      </c>
      <c r="E23712" t="s">
        <v>15</v>
      </c>
      <c r="F23712" t="s">
        <v>22</v>
      </c>
      <c r="G23712" t="s">
        <v>23</v>
      </c>
      <c r="I23712" t="s">
        <v>22</v>
      </c>
      <c r="J23712" t="s">
        <v>23</v>
      </c>
      <c r="L23712">
        <v>91.94</v>
      </c>
      <c r="M23712">
        <v>26</v>
      </c>
      <c r="O23712">
        <v>1230</v>
      </c>
      <c r="P23712" t="s">
        <v>18</v>
      </c>
    </row>
    <row r="23713" spans="1:16" x14ac:dyDescent="0.25">
      <c r="A23713">
        <v>1</v>
      </c>
      <c r="B23713" t="s">
        <v>13</v>
      </c>
      <c r="C23713" t="s">
        <v>45</v>
      </c>
      <c r="D23713">
        <v>1</v>
      </c>
      <c r="E23713" t="s">
        <v>15</v>
      </c>
      <c r="F23713" t="s">
        <v>306</v>
      </c>
      <c r="G23713" t="s">
        <v>305</v>
      </c>
      <c r="I23713" t="s">
        <v>306</v>
      </c>
      <c r="J23713" t="s">
        <v>305</v>
      </c>
      <c r="L23713">
        <v>96</v>
      </c>
      <c r="M23713">
        <v>115</v>
      </c>
      <c r="O23713">
        <v>1310</v>
      </c>
      <c r="P23713" t="s">
        <v>18</v>
      </c>
    </row>
    <row r="23714" spans="1:16" x14ac:dyDescent="0.25">
      <c r="A23714">
        <v>1</v>
      </c>
      <c r="B23714" t="s">
        <v>19</v>
      </c>
      <c r="C23714" t="s">
        <v>25</v>
      </c>
      <c r="D23714">
        <v>1</v>
      </c>
      <c r="E23714" t="s">
        <v>21</v>
      </c>
      <c r="F23714" t="s">
        <v>68</v>
      </c>
      <c r="G23714" t="s">
        <v>23</v>
      </c>
      <c r="I23714" t="s">
        <v>22</v>
      </c>
      <c r="J23714" t="s">
        <v>23</v>
      </c>
      <c r="L23714">
        <v>84.21</v>
      </c>
      <c r="M23714">
        <v>53</v>
      </c>
      <c r="O23714">
        <v>1330</v>
      </c>
      <c r="P23714" t="s">
        <v>18</v>
      </c>
    </row>
    <row r="23715" spans="1:16" x14ac:dyDescent="0.25">
      <c r="A23715">
        <v>1</v>
      </c>
      <c r="B23715" t="s">
        <v>19</v>
      </c>
      <c r="C23715" s="1" t="s">
        <v>14</v>
      </c>
      <c r="D23715">
        <v>0</v>
      </c>
      <c r="E23715" t="s">
        <v>21</v>
      </c>
      <c r="F23715" t="s">
        <v>69</v>
      </c>
      <c r="G23715" t="s">
        <v>17</v>
      </c>
      <c r="I23715" t="s">
        <v>69</v>
      </c>
      <c r="J23715" t="s">
        <v>17</v>
      </c>
      <c r="L23715">
        <v>84.6</v>
      </c>
      <c r="M23715">
        <v>0</v>
      </c>
      <c r="O23715">
        <v>1090</v>
      </c>
      <c r="P23715" t="s">
        <v>18</v>
      </c>
    </row>
    <row r="23716" spans="1:16" x14ac:dyDescent="0.25">
      <c r="A23716">
        <v>1</v>
      </c>
      <c r="B23716" t="s">
        <v>13</v>
      </c>
      <c r="C23716" s="1" t="s">
        <v>14</v>
      </c>
      <c r="D23716">
        <v>1</v>
      </c>
      <c r="E23716" t="s">
        <v>15</v>
      </c>
      <c r="F23716" t="s">
        <v>29</v>
      </c>
      <c r="G23716" t="s">
        <v>30</v>
      </c>
      <c r="I23716" t="s">
        <v>29</v>
      </c>
      <c r="J23716" t="s">
        <v>30</v>
      </c>
      <c r="L23716">
        <v>96</v>
      </c>
      <c r="M23716">
        <v>151</v>
      </c>
      <c r="O23716">
        <v>1180</v>
      </c>
      <c r="P23716" t="s">
        <v>18</v>
      </c>
    </row>
    <row r="23717" spans="1:16" x14ac:dyDescent="0.25">
      <c r="A23717">
        <v>1</v>
      </c>
      <c r="B23717" t="s">
        <v>19</v>
      </c>
      <c r="C23717" s="1" t="s">
        <v>14</v>
      </c>
      <c r="D23717">
        <v>1</v>
      </c>
      <c r="E23717" t="s">
        <v>21</v>
      </c>
      <c r="F23717" t="s">
        <v>49</v>
      </c>
      <c r="G23717" t="s">
        <v>50</v>
      </c>
      <c r="I23717" t="s">
        <v>49</v>
      </c>
      <c r="J23717" t="s">
        <v>50</v>
      </c>
      <c r="L23717">
        <v>86</v>
      </c>
      <c r="M23717">
        <v>154</v>
      </c>
      <c r="O23717">
        <v>1150</v>
      </c>
      <c r="P23717" t="s">
        <v>18</v>
      </c>
    </row>
    <row r="23718" spans="1:16" x14ac:dyDescent="0.25">
      <c r="A23718">
        <v>1</v>
      </c>
      <c r="B23718" t="s">
        <v>13</v>
      </c>
      <c r="C23718" t="s">
        <v>71</v>
      </c>
      <c r="D23718">
        <v>0</v>
      </c>
      <c r="E23718" t="s">
        <v>15</v>
      </c>
      <c r="F23718" t="s">
        <v>16</v>
      </c>
      <c r="G23718" t="s">
        <v>17</v>
      </c>
      <c r="I23718" t="s">
        <v>16</v>
      </c>
      <c r="J23718" t="s">
        <v>17</v>
      </c>
      <c r="L23718">
        <v>81.92</v>
      </c>
      <c r="M23718">
        <v>0</v>
      </c>
      <c r="O23718">
        <v>1080</v>
      </c>
      <c r="P23718" t="s">
        <v>18</v>
      </c>
    </row>
    <row r="23719" spans="1:16" x14ac:dyDescent="0.25">
      <c r="A23719">
        <v>1</v>
      </c>
      <c r="B23719" t="s">
        <v>19</v>
      </c>
      <c r="C23719" s="1" t="s">
        <v>14</v>
      </c>
      <c r="D23719">
        <v>0</v>
      </c>
      <c r="E23719" t="s">
        <v>21</v>
      </c>
      <c r="F23719" t="s">
        <v>49</v>
      </c>
      <c r="G23719" t="s">
        <v>50</v>
      </c>
      <c r="I23719" t="s">
        <v>52</v>
      </c>
      <c r="J23719" t="s">
        <v>50</v>
      </c>
      <c r="L23719">
        <v>94</v>
      </c>
      <c r="M23719">
        <v>59</v>
      </c>
      <c r="N23719">
        <v>25</v>
      </c>
      <c r="P23719" t="s">
        <v>18</v>
      </c>
    </row>
    <row r="23720" spans="1:16" x14ac:dyDescent="0.25">
      <c r="A23720">
        <v>1</v>
      </c>
      <c r="B23720" t="s">
        <v>13</v>
      </c>
      <c r="C23720" s="1" t="s">
        <v>14</v>
      </c>
      <c r="D23720">
        <v>1</v>
      </c>
      <c r="E23720" t="s">
        <v>15</v>
      </c>
      <c r="F23720" t="s">
        <v>905</v>
      </c>
      <c r="G23720" t="s">
        <v>17</v>
      </c>
      <c r="I23720" t="s">
        <v>70</v>
      </c>
      <c r="J23720" t="s">
        <v>17</v>
      </c>
      <c r="L23720">
        <v>85.97</v>
      </c>
      <c r="M23720">
        <v>61</v>
      </c>
      <c r="N23720">
        <v>29</v>
      </c>
      <c r="P23720" t="s">
        <v>18</v>
      </c>
    </row>
    <row r="23721" spans="1:16" x14ac:dyDescent="0.25">
      <c r="A23721">
        <v>1</v>
      </c>
      <c r="B23721" t="s">
        <v>32</v>
      </c>
      <c r="C23721" t="s">
        <v>25</v>
      </c>
      <c r="D23721">
        <v>1</v>
      </c>
      <c r="E23721" t="s">
        <v>21</v>
      </c>
      <c r="F23721" t="s">
        <v>1257</v>
      </c>
      <c r="G23721" t="s">
        <v>30</v>
      </c>
      <c r="I23721" t="s">
        <v>1257</v>
      </c>
      <c r="J23721" t="s">
        <v>30</v>
      </c>
      <c r="L23721">
        <v>96</v>
      </c>
      <c r="M23721">
        <v>101</v>
      </c>
      <c r="N23721">
        <v>31</v>
      </c>
      <c r="P23721" t="s">
        <v>18</v>
      </c>
    </row>
    <row r="23722" spans="1:16" x14ac:dyDescent="0.25">
      <c r="A23722">
        <v>1</v>
      </c>
      <c r="B23722" t="s">
        <v>19</v>
      </c>
      <c r="C23722" t="s">
        <v>45</v>
      </c>
      <c r="D23722">
        <v>0</v>
      </c>
      <c r="E23722" t="s">
        <v>21</v>
      </c>
      <c r="F23722" t="s">
        <v>628</v>
      </c>
      <c r="G23722" t="s">
        <v>17</v>
      </c>
      <c r="I23722" t="s">
        <v>202</v>
      </c>
      <c r="J23722" t="s">
        <v>17</v>
      </c>
      <c r="L23722">
        <v>97.94</v>
      </c>
      <c r="M23722">
        <v>69</v>
      </c>
      <c r="N23722">
        <v>29</v>
      </c>
      <c r="P23722" t="s">
        <v>18</v>
      </c>
    </row>
    <row r="23723" spans="1:16" x14ac:dyDescent="0.25">
      <c r="A23723">
        <v>1</v>
      </c>
      <c r="B23723" t="s">
        <v>19</v>
      </c>
      <c r="C23723" t="s">
        <v>45</v>
      </c>
      <c r="D23723">
        <v>0</v>
      </c>
      <c r="E23723" t="s">
        <v>21</v>
      </c>
      <c r="F23723" t="s">
        <v>122</v>
      </c>
      <c r="G23723" t="s">
        <v>123</v>
      </c>
      <c r="I23723" t="s">
        <v>122</v>
      </c>
      <c r="J23723" t="s">
        <v>123</v>
      </c>
      <c r="L23723">
        <v>89</v>
      </c>
      <c r="M23723">
        <v>0</v>
      </c>
      <c r="O23723">
        <v>1200</v>
      </c>
      <c r="P23723" t="s">
        <v>18</v>
      </c>
    </row>
    <row r="23724" spans="1:16" x14ac:dyDescent="0.25">
      <c r="A23724">
        <v>1</v>
      </c>
      <c r="B23724" t="s">
        <v>13</v>
      </c>
      <c r="C23724" t="s">
        <v>71</v>
      </c>
      <c r="D23724">
        <v>0</v>
      </c>
      <c r="E23724" t="s">
        <v>15</v>
      </c>
      <c r="F23724" t="s">
        <v>316</v>
      </c>
      <c r="G23724" t="s">
        <v>17</v>
      </c>
      <c r="I23724" t="s">
        <v>70</v>
      </c>
      <c r="J23724" t="s">
        <v>17</v>
      </c>
      <c r="L23724">
        <v>93.24</v>
      </c>
      <c r="M23724">
        <v>71</v>
      </c>
      <c r="O23724">
        <v>1320</v>
      </c>
      <c r="P23724" t="s">
        <v>18</v>
      </c>
    </row>
    <row r="23725" spans="1:16" x14ac:dyDescent="0.25">
      <c r="A23725">
        <v>1</v>
      </c>
      <c r="B23725" t="s">
        <v>13</v>
      </c>
      <c r="C23725" t="s">
        <v>45</v>
      </c>
      <c r="D23725">
        <v>0</v>
      </c>
      <c r="E23725" t="s">
        <v>15</v>
      </c>
      <c r="F23725" t="s">
        <v>1442</v>
      </c>
      <c r="G23725" t="s">
        <v>134</v>
      </c>
      <c r="L23725">
        <v>87.5</v>
      </c>
      <c r="M23725">
        <v>13</v>
      </c>
      <c r="N23725">
        <v>26</v>
      </c>
      <c r="P23725" t="s">
        <v>18</v>
      </c>
    </row>
    <row r="23726" spans="1:16" x14ac:dyDescent="0.25">
      <c r="A23726">
        <v>1</v>
      </c>
      <c r="B23726" t="s">
        <v>13</v>
      </c>
      <c r="C23726" t="s">
        <v>45</v>
      </c>
      <c r="D23726">
        <v>1</v>
      </c>
      <c r="E23726" t="s">
        <v>15</v>
      </c>
      <c r="F23726" t="s">
        <v>1919</v>
      </c>
      <c r="G23726" t="s">
        <v>168</v>
      </c>
      <c r="I23726" t="s">
        <v>327</v>
      </c>
      <c r="J23726" t="s">
        <v>168</v>
      </c>
      <c r="L23726">
        <v>84</v>
      </c>
      <c r="M23726">
        <v>70</v>
      </c>
      <c r="O23726">
        <v>1000</v>
      </c>
      <c r="P23726" t="s">
        <v>18</v>
      </c>
    </row>
    <row r="23727" spans="1:16" x14ac:dyDescent="0.25">
      <c r="A23727">
        <v>1</v>
      </c>
      <c r="B23727" t="s">
        <v>13</v>
      </c>
      <c r="C23727" t="s">
        <v>84</v>
      </c>
      <c r="D23727">
        <v>0</v>
      </c>
      <c r="E23727" t="s">
        <v>15</v>
      </c>
      <c r="F23727" t="s">
        <v>16</v>
      </c>
      <c r="G23727" t="s">
        <v>17</v>
      </c>
      <c r="I23727" t="s">
        <v>244</v>
      </c>
      <c r="J23727" t="s">
        <v>23</v>
      </c>
      <c r="L23727">
        <v>90.7</v>
      </c>
      <c r="M23727">
        <v>0</v>
      </c>
      <c r="O23727">
        <v>1420</v>
      </c>
      <c r="P23727" t="s">
        <v>18</v>
      </c>
    </row>
    <row r="23728" spans="1:16" x14ac:dyDescent="0.25">
      <c r="A23728">
        <v>1</v>
      </c>
      <c r="B23728" t="s">
        <v>13</v>
      </c>
      <c r="C23728" s="1" t="s">
        <v>14</v>
      </c>
      <c r="D23728">
        <v>0</v>
      </c>
      <c r="E23728" t="s">
        <v>15</v>
      </c>
      <c r="F23728" t="s">
        <v>97</v>
      </c>
      <c r="G23728" t="s">
        <v>17</v>
      </c>
      <c r="I23728" t="s">
        <v>70</v>
      </c>
      <c r="J23728" t="s">
        <v>17</v>
      </c>
      <c r="L23728">
        <v>89.71</v>
      </c>
      <c r="M23728">
        <v>0</v>
      </c>
      <c r="N23728">
        <v>24</v>
      </c>
      <c r="P23728" t="s">
        <v>18</v>
      </c>
    </row>
    <row r="23729" spans="1:16" x14ac:dyDescent="0.25">
      <c r="A23729">
        <v>1</v>
      </c>
      <c r="B23729" t="s">
        <v>13</v>
      </c>
      <c r="C23729" s="1" t="s">
        <v>14</v>
      </c>
      <c r="D23729">
        <v>0</v>
      </c>
      <c r="E23729" t="s">
        <v>15</v>
      </c>
      <c r="F23729" t="s">
        <v>224</v>
      </c>
      <c r="G23729" t="s">
        <v>162</v>
      </c>
      <c r="H23729" t="s">
        <v>105</v>
      </c>
      <c r="I23729" t="s">
        <v>221</v>
      </c>
      <c r="J23729" t="s">
        <v>162</v>
      </c>
      <c r="L23729">
        <v>89.4</v>
      </c>
      <c r="M23729">
        <v>0</v>
      </c>
      <c r="O23729">
        <v>1180</v>
      </c>
      <c r="P23729" t="s">
        <v>18</v>
      </c>
    </row>
    <row r="23730" spans="1:16" x14ac:dyDescent="0.25">
      <c r="A23730">
        <v>1</v>
      </c>
      <c r="B23730" t="s">
        <v>13</v>
      </c>
      <c r="C23730" t="s">
        <v>254</v>
      </c>
      <c r="D23730">
        <v>0</v>
      </c>
      <c r="E23730" t="s">
        <v>15</v>
      </c>
      <c r="F23730" t="s">
        <v>1920</v>
      </c>
      <c r="H23730" t="s">
        <v>1001</v>
      </c>
      <c r="M23730">
        <v>0</v>
      </c>
      <c r="P23730" t="s">
        <v>44</v>
      </c>
    </row>
    <row r="23731" spans="1:16" x14ac:dyDescent="0.25">
      <c r="A23731">
        <v>1</v>
      </c>
      <c r="B23731" t="s">
        <v>19</v>
      </c>
      <c r="C23731" t="s">
        <v>87</v>
      </c>
      <c r="D23731">
        <v>1</v>
      </c>
      <c r="E23731" t="s">
        <v>21</v>
      </c>
      <c r="F23731" t="s">
        <v>16</v>
      </c>
      <c r="G23731" t="s">
        <v>17</v>
      </c>
      <c r="I23731" t="s">
        <v>16</v>
      </c>
      <c r="J23731" t="s">
        <v>17</v>
      </c>
      <c r="L23731">
        <v>85.26</v>
      </c>
      <c r="M23731">
        <v>79</v>
      </c>
      <c r="O23731">
        <v>1310</v>
      </c>
      <c r="P23731" t="s">
        <v>18</v>
      </c>
    </row>
    <row r="23732" spans="1:16" x14ac:dyDescent="0.25">
      <c r="A23732">
        <v>1</v>
      </c>
      <c r="B23732" t="s">
        <v>19</v>
      </c>
      <c r="C23732" t="s">
        <v>43</v>
      </c>
      <c r="D23732">
        <v>0</v>
      </c>
      <c r="E23732" t="s">
        <v>21</v>
      </c>
      <c r="F23732" t="s">
        <v>1112</v>
      </c>
      <c r="H23732" t="s">
        <v>1001</v>
      </c>
      <c r="M23732">
        <v>0</v>
      </c>
      <c r="P23732" t="s">
        <v>44</v>
      </c>
    </row>
    <row r="23733" spans="1:16" x14ac:dyDescent="0.25">
      <c r="A23733">
        <v>1</v>
      </c>
      <c r="B23733" t="s">
        <v>32</v>
      </c>
      <c r="C23733" t="s">
        <v>25</v>
      </c>
      <c r="D23733">
        <v>0</v>
      </c>
      <c r="E23733" t="s">
        <v>21</v>
      </c>
      <c r="F23733" t="s">
        <v>74</v>
      </c>
      <c r="G23733" t="s">
        <v>17</v>
      </c>
      <c r="I23733" t="s">
        <v>74</v>
      </c>
      <c r="J23733" t="s">
        <v>17</v>
      </c>
      <c r="L23733">
        <v>94.4</v>
      </c>
      <c r="M23733">
        <v>90</v>
      </c>
      <c r="O23733">
        <v>1430</v>
      </c>
      <c r="P23733" t="s">
        <v>18</v>
      </c>
    </row>
    <row r="23734" spans="1:16" x14ac:dyDescent="0.25">
      <c r="A23734">
        <v>1</v>
      </c>
      <c r="B23734" t="s">
        <v>13</v>
      </c>
      <c r="C23734" s="1" t="s">
        <v>14</v>
      </c>
      <c r="D23734">
        <v>0</v>
      </c>
      <c r="E23734" t="s">
        <v>15</v>
      </c>
      <c r="F23734" t="s">
        <v>115</v>
      </c>
      <c r="G23734" t="s">
        <v>37</v>
      </c>
      <c r="I23734" t="s">
        <v>115</v>
      </c>
      <c r="J23734" t="s">
        <v>37</v>
      </c>
      <c r="L23734">
        <v>98</v>
      </c>
      <c r="M23734">
        <v>0</v>
      </c>
      <c r="N23734">
        <v>34</v>
      </c>
      <c r="P23734" t="s">
        <v>18</v>
      </c>
    </row>
    <row r="23735" spans="1:16" x14ac:dyDescent="0.25">
      <c r="A23735">
        <v>1</v>
      </c>
      <c r="B23735" t="s">
        <v>13</v>
      </c>
      <c r="C23735" s="1" t="s">
        <v>14</v>
      </c>
      <c r="D23735">
        <v>0</v>
      </c>
      <c r="E23735" t="s">
        <v>15</v>
      </c>
      <c r="F23735" t="s">
        <v>191</v>
      </c>
      <c r="G23735" t="s">
        <v>23</v>
      </c>
      <c r="I23735" t="s">
        <v>177</v>
      </c>
      <c r="J23735" t="s">
        <v>17</v>
      </c>
      <c r="L23735">
        <v>78</v>
      </c>
      <c r="M23735">
        <v>0</v>
      </c>
      <c r="O23735">
        <v>1160</v>
      </c>
      <c r="P23735" t="s">
        <v>18</v>
      </c>
    </row>
    <row r="23736" spans="1:16" x14ac:dyDescent="0.25">
      <c r="A23736">
        <v>1</v>
      </c>
      <c r="B23736" t="s">
        <v>13</v>
      </c>
      <c r="C23736" t="s">
        <v>43</v>
      </c>
      <c r="D23736">
        <v>0</v>
      </c>
      <c r="E23736" t="s">
        <v>15</v>
      </c>
      <c r="F23736" t="s">
        <v>68</v>
      </c>
      <c r="G23736" t="s">
        <v>23</v>
      </c>
      <c r="I23736" t="s">
        <v>22</v>
      </c>
      <c r="J23736" t="s">
        <v>23</v>
      </c>
      <c r="L23736">
        <v>91.3</v>
      </c>
      <c r="M23736">
        <v>13</v>
      </c>
      <c r="O23736">
        <v>1390</v>
      </c>
      <c r="P23736" t="s">
        <v>18</v>
      </c>
    </row>
    <row r="23737" spans="1:16" x14ac:dyDescent="0.25">
      <c r="A23737">
        <v>1</v>
      </c>
      <c r="B23737" t="s">
        <v>32</v>
      </c>
      <c r="C23737" t="s">
        <v>25</v>
      </c>
      <c r="D23737">
        <v>0</v>
      </c>
      <c r="E23737" t="s">
        <v>21</v>
      </c>
      <c r="F23737" t="s">
        <v>1921</v>
      </c>
      <c r="G23737" t="s">
        <v>55</v>
      </c>
      <c r="M23737">
        <v>0</v>
      </c>
      <c r="P23737" t="s">
        <v>44</v>
      </c>
    </row>
    <row r="23738" spans="1:16" x14ac:dyDescent="0.25">
      <c r="A23738">
        <v>1</v>
      </c>
      <c r="B23738" t="s">
        <v>13</v>
      </c>
      <c r="C23738" s="1" t="s">
        <v>14</v>
      </c>
      <c r="D23738">
        <v>0</v>
      </c>
      <c r="E23738" t="s">
        <v>15</v>
      </c>
      <c r="F23738" t="s">
        <v>731</v>
      </c>
      <c r="H23738" t="s">
        <v>544</v>
      </c>
      <c r="I23738" t="s">
        <v>378</v>
      </c>
      <c r="K23738" t="s">
        <v>544</v>
      </c>
      <c r="M23738">
        <v>0</v>
      </c>
      <c r="P23738" t="s">
        <v>44</v>
      </c>
    </row>
    <row r="23739" spans="1:16" x14ac:dyDescent="0.25">
      <c r="A23739">
        <v>1</v>
      </c>
      <c r="B23739" t="s">
        <v>13</v>
      </c>
      <c r="C23739" t="s">
        <v>84</v>
      </c>
      <c r="D23739">
        <v>0</v>
      </c>
      <c r="E23739" t="s">
        <v>15</v>
      </c>
      <c r="F23739" t="s">
        <v>1922</v>
      </c>
      <c r="H23739" t="s">
        <v>1001</v>
      </c>
      <c r="M23739">
        <v>0</v>
      </c>
      <c r="P23739" t="s">
        <v>44</v>
      </c>
    </row>
    <row r="23740" spans="1:16" x14ac:dyDescent="0.25">
      <c r="A23740">
        <v>1</v>
      </c>
      <c r="B23740" t="s">
        <v>19</v>
      </c>
      <c r="C23740" t="s">
        <v>166</v>
      </c>
      <c r="D23740">
        <v>0</v>
      </c>
      <c r="E23740" t="s">
        <v>21</v>
      </c>
      <c r="F23740" t="s">
        <v>69</v>
      </c>
      <c r="G23740" t="s">
        <v>17</v>
      </c>
      <c r="I23740" t="s">
        <v>97</v>
      </c>
      <c r="J23740" t="s">
        <v>17</v>
      </c>
      <c r="L23740">
        <v>91.96</v>
      </c>
      <c r="M23740">
        <v>0</v>
      </c>
      <c r="O23740">
        <v>1400</v>
      </c>
      <c r="P23740" t="s">
        <v>18</v>
      </c>
    </row>
    <row r="23741" spans="1:16" x14ac:dyDescent="0.25">
      <c r="A23741">
        <v>1</v>
      </c>
      <c r="B23741" t="s">
        <v>13</v>
      </c>
      <c r="C23741" t="s">
        <v>45</v>
      </c>
      <c r="D23741">
        <v>1</v>
      </c>
      <c r="E23741" t="s">
        <v>15</v>
      </c>
      <c r="F23741" t="s">
        <v>16</v>
      </c>
      <c r="G23741" t="s">
        <v>17</v>
      </c>
      <c r="I23741" t="s">
        <v>16</v>
      </c>
      <c r="J23741" t="s">
        <v>17</v>
      </c>
      <c r="L23741">
        <v>92.88</v>
      </c>
      <c r="M23741">
        <v>63</v>
      </c>
      <c r="O23741">
        <v>1150</v>
      </c>
      <c r="P23741" t="s">
        <v>18</v>
      </c>
    </row>
    <row r="23742" spans="1:16" x14ac:dyDescent="0.25">
      <c r="A23742">
        <v>1</v>
      </c>
      <c r="B23742" t="s">
        <v>13</v>
      </c>
      <c r="C23742" s="1" t="s">
        <v>14</v>
      </c>
      <c r="D23742">
        <v>0</v>
      </c>
      <c r="E23742" t="s">
        <v>15</v>
      </c>
      <c r="F23742" t="s">
        <v>229</v>
      </c>
      <c r="G23742" t="s">
        <v>30</v>
      </c>
      <c r="I23742" t="s">
        <v>29</v>
      </c>
      <c r="J23742" t="s">
        <v>30</v>
      </c>
      <c r="L23742">
        <v>94</v>
      </c>
      <c r="M23742">
        <v>83</v>
      </c>
      <c r="N23742">
        <v>28</v>
      </c>
      <c r="O23742">
        <v>1180</v>
      </c>
      <c r="P23742" t="s">
        <v>18</v>
      </c>
    </row>
    <row r="23743" spans="1:16" x14ac:dyDescent="0.25">
      <c r="A23743">
        <v>1</v>
      </c>
      <c r="B23743" t="s">
        <v>13</v>
      </c>
      <c r="C23743" s="1" t="s">
        <v>14</v>
      </c>
      <c r="D23743">
        <v>0</v>
      </c>
      <c r="E23743" t="s">
        <v>15</v>
      </c>
      <c r="F23743" t="s">
        <v>1000</v>
      </c>
      <c r="H23743" t="s">
        <v>1001</v>
      </c>
      <c r="M23743">
        <v>0</v>
      </c>
      <c r="P23743" t="s">
        <v>44</v>
      </c>
    </row>
    <row r="23744" spans="1:16" x14ac:dyDescent="0.25">
      <c r="A23744">
        <v>1</v>
      </c>
      <c r="B23744" t="s">
        <v>19</v>
      </c>
      <c r="C23744" s="1" t="s">
        <v>14</v>
      </c>
      <c r="D23744">
        <v>1</v>
      </c>
      <c r="E23744" t="s">
        <v>21</v>
      </c>
      <c r="F23744" t="s">
        <v>74</v>
      </c>
      <c r="G23744" t="s">
        <v>17</v>
      </c>
      <c r="I23744" t="s">
        <v>58</v>
      </c>
      <c r="J23744" t="s">
        <v>17</v>
      </c>
      <c r="L23744">
        <v>97.33</v>
      </c>
      <c r="M23744">
        <v>96</v>
      </c>
      <c r="O23744">
        <v>1350</v>
      </c>
      <c r="P23744" t="s">
        <v>18</v>
      </c>
    </row>
    <row r="23745" spans="1:16" x14ac:dyDescent="0.25">
      <c r="A23745">
        <v>1</v>
      </c>
      <c r="B23745" t="s">
        <v>13</v>
      </c>
      <c r="C23745" t="s">
        <v>45</v>
      </c>
      <c r="D23745">
        <v>0</v>
      </c>
      <c r="E23745" t="s">
        <v>15</v>
      </c>
      <c r="F23745" t="s">
        <v>502</v>
      </c>
      <c r="H23745" t="s">
        <v>503</v>
      </c>
      <c r="I23745" t="s">
        <v>502</v>
      </c>
      <c r="K23745" t="s">
        <v>503</v>
      </c>
      <c r="M23745">
        <v>0</v>
      </c>
      <c r="P23745" t="s">
        <v>44</v>
      </c>
    </row>
    <row r="23746" spans="1:16" x14ac:dyDescent="0.25">
      <c r="A23746">
        <v>1</v>
      </c>
      <c r="B23746" t="s">
        <v>13</v>
      </c>
      <c r="C23746" t="s">
        <v>103</v>
      </c>
      <c r="D23746">
        <v>0</v>
      </c>
      <c r="E23746" t="s">
        <v>15</v>
      </c>
      <c r="F23746" t="s">
        <v>1398</v>
      </c>
      <c r="G23746" t="s">
        <v>535</v>
      </c>
      <c r="I23746" t="s">
        <v>1398</v>
      </c>
      <c r="J23746" t="s">
        <v>535</v>
      </c>
      <c r="L23746">
        <v>82.4</v>
      </c>
      <c r="M23746">
        <v>0</v>
      </c>
      <c r="N23746">
        <v>23</v>
      </c>
      <c r="P23746" t="s">
        <v>44</v>
      </c>
    </row>
    <row r="23747" spans="1:16" x14ac:dyDescent="0.25">
      <c r="A23747">
        <v>1</v>
      </c>
      <c r="B23747" t="s">
        <v>19</v>
      </c>
      <c r="C23747" t="s">
        <v>71</v>
      </c>
      <c r="D23747">
        <v>0</v>
      </c>
      <c r="E23747" t="s">
        <v>21</v>
      </c>
      <c r="F23747" t="s">
        <v>248</v>
      </c>
      <c r="G23747" t="s">
        <v>17</v>
      </c>
      <c r="I23747" t="s">
        <v>96</v>
      </c>
      <c r="J23747" t="s">
        <v>17</v>
      </c>
      <c r="L23747">
        <v>95.15</v>
      </c>
      <c r="M23747">
        <v>0</v>
      </c>
      <c r="O23747">
        <v>1090</v>
      </c>
      <c r="P23747" t="s">
        <v>18</v>
      </c>
    </row>
    <row r="23748" spans="1:16" x14ac:dyDescent="0.25">
      <c r="A23748">
        <v>1</v>
      </c>
      <c r="B23748" t="s">
        <v>19</v>
      </c>
      <c r="C23748" t="s">
        <v>87</v>
      </c>
      <c r="D23748">
        <v>0</v>
      </c>
      <c r="E23748" t="s">
        <v>21</v>
      </c>
      <c r="F23748" t="s">
        <v>49</v>
      </c>
      <c r="G23748" t="s">
        <v>50</v>
      </c>
      <c r="I23748" t="s">
        <v>49</v>
      </c>
      <c r="J23748" t="s">
        <v>50</v>
      </c>
      <c r="L23748">
        <v>95</v>
      </c>
      <c r="M23748">
        <v>63</v>
      </c>
      <c r="O23748">
        <v>1430</v>
      </c>
      <c r="P23748" t="s">
        <v>18</v>
      </c>
    </row>
    <row r="23749" spans="1:16" x14ac:dyDescent="0.25">
      <c r="A23749">
        <v>1</v>
      </c>
      <c r="B23749" t="s">
        <v>13</v>
      </c>
      <c r="C23749" t="s">
        <v>45</v>
      </c>
      <c r="D23749">
        <v>0</v>
      </c>
      <c r="E23749" t="s">
        <v>15</v>
      </c>
      <c r="F23749" t="s">
        <v>74</v>
      </c>
      <c r="G23749" t="s">
        <v>17</v>
      </c>
      <c r="I23749" t="s">
        <v>74</v>
      </c>
      <c r="J23749" t="s">
        <v>17</v>
      </c>
      <c r="L23749">
        <v>95.7</v>
      </c>
      <c r="M23749">
        <v>53</v>
      </c>
      <c r="O23749">
        <v>1500</v>
      </c>
      <c r="P23749" t="s">
        <v>18</v>
      </c>
    </row>
    <row r="23750" spans="1:16" x14ac:dyDescent="0.25">
      <c r="A23750">
        <v>1</v>
      </c>
      <c r="B23750" t="s">
        <v>13</v>
      </c>
      <c r="C23750" t="s">
        <v>1858</v>
      </c>
      <c r="D23750">
        <v>0</v>
      </c>
      <c r="E23750" t="s">
        <v>15</v>
      </c>
      <c r="F23750" t="s">
        <v>281</v>
      </c>
      <c r="G23750" t="s">
        <v>162</v>
      </c>
      <c r="H23750" t="s">
        <v>105</v>
      </c>
      <c r="I23750" t="s">
        <v>221</v>
      </c>
      <c r="J23750" t="s">
        <v>162</v>
      </c>
      <c r="L23750">
        <v>86.59</v>
      </c>
      <c r="M23750">
        <v>0</v>
      </c>
      <c r="P23750" t="s">
        <v>18</v>
      </c>
    </row>
    <row r="23751" spans="1:16" x14ac:dyDescent="0.25">
      <c r="A23751">
        <v>1</v>
      </c>
      <c r="B23751" t="s">
        <v>32</v>
      </c>
      <c r="C23751" t="s">
        <v>25</v>
      </c>
      <c r="D23751">
        <v>1</v>
      </c>
      <c r="E23751" t="s">
        <v>21</v>
      </c>
      <c r="F23751" t="s">
        <v>93</v>
      </c>
      <c r="G23751" t="s">
        <v>60</v>
      </c>
      <c r="I23751" t="s">
        <v>59</v>
      </c>
      <c r="J23751" t="s">
        <v>60</v>
      </c>
      <c r="L23751">
        <v>89</v>
      </c>
      <c r="M23751">
        <v>50</v>
      </c>
      <c r="N23751">
        <v>31</v>
      </c>
      <c r="P23751" t="s">
        <v>18</v>
      </c>
    </row>
    <row r="23752" spans="1:16" x14ac:dyDescent="0.25">
      <c r="A23752">
        <v>1</v>
      </c>
      <c r="B23752" t="s">
        <v>13</v>
      </c>
      <c r="C23752" s="1" t="s">
        <v>14</v>
      </c>
      <c r="D23752">
        <v>0</v>
      </c>
      <c r="E23752" t="s">
        <v>15</v>
      </c>
      <c r="F23752" t="s">
        <v>308</v>
      </c>
      <c r="G23752" t="s">
        <v>30</v>
      </c>
      <c r="I23752" t="s">
        <v>212</v>
      </c>
      <c r="J23752" t="s">
        <v>30</v>
      </c>
      <c r="L23752">
        <v>92</v>
      </c>
      <c r="M23752">
        <v>79</v>
      </c>
      <c r="N23752">
        <v>28</v>
      </c>
      <c r="P23752" t="s">
        <v>18</v>
      </c>
    </row>
    <row r="23753" spans="1:16" x14ac:dyDescent="0.25">
      <c r="A23753">
        <v>1</v>
      </c>
      <c r="B23753" t="s">
        <v>13</v>
      </c>
      <c r="C23753" t="s">
        <v>166</v>
      </c>
      <c r="D23753">
        <v>0</v>
      </c>
      <c r="E23753" t="s">
        <v>15</v>
      </c>
      <c r="F23753" t="s">
        <v>149</v>
      </c>
      <c r="G23753" t="s">
        <v>150</v>
      </c>
      <c r="I23753" t="s">
        <v>149</v>
      </c>
      <c r="J23753" t="s">
        <v>150</v>
      </c>
      <c r="L23753">
        <v>91</v>
      </c>
      <c r="M23753">
        <v>42</v>
      </c>
      <c r="O23753">
        <v>1200</v>
      </c>
      <c r="P23753" t="s">
        <v>18</v>
      </c>
    </row>
    <row r="23754" spans="1:16" x14ac:dyDescent="0.25">
      <c r="A23754">
        <v>1</v>
      </c>
      <c r="B23754" t="s">
        <v>19</v>
      </c>
      <c r="C23754" s="1" t="s">
        <v>14</v>
      </c>
      <c r="D23754">
        <v>0</v>
      </c>
      <c r="E23754" t="s">
        <v>21</v>
      </c>
      <c r="F23754" t="s">
        <v>1435</v>
      </c>
      <c r="G23754" t="s">
        <v>640</v>
      </c>
      <c r="I23754" t="s">
        <v>1435</v>
      </c>
      <c r="J23754" t="s">
        <v>640</v>
      </c>
      <c r="L23754">
        <v>91</v>
      </c>
      <c r="M23754">
        <v>13</v>
      </c>
      <c r="N23754">
        <v>30</v>
      </c>
      <c r="O23754">
        <v>1360</v>
      </c>
      <c r="P23754" t="s">
        <v>18</v>
      </c>
    </row>
    <row r="23755" spans="1:16" x14ac:dyDescent="0.25">
      <c r="A23755">
        <v>1</v>
      </c>
      <c r="B23755" t="s">
        <v>32</v>
      </c>
      <c r="C23755" t="s">
        <v>25</v>
      </c>
      <c r="D23755">
        <v>1</v>
      </c>
      <c r="E23755" t="s">
        <v>21</v>
      </c>
      <c r="F23755" t="s">
        <v>219</v>
      </c>
      <c r="G23755" t="s">
        <v>168</v>
      </c>
      <c r="I23755" t="s">
        <v>219</v>
      </c>
      <c r="J23755" t="s">
        <v>168</v>
      </c>
      <c r="L23755">
        <v>93</v>
      </c>
      <c r="M23755">
        <v>13</v>
      </c>
      <c r="O23755">
        <v>1370</v>
      </c>
      <c r="P23755" t="s">
        <v>18</v>
      </c>
    </row>
    <row r="23756" spans="1:16" x14ac:dyDescent="0.25">
      <c r="A23756">
        <v>1</v>
      </c>
      <c r="B23756" t="s">
        <v>19</v>
      </c>
      <c r="C23756" s="1" t="s">
        <v>14</v>
      </c>
      <c r="D23756">
        <v>0</v>
      </c>
      <c r="E23756" t="s">
        <v>21</v>
      </c>
      <c r="F23756" t="s">
        <v>59</v>
      </c>
      <c r="G23756" t="s">
        <v>60</v>
      </c>
      <c r="I23756" t="s">
        <v>93</v>
      </c>
      <c r="J23756" t="s">
        <v>60</v>
      </c>
      <c r="L23756">
        <v>99</v>
      </c>
      <c r="M23756">
        <v>53</v>
      </c>
      <c r="N23756">
        <v>35</v>
      </c>
      <c r="P23756" t="s">
        <v>18</v>
      </c>
    </row>
    <row r="23757" spans="1:16" x14ac:dyDescent="0.25">
      <c r="A23757">
        <v>1</v>
      </c>
      <c r="B23757" t="s">
        <v>13</v>
      </c>
      <c r="C23757" s="1" t="s">
        <v>14</v>
      </c>
      <c r="D23757">
        <v>0</v>
      </c>
      <c r="E23757" t="s">
        <v>15</v>
      </c>
      <c r="F23757" t="s">
        <v>210</v>
      </c>
      <c r="G23757" t="s">
        <v>23</v>
      </c>
      <c r="I23757" t="s">
        <v>214</v>
      </c>
      <c r="J23757" t="s">
        <v>23</v>
      </c>
      <c r="L23757">
        <v>95</v>
      </c>
      <c r="M23757">
        <v>18</v>
      </c>
      <c r="O23757">
        <v>1350</v>
      </c>
      <c r="P23757" t="s">
        <v>18</v>
      </c>
    </row>
    <row r="23758" spans="1:16" x14ac:dyDescent="0.25">
      <c r="A23758">
        <v>1</v>
      </c>
      <c r="B23758" t="s">
        <v>13</v>
      </c>
      <c r="C23758" s="1" t="s">
        <v>14</v>
      </c>
      <c r="D23758">
        <v>1</v>
      </c>
      <c r="E23758" t="s">
        <v>15</v>
      </c>
      <c r="F23758" t="s">
        <v>149</v>
      </c>
      <c r="G23758" t="s">
        <v>150</v>
      </c>
      <c r="L23758">
        <v>94</v>
      </c>
      <c r="M23758">
        <v>0</v>
      </c>
      <c r="O23758">
        <v>1270</v>
      </c>
      <c r="P23758" t="s">
        <v>18</v>
      </c>
    </row>
    <row r="23759" spans="1:16" x14ac:dyDescent="0.25">
      <c r="A23759">
        <v>1</v>
      </c>
      <c r="B23759" t="s">
        <v>19</v>
      </c>
      <c r="C23759" t="s">
        <v>71</v>
      </c>
      <c r="D23759">
        <v>0</v>
      </c>
      <c r="E23759" t="s">
        <v>21</v>
      </c>
      <c r="F23759" t="s">
        <v>214</v>
      </c>
      <c r="G23759" t="s">
        <v>23</v>
      </c>
      <c r="I23759" t="s">
        <v>485</v>
      </c>
      <c r="J23759" t="s">
        <v>23</v>
      </c>
      <c r="L23759">
        <v>99.95</v>
      </c>
      <c r="M23759">
        <v>13</v>
      </c>
      <c r="O23759">
        <v>1360</v>
      </c>
      <c r="P23759" t="s">
        <v>18</v>
      </c>
    </row>
    <row r="23760" spans="1:16" x14ac:dyDescent="0.25">
      <c r="A23760">
        <v>1</v>
      </c>
      <c r="B23760" t="s">
        <v>19</v>
      </c>
      <c r="C23760" t="s">
        <v>87</v>
      </c>
      <c r="D23760">
        <v>0</v>
      </c>
      <c r="E23760" t="s">
        <v>21</v>
      </c>
      <c r="F23760" t="s">
        <v>64</v>
      </c>
      <c r="G23760" t="s">
        <v>17</v>
      </c>
      <c r="I23760" t="s">
        <v>69</v>
      </c>
      <c r="J23760" t="s">
        <v>17</v>
      </c>
      <c r="L23760">
        <v>90.28</v>
      </c>
      <c r="M23760">
        <v>0</v>
      </c>
      <c r="O23760">
        <v>1080</v>
      </c>
      <c r="P23760" t="s">
        <v>18</v>
      </c>
    </row>
    <row r="23761" spans="1:16" x14ac:dyDescent="0.25">
      <c r="A23761">
        <v>1</v>
      </c>
      <c r="B23761" t="s">
        <v>19</v>
      </c>
      <c r="C23761" s="1" t="s">
        <v>14</v>
      </c>
      <c r="D23761">
        <v>1</v>
      </c>
      <c r="E23761" t="s">
        <v>21</v>
      </c>
      <c r="F23761" t="s">
        <v>163</v>
      </c>
      <c r="G23761" t="s">
        <v>17</v>
      </c>
      <c r="I23761" t="s">
        <v>97</v>
      </c>
      <c r="J23761" t="s">
        <v>17</v>
      </c>
      <c r="L23761">
        <v>95.57</v>
      </c>
      <c r="M23761">
        <v>76</v>
      </c>
      <c r="O23761">
        <v>1410</v>
      </c>
      <c r="P23761" t="s">
        <v>18</v>
      </c>
    </row>
    <row r="23762" spans="1:16" x14ac:dyDescent="0.25">
      <c r="A23762">
        <v>1</v>
      </c>
      <c r="B23762" t="s">
        <v>19</v>
      </c>
      <c r="C23762" t="s">
        <v>103</v>
      </c>
      <c r="D23762">
        <v>1</v>
      </c>
      <c r="E23762" t="s">
        <v>21</v>
      </c>
      <c r="F23762" t="s">
        <v>256</v>
      </c>
      <c r="G23762" t="s">
        <v>180</v>
      </c>
      <c r="I23762" t="s">
        <v>383</v>
      </c>
      <c r="J23762" t="s">
        <v>180</v>
      </c>
      <c r="L23762">
        <v>82</v>
      </c>
      <c r="M23762">
        <v>53</v>
      </c>
      <c r="O23762">
        <v>1040</v>
      </c>
      <c r="P23762" t="s">
        <v>18</v>
      </c>
    </row>
    <row r="23763" spans="1:16" x14ac:dyDescent="0.25">
      <c r="A23763">
        <v>1</v>
      </c>
      <c r="B23763" t="s">
        <v>13</v>
      </c>
      <c r="C23763" t="s">
        <v>166</v>
      </c>
      <c r="D23763">
        <v>1</v>
      </c>
      <c r="E23763" t="s">
        <v>15</v>
      </c>
      <c r="F23763" t="s">
        <v>16</v>
      </c>
      <c r="G23763" t="s">
        <v>17</v>
      </c>
      <c r="I23763" t="s">
        <v>16</v>
      </c>
      <c r="J23763" t="s">
        <v>17</v>
      </c>
      <c r="L23763">
        <v>85</v>
      </c>
      <c r="M23763">
        <v>69</v>
      </c>
      <c r="O23763">
        <v>1020</v>
      </c>
      <c r="P23763" t="s">
        <v>18</v>
      </c>
    </row>
    <row r="23764" spans="1:16" x14ac:dyDescent="0.25">
      <c r="A23764">
        <v>1</v>
      </c>
      <c r="B23764" t="s">
        <v>13</v>
      </c>
      <c r="C23764" s="1" t="s">
        <v>14</v>
      </c>
      <c r="D23764">
        <v>0</v>
      </c>
      <c r="E23764" t="s">
        <v>15</v>
      </c>
      <c r="F23764" t="s">
        <v>49</v>
      </c>
      <c r="G23764" t="s">
        <v>50</v>
      </c>
      <c r="I23764" t="s">
        <v>52</v>
      </c>
      <c r="J23764" t="s">
        <v>50</v>
      </c>
      <c r="L23764">
        <v>80.67</v>
      </c>
      <c r="M23764">
        <v>0</v>
      </c>
      <c r="O23764">
        <v>720</v>
      </c>
      <c r="P23764" t="s">
        <v>18</v>
      </c>
    </row>
    <row r="23765" spans="1:16" x14ac:dyDescent="0.25">
      <c r="A23765">
        <v>1</v>
      </c>
      <c r="B23765" t="s">
        <v>19</v>
      </c>
      <c r="C23765" s="1" t="s">
        <v>14</v>
      </c>
      <c r="D23765">
        <v>0</v>
      </c>
      <c r="E23765" t="s">
        <v>21</v>
      </c>
      <c r="F23765" t="s">
        <v>52</v>
      </c>
      <c r="G23765" t="s">
        <v>50</v>
      </c>
      <c r="I23765" t="s">
        <v>52</v>
      </c>
      <c r="J23765" t="s">
        <v>50</v>
      </c>
      <c r="L23765">
        <v>87</v>
      </c>
      <c r="M23765">
        <v>0</v>
      </c>
      <c r="O23765">
        <v>1230</v>
      </c>
      <c r="P23765" t="s">
        <v>18</v>
      </c>
    </row>
    <row r="23766" spans="1:16" x14ac:dyDescent="0.25">
      <c r="A23766">
        <v>1</v>
      </c>
      <c r="B23766" t="s">
        <v>32</v>
      </c>
      <c r="C23766" t="s">
        <v>25</v>
      </c>
      <c r="D23766">
        <v>0</v>
      </c>
      <c r="E23766" t="s">
        <v>15</v>
      </c>
      <c r="F23766" t="s">
        <v>74</v>
      </c>
      <c r="G23766" t="s">
        <v>17</v>
      </c>
      <c r="I23766" t="s">
        <v>74</v>
      </c>
      <c r="J23766" t="s">
        <v>17</v>
      </c>
      <c r="L23766">
        <v>91.8</v>
      </c>
      <c r="M23766">
        <v>66</v>
      </c>
      <c r="N23766">
        <v>30</v>
      </c>
      <c r="P23766" t="s">
        <v>18</v>
      </c>
    </row>
    <row r="23767" spans="1:16" x14ac:dyDescent="0.25">
      <c r="A23767">
        <v>1</v>
      </c>
      <c r="B23767" t="s">
        <v>13</v>
      </c>
      <c r="C23767" s="1" t="s">
        <v>14</v>
      </c>
      <c r="D23767">
        <v>1</v>
      </c>
      <c r="E23767" t="s">
        <v>15</v>
      </c>
      <c r="F23767" t="s">
        <v>74</v>
      </c>
      <c r="G23767" t="s">
        <v>17</v>
      </c>
      <c r="I23767" t="s">
        <v>58</v>
      </c>
      <c r="J23767" t="s">
        <v>17</v>
      </c>
      <c r="L23767">
        <v>87.95</v>
      </c>
      <c r="M23767">
        <v>64</v>
      </c>
      <c r="O23767">
        <v>1020</v>
      </c>
      <c r="P23767" t="s">
        <v>18</v>
      </c>
    </row>
    <row r="23768" spans="1:16" x14ac:dyDescent="0.25">
      <c r="A23768">
        <v>1</v>
      </c>
      <c r="B23768" t="s">
        <v>19</v>
      </c>
      <c r="C23768" t="s">
        <v>103</v>
      </c>
      <c r="D23768">
        <v>1</v>
      </c>
      <c r="E23768" t="s">
        <v>21</v>
      </c>
      <c r="F23768" t="s">
        <v>163</v>
      </c>
      <c r="G23768" t="s">
        <v>17</v>
      </c>
      <c r="I23768" t="s">
        <v>58</v>
      </c>
      <c r="J23768" t="s">
        <v>17</v>
      </c>
      <c r="L23768">
        <v>90.5</v>
      </c>
      <c r="M23768">
        <v>70</v>
      </c>
      <c r="O23768">
        <v>1370</v>
      </c>
      <c r="P23768" t="s">
        <v>18</v>
      </c>
    </row>
    <row r="23769" spans="1:16" x14ac:dyDescent="0.25">
      <c r="A23769">
        <v>1</v>
      </c>
      <c r="B23769" t="s">
        <v>32</v>
      </c>
      <c r="C23769" t="s">
        <v>25</v>
      </c>
      <c r="D23769">
        <v>1</v>
      </c>
      <c r="E23769" t="s">
        <v>21</v>
      </c>
      <c r="F23769" t="s">
        <v>74</v>
      </c>
      <c r="G23769" t="s">
        <v>17</v>
      </c>
      <c r="I23769" t="s">
        <v>58</v>
      </c>
      <c r="J23769" t="s">
        <v>17</v>
      </c>
      <c r="L23769">
        <v>82.09</v>
      </c>
      <c r="M23769">
        <v>53</v>
      </c>
      <c r="N23769">
        <v>22</v>
      </c>
      <c r="P23769" t="s">
        <v>190</v>
      </c>
    </row>
    <row r="23770" spans="1:16" x14ac:dyDescent="0.25">
      <c r="A23770">
        <v>1</v>
      </c>
      <c r="B23770" t="s">
        <v>13</v>
      </c>
      <c r="C23770" t="s">
        <v>43</v>
      </c>
      <c r="D23770">
        <v>0</v>
      </c>
      <c r="E23770" t="s">
        <v>15</v>
      </c>
      <c r="F23770" t="s">
        <v>68</v>
      </c>
      <c r="G23770" t="s">
        <v>23</v>
      </c>
      <c r="I23770" t="s">
        <v>68</v>
      </c>
      <c r="J23770" t="s">
        <v>23</v>
      </c>
      <c r="L23770">
        <v>93.66</v>
      </c>
      <c r="M23770">
        <v>90</v>
      </c>
      <c r="N23770">
        <v>29</v>
      </c>
      <c r="P23770" t="s">
        <v>18</v>
      </c>
    </row>
    <row r="23771" spans="1:16" x14ac:dyDescent="0.25">
      <c r="A23771">
        <v>1</v>
      </c>
      <c r="B23771" t="s">
        <v>32</v>
      </c>
      <c r="C23771" t="s">
        <v>25</v>
      </c>
      <c r="D23771">
        <v>1</v>
      </c>
      <c r="E23771" t="s">
        <v>15</v>
      </c>
      <c r="F23771" t="s">
        <v>29</v>
      </c>
      <c r="G23771" t="s">
        <v>30</v>
      </c>
      <c r="I23771" t="s">
        <v>29</v>
      </c>
      <c r="J23771" t="s">
        <v>30</v>
      </c>
      <c r="L23771">
        <v>92</v>
      </c>
      <c r="M23771">
        <v>0</v>
      </c>
      <c r="O23771">
        <v>1040</v>
      </c>
      <c r="P23771" t="s">
        <v>18</v>
      </c>
    </row>
    <row r="23772" spans="1:16" x14ac:dyDescent="0.25">
      <c r="A23772">
        <v>1</v>
      </c>
      <c r="B23772" t="s">
        <v>32</v>
      </c>
      <c r="C23772" t="s">
        <v>25</v>
      </c>
      <c r="D23772">
        <v>0</v>
      </c>
      <c r="E23772" t="s">
        <v>21</v>
      </c>
      <c r="F23772" t="s">
        <v>16</v>
      </c>
      <c r="G23772" t="s">
        <v>17</v>
      </c>
      <c r="I23772" t="s">
        <v>16</v>
      </c>
      <c r="J23772" t="s">
        <v>17</v>
      </c>
      <c r="L23772">
        <v>74.709999999999994</v>
      </c>
      <c r="M23772">
        <v>0</v>
      </c>
      <c r="O23772">
        <v>910</v>
      </c>
      <c r="P23772" t="s">
        <v>18</v>
      </c>
    </row>
    <row r="23773" spans="1:16" x14ac:dyDescent="0.25">
      <c r="A23773">
        <v>1</v>
      </c>
      <c r="B23773" t="s">
        <v>19</v>
      </c>
      <c r="C23773" s="1" t="s">
        <v>14</v>
      </c>
      <c r="D23773">
        <v>1</v>
      </c>
      <c r="E23773" t="s">
        <v>21</v>
      </c>
      <c r="F23773" t="s">
        <v>149</v>
      </c>
      <c r="G23773" t="s">
        <v>150</v>
      </c>
      <c r="L23773">
        <v>94</v>
      </c>
      <c r="M23773">
        <v>83</v>
      </c>
      <c r="O23773">
        <v>1360</v>
      </c>
      <c r="P23773" t="s">
        <v>18</v>
      </c>
    </row>
    <row r="23774" spans="1:16" x14ac:dyDescent="0.25">
      <c r="A23774">
        <v>1</v>
      </c>
      <c r="B23774" t="s">
        <v>19</v>
      </c>
      <c r="C23774" t="s">
        <v>45</v>
      </c>
      <c r="D23774">
        <v>1</v>
      </c>
      <c r="E23774" t="s">
        <v>21</v>
      </c>
      <c r="F23774" t="s">
        <v>285</v>
      </c>
      <c r="G23774" t="s">
        <v>23</v>
      </c>
      <c r="I23774" t="s">
        <v>57</v>
      </c>
      <c r="J23774" t="s">
        <v>23</v>
      </c>
      <c r="L23774">
        <v>103.5</v>
      </c>
      <c r="M23774">
        <v>88</v>
      </c>
      <c r="O23774">
        <v>1590</v>
      </c>
      <c r="P23774" t="s">
        <v>18</v>
      </c>
    </row>
    <row r="23775" spans="1:16" x14ac:dyDescent="0.25">
      <c r="A23775">
        <v>1</v>
      </c>
      <c r="B23775" t="s">
        <v>19</v>
      </c>
      <c r="C23775" t="s">
        <v>84</v>
      </c>
      <c r="D23775">
        <v>0</v>
      </c>
      <c r="E23775" t="s">
        <v>21</v>
      </c>
      <c r="F23775" t="s">
        <v>1047</v>
      </c>
      <c r="G23775" t="s">
        <v>17</v>
      </c>
      <c r="I23775" t="s">
        <v>202</v>
      </c>
      <c r="J23775" t="s">
        <v>17</v>
      </c>
      <c r="L23775">
        <v>95.6</v>
      </c>
      <c r="M23775">
        <v>82</v>
      </c>
      <c r="N23775">
        <v>31</v>
      </c>
      <c r="O23775">
        <v>1310</v>
      </c>
      <c r="P23775" t="s">
        <v>18</v>
      </c>
    </row>
    <row r="23776" spans="1:16" x14ac:dyDescent="0.25">
      <c r="A23776">
        <v>1</v>
      </c>
      <c r="B23776" t="s">
        <v>32</v>
      </c>
      <c r="C23776" t="s">
        <v>25</v>
      </c>
      <c r="D23776">
        <v>0</v>
      </c>
      <c r="E23776" t="s">
        <v>21</v>
      </c>
      <c r="F23776" t="s">
        <v>947</v>
      </c>
      <c r="G23776" t="s">
        <v>30</v>
      </c>
      <c r="I23776" t="s">
        <v>29</v>
      </c>
      <c r="J23776" t="s">
        <v>30</v>
      </c>
      <c r="L23776">
        <v>89.95</v>
      </c>
      <c r="M23776">
        <v>40</v>
      </c>
      <c r="N23776">
        <v>30</v>
      </c>
      <c r="O23776">
        <v>1400</v>
      </c>
      <c r="P23776" t="s">
        <v>18</v>
      </c>
    </row>
    <row r="23777" spans="1:16" x14ac:dyDescent="0.25">
      <c r="A23777">
        <v>1</v>
      </c>
      <c r="B23777" t="s">
        <v>32</v>
      </c>
      <c r="C23777" t="s">
        <v>25</v>
      </c>
      <c r="D23777">
        <v>0</v>
      </c>
      <c r="E23777" t="s">
        <v>21</v>
      </c>
      <c r="F23777" t="s">
        <v>85</v>
      </c>
      <c r="G23777" t="s">
        <v>17</v>
      </c>
      <c r="I23777" t="s">
        <v>97</v>
      </c>
      <c r="J23777" t="s">
        <v>17</v>
      </c>
      <c r="L23777">
        <v>96.76</v>
      </c>
      <c r="M23777">
        <v>53</v>
      </c>
      <c r="O23777">
        <v>1450</v>
      </c>
      <c r="P23777" t="s">
        <v>18</v>
      </c>
    </row>
    <row r="23778" spans="1:16" x14ac:dyDescent="0.25">
      <c r="A23778">
        <v>1</v>
      </c>
      <c r="B23778" t="s">
        <v>19</v>
      </c>
      <c r="C23778" s="1" t="s">
        <v>14</v>
      </c>
      <c r="D23778">
        <v>0</v>
      </c>
      <c r="E23778" t="s">
        <v>21</v>
      </c>
      <c r="F23778" t="s">
        <v>69</v>
      </c>
      <c r="G23778" t="s">
        <v>17</v>
      </c>
      <c r="I23778" t="s">
        <v>96</v>
      </c>
      <c r="J23778" t="s">
        <v>17</v>
      </c>
      <c r="L23778">
        <v>95.65</v>
      </c>
      <c r="M23778">
        <v>40</v>
      </c>
      <c r="O23778">
        <v>1460</v>
      </c>
      <c r="P23778" t="s">
        <v>18</v>
      </c>
    </row>
    <row r="23779" spans="1:16" x14ac:dyDescent="0.25">
      <c r="A23779">
        <v>1</v>
      </c>
      <c r="B23779" t="s">
        <v>13</v>
      </c>
      <c r="C23779" t="s">
        <v>71</v>
      </c>
      <c r="D23779">
        <v>0</v>
      </c>
      <c r="E23779" t="s">
        <v>15</v>
      </c>
      <c r="F23779" t="s">
        <v>177</v>
      </c>
      <c r="G23779" t="s">
        <v>17</v>
      </c>
      <c r="I23779" t="s">
        <v>68</v>
      </c>
      <c r="J23779" t="s">
        <v>23</v>
      </c>
      <c r="L23779">
        <v>93.13</v>
      </c>
      <c r="M23779">
        <v>13</v>
      </c>
      <c r="O23779">
        <v>1460</v>
      </c>
      <c r="P23779" t="s">
        <v>18</v>
      </c>
    </row>
    <row r="23780" spans="1:16" x14ac:dyDescent="0.25">
      <c r="A23780">
        <v>1</v>
      </c>
      <c r="B23780" t="s">
        <v>13</v>
      </c>
      <c r="C23780" t="s">
        <v>45</v>
      </c>
      <c r="D23780">
        <v>1</v>
      </c>
      <c r="E23780" t="s">
        <v>15</v>
      </c>
      <c r="F23780" t="s">
        <v>214</v>
      </c>
      <c r="G23780" t="s">
        <v>23</v>
      </c>
      <c r="I23780" t="s">
        <v>57</v>
      </c>
      <c r="J23780" t="s">
        <v>23</v>
      </c>
      <c r="L23780">
        <v>96.21</v>
      </c>
      <c r="M23780">
        <v>83</v>
      </c>
      <c r="O23780">
        <v>1340</v>
      </c>
      <c r="P23780" t="s">
        <v>18</v>
      </c>
    </row>
    <row r="23781" spans="1:16" x14ac:dyDescent="0.25">
      <c r="A23781">
        <v>1</v>
      </c>
      <c r="B23781" t="s">
        <v>32</v>
      </c>
      <c r="C23781" t="s">
        <v>25</v>
      </c>
      <c r="D23781">
        <v>0</v>
      </c>
      <c r="E23781" t="s">
        <v>15</v>
      </c>
      <c r="F23781" t="s">
        <v>175</v>
      </c>
      <c r="G23781" t="s">
        <v>30</v>
      </c>
      <c r="L23781">
        <v>94</v>
      </c>
      <c r="M23781">
        <v>0</v>
      </c>
      <c r="O23781">
        <v>1370</v>
      </c>
      <c r="P23781" t="s">
        <v>18</v>
      </c>
    </row>
    <row r="23782" spans="1:16" x14ac:dyDescent="0.25">
      <c r="A23782">
        <v>1</v>
      </c>
      <c r="B23782" t="s">
        <v>13</v>
      </c>
      <c r="C23782" t="s">
        <v>45</v>
      </c>
      <c r="D23782">
        <v>0</v>
      </c>
      <c r="E23782" t="s">
        <v>15</v>
      </c>
      <c r="F23782" t="s">
        <v>16</v>
      </c>
      <c r="G23782" t="s">
        <v>17</v>
      </c>
      <c r="I23782" t="s">
        <v>16</v>
      </c>
      <c r="J23782" t="s">
        <v>17</v>
      </c>
      <c r="M23782">
        <v>0</v>
      </c>
      <c r="O23782">
        <v>740</v>
      </c>
      <c r="P23782" t="s">
        <v>18</v>
      </c>
    </row>
    <row r="23783" spans="1:16" x14ac:dyDescent="0.25">
      <c r="A23783">
        <v>1</v>
      </c>
      <c r="B23783" t="s">
        <v>19</v>
      </c>
      <c r="C23783" t="s">
        <v>87</v>
      </c>
      <c r="D23783">
        <v>0</v>
      </c>
      <c r="E23783" t="s">
        <v>21</v>
      </c>
      <c r="F23783" t="s">
        <v>49</v>
      </c>
      <c r="G23783" t="s">
        <v>50</v>
      </c>
      <c r="I23783" t="s">
        <v>586</v>
      </c>
      <c r="J23783" t="s">
        <v>50</v>
      </c>
      <c r="L23783">
        <v>91</v>
      </c>
      <c r="M23783">
        <v>0</v>
      </c>
      <c r="O23783">
        <v>1290</v>
      </c>
      <c r="P23783" t="s">
        <v>18</v>
      </c>
    </row>
    <row r="23784" spans="1:16" x14ac:dyDescent="0.25">
      <c r="A23784">
        <v>1</v>
      </c>
      <c r="B23784" t="s">
        <v>13</v>
      </c>
      <c r="C23784" t="s">
        <v>46</v>
      </c>
      <c r="D23784">
        <v>1</v>
      </c>
      <c r="E23784" t="s">
        <v>15</v>
      </c>
      <c r="F23784" t="s">
        <v>33</v>
      </c>
      <c r="G23784" t="s">
        <v>17</v>
      </c>
      <c r="I23784" t="s">
        <v>1316</v>
      </c>
      <c r="K23784" t="s">
        <v>154</v>
      </c>
      <c r="L23784">
        <v>94.54</v>
      </c>
      <c r="M23784">
        <v>78</v>
      </c>
      <c r="P23784" t="s">
        <v>18</v>
      </c>
    </row>
    <row r="23785" spans="1:16" x14ac:dyDescent="0.25">
      <c r="A23785">
        <v>1</v>
      </c>
      <c r="B23785" t="s">
        <v>13</v>
      </c>
      <c r="C23785" s="1" t="s">
        <v>14</v>
      </c>
      <c r="D23785">
        <v>0</v>
      </c>
      <c r="E23785" t="s">
        <v>15</v>
      </c>
      <c r="F23785" t="s">
        <v>52</v>
      </c>
      <c r="G23785" t="s">
        <v>50</v>
      </c>
      <c r="I23785" t="s">
        <v>52</v>
      </c>
      <c r="J23785" t="s">
        <v>50</v>
      </c>
      <c r="L23785">
        <v>89</v>
      </c>
      <c r="M23785">
        <v>70</v>
      </c>
      <c r="O23785">
        <v>1070</v>
      </c>
      <c r="P23785" t="s">
        <v>18</v>
      </c>
    </row>
    <row r="23786" spans="1:16" x14ac:dyDescent="0.25">
      <c r="A23786">
        <v>1</v>
      </c>
      <c r="B23786" t="s">
        <v>13</v>
      </c>
      <c r="C23786" s="1" t="s">
        <v>14</v>
      </c>
      <c r="D23786">
        <v>1</v>
      </c>
      <c r="E23786" t="s">
        <v>15</v>
      </c>
      <c r="F23786" t="s">
        <v>59</v>
      </c>
      <c r="G23786" t="s">
        <v>60</v>
      </c>
      <c r="I23786" t="s">
        <v>59</v>
      </c>
      <c r="J23786" t="s">
        <v>60</v>
      </c>
      <c r="L23786">
        <v>93</v>
      </c>
      <c r="M23786">
        <v>51</v>
      </c>
      <c r="N23786">
        <v>32</v>
      </c>
      <c r="P23786" t="s">
        <v>18</v>
      </c>
    </row>
    <row r="23787" spans="1:16" x14ac:dyDescent="0.25">
      <c r="A23787">
        <v>1</v>
      </c>
      <c r="B23787" t="s">
        <v>19</v>
      </c>
      <c r="C23787" t="s">
        <v>112</v>
      </c>
      <c r="D23787">
        <v>0</v>
      </c>
      <c r="E23787" t="s">
        <v>21</v>
      </c>
      <c r="F23787" t="s">
        <v>578</v>
      </c>
      <c r="G23787" t="s">
        <v>17</v>
      </c>
      <c r="I23787" t="s">
        <v>578</v>
      </c>
      <c r="J23787" t="s">
        <v>17</v>
      </c>
      <c r="L23787">
        <v>81.849999999999994</v>
      </c>
      <c r="M23787">
        <v>0</v>
      </c>
      <c r="O23787">
        <v>1310</v>
      </c>
      <c r="P23787" t="s">
        <v>18</v>
      </c>
    </row>
    <row r="23788" spans="1:16" x14ac:dyDescent="0.25">
      <c r="A23788">
        <v>1</v>
      </c>
      <c r="B23788" t="s">
        <v>32</v>
      </c>
      <c r="C23788" t="s">
        <v>25</v>
      </c>
      <c r="D23788">
        <v>0</v>
      </c>
      <c r="E23788" t="s">
        <v>21</v>
      </c>
      <c r="F23788" t="s">
        <v>109</v>
      </c>
      <c r="G23788" t="s">
        <v>30</v>
      </c>
      <c r="I23788" t="s">
        <v>229</v>
      </c>
      <c r="J23788" t="s">
        <v>30</v>
      </c>
      <c r="L23788">
        <v>84</v>
      </c>
      <c r="M23788">
        <v>59</v>
      </c>
      <c r="O23788">
        <v>1000</v>
      </c>
      <c r="P23788" t="s">
        <v>18</v>
      </c>
    </row>
    <row r="23789" spans="1:16" x14ac:dyDescent="0.25">
      <c r="A23789">
        <v>1</v>
      </c>
      <c r="B23789" t="s">
        <v>19</v>
      </c>
      <c r="C23789" s="1" t="s">
        <v>14</v>
      </c>
      <c r="D23789">
        <v>0</v>
      </c>
      <c r="E23789" t="s">
        <v>21</v>
      </c>
      <c r="F23789" t="s">
        <v>16</v>
      </c>
      <c r="G23789" t="s">
        <v>17</v>
      </c>
      <c r="M23789">
        <v>0</v>
      </c>
      <c r="P23789" t="s">
        <v>18</v>
      </c>
    </row>
    <row r="23790" spans="1:16" x14ac:dyDescent="0.25">
      <c r="A23790">
        <v>1</v>
      </c>
      <c r="B23790" t="s">
        <v>19</v>
      </c>
      <c r="C23790" t="s">
        <v>43</v>
      </c>
      <c r="D23790">
        <v>0</v>
      </c>
      <c r="E23790" t="s">
        <v>21</v>
      </c>
      <c r="F23790" t="s">
        <v>69</v>
      </c>
      <c r="G23790" t="s">
        <v>17</v>
      </c>
      <c r="I23790" t="s">
        <v>96</v>
      </c>
      <c r="J23790" t="s">
        <v>17</v>
      </c>
      <c r="L23790">
        <v>95.88</v>
      </c>
      <c r="M23790">
        <v>0</v>
      </c>
      <c r="O23790">
        <v>1160</v>
      </c>
      <c r="P23790" t="s">
        <v>18</v>
      </c>
    </row>
    <row r="23791" spans="1:16" x14ac:dyDescent="0.25">
      <c r="A23791">
        <v>1</v>
      </c>
      <c r="B23791" t="s">
        <v>32</v>
      </c>
      <c r="C23791" t="s">
        <v>25</v>
      </c>
      <c r="D23791">
        <v>0</v>
      </c>
      <c r="E23791" t="s">
        <v>21</v>
      </c>
      <c r="F23791" t="s">
        <v>69</v>
      </c>
      <c r="G23791" t="s">
        <v>17</v>
      </c>
      <c r="I23791" t="s">
        <v>97</v>
      </c>
      <c r="J23791" t="s">
        <v>17</v>
      </c>
      <c r="L23791">
        <v>92.62</v>
      </c>
      <c r="M23791">
        <v>73</v>
      </c>
      <c r="O23791">
        <v>1320</v>
      </c>
      <c r="P23791" t="s">
        <v>18</v>
      </c>
    </row>
    <row r="23792" spans="1:16" x14ac:dyDescent="0.25">
      <c r="A23792">
        <v>1</v>
      </c>
      <c r="B23792" t="s">
        <v>13</v>
      </c>
      <c r="C23792" s="1" t="s">
        <v>14</v>
      </c>
      <c r="D23792">
        <v>1</v>
      </c>
      <c r="E23792" t="s">
        <v>15</v>
      </c>
      <c r="F23792" t="s">
        <v>502</v>
      </c>
      <c r="H23792" t="s">
        <v>503</v>
      </c>
      <c r="I23792" t="s">
        <v>502</v>
      </c>
      <c r="K23792" t="s">
        <v>503</v>
      </c>
      <c r="L23792">
        <v>333</v>
      </c>
      <c r="M23792">
        <v>40</v>
      </c>
      <c r="P23792" t="s">
        <v>44</v>
      </c>
    </row>
    <row r="23793" spans="1:16" x14ac:dyDescent="0.25">
      <c r="A23793">
        <v>1</v>
      </c>
      <c r="B23793" t="s">
        <v>32</v>
      </c>
      <c r="C23793" t="s">
        <v>25</v>
      </c>
      <c r="D23793">
        <v>0</v>
      </c>
      <c r="E23793" t="s">
        <v>21</v>
      </c>
      <c r="F23793" t="s">
        <v>54</v>
      </c>
      <c r="G23793" t="s">
        <v>55</v>
      </c>
      <c r="I23793" t="s">
        <v>555</v>
      </c>
      <c r="J23793" t="s">
        <v>55</v>
      </c>
      <c r="L23793">
        <v>85</v>
      </c>
      <c r="M23793">
        <v>0</v>
      </c>
      <c r="N23793">
        <v>27</v>
      </c>
      <c r="P23793" t="s">
        <v>18</v>
      </c>
    </row>
    <row r="23794" spans="1:16" x14ac:dyDescent="0.25">
      <c r="A23794">
        <v>1</v>
      </c>
      <c r="B23794" t="s">
        <v>19</v>
      </c>
      <c r="C23794" s="1" t="s">
        <v>14</v>
      </c>
      <c r="D23794">
        <v>1</v>
      </c>
      <c r="E23794" t="s">
        <v>21</v>
      </c>
      <c r="F23794" t="s">
        <v>237</v>
      </c>
      <c r="G23794" t="s">
        <v>168</v>
      </c>
      <c r="I23794" t="s">
        <v>237</v>
      </c>
      <c r="J23794" t="s">
        <v>168</v>
      </c>
      <c r="L23794">
        <v>92</v>
      </c>
      <c r="M23794">
        <v>77</v>
      </c>
      <c r="O23794">
        <v>1090</v>
      </c>
      <c r="P23794" t="s">
        <v>44</v>
      </c>
    </row>
    <row r="23795" spans="1:16" x14ac:dyDescent="0.25">
      <c r="A23795">
        <v>1</v>
      </c>
      <c r="B23795" t="s">
        <v>13</v>
      </c>
      <c r="C23795" s="1" t="s">
        <v>14</v>
      </c>
      <c r="D23795">
        <v>0</v>
      </c>
      <c r="E23795" t="s">
        <v>15</v>
      </c>
      <c r="F23795" t="s">
        <v>16</v>
      </c>
      <c r="G23795" t="s">
        <v>17</v>
      </c>
      <c r="I23795" t="s">
        <v>16</v>
      </c>
      <c r="J23795" t="s">
        <v>17</v>
      </c>
      <c r="L23795">
        <v>87.64</v>
      </c>
      <c r="M23795">
        <v>0</v>
      </c>
      <c r="N23795">
        <v>19</v>
      </c>
      <c r="O23795">
        <v>970</v>
      </c>
      <c r="P23795" t="s">
        <v>18</v>
      </c>
    </row>
    <row r="23796" spans="1:16" x14ac:dyDescent="0.25">
      <c r="A23796">
        <v>1</v>
      </c>
      <c r="B23796" t="s">
        <v>13</v>
      </c>
      <c r="C23796" t="s">
        <v>71</v>
      </c>
      <c r="D23796">
        <v>0</v>
      </c>
      <c r="E23796" t="s">
        <v>15</v>
      </c>
      <c r="F23796" t="s">
        <v>16</v>
      </c>
      <c r="G23796" t="s">
        <v>17</v>
      </c>
      <c r="I23796" t="s">
        <v>16</v>
      </c>
      <c r="J23796" t="s">
        <v>17</v>
      </c>
      <c r="L23796">
        <v>88.69</v>
      </c>
      <c r="M23796">
        <v>48</v>
      </c>
      <c r="O23796">
        <v>1230</v>
      </c>
      <c r="P23796" t="s">
        <v>18</v>
      </c>
    </row>
    <row r="23797" spans="1:16" x14ac:dyDescent="0.25">
      <c r="A23797">
        <v>1</v>
      </c>
      <c r="B23797" t="s">
        <v>19</v>
      </c>
      <c r="C23797" t="s">
        <v>131</v>
      </c>
      <c r="D23797">
        <v>1</v>
      </c>
      <c r="E23797" t="s">
        <v>21</v>
      </c>
      <c r="F23797" t="s">
        <v>33</v>
      </c>
      <c r="G23797" t="s">
        <v>17</v>
      </c>
      <c r="L23797">
        <v>78</v>
      </c>
      <c r="M23797">
        <v>96</v>
      </c>
      <c r="O23797">
        <v>1170</v>
      </c>
      <c r="P23797" t="s">
        <v>44</v>
      </c>
    </row>
    <row r="23798" spans="1:16" x14ac:dyDescent="0.25">
      <c r="A23798">
        <v>1</v>
      </c>
      <c r="B23798" t="s">
        <v>19</v>
      </c>
      <c r="C23798" t="s">
        <v>112</v>
      </c>
      <c r="D23798">
        <v>0</v>
      </c>
      <c r="E23798" t="s">
        <v>21</v>
      </c>
      <c r="F23798" t="s">
        <v>306</v>
      </c>
      <c r="G23798" t="s">
        <v>305</v>
      </c>
      <c r="I23798" t="s">
        <v>304</v>
      </c>
      <c r="J23798" t="s">
        <v>305</v>
      </c>
      <c r="L23798">
        <v>92</v>
      </c>
      <c r="M23798">
        <v>42</v>
      </c>
      <c r="N23798">
        <v>24</v>
      </c>
      <c r="P23798" t="s">
        <v>18</v>
      </c>
    </row>
    <row r="23799" spans="1:16" x14ac:dyDescent="0.25">
      <c r="A23799">
        <v>1</v>
      </c>
      <c r="B23799" t="s">
        <v>19</v>
      </c>
      <c r="C23799" t="s">
        <v>140</v>
      </c>
      <c r="D23799">
        <v>0</v>
      </c>
      <c r="E23799" t="s">
        <v>21</v>
      </c>
      <c r="F23799" t="s">
        <v>485</v>
      </c>
      <c r="G23799" t="s">
        <v>23</v>
      </c>
      <c r="I23799" t="s">
        <v>27</v>
      </c>
      <c r="J23799" t="s">
        <v>28</v>
      </c>
      <c r="M23799">
        <v>0</v>
      </c>
      <c r="O23799">
        <v>1280</v>
      </c>
      <c r="P23799" t="s">
        <v>18</v>
      </c>
    </row>
    <row r="23800" spans="1:16" x14ac:dyDescent="0.25">
      <c r="A23800">
        <v>1</v>
      </c>
      <c r="B23800" t="s">
        <v>32</v>
      </c>
      <c r="C23800" t="s">
        <v>25</v>
      </c>
      <c r="D23800">
        <v>1</v>
      </c>
      <c r="E23800" t="s">
        <v>21</v>
      </c>
      <c r="F23800" t="s">
        <v>138</v>
      </c>
      <c r="G23800" t="s">
        <v>17</v>
      </c>
      <c r="I23800" t="s">
        <v>1152</v>
      </c>
      <c r="J23800" t="s">
        <v>17</v>
      </c>
      <c r="L23800">
        <v>92</v>
      </c>
      <c r="M23800">
        <v>65</v>
      </c>
      <c r="O23800">
        <v>1360</v>
      </c>
      <c r="P23800" t="s">
        <v>18</v>
      </c>
    </row>
    <row r="23801" spans="1:16" x14ac:dyDescent="0.25">
      <c r="A23801">
        <v>1</v>
      </c>
      <c r="B23801" t="s">
        <v>19</v>
      </c>
      <c r="C23801" s="1" t="s">
        <v>14</v>
      </c>
      <c r="D23801">
        <v>0</v>
      </c>
      <c r="E23801" t="s">
        <v>21</v>
      </c>
      <c r="F23801" t="s">
        <v>127</v>
      </c>
      <c r="G23801" t="s">
        <v>17</v>
      </c>
      <c r="I23801" t="s">
        <v>65</v>
      </c>
      <c r="J23801" t="s">
        <v>17</v>
      </c>
      <c r="L23801">
        <v>83.41</v>
      </c>
      <c r="M23801">
        <v>53</v>
      </c>
      <c r="O23801">
        <v>1050</v>
      </c>
      <c r="P23801" t="s">
        <v>18</v>
      </c>
    </row>
    <row r="23802" spans="1:16" x14ac:dyDescent="0.25">
      <c r="A23802">
        <v>1</v>
      </c>
      <c r="B23802" t="s">
        <v>32</v>
      </c>
      <c r="C23802" t="s">
        <v>25</v>
      </c>
      <c r="D23802">
        <v>1</v>
      </c>
      <c r="E23802" t="s">
        <v>21</v>
      </c>
      <c r="F23802" t="s">
        <v>74</v>
      </c>
      <c r="G23802" t="s">
        <v>17</v>
      </c>
      <c r="I23802" t="s">
        <v>74</v>
      </c>
      <c r="J23802" t="s">
        <v>17</v>
      </c>
      <c r="L23802">
        <v>83</v>
      </c>
      <c r="M23802">
        <v>0</v>
      </c>
      <c r="N23802">
        <v>30</v>
      </c>
      <c r="P23802" t="s">
        <v>18</v>
      </c>
    </row>
    <row r="23803" spans="1:16" x14ac:dyDescent="0.25">
      <c r="A23803">
        <v>1</v>
      </c>
      <c r="B23803" t="s">
        <v>32</v>
      </c>
      <c r="C23803" t="s">
        <v>25</v>
      </c>
      <c r="D23803">
        <v>0</v>
      </c>
      <c r="E23803" t="s">
        <v>21</v>
      </c>
      <c r="F23803" t="s">
        <v>97</v>
      </c>
      <c r="G23803" t="s">
        <v>17</v>
      </c>
      <c r="I23803" t="s">
        <v>69</v>
      </c>
      <c r="J23803" t="s">
        <v>17</v>
      </c>
      <c r="L23803">
        <v>85.17</v>
      </c>
      <c r="M23803">
        <v>26</v>
      </c>
      <c r="O23803">
        <v>1120</v>
      </c>
      <c r="P23803" t="s">
        <v>18</v>
      </c>
    </row>
    <row r="23804" spans="1:16" x14ac:dyDescent="0.25">
      <c r="A23804">
        <v>1</v>
      </c>
      <c r="B23804" t="s">
        <v>32</v>
      </c>
      <c r="C23804" s="1" t="s">
        <v>14</v>
      </c>
      <c r="D23804">
        <v>1</v>
      </c>
      <c r="E23804" t="s">
        <v>21</v>
      </c>
      <c r="F23804" t="s">
        <v>33</v>
      </c>
      <c r="G23804" t="s">
        <v>17</v>
      </c>
      <c r="I23804" t="s">
        <v>33</v>
      </c>
      <c r="J23804" t="s">
        <v>17</v>
      </c>
      <c r="L23804">
        <v>91</v>
      </c>
      <c r="M23804">
        <v>40</v>
      </c>
      <c r="N23804">
        <v>31</v>
      </c>
      <c r="P23804" t="s">
        <v>18</v>
      </c>
    </row>
    <row r="23805" spans="1:16" x14ac:dyDescent="0.25">
      <c r="A23805">
        <v>1</v>
      </c>
      <c r="B23805" t="s">
        <v>13</v>
      </c>
      <c r="C23805" t="s">
        <v>108</v>
      </c>
      <c r="D23805">
        <v>0</v>
      </c>
      <c r="E23805" t="s">
        <v>15</v>
      </c>
      <c r="F23805" t="s">
        <v>886</v>
      </c>
      <c r="H23805" t="s">
        <v>595</v>
      </c>
      <c r="M23805">
        <v>0</v>
      </c>
      <c r="P23805" t="s">
        <v>44</v>
      </c>
    </row>
    <row r="23806" spans="1:16" x14ac:dyDescent="0.25">
      <c r="A23806">
        <v>1</v>
      </c>
      <c r="B23806" t="s">
        <v>32</v>
      </c>
      <c r="C23806" t="s">
        <v>25</v>
      </c>
      <c r="D23806">
        <v>0</v>
      </c>
      <c r="E23806" t="s">
        <v>15</v>
      </c>
      <c r="F23806" t="s">
        <v>295</v>
      </c>
      <c r="G23806" t="s">
        <v>50</v>
      </c>
      <c r="I23806" t="s">
        <v>295</v>
      </c>
      <c r="J23806" t="s">
        <v>50</v>
      </c>
      <c r="L23806">
        <v>94</v>
      </c>
      <c r="M23806">
        <v>56</v>
      </c>
      <c r="N23806">
        <v>25</v>
      </c>
      <c r="P23806" t="s">
        <v>18</v>
      </c>
    </row>
    <row r="23807" spans="1:16" x14ac:dyDescent="0.25">
      <c r="A23807">
        <v>1</v>
      </c>
      <c r="B23807" t="s">
        <v>32</v>
      </c>
      <c r="C23807" t="s">
        <v>25</v>
      </c>
      <c r="D23807">
        <v>0</v>
      </c>
      <c r="E23807" t="s">
        <v>21</v>
      </c>
      <c r="F23807" t="s">
        <v>49</v>
      </c>
      <c r="G23807" t="s">
        <v>50</v>
      </c>
      <c r="I23807" t="s">
        <v>49</v>
      </c>
      <c r="J23807" t="s">
        <v>50</v>
      </c>
      <c r="M23807">
        <v>0</v>
      </c>
      <c r="P23807" t="s">
        <v>18</v>
      </c>
    </row>
    <row r="23808" spans="1:16" x14ac:dyDescent="0.25">
      <c r="A23808">
        <v>1</v>
      </c>
      <c r="B23808" t="s">
        <v>13</v>
      </c>
      <c r="C23808" s="1" t="s">
        <v>14</v>
      </c>
      <c r="D23808">
        <v>0</v>
      </c>
      <c r="E23808" t="s">
        <v>15</v>
      </c>
      <c r="F23808" t="s">
        <v>74</v>
      </c>
      <c r="G23808" t="s">
        <v>17</v>
      </c>
      <c r="I23808" t="s">
        <v>74</v>
      </c>
      <c r="J23808" t="s">
        <v>17</v>
      </c>
      <c r="L23808">
        <v>79.37</v>
      </c>
      <c r="M23808">
        <v>0</v>
      </c>
      <c r="O23808">
        <v>810</v>
      </c>
      <c r="P23808" t="s">
        <v>18</v>
      </c>
    </row>
    <row r="23809" spans="1:16" x14ac:dyDescent="0.25">
      <c r="A23809">
        <v>1</v>
      </c>
      <c r="B23809" t="s">
        <v>13</v>
      </c>
      <c r="C23809" t="s">
        <v>38</v>
      </c>
      <c r="D23809">
        <v>0</v>
      </c>
      <c r="E23809" t="s">
        <v>15</v>
      </c>
      <c r="F23809" t="s">
        <v>889</v>
      </c>
      <c r="G23809" t="s">
        <v>28</v>
      </c>
      <c r="I23809" t="s">
        <v>222</v>
      </c>
      <c r="J23809" t="s">
        <v>28</v>
      </c>
      <c r="L23809">
        <v>92</v>
      </c>
      <c r="M23809">
        <v>83</v>
      </c>
      <c r="O23809">
        <v>1320</v>
      </c>
      <c r="P23809" t="s">
        <v>18</v>
      </c>
    </row>
    <row r="23810" spans="1:16" x14ac:dyDescent="0.25">
      <c r="A23810">
        <v>1</v>
      </c>
      <c r="B23810" t="s">
        <v>32</v>
      </c>
      <c r="C23810" t="s">
        <v>25</v>
      </c>
      <c r="D23810">
        <v>0</v>
      </c>
      <c r="E23810" t="s">
        <v>21</v>
      </c>
      <c r="F23810" t="s">
        <v>237</v>
      </c>
      <c r="G23810" t="s">
        <v>168</v>
      </c>
      <c r="I23810" t="s">
        <v>237</v>
      </c>
      <c r="J23810" t="s">
        <v>168</v>
      </c>
      <c r="L23810">
        <v>84.73</v>
      </c>
      <c r="M23810">
        <v>60</v>
      </c>
      <c r="O23810">
        <v>1050</v>
      </c>
      <c r="P23810" t="s">
        <v>18</v>
      </c>
    </row>
    <row r="23811" spans="1:16" x14ac:dyDescent="0.25">
      <c r="A23811">
        <v>1</v>
      </c>
      <c r="B23811" t="s">
        <v>13</v>
      </c>
      <c r="C23811" s="1" t="s">
        <v>14</v>
      </c>
      <c r="D23811">
        <v>0</v>
      </c>
      <c r="E23811" t="s">
        <v>15</v>
      </c>
      <c r="F23811" t="s">
        <v>88</v>
      </c>
      <c r="G23811" t="s">
        <v>17</v>
      </c>
      <c r="I23811" t="s">
        <v>88</v>
      </c>
      <c r="J23811" t="s">
        <v>17</v>
      </c>
      <c r="L23811">
        <v>85.04</v>
      </c>
      <c r="M23811">
        <v>0</v>
      </c>
      <c r="O23811">
        <v>880</v>
      </c>
      <c r="P23811" t="s">
        <v>18</v>
      </c>
    </row>
    <row r="23812" spans="1:16" x14ac:dyDescent="0.25">
      <c r="A23812">
        <v>1</v>
      </c>
      <c r="B23812" t="s">
        <v>13</v>
      </c>
      <c r="C23812" t="s">
        <v>71</v>
      </c>
      <c r="D23812">
        <v>0</v>
      </c>
      <c r="E23812" t="s">
        <v>15</v>
      </c>
      <c r="F23812" t="s">
        <v>186</v>
      </c>
      <c r="G23812" t="s">
        <v>37</v>
      </c>
      <c r="I23812" t="s">
        <v>36</v>
      </c>
      <c r="J23812" t="s">
        <v>37</v>
      </c>
      <c r="L23812">
        <v>91</v>
      </c>
      <c r="M23812">
        <v>39</v>
      </c>
      <c r="N23812">
        <v>21</v>
      </c>
      <c r="P23812" t="s">
        <v>18</v>
      </c>
    </row>
    <row r="23813" spans="1:16" x14ac:dyDescent="0.25">
      <c r="A23813">
        <v>1</v>
      </c>
      <c r="B23813" t="s">
        <v>32</v>
      </c>
      <c r="C23813" t="s">
        <v>25</v>
      </c>
      <c r="D23813">
        <v>0</v>
      </c>
      <c r="E23813" t="s">
        <v>21</v>
      </c>
      <c r="F23813" t="s">
        <v>1331</v>
      </c>
      <c r="G23813" t="s">
        <v>17</v>
      </c>
      <c r="L23813">
        <v>72</v>
      </c>
      <c r="M23813">
        <v>0</v>
      </c>
      <c r="O23813">
        <v>1030</v>
      </c>
      <c r="P23813" t="s">
        <v>18</v>
      </c>
    </row>
    <row r="23814" spans="1:16" x14ac:dyDescent="0.25">
      <c r="A23814">
        <v>1</v>
      </c>
      <c r="B23814" t="s">
        <v>32</v>
      </c>
      <c r="C23814" t="s">
        <v>25</v>
      </c>
      <c r="D23814">
        <v>0</v>
      </c>
      <c r="E23814" t="s">
        <v>21</v>
      </c>
      <c r="F23814" t="s">
        <v>1923</v>
      </c>
      <c r="H23814" t="s">
        <v>154</v>
      </c>
      <c r="M23814">
        <v>0</v>
      </c>
      <c r="P23814" t="s">
        <v>44</v>
      </c>
    </row>
    <row r="23815" spans="1:16" x14ac:dyDescent="0.25">
      <c r="A23815">
        <v>1</v>
      </c>
      <c r="B23815" t="s">
        <v>13</v>
      </c>
      <c r="C23815" t="s">
        <v>140</v>
      </c>
      <c r="D23815">
        <v>0</v>
      </c>
      <c r="E23815" t="s">
        <v>15</v>
      </c>
      <c r="F23815" t="s">
        <v>49</v>
      </c>
      <c r="G23815" t="s">
        <v>50</v>
      </c>
      <c r="I23815" t="s">
        <v>49</v>
      </c>
      <c r="J23815" t="s">
        <v>50</v>
      </c>
      <c r="L23815">
        <v>91</v>
      </c>
      <c r="M23815">
        <v>0</v>
      </c>
      <c r="P23815" t="s">
        <v>18</v>
      </c>
    </row>
    <row r="23816" spans="1:16" x14ac:dyDescent="0.25">
      <c r="A23816">
        <v>1</v>
      </c>
      <c r="B23816" t="s">
        <v>32</v>
      </c>
      <c r="C23816" t="s">
        <v>25</v>
      </c>
      <c r="D23816">
        <v>1</v>
      </c>
      <c r="E23816" t="s">
        <v>21</v>
      </c>
      <c r="F23816" t="s">
        <v>104</v>
      </c>
      <c r="G23816" t="s">
        <v>232</v>
      </c>
      <c r="H23816" t="s">
        <v>105</v>
      </c>
      <c r="I23816" t="s">
        <v>328</v>
      </c>
      <c r="J23816" t="s">
        <v>232</v>
      </c>
      <c r="K23816" t="s">
        <v>105</v>
      </c>
      <c r="L23816">
        <v>72</v>
      </c>
      <c r="M23816">
        <v>0</v>
      </c>
      <c r="N23816">
        <v>15</v>
      </c>
      <c r="P23816" t="s">
        <v>44</v>
      </c>
    </row>
    <row r="23817" spans="1:16" x14ac:dyDescent="0.25">
      <c r="A23817">
        <v>1</v>
      </c>
      <c r="B23817" t="s">
        <v>13</v>
      </c>
      <c r="C23817" s="1" t="s">
        <v>14</v>
      </c>
      <c r="D23817">
        <v>0</v>
      </c>
      <c r="E23817" t="s">
        <v>15</v>
      </c>
      <c r="F23817" t="s">
        <v>16</v>
      </c>
      <c r="G23817" t="s">
        <v>17</v>
      </c>
      <c r="M23817">
        <v>0</v>
      </c>
      <c r="P23817" t="s">
        <v>18</v>
      </c>
    </row>
    <row r="23818" spans="1:16" x14ac:dyDescent="0.25">
      <c r="A23818">
        <v>1</v>
      </c>
      <c r="B23818" t="s">
        <v>13</v>
      </c>
      <c r="C23818" t="s">
        <v>45</v>
      </c>
      <c r="D23818">
        <v>0</v>
      </c>
      <c r="E23818" t="s">
        <v>15</v>
      </c>
      <c r="F23818" t="s">
        <v>310</v>
      </c>
      <c r="G23818" t="s">
        <v>311</v>
      </c>
      <c r="L23818">
        <v>84.88</v>
      </c>
      <c r="M23818">
        <v>53</v>
      </c>
      <c r="N23818">
        <v>21</v>
      </c>
      <c r="P23818" t="s">
        <v>18</v>
      </c>
    </row>
    <row r="23819" spans="1:16" x14ac:dyDescent="0.25">
      <c r="A23819">
        <v>1</v>
      </c>
      <c r="B23819" t="s">
        <v>19</v>
      </c>
      <c r="C23819" t="s">
        <v>45</v>
      </c>
      <c r="D23819">
        <v>0</v>
      </c>
      <c r="E23819" t="s">
        <v>21</v>
      </c>
      <c r="F23819" t="s">
        <v>754</v>
      </c>
      <c r="G23819" t="s">
        <v>232</v>
      </c>
      <c r="H23819" t="s">
        <v>105</v>
      </c>
      <c r="I23819" t="s">
        <v>328</v>
      </c>
      <c r="J23819" t="s">
        <v>232</v>
      </c>
      <c r="K23819" t="s">
        <v>105</v>
      </c>
      <c r="L23819">
        <v>87.66</v>
      </c>
      <c r="M23819">
        <v>23</v>
      </c>
      <c r="N23819">
        <v>25</v>
      </c>
      <c r="P23819" t="s">
        <v>44</v>
      </c>
    </row>
    <row r="23820" spans="1:16" x14ac:dyDescent="0.25">
      <c r="A23820">
        <v>1</v>
      </c>
      <c r="B23820" t="s">
        <v>13</v>
      </c>
      <c r="C23820" s="1" t="s">
        <v>14</v>
      </c>
      <c r="D23820">
        <v>1</v>
      </c>
      <c r="E23820" t="s">
        <v>15</v>
      </c>
      <c r="F23820" t="s">
        <v>174</v>
      </c>
      <c r="G23820" t="s">
        <v>50</v>
      </c>
      <c r="I23820" t="s">
        <v>49</v>
      </c>
      <c r="J23820" t="s">
        <v>50</v>
      </c>
      <c r="L23820">
        <v>85</v>
      </c>
      <c r="M23820">
        <v>0</v>
      </c>
      <c r="O23820">
        <v>1030</v>
      </c>
      <c r="P23820" t="s">
        <v>18</v>
      </c>
    </row>
    <row r="23821" spans="1:16" x14ac:dyDescent="0.25">
      <c r="A23821">
        <v>1</v>
      </c>
      <c r="B23821" t="s">
        <v>19</v>
      </c>
      <c r="C23821" s="1" t="s">
        <v>14</v>
      </c>
      <c r="D23821">
        <v>0</v>
      </c>
      <c r="E23821" t="s">
        <v>21</v>
      </c>
      <c r="F23821" t="s">
        <v>16</v>
      </c>
      <c r="G23821" t="s">
        <v>17</v>
      </c>
      <c r="I23821" t="s">
        <v>16</v>
      </c>
      <c r="J23821" t="s">
        <v>17</v>
      </c>
      <c r="L23821">
        <v>98</v>
      </c>
      <c r="M23821">
        <v>64</v>
      </c>
      <c r="O23821">
        <v>1240</v>
      </c>
      <c r="P23821" t="s">
        <v>18</v>
      </c>
    </row>
    <row r="23822" spans="1:16" x14ac:dyDescent="0.25">
      <c r="A23822">
        <v>1</v>
      </c>
      <c r="B23822" t="s">
        <v>13</v>
      </c>
      <c r="C23822" t="s">
        <v>103</v>
      </c>
      <c r="D23822">
        <v>0</v>
      </c>
      <c r="E23822" t="s">
        <v>15</v>
      </c>
      <c r="F23822" t="s">
        <v>16</v>
      </c>
      <c r="G23822" t="s">
        <v>17</v>
      </c>
      <c r="I23822" t="s">
        <v>16</v>
      </c>
      <c r="J23822" t="s">
        <v>17</v>
      </c>
      <c r="L23822">
        <v>93.37</v>
      </c>
      <c r="M23822">
        <v>0</v>
      </c>
      <c r="O23822">
        <v>1110</v>
      </c>
      <c r="P23822" t="s">
        <v>18</v>
      </c>
    </row>
    <row r="23823" spans="1:16" x14ac:dyDescent="0.25">
      <c r="A23823">
        <v>1</v>
      </c>
      <c r="B23823" t="s">
        <v>13</v>
      </c>
      <c r="C23823" t="s">
        <v>45</v>
      </c>
      <c r="D23823">
        <v>1</v>
      </c>
      <c r="E23823" t="s">
        <v>15</v>
      </c>
      <c r="F23823" t="s">
        <v>16</v>
      </c>
      <c r="G23823" t="s">
        <v>17</v>
      </c>
      <c r="I23823" t="s">
        <v>98</v>
      </c>
      <c r="J23823" t="s">
        <v>17</v>
      </c>
      <c r="L23823">
        <v>92</v>
      </c>
      <c r="M23823">
        <v>77</v>
      </c>
      <c r="N23823">
        <v>27</v>
      </c>
      <c r="O23823">
        <v>1030</v>
      </c>
      <c r="P23823" t="s">
        <v>18</v>
      </c>
    </row>
    <row r="23824" spans="1:16" x14ac:dyDescent="0.25">
      <c r="A23824">
        <v>1</v>
      </c>
      <c r="B23824" t="s">
        <v>13</v>
      </c>
      <c r="C23824" s="1" t="s">
        <v>14</v>
      </c>
      <c r="D23824">
        <v>0</v>
      </c>
      <c r="E23824" t="s">
        <v>15</v>
      </c>
      <c r="F23824" t="s">
        <v>163</v>
      </c>
      <c r="G23824" t="s">
        <v>17</v>
      </c>
      <c r="I23824" t="s">
        <v>98</v>
      </c>
      <c r="J23824" t="s">
        <v>17</v>
      </c>
      <c r="L23824">
        <v>91.77</v>
      </c>
      <c r="M23824">
        <v>0</v>
      </c>
      <c r="N23824">
        <v>26</v>
      </c>
      <c r="P23824" t="s">
        <v>18</v>
      </c>
    </row>
    <row r="23825" spans="1:16" x14ac:dyDescent="0.25">
      <c r="A23825">
        <v>1</v>
      </c>
      <c r="B23825" t="s">
        <v>13</v>
      </c>
      <c r="C23825" t="s">
        <v>45</v>
      </c>
      <c r="D23825">
        <v>0</v>
      </c>
      <c r="E23825" t="s">
        <v>15</v>
      </c>
      <c r="F23825" t="s">
        <v>163</v>
      </c>
      <c r="G23825" t="s">
        <v>17</v>
      </c>
      <c r="I23825" t="s">
        <v>98</v>
      </c>
      <c r="J23825" t="s">
        <v>17</v>
      </c>
      <c r="L23825">
        <v>89.37</v>
      </c>
      <c r="M23825">
        <v>0</v>
      </c>
      <c r="O23825">
        <v>1150</v>
      </c>
      <c r="P23825" t="s">
        <v>18</v>
      </c>
    </row>
    <row r="23826" spans="1:16" x14ac:dyDescent="0.25">
      <c r="A23826">
        <v>1</v>
      </c>
      <c r="B23826" t="s">
        <v>13</v>
      </c>
      <c r="C23826" s="1" t="s">
        <v>14</v>
      </c>
      <c r="D23826">
        <v>1</v>
      </c>
      <c r="E23826" t="s">
        <v>15</v>
      </c>
      <c r="F23826" t="s">
        <v>163</v>
      </c>
      <c r="G23826" t="s">
        <v>17</v>
      </c>
      <c r="I23826" t="s">
        <v>98</v>
      </c>
      <c r="J23826" t="s">
        <v>17</v>
      </c>
      <c r="L23826">
        <v>91</v>
      </c>
      <c r="M23826">
        <v>57</v>
      </c>
      <c r="N23826">
        <v>26</v>
      </c>
      <c r="P23826" t="s">
        <v>18</v>
      </c>
    </row>
    <row r="23827" spans="1:16" x14ac:dyDescent="0.25">
      <c r="A23827">
        <v>1</v>
      </c>
      <c r="B23827" t="s">
        <v>13</v>
      </c>
      <c r="C23827" s="1" t="s">
        <v>14</v>
      </c>
      <c r="D23827">
        <v>0</v>
      </c>
      <c r="E23827" t="s">
        <v>15</v>
      </c>
      <c r="F23827" t="s">
        <v>257</v>
      </c>
      <c r="G23827" t="s">
        <v>17</v>
      </c>
      <c r="I23827" t="s">
        <v>98</v>
      </c>
      <c r="J23827" t="s">
        <v>17</v>
      </c>
      <c r="L23827">
        <v>88</v>
      </c>
      <c r="M23827">
        <v>0</v>
      </c>
      <c r="O23827">
        <v>1130</v>
      </c>
      <c r="P23827" t="s">
        <v>18</v>
      </c>
    </row>
    <row r="23828" spans="1:16" x14ac:dyDescent="0.25">
      <c r="A23828">
        <v>1</v>
      </c>
      <c r="B23828" t="s">
        <v>13</v>
      </c>
      <c r="C23828" t="s">
        <v>45</v>
      </c>
      <c r="D23828">
        <v>0</v>
      </c>
      <c r="E23828" t="s">
        <v>15</v>
      </c>
      <c r="F23828" t="s">
        <v>64</v>
      </c>
      <c r="G23828" t="s">
        <v>17</v>
      </c>
      <c r="I23828" t="s">
        <v>98</v>
      </c>
      <c r="J23828" t="s">
        <v>17</v>
      </c>
      <c r="L23828">
        <v>87.68</v>
      </c>
      <c r="M23828">
        <v>0</v>
      </c>
      <c r="N23828">
        <v>24</v>
      </c>
      <c r="P23828" t="s">
        <v>18</v>
      </c>
    </row>
    <row r="23829" spans="1:16" x14ac:dyDescent="0.25">
      <c r="A23829">
        <v>1</v>
      </c>
      <c r="B23829" t="s">
        <v>13</v>
      </c>
      <c r="C23829" s="1" t="s">
        <v>14</v>
      </c>
      <c r="D23829">
        <v>1</v>
      </c>
      <c r="E23829" t="s">
        <v>15</v>
      </c>
      <c r="F23829" t="s">
        <v>163</v>
      </c>
      <c r="G23829" t="s">
        <v>17</v>
      </c>
      <c r="I23829" t="s">
        <v>98</v>
      </c>
      <c r="J23829" t="s">
        <v>17</v>
      </c>
      <c r="L23829">
        <v>96</v>
      </c>
      <c r="M23829">
        <v>46</v>
      </c>
      <c r="N23829">
        <v>31</v>
      </c>
      <c r="P23829" t="s">
        <v>18</v>
      </c>
    </row>
    <row r="23830" spans="1:16" x14ac:dyDescent="0.25">
      <c r="A23830">
        <v>1</v>
      </c>
      <c r="B23830" t="s">
        <v>13</v>
      </c>
      <c r="C23830" t="s">
        <v>108</v>
      </c>
      <c r="D23830">
        <v>1</v>
      </c>
      <c r="E23830" t="s">
        <v>15</v>
      </c>
      <c r="F23830" t="s">
        <v>1924</v>
      </c>
      <c r="G23830" t="s">
        <v>50</v>
      </c>
      <c r="I23830" t="s">
        <v>49</v>
      </c>
      <c r="J23830" t="s">
        <v>50</v>
      </c>
      <c r="L23830">
        <v>93</v>
      </c>
      <c r="M23830">
        <v>65</v>
      </c>
      <c r="O23830">
        <v>1200</v>
      </c>
      <c r="P23830" t="s">
        <v>18</v>
      </c>
    </row>
    <row r="23831" spans="1:16" x14ac:dyDescent="0.25">
      <c r="A23831">
        <v>1</v>
      </c>
      <c r="B23831" t="s">
        <v>32</v>
      </c>
      <c r="C23831" t="s">
        <v>25</v>
      </c>
      <c r="D23831">
        <v>1</v>
      </c>
      <c r="E23831" t="s">
        <v>21</v>
      </c>
      <c r="F23831" t="s">
        <v>125</v>
      </c>
      <c r="G23831" t="s">
        <v>23</v>
      </c>
      <c r="I23831" t="s">
        <v>57</v>
      </c>
      <c r="J23831" t="s">
        <v>23</v>
      </c>
      <c r="L23831">
        <v>88.1</v>
      </c>
      <c r="M23831">
        <v>79</v>
      </c>
      <c r="N23831">
        <v>24</v>
      </c>
      <c r="P23831" t="s">
        <v>18</v>
      </c>
    </row>
    <row r="23832" spans="1:16" x14ac:dyDescent="0.25">
      <c r="A23832">
        <v>1</v>
      </c>
      <c r="B23832" t="s">
        <v>32</v>
      </c>
      <c r="C23832" t="s">
        <v>25</v>
      </c>
      <c r="D23832">
        <v>1</v>
      </c>
      <c r="E23832" t="s">
        <v>15</v>
      </c>
      <c r="F23832" t="s">
        <v>59</v>
      </c>
      <c r="G23832" t="s">
        <v>60</v>
      </c>
      <c r="I23832" t="s">
        <v>59</v>
      </c>
      <c r="J23832" t="s">
        <v>60</v>
      </c>
      <c r="L23832">
        <v>87.48</v>
      </c>
      <c r="M23832">
        <v>47</v>
      </c>
      <c r="N23832">
        <v>25</v>
      </c>
      <c r="P23832" t="s">
        <v>18</v>
      </c>
    </row>
    <row r="23833" spans="1:16" x14ac:dyDescent="0.25">
      <c r="A23833">
        <v>1</v>
      </c>
      <c r="B23833" t="s">
        <v>13</v>
      </c>
      <c r="C23833" t="s">
        <v>103</v>
      </c>
      <c r="D23833">
        <v>0</v>
      </c>
      <c r="E23833" t="s">
        <v>15</v>
      </c>
      <c r="F23833" t="s">
        <v>59</v>
      </c>
      <c r="G23833" t="s">
        <v>60</v>
      </c>
      <c r="I23833" t="s">
        <v>59</v>
      </c>
      <c r="J23833" t="s">
        <v>60</v>
      </c>
      <c r="L23833">
        <v>93</v>
      </c>
      <c r="M23833">
        <v>73</v>
      </c>
      <c r="N23833">
        <v>29</v>
      </c>
      <c r="P23833" t="s">
        <v>18</v>
      </c>
    </row>
    <row r="23834" spans="1:16" x14ac:dyDescent="0.25">
      <c r="A23834">
        <v>1</v>
      </c>
      <c r="B23834" t="s">
        <v>32</v>
      </c>
      <c r="C23834" t="s">
        <v>25</v>
      </c>
      <c r="D23834">
        <v>1</v>
      </c>
      <c r="E23834" t="s">
        <v>21</v>
      </c>
      <c r="F23834" t="s">
        <v>185</v>
      </c>
      <c r="G23834" t="s">
        <v>101</v>
      </c>
      <c r="I23834" t="s">
        <v>185</v>
      </c>
      <c r="J23834" t="s">
        <v>101</v>
      </c>
      <c r="L23834">
        <v>85.86</v>
      </c>
      <c r="M23834">
        <v>90</v>
      </c>
      <c r="O23834">
        <v>840</v>
      </c>
      <c r="P23834" t="s">
        <v>18</v>
      </c>
    </row>
    <row r="23835" spans="1:16" x14ac:dyDescent="0.25">
      <c r="A23835">
        <v>1</v>
      </c>
      <c r="B23835" t="s">
        <v>13</v>
      </c>
      <c r="C23835" s="1" t="s">
        <v>14</v>
      </c>
      <c r="D23835">
        <v>1</v>
      </c>
      <c r="E23835" t="s">
        <v>15</v>
      </c>
      <c r="F23835" t="s">
        <v>148</v>
      </c>
      <c r="G23835" t="s">
        <v>123</v>
      </c>
      <c r="I23835" t="s">
        <v>122</v>
      </c>
      <c r="J23835" t="s">
        <v>123</v>
      </c>
      <c r="L23835">
        <v>88</v>
      </c>
      <c r="M23835">
        <v>88</v>
      </c>
      <c r="N23835">
        <v>27</v>
      </c>
      <c r="P23835" t="s">
        <v>18</v>
      </c>
    </row>
    <row r="23836" spans="1:16" x14ac:dyDescent="0.25">
      <c r="A23836">
        <v>1</v>
      </c>
      <c r="B23836" t="s">
        <v>32</v>
      </c>
      <c r="C23836" t="s">
        <v>25</v>
      </c>
      <c r="D23836">
        <v>0</v>
      </c>
      <c r="E23836" t="s">
        <v>21</v>
      </c>
      <c r="F23836" t="s">
        <v>376</v>
      </c>
      <c r="G23836" t="s">
        <v>50</v>
      </c>
      <c r="I23836" t="s">
        <v>586</v>
      </c>
      <c r="J23836" t="s">
        <v>50</v>
      </c>
      <c r="M23836">
        <v>0</v>
      </c>
      <c r="P23836" t="s">
        <v>18</v>
      </c>
    </row>
    <row r="23837" spans="1:16" x14ac:dyDescent="0.25">
      <c r="A23837">
        <v>1</v>
      </c>
      <c r="B23837" t="s">
        <v>13</v>
      </c>
      <c r="C23837" s="1" t="s">
        <v>14</v>
      </c>
      <c r="D23837">
        <v>1</v>
      </c>
      <c r="E23837" t="s">
        <v>15</v>
      </c>
      <c r="F23837" t="s">
        <v>278</v>
      </c>
      <c r="G23837" t="s">
        <v>23</v>
      </c>
      <c r="I23837" t="s">
        <v>210</v>
      </c>
      <c r="J23837" t="s">
        <v>23</v>
      </c>
      <c r="L23837">
        <v>90</v>
      </c>
      <c r="M23837">
        <v>67</v>
      </c>
      <c r="N23837">
        <v>23</v>
      </c>
      <c r="P23837" t="s">
        <v>18</v>
      </c>
    </row>
    <row r="23838" spans="1:16" x14ac:dyDescent="0.25">
      <c r="A23838">
        <v>1</v>
      </c>
      <c r="B23838" t="s">
        <v>32</v>
      </c>
      <c r="C23838" t="s">
        <v>25</v>
      </c>
      <c r="D23838">
        <v>1</v>
      </c>
      <c r="E23838" t="s">
        <v>21</v>
      </c>
      <c r="F23838" t="s">
        <v>175</v>
      </c>
      <c r="G23838" t="s">
        <v>30</v>
      </c>
      <c r="L23838">
        <v>85.86</v>
      </c>
      <c r="M23838">
        <v>46</v>
      </c>
      <c r="N23838">
        <v>30</v>
      </c>
      <c r="P23838" t="s">
        <v>18</v>
      </c>
    </row>
    <row r="23839" spans="1:16" x14ac:dyDescent="0.25">
      <c r="A23839">
        <v>1</v>
      </c>
      <c r="B23839" t="s">
        <v>13</v>
      </c>
      <c r="C23839" t="s">
        <v>45</v>
      </c>
      <c r="D23839">
        <v>1</v>
      </c>
      <c r="E23839" t="s">
        <v>15</v>
      </c>
      <c r="F23839" t="s">
        <v>248</v>
      </c>
      <c r="G23839" t="s">
        <v>17</v>
      </c>
      <c r="I23839" t="s">
        <v>85</v>
      </c>
      <c r="J23839" t="s">
        <v>17</v>
      </c>
      <c r="L23839">
        <v>87.8</v>
      </c>
      <c r="M23839">
        <v>71</v>
      </c>
      <c r="N23839">
        <v>20</v>
      </c>
      <c r="O23839">
        <v>1090</v>
      </c>
      <c r="P23839" t="s">
        <v>18</v>
      </c>
    </row>
    <row r="23840" spans="1:16" x14ac:dyDescent="0.25">
      <c r="A23840">
        <v>1</v>
      </c>
      <c r="B23840" t="s">
        <v>32</v>
      </c>
      <c r="C23840" t="s">
        <v>66</v>
      </c>
      <c r="D23840">
        <v>1</v>
      </c>
      <c r="E23840" t="s">
        <v>21</v>
      </c>
      <c r="F23840" t="s">
        <v>41</v>
      </c>
      <c r="G23840" t="s">
        <v>17</v>
      </c>
      <c r="I23840" t="s">
        <v>33</v>
      </c>
      <c r="J23840" t="s">
        <v>17</v>
      </c>
      <c r="L23840">
        <v>89</v>
      </c>
      <c r="M23840">
        <v>0</v>
      </c>
      <c r="N23840">
        <v>29</v>
      </c>
      <c r="P23840" t="s">
        <v>18</v>
      </c>
    </row>
    <row r="23841" spans="1:16" x14ac:dyDescent="0.25">
      <c r="A23841">
        <v>1</v>
      </c>
      <c r="B23841" t="s">
        <v>19</v>
      </c>
      <c r="C23841" s="1" t="s">
        <v>14</v>
      </c>
      <c r="D23841">
        <v>1</v>
      </c>
      <c r="E23841" t="s">
        <v>21</v>
      </c>
      <c r="F23841" t="s">
        <v>68</v>
      </c>
      <c r="G23841" t="s">
        <v>23</v>
      </c>
      <c r="I23841" t="s">
        <v>33</v>
      </c>
      <c r="J23841" t="s">
        <v>17</v>
      </c>
      <c r="L23841">
        <v>92</v>
      </c>
      <c r="M23841">
        <v>122</v>
      </c>
      <c r="O23841">
        <v>1490</v>
      </c>
      <c r="P23841" t="s">
        <v>18</v>
      </c>
    </row>
    <row r="23842" spans="1:16" x14ac:dyDescent="0.25">
      <c r="A23842">
        <v>1</v>
      </c>
      <c r="B23842" t="s">
        <v>19</v>
      </c>
      <c r="C23842" t="s">
        <v>45</v>
      </c>
      <c r="D23842">
        <v>0</v>
      </c>
      <c r="E23842" t="s">
        <v>21</v>
      </c>
      <c r="F23842" t="s">
        <v>85</v>
      </c>
      <c r="G23842" t="s">
        <v>17</v>
      </c>
      <c r="I23842" t="s">
        <v>33</v>
      </c>
      <c r="J23842" t="s">
        <v>17</v>
      </c>
      <c r="L23842">
        <v>89</v>
      </c>
      <c r="M23842">
        <v>0</v>
      </c>
      <c r="O23842">
        <v>1110</v>
      </c>
      <c r="P23842" t="s">
        <v>18</v>
      </c>
    </row>
    <row r="23843" spans="1:16" x14ac:dyDescent="0.25">
      <c r="A23843">
        <v>1</v>
      </c>
      <c r="B23843" t="s">
        <v>19</v>
      </c>
      <c r="C23843" t="s">
        <v>112</v>
      </c>
      <c r="D23843">
        <v>0</v>
      </c>
      <c r="E23843" t="s">
        <v>21</v>
      </c>
      <c r="F23843" t="s">
        <v>16</v>
      </c>
      <c r="G23843" t="s">
        <v>17</v>
      </c>
      <c r="I23843" t="s">
        <v>33</v>
      </c>
      <c r="J23843" t="s">
        <v>17</v>
      </c>
      <c r="L23843">
        <v>80</v>
      </c>
      <c r="M23843">
        <v>0</v>
      </c>
      <c r="O23843">
        <v>910</v>
      </c>
      <c r="P23843" t="s">
        <v>18</v>
      </c>
    </row>
    <row r="23844" spans="1:16" x14ac:dyDescent="0.25">
      <c r="A23844">
        <v>1</v>
      </c>
      <c r="B23844" t="s">
        <v>13</v>
      </c>
      <c r="C23844" s="1" t="s">
        <v>14</v>
      </c>
      <c r="D23844">
        <v>0</v>
      </c>
      <c r="E23844" t="s">
        <v>15</v>
      </c>
      <c r="F23844" t="s">
        <v>64</v>
      </c>
      <c r="G23844" t="s">
        <v>17</v>
      </c>
      <c r="I23844" t="s">
        <v>74</v>
      </c>
      <c r="J23844" t="s">
        <v>17</v>
      </c>
      <c r="L23844">
        <v>72.33</v>
      </c>
      <c r="M23844">
        <v>0</v>
      </c>
      <c r="N23844">
        <v>23</v>
      </c>
      <c r="P23844" t="s">
        <v>18</v>
      </c>
    </row>
    <row r="23845" spans="1:16" x14ac:dyDescent="0.25">
      <c r="A23845">
        <v>1</v>
      </c>
      <c r="B23845" t="s">
        <v>19</v>
      </c>
      <c r="C23845" t="s">
        <v>84</v>
      </c>
      <c r="D23845">
        <v>0</v>
      </c>
      <c r="E23845" t="s">
        <v>21</v>
      </c>
      <c r="F23845" t="s">
        <v>16</v>
      </c>
      <c r="G23845" t="s">
        <v>17</v>
      </c>
      <c r="I23845" t="s">
        <v>16</v>
      </c>
      <c r="J23845" t="s">
        <v>17</v>
      </c>
      <c r="L23845">
        <v>83.4</v>
      </c>
      <c r="M23845">
        <v>56</v>
      </c>
      <c r="O23845">
        <v>1190</v>
      </c>
      <c r="P23845" t="s">
        <v>18</v>
      </c>
    </row>
    <row r="23846" spans="1:16" x14ac:dyDescent="0.25">
      <c r="A23846">
        <v>1</v>
      </c>
      <c r="B23846" t="s">
        <v>13</v>
      </c>
      <c r="C23846" s="1" t="s">
        <v>14</v>
      </c>
      <c r="D23846">
        <v>0</v>
      </c>
      <c r="E23846" t="s">
        <v>15</v>
      </c>
      <c r="F23846" t="s">
        <v>237</v>
      </c>
      <c r="G23846" t="s">
        <v>168</v>
      </c>
      <c r="I23846" t="s">
        <v>184</v>
      </c>
      <c r="J23846" t="s">
        <v>101</v>
      </c>
      <c r="L23846">
        <v>91</v>
      </c>
      <c r="M23846">
        <v>0</v>
      </c>
      <c r="O23846">
        <v>810</v>
      </c>
      <c r="P23846" t="s">
        <v>18</v>
      </c>
    </row>
    <row r="23847" spans="1:16" x14ac:dyDescent="0.25">
      <c r="A23847">
        <v>1</v>
      </c>
      <c r="B23847" t="s">
        <v>32</v>
      </c>
      <c r="C23847" t="s">
        <v>25</v>
      </c>
      <c r="D23847">
        <v>0</v>
      </c>
      <c r="E23847" t="s">
        <v>21</v>
      </c>
      <c r="F23847" t="s">
        <v>59</v>
      </c>
      <c r="G23847" t="s">
        <v>60</v>
      </c>
      <c r="I23847" t="s">
        <v>93</v>
      </c>
      <c r="J23847" t="s">
        <v>60</v>
      </c>
      <c r="M23847">
        <v>0</v>
      </c>
      <c r="N23847">
        <v>22</v>
      </c>
      <c r="P23847" t="s">
        <v>18</v>
      </c>
    </row>
    <row r="23848" spans="1:16" x14ac:dyDescent="0.25">
      <c r="A23848">
        <v>1</v>
      </c>
      <c r="B23848" t="s">
        <v>32</v>
      </c>
      <c r="C23848" t="s">
        <v>25</v>
      </c>
      <c r="D23848">
        <v>0</v>
      </c>
      <c r="E23848" t="s">
        <v>21</v>
      </c>
      <c r="F23848" t="s">
        <v>259</v>
      </c>
      <c r="G23848" t="s">
        <v>30</v>
      </c>
      <c r="I23848" t="s">
        <v>259</v>
      </c>
      <c r="J23848" t="s">
        <v>30</v>
      </c>
      <c r="L23848">
        <v>81</v>
      </c>
      <c r="M23848">
        <v>58</v>
      </c>
      <c r="N23848">
        <v>22</v>
      </c>
      <c r="P23848" t="s">
        <v>18</v>
      </c>
    </row>
    <row r="23849" spans="1:16" x14ac:dyDescent="0.25">
      <c r="A23849">
        <v>1</v>
      </c>
      <c r="B23849" t="s">
        <v>13</v>
      </c>
      <c r="C23849" s="1" t="s">
        <v>14</v>
      </c>
      <c r="D23849">
        <v>0</v>
      </c>
      <c r="E23849" t="s">
        <v>15</v>
      </c>
      <c r="F23849" t="s">
        <v>33</v>
      </c>
      <c r="G23849" t="s">
        <v>17</v>
      </c>
      <c r="I23849" t="s">
        <v>33</v>
      </c>
      <c r="J23849" t="s">
        <v>17</v>
      </c>
      <c r="L23849">
        <v>82.17</v>
      </c>
      <c r="M23849">
        <v>0</v>
      </c>
      <c r="O23849">
        <v>930</v>
      </c>
      <c r="P23849" t="s">
        <v>18</v>
      </c>
    </row>
    <row r="23850" spans="1:16" x14ac:dyDescent="0.25">
      <c r="A23850">
        <v>1</v>
      </c>
      <c r="B23850" t="s">
        <v>13</v>
      </c>
      <c r="C23850" s="1" t="s">
        <v>14</v>
      </c>
      <c r="D23850">
        <v>0</v>
      </c>
      <c r="E23850" t="s">
        <v>15</v>
      </c>
      <c r="F23850" t="s">
        <v>1868</v>
      </c>
      <c r="H23850" t="s">
        <v>1001</v>
      </c>
      <c r="M23850">
        <v>0</v>
      </c>
      <c r="P23850" t="s">
        <v>44</v>
      </c>
    </row>
    <row r="23851" spans="1:16" x14ac:dyDescent="0.25">
      <c r="A23851">
        <v>1</v>
      </c>
      <c r="B23851" t="s">
        <v>32</v>
      </c>
      <c r="C23851" t="s">
        <v>25</v>
      </c>
      <c r="D23851">
        <v>1</v>
      </c>
      <c r="E23851" t="s">
        <v>21</v>
      </c>
      <c r="F23851" t="s">
        <v>59</v>
      </c>
      <c r="G23851" t="s">
        <v>60</v>
      </c>
      <c r="I23851" t="s">
        <v>93</v>
      </c>
      <c r="J23851" t="s">
        <v>60</v>
      </c>
      <c r="L23851">
        <v>92</v>
      </c>
      <c r="M23851">
        <v>72</v>
      </c>
      <c r="O23851">
        <v>1520</v>
      </c>
      <c r="P23851" t="s">
        <v>18</v>
      </c>
    </row>
    <row r="23852" spans="1:16" x14ac:dyDescent="0.25">
      <c r="A23852">
        <v>1</v>
      </c>
      <c r="B23852" t="s">
        <v>32</v>
      </c>
      <c r="C23852" t="s">
        <v>25</v>
      </c>
      <c r="D23852">
        <v>0</v>
      </c>
      <c r="E23852" t="s">
        <v>21</v>
      </c>
      <c r="F23852" t="s">
        <v>49</v>
      </c>
      <c r="G23852" t="s">
        <v>50</v>
      </c>
      <c r="I23852" t="s">
        <v>49</v>
      </c>
      <c r="J23852" t="s">
        <v>50</v>
      </c>
      <c r="M23852">
        <v>0</v>
      </c>
      <c r="P23852" t="s">
        <v>18</v>
      </c>
    </row>
    <row r="23853" spans="1:16" x14ac:dyDescent="0.25">
      <c r="A23853">
        <v>1</v>
      </c>
      <c r="B23853" t="s">
        <v>13</v>
      </c>
      <c r="C23853" t="s">
        <v>71</v>
      </c>
      <c r="D23853">
        <v>0</v>
      </c>
      <c r="E23853" t="s">
        <v>15</v>
      </c>
      <c r="F23853" t="s">
        <v>64</v>
      </c>
      <c r="G23853" t="s">
        <v>17</v>
      </c>
      <c r="I23853" t="s">
        <v>51</v>
      </c>
      <c r="J23853" t="s">
        <v>17</v>
      </c>
      <c r="L23853">
        <v>95.55</v>
      </c>
      <c r="M23853">
        <v>70</v>
      </c>
      <c r="N23853">
        <v>22</v>
      </c>
      <c r="P23853" t="s">
        <v>18</v>
      </c>
    </row>
    <row r="23854" spans="1:16" x14ac:dyDescent="0.25">
      <c r="A23854">
        <v>1</v>
      </c>
      <c r="B23854" t="s">
        <v>19</v>
      </c>
      <c r="C23854" s="1" t="s">
        <v>14</v>
      </c>
      <c r="D23854">
        <v>0</v>
      </c>
      <c r="E23854" t="s">
        <v>21</v>
      </c>
      <c r="F23854" t="s">
        <v>1925</v>
      </c>
      <c r="H23854" t="s">
        <v>1926</v>
      </c>
      <c r="M23854">
        <v>0</v>
      </c>
      <c r="P23854" t="s">
        <v>18</v>
      </c>
    </row>
    <row r="23855" spans="1:16" x14ac:dyDescent="0.25">
      <c r="A23855">
        <v>1</v>
      </c>
      <c r="B23855" t="s">
        <v>32</v>
      </c>
      <c r="C23855" s="1" t="s">
        <v>14</v>
      </c>
      <c r="D23855">
        <v>1</v>
      </c>
      <c r="E23855" t="s">
        <v>21</v>
      </c>
      <c r="F23855" t="s">
        <v>41</v>
      </c>
      <c r="G23855" t="s">
        <v>17</v>
      </c>
      <c r="I23855" t="s">
        <v>33</v>
      </c>
      <c r="J23855" t="s">
        <v>17</v>
      </c>
      <c r="L23855">
        <v>96</v>
      </c>
      <c r="M23855">
        <v>84</v>
      </c>
      <c r="N23855">
        <v>21</v>
      </c>
      <c r="P23855" t="s">
        <v>18</v>
      </c>
    </row>
    <row r="23856" spans="1:16" x14ac:dyDescent="0.25">
      <c r="A23856">
        <v>1</v>
      </c>
      <c r="B23856" t="s">
        <v>19</v>
      </c>
      <c r="C23856" t="s">
        <v>45</v>
      </c>
      <c r="D23856">
        <v>0</v>
      </c>
      <c r="E23856" t="s">
        <v>21</v>
      </c>
      <c r="F23856" t="s">
        <v>67</v>
      </c>
      <c r="G23856" t="s">
        <v>17</v>
      </c>
      <c r="I23856" t="s">
        <v>33</v>
      </c>
      <c r="J23856" t="s">
        <v>17</v>
      </c>
      <c r="L23856">
        <v>91</v>
      </c>
      <c r="M23856">
        <v>0</v>
      </c>
      <c r="N23856">
        <v>32</v>
      </c>
      <c r="P23856" t="s">
        <v>18</v>
      </c>
    </row>
    <row r="23857" spans="1:16" x14ac:dyDescent="0.25">
      <c r="A23857">
        <v>1</v>
      </c>
      <c r="B23857" t="s">
        <v>19</v>
      </c>
      <c r="C23857" s="1" t="s">
        <v>14</v>
      </c>
      <c r="D23857">
        <v>0</v>
      </c>
      <c r="E23857" t="s">
        <v>21</v>
      </c>
      <c r="F23857" t="s">
        <v>207</v>
      </c>
      <c r="G23857" t="s">
        <v>17</v>
      </c>
      <c r="I23857" t="s">
        <v>33</v>
      </c>
      <c r="J23857" t="s">
        <v>17</v>
      </c>
      <c r="L23857">
        <v>91</v>
      </c>
      <c r="M23857">
        <v>0</v>
      </c>
      <c r="N23857">
        <v>23</v>
      </c>
      <c r="O23857">
        <v>1170</v>
      </c>
      <c r="P23857" t="s">
        <v>18</v>
      </c>
    </row>
    <row r="23858" spans="1:16" x14ac:dyDescent="0.25">
      <c r="A23858">
        <v>1</v>
      </c>
      <c r="B23858" t="s">
        <v>19</v>
      </c>
      <c r="C23858" t="s">
        <v>173</v>
      </c>
      <c r="D23858">
        <v>0</v>
      </c>
      <c r="E23858" t="s">
        <v>21</v>
      </c>
      <c r="F23858" t="s">
        <v>67</v>
      </c>
      <c r="G23858" t="s">
        <v>17</v>
      </c>
      <c r="I23858" t="s">
        <v>33</v>
      </c>
      <c r="J23858" t="s">
        <v>17</v>
      </c>
      <c r="L23858">
        <v>86</v>
      </c>
      <c r="M23858">
        <v>51</v>
      </c>
      <c r="O23858">
        <v>1390</v>
      </c>
      <c r="P23858" t="s">
        <v>18</v>
      </c>
    </row>
    <row r="23859" spans="1:16" x14ac:dyDescent="0.25">
      <c r="A23859">
        <v>1</v>
      </c>
      <c r="B23859" t="s">
        <v>32</v>
      </c>
      <c r="C23859" t="s">
        <v>25</v>
      </c>
      <c r="D23859">
        <v>1</v>
      </c>
      <c r="E23859" t="s">
        <v>21</v>
      </c>
      <c r="F23859" t="s">
        <v>207</v>
      </c>
      <c r="G23859" t="s">
        <v>17</v>
      </c>
      <c r="I23859" t="s">
        <v>33</v>
      </c>
      <c r="J23859" t="s">
        <v>17</v>
      </c>
      <c r="L23859">
        <v>91</v>
      </c>
      <c r="M23859">
        <v>131</v>
      </c>
      <c r="N23859">
        <v>23</v>
      </c>
      <c r="O23859">
        <v>1120</v>
      </c>
      <c r="P23859" t="s">
        <v>18</v>
      </c>
    </row>
    <row r="23860" spans="1:16" x14ac:dyDescent="0.25">
      <c r="A23860">
        <v>1</v>
      </c>
      <c r="B23860" t="s">
        <v>32</v>
      </c>
      <c r="C23860" t="s">
        <v>56</v>
      </c>
      <c r="D23860">
        <v>1</v>
      </c>
      <c r="E23860" t="s">
        <v>21</v>
      </c>
      <c r="F23860" t="s">
        <v>68</v>
      </c>
      <c r="G23860" t="s">
        <v>23</v>
      </c>
      <c r="I23860" t="s">
        <v>33</v>
      </c>
      <c r="J23860" t="s">
        <v>17</v>
      </c>
      <c r="L23860">
        <v>89</v>
      </c>
      <c r="M23860">
        <v>23</v>
      </c>
      <c r="N23860">
        <v>29</v>
      </c>
      <c r="P23860" t="s">
        <v>18</v>
      </c>
    </row>
    <row r="23861" spans="1:16" x14ac:dyDescent="0.25">
      <c r="A23861">
        <v>1</v>
      </c>
      <c r="B23861" t="s">
        <v>19</v>
      </c>
      <c r="C23861" t="s">
        <v>87</v>
      </c>
      <c r="D23861">
        <v>1</v>
      </c>
      <c r="E23861" t="s">
        <v>21</v>
      </c>
      <c r="F23861" t="s">
        <v>257</v>
      </c>
      <c r="G23861" t="s">
        <v>17</v>
      </c>
      <c r="I23861" t="s">
        <v>33</v>
      </c>
      <c r="J23861" t="s">
        <v>17</v>
      </c>
      <c r="L23861">
        <v>82</v>
      </c>
      <c r="M23861">
        <v>160</v>
      </c>
      <c r="N23861">
        <v>31</v>
      </c>
      <c r="P23861" t="s">
        <v>18</v>
      </c>
    </row>
    <row r="23862" spans="1:16" x14ac:dyDescent="0.25">
      <c r="A23862">
        <v>1</v>
      </c>
      <c r="B23862" t="s">
        <v>19</v>
      </c>
      <c r="C23862" t="s">
        <v>84</v>
      </c>
      <c r="D23862">
        <v>1</v>
      </c>
      <c r="E23862" t="s">
        <v>21</v>
      </c>
      <c r="F23862" t="s">
        <v>125</v>
      </c>
      <c r="G23862" t="s">
        <v>23</v>
      </c>
      <c r="I23862" t="s">
        <v>33</v>
      </c>
      <c r="J23862" t="s">
        <v>17</v>
      </c>
      <c r="L23862">
        <v>95</v>
      </c>
      <c r="M23862">
        <v>138</v>
      </c>
      <c r="O23862">
        <v>1520</v>
      </c>
      <c r="P23862" t="s">
        <v>18</v>
      </c>
    </row>
    <row r="23863" spans="1:16" x14ac:dyDescent="0.25">
      <c r="A23863">
        <v>1</v>
      </c>
      <c r="B23863" t="s">
        <v>19</v>
      </c>
      <c r="C23863" t="s">
        <v>71</v>
      </c>
      <c r="D23863">
        <v>1</v>
      </c>
      <c r="E23863" t="s">
        <v>21</v>
      </c>
      <c r="F23863" t="s">
        <v>257</v>
      </c>
      <c r="G23863" t="s">
        <v>17</v>
      </c>
      <c r="I23863" t="s">
        <v>33</v>
      </c>
      <c r="J23863" t="s">
        <v>17</v>
      </c>
      <c r="L23863">
        <v>91</v>
      </c>
      <c r="M23863">
        <v>51</v>
      </c>
      <c r="O23863">
        <v>1410</v>
      </c>
      <c r="P23863" t="s">
        <v>18</v>
      </c>
    </row>
    <row r="23864" spans="1:16" x14ac:dyDescent="0.25">
      <c r="A23864">
        <v>1</v>
      </c>
      <c r="B23864" t="s">
        <v>19</v>
      </c>
      <c r="C23864" t="s">
        <v>71</v>
      </c>
      <c r="D23864">
        <v>0</v>
      </c>
      <c r="E23864" t="s">
        <v>21</v>
      </c>
      <c r="F23864" t="s">
        <v>207</v>
      </c>
      <c r="G23864" t="s">
        <v>17</v>
      </c>
      <c r="I23864" t="s">
        <v>33</v>
      </c>
      <c r="J23864" t="s">
        <v>17</v>
      </c>
      <c r="L23864">
        <v>92</v>
      </c>
      <c r="M23864">
        <v>81</v>
      </c>
      <c r="N23864">
        <v>33</v>
      </c>
      <c r="P23864" t="s">
        <v>18</v>
      </c>
    </row>
    <row r="23865" spans="1:16" x14ac:dyDescent="0.25">
      <c r="A23865">
        <v>1</v>
      </c>
      <c r="B23865" t="s">
        <v>19</v>
      </c>
      <c r="C23865" t="s">
        <v>45</v>
      </c>
      <c r="D23865">
        <v>0</v>
      </c>
      <c r="E23865" t="s">
        <v>21</v>
      </c>
      <c r="F23865" t="s">
        <v>210</v>
      </c>
      <c r="G23865" t="s">
        <v>23</v>
      </c>
      <c r="I23865" t="s">
        <v>33</v>
      </c>
      <c r="J23865" t="s">
        <v>17</v>
      </c>
      <c r="L23865">
        <v>91</v>
      </c>
      <c r="M23865">
        <v>0</v>
      </c>
      <c r="O23865">
        <v>1300</v>
      </c>
      <c r="P23865" t="s">
        <v>18</v>
      </c>
    </row>
    <row r="23866" spans="1:16" x14ac:dyDescent="0.25">
      <c r="A23866">
        <v>1</v>
      </c>
      <c r="B23866" t="s">
        <v>19</v>
      </c>
      <c r="C23866" t="s">
        <v>45</v>
      </c>
      <c r="D23866">
        <v>0</v>
      </c>
      <c r="E23866" t="s">
        <v>21</v>
      </c>
      <c r="F23866" t="s">
        <v>207</v>
      </c>
      <c r="G23866" t="s">
        <v>17</v>
      </c>
      <c r="I23866" t="s">
        <v>33</v>
      </c>
      <c r="J23866" t="s">
        <v>17</v>
      </c>
      <c r="L23866">
        <v>90</v>
      </c>
      <c r="M23866">
        <v>68</v>
      </c>
      <c r="O23866">
        <v>1260</v>
      </c>
      <c r="P23866" t="s">
        <v>18</v>
      </c>
    </row>
    <row r="23867" spans="1:16" x14ac:dyDescent="0.25">
      <c r="A23867">
        <v>1</v>
      </c>
      <c r="B23867" t="s">
        <v>13</v>
      </c>
      <c r="C23867" s="1" t="s">
        <v>14</v>
      </c>
      <c r="D23867">
        <v>1</v>
      </c>
      <c r="E23867" t="s">
        <v>15</v>
      </c>
      <c r="F23867" t="s">
        <v>93</v>
      </c>
      <c r="G23867" t="s">
        <v>60</v>
      </c>
      <c r="I23867" t="s">
        <v>59</v>
      </c>
      <c r="J23867" t="s">
        <v>60</v>
      </c>
      <c r="L23867">
        <v>90</v>
      </c>
      <c r="M23867">
        <v>0</v>
      </c>
      <c r="N23867">
        <v>21</v>
      </c>
      <c r="P23867" t="s">
        <v>18</v>
      </c>
    </row>
    <row r="23868" spans="1:16" x14ac:dyDescent="0.25">
      <c r="A23868">
        <v>1</v>
      </c>
      <c r="B23868" t="s">
        <v>19</v>
      </c>
      <c r="C23868" t="s">
        <v>84</v>
      </c>
      <c r="D23868">
        <v>0</v>
      </c>
      <c r="E23868" t="s">
        <v>21</v>
      </c>
      <c r="F23868" t="s">
        <v>16</v>
      </c>
      <c r="G23868" t="s">
        <v>17</v>
      </c>
      <c r="I23868" t="s">
        <v>33</v>
      </c>
      <c r="J23868" t="s">
        <v>17</v>
      </c>
      <c r="L23868">
        <v>84</v>
      </c>
      <c r="M23868">
        <v>58</v>
      </c>
      <c r="O23868">
        <v>1230</v>
      </c>
      <c r="P23868" t="s">
        <v>18</v>
      </c>
    </row>
    <row r="23869" spans="1:16" x14ac:dyDescent="0.25">
      <c r="A23869">
        <v>1</v>
      </c>
      <c r="B23869" t="s">
        <v>19</v>
      </c>
      <c r="C23869" t="s">
        <v>71</v>
      </c>
      <c r="D23869">
        <v>0</v>
      </c>
      <c r="E23869" t="s">
        <v>21</v>
      </c>
      <c r="F23869" t="s">
        <v>33</v>
      </c>
      <c r="G23869" t="s">
        <v>17</v>
      </c>
      <c r="I23869" t="s">
        <v>33</v>
      </c>
      <c r="J23869" t="s">
        <v>17</v>
      </c>
      <c r="L23869">
        <v>90</v>
      </c>
      <c r="M23869">
        <v>0</v>
      </c>
      <c r="O23869">
        <v>1260</v>
      </c>
      <c r="P23869" t="s">
        <v>18</v>
      </c>
    </row>
    <row r="23870" spans="1:16" x14ac:dyDescent="0.25">
      <c r="A23870">
        <v>1</v>
      </c>
      <c r="B23870" t="s">
        <v>13</v>
      </c>
      <c r="C23870" s="1" t="s">
        <v>14</v>
      </c>
      <c r="D23870">
        <v>1</v>
      </c>
      <c r="E23870" t="s">
        <v>15</v>
      </c>
      <c r="F23870" t="s">
        <v>163</v>
      </c>
      <c r="G23870" t="s">
        <v>17</v>
      </c>
      <c r="I23870" t="s">
        <v>98</v>
      </c>
      <c r="J23870" t="s">
        <v>17</v>
      </c>
      <c r="L23870">
        <v>95</v>
      </c>
      <c r="M23870">
        <v>0</v>
      </c>
      <c r="O23870">
        <v>1170</v>
      </c>
      <c r="P23870" t="s">
        <v>18</v>
      </c>
    </row>
    <row r="23871" spans="1:16" x14ac:dyDescent="0.25">
      <c r="A23871">
        <v>1</v>
      </c>
      <c r="B23871" t="s">
        <v>13</v>
      </c>
      <c r="C23871" t="s">
        <v>140</v>
      </c>
      <c r="D23871">
        <v>0</v>
      </c>
      <c r="E23871" t="s">
        <v>15</v>
      </c>
      <c r="F23871" t="s">
        <v>85</v>
      </c>
      <c r="G23871" t="s">
        <v>17</v>
      </c>
      <c r="I23871" t="s">
        <v>98</v>
      </c>
      <c r="J23871" t="s">
        <v>17</v>
      </c>
      <c r="L23871">
        <v>93.07</v>
      </c>
      <c r="M23871">
        <v>70</v>
      </c>
      <c r="O23871">
        <v>1230</v>
      </c>
      <c r="P23871" t="s">
        <v>24</v>
      </c>
    </row>
    <row r="23872" spans="1:16" x14ac:dyDescent="0.25">
      <c r="A23872">
        <v>1</v>
      </c>
      <c r="B23872" t="s">
        <v>13</v>
      </c>
      <c r="C23872" s="1" t="s">
        <v>14</v>
      </c>
      <c r="D23872">
        <v>0</v>
      </c>
      <c r="E23872" t="s">
        <v>15</v>
      </c>
      <c r="F23872" t="s">
        <v>16</v>
      </c>
      <c r="G23872" t="s">
        <v>17</v>
      </c>
      <c r="I23872" t="s">
        <v>98</v>
      </c>
      <c r="J23872" t="s">
        <v>17</v>
      </c>
      <c r="L23872">
        <v>92.09</v>
      </c>
      <c r="M23872">
        <v>37</v>
      </c>
      <c r="N23872">
        <v>23</v>
      </c>
      <c r="P23872" t="s">
        <v>18</v>
      </c>
    </row>
    <row r="23873" spans="1:16" x14ac:dyDescent="0.25">
      <c r="A23873">
        <v>1</v>
      </c>
      <c r="B23873" t="s">
        <v>13</v>
      </c>
      <c r="C23873" s="1" t="s">
        <v>14</v>
      </c>
      <c r="D23873">
        <v>1</v>
      </c>
      <c r="E23873" t="s">
        <v>15</v>
      </c>
      <c r="F23873" t="s">
        <v>430</v>
      </c>
      <c r="G23873" t="s">
        <v>17</v>
      </c>
      <c r="I23873" t="s">
        <v>98</v>
      </c>
      <c r="J23873" t="s">
        <v>17</v>
      </c>
      <c r="L23873">
        <v>95</v>
      </c>
      <c r="M23873">
        <v>58</v>
      </c>
      <c r="N23873">
        <v>32</v>
      </c>
      <c r="P23873" t="s">
        <v>18</v>
      </c>
    </row>
    <row r="23874" spans="1:16" x14ac:dyDescent="0.25">
      <c r="A23874">
        <v>1</v>
      </c>
      <c r="B23874" t="s">
        <v>13</v>
      </c>
      <c r="C23874" t="s">
        <v>45</v>
      </c>
      <c r="D23874">
        <v>0</v>
      </c>
      <c r="E23874" t="s">
        <v>15</v>
      </c>
      <c r="F23874" t="s">
        <v>69</v>
      </c>
      <c r="G23874" t="s">
        <v>17</v>
      </c>
      <c r="I23874" t="s">
        <v>98</v>
      </c>
      <c r="J23874" t="s">
        <v>17</v>
      </c>
      <c r="L23874">
        <v>86</v>
      </c>
      <c r="M23874">
        <v>0</v>
      </c>
      <c r="N23874">
        <v>25</v>
      </c>
      <c r="P23874" t="s">
        <v>18</v>
      </c>
    </row>
    <row r="23875" spans="1:16" x14ac:dyDescent="0.25">
      <c r="A23875">
        <v>1</v>
      </c>
      <c r="B23875" t="s">
        <v>13</v>
      </c>
      <c r="C23875" t="s">
        <v>45</v>
      </c>
      <c r="D23875">
        <v>0</v>
      </c>
      <c r="E23875" t="s">
        <v>15</v>
      </c>
      <c r="F23875" t="s">
        <v>16</v>
      </c>
      <c r="G23875" t="s">
        <v>17</v>
      </c>
      <c r="I23875" t="s">
        <v>98</v>
      </c>
      <c r="J23875" t="s">
        <v>17</v>
      </c>
      <c r="L23875">
        <v>93.89</v>
      </c>
      <c r="M23875">
        <v>47</v>
      </c>
      <c r="O23875">
        <v>1430</v>
      </c>
      <c r="P23875" t="s">
        <v>18</v>
      </c>
    </row>
    <row r="23876" spans="1:16" x14ac:dyDescent="0.25">
      <c r="A23876">
        <v>1</v>
      </c>
      <c r="B23876" t="s">
        <v>13</v>
      </c>
      <c r="C23876" s="1" t="s">
        <v>14</v>
      </c>
      <c r="D23876">
        <v>0</v>
      </c>
      <c r="E23876" t="s">
        <v>15</v>
      </c>
      <c r="F23876" t="s">
        <v>69</v>
      </c>
      <c r="G23876" t="s">
        <v>17</v>
      </c>
      <c r="I23876" t="s">
        <v>98</v>
      </c>
      <c r="J23876" t="s">
        <v>17</v>
      </c>
      <c r="L23876">
        <v>84</v>
      </c>
      <c r="M23876">
        <v>52</v>
      </c>
      <c r="O23876">
        <v>1260</v>
      </c>
      <c r="P23876" t="s">
        <v>18</v>
      </c>
    </row>
    <row r="23877" spans="1:16" x14ac:dyDescent="0.25">
      <c r="A23877">
        <v>1</v>
      </c>
      <c r="B23877" t="s">
        <v>19</v>
      </c>
      <c r="C23877" s="1" t="s">
        <v>14</v>
      </c>
      <c r="D23877">
        <v>1</v>
      </c>
      <c r="E23877" t="s">
        <v>21</v>
      </c>
      <c r="F23877" t="s">
        <v>295</v>
      </c>
      <c r="G23877" t="s">
        <v>50</v>
      </c>
      <c r="I23877" t="s">
        <v>408</v>
      </c>
      <c r="J23877" t="s">
        <v>50</v>
      </c>
      <c r="L23877">
        <v>85</v>
      </c>
      <c r="M23877">
        <v>86</v>
      </c>
      <c r="N23877">
        <v>23</v>
      </c>
      <c r="P23877" t="s">
        <v>18</v>
      </c>
    </row>
    <row r="23878" spans="1:16" x14ac:dyDescent="0.25">
      <c r="A23878">
        <v>1</v>
      </c>
      <c r="B23878" t="s">
        <v>19</v>
      </c>
      <c r="C23878" t="s">
        <v>108</v>
      </c>
      <c r="D23878">
        <v>0</v>
      </c>
      <c r="E23878" t="s">
        <v>21</v>
      </c>
      <c r="F23878" t="s">
        <v>1643</v>
      </c>
      <c r="H23878" t="s">
        <v>1001</v>
      </c>
      <c r="M23878">
        <v>0</v>
      </c>
      <c r="P23878" t="s">
        <v>44</v>
      </c>
    </row>
    <row r="23879" spans="1:16" x14ac:dyDescent="0.25">
      <c r="A23879">
        <v>1</v>
      </c>
      <c r="B23879" t="s">
        <v>19</v>
      </c>
      <c r="C23879" t="s">
        <v>103</v>
      </c>
      <c r="D23879">
        <v>0</v>
      </c>
      <c r="E23879" t="s">
        <v>21</v>
      </c>
      <c r="F23879" t="s">
        <v>1927</v>
      </c>
      <c r="H23879" t="s">
        <v>154</v>
      </c>
      <c r="I23879" t="s">
        <v>1927</v>
      </c>
      <c r="J23879" t="s">
        <v>1380</v>
      </c>
      <c r="K23879" t="s">
        <v>154</v>
      </c>
      <c r="M23879">
        <v>0</v>
      </c>
      <c r="P23879" t="s">
        <v>44</v>
      </c>
    </row>
    <row r="23880" spans="1:16" x14ac:dyDescent="0.25">
      <c r="A23880">
        <v>1</v>
      </c>
      <c r="B23880" t="s">
        <v>19</v>
      </c>
      <c r="C23880" s="1" t="s">
        <v>14</v>
      </c>
      <c r="D23880">
        <v>1</v>
      </c>
      <c r="E23880" t="s">
        <v>21</v>
      </c>
      <c r="F23880" t="s">
        <v>207</v>
      </c>
      <c r="G23880" t="s">
        <v>17</v>
      </c>
      <c r="I23880" t="s">
        <v>33</v>
      </c>
      <c r="J23880" t="s">
        <v>17</v>
      </c>
      <c r="L23880">
        <v>95</v>
      </c>
      <c r="M23880">
        <v>56</v>
      </c>
      <c r="O23880">
        <v>1440</v>
      </c>
      <c r="P23880" t="s">
        <v>18</v>
      </c>
    </row>
    <row r="23881" spans="1:16" x14ac:dyDescent="0.25">
      <c r="A23881">
        <v>1</v>
      </c>
      <c r="B23881" t="s">
        <v>13</v>
      </c>
      <c r="C23881" t="s">
        <v>166</v>
      </c>
      <c r="D23881">
        <v>0</v>
      </c>
      <c r="E23881" t="s">
        <v>15</v>
      </c>
      <c r="F23881" t="s">
        <v>202</v>
      </c>
      <c r="G23881" t="s">
        <v>17</v>
      </c>
      <c r="I23881" t="s">
        <v>85</v>
      </c>
      <c r="J23881" t="s">
        <v>17</v>
      </c>
      <c r="L23881">
        <v>93.5</v>
      </c>
      <c r="M23881">
        <v>70</v>
      </c>
      <c r="O23881">
        <v>1140</v>
      </c>
      <c r="P23881" t="s">
        <v>18</v>
      </c>
    </row>
    <row r="23882" spans="1:16" x14ac:dyDescent="0.25">
      <c r="A23882">
        <v>1</v>
      </c>
      <c r="B23882" t="s">
        <v>32</v>
      </c>
      <c r="C23882" t="s">
        <v>25</v>
      </c>
      <c r="D23882">
        <v>0</v>
      </c>
      <c r="E23882" t="s">
        <v>21</v>
      </c>
      <c r="F23882" t="s">
        <v>210</v>
      </c>
      <c r="G23882" t="s">
        <v>23</v>
      </c>
      <c r="I23882" t="s">
        <v>33</v>
      </c>
      <c r="J23882" t="s">
        <v>17</v>
      </c>
      <c r="L23882">
        <v>86</v>
      </c>
      <c r="M23882">
        <v>0</v>
      </c>
      <c r="N23882">
        <v>24</v>
      </c>
      <c r="O23882">
        <v>1170</v>
      </c>
      <c r="P23882" t="s">
        <v>18</v>
      </c>
    </row>
    <row r="23883" spans="1:16" x14ac:dyDescent="0.25">
      <c r="A23883">
        <v>1</v>
      </c>
      <c r="B23883" t="s">
        <v>19</v>
      </c>
      <c r="C23883" t="s">
        <v>45</v>
      </c>
      <c r="D23883">
        <v>0</v>
      </c>
      <c r="E23883" t="s">
        <v>21</v>
      </c>
      <c r="F23883" t="s">
        <v>16</v>
      </c>
      <c r="G23883" t="s">
        <v>17</v>
      </c>
      <c r="I23883" t="s">
        <v>97</v>
      </c>
      <c r="J23883" t="s">
        <v>17</v>
      </c>
      <c r="L23883">
        <v>79</v>
      </c>
      <c r="M23883">
        <v>58</v>
      </c>
      <c r="O23883">
        <v>1160</v>
      </c>
      <c r="P23883" t="s">
        <v>18</v>
      </c>
    </row>
    <row r="23884" spans="1:16" x14ac:dyDescent="0.25">
      <c r="A23884">
        <v>1</v>
      </c>
      <c r="B23884" t="s">
        <v>19</v>
      </c>
      <c r="C23884" t="s">
        <v>84</v>
      </c>
      <c r="D23884">
        <v>0</v>
      </c>
      <c r="E23884" t="s">
        <v>21</v>
      </c>
      <c r="F23884" t="s">
        <v>16</v>
      </c>
      <c r="G23884" t="s">
        <v>17</v>
      </c>
      <c r="I23884" t="s">
        <v>33</v>
      </c>
      <c r="J23884" t="s">
        <v>17</v>
      </c>
      <c r="L23884">
        <v>91</v>
      </c>
      <c r="M23884">
        <v>0</v>
      </c>
      <c r="O23884">
        <v>1360</v>
      </c>
      <c r="P23884" t="s">
        <v>18</v>
      </c>
    </row>
    <row r="23885" spans="1:16" x14ac:dyDescent="0.25">
      <c r="A23885">
        <v>1</v>
      </c>
      <c r="B23885" t="s">
        <v>19</v>
      </c>
      <c r="C23885" s="1" t="s">
        <v>14</v>
      </c>
      <c r="D23885">
        <v>1</v>
      </c>
      <c r="E23885" t="s">
        <v>21</v>
      </c>
      <c r="F23885" t="s">
        <v>207</v>
      </c>
      <c r="G23885" t="s">
        <v>17</v>
      </c>
      <c r="I23885" t="s">
        <v>33</v>
      </c>
      <c r="J23885" t="s">
        <v>17</v>
      </c>
      <c r="L23885">
        <v>94</v>
      </c>
      <c r="M23885">
        <v>88</v>
      </c>
      <c r="N23885">
        <v>33</v>
      </c>
      <c r="P23885" t="s">
        <v>18</v>
      </c>
    </row>
    <row r="23886" spans="1:16" x14ac:dyDescent="0.25">
      <c r="A23886">
        <v>1</v>
      </c>
      <c r="B23886" t="s">
        <v>19</v>
      </c>
      <c r="C23886" t="s">
        <v>173</v>
      </c>
      <c r="D23886">
        <v>1</v>
      </c>
      <c r="E23886" t="s">
        <v>21</v>
      </c>
      <c r="F23886" t="s">
        <v>68</v>
      </c>
      <c r="G23886" t="s">
        <v>23</v>
      </c>
      <c r="I23886" t="s">
        <v>33</v>
      </c>
      <c r="J23886" t="s">
        <v>17</v>
      </c>
      <c r="L23886">
        <v>92</v>
      </c>
      <c r="M23886">
        <v>56</v>
      </c>
      <c r="O23886">
        <v>1450</v>
      </c>
      <c r="P23886" t="s">
        <v>18</v>
      </c>
    </row>
    <row r="23887" spans="1:16" x14ac:dyDescent="0.25">
      <c r="A23887">
        <v>1</v>
      </c>
      <c r="B23887" t="s">
        <v>19</v>
      </c>
      <c r="C23887" t="s">
        <v>45</v>
      </c>
      <c r="D23887">
        <v>1</v>
      </c>
      <c r="E23887" t="s">
        <v>21</v>
      </c>
      <c r="F23887" t="s">
        <v>81</v>
      </c>
      <c r="G23887" t="s">
        <v>23</v>
      </c>
      <c r="I23887" t="s">
        <v>33</v>
      </c>
      <c r="J23887" t="s">
        <v>17</v>
      </c>
      <c r="L23887">
        <v>94</v>
      </c>
      <c r="M23887">
        <v>56</v>
      </c>
      <c r="N23887">
        <v>33</v>
      </c>
      <c r="P23887" t="s">
        <v>18</v>
      </c>
    </row>
    <row r="23888" spans="1:16" x14ac:dyDescent="0.25">
      <c r="A23888">
        <v>1</v>
      </c>
      <c r="B23888" t="s">
        <v>19</v>
      </c>
      <c r="C23888" t="s">
        <v>43</v>
      </c>
      <c r="D23888">
        <v>0</v>
      </c>
      <c r="E23888" t="s">
        <v>21</v>
      </c>
      <c r="F23888" t="s">
        <v>163</v>
      </c>
      <c r="G23888" t="s">
        <v>17</v>
      </c>
      <c r="I23888" t="s">
        <v>33</v>
      </c>
      <c r="J23888" t="s">
        <v>17</v>
      </c>
      <c r="L23888">
        <v>95</v>
      </c>
      <c r="M23888">
        <v>62</v>
      </c>
      <c r="N23888">
        <v>33</v>
      </c>
      <c r="O23888">
        <v>1500</v>
      </c>
      <c r="P23888" t="s">
        <v>18</v>
      </c>
    </row>
    <row r="23889" spans="1:16" x14ac:dyDescent="0.25">
      <c r="A23889">
        <v>1</v>
      </c>
      <c r="B23889" t="s">
        <v>32</v>
      </c>
      <c r="C23889" t="s">
        <v>66</v>
      </c>
      <c r="D23889">
        <v>0</v>
      </c>
      <c r="E23889" t="s">
        <v>21</v>
      </c>
      <c r="F23889" t="s">
        <v>206</v>
      </c>
      <c r="G23889" t="s">
        <v>134</v>
      </c>
      <c r="I23889" t="s">
        <v>133</v>
      </c>
      <c r="J23889" t="s">
        <v>134</v>
      </c>
      <c r="M23889">
        <v>0</v>
      </c>
      <c r="P23889" t="s">
        <v>18</v>
      </c>
    </row>
    <row r="23890" spans="1:16" x14ac:dyDescent="0.25">
      <c r="A23890">
        <v>1</v>
      </c>
      <c r="B23890" t="s">
        <v>13</v>
      </c>
      <c r="C23890" t="s">
        <v>1858</v>
      </c>
      <c r="D23890">
        <v>1</v>
      </c>
      <c r="E23890" t="s">
        <v>15</v>
      </c>
      <c r="F23890" t="s">
        <v>698</v>
      </c>
      <c r="G23890" t="s">
        <v>436</v>
      </c>
      <c r="I23890" t="s">
        <v>698</v>
      </c>
      <c r="J23890" t="s">
        <v>436</v>
      </c>
      <c r="L23890">
        <v>87</v>
      </c>
      <c r="M23890">
        <v>77</v>
      </c>
      <c r="O23890">
        <v>1030</v>
      </c>
      <c r="P23890" t="s">
        <v>18</v>
      </c>
    </row>
    <row r="23891" spans="1:16" x14ac:dyDescent="0.25">
      <c r="A23891">
        <v>1</v>
      </c>
      <c r="B23891" t="s">
        <v>13</v>
      </c>
      <c r="C23891" t="s">
        <v>45</v>
      </c>
      <c r="D23891">
        <v>0</v>
      </c>
      <c r="E23891" t="s">
        <v>15</v>
      </c>
      <c r="F23891" t="s">
        <v>49</v>
      </c>
      <c r="G23891" t="s">
        <v>50</v>
      </c>
      <c r="I23891" t="s">
        <v>49</v>
      </c>
      <c r="J23891" t="s">
        <v>50</v>
      </c>
      <c r="L23891">
        <v>88</v>
      </c>
      <c r="M23891">
        <v>0</v>
      </c>
      <c r="O23891">
        <v>780</v>
      </c>
      <c r="P23891" t="s">
        <v>18</v>
      </c>
    </row>
    <row r="23892" spans="1:16" x14ac:dyDescent="0.25">
      <c r="A23892">
        <v>1</v>
      </c>
      <c r="B23892" t="s">
        <v>19</v>
      </c>
      <c r="C23892" t="s">
        <v>71</v>
      </c>
      <c r="D23892">
        <v>0</v>
      </c>
      <c r="E23892" t="s">
        <v>21</v>
      </c>
      <c r="F23892" t="s">
        <v>1070</v>
      </c>
      <c r="G23892" t="s">
        <v>37</v>
      </c>
      <c r="I23892" t="s">
        <v>266</v>
      </c>
      <c r="J23892" t="s">
        <v>37</v>
      </c>
      <c r="L23892">
        <v>87</v>
      </c>
      <c r="M23892">
        <v>85</v>
      </c>
      <c r="O23892">
        <v>1250</v>
      </c>
      <c r="P23892" t="s">
        <v>18</v>
      </c>
    </row>
    <row r="23893" spans="1:16" x14ac:dyDescent="0.25">
      <c r="A23893">
        <v>1</v>
      </c>
      <c r="B23893" t="s">
        <v>19</v>
      </c>
      <c r="C23893" s="1" t="s">
        <v>14</v>
      </c>
      <c r="D23893">
        <v>1</v>
      </c>
      <c r="E23893" t="s">
        <v>21</v>
      </c>
      <c r="F23893" t="s">
        <v>68</v>
      </c>
      <c r="G23893" t="s">
        <v>23</v>
      </c>
      <c r="I23893" t="s">
        <v>33</v>
      </c>
      <c r="J23893" t="s">
        <v>17</v>
      </c>
      <c r="L23893">
        <v>97</v>
      </c>
      <c r="M23893">
        <v>56</v>
      </c>
      <c r="O23893">
        <v>1570</v>
      </c>
      <c r="P23893" t="s">
        <v>18</v>
      </c>
    </row>
    <row r="23894" spans="1:16" x14ac:dyDescent="0.25">
      <c r="A23894">
        <v>1</v>
      </c>
      <c r="B23894" t="s">
        <v>32</v>
      </c>
      <c r="C23894" s="1" t="s">
        <v>14</v>
      </c>
      <c r="D23894">
        <v>1</v>
      </c>
      <c r="E23894" t="s">
        <v>21</v>
      </c>
      <c r="F23894" t="s">
        <v>81</v>
      </c>
      <c r="G23894" t="s">
        <v>23</v>
      </c>
      <c r="I23894" t="s">
        <v>33</v>
      </c>
      <c r="J23894" t="s">
        <v>17</v>
      </c>
      <c r="L23894">
        <v>89</v>
      </c>
      <c r="M23894">
        <v>17</v>
      </c>
      <c r="N23894">
        <v>30</v>
      </c>
      <c r="P23894" t="s">
        <v>24</v>
      </c>
    </row>
    <row r="23895" spans="1:16" x14ac:dyDescent="0.25">
      <c r="A23895">
        <v>1</v>
      </c>
      <c r="B23895" t="s">
        <v>32</v>
      </c>
      <c r="C23895" s="1" t="s">
        <v>14</v>
      </c>
      <c r="D23895">
        <v>1</v>
      </c>
      <c r="E23895" t="s">
        <v>21</v>
      </c>
      <c r="F23895" t="s">
        <v>81</v>
      </c>
      <c r="G23895" t="s">
        <v>23</v>
      </c>
      <c r="I23895" t="s">
        <v>33</v>
      </c>
      <c r="J23895" t="s">
        <v>17</v>
      </c>
      <c r="L23895">
        <v>86</v>
      </c>
      <c r="M23895">
        <v>19</v>
      </c>
      <c r="N23895">
        <v>23</v>
      </c>
      <c r="P23895" t="s">
        <v>18</v>
      </c>
    </row>
    <row r="23896" spans="1:16" x14ac:dyDescent="0.25">
      <c r="A23896">
        <v>1</v>
      </c>
      <c r="B23896" t="s">
        <v>32</v>
      </c>
      <c r="C23896" t="s">
        <v>25</v>
      </c>
      <c r="D23896">
        <v>0</v>
      </c>
      <c r="E23896" t="s">
        <v>21</v>
      </c>
      <c r="F23896" t="s">
        <v>1085</v>
      </c>
      <c r="H23896" t="s">
        <v>1001</v>
      </c>
      <c r="M23896">
        <v>0</v>
      </c>
      <c r="P23896" t="s">
        <v>44</v>
      </c>
    </row>
    <row r="23897" spans="1:16" x14ac:dyDescent="0.25">
      <c r="A23897">
        <v>1</v>
      </c>
      <c r="B23897" t="s">
        <v>32</v>
      </c>
      <c r="C23897" t="s">
        <v>25</v>
      </c>
      <c r="D23897">
        <v>0</v>
      </c>
      <c r="E23897" t="s">
        <v>21</v>
      </c>
      <c r="F23897" t="s">
        <v>138</v>
      </c>
      <c r="G23897" t="s">
        <v>17</v>
      </c>
      <c r="I23897" t="s">
        <v>33</v>
      </c>
      <c r="J23897" t="s">
        <v>17</v>
      </c>
      <c r="L23897">
        <v>83</v>
      </c>
      <c r="M23897">
        <v>45</v>
      </c>
      <c r="O23897">
        <v>1240</v>
      </c>
      <c r="P23897" t="s">
        <v>18</v>
      </c>
    </row>
    <row r="23898" spans="1:16" x14ac:dyDescent="0.25">
      <c r="A23898">
        <v>1</v>
      </c>
      <c r="B23898" t="s">
        <v>13</v>
      </c>
      <c r="C23898" s="1" t="s">
        <v>14</v>
      </c>
      <c r="D23898">
        <v>1</v>
      </c>
      <c r="E23898" t="s">
        <v>15</v>
      </c>
      <c r="F23898" t="s">
        <v>74</v>
      </c>
      <c r="G23898" t="s">
        <v>17</v>
      </c>
      <c r="I23898" t="s">
        <v>98</v>
      </c>
      <c r="J23898" t="s">
        <v>17</v>
      </c>
      <c r="L23898">
        <v>95</v>
      </c>
      <c r="M23898">
        <v>135</v>
      </c>
      <c r="N23898">
        <v>32</v>
      </c>
      <c r="P23898" t="s">
        <v>18</v>
      </c>
    </row>
    <row r="23899" spans="1:16" x14ac:dyDescent="0.25">
      <c r="A23899">
        <v>1</v>
      </c>
      <c r="B23899" t="s">
        <v>19</v>
      </c>
      <c r="C23899" s="1" t="s">
        <v>14</v>
      </c>
      <c r="D23899">
        <v>0</v>
      </c>
      <c r="E23899" t="s">
        <v>21</v>
      </c>
      <c r="F23899" t="s">
        <v>139</v>
      </c>
      <c r="G23899" t="s">
        <v>17</v>
      </c>
      <c r="I23899" t="s">
        <v>33</v>
      </c>
      <c r="J23899" t="s">
        <v>17</v>
      </c>
      <c r="L23899">
        <v>84</v>
      </c>
      <c r="M23899">
        <v>54</v>
      </c>
      <c r="O23899">
        <v>1070</v>
      </c>
      <c r="P23899" t="s">
        <v>18</v>
      </c>
    </row>
    <row r="23900" spans="1:16" x14ac:dyDescent="0.25">
      <c r="A23900">
        <v>1</v>
      </c>
      <c r="B23900" t="s">
        <v>13</v>
      </c>
      <c r="C23900" s="1" t="s">
        <v>14</v>
      </c>
      <c r="D23900">
        <v>1</v>
      </c>
      <c r="E23900" t="s">
        <v>15</v>
      </c>
      <c r="F23900" t="s">
        <v>64</v>
      </c>
      <c r="G23900" t="s">
        <v>17</v>
      </c>
      <c r="I23900" t="s">
        <v>98</v>
      </c>
      <c r="J23900" t="s">
        <v>17</v>
      </c>
      <c r="L23900">
        <v>93</v>
      </c>
      <c r="M23900">
        <v>17</v>
      </c>
      <c r="N23900">
        <v>30</v>
      </c>
      <c r="O23900">
        <v>1340</v>
      </c>
      <c r="P23900" t="s">
        <v>18</v>
      </c>
    </row>
    <row r="23901" spans="1:16" x14ac:dyDescent="0.25">
      <c r="A23901">
        <v>1</v>
      </c>
      <c r="B23901" t="s">
        <v>19</v>
      </c>
      <c r="C23901" t="s">
        <v>71</v>
      </c>
      <c r="D23901">
        <v>0</v>
      </c>
      <c r="E23901" t="s">
        <v>21</v>
      </c>
      <c r="F23901" t="s">
        <v>85</v>
      </c>
      <c r="G23901" t="s">
        <v>17</v>
      </c>
      <c r="I23901" t="s">
        <v>33</v>
      </c>
      <c r="J23901" t="s">
        <v>17</v>
      </c>
      <c r="L23901">
        <v>79.5</v>
      </c>
      <c r="M23901">
        <v>45</v>
      </c>
      <c r="N23901">
        <v>28</v>
      </c>
      <c r="P23901" t="s">
        <v>18</v>
      </c>
    </row>
    <row r="23902" spans="1:16" x14ac:dyDescent="0.25">
      <c r="A23902">
        <v>1</v>
      </c>
      <c r="B23902" t="s">
        <v>19</v>
      </c>
      <c r="C23902" s="1" t="s">
        <v>14</v>
      </c>
      <c r="D23902">
        <v>1</v>
      </c>
      <c r="E23902" t="s">
        <v>21</v>
      </c>
      <c r="F23902" t="s">
        <v>68</v>
      </c>
      <c r="G23902" t="s">
        <v>23</v>
      </c>
      <c r="I23902" t="s">
        <v>33</v>
      </c>
      <c r="J23902" t="s">
        <v>17</v>
      </c>
      <c r="L23902">
        <v>94</v>
      </c>
      <c r="M23902">
        <v>82</v>
      </c>
      <c r="O23902">
        <v>1350</v>
      </c>
      <c r="P23902" t="s">
        <v>18</v>
      </c>
    </row>
    <row r="23903" spans="1:16" x14ac:dyDescent="0.25">
      <c r="A23903">
        <v>1</v>
      </c>
      <c r="B23903" t="s">
        <v>19</v>
      </c>
      <c r="C23903" t="s">
        <v>71</v>
      </c>
      <c r="D23903">
        <v>0</v>
      </c>
      <c r="E23903" t="s">
        <v>21</v>
      </c>
      <c r="F23903" t="s">
        <v>210</v>
      </c>
      <c r="G23903" t="s">
        <v>23</v>
      </c>
      <c r="I23903" t="s">
        <v>33</v>
      </c>
      <c r="J23903" t="s">
        <v>17</v>
      </c>
      <c r="L23903">
        <v>81</v>
      </c>
      <c r="M23903">
        <v>59</v>
      </c>
      <c r="O23903">
        <v>1340</v>
      </c>
      <c r="P23903" t="s">
        <v>18</v>
      </c>
    </row>
    <row r="23904" spans="1:16" x14ac:dyDescent="0.25">
      <c r="A23904">
        <v>1</v>
      </c>
      <c r="B23904" t="s">
        <v>13</v>
      </c>
      <c r="C23904" s="1" t="s">
        <v>14</v>
      </c>
      <c r="D23904">
        <v>1</v>
      </c>
      <c r="E23904" t="s">
        <v>15</v>
      </c>
      <c r="F23904" t="s">
        <v>163</v>
      </c>
      <c r="G23904" t="s">
        <v>17</v>
      </c>
      <c r="I23904" t="s">
        <v>98</v>
      </c>
      <c r="J23904" t="s">
        <v>17</v>
      </c>
      <c r="L23904">
        <v>83</v>
      </c>
      <c r="M23904">
        <v>128</v>
      </c>
      <c r="N23904">
        <v>23</v>
      </c>
      <c r="P23904" t="s">
        <v>18</v>
      </c>
    </row>
    <row r="23905" spans="1:16" x14ac:dyDescent="0.25">
      <c r="A23905">
        <v>1</v>
      </c>
      <c r="B23905" t="s">
        <v>13</v>
      </c>
      <c r="C23905" s="1" t="s">
        <v>14</v>
      </c>
      <c r="D23905">
        <v>0</v>
      </c>
      <c r="E23905" t="s">
        <v>15</v>
      </c>
      <c r="F23905" t="s">
        <v>74</v>
      </c>
      <c r="G23905" t="s">
        <v>17</v>
      </c>
      <c r="I23905" t="s">
        <v>98</v>
      </c>
      <c r="J23905" t="s">
        <v>17</v>
      </c>
      <c r="L23905">
        <v>84.97</v>
      </c>
      <c r="M23905">
        <v>0</v>
      </c>
      <c r="O23905">
        <v>1260</v>
      </c>
      <c r="P23905" t="s">
        <v>18</v>
      </c>
    </row>
    <row r="23906" spans="1:16" x14ac:dyDescent="0.25">
      <c r="A23906">
        <v>1</v>
      </c>
      <c r="B23906" t="s">
        <v>13</v>
      </c>
      <c r="C23906" t="s">
        <v>89</v>
      </c>
      <c r="D23906">
        <v>0</v>
      </c>
      <c r="E23906" t="s">
        <v>15</v>
      </c>
      <c r="F23906" t="s">
        <v>64</v>
      </c>
      <c r="G23906" t="s">
        <v>17</v>
      </c>
      <c r="I23906" t="s">
        <v>98</v>
      </c>
      <c r="J23906" t="s">
        <v>17</v>
      </c>
      <c r="L23906">
        <v>90.85</v>
      </c>
      <c r="M23906">
        <v>47</v>
      </c>
      <c r="O23906">
        <v>1230</v>
      </c>
      <c r="P23906" t="s">
        <v>18</v>
      </c>
    </row>
    <row r="23907" spans="1:16" x14ac:dyDescent="0.25">
      <c r="A23907">
        <v>1</v>
      </c>
      <c r="B23907" t="s">
        <v>13</v>
      </c>
      <c r="C23907" s="1" t="s">
        <v>14</v>
      </c>
      <c r="D23907">
        <v>0</v>
      </c>
      <c r="E23907" t="s">
        <v>15</v>
      </c>
      <c r="F23907" t="s">
        <v>163</v>
      </c>
      <c r="G23907" t="s">
        <v>17</v>
      </c>
      <c r="I23907" t="s">
        <v>98</v>
      </c>
      <c r="J23907" t="s">
        <v>17</v>
      </c>
      <c r="L23907">
        <v>90</v>
      </c>
      <c r="M23907">
        <v>18</v>
      </c>
      <c r="N23907">
        <v>30</v>
      </c>
      <c r="P23907" t="s">
        <v>18</v>
      </c>
    </row>
    <row r="23908" spans="1:16" x14ac:dyDescent="0.25">
      <c r="A23908">
        <v>1</v>
      </c>
      <c r="B23908" t="s">
        <v>13</v>
      </c>
      <c r="C23908" t="s">
        <v>84</v>
      </c>
      <c r="D23908">
        <v>1</v>
      </c>
      <c r="E23908" t="s">
        <v>15</v>
      </c>
      <c r="F23908" t="s">
        <v>163</v>
      </c>
      <c r="G23908" t="s">
        <v>17</v>
      </c>
      <c r="I23908" t="s">
        <v>98</v>
      </c>
      <c r="J23908" t="s">
        <v>17</v>
      </c>
      <c r="L23908">
        <v>95</v>
      </c>
      <c r="M23908">
        <v>90</v>
      </c>
      <c r="N23908">
        <v>31</v>
      </c>
      <c r="P23908" t="s">
        <v>18</v>
      </c>
    </row>
    <row r="23909" spans="1:16" x14ac:dyDescent="0.25">
      <c r="A23909">
        <v>1</v>
      </c>
      <c r="B23909" t="s">
        <v>13</v>
      </c>
      <c r="C23909" s="1" t="s">
        <v>14</v>
      </c>
      <c r="D23909">
        <v>0</v>
      </c>
      <c r="E23909" t="s">
        <v>15</v>
      </c>
      <c r="F23909" t="s">
        <v>16</v>
      </c>
      <c r="G23909" t="s">
        <v>17</v>
      </c>
      <c r="I23909" t="s">
        <v>16</v>
      </c>
      <c r="J23909" t="s">
        <v>17</v>
      </c>
      <c r="L23909">
        <v>86.67</v>
      </c>
      <c r="M23909">
        <v>70</v>
      </c>
      <c r="N23909">
        <v>21</v>
      </c>
      <c r="P23909" t="s">
        <v>18</v>
      </c>
    </row>
    <row r="23910" spans="1:16" x14ac:dyDescent="0.25">
      <c r="A23910">
        <v>1</v>
      </c>
      <c r="B23910" t="s">
        <v>13</v>
      </c>
      <c r="C23910" t="s">
        <v>46</v>
      </c>
      <c r="D23910">
        <v>1</v>
      </c>
      <c r="E23910" t="s">
        <v>15</v>
      </c>
      <c r="F23910" t="s">
        <v>74</v>
      </c>
      <c r="G23910" t="s">
        <v>17</v>
      </c>
      <c r="I23910" t="s">
        <v>98</v>
      </c>
      <c r="J23910" t="s">
        <v>17</v>
      </c>
      <c r="L23910">
        <v>90</v>
      </c>
      <c r="M23910">
        <v>133</v>
      </c>
      <c r="N23910">
        <v>25</v>
      </c>
      <c r="P23910" t="s">
        <v>18</v>
      </c>
    </row>
    <row r="23911" spans="1:16" x14ac:dyDescent="0.25">
      <c r="A23911">
        <v>1</v>
      </c>
      <c r="B23911" t="s">
        <v>13</v>
      </c>
      <c r="C23911" s="1" t="s">
        <v>14</v>
      </c>
      <c r="D23911">
        <v>1</v>
      </c>
      <c r="E23911" t="s">
        <v>15</v>
      </c>
      <c r="F23911" t="s">
        <v>163</v>
      </c>
      <c r="G23911" t="s">
        <v>17</v>
      </c>
      <c r="I23911" t="s">
        <v>98</v>
      </c>
      <c r="J23911" t="s">
        <v>17</v>
      </c>
      <c r="L23911">
        <v>83</v>
      </c>
      <c r="M23911">
        <v>134</v>
      </c>
      <c r="N23911">
        <v>19</v>
      </c>
      <c r="P23911" t="s">
        <v>18</v>
      </c>
    </row>
    <row r="23912" spans="1:16" x14ac:dyDescent="0.25">
      <c r="A23912">
        <v>1</v>
      </c>
      <c r="B23912" t="s">
        <v>13</v>
      </c>
      <c r="C23912" s="1" t="s">
        <v>14</v>
      </c>
      <c r="D23912">
        <v>1</v>
      </c>
      <c r="E23912" t="s">
        <v>15</v>
      </c>
      <c r="F23912" t="s">
        <v>69</v>
      </c>
      <c r="G23912" t="s">
        <v>17</v>
      </c>
      <c r="I23912" t="s">
        <v>98</v>
      </c>
      <c r="J23912" t="s">
        <v>17</v>
      </c>
      <c r="L23912">
        <v>80</v>
      </c>
      <c r="M23912">
        <v>46</v>
      </c>
      <c r="N23912">
        <v>23</v>
      </c>
      <c r="P23912" t="s">
        <v>18</v>
      </c>
    </row>
    <row r="23913" spans="1:16" x14ac:dyDescent="0.25">
      <c r="A23913">
        <v>1</v>
      </c>
      <c r="B23913" t="s">
        <v>13</v>
      </c>
      <c r="C23913" t="s">
        <v>112</v>
      </c>
      <c r="D23913">
        <v>0</v>
      </c>
      <c r="E23913" t="s">
        <v>15</v>
      </c>
      <c r="F23913" t="s">
        <v>163</v>
      </c>
      <c r="G23913" t="s">
        <v>17</v>
      </c>
      <c r="I23913" t="s">
        <v>98</v>
      </c>
      <c r="J23913" t="s">
        <v>17</v>
      </c>
      <c r="M23913">
        <v>18</v>
      </c>
      <c r="N23913">
        <v>31</v>
      </c>
      <c r="P23913" t="s">
        <v>18</v>
      </c>
    </row>
    <row r="23914" spans="1:16" x14ac:dyDescent="0.25">
      <c r="A23914">
        <v>1</v>
      </c>
      <c r="B23914" t="s">
        <v>13</v>
      </c>
      <c r="C23914" s="1" t="s">
        <v>14</v>
      </c>
      <c r="D23914">
        <v>0</v>
      </c>
      <c r="E23914" t="s">
        <v>15</v>
      </c>
      <c r="F23914" t="s">
        <v>74</v>
      </c>
      <c r="G23914" t="s">
        <v>17</v>
      </c>
      <c r="I23914" t="s">
        <v>98</v>
      </c>
      <c r="J23914" t="s">
        <v>17</v>
      </c>
      <c r="L23914">
        <v>78</v>
      </c>
      <c r="M23914">
        <v>0</v>
      </c>
      <c r="N23914">
        <v>22</v>
      </c>
      <c r="P23914" t="s">
        <v>18</v>
      </c>
    </row>
    <row r="23915" spans="1:16" x14ac:dyDescent="0.25">
      <c r="A23915">
        <v>1</v>
      </c>
      <c r="B23915" t="s">
        <v>13</v>
      </c>
      <c r="C23915" t="s">
        <v>45</v>
      </c>
      <c r="D23915">
        <v>0</v>
      </c>
      <c r="E23915" t="s">
        <v>15</v>
      </c>
      <c r="F23915" t="s">
        <v>163</v>
      </c>
      <c r="G23915" t="s">
        <v>17</v>
      </c>
      <c r="I23915" t="s">
        <v>98</v>
      </c>
      <c r="J23915" t="s">
        <v>17</v>
      </c>
      <c r="L23915">
        <v>94.71</v>
      </c>
      <c r="M23915">
        <v>73</v>
      </c>
      <c r="O23915">
        <v>1380</v>
      </c>
      <c r="P23915" t="s">
        <v>18</v>
      </c>
    </row>
    <row r="23916" spans="1:16" x14ac:dyDescent="0.25">
      <c r="A23916">
        <v>1</v>
      </c>
      <c r="B23916" t="s">
        <v>13</v>
      </c>
      <c r="C23916" s="1" t="s">
        <v>14</v>
      </c>
      <c r="D23916">
        <v>1</v>
      </c>
      <c r="E23916" t="s">
        <v>15</v>
      </c>
      <c r="F23916" t="s">
        <v>69</v>
      </c>
      <c r="G23916" t="s">
        <v>17</v>
      </c>
      <c r="I23916" t="s">
        <v>98</v>
      </c>
      <c r="J23916" t="s">
        <v>17</v>
      </c>
      <c r="L23916">
        <v>93</v>
      </c>
      <c r="M23916">
        <v>0</v>
      </c>
      <c r="N23916">
        <v>23</v>
      </c>
      <c r="P23916" t="s">
        <v>18</v>
      </c>
    </row>
    <row r="23917" spans="1:16" x14ac:dyDescent="0.25">
      <c r="A23917">
        <v>1</v>
      </c>
      <c r="B23917" t="s">
        <v>13</v>
      </c>
      <c r="C23917" t="s">
        <v>103</v>
      </c>
      <c r="D23917">
        <v>1</v>
      </c>
      <c r="E23917" t="s">
        <v>15</v>
      </c>
      <c r="F23917" t="s">
        <v>97</v>
      </c>
      <c r="G23917" t="s">
        <v>17</v>
      </c>
      <c r="I23917" t="s">
        <v>98</v>
      </c>
      <c r="J23917" t="s">
        <v>17</v>
      </c>
      <c r="L23917">
        <v>92</v>
      </c>
      <c r="M23917">
        <v>46</v>
      </c>
      <c r="O23917">
        <v>1410</v>
      </c>
      <c r="P23917" t="s">
        <v>18</v>
      </c>
    </row>
    <row r="23918" spans="1:16" x14ac:dyDescent="0.25">
      <c r="A23918">
        <v>1</v>
      </c>
      <c r="B23918" t="s">
        <v>13</v>
      </c>
      <c r="C23918" s="1" t="s">
        <v>14</v>
      </c>
      <c r="D23918">
        <v>1</v>
      </c>
      <c r="E23918" t="s">
        <v>15</v>
      </c>
      <c r="F23918" t="s">
        <v>33</v>
      </c>
      <c r="G23918" t="s">
        <v>17</v>
      </c>
      <c r="I23918" t="s">
        <v>57</v>
      </c>
      <c r="J23918" t="s">
        <v>23</v>
      </c>
      <c r="L23918">
        <v>89.83</v>
      </c>
      <c r="M23918">
        <v>103</v>
      </c>
      <c r="O23918">
        <v>1080</v>
      </c>
      <c r="P23918" t="s">
        <v>18</v>
      </c>
    </row>
    <row r="23919" spans="1:16" x14ac:dyDescent="0.25">
      <c r="A23919">
        <v>1</v>
      </c>
      <c r="B23919" t="s">
        <v>13</v>
      </c>
      <c r="C23919" s="1" t="s">
        <v>14</v>
      </c>
      <c r="D23919">
        <v>1</v>
      </c>
      <c r="E23919" t="s">
        <v>15</v>
      </c>
      <c r="F23919" t="s">
        <v>74</v>
      </c>
      <c r="G23919" t="s">
        <v>17</v>
      </c>
      <c r="I23919" t="s">
        <v>98</v>
      </c>
      <c r="J23919" t="s">
        <v>17</v>
      </c>
      <c r="L23919">
        <v>96</v>
      </c>
      <c r="M23919">
        <v>158</v>
      </c>
      <c r="N23919">
        <v>34</v>
      </c>
      <c r="P23919" t="s">
        <v>18</v>
      </c>
    </row>
    <row r="23920" spans="1:16" x14ac:dyDescent="0.25">
      <c r="A23920">
        <v>1</v>
      </c>
      <c r="B23920" t="s">
        <v>32</v>
      </c>
      <c r="C23920" t="s">
        <v>66</v>
      </c>
      <c r="D23920">
        <v>1</v>
      </c>
      <c r="E23920" t="s">
        <v>15</v>
      </c>
      <c r="F23920" t="s">
        <v>163</v>
      </c>
      <c r="G23920" t="s">
        <v>17</v>
      </c>
      <c r="I23920" t="s">
        <v>98</v>
      </c>
      <c r="J23920" t="s">
        <v>17</v>
      </c>
      <c r="L23920">
        <v>89</v>
      </c>
      <c r="M23920">
        <v>153</v>
      </c>
      <c r="N23920">
        <v>24</v>
      </c>
      <c r="P23920" t="s">
        <v>18</v>
      </c>
    </row>
    <row r="23921" spans="1:16" x14ac:dyDescent="0.25">
      <c r="A23921">
        <v>1</v>
      </c>
      <c r="B23921" t="s">
        <v>13</v>
      </c>
      <c r="C23921" s="1" t="s">
        <v>14</v>
      </c>
      <c r="D23921">
        <v>0</v>
      </c>
      <c r="E23921" t="s">
        <v>15</v>
      </c>
      <c r="F23921" t="s">
        <v>260</v>
      </c>
      <c r="G23921" t="s">
        <v>17</v>
      </c>
      <c r="I23921" t="s">
        <v>98</v>
      </c>
      <c r="J23921" t="s">
        <v>17</v>
      </c>
      <c r="L23921">
        <v>96.4</v>
      </c>
      <c r="M23921">
        <v>71</v>
      </c>
      <c r="O23921">
        <v>1440</v>
      </c>
      <c r="P23921" t="s">
        <v>18</v>
      </c>
    </row>
    <row r="23922" spans="1:16" x14ac:dyDescent="0.25">
      <c r="A23922">
        <v>1</v>
      </c>
      <c r="B23922" t="s">
        <v>13</v>
      </c>
      <c r="C23922" s="1" t="s">
        <v>14</v>
      </c>
      <c r="D23922">
        <v>0</v>
      </c>
      <c r="E23922" t="s">
        <v>15</v>
      </c>
      <c r="F23922" t="s">
        <v>163</v>
      </c>
      <c r="G23922" t="s">
        <v>17</v>
      </c>
      <c r="I23922" t="s">
        <v>98</v>
      </c>
      <c r="J23922" t="s">
        <v>17</v>
      </c>
      <c r="L23922">
        <v>74.83</v>
      </c>
      <c r="M23922">
        <v>0</v>
      </c>
      <c r="N23922">
        <v>17</v>
      </c>
      <c r="P23922" t="s">
        <v>18</v>
      </c>
    </row>
    <row r="23923" spans="1:16" x14ac:dyDescent="0.25">
      <c r="A23923">
        <v>1</v>
      </c>
      <c r="B23923" t="s">
        <v>13</v>
      </c>
      <c r="C23923" s="1" t="s">
        <v>14</v>
      </c>
      <c r="D23923">
        <v>0</v>
      </c>
      <c r="E23923" t="s">
        <v>15</v>
      </c>
      <c r="F23923" t="s">
        <v>16</v>
      </c>
      <c r="G23923" t="s">
        <v>17</v>
      </c>
      <c r="I23923" t="s">
        <v>98</v>
      </c>
      <c r="J23923" t="s">
        <v>17</v>
      </c>
      <c r="L23923">
        <v>88.25</v>
      </c>
      <c r="M23923">
        <v>0</v>
      </c>
      <c r="P23923" t="s">
        <v>18</v>
      </c>
    </row>
    <row r="23924" spans="1:16" x14ac:dyDescent="0.25">
      <c r="A23924">
        <v>1</v>
      </c>
      <c r="B23924" t="s">
        <v>13</v>
      </c>
      <c r="C23924" t="s">
        <v>46</v>
      </c>
      <c r="D23924">
        <v>0</v>
      </c>
      <c r="E23924" t="s">
        <v>15</v>
      </c>
      <c r="F23924" t="s">
        <v>69</v>
      </c>
      <c r="G23924" t="s">
        <v>17</v>
      </c>
      <c r="I23924" t="s">
        <v>98</v>
      </c>
      <c r="J23924" t="s">
        <v>17</v>
      </c>
      <c r="M23924">
        <v>87</v>
      </c>
      <c r="P23924" t="s">
        <v>24</v>
      </c>
    </row>
    <row r="23925" spans="1:16" x14ac:dyDescent="0.25">
      <c r="A23925">
        <v>1</v>
      </c>
      <c r="B23925" t="s">
        <v>32</v>
      </c>
      <c r="C23925" s="1" t="s">
        <v>14</v>
      </c>
      <c r="D23925">
        <v>1</v>
      </c>
      <c r="E23925" t="s">
        <v>21</v>
      </c>
      <c r="F23925" t="s">
        <v>81</v>
      </c>
      <c r="G23925" t="s">
        <v>23</v>
      </c>
      <c r="I23925" t="s">
        <v>33</v>
      </c>
      <c r="J23925" t="s">
        <v>17</v>
      </c>
      <c r="L23925">
        <v>87</v>
      </c>
      <c r="M23925">
        <v>45</v>
      </c>
      <c r="N23925">
        <v>23</v>
      </c>
      <c r="P23925" t="s">
        <v>18</v>
      </c>
    </row>
    <row r="23926" spans="1:16" x14ac:dyDescent="0.25">
      <c r="A23926">
        <v>1</v>
      </c>
      <c r="B23926" t="s">
        <v>19</v>
      </c>
      <c r="C23926" t="s">
        <v>71</v>
      </c>
      <c r="D23926">
        <v>1</v>
      </c>
      <c r="E23926" t="s">
        <v>21</v>
      </c>
      <c r="F23926" t="s">
        <v>42</v>
      </c>
      <c r="G23926" t="s">
        <v>17</v>
      </c>
      <c r="I23926" t="s">
        <v>33</v>
      </c>
      <c r="J23926" t="s">
        <v>17</v>
      </c>
      <c r="L23926">
        <v>89</v>
      </c>
      <c r="M23926">
        <v>146</v>
      </c>
      <c r="N23926">
        <v>28</v>
      </c>
      <c r="O23926">
        <v>1400</v>
      </c>
      <c r="P23926" t="s">
        <v>18</v>
      </c>
    </row>
    <row r="23927" spans="1:16" x14ac:dyDescent="0.25">
      <c r="A23927">
        <v>1</v>
      </c>
      <c r="B23927" t="s">
        <v>19</v>
      </c>
      <c r="C23927" t="s">
        <v>71</v>
      </c>
      <c r="D23927">
        <v>1</v>
      </c>
      <c r="E23927" t="s">
        <v>21</v>
      </c>
      <c r="F23927" t="s">
        <v>257</v>
      </c>
      <c r="G23927" t="s">
        <v>17</v>
      </c>
      <c r="I23927" t="s">
        <v>33</v>
      </c>
      <c r="J23927" t="s">
        <v>17</v>
      </c>
      <c r="L23927">
        <v>93</v>
      </c>
      <c r="M23927">
        <v>103</v>
      </c>
      <c r="O23927">
        <v>1450</v>
      </c>
      <c r="P23927" t="s">
        <v>18</v>
      </c>
    </row>
    <row r="23928" spans="1:16" x14ac:dyDescent="0.25">
      <c r="A23928">
        <v>1</v>
      </c>
      <c r="B23928" t="s">
        <v>13</v>
      </c>
      <c r="C23928" s="1" t="s">
        <v>14</v>
      </c>
      <c r="D23928">
        <v>1</v>
      </c>
      <c r="E23928" t="s">
        <v>15</v>
      </c>
      <c r="F23928" t="s">
        <v>266</v>
      </c>
      <c r="G23928" t="s">
        <v>37</v>
      </c>
      <c r="I23928" t="s">
        <v>266</v>
      </c>
      <c r="J23928" t="s">
        <v>37</v>
      </c>
      <c r="L23928">
        <v>89</v>
      </c>
      <c r="M23928">
        <v>84</v>
      </c>
      <c r="N23928">
        <v>21</v>
      </c>
      <c r="P23928" t="s">
        <v>18</v>
      </c>
    </row>
    <row r="23929" spans="1:16" x14ac:dyDescent="0.25">
      <c r="A23929">
        <v>1</v>
      </c>
      <c r="B23929" t="s">
        <v>13</v>
      </c>
      <c r="C23929" s="1" t="s">
        <v>14</v>
      </c>
      <c r="D23929">
        <v>0</v>
      </c>
      <c r="E23929" t="s">
        <v>15</v>
      </c>
      <c r="F23929" t="s">
        <v>133</v>
      </c>
      <c r="G23929" t="s">
        <v>134</v>
      </c>
      <c r="I23929" t="s">
        <v>133</v>
      </c>
      <c r="J23929" t="s">
        <v>134</v>
      </c>
      <c r="L23929">
        <v>87</v>
      </c>
      <c r="M23929">
        <v>4</v>
      </c>
      <c r="O23929">
        <v>1060</v>
      </c>
      <c r="P23929" t="s">
        <v>18</v>
      </c>
    </row>
    <row r="23930" spans="1:16" x14ac:dyDescent="0.25">
      <c r="A23930">
        <v>1</v>
      </c>
      <c r="B23930" t="s">
        <v>19</v>
      </c>
      <c r="C23930" s="1" t="s">
        <v>14</v>
      </c>
      <c r="D23930">
        <v>0</v>
      </c>
      <c r="E23930" t="s">
        <v>21</v>
      </c>
      <c r="F23930" t="s">
        <v>64</v>
      </c>
      <c r="G23930" t="s">
        <v>17</v>
      </c>
      <c r="I23930" t="s">
        <v>96</v>
      </c>
      <c r="J23930" t="s">
        <v>17</v>
      </c>
      <c r="L23930">
        <v>84.12</v>
      </c>
      <c r="M23930">
        <v>0</v>
      </c>
      <c r="O23930">
        <v>1010</v>
      </c>
      <c r="P23930" t="s">
        <v>18</v>
      </c>
    </row>
    <row r="23931" spans="1:16" x14ac:dyDescent="0.25">
      <c r="A23931">
        <v>1</v>
      </c>
      <c r="B23931" t="s">
        <v>19</v>
      </c>
      <c r="C23931" t="s">
        <v>43</v>
      </c>
      <c r="D23931">
        <v>1</v>
      </c>
      <c r="E23931" t="s">
        <v>21</v>
      </c>
      <c r="F23931" t="s">
        <v>125</v>
      </c>
      <c r="G23931" t="s">
        <v>23</v>
      </c>
      <c r="I23931" t="s">
        <v>33</v>
      </c>
      <c r="J23931" t="s">
        <v>17</v>
      </c>
      <c r="L23931">
        <v>96</v>
      </c>
      <c r="M23931">
        <v>34</v>
      </c>
      <c r="O23931">
        <v>1460</v>
      </c>
      <c r="P23931" t="s">
        <v>18</v>
      </c>
    </row>
    <row r="23932" spans="1:16" x14ac:dyDescent="0.25">
      <c r="A23932">
        <v>1</v>
      </c>
      <c r="B23932" t="s">
        <v>19</v>
      </c>
      <c r="C23932" s="1" t="s">
        <v>14</v>
      </c>
      <c r="D23932">
        <v>0</v>
      </c>
      <c r="E23932" t="s">
        <v>21</v>
      </c>
      <c r="F23932" t="s">
        <v>49</v>
      </c>
      <c r="G23932" t="s">
        <v>50</v>
      </c>
      <c r="I23932" t="s">
        <v>49</v>
      </c>
      <c r="J23932" t="s">
        <v>50</v>
      </c>
      <c r="L23932">
        <v>73</v>
      </c>
      <c r="M23932">
        <v>59</v>
      </c>
      <c r="O23932">
        <v>1110</v>
      </c>
      <c r="P23932" t="s">
        <v>18</v>
      </c>
    </row>
    <row r="23933" spans="1:16" x14ac:dyDescent="0.25">
      <c r="A23933">
        <v>1</v>
      </c>
      <c r="B23933" t="s">
        <v>13</v>
      </c>
      <c r="C23933" t="s">
        <v>38</v>
      </c>
      <c r="D23933">
        <v>1</v>
      </c>
      <c r="E23933" t="s">
        <v>15</v>
      </c>
      <c r="F23933" t="s">
        <v>453</v>
      </c>
      <c r="G23933" t="s">
        <v>50</v>
      </c>
      <c r="I23933" t="s">
        <v>453</v>
      </c>
      <c r="J23933" t="s">
        <v>50</v>
      </c>
      <c r="L23933">
        <v>85</v>
      </c>
      <c r="M23933">
        <v>51</v>
      </c>
      <c r="O23933">
        <v>960</v>
      </c>
      <c r="P23933" t="s">
        <v>18</v>
      </c>
    </row>
    <row r="23934" spans="1:16" x14ac:dyDescent="0.25">
      <c r="A23934">
        <v>1</v>
      </c>
      <c r="B23934" t="s">
        <v>13</v>
      </c>
      <c r="C23934" t="s">
        <v>71</v>
      </c>
      <c r="D23934">
        <v>0</v>
      </c>
      <c r="E23934" t="s">
        <v>15</v>
      </c>
      <c r="F23934" t="s">
        <v>397</v>
      </c>
      <c r="G23934" t="s">
        <v>17</v>
      </c>
      <c r="I23934" t="s">
        <v>70</v>
      </c>
      <c r="J23934" t="s">
        <v>17</v>
      </c>
      <c r="L23934">
        <v>84.17</v>
      </c>
      <c r="M23934">
        <v>0</v>
      </c>
      <c r="N23934">
        <v>20</v>
      </c>
      <c r="P23934" t="s">
        <v>18</v>
      </c>
    </row>
    <row r="23935" spans="1:16" x14ac:dyDescent="0.25">
      <c r="A23935">
        <v>1</v>
      </c>
      <c r="B23935" t="s">
        <v>13</v>
      </c>
      <c r="C23935" t="s">
        <v>89</v>
      </c>
      <c r="D23935">
        <v>0</v>
      </c>
      <c r="E23935" t="s">
        <v>15</v>
      </c>
      <c r="F23935" t="s">
        <v>69</v>
      </c>
      <c r="G23935" t="s">
        <v>17</v>
      </c>
      <c r="I23935" t="s">
        <v>98</v>
      </c>
      <c r="J23935" t="s">
        <v>17</v>
      </c>
      <c r="L23935">
        <v>75.39</v>
      </c>
      <c r="M23935">
        <v>0</v>
      </c>
      <c r="N23935">
        <v>22</v>
      </c>
      <c r="P23935" t="s">
        <v>18</v>
      </c>
    </row>
    <row r="23936" spans="1:16" x14ac:dyDescent="0.25">
      <c r="A23936">
        <v>1</v>
      </c>
      <c r="B23936" t="s">
        <v>13</v>
      </c>
      <c r="C23936" s="1" t="s">
        <v>14</v>
      </c>
      <c r="D23936">
        <v>1</v>
      </c>
      <c r="E23936" t="s">
        <v>15</v>
      </c>
      <c r="F23936" t="s">
        <v>16</v>
      </c>
      <c r="G23936" t="s">
        <v>17</v>
      </c>
      <c r="I23936" t="s">
        <v>98</v>
      </c>
      <c r="J23936" t="s">
        <v>17</v>
      </c>
      <c r="L23936">
        <v>86</v>
      </c>
      <c r="M23936">
        <v>156</v>
      </c>
      <c r="O23936">
        <v>1070</v>
      </c>
      <c r="P23936" t="s">
        <v>18</v>
      </c>
    </row>
    <row r="23937" spans="1:16" x14ac:dyDescent="0.25">
      <c r="A23937">
        <v>1</v>
      </c>
      <c r="B23937" t="s">
        <v>19</v>
      </c>
      <c r="C23937" s="1" t="s">
        <v>14</v>
      </c>
      <c r="D23937">
        <v>1</v>
      </c>
      <c r="E23937" t="s">
        <v>21</v>
      </c>
      <c r="F23937" t="s">
        <v>148</v>
      </c>
      <c r="G23937" t="s">
        <v>123</v>
      </c>
      <c r="I23937" t="s">
        <v>148</v>
      </c>
      <c r="J23937" t="s">
        <v>123</v>
      </c>
      <c r="L23937">
        <v>90</v>
      </c>
      <c r="M23937">
        <v>75</v>
      </c>
      <c r="N23937">
        <v>29</v>
      </c>
      <c r="P23937" t="s">
        <v>18</v>
      </c>
    </row>
    <row r="23938" spans="1:16" x14ac:dyDescent="0.25">
      <c r="A23938">
        <v>1</v>
      </c>
      <c r="B23938" t="s">
        <v>32</v>
      </c>
      <c r="C23938" t="s">
        <v>25</v>
      </c>
      <c r="D23938">
        <v>0</v>
      </c>
      <c r="E23938" t="s">
        <v>21</v>
      </c>
      <c r="F23938" t="s">
        <v>191</v>
      </c>
      <c r="G23938" t="s">
        <v>23</v>
      </c>
      <c r="I23938" t="s">
        <v>33</v>
      </c>
      <c r="J23938" t="s">
        <v>17</v>
      </c>
      <c r="L23938">
        <v>84</v>
      </c>
      <c r="M23938">
        <v>0</v>
      </c>
      <c r="N23938">
        <v>32</v>
      </c>
      <c r="P23938" t="s">
        <v>18</v>
      </c>
    </row>
    <row r="23939" spans="1:16" x14ac:dyDescent="0.25">
      <c r="A23939">
        <v>1</v>
      </c>
      <c r="B23939" t="s">
        <v>19</v>
      </c>
      <c r="C23939" s="1" t="s">
        <v>14</v>
      </c>
      <c r="D23939">
        <v>0</v>
      </c>
      <c r="E23939" t="s">
        <v>21</v>
      </c>
      <c r="F23939" t="s">
        <v>34</v>
      </c>
      <c r="G23939" t="s">
        <v>28</v>
      </c>
      <c r="I23939" t="s">
        <v>34</v>
      </c>
      <c r="J23939" t="s">
        <v>28</v>
      </c>
      <c r="M23939">
        <v>0</v>
      </c>
      <c r="O23939">
        <v>1280</v>
      </c>
      <c r="P23939" t="s">
        <v>18</v>
      </c>
    </row>
    <row r="23940" spans="1:16" x14ac:dyDescent="0.25">
      <c r="A23940">
        <v>1</v>
      </c>
      <c r="B23940" t="s">
        <v>19</v>
      </c>
      <c r="C23940" s="1" t="s">
        <v>14</v>
      </c>
      <c r="D23940">
        <v>1</v>
      </c>
      <c r="E23940" t="s">
        <v>21</v>
      </c>
      <c r="F23940" t="s">
        <v>214</v>
      </c>
      <c r="G23940" t="s">
        <v>23</v>
      </c>
      <c r="I23940" t="s">
        <v>410</v>
      </c>
      <c r="J23940" t="s">
        <v>23</v>
      </c>
      <c r="L23940">
        <v>87</v>
      </c>
      <c r="M23940">
        <v>90</v>
      </c>
      <c r="O23940">
        <v>1180</v>
      </c>
      <c r="P23940" t="s">
        <v>18</v>
      </c>
    </row>
    <row r="23941" spans="1:16" x14ac:dyDescent="0.25">
      <c r="A23941">
        <v>1</v>
      </c>
      <c r="B23941" t="s">
        <v>32</v>
      </c>
      <c r="C23941" t="s">
        <v>25</v>
      </c>
      <c r="D23941">
        <v>1</v>
      </c>
      <c r="E23941" t="s">
        <v>21</v>
      </c>
      <c r="F23941" t="s">
        <v>589</v>
      </c>
      <c r="G23941" t="s">
        <v>23</v>
      </c>
      <c r="I23941" t="s">
        <v>620</v>
      </c>
      <c r="J23941" t="s">
        <v>23</v>
      </c>
      <c r="L23941">
        <v>3.34</v>
      </c>
      <c r="M23941">
        <v>87</v>
      </c>
      <c r="O23941">
        <v>1050</v>
      </c>
      <c r="P23941" t="s">
        <v>312</v>
      </c>
    </row>
    <row r="23942" spans="1:16" x14ac:dyDescent="0.25">
      <c r="A23942">
        <v>1</v>
      </c>
      <c r="B23942" t="s">
        <v>19</v>
      </c>
      <c r="C23942" t="s">
        <v>38</v>
      </c>
      <c r="D23942">
        <v>0</v>
      </c>
      <c r="E23942" t="s">
        <v>21</v>
      </c>
      <c r="F23942" t="s">
        <v>304</v>
      </c>
      <c r="G23942" t="s">
        <v>305</v>
      </c>
      <c r="I23942" t="s">
        <v>462</v>
      </c>
      <c r="J23942" t="s">
        <v>305</v>
      </c>
      <c r="L23942">
        <v>77</v>
      </c>
      <c r="M23942">
        <v>0</v>
      </c>
      <c r="N23942">
        <v>26</v>
      </c>
      <c r="P23942" t="s">
        <v>18</v>
      </c>
    </row>
    <row r="23943" spans="1:16" x14ac:dyDescent="0.25">
      <c r="A23943">
        <v>1</v>
      </c>
      <c r="B23943" t="s">
        <v>32</v>
      </c>
      <c r="C23943" t="s">
        <v>66</v>
      </c>
      <c r="D23943">
        <v>1</v>
      </c>
      <c r="E23943" t="s">
        <v>21</v>
      </c>
      <c r="F23943" t="s">
        <v>81</v>
      </c>
      <c r="G23943" t="s">
        <v>23</v>
      </c>
      <c r="I23943" t="s">
        <v>33</v>
      </c>
      <c r="J23943" t="s">
        <v>17</v>
      </c>
      <c r="L23943">
        <v>93</v>
      </c>
      <c r="M23943">
        <v>68</v>
      </c>
      <c r="N23943">
        <v>28</v>
      </c>
      <c r="P23943" t="s">
        <v>18</v>
      </c>
    </row>
    <row r="23944" spans="1:16" x14ac:dyDescent="0.25">
      <c r="A23944">
        <v>1</v>
      </c>
      <c r="B23944" t="s">
        <v>32</v>
      </c>
      <c r="C23944" t="s">
        <v>25</v>
      </c>
      <c r="D23944">
        <v>0</v>
      </c>
      <c r="E23944" t="s">
        <v>21</v>
      </c>
      <c r="F23944" t="s">
        <v>68</v>
      </c>
      <c r="G23944" t="s">
        <v>23</v>
      </c>
      <c r="I23944" t="s">
        <v>68</v>
      </c>
      <c r="J23944" t="s">
        <v>23</v>
      </c>
      <c r="L23944">
        <v>85.61</v>
      </c>
      <c r="M23944">
        <v>0</v>
      </c>
      <c r="O23944">
        <v>1290</v>
      </c>
      <c r="P23944" t="s">
        <v>18</v>
      </c>
    </row>
    <row r="23945" spans="1:16" x14ac:dyDescent="0.25">
      <c r="A23945">
        <v>1</v>
      </c>
      <c r="B23945" t="s">
        <v>19</v>
      </c>
      <c r="C23945" s="1" t="s">
        <v>14</v>
      </c>
      <c r="D23945">
        <v>1</v>
      </c>
      <c r="E23945" t="s">
        <v>21</v>
      </c>
      <c r="F23945" t="s">
        <v>85</v>
      </c>
      <c r="G23945" t="s">
        <v>17</v>
      </c>
      <c r="I23945" t="s">
        <v>33</v>
      </c>
      <c r="J23945" t="s">
        <v>17</v>
      </c>
      <c r="L23945">
        <v>91</v>
      </c>
      <c r="M23945">
        <v>81</v>
      </c>
      <c r="O23945">
        <v>1390</v>
      </c>
      <c r="P23945" t="s">
        <v>18</v>
      </c>
    </row>
    <row r="23946" spans="1:16" x14ac:dyDescent="0.25">
      <c r="A23946">
        <v>1</v>
      </c>
      <c r="B23946" t="s">
        <v>32</v>
      </c>
      <c r="C23946" t="s">
        <v>25</v>
      </c>
      <c r="D23946">
        <v>0</v>
      </c>
      <c r="E23946" t="s">
        <v>21</v>
      </c>
      <c r="F23946" t="s">
        <v>73</v>
      </c>
      <c r="G23946" t="s">
        <v>17</v>
      </c>
      <c r="I23946" t="s">
        <v>33</v>
      </c>
      <c r="J23946" t="s">
        <v>17</v>
      </c>
      <c r="L23946">
        <v>82</v>
      </c>
      <c r="M23946">
        <v>0</v>
      </c>
      <c r="O23946">
        <v>1120</v>
      </c>
      <c r="P23946" t="s">
        <v>18</v>
      </c>
    </row>
    <row r="23947" spans="1:16" x14ac:dyDescent="0.25">
      <c r="A23947">
        <v>1</v>
      </c>
      <c r="B23947" t="s">
        <v>19</v>
      </c>
      <c r="C23947" s="1" t="s">
        <v>14</v>
      </c>
      <c r="D23947">
        <v>0</v>
      </c>
      <c r="E23947" t="s">
        <v>21</v>
      </c>
      <c r="F23947" t="s">
        <v>207</v>
      </c>
      <c r="G23947" t="s">
        <v>17</v>
      </c>
      <c r="I23947" t="s">
        <v>33</v>
      </c>
      <c r="J23947" t="s">
        <v>17</v>
      </c>
      <c r="L23947">
        <v>77</v>
      </c>
      <c r="M23947">
        <v>0</v>
      </c>
      <c r="O23947">
        <v>1010</v>
      </c>
      <c r="P23947" t="s">
        <v>18</v>
      </c>
    </row>
    <row r="23948" spans="1:16" x14ac:dyDescent="0.25">
      <c r="A23948">
        <v>1</v>
      </c>
      <c r="B23948" t="s">
        <v>32</v>
      </c>
      <c r="C23948" t="s">
        <v>25</v>
      </c>
      <c r="D23948">
        <v>0</v>
      </c>
      <c r="E23948" t="s">
        <v>21</v>
      </c>
      <c r="F23948" t="s">
        <v>207</v>
      </c>
      <c r="G23948" t="s">
        <v>17</v>
      </c>
      <c r="I23948" t="s">
        <v>33</v>
      </c>
      <c r="J23948" t="s">
        <v>17</v>
      </c>
      <c r="L23948">
        <v>77</v>
      </c>
      <c r="M23948">
        <v>0</v>
      </c>
      <c r="O23948">
        <v>1020</v>
      </c>
      <c r="P23948" t="s">
        <v>18</v>
      </c>
    </row>
    <row r="23949" spans="1:16" x14ac:dyDescent="0.25">
      <c r="A23949">
        <v>1</v>
      </c>
      <c r="B23949" t="s">
        <v>32</v>
      </c>
      <c r="C23949" t="s">
        <v>25</v>
      </c>
      <c r="D23949">
        <v>0</v>
      </c>
      <c r="E23949" t="s">
        <v>15</v>
      </c>
      <c r="F23949" t="s">
        <v>33</v>
      </c>
      <c r="G23949" t="s">
        <v>17</v>
      </c>
      <c r="M23949">
        <v>0</v>
      </c>
      <c r="P23949" t="s">
        <v>44</v>
      </c>
    </row>
    <row r="23950" spans="1:16" x14ac:dyDescent="0.25">
      <c r="A23950">
        <v>1</v>
      </c>
      <c r="B23950" t="s">
        <v>19</v>
      </c>
      <c r="C23950" s="1" t="s">
        <v>14</v>
      </c>
      <c r="D23950">
        <v>0</v>
      </c>
      <c r="E23950" t="s">
        <v>21</v>
      </c>
      <c r="F23950" t="s">
        <v>73</v>
      </c>
      <c r="G23950" t="s">
        <v>17</v>
      </c>
      <c r="L23950">
        <v>94.54</v>
      </c>
      <c r="M23950">
        <v>0</v>
      </c>
      <c r="N23950">
        <v>29</v>
      </c>
      <c r="P23950" t="s">
        <v>18</v>
      </c>
    </row>
    <row r="23951" spans="1:16" x14ac:dyDescent="0.25">
      <c r="A23951">
        <v>1</v>
      </c>
      <c r="B23951" t="s">
        <v>19</v>
      </c>
      <c r="C23951" t="s">
        <v>696</v>
      </c>
      <c r="D23951">
        <v>0</v>
      </c>
      <c r="E23951" t="s">
        <v>21</v>
      </c>
      <c r="F23951" t="s">
        <v>1928</v>
      </c>
      <c r="G23951" t="s">
        <v>50</v>
      </c>
      <c r="I23951" t="s">
        <v>1638</v>
      </c>
      <c r="J23951" t="s">
        <v>1160</v>
      </c>
      <c r="L23951">
        <v>87</v>
      </c>
      <c r="M23951">
        <v>0</v>
      </c>
      <c r="N23951">
        <v>19</v>
      </c>
      <c r="P23951" t="s">
        <v>18</v>
      </c>
    </row>
    <row r="23952" spans="1:16" x14ac:dyDescent="0.25">
      <c r="A23952">
        <v>1</v>
      </c>
      <c r="B23952" t="s">
        <v>32</v>
      </c>
      <c r="C23952" t="s">
        <v>66</v>
      </c>
      <c r="D23952">
        <v>0</v>
      </c>
      <c r="E23952" t="s">
        <v>15</v>
      </c>
      <c r="F23952" t="s">
        <v>97</v>
      </c>
      <c r="G23952" t="s">
        <v>17</v>
      </c>
      <c r="I23952" t="s">
        <v>70</v>
      </c>
      <c r="J23952" t="s">
        <v>17</v>
      </c>
      <c r="L23952">
        <v>88.82</v>
      </c>
      <c r="M23952">
        <v>20</v>
      </c>
      <c r="N23952">
        <v>25</v>
      </c>
      <c r="P23952" t="s">
        <v>18</v>
      </c>
    </row>
    <row r="23953" spans="1:16" x14ac:dyDescent="0.25">
      <c r="A23953">
        <v>1</v>
      </c>
      <c r="B23953" t="s">
        <v>13</v>
      </c>
      <c r="C23953" t="s">
        <v>38</v>
      </c>
      <c r="D23953">
        <v>1</v>
      </c>
      <c r="E23953" t="s">
        <v>15</v>
      </c>
      <c r="F23953" t="s">
        <v>33</v>
      </c>
      <c r="G23953" t="s">
        <v>17</v>
      </c>
      <c r="I23953" t="s">
        <v>33</v>
      </c>
      <c r="J23953" t="s">
        <v>17</v>
      </c>
      <c r="L23953">
        <v>89</v>
      </c>
      <c r="M23953">
        <v>0</v>
      </c>
      <c r="O23953">
        <v>1320</v>
      </c>
      <c r="P23953" t="s">
        <v>18</v>
      </c>
    </row>
    <row r="23954" spans="1:16" x14ac:dyDescent="0.25">
      <c r="A23954">
        <v>1</v>
      </c>
      <c r="B23954" t="s">
        <v>19</v>
      </c>
      <c r="C23954" s="1" t="s">
        <v>14</v>
      </c>
      <c r="D23954">
        <v>0</v>
      </c>
      <c r="E23954" t="s">
        <v>21</v>
      </c>
      <c r="F23954" t="s">
        <v>163</v>
      </c>
      <c r="G23954" t="s">
        <v>17</v>
      </c>
      <c r="I23954" t="s">
        <v>58</v>
      </c>
      <c r="J23954" t="s">
        <v>17</v>
      </c>
      <c r="M23954">
        <v>0</v>
      </c>
      <c r="P23954" t="s">
        <v>18</v>
      </c>
    </row>
    <row r="23955" spans="1:16" x14ac:dyDescent="0.25">
      <c r="A23955">
        <v>1</v>
      </c>
      <c r="B23955" t="s">
        <v>19</v>
      </c>
      <c r="C23955" t="s">
        <v>87</v>
      </c>
      <c r="D23955">
        <v>0</v>
      </c>
      <c r="E23955" t="s">
        <v>21</v>
      </c>
      <c r="F23955" t="s">
        <v>81</v>
      </c>
      <c r="G23955" t="s">
        <v>23</v>
      </c>
      <c r="I23955" t="s">
        <v>33</v>
      </c>
      <c r="J23955" t="s">
        <v>17</v>
      </c>
      <c r="L23955">
        <v>94</v>
      </c>
      <c r="M23955">
        <v>36</v>
      </c>
      <c r="O23955">
        <v>1410</v>
      </c>
      <c r="P23955" t="s">
        <v>18</v>
      </c>
    </row>
    <row r="23956" spans="1:16" x14ac:dyDescent="0.25">
      <c r="A23956">
        <v>1</v>
      </c>
      <c r="B23956" t="s">
        <v>19</v>
      </c>
      <c r="C23956" s="1" t="s">
        <v>14</v>
      </c>
      <c r="D23956">
        <v>0</v>
      </c>
      <c r="E23956" t="s">
        <v>21</v>
      </c>
      <c r="F23956" t="s">
        <v>1929</v>
      </c>
      <c r="G23956" t="s">
        <v>50</v>
      </c>
      <c r="I23956" t="s">
        <v>295</v>
      </c>
      <c r="J23956" t="s">
        <v>50</v>
      </c>
      <c r="L23956">
        <v>82</v>
      </c>
      <c r="M23956">
        <v>0</v>
      </c>
      <c r="N23956">
        <v>18</v>
      </c>
      <c r="P23956" t="s">
        <v>18</v>
      </c>
    </row>
    <row r="23957" spans="1:16" x14ac:dyDescent="0.25">
      <c r="A23957">
        <v>1</v>
      </c>
      <c r="B23957" t="s">
        <v>32</v>
      </c>
      <c r="C23957" t="s">
        <v>25</v>
      </c>
      <c r="D23957">
        <v>0</v>
      </c>
      <c r="E23957" t="s">
        <v>21</v>
      </c>
      <c r="F23957" t="s">
        <v>1930</v>
      </c>
      <c r="H23957" t="s">
        <v>1001</v>
      </c>
      <c r="M23957">
        <v>0</v>
      </c>
      <c r="P23957" t="s">
        <v>44</v>
      </c>
    </row>
    <row r="23958" spans="1:16" x14ac:dyDescent="0.25">
      <c r="A23958">
        <v>1</v>
      </c>
      <c r="B23958" t="s">
        <v>32</v>
      </c>
      <c r="C23958" t="s">
        <v>25</v>
      </c>
      <c r="D23958">
        <v>0</v>
      </c>
      <c r="E23958" t="s">
        <v>21</v>
      </c>
      <c r="F23958" t="s">
        <v>68</v>
      </c>
      <c r="G23958" t="s">
        <v>23</v>
      </c>
      <c r="I23958" t="s">
        <v>68</v>
      </c>
      <c r="J23958" t="s">
        <v>23</v>
      </c>
      <c r="L23958">
        <v>90</v>
      </c>
      <c r="M23958">
        <v>0</v>
      </c>
      <c r="O23958">
        <v>960</v>
      </c>
      <c r="P23958" t="s">
        <v>18</v>
      </c>
    </row>
    <row r="23959" spans="1:16" x14ac:dyDescent="0.25">
      <c r="A23959">
        <v>1</v>
      </c>
      <c r="B23959" t="s">
        <v>19</v>
      </c>
      <c r="C23959" t="s">
        <v>103</v>
      </c>
      <c r="D23959">
        <v>0</v>
      </c>
      <c r="E23959" t="s">
        <v>21</v>
      </c>
      <c r="F23959" t="s">
        <v>175</v>
      </c>
      <c r="G23959" t="s">
        <v>30</v>
      </c>
      <c r="I23959" t="s">
        <v>1257</v>
      </c>
      <c r="J23959" t="s">
        <v>30</v>
      </c>
      <c r="L23959">
        <v>83</v>
      </c>
      <c r="M23959">
        <v>11</v>
      </c>
      <c r="O23959">
        <v>920</v>
      </c>
      <c r="P23959" t="s">
        <v>18</v>
      </c>
    </row>
    <row r="23960" spans="1:16" x14ac:dyDescent="0.25">
      <c r="A23960">
        <v>1</v>
      </c>
      <c r="B23960" t="s">
        <v>19</v>
      </c>
      <c r="C23960" s="1" t="s">
        <v>14</v>
      </c>
      <c r="D23960">
        <v>0</v>
      </c>
      <c r="E23960" t="s">
        <v>21</v>
      </c>
      <c r="F23960" t="s">
        <v>1931</v>
      </c>
      <c r="G23960" t="s">
        <v>180</v>
      </c>
      <c r="I23960" t="s">
        <v>33</v>
      </c>
      <c r="J23960" t="s">
        <v>17</v>
      </c>
      <c r="L23960">
        <v>82</v>
      </c>
      <c r="M23960">
        <v>0</v>
      </c>
      <c r="N23960">
        <v>23</v>
      </c>
      <c r="P23960" t="s">
        <v>18</v>
      </c>
    </row>
    <row r="23961" spans="1:16" x14ac:dyDescent="0.25">
      <c r="A23961">
        <v>1</v>
      </c>
      <c r="B23961" t="s">
        <v>13</v>
      </c>
      <c r="C23961" s="1" t="s">
        <v>14</v>
      </c>
      <c r="D23961">
        <v>1</v>
      </c>
      <c r="E23961" t="s">
        <v>15</v>
      </c>
      <c r="F23961" t="s">
        <v>460</v>
      </c>
      <c r="H23961" t="s">
        <v>461</v>
      </c>
      <c r="M23961">
        <v>71</v>
      </c>
      <c r="P23961" t="s">
        <v>18</v>
      </c>
    </row>
    <row r="23962" spans="1:16" x14ac:dyDescent="0.25">
      <c r="A23962">
        <v>1</v>
      </c>
      <c r="B23962" t="s">
        <v>19</v>
      </c>
      <c r="C23962" t="s">
        <v>87</v>
      </c>
      <c r="D23962">
        <v>0</v>
      </c>
      <c r="E23962" t="s">
        <v>21</v>
      </c>
      <c r="F23962" t="s">
        <v>16</v>
      </c>
      <c r="G23962" t="s">
        <v>17</v>
      </c>
      <c r="I23962" t="s">
        <v>16</v>
      </c>
      <c r="J23962" t="s">
        <v>17</v>
      </c>
      <c r="L23962">
        <v>94</v>
      </c>
      <c r="M23962">
        <v>33</v>
      </c>
      <c r="O23962">
        <v>1380</v>
      </c>
      <c r="P23962" t="s">
        <v>18</v>
      </c>
    </row>
    <row r="23963" spans="1:16" x14ac:dyDescent="0.25">
      <c r="A23963">
        <v>1</v>
      </c>
      <c r="B23963" t="s">
        <v>19</v>
      </c>
      <c r="C23963" s="1" t="s">
        <v>14</v>
      </c>
      <c r="D23963">
        <v>0</v>
      </c>
      <c r="E23963" t="s">
        <v>21</v>
      </c>
      <c r="F23963" t="s">
        <v>322</v>
      </c>
      <c r="G23963" t="s">
        <v>28</v>
      </c>
      <c r="I23963" t="s">
        <v>39</v>
      </c>
      <c r="J23963" t="s">
        <v>28</v>
      </c>
      <c r="L23963">
        <v>86</v>
      </c>
      <c r="M23963">
        <v>0</v>
      </c>
      <c r="N23963">
        <v>20</v>
      </c>
      <c r="O23963">
        <v>1450</v>
      </c>
      <c r="P23963" t="s">
        <v>18</v>
      </c>
    </row>
    <row r="23964" spans="1:16" x14ac:dyDescent="0.25">
      <c r="A23964">
        <v>1</v>
      </c>
      <c r="B23964" t="s">
        <v>19</v>
      </c>
      <c r="C23964" s="1" t="s">
        <v>14</v>
      </c>
      <c r="D23964">
        <v>1</v>
      </c>
      <c r="E23964" t="s">
        <v>21</v>
      </c>
      <c r="F23964" t="s">
        <v>438</v>
      </c>
      <c r="G23964" t="s">
        <v>50</v>
      </c>
      <c r="L23964">
        <v>87</v>
      </c>
      <c r="M23964">
        <v>79</v>
      </c>
      <c r="O23964">
        <v>890</v>
      </c>
      <c r="P23964" t="s">
        <v>18</v>
      </c>
    </row>
    <row r="23965" spans="1:16" x14ac:dyDescent="0.25">
      <c r="A23965">
        <v>1</v>
      </c>
      <c r="B23965" t="s">
        <v>32</v>
      </c>
      <c r="C23965" t="s">
        <v>25</v>
      </c>
      <c r="D23965">
        <v>1</v>
      </c>
      <c r="E23965" t="s">
        <v>21</v>
      </c>
      <c r="F23965" t="s">
        <v>49</v>
      </c>
      <c r="G23965" t="s">
        <v>50</v>
      </c>
      <c r="I23965" t="s">
        <v>49</v>
      </c>
      <c r="J23965" t="s">
        <v>50</v>
      </c>
      <c r="L23965">
        <v>84</v>
      </c>
      <c r="M23965">
        <v>44</v>
      </c>
      <c r="O23965">
        <v>1050</v>
      </c>
      <c r="P23965" t="s">
        <v>18</v>
      </c>
    </row>
    <row r="23966" spans="1:16" x14ac:dyDescent="0.25">
      <c r="A23966">
        <v>1</v>
      </c>
      <c r="B23966" t="s">
        <v>19</v>
      </c>
      <c r="C23966" s="1" t="s">
        <v>14</v>
      </c>
      <c r="D23966">
        <v>0</v>
      </c>
      <c r="E23966" t="s">
        <v>21</v>
      </c>
      <c r="F23966" t="s">
        <v>16</v>
      </c>
      <c r="G23966" t="s">
        <v>17</v>
      </c>
      <c r="I23966" t="s">
        <v>33</v>
      </c>
      <c r="J23966" t="s">
        <v>17</v>
      </c>
      <c r="L23966">
        <v>88.9</v>
      </c>
      <c r="M23966">
        <v>0</v>
      </c>
      <c r="N23966">
        <v>17</v>
      </c>
      <c r="O23966">
        <v>1190</v>
      </c>
      <c r="P23966" t="s">
        <v>18</v>
      </c>
    </row>
    <row r="23967" spans="1:16" x14ac:dyDescent="0.25">
      <c r="A23967">
        <v>1</v>
      </c>
      <c r="B23967" t="s">
        <v>13</v>
      </c>
      <c r="C23967" s="1" t="s">
        <v>14</v>
      </c>
      <c r="D23967">
        <v>0</v>
      </c>
      <c r="E23967" t="s">
        <v>15</v>
      </c>
      <c r="F23967" t="s">
        <v>16</v>
      </c>
      <c r="G23967" t="s">
        <v>17</v>
      </c>
      <c r="I23967" t="s">
        <v>16</v>
      </c>
      <c r="J23967" t="s">
        <v>17</v>
      </c>
      <c r="L23967">
        <v>91.18</v>
      </c>
      <c r="M23967">
        <v>70</v>
      </c>
      <c r="O23967">
        <v>1040</v>
      </c>
      <c r="P23967" t="s">
        <v>18</v>
      </c>
    </row>
    <row r="23968" spans="1:16" x14ac:dyDescent="0.25">
      <c r="A23968">
        <v>1</v>
      </c>
      <c r="B23968" t="s">
        <v>32</v>
      </c>
      <c r="C23968" t="s">
        <v>25</v>
      </c>
      <c r="D23968">
        <v>1</v>
      </c>
      <c r="E23968" t="s">
        <v>21</v>
      </c>
      <c r="F23968" t="s">
        <v>586</v>
      </c>
      <c r="G23968" t="s">
        <v>50</v>
      </c>
      <c r="I23968" t="s">
        <v>586</v>
      </c>
      <c r="J23968" t="s">
        <v>50</v>
      </c>
      <c r="L23968">
        <v>89</v>
      </c>
      <c r="M23968">
        <v>74</v>
      </c>
      <c r="N23968">
        <v>23</v>
      </c>
      <c r="O23968">
        <v>1090</v>
      </c>
      <c r="P23968" t="s">
        <v>18</v>
      </c>
    </row>
    <row r="23969" spans="1:16" x14ac:dyDescent="0.25">
      <c r="A23969">
        <v>1</v>
      </c>
      <c r="B23969" t="s">
        <v>13</v>
      </c>
      <c r="C23969" t="s">
        <v>45</v>
      </c>
      <c r="D23969">
        <v>0</v>
      </c>
      <c r="E23969" t="s">
        <v>15</v>
      </c>
      <c r="F23969" t="s">
        <v>628</v>
      </c>
      <c r="G23969" t="s">
        <v>17</v>
      </c>
      <c r="I23969" t="s">
        <v>33</v>
      </c>
      <c r="J23969" t="s">
        <v>17</v>
      </c>
      <c r="L23969">
        <v>94</v>
      </c>
      <c r="M23969">
        <v>0</v>
      </c>
      <c r="O23969">
        <v>1020</v>
      </c>
      <c r="P23969" t="s">
        <v>18</v>
      </c>
    </row>
    <row r="23970" spans="1:16" x14ac:dyDescent="0.25">
      <c r="A23970">
        <v>1</v>
      </c>
      <c r="B23970" t="s">
        <v>19</v>
      </c>
      <c r="C23970" t="s">
        <v>45</v>
      </c>
      <c r="D23970">
        <v>1</v>
      </c>
      <c r="E23970" t="s">
        <v>21</v>
      </c>
      <c r="F23970" t="s">
        <v>68</v>
      </c>
      <c r="G23970" t="s">
        <v>23</v>
      </c>
      <c r="I23970" t="s">
        <v>33</v>
      </c>
      <c r="J23970" t="s">
        <v>17</v>
      </c>
      <c r="L23970">
        <v>90</v>
      </c>
      <c r="M23970">
        <v>56</v>
      </c>
      <c r="O23970">
        <v>1370</v>
      </c>
      <c r="P23970" t="s">
        <v>18</v>
      </c>
    </row>
    <row r="23971" spans="1:16" x14ac:dyDescent="0.25">
      <c r="A23971">
        <v>1</v>
      </c>
      <c r="B23971" t="s">
        <v>13</v>
      </c>
      <c r="C23971" s="1" t="s">
        <v>14</v>
      </c>
      <c r="D23971">
        <v>1</v>
      </c>
      <c r="E23971" t="s">
        <v>15</v>
      </c>
      <c r="F23971" t="s">
        <v>295</v>
      </c>
      <c r="G23971" t="s">
        <v>50</v>
      </c>
      <c r="I23971" t="s">
        <v>295</v>
      </c>
      <c r="J23971" t="s">
        <v>50</v>
      </c>
      <c r="L23971">
        <v>94</v>
      </c>
      <c r="M23971">
        <v>164</v>
      </c>
      <c r="O23971">
        <v>1420</v>
      </c>
      <c r="P23971" t="s">
        <v>18</v>
      </c>
    </row>
    <row r="23972" spans="1:16" x14ac:dyDescent="0.25">
      <c r="A23972">
        <v>1</v>
      </c>
      <c r="B23972" t="s">
        <v>13</v>
      </c>
      <c r="C23972" s="1" t="s">
        <v>14</v>
      </c>
      <c r="D23972">
        <v>0</v>
      </c>
      <c r="E23972" t="s">
        <v>15</v>
      </c>
      <c r="F23972" t="s">
        <v>33</v>
      </c>
      <c r="G23972" t="s">
        <v>17</v>
      </c>
      <c r="I23972" t="s">
        <v>33</v>
      </c>
      <c r="J23972" t="s">
        <v>17</v>
      </c>
      <c r="L23972">
        <v>80</v>
      </c>
      <c r="M23972">
        <v>0</v>
      </c>
      <c r="O23972">
        <v>1020</v>
      </c>
      <c r="P23972" t="s">
        <v>18</v>
      </c>
    </row>
    <row r="23973" spans="1:16" x14ac:dyDescent="0.25">
      <c r="A23973">
        <v>1</v>
      </c>
      <c r="B23973" t="s">
        <v>19</v>
      </c>
      <c r="C23973" s="1" t="s">
        <v>14</v>
      </c>
      <c r="D23973">
        <v>0</v>
      </c>
      <c r="E23973" t="s">
        <v>21</v>
      </c>
      <c r="F23973" t="s">
        <v>59</v>
      </c>
      <c r="G23973" t="s">
        <v>60</v>
      </c>
      <c r="I23973" t="s">
        <v>93</v>
      </c>
      <c r="J23973" t="s">
        <v>60</v>
      </c>
      <c r="L23973">
        <v>85</v>
      </c>
      <c r="M23973">
        <v>0</v>
      </c>
      <c r="N23973">
        <v>19</v>
      </c>
      <c r="P23973" t="s">
        <v>18</v>
      </c>
    </row>
    <row r="23974" spans="1:16" x14ac:dyDescent="0.25">
      <c r="A23974">
        <v>1</v>
      </c>
      <c r="B23974" t="s">
        <v>13</v>
      </c>
      <c r="C23974" s="1" t="s">
        <v>14</v>
      </c>
      <c r="D23974">
        <v>0</v>
      </c>
      <c r="E23974" t="s">
        <v>15</v>
      </c>
      <c r="F23974" t="s">
        <v>16</v>
      </c>
      <c r="G23974" t="s">
        <v>17</v>
      </c>
      <c r="I23974" t="s">
        <v>98</v>
      </c>
      <c r="J23974" t="s">
        <v>17</v>
      </c>
      <c r="L23974">
        <v>88</v>
      </c>
      <c r="M23974">
        <v>70</v>
      </c>
      <c r="O23974">
        <v>1120</v>
      </c>
      <c r="P23974" t="s">
        <v>18</v>
      </c>
    </row>
    <row r="23975" spans="1:16" x14ac:dyDescent="0.25">
      <c r="A23975">
        <v>1</v>
      </c>
      <c r="B23975" t="s">
        <v>13</v>
      </c>
      <c r="C23975" s="1" t="s">
        <v>14</v>
      </c>
      <c r="D23975">
        <v>0</v>
      </c>
      <c r="E23975" t="s">
        <v>15</v>
      </c>
      <c r="F23975" t="s">
        <v>74</v>
      </c>
      <c r="G23975" t="s">
        <v>17</v>
      </c>
      <c r="I23975" t="s">
        <v>74</v>
      </c>
      <c r="J23975" t="s">
        <v>17</v>
      </c>
      <c r="L23975">
        <v>77</v>
      </c>
      <c r="M23975">
        <v>0</v>
      </c>
      <c r="O23975">
        <v>930</v>
      </c>
      <c r="P23975" t="s">
        <v>18</v>
      </c>
    </row>
    <row r="23976" spans="1:16" x14ac:dyDescent="0.25">
      <c r="A23976">
        <v>1</v>
      </c>
      <c r="B23976" t="s">
        <v>13</v>
      </c>
      <c r="C23976" t="s">
        <v>45</v>
      </c>
      <c r="D23976">
        <v>0</v>
      </c>
      <c r="E23976" t="s">
        <v>15</v>
      </c>
      <c r="F23976" t="s">
        <v>483</v>
      </c>
      <c r="G23976" t="s">
        <v>23</v>
      </c>
      <c r="I23976" t="s">
        <v>457</v>
      </c>
      <c r="J23976" t="s">
        <v>23</v>
      </c>
      <c r="L23976">
        <v>93</v>
      </c>
      <c r="M23976">
        <v>70</v>
      </c>
      <c r="O23976">
        <v>810</v>
      </c>
      <c r="P23976" t="s">
        <v>18</v>
      </c>
    </row>
    <row r="23977" spans="1:16" x14ac:dyDescent="0.25">
      <c r="A23977">
        <v>1</v>
      </c>
      <c r="B23977" t="s">
        <v>13</v>
      </c>
      <c r="C23977" s="1" t="s">
        <v>14</v>
      </c>
      <c r="D23977">
        <v>1</v>
      </c>
      <c r="E23977" t="s">
        <v>15</v>
      </c>
      <c r="F23977" t="s">
        <v>141</v>
      </c>
      <c r="G23977" t="s">
        <v>142</v>
      </c>
      <c r="I23977" t="s">
        <v>510</v>
      </c>
      <c r="J23977" t="s">
        <v>142</v>
      </c>
      <c r="L23977">
        <v>92</v>
      </c>
      <c r="M23977">
        <v>70</v>
      </c>
      <c r="N23977">
        <v>26</v>
      </c>
      <c r="P23977" t="s">
        <v>18</v>
      </c>
    </row>
    <row r="23978" spans="1:16" x14ac:dyDescent="0.25">
      <c r="A23978">
        <v>1</v>
      </c>
      <c r="B23978" t="s">
        <v>13</v>
      </c>
      <c r="C23978" s="1" t="s">
        <v>14</v>
      </c>
      <c r="D23978">
        <v>0</v>
      </c>
      <c r="E23978" t="s">
        <v>15</v>
      </c>
      <c r="F23978" t="s">
        <v>163</v>
      </c>
      <c r="G23978" t="s">
        <v>17</v>
      </c>
      <c r="I23978" t="s">
        <v>70</v>
      </c>
      <c r="J23978" t="s">
        <v>17</v>
      </c>
      <c r="L23978">
        <v>92.02</v>
      </c>
      <c r="M23978">
        <v>0</v>
      </c>
      <c r="P23978" t="s">
        <v>24</v>
      </c>
    </row>
    <row r="23979" spans="1:16" x14ac:dyDescent="0.25">
      <c r="A23979">
        <v>1</v>
      </c>
      <c r="B23979" t="s">
        <v>19</v>
      </c>
      <c r="C23979" t="s">
        <v>108</v>
      </c>
      <c r="D23979">
        <v>1</v>
      </c>
      <c r="E23979" t="s">
        <v>21</v>
      </c>
      <c r="F23979" t="s">
        <v>73</v>
      </c>
      <c r="G23979" t="s">
        <v>17</v>
      </c>
      <c r="I23979" t="s">
        <v>33</v>
      </c>
      <c r="J23979" t="s">
        <v>17</v>
      </c>
      <c r="L23979">
        <v>86</v>
      </c>
      <c r="M23979">
        <v>53</v>
      </c>
      <c r="N23979">
        <v>28</v>
      </c>
      <c r="O23979">
        <v>1290</v>
      </c>
      <c r="P23979" t="s">
        <v>18</v>
      </c>
    </row>
    <row r="23980" spans="1:16" x14ac:dyDescent="0.25">
      <c r="A23980">
        <v>1</v>
      </c>
      <c r="B23980" t="s">
        <v>19</v>
      </c>
      <c r="C23980" s="1" t="s">
        <v>14</v>
      </c>
      <c r="D23980">
        <v>1</v>
      </c>
      <c r="E23980" t="s">
        <v>21</v>
      </c>
      <c r="F23980" t="s">
        <v>207</v>
      </c>
      <c r="G23980" t="s">
        <v>17</v>
      </c>
      <c r="I23980" t="s">
        <v>33</v>
      </c>
      <c r="J23980" t="s">
        <v>17</v>
      </c>
      <c r="L23980">
        <v>88</v>
      </c>
      <c r="M23980">
        <v>42</v>
      </c>
      <c r="N23980">
        <v>26</v>
      </c>
      <c r="O23980">
        <v>1270</v>
      </c>
      <c r="P23980" t="s">
        <v>18</v>
      </c>
    </row>
    <row r="23981" spans="1:16" x14ac:dyDescent="0.25">
      <c r="A23981">
        <v>1</v>
      </c>
      <c r="B23981" t="s">
        <v>19</v>
      </c>
      <c r="C23981" t="s">
        <v>84</v>
      </c>
      <c r="D23981">
        <v>1</v>
      </c>
      <c r="E23981" t="s">
        <v>21</v>
      </c>
      <c r="F23981" t="s">
        <v>163</v>
      </c>
      <c r="G23981" t="s">
        <v>17</v>
      </c>
      <c r="I23981" t="s">
        <v>33</v>
      </c>
      <c r="J23981" t="s">
        <v>17</v>
      </c>
      <c r="L23981">
        <v>92</v>
      </c>
      <c r="M23981">
        <v>70</v>
      </c>
      <c r="O23981">
        <v>1520</v>
      </c>
      <c r="P23981" t="s">
        <v>18</v>
      </c>
    </row>
    <row r="23982" spans="1:16" x14ac:dyDescent="0.25">
      <c r="A23982">
        <v>1</v>
      </c>
      <c r="B23982" t="s">
        <v>13</v>
      </c>
      <c r="C23982" s="1" t="s">
        <v>14</v>
      </c>
      <c r="D23982">
        <v>1</v>
      </c>
      <c r="E23982" t="s">
        <v>15</v>
      </c>
      <c r="F23982" t="s">
        <v>59</v>
      </c>
      <c r="G23982" t="s">
        <v>60</v>
      </c>
      <c r="I23982" t="s">
        <v>59</v>
      </c>
      <c r="J23982" t="s">
        <v>60</v>
      </c>
      <c r="L23982">
        <v>92</v>
      </c>
      <c r="M23982">
        <v>14</v>
      </c>
      <c r="O23982">
        <v>1470</v>
      </c>
      <c r="P23982" t="s">
        <v>18</v>
      </c>
    </row>
    <row r="23983" spans="1:16" x14ac:dyDescent="0.25">
      <c r="A23983">
        <v>1</v>
      </c>
      <c r="B23983" t="s">
        <v>19</v>
      </c>
      <c r="C23983" t="s">
        <v>71</v>
      </c>
      <c r="D23983">
        <v>1</v>
      </c>
      <c r="E23983" t="s">
        <v>21</v>
      </c>
      <c r="F23983" t="s">
        <v>33</v>
      </c>
      <c r="G23983" t="s">
        <v>17</v>
      </c>
      <c r="M23983">
        <v>84</v>
      </c>
      <c r="P23983" t="s">
        <v>18</v>
      </c>
    </row>
    <row r="23984" spans="1:16" x14ac:dyDescent="0.25">
      <c r="A23984">
        <v>1</v>
      </c>
      <c r="B23984" t="s">
        <v>19</v>
      </c>
      <c r="C23984" t="s">
        <v>108</v>
      </c>
      <c r="D23984">
        <v>1</v>
      </c>
      <c r="E23984" t="s">
        <v>21</v>
      </c>
      <c r="F23984" t="s">
        <v>705</v>
      </c>
      <c r="G23984" t="s">
        <v>30</v>
      </c>
      <c r="M23984">
        <v>76</v>
      </c>
      <c r="P23984" t="s">
        <v>18</v>
      </c>
    </row>
    <row r="23985" spans="1:16" x14ac:dyDescent="0.25">
      <c r="A23985">
        <v>1</v>
      </c>
      <c r="B23985" t="s">
        <v>19</v>
      </c>
      <c r="C23985" t="s">
        <v>45</v>
      </c>
      <c r="D23985">
        <v>0</v>
      </c>
      <c r="E23985" t="s">
        <v>21</v>
      </c>
      <c r="F23985" t="s">
        <v>75</v>
      </c>
      <c r="G23985" t="s">
        <v>76</v>
      </c>
      <c r="I23985" t="s">
        <v>75</v>
      </c>
      <c r="J23985" t="s">
        <v>76</v>
      </c>
      <c r="L23985">
        <v>95</v>
      </c>
      <c r="M23985">
        <v>57</v>
      </c>
      <c r="O23985">
        <v>1300</v>
      </c>
      <c r="P23985" t="s">
        <v>18</v>
      </c>
    </row>
    <row r="23986" spans="1:16" x14ac:dyDescent="0.25">
      <c r="A23986">
        <v>1</v>
      </c>
      <c r="B23986" t="s">
        <v>13</v>
      </c>
      <c r="C23986" s="1" t="s">
        <v>14</v>
      </c>
      <c r="D23986">
        <v>0</v>
      </c>
      <c r="E23986" t="s">
        <v>15</v>
      </c>
      <c r="F23986" t="s">
        <v>1126</v>
      </c>
      <c r="G23986" t="s">
        <v>23</v>
      </c>
      <c r="I23986" t="s">
        <v>1932</v>
      </c>
      <c r="J23986" t="s">
        <v>23</v>
      </c>
      <c r="L23986">
        <v>84</v>
      </c>
      <c r="M23986">
        <v>0</v>
      </c>
      <c r="O23986">
        <v>870</v>
      </c>
      <c r="P23986" t="s">
        <v>18</v>
      </c>
    </row>
    <row r="23987" spans="1:16" x14ac:dyDescent="0.25">
      <c r="A23987">
        <v>1</v>
      </c>
      <c r="B23987" t="s">
        <v>19</v>
      </c>
      <c r="C23987" t="s">
        <v>84</v>
      </c>
      <c r="D23987">
        <v>0</v>
      </c>
      <c r="E23987" t="s">
        <v>21</v>
      </c>
      <c r="F23987" t="s">
        <v>1933</v>
      </c>
      <c r="G23987" t="s">
        <v>50</v>
      </c>
      <c r="I23987" t="s">
        <v>1934</v>
      </c>
      <c r="J23987" t="s">
        <v>50</v>
      </c>
      <c r="L23987">
        <v>80</v>
      </c>
      <c r="M23987">
        <v>0</v>
      </c>
      <c r="P23987" t="s">
        <v>18</v>
      </c>
    </row>
    <row r="23988" spans="1:16" x14ac:dyDescent="0.25">
      <c r="A23988">
        <v>1</v>
      </c>
      <c r="B23988" t="s">
        <v>32</v>
      </c>
      <c r="C23988" t="s">
        <v>25</v>
      </c>
      <c r="D23988">
        <v>1</v>
      </c>
      <c r="E23988" t="s">
        <v>21</v>
      </c>
      <c r="F23988" t="s">
        <v>1829</v>
      </c>
      <c r="G23988" t="s">
        <v>23</v>
      </c>
      <c r="I23988" t="s">
        <v>1829</v>
      </c>
      <c r="J23988" t="s">
        <v>23</v>
      </c>
      <c r="L23988">
        <v>86</v>
      </c>
      <c r="M23988">
        <v>79</v>
      </c>
      <c r="O23988">
        <v>980</v>
      </c>
      <c r="P23988" t="s">
        <v>18</v>
      </c>
    </row>
    <row r="23989" spans="1:16" x14ac:dyDescent="0.25">
      <c r="A23989">
        <v>1</v>
      </c>
      <c r="B23989" t="s">
        <v>13</v>
      </c>
      <c r="C23989" t="s">
        <v>108</v>
      </c>
      <c r="D23989">
        <v>1</v>
      </c>
      <c r="E23989" t="s">
        <v>15</v>
      </c>
      <c r="F23989" t="s">
        <v>1935</v>
      </c>
      <c r="G23989" t="s">
        <v>17</v>
      </c>
      <c r="M23989">
        <v>109</v>
      </c>
      <c r="P23989" t="s">
        <v>44</v>
      </c>
    </row>
    <row r="23990" spans="1:16" x14ac:dyDescent="0.25">
      <c r="A23990">
        <v>1</v>
      </c>
      <c r="B23990" t="s">
        <v>19</v>
      </c>
      <c r="C23990" s="1" t="s">
        <v>14</v>
      </c>
      <c r="D23990">
        <v>1</v>
      </c>
      <c r="E23990" t="s">
        <v>21</v>
      </c>
      <c r="F23990" t="s">
        <v>460</v>
      </c>
      <c r="H23990" t="s">
        <v>461</v>
      </c>
      <c r="M23990">
        <v>53</v>
      </c>
      <c r="P23990" t="s">
        <v>44</v>
      </c>
    </row>
    <row r="23991" spans="1:16" x14ac:dyDescent="0.25">
      <c r="A23991">
        <v>1</v>
      </c>
      <c r="B23991" t="s">
        <v>19</v>
      </c>
      <c r="C23991" t="s">
        <v>112</v>
      </c>
      <c r="D23991">
        <v>1</v>
      </c>
      <c r="E23991" t="s">
        <v>21</v>
      </c>
      <c r="F23991" t="s">
        <v>148</v>
      </c>
      <c r="G23991" t="s">
        <v>123</v>
      </c>
      <c r="I23991" t="s">
        <v>33</v>
      </c>
      <c r="J23991" t="s">
        <v>17</v>
      </c>
      <c r="L23991">
        <v>96.42</v>
      </c>
      <c r="M23991">
        <v>107</v>
      </c>
      <c r="O23991">
        <v>1400</v>
      </c>
      <c r="P23991" t="s">
        <v>18</v>
      </c>
    </row>
    <row r="23992" spans="1:16" x14ac:dyDescent="0.25">
      <c r="A23992">
        <v>1</v>
      </c>
      <c r="B23992" t="s">
        <v>19</v>
      </c>
      <c r="C23992" t="s">
        <v>71</v>
      </c>
      <c r="D23992">
        <v>1</v>
      </c>
      <c r="E23992" t="s">
        <v>21</v>
      </c>
      <c r="F23992" t="s">
        <v>138</v>
      </c>
      <c r="G23992" t="s">
        <v>17</v>
      </c>
      <c r="I23992" t="s">
        <v>227</v>
      </c>
      <c r="J23992" t="s">
        <v>17</v>
      </c>
      <c r="L23992">
        <v>80.97</v>
      </c>
      <c r="M23992">
        <v>40</v>
      </c>
      <c r="N23992">
        <v>24</v>
      </c>
      <c r="P23992" t="s">
        <v>18</v>
      </c>
    </row>
    <row r="23993" spans="1:16" x14ac:dyDescent="0.25">
      <c r="A23993">
        <v>1</v>
      </c>
      <c r="B23993" t="s">
        <v>13</v>
      </c>
      <c r="C23993" s="1" t="s">
        <v>14</v>
      </c>
      <c r="D23993">
        <v>1</v>
      </c>
      <c r="E23993" t="s">
        <v>15</v>
      </c>
      <c r="F23993" t="s">
        <v>27</v>
      </c>
      <c r="G23993" t="s">
        <v>28</v>
      </c>
      <c r="I23993" t="s">
        <v>39</v>
      </c>
      <c r="J23993" t="s">
        <v>28</v>
      </c>
      <c r="L23993">
        <v>90</v>
      </c>
      <c r="M23993">
        <v>189</v>
      </c>
      <c r="O23993">
        <v>1000</v>
      </c>
      <c r="P23993" t="s">
        <v>18</v>
      </c>
    </row>
    <row r="23994" spans="1:16" x14ac:dyDescent="0.25">
      <c r="A23994">
        <v>1</v>
      </c>
      <c r="B23994" t="s">
        <v>13</v>
      </c>
      <c r="C23994" t="s">
        <v>131</v>
      </c>
      <c r="D23994">
        <v>0</v>
      </c>
      <c r="E23994" t="s">
        <v>15</v>
      </c>
      <c r="F23994" t="s">
        <v>1044</v>
      </c>
      <c r="H23994" t="s">
        <v>745</v>
      </c>
      <c r="M23994">
        <v>92</v>
      </c>
      <c r="P23994" t="s">
        <v>44</v>
      </c>
    </row>
    <row r="23995" spans="1:16" x14ac:dyDescent="0.25">
      <c r="A23995">
        <v>1</v>
      </c>
      <c r="B23995" t="s">
        <v>32</v>
      </c>
      <c r="C23995" t="s">
        <v>25</v>
      </c>
      <c r="D23995">
        <v>1</v>
      </c>
      <c r="E23995" t="s">
        <v>21</v>
      </c>
      <c r="F23995" t="s">
        <v>49</v>
      </c>
      <c r="G23995" t="s">
        <v>50</v>
      </c>
      <c r="I23995" t="s">
        <v>49</v>
      </c>
      <c r="J23995" t="s">
        <v>50</v>
      </c>
      <c r="L23995">
        <v>85</v>
      </c>
      <c r="M23995">
        <v>59</v>
      </c>
      <c r="O23995">
        <v>1050</v>
      </c>
      <c r="P23995" t="s">
        <v>18</v>
      </c>
    </row>
    <row r="23996" spans="1:16" x14ac:dyDescent="0.25">
      <c r="A23996">
        <v>1</v>
      </c>
      <c r="B23996" t="s">
        <v>32</v>
      </c>
      <c r="C23996" t="s">
        <v>25</v>
      </c>
      <c r="D23996">
        <v>1</v>
      </c>
      <c r="E23996" t="s">
        <v>15</v>
      </c>
      <c r="F23996" t="s">
        <v>59</v>
      </c>
      <c r="G23996" t="s">
        <v>60</v>
      </c>
      <c r="I23996" t="s">
        <v>59</v>
      </c>
      <c r="J23996" t="s">
        <v>60</v>
      </c>
      <c r="L23996">
        <v>88</v>
      </c>
      <c r="M23996">
        <v>43</v>
      </c>
      <c r="N23996">
        <v>21</v>
      </c>
      <c r="P23996" t="s">
        <v>18</v>
      </c>
    </row>
    <row r="23997" spans="1:16" x14ac:dyDescent="0.25">
      <c r="A23997">
        <v>1</v>
      </c>
      <c r="B23997" t="s">
        <v>13</v>
      </c>
      <c r="C23997" t="s">
        <v>71</v>
      </c>
      <c r="D23997">
        <v>0</v>
      </c>
      <c r="E23997" t="s">
        <v>15</v>
      </c>
      <c r="F23997" t="s">
        <v>486</v>
      </c>
      <c r="G23997" t="s">
        <v>17</v>
      </c>
      <c r="I23997" t="s">
        <v>51</v>
      </c>
      <c r="J23997" t="s">
        <v>17</v>
      </c>
      <c r="L23997">
        <v>84.02</v>
      </c>
      <c r="M23997">
        <v>0</v>
      </c>
      <c r="N23997">
        <v>18</v>
      </c>
      <c r="O23997">
        <v>960</v>
      </c>
      <c r="P23997" t="s">
        <v>18</v>
      </c>
    </row>
    <row r="23998" spans="1:16" x14ac:dyDescent="0.25">
      <c r="A23998">
        <v>1</v>
      </c>
      <c r="B23998" t="s">
        <v>19</v>
      </c>
      <c r="C23998" t="s">
        <v>87</v>
      </c>
      <c r="D23998">
        <v>0</v>
      </c>
      <c r="E23998" t="s">
        <v>21</v>
      </c>
      <c r="F23998" t="s">
        <v>462</v>
      </c>
      <c r="G23998" t="s">
        <v>305</v>
      </c>
      <c r="I23998" t="s">
        <v>462</v>
      </c>
      <c r="J23998" t="s">
        <v>305</v>
      </c>
      <c r="L23998">
        <v>89</v>
      </c>
      <c r="M23998">
        <v>0</v>
      </c>
      <c r="N23998">
        <v>25</v>
      </c>
      <c r="P23998" t="s">
        <v>18</v>
      </c>
    </row>
    <row r="23999" spans="1:16" x14ac:dyDescent="0.25">
      <c r="A23999">
        <v>1</v>
      </c>
      <c r="B23999" t="s">
        <v>19</v>
      </c>
      <c r="C23999" t="s">
        <v>45</v>
      </c>
      <c r="D23999">
        <v>0</v>
      </c>
      <c r="E23999" t="s">
        <v>21</v>
      </c>
      <c r="F23999" t="s">
        <v>85</v>
      </c>
      <c r="G23999" t="s">
        <v>17</v>
      </c>
      <c r="I23999" t="s">
        <v>97</v>
      </c>
      <c r="J23999" t="s">
        <v>17</v>
      </c>
      <c r="L23999">
        <v>82.42</v>
      </c>
      <c r="M23999">
        <v>59</v>
      </c>
      <c r="O23999">
        <v>1130</v>
      </c>
      <c r="P23999" t="s">
        <v>18</v>
      </c>
    </row>
    <row r="24000" spans="1:16" x14ac:dyDescent="0.25">
      <c r="A24000">
        <v>1</v>
      </c>
      <c r="B24000" t="s">
        <v>19</v>
      </c>
      <c r="C24000" t="s">
        <v>108</v>
      </c>
      <c r="D24000">
        <v>1</v>
      </c>
      <c r="E24000" t="s">
        <v>21</v>
      </c>
      <c r="F24000" t="s">
        <v>97</v>
      </c>
      <c r="G24000" t="s">
        <v>17</v>
      </c>
      <c r="I24000" t="s">
        <v>51</v>
      </c>
      <c r="J24000" t="s">
        <v>17</v>
      </c>
      <c r="L24000">
        <v>76.33</v>
      </c>
      <c r="M24000">
        <v>0</v>
      </c>
      <c r="O24000">
        <v>1190</v>
      </c>
      <c r="P24000" t="s">
        <v>18</v>
      </c>
    </row>
    <row r="24001" spans="1:16" x14ac:dyDescent="0.25">
      <c r="A24001">
        <v>1</v>
      </c>
      <c r="B24001" t="s">
        <v>19</v>
      </c>
      <c r="C24001" s="1" t="s">
        <v>14</v>
      </c>
      <c r="D24001">
        <v>1</v>
      </c>
      <c r="E24001" t="s">
        <v>21</v>
      </c>
      <c r="F24001" t="s">
        <v>96</v>
      </c>
      <c r="G24001" t="s">
        <v>17</v>
      </c>
      <c r="I24001" t="s">
        <v>97</v>
      </c>
      <c r="J24001" t="s">
        <v>17</v>
      </c>
      <c r="L24001">
        <v>93.06</v>
      </c>
      <c r="M24001">
        <v>80</v>
      </c>
      <c r="O24001">
        <v>1320</v>
      </c>
      <c r="P24001" t="s">
        <v>18</v>
      </c>
    </row>
    <row r="24002" spans="1:16" x14ac:dyDescent="0.25">
      <c r="A24002">
        <v>1</v>
      </c>
      <c r="B24002" t="s">
        <v>19</v>
      </c>
      <c r="C24002" s="1" t="s">
        <v>14</v>
      </c>
      <c r="D24002">
        <v>1</v>
      </c>
      <c r="E24002" t="s">
        <v>21</v>
      </c>
      <c r="F24002" t="s">
        <v>69</v>
      </c>
      <c r="G24002" t="s">
        <v>17</v>
      </c>
      <c r="I24002" t="s">
        <v>69</v>
      </c>
      <c r="J24002" t="s">
        <v>17</v>
      </c>
      <c r="L24002">
        <v>87.09</v>
      </c>
      <c r="M24002">
        <v>34</v>
      </c>
      <c r="O24002">
        <v>1400</v>
      </c>
      <c r="P24002" t="s">
        <v>18</v>
      </c>
    </row>
    <row r="24003" spans="1:16" x14ac:dyDescent="0.25">
      <c r="A24003">
        <v>1</v>
      </c>
      <c r="B24003" t="s">
        <v>19</v>
      </c>
      <c r="C24003" t="s">
        <v>71</v>
      </c>
      <c r="D24003">
        <v>0</v>
      </c>
      <c r="E24003" t="s">
        <v>21</v>
      </c>
      <c r="F24003" t="s">
        <v>125</v>
      </c>
      <c r="G24003" t="s">
        <v>23</v>
      </c>
      <c r="I24003" t="s">
        <v>57</v>
      </c>
      <c r="J24003" t="s">
        <v>23</v>
      </c>
      <c r="L24003">
        <v>88</v>
      </c>
      <c r="M24003">
        <v>59</v>
      </c>
      <c r="O24003">
        <v>1220</v>
      </c>
      <c r="P24003" t="s">
        <v>18</v>
      </c>
    </row>
    <row r="24004" spans="1:16" x14ac:dyDescent="0.25">
      <c r="A24004">
        <v>1</v>
      </c>
      <c r="B24004" t="s">
        <v>32</v>
      </c>
      <c r="C24004" t="s">
        <v>25</v>
      </c>
      <c r="D24004">
        <v>0</v>
      </c>
      <c r="E24004" t="s">
        <v>21</v>
      </c>
      <c r="F24004" t="s">
        <v>756</v>
      </c>
      <c r="H24004" t="s">
        <v>461</v>
      </c>
      <c r="M24004">
        <v>0</v>
      </c>
      <c r="P24004" t="s">
        <v>44</v>
      </c>
    </row>
    <row r="24005" spans="1:16" x14ac:dyDescent="0.25">
      <c r="A24005">
        <v>1</v>
      </c>
      <c r="B24005" t="s">
        <v>19</v>
      </c>
      <c r="C24005" t="s">
        <v>84</v>
      </c>
      <c r="D24005">
        <v>1</v>
      </c>
      <c r="E24005" t="s">
        <v>21</v>
      </c>
      <c r="F24005" t="s">
        <v>1829</v>
      </c>
      <c r="G24005" t="s">
        <v>23</v>
      </c>
      <c r="I24005" t="s">
        <v>1829</v>
      </c>
      <c r="J24005" t="s">
        <v>23</v>
      </c>
      <c r="L24005">
        <v>92</v>
      </c>
      <c r="M24005">
        <v>74</v>
      </c>
      <c r="O24005">
        <v>1230</v>
      </c>
      <c r="P24005" t="s">
        <v>18</v>
      </c>
    </row>
    <row r="24006" spans="1:16" x14ac:dyDescent="0.25">
      <c r="A24006">
        <v>1</v>
      </c>
      <c r="B24006" t="s">
        <v>13</v>
      </c>
      <c r="C24006" s="1" t="s">
        <v>14</v>
      </c>
      <c r="D24006">
        <v>0</v>
      </c>
      <c r="E24006" t="s">
        <v>15</v>
      </c>
      <c r="F24006" t="s">
        <v>106</v>
      </c>
      <c r="G24006" t="s">
        <v>107</v>
      </c>
      <c r="I24006" t="s">
        <v>106</v>
      </c>
      <c r="J24006" t="s">
        <v>107</v>
      </c>
      <c r="L24006">
        <v>84</v>
      </c>
      <c r="M24006">
        <v>0</v>
      </c>
      <c r="N24006">
        <v>23</v>
      </c>
      <c r="P24006" t="s">
        <v>18</v>
      </c>
    </row>
    <row r="24007" spans="1:16" x14ac:dyDescent="0.25">
      <c r="A24007">
        <v>1</v>
      </c>
      <c r="B24007" t="s">
        <v>19</v>
      </c>
      <c r="C24007" t="s">
        <v>71</v>
      </c>
      <c r="D24007">
        <v>0</v>
      </c>
      <c r="E24007" t="s">
        <v>21</v>
      </c>
      <c r="F24007" t="s">
        <v>186</v>
      </c>
      <c r="G24007" t="s">
        <v>37</v>
      </c>
      <c r="I24007" t="s">
        <v>115</v>
      </c>
      <c r="J24007" t="s">
        <v>37</v>
      </c>
      <c r="L24007">
        <v>86</v>
      </c>
      <c r="M24007">
        <v>63</v>
      </c>
      <c r="N24007">
        <v>23</v>
      </c>
      <c r="P24007" t="s">
        <v>18</v>
      </c>
    </row>
    <row r="24008" spans="1:16" x14ac:dyDescent="0.25">
      <c r="A24008">
        <v>1</v>
      </c>
      <c r="B24008" t="s">
        <v>13</v>
      </c>
      <c r="C24008" s="1" t="s">
        <v>14</v>
      </c>
      <c r="D24008">
        <v>0</v>
      </c>
      <c r="E24008" t="s">
        <v>15</v>
      </c>
      <c r="F24008" t="s">
        <v>16</v>
      </c>
      <c r="G24008" t="s">
        <v>17</v>
      </c>
      <c r="I24008" t="s">
        <v>16</v>
      </c>
      <c r="J24008" t="s">
        <v>17</v>
      </c>
      <c r="L24008">
        <v>90.63</v>
      </c>
      <c r="M24008">
        <v>63</v>
      </c>
      <c r="N24008">
        <v>25</v>
      </c>
      <c r="P24008" t="s">
        <v>18</v>
      </c>
    </row>
    <row r="24009" spans="1:16" x14ac:dyDescent="0.25">
      <c r="A24009">
        <v>1</v>
      </c>
      <c r="B24009" t="s">
        <v>13</v>
      </c>
      <c r="C24009" s="1" t="s">
        <v>14</v>
      </c>
      <c r="D24009">
        <v>0</v>
      </c>
      <c r="E24009" t="s">
        <v>15</v>
      </c>
      <c r="F24009" t="s">
        <v>16</v>
      </c>
      <c r="G24009" t="s">
        <v>17</v>
      </c>
      <c r="I24009" t="s">
        <v>314</v>
      </c>
      <c r="J24009" t="s">
        <v>17</v>
      </c>
      <c r="L24009">
        <v>86.72</v>
      </c>
      <c r="M24009">
        <v>1</v>
      </c>
      <c r="O24009">
        <v>1040</v>
      </c>
      <c r="P24009" t="s">
        <v>18</v>
      </c>
    </row>
    <row r="24010" spans="1:16" x14ac:dyDescent="0.25">
      <c r="A24010">
        <v>1</v>
      </c>
      <c r="B24010" t="s">
        <v>19</v>
      </c>
      <c r="C24010" s="1" t="s">
        <v>14</v>
      </c>
      <c r="D24010">
        <v>1</v>
      </c>
      <c r="E24010" t="s">
        <v>21</v>
      </c>
      <c r="F24010" t="s">
        <v>73</v>
      </c>
      <c r="G24010" t="s">
        <v>17</v>
      </c>
      <c r="I24010" t="s">
        <v>33</v>
      </c>
      <c r="J24010" t="s">
        <v>17</v>
      </c>
      <c r="L24010">
        <v>93.61</v>
      </c>
      <c r="M24010">
        <v>61</v>
      </c>
      <c r="N24010">
        <v>32</v>
      </c>
      <c r="O24010">
        <v>1370</v>
      </c>
      <c r="P24010" t="s">
        <v>18</v>
      </c>
    </row>
    <row r="24011" spans="1:16" x14ac:dyDescent="0.25">
      <c r="A24011">
        <v>1</v>
      </c>
      <c r="B24011" t="s">
        <v>19</v>
      </c>
      <c r="C24011" t="s">
        <v>83</v>
      </c>
      <c r="D24011">
        <v>0</v>
      </c>
      <c r="E24011" t="s">
        <v>21</v>
      </c>
      <c r="F24011" t="s">
        <v>1936</v>
      </c>
      <c r="H24011" t="s">
        <v>1147</v>
      </c>
      <c r="M24011">
        <v>0</v>
      </c>
      <c r="P24011" t="s">
        <v>44</v>
      </c>
    </row>
    <row r="24012" spans="1:16" x14ac:dyDescent="0.25">
      <c r="A24012">
        <v>1</v>
      </c>
      <c r="B24012" t="s">
        <v>19</v>
      </c>
      <c r="C24012" s="1" t="s">
        <v>14</v>
      </c>
      <c r="D24012">
        <v>1</v>
      </c>
      <c r="E24012" t="s">
        <v>21</v>
      </c>
      <c r="F24012" t="s">
        <v>1937</v>
      </c>
      <c r="H24012" t="s">
        <v>154</v>
      </c>
      <c r="L24012">
        <v>77.25</v>
      </c>
      <c r="M24012">
        <v>174</v>
      </c>
      <c r="O24012">
        <v>1070</v>
      </c>
      <c r="P24012" t="s">
        <v>44</v>
      </c>
    </row>
    <row r="24013" spans="1:16" x14ac:dyDescent="0.25">
      <c r="A24013">
        <v>1</v>
      </c>
      <c r="B24013" t="s">
        <v>19</v>
      </c>
      <c r="C24013" t="s">
        <v>84</v>
      </c>
      <c r="D24013">
        <v>0</v>
      </c>
      <c r="E24013" t="s">
        <v>21</v>
      </c>
      <c r="F24013" t="s">
        <v>467</v>
      </c>
      <c r="G24013" t="s">
        <v>162</v>
      </c>
      <c r="H24013" t="s">
        <v>105</v>
      </c>
      <c r="M24013">
        <v>0</v>
      </c>
      <c r="O24013">
        <v>1310</v>
      </c>
      <c r="P24013" t="s">
        <v>44</v>
      </c>
    </row>
    <row r="24014" spans="1:16" x14ac:dyDescent="0.25">
      <c r="A24014">
        <v>1</v>
      </c>
      <c r="B24014" t="s">
        <v>32</v>
      </c>
      <c r="C24014" t="s">
        <v>25</v>
      </c>
      <c r="D24014">
        <v>0</v>
      </c>
      <c r="E24014" t="s">
        <v>21</v>
      </c>
      <c r="F24014" t="s">
        <v>74</v>
      </c>
      <c r="G24014" t="s">
        <v>17</v>
      </c>
      <c r="I24014" t="s">
        <v>33</v>
      </c>
      <c r="J24014" t="s">
        <v>17</v>
      </c>
      <c r="L24014">
        <v>73</v>
      </c>
      <c r="M24014">
        <v>0</v>
      </c>
      <c r="O24014">
        <v>850</v>
      </c>
      <c r="P24014" t="s">
        <v>18</v>
      </c>
    </row>
    <row r="24015" spans="1:16" x14ac:dyDescent="0.25">
      <c r="A24015">
        <v>1</v>
      </c>
      <c r="B24015" t="s">
        <v>32</v>
      </c>
      <c r="C24015" t="s">
        <v>25</v>
      </c>
      <c r="D24015">
        <v>1</v>
      </c>
      <c r="E24015" t="s">
        <v>21</v>
      </c>
      <c r="F24015" t="s">
        <v>97</v>
      </c>
      <c r="G24015" t="s">
        <v>17</v>
      </c>
      <c r="I24015" t="s">
        <v>69</v>
      </c>
      <c r="J24015" t="s">
        <v>17</v>
      </c>
      <c r="L24015">
        <v>82.33</v>
      </c>
      <c r="M24015">
        <v>0</v>
      </c>
      <c r="N24015">
        <v>28</v>
      </c>
      <c r="P24015" t="s">
        <v>18</v>
      </c>
    </row>
    <row r="24016" spans="1:16" x14ac:dyDescent="0.25">
      <c r="A24016">
        <v>1</v>
      </c>
      <c r="B24016" t="s">
        <v>32</v>
      </c>
      <c r="C24016" t="s">
        <v>25</v>
      </c>
      <c r="D24016">
        <v>1</v>
      </c>
      <c r="E24016" t="s">
        <v>21</v>
      </c>
      <c r="F24016" t="s">
        <v>210</v>
      </c>
      <c r="G24016" t="s">
        <v>23</v>
      </c>
      <c r="M24016">
        <v>71</v>
      </c>
      <c r="O24016">
        <v>1020</v>
      </c>
      <c r="P24016" t="s">
        <v>18</v>
      </c>
    </row>
    <row r="24017" spans="1:16" x14ac:dyDescent="0.25">
      <c r="A24017">
        <v>1</v>
      </c>
      <c r="B24017" t="s">
        <v>19</v>
      </c>
      <c r="C24017" t="s">
        <v>108</v>
      </c>
      <c r="D24017">
        <v>0</v>
      </c>
      <c r="E24017" t="s">
        <v>21</v>
      </c>
      <c r="F24017" t="s">
        <v>1938</v>
      </c>
      <c r="G24017" t="s">
        <v>17</v>
      </c>
      <c r="M24017">
        <v>0</v>
      </c>
      <c r="P24017" t="s">
        <v>18</v>
      </c>
    </row>
    <row r="24018" spans="1:16" x14ac:dyDescent="0.25">
      <c r="A24018">
        <v>1</v>
      </c>
      <c r="B24018" t="s">
        <v>19</v>
      </c>
      <c r="C24018" s="1" t="s">
        <v>14</v>
      </c>
      <c r="D24018">
        <v>1</v>
      </c>
      <c r="E24018" t="s">
        <v>21</v>
      </c>
      <c r="F24018" t="s">
        <v>199</v>
      </c>
      <c r="G24018" t="s">
        <v>55</v>
      </c>
      <c r="I24018" t="s">
        <v>54</v>
      </c>
      <c r="J24018" t="s">
        <v>55</v>
      </c>
      <c r="L24018">
        <v>79.19</v>
      </c>
      <c r="M24018">
        <v>121</v>
      </c>
      <c r="O24018">
        <v>1180</v>
      </c>
      <c r="P24018" t="s">
        <v>18</v>
      </c>
    </row>
    <row r="24019" spans="1:16" x14ac:dyDescent="0.25">
      <c r="A24019">
        <v>1</v>
      </c>
      <c r="B24019" t="s">
        <v>19</v>
      </c>
      <c r="C24019" s="1" t="s">
        <v>14</v>
      </c>
      <c r="D24019">
        <v>0</v>
      </c>
      <c r="E24019" t="s">
        <v>21</v>
      </c>
      <c r="F24019" t="s">
        <v>928</v>
      </c>
      <c r="G24019" t="s">
        <v>17</v>
      </c>
      <c r="I24019" t="s">
        <v>16</v>
      </c>
      <c r="J24019" t="s">
        <v>17</v>
      </c>
      <c r="L24019">
        <v>97</v>
      </c>
      <c r="M24019">
        <v>0</v>
      </c>
      <c r="O24019">
        <v>860</v>
      </c>
      <c r="P24019" t="s">
        <v>18</v>
      </c>
    </row>
    <row r="24020" spans="1:16" x14ac:dyDescent="0.25">
      <c r="A24020">
        <v>1</v>
      </c>
      <c r="B24020" t="s">
        <v>32</v>
      </c>
      <c r="C24020" t="s">
        <v>25</v>
      </c>
      <c r="D24020">
        <v>1</v>
      </c>
      <c r="E24020" t="s">
        <v>21</v>
      </c>
      <c r="F24020" t="s">
        <v>888</v>
      </c>
      <c r="H24020" t="s">
        <v>749</v>
      </c>
      <c r="I24020" t="s">
        <v>888</v>
      </c>
      <c r="J24020" t="s">
        <v>1380</v>
      </c>
      <c r="K24020" t="s">
        <v>749</v>
      </c>
      <c r="M24020">
        <v>87</v>
      </c>
      <c r="P24020" t="s">
        <v>44</v>
      </c>
    </row>
    <row r="24021" spans="1:16" x14ac:dyDescent="0.25">
      <c r="A24021">
        <v>1</v>
      </c>
      <c r="B24021" t="s">
        <v>19</v>
      </c>
      <c r="C24021" s="1" t="s">
        <v>14</v>
      </c>
      <c r="D24021">
        <v>0</v>
      </c>
      <c r="E24021" t="s">
        <v>21</v>
      </c>
      <c r="F24021" t="s">
        <v>248</v>
      </c>
      <c r="G24021" t="s">
        <v>17</v>
      </c>
      <c r="I24021" t="s">
        <v>16</v>
      </c>
      <c r="J24021" t="s">
        <v>17</v>
      </c>
      <c r="L24021">
        <v>96</v>
      </c>
      <c r="M24021">
        <v>0</v>
      </c>
      <c r="O24021">
        <v>840</v>
      </c>
      <c r="P24021" t="s">
        <v>18</v>
      </c>
    </row>
    <row r="24022" spans="1:16" x14ac:dyDescent="0.25">
      <c r="A24022">
        <v>1</v>
      </c>
      <c r="B24022" t="s">
        <v>19</v>
      </c>
      <c r="C24022" t="s">
        <v>84</v>
      </c>
      <c r="D24022">
        <v>0</v>
      </c>
      <c r="E24022" t="s">
        <v>21</v>
      </c>
      <c r="F24022" t="s">
        <v>1939</v>
      </c>
      <c r="H24022" t="s">
        <v>1256</v>
      </c>
      <c r="M24022">
        <v>0</v>
      </c>
      <c r="P24022" t="s">
        <v>44</v>
      </c>
    </row>
    <row r="24023" spans="1:16" x14ac:dyDescent="0.25">
      <c r="A24023">
        <v>1</v>
      </c>
      <c r="B24023" t="s">
        <v>19</v>
      </c>
      <c r="C24023" t="s">
        <v>87</v>
      </c>
      <c r="D24023">
        <v>0</v>
      </c>
      <c r="E24023" t="s">
        <v>21</v>
      </c>
      <c r="F24023" t="s">
        <v>256</v>
      </c>
      <c r="G24023" t="s">
        <v>180</v>
      </c>
      <c r="I24023" t="s">
        <v>177</v>
      </c>
      <c r="J24023" t="s">
        <v>17</v>
      </c>
      <c r="L24023">
        <v>91</v>
      </c>
      <c r="M24023">
        <v>0</v>
      </c>
      <c r="O24023">
        <v>1330</v>
      </c>
      <c r="P24023" t="s">
        <v>18</v>
      </c>
    </row>
    <row r="24024" spans="1:16" x14ac:dyDescent="0.25">
      <c r="A24024">
        <v>1</v>
      </c>
      <c r="B24024" t="s">
        <v>32</v>
      </c>
      <c r="C24024" t="s">
        <v>25</v>
      </c>
      <c r="D24024">
        <v>1</v>
      </c>
      <c r="E24024" t="s">
        <v>21</v>
      </c>
      <c r="F24024" t="s">
        <v>69</v>
      </c>
      <c r="G24024" t="s">
        <v>17</v>
      </c>
      <c r="I24024" t="s">
        <v>33</v>
      </c>
      <c r="J24024" t="s">
        <v>17</v>
      </c>
      <c r="L24024">
        <v>93.88</v>
      </c>
      <c r="M24024">
        <v>90</v>
      </c>
      <c r="O24024">
        <v>1230</v>
      </c>
      <c r="P24024" t="s">
        <v>18</v>
      </c>
    </row>
    <row r="24025" spans="1:16" x14ac:dyDescent="0.25">
      <c r="A24025">
        <v>1</v>
      </c>
      <c r="B24025" t="s">
        <v>19</v>
      </c>
      <c r="C24025" s="1" t="s">
        <v>14</v>
      </c>
      <c r="D24025">
        <v>0</v>
      </c>
      <c r="E24025" t="s">
        <v>21</v>
      </c>
      <c r="F24025" t="s">
        <v>16</v>
      </c>
      <c r="G24025" t="s">
        <v>17</v>
      </c>
      <c r="I24025" t="s">
        <v>64</v>
      </c>
      <c r="J24025" t="s">
        <v>17</v>
      </c>
      <c r="L24025">
        <v>89.4</v>
      </c>
      <c r="M24025">
        <v>48</v>
      </c>
      <c r="N24025">
        <v>25</v>
      </c>
      <c r="O24025">
        <v>1180</v>
      </c>
      <c r="P24025" t="s">
        <v>18</v>
      </c>
    </row>
    <row r="24026" spans="1:16" x14ac:dyDescent="0.25">
      <c r="A24026">
        <v>1</v>
      </c>
      <c r="B24026" t="s">
        <v>13</v>
      </c>
      <c r="C24026" t="s">
        <v>103</v>
      </c>
      <c r="D24026">
        <v>1</v>
      </c>
      <c r="E24026" t="s">
        <v>15</v>
      </c>
      <c r="F24026" t="s">
        <v>188</v>
      </c>
      <c r="G24026" t="s">
        <v>50</v>
      </c>
      <c r="I24026" t="s">
        <v>49</v>
      </c>
      <c r="J24026" t="s">
        <v>50</v>
      </c>
      <c r="L24026">
        <v>88</v>
      </c>
      <c r="M24026">
        <v>70</v>
      </c>
      <c r="O24026">
        <v>970</v>
      </c>
      <c r="P24026" t="s">
        <v>18</v>
      </c>
    </row>
    <row r="24027" spans="1:16" x14ac:dyDescent="0.25">
      <c r="A24027">
        <v>1</v>
      </c>
      <c r="B24027" t="s">
        <v>13</v>
      </c>
      <c r="C24027" t="s">
        <v>71</v>
      </c>
      <c r="D24027">
        <v>1</v>
      </c>
      <c r="E24027" t="s">
        <v>15</v>
      </c>
      <c r="F24027" t="s">
        <v>64</v>
      </c>
      <c r="G24027" t="s">
        <v>17</v>
      </c>
      <c r="I24027" t="s">
        <v>98</v>
      </c>
      <c r="J24027" t="s">
        <v>17</v>
      </c>
      <c r="L24027">
        <v>89</v>
      </c>
      <c r="M24027">
        <v>44</v>
      </c>
      <c r="N24027">
        <v>28</v>
      </c>
      <c r="P24027" t="s">
        <v>18</v>
      </c>
    </row>
    <row r="24028" spans="1:16" x14ac:dyDescent="0.25">
      <c r="A24028">
        <v>1</v>
      </c>
      <c r="B24028" t="s">
        <v>19</v>
      </c>
      <c r="C24028" t="s">
        <v>45</v>
      </c>
      <c r="D24028">
        <v>0</v>
      </c>
      <c r="E24028" t="s">
        <v>21</v>
      </c>
      <c r="F24028" t="s">
        <v>54</v>
      </c>
      <c r="G24028" t="s">
        <v>55</v>
      </c>
      <c r="I24028" t="s">
        <v>54</v>
      </c>
      <c r="J24028" t="s">
        <v>55</v>
      </c>
      <c r="M24028">
        <v>0</v>
      </c>
      <c r="P24028" t="s">
        <v>18</v>
      </c>
    </row>
    <row r="24029" spans="1:16" x14ac:dyDescent="0.25">
      <c r="A24029">
        <v>1</v>
      </c>
      <c r="B24029" t="s">
        <v>32</v>
      </c>
      <c r="C24029" t="s">
        <v>25</v>
      </c>
      <c r="D24029">
        <v>1</v>
      </c>
      <c r="E24029" t="s">
        <v>21</v>
      </c>
      <c r="F24029" t="s">
        <v>1051</v>
      </c>
      <c r="H24029" t="s">
        <v>465</v>
      </c>
      <c r="M24029">
        <v>0</v>
      </c>
      <c r="P24029" t="s">
        <v>18</v>
      </c>
    </row>
    <row r="24030" spans="1:16" x14ac:dyDescent="0.25">
      <c r="A24030">
        <v>1</v>
      </c>
      <c r="B24030" t="s">
        <v>13</v>
      </c>
      <c r="C24030" s="1" t="s">
        <v>14</v>
      </c>
      <c r="D24030">
        <v>0</v>
      </c>
      <c r="E24030" t="s">
        <v>15</v>
      </c>
      <c r="F24030" t="s">
        <v>68</v>
      </c>
      <c r="G24030" t="s">
        <v>23</v>
      </c>
      <c r="I24030" t="s">
        <v>68</v>
      </c>
      <c r="J24030" t="s">
        <v>23</v>
      </c>
      <c r="L24030">
        <v>94.09</v>
      </c>
      <c r="M24030">
        <v>0</v>
      </c>
      <c r="O24030">
        <v>1370</v>
      </c>
      <c r="P24030" t="s">
        <v>18</v>
      </c>
    </row>
    <row r="24031" spans="1:16" x14ac:dyDescent="0.25">
      <c r="A24031">
        <v>1</v>
      </c>
      <c r="B24031" t="s">
        <v>19</v>
      </c>
      <c r="C24031" s="1" t="s">
        <v>14</v>
      </c>
      <c r="D24031">
        <v>0</v>
      </c>
      <c r="E24031" t="s">
        <v>21</v>
      </c>
      <c r="F24031" t="s">
        <v>249</v>
      </c>
      <c r="G24031" t="s">
        <v>17</v>
      </c>
      <c r="I24031" t="s">
        <v>58</v>
      </c>
      <c r="J24031" t="s">
        <v>17</v>
      </c>
      <c r="L24031">
        <v>91.48</v>
      </c>
      <c r="M24031">
        <v>0</v>
      </c>
      <c r="O24031">
        <v>1140</v>
      </c>
      <c r="P24031" t="s">
        <v>18</v>
      </c>
    </row>
    <row r="24032" spans="1:16" x14ac:dyDescent="0.25">
      <c r="A24032">
        <v>1</v>
      </c>
      <c r="B24032" t="s">
        <v>13</v>
      </c>
      <c r="C24032" s="1" t="s">
        <v>14</v>
      </c>
      <c r="D24032">
        <v>0</v>
      </c>
      <c r="E24032" t="s">
        <v>15</v>
      </c>
      <c r="F24032" t="s">
        <v>185</v>
      </c>
      <c r="G24032" t="s">
        <v>101</v>
      </c>
      <c r="I24032" t="s">
        <v>102</v>
      </c>
      <c r="J24032" t="s">
        <v>101</v>
      </c>
      <c r="L24032">
        <v>83</v>
      </c>
      <c r="M24032">
        <v>0</v>
      </c>
      <c r="O24032">
        <v>970</v>
      </c>
      <c r="P24032" t="s">
        <v>18</v>
      </c>
    </row>
    <row r="24033" spans="1:16" x14ac:dyDescent="0.25">
      <c r="A24033">
        <v>1</v>
      </c>
      <c r="B24033" t="s">
        <v>13</v>
      </c>
      <c r="C24033" s="1" t="s">
        <v>14</v>
      </c>
      <c r="D24033">
        <v>0</v>
      </c>
      <c r="E24033" t="s">
        <v>15</v>
      </c>
      <c r="F24033" t="s">
        <v>51</v>
      </c>
      <c r="G24033" t="s">
        <v>17</v>
      </c>
      <c r="I24033" t="s">
        <v>314</v>
      </c>
      <c r="J24033" t="s">
        <v>17</v>
      </c>
      <c r="L24033">
        <v>95.41</v>
      </c>
      <c r="M24033">
        <v>0</v>
      </c>
      <c r="O24033">
        <v>1290</v>
      </c>
      <c r="P24033" t="s">
        <v>18</v>
      </c>
    </row>
    <row r="24034" spans="1:16" x14ac:dyDescent="0.25">
      <c r="A24034">
        <v>1</v>
      </c>
      <c r="B24034" t="s">
        <v>13</v>
      </c>
      <c r="C24034" s="1" t="s">
        <v>14</v>
      </c>
      <c r="D24034">
        <v>1</v>
      </c>
      <c r="E24034" t="s">
        <v>15</v>
      </c>
      <c r="F24034" t="s">
        <v>73</v>
      </c>
      <c r="G24034" t="s">
        <v>17</v>
      </c>
      <c r="I24034" t="s">
        <v>73</v>
      </c>
      <c r="J24034" t="s">
        <v>17</v>
      </c>
      <c r="L24034">
        <v>86.58</v>
      </c>
      <c r="M24034">
        <v>79</v>
      </c>
      <c r="O24034">
        <v>1250</v>
      </c>
      <c r="P24034" t="s">
        <v>18</v>
      </c>
    </row>
    <row r="24035" spans="1:16" x14ac:dyDescent="0.25">
      <c r="A24035">
        <v>1</v>
      </c>
      <c r="B24035" t="s">
        <v>13</v>
      </c>
      <c r="C24035" s="1" t="s">
        <v>14</v>
      </c>
      <c r="D24035">
        <v>1</v>
      </c>
      <c r="E24035" t="s">
        <v>15</v>
      </c>
      <c r="F24035" t="s">
        <v>16</v>
      </c>
      <c r="G24035" t="s">
        <v>17</v>
      </c>
      <c r="I24035" t="s">
        <v>16</v>
      </c>
      <c r="J24035" t="s">
        <v>17</v>
      </c>
      <c r="L24035">
        <v>82</v>
      </c>
      <c r="M24035">
        <v>0</v>
      </c>
      <c r="O24035">
        <v>1050</v>
      </c>
      <c r="P24035" t="s">
        <v>18</v>
      </c>
    </row>
    <row r="24036" spans="1:16" x14ac:dyDescent="0.25">
      <c r="A24036">
        <v>1</v>
      </c>
      <c r="B24036" t="s">
        <v>19</v>
      </c>
      <c r="C24036" s="1" t="s">
        <v>14</v>
      </c>
      <c r="D24036">
        <v>0</v>
      </c>
      <c r="E24036" t="s">
        <v>21</v>
      </c>
      <c r="F24036" t="s">
        <v>353</v>
      </c>
      <c r="G24036" t="s">
        <v>352</v>
      </c>
      <c r="I24036" t="s">
        <v>353</v>
      </c>
      <c r="J24036" t="s">
        <v>352</v>
      </c>
      <c r="L24036">
        <v>86</v>
      </c>
      <c r="M24036">
        <v>0</v>
      </c>
      <c r="N24036">
        <v>25</v>
      </c>
      <c r="P24036" t="s">
        <v>18</v>
      </c>
    </row>
    <row r="24037" spans="1:16" x14ac:dyDescent="0.25">
      <c r="A24037">
        <v>1</v>
      </c>
      <c r="B24037" t="s">
        <v>19</v>
      </c>
      <c r="C24037" t="s">
        <v>45</v>
      </c>
      <c r="D24037">
        <v>0</v>
      </c>
      <c r="E24037" t="s">
        <v>21</v>
      </c>
      <c r="F24037" t="s">
        <v>127</v>
      </c>
      <c r="G24037" t="s">
        <v>17</v>
      </c>
      <c r="I24037" t="s">
        <v>33</v>
      </c>
      <c r="J24037" t="s">
        <v>17</v>
      </c>
      <c r="L24037">
        <v>89</v>
      </c>
      <c r="M24037">
        <v>59</v>
      </c>
      <c r="O24037">
        <v>1120</v>
      </c>
      <c r="P24037" t="s">
        <v>18</v>
      </c>
    </row>
    <row r="24038" spans="1:16" x14ac:dyDescent="0.25">
      <c r="A24038">
        <v>1</v>
      </c>
      <c r="B24038" t="s">
        <v>13</v>
      </c>
      <c r="C24038" t="s">
        <v>140</v>
      </c>
      <c r="D24038">
        <v>1</v>
      </c>
      <c r="E24038" t="s">
        <v>15</v>
      </c>
      <c r="F24038" t="s">
        <v>69</v>
      </c>
      <c r="G24038" t="s">
        <v>17</v>
      </c>
      <c r="I24038" t="s">
        <v>70</v>
      </c>
      <c r="J24038" t="s">
        <v>17</v>
      </c>
      <c r="L24038">
        <v>93</v>
      </c>
      <c r="M24038">
        <v>61</v>
      </c>
      <c r="N24038">
        <v>31</v>
      </c>
      <c r="P24038" t="s">
        <v>18</v>
      </c>
    </row>
    <row r="24039" spans="1:16" x14ac:dyDescent="0.25">
      <c r="A24039">
        <v>1</v>
      </c>
      <c r="B24039" t="s">
        <v>13</v>
      </c>
      <c r="C24039" t="s">
        <v>45</v>
      </c>
      <c r="D24039">
        <v>1</v>
      </c>
      <c r="E24039" t="s">
        <v>15</v>
      </c>
      <c r="F24039" t="s">
        <v>397</v>
      </c>
      <c r="G24039" t="s">
        <v>17</v>
      </c>
      <c r="I24039" t="s">
        <v>70</v>
      </c>
      <c r="J24039" t="s">
        <v>17</v>
      </c>
      <c r="L24039">
        <v>96.9</v>
      </c>
      <c r="M24039">
        <v>77</v>
      </c>
      <c r="O24039">
        <v>1540</v>
      </c>
      <c r="P24039" t="s">
        <v>18</v>
      </c>
    </row>
    <row r="24040" spans="1:16" x14ac:dyDescent="0.25">
      <c r="A24040">
        <v>1</v>
      </c>
      <c r="B24040" t="s">
        <v>13</v>
      </c>
      <c r="C24040" t="s">
        <v>38</v>
      </c>
      <c r="D24040">
        <v>0</v>
      </c>
      <c r="E24040" t="s">
        <v>15</v>
      </c>
      <c r="F24040" t="s">
        <v>137</v>
      </c>
      <c r="G24040" t="s">
        <v>23</v>
      </c>
      <c r="I24040" t="s">
        <v>68</v>
      </c>
      <c r="J24040" t="s">
        <v>23</v>
      </c>
      <c r="L24040">
        <v>97</v>
      </c>
      <c r="M24040">
        <v>56</v>
      </c>
      <c r="N24040">
        <v>34</v>
      </c>
      <c r="P24040" t="s">
        <v>18</v>
      </c>
    </row>
    <row r="24041" spans="1:16" x14ac:dyDescent="0.25">
      <c r="A24041">
        <v>1</v>
      </c>
      <c r="B24041" t="s">
        <v>19</v>
      </c>
      <c r="C24041" s="1" t="s">
        <v>14</v>
      </c>
      <c r="D24041">
        <v>0</v>
      </c>
      <c r="E24041" t="s">
        <v>21</v>
      </c>
      <c r="F24041" t="s">
        <v>69</v>
      </c>
      <c r="G24041" t="s">
        <v>17</v>
      </c>
      <c r="I24041" t="s">
        <v>69</v>
      </c>
      <c r="J24041" t="s">
        <v>17</v>
      </c>
      <c r="L24041">
        <v>89.22</v>
      </c>
      <c r="M24041">
        <v>42</v>
      </c>
      <c r="O24041">
        <v>1390</v>
      </c>
      <c r="P24041" t="s">
        <v>18</v>
      </c>
    </row>
    <row r="24042" spans="1:16" x14ac:dyDescent="0.25">
      <c r="A24042">
        <v>1</v>
      </c>
      <c r="B24042" t="s">
        <v>19</v>
      </c>
      <c r="C24042" s="1" t="s">
        <v>14</v>
      </c>
      <c r="D24042">
        <v>1</v>
      </c>
      <c r="E24042" t="s">
        <v>21</v>
      </c>
      <c r="F24042" t="s">
        <v>149</v>
      </c>
      <c r="G24042" t="s">
        <v>150</v>
      </c>
      <c r="L24042">
        <v>97</v>
      </c>
      <c r="M24042">
        <v>59</v>
      </c>
      <c r="N24042">
        <v>29</v>
      </c>
      <c r="O24042">
        <v>1300</v>
      </c>
      <c r="P24042" t="s">
        <v>18</v>
      </c>
    </row>
    <row r="24043" spans="1:16" x14ac:dyDescent="0.25">
      <c r="A24043">
        <v>1</v>
      </c>
      <c r="B24043" t="s">
        <v>19</v>
      </c>
      <c r="C24043" s="1" t="s">
        <v>14</v>
      </c>
      <c r="D24043">
        <v>1</v>
      </c>
      <c r="E24043" t="s">
        <v>21</v>
      </c>
      <c r="F24043" t="s">
        <v>1940</v>
      </c>
      <c r="G24043" t="s">
        <v>1380</v>
      </c>
      <c r="H24043" t="s">
        <v>417</v>
      </c>
      <c r="L24043">
        <v>4</v>
      </c>
      <c r="M24043">
        <v>0</v>
      </c>
      <c r="O24043">
        <v>1120</v>
      </c>
      <c r="P24043" t="s">
        <v>44</v>
      </c>
    </row>
    <row r="24044" spans="1:16" x14ac:dyDescent="0.25">
      <c r="A24044">
        <v>1</v>
      </c>
      <c r="B24044" t="s">
        <v>19</v>
      </c>
      <c r="C24044" s="1" t="s">
        <v>14</v>
      </c>
      <c r="D24044">
        <v>0</v>
      </c>
      <c r="E24044" t="s">
        <v>21</v>
      </c>
      <c r="F24044" t="s">
        <v>1283</v>
      </c>
      <c r="G24044" t="s">
        <v>1380</v>
      </c>
      <c r="H24044" t="s">
        <v>655</v>
      </c>
      <c r="M24044">
        <v>0</v>
      </c>
      <c r="P24044" t="s">
        <v>44</v>
      </c>
    </row>
    <row r="24045" spans="1:16" x14ac:dyDescent="0.25">
      <c r="A24045">
        <v>1</v>
      </c>
      <c r="B24045" t="s">
        <v>19</v>
      </c>
      <c r="C24045" s="1" t="s">
        <v>14</v>
      </c>
      <c r="D24045">
        <v>0</v>
      </c>
      <c r="E24045" t="s">
        <v>21</v>
      </c>
      <c r="F24045" t="s">
        <v>29</v>
      </c>
      <c r="G24045" t="s">
        <v>30</v>
      </c>
      <c r="I24045" t="s">
        <v>29</v>
      </c>
      <c r="J24045" t="s">
        <v>30</v>
      </c>
      <c r="L24045">
        <v>91</v>
      </c>
      <c r="M24045">
        <v>19</v>
      </c>
      <c r="O24045">
        <v>1300</v>
      </c>
      <c r="P24045" t="s">
        <v>18</v>
      </c>
    </row>
    <row r="24046" spans="1:16" x14ac:dyDescent="0.25">
      <c r="A24046">
        <v>1</v>
      </c>
      <c r="B24046" t="s">
        <v>19</v>
      </c>
      <c r="C24046" s="1" t="s">
        <v>14</v>
      </c>
      <c r="D24046">
        <v>0</v>
      </c>
      <c r="E24046" t="s">
        <v>21</v>
      </c>
      <c r="F24046" t="s">
        <v>74</v>
      </c>
      <c r="G24046" t="s">
        <v>17</v>
      </c>
      <c r="I24046" t="s">
        <v>16</v>
      </c>
      <c r="J24046" t="s">
        <v>17</v>
      </c>
      <c r="L24046">
        <v>99</v>
      </c>
      <c r="M24046">
        <v>0</v>
      </c>
      <c r="O24046">
        <v>630</v>
      </c>
      <c r="P24046" t="s">
        <v>18</v>
      </c>
    </row>
    <row r="24047" spans="1:16" x14ac:dyDescent="0.25">
      <c r="A24047">
        <v>1</v>
      </c>
      <c r="B24047" t="s">
        <v>19</v>
      </c>
      <c r="C24047" s="1" t="s">
        <v>14</v>
      </c>
      <c r="D24047">
        <v>0</v>
      </c>
      <c r="E24047" t="s">
        <v>21</v>
      </c>
      <c r="F24047" t="s">
        <v>85</v>
      </c>
      <c r="G24047" t="s">
        <v>17</v>
      </c>
      <c r="I24047" t="s">
        <v>85</v>
      </c>
      <c r="J24047" t="s">
        <v>17</v>
      </c>
      <c r="L24047">
        <v>78.47</v>
      </c>
      <c r="M24047">
        <v>13</v>
      </c>
      <c r="O24047">
        <v>1030</v>
      </c>
      <c r="P24047" t="s">
        <v>24</v>
      </c>
    </row>
    <row r="24048" spans="1:16" x14ac:dyDescent="0.25">
      <c r="A24048">
        <v>1</v>
      </c>
      <c r="B24048" t="s">
        <v>19</v>
      </c>
      <c r="C24048" s="1" t="s">
        <v>14</v>
      </c>
      <c r="D24048">
        <v>1</v>
      </c>
      <c r="E24048" t="s">
        <v>21</v>
      </c>
      <c r="F24048" t="s">
        <v>1941</v>
      </c>
      <c r="G24048" t="s">
        <v>17</v>
      </c>
      <c r="I24048" t="s">
        <v>33</v>
      </c>
      <c r="J24048" t="s">
        <v>17</v>
      </c>
      <c r="L24048">
        <v>91</v>
      </c>
      <c r="M24048">
        <v>32</v>
      </c>
      <c r="O24048">
        <v>1250</v>
      </c>
      <c r="P24048" t="s">
        <v>18</v>
      </c>
    </row>
    <row r="24049" spans="1:16" x14ac:dyDescent="0.25">
      <c r="A24049">
        <v>1</v>
      </c>
      <c r="B24049" t="s">
        <v>19</v>
      </c>
      <c r="C24049" s="1" t="s">
        <v>14</v>
      </c>
      <c r="D24049">
        <v>0</v>
      </c>
      <c r="E24049" t="s">
        <v>21</v>
      </c>
      <c r="F24049" t="s">
        <v>29</v>
      </c>
      <c r="G24049" t="s">
        <v>30</v>
      </c>
      <c r="I24049" t="s">
        <v>133</v>
      </c>
      <c r="J24049" t="s">
        <v>134</v>
      </c>
      <c r="L24049">
        <v>87</v>
      </c>
      <c r="M24049">
        <v>0</v>
      </c>
      <c r="O24049">
        <v>1020</v>
      </c>
      <c r="P24049" t="s">
        <v>18</v>
      </c>
    </row>
    <row r="24050" spans="1:16" x14ac:dyDescent="0.25">
      <c r="A24050">
        <v>1</v>
      </c>
      <c r="B24050" t="s">
        <v>19</v>
      </c>
      <c r="C24050" t="s">
        <v>45</v>
      </c>
      <c r="D24050">
        <v>0</v>
      </c>
      <c r="E24050" t="s">
        <v>21</v>
      </c>
      <c r="F24050" t="s">
        <v>85</v>
      </c>
      <c r="G24050" t="s">
        <v>17</v>
      </c>
      <c r="I24050" t="s">
        <v>33</v>
      </c>
      <c r="J24050" t="s">
        <v>17</v>
      </c>
      <c r="L24050">
        <v>85</v>
      </c>
      <c r="M24050">
        <v>59</v>
      </c>
      <c r="O24050">
        <v>1320</v>
      </c>
      <c r="P24050" t="s">
        <v>18</v>
      </c>
    </row>
    <row r="24051" spans="1:16" x14ac:dyDescent="0.25">
      <c r="A24051">
        <v>1</v>
      </c>
      <c r="B24051" t="s">
        <v>19</v>
      </c>
      <c r="C24051" s="1" t="s">
        <v>14</v>
      </c>
      <c r="D24051">
        <v>1</v>
      </c>
      <c r="E24051" t="s">
        <v>21</v>
      </c>
      <c r="F24051" t="s">
        <v>16</v>
      </c>
      <c r="G24051" t="s">
        <v>17</v>
      </c>
      <c r="I24051" t="s">
        <v>16</v>
      </c>
      <c r="J24051" t="s">
        <v>17</v>
      </c>
      <c r="L24051">
        <v>86.56</v>
      </c>
      <c r="M24051">
        <v>68</v>
      </c>
      <c r="N24051">
        <v>23</v>
      </c>
      <c r="P24051" t="s">
        <v>44</v>
      </c>
    </row>
    <row r="24052" spans="1:16" x14ac:dyDescent="0.25">
      <c r="A24052">
        <v>1</v>
      </c>
      <c r="B24052" t="s">
        <v>19</v>
      </c>
      <c r="C24052" s="1" t="s">
        <v>14</v>
      </c>
      <c r="D24052">
        <v>0</v>
      </c>
      <c r="E24052" t="s">
        <v>21</v>
      </c>
      <c r="F24052" t="s">
        <v>1942</v>
      </c>
      <c r="G24052" t="s">
        <v>17</v>
      </c>
      <c r="I24052" t="s">
        <v>69</v>
      </c>
      <c r="J24052" t="s">
        <v>17</v>
      </c>
      <c r="L24052">
        <v>86.42</v>
      </c>
      <c r="M24052">
        <v>0</v>
      </c>
      <c r="O24052">
        <v>1330</v>
      </c>
      <c r="P24052" t="s">
        <v>18</v>
      </c>
    </row>
    <row r="24053" spans="1:16" x14ac:dyDescent="0.25">
      <c r="A24053">
        <v>1</v>
      </c>
      <c r="B24053" t="s">
        <v>19</v>
      </c>
      <c r="C24053" s="1" t="s">
        <v>14</v>
      </c>
      <c r="D24053">
        <v>0</v>
      </c>
      <c r="E24053" t="s">
        <v>21</v>
      </c>
      <c r="F24053" t="s">
        <v>33</v>
      </c>
      <c r="G24053" t="s">
        <v>17</v>
      </c>
      <c r="I24053" t="s">
        <v>96</v>
      </c>
      <c r="J24053" t="s">
        <v>17</v>
      </c>
      <c r="L24053">
        <v>81</v>
      </c>
      <c r="M24053">
        <v>0</v>
      </c>
      <c r="N24053">
        <v>24</v>
      </c>
      <c r="P24053" t="s">
        <v>18</v>
      </c>
    </row>
    <row r="24054" spans="1:16" x14ac:dyDescent="0.25">
      <c r="A24054">
        <v>1</v>
      </c>
      <c r="B24054" t="s">
        <v>13</v>
      </c>
      <c r="C24054" s="1" t="s">
        <v>14</v>
      </c>
      <c r="D24054">
        <v>0</v>
      </c>
      <c r="E24054" t="s">
        <v>15</v>
      </c>
      <c r="F24054" t="s">
        <v>93</v>
      </c>
      <c r="G24054" t="s">
        <v>60</v>
      </c>
      <c r="I24054" t="s">
        <v>59</v>
      </c>
      <c r="J24054" t="s">
        <v>60</v>
      </c>
      <c r="L24054">
        <v>90</v>
      </c>
      <c r="M24054">
        <v>67</v>
      </c>
      <c r="N24054">
        <v>24</v>
      </c>
      <c r="P24054" t="s">
        <v>18</v>
      </c>
    </row>
    <row r="24055" spans="1:16" x14ac:dyDescent="0.25">
      <c r="A24055">
        <v>1</v>
      </c>
      <c r="B24055" t="s">
        <v>19</v>
      </c>
      <c r="C24055" t="s">
        <v>173</v>
      </c>
      <c r="D24055">
        <v>0</v>
      </c>
      <c r="E24055" t="s">
        <v>21</v>
      </c>
      <c r="F24055" t="s">
        <v>33</v>
      </c>
      <c r="G24055" t="s">
        <v>17</v>
      </c>
      <c r="M24055">
        <v>0</v>
      </c>
      <c r="N24055">
        <v>24</v>
      </c>
      <c r="O24055">
        <v>1270</v>
      </c>
      <c r="P24055" t="s">
        <v>18</v>
      </c>
    </row>
    <row r="24056" spans="1:16" x14ac:dyDescent="0.25">
      <c r="A24056">
        <v>1</v>
      </c>
      <c r="B24056" t="s">
        <v>19</v>
      </c>
      <c r="C24056" s="1" t="s">
        <v>14</v>
      </c>
      <c r="D24056">
        <v>0</v>
      </c>
      <c r="E24056" t="s">
        <v>21</v>
      </c>
      <c r="F24056" t="s">
        <v>650</v>
      </c>
      <c r="H24056" t="s">
        <v>651</v>
      </c>
      <c r="M24056">
        <v>0</v>
      </c>
      <c r="P24056" t="s">
        <v>18</v>
      </c>
    </row>
    <row r="24057" spans="1:16" x14ac:dyDescent="0.25">
      <c r="A24057">
        <v>1</v>
      </c>
      <c r="B24057" t="s">
        <v>32</v>
      </c>
      <c r="C24057" t="s">
        <v>25</v>
      </c>
      <c r="D24057">
        <v>0</v>
      </c>
      <c r="E24057" t="s">
        <v>21</v>
      </c>
      <c r="F24057" t="s">
        <v>1943</v>
      </c>
      <c r="H24057" t="s">
        <v>1944</v>
      </c>
      <c r="M24057">
        <v>0</v>
      </c>
      <c r="P24057" t="s">
        <v>44</v>
      </c>
    </row>
    <row r="24058" spans="1:16" x14ac:dyDescent="0.25">
      <c r="A24058">
        <v>1</v>
      </c>
      <c r="B24058" t="s">
        <v>19</v>
      </c>
      <c r="C24058" t="s">
        <v>43</v>
      </c>
      <c r="D24058">
        <v>1</v>
      </c>
      <c r="E24058" t="s">
        <v>21</v>
      </c>
      <c r="F24058" t="s">
        <v>502</v>
      </c>
      <c r="H24058" t="s">
        <v>503</v>
      </c>
      <c r="I24058" t="s">
        <v>502</v>
      </c>
      <c r="K24058" t="s">
        <v>503</v>
      </c>
      <c r="M24058">
        <v>59</v>
      </c>
      <c r="P24058" t="s">
        <v>44</v>
      </c>
    </row>
    <row r="24059" spans="1:16" x14ac:dyDescent="0.25">
      <c r="A24059">
        <v>1</v>
      </c>
      <c r="B24059" t="s">
        <v>13</v>
      </c>
      <c r="C24059" t="s">
        <v>45</v>
      </c>
      <c r="D24059">
        <v>1</v>
      </c>
      <c r="E24059" t="s">
        <v>15</v>
      </c>
      <c r="F24059" t="s">
        <v>966</v>
      </c>
      <c r="G24059" t="s">
        <v>30</v>
      </c>
      <c r="I24059" t="s">
        <v>259</v>
      </c>
      <c r="J24059" t="s">
        <v>30</v>
      </c>
      <c r="L24059">
        <v>93.85</v>
      </c>
      <c r="M24059">
        <v>0</v>
      </c>
      <c r="N24059">
        <v>24</v>
      </c>
      <c r="P24059" t="s">
        <v>18</v>
      </c>
    </row>
    <row r="24060" spans="1:16" x14ac:dyDescent="0.25">
      <c r="A24060">
        <v>1</v>
      </c>
      <c r="B24060" t="s">
        <v>32</v>
      </c>
      <c r="C24060" t="s">
        <v>25</v>
      </c>
      <c r="D24060">
        <v>0</v>
      </c>
      <c r="E24060" t="s">
        <v>21</v>
      </c>
      <c r="F24060" t="s">
        <v>212</v>
      </c>
      <c r="G24060" t="s">
        <v>30</v>
      </c>
      <c r="I24060" t="s">
        <v>259</v>
      </c>
      <c r="J24060" t="s">
        <v>30</v>
      </c>
      <c r="L24060">
        <v>87</v>
      </c>
      <c r="M24060">
        <v>0</v>
      </c>
      <c r="N24060">
        <v>22</v>
      </c>
      <c r="P24060" t="s">
        <v>18</v>
      </c>
    </row>
    <row r="24061" spans="1:16" x14ac:dyDescent="0.25">
      <c r="A24061">
        <v>1</v>
      </c>
      <c r="B24061" t="s">
        <v>13</v>
      </c>
      <c r="C24061" s="1" t="s">
        <v>14</v>
      </c>
      <c r="D24061">
        <v>0</v>
      </c>
      <c r="E24061" t="s">
        <v>15</v>
      </c>
      <c r="F24061" t="s">
        <v>67</v>
      </c>
      <c r="G24061" t="s">
        <v>17</v>
      </c>
      <c r="M24061">
        <v>0</v>
      </c>
      <c r="P24061" t="s">
        <v>18</v>
      </c>
    </row>
    <row r="24062" spans="1:16" x14ac:dyDescent="0.25">
      <c r="A24062">
        <v>1</v>
      </c>
      <c r="B24062" t="s">
        <v>19</v>
      </c>
      <c r="C24062" t="s">
        <v>45</v>
      </c>
      <c r="D24062">
        <v>1</v>
      </c>
      <c r="E24062" t="s">
        <v>21</v>
      </c>
      <c r="F24062" t="s">
        <v>73</v>
      </c>
      <c r="G24062" t="s">
        <v>17</v>
      </c>
      <c r="I24062" t="s">
        <v>68</v>
      </c>
      <c r="J24062" t="s">
        <v>23</v>
      </c>
      <c r="L24062">
        <v>86.45</v>
      </c>
      <c r="M24062">
        <v>64</v>
      </c>
      <c r="O24062">
        <v>1350</v>
      </c>
      <c r="P24062" t="s">
        <v>18</v>
      </c>
    </row>
    <row r="24063" spans="1:16" x14ac:dyDescent="0.25">
      <c r="A24063">
        <v>1</v>
      </c>
      <c r="B24063" t="s">
        <v>19</v>
      </c>
      <c r="C24063" t="s">
        <v>84</v>
      </c>
      <c r="D24063">
        <v>1</v>
      </c>
      <c r="E24063" t="s">
        <v>21</v>
      </c>
      <c r="F24063" t="s">
        <v>16</v>
      </c>
      <c r="G24063" t="s">
        <v>17</v>
      </c>
      <c r="I24063" t="s">
        <v>64</v>
      </c>
      <c r="J24063" t="s">
        <v>17</v>
      </c>
      <c r="L24063">
        <v>90.9</v>
      </c>
      <c r="M24063">
        <v>54</v>
      </c>
      <c r="O24063">
        <v>950</v>
      </c>
      <c r="P24063" t="s">
        <v>18</v>
      </c>
    </row>
    <row r="24064" spans="1:16" x14ac:dyDescent="0.25">
      <c r="A24064">
        <v>1</v>
      </c>
      <c r="B24064" t="s">
        <v>32</v>
      </c>
      <c r="C24064" t="s">
        <v>25</v>
      </c>
      <c r="D24064">
        <v>0</v>
      </c>
      <c r="E24064" t="s">
        <v>21</v>
      </c>
      <c r="F24064" t="s">
        <v>543</v>
      </c>
      <c r="H24064" t="s">
        <v>544</v>
      </c>
      <c r="M24064">
        <v>0</v>
      </c>
      <c r="P24064" t="s">
        <v>44</v>
      </c>
    </row>
    <row r="24065" spans="1:16" x14ac:dyDescent="0.25">
      <c r="A24065">
        <v>1</v>
      </c>
      <c r="B24065" t="s">
        <v>13</v>
      </c>
      <c r="C24065" s="1" t="s">
        <v>14</v>
      </c>
      <c r="D24065">
        <v>0</v>
      </c>
      <c r="E24065" t="s">
        <v>15</v>
      </c>
      <c r="F24065" t="s">
        <v>1945</v>
      </c>
      <c r="H24065" t="s">
        <v>391</v>
      </c>
      <c r="M24065">
        <v>80</v>
      </c>
      <c r="P24065" t="s">
        <v>44</v>
      </c>
    </row>
    <row r="24066" spans="1:16" x14ac:dyDescent="0.25">
      <c r="A24066">
        <v>1</v>
      </c>
      <c r="B24066" t="s">
        <v>32</v>
      </c>
      <c r="C24066" t="s">
        <v>25</v>
      </c>
      <c r="D24066">
        <v>0</v>
      </c>
      <c r="E24066" t="s">
        <v>15</v>
      </c>
      <c r="F24066" t="s">
        <v>259</v>
      </c>
      <c r="G24066" t="s">
        <v>30</v>
      </c>
      <c r="I24066" t="s">
        <v>259</v>
      </c>
      <c r="J24066" t="s">
        <v>30</v>
      </c>
      <c r="L24066">
        <v>94.59</v>
      </c>
      <c r="M24066">
        <v>0</v>
      </c>
      <c r="O24066">
        <v>1290</v>
      </c>
      <c r="P24066" t="s">
        <v>18</v>
      </c>
    </row>
    <row r="24067" spans="1:16" x14ac:dyDescent="0.25">
      <c r="A24067">
        <v>1</v>
      </c>
      <c r="B24067" t="s">
        <v>19</v>
      </c>
      <c r="C24067" s="1" t="s">
        <v>14</v>
      </c>
      <c r="D24067">
        <v>0</v>
      </c>
      <c r="E24067" t="s">
        <v>21</v>
      </c>
      <c r="F24067" t="s">
        <v>1946</v>
      </c>
      <c r="H24067" t="s">
        <v>154</v>
      </c>
      <c r="M24067">
        <v>0</v>
      </c>
      <c r="P24067" t="s">
        <v>44</v>
      </c>
    </row>
    <row r="24068" spans="1:16" x14ac:dyDescent="0.25">
      <c r="A24068">
        <v>1</v>
      </c>
      <c r="B24068" t="s">
        <v>32</v>
      </c>
      <c r="C24068" t="s">
        <v>25</v>
      </c>
      <c r="D24068">
        <v>0</v>
      </c>
      <c r="E24068" t="s">
        <v>21</v>
      </c>
      <c r="F24068" t="s">
        <v>1103</v>
      </c>
      <c r="G24068" t="s">
        <v>30</v>
      </c>
      <c r="I24068" t="s">
        <v>110</v>
      </c>
      <c r="J24068" t="s">
        <v>30</v>
      </c>
      <c r="L24068">
        <v>84</v>
      </c>
      <c r="M24068">
        <v>0</v>
      </c>
      <c r="O24068">
        <v>1130</v>
      </c>
      <c r="P24068" t="s">
        <v>44</v>
      </c>
    </row>
    <row r="24069" spans="1:16" x14ac:dyDescent="0.25">
      <c r="A24069">
        <v>1</v>
      </c>
      <c r="B24069" t="s">
        <v>13</v>
      </c>
      <c r="C24069" s="1" t="s">
        <v>14</v>
      </c>
      <c r="D24069">
        <v>1</v>
      </c>
      <c r="E24069" t="s">
        <v>15</v>
      </c>
      <c r="F24069" t="s">
        <v>212</v>
      </c>
      <c r="G24069" t="s">
        <v>30</v>
      </c>
      <c r="I24069" t="s">
        <v>259</v>
      </c>
      <c r="J24069" t="s">
        <v>30</v>
      </c>
      <c r="L24069">
        <v>94.02</v>
      </c>
      <c r="M24069">
        <v>25</v>
      </c>
      <c r="N24069">
        <v>24</v>
      </c>
      <c r="P24069" t="s">
        <v>18</v>
      </c>
    </row>
    <row r="24070" spans="1:16" x14ac:dyDescent="0.25">
      <c r="A24070">
        <v>1</v>
      </c>
      <c r="B24070" t="s">
        <v>19</v>
      </c>
      <c r="C24070" s="1" t="s">
        <v>14</v>
      </c>
      <c r="D24070">
        <v>1</v>
      </c>
      <c r="E24070" t="s">
        <v>21</v>
      </c>
      <c r="F24070" t="s">
        <v>69</v>
      </c>
      <c r="G24070" t="s">
        <v>17</v>
      </c>
      <c r="I24070" t="s">
        <v>69</v>
      </c>
      <c r="J24070" t="s">
        <v>17</v>
      </c>
      <c r="L24070">
        <v>78.069999999999993</v>
      </c>
      <c r="M24070">
        <v>0</v>
      </c>
      <c r="N24070">
        <v>23</v>
      </c>
      <c r="P24070" t="s">
        <v>18</v>
      </c>
    </row>
    <row r="24071" spans="1:16" x14ac:dyDescent="0.25">
      <c r="A24071">
        <v>1</v>
      </c>
      <c r="B24071" t="s">
        <v>13</v>
      </c>
      <c r="C24071" t="s">
        <v>411</v>
      </c>
      <c r="D24071">
        <v>1</v>
      </c>
      <c r="E24071" t="s">
        <v>15</v>
      </c>
      <c r="F24071" t="s">
        <v>91</v>
      </c>
      <c r="G24071" t="s">
        <v>50</v>
      </c>
      <c r="I24071" t="s">
        <v>49</v>
      </c>
      <c r="J24071" t="s">
        <v>50</v>
      </c>
      <c r="L24071">
        <v>91</v>
      </c>
      <c r="M24071">
        <v>25</v>
      </c>
      <c r="O24071">
        <v>910</v>
      </c>
      <c r="P24071" t="s">
        <v>18</v>
      </c>
    </row>
    <row r="24072" spans="1:16" x14ac:dyDescent="0.25">
      <c r="A24072">
        <v>1</v>
      </c>
      <c r="B24072" t="s">
        <v>32</v>
      </c>
      <c r="C24072" t="s">
        <v>25</v>
      </c>
      <c r="D24072">
        <v>1</v>
      </c>
      <c r="E24072" t="s">
        <v>21</v>
      </c>
      <c r="F24072" t="s">
        <v>221</v>
      </c>
      <c r="G24072" t="s">
        <v>162</v>
      </c>
      <c r="H24072" t="s">
        <v>105</v>
      </c>
      <c r="I24072" t="s">
        <v>161</v>
      </c>
      <c r="J24072" t="s">
        <v>162</v>
      </c>
      <c r="K24072" t="s">
        <v>105</v>
      </c>
      <c r="L24072">
        <v>81.03</v>
      </c>
      <c r="M24072">
        <v>26</v>
      </c>
      <c r="O24072">
        <v>1130</v>
      </c>
      <c r="P24072" t="s">
        <v>44</v>
      </c>
    </row>
    <row r="24073" spans="1:16" x14ac:dyDescent="0.25">
      <c r="A24073">
        <v>1</v>
      </c>
      <c r="B24073" t="s">
        <v>13</v>
      </c>
      <c r="C24073" s="1" t="s">
        <v>14</v>
      </c>
      <c r="D24073">
        <v>0</v>
      </c>
      <c r="E24073" t="s">
        <v>15</v>
      </c>
      <c r="F24073" t="s">
        <v>115</v>
      </c>
      <c r="G24073" t="s">
        <v>37</v>
      </c>
      <c r="I24073" t="s">
        <v>115</v>
      </c>
      <c r="J24073" t="s">
        <v>37</v>
      </c>
      <c r="L24073">
        <v>90</v>
      </c>
      <c r="M24073">
        <v>0</v>
      </c>
      <c r="N24073">
        <v>23</v>
      </c>
      <c r="P24073" t="s">
        <v>18</v>
      </c>
    </row>
    <row r="24074" spans="1:16" x14ac:dyDescent="0.25">
      <c r="A24074">
        <v>1</v>
      </c>
      <c r="B24074" t="s">
        <v>13</v>
      </c>
      <c r="C24074" s="1" t="s">
        <v>14</v>
      </c>
      <c r="D24074">
        <v>1</v>
      </c>
      <c r="E24074" t="s">
        <v>15</v>
      </c>
      <c r="F24074" t="s">
        <v>1947</v>
      </c>
      <c r="H24074" t="s">
        <v>1590</v>
      </c>
      <c r="L24074">
        <v>333</v>
      </c>
      <c r="M24074">
        <v>59</v>
      </c>
      <c r="P24074" t="s">
        <v>44</v>
      </c>
    </row>
    <row r="24075" spans="1:16" x14ac:dyDescent="0.25">
      <c r="A24075">
        <v>1</v>
      </c>
      <c r="B24075" t="s">
        <v>32</v>
      </c>
      <c r="C24075" t="s">
        <v>25</v>
      </c>
      <c r="D24075">
        <v>0</v>
      </c>
      <c r="E24075" t="s">
        <v>21</v>
      </c>
      <c r="F24075" t="s">
        <v>460</v>
      </c>
      <c r="H24075" t="s">
        <v>461</v>
      </c>
      <c r="M24075">
        <v>0</v>
      </c>
      <c r="P24075" t="s">
        <v>44</v>
      </c>
    </row>
    <row r="24076" spans="1:16" x14ac:dyDescent="0.25">
      <c r="A24076">
        <v>1</v>
      </c>
      <c r="B24076" t="s">
        <v>13</v>
      </c>
      <c r="C24076" t="s">
        <v>45</v>
      </c>
      <c r="D24076">
        <v>0</v>
      </c>
      <c r="E24076" t="s">
        <v>15</v>
      </c>
      <c r="F24076" t="s">
        <v>259</v>
      </c>
      <c r="G24076" t="s">
        <v>30</v>
      </c>
      <c r="I24076" t="s">
        <v>259</v>
      </c>
      <c r="J24076" t="s">
        <v>30</v>
      </c>
      <c r="L24076">
        <v>91</v>
      </c>
      <c r="M24076">
        <v>18</v>
      </c>
      <c r="N24076">
        <v>27</v>
      </c>
      <c r="O24076">
        <v>1210</v>
      </c>
      <c r="P24076" t="s">
        <v>18</v>
      </c>
    </row>
    <row r="24077" spans="1:16" x14ac:dyDescent="0.25">
      <c r="A24077">
        <v>1</v>
      </c>
      <c r="B24077" t="s">
        <v>19</v>
      </c>
      <c r="C24077" s="1" t="s">
        <v>14</v>
      </c>
      <c r="D24077">
        <v>0</v>
      </c>
      <c r="E24077" t="s">
        <v>21</v>
      </c>
      <c r="F24077" t="s">
        <v>174</v>
      </c>
      <c r="G24077" t="s">
        <v>50</v>
      </c>
      <c r="I24077" t="s">
        <v>174</v>
      </c>
      <c r="J24077" t="s">
        <v>50</v>
      </c>
      <c r="L24077">
        <v>90</v>
      </c>
      <c r="M24077">
        <v>60</v>
      </c>
      <c r="N24077">
        <v>24</v>
      </c>
      <c r="P24077" t="s">
        <v>18</v>
      </c>
    </row>
    <row r="24078" spans="1:16" x14ac:dyDescent="0.25">
      <c r="A24078">
        <v>1</v>
      </c>
      <c r="B24078" t="s">
        <v>13</v>
      </c>
      <c r="C24078" t="s">
        <v>71</v>
      </c>
      <c r="D24078">
        <v>0</v>
      </c>
      <c r="E24078" t="s">
        <v>15</v>
      </c>
      <c r="F24078" t="s">
        <v>115</v>
      </c>
      <c r="G24078" t="s">
        <v>37</v>
      </c>
      <c r="I24078" t="s">
        <v>115</v>
      </c>
      <c r="J24078" t="s">
        <v>37</v>
      </c>
      <c r="L24078">
        <v>95</v>
      </c>
      <c r="M24078">
        <v>19</v>
      </c>
      <c r="N24078">
        <v>28</v>
      </c>
      <c r="P24078" t="s">
        <v>18</v>
      </c>
    </row>
    <row r="24079" spans="1:16" x14ac:dyDescent="0.25">
      <c r="A24079">
        <v>1</v>
      </c>
      <c r="B24079" t="s">
        <v>13</v>
      </c>
      <c r="C24079" t="s">
        <v>46</v>
      </c>
      <c r="D24079">
        <v>1</v>
      </c>
      <c r="E24079" t="s">
        <v>15</v>
      </c>
      <c r="F24079" t="s">
        <v>175</v>
      </c>
      <c r="G24079" t="s">
        <v>30</v>
      </c>
      <c r="I24079" t="s">
        <v>110</v>
      </c>
      <c r="J24079" t="s">
        <v>30</v>
      </c>
      <c r="L24079">
        <v>88</v>
      </c>
      <c r="M24079">
        <v>69</v>
      </c>
      <c r="N24079">
        <v>22</v>
      </c>
      <c r="P24079" t="s">
        <v>18</v>
      </c>
    </row>
    <row r="24080" spans="1:16" x14ac:dyDescent="0.25">
      <c r="A24080">
        <v>1</v>
      </c>
      <c r="B24080" t="s">
        <v>19</v>
      </c>
      <c r="C24080" t="s">
        <v>140</v>
      </c>
      <c r="D24080">
        <v>0</v>
      </c>
      <c r="E24080" t="s">
        <v>21</v>
      </c>
      <c r="F24080" t="s">
        <v>219</v>
      </c>
      <c r="G24080" t="s">
        <v>168</v>
      </c>
      <c r="I24080" t="s">
        <v>219</v>
      </c>
      <c r="J24080" t="s">
        <v>168</v>
      </c>
      <c r="L24080">
        <v>98.43</v>
      </c>
      <c r="M24080">
        <v>64</v>
      </c>
      <c r="N24080">
        <v>26</v>
      </c>
      <c r="O24080">
        <v>1420</v>
      </c>
      <c r="P24080" t="s">
        <v>18</v>
      </c>
    </row>
    <row r="24081" spans="1:16" x14ac:dyDescent="0.25">
      <c r="A24081">
        <v>1</v>
      </c>
      <c r="B24081" t="s">
        <v>32</v>
      </c>
      <c r="C24081" t="s">
        <v>25</v>
      </c>
      <c r="D24081">
        <v>0</v>
      </c>
      <c r="E24081" t="s">
        <v>15</v>
      </c>
      <c r="F24081" t="s">
        <v>259</v>
      </c>
      <c r="G24081" t="s">
        <v>30</v>
      </c>
      <c r="I24081" t="s">
        <v>259</v>
      </c>
      <c r="J24081" t="s">
        <v>30</v>
      </c>
      <c r="L24081">
        <v>85</v>
      </c>
      <c r="M24081">
        <v>83</v>
      </c>
      <c r="O24081">
        <v>1090</v>
      </c>
      <c r="P24081" t="s">
        <v>18</v>
      </c>
    </row>
    <row r="24082" spans="1:16" x14ac:dyDescent="0.25">
      <c r="A24082">
        <v>1</v>
      </c>
      <c r="B24082" t="s">
        <v>32</v>
      </c>
      <c r="C24082" t="s">
        <v>25</v>
      </c>
      <c r="D24082">
        <v>0</v>
      </c>
      <c r="E24082" t="s">
        <v>21</v>
      </c>
      <c r="F24082" t="s">
        <v>27</v>
      </c>
      <c r="G24082" t="s">
        <v>28</v>
      </c>
      <c r="I24082" t="s">
        <v>39</v>
      </c>
      <c r="J24082" t="s">
        <v>28</v>
      </c>
      <c r="L24082">
        <v>93</v>
      </c>
      <c r="M24082">
        <v>19</v>
      </c>
      <c r="N24082">
        <v>27</v>
      </c>
      <c r="P24082" t="s">
        <v>18</v>
      </c>
    </row>
    <row r="24083" spans="1:16" x14ac:dyDescent="0.25">
      <c r="A24083">
        <v>1</v>
      </c>
      <c r="B24083" t="s">
        <v>32</v>
      </c>
      <c r="C24083" t="s">
        <v>25</v>
      </c>
      <c r="D24083">
        <v>0</v>
      </c>
      <c r="E24083" t="s">
        <v>15</v>
      </c>
      <c r="F24083" t="s">
        <v>1085</v>
      </c>
      <c r="H24083" t="s">
        <v>1001</v>
      </c>
      <c r="M24083">
        <v>0</v>
      </c>
      <c r="P24083" t="s">
        <v>44</v>
      </c>
    </row>
    <row r="24084" spans="1:16" x14ac:dyDescent="0.25">
      <c r="A24084">
        <v>1</v>
      </c>
      <c r="B24084" t="s">
        <v>19</v>
      </c>
      <c r="C24084" s="1" t="s">
        <v>14</v>
      </c>
      <c r="D24084">
        <v>0</v>
      </c>
      <c r="E24084" t="s">
        <v>21</v>
      </c>
      <c r="F24084" t="s">
        <v>88</v>
      </c>
      <c r="G24084" t="s">
        <v>17</v>
      </c>
      <c r="M24084">
        <v>0</v>
      </c>
      <c r="P24084" t="s">
        <v>18</v>
      </c>
    </row>
    <row r="24085" spans="1:16" x14ac:dyDescent="0.25">
      <c r="A24085">
        <v>1</v>
      </c>
      <c r="B24085" t="s">
        <v>13</v>
      </c>
      <c r="C24085" t="s">
        <v>45</v>
      </c>
      <c r="D24085">
        <v>0</v>
      </c>
      <c r="E24085" t="s">
        <v>15</v>
      </c>
      <c r="F24085" t="s">
        <v>259</v>
      </c>
      <c r="G24085" t="s">
        <v>30</v>
      </c>
      <c r="I24085" t="s">
        <v>259</v>
      </c>
      <c r="J24085" t="s">
        <v>30</v>
      </c>
      <c r="L24085">
        <v>97</v>
      </c>
      <c r="M24085">
        <v>60</v>
      </c>
      <c r="N24085">
        <v>25</v>
      </c>
      <c r="P24085" t="s">
        <v>18</v>
      </c>
    </row>
    <row r="24086" spans="1:16" x14ac:dyDescent="0.25">
      <c r="A24086">
        <v>1</v>
      </c>
      <c r="B24086" t="s">
        <v>13</v>
      </c>
      <c r="C24086" t="s">
        <v>71</v>
      </c>
      <c r="D24086">
        <v>0</v>
      </c>
      <c r="E24086" t="s">
        <v>15</v>
      </c>
      <c r="F24086" t="s">
        <v>115</v>
      </c>
      <c r="G24086" t="s">
        <v>37</v>
      </c>
      <c r="I24086" t="s">
        <v>115</v>
      </c>
      <c r="J24086" t="s">
        <v>37</v>
      </c>
      <c r="L24086">
        <v>86</v>
      </c>
      <c r="M24086">
        <v>40</v>
      </c>
      <c r="N24086">
        <v>20</v>
      </c>
      <c r="P24086" t="s">
        <v>18</v>
      </c>
    </row>
    <row r="24087" spans="1:16" x14ac:dyDescent="0.25">
      <c r="A24087">
        <v>1</v>
      </c>
      <c r="B24087" t="s">
        <v>19</v>
      </c>
      <c r="C24087" s="1" t="s">
        <v>14</v>
      </c>
      <c r="D24087">
        <v>1</v>
      </c>
      <c r="E24087" t="s">
        <v>21</v>
      </c>
      <c r="F24087" t="s">
        <v>69</v>
      </c>
      <c r="G24087" t="s">
        <v>17</v>
      </c>
      <c r="I24087" t="s">
        <v>184</v>
      </c>
      <c r="J24087" t="s">
        <v>101</v>
      </c>
      <c r="L24087">
        <v>95</v>
      </c>
      <c r="M24087">
        <v>29</v>
      </c>
      <c r="N24087">
        <v>26</v>
      </c>
      <c r="P24087" t="s">
        <v>18</v>
      </c>
    </row>
    <row r="24088" spans="1:16" x14ac:dyDescent="0.25">
      <c r="A24088">
        <v>1</v>
      </c>
      <c r="B24088" t="s">
        <v>13</v>
      </c>
      <c r="C24088" s="1" t="s">
        <v>14</v>
      </c>
      <c r="D24088">
        <v>0</v>
      </c>
      <c r="E24088" t="s">
        <v>15</v>
      </c>
      <c r="F24088" t="s">
        <v>16</v>
      </c>
      <c r="G24088" t="s">
        <v>17</v>
      </c>
      <c r="I24088" t="s">
        <v>16</v>
      </c>
      <c r="J24088" t="s">
        <v>17</v>
      </c>
      <c r="L24088">
        <v>99.16</v>
      </c>
      <c r="M24088">
        <v>63</v>
      </c>
      <c r="O24088">
        <v>1020</v>
      </c>
      <c r="P24088" t="s">
        <v>18</v>
      </c>
    </row>
    <row r="24089" spans="1:16" x14ac:dyDescent="0.25">
      <c r="A24089">
        <v>1</v>
      </c>
      <c r="B24089" t="s">
        <v>13</v>
      </c>
      <c r="C24089" t="s">
        <v>71</v>
      </c>
      <c r="D24089">
        <v>0</v>
      </c>
      <c r="E24089" t="s">
        <v>15</v>
      </c>
      <c r="F24089" t="s">
        <v>16</v>
      </c>
      <c r="G24089" t="s">
        <v>17</v>
      </c>
      <c r="M24089">
        <v>0</v>
      </c>
      <c r="P24089" t="s">
        <v>18</v>
      </c>
    </row>
    <row r="24090" spans="1:16" x14ac:dyDescent="0.25">
      <c r="A24090">
        <v>1</v>
      </c>
      <c r="B24090" t="s">
        <v>13</v>
      </c>
      <c r="C24090" s="1" t="s">
        <v>14</v>
      </c>
      <c r="D24090">
        <v>1</v>
      </c>
      <c r="E24090" t="s">
        <v>15</v>
      </c>
      <c r="F24090" t="s">
        <v>49</v>
      </c>
      <c r="G24090" t="s">
        <v>50</v>
      </c>
      <c r="I24090" t="s">
        <v>49</v>
      </c>
      <c r="J24090" t="s">
        <v>50</v>
      </c>
      <c r="L24090">
        <v>94</v>
      </c>
      <c r="M24090">
        <v>70</v>
      </c>
      <c r="O24090">
        <v>1060</v>
      </c>
      <c r="P24090" t="s">
        <v>18</v>
      </c>
    </row>
    <row r="24091" spans="1:16" x14ac:dyDescent="0.25">
      <c r="A24091">
        <v>1</v>
      </c>
      <c r="B24091" t="s">
        <v>32</v>
      </c>
      <c r="C24091" t="s">
        <v>25</v>
      </c>
      <c r="D24091">
        <v>1</v>
      </c>
      <c r="E24091" t="s">
        <v>21</v>
      </c>
      <c r="F24091" t="s">
        <v>828</v>
      </c>
      <c r="G24091" t="s">
        <v>76</v>
      </c>
      <c r="I24091" t="s">
        <v>828</v>
      </c>
      <c r="J24091" t="s">
        <v>76</v>
      </c>
      <c r="L24091">
        <v>93</v>
      </c>
      <c r="M24091">
        <v>27</v>
      </c>
      <c r="O24091">
        <v>1140</v>
      </c>
      <c r="P24091" t="s">
        <v>18</v>
      </c>
    </row>
    <row r="24092" spans="1:16" x14ac:dyDescent="0.25">
      <c r="A24092">
        <v>1</v>
      </c>
      <c r="B24092" t="s">
        <v>13</v>
      </c>
      <c r="C24092" t="s">
        <v>71</v>
      </c>
      <c r="D24092">
        <v>1</v>
      </c>
      <c r="E24092" t="s">
        <v>15</v>
      </c>
      <c r="F24092" t="s">
        <v>137</v>
      </c>
      <c r="G24092" t="s">
        <v>23</v>
      </c>
      <c r="I24092" t="s">
        <v>410</v>
      </c>
      <c r="J24092" t="s">
        <v>23</v>
      </c>
      <c r="L24092">
        <v>94</v>
      </c>
      <c r="M24092">
        <v>75</v>
      </c>
      <c r="N24092">
        <v>28</v>
      </c>
      <c r="P24092" t="s">
        <v>18</v>
      </c>
    </row>
    <row r="24093" spans="1:16" x14ac:dyDescent="0.25">
      <c r="A24093">
        <v>1</v>
      </c>
      <c r="B24093" t="s">
        <v>13</v>
      </c>
      <c r="C24093" s="1" t="s">
        <v>14</v>
      </c>
      <c r="D24093">
        <v>1</v>
      </c>
      <c r="E24093" t="s">
        <v>15</v>
      </c>
      <c r="F24093" t="s">
        <v>81</v>
      </c>
      <c r="G24093" t="s">
        <v>23</v>
      </c>
      <c r="I24093" t="s">
        <v>22</v>
      </c>
      <c r="J24093" t="s">
        <v>23</v>
      </c>
      <c r="L24093">
        <v>90.74</v>
      </c>
      <c r="M24093">
        <v>95</v>
      </c>
      <c r="O24093">
        <v>1110</v>
      </c>
      <c r="P24093" t="s">
        <v>18</v>
      </c>
    </row>
    <row r="24094" spans="1:16" x14ac:dyDescent="0.25">
      <c r="A24094">
        <v>1</v>
      </c>
      <c r="B24094" t="s">
        <v>13</v>
      </c>
      <c r="C24094" t="s">
        <v>45</v>
      </c>
      <c r="D24094">
        <v>0</v>
      </c>
      <c r="E24094" t="s">
        <v>15</v>
      </c>
      <c r="F24094" t="s">
        <v>27</v>
      </c>
      <c r="G24094" t="s">
        <v>28</v>
      </c>
      <c r="I24094" t="s">
        <v>39</v>
      </c>
      <c r="J24094" t="s">
        <v>28</v>
      </c>
      <c r="L24094">
        <v>92</v>
      </c>
      <c r="M24094">
        <v>54</v>
      </c>
      <c r="N24094">
        <v>32</v>
      </c>
      <c r="P24094" t="s">
        <v>18</v>
      </c>
    </row>
    <row r="24095" spans="1:16" x14ac:dyDescent="0.25">
      <c r="A24095">
        <v>1</v>
      </c>
      <c r="B24095" t="s">
        <v>13</v>
      </c>
      <c r="C24095" s="1" t="s">
        <v>14</v>
      </c>
      <c r="D24095">
        <v>0</v>
      </c>
      <c r="E24095" t="s">
        <v>15</v>
      </c>
      <c r="F24095" t="s">
        <v>163</v>
      </c>
      <c r="G24095" t="s">
        <v>17</v>
      </c>
      <c r="I24095" t="s">
        <v>98</v>
      </c>
      <c r="J24095" t="s">
        <v>17</v>
      </c>
      <c r="M24095">
        <v>0</v>
      </c>
      <c r="O24095">
        <v>1140</v>
      </c>
      <c r="P24095" t="s">
        <v>18</v>
      </c>
    </row>
    <row r="24096" spans="1:16" x14ac:dyDescent="0.25">
      <c r="A24096">
        <v>1</v>
      </c>
      <c r="B24096" t="s">
        <v>13</v>
      </c>
      <c r="C24096" s="1" t="s">
        <v>14</v>
      </c>
      <c r="D24096">
        <v>1</v>
      </c>
      <c r="E24096" t="s">
        <v>15</v>
      </c>
      <c r="F24096" t="s">
        <v>1189</v>
      </c>
      <c r="G24096" t="s">
        <v>30</v>
      </c>
      <c r="I24096" t="s">
        <v>110</v>
      </c>
      <c r="J24096" t="s">
        <v>30</v>
      </c>
      <c r="L24096">
        <v>90</v>
      </c>
      <c r="M24096">
        <v>100</v>
      </c>
      <c r="O24096">
        <v>1120</v>
      </c>
      <c r="P24096" t="s">
        <v>18</v>
      </c>
    </row>
    <row r="24097" spans="1:16" x14ac:dyDescent="0.25">
      <c r="A24097">
        <v>1</v>
      </c>
      <c r="B24097" t="s">
        <v>19</v>
      </c>
      <c r="C24097" t="s">
        <v>45</v>
      </c>
      <c r="D24097">
        <v>1</v>
      </c>
      <c r="E24097" t="s">
        <v>21</v>
      </c>
      <c r="F24097" t="s">
        <v>408</v>
      </c>
      <c r="G24097" t="s">
        <v>50</v>
      </c>
      <c r="L24097">
        <v>84</v>
      </c>
      <c r="M24097">
        <v>0</v>
      </c>
      <c r="N24097">
        <v>21</v>
      </c>
      <c r="P24097" t="s">
        <v>18</v>
      </c>
    </row>
    <row r="24098" spans="1:16" x14ac:dyDescent="0.25">
      <c r="A24098">
        <v>1</v>
      </c>
      <c r="B24098" t="s">
        <v>32</v>
      </c>
      <c r="C24098" t="s">
        <v>66</v>
      </c>
      <c r="D24098">
        <v>0</v>
      </c>
      <c r="E24098" t="s">
        <v>21</v>
      </c>
      <c r="F24098" t="s">
        <v>552</v>
      </c>
      <c r="G24098" t="s">
        <v>17</v>
      </c>
      <c r="I24098" t="s">
        <v>859</v>
      </c>
      <c r="J24098" t="s">
        <v>17</v>
      </c>
      <c r="M24098">
        <v>0</v>
      </c>
      <c r="P24098" t="s">
        <v>18</v>
      </c>
    </row>
    <row r="24099" spans="1:16" x14ac:dyDescent="0.25">
      <c r="A24099">
        <v>1</v>
      </c>
      <c r="B24099" t="s">
        <v>13</v>
      </c>
      <c r="C24099" t="s">
        <v>45</v>
      </c>
      <c r="D24099">
        <v>1</v>
      </c>
      <c r="E24099" t="s">
        <v>15</v>
      </c>
      <c r="F24099" t="s">
        <v>29</v>
      </c>
      <c r="G24099" t="s">
        <v>30</v>
      </c>
      <c r="I24099" t="s">
        <v>29</v>
      </c>
      <c r="J24099" t="s">
        <v>30</v>
      </c>
      <c r="L24099">
        <v>99</v>
      </c>
      <c r="M24099">
        <v>50</v>
      </c>
      <c r="N24099">
        <v>23</v>
      </c>
      <c r="P24099" t="s">
        <v>18</v>
      </c>
    </row>
    <row r="24100" spans="1:16" x14ac:dyDescent="0.25">
      <c r="A24100">
        <v>1</v>
      </c>
      <c r="B24100" t="s">
        <v>19</v>
      </c>
      <c r="C24100" t="s">
        <v>71</v>
      </c>
      <c r="D24100">
        <v>1</v>
      </c>
      <c r="E24100" t="s">
        <v>21</v>
      </c>
      <c r="F24100" t="s">
        <v>259</v>
      </c>
      <c r="G24100" t="s">
        <v>30</v>
      </c>
      <c r="I24100" t="s">
        <v>259</v>
      </c>
      <c r="J24100" t="s">
        <v>30</v>
      </c>
      <c r="L24100">
        <v>83</v>
      </c>
      <c r="M24100">
        <v>85</v>
      </c>
      <c r="O24100">
        <v>1270</v>
      </c>
      <c r="P24100" t="s">
        <v>18</v>
      </c>
    </row>
    <row r="24101" spans="1:16" x14ac:dyDescent="0.25">
      <c r="A24101">
        <v>1</v>
      </c>
      <c r="B24101" t="s">
        <v>13</v>
      </c>
      <c r="C24101" s="1" t="s">
        <v>14</v>
      </c>
      <c r="D24101">
        <v>0</v>
      </c>
      <c r="E24101" t="s">
        <v>15</v>
      </c>
      <c r="F24101" t="s">
        <v>1948</v>
      </c>
      <c r="H24101" t="s">
        <v>1001</v>
      </c>
      <c r="M24101">
        <v>0</v>
      </c>
      <c r="P24101" t="s">
        <v>44</v>
      </c>
    </row>
    <row r="24102" spans="1:16" x14ac:dyDescent="0.25">
      <c r="A24102">
        <v>1</v>
      </c>
      <c r="B24102" t="s">
        <v>13</v>
      </c>
      <c r="C24102" s="1" t="s">
        <v>14</v>
      </c>
      <c r="D24102">
        <v>1</v>
      </c>
      <c r="E24102" t="s">
        <v>15</v>
      </c>
      <c r="F24102" t="s">
        <v>207</v>
      </c>
      <c r="G24102" t="s">
        <v>17</v>
      </c>
      <c r="I24102" t="s">
        <v>73</v>
      </c>
      <c r="J24102" t="s">
        <v>17</v>
      </c>
      <c r="L24102">
        <v>95.33</v>
      </c>
      <c r="M24102">
        <v>26</v>
      </c>
      <c r="O24102">
        <v>1040</v>
      </c>
      <c r="P24102" t="s">
        <v>18</v>
      </c>
    </row>
    <row r="24103" spans="1:16" x14ac:dyDescent="0.25">
      <c r="A24103">
        <v>1</v>
      </c>
      <c r="B24103" t="s">
        <v>32</v>
      </c>
      <c r="C24103" t="s">
        <v>25</v>
      </c>
      <c r="D24103">
        <v>0</v>
      </c>
      <c r="E24103" t="s">
        <v>15</v>
      </c>
      <c r="F24103" t="s">
        <v>322</v>
      </c>
      <c r="G24103" t="s">
        <v>28</v>
      </c>
      <c r="I24103" t="s">
        <v>39</v>
      </c>
      <c r="J24103" t="s">
        <v>28</v>
      </c>
      <c r="L24103">
        <v>89</v>
      </c>
      <c r="M24103">
        <v>66</v>
      </c>
      <c r="N24103">
        <v>28</v>
      </c>
      <c r="O24103">
        <v>1060</v>
      </c>
      <c r="P24103" t="s">
        <v>18</v>
      </c>
    </row>
    <row r="24104" spans="1:16" x14ac:dyDescent="0.25">
      <c r="A24104">
        <v>1</v>
      </c>
      <c r="B24104" t="s">
        <v>32</v>
      </c>
      <c r="C24104" t="s">
        <v>25</v>
      </c>
      <c r="D24104">
        <v>1</v>
      </c>
      <c r="E24104" t="s">
        <v>21</v>
      </c>
      <c r="F24104" t="s">
        <v>27</v>
      </c>
      <c r="G24104" t="s">
        <v>28</v>
      </c>
      <c r="I24104" t="s">
        <v>39</v>
      </c>
      <c r="J24104" t="s">
        <v>28</v>
      </c>
      <c r="L24104">
        <v>84</v>
      </c>
      <c r="M24104">
        <v>0</v>
      </c>
      <c r="N24104">
        <v>30</v>
      </c>
      <c r="P24104" t="s">
        <v>18</v>
      </c>
    </row>
    <row r="24105" spans="1:16" x14ac:dyDescent="0.25">
      <c r="A24105">
        <v>1</v>
      </c>
      <c r="B24105" t="s">
        <v>13</v>
      </c>
      <c r="C24105" t="s">
        <v>46</v>
      </c>
      <c r="D24105">
        <v>1</v>
      </c>
      <c r="E24105" t="s">
        <v>15</v>
      </c>
      <c r="F24105" t="s">
        <v>81</v>
      </c>
      <c r="G24105" t="s">
        <v>23</v>
      </c>
      <c r="I24105" t="s">
        <v>68</v>
      </c>
      <c r="J24105" t="s">
        <v>23</v>
      </c>
      <c r="L24105">
        <v>92.11</v>
      </c>
      <c r="M24105">
        <v>0</v>
      </c>
      <c r="N24105">
        <v>26</v>
      </c>
      <c r="P24105" t="s">
        <v>18</v>
      </c>
    </row>
    <row r="24106" spans="1:16" x14ac:dyDescent="0.25">
      <c r="A24106">
        <v>1</v>
      </c>
      <c r="B24106" t="s">
        <v>19</v>
      </c>
      <c r="C24106" s="1" t="s">
        <v>14</v>
      </c>
      <c r="D24106">
        <v>1</v>
      </c>
      <c r="E24106" t="s">
        <v>21</v>
      </c>
      <c r="F24106" t="s">
        <v>212</v>
      </c>
      <c r="G24106" t="s">
        <v>30</v>
      </c>
      <c r="I24106" t="s">
        <v>259</v>
      </c>
      <c r="J24106" t="s">
        <v>30</v>
      </c>
      <c r="L24106">
        <v>87</v>
      </c>
      <c r="M24106">
        <v>19</v>
      </c>
      <c r="N24106">
        <v>24</v>
      </c>
      <c r="P24106" t="s">
        <v>18</v>
      </c>
    </row>
    <row r="24107" spans="1:16" x14ac:dyDescent="0.25">
      <c r="A24107">
        <v>1</v>
      </c>
      <c r="B24107" t="s">
        <v>13</v>
      </c>
      <c r="C24107" t="s">
        <v>45</v>
      </c>
      <c r="D24107">
        <v>1</v>
      </c>
      <c r="E24107" t="s">
        <v>15</v>
      </c>
      <c r="F24107" t="s">
        <v>167</v>
      </c>
      <c r="G24107" t="s">
        <v>168</v>
      </c>
      <c r="I24107" t="s">
        <v>167</v>
      </c>
      <c r="J24107" t="s">
        <v>168</v>
      </c>
      <c r="L24107">
        <v>88</v>
      </c>
      <c r="M24107">
        <v>88</v>
      </c>
      <c r="N24107">
        <v>24</v>
      </c>
      <c r="P24107" t="s">
        <v>18</v>
      </c>
    </row>
    <row r="24108" spans="1:16" x14ac:dyDescent="0.25">
      <c r="A24108">
        <v>1</v>
      </c>
      <c r="B24108" t="s">
        <v>19</v>
      </c>
      <c r="C24108" t="s">
        <v>38</v>
      </c>
      <c r="D24108">
        <v>0</v>
      </c>
      <c r="E24108" t="s">
        <v>21</v>
      </c>
      <c r="F24108" t="s">
        <v>365</v>
      </c>
      <c r="G24108" t="s">
        <v>23</v>
      </c>
      <c r="I24108" t="s">
        <v>26</v>
      </c>
      <c r="J24108" t="s">
        <v>23</v>
      </c>
      <c r="L24108">
        <v>86.88</v>
      </c>
      <c r="M24108">
        <v>0</v>
      </c>
      <c r="N24108">
        <v>24</v>
      </c>
      <c r="P24108" t="s">
        <v>18</v>
      </c>
    </row>
    <row r="24109" spans="1:16" x14ac:dyDescent="0.25">
      <c r="A24109">
        <v>1</v>
      </c>
      <c r="B24109" t="s">
        <v>32</v>
      </c>
      <c r="C24109" t="s">
        <v>25</v>
      </c>
      <c r="D24109">
        <v>0</v>
      </c>
      <c r="E24109" t="s">
        <v>21</v>
      </c>
      <c r="F24109" t="s">
        <v>93</v>
      </c>
      <c r="G24109" t="s">
        <v>60</v>
      </c>
      <c r="I24109" t="s">
        <v>59</v>
      </c>
      <c r="J24109" t="s">
        <v>60</v>
      </c>
      <c r="L24109">
        <v>84</v>
      </c>
      <c r="M24109">
        <v>47</v>
      </c>
      <c r="N24109">
        <v>23</v>
      </c>
      <c r="P24109" t="s">
        <v>18</v>
      </c>
    </row>
    <row r="24110" spans="1:16" x14ac:dyDescent="0.25">
      <c r="A24110">
        <v>1</v>
      </c>
      <c r="B24110" t="s">
        <v>19</v>
      </c>
      <c r="C24110" t="s">
        <v>87</v>
      </c>
      <c r="D24110">
        <v>1</v>
      </c>
      <c r="E24110" t="s">
        <v>21</v>
      </c>
      <c r="F24110" t="s">
        <v>16</v>
      </c>
      <c r="G24110" t="s">
        <v>17</v>
      </c>
      <c r="I24110" t="s">
        <v>16</v>
      </c>
      <c r="J24110" t="s">
        <v>17</v>
      </c>
      <c r="L24110">
        <v>89</v>
      </c>
      <c r="M24110">
        <v>81</v>
      </c>
      <c r="O24110">
        <v>1320</v>
      </c>
      <c r="P24110" t="s">
        <v>18</v>
      </c>
    </row>
    <row r="24111" spans="1:16" x14ac:dyDescent="0.25">
      <c r="A24111">
        <v>1</v>
      </c>
      <c r="B24111" t="s">
        <v>13</v>
      </c>
      <c r="C24111" t="s">
        <v>71</v>
      </c>
      <c r="D24111">
        <v>1</v>
      </c>
      <c r="E24111" t="s">
        <v>15</v>
      </c>
      <c r="F24111" t="s">
        <v>68</v>
      </c>
      <c r="G24111" t="s">
        <v>23</v>
      </c>
      <c r="I24111" t="s">
        <v>22</v>
      </c>
      <c r="J24111" t="s">
        <v>23</v>
      </c>
      <c r="L24111">
        <v>84.03</v>
      </c>
      <c r="M24111">
        <v>0</v>
      </c>
      <c r="N24111">
        <v>23</v>
      </c>
      <c r="P24111" t="s">
        <v>18</v>
      </c>
    </row>
    <row r="24112" spans="1:16" x14ac:dyDescent="0.25">
      <c r="A24112">
        <v>1</v>
      </c>
      <c r="B24112" t="s">
        <v>19</v>
      </c>
      <c r="C24112" s="1" t="s">
        <v>14</v>
      </c>
      <c r="D24112">
        <v>1</v>
      </c>
      <c r="E24112" t="s">
        <v>21</v>
      </c>
      <c r="F24112" t="s">
        <v>29</v>
      </c>
      <c r="G24112" t="s">
        <v>30</v>
      </c>
      <c r="I24112" t="s">
        <v>29</v>
      </c>
      <c r="J24112" t="s">
        <v>30</v>
      </c>
      <c r="L24112">
        <v>93</v>
      </c>
      <c r="M24112">
        <v>48</v>
      </c>
      <c r="N24112">
        <v>26</v>
      </c>
      <c r="P24112" t="s">
        <v>18</v>
      </c>
    </row>
    <row r="24113" spans="1:16" x14ac:dyDescent="0.25">
      <c r="A24113">
        <v>1</v>
      </c>
      <c r="B24113" t="s">
        <v>13</v>
      </c>
      <c r="C24113" t="s">
        <v>87</v>
      </c>
      <c r="D24113">
        <v>1</v>
      </c>
      <c r="E24113" t="s">
        <v>15</v>
      </c>
      <c r="F24113" t="s">
        <v>650</v>
      </c>
      <c r="H24113" t="s">
        <v>651</v>
      </c>
      <c r="I24113" t="s">
        <v>378</v>
      </c>
      <c r="K24113" t="s">
        <v>651</v>
      </c>
      <c r="M24113">
        <v>86</v>
      </c>
      <c r="P24113" t="s">
        <v>44</v>
      </c>
    </row>
    <row r="24114" spans="1:16" x14ac:dyDescent="0.25">
      <c r="A24114">
        <v>1</v>
      </c>
      <c r="B24114" t="s">
        <v>32</v>
      </c>
      <c r="C24114" t="s">
        <v>66</v>
      </c>
      <c r="D24114">
        <v>1</v>
      </c>
      <c r="E24114" t="s">
        <v>21</v>
      </c>
      <c r="F24114" t="s">
        <v>308</v>
      </c>
      <c r="G24114" t="s">
        <v>30</v>
      </c>
      <c r="I24114" t="s">
        <v>229</v>
      </c>
      <c r="J24114" t="s">
        <v>30</v>
      </c>
      <c r="L24114">
        <v>95</v>
      </c>
      <c r="M24114">
        <v>113</v>
      </c>
      <c r="N24114">
        <v>27</v>
      </c>
      <c r="P24114" t="s">
        <v>190</v>
      </c>
    </row>
    <row r="24115" spans="1:16" x14ac:dyDescent="0.25">
      <c r="A24115">
        <v>1</v>
      </c>
      <c r="B24115" t="s">
        <v>19</v>
      </c>
      <c r="C24115" s="1" t="s">
        <v>14</v>
      </c>
      <c r="D24115">
        <v>1</v>
      </c>
      <c r="E24115" t="s">
        <v>21</v>
      </c>
      <c r="F24115" t="s">
        <v>27</v>
      </c>
      <c r="G24115" t="s">
        <v>28</v>
      </c>
      <c r="I24115" t="s">
        <v>39</v>
      </c>
      <c r="J24115" t="s">
        <v>28</v>
      </c>
      <c r="L24115">
        <v>87</v>
      </c>
      <c r="M24115">
        <v>67</v>
      </c>
      <c r="N24115">
        <v>32</v>
      </c>
      <c r="P24115" t="s">
        <v>18</v>
      </c>
    </row>
    <row r="24116" spans="1:16" x14ac:dyDescent="0.25">
      <c r="A24116">
        <v>1</v>
      </c>
      <c r="B24116" t="s">
        <v>19</v>
      </c>
      <c r="C24116" s="1" t="s">
        <v>14</v>
      </c>
      <c r="D24116">
        <v>0</v>
      </c>
      <c r="E24116" t="s">
        <v>21</v>
      </c>
      <c r="F24116" t="s">
        <v>1000</v>
      </c>
      <c r="H24116" t="s">
        <v>1001</v>
      </c>
      <c r="M24116">
        <v>0</v>
      </c>
      <c r="P24116" t="s">
        <v>18</v>
      </c>
    </row>
    <row r="24117" spans="1:16" x14ac:dyDescent="0.25">
      <c r="A24117">
        <v>1</v>
      </c>
      <c r="B24117" t="s">
        <v>13</v>
      </c>
      <c r="C24117" t="s">
        <v>166</v>
      </c>
      <c r="D24117">
        <v>1</v>
      </c>
      <c r="E24117" t="s">
        <v>15</v>
      </c>
      <c r="F24117" t="s">
        <v>175</v>
      </c>
      <c r="G24117" t="s">
        <v>30</v>
      </c>
      <c r="I24117" t="s">
        <v>110</v>
      </c>
      <c r="J24117" t="s">
        <v>30</v>
      </c>
      <c r="L24117">
        <v>86</v>
      </c>
      <c r="M24117">
        <v>46</v>
      </c>
      <c r="O24117">
        <v>1000</v>
      </c>
      <c r="P24117" t="s">
        <v>18</v>
      </c>
    </row>
    <row r="24118" spans="1:16" x14ac:dyDescent="0.25">
      <c r="A24118">
        <v>1</v>
      </c>
      <c r="B24118" t="s">
        <v>19</v>
      </c>
      <c r="C24118" t="s">
        <v>103</v>
      </c>
      <c r="D24118">
        <v>0</v>
      </c>
      <c r="E24118" t="s">
        <v>21</v>
      </c>
      <c r="F24118" t="s">
        <v>54</v>
      </c>
      <c r="G24118" t="s">
        <v>55</v>
      </c>
      <c r="I24118" t="s">
        <v>54</v>
      </c>
      <c r="J24118" t="s">
        <v>55</v>
      </c>
      <c r="L24118">
        <v>91.08</v>
      </c>
      <c r="M24118">
        <v>18</v>
      </c>
      <c r="O24118">
        <v>1320</v>
      </c>
      <c r="P24118" t="s">
        <v>18</v>
      </c>
    </row>
    <row r="24119" spans="1:16" x14ac:dyDescent="0.25">
      <c r="A24119">
        <v>1</v>
      </c>
      <c r="B24119" t="s">
        <v>32</v>
      </c>
      <c r="C24119" t="s">
        <v>25</v>
      </c>
      <c r="D24119">
        <v>0</v>
      </c>
      <c r="E24119" t="s">
        <v>21</v>
      </c>
      <c r="F24119" t="s">
        <v>27</v>
      </c>
      <c r="G24119" t="s">
        <v>28</v>
      </c>
      <c r="I24119" t="s">
        <v>39</v>
      </c>
      <c r="J24119" t="s">
        <v>28</v>
      </c>
      <c r="L24119">
        <v>85</v>
      </c>
      <c r="M24119">
        <v>0</v>
      </c>
      <c r="N24119">
        <v>23</v>
      </c>
      <c r="P24119" t="s">
        <v>18</v>
      </c>
    </row>
    <row r="24120" spans="1:16" x14ac:dyDescent="0.25">
      <c r="A24120">
        <v>1</v>
      </c>
      <c r="B24120" t="s">
        <v>19</v>
      </c>
      <c r="C24120" t="s">
        <v>71</v>
      </c>
      <c r="D24120">
        <v>0</v>
      </c>
      <c r="E24120" t="s">
        <v>21</v>
      </c>
      <c r="F24120" t="s">
        <v>133</v>
      </c>
      <c r="G24120" t="s">
        <v>134</v>
      </c>
      <c r="I24120" t="s">
        <v>133</v>
      </c>
      <c r="J24120" t="s">
        <v>134</v>
      </c>
      <c r="L24120">
        <v>92</v>
      </c>
      <c r="M24120">
        <v>50</v>
      </c>
      <c r="O24120">
        <v>1260</v>
      </c>
      <c r="P24120" t="s">
        <v>18</v>
      </c>
    </row>
    <row r="24121" spans="1:16" x14ac:dyDescent="0.25">
      <c r="A24121">
        <v>1</v>
      </c>
      <c r="B24121" t="s">
        <v>13</v>
      </c>
      <c r="C24121" t="s">
        <v>38</v>
      </c>
      <c r="D24121">
        <v>1</v>
      </c>
      <c r="E24121" t="s">
        <v>15</v>
      </c>
      <c r="F24121" t="s">
        <v>731</v>
      </c>
      <c r="H24121" t="s">
        <v>544</v>
      </c>
      <c r="I24121" t="s">
        <v>543</v>
      </c>
      <c r="K24121" t="s">
        <v>544</v>
      </c>
      <c r="L24121">
        <v>96.64</v>
      </c>
      <c r="M24121">
        <v>127</v>
      </c>
      <c r="P24121" t="s">
        <v>44</v>
      </c>
    </row>
    <row r="24122" spans="1:16" x14ac:dyDescent="0.25">
      <c r="A24122">
        <v>1</v>
      </c>
      <c r="B24122" t="s">
        <v>19</v>
      </c>
      <c r="C24122" t="s">
        <v>87</v>
      </c>
      <c r="D24122">
        <v>0</v>
      </c>
      <c r="E24122" t="s">
        <v>21</v>
      </c>
      <c r="F24122" t="s">
        <v>175</v>
      </c>
      <c r="G24122" t="s">
        <v>30</v>
      </c>
      <c r="I24122" t="s">
        <v>29</v>
      </c>
      <c r="J24122" t="s">
        <v>30</v>
      </c>
      <c r="L24122">
        <v>95</v>
      </c>
      <c r="M24122">
        <v>55</v>
      </c>
      <c r="N24122">
        <v>21</v>
      </c>
      <c r="O24122">
        <v>1050</v>
      </c>
      <c r="P24122" t="s">
        <v>18</v>
      </c>
    </row>
    <row r="24123" spans="1:16" x14ac:dyDescent="0.25">
      <c r="A24123">
        <v>1</v>
      </c>
      <c r="B24123" t="s">
        <v>32</v>
      </c>
      <c r="C24123" t="s">
        <v>25</v>
      </c>
      <c r="D24123">
        <v>0</v>
      </c>
      <c r="E24123" t="s">
        <v>15</v>
      </c>
      <c r="F24123" t="s">
        <v>947</v>
      </c>
      <c r="G24123" t="s">
        <v>30</v>
      </c>
      <c r="I24123" t="s">
        <v>29</v>
      </c>
      <c r="J24123" t="s">
        <v>30</v>
      </c>
      <c r="L24123">
        <v>89</v>
      </c>
      <c r="M24123">
        <v>19</v>
      </c>
      <c r="O24123">
        <v>1310</v>
      </c>
      <c r="P24123" t="s">
        <v>18</v>
      </c>
    </row>
    <row r="24124" spans="1:16" x14ac:dyDescent="0.25">
      <c r="A24124">
        <v>1</v>
      </c>
      <c r="B24124" t="s">
        <v>13</v>
      </c>
      <c r="C24124" s="1" t="s">
        <v>14</v>
      </c>
      <c r="D24124">
        <v>1</v>
      </c>
      <c r="E24124" t="s">
        <v>15</v>
      </c>
      <c r="F24124" t="s">
        <v>175</v>
      </c>
      <c r="G24124" t="s">
        <v>30</v>
      </c>
      <c r="I24124" t="s">
        <v>29</v>
      </c>
      <c r="J24124" t="s">
        <v>30</v>
      </c>
      <c r="L24124">
        <v>86</v>
      </c>
      <c r="M24124">
        <v>170</v>
      </c>
      <c r="N24124">
        <v>16</v>
      </c>
      <c r="O24124">
        <v>960</v>
      </c>
      <c r="P24124" t="s">
        <v>18</v>
      </c>
    </row>
    <row r="24125" spans="1:16" x14ac:dyDescent="0.25">
      <c r="A24125">
        <v>1</v>
      </c>
      <c r="B24125" t="s">
        <v>13</v>
      </c>
      <c r="C24125" s="1" t="s">
        <v>14</v>
      </c>
      <c r="D24125">
        <v>1</v>
      </c>
      <c r="E24125" t="s">
        <v>15</v>
      </c>
      <c r="F24125" t="s">
        <v>229</v>
      </c>
      <c r="G24125" t="s">
        <v>30</v>
      </c>
      <c r="I24125" t="s">
        <v>110</v>
      </c>
      <c r="J24125" t="s">
        <v>30</v>
      </c>
      <c r="L24125">
        <v>86</v>
      </c>
      <c r="M24125">
        <v>38</v>
      </c>
      <c r="N24125">
        <v>22</v>
      </c>
      <c r="P24125" t="s">
        <v>190</v>
      </c>
    </row>
    <row r="24126" spans="1:16" x14ac:dyDescent="0.25">
      <c r="A24126">
        <v>1</v>
      </c>
      <c r="B24126" t="s">
        <v>13</v>
      </c>
      <c r="C24126" t="s">
        <v>45</v>
      </c>
      <c r="D24126">
        <v>1</v>
      </c>
      <c r="E24126" t="s">
        <v>15</v>
      </c>
      <c r="F24126" t="s">
        <v>93</v>
      </c>
      <c r="G24126" t="s">
        <v>60</v>
      </c>
      <c r="I24126" t="s">
        <v>59</v>
      </c>
      <c r="J24126" t="s">
        <v>60</v>
      </c>
      <c r="L24126">
        <v>89</v>
      </c>
      <c r="M24126">
        <v>54</v>
      </c>
      <c r="O24126">
        <v>1010</v>
      </c>
      <c r="P24126" t="s">
        <v>18</v>
      </c>
    </row>
    <row r="24127" spans="1:16" x14ac:dyDescent="0.25">
      <c r="A24127">
        <v>1</v>
      </c>
      <c r="B24127" t="s">
        <v>19</v>
      </c>
      <c r="C24127" s="1" t="s">
        <v>14</v>
      </c>
      <c r="D24127">
        <v>0</v>
      </c>
      <c r="E24127" t="s">
        <v>21</v>
      </c>
      <c r="F24127" t="s">
        <v>174</v>
      </c>
      <c r="G24127" t="s">
        <v>50</v>
      </c>
      <c r="I24127" t="s">
        <v>49</v>
      </c>
      <c r="J24127" t="s">
        <v>50</v>
      </c>
      <c r="M24127">
        <v>0</v>
      </c>
      <c r="N24127">
        <v>28</v>
      </c>
      <c r="O24127">
        <v>1230</v>
      </c>
      <c r="P24127" t="s">
        <v>18</v>
      </c>
    </row>
    <row r="24128" spans="1:16" x14ac:dyDescent="0.25">
      <c r="A24128">
        <v>1</v>
      </c>
      <c r="B24128" t="s">
        <v>32</v>
      </c>
      <c r="C24128" t="s">
        <v>25</v>
      </c>
      <c r="D24128">
        <v>1</v>
      </c>
      <c r="E24128" t="s">
        <v>21</v>
      </c>
      <c r="F24128" t="s">
        <v>86</v>
      </c>
      <c r="G24128" t="s">
        <v>23</v>
      </c>
      <c r="I24128" t="s">
        <v>410</v>
      </c>
      <c r="J24128" t="s">
        <v>23</v>
      </c>
      <c r="L24128">
        <v>95</v>
      </c>
      <c r="M24128">
        <v>70</v>
      </c>
      <c r="O24128">
        <v>1320</v>
      </c>
      <c r="P24128" t="s">
        <v>18</v>
      </c>
    </row>
    <row r="24129" spans="1:16" x14ac:dyDescent="0.25">
      <c r="A24129">
        <v>1</v>
      </c>
      <c r="B24129" t="s">
        <v>13</v>
      </c>
      <c r="C24129" s="1" t="s">
        <v>14</v>
      </c>
      <c r="D24129">
        <v>1</v>
      </c>
      <c r="E24129" t="s">
        <v>15</v>
      </c>
      <c r="F24129" t="s">
        <v>197</v>
      </c>
      <c r="G24129" t="s">
        <v>23</v>
      </c>
      <c r="I24129" t="s">
        <v>26</v>
      </c>
      <c r="J24129" t="s">
        <v>23</v>
      </c>
      <c r="L24129">
        <v>92.6</v>
      </c>
      <c r="M24129">
        <v>0</v>
      </c>
      <c r="O24129">
        <v>1090</v>
      </c>
      <c r="P24129" t="s">
        <v>18</v>
      </c>
    </row>
    <row r="24130" spans="1:16" x14ac:dyDescent="0.25">
      <c r="A24130">
        <v>1</v>
      </c>
      <c r="B24130" t="s">
        <v>19</v>
      </c>
      <c r="C24130" s="1" t="s">
        <v>14</v>
      </c>
      <c r="D24130">
        <v>0</v>
      </c>
      <c r="E24130" t="s">
        <v>21</v>
      </c>
      <c r="F24130" t="s">
        <v>69</v>
      </c>
      <c r="G24130" t="s">
        <v>17</v>
      </c>
      <c r="I24130" t="s">
        <v>69</v>
      </c>
      <c r="J24130" t="s">
        <v>17</v>
      </c>
      <c r="M24130">
        <v>0</v>
      </c>
      <c r="P24130" t="s">
        <v>18</v>
      </c>
    </row>
    <row r="24131" spans="1:16" x14ac:dyDescent="0.25">
      <c r="A24131">
        <v>1</v>
      </c>
      <c r="B24131" t="s">
        <v>13</v>
      </c>
      <c r="C24131" s="1" t="s">
        <v>14</v>
      </c>
      <c r="D24131">
        <v>1</v>
      </c>
      <c r="E24131" t="s">
        <v>15</v>
      </c>
      <c r="F24131" t="s">
        <v>39</v>
      </c>
      <c r="G24131" t="s">
        <v>28</v>
      </c>
      <c r="I24131" t="s">
        <v>39</v>
      </c>
      <c r="J24131" t="s">
        <v>28</v>
      </c>
      <c r="L24131">
        <v>87</v>
      </c>
      <c r="M24131">
        <v>92</v>
      </c>
      <c r="N24131">
        <v>29</v>
      </c>
      <c r="P24131" t="s">
        <v>18</v>
      </c>
    </row>
    <row r="24132" spans="1:16" x14ac:dyDescent="0.25">
      <c r="A24132">
        <v>1</v>
      </c>
      <c r="B24132" t="s">
        <v>32</v>
      </c>
      <c r="C24132" t="s">
        <v>25</v>
      </c>
      <c r="D24132">
        <v>0</v>
      </c>
      <c r="E24132" t="s">
        <v>21</v>
      </c>
      <c r="F24132" t="s">
        <v>308</v>
      </c>
      <c r="G24132" t="s">
        <v>30</v>
      </c>
      <c r="M24132">
        <v>0</v>
      </c>
      <c r="P24132" t="s">
        <v>44</v>
      </c>
    </row>
    <row r="24133" spans="1:16" x14ac:dyDescent="0.25">
      <c r="A24133">
        <v>1</v>
      </c>
      <c r="B24133" t="s">
        <v>32</v>
      </c>
      <c r="C24133" t="s">
        <v>25</v>
      </c>
      <c r="D24133">
        <v>0</v>
      </c>
      <c r="E24133" t="s">
        <v>21</v>
      </c>
      <c r="F24133" t="s">
        <v>109</v>
      </c>
      <c r="G24133" t="s">
        <v>30</v>
      </c>
      <c r="I24133" t="s">
        <v>229</v>
      </c>
      <c r="J24133" t="s">
        <v>30</v>
      </c>
      <c r="L24133">
        <v>90</v>
      </c>
      <c r="M24133">
        <v>50</v>
      </c>
      <c r="O24133">
        <v>1160</v>
      </c>
      <c r="P24133" t="s">
        <v>18</v>
      </c>
    </row>
    <row r="24134" spans="1:16" x14ac:dyDescent="0.25">
      <c r="A24134">
        <v>1</v>
      </c>
      <c r="B24134" t="s">
        <v>19</v>
      </c>
      <c r="C24134" t="s">
        <v>87</v>
      </c>
      <c r="D24134">
        <v>0</v>
      </c>
      <c r="E24134" t="s">
        <v>21</v>
      </c>
      <c r="F24134" t="s">
        <v>229</v>
      </c>
      <c r="G24134" t="s">
        <v>30</v>
      </c>
      <c r="I24134" t="s">
        <v>229</v>
      </c>
      <c r="J24134" t="s">
        <v>30</v>
      </c>
      <c r="L24134">
        <v>99</v>
      </c>
      <c r="M24134">
        <v>50</v>
      </c>
      <c r="N24134">
        <v>33</v>
      </c>
      <c r="P24134" t="s">
        <v>18</v>
      </c>
    </row>
    <row r="24135" spans="1:16" x14ac:dyDescent="0.25">
      <c r="A24135">
        <v>1</v>
      </c>
      <c r="B24135" t="s">
        <v>13</v>
      </c>
      <c r="C24135" s="1" t="s">
        <v>14</v>
      </c>
      <c r="D24135">
        <v>1</v>
      </c>
      <c r="E24135" t="s">
        <v>15</v>
      </c>
      <c r="F24135" t="s">
        <v>59</v>
      </c>
      <c r="G24135" t="s">
        <v>60</v>
      </c>
      <c r="I24135" t="s">
        <v>59</v>
      </c>
      <c r="J24135" t="s">
        <v>60</v>
      </c>
      <c r="L24135">
        <v>92</v>
      </c>
      <c r="M24135">
        <v>75</v>
      </c>
      <c r="N24135">
        <v>26</v>
      </c>
      <c r="P24135" t="s">
        <v>18</v>
      </c>
    </row>
    <row r="24136" spans="1:16" x14ac:dyDescent="0.25">
      <c r="A24136">
        <v>1</v>
      </c>
      <c r="B24136" t="s">
        <v>19</v>
      </c>
      <c r="C24136" s="1" t="s">
        <v>14</v>
      </c>
      <c r="D24136">
        <v>0</v>
      </c>
      <c r="E24136" t="s">
        <v>21</v>
      </c>
      <c r="F24136" t="s">
        <v>1324</v>
      </c>
      <c r="G24136" t="s">
        <v>1499</v>
      </c>
      <c r="L24136">
        <v>79.650000000000006</v>
      </c>
      <c r="M24136">
        <v>0</v>
      </c>
      <c r="N24136">
        <v>27</v>
      </c>
      <c r="O24136">
        <v>1180</v>
      </c>
      <c r="P24136" t="s">
        <v>18</v>
      </c>
    </row>
    <row r="24137" spans="1:16" x14ac:dyDescent="0.25">
      <c r="A24137">
        <v>1</v>
      </c>
      <c r="B24137" t="s">
        <v>32</v>
      </c>
      <c r="C24137" t="s">
        <v>25</v>
      </c>
      <c r="D24137">
        <v>0</v>
      </c>
      <c r="E24137" t="s">
        <v>21</v>
      </c>
      <c r="F24137" t="s">
        <v>68</v>
      </c>
      <c r="G24137" t="s">
        <v>23</v>
      </c>
      <c r="I24137" t="s">
        <v>22</v>
      </c>
      <c r="J24137" t="s">
        <v>23</v>
      </c>
      <c r="L24137">
        <v>81.260000000000005</v>
      </c>
      <c r="M24137">
        <v>0</v>
      </c>
      <c r="N24137">
        <v>29</v>
      </c>
      <c r="P24137" t="s">
        <v>18</v>
      </c>
    </row>
    <row r="24138" spans="1:16" x14ac:dyDescent="0.25">
      <c r="A24138">
        <v>1</v>
      </c>
      <c r="B24138" t="s">
        <v>13</v>
      </c>
      <c r="C24138" t="s">
        <v>166</v>
      </c>
      <c r="D24138">
        <v>0</v>
      </c>
      <c r="E24138" t="s">
        <v>15</v>
      </c>
      <c r="F24138" t="s">
        <v>1103</v>
      </c>
      <c r="G24138" t="s">
        <v>30</v>
      </c>
      <c r="I24138" t="s">
        <v>110</v>
      </c>
      <c r="J24138" t="s">
        <v>30</v>
      </c>
      <c r="L24138">
        <v>79</v>
      </c>
      <c r="M24138">
        <v>0</v>
      </c>
      <c r="O24138">
        <v>1150</v>
      </c>
      <c r="P24138" t="s">
        <v>18</v>
      </c>
    </row>
    <row r="24139" spans="1:16" x14ac:dyDescent="0.25">
      <c r="A24139">
        <v>1</v>
      </c>
      <c r="B24139" t="s">
        <v>13</v>
      </c>
      <c r="C24139" t="s">
        <v>45</v>
      </c>
      <c r="D24139">
        <v>0</v>
      </c>
      <c r="E24139" t="s">
        <v>15</v>
      </c>
      <c r="F24139" t="s">
        <v>64</v>
      </c>
      <c r="G24139" t="s">
        <v>17</v>
      </c>
      <c r="I24139" t="s">
        <v>51</v>
      </c>
      <c r="J24139" t="s">
        <v>17</v>
      </c>
      <c r="L24139">
        <v>99.52</v>
      </c>
      <c r="M24139">
        <v>51</v>
      </c>
      <c r="N24139">
        <v>30</v>
      </c>
      <c r="P24139" t="s">
        <v>18</v>
      </c>
    </row>
    <row r="24140" spans="1:16" x14ac:dyDescent="0.25">
      <c r="A24140">
        <v>1</v>
      </c>
      <c r="B24140" t="s">
        <v>19</v>
      </c>
      <c r="C24140" s="1" t="s">
        <v>14</v>
      </c>
      <c r="D24140">
        <v>0</v>
      </c>
      <c r="E24140" t="s">
        <v>21</v>
      </c>
      <c r="F24140" t="s">
        <v>69</v>
      </c>
      <c r="G24140" t="s">
        <v>17</v>
      </c>
      <c r="I24140" t="s">
        <v>74</v>
      </c>
      <c r="J24140" t="s">
        <v>17</v>
      </c>
      <c r="L24140">
        <v>94</v>
      </c>
      <c r="M24140">
        <v>0</v>
      </c>
      <c r="N24140">
        <v>22</v>
      </c>
      <c r="P24140" t="s">
        <v>18</v>
      </c>
    </row>
    <row r="24141" spans="1:16" x14ac:dyDescent="0.25">
      <c r="A24141">
        <v>1</v>
      </c>
      <c r="B24141" t="s">
        <v>32</v>
      </c>
      <c r="C24141" t="s">
        <v>25</v>
      </c>
      <c r="D24141">
        <v>1</v>
      </c>
      <c r="E24141" t="s">
        <v>21</v>
      </c>
      <c r="F24141" t="s">
        <v>49</v>
      </c>
      <c r="G24141" t="s">
        <v>50</v>
      </c>
      <c r="I24141" t="s">
        <v>49</v>
      </c>
      <c r="J24141" t="s">
        <v>50</v>
      </c>
      <c r="L24141">
        <v>88</v>
      </c>
      <c r="M24141">
        <v>102</v>
      </c>
      <c r="O24141">
        <v>990</v>
      </c>
      <c r="P24141" t="s">
        <v>18</v>
      </c>
    </row>
    <row r="24142" spans="1:16" x14ac:dyDescent="0.25">
      <c r="A24142">
        <v>1</v>
      </c>
      <c r="B24142" t="s">
        <v>13</v>
      </c>
      <c r="C24142" t="s">
        <v>45</v>
      </c>
      <c r="D24142">
        <v>1</v>
      </c>
      <c r="E24142" t="s">
        <v>15</v>
      </c>
      <c r="F24142" t="s">
        <v>74</v>
      </c>
      <c r="G24142" t="s">
        <v>17</v>
      </c>
      <c r="I24142" t="s">
        <v>74</v>
      </c>
      <c r="J24142" t="s">
        <v>17</v>
      </c>
      <c r="L24142">
        <v>96.82</v>
      </c>
      <c r="M24142">
        <v>92</v>
      </c>
      <c r="N24142">
        <v>33</v>
      </c>
      <c r="P24142" t="s">
        <v>18</v>
      </c>
    </row>
    <row r="24143" spans="1:16" x14ac:dyDescent="0.25">
      <c r="A24143">
        <v>1</v>
      </c>
      <c r="B24143" t="s">
        <v>13</v>
      </c>
      <c r="C24143" t="s">
        <v>87</v>
      </c>
      <c r="D24143">
        <v>1</v>
      </c>
      <c r="E24143" t="s">
        <v>15</v>
      </c>
      <c r="F24143" t="s">
        <v>1506</v>
      </c>
      <c r="G24143" t="s">
        <v>50</v>
      </c>
      <c r="L24143">
        <v>100</v>
      </c>
      <c r="M24143">
        <v>75</v>
      </c>
      <c r="N24143">
        <v>33</v>
      </c>
      <c r="O24143">
        <v>1390</v>
      </c>
      <c r="P24143" t="s">
        <v>18</v>
      </c>
    </row>
    <row r="24144" spans="1:16" x14ac:dyDescent="0.25">
      <c r="A24144">
        <v>1</v>
      </c>
      <c r="B24144" t="s">
        <v>32</v>
      </c>
      <c r="C24144" t="s">
        <v>25</v>
      </c>
      <c r="D24144">
        <v>0</v>
      </c>
      <c r="E24144" t="s">
        <v>21</v>
      </c>
      <c r="F24144" t="s">
        <v>41</v>
      </c>
      <c r="G24144" t="s">
        <v>17</v>
      </c>
      <c r="I24144" t="s">
        <v>33</v>
      </c>
      <c r="J24144" t="s">
        <v>17</v>
      </c>
      <c r="L24144">
        <v>89.64</v>
      </c>
      <c r="M24144">
        <v>18</v>
      </c>
      <c r="O24144">
        <v>1320</v>
      </c>
      <c r="P24144" t="s">
        <v>18</v>
      </c>
    </row>
    <row r="24145" spans="1:16" x14ac:dyDescent="0.25">
      <c r="A24145">
        <v>1</v>
      </c>
      <c r="B24145" t="s">
        <v>19</v>
      </c>
      <c r="C24145" s="1" t="s">
        <v>14</v>
      </c>
      <c r="D24145">
        <v>1</v>
      </c>
      <c r="E24145" t="s">
        <v>21</v>
      </c>
      <c r="F24145" t="s">
        <v>410</v>
      </c>
      <c r="G24145" t="s">
        <v>23</v>
      </c>
      <c r="I24145" t="s">
        <v>410</v>
      </c>
      <c r="J24145" t="s">
        <v>23</v>
      </c>
      <c r="L24145">
        <v>93</v>
      </c>
      <c r="M24145">
        <v>98</v>
      </c>
      <c r="N24145">
        <v>32</v>
      </c>
      <c r="P24145" t="s">
        <v>18</v>
      </c>
    </row>
    <row r="24146" spans="1:16" x14ac:dyDescent="0.25">
      <c r="A24146">
        <v>1</v>
      </c>
      <c r="B24146" t="s">
        <v>13</v>
      </c>
      <c r="C24146" t="s">
        <v>45</v>
      </c>
      <c r="D24146">
        <v>1</v>
      </c>
      <c r="E24146" t="s">
        <v>15</v>
      </c>
      <c r="F24146" t="s">
        <v>74</v>
      </c>
      <c r="G24146" t="s">
        <v>17</v>
      </c>
      <c r="I24146" t="s">
        <v>74</v>
      </c>
      <c r="J24146" t="s">
        <v>17</v>
      </c>
      <c r="L24146">
        <v>98.66</v>
      </c>
      <c r="M24146">
        <v>101</v>
      </c>
      <c r="N24146">
        <v>33</v>
      </c>
      <c r="P24146" t="s">
        <v>18</v>
      </c>
    </row>
    <row r="24147" spans="1:16" x14ac:dyDescent="0.25">
      <c r="A24147">
        <v>1</v>
      </c>
      <c r="B24147" t="s">
        <v>32</v>
      </c>
      <c r="C24147" t="s">
        <v>25</v>
      </c>
      <c r="D24147">
        <v>1</v>
      </c>
      <c r="E24147" t="s">
        <v>15</v>
      </c>
      <c r="F24147" t="s">
        <v>74</v>
      </c>
      <c r="G24147" t="s">
        <v>17</v>
      </c>
      <c r="I24147" t="s">
        <v>74</v>
      </c>
      <c r="J24147" t="s">
        <v>17</v>
      </c>
      <c r="L24147">
        <v>94.45</v>
      </c>
      <c r="M24147">
        <v>102</v>
      </c>
      <c r="N24147">
        <v>29</v>
      </c>
      <c r="P24147" t="s">
        <v>18</v>
      </c>
    </row>
    <row r="24148" spans="1:16" x14ac:dyDescent="0.25">
      <c r="A24148">
        <v>1</v>
      </c>
      <c r="B24148" t="s">
        <v>32</v>
      </c>
      <c r="C24148" t="s">
        <v>25</v>
      </c>
      <c r="D24148">
        <v>0</v>
      </c>
      <c r="E24148" t="s">
        <v>21</v>
      </c>
      <c r="F24148" t="s">
        <v>229</v>
      </c>
      <c r="G24148" t="s">
        <v>30</v>
      </c>
      <c r="I24148" t="s">
        <v>229</v>
      </c>
      <c r="J24148" t="s">
        <v>30</v>
      </c>
      <c r="L24148">
        <v>89</v>
      </c>
      <c r="M24148">
        <v>18</v>
      </c>
      <c r="N24148">
        <v>34</v>
      </c>
      <c r="P24148" t="s">
        <v>18</v>
      </c>
    </row>
    <row r="24149" spans="1:16" x14ac:dyDescent="0.25">
      <c r="A24149">
        <v>1</v>
      </c>
      <c r="B24149" t="s">
        <v>19</v>
      </c>
      <c r="C24149" s="1" t="s">
        <v>14</v>
      </c>
      <c r="D24149">
        <v>1</v>
      </c>
      <c r="E24149" t="s">
        <v>21</v>
      </c>
      <c r="F24149" t="s">
        <v>49</v>
      </c>
      <c r="G24149" t="s">
        <v>50</v>
      </c>
      <c r="I24149" t="s">
        <v>49</v>
      </c>
      <c r="J24149" t="s">
        <v>50</v>
      </c>
      <c r="L24149">
        <v>94</v>
      </c>
      <c r="M24149">
        <v>50</v>
      </c>
      <c r="O24149">
        <v>1480</v>
      </c>
      <c r="P24149" t="s">
        <v>18</v>
      </c>
    </row>
    <row r="24150" spans="1:16" x14ac:dyDescent="0.25">
      <c r="A24150">
        <v>1</v>
      </c>
      <c r="B24150" t="s">
        <v>13</v>
      </c>
      <c r="C24150" s="1" t="s">
        <v>14</v>
      </c>
      <c r="D24150">
        <v>1</v>
      </c>
      <c r="E24150" t="s">
        <v>15</v>
      </c>
      <c r="F24150" t="s">
        <v>306</v>
      </c>
      <c r="G24150" t="s">
        <v>305</v>
      </c>
      <c r="L24150">
        <v>100</v>
      </c>
      <c r="M24150">
        <v>99</v>
      </c>
      <c r="N24150">
        <v>27</v>
      </c>
      <c r="P24150" t="s">
        <v>18</v>
      </c>
    </row>
    <row r="24151" spans="1:16" x14ac:dyDescent="0.25">
      <c r="A24151">
        <v>1</v>
      </c>
      <c r="B24151" t="s">
        <v>19</v>
      </c>
      <c r="C24151" t="s">
        <v>87</v>
      </c>
      <c r="D24151">
        <v>1</v>
      </c>
      <c r="E24151" t="s">
        <v>21</v>
      </c>
      <c r="F24151" t="s">
        <v>316</v>
      </c>
      <c r="G24151" t="s">
        <v>17</v>
      </c>
      <c r="I24151" t="s">
        <v>69</v>
      </c>
      <c r="J24151" t="s">
        <v>17</v>
      </c>
      <c r="L24151">
        <v>96.5</v>
      </c>
      <c r="M24151">
        <v>158</v>
      </c>
      <c r="N24151">
        <v>35</v>
      </c>
      <c r="P24151" t="s">
        <v>18</v>
      </c>
    </row>
    <row r="24152" spans="1:16" x14ac:dyDescent="0.25">
      <c r="A24152">
        <v>1</v>
      </c>
      <c r="B24152" t="s">
        <v>19</v>
      </c>
      <c r="C24152" s="1" t="s">
        <v>14</v>
      </c>
      <c r="D24152">
        <v>1</v>
      </c>
      <c r="E24152" t="s">
        <v>21</v>
      </c>
      <c r="F24152" t="s">
        <v>383</v>
      </c>
      <c r="G24152" t="s">
        <v>180</v>
      </c>
      <c r="L24152" t="s">
        <v>634</v>
      </c>
      <c r="M24152">
        <v>142</v>
      </c>
      <c r="O24152">
        <v>1290</v>
      </c>
      <c r="P24152" t="s">
        <v>18</v>
      </c>
    </row>
    <row r="24153" spans="1:16" x14ac:dyDescent="0.25">
      <c r="A24153">
        <v>1</v>
      </c>
      <c r="B24153" t="s">
        <v>13</v>
      </c>
      <c r="C24153" s="1" t="s">
        <v>14</v>
      </c>
      <c r="D24153">
        <v>1</v>
      </c>
      <c r="E24153" t="s">
        <v>15</v>
      </c>
      <c r="F24153" t="s">
        <v>85</v>
      </c>
      <c r="G24153" t="s">
        <v>17</v>
      </c>
      <c r="I24153" t="s">
        <v>70</v>
      </c>
      <c r="J24153" t="s">
        <v>17</v>
      </c>
      <c r="L24153">
        <v>89.49</v>
      </c>
      <c r="M24153">
        <v>0</v>
      </c>
      <c r="N24153">
        <v>25</v>
      </c>
      <c r="P24153" t="s">
        <v>18</v>
      </c>
    </row>
    <row r="24154" spans="1:16" x14ac:dyDescent="0.25">
      <c r="A24154">
        <v>1</v>
      </c>
      <c r="B24154" t="s">
        <v>19</v>
      </c>
      <c r="C24154" s="1" t="s">
        <v>14</v>
      </c>
      <c r="D24154">
        <v>1</v>
      </c>
      <c r="E24154" t="s">
        <v>21</v>
      </c>
      <c r="F24154" t="s">
        <v>68</v>
      </c>
      <c r="G24154" t="s">
        <v>23</v>
      </c>
      <c r="I24154" t="s">
        <v>68</v>
      </c>
      <c r="J24154" t="s">
        <v>23</v>
      </c>
      <c r="L24154">
        <v>96.85</v>
      </c>
      <c r="M24154">
        <v>50</v>
      </c>
      <c r="O24154">
        <v>1410</v>
      </c>
      <c r="P24154" t="s">
        <v>18</v>
      </c>
    </row>
    <row r="24155" spans="1:16" x14ac:dyDescent="0.25">
      <c r="A24155">
        <v>1</v>
      </c>
      <c r="B24155" t="s">
        <v>13</v>
      </c>
      <c r="C24155" t="s">
        <v>45</v>
      </c>
      <c r="D24155">
        <v>1</v>
      </c>
      <c r="E24155" t="s">
        <v>15</v>
      </c>
      <c r="F24155" t="s">
        <v>69</v>
      </c>
      <c r="G24155" t="s">
        <v>17</v>
      </c>
      <c r="I24155" t="s">
        <v>70</v>
      </c>
      <c r="J24155" t="s">
        <v>17</v>
      </c>
      <c r="L24155">
        <v>88.43</v>
      </c>
      <c r="M24155">
        <v>38</v>
      </c>
      <c r="N24155">
        <v>26</v>
      </c>
      <c r="P24155" t="s">
        <v>18</v>
      </c>
    </row>
    <row r="24156" spans="1:16" x14ac:dyDescent="0.25">
      <c r="A24156">
        <v>1</v>
      </c>
      <c r="B24156" t="s">
        <v>13</v>
      </c>
      <c r="C24156" s="1" t="s">
        <v>14</v>
      </c>
      <c r="D24156">
        <v>1</v>
      </c>
      <c r="E24156" t="s">
        <v>15</v>
      </c>
      <c r="F24156" t="s">
        <v>68</v>
      </c>
      <c r="G24156" t="s">
        <v>23</v>
      </c>
      <c r="I24156" t="s">
        <v>68</v>
      </c>
      <c r="J24156" t="s">
        <v>23</v>
      </c>
      <c r="L24156">
        <v>95.57</v>
      </c>
      <c r="M24156">
        <v>63</v>
      </c>
      <c r="O24156">
        <v>1470</v>
      </c>
      <c r="P24156" t="s">
        <v>18</v>
      </c>
    </row>
    <row r="24157" spans="1:16" x14ac:dyDescent="0.25">
      <c r="A24157">
        <v>1</v>
      </c>
      <c r="B24157" t="s">
        <v>19</v>
      </c>
      <c r="C24157" t="s">
        <v>38</v>
      </c>
      <c r="D24157">
        <v>1</v>
      </c>
      <c r="E24157" t="s">
        <v>21</v>
      </c>
      <c r="F24157" t="s">
        <v>68</v>
      </c>
      <c r="G24157" t="s">
        <v>23</v>
      </c>
      <c r="I24157" t="s">
        <v>68</v>
      </c>
      <c r="J24157" t="s">
        <v>23</v>
      </c>
      <c r="L24157">
        <v>98.6</v>
      </c>
      <c r="M24157">
        <v>128</v>
      </c>
      <c r="O24157">
        <v>1520</v>
      </c>
      <c r="P24157" t="s">
        <v>18</v>
      </c>
    </row>
    <row r="24158" spans="1:16" x14ac:dyDescent="0.25">
      <c r="A24158">
        <v>1</v>
      </c>
      <c r="B24158" t="s">
        <v>19</v>
      </c>
      <c r="C24158" t="s">
        <v>108</v>
      </c>
      <c r="D24158">
        <v>0</v>
      </c>
      <c r="E24158" t="s">
        <v>21</v>
      </c>
      <c r="F24158" t="s">
        <v>1949</v>
      </c>
      <c r="H24158" t="s">
        <v>1001</v>
      </c>
      <c r="M24158">
        <v>0</v>
      </c>
      <c r="P24158" t="s">
        <v>44</v>
      </c>
    </row>
    <row r="24159" spans="1:16" x14ac:dyDescent="0.25">
      <c r="A24159">
        <v>1</v>
      </c>
      <c r="B24159" t="s">
        <v>32</v>
      </c>
      <c r="C24159" s="1" t="s">
        <v>14</v>
      </c>
      <c r="D24159">
        <v>1</v>
      </c>
      <c r="E24159" t="s">
        <v>21</v>
      </c>
      <c r="F24159" t="s">
        <v>69</v>
      </c>
      <c r="G24159" t="s">
        <v>17</v>
      </c>
      <c r="I24159" t="s">
        <v>69</v>
      </c>
      <c r="J24159" t="s">
        <v>17</v>
      </c>
      <c r="L24159">
        <v>94.62</v>
      </c>
      <c r="M24159">
        <v>75</v>
      </c>
      <c r="O24159">
        <v>1370</v>
      </c>
      <c r="P24159" t="s">
        <v>18</v>
      </c>
    </row>
    <row r="24160" spans="1:16" x14ac:dyDescent="0.25">
      <c r="A24160">
        <v>1</v>
      </c>
      <c r="B24160" t="s">
        <v>19</v>
      </c>
      <c r="C24160" s="1" t="s">
        <v>14</v>
      </c>
      <c r="D24160">
        <v>0</v>
      </c>
      <c r="E24160" t="s">
        <v>21</v>
      </c>
      <c r="F24160" t="s">
        <v>93</v>
      </c>
      <c r="G24160" t="s">
        <v>60</v>
      </c>
      <c r="I24160" t="s">
        <v>93</v>
      </c>
      <c r="J24160" t="s">
        <v>60</v>
      </c>
      <c r="L24160">
        <v>98</v>
      </c>
      <c r="M24160">
        <v>37</v>
      </c>
      <c r="N24160">
        <v>31</v>
      </c>
      <c r="P24160" t="s">
        <v>18</v>
      </c>
    </row>
    <row r="24161" spans="1:16" x14ac:dyDescent="0.25">
      <c r="A24161">
        <v>1</v>
      </c>
      <c r="B24161" t="s">
        <v>19</v>
      </c>
      <c r="C24161" t="s">
        <v>45</v>
      </c>
      <c r="D24161">
        <v>1</v>
      </c>
      <c r="E24161" t="s">
        <v>21</v>
      </c>
      <c r="F24161" t="s">
        <v>259</v>
      </c>
      <c r="G24161" t="s">
        <v>30</v>
      </c>
      <c r="I24161" t="s">
        <v>259</v>
      </c>
      <c r="J24161" t="s">
        <v>30</v>
      </c>
      <c r="L24161">
        <v>95.4</v>
      </c>
      <c r="M24161">
        <v>122</v>
      </c>
      <c r="O24161">
        <v>1430</v>
      </c>
      <c r="P24161" t="s">
        <v>18</v>
      </c>
    </row>
    <row r="24162" spans="1:16" x14ac:dyDescent="0.25">
      <c r="A24162">
        <v>1</v>
      </c>
      <c r="B24162" t="s">
        <v>19</v>
      </c>
      <c r="C24162" t="s">
        <v>108</v>
      </c>
      <c r="D24162">
        <v>0</v>
      </c>
      <c r="E24162" t="s">
        <v>21</v>
      </c>
      <c r="F24162" t="s">
        <v>1446</v>
      </c>
      <c r="H24162" t="s">
        <v>242</v>
      </c>
      <c r="L24162">
        <v>93</v>
      </c>
      <c r="M24162">
        <v>72</v>
      </c>
      <c r="P24162" t="s">
        <v>44</v>
      </c>
    </row>
    <row r="24163" spans="1:16" x14ac:dyDescent="0.25">
      <c r="A24163">
        <v>1</v>
      </c>
      <c r="B24163" t="s">
        <v>13</v>
      </c>
      <c r="C24163" t="s">
        <v>1858</v>
      </c>
      <c r="D24163">
        <v>0</v>
      </c>
      <c r="E24163" t="s">
        <v>15</v>
      </c>
      <c r="F24163" t="s">
        <v>69</v>
      </c>
      <c r="G24163" t="s">
        <v>17</v>
      </c>
      <c r="I24163" t="s">
        <v>70</v>
      </c>
      <c r="J24163" t="s">
        <v>17</v>
      </c>
      <c r="L24163">
        <v>93.09</v>
      </c>
      <c r="M24163">
        <v>19</v>
      </c>
      <c r="N24163">
        <v>29</v>
      </c>
      <c r="P24163" t="s">
        <v>18</v>
      </c>
    </row>
    <row r="24164" spans="1:16" x14ac:dyDescent="0.25">
      <c r="A24164">
        <v>1</v>
      </c>
      <c r="B24164" t="s">
        <v>19</v>
      </c>
      <c r="C24164" s="1" t="s">
        <v>14</v>
      </c>
      <c r="D24164">
        <v>1</v>
      </c>
      <c r="E24164" t="s">
        <v>21</v>
      </c>
      <c r="F24164" t="s">
        <v>125</v>
      </c>
      <c r="G24164" t="s">
        <v>23</v>
      </c>
      <c r="I24164" t="s">
        <v>68</v>
      </c>
      <c r="J24164" t="s">
        <v>23</v>
      </c>
      <c r="L24164">
        <v>89.17</v>
      </c>
      <c r="M24164">
        <v>0</v>
      </c>
      <c r="O24164">
        <v>1080</v>
      </c>
      <c r="P24164" t="s">
        <v>18</v>
      </c>
    </row>
    <row r="24165" spans="1:16" x14ac:dyDescent="0.25">
      <c r="A24165">
        <v>1</v>
      </c>
      <c r="B24165" t="s">
        <v>32</v>
      </c>
      <c r="C24165" t="s">
        <v>25</v>
      </c>
      <c r="D24165">
        <v>0</v>
      </c>
      <c r="E24165" t="s">
        <v>21</v>
      </c>
      <c r="F24165" t="s">
        <v>149</v>
      </c>
      <c r="G24165" t="s">
        <v>150</v>
      </c>
      <c r="I24165" t="s">
        <v>238</v>
      </c>
      <c r="J24165" t="s">
        <v>239</v>
      </c>
      <c r="L24165">
        <v>90</v>
      </c>
      <c r="M24165">
        <v>37</v>
      </c>
      <c r="N24165">
        <v>30</v>
      </c>
      <c r="P24165" t="s">
        <v>18</v>
      </c>
    </row>
    <row r="24166" spans="1:16" x14ac:dyDescent="0.25">
      <c r="A24166">
        <v>1</v>
      </c>
      <c r="B24166" t="s">
        <v>13</v>
      </c>
      <c r="C24166" t="s">
        <v>45</v>
      </c>
      <c r="D24166">
        <v>1</v>
      </c>
      <c r="E24166" t="s">
        <v>15</v>
      </c>
      <c r="F24166" t="s">
        <v>259</v>
      </c>
      <c r="G24166" t="s">
        <v>30</v>
      </c>
      <c r="I24166" t="s">
        <v>259</v>
      </c>
      <c r="J24166" t="s">
        <v>30</v>
      </c>
      <c r="L24166">
        <v>97.35</v>
      </c>
      <c r="M24166">
        <v>75</v>
      </c>
      <c r="O24166">
        <v>1500</v>
      </c>
      <c r="P24166" t="s">
        <v>18</v>
      </c>
    </row>
    <row r="24167" spans="1:16" x14ac:dyDescent="0.25">
      <c r="A24167">
        <v>1</v>
      </c>
      <c r="B24167" t="s">
        <v>19</v>
      </c>
      <c r="C24167" s="1" t="s">
        <v>14</v>
      </c>
      <c r="D24167">
        <v>1</v>
      </c>
      <c r="E24167" t="s">
        <v>21</v>
      </c>
      <c r="F24167" t="s">
        <v>93</v>
      </c>
      <c r="G24167" t="s">
        <v>60</v>
      </c>
      <c r="I24167" t="s">
        <v>59</v>
      </c>
      <c r="J24167" t="s">
        <v>60</v>
      </c>
      <c r="L24167">
        <v>97</v>
      </c>
      <c r="M24167">
        <v>64</v>
      </c>
      <c r="N24167">
        <v>33</v>
      </c>
      <c r="P24167" t="s">
        <v>18</v>
      </c>
    </row>
    <row r="24168" spans="1:16" x14ac:dyDescent="0.25">
      <c r="A24168">
        <v>1</v>
      </c>
      <c r="B24168" t="s">
        <v>13</v>
      </c>
      <c r="C24168" s="1" t="s">
        <v>14</v>
      </c>
      <c r="D24168">
        <v>0</v>
      </c>
      <c r="E24168" t="s">
        <v>15</v>
      </c>
      <c r="F24168" t="s">
        <v>238</v>
      </c>
      <c r="G24168" t="s">
        <v>239</v>
      </c>
      <c r="I24168" t="s">
        <v>238</v>
      </c>
      <c r="J24168" t="s">
        <v>239</v>
      </c>
      <c r="L24168">
        <v>99</v>
      </c>
      <c r="M24168">
        <v>61</v>
      </c>
      <c r="N24168">
        <v>31</v>
      </c>
      <c r="P24168" t="s">
        <v>18</v>
      </c>
    </row>
    <row r="24169" spans="1:16" x14ac:dyDescent="0.25">
      <c r="A24169">
        <v>1</v>
      </c>
      <c r="B24169" t="s">
        <v>19</v>
      </c>
      <c r="C24169" t="s">
        <v>43</v>
      </c>
      <c r="D24169">
        <v>1</v>
      </c>
      <c r="E24169" t="s">
        <v>21</v>
      </c>
      <c r="F24169" t="s">
        <v>68</v>
      </c>
      <c r="G24169" t="s">
        <v>23</v>
      </c>
      <c r="I24169" t="s">
        <v>68</v>
      </c>
      <c r="J24169" t="s">
        <v>23</v>
      </c>
      <c r="L24169">
        <v>95.72</v>
      </c>
      <c r="M24169">
        <v>98</v>
      </c>
      <c r="O24169">
        <v>1410</v>
      </c>
      <c r="P24169" t="s">
        <v>18</v>
      </c>
    </row>
    <row r="24170" spans="1:16" x14ac:dyDescent="0.25">
      <c r="A24170">
        <v>1</v>
      </c>
      <c r="B24170" t="s">
        <v>19</v>
      </c>
      <c r="C24170" s="1" t="s">
        <v>14</v>
      </c>
      <c r="D24170">
        <v>1</v>
      </c>
      <c r="E24170" t="s">
        <v>21</v>
      </c>
      <c r="F24170" t="s">
        <v>93</v>
      </c>
      <c r="G24170" t="s">
        <v>60</v>
      </c>
      <c r="I24170" t="s">
        <v>59</v>
      </c>
      <c r="J24170" t="s">
        <v>60</v>
      </c>
      <c r="L24170">
        <v>98</v>
      </c>
      <c r="M24170">
        <v>98</v>
      </c>
      <c r="N24170">
        <v>34</v>
      </c>
      <c r="P24170" t="s">
        <v>18</v>
      </c>
    </row>
    <row r="24171" spans="1:16" x14ac:dyDescent="0.25">
      <c r="A24171">
        <v>1</v>
      </c>
      <c r="B24171" t="s">
        <v>13</v>
      </c>
      <c r="C24171" t="s">
        <v>71</v>
      </c>
      <c r="D24171">
        <v>1</v>
      </c>
      <c r="E24171" t="s">
        <v>15</v>
      </c>
      <c r="F24171" t="s">
        <v>693</v>
      </c>
      <c r="G24171" t="s">
        <v>134</v>
      </c>
      <c r="I24171" t="s">
        <v>133</v>
      </c>
      <c r="J24171" t="s">
        <v>134</v>
      </c>
      <c r="L24171">
        <v>94</v>
      </c>
      <c r="M24171">
        <v>63</v>
      </c>
      <c r="N24171">
        <v>30</v>
      </c>
      <c r="P24171" t="s">
        <v>18</v>
      </c>
    </row>
    <row r="24172" spans="1:16" x14ac:dyDescent="0.25">
      <c r="A24172">
        <v>1</v>
      </c>
      <c r="B24172" t="s">
        <v>19</v>
      </c>
      <c r="C24172" t="s">
        <v>84</v>
      </c>
      <c r="D24172">
        <v>0</v>
      </c>
      <c r="E24172" t="s">
        <v>21</v>
      </c>
      <c r="F24172" t="s">
        <v>174</v>
      </c>
      <c r="G24172" t="s">
        <v>50</v>
      </c>
      <c r="I24172" t="s">
        <v>49</v>
      </c>
      <c r="J24172" t="s">
        <v>50</v>
      </c>
      <c r="L24172">
        <v>92</v>
      </c>
      <c r="M24172">
        <v>61</v>
      </c>
      <c r="O24172">
        <v>1520</v>
      </c>
      <c r="P24172" t="s">
        <v>18</v>
      </c>
    </row>
    <row r="24173" spans="1:16" x14ac:dyDescent="0.25">
      <c r="A24173">
        <v>1</v>
      </c>
      <c r="B24173" t="s">
        <v>13</v>
      </c>
      <c r="C24173" s="1" t="s">
        <v>14</v>
      </c>
      <c r="D24173">
        <v>1</v>
      </c>
      <c r="E24173" t="s">
        <v>15</v>
      </c>
      <c r="F24173" t="s">
        <v>256</v>
      </c>
      <c r="G24173" t="s">
        <v>180</v>
      </c>
      <c r="I24173" t="s">
        <v>68</v>
      </c>
      <c r="J24173" t="s">
        <v>23</v>
      </c>
      <c r="L24173">
        <v>97.11</v>
      </c>
      <c r="M24173">
        <v>88</v>
      </c>
      <c r="N24173">
        <v>31</v>
      </c>
      <c r="P24173" t="s">
        <v>18</v>
      </c>
    </row>
    <row r="24174" spans="1:16" x14ac:dyDescent="0.25">
      <c r="A24174">
        <v>1</v>
      </c>
      <c r="B24174" t="s">
        <v>32</v>
      </c>
      <c r="C24174" t="s">
        <v>25</v>
      </c>
      <c r="D24174">
        <v>0</v>
      </c>
      <c r="E24174" t="s">
        <v>21</v>
      </c>
      <c r="F24174" t="s">
        <v>285</v>
      </c>
      <c r="G24174" t="s">
        <v>23</v>
      </c>
      <c r="I24174" t="s">
        <v>16</v>
      </c>
      <c r="J24174" t="s">
        <v>17</v>
      </c>
      <c r="L24174">
        <v>88</v>
      </c>
      <c r="M24174">
        <v>0</v>
      </c>
      <c r="O24174">
        <v>920</v>
      </c>
      <c r="P24174" t="s">
        <v>18</v>
      </c>
    </row>
    <row r="24175" spans="1:16" x14ac:dyDescent="0.25">
      <c r="A24175">
        <v>1</v>
      </c>
      <c r="B24175" t="s">
        <v>32</v>
      </c>
      <c r="C24175" t="s">
        <v>66</v>
      </c>
      <c r="D24175">
        <v>0</v>
      </c>
      <c r="E24175" t="s">
        <v>15</v>
      </c>
      <c r="F24175" t="s">
        <v>1950</v>
      </c>
      <c r="H24175" t="s">
        <v>1951</v>
      </c>
      <c r="I24175" t="s">
        <v>155</v>
      </c>
      <c r="K24175" t="s">
        <v>156</v>
      </c>
      <c r="L24175">
        <v>86</v>
      </c>
      <c r="M24175">
        <v>0</v>
      </c>
      <c r="O24175">
        <v>970</v>
      </c>
      <c r="P24175" t="s">
        <v>44</v>
      </c>
    </row>
    <row r="24176" spans="1:16" x14ac:dyDescent="0.25">
      <c r="A24176">
        <v>1</v>
      </c>
      <c r="B24176" t="s">
        <v>13</v>
      </c>
      <c r="C24176" t="s">
        <v>43</v>
      </c>
      <c r="D24176">
        <v>1</v>
      </c>
      <c r="E24176" t="s">
        <v>15</v>
      </c>
      <c r="F24176" t="s">
        <v>68</v>
      </c>
      <c r="G24176" t="s">
        <v>23</v>
      </c>
      <c r="I24176" t="s">
        <v>68</v>
      </c>
      <c r="J24176" t="s">
        <v>23</v>
      </c>
      <c r="L24176">
        <v>93.76</v>
      </c>
      <c r="M24176">
        <v>75</v>
      </c>
      <c r="O24176">
        <v>1460</v>
      </c>
      <c r="P24176" t="s">
        <v>18</v>
      </c>
    </row>
    <row r="24177" spans="1:16" x14ac:dyDescent="0.25">
      <c r="A24177">
        <v>1</v>
      </c>
      <c r="B24177" t="s">
        <v>19</v>
      </c>
      <c r="C24177" s="1" t="s">
        <v>14</v>
      </c>
      <c r="D24177">
        <v>1</v>
      </c>
      <c r="E24177" t="s">
        <v>21</v>
      </c>
      <c r="F24177" t="s">
        <v>1106</v>
      </c>
      <c r="G24177" t="s">
        <v>37</v>
      </c>
      <c r="I24177" t="s">
        <v>115</v>
      </c>
      <c r="J24177" t="s">
        <v>37</v>
      </c>
      <c r="L24177">
        <v>98</v>
      </c>
      <c r="M24177">
        <v>75</v>
      </c>
      <c r="N24177">
        <v>31</v>
      </c>
      <c r="P24177" t="s">
        <v>18</v>
      </c>
    </row>
    <row r="24178" spans="1:16" x14ac:dyDescent="0.25">
      <c r="A24178">
        <v>1</v>
      </c>
      <c r="B24178" t="s">
        <v>19</v>
      </c>
      <c r="C24178" t="s">
        <v>87</v>
      </c>
      <c r="D24178">
        <v>1</v>
      </c>
      <c r="E24178" t="s">
        <v>21</v>
      </c>
      <c r="F24178" t="s">
        <v>259</v>
      </c>
      <c r="G24178" t="s">
        <v>30</v>
      </c>
      <c r="I24178" t="s">
        <v>259</v>
      </c>
      <c r="J24178" t="s">
        <v>30</v>
      </c>
      <c r="L24178">
        <v>92.66</v>
      </c>
      <c r="M24178">
        <v>79</v>
      </c>
      <c r="N24178">
        <v>33</v>
      </c>
      <c r="P24178" t="s">
        <v>18</v>
      </c>
    </row>
    <row r="24179" spans="1:16" x14ac:dyDescent="0.25">
      <c r="A24179">
        <v>1</v>
      </c>
      <c r="B24179" t="s">
        <v>13</v>
      </c>
      <c r="C24179" s="1" t="s">
        <v>14</v>
      </c>
      <c r="D24179">
        <v>1</v>
      </c>
      <c r="E24179" t="s">
        <v>15</v>
      </c>
      <c r="F24179" t="s">
        <v>88</v>
      </c>
      <c r="G24179" t="s">
        <v>17</v>
      </c>
      <c r="I24179" t="s">
        <v>68</v>
      </c>
      <c r="J24179" t="s">
        <v>23</v>
      </c>
      <c r="L24179">
        <v>90.02</v>
      </c>
      <c r="M24179">
        <v>131</v>
      </c>
      <c r="N24179">
        <v>31</v>
      </c>
      <c r="P24179" t="s">
        <v>18</v>
      </c>
    </row>
    <row r="24180" spans="1:16" x14ac:dyDescent="0.25">
      <c r="A24180">
        <v>1</v>
      </c>
      <c r="B24180" t="s">
        <v>19</v>
      </c>
      <c r="C24180" t="s">
        <v>140</v>
      </c>
      <c r="D24180">
        <v>1</v>
      </c>
      <c r="E24180" t="s">
        <v>21</v>
      </c>
      <c r="F24180" t="s">
        <v>326</v>
      </c>
      <c r="G24180" t="s">
        <v>101</v>
      </c>
      <c r="I24180" t="s">
        <v>185</v>
      </c>
      <c r="J24180" t="s">
        <v>101</v>
      </c>
      <c r="L24180">
        <v>96</v>
      </c>
      <c r="M24180">
        <v>63</v>
      </c>
      <c r="O24180">
        <v>1450</v>
      </c>
      <c r="P24180" t="s">
        <v>18</v>
      </c>
    </row>
    <row r="24181" spans="1:16" x14ac:dyDescent="0.25">
      <c r="A24181">
        <v>1</v>
      </c>
      <c r="B24181" t="s">
        <v>19</v>
      </c>
      <c r="C24181" s="1" t="s">
        <v>14</v>
      </c>
      <c r="D24181">
        <v>0</v>
      </c>
      <c r="E24181" t="s">
        <v>21</v>
      </c>
      <c r="F24181" t="s">
        <v>170</v>
      </c>
      <c r="G24181" t="s">
        <v>23</v>
      </c>
      <c r="I24181" t="s">
        <v>185</v>
      </c>
      <c r="J24181" t="s">
        <v>101</v>
      </c>
      <c r="L24181">
        <v>92</v>
      </c>
      <c r="M24181">
        <v>86</v>
      </c>
      <c r="N24181">
        <v>32</v>
      </c>
      <c r="P24181" t="s">
        <v>18</v>
      </c>
    </row>
    <row r="24182" spans="1:16" x14ac:dyDescent="0.25">
      <c r="A24182">
        <v>1</v>
      </c>
      <c r="B24182" t="s">
        <v>13</v>
      </c>
      <c r="C24182" t="s">
        <v>45</v>
      </c>
      <c r="D24182">
        <v>1</v>
      </c>
      <c r="E24182" t="s">
        <v>15</v>
      </c>
      <c r="F24182" t="s">
        <v>33</v>
      </c>
      <c r="G24182" t="s">
        <v>17</v>
      </c>
      <c r="I24182" t="s">
        <v>68</v>
      </c>
      <c r="J24182" t="s">
        <v>23</v>
      </c>
      <c r="L24182">
        <v>92.76</v>
      </c>
      <c r="M24182">
        <v>63</v>
      </c>
      <c r="N24182">
        <v>33</v>
      </c>
      <c r="P24182" t="s">
        <v>18</v>
      </c>
    </row>
    <row r="24183" spans="1:16" x14ac:dyDescent="0.25">
      <c r="A24183">
        <v>1</v>
      </c>
      <c r="B24183" t="s">
        <v>13</v>
      </c>
      <c r="C24183" s="1" t="s">
        <v>14</v>
      </c>
      <c r="D24183">
        <v>1</v>
      </c>
      <c r="E24183" t="s">
        <v>15</v>
      </c>
      <c r="F24183" t="s">
        <v>97</v>
      </c>
      <c r="G24183" t="s">
        <v>17</v>
      </c>
      <c r="I24183" t="s">
        <v>70</v>
      </c>
      <c r="J24183" t="s">
        <v>17</v>
      </c>
      <c r="L24183">
        <v>93</v>
      </c>
      <c r="M24183">
        <v>69</v>
      </c>
      <c r="N24183">
        <v>28</v>
      </c>
      <c r="O24183">
        <v>1400</v>
      </c>
      <c r="P24183" t="s">
        <v>18</v>
      </c>
    </row>
    <row r="24184" spans="1:16" x14ac:dyDescent="0.25">
      <c r="A24184">
        <v>1</v>
      </c>
      <c r="B24184" t="s">
        <v>19</v>
      </c>
      <c r="C24184" t="s">
        <v>140</v>
      </c>
      <c r="D24184">
        <v>0</v>
      </c>
      <c r="E24184" t="s">
        <v>21</v>
      </c>
      <c r="F24184" t="s">
        <v>163</v>
      </c>
      <c r="G24184" t="s">
        <v>17</v>
      </c>
      <c r="I24184" t="s">
        <v>58</v>
      </c>
      <c r="J24184" t="s">
        <v>17</v>
      </c>
      <c r="L24184">
        <v>97.39</v>
      </c>
      <c r="M24184">
        <v>63</v>
      </c>
      <c r="N24184">
        <v>34</v>
      </c>
      <c r="P24184" t="s">
        <v>18</v>
      </c>
    </row>
    <row r="24185" spans="1:16" x14ac:dyDescent="0.25">
      <c r="A24185">
        <v>1</v>
      </c>
      <c r="B24185" t="s">
        <v>19</v>
      </c>
      <c r="C24185" t="s">
        <v>71</v>
      </c>
      <c r="D24185">
        <v>1</v>
      </c>
      <c r="E24185" t="s">
        <v>21</v>
      </c>
      <c r="F24185" t="s">
        <v>259</v>
      </c>
      <c r="G24185" t="s">
        <v>30</v>
      </c>
      <c r="I24185" t="s">
        <v>259</v>
      </c>
      <c r="J24185" t="s">
        <v>30</v>
      </c>
      <c r="L24185">
        <v>95</v>
      </c>
      <c r="M24185">
        <v>141</v>
      </c>
      <c r="N24185">
        <v>34</v>
      </c>
      <c r="P24185" t="s">
        <v>18</v>
      </c>
    </row>
    <row r="24186" spans="1:16" x14ac:dyDescent="0.25">
      <c r="A24186">
        <v>1</v>
      </c>
      <c r="B24186" t="s">
        <v>13</v>
      </c>
      <c r="C24186" t="s">
        <v>166</v>
      </c>
      <c r="D24186">
        <v>1</v>
      </c>
      <c r="E24186" t="s">
        <v>15</v>
      </c>
      <c r="F24186" t="s">
        <v>59</v>
      </c>
      <c r="G24186" t="s">
        <v>60</v>
      </c>
      <c r="I24186" t="s">
        <v>59</v>
      </c>
      <c r="J24186" t="s">
        <v>60</v>
      </c>
      <c r="L24186">
        <v>92</v>
      </c>
      <c r="M24186">
        <v>95</v>
      </c>
      <c r="N24186">
        <v>30</v>
      </c>
      <c r="P24186" t="s">
        <v>18</v>
      </c>
    </row>
    <row r="24187" spans="1:16" x14ac:dyDescent="0.25">
      <c r="A24187">
        <v>1</v>
      </c>
      <c r="B24187" t="s">
        <v>19</v>
      </c>
      <c r="C24187" t="s">
        <v>43</v>
      </c>
      <c r="D24187">
        <v>0</v>
      </c>
      <c r="E24187" t="s">
        <v>21</v>
      </c>
      <c r="F24187" t="s">
        <v>33</v>
      </c>
      <c r="G24187" t="s">
        <v>17</v>
      </c>
      <c r="L24187">
        <v>99</v>
      </c>
      <c r="M24187">
        <v>63</v>
      </c>
      <c r="N24187">
        <v>32</v>
      </c>
      <c r="P24187" t="s">
        <v>18</v>
      </c>
    </row>
    <row r="24188" spans="1:16" x14ac:dyDescent="0.25">
      <c r="A24188">
        <v>1</v>
      </c>
      <c r="B24188" t="s">
        <v>13</v>
      </c>
      <c r="C24188" s="1" t="s">
        <v>14</v>
      </c>
      <c r="D24188">
        <v>0</v>
      </c>
      <c r="E24188" t="s">
        <v>15</v>
      </c>
      <c r="F24188" t="s">
        <v>1085</v>
      </c>
      <c r="H24188" t="s">
        <v>1001</v>
      </c>
      <c r="M24188">
        <v>0</v>
      </c>
      <c r="P24188" t="s">
        <v>44</v>
      </c>
    </row>
    <row r="24189" spans="1:16" x14ac:dyDescent="0.25">
      <c r="A24189">
        <v>1</v>
      </c>
      <c r="B24189" t="s">
        <v>19</v>
      </c>
      <c r="C24189" s="1" t="s">
        <v>14</v>
      </c>
      <c r="D24189">
        <v>1</v>
      </c>
      <c r="E24189" t="s">
        <v>21</v>
      </c>
      <c r="F24189" t="s">
        <v>68</v>
      </c>
      <c r="G24189" t="s">
        <v>23</v>
      </c>
      <c r="I24189" t="s">
        <v>68</v>
      </c>
      <c r="J24189" t="s">
        <v>23</v>
      </c>
      <c r="L24189">
        <v>92.95</v>
      </c>
      <c r="M24189">
        <v>61</v>
      </c>
      <c r="O24189">
        <v>1400</v>
      </c>
      <c r="P24189" t="s">
        <v>18</v>
      </c>
    </row>
    <row r="24190" spans="1:16" x14ac:dyDescent="0.25">
      <c r="A24190">
        <v>1</v>
      </c>
      <c r="B24190" t="s">
        <v>19</v>
      </c>
      <c r="C24190" t="s">
        <v>87</v>
      </c>
      <c r="D24190">
        <v>1</v>
      </c>
      <c r="E24190" t="s">
        <v>21</v>
      </c>
      <c r="F24190" t="s">
        <v>85</v>
      </c>
      <c r="G24190" t="s">
        <v>17</v>
      </c>
      <c r="I24190" t="s">
        <v>69</v>
      </c>
      <c r="J24190" t="s">
        <v>17</v>
      </c>
      <c r="L24190">
        <v>97.57</v>
      </c>
      <c r="M24190">
        <v>106</v>
      </c>
      <c r="O24190">
        <v>1430</v>
      </c>
      <c r="P24190" t="s">
        <v>18</v>
      </c>
    </row>
    <row r="24191" spans="1:16" x14ac:dyDescent="0.25">
      <c r="A24191">
        <v>1</v>
      </c>
      <c r="B24191" t="s">
        <v>32</v>
      </c>
      <c r="C24191" t="s">
        <v>25</v>
      </c>
      <c r="D24191">
        <v>1</v>
      </c>
      <c r="E24191" t="s">
        <v>15</v>
      </c>
      <c r="F24191" t="s">
        <v>259</v>
      </c>
      <c r="G24191" t="s">
        <v>30</v>
      </c>
      <c r="I24191" t="s">
        <v>259</v>
      </c>
      <c r="J24191" t="s">
        <v>30</v>
      </c>
      <c r="L24191">
        <v>94.5</v>
      </c>
      <c r="M24191">
        <v>206</v>
      </c>
      <c r="N24191">
        <v>36</v>
      </c>
      <c r="P24191" t="s">
        <v>18</v>
      </c>
    </row>
    <row r="24192" spans="1:16" x14ac:dyDescent="0.25">
      <c r="A24192">
        <v>1</v>
      </c>
      <c r="B24192" t="s">
        <v>19</v>
      </c>
      <c r="C24192" t="s">
        <v>43</v>
      </c>
      <c r="D24192">
        <v>0</v>
      </c>
      <c r="E24192" t="s">
        <v>21</v>
      </c>
      <c r="F24192" t="s">
        <v>93</v>
      </c>
      <c r="G24192" t="s">
        <v>60</v>
      </c>
      <c r="I24192" t="s">
        <v>59</v>
      </c>
      <c r="J24192" t="s">
        <v>60</v>
      </c>
      <c r="L24192">
        <v>96</v>
      </c>
      <c r="M24192">
        <v>49</v>
      </c>
      <c r="N24192">
        <v>34</v>
      </c>
      <c r="P24192" t="s">
        <v>18</v>
      </c>
    </row>
    <row r="24193" spans="1:16" x14ac:dyDescent="0.25">
      <c r="A24193">
        <v>1</v>
      </c>
      <c r="B24193" t="s">
        <v>19</v>
      </c>
      <c r="C24193" t="s">
        <v>87</v>
      </c>
      <c r="D24193">
        <v>1</v>
      </c>
      <c r="E24193" t="s">
        <v>21</v>
      </c>
      <c r="F24193" t="s">
        <v>69</v>
      </c>
      <c r="G24193" t="s">
        <v>17</v>
      </c>
      <c r="I24193" t="s">
        <v>64</v>
      </c>
      <c r="J24193" t="s">
        <v>17</v>
      </c>
      <c r="L24193">
        <v>97.77</v>
      </c>
      <c r="M24193">
        <v>90</v>
      </c>
      <c r="N24193">
        <v>34</v>
      </c>
      <c r="P24193" t="s">
        <v>18</v>
      </c>
    </row>
    <row r="24194" spans="1:16" x14ac:dyDescent="0.25">
      <c r="A24194">
        <v>1</v>
      </c>
      <c r="B24194" t="s">
        <v>19</v>
      </c>
      <c r="C24194" t="s">
        <v>45</v>
      </c>
      <c r="D24194">
        <v>1</v>
      </c>
      <c r="E24194" t="s">
        <v>21</v>
      </c>
      <c r="F24194" t="s">
        <v>29</v>
      </c>
      <c r="G24194" t="s">
        <v>30</v>
      </c>
      <c r="I24194" t="s">
        <v>259</v>
      </c>
      <c r="J24194" t="s">
        <v>30</v>
      </c>
      <c r="L24194">
        <v>94.13</v>
      </c>
      <c r="M24194">
        <v>50</v>
      </c>
      <c r="O24194">
        <v>1430</v>
      </c>
      <c r="P24194" t="s">
        <v>18</v>
      </c>
    </row>
    <row r="24195" spans="1:16" x14ac:dyDescent="0.25">
      <c r="A24195">
        <v>1</v>
      </c>
      <c r="B24195" t="s">
        <v>19</v>
      </c>
      <c r="C24195" t="s">
        <v>43</v>
      </c>
      <c r="D24195">
        <v>1</v>
      </c>
      <c r="E24195" t="s">
        <v>21</v>
      </c>
      <c r="F24195" t="s">
        <v>227</v>
      </c>
      <c r="G24195" t="s">
        <v>17</v>
      </c>
      <c r="I24195" t="s">
        <v>227</v>
      </c>
      <c r="J24195" t="s">
        <v>17</v>
      </c>
      <c r="L24195">
        <v>89.67</v>
      </c>
      <c r="M24195">
        <v>59</v>
      </c>
      <c r="O24195">
        <v>1450</v>
      </c>
      <c r="P24195" t="s">
        <v>18</v>
      </c>
    </row>
    <row r="24196" spans="1:16" x14ac:dyDescent="0.25">
      <c r="A24196">
        <v>1</v>
      </c>
      <c r="B24196" t="s">
        <v>32</v>
      </c>
      <c r="C24196" t="s">
        <v>25</v>
      </c>
      <c r="D24196">
        <v>1</v>
      </c>
      <c r="E24196" t="s">
        <v>15</v>
      </c>
      <c r="F24196" t="s">
        <v>54</v>
      </c>
      <c r="G24196" t="s">
        <v>55</v>
      </c>
      <c r="I24196" t="s">
        <v>54</v>
      </c>
      <c r="J24196" t="s">
        <v>55</v>
      </c>
      <c r="L24196">
        <v>92.87</v>
      </c>
      <c r="M24196">
        <v>50</v>
      </c>
      <c r="O24196">
        <v>1330</v>
      </c>
      <c r="P24196" t="s">
        <v>18</v>
      </c>
    </row>
    <row r="24197" spans="1:16" x14ac:dyDescent="0.25">
      <c r="A24197">
        <v>1</v>
      </c>
      <c r="B24197" t="s">
        <v>19</v>
      </c>
      <c r="C24197" s="1" t="s">
        <v>14</v>
      </c>
      <c r="D24197">
        <v>0</v>
      </c>
      <c r="E24197" t="s">
        <v>21</v>
      </c>
      <c r="F24197" t="s">
        <v>93</v>
      </c>
      <c r="G24197" t="s">
        <v>60</v>
      </c>
      <c r="I24197" t="s">
        <v>59</v>
      </c>
      <c r="J24197" t="s">
        <v>60</v>
      </c>
      <c r="L24197">
        <v>94</v>
      </c>
      <c r="M24197">
        <v>24</v>
      </c>
      <c r="N24197">
        <v>29</v>
      </c>
      <c r="P24197" t="s">
        <v>18</v>
      </c>
    </row>
    <row r="24198" spans="1:16" x14ac:dyDescent="0.25">
      <c r="A24198">
        <v>1</v>
      </c>
      <c r="B24198" t="s">
        <v>13</v>
      </c>
      <c r="C24198" t="s">
        <v>45</v>
      </c>
      <c r="D24198">
        <v>0</v>
      </c>
      <c r="E24198" t="s">
        <v>15</v>
      </c>
      <c r="F24198" t="s">
        <v>259</v>
      </c>
      <c r="G24198" t="s">
        <v>30</v>
      </c>
      <c r="I24198" t="s">
        <v>259</v>
      </c>
      <c r="J24198" t="s">
        <v>30</v>
      </c>
      <c r="L24198">
        <v>90.72</v>
      </c>
      <c r="M24198">
        <v>50</v>
      </c>
      <c r="O24198">
        <v>1410</v>
      </c>
      <c r="P24198" t="s">
        <v>18</v>
      </c>
    </row>
    <row r="24199" spans="1:16" x14ac:dyDescent="0.25">
      <c r="A24199">
        <v>1</v>
      </c>
      <c r="B24199" t="s">
        <v>13</v>
      </c>
      <c r="C24199" s="1" t="s">
        <v>14</v>
      </c>
      <c r="D24199">
        <v>1</v>
      </c>
      <c r="E24199" t="s">
        <v>15</v>
      </c>
      <c r="F24199" t="s">
        <v>69</v>
      </c>
      <c r="G24199" t="s">
        <v>17</v>
      </c>
      <c r="I24199" t="s">
        <v>70</v>
      </c>
      <c r="J24199" t="s">
        <v>17</v>
      </c>
      <c r="L24199">
        <v>92.88</v>
      </c>
      <c r="M24199">
        <v>80</v>
      </c>
      <c r="N24199">
        <v>31</v>
      </c>
      <c r="P24199" t="s">
        <v>18</v>
      </c>
    </row>
    <row r="24200" spans="1:16" x14ac:dyDescent="0.25">
      <c r="A24200">
        <v>1</v>
      </c>
      <c r="B24200" t="s">
        <v>19</v>
      </c>
      <c r="C24200" t="s">
        <v>45</v>
      </c>
      <c r="D24200">
        <v>1</v>
      </c>
      <c r="E24200" t="s">
        <v>21</v>
      </c>
      <c r="F24200" t="s">
        <v>219</v>
      </c>
      <c r="G24200" t="s">
        <v>168</v>
      </c>
      <c r="I24200" t="s">
        <v>238</v>
      </c>
      <c r="J24200" t="s">
        <v>239</v>
      </c>
      <c r="L24200">
        <v>94</v>
      </c>
      <c r="M24200">
        <v>98</v>
      </c>
      <c r="N24200">
        <v>33</v>
      </c>
      <c r="P24200" t="s">
        <v>18</v>
      </c>
    </row>
    <row r="24201" spans="1:16" x14ac:dyDescent="0.25">
      <c r="A24201">
        <v>1</v>
      </c>
      <c r="B24201" t="s">
        <v>32</v>
      </c>
      <c r="C24201" t="s">
        <v>25</v>
      </c>
      <c r="D24201">
        <v>1</v>
      </c>
      <c r="E24201" t="s">
        <v>21</v>
      </c>
      <c r="F24201" t="s">
        <v>49</v>
      </c>
      <c r="G24201" t="s">
        <v>50</v>
      </c>
      <c r="I24201" t="s">
        <v>49</v>
      </c>
      <c r="J24201" t="s">
        <v>50</v>
      </c>
      <c r="L24201">
        <v>94</v>
      </c>
      <c r="M24201">
        <v>49</v>
      </c>
      <c r="N24201">
        <v>32</v>
      </c>
      <c r="P24201" t="s">
        <v>18</v>
      </c>
    </row>
    <row r="24202" spans="1:16" x14ac:dyDescent="0.25">
      <c r="A24202">
        <v>1</v>
      </c>
      <c r="B24202" t="s">
        <v>13</v>
      </c>
      <c r="C24202" t="s">
        <v>71</v>
      </c>
      <c r="D24202">
        <v>1</v>
      </c>
      <c r="E24202" t="s">
        <v>15</v>
      </c>
      <c r="F24202" t="s">
        <v>191</v>
      </c>
      <c r="G24202" t="s">
        <v>23</v>
      </c>
      <c r="I24202" t="s">
        <v>68</v>
      </c>
      <c r="J24202" t="s">
        <v>23</v>
      </c>
      <c r="L24202">
        <v>93.17</v>
      </c>
      <c r="M24202">
        <v>81</v>
      </c>
      <c r="O24202">
        <v>1420</v>
      </c>
      <c r="P24202" t="s">
        <v>18</v>
      </c>
    </row>
    <row r="24203" spans="1:16" x14ac:dyDescent="0.25">
      <c r="A24203">
        <v>1</v>
      </c>
      <c r="B24203" t="s">
        <v>32</v>
      </c>
      <c r="C24203" t="s">
        <v>25</v>
      </c>
      <c r="D24203">
        <v>0</v>
      </c>
      <c r="E24203" t="s">
        <v>15</v>
      </c>
      <c r="F24203" t="s">
        <v>565</v>
      </c>
      <c r="G24203" t="s">
        <v>30</v>
      </c>
      <c r="I24203" t="s">
        <v>29</v>
      </c>
      <c r="J24203" t="s">
        <v>30</v>
      </c>
      <c r="L24203">
        <v>77.23</v>
      </c>
      <c r="M24203">
        <v>0</v>
      </c>
      <c r="O24203">
        <v>860</v>
      </c>
      <c r="P24203" t="s">
        <v>18</v>
      </c>
    </row>
    <row r="24204" spans="1:16" x14ac:dyDescent="0.25">
      <c r="A24204">
        <v>1</v>
      </c>
      <c r="B24204" t="s">
        <v>19</v>
      </c>
      <c r="C24204" s="1" t="s">
        <v>14</v>
      </c>
      <c r="D24204">
        <v>1</v>
      </c>
      <c r="E24204" t="s">
        <v>21</v>
      </c>
      <c r="F24204" t="s">
        <v>68</v>
      </c>
      <c r="G24204" t="s">
        <v>23</v>
      </c>
      <c r="I24204" t="s">
        <v>68</v>
      </c>
      <c r="J24204" t="s">
        <v>23</v>
      </c>
      <c r="L24204">
        <v>91.88</v>
      </c>
      <c r="M24204">
        <v>25</v>
      </c>
      <c r="O24204">
        <v>1400</v>
      </c>
      <c r="P24204" t="s">
        <v>18</v>
      </c>
    </row>
    <row r="24205" spans="1:16" x14ac:dyDescent="0.25">
      <c r="A24205">
        <v>1</v>
      </c>
      <c r="B24205" t="s">
        <v>19</v>
      </c>
      <c r="C24205" t="s">
        <v>45</v>
      </c>
      <c r="D24205">
        <v>1</v>
      </c>
      <c r="E24205" t="s">
        <v>21</v>
      </c>
      <c r="F24205" t="s">
        <v>68</v>
      </c>
      <c r="G24205" t="s">
        <v>23</v>
      </c>
      <c r="I24205" t="s">
        <v>22</v>
      </c>
      <c r="J24205" t="s">
        <v>23</v>
      </c>
      <c r="L24205">
        <v>93.26</v>
      </c>
      <c r="M24205">
        <v>63</v>
      </c>
      <c r="O24205">
        <v>1420</v>
      </c>
      <c r="P24205" t="s">
        <v>18</v>
      </c>
    </row>
    <row r="24206" spans="1:16" x14ac:dyDescent="0.25">
      <c r="A24206">
        <v>1</v>
      </c>
      <c r="B24206" t="s">
        <v>19</v>
      </c>
      <c r="C24206" s="1" t="s">
        <v>14</v>
      </c>
      <c r="D24206">
        <v>1</v>
      </c>
      <c r="E24206" t="s">
        <v>21</v>
      </c>
      <c r="F24206" t="s">
        <v>212</v>
      </c>
      <c r="G24206" t="s">
        <v>30</v>
      </c>
      <c r="I24206" t="s">
        <v>259</v>
      </c>
      <c r="J24206" t="s">
        <v>30</v>
      </c>
      <c r="L24206">
        <v>91.64</v>
      </c>
      <c r="M24206">
        <v>50</v>
      </c>
      <c r="N24206">
        <v>31</v>
      </c>
      <c r="P24206" t="s">
        <v>18</v>
      </c>
    </row>
    <row r="24207" spans="1:16" x14ac:dyDescent="0.25">
      <c r="A24207">
        <v>1</v>
      </c>
      <c r="B24207" t="s">
        <v>19</v>
      </c>
      <c r="C24207" t="s">
        <v>87</v>
      </c>
      <c r="D24207">
        <v>1</v>
      </c>
      <c r="E24207" t="s">
        <v>21</v>
      </c>
      <c r="F24207" t="s">
        <v>69</v>
      </c>
      <c r="G24207" t="s">
        <v>17</v>
      </c>
      <c r="I24207" t="s">
        <v>64</v>
      </c>
      <c r="J24207" t="s">
        <v>17</v>
      </c>
      <c r="L24207">
        <v>98.19</v>
      </c>
      <c r="M24207">
        <v>98</v>
      </c>
      <c r="N24207">
        <v>31</v>
      </c>
      <c r="P24207" t="s">
        <v>18</v>
      </c>
    </row>
    <row r="24208" spans="1:16" x14ac:dyDescent="0.25">
      <c r="A24208">
        <v>1</v>
      </c>
      <c r="B24208" t="s">
        <v>32</v>
      </c>
      <c r="C24208" t="s">
        <v>25</v>
      </c>
      <c r="D24208">
        <v>0</v>
      </c>
      <c r="E24208" t="s">
        <v>21</v>
      </c>
      <c r="F24208" t="s">
        <v>59</v>
      </c>
      <c r="G24208" t="s">
        <v>60</v>
      </c>
      <c r="I24208" t="s">
        <v>93</v>
      </c>
      <c r="J24208" t="s">
        <v>60</v>
      </c>
      <c r="L24208">
        <v>91</v>
      </c>
      <c r="M24208">
        <v>51</v>
      </c>
      <c r="N24208">
        <v>29</v>
      </c>
      <c r="P24208" t="s">
        <v>18</v>
      </c>
    </row>
    <row r="24209" spans="1:16" x14ac:dyDescent="0.25">
      <c r="A24209">
        <v>1</v>
      </c>
      <c r="B24209" t="s">
        <v>13</v>
      </c>
      <c r="C24209" t="s">
        <v>71</v>
      </c>
      <c r="D24209">
        <v>1</v>
      </c>
      <c r="E24209" t="s">
        <v>15</v>
      </c>
      <c r="F24209" t="s">
        <v>88</v>
      </c>
      <c r="G24209" t="s">
        <v>17</v>
      </c>
      <c r="I24209" t="s">
        <v>410</v>
      </c>
      <c r="J24209" t="s">
        <v>23</v>
      </c>
      <c r="L24209">
        <v>92</v>
      </c>
      <c r="M24209">
        <v>34</v>
      </c>
      <c r="O24209">
        <v>1190</v>
      </c>
      <c r="P24209" t="s">
        <v>18</v>
      </c>
    </row>
    <row r="24210" spans="1:16" x14ac:dyDescent="0.25">
      <c r="A24210">
        <v>1</v>
      </c>
      <c r="B24210" t="s">
        <v>13</v>
      </c>
      <c r="C24210" s="1" t="s">
        <v>14</v>
      </c>
      <c r="D24210">
        <v>1</v>
      </c>
      <c r="E24210" t="s">
        <v>15</v>
      </c>
      <c r="F24210" t="s">
        <v>693</v>
      </c>
      <c r="G24210" t="s">
        <v>134</v>
      </c>
      <c r="I24210" t="s">
        <v>133</v>
      </c>
      <c r="J24210" t="s">
        <v>134</v>
      </c>
      <c r="L24210">
        <v>91</v>
      </c>
      <c r="M24210">
        <v>81</v>
      </c>
      <c r="N24210">
        <v>30</v>
      </c>
      <c r="O24210">
        <v>1340</v>
      </c>
      <c r="P24210" t="s">
        <v>18</v>
      </c>
    </row>
    <row r="24211" spans="1:16" x14ac:dyDescent="0.25">
      <c r="A24211">
        <v>1</v>
      </c>
      <c r="B24211" t="s">
        <v>13</v>
      </c>
      <c r="C24211" t="s">
        <v>87</v>
      </c>
      <c r="D24211">
        <v>1</v>
      </c>
      <c r="E24211" t="s">
        <v>15</v>
      </c>
      <c r="F24211" t="s">
        <v>175</v>
      </c>
      <c r="G24211" t="s">
        <v>30</v>
      </c>
      <c r="I24211" t="s">
        <v>259</v>
      </c>
      <c r="J24211" t="s">
        <v>30</v>
      </c>
      <c r="L24211">
        <v>92.81</v>
      </c>
      <c r="M24211">
        <v>106</v>
      </c>
      <c r="N24211">
        <v>25</v>
      </c>
      <c r="O24211">
        <v>1280</v>
      </c>
      <c r="P24211" t="s">
        <v>18</v>
      </c>
    </row>
    <row r="24212" spans="1:16" x14ac:dyDescent="0.25">
      <c r="A24212">
        <v>1</v>
      </c>
      <c r="B24212" t="s">
        <v>19</v>
      </c>
      <c r="C24212" s="1" t="s">
        <v>14</v>
      </c>
      <c r="D24212">
        <v>0</v>
      </c>
      <c r="E24212" t="s">
        <v>21</v>
      </c>
      <c r="F24212" t="s">
        <v>68</v>
      </c>
      <c r="G24212" t="s">
        <v>23</v>
      </c>
      <c r="I24212" t="s">
        <v>68</v>
      </c>
      <c r="J24212" t="s">
        <v>23</v>
      </c>
      <c r="L24212">
        <v>95.31</v>
      </c>
      <c r="M24212">
        <v>30</v>
      </c>
      <c r="N24212">
        <v>25</v>
      </c>
      <c r="P24212" t="s">
        <v>18</v>
      </c>
    </row>
    <row r="24213" spans="1:16" x14ac:dyDescent="0.25">
      <c r="A24213">
        <v>1</v>
      </c>
      <c r="B24213" t="s">
        <v>19</v>
      </c>
      <c r="C24213" s="1" t="s">
        <v>14</v>
      </c>
      <c r="D24213">
        <v>1</v>
      </c>
      <c r="E24213" t="s">
        <v>21</v>
      </c>
      <c r="F24213" t="s">
        <v>49</v>
      </c>
      <c r="G24213" t="s">
        <v>50</v>
      </c>
      <c r="I24213" t="s">
        <v>49</v>
      </c>
      <c r="J24213" t="s">
        <v>50</v>
      </c>
      <c r="L24213">
        <v>95</v>
      </c>
      <c r="M24213">
        <v>49</v>
      </c>
      <c r="N24213">
        <v>32</v>
      </c>
      <c r="P24213" t="s">
        <v>18</v>
      </c>
    </row>
    <row r="24214" spans="1:16" x14ac:dyDescent="0.25">
      <c r="A24214">
        <v>1</v>
      </c>
      <c r="B24214" t="s">
        <v>13</v>
      </c>
      <c r="C24214" s="1" t="s">
        <v>14</v>
      </c>
      <c r="D24214">
        <v>1</v>
      </c>
      <c r="E24214" t="s">
        <v>15</v>
      </c>
      <c r="F24214" t="s">
        <v>69</v>
      </c>
      <c r="G24214" t="s">
        <v>17</v>
      </c>
      <c r="I24214" t="s">
        <v>70</v>
      </c>
      <c r="J24214" t="s">
        <v>17</v>
      </c>
      <c r="L24214">
        <v>96.91</v>
      </c>
      <c r="M24214">
        <v>50</v>
      </c>
      <c r="N24214">
        <v>35</v>
      </c>
      <c r="P24214" t="s">
        <v>18</v>
      </c>
    </row>
    <row r="24215" spans="1:16" x14ac:dyDescent="0.25">
      <c r="A24215">
        <v>1</v>
      </c>
      <c r="B24215" t="s">
        <v>13</v>
      </c>
      <c r="C24215" s="1" t="s">
        <v>14</v>
      </c>
      <c r="D24215">
        <v>1</v>
      </c>
      <c r="E24215" t="s">
        <v>15</v>
      </c>
      <c r="F24215" t="s">
        <v>16</v>
      </c>
      <c r="G24215" t="s">
        <v>17</v>
      </c>
      <c r="L24215">
        <v>98</v>
      </c>
      <c r="M24215">
        <v>134</v>
      </c>
      <c r="O24215">
        <v>1230</v>
      </c>
      <c r="P24215" t="s">
        <v>18</v>
      </c>
    </row>
    <row r="24216" spans="1:16" x14ac:dyDescent="0.25">
      <c r="A24216">
        <v>1</v>
      </c>
      <c r="B24216" t="s">
        <v>19</v>
      </c>
      <c r="C24216" s="1" t="s">
        <v>14</v>
      </c>
      <c r="D24216">
        <v>1</v>
      </c>
      <c r="E24216" t="s">
        <v>21</v>
      </c>
      <c r="F24216" t="s">
        <v>214</v>
      </c>
      <c r="G24216" t="s">
        <v>60</v>
      </c>
      <c r="I24216" t="s">
        <v>59</v>
      </c>
      <c r="J24216" t="s">
        <v>60</v>
      </c>
      <c r="L24216">
        <v>89</v>
      </c>
      <c r="M24216">
        <v>94</v>
      </c>
      <c r="N24216">
        <v>32</v>
      </c>
      <c r="P24216" t="s">
        <v>18</v>
      </c>
    </row>
    <row r="24217" spans="1:16" x14ac:dyDescent="0.25">
      <c r="A24217">
        <v>1</v>
      </c>
      <c r="B24217" t="s">
        <v>13</v>
      </c>
      <c r="C24217" t="s">
        <v>166</v>
      </c>
      <c r="D24217">
        <v>0</v>
      </c>
      <c r="E24217" t="s">
        <v>15</v>
      </c>
      <c r="F24217" t="s">
        <v>210</v>
      </c>
      <c r="G24217" t="s">
        <v>23</v>
      </c>
      <c r="I24217" t="s">
        <v>33</v>
      </c>
      <c r="J24217" t="s">
        <v>17</v>
      </c>
      <c r="L24217">
        <v>98.36</v>
      </c>
      <c r="M24217">
        <v>50</v>
      </c>
      <c r="N24217">
        <v>31</v>
      </c>
      <c r="P24217" t="s">
        <v>18</v>
      </c>
    </row>
    <row r="24218" spans="1:16" x14ac:dyDescent="0.25">
      <c r="A24218">
        <v>1</v>
      </c>
      <c r="B24218" t="s">
        <v>19</v>
      </c>
      <c r="C24218" s="1" t="s">
        <v>14</v>
      </c>
      <c r="D24218">
        <v>0</v>
      </c>
      <c r="E24218" t="s">
        <v>21</v>
      </c>
      <c r="F24218" t="s">
        <v>575</v>
      </c>
      <c r="H24218" t="s">
        <v>417</v>
      </c>
      <c r="M24218">
        <v>0</v>
      </c>
      <c r="P24218" t="s">
        <v>44</v>
      </c>
    </row>
    <row r="24219" spans="1:16" x14ac:dyDescent="0.25">
      <c r="A24219">
        <v>1</v>
      </c>
      <c r="B24219" t="s">
        <v>32</v>
      </c>
      <c r="C24219" t="s">
        <v>25</v>
      </c>
      <c r="D24219">
        <v>1</v>
      </c>
      <c r="E24219" t="s">
        <v>15</v>
      </c>
      <c r="F24219" t="s">
        <v>214</v>
      </c>
      <c r="G24219" t="s">
        <v>23</v>
      </c>
      <c r="I24219" t="s">
        <v>57</v>
      </c>
      <c r="J24219" t="s">
        <v>23</v>
      </c>
      <c r="L24219">
        <v>95.38</v>
      </c>
      <c r="M24219">
        <v>60</v>
      </c>
      <c r="N24219">
        <v>26</v>
      </c>
      <c r="P24219" t="s">
        <v>18</v>
      </c>
    </row>
    <row r="24220" spans="1:16" x14ac:dyDescent="0.25">
      <c r="A24220">
        <v>1</v>
      </c>
      <c r="B24220" t="s">
        <v>13</v>
      </c>
      <c r="C24220" s="1" t="s">
        <v>14</v>
      </c>
      <c r="D24220">
        <v>1</v>
      </c>
      <c r="E24220" t="s">
        <v>15</v>
      </c>
      <c r="F24220" t="s">
        <v>34</v>
      </c>
      <c r="G24220" t="s">
        <v>28</v>
      </c>
      <c r="M24220">
        <v>57</v>
      </c>
      <c r="O24220">
        <v>1270</v>
      </c>
      <c r="P24220" t="s">
        <v>18</v>
      </c>
    </row>
    <row r="24221" spans="1:16" x14ac:dyDescent="0.25">
      <c r="A24221">
        <v>1</v>
      </c>
      <c r="B24221" t="s">
        <v>19</v>
      </c>
      <c r="C24221" s="1" t="s">
        <v>14</v>
      </c>
      <c r="D24221">
        <v>0</v>
      </c>
      <c r="E24221" t="s">
        <v>21</v>
      </c>
      <c r="F24221" t="s">
        <v>16</v>
      </c>
      <c r="G24221" t="s">
        <v>17</v>
      </c>
      <c r="L24221" t="s">
        <v>634</v>
      </c>
      <c r="M24221">
        <v>54</v>
      </c>
      <c r="O24221">
        <v>1080</v>
      </c>
      <c r="P24221" t="s">
        <v>18</v>
      </c>
    </row>
    <row r="24222" spans="1:16" x14ac:dyDescent="0.25">
      <c r="A24222">
        <v>1</v>
      </c>
      <c r="B24222" t="s">
        <v>19</v>
      </c>
      <c r="C24222" s="1" t="s">
        <v>14</v>
      </c>
      <c r="D24222">
        <v>0</v>
      </c>
      <c r="E24222" t="s">
        <v>21</v>
      </c>
      <c r="F24222" t="s">
        <v>153</v>
      </c>
      <c r="H24222" t="s">
        <v>154</v>
      </c>
      <c r="M24222">
        <v>63</v>
      </c>
      <c r="P24222" t="s">
        <v>44</v>
      </c>
    </row>
    <row r="24223" spans="1:16" x14ac:dyDescent="0.25">
      <c r="A24223">
        <v>1</v>
      </c>
      <c r="B24223" t="s">
        <v>13</v>
      </c>
      <c r="C24223" t="s">
        <v>71</v>
      </c>
      <c r="D24223">
        <v>1</v>
      </c>
      <c r="E24223" t="s">
        <v>15</v>
      </c>
      <c r="F24223" t="s">
        <v>476</v>
      </c>
      <c r="G24223" t="s">
        <v>23</v>
      </c>
      <c r="I24223" t="s">
        <v>26</v>
      </c>
      <c r="J24223" t="s">
        <v>23</v>
      </c>
      <c r="L24223">
        <v>92.89</v>
      </c>
      <c r="M24223">
        <v>84</v>
      </c>
      <c r="O24223">
        <v>1040</v>
      </c>
      <c r="P24223" t="s">
        <v>18</v>
      </c>
    </row>
    <row r="24224" spans="1:16" x14ac:dyDescent="0.25">
      <c r="A24224">
        <v>1</v>
      </c>
      <c r="B24224" t="s">
        <v>13</v>
      </c>
      <c r="C24224" s="1" t="s">
        <v>14</v>
      </c>
      <c r="D24224">
        <v>0</v>
      </c>
      <c r="E24224" t="s">
        <v>15</v>
      </c>
      <c r="F24224" t="s">
        <v>27</v>
      </c>
      <c r="G24224" t="s">
        <v>28</v>
      </c>
      <c r="I24224" t="s">
        <v>39</v>
      </c>
      <c r="J24224" t="s">
        <v>28</v>
      </c>
      <c r="L24224">
        <v>90</v>
      </c>
      <c r="M24224">
        <v>57</v>
      </c>
      <c r="O24224">
        <v>1090</v>
      </c>
      <c r="P24224" t="s">
        <v>18</v>
      </c>
    </row>
    <row r="24225" spans="1:16" x14ac:dyDescent="0.25">
      <c r="A24225">
        <v>1</v>
      </c>
      <c r="B24225" t="s">
        <v>19</v>
      </c>
      <c r="C24225" t="s">
        <v>103</v>
      </c>
      <c r="D24225">
        <v>1</v>
      </c>
      <c r="E24225" t="s">
        <v>21</v>
      </c>
      <c r="F24225" t="s">
        <v>185</v>
      </c>
      <c r="G24225" t="s">
        <v>101</v>
      </c>
      <c r="I24225" t="s">
        <v>185</v>
      </c>
      <c r="J24225" t="s">
        <v>101</v>
      </c>
      <c r="L24225">
        <v>91</v>
      </c>
      <c r="M24225">
        <v>95</v>
      </c>
      <c r="N24225">
        <v>28</v>
      </c>
      <c r="P24225" t="s">
        <v>18</v>
      </c>
    </row>
    <row r="24226" spans="1:16" x14ac:dyDescent="0.25">
      <c r="A24226">
        <v>1</v>
      </c>
      <c r="B24226" t="s">
        <v>13</v>
      </c>
      <c r="C24226" t="s">
        <v>71</v>
      </c>
      <c r="D24226">
        <v>1</v>
      </c>
      <c r="E24226" t="s">
        <v>15</v>
      </c>
      <c r="F24226" t="s">
        <v>300</v>
      </c>
      <c r="G24226" t="s">
        <v>17</v>
      </c>
      <c r="I24226" t="s">
        <v>1152</v>
      </c>
      <c r="J24226" t="s">
        <v>17</v>
      </c>
      <c r="L24226">
        <v>89</v>
      </c>
      <c r="M24226">
        <v>66</v>
      </c>
      <c r="O24226">
        <v>960</v>
      </c>
      <c r="P24226" t="s">
        <v>18</v>
      </c>
    </row>
    <row r="24227" spans="1:16" x14ac:dyDescent="0.25">
      <c r="A24227">
        <v>1</v>
      </c>
      <c r="B24227" t="s">
        <v>13</v>
      </c>
      <c r="C24227" s="1" t="s">
        <v>14</v>
      </c>
      <c r="D24227">
        <v>0</v>
      </c>
      <c r="E24227" t="s">
        <v>15</v>
      </c>
      <c r="F24227" t="s">
        <v>69</v>
      </c>
      <c r="G24227" t="s">
        <v>17</v>
      </c>
      <c r="I24227" t="s">
        <v>70</v>
      </c>
      <c r="J24227" t="s">
        <v>17</v>
      </c>
      <c r="L24227">
        <v>87.99</v>
      </c>
      <c r="M24227">
        <v>0</v>
      </c>
      <c r="N24227">
        <v>24</v>
      </c>
      <c r="P24227" t="s">
        <v>18</v>
      </c>
    </row>
    <row r="24228" spans="1:16" x14ac:dyDescent="0.25">
      <c r="A24228">
        <v>1</v>
      </c>
      <c r="B24228" t="s">
        <v>32</v>
      </c>
      <c r="C24228" t="s">
        <v>25</v>
      </c>
      <c r="D24228">
        <v>0</v>
      </c>
      <c r="E24228" t="s">
        <v>21</v>
      </c>
      <c r="F24228" t="s">
        <v>109</v>
      </c>
      <c r="G24228" t="s">
        <v>30</v>
      </c>
      <c r="I24228" t="s">
        <v>229</v>
      </c>
      <c r="J24228" t="s">
        <v>30</v>
      </c>
      <c r="L24228">
        <v>89</v>
      </c>
      <c r="M24228">
        <v>71</v>
      </c>
      <c r="N24228">
        <v>27</v>
      </c>
      <c r="P24228" t="s">
        <v>18</v>
      </c>
    </row>
    <row r="24229" spans="1:16" x14ac:dyDescent="0.25">
      <c r="A24229">
        <v>1</v>
      </c>
      <c r="B24229" t="s">
        <v>32</v>
      </c>
      <c r="C24229" t="s">
        <v>25</v>
      </c>
      <c r="D24229">
        <v>0</v>
      </c>
      <c r="E24229" t="s">
        <v>21</v>
      </c>
      <c r="F24229" t="s">
        <v>59</v>
      </c>
      <c r="G24229" t="s">
        <v>60</v>
      </c>
      <c r="I24229" t="s">
        <v>93</v>
      </c>
      <c r="J24229" t="s">
        <v>60</v>
      </c>
      <c r="L24229">
        <v>94</v>
      </c>
      <c r="M24229">
        <v>78</v>
      </c>
      <c r="N24229">
        <v>28</v>
      </c>
      <c r="P24229" t="s">
        <v>18</v>
      </c>
    </row>
    <row r="24230" spans="1:16" x14ac:dyDescent="0.25">
      <c r="A24230">
        <v>1</v>
      </c>
      <c r="B24230" t="s">
        <v>19</v>
      </c>
      <c r="C24230" t="s">
        <v>45</v>
      </c>
      <c r="D24230">
        <v>0</v>
      </c>
      <c r="E24230" t="s">
        <v>21</v>
      </c>
      <c r="F24230" t="s">
        <v>229</v>
      </c>
      <c r="G24230" t="s">
        <v>30</v>
      </c>
      <c r="I24230" t="s">
        <v>229</v>
      </c>
      <c r="J24230" t="s">
        <v>30</v>
      </c>
      <c r="L24230">
        <v>92</v>
      </c>
      <c r="M24230">
        <v>83</v>
      </c>
      <c r="N24230">
        <v>28</v>
      </c>
      <c r="O24230">
        <v>1370</v>
      </c>
      <c r="P24230" t="s">
        <v>18</v>
      </c>
    </row>
    <row r="24231" spans="1:16" x14ac:dyDescent="0.25">
      <c r="A24231">
        <v>1</v>
      </c>
      <c r="B24231" t="s">
        <v>19</v>
      </c>
      <c r="C24231" s="1" t="s">
        <v>14</v>
      </c>
      <c r="D24231">
        <v>1</v>
      </c>
      <c r="E24231" t="s">
        <v>21</v>
      </c>
      <c r="F24231" t="s">
        <v>219</v>
      </c>
      <c r="G24231" t="s">
        <v>168</v>
      </c>
      <c r="I24231" t="s">
        <v>93</v>
      </c>
      <c r="J24231" t="s">
        <v>60</v>
      </c>
      <c r="L24231">
        <v>91.08</v>
      </c>
      <c r="M24231">
        <v>89</v>
      </c>
      <c r="N24231">
        <v>30</v>
      </c>
      <c r="P24231" t="s">
        <v>18</v>
      </c>
    </row>
    <row r="24232" spans="1:16" x14ac:dyDescent="0.25">
      <c r="A24232">
        <v>1</v>
      </c>
      <c r="B24232" t="s">
        <v>19</v>
      </c>
      <c r="C24232" s="1" t="s">
        <v>14</v>
      </c>
      <c r="D24232">
        <v>0</v>
      </c>
      <c r="E24232" t="s">
        <v>21</v>
      </c>
      <c r="F24232" t="s">
        <v>225</v>
      </c>
      <c r="G24232" t="s">
        <v>101</v>
      </c>
      <c r="I24232" t="s">
        <v>226</v>
      </c>
      <c r="J24232" t="s">
        <v>101</v>
      </c>
      <c r="L24232">
        <v>85</v>
      </c>
      <c r="M24232">
        <v>0</v>
      </c>
      <c r="N24232">
        <v>27</v>
      </c>
      <c r="P24232" t="s">
        <v>18</v>
      </c>
    </row>
    <row r="24233" spans="1:16" x14ac:dyDescent="0.25">
      <c r="A24233">
        <v>1</v>
      </c>
      <c r="B24233" t="s">
        <v>32</v>
      </c>
      <c r="C24233" t="s">
        <v>25</v>
      </c>
      <c r="D24233">
        <v>1</v>
      </c>
      <c r="E24233" t="s">
        <v>21</v>
      </c>
      <c r="F24233" t="s">
        <v>212</v>
      </c>
      <c r="G24233" t="s">
        <v>30</v>
      </c>
      <c r="I24233" t="s">
        <v>259</v>
      </c>
      <c r="J24233" t="s">
        <v>30</v>
      </c>
      <c r="L24233">
        <v>89</v>
      </c>
      <c r="M24233">
        <v>19</v>
      </c>
      <c r="O24233">
        <v>1200</v>
      </c>
      <c r="P24233" t="s">
        <v>18</v>
      </c>
    </row>
    <row r="24234" spans="1:16" x14ac:dyDescent="0.25">
      <c r="A24234">
        <v>1</v>
      </c>
      <c r="B24234" t="s">
        <v>13</v>
      </c>
      <c r="C24234" t="s">
        <v>43</v>
      </c>
      <c r="D24234">
        <v>1</v>
      </c>
      <c r="E24234" t="s">
        <v>15</v>
      </c>
      <c r="F24234" t="s">
        <v>85</v>
      </c>
      <c r="G24234" t="s">
        <v>17</v>
      </c>
      <c r="I24234" t="s">
        <v>314</v>
      </c>
      <c r="J24234" t="s">
        <v>17</v>
      </c>
      <c r="L24234">
        <v>91.24</v>
      </c>
      <c r="M24234">
        <v>81</v>
      </c>
      <c r="O24234">
        <v>1160</v>
      </c>
      <c r="P24234" t="s">
        <v>18</v>
      </c>
    </row>
    <row r="24235" spans="1:16" x14ac:dyDescent="0.25">
      <c r="A24235">
        <v>1</v>
      </c>
      <c r="B24235" t="s">
        <v>13</v>
      </c>
      <c r="C24235" s="1" t="s">
        <v>14</v>
      </c>
      <c r="D24235">
        <v>1</v>
      </c>
      <c r="E24235" t="s">
        <v>15</v>
      </c>
      <c r="F24235" t="s">
        <v>68</v>
      </c>
      <c r="G24235" t="s">
        <v>23</v>
      </c>
      <c r="I24235" t="s">
        <v>22</v>
      </c>
      <c r="J24235" t="s">
        <v>23</v>
      </c>
      <c r="L24235">
        <v>91.35</v>
      </c>
      <c r="M24235">
        <v>34</v>
      </c>
      <c r="O24235">
        <v>1050</v>
      </c>
      <c r="P24235" t="s">
        <v>18</v>
      </c>
    </row>
    <row r="24236" spans="1:16" x14ac:dyDescent="0.25">
      <c r="A24236">
        <v>1</v>
      </c>
      <c r="B24236" t="s">
        <v>19</v>
      </c>
      <c r="C24236" t="s">
        <v>43</v>
      </c>
      <c r="D24236">
        <v>0</v>
      </c>
      <c r="E24236" t="s">
        <v>21</v>
      </c>
      <c r="F24236" t="s">
        <v>1565</v>
      </c>
      <c r="H24236" t="s">
        <v>1001</v>
      </c>
      <c r="M24236">
        <v>0</v>
      </c>
      <c r="P24236" t="s">
        <v>44</v>
      </c>
    </row>
    <row r="24237" spans="1:16" x14ac:dyDescent="0.25">
      <c r="A24237">
        <v>1</v>
      </c>
      <c r="B24237" t="s">
        <v>32</v>
      </c>
      <c r="C24237" t="s">
        <v>25</v>
      </c>
      <c r="D24237">
        <v>0</v>
      </c>
      <c r="E24237" t="s">
        <v>21</v>
      </c>
      <c r="F24237" t="s">
        <v>29</v>
      </c>
      <c r="G24237" t="s">
        <v>30</v>
      </c>
      <c r="I24237" t="s">
        <v>29</v>
      </c>
      <c r="J24237" t="s">
        <v>30</v>
      </c>
      <c r="L24237">
        <v>91</v>
      </c>
      <c r="M24237">
        <v>19</v>
      </c>
      <c r="N24237">
        <v>27</v>
      </c>
      <c r="P24237" t="s">
        <v>18</v>
      </c>
    </row>
    <row r="24238" spans="1:16" x14ac:dyDescent="0.25">
      <c r="A24238">
        <v>1</v>
      </c>
      <c r="B24238" t="s">
        <v>32</v>
      </c>
      <c r="C24238" t="s">
        <v>25</v>
      </c>
      <c r="D24238">
        <v>1</v>
      </c>
      <c r="E24238" t="s">
        <v>15</v>
      </c>
      <c r="F24238" t="s">
        <v>41</v>
      </c>
      <c r="G24238" t="s">
        <v>17</v>
      </c>
      <c r="I24238" t="s">
        <v>22</v>
      </c>
      <c r="J24238" t="s">
        <v>23</v>
      </c>
      <c r="L24238">
        <v>88.99</v>
      </c>
      <c r="M24238">
        <v>77</v>
      </c>
      <c r="O24238">
        <v>970</v>
      </c>
      <c r="P24238" t="s">
        <v>18</v>
      </c>
    </row>
    <row r="24239" spans="1:16" x14ac:dyDescent="0.25">
      <c r="A24239">
        <v>1</v>
      </c>
      <c r="B24239" t="s">
        <v>13</v>
      </c>
      <c r="C24239" t="s">
        <v>45</v>
      </c>
      <c r="D24239">
        <v>1</v>
      </c>
      <c r="E24239" t="s">
        <v>15</v>
      </c>
      <c r="F24239" t="s">
        <v>74</v>
      </c>
      <c r="G24239" t="s">
        <v>17</v>
      </c>
      <c r="I24239" t="s">
        <v>74</v>
      </c>
      <c r="J24239" t="s">
        <v>17</v>
      </c>
      <c r="L24239">
        <v>91.43</v>
      </c>
      <c r="M24239">
        <v>66</v>
      </c>
      <c r="N24239">
        <v>25</v>
      </c>
      <c r="P24239" t="s">
        <v>18</v>
      </c>
    </row>
    <row r="24240" spans="1:16" x14ac:dyDescent="0.25">
      <c r="A24240">
        <v>1</v>
      </c>
      <c r="B24240" t="s">
        <v>19</v>
      </c>
      <c r="C24240" t="s">
        <v>103</v>
      </c>
      <c r="D24240">
        <v>0</v>
      </c>
      <c r="E24240" t="s">
        <v>21</v>
      </c>
      <c r="F24240" t="s">
        <v>661</v>
      </c>
      <c r="G24240" t="s">
        <v>101</v>
      </c>
      <c r="I24240" t="s">
        <v>1952</v>
      </c>
      <c r="J24240" t="s">
        <v>101</v>
      </c>
      <c r="L24240">
        <v>89</v>
      </c>
      <c r="M24240">
        <v>0</v>
      </c>
      <c r="P24240" t="s">
        <v>18</v>
      </c>
    </row>
    <row r="24241" spans="1:16" x14ac:dyDescent="0.25">
      <c r="A24241">
        <v>1</v>
      </c>
      <c r="B24241" t="s">
        <v>13</v>
      </c>
      <c r="C24241" t="s">
        <v>43</v>
      </c>
      <c r="D24241">
        <v>0</v>
      </c>
      <c r="E24241" t="s">
        <v>15</v>
      </c>
      <c r="F24241" t="s">
        <v>1953</v>
      </c>
      <c r="G24241" t="s">
        <v>30</v>
      </c>
      <c r="M24241">
        <v>0</v>
      </c>
      <c r="P24241" t="s">
        <v>44</v>
      </c>
    </row>
    <row r="24242" spans="1:16" x14ac:dyDescent="0.25">
      <c r="A24242">
        <v>1</v>
      </c>
      <c r="B24242" t="s">
        <v>13</v>
      </c>
      <c r="C24242" t="s">
        <v>45</v>
      </c>
      <c r="D24242">
        <v>0</v>
      </c>
      <c r="E24242" t="s">
        <v>15</v>
      </c>
      <c r="F24242" t="s">
        <v>82</v>
      </c>
      <c r="G24242" t="s">
        <v>55</v>
      </c>
      <c r="I24242" t="s">
        <v>54</v>
      </c>
      <c r="J24242" t="s">
        <v>55</v>
      </c>
      <c r="L24242">
        <v>94.94</v>
      </c>
      <c r="M24242">
        <v>51</v>
      </c>
      <c r="O24242">
        <v>1420</v>
      </c>
      <c r="P24242" t="s">
        <v>18</v>
      </c>
    </row>
    <row r="24243" spans="1:16" x14ac:dyDescent="0.25">
      <c r="A24243">
        <v>1</v>
      </c>
      <c r="B24243" t="s">
        <v>32</v>
      </c>
      <c r="C24243" t="s">
        <v>25</v>
      </c>
      <c r="D24243">
        <v>0</v>
      </c>
      <c r="E24243" t="s">
        <v>21</v>
      </c>
      <c r="F24243" t="s">
        <v>125</v>
      </c>
      <c r="G24243" t="s">
        <v>23</v>
      </c>
      <c r="I24243" t="s">
        <v>57</v>
      </c>
      <c r="J24243" t="s">
        <v>23</v>
      </c>
      <c r="L24243">
        <v>78.930000000000007</v>
      </c>
      <c r="M24243">
        <v>0</v>
      </c>
      <c r="N24243">
        <v>17</v>
      </c>
      <c r="P24243" t="s">
        <v>18</v>
      </c>
    </row>
    <row r="24244" spans="1:16" x14ac:dyDescent="0.25">
      <c r="A24244">
        <v>1</v>
      </c>
      <c r="B24244" t="s">
        <v>13</v>
      </c>
      <c r="C24244" s="1" t="s">
        <v>14</v>
      </c>
      <c r="D24244">
        <v>1</v>
      </c>
      <c r="E24244" t="s">
        <v>15</v>
      </c>
      <c r="F24244" t="s">
        <v>16</v>
      </c>
      <c r="G24244" t="s">
        <v>17</v>
      </c>
      <c r="I24244" t="s">
        <v>16</v>
      </c>
      <c r="J24244" t="s">
        <v>17</v>
      </c>
      <c r="L24244">
        <v>94</v>
      </c>
      <c r="M24244">
        <v>0</v>
      </c>
      <c r="O24244">
        <v>1230</v>
      </c>
      <c r="P24244" t="s">
        <v>18</v>
      </c>
    </row>
    <row r="24245" spans="1:16" x14ac:dyDescent="0.25">
      <c r="A24245">
        <v>1</v>
      </c>
      <c r="B24245" t="s">
        <v>13</v>
      </c>
      <c r="C24245" s="1" t="s">
        <v>14</v>
      </c>
      <c r="D24245">
        <v>1</v>
      </c>
      <c r="E24245" t="s">
        <v>15</v>
      </c>
      <c r="F24245" t="s">
        <v>67</v>
      </c>
      <c r="G24245" t="s">
        <v>17</v>
      </c>
      <c r="I24245" t="s">
        <v>68</v>
      </c>
      <c r="J24245" t="s">
        <v>23</v>
      </c>
      <c r="L24245">
        <v>91.86</v>
      </c>
      <c r="M24245">
        <v>50</v>
      </c>
      <c r="N24245">
        <v>25</v>
      </c>
      <c r="P24245" t="s">
        <v>18</v>
      </c>
    </row>
    <row r="24246" spans="1:16" x14ac:dyDescent="0.25">
      <c r="A24246">
        <v>1</v>
      </c>
      <c r="B24246" t="s">
        <v>13</v>
      </c>
      <c r="C24246" s="1" t="s">
        <v>14</v>
      </c>
      <c r="D24246">
        <v>1</v>
      </c>
      <c r="E24246" t="s">
        <v>15</v>
      </c>
      <c r="F24246" t="s">
        <v>64</v>
      </c>
      <c r="G24246" t="s">
        <v>17</v>
      </c>
      <c r="I24246" t="s">
        <v>70</v>
      </c>
      <c r="J24246" t="s">
        <v>17</v>
      </c>
      <c r="L24246">
        <v>92.37</v>
      </c>
      <c r="M24246">
        <v>0</v>
      </c>
      <c r="N24246">
        <v>25</v>
      </c>
      <c r="P24246" t="s">
        <v>44</v>
      </c>
    </row>
    <row r="24247" spans="1:16" x14ac:dyDescent="0.25">
      <c r="A24247">
        <v>1</v>
      </c>
      <c r="B24247" t="s">
        <v>32</v>
      </c>
      <c r="C24247" t="s">
        <v>25</v>
      </c>
      <c r="D24247">
        <v>1</v>
      </c>
      <c r="E24247" t="s">
        <v>21</v>
      </c>
      <c r="F24247" t="s">
        <v>119</v>
      </c>
      <c r="G24247" t="s">
        <v>37</v>
      </c>
      <c r="I24247" t="s">
        <v>115</v>
      </c>
      <c r="J24247" t="s">
        <v>37</v>
      </c>
      <c r="L24247">
        <v>82</v>
      </c>
      <c r="M24247">
        <v>109</v>
      </c>
      <c r="N24247">
        <v>18</v>
      </c>
      <c r="P24247" t="s">
        <v>18</v>
      </c>
    </row>
    <row r="24248" spans="1:16" x14ac:dyDescent="0.25">
      <c r="A24248">
        <v>1</v>
      </c>
      <c r="B24248" t="s">
        <v>19</v>
      </c>
      <c r="C24248" t="s">
        <v>71</v>
      </c>
      <c r="D24248">
        <v>1</v>
      </c>
      <c r="E24248" t="s">
        <v>21</v>
      </c>
      <c r="F24248" t="s">
        <v>74</v>
      </c>
      <c r="G24248" t="s">
        <v>17</v>
      </c>
      <c r="I24248" t="s">
        <v>74</v>
      </c>
      <c r="J24248" t="s">
        <v>17</v>
      </c>
      <c r="L24248">
        <v>90.56</v>
      </c>
      <c r="M24248">
        <v>68</v>
      </c>
      <c r="O24248">
        <v>1410</v>
      </c>
      <c r="P24248" t="s">
        <v>18</v>
      </c>
    </row>
    <row r="24249" spans="1:16" x14ac:dyDescent="0.25">
      <c r="A24249">
        <v>1</v>
      </c>
      <c r="B24249" t="s">
        <v>32</v>
      </c>
      <c r="C24249" t="s">
        <v>25</v>
      </c>
      <c r="D24249">
        <v>1</v>
      </c>
      <c r="E24249" t="s">
        <v>21</v>
      </c>
      <c r="F24249" t="s">
        <v>69</v>
      </c>
      <c r="G24249" t="s">
        <v>17</v>
      </c>
      <c r="I24249" t="s">
        <v>177</v>
      </c>
      <c r="J24249" t="s">
        <v>17</v>
      </c>
      <c r="L24249">
        <v>82</v>
      </c>
      <c r="M24249">
        <v>86</v>
      </c>
      <c r="N24249">
        <v>19</v>
      </c>
      <c r="P24249" t="s">
        <v>18</v>
      </c>
    </row>
    <row r="24250" spans="1:16" x14ac:dyDescent="0.25">
      <c r="A24250">
        <v>1</v>
      </c>
      <c r="B24250" t="s">
        <v>19</v>
      </c>
      <c r="C24250" t="s">
        <v>87</v>
      </c>
      <c r="D24250">
        <v>0</v>
      </c>
      <c r="E24250" t="s">
        <v>21</v>
      </c>
      <c r="F24250" t="s">
        <v>68</v>
      </c>
      <c r="G24250" t="s">
        <v>23</v>
      </c>
      <c r="I24250" t="s">
        <v>68</v>
      </c>
      <c r="J24250" t="s">
        <v>23</v>
      </c>
      <c r="L24250">
        <v>97.39</v>
      </c>
      <c r="M24250">
        <v>44</v>
      </c>
      <c r="O24250">
        <v>1150</v>
      </c>
      <c r="P24250" t="s">
        <v>18</v>
      </c>
    </row>
    <row r="24251" spans="1:16" x14ac:dyDescent="0.25">
      <c r="A24251">
        <v>1</v>
      </c>
      <c r="B24251" t="s">
        <v>13</v>
      </c>
      <c r="C24251" t="s">
        <v>84</v>
      </c>
      <c r="D24251">
        <v>1</v>
      </c>
      <c r="E24251" t="s">
        <v>15</v>
      </c>
      <c r="F24251" t="s">
        <v>27</v>
      </c>
      <c r="G24251" t="s">
        <v>28</v>
      </c>
      <c r="I24251" t="s">
        <v>27</v>
      </c>
      <c r="J24251" t="s">
        <v>28</v>
      </c>
      <c r="L24251">
        <v>95</v>
      </c>
      <c r="M24251">
        <v>31</v>
      </c>
      <c r="N24251">
        <v>26</v>
      </c>
      <c r="O24251">
        <v>1170</v>
      </c>
      <c r="P24251" t="s">
        <v>18</v>
      </c>
    </row>
    <row r="24252" spans="1:16" x14ac:dyDescent="0.25">
      <c r="A24252">
        <v>1</v>
      </c>
      <c r="B24252" t="s">
        <v>13</v>
      </c>
      <c r="C24252" t="s">
        <v>38</v>
      </c>
      <c r="D24252">
        <v>1</v>
      </c>
      <c r="E24252" t="s">
        <v>15</v>
      </c>
      <c r="F24252" t="s">
        <v>115</v>
      </c>
      <c r="G24252" t="s">
        <v>37</v>
      </c>
      <c r="I24252" t="s">
        <v>115</v>
      </c>
      <c r="J24252" t="s">
        <v>37</v>
      </c>
      <c r="L24252">
        <v>93</v>
      </c>
      <c r="M24252">
        <v>95</v>
      </c>
      <c r="N24252">
        <v>17</v>
      </c>
      <c r="P24252" t="s">
        <v>190</v>
      </c>
    </row>
    <row r="24253" spans="1:16" x14ac:dyDescent="0.25">
      <c r="A24253">
        <v>1</v>
      </c>
      <c r="B24253" t="s">
        <v>13</v>
      </c>
      <c r="C24253" s="1" t="s">
        <v>14</v>
      </c>
      <c r="D24253">
        <v>1</v>
      </c>
      <c r="E24253" t="s">
        <v>15</v>
      </c>
      <c r="F24253" t="s">
        <v>68</v>
      </c>
      <c r="G24253" t="s">
        <v>23</v>
      </c>
      <c r="I24253" t="s">
        <v>57</v>
      </c>
      <c r="J24253" t="s">
        <v>23</v>
      </c>
      <c r="L24253">
        <v>93.59</v>
      </c>
      <c r="M24253">
        <v>0</v>
      </c>
      <c r="O24253">
        <v>1250</v>
      </c>
      <c r="P24253" t="s">
        <v>18</v>
      </c>
    </row>
    <row r="24254" spans="1:16" x14ac:dyDescent="0.25">
      <c r="A24254">
        <v>1</v>
      </c>
      <c r="B24254" t="s">
        <v>19</v>
      </c>
      <c r="C24254" t="s">
        <v>45</v>
      </c>
      <c r="D24254">
        <v>0</v>
      </c>
      <c r="E24254" t="s">
        <v>21</v>
      </c>
      <c r="F24254" t="s">
        <v>406</v>
      </c>
      <c r="G24254" t="s">
        <v>50</v>
      </c>
      <c r="I24254" t="s">
        <v>49</v>
      </c>
      <c r="J24254" t="s">
        <v>50</v>
      </c>
      <c r="L24254">
        <v>92</v>
      </c>
      <c r="M24254">
        <v>0</v>
      </c>
      <c r="N24254">
        <v>22</v>
      </c>
      <c r="P24254" t="s">
        <v>18</v>
      </c>
    </row>
    <row r="24255" spans="1:16" x14ac:dyDescent="0.25">
      <c r="A24255">
        <v>1</v>
      </c>
      <c r="B24255" t="s">
        <v>13</v>
      </c>
      <c r="C24255" s="1" t="s">
        <v>14</v>
      </c>
      <c r="D24255">
        <v>1</v>
      </c>
      <c r="E24255" t="s">
        <v>15</v>
      </c>
      <c r="F24255" t="s">
        <v>69</v>
      </c>
      <c r="G24255" t="s">
        <v>17</v>
      </c>
      <c r="I24255" t="s">
        <v>64</v>
      </c>
      <c r="J24255" t="s">
        <v>17</v>
      </c>
      <c r="L24255">
        <v>93.12</v>
      </c>
      <c r="M24255">
        <v>139</v>
      </c>
      <c r="N24255">
        <v>19</v>
      </c>
      <c r="P24255" t="s">
        <v>18</v>
      </c>
    </row>
    <row r="24256" spans="1:16" x14ac:dyDescent="0.25">
      <c r="A24256">
        <v>1</v>
      </c>
      <c r="B24256" t="s">
        <v>32</v>
      </c>
      <c r="C24256" t="s">
        <v>25</v>
      </c>
      <c r="D24256">
        <v>0</v>
      </c>
      <c r="E24256" t="s">
        <v>15</v>
      </c>
      <c r="F24256" t="s">
        <v>259</v>
      </c>
      <c r="G24256" t="s">
        <v>30</v>
      </c>
      <c r="I24256" t="s">
        <v>259</v>
      </c>
      <c r="J24256" t="s">
        <v>30</v>
      </c>
      <c r="L24256">
        <v>93</v>
      </c>
      <c r="M24256">
        <v>19</v>
      </c>
      <c r="O24256">
        <v>1290</v>
      </c>
      <c r="P24256" t="s">
        <v>18</v>
      </c>
    </row>
    <row r="24257" spans="1:16" x14ac:dyDescent="0.25">
      <c r="A24257">
        <v>1</v>
      </c>
      <c r="B24257" t="s">
        <v>32</v>
      </c>
      <c r="C24257" t="s">
        <v>66</v>
      </c>
      <c r="D24257">
        <v>1</v>
      </c>
      <c r="E24257" t="s">
        <v>15</v>
      </c>
      <c r="F24257" t="s">
        <v>74</v>
      </c>
      <c r="G24257" t="s">
        <v>17</v>
      </c>
      <c r="I24257" t="s">
        <v>74</v>
      </c>
      <c r="J24257" t="s">
        <v>17</v>
      </c>
      <c r="L24257">
        <v>94.78</v>
      </c>
      <c r="M24257">
        <v>69</v>
      </c>
      <c r="N24257">
        <v>26</v>
      </c>
      <c r="P24257" t="s">
        <v>18</v>
      </c>
    </row>
    <row r="24258" spans="1:16" x14ac:dyDescent="0.25">
      <c r="A24258">
        <v>1</v>
      </c>
      <c r="B24258" t="s">
        <v>32</v>
      </c>
      <c r="C24258" t="s">
        <v>25</v>
      </c>
      <c r="D24258">
        <v>0</v>
      </c>
      <c r="E24258" t="s">
        <v>21</v>
      </c>
      <c r="F24258" t="s">
        <v>16</v>
      </c>
      <c r="G24258" t="s">
        <v>17</v>
      </c>
      <c r="I24258" t="s">
        <v>16</v>
      </c>
      <c r="J24258" t="s">
        <v>17</v>
      </c>
      <c r="L24258">
        <v>71.16</v>
      </c>
      <c r="M24258">
        <v>0</v>
      </c>
      <c r="O24258">
        <v>780</v>
      </c>
      <c r="P24258" t="s">
        <v>18</v>
      </c>
    </row>
    <row r="24259" spans="1:16" x14ac:dyDescent="0.25">
      <c r="A24259">
        <v>1</v>
      </c>
      <c r="B24259" t="s">
        <v>19</v>
      </c>
      <c r="C24259" t="s">
        <v>87</v>
      </c>
      <c r="D24259">
        <v>1</v>
      </c>
      <c r="E24259" t="s">
        <v>21</v>
      </c>
      <c r="F24259" t="s">
        <v>33</v>
      </c>
      <c r="G24259" t="s">
        <v>17</v>
      </c>
      <c r="I24259" t="s">
        <v>39</v>
      </c>
      <c r="J24259" t="s">
        <v>28</v>
      </c>
      <c r="L24259">
        <v>89</v>
      </c>
      <c r="M24259">
        <v>155</v>
      </c>
      <c r="O24259">
        <v>1370</v>
      </c>
      <c r="P24259" t="s">
        <v>18</v>
      </c>
    </row>
    <row r="24260" spans="1:16" x14ac:dyDescent="0.25">
      <c r="A24260">
        <v>1</v>
      </c>
      <c r="B24260" t="s">
        <v>19</v>
      </c>
      <c r="C24260" t="s">
        <v>108</v>
      </c>
      <c r="D24260">
        <v>0</v>
      </c>
      <c r="E24260" t="s">
        <v>21</v>
      </c>
      <c r="F24260" t="s">
        <v>69</v>
      </c>
      <c r="G24260" t="s">
        <v>17</v>
      </c>
      <c r="I24260" t="s">
        <v>69</v>
      </c>
      <c r="J24260" t="s">
        <v>17</v>
      </c>
      <c r="L24260">
        <v>85.94</v>
      </c>
      <c r="M24260">
        <v>63</v>
      </c>
      <c r="N24260">
        <v>29</v>
      </c>
      <c r="P24260" t="s">
        <v>18</v>
      </c>
    </row>
    <row r="24261" spans="1:16" x14ac:dyDescent="0.25">
      <c r="A24261">
        <v>1</v>
      </c>
      <c r="B24261" t="s">
        <v>19</v>
      </c>
      <c r="C24261" s="1" t="s">
        <v>14</v>
      </c>
      <c r="D24261">
        <v>0</v>
      </c>
      <c r="E24261" t="s">
        <v>21</v>
      </c>
      <c r="F24261" t="s">
        <v>34</v>
      </c>
      <c r="G24261" t="s">
        <v>28</v>
      </c>
      <c r="M24261">
        <v>0</v>
      </c>
      <c r="P24261" t="s">
        <v>18</v>
      </c>
    </row>
    <row r="24262" spans="1:16" x14ac:dyDescent="0.25">
      <c r="A24262">
        <v>1</v>
      </c>
      <c r="B24262" t="s">
        <v>13</v>
      </c>
      <c r="C24262" s="1" t="s">
        <v>14</v>
      </c>
      <c r="D24262">
        <v>0</v>
      </c>
      <c r="E24262" t="s">
        <v>15</v>
      </c>
      <c r="F24262" t="s">
        <v>137</v>
      </c>
      <c r="G24262" t="s">
        <v>23</v>
      </c>
      <c r="I24262" t="s">
        <v>214</v>
      </c>
      <c r="J24262" t="s">
        <v>23</v>
      </c>
      <c r="L24262">
        <v>83</v>
      </c>
      <c r="M24262">
        <v>44</v>
      </c>
      <c r="O24262">
        <v>1220</v>
      </c>
      <c r="P24262" t="s">
        <v>18</v>
      </c>
    </row>
    <row r="24263" spans="1:16" x14ac:dyDescent="0.25">
      <c r="A24263">
        <v>1</v>
      </c>
      <c r="B24263" t="s">
        <v>13</v>
      </c>
      <c r="C24263" t="s">
        <v>45</v>
      </c>
      <c r="D24263">
        <v>0</v>
      </c>
      <c r="E24263" t="s">
        <v>15</v>
      </c>
      <c r="F24263" t="s">
        <v>137</v>
      </c>
      <c r="G24263" t="s">
        <v>23</v>
      </c>
      <c r="I24263" t="s">
        <v>410</v>
      </c>
      <c r="J24263" t="s">
        <v>23</v>
      </c>
      <c r="L24263">
        <v>94</v>
      </c>
      <c r="M24263">
        <v>19</v>
      </c>
      <c r="N24263">
        <v>27</v>
      </c>
      <c r="P24263" t="s">
        <v>18</v>
      </c>
    </row>
    <row r="24264" spans="1:16" x14ac:dyDescent="0.25">
      <c r="A24264">
        <v>1</v>
      </c>
      <c r="B24264" t="s">
        <v>13</v>
      </c>
      <c r="C24264" t="s">
        <v>71</v>
      </c>
      <c r="D24264">
        <v>0</v>
      </c>
      <c r="E24264" t="s">
        <v>15</v>
      </c>
      <c r="F24264" t="s">
        <v>316</v>
      </c>
      <c r="G24264" t="s">
        <v>17</v>
      </c>
      <c r="I24264" t="s">
        <v>58</v>
      </c>
      <c r="J24264" t="s">
        <v>17</v>
      </c>
      <c r="L24264">
        <v>92.62</v>
      </c>
      <c r="M24264">
        <v>95</v>
      </c>
      <c r="N24264">
        <v>27</v>
      </c>
      <c r="P24264" t="s">
        <v>18</v>
      </c>
    </row>
    <row r="24265" spans="1:16" x14ac:dyDescent="0.25">
      <c r="A24265">
        <v>1</v>
      </c>
      <c r="B24265" t="s">
        <v>13</v>
      </c>
      <c r="C24265" s="1" t="s">
        <v>14</v>
      </c>
      <c r="D24265">
        <v>0</v>
      </c>
      <c r="E24265" t="s">
        <v>15</v>
      </c>
      <c r="F24265" t="s">
        <v>175</v>
      </c>
      <c r="G24265" t="s">
        <v>30</v>
      </c>
      <c r="I24265" t="s">
        <v>29</v>
      </c>
      <c r="J24265" t="s">
        <v>30</v>
      </c>
      <c r="L24265">
        <v>98</v>
      </c>
      <c r="M24265">
        <v>38</v>
      </c>
      <c r="O24265">
        <v>1450</v>
      </c>
      <c r="P24265" t="s">
        <v>18</v>
      </c>
    </row>
    <row r="24266" spans="1:16" x14ac:dyDescent="0.25">
      <c r="A24266">
        <v>1</v>
      </c>
      <c r="B24266" t="s">
        <v>13</v>
      </c>
      <c r="C24266" s="1" t="s">
        <v>14</v>
      </c>
      <c r="D24266">
        <v>0</v>
      </c>
      <c r="E24266" t="s">
        <v>15</v>
      </c>
      <c r="F24266" t="s">
        <v>69</v>
      </c>
      <c r="G24266" t="s">
        <v>17</v>
      </c>
      <c r="I24266" t="s">
        <v>64</v>
      </c>
      <c r="J24266" t="s">
        <v>17</v>
      </c>
      <c r="L24266">
        <v>95.78</v>
      </c>
      <c r="M24266">
        <v>0</v>
      </c>
      <c r="N24266">
        <v>25</v>
      </c>
      <c r="P24266" t="s">
        <v>18</v>
      </c>
    </row>
    <row r="24267" spans="1:16" x14ac:dyDescent="0.25">
      <c r="A24267">
        <v>1</v>
      </c>
      <c r="B24267" t="s">
        <v>13</v>
      </c>
      <c r="C24267" t="s">
        <v>71</v>
      </c>
      <c r="D24267">
        <v>1</v>
      </c>
      <c r="E24267" t="s">
        <v>15</v>
      </c>
      <c r="F24267" t="s">
        <v>93</v>
      </c>
      <c r="G24267" t="s">
        <v>60</v>
      </c>
      <c r="I24267" t="s">
        <v>59</v>
      </c>
      <c r="J24267" t="s">
        <v>60</v>
      </c>
      <c r="L24267">
        <v>95</v>
      </c>
      <c r="M24267">
        <v>83</v>
      </c>
      <c r="N24267">
        <v>25</v>
      </c>
      <c r="P24267" t="s">
        <v>18</v>
      </c>
    </row>
    <row r="24268" spans="1:16" x14ac:dyDescent="0.25">
      <c r="A24268">
        <v>1</v>
      </c>
      <c r="B24268" t="s">
        <v>13</v>
      </c>
      <c r="C24268" s="1" t="s">
        <v>14</v>
      </c>
      <c r="D24268">
        <v>1</v>
      </c>
      <c r="E24268" t="s">
        <v>15</v>
      </c>
      <c r="F24268" t="s">
        <v>82</v>
      </c>
      <c r="G24268" t="s">
        <v>55</v>
      </c>
      <c r="I24268" t="s">
        <v>54</v>
      </c>
      <c r="J24268" t="s">
        <v>55</v>
      </c>
      <c r="L24268">
        <v>94.42</v>
      </c>
      <c r="M24268">
        <v>104</v>
      </c>
      <c r="O24268">
        <v>1310</v>
      </c>
      <c r="P24268" t="s">
        <v>18</v>
      </c>
    </row>
    <row r="24269" spans="1:16" x14ac:dyDescent="0.25">
      <c r="A24269">
        <v>1</v>
      </c>
      <c r="B24269" t="s">
        <v>19</v>
      </c>
      <c r="C24269" s="1" t="s">
        <v>14</v>
      </c>
      <c r="D24269">
        <v>1</v>
      </c>
      <c r="E24269" t="s">
        <v>21</v>
      </c>
      <c r="F24269" t="s">
        <v>259</v>
      </c>
      <c r="G24269" t="s">
        <v>30</v>
      </c>
      <c r="I24269" t="s">
        <v>259</v>
      </c>
      <c r="J24269" t="s">
        <v>30</v>
      </c>
      <c r="L24269">
        <v>84</v>
      </c>
      <c r="M24269">
        <v>0</v>
      </c>
      <c r="O24269">
        <v>1110</v>
      </c>
      <c r="P24269" t="s">
        <v>18</v>
      </c>
    </row>
    <row r="24270" spans="1:16" x14ac:dyDescent="0.25">
      <c r="A24270">
        <v>1</v>
      </c>
      <c r="B24270" t="s">
        <v>19</v>
      </c>
      <c r="C24270" t="s">
        <v>108</v>
      </c>
      <c r="D24270">
        <v>1</v>
      </c>
      <c r="E24270" t="s">
        <v>21</v>
      </c>
      <c r="F24270" t="s">
        <v>68</v>
      </c>
      <c r="G24270" t="s">
        <v>23</v>
      </c>
      <c r="I24270" t="s">
        <v>22</v>
      </c>
      <c r="J24270" t="s">
        <v>23</v>
      </c>
      <c r="L24270">
        <v>88.61</v>
      </c>
      <c r="M24270">
        <v>64</v>
      </c>
      <c r="N24270">
        <v>26</v>
      </c>
      <c r="P24270" t="s">
        <v>18</v>
      </c>
    </row>
    <row r="24271" spans="1:16" x14ac:dyDescent="0.25">
      <c r="A24271">
        <v>1</v>
      </c>
      <c r="B24271" t="s">
        <v>13</v>
      </c>
      <c r="C24271" s="1" t="s">
        <v>14</v>
      </c>
      <c r="D24271">
        <v>1</v>
      </c>
      <c r="E24271" t="s">
        <v>15</v>
      </c>
      <c r="F24271" t="s">
        <v>86</v>
      </c>
      <c r="G24271" t="s">
        <v>23</v>
      </c>
      <c r="I24271" t="s">
        <v>22</v>
      </c>
      <c r="J24271" t="s">
        <v>23</v>
      </c>
      <c r="L24271">
        <v>93.13</v>
      </c>
      <c r="M24271">
        <v>75</v>
      </c>
      <c r="O24271">
        <v>1120</v>
      </c>
      <c r="P24271" t="s">
        <v>18</v>
      </c>
    </row>
    <row r="24272" spans="1:16" x14ac:dyDescent="0.25">
      <c r="A24272">
        <v>1</v>
      </c>
      <c r="B24272" t="s">
        <v>13</v>
      </c>
      <c r="C24272" t="s">
        <v>71</v>
      </c>
      <c r="D24272">
        <v>0</v>
      </c>
      <c r="E24272" t="s">
        <v>15</v>
      </c>
      <c r="F24272" t="s">
        <v>69</v>
      </c>
      <c r="G24272" t="s">
        <v>17</v>
      </c>
      <c r="I24272" t="s">
        <v>64</v>
      </c>
      <c r="J24272" t="s">
        <v>17</v>
      </c>
      <c r="L24272">
        <v>93.3</v>
      </c>
      <c r="M24272">
        <v>19</v>
      </c>
      <c r="N24272">
        <v>27</v>
      </c>
      <c r="P24272" t="s">
        <v>18</v>
      </c>
    </row>
    <row r="24273" spans="1:16" x14ac:dyDescent="0.25">
      <c r="A24273">
        <v>1</v>
      </c>
      <c r="B24273" t="s">
        <v>13</v>
      </c>
      <c r="C24273" t="s">
        <v>45</v>
      </c>
      <c r="D24273">
        <v>1</v>
      </c>
      <c r="E24273" t="s">
        <v>15</v>
      </c>
      <c r="F24273" t="s">
        <v>185</v>
      </c>
      <c r="G24273" t="s">
        <v>101</v>
      </c>
      <c r="I24273" t="s">
        <v>185</v>
      </c>
      <c r="J24273" t="s">
        <v>101</v>
      </c>
      <c r="L24273">
        <v>92</v>
      </c>
      <c r="M24273">
        <v>93</v>
      </c>
      <c r="O24273">
        <v>1050</v>
      </c>
      <c r="P24273" t="s">
        <v>18</v>
      </c>
    </row>
    <row r="24274" spans="1:16" x14ac:dyDescent="0.25">
      <c r="A24274">
        <v>1</v>
      </c>
      <c r="B24274" t="s">
        <v>13</v>
      </c>
      <c r="C24274" s="1" t="s">
        <v>14</v>
      </c>
      <c r="D24274">
        <v>1</v>
      </c>
      <c r="E24274" t="s">
        <v>15</v>
      </c>
      <c r="F24274" t="s">
        <v>33</v>
      </c>
      <c r="G24274" t="s">
        <v>17</v>
      </c>
      <c r="I24274" t="s">
        <v>68</v>
      </c>
      <c r="J24274" t="s">
        <v>23</v>
      </c>
      <c r="L24274">
        <v>92.3</v>
      </c>
      <c r="M24274">
        <v>0</v>
      </c>
      <c r="N24274">
        <v>23</v>
      </c>
      <c r="P24274" t="s">
        <v>18</v>
      </c>
    </row>
    <row r="24275" spans="1:16" x14ac:dyDescent="0.25">
      <c r="A24275">
        <v>1</v>
      </c>
      <c r="B24275" t="s">
        <v>13</v>
      </c>
      <c r="C24275" t="s">
        <v>84</v>
      </c>
      <c r="D24275">
        <v>0</v>
      </c>
      <c r="E24275" t="s">
        <v>15</v>
      </c>
      <c r="F24275" t="s">
        <v>88</v>
      </c>
      <c r="G24275" t="s">
        <v>17</v>
      </c>
      <c r="I24275" t="s">
        <v>88</v>
      </c>
      <c r="J24275" t="s">
        <v>17</v>
      </c>
      <c r="L24275">
        <v>89.5</v>
      </c>
      <c r="M24275">
        <v>0</v>
      </c>
      <c r="O24275">
        <v>950</v>
      </c>
      <c r="P24275" t="s">
        <v>18</v>
      </c>
    </row>
    <row r="24276" spans="1:16" x14ac:dyDescent="0.25">
      <c r="A24276">
        <v>1</v>
      </c>
      <c r="B24276" t="s">
        <v>13</v>
      </c>
      <c r="C24276" s="1" t="s">
        <v>14</v>
      </c>
      <c r="D24276">
        <v>1</v>
      </c>
      <c r="E24276" t="s">
        <v>15</v>
      </c>
      <c r="F24276" t="s">
        <v>64</v>
      </c>
      <c r="G24276" t="s">
        <v>17</v>
      </c>
      <c r="I24276" t="s">
        <v>70</v>
      </c>
      <c r="J24276" t="s">
        <v>17</v>
      </c>
      <c r="L24276">
        <v>87.59</v>
      </c>
      <c r="M24276">
        <v>59</v>
      </c>
      <c r="N24276">
        <v>24</v>
      </c>
      <c r="P24276" t="s">
        <v>18</v>
      </c>
    </row>
    <row r="24277" spans="1:16" x14ac:dyDescent="0.25">
      <c r="A24277">
        <v>1</v>
      </c>
      <c r="B24277" t="s">
        <v>13</v>
      </c>
      <c r="C24277" s="1" t="s">
        <v>14</v>
      </c>
      <c r="D24277">
        <v>1</v>
      </c>
      <c r="E24277" t="s">
        <v>15</v>
      </c>
      <c r="F24277" t="s">
        <v>68</v>
      </c>
      <c r="G24277" t="s">
        <v>23</v>
      </c>
      <c r="I24277" t="s">
        <v>68</v>
      </c>
      <c r="J24277" t="s">
        <v>23</v>
      </c>
      <c r="L24277">
        <v>95.18</v>
      </c>
      <c r="M24277">
        <v>44</v>
      </c>
      <c r="O24277">
        <v>1220</v>
      </c>
      <c r="P24277" t="s">
        <v>18</v>
      </c>
    </row>
    <row r="24278" spans="1:16" x14ac:dyDescent="0.25">
      <c r="A24278">
        <v>1</v>
      </c>
      <c r="B24278" t="s">
        <v>13</v>
      </c>
      <c r="C24278" s="1" t="s">
        <v>14</v>
      </c>
      <c r="D24278">
        <v>0</v>
      </c>
      <c r="E24278" t="s">
        <v>15</v>
      </c>
      <c r="F24278" t="s">
        <v>86</v>
      </c>
      <c r="G24278" t="s">
        <v>23</v>
      </c>
      <c r="I24278" t="s">
        <v>410</v>
      </c>
      <c r="J24278" t="s">
        <v>23</v>
      </c>
      <c r="L24278">
        <v>92</v>
      </c>
      <c r="M24278">
        <v>70</v>
      </c>
      <c r="O24278">
        <v>1200</v>
      </c>
      <c r="P24278" t="s">
        <v>18</v>
      </c>
    </row>
    <row r="24279" spans="1:16" x14ac:dyDescent="0.25">
      <c r="A24279">
        <v>1</v>
      </c>
      <c r="B24279" t="s">
        <v>19</v>
      </c>
      <c r="C24279" t="s">
        <v>108</v>
      </c>
      <c r="D24279">
        <v>0</v>
      </c>
      <c r="E24279" t="s">
        <v>21</v>
      </c>
      <c r="F24279" t="s">
        <v>210</v>
      </c>
      <c r="G24279" t="s">
        <v>23</v>
      </c>
      <c r="I24279" t="s">
        <v>68</v>
      </c>
      <c r="J24279" t="s">
        <v>23</v>
      </c>
      <c r="L24279">
        <v>159</v>
      </c>
      <c r="M24279">
        <v>58</v>
      </c>
      <c r="O24279">
        <v>1150</v>
      </c>
      <c r="P24279" t="s">
        <v>18</v>
      </c>
    </row>
    <row r="24280" spans="1:16" x14ac:dyDescent="0.25">
      <c r="A24280">
        <v>1</v>
      </c>
      <c r="B24280" t="s">
        <v>13</v>
      </c>
      <c r="C24280" s="1" t="s">
        <v>14</v>
      </c>
      <c r="D24280">
        <v>1</v>
      </c>
      <c r="E24280" t="s">
        <v>15</v>
      </c>
      <c r="F24280" t="s">
        <v>68</v>
      </c>
      <c r="G24280" t="s">
        <v>23</v>
      </c>
      <c r="I24280" t="s">
        <v>22</v>
      </c>
      <c r="J24280" t="s">
        <v>23</v>
      </c>
      <c r="L24280">
        <v>86.41</v>
      </c>
      <c r="M24280">
        <v>56</v>
      </c>
      <c r="O24280">
        <v>1080</v>
      </c>
      <c r="P24280" t="s">
        <v>18</v>
      </c>
    </row>
    <row r="24281" spans="1:16" x14ac:dyDescent="0.25">
      <c r="A24281">
        <v>1</v>
      </c>
      <c r="B24281" t="s">
        <v>13</v>
      </c>
      <c r="C24281" t="s">
        <v>87</v>
      </c>
      <c r="D24281">
        <v>1</v>
      </c>
      <c r="E24281" t="s">
        <v>15</v>
      </c>
      <c r="F24281" t="s">
        <v>151</v>
      </c>
      <c r="G24281" t="s">
        <v>101</v>
      </c>
      <c r="I24281" t="s">
        <v>151</v>
      </c>
      <c r="J24281" t="s">
        <v>101</v>
      </c>
      <c r="L24281">
        <v>92</v>
      </c>
      <c r="M24281">
        <v>46</v>
      </c>
      <c r="O24281">
        <v>1270</v>
      </c>
      <c r="P24281" t="s">
        <v>18</v>
      </c>
    </row>
    <row r="24282" spans="1:16" x14ac:dyDescent="0.25">
      <c r="A24282">
        <v>1</v>
      </c>
      <c r="B24282" t="s">
        <v>13</v>
      </c>
      <c r="C24282" t="s">
        <v>103</v>
      </c>
      <c r="D24282">
        <v>0</v>
      </c>
      <c r="E24282" t="s">
        <v>15</v>
      </c>
      <c r="F24282" t="s">
        <v>34</v>
      </c>
      <c r="G24282" t="s">
        <v>28</v>
      </c>
      <c r="I24282" t="s">
        <v>34</v>
      </c>
      <c r="J24282" t="s">
        <v>28</v>
      </c>
      <c r="L24282">
        <v>95</v>
      </c>
      <c r="M24282">
        <v>0</v>
      </c>
      <c r="O24282">
        <v>850</v>
      </c>
      <c r="P24282" t="s">
        <v>18</v>
      </c>
    </row>
    <row r="24283" spans="1:16" x14ac:dyDescent="0.25">
      <c r="A24283">
        <v>1</v>
      </c>
      <c r="B24283" t="s">
        <v>19</v>
      </c>
      <c r="C24283" s="1" t="s">
        <v>14</v>
      </c>
      <c r="D24283">
        <v>0</v>
      </c>
      <c r="E24283" t="s">
        <v>21</v>
      </c>
      <c r="F24283" t="s">
        <v>67</v>
      </c>
      <c r="G24283" t="s">
        <v>17</v>
      </c>
      <c r="I24283" t="s">
        <v>177</v>
      </c>
      <c r="J24283" t="s">
        <v>17</v>
      </c>
      <c r="L24283">
        <v>89</v>
      </c>
      <c r="M24283">
        <v>0</v>
      </c>
      <c r="N24283">
        <v>22</v>
      </c>
      <c r="P24283" t="s">
        <v>18</v>
      </c>
    </row>
    <row r="24284" spans="1:16" x14ac:dyDescent="0.25">
      <c r="A24284">
        <v>1</v>
      </c>
      <c r="B24284" t="s">
        <v>13</v>
      </c>
      <c r="C24284" t="s">
        <v>45</v>
      </c>
      <c r="D24284">
        <v>0</v>
      </c>
      <c r="E24284" t="s">
        <v>15</v>
      </c>
      <c r="F24284" t="s">
        <v>54</v>
      </c>
      <c r="G24284" t="s">
        <v>55</v>
      </c>
      <c r="I24284" t="s">
        <v>54</v>
      </c>
      <c r="J24284" t="s">
        <v>55</v>
      </c>
      <c r="L24284">
        <v>94.23</v>
      </c>
      <c r="M24284">
        <v>76</v>
      </c>
      <c r="O24284">
        <v>1210</v>
      </c>
      <c r="P24284" t="s">
        <v>18</v>
      </c>
    </row>
    <row r="24285" spans="1:16" x14ac:dyDescent="0.25">
      <c r="A24285">
        <v>1</v>
      </c>
      <c r="B24285" t="s">
        <v>13</v>
      </c>
      <c r="C24285" s="1" t="s">
        <v>14</v>
      </c>
      <c r="D24285">
        <v>0</v>
      </c>
      <c r="E24285" t="s">
        <v>15</v>
      </c>
      <c r="F24285" t="s">
        <v>64</v>
      </c>
      <c r="G24285" t="s">
        <v>17</v>
      </c>
      <c r="I24285" t="s">
        <v>70</v>
      </c>
      <c r="J24285" t="s">
        <v>17</v>
      </c>
      <c r="L24285">
        <v>92.77</v>
      </c>
      <c r="M24285">
        <v>46</v>
      </c>
      <c r="O24285">
        <v>1160</v>
      </c>
      <c r="P24285" t="s">
        <v>18</v>
      </c>
    </row>
    <row r="24286" spans="1:16" x14ac:dyDescent="0.25">
      <c r="A24286">
        <v>1</v>
      </c>
      <c r="B24286" t="s">
        <v>19</v>
      </c>
      <c r="C24286" s="1" t="s">
        <v>14</v>
      </c>
      <c r="D24286">
        <v>0</v>
      </c>
      <c r="E24286" t="s">
        <v>21</v>
      </c>
      <c r="F24286" t="s">
        <v>115</v>
      </c>
      <c r="G24286" t="s">
        <v>37</v>
      </c>
      <c r="I24286" t="s">
        <v>115</v>
      </c>
      <c r="J24286" t="s">
        <v>37</v>
      </c>
      <c r="L24286">
        <v>85</v>
      </c>
      <c r="M24286">
        <v>56</v>
      </c>
      <c r="N24286">
        <v>21</v>
      </c>
      <c r="P24286" t="s">
        <v>18</v>
      </c>
    </row>
    <row r="24287" spans="1:16" x14ac:dyDescent="0.25">
      <c r="A24287">
        <v>1</v>
      </c>
      <c r="B24287" t="s">
        <v>19</v>
      </c>
      <c r="C24287" t="s">
        <v>71</v>
      </c>
      <c r="D24287">
        <v>0</v>
      </c>
      <c r="E24287" t="s">
        <v>21</v>
      </c>
      <c r="F24287" t="s">
        <v>125</v>
      </c>
      <c r="G24287" t="s">
        <v>23</v>
      </c>
      <c r="I24287" t="s">
        <v>57</v>
      </c>
      <c r="J24287" t="s">
        <v>23</v>
      </c>
      <c r="L24287">
        <v>84.19</v>
      </c>
      <c r="M24287">
        <v>0</v>
      </c>
      <c r="O24287">
        <v>1080</v>
      </c>
      <c r="P24287" t="s">
        <v>18</v>
      </c>
    </row>
    <row r="24288" spans="1:16" x14ac:dyDescent="0.25">
      <c r="A24288">
        <v>1</v>
      </c>
      <c r="B24288" t="s">
        <v>13</v>
      </c>
      <c r="C24288" t="s">
        <v>45</v>
      </c>
      <c r="D24288">
        <v>0</v>
      </c>
      <c r="E24288" t="s">
        <v>15</v>
      </c>
      <c r="F24288" t="s">
        <v>214</v>
      </c>
      <c r="G24288" t="s">
        <v>23</v>
      </c>
      <c r="I24288" t="s">
        <v>244</v>
      </c>
      <c r="J24288" t="s">
        <v>23</v>
      </c>
      <c r="L24288">
        <v>98.25</v>
      </c>
      <c r="M24288">
        <v>51</v>
      </c>
      <c r="O24288">
        <v>1590</v>
      </c>
      <c r="P24288" t="s">
        <v>18</v>
      </c>
    </row>
    <row r="24289" spans="1:16" x14ac:dyDescent="0.25">
      <c r="A24289">
        <v>1</v>
      </c>
      <c r="B24289" t="s">
        <v>32</v>
      </c>
      <c r="C24289" t="s">
        <v>25</v>
      </c>
      <c r="D24289">
        <v>1</v>
      </c>
      <c r="E24289" t="s">
        <v>21</v>
      </c>
      <c r="F24289" t="s">
        <v>151</v>
      </c>
      <c r="G24289" t="s">
        <v>101</v>
      </c>
      <c r="I24289" t="s">
        <v>151</v>
      </c>
      <c r="J24289" t="s">
        <v>101</v>
      </c>
      <c r="L24289">
        <v>84.55</v>
      </c>
      <c r="M24289">
        <v>20</v>
      </c>
      <c r="O24289">
        <v>850</v>
      </c>
      <c r="P24289" t="s">
        <v>18</v>
      </c>
    </row>
    <row r="24290" spans="1:16" x14ac:dyDescent="0.25">
      <c r="A24290">
        <v>1</v>
      </c>
      <c r="B24290" t="s">
        <v>13</v>
      </c>
      <c r="C24290" t="s">
        <v>71</v>
      </c>
      <c r="D24290">
        <v>1</v>
      </c>
      <c r="E24290" t="s">
        <v>15</v>
      </c>
      <c r="F24290" t="s">
        <v>214</v>
      </c>
      <c r="G24290" t="s">
        <v>60</v>
      </c>
      <c r="I24290" t="s">
        <v>59</v>
      </c>
      <c r="J24290" t="s">
        <v>60</v>
      </c>
      <c r="L24290">
        <v>85</v>
      </c>
      <c r="M24290">
        <v>73</v>
      </c>
      <c r="N24290">
        <v>21</v>
      </c>
      <c r="P24290" t="s">
        <v>18</v>
      </c>
    </row>
    <row r="24291" spans="1:16" x14ac:dyDescent="0.25">
      <c r="A24291">
        <v>1</v>
      </c>
      <c r="B24291" t="s">
        <v>19</v>
      </c>
      <c r="C24291" s="1" t="s">
        <v>14</v>
      </c>
      <c r="D24291">
        <v>1</v>
      </c>
      <c r="E24291" t="s">
        <v>21</v>
      </c>
      <c r="F24291" t="s">
        <v>69</v>
      </c>
      <c r="G24291" t="s">
        <v>17</v>
      </c>
      <c r="I24291" t="s">
        <v>69</v>
      </c>
      <c r="J24291" t="s">
        <v>17</v>
      </c>
      <c r="L24291">
        <v>90.85</v>
      </c>
      <c r="M24291">
        <v>19</v>
      </c>
      <c r="N24291">
        <v>27</v>
      </c>
      <c r="P24291" t="s">
        <v>18</v>
      </c>
    </row>
    <row r="24292" spans="1:16" x14ac:dyDescent="0.25">
      <c r="A24292">
        <v>1</v>
      </c>
      <c r="B24292" t="s">
        <v>19</v>
      </c>
      <c r="C24292" t="s">
        <v>45</v>
      </c>
      <c r="D24292">
        <v>1</v>
      </c>
      <c r="E24292" t="s">
        <v>21</v>
      </c>
      <c r="F24292" t="s">
        <v>16</v>
      </c>
      <c r="G24292" t="s">
        <v>17</v>
      </c>
      <c r="I24292" t="s">
        <v>16</v>
      </c>
      <c r="J24292" t="s">
        <v>17</v>
      </c>
      <c r="L24292">
        <v>92.03</v>
      </c>
      <c r="M24292">
        <v>74</v>
      </c>
      <c r="O24292">
        <v>1250</v>
      </c>
      <c r="P24292" t="s">
        <v>18</v>
      </c>
    </row>
    <row r="24293" spans="1:16" x14ac:dyDescent="0.25">
      <c r="A24293">
        <v>1</v>
      </c>
      <c r="B24293" t="s">
        <v>19</v>
      </c>
      <c r="C24293" t="s">
        <v>112</v>
      </c>
      <c r="D24293">
        <v>1</v>
      </c>
      <c r="E24293" t="s">
        <v>21</v>
      </c>
      <c r="F24293" t="s">
        <v>97</v>
      </c>
      <c r="G24293" t="s">
        <v>17</v>
      </c>
      <c r="I24293" t="s">
        <v>64</v>
      </c>
      <c r="J24293" t="s">
        <v>17</v>
      </c>
      <c r="L24293">
        <v>85.18</v>
      </c>
      <c r="M24293">
        <v>0</v>
      </c>
      <c r="O24293">
        <v>1340</v>
      </c>
      <c r="P24293" t="s">
        <v>18</v>
      </c>
    </row>
    <row r="24294" spans="1:16" x14ac:dyDescent="0.25">
      <c r="A24294">
        <v>1</v>
      </c>
      <c r="B24294" t="s">
        <v>13</v>
      </c>
      <c r="C24294" s="1" t="s">
        <v>14</v>
      </c>
      <c r="D24294">
        <v>0</v>
      </c>
      <c r="E24294" t="s">
        <v>15</v>
      </c>
      <c r="F24294" t="s">
        <v>109</v>
      </c>
      <c r="G24294" t="s">
        <v>30</v>
      </c>
      <c r="I24294" t="s">
        <v>29</v>
      </c>
      <c r="J24294" t="s">
        <v>30</v>
      </c>
      <c r="L24294">
        <v>89</v>
      </c>
      <c r="M24294">
        <v>0</v>
      </c>
      <c r="N24294">
        <v>17</v>
      </c>
      <c r="P24294" t="s">
        <v>18</v>
      </c>
    </row>
    <row r="24295" spans="1:16" x14ac:dyDescent="0.25">
      <c r="A24295">
        <v>1</v>
      </c>
      <c r="B24295" t="s">
        <v>19</v>
      </c>
      <c r="C24295" t="s">
        <v>45</v>
      </c>
      <c r="D24295">
        <v>0</v>
      </c>
      <c r="E24295" t="s">
        <v>21</v>
      </c>
      <c r="F24295" t="s">
        <v>54</v>
      </c>
      <c r="G24295" t="s">
        <v>55</v>
      </c>
      <c r="I24295" t="s">
        <v>54</v>
      </c>
      <c r="J24295" t="s">
        <v>55</v>
      </c>
      <c r="L24295">
        <v>87</v>
      </c>
      <c r="M24295">
        <v>19</v>
      </c>
      <c r="N24295">
        <v>28</v>
      </c>
      <c r="P24295" t="s">
        <v>18</v>
      </c>
    </row>
    <row r="24296" spans="1:16" x14ac:dyDescent="0.25">
      <c r="A24296">
        <v>1</v>
      </c>
      <c r="B24296" t="s">
        <v>32</v>
      </c>
      <c r="C24296" t="s">
        <v>25</v>
      </c>
      <c r="D24296">
        <v>0</v>
      </c>
      <c r="E24296" t="s">
        <v>15</v>
      </c>
      <c r="F24296" t="s">
        <v>205</v>
      </c>
      <c r="G24296" t="s">
        <v>62</v>
      </c>
      <c r="I24296" t="s">
        <v>1954</v>
      </c>
      <c r="J24296" t="s">
        <v>62</v>
      </c>
      <c r="L24296">
        <v>93</v>
      </c>
      <c r="M24296">
        <v>70</v>
      </c>
      <c r="O24296">
        <v>1270</v>
      </c>
      <c r="P24296" t="s">
        <v>18</v>
      </c>
    </row>
    <row r="24297" spans="1:16" x14ac:dyDescent="0.25">
      <c r="A24297">
        <v>1</v>
      </c>
      <c r="B24297" t="s">
        <v>19</v>
      </c>
      <c r="C24297" s="1" t="s">
        <v>14</v>
      </c>
      <c r="D24297">
        <v>0</v>
      </c>
      <c r="E24297" t="s">
        <v>21</v>
      </c>
      <c r="F24297" t="s">
        <v>1955</v>
      </c>
      <c r="G24297" t="s">
        <v>28</v>
      </c>
      <c r="I24297" t="s">
        <v>34</v>
      </c>
      <c r="J24297" t="s">
        <v>28</v>
      </c>
      <c r="L24297">
        <v>90</v>
      </c>
      <c r="M24297">
        <v>0</v>
      </c>
      <c r="O24297">
        <v>1110</v>
      </c>
      <c r="P24297" t="s">
        <v>18</v>
      </c>
    </row>
    <row r="24298" spans="1:16" x14ac:dyDescent="0.25">
      <c r="A24298">
        <v>1</v>
      </c>
      <c r="B24298" t="s">
        <v>32</v>
      </c>
      <c r="C24298" t="s">
        <v>66</v>
      </c>
      <c r="D24298">
        <v>0</v>
      </c>
      <c r="E24298" t="s">
        <v>21</v>
      </c>
      <c r="F24298" t="s">
        <v>57</v>
      </c>
      <c r="G24298" t="s">
        <v>23</v>
      </c>
      <c r="I24298" t="s">
        <v>57</v>
      </c>
      <c r="J24298" t="s">
        <v>23</v>
      </c>
      <c r="L24298">
        <v>87.54</v>
      </c>
      <c r="M24298">
        <v>40</v>
      </c>
      <c r="O24298">
        <v>1150</v>
      </c>
      <c r="P24298" t="s">
        <v>18</v>
      </c>
    </row>
    <row r="24299" spans="1:16" x14ac:dyDescent="0.25">
      <c r="A24299">
        <v>1</v>
      </c>
      <c r="B24299" t="s">
        <v>19</v>
      </c>
      <c r="C24299" s="1" t="s">
        <v>14</v>
      </c>
      <c r="D24299">
        <v>1</v>
      </c>
      <c r="E24299" t="s">
        <v>21</v>
      </c>
      <c r="F24299" t="s">
        <v>69</v>
      </c>
      <c r="G24299" t="s">
        <v>17</v>
      </c>
      <c r="I24299" t="s">
        <v>51</v>
      </c>
      <c r="J24299" t="s">
        <v>17</v>
      </c>
      <c r="L24299">
        <v>92.343000000000004</v>
      </c>
      <c r="M24299">
        <v>58</v>
      </c>
      <c r="O24299">
        <v>1240</v>
      </c>
      <c r="P24299" t="s">
        <v>18</v>
      </c>
    </row>
    <row r="24300" spans="1:16" x14ac:dyDescent="0.25">
      <c r="A24300">
        <v>1</v>
      </c>
      <c r="B24300" t="s">
        <v>19</v>
      </c>
      <c r="C24300" t="s">
        <v>84</v>
      </c>
      <c r="D24300">
        <v>1</v>
      </c>
      <c r="E24300" t="s">
        <v>21</v>
      </c>
      <c r="F24300" t="s">
        <v>68</v>
      </c>
      <c r="G24300" t="s">
        <v>23</v>
      </c>
      <c r="I24300" t="s">
        <v>68</v>
      </c>
      <c r="J24300" t="s">
        <v>23</v>
      </c>
      <c r="L24300">
        <v>88.37</v>
      </c>
      <c r="M24300">
        <v>0</v>
      </c>
      <c r="O24300">
        <v>1260</v>
      </c>
      <c r="P24300" t="s">
        <v>18</v>
      </c>
    </row>
    <row r="24301" spans="1:16" x14ac:dyDescent="0.25">
      <c r="A24301">
        <v>1</v>
      </c>
      <c r="B24301" t="s">
        <v>13</v>
      </c>
      <c r="C24301" s="1" t="s">
        <v>14</v>
      </c>
      <c r="D24301">
        <v>1</v>
      </c>
      <c r="E24301" t="s">
        <v>15</v>
      </c>
      <c r="F24301" t="s">
        <v>291</v>
      </c>
      <c r="G24301" t="s">
        <v>17</v>
      </c>
      <c r="I24301" t="s">
        <v>57</v>
      </c>
      <c r="J24301" t="s">
        <v>23</v>
      </c>
      <c r="L24301">
        <v>96.21</v>
      </c>
      <c r="M24301">
        <v>38</v>
      </c>
      <c r="O24301">
        <v>1440</v>
      </c>
      <c r="P24301" t="s">
        <v>18</v>
      </c>
    </row>
    <row r="24302" spans="1:16" x14ac:dyDescent="0.25">
      <c r="A24302">
        <v>1</v>
      </c>
      <c r="B24302" t="s">
        <v>32</v>
      </c>
      <c r="C24302" t="s">
        <v>66</v>
      </c>
      <c r="D24302">
        <v>0</v>
      </c>
      <c r="E24302" t="s">
        <v>21</v>
      </c>
      <c r="F24302" t="s">
        <v>52</v>
      </c>
      <c r="G24302" t="s">
        <v>50</v>
      </c>
      <c r="I24302" t="s">
        <v>49</v>
      </c>
      <c r="J24302" t="s">
        <v>50</v>
      </c>
      <c r="L24302">
        <v>90</v>
      </c>
      <c r="M24302">
        <v>0</v>
      </c>
      <c r="O24302">
        <v>870</v>
      </c>
      <c r="P24302" t="s">
        <v>18</v>
      </c>
    </row>
    <row r="24303" spans="1:16" x14ac:dyDescent="0.25">
      <c r="A24303">
        <v>1</v>
      </c>
      <c r="B24303" t="s">
        <v>13</v>
      </c>
      <c r="C24303" t="s">
        <v>1858</v>
      </c>
      <c r="D24303">
        <v>1</v>
      </c>
      <c r="E24303" t="s">
        <v>15</v>
      </c>
      <c r="F24303" t="s">
        <v>74</v>
      </c>
      <c r="G24303" t="s">
        <v>17</v>
      </c>
      <c r="I24303" t="s">
        <v>68</v>
      </c>
      <c r="J24303" t="s">
        <v>23</v>
      </c>
      <c r="L24303">
        <v>94.83</v>
      </c>
      <c r="M24303">
        <v>63</v>
      </c>
      <c r="O24303">
        <v>1200</v>
      </c>
      <c r="P24303" t="s">
        <v>18</v>
      </c>
    </row>
    <row r="24304" spans="1:16" x14ac:dyDescent="0.25">
      <c r="A24304">
        <v>1</v>
      </c>
      <c r="B24304" t="s">
        <v>13</v>
      </c>
      <c r="C24304" s="1" t="s">
        <v>14</v>
      </c>
      <c r="D24304">
        <v>0</v>
      </c>
      <c r="E24304" t="s">
        <v>15</v>
      </c>
      <c r="F24304" t="s">
        <v>73</v>
      </c>
      <c r="G24304" t="s">
        <v>17</v>
      </c>
      <c r="I24304" t="s">
        <v>22</v>
      </c>
      <c r="J24304" t="s">
        <v>23</v>
      </c>
      <c r="L24304">
        <v>92.6</v>
      </c>
      <c r="M24304">
        <v>0</v>
      </c>
      <c r="N24304">
        <v>24</v>
      </c>
      <c r="P24304" t="s">
        <v>18</v>
      </c>
    </row>
    <row r="24305" spans="1:16" x14ac:dyDescent="0.25">
      <c r="A24305">
        <v>1</v>
      </c>
      <c r="B24305" t="s">
        <v>13</v>
      </c>
      <c r="C24305" t="s">
        <v>45</v>
      </c>
      <c r="D24305">
        <v>1</v>
      </c>
      <c r="E24305" t="s">
        <v>15</v>
      </c>
      <c r="F24305" t="s">
        <v>281</v>
      </c>
      <c r="G24305" t="s">
        <v>162</v>
      </c>
      <c r="H24305" t="s">
        <v>105</v>
      </c>
      <c r="I24305" t="s">
        <v>221</v>
      </c>
      <c r="J24305" t="s">
        <v>162</v>
      </c>
      <c r="L24305">
        <v>87.6</v>
      </c>
      <c r="M24305">
        <v>83</v>
      </c>
      <c r="O24305">
        <v>970</v>
      </c>
      <c r="P24305" t="s">
        <v>18</v>
      </c>
    </row>
    <row r="24306" spans="1:16" x14ac:dyDescent="0.25">
      <c r="A24306">
        <v>1</v>
      </c>
      <c r="B24306" t="s">
        <v>13</v>
      </c>
      <c r="C24306" t="s">
        <v>38</v>
      </c>
      <c r="D24306">
        <v>0</v>
      </c>
      <c r="E24306" t="s">
        <v>15</v>
      </c>
      <c r="F24306" t="s">
        <v>68</v>
      </c>
      <c r="G24306" t="s">
        <v>23</v>
      </c>
      <c r="I24306" t="s">
        <v>68</v>
      </c>
      <c r="J24306" t="s">
        <v>23</v>
      </c>
      <c r="L24306">
        <v>95.88</v>
      </c>
      <c r="M24306">
        <v>19</v>
      </c>
      <c r="O24306">
        <v>1290</v>
      </c>
      <c r="P24306" t="s">
        <v>18</v>
      </c>
    </row>
    <row r="24307" spans="1:16" x14ac:dyDescent="0.25">
      <c r="A24307">
        <v>1</v>
      </c>
      <c r="B24307" t="s">
        <v>13</v>
      </c>
      <c r="C24307" s="1" t="s">
        <v>14</v>
      </c>
      <c r="D24307">
        <v>0</v>
      </c>
      <c r="E24307" t="s">
        <v>15</v>
      </c>
      <c r="F24307" t="s">
        <v>1475</v>
      </c>
      <c r="G24307" t="s">
        <v>30</v>
      </c>
      <c r="I24307" t="s">
        <v>29</v>
      </c>
      <c r="J24307" t="s">
        <v>30</v>
      </c>
      <c r="L24307">
        <v>78</v>
      </c>
      <c r="M24307">
        <v>0</v>
      </c>
      <c r="P24307" t="s">
        <v>18</v>
      </c>
    </row>
    <row r="24308" spans="1:16" x14ac:dyDescent="0.25">
      <c r="A24308">
        <v>1</v>
      </c>
      <c r="B24308" t="s">
        <v>32</v>
      </c>
      <c r="C24308" t="s">
        <v>25</v>
      </c>
      <c r="D24308">
        <v>1</v>
      </c>
      <c r="E24308" t="s">
        <v>15</v>
      </c>
      <c r="F24308" t="s">
        <v>184</v>
      </c>
      <c r="G24308" t="s">
        <v>101</v>
      </c>
      <c r="I24308" t="s">
        <v>222</v>
      </c>
      <c r="J24308" t="s">
        <v>28</v>
      </c>
      <c r="L24308">
        <v>85</v>
      </c>
      <c r="M24308">
        <v>81</v>
      </c>
      <c r="O24308">
        <v>1120</v>
      </c>
      <c r="P24308" t="s">
        <v>18</v>
      </c>
    </row>
    <row r="24309" spans="1:16" x14ac:dyDescent="0.25">
      <c r="A24309">
        <v>1</v>
      </c>
      <c r="B24309" t="s">
        <v>13</v>
      </c>
      <c r="C24309" t="s">
        <v>46</v>
      </c>
      <c r="D24309">
        <v>0</v>
      </c>
      <c r="E24309" t="s">
        <v>15</v>
      </c>
      <c r="F24309" t="s">
        <v>347</v>
      </c>
      <c r="G24309" t="s">
        <v>60</v>
      </c>
      <c r="I24309" t="s">
        <v>615</v>
      </c>
      <c r="J24309" t="s">
        <v>60</v>
      </c>
      <c r="L24309">
        <v>91</v>
      </c>
      <c r="M24309">
        <v>19</v>
      </c>
      <c r="O24309">
        <v>1360</v>
      </c>
      <c r="P24309" t="s">
        <v>18</v>
      </c>
    </row>
    <row r="24310" spans="1:16" x14ac:dyDescent="0.25">
      <c r="A24310">
        <v>1</v>
      </c>
      <c r="B24310" t="s">
        <v>13</v>
      </c>
      <c r="C24310" s="1" t="s">
        <v>14</v>
      </c>
      <c r="D24310">
        <v>1</v>
      </c>
      <c r="E24310" t="s">
        <v>15</v>
      </c>
      <c r="F24310" t="s">
        <v>16</v>
      </c>
      <c r="G24310" t="s">
        <v>17</v>
      </c>
      <c r="I24310" t="s">
        <v>16</v>
      </c>
      <c r="J24310" t="s">
        <v>17</v>
      </c>
      <c r="L24310">
        <v>88.23</v>
      </c>
      <c r="M24310">
        <v>72</v>
      </c>
      <c r="O24310">
        <v>1050</v>
      </c>
      <c r="P24310" t="s">
        <v>18</v>
      </c>
    </row>
    <row r="24311" spans="1:16" x14ac:dyDescent="0.25">
      <c r="A24311">
        <v>1</v>
      </c>
      <c r="B24311" t="s">
        <v>13</v>
      </c>
      <c r="C24311" s="1" t="s">
        <v>14</v>
      </c>
      <c r="D24311">
        <v>0</v>
      </c>
      <c r="E24311" t="s">
        <v>15</v>
      </c>
      <c r="F24311" t="s">
        <v>68</v>
      </c>
      <c r="G24311" t="s">
        <v>23</v>
      </c>
      <c r="I24311" t="s">
        <v>57</v>
      </c>
      <c r="J24311" t="s">
        <v>23</v>
      </c>
      <c r="L24311">
        <v>92.51</v>
      </c>
      <c r="M24311">
        <v>0</v>
      </c>
      <c r="O24311">
        <v>1230</v>
      </c>
      <c r="P24311" t="s">
        <v>18</v>
      </c>
    </row>
    <row r="24312" spans="1:16" x14ac:dyDescent="0.25">
      <c r="A24312">
        <v>1</v>
      </c>
      <c r="B24312" t="s">
        <v>19</v>
      </c>
      <c r="C24312" t="s">
        <v>103</v>
      </c>
      <c r="D24312">
        <v>1</v>
      </c>
      <c r="E24312" t="s">
        <v>21</v>
      </c>
      <c r="F24312" t="s">
        <v>49</v>
      </c>
      <c r="G24312" t="s">
        <v>50</v>
      </c>
      <c r="I24312" t="s">
        <v>49</v>
      </c>
      <c r="J24312" t="s">
        <v>50</v>
      </c>
      <c r="L24312">
        <v>85</v>
      </c>
      <c r="M24312">
        <v>138</v>
      </c>
      <c r="O24312">
        <v>1000</v>
      </c>
      <c r="P24312" t="s">
        <v>18</v>
      </c>
    </row>
    <row r="24313" spans="1:16" x14ac:dyDescent="0.25">
      <c r="A24313">
        <v>1</v>
      </c>
      <c r="B24313" t="s">
        <v>13</v>
      </c>
      <c r="C24313" t="s">
        <v>46</v>
      </c>
      <c r="D24313">
        <v>1</v>
      </c>
      <c r="E24313" t="s">
        <v>15</v>
      </c>
      <c r="F24313" t="s">
        <v>97</v>
      </c>
      <c r="G24313" t="s">
        <v>17</v>
      </c>
      <c r="I24313" t="s">
        <v>64</v>
      </c>
      <c r="J24313" t="s">
        <v>17</v>
      </c>
      <c r="L24313">
        <v>93.89</v>
      </c>
      <c r="M24313">
        <v>50</v>
      </c>
      <c r="N24313">
        <v>22</v>
      </c>
      <c r="P24313" t="s">
        <v>18</v>
      </c>
    </row>
    <row r="24314" spans="1:16" x14ac:dyDescent="0.25">
      <c r="A24314">
        <v>1</v>
      </c>
      <c r="B24314" t="s">
        <v>19</v>
      </c>
      <c r="C24314" s="1" t="s">
        <v>14</v>
      </c>
      <c r="D24314">
        <v>1</v>
      </c>
      <c r="E24314" t="s">
        <v>21</v>
      </c>
      <c r="F24314" t="s">
        <v>59</v>
      </c>
      <c r="G24314" t="s">
        <v>60</v>
      </c>
      <c r="I24314" t="s">
        <v>93</v>
      </c>
      <c r="J24314" t="s">
        <v>60</v>
      </c>
      <c r="L24314">
        <v>87</v>
      </c>
      <c r="M24314">
        <v>62</v>
      </c>
      <c r="N24314">
        <v>23</v>
      </c>
      <c r="P24314" t="s">
        <v>18</v>
      </c>
    </row>
    <row r="24315" spans="1:16" x14ac:dyDescent="0.25">
      <c r="A24315">
        <v>1</v>
      </c>
      <c r="B24315" t="s">
        <v>13</v>
      </c>
      <c r="C24315" s="1" t="s">
        <v>14</v>
      </c>
      <c r="D24315">
        <v>0</v>
      </c>
      <c r="E24315" t="s">
        <v>15</v>
      </c>
      <c r="F24315" t="s">
        <v>39</v>
      </c>
      <c r="G24315" t="s">
        <v>28</v>
      </c>
      <c r="I24315" t="s">
        <v>39</v>
      </c>
      <c r="J24315" t="s">
        <v>28</v>
      </c>
      <c r="L24315">
        <v>90</v>
      </c>
      <c r="M24315">
        <v>63</v>
      </c>
      <c r="N24315">
        <v>25</v>
      </c>
      <c r="P24315" t="s">
        <v>18</v>
      </c>
    </row>
    <row r="24316" spans="1:16" x14ac:dyDescent="0.25">
      <c r="A24316">
        <v>1</v>
      </c>
      <c r="B24316" t="s">
        <v>13</v>
      </c>
      <c r="C24316" s="1" t="s">
        <v>14</v>
      </c>
      <c r="D24316">
        <v>1</v>
      </c>
      <c r="E24316" t="s">
        <v>15</v>
      </c>
      <c r="F24316" t="s">
        <v>947</v>
      </c>
      <c r="G24316" t="s">
        <v>30</v>
      </c>
      <c r="I24316" t="s">
        <v>259</v>
      </c>
      <c r="J24316" t="s">
        <v>30</v>
      </c>
      <c r="L24316">
        <v>93.4</v>
      </c>
      <c r="M24316">
        <v>0</v>
      </c>
      <c r="O24316">
        <v>1270</v>
      </c>
      <c r="P24316" t="s">
        <v>18</v>
      </c>
    </row>
    <row r="24317" spans="1:16" x14ac:dyDescent="0.25">
      <c r="A24317">
        <v>1</v>
      </c>
      <c r="B24317" t="s">
        <v>19</v>
      </c>
      <c r="C24317" t="s">
        <v>87</v>
      </c>
      <c r="D24317">
        <v>1</v>
      </c>
      <c r="E24317" t="s">
        <v>21</v>
      </c>
      <c r="F24317" t="s">
        <v>219</v>
      </c>
      <c r="G24317" t="s">
        <v>168</v>
      </c>
      <c r="I24317" t="s">
        <v>68</v>
      </c>
      <c r="J24317" t="s">
        <v>23</v>
      </c>
      <c r="L24317">
        <v>80</v>
      </c>
      <c r="M24317">
        <v>24</v>
      </c>
      <c r="N24317">
        <v>25</v>
      </c>
      <c r="P24317" t="s">
        <v>18</v>
      </c>
    </row>
    <row r="24318" spans="1:16" x14ac:dyDescent="0.25">
      <c r="A24318">
        <v>1</v>
      </c>
      <c r="B24318" t="s">
        <v>19</v>
      </c>
      <c r="C24318" s="1" t="s">
        <v>14</v>
      </c>
      <c r="D24318">
        <v>1</v>
      </c>
      <c r="E24318" t="s">
        <v>21</v>
      </c>
      <c r="F24318" t="s">
        <v>74</v>
      </c>
      <c r="G24318" t="s">
        <v>17</v>
      </c>
      <c r="I24318" t="s">
        <v>74</v>
      </c>
      <c r="J24318" t="s">
        <v>17</v>
      </c>
      <c r="L24318">
        <v>85.4</v>
      </c>
      <c r="M24318">
        <v>100</v>
      </c>
      <c r="N24318">
        <v>24</v>
      </c>
      <c r="P24318" t="s">
        <v>18</v>
      </c>
    </row>
    <row r="24319" spans="1:16" x14ac:dyDescent="0.25">
      <c r="A24319">
        <v>1</v>
      </c>
      <c r="B24319" t="s">
        <v>32</v>
      </c>
      <c r="C24319" t="s">
        <v>25</v>
      </c>
      <c r="D24319">
        <v>0</v>
      </c>
      <c r="E24319" t="s">
        <v>15</v>
      </c>
      <c r="F24319" t="s">
        <v>74</v>
      </c>
      <c r="G24319" t="s">
        <v>17</v>
      </c>
      <c r="I24319" t="s">
        <v>42</v>
      </c>
      <c r="J24319" t="s">
        <v>17</v>
      </c>
      <c r="L24319">
        <v>94.69</v>
      </c>
      <c r="M24319">
        <v>77</v>
      </c>
      <c r="O24319">
        <v>990</v>
      </c>
      <c r="P24319" t="s">
        <v>18</v>
      </c>
    </row>
    <row r="24320" spans="1:16" x14ac:dyDescent="0.25">
      <c r="A24320">
        <v>1</v>
      </c>
      <c r="B24320" t="s">
        <v>32</v>
      </c>
      <c r="C24320" t="s">
        <v>25</v>
      </c>
      <c r="D24320">
        <v>1</v>
      </c>
      <c r="E24320" t="s">
        <v>15</v>
      </c>
      <c r="F24320" t="s">
        <v>97</v>
      </c>
      <c r="G24320" t="s">
        <v>17</v>
      </c>
      <c r="I24320" t="s">
        <v>64</v>
      </c>
      <c r="J24320" t="s">
        <v>17</v>
      </c>
      <c r="L24320">
        <v>83.29</v>
      </c>
      <c r="M24320">
        <v>0</v>
      </c>
      <c r="N24320">
        <v>22</v>
      </c>
      <c r="P24320" t="s">
        <v>18</v>
      </c>
    </row>
    <row r="24321" spans="1:16" x14ac:dyDescent="0.25">
      <c r="A24321">
        <v>1</v>
      </c>
      <c r="B24321" t="s">
        <v>13</v>
      </c>
      <c r="C24321" t="s">
        <v>103</v>
      </c>
      <c r="D24321">
        <v>0</v>
      </c>
      <c r="E24321" t="s">
        <v>15</v>
      </c>
      <c r="F24321" t="s">
        <v>1652</v>
      </c>
      <c r="G24321" t="s">
        <v>168</v>
      </c>
      <c r="I24321" t="s">
        <v>1653</v>
      </c>
      <c r="J24321" t="s">
        <v>168</v>
      </c>
      <c r="L24321">
        <v>84.21</v>
      </c>
      <c r="M24321">
        <v>0</v>
      </c>
      <c r="N24321">
        <v>19</v>
      </c>
      <c r="P24321" t="s">
        <v>18</v>
      </c>
    </row>
    <row r="24322" spans="1:16" x14ac:dyDescent="0.25">
      <c r="A24322">
        <v>1</v>
      </c>
      <c r="B24322" t="s">
        <v>19</v>
      </c>
      <c r="C24322" s="1" t="s">
        <v>14</v>
      </c>
      <c r="D24322">
        <v>1</v>
      </c>
      <c r="E24322" t="s">
        <v>21</v>
      </c>
      <c r="F24322" t="s">
        <v>93</v>
      </c>
      <c r="G24322" t="s">
        <v>60</v>
      </c>
      <c r="I24322" t="s">
        <v>59</v>
      </c>
      <c r="J24322" t="s">
        <v>60</v>
      </c>
      <c r="L24322">
        <v>85</v>
      </c>
      <c r="M24322">
        <v>66</v>
      </c>
      <c r="N24322">
        <v>21</v>
      </c>
      <c r="P24322" t="s">
        <v>18</v>
      </c>
    </row>
    <row r="24323" spans="1:16" x14ac:dyDescent="0.25">
      <c r="A24323">
        <v>1</v>
      </c>
      <c r="B24323" t="s">
        <v>32</v>
      </c>
      <c r="C24323" t="s">
        <v>66</v>
      </c>
      <c r="D24323">
        <v>0</v>
      </c>
      <c r="E24323" t="s">
        <v>15</v>
      </c>
      <c r="F24323" t="s">
        <v>326</v>
      </c>
      <c r="G24323" t="s">
        <v>101</v>
      </c>
      <c r="I24323" t="s">
        <v>185</v>
      </c>
      <c r="J24323" t="s">
        <v>101</v>
      </c>
      <c r="L24323">
        <v>98</v>
      </c>
      <c r="M24323">
        <v>64</v>
      </c>
      <c r="N24323">
        <v>26</v>
      </c>
      <c r="P24323" t="s">
        <v>18</v>
      </c>
    </row>
    <row r="24324" spans="1:16" x14ac:dyDescent="0.25">
      <c r="A24324">
        <v>1</v>
      </c>
      <c r="B24324" t="s">
        <v>19</v>
      </c>
      <c r="C24324" s="1" t="s">
        <v>14</v>
      </c>
      <c r="D24324">
        <v>1</v>
      </c>
      <c r="E24324" t="s">
        <v>21</v>
      </c>
      <c r="F24324" t="s">
        <v>68</v>
      </c>
      <c r="G24324" t="s">
        <v>23</v>
      </c>
      <c r="I24324" t="s">
        <v>68</v>
      </c>
      <c r="J24324" t="s">
        <v>23</v>
      </c>
      <c r="L24324">
        <v>84.78</v>
      </c>
      <c r="M24324">
        <v>68</v>
      </c>
      <c r="N24324">
        <v>25</v>
      </c>
      <c r="O24324">
        <v>900</v>
      </c>
      <c r="P24324" t="s">
        <v>18</v>
      </c>
    </row>
    <row r="24325" spans="1:16" x14ac:dyDescent="0.25">
      <c r="A24325">
        <v>1</v>
      </c>
      <c r="B24325" t="s">
        <v>19</v>
      </c>
      <c r="C24325" s="1" t="s">
        <v>14</v>
      </c>
      <c r="D24325">
        <v>0</v>
      </c>
      <c r="E24325" t="s">
        <v>21</v>
      </c>
      <c r="F24325" t="s">
        <v>163</v>
      </c>
      <c r="G24325" t="s">
        <v>17</v>
      </c>
      <c r="I24325" t="s">
        <v>69</v>
      </c>
      <c r="J24325" t="s">
        <v>17</v>
      </c>
      <c r="L24325">
        <v>85.46</v>
      </c>
      <c r="M24325">
        <v>0</v>
      </c>
      <c r="O24325">
        <v>1130</v>
      </c>
      <c r="P24325" t="s">
        <v>18</v>
      </c>
    </row>
    <row r="24326" spans="1:16" x14ac:dyDescent="0.25">
      <c r="A24326">
        <v>1</v>
      </c>
      <c r="B24326" t="s">
        <v>13</v>
      </c>
      <c r="C24326" t="s">
        <v>71</v>
      </c>
      <c r="D24326">
        <v>0</v>
      </c>
      <c r="E24326" t="s">
        <v>15</v>
      </c>
      <c r="F24326" t="s">
        <v>1956</v>
      </c>
      <c r="G24326" t="s">
        <v>23</v>
      </c>
      <c r="I24326" t="s">
        <v>151</v>
      </c>
      <c r="J24326" t="s">
        <v>101</v>
      </c>
      <c r="L24326">
        <v>91</v>
      </c>
      <c r="M24326">
        <v>56</v>
      </c>
      <c r="O24326">
        <v>1020</v>
      </c>
      <c r="P24326" t="s">
        <v>18</v>
      </c>
    </row>
    <row r="24327" spans="1:16" x14ac:dyDescent="0.25">
      <c r="A24327">
        <v>1</v>
      </c>
      <c r="B24327" t="s">
        <v>32</v>
      </c>
      <c r="C24327" t="s">
        <v>25</v>
      </c>
      <c r="D24327">
        <v>0</v>
      </c>
      <c r="E24327" t="s">
        <v>21</v>
      </c>
      <c r="F24327" t="s">
        <v>68</v>
      </c>
      <c r="G24327" t="s">
        <v>23</v>
      </c>
      <c r="I24327" t="s">
        <v>22</v>
      </c>
      <c r="J24327" t="s">
        <v>23</v>
      </c>
      <c r="L24327">
        <v>91.23</v>
      </c>
      <c r="M24327">
        <v>50</v>
      </c>
      <c r="O24327">
        <v>1190</v>
      </c>
      <c r="P24327" t="s">
        <v>18</v>
      </c>
    </row>
    <row r="24328" spans="1:16" x14ac:dyDescent="0.25">
      <c r="A24328">
        <v>1</v>
      </c>
      <c r="B24328" t="s">
        <v>19</v>
      </c>
      <c r="C24328" s="1" t="s">
        <v>14</v>
      </c>
      <c r="D24328">
        <v>1</v>
      </c>
      <c r="E24328" t="s">
        <v>21</v>
      </c>
      <c r="F24328" t="s">
        <v>97</v>
      </c>
      <c r="G24328" t="s">
        <v>17</v>
      </c>
      <c r="I24328" t="s">
        <v>69</v>
      </c>
      <c r="J24328" t="s">
        <v>17</v>
      </c>
      <c r="L24328">
        <v>89.08</v>
      </c>
      <c r="M24328">
        <v>0</v>
      </c>
      <c r="N24328">
        <v>27</v>
      </c>
      <c r="P24328" t="s">
        <v>18</v>
      </c>
    </row>
    <row r="24329" spans="1:16" x14ac:dyDescent="0.25">
      <c r="A24329">
        <v>1</v>
      </c>
      <c r="B24329" t="s">
        <v>19</v>
      </c>
      <c r="C24329" t="s">
        <v>87</v>
      </c>
      <c r="D24329">
        <v>0</v>
      </c>
      <c r="E24329" t="s">
        <v>21</v>
      </c>
      <c r="F24329" t="s">
        <v>237</v>
      </c>
      <c r="G24329" t="s">
        <v>168</v>
      </c>
      <c r="I24329" t="s">
        <v>237</v>
      </c>
      <c r="J24329" t="s">
        <v>168</v>
      </c>
      <c r="L24329">
        <v>96</v>
      </c>
      <c r="M24329">
        <v>19</v>
      </c>
      <c r="N24329">
        <v>28</v>
      </c>
      <c r="P24329" t="s">
        <v>18</v>
      </c>
    </row>
    <row r="24330" spans="1:16" x14ac:dyDescent="0.25">
      <c r="A24330">
        <v>1</v>
      </c>
      <c r="B24330" t="s">
        <v>32</v>
      </c>
      <c r="C24330" t="s">
        <v>25</v>
      </c>
      <c r="D24330">
        <v>0</v>
      </c>
      <c r="E24330" t="s">
        <v>15</v>
      </c>
      <c r="F24330" t="s">
        <v>188</v>
      </c>
      <c r="G24330" t="s">
        <v>50</v>
      </c>
      <c r="I24330" t="s">
        <v>586</v>
      </c>
      <c r="J24330" t="s">
        <v>50</v>
      </c>
      <c r="L24330">
        <v>84</v>
      </c>
      <c r="M24330">
        <v>0</v>
      </c>
      <c r="O24330">
        <v>950</v>
      </c>
      <c r="P24330" t="s">
        <v>18</v>
      </c>
    </row>
    <row r="24331" spans="1:16" x14ac:dyDescent="0.25">
      <c r="A24331">
        <v>1</v>
      </c>
      <c r="B24331" t="s">
        <v>19</v>
      </c>
      <c r="C24331" s="1" t="s">
        <v>14</v>
      </c>
      <c r="D24331">
        <v>1</v>
      </c>
      <c r="E24331" t="s">
        <v>21</v>
      </c>
      <c r="F24331" t="s">
        <v>68</v>
      </c>
      <c r="G24331" t="s">
        <v>23</v>
      </c>
      <c r="I24331" t="s">
        <v>68</v>
      </c>
      <c r="J24331" t="s">
        <v>23</v>
      </c>
      <c r="L24331">
        <v>89.59</v>
      </c>
      <c r="M24331">
        <v>25</v>
      </c>
      <c r="O24331">
        <v>1110</v>
      </c>
      <c r="P24331" t="s">
        <v>18</v>
      </c>
    </row>
    <row r="24332" spans="1:16" x14ac:dyDescent="0.25">
      <c r="A24332">
        <v>1</v>
      </c>
      <c r="B24332" t="s">
        <v>13</v>
      </c>
      <c r="C24332" s="1" t="s">
        <v>14</v>
      </c>
      <c r="D24332">
        <v>0</v>
      </c>
      <c r="E24332" t="s">
        <v>15</v>
      </c>
      <c r="F24332" t="s">
        <v>33</v>
      </c>
      <c r="G24332" t="s">
        <v>17</v>
      </c>
      <c r="I24332" t="s">
        <v>33</v>
      </c>
      <c r="J24332" t="s">
        <v>17</v>
      </c>
      <c r="L24332">
        <v>87</v>
      </c>
      <c r="M24332">
        <v>0</v>
      </c>
      <c r="O24332">
        <v>1150</v>
      </c>
      <c r="P24332" t="s">
        <v>18</v>
      </c>
    </row>
    <row r="24333" spans="1:16" x14ac:dyDescent="0.25">
      <c r="A24333">
        <v>1</v>
      </c>
      <c r="B24333" t="s">
        <v>13</v>
      </c>
      <c r="C24333" s="1" t="s">
        <v>14</v>
      </c>
      <c r="D24333">
        <v>1</v>
      </c>
      <c r="E24333" t="s">
        <v>15</v>
      </c>
      <c r="F24333" t="s">
        <v>406</v>
      </c>
      <c r="G24333" t="s">
        <v>50</v>
      </c>
      <c r="I24333" t="s">
        <v>49</v>
      </c>
      <c r="J24333" t="s">
        <v>50</v>
      </c>
      <c r="L24333">
        <v>96</v>
      </c>
      <c r="M24333">
        <v>90</v>
      </c>
      <c r="O24333">
        <v>1070</v>
      </c>
      <c r="P24333" t="s">
        <v>18</v>
      </c>
    </row>
    <row r="24334" spans="1:16" x14ac:dyDescent="0.25">
      <c r="A24334">
        <v>1</v>
      </c>
      <c r="B24334" t="s">
        <v>32</v>
      </c>
      <c r="C24334" t="s">
        <v>25</v>
      </c>
      <c r="D24334">
        <v>0</v>
      </c>
      <c r="E24334" t="s">
        <v>15</v>
      </c>
      <c r="F24334" t="s">
        <v>69</v>
      </c>
      <c r="G24334" t="s">
        <v>17</v>
      </c>
      <c r="M24334">
        <v>0</v>
      </c>
      <c r="O24334">
        <v>840</v>
      </c>
      <c r="P24334" t="s">
        <v>18</v>
      </c>
    </row>
    <row r="24335" spans="1:16" x14ac:dyDescent="0.25">
      <c r="A24335">
        <v>1</v>
      </c>
      <c r="B24335" t="s">
        <v>13</v>
      </c>
      <c r="C24335" s="1" t="s">
        <v>14</v>
      </c>
      <c r="D24335">
        <v>0</v>
      </c>
      <c r="E24335" t="s">
        <v>15</v>
      </c>
      <c r="F24335" t="s">
        <v>64</v>
      </c>
      <c r="G24335" t="s">
        <v>17</v>
      </c>
      <c r="I24335" t="s">
        <v>314</v>
      </c>
      <c r="J24335" t="s">
        <v>17</v>
      </c>
      <c r="L24335">
        <v>93.83</v>
      </c>
      <c r="M24335">
        <v>39</v>
      </c>
      <c r="N24335">
        <v>31</v>
      </c>
      <c r="P24335" t="s">
        <v>18</v>
      </c>
    </row>
    <row r="24336" spans="1:16" x14ac:dyDescent="0.25">
      <c r="A24336">
        <v>1</v>
      </c>
      <c r="B24336" t="s">
        <v>13</v>
      </c>
      <c r="C24336" s="1" t="s">
        <v>14</v>
      </c>
      <c r="D24336">
        <v>1</v>
      </c>
      <c r="E24336" t="s">
        <v>15</v>
      </c>
      <c r="F24336" t="s">
        <v>326</v>
      </c>
      <c r="G24336" t="s">
        <v>101</v>
      </c>
      <c r="I24336" t="s">
        <v>102</v>
      </c>
      <c r="J24336" t="s">
        <v>101</v>
      </c>
      <c r="L24336">
        <v>79</v>
      </c>
      <c r="M24336">
        <v>56</v>
      </c>
      <c r="N24336">
        <v>22</v>
      </c>
      <c r="P24336" t="s">
        <v>676</v>
      </c>
    </row>
    <row r="24337" spans="1:16" x14ac:dyDescent="0.25">
      <c r="A24337">
        <v>1</v>
      </c>
      <c r="B24337" t="s">
        <v>13</v>
      </c>
      <c r="C24337" s="1" t="s">
        <v>14</v>
      </c>
      <c r="D24337">
        <v>1</v>
      </c>
      <c r="E24337" t="s">
        <v>15</v>
      </c>
      <c r="F24337" t="s">
        <v>69</v>
      </c>
      <c r="G24337" t="s">
        <v>17</v>
      </c>
      <c r="I24337" t="s">
        <v>70</v>
      </c>
      <c r="J24337" t="s">
        <v>17</v>
      </c>
      <c r="L24337">
        <v>90.62</v>
      </c>
      <c r="M24337">
        <v>35</v>
      </c>
      <c r="N24337">
        <v>24</v>
      </c>
      <c r="P24337" t="s">
        <v>18</v>
      </c>
    </row>
    <row r="24338" spans="1:16" x14ac:dyDescent="0.25">
      <c r="A24338">
        <v>1</v>
      </c>
      <c r="B24338" t="s">
        <v>19</v>
      </c>
      <c r="C24338" t="s">
        <v>140</v>
      </c>
      <c r="D24338">
        <v>0</v>
      </c>
      <c r="E24338" t="s">
        <v>21</v>
      </c>
      <c r="F24338" t="s">
        <v>16</v>
      </c>
      <c r="G24338" t="s">
        <v>17</v>
      </c>
      <c r="I24338" t="s">
        <v>16</v>
      </c>
      <c r="J24338" t="s">
        <v>17</v>
      </c>
      <c r="L24338">
        <v>96.7</v>
      </c>
      <c r="M24338">
        <v>24</v>
      </c>
      <c r="O24338">
        <v>1360</v>
      </c>
      <c r="P24338" t="s">
        <v>18</v>
      </c>
    </row>
    <row r="24339" spans="1:16" x14ac:dyDescent="0.25">
      <c r="A24339">
        <v>1</v>
      </c>
      <c r="B24339" t="s">
        <v>19</v>
      </c>
      <c r="C24339" s="1" t="s">
        <v>14</v>
      </c>
      <c r="D24339">
        <v>1</v>
      </c>
      <c r="E24339" t="s">
        <v>21</v>
      </c>
      <c r="F24339" t="s">
        <v>241</v>
      </c>
      <c r="H24339" t="s">
        <v>242</v>
      </c>
      <c r="L24339" t="s">
        <v>929</v>
      </c>
      <c r="M24339">
        <v>154</v>
      </c>
      <c r="P24339" t="s">
        <v>44</v>
      </c>
    </row>
    <row r="24340" spans="1:16" x14ac:dyDescent="0.25">
      <c r="A24340">
        <v>1</v>
      </c>
      <c r="B24340" t="s">
        <v>19</v>
      </c>
      <c r="C24340" s="1" t="s">
        <v>14</v>
      </c>
      <c r="D24340">
        <v>1</v>
      </c>
      <c r="E24340" t="s">
        <v>21</v>
      </c>
      <c r="F24340" t="s">
        <v>191</v>
      </c>
      <c r="G24340" t="s">
        <v>23</v>
      </c>
      <c r="I24340" t="s">
        <v>22</v>
      </c>
      <c r="J24340" t="s">
        <v>23</v>
      </c>
      <c r="L24340">
        <v>90.21</v>
      </c>
      <c r="M24340">
        <v>0</v>
      </c>
      <c r="O24340">
        <v>1150</v>
      </c>
      <c r="P24340" t="s">
        <v>18</v>
      </c>
    </row>
    <row r="24341" spans="1:16" x14ac:dyDescent="0.25">
      <c r="A24341">
        <v>1</v>
      </c>
      <c r="B24341" t="s">
        <v>13</v>
      </c>
      <c r="C24341" t="s">
        <v>84</v>
      </c>
      <c r="D24341">
        <v>1</v>
      </c>
      <c r="E24341" t="s">
        <v>15</v>
      </c>
      <c r="F24341" t="s">
        <v>259</v>
      </c>
      <c r="G24341" t="s">
        <v>30</v>
      </c>
      <c r="I24341" t="s">
        <v>259</v>
      </c>
      <c r="J24341" t="s">
        <v>30</v>
      </c>
      <c r="L24341">
        <v>93.92</v>
      </c>
      <c r="M24341">
        <v>71</v>
      </c>
      <c r="N24341">
        <v>26</v>
      </c>
      <c r="P24341" t="s">
        <v>18</v>
      </c>
    </row>
    <row r="24342" spans="1:16" x14ac:dyDescent="0.25">
      <c r="A24342">
        <v>1</v>
      </c>
      <c r="B24342" t="s">
        <v>32</v>
      </c>
      <c r="C24342" t="s">
        <v>25</v>
      </c>
      <c r="D24342">
        <v>1</v>
      </c>
      <c r="E24342" t="s">
        <v>21</v>
      </c>
      <c r="F24342" t="s">
        <v>227</v>
      </c>
      <c r="G24342" t="s">
        <v>17</v>
      </c>
      <c r="I24342" t="s">
        <v>68</v>
      </c>
      <c r="J24342" t="s">
        <v>23</v>
      </c>
      <c r="L24342">
        <v>93.29</v>
      </c>
      <c r="M24342">
        <v>16</v>
      </c>
      <c r="N24342">
        <v>24</v>
      </c>
      <c r="P24342" t="s">
        <v>18</v>
      </c>
    </row>
    <row r="24343" spans="1:16" x14ac:dyDescent="0.25">
      <c r="A24343">
        <v>1</v>
      </c>
      <c r="B24343" t="s">
        <v>32</v>
      </c>
      <c r="C24343" t="s">
        <v>25</v>
      </c>
      <c r="D24343">
        <v>1</v>
      </c>
      <c r="E24343" t="s">
        <v>15</v>
      </c>
      <c r="F24343" t="s">
        <v>191</v>
      </c>
      <c r="G24343" t="s">
        <v>23</v>
      </c>
      <c r="I24343" t="s">
        <v>33</v>
      </c>
      <c r="J24343" t="s">
        <v>17</v>
      </c>
      <c r="L24343">
        <v>77</v>
      </c>
      <c r="M24343">
        <v>0</v>
      </c>
      <c r="O24343">
        <v>1090</v>
      </c>
      <c r="P24343" t="s">
        <v>18</v>
      </c>
    </row>
    <row r="24344" spans="1:16" x14ac:dyDescent="0.25">
      <c r="A24344">
        <v>1</v>
      </c>
      <c r="B24344" t="s">
        <v>13</v>
      </c>
      <c r="C24344" s="1" t="s">
        <v>14</v>
      </c>
      <c r="D24344">
        <v>0</v>
      </c>
      <c r="E24344" t="s">
        <v>15</v>
      </c>
      <c r="F24344" t="s">
        <v>163</v>
      </c>
      <c r="G24344" t="s">
        <v>17</v>
      </c>
      <c r="I24344" t="s">
        <v>70</v>
      </c>
      <c r="J24344" t="s">
        <v>17</v>
      </c>
      <c r="L24344">
        <v>95.87</v>
      </c>
      <c r="M24344">
        <v>28</v>
      </c>
      <c r="N24344">
        <v>30</v>
      </c>
      <c r="P24344" t="s">
        <v>18</v>
      </c>
    </row>
    <row r="24345" spans="1:16" x14ac:dyDescent="0.25">
      <c r="A24345">
        <v>1</v>
      </c>
      <c r="B24345" t="s">
        <v>32</v>
      </c>
      <c r="C24345" t="s">
        <v>25</v>
      </c>
      <c r="D24345">
        <v>1</v>
      </c>
      <c r="E24345" t="s">
        <v>21</v>
      </c>
      <c r="F24345" t="s">
        <v>93</v>
      </c>
      <c r="G24345" t="s">
        <v>60</v>
      </c>
      <c r="I24345" t="s">
        <v>59</v>
      </c>
      <c r="J24345" t="s">
        <v>60</v>
      </c>
      <c r="L24345">
        <v>87</v>
      </c>
      <c r="M24345">
        <v>50</v>
      </c>
      <c r="N24345">
        <v>20</v>
      </c>
      <c r="P24345" t="s">
        <v>18</v>
      </c>
    </row>
    <row r="24346" spans="1:16" x14ac:dyDescent="0.25">
      <c r="A24346">
        <v>1</v>
      </c>
      <c r="B24346" t="s">
        <v>13</v>
      </c>
      <c r="C24346" s="1" t="s">
        <v>14</v>
      </c>
      <c r="D24346">
        <v>1</v>
      </c>
      <c r="E24346" t="s">
        <v>15</v>
      </c>
      <c r="F24346" t="s">
        <v>34</v>
      </c>
      <c r="G24346" t="s">
        <v>28</v>
      </c>
      <c r="I24346" t="s">
        <v>34</v>
      </c>
      <c r="J24346" t="s">
        <v>28</v>
      </c>
      <c r="L24346">
        <v>95</v>
      </c>
      <c r="M24346">
        <v>32</v>
      </c>
      <c r="O24346">
        <v>1110</v>
      </c>
      <c r="P24346" t="s">
        <v>18</v>
      </c>
    </row>
    <row r="24347" spans="1:16" x14ac:dyDescent="0.25">
      <c r="A24347">
        <v>1</v>
      </c>
      <c r="B24347" t="s">
        <v>13</v>
      </c>
      <c r="C24347" t="s">
        <v>411</v>
      </c>
      <c r="D24347">
        <v>1</v>
      </c>
      <c r="E24347" t="s">
        <v>15</v>
      </c>
      <c r="F24347" t="s">
        <v>224</v>
      </c>
      <c r="G24347" t="s">
        <v>162</v>
      </c>
      <c r="H24347" t="s">
        <v>105</v>
      </c>
      <c r="I24347" t="s">
        <v>161</v>
      </c>
      <c r="J24347" t="s">
        <v>162</v>
      </c>
      <c r="K24347" t="s">
        <v>105</v>
      </c>
      <c r="L24347">
        <v>87</v>
      </c>
      <c r="M24347">
        <v>90</v>
      </c>
      <c r="N24347">
        <v>25</v>
      </c>
      <c r="P24347" t="s">
        <v>44</v>
      </c>
    </row>
    <row r="24348" spans="1:16" x14ac:dyDescent="0.25">
      <c r="A24348">
        <v>1</v>
      </c>
      <c r="B24348" t="s">
        <v>13</v>
      </c>
      <c r="C24348" s="1" t="s">
        <v>14</v>
      </c>
      <c r="D24348">
        <v>0</v>
      </c>
      <c r="E24348" t="s">
        <v>15</v>
      </c>
      <c r="F24348" t="s">
        <v>68</v>
      </c>
      <c r="G24348" t="s">
        <v>23</v>
      </c>
      <c r="I24348" t="s">
        <v>68</v>
      </c>
      <c r="J24348" t="s">
        <v>23</v>
      </c>
      <c r="L24348">
        <v>92.91</v>
      </c>
      <c r="M24348">
        <v>0</v>
      </c>
      <c r="O24348">
        <v>1210</v>
      </c>
      <c r="P24348" t="s">
        <v>18</v>
      </c>
    </row>
    <row r="24349" spans="1:16" x14ac:dyDescent="0.25">
      <c r="A24349">
        <v>1</v>
      </c>
      <c r="B24349" t="s">
        <v>19</v>
      </c>
      <c r="C24349" s="1" t="s">
        <v>14</v>
      </c>
      <c r="D24349">
        <v>1</v>
      </c>
      <c r="E24349" t="s">
        <v>21</v>
      </c>
      <c r="F24349" t="s">
        <v>241</v>
      </c>
      <c r="H24349" t="s">
        <v>242</v>
      </c>
      <c r="M24349">
        <v>75</v>
      </c>
      <c r="P24349" t="s">
        <v>44</v>
      </c>
    </row>
    <row r="24350" spans="1:16" x14ac:dyDescent="0.25">
      <c r="A24350">
        <v>1</v>
      </c>
      <c r="B24350" t="s">
        <v>19</v>
      </c>
      <c r="C24350" t="s">
        <v>131</v>
      </c>
      <c r="D24350">
        <v>0</v>
      </c>
      <c r="E24350" t="s">
        <v>21</v>
      </c>
      <c r="F24350" t="s">
        <v>16</v>
      </c>
      <c r="G24350" t="s">
        <v>17</v>
      </c>
      <c r="I24350" t="s">
        <v>16</v>
      </c>
      <c r="J24350" t="s">
        <v>17</v>
      </c>
      <c r="L24350">
        <v>84.78</v>
      </c>
      <c r="M24350">
        <v>0</v>
      </c>
      <c r="N24350">
        <v>14</v>
      </c>
      <c r="O24350">
        <v>720</v>
      </c>
      <c r="P24350" t="s">
        <v>18</v>
      </c>
    </row>
    <row r="24351" spans="1:16" x14ac:dyDescent="0.25">
      <c r="A24351">
        <v>1</v>
      </c>
      <c r="B24351" t="s">
        <v>19</v>
      </c>
      <c r="C24351" s="1" t="s">
        <v>14</v>
      </c>
      <c r="D24351">
        <v>0</v>
      </c>
      <c r="E24351" t="s">
        <v>21</v>
      </c>
      <c r="F24351" t="s">
        <v>41</v>
      </c>
      <c r="G24351" t="s">
        <v>17</v>
      </c>
      <c r="L24351">
        <v>88.03</v>
      </c>
      <c r="M24351">
        <v>93</v>
      </c>
      <c r="O24351">
        <v>1180</v>
      </c>
      <c r="P24351" t="s">
        <v>18</v>
      </c>
    </row>
    <row r="24352" spans="1:16" x14ac:dyDescent="0.25">
      <c r="A24352">
        <v>1</v>
      </c>
      <c r="B24352" t="s">
        <v>19</v>
      </c>
      <c r="C24352" t="s">
        <v>45</v>
      </c>
      <c r="D24352">
        <v>0</v>
      </c>
      <c r="E24352" t="s">
        <v>21</v>
      </c>
      <c r="F24352" t="s">
        <v>122</v>
      </c>
      <c r="G24352" t="s">
        <v>123</v>
      </c>
      <c r="I24352" t="s">
        <v>122</v>
      </c>
      <c r="J24352" t="s">
        <v>123</v>
      </c>
      <c r="L24352">
        <v>95</v>
      </c>
      <c r="M24352">
        <v>0</v>
      </c>
      <c r="N24352">
        <v>21</v>
      </c>
      <c r="O24352">
        <v>1160</v>
      </c>
      <c r="P24352" t="s">
        <v>18</v>
      </c>
    </row>
    <row r="24353" spans="1:16" x14ac:dyDescent="0.25">
      <c r="A24353">
        <v>1</v>
      </c>
      <c r="B24353" t="s">
        <v>19</v>
      </c>
      <c r="C24353" t="s">
        <v>103</v>
      </c>
      <c r="D24353">
        <v>0</v>
      </c>
      <c r="E24353" t="s">
        <v>21</v>
      </c>
      <c r="F24353" t="s">
        <v>1957</v>
      </c>
      <c r="H24353" t="s">
        <v>1001</v>
      </c>
      <c r="M24353">
        <v>0</v>
      </c>
      <c r="P24353" t="s">
        <v>44</v>
      </c>
    </row>
    <row r="24354" spans="1:16" x14ac:dyDescent="0.25">
      <c r="A24354">
        <v>1</v>
      </c>
      <c r="B24354" t="s">
        <v>13</v>
      </c>
      <c r="C24354" s="1" t="s">
        <v>14</v>
      </c>
      <c r="D24354">
        <v>0</v>
      </c>
      <c r="E24354" t="s">
        <v>15</v>
      </c>
      <c r="F24354" t="s">
        <v>205</v>
      </c>
      <c r="G24354" t="s">
        <v>62</v>
      </c>
      <c r="I24354" t="s">
        <v>1954</v>
      </c>
      <c r="J24354" t="s">
        <v>62</v>
      </c>
      <c r="L24354">
        <v>92</v>
      </c>
      <c r="M24354">
        <v>19</v>
      </c>
      <c r="O24354">
        <v>1310</v>
      </c>
      <c r="P24354" t="s">
        <v>18</v>
      </c>
    </row>
    <row r="24355" spans="1:16" x14ac:dyDescent="0.25">
      <c r="A24355">
        <v>1</v>
      </c>
      <c r="B24355" t="s">
        <v>13</v>
      </c>
      <c r="C24355" t="s">
        <v>45</v>
      </c>
      <c r="D24355">
        <v>0</v>
      </c>
      <c r="E24355" t="s">
        <v>15</v>
      </c>
      <c r="F24355" t="s">
        <v>1958</v>
      </c>
      <c r="G24355" t="s">
        <v>371</v>
      </c>
      <c r="I24355" t="s">
        <v>370</v>
      </c>
      <c r="J24355" t="s">
        <v>371</v>
      </c>
      <c r="L24355">
        <v>92</v>
      </c>
      <c r="M24355">
        <v>67</v>
      </c>
      <c r="O24355">
        <v>1280</v>
      </c>
      <c r="P24355" t="s">
        <v>18</v>
      </c>
    </row>
    <row r="24356" spans="1:16" x14ac:dyDescent="0.25">
      <c r="A24356">
        <v>1</v>
      </c>
      <c r="B24356" t="s">
        <v>13</v>
      </c>
      <c r="C24356" s="1" t="s">
        <v>14</v>
      </c>
      <c r="D24356">
        <v>1</v>
      </c>
      <c r="E24356" t="s">
        <v>15</v>
      </c>
      <c r="F24356" t="s">
        <v>370</v>
      </c>
      <c r="G24356" t="s">
        <v>371</v>
      </c>
      <c r="I24356" t="s">
        <v>68</v>
      </c>
      <c r="J24356" t="s">
        <v>23</v>
      </c>
      <c r="L24356">
        <v>89</v>
      </c>
      <c r="M24356">
        <v>66</v>
      </c>
      <c r="O24356">
        <v>1110</v>
      </c>
      <c r="P24356" t="s">
        <v>18</v>
      </c>
    </row>
    <row r="24357" spans="1:16" x14ac:dyDescent="0.25">
      <c r="A24357">
        <v>1</v>
      </c>
      <c r="B24357" t="s">
        <v>13</v>
      </c>
      <c r="C24357" t="s">
        <v>45</v>
      </c>
      <c r="D24357">
        <v>0</v>
      </c>
      <c r="E24357" t="s">
        <v>15</v>
      </c>
      <c r="F24357" t="s">
        <v>306</v>
      </c>
      <c r="G24357" t="s">
        <v>305</v>
      </c>
      <c r="I24357" t="s">
        <v>306</v>
      </c>
      <c r="J24357" t="s">
        <v>305</v>
      </c>
      <c r="L24357">
        <v>93</v>
      </c>
      <c r="M24357">
        <v>0</v>
      </c>
      <c r="O24357">
        <v>1270</v>
      </c>
      <c r="P24357" t="s">
        <v>18</v>
      </c>
    </row>
    <row r="24358" spans="1:16" x14ac:dyDescent="0.25">
      <c r="A24358">
        <v>1</v>
      </c>
      <c r="B24358" t="s">
        <v>32</v>
      </c>
      <c r="C24358" t="s">
        <v>25</v>
      </c>
      <c r="D24358">
        <v>1</v>
      </c>
      <c r="E24358" t="s">
        <v>15</v>
      </c>
      <c r="F24358" t="s">
        <v>151</v>
      </c>
      <c r="G24358" t="s">
        <v>101</v>
      </c>
      <c r="I24358" t="s">
        <v>151</v>
      </c>
      <c r="J24358" t="s">
        <v>101</v>
      </c>
      <c r="L24358">
        <v>94</v>
      </c>
      <c r="M24358">
        <v>25</v>
      </c>
      <c r="O24358">
        <v>1210</v>
      </c>
      <c r="P24358" t="s">
        <v>18</v>
      </c>
    </row>
    <row r="24359" spans="1:16" x14ac:dyDescent="0.25">
      <c r="A24359">
        <v>1</v>
      </c>
      <c r="B24359" t="s">
        <v>13</v>
      </c>
      <c r="C24359" s="1" t="s">
        <v>14</v>
      </c>
      <c r="D24359">
        <v>0</v>
      </c>
      <c r="E24359" t="s">
        <v>15</v>
      </c>
      <c r="F24359" t="s">
        <v>229</v>
      </c>
      <c r="G24359" t="s">
        <v>30</v>
      </c>
      <c r="I24359" t="s">
        <v>29</v>
      </c>
      <c r="J24359" t="s">
        <v>30</v>
      </c>
      <c r="L24359">
        <v>96</v>
      </c>
      <c r="M24359">
        <v>70</v>
      </c>
      <c r="N24359">
        <v>23</v>
      </c>
      <c r="P24359" t="s">
        <v>18</v>
      </c>
    </row>
    <row r="24360" spans="1:16" x14ac:dyDescent="0.25">
      <c r="A24360">
        <v>1</v>
      </c>
      <c r="B24360" t="s">
        <v>32</v>
      </c>
      <c r="C24360" t="s">
        <v>66</v>
      </c>
      <c r="D24360">
        <v>0</v>
      </c>
      <c r="E24360" t="s">
        <v>21</v>
      </c>
      <c r="F24360" t="s">
        <v>69</v>
      </c>
      <c r="G24360" t="s">
        <v>17</v>
      </c>
      <c r="I24360" t="s">
        <v>69</v>
      </c>
      <c r="J24360" t="s">
        <v>17</v>
      </c>
      <c r="L24360">
        <v>87.52</v>
      </c>
      <c r="M24360">
        <v>0</v>
      </c>
      <c r="N24360">
        <v>28</v>
      </c>
      <c r="P24360" t="s">
        <v>18</v>
      </c>
    </row>
    <row r="24361" spans="1:16" x14ac:dyDescent="0.25">
      <c r="A24361">
        <v>1</v>
      </c>
      <c r="B24361" t="s">
        <v>32</v>
      </c>
      <c r="C24361" t="s">
        <v>25</v>
      </c>
      <c r="D24361">
        <v>0</v>
      </c>
      <c r="E24361" t="s">
        <v>21</v>
      </c>
      <c r="F24361" t="s">
        <v>29</v>
      </c>
      <c r="G24361" t="s">
        <v>30</v>
      </c>
      <c r="I24361" t="s">
        <v>29</v>
      </c>
      <c r="J24361" t="s">
        <v>30</v>
      </c>
      <c r="L24361">
        <v>90</v>
      </c>
      <c r="M24361">
        <v>54</v>
      </c>
      <c r="O24361">
        <v>960</v>
      </c>
      <c r="P24361" t="s">
        <v>18</v>
      </c>
    </row>
    <row r="24362" spans="1:16" x14ac:dyDescent="0.25">
      <c r="A24362">
        <v>1</v>
      </c>
      <c r="B24362" t="s">
        <v>32</v>
      </c>
      <c r="C24362" t="s">
        <v>25</v>
      </c>
      <c r="D24362">
        <v>0</v>
      </c>
      <c r="E24362" t="s">
        <v>15</v>
      </c>
      <c r="F24362" t="s">
        <v>68</v>
      </c>
      <c r="G24362" t="s">
        <v>23</v>
      </c>
      <c r="I24362" t="s">
        <v>68</v>
      </c>
      <c r="J24362" t="s">
        <v>23</v>
      </c>
      <c r="L24362">
        <v>82.53</v>
      </c>
      <c r="M24362">
        <v>0</v>
      </c>
      <c r="N24362">
        <v>25</v>
      </c>
      <c r="P24362" t="s">
        <v>18</v>
      </c>
    </row>
    <row r="24363" spans="1:16" x14ac:dyDescent="0.25">
      <c r="A24363">
        <v>1</v>
      </c>
      <c r="B24363" t="s">
        <v>19</v>
      </c>
      <c r="C24363" s="1" t="s">
        <v>14</v>
      </c>
      <c r="D24363">
        <v>0</v>
      </c>
      <c r="E24363" t="s">
        <v>21</v>
      </c>
      <c r="F24363" t="s">
        <v>163</v>
      </c>
      <c r="G24363" t="s">
        <v>17</v>
      </c>
      <c r="I24363" t="s">
        <v>69</v>
      </c>
      <c r="J24363" t="s">
        <v>17</v>
      </c>
      <c r="L24363">
        <v>86.03</v>
      </c>
      <c r="M24363">
        <v>70</v>
      </c>
      <c r="N24363">
        <v>24</v>
      </c>
      <c r="P24363" t="s">
        <v>18</v>
      </c>
    </row>
    <row r="24364" spans="1:16" x14ac:dyDescent="0.25">
      <c r="A24364">
        <v>1</v>
      </c>
      <c r="B24364" t="s">
        <v>32</v>
      </c>
      <c r="C24364" t="s">
        <v>66</v>
      </c>
      <c r="D24364">
        <v>1</v>
      </c>
      <c r="E24364" t="s">
        <v>21</v>
      </c>
      <c r="F24364" t="s">
        <v>214</v>
      </c>
      <c r="G24364" t="s">
        <v>23</v>
      </c>
      <c r="I24364" t="s">
        <v>57</v>
      </c>
      <c r="J24364" t="s">
        <v>23</v>
      </c>
      <c r="L24364">
        <v>85.09</v>
      </c>
      <c r="M24364">
        <v>44</v>
      </c>
      <c r="N24364">
        <v>25</v>
      </c>
      <c r="P24364" t="s">
        <v>18</v>
      </c>
    </row>
    <row r="24365" spans="1:16" x14ac:dyDescent="0.25">
      <c r="A24365">
        <v>1</v>
      </c>
      <c r="B24365" t="s">
        <v>13</v>
      </c>
      <c r="C24365" t="s">
        <v>45</v>
      </c>
      <c r="D24365">
        <v>1</v>
      </c>
      <c r="E24365" t="s">
        <v>15</v>
      </c>
      <c r="F24365" t="s">
        <v>68</v>
      </c>
      <c r="G24365" t="s">
        <v>23</v>
      </c>
      <c r="I24365" t="s">
        <v>22</v>
      </c>
      <c r="J24365" t="s">
        <v>23</v>
      </c>
      <c r="L24365">
        <v>94.4</v>
      </c>
      <c r="M24365">
        <v>56</v>
      </c>
      <c r="O24365">
        <v>1330</v>
      </c>
      <c r="P24365" t="s">
        <v>18</v>
      </c>
    </row>
    <row r="24366" spans="1:16" x14ac:dyDescent="0.25">
      <c r="A24366">
        <v>1</v>
      </c>
      <c r="B24366" t="s">
        <v>32</v>
      </c>
      <c r="C24366" t="s">
        <v>25</v>
      </c>
      <c r="D24366">
        <v>0</v>
      </c>
      <c r="E24366" t="s">
        <v>21</v>
      </c>
      <c r="F24366" t="s">
        <v>69</v>
      </c>
      <c r="G24366" t="s">
        <v>17</v>
      </c>
      <c r="I24366" t="s">
        <v>64</v>
      </c>
      <c r="J24366" t="s">
        <v>17</v>
      </c>
      <c r="L24366">
        <v>94.7</v>
      </c>
      <c r="M24366">
        <v>19</v>
      </c>
      <c r="O24366">
        <v>1310</v>
      </c>
      <c r="P24366" t="s">
        <v>18</v>
      </c>
    </row>
    <row r="24367" spans="1:16" x14ac:dyDescent="0.25">
      <c r="A24367">
        <v>1</v>
      </c>
      <c r="B24367" t="s">
        <v>32</v>
      </c>
      <c r="C24367" t="s">
        <v>25</v>
      </c>
      <c r="D24367">
        <v>1</v>
      </c>
      <c r="E24367" t="s">
        <v>15</v>
      </c>
      <c r="F24367" t="s">
        <v>130</v>
      </c>
      <c r="G24367" t="s">
        <v>17</v>
      </c>
      <c r="I24367" t="s">
        <v>64</v>
      </c>
      <c r="J24367" t="s">
        <v>17</v>
      </c>
      <c r="L24367">
        <v>89.45</v>
      </c>
      <c r="M24367">
        <v>50</v>
      </c>
      <c r="N24367">
        <v>22</v>
      </c>
      <c r="P24367" t="s">
        <v>388</v>
      </c>
    </row>
    <row r="24368" spans="1:16" x14ac:dyDescent="0.25">
      <c r="A24368">
        <v>1</v>
      </c>
      <c r="B24368" t="s">
        <v>32</v>
      </c>
      <c r="C24368" t="s">
        <v>25</v>
      </c>
      <c r="D24368">
        <v>1</v>
      </c>
      <c r="E24368" t="s">
        <v>21</v>
      </c>
      <c r="F24368" t="s">
        <v>731</v>
      </c>
      <c r="H24368" t="s">
        <v>544</v>
      </c>
      <c r="I24368" t="s">
        <v>543</v>
      </c>
      <c r="K24368" t="s">
        <v>544</v>
      </c>
      <c r="L24368">
        <v>89.93</v>
      </c>
      <c r="M24368">
        <v>77</v>
      </c>
      <c r="P24368" t="s">
        <v>44</v>
      </c>
    </row>
    <row r="24369" spans="1:16" x14ac:dyDescent="0.25">
      <c r="A24369">
        <v>1</v>
      </c>
      <c r="B24369" t="s">
        <v>13</v>
      </c>
      <c r="C24369" t="s">
        <v>71</v>
      </c>
      <c r="D24369">
        <v>1</v>
      </c>
      <c r="E24369" t="s">
        <v>15</v>
      </c>
      <c r="F24369" t="s">
        <v>175</v>
      </c>
      <c r="G24369" t="s">
        <v>30</v>
      </c>
      <c r="I24369" t="s">
        <v>259</v>
      </c>
      <c r="J24369" t="s">
        <v>30</v>
      </c>
      <c r="L24369">
        <v>86.78</v>
      </c>
      <c r="M24369">
        <v>62</v>
      </c>
      <c r="N24369">
        <v>23</v>
      </c>
      <c r="P24369" t="s">
        <v>18</v>
      </c>
    </row>
    <row r="24370" spans="1:16" x14ac:dyDescent="0.25">
      <c r="A24370">
        <v>1</v>
      </c>
      <c r="B24370" t="s">
        <v>32</v>
      </c>
      <c r="C24370" t="s">
        <v>25</v>
      </c>
      <c r="D24370">
        <v>1</v>
      </c>
      <c r="E24370" t="s">
        <v>15</v>
      </c>
      <c r="F24370" t="s">
        <v>170</v>
      </c>
      <c r="G24370" t="s">
        <v>23</v>
      </c>
      <c r="I24370" t="s">
        <v>185</v>
      </c>
      <c r="J24370" t="s">
        <v>101</v>
      </c>
      <c r="L24370">
        <v>89</v>
      </c>
      <c r="M24370">
        <v>72</v>
      </c>
      <c r="O24370">
        <v>1190</v>
      </c>
      <c r="P24370" t="s">
        <v>18</v>
      </c>
    </row>
    <row r="24371" spans="1:16" x14ac:dyDescent="0.25">
      <c r="A24371">
        <v>1</v>
      </c>
      <c r="B24371" t="s">
        <v>32</v>
      </c>
      <c r="C24371" t="s">
        <v>66</v>
      </c>
      <c r="D24371">
        <v>1</v>
      </c>
      <c r="E24371" t="s">
        <v>21</v>
      </c>
      <c r="F24371" t="s">
        <v>170</v>
      </c>
      <c r="G24371" t="s">
        <v>23</v>
      </c>
      <c r="I24371" t="s">
        <v>185</v>
      </c>
      <c r="J24371" t="s">
        <v>101</v>
      </c>
      <c r="L24371">
        <v>90</v>
      </c>
      <c r="M24371">
        <v>59</v>
      </c>
      <c r="O24371">
        <v>1230</v>
      </c>
      <c r="P24371" t="s">
        <v>18</v>
      </c>
    </row>
    <row r="24372" spans="1:16" x14ac:dyDescent="0.25">
      <c r="A24372">
        <v>1</v>
      </c>
      <c r="B24372" t="s">
        <v>32</v>
      </c>
      <c r="C24372" t="s">
        <v>25</v>
      </c>
      <c r="D24372">
        <v>1</v>
      </c>
      <c r="E24372" t="s">
        <v>21</v>
      </c>
      <c r="F24372" t="s">
        <v>69</v>
      </c>
      <c r="G24372" t="s">
        <v>17</v>
      </c>
      <c r="I24372" t="s">
        <v>69</v>
      </c>
      <c r="J24372" t="s">
        <v>17</v>
      </c>
      <c r="L24372">
        <v>81.06</v>
      </c>
      <c r="M24372">
        <v>39</v>
      </c>
      <c r="N24372">
        <v>22</v>
      </c>
      <c r="P24372" t="s">
        <v>18</v>
      </c>
    </row>
    <row r="24373" spans="1:16" x14ac:dyDescent="0.25">
      <c r="A24373">
        <v>1</v>
      </c>
      <c r="B24373" t="s">
        <v>13</v>
      </c>
      <c r="C24373" s="1" t="s">
        <v>14</v>
      </c>
      <c r="D24373">
        <v>1</v>
      </c>
      <c r="E24373" t="s">
        <v>15</v>
      </c>
      <c r="F24373" t="s">
        <v>16</v>
      </c>
      <c r="G24373" t="s">
        <v>17</v>
      </c>
      <c r="I24373" t="s">
        <v>16</v>
      </c>
      <c r="J24373" t="s">
        <v>17</v>
      </c>
      <c r="L24373">
        <v>97.21</v>
      </c>
      <c r="M24373">
        <v>99</v>
      </c>
      <c r="O24373">
        <v>1300</v>
      </c>
      <c r="P24373" t="s">
        <v>18</v>
      </c>
    </row>
    <row r="24374" spans="1:16" x14ac:dyDescent="0.25">
      <c r="A24374">
        <v>1</v>
      </c>
      <c r="B24374" t="s">
        <v>32</v>
      </c>
      <c r="C24374" t="s">
        <v>25</v>
      </c>
      <c r="D24374">
        <v>1</v>
      </c>
      <c r="E24374" t="s">
        <v>21</v>
      </c>
      <c r="F24374" t="s">
        <v>69</v>
      </c>
      <c r="G24374" t="s">
        <v>17</v>
      </c>
      <c r="I24374" t="s">
        <v>64</v>
      </c>
      <c r="J24374" t="s">
        <v>17</v>
      </c>
      <c r="L24374">
        <v>92.56</v>
      </c>
      <c r="M24374">
        <v>50</v>
      </c>
      <c r="N24374">
        <v>24</v>
      </c>
      <c r="P24374" t="s">
        <v>18</v>
      </c>
    </row>
    <row r="24375" spans="1:16" x14ac:dyDescent="0.25">
      <c r="A24375">
        <v>1</v>
      </c>
      <c r="B24375" t="s">
        <v>13</v>
      </c>
      <c r="C24375" s="1" t="s">
        <v>14</v>
      </c>
      <c r="D24375">
        <v>1</v>
      </c>
      <c r="E24375" t="s">
        <v>15</v>
      </c>
      <c r="F24375" t="s">
        <v>64</v>
      </c>
      <c r="G24375" t="s">
        <v>17</v>
      </c>
      <c r="I24375" t="s">
        <v>70</v>
      </c>
      <c r="J24375" t="s">
        <v>17</v>
      </c>
      <c r="L24375">
        <v>89.88</v>
      </c>
      <c r="M24375">
        <v>66</v>
      </c>
      <c r="N24375">
        <v>26</v>
      </c>
      <c r="P24375" t="s">
        <v>18</v>
      </c>
    </row>
    <row r="24376" spans="1:16" x14ac:dyDescent="0.25">
      <c r="A24376">
        <v>1</v>
      </c>
      <c r="B24376" t="s">
        <v>13</v>
      </c>
      <c r="C24376" s="1" t="s">
        <v>14</v>
      </c>
      <c r="D24376">
        <v>1</v>
      </c>
      <c r="E24376" t="s">
        <v>15</v>
      </c>
      <c r="F24376" t="s">
        <v>68</v>
      </c>
      <c r="G24376" t="s">
        <v>23</v>
      </c>
      <c r="I24376" t="s">
        <v>68</v>
      </c>
      <c r="J24376" t="s">
        <v>23</v>
      </c>
      <c r="L24376">
        <v>82.23</v>
      </c>
      <c r="M24376">
        <v>74</v>
      </c>
      <c r="O24376">
        <v>1110</v>
      </c>
      <c r="P24376" t="s">
        <v>18</v>
      </c>
    </row>
    <row r="24377" spans="1:16" x14ac:dyDescent="0.25">
      <c r="A24377">
        <v>1</v>
      </c>
      <c r="B24377" t="s">
        <v>13</v>
      </c>
      <c r="C24377" s="1" t="s">
        <v>14</v>
      </c>
      <c r="D24377">
        <v>0</v>
      </c>
      <c r="E24377" t="s">
        <v>15</v>
      </c>
      <c r="F24377" t="s">
        <v>72</v>
      </c>
      <c r="G24377" t="s">
        <v>17</v>
      </c>
      <c r="I24377" t="s">
        <v>558</v>
      </c>
      <c r="J24377" t="s">
        <v>17</v>
      </c>
      <c r="L24377">
        <v>91.88</v>
      </c>
      <c r="M24377">
        <v>0</v>
      </c>
      <c r="N24377">
        <v>18</v>
      </c>
      <c r="P24377" t="s">
        <v>18</v>
      </c>
    </row>
    <row r="24378" spans="1:16" x14ac:dyDescent="0.25">
      <c r="A24378">
        <v>1</v>
      </c>
      <c r="B24378" t="s">
        <v>32</v>
      </c>
      <c r="C24378" t="s">
        <v>25</v>
      </c>
      <c r="D24378">
        <v>1</v>
      </c>
      <c r="E24378" t="s">
        <v>21</v>
      </c>
      <c r="F24378" t="s">
        <v>267</v>
      </c>
      <c r="G24378" t="s">
        <v>60</v>
      </c>
      <c r="I24378" t="s">
        <v>59</v>
      </c>
      <c r="J24378" t="s">
        <v>60</v>
      </c>
      <c r="L24378">
        <v>94</v>
      </c>
      <c r="M24378">
        <v>18</v>
      </c>
      <c r="N24378">
        <v>26</v>
      </c>
      <c r="P24378" t="s">
        <v>18</v>
      </c>
    </row>
    <row r="24379" spans="1:16" x14ac:dyDescent="0.25">
      <c r="A24379">
        <v>1</v>
      </c>
      <c r="B24379" t="s">
        <v>19</v>
      </c>
      <c r="C24379" s="1" t="s">
        <v>14</v>
      </c>
      <c r="D24379">
        <v>1</v>
      </c>
      <c r="E24379" t="s">
        <v>21</v>
      </c>
      <c r="F24379" t="s">
        <v>68</v>
      </c>
      <c r="G24379" t="s">
        <v>23</v>
      </c>
      <c r="I24379" t="s">
        <v>22</v>
      </c>
      <c r="J24379" t="s">
        <v>23</v>
      </c>
      <c r="L24379">
        <v>91.94</v>
      </c>
      <c r="M24379">
        <v>59</v>
      </c>
      <c r="N24379">
        <v>27</v>
      </c>
      <c r="P24379" t="s">
        <v>18</v>
      </c>
    </row>
    <row r="24380" spans="1:16" x14ac:dyDescent="0.25">
      <c r="A24380">
        <v>1</v>
      </c>
      <c r="B24380" t="s">
        <v>13</v>
      </c>
      <c r="C24380" s="1" t="s">
        <v>14</v>
      </c>
      <c r="D24380">
        <v>1</v>
      </c>
      <c r="E24380" t="s">
        <v>15</v>
      </c>
      <c r="F24380" t="s">
        <v>170</v>
      </c>
      <c r="G24380" t="s">
        <v>23</v>
      </c>
      <c r="I24380" t="s">
        <v>185</v>
      </c>
      <c r="J24380" t="s">
        <v>101</v>
      </c>
      <c r="L24380">
        <v>88</v>
      </c>
      <c r="M24380">
        <v>71</v>
      </c>
      <c r="O24380">
        <v>1250</v>
      </c>
      <c r="P24380" t="s">
        <v>18</v>
      </c>
    </row>
    <row r="24381" spans="1:16" x14ac:dyDescent="0.25">
      <c r="A24381">
        <v>1</v>
      </c>
      <c r="B24381" t="s">
        <v>13</v>
      </c>
      <c r="C24381" t="s">
        <v>254</v>
      </c>
      <c r="D24381">
        <v>1</v>
      </c>
      <c r="E24381" t="s">
        <v>15</v>
      </c>
      <c r="F24381" t="s">
        <v>97</v>
      </c>
      <c r="G24381" t="s">
        <v>17</v>
      </c>
      <c r="I24381" t="s">
        <v>64</v>
      </c>
      <c r="J24381" t="s">
        <v>17</v>
      </c>
      <c r="L24381">
        <v>95.84</v>
      </c>
      <c r="M24381">
        <v>89</v>
      </c>
      <c r="N24381">
        <v>27</v>
      </c>
      <c r="P24381" t="s">
        <v>18</v>
      </c>
    </row>
    <row r="24382" spans="1:16" x14ac:dyDescent="0.25">
      <c r="A24382">
        <v>1</v>
      </c>
      <c r="B24382" t="s">
        <v>13</v>
      </c>
      <c r="C24382" t="s">
        <v>71</v>
      </c>
      <c r="D24382">
        <v>0</v>
      </c>
      <c r="E24382" t="s">
        <v>15</v>
      </c>
      <c r="F24382" t="s">
        <v>259</v>
      </c>
      <c r="G24382" t="s">
        <v>30</v>
      </c>
      <c r="I24382" t="s">
        <v>259</v>
      </c>
      <c r="J24382" t="s">
        <v>30</v>
      </c>
      <c r="L24382">
        <v>96</v>
      </c>
      <c r="M24382">
        <v>19</v>
      </c>
      <c r="O24382">
        <v>1220</v>
      </c>
      <c r="P24382" t="s">
        <v>18</v>
      </c>
    </row>
    <row r="24383" spans="1:16" x14ac:dyDescent="0.25">
      <c r="A24383">
        <v>1</v>
      </c>
      <c r="B24383" t="s">
        <v>13</v>
      </c>
      <c r="C24383" t="s">
        <v>71</v>
      </c>
      <c r="D24383">
        <v>1</v>
      </c>
      <c r="E24383" t="s">
        <v>15</v>
      </c>
      <c r="F24383" t="s">
        <v>68</v>
      </c>
      <c r="G24383" t="s">
        <v>23</v>
      </c>
      <c r="I24383" t="s">
        <v>68</v>
      </c>
      <c r="J24383" t="s">
        <v>23</v>
      </c>
      <c r="L24383">
        <v>90.3</v>
      </c>
      <c r="M24383">
        <v>0</v>
      </c>
      <c r="N24383">
        <v>19</v>
      </c>
      <c r="P24383" t="s">
        <v>18</v>
      </c>
    </row>
    <row r="24384" spans="1:16" x14ac:dyDescent="0.25">
      <c r="A24384">
        <v>1</v>
      </c>
      <c r="B24384" t="s">
        <v>19</v>
      </c>
      <c r="C24384" s="1" t="s">
        <v>14</v>
      </c>
      <c r="D24384">
        <v>1</v>
      </c>
      <c r="E24384" t="s">
        <v>21</v>
      </c>
      <c r="F24384" t="s">
        <v>238</v>
      </c>
      <c r="G24384" t="s">
        <v>239</v>
      </c>
      <c r="I24384" t="s">
        <v>238</v>
      </c>
      <c r="J24384" t="s">
        <v>239</v>
      </c>
      <c r="L24384">
        <v>94</v>
      </c>
      <c r="M24384">
        <v>82</v>
      </c>
      <c r="N24384">
        <v>27</v>
      </c>
      <c r="P24384" t="s">
        <v>18</v>
      </c>
    </row>
    <row r="24385" spans="1:16" x14ac:dyDescent="0.25">
      <c r="A24385">
        <v>1</v>
      </c>
      <c r="B24385" t="s">
        <v>19</v>
      </c>
      <c r="C24385" t="s">
        <v>38</v>
      </c>
      <c r="D24385">
        <v>0</v>
      </c>
      <c r="E24385" t="s">
        <v>21</v>
      </c>
      <c r="F24385" t="s">
        <v>16</v>
      </c>
      <c r="G24385" t="s">
        <v>17</v>
      </c>
      <c r="I24385" t="s">
        <v>16</v>
      </c>
      <c r="J24385" t="s">
        <v>17</v>
      </c>
      <c r="L24385">
        <v>95.9</v>
      </c>
      <c r="M24385">
        <v>0</v>
      </c>
      <c r="O24385">
        <v>1140</v>
      </c>
      <c r="P24385" t="s">
        <v>18</v>
      </c>
    </row>
    <row r="24386" spans="1:16" x14ac:dyDescent="0.25">
      <c r="A24386">
        <v>1</v>
      </c>
      <c r="B24386" t="s">
        <v>13</v>
      </c>
      <c r="C24386" t="s">
        <v>71</v>
      </c>
      <c r="D24386">
        <v>0</v>
      </c>
      <c r="E24386" t="s">
        <v>15</v>
      </c>
      <c r="F24386" t="s">
        <v>49</v>
      </c>
      <c r="G24386" t="s">
        <v>50</v>
      </c>
      <c r="I24386" t="s">
        <v>27</v>
      </c>
      <c r="J24386" t="s">
        <v>28</v>
      </c>
      <c r="L24386">
        <v>95</v>
      </c>
      <c r="M24386">
        <v>19</v>
      </c>
      <c r="O24386">
        <v>1320</v>
      </c>
      <c r="P24386" t="s">
        <v>18</v>
      </c>
    </row>
    <row r="24387" spans="1:16" x14ac:dyDescent="0.25">
      <c r="A24387">
        <v>1</v>
      </c>
      <c r="B24387" t="s">
        <v>32</v>
      </c>
      <c r="C24387" t="s">
        <v>25</v>
      </c>
      <c r="D24387">
        <v>0</v>
      </c>
      <c r="E24387" t="s">
        <v>21</v>
      </c>
      <c r="F24387" t="s">
        <v>163</v>
      </c>
      <c r="G24387" t="s">
        <v>17</v>
      </c>
      <c r="I24387" t="s">
        <v>69</v>
      </c>
      <c r="J24387" t="s">
        <v>17</v>
      </c>
      <c r="L24387">
        <v>85.54</v>
      </c>
      <c r="M24387">
        <v>59</v>
      </c>
      <c r="N24387">
        <v>21</v>
      </c>
      <c r="P24387" t="s">
        <v>18</v>
      </c>
    </row>
    <row r="24388" spans="1:16" x14ac:dyDescent="0.25">
      <c r="A24388">
        <v>1</v>
      </c>
      <c r="B24388" t="s">
        <v>13</v>
      </c>
      <c r="C24388" s="1" t="s">
        <v>14</v>
      </c>
      <c r="D24388">
        <v>0</v>
      </c>
      <c r="E24388" t="s">
        <v>15</v>
      </c>
      <c r="F24388" t="s">
        <v>59</v>
      </c>
      <c r="G24388" t="s">
        <v>60</v>
      </c>
      <c r="I24388" t="s">
        <v>59</v>
      </c>
      <c r="J24388" t="s">
        <v>60</v>
      </c>
      <c r="L24388">
        <v>93</v>
      </c>
      <c r="M24388">
        <v>19</v>
      </c>
      <c r="N24388">
        <v>29</v>
      </c>
      <c r="P24388" t="s">
        <v>18</v>
      </c>
    </row>
    <row r="24389" spans="1:16" x14ac:dyDescent="0.25">
      <c r="A24389">
        <v>1</v>
      </c>
      <c r="B24389" t="s">
        <v>13</v>
      </c>
      <c r="C24389" t="s">
        <v>71</v>
      </c>
      <c r="D24389">
        <v>0</v>
      </c>
      <c r="E24389" t="s">
        <v>15</v>
      </c>
      <c r="F24389" t="s">
        <v>185</v>
      </c>
      <c r="G24389" t="s">
        <v>101</v>
      </c>
      <c r="I24389" t="s">
        <v>185</v>
      </c>
      <c r="J24389" t="s">
        <v>101</v>
      </c>
      <c r="L24389">
        <v>86</v>
      </c>
      <c r="M24389">
        <v>0</v>
      </c>
      <c r="O24389">
        <v>870</v>
      </c>
      <c r="P24389" t="s">
        <v>18</v>
      </c>
    </row>
    <row r="24390" spans="1:16" x14ac:dyDescent="0.25">
      <c r="A24390">
        <v>1</v>
      </c>
      <c r="B24390" t="s">
        <v>32</v>
      </c>
      <c r="C24390" t="s">
        <v>25</v>
      </c>
      <c r="D24390">
        <v>1</v>
      </c>
      <c r="E24390" t="s">
        <v>21</v>
      </c>
      <c r="F24390" t="s">
        <v>49</v>
      </c>
      <c r="G24390" t="s">
        <v>50</v>
      </c>
      <c r="I24390" t="s">
        <v>49</v>
      </c>
      <c r="J24390" t="s">
        <v>50</v>
      </c>
      <c r="L24390">
        <v>90</v>
      </c>
      <c r="M24390">
        <v>75</v>
      </c>
      <c r="O24390">
        <v>1150</v>
      </c>
      <c r="P24390" t="s">
        <v>18</v>
      </c>
    </row>
    <row r="24391" spans="1:16" x14ac:dyDescent="0.25">
      <c r="A24391">
        <v>1</v>
      </c>
      <c r="B24391" t="s">
        <v>19</v>
      </c>
      <c r="C24391" s="1" t="s">
        <v>14</v>
      </c>
      <c r="D24391">
        <v>0</v>
      </c>
      <c r="E24391" t="s">
        <v>21</v>
      </c>
      <c r="F24391" t="s">
        <v>410</v>
      </c>
      <c r="G24391" t="s">
        <v>23</v>
      </c>
      <c r="I24391" t="s">
        <v>410</v>
      </c>
      <c r="J24391" t="s">
        <v>23</v>
      </c>
      <c r="L24391">
        <v>88</v>
      </c>
      <c r="M24391">
        <v>0</v>
      </c>
      <c r="N24391">
        <v>26</v>
      </c>
      <c r="P24391" t="s">
        <v>18</v>
      </c>
    </row>
    <row r="24392" spans="1:16" x14ac:dyDescent="0.25">
      <c r="A24392">
        <v>1</v>
      </c>
      <c r="B24392" t="s">
        <v>13</v>
      </c>
      <c r="C24392" t="s">
        <v>45</v>
      </c>
      <c r="D24392">
        <v>1</v>
      </c>
      <c r="E24392" t="s">
        <v>15</v>
      </c>
      <c r="F24392" t="s">
        <v>259</v>
      </c>
      <c r="G24392" t="s">
        <v>30</v>
      </c>
      <c r="I24392" t="s">
        <v>259</v>
      </c>
      <c r="J24392" t="s">
        <v>30</v>
      </c>
      <c r="L24392">
        <v>87.9</v>
      </c>
      <c r="M24392">
        <v>54</v>
      </c>
      <c r="N24392">
        <v>23</v>
      </c>
      <c r="P24392" t="s">
        <v>18</v>
      </c>
    </row>
    <row r="24393" spans="1:16" x14ac:dyDescent="0.25">
      <c r="A24393">
        <v>1</v>
      </c>
      <c r="B24393" t="s">
        <v>13</v>
      </c>
      <c r="C24393" s="1" t="s">
        <v>14</v>
      </c>
      <c r="D24393">
        <v>1</v>
      </c>
      <c r="E24393" t="s">
        <v>15</v>
      </c>
      <c r="F24393" t="s">
        <v>68</v>
      </c>
      <c r="G24393" t="s">
        <v>23</v>
      </c>
      <c r="I24393" t="s">
        <v>22</v>
      </c>
      <c r="J24393" t="s">
        <v>23</v>
      </c>
      <c r="L24393">
        <v>90.08</v>
      </c>
      <c r="M24393">
        <v>19</v>
      </c>
      <c r="N24393">
        <v>27</v>
      </c>
      <c r="P24393" t="s">
        <v>18</v>
      </c>
    </row>
    <row r="24394" spans="1:16" x14ac:dyDescent="0.25">
      <c r="A24394">
        <v>1</v>
      </c>
      <c r="B24394" t="s">
        <v>19</v>
      </c>
      <c r="C24394" s="1" t="s">
        <v>14</v>
      </c>
      <c r="D24394">
        <v>1</v>
      </c>
      <c r="E24394" t="s">
        <v>21</v>
      </c>
      <c r="F24394" t="s">
        <v>122</v>
      </c>
      <c r="G24394" t="s">
        <v>123</v>
      </c>
      <c r="I24394" t="s">
        <v>122</v>
      </c>
      <c r="J24394" t="s">
        <v>123</v>
      </c>
      <c r="L24394">
        <v>90</v>
      </c>
      <c r="M24394">
        <v>46</v>
      </c>
      <c r="N24394">
        <v>23</v>
      </c>
      <c r="P24394" t="s">
        <v>18</v>
      </c>
    </row>
    <row r="24395" spans="1:16" x14ac:dyDescent="0.25">
      <c r="A24395">
        <v>1</v>
      </c>
      <c r="B24395" t="s">
        <v>13</v>
      </c>
      <c r="C24395" t="s">
        <v>45</v>
      </c>
      <c r="D24395">
        <v>0</v>
      </c>
      <c r="E24395" t="s">
        <v>15</v>
      </c>
      <c r="F24395" t="s">
        <v>133</v>
      </c>
      <c r="G24395" t="s">
        <v>134</v>
      </c>
      <c r="I24395" t="s">
        <v>133</v>
      </c>
      <c r="J24395" t="s">
        <v>134</v>
      </c>
      <c r="L24395">
        <v>86.6</v>
      </c>
      <c r="M24395">
        <v>70</v>
      </c>
      <c r="O24395">
        <v>1020</v>
      </c>
      <c r="P24395" t="s">
        <v>18</v>
      </c>
    </row>
    <row r="24396" spans="1:16" x14ac:dyDescent="0.25">
      <c r="A24396">
        <v>1</v>
      </c>
      <c r="B24396" t="s">
        <v>19</v>
      </c>
      <c r="C24396" s="1" t="s">
        <v>14</v>
      </c>
      <c r="D24396">
        <v>0</v>
      </c>
      <c r="E24396" t="s">
        <v>21</v>
      </c>
      <c r="F24396" t="s">
        <v>569</v>
      </c>
      <c r="G24396" t="s">
        <v>424</v>
      </c>
      <c r="I24396" t="s">
        <v>238</v>
      </c>
      <c r="J24396" t="s">
        <v>239</v>
      </c>
      <c r="L24396">
        <v>88</v>
      </c>
      <c r="M24396">
        <v>50</v>
      </c>
      <c r="N24396">
        <v>23</v>
      </c>
      <c r="P24396" t="s">
        <v>18</v>
      </c>
    </row>
    <row r="24397" spans="1:16" x14ac:dyDescent="0.25">
      <c r="A24397">
        <v>1</v>
      </c>
      <c r="B24397" t="s">
        <v>19</v>
      </c>
      <c r="C24397" s="1" t="s">
        <v>14</v>
      </c>
      <c r="D24397">
        <v>0</v>
      </c>
      <c r="E24397" t="s">
        <v>21</v>
      </c>
      <c r="F24397" t="s">
        <v>68</v>
      </c>
      <c r="G24397" t="s">
        <v>23</v>
      </c>
      <c r="I24397" t="s">
        <v>68</v>
      </c>
      <c r="J24397" t="s">
        <v>23</v>
      </c>
      <c r="L24397">
        <v>78.11</v>
      </c>
      <c r="M24397">
        <v>0</v>
      </c>
      <c r="O24397">
        <v>1230</v>
      </c>
      <c r="P24397" t="s">
        <v>18</v>
      </c>
    </row>
    <row r="24398" spans="1:16" x14ac:dyDescent="0.25">
      <c r="A24398">
        <v>1</v>
      </c>
      <c r="B24398" t="s">
        <v>13</v>
      </c>
      <c r="C24398" t="s">
        <v>45</v>
      </c>
      <c r="D24398">
        <v>1</v>
      </c>
      <c r="E24398" t="s">
        <v>15</v>
      </c>
      <c r="F24398" t="s">
        <v>81</v>
      </c>
      <c r="G24398" t="s">
        <v>23</v>
      </c>
      <c r="I24398" t="s">
        <v>57</v>
      </c>
      <c r="J24398" t="s">
        <v>23</v>
      </c>
      <c r="L24398">
        <v>99.23</v>
      </c>
      <c r="M24398">
        <v>95</v>
      </c>
      <c r="O24398">
        <v>1540</v>
      </c>
      <c r="P24398" t="s">
        <v>18</v>
      </c>
    </row>
    <row r="24399" spans="1:16" x14ac:dyDescent="0.25">
      <c r="A24399">
        <v>1</v>
      </c>
      <c r="B24399" t="s">
        <v>32</v>
      </c>
      <c r="C24399" t="s">
        <v>25</v>
      </c>
      <c r="D24399">
        <v>1</v>
      </c>
      <c r="E24399" t="s">
        <v>21</v>
      </c>
      <c r="F24399" t="s">
        <v>81</v>
      </c>
      <c r="G24399" t="s">
        <v>23</v>
      </c>
      <c r="I24399" t="s">
        <v>68</v>
      </c>
      <c r="J24399" t="s">
        <v>23</v>
      </c>
      <c r="L24399">
        <v>91.6</v>
      </c>
      <c r="M24399">
        <v>37</v>
      </c>
      <c r="N24399">
        <v>29</v>
      </c>
      <c r="P24399" t="s">
        <v>18</v>
      </c>
    </row>
    <row r="24400" spans="1:16" x14ac:dyDescent="0.25">
      <c r="A24400">
        <v>1</v>
      </c>
      <c r="B24400" t="s">
        <v>13</v>
      </c>
      <c r="C24400" t="s">
        <v>45</v>
      </c>
      <c r="D24400">
        <v>1</v>
      </c>
      <c r="E24400" t="s">
        <v>15</v>
      </c>
      <c r="F24400" t="s">
        <v>69</v>
      </c>
      <c r="G24400" t="s">
        <v>17</v>
      </c>
      <c r="I24400" t="s">
        <v>64</v>
      </c>
      <c r="J24400" t="s">
        <v>17</v>
      </c>
      <c r="L24400">
        <v>94.95</v>
      </c>
      <c r="M24400">
        <v>50</v>
      </c>
      <c r="N24400">
        <v>23</v>
      </c>
      <c r="P24400" t="s">
        <v>18</v>
      </c>
    </row>
    <row r="24401" spans="1:16" x14ac:dyDescent="0.25">
      <c r="A24401">
        <v>1</v>
      </c>
      <c r="B24401" t="s">
        <v>32</v>
      </c>
      <c r="C24401" t="s">
        <v>25</v>
      </c>
      <c r="D24401">
        <v>1</v>
      </c>
      <c r="E24401" t="s">
        <v>15</v>
      </c>
      <c r="F24401" t="s">
        <v>97</v>
      </c>
      <c r="G24401" t="s">
        <v>17</v>
      </c>
      <c r="I24401" t="s">
        <v>64</v>
      </c>
      <c r="J24401" t="s">
        <v>17</v>
      </c>
      <c r="L24401">
        <v>87.47</v>
      </c>
      <c r="M24401">
        <v>0</v>
      </c>
      <c r="N24401">
        <v>24</v>
      </c>
      <c r="P24401" t="s">
        <v>18</v>
      </c>
    </row>
    <row r="24402" spans="1:16" x14ac:dyDescent="0.25">
      <c r="A24402">
        <v>1</v>
      </c>
      <c r="B24402" t="s">
        <v>32</v>
      </c>
      <c r="C24402" t="s">
        <v>25</v>
      </c>
      <c r="D24402">
        <v>1</v>
      </c>
      <c r="E24402" t="s">
        <v>21</v>
      </c>
      <c r="F24402" t="s">
        <v>68</v>
      </c>
      <c r="G24402" t="s">
        <v>23</v>
      </c>
      <c r="I24402" t="s">
        <v>68</v>
      </c>
      <c r="J24402" t="s">
        <v>23</v>
      </c>
      <c r="L24402">
        <v>90.67</v>
      </c>
      <c r="M24402">
        <v>19</v>
      </c>
      <c r="O24402">
        <v>1270</v>
      </c>
      <c r="P24402" t="s">
        <v>18</v>
      </c>
    </row>
    <row r="24403" spans="1:16" x14ac:dyDescent="0.25">
      <c r="A24403">
        <v>1</v>
      </c>
      <c r="B24403" t="s">
        <v>32</v>
      </c>
      <c r="C24403" t="s">
        <v>25</v>
      </c>
      <c r="D24403">
        <v>0</v>
      </c>
      <c r="E24403" t="s">
        <v>21</v>
      </c>
      <c r="F24403" t="s">
        <v>33</v>
      </c>
      <c r="G24403" t="s">
        <v>17</v>
      </c>
      <c r="I24403" t="s">
        <v>68</v>
      </c>
      <c r="J24403" t="s">
        <v>23</v>
      </c>
      <c r="L24403">
        <v>81.91</v>
      </c>
      <c r="M24403">
        <v>0</v>
      </c>
      <c r="O24403">
        <v>1110</v>
      </c>
      <c r="P24403" t="s">
        <v>18</v>
      </c>
    </row>
    <row r="24404" spans="1:16" x14ac:dyDescent="0.25">
      <c r="A24404">
        <v>1</v>
      </c>
      <c r="B24404" t="s">
        <v>13</v>
      </c>
      <c r="C24404" s="1" t="s">
        <v>14</v>
      </c>
      <c r="D24404">
        <v>1</v>
      </c>
      <c r="E24404" t="s">
        <v>15</v>
      </c>
      <c r="F24404" t="s">
        <v>97</v>
      </c>
      <c r="G24404" t="s">
        <v>17</v>
      </c>
      <c r="I24404" t="s">
        <v>51</v>
      </c>
      <c r="J24404" t="s">
        <v>17</v>
      </c>
      <c r="L24404">
        <v>92.53</v>
      </c>
      <c r="M24404">
        <v>19</v>
      </c>
      <c r="O24404">
        <v>1290</v>
      </c>
      <c r="P24404" t="s">
        <v>18</v>
      </c>
    </row>
    <row r="24405" spans="1:16" x14ac:dyDescent="0.25">
      <c r="A24405">
        <v>1</v>
      </c>
      <c r="B24405" t="s">
        <v>32</v>
      </c>
      <c r="C24405" t="s">
        <v>25</v>
      </c>
      <c r="D24405">
        <v>0</v>
      </c>
      <c r="E24405" t="s">
        <v>21</v>
      </c>
      <c r="F24405" t="s">
        <v>191</v>
      </c>
      <c r="G24405" t="s">
        <v>23</v>
      </c>
      <c r="I24405" t="s">
        <v>68</v>
      </c>
      <c r="J24405" t="s">
        <v>23</v>
      </c>
      <c r="L24405">
        <v>86.49</v>
      </c>
      <c r="M24405">
        <v>0</v>
      </c>
      <c r="N24405">
        <v>23</v>
      </c>
      <c r="P24405" t="s">
        <v>18</v>
      </c>
    </row>
    <row r="24406" spans="1:16" x14ac:dyDescent="0.25">
      <c r="A24406">
        <v>1</v>
      </c>
      <c r="B24406" t="s">
        <v>13</v>
      </c>
      <c r="C24406" t="s">
        <v>1858</v>
      </c>
      <c r="D24406">
        <v>1</v>
      </c>
      <c r="E24406" t="s">
        <v>15</v>
      </c>
      <c r="F24406" t="s">
        <v>125</v>
      </c>
      <c r="G24406" t="s">
        <v>23</v>
      </c>
      <c r="I24406" t="s">
        <v>57</v>
      </c>
      <c r="J24406" t="s">
        <v>23</v>
      </c>
      <c r="L24406">
        <v>92.31</v>
      </c>
      <c r="M24406">
        <v>78</v>
      </c>
      <c r="N24406">
        <v>22</v>
      </c>
      <c r="P24406" t="s">
        <v>18</v>
      </c>
    </row>
    <row r="24407" spans="1:16" x14ac:dyDescent="0.25">
      <c r="A24407">
        <v>1</v>
      </c>
      <c r="B24407" t="s">
        <v>13</v>
      </c>
      <c r="C24407" t="s">
        <v>84</v>
      </c>
      <c r="D24407">
        <v>1</v>
      </c>
      <c r="E24407" t="s">
        <v>15</v>
      </c>
      <c r="F24407" t="s">
        <v>191</v>
      </c>
      <c r="G24407" t="s">
        <v>23</v>
      </c>
      <c r="I24407" t="s">
        <v>22</v>
      </c>
      <c r="J24407" t="s">
        <v>23</v>
      </c>
      <c r="L24407">
        <v>90.47</v>
      </c>
      <c r="M24407">
        <v>0</v>
      </c>
      <c r="N24407">
        <v>24</v>
      </c>
      <c r="P24407" t="s">
        <v>18</v>
      </c>
    </row>
    <row r="24408" spans="1:16" x14ac:dyDescent="0.25">
      <c r="A24408">
        <v>1</v>
      </c>
      <c r="B24408" t="s">
        <v>13</v>
      </c>
      <c r="C24408" s="1" t="s">
        <v>14</v>
      </c>
      <c r="D24408">
        <v>0</v>
      </c>
      <c r="E24408" t="s">
        <v>15</v>
      </c>
      <c r="F24408" t="s">
        <v>331</v>
      </c>
      <c r="G24408" t="s">
        <v>17</v>
      </c>
      <c r="I24408" t="s">
        <v>58</v>
      </c>
      <c r="J24408" t="s">
        <v>17</v>
      </c>
      <c r="L24408">
        <v>88.56</v>
      </c>
      <c r="M24408">
        <v>0</v>
      </c>
      <c r="N24408">
        <v>23</v>
      </c>
      <c r="P24408" t="s">
        <v>18</v>
      </c>
    </row>
    <row r="24409" spans="1:16" x14ac:dyDescent="0.25">
      <c r="A24409">
        <v>1</v>
      </c>
      <c r="B24409" t="s">
        <v>19</v>
      </c>
      <c r="C24409" s="1" t="s">
        <v>14</v>
      </c>
      <c r="D24409">
        <v>1</v>
      </c>
      <c r="E24409" t="s">
        <v>21</v>
      </c>
      <c r="F24409" t="s">
        <v>221</v>
      </c>
      <c r="G24409" t="s">
        <v>162</v>
      </c>
      <c r="H24409" t="s">
        <v>105</v>
      </c>
      <c r="I24409" t="s">
        <v>161</v>
      </c>
      <c r="J24409" t="s">
        <v>162</v>
      </c>
      <c r="K24409" t="s">
        <v>105</v>
      </c>
      <c r="L24409">
        <v>90</v>
      </c>
      <c r="M24409">
        <v>50</v>
      </c>
      <c r="P24409" t="s">
        <v>44</v>
      </c>
    </row>
    <row r="24410" spans="1:16" x14ac:dyDescent="0.25">
      <c r="A24410">
        <v>1</v>
      </c>
      <c r="B24410" t="s">
        <v>19</v>
      </c>
      <c r="C24410" s="1" t="s">
        <v>14</v>
      </c>
      <c r="D24410">
        <v>1</v>
      </c>
      <c r="E24410" t="s">
        <v>21</v>
      </c>
      <c r="F24410" t="s">
        <v>68</v>
      </c>
      <c r="G24410" t="s">
        <v>23</v>
      </c>
      <c r="I24410" t="s">
        <v>68</v>
      </c>
      <c r="J24410" t="s">
        <v>23</v>
      </c>
      <c r="L24410">
        <v>95.54</v>
      </c>
      <c r="M24410">
        <v>56</v>
      </c>
      <c r="N24410">
        <v>30</v>
      </c>
      <c r="P24410" t="s">
        <v>18</v>
      </c>
    </row>
    <row r="24411" spans="1:16" x14ac:dyDescent="0.25">
      <c r="A24411">
        <v>1</v>
      </c>
      <c r="B24411" t="s">
        <v>13</v>
      </c>
      <c r="C24411" t="s">
        <v>43</v>
      </c>
      <c r="D24411">
        <v>0</v>
      </c>
      <c r="E24411" t="s">
        <v>15</v>
      </c>
      <c r="F24411" t="s">
        <v>16</v>
      </c>
      <c r="G24411" t="s">
        <v>17</v>
      </c>
      <c r="I24411" t="s">
        <v>16</v>
      </c>
      <c r="J24411" t="s">
        <v>17</v>
      </c>
      <c r="L24411">
        <v>96.52</v>
      </c>
      <c r="M24411">
        <v>63</v>
      </c>
      <c r="O24411">
        <v>1170</v>
      </c>
      <c r="P24411" t="s">
        <v>18</v>
      </c>
    </row>
    <row r="24412" spans="1:16" x14ac:dyDescent="0.25">
      <c r="A24412">
        <v>1</v>
      </c>
      <c r="B24412" t="s">
        <v>19</v>
      </c>
      <c r="C24412" t="s">
        <v>173</v>
      </c>
      <c r="D24412">
        <v>1</v>
      </c>
      <c r="E24412" t="s">
        <v>21</v>
      </c>
      <c r="F24412" t="s">
        <v>68</v>
      </c>
      <c r="G24412" t="s">
        <v>23</v>
      </c>
      <c r="I24412" t="s">
        <v>68</v>
      </c>
      <c r="J24412" t="s">
        <v>23</v>
      </c>
      <c r="L24412">
        <v>94.71</v>
      </c>
      <c r="M24412">
        <v>63</v>
      </c>
      <c r="N24412">
        <v>35</v>
      </c>
      <c r="P24412" t="s">
        <v>18</v>
      </c>
    </row>
    <row r="24413" spans="1:16" x14ac:dyDescent="0.25">
      <c r="A24413">
        <v>1</v>
      </c>
      <c r="B24413" t="s">
        <v>32</v>
      </c>
      <c r="C24413" t="s">
        <v>25</v>
      </c>
      <c r="D24413">
        <v>1</v>
      </c>
      <c r="E24413" t="s">
        <v>21</v>
      </c>
      <c r="F24413" t="s">
        <v>212</v>
      </c>
      <c r="G24413" t="s">
        <v>30</v>
      </c>
      <c r="I24413" t="s">
        <v>259</v>
      </c>
      <c r="J24413" t="s">
        <v>30</v>
      </c>
      <c r="L24413">
        <v>89.56</v>
      </c>
      <c r="M24413">
        <v>54</v>
      </c>
      <c r="N24413">
        <v>26</v>
      </c>
      <c r="P24413" t="s">
        <v>18</v>
      </c>
    </row>
    <row r="24414" spans="1:16" x14ac:dyDescent="0.25">
      <c r="A24414">
        <v>1</v>
      </c>
      <c r="B24414" t="s">
        <v>19</v>
      </c>
      <c r="C24414" t="s">
        <v>45</v>
      </c>
      <c r="D24414">
        <v>1</v>
      </c>
      <c r="E24414" t="s">
        <v>21</v>
      </c>
      <c r="F24414" t="s">
        <v>27</v>
      </c>
      <c r="G24414" t="s">
        <v>28</v>
      </c>
      <c r="I24414" t="s">
        <v>39</v>
      </c>
      <c r="J24414" t="s">
        <v>28</v>
      </c>
      <c r="L24414">
        <v>75</v>
      </c>
      <c r="M24414">
        <v>0</v>
      </c>
      <c r="O24414">
        <v>1240</v>
      </c>
      <c r="P24414" t="s">
        <v>18</v>
      </c>
    </row>
    <row r="24415" spans="1:16" x14ac:dyDescent="0.25">
      <c r="A24415">
        <v>1</v>
      </c>
      <c r="B24415" t="s">
        <v>13</v>
      </c>
      <c r="C24415" s="1" t="s">
        <v>14</v>
      </c>
      <c r="D24415">
        <v>0</v>
      </c>
      <c r="E24415" t="s">
        <v>15</v>
      </c>
      <c r="F24415" t="s">
        <v>238</v>
      </c>
      <c r="G24415" t="s">
        <v>239</v>
      </c>
      <c r="I24415" t="s">
        <v>238</v>
      </c>
      <c r="J24415" t="s">
        <v>239</v>
      </c>
      <c r="L24415">
        <v>97</v>
      </c>
      <c r="M24415">
        <v>89</v>
      </c>
      <c r="N24415">
        <v>28</v>
      </c>
      <c r="P24415" t="s">
        <v>18</v>
      </c>
    </row>
    <row r="24416" spans="1:16" x14ac:dyDescent="0.25">
      <c r="A24416">
        <v>1</v>
      </c>
      <c r="B24416" t="s">
        <v>32</v>
      </c>
      <c r="C24416" t="s">
        <v>66</v>
      </c>
      <c r="D24416">
        <v>1</v>
      </c>
      <c r="E24416" t="s">
        <v>21</v>
      </c>
      <c r="F24416" t="s">
        <v>68</v>
      </c>
      <c r="G24416" t="s">
        <v>23</v>
      </c>
      <c r="I24416" t="s">
        <v>68</v>
      </c>
      <c r="J24416" t="s">
        <v>23</v>
      </c>
      <c r="L24416">
        <v>90.07</v>
      </c>
      <c r="M24416">
        <v>58</v>
      </c>
      <c r="O24416">
        <v>1190</v>
      </c>
      <c r="P24416" t="s">
        <v>18</v>
      </c>
    </row>
    <row r="24417" spans="1:16" x14ac:dyDescent="0.25">
      <c r="A24417">
        <v>1</v>
      </c>
      <c r="B24417" t="s">
        <v>19</v>
      </c>
      <c r="C24417" s="1" t="s">
        <v>14</v>
      </c>
      <c r="D24417">
        <v>0</v>
      </c>
      <c r="E24417" t="s">
        <v>21</v>
      </c>
      <c r="F24417" t="s">
        <v>81</v>
      </c>
      <c r="G24417" t="s">
        <v>23</v>
      </c>
      <c r="I24417" t="s">
        <v>68</v>
      </c>
      <c r="J24417" t="s">
        <v>23</v>
      </c>
      <c r="L24417">
        <v>89.4</v>
      </c>
      <c r="M24417">
        <v>45</v>
      </c>
      <c r="N24417">
        <v>23</v>
      </c>
      <c r="P24417" t="s">
        <v>18</v>
      </c>
    </row>
    <row r="24418" spans="1:16" x14ac:dyDescent="0.25">
      <c r="A24418">
        <v>1</v>
      </c>
      <c r="B24418" t="s">
        <v>13</v>
      </c>
      <c r="C24418" t="s">
        <v>45</v>
      </c>
      <c r="D24418">
        <v>0</v>
      </c>
      <c r="E24418" t="s">
        <v>15</v>
      </c>
      <c r="F24418" t="s">
        <v>207</v>
      </c>
      <c r="G24418" t="s">
        <v>17</v>
      </c>
      <c r="I24418" t="s">
        <v>22</v>
      </c>
      <c r="J24418" t="s">
        <v>23</v>
      </c>
      <c r="L24418">
        <v>82.33</v>
      </c>
      <c r="M24418">
        <v>0</v>
      </c>
      <c r="N24418">
        <v>16</v>
      </c>
      <c r="P24418" t="s">
        <v>18</v>
      </c>
    </row>
    <row r="24419" spans="1:16" x14ac:dyDescent="0.25">
      <c r="A24419">
        <v>1</v>
      </c>
      <c r="B24419" t="s">
        <v>19</v>
      </c>
      <c r="C24419" s="1" t="s">
        <v>14</v>
      </c>
      <c r="D24419">
        <v>0</v>
      </c>
      <c r="E24419" t="s">
        <v>21</v>
      </c>
      <c r="F24419" t="s">
        <v>69</v>
      </c>
      <c r="G24419" t="s">
        <v>17</v>
      </c>
      <c r="I24419" t="s">
        <v>64</v>
      </c>
      <c r="J24419" t="s">
        <v>17</v>
      </c>
      <c r="L24419">
        <v>94.99</v>
      </c>
      <c r="M24419">
        <v>0</v>
      </c>
      <c r="N24419">
        <v>24</v>
      </c>
      <c r="P24419" t="s">
        <v>18</v>
      </c>
    </row>
    <row r="24420" spans="1:16" x14ac:dyDescent="0.25">
      <c r="A24420">
        <v>1</v>
      </c>
      <c r="B24420" t="s">
        <v>13</v>
      </c>
      <c r="C24420" s="1" t="s">
        <v>14</v>
      </c>
      <c r="D24420">
        <v>1</v>
      </c>
      <c r="E24420" t="s">
        <v>15</v>
      </c>
      <c r="F24420" t="s">
        <v>81</v>
      </c>
      <c r="G24420" t="s">
        <v>23</v>
      </c>
      <c r="I24420" t="s">
        <v>68</v>
      </c>
      <c r="J24420" t="s">
        <v>23</v>
      </c>
      <c r="L24420">
        <v>95.71</v>
      </c>
      <c r="M24420">
        <v>82</v>
      </c>
      <c r="N24420">
        <v>24</v>
      </c>
      <c r="P24420" t="s">
        <v>18</v>
      </c>
    </row>
    <row r="24421" spans="1:16" x14ac:dyDescent="0.25">
      <c r="A24421">
        <v>1</v>
      </c>
      <c r="B24421" t="s">
        <v>19</v>
      </c>
      <c r="C24421" s="1" t="s">
        <v>14</v>
      </c>
      <c r="D24421">
        <v>1</v>
      </c>
      <c r="E24421" t="s">
        <v>21</v>
      </c>
      <c r="F24421" t="s">
        <v>731</v>
      </c>
      <c r="H24421" t="s">
        <v>544</v>
      </c>
      <c r="I24421" t="s">
        <v>543</v>
      </c>
      <c r="K24421" t="s">
        <v>544</v>
      </c>
      <c r="L24421">
        <v>86</v>
      </c>
      <c r="M24421">
        <v>60</v>
      </c>
      <c r="P24421" t="s">
        <v>44</v>
      </c>
    </row>
    <row r="24422" spans="1:16" x14ac:dyDescent="0.25">
      <c r="A24422">
        <v>1</v>
      </c>
      <c r="B24422" t="s">
        <v>19</v>
      </c>
      <c r="C24422" s="1" t="s">
        <v>14</v>
      </c>
      <c r="D24422">
        <v>1</v>
      </c>
      <c r="E24422" t="s">
        <v>21</v>
      </c>
      <c r="F24422" t="s">
        <v>68</v>
      </c>
      <c r="G24422" t="s">
        <v>23</v>
      </c>
      <c r="I24422" t="s">
        <v>68</v>
      </c>
      <c r="J24422" t="s">
        <v>23</v>
      </c>
      <c r="L24422">
        <v>85.66</v>
      </c>
      <c r="M24422">
        <v>60</v>
      </c>
      <c r="O24422">
        <v>1390</v>
      </c>
      <c r="P24422" t="s">
        <v>18</v>
      </c>
    </row>
    <row r="24423" spans="1:16" x14ac:dyDescent="0.25">
      <c r="A24423">
        <v>1</v>
      </c>
      <c r="B24423" t="s">
        <v>13</v>
      </c>
      <c r="C24423" s="1" t="s">
        <v>14</v>
      </c>
      <c r="D24423">
        <v>1</v>
      </c>
      <c r="E24423" t="s">
        <v>15</v>
      </c>
      <c r="F24423" t="s">
        <v>185</v>
      </c>
      <c r="G24423" t="s">
        <v>101</v>
      </c>
      <c r="I24423" t="s">
        <v>102</v>
      </c>
      <c r="J24423" t="s">
        <v>101</v>
      </c>
      <c r="L24423">
        <v>95</v>
      </c>
      <c r="M24423">
        <v>72</v>
      </c>
      <c r="N24423">
        <v>29</v>
      </c>
      <c r="P24423" t="s">
        <v>18</v>
      </c>
    </row>
    <row r="24424" spans="1:16" x14ac:dyDescent="0.25">
      <c r="A24424">
        <v>1</v>
      </c>
      <c r="B24424" t="s">
        <v>32</v>
      </c>
      <c r="C24424" t="s">
        <v>25</v>
      </c>
      <c r="D24424">
        <v>0</v>
      </c>
      <c r="E24424" t="s">
        <v>21</v>
      </c>
      <c r="F24424" t="s">
        <v>1365</v>
      </c>
      <c r="G24424" t="s">
        <v>17</v>
      </c>
      <c r="M24424">
        <v>0</v>
      </c>
      <c r="O24424">
        <v>1170</v>
      </c>
      <c r="P24424" t="s">
        <v>44</v>
      </c>
    </row>
    <row r="24425" spans="1:16" x14ac:dyDescent="0.25">
      <c r="A24425">
        <v>1</v>
      </c>
      <c r="B24425" t="s">
        <v>13</v>
      </c>
      <c r="C24425" t="s">
        <v>87</v>
      </c>
      <c r="D24425">
        <v>1</v>
      </c>
      <c r="E24425" t="s">
        <v>15</v>
      </c>
      <c r="F24425" t="s">
        <v>79</v>
      </c>
      <c r="G24425" t="s">
        <v>55</v>
      </c>
      <c r="I24425" t="s">
        <v>370</v>
      </c>
      <c r="J24425" t="s">
        <v>371</v>
      </c>
      <c r="L24425">
        <v>95</v>
      </c>
      <c r="M24425">
        <v>31</v>
      </c>
      <c r="N24425">
        <v>26</v>
      </c>
      <c r="P24425" t="s">
        <v>18</v>
      </c>
    </row>
    <row r="24426" spans="1:16" x14ac:dyDescent="0.25">
      <c r="A24426">
        <v>1</v>
      </c>
      <c r="B24426" t="s">
        <v>13</v>
      </c>
      <c r="C24426" s="1" t="s">
        <v>14</v>
      </c>
      <c r="D24426">
        <v>1</v>
      </c>
      <c r="E24426" t="s">
        <v>15</v>
      </c>
      <c r="F24426" t="s">
        <v>109</v>
      </c>
      <c r="G24426" t="s">
        <v>30</v>
      </c>
      <c r="I24426" t="s">
        <v>29</v>
      </c>
      <c r="J24426" t="s">
        <v>30</v>
      </c>
      <c r="L24426">
        <v>93</v>
      </c>
      <c r="M24426">
        <v>110</v>
      </c>
      <c r="O24426">
        <v>1210</v>
      </c>
      <c r="P24426" t="s">
        <v>18</v>
      </c>
    </row>
    <row r="24427" spans="1:16" x14ac:dyDescent="0.25">
      <c r="A24427">
        <v>1</v>
      </c>
      <c r="B24427" t="s">
        <v>13</v>
      </c>
      <c r="C24427" t="s">
        <v>108</v>
      </c>
      <c r="D24427">
        <v>0</v>
      </c>
      <c r="E24427" t="s">
        <v>15</v>
      </c>
      <c r="F24427" t="s">
        <v>1744</v>
      </c>
      <c r="H24427" t="s">
        <v>1001</v>
      </c>
      <c r="M24427">
        <v>0</v>
      </c>
      <c r="O24427">
        <v>1270</v>
      </c>
      <c r="P24427" t="s">
        <v>44</v>
      </c>
    </row>
    <row r="24428" spans="1:16" x14ac:dyDescent="0.25">
      <c r="A24428">
        <v>1</v>
      </c>
      <c r="B24428" t="s">
        <v>32</v>
      </c>
      <c r="C24428" t="s">
        <v>25</v>
      </c>
      <c r="D24428">
        <v>1</v>
      </c>
      <c r="E24428" t="s">
        <v>21</v>
      </c>
      <c r="F24428" t="s">
        <v>238</v>
      </c>
      <c r="G24428" t="s">
        <v>239</v>
      </c>
      <c r="I24428" t="s">
        <v>238</v>
      </c>
      <c r="J24428" t="s">
        <v>239</v>
      </c>
      <c r="L24428">
        <v>83</v>
      </c>
      <c r="M24428">
        <v>0</v>
      </c>
      <c r="N24428">
        <v>25</v>
      </c>
      <c r="P24428" t="s">
        <v>18</v>
      </c>
    </row>
    <row r="24429" spans="1:16" x14ac:dyDescent="0.25">
      <c r="A24429">
        <v>1</v>
      </c>
      <c r="B24429" t="s">
        <v>19</v>
      </c>
      <c r="C24429" s="1" t="s">
        <v>14</v>
      </c>
      <c r="D24429">
        <v>0</v>
      </c>
      <c r="E24429" t="s">
        <v>21</v>
      </c>
      <c r="F24429" t="s">
        <v>64</v>
      </c>
      <c r="G24429" t="s">
        <v>17</v>
      </c>
      <c r="I24429" t="s">
        <v>64</v>
      </c>
      <c r="J24429" t="s">
        <v>17</v>
      </c>
      <c r="L24429">
        <v>89.06</v>
      </c>
      <c r="M24429">
        <v>50</v>
      </c>
      <c r="N24429">
        <v>22</v>
      </c>
      <c r="P24429" t="s">
        <v>18</v>
      </c>
    </row>
    <row r="24430" spans="1:16" x14ac:dyDescent="0.25">
      <c r="A24430">
        <v>1</v>
      </c>
      <c r="B24430" t="s">
        <v>19</v>
      </c>
      <c r="C24430" s="1" t="s">
        <v>14</v>
      </c>
      <c r="D24430">
        <v>1</v>
      </c>
      <c r="E24430" t="s">
        <v>21</v>
      </c>
      <c r="F24430" t="s">
        <v>68</v>
      </c>
      <c r="G24430" t="s">
        <v>23</v>
      </c>
      <c r="I24430" t="s">
        <v>68</v>
      </c>
      <c r="J24430" t="s">
        <v>23</v>
      </c>
      <c r="L24430">
        <v>95.9</v>
      </c>
      <c r="M24430">
        <v>19</v>
      </c>
      <c r="N24430">
        <v>28</v>
      </c>
      <c r="P24430" t="s">
        <v>18</v>
      </c>
    </row>
    <row r="24431" spans="1:16" x14ac:dyDescent="0.25">
      <c r="A24431">
        <v>1</v>
      </c>
      <c r="B24431" t="s">
        <v>32</v>
      </c>
      <c r="C24431" t="s">
        <v>66</v>
      </c>
      <c r="D24431">
        <v>1</v>
      </c>
      <c r="E24431" t="s">
        <v>21</v>
      </c>
      <c r="F24431" t="s">
        <v>65</v>
      </c>
      <c r="G24431" t="s">
        <v>17</v>
      </c>
      <c r="I24431" t="s">
        <v>177</v>
      </c>
      <c r="J24431" t="s">
        <v>17</v>
      </c>
      <c r="L24431">
        <v>92</v>
      </c>
      <c r="M24431">
        <v>86</v>
      </c>
      <c r="O24431">
        <v>1130</v>
      </c>
      <c r="P24431" t="s">
        <v>18</v>
      </c>
    </row>
    <row r="24432" spans="1:16" x14ac:dyDescent="0.25">
      <c r="A24432">
        <v>1</v>
      </c>
      <c r="B24432" t="s">
        <v>13</v>
      </c>
      <c r="C24432" t="s">
        <v>71</v>
      </c>
      <c r="D24432">
        <v>1</v>
      </c>
      <c r="E24432" t="s">
        <v>15</v>
      </c>
      <c r="F24432" t="s">
        <v>69</v>
      </c>
      <c r="G24432" t="s">
        <v>17</v>
      </c>
      <c r="I24432" t="s">
        <v>64</v>
      </c>
      <c r="J24432" t="s">
        <v>17</v>
      </c>
      <c r="L24432">
        <v>93.81</v>
      </c>
      <c r="M24432">
        <v>19</v>
      </c>
      <c r="N24432">
        <v>27</v>
      </c>
      <c r="P24432" t="s">
        <v>18</v>
      </c>
    </row>
    <row r="24433" spans="1:16" x14ac:dyDescent="0.25">
      <c r="A24433">
        <v>1</v>
      </c>
      <c r="B24433" t="s">
        <v>13</v>
      </c>
      <c r="C24433" t="s">
        <v>140</v>
      </c>
      <c r="D24433">
        <v>1</v>
      </c>
      <c r="E24433" t="s">
        <v>15</v>
      </c>
      <c r="F24433" t="s">
        <v>68</v>
      </c>
      <c r="G24433" t="s">
        <v>23</v>
      </c>
      <c r="I24433" t="s">
        <v>68</v>
      </c>
      <c r="J24433" t="s">
        <v>23</v>
      </c>
      <c r="L24433">
        <v>90</v>
      </c>
      <c r="M24433">
        <v>106</v>
      </c>
      <c r="O24433">
        <v>1380</v>
      </c>
      <c r="P24433" t="s">
        <v>18</v>
      </c>
    </row>
    <row r="24434" spans="1:16" x14ac:dyDescent="0.25">
      <c r="A24434">
        <v>1</v>
      </c>
      <c r="B24434" t="s">
        <v>19</v>
      </c>
      <c r="C24434" s="1" t="s">
        <v>14</v>
      </c>
      <c r="D24434">
        <v>0</v>
      </c>
      <c r="E24434" t="s">
        <v>21</v>
      </c>
      <c r="F24434" t="s">
        <v>1494</v>
      </c>
      <c r="G24434" t="s">
        <v>17</v>
      </c>
      <c r="I24434" t="s">
        <v>58</v>
      </c>
      <c r="J24434" t="s">
        <v>17</v>
      </c>
      <c r="L24434">
        <v>91.06</v>
      </c>
      <c r="M24434">
        <v>0</v>
      </c>
      <c r="O24434">
        <v>1210</v>
      </c>
      <c r="P24434" t="s">
        <v>18</v>
      </c>
    </row>
    <row r="24435" spans="1:16" x14ac:dyDescent="0.25">
      <c r="A24435">
        <v>1</v>
      </c>
      <c r="B24435" t="s">
        <v>19</v>
      </c>
      <c r="C24435" t="s">
        <v>71</v>
      </c>
      <c r="D24435">
        <v>1</v>
      </c>
      <c r="E24435" t="s">
        <v>21</v>
      </c>
      <c r="F24435" t="s">
        <v>68</v>
      </c>
      <c r="G24435" t="s">
        <v>23</v>
      </c>
      <c r="I24435" t="s">
        <v>68</v>
      </c>
      <c r="J24435" t="s">
        <v>23</v>
      </c>
      <c r="L24435">
        <v>92.49</v>
      </c>
      <c r="M24435">
        <v>0</v>
      </c>
      <c r="N24435">
        <v>25</v>
      </c>
      <c r="P24435" t="s">
        <v>18</v>
      </c>
    </row>
    <row r="24436" spans="1:16" x14ac:dyDescent="0.25">
      <c r="A24436">
        <v>1</v>
      </c>
      <c r="B24436" t="s">
        <v>19</v>
      </c>
      <c r="C24436" s="1" t="s">
        <v>14</v>
      </c>
      <c r="D24436">
        <v>0</v>
      </c>
      <c r="E24436" t="s">
        <v>21</v>
      </c>
      <c r="F24436" t="s">
        <v>74</v>
      </c>
      <c r="G24436" t="s">
        <v>17</v>
      </c>
      <c r="I24436" t="s">
        <v>58</v>
      </c>
      <c r="J24436" t="s">
        <v>17</v>
      </c>
      <c r="L24436">
        <v>93.15</v>
      </c>
      <c r="M24436">
        <v>48</v>
      </c>
      <c r="O24436">
        <v>1250</v>
      </c>
      <c r="P24436" t="s">
        <v>18</v>
      </c>
    </row>
    <row r="24437" spans="1:16" x14ac:dyDescent="0.25">
      <c r="A24437">
        <v>1</v>
      </c>
      <c r="B24437" t="s">
        <v>19</v>
      </c>
      <c r="C24437" t="s">
        <v>112</v>
      </c>
      <c r="D24437">
        <v>1</v>
      </c>
      <c r="E24437" t="s">
        <v>21</v>
      </c>
      <c r="F24437" t="s">
        <v>122</v>
      </c>
      <c r="G24437" t="s">
        <v>123</v>
      </c>
      <c r="I24437" t="s">
        <v>122</v>
      </c>
      <c r="J24437" t="s">
        <v>123</v>
      </c>
      <c r="L24437">
        <v>87</v>
      </c>
      <c r="M24437">
        <v>59</v>
      </c>
      <c r="N24437">
        <v>31</v>
      </c>
      <c r="P24437" t="s">
        <v>18</v>
      </c>
    </row>
    <row r="24438" spans="1:16" x14ac:dyDescent="0.25">
      <c r="A24438">
        <v>1</v>
      </c>
      <c r="B24438" t="s">
        <v>13</v>
      </c>
      <c r="C24438" s="1" t="s">
        <v>14</v>
      </c>
      <c r="D24438">
        <v>0</v>
      </c>
      <c r="E24438" t="s">
        <v>15</v>
      </c>
      <c r="F24438" t="s">
        <v>200</v>
      </c>
      <c r="G24438" t="s">
        <v>60</v>
      </c>
      <c r="I24438" t="s">
        <v>59</v>
      </c>
      <c r="J24438" t="s">
        <v>60</v>
      </c>
      <c r="L24438">
        <v>89</v>
      </c>
      <c r="M24438">
        <v>0</v>
      </c>
      <c r="N24438">
        <v>23</v>
      </c>
      <c r="P24438" t="s">
        <v>18</v>
      </c>
    </row>
    <row r="24439" spans="1:16" x14ac:dyDescent="0.25">
      <c r="A24439">
        <v>1</v>
      </c>
      <c r="B24439" t="s">
        <v>13</v>
      </c>
      <c r="C24439" s="1" t="s">
        <v>14</v>
      </c>
      <c r="D24439">
        <v>0</v>
      </c>
      <c r="E24439" t="s">
        <v>15</v>
      </c>
      <c r="F24439" t="s">
        <v>322</v>
      </c>
      <c r="G24439" t="s">
        <v>28</v>
      </c>
      <c r="I24439" t="s">
        <v>39</v>
      </c>
      <c r="J24439" t="s">
        <v>28</v>
      </c>
      <c r="L24439">
        <v>91</v>
      </c>
      <c r="M24439">
        <v>89</v>
      </c>
      <c r="N24439">
        <v>28</v>
      </c>
      <c r="P24439" t="s">
        <v>18</v>
      </c>
    </row>
    <row r="24440" spans="1:16" x14ac:dyDescent="0.25">
      <c r="A24440">
        <v>1</v>
      </c>
      <c r="B24440" t="s">
        <v>13</v>
      </c>
      <c r="C24440" t="s">
        <v>166</v>
      </c>
      <c r="D24440">
        <v>0</v>
      </c>
      <c r="E24440" t="s">
        <v>15</v>
      </c>
      <c r="F24440" t="s">
        <v>227</v>
      </c>
      <c r="G24440" t="s">
        <v>17</v>
      </c>
      <c r="I24440" t="s">
        <v>68</v>
      </c>
      <c r="J24440" t="s">
        <v>23</v>
      </c>
      <c r="L24440">
        <v>93.73</v>
      </c>
      <c r="M24440">
        <v>19</v>
      </c>
      <c r="N24440">
        <v>30</v>
      </c>
      <c r="P24440" t="s">
        <v>18</v>
      </c>
    </row>
    <row r="24441" spans="1:16" x14ac:dyDescent="0.25">
      <c r="A24441">
        <v>1</v>
      </c>
      <c r="B24441" t="s">
        <v>13</v>
      </c>
      <c r="C24441" s="1" t="s">
        <v>14</v>
      </c>
      <c r="D24441">
        <v>1</v>
      </c>
      <c r="E24441" t="s">
        <v>15</v>
      </c>
      <c r="F24441" t="s">
        <v>291</v>
      </c>
      <c r="G24441" t="s">
        <v>17</v>
      </c>
      <c r="I24441" t="s">
        <v>57</v>
      </c>
      <c r="J24441" t="s">
        <v>23</v>
      </c>
      <c r="L24441">
        <v>88.48</v>
      </c>
      <c r="M24441">
        <v>40</v>
      </c>
      <c r="O24441">
        <v>1100</v>
      </c>
      <c r="P24441" t="s">
        <v>18</v>
      </c>
    </row>
    <row r="24442" spans="1:16" x14ac:dyDescent="0.25">
      <c r="A24442">
        <v>1</v>
      </c>
      <c r="B24442" t="s">
        <v>13</v>
      </c>
      <c r="C24442" t="s">
        <v>71</v>
      </c>
      <c r="D24442">
        <v>1</v>
      </c>
      <c r="E24442" t="s">
        <v>15</v>
      </c>
      <c r="F24442" t="s">
        <v>383</v>
      </c>
      <c r="G24442" t="s">
        <v>180</v>
      </c>
      <c r="I24442" t="s">
        <v>181</v>
      </c>
      <c r="J24442" t="s">
        <v>180</v>
      </c>
      <c r="L24442">
        <v>86</v>
      </c>
      <c r="M24442">
        <v>75</v>
      </c>
      <c r="N24442">
        <v>22</v>
      </c>
      <c r="P24442" t="s">
        <v>18</v>
      </c>
    </row>
    <row r="24443" spans="1:16" x14ac:dyDescent="0.25">
      <c r="A24443">
        <v>1</v>
      </c>
      <c r="B24443" t="s">
        <v>13</v>
      </c>
      <c r="C24443" s="1" t="s">
        <v>14</v>
      </c>
      <c r="D24443">
        <v>1</v>
      </c>
      <c r="E24443" t="s">
        <v>15</v>
      </c>
      <c r="F24443" t="s">
        <v>69</v>
      </c>
      <c r="G24443" t="s">
        <v>17</v>
      </c>
      <c r="I24443" t="s">
        <v>70</v>
      </c>
      <c r="J24443" t="s">
        <v>17</v>
      </c>
      <c r="L24443">
        <v>93.26</v>
      </c>
      <c r="M24443">
        <v>75</v>
      </c>
      <c r="O24443">
        <v>1170</v>
      </c>
      <c r="P24443" t="s">
        <v>18</v>
      </c>
    </row>
    <row r="24444" spans="1:16" x14ac:dyDescent="0.25">
      <c r="A24444">
        <v>1</v>
      </c>
      <c r="B24444" t="s">
        <v>19</v>
      </c>
      <c r="C24444" s="1" t="s">
        <v>14</v>
      </c>
      <c r="D24444">
        <v>1</v>
      </c>
      <c r="E24444" t="s">
        <v>21</v>
      </c>
      <c r="F24444" t="s">
        <v>57</v>
      </c>
      <c r="G24444" t="s">
        <v>23</v>
      </c>
      <c r="I24444" t="s">
        <v>57</v>
      </c>
      <c r="J24444" t="s">
        <v>23</v>
      </c>
      <c r="L24444">
        <v>92</v>
      </c>
      <c r="M24444">
        <v>82</v>
      </c>
      <c r="O24444">
        <v>1250</v>
      </c>
      <c r="P24444" t="s">
        <v>18</v>
      </c>
    </row>
    <row r="24445" spans="1:16" x14ac:dyDescent="0.25">
      <c r="A24445">
        <v>1</v>
      </c>
      <c r="B24445" t="s">
        <v>13</v>
      </c>
      <c r="C24445" s="1" t="s">
        <v>14</v>
      </c>
      <c r="D24445">
        <v>1</v>
      </c>
      <c r="E24445" t="s">
        <v>15</v>
      </c>
      <c r="F24445" t="s">
        <v>102</v>
      </c>
      <c r="G24445" t="s">
        <v>101</v>
      </c>
      <c r="I24445" t="s">
        <v>102</v>
      </c>
      <c r="J24445" t="s">
        <v>101</v>
      </c>
      <c r="L24445">
        <v>89</v>
      </c>
      <c r="M24445">
        <v>56</v>
      </c>
      <c r="O24445">
        <v>1190</v>
      </c>
      <c r="P24445" t="s">
        <v>18</v>
      </c>
    </row>
    <row r="24446" spans="1:16" x14ac:dyDescent="0.25">
      <c r="A24446">
        <v>1</v>
      </c>
      <c r="B24446" t="s">
        <v>19</v>
      </c>
      <c r="C24446" t="s">
        <v>43</v>
      </c>
      <c r="D24446">
        <v>1</v>
      </c>
      <c r="E24446" t="s">
        <v>21</v>
      </c>
      <c r="F24446" t="s">
        <v>137</v>
      </c>
      <c r="G24446" t="s">
        <v>23</v>
      </c>
      <c r="I24446" t="s">
        <v>68</v>
      </c>
      <c r="J24446" t="s">
        <v>23</v>
      </c>
      <c r="L24446">
        <v>94.34</v>
      </c>
      <c r="M24446">
        <v>49</v>
      </c>
      <c r="O24446">
        <v>1500</v>
      </c>
      <c r="P24446" t="s">
        <v>18</v>
      </c>
    </row>
    <row r="24447" spans="1:16" x14ac:dyDescent="0.25">
      <c r="A24447">
        <v>1</v>
      </c>
      <c r="B24447" t="s">
        <v>13</v>
      </c>
      <c r="C24447" t="s">
        <v>254</v>
      </c>
      <c r="D24447">
        <v>0</v>
      </c>
      <c r="E24447" t="s">
        <v>15</v>
      </c>
      <c r="F24447" t="s">
        <v>1085</v>
      </c>
      <c r="H24447" t="s">
        <v>1001</v>
      </c>
      <c r="M24447">
        <v>0</v>
      </c>
      <c r="P24447" t="s">
        <v>44</v>
      </c>
    </row>
    <row r="24448" spans="1:16" x14ac:dyDescent="0.25">
      <c r="A24448">
        <v>1</v>
      </c>
      <c r="B24448" t="s">
        <v>13</v>
      </c>
      <c r="C24448" s="1" t="s">
        <v>14</v>
      </c>
      <c r="D24448">
        <v>1</v>
      </c>
      <c r="E24448" t="s">
        <v>15</v>
      </c>
      <c r="F24448" t="s">
        <v>93</v>
      </c>
      <c r="G24448" t="s">
        <v>60</v>
      </c>
      <c r="I24448" t="s">
        <v>59</v>
      </c>
      <c r="J24448" t="s">
        <v>60</v>
      </c>
      <c r="L24448">
        <v>88</v>
      </c>
      <c r="M24448">
        <v>54</v>
      </c>
      <c r="N24448">
        <v>26</v>
      </c>
      <c r="P24448" t="s">
        <v>18</v>
      </c>
    </row>
    <row r="24449" spans="1:16" x14ac:dyDescent="0.25">
      <c r="A24449">
        <v>1</v>
      </c>
      <c r="B24449" t="s">
        <v>13</v>
      </c>
      <c r="C24449" t="s">
        <v>71</v>
      </c>
      <c r="D24449">
        <v>0</v>
      </c>
      <c r="E24449" t="s">
        <v>15</v>
      </c>
      <c r="F24449" t="s">
        <v>259</v>
      </c>
      <c r="G24449" t="s">
        <v>30</v>
      </c>
      <c r="I24449" t="s">
        <v>259</v>
      </c>
      <c r="J24449" t="s">
        <v>30</v>
      </c>
      <c r="L24449">
        <v>96</v>
      </c>
      <c r="M24449">
        <v>67</v>
      </c>
      <c r="N24449">
        <v>26</v>
      </c>
      <c r="P24449" t="s">
        <v>18</v>
      </c>
    </row>
    <row r="24450" spans="1:16" x14ac:dyDescent="0.25">
      <c r="A24450">
        <v>1</v>
      </c>
      <c r="B24450" t="s">
        <v>32</v>
      </c>
      <c r="C24450" t="s">
        <v>25</v>
      </c>
      <c r="D24450">
        <v>0</v>
      </c>
      <c r="E24450" t="s">
        <v>21</v>
      </c>
      <c r="F24450" t="s">
        <v>68</v>
      </c>
      <c r="G24450" t="s">
        <v>23</v>
      </c>
      <c r="I24450" t="s">
        <v>22</v>
      </c>
      <c r="J24450" t="s">
        <v>23</v>
      </c>
      <c r="M24450">
        <v>0</v>
      </c>
      <c r="O24450">
        <v>1280</v>
      </c>
      <c r="P24450" t="s">
        <v>18</v>
      </c>
    </row>
    <row r="24451" spans="1:16" x14ac:dyDescent="0.25">
      <c r="A24451">
        <v>1</v>
      </c>
      <c r="B24451" t="s">
        <v>32</v>
      </c>
      <c r="C24451" t="s">
        <v>25</v>
      </c>
      <c r="D24451">
        <v>0</v>
      </c>
      <c r="E24451" t="s">
        <v>21</v>
      </c>
      <c r="F24451" t="s">
        <v>191</v>
      </c>
      <c r="G24451" t="s">
        <v>23</v>
      </c>
      <c r="I24451" t="s">
        <v>22</v>
      </c>
      <c r="J24451" t="s">
        <v>23</v>
      </c>
      <c r="L24451">
        <v>86.49</v>
      </c>
      <c r="M24451">
        <v>0</v>
      </c>
      <c r="O24451">
        <v>1190</v>
      </c>
      <c r="P24451" t="s">
        <v>18</v>
      </c>
    </row>
    <row r="24452" spans="1:16" x14ac:dyDescent="0.25">
      <c r="A24452">
        <v>1</v>
      </c>
      <c r="B24452" t="s">
        <v>13</v>
      </c>
      <c r="C24452" t="s">
        <v>71</v>
      </c>
      <c r="D24452">
        <v>0</v>
      </c>
      <c r="E24452" t="s">
        <v>15</v>
      </c>
      <c r="F24452" t="s">
        <v>259</v>
      </c>
      <c r="G24452" t="s">
        <v>30</v>
      </c>
      <c r="I24452" t="s">
        <v>259</v>
      </c>
      <c r="J24452" t="s">
        <v>30</v>
      </c>
      <c r="L24452">
        <v>94</v>
      </c>
      <c r="M24452">
        <v>63</v>
      </c>
      <c r="N24452">
        <v>21</v>
      </c>
      <c r="P24452" t="s">
        <v>18</v>
      </c>
    </row>
    <row r="24453" spans="1:16" x14ac:dyDescent="0.25">
      <c r="A24453">
        <v>1</v>
      </c>
      <c r="B24453" t="s">
        <v>32</v>
      </c>
      <c r="C24453" t="s">
        <v>25</v>
      </c>
      <c r="D24453">
        <v>0</v>
      </c>
      <c r="E24453" t="s">
        <v>21</v>
      </c>
      <c r="F24453" t="s">
        <v>1405</v>
      </c>
      <c r="H24453" t="s">
        <v>1001</v>
      </c>
      <c r="M24453">
        <v>0</v>
      </c>
      <c r="O24453">
        <v>1210</v>
      </c>
      <c r="P24453" t="s">
        <v>44</v>
      </c>
    </row>
    <row r="24454" spans="1:16" x14ac:dyDescent="0.25">
      <c r="A24454">
        <v>1</v>
      </c>
      <c r="B24454" t="s">
        <v>32</v>
      </c>
      <c r="C24454" t="s">
        <v>25</v>
      </c>
      <c r="D24454">
        <v>1</v>
      </c>
      <c r="E24454" t="s">
        <v>21</v>
      </c>
      <c r="F24454" t="s">
        <v>283</v>
      </c>
      <c r="G24454" t="s">
        <v>23</v>
      </c>
      <c r="I24454" t="s">
        <v>22</v>
      </c>
      <c r="J24454" t="s">
        <v>23</v>
      </c>
      <c r="L24454">
        <v>89.44</v>
      </c>
      <c r="M24454">
        <v>63</v>
      </c>
      <c r="N24454">
        <v>20</v>
      </c>
      <c r="P24454" t="s">
        <v>18</v>
      </c>
    </row>
    <row r="24455" spans="1:16" x14ac:dyDescent="0.25">
      <c r="A24455">
        <v>1</v>
      </c>
      <c r="B24455" t="s">
        <v>19</v>
      </c>
      <c r="C24455" s="1" t="s">
        <v>14</v>
      </c>
      <c r="D24455">
        <v>1</v>
      </c>
      <c r="E24455" t="s">
        <v>21</v>
      </c>
      <c r="F24455" t="s">
        <v>68</v>
      </c>
      <c r="G24455" t="s">
        <v>23</v>
      </c>
      <c r="I24455" t="s">
        <v>68</v>
      </c>
      <c r="J24455" t="s">
        <v>23</v>
      </c>
      <c r="L24455">
        <v>93.88</v>
      </c>
      <c r="M24455">
        <v>18</v>
      </c>
      <c r="O24455">
        <v>1300</v>
      </c>
      <c r="P24455" t="s">
        <v>18</v>
      </c>
    </row>
    <row r="24456" spans="1:16" x14ac:dyDescent="0.25">
      <c r="A24456">
        <v>1</v>
      </c>
      <c r="B24456" t="s">
        <v>19</v>
      </c>
      <c r="C24456" t="s">
        <v>103</v>
      </c>
      <c r="D24456">
        <v>0</v>
      </c>
      <c r="E24456" t="s">
        <v>21</v>
      </c>
      <c r="F24456" t="s">
        <v>163</v>
      </c>
      <c r="G24456" t="s">
        <v>17</v>
      </c>
      <c r="I24456" t="s">
        <v>58</v>
      </c>
      <c r="J24456" t="s">
        <v>17</v>
      </c>
      <c r="L24456">
        <v>85.31</v>
      </c>
      <c r="M24456">
        <v>48</v>
      </c>
      <c r="N24456">
        <v>24</v>
      </c>
      <c r="O24456">
        <v>1070</v>
      </c>
      <c r="P24456" t="s">
        <v>18</v>
      </c>
    </row>
    <row r="24457" spans="1:16" x14ac:dyDescent="0.25">
      <c r="A24457">
        <v>1</v>
      </c>
      <c r="B24457" t="s">
        <v>13</v>
      </c>
      <c r="C24457" s="1" t="s">
        <v>14</v>
      </c>
      <c r="D24457">
        <v>0</v>
      </c>
      <c r="E24457" t="s">
        <v>15</v>
      </c>
      <c r="F24457" t="s">
        <v>1278</v>
      </c>
      <c r="G24457" t="s">
        <v>1030</v>
      </c>
      <c r="L24457">
        <v>96</v>
      </c>
      <c r="M24457">
        <v>89</v>
      </c>
      <c r="O24457">
        <v>1280</v>
      </c>
      <c r="P24457" t="s">
        <v>18</v>
      </c>
    </row>
    <row r="24458" spans="1:16" x14ac:dyDescent="0.25">
      <c r="A24458">
        <v>1</v>
      </c>
      <c r="B24458" t="s">
        <v>13</v>
      </c>
      <c r="C24458" s="1" t="s">
        <v>14</v>
      </c>
      <c r="D24458">
        <v>0</v>
      </c>
      <c r="E24458" t="s">
        <v>15</v>
      </c>
      <c r="F24458" t="s">
        <v>75</v>
      </c>
      <c r="G24458" t="s">
        <v>76</v>
      </c>
      <c r="I24458" t="s">
        <v>52</v>
      </c>
      <c r="J24458" t="s">
        <v>50</v>
      </c>
      <c r="L24458">
        <v>90</v>
      </c>
      <c r="M24458">
        <v>0</v>
      </c>
      <c r="O24458">
        <v>1230</v>
      </c>
      <c r="P24458" t="s">
        <v>18</v>
      </c>
    </row>
    <row r="24459" spans="1:16" x14ac:dyDescent="0.25">
      <c r="A24459">
        <v>1</v>
      </c>
      <c r="B24459" t="s">
        <v>13</v>
      </c>
      <c r="C24459" t="s">
        <v>71</v>
      </c>
      <c r="D24459">
        <v>1</v>
      </c>
      <c r="E24459" t="s">
        <v>15</v>
      </c>
      <c r="F24459" t="s">
        <v>16</v>
      </c>
      <c r="G24459" t="s">
        <v>17</v>
      </c>
      <c r="I24459" t="s">
        <v>70</v>
      </c>
      <c r="J24459" t="s">
        <v>17</v>
      </c>
      <c r="L24459">
        <v>88.09</v>
      </c>
      <c r="M24459">
        <v>81</v>
      </c>
      <c r="O24459">
        <v>1180</v>
      </c>
      <c r="P24459" t="s">
        <v>18</v>
      </c>
    </row>
    <row r="24460" spans="1:16" x14ac:dyDescent="0.25">
      <c r="A24460">
        <v>1</v>
      </c>
      <c r="B24460" t="s">
        <v>13</v>
      </c>
      <c r="C24460" t="s">
        <v>71</v>
      </c>
      <c r="D24460">
        <v>0</v>
      </c>
      <c r="E24460" t="s">
        <v>15</v>
      </c>
      <c r="F24460" t="s">
        <v>148</v>
      </c>
      <c r="G24460" t="s">
        <v>123</v>
      </c>
      <c r="I24460" t="s">
        <v>122</v>
      </c>
      <c r="J24460" t="s">
        <v>123</v>
      </c>
      <c r="L24460">
        <v>84</v>
      </c>
      <c r="M24460">
        <v>70</v>
      </c>
      <c r="N24460">
        <v>29</v>
      </c>
      <c r="P24460" t="s">
        <v>18</v>
      </c>
    </row>
    <row r="24461" spans="1:16" x14ac:dyDescent="0.25">
      <c r="A24461">
        <v>1</v>
      </c>
      <c r="B24461" t="s">
        <v>19</v>
      </c>
      <c r="C24461" t="s">
        <v>108</v>
      </c>
      <c r="D24461">
        <v>1</v>
      </c>
      <c r="E24461" t="s">
        <v>21</v>
      </c>
      <c r="F24461" t="s">
        <v>410</v>
      </c>
      <c r="G24461" t="s">
        <v>23</v>
      </c>
      <c r="I24461" t="s">
        <v>410</v>
      </c>
      <c r="J24461" t="s">
        <v>23</v>
      </c>
      <c r="L24461">
        <v>92</v>
      </c>
      <c r="M24461">
        <v>44</v>
      </c>
      <c r="O24461">
        <v>1240</v>
      </c>
      <c r="P24461" t="s">
        <v>18</v>
      </c>
    </row>
    <row r="24462" spans="1:16" x14ac:dyDescent="0.25">
      <c r="A24462">
        <v>1</v>
      </c>
      <c r="B24462" t="s">
        <v>19</v>
      </c>
      <c r="C24462" t="s">
        <v>87</v>
      </c>
      <c r="D24462">
        <v>0</v>
      </c>
      <c r="E24462" t="s">
        <v>21</v>
      </c>
      <c r="F24462" t="s">
        <v>1216</v>
      </c>
      <c r="H24462" t="s">
        <v>1001</v>
      </c>
      <c r="M24462">
        <v>0</v>
      </c>
      <c r="P24462" t="s">
        <v>44</v>
      </c>
    </row>
    <row r="24463" spans="1:16" x14ac:dyDescent="0.25">
      <c r="A24463">
        <v>1</v>
      </c>
      <c r="B24463" t="s">
        <v>19</v>
      </c>
      <c r="C24463" s="1" t="s">
        <v>14</v>
      </c>
      <c r="D24463">
        <v>1</v>
      </c>
      <c r="E24463" t="s">
        <v>21</v>
      </c>
      <c r="F24463" t="s">
        <v>406</v>
      </c>
      <c r="G24463" t="s">
        <v>50</v>
      </c>
      <c r="I24463" t="s">
        <v>52</v>
      </c>
      <c r="J24463" t="s">
        <v>50</v>
      </c>
      <c r="L24463">
        <v>85</v>
      </c>
      <c r="M24463">
        <v>85</v>
      </c>
      <c r="O24463">
        <v>1280</v>
      </c>
      <c r="P24463" t="s">
        <v>18</v>
      </c>
    </row>
    <row r="24464" spans="1:16" x14ac:dyDescent="0.25">
      <c r="A24464">
        <v>1</v>
      </c>
      <c r="B24464" t="s">
        <v>19</v>
      </c>
      <c r="C24464" t="s">
        <v>87</v>
      </c>
      <c r="D24464">
        <v>1</v>
      </c>
      <c r="E24464" t="s">
        <v>21</v>
      </c>
      <c r="F24464" t="s">
        <v>68</v>
      </c>
      <c r="G24464" t="s">
        <v>23</v>
      </c>
      <c r="I24464" t="s">
        <v>68</v>
      </c>
      <c r="J24464" t="s">
        <v>23</v>
      </c>
      <c r="L24464">
        <v>92</v>
      </c>
      <c r="M24464">
        <v>18</v>
      </c>
      <c r="O24464">
        <v>1290</v>
      </c>
      <c r="P24464" t="s">
        <v>18</v>
      </c>
    </row>
    <row r="24465" spans="1:16" x14ac:dyDescent="0.25">
      <c r="A24465">
        <v>1</v>
      </c>
      <c r="B24465" t="s">
        <v>32</v>
      </c>
      <c r="C24465" s="1" t="s">
        <v>14</v>
      </c>
      <c r="D24465">
        <v>1</v>
      </c>
      <c r="E24465" t="s">
        <v>21</v>
      </c>
      <c r="F24465" t="s">
        <v>69</v>
      </c>
      <c r="G24465" t="s">
        <v>17</v>
      </c>
      <c r="I24465" t="s">
        <v>69</v>
      </c>
      <c r="J24465" t="s">
        <v>17</v>
      </c>
      <c r="L24465">
        <v>88.83</v>
      </c>
      <c r="M24465">
        <v>50</v>
      </c>
      <c r="O24465">
        <v>1170</v>
      </c>
      <c r="P24465" t="s">
        <v>18</v>
      </c>
    </row>
    <row r="24466" spans="1:16" x14ac:dyDescent="0.25">
      <c r="A24466">
        <v>1</v>
      </c>
      <c r="B24466" t="s">
        <v>13</v>
      </c>
      <c r="C24466" t="s">
        <v>38</v>
      </c>
      <c r="D24466">
        <v>0</v>
      </c>
      <c r="E24466" t="s">
        <v>15</v>
      </c>
      <c r="F24466" t="s">
        <v>241</v>
      </c>
      <c r="H24466" t="s">
        <v>914</v>
      </c>
      <c r="L24466" t="s">
        <v>1959</v>
      </c>
      <c r="M24466">
        <v>0</v>
      </c>
      <c r="P24466" t="s">
        <v>44</v>
      </c>
    </row>
    <row r="24467" spans="1:16" x14ac:dyDescent="0.25">
      <c r="A24467">
        <v>1</v>
      </c>
      <c r="B24467" t="s">
        <v>32</v>
      </c>
      <c r="C24467" t="s">
        <v>25</v>
      </c>
      <c r="D24467">
        <v>0</v>
      </c>
      <c r="E24467" t="s">
        <v>21</v>
      </c>
      <c r="F24467" t="s">
        <v>207</v>
      </c>
      <c r="G24467" t="s">
        <v>17</v>
      </c>
      <c r="I24467" t="s">
        <v>22</v>
      </c>
      <c r="J24467" t="s">
        <v>23</v>
      </c>
      <c r="L24467">
        <v>87.73</v>
      </c>
      <c r="M24467">
        <v>0</v>
      </c>
      <c r="N24467">
        <v>17</v>
      </c>
      <c r="P24467" t="s">
        <v>18</v>
      </c>
    </row>
    <row r="24468" spans="1:16" x14ac:dyDescent="0.25">
      <c r="A24468">
        <v>1</v>
      </c>
      <c r="B24468" t="s">
        <v>13</v>
      </c>
      <c r="C24468" t="s">
        <v>103</v>
      </c>
      <c r="D24468">
        <v>1</v>
      </c>
      <c r="E24468" t="s">
        <v>15</v>
      </c>
      <c r="F24468" t="s">
        <v>1588</v>
      </c>
      <c r="G24468" t="s">
        <v>30</v>
      </c>
      <c r="I24468" t="s">
        <v>29</v>
      </c>
      <c r="J24468" t="s">
        <v>30</v>
      </c>
      <c r="L24468">
        <v>93</v>
      </c>
      <c r="M24468">
        <v>159</v>
      </c>
      <c r="N24468">
        <v>21</v>
      </c>
      <c r="P24468" t="s">
        <v>190</v>
      </c>
    </row>
    <row r="24469" spans="1:16" x14ac:dyDescent="0.25">
      <c r="A24469">
        <v>1</v>
      </c>
      <c r="B24469" t="s">
        <v>32</v>
      </c>
      <c r="C24469" t="s">
        <v>25</v>
      </c>
      <c r="D24469">
        <v>1</v>
      </c>
      <c r="E24469" t="s">
        <v>15</v>
      </c>
      <c r="F24469" t="s">
        <v>69</v>
      </c>
      <c r="G24469" t="s">
        <v>17</v>
      </c>
      <c r="I24469" t="s">
        <v>70</v>
      </c>
      <c r="J24469" t="s">
        <v>17</v>
      </c>
      <c r="L24469">
        <v>87.35</v>
      </c>
      <c r="M24469">
        <v>0</v>
      </c>
      <c r="N24469">
        <v>19</v>
      </c>
      <c r="P24469" t="s">
        <v>18</v>
      </c>
    </row>
    <row r="24470" spans="1:16" x14ac:dyDescent="0.25">
      <c r="A24470">
        <v>1</v>
      </c>
      <c r="B24470" t="s">
        <v>13</v>
      </c>
      <c r="C24470" t="s">
        <v>46</v>
      </c>
      <c r="D24470">
        <v>1</v>
      </c>
      <c r="E24470" t="s">
        <v>15</v>
      </c>
      <c r="F24470" t="s">
        <v>163</v>
      </c>
      <c r="G24470" t="s">
        <v>17</v>
      </c>
      <c r="I24470" t="s">
        <v>314</v>
      </c>
      <c r="J24470" t="s">
        <v>17</v>
      </c>
      <c r="L24470">
        <v>85.67</v>
      </c>
      <c r="M24470">
        <v>50</v>
      </c>
      <c r="O24470">
        <v>920</v>
      </c>
      <c r="P24470" t="s">
        <v>18</v>
      </c>
    </row>
    <row r="24471" spans="1:16" x14ac:dyDescent="0.25">
      <c r="A24471">
        <v>1</v>
      </c>
      <c r="B24471" t="s">
        <v>19</v>
      </c>
      <c r="C24471" s="1" t="s">
        <v>14</v>
      </c>
      <c r="D24471">
        <v>0</v>
      </c>
      <c r="E24471" t="s">
        <v>21</v>
      </c>
      <c r="F24471" t="s">
        <v>191</v>
      </c>
      <c r="G24471" t="s">
        <v>23</v>
      </c>
      <c r="I24471" t="s">
        <v>177</v>
      </c>
      <c r="J24471" t="s">
        <v>17</v>
      </c>
      <c r="L24471">
        <v>88</v>
      </c>
      <c r="M24471">
        <v>0</v>
      </c>
      <c r="N24471">
        <v>32</v>
      </c>
      <c r="P24471" t="s">
        <v>18</v>
      </c>
    </row>
    <row r="24472" spans="1:16" x14ac:dyDescent="0.25">
      <c r="A24472">
        <v>1</v>
      </c>
      <c r="B24472" t="s">
        <v>32</v>
      </c>
      <c r="C24472" t="s">
        <v>25</v>
      </c>
      <c r="D24472">
        <v>0</v>
      </c>
      <c r="E24472" t="s">
        <v>21</v>
      </c>
      <c r="F24472" t="s">
        <v>207</v>
      </c>
      <c r="G24472" t="s">
        <v>17</v>
      </c>
      <c r="I24472" t="s">
        <v>68</v>
      </c>
      <c r="J24472" t="s">
        <v>23</v>
      </c>
      <c r="L24472">
        <v>90</v>
      </c>
      <c r="M24472">
        <v>37</v>
      </c>
      <c r="N24472">
        <v>32</v>
      </c>
      <c r="P24472" t="s">
        <v>18</v>
      </c>
    </row>
    <row r="24473" spans="1:16" x14ac:dyDescent="0.25">
      <c r="A24473">
        <v>1</v>
      </c>
      <c r="B24473" t="s">
        <v>32</v>
      </c>
      <c r="C24473" t="s">
        <v>25</v>
      </c>
      <c r="D24473">
        <v>1</v>
      </c>
      <c r="E24473" t="s">
        <v>21</v>
      </c>
      <c r="F24473" t="s">
        <v>69</v>
      </c>
      <c r="G24473" t="s">
        <v>17</v>
      </c>
      <c r="I24473" t="s">
        <v>64</v>
      </c>
      <c r="J24473" t="s">
        <v>17</v>
      </c>
      <c r="L24473">
        <v>90.88</v>
      </c>
      <c r="M24473">
        <v>19</v>
      </c>
      <c r="N24473">
        <v>26</v>
      </c>
      <c r="P24473" t="s">
        <v>18</v>
      </c>
    </row>
    <row r="24474" spans="1:16" x14ac:dyDescent="0.25">
      <c r="A24474">
        <v>1</v>
      </c>
      <c r="B24474" t="s">
        <v>19</v>
      </c>
      <c r="C24474" s="1" t="s">
        <v>14</v>
      </c>
      <c r="D24474">
        <v>0</v>
      </c>
      <c r="E24474" t="s">
        <v>21</v>
      </c>
      <c r="F24474" t="s">
        <v>1960</v>
      </c>
      <c r="G24474" t="s">
        <v>17</v>
      </c>
      <c r="I24474" t="s">
        <v>69</v>
      </c>
      <c r="J24474" t="s">
        <v>17</v>
      </c>
      <c r="L24474">
        <v>91.83</v>
      </c>
      <c r="M24474">
        <v>19</v>
      </c>
      <c r="N24474">
        <v>30</v>
      </c>
      <c r="P24474" t="s">
        <v>18</v>
      </c>
    </row>
    <row r="24475" spans="1:16" x14ac:dyDescent="0.25">
      <c r="A24475">
        <v>1</v>
      </c>
      <c r="B24475" t="s">
        <v>13</v>
      </c>
      <c r="C24475" t="s">
        <v>71</v>
      </c>
      <c r="D24475">
        <v>1</v>
      </c>
      <c r="E24475" t="s">
        <v>15</v>
      </c>
      <c r="F24475" t="s">
        <v>205</v>
      </c>
      <c r="G24475" t="s">
        <v>62</v>
      </c>
      <c r="I24475" t="s">
        <v>61</v>
      </c>
      <c r="J24475" t="s">
        <v>62</v>
      </c>
      <c r="L24475">
        <v>91</v>
      </c>
      <c r="M24475">
        <v>91</v>
      </c>
      <c r="O24475">
        <v>950</v>
      </c>
      <c r="P24475" t="s">
        <v>18</v>
      </c>
    </row>
    <row r="24476" spans="1:16" x14ac:dyDescent="0.25">
      <c r="A24476">
        <v>1</v>
      </c>
      <c r="B24476" t="s">
        <v>13</v>
      </c>
      <c r="C24476" s="1" t="s">
        <v>14</v>
      </c>
      <c r="D24476">
        <v>0</v>
      </c>
      <c r="E24476" t="s">
        <v>15</v>
      </c>
      <c r="F24476" t="s">
        <v>68</v>
      </c>
      <c r="G24476" t="s">
        <v>23</v>
      </c>
      <c r="I24476" t="s">
        <v>68</v>
      </c>
      <c r="J24476" t="s">
        <v>23</v>
      </c>
      <c r="L24476">
        <v>88.98</v>
      </c>
      <c r="M24476">
        <v>0</v>
      </c>
      <c r="N24476">
        <v>27</v>
      </c>
      <c r="P24476" t="s">
        <v>18</v>
      </c>
    </row>
    <row r="24477" spans="1:16" x14ac:dyDescent="0.25">
      <c r="A24477">
        <v>1</v>
      </c>
      <c r="B24477" t="s">
        <v>19</v>
      </c>
      <c r="C24477" t="s">
        <v>87</v>
      </c>
      <c r="D24477">
        <v>0</v>
      </c>
      <c r="E24477" t="s">
        <v>21</v>
      </c>
      <c r="F24477" t="s">
        <v>259</v>
      </c>
      <c r="G24477" t="s">
        <v>30</v>
      </c>
      <c r="I24477" t="s">
        <v>259</v>
      </c>
      <c r="J24477" t="s">
        <v>30</v>
      </c>
      <c r="L24477">
        <v>88.29</v>
      </c>
      <c r="M24477">
        <v>61</v>
      </c>
      <c r="N24477">
        <v>28</v>
      </c>
      <c r="P24477" t="s">
        <v>18</v>
      </c>
    </row>
    <row r="24478" spans="1:16" x14ac:dyDescent="0.25">
      <c r="A24478">
        <v>1</v>
      </c>
      <c r="B24478" t="s">
        <v>32</v>
      </c>
      <c r="C24478" t="s">
        <v>25</v>
      </c>
      <c r="D24478">
        <v>1</v>
      </c>
      <c r="E24478" t="s">
        <v>21</v>
      </c>
      <c r="F24478" t="s">
        <v>553</v>
      </c>
      <c r="G24478" t="s">
        <v>23</v>
      </c>
      <c r="I24478" t="s">
        <v>22</v>
      </c>
      <c r="J24478" t="s">
        <v>23</v>
      </c>
      <c r="L24478">
        <v>87</v>
      </c>
      <c r="M24478">
        <v>100</v>
      </c>
      <c r="O24478">
        <v>950</v>
      </c>
      <c r="P24478" t="s">
        <v>18</v>
      </c>
    </row>
    <row r="24479" spans="1:16" x14ac:dyDescent="0.25">
      <c r="A24479">
        <v>1</v>
      </c>
      <c r="B24479" t="s">
        <v>19</v>
      </c>
      <c r="C24479" s="1" t="s">
        <v>14</v>
      </c>
      <c r="D24479">
        <v>1</v>
      </c>
      <c r="E24479" t="s">
        <v>21</v>
      </c>
      <c r="F24479" t="s">
        <v>125</v>
      </c>
      <c r="G24479" t="s">
        <v>23</v>
      </c>
      <c r="I24479" t="s">
        <v>68</v>
      </c>
      <c r="J24479" t="s">
        <v>23</v>
      </c>
      <c r="L24479">
        <v>90.2</v>
      </c>
      <c r="M24479">
        <v>70</v>
      </c>
      <c r="N24479">
        <v>25</v>
      </c>
      <c r="P24479" t="s">
        <v>18</v>
      </c>
    </row>
    <row r="24480" spans="1:16" x14ac:dyDescent="0.25">
      <c r="A24480">
        <v>1</v>
      </c>
      <c r="B24480" t="s">
        <v>13</v>
      </c>
      <c r="C24480" t="s">
        <v>43</v>
      </c>
      <c r="D24480">
        <v>0</v>
      </c>
      <c r="E24480" t="s">
        <v>15</v>
      </c>
      <c r="F24480" t="s">
        <v>125</v>
      </c>
      <c r="G24480" t="s">
        <v>23</v>
      </c>
      <c r="I24480" t="s">
        <v>68</v>
      </c>
      <c r="J24480" t="s">
        <v>23</v>
      </c>
      <c r="L24480">
        <v>95.11</v>
      </c>
      <c r="M24480">
        <v>19</v>
      </c>
      <c r="N24480">
        <v>30</v>
      </c>
      <c r="P24480" t="s">
        <v>18</v>
      </c>
    </row>
    <row r="24481" spans="1:16" x14ac:dyDescent="0.25">
      <c r="A24481">
        <v>1</v>
      </c>
      <c r="B24481" t="s">
        <v>19</v>
      </c>
      <c r="C24481" s="1" t="s">
        <v>14</v>
      </c>
      <c r="D24481">
        <v>0</v>
      </c>
      <c r="E24481" t="s">
        <v>21</v>
      </c>
      <c r="F24481" t="s">
        <v>68</v>
      </c>
      <c r="G24481" t="s">
        <v>23</v>
      </c>
      <c r="I24481" t="s">
        <v>68</v>
      </c>
      <c r="J24481" t="s">
        <v>23</v>
      </c>
      <c r="L24481">
        <v>88.37</v>
      </c>
      <c r="M24481">
        <v>0</v>
      </c>
      <c r="O24481">
        <v>1220</v>
      </c>
      <c r="P24481" t="s">
        <v>18</v>
      </c>
    </row>
    <row r="24482" spans="1:16" x14ac:dyDescent="0.25">
      <c r="A24482">
        <v>1</v>
      </c>
      <c r="B24482" t="s">
        <v>19</v>
      </c>
      <c r="C24482" t="s">
        <v>140</v>
      </c>
      <c r="D24482">
        <v>0</v>
      </c>
      <c r="E24482" t="s">
        <v>21</v>
      </c>
      <c r="F24482" t="s">
        <v>1000</v>
      </c>
      <c r="H24482" t="s">
        <v>1001</v>
      </c>
      <c r="M24482">
        <v>0</v>
      </c>
      <c r="P24482" t="s">
        <v>18</v>
      </c>
    </row>
    <row r="24483" spans="1:16" x14ac:dyDescent="0.25">
      <c r="A24483">
        <v>1</v>
      </c>
      <c r="B24483" t="s">
        <v>13</v>
      </c>
      <c r="C24483" s="1" t="s">
        <v>14</v>
      </c>
      <c r="D24483">
        <v>1</v>
      </c>
      <c r="E24483" t="s">
        <v>15</v>
      </c>
      <c r="F24483" t="s">
        <v>49</v>
      </c>
      <c r="G24483" t="s">
        <v>50</v>
      </c>
      <c r="I24483" t="s">
        <v>49</v>
      </c>
      <c r="J24483" t="s">
        <v>50</v>
      </c>
      <c r="L24483">
        <v>96</v>
      </c>
      <c r="M24483">
        <v>92</v>
      </c>
      <c r="O24483">
        <v>1260</v>
      </c>
      <c r="P24483" t="s">
        <v>18</v>
      </c>
    </row>
    <row r="24484" spans="1:16" x14ac:dyDescent="0.25">
      <c r="A24484">
        <v>1</v>
      </c>
      <c r="B24484" t="s">
        <v>19</v>
      </c>
      <c r="C24484" t="s">
        <v>108</v>
      </c>
      <c r="D24484">
        <v>0</v>
      </c>
      <c r="E24484" t="s">
        <v>21</v>
      </c>
      <c r="F24484" t="s">
        <v>1620</v>
      </c>
      <c r="G24484" t="s">
        <v>162</v>
      </c>
      <c r="H24484" t="s">
        <v>105</v>
      </c>
      <c r="I24484" t="s">
        <v>378</v>
      </c>
      <c r="K24484" t="s">
        <v>105</v>
      </c>
      <c r="L24484">
        <v>93</v>
      </c>
      <c r="M24484">
        <v>0</v>
      </c>
      <c r="O24484">
        <v>1210</v>
      </c>
      <c r="P24484" t="s">
        <v>18</v>
      </c>
    </row>
    <row r="24485" spans="1:16" x14ac:dyDescent="0.25">
      <c r="A24485">
        <v>1</v>
      </c>
      <c r="B24485" t="s">
        <v>32</v>
      </c>
      <c r="C24485" t="s">
        <v>25</v>
      </c>
      <c r="D24485">
        <v>0</v>
      </c>
      <c r="E24485" t="s">
        <v>21</v>
      </c>
      <c r="F24485" t="s">
        <v>1102</v>
      </c>
      <c r="G24485" t="s">
        <v>17</v>
      </c>
      <c r="I24485" t="s">
        <v>64</v>
      </c>
      <c r="J24485" t="s">
        <v>17</v>
      </c>
      <c r="L24485">
        <v>95.23</v>
      </c>
      <c r="M24485">
        <v>19</v>
      </c>
      <c r="N24485">
        <v>26</v>
      </c>
      <c r="P24485" t="s">
        <v>18</v>
      </c>
    </row>
    <row r="24486" spans="1:16" x14ac:dyDescent="0.25">
      <c r="A24486">
        <v>1</v>
      </c>
      <c r="B24486" t="s">
        <v>13</v>
      </c>
      <c r="C24486" t="s">
        <v>1858</v>
      </c>
      <c r="D24486">
        <v>0</v>
      </c>
      <c r="E24486" t="s">
        <v>15</v>
      </c>
      <c r="F24486" t="s">
        <v>283</v>
      </c>
      <c r="G24486" t="s">
        <v>23</v>
      </c>
      <c r="I24486" t="s">
        <v>22</v>
      </c>
      <c r="J24486" t="s">
        <v>23</v>
      </c>
      <c r="L24486">
        <v>92.95</v>
      </c>
      <c r="M24486">
        <v>70</v>
      </c>
      <c r="N24486">
        <v>26</v>
      </c>
      <c r="P24486" t="s">
        <v>18</v>
      </c>
    </row>
    <row r="24487" spans="1:16" x14ac:dyDescent="0.25">
      <c r="A24487">
        <v>1</v>
      </c>
      <c r="B24487" t="s">
        <v>19</v>
      </c>
      <c r="C24487" s="1" t="s">
        <v>14</v>
      </c>
      <c r="D24487">
        <v>0</v>
      </c>
      <c r="E24487" t="s">
        <v>21</v>
      </c>
      <c r="F24487" t="s">
        <v>81</v>
      </c>
      <c r="G24487" t="s">
        <v>23</v>
      </c>
      <c r="I24487" t="s">
        <v>68</v>
      </c>
      <c r="J24487" t="s">
        <v>23</v>
      </c>
      <c r="L24487">
        <v>87.16</v>
      </c>
      <c r="M24487">
        <v>60</v>
      </c>
      <c r="O24487">
        <v>1290</v>
      </c>
      <c r="P24487" t="s">
        <v>18</v>
      </c>
    </row>
    <row r="24488" spans="1:16" x14ac:dyDescent="0.25">
      <c r="A24488">
        <v>1</v>
      </c>
      <c r="B24488" t="s">
        <v>19</v>
      </c>
      <c r="C24488" s="1" t="s">
        <v>14</v>
      </c>
      <c r="D24488">
        <v>1</v>
      </c>
      <c r="E24488" t="s">
        <v>21</v>
      </c>
      <c r="F24488" t="s">
        <v>94</v>
      </c>
      <c r="G24488" t="s">
        <v>17</v>
      </c>
      <c r="I24488" t="s">
        <v>58</v>
      </c>
      <c r="J24488" t="s">
        <v>17</v>
      </c>
      <c r="L24488">
        <v>81.400000000000006</v>
      </c>
      <c r="M24488">
        <v>50</v>
      </c>
      <c r="N24488">
        <v>21</v>
      </c>
      <c r="P24488" t="s">
        <v>18</v>
      </c>
    </row>
    <row r="24489" spans="1:16" x14ac:dyDescent="0.25">
      <c r="A24489">
        <v>1</v>
      </c>
      <c r="B24489" t="s">
        <v>13</v>
      </c>
      <c r="C24489" t="s">
        <v>71</v>
      </c>
      <c r="D24489">
        <v>0</v>
      </c>
      <c r="E24489" t="s">
        <v>15</v>
      </c>
      <c r="F24489" t="s">
        <v>191</v>
      </c>
      <c r="G24489" t="s">
        <v>23</v>
      </c>
      <c r="I24489" t="s">
        <v>177</v>
      </c>
      <c r="J24489" t="s">
        <v>17</v>
      </c>
      <c r="M24489">
        <v>0</v>
      </c>
      <c r="O24489">
        <v>1180</v>
      </c>
      <c r="P24489" t="s">
        <v>18</v>
      </c>
    </row>
    <row r="24490" spans="1:16" x14ac:dyDescent="0.25">
      <c r="A24490">
        <v>1</v>
      </c>
      <c r="B24490" t="s">
        <v>13</v>
      </c>
      <c r="C24490" s="1" t="s">
        <v>14</v>
      </c>
      <c r="D24490">
        <v>1</v>
      </c>
      <c r="E24490" t="s">
        <v>15</v>
      </c>
      <c r="F24490" t="s">
        <v>88</v>
      </c>
      <c r="G24490" t="s">
        <v>17</v>
      </c>
      <c r="I24490" t="s">
        <v>57</v>
      </c>
      <c r="J24490" t="s">
        <v>23</v>
      </c>
      <c r="L24490">
        <v>96.04</v>
      </c>
      <c r="M24490">
        <v>100</v>
      </c>
      <c r="O24490">
        <v>1390</v>
      </c>
      <c r="P24490" t="s">
        <v>18</v>
      </c>
    </row>
    <row r="24491" spans="1:16" x14ac:dyDescent="0.25">
      <c r="A24491">
        <v>1</v>
      </c>
      <c r="B24491" t="s">
        <v>13</v>
      </c>
      <c r="C24491" s="1" t="s">
        <v>14</v>
      </c>
      <c r="D24491">
        <v>1</v>
      </c>
      <c r="E24491" t="s">
        <v>15</v>
      </c>
      <c r="F24491" t="s">
        <v>26</v>
      </c>
      <c r="G24491" t="s">
        <v>23</v>
      </c>
      <c r="I24491" t="s">
        <v>26</v>
      </c>
      <c r="J24491" t="s">
        <v>23</v>
      </c>
      <c r="L24491">
        <v>81.569999999999993</v>
      </c>
      <c r="M24491">
        <v>58</v>
      </c>
      <c r="O24491">
        <v>1010</v>
      </c>
      <c r="P24491" t="s">
        <v>18</v>
      </c>
    </row>
    <row r="24492" spans="1:16" x14ac:dyDescent="0.25">
      <c r="A24492">
        <v>1</v>
      </c>
      <c r="B24492" t="s">
        <v>19</v>
      </c>
      <c r="C24492" t="s">
        <v>84</v>
      </c>
      <c r="D24492">
        <v>0</v>
      </c>
      <c r="E24492" t="s">
        <v>21</v>
      </c>
      <c r="F24492" t="s">
        <v>175</v>
      </c>
      <c r="G24492" t="s">
        <v>30</v>
      </c>
      <c r="I24492" t="s">
        <v>259</v>
      </c>
      <c r="J24492" t="s">
        <v>30</v>
      </c>
      <c r="L24492">
        <v>89</v>
      </c>
      <c r="M24492">
        <v>19</v>
      </c>
      <c r="N24492">
        <v>28</v>
      </c>
      <c r="O24492">
        <v>1210</v>
      </c>
      <c r="P24492" t="s">
        <v>18</v>
      </c>
    </row>
    <row r="24493" spans="1:16" x14ac:dyDescent="0.25">
      <c r="A24493">
        <v>1</v>
      </c>
      <c r="B24493" t="s">
        <v>13</v>
      </c>
      <c r="C24493" s="1" t="s">
        <v>14</v>
      </c>
      <c r="D24493">
        <v>0</v>
      </c>
      <c r="E24493" t="s">
        <v>15</v>
      </c>
      <c r="F24493" t="s">
        <v>122</v>
      </c>
      <c r="G24493" t="s">
        <v>123</v>
      </c>
      <c r="I24493" t="s">
        <v>122</v>
      </c>
      <c r="J24493" t="s">
        <v>123</v>
      </c>
      <c r="L24493">
        <v>96.09</v>
      </c>
      <c r="M24493">
        <v>19</v>
      </c>
      <c r="N24493">
        <v>29</v>
      </c>
      <c r="P24493" t="s">
        <v>18</v>
      </c>
    </row>
    <row r="24494" spans="1:16" x14ac:dyDescent="0.25">
      <c r="A24494">
        <v>1</v>
      </c>
      <c r="B24494" t="s">
        <v>32</v>
      </c>
      <c r="C24494" t="s">
        <v>25</v>
      </c>
      <c r="D24494">
        <v>1</v>
      </c>
      <c r="E24494" t="s">
        <v>21</v>
      </c>
      <c r="F24494" t="s">
        <v>191</v>
      </c>
      <c r="G24494" t="s">
        <v>23</v>
      </c>
      <c r="I24494" t="s">
        <v>22</v>
      </c>
      <c r="J24494" t="s">
        <v>23</v>
      </c>
      <c r="L24494">
        <v>89.3</v>
      </c>
      <c r="M24494">
        <v>0</v>
      </c>
      <c r="N24494">
        <v>25</v>
      </c>
      <c r="P24494" t="s">
        <v>18</v>
      </c>
    </row>
    <row r="24495" spans="1:16" x14ac:dyDescent="0.25">
      <c r="A24495">
        <v>1</v>
      </c>
      <c r="B24495" t="s">
        <v>19</v>
      </c>
      <c r="C24495" t="s">
        <v>45</v>
      </c>
      <c r="D24495">
        <v>1</v>
      </c>
      <c r="E24495" t="s">
        <v>21</v>
      </c>
      <c r="F24495" t="s">
        <v>1961</v>
      </c>
      <c r="G24495" t="s">
        <v>311</v>
      </c>
      <c r="I24495" t="s">
        <v>1422</v>
      </c>
      <c r="J24495" t="s">
        <v>311</v>
      </c>
      <c r="L24495">
        <v>85</v>
      </c>
      <c r="M24495">
        <v>82</v>
      </c>
      <c r="N24495">
        <v>25</v>
      </c>
      <c r="P24495" t="s">
        <v>18</v>
      </c>
    </row>
    <row r="24496" spans="1:16" x14ac:dyDescent="0.25">
      <c r="A24496">
        <v>1</v>
      </c>
      <c r="B24496" t="s">
        <v>19</v>
      </c>
      <c r="C24496" s="1" t="s">
        <v>14</v>
      </c>
      <c r="D24496">
        <v>0</v>
      </c>
      <c r="E24496" t="s">
        <v>21</v>
      </c>
      <c r="F24496" t="s">
        <v>212</v>
      </c>
      <c r="G24496" t="s">
        <v>30</v>
      </c>
      <c r="I24496" t="s">
        <v>259</v>
      </c>
      <c r="J24496" t="s">
        <v>30</v>
      </c>
      <c r="L24496">
        <v>87.81</v>
      </c>
      <c r="M24496">
        <v>59</v>
      </c>
      <c r="O24496">
        <v>1000</v>
      </c>
      <c r="P24496" t="s">
        <v>18</v>
      </c>
    </row>
    <row r="24497" spans="1:16" x14ac:dyDescent="0.25">
      <c r="A24497">
        <v>1</v>
      </c>
      <c r="B24497" t="s">
        <v>32</v>
      </c>
      <c r="C24497" t="s">
        <v>25</v>
      </c>
      <c r="D24497">
        <v>0</v>
      </c>
      <c r="E24497" t="s">
        <v>21</v>
      </c>
      <c r="F24497" t="s">
        <v>68</v>
      </c>
      <c r="G24497" t="s">
        <v>23</v>
      </c>
      <c r="I24497" t="s">
        <v>68</v>
      </c>
      <c r="J24497" t="s">
        <v>23</v>
      </c>
      <c r="L24497">
        <v>82.41</v>
      </c>
      <c r="M24497">
        <v>0</v>
      </c>
      <c r="O24497">
        <v>1130</v>
      </c>
      <c r="P24497" t="s">
        <v>18</v>
      </c>
    </row>
    <row r="24498" spans="1:16" x14ac:dyDescent="0.25">
      <c r="A24498">
        <v>1</v>
      </c>
      <c r="B24498" t="s">
        <v>32</v>
      </c>
      <c r="C24498" t="s">
        <v>25</v>
      </c>
      <c r="D24498">
        <v>0</v>
      </c>
      <c r="E24498" t="s">
        <v>21</v>
      </c>
      <c r="F24498" t="s">
        <v>86</v>
      </c>
      <c r="G24498" t="s">
        <v>23</v>
      </c>
      <c r="I24498" t="s">
        <v>57</v>
      </c>
      <c r="J24498" t="s">
        <v>23</v>
      </c>
      <c r="L24498">
        <v>88.77</v>
      </c>
      <c r="M24498">
        <v>0</v>
      </c>
      <c r="O24498">
        <v>1220</v>
      </c>
      <c r="P24498" t="s">
        <v>18</v>
      </c>
    </row>
    <row r="24499" spans="1:16" x14ac:dyDescent="0.25">
      <c r="A24499">
        <v>1</v>
      </c>
      <c r="B24499" t="s">
        <v>13</v>
      </c>
      <c r="C24499" s="1" t="s">
        <v>14</v>
      </c>
      <c r="D24499">
        <v>0</v>
      </c>
      <c r="E24499" t="s">
        <v>15</v>
      </c>
      <c r="F24499" t="s">
        <v>174</v>
      </c>
      <c r="G24499" t="s">
        <v>50</v>
      </c>
      <c r="I24499" t="s">
        <v>49</v>
      </c>
      <c r="J24499" t="s">
        <v>50</v>
      </c>
      <c r="L24499">
        <v>91</v>
      </c>
      <c r="M24499">
        <v>0</v>
      </c>
      <c r="O24499">
        <v>1020</v>
      </c>
      <c r="P24499" t="s">
        <v>18</v>
      </c>
    </row>
    <row r="24500" spans="1:16" x14ac:dyDescent="0.25">
      <c r="A24500">
        <v>1</v>
      </c>
      <c r="B24500" t="s">
        <v>32</v>
      </c>
      <c r="C24500" t="s">
        <v>25</v>
      </c>
      <c r="D24500">
        <v>1</v>
      </c>
      <c r="E24500" t="s">
        <v>21</v>
      </c>
      <c r="F24500" t="s">
        <v>67</v>
      </c>
      <c r="G24500" t="s">
        <v>17</v>
      </c>
      <c r="I24500" t="s">
        <v>68</v>
      </c>
      <c r="J24500" t="s">
        <v>23</v>
      </c>
      <c r="L24500">
        <v>87.3</v>
      </c>
      <c r="M24500">
        <v>67</v>
      </c>
      <c r="N24500">
        <v>25</v>
      </c>
      <c r="P24500" t="s">
        <v>18</v>
      </c>
    </row>
    <row r="24501" spans="1:16" x14ac:dyDescent="0.25">
      <c r="A24501">
        <v>1</v>
      </c>
      <c r="B24501" t="s">
        <v>13</v>
      </c>
      <c r="C24501" t="s">
        <v>71</v>
      </c>
      <c r="D24501">
        <v>1</v>
      </c>
      <c r="E24501" t="s">
        <v>15</v>
      </c>
      <c r="F24501" t="s">
        <v>200</v>
      </c>
      <c r="G24501" t="s">
        <v>60</v>
      </c>
      <c r="I24501" t="s">
        <v>59</v>
      </c>
      <c r="J24501" t="s">
        <v>60</v>
      </c>
      <c r="L24501">
        <v>87</v>
      </c>
      <c r="M24501">
        <v>25</v>
      </c>
      <c r="N24501">
        <v>25</v>
      </c>
      <c r="P24501" t="s">
        <v>18</v>
      </c>
    </row>
    <row r="24502" spans="1:16" x14ac:dyDescent="0.25">
      <c r="A24502">
        <v>1</v>
      </c>
      <c r="B24502" t="s">
        <v>19</v>
      </c>
      <c r="C24502" t="s">
        <v>173</v>
      </c>
      <c r="D24502">
        <v>0</v>
      </c>
      <c r="E24502" t="s">
        <v>21</v>
      </c>
      <c r="F24502" t="s">
        <v>227</v>
      </c>
      <c r="G24502" t="s">
        <v>17</v>
      </c>
      <c r="I24502" t="s">
        <v>68</v>
      </c>
      <c r="J24502" t="s">
        <v>23</v>
      </c>
      <c r="L24502">
        <v>93</v>
      </c>
      <c r="M24502">
        <v>18</v>
      </c>
      <c r="O24502">
        <v>1320</v>
      </c>
      <c r="P24502" t="s">
        <v>18</v>
      </c>
    </row>
    <row r="24503" spans="1:16" x14ac:dyDescent="0.25">
      <c r="A24503">
        <v>1</v>
      </c>
      <c r="B24503" t="s">
        <v>19</v>
      </c>
      <c r="C24503" t="s">
        <v>87</v>
      </c>
      <c r="D24503">
        <v>0</v>
      </c>
      <c r="E24503" t="s">
        <v>21</v>
      </c>
      <c r="F24503" t="s">
        <v>82</v>
      </c>
      <c r="G24503" t="s">
        <v>55</v>
      </c>
      <c r="I24503" t="s">
        <v>54</v>
      </c>
      <c r="J24503" t="s">
        <v>55</v>
      </c>
      <c r="L24503">
        <v>88.43</v>
      </c>
      <c r="M24503">
        <v>0</v>
      </c>
      <c r="O24503">
        <v>1180</v>
      </c>
      <c r="P24503" t="s">
        <v>18</v>
      </c>
    </row>
    <row r="24504" spans="1:16" x14ac:dyDescent="0.25">
      <c r="A24504">
        <v>1</v>
      </c>
      <c r="B24504" t="s">
        <v>19</v>
      </c>
      <c r="C24504" t="s">
        <v>45</v>
      </c>
      <c r="D24504">
        <v>0</v>
      </c>
      <c r="E24504" t="s">
        <v>21</v>
      </c>
      <c r="F24504" t="s">
        <v>224</v>
      </c>
      <c r="G24504" t="s">
        <v>162</v>
      </c>
      <c r="H24504" t="s">
        <v>105</v>
      </c>
      <c r="I24504" t="s">
        <v>161</v>
      </c>
      <c r="J24504" t="s">
        <v>162</v>
      </c>
      <c r="K24504" t="s">
        <v>105</v>
      </c>
      <c r="L24504">
        <v>91</v>
      </c>
      <c r="M24504">
        <v>0</v>
      </c>
      <c r="P24504" t="s">
        <v>44</v>
      </c>
    </row>
    <row r="24505" spans="1:16" x14ac:dyDescent="0.25">
      <c r="A24505">
        <v>1</v>
      </c>
      <c r="B24505" t="s">
        <v>13</v>
      </c>
      <c r="C24505" s="1" t="s">
        <v>14</v>
      </c>
      <c r="D24505">
        <v>0</v>
      </c>
      <c r="E24505" t="s">
        <v>15</v>
      </c>
      <c r="F24505" t="s">
        <v>122</v>
      </c>
      <c r="G24505" t="s">
        <v>123</v>
      </c>
      <c r="I24505" t="s">
        <v>122</v>
      </c>
      <c r="J24505" t="s">
        <v>123</v>
      </c>
      <c r="L24505">
        <v>91</v>
      </c>
      <c r="M24505">
        <v>19</v>
      </c>
      <c r="N24505">
        <v>26</v>
      </c>
      <c r="P24505" t="s">
        <v>18</v>
      </c>
    </row>
    <row r="24506" spans="1:16" x14ac:dyDescent="0.25">
      <c r="A24506">
        <v>1</v>
      </c>
      <c r="B24506" t="s">
        <v>13</v>
      </c>
      <c r="C24506" s="1" t="s">
        <v>14</v>
      </c>
      <c r="D24506">
        <v>0</v>
      </c>
      <c r="E24506" t="s">
        <v>15</v>
      </c>
      <c r="F24506" t="s">
        <v>74</v>
      </c>
      <c r="G24506" t="s">
        <v>17</v>
      </c>
      <c r="I24506" t="s">
        <v>58</v>
      </c>
      <c r="J24506" t="s">
        <v>17</v>
      </c>
      <c r="L24506">
        <v>82.93</v>
      </c>
      <c r="M24506">
        <v>0</v>
      </c>
      <c r="O24506">
        <v>920</v>
      </c>
      <c r="P24506" t="s">
        <v>18</v>
      </c>
    </row>
    <row r="24507" spans="1:16" x14ac:dyDescent="0.25">
      <c r="A24507">
        <v>1</v>
      </c>
      <c r="B24507" t="s">
        <v>13</v>
      </c>
      <c r="C24507" s="1" t="s">
        <v>14</v>
      </c>
      <c r="D24507">
        <v>0</v>
      </c>
      <c r="E24507" t="s">
        <v>15</v>
      </c>
      <c r="F24507" t="s">
        <v>49</v>
      </c>
      <c r="G24507" t="s">
        <v>50</v>
      </c>
      <c r="I24507" t="s">
        <v>49</v>
      </c>
      <c r="J24507" t="s">
        <v>50</v>
      </c>
      <c r="L24507">
        <v>95</v>
      </c>
      <c r="M24507">
        <v>0</v>
      </c>
      <c r="O24507">
        <v>1230</v>
      </c>
      <c r="P24507" t="s">
        <v>18</v>
      </c>
    </row>
    <row r="24508" spans="1:16" x14ac:dyDescent="0.25">
      <c r="A24508">
        <v>1</v>
      </c>
      <c r="B24508" t="s">
        <v>13</v>
      </c>
      <c r="C24508" s="1" t="s">
        <v>14</v>
      </c>
      <c r="D24508">
        <v>1</v>
      </c>
      <c r="E24508" t="s">
        <v>15</v>
      </c>
      <c r="F24508" t="s">
        <v>96</v>
      </c>
      <c r="G24508" t="s">
        <v>17</v>
      </c>
      <c r="I24508" t="s">
        <v>70</v>
      </c>
      <c r="J24508" t="s">
        <v>17</v>
      </c>
      <c r="L24508">
        <v>84.99</v>
      </c>
      <c r="M24508">
        <v>0</v>
      </c>
      <c r="N24508">
        <v>24</v>
      </c>
      <c r="P24508" t="s">
        <v>18</v>
      </c>
    </row>
    <row r="24509" spans="1:16" x14ac:dyDescent="0.25">
      <c r="A24509">
        <v>1</v>
      </c>
      <c r="B24509" t="s">
        <v>13</v>
      </c>
      <c r="C24509" t="s">
        <v>45</v>
      </c>
      <c r="D24509">
        <v>0</v>
      </c>
      <c r="E24509" t="s">
        <v>15</v>
      </c>
      <c r="F24509" t="s">
        <v>67</v>
      </c>
      <c r="G24509" t="s">
        <v>17</v>
      </c>
      <c r="I24509" t="s">
        <v>177</v>
      </c>
      <c r="J24509" t="s">
        <v>17</v>
      </c>
      <c r="L24509">
        <v>89</v>
      </c>
      <c r="M24509">
        <v>0</v>
      </c>
      <c r="N24509">
        <v>23</v>
      </c>
      <c r="P24509" t="s">
        <v>18</v>
      </c>
    </row>
    <row r="24510" spans="1:16" x14ac:dyDescent="0.25">
      <c r="A24510">
        <v>1</v>
      </c>
      <c r="B24510" t="s">
        <v>19</v>
      </c>
      <c r="C24510" t="s">
        <v>45</v>
      </c>
      <c r="D24510">
        <v>1</v>
      </c>
      <c r="E24510" t="s">
        <v>21</v>
      </c>
      <c r="F24510" t="s">
        <v>259</v>
      </c>
      <c r="G24510" t="s">
        <v>30</v>
      </c>
      <c r="I24510" t="s">
        <v>259</v>
      </c>
      <c r="J24510" t="s">
        <v>30</v>
      </c>
      <c r="L24510">
        <v>88.88</v>
      </c>
      <c r="M24510">
        <v>0</v>
      </c>
      <c r="O24510">
        <v>1270</v>
      </c>
      <c r="P24510" t="s">
        <v>18</v>
      </c>
    </row>
    <row r="24511" spans="1:16" x14ac:dyDescent="0.25">
      <c r="A24511">
        <v>1</v>
      </c>
      <c r="B24511" t="s">
        <v>13</v>
      </c>
      <c r="C24511" s="1" t="s">
        <v>14</v>
      </c>
      <c r="D24511">
        <v>1</v>
      </c>
      <c r="E24511" t="s">
        <v>15</v>
      </c>
      <c r="F24511" t="s">
        <v>175</v>
      </c>
      <c r="G24511" t="s">
        <v>30</v>
      </c>
      <c r="I24511" t="s">
        <v>259</v>
      </c>
      <c r="J24511" t="s">
        <v>30</v>
      </c>
      <c r="L24511">
        <v>86.33</v>
      </c>
      <c r="M24511">
        <v>94</v>
      </c>
      <c r="N24511">
        <v>29</v>
      </c>
      <c r="P24511" t="s">
        <v>18</v>
      </c>
    </row>
    <row r="24512" spans="1:16" x14ac:dyDescent="0.25">
      <c r="A24512">
        <v>1</v>
      </c>
      <c r="B24512" t="s">
        <v>13</v>
      </c>
      <c r="C24512" s="1" t="s">
        <v>14</v>
      </c>
      <c r="D24512">
        <v>0</v>
      </c>
      <c r="E24512" t="s">
        <v>15</v>
      </c>
      <c r="F24512" t="s">
        <v>828</v>
      </c>
      <c r="G24512" t="s">
        <v>76</v>
      </c>
      <c r="I24512" t="s">
        <v>828</v>
      </c>
      <c r="J24512" t="s">
        <v>76</v>
      </c>
      <c r="L24512">
        <v>92</v>
      </c>
      <c r="M24512">
        <v>86</v>
      </c>
      <c r="N24512">
        <v>27</v>
      </c>
      <c r="P24512" t="s">
        <v>18</v>
      </c>
    </row>
    <row r="24513" spans="1:16" x14ac:dyDescent="0.25">
      <c r="A24513">
        <v>1</v>
      </c>
      <c r="B24513" t="s">
        <v>13</v>
      </c>
      <c r="C24513" t="s">
        <v>71</v>
      </c>
      <c r="D24513">
        <v>1</v>
      </c>
      <c r="E24513" t="s">
        <v>15</v>
      </c>
      <c r="F24513" t="s">
        <v>68</v>
      </c>
      <c r="G24513" t="s">
        <v>23</v>
      </c>
      <c r="I24513" t="s">
        <v>22</v>
      </c>
      <c r="J24513" t="s">
        <v>23</v>
      </c>
      <c r="L24513">
        <v>90.03</v>
      </c>
      <c r="M24513">
        <v>19</v>
      </c>
      <c r="N24513">
        <v>26</v>
      </c>
      <c r="P24513" t="s">
        <v>18</v>
      </c>
    </row>
    <row r="24514" spans="1:16" x14ac:dyDescent="0.25">
      <c r="A24514">
        <v>1</v>
      </c>
      <c r="B24514" t="s">
        <v>13</v>
      </c>
      <c r="C24514" s="1" t="s">
        <v>14</v>
      </c>
      <c r="D24514">
        <v>1</v>
      </c>
      <c r="E24514" t="s">
        <v>15</v>
      </c>
      <c r="F24514" t="s">
        <v>68</v>
      </c>
      <c r="G24514" t="s">
        <v>23</v>
      </c>
      <c r="I24514" t="s">
        <v>57</v>
      </c>
      <c r="J24514" t="s">
        <v>23</v>
      </c>
      <c r="L24514">
        <v>89.37</v>
      </c>
      <c r="M24514">
        <v>0</v>
      </c>
      <c r="O24514">
        <v>1260</v>
      </c>
      <c r="P24514" t="s">
        <v>18</v>
      </c>
    </row>
    <row r="24515" spans="1:16" x14ac:dyDescent="0.25">
      <c r="A24515">
        <v>1</v>
      </c>
      <c r="B24515" t="s">
        <v>32</v>
      </c>
      <c r="C24515" t="s">
        <v>25</v>
      </c>
      <c r="D24515">
        <v>1</v>
      </c>
      <c r="E24515" t="s">
        <v>15</v>
      </c>
      <c r="F24515" t="s">
        <v>1962</v>
      </c>
      <c r="G24515" t="s">
        <v>123</v>
      </c>
      <c r="I24515" t="s">
        <v>148</v>
      </c>
      <c r="J24515" t="s">
        <v>123</v>
      </c>
      <c r="L24515">
        <v>82</v>
      </c>
      <c r="M24515">
        <v>0</v>
      </c>
      <c r="N24515">
        <v>23</v>
      </c>
      <c r="P24515" t="s">
        <v>18</v>
      </c>
    </row>
    <row r="24516" spans="1:16" x14ac:dyDescent="0.25">
      <c r="A24516">
        <v>1</v>
      </c>
      <c r="B24516" t="s">
        <v>19</v>
      </c>
      <c r="C24516" s="1" t="s">
        <v>14</v>
      </c>
      <c r="D24516">
        <v>1</v>
      </c>
      <c r="E24516" t="s">
        <v>21</v>
      </c>
      <c r="F24516" t="s">
        <v>33</v>
      </c>
      <c r="G24516" t="s">
        <v>17</v>
      </c>
      <c r="I24516" t="s">
        <v>68</v>
      </c>
      <c r="J24516" t="s">
        <v>23</v>
      </c>
      <c r="L24516">
        <v>92.17</v>
      </c>
      <c r="M24516">
        <v>56</v>
      </c>
      <c r="N24516">
        <v>23</v>
      </c>
      <c r="O24516">
        <v>1060</v>
      </c>
      <c r="P24516" t="s">
        <v>18</v>
      </c>
    </row>
    <row r="24517" spans="1:16" x14ac:dyDescent="0.25">
      <c r="A24517">
        <v>1</v>
      </c>
      <c r="B24517" t="s">
        <v>13</v>
      </c>
      <c r="C24517" s="1" t="s">
        <v>14</v>
      </c>
      <c r="D24517">
        <v>1</v>
      </c>
      <c r="E24517" t="s">
        <v>15</v>
      </c>
      <c r="F24517" t="s">
        <v>114</v>
      </c>
      <c r="G24517" t="s">
        <v>23</v>
      </c>
      <c r="I24517" t="s">
        <v>68</v>
      </c>
      <c r="J24517" t="s">
        <v>23</v>
      </c>
      <c r="L24517">
        <v>90.09</v>
      </c>
      <c r="M24517">
        <v>74</v>
      </c>
      <c r="N24517">
        <v>26</v>
      </c>
      <c r="P24517" t="s">
        <v>18</v>
      </c>
    </row>
    <row r="24518" spans="1:16" x14ac:dyDescent="0.25">
      <c r="A24518">
        <v>1</v>
      </c>
      <c r="B24518" t="s">
        <v>13</v>
      </c>
      <c r="C24518" t="s">
        <v>166</v>
      </c>
      <c r="D24518">
        <v>1</v>
      </c>
      <c r="E24518" t="s">
        <v>15</v>
      </c>
      <c r="F24518" t="s">
        <v>966</v>
      </c>
      <c r="G24518" t="s">
        <v>30</v>
      </c>
      <c r="I24518" t="s">
        <v>110</v>
      </c>
      <c r="J24518" t="s">
        <v>30</v>
      </c>
      <c r="L24518">
        <v>85</v>
      </c>
      <c r="M24518">
        <v>108</v>
      </c>
      <c r="O24518">
        <v>1050</v>
      </c>
      <c r="P24518" t="s">
        <v>190</v>
      </c>
    </row>
    <row r="24519" spans="1:16" x14ac:dyDescent="0.25">
      <c r="A24519">
        <v>1</v>
      </c>
      <c r="B24519" t="s">
        <v>13</v>
      </c>
      <c r="C24519" t="s">
        <v>46</v>
      </c>
      <c r="D24519">
        <v>1</v>
      </c>
      <c r="E24519" t="s">
        <v>15</v>
      </c>
      <c r="F24519" t="s">
        <v>16</v>
      </c>
      <c r="G24519" t="s">
        <v>17</v>
      </c>
      <c r="I24519" t="s">
        <v>16</v>
      </c>
      <c r="J24519" t="s">
        <v>17</v>
      </c>
      <c r="L24519">
        <v>96.9</v>
      </c>
      <c r="M24519">
        <v>70</v>
      </c>
      <c r="O24519">
        <v>1150</v>
      </c>
      <c r="P24519" t="s">
        <v>18</v>
      </c>
    </row>
    <row r="24520" spans="1:16" x14ac:dyDescent="0.25">
      <c r="A24520">
        <v>1</v>
      </c>
      <c r="B24520" t="s">
        <v>13</v>
      </c>
      <c r="C24520" t="s">
        <v>84</v>
      </c>
      <c r="D24520">
        <v>0</v>
      </c>
      <c r="E24520" t="s">
        <v>15</v>
      </c>
      <c r="F24520" t="s">
        <v>1278</v>
      </c>
      <c r="G24520" t="s">
        <v>1030</v>
      </c>
      <c r="L24520">
        <v>95</v>
      </c>
      <c r="M24520">
        <v>70</v>
      </c>
      <c r="O24520">
        <v>1160</v>
      </c>
      <c r="P24520" t="s">
        <v>18</v>
      </c>
    </row>
    <row r="24521" spans="1:16" x14ac:dyDescent="0.25">
      <c r="A24521">
        <v>1</v>
      </c>
      <c r="B24521" t="s">
        <v>19</v>
      </c>
      <c r="C24521" t="s">
        <v>87</v>
      </c>
      <c r="D24521">
        <v>0</v>
      </c>
      <c r="E24521" t="s">
        <v>21</v>
      </c>
      <c r="F24521" t="s">
        <v>1000</v>
      </c>
      <c r="H24521" t="s">
        <v>1001</v>
      </c>
      <c r="M24521">
        <v>0</v>
      </c>
      <c r="P24521" t="s">
        <v>44</v>
      </c>
    </row>
    <row r="24522" spans="1:16" x14ac:dyDescent="0.25">
      <c r="A24522">
        <v>1</v>
      </c>
      <c r="B24522" t="s">
        <v>32</v>
      </c>
      <c r="C24522" t="s">
        <v>25</v>
      </c>
      <c r="D24522">
        <v>0</v>
      </c>
      <c r="E24522" t="s">
        <v>15</v>
      </c>
      <c r="F24522" t="s">
        <v>68</v>
      </c>
      <c r="G24522" t="s">
        <v>23</v>
      </c>
      <c r="I24522" t="s">
        <v>68</v>
      </c>
      <c r="J24522" t="s">
        <v>23</v>
      </c>
      <c r="L24522">
        <v>88.03</v>
      </c>
      <c r="M24522">
        <v>19</v>
      </c>
      <c r="N24522">
        <v>29</v>
      </c>
      <c r="P24522" t="s">
        <v>18</v>
      </c>
    </row>
    <row r="24523" spans="1:16" x14ac:dyDescent="0.25">
      <c r="A24523">
        <v>1</v>
      </c>
      <c r="B24523" t="s">
        <v>32</v>
      </c>
      <c r="C24523" t="s">
        <v>25</v>
      </c>
      <c r="D24523">
        <v>0</v>
      </c>
      <c r="E24523" t="s">
        <v>15</v>
      </c>
      <c r="F24523" t="s">
        <v>191</v>
      </c>
      <c r="G24523" t="s">
        <v>23</v>
      </c>
      <c r="I24523" t="s">
        <v>22</v>
      </c>
      <c r="J24523" t="s">
        <v>23</v>
      </c>
      <c r="L24523">
        <v>87.08</v>
      </c>
      <c r="M24523">
        <v>0</v>
      </c>
      <c r="N24523">
        <v>20</v>
      </c>
      <c r="P24523" t="s">
        <v>18</v>
      </c>
    </row>
    <row r="24524" spans="1:16" x14ac:dyDescent="0.25">
      <c r="A24524">
        <v>1</v>
      </c>
      <c r="B24524" t="s">
        <v>32</v>
      </c>
      <c r="C24524" t="s">
        <v>25</v>
      </c>
      <c r="D24524">
        <v>0</v>
      </c>
      <c r="E24524" t="s">
        <v>21</v>
      </c>
      <c r="F24524" t="s">
        <v>453</v>
      </c>
      <c r="G24524" t="s">
        <v>50</v>
      </c>
      <c r="I24524" t="s">
        <v>453</v>
      </c>
      <c r="J24524" t="s">
        <v>50</v>
      </c>
      <c r="L24524">
        <v>90</v>
      </c>
      <c r="M24524">
        <v>21</v>
      </c>
      <c r="N24524">
        <v>26</v>
      </c>
      <c r="O24524">
        <v>1250</v>
      </c>
      <c r="P24524" t="s">
        <v>18</v>
      </c>
    </row>
    <row r="24525" spans="1:16" x14ac:dyDescent="0.25">
      <c r="A24525">
        <v>1</v>
      </c>
      <c r="B24525" t="s">
        <v>19</v>
      </c>
      <c r="C24525" t="s">
        <v>71</v>
      </c>
      <c r="D24525">
        <v>0</v>
      </c>
      <c r="E24525" t="s">
        <v>21</v>
      </c>
      <c r="F24525" t="s">
        <v>125</v>
      </c>
      <c r="G24525" t="s">
        <v>23</v>
      </c>
      <c r="I24525" t="s">
        <v>410</v>
      </c>
      <c r="J24525" t="s">
        <v>23</v>
      </c>
      <c r="L24525">
        <v>80</v>
      </c>
      <c r="M24525">
        <v>0</v>
      </c>
      <c r="O24525">
        <v>830</v>
      </c>
      <c r="P24525" t="s">
        <v>18</v>
      </c>
    </row>
    <row r="24526" spans="1:16" x14ac:dyDescent="0.25">
      <c r="A24526">
        <v>1</v>
      </c>
      <c r="B24526" t="s">
        <v>19</v>
      </c>
      <c r="C24526" s="1" t="s">
        <v>14</v>
      </c>
      <c r="D24526">
        <v>0</v>
      </c>
      <c r="E24526" t="s">
        <v>21</v>
      </c>
      <c r="F24526" t="s">
        <v>86</v>
      </c>
      <c r="G24526" t="s">
        <v>23</v>
      </c>
      <c r="I24526" t="s">
        <v>410</v>
      </c>
      <c r="J24526" t="s">
        <v>23</v>
      </c>
      <c r="L24526">
        <v>79</v>
      </c>
      <c r="M24526">
        <v>0</v>
      </c>
      <c r="N24526">
        <v>19</v>
      </c>
      <c r="O24526">
        <v>800</v>
      </c>
      <c r="P24526" t="s">
        <v>18</v>
      </c>
    </row>
    <row r="24527" spans="1:16" x14ac:dyDescent="0.25">
      <c r="A24527">
        <v>1</v>
      </c>
      <c r="B24527" t="s">
        <v>19</v>
      </c>
      <c r="C24527" s="1" t="s">
        <v>14</v>
      </c>
      <c r="D24527">
        <v>0</v>
      </c>
      <c r="E24527" t="s">
        <v>21</v>
      </c>
      <c r="F24527" t="s">
        <v>229</v>
      </c>
      <c r="G24527" t="s">
        <v>30</v>
      </c>
      <c r="I24527" t="s">
        <v>29</v>
      </c>
      <c r="J24527" t="s">
        <v>30</v>
      </c>
      <c r="L24527">
        <v>90</v>
      </c>
      <c r="M24527">
        <v>0</v>
      </c>
      <c r="O24527">
        <v>1240</v>
      </c>
      <c r="P24527" t="s">
        <v>18</v>
      </c>
    </row>
    <row r="24528" spans="1:16" x14ac:dyDescent="0.25">
      <c r="A24528">
        <v>1</v>
      </c>
      <c r="B24528" t="s">
        <v>19</v>
      </c>
      <c r="C24528" t="s">
        <v>71</v>
      </c>
      <c r="D24528">
        <v>0</v>
      </c>
      <c r="E24528" t="s">
        <v>21</v>
      </c>
      <c r="F24528" t="s">
        <v>413</v>
      </c>
      <c r="G24528" t="s">
        <v>28</v>
      </c>
      <c r="I24528" t="s">
        <v>413</v>
      </c>
      <c r="J24528" t="s">
        <v>28</v>
      </c>
      <c r="L24528">
        <v>87</v>
      </c>
      <c r="M24528">
        <v>0</v>
      </c>
      <c r="O24528">
        <v>1130</v>
      </c>
      <c r="P24528" t="s">
        <v>18</v>
      </c>
    </row>
    <row r="24529" spans="1:16" x14ac:dyDescent="0.25">
      <c r="A24529">
        <v>1</v>
      </c>
      <c r="B24529" t="s">
        <v>19</v>
      </c>
      <c r="C24529" t="s">
        <v>45</v>
      </c>
      <c r="D24529">
        <v>1</v>
      </c>
      <c r="E24529" t="s">
        <v>21</v>
      </c>
      <c r="F24529" t="s">
        <v>35</v>
      </c>
      <c r="G24529" t="s">
        <v>17</v>
      </c>
      <c r="I24529" t="s">
        <v>22</v>
      </c>
      <c r="J24529" t="s">
        <v>23</v>
      </c>
      <c r="L24529">
        <v>89.67</v>
      </c>
      <c r="M24529">
        <v>150</v>
      </c>
      <c r="O24529">
        <v>1230</v>
      </c>
      <c r="P24529" t="s">
        <v>18</v>
      </c>
    </row>
    <row r="24530" spans="1:16" x14ac:dyDescent="0.25">
      <c r="A24530">
        <v>1</v>
      </c>
      <c r="B24530" t="s">
        <v>13</v>
      </c>
      <c r="C24530" s="1" t="s">
        <v>14</v>
      </c>
      <c r="D24530">
        <v>0</v>
      </c>
      <c r="E24530" t="s">
        <v>15</v>
      </c>
      <c r="F24530" t="s">
        <v>214</v>
      </c>
      <c r="G24530" t="s">
        <v>23</v>
      </c>
      <c r="I24530" t="s">
        <v>57</v>
      </c>
      <c r="J24530" t="s">
        <v>23</v>
      </c>
      <c r="L24530">
        <v>91.76</v>
      </c>
      <c r="M24530">
        <v>19</v>
      </c>
      <c r="O24530">
        <v>1270</v>
      </c>
      <c r="P24530" t="s">
        <v>18</v>
      </c>
    </row>
    <row r="24531" spans="1:16" x14ac:dyDescent="0.25">
      <c r="A24531">
        <v>1</v>
      </c>
      <c r="B24531" t="s">
        <v>13</v>
      </c>
      <c r="C24531" s="1" t="s">
        <v>14</v>
      </c>
      <c r="D24531">
        <v>1</v>
      </c>
      <c r="E24531" t="s">
        <v>15</v>
      </c>
      <c r="F24531" t="s">
        <v>175</v>
      </c>
      <c r="G24531" t="s">
        <v>30</v>
      </c>
      <c r="I24531" t="s">
        <v>259</v>
      </c>
      <c r="J24531" t="s">
        <v>30</v>
      </c>
      <c r="L24531">
        <v>95.2</v>
      </c>
      <c r="M24531">
        <v>0</v>
      </c>
      <c r="O24531">
        <v>1050</v>
      </c>
      <c r="P24531" t="s">
        <v>18</v>
      </c>
    </row>
    <row r="24532" spans="1:16" x14ac:dyDescent="0.25">
      <c r="A24532">
        <v>1</v>
      </c>
      <c r="B24532" t="s">
        <v>32</v>
      </c>
      <c r="C24532" t="s">
        <v>25</v>
      </c>
      <c r="D24532">
        <v>1</v>
      </c>
      <c r="E24532" t="s">
        <v>21</v>
      </c>
      <c r="F24532" t="s">
        <v>256</v>
      </c>
      <c r="G24532" t="s">
        <v>180</v>
      </c>
      <c r="I24532" t="s">
        <v>177</v>
      </c>
      <c r="J24532" t="s">
        <v>17</v>
      </c>
      <c r="L24532">
        <v>85</v>
      </c>
      <c r="M24532">
        <v>0</v>
      </c>
      <c r="N24532">
        <v>23</v>
      </c>
      <c r="P24532" t="s">
        <v>18</v>
      </c>
    </row>
    <row r="24533" spans="1:16" x14ac:dyDescent="0.25">
      <c r="A24533">
        <v>1</v>
      </c>
      <c r="B24533" t="s">
        <v>13</v>
      </c>
      <c r="C24533" s="1" t="s">
        <v>14</v>
      </c>
      <c r="D24533">
        <v>1</v>
      </c>
      <c r="E24533" t="s">
        <v>15</v>
      </c>
      <c r="F24533" t="s">
        <v>59</v>
      </c>
      <c r="G24533" t="s">
        <v>60</v>
      </c>
      <c r="I24533" t="s">
        <v>59</v>
      </c>
      <c r="J24533" t="s">
        <v>60</v>
      </c>
      <c r="L24533">
        <v>88</v>
      </c>
      <c r="M24533">
        <v>81</v>
      </c>
      <c r="N24533">
        <v>25</v>
      </c>
      <c r="P24533" t="s">
        <v>18</v>
      </c>
    </row>
    <row r="24534" spans="1:16" x14ac:dyDescent="0.25">
      <c r="A24534">
        <v>1</v>
      </c>
      <c r="B24534" t="s">
        <v>13</v>
      </c>
      <c r="C24534" t="s">
        <v>45</v>
      </c>
      <c r="D24534">
        <v>1</v>
      </c>
      <c r="E24534" t="s">
        <v>15</v>
      </c>
      <c r="F24534" t="s">
        <v>68</v>
      </c>
      <c r="G24534" t="s">
        <v>23</v>
      </c>
      <c r="I24534" t="s">
        <v>22</v>
      </c>
      <c r="J24534" t="s">
        <v>23</v>
      </c>
      <c r="L24534">
        <v>94.27</v>
      </c>
      <c r="M24534">
        <v>42</v>
      </c>
      <c r="O24534">
        <v>1310</v>
      </c>
      <c r="P24534" t="s">
        <v>18</v>
      </c>
    </row>
    <row r="24535" spans="1:16" x14ac:dyDescent="0.25">
      <c r="A24535">
        <v>1</v>
      </c>
      <c r="B24535" t="s">
        <v>13</v>
      </c>
      <c r="C24535" t="s">
        <v>45</v>
      </c>
      <c r="D24535">
        <v>1</v>
      </c>
      <c r="E24535" t="s">
        <v>15</v>
      </c>
      <c r="F24535" t="s">
        <v>68</v>
      </c>
      <c r="G24535" t="s">
        <v>23</v>
      </c>
      <c r="I24535" t="s">
        <v>68</v>
      </c>
      <c r="J24535" t="s">
        <v>23</v>
      </c>
      <c r="L24535">
        <v>81.400000000000006</v>
      </c>
      <c r="M24535">
        <v>51</v>
      </c>
      <c r="O24535">
        <v>1160</v>
      </c>
      <c r="P24535" t="s">
        <v>18</v>
      </c>
    </row>
    <row r="24536" spans="1:16" x14ac:dyDescent="0.25">
      <c r="A24536">
        <v>1</v>
      </c>
      <c r="B24536" t="s">
        <v>19</v>
      </c>
      <c r="C24536" s="1" t="s">
        <v>14</v>
      </c>
      <c r="D24536">
        <v>0</v>
      </c>
      <c r="E24536" t="s">
        <v>21</v>
      </c>
      <c r="F24536" t="s">
        <v>191</v>
      </c>
      <c r="G24536" t="s">
        <v>23</v>
      </c>
      <c r="I24536" t="s">
        <v>22</v>
      </c>
      <c r="J24536" t="s">
        <v>23</v>
      </c>
      <c r="L24536">
        <v>92.36</v>
      </c>
      <c r="M24536">
        <v>0</v>
      </c>
      <c r="N24536">
        <v>25</v>
      </c>
      <c r="O24536">
        <v>1120</v>
      </c>
      <c r="P24536" t="s">
        <v>18</v>
      </c>
    </row>
    <row r="24537" spans="1:16" x14ac:dyDescent="0.25">
      <c r="A24537">
        <v>1</v>
      </c>
      <c r="B24537" t="s">
        <v>13</v>
      </c>
      <c r="C24537" s="1" t="s">
        <v>14</v>
      </c>
      <c r="D24537">
        <v>0</v>
      </c>
      <c r="E24537" t="s">
        <v>15</v>
      </c>
      <c r="F24537" t="s">
        <v>68</v>
      </c>
      <c r="G24537" t="s">
        <v>23</v>
      </c>
      <c r="I24537" t="s">
        <v>68</v>
      </c>
      <c r="J24537" t="s">
        <v>23</v>
      </c>
      <c r="L24537">
        <v>87.22</v>
      </c>
      <c r="M24537">
        <v>21</v>
      </c>
      <c r="O24537">
        <v>1120</v>
      </c>
      <c r="P24537" t="s">
        <v>18</v>
      </c>
    </row>
    <row r="24538" spans="1:16" x14ac:dyDescent="0.25">
      <c r="A24538">
        <v>1</v>
      </c>
      <c r="B24538" t="s">
        <v>13</v>
      </c>
      <c r="C24538" t="s">
        <v>166</v>
      </c>
      <c r="D24538">
        <v>0</v>
      </c>
      <c r="E24538" t="s">
        <v>15</v>
      </c>
      <c r="F24538" t="s">
        <v>1278</v>
      </c>
      <c r="G24538" t="s">
        <v>1030</v>
      </c>
      <c r="L24538">
        <v>95</v>
      </c>
      <c r="M24538">
        <v>70</v>
      </c>
      <c r="O24538">
        <v>1150</v>
      </c>
      <c r="P24538" t="s">
        <v>18</v>
      </c>
    </row>
    <row r="24539" spans="1:16" x14ac:dyDescent="0.25">
      <c r="A24539">
        <v>1</v>
      </c>
      <c r="B24539" t="s">
        <v>32</v>
      </c>
      <c r="C24539" t="s">
        <v>25</v>
      </c>
      <c r="D24539">
        <v>0</v>
      </c>
      <c r="E24539" t="s">
        <v>21</v>
      </c>
      <c r="F24539" t="s">
        <v>33</v>
      </c>
      <c r="G24539" t="s">
        <v>17</v>
      </c>
      <c r="I24539" t="s">
        <v>68</v>
      </c>
      <c r="J24539" t="s">
        <v>23</v>
      </c>
      <c r="L24539">
        <v>91.13</v>
      </c>
      <c r="M24539">
        <v>58</v>
      </c>
      <c r="N24539">
        <v>23</v>
      </c>
      <c r="O24539">
        <v>920</v>
      </c>
      <c r="P24539" t="s">
        <v>18</v>
      </c>
    </row>
    <row r="24540" spans="1:16" x14ac:dyDescent="0.25">
      <c r="A24540">
        <v>1</v>
      </c>
      <c r="B24540" t="s">
        <v>19</v>
      </c>
      <c r="C24540" s="1" t="s">
        <v>14</v>
      </c>
      <c r="D24540">
        <v>1</v>
      </c>
      <c r="E24540" t="s">
        <v>21</v>
      </c>
      <c r="F24540" t="s">
        <v>41</v>
      </c>
      <c r="G24540" t="s">
        <v>17</v>
      </c>
      <c r="I24540" t="s">
        <v>68</v>
      </c>
      <c r="J24540" t="s">
        <v>23</v>
      </c>
      <c r="L24540">
        <v>86.66</v>
      </c>
      <c r="M24540">
        <v>0</v>
      </c>
      <c r="O24540">
        <v>1110</v>
      </c>
      <c r="P24540" t="s">
        <v>18</v>
      </c>
    </row>
    <row r="24541" spans="1:16" x14ac:dyDescent="0.25">
      <c r="A24541">
        <v>1</v>
      </c>
      <c r="B24541" t="s">
        <v>13</v>
      </c>
      <c r="C24541" t="s">
        <v>45</v>
      </c>
      <c r="D24541">
        <v>0</v>
      </c>
      <c r="E24541" t="s">
        <v>15</v>
      </c>
      <c r="F24541" t="s">
        <v>170</v>
      </c>
      <c r="G24541" t="s">
        <v>23</v>
      </c>
      <c r="I24541" t="s">
        <v>185</v>
      </c>
      <c r="J24541" t="s">
        <v>101</v>
      </c>
      <c r="L24541">
        <v>82</v>
      </c>
      <c r="M24541">
        <v>0</v>
      </c>
      <c r="O24541">
        <v>950</v>
      </c>
      <c r="P24541" t="s">
        <v>18</v>
      </c>
    </row>
    <row r="24542" spans="1:16" x14ac:dyDescent="0.25">
      <c r="A24542">
        <v>1</v>
      </c>
      <c r="B24542" t="s">
        <v>13</v>
      </c>
      <c r="C24542" s="1" t="s">
        <v>14</v>
      </c>
      <c r="D24542">
        <v>0</v>
      </c>
      <c r="E24542" t="s">
        <v>15</v>
      </c>
      <c r="F24542" t="s">
        <v>68</v>
      </c>
      <c r="G24542" t="s">
        <v>23</v>
      </c>
      <c r="I24542" t="s">
        <v>22</v>
      </c>
      <c r="J24542" t="s">
        <v>23</v>
      </c>
      <c r="L24542">
        <v>89.88</v>
      </c>
      <c r="M24542">
        <v>19</v>
      </c>
      <c r="N24542">
        <v>26</v>
      </c>
      <c r="P24542" t="s">
        <v>18</v>
      </c>
    </row>
    <row r="24543" spans="1:16" x14ac:dyDescent="0.25">
      <c r="A24543">
        <v>1</v>
      </c>
      <c r="B24543" t="s">
        <v>13</v>
      </c>
      <c r="C24543" s="1" t="s">
        <v>14</v>
      </c>
      <c r="D24543">
        <v>1</v>
      </c>
      <c r="E24543" t="s">
        <v>15</v>
      </c>
      <c r="F24543" t="s">
        <v>81</v>
      </c>
      <c r="G24543" t="s">
        <v>23</v>
      </c>
      <c r="I24543" t="s">
        <v>57</v>
      </c>
      <c r="J24543" t="s">
        <v>23</v>
      </c>
      <c r="L24543">
        <v>89.93</v>
      </c>
      <c r="M24543">
        <v>104</v>
      </c>
      <c r="O24543">
        <v>1120</v>
      </c>
      <c r="P24543" t="s">
        <v>18</v>
      </c>
    </row>
    <row r="24544" spans="1:16" x14ac:dyDescent="0.25">
      <c r="A24544">
        <v>1</v>
      </c>
      <c r="B24544" t="s">
        <v>13</v>
      </c>
      <c r="C24544" t="s">
        <v>45</v>
      </c>
      <c r="D24544">
        <v>1</v>
      </c>
      <c r="E24544" t="s">
        <v>15</v>
      </c>
      <c r="F24544" t="s">
        <v>259</v>
      </c>
      <c r="G24544" t="s">
        <v>30</v>
      </c>
      <c r="I24544" t="s">
        <v>259</v>
      </c>
      <c r="J24544" t="s">
        <v>30</v>
      </c>
      <c r="L24544">
        <v>89</v>
      </c>
      <c r="M24544">
        <v>71</v>
      </c>
      <c r="N24544">
        <v>25</v>
      </c>
      <c r="O24544">
        <v>1120</v>
      </c>
      <c r="P24544" t="s">
        <v>18</v>
      </c>
    </row>
    <row r="24545" spans="1:16" x14ac:dyDescent="0.25">
      <c r="A24545">
        <v>1</v>
      </c>
      <c r="B24545" t="s">
        <v>19</v>
      </c>
      <c r="C24545" t="s">
        <v>87</v>
      </c>
      <c r="D24545">
        <v>1</v>
      </c>
      <c r="E24545" t="s">
        <v>21</v>
      </c>
      <c r="F24545" t="s">
        <v>1166</v>
      </c>
      <c r="G24545" t="s">
        <v>30</v>
      </c>
      <c r="I24545" t="s">
        <v>259</v>
      </c>
      <c r="J24545" t="s">
        <v>30</v>
      </c>
      <c r="L24545">
        <v>85</v>
      </c>
      <c r="M24545">
        <v>155</v>
      </c>
      <c r="N24545">
        <v>25</v>
      </c>
      <c r="P24545" t="s">
        <v>18</v>
      </c>
    </row>
    <row r="24546" spans="1:16" x14ac:dyDescent="0.25">
      <c r="A24546">
        <v>1</v>
      </c>
      <c r="B24546" t="s">
        <v>13</v>
      </c>
      <c r="C24546" s="1" t="s">
        <v>14</v>
      </c>
      <c r="D24546">
        <v>1</v>
      </c>
      <c r="E24546" t="s">
        <v>15</v>
      </c>
      <c r="F24546" t="s">
        <v>122</v>
      </c>
      <c r="G24546" t="s">
        <v>123</v>
      </c>
      <c r="I24546" t="s">
        <v>122</v>
      </c>
      <c r="J24546" t="s">
        <v>123</v>
      </c>
      <c r="L24546">
        <v>92</v>
      </c>
      <c r="M24546">
        <v>69</v>
      </c>
      <c r="N24546">
        <v>20</v>
      </c>
      <c r="P24546" t="s">
        <v>18</v>
      </c>
    </row>
    <row r="24547" spans="1:16" x14ac:dyDescent="0.25">
      <c r="A24547">
        <v>1</v>
      </c>
      <c r="B24547" t="s">
        <v>19</v>
      </c>
      <c r="C24547" t="s">
        <v>43</v>
      </c>
      <c r="D24547">
        <v>1</v>
      </c>
      <c r="E24547" t="s">
        <v>21</v>
      </c>
      <c r="F24547" t="s">
        <v>49</v>
      </c>
      <c r="G24547" t="s">
        <v>50</v>
      </c>
      <c r="I24547" t="s">
        <v>49</v>
      </c>
      <c r="J24547" t="s">
        <v>50</v>
      </c>
      <c r="L24547">
        <v>99</v>
      </c>
      <c r="M24547">
        <v>25</v>
      </c>
      <c r="O24547">
        <v>1460</v>
      </c>
      <c r="P24547" t="s">
        <v>18</v>
      </c>
    </row>
    <row r="24548" spans="1:16" x14ac:dyDescent="0.25">
      <c r="A24548">
        <v>1</v>
      </c>
      <c r="B24548" t="s">
        <v>32</v>
      </c>
      <c r="C24548" t="s">
        <v>25</v>
      </c>
      <c r="D24548">
        <v>1</v>
      </c>
      <c r="E24548" t="s">
        <v>21</v>
      </c>
      <c r="F24548" t="s">
        <v>59</v>
      </c>
      <c r="G24548" t="s">
        <v>60</v>
      </c>
      <c r="I24548" t="s">
        <v>93</v>
      </c>
      <c r="J24548" t="s">
        <v>60</v>
      </c>
      <c r="L24548">
        <v>93</v>
      </c>
      <c r="M24548">
        <v>0</v>
      </c>
      <c r="N24548">
        <v>20</v>
      </c>
      <c r="P24548" t="s">
        <v>18</v>
      </c>
    </row>
    <row r="24549" spans="1:16" x14ac:dyDescent="0.25">
      <c r="A24549">
        <v>1</v>
      </c>
      <c r="B24549" t="s">
        <v>19</v>
      </c>
      <c r="C24549" t="s">
        <v>45</v>
      </c>
      <c r="D24549">
        <v>1</v>
      </c>
      <c r="E24549" t="s">
        <v>21</v>
      </c>
      <c r="F24549" t="s">
        <v>54</v>
      </c>
      <c r="G24549" t="s">
        <v>55</v>
      </c>
      <c r="I24549" t="s">
        <v>22</v>
      </c>
      <c r="J24549" t="s">
        <v>23</v>
      </c>
      <c r="L24549">
        <v>93.71</v>
      </c>
      <c r="M24549">
        <v>52</v>
      </c>
      <c r="O24549">
        <v>1350</v>
      </c>
      <c r="P24549" t="s">
        <v>18</v>
      </c>
    </row>
    <row r="24550" spans="1:16" x14ac:dyDescent="0.25">
      <c r="A24550">
        <v>1</v>
      </c>
      <c r="B24550" t="s">
        <v>13</v>
      </c>
      <c r="C24550" s="1" t="s">
        <v>14</v>
      </c>
      <c r="D24550">
        <v>0</v>
      </c>
      <c r="E24550" t="s">
        <v>15</v>
      </c>
      <c r="F24550" t="s">
        <v>97</v>
      </c>
      <c r="G24550" t="s">
        <v>17</v>
      </c>
      <c r="I24550" t="s">
        <v>64</v>
      </c>
      <c r="J24550" t="s">
        <v>17</v>
      </c>
      <c r="L24550">
        <v>91.13</v>
      </c>
      <c r="M24550">
        <v>0</v>
      </c>
      <c r="O24550">
        <v>1250</v>
      </c>
      <c r="P24550" t="s">
        <v>18</v>
      </c>
    </row>
    <row r="24551" spans="1:16" x14ac:dyDescent="0.25">
      <c r="A24551">
        <v>1</v>
      </c>
      <c r="B24551" t="s">
        <v>13</v>
      </c>
      <c r="C24551" t="s">
        <v>166</v>
      </c>
      <c r="D24551">
        <v>1</v>
      </c>
      <c r="E24551" t="s">
        <v>15</v>
      </c>
      <c r="F24551" t="s">
        <v>29</v>
      </c>
      <c r="G24551" t="s">
        <v>30</v>
      </c>
      <c r="I24551" t="s">
        <v>259</v>
      </c>
      <c r="J24551" t="s">
        <v>30</v>
      </c>
      <c r="L24551">
        <v>88.94</v>
      </c>
      <c r="M24551">
        <v>0</v>
      </c>
      <c r="O24551">
        <v>1050</v>
      </c>
      <c r="P24551" t="s">
        <v>18</v>
      </c>
    </row>
    <row r="24552" spans="1:16" x14ac:dyDescent="0.25">
      <c r="A24552">
        <v>1</v>
      </c>
      <c r="B24552" t="s">
        <v>19</v>
      </c>
      <c r="C24552" s="1" t="s">
        <v>14</v>
      </c>
      <c r="D24552">
        <v>1</v>
      </c>
      <c r="E24552" t="s">
        <v>21</v>
      </c>
      <c r="F24552" t="s">
        <v>68</v>
      </c>
      <c r="G24552" t="s">
        <v>23</v>
      </c>
      <c r="I24552" t="s">
        <v>22</v>
      </c>
      <c r="J24552" t="s">
        <v>23</v>
      </c>
      <c r="L24552">
        <v>83.47</v>
      </c>
      <c r="M24552">
        <v>130</v>
      </c>
      <c r="O24552">
        <v>1120</v>
      </c>
      <c r="P24552" t="s">
        <v>18</v>
      </c>
    </row>
    <row r="24553" spans="1:16" x14ac:dyDescent="0.25">
      <c r="A24553">
        <v>1</v>
      </c>
      <c r="B24553" t="s">
        <v>13</v>
      </c>
      <c r="C24553" s="1" t="s">
        <v>14</v>
      </c>
      <c r="D24553">
        <v>1</v>
      </c>
      <c r="E24553" t="s">
        <v>15</v>
      </c>
      <c r="F24553" t="s">
        <v>210</v>
      </c>
      <c r="G24553" t="s">
        <v>23</v>
      </c>
      <c r="I24553" t="s">
        <v>57</v>
      </c>
      <c r="J24553" t="s">
        <v>23</v>
      </c>
      <c r="L24553">
        <v>93.59</v>
      </c>
      <c r="M24553">
        <v>80</v>
      </c>
      <c r="O24553">
        <v>1300</v>
      </c>
      <c r="P24553" t="s">
        <v>18</v>
      </c>
    </row>
    <row r="24554" spans="1:16" x14ac:dyDescent="0.25">
      <c r="A24554">
        <v>1</v>
      </c>
      <c r="B24554" t="s">
        <v>19</v>
      </c>
      <c r="C24554" s="1" t="s">
        <v>14</v>
      </c>
      <c r="D24554">
        <v>1</v>
      </c>
      <c r="E24554" t="s">
        <v>21</v>
      </c>
      <c r="F24554" t="s">
        <v>148</v>
      </c>
      <c r="G24554" t="s">
        <v>123</v>
      </c>
      <c r="I24554" t="s">
        <v>367</v>
      </c>
      <c r="J24554" t="s">
        <v>123</v>
      </c>
      <c r="L24554">
        <v>87</v>
      </c>
      <c r="M24554">
        <v>0</v>
      </c>
      <c r="N24554">
        <v>25</v>
      </c>
      <c r="P24554" t="s">
        <v>18</v>
      </c>
    </row>
    <row r="24555" spans="1:16" x14ac:dyDescent="0.25">
      <c r="A24555">
        <v>1</v>
      </c>
      <c r="B24555" t="s">
        <v>13</v>
      </c>
      <c r="C24555" s="1" t="s">
        <v>14</v>
      </c>
      <c r="D24555">
        <v>0</v>
      </c>
      <c r="E24555" t="s">
        <v>15</v>
      </c>
      <c r="F24555" t="s">
        <v>97</v>
      </c>
      <c r="G24555" t="s">
        <v>17</v>
      </c>
      <c r="I24555" t="s">
        <v>70</v>
      </c>
      <c r="J24555" t="s">
        <v>17</v>
      </c>
      <c r="L24555">
        <v>89.587999999999994</v>
      </c>
      <c r="M24555">
        <v>63</v>
      </c>
      <c r="N24555">
        <v>20</v>
      </c>
      <c r="P24555" t="s">
        <v>18</v>
      </c>
    </row>
    <row r="24556" spans="1:16" x14ac:dyDescent="0.25">
      <c r="A24556">
        <v>1</v>
      </c>
      <c r="B24556" t="s">
        <v>13</v>
      </c>
      <c r="C24556" t="s">
        <v>45</v>
      </c>
      <c r="D24556">
        <v>0</v>
      </c>
      <c r="E24556" t="s">
        <v>15</v>
      </c>
      <c r="F24556" t="s">
        <v>1963</v>
      </c>
      <c r="G24556" t="s">
        <v>123</v>
      </c>
      <c r="I24556" t="s">
        <v>1964</v>
      </c>
      <c r="J24556" t="s">
        <v>123</v>
      </c>
      <c r="L24556">
        <v>84</v>
      </c>
      <c r="M24556">
        <v>0</v>
      </c>
      <c r="N24556">
        <v>26</v>
      </c>
      <c r="O24556">
        <v>1120</v>
      </c>
      <c r="P24556" t="s">
        <v>44</v>
      </c>
    </row>
    <row r="24557" spans="1:16" x14ac:dyDescent="0.25">
      <c r="A24557">
        <v>1</v>
      </c>
      <c r="B24557" t="s">
        <v>19</v>
      </c>
      <c r="C24557" s="1" t="s">
        <v>14</v>
      </c>
      <c r="D24557">
        <v>0</v>
      </c>
      <c r="E24557" t="s">
        <v>21</v>
      </c>
      <c r="F24557" t="s">
        <v>73</v>
      </c>
      <c r="G24557" t="s">
        <v>17</v>
      </c>
      <c r="I24557" t="s">
        <v>68</v>
      </c>
      <c r="J24557" t="s">
        <v>23</v>
      </c>
      <c r="L24557">
        <v>85.44</v>
      </c>
      <c r="M24557">
        <v>0</v>
      </c>
      <c r="O24557">
        <v>1100</v>
      </c>
      <c r="P24557" t="s">
        <v>18</v>
      </c>
    </row>
    <row r="24558" spans="1:16" x14ac:dyDescent="0.25">
      <c r="A24558">
        <v>1</v>
      </c>
      <c r="B24558" t="s">
        <v>13</v>
      </c>
      <c r="C24558" s="1" t="s">
        <v>14</v>
      </c>
      <c r="D24558">
        <v>1</v>
      </c>
      <c r="E24558" t="s">
        <v>15</v>
      </c>
      <c r="F24558" t="s">
        <v>54</v>
      </c>
      <c r="G24558" t="s">
        <v>55</v>
      </c>
      <c r="I24558" t="s">
        <v>54</v>
      </c>
      <c r="J24558" t="s">
        <v>55</v>
      </c>
      <c r="L24558">
        <v>87</v>
      </c>
      <c r="M24558">
        <v>95</v>
      </c>
      <c r="N24558">
        <v>21</v>
      </c>
      <c r="P24558" t="s">
        <v>18</v>
      </c>
    </row>
    <row r="24559" spans="1:16" x14ac:dyDescent="0.25">
      <c r="A24559">
        <v>1</v>
      </c>
      <c r="B24559" t="s">
        <v>13</v>
      </c>
      <c r="C24559" t="s">
        <v>103</v>
      </c>
      <c r="D24559">
        <v>1</v>
      </c>
      <c r="E24559" t="s">
        <v>15</v>
      </c>
      <c r="F24559" t="s">
        <v>34</v>
      </c>
      <c r="G24559" t="s">
        <v>28</v>
      </c>
      <c r="I24559" t="s">
        <v>222</v>
      </c>
      <c r="J24559" t="s">
        <v>28</v>
      </c>
      <c r="L24559">
        <v>90</v>
      </c>
      <c r="M24559">
        <v>45</v>
      </c>
      <c r="O24559">
        <v>1150</v>
      </c>
      <c r="P24559" t="s">
        <v>18</v>
      </c>
    </row>
    <row r="24560" spans="1:16" x14ac:dyDescent="0.25">
      <c r="A24560">
        <v>1</v>
      </c>
      <c r="B24560" t="s">
        <v>19</v>
      </c>
      <c r="C24560" s="1" t="s">
        <v>14</v>
      </c>
      <c r="D24560">
        <v>0</v>
      </c>
      <c r="E24560" t="s">
        <v>21</v>
      </c>
      <c r="F24560" t="s">
        <v>68</v>
      </c>
      <c r="G24560" t="s">
        <v>23</v>
      </c>
      <c r="I24560" t="s">
        <v>68</v>
      </c>
      <c r="J24560" t="s">
        <v>23</v>
      </c>
      <c r="L24560">
        <v>85.95</v>
      </c>
      <c r="M24560">
        <v>17</v>
      </c>
      <c r="O24560">
        <v>1140</v>
      </c>
      <c r="P24560" t="s">
        <v>18</v>
      </c>
    </row>
    <row r="24561" spans="1:16" x14ac:dyDescent="0.25">
      <c r="A24561">
        <v>1</v>
      </c>
      <c r="B24561" t="s">
        <v>13</v>
      </c>
      <c r="C24561" t="s">
        <v>45</v>
      </c>
      <c r="D24561">
        <v>1</v>
      </c>
      <c r="E24561" t="s">
        <v>15</v>
      </c>
      <c r="F24561" t="s">
        <v>86</v>
      </c>
      <c r="G24561" t="s">
        <v>23</v>
      </c>
      <c r="I24561" t="s">
        <v>410</v>
      </c>
      <c r="J24561" t="s">
        <v>23</v>
      </c>
      <c r="L24561">
        <v>91</v>
      </c>
      <c r="M24561">
        <v>125</v>
      </c>
      <c r="O24561">
        <v>1260</v>
      </c>
      <c r="P24561" t="s">
        <v>18</v>
      </c>
    </row>
    <row r="24562" spans="1:16" x14ac:dyDescent="0.25">
      <c r="A24562">
        <v>1</v>
      </c>
      <c r="B24562" t="s">
        <v>19</v>
      </c>
      <c r="C24562" t="s">
        <v>43</v>
      </c>
      <c r="D24562">
        <v>0</v>
      </c>
      <c r="E24562" t="s">
        <v>21</v>
      </c>
      <c r="F24562" t="s">
        <v>1112</v>
      </c>
      <c r="H24562" t="s">
        <v>1001</v>
      </c>
      <c r="M24562">
        <v>0</v>
      </c>
      <c r="P24562" t="s">
        <v>44</v>
      </c>
    </row>
    <row r="24563" spans="1:16" x14ac:dyDescent="0.25">
      <c r="A24563">
        <v>1</v>
      </c>
      <c r="B24563" t="s">
        <v>19</v>
      </c>
      <c r="C24563" s="1" t="s">
        <v>14</v>
      </c>
      <c r="D24563">
        <v>1</v>
      </c>
      <c r="E24563" t="s">
        <v>21</v>
      </c>
      <c r="F24563" t="s">
        <v>68</v>
      </c>
      <c r="G24563" t="s">
        <v>23</v>
      </c>
      <c r="I24563" t="s">
        <v>22</v>
      </c>
      <c r="J24563" t="s">
        <v>23</v>
      </c>
      <c r="L24563">
        <v>91.07</v>
      </c>
      <c r="M24563">
        <v>0</v>
      </c>
      <c r="N24563">
        <v>25</v>
      </c>
      <c r="P24563" t="s">
        <v>18</v>
      </c>
    </row>
    <row r="24564" spans="1:16" x14ac:dyDescent="0.25">
      <c r="A24564">
        <v>1</v>
      </c>
      <c r="B24564" t="s">
        <v>13</v>
      </c>
      <c r="C24564" s="1" t="s">
        <v>14</v>
      </c>
      <c r="D24564">
        <v>1</v>
      </c>
      <c r="E24564" t="s">
        <v>15</v>
      </c>
      <c r="F24564" t="s">
        <v>212</v>
      </c>
      <c r="G24564" t="s">
        <v>30</v>
      </c>
      <c r="I24564" t="s">
        <v>259</v>
      </c>
      <c r="J24564" t="s">
        <v>30</v>
      </c>
      <c r="L24564">
        <v>94.2</v>
      </c>
      <c r="M24564">
        <v>56</v>
      </c>
      <c r="N24564">
        <v>32</v>
      </c>
      <c r="P24564" t="s">
        <v>18</v>
      </c>
    </row>
    <row r="24565" spans="1:16" x14ac:dyDescent="0.25">
      <c r="A24565">
        <v>1</v>
      </c>
      <c r="B24565" t="s">
        <v>19</v>
      </c>
      <c r="C24565" t="s">
        <v>87</v>
      </c>
      <c r="D24565">
        <v>0</v>
      </c>
      <c r="E24565" t="s">
        <v>21</v>
      </c>
      <c r="F24565" t="s">
        <v>410</v>
      </c>
      <c r="G24565" t="s">
        <v>23</v>
      </c>
      <c r="I24565" t="s">
        <v>410</v>
      </c>
      <c r="J24565" t="s">
        <v>23</v>
      </c>
      <c r="L24565">
        <v>90</v>
      </c>
      <c r="M24565">
        <v>14</v>
      </c>
      <c r="N24565">
        <v>25</v>
      </c>
      <c r="P24565" t="s">
        <v>18</v>
      </c>
    </row>
    <row r="24566" spans="1:16" x14ac:dyDescent="0.25">
      <c r="A24566">
        <v>1</v>
      </c>
      <c r="B24566" t="s">
        <v>19</v>
      </c>
      <c r="C24566" s="1" t="s">
        <v>14</v>
      </c>
      <c r="D24566">
        <v>0</v>
      </c>
      <c r="E24566" t="s">
        <v>21</v>
      </c>
      <c r="F24566" t="s">
        <v>1529</v>
      </c>
      <c r="H24566" t="s">
        <v>1001</v>
      </c>
      <c r="M24566">
        <v>0</v>
      </c>
      <c r="P24566" t="s">
        <v>44</v>
      </c>
    </row>
    <row r="24567" spans="1:16" x14ac:dyDescent="0.25">
      <c r="A24567">
        <v>1</v>
      </c>
      <c r="B24567" t="s">
        <v>13</v>
      </c>
      <c r="C24567" t="s">
        <v>411</v>
      </c>
      <c r="D24567">
        <v>1</v>
      </c>
      <c r="E24567" t="s">
        <v>15</v>
      </c>
      <c r="F24567" t="s">
        <v>68</v>
      </c>
      <c r="G24567" t="s">
        <v>23</v>
      </c>
      <c r="I24567" t="s">
        <v>68</v>
      </c>
      <c r="J24567" t="s">
        <v>23</v>
      </c>
      <c r="L24567">
        <v>95.46</v>
      </c>
      <c r="M24567">
        <v>59</v>
      </c>
      <c r="N24567">
        <v>24</v>
      </c>
      <c r="P24567" t="s">
        <v>18</v>
      </c>
    </row>
    <row r="24568" spans="1:16" x14ac:dyDescent="0.25">
      <c r="A24568">
        <v>1</v>
      </c>
      <c r="B24568" t="s">
        <v>13</v>
      </c>
      <c r="C24568" t="s">
        <v>159</v>
      </c>
      <c r="D24568">
        <v>1</v>
      </c>
      <c r="E24568" t="s">
        <v>15</v>
      </c>
      <c r="F24568" t="s">
        <v>68</v>
      </c>
      <c r="G24568" t="s">
        <v>23</v>
      </c>
      <c r="I24568" t="s">
        <v>68</v>
      </c>
      <c r="J24568" t="s">
        <v>23</v>
      </c>
      <c r="L24568">
        <v>95.56</v>
      </c>
      <c r="M24568">
        <v>0</v>
      </c>
      <c r="O24568">
        <v>1280</v>
      </c>
      <c r="P24568" t="s">
        <v>18</v>
      </c>
    </row>
    <row r="24569" spans="1:16" x14ac:dyDescent="0.25">
      <c r="A24569">
        <v>1</v>
      </c>
      <c r="B24569" t="s">
        <v>32</v>
      </c>
      <c r="C24569" t="s">
        <v>25</v>
      </c>
      <c r="D24569">
        <v>0</v>
      </c>
      <c r="E24569" t="s">
        <v>21</v>
      </c>
      <c r="F24569" t="s">
        <v>16</v>
      </c>
      <c r="G24569" t="s">
        <v>17</v>
      </c>
      <c r="I24569" t="s">
        <v>51</v>
      </c>
      <c r="J24569" t="s">
        <v>17</v>
      </c>
      <c r="L24569">
        <v>91.81</v>
      </c>
      <c r="M24569">
        <v>0</v>
      </c>
      <c r="O24569">
        <v>1480</v>
      </c>
      <c r="P24569" t="s">
        <v>18</v>
      </c>
    </row>
    <row r="24570" spans="1:16" x14ac:dyDescent="0.25">
      <c r="A24570">
        <v>1</v>
      </c>
      <c r="B24570" t="s">
        <v>32</v>
      </c>
      <c r="C24570" t="s">
        <v>25</v>
      </c>
      <c r="D24570">
        <v>0</v>
      </c>
      <c r="E24570" t="s">
        <v>21</v>
      </c>
      <c r="F24570" t="s">
        <v>410</v>
      </c>
      <c r="G24570" t="s">
        <v>23</v>
      </c>
      <c r="I24570" t="s">
        <v>410</v>
      </c>
      <c r="J24570" t="s">
        <v>23</v>
      </c>
      <c r="L24570">
        <v>90</v>
      </c>
      <c r="M24570">
        <v>19</v>
      </c>
      <c r="N24570">
        <v>29</v>
      </c>
      <c r="P24570" t="s">
        <v>18</v>
      </c>
    </row>
    <row r="24571" spans="1:16" x14ac:dyDescent="0.25">
      <c r="A24571">
        <v>1</v>
      </c>
      <c r="B24571" t="s">
        <v>19</v>
      </c>
      <c r="C24571" s="1" t="s">
        <v>14</v>
      </c>
      <c r="D24571">
        <v>1</v>
      </c>
      <c r="E24571" t="s">
        <v>21</v>
      </c>
      <c r="F24571" t="s">
        <v>229</v>
      </c>
      <c r="G24571" t="s">
        <v>30</v>
      </c>
      <c r="I24571" t="s">
        <v>110</v>
      </c>
      <c r="J24571" t="s">
        <v>30</v>
      </c>
      <c r="L24571">
        <v>87</v>
      </c>
      <c r="M24571">
        <v>67</v>
      </c>
      <c r="N24571">
        <v>28</v>
      </c>
      <c r="P24571" t="s">
        <v>18</v>
      </c>
    </row>
    <row r="24572" spans="1:16" x14ac:dyDescent="0.25">
      <c r="A24572">
        <v>1</v>
      </c>
      <c r="B24572" t="s">
        <v>19</v>
      </c>
      <c r="C24572" s="1" t="s">
        <v>14</v>
      </c>
      <c r="D24572">
        <v>1</v>
      </c>
      <c r="E24572" t="s">
        <v>21</v>
      </c>
      <c r="F24572" t="s">
        <v>1859</v>
      </c>
      <c r="G24572" t="s">
        <v>17</v>
      </c>
      <c r="I24572" t="s">
        <v>35</v>
      </c>
      <c r="J24572" t="s">
        <v>17</v>
      </c>
      <c r="L24572">
        <v>72.03</v>
      </c>
      <c r="M24572">
        <v>63</v>
      </c>
      <c r="N24572">
        <v>22</v>
      </c>
      <c r="O24572">
        <v>990</v>
      </c>
      <c r="P24572" t="s">
        <v>18</v>
      </c>
    </row>
    <row r="24573" spans="1:16" x14ac:dyDescent="0.25">
      <c r="A24573">
        <v>1</v>
      </c>
      <c r="B24573" t="s">
        <v>13</v>
      </c>
      <c r="C24573" t="s">
        <v>71</v>
      </c>
      <c r="D24573">
        <v>1</v>
      </c>
      <c r="E24573" t="s">
        <v>15</v>
      </c>
      <c r="F24573" t="s">
        <v>49</v>
      </c>
      <c r="G24573" t="s">
        <v>50</v>
      </c>
      <c r="I24573" t="s">
        <v>49</v>
      </c>
      <c r="J24573" t="s">
        <v>50</v>
      </c>
      <c r="L24573">
        <v>94</v>
      </c>
      <c r="M24573">
        <v>0</v>
      </c>
      <c r="N24573">
        <v>24</v>
      </c>
      <c r="P24573" t="s">
        <v>18</v>
      </c>
    </row>
    <row r="24574" spans="1:16" x14ac:dyDescent="0.25">
      <c r="A24574">
        <v>1</v>
      </c>
      <c r="B24574" t="s">
        <v>13</v>
      </c>
      <c r="C24574" s="1" t="s">
        <v>14</v>
      </c>
      <c r="D24574">
        <v>1</v>
      </c>
      <c r="E24574" t="s">
        <v>15</v>
      </c>
      <c r="F24574" t="s">
        <v>210</v>
      </c>
      <c r="G24574" t="s">
        <v>23</v>
      </c>
      <c r="I24574" t="s">
        <v>57</v>
      </c>
      <c r="J24574" t="s">
        <v>23</v>
      </c>
      <c r="L24574">
        <v>92.67</v>
      </c>
      <c r="M24574">
        <v>64</v>
      </c>
      <c r="N24574">
        <v>20</v>
      </c>
      <c r="P24574" t="s">
        <v>18</v>
      </c>
    </row>
    <row r="24575" spans="1:16" x14ac:dyDescent="0.25">
      <c r="A24575">
        <v>1</v>
      </c>
      <c r="B24575" t="s">
        <v>32</v>
      </c>
      <c r="C24575" t="s">
        <v>66</v>
      </c>
      <c r="D24575">
        <v>1</v>
      </c>
      <c r="E24575" t="s">
        <v>21</v>
      </c>
      <c r="F24575" t="s">
        <v>114</v>
      </c>
      <c r="G24575" t="s">
        <v>23</v>
      </c>
      <c r="I24575" t="s">
        <v>68</v>
      </c>
      <c r="J24575" t="s">
        <v>23</v>
      </c>
      <c r="L24575">
        <v>93.22</v>
      </c>
      <c r="M24575">
        <v>37</v>
      </c>
      <c r="N24575">
        <v>27</v>
      </c>
      <c r="P24575" t="s">
        <v>18</v>
      </c>
    </row>
    <row r="24576" spans="1:16" x14ac:dyDescent="0.25">
      <c r="A24576">
        <v>1</v>
      </c>
      <c r="B24576" t="s">
        <v>19</v>
      </c>
      <c r="C24576" s="1" t="s">
        <v>14</v>
      </c>
      <c r="D24576">
        <v>0</v>
      </c>
      <c r="E24576" t="s">
        <v>21</v>
      </c>
      <c r="F24576" t="s">
        <v>163</v>
      </c>
      <c r="G24576" t="s">
        <v>17</v>
      </c>
      <c r="I24576" t="s">
        <v>97</v>
      </c>
      <c r="J24576" t="s">
        <v>17</v>
      </c>
      <c r="L24576">
        <v>92.62</v>
      </c>
      <c r="M24576">
        <v>0</v>
      </c>
      <c r="O24576">
        <v>1210</v>
      </c>
      <c r="P24576" t="s">
        <v>18</v>
      </c>
    </row>
    <row r="24577" spans="1:16" x14ac:dyDescent="0.25">
      <c r="A24577">
        <v>1</v>
      </c>
      <c r="B24577" t="s">
        <v>13</v>
      </c>
      <c r="C24577" s="1" t="s">
        <v>14</v>
      </c>
      <c r="D24577">
        <v>1</v>
      </c>
      <c r="E24577" t="s">
        <v>15</v>
      </c>
      <c r="F24577" t="s">
        <v>97</v>
      </c>
      <c r="G24577" t="s">
        <v>17</v>
      </c>
      <c r="I24577" t="s">
        <v>70</v>
      </c>
      <c r="J24577" t="s">
        <v>17</v>
      </c>
      <c r="L24577">
        <v>93</v>
      </c>
      <c r="M24577">
        <v>59</v>
      </c>
      <c r="N24577">
        <v>26</v>
      </c>
      <c r="P24577" t="s">
        <v>18</v>
      </c>
    </row>
    <row r="24578" spans="1:16" x14ac:dyDescent="0.25">
      <c r="A24578">
        <v>1</v>
      </c>
      <c r="B24578" t="s">
        <v>19</v>
      </c>
      <c r="C24578" s="1" t="s">
        <v>14</v>
      </c>
      <c r="D24578">
        <v>0</v>
      </c>
      <c r="E24578" t="s">
        <v>21</v>
      </c>
      <c r="F24578" t="s">
        <v>68</v>
      </c>
      <c r="G24578" t="s">
        <v>23</v>
      </c>
      <c r="I24578" t="s">
        <v>68</v>
      </c>
      <c r="J24578" t="s">
        <v>23</v>
      </c>
      <c r="L24578">
        <v>88.19</v>
      </c>
      <c r="M24578">
        <v>0</v>
      </c>
      <c r="N24578">
        <v>22</v>
      </c>
      <c r="P24578" t="s">
        <v>18</v>
      </c>
    </row>
    <row r="24579" spans="1:16" x14ac:dyDescent="0.25">
      <c r="A24579">
        <v>1</v>
      </c>
      <c r="B24579" t="s">
        <v>13</v>
      </c>
      <c r="C24579" t="s">
        <v>71</v>
      </c>
      <c r="D24579">
        <v>1</v>
      </c>
      <c r="E24579" t="s">
        <v>15</v>
      </c>
      <c r="F24579" t="s">
        <v>49</v>
      </c>
      <c r="G24579" t="s">
        <v>50</v>
      </c>
      <c r="I24579" t="s">
        <v>49</v>
      </c>
      <c r="J24579" t="s">
        <v>50</v>
      </c>
      <c r="L24579">
        <v>90</v>
      </c>
      <c r="M24579">
        <v>0</v>
      </c>
      <c r="O24579">
        <v>1020</v>
      </c>
      <c r="P24579" t="s">
        <v>18</v>
      </c>
    </row>
    <row r="24580" spans="1:16" x14ac:dyDescent="0.25">
      <c r="A24580">
        <v>1</v>
      </c>
      <c r="B24580" t="s">
        <v>19</v>
      </c>
      <c r="C24580" s="1" t="s">
        <v>14</v>
      </c>
      <c r="D24580">
        <v>1</v>
      </c>
      <c r="E24580" t="s">
        <v>21</v>
      </c>
      <c r="F24580" t="s">
        <v>278</v>
      </c>
      <c r="G24580" t="s">
        <v>23</v>
      </c>
      <c r="I24580" t="s">
        <v>68</v>
      </c>
      <c r="J24580" t="s">
        <v>23</v>
      </c>
      <c r="L24580">
        <v>93.88</v>
      </c>
      <c r="M24580">
        <v>80</v>
      </c>
      <c r="N24580">
        <v>29</v>
      </c>
      <c r="P24580" t="s">
        <v>18</v>
      </c>
    </row>
    <row r="24581" spans="1:16" x14ac:dyDescent="0.25">
      <c r="A24581">
        <v>1</v>
      </c>
      <c r="B24581" t="s">
        <v>19</v>
      </c>
      <c r="C24581" s="1" t="s">
        <v>14</v>
      </c>
      <c r="D24581">
        <v>0</v>
      </c>
      <c r="E24581" t="s">
        <v>21</v>
      </c>
      <c r="F24581" t="s">
        <v>16</v>
      </c>
      <c r="G24581" t="s">
        <v>17</v>
      </c>
      <c r="I24581" t="s">
        <v>64</v>
      </c>
      <c r="J24581" t="s">
        <v>17</v>
      </c>
      <c r="L24581">
        <v>83.54</v>
      </c>
      <c r="M24581">
        <v>53</v>
      </c>
      <c r="N24581">
        <v>24</v>
      </c>
      <c r="P24581" t="s">
        <v>18</v>
      </c>
    </row>
    <row r="24582" spans="1:16" x14ac:dyDescent="0.25">
      <c r="A24582">
        <v>1</v>
      </c>
      <c r="B24582" t="s">
        <v>19</v>
      </c>
      <c r="C24582" t="s">
        <v>71</v>
      </c>
      <c r="D24582">
        <v>0</v>
      </c>
      <c r="E24582" t="s">
        <v>21</v>
      </c>
      <c r="F24582" t="s">
        <v>68</v>
      </c>
      <c r="G24582" t="s">
        <v>23</v>
      </c>
      <c r="I24582" t="s">
        <v>68</v>
      </c>
      <c r="J24582" t="s">
        <v>23</v>
      </c>
      <c r="L24582">
        <v>95.79</v>
      </c>
      <c r="M24582">
        <v>51</v>
      </c>
      <c r="N24582">
        <v>34</v>
      </c>
      <c r="P24582" t="s">
        <v>18</v>
      </c>
    </row>
    <row r="24583" spans="1:16" x14ac:dyDescent="0.25">
      <c r="A24583">
        <v>1</v>
      </c>
      <c r="B24583" t="s">
        <v>13</v>
      </c>
      <c r="C24583" t="s">
        <v>45</v>
      </c>
      <c r="D24583">
        <v>0</v>
      </c>
      <c r="E24583" t="s">
        <v>15</v>
      </c>
      <c r="F24583" t="s">
        <v>97</v>
      </c>
      <c r="G24583" t="s">
        <v>17</v>
      </c>
      <c r="I24583" t="s">
        <v>64</v>
      </c>
      <c r="J24583" t="s">
        <v>17</v>
      </c>
      <c r="L24583">
        <v>91.6</v>
      </c>
      <c r="M24583">
        <v>19</v>
      </c>
      <c r="N24583">
        <v>29</v>
      </c>
      <c r="P24583" t="s">
        <v>18</v>
      </c>
    </row>
    <row r="24584" spans="1:16" x14ac:dyDescent="0.25">
      <c r="A24584">
        <v>1</v>
      </c>
      <c r="B24584" t="s">
        <v>32</v>
      </c>
      <c r="C24584" t="s">
        <v>66</v>
      </c>
      <c r="D24584">
        <v>1</v>
      </c>
      <c r="E24584" t="s">
        <v>21</v>
      </c>
      <c r="F24584" t="s">
        <v>33</v>
      </c>
      <c r="G24584" t="s">
        <v>17</v>
      </c>
      <c r="I24584" t="s">
        <v>22</v>
      </c>
      <c r="J24584" t="s">
        <v>23</v>
      </c>
      <c r="L24584">
        <v>85.72</v>
      </c>
      <c r="M24584">
        <v>56</v>
      </c>
      <c r="N24584">
        <v>23</v>
      </c>
      <c r="P24584" t="s">
        <v>18</v>
      </c>
    </row>
    <row r="24585" spans="1:16" x14ac:dyDescent="0.25">
      <c r="A24585">
        <v>1</v>
      </c>
      <c r="B24585" t="s">
        <v>13</v>
      </c>
      <c r="C24585" s="1" t="s">
        <v>14</v>
      </c>
      <c r="D24585">
        <v>1</v>
      </c>
      <c r="E24585" t="s">
        <v>15</v>
      </c>
      <c r="F24585" t="s">
        <v>68</v>
      </c>
      <c r="G24585" t="s">
        <v>23</v>
      </c>
      <c r="I24585" t="s">
        <v>68</v>
      </c>
      <c r="J24585" t="s">
        <v>23</v>
      </c>
      <c r="L24585">
        <v>95.69</v>
      </c>
      <c r="M24585">
        <v>69</v>
      </c>
      <c r="N24585">
        <v>31</v>
      </c>
      <c r="P24585" t="s">
        <v>18</v>
      </c>
    </row>
    <row r="24586" spans="1:16" x14ac:dyDescent="0.25">
      <c r="A24586">
        <v>1</v>
      </c>
      <c r="B24586" t="s">
        <v>32</v>
      </c>
      <c r="C24586" t="s">
        <v>25</v>
      </c>
      <c r="D24586">
        <v>0</v>
      </c>
      <c r="E24586" t="s">
        <v>21</v>
      </c>
      <c r="F24586" t="s">
        <v>722</v>
      </c>
      <c r="H24586" t="s">
        <v>461</v>
      </c>
      <c r="M24586">
        <v>0</v>
      </c>
      <c r="P24586" t="s">
        <v>44</v>
      </c>
    </row>
    <row r="24587" spans="1:16" x14ac:dyDescent="0.25">
      <c r="A24587">
        <v>1</v>
      </c>
      <c r="B24587" t="s">
        <v>13</v>
      </c>
      <c r="C24587" t="s">
        <v>38</v>
      </c>
      <c r="D24587">
        <v>0</v>
      </c>
      <c r="E24587" t="s">
        <v>15</v>
      </c>
      <c r="F24587" t="s">
        <v>88</v>
      </c>
      <c r="G24587" t="s">
        <v>17</v>
      </c>
      <c r="I24587" t="s">
        <v>410</v>
      </c>
      <c r="J24587" t="s">
        <v>23</v>
      </c>
      <c r="L24587">
        <v>88</v>
      </c>
      <c r="M24587">
        <v>0</v>
      </c>
      <c r="O24587">
        <v>1030</v>
      </c>
      <c r="P24587" t="s">
        <v>18</v>
      </c>
    </row>
    <row r="24588" spans="1:16" x14ac:dyDescent="0.25">
      <c r="A24588">
        <v>1</v>
      </c>
      <c r="B24588" t="s">
        <v>19</v>
      </c>
      <c r="C24588" s="1" t="s">
        <v>14</v>
      </c>
      <c r="D24588">
        <v>0</v>
      </c>
      <c r="E24588" t="s">
        <v>21</v>
      </c>
      <c r="F24588" t="s">
        <v>68</v>
      </c>
      <c r="G24588" t="s">
        <v>23</v>
      </c>
      <c r="I24588" t="s">
        <v>68</v>
      </c>
      <c r="J24588" t="s">
        <v>23</v>
      </c>
      <c r="L24588">
        <v>92.14</v>
      </c>
      <c r="M24588">
        <v>0</v>
      </c>
      <c r="O24588">
        <v>1270</v>
      </c>
      <c r="P24588" t="s">
        <v>18</v>
      </c>
    </row>
    <row r="24589" spans="1:16" x14ac:dyDescent="0.25">
      <c r="A24589">
        <v>1</v>
      </c>
      <c r="B24589" t="s">
        <v>13</v>
      </c>
      <c r="C24589" t="s">
        <v>45</v>
      </c>
      <c r="D24589">
        <v>0</v>
      </c>
      <c r="E24589" t="s">
        <v>15</v>
      </c>
      <c r="F24589" t="s">
        <v>81</v>
      </c>
      <c r="G24589" t="s">
        <v>23</v>
      </c>
      <c r="I24589" t="s">
        <v>57</v>
      </c>
      <c r="J24589" t="s">
        <v>23</v>
      </c>
      <c r="L24589">
        <v>93.13</v>
      </c>
      <c r="M24589">
        <v>0</v>
      </c>
      <c r="O24589">
        <v>1240</v>
      </c>
      <c r="P24589" t="s">
        <v>18</v>
      </c>
    </row>
    <row r="24590" spans="1:16" x14ac:dyDescent="0.25">
      <c r="A24590">
        <v>1</v>
      </c>
      <c r="B24590" t="s">
        <v>13</v>
      </c>
      <c r="C24590" s="1" t="s">
        <v>14</v>
      </c>
      <c r="D24590">
        <v>1</v>
      </c>
      <c r="E24590" t="s">
        <v>15</v>
      </c>
      <c r="F24590" t="s">
        <v>68</v>
      </c>
      <c r="G24590" t="s">
        <v>23</v>
      </c>
      <c r="I24590" t="s">
        <v>68</v>
      </c>
      <c r="J24590" t="s">
        <v>23</v>
      </c>
      <c r="L24590">
        <v>88.86</v>
      </c>
      <c r="M24590">
        <v>69</v>
      </c>
      <c r="O24590">
        <v>1290</v>
      </c>
      <c r="P24590" t="s">
        <v>18</v>
      </c>
    </row>
    <row r="24591" spans="1:16" x14ac:dyDescent="0.25">
      <c r="A24591">
        <v>1</v>
      </c>
      <c r="B24591" t="s">
        <v>13</v>
      </c>
      <c r="C24591" s="1" t="s">
        <v>14</v>
      </c>
      <c r="D24591">
        <v>1</v>
      </c>
      <c r="E24591" t="s">
        <v>15</v>
      </c>
      <c r="F24591" t="s">
        <v>86</v>
      </c>
      <c r="G24591" t="s">
        <v>23</v>
      </c>
      <c r="I24591" t="s">
        <v>68</v>
      </c>
      <c r="J24591" t="s">
        <v>23</v>
      </c>
      <c r="L24591">
        <v>79.38</v>
      </c>
      <c r="M24591">
        <v>99</v>
      </c>
      <c r="O24591">
        <v>940</v>
      </c>
      <c r="P24591" t="s">
        <v>18</v>
      </c>
    </row>
    <row r="24592" spans="1:16" x14ac:dyDescent="0.25">
      <c r="A24592">
        <v>1</v>
      </c>
      <c r="B24592" t="s">
        <v>13</v>
      </c>
      <c r="C24592" s="1" t="s">
        <v>14</v>
      </c>
      <c r="D24592">
        <v>0</v>
      </c>
      <c r="E24592" t="s">
        <v>15</v>
      </c>
      <c r="F24592" t="s">
        <v>29</v>
      </c>
      <c r="G24592" t="s">
        <v>30</v>
      </c>
      <c r="I24592" t="s">
        <v>29</v>
      </c>
      <c r="J24592" t="s">
        <v>30</v>
      </c>
      <c r="L24592">
        <v>96</v>
      </c>
      <c r="M24592">
        <v>43</v>
      </c>
      <c r="N24592">
        <v>23</v>
      </c>
      <c r="P24592" t="s">
        <v>18</v>
      </c>
    </row>
    <row r="24593" spans="1:16" x14ac:dyDescent="0.25">
      <c r="A24593">
        <v>1</v>
      </c>
      <c r="B24593" t="s">
        <v>19</v>
      </c>
      <c r="C24593" t="s">
        <v>103</v>
      </c>
      <c r="D24593">
        <v>1</v>
      </c>
      <c r="E24593" t="s">
        <v>21</v>
      </c>
      <c r="F24593" t="s">
        <v>145</v>
      </c>
      <c r="G24593" t="s">
        <v>146</v>
      </c>
      <c r="I24593" t="s">
        <v>145</v>
      </c>
      <c r="J24593" t="s">
        <v>146</v>
      </c>
      <c r="L24593">
        <v>96</v>
      </c>
      <c r="M24593">
        <v>0</v>
      </c>
      <c r="O24593">
        <v>1260</v>
      </c>
      <c r="P24593" t="s">
        <v>18</v>
      </c>
    </row>
    <row r="24594" spans="1:16" x14ac:dyDescent="0.25">
      <c r="A24594">
        <v>1</v>
      </c>
      <c r="B24594" t="s">
        <v>32</v>
      </c>
      <c r="C24594" t="s">
        <v>25</v>
      </c>
      <c r="D24594">
        <v>0</v>
      </c>
      <c r="E24594" t="s">
        <v>21</v>
      </c>
      <c r="F24594" t="s">
        <v>174</v>
      </c>
      <c r="G24594" t="s">
        <v>50</v>
      </c>
      <c r="I24594" t="s">
        <v>49</v>
      </c>
      <c r="J24594" t="s">
        <v>50</v>
      </c>
      <c r="L24594">
        <v>95</v>
      </c>
      <c r="M24594">
        <v>19</v>
      </c>
      <c r="O24594">
        <v>1390</v>
      </c>
      <c r="P24594" t="s">
        <v>18</v>
      </c>
    </row>
    <row r="24595" spans="1:16" x14ac:dyDescent="0.25">
      <c r="A24595">
        <v>1</v>
      </c>
      <c r="B24595" t="s">
        <v>13</v>
      </c>
      <c r="C24595" s="1" t="s">
        <v>14</v>
      </c>
      <c r="D24595">
        <v>0</v>
      </c>
      <c r="E24595" t="s">
        <v>15</v>
      </c>
      <c r="F24595" t="s">
        <v>214</v>
      </c>
      <c r="G24595" t="s">
        <v>23</v>
      </c>
      <c r="I24595" t="s">
        <v>410</v>
      </c>
      <c r="J24595" t="s">
        <v>23</v>
      </c>
      <c r="L24595">
        <v>96</v>
      </c>
      <c r="M24595">
        <v>68</v>
      </c>
      <c r="O24595">
        <v>1420</v>
      </c>
      <c r="P24595" t="s">
        <v>18</v>
      </c>
    </row>
    <row r="24596" spans="1:16" x14ac:dyDescent="0.25">
      <c r="A24596">
        <v>1</v>
      </c>
      <c r="B24596" t="s">
        <v>32</v>
      </c>
      <c r="C24596" t="s">
        <v>25</v>
      </c>
      <c r="D24596">
        <v>1</v>
      </c>
      <c r="E24596" t="s">
        <v>21</v>
      </c>
      <c r="F24596" t="s">
        <v>69</v>
      </c>
      <c r="G24596" t="s">
        <v>17</v>
      </c>
      <c r="I24596" t="s">
        <v>64</v>
      </c>
      <c r="J24596" t="s">
        <v>17</v>
      </c>
      <c r="L24596">
        <v>89.54</v>
      </c>
      <c r="M24596">
        <v>59</v>
      </c>
      <c r="N24596">
        <v>23</v>
      </c>
      <c r="P24596" t="s">
        <v>18</v>
      </c>
    </row>
    <row r="24597" spans="1:16" x14ac:dyDescent="0.25">
      <c r="A24597">
        <v>1</v>
      </c>
      <c r="B24597" t="s">
        <v>32</v>
      </c>
      <c r="C24597" t="s">
        <v>25</v>
      </c>
      <c r="D24597">
        <v>0</v>
      </c>
      <c r="E24597" t="s">
        <v>15</v>
      </c>
      <c r="F24597" t="s">
        <v>175</v>
      </c>
      <c r="G24597" t="s">
        <v>30</v>
      </c>
      <c r="L24597">
        <v>96</v>
      </c>
      <c r="M24597">
        <v>79</v>
      </c>
      <c r="N24597">
        <v>32</v>
      </c>
      <c r="P24597" t="s">
        <v>18</v>
      </c>
    </row>
    <row r="24598" spans="1:16" x14ac:dyDescent="0.25">
      <c r="A24598">
        <v>1</v>
      </c>
      <c r="B24598" t="s">
        <v>13</v>
      </c>
      <c r="C24598" t="s">
        <v>1858</v>
      </c>
      <c r="D24598">
        <v>0</v>
      </c>
      <c r="E24598" t="s">
        <v>15</v>
      </c>
      <c r="F24598" t="s">
        <v>27</v>
      </c>
      <c r="G24598" t="s">
        <v>28</v>
      </c>
      <c r="I24598" t="s">
        <v>27</v>
      </c>
      <c r="J24598" t="s">
        <v>28</v>
      </c>
      <c r="L24598">
        <v>92</v>
      </c>
      <c r="M24598">
        <v>0</v>
      </c>
      <c r="N24598">
        <v>26</v>
      </c>
      <c r="P24598" t="s">
        <v>18</v>
      </c>
    </row>
    <row r="24599" spans="1:16" x14ac:dyDescent="0.25">
      <c r="A24599">
        <v>1</v>
      </c>
      <c r="B24599" t="s">
        <v>13</v>
      </c>
      <c r="C24599" s="1" t="s">
        <v>14</v>
      </c>
      <c r="D24599">
        <v>1</v>
      </c>
      <c r="E24599" t="s">
        <v>15</v>
      </c>
      <c r="F24599" t="s">
        <v>68</v>
      </c>
      <c r="G24599" t="s">
        <v>23</v>
      </c>
      <c r="I24599" t="s">
        <v>57</v>
      </c>
      <c r="J24599" t="s">
        <v>23</v>
      </c>
      <c r="L24599">
        <v>89.09</v>
      </c>
      <c r="M24599">
        <v>158</v>
      </c>
      <c r="O24599">
        <v>1340</v>
      </c>
      <c r="P24599" t="s">
        <v>18</v>
      </c>
    </row>
    <row r="24600" spans="1:16" x14ac:dyDescent="0.25">
      <c r="A24600">
        <v>1</v>
      </c>
      <c r="B24600" t="s">
        <v>32</v>
      </c>
      <c r="C24600" t="s">
        <v>25</v>
      </c>
      <c r="D24600">
        <v>1</v>
      </c>
      <c r="E24600" t="s">
        <v>21</v>
      </c>
      <c r="F24600" t="s">
        <v>331</v>
      </c>
      <c r="G24600" t="s">
        <v>17</v>
      </c>
      <c r="I24600" t="s">
        <v>58</v>
      </c>
      <c r="J24600" t="s">
        <v>17</v>
      </c>
      <c r="L24600">
        <v>91.01</v>
      </c>
      <c r="M24600">
        <v>65</v>
      </c>
      <c r="N24600">
        <v>28</v>
      </c>
      <c r="P24600" t="s">
        <v>18</v>
      </c>
    </row>
    <row r="24601" spans="1:16" x14ac:dyDescent="0.25">
      <c r="A24601">
        <v>1</v>
      </c>
      <c r="B24601" t="s">
        <v>13</v>
      </c>
      <c r="C24601" t="s">
        <v>254</v>
      </c>
      <c r="D24601">
        <v>1</v>
      </c>
      <c r="E24601" t="s">
        <v>15</v>
      </c>
      <c r="F24601" t="s">
        <v>393</v>
      </c>
      <c r="G24601" t="s">
        <v>336</v>
      </c>
      <c r="I24601" t="s">
        <v>133</v>
      </c>
      <c r="J24601" t="s">
        <v>134</v>
      </c>
      <c r="L24601">
        <v>95</v>
      </c>
      <c r="M24601">
        <v>123</v>
      </c>
      <c r="N24601">
        <v>30</v>
      </c>
      <c r="P24601" t="s">
        <v>18</v>
      </c>
    </row>
    <row r="24602" spans="1:16" x14ac:dyDescent="0.25">
      <c r="A24602">
        <v>1</v>
      </c>
      <c r="B24602" t="s">
        <v>32</v>
      </c>
      <c r="C24602" t="s">
        <v>25</v>
      </c>
      <c r="D24602">
        <v>0</v>
      </c>
      <c r="E24602" t="s">
        <v>15</v>
      </c>
      <c r="F24602" t="s">
        <v>81</v>
      </c>
      <c r="G24602" t="s">
        <v>23</v>
      </c>
      <c r="I24602" t="s">
        <v>68</v>
      </c>
      <c r="J24602" t="s">
        <v>23</v>
      </c>
      <c r="L24602">
        <v>91.29</v>
      </c>
      <c r="M24602">
        <v>0</v>
      </c>
      <c r="O24602">
        <v>1050</v>
      </c>
      <c r="P24602" t="s">
        <v>18</v>
      </c>
    </row>
    <row r="24603" spans="1:16" x14ac:dyDescent="0.25">
      <c r="A24603">
        <v>1</v>
      </c>
      <c r="B24603" t="s">
        <v>13</v>
      </c>
      <c r="C24603" s="1" t="s">
        <v>14</v>
      </c>
      <c r="D24603">
        <v>0</v>
      </c>
      <c r="E24603" t="s">
        <v>15</v>
      </c>
      <c r="F24603" t="s">
        <v>69</v>
      </c>
      <c r="G24603" t="s">
        <v>17</v>
      </c>
      <c r="I24603" t="s">
        <v>64</v>
      </c>
      <c r="J24603" t="s">
        <v>17</v>
      </c>
      <c r="L24603">
        <v>90.7</v>
      </c>
      <c r="M24603">
        <v>0</v>
      </c>
      <c r="N24603">
        <v>23</v>
      </c>
      <c r="P24603" t="s">
        <v>18</v>
      </c>
    </row>
    <row r="24604" spans="1:16" x14ac:dyDescent="0.25">
      <c r="A24604">
        <v>1</v>
      </c>
      <c r="B24604" t="s">
        <v>13</v>
      </c>
      <c r="C24604" t="s">
        <v>71</v>
      </c>
      <c r="D24604">
        <v>1</v>
      </c>
      <c r="E24604" t="s">
        <v>15</v>
      </c>
      <c r="F24604" t="s">
        <v>69</v>
      </c>
      <c r="G24604" t="s">
        <v>17</v>
      </c>
      <c r="I24604" t="s">
        <v>64</v>
      </c>
      <c r="J24604" t="s">
        <v>17</v>
      </c>
      <c r="L24604">
        <v>90.41</v>
      </c>
      <c r="M24604">
        <v>0</v>
      </c>
      <c r="N24604">
        <v>22</v>
      </c>
      <c r="P24604" t="s">
        <v>18</v>
      </c>
    </row>
    <row r="24605" spans="1:16" x14ac:dyDescent="0.25">
      <c r="A24605">
        <v>1</v>
      </c>
      <c r="B24605" t="s">
        <v>13</v>
      </c>
      <c r="C24605" s="1" t="s">
        <v>14</v>
      </c>
      <c r="D24605">
        <v>1</v>
      </c>
      <c r="E24605" t="s">
        <v>15</v>
      </c>
      <c r="F24605" t="s">
        <v>74</v>
      </c>
      <c r="G24605" t="s">
        <v>17</v>
      </c>
      <c r="I24605" t="s">
        <v>74</v>
      </c>
      <c r="J24605" t="s">
        <v>17</v>
      </c>
      <c r="L24605">
        <v>87.9</v>
      </c>
      <c r="M24605">
        <v>133</v>
      </c>
      <c r="N24605">
        <v>23</v>
      </c>
      <c r="P24605" t="s">
        <v>18</v>
      </c>
    </row>
    <row r="24606" spans="1:16" x14ac:dyDescent="0.25">
      <c r="A24606">
        <v>1</v>
      </c>
      <c r="B24606" t="s">
        <v>13</v>
      </c>
      <c r="C24606" s="1" t="s">
        <v>14</v>
      </c>
      <c r="D24606">
        <v>1</v>
      </c>
      <c r="E24606" t="s">
        <v>15</v>
      </c>
      <c r="F24606" t="s">
        <v>49</v>
      </c>
      <c r="G24606" t="s">
        <v>50</v>
      </c>
      <c r="I24606" t="s">
        <v>49</v>
      </c>
      <c r="J24606" t="s">
        <v>50</v>
      </c>
      <c r="L24606">
        <v>94</v>
      </c>
      <c r="M24606">
        <v>70</v>
      </c>
      <c r="O24606">
        <v>1160</v>
      </c>
      <c r="P24606" t="s">
        <v>18</v>
      </c>
    </row>
    <row r="24607" spans="1:16" x14ac:dyDescent="0.25">
      <c r="A24607">
        <v>1</v>
      </c>
      <c r="B24607" t="s">
        <v>19</v>
      </c>
      <c r="C24607" t="s">
        <v>87</v>
      </c>
      <c r="D24607">
        <v>0</v>
      </c>
      <c r="E24607" t="s">
        <v>21</v>
      </c>
      <c r="F24607" t="s">
        <v>259</v>
      </c>
      <c r="G24607" t="s">
        <v>30</v>
      </c>
      <c r="I24607" t="s">
        <v>259</v>
      </c>
      <c r="J24607" t="s">
        <v>30</v>
      </c>
      <c r="L24607">
        <v>90</v>
      </c>
      <c r="M24607">
        <v>41</v>
      </c>
      <c r="O24607">
        <v>1060</v>
      </c>
      <c r="P24607" t="s">
        <v>18</v>
      </c>
    </row>
    <row r="24608" spans="1:16" x14ac:dyDescent="0.25">
      <c r="A24608">
        <v>1</v>
      </c>
      <c r="B24608" t="s">
        <v>13</v>
      </c>
      <c r="C24608" s="1" t="s">
        <v>14</v>
      </c>
      <c r="D24608">
        <v>1</v>
      </c>
      <c r="E24608" t="s">
        <v>15</v>
      </c>
      <c r="F24608" t="s">
        <v>259</v>
      </c>
      <c r="G24608" t="s">
        <v>30</v>
      </c>
      <c r="I24608" t="s">
        <v>259</v>
      </c>
      <c r="J24608" t="s">
        <v>30</v>
      </c>
      <c r="L24608">
        <v>90.78</v>
      </c>
      <c r="M24608">
        <v>41</v>
      </c>
      <c r="O24608">
        <v>1140</v>
      </c>
      <c r="P24608" t="s">
        <v>18</v>
      </c>
    </row>
    <row r="24609" spans="1:16" x14ac:dyDescent="0.25">
      <c r="A24609">
        <v>1</v>
      </c>
      <c r="B24609" t="s">
        <v>19</v>
      </c>
      <c r="C24609" s="1" t="s">
        <v>14</v>
      </c>
      <c r="D24609">
        <v>0</v>
      </c>
      <c r="E24609" t="s">
        <v>21</v>
      </c>
      <c r="F24609" t="s">
        <v>49</v>
      </c>
      <c r="G24609" t="s">
        <v>50</v>
      </c>
      <c r="I24609" t="s">
        <v>49</v>
      </c>
      <c r="J24609" t="s">
        <v>50</v>
      </c>
      <c r="L24609">
        <v>89</v>
      </c>
      <c r="M24609">
        <v>68</v>
      </c>
      <c r="O24609">
        <v>1250</v>
      </c>
      <c r="P24609" t="s">
        <v>18</v>
      </c>
    </row>
    <row r="24610" spans="1:16" x14ac:dyDescent="0.25">
      <c r="A24610">
        <v>1</v>
      </c>
      <c r="B24610" t="s">
        <v>19</v>
      </c>
      <c r="C24610" t="s">
        <v>45</v>
      </c>
      <c r="D24610">
        <v>1</v>
      </c>
      <c r="E24610" t="s">
        <v>21</v>
      </c>
      <c r="F24610" t="s">
        <v>283</v>
      </c>
      <c r="G24610" t="s">
        <v>23</v>
      </c>
      <c r="I24610" t="s">
        <v>22</v>
      </c>
      <c r="J24610" t="s">
        <v>23</v>
      </c>
      <c r="L24610">
        <v>89.5</v>
      </c>
      <c r="M24610">
        <v>65</v>
      </c>
      <c r="N24610">
        <v>23</v>
      </c>
      <c r="P24610" t="s">
        <v>190</v>
      </c>
    </row>
    <row r="24611" spans="1:16" x14ac:dyDescent="0.25">
      <c r="A24611">
        <v>1</v>
      </c>
      <c r="B24611" t="s">
        <v>13</v>
      </c>
      <c r="C24611" s="1" t="s">
        <v>14</v>
      </c>
      <c r="D24611">
        <v>1</v>
      </c>
      <c r="E24611" t="s">
        <v>15</v>
      </c>
      <c r="F24611" t="s">
        <v>93</v>
      </c>
      <c r="G24611" t="s">
        <v>60</v>
      </c>
      <c r="I24611" t="s">
        <v>59</v>
      </c>
      <c r="J24611" t="s">
        <v>60</v>
      </c>
      <c r="L24611">
        <v>95</v>
      </c>
      <c r="M24611">
        <v>180</v>
      </c>
      <c r="N24611">
        <v>25</v>
      </c>
      <c r="P24611" t="s">
        <v>18</v>
      </c>
    </row>
    <row r="24612" spans="1:16" x14ac:dyDescent="0.25">
      <c r="A24612">
        <v>1</v>
      </c>
      <c r="B24612" t="s">
        <v>13</v>
      </c>
      <c r="C24612" s="1" t="s">
        <v>14</v>
      </c>
      <c r="D24612">
        <v>1</v>
      </c>
      <c r="E24612" t="s">
        <v>15</v>
      </c>
      <c r="F24612" t="s">
        <v>34</v>
      </c>
      <c r="G24612" t="s">
        <v>28</v>
      </c>
      <c r="I24612" t="s">
        <v>27</v>
      </c>
      <c r="J24612" t="s">
        <v>28</v>
      </c>
      <c r="L24612">
        <v>87</v>
      </c>
      <c r="M24612">
        <v>69</v>
      </c>
      <c r="N24612">
        <v>17</v>
      </c>
      <c r="O24612">
        <v>1000</v>
      </c>
      <c r="P24612" t="s">
        <v>18</v>
      </c>
    </row>
    <row r="24613" spans="1:16" x14ac:dyDescent="0.25">
      <c r="A24613">
        <v>1</v>
      </c>
      <c r="B24613" t="s">
        <v>13</v>
      </c>
      <c r="C24613" s="1" t="s">
        <v>14</v>
      </c>
      <c r="D24613">
        <v>0</v>
      </c>
      <c r="E24613" t="s">
        <v>15</v>
      </c>
      <c r="F24613" t="s">
        <v>191</v>
      </c>
      <c r="G24613" t="s">
        <v>23</v>
      </c>
      <c r="I24613" t="s">
        <v>22</v>
      </c>
      <c r="J24613" t="s">
        <v>23</v>
      </c>
      <c r="L24613">
        <v>90.25</v>
      </c>
      <c r="M24613">
        <v>0</v>
      </c>
      <c r="N24613">
        <v>24</v>
      </c>
      <c r="P24613" t="s">
        <v>18</v>
      </c>
    </row>
    <row r="24614" spans="1:16" x14ac:dyDescent="0.25">
      <c r="A24614">
        <v>1</v>
      </c>
      <c r="B24614" t="s">
        <v>32</v>
      </c>
      <c r="C24614" t="s">
        <v>25</v>
      </c>
      <c r="D24614">
        <v>0</v>
      </c>
      <c r="E24614" t="s">
        <v>21</v>
      </c>
      <c r="F24614" t="s">
        <v>1965</v>
      </c>
      <c r="G24614" t="s">
        <v>50</v>
      </c>
      <c r="I24614" t="s">
        <v>1965</v>
      </c>
      <c r="J24614" t="s">
        <v>50</v>
      </c>
      <c r="L24614">
        <v>88</v>
      </c>
      <c r="M24614">
        <v>59</v>
      </c>
      <c r="O24614">
        <v>1100</v>
      </c>
      <c r="P24614" t="s">
        <v>18</v>
      </c>
    </row>
    <row r="24615" spans="1:16" x14ac:dyDescent="0.25">
      <c r="A24615">
        <v>1</v>
      </c>
      <c r="B24615" t="s">
        <v>13</v>
      </c>
      <c r="C24615" s="1" t="s">
        <v>14</v>
      </c>
      <c r="D24615">
        <v>0</v>
      </c>
      <c r="E24615" t="s">
        <v>15</v>
      </c>
      <c r="F24615" t="s">
        <v>133</v>
      </c>
      <c r="G24615" t="s">
        <v>134</v>
      </c>
      <c r="I24615" t="s">
        <v>133</v>
      </c>
      <c r="J24615" t="s">
        <v>134</v>
      </c>
      <c r="L24615">
        <v>93</v>
      </c>
      <c r="M24615">
        <v>89</v>
      </c>
      <c r="N24615">
        <v>27</v>
      </c>
      <c r="O24615">
        <v>1210</v>
      </c>
      <c r="P24615" t="s">
        <v>18</v>
      </c>
    </row>
    <row r="24616" spans="1:16" x14ac:dyDescent="0.25">
      <c r="A24616">
        <v>1</v>
      </c>
      <c r="B24616" t="s">
        <v>13</v>
      </c>
      <c r="C24616" t="s">
        <v>166</v>
      </c>
      <c r="D24616">
        <v>1</v>
      </c>
      <c r="E24616" t="s">
        <v>15</v>
      </c>
      <c r="F24616" t="s">
        <v>68</v>
      </c>
      <c r="G24616" t="s">
        <v>23</v>
      </c>
      <c r="I24616" t="s">
        <v>57</v>
      </c>
      <c r="J24616" t="s">
        <v>23</v>
      </c>
      <c r="L24616">
        <v>91.8</v>
      </c>
      <c r="M24616">
        <v>71</v>
      </c>
      <c r="O24616">
        <v>1180</v>
      </c>
      <c r="P24616" t="s">
        <v>18</v>
      </c>
    </row>
    <row r="24617" spans="1:16" x14ac:dyDescent="0.25">
      <c r="A24617">
        <v>1</v>
      </c>
      <c r="B24617" t="s">
        <v>13</v>
      </c>
      <c r="C24617" t="s">
        <v>71</v>
      </c>
      <c r="D24617">
        <v>1</v>
      </c>
      <c r="E24617" t="s">
        <v>15</v>
      </c>
      <c r="F24617" t="s">
        <v>408</v>
      </c>
      <c r="G24617" t="s">
        <v>50</v>
      </c>
      <c r="I24617" t="s">
        <v>295</v>
      </c>
      <c r="J24617" t="s">
        <v>50</v>
      </c>
      <c r="L24617">
        <v>96</v>
      </c>
      <c r="M24617">
        <v>106</v>
      </c>
      <c r="N24617">
        <v>27</v>
      </c>
      <c r="P24617" t="s">
        <v>18</v>
      </c>
    </row>
    <row r="24618" spans="1:16" x14ac:dyDescent="0.25">
      <c r="A24618">
        <v>1</v>
      </c>
      <c r="B24618" t="s">
        <v>19</v>
      </c>
      <c r="C24618" t="s">
        <v>112</v>
      </c>
      <c r="D24618">
        <v>0</v>
      </c>
      <c r="E24618" t="s">
        <v>21</v>
      </c>
      <c r="F24618" t="s">
        <v>68</v>
      </c>
      <c r="G24618" t="s">
        <v>23</v>
      </c>
      <c r="I24618" t="s">
        <v>33</v>
      </c>
      <c r="J24618" t="s">
        <v>17</v>
      </c>
      <c r="L24618">
        <v>92</v>
      </c>
      <c r="M24618">
        <v>64</v>
      </c>
      <c r="O24618">
        <v>1330</v>
      </c>
      <c r="P24618" t="s">
        <v>18</v>
      </c>
    </row>
    <row r="24619" spans="1:16" x14ac:dyDescent="0.25">
      <c r="A24619">
        <v>1</v>
      </c>
      <c r="B24619" t="s">
        <v>13</v>
      </c>
      <c r="C24619" t="s">
        <v>87</v>
      </c>
      <c r="D24619">
        <v>0</v>
      </c>
      <c r="E24619" t="s">
        <v>15</v>
      </c>
      <c r="F24619" t="s">
        <v>149</v>
      </c>
      <c r="G24619" t="s">
        <v>150</v>
      </c>
      <c r="L24619">
        <v>92</v>
      </c>
      <c r="M24619">
        <v>19</v>
      </c>
      <c r="N24619">
        <v>28</v>
      </c>
      <c r="O24619">
        <v>1130</v>
      </c>
      <c r="P24619" t="s">
        <v>18</v>
      </c>
    </row>
    <row r="24620" spans="1:16" x14ac:dyDescent="0.25">
      <c r="A24620">
        <v>1</v>
      </c>
      <c r="B24620" t="s">
        <v>13</v>
      </c>
      <c r="C24620" s="1" t="s">
        <v>14</v>
      </c>
      <c r="D24620">
        <v>1</v>
      </c>
      <c r="E24620" t="s">
        <v>15</v>
      </c>
      <c r="F24620" t="s">
        <v>206</v>
      </c>
      <c r="G24620" t="s">
        <v>134</v>
      </c>
      <c r="I24620" t="s">
        <v>133</v>
      </c>
      <c r="J24620" t="s">
        <v>134</v>
      </c>
      <c r="L24620">
        <v>95</v>
      </c>
      <c r="M24620">
        <v>75</v>
      </c>
      <c r="N24620">
        <v>29</v>
      </c>
      <c r="P24620" t="s">
        <v>18</v>
      </c>
    </row>
    <row r="24621" spans="1:16" x14ac:dyDescent="0.25">
      <c r="A24621">
        <v>1</v>
      </c>
      <c r="B24621" t="s">
        <v>19</v>
      </c>
      <c r="C24621" s="1" t="s">
        <v>14</v>
      </c>
      <c r="D24621">
        <v>0</v>
      </c>
      <c r="E24621" t="s">
        <v>21</v>
      </c>
      <c r="F24621" t="s">
        <v>49</v>
      </c>
      <c r="G24621" t="s">
        <v>50</v>
      </c>
      <c r="I24621" t="s">
        <v>49</v>
      </c>
      <c r="J24621" t="s">
        <v>50</v>
      </c>
      <c r="L24621">
        <v>94</v>
      </c>
      <c r="M24621">
        <v>19</v>
      </c>
      <c r="O24621">
        <v>1560</v>
      </c>
      <c r="P24621" t="s">
        <v>18</v>
      </c>
    </row>
    <row r="24622" spans="1:16" x14ac:dyDescent="0.25">
      <c r="A24622">
        <v>1</v>
      </c>
      <c r="B24622" t="s">
        <v>32</v>
      </c>
      <c r="C24622" t="s">
        <v>25</v>
      </c>
      <c r="D24622">
        <v>1</v>
      </c>
      <c r="E24622" t="s">
        <v>21</v>
      </c>
      <c r="F24622" t="s">
        <v>175</v>
      </c>
      <c r="G24622" t="s">
        <v>30</v>
      </c>
      <c r="L24622">
        <v>85.35</v>
      </c>
      <c r="M24622">
        <v>6</v>
      </c>
      <c r="N24622">
        <v>25</v>
      </c>
      <c r="O24622">
        <v>1340</v>
      </c>
      <c r="P24622" t="s">
        <v>18</v>
      </c>
    </row>
    <row r="24623" spans="1:16" x14ac:dyDescent="0.25">
      <c r="A24623">
        <v>1</v>
      </c>
      <c r="B24623" t="s">
        <v>13</v>
      </c>
      <c r="C24623" t="s">
        <v>71</v>
      </c>
      <c r="D24623">
        <v>1</v>
      </c>
      <c r="E24623" t="s">
        <v>15</v>
      </c>
      <c r="F24623" t="s">
        <v>542</v>
      </c>
      <c r="G24623" t="s">
        <v>55</v>
      </c>
      <c r="I24623" t="s">
        <v>181</v>
      </c>
      <c r="J24623" t="s">
        <v>180</v>
      </c>
      <c r="L24623">
        <v>86</v>
      </c>
      <c r="M24623">
        <v>88</v>
      </c>
      <c r="N24623">
        <v>21</v>
      </c>
      <c r="P24623" t="s">
        <v>18</v>
      </c>
    </row>
    <row r="24624" spans="1:16" x14ac:dyDescent="0.25">
      <c r="A24624">
        <v>1</v>
      </c>
      <c r="B24624" t="s">
        <v>13</v>
      </c>
      <c r="C24624" t="s">
        <v>87</v>
      </c>
      <c r="D24624">
        <v>1</v>
      </c>
      <c r="E24624" t="s">
        <v>15</v>
      </c>
      <c r="F24624" t="s">
        <v>49</v>
      </c>
      <c r="G24624" t="s">
        <v>50</v>
      </c>
      <c r="I24624" t="s">
        <v>49</v>
      </c>
      <c r="J24624" t="s">
        <v>50</v>
      </c>
      <c r="L24624">
        <v>95</v>
      </c>
      <c r="M24624">
        <v>65</v>
      </c>
      <c r="N24624">
        <v>25</v>
      </c>
      <c r="P24624" t="s">
        <v>18</v>
      </c>
    </row>
    <row r="24625" spans="1:16" x14ac:dyDescent="0.25">
      <c r="A24625">
        <v>1</v>
      </c>
      <c r="B24625" t="s">
        <v>13</v>
      </c>
      <c r="C24625" s="1" t="s">
        <v>14</v>
      </c>
      <c r="D24625">
        <v>0</v>
      </c>
      <c r="E24625" t="s">
        <v>15</v>
      </c>
      <c r="F24625" t="s">
        <v>27</v>
      </c>
      <c r="G24625" t="s">
        <v>28</v>
      </c>
      <c r="I24625" t="s">
        <v>39</v>
      </c>
      <c r="J24625" t="s">
        <v>28</v>
      </c>
      <c r="L24625">
        <v>92</v>
      </c>
      <c r="M24625">
        <v>19</v>
      </c>
      <c r="N24625">
        <v>30</v>
      </c>
      <c r="P24625" t="s">
        <v>18</v>
      </c>
    </row>
    <row r="24626" spans="1:16" x14ac:dyDescent="0.25">
      <c r="A24626">
        <v>1</v>
      </c>
      <c r="B24626" t="s">
        <v>19</v>
      </c>
      <c r="C24626" t="s">
        <v>87</v>
      </c>
      <c r="D24626">
        <v>1</v>
      </c>
      <c r="E24626" t="s">
        <v>21</v>
      </c>
      <c r="F24626" t="s">
        <v>612</v>
      </c>
      <c r="G24626" t="s">
        <v>168</v>
      </c>
      <c r="I24626" t="s">
        <v>237</v>
      </c>
      <c r="J24626" t="s">
        <v>168</v>
      </c>
      <c r="L24626">
        <v>85</v>
      </c>
      <c r="M24626">
        <v>65</v>
      </c>
      <c r="N24626">
        <v>22</v>
      </c>
      <c r="P24626" t="s">
        <v>18</v>
      </c>
    </row>
    <row r="24627" spans="1:16" x14ac:dyDescent="0.25">
      <c r="A24627">
        <v>1</v>
      </c>
      <c r="B24627" t="s">
        <v>19</v>
      </c>
      <c r="C24627" s="1" t="s">
        <v>14</v>
      </c>
      <c r="D24627">
        <v>0</v>
      </c>
      <c r="E24627" t="s">
        <v>21</v>
      </c>
      <c r="F24627" t="s">
        <v>79</v>
      </c>
      <c r="G24627" t="s">
        <v>55</v>
      </c>
      <c r="I24627" t="s">
        <v>54</v>
      </c>
      <c r="J24627" t="s">
        <v>55</v>
      </c>
      <c r="L24627">
        <v>86.96</v>
      </c>
      <c r="M24627">
        <v>0</v>
      </c>
      <c r="N24627">
        <v>23</v>
      </c>
      <c r="P24627" t="s">
        <v>18</v>
      </c>
    </row>
    <row r="24628" spans="1:16" x14ac:dyDescent="0.25">
      <c r="A24628">
        <v>1</v>
      </c>
      <c r="B24628" t="s">
        <v>19</v>
      </c>
      <c r="C24628" t="s">
        <v>45</v>
      </c>
      <c r="D24628">
        <v>1</v>
      </c>
      <c r="E24628" t="s">
        <v>21</v>
      </c>
      <c r="F24628" t="s">
        <v>68</v>
      </c>
      <c r="G24628" t="s">
        <v>23</v>
      </c>
      <c r="I24628" t="s">
        <v>68</v>
      </c>
      <c r="J24628" t="s">
        <v>23</v>
      </c>
      <c r="L24628">
        <v>90.57</v>
      </c>
      <c r="M24628">
        <v>108</v>
      </c>
      <c r="N24628">
        <v>29</v>
      </c>
      <c r="P24628" t="s">
        <v>18</v>
      </c>
    </row>
    <row r="24629" spans="1:16" x14ac:dyDescent="0.25">
      <c r="A24629">
        <v>1</v>
      </c>
      <c r="B24629" t="s">
        <v>19</v>
      </c>
      <c r="C24629" s="1" t="s">
        <v>14</v>
      </c>
      <c r="D24629">
        <v>1</v>
      </c>
      <c r="E24629" t="s">
        <v>21</v>
      </c>
      <c r="F24629" t="s">
        <v>69</v>
      </c>
      <c r="G24629" t="s">
        <v>17</v>
      </c>
      <c r="I24629" t="s">
        <v>97</v>
      </c>
      <c r="J24629" t="s">
        <v>17</v>
      </c>
      <c r="L24629">
        <v>90.82</v>
      </c>
      <c r="M24629">
        <v>85</v>
      </c>
      <c r="O24629">
        <v>1170</v>
      </c>
      <c r="P24629" t="s">
        <v>18</v>
      </c>
    </row>
    <row r="24630" spans="1:16" x14ac:dyDescent="0.25">
      <c r="A24630">
        <v>1</v>
      </c>
      <c r="B24630" t="s">
        <v>13</v>
      </c>
      <c r="C24630" s="1" t="s">
        <v>14</v>
      </c>
      <c r="D24630">
        <v>1</v>
      </c>
      <c r="E24630" t="s">
        <v>15</v>
      </c>
      <c r="F24630" t="s">
        <v>69</v>
      </c>
      <c r="G24630" t="s">
        <v>17</v>
      </c>
      <c r="I24630" t="s">
        <v>64</v>
      </c>
      <c r="J24630" t="s">
        <v>17</v>
      </c>
      <c r="L24630">
        <v>93.77</v>
      </c>
      <c r="M24630">
        <v>68</v>
      </c>
      <c r="N24630">
        <v>25</v>
      </c>
      <c r="P24630" t="s">
        <v>18</v>
      </c>
    </row>
    <row r="24631" spans="1:16" x14ac:dyDescent="0.25">
      <c r="A24631">
        <v>1</v>
      </c>
      <c r="B24631" t="s">
        <v>13</v>
      </c>
      <c r="C24631" s="1" t="s">
        <v>14</v>
      </c>
      <c r="D24631">
        <v>1</v>
      </c>
      <c r="E24631" t="s">
        <v>15</v>
      </c>
      <c r="F24631" t="s">
        <v>125</v>
      </c>
      <c r="G24631" t="s">
        <v>23</v>
      </c>
      <c r="I24631" t="s">
        <v>68</v>
      </c>
      <c r="J24631" t="s">
        <v>23</v>
      </c>
      <c r="L24631">
        <v>79.88</v>
      </c>
      <c r="M24631">
        <v>64</v>
      </c>
      <c r="O24631">
        <v>1010</v>
      </c>
      <c r="P24631" t="s">
        <v>18</v>
      </c>
    </row>
    <row r="24632" spans="1:16" x14ac:dyDescent="0.25">
      <c r="A24632">
        <v>1</v>
      </c>
      <c r="B24632" t="s">
        <v>19</v>
      </c>
      <c r="C24632" s="1" t="s">
        <v>14</v>
      </c>
      <c r="D24632">
        <v>1</v>
      </c>
      <c r="E24632" t="s">
        <v>21</v>
      </c>
      <c r="F24632" t="s">
        <v>57</v>
      </c>
      <c r="G24632" t="s">
        <v>23</v>
      </c>
      <c r="I24632" t="s">
        <v>57</v>
      </c>
      <c r="J24632" t="s">
        <v>23</v>
      </c>
      <c r="L24632">
        <v>84.79</v>
      </c>
      <c r="M24632">
        <v>67</v>
      </c>
      <c r="O24632">
        <v>1160</v>
      </c>
      <c r="P24632" t="s">
        <v>18</v>
      </c>
    </row>
    <row r="24633" spans="1:16" x14ac:dyDescent="0.25">
      <c r="A24633">
        <v>1</v>
      </c>
      <c r="B24633" t="s">
        <v>32</v>
      </c>
      <c r="C24633" t="s">
        <v>25</v>
      </c>
      <c r="D24633">
        <v>1</v>
      </c>
      <c r="E24633" t="s">
        <v>21</v>
      </c>
      <c r="F24633" t="s">
        <v>133</v>
      </c>
      <c r="G24633" t="s">
        <v>134</v>
      </c>
      <c r="I24633" t="s">
        <v>133</v>
      </c>
      <c r="J24633" t="s">
        <v>134</v>
      </c>
      <c r="L24633">
        <v>95</v>
      </c>
      <c r="M24633">
        <v>56</v>
      </c>
      <c r="N24633">
        <v>33</v>
      </c>
      <c r="O24633">
        <v>1020</v>
      </c>
      <c r="P24633" t="s">
        <v>18</v>
      </c>
    </row>
    <row r="24634" spans="1:16" x14ac:dyDescent="0.25">
      <c r="A24634">
        <v>1</v>
      </c>
      <c r="B24634" t="s">
        <v>19</v>
      </c>
      <c r="C24634" t="s">
        <v>45</v>
      </c>
      <c r="D24634">
        <v>0</v>
      </c>
      <c r="E24634" t="s">
        <v>21</v>
      </c>
      <c r="F24634" t="s">
        <v>68</v>
      </c>
      <c r="G24634" t="s">
        <v>23</v>
      </c>
      <c r="I24634" t="s">
        <v>68</v>
      </c>
      <c r="J24634" t="s">
        <v>23</v>
      </c>
      <c r="L24634">
        <v>89.34</v>
      </c>
      <c r="M24634">
        <v>19</v>
      </c>
      <c r="O24634">
        <v>1330</v>
      </c>
      <c r="P24634" t="s">
        <v>18</v>
      </c>
    </row>
    <row r="24635" spans="1:16" x14ac:dyDescent="0.25">
      <c r="A24635">
        <v>1</v>
      </c>
      <c r="B24635" t="s">
        <v>19</v>
      </c>
      <c r="C24635" s="1" t="s">
        <v>14</v>
      </c>
      <c r="D24635">
        <v>1</v>
      </c>
      <c r="E24635" t="s">
        <v>21</v>
      </c>
      <c r="F24635" t="s">
        <v>68</v>
      </c>
      <c r="G24635" t="s">
        <v>23</v>
      </c>
      <c r="I24635" t="s">
        <v>22</v>
      </c>
      <c r="J24635" t="s">
        <v>23</v>
      </c>
      <c r="L24635">
        <v>91.25</v>
      </c>
      <c r="M24635">
        <v>0</v>
      </c>
      <c r="O24635">
        <v>1170</v>
      </c>
      <c r="P24635" t="s">
        <v>18</v>
      </c>
    </row>
    <row r="24636" spans="1:16" x14ac:dyDescent="0.25">
      <c r="A24636">
        <v>1</v>
      </c>
      <c r="B24636" t="s">
        <v>13</v>
      </c>
      <c r="C24636" t="s">
        <v>71</v>
      </c>
      <c r="D24636">
        <v>0</v>
      </c>
      <c r="E24636" t="s">
        <v>15</v>
      </c>
      <c r="F24636" t="s">
        <v>174</v>
      </c>
      <c r="G24636" t="s">
        <v>50</v>
      </c>
      <c r="I24636" t="s">
        <v>49</v>
      </c>
      <c r="J24636" t="s">
        <v>50</v>
      </c>
      <c r="M24636">
        <v>0</v>
      </c>
      <c r="O24636">
        <v>810</v>
      </c>
      <c r="P24636" t="s">
        <v>18</v>
      </c>
    </row>
    <row r="24637" spans="1:16" x14ac:dyDescent="0.25">
      <c r="A24637">
        <v>1</v>
      </c>
      <c r="B24637" t="s">
        <v>13</v>
      </c>
      <c r="C24637" s="1" t="s">
        <v>14</v>
      </c>
      <c r="D24637">
        <v>0</v>
      </c>
      <c r="E24637" t="s">
        <v>15</v>
      </c>
      <c r="F24637" t="s">
        <v>259</v>
      </c>
      <c r="G24637" t="s">
        <v>30</v>
      </c>
      <c r="I24637" t="s">
        <v>259</v>
      </c>
      <c r="J24637" t="s">
        <v>30</v>
      </c>
      <c r="L24637">
        <v>86.12</v>
      </c>
      <c r="M24637">
        <v>0</v>
      </c>
      <c r="N24637">
        <v>21</v>
      </c>
      <c r="O24637">
        <v>1000</v>
      </c>
      <c r="P24637" t="s">
        <v>18</v>
      </c>
    </row>
    <row r="24638" spans="1:16" x14ac:dyDescent="0.25">
      <c r="A24638">
        <v>1</v>
      </c>
      <c r="B24638" t="s">
        <v>13</v>
      </c>
      <c r="C24638" s="1" t="s">
        <v>14</v>
      </c>
      <c r="D24638">
        <v>1</v>
      </c>
      <c r="E24638" t="s">
        <v>15</v>
      </c>
      <c r="F24638" t="s">
        <v>237</v>
      </c>
      <c r="G24638" t="s">
        <v>168</v>
      </c>
      <c r="I24638" t="s">
        <v>237</v>
      </c>
      <c r="J24638" t="s">
        <v>168</v>
      </c>
      <c r="L24638">
        <v>94</v>
      </c>
      <c r="M24638">
        <v>89</v>
      </c>
      <c r="N24638">
        <v>20</v>
      </c>
      <c r="P24638" t="s">
        <v>18</v>
      </c>
    </row>
    <row r="24639" spans="1:16" x14ac:dyDescent="0.25">
      <c r="A24639">
        <v>1</v>
      </c>
      <c r="B24639" t="s">
        <v>19</v>
      </c>
      <c r="C24639" t="s">
        <v>951</v>
      </c>
      <c r="D24639">
        <v>1</v>
      </c>
      <c r="E24639" t="s">
        <v>21</v>
      </c>
      <c r="F24639" t="s">
        <v>227</v>
      </c>
      <c r="G24639" t="s">
        <v>17</v>
      </c>
      <c r="I24639" t="s">
        <v>177</v>
      </c>
      <c r="J24639" t="s">
        <v>17</v>
      </c>
      <c r="L24639">
        <v>83</v>
      </c>
      <c r="M24639">
        <v>90</v>
      </c>
      <c r="N24639">
        <v>23</v>
      </c>
      <c r="P24639" t="s">
        <v>18</v>
      </c>
    </row>
    <row r="24640" spans="1:16" x14ac:dyDescent="0.25">
      <c r="A24640">
        <v>1</v>
      </c>
      <c r="B24640" t="s">
        <v>32</v>
      </c>
      <c r="C24640" t="s">
        <v>25</v>
      </c>
      <c r="D24640">
        <v>1</v>
      </c>
      <c r="E24640" t="s">
        <v>21</v>
      </c>
      <c r="F24640" t="s">
        <v>69</v>
      </c>
      <c r="G24640" t="s">
        <v>17</v>
      </c>
      <c r="I24640" t="s">
        <v>64</v>
      </c>
      <c r="J24640" t="s">
        <v>17</v>
      </c>
      <c r="L24640">
        <v>85</v>
      </c>
      <c r="M24640">
        <v>38</v>
      </c>
      <c r="N24640">
        <v>23</v>
      </c>
      <c r="P24640" t="s">
        <v>18</v>
      </c>
    </row>
    <row r="24641" spans="1:16" x14ac:dyDescent="0.25">
      <c r="A24641">
        <v>1</v>
      </c>
      <c r="B24641" t="s">
        <v>13</v>
      </c>
      <c r="C24641" t="s">
        <v>71</v>
      </c>
      <c r="D24641">
        <v>0</v>
      </c>
      <c r="E24641" t="s">
        <v>15</v>
      </c>
      <c r="F24641" t="s">
        <v>93</v>
      </c>
      <c r="G24641" t="s">
        <v>60</v>
      </c>
      <c r="I24641" t="s">
        <v>59</v>
      </c>
      <c r="J24641" t="s">
        <v>60</v>
      </c>
      <c r="L24641">
        <v>76</v>
      </c>
      <c r="M24641">
        <v>0</v>
      </c>
      <c r="N24641">
        <v>21</v>
      </c>
      <c r="P24641" t="s">
        <v>18</v>
      </c>
    </row>
    <row r="24642" spans="1:16" x14ac:dyDescent="0.25">
      <c r="A24642">
        <v>1</v>
      </c>
      <c r="B24642" t="s">
        <v>13</v>
      </c>
      <c r="C24642" t="s">
        <v>103</v>
      </c>
      <c r="D24642">
        <v>1</v>
      </c>
      <c r="E24642" t="s">
        <v>15</v>
      </c>
      <c r="F24642" t="s">
        <v>69</v>
      </c>
      <c r="G24642" t="s">
        <v>17</v>
      </c>
      <c r="I24642" t="s">
        <v>314</v>
      </c>
      <c r="J24642" t="s">
        <v>17</v>
      </c>
      <c r="L24642">
        <v>91.83</v>
      </c>
      <c r="M24642">
        <v>79</v>
      </c>
      <c r="O24642">
        <v>1210</v>
      </c>
      <c r="P24642" t="s">
        <v>18</v>
      </c>
    </row>
    <row r="24643" spans="1:16" x14ac:dyDescent="0.25">
      <c r="A24643">
        <v>1</v>
      </c>
      <c r="B24643" t="s">
        <v>13</v>
      </c>
      <c r="C24643" t="s">
        <v>71</v>
      </c>
      <c r="D24643">
        <v>1</v>
      </c>
      <c r="E24643" t="s">
        <v>15</v>
      </c>
      <c r="F24643" t="s">
        <v>68</v>
      </c>
      <c r="G24643" t="s">
        <v>23</v>
      </c>
      <c r="I24643" t="s">
        <v>22</v>
      </c>
      <c r="J24643" t="s">
        <v>23</v>
      </c>
      <c r="L24643">
        <v>90.01</v>
      </c>
      <c r="M24643">
        <v>25</v>
      </c>
      <c r="N24643">
        <v>24</v>
      </c>
      <c r="P24643" t="s">
        <v>18</v>
      </c>
    </row>
    <row r="24644" spans="1:16" x14ac:dyDescent="0.25">
      <c r="A24644">
        <v>1</v>
      </c>
      <c r="B24644" t="s">
        <v>13</v>
      </c>
      <c r="C24644" s="1" t="s">
        <v>14</v>
      </c>
      <c r="D24644">
        <v>1</v>
      </c>
      <c r="E24644" t="s">
        <v>15</v>
      </c>
      <c r="F24644" t="s">
        <v>68</v>
      </c>
      <c r="G24644" t="s">
        <v>23</v>
      </c>
      <c r="I24644" t="s">
        <v>68</v>
      </c>
      <c r="J24644" t="s">
        <v>23</v>
      </c>
      <c r="L24644">
        <v>93.66</v>
      </c>
      <c r="M24644">
        <v>19</v>
      </c>
      <c r="N24644">
        <v>20</v>
      </c>
      <c r="O24644">
        <v>1170</v>
      </c>
      <c r="P24644" t="s">
        <v>18</v>
      </c>
    </row>
    <row r="24645" spans="1:16" x14ac:dyDescent="0.25">
      <c r="A24645">
        <v>1</v>
      </c>
      <c r="B24645" t="s">
        <v>13</v>
      </c>
      <c r="C24645" t="s">
        <v>45</v>
      </c>
      <c r="D24645">
        <v>1</v>
      </c>
      <c r="E24645" t="s">
        <v>15</v>
      </c>
      <c r="F24645" t="s">
        <v>16</v>
      </c>
      <c r="G24645" t="s">
        <v>17</v>
      </c>
      <c r="I24645" t="s">
        <v>16</v>
      </c>
      <c r="J24645" t="s">
        <v>17</v>
      </c>
      <c r="L24645">
        <v>92.92</v>
      </c>
      <c r="M24645">
        <v>81</v>
      </c>
      <c r="O24645">
        <v>1190</v>
      </c>
      <c r="P24645" t="s">
        <v>18</v>
      </c>
    </row>
    <row r="24646" spans="1:16" x14ac:dyDescent="0.25">
      <c r="A24646">
        <v>1</v>
      </c>
      <c r="B24646" t="s">
        <v>13</v>
      </c>
      <c r="C24646" t="s">
        <v>103</v>
      </c>
      <c r="D24646">
        <v>0</v>
      </c>
      <c r="E24646" t="s">
        <v>15</v>
      </c>
      <c r="F24646" t="s">
        <v>59</v>
      </c>
      <c r="G24646" t="s">
        <v>60</v>
      </c>
      <c r="I24646" t="s">
        <v>59</v>
      </c>
      <c r="J24646" t="s">
        <v>60</v>
      </c>
      <c r="L24646">
        <v>87.47</v>
      </c>
      <c r="M24646">
        <v>0</v>
      </c>
      <c r="N24646">
        <v>30</v>
      </c>
      <c r="P24646" t="s">
        <v>18</v>
      </c>
    </row>
    <row r="24647" spans="1:16" x14ac:dyDescent="0.25">
      <c r="A24647">
        <v>1</v>
      </c>
      <c r="B24647" t="s">
        <v>19</v>
      </c>
      <c r="C24647" t="s">
        <v>71</v>
      </c>
      <c r="D24647">
        <v>1</v>
      </c>
      <c r="E24647" t="s">
        <v>21</v>
      </c>
      <c r="F24647" t="s">
        <v>139</v>
      </c>
      <c r="G24647" t="s">
        <v>17</v>
      </c>
      <c r="I24647" t="s">
        <v>69</v>
      </c>
      <c r="J24647" t="s">
        <v>17</v>
      </c>
      <c r="L24647">
        <v>86.49</v>
      </c>
      <c r="M24647">
        <v>83</v>
      </c>
      <c r="N24647">
        <v>22</v>
      </c>
      <c r="P24647" t="s">
        <v>18</v>
      </c>
    </row>
    <row r="24648" spans="1:16" x14ac:dyDescent="0.25">
      <c r="A24648">
        <v>1</v>
      </c>
      <c r="B24648" t="s">
        <v>13</v>
      </c>
      <c r="C24648" s="1" t="s">
        <v>14</v>
      </c>
      <c r="D24648">
        <v>0</v>
      </c>
      <c r="E24648" t="s">
        <v>15</v>
      </c>
      <c r="F24648" t="s">
        <v>74</v>
      </c>
      <c r="G24648" t="s">
        <v>17</v>
      </c>
      <c r="I24648" t="s">
        <v>58</v>
      </c>
      <c r="J24648" t="s">
        <v>17</v>
      </c>
      <c r="L24648">
        <v>95.88</v>
      </c>
      <c r="M24648">
        <v>63</v>
      </c>
      <c r="O24648">
        <v>1130</v>
      </c>
      <c r="P24648" t="s">
        <v>18</v>
      </c>
    </row>
    <row r="24649" spans="1:16" x14ac:dyDescent="0.25">
      <c r="A24649">
        <v>1</v>
      </c>
      <c r="B24649" t="s">
        <v>19</v>
      </c>
      <c r="C24649" t="s">
        <v>43</v>
      </c>
      <c r="D24649">
        <v>1</v>
      </c>
      <c r="E24649" t="s">
        <v>21</v>
      </c>
      <c r="F24649" t="s">
        <v>49</v>
      </c>
      <c r="G24649" t="s">
        <v>50</v>
      </c>
      <c r="I24649" t="s">
        <v>49</v>
      </c>
      <c r="J24649" t="s">
        <v>50</v>
      </c>
      <c r="L24649">
        <v>89</v>
      </c>
      <c r="M24649">
        <v>38</v>
      </c>
      <c r="O24649">
        <v>1400</v>
      </c>
      <c r="P24649" t="s">
        <v>18</v>
      </c>
    </row>
    <row r="24650" spans="1:16" x14ac:dyDescent="0.25">
      <c r="A24650">
        <v>1</v>
      </c>
      <c r="B24650" t="s">
        <v>13</v>
      </c>
      <c r="C24650" t="s">
        <v>43</v>
      </c>
      <c r="D24650">
        <v>0</v>
      </c>
      <c r="E24650" t="s">
        <v>15</v>
      </c>
      <c r="F24650" t="s">
        <v>86</v>
      </c>
      <c r="G24650" t="s">
        <v>23</v>
      </c>
      <c r="I24650" t="s">
        <v>410</v>
      </c>
      <c r="J24650" t="s">
        <v>23</v>
      </c>
      <c r="L24650">
        <v>95</v>
      </c>
      <c r="M24650">
        <v>0</v>
      </c>
      <c r="O24650">
        <v>1540</v>
      </c>
      <c r="P24650" t="s">
        <v>18</v>
      </c>
    </row>
    <row r="24651" spans="1:16" x14ac:dyDescent="0.25">
      <c r="A24651">
        <v>1</v>
      </c>
      <c r="B24651" t="s">
        <v>13</v>
      </c>
      <c r="C24651" t="s">
        <v>45</v>
      </c>
      <c r="D24651">
        <v>1</v>
      </c>
      <c r="E24651" t="s">
        <v>15</v>
      </c>
      <c r="F24651" t="s">
        <v>259</v>
      </c>
      <c r="G24651" t="s">
        <v>30</v>
      </c>
      <c r="I24651" t="s">
        <v>259</v>
      </c>
      <c r="J24651" t="s">
        <v>30</v>
      </c>
      <c r="L24651">
        <v>86.06</v>
      </c>
      <c r="M24651">
        <v>0</v>
      </c>
      <c r="O24651">
        <v>1070</v>
      </c>
      <c r="P24651" t="s">
        <v>18</v>
      </c>
    </row>
    <row r="24652" spans="1:16" x14ac:dyDescent="0.25">
      <c r="A24652">
        <v>1</v>
      </c>
      <c r="B24652" t="s">
        <v>13</v>
      </c>
      <c r="C24652" s="1" t="s">
        <v>14</v>
      </c>
      <c r="D24652">
        <v>1</v>
      </c>
      <c r="E24652" t="s">
        <v>15</v>
      </c>
      <c r="F24652" t="s">
        <v>73</v>
      </c>
      <c r="G24652" t="s">
        <v>17</v>
      </c>
      <c r="I24652" t="s">
        <v>22</v>
      </c>
      <c r="J24652" t="s">
        <v>23</v>
      </c>
      <c r="L24652">
        <v>94.03</v>
      </c>
      <c r="M24652">
        <v>91</v>
      </c>
      <c r="O24652">
        <v>1130</v>
      </c>
      <c r="P24652" t="s">
        <v>18</v>
      </c>
    </row>
    <row r="24653" spans="1:16" x14ac:dyDescent="0.25">
      <c r="A24653">
        <v>1</v>
      </c>
      <c r="B24653" t="s">
        <v>19</v>
      </c>
      <c r="C24653" t="s">
        <v>45</v>
      </c>
      <c r="D24653">
        <v>1</v>
      </c>
      <c r="E24653" t="s">
        <v>21</v>
      </c>
      <c r="F24653" t="s">
        <v>227</v>
      </c>
      <c r="G24653" t="s">
        <v>17</v>
      </c>
      <c r="I24653" t="s">
        <v>68</v>
      </c>
      <c r="J24653" t="s">
        <v>23</v>
      </c>
      <c r="L24653">
        <v>90.23</v>
      </c>
      <c r="M24653">
        <v>19</v>
      </c>
      <c r="O24653">
        <v>1160</v>
      </c>
      <c r="P24653" t="s">
        <v>18</v>
      </c>
    </row>
    <row r="24654" spans="1:16" x14ac:dyDescent="0.25">
      <c r="A24654">
        <v>1</v>
      </c>
      <c r="B24654" t="s">
        <v>13</v>
      </c>
      <c r="C24654" s="1" t="s">
        <v>14</v>
      </c>
      <c r="D24654">
        <v>0</v>
      </c>
      <c r="E24654" t="s">
        <v>15</v>
      </c>
      <c r="F24654" t="s">
        <v>68</v>
      </c>
      <c r="G24654" t="s">
        <v>23</v>
      </c>
      <c r="I24654" t="s">
        <v>68</v>
      </c>
      <c r="J24654" t="s">
        <v>23</v>
      </c>
      <c r="L24654">
        <v>92.81</v>
      </c>
      <c r="M24654">
        <v>68</v>
      </c>
      <c r="O24654">
        <v>1140</v>
      </c>
      <c r="P24654" t="s">
        <v>18</v>
      </c>
    </row>
    <row r="24655" spans="1:16" x14ac:dyDescent="0.25">
      <c r="A24655">
        <v>1</v>
      </c>
      <c r="B24655" t="s">
        <v>32</v>
      </c>
      <c r="C24655" t="s">
        <v>66</v>
      </c>
      <c r="D24655">
        <v>1</v>
      </c>
      <c r="E24655" t="s">
        <v>15</v>
      </c>
      <c r="F24655" t="s">
        <v>331</v>
      </c>
      <c r="G24655" t="s">
        <v>17</v>
      </c>
      <c r="I24655" t="s">
        <v>74</v>
      </c>
      <c r="J24655" t="s">
        <v>17</v>
      </c>
      <c r="L24655">
        <v>89.7</v>
      </c>
      <c r="M24655">
        <v>85</v>
      </c>
      <c r="N24655">
        <v>29</v>
      </c>
      <c r="P24655" t="s">
        <v>18</v>
      </c>
    </row>
    <row r="24656" spans="1:16" x14ac:dyDescent="0.25">
      <c r="A24656">
        <v>1</v>
      </c>
      <c r="B24656" t="s">
        <v>13</v>
      </c>
      <c r="C24656" t="s">
        <v>71</v>
      </c>
      <c r="D24656">
        <v>0</v>
      </c>
      <c r="E24656" t="s">
        <v>15</v>
      </c>
      <c r="F24656" t="s">
        <v>163</v>
      </c>
      <c r="G24656" t="s">
        <v>17</v>
      </c>
      <c r="I24656" t="s">
        <v>58</v>
      </c>
      <c r="J24656" t="s">
        <v>17</v>
      </c>
      <c r="L24656">
        <v>93.22</v>
      </c>
      <c r="M24656">
        <v>65</v>
      </c>
      <c r="O24656">
        <v>1020</v>
      </c>
      <c r="P24656" t="s">
        <v>18</v>
      </c>
    </row>
    <row r="24657" spans="1:16" x14ac:dyDescent="0.25">
      <c r="A24657">
        <v>1</v>
      </c>
      <c r="B24657" t="s">
        <v>13</v>
      </c>
      <c r="C24657" t="s">
        <v>71</v>
      </c>
      <c r="D24657">
        <v>1</v>
      </c>
      <c r="E24657" t="s">
        <v>15</v>
      </c>
      <c r="F24657" t="s">
        <v>68</v>
      </c>
      <c r="G24657" t="s">
        <v>23</v>
      </c>
      <c r="I24657" t="s">
        <v>68</v>
      </c>
      <c r="J24657" t="s">
        <v>23</v>
      </c>
      <c r="L24657">
        <v>90.31</v>
      </c>
      <c r="M24657">
        <v>50</v>
      </c>
      <c r="O24657">
        <v>1230</v>
      </c>
      <c r="P24657" t="s">
        <v>18</v>
      </c>
    </row>
    <row r="24658" spans="1:16" x14ac:dyDescent="0.25">
      <c r="A24658">
        <v>1</v>
      </c>
      <c r="B24658" t="s">
        <v>13</v>
      </c>
      <c r="C24658" s="1" t="s">
        <v>14</v>
      </c>
      <c r="D24658">
        <v>1</v>
      </c>
      <c r="E24658" t="s">
        <v>15</v>
      </c>
      <c r="F24658" t="s">
        <v>224</v>
      </c>
      <c r="G24658" t="s">
        <v>162</v>
      </c>
      <c r="H24658" t="s">
        <v>105</v>
      </c>
      <c r="I24658" t="s">
        <v>221</v>
      </c>
      <c r="J24658" t="s">
        <v>162</v>
      </c>
      <c r="L24658">
        <v>81</v>
      </c>
      <c r="M24658">
        <v>179</v>
      </c>
      <c r="O24658">
        <v>940</v>
      </c>
      <c r="P24658" t="s">
        <v>44</v>
      </c>
    </row>
    <row r="24659" spans="1:16" x14ac:dyDescent="0.25">
      <c r="A24659">
        <v>1</v>
      </c>
      <c r="B24659" t="s">
        <v>13</v>
      </c>
      <c r="C24659" s="1" t="s">
        <v>14</v>
      </c>
      <c r="D24659">
        <v>1</v>
      </c>
      <c r="E24659" t="s">
        <v>15</v>
      </c>
      <c r="F24659" t="s">
        <v>69</v>
      </c>
      <c r="G24659" t="s">
        <v>17</v>
      </c>
      <c r="I24659" t="s">
        <v>64</v>
      </c>
      <c r="J24659" t="s">
        <v>17</v>
      </c>
      <c r="L24659">
        <v>90.87</v>
      </c>
      <c r="M24659">
        <v>96</v>
      </c>
      <c r="N24659">
        <v>27</v>
      </c>
      <c r="P24659" t="s">
        <v>18</v>
      </c>
    </row>
    <row r="24660" spans="1:16" x14ac:dyDescent="0.25">
      <c r="A24660">
        <v>1</v>
      </c>
      <c r="B24660" t="s">
        <v>19</v>
      </c>
      <c r="C24660" t="s">
        <v>45</v>
      </c>
      <c r="D24660">
        <v>0</v>
      </c>
      <c r="E24660" t="s">
        <v>21</v>
      </c>
      <c r="F24660" t="s">
        <v>214</v>
      </c>
      <c r="G24660" t="s">
        <v>23</v>
      </c>
      <c r="I24660" t="s">
        <v>485</v>
      </c>
      <c r="J24660" t="s">
        <v>23</v>
      </c>
      <c r="L24660">
        <v>88.16</v>
      </c>
      <c r="M24660">
        <v>0</v>
      </c>
      <c r="O24660">
        <v>780</v>
      </c>
      <c r="P24660" t="s">
        <v>18</v>
      </c>
    </row>
    <row r="24661" spans="1:16" x14ac:dyDescent="0.25">
      <c r="A24661">
        <v>1</v>
      </c>
      <c r="B24661" t="s">
        <v>13</v>
      </c>
      <c r="C24661" s="1" t="s">
        <v>14</v>
      </c>
      <c r="D24661">
        <v>1</v>
      </c>
      <c r="E24661" t="s">
        <v>15</v>
      </c>
      <c r="F24661" t="s">
        <v>49</v>
      </c>
      <c r="G24661" t="s">
        <v>50</v>
      </c>
      <c r="I24661" t="s">
        <v>49</v>
      </c>
      <c r="J24661" t="s">
        <v>50</v>
      </c>
      <c r="L24661">
        <v>95</v>
      </c>
      <c r="M24661">
        <v>94</v>
      </c>
      <c r="N24661">
        <v>26</v>
      </c>
      <c r="P24661" t="s">
        <v>18</v>
      </c>
    </row>
    <row r="24662" spans="1:16" x14ac:dyDescent="0.25">
      <c r="A24662">
        <v>1</v>
      </c>
      <c r="B24662" t="s">
        <v>32</v>
      </c>
      <c r="C24662" t="s">
        <v>25</v>
      </c>
      <c r="D24662">
        <v>1</v>
      </c>
      <c r="E24662" t="s">
        <v>21</v>
      </c>
      <c r="F24662" t="s">
        <v>85</v>
      </c>
      <c r="G24662" t="s">
        <v>17</v>
      </c>
      <c r="I24662" t="s">
        <v>69</v>
      </c>
      <c r="J24662" t="s">
        <v>17</v>
      </c>
      <c r="L24662">
        <v>89.95</v>
      </c>
      <c r="M24662">
        <v>0</v>
      </c>
      <c r="N24662">
        <v>26</v>
      </c>
      <c r="P24662" t="s">
        <v>18</v>
      </c>
    </row>
    <row r="24663" spans="1:16" x14ac:dyDescent="0.25">
      <c r="A24663">
        <v>1</v>
      </c>
      <c r="B24663" t="s">
        <v>13</v>
      </c>
      <c r="C24663" s="1" t="s">
        <v>14</v>
      </c>
      <c r="D24663">
        <v>1</v>
      </c>
      <c r="E24663" t="s">
        <v>15</v>
      </c>
      <c r="F24663" t="s">
        <v>212</v>
      </c>
      <c r="G24663" t="s">
        <v>30</v>
      </c>
      <c r="I24663" t="s">
        <v>259</v>
      </c>
      <c r="J24663" t="s">
        <v>30</v>
      </c>
      <c r="L24663">
        <v>93</v>
      </c>
      <c r="M24663">
        <v>161</v>
      </c>
      <c r="O24663">
        <v>1190</v>
      </c>
      <c r="P24663" t="s">
        <v>18</v>
      </c>
    </row>
    <row r="24664" spans="1:16" x14ac:dyDescent="0.25">
      <c r="A24664">
        <v>1</v>
      </c>
      <c r="B24664" t="s">
        <v>32</v>
      </c>
      <c r="C24664" t="s">
        <v>25</v>
      </c>
      <c r="D24664">
        <v>0</v>
      </c>
      <c r="E24664" t="s">
        <v>15</v>
      </c>
      <c r="F24664" t="s">
        <v>73</v>
      </c>
      <c r="G24664" t="s">
        <v>17</v>
      </c>
      <c r="M24664">
        <v>0</v>
      </c>
      <c r="O24664">
        <v>1000</v>
      </c>
      <c r="P24664" t="s">
        <v>18</v>
      </c>
    </row>
    <row r="24665" spans="1:16" x14ac:dyDescent="0.25">
      <c r="A24665">
        <v>1</v>
      </c>
      <c r="B24665" t="s">
        <v>13</v>
      </c>
      <c r="C24665" s="1" t="s">
        <v>14</v>
      </c>
      <c r="D24665">
        <v>0</v>
      </c>
      <c r="E24665" t="s">
        <v>15</v>
      </c>
      <c r="F24665" t="s">
        <v>133</v>
      </c>
      <c r="G24665" t="s">
        <v>134</v>
      </c>
      <c r="I24665" t="s">
        <v>133</v>
      </c>
      <c r="J24665" t="s">
        <v>134</v>
      </c>
      <c r="L24665">
        <v>90</v>
      </c>
      <c r="M24665">
        <v>89</v>
      </c>
      <c r="O24665">
        <v>1400</v>
      </c>
      <c r="P24665" t="s">
        <v>18</v>
      </c>
    </row>
    <row r="24666" spans="1:16" x14ac:dyDescent="0.25">
      <c r="A24666">
        <v>1</v>
      </c>
      <c r="B24666" t="s">
        <v>32</v>
      </c>
      <c r="C24666" t="s">
        <v>25</v>
      </c>
      <c r="D24666">
        <v>0</v>
      </c>
      <c r="E24666" t="s">
        <v>21</v>
      </c>
      <c r="F24666" t="s">
        <v>139</v>
      </c>
      <c r="G24666" t="s">
        <v>17</v>
      </c>
      <c r="I24666" t="s">
        <v>58</v>
      </c>
      <c r="J24666" t="s">
        <v>17</v>
      </c>
      <c r="L24666">
        <v>86.45</v>
      </c>
      <c r="M24666">
        <v>19</v>
      </c>
      <c r="N24666">
        <v>22</v>
      </c>
      <c r="P24666" t="s">
        <v>18</v>
      </c>
    </row>
    <row r="24667" spans="1:16" x14ac:dyDescent="0.25">
      <c r="A24667">
        <v>1</v>
      </c>
      <c r="B24667" t="s">
        <v>19</v>
      </c>
      <c r="C24667" t="s">
        <v>71</v>
      </c>
      <c r="D24667">
        <v>1</v>
      </c>
      <c r="E24667" t="s">
        <v>21</v>
      </c>
      <c r="F24667" t="s">
        <v>393</v>
      </c>
      <c r="G24667" t="s">
        <v>336</v>
      </c>
      <c r="L24667">
        <v>87</v>
      </c>
      <c r="M24667">
        <v>49</v>
      </c>
      <c r="N24667">
        <v>24</v>
      </c>
      <c r="O24667">
        <v>1260</v>
      </c>
      <c r="P24667" t="s">
        <v>18</v>
      </c>
    </row>
    <row r="24668" spans="1:16" x14ac:dyDescent="0.25">
      <c r="A24668">
        <v>1</v>
      </c>
      <c r="B24668" t="s">
        <v>19</v>
      </c>
      <c r="C24668" s="1" t="s">
        <v>14</v>
      </c>
      <c r="D24668">
        <v>0</v>
      </c>
      <c r="E24668" t="s">
        <v>21</v>
      </c>
      <c r="F24668" t="s">
        <v>200</v>
      </c>
      <c r="G24668" t="s">
        <v>60</v>
      </c>
      <c r="I24668" t="s">
        <v>59</v>
      </c>
      <c r="J24668" t="s">
        <v>60</v>
      </c>
      <c r="L24668">
        <v>90</v>
      </c>
      <c r="M24668">
        <v>0</v>
      </c>
      <c r="N24668">
        <v>25</v>
      </c>
      <c r="P24668" t="s">
        <v>18</v>
      </c>
    </row>
    <row r="24669" spans="1:16" x14ac:dyDescent="0.25">
      <c r="A24669">
        <v>1</v>
      </c>
      <c r="B24669" t="s">
        <v>13</v>
      </c>
      <c r="C24669" t="s">
        <v>411</v>
      </c>
      <c r="D24669">
        <v>0</v>
      </c>
      <c r="E24669" t="s">
        <v>15</v>
      </c>
      <c r="F24669" t="s">
        <v>308</v>
      </c>
      <c r="G24669" t="s">
        <v>30</v>
      </c>
      <c r="I24669" t="s">
        <v>229</v>
      </c>
      <c r="J24669" t="s">
        <v>30</v>
      </c>
      <c r="L24669">
        <v>87</v>
      </c>
      <c r="M24669">
        <v>83</v>
      </c>
      <c r="N24669">
        <v>30</v>
      </c>
      <c r="P24669" t="s">
        <v>190</v>
      </c>
    </row>
    <row r="24670" spans="1:16" x14ac:dyDescent="0.25">
      <c r="A24670">
        <v>1</v>
      </c>
      <c r="B24670" t="s">
        <v>19</v>
      </c>
      <c r="C24670" s="1" t="s">
        <v>14</v>
      </c>
      <c r="D24670">
        <v>1</v>
      </c>
      <c r="E24670" t="s">
        <v>21</v>
      </c>
      <c r="F24670" t="s">
        <v>68</v>
      </c>
      <c r="G24670" t="s">
        <v>23</v>
      </c>
      <c r="I24670" t="s">
        <v>68</v>
      </c>
      <c r="J24670" t="s">
        <v>23</v>
      </c>
      <c r="L24670">
        <v>83</v>
      </c>
      <c r="M24670">
        <v>7</v>
      </c>
      <c r="O24670">
        <v>1270</v>
      </c>
      <c r="P24670" t="s">
        <v>18</v>
      </c>
    </row>
    <row r="24671" spans="1:16" x14ac:dyDescent="0.25">
      <c r="A24671">
        <v>1</v>
      </c>
      <c r="B24671" t="s">
        <v>19</v>
      </c>
      <c r="C24671" s="1" t="s">
        <v>14</v>
      </c>
      <c r="D24671">
        <v>1</v>
      </c>
      <c r="E24671" t="s">
        <v>21</v>
      </c>
      <c r="F24671" t="s">
        <v>33</v>
      </c>
      <c r="G24671" t="s">
        <v>17</v>
      </c>
      <c r="I24671" t="s">
        <v>16</v>
      </c>
      <c r="J24671" t="s">
        <v>17</v>
      </c>
      <c r="L24671">
        <v>89.96</v>
      </c>
      <c r="M24671">
        <v>25</v>
      </c>
      <c r="O24671">
        <v>1150</v>
      </c>
      <c r="P24671" t="s">
        <v>18</v>
      </c>
    </row>
    <row r="24672" spans="1:16" x14ac:dyDescent="0.25">
      <c r="A24672">
        <v>1</v>
      </c>
      <c r="B24672" t="s">
        <v>13</v>
      </c>
      <c r="C24672" s="1" t="s">
        <v>14</v>
      </c>
      <c r="D24672">
        <v>0</v>
      </c>
      <c r="E24672" t="s">
        <v>15</v>
      </c>
      <c r="F24672" t="s">
        <v>93</v>
      </c>
      <c r="G24672" t="s">
        <v>60</v>
      </c>
      <c r="I24672" t="s">
        <v>59</v>
      </c>
      <c r="J24672" t="s">
        <v>60</v>
      </c>
      <c r="L24672">
        <v>89</v>
      </c>
      <c r="M24672">
        <v>53</v>
      </c>
      <c r="N24672">
        <v>23</v>
      </c>
      <c r="P24672" t="s">
        <v>18</v>
      </c>
    </row>
    <row r="24673" spans="1:16" x14ac:dyDescent="0.25">
      <c r="A24673">
        <v>1</v>
      </c>
      <c r="B24673" t="s">
        <v>19</v>
      </c>
      <c r="C24673" s="1" t="s">
        <v>14</v>
      </c>
      <c r="D24673">
        <v>0</v>
      </c>
      <c r="E24673" t="s">
        <v>21</v>
      </c>
      <c r="F24673" t="s">
        <v>102</v>
      </c>
      <c r="G24673" t="s">
        <v>101</v>
      </c>
      <c r="I24673" t="s">
        <v>185</v>
      </c>
      <c r="J24673" t="s">
        <v>101</v>
      </c>
      <c r="L24673">
        <v>85</v>
      </c>
      <c r="M24673">
        <v>0</v>
      </c>
      <c r="O24673">
        <v>1210</v>
      </c>
      <c r="P24673" t="s">
        <v>18</v>
      </c>
    </row>
    <row r="24674" spans="1:16" x14ac:dyDescent="0.25">
      <c r="A24674">
        <v>1</v>
      </c>
      <c r="B24674" t="s">
        <v>19</v>
      </c>
      <c r="C24674" s="1" t="s">
        <v>14</v>
      </c>
      <c r="D24674">
        <v>1</v>
      </c>
      <c r="E24674" t="s">
        <v>21</v>
      </c>
      <c r="F24674" t="s">
        <v>114</v>
      </c>
      <c r="G24674" t="s">
        <v>23</v>
      </c>
      <c r="I24674" t="s">
        <v>68</v>
      </c>
      <c r="J24674" t="s">
        <v>23</v>
      </c>
      <c r="L24674">
        <v>80</v>
      </c>
      <c r="M24674">
        <v>65</v>
      </c>
      <c r="N24674">
        <v>23</v>
      </c>
      <c r="P24674" t="s">
        <v>18</v>
      </c>
    </row>
    <row r="24675" spans="1:16" x14ac:dyDescent="0.25">
      <c r="A24675">
        <v>1</v>
      </c>
      <c r="B24675" t="s">
        <v>13</v>
      </c>
      <c r="C24675" s="1" t="s">
        <v>14</v>
      </c>
      <c r="D24675">
        <v>0</v>
      </c>
      <c r="E24675" t="s">
        <v>15</v>
      </c>
      <c r="F24675" t="s">
        <v>41</v>
      </c>
      <c r="G24675" t="s">
        <v>17</v>
      </c>
      <c r="I24675" t="s">
        <v>259</v>
      </c>
      <c r="J24675" t="s">
        <v>30</v>
      </c>
      <c r="L24675">
        <v>93.82</v>
      </c>
      <c r="M24675">
        <v>70</v>
      </c>
      <c r="O24675">
        <v>1190</v>
      </c>
      <c r="P24675" t="s">
        <v>18</v>
      </c>
    </row>
    <row r="24676" spans="1:16" x14ac:dyDescent="0.25">
      <c r="A24676">
        <v>1</v>
      </c>
      <c r="B24676" t="s">
        <v>19</v>
      </c>
      <c r="C24676" s="1" t="s">
        <v>14</v>
      </c>
      <c r="D24676">
        <v>0</v>
      </c>
      <c r="E24676" t="s">
        <v>21</v>
      </c>
      <c r="F24676" t="s">
        <v>260</v>
      </c>
      <c r="G24676" t="s">
        <v>17</v>
      </c>
      <c r="I24676" t="s">
        <v>58</v>
      </c>
      <c r="J24676" t="s">
        <v>17</v>
      </c>
      <c r="L24676">
        <v>92.8</v>
      </c>
      <c r="M24676">
        <v>67</v>
      </c>
      <c r="N24676">
        <v>28</v>
      </c>
      <c r="P24676" t="s">
        <v>18</v>
      </c>
    </row>
    <row r="24677" spans="1:16" x14ac:dyDescent="0.25">
      <c r="A24677">
        <v>1</v>
      </c>
      <c r="B24677" t="s">
        <v>13</v>
      </c>
      <c r="C24677" s="1" t="s">
        <v>14</v>
      </c>
      <c r="D24677">
        <v>0</v>
      </c>
      <c r="E24677" t="s">
        <v>15</v>
      </c>
      <c r="F24677" t="s">
        <v>51</v>
      </c>
      <c r="G24677" t="s">
        <v>17</v>
      </c>
      <c r="I24677" t="s">
        <v>70</v>
      </c>
      <c r="J24677" t="s">
        <v>17</v>
      </c>
      <c r="L24677">
        <v>83.7</v>
      </c>
      <c r="M24677">
        <v>50</v>
      </c>
      <c r="N24677">
        <v>23</v>
      </c>
      <c r="P24677" t="s">
        <v>18</v>
      </c>
    </row>
    <row r="24678" spans="1:16" x14ac:dyDescent="0.25">
      <c r="A24678">
        <v>1</v>
      </c>
      <c r="B24678" t="s">
        <v>32</v>
      </c>
      <c r="C24678" t="s">
        <v>25</v>
      </c>
      <c r="D24678">
        <v>1</v>
      </c>
      <c r="E24678" t="s">
        <v>21</v>
      </c>
      <c r="F24678" t="s">
        <v>125</v>
      </c>
      <c r="G24678" t="s">
        <v>23</v>
      </c>
      <c r="I24678" t="s">
        <v>68</v>
      </c>
      <c r="J24678" t="s">
        <v>23</v>
      </c>
      <c r="L24678">
        <v>84.4</v>
      </c>
      <c r="M24678">
        <v>99</v>
      </c>
      <c r="N24678">
        <v>20</v>
      </c>
      <c r="P24678" t="s">
        <v>18</v>
      </c>
    </row>
    <row r="24679" spans="1:16" x14ac:dyDescent="0.25">
      <c r="A24679">
        <v>1</v>
      </c>
      <c r="B24679" t="s">
        <v>32</v>
      </c>
      <c r="C24679" t="s">
        <v>25</v>
      </c>
      <c r="D24679">
        <v>0</v>
      </c>
      <c r="E24679" t="s">
        <v>21</v>
      </c>
      <c r="F24679" t="s">
        <v>69</v>
      </c>
      <c r="G24679" t="s">
        <v>17</v>
      </c>
      <c r="I24679" t="s">
        <v>64</v>
      </c>
      <c r="J24679" t="s">
        <v>17</v>
      </c>
      <c r="L24679">
        <v>86.9</v>
      </c>
      <c r="M24679">
        <v>52</v>
      </c>
      <c r="N24679">
        <v>24</v>
      </c>
      <c r="P24679" t="s">
        <v>18</v>
      </c>
    </row>
    <row r="24680" spans="1:16" x14ac:dyDescent="0.25">
      <c r="A24680">
        <v>1</v>
      </c>
      <c r="B24680" t="s">
        <v>13</v>
      </c>
      <c r="C24680" t="s">
        <v>112</v>
      </c>
      <c r="D24680">
        <v>0</v>
      </c>
      <c r="E24680" t="s">
        <v>15</v>
      </c>
      <c r="F24680" t="s">
        <v>49</v>
      </c>
      <c r="G24680" t="s">
        <v>50</v>
      </c>
      <c r="M24680">
        <v>0</v>
      </c>
      <c r="P24680" t="s">
        <v>18</v>
      </c>
    </row>
    <row r="24681" spans="1:16" x14ac:dyDescent="0.25">
      <c r="A24681">
        <v>1</v>
      </c>
      <c r="B24681" t="s">
        <v>13</v>
      </c>
      <c r="C24681" s="1" t="s">
        <v>14</v>
      </c>
      <c r="D24681">
        <v>0</v>
      </c>
      <c r="E24681" t="s">
        <v>15</v>
      </c>
      <c r="F24681" t="s">
        <v>540</v>
      </c>
      <c r="G24681" t="s">
        <v>516</v>
      </c>
      <c r="I24681" t="s">
        <v>540</v>
      </c>
      <c r="J24681" t="s">
        <v>516</v>
      </c>
      <c r="L24681">
        <v>91.71</v>
      </c>
      <c r="M24681">
        <v>0</v>
      </c>
      <c r="O24681">
        <v>1230</v>
      </c>
      <c r="P24681" t="s">
        <v>18</v>
      </c>
    </row>
    <row r="24682" spans="1:16" x14ac:dyDescent="0.25">
      <c r="A24682">
        <v>1</v>
      </c>
      <c r="B24682" t="s">
        <v>13</v>
      </c>
      <c r="C24682" s="1" t="s">
        <v>14</v>
      </c>
      <c r="D24682">
        <v>1</v>
      </c>
      <c r="E24682" t="s">
        <v>15</v>
      </c>
      <c r="F24682" t="s">
        <v>81</v>
      </c>
      <c r="G24682" t="s">
        <v>23</v>
      </c>
      <c r="I24682" t="s">
        <v>68</v>
      </c>
      <c r="J24682" t="s">
        <v>23</v>
      </c>
      <c r="L24682">
        <v>90.22</v>
      </c>
      <c r="M24682">
        <v>0</v>
      </c>
      <c r="O24682">
        <v>1090</v>
      </c>
      <c r="P24682" t="s">
        <v>18</v>
      </c>
    </row>
    <row r="24683" spans="1:16" x14ac:dyDescent="0.25">
      <c r="A24683">
        <v>1</v>
      </c>
      <c r="B24683" t="s">
        <v>32</v>
      </c>
      <c r="C24683" t="s">
        <v>25</v>
      </c>
      <c r="D24683">
        <v>1</v>
      </c>
      <c r="E24683" t="s">
        <v>21</v>
      </c>
      <c r="F24683" t="s">
        <v>214</v>
      </c>
      <c r="G24683" t="s">
        <v>23</v>
      </c>
      <c r="I24683" t="s">
        <v>57</v>
      </c>
      <c r="J24683" t="s">
        <v>23</v>
      </c>
      <c r="L24683">
        <v>85</v>
      </c>
      <c r="M24683">
        <v>45</v>
      </c>
      <c r="O24683">
        <v>1020</v>
      </c>
      <c r="P24683" t="s">
        <v>18</v>
      </c>
    </row>
    <row r="24684" spans="1:16" x14ac:dyDescent="0.25">
      <c r="A24684">
        <v>1</v>
      </c>
      <c r="B24684" t="s">
        <v>19</v>
      </c>
      <c r="C24684" s="1" t="s">
        <v>14</v>
      </c>
      <c r="D24684">
        <v>1</v>
      </c>
      <c r="E24684" t="s">
        <v>21</v>
      </c>
      <c r="F24684" t="s">
        <v>68</v>
      </c>
      <c r="G24684" t="s">
        <v>23</v>
      </c>
      <c r="I24684" t="s">
        <v>68</v>
      </c>
      <c r="J24684" t="s">
        <v>23</v>
      </c>
      <c r="L24684">
        <v>85.63</v>
      </c>
      <c r="M24684">
        <v>0</v>
      </c>
      <c r="O24684">
        <v>1210</v>
      </c>
      <c r="P24684" t="s">
        <v>18</v>
      </c>
    </row>
    <row r="24685" spans="1:16" x14ac:dyDescent="0.25">
      <c r="A24685">
        <v>1</v>
      </c>
      <c r="B24685" t="s">
        <v>13</v>
      </c>
      <c r="C24685" t="s">
        <v>45</v>
      </c>
      <c r="D24685">
        <v>1</v>
      </c>
      <c r="E24685" t="s">
        <v>15</v>
      </c>
      <c r="F24685" t="s">
        <v>16</v>
      </c>
      <c r="G24685" t="s">
        <v>17</v>
      </c>
      <c r="I24685" t="s">
        <v>16</v>
      </c>
      <c r="J24685" t="s">
        <v>17</v>
      </c>
      <c r="L24685">
        <v>89.81</v>
      </c>
      <c r="M24685">
        <v>77</v>
      </c>
      <c r="O24685">
        <v>1160</v>
      </c>
      <c r="P24685" t="s">
        <v>18</v>
      </c>
    </row>
    <row r="24686" spans="1:16" x14ac:dyDescent="0.25">
      <c r="A24686">
        <v>1</v>
      </c>
      <c r="B24686" t="s">
        <v>19</v>
      </c>
      <c r="C24686" t="s">
        <v>84</v>
      </c>
      <c r="D24686">
        <v>0</v>
      </c>
      <c r="E24686" t="s">
        <v>21</v>
      </c>
      <c r="F24686" t="s">
        <v>27</v>
      </c>
      <c r="G24686" t="s">
        <v>28</v>
      </c>
      <c r="I24686" t="s">
        <v>39</v>
      </c>
      <c r="J24686" t="s">
        <v>28</v>
      </c>
      <c r="L24686">
        <v>86</v>
      </c>
      <c r="M24686">
        <v>0</v>
      </c>
      <c r="N24686">
        <v>31</v>
      </c>
      <c r="P24686" t="s">
        <v>18</v>
      </c>
    </row>
    <row r="24687" spans="1:16" x14ac:dyDescent="0.25">
      <c r="A24687">
        <v>1</v>
      </c>
      <c r="B24687" t="s">
        <v>19</v>
      </c>
      <c r="C24687" s="1" t="s">
        <v>14</v>
      </c>
      <c r="D24687">
        <v>1</v>
      </c>
      <c r="E24687" t="s">
        <v>21</v>
      </c>
      <c r="F24687" t="s">
        <v>59</v>
      </c>
      <c r="G24687" t="s">
        <v>60</v>
      </c>
      <c r="I24687" t="s">
        <v>59</v>
      </c>
      <c r="J24687" t="s">
        <v>60</v>
      </c>
      <c r="L24687">
        <v>85</v>
      </c>
      <c r="M24687">
        <v>88</v>
      </c>
      <c r="N24687">
        <v>24</v>
      </c>
      <c r="P24687" t="s">
        <v>18</v>
      </c>
    </row>
    <row r="24688" spans="1:16" x14ac:dyDescent="0.25">
      <c r="A24688">
        <v>1</v>
      </c>
      <c r="B24688" t="s">
        <v>13</v>
      </c>
      <c r="C24688" t="s">
        <v>45</v>
      </c>
      <c r="D24688">
        <v>1</v>
      </c>
      <c r="E24688" t="s">
        <v>15</v>
      </c>
      <c r="F24688" t="s">
        <v>650</v>
      </c>
      <c r="H24688" t="s">
        <v>651</v>
      </c>
      <c r="I24688" t="s">
        <v>378</v>
      </c>
      <c r="K24688" t="s">
        <v>651</v>
      </c>
      <c r="L24688">
        <v>333</v>
      </c>
      <c r="M24688">
        <v>98</v>
      </c>
      <c r="P24688" t="s">
        <v>44</v>
      </c>
    </row>
    <row r="24689" spans="1:16" x14ac:dyDescent="0.25">
      <c r="A24689">
        <v>1</v>
      </c>
      <c r="B24689" t="s">
        <v>19</v>
      </c>
      <c r="C24689" s="1" t="s">
        <v>14</v>
      </c>
      <c r="D24689">
        <v>0</v>
      </c>
      <c r="E24689" t="s">
        <v>21</v>
      </c>
      <c r="F24689" t="s">
        <v>295</v>
      </c>
      <c r="G24689" t="s">
        <v>50</v>
      </c>
      <c r="I24689" t="s">
        <v>295</v>
      </c>
      <c r="J24689" t="s">
        <v>50</v>
      </c>
      <c r="L24689">
        <v>88</v>
      </c>
      <c r="M24689">
        <v>0</v>
      </c>
      <c r="N24689">
        <v>18</v>
      </c>
      <c r="P24689" t="s">
        <v>18</v>
      </c>
    </row>
    <row r="24690" spans="1:16" x14ac:dyDescent="0.25">
      <c r="A24690">
        <v>1</v>
      </c>
      <c r="B24690" t="s">
        <v>13</v>
      </c>
      <c r="C24690" t="s">
        <v>71</v>
      </c>
      <c r="D24690">
        <v>0</v>
      </c>
      <c r="E24690" t="s">
        <v>15</v>
      </c>
      <c r="F24690" t="s">
        <v>163</v>
      </c>
      <c r="G24690" t="s">
        <v>17</v>
      </c>
      <c r="I24690" t="s">
        <v>58</v>
      </c>
      <c r="J24690" t="s">
        <v>17</v>
      </c>
      <c r="L24690">
        <v>96.65</v>
      </c>
      <c r="M24690">
        <v>19</v>
      </c>
      <c r="N24690">
        <v>29</v>
      </c>
      <c r="P24690" t="s">
        <v>18</v>
      </c>
    </row>
    <row r="24691" spans="1:16" x14ac:dyDescent="0.25">
      <c r="A24691">
        <v>1</v>
      </c>
      <c r="B24691" t="s">
        <v>32</v>
      </c>
      <c r="C24691" t="s">
        <v>66</v>
      </c>
      <c r="D24691">
        <v>0</v>
      </c>
      <c r="E24691" t="s">
        <v>15</v>
      </c>
      <c r="F24691" t="s">
        <v>49</v>
      </c>
      <c r="G24691" t="s">
        <v>50</v>
      </c>
      <c r="I24691" t="s">
        <v>49</v>
      </c>
      <c r="J24691" t="s">
        <v>50</v>
      </c>
      <c r="L24691">
        <v>92</v>
      </c>
      <c r="M24691">
        <v>55</v>
      </c>
      <c r="O24691">
        <v>1250</v>
      </c>
      <c r="P24691" t="s">
        <v>18</v>
      </c>
    </row>
    <row r="24692" spans="1:16" x14ac:dyDescent="0.25">
      <c r="A24692">
        <v>1</v>
      </c>
      <c r="B24692" t="s">
        <v>13</v>
      </c>
      <c r="C24692" s="1" t="s">
        <v>14</v>
      </c>
      <c r="D24692">
        <v>0</v>
      </c>
      <c r="E24692" t="s">
        <v>15</v>
      </c>
      <c r="F24692" t="s">
        <v>302</v>
      </c>
      <c r="G24692" t="s">
        <v>23</v>
      </c>
      <c r="I24692" t="s">
        <v>26</v>
      </c>
      <c r="J24692" t="s">
        <v>23</v>
      </c>
      <c r="L24692">
        <v>89.29</v>
      </c>
      <c r="M24692">
        <v>0</v>
      </c>
      <c r="P24692" t="s">
        <v>18</v>
      </c>
    </row>
    <row r="24693" spans="1:16" x14ac:dyDescent="0.25">
      <c r="A24693">
        <v>1</v>
      </c>
      <c r="B24693" t="s">
        <v>13</v>
      </c>
      <c r="C24693" t="s">
        <v>71</v>
      </c>
      <c r="D24693">
        <v>0</v>
      </c>
      <c r="E24693" t="s">
        <v>15</v>
      </c>
      <c r="F24693" t="s">
        <v>886</v>
      </c>
      <c r="H24693" t="s">
        <v>595</v>
      </c>
      <c r="I24693" t="s">
        <v>155</v>
      </c>
      <c r="K24693" t="s">
        <v>156</v>
      </c>
      <c r="L24693" t="s">
        <v>929</v>
      </c>
      <c r="M24693">
        <v>0</v>
      </c>
      <c r="P24693" t="s">
        <v>44</v>
      </c>
    </row>
    <row r="24694" spans="1:16" x14ac:dyDescent="0.25">
      <c r="A24694">
        <v>1</v>
      </c>
      <c r="B24694" t="s">
        <v>32</v>
      </c>
      <c r="C24694" t="s">
        <v>25</v>
      </c>
      <c r="D24694">
        <v>1</v>
      </c>
      <c r="E24694" t="s">
        <v>21</v>
      </c>
      <c r="F24694" t="s">
        <v>341</v>
      </c>
      <c r="G24694" t="s">
        <v>146</v>
      </c>
      <c r="I24694" t="s">
        <v>341</v>
      </c>
      <c r="J24694" t="s">
        <v>146</v>
      </c>
      <c r="L24694">
        <v>83.68</v>
      </c>
      <c r="M24694">
        <v>44</v>
      </c>
      <c r="N24694">
        <v>19</v>
      </c>
      <c r="P24694" t="s">
        <v>18</v>
      </c>
    </row>
    <row r="24695" spans="1:16" x14ac:dyDescent="0.25">
      <c r="A24695">
        <v>1</v>
      </c>
      <c r="B24695" t="s">
        <v>13</v>
      </c>
      <c r="C24695" s="1" t="s">
        <v>14</v>
      </c>
      <c r="D24695">
        <v>1</v>
      </c>
      <c r="E24695" t="s">
        <v>15</v>
      </c>
      <c r="F24695" t="s">
        <v>16</v>
      </c>
      <c r="G24695" t="s">
        <v>17</v>
      </c>
      <c r="I24695" t="s">
        <v>16</v>
      </c>
      <c r="J24695" t="s">
        <v>17</v>
      </c>
      <c r="L24695">
        <v>83.83</v>
      </c>
      <c r="M24695">
        <v>32</v>
      </c>
      <c r="N24695">
        <v>22</v>
      </c>
      <c r="P24695" t="s">
        <v>18</v>
      </c>
    </row>
    <row r="24696" spans="1:16" x14ac:dyDescent="0.25">
      <c r="A24696">
        <v>1</v>
      </c>
      <c r="B24696" t="s">
        <v>19</v>
      </c>
      <c r="C24696" t="s">
        <v>45</v>
      </c>
      <c r="D24696">
        <v>1</v>
      </c>
      <c r="E24696" t="s">
        <v>21</v>
      </c>
      <c r="F24696" t="s">
        <v>52</v>
      </c>
      <c r="G24696" t="s">
        <v>50</v>
      </c>
      <c r="I24696" t="s">
        <v>52</v>
      </c>
      <c r="J24696" t="s">
        <v>50</v>
      </c>
      <c r="L24696">
        <v>93</v>
      </c>
      <c r="M24696">
        <v>64</v>
      </c>
      <c r="O24696">
        <v>1450</v>
      </c>
      <c r="P24696" t="s">
        <v>18</v>
      </c>
    </row>
    <row r="24697" spans="1:16" x14ac:dyDescent="0.25">
      <c r="A24697">
        <v>1</v>
      </c>
      <c r="B24697" t="s">
        <v>32</v>
      </c>
      <c r="C24697" t="s">
        <v>25</v>
      </c>
      <c r="D24697">
        <v>1</v>
      </c>
      <c r="E24697" t="s">
        <v>21</v>
      </c>
      <c r="F24697" t="s">
        <v>163</v>
      </c>
      <c r="G24697" t="s">
        <v>17</v>
      </c>
      <c r="I24697" t="s">
        <v>69</v>
      </c>
      <c r="J24697" t="s">
        <v>17</v>
      </c>
      <c r="L24697">
        <v>87.95</v>
      </c>
      <c r="M24697">
        <v>79</v>
      </c>
      <c r="N24697">
        <v>28</v>
      </c>
      <c r="P24697" t="s">
        <v>18</v>
      </c>
    </row>
    <row r="24698" spans="1:16" x14ac:dyDescent="0.25">
      <c r="A24698">
        <v>1</v>
      </c>
      <c r="B24698" t="s">
        <v>13</v>
      </c>
      <c r="C24698" t="s">
        <v>45</v>
      </c>
      <c r="D24698">
        <v>0</v>
      </c>
      <c r="E24698" t="s">
        <v>15</v>
      </c>
      <c r="F24698" t="s">
        <v>257</v>
      </c>
      <c r="G24698" t="s">
        <v>17</v>
      </c>
      <c r="I24698" t="s">
        <v>85</v>
      </c>
      <c r="J24698" t="s">
        <v>17</v>
      </c>
      <c r="L24698">
        <v>90.33</v>
      </c>
      <c r="M24698">
        <v>0</v>
      </c>
      <c r="O24698">
        <v>1080</v>
      </c>
      <c r="P24698" t="s">
        <v>18</v>
      </c>
    </row>
    <row r="24699" spans="1:16" x14ac:dyDescent="0.25">
      <c r="A24699">
        <v>1</v>
      </c>
      <c r="B24699" t="s">
        <v>19</v>
      </c>
      <c r="C24699" s="1" t="s">
        <v>14</v>
      </c>
      <c r="D24699">
        <v>0</v>
      </c>
      <c r="E24699" t="s">
        <v>21</v>
      </c>
      <c r="F24699" t="s">
        <v>33</v>
      </c>
      <c r="G24699" t="s">
        <v>17</v>
      </c>
      <c r="L24699">
        <v>95.16</v>
      </c>
      <c r="M24699">
        <v>19</v>
      </c>
      <c r="O24699">
        <v>1390</v>
      </c>
      <c r="P24699" t="s">
        <v>18</v>
      </c>
    </row>
    <row r="24700" spans="1:16" x14ac:dyDescent="0.25">
      <c r="A24700">
        <v>1</v>
      </c>
      <c r="B24700" t="s">
        <v>19</v>
      </c>
      <c r="C24700" t="s">
        <v>45</v>
      </c>
      <c r="D24700">
        <v>1</v>
      </c>
      <c r="E24700" t="s">
        <v>21</v>
      </c>
      <c r="F24700" t="s">
        <v>438</v>
      </c>
      <c r="G24700" t="s">
        <v>50</v>
      </c>
      <c r="I24700" t="s">
        <v>52</v>
      </c>
      <c r="J24700" t="s">
        <v>50</v>
      </c>
      <c r="L24700">
        <v>90</v>
      </c>
      <c r="M24700">
        <v>65</v>
      </c>
      <c r="O24700">
        <v>1120</v>
      </c>
      <c r="P24700" t="s">
        <v>18</v>
      </c>
    </row>
    <row r="24701" spans="1:16" x14ac:dyDescent="0.25">
      <c r="A24701">
        <v>1</v>
      </c>
      <c r="B24701" t="s">
        <v>19</v>
      </c>
      <c r="C24701" t="s">
        <v>45</v>
      </c>
      <c r="D24701">
        <v>0</v>
      </c>
      <c r="E24701" t="s">
        <v>21</v>
      </c>
      <c r="F24701" t="s">
        <v>97</v>
      </c>
      <c r="G24701" t="s">
        <v>17</v>
      </c>
      <c r="I24701" t="s">
        <v>64</v>
      </c>
      <c r="J24701" t="s">
        <v>17</v>
      </c>
      <c r="L24701">
        <v>79.27</v>
      </c>
      <c r="M24701">
        <v>45</v>
      </c>
      <c r="N24701">
        <v>21</v>
      </c>
      <c r="P24701" t="s">
        <v>18</v>
      </c>
    </row>
    <row r="24702" spans="1:16" x14ac:dyDescent="0.25">
      <c r="A24702">
        <v>1</v>
      </c>
      <c r="B24702" t="s">
        <v>13</v>
      </c>
      <c r="C24702" t="s">
        <v>38</v>
      </c>
      <c r="D24702">
        <v>0</v>
      </c>
      <c r="E24702" t="s">
        <v>15</v>
      </c>
      <c r="F24702" t="s">
        <v>69</v>
      </c>
      <c r="G24702" t="s">
        <v>17</v>
      </c>
      <c r="I24702" t="s">
        <v>64</v>
      </c>
      <c r="J24702" t="s">
        <v>17</v>
      </c>
      <c r="L24702">
        <v>88.98</v>
      </c>
      <c r="M24702">
        <v>0</v>
      </c>
      <c r="N24702">
        <v>21</v>
      </c>
      <c r="P24702" t="s">
        <v>18</v>
      </c>
    </row>
    <row r="24703" spans="1:16" x14ac:dyDescent="0.25">
      <c r="A24703">
        <v>1</v>
      </c>
      <c r="B24703" t="s">
        <v>19</v>
      </c>
      <c r="C24703" s="1" t="s">
        <v>14</v>
      </c>
      <c r="D24703">
        <v>1</v>
      </c>
      <c r="E24703" t="s">
        <v>21</v>
      </c>
      <c r="F24703" t="s">
        <v>259</v>
      </c>
      <c r="G24703" t="s">
        <v>30</v>
      </c>
      <c r="I24703" t="s">
        <v>229</v>
      </c>
      <c r="J24703" t="s">
        <v>30</v>
      </c>
      <c r="L24703">
        <v>95</v>
      </c>
      <c r="M24703">
        <v>102</v>
      </c>
      <c r="O24703">
        <v>1450</v>
      </c>
      <c r="P24703" t="s">
        <v>18</v>
      </c>
    </row>
    <row r="24704" spans="1:16" x14ac:dyDescent="0.25">
      <c r="A24704">
        <v>1</v>
      </c>
      <c r="B24704" t="s">
        <v>13</v>
      </c>
      <c r="C24704" s="1" t="s">
        <v>14</v>
      </c>
      <c r="D24704">
        <v>0</v>
      </c>
      <c r="E24704" t="s">
        <v>15</v>
      </c>
      <c r="F24704" t="s">
        <v>68</v>
      </c>
      <c r="G24704" t="s">
        <v>23</v>
      </c>
      <c r="I24704" t="s">
        <v>68</v>
      </c>
      <c r="J24704" t="s">
        <v>23</v>
      </c>
      <c r="L24704">
        <v>88.94</v>
      </c>
      <c r="M24704">
        <v>71</v>
      </c>
      <c r="N24704">
        <v>27</v>
      </c>
      <c r="P24704" t="s">
        <v>18</v>
      </c>
    </row>
    <row r="24705" spans="1:16" x14ac:dyDescent="0.25">
      <c r="A24705">
        <v>1</v>
      </c>
      <c r="B24705" t="s">
        <v>19</v>
      </c>
      <c r="C24705" t="s">
        <v>45</v>
      </c>
      <c r="D24705">
        <v>1</v>
      </c>
      <c r="E24705" t="s">
        <v>21</v>
      </c>
      <c r="F24705" t="s">
        <v>16</v>
      </c>
      <c r="G24705" t="s">
        <v>17</v>
      </c>
      <c r="I24705" t="s">
        <v>16</v>
      </c>
      <c r="J24705" t="s">
        <v>17</v>
      </c>
      <c r="L24705">
        <v>85.23</v>
      </c>
      <c r="M24705">
        <v>67</v>
      </c>
      <c r="O24705">
        <v>1220</v>
      </c>
      <c r="P24705" t="s">
        <v>18</v>
      </c>
    </row>
    <row r="24706" spans="1:16" x14ac:dyDescent="0.25">
      <c r="A24706">
        <v>1</v>
      </c>
      <c r="B24706" t="s">
        <v>13</v>
      </c>
      <c r="C24706" t="s">
        <v>271</v>
      </c>
      <c r="D24706">
        <v>0</v>
      </c>
      <c r="E24706" t="s">
        <v>15</v>
      </c>
      <c r="F24706" t="s">
        <v>1966</v>
      </c>
      <c r="H24706" t="s">
        <v>1001</v>
      </c>
      <c r="M24706">
        <v>0</v>
      </c>
      <c r="P24706" t="s">
        <v>44</v>
      </c>
    </row>
    <row r="24707" spans="1:16" x14ac:dyDescent="0.25">
      <c r="A24707">
        <v>1</v>
      </c>
      <c r="B24707" t="s">
        <v>19</v>
      </c>
      <c r="C24707" t="s">
        <v>84</v>
      </c>
      <c r="D24707">
        <v>1</v>
      </c>
      <c r="E24707" t="s">
        <v>21</v>
      </c>
      <c r="F24707" t="s">
        <v>68</v>
      </c>
      <c r="G24707" t="s">
        <v>23</v>
      </c>
      <c r="I24707" t="s">
        <v>68</v>
      </c>
      <c r="J24707" t="s">
        <v>23</v>
      </c>
      <c r="L24707">
        <v>91.43</v>
      </c>
      <c r="M24707">
        <v>105</v>
      </c>
      <c r="O24707">
        <v>1420</v>
      </c>
      <c r="P24707" t="s">
        <v>18</v>
      </c>
    </row>
    <row r="24708" spans="1:16" x14ac:dyDescent="0.25">
      <c r="A24708">
        <v>1</v>
      </c>
      <c r="B24708" t="s">
        <v>13</v>
      </c>
      <c r="C24708" t="s">
        <v>159</v>
      </c>
      <c r="D24708">
        <v>1</v>
      </c>
      <c r="E24708" t="s">
        <v>15</v>
      </c>
      <c r="F24708" t="s">
        <v>731</v>
      </c>
      <c r="H24708" t="s">
        <v>544</v>
      </c>
      <c r="I24708" t="s">
        <v>543</v>
      </c>
      <c r="K24708" t="s">
        <v>544</v>
      </c>
      <c r="L24708">
        <v>91.7</v>
      </c>
      <c r="M24708">
        <v>116</v>
      </c>
      <c r="P24708" t="s">
        <v>44</v>
      </c>
    </row>
    <row r="24709" spans="1:16" x14ac:dyDescent="0.25">
      <c r="A24709">
        <v>1</v>
      </c>
      <c r="B24709" t="s">
        <v>13</v>
      </c>
      <c r="C24709" s="1" t="s">
        <v>14</v>
      </c>
      <c r="D24709">
        <v>1</v>
      </c>
      <c r="E24709" t="s">
        <v>15</v>
      </c>
      <c r="F24709" t="s">
        <v>174</v>
      </c>
      <c r="G24709" t="s">
        <v>50</v>
      </c>
      <c r="I24709" t="s">
        <v>49</v>
      </c>
      <c r="J24709" t="s">
        <v>50</v>
      </c>
      <c r="L24709">
        <v>95.2</v>
      </c>
      <c r="M24709">
        <v>102</v>
      </c>
      <c r="O24709">
        <v>1380</v>
      </c>
      <c r="P24709" t="s">
        <v>18</v>
      </c>
    </row>
    <row r="24710" spans="1:16" x14ac:dyDescent="0.25">
      <c r="A24710">
        <v>1</v>
      </c>
      <c r="B24710" t="s">
        <v>32</v>
      </c>
      <c r="C24710" t="s">
        <v>25</v>
      </c>
      <c r="D24710">
        <v>1</v>
      </c>
      <c r="E24710" t="s">
        <v>15</v>
      </c>
      <c r="F24710" t="s">
        <v>49</v>
      </c>
      <c r="G24710" t="s">
        <v>50</v>
      </c>
      <c r="I24710" t="s">
        <v>49</v>
      </c>
      <c r="J24710" t="s">
        <v>50</v>
      </c>
      <c r="L24710">
        <v>92</v>
      </c>
      <c r="M24710">
        <v>64</v>
      </c>
      <c r="O24710">
        <v>1340</v>
      </c>
      <c r="P24710" t="s">
        <v>18</v>
      </c>
    </row>
    <row r="24711" spans="1:16" x14ac:dyDescent="0.25">
      <c r="A24711">
        <v>1</v>
      </c>
      <c r="B24711" t="s">
        <v>13</v>
      </c>
      <c r="C24711" t="s">
        <v>43</v>
      </c>
      <c r="D24711">
        <v>1</v>
      </c>
      <c r="E24711" t="s">
        <v>15</v>
      </c>
      <c r="F24711" t="s">
        <v>49</v>
      </c>
      <c r="G24711" t="s">
        <v>50</v>
      </c>
      <c r="I24711" t="s">
        <v>49</v>
      </c>
      <c r="J24711" t="s">
        <v>50</v>
      </c>
      <c r="L24711">
        <v>96</v>
      </c>
      <c r="M24711">
        <v>60</v>
      </c>
      <c r="N24711">
        <v>31</v>
      </c>
      <c r="O24711">
        <v>1350</v>
      </c>
      <c r="P24711" t="s">
        <v>18</v>
      </c>
    </row>
    <row r="24712" spans="1:16" x14ac:dyDescent="0.25">
      <c r="A24712">
        <v>1</v>
      </c>
      <c r="B24712" t="s">
        <v>19</v>
      </c>
      <c r="C24712" t="s">
        <v>45</v>
      </c>
      <c r="D24712">
        <v>1</v>
      </c>
      <c r="E24712" t="s">
        <v>21</v>
      </c>
      <c r="F24712" t="s">
        <v>86</v>
      </c>
      <c r="G24712" t="s">
        <v>23</v>
      </c>
      <c r="I24712" t="s">
        <v>410</v>
      </c>
      <c r="J24712" t="s">
        <v>23</v>
      </c>
      <c r="L24712">
        <v>95</v>
      </c>
      <c r="M24712">
        <v>86</v>
      </c>
      <c r="O24712">
        <v>1430</v>
      </c>
      <c r="P24712" t="s">
        <v>18</v>
      </c>
    </row>
    <row r="24713" spans="1:16" x14ac:dyDescent="0.25">
      <c r="A24713">
        <v>1</v>
      </c>
      <c r="B24713" t="s">
        <v>13</v>
      </c>
      <c r="C24713" s="1" t="s">
        <v>14</v>
      </c>
      <c r="D24713">
        <v>0</v>
      </c>
      <c r="E24713" t="s">
        <v>15</v>
      </c>
      <c r="F24713" t="s">
        <v>74</v>
      </c>
      <c r="G24713" t="s">
        <v>17</v>
      </c>
      <c r="I24713" t="s">
        <v>74</v>
      </c>
      <c r="J24713" t="s">
        <v>17</v>
      </c>
      <c r="L24713">
        <v>94.25</v>
      </c>
      <c r="M24713">
        <v>19</v>
      </c>
      <c r="N24713">
        <v>28</v>
      </c>
      <c r="P24713" t="s">
        <v>18</v>
      </c>
    </row>
    <row r="24714" spans="1:16" x14ac:dyDescent="0.25">
      <c r="A24714">
        <v>1</v>
      </c>
      <c r="B24714" t="s">
        <v>32</v>
      </c>
      <c r="C24714" t="s">
        <v>25</v>
      </c>
      <c r="D24714">
        <v>1</v>
      </c>
      <c r="E24714" t="s">
        <v>21</v>
      </c>
      <c r="F24714" t="s">
        <v>828</v>
      </c>
      <c r="G24714" t="s">
        <v>76</v>
      </c>
      <c r="I24714" t="s">
        <v>828</v>
      </c>
      <c r="J24714" t="s">
        <v>76</v>
      </c>
      <c r="L24714">
        <v>90</v>
      </c>
      <c r="M24714">
        <v>77</v>
      </c>
      <c r="N24714">
        <v>25</v>
      </c>
      <c r="P24714" t="s">
        <v>18</v>
      </c>
    </row>
    <row r="24715" spans="1:16" x14ac:dyDescent="0.25">
      <c r="A24715">
        <v>1</v>
      </c>
      <c r="B24715" t="s">
        <v>19</v>
      </c>
      <c r="C24715" t="s">
        <v>140</v>
      </c>
      <c r="D24715">
        <v>1</v>
      </c>
      <c r="E24715" t="s">
        <v>21</v>
      </c>
      <c r="F24715" t="s">
        <v>59</v>
      </c>
      <c r="G24715" t="s">
        <v>60</v>
      </c>
      <c r="I24715" t="s">
        <v>93</v>
      </c>
      <c r="J24715" t="s">
        <v>60</v>
      </c>
      <c r="L24715">
        <v>95</v>
      </c>
      <c r="M24715">
        <v>69</v>
      </c>
      <c r="N24715">
        <v>31</v>
      </c>
      <c r="P24715" t="s">
        <v>18</v>
      </c>
    </row>
    <row r="24716" spans="1:16" x14ac:dyDescent="0.25">
      <c r="A24716">
        <v>1</v>
      </c>
      <c r="B24716" t="s">
        <v>19</v>
      </c>
      <c r="C24716" s="1" t="s">
        <v>14</v>
      </c>
      <c r="D24716">
        <v>1</v>
      </c>
      <c r="E24716" t="s">
        <v>21</v>
      </c>
      <c r="F24716" t="s">
        <v>74</v>
      </c>
      <c r="G24716" t="s">
        <v>17</v>
      </c>
      <c r="I24716" t="s">
        <v>74</v>
      </c>
      <c r="J24716" t="s">
        <v>17</v>
      </c>
      <c r="L24716">
        <v>83.21</v>
      </c>
      <c r="M24716">
        <v>178</v>
      </c>
      <c r="O24716">
        <v>1250</v>
      </c>
      <c r="P24716" t="s">
        <v>18</v>
      </c>
    </row>
    <row r="24717" spans="1:16" x14ac:dyDescent="0.25">
      <c r="A24717">
        <v>1</v>
      </c>
      <c r="B24717" t="s">
        <v>19</v>
      </c>
      <c r="C24717" s="1" t="s">
        <v>14</v>
      </c>
      <c r="D24717">
        <v>1</v>
      </c>
      <c r="E24717" t="s">
        <v>21</v>
      </c>
      <c r="F24717" t="s">
        <v>93</v>
      </c>
      <c r="G24717" t="s">
        <v>60</v>
      </c>
      <c r="I24717" t="s">
        <v>59</v>
      </c>
      <c r="J24717" t="s">
        <v>60</v>
      </c>
      <c r="L24717">
        <v>95</v>
      </c>
      <c r="M24717">
        <v>0</v>
      </c>
      <c r="N24717">
        <v>30</v>
      </c>
      <c r="P24717" t="s">
        <v>18</v>
      </c>
    </row>
    <row r="24718" spans="1:16" x14ac:dyDescent="0.25">
      <c r="A24718">
        <v>1</v>
      </c>
      <c r="B24718" t="s">
        <v>19</v>
      </c>
      <c r="C24718" t="s">
        <v>87</v>
      </c>
      <c r="D24718">
        <v>0</v>
      </c>
      <c r="E24718" t="s">
        <v>21</v>
      </c>
      <c r="F24718" t="s">
        <v>68</v>
      </c>
      <c r="G24718" t="s">
        <v>23</v>
      </c>
      <c r="I24718" t="s">
        <v>22</v>
      </c>
      <c r="J24718" t="s">
        <v>23</v>
      </c>
      <c r="L24718">
        <v>98.21</v>
      </c>
      <c r="M24718">
        <v>51</v>
      </c>
      <c r="O24718">
        <v>1530</v>
      </c>
      <c r="P24718" t="s">
        <v>18</v>
      </c>
    </row>
    <row r="24719" spans="1:16" x14ac:dyDescent="0.25">
      <c r="A24719">
        <v>1</v>
      </c>
      <c r="B24719" t="s">
        <v>13</v>
      </c>
      <c r="C24719" s="1" t="s">
        <v>14</v>
      </c>
      <c r="D24719">
        <v>1</v>
      </c>
      <c r="E24719" t="s">
        <v>15</v>
      </c>
      <c r="F24719" t="s">
        <v>34</v>
      </c>
      <c r="G24719" t="s">
        <v>28</v>
      </c>
      <c r="I24719" t="s">
        <v>222</v>
      </c>
      <c r="J24719" t="s">
        <v>28</v>
      </c>
      <c r="L24719">
        <v>87</v>
      </c>
      <c r="M24719">
        <v>77</v>
      </c>
      <c r="O24719">
        <v>1100</v>
      </c>
      <c r="P24719" t="s">
        <v>18</v>
      </c>
    </row>
    <row r="24720" spans="1:16" x14ac:dyDescent="0.25">
      <c r="A24720">
        <v>1</v>
      </c>
      <c r="B24720" t="s">
        <v>13</v>
      </c>
      <c r="C24720" s="1" t="s">
        <v>14</v>
      </c>
      <c r="D24720">
        <v>1</v>
      </c>
      <c r="E24720" t="s">
        <v>15</v>
      </c>
      <c r="F24720" t="s">
        <v>49</v>
      </c>
      <c r="G24720" t="s">
        <v>50</v>
      </c>
      <c r="I24720" t="s">
        <v>49</v>
      </c>
      <c r="J24720" t="s">
        <v>50</v>
      </c>
      <c r="L24720">
        <v>95</v>
      </c>
      <c r="M24720">
        <v>38</v>
      </c>
      <c r="O24720">
        <v>1430</v>
      </c>
      <c r="P24720" t="s">
        <v>18</v>
      </c>
    </row>
    <row r="24721" spans="1:16" x14ac:dyDescent="0.25">
      <c r="A24721">
        <v>1</v>
      </c>
      <c r="B24721" t="s">
        <v>13</v>
      </c>
      <c r="C24721" t="s">
        <v>358</v>
      </c>
      <c r="D24721">
        <v>0</v>
      </c>
      <c r="E24721" t="s">
        <v>15</v>
      </c>
      <c r="F24721" t="s">
        <v>1565</v>
      </c>
      <c r="H24721" t="s">
        <v>1001</v>
      </c>
      <c r="M24721">
        <v>0</v>
      </c>
      <c r="P24721" t="s">
        <v>44</v>
      </c>
    </row>
    <row r="24722" spans="1:16" x14ac:dyDescent="0.25">
      <c r="A24722">
        <v>1</v>
      </c>
      <c r="B24722" t="s">
        <v>19</v>
      </c>
      <c r="C24722" t="s">
        <v>108</v>
      </c>
      <c r="D24722">
        <v>0</v>
      </c>
      <c r="E24722" t="s">
        <v>21</v>
      </c>
      <c r="F24722" t="s">
        <v>1405</v>
      </c>
      <c r="H24722" t="s">
        <v>1001</v>
      </c>
      <c r="M24722">
        <v>0</v>
      </c>
      <c r="P24722" t="s">
        <v>44</v>
      </c>
    </row>
    <row r="24723" spans="1:16" x14ac:dyDescent="0.25">
      <c r="A24723">
        <v>1</v>
      </c>
      <c r="B24723" t="s">
        <v>19</v>
      </c>
      <c r="C24723" s="1" t="s">
        <v>14</v>
      </c>
      <c r="D24723">
        <v>1</v>
      </c>
      <c r="E24723" t="s">
        <v>21</v>
      </c>
      <c r="F24723" t="s">
        <v>69</v>
      </c>
      <c r="G24723" t="s">
        <v>17</v>
      </c>
      <c r="I24723" t="s">
        <v>33</v>
      </c>
      <c r="J24723" t="s">
        <v>17</v>
      </c>
      <c r="L24723">
        <v>96</v>
      </c>
      <c r="M24723">
        <v>0</v>
      </c>
      <c r="N24723">
        <v>25</v>
      </c>
      <c r="P24723" t="s">
        <v>18</v>
      </c>
    </row>
    <row r="24724" spans="1:16" x14ac:dyDescent="0.25">
      <c r="A24724">
        <v>1</v>
      </c>
      <c r="B24724" t="s">
        <v>32</v>
      </c>
      <c r="C24724" t="s">
        <v>25</v>
      </c>
      <c r="D24724">
        <v>1</v>
      </c>
      <c r="E24724" t="s">
        <v>21</v>
      </c>
      <c r="F24724" t="s">
        <v>85</v>
      </c>
      <c r="G24724" t="s">
        <v>17</v>
      </c>
      <c r="I24724" t="s">
        <v>69</v>
      </c>
      <c r="J24724" t="s">
        <v>17</v>
      </c>
      <c r="L24724">
        <v>93.26</v>
      </c>
      <c r="M24724">
        <v>26</v>
      </c>
      <c r="N24724">
        <v>28</v>
      </c>
      <c r="P24724" t="s">
        <v>18</v>
      </c>
    </row>
    <row r="24725" spans="1:16" x14ac:dyDescent="0.25">
      <c r="A24725">
        <v>1</v>
      </c>
      <c r="B24725" t="s">
        <v>13</v>
      </c>
      <c r="C24725" t="s">
        <v>45</v>
      </c>
      <c r="D24725">
        <v>0</v>
      </c>
      <c r="E24725" t="s">
        <v>15</v>
      </c>
      <c r="F24725" t="s">
        <v>308</v>
      </c>
      <c r="G24725" t="s">
        <v>30</v>
      </c>
      <c r="I24725" t="s">
        <v>29</v>
      </c>
      <c r="J24725" t="s">
        <v>30</v>
      </c>
      <c r="L24725">
        <v>88.33</v>
      </c>
      <c r="M24725">
        <v>0</v>
      </c>
      <c r="N24725">
        <v>20</v>
      </c>
      <c r="O24725">
        <v>910</v>
      </c>
      <c r="P24725" t="s">
        <v>18</v>
      </c>
    </row>
    <row r="24726" spans="1:16" x14ac:dyDescent="0.25">
      <c r="A24726">
        <v>1</v>
      </c>
      <c r="B24726" t="s">
        <v>13</v>
      </c>
      <c r="C24726" t="s">
        <v>71</v>
      </c>
      <c r="D24726">
        <v>1</v>
      </c>
      <c r="E24726" t="s">
        <v>15</v>
      </c>
      <c r="F24726" t="s">
        <v>502</v>
      </c>
      <c r="H24726" t="s">
        <v>503</v>
      </c>
      <c r="I24726" t="s">
        <v>502</v>
      </c>
      <c r="K24726" t="s">
        <v>503</v>
      </c>
      <c r="M24726">
        <v>15</v>
      </c>
      <c r="P24726" t="s">
        <v>18</v>
      </c>
    </row>
    <row r="24727" spans="1:16" x14ac:dyDescent="0.25">
      <c r="A24727">
        <v>1</v>
      </c>
      <c r="B24727" t="s">
        <v>32</v>
      </c>
      <c r="C24727" t="s">
        <v>25</v>
      </c>
      <c r="D24727">
        <v>1</v>
      </c>
      <c r="E24727" t="s">
        <v>21</v>
      </c>
      <c r="F24727" t="s">
        <v>342</v>
      </c>
      <c r="H24727" t="s">
        <v>343</v>
      </c>
      <c r="L24727">
        <v>88</v>
      </c>
      <c r="M24727">
        <v>116</v>
      </c>
      <c r="P24727" t="s">
        <v>44</v>
      </c>
    </row>
    <row r="24728" spans="1:16" x14ac:dyDescent="0.25">
      <c r="A24728">
        <v>1</v>
      </c>
      <c r="B24728" t="s">
        <v>13</v>
      </c>
      <c r="C24728" t="s">
        <v>43</v>
      </c>
      <c r="D24728">
        <v>1</v>
      </c>
      <c r="E24728" t="s">
        <v>15</v>
      </c>
      <c r="F24728" t="s">
        <v>41</v>
      </c>
      <c r="G24728" t="s">
        <v>17</v>
      </c>
      <c r="I24728" t="s">
        <v>22</v>
      </c>
      <c r="J24728" t="s">
        <v>23</v>
      </c>
      <c r="L24728">
        <v>91.75</v>
      </c>
      <c r="M24728">
        <v>77</v>
      </c>
      <c r="O24728">
        <v>1400</v>
      </c>
      <c r="P24728" t="s">
        <v>18</v>
      </c>
    </row>
    <row r="24729" spans="1:16" x14ac:dyDescent="0.25">
      <c r="A24729">
        <v>1</v>
      </c>
      <c r="B24729" t="s">
        <v>13</v>
      </c>
      <c r="C24729" t="s">
        <v>87</v>
      </c>
      <c r="D24729">
        <v>0</v>
      </c>
      <c r="E24729" t="s">
        <v>15</v>
      </c>
      <c r="F24729" t="s">
        <v>1276</v>
      </c>
      <c r="H24729" t="s">
        <v>1001</v>
      </c>
      <c r="M24729">
        <v>0</v>
      </c>
      <c r="P24729" t="s">
        <v>44</v>
      </c>
    </row>
    <row r="24730" spans="1:16" x14ac:dyDescent="0.25">
      <c r="A24730">
        <v>1</v>
      </c>
      <c r="B24730" t="s">
        <v>32</v>
      </c>
      <c r="C24730" t="s">
        <v>25</v>
      </c>
      <c r="D24730">
        <v>1</v>
      </c>
      <c r="E24730" t="s">
        <v>15</v>
      </c>
      <c r="F24730" t="s">
        <v>33</v>
      </c>
      <c r="G24730" t="s">
        <v>17</v>
      </c>
      <c r="I24730" t="s">
        <v>33</v>
      </c>
      <c r="J24730" t="s">
        <v>17</v>
      </c>
      <c r="L24730">
        <v>95.78</v>
      </c>
      <c r="M24730">
        <v>51</v>
      </c>
      <c r="O24730">
        <v>1380</v>
      </c>
      <c r="P24730" t="s">
        <v>18</v>
      </c>
    </row>
    <row r="24731" spans="1:16" x14ac:dyDescent="0.25">
      <c r="A24731">
        <v>1</v>
      </c>
      <c r="B24731" t="s">
        <v>13</v>
      </c>
      <c r="C24731" t="s">
        <v>71</v>
      </c>
      <c r="D24731">
        <v>0</v>
      </c>
      <c r="E24731" t="s">
        <v>15</v>
      </c>
      <c r="F24731" t="s">
        <v>430</v>
      </c>
      <c r="G24731" t="s">
        <v>17</v>
      </c>
      <c r="I24731" t="s">
        <v>74</v>
      </c>
      <c r="J24731" t="s">
        <v>17</v>
      </c>
      <c r="L24731">
        <v>90.6</v>
      </c>
      <c r="M24731">
        <v>0</v>
      </c>
      <c r="O24731">
        <v>1210</v>
      </c>
      <c r="P24731" t="s">
        <v>18</v>
      </c>
    </row>
    <row r="24732" spans="1:16" x14ac:dyDescent="0.25">
      <c r="A24732">
        <v>1</v>
      </c>
      <c r="B24732" t="s">
        <v>19</v>
      </c>
      <c r="C24732" t="s">
        <v>108</v>
      </c>
      <c r="D24732">
        <v>0</v>
      </c>
      <c r="E24732" t="s">
        <v>21</v>
      </c>
      <c r="F24732" t="s">
        <v>610</v>
      </c>
      <c r="G24732" t="s">
        <v>50</v>
      </c>
      <c r="M24732">
        <v>0</v>
      </c>
      <c r="P24732" t="s">
        <v>18</v>
      </c>
    </row>
    <row r="24733" spans="1:16" x14ac:dyDescent="0.25">
      <c r="A24733">
        <v>1</v>
      </c>
      <c r="B24733" t="s">
        <v>13</v>
      </c>
      <c r="C24733" s="1" t="s">
        <v>14</v>
      </c>
      <c r="D24733">
        <v>0</v>
      </c>
      <c r="E24733" t="s">
        <v>15</v>
      </c>
      <c r="F24733" t="s">
        <v>1967</v>
      </c>
      <c r="H24733" t="s">
        <v>1001</v>
      </c>
      <c r="M24733">
        <v>0</v>
      </c>
      <c r="P24733" t="s">
        <v>44</v>
      </c>
    </row>
    <row r="24734" spans="1:16" x14ac:dyDescent="0.25">
      <c r="A24734">
        <v>1</v>
      </c>
      <c r="B24734" t="s">
        <v>13</v>
      </c>
      <c r="C24734" s="1" t="s">
        <v>14</v>
      </c>
      <c r="D24734">
        <v>1</v>
      </c>
      <c r="E24734" t="s">
        <v>15</v>
      </c>
      <c r="F24734" t="s">
        <v>88</v>
      </c>
      <c r="G24734" t="s">
        <v>17</v>
      </c>
      <c r="I24734" t="s">
        <v>57</v>
      </c>
      <c r="J24734" t="s">
        <v>23</v>
      </c>
      <c r="L24734">
        <v>88.2</v>
      </c>
      <c r="M24734">
        <v>27</v>
      </c>
      <c r="O24734">
        <v>1080</v>
      </c>
      <c r="P24734" t="s">
        <v>18</v>
      </c>
    </row>
    <row r="24735" spans="1:16" x14ac:dyDescent="0.25">
      <c r="A24735">
        <v>1</v>
      </c>
      <c r="B24735" t="s">
        <v>32</v>
      </c>
      <c r="C24735" t="s">
        <v>66</v>
      </c>
      <c r="D24735">
        <v>0</v>
      </c>
      <c r="E24735" t="s">
        <v>21</v>
      </c>
      <c r="F24735" t="s">
        <v>49</v>
      </c>
      <c r="G24735" t="s">
        <v>50</v>
      </c>
      <c r="I24735" t="s">
        <v>49</v>
      </c>
      <c r="J24735" t="s">
        <v>50</v>
      </c>
      <c r="L24735">
        <v>95</v>
      </c>
      <c r="M24735">
        <v>0</v>
      </c>
      <c r="O24735">
        <v>1140</v>
      </c>
      <c r="P24735" t="s">
        <v>18</v>
      </c>
    </row>
    <row r="24736" spans="1:16" x14ac:dyDescent="0.25">
      <c r="A24736">
        <v>1</v>
      </c>
      <c r="B24736" t="s">
        <v>13</v>
      </c>
      <c r="C24736" s="1" t="s">
        <v>14</v>
      </c>
      <c r="D24736">
        <v>0</v>
      </c>
      <c r="E24736" t="s">
        <v>15</v>
      </c>
      <c r="F24736" t="s">
        <v>16</v>
      </c>
      <c r="G24736" t="s">
        <v>17</v>
      </c>
      <c r="I24736" t="s">
        <v>16</v>
      </c>
      <c r="J24736" t="s">
        <v>17</v>
      </c>
      <c r="L24736">
        <v>91.58</v>
      </c>
      <c r="M24736">
        <v>0</v>
      </c>
      <c r="O24736">
        <v>1360</v>
      </c>
      <c r="P24736" t="s">
        <v>18</v>
      </c>
    </row>
    <row r="24737" spans="1:16" x14ac:dyDescent="0.25">
      <c r="A24737">
        <v>1</v>
      </c>
      <c r="B24737" t="s">
        <v>32</v>
      </c>
      <c r="C24737" t="s">
        <v>25</v>
      </c>
      <c r="D24737">
        <v>1</v>
      </c>
      <c r="E24737" t="s">
        <v>21</v>
      </c>
      <c r="F24737" t="s">
        <v>259</v>
      </c>
      <c r="G24737" t="s">
        <v>30</v>
      </c>
      <c r="I24737" t="s">
        <v>1748</v>
      </c>
      <c r="J24737" t="s">
        <v>60</v>
      </c>
      <c r="L24737">
        <v>89.93</v>
      </c>
      <c r="M24737">
        <v>77</v>
      </c>
      <c r="O24737">
        <v>1070</v>
      </c>
      <c r="P24737" t="s">
        <v>18</v>
      </c>
    </row>
    <row r="24738" spans="1:16" x14ac:dyDescent="0.25">
      <c r="A24738">
        <v>1</v>
      </c>
      <c r="B24738" t="s">
        <v>13</v>
      </c>
      <c r="C24738" t="s">
        <v>112</v>
      </c>
      <c r="D24738">
        <v>1</v>
      </c>
      <c r="E24738" t="s">
        <v>15</v>
      </c>
      <c r="F24738" t="s">
        <v>68</v>
      </c>
      <c r="G24738" t="s">
        <v>23</v>
      </c>
      <c r="I24738" t="s">
        <v>57</v>
      </c>
      <c r="J24738" t="s">
        <v>23</v>
      </c>
      <c r="L24738">
        <v>94.7</v>
      </c>
      <c r="M24738">
        <v>37</v>
      </c>
      <c r="O24738">
        <v>1430</v>
      </c>
      <c r="P24738" t="s">
        <v>18</v>
      </c>
    </row>
    <row r="24739" spans="1:16" x14ac:dyDescent="0.25">
      <c r="A24739">
        <v>1</v>
      </c>
      <c r="B24739" t="s">
        <v>19</v>
      </c>
      <c r="C24739" t="s">
        <v>45</v>
      </c>
      <c r="D24739">
        <v>0</v>
      </c>
      <c r="E24739" t="s">
        <v>21</v>
      </c>
      <c r="F24739" t="s">
        <v>97</v>
      </c>
      <c r="G24739" t="s">
        <v>17</v>
      </c>
      <c r="I24739" t="s">
        <v>64</v>
      </c>
      <c r="J24739" t="s">
        <v>17</v>
      </c>
      <c r="L24739">
        <v>90.65</v>
      </c>
      <c r="M24739">
        <v>0</v>
      </c>
      <c r="N24739">
        <v>30</v>
      </c>
      <c r="P24739" t="s">
        <v>18</v>
      </c>
    </row>
    <row r="24740" spans="1:16" x14ac:dyDescent="0.25">
      <c r="A24740">
        <v>1</v>
      </c>
      <c r="B24740" t="s">
        <v>13</v>
      </c>
      <c r="C24740" t="s">
        <v>108</v>
      </c>
      <c r="D24740">
        <v>0</v>
      </c>
      <c r="E24740" t="s">
        <v>15</v>
      </c>
      <c r="F24740" t="s">
        <v>1085</v>
      </c>
      <c r="H24740" t="s">
        <v>1001</v>
      </c>
      <c r="M24740">
        <v>0</v>
      </c>
      <c r="P24740" t="s">
        <v>44</v>
      </c>
    </row>
    <row r="24741" spans="1:16" x14ac:dyDescent="0.25">
      <c r="A24741">
        <v>1</v>
      </c>
      <c r="B24741" t="s">
        <v>13</v>
      </c>
      <c r="C24741" t="s">
        <v>411</v>
      </c>
      <c r="D24741">
        <v>1</v>
      </c>
      <c r="E24741" t="s">
        <v>15</v>
      </c>
      <c r="F24741" t="s">
        <v>322</v>
      </c>
      <c r="G24741" t="s">
        <v>28</v>
      </c>
      <c r="I24741" t="s">
        <v>39</v>
      </c>
      <c r="J24741" t="s">
        <v>28</v>
      </c>
      <c r="L24741">
        <v>86</v>
      </c>
      <c r="M24741">
        <v>90</v>
      </c>
      <c r="N24741">
        <v>27</v>
      </c>
      <c r="P24741" t="s">
        <v>18</v>
      </c>
    </row>
    <row r="24742" spans="1:16" x14ac:dyDescent="0.25">
      <c r="A24742">
        <v>1</v>
      </c>
      <c r="B24742" t="s">
        <v>13</v>
      </c>
      <c r="C24742" t="s">
        <v>159</v>
      </c>
      <c r="D24742">
        <v>0</v>
      </c>
      <c r="E24742" t="s">
        <v>15</v>
      </c>
      <c r="F24742" t="s">
        <v>1968</v>
      </c>
      <c r="H24742" t="s">
        <v>154</v>
      </c>
      <c r="L24742">
        <v>83.06</v>
      </c>
      <c r="M24742">
        <v>26</v>
      </c>
      <c r="P24742" t="s">
        <v>18</v>
      </c>
    </row>
    <row r="24743" spans="1:16" x14ac:dyDescent="0.25">
      <c r="A24743">
        <v>1</v>
      </c>
      <c r="B24743" t="s">
        <v>13</v>
      </c>
      <c r="C24743" s="1" t="s">
        <v>14</v>
      </c>
      <c r="D24743">
        <v>1</v>
      </c>
      <c r="E24743" t="s">
        <v>15</v>
      </c>
      <c r="F24743" t="s">
        <v>158</v>
      </c>
      <c r="H24743" t="s">
        <v>105</v>
      </c>
      <c r="I24743" t="s">
        <v>158</v>
      </c>
      <c r="J24743" t="s">
        <v>159</v>
      </c>
      <c r="L24743">
        <v>92.71</v>
      </c>
      <c r="M24743">
        <v>75</v>
      </c>
      <c r="N24743">
        <v>32</v>
      </c>
      <c r="P24743" t="s">
        <v>44</v>
      </c>
    </row>
    <row r="24744" spans="1:16" x14ac:dyDescent="0.25">
      <c r="A24744">
        <v>1</v>
      </c>
      <c r="B24744" t="s">
        <v>13</v>
      </c>
      <c r="C24744" t="s">
        <v>87</v>
      </c>
      <c r="D24744">
        <v>0</v>
      </c>
      <c r="E24744" t="s">
        <v>15</v>
      </c>
      <c r="F24744" t="s">
        <v>86</v>
      </c>
      <c r="G24744" t="s">
        <v>23</v>
      </c>
      <c r="I24744" t="s">
        <v>410</v>
      </c>
      <c r="J24744" t="s">
        <v>23</v>
      </c>
      <c r="L24744">
        <v>96.26</v>
      </c>
      <c r="M24744">
        <v>38</v>
      </c>
      <c r="O24744">
        <v>1470</v>
      </c>
      <c r="P24744" t="s">
        <v>18</v>
      </c>
    </row>
    <row r="24745" spans="1:16" x14ac:dyDescent="0.25">
      <c r="A24745">
        <v>1</v>
      </c>
      <c r="B24745" t="s">
        <v>32</v>
      </c>
      <c r="C24745" t="s">
        <v>25</v>
      </c>
      <c r="D24745">
        <v>1</v>
      </c>
      <c r="E24745" t="s">
        <v>15</v>
      </c>
      <c r="F24745" t="s">
        <v>27</v>
      </c>
      <c r="G24745" t="s">
        <v>28</v>
      </c>
      <c r="I24745" t="s">
        <v>39</v>
      </c>
      <c r="J24745" t="s">
        <v>28</v>
      </c>
      <c r="L24745">
        <v>89</v>
      </c>
      <c r="M24745">
        <v>79</v>
      </c>
      <c r="O24745">
        <v>1140</v>
      </c>
      <c r="P24745" t="s">
        <v>18</v>
      </c>
    </row>
    <row r="24746" spans="1:16" x14ac:dyDescent="0.25">
      <c r="A24746">
        <v>1</v>
      </c>
      <c r="B24746" t="s">
        <v>13</v>
      </c>
      <c r="C24746" s="1" t="s">
        <v>14</v>
      </c>
      <c r="D24746">
        <v>0</v>
      </c>
      <c r="E24746" t="s">
        <v>15</v>
      </c>
      <c r="F24746" t="s">
        <v>224</v>
      </c>
      <c r="G24746" t="s">
        <v>162</v>
      </c>
      <c r="H24746" t="s">
        <v>105</v>
      </c>
      <c r="I24746" t="s">
        <v>161</v>
      </c>
      <c r="J24746" t="s">
        <v>162</v>
      </c>
      <c r="K24746" t="s">
        <v>105</v>
      </c>
      <c r="L24746">
        <v>82</v>
      </c>
      <c r="M24746">
        <v>0</v>
      </c>
      <c r="O24746">
        <v>890</v>
      </c>
      <c r="P24746" t="s">
        <v>44</v>
      </c>
    </row>
    <row r="24747" spans="1:16" x14ac:dyDescent="0.25">
      <c r="A24747">
        <v>1</v>
      </c>
      <c r="B24747" t="s">
        <v>13</v>
      </c>
      <c r="C24747" s="1" t="s">
        <v>14</v>
      </c>
      <c r="D24747">
        <v>0</v>
      </c>
      <c r="E24747" t="s">
        <v>15</v>
      </c>
      <c r="F24747" t="s">
        <v>16</v>
      </c>
      <c r="G24747" t="s">
        <v>17</v>
      </c>
      <c r="I24747" t="s">
        <v>85</v>
      </c>
      <c r="J24747" t="s">
        <v>17</v>
      </c>
      <c r="L24747">
        <v>91.3</v>
      </c>
      <c r="M24747">
        <v>65</v>
      </c>
      <c r="O24747">
        <v>1270</v>
      </c>
      <c r="P24747" t="s">
        <v>18</v>
      </c>
    </row>
    <row r="24748" spans="1:16" x14ac:dyDescent="0.25">
      <c r="A24748">
        <v>1</v>
      </c>
      <c r="B24748" t="s">
        <v>13</v>
      </c>
      <c r="C24748" t="s">
        <v>71</v>
      </c>
      <c r="D24748">
        <v>1</v>
      </c>
      <c r="E24748" t="s">
        <v>15</v>
      </c>
      <c r="F24748" t="s">
        <v>29</v>
      </c>
      <c r="G24748" t="s">
        <v>30</v>
      </c>
      <c r="I24748" t="s">
        <v>29</v>
      </c>
      <c r="J24748" t="s">
        <v>30</v>
      </c>
      <c r="L24748">
        <v>90</v>
      </c>
      <c r="M24748">
        <v>84</v>
      </c>
      <c r="N24748">
        <v>31</v>
      </c>
      <c r="P24748" t="s">
        <v>18</v>
      </c>
    </row>
    <row r="24749" spans="1:16" x14ac:dyDescent="0.25">
      <c r="A24749">
        <v>1</v>
      </c>
      <c r="B24749" t="s">
        <v>19</v>
      </c>
      <c r="C24749" t="s">
        <v>71</v>
      </c>
      <c r="D24749">
        <v>1</v>
      </c>
      <c r="E24749" t="s">
        <v>21</v>
      </c>
      <c r="F24749" t="s">
        <v>68</v>
      </c>
      <c r="G24749" t="s">
        <v>23</v>
      </c>
      <c r="I24749" t="s">
        <v>22</v>
      </c>
      <c r="J24749" t="s">
        <v>23</v>
      </c>
      <c r="L24749">
        <v>88.7</v>
      </c>
      <c r="M24749">
        <v>0</v>
      </c>
      <c r="O24749">
        <v>1040</v>
      </c>
      <c r="P24749" t="s">
        <v>18</v>
      </c>
    </row>
    <row r="24750" spans="1:16" x14ac:dyDescent="0.25">
      <c r="A24750">
        <v>1</v>
      </c>
      <c r="B24750" t="s">
        <v>32</v>
      </c>
      <c r="C24750" t="s">
        <v>25</v>
      </c>
      <c r="D24750">
        <v>1</v>
      </c>
      <c r="E24750" t="s">
        <v>21</v>
      </c>
      <c r="F24750" t="s">
        <v>137</v>
      </c>
      <c r="G24750" t="s">
        <v>23</v>
      </c>
      <c r="I24750" t="s">
        <v>26</v>
      </c>
      <c r="J24750" t="s">
        <v>23</v>
      </c>
      <c r="L24750">
        <v>81.13</v>
      </c>
      <c r="M24750">
        <v>0</v>
      </c>
      <c r="O24750">
        <v>760</v>
      </c>
      <c r="P24750" t="s">
        <v>18</v>
      </c>
    </row>
    <row r="24751" spans="1:16" x14ac:dyDescent="0.25">
      <c r="A24751">
        <v>1</v>
      </c>
      <c r="B24751" t="s">
        <v>13</v>
      </c>
      <c r="C24751" t="s">
        <v>38</v>
      </c>
      <c r="D24751">
        <v>0</v>
      </c>
      <c r="E24751" t="s">
        <v>15</v>
      </c>
      <c r="F24751" t="s">
        <v>99</v>
      </c>
      <c r="G24751" t="s">
        <v>17</v>
      </c>
      <c r="I24751" t="s">
        <v>99</v>
      </c>
      <c r="J24751" t="s">
        <v>17</v>
      </c>
      <c r="L24751">
        <v>86</v>
      </c>
      <c r="M24751">
        <v>0</v>
      </c>
      <c r="N24751">
        <v>23</v>
      </c>
      <c r="O24751">
        <v>1010</v>
      </c>
      <c r="P24751" t="s">
        <v>18</v>
      </c>
    </row>
    <row r="24752" spans="1:16" x14ac:dyDescent="0.25">
      <c r="A24752">
        <v>1</v>
      </c>
      <c r="B24752" t="s">
        <v>13</v>
      </c>
      <c r="C24752" s="1" t="s">
        <v>14</v>
      </c>
      <c r="D24752">
        <v>0</v>
      </c>
      <c r="E24752" t="s">
        <v>15</v>
      </c>
      <c r="F24752" t="s">
        <v>106</v>
      </c>
      <c r="G24752" t="s">
        <v>107</v>
      </c>
      <c r="I24752" t="s">
        <v>106</v>
      </c>
      <c r="J24752" t="s">
        <v>107</v>
      </c>
      <c r="L24752">
        <v>88</v>
      </c>
      <c r="M24752">
        <v>0</v>
      </c>
      <c r="O24752">
        <v>780</v>
      </c>
      <c r="P24752" t="s">
        <v>18</v>
      </c>
    </row>
    <row r="24753" spans="1:16" x14ac:dyDescent="0.25">
      <c r="A24753">
        <v>1</v>
      </c>
      <c r="B24753" t="s">
        <v>13</v>
      </c>
      <c r="C24753" s="1" t="s">
        <v>14</v>
      </c>
      <c r="D24753">
        <v>0</v>
      </c>
      <c r="E24753" t="s">
        <v>15</v>
      </c>
      <c r="F24753" t="s">
        <v>127</v>
      </c>
      <c r="G24753" t="s">
        <v>17</v>
      </c>
      <c r="I24753" t="s">
        <v>85</v>
      </c>
      <c r="J24753" t="s">
        <v>17</v>
      </c>
      <c r="L24753">
        <v>89.7</v>
      </c>
      <c r="M24753">
        <v>0</v>
      </c>
      <c r="O24753">
        <v>1040</v>
      </c>
      <c r="P24753" t="s">
        <v>18</v>
      </c>
    </row>
    <row r="24754" spans="1:16" x14ac:dyDescent="0.25">
      <c r="A24754">
        <v>1</v>
      </c>
      <c r="B24754" t="s">
        <v>13</v>
      </c>
      <c r="C24754" t="s">
        <v>1858</v>
      </c>
      <c r="D24754">
        <v>0</v>
      </c>
      <c r="E24754" t="s">
        <v>15</v>
      </c>
      <c r="F24754" t="s">
        <v>104</v>
      </c>
      <c r="G24754" t="s">
        <v>232</v>
      </c>
      <c r="H24754" t="s">
        <v>105</v>
      </c>
      <c r="L24754">
        <v>93.44</v>
      </c>
      <c r="M24754">
        <v>0</v>
      </c>
      <c r="P24754" t="s">
        <v>18</v>
      </c>
    </row>
    <row r="24755" spans="1:16" x14ac:dyDescent="0.25">
      <c r="A24755">
        <v>1</v>
      </c>
      <c r="B24755" t="s">
        <v>32</v>
      </c>
      <c r="C24755" t="s">
        <v>25</v>
      </c>
      <c r="D24755">
        <v>0</v>
      </c>
      <c r="E24755" t="s">
        <v>21</v>
      </c>
      <c r="F24755" t="s">
        <v>1969</v>
      </c>
      <c r="H24755" t="s">
        <v>986</v>
      </c>
      <c r="M24755">
        <v>0</v>
      </c>
      <c r="P24755" t="s">
        <v>44</v>
      </c>
    </row>
    <row r="24756" spans="1:16" x14ac:dyDescent="0.25">
      <c r="A24756">
        <v>1</v>
      </c>
      <c r="B24756" t="s">
        <v>32</v>
      </c>
      <c r="C24756" t="s">
        <v>25</v>
      </c>
      <c r="D24756">
        <v>1</v>
      </c>
      <c r="E24756" t="s">
        <v>21</v>
      </c>
      <c r="F24756" t="s">
        <v>693</v>
      </c>
      <c r="G24756" t="s">
        <v>134</v>
      </c>
      <c r="I24756" t="s">
        <v>133</v>
      </c>
      <c r="J24756" t="s">
        <v>134</v>
      </c>
      <c r="L24756">
        <v>93</v>
      </c>
      <c r="M24756">
        <v>63</v>
      </c>
      <c r="O24756">
        <v>1360</v>
      </c>
      <c r="P24756" t="s">
        <v>18</v>
      </c>
    </row>
    <row r="24757" spans="1:16" x14ac:dyDescent="0.25">
      <c r="A24757">
        <v>1</v>
      </c>
      <c r="B24757" t="s">
        <v>32</v>
      </c>
      <c r="C24757" t="s">
        <v>25</v>
      </c>
      <c r="D24757">
        <v>1</v>
      </c>
      <c r="E24757" t="s">
        <v>15</v>
      </c>
      <c r="F24757" t="s">
        <v>16</v>
      </c>
      <c r="G24757" t="s">
        <v>17</v>
      </c>
      <c r="I24757" t="s">
        <v>33</v>
      </c>
      <c r="J24757" t="s">
        <v>17</v>
      </c>
      <c r="L24757">
        <v>99.16</v>
      </c>
      <c r="M24757">
        <v>67</v>
      </c>
      <c r="N24757">
        <v>34</v>
      </c>
      <c r="P24757" t="s">
        <v>18</v>
      </c>
    </row>
    <row r="24758" spans="1:16" x14ac:dyDescent="0.25">
      <c r="A24758">
        <v>1</v>
      </c>
      <c r="B24758" t="s">
        <v>13</v>
      </c>
      <c r="C24758" s="1" t="s">
        <v>14</v>
      </c>
      <c r="D24758">
        <v>0</v>
      </c>
      <c r="E24758" t="s">
        <v>15</v>
      </c>
      <c r="F24758" t="s">
        <v>16</v>
      </c>
      <c r="G24758" t="s">
        <v>17</v>
      </c>
      <c r="I24758" t="s">
        <v>16</v>
      </c>
      <c r="J24758" t="s">
        <v>17</v>
      </c>
      <c r="L24758">
        <v>88.91</v>
      </c>
      <c r="M24758">
        <v>0</v>
      </c>
      <c r="O24758">
        <v>1080</v>
      </c>
      <c r="P24758" t="s">
        <v>18</v>
      </c>
    </row>
    <row r="24759" spans="1:16" x14ac:dyDescent="0.25">
      <c r="A24759">
        <v>1</v>
      </c>
      <c r="B24759" t="s">
        <v>19</v>
      </c>
      <c r="C24759" t="s">
        <v>84</v>
      </c>
      <c r="D24759">
        <v>0</v>
      </c>
      <c r="E24759" t="s">
        <v>21</v>
      </c>
      <c r="F24759" t="s">
        <v>109</v>
      </c>
      <c r="G24759" t="s">
        <v>30</v>
      </c>
      <c r="I24759" t="s">
        <v>259</v>
      </c>
      <c r="J24759" t="s">
        <v>30</v>
      </c>
      <c r="L24759">
        <v>86.5</v>
      </c>
      <c r="M24759">
        <v>0</v>
      </c>
      <c r="O24759">
        <v>1360</v>
      </c>
      <c r="P24759" t="s">
        <v>18</v>
      </c>
    </row>
    <row r="24760" spans="1:16" x14ac:dyDescent="0.25">
      <c r="A24760">
        <v>1</v>
      </c>
      <c r="B24760" t="s">
        <v>32</v>
      </c>
      <c r="C24760" t="s">
        <v>25</v>
      </c>
      <c r="D24760">
        <v>0</v>
      </c>
      <c r="E24760" t="s">
        <v>21</v>
      </c>
      <c r="F24760" t="s">
        <v>828</v>
      </c>
      <c r="G24760" t="s">
        <v>76</v>
      </c>
      <c r="I24760" t="s">
        <v>75</v>
      </c>
      <c r="J24760" t="s">
        <v>76</v>
      </c>
      <c r="L24760">
        <v>85.79</v>
      </c>
      <c r="M24760">
        <v>0</v>
      </c>
      <c r="O24760">
        <v>990</v>
      </c>
      <c r="P24760" t="s">
        <v>18</v>
      </c>
    </row>
    <row r="24761" spans="1:16" x14ac:dyDescent="0.25">
      <c r="A24761">
        <v>1</v>
      </c>
      <c r="B24761" t="s">
        <v>32</v>
      </c>
      <c r="C24761" t="s">
        <v>25</v>
      </c>
      <c r="D24761">
        <v>0</v>
      </c>
      <c r="E24761" t="s">
        <v>21</v>
      </c>
      <c r="F24761" t="s">
        <v>610</v>
      </c>
      <c r="G24761" t="s">
        <v>50</v>
      </c>
      <c r="I24761" t="s">
        <v>610</v>
      </c>
      <c r="J24761" t="s">
        <v>50</v>
      </c>
      <c r="L24761">
        <v>89</v>
      </c>
      <c r="M24761">
        <v>0</v>
      </c>
      <c r="O24761">
        <v>1300</v>
      </c>
      <c r="P24761" t="s">
        <v>18</v>
      </c>
    </row>
    <row r="24762" spans="1:16" x14ac:dyDescent="0.25">
      <c r="A24762">
        <v>1</v>
      </c>
      <c r="B24762" t="s">
        <v>13</v>
      </c>
      <c r="C24762" t="s">
        <v>108</v>
      </c>
      <c r="D24762">
        <v>0</v>
      </c>
      <c r="E24762" t="s">
        <v>15</v>
      </c>
      <c r="F24762" t="s">
        <v>1970</v>
      </c>
      <c r="G24762" t="s">
        <v>17</v>
      </c>
      <c r="I24762" t="s">
        <v>1971</v>
      </c>
      <c r="J24762" t="s">
        <v>55</v>
      </c>
      <c r="L24762">
        <v>82</v>
      </c>
      <c r="M24762">
        <v>0</v>
      </c>
      <c r="O24762">
        <v>1150</v>
      </c>
      <c r="P24762" t="s">
        <v>18</v>
      </c>
    </row>
    <row r="24763" spans="1:16" x14ac:dyDescent="0.25">
      <c r="A24763">
        <v>1</v>
      </c>
      <c r="B24763" t="s">
        <v>32</v>
      </c>
      <c r="C24763" t="s">
        <v>25</v>
      </c>
      <c r="D24763">
        <v>0</v>
      </c>
      <c r="E24763" t="s">
        <v>21</v>
      </c>
      <c r="F24763" t="s">
        <v>16</v>
      </c>
      <c r="G24763" t="s">
        <v>17</v>
      </c>
      <c r="I24763" t="s">
        <v>16</v>
      </c>
      <c r="J24763" t="s">
        <v>17</v>
      </c>
      <c r="L24763">
        <v>93.34</v>
      </c>
      <c r="M24763">
        <v>0</v>
      </c>
      <c r="O24763">
        <v>1170</v>
      </c>
      <c r="P24763" t="s">
        <v>18</v>
      </c>
    </row>
    <row r="24764" spans="1:16" x14ac:dyDescent="0.25">
      <c r="A24764">
        <v>1</v>
      </c>
      <c r="B24764" t="s">
        <v>32</v>
      </c>
      <c r="C24764" t="s">
        <v>66</v>
      </c>
      <c r="D24764">
        <v>0</v>
      </c>
      <c r="E24764" t="s">
        <v>15</v>
      </c>
      <c r="F24764" t="s">
        <v>1133</v>
      </c>
      <c r="G24764" t="s">
        <v>50</v>
      </c>
      <c r="M24764">
        <v>0</v>
      </c>
      <c r="P24764" t="s">
        <v>18</v>
      </c>
    </row>
    <row r="24765" spans="1:16" x14ac:dyDescent="0.25">
      <c r="A24765">
        <v>1</v>
      </c>
      <c r="B24765" t="s">
        <v>13</v>
      </c>
      <c r="C24765" s="1" t="s">
        <v>14</v>
      </c>
      <c r="D24765">
        <v>1</v>
      </c>
      <c r="E24765" t="s">
        <v>15</v>
      </c>
      <c r="F24765" t="s">
        <v>302</v>
      </c>
      <c r="G24765" t="s">
        <v>23</v>
      </c>
      <c r="I24765" t="s">
        <v>26</v>
      </c>
      <c r="J24765" t="s">
        <v>23</v>
      </c>
      <c r="L24765">
        <v>89.96</v>
      </c>
      <c r="M24765">
        <v>155</v>
      </c>
      <c r="O24765">
        <v>1100</v>
      </c>
      <c r="P24765" t="s">
        <v>18</v>
      </c>
    </row>
    <row r="24766" spans="1:16" x14ac:dyDescent="0.25">
      <c r="A24766">
        <v>1</v>
      </c>
      <c r="B24766" t="s">
        <v>13</v>
      </c>
      <c r="C24766" s="1" t="s">
        <v>14</v>
      </c>
      <c r="D24766">
        <v>0</v>
      </c>
      <c r="E24766" t="s">
        <v>15</v>
      </c>
      <c r="F24766" t="s">
        <v>88</v>
      </c>
      <c r="G24766" t="s">
        <v>17</v>
      </c>
      <c r="I24766" t="s">
        <v>57</v>
      </c>
      <c r="J24766" t="s">
        <v>23</v>
      </c>
      <c r="L24766">
        <v>85.27</v>
      </c>
      <c r="M24766">
        <v>0</v>
      </c>
      <c r="N24766">
        <v>21</v>
      </c>
      <c r="P24766" t="s">
        <v>18</v>
      </c>
    </row>
    <row r="24767" spans="1:16" x14ac:dyDescent="0.25">
      <c r="A24767">
        <v>1</v>
      </c>
      <c r="B24767" t="s">
        <v>19</v>
      </c>
      <c r="C24767" s="1" t="s">
        <v>14</v>
      </c>
      <c r="D24767">
        <v>1</v>
      </c>
      <c r="E24767" t="s">
        <v>21</v>
      </c>
      <c r="F24767" t="s">
        <v>186</v>
      </c>
      <c r="G24767" t="s">
        <v>37</v>
      </c>
      <c r="I24767" t="s">
        <v>115</v>
      </c>
      <c r="J24767" t="s">
        <v>37</v>
      </c>
      <c r="L24767">
        <v>94</v>
      </c>
      <c r="M24767">
        <v>87</v>
      </c>
      <c r="N24767">
        <v>27</v>
      </c>
      <c r="P24767" t="s">
        <v>18</v>
      </c>
    </row>
    <row r="24768" spans="1:16" x14ac:dyDescent="0.25">
      <c r="A24768">
        <v>1</v>
      </c>
      <c r="B24768" t="s">
        <v>13</v>
      </c>
      <c r="C24768" s="1" t="s">
        <v>14</v>
      </c>
      <c r="D24768">
        <v>0</v>
      </c>
      <c r="E24768" t="s">
        <v>15</v>
      </c>
      <c r="F24768" t="s">
        <v>410</v>
      </c>
      <c r="G24768" t="s">
        <v>23</v>
      </c>
      <c r="I24768" t="s">
        <v>410</v>
      </c>
      <c r="J24768" t="s">
        <v>23</v>
      </c>
      <c r="L24768">
        <v>89</v>
      </c>
      <c r="M24768">
        <v>0</v>
      </c>
      <c r="O24768">
        <v>1130</v>
      </c>
      <c r="P24768" t="s">
        <v>18</v>
      </c>
    </row>
    <row r="24769" spans="1:16" x14ac:dyDescent="0.25">
      <c r="A24769">
        <v>1</v>
      </c>
      <c r="B24769" t="s">
        <v>19</v>
      </c>
      <c r="C24769" s="1" t="s">
        <v>14</v>
      </c>
      <c r="D24769">
        <v>0</v>
      </c>
      <c r="E24769" t="s">
        <v>21</v>
      </c>
      <c r="F24769" t="s">
        <v>1851</v>
      </c>
      <c r="G24769" t="s">
        <v>55</v>
      </c>
      <c r="M24769">
        <v>0</v>
      </c>
      <c r="P24769" t="s">
        <v>18</v>
      </c>
    </row>
    <row r="24770" spans="1:16" x14ac:dyDescent="0.25">
      <c r="A24770">
        <v>1</v>
      </c>
      <c r="B24770" t="s">
        <v>13</v>
      </c>
      <c r="C24770" t="s">
        <v>1858</v>
      </c>
      <c r="D24770">
        <v>1</v>
      </c>
      <c r="E24770" t="s">
        <v>15</v>
      </c>
      <c r="F24770" t="s">
        <v>16</v>
      </c>
      <c r="G24770" t="s">
        <v>17</v>
      </c>
      <c r="I24770" t="s">
        <v>16</v>
      </c>
      <c r="J24770" t="s">
        <v>17</v>
      </c>
      <c r="L24770">
        <v>91.34</v>
      </c>
      <c r="M24770">
        <v>63</v>
      </c>
      <c r="N24770">
        <v>24</v>
      </c>
      <c r="P24770" t="s">
        <v>18</v>
      </c>
    </row>
    <row r="24771" spans="1:16" x14ac:dyDescent="0.25">
      <c r="A24771">
        <v>1</v>
      </c>
      <c r="B24771" t="s">
        <v>13</v>
      </c>
      <c r="C24771" s="1" t="s">
        <v>14</v>
      </c>
      <c r="D24771">
        <v>1</v>
      </c>
      <c r="E24771" t="s">
        <v>15</v>
      </c>
      <c r="F24771" t="s">
        <v>158</v>
      </c>
      <c r="G24771" t="s">
        <v>159</v>
      </c>
      <c r="H24771" t="s">
        <v>105</v>
      </c>
      <c r="I24771" t="s">
        <v>378</v>
      </c>
      <c r="K24771" t="s">
        <v>105</v>
      </c>
      <c r="L24771">
        <v>91</v>
      </c>
      <c r="M24771">
        <v>82</v>
      </c>
      <c r="O24771">
        <v>1030</v>
      </c>
      <c r="P24771" t="s">
        <v>44</v>
      </c>
    </row>
    <row r="24772" spans="1:16" x14ac:dyDescent="0.25">
      <c r="A24772">
        <v>1</v>
      </c>
      <c r="B24772" t="s">
        <v>32</v>
      </c>
      <c r="C24772" t="s">
        <v>25</v>
      </c>
      <c r="D24772">
        <v>0</v>
      </c>
      <c r="E24772" t="s">
        <v>21</v>
      </c>
      <c r="F24772" t="s">
        <v>782</v>
      </c>
      <c r="H24772" t="s">
        <v>400</v>
      </c>
      <c r="I24772" t="s">
        <v>155</v>
      </c>
      <c r="K24772" t="s">
        <v>156</v>
      </c>
      <c r="L24772" t="s">
        <v>929</v>
      </c>
      <c r="M24772">
        <v>0</v>
      </c>
      <c r="O24772">
        <v>910</v>
      </c>
      <c r="P24772" t="s">
        <v>44</v>
      </c>
    </row>
    <row r="24773" spans="1:16" x14ac:dyDescent="0.25">
      <c r="A24773">
        <v>1</v>
      </c>
      <c r="B24773" t="s">
        <v>13</v>
      </c>
      <c r="C24773" t="s">
        <v>71</v>
      </c>
      <c r="D24773">
        <v>0</v>
      </c>
      <c r="E24773" t="s">
        <v>15</v>
      </c>
      <c r="F24773" t="s">
        <v>125</v>
      </c>
      <c r="G24773" t="s">
        <v>23</v>
      </c>
      <c r="I24773" t="s">
        <v>57</v>
      </c>
      <c r="J24773" t="s">
        <v>23</v>
      </c>
      <c r="L24773">
        <v>91.56</v>
      </c>
      <c r="M24773">
        <v>0</v>
      </c>
      <c r="O24773">
        <v>1230</v>
      </c>
      <c r="P24773" t="s">
        <v>18</v>
      </c>
    </row>
    <row r="24774" spans="1:16" x14ac:dyDescent="0.25">
      <c r="A24774">
        <v>1</v>
      </c>
      <c r="B24774" t="s">
        <v>13</v>
      </c>
      <c r="C24774" s="1" t="s">
        <v>14</v>
      </c>
      <c r="D24774">
        <v>0</v>
      </c>
      <c r="E24774" t="s">
        <v>15</v>
      </c>
      <c r="F24774" t="s">
        <v>184</v>
      </c>
      <c r="G24774" t="s">
        <v>101</v>
      </c>
      <c r="I24774" t="s">
        <v>378</v>
      </c>
      <c r="K24774" t="s">
        <v>105</v>
      </c>
      <c r="L24774">
        <v>93.88</v>
      </c>
      <c r="M24774">
        <v>64</v>
      </c>
      <c r="O24774">
        <v>1030</v>
      </c>
      <c r="P24774" t="s">
        <v>18</v>
      </c>
    </row>
    <row r="24775" spans="1:16" x14ac:dyDescent="0.25">
      <c r="A24775">
        <v>1</v>
      </c>
      <c r="B24775" t="s">
        <v>19</v>
      </c>
      <c r="C24775" s="1" t="s">
        <v>14</v>
      </c>
      <c r="D24775">
        <v>0</v>
      </c>
      <c r="E24775" t="s">
        <v>21</v>
      </c>
      <c r="F24775" t="s">
        <v>731</v>
      </c>
      <c r="H24775" t="s">
        <v>544</v>
      </c>
      <c r="I24775" t="s">
        <v>543</v>
      </c>
      <c r="K24775" t="s">
        <v>544</v>
      </c>
      <c r="L24775">
        <v>82.25</v>
      </c>
      <c r="M24775">
        <v>0</v>
      </c>
      <c r="P24775" t="s">
        <v>44</v>
      </c>
    </row>
    <row r="24776" spans="1:16" x14ac:dyDescent="0.25">
      <c r="A24776">
        <v>1</v>
      </c>
      <c r="B24776" t="s">
        <v>19</v>
      </c>
      <c r="C24776" s="1" t="s">
        <v>14</v>
      </c>
      <c r="D24776">
        <v>1</v>
      </c>
      <c r="E24776" t="s">
        <v>21</v>
      </c>
      <c r="F24776" t="s">
        <v>69</v>
      </c>
      <c r="G24776" t="s">
        <v>17</v>
      </c>
      <c r="I24776" t="s">
        <v>69</v>
      </c>
      <c r="J24776" t="s">
        <v>17</v>
      </c>
      <c r="L24776">
        <v>74.239999999999995</v>
      </c>
      <c r="M24776">
        <v>24</v>
      </c>
      <c r="P24776" t="s">
        <v>18</v>
      </c>
    </row>
    <row r="24777" spans="1:16" x14ac:dyDescent="0.25">
      <c r="A24777">
        <v>1</v>
      </c>
      <c r="B24777" t="s">
        <v>19</v>
      </c>
      <c r="C24777" t="s">
        <v>45</v>
      </c>
      <c r="D24777">
        <v>0</v>
      </c>
      <c r="E24777" t="s">
        <v>21</v>
      </c>
      <c r="F24777" t="s">
        <v>16</v>
      </c>
      <c r="G24777" t="s">
        <v>17</v>
      </c>
      <c r="L24777">
        <v>89.94</v>
      </c>
      <c r="M24777">
        <v>70</v>
      </c>
      <c r="O24777">
        <v>1270</v>
      </c>
      <c r="P24777" t="s">
        <v>18</v>
      </c>
    </row>
    <row r="24778" spans="1:16" x14ac:dyDescent="0.25">
      <c r="A24778">
        <v>1</v>
      </c>
      <c r="B24778" t="s">
        <v>32</v>
      </c>
      <c r="C24778" t="s">
        <v>25</v>
      </c>
      <c r="D24778">
        <v>0</v>
      </c>
      <c r="E24778" t="s">
        <v>15</v>
      </c>
      <c r="F24778" t="s">
        <v>64</v>
      </c>
      <c r="G24778" t="s">
        <v>17</v>
      </c>
      <c r="I24778" t="s">
        <v>33</v>
      </c>
      <c r="J24778" t="s">
        <v>17</v>
      </c>
      <c r="L24778">
        <v>95.08</v>
      </c>
      <c r="M24778">
        <v>38</v>
      </c>
      <c r="N24778">
        <v>30</v>
      </c>
      <c r="P24778" t="s">
        <v>18</v>
      </c>
    </row>
    <row r="24779" spans="1:16" x14ac:dyDescent="0.25">
      <c r="A24779">
        <v>1</v>
      </c>
      <c r="B24779" t="s">
        <v>32</v>
      </c>
      <c r="C24779" t="s">
        <v>25</v>
      </c>
      <c r="D24779">
        <v>1</v>
      </c>
      <c r="E24779" t="s">
        <v>21</v>
      </c>
      <c r="F24779" t="s">
        <v>16</v>
      </c>
      <c r="G24779" t="s">
        <v>17</v>
      </c>
      <c r="I24779" t="s">
        <v>16</v>
      </c>
      <c r="J24779" t="s">
        <v>17</v>
      </c>
      <c r="L24779">
        <v>83.42</v>
      </c>
      <c r="M24779">
        <v>76</v>
      </c>
      <c r="O24779">
        <v>960</v>
      </c>
      <c r="P24779" t="s">
        <v>18</v>
      </c>
    </row>
    <row r="24780" spans="1:16" x14ac:dyDescent="0.25">
      <c r="A24780">
        <v>1</v>
      </c>
      <c r="B24780" t="s">
        <v>19</v>
      </c>
      <c r="C24780" t="s">
        <v>140</v>
      </c>
      <c r="D24780">
        <v>0</v>
      </c>
      <c r="E24780" t="s">
        <v>21</v>
      </c>
      <c r="F24780" t="s">
        <v>227</v>
      </c>
      <c r="G24780" t="s">
        <v>17</v>
      </c>
      <c r="M24780">
        <v>0</v>
      </c>
      <c r="P24780" t="s">
        <v>44</v>
      </c>
    </row>
    <row r="24781" spans="1:16" x14ac:dyDescent="0.25">
      <c r="A24781">
        <v>1</v>
      </c>
      <c r="B24781" t="s">
        <v>19</v>
      </c>
      <c r="C24781" t="s">
        <v>38</v>
      </c>
      <c r="D24781">
        <v>1</v>
      </c>
      <c r="E24781" t="s">
        <v>21</v>
      </c>
      <c r="F24781" t="s">
        <v>326</v>
      </c>
      <c r="G24781" t="s">
        <v>101</v>
      </c>
      <c r="I24781" t="s">
        <v>185</v>
      </c>
      <c r="J24781" t="s">
        <v>101</v>
      </c>
      <c r="L24781">
        <v>92</v>
      </c>
      <c r="M24781">
        <v>104</v>
      </c>
      <c r="O24781">
        <v>1430</v>
      </c>
      <c r="P24781" t="s">
        <v>190</v>
      </c>
    </row>
    <row r="24782" spans="1:16" x14ac:dyDescent="0.25">
      <c r="A24782">
        <v>1</v>
      </c>
      <c r="B24782" t="s">
        <v>13</v>
      </c>
      <c r="C24782" t="s">
        <v>108</v>
      </c>
      <c r="D24782">
        <v>0</v>
      </c>
      <c r="E24782" t="s">
        <v>15</v>
      </c>
      <c r="F24782" t="s">
        <v>1085</v>
      </c>
      <c r="H24782" t="s">
        <v>1001</v>
      </c>
      <c r="M24782">
        <v>0</v>
      </c>
      <c r="P24782" t="s">
        <v>44</v>
      </c>
    </row>
    <row r="24783" spans="1:16" x14ac:dyDescent="0.25">
      <c r="A24783">
        <v>1</v>
      </c>
      <c r="B24783" t="s">
        <v>19</v>
      </c>
      <c r="C24783" t="s">
        <v>45</v>
      </c>
      <c r="D24783">
        <v>0</v>
      </c>
      <c r="E24783" t="s">
        <v>21</v>
      </c>
      <c r="F24783" t="s">
        <v>200</v>
      </c>
      <c r="G24783" t="s">
        <v>60</v>
      </c>
      <c r="I24783" t="s">
        <v>59</v>
      </c>
      <c r="J24783" t="s">
        <v>60</v>
      </c>
      <c r="L24783">
        <v>94</v>
      </c>
      <c r="M24783">
        <v>78</v>
      </c>
      <c r="N24783">
        <v>33</v>
      </c>
      <c r="P24783" t="s">
        <v>18</v>
      </c>
    </row>
    <row r="24784" spans="1:16" x14ac:dyDescent="0.25">
      <c r="A24784">
        <v>1</v>
      </c>
      <c r="B24784" t="s">
        <v>19</v>
      </c>
      <c r="C24784" t="s">
        <v>71</v>
      </c>
      <c r="D24784">
        <v>1</v>
      </c>
      <c r="E24784" t="s">
        <v>21</v>
      </c>
      <c r="F24784" t="s">
        <v>69</v>
      </c>
      <c r="G24784" t="s">
        <v>17</v>
      </c>
      <c r="I24784" t="s">
        <v>69</v>
      </c>
      <c r="J24784" t="s">
        <v>17</v>
      </c>
      <c r="L24784">
        <v>86.91</v>
      </c>
      <c r="M24784">
        <v>52</v>
      </c>
      <c r="N24784">
        <v>26</v>
      </c>
      <c r="P24784" t="s">
        <v>18</v>
      </c>
    </row>
    <row r="24785" spans="1:16" x14ac:dyDescent="0.25">
      <c r="A24785">
        <v>1</v>
      </c>
      <c r="B24785" t="s">
        <v>13</v>
      </c>
      <c r="C24785" s="1" t="s">
        <v>14</v>
      </c>
      <c r="D24785">
        <v>0</v>
      </c>
      <c r="E24785" t="s">
        <v>15</v>
      </c>
      <c r="F24785" t="s">
        <v>1276</v>
      </c>
      <c r="H24785" t="s">
        <v>1001</v>
      </c>
      <c r="M24785">
        <v>0</v>
      </c>
      <c r="P24785" t="s">
        <v>44</v>
      </c>
    </row>
    <row r="24786" spans="1:16" x14ac:dyDescent="0.25">
      <c r="A24786">
        <v>1</v>
      </c>
      <c r="B24786" t="s">
        <v>32</v>
      </c>
      <c r="C24786" t="s">
        <v>25</v>
      </c>
      <c r="D24786">
        <v>1</v>
      </c>
      <c r="E24786" t="s">
        <v>15</v>
      </c>
      <c r="F24786" t="s">
        <v>49</v>
      </c>
      <c r="G24786" t="s">
        <v>50</v>
      </c>
      <c r="I24786" t="s">
        <v>49</v>
      </c>
      <c r="J24786" t="s">
        <v>50</v>
      </c>
      <c r="L24786">
        <v>91</v>
      </c>
      <c r="M24786">
        <v>26</v>
      </c>
      <c r="O24786">
        <v>1300</v>
      </c>
      <c r="P24786" t="s">
        <v>18</v>
      </c>
    </row>
    <row r="24787" spans="1:16" x14ac:dyDescent="0.25">
      <c r="A24787">
        <v>1</v>
      </c>
      <c r="B24787" t="s">
        <v>32</v>
      </c>
      <c r="C24787" t="s">
        <v>25</v>
      </c>
      <c r="D24787">
        <v>0</v>
      </c>
      <c r="E24787" t="s">
        <v>21</v>
      </c>
      <c r="F24787" t="s">
        <v>69</v>
      </c>
      <c r="G24787" t="s">
        <v>17</v>
      </c>
      <c r="I24787" t="s">
        <v>64</v>
      </c>
      <c r="J24787" t="s">
        <v>17</v>
      </c>
      <c r="L24787">
        <v>96.32</v>
      </c>
      <c r="M24787">
        <v>38</v>
      </c>
      <c r="O24787">
        <v>1360</v>
      </c>
      <c r="P24787" t="s">
        <v>18</v>
      </c>
    </row>
    <row r="24788" spans="1:16" x14ac:dyDescent="0.25">
      <c r="A24788">
        <v>1</v>
      </c>
      <c r="B24788" t="s">
        <v>13</v>
      </c>
      <c r="C24788" t="s">
        <v>108</v>
      </c>
      <c r="D24788">
        <v>0</v>
      </c>
      <c r="E24788" t="s">
        <v>15</v>
      </c>
      <c r="F24788" t="s">
        <v>1112</v>
      </c>
      <c r="H24788" t="s">
        <v>1001</v>
      </c>
      <c r="M24788">
        <v>0</v>
      </c>
      <c r="P24788" t="s">
        <v>44</v>
      </c>
    </row>
    <row r="24789" spans="1:16" x14ac:dyDescent="0.25">
      <c r="A24789">
        <v>1</v>
      </c>
      <c r="B24789" t="s">
        <v>13</v>
      </c>
      <c r="C24789" s="1" t="s">
        <v>14</v>
      </c>
      <c r="D24789">
        <v>0</v>
      </c>
      <c r="E24789" t="s">
        <v>15</v>
      </c>
      <c r="F24789" t="s">
        <v>1972</v>
      </c>
      <c r="H24789" t="s">
        <v>461</v>
      </c>
      <c r="M24789">
        <v>77</v>
      </c>
      <c r="P24789" t="s">
        <v>44</v>
      </c>
    </row>
    <row r="24790" spans="1:16" x14ac:dyDescent="0.25">
      <c r="A24790">
        <v>1</v>
      </c>
      <c r="B24790" t="s">
        <v>13</v>
      </c>
      <c r="C24790" s="1" t="s">
        <v>14</v>
      </c>
      <c r="D24790">
        <v>0</v>
      </c>
      <c r="E24790" t="s">
        <v>15</v>
      </c>
      <c r="F24790" t="s">
        <v>79</v>
      </c>
      <c r="G24790" t="s">
        <v>55</v>
      </c>
      <c r="I24790" t="s">
        <v>54</v>
      </c>
      <c r="J24790" t="s">
        <v>55</v>
      </c>
      <c r="L24790">
        <v>88.15</v>
      </c>
      <c r="M24790">
        <v>67</v>
      </c>
      <c r="O24790">
        <v>1100</v>
      </c>
      <c r="P24790" t="s">
        <v>18</v>
      </c>
    </row>
    <row r="24791" spans="1:16" x14ac:dyDescent="0.25">
      <c r="A24791">
        <v>1</v>
      </c>
      <c r="B24791" t="s">
        <v>32</v>
      </c>
      <c r="C24791" t="s">
        <v>25</v>
      </c>
      <c r="D24791">
        <v>0</v>
      </c>
      <c r="E24791" t="s">
        <v>15</v>
      </c>
      <c r="F24791" t="s">
        <v>460</v>
      </c>
      <c r="H24791" t="s">
        <v>461</v>
      </c>
      <c r="M24791">
        <v>0</v>
      </c>
      <c r="P24791" t="s">
        <v>44</v>
      </c>
    </row>
    <row r="24792" spans="1:16" x14ac:dyDescent="0.25">
      <c r="A24792">
        <v>1</v>
      </c>
      <c r="B24792" t="s">
        <v>32</v>
      </c>
      <c r="C24792" t="s">
        <v>25</v>
      </c>
      <c r="D24792">
        <v>0</v>
      </c>
      <c r="E24792" t="s">
        <v>15</v>
      </c>
      <c r="F24792" t="s">
        <v>1112</v>
      </c>
      <c r="H24792" t="s">
        <v>1001</v>
      </c>
      <c r="M24792">
        <v>0</v>
      </c>
      <c r="P24792" t="s">
        <v>44</v>
      </c>
    </row>
    <row r="24793" spans="1:16" x14ac:dyDescent="0.25">
      <c r="A24793">
        <v>1</v>
      </c>
      <c r="B24793" t="s">
        <v>13</v>
      </c>
      <c r="C24793" t="s">
        <v>45</v>
      </c>
      <c r="D24793">
        <v>1</v>
      </c>
      <c r="E24793" t="s">
        <v>15</v>
      </c>
      <c r="F24793" t="s">
        <v>16</v>
      </c>
      <c r="G24793" t="s">
        <v>17</v>
      </c>
      <c r="I24793" t="s">
        <v>16</v>
      </c>
      <c r="J24793" t="s">
        <v>17</v>
      </c>
      <c r="L24793">
        <v>91.98</v>
      </c>
      <c r="M24793">
        <v>0</v>
      </c>
      <c r="O24793">
        <v>1240</v>
      </c>
      <c r="P24793" t="s">
        <v>18</v>
      </c>
    </row>
    <row r="24794" spans="1:16" x14ac:dyDescent="0.25">
      <c r="A24794">
        <v>1</v>
      </c>
      <c r="B24794" t="s">
        <v>13</v>
      </c>
      <c r="C24794" s="1" t="s">
        <v>14</v>
      </c>
      <c r="D24794">
        <v>1</v>
      </c>
      <c r="E24794" t="s">
        <v>15</v>
      </c>
      <c r="F24794" t="s">
        <v>185</v>
      </c>
      <c r="G24794" t="s">
        <v>101</v>
      </c>
      <c r="I24794" t="s">
        <v>185</v>
      </c>
      <c r="J24794" t="s">
        <v>101</v>
      </c>
      <c r="L24794">
        <v>91</v>
      </c>
      <c r="M24794">
        <v>49</v>
      </c>
      <c r="P24794" t="s">
        <v>18</v>
      </c>
    </row>
    <row r="24795" spans="1:16" x14ac:dyDescent="0.25">
      <c r="A24795">
        <v>1</v>
      </c>
      <c r="B24795" t="s">
        <v>19</v>
      </c>
      <c r="C24795" s="1" t="s">
        <v>14</v>
      </c>
      <c r="D24795">
        <v>0</v>
      </c>
      <c r="E24795" t="s">
        <v>21</v>
      </c>
      <c r="F24795" t="s">
        <v>290</v>
      </c>
      <c r="G24795" t="s">
        <v>23</v>
      </c>
      <c r="I24795" t="s">
        <v>410</v>
      </c>
      <c r="J24795" t="s">
        <v>23</v>
      </c>
      <c r="L24795">
        <v>93</v>
      </c>
      <c r="M24795">
        <v>19</v>
      </c>
      <c r="N24795">
        <v>28</v>
      </c>
      <c r="P24795" t="s">
        <v>18</v>
      </c>
    </row>
    <row r="24796" spans="1:16" x14ac:dyDescent="0.25">
      <c r="A24796">
        <v>1</v>
      </c>
      <c r="B24796" t="s">
        <v>13</v>
      </c>
      <c r="C24796" s="1" t="s">
        <v>14</v>
      </c>
      <c r="D24796">
        <v>0</v>
      </c>
      <c r="E24796" t="s">
        <v>15</v>
      </c>
      <c r="F24796" t="s">
        <v>489</v>
      </c>
      <c r="G24796" t="s">
        <v>30</v>
      </c>
      <c r="I24796" t="s">
        <v>212</v>
      </c>
      <c r="J24796" t="s">
        <v>30</v>
      </c>
      <c r="L24796">
        <v>85</v>
      </c>
      <c r="M24796">
        <v>70</v>
      </c>
      <c r="O24796">
        <v>940</v>
      </c>
      <c r="P24796" t="s">
        <v>18</v>
      </c>
    </row>
    <row r="24797" spans="1:16" x14ac:dyDescent="0.25">
      <c r="A24797">
        <v>1</v>
      </c>
      <c r="B24797" t="s">
        <v>13</v>
      </c>
      <c r="C24797" s="1" t="s">
        <v>14</v>
      </c>
      <c r="D24797">
        <v>0</v>
      </c>
      <c r="E24797" t="s">
        <v>15</v>
      </c>
      <c r="F24797" t="s">
        <v>257</v>
      </c>
      <c r="G24797" t="s">
        <v>17</v>
      </c>
      <c r="I24797" t="s">
        <v>65</v>
      </c>
      <c r="J24797" t="s">
        <v>17</v>
      </c>
      <c r="L24797">
        <v>84.91</v>
      </c>
      <c r="M24797">
        <v>0</v>
      </c>
      <c r="O24797">
        <v>1060</v>
      </c>
      <c r="P24797" t="s">
        <v>18</v>
      </c>
    </row>
    <row r="24798" spans="1:16" x14ac:dyDescent="0.25">
      <c r="A24798">
        <v>1</v>
      </c>
      <c r="B24798" t="s">
        <v>19</v>
      </c>
      <c r="C24798" s="1" t="s">
        <v>14</v>
      </c>
      <c r="D24798">
        <v>0</v>
      </c>
      <c r="E24798" t="s">
        <v>21</v>
      </c>
      <c r="F24798" t="s">
        <v>1973</v>
      </c>
      <c r="H24798" t="s">
        <v>745</v>
      </c>
      <c r="I24798" t="s">
        <v>1863</v>
      </c>
      <c r="K24798" t="s">
        <v>461</v>
      </c>
      <c r="L24798">
        <v>89</v>
      </c>
      <c r="M24798">
        <v>0</v>
      </c>
      <c r="O24798">
        <v>1140</v>
      </c>
      <c r="P24798" t="s">
        <v>44</v>
      </c>
    </row>
    <row r="24799" spans="1:16" x14ac:dyDescent="0.25">
      <c r="A24799">
        <v>1</v>
      </c>
      <c r="B24799" t="s">
        <v>32</v>
      </c>
      <c r="C24799" t="s">
        <v>66</v>
      </c>
      <c r="D24799">
        <v>0</v>
      </c>
      <c r="E24799" t="s">
        <v>21</v>
      </c>
      <c r="F24799" t="s">
        <v>16</v>
      </c>
      <c r="G24799" t="s">
        <v>17</v>
      </c>
      <c r="I24799" t="s">
        <v>97</v>
      </c>
      <c r="J24799" t="s">
        <v>17</v>
      </c>
      <c r="L24799">
        <v>89.7</v>
      </c>
      <c r="M24799">
        <v>38</v>
      </c>
      <c r="N24799">
        <v>22</v>
      </c>
      <c r="O24799">
        <v>1040</v>
      </c>
      <c r="P24799" t="s">
        <v>18</v>
      </c>
    </row>
    <row r="24800" spans="1:16" x14ac:dyDescent="0.25">
      <c r="A24800">
        <v>1</v>
      </c>
      <c r="B24800" t="s">
        <v>19</v>
      </c>
      <c r="C24800" s="1" t="s">
        <v>14</v>
      </c>
      <c r="D24800">
        <v>0</v>
      </c>
      <c r="E24800" t="s">
        <v>21</v>
      </c>
      <c r="F24800" t="s">
        <v>64</v>
      </c>
      <c r="G24800" t="s">
        <v>17</v>
      </c>
      <c r="I24800" t="s">
        <v>64</v>
      </c>
      <c r="J24800" t="s">
        <v>17</v>
      </c>
      <c r="L24800">
        <v>81.36</v>
      </c>
      <c r="M24800">
        <v>0</v>
      </c>
      <c r="N24800">
        <v>20</v>
      </c>
      <c r="P24800" t="s">
        <v>18</v>
      </c>
    </row>
    <row r="24801" spans="1:16" x14ac:dyDescent="0.25">
      <c r="A24801">
        <v>1</v>
      </c>
      <c r="B24801" t="s">
        <v>13</v>
      </c>
      <c r="C24801" s="1" t="s">
        <v>14</v>
      </c>
      <c r="D24801">
        <v>1</v>
      </c>
      <c r="E24801" t="s">
        <v>15</v>
      </c>
      <c r="F24801" t="s">
        <v>109</v>
      </c>
      <c r="G24801" t="s">
        <v>30</v>
      </c>
      <c r="I24801" t="s">
        <v>259</v>
      </c>
      <c r="J24801" t="s">
        <v>30</v>
      </c>
      <c r="L24801">
        <v>85.36</v>
      </c>
      <c r="M24801">
        <v>35</v>
      </c>
      <c r="O24801">
        <v>1100</v>
      </c>
      <c r="P24801" t="s">
        <v>18</v>
      </c>
    </row>
    <row r="24802" spans="1:16" x14ac:dyDescent="0.25">
      <c r="A24802">
        <v>1</v>
      </c>
      <c r="B24802" t="s">
        <v>19</v>
      </c>
      <c r="C24802" t="s">
        <v>84</v>
      </c>
      <c r="D24802">
        <v>0</v>
      </c>
      <c r="E24802" t="s">
        <v>21</v>
      </c>
      <c r="F24802" t="s">
        <v>1974</v>
      </c>
      <c r="G24802" t="s">
        <v>50</v>
      </c>
      <c r="I24802" t="s">
        <v>1974</v>
      </c>
      <c r="J24802" t="s">
        <v>50</v>
      </c>
      <c r="L24802">
        <v>86</v>
      </c>
      <c r="M24802">
        <v>0</v>
      </c>
      <c r="P24802" t="s">
        <v>18</v>
      </c>
    </row>
    <row r="24803" spans="1:16" x14ac:dyDescent="0.25">
      <c r="A24803">
        <v>1</v>
      </c>
      <c r="B24803" t="s">
        <v>19</v>
      </c>
      <c r="C24803" s="1" t="s">
        <v>14</v>
      </c>
      <c r="D24803">
        <v>1</v>
      </c>
      <c r="E24803" t="s">
        <v>21</v>
      </c>
      <c r="F24803" t="s">
        <v>889</v>
      </c>
      <c r="G24803" t="s">
        <v>28</v>
      </c>
      <c r="L24803">
        <v>87.39</v>
      </c>
      <c r="M24803">
        <v>32</v>
      </c>
      <c r="O24803">
        <v>990</v>
      </c>
      <c r="P24803" t="s">
        <v>18</v>
      </c>
    </row>
    <row r="24804" spans="1:16" x14ac:dyDescent="0.25">
      <c r="A24804">
        <v>1</v>
      </c>
      <c r="B24804" t="s">
        <v>32</v>
      </c>
      <c r="C24804" t="s">
        <v>25</v>
      </c>
      <c r="D24804">
        <v>1</v>
      </c>
      <c r="E24804" t="s">
        <v>21</v>
      </c>
      <c r="F24804" t="s">
        <v>16</v>
      </c>
      <c r="G24804" t="s">
        <v>17</v>
      </c>
      <c r="I24804" t="s">
        <v>16</v>
      </c>
      <c r="J24804" t="s">
        <v>17</v>
      </c>
      <c r="L24804">
        <v>93.08</v>
      </c>
      <c r="M24804">
        <v>50</v>
      </c>
      <c r="N24804">
        <v>32</v>
      </c>
      <c r="P24804" t="s">
        <v>18</v>
      </c>
    </row>
    <row r="24805" spans="1:16" x14ac:dyDescent="0.25">
      <c r="A24805">
        <v>1</v>
      </c>
      <c r="B24805" t="s">
        <v>19</v>
      </c>
      <c r="C24805" s="1" t="s">
        <v>14</v>
      </c>
      <c r="D24805">
        <v>0</v>
      </c>
      <c r="E24805" t="s">
        <v>21</v>
      </c>
      <c r="F24805" t="s">
        <v>16</v>
      </c>
      <c r="G24805" t="s">
        <v>17</v>
      </c>
      <c r="I24805" t="s">
        <v>16</v>
      </c>
      <c r="J24805" t="s">
        <v>17</v>
      </c>
      <c r="L24805">
        <v>80.48</v>
      </c>
      <c r="M24805">
        <v>0</v>
      </c>
      <c r="P24805" t="s">
        <v>18</v>
      </c>
    </row>
    <row r="24806" spans="1:16" x14ac:dyDescent="0.25">
      <c r="A24806">
        <v>1</v>
      </c>
      <c r="B24806" t="s">
        <v>32</v>
      </c>
      <c r="C24806" t="s">
        <v>25</v>
      </c>
      <c r="D24806">
        <v>0</v>
      </c>
      <c r="E24806" t="s">
        <v>21</v>
      </c>
      <c r="F24806" t="s">
        <v>1112</v>
      </c>
      <c r="H24806" t="s">
        <v>1001</v>
      </c>
      <c r="M24806">
        <v>0</v>
      </c>
      <c r="P24806" t="s">
        <v>44</v>
      </c>
    </row>
    <row r="24807" spans="1:16" x14ac:dyDescent="0.25">
      <c r="A24807">
        <v>1</v>
      </c>
      <c r="B24807" t="s">
        <v>13</v>
      </c>
      <c r="C24807" s="1" t="s">
        <v>14</v>
      </c>
      <c r="D24807">
        <v>1</v>
      </c>
      <c r="E24807" t="s">
        <v>15</v>
      </c>
      <c r="F24807" t="s">
        <v>473</v>
      </c>
      <c r="G24807" t="s">
        <v>134</v>
      </c>
      <c r="I24807" t="s">
        <v>27</v>
      </c>
      <c r="J24807" t="s">
        <v>28</v>
      </c>
      <c r="L24807">
        <v>91</v>
      </c>
      <c r="M24807">
        <v>25</v>
      </c>
      <c r="N24807">
        <v>23</v>
      </c>
      <c r="P24807" t="s">
        <v>18</v>
      </c>
    </row>
    <row r="24808" spans="1:16" x14ac:dyDescent="0.25">
      <c r="A24808">
        <v>1</v>
      </c>
      <c r="B24808" t="s">
        <v>13</v>
      </c>
      <c r="C24808" t="s">
        <v>103</v>
      </c>
      <c r="D24808">
        <v>0</v>
      </c>
      <c r="E24808" t="s">
        <v>15</v>
      </c>
      <c r="F24808" t="s">
        <v>1975</v>
      </c>
      <c r="H24808" t="s">
        <v>599</v>
      </c>
      <c r="I24808" t="s">
        <v>378</v>
      </c>
      <c r="K24808" t="s">
        <v>599</v>
      </c>
      <c r="L24808">
        <v>93.67</v>
      </c>
      <c r="M24808">
        <v>19</v>
      </c>
      <c r="N24808">
        <v>31</v>
      </c>
      <c r="P24808" t="s">
        <v>44</v>
      </c>
    </row>
    <row r="24809" spans="1:16" x14ac:dyDescent="0.25">
      <c r="A24809">
        <v>1</v>
      </c>
      <c r="B24809" t="s">
        <v>19</v>
      </c>
      <c r="C24809" s="1" t="s">
        <v>14</v>
      </c>
      <c r="D24809">
        <v>1</v>
      </c>
      <c r="E24809" t="s">
        <v>21</v>
      </c>
      <c r="F24809" t="s">
        <v>221</v>
      </c>
      <c r="G24809" t="s">
        <v>162</v>
      </c>
      <c r="H24809" t="s">
        <v>105</v>
      </c>
      <c r="I24809" t="s">
        <v>161</v>
      </c>
      <c r="J24809" t="s">
        <v>162</v>
      </c>
      <c r="K24809" t="s">
        <v>105</v>
      </c>
      <c r="L24809">
        <v>88.05</v>
      </c>
      <c r="M24809">
        <v>64</v>
      </c>
      <c r="N24809">
        <v>31</v>
      </c>
      <c r="P24809" t="s">
        <v>44</v>
      </c>
    </row>
    <row r="24810" spans="1:16" x14ac:dyDescent="0.25">
      <c r="A24810">
        <v>1</v>
      </c>
      <c r="B24810" t="s">
        <v>19</v>
      </c>
      <c r="C24810" s="1" t="s">
        <v>14</v>
      </c>
      <c r="D24810">
        <v>0</v>
      </c>
      <c r="E24810" t="s">
        <v>21</v>
      </c>
      <c r="F24810" t="s">
        <v>191</v>
      </c>
      <c r="G24810" t="s">
        <v>23</v>
      </c>
      <c r="I24810" t="s">
        <v>68</v>
      </c>
      <c r="J24810" t="s">
        <v>23</v>
      </c>
      <c r="L24810">
        <v>85</v>
      </c>
      <c r="M24810">
        <v>0</v>
      </c>
      <c r="O24810">
        <v>690</v>
      </c>
      <c r="P24810" t="s">
        <v>18</v>
      </c>
    </row>
    <row r="24811" spans="1:16" x14ac:dyDescent="0.25">
      <c r="A24811">
        <v>1</v>
      </c>
      <c r="B24811" t="s">
        <v>32</v>
      </c>
      <c r="C24811" t="s">
        <v>25</v>
      </c>
      <c r="D24811">
        <v>0</v>
      </c>
      <c r="E24811" t="s">
        <v>21</v>
      </c>
      <c r="F24811" t="s">
        <v>16</v>
      </c>
      <c r="G24811" t="s">
        <v>17</v>
      </c>
      <c r="I24811" t="s">
        <v>16</v>
      </c>
      <c r="J24811" t="s">
        <v>17</v>
      </c>
      <c r="L24811">
        <v>81.069999999999993</v>
      </c>
      <c r="M24811">
        <v>0</v>
      </c>
      <c r="O24811">
        <v>1120</v>
      </c>
      <c r="P24811" t="s">
        <v>18</v>
      </c>
    </row>
    <row r="24812" spans="1:16" x14ac:dyDescent="0.25">
      <c r="A24812">
        <v>1</v>
      </c>
      <c r="B24812" t="s">
        <v>13</v>
      </c>
      <c r="C24812" s="1" t="s">
        <v>14</v>
      </c>
      <c r="D24812">
        <v>1</v>
      </c>
      <c r="E24812" t="s">
        <v>15</v>
      </c>
      <c r="F24812" t="s">
        <v>16</v>
      </c>
      <c r="G24812" t="s">
        <v>17</v>
      </c>
      <c r="I24812" t="s">
        <v>16</v>
      </c>
      <c r="J24812" t="s">
        <v>17</v>
      </c>
      <c r="L24812">
        <v>94.5</v>
      </c>
      <c r="M24812">
        <v>63</v>
      </c>
      <c r="N24812">
        <v>22</v>
      </c>
      <c r="O24812">
        <v>1060</v>
      </c>
      <c r="P24812" t="s">
        <v>18</v>
      </c>
    </row>
    <row r="24813" spans="1:16" x14ac:dyDescent="0.25">
      <c r="A24813">
        <v>1</v>
      </c>
      <c r="B24813" t="s">
        <v>19</v>
      </c>
      <c r="C24813" t="s">
        <v>103</v>
      </c>
      <c r="D24813">
        <v>0</v>
      </c>
      <c r="E24813" t="s">
        <v>21</v>
      </c>
      <c r="F24813" t="s">
        <v>74</v>
      </c>
      <c r="G24813" t="s">
        <v>17</v>
      </c>
      <c r="I24813" t="s">
        <v>74</v>
      </c>
      <c r="J24813" t="s">
        <v>17</v>
      </c>
      <c r="L24813">
        <v>80.5</v>
      </c>
      <c r="M24813">
        <v>31</v>
      </c>
      <c r="O24813">
        <v>730</v>
      </c>
      <c r="P24813" t="s">
        <v>18</v>
      </c>
    </row>
    <row r="24814" spans="1:16" x14ac:dyDescent="0.25">
      <c r="A24814">
        <v>1</v>
      </c>
      <c r="B24814" t="s">
        <v>13</v>
      </c>
      <c r="C24814" s="1" t="s">
        <v>14</v>
      </c>
      <c r="D24814">
        <v>0</v>
      </c>
      <c r="E24814" t="s">
        <v>15</v>
      </c>
      <c r="F24814" t="s">
        <v>16</v>
      </c>
      <c r="G24814" t="s">
        <v>17</v>
      </c>
      <c r="I24814" t="s">
        <v>16</v>
      </c>
      <c r="J24814" t="s">
        <v>17</v>
      </c>
      <c r="L24814">
        <v>94.32</v>
      </c>
      <c r="M24814">
        <v>68</v>
      </c>
      <c r="O24814">
        <v>1260</v>
      </c>
      <c r="P24814" t="s">
        <v>18</v>
      </c>
    </row>
    <row r="24815" spans="1:16" x14ac:dyDescent="0.25">
      <c r="A24815">
        <v>1</v>
      </c>
      <c r="B24815" t="s">
        <v>32</v>
      </c>
      <c r="C24815" t="s">
        <v>25</v>
      </c>
      <c r="D24815">
        <v>1</v>
      </c>
      <c r="E24815" t="s">
        <v>15</v>
      </c>
      <c r="F24815" t="s">
        <v>69</v>
      </c>
      <c r="G24815" t="s">
        <v>17</v>
      </c>
      <c r="I24815" t="s">
        <v>64</v>
      </c>
      <c r="J24815" t="s">
        <v>17</v>
      </c>
      <c r="L24815">
        <v>84</v>
      </c>
      <c r="M24815">
        <v>46</v>
      </c>
      <c r="N24815">
        <v>19</v>
      </c>
      <c r="P24815" t="s">
        <v>18</v>
      </c>
    </row>
    <row r="24816" spans="1:16" x14ac:dyDescent="0.25">
      <c r="A24816">
        <v>1</v>
      </c>
      <c r="B24816" t="s">
        <v>13</v>
      </c>
      <c r="C24816" s="1" t="s">
        <v>14</v>
      </c>
      <c r="D24816">
        <v>0</v>
      </c>
      <c r="E24816" t="s">
        <v>15</v>
      </c>
      <c r="F24816" t="s">
        <v>1133</v>
      </c>
      <c r="G24816" t="s">
        <v>50</v>
      </c>
      <c r="L24816">
        <v>96</v>
      </c>
      <c r="M24816">
        <v>18</v>
      </c>
      <c r="N24816">
        <v>30</v>
      </c>
      <c r="O24816">
        <v>1380</v>
      </c>
      <c r="P24816" t="s">
        <v>18</v>
      </c>
    </row>
    <row r="24817" spans="1:16" x14ac:dyDescent="0.25">
      <c r="A24817">
        <v>1</v>
      </c>
      <c r="B24817" t="s">
        <v>19</v>
      </c>
      <c r="C24817" t="s">
        <v>84</v>
      </c>
      <c r="D24817">
        <v>0</v>
      </c>
      <c r="E24817" t="s">
        <v>21</v>
      </c>
      <c r="F24817" t="s">
        <v>94</v>
      </c>
      <c r="G24817" t="s">
        <v>17</v>
      </c>
      <c r="I24817" t="s">
        <v>69</v>
      </c>
      <c r="J24817" t="s">
        <v>17</v>
      </c>
      <c r="L24817">
        <v>84.67</v>
      </c>
      <c r="M24817">
        <v>0</v>
      </c>
      <c r="O24817">
        <v>1230</v>
      </c>
      <c r="P24817" t="s">
        <v>18</v>
      </c>
    </row>
    <row r="24818" spans="1:16" x14ac:dyDescent="0.25">
      <c r="A24818">
        <v>1</v>
      </c>
      <c r="B24818" t="s">
        <v>13</v>
      </c>
      <c r="C24818" s="1" t="s">
        <v>14</v>
      </c>
      <c r="D24818">
        <v>1</v>
      </c>
      <c r="E24818" t="s">
        <v>15</v>
      </c>
      <c r="F24818" t="s">
        <v>64</v>
      </c>
      <c r="G24818" t="s">
        <v>17</v>
      </c>
      <c r="I24818" t="s">
        <v>70</v>
      </c>
      <c r="J24818" t="s">
        <v>17</v>
      </c>
      <c r="L24818">
        <v>95.9</v>
      </c>
      <c r="M24818">
        <v>50</v>
      </c>
      <c r="O24818">
        <v>1450</v>
      </c>
      <c r="P24818" t="s">
        <v>18</v>
      </c>
    </row>
    <row r="24819" spans="1:16" x14ac:dyDescent="0.25">
      <c r="A24819">
        <v>1</v>
      </c>
      <c r="B24819" t="s">
        <v>19</v>
      </c>
      <c r="C24819" s="1" t="s">
        <v>14</v>
      </c>
      <c r="D24819">
        <v>0</v>
      </c>
      <c r="E24819" t="s">
        <v>21</v>
      </c>
      <c r="F24819" t="s">
        <v>460</v>
      </c>
      <c r="H24819" t="s">
        <v>461</v>
      </c>
      <c r="M24819">
        <v>0</v>
      </c>
      <c r="P24819" t="s">
        <v>44</v>
      </c>
    </row>
    <row r="24820" spans="1:16" x14ac:dyDescent="0.25">
      <c r="A24820">
        <v>1</v>
      </c>
      <c r="B24820" t="s">
        <v>32</v>
      </c>
      <c r="C24820" t="s">
        <v>66</v>
      </c>
      <c r="D24820">
        <v>1</v>
      </c>
      <c r="E24820" t="s">
        <v>15</v>
      </c>
      <c r="F24820" t="s">
        <v>278</v>
      </c>
      <c r="G24820" t="s">
        <v>23</v>
      </c>
      <c r="I24820" t="s">
        <v>57</v>
      </c>
      <c r="J24820" t="s">
        <v>23</v>
      </c>
      <c r="L24820">
        <v>95.49</v>
      </c>
      <c r="M24820">
        <v>116</v>
      </c>
      <c r="O24820">
        <v>1400</v>
      </c>
      <c r="P24820" t="s">
        <v>18</v>
      </c>
    </row>
    <row r="24821" spans="1:16" x14ac:dyDescent="0.25">
      <c r="A24821">
        <v>1</v>
      </c>
      <c r="B24821" t="s">
        <v>13</v>
      </c>
      <c r="C24821" t="s">
        <v>45</v>
      </c>
      <c r="D24821">
        <v>0</v>
      </c>
      <c r="E24821" t="s">
        <v>15</v>
      </c>
      <c r="F24821" t="s">
        <v>51</v>
      </c>
      <c r="G24821" t="s">
        <v>17</v>
      </c>
      <c r="I24821" t="s">
        <v>51</v>
      </c>
      <c r="J24821" t="s">
        <v>17</v>
      </c>
      <c r="L24821">
        <v>94.63</v>
      </c>
      <c r="M24821">
        <v>38</v>
      </c>
      <c r="N24821">
        <v>32</v>
      </c>
      <c r="P24821" t="s">
        <v>18</v>
      </c>
    </row>
    <row r="24822" spans="1:16" x14ac:dyDescent="0.25">
      <c r="A24822">
        <v>1</v>
      </c>
      <c r="B24822" t="s">
        <v>19</v>
      </c>
      <c r="C24822" s="1" t="s">
        <v>14</v>
      </c>
      <c r="D24822">
        <v>0</v>
      </c>
      <c r="E24822" t="s">
        <v>21</v>
      </c>
      <c r="F24822" t="s">
        <v>119</v>
      </c>
      <c r="G24822" t="s">
        <v>37</v>
      </c>
      <c r="I24822" t="s">
        <v>115</v>
      </c>
      <c r="J24822" t="s">
        <v>37</v>
      </c>
      <c r="L24822">
        <v>88</v>
      </c>
      <c r="M24822">
        <v>13</v>
      </c>
      <c r="N24822">
        <v>23</v>
      </c>
      <c r="P24822" t="s">
        <v>18</v>
      </c>
    </row>
    <row r="24823" spans="1:16" x14ac:dyDescent="0.25">
      <c r="A24823">
        <v>1</v>
      </c>
      <c r="B24823" t="s">
        <v>19</v>
      </c>
      <c r="C24823" s="1" t="s">
        <v>14</v>
      </c>
      <c r="D24823">
        <v>1</v>
      </c>
      <c r="E24823" t="s">
        <v>21</v>
      </c>
      <c r="F24823" t="s">
        <v>59</v>
      </c>
      <c r="G24823" t="s">
        <v>60</v>
      </c>
      <c r="I24823" t="s">
        <v>93</v>
      </c>
      <c r="J24823" t="s">
        <v>60</v>
      </c>
      <c r="L24823">
        <v>89</v>
      </c>
      <c r="M24823">
        <v>40</v>
      </c>
      <c r="N24823">
        <v>21</v>
      </c>
      <c r="P24823" t="s">
        <v>18</v>
      </c>
    </row>
    <row r="24824" spans="1:16" x14ac:dyDescent="0.25">
      <c r="A24824">
        <v>1</v>
      </c>
      <c r="B24824" t="s">
        <v>32</v>
      </c>
      <c r="C24824" t="s">
        <v>25</v>
      </c>
      <c r="D24824">
        <v>0</v>
      </c>
      <c r="E24824" t="s">
        <v>15</v>
      </c>
      <c r="F24824" t="s">
        <v>1301</v>
      </c>
      <c r="H24824" t="s">
        <v>1001</v>
      </c>
      <c r="M24824">
        <v>0</v>
      </c>
      <c r="P24824" t="s">
        <v>44</v>
      </c>
    </row>
    <row r="24825" spans="1:16" x14ac:dyDescent="0.25">
      <c r="A24825">
        <v>1</v>
      </c>
      <c r="B24825" t="s">
        <v>19</v>
      </c>
      <c r="C24825" s="1" t="s">
        <v>14</v>
      </c>
      <c r="D24825">
        <v>0</v>
      </c>
      <c r="E24825" t="s">
        <v>21</v>
      </c>
      <c r="F24825" t="s">
        <v>1976</v>
      </c>
      <c r="G24825" t="s">
        <v>17</v>
      </c>
      <c r="I24825" t="s">
        <v>69</v>
      </c>
      <c r="J24825" t="s">
        <v>17</v>
      </c>
      <c r="L24825">
        <v>73.73</v>
      </c>
      <c r="M24825">
        <v>0</v>
      </c>
      <c r="P24825" t="s">
        <v>18</v>
      </c>
    </row>
    <row r="24826" spans="1:16" x14ac:dyDescent="0.25">
      <c r="A24826">
        <v>1</v>
      </c>
      <c r="B24826" t="s">
        <v>13</v>
      </c>
      <c r="C24826" s="1" t="s">
        <v>14</v>
      </c>
      <c r="D24826">
        <v>0</v>
      </c>
      <c r="E24826" t="s">
        <v>15</v>
      </c>
      <c r="F24826" t="s">
        <v>69</v>
      </c>
      <c r="G24826" t="s">
        <v>17</v>
      </c>
      <c r="I24826" t="s">
        <v>70</v>
      </c>
      <c r="J24826" t="s">
        <v>17</v>
      </c>
      <c r="L24826">
        <v>90</v>
      </c>
      <c r="M24826">
        <v>25</v>
      </c>
      <c r="N24826">
        <v>24</v>
      </c>
      <c r="P24826" t="s">
        <v>18</v>
      </c>
    </row>
    <row r="24827" spans="1:16" x14ac:dyDescent="0.25">
      <c r="A24827">
        <v>1</v>
      </c>
      <c r="B24827" t="s">
        <v>13</v>
      </c>
      <c r="C24827" t="s">
        <v>43</v>
      </c>
      <c r="D24827">
        <v>1</v>
      </c>
      <c r="E24827" t="s">
        <v>15</v>
      </c>
      <c r="F24827" t="s">
        <v>16</v>
      </c>
      <c r="G24827" t="s">
        <v>17</v>
      </c>
      <c r="I24827" t="s">
        <v>16</v>
      </c>
      <c r="J24827" t="s">
        <v>17</v>
      </c>
      <c r="L24827">
        <v>96.18</v>
      </c>
      <c r="M24827">
        <v>38</v>
      </c>
      <c r="O24827">
        <v>1460</v>
      </c>
      <c r="P24827" t="s">
        <v>18</v>
      </c>
    </row>
    <row r="24828" spans="1:16" x14ac:dyDescent="0.25">
      <c r="A24828">
        <v>1</v>
      </c>
      <c r="B24828" t="s">
        <v>13</v>
      </c>
      <c r="C24828" t="s">
        <v>1977</v>
      </c>
      <c r="D24828">
        <v>0</v>
      </c>
      <c r="E24828" t="s">
        <v>15</v>
      </c>
      <c r="F24828" t="s">
        <v>214</v>
      </c>
      <c r="G24828" t="s">
        <v>23</v>
      </c>
      <c r="I24828" t="s">
        <v>57</v>
      </c>
      <c r="J24828" t="s">
        <v>23</v>
      </c>
      <c r="L24828">
        <v>83.5</v>
      </c>
      <c r="M24828">
        <v>0</v>
      </c>
      <c r="O24828">
        <v>950</v>
      </c>
      <c r="P24828" t="s">
        <v>18</v>
      </c>
    </row>
    <row r="24829" spans="1:16" x14ac:dyDescent="0.25">
      <c r="A24829">
        <v>1</v>
      </c>
      <c r="B24829" t="s">
        <v>19</v>
      </c>
      <c r="C24829" s="1" t="s">
        <v>14</v>
      </c>
      <c r="D24829">
        <v>0</v>
      </c>
      <c r="E24829" t="s">
        <v>21</v>
      </c>
      <c r="F24829" t="s">
        <v>16</v>
      </c>
      <c r="G24829" t="s">
        <v>17</v>
      </c>
      <c r="I24829" t="s">
        <v>16</v>
      </c>
      <c r="J24829" t="s">
        <v>17</v>
      </c>
      <c r="L24829">
        <v>81.86</v>
      </c>
      <c r="M24829">
        <v>0</v>
      </c>
      <c r="O24829">
        <v>1210</v>
      </c>
      <c r="P24829" t="s">
        <v>18</v>
      </c>
    </row>
    <row r="24830" spans="1:16" x14ac:dyDescent="0.25">
      <c r="A24830">
        <v>1</v>
      </c>
      <c r="B24830" t="s">
        <v>13</v>
      </c>
      <c r="C24830" s="1" t="s">
        <v>14</v>
      </c>
      <c r="D24830">
        <v>0</v>
      </c>
      <c r="E24830" t="s">
        <v>15</v>
      </c>
      <c r="F24830" t="s">
        <v>52</v>
      </c>
      <c r="G24830" t="s">
        <v>50</v>
      </c>
      <c r="I24830" t="s">
        <v>49</v>
      </c>
      <c r="J24830" t="s">
        <v>50</v>
      </c>
      <c r="L24830">
        <v>93</v>
      </c>
      <c r="M24830">
        <v>0</v>
      </c>
      <c r="O24830">
        <v>1230</v>
      </c>
      <c r="P24830" t="s">
        <v>18</v>
      </c>
    </row>
    <row r="24831" spans="1:16" x14ac:dyDescent="0.25">
      <c r="A24831">
        <v>1</v>
      </c>
      <c r="B24831" t="s">
        <v>19</v>
      </c>
      <c r="C24831" s="1" t="s">
        <v>14</v>
      </c>
      <c r="D24831">
        <v>1</v>
      </c>
      <c r="E24831" t="s">
        <v>21</v>
      </c>
      <c r="F24831" t="s">
        <v>639</v>
      </c>
      <c r="G24831" t="s">
        <v>640</v>
      </c>
      <c r="I24831" t="s">
        <v>93</v>
      </c>
      <c r="J24831" t="s">
        <v>60</v>
      </c>
      <c r="L24831">
        <v>82</v>
      </c>
      <c r="M24831">
        <v>85</v>
      </c>
      <c r="N24831">
        <v>23</v>
      </c>
      <c r="P24831" t="s">
        <v>18</v>
      </c>
    </row>
    <row r="24832" spans="1:16" x14ac:dyDescent="0.25">
      <c r="A24832">
        <v>1</v>
      </c>
      <c r="B24832" t="s">
        <v>19</v>
      </c>
      <c r="C24832" t="s">
        <v>43</v>
      </c>
      <c r="D24832">
        <v>1</v>
      </c>
      <c r="E24832" t="s">
        <v>21</v>
      </c>
      <c r="F24832" t="s">
        <v>779</v>
      </c>
      <c r="H24832" t="s">
        <v>780</v>
      </c>
      <c r="L24832" t="s">
        <v>929</v>
      </c>
      <c r="M24832">
        <v>83</v>
      </c>
      <c r="P24832" t="s">
        <v>44</v>
      </c>
    </row>
    <row r="24833" spans="1:16" x14ac:dyDescent="0.25">
      <c r="A24833">
        <v>1</v>
      </c>
      <c r="B24833" t="s">
        <v>13</v>
      </c>
      <c r="C24833" t="s">
        <v>45</v>
      </c>
      <c r="D24833">
        <v>0</v>
      </c>
      <c r="E24833" t="s">
        <v>15</v>
      </c>
      <c r="F24833" t="s">
        <v>207</v>
      </c>
      <c r="G24833" t="s">
        <v>17</v>
      </c>
      <c r="I24833" t="s">
        <v>73</v>
      </c>
      <c r="J24833" t="s">
        <v>17</v>
      </c>
      <c r="L24833">
        <v>95.58</v>
      </c>
      <c r="M24833">
        <v>0</v>
      </c>
      <c r="O24833">
        <v>1230</v>
      </c>
      <c r="P24833" t="s">
        <v>18</v>
      </c>
    </row>
    <row r="24834" spans="1:16" x14ac:dyDescent="0.25">
      <c r="A24834">
        <v>1</v>
      </c>
      <c r="B24834" t="s">
        <v>13</v>
      </c>
      <c r="C24834" s="1" t="s">
        <v>14</v>
      </c>
      <c r="D24834">
        <v>1</v>
      </c>
      <c r="E24834" t="s">
        <v>15</v>
      </c>
      <c r="F24834" t="s">
        <v>69</v>
      </c>
      <c r="G24834" t="s">
        <v>17</v>
      </c>
      <c r="I24834" t="s">
        <v>70</v>
      </c>
      <c r="J24834" t="s">
        <v>17</v>
      </c>
      <c r="L24834">
        <v>93.85</v>
      </c>
      <c r="M24834">
        <v>0</v>
      </c>
      <c r="N24834">
        <v>23</v>
      </c>
      <c r="P24834" t="s">
        <v>18</v>
      </c>
    </row>
    <row r="24835" spans="1:16" x14ac:dyDescent="0.25">
      <c r="A24835">
        <v>1</v>
      </c>
      <c r="B24835" t="s">
        <v>13</v>
      </c>
      <c r="C24835" t="s">
        <v>38</v>
      </c>
      <c r="D24835">
        <v>1</v>
      </c>
      <c r="E24835" t="s">
        <v>15</v>
      </c>
      <c r="F24835" t="s">
        <v>68</v>
      </c>
      <c r="G24835" t="s">
        <v>23</v>
      </c>
      <c r="I24835" t="s">
        <v>68</v>
      </c>
      <c r="J24835" t="s">
        <v>23</v>
      </c>
      <c r="L24835">
        <v>88.73</v>
      </c>
      <c r="M24835">
        <v>75</v>
      </c>
      <c r="N24835">
        <v>19</v>
      </c>
      <c r="P24835" t="s">
        <v>18</v>
      </c>
    </row>
    <row r="24836" spans="1:16" x14ac:dyDescent="0.25">
      <c r="A24836">
        <v>1</v>
      </c>
      <c r="B24836" t="s">
        <v>19</v>
      </c>
      <c r="C24836" s="1" t="s">
        <v>14</v>
      </c>
      <c r="D24836">
        <v>0</v>
      </c>
      <c r="E24836" t="s">
        <v>21</v>
      </c>
      <c r="F24836" t="s">
        <v>1140</v>
      </c>
      <c r="H24836" t="s">
        <v>154</v>
      </c>
      <c r="I24836" t="s">
        <v>1093</v>
      </c>
      <c r="J24836" t="s">
        <v>424</v>
      </c>
      <c r="L24836">
        <v>88</v>
      </c>
      <c r="M24836">
        <v>0</v>
      </c>
      <c r="P24836" t="s">
        <v>44</v>
      </c>
    </row>
    <row r="24837" spans="1:16" x14ac:dyDescent="0.25">
      <c r="A24837">
        <v>1</v>
      </c>
      <c r="B24837" t="s">
        <v>19</v>
      </c>
      <c r="C24837" s="1" t="s">
        <v>14</v>
      </c>
      <c r="D24837">
        <v>0</v>
      </c>
      <c r="E24837" t="s">
        <v>21</v>
      </c>
      <c r="F24837" t="s">
        <v>1085</v>
      </c>
      <c r="H24837" t="s">
        <v>1001</v>
      </c>
      <c r="M24837">
        <v>0</v>
      </c>
      <c r="P24837" t="s">
        <v>44</v>
      </c>
    </row>
    <row r="24838" spans="1:16" x14ac:dyDescent="0.25">
      <c r="A24838">
        <v>1</v>
      </c>
      <c r="B24838" t="s">
        <v>13</v>
      </c>
      <c r="C24838" t="s">
        <v>71</v>
      </c>
      <c r="D24838">
        <v>1</v>
      </c>
      <c r="E24838" t="s">
        <v>15</v>
      </c>
      <c r="F24838" t="s">
        <v>69</v>
      </c>
      <c r="G24838" t="s">
        <v>17</v>
      </c>
      <c r="I24838" t="s">
        <v>16</v>
      </c>
      <c r="J24838" t="s">
        <v>17</v>
      </c>
      <c r="L24838">
        <v>83</v>
      </c>
      <c r="M24838">
        <v>70</v>
      </c>
      <c r="O24838">
        <v>1110</v>
      </c>
      <c r="P24838" t="s">
        <v>18</v>
      </c>
    </row>
    <row r="24839" spans="1:16" x14ac:dyDescent="0.25">
      <c r="A24839">
        <v>1</v>
      </c>
      <c r="B24839" t="s">
        <v>19</v>
      </c>
      <c r="C24839" t="s">
        <v>45</v>
      </c>
      <c r="D24839">
        <v>0</v>
      </c>
      <c r="E24839" t="s">
        <v>21</v>
      </c>
      <c r="F24839" t="s">
        <v>1112</v>
      </c>
      <c r="H24839" t="s">
        <v>1001</v>
      </c>
      <c r="M24839">
        <v>0</v>
      </c>
      <c r="P24839" t="s">
        <v>44</v>
      </c>
    </row>
    <row r="24840" spans="1:16" x14ac:dyDescent="0.25">
      <c r="A24840">
        <v>1</v>
      </c>
      <c r="B24840" t="s">
        <v>13</v>
      </c>
      <c r="C24840" t="s">
        <v>45</v>
      </c>
      <c r="D24840">
        <v>1</v>
      </c>
      <c r="E24840" t="s">
        <v>15</v>
      </c>
      <c r="F24840" t="s">
        <v>68</v>
      </c>
      <c r="G24840" t="s">
        <v>23</v>
      </c>
      <c r="I24840" t="s">
        <v>68</v>
      </c>
      <c r="J24840" t="s">
        <v>23</v>
      </c>
      <c r="L24840">
        <v>96.78</v>
      </c>
      <c r="M24840">
        <v>60</v>
      </c>
      <c r="O24840">
        <v>1470</v>
      </c>
      <c r="P24840" t="s">
        <v>18</v>
      </c>
    </row>
    <row r="24841" spans="1:16" x14ac:dyDescent="0.25">
      <c r="A24841">
        <v>1</v>
      </c>
      <c r="B24841" t="s">
        <v>13</v>
      </c>
      <c r="C24841" s="1" t="s">
        <v>14</v>
      </c>
      <c r="D24841">
        <v>0</v>
      </c>
      <c r="E24841" t="s">
        <v>15</v>
      </c>
      <c r="F24841" t="s">
        <v>69</v>
      </c>
      <c r="G24841" t="s">
        <v>17</v>
      </c>
      <c r="I24841" t="s">
        <v>70</v>
      </c>
      <c r="J24841" t="s">
        <v>17</v>
      </c>
      <c r="L24841">
        <v>80.930000000000007</v>
      </c>
      <c r="M24841">
        <v>51</v>
      </c>
      <c r="N24841">
        <v>21</v>
      </c>
      <c r="P24841" t="s">
        <v>18</v>
      </c>
    </row>
    <row r="24842" spans="1:16" x14ac:dyDescent="0.25">
      <c r="A24842">
        <v>1</v>
      </c>
      <c r="B24842" t="s">
        <v>32</v>
      </c>
      <c r="C24842" t="s">
        <v>25</v>
      </c>
      <c r="D24842">
        <v>1</v>
      </c>
      <c r="E24842" t="s">
        <v>21</v>
      </c>
      <c r="F24842" t="s">
        <v>1978</v>
      </c>
      <c r="G24842" t="s">
        <v>23</v>
      </c>
      <c r="I24842" t="s">
        <v>26</v>
      </c>
      <c r="J24842" t="s">
        <v>23</v>
      </c>
      <c r="L24842">
        <v>86.74</v>
      </c>
      <c r="M24842">
        <v>0</v>
      </c>
      <c r="O24842">
        <v>1210</v>
      </c>
      <c r="P24842" t="s">
        <v>18</v>
      </c>
    </row>
    <row r="24843" spans="1:16" x14ac:dyDescent="0.25">
      <c r="A24843">
        <v>1</v>
      </c>
      <c r="B24843" t="s">
        <v>13</v>
      </c>
      <c r="C24843" t="s">
        <v>43</v>
      </c>
      <c r="D24843">
        <v>0</v>
      </c>
      <c r="E24843" t="s">
        <v>15</v>
      </c>
      <c r="F24843" t="s">
        <v>1851</v>
      </c>
      <c r="G24843" t="s">
        <v>55</v>
      </c>
      <c r="M24843">
        <v>0</v>
      </c>
      <c r="P24843" t="s">
        <v>44</v>
      </c>
    </row>
    <row r="24844" spans="1:16" x14ac:dyDescent="0.25">
      <c r="A24844">
        <v>1</v>
      </c>
      <c r="B24844" t="s">
        <v>13</v>
      </c>
      <c r="C24844" s="1" t="s">
        <v>14</v>
      </c>
      <c r="D24844">
        <v>1</v>
      </c>
      <c r="E24844" t="s">
        <v>15</v>
      </c>
      <c r="F24844" t="s">
        <v>16</v>
      </c>
      <c r="G24844" t="s">
        <v>17</v>
      </c>
      <c r="I24844" t="s">
        <v>16</v>
      </c>
      <c r="J24844" t="s">
        <v>17</v>
      </c>
      <c r="L24844">
        <v>88.28</v>
      </c>
      <c r="M24844">
        <v>54</v>
      </c>
      <c r="O24844">
        <v>1020</v>
      </c>
      <c r="P24844" t="s">
        <v>18</v>
      </c>
    </row>
    <row r="24845" spans="1:16" x14ac:dyDescent="0.25">
      <c r="A24845">
        <v>1</v>
      </c>
      <c r="B24845" t="s">
        <v>19</v>
      </c>
      <c r="C24845" s="1" t="s">
        <v>14</v>
      </c>
      <c r="D24845">
        <v>1</v>
      </c>
      <c r="E24845" t="s">
        <v>21</v>
      </c>
      <c r="F24845" t="s">
        <v>69</v>
      </c>
      <c r="G24845" t="s">
        <v>17</v>
      </c>
      <c r="I24845" t="s">
        <v>69</v>
      </c>
      <c r="J24845" t="s">
        <v>17</v>
      </c>
      <c r="L24845">
        <v>94.64</v>
      </c>
      <c r="M24845">
        <v>38</v>
      </c>
      <c r="N24845">
        <v>32</v>
      </c>
      <c r="P24845" t="s">
        <v>18</v>
      </c>
    </row>
    <row r="24846" spans="1:16" x14ac:dyDescent="0.25">
      <c r="A24846">
        <v>1</v>
      </c>
      <c r="B24846" t="s">
        <v>19</v>
      </c>
      <c r="C24846" s="1" t="s">
        <v>14</v>
      </c>
      <c r="D24846">
        <v>1</v>
      </c>
      <c r="E24846" t="s">
        <v>21</v>
      </c>
      <c r="F24846" t="s">
        <v>34</v>
      </c>
      <c r="G24846" t="s">
        <v>28</v>
      </c>
      <c r="I24846" t="s">
        <v>34</v>
      </c>
      <c r="J24846" t="s">
        <v>28</v>
      </c>
      <c r="L24846">
        <v>86</v>
      </c>
      <c r="M24846">
        <v>138</v>
      </c>
      <c r="O24846">
        <v>810</v>
      </c>
      <c r="P24846" t="s">
        <v>18</v>
      </c>
    </row>
    <row r="24847" spans="1:16" x14ac:dyDescent="0.25">
      <c r="A24847">
        <v>1</v>
      </c>
      <c r="B24847" t="s">
        <v>13</v>
      </c>
      <c r="C24847" t="s">
        <v>84</v>
      </c>
      <c r="D24847">
        <v>0</v>
      </c>
      <c r="E24847" t="s">
        <v>15</v>
      </c>
      <c r="F24847" t="s">
        <v>1618</v>
      </c>
      <c r="H24847" t="s">
        <v>1001</v>
      </c>
      <c r="M24847">
        <v>0</v>
      </c>
      <c r="P24847" t="s">
        <v>44</v>
      </c>
    </row>
    <row r="24848" spans="1:16" x14ac:dyDescent="0.25">
      <c r="A24848">
        <v>1</v>
      </c>
      <c r="B24848" t="s">
        <v>13</v>
      </c>
      <c r="C24848" t="s">
        <v>38</v>
      </c>
      <c r="D24848">
        <v>0</v>
      </c>
      <c r="E24848" t="s">
        <v>15</v>
      </c>
      <c r="F24848" t="s">
        <v>16</v>
      </c>
      <c r="G24848" t="s">
        <v>17</v>
      </c>
      <c r="I24848" t="s">
        <v>16</v>
      </c>
      <c r="J24848" t="s">
        <v>17</v>
      </c>
      <c r="L24848">
        <v>89.88</v>
      </c>
      <c r="M24848">
        <v>71</v>
      </c>
      <c r="N24848">
        <v>26</v>
      </c>
      <c r="P24848" t="s">
        <v>18</v>
      </c>
    </row>
    <row r="24849" spans="1:16" x14ac:dyDescent="0.25">
      <c r="A24849">
        <v>1</v>
      </c>
      <c r="B24849" t="s">
        <v>19</v>
      </c>
      <c r="C24849" s="1" t="s">
        <v>14</v>
      </c>
      <c r="D24849">
        <v>1</v>
      </c>
      <c r="E24849" t="s">
        <v>21</v>
      </c>
      <c r="F24849" t="s">
        <v>138</v>
      </c>
      <c r="G24849" t="s">
        <v>17</v>
      </c>
      <c r="I24849" t="s">
        <v>177</v>
      </c>
      <c r="J24849" t="s">
        <v>17</v>
      </c>
      <c r="L24849">
        <v>88</v>
      </c>
      <c r="M24849">
        <v>0</v>
      </c>
      <c r="N24849">
        <v>28</v>
      </c>
      <c r="P24849" t="s">
        <v>18</v>
      </c>
    </row>
    <row r="24850" spans="1:16" x14ac:dyDescent="0.25">
      <c r="A24850">
        <v>1</v>
      </c>
      <c r="B24850" t="s">
        <v>19</v>
      </c>
      <c r="C24850" s="1" t="s">
        <v>14</v>
      </c>
      <c r="D24850">
        <v>1</v>
      </c>
      <c r="E24850" t="s">
        <v>21</v>
      </c>
      <c r="F24850" t="s">
        <v>69</v>
      </c>
      <c r="G24850" t="s">
        <v>17</v>
      </c>
      <c r="I24850" t="s">
        <v>69</v>
      </c>
      <c r="J24850" t="s">
        <v>17</v>
      </c>
      <c r="L24850">
        <v>86.47</v>
      </c>
      <c r="M24850">
        <v>32</v>
      </c>
      <c r="N24850">
        <v>23</v>
      </c>
      <c r="P24850" t="s">
        <v>18</v>
      </c>
    </row>
    <row r="24851" spans="1:16" x14ac:dyDescent="0.25">
      <c r="A24851">
        <v>1</v>
      </c>
      <c r="B24851" t="s">
        <v>32</v>
      </c>
      <c r="C24851" t="s">
        <v>66</v>
      </c>
      <c r="D24851">
        <v>1</v>
      </c>
      <c r="E24851" t="s">
        <v>21</v>
      </c>
      <c r="F24851" t="s">
        <v>163</v>
      </c>
      <c r="G24851" t="s">
        <v>17</v>
      </c>
      <c r="I24851" t="s">
        <v>69</v>
      </c>
      <c r="J24851" t="s">
        <v>17</v>
      </c>
      <c r="L24851">
        <v>82.57</v>
      </c>
      <c r="M24851">
        <v>44</v>
      </c>
      <c r="N24851">
        <v>22</v>
      </c>
      <c r="P24851" t="s">
        <v>18</v>
      </c>
    </row>
    <row r="24852" spans="1:16" x14ac:dyDescent="0.25">
      <c r="A24852">
        <v>1</v>
      </c>
      <c r="B24852" t="s">
        <v>13</v>
      </c>
      <c r="C24852" t="s">
        <v>71</v>
      </c>
      <c r="D24852">
        <v>1</v>
      </c>
      <c r="E24852" t="s">
        <v>15</v>
      </c>
      <c r="F24852" t="s">
        <v>68</v>
      </c>
      <c r="G24852" t="s">
        <v>23</v>
      </c>
      <c r="I24852" t="s">
        <v>68</v>
      </c>
      <c r="J24852" t="s">
        <v>23</v>
      </c>
      <c r="L24852" t="s">
        <v>1979</v>
      </c>
      <c r="M24852">
        <v>0</v>
      </c>
      <c r="N24852">
        <v>24</v>
      </c>
      <c r="P24852" t="s">
        <v>18</v>
      </c>
    </row>
    <row r="24853" spans="1:16" x14ac:dyDescent="0.25">
      <c r="A24853">
        <v>1</v>
      </c>
      <c r="B24853" t="s">
        <v>13</v>
      </c>
      <c r="C24853" t="s">
        <v>140</v>
      </c>
      <c r="D24853">
        <v>0</v>
      </c>
      <c r="E24853" t="s">
        <v>15</v>
      </c>
      <c r="F24853" t="s">
        <v>1980</v>
      </c>
      <c r="G24853" t="s">
        <v>30</v>
      </c>
      <c r="M24853">
        <v>0</v>
      </c>
      <c r="P24853" t="s">
        <v>44</v>
      </c>
    </row>
    <row r="24854" spans="1:16" x14ac:dyDescent="0.25">
      <c r="A24854">
        <v>1</v>
      </c>
      <c r="B24854" t="s">
        <v>19</v>
      </c>
      <c r="C24854" t="s">
        <v>45</v>
      </c>
      <c r="D24854">
        <v>0</v>
      </c>
      <c r="E24854" t="s">
        <v>21</v>
      </c>
      <c r="F24854" t="s">
        <v>1085</v>
      </c>
      <c r="H24854" t="s">
        <v>1001</v>
      </c>
      <c r="M24854">
        <v>0</v>
      </c>
      <c r="P24854" t="s">
        <v>44</v>
      </c>
    </row>
    <row r="24855" spans="1:16" x14ac:dyDescent="0.25">
      <c r="A24855">
        <v>1</v>
      </c>
      <c r="B24855" t="s">
        <v>19</v>
      </c>
      <c r="C24855" s="1" t="s">
        <v>14</v>
      </c>
      <c r="D24855">
        <v>0</v>
      </c>
      <c r="E24855" t="s">
        <v>21</v>
      </c>
      <c r="F24855" t="s">
        <v>342</v>
      </c>
      <c r="H24855" t="s">
        <v>343</v>
      </c>
      <c r="I24855" t="s">
        <v>1981</v>
      </c>
      <c r="K24855" t="s">
        <v>343</v>
      </c>
      <c r="L24855">
        <v>92.51</v>
      </c>
      <c r="M24855">
        <v>49</v>
      </c>
      <c r="P24855" t="s">
        <v>44</v>
      </c>
    </row>
    <row r="24856" spans="1:16" x14ac:dyDescent="0.25">
      <c r="A24856">
        <v>1</v>
      </c>
      <c r="B24856" t="s">
        <v>19</v>
      </c>
      <c r="C24856" t="s">
        <v>87</v>
      </c>
      <c r="D24856">
        <v>0</v>
      </c>
      <c r="E24856" t="s">
        <v>21</v>
      </c>
      <c r="F24856" t="s">
        <v>308</v>
      </c>
      <c r="G24856" t="s">
        <v>30</v>
      </c>
      <c r="I24856" t="s">
        <v>110</v>
      </c>
      <c r="J24856" t="s">
        <v>30</v>
      </c>
      <c r="L24856">
        <v>91</v>
      </c>
      <c r="M24856">
        <v>19</v>
      </c>
      <c r="O24856">
        <v>1310</v>
      </c>
      <c r="P24856" t="s">
        <v>18</v>
      </c>
    </row>
    <row r="24857" spans="1:16" x14ac:dyDescent="0.25">
      <c r="A24857">
        <v>1</v>
      </c>
      <c r="B24857" t="s">
        <v>13</v>
      </c>
      <c r="C24857" s="1" t="s">
        <v>14</v>
      </c>
      <c r="D24857">
        <v>1</v>
      </c>
      <c r="E24857" t="s">
        <v>15</v>
      </c>
      <c r="F24857" t="s">
        <v>68</v>
      </c>
      <c r="G24857" t="s">
        <v>23</v>
      </c>
      <c r="I24857" t="s">
        <v>68</v>
      </c>
      <c r="J24857" t="s">
        <v>23</v>
      </c>
      <c r="L24857">
        <v>94.7</v>
      </c>
      <c r="M24857">
        <v>55</v>
      </c>
      <c r="N24857">
        <v>28</v>
      </c>
      <c r="P24857" t="s">
        <v>18</v>
      </c>
    </row>
    <row r="24858" spans="1:16" x14ac:dyDescent="0.25">
      <c r="A24858">
        <v>1</v>
      </c>
      <c r="B24858" t="s">
        <v>13</v>
      </c>
      <c r="C24858" s="1" t="s">
        <v>14</v>
      </c>
      <c r="D24858">
        <v>1</v>
      </c>
      <c r="E24858" t="s">
        <v>15</v>
      </c>
      <c r="F24858" t="s">
        <v>125</v>
      </c>
      <c r="G24858" t="s">
        <v>23</v>
      </c>
      <c r="I24858" t="s">
        <v>57</v>
      </c>
      <c r="J24858" t="s">
        <v>23</v>
      </c>
      <c r="L24858">
        <v>93.15</v>
      </c>
      <c r="M24858">
        <v>80</v>
      </c>
      <c r="N24858">
        <v>29</v>
      </c>
      <c r="P24858" t="s">
        <v>18</v>
      </c>
    </row>
    <row r="24859" spans="1:16" x14ac:dyDescent="0.25">
      <c r="A24859">
        <v>1</v>
      </c>
      <c r="B24859" t="s">
        <v>19</v>
      </c>
      <c r="C24859" s="1" t="s">
        <v>14</v>
      </c>
      <c r="D24859">
        <v>0</v>
      </c>
      <c r="E24859" t="s">
        <v>21</v>
      </c>
      <c r="F24859" t="s">
        <v>148</v>
      </c>
      <c r="G24859" t="s">
        <v>50</v>
      </c>
      <c r="I24859" t="s">
        <v>52</v>
      </c>
      <c r="J24859" t="s">
        <v>50</v>
      </c>
      <c r="L24859">
        <v>84</v>
      </c>
      <c r="M24859">
        <v>59</v>
      </c>
      <c r="O24859">
        <v>1030</v>
      </c>
      <c r="P24859" t="s">
        <v>18</v>
      </c>
    </row>
    <row r="24860" spans="1:16" x14ac:dyDescent="0.25">
      <c r="A24860">
        <v>1</v>
      </c>
      <c r="B24860" t="s">
        <v>19</v>
      </c>
      <c r="C24860" t="s">
        <v>71</v>
      </c>
      <c r="D24860">
        <v>1</v>
      </c>
      <c r="E24860" t="s">
        <v>21</v>
      </c>
      <c r="F24860" t="s">
        <v>16</v>
      </c>
      <c r="G24860" t="s">
        <v>17</v>
      </c>
      <c r="I24860" t="s">
        <v>51</v>
      </c>
      <c r="J24860" t="s">
        <v>17</v>
      </c>
      <c r="L24860">
        <v>87</v>
      </c>
      <c r="M24860">
        <v>61</v>
      </c>
      <c r="O24860">
        <v>970</v>
      </c>
      <c r="P24860" t="s">
        <v>18</v>
      </c>
    </row>
    <row r="24861" spans="1:16" x14ac:dyDescent="0.25">
      <c r="A24861">
        <v>1</v>
      </c>
      <c r="B24861" t="s">
        <v>13</v>
      </c>
      <c r="C24861" t="s">
        <v>159</v>
      </c>
      <c r="D24861">
        <v>1</v>
      </c>
      <c r="E24861" t="s">
        <v>15</v>
      </c>
      <c r="F24861" t="s">
        <v>73</v>
      </c>
      <c r="G24861" t="s">
        <v>17</v>
      </c>
      <c r="I24861" t="s">
        <v>73</v>
      </c>
      <c r="J24861" t="s">
        <v>17</v>
      </c>
      <c r="L24861">
        <v>91.46</v>
      </c>
      <c r="M24861">
        <v>54</v>
      </c>
      <c r="O24861">
        <v>1160</v>
      </c>
      <c r="P24861" t="s">
        <v>18</v>
      </c>
    </row>
    <row r="24862" spans="1:16" x14ac:dyDescent="0.25">
      <c r="A24862">
        <v>1</v>
      </c>
      <c r="B24862" t="s">
        <v>13</v>
      </c>
      <c r="C24862" t="s">
        <v>84</v>
      </c>
      <c r="D24862">
        <v>1</v>
      </c>
      <c r="E24862" t="s">
        <v>15</v>
      </c>
      <c r="F24862" t="s">
        <v>69</v>
      </c>
      <c r="G24862" t="s">
        <v>17</v>
      </c>
      <c r="I24862" t="s">
        <v>314</v>
      </c>
      <c r="J24862" t="s">
        <v>17</v>
      </c>
      <c r="L24862">
        <v>97.7</v>
      </c>
      <c r="M24862">
        <v>78</v>
      </c>
      <c r="O24862">
        <v>1310</v>
      </c>
      <c r="P24862" t="s">
        <v>18</v>
      </c>
    </row>
    <row r="24863" spans="1:16" x14ac:dyDescent="0.25">
      <c r="A24863">
        <v>1</v>
      </c>
      <c r="B24863" t="s">
        <v>32</v>
      </c>
      <c r="C24863" s="1" t="s">
        <v>14</v>
      </c>
      <c r="D24863">
        <v>1</v>
      </c>
      <c r="E24863" t="s">
        <v>21</v>
      </c>
      <c r="F24863" t="s">
        <v>408</v>
      </c>
      <c r="G24863" t="s">
        <v>50</v>
      </c>
      <c r="I24863" t="s">
        <v>295</v>
      </c>
      <c r="J24863" t="s">
        <v>50</v>
      </c>
      <c r="L24863">
        <v>97</v>
      </c>
      <c r="M24863">
        <v>38</v>
      </c>
      <c r="N24863">
        <v>30</v>
      </c>
      <c r="P24863" t="s">
        <v>18</v>
      </c>
    </row>
    <row r="24864" spans="1:16" x14ac:dyDescent="0.25">
      <c r="A24864">
        <v>1</v>
      </c>
      <c r="B24864" t="s">
        <v>13</v>
      </c>
      <c r="C24864" s="1" t="s">
        <v>14</v>
      </c>
      <c r="D24864">
        <v>0</v>
      </c>
      <c r="E24864" t="s">
        <v>15</v>
      </c>
      <c r="F24864" t="s">
        <v>69</v>
      </c>
      <c r="G24864" t="s">
        <v>17</v>
      </c>
      <c r="I24864" t="s">
        <v>70</v>
      </c>
      <c r="J24864" t="s">
        <v>17</v>
      </c>
      <c r="L24864">
        <v>90.67</v>
      </c>
      <c r="M24864">
        <v>0</v>
      </c>
      <c r="N24864">
        <v>17</v>
      </c>
      <c r="P24864" t="s">
        <v>18</v>
      </c>
    </row>
    <row r="24865" spans="1:16" x14ac:dyDescent="0.25">
      <c r="A24865">
        <v>1</v>
      </c>
      <c r="B24865" t="s">
        <v>13</v>
      </c>
      <c r="C24865" s="1" t="s">
        <v>14</v>
      </c>
      <c r="D24865">
        <v>1</v>
      </c>
      <c r="E24865" t="s">
        <v>15</v>
      </c>
      <c r="F24865" t="s">
        <v>125</v>
      </c>
      <c r="G24865" t="s">
        <v>23</v>
      </c>
      <c r="I24865" t="s">
        <v>57</v>
      </c>
      <c r="J24865" t="s">
        <v>23</v>
      </c>
      <c r="L24865">
        <v>97.39</v>
      </c>
      <c r="M24865">
        <v>69</v>
      </c>
      <c r="O24865">
        <v>1210</v>
      </c>
      <c r="P24865" t="s">
        <v>18</v>
      </c>
    </row>
    <row r="24866" spans="1:16" x14ac:dyDescent="0.25">
      <c r="A24866">
        <v>1</v>
      </c>
      <c r="B24866" t="s">
        <v>13</v>
      </c>
      <c r="C24866" t="s">
        <v>71</v>
      </c>
      <c r="D24866">
        <v>0</v>
      </c>
      <c r="E24866" t="s">
        <v>15</v>
      </c>
      <c r="F24866" t="s">
        <v>69</v>
      </c>
      <c r="G24866" t="s">
        <v>17</v>
      </c>
      <c r="I24866" t="s">
        <v>70</v>
      </c>
      <c r="J24866" t="s">
        <v>17</v>
      </c>
      <c r="L24866">
        <v>85.07</v>
      </c>
      <c r="M24866">
        <v>0</v>
      </c>
      <c r="N24866">
        <v>25</v>
      </c>
      <c r="P24866" t="s">
        <v>18</v>
      </c>
    </row>
    <row r="24867" spans="1:16" x14ac:dyDescent="0.25">
      <c r="A24867">
        <v>1</v>
      </c>
      <c r="B24867" t="s">
        <v>32</v>
      </c>
      <c r="C24867" t="s">
        <v>25</v>
      </c>
      <c r="D24867">
        <v>0</v>
      </c>
      <c r="E24867" t="s">
        <v>15</v>
      </c>
      <c r="F24867" t="s">
        <v>69</v>
      </c>
      <c r="G24867" t="s">
        <v>17</v>
      </c>
      <c r="I24867" t="s">
        <v>64</v>
      </c>
      <c r="J24867" t="s">
        <v>17</v>
      </c>
      <c r="L24867">
        <v>96.04</v>
      </c>
      <c r="M24867">
        <v>19</v>
      </c>
      <c r="N24867">
        <v>29</v>
      </c>
      <c r="P24867" t="s">
        <v>18</v>
      </c>
    </row>
    <row r="24868" spans="1:16" x14ac:dyDescent="0.25">
      <c r="A24868">
        <v>1</v>
      </c>
      <c r="B24868" t="s">
        <v>13</v>
      </c>
      <c r="C24868" t="s">
        <v>411</v>
      </c>
      <c r="D24868">
        <v>1</v>
      </c>
      <c r="E24868" t="s">
        <v>15</v>
      </c>
      <c r="F24868" t="s">
        <v>74</v>
      </c>
      <c r="G24868" t="s">
        <v>17</v>
      </c>
      <c r="I24868" t="s">
        <v>74</v>
      </c>
      <c r="J24868" t="s">
        <v>17</v>
      </c>
      <c r="L24868">
        <v>85.7</v>
      </c>
      <c r="M24868">
        <v>126</v>
      </c>
      <c r="N24868">
        <v>22</v>
      </c>
      <c r="P24868" t="s">
        <v>18</v>
      </c>
    </row>
    <row r="24869" spans="1:16" x14ac:dyDescent="0.25">
      <c r="A24869">
        <v>1</v>
      </c>
      <c r="B24869" t="s">
        <v>13</v>
      </c>
      <c r="C24869" t="s">
        <v>45</v>
      </c>
      <c r="D24869">
        <v>1</v>
      </c>
      <c r="E24869" t="s">
        <v>15</v>
      </c>
      <c r="F24869" t="s">
        <v>237</v>
      </c>
      <c r="G24869" t="s">
        <v>168</v>
      </c>
      <c r="I24869" t="s">
        <v>237</v>
      </c>
      <c r="J24869" t="s">
        <v>168</v>
      </c>
      <c r="L24869">
        <v>88</v>
      </c>
      <c r="M24869">
        <v>50</v>
      </c>
      <c r="N24869">
        <v>20</v>
      </c>
      <c r="P24869" t="s">
        <v>18</v>
      </c>
    </row>
    <row r="24870" spans="1:16" x14ac:dyDescent="0.25">
      <c r="A24870">
        <v>1</v>
      </c>
      <c r="B24870" t="s">
        <v>19</v>
      </c>
      <c r="C24870" t="s">
        <v>43</v>
      </c>
      <c r="D24870">
        <v>1</v>
      </c>
      <c r="E24870" t="s">
        <v>21</v>
      </c>
      <c r="F24870" t="s">
        <v>69</v>
      </c>
      <c r="G24870" t="s">
        <v>17</v>
      </c>
      <c r="I24870" t="s">
        <v>69</v>
      </c>
      <c r="J24870" t="s">
        <v>17</v>
      </c>
      <c r="L24870">
        <v>91.5</v>
      </c>
      <c r="M24870">
        <v>18</v>
      </c>
      <c r="N24870">
        <v>27</v>
      </c>
      <c r="P24870" t="s">
        <v>18</v>
      </c>
    </row>
    <row r="24871" spans="1:16" x14ac:dyDescent="0.25">
      <c r="A24871">
        <v>1</v>
      </c>
      <c r="B24871" t="s">
        <v>19</v>
      </c>
      <c r="C24871" s="1" t="s">
        <v>14</v>
      </c>
      <c r="D24871">
        <v>0</v>
      </c>
      <c r="E24871" t="s">
        <v>21</v>
      </c>
      <c r="F24871" t="s">
        <v>704</v>
      </c>
      <c r="G24871" t="s">
        <v>17</v>
      </c>
      <c r="I24871" t="s">
        <v>33</v>
      </c>
      <c r="J24871" t="s">
        <v>17</v>
      </c>
      <c r="L24871">
        <v>84.51</v>
      </c>
      <c r="M24871">
        <v>0</v>
      </c>
      <c r="N24871">
        <v>27</v>
      </c>
      <c r="P24871" t="s">
        <v>18</v>
      </c>
    </row>
    <row r="24872" spans="1:16" x14ac:dyDescent="0.25">
      <c r="A24872">
        <v>1</v>
      </c>
      <c r="B24872" t="s">
        <v>13</v>
      </c>
      <c r="C24872" t="s">
        <v>38</v>
      </c>
      <c r="D24872">
        <v>0</v>
      </c>
      <c r="E24872" t="s">
        <v>15</v>
      </c>
      <c r="F24872" t="s">
        <v>106</v>
      </c>
      <c r="G24872" t="s">
        <v>107</v>
      </c>
      <c r="I24872" t="s">
        <v>106</v>
      </c>
      <c r="J24872" t="s">
        <v>107</v>
      </c>
      <c r="L24872">
        <v>91</v>
      </c>
      <c r="M24872">
        <v>0</v>
      </c>
      <c r="O24872">
        <v>830</v>
      </c>
      <c r="P24872" t="s">
        <v>18</v>
      </c>
    </row>
    <row r="24873" spans="1:16" x14ac:dyDescent="0.25">
      <c r="A24873">
        <v>1</v>
      </c>
      <c r="B24873" t="s">
        <v>13</v>
      </c>
      <c r="C24873" s="1" t="s">
        <v>14</v>
      </c>
      <c r="D24873">
        <v>1</v>
      </c>
      <c r="E24873" t="s">
        <v>15</v>
      </c>
      <c r="F24873" t="s">
        <v>210</v>
      </c>
      <c r="G24873" t="s">
        <v>23</v>
      </c>
      <c r="I24873" t="s">
        <v>73</v>
      </c>
      <c r="J24873" t="s">
        <v>17</v>
      </c>
      <c r="L24873">
        <v>95.67</v>
      </c>
      <c r="M24873">
        <v>24</v>
      </c>
      <c r="O24873">
        <v>1120</v>
      </c>
      <c r="P24873" t="s">
        <v>18</v>
      </c>
    </row>
    <row r="24874" spans="1:16" x14ac:dyDescent="0.25">
      <c r="A24874">
        <v>1</v>
      </c>
      <c r="B24874" t="s">
        <v>19</v>
      </c>
      <c r="C24874" s="1" t="s">
        <v>14</v>
      </c>
      <c r="D24874">
        <v>1</v>
      </c>
      <c r="E24874" t="s">
        <v>21</v>
      </c>
      <c r="F24874" t="s">
        <v>1982</v>
      </c>
      <c r="H24874" t="s">
        <v>745</v>
      </c>
      <c r="I24874" t="s">
        <v>887</v>
      </c>
      <c r="K24874" t="s">
        <v>745</v>
      </c>
      <c r="L24874" t="s">
        <v>929</v>
      </c>
      <c r="M24874">
        <v>77</v>
      </c>
      <c r="P24874" t="s">
        <v>44</v>
      </c>
    </row>
    <row r="24875" spans="1:16" x14ac:dyDescent="0.25">
      <c r="A24875">
        <v>1</v>
      </c>
      <c r="B24875" t="s">
        <v>19</v>
      </c>
      <c r="C24875" t="s">
        <v>108</v>
      </c>
      <c r="D24875">
        <v>1</v>
      </c>
      <c r="E24875" t="s">
        <v>21</v>
      </c>
      <c r="F24875" t="s">
        <v>29</v>
      </c>
      <c r="G24875" t="s">
        <v>30</v>
      </c>
      <c r="I24875" t="s">
        <v>229</v>
      </c>
      <c r="J24875" t="s">
        <v>30</v>
      </c>
      <c r="L24875">
        <v>85</v>
      </c>
      <c r="M24875">
        <v>97</v>
      </c>
      <c r="N24875">
        <v>19</v>
      </c>
      <c r="P24875" t="s">
        <v>190</v>
      </c>
    </row>
    <row r="24876" spans="1:16" x14ac:dyDescent="0.25">
      <c r="A24876">
        <v>1</v>
      </c>
      <c r="B24876" t="s">
        <v>13</v>
      </c>
      <c r="C24876" t="s">
        <v>45</v>
      </c>
      <c r="D24876">
        <v>1</v>
      </c>
      <c r="E24876" t="s">
        <v>15</v>
      </c>
      <c r="F24876" t="s">
        <v>290</v>
      </c>
      <c r="G24876" t="s">
        <v>55</v>
      </c>
      <c r="I24876" t="s">
        <v>212</v>
      </c>
      <c r="J24876" t="s">
        <v>30</v>
      </c>
      <c r="L24876">
        <v>90</v>
      </c>
      <c r="M24876">
        <v>106</v>
      </c>
      <c r="O24876">
        <v>1280</v>
      </c>
      <c r="P24876" t="s">
        <v>18</v>
      </c>
    </row>
    <row r="24877" spans="1:16" x14ac:dyDescent="0.25">
      <c r="A24877">
        <v>1</v>
      </c>
      <c r="B24877" t="s">
        <v>19</v>
      </c>
      <c r="C24877" t="s">
        <v>71</v>
      </c>
      <c r="D24877">
        <v>0</v>
      </c>
      <c r="E24877" t="s">
        <v>21</v>
      </c>
      <c r="F24877" t="s">
        <v>177</v>
      </c>
      <c r="G24877" t="s">
        <v>17</v>
      </c>
      <c r="I24877" t="s">
        <v>33</v>
      </c>
      <c r="J24877" t="s">
        <v>17</v>
      </c>
      <c r="L24877">
        <v>89</v>
      </c>
      <c r="M24877">
        <v>59</v>
      </c>
      <c r="N24877">
        <v>18</v>
      </c>
      <c r="P24877" t="s">
        <v>18</v>
      </c>
    </row>
    <row r="24878" spans="1:16" x14ac:dyDescent="0.25">
      <c r="A24878">
        <v>1</v>
      </c>
      <c r="B24878" t="s">
        <v>13</v>
      </c>
      <c r="C24878" s="1" t="s">
        <v>14</v>
      </c>
      <c r="D24878">
        <v>1</v>
      </c>
      <c r="E24878" t="s">
        <v>15</v>
      </c>
      <c r="F24878" t="s">
        <v>27</v>
      </c>
      <c r="G24878" t="s">
        <v>28</v>
      </c>
      <c r="I24878" t="s">
        <v>39</v>
      </c>
      <c r="J24878" t="s">
        <v>28</v>
      </c>
      <c r="L24878">
        <v>94</v>
      </c>
      <c r="M24878">
        <v>50</v>
      </c>
      <c r="N24878">
        <v>32</v>
      </c>
      <c r="P24878" t="s">
        <v>18</v>
      </c>
    </row>
    <row r="24879" spans="1:16" x14ac:dyDescent="0.25">
      <c r="A24879">
        <v>1</v>
      </c>
      <c r="B24879" t="s">
        <v>19</v>
      </c>
      <c r="C24879" t="s">
        <v>43</v>
      </c>
      <c r="D24879">
        <v>1</v>
      </c>
      <c r="E24879" t="s">
        <v>21</v>
      </c>
      <c r="F24879" t="s">
        <v>259</v>
      </c>
      <c r="G24879" t="s">
        <v>30</v>
      </c>
      <c r="I24879" t="s">
        <v>259</v>
      </c>
      <c r="J24879" t="s">
        <v>30</v>
      </c>
      <c r="L24879">
        <v>97.22</v>
      </c>
      <c r="M24879">
        <v>98</v>
      </c>
      <c r="N24879">
        <v>35</v>
      </c>
      <c r="O24879">
        <v>1520</v>
      </c>
      <c r="P24879" t="s">
        <v>18</v>
      </c>
    </row>
    <row r="24880" spans="1:16" x14ac:dyDescent="0.25">
      <c r="A24880">
        <v>1</v>
      </c>
      <c r="B24880" t="s">
        <v>19</v>
      </c>
      <c r="C24880" t="s">
        <v>166</v>
      </c>
      <c r="D24880">
        <v>0</v>
      </c>
      <c r="E24880" t="s">
        <v>21</v>
      </c>
      <c r="F24880" t="s">
        <v>114</v>
      </c>
      <c r="G24880" t="s">
        <v>23</v>
      </c>
      <c r="I24880" t="s">
        <v>33</v>
      </c>
      <c r="J24880" t="s">
        <v>17</v>
      </c>
      <c r="L24880">
        <v>95</v>
      </c>
      <c r="M24880">
        <v>110</v>
      </c>
      <c r="O24880">
        <v>1510</v>
      </c>
      <c r="P24880" t="s">
        <v>18</v>
      </c>
    </row>
    <row r="24881" spans="1:16" x14ac:dyDescent="0.25">
      <c r="A24881">
        <v>1</v>
      </c>
      <c r="B24881" t="s">
        <v>13</v>
      </c>
      <c r="C24881" s="1" t="s">
        <v>14</v>
      </c>
      <c r="D24881">
        <v>0</v>
      </c>
      <c r="E24881" t="s">
        <v>15</v>
      </c>
      <c r="F24881" t="s">
        <v>125</v>
      </c>
      <c r="G24881" t="s">
        <v>23</v>
      </c>
      <c r="I24881" t="s">
        <v>57</v>
      </c>
      <c r="J24881" t="s">
        <v>23</v>
      </c>
      <c r="L24881">
        <v>96.45</v>
      </c>
      <c r="M24881">
        <v>38</v>
      </c>
      <c r="O24881">
        <v>1420</v>
      </c>
      <c r="P24881" t="s">
        <v>18</v>
      </c>
    </row>
    <row r="24882" spans="1:16" x14ac:dyDescent="0.25">
      <c r="A24882">
        <v>1</v>
      </c>
      <c r="B24882" t="s">
        <v>13</v>
      </c>
      <c r="C24882" s="1" t="s">
        <v>14</v>
      </c>
      <c r="D24882">
        <v>0</v>
      </c>
      <c r="E24882" t="s">
        <v>15</v>
      </c>
      <c r="F24882" t="s">
        <v>207</v>
      </c>
      <c r="G24882" t="s">
        <v>17</v>
      </c>
      <c r="I24882" t="s">
        <v>16</v>
      </c>
      <c r="J24882" t="s">
        <v>17</v>
      </c>
      <c r="L24882">
        <v>90.62</v>
      </c>
      <c r="M24882">
        <v>0</v>
      </c>
      <c r="P24882" t="s">
        <v>18</v>
      </c>
    </row>
    <row r="24883" spans="1:16" x14ac:dyDescent="0.25">
      <c r="A24883">
        <v>1</v>
      </c>
      <c r="B24883" t="s">
        <v>13</v>
      </c>
      <c r="C24883" s="1" t="s">
        <v>14</v>
      </c>
      <c r="D24883">
        <v>1</v>
      </c>
      <c r="E24883" t="s">
        <v>15</v>
      </c>
      <c r="F24883" t="s">
        <v>49</v>
      </c>
      <c r="G24883" t="s">
        <v>50</v>
      </c>
      <c r="I24883" t="s">
        <v>49</v>
      </c>
      <c r="J24883" t="s">
        <v>50</v>
      </c>
      <c r="L24883">
        <v>90</v>
      </c>
      <c r="M24883">
        <v>0</v>
      </c>
      <c r="O24883">
        <v>1070</v>
      </c>
      <c r="P24883" t="s">
        <v>18</v>
      </c>
    </row>
    <row r="24884" spans="1:16" x14ac:dyDescent="0.25">
      <c r="A24884">
        <v>1</v>
      </c>
      <c r="B24884" t="s">
        <v>19</v>
      </c>
      <c r="C24884" t="s">
        <v>84</v>
      </c>
      <c r="D24884">
        <v>1</v>
      </c>
      <c r="E24884" t="s">
        <v>21</v>
      </c>
      <c r="F24884" t="s">
        <v>16</v>
      </c>
      <c r="G24884" t="s">
        <v>17</v>
      </c>
      <c r="I24884" t="s">
        <v>16</v>
      </c>
      <c r="J24884" t="s">
        <v>17</v>
      </c>
      <c r="L24884">
        <v>86.1</v>
      </c>
      <c r="M24884">
        <v>133</v>
      </c>
      <c r="O24884">
        <v>1050</v>
      </c>
      <c r="P24884" t="s">
        <v>18</v>
      </c>
    </row>
    <row r="24885" spans="1:16" x14ac:dyDescent="0.25">
      <c r="A24885">
        <v>1</v>
      </c>
      <c r="B24885" t="s">
        <v>13</v>
      </c>
      <c r="C24885" t="s">
        <v>108</v>
      </c>
      <c r="D24885">
        <v>0</v>
      </c>
      <c r="E24885" t="s">
        <v>15</v>
      </c>
      <c r="F24885" t="s">
        <v>1000</v>
      </c>
      <c r="H24885" t="s">
        <v>1001</v>
      </c>
      <c r="M24885">
        <v>0</v>
      </c>
      <c r="P24885" t="s">
        <v>18</v>
      </c>
    </row>
    <row r="24886" spans="1:16" x14ac:dyDescent="0.25">
      <c r="A24886">
        <v>1</v>
      </c>
      <c r="B24886" t="s">
        <v>19</v>
      </c>
      <c r="C24886" t="s">
        <v>84</v>
      </c>
      <c r="D24886">
        <v>0</v>
      </c>
      <c r="E24886" t="s">
        <v>21</v>
      </c>
      <c r="F24886" t="s">
        <v>1983</v>
      </c>
      <c r="H24886" t="s">
        <v>986</v>
      </c>
      <c r="M24886">
        <v>0</v>
      </c>
      <c r="P24886" t="s">
        <v>18</v>
      </c>
    </row>
    <row r="24887" spans="1:16" x14ac:dyDescent="0.25">
      <c r="A24887">
        <v>1</v>
      </c>
      <c r="B24887" t="s">
        <v>32</v>
      </c>
      <c r="C24887" t="s">
        <v>25</v>
      </c>
      <c r="D24887">
        <v>1</v>
      </c>
      <c r="E24887" t="s">
        <v>21</v>
      </c>
      <c r="F24887" t="s">
        <v>302</v>
      </c>
      <c r="G24887" t="s">
        <v>23</v>
      </c>
      <c r="I24887" t="s">
        <v>26</v>
      </c>
      <c r="J24887" t="s">
        <v>23</v>
      </c>
      <c r="L24887">
        <v>83.23</v>
      </c>
      <c r="M24887">
        <v>117</v>
      </c>
      <c r="N24887">
        <v>25</v>
      </c>
      <c r="P24887" t="s">
        <v>18</v>
      </c>
    </row>
    <row r="24888" spans="1:16" x14ac:dyDescent="0.25">
      <c r="A24888">
        <v>1</v>
      </c>
      <c r="B24888" t="s">
        <v>13</v>
      </c>
      <c r="C24888" s="1" t="s">
        <v>14</v>
      </c>
      <c r="D24888">
        <v>0</v>
      </c>
      <c r="E24888" t="s">
        <v>15</v>
      </c>
      <c r="F24888" t="s">
        <v>1565</v>
      </c>
      <c r="H24888" t="s">
        <v>1001</v>
      </c>
      <c r="M24888">
        <v>0</v>
      </c>
      <c r="P24888" t="s">
        <v>44</v>
      </c>
    </row>
    <row r="24889" spans="1:16" x14ac:dyDescent="0.25">
      <c r="A24889">
        <v>1</v>
      </c>
      <c r="B24889" t="s">
        <v>19</v>
      </c>
      <c r="C24889" s="1" t="s">
        <v>14</v>
      </c>
      <c r="D24889">
        <v>0</v>
      </c>
      <c r="E24889" t="s">
        <v>21</v>
      </c>
      <c r="F24889" t="s">
        <v>90</v>
      </c>
      <c r="G24889" t="s">
        <v>50</v>
      </c>
      <c r="I24889" t="s">
        <v>52</v>
      </c>
      <c r="J24889" t="s">
        <v>50</v>
      </c>
      <c r="L24889">
        <v>93</v>
      </c>
      <c r="M24889">
        <v>19</v>
      </c>
      <c r="O24889">
        <v>1280</v>
      </c>
      <c r="P24889" t="s">
        <v>18</v>
      </c>
    </row>
    <row r="24890" spans="1:16" x14ac:dyDescent="0.25">
      <c r="A24890">
        <v>1</v>
      </c>
      <c r="B24890" t="s">
        <v>13</v>
      </c>
      <c r="C24890" s="1" t="s">
        <v>14</v>
      </c>
      <c r="D24890">
        <v>0</v>
      </c>
      <c r="E24890" t="s">
        <v>15</v>
      </c>
      <c r="F24890" t="s">
        <v>125</v>
      </c>
      <c r="G24890" t="s">
        <v>23</v>
      </c>
      <c r="I24890" t="s">
        <v>57</v>
      </c>
      <c r="J24890" t="s">
        <v>23</v>
      </c>
      <c r="L24890">
        <v>95.52</v>
      </c>
      <c r="M24890">
        <v>38</v>
      </c>
      <c r="O24890">
        <v>1440</v>
      </c>
      <c r="P24890" t="s">
        <v>18</v>
      </c>
    </row>
    <row r="24891" spans="1:16" x14ac:dyDescent="0.25">
      <c r="A24891">
        <v>1</v>
      </c>
      <c r="B24891" t="s">
        <v>13</v>
      </c>
      <c r="C24891" t="s">
        <v>71</v>
      </c>
      <c r="D24891">
        <v>0</v>
      </c>
      <c r="E24891" t="s">
        <v>15</v>
      </c>
      <c r="F24891" t="s">
        <v>489</v>
      </c>
      <c r="G24891" t="s">
        <v>30</v>
      </c>
      <c r="I24891" t="s">
        <v>229</v>
      </c>
      <c r="J24891" t="s">
        <v>30</v>
      </c>
      <c r="L24891">
        <v>87</v>
      </c>
      <c r="M24891">
        <v>0</v>
      </c>
      <c r="N24891">
        <v>18</v>
      </c>
      <c r="P24891" t="s">
        <v>18</v>
      </c>
    </row>
    <row r="24892" spans="1:16" x14ac:dyDescent="0.25">
      <c r="A24892">
        <v>1</v>
      </c>
      <c r="B24892" t="s">
        <v>19</v>
      </c>
      <c r="C24892" s="1" t="s">
        <v>14</v>
      </c>
      <c r="D24892">
        <v>1</v>
      </c>
      <c r="E24892" t="s">
        <v>21</v>
      </c>
      <c r="F24892" t="s">
        <v>221</v>
      </c>
      <c r="G24892" t="s">
        <v>162</v>
      </c>
      <c r="H24892" t="s">
        <v>105</v>
      </c>
      <c r="I24892" t="s">
        <v>221</v>
      </c>
      <c r="J24892" t="s">
        <v>162</v>
      </c>
      <c r="K24892" t="s">
        <v>105</v>
      </c>
      <c r="L24892">
        <v>93.42</v>
      </c>
      <c r="M24892">
        <v>51</v>
      </c>
      <c r="O24892">
        <v>1410</v>
      </c>
      <c r="P24892" t="s">
        <v>44</v>
      </c>
    </row>
    <row r="24893" spans="1:16" x14ac:dyDescent="0.25">
      <c r="A24893">
        <v>1</v>
      </c>
      <c r="B24893" t="s">
        <v>32</v>
      </c>
      <c r="C24893" t="s">
        <v>25</v>
      </c>
      <c r="D24893">
        <v>0</v>
      </c>
      <c r="E24893" t="s">
        <v>15</v>
      </c>
      <c r="F24893" t="s">
        <v>1000</v>
      </c>
      <c r="H24893" t="s">
        <v>1001</v>
      </c>
      <c r="M24893">
        <v>0</v>
      </c>
      <c r="P24893" t="s">
        <v>44</v>
      </c>
    </row>
    <row r="24894" spans="1:16" x14ac:dyDescent="0.25">
      <c r="A24894">
        <v>1</v>
      </c>
      <c r="B24894" t="s">
        <v>19</v>
      </c>
      <c r="C24894" t="s">
        <v>71</v>
      </c>
      <c r="D24894">
        <v>1</v>
      </c>
      <c r="E24894" t="s">
        <v>21</v>
      </c>
      <c r="F24894" t="s">
        <v>16</v>
      </c>
      <c r="G24894" t="s">
        <v>17</v>
      </c>
      <c r="I24894" t="s">
        <v>69</v>
      </c>
      <c r="J24894" t="s">
        <v>17</v>
      </c>
      <c r="L24894">
        <v>91.21</v>
      </c>
      <c r="M24894">
        <v>19</v>
      </c>
      <c r="N24894">
        <v>29</v>
      </c>
      <c r="P24894" t="s">
        <v>18</v>
      </c>
    </row>
    <row r="24895" spans="1:16" x14ac:dyDescent="0.25">
      <c r="A24895">
        <v>1</v>
      </c>
      <c r="B24895" t="s">
        <v>32</v>
      </c>
      <c r="C24895" t="s">
        <v>25</v>
      </c>
      <c r="D24895">
        <v>0</v>
      </c>
      <c r="E24895" t="s">
        <v>21</v>
      </c>
      <c r="F24895" t="s">
        <v>49</v>
      </c>
      <c r="G24895" t="s">
        <v>50</v>
      </c>
      <c r="I24895" t="s">
        <v>49</v>
      </c>
      <c r="J24895" t="s">
        <v>50</v>
      </c>
      <c r="L24895">
        <v>91.34</v>
      </c>
      <c r="M24895">
        <v>19</v>
      </c>
      <c r="O24895">
        <v>1320</v>
      </c>
      <c r="P24895" t="s">
        <v>18</v>
      </c>
    </row>
    <row r="24896" spans="1:16" x14ac:dyDescent="0.25">
      <c r="A24896">
        <v>1</v>
      </c>
      <c r="B24896" t="s">
        <v>32</v>
      </c>
      <c r="C24896" t="s">
        <v>25</v>
      </c>
      <c r="D24896">
        <v>1</v>
      </c>
      <c r="E24896" t="s">
        <v>15</v>
      </c>
      <c r="F24896" t="s">
        <v>69</v>
      </c>
      <c r="G24896" t="s">
        <v>17</v>
      </c>
      <c r="I24896" t="s">
        <v>70</v>
      </c>
      <c r="J24896" t="s">
        <v>17</v>
      </c>
      <c r="L24896">
        <v>74.86</v>
      </c>
      <c r="M24896">
        <v>68</v>
      </c>
      <c r="N24896">
        <v>20</v>
      </c>
      <c r="P24896" t="s">
        <v>18</v>
      </c>
    </row>
    <row r="24897" spans="1:16" x14ac:dyDescent="0.25">
      <c r="A24897">
        <v>1</v>
      </c>
      <c r="B24897" t="s">
        <v>32</v>
      </c>
      <c r="C24897" s="1" t="s">
        <v>14</v>
      </c>
      <c r="D24897">
        <v>1</v>
      </c>
      <c r="E24897" t="s">
        <v>21</v>
      </c>
      <c r="F24897" t="s">
        <v>49</v>
      </c>
      <c r="G24897" t="s">
        <v>50</v>
      </c>
      <c r="I24897" t="s">
        <v>49</v>
      </c>
      <c r="J24897" t="s">
        <v>50</v>
      </c>
      <c r="L24897">
        <v>94</v>
      </c>
      <c r="M24897">
        <v>38</v>
      </c>
      <c r="N24897">
        <v>33</v>
      </c>
      <c r="P24897" t="s">
        <v>18</v>
      </c>
    </row>
    <row r="24898" spans="1:16" x14ac:dyDescent="0.25">
      <c r="A24898">
        <v>1</v>
      </c>
      <c r="B24898" t="s">
        <v>13</v>
      </c>
      <c r="C24898" t="s">
        <v>43</v>
      </c>
      <c r="D24898">
        <v>0</v>
      </c>
      <c r="E24898" t="s">
        <v>15</v>
      </c>
      <c r="F24898" t="s">
        <v>69</v>
      </c>
      <c r="G24898" t="s">
        <v>17</v>
      </c>
      <c r="I24898" t="s">
        <v>51</v>
      </c>
      <c r="J24898" t="s">
        <v>17</v>
      </c>
      <c r="L24898">
        <v>95.06</v>
      </c>
      <c r="M24898">
        <v>38</v>
      </c>
      <c r="O24898">
        <v>1420</v>
      </c>
      <c r="P24898" t="s">
        <v>18</v>
      </c>
    </row>
    <row r="24899" spans="1:16" x14ac:dyDescent="0.25">
      <c r="A24899">
        <v>1</v>
      </c>
      <c r="B24899" t="s">
        <v>32</v>
      </c>
      <c r="C24899" t="s">
        <v>25</v>
      </c>
      <c r="D24899">
        <v>0</v>
      </c>
      <c r="E24899" t="s">
        <v>15</v>
      </c>
      <c r="F24899" t="s">
        <v>191</v>
      </c>
      <c r="G24899" t="s">
        <v>23</v>
      </c>
      <c r="I24899" t="s">
        <v>22</v>
      </c>
      <c r="J24899" t="s">
        <v>23</v>
      </c>
      <c r="L24899">
        <v>90.52</v>
      </c>
      <c r="M24899">
        <v>0</v>
      </c>
      <c r="O24899">
        <v>1110</v>
      </c>
      <c r="P24899" t="s">
        <v>18</v>
      </c>
    </row>
    <row r="24900" spans="1:16" x14ac:dyDescent="0.25">
      <c r="A24900">
        <v>1</v>
      </c>
      <c r="B24900" t="s">
        <v>32</v>
      </c>
      <c r="C24900" t="s">
        <v>25</v>
      </c>
      <c r="D24900">
        <v>0</v>
      </c>
      <c r="E24900" t="s">
        <v>21</v>
      </c>
      <c r="F24900" t="s">
        <v>1984</v>
      </c>
      <c r="H24900" t="s">
        <v>1001</v>
      </c>
      <c r="M24900">
        <v>0</v>
      </c>
      <c r="P24900" t="s">
        <v>44</v>
      </c>
    </row>
    <row r="24901" spans="1:16" x14ac:dyDescent="0.25">
      <c r="A24901">
        <v>1</v>
      </c>
      <c r="B24901" t="s">
        <v>19</v>
      </c>
      <c r="C24901" t="s">
        <v>87</v>
      </c>
      <c r="D24901">
        <v>0</v>
      </c>
      <c r="E24901" t="s">
        <v>21</v>
      </c>
      <c r="F24901" t="s">
        <v>207</v>
      </c>
      <c r="G24901" t="s">
        <v>17</v>
      </c>
      <c r="I24901" t="s">
        <v>238</v>
      </c>
      <c r="J24901" t="s">
        <v>239</v>
      </c>
      <c r="L24901">
        <v>90</v>
      </c>
      <c r="M24901">
        <v>0</v>
      </c>
      <c r="N24901">
        <v>23</v>
      </c>
      <c r="P24901" t="s">
        <v>18</v>
      </c>
    </row>
    <row r="24902" spans="1:16" x14ac:dyDescent="0.25">
      <c r="A24902">
        <v>1</v>
      </c>
      <c r="B24902" t="s">
        <v>32</v>
      </c>
      <c r="C24902" t="s">
        <v>25</v>
      </c>
      <c r="D24902">
        <v>1</v>
      </c>
      <c r="E24902" t="s">
        <v>21</v>
      </c>
      <c r="F24902" t="s">
        <v>229</v>
      </c>
      <c r="G24902" t="s">
        <v>30</v>
      </c>
      <c r="I24902" t="s">
        <v>259</v>
      </c>
      <c r="J24902" t="s">
        <v>30</v>
      </c>
      <c r="L24902">
        <v>90</v>
      </c>
      <c r="M24902">
        <v>50</v>
      </c>
      <c r="O24902">
        <v>1560</v>
      </c>
      <c r="P24902" t="s">
        <v>18</v>
      </c>
    </row>
    <row r="24903" spans="1:16" x14ac:dyDescent="0.25">
      <c r="A24903">
        <v>1</v>
      </c>
      <c r="B24903" t="s">
        <v>19</v>
      </c>
      <c r="C24903" s="1" t="s">
        <v>14</v>
      </c>
      <c r="D24903">
        <v>0</v>
      </c>
      <c r="E24903" t="s">
        <v>21</v>
      </c>
      <c r="F24903" t="s">
        <v>238</v>
      </c>
      <c r="G24903" t="s">
        <v>239</v>
      </c>
      <c r="I24903" t="s">
        <v>238</v>
      </c>
      <c r="J24903" t="s">
        <v>239</v>
      </c>
      <c r="L24903">
        <v>80</v>
      </c>
      <c r="M24903">
        <v>0</v>
      </c>
      <c r="N24903">
        <v>22</v>
      </c>
      <c r="P24903" t="s">
        <v>18</v>
      </c>
    </row>
    <row r="24904" spans="1:16" x14ac:dyDescent="0.25">
      <c r="A24904">
        <v>1</v>
      </c>
      <c r="B24904" t="s">
        <v>13</v>
      </c>
      <c r="C24904" t="s">
        <v>1858</v>
      </c>
      <c r="D24904">
        <v>0</v>
      </c>
      <c r="E24904" t="s">
        <v>15</v>
      </c>
      <c r="F24904" t="s">
        <v>907</v>
      </c>
      <c r="H24904" t="s">
        <v>154</v>
      </c>
      <c r="L24904" t="s">
        <v>929</v>
      </c>
      <c r="M24904">
        <v>53</v>
      </c>
      <c r="N24904">
        <v>24</v>
      </c>
      <c r="P24904" t="s">
        <v>18</v>
      </c>
    </row>
    <row r="24905" spans="1:16" x14ac:dyDescent="0.25">
      <c r="A24905">
        <v>1</v>
      </c>
      <c r="B24905" t="s">
        <v>13</v>
      </c>
      <c r="C24905" s="1" t="s">
        <v>14</v>
      </c>
      <c r="D24905">
        <v>0</v>
      </c>
      <c r="E24905" t="s">
        <v>15</v>
      </c>
      <c r="F24905" t="s">
        <v>1637</v>
      </c>
      <c r="H24905" t="s">
        <v>1001</v>
      </c>
      <c r="M24905">
        <v>0</v>
      </c>
      <c r="P24905" t="s">
        <v>44</v>
      </c>
    </row>
    <row r="24906" spans="1:16" x14ac:dyDescent="0.25">
      <c r="A24906">
        <v>1</v>
      </c>
      <c r="B24906" t="s">
        <v>13</v>
      </c>
      <c r="C24906" t="s">
        <v>43</v>
      </c>
      <c r="D24906">
        <v>0</v>
      </c>
      <c r="E24906" t="s">
        <v>15</v>
      </c>
      <c r="F24906" t="s">
        <v>1085</v>
      </c>
      <c r="H24906" t="s">
        <v>1001</v>
      </c>
      <c r="M24906">
        <v>0</v>
      </c>
      <c r="P24906" t="s">
        <v>44</v>
      </c>
    </row>
    <row r="24907" spans="1:16" x14ac:dyDescent="0.25">
      <c r="A24907">
        <v>1</v>
      </c>
      <c r="B24907" t="s">
        <v>32</v>
      </c>
      <c r="C24907" t="s">
        <v>25</v>
      </c>
      <c r="D24907">
        <v>1</v>
      </c>
      <c r="E24907" t="s">
        <v>21</v>
      </c>
      <c r="F24907" t="s">
        <v>174</v>
      </c>
      <c r="G24907" t="s">
        <v>50</v>
      </c>
      <c r="I24907" t="s">
        <v>52</v>
      </c>
      <c r="J24907" t="s">
        <v>50</v>
      </c>
      <c r="L24907">
        <v>86</v>
      </c>
      <c r="M24907">
        <v>79</v>
      </c>
      <c r="N24907">
        <v>28</v>
      </c>
      <c r="P24907" t="s">
        <v>18</v>
      </c>
    </row>
    <row r="24908" spans="1:16" x14ac:dyDescent="0.25">
      <c r="A24908">
        <v>1</v>
      </c>
      <c r="B24908" t="s">
        <v>13</v>
      </c>
      <c r="C24908" s="1" t="s">
        <v>14</v>
      </c>
      <c r="D24908">
        <v>1</v>
      </c>
      <c r="E24908" t="s">
        <v>15</v>
      </c>
      <c r="F24908" t="s">
        <v>229</v>
      </c>
      <c r="G24908" t="s">
        <v>30</v>
      </c>
      <c r="I24908" t="s">
        <v>29</v>
      </c>
      <c r="J24908" t="s">
        <v>30</v>
      </c>
      <c r="L24908">
        <v>92</v>
      </c>
      <c r="M24908">
        <v>0</v>
      </c>
      <c r="N24908">
        <v>26</v>
      </c>
      <c r="P24908" t="s">
        <v>18</v>
      </c>
    </row>
    <row r="24909" spans="1:16" x14ac:dyDescent="0.25">
      <c r="A24909">
        <v>1</v>
      </c>
      <c r="B24909" t="s">
        <v>19</v>
      </c>
      <c r="C24909" s="1" t="s">
        <v>14</v>
      </c>
      <c r="D24909">
        <v>0</v>
      </c>
      <c r="E24909" t="s">
        <v>21</v>
      </c>
      <c r="F24909" t="s">
        <v>73</v>
      </c>
      <c r="G24909" t="s">
        <v>17</v>
      </c>
      <c r="L24909">
        <v>97</v>
      </c>
      <c r="M24909">
        <v>0</v>
      </c>
      <c r="O24909">
        <v>1230</v>
      </c>
      <c r="P24909" t="s">
        <v>18</v>
      </c>
    </row>
    <row r="24910" spans="1:16" x14ac:dyDescent="0.25">
      <c r="A24910">
        <v>1</v>
      </c>
      <c r="B24910" t="s">
        <v>13</v>
      </c>
      <c r="C24910" s="1" t="s">
        <v>14</v>
      </c>
      <c r="D24910">
        <v>1</v>
      </c>
      <c r="E24910" t="s">
        <v>15</v>
      </c>
      <c r="F24910" t="s">
        <v>1985</v>
      </c>
      <c r="G24910" t="s">
        <v>60</v>
      </c>
      <c r="I24910" t="s">
        <v>214</v>
      </c>
      <c r="J24910" t="s">
        <v>60</v>
      </c>
      <c r="L24910">
        <v>87</v>
      </c>
      <c r="M24910">
        <v>56</v>
      </c>
      <c r="N24910">
        <v>24</v>
      </c>
      <c r="P24910" t="s">
        <v>18</v>
      </c>
    </row>
    <row r="24911" spans="1:16" x14ac:dyDescent="0.25">
      <c r="A24911">
        <v>1</v>
      </c>
      <c r="B24911" t="s">
        <v>19</v>
      </c>
      <c r="C24911" t="s">
        <v>45</v>
      </c>
      <c r="D24911">
        <v>0</v>
      </c>
      <c r="E24911" t="s">
        <v>21</v>
      </c>
      <c r="F24911" t="s">
        <v>1034</v>
      </c>
      <c r="G24911" t="s">
        <v>30</v>
      </c>
      <c r="M24911">
        <v>0</v>
      </c>
      <c r="N24911">
        <v>24</v>
      </c>
      <c r="P24911" t="s">
        <v>18</v>
      </c>
    </row>
    <row r="24912" spans="1:16" x14ac:dyDescent="0.25">
      <c r="A24912">
        <v>1</v>
      </c>
      <c r="B24912" t="s">
        <v>19</v>
      </c>
      <c r="C24912" s="1" t="s">
        <v>14</v>
      </c>
      <c r="D24912">
        <v>0</v>
      </c>
      <c r="E24912" t="s">
        <v>21</v>
      </c>
      <c r="F24912" t="s">
        <v>137</v>
      </c>
      <c r="G24912" t="s">
        <v>23</v>
      </c>
      <c r="I24912" t="s">
        <v>57</v>
      </c>
      <c r="J24912" t="s">
        <v>23</v>
      </c>
      <c r="L24912">
        <v>97.65</v>
      </c>
      <c r="M24912">
        <v>38</v>
      </c>
      <c r="O24912">
        <v>1430</v>
      </c>
      <c r="P24912" t="s">
        <v>18</v>
      </c>
    </row>
    <row r="24913" spans="1:16" x14ac:dyDescent="0.25">
      <c r="A24913">
        <v>1</v>
      </c>
      <c r="B24913" t="s">
        <v>19</v>
      </c>
      <c r="C24913" t="s">
        <v>173</v>
      </c>
      <c r="D24913">
        <v>0</v>
      </c>
      <c r="E24913" t="s">
        <v>21</v>
      </c>
      <c r="F24913" t="s">
        <v>1986</v>
      </c>
      <c r="H24913" t="s">
        <v>1001</v>
      </c>
      <c r="M24913">
        <v>0</v>
      </c>
      <c r="P24913" t="s">
        <v>44</v>
      </c>
    </row>
    <row r="24914" spans="1:16" x14ac:dyDescent="0.25">
      <c r="A24914">
        <v>1</v>
      </c>
      <c r="B24914" t="s">
        <v>32</v>
      </c>
      <c r="C24914" t="s">
        <v>25</v>
      </c>
      <c r="D24914">
        <v>0</v>
      </c>
      <c r="E24914" t="s">
        <v>21</v>
      </c>
      <c r="F24914" t="s">
        <v>85</v>
      </c>
      <c r="G24914" t="s">
        <v>17</v>
      </c>
      <c r="I24914" t="s">
        <v>51</v>
      </c>
      <c r="J24914" t="s">
        <v>17</v>
      </c>
      <c r="L24914">
        <v>77</v>
      </c>
      <c r="M24914">
        <v>0</v>
      </c>
      <c r="O24914">
        <v>870</v>
      </c>
      <c r="P24914" t="s">
        <v>18</v>
      </c>
    </row>
    <row r="24915" spans="1:16" x14ac:dyDescent="0.25">
      <c r="A24915">
        <v>1</v>
      </c>
      <c r="B24915" t="s">
        <v>13</v>
      </c>
      <c r="C24915" t="s">
        <v>43</v>
      </c>
      <c r="D24915">
        <v>0</v>
      </c>
      <c r="E24915" t="s">
        <v>15</v>
      </c>
      <c r="F24915" t="s">
        <v>97</v>
      </c>
      <c r="G24915" t="s">
        <v>17</v>
      </c>
      <c r="I24915" t="s">
        <v>70</v>
      </c>
      <c r="J24915" t="s">
        <v>17</v>
      </c>
      <c r="L24915">
        <v>98.72</v>
      </c>
      <c r="M24915">
        <v>51</v>
      </c>
      <c r="N24915">
        <v>34</v>
      </c>
      <c r="P24915" t="s">
        <v>18</v>
      </c>
    </row>
    <row r="24916" spans="1:16" x14ac:dyDescent="0.25">
      <c r="A24916">
        <v>1</v>
      </c>
      <c r="B24916" t="s">
        <v>32</v>
      </c>
      <c r="C24916" t="s">
        <v>25</v>
      </c>
      <c r="D24916">
        <v>0</v>
      </c>
      <c r="E24916" t="s">
        <v>21</v>
      </c>
      <c r="F24916" t="s">
        <v>1381</v>
      </c>
      <c r="H24916" t="s">
        <v>1001</v>
      </c>
      <c r="M24916">
        <v>0</v>
      </c>
      <c r="P24916" t="s">
        <v>44</v>
      </c>
    </row>
    <row r="24917" spans="1:16" x14ac:dyDescent="0.25">
      <c r="A24917">
        <v>1</v>
      </c>
      <c r="B24917" t="s">
        <v>13</v>
      </c>
      <c r="C24917" t="s">
        <v>45</v>
      </c>
      <c r="D24917">
        <v>0</v>
      </c>
      <c r="E24917" t="s">
        <v>15</v>
      </c>
      <c r="F24917" t="s">
        <v>1344</v>
      </c>
      <c r="H24917" t="s">
        <v>349</v>
      </c>
      <c r="M24917">
        <v>0</v>
      </c>
      <c r="P24917" t="s">
        <v>18</v>
      </c>
    </row>
    <row r="24918" spans="1:16" x14ac:dyDescent="0.25">
      <c r="A24918">
        <v>1</v>
      </c>
      <c r="B24918" t="s">
        <v>13</v>
      </c>
      <c r="C24918" t="s">
        <v>84</v>
      </c>
      <c r="D24918">
        <v>0</v>
      </c>
      <c r="E24918" t="s">
        <v>15</v>
      </c>
      <c r="F24918" t="s">
        <v>130</v>
      </c>
      <c r="G24918" t="s">
        <v>17</v>
      </c>
      <c r="I24918" t="s">
        <v>70</v>
      </c>
      <c r="J24918" t="s">
        <v>17</v>
      </c>
      <c r="L24918">
        <v>96.483000000000004</v>
      </c>
      <c r="M24918">
        <v>51</v>
      </c>
      <c r="N24918">
        <v>34</v>
      </c>
      <c r="P24918" t="s">
        <v>18</v>
      </c>
    </row>
    <row r="24919" spans="1:16" x14ac:dyDescent="0.25">
      <c r="A24919">
        <v>1</v>
      </c>
      <c r="B24919" t="s">
        <v>13</v>
      </c>
      <c r="C24919" s="1" t="s">
        <v>14</v>
      </c>
      <c r="D24919">
        <v>0</v>
      </c>
      <c r="E24919" t="s">
        <v>15</v>
      </c>
      <c r="F24919" t="s">
        <v>33</v>
      </c>
      <c r="G24919" t="s">
        <v>17</v>
      </c>
      <c r="I24919" t="s">
        <v>68</v>
      </c>
      <c r="J24919" t="s">
        <v>23</v>
      </c>
      <c r="L24919">
        <v>88.14</v>
      </c>
      <c r="M24919">
        <v>25</v>
      </c>
      <c r="N24919">
        <v>31</v>
      </c>
      <c r="P24919" t="s">
        <v>18</v>
      </c>
    </row>
    <row r="24920" spans="1:16" x14ac:dyDescent="0.25">
      <c r="A24920">
        <v>1</v>
      </c>
      <c r="B24920" t="s">
        <v>19</v>
      </c>
      <c r="C24920" t="s">
        <v>84</v>
      </c>
      <c r="D24920">
        <v>0</v>
      </c>
      <c r="E24920" t="s">
        <v>21</v>
      </c>
      <c r="F24920" t="s">
        <v>1535</v>
      </c>
      <c r="H24920" t="s">
        <v>1001</v>
      </c>
      <c r="M24920">
        <v>0</v>
      </c>
      <c r="P24920" t="s">
        <v>44</v>
      </c>
    </row>
    <row r="24921" spans="1:16" x14ac:dyDescent="0.25">
      <c r="A24921">
        <v>1</v>
      </c>
      <c r="B24921" t="s">
        <v>19</v>
      </c>
      <c r="C24921" s="1" t="s">
        <v>14</v>
      </c>
      <c r="D24921">
        <v>0</v>
      </c>
      <c r="E24921" t="s">
        <v>21</v>
      </c>
      <c r="F24921" t="s">
        <v>122</v>
      </c>
      <c r="G24921" t="s">
        <v>123</v>
      </c>
      <c r="L24921">
        <v>4</v>
      </c>
      <c r="M24921">
        <v>61</v>
      </c>
      <c r="N24921">
        <v>26</v>
      </c>
      <c r="P24921" t="s">
        <v>18</v>
      </c>
    </row>
    <row r="24922" spans="1:16" x14ac:dyDescent="0.25">
      <c r="A24922">
        <v>1</v>
      </c>
      <c r="B24922" t="s">
        <v>32</v>
      </c>
      <c r="C24922" t="s">
        <v>25</v>
      </c>
      <c r="D24922">
        <v>1</v>
      </c>
      <c r="E24922" t="s">
        <v>15</v>
      </c>
      <c r="F24922" t="s">
        <v>27</v>
      </c>
      <c r="G24922" t="s">
        <v>28</v>
      </c>
      <c r="I24922" t="s">
        <v>39</v>
      </c>
      <c r="J24922" t="s">
        <v>28</v>
      </c>
      <c r="L24922">
        <v>87</v>
      </c>
      <c r="M24922">
        <v>90</v>
      </c>
      <c r="N24922">
        <v>19</v>
      </c>
      <c r="O24922">
        <v>950</v>
      </c>
      <c r="P24922" t="s">
        <v>18</v>
      </c>
    </row>
    <row r="24923" spans="1:16" x14ac:dyDescent="0.25">
      <c r="A24923">
        <v>1</v>
      </c>
      <c r="B24923" t="s">
        <v>19</v>
      </c>
      <c r="C24923" t="s">
        <v>45</v>
      </c>
      <c r="D24923">
        <v>1</v>
      </c>
      <c r="E24923" t="s">
        <v>21</v>
      </c>
      <c r="F24923" t="s">
        <v>502</v>
      </c>
      <c r="H24923" t="s">
        <v>503</v>
      </c>
      <c r="I24923" t="s">
        <v>502</v>
      </c>
      <c r="K24923" t="s">
        <v>503</v>
      </c>
      <c r="L24923">
        <v>333</v>
      </c>
      <c r="M24923">
        <v>72</v>
      </c>
      <c r="P24923" t="s">
        <v>18</v>
      </c>
    </row>
    <row r="24924" spans="1:16" x14ac:dyDescent="0.25">
      <c r="A24924">
        <v>1</v>
      </c>
      <c r="B24924" t="s">
        <v>13</v>
      </c>
      <c r="C24924" t="s">
        <v>45</v>
      </c>
      <c r="D24924">
        <v>0</v>
      </c>
      <c r="E24924" t="s">
        <v>15</v>
      </c>
      <c r="F24924" t="s">
        <v>16</v>
      </c>
      <c r="G24924" t="s">
        <v>17</v>
      </c>
      <c r="I24924" t="s">
        <v>16</v>
      </c>
      <c r="J24924" t="s">
        <v>17</v>
      </c>
      <c r="L24924">
        <v>89.24</v>
      </c>
      <c r="M24924">
        <v>19</v>
      </c>
      <c r="O24924">
        <v>1340</v>
      </c>
      <c r="P24924" t="s">
        <v>18</v>
      </c>
    </row>
    <row r="24925" spans="1:16" x14ac:dyDescent="0.25">
      <c r="A24925">
        <v>1</v>
      </c>
      <c r="B24925" t="s">
        <v>32</v>
      </c>
      <c r="C24925" t="s">
        <v>25</v>
      </c>
      <c r="D24925">
        <v>1</v>
      </c>
      <c r="E24925" t="s">
        <v>21</v>
      </c>
      <c r="F24925" t="s">
        <v>229</v>
      </c>
      <c r="G24925" t="s">
        <v>30</v>
      </c>
      <c r="I24925" t="s">
        <v>259</v>
      </c>
      <c r="J24925" t="s">
        <v>30</v>
      </c>
      <c r="L24925">
        <v>84</v>
      </c>
      <c r="M24925">
        <v>71</v>
      </c>
      <c r="O24925">
        <v>1040</v>
      </c>
      <c r="P24925" t="s">
        <v>18</v>
      </c>
    </row>
    <row r="24926" spans="1:16" x14ac:dyDescent="0.25">
      <c r="A24926">
        <v>1</v>
      </c>
      <c r="B24926" t="s">
        <v>32</v>
      </c>
      <c r="C24926" t="s">
        <v>25</v>
      </c>
      <c r="D24926">
        <v>1</v>
      </c>
      <c r="E24926" t="s">
        <v>21</v>
      </c>
      <c r="F24926" t="s">
        <v>57</v>
      </c>
      <c r="G24926" t="s">
        <v>23</v>
      </c>
      <c r="I24926" t="s">
        <v>57</v>
      </c>
      <c r="J24926" t="s">
        <v>23</v>
      </c>
      <c r="L24926">
        <v>87.38</v>
      </c>
      <c r="M24926">
        <v>56</v>
      </c>
      <c r="N24926">
        <v>24</v>
      </c>
      <c r="P24926" t="s">
        <v>18</v>
      </c>
    </row>
    <row r="24927" spans="1:16" x14ac:dyDescent="0.25">
      <c r="A24927">
        <v>1</v>
      </c>
      <c r="B24927" t="s">
        <v>13</v>
      </c>
      <c r="C24927" t="s">
        <v>1977</v>
      </c>
      <c r="D24927">
        <v>0</v>
      </c>
      <c r="E24927" t="s">
        <v>15</v>
      </c>
      <c r="F24927" t="s">
        <v>69</v>
      </c>
      <c r="G24927" t="s">
        <v>17</v>
      </c>
      <c r="I24927" t="s">
        <v>64</v>
      </c>
      <c r="J24927" t="s">
        <v>17</v>
      </c>
      <c r="L24927">
        <v>87.72</v>
      </c>
      <c r="M24927">
        <v>0</v>
      </c>
      <c r="N24927">
        <v>16</v>
      </c>
      <c r="P24927" t="s">
        <v>18</v>
      </c>
    </row>
    <row r="24928" spans="1:16" x14ac:dyDescent="0.25">
      <c r="A24928">
        <v>1</v>
      </c>
      <c r="B24928" t="s">
        <v>19</v>
      </c>
      <c r="C24928" s="1" t="s">
        <v>14</v>
      </c>
      <c r="D24928">
        <v>0</v>
      </c>
      <c r="E24928" t="s">
        <v>21</v>
      </c>
      <c r="F24928" t="s">
        <v>1310</v>
      </c>
      <c r="H24928" t="s">
        <v>1001</v>
      </c>
      <c r="M24928">
        <v>0</v>
      </c>
      <c r="P24928" t="s">
        <v>44</v>
      </c>
    </row>
    <row r="24929" spans="1:16" x14ac:dyDescent="0.25">
      <c r="A24929">
        <v>1</v>
      </c>
      <c r="B24929" t="s">
        <v>32</v>
      </c>
      <c r="C24929" t="s">
        <v>25</v>
      </c>
      <c r="D24929">
        <v>0</v>
      </c>
      <c r="E24929" t="s">
        <v>15</v>
      </c>
      <c r="F24929" t="s">
        <v>68</v>
      </c>
      <c r="G24929" t="s">
        <v>23</v>
      </c>
      <c r="I24929" t="s">
        <v>68</v>
      </c>
      <c r="J24929" t="s">
        <v>23</v>
      </c>
      <c r="L24929">
        <v>73.91</v>
      </c>
      <c r="M24929">
        <v>0</v>
      </c>
      <c r="O24929">
        <v>1050</v>
      </c>
      <c r="P24929" t="s">
        <v>18</v>
      </c>
    </row>
    <row r="24930" spans="1:16" x14ac:dyDescent="0.25">
      <c r="A24930">
        <v>1</v>
      </c>
      <c r="B24930" t="s">
        <v>13</v>
      </c>
      <c r="C24930" t="s">
        <v>112</v>
      </c>
      <c r="D24930">
        <v>0</v>
      </c>
      <c r="E24930" t="s">
        <v>15</v>
      </c>
      <c r="F24930" t="s">
        <v>1381</v>
      </c>
      <c r="H24930" t="s">
        <v>1001</v>
      </c>
      <c r="M24930">
        <v>0</v>
      </c>
      <c r="P24930" t="s">
        <v>44</v>
      </c>
    </row>
    <row r="24931" spans="1:16" x14ac:dyDescent="0.25">
      <c r="A24931">
        <v>1</v>
      </c>
      <c r="B24931" t="s">
        <v>32</v>
      </c>
      <c r="C24931" t="s">
        <v>25</v>
      </c>
      <c r="D24931">
        <v>1</v>
      </c>
      <c r="E24931" t="s">
        <v>21</v>
      </c>
      <c r="F24931" t="s">
        <v>109</v>
      </c>
      <c r="G24931" t="s">
        <v>30</v>
      </c>
      <c r="I24931" t="s">
        <v>29</v>
      </c>
      <c r="J24931" t="s">
        <v>30</v>
      </c>
      <c r="L24931">
        <v>95</v>
      </c>
      <c r="M24931">
        <v>91</v>
      </c>
      <c r="N24931">
        <v>31</v>
      </c>
      <c r="P24931" t="s">
        <v>18</v>
      </c>
    </row>
    <row r="24932" spans="1:16" x14ac:dyDescent="0.25">
      <c r="A24932">
        <v>1</v>
      </c>
      <c r="B24932" t="s">
        <v>32</v>
      </c>
      <c r="C24932" t="s">
        <v>25</v>
      </c>
      <c r="D24932">
        <v>0</v>
      </c>
      <c r="E24932" t="s">
        <v>21</v>
      </c>
      <c r="F24932" t="s">
        <v>363</v>
      </c>
      <c r="G24932" t="s">
        <v>142</v>
      </c>
      <c r="I24932" t="s">
        <v>93</v>
      </c>
      <c r="J24932" t="s">
        <v>60</v>
      </c>
      <c r="L24932">
        <v>96</v>
      </c>
      <c r="M24932">
        <v>19</v>
      </c>
      <c r="N24932">
        <v>27</v>
      </c>
      <c r="P24932" t="s">
        <v>18</v>
      </c>
    </row>
    <row r="24933" spans="1:16" x14ac:dyDescent="0.25">
      <c r="A24933">
        <v>1</v>
      </c>
      <c r="B24933" t="s">
        <v>13</v>
      </c>
      <c r="C24933" s="1" t="s">
        <v>14</v>
      </c>
      <c r="D24933">
        <v>0</v>
      </c>
      <c r="E24933" t="s">
        <v>15</v>
      </c>
      <c r="F24933" t="s">
        <v>453</v>
      </c>
      <c r="G24933" t="s">
        <v>50</v>
      </c>
      <c r="I24933" t="s">
        <v>453</v>
      </c>
      <c r="J24933" t="s">
        <v>50</v>
      </c>
      <c r="L24933">
        <v>85</v>
      </c>
      <c r="M24933">
        <v>0</v>
      </c>
      <c r="N24933">
        <v>17</v>
      </c>
      <c r="P24933" t="s">
        <v>18</v>
      </c>
    </row>
    <row r="24934" spans="1:16" x14ac:dyDescent="0.25">
      <c r="A24934">
        <v>1</v>
      </c>
      <c r="B24934" t="s">
        <v>13</v>
      </c>
      <c r="C24934" t="s">
        <v>38</v>
      </c>
      <c r="D24934">
        <v>0</v>
      </c>
      <c r="E24934" t="s">
        <v>15</v>
      </c>
      <c r="F24934" t="s">
        <v>375</v>
      </c>
      <c r="H24934" t="s">
        <v>154</v>
      </c>
      <c r="L24934">
        <v>85.11</v>
      </c>
      <c r="M24934">
        <v>0</v>
      </c>
      <c r="P24934" t="s">
        <v>18</v>
      </c>
    </row>
    <row r="24935" spans="1:16" x14ac:dyDescent="0.25">
      <c r="A24935">
        <v>1</v>
      </c>
      <c r="B24935" t="s">
        <v>19</v>
      </c>
      <c r="C24935" s="1" t="s">
        <v>14</v>
      </c>
      <c r="D24935">
        <v>1</v>
      </c>
      <c r="E24935" t="s">
        <v>21</v>
      </c>
      <c r="F24935" t="s">
        <v>64</v>
      </c>
      <c r="G24935" t="s">
        <v>17</v>
      </c>
      <c r="I24935" t="s">
        <v>69</v>
      </c>
      <c r="J24935" t="s">
        <v>17</v>
      </c>
      <c r="L24935">
        <v>90.85</v>
      </c>
      <c r="M24935">
        <v>82</v>
      </c>
      <c r="O24935">
        <v>1210</v>
      </c>
      <c r="P24935" t="s">
        <v>18</v>
      </c>
    </row>
    <row r="24936" spans="1:16" x14ac:dyDescent="0.25">
      <c r="A24936">
        <v>1</v>
      </c>
      <c r="B24936" t="s">
        <v>32</v>
      </c>
      <c r="C24936" t="s">
        <v>25</v>
      </c>
      <c r="D24936">
        <v>1</v>
      </c>
      <c r="E24936" t="s">
        <v>15</v>
      </c>
      <c r="F24936" t="s">
        <v>207</v>
      </c>
      <c r="G24936" t="s">
        <v>17</v>
      </c>
      <c r="I24936" t="s">
        <v>57</v>
      </c>
      <c r="J24936" t="s">
        <v>23</v>
      </c>
      <c r="L24936">
        <v>96.13</v>
      </c>
      <c r="M24936">
        <v>79</v>
      </c>
      <c r="O24936">
        <v>1310</v>
      </c>
      <c r="P24936" t="s">
        <v>18</v>
      </c>
    </row>
    <row r="24937" spans="1:16" x14ac:dyDescent="0.25">
      <c r="A24937">
        <v>1</v>
      </c>
      <c r="B24937" t="s">
        <v>13</v>
      </c>
      <c r="C24937" t="s">
        <v>71</v>
      </c>
      <c r="D24937">
        <v>1</v>
      </c>
      <c r="E24937" t="s">
        <v>15</v>
      </c>
      <c r="F24937" t="s">
        <v>210</v>
      </c>
      <c r="G24937" t="s">
        <v>23</v>
      </c>
      <c r="I24937" t="s">
        <v>57</v>
      </c>
      <c r="J24937" t="s">
        <v>23</v>
      </c>
      <c r="L24937">
        <v>90.89</v>
      </c>
      <c r="M24937">
        <v>40</v>
      </c>
      <c r="O24937">
        <v>1320</v>
      </c>
      <c r="P24937" t="s">
        <v>18</v>
      </c>
    </row>
    <row r="24938" spans="1:16" x14ac:dyDescent="0.25">
      <c r="A24938">
        <v>1</v>
      </c>
      <c r="B24938" t="s">
        <v>19</v>
      </c>
      <c r="C24938" s="1" t="s">
        <v>14</v>
      </c>
      <c r="D24938">
        <v>1</v>
      </c>
      <c r="E24938" t="s">
        <v>21</v>
      </c>
      <c r="F24938" t="s">
        <v>517</v>
      </c>
      <c r="G24938" t="s">
        <v>232</v>
      </c>
      <c r="H24938" t="s">
        <v>105</v>
      </c>
      <c r="I24938" t="s">
        <v>328</v>
      </c>
      <c r="J24938" t="s">
        <v>232</v>
      </c>
      <c r="K24938" t="s">
        <v>105</v>
      </c>
      <c r="L24938">
        <v>93.26</v>
      </c>
      <c r="M24938">
        <v>18</v>
      </c>
      <c r="N24938">
        <v>29</v>
      </c>
      <c r="P24938" t="s">
        <v>18</v>
      </c>
    </row>
    <row r="24939" spans="1:16" x14ac:dyDescent="0.25">
      <c r="A24939">
        <v>1</v>
      </c>
      <c r="B24939" t="s">
        <v>19</v>
      </c>
      <c r="C24939" t="s">
        <v>87</v>
      </c>
      <c r="D24939">
        <v>0</v>
      </c>
      <c r="E24939" t="s">
        <v>21</v>
      </c>
      <c r="F24939" t="s">
        <v>16</v>
      </c>
      <c r="G24939" t="s">
        <v>17</v>
      </c>
      <c r="I24939" t="s">
        <v>502</v>
      </c>
      <c r="K24939" t="s">
        <v>503</v>
      </c>
      <c r="M24939">
        <v>0</v>
      </c>
      <c r="P24939" t="s">
        <v>18</v>
      </c>
    </row>
    <row r="24940" spans="1:16" x14ac:dyDescent="0.25">
      <c r="A24940">
        <v>1</v>
      </c>
      <c r="B24940" t="s">
        <v>13</v>
      </c>
      <c r="C24940" s="1" t="s">
        <v>14</v>
      </c>
      <c r="D24940">
        <v>0</v>
      </c>
      <c r="E24940" t="s">
        <v>15</v>
      </c>
      <c r="F24940" t="s">
        <v>1565</v>
      </c>
      <c r="H24940" t="s">
        <v>1001</v>
      </c>
      <c r="M24940">
        <v>0</v>
      </c>
      <c r="P24940" t="s">
        <v>44</v>
      </c>
    </row>
    <row r="24941" spans="1:16" x14ac:dyDescent="0.25">
      <c r="A24941">
        <v>1</v>
      </c>
      <c r="B24941" t="s">
        <v>13</v>
      </c>
      <c r="C24941" s="1" t="s">
        <v>14</v>
      </c>
      <c r="D24941">
        <v>0</v>
      </c>
      <c r="E24941" t="s">
        <v>15</v>
      </c>
      <c r="F24941" t="s">
        <v>74</v>
      </c>
      <c r="G24941" t="s">
        <v>17</v>
      </c>
      <c r="I24941" t="s">
        <v>74</v>
      </c>
      <c r="J24941" t="s">
        <v>17</v>
      </c>
      <c r="L24941">
        <v>93.79</v>
      </c>
      <c r="M24941">
        <v>82</v>
      </c>
      <c r="N24941">
        <v>28</v>
      </c>
      <c r="P24941" t="s">
        <v>18</v>
      </c>
    </row>
    <row r="24942" spans="1:16" x14ac:dyDescent="0.25">
      <c r="A24942">
        <v>1</v>
      </c>
      <c r="B24942" t="s">
        <v>19</v>
      </c>
      <c r="C24942" s="1" t="s">
        <v>14</v>
      </c>
      <c r="D24942">
        <v>1</v>
      </c>
      <c r="E24942" t="s">
        <v>21</v>
      </c>
      <c r="F24942" t="s">
        <v>64</v>
      </c>
      <c r="G24942" t="s">
        <v>17</v>
      </c>
      <c r="I24942" t="s">
        <v>69</v>
      </c>
      <c r="J24942" t="s">
        <v>17</v>
      </c>
      <c r="L24942">
        <v>94.86</v>
      </c>
      <c r="M24942">
        <v>74</v>
      </c>
      <c r="N24942">
        <v>32</v>
      </c>
      <c r="O24942">
        <v>1380</v>
      </c>
      <c r="P24942" t="s">
        <v>18</v>
      </c>
    </row>
    <row r="24943" spans="1:16" x14ac:dyDescent="0.25">
      <c r="A24943">
        <v>1</v>
      </c>
      <c r="B24943" t="s">
        <v>19</v>
      </c>
      <c r="C24943" s="1" t="s">
        <v>14</v>
      </c>
      <c r="D24943">
        <v>0</v>
      </c>
      <c r="E24943" t="s">
        <v>21</v>
      </c>
      <c r="F24943" t="s">
        <v>1987</v>
      </c>
      <c r="H24943" t="s">
        <v>1001</v>
      </c>
      <c r="M24943">
        <v>0</v>
      </c>
      <c r="P24943" t="s">
        <v>18</v>
      </c>
    </row>
    <row r="24944" spans="1:16" x14ac:dyDescent="0.25">
      <c r="A24944">
        <v>1</v>
      </c>
      <c r="B24944" t="s">
        <v>19</v>
      </c>
      <c r="C24944" s="1" t="s">
        <v>14</v>
      </c>
      <c r="D24944">
        <v>0</v>
      </c>
      <c r="E24944" t="s">
        <v>21</v>
      </c>
      <c r="F24944" t="s">
        <v>49</v>
      </c>
      <c r="G24944" t="s">
        <v>50</v>
      </c>
      <c r="I24944" t="s">
        <v>52</v>
      </c>
      <c r="J24944" t="s">
        <v>50</v>
      </c>
      <c r="L24944">
        <v>80</v>
      </c>
      <c r="M24944">
        <v>0</v>
      </c>
      <c r="O24944">
        <v>930</v>
      </c>
      <c r="P24944" t="s">
        <v>18</v>
      </c>
    </row>
    <row r="24945" spans="1:16" x14ac:dyDescent="0.25">
      <c r="A24945">
        <v>1</v>
      </c>
      <c r="B24945" t="s">
        <v>19</v>
      </c>
      <c r="C24945" t="s">
        <v>166</v>
      </c>
      <c r="D24945">
        <v>0</v>
      </c>
      <c r="E24945" t="s">
        <v>21</v>
      </c>
      <c r="F24945" t="s">
        <v>1988</v>
      </c>
      <c r="H24945" t="s">
        <v>655</v>
      </c>
      <c r="L24945">
        <v>97</v>
      </c>
      <c r="M24945">
        <v>85</v>
      </c>
      <c r="P24945" t="s">
        <v>44</v>
      </c>
    </row>
    <row r="24946" spans="1:16" x14ac:dyDescent="0.25">
      <c r="A24946">
        <v>1</v>
      </c>
      <c r="B24946" t="s">
        <v>32</v>
      </c>
      <c r="C24946" t="s">
        <v>25</v>
      </c>
      <c r="D24946">
        <v>0</v>
      </c>
      <c r="E24946" t="s">
        <v>15</v>
      </c>
      <c r="F24946" t="s">
        <v>1989</v>
      </c>
      <c r="H24946" t="s">
        <v>1001</v>
      </c>
      <c r="M24946">
        <v>0</v>
      </c>
      <c r="P24946" t="s">
        <v>44</v>
      </c>
    </row>
    <row r="24947" spans="1:16" x14ac:dyDescent="0.25">
      <c r="A24947">
        <v>1</v>
      </c>
      <c r="B24947" t="s">
        <v>19</v>
      </c>
      <c r="C24947" t="s">
        <v>173</v>
      </c>
      <c r="D24947">
        <v>0</v>
      </c>
      <c r="E24947" t="s">
        <v>21</v>
      </c>
      <c r="F24947" t="s">
        <v>68</v>
      </c>
      <c r="G24947" t="s">
        <v>23</v>
      </c>
      <c r="I24947" t="s">
        <v>68</v>
      </c>
      <c r="J24947" t="s">
        <v>23</v>
      </c>
      <c r="L24947">
        <v>90</v>
      </c>
      <c r="M24947">
        <v>49</v>
      </c>
      <c r="O24947">
        <v>1590</v>
      </c>
      <c r="P24947" t="s">
        <v>18</v>
      </c>
    </row>
    <row r="24948" spans="1:16" x14ac:dyDescent="0.25">
      <c r="A24948">
        <v>1</v>
      </c>
      <c r="B24948" t="s">
        <v>19</v>
      </c>
      <c r="C24948" s="1" t="s">
        <v>14</v>
      </c>
      <c r="D24948">
        <v>0</v>
      </c>
      <c r="E24948" t="s">
        <v>21</v>
      </c>
      <c r="F24948" t="s">
        <v>69</v>
      </c>
      <c r="G24948" t="s">
        <v>17</v>
      </c>
      <c r="I24948" t="s">
        <v>97</v>
      </c>
      <c r="J24948" t="s">
        <v>17</v>
      </c>
      <c r="L24948">
        <v>94.32</v>
      </c>
      <c r="M24948">
        <v>19</v>
      </c>
      <c r="N24948">
        <v>31</v>
      </c>
      <c r="P24948" t="s">
        <v>18</v>
      </c>
    </row>
    <row r="24949" spans="1:16" x14ac:dyDescent="0.25">
      <c r="A24949">
        <v>1</v>
      </c>
      <c r="B24949" t="s">
        <v>19</v>
      </c>
      <c r="C24949" t="s">
        <v>87</v>
      </c>
      <c r="D24949">
        <v>0</v>
      </c>
      <c r="E24949" t="s">
        <v>21</v>
      </c>
      <c r="F24949" t="s">
        <v>16</v>
      </c>
      <c r="G24949" t="s">
        <v>17</v>
      </c>
      <c r="I24949" t="s">
        <v>97</v>
      </c>
      <c r="J24949" t="s">
        <v>17</v>
      </c>
      <c r="L24949">
        <v>90.28</v>
      </c>
      <c r="M24949">
        <v>13</v>
      </c>
      <c r="N24949">
        <v>33</v>
      </c>
      <c r="O24949">
        <v>1450</v>
      </c>
      <c r="P24949" t="s">
        <v>18</v>
      </c>
    </row>
    <row r="24950" spans="1:16" x14ac:dyDescent="0.25">
      <c r="A24950">
        <v>1</v>
      </c>
      <c r="B24950" t="s">
        <v>19</v>
      </c>
      <c r="C24950" s="1" t="s">
        <v>14</v>
      </c>
      <c r="D24950">
        <v>0</v>
      </c>
      <c r="E24950" t="s">
        <v>21</v>
      </c>
      <c r="F24950" t="s">
        <v>41</v>
      </c>
      <c r="G24950" t="s">
        <v>17</v>
      </c>
      <c r="I24950" t="s">
        <v>22</v>
      </c>
      <c r="J24950" t="s">
        <v>23</v>
      </c>
      <c r="L24950">
        <v>93.47</v>
      </c>
      <c r="M24950">
        <v>19</v>
      </c>
      <c r="N24950">
        <v>29</v>
      </c>
      <c r="P24950" t="s">
        <v>18</v>
      </c>
    </row>
    <row r="24951" spans="1:16" x14ac:dyDescent="0.25">
      <c r="A24951">
        <v>1</v>
      </c>
      <c r="B24951" t="s">
        <v>13</v>
      </c>
      <c r="C24951" t="s">
        <v>166</v>
      </c>
      <c r="D24951">
        <v>0</v>
      </c>
      <c r="E24951" t="s">
        <v>15</v>
      </c>
      <c r="F24951" t="s">
        <v>16</v>
      </c>
      <c r="G24951" t="s">
        <v>17</v>
      </c>
      <c r="L24951">
        <v>85.36</v>
      </c>
      <c r="M24951">
        <v>0</v>
      </c>
      <c r="O24951">
        <v>970</v>
      </c>
      <c r="P24951" t="s">
        <v>190</v>
      </c>
    </row>
    <row r="24952" spans="1:16" x14ac:dyDescent="0.25">
      <c r="A24952">
        <v>1</v>
      </c>
      <c r="B24952" t="s">
        <v>13</v>
      </c>
      <c r="C24952" s="1" t="s">
        <v>14</v>
      </c>
      <c r="D24952">
        <v>0</v>
      </c>
      <c r="E24952" t="s">
        <v>15</v>
      </c>
      <c r="F24952" t="s">
        <v>97</v>
      </c>
      <c r="G24952" t="s">
        <v>17</v>
      </c>
      <c r="I24952" t="s">
        <v>70</v>
      </c>
      <c r="J24952" t="s">
        <v>17</v>
      </c>
      <c r="L24952">
        <v>91.33</v>
      </c>
      <c r="M24952">
        <v>19</v>
      </c>
      <c r="N24952">
        <v>27</v>
      </c>
      <c r="P24952" t="s">
        <v>18</v>
      </c>
    </row>
    <row r="24953" spans="1:16" x14ac:dyDescent="0.25">
      <c r="A24953">
        <v>1</v>
      </c>
      <c r="B24953" t="s">
        <v>13</v>
      </c>
      <c r="C24953" t="s">
        <v>45</v>
      </c>
      <c r="D24953">
        <v>1</v>
      </c>
      <c r="E24953" t="s">
        <v>15</v>
      </c>
      <c r="F24953" t="s">
        <v>491</v>
      </c>
      <c r="G24953" t="s">
        <v>17</v>
      </c>
      <c r="I24953" t="s">
        <v>160</v>
      </c>
      <c r="J24953" t="s">
        <v>17</v>
      </c>
      <c r="L24953">
        <v>98.53</v>
      </c>
      <c r="M24953">
        <v>119</v>
      </c>
      <c r="N24953">
        <v>33</v>
      </c>
      <c r="O24953">
        <v>1290</v>
      </c>
      <c r="P24953" t="s">
        <v>18</v>
      </c>
    </row>
    <row r="24954" spans="1:16" x14ac:dyDescent="0.25">
      <c r="A24954">
        <v>1</v>
      </c>
      <c r="B24954" t="s">
        <v>32</v>
      </c>
      <c r="C24954" t="s">
        <v>25</v>
      </c>
      <c r="D24954">
        <v>1</v>
      </c>
      <c r="E24954" t="s">
        <v>21</v>
      </c>
      <c r="F24954" t="s">
        <v>49</v>
      </c>
      <c r="G24954" t="s">
        <v>50</v>
      </c>
      <c r="I24954" t="s">
        <v>49</v>
      </c>
      <c r="J24954" t="s">
        <v>50</v>
      </c>
      <c r="L24954">
        <v>95</v>
      </c>
      <c r="M24954">
        <v>49</v>
      </c>
      <c r="N24954">
        <v>33</v>
      </c>
      <c r="P24954" t="s">
        <v>18</v>
      </c>
    </row>
    <row r="24955" spans="1:16" x14ac:dyDescent="0.25">
      <c r="A24955">
        <v>1</v>
      </c>
      <c r="B24955" t="s">
        <v>19</v>
      </c>
      <c r="C24955" t="s">
        <v>108</v>
      </c>
      <c r="D24955">
        <v>0</v>
      </c>
      <c r="E24955" t="s">
        <v>21</v>
      </c>
      <c r="F24955" t="s">
        <v>1990</v>
      </c>
      <c r="H24955" t="s">
        <v>986</v>
      </c>
      <c r="M24955">
        <v>0</v>
      </c>
      <c r="N24955">
        <v>29</v>
      </c>
      <c r="P24955" t="s">
        <v>44</v>
      </c>
    </row>
    <row r="24956" spans="1:16" x14ac:dyDescent="0.25">
      <c r="A24956">
        <v>1</v>
      </c>
      <c r="B24956" t="s">
        <v>32</v>
      </c>
      <c r="C24956" t="s">
        <v>25</v>
      </c>
      <c r="D24956">
        <v>0</v>
      </c>
      <c r="E24956" t="s">
        <v>21</v>
      </c>
      <c r="F24956" t="s">
        <v>502</v>
      </c>
      <c r="H24956" t="s">
        <v>503</v>
      </c>
      <c r="I24956" t="s">
        <v>502</v>
      </c>
      <c r="K24956" t="s">
        <v>503</v>
      </c>
      <c r="M24956">
        <v>0</v>
      </c>
      <c r="P24956" t="s">
        <v>44</v>
      </c>
    </row>
    <row r="24957" spans="1:16" x14ac:dyDescent="0.25">
      <c r="A24957">
        <v>1</v>
      </c>
      <c r="B24957" t="s">
        <v>19</v>
      </c>
      <c r="C24957" s="1" t="s">
        <v>14</v>
      </c>
      <c r="D24957">
        <v>0</v>
      </c>
      <c r="E24957" t="s">
        <v>21</v>
      </c>
      <c r="F24957" t="s">
        <v>85</v>
      </c>
      <c r="G24957" t="s">
        <v>17</v>
      </c>
      <c r="I24957" t="s">
        <v>85</v>
      </c>
      <c r="J24957" t="s">
        <v>17</v>
      </c>
      <c r="L24957">
        <v>88.42</v>
      </c>
      <c r="M24957">
        <v>68</v>
      </c>
      <c r="O24957">
        <v>1160</v>
      </c>
      <c r="P24957" t="s">
        <v>18</v>
      </c>
    </row>
    <row r="24958" spans="1:16" x14ac:dyDescent="0.25">
      <c r="A24958">
        <v>1</v>
      </c>
      <c r="B24958" t="s">
        <v>19</v>
      </c>
      <c r="C24958" t="s">
        <v>173</v>
      </c>
      <c r="D24958">
        <v>1</v>
      </c>
      <c r="E24958" t="s">
        <v>21</v>
      </c>
      <c r="F24958" t="s">
        <v>341</v>
      </c>
      <c r="G24958" t="s">
        <v>146</v>
      </c>
      <c r="M24958">
        <v>69</v>
      </c>
      <c r="O24958">
        <v>1370</v>
      </c>
      <c r="P24958" t="s">
        <v>18</v>
      </c>
    </row>
    <row r="24959" spans="1:16" x14ac:dyDescent="0.25">
      <c r="A24959">
        <v>1</v>
      </c>
      <c r="B24959" t="s">
        <v>13</v>
      </c>
      <c r="C24959" s="1" t="s">
        <v>14</v>
      </c>
      <c r="D24959">
        <v>1</v>
      </c>
      <c r="E24959" t="s">
        <v>15</v>
      </c>
      <c r="F24959" t="s">
        <v>68</v>
      </c>
      <c r="G24959" t="s">
        <v>23</v>
      </c>
      <c r="I24959" t="s">
        <v>68</v>
      </c>
      <c r="J24959" t="s">
        <v>23</v>
      </c>
      <c r="L24959">
        <v>94.52</v>
      </c>
      <c r="M24959">
        <v>56</v>
      </c>
      <c r="O24959">
        <v>1340</v>
      </c>
      <c r="P24959" t="s">
        <v>18</v>
      </c>
    </row>
    <row r="24960" spans="1:16" x14ac:dyDescent="0.25">
      <c r="A24960">
        <v>1</v>
      </c>
      <c r="B24960" t="s">
        <v>19</v>
      </c>
      <c r="C24960" s="1" t="s">
        <v>14</v>
      </c>
      <c r="D24960">
        <v>0</v>
      </c>
      <c r="E24960" t="s">
        <v>21</v>
      </c>
      <c r="F24960" t="s">
        <v>69</v>
      </c>
      <c r="G24960" t="s">
        <v>17</v>
      </c>
      <c r="I24960" t="s">
        <v>96</v>
      </c>
      <c r="J24960" t="s">
        <v>17</v>
      </c>
      <c r="L24960">
        <v>87.2</v>
      </c>
      <c r="M24960">
        <v>48</v>
      </c>
      <c r="O24960">
        <v>1020</v>
      </c>
      <c r="P24960" t="s">
        <v>18</v>
      </c>
    </row>
    <row r="24961" spans="1:16" x14ac:dyDescent="0.25">
      <c r="A24961">
        <v>1</v>
      </c>
      <c r="B24961" t="s">
        <v>19</v>
      </c>
      <c r="C24961" s="1" t="s">
        <v>14</v>
      </c>
      <c r="D24961">
        <v>0</v>
      </c>
      <c r="E24961" t="s">
        <v>21</v>
      </c>
      <c r="F24961" t="s">
        <v>88</v>
      </c>
      <c r="G24961" t="s">
        <v>17</v>
      </c>
      <c r="I24961" t="s">
        <v>57</v>
      </c>
      <c r="J24961" t="s">
        <v>23</v>
      </c>
      <c r="L24961">
        <v>95.57</v>
      </c>
      <c r="M24961">
        <v>54</v>
      </c>
      <c r="N24961">
        <v>26</v>
      </c>
      <c r="P24961" t="s">
        <v>18</v>
      </c>
    </row>
    <row r="24962" spans="1:16" x14ac:dyDescent="0.25">
      <c r="A24962">
        <v>1</v>
      </c>
      <c r="B24962" t="s">
        <v>19</v>
      </c>
      <c r="C24962" s="1" t="s">
        <v>14</v>
      </c>
      <c r="D24962">
        <v>1</v>
      </c>
      <c r="E24962" t="s">
        <v>21</v>
      </c>
      <c r="F24962" t="s">
        <v>27</v>
      </c>
      <c r="G24962" t="s">
        <v>28</v>
      </c>
      <c r="I24962" t="s">
        <v>27</v>
      </c>
      <c r="J24962" t="s">
        <v>28</v>
      </c>
      <c r="L24962">
        <v>95</v>
      </c>
      <c r="M24962">
        <v>84</v>
      </c>
      <c r="O24962">
        <v>1160</v>
      </c>
      <c r="P24962" t="s">
        <v>18</v>
      </c>
    </row>
    <row r="24963" spans="1:16" x14ac:dyDescent="0.25">
      <c r="A24963">
        <v>1</v>
      </c>
      <c r="B24963" t="s">
        <v>32</v>
      </c>
      <c r="C24963" t="s">
        <v>25</v>
      </c>
      <c r="D24963">
        <v>0</v>
      </c>
      <c r="E24963" t="s">
        <v>21</v>
      </c>
      <c r="F24963" t="s">
        <v>575</v>
      </c>
      <c r="H24963" t="s">
        <v>417</v>
      </c>
      <c r="I24963" t="s">
        <v>575</v>
      </c>
      <c r="K24963" t="s">
        <v>417</v>
      </c>
      <c r="L24963" t="s">
        <v>929</v>
      </c>
      <c r="M24963">
        <v>0</v>
      </c>
      <c r="P24963" t="s">
        <v>44</v>
      </c>
    </row>
    <row r="24964" spans="1:16" x14ac:dyDescent="0.25">
      <c r="A24964">
        <v>1</v>
      </c>
      <c r="B24964" t="s">
        <v>19</v>
      </c>
      <c r="C24964" s="1" t="s">
        <v>14</v>
      </c>
      <c r="D24964">
        <v>0</v>
      </c>
      <c r="E24964" t="s">
        <v>21</v>
      </c>
      <c r="F24964" t="s">
        <v>79</v>
      </c>
      <c r="G24964" t="s">
        <v>55</v>
      </c>
      <c r="I24964" t="s">
        <v>54</v>
      </c>
      <c r="J24964" t="s">
        <v>55</v>
      </c>
      <c r="L24964">
        <v>95.39</v>
      </c>
      <c r="M24964">
        <v>24</v>
      </c>
      <c r="N24964">
        <v>34</v>
      </c>
      <c r="P24964" t="s">
        <v>18</v>
      </c>
    </row>
    <row r="24965" spans="1:16" x14ac:dyDescent="0.25">
      <c r="A24965">
        <v>1</v>
      </c>
      <c r="B24965" t="s">
        <v>32</v>
      </c>
      <c r="C24965" t="s">
        <v>25</v>
      </c>
      <c r="D24965">
        <v>1</v>
      </c>
      <c r="E24965" t="s">
        <v>21</v>
      </c>
      <c r="F24965" t="s">
        <v>49</v>
      </c>
      <c r="G24965" t="s">
        <v>50</v>
      </c>
      <c r="I24965" t="s">
        <v>49</v>
      </c>
      <c r="J24965" t="s">
        <v>50</v>
      </c>
      <c r="L24965">
        <v>92</v>
      </c>
      <c r="M24965">
        <v>19</v>
      </c>
      <c r="N24965">
        <v>27</v>
      </c>
      <c r="P24965" t="s">
        <v>18</v>
      </c>
    </row>
    <row r="24966" spans="1:16" x14ac:dyDescent="0.25">
      <c r="A24966">
        <v>1</v>
      </c>
      <c r="B24966" t="s">
        <v>13</v>
      </c>
      <c r="C24966" t="s">
        <v>271</v>
      </c>
      <c r="D24966">
        <v>0</v>
      </c>
      <c r="E24966" t="s">
        <v>15</v>
      </c>
      <c r="F24966" t="s">
        <v>1209</v>
      </c>
      <c r="H24966" t="s">
        <v>1001</v>
      </c>
      <c r="M24966">
        <v>0</v>
      </c>
      <c r="P24966" t="s">
        <v>44</v>
      </c>
    </row>
    <row r="24967" spans="1:16" x14ac:dyDescent="0.25">
      <c r="A24967">
        <v>1</v>
      </c>
      <c r="B24967" t="s">
        <v>13</v>
      </c>
      <c r="C24967" s="1" t="s">
        <v>14</v>
      </c>
      <c r="D24967">
        <v>1</v>
      </c>
      <c r="E24967" t="s">
        <v>15</v>
      </c>
      <c r="F24967" t="s">
        <v>69</v>
      </c>
      <c r="G24967" t="s">
        <v>17</v>
      </c>
      <c r="I24967" t="s">
        <v>70</v>
      </c>
      <c r="J24967" t="s">
        <v>17</v>
      </c>
      <c r="L24967">
        <v>93.83</v>
      </c>
      <c r="M24967">
        <v>115</v>
      </c>
      <c r="O24967">
        <v>1390</v>
      </c>
      <c r="P24967" t="s">
        <v>18</v>
      </c>
    </row>
    <row r="24968" spans="1:16" x14ac:dyDescent="0.25">
      <c r="A24968">
        <v>1</v>
      </c>
      <c r="B24968" t="s">
        <v>13</v>
      </c>
      <c r="C24968" s="1" t="s">
        <v>14</v>
      </c>
      <c r="D24968">
        <v>0</v>
      </c>
      <c r="E24968" t="s">
        <v>15</v>
      </c>
      <c r="F24968" t="s">
        <v>259</v>
      </c>
      <c r="G24968" t="s">
        <v>30</v>
      </c>
      <c r="L24968">
        <v>85.5</v>
      </c>
      <c r="M24968">
        <v>0</v>
      </c>
      <c r="N24968">
        <v>21</v>
      </c>
      <c r="P24968" t="s">
        <v>18</v>
      </c>
    </row>
    <row r="24969" spans="1:16" x14ac:dyDescent="0.25">
      <c r="A24969">
        <v>1</v>
      </c>
      <c r="B24969" t="s">
        <v>13</v>
      </c>
      <c r="C24969" s="1" t="s">
        <v>14</v>
      </c>
      <c r="D24969">
        <v>1</v>
      </c>
      <c r="E24969" t="s">
        <v>15</v>
      </c>
      <c r="F24969" t="s">
        <v>81</v>
      </c>
      <c r="G24969" t="s">
        <v>23</v>
      </c>
      <c r="I24969" t="s">
        <v>68</v>
      </c>
      <c r="J24969" t="s">
        <v>23</v>
      </c>
      <c r="L24969">
        <v>94.36</v>
      </c>
      <c r="M24969">
        <v>63</v>
      </c>
      <c r="N24969">
        <v>22</v>
      </c>
      <c r="P24969" t="s">
        <v>18</v>
      </c>
    </row>
    <row r="24970" spans="1:16" x14ac:dyDescent="0.25">
      <c r="A24970">
        <v>1</v>
      </c>
      <c r="B24970" t="s">
        <v>19</v>
      </c>
      <c r="C24970" s="1" t="s">
        <v>14</v>
      </c>
      <c r="D24970">
        <v>0</v>
      </c>
      <c r="E24970" t="s">
        <v>21</v>
      </c>
      <c r="F24970" t="s">
        <v>1991</v>
      </c>
      <c r="H24970" t="s">
        <v>242</v>
      </c>
      <c r="L24970">
        <v>100</v>
      </c>
      <c r="M24970">
        <v>77</v>
      </c>
      <c r="P24970" t="s">
        <v>44</v>
      </c>
    </row>
    <row r="24971" spans="1:16" x14ac:dyDescent="0.25">
      <c r="A24971">
        <v>1</v>
      </c>
      <c r="B24971" t="s">
        <v>32</v>
      </c>
      <c r="C24971" t="s">
        <v>25</v>
      </c>
      <c r="D24971">
        <v>1</v>
      </c>
      <c r="E24971" t="s">
        <v>21</v>
      </c>
      <c r="F24971" t="s">
        <v>69</v>
      </c>
      <c r="G24971" t="s">
        <v>17</v>
      </c>
      <c r="I24971" t="s">
        <v>69</v>
      </c>
      <c r="J24971" t="s">
        <v>17</v>
      </c>
      <c r="L24971">
        <v>89.92</v>
      </c>
      <c r="M24971">
        <v>73</v>
      </c>
      <c r="O24971">
        <v>1210</v>
      </c>
      <c r="P24971" t="s">
        <v>18</v>
      </c>
    </row>
    <row r="24972" spans="1:16" x14ac:dyDescent="0.25">
      <c r="A24972">
        <v>1</v>
      </c>
      <c r="B24972" t="s">
        <v>19</v>
      </c>
      <c r="C24972" s="1" t="s">
        <v>14</v>
      </c>
      <c r="D24972">
        <v>0</v>
      </c>
      <c r="E24972" t="s">
        <v>21</v>
      </c>
      <c r="F24972" t="s">
        <v>69</v>
      </c>
      <c r="G24972" t="s">
        <v>17</v>
      </c>
      <c r="I24972" t="s">
        <v>96</v>
      </c>
      <c r="J24972" t="s">
        <v>17</v>
      </c>
      <c r="L24972">
        <v>95.28</v>
      </c>
      <c r="M24972">
        <v>38</v>
      </c>
      <c r="O24972">
        <v>1420</v>
      </c>
      <c r="P24972" t="s">
        <v>18</v>
      </c>
    </row>
    <row r="24973" spans="1:16" x14ac:dyDescent="0.25">
      <c r="A24973">
        <v>1</v>
      </c>
      <c r="B24973" t="s">
        <v>19</v>
      </c>
      <c r="C24973" t="s">
        <v>71</v>
      </c>
      <c r="D24973">
        <v>1</v>
      </c>
      <c r="E24973" t="s">
        <v>21</v>
      </c>
      <c r="F24973" t="s">
        <v>227</v>
      </c>
      <c r="G24973" t="s">
        <v>17</v>
      </c>
      <c r="I24973" t="s">
        <v>177</v>
      </c>
      <c r="J24973" t="s">
        <v>17</v>
      </c>
      <c r="L24973">
        <v>87</v>
      </c>
      <c r="M24973">
        <v>30</v>
      </c>
      <c r="N24973">
        <v>24</v>
      </c>
      <c r="P24973" t="s">
        <v>18</v>
      </c>
    </row>
    <row r="24974" spans="1:16" x14ac:dyDescent="0.25">
      <c r="A24974">
        <v>1</v>
      </c>
      <c r="B24974" t="s">
        <v>13</v>
      </c>
      <c r="C24974" s="1" t="s">
        <v>14</v>
      </c>
      <c r="D24974">
        <v>1</v>
      </c>
      <c r="E24974" t="s">
        <v>15</v>
      </c>
      <c r="F24974" t="s">
        <v>68</v>
      </c>
      <c r="G24974" t="s">
        <v>23</v>
      </c>
      <c r="I24974" t="s">
        <v>57</v>
      </c>
      <c r="J24974" t="s">
        <v>23</v>
      </c>
      <c r="L24974">
        <v>91.36</v>
      </c>
      <c r="M24974">
        <v>88</v>
      </c>
      <c r="O24974">
        <v>1120</v>
      </c>
      <c r="P24974" t="s">
        <v>18</v>
      </c>
    </row>
    <row r="24975" spans="1:16" x14ac:dyDescent="0.25">
      <c r="A24975">
        <v>1</v>
      </c>
      <c r="B24975" t="s">
        <v>19</v>
      </c>
      <c r="C24975" s="1" t="s">
        <v>14</v>
      </c>
      <c r="D24975">
        <v>0</v>
      </c>
      <c r="E24975" t="s">
        <v>21</v>
      </c>
      <c r="F24975" t="s">
        <v>1992</v>
      </c>
      <c r="H24975" t="s">
        <v>1001</v>
      </c>
      <c r="M24975">
        <v>0</v>
      </c>
      <c r="P24975" t="s">
        <v>44</v>
      </c>
    </row>
    <row r="24976" spans="1:16" x14ac:dyDescent="0.25">
      <c r="A24976">
        <v>1</v>
      </c>
      <c r="B24976" t="s">
        <v>19</v>
      </c>
      <c r="C24976" t="s">
        <v>43</v>
      </c>
      <c r="D24976">
        <v>0</v>
      </c>
      <c r="E24976" t="s">
        <v>21</v>
      </c>
      <c r="F24976" t="s">
        <v>114</v>
      </c>
      <c r="G24976" t="s">
        <v>23</v>
      </c>
      <c r="I24976" t="s">
        <v>22</v>
      </c>
      <c r="J24976" t="s">
        <v>23</v>
      </c>
      <c r="L24976">
        <v>93.51</v>
      </c>
      <c r="M24976">
        <v>19</v>
      </c>
      <c r="O24976">
        <v>1290</v>
      </c>
      <c r="P24976" t="s">
        <v>18</v>
      </c>
    </row>
    <row r="24977" spans="1:16" x14ac:dyDescent="0.25">
      <c r="A24977">
        <v>1</v>
      </c>
      <c r="B24977" t="s">
        <v>13</v>
      </c>
      <c r="C24977" t="s">
        <v>71</v>
      </c>
      <c r="D24977">
        <v>1</v>
      </c>
      <c r="E24977" t="s">
        <v>15</v>
      </c>
      <c r="F24977" t="s">
        <v>148</v>
      </c>
      <c r="G24977" t="s">
        <v>123</v>
      </c>
      <c r="I24977" t="s">
        <v>148</v>
      </c>
      <c r="J24977" t="s">
        <v>123</v>
      </c>
      <c r="L24977">
        <v>92.7</v>
      </c>
      <c r="M24977">
        <v>105</v>
      </c>
      <c r="N24977">
        <v>30</v>
      </c>
      <c r="P24977" t="s">
        <v>18</v>
      </c>
    </row>
    <row r="24978" spans="1:16" x14ac:dyDescent="0.25">
      <c r="A24978">
        <v>1</v>
      </c>
      <c r="B24978" t="s">
        <v>32</v>
      </c>
      <c r="C24978" t="s">
        <v>25</v>
      </c>
      <c r="D24978">
        <v>0</v>
      </c>
      <c r="E24978" t="s">
        <v>15</v>
      </c>
      <c r="F24978" t="s">
        <v>1469</v>
      </c>
      <c r="H24978" t="s">
        <v>1001</v>
      </c>
      <c r="M24978">
        <v>0</v>
      </c>
      <c r="P24978" t="s">
        <v>44</v>
      </c>
    </row>
    <row r="24979" spans="1:16" x14ac:dyDescent="0.25">
      <c r="A24979">
        <v>1</v>
      </c>
      <c r="B24979" t="s">
        <v>13</v>
      </c>
      <c r="C24979" t="s">
        <v>112</v>
      </c>
      <c r="D24979">
        <v>0</v>
      </c>
      <c r="E24979" t="s">
        <v>15</v>
      </c>
      <c r="F24979" t="s">
        <v>210</v>
      </c>
      <c r="G24979" t="s">
        <v>23</v>
      </c>
      <c r="I24979" t="s">
        <v>57</v>
      </c>
      <c r="J24979" t="s">
        <v>23</v>
      </c>
      <c r="L24979">
        <v>92.01</v>
      </c>
      <c r="M24979">
        <v>64</v>
      </c>
      <c r="O24979">
        <v>1070</v>
      </c>
      <c r="P24979" t="s">
        <v>18</v>
      </c>
    </row>
    <row r="24980" spans="1:16" x14ac:dyDescent="0.25">
      <c r="A24980">
        <v>1</v>
      </c>
      <c r="B24980" t="s">
        <v>32</v>
      </c>
      <c r="C24980" t="s">
        <v>25</v>
      </c>
      <c r="D24980">
        <v>1</v>
      </c>
      <c r="E24980" t="s">
        <v>21</v>
      </c>
      <c r="F24980" t="s">
        <v>97</v>
      </c>
      <c r="G24980" t="s">
        <v>17</v>
      </c>
      <c r="I24980" t="s">
        <v>69</v>
      </c>
      <c r="J24980" t="s">
        <v>17</v>
      </c>
      <c r="L24980">
        <v>93</v>
      </c>
      <c r="M24980">
        <v>0</v>
      </c>
      <c r="N24980">
        <v>32</v>
      </c>
      <c r="P24980" t="s">
        <v>18</v>
      </c>
    </row>
    <row r="24981" spans="1:16" x14ac:dyDescent="0.25">
      <c r="A24981">
        <v>1</v>
      </c>
      <c r="B24981" t="s">
        <v>32</v>
      </c>
      <c r="C24981" t="s">
        <v>25</v>
      </c>
      <c r="D24981">
        <v>0</v>
      </c>
      <c r="E24981" t="s">
        <v>15</v>
      </c>
      <c r="F24981" t="s">
        <v>191</v>
      </c>
      <c r="G24981" t="s">
        <v>23</v>
      </c>
      <c r="I24981" t="s">
        <v>57</v>
      </c>
      <c r="J24981" t="s">
        <v>23</v>
      </c>
      <c r="L24981">
        <v>90.72</v>
      </c>
      <c r="M24981">
        <v>0</v>
      </c>
      <c r="O24981">
        <v>950</v>
      </c>
      <c r="P24981" t="s">
        <v>18</v>
      </c>
    </row>
    <row r="24982" spans="1:16" x14ac:dyDescent="0.25">
      <c r="A24982">
        <v>1</v>
      </c>
      <c r="B24982" t="s">
        <v>13</v>
      </c>
      <c r="C24982" t="s">
        <v>166</v>
      </c>
      <c r="D24982">
        <v>1</v>
      </c>
      <c r="E24982" t="s">
        <v>15</v>
      </c>
      <c r="F24982" t="s">
        <v>291</v>
      </c>
      <c r="G24982" t="s">
        <v>17</v>
      </c>
      <c r="I24982" t="s">
        <v>57</v>
      </c>
      <c r="J24982" t="s">
        <v>23</v>
      </c>
      <c r="L24982">
        <v>88.67</v>
      </c>
      <c r="M24982">
        <v>66</v>
      </c>
      <c r="N24982">
        <v>27</v>
      </c>
      <c r="P24982" t="s">
        <v>18</v>
      </c>
    </row>
    <row r="24983" spans="1:16" x14ac:dyDescent="0.25">
      <c r="A24983">
        <v>1</v>
      </c>
      <c r="B24983" t="s">
        <v>13</v>
      </c>
      <c r="C24983" s="1" t="s">
        <v>14</v>
      </c>
      <c r="D24983">
        <v>1</v>
      </c>
      <c r="E24983" t="s">
        <v>15</v>
      </c>
      <c r="F24983" t="s">
        <v>291</v>
      </c>
      <c r="G24983" t="s">
        <v>17</v>
      </c>
      <c r="I24983" t="s">
        <v>57</v>
      </c>
      <c r="J24983" t="s">
        <v>23</v>
      </c>
      <c r="L24983">
        <v>86.91</v>
      </c>
      <c r="M24983">
        <v>0</v>
      </c>
      <c r="O24983">
        <v>1130</v>
      </c>
      <c r="P24983" t="s">
        <v>18</v>
      </c>
    </row>
    <row r="24984" spans="1:16" x14ac:dyDescent="0.25">
      <c r="A24984">
        <v>1</v>
      </c>
      <c r="B24984" t="s">
        <v>32</v>
      </c>
      <c r="C24984" t="s">
        <v>25</v>
      </c>
      <c r="D24984">
        <v>1</v>
      </c>
      <c r="E24984" t="s">
        <v>21</v>
      </c>
      <c r="F24984" t="s">
        <v>267</v>
      </c>
      <c r="G24984" t="s">
        <v>60</v>
      </c>
      <c r="I24984" t="s">
        <v>59</v>
      </c>
      <c r="J24984" t="s">
        <v>60</v>
      </c>
      <c r="L24984">
        <v>90</v>
      </c>
      <c r="M24984">
        <v>47</v>
      </c>
      <c r="N24984">
        <v>29</v>
      </c>
      <c r="P24984" t="s">
        <v>18</v>
      </c>
    </row>
    <row r="24985" spans="1:16" x14ac:dyDescent="0.25">
      <c r="A24985">
        <v>1</v>
      </c>
      <c r="B24985" t="s">
        <v>32</v>
      </c>
      <c r="C24985" t="s">
        <v>25</v>
      </c>
      <c r="D24985">
        <v>1</v>
      </c>
      <c r="E24985" t="s">
        <v>21</v>
      </c>
      <c r="F24985" t="s">
        <v>16</v>
      </c>
      <c r="G24985" t="s">
        <v>17</v>
      </c>
      <c r="I24985" t="s">
        <v>51</v>
      </c>
      <c r="J24985" t="s">
        <v>17</v>
      </c>
      <c r="L24985">
        <v>82</v>
      </c>
      <c r="M24985">
        <v>78</v>
      </c>
      <c r="N24985">
        <v>17</v>
      </c>
      <c r="P24985" t="s">
        <v>18</v>
      </c>
    </row>
    <row r="24986" spans="1:16" x14ac:dyDescent="0.25">
      <c r="A24986">
        <v>1</v>
      </c>
      <c r="B24986" t="s">
        <v>19</v>
      </c>
      <c r="C24986" t="s">
        <v>108</v>
      </c>
      <c r="D24986">
        <v>1</v>
      </c>
      <c r="E24986" t="s">
        <v>21</v>
      </c>
      <c r="F24986" t="s">
        <v>97</v>
      </c>
      <c r="G24986" t="s">
        <v>17</v>
      </c>
      <c r="I24986" t="s">
        <v>69</v>
      </c>
      <c r="J24986" t="s">
        <v>17</v>
      </c>
      <c r="L24986">
        <v>93.41</v>
      </c>
      <c r="M24986">
        <v>50</v>
      </c>
      <c r="N24986">
        <v>34</v>
      </c>
      <c r="P24986" t="s">
        <v>18</v>
      </c>
    </row>
    <row r="24987" spans="1:16" x14ac:dyDescent="0.25">
      <c r="A24987">
        <v>1</v>
      </c>
      <c r="B24987" t="s">
        <v>32</v>
      </c>
      <c r="C24987" t="s">
        <v>25</v>
      </c>
      <c r="D24987">
        <v>0</v>
      </c>
      <c r="E24987" t="s">
        <v>21</v>
      </c>
      <c r="F24987" t="s">
        <v>456</v>
      </c>
      <c r="G24987" t="s">
        <v>60</v>
      </c>
      <c r="I24987" t="s">
        <v>59</v>
      </c>
      <c r="J24987" t="s">
        <v>60</v>
      </c>
      <c r="L24987">
        <v>93.18</v>
      </c>
      <c r="M24987">
        <v>38</v>
      </c>
      <c r="N24987">
        <v>31</v>
      </c>
      <c r="P24987" t="s">
        <v>18</v>
      </c>
    </row>
    <row r="24988" spans="1:16" x14ac:dyDescent="0.25">
      <c r="A24988">
        <v>1</v>
      </c>
      <c r="B24988" t="s">
        <v>19</v>
      </c>
      <c r="C24988" s="1" t="s">
        <v>14</v>
      </c>
      <c r="D24988">
        <v>1</v>
      </c>
      <c r="E24988" t="s">
        <v>21</v>
      </c>
      <c r="F24988" t="s">
        <v>93</v>
      </c>
      <c r="G24988" t="s">
        <v>60</v>
      </c>
      <c r="I24988" t="s">
        <v>59</v>
      </c>
      <c r="J24988" t="s">
        <v>60</v>
      </c>
      <c r="L24988">
        <v>89</v>
      </c>
      <c r="M24988">
        <v>0</v>
      </c>
      <c r="N24988">
        <v>19</v>
      </c>
      <c r="P24988" t="s">
        <v>18</v>
      </c>
    </row>
    <row r="24989" spans="1:16" x14ac:dyDescent="0.25">
      <c r="A24989">
        <v>1</v>
      </c>
      <c r="B24989" t="s">
        <v>13</v>
      </c>
      <c r="C24989" t="s">
        <v>140</v>
      </c>
      <c r="D24989">
        <v>0</v>
      </c>
      <c r="E24989" t="s">
        <v>15</v>
      </c>
      <c r="F24989" t="s">
        <v>16</v>
      </c>
      <c r="G24989" t="s">
        <v>17</v>
      </c>
      <c r="I24989" t="s">
        <v>16</v>
      </c>
      <c r="J24989" t="s">
        <v>17</v>
      </c>
      <c r="L24989">
        <v>92</v>
      </c>
      <c r="M24989">
        <v>0</v>
      </c>
      <c r="O24989">
        <v>770</v>
      </c>
      <c r="P24989" t="s">
        <v>18</v>
      </c>
    </row>
    <row r="24990" spans="1:16" x14ac:dyDescent="0.25">
      <c r="A24990">
        <v>1</v>
      </c>
      <c r="B24990" t="s">
        <v>19</v>
      </c>
      <c r="C24990" t="s">
        <v>87</v>
      </c>
      <c r="D24990">
        <v>0</v>
      </c>
      <c r="E24990" t="s">
        <v>21</v>
      </c>
      <c r="F24990" t="s">
        <v>27</v>
      </c>
      <c r="G24990" t="s">
        <v>28</v>
      </c>
      <c r="I24990" t="s">
        <v>27</v>
      </c>
      <c r="J24990" t="s">
        <v>28</v>
      </c>
      <c r="L24990">
        <v>95</v>
      </c>
      <c r="M24990">
        <v>72</v>
      </c>
      <c r="N24990">
        <v>34</v>
      </c>
      <c r="O24990">
        <v>1460</v>
      </c>
      <c r="P24990" t="s">
        <v>18</v>
      </c>
    </row>
    <row r="24991" spans="1:16" x14ac:dyDescent="0.25">
      <c r="A24991">
        <v>1</v>
      </c>
      <c r="B24991" t="s">
        <v>13</v>
      </c>
      <c r="C24991" s="1" t="s">
        <v>14</v>
      </c>
      <c r="D24991">
        <v>0</v>
      </c>
      <c r="E24991" t="s">
        <v>15</v>
      </c>
      <c r="F24991" t="s">
        <v>163</v>
      </c>
      <c r="G24991" t="s">
        <v>17</v>
      </c>
      <c r="I24991" t="s">
        <v>314</v>
      </c>
      <c r="J24991" t="s">
        <v>17</v>
      </c>
      <c r="L24991">
        <v>94.77</v>
      </c>
      <c r="M24991">
        <v>65</v>
      </c>
      <c r="O24991">
        <v>1500</v>
      </c>
      <c r="P24991" t="s">
        <v>18</v>
      </c>
    </row>
    <row r="24992" spans="1:16" x14ac:dyDescent="0.25">
      <c r="A24992">
        <v>1</v>
      </c>
      <c r="B24992" t="s">
        <v>19</v>
      </c>
      <c r="C24992" t="s">
        <v>103</v>
      </c>
      <c r="D24992">
        <v>0</v>
      </c>
      <c r="E24992" t="s">
        <v>21</v>
      </c>
      <c r="F24992" t="s">
        <v>174</v>
      </c>
      <c r="G24992" t="s">
        <v>50</v>
      </c>
      <c r="I24992" t="s">
        <v>52</v>
      </c>
      <c r="J24992" t="s">
        <v>50</v>
      </c>
      <c r="L24992">
        <v>88</v>
      </c>
      <c r="M24992">
        <v>0</v>
      </c>
      <c r="O24992">
        <v>1180</v>
      </c>
      <c r="P24992" t="s">
        <v>18</v>
      </c>
    </row>
    <row r="24993" spans="1:16" x14ac:dyDescent="0.25">
      <c r="A24993">
        <v>1</v>
      </c>
      <c r="B24993" t="s">
        <v>19</v>
      </c>
      <c r="C24993" t="s">
        <v>87</v>
      </c>
      <c r="D24993">
        <v>1</v>
      </c>
      <c r="E24993" t="s">
        <v>21</v>
      </c>
      <c r="F24993" t="s">
        <v>224</v>
      </c>
      <c r="G24993" t="s">
        <v>162</v>
      </c>
      <c r="H24993" t="s">
        <v>105</v>
      </c>
      <c r="I24993" t="s">
        <v>161</v>
      </c>
      <c r="J24993" t="s">
        <v>162</v>
      </c>
      <c r="K24993" t="s">
        <v>105</v>
      </c>
      <c r="L24993">
        <v>85</v>
      </c>
      <c r="M24993">
        <v>83</v>
      </c>
      <c r="N24993">
        <v>25</v>
      </c>
      <c r="P24993" t="s">
        <v>44</v>
      </c>
    </row>
    <row r="24994" spans="1:16" x14ac:dyDescent="0.25">
      <c r="A24994">
        <v>1</v>
      </c>
      <c r="B24994" t="s">
        <v>19</v>
      </c>
      <c r="C24994" s="1" t="s">
        <v>14</v>
      </c>
      <c r="D24994">
        <v>1</v>
      </c>
      <c r="E24994" t="s">
        <v>21</v>
      </c>
      <c r="F24994" t="s">
        <v>241</v>
      </c>
      <c r="H24994" t="s">
        <v>242</v>
      </c>
      <c r="L24994">
        <v>94</v>
      </c>
      <c r="M24994">
        <v>99</v>
      </c>
      <c r="P24994" t="s">
        <v>44</v>
      </c>
    </row>
    <row r="24995" spans="1:16" x14ac:dyDescent="0.25">
      <c r="A24995">
        <v>1</v>
      </c>
      <c r="B24995" t="s">
        <v>13</v>
      </c>
      <c r="C24995" t="s">
        <v>45</v>
      </c>
      <c r="D24995">
        <v>0</v>
      </c>
      <c r="E24995" t="s">
        <v>15</v>
      </c>
      <c r="F24995" t="s">
        <v>74</v>
      </c>
      <c r="G24995" t="s">
        <v>17</v>
      </c>
      <c r="I24995" t="s">
        <v>74</v>
      </c>
      <c r="J24995" t="s">
        <v>17</v>
      </c>
      <c r="L24995">
        <v>91.8</v>
      </c>
      <c r="M24995">
        <v>0</v>
      </c>
      <c r="O24995">
        <v>1220</v>
      </c>
      <c r="P24995" t="s">
        <v>18</v>
      </c>
    </row>
    <row r="24996" spans="1:16" x14ac:dyDescent="0.25">
      <c r="A24996">
        <v>1</v>
      </c>
      <c r="B24996" t="s">
        <v>19</v>
      </c>
      <c r="C24996" s="1" t="s">
        <v>14</v>
      </c>
      <c r="D24996">
        <v>0</v>
      </c>
      <c r="E24996" t="s">
        <v>21</v>
      </c>
      <c r="F24996" t="s">
        <v>16</v>
      </c>
      <c r="G24996" t="s">
        <v>17</v>
      </c>
      <c r="I24996" t="s">
        <v>88</v>
      </c>
      <c r="J24996" t="s">
        <v>17</v>
      </c>
      <c r="L24996">
        <v>88.71</v>
      </c>
      <c r="M24996">
        <v>0</v>
      </c>
      <c r="O24996">
        <v>900</v>
      </c>
      <c r="P24996" t="s">
        <v>18</v>
      </c>
    </row>
    <row r="24997" spans="1:16" x14ac:dyDescent="0.25">
      <c r="A24997">
        <v>1</v>
      </c>
      <c r="B24997" t="s">
        <v>19</v>
      </c>
      <c r="C24997" s="1" t="s">
        <v>14</v>
      </c>
      <c r="D24997">
        <v>1</v>
      </c>
      <c r="E24997" t="s">
        <v>21</v>
      </c>
      <c r="F24997" t="s">
        <v>104</v>
      </c>
      <c r="G24997" t="s">
        <v>232</v>
      </c>
      <c r="H24997" t="s">
        <v>105</v>
      </c>
      <c r="I24997" t="s">
        <v>328</v>
      </c>
      <c r="J24997" t="s">
        <v>232</v>
      </c>
      <c r="K24997" t="s">
        <v>105</v>
      </c>
      <c r="L24997">
        <v>89</v>
      </c>
      <c r="M24997">
        <v>99</v>
      </c>
      <c r="N24997">
        <v>29</v>
      </c>
      <c r="P24997" t="s">
        <v>44</v>
      </c>
    </row>
    <row r="24998" spans="1:16" x14ac:dyDescent="0.25">
      <c r="A24998">
        <v>1</v>
      </c>
      <c r="B24998" t="s">
        <v>19</v>
      </c>
      <c r="C24998" t="s">
        <v>45</v>
      </c>
      <c r="D24998">
        <v>0</v>
      </c>
      <c r="E24998" t="s">
        <v>21</v>
      </c>
      <c r="F24998" t="s">
        <v>16</v>
      </c>
      <c r="G24998" t="s">
        <v>17</v>
      </c>
      <c r="I24998" t="s">
        <v>69</v>
      </c>
      <c r="J24998" t="s">
        <v>17</v>
      </c>
      <c r="L24998">
        <v>92.52</v>
      </c>
      <c r="M24998">
        <v>38</v>
      </c>
      <c r="N24998">
        <v>33</v>
      </c>
      <c r="P24998" t="s">
        <v>18</v>
      </c>
    </row>
    <row r="24999" spans="1:16" x14ac:dyDescent="0.25">
      <c r="A24999">
        <v>1</v>
      </c>
      <c r="B24999" t="s">
        <v>19</v>
      </c>
      <c r="C24999" s="1" t="s">
        <v>14</v>
      </c>
      <c r="D24999">
        <v>1</v>
      </c>
      <c r="E24999" t="s">
        <v>21</v>
      </c>
      <c r="F24999" t="s">
        <v>88</v>
      </c>
      <c r="G24999" t="s">
        <v>17</v>
      </c>
      <c r="I24999" t="s">
        <v>88</v>
      </c>
      <c r="J24999" t="s">
        <v>17</v>
      </c>
      <c r="L24999">
        <v>97.2</v>
      </c>
      <c r="M24999">
        <v>94</v>
      </c>
      <c r="O24999">
        <v>1340</v>
      </c>
      <c r="P24999" t="s">
        <v>18</v>
      </c>
    </row>
    <row r="25000" spans="1:16" x14ac:dyDescent="0.25">
      <c r="A25000">
        <v>1</v>
      </c>
      <c r="B25000" t="s">
        <v>32</v>
      </c>
      <c r="C25000" t="s">
        <v>25</v>
      </c>
      <c r="D25000">
        <v>0</v>
      </c>
      <c r="E25000" t="s">
        <v>21</v>
      </c>
      <c r="F25000" t="s">
        <v>79</v>
      </c>
      <c r="G25000" t="s">
        <v>55</v>
      </c>
      <c r="I25000" t="s">
        <v>54</v>
      </c>
      <c r="J25000" t="s">
        <v>55</v>
      </c>
      <c r="L25000">
        <v>75.88</v>
      </c>
      <c r="M25000">
        <v>0</v>
      </c>
      <c r="O25000">
        <v>970</v>
      </c>
      <c r="P25000" t="s">
        <v>18</v>
      </c>
    </row>
    <row r="25001" spans="1:16" x14ac:dyDescent="0.25">
      <c r="A25001">
        <v>1</v>
      </c>
      <c r="B25001" t="s">
        <v>13</v>
      </c>
      <c r="C25001" t="s">
        <v>45</v>
      </c>
      <c r="D25001">
        <v>1</v>
      </c>
      <c r="E25001" t="s">
        <v>15</v>
      </c>
      <c r="F25001" t="s">
        <v>68</v>
      </c>
      <c r="G25001" t="s">
        <v>23</v>
      </c>
      <c r="I25001" t="s">
        <v>306</v>
      </c>
      <c r="J25001" t="s">
        <v>305</v>
      </c>
      <c r="L25001">
        <v>96</v>
      </c>
      <c r="M25001">
        <v>25</v>
      </c>
      <c r="O25001">
        <v>1420</v>
      </c>
      <c r="P25001" t="s">
        <v>18</v>
      </c>
    </row>
    <row r="25002" spans="1:16" x14ac:dyDescent="0.25">
      <c r="A25002">
        <v>1</v>
      </c>
      <c r="B25002" t="s">
        <v>32</v>
      </c>
      <c r="C25002" t="s">
        <v>25</v>
      </c>
      <c r="D25002">
        <v>0</v>
      </c>
      <c r="E25002" t="s">
        <v>21</v>
      </c>
      <c r="F25002" t="s">
        <v>74</v>
      </c>
      <c r="G25002" t="s">
        <v>17</v>
      </c>
      <c r="I25002" t="s">
        <v>74</v>
      </c>
      <c r="J25002" t="s">
        <v>17</v>
      </c>
      <c r="L25002">
        <v>88.46</v>
      </c>
      <c r="M25002">
        <v>0</v>
      </c>
      <c r="O25002">
        <v>1240</v>
      </c>
      <c r="P25002" t="s">
        <v>18</v>
      </c>
    </row>
    <row r="25003" spans="1:16" x14ac:dyDescent="0.25">
      <c r="A25003">
        <v>1</v>
      </c>
      <c r="B25003" t="s">
        <v>13</v>
      </c>
      <c r="C25003" t="s">
        <v>108</v>
      </c>
      <c r="D25003">
        <v>0</v>
      </c>
      <c r="E25003" t="s">
        <v>15</v>
      </c>
      <c r="F25003" t="s">
        <v>74</v>
      </c>
      <c r="G25003" t="s">
        <v>17</v>
      </c>
      <c r="I25003" t="s">
        <v>70</v>
      </c>
      <c r="J25003" t="s">
        <v>17</v>
      </c>
      <c r="L25003">
        <v>84.27</v>
      </c>
      <c r="M25003">
        <v>0</v>
      </c>
      <c r="O25003">
        <v>870</v>
      </c>
      <c r="P25003" t="s">
        <v>18</v>
      </c>
    </row>
    <row r="25004" spans="1:16" x14ac:dyDescent="0.25">
      <c r="A25004">
        <v>1</v>
      </c>
      <c r="B25004" t="s">
        <v>19</v>
      </c>
      <c r="C25004" t="s">
        <v>45</v>
      </c>
      <c r="D25004">
        <v>0</v>
      </c>
      <c r="E25004" t="s">
        <v>21</v>
      </c>
      <c r="F25004" t="s">
        <v>93</v>
      </c>
      <c r="G25004" t="s">
        <v>60</v>
      </c>
      <c r="I25004" t="s">
        <v>93</v>
      </c>
      <c r="J25004" t="s">
        <v>60</v>
      </c>
      <c r="L25004">
        <v>93</v>
      </c>
      <c r="M25004">
        <v>0</v>
      </c>
      <c r="N25004">
        <v>31</v>
      </c>
      <c r="P25004" t="s">
        <v>18</v>
      </c>
    </row>
    <row r="25005" spans="1:16" x14ac:dyDescent="0.25">
      <c r="A25005">
        <v>1</v>
      </c>
      <c r="B25005" t="s">
        <v>32</v>
      </c>
      <c r="C25005" t="s">
        <v>25</v>
      </c>
      <c r="D25005">
        <v>1</v>
      </c>
      <c r="E25005" t="s">
        <v>21</v>
      </c>
      <c r="F25005" t="s">
        <v>49</v>
      </c>
      <c r="G25005" t="s">
        <v>50</v>
      </c>
      <c r="I25005" t="s">
        <v>49</v>
      </c>
      <c r="J25005" t="s">
        <v>50</v>
      </c>
      <c r="L25005">
        <v>95</v>
      </c>
      <c r="M25005">
        <v>37</v>
      </c>
      <c r="N25005">
        <v>30</v>
      </c>
      <c r="P25005" t="s">
        <v>18</v>
      </c>
    </row>
    <row r="25006" spans="1:16" x14ac:dyDescent="0.25">
      <c r="A25006">
        <v>1</v>
      </c>
      <c r="B25006" t="s">
        <v>19</v>
      </c>
      <c r="C25006" t="s">
        <v>84</v>
      </c>
      <c r="D25006">
        <v>1</v>
      </c>
      <c r="E25006" t="s">
        <v>21</v>
      </c>
      <c r="F25006" t="s">
        <v>74</v>
      </c>
      <c r="G25006" t="s">
        <v>17</v>
      </c>
      <c r="I25006" t="s">
        <v>58</v>
      </c>
      <c r="J25006" t="s">
        <v>17</v>
      </c>
      <c r="L25006">
        <v>84.91</v>
      </c>
      <c r="M25006">
        <v>53</v>
      </c>
      <c r="O25006">
        <v>1030</v>
      </c>
      <c r="P25006" t="s">
        <v>18</v>
      </c>
    </row>
    <row r="25007" spans="1:16" x14ac:dyDescent="0.25">
      <c r="A25007">
        <v>1</v>
      </c>
      <c r="B25007" t="s">
        <v>19</v>
      </c>
      <c r="C25007" s="1" t="s">
        <v>14</v>
      </c>
      <c r="D25007">
        <v>1</v>
      </c>
      <c r="E25007" t="s">
        <v>21</v>
      </c>
      <c r="F25007" t="s">
        <v>16</v>
      </c>
      <c r="G25007" t="s">
        <v>17</v>
      </c>
      <c r="I25007" t="s">
        <v>16</v>
      </c>
      <c r="J25007" t="s">
        <v>17</v>
      </c>
      <c r="L25007">
        <v>86.59</v>
      </c>
      <c r="M25007">
        <v>0</v>
      </c>
      <c r="O25007">
        <v>1200</v>
      </c>
      <c r="P25007" t="s">
        <v>18</v>
      </c>
    </row>
    <row r="25008" spans="1:16" x14ac:dyDescent="0.25">
      <c r="A25008">
        <v>1</v>
      </c>
      <c r="B25008" t="s">
        <v>13</v>
      </c>
      <c r="C25008" t="s">
        <v>254</v>
      </c>
      <c r="D25008">
        <v>0</v>
      </c>
      <c r="E25008" t="s">
        <v>15</v>
      </c>
      <c r="F25008" t="s">
        <v>1381</v>
      </c>
      <c r="H25008" t="s">
        <v>1001</v>
      </c>
      <c r="M25008">
        <v>0</v>
      </c>
      <c r="P25008" t="s">
        <v>18</v>
      </c>
    </row>
    <row r="25009" spans="1:16" x14ac:dyDescent="0.25">
      <c r="A25009">
        <v>1</v>
      </c>
      <c r="B25009" t="s">
        <v>19</v>
      </c>
      <c r="C25009" s="1" t="s">
        <v>14</v>
      </c>
      <c r="D25009">
        <v>0</v>
      </c>
      <c r="E25009" t="s">
        <v>21</v>
      </c>
      <c r="F25009" t="s">
        <v>1993</v>
      </c>
      <c r="G25009" t="s">
        <v>17</v>
      </c>
      <c r="L25009">
        <v>102.9</v>
      </c>
      <c r="M25009">
        <v>37</v>
      </c>
      <c r="N25009">
        <v>33</v>
      </c>
      <c r="O25009">
        <v>1450</v>
      </c>
      <c r="P25009" t="s">
        <v>18</v>
      </c>
    </row>
    <row r="25010" spans="1:16" x14ac:dyDescent="0.25">
      <c r="A25010">
        <v>1</v>
      </c>
      <c r="B25010" t="s">
        <v>13</v>
      </c>
      <c r="C25010" s="1" t="s">
        <v>14</v>
      </c>
      <c r="D25010">
        <v>1</v>
      </c>
      <c r="E25010" t="s">
        <v>15</v>
      </c>
      <c r="F25010" t="s">
        <v>74</v>
      </c>
      <c r="G25010" t="s">
        <v>17</v>
      </c>
      <c r="I25010" t="s">
        <v>74</v>
      </c>
      <c r="J25010" t="s">
        <v>17</v>
      </c>
      <c r="L25010">
        <v>90.1</v>
      </c>
      <c r="M25010">
        <v>77</v>
      </c>
      <c r="O25010">
        <v>1130</v>
      </c>
      <c r="P25010" t="s">
        <v>18</v>
      </c>
    </row>
    <row r="25011" spans="1:16" x14ac:dyDescent="0.25">
      <c r="A25011">
        <v>1</v>
      </c>
      <c r="B25011" t="s">
        <v>13</v>
      </c>
      <c r="C25011" s="1" t="s">
        <v>14</v>
      </c>
      <c r="D25011">
        <v>1</v>
      </c>
      <c r="E25011" t="s">
        <v>15</v>
      </c>
      <c r="F25011" t="s">
        <v>191</v>
      </c>
      <c r="G25011" t="s">
        <v>23</v>
      </c>
      <c r="I25011" t="s">
        <v>16</v>
      </c>
      <c r="J25011" t="s">
        <v>17</v>
      </c>
      <c r="L25011">
        <v>89.59</v>
      </c>
      <c r="M25011">
        <v>0</v>
      </c>
      <c r="O25011">
        <v>970</v>
      </c>
      <c r="P25011" t="s">
        <v>18</v>
      </c>
    </row>
    <row r="25012" spans="1:16" x14ac:dyDescent="0.25">
      <c r="A25012">
        <v>1</v>
      </c>
      <c r="B25012" t="s">
        <v>19</v>
      </c>
      <c r="C25012" t="s">
        <v>45</v>
      </c>
      <c r="D25012">
        <v>0</v>
      </c>
      <c r="E25012" t="s">
        <v>21</v>
      </c>
      <c r="F25012" t="s">
        <v>1994</v>
      </c>
      <c r="G25012" t="s">
        <v>17</v>
      </c>
      <c r="I25012" t="s">
        <v>16</v>
      </c>
      <c r="J25012" t="s">
        <v>17</v>
      </c>
      <c r="L25012">
        <v>80.760000000000005</v>
      </c>
      <c r="M25012">
        <v>56</v>
      </c>
      <c r="O25012">
        <v>1340</v>
      </c>
      <c r="P25012" t="s">
        <v>18</v>
      </c>
    </row>
    <row r="25013" spans="1:16" x14ac:dyDescent="0.25">
      <c r="A25013">
        <v>1</v>
      </c>
      <c r="B25013" t="s">
        <v>19</v>
      </c>
      <c r="C25013" t="s">
        <v>112</v>
      </c>
      <c r="D25013">
        <v>1</v>
      </c>
      <c r="E25013" t="s">
        <v>21</v>
      </c>
      <c r="F25013" t="s">
        <v>326</v>
      </c>
      <c r="G25013" t="s">
        <v>101</v>
      </c>
      <c r="I25013" t="s">
        <v>185</v>
      </c>
      <c r="J25013" t="s">
        <v>101</v>
      </c>
      <c r="L25013">
        <v>92</v>
      </c>
      <c r="M25013">
        <v>50</v>
      </c>
      <c r="O25013">
        <v>1430</v>
      </c>
      <c r="P25013" t="s">
        <v>18</v>
      </c>
    </row>
    <row r="25014" spans="1:16" x14ac:dyDescent="0.25">
      <c r="A25014">
        <v>1</v>
      </c>
      <c r="B25014" t="s">
        <v>32</v>
      </c>
      <c r="C25014" t="s">
        <v>25</v>
      </c>
      <c r="D25014">
        <v>1</v>
      </c>
      <c r="E25014" t="s">
        <v>15</v>
      </c>
      <c r="F25014" t="s">
        <v>130</v>
      </c>
      <c r="G25014" t="s">
        <v>17</v>
      </c>
      <c r="I25014" t="s">
        <v>70</v>
      </c>
      <c r="J25014" t="s">
        <v>17</v>
      </c>
      <c r="L25014">
        <v>90</v>
      </c>
      <c r="M25014">
        <v>112</v>
      </c>
      <c r="O25014">
        <v>1170</v>
      </c>
      <c r="P25014" t="s">
        <v>18</v>
      </c>
    </row>
    <row r="25015" spans="1:16" x14ac:dyDescent="0.25">
      <c r="A25015">
        <v>1</v>
      </c>
      <c r="B25015" t="s">
        <v>32</v>
      </c>
      <c r="C25015" t="s">
        <v>25</v>
      </c>
      <c r="D25015">
        <v>0</v>
      </c>
      <c r="E25015" t="s">
        <v>21</v>
      </c>
      <c r="F25015" t="s">
        <v>186</v>
      </c>
      <c r="G25015" t="s">
        <v>37</v>
      </c>
      <c r="I25015" t="s">
        <v>115</v>
      </c>
      <c r="J25015" t="s">
        <v>37</v>
      </c>
      <c r="L25015">
        <v>91</v>
      </c>
      <c r="M25015">
        <v>0</v>
      </c>
      <c r="N25015">
        <v>20</v>
      </c>
      <c r="P25015" t="s">
        <v>18</v>
      </c>
    </row>
    <row r="25016" spans="1:16" x14ac:dyDescent="0.25">
      <c r="A25016">
        <v>1</v>
      </c>
      <c r="B25016" t="s">
        <v>19</v>
      </c>
      <c r="C25016" t="s">
        <v>43</v>
      </c>
      <c r="D25016">
        <v>0</v>
      </c>
      <c r="E25016" t="s">
        <v>21</v>
      </c>
      <c r="F25016" t="s">
        <v>1276</v>
      </c>
      <c r="H25016" t="s">
        <v>1001</v>
      </c>
      <c r="M25016">
        <v>0</v>
      </c>
      <c r="P25016" t="s">
        <v>44</v>
      </c>
    </row>
    <row r="25017" spans="1:16" x14ac:dyDescent="0.25">
      <c r="A25017">
        <v>1</v>
      </c>
      <c r="B25017" t="s">
        <v>13</v>
      </c>
      <c r="C25017" t="s">
        <v>71</v>
      </c>
      <c r="D25017">
        <v>1</v>
      </c>
      <c r="E25017" t="s">
        <v>15</v>
      </c>
      <c r="F25017" t="s">
        <v>214</v>
      </c>
      <c r="G25017" t="s">
        <v>23</v>
      </c>
      <c r="I25017" t="s">
        <v>57</v>
      </c>
      <c r="J25017" t="s">
        <v>23</v>
      </c>
      <c r="L25017">
        <v>86.4</v>
      </c>
      <c r="M25017">
        <v>73</v>
      </c>
      <c r="O25017">
        <v>930</v>
      </c>
      <c r="P25017" t="s">
        <v>18</v>
      </c>
    </row>
    <row r="25018" spans="1:16" x14ac:dyDescent="0.25">
      <c r="A25018">
        <v>1</v>
      </c>
      <c r="B25018" t="s">
        <v>19</v>
      </c>
      <c r="C25018" t="s">
        <v>84</v>
      </c>
      <c r="D25018">
        <v>0</v>
      </c>
      <c r="E25018" t="s">
        <v>21</v>
      </c>
      <c r="F25018" t="s">
        <v>137</v>
      </c>
      <c r="G25018" t="s">
        <v>23</v>
      </c>
      <c r="M25018">
        <v>0</v>
      </c>
      <c r="P25018" t="s">
        <v>44</v>
      </c>
    </row>
    <row r="25019" spans="1:16" x14ac:dyDescent="0.25">
      <c r="A25019">
        <v>1</v>
      </c>
      <c r="B25019" t="s">
        <v>19</v>
      </c>
      <c r="C25019" s="1" t="s">
        <v>14</v>
      </c>
      <c r="D25019">
        <v>1</v>
      </c>
      <c r="E25019" t="s">
        <v>21</v>
      </c>
      <c r="F25019" t="s">
        <v>27</v>
      </c>
      <c r="G25019" t="s">
        <v>28</v>
      </c>
      <c r="I25019" t="s">
        <v>27</v>
      </c>
      <c r="J25019" t="s">
        <v>28</v>
      </c>
      <c r="L25019">
        <v>98</v>
      </c>
      <c r="M25019">
        <v>95</v>
      </c>
      <c r="N25019">
        <v>27</v>
      </c>
      <c r="P25019" t="s">
        <v>18</v>
      </c>
    </row>
    <row r="25020" spans="1:16" x14ac:dyDescent="0.25">
      <c r="A25020">
        <v>1</v>
      </c>
      <c r="B25020" t="s">
        <v>19</v>
      </c>
      <c r="C25020" s="1" t="s">
        <v>14</v>
      </c>
      <c r="D25020">
        <v>0</v>
      </c>
      <c r="E25020" t="s">
        <v>21</v>
      </c>
      <c r="F25020" t="s">
        <v>170</v>
      </c>
      <c r="G25020" t="s">
        <v>23</v>
      </c>
      <c r="I25020" t="s">
        <v>185</v>
      </c>
      <c r="J25020" t="s">
        <v>101</v>
      </c>
      <c r="L25020">
        <v>91.98</v>
      </c>
      <c r="M25020">
        <v>24</v>
      </c>
      <c r="N25020">
        <v>30</v>
      </c>
      <c r="P25020" t="s">
        <v>18</v>
      </c>
    </row>
    <row r="25021" spans="1:16" x14ac:dyDescent="0.25">
      <c r="A25021">
        <v>1</v>
      </c>
      <c r="B25021" t="s">
        <v>19</v>
      </c>
      <c r="C25021" s="1" t="s">
        <v>14</v>
      </c>
      <c r="D25021">
        <v>1</v>
      </c>
      <c r="E25021" t="s">
        <v>21</v>
      </c>
      <c r="F25021" t="s">
        <v>133</v>
      </c>
      <c r="G25021" t="s">
        <v>134</v>
      </c>
      <c r="I25021" t="s">
        <v>133</v>
      </c>
      <c r="J25021" t="s">
        <v>134</v>
      </c>
      <c r="L25021">
        <v>93</v>
      </c>
      <c r="M25021">
        <v>19</v>
      </c>
      <c r="O25021">
        <v>1350</v>
      </c>
      <c r="P25021" t="s">
        <v>18</v>
      </c>
    </row>
    <row r="25022" spans="1:16" x14ac:dyDescent="0.25">
      <c r="A25022">
        <v>1</v>
      </c>
      <c r="B25022" t="s">
        <v>13</v>
      </c>
      <c r="C25022" t="s">
        <v>166</v>
      </c>
      <c r="D25022">
        <v>1</v>
      </c>
      <c r="E25022" t="s">
        <v>15</v>
      </c>
      <c r="F25022" t="s">
        <v>130</v>
      </c>
      <c r="G25022" t="s">
        <v>17</v>
      </c>
      <c r="I25022" t="s">
        <v>70</v>
      </c>
      <c r="J25022" t="s">
        <v>17</v>
      </c>
      <c r="L25022">
        <v>90.63</v>
      </c>
      <c r="M25022">
        <v>61</v>
      </c>
      <c r="N25022">
        <v>31</v>
      </c>
      <c r="P25022" t="s">
        <v>18</v>
      </c>
    </row>
    <row r="25023" spans="1:16" x14ac:dyDescent="0.25">
      <c r="A25023">
        <v>1</v>
      </c>
      <c r="B25023" t="s">
        <v>13</v>
      </c>
      <c r="C25023" s="1" t="s">
        <v>14</v>
      </c>
      <c r="D25023">
        <v>1</v>
      </c>
      <c r="E25023" t="s">
        <v>15</v>
      </c>
      <c r="F25023" t="s">
        <v>88</v>
      </c>
      <c r="G25023" t="s">
        <v>17</v>
      </c>
      <c r="I25023" t="s">
        <v>57</v>
      </c>
      <c r="J25023" t="s">
        <v>23</v>
      </c>
      <c r="L25023">
        <v>91.18</v>
      </c>
      <c r="M25023">
        <v>69</v>
      </c>
      <c r="O25023">
        <v>1020</v>
      </c>
      <c r="P25023" t="s">
        <v>18</v>
      </c>
    </row>
    <row r="25024" spans="1:16" x14ac:dyDescent="0.25">
      <c r="A25024">
        <v>1</v>
      </c>
      <c r="B25024" t="s">
        <v>19</v>
      </c>
      <c r="C25024" t="s">
        <v>87</v>
      </c>
      <c r="D25024">
        <v>1</v>
      </c>
      <c r="E25024" t="s">
        <v>21</v>
      </c>
      <c r="F25024" t="s">
        <v>54</v>
      </c>
      <c r="G25024" t="s">
        <v>55</v>
      </c>
      <c r="I25024" t="s">
        <v>199</v>
      </c>
      <c r="J25024" t="s">
        <v>55</v>
      </c>
      <c r="L25024">
        <v>95</v>
      </c>
      <c r="M25024">
        <v>19</v>
      </c>
      <c r="O25024">
        <v>1340</v>
      </c>
      <c r="P25024" t="s">
        <v>18</v>
      </c>
    </row>
    <row r="25025" spans="1:16" x14ac:dyDescent="0.25">
      <c r="A25025">
        <v>1</v>
      </c>
      <c r="B25025" t="s">
        <v>13</v>
      </c>
      <c r="C25025" s="1" t="s">
        <v>14</v>
      </c>
      <c r="D25025">
        <v>1</v>
      </c>
      <c r="E25025" t="s">
        <v>15</v>
      </c>
      <c r="F25025" t="s">
        <v>68</v>
      </c>
      <c r="G25025" t="s">
        <v>23</v>
      </c>
      <c r="I25025" t="s">
        <v>22</v>
      </c>
      <c r="J25025" t="s">
        <v>23</v>
      </c>
      <c r="L25025">
        <v>91.4</v>
      </c>
      <c r="M25025">
        <v>61</v>
      </c>
      <c r="O25025">
        <v>1430</v>
      </c>
      <c r="P25025" t="s">
        <v>18</v>
      </c>
    </row>
    <row r="25026" spans="1:16" x14ac:dyDescent="0.25">
      <c r="A25026">
        <v>1</v>
      </c>
      <c r="B25026" t="s">
        <v>19</v>
      </c>
      <c r="C25026" s="1" t="s">
        <v>14</v>
      </c>
      <c r="D25026">
        <v>1</v>
      </c>
      <c r="E25026" t="s">
        <v>21</v>
      </c>
      <c r="F25026" t="s">
        <v>163</v>
      </c>
      <c r="G25026" t="s">
        <v>17</v>
      </c>
      <c r="I25026" t="s">
        <v>69</v>
      </c>
      <c r="J25026" t="s">
        <v>17</v>
      </c>
      <c r="L25026">
        <v>92.44</v>
      </c>
      <c r="M25026">
        <v>82</v>
      </c>
      <c r="N25026">
        <v>35</v>
      </c>
      <c r="P25026" t="s">
        <v>18</v>
      </c>
    </row>
    <row r="25027" spans="1:16" x14ac:dyDescent="0.25">
      <c r="A25027">
        <v>1</v>
      </c>
      <c r="B25027" t="s">
        <v>13</v>
      </c>
      <c r="C25027" s="1" t="s">
        <v>14</v>
      </c>
      <c r="D25027">
        <v>1</v>
      </c>
      <c r="E25027" t="s">
        <v>15</v>
      </c>
      <c r="F25027" t="s">
        <v>200</v>
      </c>
      <c r="G25027" t="s">
        <v>60</v>
      </c>
      <c r="I25027" t="s">
        <v>59</v>
      </c>
      <c r="J25027" t="s">
        <v>60</v>
      </c>
      <c r="L25027">
        <v>89</v>
      </c>
      <c r="M25027">
        <v>57</v>
      </c>
      <c r="N25027">
        <v>29</v>
      </c>
      <c r="P25027" t="s">
        <v>18</v>
      </c>
    </row>
    <row r="25028" spans="1:16" x14ac:dyDescent="0.25">
      <c r="A25028">
        <v>1</v>
      </c>
      <c r="B25028" t="s">
        <v>13</v>
      </c>
      <c r="C25028" s="1" t="s">
        <v>14</v>
      </c>
      <c r="D25028">
        <v>1</v>
      </c>
      <c r="E25028" t="s">
        <v>15</v>
      </c>
      <c r="F25028" t="s">
        <v>207</v>
      </c>
      <c r="G25028" t="s">
        <v>17</v>
      </c>
      <c r="I25028" t="s">
        <v>73</v>
      </c>
      <c r="J25028" t="s">
        <v>17</v>
      </c>
      <c r="L25028">
        <v>86.18</v>
      </c>
      <c r="M25028">
        <v>65</v>
      </c>
      <c r="N25028">
        <v>22</v>
      </c>
      <c r="P25028" t="s">
        <v>18</v>
      </c>
    </row>
    <row r="25029" spans="1:16" x14ac:dyDescent="0.25">
      <c r="A25029">
        <v>1</v>
      </c>
      <c r="B25029" t="s">
        <v>13</v>
      </c>
      <c r="C25029" s="1" t="s">
        <v>14</v>
      </c>
      <c r="D25029">
        <v>1</v>
      </c>
      <c r="E25029" t="s">
        <v>15</v>
      </c>
      <c r="F25029" t="s">
        <v>267</v>
      </c>
      <c r="G25029" t="s">
        <v>60</v>
      </c>
      <c r="I25029" t="s">
        <v>59</v>
      </c>
      <c r="J25029" t="s">
        <v>60</v>
      </c>
      <c r="L25029">
        <v>88</v>
      </c>
      <c r="M25029">
        <v>0</v>
      </c>
      <c r="N25029">
        <v>24</v>
      </c>
      <c r="P25029" t="s">
        <v>18</v>
      </c>
    </row>
    <row r="25030" spans="1:16" x14ac:dyDescent="0.25">
      <c r="A25030">
        <v>1</v>
      </c>
      <c r="B25030" t="s">
        <v>19</v>
      </c>
      <c r="C25030" s="1" t="s">
        <v>14</v>
      </c>
      <c r="D25030">
        <v>0</v>
      </c>
      <c r="E25030" t="s">
        <v>21</v>
      </c>
      <c r="F25030" t="s">
        <v>163</v>
      </c>
      <c r="G25030" t="s">
        <v>17</v>
      </c>
      <c r="I25030" t="s">
        <v>69</v>
      </c>
      <c r="J25030" t="s">
        <v>17</v>
      </c>
      <c r="L25030">
        <v>86.06</v>
      </c>
      <c r="M25030">
        <v>0</v>
      </c>
      <c r="N25030">
        <v>29</v>
      </c>
      <c r="P25030" t="s">
        <v>18</v>
      </c>
    </row>
    <row r="25031" spans="1:16" x14ac:dyDescent="0.25">
      <c r="A25031">
        <v>1</v>
      </c>
      <c r="B25031" t="s">
        <v>19</v>
      </c>
      <c r="C25031" t="s">
        <v>87</v>
      </c>
      <c r="D25031">
        <v>0</v>
      </c>
      <c r="E25031" t="s">
        <v>21</v>
      </c>
      <c r="F25031" t="s">
        <v>49</v>
      </c>
      <c r="G25031" t="s">
        <v>50</v>
      </c>
      <c r="I25031" t="s">
        <v>49</v>
      </c>
      <c r="J25031" t="s">
        <v>50</v>
      </c>
      <c r="L25031">
        <v>93</v>
      </c>
      <c r="M25031">
        <v>68</v>
      </c>
      <c r="N25031">
        <v>30</v>
      </c>
      <c r="P25031" t="s">
        <v>18</v>
      </c>
    </row>
    <row r="25032" spans="1:16" x14ac:dyDescent="0.25">
      <c r="A25032">
        <v>1</v>
      </c>
      <c r="B25032" t="s">
        <v>19</v>
      </c>
      <c r="C25032" t="s">
        <v>45</v>
      </c>
      <c r="D25032">
        <v>1</v>
      </c>
      <c r="E25032" t="s">
        <v>21</v>
      </c>
      <c r="F25032" t="s">
        <v>49</v>
      </c>
      <c r="G25032" t="s">
        <v>50</v>
      </c>
      <c r="I25032" t="s">
        <v>49</v>
      </c>
      <c r="J25032" t="s">
        <v>50</v>
      </c>
      <c r="L25032">
        <v>96</v>
      </c>
      <c r="M25032">
        <v>50</v>
      </c>
      <c r="P25032" t="s">
        <v>18</v>
      </c>
    </row>
    <row r="25033" spans="1:16" x14ac:dyDescent="0.25">
      <c r="A25033">
        <v>1</v>
      </c>
      <c r="B25033" t="s">
        <v>19</v>
      </c>
      <c r="C25033" t="s">
        <v>45</v>
      </c>
      <c r="D25033">
        <v>0</v>
      </c>
      <c r="E25033" t="s">
        <v>21</v>
      </c>
      <c r="F25033" t="s">
        <v>1995</v>
      </c>
      <c r="H25033" t="s">
        <v>461</v>
      </c>
      <c r="M25033">
        <v>0</v>
      </c>
      <c r="P25033" t="s">
        <v>44</v>
      </c>
    </row>
    <row r="25034" spans="1:16" x14ac:dyDescent="0.25">
      <c r="A25034">
        <v>1</v>
      </c>
      <c r="B25034" t="s">
        <v>19</v>
      </c>
      <c r="C25034" t="s">
        <v>84</v>
      </c>
      <c r="D25034">
        <v>0</v>
      </c>
      <c r="E25034" t="s">
        <v>21</v>
      </c>
      <c r="F25034" t="s">
        <v>16</v>
      </c>
      <c r="G25034" t="s">
        <v>17</v>
      </c>
      <c r="I25034" t="s">
        <v>16</v>
      </c>
      <c r="J25034" t="s">
        <v>17</v>
      </c>
      <c r="L25034">
        <v>76.02</v>
      </c>
      <c r="M25034">
        <v>0</v>
      </c>
      <c r="O25034">
        <v>1030</v>
      </c>
      <c r="P25034" t="s">
        <v>18</v>
      </c>
    </row>
    <row r="25035" spans="1:16" x14ac:dyDescent="0.25">
      <c r="A25035">
        <v>1</v>
      </c>
      <c r="B25035" t="s">
        <v>19</v>
      </c>
      <c r="C25035" s="1" t="s">
        <v>14</v>
      </c>
      <c r="D25035">
        <v>0</v>
      </c>
      <c r="E25035" t="s">
        <v>21</v>
      </c>
      <c r="F25035" t="s">
        <v>69</v>
      </c>
      <c r="G25035" t="s">
        <v>17</v>
      </c>
      <c r="I25035" t="s">
        <v>97</v>
      </c>
      <c r="J25035" t="s">
        <v>17</v>
      </c>
      <c r="L25035">
        <v>99.01</v>
      </c>
      <c r="M25035">
        <v>50</v>
      </c>
      <c r="N25035">
        <v>34</v>
      </c>
      <c r="P25035" t="s">
        <v>18</v>
      </c>
    </row>
    <row r="25036" spans="1:16" x14ac:dyDescent="0.25">
      <c r="A25036">
        <v>1</v>
      </c>
      <c r="B25036" t="s">
        <v>19</v>
      </c>
      <c r="C25036" s="1" t="s">
        <v>14</v>
      </c>
      <c r="D25036">
        <v>0</v>
      </c>
      <c r="E25036" t="s">
        <v>21</v>
      </c>
      <c r="F25036" t="s">
        <v>59</v>
      </c>
      <c r="G25036" t="s">
        <v>60</v>
      </c>
      <c r="I25036" t="s">
        <v>93</v>
      </c>
      <c r="J25036" t="s">
        <v>60</v>
      </c>
      <c r="L25036">
        <v>94</v>
      </c>
      <c r="M25036">
        <v>18</v>
      </c>
      <c r="N25036">
        <v>29</v>
      </c>
      <c r="P25036" t="s">
        <v>18</v>
      </c>
    </row>
    <row r="25037" spans="1:16" x14ac:dyDescent="0.25">
      <c r="A25037">
        <v>1</v>
      </c>
      <c r="B25037" t="s">
        <v>13</v>
      </c>
      <c r="C25037" s="1" t="s">
        <v>14</v>
      </c>
      <c r="D25037">
        <v>1</v>
      </c>
      <c r="E25037" t="s">
        <v>15</v>
      </c>
      <c r="F25037" t="s">
        <v>104</v>
      </c>
      <c r="G25037" t="s">
        <v>232</v>
      </c>
      <c r="H25037" t="s">
        <v>105</v>
      </c>
      <c r="I25037" t="s">
        <v>328</v>
      </c>
      <c r="J25037" t="s">
        <v>232</v>
      </c>
      <c r="K25037" t="s">
        <v>105</v>
      </c>
      <c r="L25037">
        <v>82.12</v>
      </c>
      <c r="M25037">
        <v>57</v>
      </c>
      <c r="N25037">
        <v>21</v>
      </c>
      <c r="P25037" t="s">
        <v>18</v>
      </c>
    </row>
    <row r="25038" spans="1:16" x14ac:dyDescent="0.25">
      <c r="A25038">
        <v>1</v>
      </c>
      <c r="B25038" t="s">
        <v>19</v>
      </c>
      <c r="C25038" s="1" t="s">
        <v>14</v>
      </c>
      <c r="D25038">
        <v>0</v>
      </c>
      <c r="E25038" t="s">
        <v>21</v>
      </c>
      <c r="F25038" t="s">
        <v>322</v>
      </c>
      <c r="G25038" t="s">
        <v>28</v>
      </c>
      <c r="I25038" t="s">
        <v>39</v>
      </c>
      <c r="J25038" t="s">
        <v>28</v>
      </c>
      <c r="L25038">
        <v>90</v>
      </c>
      <c r="M25038">
        <v>19</v>
      </c>
      <c r="O25038">
        <v>1320</v>
      </c>
      <c r="P25038" t="s">
        <v>18</v>
      </c>
    </row>
    <row r="25039" spans="1:16" x14ac:dyDescent="0.25">
      <c r="A25039">
        <v>1</v>
      </c>
      <c r="B25039" t="s">
        <v>19</v>
      </c>
      <c r="C25039" t="s">
        <v>108</v>
      </c>
      <c r="D25039">
        <v>1</v>
      </c>
      <c r="E25039" t="s">
        <v>21</v>
      </c>
      <c r="F25039" t="s">
        <v>69</v>
      </c>
      <c r="G25039" t="s">
        <v>17</v>
      </c>
      <c r="I25039" t="s">
        <v>69</v>
      </c>
      <c r="J25039" t="s">
        <v>17</v>
      </c>
      <c r="L25039">
        <v>92.1</v>
      </c>
      <c r="M25039">
        <v>48</v>
      </c>
      <c r="N25039">
        <v>22</v>
      </c>
      <c r="P25039" t="s">
        <v>18</v>
      </c>
    </row>
    <row r="25040" spans="1:16" x14ac:dyDescent="0.25">
      <c r="A25040">
        <v>1</v>
      </c>
      <c r="B25040" t="s">
        <v>19</v>
      </c>
      <c r="C25040" s="1" t="s">
        <v>14</v>
      </c>
      <c r="D25040">
        <v>0</v>
      </c>
      <c r="E25040" t="s">
        <v>21</v>
      </c>
      <c r="F25040" t="s">
        <v>16</v>
      </c>
      <c r="G25040" t="s">
        <v>17</v>
      </c>
      <c r="I25040" t="s">
        <v>16</v>
      </c>
      <c r="J25040" t="s">
        <v>17</v>
      </c>
      <c r="L25040">
        <v>78.61</v>
      </c>
      <c r="M25040">
        <v>0</v>
      </c>
      <c r="O25040">
        <v>1150</v>
      </c>
      <c r="P25040" t="s">
        <v>18</v>
      </c>
    </row>
    <row r="25041" spans="1:16" x14ac:dyDescent="0.25">
      <c r="A25041">
        <v>1</v>
      </c>
      <c r="B25041" t="s">
        <v>13</v>
      </c>
      <c r="C25041" s="1" t="s">
        <v>14</v>
      </c>
      <c r="D25041">
        <v>0</v>
      </c>
      <c r="E25041" t="s">
        <v>15</v>
      </c>
      <c r="F25041" t="s">
        <v>1996</v>
      </c>
      <c r="G25041" t="s">
        <v>336</v>
      </c>
      <c r="I25041" t="s">
        <v>16</v>
      </c>
      <c r="J25041" t="s">
        <v>17</v>
      </c>
      <c r="L25041">
        <v>95.33</v>
      </c>
      <c r="M25041">
        <v>0</v>
      </c>
      <c r="O25041">
        <v>1150</v>
      </c>
      <c r="P25041" t="s">
        <v>18</v>
      </c>
    </row>
    <row r="25042" spans="1:16" x14ac:dyDescent="0.25">
      <c r="A25042">
        <v>1</v>
      </c>
      <c r="B25042" t="s">
        <v>13</v>
      </c>
      <c r="C25042" s="1" t="s">
        <v>14</v>
      </c>
      <c r="D25042">
        <v>1</v>
      </c>
      <c r="E25042" t="s">
        <v>15</v>
      </c>
      <c r="F25042" t="s">
        <v>285</v>
      </c>
      <c r="G25042" t="s">
        <v>23</v>
      </c>
      <c r="I25042" t="s">
        <v>57</v>
      </c>
      <c r="J25042" t="s">
        <v>23</v>
      </c>
      <c r="L25042">
        <v>90.1</v>
      </c>
      <c r="M25042">
        <v>0</v>
      </c>
      <c r="N25042">
        <v>22</v>
      </c>
      <c r="P25042" t="s">
        <v>18</v>
      </c>
    </row>
    <row r="25043" spans="1:16" x14ac:dyDescent="0.25">
      <c r="A25043">
        <v>1</v>
      </c>
      <c r="B25043" t="s">
        <v>32</v>
      </c>
      <c r="C25043" t="s">
        <v>66</v>
      </c>
      <c r="D25043">
        <v>1</v>
      </c>
      <c r="E25043" t="s">
        <v>21</v>
      </c>
      <c r="F25043" t="s">
        <v>59</v>
      </c>
      <c r="G25043" t="s">
        <v>60</v>
      </c>
      <c r="I25043" t="s">
        <v>59</v>
      </c>
      <c r="J25043" t="s">
        <v>60</v>
      </c>
      <c r="L25043">
        <v>91</v>
      </c>
      <c r="M25043">
        <v>25</v>
      </c>
      <c r="N25043">
        <v>31</v>
      </c>
      <c r="P25043" t="s">
        <v>18</v>
      </c>
    </row>
    <row r="25044" spans="1:16" x14ac:dyDescent="0.25">
      <c r="A25044">
        <v>1</v>
      </c>
      <c r="B25044" t="s">
        <v>13</v>
      </c>
      <c r="C25044" s="1" t="s">
        <v>14</v>
      </c>
      <c r="D25044">
        <v>0</v>
      </c>
      <c r="E25044" t="s">
        <v>15</v>
      </c>
      <c r="F25044" t="s">
        <v>33</v>
      </c>
      <c r="G25044" t="s">
        <v>17</v>
      </c>
      <c r="I25044" t="s">
        <v>33</v>
      </c>
      <c r="J25044" t="s">
        <v>17</v>
      </c>
      <c r="L25044">
        <v>87</v>
      </c>
      <c r="M25044">
        <v>0</v>
      </c>
      <c r="N25044">
        <v>24</v>
      </c>
      <c r="P25044" t="s">
        <v>18</v>
      </c>
    </row>
    <row r="25045" spans="1:16" x14ac:dyDescent="0.25">
      <c r="A25045">
        <v>1</v>
      </c>
      <c r="B25045" t="s">
        <v>13</v>
      </c>
      <c r="C25045" t="s">
        <v>45</v>
      </c>
      <c r="D25045">
        <v>0</v>
      </c>
      <c r="E25045" t="s">
        <v>15</v>
      </c>
      <c r="F25045" t="s">
        <v>264</v>
      </c>
      <c r="G25045" t="s">
        <v>17</v>
      </c>
      <c r="I25045" t="s">
        <v>177</v>
      </c>
      <c r="J25045" t="s">
        <v>17</v>
      </c>
      <c r="M25045">
        <v>38</v>
      </c>
      <c r="N25045">
        <v>33</v>
      </c>
      <c r="P25045" t="s">
        <v>18</v>
      </c>
    </row>
    <row r="25046" spans="1:16" x14ac:dyDescent="0.25">
      <c r="A25046">
        <v>1</v>
      </c>
      <c r="B25046" t="s">
        <v>32</v>
      </c>
      <c r="C25046" t="s">
        <v>25</v>
      </c>
      <c r="D25046">
        <v>0</v>
      </c>
      <c r="E25046" t="s">
        <v>15</v>
      </c>
      <c r="F25046" t="s">
        <v>68</v>
      </c>
      <c r="G25046" t="s">
        <v>23</v>
      </c>
      <c r="I25046" t="s">
        <v>22</v>
      </c>
      <c r="J25046" t="s">
        <v>23</v>
      </c>
      <c r="L25046">
        <v>92.86</v>
      </c>
      <c r="M25046">
        <v>19</v>
      </c>
      <c r="P25046" t="s">
        <v>18</v>
      </c>
    </row>
    <row r="25047" spans="1:16" x14ac:dyDescent="0.25">
      <c r="A25047">
        <v>1</v>
      </c>
      <c r="B25047" t="s">
        <v>19</v>
      </c>
      <c r="C25047" t="s">
        <v>87</v>
      </c>
      <c r="D25047">
        <v>0</v>
      </c>
      <c r="E25047" t="s">
        <v>21</v>
      </c>
      <c r="F25047" t="s">
        <v>259</v>
      </c>
      <c r="G25047" t="s">
        <v>30</v>
      </c>
      <c r="I25047" t="s">
        <v>259</v>
      </c>
      <c r="J25047" t="s">
        <v>30</v>
      </c>
      <c r="L25047">
        <v>98</v>
      </c>
      <c r="M25047">
        <v>51</v>
      </c>
      <c r="N25047">
        <v>34</v>
      </c>
      <c r="P25047" t="s">
        <v>18</v>
      </c>
    </row>
    <row r="25048" spans="1:16" x14ac:dyDescent="0.25">
      <c r="A25048">
        <v>1</v>
      </c>
      <c r="B25048" t="s">
        <v>13</v>
      </c>
      <c r="C25048" s="1" t="s">
        <v>14</v>
      </c>
      <c r="D25048">
        <v>1</v>
      </c>
      <c r="E25048" t="s">
        <v>15</v>
      </c>
      <c r="F25048" t="s">
        <v>68</v>
      </c>
      <c r="G25048" t="s">
        <v>23</v>
      </c>
      <c r="I25048" t="s">
        <v>57</v>
      </c>
      <c r="J25048" t="s">
        <v>23</v>
      </c>
      <c r="L25048">
        <v>91.35</v>
      </c>
      <c r="M25048">
        <v>0</v>
      </c>
      <c r="O25048">
        <v>1140</v>
      </c>
      <c r="P25048" t="s">
        <v>18</v>
      </c>
    </row>
    <row r="25049" spans="1:16" x14ac:dyDescent="0.25">
      <c r="A25049">
        <v>1</v>
      </c>
      <c r="B25049" t="s">
        <v>19</v>
      </c>
      <c r="C25049" t="s">
        <v>45</v>
      </c>
      <c r="D25049">
        <v>0</v>
      </c>
      <c r="E25049" t="s">
        <v>21</v>
      </c>
      <c r="F25049" t="s">
        <v>622</v>
      </c>
      <c r="G25049" t="s">
        <v>17</v>
      </c>
      <c r="I25049" t="s">
        <v>389</v>
      </c>
      <c r="J25049" t="s">
        <v>17</v>
      </c>
      <c r="L25049">
        <v>96.97</v>
      </c>
      <c r="M25049">
        <v>19</v>
      </c>
      <c r="O25049">
        <v>1380</v>
      </c>
      <c r="P25049" t="s">
        <v>18</v>
      </c>
    </row>
    <row r="25050" spans="1:16" x14ac:dyDescent="0.25">
      <c r="A25050">
        <v>1</v>
      </c>
      <c r="B25050" t="s">
        <v>19</v>
      </c>
      <c r="C25050" s="1" t="s">
        <v>14</v>
      </c>
      <c r="D25050">
        <v>1</v>
      </c>
      <c r="E25050" t="s">
        <v>21</v>
      </c>
      <c r="F25050" t="s">
        <v>282</v>
      </c>
      <c r="G25050" t="s">
        <v>17</v>
      </c>
      <c r="L25050">
        <v>82.7</v>
      </c>
      <c r="M25050">
        <v>64</v>
      </c>
      <c r="N25050">
        <v>20</v>
      </c>
      <c r="P25050" t="s">
        <v>18</v>
      </c>
    </row>
    <row r="25051" spans="1:16" x14ac:dyDescent="0.25">
      <c r="A25051">
        <v>1</v>
      </c>
      <c r="B25051" t="s">
        <v>32</v>
      </c>
      <c r="C25051" t="s">
        <v>25</v>
      </c>
      <c r="D25051">
        <v>0</v>
      </c>
      <c r="E25051" t="s">
        <v>15</v>
      </c>
      <c r="F25051" t="s">
        <v>67</v>
      </c>
      <c r="G25051" t="s">
        <v>17</v>
      </c>
      <c r="I25051" t="s">
        <v>35</v>
      </c>
      <c r="J25051" t="s">
        <v>17</v>
      </c>
      <c r="L25051">
        <v>88.24</v>
      </c>
      <c r="M25051">
        <v>0</v>
      </c>
      <c r="O25051">
        <v>930</v>
      </c>
      <c r="P25051" t="s">
        <v>18</v>
      </c>
    </row>
    <row r="25052" spans="1:16" x14ac:dyDescent="0.25">
      <c r="A25052">
        <v>1</v>
      </c>
      <c r="B25052" t="s">
        <v>13</v>
      </c>
      <c r="C25052" t="s">
        <v>84</v>
      </c>
      <c r="D25052">
        <v>1</v>
      </c>
      <c r="E25052" t="s">
        <v>15</v>
      </c>
      <c r="F25052" t="s">
        <v>207</v>
      </c>
      <c r="G25052" t="s">
        <v>17</v>
      </c>
      <c r="I25052" t="s">
        <v>68</v>
      </c>
      <c r="J25052" t="s">
        <v>23</v>
      </c>
      <c r="L25052">
        <v>90.32</v>
      </c>
      <c r="M25052">
        <v>100</v>
      </c>
      <c r="O25052">
        <v>1210</v>
      </c>
      <c r="P25052" t="s">
        <v>18</v>
      </c>
    </row>
    <row r="25053" spans="1:16" x14ac:dyDescent="0.25">
      <c r="A25053">
        <v>1</v>
      </c>
      <c r="B25053" t="s">
        <v>13</v>
      </c>
      <c r="C25053" s="1" t="s">
        <v>14</v>
      </c>
      <c r="D25053">
        <v>0</v>
      </c>
      <c r="E25053" t="s">
        <v>15</v>
      </c>
      <c r="F25053" t="s">
        <v>79</v>
      </c>
      <c r="G25053" t="s">
        <v>55</v>
      </c>
      <c r="I25053" t="s">
        <v>54</v>
      </c>
      <c r="J25053" t="s">
        <v>55</v>
      </c>
      <c r="L25053">
        <v>85.62</v>
      </c>
      <c r="M25053">
        <v>0</v>
      </c>
      <c r="O25053">
        <v>1230</v>
      </c>
      <c r="P25053" t="s">
        <v>18</v>
      </c>
    </row>
    <row r="25054" spans="1:16" x14ac:dyDescent="0.25">
      <c r="A25054">
        <v>1</v>
      </c>
      <c r="B25054" t="s">
        <v>19</v>
      </c>
      <c r="C25054" s="1" t="s">
        <v>14</v>
      </c>
      <c r="D25054">
        <v>0</v>
      </c>
      <c r="E25054" t="s">
        <v>21</v>
      </c>
      <c r="F25054" t="s">
        <v>1067</v>
      </c>
      <c r="G25054" t="s">
        <v>23</v>
      </c>
      <c r="I25054" t="s">
        <v>1067</v>
      </c>
      <c r="J25054" t="s">
        <v>23</v>
      </c>
      <c r="L25054">
        <v>81.17</v>
      </c>
      <c r="M25054">
        <v>0</v>
      </c>
      <c r="N25054">
        <v>22</v>
      </c>
      <c r="P25054" t="s">
        <v>18</v>
      </c>
    </row>
    <row r="25055" spans="1:16" x14ac:dyDescent="0.25">
      <c r="A25055">
        <v>1</v>
      </c>
      <c r="B25055" t="s">
        <v>13</v>
      </c>
      <c r="C25055" s="1" t="s">
        <v>14</v>
      </c>
      <c r="D25055">
        <v>0</v>
      </c>
      <c r="E25055" t="s">
        <v>15</v>
      </c>
      <c r="F25055" t="s">
        <v>1997</v>
      </c>
      <c r="G25055" t="s">
        <v>168</v>
      </c>
      <c r="I25055" t="s">
        <v>237</v>
      </c>
      <c r="J25055" t="s">
        <v>168</v>
      </c>
      <c r="L25055">
        <v>80</v>
      </c>
      <c r="M25055">
        <v>0</v>
      </c>
      <c r="O25055">
        <v>1030</v>
      </c>
      <c r="P25055" t="s">
        <v>18</v>
      </c>
    </row>
    <row r="25056" spans="1:16" x14ac:dyDescent="0.25">
      <c r="A25056">
        <v>1</v>
      </c>
      <c r="B25056" t="s">
        <v>32</v>
      </c>
      <c r="C25056" t="s">
        <v>25</v>
      </c>
      <c r="D25056">
        <v>0</v>
      </c>
      <c r="E25056" t="s">
        <v>15</v>
      </c>
      <c r="F25056" t="s">
        <v>256</v>
      </c>
      <c r="G25056" t="s">
        <v>180</v>
      </c>
      <c r="I25056" t="s">
        <v>27</v>
      </c>
      <c r="J25056" t="s">
        <v>28</v>
      </c>
      <c r="M25056">
        <v>31</v>
      </c>
      <c r="O25056">
        <v>1210</v>
      </c>
      <c r="P25056" t="s">
        <v>18</v>
      </c>
    </row>
    <row r="25057" spans="1:16" x14ac:dyDescent="0.25">
      <c r="A25057">
        <v>1</v>
      </c>
      <c r="B25057" t="s">
        <v>13</v>
      </c>
      <c r="C25057" s="1" t="s">
        <v>14</v>
      </c>
      <c r="D25057">
        <v>0</v>
      </c>
      <c r="E25057" t="s">
        <v>15</v>
      </c>
      <c r="F25057" t="s">
        <v>1998</v>
      </c>
      <c r="H25057" t="s">
        <v>1001</v>
      </c>
      <c r="M25057">
        <v>0</v>
      </c>
      <c r="P25057" t="s">
        <v>44</v>
      </c>
    </row>
    <row r="25058" spans="1:16" x14ac:dyDescent="0.25">
      <c r="A25058">
        <v>1</v>
      </c>
      <c r="B25058" t="s">
        <v>13</v>
      </c>
      <c r="C25058" t="s">
        <v>45</v>
      </c>
      <c r="D25058">
        <v>0</v>
      </c>
      <c r="E25058" t="s">
        <v>15</v>
      </c>
      <c r="F25058" t="s">
        <v>57</v>
      </c>
      <c r="G25058" t="s">
        <v>23</v>
      </c>
      <c r="I25058" t="s">
        <v>57</v>
      </c>
      <c r="J25058" t="s">
        <v>23</v>
      </c>
      <c r="L25058">
        <v>83.64</v>
      </c>
      <c r="M25058">
        <v>0</v>
      </c>
      <c r="N25058">
        <v>18</v>
      </c>
      <c r="P25058" t="s">
        <v>18</v>
      </c>
    </row>
    <row r="25059" spans="1:16" x14ac:dyDescent="0.25">
      <c r="A25059">
        <v>1</v>
      </c>
      <c r="B25059" t="s">
        <v>19</v>
      </c>
      <c r="C25059" t="s">
        <v>71</v>
      </c>
      <c r="D25059">
        <v>0</v>
      </c>
      <c r="E25059" t="s">
        <v>21</v>
      </c>
      <c r="F25059" t="s">
        <v>149</v>
      </c>
      <c r="G25059" t="s">
        <v>150</v>
      </c>
      <c r="I25059" t="s">
        <v>149</v>
      </c>
      <c r="J25059" t="s">
        <v>150</v>
      </c>
      <c r="L25059">
        <v>84</v>
      </c>
      <c r="M25059">
        <v>68</v>
      </c>
      <c r="N25059">
        <v>22</v>
      </c>
      <c r="P25059" t="s">
        <v>44</v>
      </c>
    </row>
    <row r="25060" spans="1:16" x14ac:dyDescent="0.25">
      <c r="A25060">
        <v>1</v>
      </c>
      <c r="B25060" t="s">
        <v>19</v>
      </c>
      <c r="C25060" t="s">
        <v>108</v>
      </c>
      <c r="D25060">
        <v>1</v>
      </c>
      <c r="E25060" t="s">
        <v>21</v>
      </c>
      <c r="F25060" t="s">
        <v>241</v>
      </c>
      <c r="H25060" t="s">
        <v>242</v>
      </c>
      <c r="L25060">
        <v>88</v>
      </c>
      <c r="M25060">
        <v>48</v>
      </c>
      <c r="P25060" t="s">
        <v>44</v>
      </c>
    </row>
    <row r="25061" spans="1:16" x14ac:dyDescent="0.25">
      <c r="A25061">
        <v>1</v>
      </c>
      <c r="B25061" t="s">
        <v>13</v>
      </c>
      <c r="C25061" t="s">
        <v>71</v>
      </c>
      <c r="D25061">
        <v>1</v>
      </c>
      <c r="E25061" t="s">
        <v>15</v>
      </c>
      <c r="F25061" t="s">
        <v>267</v>
      </c>
      <c r="G25061" t="s">
        <v>60</v>
      </c>
      <c r="I25061" t="s">
        <v>59</v>
      </c>
      <c r="J25061" t="s">
        <v>60</v>
      </c>
      <c r="L25061">
        <v>87</v>
      </c>
      <c r="M25061">
        <v>50</v>
      </c>
      <c r="N25061">
        <v>22</v>
      </c>
      <c r="P25061" t="s">
        <v>18</v>
      </c>
    </row>
    <row r="25062" spans="1:16" x14ac:dyDescent="0.25">
      <c r="A25062">
        <v>1</v>
      </c>
      <c r="B25062" t="s">
        <v>13</v>
      </c>
      <c r="C25062" t="s">
        <v>71</v>
      </c>
      <c r="D25062">
        <v>1</v>
      </c>
      <c r="E25062" t="s">
        <v>15</v>
      </c>
      <c r="F25062" t="s">
        <v>149</v>
      </c>
      <c r="G25062" t="s">
        <v>150</v>
      </c>
      <c r="I25062" t="s">
        <v>149</v>
      </c>
      <c r="J25062" t="s">
        <v>150</v>
      </c>
      <c r="L25062">
        <v>94</v>
      </c>
      <c r="M25062">
        <v>70</v>
      </c>
      <c r="O25062">
        <v>1190</v>
      </c>
      <c r="P25062" t="s">
        <v>18</v>
      </c>
    </row>
    <row r="25063" spans="1:16" x14ac:dyDescent="0.25">
      <c r="A25063">
        <v>1</v>
      </c>
      <c r="B25063" t="s">
        <v>19</v>
      </c>
      <c r="C25063" t="s">
        <v>87</v>
      </c>
      <c r="D25063">
        <v>0</v>
      </c>
      <c r="E25063" t="s">
        <v>21</v>
      </c>
      <c r="F25063" t="s">
        <v>1999</v>
      </c>
      <c r="G25063" t="s">
        <v>17</v>
      </c>
      <c r="M25063">
        <v>0</v>
      </c>
      <c r="P25063" t="s">
        <v>18</v>
      </c>
    </row>
    <row r="25064" spans="1:16" x14ac:dyDescent="0.25">
      <c r="A25064">
        <v>1</v>
      </c>
      <c r="B25064" t="s">
        <v>19</v>
      </c>
      <c r="C25064" t="s">
        <v>87</v>
      </c>
      <c r="D25064">
        <v>0</v>
      </c>
      <c r="E25064" t="s">
        <v>21</v>
      </c>
      <c r="F25064" t="s">
        <v>212</v>
      </c>
      <c r="G25064" t="s">
        <v>30</v>
      </c>
      <c r="I25064" t="s">
        <v>259</v>
      </c>
      <c r="J25064" t="s">
        <v>30</v>
      </c>
      <c r="L25064">
        <v>89.89</v>
      </c>
      <c r="M25064">
        <v>67</v>
      </c>
      <c r="N25064">
        <v>27</v>
      </c>
      <c r="P25064" t="s">
        <v>18</v>
      </c>
    </row>
    <row r="25065" spans="1:16" x14ac:dyDescent="0.25">
      <c r="A25065">
        <v>1</v>
      </c>
      <c r="B25065" t="s">
        <v>19</v>
      </c>
      <c r="C25065" t="s">
        <v>103</v>
      </c>
      <c r="D25065">
        <v>1</v>
      </c>
      <c r="E25065" t="s">
        <v>21</v>
      </c>
      <c r="F25065" t="s">
        <v>69</v>
      </c>
      <c r="G25065" t="s">
        <v>17</v>
      </c>
      <c r="I25065" t="s">
        <v>69</v>
      </c>
      <c r="J25065" t="s">
        <v>17</v>
      </c>
      <c r="L25065">
        <v>94.39</v>
      </c>
      <c r="M25065">
        <v>59</v>
      </c>
      <c r="N25065">
        <v>29</v>
      </c>
      <c r="O25065">
        <v>1430</v>
      </c>
      <c r="P25065" t="s">
        <v>18</v>
      </c>
    </row>
    <row r="25066" spans="1:16" x14ac:dyDescent="0.25">
      <c r="A25066">
        <v>1</v>
      </c>
      <c r="B25066" t="s">
        <v>13</v>
      </c>
      <c r="C25066" s="1" t="s">
        <v>14</v>
      </c>
      <c r="D25066">
        <v>1</v>
      </c>
      <c r="E25066" t="s">
        <v>15</v>
      </c>
      <c r="F25066" t="s">
        <v>81</v>
      </c>
      <c r="G25066" t="s">
        <v>23</v>
      </c>
      <c r="I25066" t="s">
        <v>68</v>
      </c>
      <c r="J25066" t="s">
        <v>23</v>
      </c>
      <c r="L25066">
        <v>94.82</v>
      </c>
      <c r="M25066">
        <v>63</v>
      </c>
      <c r="O25066">
        <v>1390</v>
      </c>
      <c r="P25066" t="s">
        <v>18</v>
      </c>
    </row>
    <row r="25067" spans="1:16" x14ac:dyDescent="0.25">
      <c r="A25067">
        <v>1</v>
      </c>
      <c r="B25067" t="s">
        <v>32</v>
      </c>
      <c r="C25067" t="s">
        <v>25</v>
      </c>
      <c r="D25067">
        <v>0</v>
      </c>
      <c r="E25067" t="s">
        <v>21</v>
      </c>
      <c r="F25067" t="s">
        <v>1587</v>
      </c>
      <c r="H25067" t="s">
        <v>1001</v>
      </c>
      <c r="M25067">
        <v>0</v>
      </c>
      <c r="P25067" t="s">
        <v>44</v>
      </c>
    </row>
    <row r="25068" spans="1:16" x14ac:dyDescent="0.25">
      <c r="A25068">
        <v>1</v>
      </c>
      <c r="B25068" t="s">
        <v>19</v>
      </c>
      <c r="C25068" t="s">
        <v>87</v>
      </c>
      <c r="D25068">
        <v>0</v>
      </c>
      <c r="E25068" t="s">
        <v>21</v>
      </c>
      <c r="F25068" t="s">
        <v>227</v>
      </c>
      <c r="G25068" t="s">
        <v>17</v>
      </c>
      <c r="I25068" t="s">
        <v>177</v>
      </c>
      <c r="J25068" t="s">
        <v>17</v>
      </c>
      <c r="L25068">
        <v>100</v>
      </c>
      <c r="M25068">
        <v>0</v>
      </c>
      <c r="O25068">
        <v>1520</v>
      </c>
      <c r="P25068" t="s">
        <v>18</v>
      </c>
    </row>
    <row r="25069" spans="1:16" x14ac:dyDescent="0.25">
      <c r="A25069">
        <v>1</v>
      </c>
      <c r="B25069" t="s">
        <v>19</v>
      </c>
      <c r="C25069" t="s">
        <v>45</v>
      </c>
      <c r="D25069">
        <v>0</v>
      </c>
      <c r="E25069" t="s">
        <v>21</v>
      </c>
      <c r="F25069" t="s">
        <v>85</v>
      </c>
      <c r="G25069" t="s">
        <v>17</v>
      </c>
      <c r="I25069" t="s">
        <v>69</v>
      </c>
      <c r="J25069" t="s">
        <v>17</v>
      </c>
      <c r="L25069">
        <v>98.24</v>
      </c>
      <c r="M25069">
        <v>51</v>
      </c>
      <c r="O25069">
        <v>1520</v>
      </c>
      <c r="P25069" t="s">
        <v>18</v>
      </c>
    </row>
    <row r="25070" spans="1:16" x14ac:dyDescent="0.25">
      <c r="A25070">
        <v>1</v>
      </c>
      <c r="B25070" t="s">
        <v>19</v>
      </c>
      <c r="C25070" t="s">
        <v>87</v>
      </c>
      <c r="D25070">
        <v>0</v>
      </c>
      <c r="E25070" t="s">
        <v>21</v>
      </c>
      <c r="F25070" t="s">
        <v>191</v>
      </c>
      <c r="G25070" t="s">
        <v>23</v>
      </c>
      <c r="I25070" t="s">
        <v>22</v>
      </c>
      <c r="J25070" t="s">
        <v>23</v>
      </c>
      <c r="L25070">
        <v>93.58</v>
      </c>
      <c r="M25070">
        <v>51</v>
      </c>
      <c r="N25070">
        <v>34</v>
      </c>
      <c r="P25070" t="s">
        <v>18</v>
      </c>
    </row>
    <row r="25071" spans="1:16" x14ac:dyDescent="0.25">
      <c r="A25071">
        <v>1</v>
      </c>
      <c r="B25071" t="s">
        <v>32</v>
      </c>
      <c r="C25071" t="s">
        <v>25</v>
      </c>
      <c r="D25071">
        <v>1</v>
      </c>
      <c r="E25071" t="s">
        <v>15</v>
      </c>
      <c r="F25071" t="s">
        <v>68</v>
      </c>
      <c r="G25071" t="s">
        <v>23</v>
      </c>
      <c r="I25071" t="s">
        <v>22</v>
      </c>
      <c r="J25071" t="s">
        <v>23</v>
      </c>
      <c r="L25071">
        <v>92.09</v>
      </c>
      <c r="M25071">
        <v>57</v>
      </c>
      <c r="N25071">
        <v>30</v>
      </c>
      <c r="P25071" t="s">
        <v>18</v>
      </c>
    </row>
    <row r="25072" spans="1:16" x14ac:dyDescent="0.25">
      <c r="A25072">
        <v>1</v>
      </c>
      <c r="B25072" t="s">
        <v>19</v>
      </c>
      <c r="C25072" t="s">
        <v>84</v>
      </c>
      <c r="D25072">
        <v>0</v>
      </c>
      <c r="E25072" t="s">
        <v>21</v>
      </c>
      <c r="F25072" t="s">
        <v>2000</v>
      </c>
      <c r="G25072" t="s">
        <v>23</v>
      </c>
      <c r="I25072" t="s">
        <v>514</v>
      </c>
      <c r="J25072" t="s">
        <v>101</v>
      </c>
      <c r="L25072">
        <v>78</v>
      </c>
      <c r="M25072">
        <v>0</v>
      </c>
      <c r="O25072">
        <v>600</v>
      </c>
      <c r="P25072" t="s">
        <v>18</v>
      </c>
    </row>
    <row r="25073" spans="1:16" x14ac:dyDescent="0.25">
      <c r="A25073">
        <v>1</v>
      </c>
      <c r="B25073" t="s">
        <v>13</v>
      </c>
      <c r="C25073" t="s">
        <v>71</v>
      </c>
      <c r="D25073">
        <v>0</v>
      </c>
      <c r="E25073" t="s">
        <v>15</v>
      </c>
      <c r="F25073" t="s">
        <v>33</v>
      </c>
      <c r="G25073" t="s">
        <v>17</v>
      </c>
      <c r="M25073">
        <v>0</v>
      </c>
      <c r="P25073" t="s">
        <v>18</v>
      </c>
    </row>
    <row r="25074" spans="1:16" x14ac:dyDescent="0.25">
      <c r="A25074">
        <v>1</v>
      </c>
      <c r="B25074" t="s">
        <v>19</v>
      </c>
      <c r="C25074" t="s">
        <v>45</v>
      </c>
      <c r="D25074">
        <v>0</v>
      </c>
      <c r="E25074" t="s">
        <v>21</v>
      </c>
      <c r="F25074" t="s">
        <v>460</v>
      </c>
      <c r="H25074" t="s">
        <v>461</v>
      </c>
      <c r="M25074">
        <v>0</v>
      </c>
      <c r="P25074" t="s">
        <v>44</v>
      </c>
    </row>
    <row r="25075" spans="1:16" x14ac:dyDescent="0.25">
      <c r="A25075">
        <v>1</v>
      </c>
      <c r="B25075" t="s">
        <v>13</v>
      </c>
      <c r="C25075" s="1" t="s">
        <v>14</v>
      </c>
      <c r="D25075">
        <v>0</v>
      </c>
      <c r="E25075" t="s">
        <v>15</v>
      </c>
      <c r="F25075" t="s">
        <v>1381</v>
      </c>
      <c r="H25075" t="s">
        <v>1001</v>
      </c>
      <c r="M25075">
        <v>0</v>
      </c>
      <c r="P25075" t="s">
        <v>44</v>
      </c>
    </row>
    <row r="25076" spans="1:16" x14ac:dyDescent="0.25">
      <c r="A25076">
        <v>1</v>
      </c>
      <c r="B25076" t="s">
        <v>19</v>
      </c>
      <c r="C25076" s="1" t="s">
        <v>14</v>
      </c>
      <c r="D25076">
        <v>1</v>
      </c>
      <c r="E25076" t="s">
        <v>21</v>
      </c>
      <c r="F25076" t="s">
        <v>34</v>
      </c>
      <c r="G25076" t="s">
        <v>28</v>
      </c>
      <c r="I25076" t="s">
        <v>34</v>
      </c>
      <c r="J25076" t="s">
        <v>28</v>
      </c>
      <c r="L25076">
        <v>90</v>
      </c>
      <c r="M25076">
        <v>90</v>
      </c>
      <c r="O25076">
        <v>1150</v>
      </c>
      <c r="P25076" t="s">
        <v>18</v>
      </c>
    </row>
    <row r="25077" spans="1:16" x14ac:dyDescent="0.25">
      <c r="A25077">
        <v>1</v>
      </c>
      <c r="B25077" t="s">
        <v>13</v>
      </c>
      <c r="C25077" t="s">
        <v>45</v>
      </c>
      <c r="D25077">
        <v>0</v>
      </c>
      <c r="E25077" t="s">
        <v>15</v>
      </c>
      <c r="F25077" t="s">
        <v>16</v>
      </c>
      <c r="G25077" t="s">
        <v>17</v>
      </c>
      <c r="I25077" t="s">
        <v>16</v>
      </c>
      <c r="J25077" t="s">
        <v>17</v>
      </c>
      <c r="L25077">
        <v>89.81</v>
      </c>
      <c r="M25077">
        <v>38</v>
      </c>
      <c r="O25077">
        <v>1410</v>
      </c>
      <c r="P25077" t="s">
        <v>18</v>
      </c>
    </row>
    <row r="25078" spans="1:16" x14ac:dyDescent="0.25">
      <c r="A25078">
        <v>1</v>
      </c>
      <c r="B25078" t="s">
        <v>19</v>
      </c>
      <c r="C25078" s="1" t="s">
        <v>14</v>
      </c>
      <c r="D25078">
        <v>1</v>
      </c>
      <c r="E25078" t="s">
        <v>21</v>
      </c>
      <c r="F25078" t="s">
        <v>163</v>
      </c>
      <c r="G25078" t="s">
        <v>17</v>
      </c>
      <c r="I25078" t="s">
        <v>97</v>
      </c>
      <c r="J25078" t="s">
        <v>17</v>
      </c>
      <c r="L25078">
        <v>99.7</v>
      </c>
      <c r="M25078">
        <v>138</v>
      </c>
      <c r="O25078">
        <v>1580</v>
      </c>
      <c r="P25078" t="s">
        <v>18</v>
      </c>
    </row>
    <row r="25079" spans="1:16" x14ac:dyDescent="0.25">
      <c r="A25079">
        <v>1</v>
      </c>
      <c r="B25079" t="s">
        <v>19</v>
      </c>
      <c r="C25079" s="1" t="s">
        <v>14</v>
      </c>
      <c r="D25079">
        <v>0</v>
      </c>
      <c r="E25079" t="s">
        <v>21</v>
      </c>
      <c r="F25079" t="s">
        <v>188</v>
      </c>
      <c r="G25079" t="s">
        <v>50</v>
      </c>
      <c r="I25079" t="s">
        <v>52</v>
      </c>
      <c r="J25079" t="s">
        <v>50</v>
      </c>
      <c r="L25079">
        <v>91</v>
      </c>
      <c r="M25079">
        <v>0</v>
      </c>
      <c r="O25079">
        <v>1240</v>
      </c>
      <c r="P25079" t="s">
        <v>18</v>
      </c>
    </row>
    <row r="25080" spans="1:16" x14ac:dyDescent="0.25">
      <c r="A25080">
        <v>1</v>
      </c>
      <c r="B25080" t="s">
        <v>13</v>
      </c>
      <c r="C25080" s="1" t="s">
        <v>14</v>
      </c>
      <c r="D25080">
        <v>0</v>
      </c>
      <c r="E25080" t="s">
        <v>15</v>
      </c>
      <c r="F25080" t="s">
        <v>68</v>
      </c>
      <c r="G25080" t="s">
        <v>23</v>
      </c>
      <c r="I25080" t="s">
        <v>68</v>
      </c>
      <c r="J25080" t="s">
        <v>23</v>
      </c>
      <c r="L25080">
        <v>90.44</v>
      </c>
      <c r="M25080">
        <v>56</v>
      </c>
      <c r="O25080">
        <v>1140</v>
      </c>
      <c r="P25080" t="s">
        <v>18</v>
      </c>
    </row>
    <row r="25081" spans="1:16" x14ac:dyDescent="0.25">
      <c r="A25081">
        <v>1</v>
      </c>
      <c r="B25081" t="s">
        <v>19</v>
      </c>
      <c r="C25081" s="1" t="s">
        <v>14</v>
      </c>
      <c r="D25081">
        <v>0</v>
      </c>
      <c r="E25081" t="s">
        <v>21</v>
      </c>
      <c r="F25081" t="s">
        <v>731</v>
      </c>
      <c r="H25081" t="s">
        <v>544</v>
      </c>
      <c r="M25081">
        <v>0</v>
      </c>
      <c r="P25081" t="s">
        <v>44</v>
      </c>
    </row>
    <row r="25082" spans="1:16" x14ac:dyDescent="0.25">
      <c r="A25082">
        <v>1</v>
      </c>
      <c r="B25082" t="s">
        <v>19</v>
      </c>
      <c r="C25082" s="1" t="s">
        <v>14</v>
      </c>
      <c r="D25082">
        <v>0</v>
      </c>
      <c r="E25082" t="s">
        <v>21</v>
      </c>
      <c r="F25082" t="s">
        <v>16</v>
      </c>
      <c r="G25082" t="s">
        <v>17</v>
      </c>
      <c r="I25082" t="s">
        <v>16</v>
      </c>
      <c r="J25082" t="s">
        <v>17</v>
      </c>
      <c r="L25082">
        <v>90.67</v>
      </c>
      <c r="M25082">
        <v>0</v>
      </c>
      <c r="O25082">
        <v>1260</v>
      </c>
      <c r="P25082" t="s">
        <v>18</v>
      </c>
    </row>
    <row r="25083" spans="1:16" x14ac:dyDescent="0.25">
      <c r="A25083">
        <v>1</v>
      </c>
      <c r="B25083" t="s">
        <v>13</v>
      </c>
      <c r="C25083" t="s">
        <v>166</v>
      </c>
      <c r="D25083">
        <v>0</v>
      </c>
      <c r="E25083" t="s">
        <v>15</v>
      </c>
      <c r="F25083" t="s">
        <v>33</v>
      </c>
      <c r="G25083" t="s">
        <v>17</v>
      </c>
      <c r="I25083" t="s">
        <v>33</v>
      </c>
      <c r="J25083" t="s">
        <v>17</v>
      </c>
      <c r="L25083">
        <v>93</v>
      </c>
      <c r="M25083">
        <v>19</v>
      </c>
      <c r="N25083">
        <v>30</v>
      </c>
      <c r="P25083" t="s">
        <v>18</v>
      </c>
    </row>
    <row r="25084" spans="1:16" x14ac:dyDescent="0.25">
      <c r="A25084">
        <v>1</v>
      </c>
      <c r="B25084" t="s">
        <v>19</v>
      </c>
      <c r="C25084" t="s">
        <v>87</v>
      </c>
      <c r="D25084">
        <v>0</v>
      </c>
      <c r="E25084" t="s">
        <v>21</v>
      </c>
      <c r="F25084" t="s">
        <v>1271</v>
      </c>
      <c r="G25084" t="s">
        <v>23</v>
      </c>
      <c r="I25084" t="s">
        <v>22</v>
      </c>
      <c r="J25084" t="s">
        <v>23</v>
      </c>
      <c r="L25084">
        <v>92.14</v>
      </c>
      <c r="M25084">
        <v>51</v>
      </c>
      <c r="O25084">
        <v>1500</v>
      </c>
      <c r="P25084" t="s">
        <v>18</v>
      </c>
    </row>
    <row r="25085" spans="1:16" x14ac:dyDescent="0.25">
      <c r="A25085">
        <v>1</v>
      </c>
      <c r="B25085" t="s">
        <v>13</v>
      </c>
      <c r="C25085" t="s">
        <v>166</v>
      </c>
      <c r="D25085">
        <v>0</v>
      </c>
      <c r="E25085" t="s">
        <v>15</v>
      </c>
      <c r="F25085" t="s">
        <v>102</v>
      </c>
      <c r="G25085" t="s">
        <v>101</v>
      </c>
      <c r="I25085" t="s">
        <v>185</v>
      </c>
      <c r="J25085" t="s">
        <v>101</v>
      </c>
      <c r="L25085">
        <v>96</v>
      </c>
      <c r="M25085">
        <v>51</v>
      </c>
      <c r="O25085">
        <v>1540</v>
      </c>
      <c r="P25085" t="s">
        <v>18</v>
      </c>
    </row>
    <row r="25086" spans="1:16" x14ac:dyDescent="0.25">
      <c r="A25086">
        <v>1</v>
      </c>
      <c r="B25086" t="s">
        <v>19</v>
      </c>
      <c r="C25086" t="s">
        <v>696</v>
      </c>
      <c r="D25086">
        <v>0</v>
      </c>
      <c r="E25086" t="s">
        <v>21</v>
      </c>
      <c r="F25086" t="s">
        <v>306</v>
      </c>
      <c r="G25086" t="s">
        <v>305</v>
      </c>
      <c r="I25086" t="s">
        <v>304</v>
      </c>
      <c r="J25086" t="s">
        <v>305</v>
      </c>
      <c r="L25086">
        <v>93</v>
      </c>
      <c r="M25086">
        <v>0</v>
      </c>
      <c r="N25086">
        <v>26</v>
      </c>
      <c r="P25086" t="s">
        <v>18</v>
      </c>
    </row>
    <row r="25087" spans="1:16" x14ac:dyDescent="0.25">
      <c r="A25087">
        <v>1</v>
      </c>
      <c r="B25087" t="s">
        <v>13</v>
      </c>
      <c r="C25087" t="s">
        <v>38</v>
      </c>
      <c r="D25087">
        <v>0</v>
      </c>
      <c r="E25087" t="s">
        <v>15</v>
      </c>
      <c r="F25087" t="s">
        <v>221</v>
      </c>
      <c r="G25087" t="s">
        <v>162</v>
      </c>
      <c r="H25087" t="s">
        <v>105</v>
      </c>
      <c r="I25087" t="s">
        <v>16</v>
      </c>
      <c r="J25087" t="s">
        <v>17</v>
      </c>
      <c r="L25087">
        <v>80.58</v>
      </c>
      <c r="M25087">
        <v>0</v>
      </c>
      <c r="P25087" t="s">
        <v>44</v>
      </c>
    </row>
    <row r="25088" spans="1:16" x14ac:dyDescent="0.25">
      <c r="A25088">
        <v>1</v>
      </c>
      <c r="B25088" t="s">
        <v>19</v>
      </c>
      <c r="C25088" t="s">
        <v>108</v>
      </c>
      <c r="D25088">
        <v>1</v>
      </c>
      <c r="E25088" t="s">
        <v>21</v>
      </c>
      <c r="F25088" t="s">
        <v>97</v>
      </c>
      <c r="G25088" t="s">
        <v>17</v>
      </c>
      <c r="I25088" t="s">
        <v>64</v>
      </c>
      <c r="J25088" t="s">
        <v>17</v>
      </c>
      <c r="L25088">
        <v>89.47</v>
      </c>
      <c r="M25088">
        <v>19</v>
      </c>
      <c r="N25088">
        <v>26</v>
      </c>
      <c r="P25088" t="s">
        <v>18</v>
      </c>
    </row>
    <row r="25089" spans="1:16" x14ac:dyDescent="0.25">
      <c r="A25089">
        <v>1</v>
      </c>
      <c r="B25089" t="s">
        <v>19</v>
      </c>
      <c r="C25089" s="1" t="s">
        <v>14</v>
      </c>
      <c r="D25089">
        <v>1</v>
      </c>
      <c r="E25089" t="s">
        <v>21</v>
      </c>
      <c r="F25089" t="s">
        <v>149</v>
      </c>
      <c r="G25089" t="s">
        <v>150</v>
      </c>
      <c r="L25089">
        <v>92</v>
      </c>
      <c r="M25089">
        <v>33</v>
      </c>
      <c r="N25089">
        <v>26</v>
      </c>
      <c r="P25089" t="s">
        <v>18</v>
      </c>
    </row>
    <row r="25090" spans="1:16" x14ac:dyDescent="0.25">
      <c r="A25090">
        <v>1</v>
      </c>
      <c r="B25090" t="s">
        <v>19</v>
      </c>
      <c r="C25090" t="s">
        <v>87</v>
      </c>
      <c r="D25090">
        <v>1</v>
      </c>
      <c r="E25090" t="s">
        <v>21</v>
      </c>
      <c r="F25090" t="s">
        <v>74</v>
      </c>
      <c r="G25090" t="s">
        <v>17</v>
      </c>
      <c r="I25090" t="s">
        <v>97</v>
      </c>
      <c r="J25090" t="s">
        <v>17</v>
      </c>
      <c r="L25090">
        <v>96.87</v>
      </c>
      <c r="M25090">
        <v>90</v>
      </c>
      <c r="N25090">
        <v>32</v>
      </c>
      <c r="O25090">
        <v>1400</v>
      </c>
      <c r="P25090" t="s">
        <v>18</v>
      </c>
    </row>
    <row r="25091" spans="1:16" x14ac:dyDescent="0.25">
      <c r="A25091">
        <v>1</v>
      </c>
      <c r="B25091" t="s">
        <v>19</v>
      </c>
      <c r="C25091" s="1" t="s">
        <v>14</v>
      </c>
      <c r="D25091">
        <v>1</v>
      </c>
      <c r="E25091" t="s">
        <v>21</v>
      </c>
      <c r="F25091" t="s">
        <v>69</v>
      </c>
      <c r="G25091" t="s">
        <v>17</v>
      </c>
      <c r="I25091" t="s">
        <v>69</v>
      </c>
      <c r="J25091" t="s">
        <v>17</v>
      </c>
      <c r="L25091">
        <v>72.09</v>
      </c>
      <c r="M25091">
        <v>49</v>
      </c>
      <c r="P25091" t="s">
        <v>18</v>
      </c>
    </row>
    <row r="25092" spans="1:16" x14ac:dyDescent="0.25">
      <c r="A25092">
        <v>1</v>
      </c>
      <c r="B25092" t="s">
        <v>19</v>
      </c>
      <c r="C25092" s="1" t="s">
        <v>14</v>
      </c>
      <c r="D25092">
        <v>1</v>
      </c>
      <c r="E25092" t="s">
        <v>21</v>
      </c>
      <c r="F25092" t="s">
        <v>52</v>
      </c>
      <c r="G25092" t="s">
        <v>50</v>
      </c>
      <c r="I25092" t="s">
        <v>49</v>
      </c>
      <c r="J25092" t="s">
        <v>50</v>
      </c>
      <c r="L25092">
        <v>86</v>
      </c>
      <c r="M25092">
        <v>41</v>
      </c>
      <c r="O25092">
        <v>1000</v>
      </c>
      <c r="P25092" t="s">
        <v>18</v>
      </c>
    </row>
    <row r="25093" spans="1:16" x14ac:dyDescent="0.25">
      <c r="A25093">
        <v>1</v>
      </c>
      <c r="B25093" t="s">
        <v>19</v>
      </c>
      <c r="C25093" s="1" t="s">
        <v>14</v>
      </c>
      <c r="D25093">
        <v>1</v>
      </c>
      <c r="E25093" t="s">
        <v>21</v>
      </c>
      <c r="F25093" t="s">
        <v>74</v>
      </c>
      <c r="G25093" t="s">
        <v>17</v>
      </c>
      <c r="I25093" t="s">
        <v>58</v>
      </c>
      <c r="J25093" t="s">
        <v>17</v>
      </c>
      <c r="L25093">
        <v>87.4</v>
      </c>
      <c r="M25093">
        <v>98</v>
      </c>
      <c r="N25093">
        <v>26</v>
      </c>
      <c r="P25093" t="s">
        <v>18</v>
      </c>
    </row>
    <row r="25094" spans="1:16" x14ac:dyDescent="0.25">
      <c r="A25094">
        <v>1</v>
      </c>
      <c r="B25094" t="s">
        <v>13</v>
      </c>
      <c r="C25094" t="s">
        <v>45</v>
      </c>
      <c r="D25094">
        <v>0</v>
      </c>
      <c r="E25094" t="s">
        <v>15</v>
      </c>
      <c r="F25094" t="s">
        <v>33</v>
      </c>
      <c r="G25094" t="s">
        <v>17</v>
      </c>
      <c r="I25094" t="s">
        <v>33</v>
      </c>
      <c r="J25094" t="s">
        <v>17</v>
      </c>
      <c r="L25094">
        <v>94</v>
      </c>
      <c r="M25094">
        <v>80</v>
      </c>
      <c r="N25094">
        <v>29</v>
      </c>
      <c r="P25094" t="s">
        <v>18</v>
      </c>
    </row>
    <row r="25095" spans="1:16" x14ac:dyDescent="0.25">
      <c r="A25095">
        <v>1</v>
      </c>
      <c r="B25095" t="s">
        <v>13</v>
      </c>
      <c r="C25095" s="1" t="s">
        <v>14</v>
      </c>
      <c r="D25095">
        <v>0</v>
      </c>
      <c r="E25095" t="s">
        <v>15</v>
      </c>
      <c r="F25095" t="s">
        <v>133</v>
      </c>
      <c r="G25095" t="s">
        <v>134</v>
      </c>
      <c r="I25095" t="s">
        <v>133</v>
      </c>
      <c r="J25095" t="s">
        <v>134</v>
      </c>
      <c r="M25095">
        <v>0</v>
      </c>
      <c r="N25095">
        <v>32</v>
      </c>
      <c r="P25095" t="s">
        <v>18</v>
      </c>
    </row>
    <row r="25096" spans="1:16" x14ac:dyDescent="0.25">
      <c r="A25096">
        <v>1</v>
      </c>
      <c r="B25096" t="s">
        <v>19</v>
      </c>
      <c r="C25096" t="s">
        <v>87</v>
      </c>
      <c r="D25096">
        <v>0</v>
      </c>
      <c r="E25096" t="s">
        <v>21</v>
      </c>
      <c r="F25096" t="s">
        <v>69</v>
      </c>
      <c r="G25096" t="s">
        <v>17</v>
      </c>
      <c r="I25096" t="s">
        <v>69</v>
      </c>
      <c r="J25096" t="s">
        <v>17</v>
      </c>
      <c r="L25096">
        <v>92.91</v>
      </c>
      <c r="M25096">
        <v>38</v>
      </c>
      <c r="N25096">
        <v>34</v>
      </c>
      <c r="P25096" t="s">
        <v>18</v>
      </c>
    </row>
    <row r="25097" spans="1:16" x14ac:dyDescent="0.25">
      <c r="A25097">
        <v>1</v>
      </c>
      <c r="B25097" t="s">
        <v>13</v>
      </c>
      <c r="C25097" t="s">
        <v>84</v>
      </c>
      <c r="D25097">
        <v>0</v>
      </c>
      <c r="E25097" t="s">
        <v>15</v>
      </c>
      <c r="F25097" t="s">
        <v>68</v>
      </c>
      <c r="G25097" t="s">
        <v>23</v>
      </c>
      <c r="I25097" t="s">
        <v>68</v>
      </c>
      <c r="J25097" t="s">
        <v>23</v>
      </c>
      <c r="L25097">
        <v>91</v>
      </c>
      <c r="M25097">
        <v>26</v>
      </c>
      <c r="O25097">
        <v>1460</v>
      </c>
      <c r="P25097" t="s">
        <v>18</v>
      </c>
    </row>
    <row r="25098" spans="1:16" x14ac:dyDescent="0.25">
      <c r="A25098">
        <v>1</v>
      </c>
      <c r="B25098" t="s">
        <v>19</v>
      </c>
      <c r="C25098" s="1" t="s">
        <v>14</v>
      </c>
      <c r="D25098">
        <v>1</v>
      </c>
      <c r="E25098" t="s">
        <v>21</v>
      </c>
      <c r="F25098" t="s">
        <v>64</v>
      </c>
      <c r="G25098" t="s">
        <v>17</v>
      </c>
      <c r="I25098" t="s">
        <v>97</v>
      </c>
      <c r="J25098" t="s">
        <v>17</v>
      </c>
      <c r="L25098">
        <v>96.26</v>
      </c>
      <c r="M25098">
        <v>95</v>
      </c>
      <c r="N25098">
        <v>29</v>
      </c>
      <c r="O25098">
        <v>1230</v>
      </c>
      <c r="P25098" t="s">
        <v>18</v>
      </c>
    </row>
    <row r="25099" spans="1:16" x14ac:dyDescent="0.25">
      <c r="A25099">
        <v>1</v>
      </c>
      <c r="B25099" t="s">
        <v>19</v>
      </c>
      <c r="C25099" s="1" t="s">
        <v>14</v>
      </c>
      <c r="D25099">
        <v>1</v>
      </c>
      <c r="E25099" t="s">
        <v>21</v>
      </c>
      <c r="F25099" t="s">
        <v>572</v>
      </c>
      <c r="G25099" t="s">
        <v>232</v>
      </c>
      <c r="H25099" t="s">
        <v>105</v>
      </c>
      <c r="I25099" t="s">
        <v>328</v>
      </c>
      <c r="J25099" t="s">
        <v>232</v>
      </c>
      <c r="K25099" t="s">
        <v>105</v>
      </c>
      <c r="L25099">
        <v>93</v>
      </c>
      <c r="M25099">
        <v>0</v>
      </c>
      <c r="N25099">
        <v>28</v>
      </c>
      <c r="P25099" t="s">
        <v>18</v>
      </c>
    </row>
    <row r="25100" spans="1:16" x14ac:dyDescent="0.25">
      <c r="A25100">
        <v>1</v>
      </c>
      <c r="B25100" t="s">
        <v>19</v>
      </c>
      <c r="C25100" s="1" t="s">
        <v>14</v>
      </c>
      <c r="D25100">
        <v>0</v>
      </c>
      <c r="E25100" t="s">
        <v>21</v>
      </c>
      <c r="F25100" t="s">
        <v>49</v>
      </c>
      <c r="G25100" t="s">
        <v>50</v>
      </c>
      <c r="I25100" t="s">
        <v>52</v>
      </c>
      <c r="J25100" t="s">
        <v>50</v>
      </c>
      <c r="L25100">
        <v>85</v>
      </c>
      <c r="M25100">
        <v>0</v>
      </c>
      <c r="N25100">
        <v>31</v>
      </c>
      <c r="P25100" t="s">
        <v>18</v>
      </c>
    </row>
    <row r="25101" spans="1:16" x14ac:dyDescent="0.25">
      <c r="A25101">
        <v>1</v>
      </c>
      <c r="B25101" t="s">
        <v>13</v>
      </c>
      <c r="C25101" t="s">
        <v>159</v>
      </c>
      <c r="D25101">
        <v>1</v>
      </c>
      <c r="E25101" t="s">
        <v>15</v>
      </c>
      <c r="F25101" t="s">
        <v>74</v>
      </c>
      <c r="G25101" t="s">
        <v>17</v>
      </c>
      <c r="I25101" t="s">
        <v>74</v>
      </c>
      <c r="J25101" t="s">
        <v>17</v>
      </c>
      <c r="L25101">
        <v>94.5</v>
      </c>
      <c r="M25101">
        <v>97</v>
      </c>
      <c r="O25101">
        <v>1430</v>
      </c>
      <c r="P25101" t="s">
        <v>18</v>
      </c>
    </row>
    <row r="25102" spans="1:16" x14ac:dyDescent="0.25">
      <c r="A25102">
        <v>1</v>
      </c>
      <c r="B25102" t="s">
        <v>13</v>
      </c>
      <c r="C25102" s="1" t="s">
        <v>14</v>
      </c>
      <c r="D25102">
        <v>1</v>
      </c>
      <c r="E25102" t="s">
        <v>15</v>
      </c>
      <c r="F25102" t="s">
        <v>73</v>
      </c>
      <c r="G25102" t="s">
        <v>17</v>
      </c>
      <c r="I25102" t="s">
        <v>57</v>
      </c>
      <c r="J25102" t="s">
        <v>23</v>
      </c>
      <c r="L25102">
        <v>93.4</v>
      </c>
      <c r="M25102">
        <v>35</v>
      </c>
      <c r="O25102">
        <v>920</v>
      </c>
      <c r="P25102" t="s">
        <v>18</v>
      </c>
    </row>
    <row r="25103" spans="1:16" x14ac:dyDescent="0.25">
      <c r="A25103">
        <v>1</v>
      </c>
      <c r="B25103" t="s">
        <v>19</v>
      </c>
      <c r="C25103" s="1" t="s">
        <v>14</v>
      </c>
      <c r="D25103">
        <v>0</v>
      </c>
      <c r="E25103" t="s">
        <v>21</v>
      </c>
      <c r="F25103" t="s">
        <v>693</v>
      </c>
      <c r="G25103" t="s">
        <v>134</v>
      </c>
      <c r="I25103" t="s">
        <v>133</v>
      </c>
      <c r="J25103" t="s">
        <v>134</v>
      </c>
      <c r="L25103">
        <v>89</v>
      </c>
      <c r="M25103">
        <v>0</v>
      </c>
      <c r="N25103">
        <v>28</v>
      </c>
      <c r="O25103">
        <v>1260</v>
      </c>
      <c r="P25103" t="s">
        <v>18</v>
      </c>
    </row>
    <row r="25104" spans="1:16" x14ac:dyDescent="0.25">
      <c r="A25104">
        <v>1</v>
      </c>
      <c r="B25104" t="s">
        <v>19</v>
      </c>
      <c r="C25104" t="s">
        <v>173</v>
      </c>
      <c r="D25104">
        <v>0</v>
      </c>
      <c r="E25104" t="s">
        <v>21</v>
      </c>
      <c r="F25104" t="s">
        <v>1463</v>
      </c>
      <c r="H25104" t="s">
        <v>1001</v>
      </c>
      <c r="M25104">
        <v>0</v>
      </c>
      <c r="P25104" t="s">
        <v>44</v>
      </c>
    </row>
    <row r="25105" spans="1:16" x14ac:dyDescent="0.25">
      <c r="A25105">
        <v>1</v>
      </c>
      <c r="B25105" t="s">
        <v>19</v>
      </c>
      <c r="C25105" t="s">
        <v>103</v>
      </c>
      <c r="D25105">
        <v>0</v>
      </c>
      <c r="E25105" t="s">
        <v>21</v>
      </c>
      <c r="F25105" t="s">
        <v>90</v>
      </c>
      <c r="G25105" t="s">
        <v>50</v>
      </c>
      <c r="I25105" t="s">
        <v>586</v>
      </c>
      <c r="J25105" t="s">
        <v>50</v>
      </c>
      <c r="M25105">
        <v>0</v>
      </c>
      <c r="P25105" t="s">
        <v>18</v>
      </c>
    </row>
    <row r="25106" spans="1:16" x14ac:dyDescent="0.25">
      <c r="A25106">
        <v>1</v>
      </c>
      <c r="B25106" t="s">
        <v>19</v>
      </c>
      <c r="C25106" s="1" t="s">
        <v>14</v>
      </c>
      <c r="D25106">
        <v>1</v>
      </c>
      <c r="E25106" t="s">
        <v>21</v>
      </c>
      <c r="F25106" t="s">
        <v>104</v>
      </c>
      <c r="G25106" t="s">
        <v>232</v>
      </c>
      <c r="H25106" t="s">
        <v>105</v>
      </c>
      <c r="I25106" t="s">
        <v>328</v>
      </c>
      <c r="J25106" t="s">
        <v>232</v>
      </c>
      <c r="K25106" t="s">
        <v>105</v>
      </c>
      <c r="L25106">
        <v>94</v>
      </c>
      <c r="M25106">
        <v>67</v>
      </c>
      <c r="N25106">
        <v>28</v>
      </c>
      <c r="P25106" t="s">
        <v>44</v>
      </c>
    </row>
    <row r="25107" spans="1:16" x14ac:dyDescent="0.25">
      <c r="A25107">
        <v>1</v>
      </c>
      <c r="B25107" t="s">
        <v>32</v>
      </c>
      <c r="C25107" t="s">
        <v>25</v>
      </c>
      <c r="D25107">
        <v>0</v>
      </c>
      <c r="E25107" t="s">
        <v>15</v>
      </c>
      <c r="F25107" t="s">
        <v>68</v>
      </c>
      <c r="G25107" t="s">
        <v>23</v>
      </c>
      <c r="I25107" t="s">
        <v>68</v>
      </c>
      <c r="J25107" t="s">
        <v>23</v>
      </c>
      <c r="L25107">
        <v>76.94</v>
      </c>
      <c r="M25107">
        <v>0</v>
      </c>
      <c r="N25107">
        <v>24</v>
      </c>
      <c r="P25107" t="s">
        <v>18</v>
      </c>
    </row>
    <row r="25108" spans="1:16" x14ac:dyDescent="0.25">
      <c r="A25108">
        <v>1</v>
      </c>
      <c r="B25108" t="s">
        <v>13</v>
      </c>
      <c r="C25108" s="1" t="s">
        <v>14</v>
      </c>
      <c r="D25108">
        <v>0</v>
      </c>
      <c r="E25108" t="s">
        <v>15</v>
      </c>
      <c r="F25108" t="s">
        <v>889</v>
      </c>
      <c r="G25108" t="s">
        <v>28</v>
      </c>
      <c r="I25108" t="s">
        <v>222</v>
      </c>
      <c r="J25108" t="s">
        <v>28</v>
      </c>
      <c r="L25108">
        <v>81</v>
      </c>
      <c r="M25108">
        <v>40</v>
      </c>
      <c r="O25108">
        <v>1160</v>
      </c>
      <c r="P25108" t="s">
        <v>18</v>
      </c>
    </row>
    <row r="25109" spans="1:16" x14ac:dyDescent="0.25">
      <c r="A25109">
        <v>1</v>
      </c>
      <c r="B25109" t="s">
        <v>13</v>
      </c>
      <c r="C25109" s="1" t="s">
        <v>14</v>
      </c>
      <c r="D25109">
        <v>1</v>
      </c>
      <c r="E25109" t="s">
        <v>15</v>
      </c>
      <c r="F25109" t="s">
        <v>256</v>
      </c>
      <c r="G25109" t="s">
        <v>180</v>
      </c>
      <c r="I25109" t="s">
        <v>1152</v>
      </c>
      <c r="J25109" t="s">
        <v>17</v>
      </c>
      <c r="L25109">
        <v>89</v>
      </c>
      <c r="M25109">
        <v>150</v>
      </c>
      <c r="O25109">
        <v>1100</v>
      </c>
      <c r="P25109" t="s">
        <v>18</v>
      </c>
    </row>
    <row r="25110" spans="1:16" x14ac:dyDescent="0.25">
      <c r="A25110">
        <v>1</v>
      </c>
      <c r="B25110" t="s">
        <v>32</v>
      </c>
      <c r="C25110" t="s">
        <v>66</v>
      </c>
      <c r="D25110">
        <v>0</v>
      </c>
      <c r="E25110" t="s">
        <v>21</v>
      </c>
      <c r="F25110" t="s">
        <v>52</v>
      </c>
      <c r="G25110" t="s">
        <v>50</v>
      </c>
      <c r="I25110" t="s">
        <v>52</v>
      </c>
      <c r="J25110" t="s">
        <v>50</v>
      </c>
      <c r="L25110">
        <v>88</v>
      </c>
      <c r="M25110">
        <v>55</v>
      </c>
      <c r="N25110">
        <v>29</v>
      </c>
      <c r="P25110" t="s">
        <v>18</v>
      </c>
    </row>
    <row r="25111" spans="1:16" x14ac:dyDescent="0.25">
      <c r="A25111">
        <v>1</v>
      </c>
      <c r="B25111" t="s">
        <v>19</v>
      </c>
      <c r="C25111" t="s">
        <v>87</v>
      </c>
      <c r="D25111">
        <v>1</v>
      </c>
      <c r="E25111" t="s">
        <v>21</v>
      </c>
      <c r="F25111" t="s">
        <v>49</v>
      </c>
      <c r="G25111" t="s">
        <v>50</v>
      </c>
      <c r="M25111">
        <v>19</v>
      </c>
      <c r="P25111" t="s">
        <v>18</v>
      </c>
    </row>
    <row r="25112" spans="1:16" x14ac:dyDescent="0.25">
      <c r="A25112">
        <v>1</v>
      </c>
      <c r="B25112" t="s">
        <v>19</v>
      </c>
      <c r="C25112" s="1" t="s">
        <v>14</v>
      </c>
      <c r="D25112">
        <v>0</v>
      </c>
      <c r="E25112" t="s">
        <v>21</v>
      </c>
      <c r="F25112" t="s">
        <v>85</v>
      </c>
      <c r="G25112" t="s">
        <v>17</v>
      </c>
      <c r="I25112" t="s">
        <v>69</v>
      </c>
      <c r="J25112" t="s">
        <v>17</v>
      </c>
      <c r="L25112">
        <v>91.49</v>
      </c>
      <c r="M25112">
        <v>19</v>
      </c>
      <c r="O25112">
        <v>1290</v>
      </c>
      <c r="P25112" t="s">
        <v>18</v>
      </c>
    </row>
    <row r="25113" spans="1:16" x14ac:dyDescent="0.25">
      <c r="A25113">
        <v>1</v>
      </c>
      <c r="B25113" t="s">
        <v>13</v>
      </c>
      <c r="C25113" t="s">
        <v>45</v>
      </c>
      <c r="D25113">
        <v>1</v>
      </c>
      <c r="E25113" t="s">
        <v>15</v>
      </c>
      <c r="F25113" t="s">
        <v>137</v>
      </c>
      <c r="G25113" t="s">
        <v>23</v>
      </c>
      <c r="I25113" t="s">
        <v>57</v>
      </c>
      <c r="J25113" t="s">
        <v>23</v>
      </c>
      <c r="L25113">
        <v>94.45</v>
      </c>
      <c r="M25113">
        <v>50</v>
      </c>
      <c r="N25113">
        <v>33</v>
      </c>
      <c r="P25113" t="s">
        <v>18</v>
      </c>
    </row>
    <row r="25114" spans="1:16" x14ac:dyDescent="0.25">
      <c r="A25114">
        <v>1</v>
      </c>
      <c r="B25114" t="s">
        <v>13</v>
      </c>
      <c r="C25114" t="s">
        <v>46</v>
      </c>
      <c r="D25114">
        <v>0</v>
      </c>
      <c r="E25114" t="s">
        <v>15</v>
      </c>
      <c r="F25114" t="s">
        <v>348</v>
      </c>
      <c r="H25114" t="s">
        <v>349</v>
      </c>
      <c r="M25114">
        <v>0</v>
      </c>
      <c r="P25114" t="s">
        <v>44</v>
      </c>
    </row>
    <row r="25115" spans="1:16" x14ac:dyDescent="0.25">
      <c r="A25115">
        <v>1</v>
      </c>
      <c r="B25115" t="s">
        <v>19</v>
      </c>
      <c r="C25115" s="1" t="s">
        <v>14</v>
      </c>
      <c r="D25115">
        <v>0</v>
      </c>
      <c r="E25115" t="s">
        <v>21</v>
      </c>
      <c r="F25115" t="s">
        <v>1085</v>
      </c>
      <c r="H25115" t="s">
        <v>1001</v>
      </c>
      <c r="M25115">
        <v>0</v>
      </c>
      <c r="P25115" t="s">
        <v>44</v>
      </c>
    </row>
    <row r="25116" spans="1:16" x14ac:dyDescent="0.25">
      <c r="A25116">
        <v>1</v>
      </c>
      <c r="B25116" t="s">
        <v>13</v>
      </c>
      <c r="C25116" s="1" t="s">
        <v>14</v>
      </c>
      <c r="D25116">
        <v>0</v>
      </c>
      <c r="E25116" t="s">
        <v>15</v>
      </c>
      <c r="F25116" t="s">
        <v>67</v>
      </c>
      <c r="G25116" t="s">
        <v>17</v>
      </c>
      <c r="M25116">
        <v>0</v>
      </c>
      <c r="P25116" t="s">
        <v>18</v>
      </c>
    </row>
    <row r="25117" spans="1:16" x14ac:dyDescent="0.25">
      <c r="A25117">
        <v>1</v>
      </c>
      <c r="B25117" t="s">
        <v>13</v>
      </c>
      <c r="C25117" t="s">
        <v>45</v>
      </c>
      <c r="D25117">
        <v>0</v>
      </c>
      <c r="E25117" t="s">
        <v>15</v>
      </c>
      <c r="F25117" t="s">
        <v>68</v>
      </c>
      <c r="G25117" t="s">
        <v>23</v>
      </c>
      <c r="I25117" t="s">
        <v>57</v>
      </c>
      <c r="J25117" t="s">
        <v>23</v>
      </c>
      <c r="L25117">
        <v>94.34</v>
      </c>
      <c r="M25117">
        <v>26</v>
      </c>
      <c r="O25117">
        <v>1400</v>
      </c>
      <c r="P25117" t="s">
        <v>18</v>
      </c>
    </row>
    <row r="25118" spans="1:16" x14ac:dyDescent="0.25">
      <c r="A25118">
        <v>1</v>
      </c>
      <c r="B25118" t="s">
        <v>13</v>
      </c>
      <c r="C25118" t="s">
        <v>71</v>
      </c>
      <c r="D25118">
        <v>1</v>
      </c>
      <c r="E25118" t="s">
        <v>15</v>
      </c>
      <c r="F25118" t="s">
        <v>49</v>
      </c>
      <c r="G25118" t="s">
        <v>50</v>
      </c>
      <c r="I25118" t="s">
        <v>49</v>
      </c>
      <c r="J25118" t="s">
        <v>50</v>
      </c>
      <c r="L25118">
        <v>89</v>
      </c>
      <c r="M25118">
        <v>76</v>
      </c>
      <c r="N25118">
        <v>25</v>
      </c>
      <c r="O25118">
        <v>1290</v>
      </c>
      <c r="P25118" t="s">
        <v>18</v>
      </c>
    </row>
    <row r="25119" spans="1:16" x14ac:dyDescent="0.25">
      <c r="A25119">
        <v>1</v>
      </c>
      <c r="B25119" t="s">
        <v>13</v>
      </c>
      <c r="C25119" t="s">
        <v>45</v>
      </c>
      <c r="D25119">
        <v>0</v>
      </c>
      <c r="E25119" t="s">
        <v>15</v>
      </c>
      <c r="F25119" t="s">
        <v>370</v>
      </c>
      <c r="G25119" t="s">
        <v>371</v>
      </c>
      <c r="I25119" t="s">
        <v>370</v>
      </c>
      <c r="J25119" t="s">
        <v>371</v>
      </c>
      <c r="L25119">
        <v>90.75</v>
      </c>
      <c r="M25119">
        <v>59</v>
      </c>
      <c r="O25119">
        <v>1320</v>
      </c>
      <c r="P25119" t="s">
        <v>18</v>
      </c>
    </row>
    <row r="25120" spans="1:16" x14ac:dyDescent="0.25">
      <c r="A25120">
        <v>1</v>
      </c>
      <c r="B25120" t="s">
        <v>19</v>
      </c>
      <c r="C25120" t="s">
        <v>84</v>
      </c>
      <c r="D25120">
        <v>0</v>
      </c>
      <c r="E25120" t="s">
        <v>21</v>
      </c>
      <c r="F25120" t="s">
        <v>229</v>
      </c>
      <c r="G25120" t="s">
        <v>30</v>
      </c>
      <c r="I25120" t="s">
        <v>259</v>
      </c>
      <c r="J25120" t="s">
        <v>30</v>
      </c>
      <c r="L25120">
        <v>86.04</v>
      </c>
      <c r="M25120">
        <v>0</v>
      </c>
      <c r="N25120">
        <v>26</v>
      </c>
      <c r="P25120" t="s">
        <v>18</v>
      </c>
    </row>
    <row r="25121" spans="1:16" x14ac:dyDescent="0.25">
      <c r="A25121">
        <v>1</v>
      </c>
      <c r="B25121" t="s">
        <v>13</v>
      </c>
      <c r="C25121" t="s">
        <v>71</v>
      </c>
      <c r="D25121">
        <v>1</v>
      </c>
      <c r="E25121" t="s">
        <v>15</v>
      </c>
      <c r="F25121" t="s">
        <v>33</v>
      </c>
      <c r="G25121" t="s">
        <v>17</v>
      </c>
      <c r="I25121" t="s">
        <v>1131</v>
      </c>
      <c r="J25121" t="s">
        <v>603</v>
      </c>
      <c r="L25121">
        <v>89</v>
      </c>
      <c r="M25121">
        <v>19</v>
      </c>
      <c r="N25121">
        <v>20</v>
      </c>
      <c r="O25121">
        <v>1000</v>
      </c>
      <c r="P25121" t="s">
        <v>18</v>
      </c>
    </row>
    <row r="25122" spans="1:16" x14ac:dyDescent="0.25">
      <c r="A25122">
        <v>1</v>
      </c>
      <c r="B25122" t="s">
        <v>13</v>
      </c>
      <c r="C25122" s="1" t="s">
        <v>14</v>
      </c>
      <c r="D25122">
        <v>0</v>
      </c>
      <c r="E25122" t="s">
        <v>15</v>
      </c>
      <c r="F25122" t="s">
        <v>52</v>
      </c>
      <c r="G25122" t="s">
        <v>50</v>
      </c>
      <c r="I25122" t="s">
        <v>49</v>
      </c>
      <c r="J25122" t="s">
        <v>50</v>
      </c>
      <c r="L25122">
        <v>94</v>
      </c>
      <c r="M25122">
        <v>38</v>
      </c>
      <c r="O25122">
        <v>1490</v>
      </c>
      <c r="P25122" t="s">
        <v>18</v>
      </c>
    </row>
    <row r="25123" spans="1:16" x14ac:dyDescent="0.25">
      <c r="A25123">
        <v>1</v>
      </c>
      <c r="B25123" t="s">
        <v>19</v>
      </c>
      <c r="C25123" s="1" t="s">
        <v>14</v>
      </c>
      <c r="D25123">
        <v>0</v>
      </c>
      <c r="E25123" t="s">
        <v>21</v>
      </c>
      <c r="F25123" t="s">
        <v>104</v>
      </c>
      <c r="G25123" t="s">
        <v>232</v>
      </c>
      <c r="H25123" t="s">
        <v>105</v>
      </c>
      <c r="I25123" t="s">
        <v>328</v>
      </c>
      <c r="J25123" t="s">
        <v>232</v>
      </c>
      <c r="K25123" t="s">
        <v>105</v>
      </c>
      <c r="L25123">
        <v>92.48</v>
      </c>
      <c r="M25123">
        <v>0</v>
      </c>
      <c r="N25123">
        <v>26</v>
      </c>
      <c r="P25123" t="s">
        <v>44</v>
      </c>
    </row>
    <row r="25124" spans="1:16" x14ac:dyDescent="0.25">
      <c r="A25124">
        <v>1</v>
      </c>
      <c r="B25124" t="s">
        <v>32</v>
      </c>
      <c r="C25124" t="s">
        <v>25</v>
      </c>
      <c r="D25124">
        <v>1</v>
      </c>
      <c r="E25124" t="s">
        <v>21</v>
      </c>
      <c r="F25124" t="s">
        <v>267</v>
      </c>
      <c r="G25124" t="s">
        <v>60</v>
      </c>
      <c r="I25124" t="s">
        <v>59</v>
      </c>
      <c r="J25124" t="s">
        <v>60</v>
      </c>
      <c r="L25124">
        <v>94</v>
      </c>
      <c r="M25124">
        <v>49</v>
      </c>
      <c r="N25124">
        <v>34</v>
      </c>
      <c r="P25124" t="s">
        <v>18</v>
      </c>
    </row>
    <row r="25125" spans="1:16" x14ac:dyDescent="0.25">
      <c r="A25125">
        <v>1</v>
      </c>
      <c r="B25125" t="s">
        <v>19</v>
      </c>
      <c r="C25125" t="s">
        <v>84</v>
      </c>
      <c r="D25125">
        <v>1</v>
      </c>
      <c r="E25125" t="s">
        <v>21</v>
      </c>
      <c r="F25125" t="s">
        <v>65</v>
      </c>
      <c r="G25125" t="s">
        <v>17</v>
      </c>
      <c r="I25125" t="s">
        <v>69</v>
      </c>
      <c r="J25125" t="s">
        <v>17</v>
      </c>
      <c r="L25125">
        <v>91.01</v>
      </c>
      <c r="M25125">
        <v>75</v>
      </c>
      <c r="N25125">
        <v>26</v>
      </c>
      <c r="O25125">
        <v>1290</v>
      </c>
      <c r="P25125" t="s">
        <v>18</v>
      </c>
    </row>
    <row r="25126" spans="1:16" x14ac:dyDescent="0.25">
      <c r="A25126">
        <v>1</v>
      </c>
      <c r="B25126" t="s">
        <v>19</v>
      </c>
      <c r="C25126" t="s">
        <v>166</v>
      </c>
      <c r="D25126">
        <v>0</v>
      </c>
      <c r="E25126" t="s">
        <v>21</v>
      </c>
      <c r="F25126" t="s">
        <v>2001</v>
      </c>
      <c r="G25126" t="s">
        <v>17</v>
      </c>
      <c r="M25126">
        <v>0</v>
      </c>
      <c r="P25126" t="s">
        <v>18</v>
      </c>
    </row>
    <row r="25127" spans="1:16" x14ac:dyDescent="0.25">
      <c r="A25127">
        <v>1</v>
      </c>
      <c r="B25127" t="s">
        <v>19</v>
      </c>
      <c r="C25127" s="1" t="s">
        <v>14</v>
      </c>
      <c r="D25127">
        <v>0</v>
      </c>
      <c r="E25127" t="s">
        <v>21</v>
      </c>
      <c r="F25127" t="s">
        <v>2002</v>
      </c>
      <c r="G25127" t="s">
        <v>60</v>
      </c>
      <c r="I25127" t="s">
        <v>59</v>
      </c>
      <c r="J25127" t="s">
        <v>60</v>
      </c>
      <c r="L25127">
        <v>87</v>
      </c>
      <c r="M25127">
        <v>0</v>
      </c>
      <c r="N25127">
        <v>26</v>
      </c>
      <c r="P25127" t="s">
        <v>18</v>
      </c>
    </row>
    <row r="25128" spans="1:16" x14ac:dyDescent="0.25">
      <c r="A25128">
        <v>1</v>
      </c>
      <c r="B25128" t="s">
        <v>32</v>
      </c>
      <c r="C25128" t="s">
        <v>25</v>
      </c>
      <c r="D25128">
        <v>1</v>
      </c>
      <c r="E25128" t="s">
        <v>21</v>
      </c>
      <c r="F25128" t="s">
        <v>650</v>
      </c>
      <c r="H25128" t="s">
        <v>651</v>
      </c>
      <c r="I25128" t="s">
        <v>378</v>
      </c>
      <c r="K25128" t="s">
        <v>651</v>
      </c>
      <c r="L25128">
        <v>333</v>
      </c>
      <c r="M25128">
        <v>64</v>
      </c>
      <c r="P25128" t="s">
        <v>44</v>
      </c>
    </row>
    <row r="25129" spans="1:16" x14ac:dyDescent="0.25">
      <c r="A25129">
        <v>1</v>
      </c>
      <c r="B25129" t="s">
        <v>13</v>
      </c>
      <c r="C25129" s="1" t="s">
        <v>14</v>
      </c>
      <c r="D25129">
        <v>0</v>
      </c>
      <c r="E25129" t="s">
        <v>15</v>
      </c>
      <c r="F25129" t="s">
        <v>27</v>
      </c>
      <c r="G25129" t="s">
        <v>28</v>
      </c>
      <c r="I25129" t="s">
        <v>39</v>
      </c>
      <c r="J25129" t="s">
        <v>28</v>
      </c>
      <c r="L25129">
        <v>91</v>
      </c>
      <c r="M25129">
        <v>69</v>
      </c>
      <c r="O25129">
        <v>1440</v>
      </c>
      <c r="P25129" t="s">
        <v>18</v>
      </c>
    </row>
    <row r="25130" spans="1:16" x14ac:dyDescent="0.25">
      <c r="A25130">
        <v>1</v>
      </c>
      <c r="B25130" t="s">
        <v>32</v>
      </c>
      <c r="C25130" t="s">
        <v>25</v>
      </c>
      <c r="D25130">
        <v>1</v>
      </c>
      <c r="E25130" t="s">
        <v>21</v>
      </c>
      <c r="F25130" t="s">
        <v>227</v>
      </c>
      <c r="G25130" t="s">
        <v>17</v>
      </c>
      <c r="I25130" t="s">
        <v>177</v>
      </c>
      <c r="J25130" t="s">
        <v>17</v>
      </c>
      <c r="L25130">
        <v>90</v>
      </c>
      <c r="M25130">
        <v>87</v>
      </c>
      <c r="N25130">
        <v>25</v>
      </c>
      <c r="P25130" t="s">
        <v>18</v>
      </c>
    </row>
    <row r="25131" spans="1:16" x14ac:dyDescent="0.25">
      <c r="A25131">
        <v>1</v>
      </c>
      <c r="B25131" t="s">
        <v>32</v>
      </c>
      <c r="C25131" t="s">
        <v>25</v>
      </c>
      <c r="D25131">
        <v>0</v>
      </c>
      <c r="E25131" t="s">
        <v>21</v>
      </c>
      <c r="F25131" t="s">
        <v>97</v>
      </c>
      <c r="G25131" t="s">
        <v>17</v>
      </c>
      <c r="I25131" t="s">
        <v>97</v>
      </c>
      <c r="J25131" t="s">
        <v>17</v>
      </c>
      <c r="L25131">
        <v>92.44</v>
      </c>
      <c r="M25131">
        <v>38</v>
      </c>
      <c r="O25131">
        <v>1420</v>
      </c>
      <c r="P25131" t="s">
        <v>18</v>
      </c>
    </row>
    <row r="25132" spans="1:16" x14ac:dyDescent="0.25">
      <c r="A25132">
        <v>1</v>
      </c>
      <c r="B25132" t="s">
        <v>19</v>
      </c>
      <c r="C25132" t="s">
        <v>71</v>
      </c>
      <c r="D25132">
        <v>0</v>
      </c>
      <c r="E25132" t="s">
        <v>21</v>
      </c>
      <c r="F25132" t="s">
        <v>1289</v>
      </c>
      <c r="G25132" t="s">
        <v>55</v>
      </c>
      <c r="I25132" t="s">
        <v>1289</v>
      </c>
      <c r="J25132" t="s">
        <v>142</v>
      </c>
      <c r="L25132">
        <v>89</v>
      </c>
      <c r="M25132">
        <v>0</v>
      </c>
      <c r="O25132">
        <v>1230</v>
      </c>
      <c r="P25132" t="s">
        <v>18</v>
      </c>
    </row>
    <row r="25133" spans="1:16" x14ac:dyDescent="0.25">
      <c r="A25133">
        <v>1</v>
      </c>
      <c r="B25133" t="s">
        <v>13</v>
      </c>
      <c r="C25133" t="s">
        <v>254</v>
      </c>
      <c r="D25133">
        <v>1</v>
      </c>
      <c r="E25133" t="s">
        <v>15</v>
      </c>
      <c r="F25133" t="s">
        <v>691</v>
      </c>
      <c r="G25133" t="s">
        <v>28</v>
      </c>
      <c r="I25133" t="s">
        <v>2003</v>
      </c>
      <c r="J25133" t="s">
        <v>28</v>
      </c>
      <c r="L25133">
        <v>92</v>
      </c>
      <c r="M25133">
        <v>77</v>
      </c>
      <c r="O25133">
        <v>1170</v>
      </c>
      <c r="P25133" t="s">
        <v>18</v>
      </c>
    </row>
    <row r="25134" spans="1:16" x14ac:dyDescent="0.25">
      <c r="A25134">
        <v>1</v>
      </c>
      <c r="B25134" t="s">
        <v>19</v>
      </c>
      <c r="C25134" s="1" t="s">
        <v>14</v>
      </c>
      <c r="D25134">
        <v>1</v>
      </c>
      <c r="E25134" t="s">
        <v>21</v>
      </c>
      <c r="F25134" t="s">
        <v>97</v>
      </c>
      <c r="G25134" t="s">
        <v>17</v>
      </c>
      <c r="I25134" t="s">
        <v>64</v>
      </c>
      <c r="J25134" t="s">
        <v>17</v>
      </c>
      <c r="L25134">
        <v>95.78</v>
      </c>
      <c r="M25134">
        <v>55</v>
      </c>
      <c r="O25134">
        <v>1240</v>
      </c>
      <c r="P25134" t="s">
        <v>18</v>
      </c>
    </row>
    <row r="25135" spans="1:16" x14ac:dyDescent="0.25">
      <c r="A25135">
        <v>1</v>
      </c>
      <c r="B25135" t="s">
        <v>13</v>
      </c>
      <c r="C25135" s="1" t="s">
        <v>14</v>
      </c>
      <c r="D25135">
        <v>0</v>
      </c>
      <c r="E25135" t="s">
        <v>15</v>
      </c>
      <c r="F25135" t="s">
        <v>2004</v>
      </c>
      <c r="G25135" t="s">
        <v>23</v>
      </c>
      <c r="I25135" t="s">
        <v>22</v>
      </c>
      <c r="J25135" t="s">
        <v>23</v>
      </c>
      <c r="L25135">
        <v>78.11</v>
      </c>
      <c r="M25135">
        <v>0</v>
      </c>
      <c r="O25135">
        <v>730</v>
      </c>
      <c r="P25135" t="s">
        <v>18</v>
      </c>
    </row>
    <row r="25136" spans="1:16" x14ac:dyDescent="0.25">
      <c r="A25136">
        <v>1</v>
      </c>
      <c r="B25136" t="s">
        <v>19</v>
      </c>
      <c r="C25136" s="1" t="s">
        <v>14</v>
      </c>
      <c r="D25136">
        <v>0</v>
      </c>
      <c r="E25136" t="s">
        <v>21</v>
      </c>
      <c r="F25136" t="s">
        <v>74</v>
      </c>
      <c r="G25136" t="s">
        <v>17</v>
      </c>
      <c r="I25136" t="s">
        <v>74</v>
      </c>
      <c r="J25136" t="s">
        <v>17</v>
      </c>
      <c r="L25136">
        <v>88.59</v>
      </c>
      <c r="M25136">
        <v>0</v>
      </c>
      <c r="O25136">
        <v>1180</v>
      </c>
      <c r="P25136" t="s">
        <v>18</v>
      </c>
    </row>
    <row r="25137" spans="1:16" x14ac:dyDescent="0.25">
      <c r="A25137">
        <v>1</v>
      </c>
      <c r="B25137" t="s">
        <v>19</v>
      </c>
      <c r="C25137" t="s">
        <v>43</v>
      </c>
      <c r="D25137">
        <v>0</v>
      </c>
      <c r="E25137" t="s">
        <v>21</v>
      </c>
      <c r="F25137" t="s">
        <v>2005</v>
      </c>
      <c r="G25137" t="s">
        <v>37</v>
      </c>
      <c r="M25137">
        <v>0</v>
      </c>
      <c r="P25137" t="s">
        <v>44</v>
      </c>
    </row>
    <row r="25138" spans="1:16" x14ac:dyDescent="0.25">
      <c r="A25138">
        <v>1</v>
      </c>
      <c r="B25138" t="s">
        <v>19</v>
      </c>
      <c r="C25138" s="1" t="s">
        <v>14</v>
      </c>
      <c r="D25138">
        <v>0</v>
      </c>
      <c r="E25138" t="s">
        <v>21</v>
      </c>
      <c r="F25138" t="s">
        <v>74</v>
      </c>
      <c r="G25138" t="s">
        <v>17</v>
      </c>
      <c r="I25138" t="s">
        <v>58</v>
      </c>
      <c r="J25138" t="s">
        <v>17</v>
      </c>
      <c r="L25138">
        <v>93.65</v>
      </c>
      <c r="M25138">
        <v>58</v>
      </c>
      <c r="O25138">
        <v>1080</v>
      </c>
      <c r="P25138" t="s">
        <v>18</v>
      </c>
    </row>
    <row r="25139" spans="1:16" x14ac:dyDescent="0.25">
      <c r="A25139">
        <v>1</v>
      </c>
      <c r="B25139" t="s">
        <v>19</v>
      </c>
      <c r="C25139" t="s">
        <v>87</v>
      </c>
      <c r="D25139">
        <v>1</v>
      </c>
      <c r="E25139" t="s">
        <v>21</v>
      </c>
      <c r="F25139" t="s">
        <v>163</v>
      </c>
      <c r="G25139" t="s">
        <v>17</v>
      </c>
      <c r="I25139" t="s">
        <v>97</v>
      </c>
      <c r="J25139" t="s">
        <v>17</v>
      </c>
      <c r="L25139">
        <v>92.81</v>
      </c>
      <c r="M25139">
        <v>24</v>
      </c>
      <c r="O25139">
        <v>1260</v>
      </c>
      <c r="P25139" t="s">
        <v>18</v>
      </c>
    </row>
    <row r="25140" spans="1:16" x14ac:dyDescent="0.25">
      <c r="A25140">
        <v>1</v>
      </c>
      <c r="B25140" t="s">
        <v>19</v>
      </c>
      <c r="C25140" t="s">
        <v>84</v>
      </c>
      <c r="D25140">
        <v>1</v>
      </c>
      <c r="E25140" t="s">
        <v>21</v>
      </c>
      <c r="F25140" t="s">
        <v>49</v>
      </c>
      <c r="G25140" t="s">
        <v>50</v>
      </c>
      <c r="I25140" t="s">
        <v>49</v>
      </c>
      <c r="J25140" t="s">
        <v>50</v>
      </c>
      <c r="L25140">
        <v>93</v>
      </c>
      <c r="M25140">
        <v>104</v>
      </c>
      <c r="N25140">
        <v>31</v>
      </c>
      <c r="P25140" t="s">
        <v>18</v>
      </c>
    </row>
    <row r="25141" spans="1:16" x14ac:dyDescent="0.25">
      <c r="A25141">
        <v>1</v>
      </c>
      <c r="B25141" t="s">
        <v>32</v>
      </c>
      <c r="C25141" t="s">
        <v>66</v>
      </c>
      <c r="D25141">
        <v>0</v>
      </c>
      <c r="E25141" t="s">
        <v>21</v>
      </c>
      <c r="F25141" t="s">
        <v>191</v>
      </c>
      <c r="G25141" t="s">
        <v>23</v>
      </c>
      <c r="I25141" t="s">
        <v>191</v>
      </c>
      <c r="J25141" t="s">
        <v>23</v>
      </c>
      <c r="L25141">
        <v>87</v>
      </c>
      <c r="M25141">
        <v>0</v>
      </c>
      <c r="P25141" t="s">
        <v>18</v>
      </c>
    </row>
    <row r="25142" spans="1:16" x14ac:dyDescent="0.25">
      <c r="A25142">
        <v>1</v>
      </c>
      <c r="B25142" t="s">
        <v>13</v>
      </c>
      <c r="C25142" s="1" t="s">
        <v>14</v>
      </c>
      <c r="D25142">
        <v>0</v>
      </c>
      <c r="E25142" t="s">
        <v>15</v>
      </c>
      <c r="F25142" t="s">
        <v>489</v>
      </c>
      <c r="G25142" t="s">
        <v>30</v>
      </c>
      <c r="I25142" t="s">
        <v>16</v>
      </c>
      <c r="J25142" t="s">
        <v>17</v>
      </c>
      <c r="L25142">
        <v>86.37</v>
      </c>
      <c r="M25142">
        <v>70</v>
      </c>
      <c r="O25142">
        <v>1050</v>
      </c>
      <c r="P25142" t="s">
        <v>18</v>
      </c>
    </row>
    <row r="25143" spans="1:16" x14ac:dyDescent="0.25">
      <c r="A25143">
        <v>1</v>
      </c>
      <c r="B25143" t="s">
        <v>13</v>
      </c>
      <c r="C25143" t="s">
        <v>84</v>
      </c>
      <c r="D25143">
        <v>1</v>
      </c>
      <c r="E25143" t="s">
        <v>15</v>
      </c>
      <c r="F25143" t="s">
        <v>34</v>
      </c>
      <c r="G25143" t="s">
        <v>28</v>
      </c>
      <c r="I25143" t="s">
        <v>222</v>
      </c>
      <c r="J25143" t="s">
        <v>28</v>
      </c>
      <c r="L25143">
        <v>87</v>
      </c>
      <c r="M25143">
        <v>50</v>
      </c>
      <c r="O25143">
        <v>1080</v>
      </c>
      <c r="P25143" t="s">
        <v>18</v>
      </c>
    </row>
    <row r="25144" spans="1:16" x14ac:dyDescent="0.25">
      <c r="A25144">
        <v>1</v>
      </c>
      <c r="B25144" t="s">
        <v>19</v>
      </c>
      <c r="C25144" s="1" t="s">
        <v>14</v>
      </c>
      <c r="D25144">
        <v>1</v>
      </c>
      <c r="E25144" t="s">
        <v>21</v>
      </c>
      <c r="F25144" t="s">
        <v>49</v>
      </c>
      <c r="G25144" t="s">
        <v>50</v>
      </c>
      <c r="I25144" t="s">
        <v>49</v>
      </c>
      <c r="J25144" t="s">
        <v>50</v>
      </c>
      <c r="L25144">
        <v>96</v>
      </c>
      <c r="M25144">
        <v>100</v>
      </c>
      <c r="N25144">
        <v>29</v>
      </c>
      <c r="P25144" t="s">
        <v>18</v>
      </c>
    </row>
    <row r="25145" spans="1:16" x14ac:dyDescent="0.25">
      <c r="A25145">
        <v>1</v>
      </c>
      <c r="B25145" t="s">
        <v>32</v>
      </c>
      <c r="C25145" t="s">
        <v>25</v>
      </c>
      <c r="D25145">
        <v>0</v>
      </c>
      <c r="E25145" t="s">
        <v>21</v>
      </c>
      <c r="F25145" t="s">
        <v>59</v>
      </c>
      <c r="G25145" t="s">
        <v>60</v>
      </c>
      <c r="I25145" t="s">
        <v>93</v>
      </c>
      <c r="J25145" t="s">
        <v>60</v>
      </c>
      <c r="L25145">
        <v>95</v>
      </c>
      <c r="M25145">
        <v>47</v>
      </c>
      <c r="N25145">
        <v>26</v>
      </c>
      <c r="P25145" t="s">
        <v>18</v>
      </c>
    </row>
    <row r="25146" spans="1:16" x14ac:dyDescent="0.25">
      <c r="A25146">
        <v>1</v>
      </c>
      <c r="B25146" t="s">
        <v>13</v>
      </c>
      <c r="C25146" t="s">
        <v>71</v>
      </c>
      <c r="D25146">
        <v>1</v>
      </c>
      <c r="E25146" t="s">
        <v>15</v>
      </c>
      <c r="F25146" t="s">
        <v>221</v>
      </c>
      <c r="G25146" t="s">
        <v>162</v>
      </c>
      <c r="H25146" t="s">
        <v>105</v>
      </c>
      <c r="I25146" t="s">
        <v>161</v>
      </c>
      <c r="J25146" t="s">
        <v>162</v>
      </c>
      <c r="K25146" t="s">
        <v>105</v>
      </c>
      <c r="L25146">
        <v>74.55</v>
      </c>
      <c r="M25146">
        <v>105</v>
      </c>
      <c r="O25146">
        <v>1040</v>
      </c>
      <c r="P25146" t="s">
        <v>44</v>
      </c>
    </row>
    <row r="25147" spans="1:16" x14ac:dyDescent="0.25">
      <c r="A25147">
        <v>1</v>
      </c>
      <c r="B25147" t="s">
        <v>13</v>
      </c>
      <c r="C25147" s="1" t="s">
        <v>14</v>
      </c>
      <c r="D25147">
        <v>0</v>
      </c>
      <c r="E25147" t="s">
        <v>15</v>
      </c>
      <c r="F25147" t="s">
        <v>314</v>
      </c>
      <c r="G25147" t="s">
        <v>17</v>
      </c>
      <c r="I25147" t="s">
        <v>70</v>
      </c>
      <c r="J25147" t="s">
        <v>17</v>
      </c>
      <c r="L25147">
        <v>82.59</v>
      </c>
      <c r="M25147">
        <v>0</v>
      </c>
      <c r="N25147">
        <v>17</v>
      </c>
      <c r="P25147" t="s">
        <v>18</v>
      </c>
    </row>
    <row r="25148" spans="1:16" x14ac:dyDescent="0.25">
      <c r="A25148">
        <v>1</v>
      </c>
      <c r="B25148" t="s">
        <v>13</v>
      </c>
      <c r="C25148" t="s">
        <v>43</v>
      </c>
      <c r="D25148">
        <v>1</v>
      </c>
      <c r="E25148" t="s">
        <v>15</v>
      </c>
      <c r="F25148" t="s">
        <v>68</v>
      </c>
      <c r="G25148" t="s">
        <v>23</v>
      </c>
      <c r="I25148" t="s">
        <v>22</v>
      </c>
      <c r="J25148" t="s">
        <v>23</v>
      </c>
      <c r="L25148">
        <v>89.59</v>
      </c>
      <c r="M25148">
        <v>56</v>
      </c>
      <c r="O25148">
        <v>1020</v>
      </c>
      <c r="P25148" t="s">
        <v>18</v>
      </c>
    </row>
    <row r="25149" spans="1:16" x14ac:dyDescent="0.25">
      <c r="A25149">
        <v>1</v>
      </c>
      <c r="B25149" t="s">
        <v>19</v>
      </c>
      <c r="C25149" s="1" t="s">
        <v>14</v>
      </c>
      <c r="D25149">
        <v>0</v>
      </c>
      <c r="E25149" t="s">
        <v>21</v>
      </c>
      <c r="F25149" t="s">
        <v>16</v>
      </c>
      <c r="G25149" t="s">
        <v>17</v>
      </c>
      <c r="I25149" t="s">
        <v>97</v>
      </c>
      <c r="J25149" t="s">
        <v>17</v>
      </c>
      <c r="L25149">
        <v>92</v>
      </c>
      <c r="M25149">
        <v>0</v>
      </c>
      <c r="P25149" t="s">
        <v>18</v>
      </c>
    </row>
    <row r="25150" spans="1:16" x14ac:dyDescent="0.25">
      <c r="A25150">
        <v>1</v>
      </c>
      <c r="B25150" t="s">
        <v>19</v>
      </c>
      <c r="C25150" s="1" t="s">
        <v>14</v>
      </c>
      <c r="D25150">
        <v>0</v>
      </c>
      <c r="E25150" t="s">
        <v>21</v>
      </c>
      <c r="F25150" t="s">
        <v>109</v>
      </c>
      <c r="G25150" t="s">
        <v>30</v>
      </c>
      <c r="I25150" t="s">
        <v>229</v>
      </c>
      <c r="J25150" t="s">
        <v>30</v>
      </c>
      <c r="L25150">
        <v>93</v>
      </c>
      <c r="M25150">
        <v>91</v>
      </c>
      <c r="N25150">
        <v>34</v>
      </c>
      <c r="P25150" t="s">
        <v>18</v>
      </c>
    </row>
    <row r="25151" spans="1:16" x14ac:dyDescent="0.25">
      <c r="A25151">
        <v>1</v>
      </c>
      <c r="B25151" t="s">
        <v>13</v>
      </c>
      <c r="C25151" s="1" t="s">
        <v>14</v>
      </c>
      <c r="D25151">
        <v>0</v>
      </c>
      <c r="E25151" t="s">
        <v>15</v>
      </c>
      <c r="F25151" t="s">
        <v>363</v>
      </c>
      <c r="G25151" t="s">
        <v>142</v>
      </c>
      <c r="L25151">
        <v>88</v>
      </c>
      <c r="M25151">
        <v>0</v>
      </c>
      <c r="N25151">
        <v>20</v>
      </c>
      <c r="P25151" t="s">
        <v>18</v>
      </c>
    </row>
    <row r="25152" spans="1:16" x14ac:dyDescent="0.25">
      <c r="A25152">
        <v>1</v>
      </c>
      <c r="B25152" t="s">
        <v>19</v>
      </c>
      <c r="C25152" t="s">
        <v>108</v>
      </c>
      <c r="D25152">
        <v>0</v>
      </c>
      <c r="E25152" t="s">
        <v>21</v>
      </c>
      <c r="F25152" t="s">
        <v>91</v>
      </c>
      <c r="G25152" t="s">
        <v>50</v>
      </c>
      <c r="I25152" t="s">
        <v>52</v>
      </c>
      <c r="J25152" t="s">
        <v>50</v>
      </c>
      <c r="L25152">
        <v>87</v>
      </c>
      <c r="M25152">
        <v>0</v>
      </c>
      <c r="N25152">
        <v>28</v>
      </c>
      <c r="P25152" t="s">
        <v>18</v>
      </c>
    </row>
    <row r="25153" spans="1:16" x14ac:dyDescent="0.25">
      <c r="A25153">
        <v>1</v>
      </c>
      <c r="B25153" t="s">
        <v>13</v>
      </c>
      <c r="C25153" s="1" t="s">
        <v>14</v>
      </c>
      <c r="D25153">
        <v>0</v>
      </c>
      <c r="E25153" t="s">
        <v>15</v>
      </c>
      <c r="F25153" t="s">
        <v>22</v>
      </c>
      <c r="G25153" t="s">
        <v>23</v>
      </c>
      <c r="I25153" t="s">
        <v>68</v>
      </c>
      <c r="J25153" t="s">
        <v>23</v>
      </c>
      <c r="L25153">
        <v>91.8</v>
      </c>
      <c r="M25153">
        <v>67</v>
      </c>
      <c r="O25153">
        <v>1400</v>
      </c>
      <c r="P25153" t="s">
        <v>18</v>
      </c>
    </row>
    <row r="25154" spans="1:16" x14ac:dyDescent="0.25">
      <c r="A25154">
        <v>1</v>
      </c>
      <c r="B25154" t="s">
        <v>19</v>
      </c>
      <c r="C25154" s="1" t="s">
        <v>14</v>
      </c>
      <c r="D25154">
        <v>1</v>
      </c>
      <c r="E25154" t="s">
        <v>21</v>
      </c>
      <c r="F25154" t="s">
        <v>259</v>
      </c>
      <c r="G25154" t="s">
        <v>30</v>
      </c>
      <c r="I25154" t="s">
        <v>259</v>
      </c>
      <c r="J25154" t="s">
        <v>30</v>
      </c>
      <c r="L25154">
        <v>84</v>
      </c>
      <c r="M25154">
        <v>35</v>
      </c>
      <c r="N25154">
        <v>33</v>
      </c>
      <c r="P25154" t="s">
        <v>18</v>
      </c>
    </row>
    <row r="25155" spans="1:16" x14ac:dyDescent="0.25">
      <c r="A25155">
        <v>1</v>
      </c>
      <c r="B25155" t="s">
        <v>13</v>
      </c>
      <c r="C25155" s="1" t="s">
        <v>14</v>
      </c>
      <c r="D25155">
        <v>1</v>
      </c>
      <c r="E25155" t="s">
        <v>15</v>
      </c>
      <c r="F25155" t="s">
        <v>267</v>
      </c>
      <c r="G25155" t="s">
        <v>60</v>
      </c>
      <c r="I25155" t="s">
        <v>59</v>
      </c>
      <c r="J25155" t="s">
        <v>60</v>
      </c>
      <c r="L25155">
        <v>95</v>
      </c>
      <c r="M25155">
        <v>38</v>
      </c>
      <c r="N25155">
        <v>32</v>
      </c>
      <c r="P25155" t="s">
        <v>18</v>
      </c>
    </row>
    <row r="25156" spans="1:16" x14ac:dyDescent="0.25">
      <c r="A25156">
        <v>1</v>
      </c>
      <c r="B25156" t="s">
        <v>19</v>
      </c>
      <c r="C25156" t="s">
        <v>84</v>
      </c>
      <c r="D25156">
        <v>1</v>
      </c>
      <c r="E25156" t="s">
        <v>21</v>
      </c>
      <c r="F25156" t="s">
        <v>33</v>
      </c>
      <c r="G25156" t="s">
        <v>17</v>
      </c>
      <c r="I25156" t="s">
        <v>184</v>
      </c>
      <c r="J25156" t="s">
        <v>101</v>
      </c>
      <c r="L25156">
        <v>91</v>
      </c>
      <c r="M25156">
        <v>68</v>
      </c>
      <c r="N25156">
        <v>21</v>
      </c>
      <c r="O25156">
        <v>1100</v>
      </c>
      <c r="P25156" t="s">
        <v>18</v>
      </c>
    </row>
    <row r="25157" spans="1:16" x14ac:dyDescent="0.25">
      <c r="A25157">
        <v>1</v>
      </c>
      <c r="B25157" t="s">
        <v>19</v>
      </c>
      <c r="C25157" t="s">
        <v>87</v>
      </c>
      <c r="D25157">
        <v>0</v>
      </c>
      <c r="E25157" t="s">
        <v>21</v>
      </c>
      <c r="F25157" t="s">
        <v>227</v>
      </c>
      <c r="G25157" t="s">
        <v>17</v>
      </c>
      <c r="I25157" t="s">
        <v>177</v>
      </c>
      <c r="J25157" t="s">
        <v>17</v>
      </c>
      <c r="L25157">
        <v>86</v>
      </c>
      <c r="M25157">
        <v>0</v>
      </c>
      <c r="N25157">
        <v>27</v>
      </c>
      <c r="P25157" t="s">
        <v>18</v>
      </c>
    </row>
    <row r="25158" spans="1:16" x14ac:dyDescent="0.25">
      <c r="A25158">
        <v>1</v>
      </c>
      <c r="B25158" t="s">
        <v>19</v>
      </c>
      <c r="C25158" t="s">
        <v>45</v>
      </c>
      <c r="D25158">
        <v>1</v>
      </c>
      <c r="E25158" t="s">
        <v>21</v>
      </c>
      <c r="F25158" t="s">
        <v>85</v>
      </c>
      <c r="G25158" t="s">
        <v>17</v>
      </c>
      <c r="I25158" t="s">
        <v>69</v>
      </c>
      <c r="J25158" t="s">
        <v>17</v>
      </c>
      <c r="L25158">
        <v>85.01</v>
      </c>
      <c r="M25158">
        <v>79</v>
      </c>
      <c r="N25158">
        <v>29</v>
      </c>
      <c r="P25158" t="s">
        <v>18</v>
      </c>
    </row>
    <row r="25159" spans="1:16" x14ac:dyDescent="0.25">
      <c r="A25159">
        <v>1</v>
      </c>
      <c r="B25159" t="s">
        <v>13</v>
      </c>
      <c r="C25159" t="s">
        <v>71</v>
      </c>
      <c r="D25159">
        <v>1</v>
      </c>
      <c r="E25159" t="s">
        <v>15</v>
      </c>
      <c r="F25159" t="s">
        <v>64</v>
      </c>
      <c r="G25159" t="s">
        <v>17</v>
      </c>
      <c r="I25159" t="s">
        <v>70</v>
      </c>
      <c r="J25159" t="s">
        <v>17</v>
      </c>
      <c r="L25159">
        <v>87.8</v>
      </c>
      <c r="M25159">
        <v>75</v>
      </c>
      <c r="N25159">
        <v>21</v>
      </c>
      <c r="P25159" t="s">
        <v>18</v>
      </c>
    </row>
    <row r="25160" spans="1:16" x14ac:dyDescent="0.25">
      <c r="A25160">
        <v>1</v>
      </c>
      <c r="B25160" t="s">
        <v>13</v>
      </c>
      <c r="C25160" s="1" t="s">
        <v>14</v>
      </c>
      <c r="D25160">
        <v>1</v>
      </c>
      <c r="E25160" t="s">
        <v>15</v>
      </c>
      <c r="F25160" t="s">
        <v>74</v>
      </c>
      <c r="G25160" t="s">
        <v>17</v>
      </c>
      <c r="I25160" t="s">
        <v>74</v>
      </c>
      <c r="J25160" t="s">
        <v>17</v>
      </c>
      <c r="L25160">
        <v>92.57</v>
      </c>
      <c r="M25160">
        <v>48</v>
      </c>
      <c r="O25160">
        <v>1390</v>
      </c>
      <c r="P25160" t="s">
        <v>18</v>
      </c>
    </row>
    <row r="25161" spans="1:16" x14ac:dyDescent="0.25">
      <c r="A25161">
        <v>1</v>
      </c>
      <c r="B25161" t="s">
        <v>13</v>
      </c>
      <c r="C25161" t="s">
        <v>71</v>
      </c>
      <c r="D25161">
        <v>0</v>
      </c>
      <c r="E25161" t="s">
        <v>15</v>
      </c>
      <c r="F25161" t="s">
        <v>16</v>
      </c>
      <c r="G25161" t="s">
        <v>17</v>
      </c>
      <c r="I25161" t="s">
        <v>16</v>
      </c>
      <c r="J25161" t="s">
        <v>17</v>
      </c>
      <c r="L25161">
        <v>88.04</v>
      </c>
      <c r="M25161">
        <v>0</v>
      </c>
      <c r="O25161">
        <v>1120</v>
      </c>
      <c r="P25161" t="s">
        <v>18</v>
      </c>
    </row>
    <row r="25162" spans="1:16" x14ac:dyDescent="0.25">
      <c r="A25162">
        <v>1</v>
      </c>
      <c r="B25162" t="s">
        <v>13</v>
      </c>
      <c r="C25162" s="1" t="s">
        <v>14</v>
      </c>
      <c r="D25162">
        <v>0</v>
      </c>
      <c r="E25162" t="s">
        <v>15</v>
      </c>
      <c r="F25162" t="s">
        <v>54</v>
      </c>
      <c r="G25162" t="s">
        <v>55</v>
      </c>
      <c r="I25162" t="s">
        <v>54</v>
      </c>
      <c r="J25162" t="s">
        <v>55</v>
      </c>
      <c r="L25162">
        <v>82.29</v>
      </c>
      <c r="M25162">
        <v>0</v>
      </c>
      <c r="O25162">
        <v>930</v>
      </c>
      <c r="P25162" t="s">
        <v>18</v>
      </c>
    </row>
    <row r="25163" spans="1:16" x14ac:dyDescent="0.25">
      <c r="A25163">
        <v>1</v>
      </c>
      <c r="B25163" t="s">
        <v>19</v>
      </c>
      <c r="C25163" s="1" t="s">
        <v>14</v>
      </c>
      <c r="D25163">
        <v>0</v>
      </c>
      <c r="E25163" t="s">
        <v>21</v>
      </c>
      <c r="F25163" t="s">
        <v>68</v>
      </c>
      <c r="G25163" t="s">
        <v>23</v>
      </c>
      <c r="I25163" t="s">
        <v>68</v>
      </c>
      <c r="J25163" t="s">
        <v>23</v>
      </c>
      <c r="L25163">
        <v>87.8</v>
      </c>
      <c r="M25163">
        <v>0</v>
      </c>
      <c r="N25163">
        <v>29</v>
      </c>
      <c r="P25163" t="s">
        <v>18</v>
      </c>
    </row>
    <row r="25164" spans="1:16" x14ac:dyDescent="0.25">
      <c r="A25164">
        <v>1</v>
      </c>
      <c r="B25164" t="s">
        <v>13</v>
      </c>
      <c r="C25164" t="s">
        <v>45</v>
      </c>
      <c r="D25164">
        <v>0</v>
      </c>
      <c r="E25164" t="s">
        <v>15</v>
      </c>
      <c r="F25164" t="s">
        <v>73</v>
      </c>
      <c r="G25164" t="s">
        <v>17</v>
      </c>
      <c r="I25164" t="s">
        <v>57</v>
      </c>
      <c r="J25164" t="s">
        <v>23</v>
      </c>
      <c r="L25164">
        <v>95.23</v>
      </c>
      <c r="M25164">
        <v>75</v>
      </c>
      <c r="O25164">
        <v>1360</v>
      </c>
      <c r="P25164" t="s">
        <v>18</v>
      </c>
    </row>
    <row r="25165" spans="1:16" x14ac:dyDescent="0.25">
      <c r="A25165">
        <v>1</v>
      </c>
      <c r="B25165" t="s">
        <v>13</v>
      </c>
      <c r="C25165" s="1" t="s">
        <v>14</v>
      </c>
      <c r="D25165">
        <v>0</v>
      </c>
      <c r="E25165" t="s">
        <v>15</v>
      </c>
      <c r="F25165" t="s">
        <v>34</v>
      </c>
      <c r="G25165" t="s">
        <v>28</v>
      </c>
      <c r="I25165" t="s">
        <v>222</v>
      </c>
      <c r="J25165" t="s">
        <v>28</v>
      </c>
      <c r="L25165">
        <v>91</v>
      </c>
      <c r="M25165">
        <v>74</v>
      </c>
      <c r="O25165">
        <v>1210</v>
      </c>
      <c r="P25165" t="s">
        <v>18</v>
      </c>
    </row>
    <row r="25166" spans="1:16" x14ac:dyDescent="0.25">
      <c r="A25166">
        <v>1</v>
      </c>
      <c r="B25166" t="s">
        <v>13</v>
      </c>
      <c r="C25166" s="1" t="s">
        <v>14</v>
      </c>
      <c r="D25166">
        <v>0</v>
      </c>
      <c r="E25166" t="s">
        <v>15</v>
      </c>
      <c r="F25166" t="s">
        <v>119</v>
      </c>
      <c r="G25166" t="s">
        <v>37</v>
      </c>
      <c r="I25166" t="s">
        <v>115</v>
      </c>
      <c r="J25166" t="s">
        <v>37</v>
      </c>
      <c r="L25166">
        <v>90</v>
      </c>
      <c r="M25166">
        <v>19</v>
      </c>
      <c r="N25166">
        <v>27</v>
      </c>
      <c r="P25166" t="s">
        <v>18</v>
      </c>
    </row>
    <row r="25167" spans="1:16" x14ac:dyDescent="0.25">
      <c r="A25167">
        <v>1</v>
      </c>
      <c r="B25167" t="s">
        <v>19</v>
      </c>
      <c r="C25167" t="s">
        <v>84</v>
      </c>
      <c r="D25167">
        <v>1</v>
      </c>
      <c r="E25167" t="s">
        <v>21</v>
      </c>
      <c r="F25167" t="s">
        <v>207</v>
      </c>
      <c r="G25167" t="s">
        <v>17</v>
      </c>
      <c r="I25167" t="s">
        <v>41</v>
      </c>
      <c r="J25167" t="s">
        <v>17</v>
      </c>
      <c r="L25167">
        <v>99</v>
      </c>
      <c r="M25167">
        <v>119</v>
      </c>
      <c r="O25167">
        <v>1600</v>
      </c>
      <c r="P25167" t="s">
        <v>18</v>
      </c>
    </row>
    <row r="25168" spans="1:16" x14ac:dyDescent="0.25">
      <c r="A25168">
        <v>1</v>
      </c>
      <c r="B25168" t="s">
        <v>19</v>
      </c>
      <c r="C25168" s="1" t="s">
        <v>14</v>
      </c>
      <c r="D25168">
        <v>1</v>
      </c>
      <c r="E25168" t="s">
        <v>21</v>
      </c>
      <c r="F25168" t="s">
        <v>163</v>
      </c>
      <c r="G25168" t="s">
        <v>17</v>
      </c>
      <c r="I25168" t="s">
        <v>97</v>
      </c>
      <c r="J25168" t="s">
        <v>17</v>
      </c>
      <c r="L25168">
        <v>93.24</v>
      </c>
      <c r="M25168">
        <v>76</v>
      </c>
      <c r="O25168">
        <v>1310</v>
      </c>
      <c r="P25168" t="s">
        <v>18</v>
      </c>
    </row>
    <row r="25169" spans="1:16" x14ac:dyDescent="0.25">
      <c r="A25169">
        <v>1</v>
      </c>
      <c r="B25169" t="s">
        <v>13</v>
      </c>
      <c r="C25169" s="1" t="s">
        <v>14</v>
      </c>
      <c r="D25169">
        <v>0</v>
      </c>
      <c r="E25169" t="s">
        <v>15</v>
      </c>
      <c r="F25169" t="s">
        <v>68</v>
      </c>
      <c r="G25169" t="s">
        <v>23</v>
      </c>
      <c r="I25169" t="s">
        <v>22</v>
      </c>
      <c r="J25169" t="s">
        <v>23</v>
      </c>
      <c r="L25169">
        <v>93.54</v>
      </c>
      <c r="M25169">
        <v>0</v>
      </c>
      <c r="O25169">
        <v>1440</v>
      </c>
      <c r="P25169" t="s">
        <v>18</v>
      </c>
    </row>
    <row r="25170" spans="1:16" x14ac:dyDescent="0.25">
      <c r="A25170">
        <v>1</v>
      </c>
      <c r="B25170" t="s">
        <v>13</v>
      </c>
      <c r="C25170" t="s">
        <v>71</v>
      </c>
      <c r="D25170">
        <v>0</v>
      </c>
      <c r="E25170" t="s">
        <v>15</v>
      </c>
      <c r="F25170" t="s">
        <v>115</v>
      </c>
      <c r="G25170" t="s">
        <v>37</v>
      </c>
      <c r="I25170" t="s">
        <v>115</v>
      </c>
      <c r="J25170" t="s">
        <v>37</v>
      </c>
      <c r="L25170">
        <v>92</v>
      </c>
      <c r="M25170">
        <v>89</v>
      </c>
      <c r="N25170">
        <v>27</v>
      </c>
      <c r="P25170" t="s">
        <v>18</v>
      </c>
    </row>
    <row r="25171" spans="1:16" x14ac:dyDescent="0.25">
      <c r="A25171">
        <v>1</v>
      </c>
      <c r="B25171" t="s">
        <v>13</v>
      </c>
      <c r="C25171" s="1" t="s">
        <v>14</v>
      </c>
      <c r="D25171">
        <v>0</v>
      </c>
      <c r="E25171" t="s">
        <v>15</v>
      </c>
      <c r="F25171" t="s">
        <v>2006</v>
      </c>
      <c r="H25171" t="s">
        <v>1001</v>
      </c>
      <c r="M25171">
        <v>0</v>
      </c>
      <c r="P25171" t="s">
        <v>44</v>
      </c>
    </row>
    <row r="25172" spans="1:16" x14ac:dyDescent="0.25">
      <c r="A25172">
        <v>1</v>
      </c>
      <c r="B25172" t="s">
        <v>19</v>
      </c>
      <c r="C25172" s="1" t="s">
        <v>14</v>
      </c>
      <c r="D25172">
        <v>0</v>
      </c>
      <c r="E25172" t="s">
        <v>21</v>
      </c>
      <c r="F25172" t="s">
        <v>1469</v>
      </c>
      <c r="H25172" t="s">
        <v>1001</v>
      </c>
      <c r="M25172">
        <v>0</v>
      </c>
      <c r="P25172" t="s">
        <v>44</v>
      </c>
    </row>
    <row r="25173" spans="1:16" x14ac:dyDescent="0.25">
      <c r="A25173">
        <v>1</v>
      </c>
      <c r="B25173" t="s">
        <v>13</v>
      </c>
      <c r="C25173" s="1" t="s">
        <v>14</v>
      </c>
      <c r="D25173">
        <v>1</v>
      </c>
      <c r="E25173" t="s">
        <v>15</v>
      </c>
      <c r="F25173" t="s">
        <v>191</v>
      </c>
      <c r="G25173" t="s">
        <v>23</v>
      </c>
      <c r="I25173" t="s">
        <v>177</v>
      </c>
      <c r="J25173" t="s">
        <v>17</v>
      </c>
      <c r="L25173">
        <v>89</v>
      </c>
      <c r="M25173">
        <v>19</v>
      </c>
      <c r="N25173">
        <v>28</v>
      </c>
      <c r="P25173" t="s">
        <v>18</v>
      </c>
    </row>
    <row r="25174" spans="1:16" x14ac:dyDescent="0.25">
      <c r="A25174">
        <v>1</v>
      </c>
      <c r="B25174" t="s">
        <v>19</v>
      </c>
      <c r="C25174" t="s">
        <v>71</v>
      </c>
      <c r="D25174">
        <v>1</v>
      </c>
      <c r="E25174" t="s">
        <v>21</v>
      </c>
      <c r="F25174" t="s">
        <v>559</v>
      </c>
      <c r="G25174" t="s">
        <v>134</v>
      </c>
      <c r="I25174" t="s">
        <v>133</v>
      </c>
      <c r="J25174" t="s">
        <v>134</v>
      </c>
      <c r="L25174">
        <v>624</v>
      </c>
      <c r="M25174">
        <v>98</v>
      </c>
      <c r="N25174">
        <v>31</v>
      </c>
      <c r="O25174">
        <v>1370</v>
      </c>
      <c r="P25174" t="s">
        <v>18</v>
      </c>
    </row>
    <row r="25175" spans="1:16" x14ac:dyDescent="0.25">
      <c r="A25175">
        <v>1</v>
      </c>
      <c r="B25175" t="s">
        <v>19</v>
      </c>
      <c r="C25175" t="s">
        <v>45</v>
      </c>
      <c r="D25175">
        <v>0</v>
      </c>
      <c r="E25175" t="s">
        <v>21</v>
      </c>
      <c r="F25175" t="s">
        <v>170</v>
      </c>
      <c r="G25175" t="s">
        <v>23</v>
      </c>
      <c r="I25175" t="s">
        <v>185</v>
      </c>
      <c r="J25175" t="s">
        <v>101</v>
      </c>
      <c r="L25175">
        <v>89</v>
      </c>
      <c r="M25175">
        <v>72</v>
      </c>
      <c r="O25175">
        <v>1470</v>
      </c>
      <c r="P25175" t="s">
        <v>18</v>
      </c>
    </row>
    <row r="25176" spans="1:16" x14ac:dyDescent="0.25">
      <c r="A25176">
        <v>1</v>
      </c>
      <c r="B25176" t="s">
        <v>32</v>
      </c>
      <c r="C25176" t="s">
        <v>25</v>
      </c>
      <c r="D25176">
        <v>1</v>
      </c>
      <c r="E25176" t="s">
        <v>21</v>
      </c>
      <c r="F25176" t="s">
        <v>104</v>
      </c>
      <c r="G25176" t="s">
        <v>232</v>
      </c>
      <c r="H25176" t="s">
        <v>105</v>
      </c>
      <c r="I25176" t="s">
        <v>328</v>
      </c>
      <c r="J25176" t="s">
        <v>232</v>
      </c>
      <c r="K25176" t="s">
        <v>105</v>
      </c>
      <c r="L25176">
        <v>82</v>
      </c>
      <c r="M25176">
        <v>89</v>
      </c>
      <c r="N25176">
        <v>22</v>
      </c>
      <c r="P25176" t="s">
        <v>18</v>
      </c>
    </row>
    <row r="25177" spans="1:16" x14ac:dyDescent="0.25">
      <c r="A25177">
        <v>1</v>
      </c>
      <c r="B25177" t="s">
        <v>32</v>
      </c>
      <c r="C25177" t="s">
        <v>25</v>
      </c>
      <c r="D25177">
        <v>0</v>
      </c>
      <c r="E25177" t="s">
        <v>21</v>
      </c>
      <c r="F25177" t="s">
        <v>54</v>
      </c>
      <c r="G25177" t="s">
        <v>55</v>
      </c>
      <c r="I25177" t="s">
        <v>54</v>
      </c>
      <c r="J25177" t="s">
        <v>55</v>
      </c>
      <c r="L25177">
        <v>88</v>
      </c>
      <c r="M25177">
        <v>0</v>
      </c>
      <c r="O25177">
        <v>1230</v>
      </c>
      <c r="P25177" t="s">
        <v>18</v>
      </c>
    </row>
    <row r="25178" spans="1:16" x14ac:dyDescent="0.25">
      <c r="A25178">
        <v>1</v>
      </c>
      <c r="B25178" t="s">
        <v>13</v>
      </c>
      <c r="C25178" t="s">
        <v>45</v>
      </c>
      <c r="D25178">
        <v>0</v>
      </c>
      <c r="E25178" t="s">
        <v>15</v>
      </c>
      <c r="F25178" t="s">
        <v>250</v>
      </c>
      <c r="G25178" t="s">
        <v>17</v>
      </c>
      <c r="I25178" t="s">
        <v>35</v>
      </c>
      <c r="J25178" t="s">
        <v>17</v>
      </c>
      <c r="L25178">
        <v>89.69</v>
      </c>
      <c r="M25178">
        <v>69</v>
      </c>
      <c r="N25178">
        <v>23</v>
      </c>
      <c r="P25178" t="s">
        <v>18</v>
      </c>
    </row>
    <row r="25179" spans="1:16" x14ac:dyDescent="0.25">
      <c r="A25179">
        <v>1</v>
      </c>
      <c r="B25179" t="s">
        <v>19</v>
      </c>
      <c r="C25179" t="s">
        <v>45</v>
      </c>
      <c r="D25179">
        <v>1</v>
      </c>
      <c r="E25179" t="s">
        <v>21</v>
      </c>
      <c r="F25179" t="s">
        <v>133</v>
      </c>
      <c r="G25179" t="s">
        <v>134</v>
      </c>
      <c r="I25179" t="s">
        <v>133</v>
      </c>
      <c r="J25179" t="s">
        <v>134</v>
      </c>
      <c r="L25179">
        <v>89</v>
      </c>
      <c r="M25179">
        <v>88</v>
      </c>
      <c r="O25179">
        <v>1370</v>
      </c>
      <c r="P25179" t="s">
        <v>18</v>
      </c>
    </row>
    <row r="25180" spans="1:16" x14ac:dyDescent="0.25">
      <c r="A25180">
        <v>1</v>
      </c>
      <c r="B25180" t="s">
        <v>19</v>
      </c>
      <c r="C25180" s="1" t="s">
        <v>14</v>
      </c>
      <c r="D25180">
        <v>1</v>
      </c>
      <c r="E25180" t="s">
        <v>21</v>
      </c>
      <c r="F25180" t="s">
        <v>259</v>
      </c>
      <c r="G25180" t="s">
        <v>30</v>
      </c>
      <c r="I25180" t="s">
        <v>259</v>
      </c>
      <c r="J25180" t="s">
        <v>30</v>
      </c>
      <c r="L25180">
        <v>82</v>
      </c>
      <c r="M25180">
        <v>44</v>
      </c>
      <c r="N25180">
        <v>34</v>
      </c>
      <c r="O25180">
        <v>1330</v>
      </c>
      <c r="P25180" t="s">
        <v>18</v>
      </c>
    </row>
    <row r="25181" spans="1:16" x14ac:dyDescent="0.25">
      <c r="A25181">
        <v>1</v>
      </c>
      <c r="B25181" t="s">
        <v>19</v>
      </c>
      <c r="C25181" t="s">
        <v>43</v>
      </c>
      <c r="D25181">
        <v>0</v>
      </c>
      <c r="E25181" t="s">
        <v>21</v>
      </c>
      <c r="F25181" t="s">
        <v>69</v>
      </c>
      <c r="G25181" t="s">
        <v>17</v>
      </c>
      <c r="I25181" t="s">
        <v>74</v>
      </c>
      <c r="J25181" t="s">
        <v>17</v>
      </c>
      <c r="L25181">
        <v>97</v>
      </c>
      <c r="M25181">
        <v>0</v>
      </c>
      <c r="O25181">
        <v>1400</v>
      </c>
      <c r="P25181" t="s">
        <v>18</v>
      </c>
    </row>
    <row r="25182" spans="1:16" x14ac:dyDescent="0.25">
      <c r="A25182">
        <v>1</v>
      </c>
      <c r="B25182" t="s">
        <v>13</v>
      </c>
      <c r="C25182" t="s">
        <v>159</v>
      </c>
      <c r="D25182">
        <v>0</v>
      </c>
      <c r="E25182" t="s">
        <v>15</v>
      </c>
      <c r="F25182" t="s">
        <v>16</v>
      </c>
      <c r="G25182" t="s">
        <v>17</v>
      </c>
      <c r="I25182" t="s">
        <v>16</v>
      </c>
      <c r="J25182" t="s">
        <v>17</v>
      </c>
      <c r="M25182">
        <v>0</v>
      </c>
      <c r="P25182" t="s">
        <v>18</v>
      </c>
    </row>
    <row r="25183" spans="1:16" x14ac:dyDescent="0.25">
      <c r="A25183">
        <v>1</v>
      </c>
      <c r="B25183" t="s">
        <v>13</v>
      </c>
      <c r="C25183" s="1" t="s">
        <v>14</v>
      </c>
      <c r="D25183">
        <v>0</v>
      </c>
      <c r="E25183" t="s">
        <v>15</v>
      </c>
      <c r="F25183" t="s">
        <v>200</v>
      </c>
      <c r="G25183" t="s">
        <v>60</v>
      </c>
      <c r="I25183" t="s">
        <v>59</v>
      </c>
      <c r="J25183" t="s">
        <v>60</v>
      </c>
      <c r="L25183">
        <v>96</v>
      </c>
      <c r="M25183">
        <v>55</v>
      </c>
      <c r="N25183">
        <v>26</v>
      </c>
      <c r="P25183" t="s">
        <v>18</v>
      </c>
    </row>
    <row r="25184" spans="1:16" x14ac:dyDescent="0.25">
      <c r="A25184">
        <v>1</v>
      </c>
      <c r="B25184" t="s">
        <v>13</v>
      </c>
      <c r="C25184" t="s">
        <v>103</v>
      </c>
      <c r="D25184">
        <v>0</v>
      </c>
      <c r="E25184" t="s">
        <v>15</v>
      </c>
      <c r="F25184" t="s">
        <v>93</v>
      </c>
      <c r="G25184" t="s">
        <v>60</v>
      </c>
      <c r="I25184" t="s">
        <v>59</v>
      </c>
      <c r="J25184" t="s">
        <v>60</v>
      </c>
      <c r="L25184">
        <v>93</v>
      </c>
      <c r="M25184">
        <v>70</v>
      </c>
      <c r="O25184">
        <v>1250</v>
      </c>
      <c r="P25184" t="s">
        <v>18</v>
      </c>
    </row>
    <row r="25185" spans="1:16" x14ac:dyDescent="0.25">
      <c r="A25185">
        <v>1</v>
      </c>
      <c r="B25185" t="s">
        <v>32</v>
      </c>
      <c r="C25185" t="s">
        <v>25</v>
      </c>
      <c r="D25185">
        <v>0</v>
      </c>
      <c r="E25185" t="s">
        <v>21</v>
      </c>
      <c r="F25185" t="s">
        <v>69</v>
      </c>
      <c r="G25185" t="s">
        <v>17</v>
      </c>
      <c r="I25185" t="s">
        <v>64</v>
      </c>
      <c r="J25185" t="s">
        <v>17</v>
      </c>
      <c r="L25185">
        <v>89</v>
      </c>
      <c r="M25185">
        <v>38</v>
      </c>
      <c r="N25185">
        <v>31</v>
      </c>
      <c r="P25185" t="s">
        <v>18</v>
      </c>
    </row>
    <row r="25186" spans="1:16" x14ac:dyDescent="0.25">
      <c r="A25186">
        <v>1</v>
      </c>
      <c r="B25186" t="s">
        <v>19</v>
      </c>
      <c r="C25186" t="s">
        <v>87</v>
      </c>
      <c r="D25186">
        <v>1</v>
      </c>
      <c r="E25186" t="s">
        <v>21</v>
      </c>
      <c r="F25186" t="s">
        <v>74</v>
      </c>
      <c r="G25186" t="s">
        <v>17</v>
      </c>
      <c r="I25186" t="s">
        <v>58</v>
      </c>
      <c r="J25186" t="s">
        <v>17</v>
      </c>
      <c r="L25186">
        <v>93</v>
      </c>
      <c r="M25186">
        <v>161</v>
      </c>
      <c r="N25186">
        <v>27</v>
      </c>
      <c r="O25186">
        <v>1320</v>
      </c>
      <c r="P25186" t="s">
        <v>18</v>
      </c>
    </row>
    <row r="25187" spans="1:16" x14ac:dyDescent="0.25">
      <c r="A25187">
        <v>1</v>
      </c>
      <c r="B25187" t="s">
        <v>13</v>
      </c>
      <c r="C25187" t="s">
        <v>71</v>
      </c>
      <c r="D25187">
        <v>0</v>
      </c>
      <c r="E25187" t="s">
        <v>15</v>
      </c>
      <c r="F25187" t="s">
        <v>175</v>
      </c>
      <c r="G25187" t="s">
        <v>30</v>
      </c>
      <c r="I25187" t="s">
        <v>110</v>
      </c>
      <c r="J25187" t="s">
        <v>30</v>
      </c>
      <c r="L25187">
        <v>80</v>
      </c>
      <c r="M25187">
        <v>0</v>
      </c>
      <c r="N25187">
        <v>16</v>
      </c>
      <c r="O25187">
        <v>810</v>
      </c>
      <c r="P25187" t="s">
        <v>18</v>
      </c>
    </row>
    <row r="25188" spans="1:16" x14ac:dyDescent="0.25">
      <c r="A25188">
        <v>1</v>
      </c>
      <c r="B25188" t="s">
        <v>19</v>
      </c>
      <c r="C25188" s="1" t="s">
        <v>14</v>
      </c>
      <c r="D25188">
        <v>0</v>
      </c>
      <c r="E25188" t="s">
        <v>21</v>
      </c>
      <c r="F25188" t="s">
        <v>186</v>
      </c>
      <c r="G25188" t="s">
        <v>37</v>
      </c>
      <c r="I25188" t="s">
        <v>115</v>
      </c>
      <c r="J25188" t="s">
        <v>37</v>
      </c>
      <c r="L25188">
        <v>79</v>
      </c>
      <c r="M25188">
        <v>0</v>
      </c>
      <c r="N25188">
        <v>19</v>
      </c>
      <c r="P25188" t="s">
        <v>18</v>
      </c>
    </row>
    <row r="25189" spans="1:16" x14ac:dyDescent="0.25">
      <c r="A25189">
        <v>1</v>
      </c>
      <c r="B25189" t="s">
        <v>32</v>
      </c>
      <c r="C25189" t="s">
        <v>25</v>
      </c>
      <c r="D25189">
        <v>0</v>
      </c>
      <c r="E25189" t="s">
        <v>15</v>
      </c>
      <c r="F25189" t="s">
        <v>191</v>
      </c>
      <c r="G25189" t="s">
        <v>23</v>
      </c>
      <c r="I25189" t="s">
        <v>22</v>
      </c>
      <c r="J25189" t="s">
        <v>23</v>
      </c>
      <c r="L25189">
        <v>89.67</v>
      </c>
      <c r="M25189">
        <v>30</v>
      </c>
      <c r="N25189">
        <v>24</v>
      </c>
      <c r="P25189" t="s">
        <v>18</v>
      </c>
    </row>
    <row r="25190" spans="1:16" x14ac:dyDescent="0.25">
      <c r="A25190">
        <v>1</v>
      </c>
      <c r="B25190" t="s">
        <v>32</v>
      </c>
      <c r="C25190" t="s">
        <v>25</v>
      </c>
      <c r="D25190">
        <v>0</v>
      </c>
      <c r="E25190" t="s">
        <v>15</v>
      </c>
      <c r="F25190" t="s">
        <v>133</v>
      </c>
      <c r="G25190" t="s">
        <v>134</v>
      </c>
      <c r="I25190" t="s">
        <v>133</v>
      </c>
      <c r="J25190" t="s">
        <v>134</v>
      </c>
      <c r="L25190">
        <v>90</v>
      </c>
      <c r="M25190">
        <v>0</v>
      </c>
      <c r="N25190">
        <v>17</v>
      </c>
      <c r="P25190" t="s">
        <v>18</v>
      </c>
    </row>
    <row r="25191" spans="1:16" x14ac:dyDescent="0.25">
      <c r="A25191">
        <v>1</v>
      </c>
      <c r="B25191" t="s">
        <v>13</v>
      </c>
      <c r="C25191" s="1" t="s">
        <v>14</v>
      </c>
      <c r="D25191">
        <v>0</v>
      </c>
      <c r="E25191" t="s">
        <v>15</v>
      </c>
      <c r="F25191" t="s">
        <v>69</v>
      </c>
      <c r="G25191" t="s">
        <v>17</v>
      </c>
      <c r="I25191" t="s">
        <v>70</v>
      </c>
      <c r="J25191" t="s">
        <v>17</v>
      </c>
      <c r="L25191">
        <v>91.89</v>
      </c>
      <c r="M25191">
        <v>0</v>
      </c>
      <c r="N25191">
        <v>26</v>
      </c>
      <c r="P25191" t="s">
        <v>18</v>
      </c>
    </row>
    <row r="25192" spans="1:16" x14ac:dyDescent="0.25">
      <c r="A25192">
        <v>1</v>
      </c>
      <c r="B25192" t="s">
        <v>19</v>
      </c>
      <c r="C25192" s="1" t="s">
        <v>14</v>
      </c>
      <c r="D25192">
        <v>1</v>
      </c>
      <c r="E25192" t="s">
        <v>21</v>
      </c>
      <c r="F25192" t="s">
        <v>49</v>
      </c>
      <c r="G25192" t="s">
        <v>50</v>
      </c>
      <c r="I25192" t="s">
        <v>49</v>
      </c>
      <c r="J25192" t="s">
        <v>50</v>
      </c>
      <c r="L25192">
        <v>95</v>
      </c>
      <c r="M25192">
        <v>100</v>
      </c>
      <c r="N25192">
        <v>29</v>
      </c>
      <c r="P25192" t="s">
        <v>18</v>
      </c>
    </row>
    <row r="25193" spans="1:16" x14ac:dyDescent="0.25">
      <c r="A25193">
        <v>1</v>
      </c>
      <c r="B25193" t="s">
        <v>19</v>
      </c>
      <c r="C25193" s="1" t="s">
        <v>14</v>
      </c>
      <c r="D25193">
        <v>0</v>
      </c>
      <c r="E25193" t="s">
        <v>21</v>
      </c>
      <c r="F25193" t="s">
        <v>259</v>
      </c>
      <c r="G25193" t="s">
        <v>30</v>
      </c>
      <c r="I25193" t="s">
        <v>259</v>
      </c>
      <c r="J25193" t="s">
        <v>30</v>
      </c>
      <c r="L25193">
        <v>73</v>
      </c>
      <c r="M25193">
        <v>0</v>
      </c>
      <c r="N25193">
        <v>22</v>
      </c>
      <c r="P25193" t="s">
        <v>18</v>
      </c>
    </row>
    <row r="25194" spans="1:16" x14ac:dyDescent="0.25">
      <c r="A25194">
        <v>1</v>
      </c>
      <c r="B25194" t="s">
        <v>13</v>
      </c>
      <c r="C25194" s="1" t="s">
        <v>14</v>
      </c>
      <c r="D25194">
        <v>1</v>
      </c>
      <c r="E25194" t="s">
        <v>15</v>
      </c>
      <c r="F25194" t="s">
        <v>33</v>
      </c>
      <c r="G25194" t="s">
        <v>17</v>
      </c>
      <c r="I25194" t="s">
        <v>33</v>
      </c>
      <c r="J25194" t="s">
        <v>17</v>
      </c>
      <c r="L25194">
        <v>96.08</v>
      </c>
      <c r="M25194">
        <v>59</v>
      </c>
      <c r="O25194">
        <v>1090</v>
      </c>
      <c r="P25194" t="s">
        <v>18</v>
      </c>
    </row>
    <row r="25195" spans="1:16" x14ac:dyDescent="0.25">
      <c r="A25195">
        <v>1</v>
      </c>
      <c r="B25195" t="s">
        <v>19</v>
      </c>
      <c r="C25195" t="s">
        <v>45</v>
      </c>
      <c r="D25195">
        <v>0</v>
      </c>
      <c r="E25195" t="s">
        <v>21</v>
      </c>
      <c r="F25195" t="s">
        <v>2007</v>
      </c>
      <c r="H25195" t="s">
        <v>986</v>
      </c>
      <c r="M25195">
        <v>0</v>
      </c>
      <c r="P25195" t="s">
        <v>44</v>
      </c>
    </row>
    <row r="25196" spans="1:16" x14ac:dyDescent="0.25">
      <c r="A25196">
        <v>1</v>
      </c>
      <c r="B25196" t="s">
        <v>19</v>
      </c>
      <c r="C25196" s="1" t="s">
        <v>14</v>
      </c>
      <c r="D25196">
        <v>1</v>
      </c>
      <c r="E25196" t="s">
        <v>21</v>
      </c>
      <c r="F25196" t="s">
        <v>133</v>
      </c>
      <c r="G25196" t="s">
        <v>134</v>
      </c>
      <c r="I25196" t="s">
        <v>133</v>
      </c>
      <c r="J25196" t="s">
        <v>134</v>
      </c>
      <c r="L25196">
        <v>85</v>
      </c>
      <c r="M25196">
        <v>0</v>
      </c>
      <c r="O25196">
        <v>1360</v>
      </c>
      <c r="P25196" t="s">
        <v>18</v>
      </c>
    </row>
    <row r="25197" spans="1:16" x14ac:dyDescent="0.25">
      <c r="A25197">
        <v>1</v>
      </c>
      <c r="B25197" t="s">
        <v>13</v>
      </c>
      <c r="C25197" t="s">
        <v>254</v>
      </c>
      <c r="D25197">
        <v>0</v>
      </c>
      <c r="E25197" t="s">
        <v>15</v>
      </c>
      <c r="F25197" t="s">
        <v>34</v>
      </c>
      <c r="G25197" t="s">
        <v>28</v>
      </c>
      <c r="I25197" t="s">
        <v>222</v>
      </c>
      <c r="J25197" t="s">
        <v>28</v>
      </c>
      <c r="L25197">
        <v>81</v>
      </c>
      <c r="M25197">
        <v>0</v>
      </c>
      <c r="O25197">
        <v>990</v>
      </c>
      <c r="P25197" t="s">
        <v>18</v>
      </c>
    </row>
    <row r="25198" spans="1:16" x14ac:dyDescent="0.25">
      <c r="A25198">
        <v>1</v>
      </c>
      <c r="B25198" t="s">
        <v>13</v>
      </c>
      <c r="C25198" t="s">
        <v>103</v>
      </c>
      <c r="D25198">
        <v>0</v>
      </c>
      <c r="E25198" t="s">
        <v>15</v>
      </c>
      <c r="F25198" t="s">
        <v>207</v>
      </c>
      <c r="G25198" t="s">
        <v>17</v>
      </c>
      <c r="I25198" t="s">
        <v>57</v>
      </c>
      <c r="J25198" t="s">
        <v>23</v>
      </c>
      <c r="L25198">
        <v>94.64</v>
      </c>
      <c r="M25198">
        <v>82</v>
      </c>
      <c r="O25198">
        <v>1430</v>
      </c>
      <c r="P25198" t="s">
        <v>18</v>
      </c>
    </row>
    <row r="25199" spans="1:16" x14ac:dyDescent="0.25">
      <c r="A25199">
        <v>1</v>
      </c>
      <c r="B25199" t="s">
        <v>13</v>
      </c>
      <c r="C25199" s="1" t="s">
        <v>14</v>
      </c>
      <c r="D25199">
        <v>0</v>
      </c>
      <c r="E25199" t="s">
        <v>15</v>
      </c>
      <c r="F25199" t="s">
        <v>295</v>
      </c>
      <c r="G25199" t="s">
        <v>50</v>
      </c>
      <c r="I25199" t="s">
        <v>295</v>
      </c>
      <c r="J25199" t="s">
        <v>50</v>
      </c>
      <c r="L25199">
        <v>95</v>
      </c>
      <c r="M25199">
        <v>66</v>
      </c>
      <c r="N25199">
        <v>21</v>
      </c>
      <c r="P25199" t="s">
        <v>18</v>
      </c>
    </row>
    <row r="25200" spans="1:16" x14ac:dyDescent="0.25">
      <c r="A25200">
        <v>1</v>
      </c>
      <c r="B25200" t="s">
        <v>13</v>
      </c>
      <c r="C25200" s="1" t="s">
        <v>14</v>
      </c>
      <c r="D25200">
        <v>0</v>
      </c>
      <c r="E25200" t="s">
        <v>15</v>
      </c>
      <c r="F25200" t="s">
        <v>364</v>
      </c>
      <c r="G25200" t="s">
        <v>23</v>
      </c>
      <c r="I25200" t="s">
        <v>26</v>
      </c>
      <c r="J25200" t="s">
        <v>23</v>
      </c>
      <c r="L25200">
        <v>86.35</v>
      </c>
      <c r="M25200">
        <v>63</v>
      </c>
      <c r="N25200">
        <v>25</v>
      </c>
      <c r="P25200" t="s">
        <v>18</v>
      </c>
    </row>
    <row r="25201" spans="1:16" x14ac:dyDescent="0.25">
      <c r="A25201">
        <v>1</v>
      </c>
      <c r="B25201" t="s">
        <v>32</v>
      </c>
      <c r="C25201" t="s">
        <v>25</v>
      </c>
      <c r="D25201">
        <v>1</v>
      </c>
      <c r="E25201" t="s">
        <v>21</v>
      </c>
      <c r="F25201" t="s">
        <v>49</v>
      </c>
      <c r="G25201" t="s">
        <v>50</v>
      </c>
      <c r="I25201" t="s">
        <v>49</v>
      </c>
      <c r="J25201" t="s">
        <v>50</v>
      </c>
      <c r="L25201">
        <v>81</v>
      </c>
      <c r="M25201">
        <v>69</v>
      </c>
      <c r="N25201">
        <v>22</v>
      </c>
      <c r="P25201" t="s">
        <v>18</v>
      </c>
    </row>
    <row r="25202" spans="1:16" x14ac:dyDescent="0.25">
      <c r="A25202">
        <v>1</v>
      </c>
      <c r="B25202" t="s">
        <v>19</v>
      </c>
      <c r="C25202" s="1" t="s">
        <v>14</v>
      </c>
      <c r="D25202">
        <v>1</v>
      </c>
      <c r="E25202" t="s">
        <v>21</v>
      </c>
      <c r="F25202" t="s">
        <v>1575</v>
      </c>
      <c r="G25202" t="s">
        <v>17</v>
      </c>
      <c r="L25202">
        <v>90.33</v>
      </c>
      <c r="M25202">
        <v>53</v>
      </c>
      <c r="O25202">
        <v>1160</v>
      </c>
      <c r="P25202" t="s">
        <v>18</v>
      </c>
    </row>
    <row r="25203" spans="1:16" x14ac:dyDescent="0.25">
      <c r="A25203">
        <v>1</v>
      </c>
      <c r="B25203" t="s">
        <v>32</v>
      </c>
      <c r="C25203" t="s">
        <v>25</v>
      </c>
      <c r="D25203">
        <v>1</v>
      </c>
      <c r="E25203" t="s">
        <v>21</v>
      </c>
      <c r="F25203" t="s">
        <v>257</v>
      </c>
      <c r="G25203" t="s">
        <v>17</v>
      </c>
      <c r="I25203" t="s">
        <v>33</v>
      </c>
      <c r="J25203" t="s">
        <v>17</v>
      </c>
      <c r="L25203">
        <v>93.54</v>
      </c>
      <c r="M25203">
        <v>92</v>
      </c>
      <c r="O25203">
        <v>1340</v>
      </c>
      <c r="P25203" t="s">
        <v>18</v>
      </c>
    </row>
    <row r="25204" spans="1:16" x14ac:dyDescent="0.25">
      <c r="A25204">
        <v>1</v>
      </c>
      <c r="B25204" t="s">
        <v>19</v>
      </c>
      <c r="C25204" t="s">
        <v>43</v>
      </c>
      <c r="D25204">
        <v>0</v>
      </c>
      <c r="E25204" t="s">
        <v>21</v>
      </c>
      <c r="F25204" t="s">
        <v>16</v>
      </c>
      <c r="G25204" t="s">
        <v>17</v>
      </c>
      <c r="I25204" t="s">
        <v>16</v>
      </c>
      <c r="J25204" t="s">
        <v>17</v>
      </c>
      <c r="L25204">
        <v>92.861999999999995</v>
      </c>
      <c r="M25204">
        <v>0</v>
      </c>
      <c r="O25204">
        <v>1310</v>
      </c>
      <c r="P25204" t="s">
        <v>18</v>
      </c>
    </row>
    <row r="25205" spans="1:16" x14ac:dyDescent="0.25">
      <c r="A25205">
        <v>1</v>
      </c>
      <c r="B25205" t="s">
        <v>19</v>
      </c>
      <c r="C25205" t="s">
        <v>84</v>
      </c>
      <c r="D25205">
        <v>1</v>
      </c>
      <c r="E25205" t="s">
        <v>21</v>
      </c>
      <c r="F25205" t="s">
        <v>49</v>
      </c>
      <c r="G25205" t="s">
        <v>50</v>
      </c>
      <c r="I25205" t="s">
        <v>49</v>
      </c>
      <c r="J25205" t="s">
        <v>50</v>
      </c>
      <c r="L25205">
        <v>90</v>
      </c>
      <c r="M25205">
        <v>110</v>
      </c>
      <c r="O25205">
        <v>1450</v>
      </c>
      <c r="P25205" t="s">
        <v>18</v>
      </c>
    </row>
    <row r="25206" spans="1:16" x14ac:dyDescent="0.25">
      <c r="A25206">
        <v>1</v>
      </c>
      <c r="B25206" t="s">
        <v>13</v>
      </c>
      <c r="C25206" s="1" t="s">
        <v>14</v>
      </c>
      <c r="D25206">
        <v>0</v>
      </c>
      <c r="E25206" t="s">
        <v>15</v>
      </c>
      <c r="F25206" t="s">
        <v>238</v>
      </c>
      <c r="G25206" t="s">
        <v>239</v>
      </c>
      <c r="L25206" t="s">
        <v>634</v>
      </c>
      <c r="M25206">
        <v>28</v>
      </c>
      <c r="N25206">
        <v>23</v>
      </c>
      <c r="P25206" t="s">
        <v>18</v>
      </c>
    </row>
    <row r="25207" spans="1:16" x14ac:dyDescent="0.25">
      <c r="A25207">
        <v>1</v>
      </c>
      <c r="B25207" t="s">
        <v>32</v>
      </c>
      <c r="C25207" t="s">
        <v>25</v>
      </c>
      <c r="D25207">
        <v>1</v>
      </c>
      <c r="E25207" t="s">
        <v>21</v>
      </c>
      <c r="F25207" t="s">
        <v>163</v>
      </c>
      <c r="G25207" t="s">
        <v>17</v>
      </c>
      <c r="I25207" t="s">
        <v>58</v>
      </c>
      <c r="J25207" t="s">
        <v>17</v>
      </c>
      <c r="L25207">
        <v>79.09</v>
      </c>
      <c r="M25207">
        <v>47</v>
      </c>
      <c r="O25207">
        <v>1040</v>
      </c>
      <c r="P25207" t="s">
        <v>18</v>
      </c>
    </row>
    <row r="25208" spans="1:16" x14ac:dyDescent="0.25">
      <c r="A25208">
        <v>1</v>
      </c>
      <c r="B25208" t="s">
        <v>32</v>
      </c>
      <c r="C25208" t="s">
        <v>25</v>
      </c>
      <c r="D25208">
        <v>0</v>
      </c>
      <c r="E25208" t="s">
        <v>21</v>
      </c>
      <c r="F25208" t="s">
        <v>16</v>
      </c>
      <c r="G25208" t="s">
        <v>17</v>
      </c>
      <c r="I25208" t="s">
        <v>16</v>
      </c>
      <c r="J25208" t="s">
        <v>17</v>
      </c>
      <c r="L25208">
        <v>91.8</v>
      </c>
      <c r="M25208">
        <v>0</v>
      </c>
      <c r="O25208">
        <v>1160</v>
      </c>
      <c r="P25208" t="s">
        <v>18</v>
      </c>
    </row>
    <row r="25209" spans="1:16" x14ac:dyDescent="0.25">
      <c r="A25209">
        <v>1</v>
      </c>
      <c r="B25209" t="s">
        <v>13</v>
      </c>
      <c r="C25209" s="1" t="s">
        <v>14</v>
      </c>
      <c r="D25209">
        <v>1</v>
      </c>
      <c r="E25209" t="s">
        <v>15</v>
      </c>
      <c r="F25209" t="s">
        <v>2008</v>
      </c>
      <c r="H25209" t="s">
        <v>349</v>
      </c>
      <c r="I25209" t="s">
        <v>295</v>
      </c>
      <c r="J25209" t="s">
        <v>50</v>
      </c>
      <c r="L25209">
        <v>91</v>
      </c>
      <c r="M25209">
        <v>118</v>
      </c>
      <c r="N25209">
        <v>20</v>
      </c>
      <c r="P25209" t="s">
        <v>44</v>
      </c>
    </row>
    <row r="25210" spans="1:16" x14ac:dyDescent="0.25">
      <c r="A25210">
        <v>1</v>
      </c>
      <c r="B25210" t="s">
        <v>13</v>
      </c>
      <c r="C25210" s="1" t="s">
        <v>14</v>
      </c>
      <c r="D25210">
        <v>0</v>
      </c>
      <c r="E25210" t="s">
        <v>15</v>
      </c>
      <c r="F25210" t="s">
        <v>74</v>
      </c>
      <c r="G25210" t="s">
        <v>17</v>
      </c>
      <c r="I25210" t="s">
        <v>74</v>
      </c>
      <c r="J25210" t="s">
        <v>17</v>
      </c>
      <c r="L25210">
        <v>82.3</v>
      </c>
      <c r="M25210">
        <v>0</v>
      </c>
      <c r="O25210">
        <v>820</v>
      </c>
      <c r="P25210" t="s">
        <v>18</v>
      </c>
    </row>
    <row r="25211" spans="1:16" x14ac:dyDescent="0.25">
      <c r="A25211">
        <v>1</v>
      </c>
      <c r="B25211" t="s">
        <v>19</v>
      </c>
      <c r="C25211" s="1" t="s">
        <v>14</v>
      </c>
      <c r="D25211">
        <v>1</v>
      </c>
      <c r="E25211" t="s">
        <v>21</v>
      </c>
      <c r="F25211" t="s">
        <v>259</v>
      </c>
      <c r="G25211" t="s">
        <v>30</v>
      </c>
      <c r="I25211" t="s">
        <v>259</v>
      </c>
      <c r="J25211" t="s">
        <v>30</v>
      </c>
      <c r="L25211">
        <v>81</v>
      </c>
      <c r="M25211">
        <v>60</v>
      </c>
      <c r="N25211">
        <v>14</v>
      </c>
      <c r="P25211" t="s">
        <v>18</v>
      </c>
    </row>
    <row r="25212" spans="1:16" x14ac:dyDescent="0.25">
      <c r="A25212">
        <v>1</v>
      </c>
      <c r="B25212" t="s">
        <v>19</v>
      </c>
      <c r="C25212" t="s">
        <v>166</v>
      </c>
      <c r="D25212">
        <v>1</v>
      </c>
      <c r="E25212" t="s">
        <v>21</v>
      </c>
      <c r="F25212" t="s">
        <v>68</v>
      </c>
      <c r="G25212" t="s">
        <v>23</v>
      </c>
      <c r="I25212" t="s">
        <v>68</v>
      </c>
      <c r="J25212" t="s">
        <v>23</v>
      </c>
      <c r="L25212">
        <v>91.84</v>
      </c>
      <c r="M25212">
        <v>143</v>
      </c>
      <c r="N25212">
        <v>27</v>
      </c>
      <c r="P25212" t="s">
        <v>18</v>
      </c>
    </row>
    <row r="25213" spans="1:16" x14ac:dyDescent="0.25">
      <c r="A25213">
        <v>1</v>
      </c>
      <c r="B25213" t="s">
        <v>13</v>
      </c>
      <c r="C25213" t="s">
        <v>38</v>
      </c>
      <c r="D25213">
        <v>1</v>
      </c>
      <c r="E25213" t="s">
        <v>15</v>
      </c>
      <c r="F25213" t="s">
        <v>74</v>
      </c>
      <c r="G25213" t="s">
        <v>17</v>
      </c>
      <c r="I25213" t="s">
        <v>74</v>
      </c>
      <c r="J25213" t="s">
        <v>17</v>
      </c>
      <c r="L25213">
        <v>85.1</v>
      </c>
      <c r="M25213">
        <v>0</v>
      </c>
      <c r="O25213">
        <v>950</v>
      </c>
      <c r="P25213" t="s">
        <v>18</v>
      </c>
    </row>
    <row r="25214" spans="1:16" x14ac:dyDescent="0.25">
      <c r="A25214">
        <v>1</v>
      </c>
      <c r="B25214" t="s">
        <v>13</v>
      </c>
      <c r="C25214" t="s">
        <v>84</v>
      </c>
      <c r="D25214">
        <v>0</v>
      </c>
      <c r="E25214" t="s">
        <v>15</v>
      </c>
      <c r="F25214" t="s">
        <v>1163</v>
      </c>
      <c r="H25214" t="s">
        <v>417</v>
      </c>
      <c r="L25214">
        <v>88.12</v>
      </c>
      <c r="M25214">
        <v>0</v>
      </c>
      <c r="O25214">
        <v>1200</v>
      </c>
      <c r="P25214" t="s">
        <v>44</v>
      </c>
    </row>
    <row r="25215" spans="1:16" x14ac:dyDescent="0.25">
      <c r="A25215">
        <v>1</v>
      </c>
      <c r="B25215" t="s">
        <v>13</v>
      </c>
      <c r="C25215" t="s">
        <v>71</v>
      </c>
      <c r="D25215">
        <v>1</v>
      </c>
      <c r="E25215" t="s">
        <v>15</v>
      </c>
      <c r="F25215" t="s">
        <v>210</v>
      </c>
      <c r="G25215" t="s">
        <v>23</v>
      </c>
      <c r="I25215" t="s">
        <v>410</v>
      </c>
      <c r="J25215" t="s">
        <v>23</v>
      </c>
      <c r="L25215">
        <v>89</v>
      </c>
      <c r="M25215">
        <v>60</v>
      </c>
      <c r="O25215">
        <v>1120</v>
      </c>
      <c r="P25215" t="s">
        <v>18</v>
      </c>
    </row>
    <row r="25216" spans="1:16" x14ac:dyDescent="0.25">
      <c r="A25216">
        <v>1</v>
      </c>
      <c r="B25216" t="s">
        <v>13</v>
      </c>
      <c r="C25216" t="s">
        <v>1977</v>
      </c>
      <c r="D25216">
        <v>0</v>
      </c>
      <c r="E25216" t="s">
        <v>15</v>
      </c>
      <c r="F25216" t="s">
        <v>85</v>
      </c>
      <c r="G25216" t="s">
        <v>17</v>
      </c>
      <c r="I25216" t="s">
        <v>64</v>
      </c>
      <c r="J25216" t="s">
        <v>17</v>
      </c>
      <c r="L25216">
        <v>89.2</v>
      </c>
      <c r="M25216">
        <v>0</v>
      </c>
      <c r="N25216">
        <v>19</v>
      </c>
      <c r="P25216" t="s">
        <v>18</v>
      </c>
    </row>
    <row r="25217" spans="1:16" x14ac:dyDescent="0.25">
      <c r="A25217">
        <v>1</v>
      </c>
      <c r="B25217" t="s">
        <v>13</v>
      </c>
      <c r="C25217" s="1" t="s">
        <v>14</v>
      </c>
      <c r="D25217">
        <v>0</v>
      </c>
      <c r="E25217" t="s">
        <v>15</v>
      </c>
      <c r="F25217" t="s">
        <v>2009</v>
      </c>
      <c r="H25217" t="s">
        <v>391</v>
      </c>
      <c r="M25217">
        <v>74</v>
      </c>
      <c r="P25217" t="s">
        <v>44</v>
      </c>
    </row>
    <row r="25218" spans="1:16" x14ac:dyDescent="0.25">
      <c r="A25218">
        <v>1</v>
      </c>
      <c r="B25218" t="s">
        <v>13</v>
      </c>
      <c r="C25218" s="1" t="s">
        <v>14</v>
      </c>
      <c r="D25218">
        <v>0</v>
      </c>
      <c r="E25218" t="s">
        <v>15</v>
      </c>
      <c r="F25218" t="s">
        <v>341</v>
      </c>
      <c r="G25218" t="s">
        <v>146</v>
      </c>
      <c r="I25218" t="s">
        <v>341</v>
      </c>
      <c r="J25218" t="s">
        <v>146</v>
      </c>
      <c r="L25218">
        <v>94.4</v>
      </c>
      <c r="M25218">
        <v>86</v>
      </c>
      <c r="O25218">
        <v>1340</v>
      </c>
      <c r="P25218" t="s">
        <v>18</v>
      </c>
    </row>
    <row r="25219" spans="1:16" x14ac:dyDescent="0.25">
      <c r="A25219">
        <v>1</v>
      </c>
      <c r="B25219" t="s">
        <v>13</v>
      </c>
      <c r="C25219" s="1" t="s">
        <v>14</v>
      </c>
      <c r="D25219">
        <v>0</v>
      </c>
      <c r="E25219" t="s">
        <v>15</v>
      </c>
      <c r="F25219" t="s">
        <v>210</v>
      </c>
      <c r="G25219" t="s">
        <v>23</v>
      </c>
      <c r="I25219" t="s">
        <v>68</v>
      </c>
      <c r="J25219" t="s">
        <v>23</v>
      </c>
      <c r="L25219">
        <v>91.784000000000006</v>
      </c>
      <c r="M25219">
        <v>0</v>
      </c>
      <c r="N25219">
        <v>26</v>
      </c>
      <c r="O25219">
        <v>1190</v>
      </c>
      <c r="P25219" t="s">
        <v>18</v>
      </c>
    </row>
    <row r="25220" spans="1:16" x14ac:dyDescent="0.25">
      <c r="A25220">
        <v>1</v>
      </c>
      <c r="B25220" t="s">
        <v>19</v>
      </c>
      <c r="C25220" t="s">
        <v>84</v>
      </c>
      <c r="D25220">
        <v>0</v>
      </c>
      <c r="E25220" t="s">
        <v>21</v>
      </c>
      <c r="F25220" t="s">
        <v>227</v>
      </c>
      <c r="G25220" t="s">
        <v>17</v>
      </c>
      <c r="I25220" t="s">
        <v>35</v>
      </c>
      <c r="J25220" t="s">
        <v>17</v>
      </c>
      <c r="L25220">
        <v>89.59</v>
      </c>
      <c r="M25220">
        <v>0</v>
      </c>
      <c r="P25220" t="s">
        <v>18</v>
      </c>
    </row>
    <row r="25221" spans="1:16" x14ac:dyDescent="0.25">
      <c r="A25221">
        <v>1</v>
      </c>
      <c r="B25221" t="s">
        <v>13</v>
      </c>
      <c r="C25221" t="s">
        <v>45</v>
      </c>
      <c r="D25221">
        <v>0</v>
      </c>
      <c r="E25221" t="s">
        <v>15</v>
      </c>
      <c r="F25221" t="s">
        <v>489</v>
      </c>
      <c r="G25221" t="s">
        <v>30</v>
      </c>
      <c r="I25221" t="s">
        <v>259</v>
      </c>
      <c r="J25221" t="s">
        <v>30</v>
      </c>
      <c r="L25221">
        <v>92.19</v>
      </c>
      <c r="M25221">
        <v>19</v>
      </c>
      <c r="N25221">
        <v>27</v>
      </c>
      <c r="P25221" t="s">
        <v>18</v>
      </c>
    </row>
    <row r="25222" spans="1:16" x14ac:dyDescent="0.25">
      <c r="A25222">
        <v>1</v>
      </c>
      <c r="B25222" t="s">
        <v>13</v>
      </c>
      <c r="C25222" s="1" t="s">
        <v>14</v>
      </c>
      <c r="D25222">
        <v>1</v>
      </c>
      <c r="E25222" t="s">
        <v>15</v>
      </c>
      <c r="F25222" t="s">
        <v>16</v>
      </c>
      <c r="G25222" t="s">
        <v>17</v>
      </c>
      <c r="I25222" t="s">
        <v>64</v>
      </c>
      <c r="J25222" t="s">
        <v>17</v>
      </c>
      <c r="M25222">
        <v>70</v>
      </c>
      <c r="N25222">
        <v>23</v>
      </c>
      <c r="P25222" t="s">
        <v>18</v>
      </c>
    </row>
    <row r="25223" spans="1:16" x14ac:dyDescent="0.25">
      <c r="A25223">
        <v>1</v>
      </c>
      <c r="B25223" t="s">
        <v>32</v>
      </c>
      <c r="C25223" t="s">
        <v>25</v>
      </c>
      <c r="D25223">
        <v>0</v>
      </c>
      <c r="E25223" t="s">
        <v>15</v>
      </c>
      <c r="F25223" t="s">
        <v>212</v>
      </c>
      <c r="G25223" t="s">
        <v>30</v>
      </c>
      <c r="I25223" t="s">
        <v>565</v>
      </c>
      <c r="J25223" t="s">
        <v>30</v>
      </c>
      <c r="L25223">
        <v>88</v>
      </c>
      <c r="M25223">
        <v>0</v>
      </c>
      <c r="O25223">
        <v>870</v>
      </c>
      <c r="P25223" t="s">
        <v>18</v>
      </c>
    </row>
    <row r="25224" spans="1:16" x14ac:dyDescent="0.25">
      <c r="A25224">
        <v>1</v>
      </c>
      <c r="B25224" t="s">
        <v>13</v>
      </c>
      <c r="C25224" s="1" t="s">
        <v>14</v>
      </c>
      <c r="D25224">
        <v>1</v>
      </c>
      <c r="E25224" t="s">
        <v>15</v>
      </c>
      <c r="F25224" t="s">
        <v>16</v>
      </c>
      <c r="G25224" t="s">
        <v>17</v>
      </c>
      <c r="I25224" t="s">
        <v>16</v>
      </c>
      <c r="J25224" t="s">
        <v>17</v>
      </c>
      <c r="L25224">
        <v>88.95</v>
      </c>
      <c r="M25224">
        <v>155</v>
      </c>
      <c r="O25224">
        <v>1230</v>
      </c>
      <c r="P25224" t="s">
        <v>18</v>
      </c>
    </row>
    <row r="25225" spans="1:16" x14ac:dyDescent="0.25">
      <c r="A25225">
        <v>1</v>
      </c>
      <c r="B25225" t="s">
        <v>13</v>
      </c>
      <c r="C25225" t="s">
        <v>45</v>
      </c>
      <c r="D25225">
        <v>0</v>
      </c>
      <c r="E25225" t="s">
        <v>15</v>
      </c>
      <c r="F25225" t="s">
        <v>1833</v>
      </c>
      <c r="G25225" t="s">
        <v>50</v>
      </c>
      <c r="I25225" t="s">
        <v>49</v>
      </c>
      <c r="J25225" t="s">
        <v>50</v>
      </c>
      <c r="L25225">
        <v>87</v>
      </c>
      <c r="M25225">
        <v>0</v>
      </c>
      <c r="O25225">
        <v>910</v>
      </c>
      <c r="P25225" t="s">
        <v>18</v>
      </c>
    </row>
    <row r="25226" spans="1:16" x14ac:dyDescent="0.25">
      <c r="A25226">
        <v>1</v>
      </c>
      <c r="B25226" t="s">
        <v>13</v>
      </c>
      <c r="C25226" t="s">
        <v>166</v>
      </c>
      <c r="D25226">
        <v>0</v>
      </c>
      <c r="E25226" t="s">
        <v>15</v>
      </c>
      <c r="F25226" t="s">
        <v>16</v>
      </c>
      <c r="G25226" t="s">
        <v>17</v>
      </c>
      <c r="I25226" t="s">
        <v>33</v>
      </c>
      <c r="J25226" t="s">
        <v>17</v>
      </c>
      <c r="M25226">
        <v>0</v>
      </c>
      <c r="P25226" t="s">
        <v>18</v>
      </c>
    </row>
    <row r="25227" spans="1:16" x14ac:dyDescent="0.25">
      <c r="A25227">
        <v>1</v>
      </c>
      <c r="B25227" t="s">
        <v>13</v>
      </c>
      <c r="C25227" t="s">
        <v>87</v>
      </c>
      <c r="D25227">
        <v>0</v>
      </c>
      <c r="E25227" t="s">
        <v>15</v>
      </c>
      <c r="F25227" t="s">
        <v>104</v>
      </c>
      <c r="G25227" t="s">
        <v>232</v>
      </c>
      <c r="H25227" t="s">
        <v>105</v>
      </c>
      <c r="M25227">
        <v>0</v>
      </c>
      <c r="P25227" t="s">
        <v>44</v>
      </c>
    </row>
    <row r="25228" spans="1:16" x14ac:dyDescent="0.25">
      <c r="A25228">
        <v>1</v>
      </c>
      <c r="B25228" t="s">
        <v>13</v>
      </c>
      <c r="C25228" t="s">
        <v>71</v>
      </c>
      <c r="D25228">
        <v>1</v>
      </c>
      <c r="E25228" t="s">
        <v>15</v>
      </c>
      <c r="F25228" t="s">
        <v>74</v>
      </c>
      <c r="G25228" t="s">
        <v>17</v>
      </c>
      <c r="I25228" t="s">
        <v>74</v>
      </c>
      <c r="J25228" t="s">
        <v>17</v>
      </c>
      <c r="L25228">
        <v>87.3</v>
      </c>
      <c r="M25228">
        <v>19</v>
      </c>
      <c r="N25228">
        <v>29</v>
      </c>
      <c r="P25228" t="s">
        <v>18</v>
      </c>
    </row>
    <row r="25229" spans="1:16" x14ac:dyDescent="0.25">
      <c r="A25229">
        <v>1</v>
      </c>
      <c r="B25229" t="s">
        <v>19</v>
      </c>
      <c r="C25229" s="1" t="s">
        <v>14</v>
      </c>
      <c r="D25229">
        <v>1</v>
      </c>
      <c r="E25229" t="s">
        <v>21</v>
      </c>
      <c r="F25229" t="s">
        <v>68</v>
      </c>
      <c r="G25229" t="s">
        <v>23</v>
      </c>
      <c r="I25229" t="s">
        <v>22</v>
      </c>
      <c r="J25229" t="s">
        <v>23</v>
      </c>
      <c r="L25229">
        <v>88.15</v>
      </c>
      <c r="M25229">
        <v>19</v>
      </c>
      <c r="N25229">
        <v>28</v>
      </c>
      <c r="P25229" t="s">
        <v>18</v>
      </c>
    </row>
    <row r="25230" spans="1:16" x14ac:dyDescent="0.25">
      <c r="A25230">
        <v>1</v>
      </c>
      <c r="B25230" t="s">
        <v>13</v>
      </c>
      <c r="C25230" s="1" t="s">
        <v>14</v>
      </c>
      <c r="D25230">
        <v>0</v>
      </c>
      <c r="E25230" t="s">
        <v>15</v>
      </c>
      <c r="F25230" t="s">
        <v>69</v>
      </c>
      <c r="G25230" t="s">
        <v>17</v>
      </c>
      <c r="I25230" t="s">
        <v>64</v>
      </c>
      <c r="J25230" t="s">
        <v>17</v>
      </c>
      <c r="L25230">
        <v>89.15</v>
      </c>
      <c r="M25230">
        <v>63</v>
      </c>
      <c r="N25230">
        <v>22</v>
      </c>
      <c r="P25230" t="s">
        <v>18</v>
      </c>
    </row>
    <row r="25231" spans="1:16" x14ac:dyDescent="0.25">
      <c r="A25231">
        <v>1</v>
      </c>
      <c r="B25231" t="s">
        <v>13</v>
      </c>
      <c r="C25231" s="1" t="s">
        <v>14</v>
      </c>
      <c r="D25231">
        <v>0</v>
      </c>
      <c r="E25231" t="s">
        <v>15</v>
      </c>
      <c r="F25231" t="s">
        <v>205</v>
      </c>
      <c r="G25231" t="s">
        <v>62</v>
      </c>
      <c r="I25231" t="s">
        <v>133</v>
      </c>
      <c r="J25231" t="s">
        <v>134</v>
      </c>
      <c r="L25231">
        <v>89</v>
      </c>
      <c r="M25231">
        <v>0</v>
      </c>
      <c r="O25231">
        <v>1090</v>
      </c>
      <c r="P25231" t="s">
        <v>18</v>
      </c>
    </row>
    <row r="25232" spans="1:16" x14ac:dyDescent="0.25">
      <c r="A25232">
        <v>1</v>
      </c>
      <c r="B25232" t="s">
        <v>32</v>
      </c>
      <c r="C25232" t="s">
        <v>25</v>
      </c>
      <c r="D25232">
        <v>0</v>
      </c>
      <c r="E25232" t="s">
        <v>21</v>
      </c>
      <c r="F25232" t="s">
        <v>115</v>
      </c>
      <c r="G25232" t="s">
        <v>37</v>
      </c>
      <c r="I25232" t="s">
        <v>115</v>
      </c>
      <c r="J25232" t="s">
        <v>37</v>
      </c>
      <c r="L25232">
        <v>97</v>
      </c>
      <c r="M25232">
        <v>19</v>
      </c>
      <c r="N25232">
        <v>30</v>
      </c>
      <c r="P25232" t="s">
        <v>18</v>
      </c>
    </row>
    <row r="25233" spans="1:16" x14ac:dyDescent="0.25">
      <c r="A25233">
        <v>1</v>
      </c>
      <c r="B25233" t="s">
        <v>13</v>
      </c>
      <c r="C25233" s="1" t="s">
        <v>14</v>
      </c>
      <c r="D25233">
        <v>0</v>
      </c>
      <c r="E25233" t="s">
        <v>15</v>
      </c>
      <c r="F25233" t="s">
        <v>34</v>
      </c>
      <c r="G25233" t="s">
        <v>28</v>
      </c>
      <c r="L25233">
        <v>95</v>
      </c>
      <c r="M25233">
        <v>0</v>
      </c>
      <c r="O25233">
        <v>1160</v>
      </c>
      <c r="P25233" t="s">
        <v>18</v>
      </c>
    </row>
    <row r="25234" spans="1:16" x14ac:dyDescent="0.25">
      <c r="A25234">
        <v>1</v>
      </c>
      <c r="B25234" t="s">
        <v>13</v>
      </c>
      <c r="C25234" t="s">
        <v>71</v>
      </c>
      <c r="D25234">
        <v>1</v>
      </c>
      <c r="E25234" t="s">
        <v>15</v>
      </c>
      <c r="F25234" t="s">
        <v>2010</v>
      </c>
      <c r="G25234" t="s">
        <v>17</v>
      </c>
      <c r="I25234" t="s">
        <v>64</v>
      </c>
      <c r="J25234" t="s">
        <v>17</v>
      </c>
      <c r="L25234">
        <v>88.61</v>
      </c>
      <c r="M25234">
        <v>64</v>
      </c>
      <c r="N25234">
        <v>26</v>
      </c>
      <c r="P25234" t="s">
        <v>18</v>
      </c>
    </row>
    <row r="25235" spans="1:16" x14ac:dyDescent="0.25">
      <c r="A25235">
        <v>1</v>
      </c>
      <c r="B25235" t="s">
        <v>19</v>
      </c>
      <c r="C25235" s="1" t="s">
        <v>14</v>
      </c>
      <c r="D25235">
        <v>1</v>
      </c>
      <c r="E25235" t="s">
        <v>21</v>
      </c>
      <c r="F25235" t="s">
        <v>33</v>
      </c>
      <c r="G25235" t="s">
        <v>17</v>
      </c>
      <c r="I25235" t="s">
        <v>33</v>
      </c>
      <c r="J25235" t="s">
        <v>17</v>
      </c>
      <c r="L25235">
        <v>90</v>
      </c>
      <c r="M25235">
        <v>0</v>
      </c>
      <c r="N25235">
        <v>28</v>
      </c>
      <c r="P25235" t="s">
        <v>18</v>
      </c>
    </row>
    <row r="25236" spans="1:16" x14ac:dyDescent="0.25">
      <c r="A25236">
        <v>1</v>
      </c>
      <c r="B25236" t="s">
        <v>13</v>
      </c>
      <c r="C25236" t="s">
        <v>112</v>
      </c>
      <c r="D25236">
        <v>0</v>
      </c>
      <c r="E25236" t="s">
        <v>15</v>
      </c>
      <c r="F25236" t="s">
        <v>177</v>
      </c>
      <c r="G25236" t="s">
        <v>17</v>
      </c>
      <c r="I25236" t="s">
        <v>33</v>
      </c>
      <c r="J25236" t="s">
        <v>17</v>
      </c>
      <c r="L25236">
        <v>86.53</v>
      </c>
      <c r="M25236">
        <v>0</v>
      </c>
      <c r="O25236">
        <v>1120</v>
      </c>
      <c r="P25236" t="s">
        <v>18</v>
      </c>
    </row>
    <row r="25237" spans="1:16" x14ac:dyDescent="0.25">
      <c r="A25237">
        <v>1</v>
      </c>
      <c r="B25237" t="s">
        <v>13</v>
      </c>
      <c r="C25237" s="1" t="s">
        <v>14</v>
      </c>
      <c r="D25237">
        <v>1</v>
      </c>
      <c r="E25237" t="s">
        <v>15</v>
      </c>
      <c r="F25237" t="s">
        <v>148</v>
      </c>
      <c r="G25237" t="s">
        <v>123</v>
      </c>
      <c r="I25237" t="s">
        <v>2011</v>
      </c>
      <c r="J25237" t="s">
        <v>123</v>
      </c>
      <c r="L25237">
        <v>86</v>
      </c>
      <c r="M25237">
        <v>49</v>
      </c>
      <c r="O25237">
        <v>1110</v>
      </c>
      <c r="P25237" t="s">
        <v>18</v>
      </c>
    </row>
    <row r="25238" spans="1:16" x14ac:dyDescent="0.25">
      <c r="A25238">
        <v>1</v>
      </c>
      <c r="B25238" t="s">
        <v>32</v>
      </c>
      <c r="C25238" t="s">
        <v>25</v>
      </c>
      <c r="D25238">
        <v>0</v>
      </c>
      <c r="E25238" t="s">
        <v>15</v>
      </c>
      <c r="F25238" t="s">
        <v>49</v>
      </c>
      <c r="G25238" t="s">
        <v>50</v>
      </c>
      <c r="I25238" t="s">
        <v>49</v>
      </c>
      <c r="J25238" t="s">
        <v>50</v>
      </c>
      <c r="L25238">
        <v>80</v>
      </c>
      <c r="M25238">
        <v>0</v>
      </c>
      <c r="O25238">
        <v>700</v>
      </c>
      <c r="P25238" t="s">
        <v>18</v>
      </c>
    </row>
    <row r="25239" spans="1:16" x14ac:dyDescent="0.25">
      <c r="A25239">
        <v>1</v>
      </c>
      <c r="B25239" t="s">
        <v>19</v>
      </c>
      <c r="C25239" s="1" t="s">
        <v>14</v>
      </c>
      <c r="D25239">
        <v>0</v>
      </c>
      <c r="E25239" t="s">
        <v>21</v>
      </c>
      <c r="F25239" t="s">
        <v>49</v>
      </c>
      <c r="G25239" t="s">
        <v>50</v>
      </c>
      <c r="I25239" t="s">
        <v>52</v>
      </c>
      <c r="J25239" t="s">
        <v>50</v>
      </c>
      <c r="L25239">
        <v>91</v>
      </c>
      <c r="M25239">
        <v>59</v>
      </c>
      <c r="O25239">
        <v>1110</v>
      </c>
      <c r="P25239" t="s">
        <v>18</v>
      </c>
    </row>
    <row r="25240" spans="1:16" x14ac:dyDescent="0.25">
      <c r="A25240">
        <v>1</v>
      </c>
      <c r="B25240" t="s">
        <v>13</v>
      </c>
      <c r="C25240" s="1" t="s">
        <v>14</v>
      </c>
      <c r="D25240">
        <v>0</v>
      </c>
      <c r="E25240" t="s">
        <v>15</v>
      </c>
      <c r="F25240" t="s">
        <v>74</v>
      </c>
      <c r="G25240" t="s">
        <v>17</v>
      </c>
      <c r="I25240" t="s">
        <v>74</v>
      </c>
      <c r="J25240" t="s">
        <v>17</v>
      </c>
      <c r="L25240">
        <v>87.1</v>
      </c>
      <c r="M25240">
        <v>0</v>
      </c>
      <c r="O25240">
        <v>1040</v>
      </c>
      <c r="P25240" t="s">
        <v>18</v>
      </c>
    </row>
    <row r="25241" spans="1:16" x14ac:dyDescent="0.25">
      <c r="A25241">
        <v>1</v>
      </c>
      <c r="B25241" t="s">
        <v>19</v>
      </c>
      <c r="C25241" s="1" t="s">
        <v>14</v>
      </c>
      <c r="D25241">
        <v>0</v>
      </c>
      <c r="E25241" t="s">
        <v>21</v>
      </c>
      <c r="F25241" t="s">
        <v>69</v>
      </c>
      <c r="G25241" t="s">
        <v>17</v>
      </c>
      <c r="I25241" t="s">
        <v>64</v>
      </c>
      <c r="J25241" t="s">
        <v>17</v>
      </c>
      <c r="L25241">
        <v>91.05</v>
      </c>
      <c r="M25241">
        <v>23</v>
      </c>
      <c r="N25241">
        <v>26</v>
      </c>
      <c r="P25241" t="s">
        <v>18</v>
      </c>
    </row>
    <row r="25242" spans="1:16" x14ac:dyDescent="0.25">
      <c r="A25242">
        <v>1</v>
      </c>
      <c r="B25242" t="s">
        <v>13</v>
      </c>
      <c r="C25242" s="1" t="s">
        <v>14</v>
      </c>
      <c r="D25242">
        <v>0</v>
      </c>
      <c r="E25242" t="s">
        <v>15</v>
      </c>
      <c r="F25242" t="s">
        <v>34</v>
      </c>
      <c r="G25242" t="s">
        <v>28</v>
      </c>
      <c r="L25242">
        <v>93</v>
      </c>
      <c r="M25242">
        <v>70</v>
      </c>
      <c r="O25242">
        <v>1020</v>
      </c>
      <c r="P25242" t="s">
        <v>18</v>
      </c>
    </row>
    <row r="25243" spans="1:16" x14ac:dyDescent="0.25">
      <c r="A25243">
        <v>1</v>
      </c>
      <c r="B25243" t="s">
        <v>32</v>
      </c>
      <c r="C25243" t="s">
        <v>66</v>
      </c>
      <c r="D25243">
        <v>0</v>
      </c>
      <c r="E25243" t="s">
        <v>21</v>
      </c>
      <c r="F25243" t="s">
        <v>85</v>
      </c>
      <c r="G25243" t="s">
        <v>17</v>
      </c>
      <c r="I25243" t="s">
        <v>96</v>
      </c>
      <c r="J25243" t="s">
        <v>17</v>
      </c>
      <c r="L25243">
        <v>86.11</v>
      </c>
      <c r="M25243">
        <v>0</v>
      </c>
      <c r="N25243">
        <v>18</v>
      </c>
      <c r="P25243" t="s">
        <v>18</v>
      </c>
    </row>
    <row r="25244" spans="1:16" x14ac:dyDescent="0.25">
      <c r="A25244">
        <v>1</v>
      </c>
      <c r="B25244" t="s">
        <v>19</v>
      </c>
      <c r="C25244" t="s">
        <v>45</v>
      </c>
      <c r="D25244">
        <v>1</v>
      </c>
      <c r="E25244" t="s">
        <v>21</v>
      </c>
      <c r="F25244" t="s">
        <v>151</v>
      </c>
      <c r="G25244" t="s">
        <v>101</v>
      </c>
      <c r="I25244" t="s">
        <v>151</v>
      </c>
      <c r="J25244" t="s">
        <v>101</v>
      </c>
      <c r="L25244">
        <v>91</v>
      </c>
      <c r="M25244">
        <v>90</v>
      </c>
      <c r="O25244">
        <v>1160</v>
      </c>
      <c r="P25244" t="s">
        <v>18</v>
      </c>
    </row>
    <row r="25245" spans="1:16" x14ac:dyDescent="0.25">
      <c r="A25245">
        <v>1</v>
      </c>
      <c r="B25245" t="s">
        <v>13</v>
      </c>
      <c r="C25245" s="1" t="s">
        <v>14</v>
      </c>
      <c r="D25245">
        <v>0</v>
      </c>
      <c r="E25245" t="s">
        <v>15</v>
      </c>
      <c r="F25245" t="s">
        <v>34</v>
      </c>
      <c r="G25245" t="s">
        <v>28</v>
      </c>
      <c r="L25245">
        <v>94</v>
      </c>
      <c r="M25245">
        <v>60</v>
      </c>
      <c r="O25245">
        <v>1190</v>
      </c>
      <c r="P25245" t="s">
        <v>18</v>
      </c>
    </row>
    <row r="25246" spans="1:16" x14ac:dyDescent="0.25">
      <c r="A25246">
        <v>1</v>
      </c>
      <c r="B25246" t="s">
        <v>32</v>
      </c>
      <c r="C25246" t="s">
        <v>25</v>
      </c>
      <c r="D25246">
        <v>1</v>
      </c>
      <c r="E25246" t="s">
        <v>21</v>
      </c>
      <c r="F25246" t="s">
        <v>946</v>
      </c>
      <c r="G25246" t="s">
        <v>30</v>
      </c>
      <c r="L25246">
        <v>87</v>
      </c>
      <c r="M25246">
        <v>0</v>
      </c>
      <c r="N25246">
        <v>21</v>
      </c>
      <c r="O25246">
        <v>1050</v>
      </c>
      <c r="P25246" t="s">
        <v>18</v>
      </c>
    </row>
    <row r="25247" spans="1:16" x14ac:dyDescent="0.25">
      <c r="A25247">
        <v>1</v>
      </c>
      <c r="B25247" t="s">
        <v>13</v>
      </c>
      <c r="C25247" t="s">
        <v>84</v>
      </c>
      <c r="D25247">
        <v>1</v>
      </c>
      <c r="E25247" t="s">
        <v>15</v>
      </c>
      <c r="F25247" t="s">
        <v>892</v>
      </c>
      <c r="G25247" t="s">
        <v>180</v>
      </c>
      <c r="I25247" t="s">
        <v>98</v>
      </c>
      <c r="J25247" t="s">
        <v>17</v>
      </c>
      <c r="L25247">
        <v>88</v>
      </c>
      <c r="M25247">
        <v>42</v>
      </c>
      <c r="N25247">
        <v>30</v>
      </c>
      <c r="P25247" t="s">
        <v>24</v>
      </c>
    </row>
    <row r="25248" spans="1:16" x14ac:dyDescent="0.25">
      <c r="A25248">
        <v>1</v>
      </c>
      <c r="B25248" t="s">
        <v>13</v>
      </c>
      <c r="C25248" s="1" t="s">
        <v>14</v>
      </c>
      <c r="D25248">
        <v>0</v>
      </c>
      <c r="E25248" t="s">
        <v>15</v>
      </c>
      <c r="F25248" t="s">
        <v>163</v>
      </c>
      <c r="G25248" t="s">
        <v>17</v>
      </c>
      <c r="I25248" t="s">
        <v>98</v>
      </c>
      <c r="J25248" t="s">
        <v>17</v>
      </c>
      <c r="L25248">
        <v>93.97</v>
      </c>
      <c r="M25248">
        <v>34</v>
      </c>
      <c r="N25248">
        <v>30</v>
      </c>
      <c r="P25248" t="s">
        <v>18</v>
      </c>
    </row>
    <row r="25249" spans="1:16" x14ac:dyDescent="0.25">
      <c r="A25249">
        <v>1</v>
      </c>
      <c r="B25249" t="s">
        <v>13</v>
      </c>
      <c r="C25249" t="s">
        <v>84</v>
      </c>
      <c r="D25249">
        <v>0</v>
      </c>
      <c r="E25249" t="s">
        <v>15</v>
      </c>
      <c r="F25249" t="s">
        <v>65</v>
      </c>
      <c r="G25249" t="s">
        <v>17</v>
      </c>
      <c r="I25249" t="s">
        <v>85</v>
      </c>
      <c r="J25249" t="s">
        <v>17</v>
      </c>
      <c r="L25249">
        <v>85.33</v>
      </c>
      <c r="M25249">
        <v>65</v>
      </c>
      <c r="O25249">
        <v>1110</v>
      </c>
      <c r="P25249" t="s">
        <v>24</v>
      </c>
    </row>
    <row r="25250" spans="1:16" x14ac:dyDescent="0.25">
      <c r="A25250">
        <v>1</v>
      </c>
      <c r="B25250" t="s">
        <v>13</v>
      </c>
      <c r="C25250" s="1" t="s">
        <v>14</v>
      </c>
      <c r="D25250">
        <v>1</v>
      </c>
      <c r="E25250" t="s">
        <v>15</v>
      </c>
      <c r="F25250" t="s">
        <v>16</v>
      </c>
      <c r="G25250" t="s">
        <v>17</v>
      </c>
      <c r="I25250" t="s">
        <v>98</v>
      </c>
      <c r="J25250" t="s">
        <v>17</v>
      </c>
      <c r="L25250">
        <v>97.5</v>
      </c>
      <c r="M25250">
        <v>120</v>
      </c>
      <c r="N25250">
        <v>33</v>
      </c>
      <c r="P25250" t="s">
        <v>18</v>
      </c>
    </row>
    <row r="25251" spans="1:16" x14ac:dyDescent="0.25">
      <c r="A25251">
        <v>1</v>
      </c>
      <c r="B25251" t="s">
        <v>13</v>
      </c>
      <c r="C25251" s="1" t="s">
        <v>14</v>
      </c>
      <c r="D25251">
        <v>0</v>
      </c>
      <c r="E25251" t="s">
        <v>15</v>
      </c>
      <c r="F25251" t="s">
        <v>74</v>
      </c>
      <c r="G25251" t="s">
        <v>17</v>
      </c>
      <c r="I25251" t="s">
        <v>98</v>
      </c>
      <c r="J25251" t="s">
        <v>17</v>
      </c>
      <c r="L25251">
        <v>89.73</v>
      </c>
      <c r="M25251">
        <v>80</v>
      </c>
      <c r="O25251">
        <v>1120</v>
      </c>
      <c r="P25251" t="s">
        <v>18</v>
      </c>
    </row>
    <row r="25252" spans="1:16" x14ac:dyDescent="0.25">
      <c r="A25252">
        <v>1</v>
      </c>
      <c r="B25252" t="s">
        <v>32</v>
      </c>
      <c r="C25252" s="1" t="s">
        <v>14</v>
      </c>
      <c r="D25252">
        <v>1</v>
      </c>
      <c r="E25252" t="s">
        <v>15</v>
      </c>
      <c r="F25252" t="s">
        <v>430</v>
      </c>
      <c r="G25252" t="s">
        <v>17</v>
      </c>
      <c r="I25252" t="s">
        <v>98</v>
      </c>
      <c r="J25252" t="s">
        <v>17</v>
      </c>
      <c r="L25252">
        <v>94.6</v>
      </c>
      <c r="M25252">
        <v>17</v>
      </c>
      <c r="N25252">
        <v>33</v>
      </c>
      <c r="P25252" t="s">
        <v>24</v>
      </c>
    </row>
    <row r="25253" spans="1:16" x14ac:dyDescent="0.25">
      <c r="A25253">
        <v>1</v>
      </c>
      <c r="B25253" t="s">
        <v>32</v>
      </c>
      <c r="C25253" t="s">
        <v>25</v>
      </c>
      <c r="D25253">
        <v>0</v>
      </c>
      <c r="E25253" t="s">
        <v>21</v>
      </c>
      <c r="F25253" t="s">
        <v>1736</v>
      </c>
      <c r="G25253" t="s">
        <v>305</v>
      </c>
      <c r="L25253">
        <v>85</v>
      </c>
      <c r="M25253">
        <v>38</v>
      </c>
      <c r="N25253">
        <v>21</v>
      </c>
      <c r="P25253" t="s">
        <v>18</v>
      </c>
    </row>
    <row r="25254" spans="1:16" x14ac:dyDescent="0.25">
      <c r="A25254">
        <v>1</v>
      </c>
      <c r="B25254" t="s">
        <v>19</v>
      </c>
      <c r="C25254" s="1" t="s">
        <v>14</v>
      </c>
      <c r="D25254">
        <v>0</v>
      </c>
      <c r="E25254" t="s">
        <v>21</v>
      </c>
      <c r="F25254" t="s">
        <v>219</v>
      </c>
      <c r="G25254" t="s">
        <v>168</v>
      </c>
      <c r="I25254" t="s">
        <v>219</v>
      </c>
      <c r="J25254" t="s">
        <v>168</v>
      </c>
      <c r="L25254">
        <v>94.7</v>
      </c>
      <c r="M25254">
        <v>19</v>
      </c>
      <c r="O25254">
        <v>1300</v>
      </c>
      <c r="P25254" t="s">
        <v>18</v>
      </c>
    </row>
    <row r="25255" spans="1:16" x14ac:dyDescent="0.25">
      <c r="A25255">
        <v>1</v>
      </c>
      <c r="B25255" t="s">
        <v>32</v>
      </c>
      <c r="C25255" t="s">
        <v>25</v>
      </c>
      <c r="D25255">
        <v>1</v>
      </c>
      <c r="E25255" t="s">
        <v>21</v>
      </c>
      <c r="F25255" t="s">
        <v>29</v>
      </c>
      <c r="G25255" t="s">
        <v>30</v>
      </c>
      <c r="I25255" t="s">
        <v>565</v>
      </c>
      <c r="J25255" t="s">
        <v>30</v>
      </c>
      <c r="L25255">
        <v>90</v>
      </c>
      <c r="M25255">
        <v>0</v>
      </c>
      <c r="N25255">
        <v>18</v>
      </c>
      <c r="P25255" t="s">
        <v>18</v>
      </c>
    </row>
    <row r="25256" spans="1:16" x14ac:dyDescent="0.25">
      <c r="A25256">
        <v>1</v>
      </c>
      <c r="B25256" t="s">
        <v>13</v>
      </c>
      <c r="C25256" t="s">
        <v>166</v>
      </c>
      <c r="D25256">
        <v>1</v>
      </c>
      <c r="E25256" t="s">
        <v>15</v>
      </c>
      <c r="F25256" t="s">
        <v>102</v>
      </c>
      <c r="G25256" t="s">
        <v>101</v>
      </c>
      <c r="I25256" t="s">
        <v>185</v>
      </c>
      <c r="J25256" t="s">
        <v>101</v>
      </c>
      <c r="L25256">
        <v>88</v>
      </c>
      <c r="M25256">
        <v>70</v>
      </c>
      <c r="O25256">
        <v>980</v>
      </c>
      <c r="P25256" t="s">
        <v>18</v>
      </c>
    </row>
    <row r="25257" spans="1:16" x14ac:dyDescent="0.25">
      <c r="A25257">
        <v>1</v>
      </c>
      <c r="B25257" t="s">
        <v>32</v>
      </c>
      <c r="C25257" t="s">
        <v>66</v>
      </c>
      <c r="D25257">
        <v>1</v>
      </c>
      <c r="E25257" t="s">
        <v>15</v>
      </c>
      <c r="F25257" t="s">
        <v>85</v>
      </c>
      <c r="G25257" t="s">
        <v>17</v>
      </c>
      <c r="I25257" t="s">
        <v>98</v>
      </c>
      <c r="J25257" t="s">
        <v>17</v>
      </c>
      <c r="L25257">
        <v>87.65</v>
      </c>
      <c r="M25257">
        <v>134</v>
      </c>
      <c r="N25257">
        <v>20</v>
      </c>
      <c r="P25257" t="s">
        <v>24</v>
      </c>
    </row>
    <row r="25258" spans="1:16" x14ac:dyDescent="0.25">
      <c r="A25258">
        <v>1</v>
      </c>
      <c r="B25258" t="s">
        <v>32</v>
      </c>
      <c r="C25258" s="1" t="s">
        <v>14</v>
      </c>
      <c r="D25258">
        <v>1</v>
      </c>
      <c r="E25258" t="s">
        <v>15</v>
      </c>
      <c r="F25258" t="s">
        <v>392</v>
      </c>
      <c r="G25258" t="s">
        <v>17</v>
      </c>
      <c r="I25258" t="s">
        <v>98</v>
      </c>
      <c r="J25258" t="s">
        <v>17</v>
      </c>
      <c r="L25258">
        <v>92</v>
      </c>
      <c r="M25258">
        <v>80</v>
      </c>
      <c r="N25258">
        <v>29</v>
      </c>
      <c r="P25258" t="s">
        <v>24</v>
      </c>
    </row>
    <row r="25259" spans="1:16" x14ac:dyDescent="0.25">
      <c r="A25259">
        <v>1</v>
      </c>
      <c r="B25259" t="s">
        <v>19</v>
      </c>
      <c r="C25259" t="s">
        <v>1977</v>
      </c>
      <c r="D25259">
        <v>0</v>
      </c>
      <c r="E25259" t="s">
        <v>21</v>
      </c>
      <c r="F25259" t="s">
        <v>93</v>
      </c>
      <c r="G25259" t="s">
        <v>60</v>
      </c>
      <c r="I25259" t="s">
        <v>59</v>
      </c>
      <c r="J25259" t="s">
        <v>60</v>
      </c>
      <c r="L25259">
        <v>92.7</v>
      </c>
      <c r="M25259">
        <v>19</v>
      </c>
      <c r="N25259">
        <v>33</v>
      </c>
      <c r="P25259" t="s">
        <v>18</v>
      </c>
    </row>
    <row r="25260" spans="1:16" x14ac:dyDescent="0.25">
      <c r="A25260">
        <v>1</v>
      </c>
      <c r="B25260" t="s">
        <v>19</v>
      </c>
      <c r="C25260" s="1" t="s">
        <v>14</v>
      </c>
      <c r="D25260">
        <v>1</v>
      </c>
      <c r="E25260" t="s">
        <v>21</v>
      </c>
      <c r="F25260" t="s">
        <v>68</v>
      </c>
      <c r="G25260" t="s">
        <v>23</v>
      </c>
      <c r="I25260" t="s">
        <v>33</v>
      </c>
      <c r="J25260" t="s">
        <v>17</v>
      </c>
      <c r="L25260">
        <v>85.075000000000003</v>
      </c>
      <c r="M25260">
        <v>0</v>
      </c>
      <c r="P25260" t="s">
        <v>24</v>
      </c>
    </row>
    <row r="25261" spans="1:16" x14ac:dyDescent="0.25">
      <c r="A25261">
        <v>1</v>
      </c>
      <c r="B25261" t="s">
        <v>32</v>
      </c>
      <c r="C25261" t="s">
        <v>25</v>
      </c>
      <c r="D25261">
        <v>0</v>
      </c>
      <c r="E25261" t="s">
        <v>21</v>
      </c>
      <c r="F25261" t="s">
        <v>68</v>
      </c>
      <c r="G25261" t="s">
        <v>23</v>
      </c>
      <c r="I25261" t="s">
        <v>33</v>
      </c>
      <c r="J25261" t="s">
        <v>17</v>
      </c>
      <c r="L25261">
        <v>89.7</v>
      </c>
      <c r="M25261">
        <v>0</v>
      </c>
      <c r="P25261" t="s">
        <v>24</v>
      </c>
    </row>
    <row r="25262" spans="1:16" x14ac:dyDescent="0.25">
      <c r="A25262">
        <v>1</v>
      </c>
      <c r="B25262" t="s">
        <v>19</v>
      </c>
      <c r="C25262" t="s">
        <v>45</v>
      </c>
      <c r="D25262">
        <v>1</v>
      </c>
      <c r="E25262" t="s">
        <v>21</v>
      </c>
      <c r="F25262" t="s">
        <v>16</v>
      </c>
      <c r="G25262" t="s">
        <v>17</v>
      </c>
      <c r="I25262" t="s">
        <v>33</v>
      </c>
      <c r="J25262" t="s">
        <v>17</v>
      </c>
      <c r="L25262">
        <v>94.11</v>
      </c>
      <c r="M25262">
        <v>133</v>
      </c>
      <c r="N25262">
        <v>34</v>
      </c>
      <c r="P25262" t="s">
        <v>18</v>
      </c>
    </row>
    <row r="25263" spans="1:16" x14ac:dyDescent="0.25">
      <c r="A25263">
        <v>1</v>
      </c>
      <c r="B25263" t="s">
        <v>19</v>
      </c>
      <c r="C25263" s="1" t="s">
        <v>14</v>
      </c>
      <c r="D25263">
        <v>0</v>
      </c>
      <c r="E25263" t="s">
        <v>21</v>
      </c>
      <c r="F25263" t="s">
        <v>207</v>
      </c>
      <c r="G25263" t="s">
        <v>17</v>
      </c>
      <c r="I25263" t="s">
        <v>33</v>
      </c>
      <c r="J25263" t="s">
        <v>17</v>
      </c>
      <c r="L25263">
        <v>95.16</v>
      </c>
      <c r="M25263">
        <v>46</v>
      </c>
      <c r="N25263">
        <v>34</v>
      </c>
      <c r="P25263" t="s">
        <v>24</v>
      </c>
    </row>
    <row r="25264" spans="1:16" x14ac:dyDescent="0.25">
      <c r="A25264">
        <v>1</v>
      </c>
      <c r="B25264" t="s">
        <v>19</v>
      </c>
      <c r="C25264" t="s">
        <v>71</v>
      </c>
      <c r="D25264">
        <v>0</v>
      </c>
      <c r="E25264" t="s">
        <v>21</v>
      </c>
      <c r="F25264" t="s">
        <v>16</v>
      </c>
      <c r="G25264" t="s">
        <v>17</v>
      </c>
      <c r="I25264" t="s">
        <v>33</v>
      </c>
      <c r="J25264" t="s">
        <v>17</v>
      </c>
      <c r="L25264">
        <v>90.16</v>
      </c>
      <c r="M25264">
        <v>45</v>
      </c>
      <c r="N25264">
        <v>25</v>
      </c>
      <c r="P25264" t="s">
        <v>24</v>
      </c>
    </row>
    <row r="25265" spans="1:16" x14ac:dyDescent="0.25">
      <c r="A25265">
        <v>1</v>
      </c>
      <c r="B25265" t="s">
        <v>32</v>
      </c>
      <c r="C25265" t="s">
        <v>25</v>
      </c>
      <c r="D25265">
        <v>0</v>
      </c>
      <c r="E25265" t="s">
        <v>21</v>
      </c>
      <c r="F25265" t="s">
        <v>214</v>
      </c>
      <c r="G25265" t="s">
        <v>23</v>
      </c>
      <c r="I25265" t="s">
        <v>33</v>
      </c>
      <c r="J25265" t="s">
        <v>17</v>
      </c>
      <c r="L25265">
        <v>91.05</v>
      </c>
      <c r="M25265">
        <v>51</v>
      </c>
      <c r="P25265" t="s">
        <v>18</v>
      </c>
    </row>
    <row r="25266" spans="1:16" x14ac:dyDescent="0.25">
      <c r="A25266">
        <v>1</v>
      </c>
      <c r="B25266" t="s">
        <v>32</v>
      </c>
      <c r="C25266" s="1" t="s">
        <v>14</v>
      </c>
      <c r="D25266">
        <v>1</v>
      </c>
      <c r="E25266" t="s">
        <v>21</v>
      </c>
      <c r="F25266" t="s">
        <v>16</v>
      </c>
      <c r="G25266" t="s">
        <v>17</v>
      </c>
      <c r="I25266" t="s">
        <v>16</v>
      </c>
      <c r="J25266" t="s">
        <v>17</v>
      </c>
      <c r="L25266">
        <v>84</v>
      </c>
      <c r="M25266">
        <v>93</v>
      </c>
      <c r="O25266">
        <v>1200</v>
      </c>
      <c r="P25266" t="s">
        <v>24</v>
      </c>
    </row>
    <row r="25267" spans="1:16" x14ac:dyDescent="0.25">
      <c r="A25267">
        <v>1</v>
      </c>
      <c r="B25267" t="s">
        <v>32</v>
      </c>
      <c r="C25267" t="s">
        <v>25</v>
      </c>
      <c r="D25267">
        <v>0</v>
      </c>
      <c r="E25267" t="s">
        <v>21</v>
      </c>
      <c r="F25267" t="s">
        <v>85</v>
      </c>
      <c r="G25267" t="s">
        <v>17</v>
      </c>
      <c r="I25267" t="s">
        <v>33</v>
      </c>
      <c r="J25267" t="s">
        <v>17</v>
      </c>
      <c r="L25267">
        <v>92.1</v>
      </c>
      <c r="M25267">
        <v>17</v>
      </c>
      <c r="O25267">
        <v>1360</v>
      </c>
      <c r="P25267" t="s">
        <v>24</v>
      </c>
    </row>
    <row r="25268" spans="1:16" x14ac:dyDescent="0.25">
      <c r="A25268">
        <v>1</v>
      </c>
      <c r="B25268" t="s">
        <v>19</v>
      </c>
      <c r="C25268" t="s">
        <v>71</v>
      </c>
      <c r="D25268">
        <v>1</v>
      </c>
      <c r="E25268" t="s">
        <v>21</v>
      </c>
      <c r="F25268" t="s">
        <v>207</v>
      </c>
      <c r="G25268" t="s">
        <v>17</v>
      </c>
      <c r="I25268" t="s">
        <v>33</v>
      </c>
      <c r="J25268" t="s">
        <v>17</v>
      </c>
      <c r="L25268">
        <v>82.08</v>
      </c>
      <c r="M25268">
        <v>154</v>
      </c>
      <c r="O25268">
        <v>1160</v>
      </c>
      <c r="P25268" t="s">
        <v>24</v>
      </c>
    </row>
    <row r="25269" spans="1:16" x14ac:dyDescent="0.25">
      <c r="A25269">
        <v>1</v>
      </c>
      <c r="B25269" t="s">
        <v>19</v>
      </c>
      <c r="C25269" t="s">
        <v>84</v>
      </c>
      <c r="D25269">
        <v>0</v>
      </c>
      <c r="E25269" t="s">
        <v>21</v>
      </c>
      <c r="F25269" t="s">
        <v>2012</v>
      </c>
      <c r="G25269" t="s">
        <v>17</v>
      </c>
      <c r="M25269">
        <v>0</v>
      </c>
      <c r="P25269" t="s">
        <v>18</v>
      </c>
    </row>
    <row r="25270" spans="1:16" x14ac:dyDescent="0.25">
      <c r="A25270">
        <v>1</v>
      </c>
      <c r="B25270" t="s">
        <v>19</v>
      </c>
      <c r="C25270" s="1" t="s">
        <v>14</v>
      </c>
      <c r="D25270">
        <v>1</v>
      </c>
      <c r="E25270" t="s">
        <v>21</v>
      </c>
      <c r="F25270" t="s">
        <v>59</v>
      </c>
      <c r="G25270" t="s">
        <v>60</v>
      </c>
      <c r="I25270" t="s">
        <v>93</v>
      </c>
      <c r="J25270" t="s">
        <v>60</v>
      </c>
      <c r="L25270">
        <v>94</v>
      </c>
      <c r="M25270">
        <v>73</v>
      </c>
      <c r="N25270">
        <v>26</v>
      </c>
      <c r="P25270" t="s">
        <v>18</v>
      </c>
    </row>
    <row r="25271" spans="1:16" x14ac:dyDescent="0.25">
      <c r="A25271">
        <v>1</v>
      </c>
      <c r="B25271" t="s">
        <v>32</v>
      </c>
      <c r="C25271" t="s">
        <v>25</v>
      </c>
      <c r="D25271">
        <v>0</v>
      </c>
      <c r="E25271" t="s">
        <v>21</v>
      </c>
      <c r="F25271" t="s">
        <v>16</v>
      </c>
      <c r="G25271" t="s">
        <v>17</v>
      </c>
      <c r="I25271" t="s">
        <v>16</v>
      </c>
      <c r="J25271" t="s">
        <v>17</v>
      </c>
      <c r="L25271">
        <v>78.98</v>
      </c>
      <c r="M25271">
        <v>0</v>
      </c>
      <c r="O25271">
        <v>960</v>
      </c>
      <c r="P25271" t="s">
        <v>18</v>
      </c>
    </row>
    <row r="25272" spans="1:16" x14ac:dyDescent="0.25">
      <c r="A25272">
        <v>1</v>
      </c>
      <c r="B25272" t="s">
        <v>13</v>
      </c>
      <c r="C25272" s="1" t="s">
        <v>14</v>
      </c>
      <c r="D25272">
        <v>1</v>
      </c>
      <c r="E25272" t="s">
        <v>15</v>
      </c>
      <c r="F25272" t="s">
        <v>1103</v>
      </c>
      <c r="G25272" t="s">
        <v>30</v>
      </c>
      <c r="I25272" t="s">
        <v>237</v>
      </c>
      <c r="J25272" t="s">
        <v>168</v>
      </c>
      <c r="L25272">
        <v>88</v>
      </c>
      <c r="M25272">
        <v>0</v>
      </c>
      <c r="N25272">
        <v>23</v>
      </c>
      <c r="P25272" t="s">
        <v>18</v>
      </c>
    </row>
    <row r="25273" spans="1:16" x14ac:dyDescent="0.25">
      <c r="A25273">
        <v>1</v>
      </c>
      <c r="B25273" t="s">
        <v>13</v>
      </c>
      <c r="C25273" s="1" t="s">
        <v>14</v>
      </c>
      <c r="D25273">
        <v>0</v>
      </c>
      <c r="E25273" t="s">
        <v>15</v>
      </c>
      <c r="F25273" t="s">
        <v>260</v>
      </c>
      <c r="G25273" t="s">
        <v>17</v>
      </c>
      <c r="I25273" t="s">
        <v>98</v>
      </c>
      <c r="J25273" t="s">
        <v>17</v>
      </c>
      <c r="L25273">
        <v>93</v>
      </c>
      <c r="M25273">
        <v>0</v>
      </c>
      <c r="N25273">
        <v>22</v>
      </c>
      <c r="P25273" t="s">
        <v>18</v>
      </c>
    </row>
    <row r="25274" spans="1:16" x14ac:dyDescent="0.25">
      <c r="A25274">
        <v>1</v>
      </c>
      <c r="B25274" t="s">
        <v>32</v>
      </c>
      <c r="C25274" t="s">
        <v>25</v>
      </c>
      <c r="D25274">
        <v>0</v>
      </c>
      <c r="E25274" t="s">
        <v>15</v>
      </c>
      <c r="F25274" t="s">
        <v>16</v>
      </c>
      <c r="G25274" t="s">
        <v>17</v>
      </c>
      <c r="I25274" t="s">
        <v>98</v>
      </c>
      <c r="J25274" t="s">
        <v>17</v>
      </c>
      <c r="L25274">
        <v>94.14</v>
      </c>
      <c r="M25274">
        <v>46</v>
      </c>
      <c r="N25274">
        <v>34</v>
      </c>
      <c r="P25274" t="s">
        <v>24</v>
      </c>
    </row>
    <row r="25275" spans="1:16" x14ac:dyDescent="0.25">
      <c r="A25275">
        <v>1</v>
      </c>
      <c r="B25275" t="s">
        <v>13</v>
      </c>
      <c r="C25275" t="s">
        <v>71</v>
      </c>
      <c r="D25275">
        <v>1</v>
      </c>
      <c r="E25275" t="s">
        <v>15</v>
      </c>
      <c r="F25275" t="s">
        <v>163</v>
      </c>
      <c r="G25275" t="s">
        <v>17</v>
      </c>
      <c r="I25275" t="s">
        <v>98</v>
      </c>
      <c r="J25275" t="s">
        <v>17</v>
      </c>
      <c r="L25275">
        <v>93.8</v>
      </c>
      <c r="M25275">
        <v>68</v>
      </c>
      <c r="N25275">
        <v>30</v>
      </c>
      <c r="P25275" t="s">
        <v>18</v>
      </c>
    </row>
    <row r="25276" spans="1:16" x14ac:dyDescent="0.25">
      <c r="A25276">
        <v>1</v>
      </c>
      <c r="B25276" t="s">
        <v>32</v>
      </c>
      <c r="C25276" t="s">
        <v>25</v>
      </c>
      <c r="D25276">
        <v>0</v>
      </c>
      <c r="E25276" t="s">
        <v>21</v>
      </c>
      <c r="F25276" t="s">
        <v>68</v>
      </c>
      <c r="G25276" t="s">
        <v>23</v>
      </c>
      <c r="I25276" t="s">
        <v>33</v>
      </c>
      <c r="J25276" t="s">
        <v>17</v>
      </c>
      <c r="L25276">
        <v>91.26</v>
      </c>
      <c r="M25276">
        <v>17</v>
      </c>
      <c r="N25276">
        <v>28</v>
      </c>
      <c r="P25276" t="s">
        <v>18</v>
      </c>
    </row>
    <row r="25277" spans="1:16" x14ac:dyDescent="0.25">
      <c r="A25277">
        <v>1</v>
      </c>
      <c r="B25277" t="s">
        <v>19</v>
      </c>
      <c r="C25277" s="1" t="s">
        <v>14</v>
      </c>
      <c r="D25277">
        <v>1</v>
      </c>
      <c r="E25277" t="s">
        <v>21</v>
      </c>
      <c r="F25277" t="s">
        <v>1206</v>
      </c>
      <c r="G25277" t="s">
        <v>17</v>
      </c>
      <c r="I25277" t="s">
        <v>33</v>
      </c>
      <c r="J25277" t="s">
        <v>17</v>
      </c>
      <c r="L25277">
        <v>87.04</v>
      </c>
      <c r="M25277">
        <v>71</v>
      </c>
      <c r="O25277">
        <v>1090</v>
      </c>
      <c r="P25277" t="s">
        <v>24</v>
      </c>
    </row>
    <row r="25278" spans="1:16" x14ac:dyDescent="0.25">
      <c r="A25278">
        <v>1</v>
      </c>
      <c r="B25278" t="s">
        <v>19</v>
      </c>
      <c r="C25278" t="s">
        <v>84</v>
      </c>
      <c r="D25278">
        <v>1</v>
      </c>
      <c r="E25278" t="s">
        <v>21</v>
      </c>
      <c r="F25278" t="s">
        <v>81</v>
      </c>
      <c r="G25278" t="s">
        <v>23</v>
      </c>
      <c r="I25278" t="s">
        <v>33</v>
      </c>
      <c r="J25278" t="s">
        <v>17</v>
      </c>
      <c r="L25278">
        <v>91.79</v>
      </c>
      <c r="M25278">
        <v>66</v>
      </c>
      <c r="O25278">
        <v>1350</v>
      </c>
      <c r="P25278" t="s">
        <v>388</v>
      </c>
    </row>
    <row r="25279" spans="1:16" x14ac:dyDescent="0.25">
      <c r="A25279">
        <v>1</v>
      </c>
      <c r="B25279" t="s">
        <v>32</v>
      </c>
      <c r="C25279" t="s">
        <v>66</v>
      </c>
      <c r="D25279">
        <v>0</v>
      </c>
      <c r="E25279" t="s">
        <v>21</v>
      </c>
      <c r="F25279" t="s">
        <v>85</v>
      </c>
      <c r="G25279" t="s">
        <v>17</v>
      </c>
      <c r="I25279" t="s">
        <v>33</v>
      </c>
      <c r="J25279" t="s">
        <v>17</v>
      </c>
      <c r="L25279">
        <v>88.37</v>
      </c>
      <c r="M25279">
        <v>21</v>
      </c>
      <c r="N25279">
        <v>29</v>
      </c>
      <c r="P25279" t="s">
        <v>24</v>
      </c>
    </row>
    <row r="25280" spans="1:16" x14ac:dyDescent="0.25">
      <c r="A25280">
        <v>1</v>
      </c>
      <c r="B25280" t="s">
        <v>19</v>
      </c>
      <c r="C25280" t="s">
        <v>103</v>
      </c>
      <c r="D25280">
        <v>1</v>
      </c>
      <c r="E25280" t="s">
        <v>21</v>
      </c>
      <c r="F25280" t="s">
        <v>81</v>
      </c>
      <c r="G25280" t="s">
        <v>23</v>
      </c>
      <c r="I25280" t="s">
        <v>33</v>
      </c>
      <c r="J25280" t="s">
        <v>17</v>
      </c>
      <c r="L25280">
        <v>94.91</v>
      </c>
      <c r="M25280">
        <v>79</v>
      </c>
      <c r="O25280">
        <v>1490</v>
      </c>
      <c r="P25280" t="s">
        <v>190</v>
      </c>
    </row>
    <row r="25281" spans="1:16" x14ac:dyDescent="0.25">
      <c r="A25281">
        <v>1</v>
      </c>
      <c r="B25281" t="s">
        <v>19</v>
      </c>
      <c r="C25281" s="1" t="s">
        <v>14</v>
      </c>
      <c r="D25281">
        <v>1</v>
      </c>
      <c r="E25281" t="s">
        <v>21</v>
      </c>
      <c r="F25281" t="s">
        <v>210</v>
      </c>
      <c r="G25281" t="s">
        <v>23</v>
      </c>
      <c r="I25281" t="s">
        <v>33</v>
      </c>
      <c r="J25281" t="s">
        <v>17</v>
      </c>
      <c r="L25281">
        <v>94.78</v>
      </c>
      <c r="M25281">
        <v>0</v>
      </c>
      <c r="O25281">
        <v>1320</v>
      </c>
      <c r="P25281" t="s">
        <v>24</v>
      </c>
    </row>
    <row r="25282" spans="1:16" x14ac:dyDescent="0.25">
      <c r="A25282">
        <v>1</v>
      </c>
      <c r="B25282" t="s">
        <v>32</v>
      </c>
      <c r="C25282" t="s">
        <v>66</v>
      </c>
      <c r="D25282">
        <v>1</v>
      </c>
      <c r="E25282" t="s">
        <v>21</v>
      </c>
      <c r="F25282" t="s">
        <v>81</v>
      </c>
      <c r="G25282" t="s">
        <v>23</v>
      </c>
      <c r="I25282" t="s">
        <v>33</v>
      </c>
      <c r="J25282" t="s">
        <v>17</v>
      </c>
      <c r="L25282">
        <v>84.83</v>
      </c>
      <c r="M25282">
        <v>81</v>
      </c>
      <c r="O25282">
        <v>1210</v>
      </c>
      <c r="P25282" t="s">
        <v>24</v>
      </c>
    </row>
    <row r="25283" spans="1:16" x14ac:dyDescent="0.25">
      <c r="A25283">
        <v>1</v>
      </c>
      <c r="B25283" t="s">
        <v>32</v>
      </c>
      <c r="C25283" t="s">
        <v>25</v>
      </c>
      <c r="D25283">
        <v>1</v>
      </c>
      <c r="E25283" t="s">
        <v>21</v>
      </c>
      <c r="F25283" t="s">
        <v>214</v>
      </c>
      <c r="G25283" t="s">
        <v>23</v>
      </c>
      <c r="I25283" t="s">
        <v>33</v>
      </c>
      <c r="J25283" t="s">
        <v>17</v>
      </c>
      <c r="L25283">
        <v>90.88</v>
      </c>
      <c r="M25283">
        <v>96</v>
      </c>
      <c r="O25283">
        <v>1120</v>
      </c>
      <c r="P25283" t="s">
        <v>24</v>
      </c>
    </row>
    <row r="25284" spans="1:16" x14ac:dyDescent="0.25">
      <c r="A25284">
        <v>1</v>
      </c>
      <c r="B25284" t="s">
        <v>19</v>
      </c>
      <c r="C25284" s="1" t="s">
        <v>14</v>
      </c>
      <c r="D25284">
        <v>1</v>
      </c>
      <c r="E25284" t="s">
        <v>21</v>
      </c>
      <c r="F25284" t="s">
        <v>68</v>
      </c>
      <c r="G25284" t="s">
        <v>23</v>
      </c>
      <c r="I25284" t="s">
        <v>33</v>
      </c>
      <c r="J25284" t="s">
        <v>17</v>
      </c>
      <c r="L25284">
        <v>93.04</v>
      </c>
      <c r="M25284">
        <v>44</v>
      </c>
      <c r="O25284">
        <v>1500</v>
      </c>
      <c r="P25284" t="s">
        <v>18</v>
      </c>
    </row>
    <row r="25285" spans="1:16" x14ac:dyDescent="0.25">
      <c r="A25285">
        <v>1</v>
      </c>
      <c r="B25285" t="s">
        <v>19</v>
      </c>
      <c r="C25285" t="s">
        <v>166</v>
      </c>
      <c r="D25285">
        <v>0</v>
      </c>
      <c r="E25285" t="s">
        <v>21</v>
      </c>
      <c r="F25285" t="s">
        <v>115</v>
      </c>
      <c r="G25285" t="s">
        <v>37</v>
      </c>
      <c r="I25285" t="s">
        <v>115</v>
      </c>
      <c r="J25285" t="s">
        <v>37</v>
      </c>
      <c r="L25285">
        <v>87.24</v>
      </c>
      <c r="M25285">
        <v>56</v>
      </c>
      <c r="N25285">
        <v>18</v>
      </c>
      <c r="P25285" t="s">
        <v>18</v>
      </c>
    </row>
    <row r="25286" spans="1:16" x14ac:dyDescent="0.25">
      <c r="A25286">
        <v>1</v>
      </c>
      <c r="B25286" t="s">
        <v>19</v>
      </c>
      <c r="C25286" s="1" t="s">
        <v>14</v>
      </c>
      <c r="D25286">
        <v>0</v>
      </c>
      <c r="E25286" t="s">
        <v>21</v>
      </c>
      <c r="F25286" t="s">
        <v>93</v>
      </c>
      <c r="G25286" t="s">
        <v>60</v>
      </c>
      <c r="I25286" t="s">
        <v>93</v>
      </c>
      <c r="J25286" t="s">
        <v>60</v>
      </c>
      <c r="L25286">
        <v>90</v>
      </c>
      <c r="M25286">
        <v>55</v>
      </c>
      <c r="N25286">
        <v>22</v>
      </c>
      <c r="P25286" t="s">
        <v>18</v>
      </c>
    </row>
    <row r="25287" spans="1:16" x14ac:dyDescent="0.25">
      <c r="A25287">
        <v>1</v>
      </c>
      <c r="B25287" t="s">
        <v>19</v>
      </c>
      <c r="C25287" t="s">
        <v>84</v>
      </c>
      <c r="D25287">
        <v>0</v>
      </c>
      <c r="E25287" t="s">
        <v>21</v>
      </c>
      <c r="F25287" t="s">
        <v>16</v>
      </c>
      <c r="G25287" t="s">
        <v>17</v>
      </c>
      <c r="I25287" t="s">
        <v>33</v>
      </c>
      <c r="J25287" t="s">
        <v>17</v>
      </c>
      <c r="L25287">
        <v>90.29</v>
      </c>
      <c r="M25287">
        <v>34</v>
      </c>
      <c r="N25287">
        <v>34</v>
      </c>
      <c r="P25287" t="s">
        <v>24</v>
      </c>
    </row>
    <row r="25288" spans="1:16" x14ac:dyDescent="0.25">
      <c r="A25288">
        <v>1</v>
      </c>
      <c r="B25288" t="s">
        <v>19</v>
      </c>
      <c r="C25288" s="1" t="s">
        <v>14</v>
      </c>
      <c r="D25288">
        <v>0</v>
      </c>
      <c r="E25288" t="s">
        <v>21</v>
      </c>
      <c r="F25288" t="s">
        <v>68</v>
      </c>
      <c r="G25288" t="s">
        <v>23</v>
      </c>
      <c r="I25288" t="s">
        <v>33</v>
      </c>
      <c r="J25288" t="s">
        <v>17</v>
      </c>
      <c r="L25288">
        <v>87.66</v>
      </c>
      <c r="M25288">
        <v>36</v>
      </c>
      <c r="O25288">
        <v>1160</v>
      </c>
      <c r="P25288" t="s">
        <v>18</v>
      </c>
    </row>
    <row r="25289" spans="1:16" x14ac:dyDescent="0.25">
      <c r="A25289">
        <v>1</v>
      </c>
      <c r="B25289" t="s">
        <v>19</v>
      </c>
      <c r="C25289" t="s">
        <v>43</v>
      </c>
      <c r="D25289">
        <v>0</v>
      </c>
      <c r="E25289" t="s">
        <v>21</v>
      </c>
      <c r="F25289" t="s">
        <v>81</v>
      </c>
      <c r="G25289" t="s">
        <v>23</v>
      </c>
      <c r="I25289" t="s">
        <v>33</v>
      </c>
      <c r="J25289" t="s">
        <v>17</v>
      </c>
      <c r="L25289">
        <v>89.9</v>
      </c>
      <c r="M25289">
        <v>0</v>
      </c>
      <c r="O25289">
        <v>1210</v>
      </c>
      <c r="P25289" t="s">
        <v>18</v>
      </c>
    </row>
    <row r="25290" spans="1:16" x14ac:dyDescent="0.25">
      <c r="A25290">
        <v>1</v>
      </c>
      <c r="B25290" t="s">
        <v>19</v>
      </c>
      <c r="C25290" t="s">
        <v>87</v>
      </c>
      <c r="D25290">
        <v>1</v>
      </c>
      <c r="E25290" t="s">
        <v>21</v>
      </c>
      <c r="F25290" t="s">
        <v>68</v>
      </c>
      <c r="G25290" t="s">
        <v>23</v>
      </c>
      <c r="I25290" t="s">
        <v>33</v>
      </c>
      <c r="J25290" t="s">
        <v>17</v>
      </c>
      <c r="L25290">
        <v>82.57</v>
      </c>
      <c r="M25290">
        <v>17</v>
      </c>
      <c r="N25290">
        <v>25</v>
      </c>
      <c r="P25290" t="s">
        <v>24</v>
      </c>
    </row>
    <row r="25291" spans="1:16" x14ac:dyDescent="0.25">
      <c r="A25291">
        <v>1</v>
      </c>
      <c r="B25291" t="s">
        <v>19</v>
      </c>
      <c r="C25291" t="s">
        <v>112</v>
      </c>
      <c r="D25291">
        <v>1</v>
      </c>
      <c r="E25291" t="s">
        <v>21</v>
      </c>
      <c r="F25291" t="s">
        <v>33</v>
      </c>
      <c r="G25291" t="s">
        <v>17</v>
      </c>
      <c r="I25291" t="s">
        <v>33</v>
      </c>
      <c r="J25291" t="s">
        <v>17</v>
      </c>
      <c r="L25291">
        <v>87.83</v>
      </c>
      <c r="M25291">
        <v>104</v>
      </c>
      <c r="N25291">
        <v>34</v>
      </c>
      <c r="P25291" t="s">
        <v>24</v>
      </c>
    </row>
    <row r="25292" spans="1:16" x14ac:dyDescent="0.25">
      <c r="A25292">
        <v>1</v>
      </c>
      <c r="B25292" t="s">
        <v>19</v>
      </c>
      <c r="C25292" t="s">
        <v>45</v>
      </c>
      <c r="D25292">
        <v>1</v>
      </c>
      <c r="E25292" t="s">
        <v>21</v>
      </c>
      <c r="F25292" t="s">
        <v>79</v>
      </c>
      <c r="G25292" t="s">
        <v>55</v>
      </c>
      <c r="I25292" t="s">
        <v>54</v>
      </c>
      <c r="J25292" t="s">
        <v>55</v>
      </c>
      <c r="L25292">
        <v>84.52</v>
      </c>
      <c r="M25292">
        <v>22</v>
      </c>
      <c r="O25292">
        <v>1280</v>
      </c>
      <c r="P25292" t="s">
        <v>18</v>
      </c>
    </row>
    <row r="25293" spans="1:16" x14ac:dyDescent="0.25">
      <c r="A25293">
        <v>1</v>
      </c>
      <c r="B25293" t="s">
        <v>19</v>
      </c>
      <c r="C25293" t="s">
        <v>71</v>
      </c>
      <c r="D25293">
        <v>1</v>
      </c>
      <c r="E25293" t="s">
        <v>21</v>
      </c>
      <c r="F25293" t="s">
        <v>214</v>
      </c>
      <c r="G25293" t="s">
        <v>23</v>
      </c>
      <c r="I25293" t="s">
        <v>33</v>
      </c>
      <c r="J25293" t="s">
        <v>17</v>
      </c>
      <c r="L25293">
        <v>96.5</v>
      </c>
      <c r="M25293">
        <v>156</v>
      </c>
      <c r="N25293">
        <v>33</v>
      </c>
      <c r="P25293" t="s">
        <v>18</v>
      </c>
    </row>
    <row r="25294" spans="1:16" x14ac:dyDescent="0.25">
      <c r="A25294">
        <v>1</v>
      </c>
      <c r="B25294" t="s">
        <v>19</v>
      </c>
      <c r="C25294" t="s">
        <v>43</v>
      </c>
      <c r="D25294">
        <v>0</v>
      </c>
      <c r="E25294" t="s">
        <v>21</v>
      </c>
      <c r="F25294" t="s">
        <v>163</v>
      </c>
      <c r="G25294" t="s">
        <v>17</v>
      </c>
      <c r="I25294" t="s">
        <v>33</v>
      </c>
      <c r="J25294" t="s">
        <v>17</v>
      </c>
      <c r="L25294">
        <v>84.15</v>
      </c>
      <c r="M25294">
        <v>0</v>
      </c>
      <c r="N25294">
        <v>26</v>
      </c>
      <c r="P25294" t="s">
        <v>24</v>
      </c>
    </row>
    <row r="25295" spans="1:16" x14ac:dyDescent="0.25">
      <c r="A25295">
        <v>1</v>
      </c>
      <c r="B25295" t="s">
        <v>32</v>
      </c>
      <c r="C25295" t="s">
        <v>25</v>
      </c>
      <c r="D25295">
        <v>0</v>
      </c>
      <c r="E25295" t="s">
        <v>21</v>
      </c>
      <c r="F25295" t="s">
        <v>68</v>
      </c>
      <c r="G25295" t="s">
        <v>23</v>
      </c>
      <c r="I25295" t="s">
        <v>33</v>
      </c>
      <c r="J25295" t="s">
        <v>17</v>
      </c>
      <c r="L25295">
        <v>88.55</v>
      </c>
      <c r="M25295">
        <v>75</v>
      </c>
      <c r="O25295">
        <v>1230</v>
      </c>
      <c r="P25295" t="s">
        <v>18</v>
      </c>
    </row>
    <row r="25296" spans="1:16" x14ac:dyDescent="0.25">
      <c r="A25296">
        <v>1</v>
      </c>
      <c r="B25296" t="s">
        <v>19</v>
      </c>
      <c r="C25296" t="s">
        <v>71</v>
      </c>
      <c r="D25296">
        <v>0</v>
      </c>
      <c r="E25296" t="s">
        <v>21</v>
      </c>
      <c r="F25296" t="s">
        <v>125</v>
      </c>
      <c r="G25296" t="s">
        <v>23</v>
      </c>
      <c r="I25296" t="s">
        <v>33</v>
      </c>
      <c r="J25296" t="s">
        <v>17</v>
      </c>
      <c r="L25296">
        <v>94.16</v>
      </c>
      <c r="M25296">
        <v>34</v>
      </c>
      <c r="N25296">
        <v>33</v>
      </c>
      <c r="P25296" t="s">
        <v>18</v>
      </c>
    </row>
    <row r="25297" spans="1:16" x14ac:dyDescent="0.25">
      <c r="A25297">
        <v>1</v>
      </c>
      <c r="B25297" t="s">
        <v>13</v>
      </c>
      <c r="C25297" s="1" t="s">
        <v>14</v>
      </c>
      <c r="D25297">
        <v>1</v>
      </c>
      <c r="E25297" t="s">
        <v>15</v>
      </c>
      <c r="F25297" t="s">
        <v>163</v>
      </c>
      <c r="G25297" t="s">
        <v>17</v>
      </c>
      <c r="I25297" t="s">
        <v>98</v>
      </c>
      <c r="J25297" t="s">
        <v>17</v>
      </c>
      <c r="L25297">
        <v>92</v>
      </c>
      <c r="M25297">
        <v>6</v>
      </c>
      <c r="N25297">
        <v>24</v>
      </c>
      <c r="P25297" t="s">
        <v>18</v>
      </c>
    </row>
    <row r="25298" spans="1:16" x14ac:dyDescent="0.25">
      <c r="A25298">
        <v>1</v>
      </c>
      <c r="B25298" t="s">
        <v>13</v>
      </c>
      <c r="C25298" s="1" t="s">
        <v>14</v>
      </c>
      <c r="D25298">
        <v>1</v>
      </c>
      <c r="E25298" t="s">
        <v>15</v>
      </c>
      <c r="F25298" t="s">
        <v>139</v>
      </c>
      <c r="G25298" t="s">
        <v>17</v>
      </c>
      <c r="I25298" t="s">
        <v>98</v>
      </c>
      <c r="J25298" t="s">
        <v>17</v>
      </c>
      <c r="L25298">
        <v>96</v>
      </c>
      <c r="M25298">
        <v>34</v>
      </c>
      <c r="N25298">
        <v>31</v>
      </c>
      <c r="P25298" t="s">
        <v>24</v>
      </c>
    </row>
    <row r="25299" spans="1:16" x14ac:dyDescent="0.25">
      <c r="A25299">
        <v>1</v>
      </c>
      <c r="B25299" t="s">
        <v>13</v>
      </c>
      <c r="C25299" t="s">
        <v>38</v>
      </c>
      <c r="D25299">
        <v>1</v>
      </c>
      <c r="E25299" t="s">
        <v>15</v>
      </c>
      <c r="F25299" t="s">
        <v>282</v>
      </c>
      <c r="G25299" t="s">
        <v>17</v>
      </c>
      <c r="I25299" t="s">
        <v>98</v>
      </c>
      <c r="J25299" t="s">
        <v>17</v>
      </c>
      <c r="L25299">
        <v>84.41</v>
      </c>
      <c r="M25299">
        <v>137</v>
      </c>
      <c r="N25299">
        <v>21</v>
      </c>
      <c r="P25299" t="s">
        <v>18</v>
      </c>
    </row>
    <row r="25300" spans="1:16" x14ac:dyDescent="0.25">
      <c r="A25300">
        <v>1</v>
      </c>
      <c r="B25300" t="s">
        <v>13</v>
      </c>
      <c r="C25300" s="1" t="s">
        <v>14</v>
      </c>
      <c r="D25300">
        <v>1</v>
      </c>
      <c r="E25300" t="s">
        <v>15</v>
      </c>
      <c r="F25300" t="s">
        <v>85</v>
      </c>
      <c r="G25300" t="s">
        <v>17</v>
      </c>
      <c r="I25300" t="s">
        <v>98</v>
      </c>
      <c r="J25300" t="s">
        <v>17</v>
      </c>
      <c r="L25300">
        <v>90.39</v>
      </c>
      <c r="M25300">
        <v>84</v>
      </c>
      <c r="N25300">
        <v>25</v>
      </c>
      <c r="P25300" t="s">
        <v>18</v>
      </c>
    </row>
    <row r="25301" spans="1:16" x14ac:dyDescent="0.25">
      <c r="A25301">
        <v>1</v>
      </c>
      <c r="B25301" t="s">
        <v>13</v>
      </c>
      <c r="C25301" s="1" t="s">
        <v>14</v>
      </c>
      <c r="D25301">
        <v>0</v>
      </c>
      <c r="E25301" t="s">
        <v>15</v>
      </c>
      <c r="F25301" t="s">
        <v>69</v>
      </c>
      <c r="G25301" t="s">
        <v>17</v>
      </c>
      <c r="I25301" t="s">
        <v>33</v>
      </c>
      <c r="J25301" t="s">
        <v>17</v>
      </c>
      <c r="L25301">
        <v>93.55</v>
      </c>
      <c r="M25301">
        <v>38</v>
      </c>
      <c r="N25301">
        <v>30</v>
      </c>
      <c r="P25301" t="s">
        <v>18</v>
      </c>
    </row>
    <row r="25302" spans="1:16" x14ac:dyDescent="0.25">
      <c r="A25302">
        <v>1</v>
      </c>
      <c r="B25302" t="s">
        <v>19</v>
      </c>
      <c r="C25302" t="s">
        <v>131</v>
      </c>
      <c r="D25302">
        <v>1</v>
      </c>
      <c r="E25302" t="s">
        <v>21</v>
      </c>
      <c r="F25302" t="s">
        <v>33</v>
      </c>
      <c r="G25302" t="s">
        <v>17</v>
      </c>
      <c r="I25302" t="s">
        <v>177</v>
      </c>
      <c r="J25302" t="s">
        <v>17</v>
      </c>
      <c r="L25302">
        <v>84</v>
      </c>
      <c r="M25302">
        <v>59</v>
      </c>
      <c r="N25302">
        <v>24</v>
      </c>
      <c r="P25302" t="s">
        <v>18</v>
      </c>
    </row>
    <row r="25303" spans="1:16" x14ac:dyDescent="0.25">
      <c r="A25303">
        <v>1</v>
      </c>
      <c r="B25303" t="s">
        <v>13</v>
      </c>
      <c r="C25303" t="s">
        <v>71</v>
      </c>
      <c r="D25303">
        <v>0</v>
      </c>
      <c r="E25303" t="s">
        <v>15</v>
      </c>
      <c r="F25303" t="s">
        <v>27</v>
      </c>
      <c r="G25303" t="s">
        <v>28</v>
      </c>
      <c r="L25303">
        <v>89.32</v>
      </c>
      <c r="M25303">
        <v>19</v>
      </c>
      <c r="O25303">
        <v>1290</v>
      </c>
      <c r="P25303" t="s">
        <v>18</v>
      </c>
    </row>
    <row r="25304" spans="1:16" x14ac:dyDescent="0.25">
      <c r="A25304">
        <v>1</v>
      </c>
      <c r="B25304" t="s">
        <v>13</v>
      </c>
      <c r="C25304" s="1" t="s">
        <v>14</v>
      </c>
      <c r="D25304">
        <v>1</v>
      </c>
      <c r="E25304" t="s">
        <v>15</v>
      </c>
      <c r="F25304" t="s">
        <v>460</v>
      </c>
      <c r="H25304" t="s">
        <v>461</v>
      </c>
      <c r="M25304">
        <v>107</v>
      </c>
      <c r="P25304" t="s">
        <v>44</v>
      </c>
    </row>
    <row r="25305" spans="1:16" x14ac:dyDescent="0.25">
      <c r="A25305">
        <v>1</v>
      </c>
      <c r="B25305" t="s">
        <v>13</v>
      </c>
      <c r="C25305" t="s">
        <v>411</v>
      </c>
      <c r="D25305">
        <v>0</v>
      </c>
      <c r="E25305" t="s">
        <v>15</v>
      </c>
      <c r="F25305" t="s">
        <v>49</v>
      </c>
      <c r="G25305" t="s">
        <v>50</v>
      </c>
      <c r="I25305" t="s">
        <v>33</v>
      </c>
      <c r="J25305" t="s">
        <v>17</v>
      </c>
      <c r="M25305">
        <v>0</v>
      </c>
      <c r="P25305" t="s">
        <v>18</v>
      </c>
    </row>
    <row r="25306" spans="1:16" x14ac:dyDescent="0.25">
      <c r="A25306">
        <v>1</v>
      </c>
      <c r="B25306" t="s">
        <v>13</v>
      </c>
      <c r="C25306" t="s">
        <v>87</v>
      </c>
      <c r="D25306">
        <v>1</v>
      </c>
      <c r="E25306" t="s">
        <v>15</v>
      </c>
      <c r="F25306" t="s">
        <v>97</v>
      </c>
      <c r="G25306" t="s">
        <v>17</v>
      </c>
      <c r="I25306" t="s">
        <v>70</v>
      </c>
      <c r="J25306" t="s">
        <v>17</v>
      </c>
      <c r="L25306">
        <v>79.13</v>
      </c>
      <c r="M25306">
        <v>30</v>
      </c>
      <c r="N25306">
        <v>24</v>
      </c>
      <c r="P25306" t="s">
        <v>18</v>
      </c>
    </row>
    <row r="25307" spans="1:16" x14ac:dyDescent="0.25">
      <c r="A25307">
        <v>1</v>
      </c>
      <c r="B25307" t="s">
        <v>19</v>
      </c>
      <c r="C25307" t="s">
        <v>1367</v>
      </c>
      <c r="D25307">
        <v>0</v>
      </c>
      <c r="E25307" t="s">
        <v>21</v>
      </c>
      <c r="F25307" t="s">
        <v>2013</v>
      </c>
      <c r="G25307" t="s">
        <v>28</v>
      </c>
      <c r="I25307" t="s">
        <v>1804</v>
      </c>
      <c r="J25307" t="s">
        <v>28</v>
      </c>
      <c r="L25307">
        <v>87</v>
      </c>
      <c r="M25307">
        <v>0</v>
      </c>
      <c r="O25307">
        <v>1010</v>
      </c>
      <c r="P25307" t="s">
        <v>18</v>
      </c>
    </row>
    <row r="25308" spans="1:16" x14ac:dyDescent="0.25">
      <c r="A25308">
        <v>1</v>
      </c>
      <c r="B25308" t="s">
        <v>32</v>
      </c>
      <c r="C25308" t="s">
        <v>25</v>
      </c>
      <c r="D25308">
        <v>0</v>
      </c>
      <c r="E25308" t="s">
        <v>21</v>
      </c>
      <c r="F25308" t="s">
        <v>2014</v>
      </c>
      <c r="H25308" t="s">
        <v>461</v>
      </c>
      <c r="M25308">
        <v>0</v>
      </c>
      <c r="P25308" t="s">
        <v>44</v>
      </c>
    </row>
    <row r="25309" spans="1:16" x14ac:dyDescent="0.25">
      <c r="A25309">
        <v>1</v>
      </c>
      <c r="B25309" t="s">
        <v>13</v>
      </c>
      <c r="C25309" s="1" t="s">
        <v>14</v>
      </c>
      <c r="D25309">
        <v>0</v>
      </c>
      <c r="E25309" t="s">
        <v>15</v>
      </c>
      <c r="F25309" t="s">
        <v>163</v>
      </c>
      <c r="G25309" t="s">
        <v>17</v>
      </c>
      <c r="I25309" t="s">
        <v>98</v>
      </c>
      <c r="J25309" t="s">
        <v>17</v>
      </c>
      <c r="L25309">
        <v>94</v>
      </c>
      <c r="M25309">
        <v>81</v>
      </c>
      <c r="N25309">
        <v>35</v>
      </c>
      <c r="P25309" t="s">
        <v>24</v>
      </c>
    </row>
    <row r="25310" spans="1:16" x14ac:dyDescent="0.25">
      <c r="A25310">
        <v>1</v>
      </c>
      <c r="B25310" t="s">
        <v>13</v>
      </c>
      <c r="C25310" s="1" t="s">
        <v>14</v>
      </c>
      <c r="D25310">
        <v>0</v>
      </c>
      <c r="E25310" t="s">
        <v>15</v>
      </c>
      <c r="F25310" t="s">
        <v>163</v>
      </c>
      <c r="G25310" t="s">
        <v>17</v>
      </c>
      <c r="I25310" t="s">
        <v>98</v>
      </c>
      <c r="J25310" t="s">
        <v>17</v>
      </c>
      <c r="L25310">
        <v>92</v>
      </c>
      <c r="M25310">
        <v>0</v>
      </c>
      <c r="O25310">
        <v>1160</v>
      </c>
      <c r="P25310" t="s">
        <v>24</v>
      </c>
    </row>
    <row r="25311" spans="1:16" x14ac:dyDescent="0.25">
      <c r="A25311">
        <v>1</v>
      </c>
      <c r="B25311" t="s">
        <v>13</v>
      </c>
      <c r="C25311" s="1" t="s">
        <v>14</v>
      </c>
      <c r="D25311">
        <v>0</v>
      </c>
      <c r="E25311" t="s">
        <v>15</v>
      </c>
      <c r="F25311" t="s">
        <v>175</v>
      </c>
      <c r="G25311" t="s">
        <v>30</v>
      </c>
      <c r="I25311" t="s">
        <v>259</v>
      </c>
      <c r="J25311" t="s">
        <v>30</v>
      </c>
      <c r="L25311">
        <v>92</v>
      </c>
      <c r="M25311">
        <v>0</v>
      </c>
      <c r="P25311" t="s">
        <v>24</v>
      </c>
    </row>
    <row r="25312" spans="1:16" x14ac:dyDescent="0.25">
      <c r="A25312">
        <v>1</v>
      </c>
      <c r="B25312" t="s">
        <v>13</v>
      </c>
      <c r="C25312" t="s">
        <v>71</v>
      </c>
      <c r="D25312">
        <v>0</v>
      </c>
      <c r="E25312" t="s">
        <v>15</v>
      </c>
      <c r="F25312" t="s">
        <v>96</v>
      </c>
      <c r="G25312" t="s">
        <v>17</v>
      </c>
      <c r="I25312" t="s">
        <v>98</v>
      </c>
      <c r="J25312" t="s">
        <v>17</v>
      </c>
      <c r="L25312">
        <v>94.57</v>
      </c>
      <c r="M25312">
        <v>84</v>
      </c>
      <c r="O25312">
        <v>1350</v>
      </c>
      <c r="P25312" t="s">
        <v>18</v>
      </c>
    </row>
    <row r="25313" spans="1:16" x14ac:dyDescent="0.25">
      <c r="A25313">
        <v>1</v>
      </c>
      <c r="B25313" t="s">
        <v>13</v>
      </c>
      <c r="C25313" s="1" t="s">
        <v>14</v>
      </c>
      <c r="D25313">
        <v>0</v>
      </c>
      <c r="E25313" t="s">
        <v>15</v>
      </c>
      <c r="F25313" t="s">
        <v>139</v>
      </c>
      <c r="G25313" t="s">
        <v>17</v>
      </c>
      <c r="I25313" t="s">
        <v>98</v>
      </c>
      <c r="J25313" t="s">
        <v>17</v>
      </c>
      <c r="L25313">
        <v>83.75</v>
      </c>
      <c r="M25313">
        <v>0</v>
      </c>
      <c r="N25313">
        <v>22</v>
      </c>
      <c r="P25313" t="s">
        <v>18</v>
      </c>
    </row>
    <row r="25314" spans="1:16" x14ac:dyDescent="0.25">
      <c r="A25314">
        <v>1</v>
      </c>
      <c r="B25314" t="s">
        <v>13</v>
      </c>
      <c r="C25314" t="s">
        <v>71</v>
      </c>
      <c r="D25314">
        <v>1</v>
      </c>
      <c r="E25314" t="s">
        <v>15</v>
      </c>
      <c r="F25314" t="s">
        <v>16</v>
      </c>
      <c r="G25314" t="s">
        <v>17</v>
      </c>
      <c r="I25314" t="s">
        <v>98</v>
      </c>
      <c r="J25314" t="s">
        <v>17</v>
      </c>
      <c r="L25314">
        <v>89.27</v>
      </c>
      <c r="M25314">
        <v>98</v>
      </c>
      <c r="P25314" t="s">
        <v>24</v>
      </c>
    </row>
    <row r="25315" spans="1:16" x14ac:dyDescent="0.25">
      <c r="A25315">
        <v>1</v>
      </c>
      <c r="B25315" t="s">
        <v>19</v>
      </c>
      <c r="C25315" s="1" t="s">
        <v>14</v>
      </c>
      <c r="D25315">
        <v>1</v>
      </c>
      <c r="E25315" t="s">
        <v>21</v>
      </c>
      <c r="F25315" t="s">
        <v>539</v>
      </c>
      <c r="G25315" t="s">
        <v>305</v>
      </c>
      <c r="I25315" t="s">
        <v>539</v>
      </c>
      <c r="J25315" t="s">
        <v>123</v>
      </c>
      <c r="L25315">
        <v>83</v>
      </c>
      <c r="M25315">
        <v>0</v>
      </c>
      <c r="N25315">
        <v>25</v>
      </c>
      <c r="P25315" t="s">
        <v>18</v>
      </c>
    </row>
    <row r="25316" spans="1:16" x14ac:dyDescent="0.25">
      <c r="A25316">
        <v>1</v>
      </c>
      <c r="B25316" t="s">
        <v>19</v>
      </c>
      <c r="C25316" s="1" t="s">
        <v>14</v>
      </c>
      <c r="D25316">
        <v>0</v>
      </c>
      <c r="E25316" t="s">
        <v>21</v>
      </c>
      <c r="F25316" t="s">
        <v>16</v>
      </c>
      <c r="G25316" t="s">
        <v>17</v>
      </c>
      <c r="I25316" t="s">
        <v>16</v>
      </c>
      <c r="J25316" t="s">
        <v>17</v>
      </c>
      <c r="L25316">
        <v>81.63</v>
      </c>
      <c r="M25316">
        <v>58</v>
      </c>
      <c r="O25316">
        <v>1370</v>
      </c>
      <c r="P25316" t="s">
        <v>18</v>
      </c>
    </row>
    <row r="25317" spans="1:16" x14ac:dyDescent="0.25">
      <c r="A25317">
        <v>1</v>
      </c>
      <c r="B25317" t="s">
        <v>19</v>
      </c>
      <c r="C25317" s="1" t="s">
        <v>14</v>
      </c>
      <c r="D25317">
        <v>0</v>
      </c>
      <c r="E25317" t="s">
        <v>21</v>
      </c>
      <c r="F25317" t="s">
        <v>59</v>
      </c>
      <c r="G25317" t="s">
        <v>60</v>
      </c>
      <c r="M25317">
        <v>82</v>
      </c>
      <c r="O25317">
        <v>1040</v>
      </c>
      <c r="P25317" t="s">
        <v>18</v>
      </c>
    </row>
    <row r="25318" spans="1:16" x14ac:dyDescent="0.25">
      <c r="A25318">
        <v>1</v>
      </c>
      <c r="B25318" t="s">
        <v>19</v>
      </c>
      <c r="C25318" t="s">
        <v>45</v>
      </c>
      <c r="D25318">
        <v>0</v>
      </c>
      <c r="E25318" t="s">
        <v>21</v>
      </c>
      <c r="F25318" t="s">
        <v>85</v>
      </c>
      <c r="G25318" t="s">
        <v>17</v>
      </c>
      <c r="I25318" t="s">
        <v>33</v>
      </c>
      <c r="J25318" t="s">
        <v>17</v>
      </c>
      <c r="L25318">
        <v>93.3</v>
      </c>
      <c r="M25318">
        <v>74</v>
      </c>
      <c r="O25318">
        <v>1230</v>
      </c>
      <c r="P25318" t="s">
        <v>24</v>
      </c>
    </row>
    <row r="25319" spans="1:16" x14ac:dyDescent="0.25">
      <c r="A25319">
        <v>1</v>
      </c>
      <c r="B25319" t="s">
        <v>13</v>
      </c>
      <c r="C25319" t="s">
        <v>71</v>
      </c>
      <c r="D25319">
        <v>0</v>
      </c>
      <c r="E25319" t="s">
        <v>15</v>
      </c>
      <c r="F25319" t="s">
        <v>85</v>
      </c>
      <c r="G25319" t="s">
        <v>17</v>
      </c>
      <c r="I25319" t="s">
        <v>58</v>
      </c>
      <c r="J25319" t="s">
        <v>17</v>
      </c>
      <c r="L25319">
        <v>88.94</v>
      </c>
      <c r="M25319">
        <v>0</v>
      </c>
      <c r="O25319">
        <v>1100</v>
      </c>
      <c r="P25319" t="s">
        <v>24</v>
      </c>
    </row>
    <row r="25320" spans="1:16" x14ac:dyDescent="0.25">
      <c r="A25320">
        <v>1</v>
      </c>
      <c r="B25320" t="s">
        <v>13</v>
      </c>
      <c r="C25320" t="s">
        <v>71</v>
      </c>
      <c r="D25320">
        <v>0</v>
      </c>
      <c r="E25320" t="s">
        <v>15</v>
      </c>
      <c r="F25320" t="s">
        <v>139</v>
      </c>
      <c r="G25320" t="s">
        <v>17</v>
      </c>
      <c r="I25320" t="s">
        <v>98</v>
      </c>
      <c r="J25320" t="s">
        <v>17</v>
      </c>
      <c r="L25320">
        <v>92.57</v>
      </c>
      <c r="M25320">
        <v>0</v>
      </c>
      <c r="N25320">
        <v>23</v>
      </c>
      <c r="P25320" t="s">
        <v>18</v>
      </c>
    </row>
    <row r="25321" spans="1:16" x14ac:dyDescent="0.25">
      <c r="A25321">
        <v>1</v>
      </c>
      <c r="B25321" t="s">
        <v>19</v>
      </c>
      <c r="C25321" s="1" t="s">
        <v>14</v>
      </c>
      <c r="D25321">
        <v>0</v>
      </c>
      <c r="E25321" t="s">
        <v>21</v>
      </c>
      <c r="F25321" t="s">
        <v>64</v>
      </c>
      <c r="G25321" t="s">
        <v>17</v>
      </c>
      <c r="I25321" t="s">
        <v>58</v>
      </c>
      <c r="J25321" t="s">
        <v>17</v>
      </c>
      <c r="L25321">
        <v>87.09</v>
      </c>
      <c r="M25321">
        <v>57</v>
      </c>
      <c r="O25321">
        <v>1070</v>
      </c>
      <c r="P25321" t="s">
        <v>18</v>
      </c>
    </row>
    <row r="25322" spans="1:16" x14ac:dyDescent="0.25">
      <c r="A25322">
        <v>1</v>
      </c>
      <c r="B25322" t="s">
        <v>19</v>
      </c>
      <c r="C25322" t="s">
        <v>173</v>
      </c>
      <c r="D25322">
        <v>1</v>
      </c>
      <c r="E25322" t="s">
        <v>21</v>
      </c>
      <c r="F25322" t="s">
        <v>34</v>
      </c>
      <c r="G25322" t="s">
        <v>28</v>
      </c>
      <c r="I25322" t="s">
        <v>34</v>
      </c>
      <c r="J25322" t="s">
        <v>28</v>
      </c>
      <c r="L25322">
        <v>89</v>
      </c>
      <c r="M25322">
        <v>83</v>
      </c>
      <c r="O25322">
        <v>1240</v>
      </c>
      <c r="P25322" t="s">
        <v>18</v>
      </c>
    </row>
    <row r="25323" spans="1:16" x14ac:dyDescent="0.25">
      <c r="A25323">
        <v>1</v>
      </c>
      <c r="B25323" t="s">
        <v>13</v>
      </c>
      <c r="C25323" s="1" t="s">
        <v>14</v>
      </c>
      <c r="D25323">
        <v>1</v>
      </c>
      <c r="E25323" t="s">
        <v>15</v>
      </c>
      <c r="F25323" t="s">
        <v>69</v>
      </c>
      <c r="G25323" t="s">
        <v>17</v>
      </c>
      <c r="I25323" t="s">
        <v>64</v>
      </c>
      <c r="J25323" t="s">
        <v>17</v>
      </c>
      <c r="L25323">
        <v>97.46</v>
      </c>
      <c r="M25323">
        <v>77</v>
      </c>
      <c r="O25323">
        <v>1510</v>
      </c>
      <c r="P25323" t="s">
        <v>18</v>
      </c>
    </row>
    <row r="25324" spans="1:16" x14ac:dyDescent="0.25">
      <c r="A25324">
        <v>1</v>
      </c>
      <c r="B25324" t="s">
        <v>13</v>
      </c>
      <c r="C25324" t="s">
        <v>411</v>
      </c>
      <c r="D25324">
        <v>1</v>
      </c>
      <c r="E25324" t="s">
        <v>15</v>
      </c>
      <c r="F25324" t="s">
        <v>1239</v>
      </c>
      <c r="G25324" t="s">
        <v>50</v>
      </c>
      <c r="I25324" t="s">
        <v>1521</v>
      </c>
      <c r="J25324" t="s">
        <v>50</v>
      </c>
      <c r="L25324">
        <v>85</v>
      </c>
      <c r="M25324">
        <v>82</v>
      </c>
      <c r="N25324">
        <v>19</v>
      </c>
      <c r="P25324" t="s">
        <v>18</v>
      </c>
    </row>
    <row r="25325" spans="1:16" x14ac:dyDescent="0.25">
      <c r="A25325">
        <v>1</v>
      </c>
      <c r="B25325" t="s">
        <v>13</v>
      </c>
      <c r="C25325" s="1" t="s">
        <v>14</v>
      </c>
      <c r="D25325">
        <v>0</v>
      </c>
      <c r="E25325" t="s">
        <v>15</v>
      </c>
      <c r="F25325" t="s">
        <v>219</v>
      </c>
      <c r="G25325" t="s">
        <v>168</v>
      </c>
      <c r="I25325" t="s">
        <v>219</v>
      </c>
      <c r="J25325" t="s">
        <v>168</v>
      </c>
      <c r="L25325">
        <v>90.62</v>
      </c>
      <c r="M25325">
        <v>77</v>
      </c>
      <c r="N25325">
        <v>26</v>
      </c>
      <c r="P25325" t="s">
        <v>18</v>
      </c>
    </row>
    <row r="25326" spans="1:16" x14ac:dyDescent="0.25">
      <c r="A25326">
        <v>1</v>
      </c>
      <c r="B25326" t="s">
        <v>19</v>
      </c>
      <c r="C25326" s="1" t="s">
        <v>14</v>
      </c>
      <c r="D25326">
        <v>1</v>
      </c>
      <c r="E25326" t="s">
        <v>21</v>
      </c>
      <c r="F25326" t="s">
        <v>260</v>
      </c>
      <c r="G25326" t="s">
        <v>17</v>
      </c>
      <c r="I25326" t="s">
        <v>33</v>
      </c>
      <c r="J25326" t="s">
        <v>17</v>
      </c>
      <c r="L25326">
        <v>95</v>
      </c>
      <c r="M25326">
        <v>80</v>
      </c>
      <c r="O25326">
        <v>1400</v>
      </c>
      <c r="P25326" t="s">
        <v>18</v>
      </c>
    </row>
    <row r="25327" spans="1:16" x14ac:dyDescent="0.25">
      <c r="A25327">
        <v>1</v>
      </c>
      <c r="B25327" t="s">
        <v>19</v>
      </c>
      <c r="C25327" t="s">
        <v>71</v>
      </c>
      <c r="D25327">
        <v>1</v>
      </c>
      <c r="E25327" t="s">
        <v>21</v>
      </c>
      <c r="F25327" t="s">
        <v>68</v>
      </c>
      <c r="G25327" t="s">
        <v>23</v>
      </c>
      <c r="I25327" t="s">
        <v>33</v>
      </c>
      <c r="J25327" t="s">
        <v>17</v>
      </c>
      <c r="L25327">
        <v>89.86</v>
      </c>
      <c r="M25327">
        <v>118</v>
      </c>
      <c r="N25327">
        <v>33</v>
      </c>
      <c r="P25327" t="s">
        <v>24</v>
      </c>
    </row>
    <row r="25328" spans="1:16" x14ac:dyDescent="0.25">
      <c r="A25328">
        <v>1</v>
      </c>
      <c r="B25328" t="s">
        <v>19</v>
      </c>
      <c r="C25328" s="1" t="s">
        <v>14</v>
      </c>
      <c r="D25328">
        <v>1</v>
      </c>
      <c r="E25328" t="s">
        <v>21</v>
      </c>
      <c r="F25328" t="s">
        <v>229</v>
      </c>
      <c r="G25328" t="s">
        <v>30</v>
      </c>
      <c r="I25328" t="s">
        <v>110</v>
      </c>
      <c r="J25328" t="s">
        <v>30</v>
      </c>
      <c r="L25328">
        <v>82</v>
      </c>
      <c r="M25328">
        <v>146</v>
      </c>
      <c r="O25328">
        <v>1150</v>
      </c>
      <c r="P25328" t="s">
        <v>18</v>
      </c>
    </row>
    <row r="25329" spans="1:16" x14ac:dyDescent="0.25">
      <c r="A25329">
        <v>1</v>
      </c>
      <c r="B25329" t="s">
        <v>32</v>
      </c>
      <c r="C25329" t="s">
        <v>25</v>
      </c>
      <c r="D25329">
        <v>0</v>
      </c>
      <c r="E25329" t="s">
        <v>21</v>
      </c>
      <c r="F25329" t="s">
        <v>260</v>
      </c>
      <c r="G25329" t="s">
        <v>17</v>
      </c>
      <c r="I25329" t="s">
        <v>257</v>
      </c>
      <c r="J25329" t="s">
        <v>17</v>
      </c>
      <c r="L25329">
        <v>74.239999999999995</v>
      </c>
      <c r="M25329">
        <v>0</v>
      </c>
      <c r="O25329">
        <v>1030</v>
      </c>
      <c r="P25329" t="s">
        <v>18</v>
      </c>
    </row>
    <row r="25330" spans="1:16" x14ac:dyDescent="0.25">
      <c r="A25330">
        <v>1</v>
      </c>
      <c r="B25330" t="s">
        <v>13</v>
      </c>
      <c r="C25330" s="1" t="s">
        <v>14</v>
      </c>
      <c r="D25330">
        <v>0</v>
      </c>
      <c r="E25330" t="s">
        <v>15</v>
      </c>
      <c r="I25330" t="s">
        <v>2015</v>
      </c>
      <c r="J25330" t="s">
        <v>632</v>
      </c>
      <c r="L25330">
        <v>88</v>
      </c>
      <c r="M25330">
        <v>0</v>
      </c>
      <c r="P25330" t="s">
        <v>18</v>
      </c>
    </row>
    <row r="25331" spans="1:16" x14ac:dyDescent="0.25">
      <c r="A25331">
        <v>1</v>
      </c>
      <c r="B25331" t="s">
        <v>13</v>
      </c>
      <c r="C25331" t="s">
        <v>71</v>
      </c>
      <c r="D25331">
        <v>0</v>
      </c>
      <c r="E25331" t="s">
        <v>15</v>
      </c>
      <c r="F25331" t="s">
        <v>16</v>
      </c>
      <c r="G25331" t="s">
        <v>17</v>
      </c>
      <c r="M25331">
        <v>0</v>
      </c>
      <c r="O25331">
        <v>820</v>
      </c>
      <c r="P25331" t="s">
        <v>18</v>
      </c>
    </row>
    <row r="25332" spans="1:16" x14ac:dyDescent="0.25">
      <c r="A25332">
        <v>1</v>
      </c>
      <c r="B25332" t="s">
        <v>19</v>
      </c>
      <c r="C25332" s="1" t="s">
        <v>14</v>
      </c>
      <c r="D25332">
        <v>1</v>
      </c>
      <c r="E25332" t="s">
        <v>21</v>
      </c>
      <c r="F25332" t="s">
        <v>49</v>
      </c>
      <c r="G25332" t="s">
        <v>50</v>
      </c>
      <c r="I25332" t="s">
        <v>49</v>
      </c>
      <c r="J25332" t="s">
        <v>50</v>
      </c>
      <c r="L25332">
        <v>86</v>
      </c>
      <c r="M25332">
        <v>85</v>
      </c>
      <c r="O25332">
        <v>1150</v>
      </c>
      <c r="P25332" t="s">
        <v>18</v>
      </c>
    </row>
    <row r="25333" spans="1:16" x14ac:dyDescent="0.25">
      <c r="A25333">
        <v>1</v>
      </c>
      <c r="B25333" t="s">
        <v>19</v>
      </c>
      <c r="C25333" s="1" t="s">
        <v>14</v>
      </c>
      <c r="D25333">
        <v>1</v>
      </c>
      <c r="E25333" t="s">
        <v>21</v>
      </c>
      <c r="F25333" t="s">
        <v>302</v>
      </c>
      <c r="G25333" t="s">
        <v>23</v>
      </c>
      <c r="I25333" t="s">
        <v>26</v>
      </c>
      <c r="J25333" t="s">
        <v>23</v>
      </c>
      <c r="L25333">
        <v>88.96</v>
      </c>
      <c r="M25333">
        <v>40</v>
      </c>
      <c r="O25333">
        <v>1020</v>
      </c>
      <c r="P25333" t="s">
        <v>18</v>
      </c>
    </row>
    <row r="25334" spans="1:16" x14ac:dyDescent="0.25">
      <c r="A25334">
        <v>1</v>
      </c>
      <c r="B25334" t="s">
        <v>32</v>
      </c>
      <c r="C25334" t="s">
        <v>25</v>
      </c>
      <c r="D25334">
        <v>0</v>
      </c>
      <c r="E25334" t="s">
        <v>21</v>
      </c>
      <c r="F25334" t="s">
        <v>259</v>
      </c>
      <c r="G25334" t="s">
        <v>30</v>
      </c>
      <c r="I25334" t="s">
        <v>259</v>
      </c>
      <c r="J25334" t="s">
        <v>30</v>
      </c>
      <c r="L25334">
        <v>92</v>
      </c>
      <c r="M25334">
        <v>51</v>
      </c>
      <c r="N25334">
        <v>25</v>
      </c>
      <c r="P25334" t="s">
        <v>18</v>
      </c>
    </row>
    <row r="25335" spans="1:16" x14ac:dyDescent="0.25">
      <c r="A25335">
        <v>1</v>
      </c>
      <c r="B25335" t="s">
        <v>13</v>
      </c>
      <c r="C25335" t="s">
        <v>45</v>
      </c>
      <c r="D25335">
        <v>1</v>
      </c>
      <c r="E25335" t="s">
        <v>15</v>
      </c>
      <c r="F25335" t="s">
        <v>137</v>
      </c>
      <c r="G25335" t="s">
        <v>23</v>
      </c>
      <c r="I25335" t="s">
        <v>57</v>
      </c>
      <c r="J25335" t="s">
        <v>23</v>
      </c>
      <c r="L25335">
        <v>83.58</v>
      </c>
      <c r="M25335">
        <v>68</v>
      </c>
      <c r="N25335">
        <v>20</v>
      </c>
      <c r="P25335" t="s">
        <v>18</v>
      </c>
    </row>
    <row r="25336" spans="1:16" x14ac:dyDescent="0.25">
      <c r="A25336">
        <v>1</v>
      </c>
      <c r="B25336" t="s">
        <v>13</v>
      </c>
      <c r="C25336" s="1" t="s">
        <v>14</v>
      </c>
      <c r="D25336">
        <v>0</v>
      </c>
      <c r="E25336" t="s">
        <v>15</v>
      </c>
      <c r="F25336" t="s">
        <v>163</v>
      </c>
      <c r="G25336" t="s">
        <v>17</v>
      </c>
      <c r="I25336" t="s">
        <v>74</v>
      </c>
      <c r="J25336" t="s">
        <v>17</v>
      </c>
      <c r="L25336">
        <v>91.12</v>
      </c>
      <c r="M25336">
        <v>51</v>
      </c>
      <c r="O25336">
        <v>1200</v>
      </c>
      <c r="P25336" t="s">
        <v>18</v>
      </c>
    </row>
    <row r="25337" spans="1:16" x14ac:dyDescent="0.25">
      <c r="A25337">
        <v>1</v>
      </c>
      <c r="B25337" t="s">
        <v>13</v>
      </c>
      <c r="C25337" s="1" t="s">
        <v>14</v>
      </c>
      <c r="D25337">
        <v>1</v>
      </c>
      <c r="E25337" t="s">
        <v>15</v>
      </c>
      <c r="F25337" t="s">
        <v>564</v>
      </c>
      <c r="G25337" t="s">
        <v>30</v>
      </c>
      <c r="I25337" t="s">
        <v>110</v>
      </c>
      <c r="J25337" t="s">
        <v>30</v>
      </c>
      <c r="L25337">
        <v>86</v>
      </c>
      <c r="M25337">
        <v>0</v>
      </c>
      <c r="N25337">
        <v>22</v>
      </c>
      <c r="P25337" t="s">
        <v>18</v>
      </c>
    </row>
    <row r="25338" spans="1:16" x14ac:dyDescent="0.25">
      <c r="A25338">
        <v>1</v>
      </c>
      <c r="B25338" t="s">
        <v>13</v>
      </c>
      <c r="C25338" s="1" t="s">
        <v>14</v>
      </c>
      <c r="D25338">
        <v>1</v>
      </c>
      <c r="E25338" t="s">
        <v>15</v>
      </c>
      <c r="F25338" t="s">
        <v>16</v>
      </c>
      <c r="G25338" t="s">
        <v>17</v>
      </c>
      <c r="I25338" t="s">
        <v>16</v>
      </c>
      <c r="J25338" t="s">
        <v>17</v>
      </c>
      <c r="L25338">
        <v>84</v>
      </c>
      <c r="M25338">
        <v>95</v>
      </c>
      <c r="O25338">
        <v>1050</v>
      </c>
      <c r="P25338" t="s">
        <v>18</v>
      </c>
    </row>
    <row r="25339" spans="1:16" x14ac:dyDescent="0.25">
      <c r="A25339">
        <v>1</v>
      </c>
      <c r="B25339" t="s">
        <v>19</v>
      </c>
      <c r="C25339" s="1" t="s">
        <v>14</v>
      </c>
      <c r="D25339">
        <v>1</v>
      </c>
      <c r="E25339" t="s">
        <v>21</v>
      </c>
      <c r="F25339" t="s">
        <v>73</v>
      </c>
      <c r="G25339" t="s">
        <v>17</v>
      </c>
      <c r="I25339" t="s">
        <v>68</v>
      </c>
      <c r="J25339" t="s">
        <v>23</v>
      </c>
      <c r="L25339">
        <v>86.88</v>
      </c>
      <c r="M25339">
        <v>93</v>
      </c>
      <c r="O25339">
        <v>960</v>
      </c>
      <c r="P25339" t="s">
        <v>18</v>
      </c>
    </row>
    <row r="25340" spans="1:16" x14ac:dyDescent="0.25">
      <c r="A25340">
        <v>1</v>
      </c>
      <c r="B25340" t="s">
        <v>19</v>
      </c>
      <c r="C25340" s="1" t="s">
        <v>14</v>
      </c>
      <c r="D25340">
        <v>0</v>
      </c>
      <c r="E25340" t="s">
        <v>21</v>
      </c>
      <c r="F25340" t="s">
        <v>81</v>
      </c>
      <c r="G25340" t="s">
        <v>23</v>
      </c>
      <c r="I25340" t="s">
        <v>68</v>
      </c>
      <c r="J25340" t="s">
        <v>23</v>
      </c>
      <c r="L25340">
        <v>89</v>
      </c>
      <c r="M25340">
        <v>34</v>
      </c>
      <c r="P25340" t="s">
        <v>24</v>
      </c>
    </row>
    <row r="25341" spans="1:16" x14ac:dyDescent="0.25">
      <c r="A25341">
        <v>1</v>
      </c>
      <c r="B25341" t="s">
        <v>19</v>
      </c>
      <c r="C25341" t="s">
        <v>84</v>
      </c>
      <c r="D25341">
        <v>0</v>
      </c>
      <c r="E25341" t="s">
        <v>21</v>
      </c>
      <c r="F25341" t="s">
        <v>214</v>
      </c>
      <c r="G25341" t="s">
        <v>23</v>
      </c>
      <c r="I25341" t="s">
        <v>33</v>
      </c>
      <c r="J25341" t="s">
        <v>17</v>
      </c>
      <c r="L25341">
        <v>88.4</v>
      </c>
      <c r="M25341">
        <v>0</v>
      </c>
      <c r="O25341">
        <v>1310</v>
      </c>
      <c r="P25341" t="s">
        <v>24</v>
      </c>
    </row>
    <row r="25342" spans="1:16" x14ac:dyDescent="0.25">
      <c r="A25342">
        <v>1</v>
      </c>
      <c r="B25342" t="s">
        <v>19</v>
      </c>
      <c r="C25342" t="s">
        <v>84</v>
      </c>
      <c r="D25342">
        <v>1</v>
      </c>
      <c r="E25342" t="s">
        <v>21</v>
      </c>
      <c r="F25342" t="s">
        <v>257</v>
      </c>
      <c r="G25342" t="s">
        <v>17</v>
      </c>
      <c r="I25342" t="s">
        <v>33</v>
      </c>
      <c r="J25342" t="s">
        <v>17</v>
      </c>
      <c r="L25342">
        <v>85.36</v>
      </c>
      <c r="M25342">
        <v>65</v>
      </c>
      <c r="N25342">
        <v>23</v>
      </c>
      <c r="O25342">
        <v>1020</v>
      </c>
      <c r="P25342" t="s">
        <v>24</v>
      </c>
    </row>
    <row r="25343" spans="1:16" x14ac:dyDescent="0.25">
      <c r="A25343">
        <v>1</v>
      </c>
      <c r="B25343" t="s">
        <v>32</v>
      </c>
      <c r="C25343" t="s">
        <v>25</v>
      </c>
      <c r="D25343">
        <v>1</v>
      </c>
      <c r="E25343" t="s">
        <v>21</v>
      </c>
      <c r="F25343" t="s">
        <v>453</v>
      </c>
      <c r="G25343" t="s">
        <v>50</v>
      </c>
      <c r="I25343" t="s">
        <v>33</v>
      </c>
      <c r="J25343" t="s">
        <v>17</v>
      </c>
      <c r="L25343">
        <v>91</v>
      </c>
      <c r="M25343">
        <v>29</v>
      </c>
      <c r="O25343">
        <v>1160</v>
      </c>
      <c r="P25343" t="s">
        <v>18</v>
      </c>
    </row>
    <row r="25344" spans="1:16" x14ac:dyDescent="0.25">
      <c r="A25344">
        <v>1</v>
      </c>
      <c r="B25344" t="s">
        <v>19</v>
      </c>
      <c r="C25344" t="s">
        <v>45</v>
      </c>
      <c r="D25344">
        <v>0</v>
      </c>
      <c r="E25344" t="s">
        <v>21</v>
      </c>
      <c r="F25344" t="s">
        <v>68</v>
      </c>
      <c r="G25344" t="s">
        <v>23</v>
      </c>
      <c r="I25344" t="s">
        <v>33</v>
      </c>
      <c r="J25344" t="s">
        <v>17</v>
      </c>
      <c r="L25344">
        <v>92.67</v>
      </c>
      <c r="M25344">
        <v>34</v>
      </c>
      <c r="P25344" t="s">
        <v>18</v>
      </c>
    </row>
    <row r="25345" spans="1:16" x14ac:dyDescent="0.25">
      <c r="A25345">
        <v>1</v>
      </c>
      <c r="B25345" t="s">
        <v>13</v>
      </c>
      <c r="C25345" s="1" t="s">
        <v>14</v>
      </c>
      <c r="D25345">
        <v>0</v>
      </c>
      <c r="E25345" t="s">
        <v>15</v>
      </c>
      <c r="F25345" t="s">
        <v>85</v>
      </c>
      <c r="G25345" t="s">
        <v>17</v>
      </c>
      <c r="I25345" t="s">
        <v>98</v>
      </c>
      <c r="J25345" t="s">
        <v>17</v>
      </c>
      <c r="L25345">
        <v>86.86</v>
      </c>
      <c r="M25345">
        <v>65</v>
      </c>
      <c r="O25345">
        <v>1120</v>
      </c>
      <c r="P25345" t="s">
        <v>18</v>
      </c>
    </row>
    <row r="25346" spans="1:16" x14ac:dyDescent="0.25">
      <c r="A25346">
        <v>1</v>
      </c>
      <c r="B25346" t="s">
        <v>32</v>
      </c>
      <c r="C25346" t="s">
        <v>25</v>
      </c>
      <c r="D25346">
        <v>0</v>
      </c>
      <c r="E25346" t="s">
        <v>21</v>
      </c>
      <c r="F25346" t="s">
        <v>650</v>
      </c>
      <c r="H25346" t="s">
        <v>651</v>
      </c>
      <c r="M25346">
        <v>0</v>
      </c>
      <c r="P25346" t="s">
        <v>44</v>
      </c>
    </row>
    <row r="25347" spans="1:16" x14ac:dyDescent="0.25">
      <c r="A25347">
        <v>1</v>
      </c>
      <c r="B25347" t="s">
        <v>13</v>
      </c>
      <c r="C25347" s="1" t="s">
        <v>14</v>
      </c>
      <c r="D25347">
        <v>0</v>
      </c>
      <c r="E25347" t="s">
        <v>15</v>
      </c>
      <c r="F25347" t="s">
        <v>1423</v>
      </c>
      <c r="H25347" t="s">
        <v>154</v>
      </c>
      <c r="M25347">
        <v>0</v>
      </c>
      <c r="P25347" t="s">
        <v>18</v>
      </c>
    </row>
    <row r="25348" spans="1:16" x14ac:dyDescent="0.25">
      <c r="A25348">
        <v>1</v>
      </c>
      <c r="B25348" t="s">
        <v>13</v>
      </c>
      <c r="C25348" t="s">
        <v>166</v>
      </c>
      <c r="D25348">
        <v>0</v>
      </c>
      <c r="E25348" t="s">
        <v>15</v>
      </c>
      <c r="F25348" t="s">
        <v>2016</v>
      </c>
      <c r="G25348" t="s">
        <v>50</v>
      </c>
      <c r="I25348" t="s">
        <v>421</v>
      </c>
      <c r="J25348" t="s">
        <v>50</v>
      </c>
      <c r="L25348">
        <v>94</v>
      </c>
      <c r="M25348">
        <v>0</v>
      </c>
      <c r="O25348">
        <v>790</v>
      </c>
      <c r="P25348" t="s">
        <v>18</v>
      </c>
    </row>
    <row r="25349" spans="1:16" x14ac:dyDescent="0.25">
      <c r="A25349">
        <v>1</v>
      </c>
      <c r="B25349" t="s">
        <v>19</v>
      </c>
      <c r="C25349" s="1" t="s">
        <v>14</v>
      </c>
      <c r="D25349">
        <v>0</v>
      </c>
      <c r="E25349" t="s">
        <v>21</v>
      </c>
      <c r="F25349" t="s">
        <v>16</v>
      </c>
      <c r="G25349" t="s">
        <v>17</v>
      </c>
      <c r="I25349" t="s">
        <v>33</v>
      </c>
      <c r="J25349" t="s">
        <v>17</v>
      </c>
      <c r="L25349">
        <v>86</v>
      </c>
      <c r="M25349">
        <v>0</v>
      </c>
      <c r="O25349">
        <v>1030</v>
      </c>
      <c r="P25349" t="s">
        <v>18</v>
      </c>
    </row>
    <row r="25350" spans="1:16" x14ac:dyDescent="0.25">
      <c r="A25350">
        <v>1</v>
      </c>
      <c r="B25350" t="s">
        <v>13</v>
      </c>
      <c r="C25350" t="s">
        <v>103</v>
      </c>
      <c r="D25350">
        <v>1</v>
      </c>
      <c r="E25350" t="s">
        <v>15</v>
      </c>
      <c r="F25350" t="s">
        <v>278</v>
      </c>
      <c r="G25350" t="s">
        <v>23</v>
      </c>
      <c r="I25350" t="s">
        <v>210</v>
      </c>
      <c r="J25350" t="s">
        <v>23</v>
      </c>
      <c r="L25350">
        <v>96</v>
      </c>
      <c r="M25350">
        <v>71</v>
      </c>
      <c r="O25350">
        <v>1270</v>
      </c>
      <c r="P25350" t="s">
        <v>18</v>
      </c>
    </row>
    <row r="25351" spans="1:16" x14ac:dyDescent="0.25">
      <c r="A25351">
        <v>1</v>
      </c>
      <c r="B25351" t="s">
        <v>19</v>
      </c>
      <c r="C25351" s="1" t="s">
        <v>14</v>
      </c>
      <c r="D25351">
        <v>1</v>
      </c>
      <c r="E25351" t="s">
        <v>21</v>
      </c>
      <c r="F25351" t="s">
        <v>93</v>
      </c>
      <c r="G25351" t="s">
        <v>60</v>
      </c>
      <c r="I25351" t="s">
        <v>59</v>
      </c>
      <c r="J25351" t="s">
        <v>60</v>
      </c>
      <c r="L25351">
        <v>83</v>
      </c>
      <c r="M25351">
        <v>75</v>
      </c>
      <c r="N25351">
        <v>24</v>
      </c>
      <c r="P25351" t="s">
        <v>18</v>
      </c>
    </row>
    <row r="25352" spans="1:16" x14ac:dyDescent="0.25">
      <c r="A25352">
        <v>1</v>
      </c>
      <c r="B25352" t="s">
        <v>19</v>
      </c>
      <c r="C25352" t="s">
        <v>84</v>
      </c>
      <c r="D25352">
        <v>0</v>
      </c>
      <c r="E25352" t="s">
        <v>21</v>
      </c>
      <c r="F25352" t="s">
        <v>99</v>
      </c>
      <c r="G25352" t="s">
        <v>311</v>
      </c>
      <c r="M25352">
        <v>0</v>
      </c>
      <c r="P25352" t="s">
        <v>18</v>
      </c>
    </row>
    <row r="25353" spans="1:16" x14ac:dyDescent="0.25">
      <c r="A25353">
        <v>1</v>
      </c>
      <c r="B25353" t="s">
        <v>32</v>
      </c>
      <c r="C25353" t="s">
        <v>25</v>
      </c>
      <c r="D25353">
        <v>0</v>
      </c>
      <c r="E25353" t="s">
        <v>15</v>
      </c>
      <c r="F25353" t="s">
        <v>16</v>
      </c>
      <c r="G25353" t="s">
        <v>17</v>
      </c>
      <c r="I25353" t="s">
        <v>16</v>
      </c>
      <c r="J25353" t="s">
        <v>17</v>
      </c>
      <c r="L25353">
        <v>84.97</v>
      </c>
      <c r="M25353">
        <v>0</v>
      </c>
      <c r="P25353" t="s">
        <v>18</v>
      </c>
    </row>
    <row r="25354" spans="1:16" x14ac:dyDescent="0.25">
      <c r="A25354">
        <v>1</v>
      </c>
      <c r="B25354" t="s">
        <v>19</v>
      </c>
      <c r="C25354" s="1" t="s">
        <v>14</v>
      </c>
      <c r="D25354">
        <v>1</v>
      </c>
      <c r="E25354" t="s">
        <v>21</v>
      </c>
      <c r="F25354" t="s">
        <v>33</v>
      </c>
      <c r="G25354" t="s">
        <v>17</v>
      </c>
      <c r="I25354" t="s">
        <v>33</v>
      </c>
      <c r="J25354" t="s">
        <v>17</v>
      </c>
      <c r="L25354">
        <v>95.78</v>
      </c>
      <c r="M25354">
        <v>57</v>
      </c>
      <c r="N25354">
        <v>35</v>
      </c>
      <c r="P25354" t="s">
        <v>18</v>
      </c>
    </row>
    <row r="25355" spans="1:16" x14ac:dyDescent="0.25">
      <c r="A25355">
        <v>1</v>
      </c>
      <c r="B25355" t="s">
        <v>19</v>
      </c>
      <c r="C25355" s="1" t="s">
        <v>14</v>
      </c>
      <c r="D25355">
        <v>0</v>
      </c>
      <c r="E25355" t="s">
        <v>21</v>
      </c>
      <c r="F25355" t="s">
        <v>207</v>
      </c>
      <c r="G25355" t="s">
        <v>17</v>
      </c>
      <c r="I25355" t="s">
        <v>41</v>
      </c>
      <c r="J25355" t="s">
        <v>17</v>
      </c>
      <c r="L25355">
        <v>84</v>
      </c>
      <c r="M25355">
        <v>38</v>
      </c>
      <c r="O25355">
        <v>1080</v>
      </c>
      <c r="P25355" t="s">
        <v>18</v>
      </c>
    </row>
    <row r="25356" spans="1:16" x14ac:dyDescent="0.25">
      <c r="A25356">
        <v>1</v>
      </c>
      <c r="B25356" t="s">
        <v>13</v>
      </c>
      <c r="C25356" s="1" t="s">
        <v>14</v>
      </c>
      <c r="D25356">
        <v>0</v>
      </c>
      <c r="E25356" t="s">
        <v>15</v>
      </c>
      <c r="F25356" t="s">
        <v>68</v>
      </c>
      <c r="G25356" t="s">
        <v>23</v>
      </c>
      <c r="I25356" t="s">
        <v>68</v>
      </c>
      <c r="J25356" t="s">
        <v>23</v>
      </c>
      <c r="L25356">
        <v>96.83</v>
      </c>
      <c r="M25356">
        <v>0</v>
      </c>
      <c r="O25356">
        <v>1230</v>
      </c>
      <c r="P25356" t="s">
        <v>18</v>
      </c>
    </row>
    <row r="25357" spans="1:16" x14ac:dyDescent="0.25">
      <c r="A25357">
        <v>1</v>
      </c>
      <c r="B25357" t="s">
        <v>13</v>
      </c>
      <c r="C25357" s="1" t="s">
        <v>14</v>
      </c>
      <c r="D25357">
        <v>0</v>
      </c>
      <c r="E25357" t="s">
        <v>15</v>
      </c>
      <c r="F25357" t="s">
        <v>148</v>
      </c>
      <c r="G25357" t="s">
        <v>123</v>
      </c>
      <c r="I25357" t="s">
        <v>222</v>
      </c>
      <c r="J25357" t="s">
        <v>28</v>
      </c>
      <c r="L25357">
        <v>100</v>
      </c>
      <c r="M25357">
        <v>0</v>
      </c>
      <c r="O25357">
        <v>1140</v>
      </c>
      <c r="P25357" t="s">
        <v>18</v>
      </c>
    </row>
    <row r="25358" spans="1:16" x14ac:dyDescent="0.25">
      <c r="A25358">
        <v>1</v>
      </c>
      <c r="B25358" t="s">
        <v>13</v>
      </c>
      <c r="C25358" s="1" t="s">
        <v>14</v>
      </c>
      <c r="D25358">
        <v>0</v>
      </c>
      <c r="E25358" t="s">
        <v>15</v>
      </c>
      <c r="F25358" t="s">
        <v>16</v>
      </c>
      <c r="G25358" t="s">
        <v>17</v>
      </c>
      <c r="I25358" t="s">
        <v>16</v>
      </c>
      <c r="J25358" t="s">
        <v>17</v>
      </c>
      <c r="L25358">
        <v>92.87</v>
      </c>
      <c r="M25358">
        <v>0</v>
      </c>
      <c r="O25358">
        <v>1300</v>
      </c>
      <c r="P25358" t="s">
        <v>18</v>
      </c>
    </row>
    <row r="25359" spans="1:16" x14ac:dyDescent="0.25">
      <c r="A25359">
        <v>1</v>
      </c>
      <c r="B25359" t="s">
        <v>19</v>
      </c>
      <c r="C25359" s="1" t="s">
        <v>14</v>
      </c>
      <c r="D25359">
        <v>1</v>
      </c>
      <c r="E25359" t="s">
        <v>21</v>
      </c>
      <c r="F25359" t="s">
        <v>238</v>
      </c>
      <c r="G25359" t="s">
        <v>239</v>
      </c>
      <c r="I25359" t="s">
        <v>33</v>
      </c>
      <c r="J25359" t="s">
        <v>17</v>
      </c>
      <c r="L25359">
        <v>97.13</v>
      </c>
      <c r="M25359">
        <v>77</v>
      </c>
      <c r="N25359">
        <v>30</v>
      </c>
      <c r="P25359" t="s">
        <v>18</v>
      </c>
    </row>
    <row r="25360" spans="1:16" x14ac:dyDescent="0.25">
      <c r="A25360">
        <v>1</v>
      </c>
      <c r="B25360" t="s">
        <v>19</v>
      </c>
      <c r="C25360" s="1" t="s">
        <v>14</v>
      </c>
      <c r="D25360">
        <v>1</v>
      </c>
      <c r="E25360" t="s">
        <v>21</v>
      </c>
      <c r="F25360" t="s">
        <v>67</v>
      </c>
      <c r="G25360" t="s">
        <v>17</v>
      </c>
      <c r="I25360" t="s">
        <v>33</v>
      </c>
      <c r="J25360" t="s">
        <v>17</v>
      </c>
      <c r="L25360">
        <v>86.35</v>
      </c>
      <c r="M25360">
        <v>46</v>
      </c>
      <c r="P25360" t="s">
        <v>24</v>
      </c>
    </row>
    <row r="25361" spans="1:16" x14ac:dyDescent="0.25">
      <c r="A25361">
        <v>1</v>
      </c>
      <c r="B25361" t="s">
        <v>13</v>
      </c>
      <c r="C25361" t="s">
        <v>43</v>
      </c>
      <c r="D25361">
        <v>0</v>
      </c>
      <c r="E25361" t="s">
        <v>15</v>
      </c>
      <c r="F25361" t="s">
        <v>163</v>
      </c>
      <c r="G25361" t="s">
        <v>17</v>
      </c>
      <c r="I25361" t="s">
        <v>314</v>
      </c>
      <c r="J25361" t="s">
        <v>17</v>
      </c>
      <c r="L25361">
        <v>86</v>
      </c>
      <c r="M25361">
        <v>70</v>
      </c>
      <c r="N25361">
        <v>25</v>
      </c>
      <c r="P25361" t="s">
        <v>18</v>
      </c>
    </row>
    <row r="25362" spans="1:16" x14ac:dyDescent="0.25">
      <c r="A25362">
        <v>1</v>
      </c>
      <c r="B25362" t="s">
        <v>19</v>
      </c>
      <c r="C25362" s="1" t="s">
        <v>14</v>
      </c>
      <c r="D25362">
        <v>1</v>
      </c>
      <c r="E25362" t="s">
        <v>21</v>
      </c>
      <c r="F25362" t="s">
        <v>325</v>
      </c>
      <c r="G25362" t="s">
        <v>37</v>
      </c>
      <c r="I25362" t="s">
        <v>115</v>
      </c>
      <c r="J25362" t="s">
        <v>37</v>
      </c>
      <c r="L25362">
        <v>79</v>
      </c>
      <c r="M25362">
        <v>92</v>
      </c>
      <c r="N25362">
        <v>16</v>
      </c>
      <c r="P25362" t="s">
        <v>18</v>
      </c>
    </row>
    <row r="25363" spans="1:16" x14ac:dyDescent="0.25">
      <c r="A25363">
        <v>1</v>
      </c>
      <c r="B25363" t="s">
        <v>19</v>
      </c>
      <c r="C25363" t="s">
        <v>696</v>
      </c>
      <c r="D25363">
        <v>0</v>
      </c>
      <c r="E25363" t="s">
        <v>21</v>
      </c>
      <c r="F25363" t="s">
        <v>2017</v>
      </c>
      <c r="G25363" t="s">
        <v>146</v>
      </c>
      <c r="M25363">
        <v>0</v>
      </c>
      <c r="P25363" t="s">
        <v>18</v>
      </c>
    </row>
    <row r="25364" spans="1:16" x14ac:dyDescent="0.25">
      <c r="A25364">
        <v>1</v>
      </c>
      <c r="B25364" t="s">
        <v>13</v>
      </c>
      <c r="C25364" s="1" t="s">
        <v>14</v>
      </c>
      <c r="D25364">
        <v>1</v>
      </c>
      <c r="E25364" t="s">
        <v>15</v>
      </c>
      <c r="F25364" t="s">
        <v>88</v>
      </c>
      <c r="G25364" t="s">
        <v>17</v>
      </c>
      <c r="I25364" t="s">
        <v>16</v>
      </c>
      <c r="J25364" t="s">
        <v>17</v>
      </c>
      <c r="L25364">
        <v>86.95</v>
      </c>
      <c r="M25364">
        <v>27</v>
      </c>
      <c r="O25364">
        <v>1130</v>
      </c>
      <c r="P25364" t="s">
        <v>18</v>
      </c>
    </row>
    <row r="25365" spans="1:16" x14ac:dyDescent="0.25">
      <c r="A25365">
        <v>1</v>
      </c>
      <c r="B25365" t="s">
        <v>19</v>
      </c>
      <c r="C25365" s="1" t="s">
        <v>14</v>
      </c>
      <c r="D25365">
        <v>1</v>
      </c>
      <c r="E25365" t="s">
        <v>21</v>
      </c>
      <c r="F25365" t="s">
        <v>16</v>
      </c>
      <c r="G25365" t="s">
        <v>17</v>
      </c>
      <c r="I25365" t="s">
        <v>16</v>
      </c>
      <c r="J25365" t="s">
        <v>17</v>
      </c>
      <c r="L25365">
        <v>89.37</v>
      </c>
      <c r="M25365">
        <v>68</v>
      </c>
      <c r="O25365">
        <v>1300</v>
      </c>
      <c r="P25365" t="s">
        <v>18</v>
      </c>
    </row>
    <row r="25366" spans="1:16" x14ac:dyDescent="0.25">
      <c r="A25366">
        <v>1</v>
      </c>
      <c r="B25366" t="s">
        <v>19</v>
      </c>
      <c r="C25366" t="s">
        <v>45</v>
      </c>
      <c r="D25366">
        <v>1</v>
      </c>
      <c r="E25366" t="s">
        <v>21</v>
      </c>
      <c r="F25366" t="s">
        <v>237</v>
      </c>
      <c r="G25366" t="s">
        <v>168</v>
      </c>
      <c r="I25366" t="s">
        <v>237</v>
      </c>
      <c r="J25366" t="s">
        <v>168</v>
      </c>
      <c r="L25366">
        <v>96</v>
      </c>
      <c r="M25366">
        <v>19</v>
      </c>
      <c r="N25366">
        <v>31</v>
      </c>
      <c r="P25366" t="s">
        <v>18</v>
      </c>
    </row>
    <row r="25367" spans="1:16" x14ac:dyDescent="0.25">
      <c r="A25367">
        <v>1</v>
      </c>
      <c r="B25367" t="s">
        <v>13</v>
      </c>
      <c r="C25367" s="1" t="s">
        <v>14</v>
      </c>
      <c r="D25367">
        <v>1</v>
      </c>
      <c r="E25367" t="s">
        <v>15</v>
      </c>
      <c r="F25367" t="s">
        <v>69</v>
      </c>
      <c r="G25367" t="s">
        <v>17</v>
      </c>
      <c r="I25367" t="s">
        <v>64</v>
      </c>
      <c r="J25367" t="s">
        <v>17</v>
      </c>
      <c r="L25367">
        <v>96.4</v>
      </c>
      <c r="M25367">
        <v>0</v>
      </c>
      <c r="N25367">
        <v>26</v>
      </c>
      <c r="P25367" t="s">
        <v>18</v>
      </c>
    </row>
    <row r="25368" spans="1:16" x14ac:dyDescent="0.25">
      <c r="A25368">
        <v>1</v>
      </c>
      <c r="B25368" t="s">
        <v>32</v>
      </c>
      <c r="C25368" t="s">
        <v>25</v>
      </c>
      <c r="D25368">
        <v>1</v>
      </c>
      <c r="E25368" t="s">
        <v>21</v>
      </c>
      <c r="F25368" t="s">
        <v>704</v>
      </c>
      <c r="G25368" t="s">
        <v>17</v>
      </c>
      <c r="I25368" t="s">
        <v>33</v>
      </c>
      <c r="J25368" t="s">
        <v>17</v>
      </c>
      <c r="L25368">
        <v>88</v>
      </c>
      <c r="M25368">
        <v>0</v>
      </c>
      <c r="O25368">
        <v>1480</v>
      </c>
      <c r="P25368" t="s">
        <v>18</v>
      </c>
    </row>
    <row r="25369" spans="1:16" x14ac:dyDescent="0.25">
      <c r="A25369">
        <v>1</v>
      </c>
      <c r="B25369" t="s">
        <v>19</v>
      </c>
      <c r="C25369" s="1" t="s">
        <v>14</v>
      </c>
      <c r="D25369">
        <v>0</v>
      </c>
      <c r="E25369" t="s">
        <v>21</v>
      </c>
      <c r="F25369" t="s">
        <v>74</v>
      </c>
      <c r="G25369" t="s">
        <v>17</v>
      </c>
      <c r="I25369" t="s">
        <v>74</v>
      </c>
      <c r="J25369" t="s">
        <v>17</v>
      </c>
      <c r="L25369">
        <v>79.3</v>
      </c>
      <c r="M25369">
        <v>0</v>
      </c>
      <c r="N25369">
        <v>18</v>
      </c>
      <c r="P25369" t="s">
        <v>18</v>
      </c>
    </row>
    <row r="25370" spans="1:16" x14ac:dyDescent="0.25">
      <c r="A25370">
        <v>1</v>
      </c>
      <c r="B25370" t="s">
        <v>19</v>
      </c>
      <c r="C25370" t="s">
        <v>71</v>
      </c>
      <c r="D25370">
        <v>0</v>
      </c>
      <c r="E25370" t="s">
        <v>21</v>
      </c>
      <c r="F25370" t="s">
        <v>41</v>
      </c>
      <c r="G25370" t="s">
        <v>17</v>
      </c>
      <c r="M25370">
        <v>0</v>
      </c>
      <c r="P25370" t="s">
        <v>18</v>
      </c>
    </row>
    <row r="25371" spans="1:16" x14ac:dyDescent="0.25">
      <c r="A25371">
        <v>1</v>
      </c>
      <c r="B25371" t="s">
        <v>32</v>
      </c>
      <c r="C25371" t="s">
        <v>25</v>
      </c>
      <c r="D25371">
        <v>0</v>
      </c>
      <c r="E25371" t="s">
        <v>15</v>
      </c>
      <c r="F25371" t="s">
        <v>74</v>
      </c>
      <c r="G25371" t="s">
        <v>17</v>
      </c>
      <c r="I25371" t="s">
        <v>74</v>
      </c>
      <c r="J25371" t="s">
        <v>17</v>
      </c>
      <c r="L25371">
        <v>83.4</v>
      </c>
      <c r="M25371">
        <v>0</v>
      </c>
      <c r="N25371">
        <v>29</v>
      </c>
      <c r="P25371" t="s">
        <v>18</v>
      </c>
    </row>
    <row r="25372" spans="1:16" x14ac:dyDescent="0.25">
      <c r="A25372">
        <v>1</v>
      </c>
      <c r="B25372" t="s">
        <v>32</v>
      </c>
      <c r="C25372" t="s">
        <v>25</v>
      </c>
      <c r="D25372">
        <v>0</v>
      </c>
      <c r="E25372" t="s">
        <v>21</v>
      </c>
      <c r="F25372" t="s">
        <v>210</v>
      </c>
      <c r="G25372" t="s">
        <v>23</v>
      </c>
      <c r="I25372" t="s">
        <v>33</v>
      </c>
      <c r="J25372" t="s">
        <v>17</v>
      </c>
      <c r="L25372">
        <v>89.83</v>
      </c>
      <c r="M25372">
        <v>0</v>
      </c>
      <c r="O25372">
        <v>1170</v>
      </c>
      <c r="P25372" t="s">
        <v>18</v>
      </c>
    </row>
    <row r="25373" spans="1:16" x14ac:dyDescent="0.25">
      <c r="A25373">
        <v>1</v>
      </c>
      <c r="B25373" t="s">
        <v>13</v>
      </c>
      <c r="C25373" s="1" t="s">
        <v>14</v>
      </c>
      <c r="D25373">
        <v>1</v>
      </c>
      <c r="E25373" t="s">
        <v>15</v>
      </c>
      <c r="F25373" t="s">
        <v>1350</v>
      </c>
      <c r="G25373" t="s">
        <v>30</v>
      </c>
      <c r="I25373" t="s">
        <v>1257</v>
      </c>
      <c r="J25373" t="s">
        <v>30</v>
      </c>
      <c r="L25373">
        <v>88</v>
      </c>
      <c r="M25373">
        <v>81</v>
      </c>
      <c r="N25373">
        <v>20</v>
      </c>
      <c r="P25373" t="s">
        <v>18</v>
      </c>
    </row>
    <row r="25374" spans="1:16" x14ac:dyDescent="0.25">
      <c r="A25374">
        <v>1</v>
      </c>
      <c r="B25374" t="s">
        <v>13</v>
      </c>
      <c r="C25374" t="s">
        <v>45</v>
      </c>
      <c r="D25374">
        <v>0</v>
      </c>
      <c r="E25374" t="s">
        <v>15</v>
      </c>
      <c r="F25374" t="s">
        <v>34</v>
      </c>
      <c r="G25374" t="s">
        <v>28</v>
      </c>
      <c r="L25374">
        <v>623</v>
      </c>
      <c r="M25374">
        <v>0</v>
      </c>
      <c r="N25374">
        <v>19</v>
      </c>
      <c r="P25374" t="s">
        <v>18</v>
      </c>
    </row>
    <row r="25375" spans="1:16" x14ac:dyDescent="0.25">
      <c r="A25375">
        <v>1</v>
      </c>
      <c r="B25375" t="s">
        <v>13</v>
      </c>
      <c r="C25375" t="s">
        <v>43</v>
      </c>
      <c r="D25375">
        <v>0</v>
      </c>
      <c r="E25375" t="s">
        <v>15</v>
      </c>
      <c r="F25375" t="s">
        <v>85</v>
      </c>
      <c r="G25375" t="s">
        <v>17</v>
      </c>
      <c r="I25375" t="s">
        <v>33</v>
      </c>
      <c r="J25375" t="s">
        <v>17</v>
      </c>
      <c r="L25375">
        <v>91.8</v>
      </c>
      <c r="M25375">
        <v>63</v>
      </c>
      <c r="N25375">
        <v>20</v>
      </c>
      <c r="P25375" t="s">
        <v>18</v>
      </c>
    </row>
    <row r="25376" spans="1:16" x14ac:dyDescent="0.25">
      <c r="A25376">
        <v>1</v>
      </c>
      <c r="B25376" t="s">
        <v>19</v>
      </c>
      <c r="C25376" s="1" t="s">
        <v>14</v>
      </c>
      <c r="D25376">
        <v>0</v>
      </c>
      <c r="E25376" t="s">
        <v>21</v>
      </c>
      <c r="F25376" t="s">
        <v>73</v>
      </c>
      <c r="G25376" t="s">
        <v>17</v>
      </c>
      <c r="I25376" t="s">
        <v>33</v>
      </c>
      <c r="J25376" t="s">
        <v>17</v>
      </c>
      <c r="L25376">
        <v>87.53</v>
      </c>
      <c r="M25376">
        <v>63</v>
      </c>
      <c r="P25376" t="s">
        <v>24</v>
      </c>
    </row>
    <row r="25377" spans="1:16" x14ac:dyDescent="0.25">
      <c r="A25377">
        <v>1</v>
      </c>
      <c r="B25377" t="s">
        <v>13</v>
      </c>
      <c r="C25377" t="s">
        <v>84</v>
      </c>
      <c r="D25377">
        <v>0</v>
      </c>
      <c r="E25377" t="s">
        <v>15</v>
      </c>
      <c r="F25377" t="s">
        <v>907</v>
      </c>
      <c r="H25377" t="s">
        <v>154</v>
      </c>
      <c r="L25377">
        <v>95.53</v>
      </c>
      <c r="M25377">
        <v>0</v>
      </c>
      <c r="P25377" t="s">
        <v>18</v>
      </c>
    </row>
    <row r="25378" spans="1:16" x14ac:dyDescent="0.25">
      <c r="A25378">
        <v>1</v>
      </c>
      <c r="B25378" t="s">
        <v>19</v>
      </c>
      <c r="C25378" t="s">
        <v>43</v>
      </c>
      <c r="D25378">
        <v>0</v>
      </c>
      <c r="E25378" t="s">
        <v>21</v>
      </c>
      <c r="F25378" t="s">
        <v>88</v>
      </c>
      <c r="G25378" t="s">
        <v>17</v>
      </c>
      <c r="I25378" t="s">
        <v>57</v>
      </c>
      <c r="J25378" t="s">
        <v>23</v>
      </c>
      <c r="L25378">
        <v>84.73</v>
      </c>
      <c r="M25378">
        <v>59</v>
      </c>
      <c r="N25378">
        <v>21</v>
      </c>
      <c r="P25378" t="s">
        <v>18</v>
      </c>
    </row>
    <row r="25379" spans="1:16" x14ac:dyDescent="0.25">
      <c r="A25379">
        <v>1</v>
      </c>
      <c r="B25379" t="s">
        <v>13</v>
      </c>
      <c r="C25379" s="1" t="s">
        <v>14</v>
      </c>
      <c r="D25379">
        <v>0</v>
      </c>
      <c r="E25379" t="s">
        <v>15</v>
      </c>
      <c r="F25379" t="s">
        <v>153</v>
      </c>
      <c r="H25379" t="s">
        <v>154</v>
      </c>
      <c r="M25379">
        <v>0</v>
      </c>
      <c r="P25379" t="s">
        <v>18</v>
      </c>
    </row>
    <row r="25380" spans="1:16" x14ac:dyDescent="0.25">
      <c r="A25380">
        <v>1</v>
      </c>
      <c r="B25380" t="s">
        <v>19</v>
      </c>
      <c r="C25380" s="1" t="s">
        <v>14</v>
      </c>
      <c r="D25380">
        <v>1</v>
      </c>
      <c r="E25380" t="s">
        <v>21</v>
      </c>
      <c r="F25380" t="s">
        <v>888</v>
      </c>
      <c r="H25380" t="s">
        <v>749</v>
      </c>
      <c r="I25380" t="s">
        <v>33</v>
      </c>
      <c r="J25380" t="s">
        <v>17</v>
      </c>
      <c r="L25380">
        <v>86.05</v>
      </c>
      <c r="M25380">
        <v>62</v>
      </c>
      <c r="O25380">
        <v>1060</v>
      </c>
      <c r="P25380" t="s">
        <v>18</v>
      </c>
    </row>
    <row r="25381" spans="1:16" x14ac:dyDescent="0.25">
      <c r="A25381">
        <v>1</v>
      </c>
      <c r="B25381" t="s">
        <v>19</v>
      </c>
      <c r="C25381" s="1" t="s">
        <v>14</v>
      </c>
      <c r="D25381">
        <v>1</v>
      </c>
      <c r="E25381" t="s">
        <v>21</v>
      </c>
      <c r="F25381" t="s">
        <v>543</v>
      </c>
      <c r="H25381" t="s">
        <v>544</v>
      </c>
      <c r="I25381" t="s">
        <v>1363</v>
      </c>
      <c r="K25381" t="s">
        <v>544</v>
      </c>
      <c r="M25381">
        <v>32</v>
      </c>
      <c r="N25381">
        <v>29</v>
      </c>
      <c r="P25381" t="s">
        <v>44</v>
      </c>
    </row>
    <row r="25382" spans="1:16" x14ac:dyDescent="0.25">
      <c r="A25382">
        <v>1</v>
      </c>
      <c r="B25382" t="s">
        <v>13</v>
      </c>
      <c r="C25382" t="s">
        <v>103</v>
      </c>
      <c r="D25382">
        <v>0</v>
      </c>
      <c r="E25382" t="s">
        <v>15</v>
      </c>
      <c r="F25382" t="s">
        <v>16</v>
      </c>
      <c r="G25382" t="s">
        <v>17</v>
      </c>
      <c r="I25382" t="s">
        <v>16</v>
      </c>
      <c r="J25382" t="s">
        <v>17</v>
      </c>
      <c r="M25382">
        <v>0</v>
      </c>
      <c r="P25382" t="s">
        <v>18</v>
      </c>
    </row>
    <row r="25383" spans="1:16" x14ac:dyDescent="0.25">
      <c r="A25383">
        <v>1</v>
      </c>
      <c r="B25383" t="s">
        <v>19</v>
      </c>
      <c r="C25383" t="s">
        <v>84</v>
      </c>
      <c r="D25383">
        <v>0</v>
      </c>
      <c r="E25383" t="s">
        <v>21</v>
      </c>
      <c r="F25383" t="s">
        <v>51</v>
      </c>
      <c r="G25383" t="s">
        <v>17</v>
      </c>
      <c r="I25383" t="s">
        <v>69</v>
      </c>
      <c r="J25383" t="s">
        <v>17</v>
      </c>
      <c r="L25383">
        <v>84.36</v>
      </c>
      <c r="M25383">
        <v>0</v>
      </c>
      <c r="N25383">
        <v>16</v>
      </c>
      <c r="P25383" t="s">
        <v>18</v>
      </c>
    </row>
    <row r="25384" spans="1:16" x14ac:dyDescent="0.25">
      <c r="A25384">
        <v>1</v>
      </c>
      <c r="B25384" t="s">
        <v>13</v>
      </c>
      <c r="C25384" s="1" t="s">
        <v>14</v>
      </c>
      <c r="D25384">
        <v>1</v>
      </c>
      <c r="E25384" t="s">
        <v>15</v>
      </c>
      <c r="F25384" t="s">
        <v>302</v>
      </c>
      <c r="G25384" t="s">
        <v>23</v>
      </c>
      <c r="I25384" t="s">
        <v>26</v>
      </c>
      <c r="J25384" t="s">
        <v>23</v>
      </c>
      <c r="L25384">
        <v>93</v>
      </c>
      <c r="M25384">
        <v>84</v>
      </c>
      <c r="N25384">
        <v>30</v>
      </c>
      <c r="P25384" t="s">
        <v>18</v>
      </c>
    </row>
    <row r="25385" spans="1:16" x14ac:dyDescent="0.25">
      <c r="A25385">
        <v>1</v>
      </c>
      <c r="B25385" t="s">
        <v>32</v>
      </c>
      <c r="C25385" t="s">
        <v>25</v>
      </c>
      <c r="D25385">
        <v>0</v>
      </c>
      <c r="E25385" t="s">
        <v>21</v>
      </c>
      <c r="F25385" t="s">
        <v>51</v>
      </c>
      <c r="G25385" t="s">
        <v>17</v>
      </c>
      <c r="I25385" t="s">
        <v>64</v>
      </c>
      <c r="J25385" t="s">
        <v>17</v>
      </c>
      <c r="L25385">
        <v>88.8</v>
      </c>
      <c r="M25385">
        <v>55</v>
      </c>
      <c r="N25385">
        <v>21</v>
      </c>
      <c r="P25385" t="s">
        <v>18</v>
      </c>
    </row>
    <row r="25386" spans="1:16" x14ac:dyDescent="0.25">
      <c r="A25386">
        <v>1</v>
      </c>
      <c r="B25386" t="s">
        <v>13</v>
      </c>
      <c r="C25386" s="1" t="s">
        <v>14</v>
      </c>
      <c r="D25386">
        <v>0</v>
      </c>
      <c r="E25386" t="s">
        <v>15</v>
      </c>
      <c r="F25386" t="s">
        <v>174</v>
      </c>
      <c r="G25386" t="s">
        <v>50</v>
      </c>
      <c r="I25386" t="s">
        <v>49</v>
      </c>
      <c r="J25386" t="s">
        <v>50</v>
      </c>
      <c r="L25386">
        <v>85</v>
      </c>
      <c r="M25386">
        <v>0</v>
      </c>
      <c r="O25386">
        <v>860</v>
      </c>
      <c r="P25386" t="s">
        <v>18</v>
      </c>
    </row>
    <row r="25387" spans="1:16" x14ac:dyDescent="0.25">
      <c r="A25387">
        <v>1</v>
      </c>
      <c r="B25387" t="s">
        <v>32</v>
      </c>
      <c r="C25387" t="s">
        <v>25</v>
      </c>
      <c r="D25387">
        <v>0</v>
      </c>
      <c r="E25387" t="s">
        <v>21</v>
      </c>
      <c r="F25387" t="s">
        <v>85</v>
      </c>
      <c r="G25387" t="s">
        <v>17</v>
      </c>
      <c r="I25387" t="s">
        <v>33</v>
      </c>
      <c r="J25387" t="s">
        <v>17</v>
      </c>
      <c r="L25387">
        <v>82.88</v>
      </c>
      <c r="M25387">
        <v>0</v>
      </c>
      <c r="N25387">
        <v>24</v>
      </c>
      <c r="P25387" t="s">
        <v>24</v>
      </c>
    </row>
    <row r="25388" spans="1:16" x14ac:dyDescent="0.25">
      <c r="A25388">
        <v>1</v>
      </c>
      <c r="B25388" t="s">
        <v>13</v>
      </c>
      <c r="C25388" s="1" t="s">
        <v>14</v>
      </c>
      <c r="D25388">
        <v>0</v>
      </c>
      <c r="E25388" t="s">
        <v>15</v>
      </c>
      <c r="F25388" t="s">
        <v>127</v>
      </c>
      <c r="G25388" t="s">
        <v>17</v>
      </c>
      <c r="I25388" t="s">
        <v>98</v>
      </c>
      <c r="J25388" t="s">
        <v>17</v>
      </c>
      <c r="L25388">
        <v>94</v>
      </c>
      <c r="M25388">
        <v>57</v>
      </c>
      <c r="O25388">
        <v>1050</v>
      </c>
      <c r="P25388" t="s">
        <v>18</v>
      </c>
    </row>
    <row r="25389" spans="1:16" x14ac:dyDescent="0.25">
      <c r="A25389">
        <v>1</v>
      </c>
      <c r="B25389" t="s">
        <v>13</v>
      </c>
      <c r="C25389" t="s">
        <v>45</v>
      </c>
      <c r="D25389">
        <v>1</v>
      </c>
      <c r="E25389" t="s">
        <v>15</v>
      </c>
      <c r="F25389" t="s">
        <v>85</v>
      </c>
      <c r="G25389" t="s">
        <v>17</v>
      </c>
      <c r="I25389" t="s">
        <v>33</v>
      </c>
      <c r="J25389" t="s">
        <v>17</v>
      </c>
      <c r="L25389">
        <v>78.069999999999993</v>
      </c>
      <c r="M25389">
        <v>85</v>
      </c>
      <c r="O25389">
        <v>960</v>
      </c>
      <c r="P25389" t="s">
        <v>18</v>
      </c>
    </row>
    <row r="25390" spans="1:16" x14ac:dyDescent="0.25">
      <c r="A25390">
        <v>1</v>
      </c>
      <c r="B25390" t="s">
        <v>19</v>
      </c>
      <c r="C25390" t="s">
        <v>84</v>
      </c>
      <c r="D25390">
        <v>1</v>
      </c>
      <c r="E25390" t="s">
        <v>21</v>
      </c>
      <c r="F25390" t="s">
        <v>16</v>
      </c>
      <c r="G25390" t="s">
        <v>17</v>
      </c>
      <c r="I25390" t="s">
        <v>16</v>
      </c>
      <c r="J25390" t="s">
        <v>17</v>
      </c>
      <c r="L25390">
        <v>74.099999999999994</v>
      </c>
      <c r="M25390">
        <v>0</v>
      </c>
      <c r="O25390">
        <v>1040</v>
      </c>
      <c r="P25390" t="s">
        <v>18</v>
      </c>
    </row>
    <row r="25391" spans="1:16" x14ac:dyDescent="0.25">
      <c r="A25391">
        <v>1</v>
      </c>
      <c r="B25391" t="s">
        <v>19</v>
      </c>
      <c r="C25391" s="1" t="s">
        <v>14</v>
      </c>
      <c r="D25391">
        <v>0</v>
      </c>
      <c r="E25391" t="s">
        <v>21</v>
      </c>
      <c r="F25391" t="s">
        <v>214</v>
      </c>
      <c r="G25391" t="s">
        <v>23</v>
      </c>
      <c r="I25391" t="s">
        <v>33</v>
      </c>
      <c r="J25391" t="s">
        <v>17</v>
      </c>
      <c r="L25391">
        <v>93.97</v>
      </c>
      <c r="M25391">
        <v>0</v>
      </c>
      <c r="O25391">
        <v>1310</v>
      </c>
      <c r="P25391" t="s">
        <v>18</v>
      </c>
    </row>
    <row r="25392" spans="1:16" x14ac:dyDescent="0.25">
      <c r="A25392">
        <v>1</v>
      </c>
      <c r="B25392" t="s">
        <v>19</v>
      </c>
      <c r="C25392" t="s">
        <v>103</v>
      </c>
      <c r="D25392">
        <v>1</v>
      </c>
      <c r="E25392" t="s">
        <v>21</v>
      </c>
      <c r="F25392" t="s">
        <v>650</v>
      </c>
      <c r="H25392" t="s">
        <v>651</v>
      </c>
      <c r="I25392" t="s">
        <v>378</v>
      </c>
      <c r="K25392" t="s">
        <v>651</v>
      </c>
      <c r="M25392">
        <v>52</v>
      </c>
      <c r="P25392" t="s">
        <v>44</v>
      </c>
    </row>
    <row r="25393" spans="1:16" x14ac:dyDescent="0.25">
      <c r="A25393">
        <v>1</v>
      </c>
      <c r="B25393" t="s">
        <v>13</v>
      </c>
      <c r="C25393" t="s">
        <v>45</v>
      </c>
      <c r="D25393">
        <v>0</v>
      </c>
      <c r="E25393" t="s">
        <v>15</v>
      </c>
      <c r="F25393" t="s">
        <v>49</v>
      </c>
      <c r="G25393" t="s">
        <v>50</v>
      </c>
      <c r="I25393" t="s">
        <v>49</v>
      </c>
      <c r="J25393" t="s">
        <v>50</v>
      </c>
      <c r="M25393">
        <v>0</v>
      </c>
      <c r="P25393" t="s">
        <v>18</v>
      </c>
    </row>
    <row r="25394" spans="1:16" x14ac:dyDescent="0.25">
      <c r="A25394">
        <v>1</v>
      </c>
      <c r="B25394" t="s">
        <v>13</v>
      </c>
      <c r="C25394" s="1" t="s">
        <v>14</v>
      </c>
      <c r="D25394">
        <v>0</v>
      </c>
      <c r="E25394" t="s">
        <v>15</v>
      </c>
      <c r="F25394" t="s">
        <v>891</v>
      </c>
      <c r="G25394" t="s">
        <v>60</v>
      </c>
      <c r="I25394" t="s">
        <v>455</v>
      </c>
      <c r="J25394" t="s">
        <v>60</v>
      </c>
      <c r="L25394">
        <v>94</v>
      </c>
      <c r="M25394">
        <v>29</v>
      </c>
      <c r="N25394">
        <v>32</v>
      </c>
      <c r="P25394" t="s">
        <v>18</v>
      </c>
    </row>
    <row r="25395" spans="1:16" x14ac:dyDescent="0.25">
      <c r="A25395">
        <v>1</v>
      </c>
      <c r="B25395" t="s">
        <v>19</v>
      </c>
      <c r="C25395" t="s">
        <v>71</v>
      </c>
      <c r="D25395">
        <v>0</v>
      </c>
      <c r="E25395" t="s">
        <v>21</v>
      </c>
      <c r="F25395" t="s">
        <v>237</v>
      </c>
      <c r="G25395" t="s">
        <v>168</v>
      </c>
      <c r="I25395" t="s">
        <v>237</v>
      </c>
      <c r="J25395" t="s">
        <v>168</v>
      </c>
      <c r="L25395">
        <v>91</v>
      </c>
      <c r="M25395">
        <v>69</v>
      </c>
      <c r="N25395">
        <v>32</v>
      </c>
      <c r="P25395" t="s">
        <v>18</v>
      </c>
    </row>
    <row r="25396" spans="1:16" x14ac:dyDescent="0.25">
      <c r="A25396">
        <v>1</v>
      </c>
      <c r="B25396" t="s">
        <v>19</v>
      </c>
      <c r="C25396" t="s">
        <v>112</v>
      </c>
      <c r="D25396">
        <v>0</v>
      </c>
      <c r="E25396" t="s">
        <v>21</v>
      </c>
      <c r="F25396" t="s">
        <v>68</v>
      </c>
      <c r="G25396" t="s">
        <v>23</v>
      </c>
      <c r="I25396" t="s">
        <v>22</v>
      </c>
      <c r="J25396" t="s">
        <v>23</v>
      </c>
      <c r="L25396">
        <v>91.25</v>
      </c>
      <c r="M25396">
        <v>0</v>
      </c>
      <c r="N25396">
        <v>33</v>
      </c>
      <c r="P25396" t="s">
        <v>18</v>
      </c>
    </row>
    <row r="25397" spans="1:16" x14ac:dyDescent="0.25">
      <c r="A25397">
        <v>1</v>
      </c>
      <c r="B25397" t="s">
        <v>19</v>
      </c>
      <c r="C25397" s="1" t="s">
        <v>14</v>
      </c>
      <c r="D25397">
        <v>0</v>
      </c>
      <c r="E25397" t="s">
        <v>21</v>
      </c>
      <c r="F25397" t="s">
        <v>248</v>
      </c>
      <c r="G25397" t="s">
        <v>17</v>
      </c>
      <c r="I25397" t="s">
        <v>69</v>
      </c>
      <c r="J25397" t="s">
        <v>17</v>
      </c>
      <c r="L25397">
        <v>86.53</v>
      </c>
      <c r="M25397">
        <v>0</v>
      </c>
      <c r="N25397">
        <v>24</v>
      </c>
      <c r="P25397" t="s">
        <v>18</v>
      </c>
    </row>
    <row r="25398" spans="1:16" x14ac:dyDescent="0.25">
      <c r="A25398">
        <v>1</v>
      </c>
      <c r="B25398" t="s">
        <v>19</v>
      </c>
      <c r="C25398" t="s">
        <v>45</v>
      </c>
      <c r="D25398">
        <v>0</v>
      </c>
      <c r="E25398" t="s">
        <v>21</v>
      </c>
      <c r="F25398" t="s">
        <v>2018</v>
      </c>
      <c r="H25398" t="s">
        <v>2019</v>
      </c>
      <c r="M25398">
        <v>0</v>
      </c>
      <c r="P25398" t="s">
        <v>44</v>
      </c>
    </row>
    <row r="25399" spans="1:16" x14ac:dyDescent="0.25">
      <c r="A25399">
        <v>1</v>
      </c>
      <c r="B25399" t="s">
        <v>13</v>
      </c>
      <c r="C25399" s="1" t="s">
        <v>14</v>
      </c>
      <c r="D25399">
        <v>0</v>
      </c>
      <c r="E25399" t="s">
        <v>15</v>
      </c>
      <c r="F25399" t="s">
        <v>259</v>
      </c>
      <c r="G25399" t="s">
        <v>30</v>
      </c>
      <c r="I25399" t="s">
        <v>259</v>
      </c>
      <c r="J25399" t="s">
        <v>30</v>
      </c>
      <c r="L25399">
        <v>94</v>
      </c>
      <c r="M25399">
        <v>0</v>
      </c>
      <c r="N25399">
        <v>26</v>
      </c>
      <c r="O25399">
        <v>1160</v>
      </c>
      <c r="P25399" t="s">
        <v>18</v>
      </c>
    </row>
    <row r="25400" spans="1:16" x14ac:dyDescent="0.25">
      <c r="A25400">
        <v>1</v>
      </c>
      <c r="B25400" t="s">
        <v>19</v>
      </c>
      <c r="C25400" s="1" t="s">
        <v>14</v>
      </c>
      <c r="D25400">
        <v>0</v>
      </c>
      <c r="E25400" t="s">
        <v>21</v>
      </c>
      <c r="F25400" t="s">
        <v>69</v>
      </c>
      <c r="G25400" t="s">
        <v>17</v>
      </c>
      <c r="I25400" t="s">
        <v>96</v>
      </c>
      <c r="J25400" t="s">
        <v>17</v>
      </c>
      <c r="L25400">
        <v>86.63</v>
      </c>
      <c r="M25400">
        <v>0</v>
      </c>
      <c r="O25400">
        <v>830</v>
      </c>
      <c r="P25400" t="s">
        <v>18</v>
      </c>
    </row>
    <row r="25401" spans="1:16" x14ac:dyDescent="0.25">
      <c r="A25401">
        <v>1</v>
      </c>
      <c r="B25401" t="s">
        <v>19</v>
      </c>
      <c r="C25401" s="1" t="s">
        <v>14</v>
      </c>
      <c r="D25401">
        <v>1</v>
      </c>
      <c r="E25401" t="s">
        <v>21</v>
      </c>
      <c r="F25401" t="s">
        <v>85</v>
      </c>
      <c r="G25401" t="s">
        <v>17</v>
      </c>
      <c r="I25401" t="s">
        <v>96</v>
      </c>
      <c r="J25401" t="s">
        <v>17</v>
      </c>
      <c r="L25401">
        <v>76.33</v>
      </c>
      <c r="M25401">
        <v>59</v>
      </c>
      <c r="N25401">
        <v>18</v>
      </c>
      <c r="P25401" t="s">
        <v>18</v>
      </c>
    </row>
    <row r="25402" spans="1:16" x14ac:dyDescent="0.25">
      <c r="A25402">
        <v>1</v>
      </c>
      <c r="B25402" t="s">
        <v>13</v>
      </c>
      <c r="C25402" s="1" t="s">
        <v>14</v>
      </c>
      <c r="D25402">
        <v>1</v>
      </c>
      <c r="E25402" t="s">
        <v>15</v>
      </c>
      <c r="F25402" t="s">
        <v>259</v>
      </c>
      <c r="G25402" t="s">
        <v>30</v>
      </c>
      <c r="I25402" t="s">
        <v>259</v>
      </c>
      <c r="J25402" t="s">
        <v>30</v>
      </c>
      <c r="L25402">
        <v>92.82</v>
      </c>
      <c r="M25402">
        <v>13</v>
      </c>
      <c r="N25402">
        <v>25</v>
      </c>
      <c r="P25402" t="s">
        <v>18</v>
      </c>
    </row>
    <row r="25403" spans="1:16" x14ac:dyDescent="0.25">
      <c r="A25403">
        <v>1</v>
      </c>
      <c r="B25403" t="s">
        <v>32</v>
      </c>
      <c r="C25403" t="s">
        <v>56</v>
      </c>
      <c r="D25403">
        <v>1</v>
      </c>
      <c r="E25403" t="s">
        <v>21</v>
      </c>
      <c r="F25403" t="s">
        <v>308</v>
      </c>
      <c r="G25403" t="s">
        <v>30</v>
      </c>
      <c r="L25403">
        <v>85</v>
      </c>
      <c r="M25403">
        <v>77</v>
      </c>
      <c r="O25403">
        <v>1150</v>
      </c>
      <c r="P25403" t="s">
        <v>18</v>
      </c>
    </row>
    <row r="25404" spans="1:16" x14ac:dyDescent="0.25">
      <c r="A25404">
        <v>1</v>
      </c>
      <c r="B25404" t="s">
        <v>32</v>
      </c>
      <c r="C25404" t="s">
        <v>25</v>
      </c>
      <c r="D25404">
        <v>1</v>
      </c>
      <c r="E25404" t="s">
        <v>21</v>
      </c>
      <c r="F25404" t="s">
        <v>365</v>
      </c>
      <c r="G25404" t="s">
        <v>23</v>
      </c>
      <c r="I25404" t="s">
        <v>26</v>
      </c>
      <c r="J25404" t="s">
        <v>23</v>
      </c>
      <c r="L25404">
        <v>82.28</v>
      </c>
      <c r="M25404">
        <v>92</v>
      </c>
      <c r="N25404">
        <v>24</v>
      </c>
      <c r="P25404" t="s">
        <v>18</v>
      </c>
    </row>
    <row r="25405" spans="1:16" x14ac:dyDescent="0.25">
      <c r="A25405">
        <v>1</v>
      </c>
      <c r="B25405" t="s">
        <v>13</v>
      </c>
      <c r="C25405" t="s">
        <v>159</v>
      </c>
      <c r="D25405">
        <v>0</v>
      </c>
      <c r="E25405" t="s">
        <v>15</v>
      </c>
      <c r="F25405" t="s">
        <v>59</v>
      </c>
      <c r="G25405" t="s">
        <v>60</v>
      </c>
      <c r="I25405" t="s">
        <v>59</v>
      </c>
      <c r="J25405" t="s">
        <v>60</v>
      </c>
      <c r="L25405">
        <v>94</v>
      </c>
      <c r="M25405">
        <v>70</v>
      </c>
      <c r="N25405">
        <v>26</v>
      </c>
      <c r="P25405" t="s">
        <v>18</v>
      </c>
    </row>
    <row r="25406" spans="1:16" x14ac:dyDescent="0.25">
      <c r="A25406">
        <v>1</v>
      </c>
      <c r="B25406" t="s">
        <v>19</v>
      </c>
      <c r="C25406" s="1" t="s">
        <v>14</v>
      </c>
      <c r="D25406">
        <v>0</v>
      </c>
      <c r="E25406" t="s">
        <v>21</v>
      </c>
      <c r="F25406" t="s">
        <v>59</v>
      </c>
      <c r="G25406" t="s">
        <v>60</v>
      </c>
      <c r="I25406" t="s">
        <v>93</v>
      </c>
      <c r="J25406" t="s">
        <v>60</v>
      </c>
      <c r="L25406">
        <v>86</v>
      </c>
      <c r="M25406">
        <v>0</v>
      </c>
      <c r="N25406">
        <v>19</v>
      </c>
      <c r="P25406" t="s">
        <v>18</v>
      </c>
    </row>
    <row r="25407" spans="1:16" x14ac:dyDescent="0.25">
      <c r="A25407">
        <v>1</v>
      </c>
      <c r="B25407" t="s">
        <v>32</v>
      </c>
      <c r="C25407" t="s">
        <v>25</v>
      </c>
      <c r="D25407">
        <v>0</v>
      </c>
      <c r="E25407" t="s">
        <v>21</v>
      </c>
      <c r="F25407" t="s">
        <v>163</v>
      </c>
      <c r="G25407" t="s">
        <v>17</v>
      </c>
      <c r="M25407">
        <v>0</v>
      </c>
      <c r="P25407" t="s">
        <v>18</v>
      </c>
    </row>
    <row r="25408" spans="1:16" x14ac:dyDescent="0.25">
      <c r="A25408">
        <v>1</v>
      </c>
      <c r="B25408" t="s">
        <v>19</v>
      </c>
      <c r="C25408" t="s">
        <v>131</v>
      </c>
      <c r="D25408">
        <v>0</v>
      </c>
      <c r="E25408" t="s">
        <v>21</v>
      </c>
      <c r="F25408" t="s">
        <v>2020</v>
      </c>
      <c r="G25408" t="s">
        <v>23</v>
      </c>
      <c r="I25408" t="s">
        <v>26</v>
      </c>
      <c r="J25408" t="s">
        <v>23</v>
      </c>
      <c r="L25408">
        <v>88.29</v>
      </c>
      <c r="M25408">
        <v>18</v>
      </c>
      <c r="O25408">
        <v>1340</v>
      </c>
      <c r="P25408" t="s">
        <v>18</v>
      </c>
    </row>
    <row r="25409" spans="1:16" x14ac:dyDescent="0.25">
      <c r="A25409">
        <v>1</v>
      </c>
      <c r="B25409" t="s">
        <v>19</v>
      </c>
      <c r="C25409" t="s">
        <v>45</v>
      </c>
      <c r="D25409">
        <v>1</v>
      </c>
      <c r="E25409" t="s">
        <v>21</v>
      </c>
      <c r="F25409" t="s">
        <v>237</v>
      </c>
      <c r="G25409" t="s">
        <v>168</v>
      </c>
      <c r="I25409" t="s">
        <v>93</v>
      </c>
      <c r="J25409" t="s">
        <v>60</v>
      </c>
      <c r="L25409">
        <v>85</v>
      </c>
      <c r="M25409">
        <v>94</v>
      </c>
      <c r="N25409">
        <v>18</v>
      </c>
      <c r="P25409" t="s">
        <v>18</v>
      </c>
    </row>
    <row r="25410" spans="1:16" x14ac:dyDescent="0.25">
      <c r="A25410">
        <v>1</v>
      </c>
      <c r="B25410" t="s">
        <v>19</v>
      </c>
      <c r="C25410" s="1" t="s">
        <v>14</v>
      </c>
      <c r="D25410">
        <v>0</v>
      </c>
      <c r="E25410" t="s">
        <v>21</v>
      </c>
      <c r="F25410" t="s">
        <v>69</v>
      </c>
      <c r="G25410" t="s">
        <v>17</v>
      </c>
      <c r="I25410" t="s">
        <v>96</v>
      </c>
      <c r="J25410" t="s">
        <v>17</v>
      </c>
      <c r="L25410">
        <v>80.849999999999994</v>
      </c>
      <c r="M25410">
        <v>0</v>
      </c>
      <c r="O25410">
        <v>880</v>
      </c>
      <c r="P25410" t="s">
        <v>18</v>
      </c>
    </row>
    <row r="25411" spans="1:16" x14ac:dyDescent="0.25">
      <c r="A25411">
        <v>1</v>
      </c>
      <c r="B25411" t="s">
        <v>32</v>
      </c>
      <c r="C25411" t="s">
        <v>25</v>
      </c>
      <c r="D25411">
        <v>0</v>
      </c>
      <c r="E25411" t="s">
        <v>21</v>
      </c>
      <c r="F25411" t="s">
        <v>51</v>
      </c>
      <c r="G25411" t="s">
        <v>17</v>
      </c>
      <c r="M25411">
        <v>0</v>
      </c>
      <c r="O25411">
        <v>820</v>
      </c>
      <c r="P25411" t="s">
        <v>18</v>
      </c>
    </row>
    <row r="25412" spans="1:16" x14ac:dyDescent="0.25">
      <c r="A25412">
        <v>1</v>
      </c>
      <c r="B25412" t="s">
        <v>13</v>
      </c>
      <c r="C25412" s="1" t="s">
        <v>14</v>
      </c>
      <c r="D25412">
        <v>1</v>
      </c>
      <c r="E25412" t="s">
        <v>15</v>
      </c>
      <c r="F25412" t="s">
        <v>29</v>
      </c>
      <c r="G25412" t="s">
        <v>30</v>
      </c>
      <c r="I25412" t="s">
        <v>29</v>
      </c>
      <c r="J25412" t="s">
        <v>30</v>
      </c>
      <c r="L25412">
        <v>96.27</v>
      </c>
      <c r="M25412">
        <v>25</v>
      </c>
      <c r="O25412">
        <v>1370</v>
      </c>
      <c r="P25412" t="s">
        <v>18</v>
      </c>
    </row>
    <row r="25413" spans="1:16" x14ac:dyDescent="0.25">
      <c r="A25413">
        <v>1</v>
      </c>
      <c r="B25413" t="s">
        <v>19</v>
      </c>
      <c r="C25413" s="1" t="s">
        <v>14</v>
      </c>
      <c r="D25413">
        <v>0</v>
      </c>
      <c r="E25413" t="s">
        <v>21</v>
      </c>
      <c r="F25413" t="s">
        <v>96</v>
      </c>
      <c r="G25413" t="s">
        <v>17</v>
      </c>
      <c r="I25413" t="s">
        <v>97</v>
      </c>
      <c r="J25413" t="s">
        <v>17</v>
      </c>
      <c r="L25413">
        <v>91.51</v>
      </c>
      <c r="M25413">
        <v>0</v>
      </c>
      <c r="O25413">
        <v>1220</v>
      </c>
      <c r="P25413" t="s">
        <v>18</v>
      </c>
    </row>
    <row r="25414" spans="1:16" x14ac:dyDescent="0.25">
      <c r="A25414">
        <v>1</v>
      </c>
      <c r="B25414" t="s">
        <v>32</v>
      </c>
      <c r="C25414" t="s">
        <v>25</v>
      </c>
      <c r="D25414">
        <v>0</v>
      </c>
      <c r="E25414" t="s">
        <v>21</v>
      </c>
      <c r="F25414" t="s">
        <v>342</v>
      </c>
      <c r="H25414" t="s">
        <v>343</v>
      </c>
      <c r="L25414">
        <v>81.290000000000006</v>
      </c>
      <c r="M25414">
        <v>0</v>
      </c>
      <c r="O25414">
        <v>1420</v>
      </c>
      <c r="P25414" t="s">
        <v>44</v>
      </c>
    </row>
    <row r="25415" spans="1:16" x14ac:dyDescent="0.25">
      <c r="A25415">
        <v>1</v>
      </c>
      <c r="B25415" t="s">
        <v>13</v>
      </c>
      <c r="C25415" s="1" t="s">
        <v>14</v>
      </c>
      <c r="D25415">
        <v>1</v>
      </c>
      <c r="E25415" t="s">
        <v>15</v>
      </c>
      <c r="F25415" t="s">
        <v>959</v>
      </c>
      <c r="H25415" t="s">
        <v>606</v>
      </c>
      <c r="I25415" t="s">
        <v>378</v>
      </c>
      <c r="K25415" t="s">
        <v>544</v>
      </c>
      <c r="L25415" t="s">
        <v>929</v>
      </c>
      <c r="M25415">
        <v>48</v>
      </c>
      <c r="P25415" t="s">
        <v>44</v>
      </c>
    </row>
    <row r="25416" spans="1:16" x14ac:dyDescent="0.25">
      <c r="A25416">
        <v>1</v>
      </c>
      <c r="B25416" t="s">
        <v>13</v>
      </c>
      <c r="C25416" s="1" t="s">
        <v>14</v>
      </c>
      <c r="D25416">
        <v>0</v>
      </c>
      <c r="E25416" t="s">
        <v>15</v>
      </c>
      <c r="F25416" t="s">
        <v>34</v>
      </c>
      <c r="G25416" t="s">
        <v>28</v>
      </c>
      <c r="I25416" t="s">
        <v>222</v>
      </c>
      <c r="J25416" t="s">
        <v>28</v>
      </c>
      <c r="L25416">
        <v>86</v>
      </c>
      <c r="M25416">
        <v>0</v>
      </c>
      <c r="O25416">
        <v>980</v>
      </c>
      <c r="P25416" t="s">
        <v>18</v>
      </c>
    </row>
    <row r="25417" spans="1:16" x14ac:dyDescent="0.25">
      <c r="A25417">
        <v>1</v>
      </c>
      <c r="B25417" t="s">
        <v>13</v>
      </c>
      <c r="C25417" t="s">
        <v>45</v>
      </c>
      <c r="D25417">
        <v>1</v>
      </c>
      <c r="E25417" t="s">
        <v>15</v>
      </c>
      <c r="F25417" t="s">
        <v>1316</v>
      </c>
      <c r="H25417" t="s">
        <v>154</v>
      </c>
      <c r="L25417">
        <v>90.38</v>
      </c>
      <c r="M25417">
        <v>45</v>
      </c>
      <c r="P25417" t="s">
        <v>44</v>
      </c>
    </row>
    <row r="25418" spans="1:16" x14ac:dyDescent="0.25">
      <c r="A25418">
        <v>1</v>
      </c>
      <c r="B25418" t="s">
        <v>32</v>
      </c>
      <c r="C25418" t="s">
        <v>25</v>
      </c>
      <c r="D25418">
        <v>0</v>
      </c>
      <c r="E25418" t="s">
        <v>21</v>
      </c>
      <c r="F25418" t="s">
        <v>74</v>
      </c>
      <c r="G25418" t="s">
        <v>17</v>
      </c>
      <c r="I25418" t="s">
        <v>74</v>
      </c>
      <c r="J25418" t="s">
        <v>17</v>
      </c>
      <c r="L25418">
        <v>84.4</v>
      </c>
      <c r="M25418">
        <v>57</v>
      </c>
      <c r="O25418">
        <v>1260</v>
      </c>
      <c r="P25418" t="s">
        <v>18</v>
      </c>
    </row>
    <row r="25419" spans="1:16" x14ac:dyDescent="0.25">
      <c r="A25419">
        <v>1</v>
      </c>
      <c r="B25419" t="s">
        <v>19</v>
      </c>
      <c r="C25419" s="1" t="s">
        <v>14</v>
      </c>
      <c r="D25419">
        <v>0</v>
      </c>
      <c r="E25419" t="s">
        <v>21</v>
      </c>
      <c r="F25419" t="s">
        <v>174</v>
      </c>
      <c r="G25419" t="s">
        <v>50</v>
      </c>
      <c r="I25419" t="s">
        <v>49</v>
      </c>
      <c r="J25419" t="s">
        <v>50</v>
      </c>
      <c r="L25419">
        <v>96</v>
      </c>
      <c r="M25419">
        <v>60</v>
      </c>
      <c r="N25419">
        <v>28</v>
      </c>
      <c r="P25419" t="s">
        <v>18</v>
      </c>
    </row>
    <row r="25420" spans="1:16" x14ac:dyDescent="0.25">
      <c r="A25420">
        <v>1</v>
      </c>
      <c r="B25420" t="s">
        <v>32</v>
      </c>
      <c r="C25420" t="s">
        <v>25</v>
      </c>
      <c r="D25420">
        <v>1</v>
      </c>
      <c r="E25420" t="s">
        <v>21</v>
      </c>
      <c r="F25420" t="s">
        <v>283</v>
      </c>
      <c r="G25420" t="s">
        <v>23</v>
      </c>
      <c r="I25420" t="s">
        <v>22</v>
      </c>
      <c r="J25420" t="s">
        <v>23</v>
      </c>
      <c r="L25420">
        <v>90.66</v>
      </c>
      <c r="M25420">
        <v>58</v>
      </c>
      <c r="O25420">
        <v>1170</v>
      </c>
      <c r="P25420" t="s">
        <v>18</v>
      </c>
    </row>
    <row r="25421" spans="1:16" x14ac:dyDescent="0.25">
      <c r="A25421">
        <v>1</v>
      </c>
      <c r="B25421" t="s">
        <v>19</v>
      </c>
      <c r="C25421" t="s">
        <v>103</v>
      </c>
      <c r="D25421">
        <v>0</v>
      </c>
      <c r="E25421" t="s">
        <v>21</v>
      </c>
      <c r="F25421" t="s">
        <v>33</v>
      </c>
      <c r="G25421" t="s">
        <v>17</v>
      </c>
      <c r="M25421">
        <v>0</v>
      </c>
      <c r="P25421" t="s">
        <v>18</v>
      </c>
    </row>
    <row r="25422" spans="1:16" x14ac:dyDescent="0.25">
      <c r="A25422">
        <v>1</v>
      </c>
      <c r="B25422" t="s">
        <v>19</v>
      </c>
      <c r="C25422" s="1" t="s">
        <v>14</v>
      </c>
      <c r="D25422">
        <v>0</v>
      </c>
      <c r="E25422" t="s">
        <v>21</v>
      </c>
      <c r="F25422" t="s">
        <v>64</v>
      </c>
      <c r="G25422" t="s">
        <v>17</v>
      </c>
      <c r="I25422" t="s">
        <v>69</v>
      </c>
      <c r="J25422" t="s">
        <v>17</v>
      </c>
      <c r="L25422">
        <v>88.63</v>
      </c>
      <c r="M25422">
        <v>49</v>
      </c>
      <c r="N25422">
        <v>22</v>
      </c>
      <c r="P25422" t="s">
        <v>18</v>
      </c>
    </row>
    <row r="25423" spans="1:16" x14ac:dyDescent="0.25">
      <c r="A25423">
        <v>1</v>
      </c>
      <c r="B25423" t="s">
        <v>13</v>
      </c>
      <c r="C25423" s="1" t="s">
        <v>14</v>
      </c>
      <c r="D25423">
        <v>0</v>
      </c>
      <c r="E25423" t="s">
        <v>15</v>
      </c>
      <c r="F25423" t="s">
        <v>16</v>
      </c>
      <c r="G25423" t="s">
        <v>17</v>
      </c>
      <c r="I25423" t="s">
        <v>16</v>
      </c>
      <c r="J25423" t="s">
        <v>17</v>
      </c>
      <c r="L25423">
        <v>76.709999999999994</v>
      </c>
      <c r="M25423">
        <v>0</v>
      </c>
      <c r="O25423">
        <v>1030</v>
      </c>
      <c r="P25423" t="s">
        <v>18</v>
      </c>
    </row>
    <row r="25424" spans="1:16" x14ac:dyDescent="0.25">
      <c r="A25424">
        <v>1</v>
      </c>
      <c r="B25424" t="s">
        <v>19</v>
      </c>
      <c r="C25424" t="s">
        <v>43</v>
      </c>
      <c r="D25424">
        <v>1</v>
      </c>
      <c r="E25424" t="s">
        <v>21</v>
      </c>
      <c r="F25424" t="s">
        <v>81</v>
      </c>
      <c r="G25424" t="s">
        <v>23</v>
      </c>
      <c r="I25424" t="s">
        <v>33</v>
      </c>
      <c r="J25424" t="s">
        <v>17</v>
      </c>
      <c r="L25424">
        <v>93</v>
      </c>
      <c r="M25424">
        <v>56</v>
      </c>
      <c r="O25424">
        <v>1560</v>
      </c>
      <c r="P25424" t="s">
        <v>18</v>
      </c>
    </row>
    <row r="25425" spans="1:16" x14ac:dyDescent="0.25">
      <c r="A25425">
        <v>1</v>
      </c>
      <c r="B25425" t="s">
        <v>19</v>
      </c>
      <c r="C25425" s="1" t="s">
        <v>14</v>
      </c>
      <c r="D25425">
        <v>0</v>
      </c>
      <c r="E25425" t="s">
        <v>21</v>
      </c>
      <c r="F25425" t="s">
        <v>69</v>
      </c>
      <c r="G25425" t="s">
        <v>17</v>
      </c>
      <c r="I25425" t="s">
        <v>64</v>
      </c>
      <c r="J25425" t="s">
        <v>17</v>
      </c>
      <c r="L25425">
        <v>95.48</v>
      </c>
      <c r="M25425">
        <v>0</v>
      </c>
      <c r="N25425">
        <v>33</v>
      </c>
      <c r="P25425" t="s">
        <v>18</v>
      </c>
    </row>
    <row r="25426" spans="1:16" x14ac:dyDescent="0.25">
      <c r="A25426">
        <v>1</v>
      </c>
      <c r="B25426" t="s">
        <v>19</v>
      </c>
      <c r="C25426" t="s">
        <v>103</v>
      </c>
      <c r="D25426">
        <v>0</v>
      </c>
      <c r="E25426" t="s">
        <v>21</v>
      </c>
      <c r="F25426" t="s">
        <v>210</v>
      </c>
      <c r="G25426" t="s">
        <v>23</v>
      </c>
      <c r="I25426" t="s">
        <v>73</v>
      </c>
      <c r="J25426" t="s">
        <v>17</v>
      </c>
      <c r="L25426">
        <v>88</v>
      </c>
      <c r="M25426">
        <v>0</v>
      </c>
      <c r="N25426">
        <v>19</v>
      </c>
      <c r="P25426" t="s">
        <v>18</v>
      </c>
    </row>
    <row r="25427" spans="1:16" x14ac:dyDescent="0.25">
      <c r="A25427">
        <v>1</v>
      </c>
      <c r="B25427" t="s">
        <v>19</v>
      </c>
      <c r="C25427" s="1" t="s">
        <v>14</v>
      </c>
      <c r="D25427">
        <v>0</v>
      </c>
      <c r="E25427" t="s">
        <v>21</v>
      </c>
      <c r="F25427" t="s">
        <v>148</v>
      </c>
      <c r="G25427" t="s">
        <v>123</v>
      </c>
      <c r="L25427">
        <v>95</v>
      </c>
      <c r="M25427">
        <v>0</v>
      </c>
      <c r="O25427">
        <v>1290</v>
      </c>
      <c r="P25427" t="s">
        <v>18</v>
      </c>
    </row>
    <row r="25428" spans="1:16" x14ac:dyDescent="0.25">
      <c r="A25428">
        <v>1</v>
      </c>
      <c r="B25428" t="s">
        <v>19</v>
      </c>
      <c r="C25428" s="1" t="s">
        <v>14</v>
      </c>
      <c r="D25428">
        <v>0</v>
      </c>
      <c r="E25428" t="s">
        <v>21</v>
      </c>
      <c r="F25428" t="s">
        <v>259</v>
      </c>
      <c r="G25428" t="s">
        <v>30</v>
      </c>
      <c r="L25428">
        <v>92</v>
      </c>
      <c r="M25428">
        <v>0</v>
      </c>
      <c r="N25428">
        <v>20</v>
      </c>
      <c r="O25428">
        <v>930</v>
      </c>
      <c r="P25428" t="s">
        <v>18</v>
      </c>
    </row>
    <row r="25429" spans="1:16" x14ac:dyDescent="0.25">
      <c r="A25429">
        <v>1</v>
      </c>
      <c r="B25429" t="s">
        <v>32</v>
      </c>
      <c r="C25429" t="s">
        <v>25</v>
      </c>
      <c r="D25429">
        <v>1</v>
      </c>
      <c r="E25429" t="s">
        <v>21</v>
      </c>
      <c r="F25429" t="s">
        <v>308</v>
      </c>
      <c r="G25429" t="s">
        <v>30</v>
      </c>
      <c r="I25429" t="s">
        <v>110</v>
      </c>
      <c r="J25429" t="s">
        <v>30</v>
      </c>
      <c r="L25429">
        <v>83</v>
      </c>
      <c r="M25429">
        <v>77</v>
      </c>
      <c r="N25429">
        <v>19</v>
      </c>
      <c r="O25429">
        <v>950</v>
      </c>
      <c r="P25429" t="s">
        <v>18</v>
      </c>
    </row>
    <row r="25430" spans="1:16" x14ac:dyDescent="0.25">
      <c r="A25430">
        <v>1</v>
      </c>
      <c r="B25430" t="s">
        <v>32</v>
      </c>
      <c r="C25430" t="s">
        <v>66</v>
      </c>
      <c r="D25430">
        <v>0</v>
      </c>
      <c r="E25430" t="s">
        <v>21</v>
      </c>
      <c r="F25430" t="s">
        <v>49</v>
      </c>
      <c r="G25430" t="s">
        <v>50</v>
      </c>
      <c r="I25430" t="s">
        <v>49</v>
      </c>
      <c r="J25430" t="s">
        <v>50</v>
      </c>
      <c r="L25430">
        <v>91.63</v>
      </c>
      <c r="M25430">
        <v>0</v>
      </c>
      <c r="O25430">
        <v>1100</v>
      </c>
      <c r="P25430" t="s">
        <v>18</v>
      </c>
    </row>
    <row r="25431" spans="1:16" x14ac:dyDescent="0.25">
      <c r="A25431">
        <v>1</v>
      </c>
      <c r="B25431" t="s">
        <v>19</v>
      </c>
      <c r="C25431" s="1" t="s">
        <v>14</v>
      </c>
      <c r="D25431">
        <v>0</v>
      </c>
      <c r="E25431" t="s">
        <v>21</v>
      </c>
      <c r="F25431" t="s">
        <v>109</v>
      </c>
      <c r="G25431" t="s">
        <v>30</v>
      </c>
      <c r="I25431" t="s">
        <v>29</v>
      </c>
      <c r="J25431" t="s">
        <v>30</v>
      </c>
      <c r="L25431">
        <v>83</v>
      </c>
      <c r="M25431">
        <v>0</v>
      </c>
      <c r="O25431">
        <v>900</v>
      </c>
      <c r="P25431" t="s">
        <v>18</v>
      </c>
    </row>
    <row r="25432" spans="1:16" x14ac:dyDescent="0.25">
      <c r="A25432">
        <v>1</v>
      </c>
      <c r="B25432" t="s">
        <v>19</v>
      </c>
      <c r="C25432" t="s">
        <v>536</v>
      </c>
      <c r="D25432">
        <v>0</v>
      </c>
      <c r="E25432" t="s">
        <v>21</v>
      </c>
      <c r="F25432" t="s">
        <v>148</v>
      </c>
      <c r="G25432" t="s">
        <v>50</v>
      </c>
      <c r="I25432" t="s">
        <v>378</v>
      </c>
      <c r="K25432" t="s">
        <v>105</v>
      </c>
      <c r="L25432">
        <v>85</v>
      </c>
      <c r="M25432">
        <v>37</v>
      </c>
      <c r="O25432">
        <v>960</v>
      </c>
      <c r="P25432" t="s">
        <v>18</v>
      </c>
    </row>
    <row r="25433" spans="1:16" x14ac:dyDescent="0.25">
      <c r="A25433">
        <v>1</v>
      </c>
      <c r="B25433" t="s">
        <v>32</v>
      </c>
      <c r="C25433" t="s">
        <v>25</v>
      </c>
      <c r="D25433">
        <v>0</v>
      </c>
      <c r="E25433" t="s">
        <v>21</v>
      </c>
      <c r="F25433" t="s">
        <v>74</v>
      </c>
      <c r="G25433" t="s">
        <v>17</v>
      </c>
      <c r="I25433" t="s">
        <v>74</v>
      </c>
      <c r="J25433" t="s">
        <v>17</v>
      </c>
      <c r="L25433">
        <v>68.7</v>
      </c>
      <c r="M25433">
        <v>0</v>
      </c>
      <c r="P25433" t="s">
        <v>18</v>
      </c>
    </row>
    <row r="25434" spans="1:16" x14ac:dyDescent="0.25">
      <c r="A25434">
        <v>1</v>
      </c>
      <c r="B25434" t="s">
        <v>13</v>
      </c>
      <c r="C25434" s="1" t="s">
        <v>14</v>
      </c>
      <c r="D25434">
        <v>0</v>
      </c>
      <c r="E25434" t="s">
        <v>15</v>
      </c>
      <c r="F25434" t="s">
        <v>34</v>
      </c>
      <c r="G25434" t="s">
        <v>28</v>
      </c>
      <c r="I25434" t="s">
        <v>222</v>
      </c>
      <c r="J25434" t="s">
        <v>28</v>
      </c>
      <c r="L25434">
        <v>98</v>
      </c>
      <c r="M25434">
        <v>0</v>
      </c>
      <c r="O25434">
        <v>1200</v>
      </c>
      <c r="P25434" t="s">
        <v>18</v>
      </c>
    </row>
    <row r="25435" spans="1:16" x14ac:dyDescent="0.25">
      <c r="A25435">
        <v>1</v>
      </c>
      <c r="B25435" t="s">
        <v>32</v>
      </c>
      <c r="C25435" t="s">
        <v>25</v>
      </c>
      <c r="D25435">
        <v>0</v>
      </c>
      <c r="E25435" t="s">
        <v>21</v>
      </c>
      <c r="F25435" t="s">
        <v>41</v>
      </c>
      <c r="G25435" t="s">
        <v>17</v>
      </c>
      <c r="M25435">
        <v>0</v>
      </c>
      <c r="O25435">
        <v>1140</v>
      </c>
      <c r="P25435" t="s">
        <v>18</v>
      </c>
    </row>
    <row r="25436" spans="1:16" x14ac:dyDescent="0.25">
      <c r="A25436">
        <v>1</v>
      </c>
      <c r="B25436" t="s">
        <v>13</v>
      </c>
      <c r="C25436" t="s">
        <v>112</v>
      </c>
      <c r="D25436">
        <v>1</v>
      </c>
      <c r="E25436" t="s">
        <v>15</v>
      </c>
      <c r="F25436" t="s">
        <v>81</v>
      </c>
      <c r="G25436" t="s">
        <v>23</v>
      </c>
      <c r="I25436" t="s">
        <v>68</v>
      </c>
      <c r="J25436" t="s">
        <v>23</v>
      </c>
      <c r="L25436">
        <v>91</v>
      </c>
      <c r="M25436">
        <v>91</v>
      </c>
      <c r="O25436">
        <v>1200</v>
      </c>
      <c r="P25436" t="s">
        <v>18</v>
      </c>
    </row>
    <row r="25437" spans="1:16" x14ac:dyDescent="0.25">
      <c r="A25437">
        <v>1</v>
      </c>
      <c r="B25437" t="s">
        <v>13</v>
      </c>
      <c r="C25437" s="1" t="s">
        <v>14</v>
      </c>
      <c r="D25437">
        <v>1</v>
      </c>
      <c r="E25437" t="s">
        <v>15</v>
      </c>
      <c r="F25437" t="s">
        <v>693</v>
      </c>
      <c r="G25437" t="s">
        <v>134</v>
      </c>
      <c r="I25437" t="s">
        <v>693</v>
      </c>
      <c r="J25437" t="s">
        <v>134</v>
      </c>
      <c r="L25437">
        <v>88</v>
      </c>
      <c r="M25437">
        <v>91</v>
      </c>
      <c r="O25437">
        <v>1170</v>
      </c>
      <c r="P25437" t="s">
        <v>18</v>
      </c>
    </row>
    <row r="25438" spans="1:16" x14ac:dyDescent="0.25">
      <c r="A25438">
        <v>1</v>
      </c>
      <c r="B25438" t="s">
        <v>13</v>
      </c>
      <c r="C25438" s="1" t="s">
        <v>14</v>
      </c>
      <c r="D25438">
        <v>1</v>
      </c>
      <c r="E25438" t="s">
        <v>15</v>
      </c>
      <c r="F25438" t="s">
        <v>68</v>
      </c>
      <c r="G25438" t="s">
        <v>23</v>
      </c>
      <c r="L25438">
        <v>90.38</v>
      </c>
      <c r="M25438">
        <v>0</v>
      </c>
      <c r="O25438">
        <v>980</v>
      </c>
      <c r="P25438" t="s">
        <v>18</v>
      </c>
    </row>
    <row r="25439" spans="1:16" x14ac:dyDescent="0.25">
      <c r="A25439">
        <v>1</v>
      </c>
      <c r="B25439" t="s">
        <v>19</v>
      </c>
      <c r="C25439" s="1" t="s">
        <v>14</v>
      </c>
      <c r="D25439">
        <v>0</v>
      </c>
      <c r="E25439" t="s">
        <v>21</v>
      </c>
      <c r="F25439" t="s">
        <v>1316</v>
      </c>
      <c r="H25439" t="s">
        <v>154</v>
      </c>
      <c r="L25439">
        <v>83.5</v>
      </c>
      <c r="M25439">
        <v>0</v>
      </c>
      <c r="P25439" t="s">
        <v>44</v>
      </c>
    </row>
    <row r="25440" spans="1:16" x14ac:dyDescent="0.25">
      <c r="A25440">
        <v>1</v>
      </c>
      <c r="B25440" t="s">
        <v>19</v>
      </c>
      <c r="C25440" s="1" t="s">
        <v>14</v>
      </c>
      <c r="D25440">
        <v>0</v>
      </c>
      <c r="E25440" t="s">
        <v>21</v>
      </c>
      <c r="F25440" t="s">
        <v>34</v>
      </c>
      <c r="G25440" t="s">
        <v>28</v>
      </c>
      <c r="I25440" t="s">
        <v>39</v>
      </c>
      <c r="J25440" t="s">
        <v>28</v>
      </c>
      <c r="L25440">
        <v>91</v>
      </c>
      <c r="M25440">
        <v>26</v>
      </c>
      <c r="N25440">
        <v>31</v>
      </c>
      <c r="P25440" t="s">
        <v>18</v>
      </c>
    </row>
    <row r="25441" spans="1:16" x14ac:dyDescent="0.25">
      <c r="A25441">
        <v>1</v>
      </c>
      <c r="B25441" t="s">
        <v>19</v>
      </c>
      <c r="C25441" s="1" t="s">
        <v>14</v>
      </c>
      <c r="D25441">
        <v>1</v>
      </c>
      <c r="E25441" t="s">
        <v>21</v>
      </c>
      <c r="F25441" t="s">
        <v>122</v>
      </c>
      <c r="G25441" t="s">
        <v>123</v>
      </c>
      <c r="I25441" t="s">
        <v>122</v>
      </c>
      <c r="J25441" t="s">
        <v>123</v>
      </c>
      <c r="L25441">
        <v>90</v>
      </c>
      <c r="M25441">
        <v>83</v>
      </c>
      <c r="N25441">
        <v>30</v>
      </c>
      <c r="P25441" t="s">
        <v>18</v>
      </c>
    </row>
    <row r="25442" spans="1:16" x14ac:dyDescent="0.25">
      <c r="A25442">
        <v>1</v>
      </c>
      <c r="B25442" t="s">
        <v>13</v>
      </c>
      <c r="C25442" s="1" t="s">
        <v>14</v>
      </c>
      <c r="D25442">
        <v>0</v>
      </c>
      <c r="E25442" t="s">
        <v>15</v>
      </c>
      <c r="F25442" t="s">
        <v>257</v>
      </c>
      <c r="G25442" t="s">
        <v>17</v>
      </c>
      <c r="I25442" t="s">
        <v>16</v>
      </c>
      <c r="J25442" t="s">
        <v>17</v>
      </c>
      <c r="L25442">
        <v>88.22</v>
      </c>
      <c r="M25442">
        <v>62</v>
      </c>
      <c r="P25442" t="s">
        <v>18</v>
      </c>
    </row>
    <row r="25443" spans="1:16" x14ac:dyDescent="0.25">
      <c r="A25443">
        <v>1</v>
      </c>
      <c r="B25443" t="s">
        <v>13</v>
      </c>
      <c r="C25443" s="1" t="s">
        <v>14</v>
      </c>
      <c r="D25443">
        <v>0</v>
      </c>
      <c r="E25443" t="s">
        <v>15</v>
      </c>
      <c r="F25443" t="s">
        <v>219</v>
      </c>
      <c r="G25443" t="s">
        <v>168</v>
      </c>
      <c r="I25443" t="s">
        <v>219</v>
      </c>
      <c r="J25443" t="s">
        <v>168</v>
      </c>
      <c r="L25443">
        <v>89.81</v>
      </c>
      <c r="M25443">
        <v>79</v>
      </c>
      <c r="N25443">
        <v>25</v>
      </c>
      <c r="P25443" t="s">
        <v>18</v>
      </c>
    </row>
    <row r="25444" spans="1:16" x14ac:dyDescent="0.25">
      <c r="A25444">
        <v>1</v>
      </c>
      <c r="B25444" t="s">
        <v>19</v>
      </c>
      <c r="C25444" s="1" t="s">
        <v>14</v>
      </c>
      <c r="D25444">
        <v>1</v>
      </c>
      <c r="E25444" t="s">
        <v>21</v>
      </c>
      <c r="F25444" t="s">
        <v>33</v>
      </c>
      <c r="G25444" t="s">
        <v>17</v>
      </c>
      <c r="I25444" t="s">
        <v>33</v>
      </c>
      <c r="J25444" t="s">
        <v>17</v>
      </c>
      <c r="L25444">
        <v>85</v>
      </c>
      <c r="M25444">
        <v>82</v>
      </c>
      <c r="N25444">
        <v>27</v>
      </c>
      <c r="P25444" t="s">
        <v>24</v>
      </c>
    </row>
    <row r="25445" spans="1:16" x14ac:dyDescent="0.25">
      <c r="A25445">
        <v>1</v>
      </c>
      <c r="B25445" t="s">
        <v>13</v>
      </c>
      <c r="C25445" s="1" t="s">
        <v>14</v>
      </c>
      <c r="D25445">
        <v>0</v>
      </c>
      <c r="E25445" t="s">
        <v>15</v>
      </c>
      <c r="F25445" t="s">
        <v>34</v>
      </c>
      <c r="G25445" t="s">
        <v>28</v>
      </c>
      <c r="I25445" t="s">
        <v>222</v>
      </c>
      <c r="J25445" t="s">
        <v>28</v>
      </c>
      <c r="L25445">
        <v>94</v>
      </c>
      <c r="M25445">
        <v>0</v>
      </c>
      <c r="O25445">
        <v>1070</v>
      </c>
      <c r="P25445" t="s">
        <v>18</v>
      </c>
    </row>
    <row r="25446" spans="1:16" x14ac:dyDescent="0.25">
      <c r="A25446">
        <v>1</v>
      </c>
      <c r="B25446" t="s">
        <v>32</v>
      </c>
      <c r="C25446" t="s">
        <v>25</v>
      </c>
      <c r="D25446">
        <v>1</v>
      </c>
      <c r="E25446" t="s">
        <v>21</v>
      </c>
      <c r="F25446" t="s">
        <v>16</v>
      </c>
      <c r="G25446" t="s">
        <v>17</v>
      </c>
      <c r="I25446" t="s">
        <v>16</v>
      </c>
      <c r="J25446" t="s">
        <v>17</v>
      </c>
      <c r="L25446">
        <v>78</v>
      </c>
      <c r="M25446">
        <v>67</v>
      </c>
      <c r="O25446">
        <v>810</v>
      </c>
      <c r="P25446" t="s">
        <v>18</v>
      </c>
    </row>
    <row r="25447" spans="1:16" x14ac:dyDescent="0.25">
      <c r="A25447">
        <v>1</v>
      </c>
      <c r="B25447" t="s">
        <v>32</v>
      </c>
      <c r="C25447" t="s">
        <v>25</v>
      </c>
      <c r="D25447">
        <v>0</v>
      </c>
      <c r="E25447" t="s">
        <v>21</v>
      </c>
      <c r="F25447" t="s">
        <v>88</v>
      </c>
      <c r="G25447" t="s">
        <v>17</v>
      </c>
      <c r="I25447" t="s">
        <v>57</v>
      </c>
      <c r="J25447" t="s">
        <v>23</v>
      </c>
      <c r="L25447">
        <v>89.48</v>
      </c>
      <c r="M25447">
        <v>0</v>
      </c>
      <c r="O25447">
        <v>970</v>
      </c>
      <c r="P25447" t="s">
        <v>18</v>
      </c>
    </row>
    <row r="25448" spans="1:16" x14ac:dyDescent="0.25">
      <c r="A25448">
        <v>1</v>
      </c>
      <c r="B25448" t="s">
        <v>19</v>
      </c>
      <c r="C25448" s="1" t="s">
        <v>14</v>
      </c>
      <c r="D25448">
        <v>0</v>
      </c>
      <c r="E25448" t="s">
        <v>21</v>
      </c>
      <c r="F25448" t="s">
        <v>237</v>
      </c>
      <c r="G25448" t="s">
        <v>168</v>
      </c>
      <c r="I25448" t="s">
        <v>93</v>
      </c>
      <c r="J25448" t="s">
        <v>60</v>
      </c>
      <c r="L25448">
        <v>95</v>
      </c>
      <c r="M25448">
        <v>0</v>
      </c>
      <c r="N25448">
        <v>32</v>
      </c>
      <c r="P25448" t="s">
        <v>18</v>
      </c>
    </row>
    <row r="25449" spans="1:16" x14ac:dyDescent="0.25">
      <c r="A25449">
        <v>1</v>
      </c>
      <c r="B25449" t="s">
        <v>19</v>
      </c>
      <c r="C25449" s="1" t="s">
        <v>14</v>
      </c>
      <c r="D25449">
        <v>0</v>
      </c>
      <c r="E25449" t="s">
        <v>21</v>
      </c>
      <c r="F25449" t="s">
        <v>1272</v>
      </c>
      <c r="G25449" t="s">
        <v>168</v>
      </c>
      <c r="I25449" t="s">
        <v>1272</v>
      </c>
      <c r="J25449" t="s">
        <v>168</v>
      </c>
      <c r="L25449">
        <v>91</v>
      </c>
      <c r="M25449">
        <v>59</v>
      </c>
      <c r="O25449">
        <v>1160</v>
      </c>
      <c r="P25449" t="s">
        <v>18</v>
      </c>
    </row>
    <row r="25450" spans="1:16" x14ac:dyDescent="0.25">
      <c r="A25450">
        <v>1</v>
      </c>
      <c r="B25450" t="s">
        <v>19</v>
      </c>
      <c r="C25450" s="1" t="s">
        <v>14</v>
      </c>
      <c r="D25450">
        <v>0</v>
      </c>
      <c r="E25450" t="s">
        <v>21</v>
      </c>
      <c r="F25450" t="s">
        <v>202</v>
      </c>
      <c r="G25450" t="s">
        <v>17</v>
      </c>
      <c r="M25450">
        <v>0</v>
      </c>
      <c r="P25450" t="s">
        <v>18</v>
      </c>
    </row>
    <row r="25451" spans="1:16" x14ac:dyDescent="0.25">
      <c r="A25451">
        <v>1</v>
      </c>
      <c r="B25451" t="s">
        <v>13</v>
      </c>
      <c r="C25451" s="1" t="s">
        <v>14</v>
      </c>
      <c r="D25451">
        <v>0</v>
      </c>
      <c r="E25451" t="s">
        <v>15</v>
      </c>
      <c r="F25451" t="s">
        <v>109</v>
      </c>
      <c r="G25451" t="s">
        <v>30</v>
      </c>
      <c r="I25451" t="s">
        <v>229</v>
      </c>
      <c r="J25451" t="s">
        <v>30</v>
      </c>
      <c r="L25451">
        <v>92.5</v>
      </c>
      <c r="M25451">
        <v>0</v>
      </c>
      <c r="O25451">
        <v>960</v>
      </c>
      <c r="P25451" t="s">
        <v>18</v>
      </c>
    </row>
    <row r="25452" spans="1:16" x14ac:dyDescent="0.25">
      <c r="A25452">
        <v>1</v>
      </c>
      <c r="B25452" t="s">
        <v>13</v>
      </c>
      <c r="C25452" s="1" t="s">
        <v>14</v>
      </c>
      <c r="D25452">
        <v>0</v>
      </c>
      <c r="E25452" t="s">
        <v>15</v>
      </c>
      <c r="F25452" t="s">
        <v>16</v>
      </c>
      <c r="G25452" t="s">
        <v>17</v>
      </c>
      <c r="I25452" t="s">
        <v>16</v>
      </c>
      <c r="J25452" t="s">
        <v>17</v>
      </c>
      <c r="L25452">
        <v>81.849999999999994</v>
      </c>
      <c r="M25452">
        <v>56</v>
      </c>
      <c r="N25452">
        <v>22</v>
      </c>
      <c r="P25452" t="s">
        <v>18</v>
      </c>
    </row>
    <row r="25453" spans="1:16" x14ac:dyDescent="0.25">
      <c r="A25453">
        <v>1</v>
      </c>
      <c r="B25453" t="s">
        <v>19</v>
      </c>
      <c r="C25453" s="1" t="s">
        <v>14</v>
      </c>
      <c r="D25453">
        <v>0</v>
      </c>
      <c r="E25453" t="s">
        <v>21</v>
      </c>
      <c r="F25453" t="s">
        <v>67</v>
      </c>
      <c r="G25453" t="s">
        <v>17</v>
      </c>
      <c r="I25453" t="s">
        <v>177</v>
      </c>
      <c r="J25453" t="s">
        <v>17</v>
      </c>
      <c r="L25453">
        <v>90</v>
      </c>
      <c r="M25453">
        <v>0</v>
      </c>
      <c r="P25453" t="s">
        <v>18</v>
      </c>
    </row>
    <row r="25454" spans="1:16" x14ac:dyDescent="0.25">
      <c r="A25454">
        <v>1</v>
      </c>
      <c r="B25454" t="s">
        <v>19</v>
      </c>
      <c r="C25454" s="1" t="s">
        <v>14</v>
      </c>
      <c r="D25454">
        <v>0</v>
      </c>
      <c r="E25454" t="s">
        <v>21</v>
      </c>
      <c r="F25454" t="s">
        <v>74</v>
      </c>
      <c r="G25454" t="s">
        <v>17</v>
      </c>
      <c r="I25454" t="s">
        <v>58</v>
      </c>
      <c r="J25454" t="s">
        <v>17</v>
      </c>
      <c r="L25454">
        <v>82.12</v>
      </c>
      <c r="M25454">
        <v>0</v>
      </c>
      <c r="N25454">
        <v>15</v>
      </c>
      <c r="P25454" t="s">
        <v>18</v>
      </c>
    </row>
    <row r="25455" spans="1:16" x14ac:dyDescent="0.25">
      <c r="A25455">
        <v>1</v>
      </c>
      <c r="B25455" t="s">
        <v>13</v>
      </c>
      <c r="C25455" t="s">
        <v>166</v>
      </c>
      <c r="D25455">
        <v>1</v>
      </c>
      <c r="E25455" t="s">
        <v>15</v>
      </c>
      <c r="F25455" t="s">
        <v>149</v>
      </c>
      <c r="G25455" t="s">
        <v>150</v>
      </c>
      <c r="L25455">
        <v>97</v>
      </c>
      <c r="M25455">
        <v>0</v>
      </c>
      <c r="N25455">
        <v>27</v>
      </c>
      <c r="P25455" t="s">
        <v>18</v>
      </c>
    </row>
    <row r="25456" spans="1:16" x14ac:dyDescent="0.25">
      <c r="A25456">
        <v>1</v>
      </c>
      <c r="B25456" t="s">
        <v>13</v>
      </c>
      <c r="C25456" t="s">
        <v>166</v>
      </c>
      <c r="D25456">
        <v>0</v>
      </c>
      <c r="E25456" t="s">
        <v>15</v>
      </c>
      <c r="F25456" t="s">
        <v>81</v>
      </c>
      <c r="G25456" t="s">
        <v>23</v>
      </c>
      <c r="I25456" t="s">
        <v>68</v>
      </c>
      <c r="J25456" t="s">
        <v>23</v>
      </c>
      <c r="L25456">
        <v>97.13</v>
      </c>
      <c r="M25456">
        <v>50</v>
      </c>
      <c r="O25456">
        <v>1540</v>
      </c>
      <c r="P25456" t="s">
        <v>18</v>
      </c>
    </row>
    <row r="25457" spans="1:16" x14ac:dyDescent="0.25">
      <c r="A25457">
        <v>1</v>
      </c>
      <c r="B25457" t="s">
        <v>13</v>
      </c>
      <c r="C25457" s="1" t="s">
        <v>14</v>
      </c>
      <c r="D25457">
        <v>0</v>
      </c>
      <c r="E25457" t="s">
        <v>15</v>
      </c>
      <c r="F25457" t="s">
        <v>214</v>
      </c>
      <c r="G25457" t="s">
        <v>23</v>
      </c>
      <c r="I25457" t="s">
        <v>214</v>
      </c>
      <c r="J25457" t="s">
        <v>60</v>
      </c>
      <c r="L25457">
        <v>91</v>
      </c>
      <c r="M25457">
        <v>0</v>
      </c>
      <c r="O25457">
        <v>1140</v>
      </c>
      <c r="P25457" t="s">
        <v>18</v>
      </c>
    </row>
    <row r="25458" spans="1:16" x14ac:dyDescent="0.25">
      <c r="A25458">
        <v>1</v>
      </c>
      <c r="B25458" t="s">
        <v>13</v>
      </c>
      <c r="C25458" t="s">
        <v>254</v>
      </c>
      <c r="D25458">
        <v>0</v>
      </c>
      <c r="E25458" t="s">
        <v>15</v>
      </c>
      <c r="F25458" t="s">
        <v>139</v>
      </c>
      <c r="G25458" t="s">
        <v>17</v>
      </c>
      <c r="I25458" t="s">
        <v>98</v>
      </c>
      <c r="J25458" t="s">
        <v>17</v>
      </c>
      <c r="L25458">
        <v>90.47</v>
      </c>
      <c r="M25458">
        <v>82</v>
      </c>
      <c r="O25458">
        <v>1100</v>
      </c>
      <c r="P25458" t="s">
        <v>24</v>
      </c>
    </row>
    <row r="25459" spans="1:16" x14ac:dyDescent="0.25">
      <c r="A25459">
        <v>1</v>
      </c>
      <c r="B25459" t="s">
        <v>13</v>
      </c>
      <c r="C25459" t="s">
        <v>38</v>
      </c>
      <c r="D25459">
        <v>0</v>
      </c>
      <c r="E25459" t="s">
        <v>15</v>
      </c>
      <c r="F25459" t="s">
        <v>41</v>
      </c>
      <c r="G25459" t="s">
        <v>17</v>
      </c>
      <c r="I25459" t="s">
        <v>68</v>
      </c>
      <c r="J25459" t="s">
        <v>23</v>
      </c>
      <c r="L25459">
        <v>97</v>
      </c>
      <c r="M25459">
        <v>72</v>
      </c>
      <c r="O25459">
        <v>1340</v>
      </c>
      <c r="P25459" t="s">
        <v>18</v>
      </c>
    </row>
    <row r="25460" spans="1:16" x14ac:dyDescent="0.25">
      <c r="A25460">
        <v>1</v>
      </c>
      <c r="B25460" t="s">
        <v>19</v>
      </c>
      <c r="C25460" s="1" t="s">
        <v>14</v>
      </c>
      <c r="D25460">
        <v>1</v>
      </c>
      <c r="E25460" t="s">
        <v>21</v>
      </c>
      <c r="F25460" t="s">
        <v>27</v>
      </c>
      <c r="G25460" t="s">
        <v>28</v>
      </c>
      <c r="I25460" t="s">
        <v>39</v>
      </c>
      <c r="J25460" t="s">
        <v>28</v>
      </c>
      <c r="L25460">
        <v>93</v>
      </c>
      <c r="M25460">
        <v>92</v>
      </c>
      <c r="N25460">
        <v>32</v>
      </c>
      <c r="P25460" t="s">
        <v>18</v>
      </c>
    </row>
    <row r="25461" spans="1:16" x14ac:dyDescent="0.25">
      <c r="A25461">
        <v>1</v>
      </c>
      <c r="B25461" t="s">
        <v>19</v>
      </c>
      <c r="C25461" t="s">
        <v>71</v>
      </c>
      <c r="D25461">
        <v>0</v>
      </c>
      <c r="E25461" t="s">
        <v>21</v>
      </c>
      <c r="F25461" t="s">
        <v>210</v>
      </c>
      <c r="G25461" t="s">
        <v>23</v>
      </c>
      <c r="M25461">
        <v>0</v>
      </c>
      <c r="P25461" t="s">
        <v>18</v>
      </c>
    </row>
    <row r="25462" spans="1:16" x14ac:dyDescent="0.25">
      <c r="A25462">
        <v>1</v>
      </c>
      <c r="B25462" t="s">
        <v>13</v>
      </c>
      <c r="C25462" s="1" t="s">
        <v>14</v>
      </c>
      <c r="D25462">
        <v>1</v>
      </c>
      <c r="E25462" t="s">
        <v>15</v>
      </c>
      <c r="F25462" t="s">
        <v>174</v>
      </c>
      <c r="G25462" t="s">
        <v>50</v>
      </c>
      <c r="I25462" t="s">
        <v>49</v>
      </c>
      <c r="J25462" t="s">
        <v>50</v>
      </c>
      <c r="L25462">
        <v>94</v>
      </c>
      <c r="M25462">
        <v>70</v>
      </c>
      <c r="O25462">
        <v>1230</v>
      </c>
      <c r="P25462" t="s">
        <v>18</v>
      </c>
    </row>
    <row r="25463" spans="1:16" x14ac:dyDescent="0.25">
      <c r="A25463">
        <v>1</v>
      </c>
      <c r="B25463" t="s">
        <v>19</v>
      </c>
      <c r="C25463" s="1" t="s">
        <v>14</v>
      </c>
      <c r="D25463">
        <v>0</v>
      </c>
      <c r="E25463" t="s">
        <v>21</v>
      </c>
      <c r="F25463" t="s">
        <v>2021</v>
      </c>
      <c r="G25463" t="s">
        <v>831</v>
      </c>
      <c r="I25463" t="s">
        <v>52</v>
      </c>
      <c r="J25463" t="s">
        <v>50</v>
      </c>
      <c r="L25463">
        <v>81</v>
      </c>
      <c r="M25463">
        <v>0</v>
      </c>
      <c r="O25463">
        <v>1050</v>
      </c>
      <c r="P25463" t="s">
        <v>18</v>
      </c>
    </row>
    <row r="25464" spans="1:16" x14ac:dyDescent="0.25">
      <c r="A25464">
        <v>1</v>
      </c>
      <c r="B25464" t="s">
        <v>19</v>
      </c>
      <c r="C25464" s="1" t="s">
        <v>14</v>
      </c>
      <c r="D25464">
        <v>1</v>
      </c>
      <c r="E25464" t="s">
        <v>21</v>
      </c>
      <c r="F25464" t="s">
        <v>16</v>
      </c>
      <c r="G25464" t="s">
        <v>17</v>
      </c>
      <c r="M25464">
        <v>0</v>
      </c>
      <c r="P25464" t="s">
        <v>18</v>
      </c>
    </row>
    <row r="25465" spans="1:16" x14ac:dyDescent="0.25">
      <c r="A25465">
        <v>1</v>
      </c>
      <c r="B25465" t="s">
        <v>32</v>
      </c>
      <c r="C25465" t="s">
        <v>25</v>
      </c>
      <c r="D25465">
        <v>1</v>
      </c>
      <c r="E25465" t="s">
        <v>21</v>
      </c>
      <c r="F25465" t="s">
        <v>364</v>
      </c>
      <c r="G25465" t="s">
        <v>23</v>
      </c>
      <c r="I25465" t="s">
        <v>26</v>
      </c>
      <c r="J25465" t="s">
        <v>23</v>
      </c>
      <c r="L25465">
        <v>81.27</v>
      </c>
      <c r="M25465">
        <v>77</v>
      </c>
      <c r="O25465">
        <v>930</v>
      </c>
      <c r="P25465" t="s">
        <v>24</v>
      </c>
    </row>
    <row r="25466" spans="1:16" x14ac:dyDescent="0.25">
      <c r="A25466">
        <v>1</v>
      </c>
      <c r="B25466" t="s">
        <v>19</v>
      </c>
      <c r="C25466" s="1" t="s">
        <v>14</v>
      </c>
      <c r="D25466">
        <v>0</v>
      </c>
      <c r="E25466" t="s">
        <v>21</v>
      </c>
      <c r="F25466" t="s">
        <v>27</v>
      </c>
      <c r="G25466" t="s">
        <v>28</v>
      </c>
      <c r="L25466">
        <v>88</v>
      </c>
      <c r="M25466">
        <v>0</v>
      </c>
      <c r="P25466" t="s">
        <v>18</v>
      </c>
    </row>
    <row r="25467" spans="1:16" x14ac:dyDescent="0.25">
      <c r="A25467">
        <v>1</v>
      </c>
      <c r="B25467" t="s">
        <v>19</v>
      </c>
      <c r="C25467" t="s">
        <v>140</v>
      </c>
      <c r="D25467">
        <v>0</v>
      </c>
      <c r="E25467" t="s">
        <v>21</v>
      </c>
      <c r="F25467" t="s">
        <v>300</v>
      </c>
      <c r="G25467" t="s">
        <v>17</v>
      </c>
      <c r="I25467" t="s">
        <v>33</v>
      </c>
      <c r="J25467" t="s">
        <v>17</v>
      </c>
      <c r="L25467">
        <v>95.25</v>
      </c>
      <c r="M25467">
        <v>0</v>
      </c>
      <c r="P25467" t="s">
        <v>18</v>
      </c>
    </row>
    <row r="25468" spans="1:16" x14ac:dyDescent="0.25">
      <c r="A25468">
        <v>1</v>
      </c>
      <c r="B25468" t="s">
        <v>13</v>
      </c>
      <c r="C25468" s="1" t="s">
        <v>14</v>
      </c>
      <c r="D25468">
        <v>1</v>
      </c>
      <c r="E25468" t="s">
        <v>15</v>
      </c>
      <c r="F25468" t="s">
        <v>2022</v>
      </c>
      <c r="H25468" t="s">
        <v>154</v>
      </c>
      <c r="L25468">
        <v>96</v>
      </c>
      <c r="M25468">
        <v>0</v>
      </c>
      <c r="O25468">
        <v>1040</v>
      </c>
      <c r="P25468" t="s">
        <v>44</v>
      </c>
    </row>
    <row r="25469" spans="1:16" x14ac:dyDescent="0.25">
      <c r="A25469">
        <v>1</v>
      </c>
      <c r="B25469" t="s">
        <v>32</v>
      </c>
      <c r="C25469" s="1" t="s">
        <v>14</v>
      </c>
      <c r="D25469">
        <v>1</v>
      </c>
      <c r="E25469" t="s">
        <v>21</v>
      </c>
      <c r="F25469" t="s">
        <v>74</v>
      </c>
      <c r="G25469" t="s">
        <v>17</v>
      </c>
      <c r="I25469" t="s">
        <v>74</v>
      </c>
      <c r="J25469" t="s">
        <v>17</v>
      </c>
      <c r="L25469">
        <v>87</v>
      </c>
      <c r="M25469">
        <v>69</v>
      </c>
      <c r="O25469">
        <v>1220</v>
      </c>
      <c r="P25469" t="s">
        <v>18</v>
      </c>
    </row>
    <row r="25470" spans="1:16" x14ac:dyDescent="0.25">
      <c r="A25470">
        <v>1</v>
      </c>
      <c r="B25470" t="s">
        <v>19</v>
      </c>
      <c r="C25470" s="1" t="s">
        <v>14</v>
      </c>
      <c r="D25470">
        <v>0</v>
      </c>
      <c r="E25470" t="s">
        <v>21</v>
      </c>
      <c r="F25470" t="s">
        <v>65</v>
      </c>
      <c r="G25470" t="s">
        <v>17</v>
      </c>
      <c r="I25470" t="s">
        <v>69</v>
      </c>
      <c r="J25470" t="s">
        <v>17</v>
      </c>
      <c r="L25470">
        <v>86.97</v>
      </c>
      <c r="M25470">
        <v>0</v>
      </c>
      <c r="N25470">
        <v>18</v>
      </c>
      <c r="P25470" t="s">
        <v>18</v>
      </c>
    </row>
    <row r="25471" spans="1:16" x14ac:dyDescent="0.25">
      <c r="A25471">
        <v>1</v>
      </c>
      <c r="B25471" t="s">
        <v>13</v>
      </c>
      <c r="C25471" t="s">
        <v>166</v>
      </c>
      <c r="D25471">
        <v>1</v>
      </c>
      <c r="E25471" t="s">
        <v>15</v>
      </c>
      <c r="F25471" t="s">
        <v>341</v>
      </c>
      <c r="G25471" t="s">
        <v>146</v>
      </c>
      <c r="I25471" t="s">
        <v>341</v>
      </c>
      <c r="J25471" t="s">
        <v>146</v>
      </c>
      <c r="L25471">
        <v>98.5</v>
      </c>
      <c r="M25471">
        <v>62</v>
      </c>
      <c r="O25471">
        <v>1170</v>
      </c>
      <c r="P25471" t="s">
        <v>18</v>
      </c>
    </row>
    <row r="25472" spans="1:16" x14ac:dyDescent="0.25">
      <c r="A25472">
        <v>1</v>
      </c>
      <c r="B25472" t="s">
        <v>32</v>
      </c>
      <c r="C25472" t="s">
        <v>25</v>
      </c>
      <c r="D25472">
        <v>1</v>
      </c>
      <c r="E25472" t="s">
        <v>21</v>
      </c>
      <c r="F25472" t="s">
        <v>2023</v>
      </c>
      <c r="G25472" t="s">
        <v>30</v>
      </c>
      <c r="I25472" t="s">
        <v>259</v>
      </c>
      <c r="J25472" t="s">
        <v>30</v>
      </c>
      <c r="L25472">
        <v>93</v>
      </c>
      <c r="M25472">
        <v>18</v>
      </c>
      <c r="N25472">
        <v>26</v>
      </c>
      <c r="O25472">
        <v>1330</v>
      </c>
      <c r="P25472" t="s">
        <v>18</v>
      </c>
    </row>
    <row r="25473" spans="1:16" x14ac:dyDescent="0.25">
      <c r="A25473">
        <v>1</v>
      </c>
      <c r="B25473" t="s">
        <v>19</v>
      </c>
      <c r="C25473" t="s">
        <v>45</v>
      </c>
      <c r="D25473">
        <v>0</v>
      </c>
      <c r="E25473" t="s">
        <v>21</v>
      </c>
      <c r="F25473" t="s">
        <v>259</v>
      </c>
      <c r="G25473" t="s">
        <v>30</v>
      </c>
      <c r="I25473" t="s">
        <v>259</v>
      </c>
      <c r="J25473" t="s">
        <v>30</v>
      </c>
      <c r="L25473">
        <v>80</v>
      </c>
      <c r="M25473">
        <v>69</v>
      </c>
      <c r="N25473">
        <v>25</v>
      </c>
      <c r="P25473" t="s">
        <v>18</v>
      </c>
    </row>
    <row r="25474" spans="1:16" x14ac:dyDescent="0.25">
      <c r="A25474">
        <v>1</v>
      </c>
      <c r="B25474" t="s">
        <v>32</v>
      </c>
      <c r="C25474" t="s">
        <v>25</v>
      </c>
      <c r="D25474">
        <v>1</v>
      </c>
      <c r="E25474" t="s">
        <v>21</v>
      </c>
      <c r="F25474" t="s">
        <v>49</v>
      </c>
      <c r="G25474" t="s">
        <v>50</v>
      </c>
      <c r="I25474" t="s">
        <v>49</v>
      </c>
      <c r="J25474" t="s">
        <v>50</v>
      </c>
      <c r="L25474">
        <v>85</v>
      </c>
      <c r="M25474">
        <v>0</v>
      </c>
      <c r="O25474">
        <v>1100</v>
      </c>
      <c r="P25474" t="s">
        <v>18</v>
      </c>
    </row>
    <row r="25475" spans="1:16" x14ac:dyDescent="0.25">
      <c r="A25475">
        <v>1</v>
      </c>
      <c r="B25475" t="s">
        <v>32</v>
      </c>
      <c r="C25475" t="s">
        <v>25</v>
      </c>
      <c r="D25475">
        <v>1</v>
      </c>
      <c r="E25475" t="s">
        <v>21</v>
      </c>
      <c r="F25475" t="s">
        <v>219</v>
      </c>
      <c r="G25475" t="s">
        <v>168</v>
      </c>
      <c r="I25475" t="s">
        <v>219</v>
      </c>
      <c r="J25475" t="s">
        <v>168</v>
      </c>
      <c r="L25475">
        <v>86</v>
      </c>
      <c r="M25475">
        <v>0</v>
      </c>
      <c r="O25475">
        <v>1150</v>
      </c>
      <c r="P25475" t="s">
        <v>18</v>
      </c>
    </row>
    <row r="25476" spans="1:16" x14ac:dyDescent="0.25">
      <c r="A25476">
        <v>1</v>
      </c>
      <c r="B25476" t="s">
        <v>32</v>
      </c>
      <c r="C25476" t="s">
        <v>25</v>
      </c>
      <c r="D25476">
        <v>0</v>
      </c>
      <c r="E25476" t="s">
        <v>21</v>
      </c>
      <c r="F25476" t="s">
        <v>16</v>
      </c>
      <c r="G25476" t="s">
        <v>17</v>
      </c>
      <c r="I25476" t="s">
        <v>16</v>
      </c>
      <c r="J25476" t="s">
        <v>17</v>
      </c>
      <c r="L25476">
        <v>86.95</v>
      </c>
      <c r="M25476">
        <v>0</v>
      </c>
      <c r="O25476">
        <v>1170</v>
      </c>
      <c r="P25476" t="s">
        <v>18</v>
      </c>
    </row>
    <row r="25477" spans="1:16" x14ac:dyDescent="0.25">
      <c r="A25477">
        <v>1</v>
      </c>
      <c r="B25477" t="s">
        <v>32</v>
      </c>
      <c r="C25477" s="1" t="s">
        <v>14</v>
      </c>
      <c r="D25477">
        <v>1</v>
      </c>
      <c r="E25477" t="s">
        <v>21</v>
      </c>
      <c r="F25477" t="s">
        <v>174</v>
      </c>
      <c r="G25477" t="s">
        <v>50</v>
      </c>
      <c r="I25477" t="s">
        <v>174</v>
      </c>
      <c r="J25477" t="s">
        <v>50</v>
      </c>
      <c r="L25477">
        <v>84</v>
      </c>
      <c r="M25477">
        <v>63</v>
      </c>
      <c r="O25477">
        <v>1110</v>
      </c>
      <c r="P25477" t="s">
        <v>18</v>
      </c>
    </row>
    <row r="25478" spans="1:16" x14ac:dyDescent="0.25">
      <c r="A25478">
        <v>1</v>
      </c>
      <c r="B25478" t="s">
        <v>13</v>
      </c>
      <c r="C25478" t="s">
        <v>71</v>
      </c>
      <c r="D25478">
        <v>1</v>
      </c>
      <c r="E25478" t="s">
        <v>15</v>
      </c>
      <c r="F25478" t="s">
        <v>64</v>
      </c>
      <c r="G25478" t="s">
        <v>17</v>
      </c>
      <c r="I25478" t="s">
        <v>51</v>
      </c>
      <c r="J25478" t="s">
        <v>17</v>
      </c>
      <c r="L25478">
        <v>78.760000000000005</v>
      </c>
      <c r="M25478">
        <v>35</v>
      </c>
      <c r="O25478">
        <v>1130</v>
      </c>
      <c r="P25478" t="s">
        <v>18</v>
      </c>
    </row>
    <row r="25479" spans="1:16" x14ac:dyDescent="0.25">
      <c r="A25479">
        <v>1</v>
      </c>
      <c r="B25479" t="s">
        <v>19</v>
      </c>
      <c r="C25479" s="1" t="s">
        <v>14</v>
      </c>
      <c r="D25479">
        <v>1</v>
      </c>
      <c r="E25479" t="s">
        <v>21</v>
      </c>
      <c r="F25479" t="s">
        <v>54</v>
      </c>
      <c r="G25479" t="s">
        <v>55</v>
      </c>
      <c r="I25479" t="s">
        <v>318</v>
      </c>
      <c r="J25479" t="s">
        <v>55</v>
      </c>
      <c r="L25479">
        <v>96</v>
      </c>
      <c r="M25479">
        <v>56</v>
      </c>
      <c r="O25479">
        <v>1530</v>
      </c>
      <c r="P25479" t="s">
        <v>18</v>
      </c>
    </row>
    <row r="25480" spans="1:16" x14ac:dyDescent="0.25">
      <c r="A25480">
        <v>1</v>
      </c>
      <c r="B25480" t="s">
        <v>13</v>
      </c>
      <c r="C25480" s="1" t="s">
        <v>14</v>
      </c>
      <c r="D25480">
        <v>1</v>
      </c>
      <c r="E25480" t="s">
        <v>15</v>
      </c>
      <c r="F25480" t="s">
        <v>316</v>
      </c>
      <c r="G25480" t="s">
        <v>17</v>
      </c>
      <c r="I25480" t="s">
        <v>314</v>
      </c>
      <c r="J25480" t="s">
        <v>17</v>
      </c>
      <c r="L25480">
        <v>95</v>
      </c>
      <c r="M25480">
        <v>91</v>
      </c>
      <c r="N25480">
        <v>32</v>
      </c>
      <c r="P25480" t="s">
        <v>18</v>
      </c>
    </row>
    <row r="25481" spans="1:16" x14ac:dyDescent="0.25">
      <c r="A25481">
        <v>1</v>
      </c>
      <c r="B25481" t="s">
        <v>32</v>
      </c>
      <c r="C25481" t="s">
        <v>25</v>
      </c>
      <c r="D25481">
        <v>0</v>
      </c>
      <c r="E25481" t="s">
        <v>21</v>
      </c>
      <c r="F25481" t="s">
        <v>97</v>
      </c>
      <c r="G25481" t="s">
        <v>17</v>
      </c>
      <c r="I25481" t="s">
        <v>97</v>
      </c>
      <c r="J25481" t="s">
        <v>17</v>
      </c>
      <c r="L25481">
        <v>81.19</v>
      </c>
      <c r="M25481">
        <v>0</v>
      </c>
      <c r="O25481">
        <v>1100</v>
      </c>
      <c r="P25481" t="s">
        <v>18</v>
      </c>
    </row>
    <row r="25482" spans="1:16" x14ac:dyDescent="0.25">
      <c r="A25482">
        <v>1</v>
      </c>
      <c r="B25482" t="s">
        <v>13</v>
      </c>
      <c r="C25482" t="s">
        <v>43</v>
      </c>
      <c r="D25482">
        <v>1</v>
      </c>
      <c r="E25482" t="s">
        <v>15</v>
      </c>
      <c r="F25482" t="s">
        <v>2024</v>
      </c>
      <c r="H25482" t="s">
        <v>461</v>
      </c>
      <c r="I25482" t="s">
        <v>378</v>
      </c>
      <c r="K25482" t="s">
        <v>461</v>
      </c>
      <c r="L25482">
        <v>333</v>
      </c>
      <c r="M25482">
        <v>38</v>
      </c>
      <c r="P25482" t="s">
        <v>44</v>
      </c>
    </row>
    <row r="25483" spans="1:16" x14ac:dyDescent="0.25">
      <c r="A25483">
        <v>1</v>
      </c>
      <c r="B25483" t="s">
        <v>19</v>
      </c>
      <c r="C25483" s="1" t="s">
        <v>14</v>
      </c>
      <c r="D25483">
        <v>1</v>
      </c>
      <c r="E25483" t="s">
        <v>21</v>
      </c>
      <c r="F25483" t="s">
        <v>650</v>
      </c>
      <c r="H25483" t="s">
        <v>651</v>
      </c>
      <c r="I25483" t="s">
        <v>378</v>
      </c>
      <c r="K25483" t="s">
        <v>651</v>
      </c>
      <c r="M25483">
        <v>55</v>
      </c>
      <c r="P25483" t="s">
        <v>44</v>
      </c>
    </row>
    <row r="25484" spans="1:16" x14ac:dyDescent="0.25">
      <c r="A25484">
        <v>1</v>
      </c>
      <c r="B25484" t="s">
        <v>32</v>
      </c>
      <c r="C25484" t="s">
        <v>25</v>
      </c>
      <c r="D25484">
        <v>0</v>
      </c>
      <c r="E25484" t="s">
        <v>21</v>
      </c>
      <c r="F25484" t="s">
        <v>1211</v>
      </c>
      <c r="H25484" t="s">
        <v>343</v>
      </c>
      <c r="L25484">
        <v>86.58</v>
      </c>
      <c r="M25484">
        <v>0</v>
      </c>
      <c r="O25484">
        <v>1330</v>
      </c>
      <c r="P25484" t="s">
        <v>24</v>
      </c>
    </row>
    <row r="25485" spans="1:16" x14ac:dyDescent="0.25">
      <c r="A25485">
        <v>1</v>
      </c>
      <c r="B25485" t="s">
        <v>13</v>
      </c>
      <c r="C25485" t="s">
        <v>71</v>
      </c>
      <c r="D25485">
        <v>0</v>
      </c>
      <c r="E25485" t="s">
        <v>21</v>
      </c>
      <c r="F25485" t="s">
        <v>49</v>
      </c>
      <c r="G25485" t="s">
        <v>50</v>
      </c>
      <c r="I25485" t="s">
        <v>49</v>
      </c>
      <c r="J25485" t="s">
        <v>50</v>
      </c>
      <c r="M25485">
        <v>0</v>
      </c>
      <c r="P25485" t="s">
        <v>18</v>
      </c>
    </row>
    <row r="25486" spans="1:16" x14ac:dyDescent="0.25">
      <c r="A25486">
        <v>1</v>
      </c>
      <c r="B25486" t="s">
        <v>13</v>
      </c>
      <c r="C25486" s="1" t="s">
        <v>14</v>
      </c>
      <c r="D25486">
        <v>1</v>
      </c>
      <c r="E25486" t="s">
        <v>15</v>
      </c>
      <c r="F25486" t="s">
        <v>579</v>
      </c>
      <c r="G25486" t="s">
        <v>580</v>
      </c>
      <c r="H25486" t="s">
        <v>105</v>
      </c>
      <c r="I25486" t="s">
        <v>579</v>
      </c>
      <c r="J25486" t="s">
        <v>580</v>
      </c>
      <c r="K25486" t="s">
        <v>105</v>
      </c>
      <c r="L25486">
        <v>89</v>
      </c>
      <c r="M25486">
        <v>125</v>
      </c>
      <c r="O25486">
        <v>1370</v>
      </c>
      <c r="P25486" t="s">
        <v>18</v>
      </c>
    </row>
    <row r="25487" spans="1:16" x14ac:dyDescent="0.25">
      <c r="A25487">
        <v>1</v>
      </c>
      <c r="B25487" t="s">
        <v>32</v>
      </c>
      <c r="C25487" t="s">
        <v>25</v>
      </c>
      <c r="D25487">
        <v>0</v>
      </c>
      <c r="E25487" t="s">
        <v>15</v>
      </c>
      <c r="F25487" t="s">
        <v>16</v>
      </c>
      <c r="G25487" t="s">
        <v>17</v>
      </c>
      <c r="I25487" t="s">
        <v>16</v>
      </c>
      <c r="J25487" t="s">
        <v>17</v>
      </c>
      <c r="L25487">
        <v>96</v>
      </c>
      <c r="M25487">
        <v>0</v>
      </c>
      <c r="O25487">
        <v>1100</v>
      </c>
      <c r="P25487" t="s">
        <v>18</v>
      </c>
    </row>
    <row r="25488" spans="1:16" x14ac:dyDescent="0.25">
      <c r="A25488">
        <v>1</v>
      </c>
      <c r="B25488" t="s">
        <v>32</v>
      </c>
      <c r="C25488" t="s">
        <v>45</v>
      </c>
      <c r="D25488">
        <v>0</v>
      </c>
      <c r="E25488" t="s">
        <v>15</v>
      </c>
      <c r="F25488" t="s">
        <v>69</v>
      </c>
      <c r="G25488" t="s">
        <v>17</v>
      </c>
      <c r="I25488" t="s">
        <v>98</v>
      </c>
      <c r="J25488" t="s">
        <v>17</v>
      </c>
      <c r="L25488">
        <v>87</v>
      </c>
      <c r="M25488">
        <v>0</v>
      </c>
      <c r="N25488">
        <v>22</v>
      </c>
      <c r="P25488" t="s">
        <v>18</v>
      </c>
    </row>
    <row r="25489" spans="1:16" x14ac:dyDescent="0.25">
      <c r="A25489">
        <v>1</v>
      </c>
      <c r="B25489" t="s">
        <v>13</v>
      </c>
      <c r="C25489" t="s">
        <v>45</v>
      </c>
      <c r="D25489">
        <v>0</v>
      </c>
      <c r="E25489" t="s">
        <v>15</v>
      </c>
      <c r="F25489" t="s">
        <v>2025</v>
      </c>
      <c r="G25489" t="s">
        <v>146</v>
      </c>
      <c r="I25489" t="s">
        <v>2025</v>
      </c>
      <c r="J25489" t="s">
        <v>146</v>
      </c>
      <c r="L25489">
        <v>83.31</v>
      </c>
      <c r="M25489">
        <v>0</v>
      </c>
      <c r="P25489" t="s">
        <v>24</v>
      </c>
    </row>
    <row r="25490" spans="1:16" x14ac:dyDescent="0.25">
      <c r="A25490">
        <v>1</v>
      </c>
      <c r="B25490" t="s">
        <v>13</v>
      </c>
      <c r="C25490" t="s">
        <v>254</v>
      </c>
      <c r="D25490">
        <v>1</v>
      </c>
      <c r="E25490" t="s">
        <v>15</v>
      </c>
      <c r="F25490" t="s">
        <v>2026</v>
      </c>
      <c r="G25490" t="s">
        <v>50</v>
      </c>
      <c r="I25490" t="s">
        <v>49</v>
      </c>
      <c r="J25490" t="s">
        <v>50</v>
      </c>
      <c r="L25490">
        <v>86</v>
      </c>
      <c r="M25490">
        <v>59</v>
      </c>
      <c r="O25490">
        <v>900</v>
      </c>
      <c r="P25490" t="s">
        <v>18</v>
      </c>
    </row>
    <row r="25491" spans="1:16" x14ac:dyDescent="0.25">
      <c r="A25491">
        <v>1</v>
      </c>
      <c r="B25491" t="s">
        <v>19</v>
      </c>
      <c r="C25491" t="s">
        <v>84</v>
      </c>
      <c r="D25491">
        <v>1</v>
      </c>
      <c r="E25491" t="s">
        <v>21</v>
      </c>
      <c r="F25491" t="s">
        <v>1946</v>
      </c>
      <c r="H25491" t="s">
        <v>154</v>
      </c>
      <c r="L25491">
        <v>88</v>
      </c>
      <c r="M25491">
        <v>42</v>
      </c>
      <c r="O25491">
        <v>1310</v>
      </c>
      <c r="P25491" t="s">
        <v>24</v>
      </c>
    </row>
    <row r="25492" spans="1:16" x14ac:dyDescent="0.25">
      <c r="A25492">
        <v>1</v>
      </c>
      <c r="B25492" t="s">
        <v>19</v>
      </c>
      <c r="C25492" s="1" t="s">
        <v>14</v>
      </c>
      <c r="D25492">
        <v>0</v>
      </c>
      <c r="E25492" t="s">
        <v>21</v>
      </c>
      <c r="F25492" t="s">
        <v>1000</v>
      </c>
      <c r="H25492" t="s">
        <v>1001</v>
      </c>
      <c r="I25492" t="s">
        <v>1435</v>
      </c>
      <c r="J25492" t="s">
        <v>640</v>
      </c>
      <c r="M25492">
        <v>0</v>
      </c>
      <c r="P25492" t="s">
        <v>44</v>
      </c>
    </row>
    <row r="25493" spans="1:16" x14ac:dyDescent="0.25">
      <c r="A25493">
        <v>1</v>
      </c>
      <c r="B25493" t="s">
        <v>13</v>
      </c>
      <c r="C25493" s="1" t="s">
        <v>14</v>
      </c>
      <c r="D25493">
        <v>1</v>
      </c>
      <c r="E25493" t="s">
        <v>15</v>
      </c>
      <c r="F25493" t="s">
        <v>575</v>
      </c>
      <c r="H25493" t="s">
        <v>417</v>
      </c>
      <c r="I25493" t="s">
        <v>575</v>
      </c>
      <c r="J25493" t="s">
        <v>1380</v>
      </c>
      <c r="K25493" t="s">
        <v>417</v>
      </c>
      <c r="M25493">
        <v>31</v>
      </c>
      <c r="P25493" t="s">
        <v>44</v>
      </c>
    </row>
    <row r="25494" spans="1:16" x14ac:dyDescent="0.25">
      <c r="A25494">
        <v>1</v>
      </c>
      <c r="B25494" t="s">
        <v>32</v>
      </c>
      <c r="C25494" t="s">
        <v>25</v>
      </c>
      <c r="D25494">
        <v>0</v>
      </c>
      <c r="E25494" t="s">
        <v>15</v>
      </c>
      <c r="F25494" t="s">
        <v>68</v>
      </c>
      <c r="G25494" t="s">
        <v>23</v>
      </c>
      <c r="I25494" t="s">
        <v>22</v>
      </c>
      <c r="J25494" t="s">
        <v>23</v>
      </c>
      <c r="L25494">
        <v>94.7</v>
      </c>
      <c r="M25494">
        <v>0</v>
      </c>
      <c r="N25494">
        <v>28</v>
      </c>
      <c r="P25494" t="s">
        <v>18</v>
      </c>
    </row>
    <row r="25495" spans="1:16" x14ac:dyDescent="0.25">
      <c r="A25495">
        <v>1</v>
      </c>
      <c r="B25495" t="s">
        <v>19</v>
      </c>
      <c r="C25495" t="s">
        <v>71</v>
      </c>
      <c r="D25495">
        <v>0</v>
      </c>
      <c r="E25495" t="s">
        <v>21</v>
      </c>
      <c r="F25495" t="s">
        <v>1211</v>
      </c>
      <c r="H25495" t="s">
        <v>343</v>
      </c>
      <c r="L25495">
        <v>85.09</v>
      </c>
      <c r="M25495">
        <v>0</v>
      </c>
      <c r="O25495">
        <v>1190</v>
      </c>
      <c r="P25495" t="s">
        <v>44</v>
      </c>
    </row>
    <row r="25496" spans="1:16" x14ac:dyDescent="0.25">
      <c r="A25496">
        <v>1</v>
      </c>
      <c r="B25496" t="s">
        <v>19</v>
      </c>
      <c r="C25496" t="s">
        <v>71</v>
      </c>
      <c r="D25496">
        <v>0</v>
      </c>
      <c r="E25496" t="s">
        <v>21</v>
      </c>
      <c r="F25496" t="s">
        <v>1211</v>
      </c>
      <c r="H25496" t="s">
        <v>343</v>
      </c>
      <c r="L25496">
        <v>94.5</v>
      </c>
      <c r="M25496">
        <v>0</v>
      </c>
      <c r="O25496">
        <v>1390</v>
      </c>
      <c r="P25496" t="s">
        <v>44</v>
      </c>
    </row>
    <row r="25497" spans="1:16" x14ac:dyDescent="0.25">
      <c r="A25497">
        <v>1</v>
      </c>
      <c r="B25497" t="s">
        <v>19</v>
      </c>
      <c r="C25497" t="s">
        <v>173</v>
      </c>
      <c r="D25497">
        <v>0</v>
      </c>
      <c r="E25497" t="s">
        <v>21</v>
      </c>
      <c r="F25497" t="s">
        <v>1211</v>
      </c>
      <c r="H25497" t="s">
        <v>343</v>
      </c>
      <c r="L25497">
        <v>93.15</v>
      </c>
      <c r="M25497">
        <v>18</v>
      </c>
      <c r="O25497">
        <v>1350</v>
      </c>
      <c r="P25497" t="s">
        <v>44</v>
      </c>
    </row>
    <row r="25498" spans="1:16" x14ac:dyDescent="0.25">
      <c r="A25498">
        <v>1</v>
      </c>
      <c r="B25498" t="s">
        <v>32</v>
      </c>
      <c r="C25498" t="s">
        <v>25</v>
      </c>
      <c r="D25498">
        <v>0</v>
      </c>
      <c r="E25498" t="s">
        <v>21</v>
      </c>
      <c r="F25498" t="s">
        <v>1211</v>
      </c>
      <c r="H25498" t="s">
        <v>343</v>
      </c>
      <c r="L25498">
        <v>86</v>
      </c>
      <c r="M25498">
        <v>0</v>
      </c>
      <c r="O25498">
        <v>1170</v>
      </c>
      <c r="P25498" t="s">
        <v>44</v>
      </c>
    </row>
    <row r="25499" spans="1:16" x14ac:dyDescent="0.25">
      <c r="A25499">
        <v>1</v>
      </c>
      <c r="B25499" t="s">
        <v>32</v>
      </c>
      <c r="C25499" s="1" t="s">
        <v>14</v>
      </c>
      <c r="D25499">
        <v>1</v>
      </c>
      <c r="E25499" t="s">
        <v>21</v>
      </c>
      <c r="F25499" t="s">
        <v>2027</v>
      </c>
      <c r="H25499" t="s">
        <v>745</v>
      </c>
      <c r="L25499">
        <v>333</v>
      </c>
      <c r="M25499">
        <v>58</v>
      </c>
      <c r="P25499" t="s">
        <v>44</v>
      </c>
    </row>
    <row r="25500" spans="1:16" x14ac:dyDescent="0.25">
      <c r="A25500">
        <v>1</v>
      </c>
      <c r="B25500" t="s">
        <v>32</v>
      </c>
      <c r="C25500" t="s">
        <v>25</v>
      </c>
      <c r="D25500">
        <v>1</v>
      </c>
      <c r="E25500" t="s">
        <v>15</v>
      </c>
      <c r="F25500" t="s">
        <v>947</v>
      </c>
      <c r="G25500" t="s">
        <v>30</v>
      </c>
      <c r="I25500" t="s">
        <v>29</v>
      </c>
      <c r="J25500" t="s">
        <v>30</v>
      </c>
      <c r="L25500">
        <v>98</v>
      </c>
      <c r="M25500">
        <v>60</v>
      </c>
      <c r="O25500">
        <v>1180</v>
      </c>
      <c r="P25500" t="s">
        <v>18</v>
      </c>
    </row>
    <row r="25501" spans="1:16" x14ac:dyDescent="0.25">
      <c r="A25501">
        <v>1</v>
      </c>
      <c r="B25501" t="s">
        <v>13</v>
      </c>
      <c r="C25501" t="s">
        <v>45</v>
      </c>
      <c r="D25501">
        <v>1</v>
      </c>
      <c r="E25501" t="s">
        <v>15</v>
      </c>
      <c r="F25501" t="s">
        <v>175</v>
      </c>
      <c r="G25501" t="s">
        <v>30</v>
      </c>
      <c r="I25501" t="s">
        <v>259</v>
      </c>
      <c r="J25501" t="s">
        <v>30</v>
      </c>
      <c r="L25501">
        <v>98</v>
      </c>
      <c r="M25501">
        <v>61</v>
      </c>
      <c r="N25501">
        <v>32</v>
      </c>
      <c r="P25501" t="s">
        <v>18</v>
      </c>
    </row>
    <row r="25502" spans="1:16" x14ac:dyDescent="0.25">
      <c r="A25502">
        <v>1</v>
      </c>
      <c r="B25502" t="s">
        <v>19</v>
      </c>
      <c r="C25502" s="1" t="s">
        <v>14</v>
      </c>
      <c r="D25502">
        <v>1</v>
      </c>
      <c r="E25502" t="s">
        <v>21</v>
      </c>
      <c r="F25502" t="s">
        <v>68</v>
      </c>
      <c r="G25502" t="s">
        <v>23</v>
      </c>
      <c r="I25502" t="s">
        <v>22</v>
      </c>
      <c r="J25502" t="s">
        <v>23</v>
      </c>
      <c r="L25502">
        <v>86.21</v>
      </c>
      <c r="M25502">
        <v>0</v>
      </c>
      <c r="N25502">
        <v>29</v>
      </c>
      <c r="P25502" t="s">
        <v>18</v>
      </c>
    </row>
    <row r="25503" spans="1:16" x14ac:dyDescent="0.25">
      <c r="A25503">
        <v>1</v>
      </c>
      <c r="B25503" t="s">
        <v>19</v>
      </c>
      <c r="C25503" t="s">
        <v>45</v>
      </c>
      <c r="D25503">
        <v>1</v>
      </c>
      <c r="E25503" t="s">
        <v>21</v>
      </c>
      <c r="F25503" t="s">
        <v>33</v>
      </c>
      <c r="G25503" t="s">
        <v>17</v>
      </c>
      <c r="I25503" t="s">
        <v>177</v>
      </c>
      <c r="J25503" t="s">
        <v>17</v>
      </c>
      <c r="L25503">
        <v>90</v>
      </c>
      <c r="M25503">
        <v>24</v>
      </c>
      <c r="N25503">
        <v>31</v>
      </c>
      <c r="P25503" t="s">
        <v>18</v>
      </c>
    </row>
    <row r="25504" spans="1:16" x14ac:dyDescent="0.25">
      <c r="A25504">
        <v>1</v>
      </c>
      <c r="B25504" t="s">
        <v>19</v>
      </c>
      <c r="C25504" s="1" t="s">
        <v>14</v>
      </c>
      <c r="D25504">
        <v>0</v>
      </c>
      <c r="E25504" t="s">
        <v>21</v>
      </c>
      <c r="F25504" t="s">
        <v>67</v>
      </c>
      <c r="G25504" t="s">
        <v>17</v>
      </c>
      <c r="I25504" t="s">
        <v>177</v>
      </c>
      <c r="J25504" t="s">
        <v>17</v>
      </c>
      <c r="L25504">
        <v>87.01</v>
      </c>
      <c r="M25504">
        <v>0</v>
      </c>
      <c r="N25504">
        <v>24</v>
      </c>
      <c r="P25504" t="s">
        <v>18</v>
      </c>
    </row>
    <row r="25505" spans="1:16" x14ac:dyDescent="0.25">
      <c r="A25505">
        <v>1</v>
      </c>
      <c r="B25505" t="s">
        <v>19</v>
      </c>
      <c r="C25505" s="1" t="s">
        <v>14</v>
      </c>
      <c r="D25505">
        <v>0</v>
      </c>
      <c r="E25505" t="s">
        <v>21</v>
      </c>
      <c r="F25505" t="s">
        <v>16</v>
      </c>
      <c r="G25505" t="s">
        <v>17</v>
      </c>
      <c r="I25505" t="s">
        <v>33</v>
      </c>
      <c r="J25505" t="s">
        <v>17</v>
      </c>
      <c r="L25505">
        <v>89.05</v>
      </c>
      <c r="M25505">
        <v>53</v>
      </c>
      <c r="N25505">
        <v>25</v>
      </c>
      <c r="P25505" t="s">
        <v>24</v>
      </c>
    </row>
    <row r="25506" spans="1:16" x14ac:dyDescent="0.25">
      <c r="A25506">
        <v>1</v>
      </c>
      <c r="B25506" t="s">
        <v>13</v>
      </c>
      <c r="C25506" t="s">
        <v>71</v>
      </c>
      <c r="D25506">
        <v>1</v>
      </c>
      <c r="E25506" t="s">
        <v>15</v>
      </c>
      <c r="F25506" t="s">
        <v>115</v>
      </c>
      <c r="G25506" t="s">
        <v>37</v>
      </c>
      <c r="I25506" t="s">
        <v>115</v>
      </c>
      <c r="J25506" t="s">
        <v>37</v>
      </c>
      <c r="L25506">
        <v>85</v>
      </c>
      <c r="M25506">
        <v>49</v>
      </c>
      <c r="N25506">
        <v>22</v>
      </c>
      <c r="P25506" t="s">
        <v>18</v>
      </c>
    </row>
    <row r="25507" spans="1:16" x14ac:dyDescent="0.25">
      <c r="A25507">
        <v>1</v>
      </c>
      <c r="B25507" t="s">
        <v>32</v>
      </c>
      <c r="C25507" t="s">
        <v>25</v>
      </c>
      <c r="D25507">
        <v>1</v>
      </c>
      <c r="E25507" t="s">
        <v>21</v>
      </c>
      <c r="F25507" t="s">
        <v>342</v>
      </c>
      <c r="H25507" t="s">
        <v>343</v>
      </c>
      <c r="I25507" t="s">
        <v>378</v>
      </c>
      <c r="K25507" t="s">
        <v>343</v>
      </c>
      <c r="L25507">
        <v>85.67</v>
      </c>
      <c r="M25507">
        <v>85</v>
      </c>
      <c r="O25507">
        <v>1430</v>
      </c>
      <c r="P25507" t="s">
        <v>44</v>
      </c>
    </row>
    <row r="25508" spans="1:16" x14ac:dyDescent="0.25">
      <c r="A25508">
        <v>1</v>
      </c>
      <c r="B25508" t="s">
        <v>13</v>
      </c>
      <c r="C25508" t="s">
        <v>43</v>
      </c>
      <c r="D25508">
        <v>1</v>
      </c>
      <c r="E25508" t="s">
        <v>15</v>
      </c>
      <c r="F25508" t="s">
        <v>139</v>
      </c>
      <c r="G25508" t="s">
        <v>17</v>
      </c>
      <c r="I25508" t="s">
        <v>33</v>
      </c>
      <c r="J25508" t="s">
        <v>17</v>
      </c>
      <c r="L25508">
        <v>86</v>
      </c>
      <c r="M25508">
        <v>67</v>
      </c>
      <c r="N25508">
        <v>25</v>
      </c>
      <c r="P25508" t="s">
        <v>18</v>
      </c>
    </row>
    <row r="25509" spans="1:16" x14ac:dyDescent="0.25">
      <c r="A25509">
        <v>1</v>
      </c>
      <c r="B25509" t="s">
        <v>32</v>
      </c>
      <c r="C25509" t="s">
        <v>25</v>
      </c>
      <c r="D25509">
        <v>1</v>
      </c>
      <c r="E25509" t="s">
        <v>15</v>
      </c>
      <c r="F25509" t="s">
        <v>93</v>
      </c>
      <c r="G25509" t="s">
        <v>60</v>
      </c>
      <c r="I25509" t="s">
        <v>59</v>
      </c>
      <c r="J25509" t="s">
        <v>60</v>
      </c>
      <c r="L25509">
        <v>91</v>
      </c>
      <c r="M25509">
        <v>104</v>
      </c>
      <c r="N25509">
        <v>27</v>
      </c>
      <c r="P25509" t="s">
        <v>18</v>
      </c>
    </row>
    <row r="25510" spans="1:16" x14ac:dyDescent="0.25">
      <c r="A25510">
        <v>1</v>
      </c>
      <c r="B25510" t="s">
        <v>13</v>
      </c>
      <c r="C25510" s="1" t="s">
        <v>14</v>
      </c>
      <c r="D25510">
        <v>0</v>
      </c>
      <c r="E25510" t="s">
        <v>15</v>
      </c>
      <c r="F25510" t="s">
        <v>59</v>
      </c>
      <c r="G25510" t="s">
        <v>60</v>
      </c>
      <c r="I25510" t="s">
        <v>59</v>
      </c>
      <c r="J25510" t="s">
        <v>60</v>
      </c>
      <c r="L25510">
        <v>93</v>
      </c>
      <c r="M25510">
        <v>12</v>
      </c>
      <c r="N25510">
        <v>23</v>
      </c>
      <c r="P25510" t="s">
        <v>18</v>
      </c>
    </row>
    <row r="25511" spans="1:16" x14ac:dyDescent="0.25">
      <c r="A25511">
        <v>1</v>
      </c>
      <c r="B25511" t="s">
        <v>13</v>
      </c>
      <c r="C25511" t="s">
        <v>43</v>
      </c>
      <c r="D25511">
        <v>0</v>
      </c>
      <c r="E25511" t="s">
        <v>15</v>
      </c>
      <c r="F25511" t="s">
        <v>69</v>
      </c>
      <c r="G25511" t="s">
        <v>17</v>
      </c>
      <c r="I25511" t="s">
        <v>98</v>
      </c>
      <c r="J25511" t="s">
        <v>17</v>
      </c>
      <c r="L25511">
        <v>95</v>
      </c>
      <c r="M25511">
        <v>41</v>
      </c>
      <c r="N25511">
        <v>28</v>
      </c>
      <c r="P25511" t="s">
        <v>24</v>
      </c>
    </row>
    <row r="25512" spans="1:16" x14ac:dyDescent="0.25">
      <c r="A25512">
        <v>1</v>
      </c>
      <c r="B25512" t="s">
        <v>19</v>
      </c>
      <c r="C25512" t="s">
        <v>87</v>
      </c>
      <c r="D25512">
        <v>1</v>
      </c>
      <c r="E25512" t="s">
        <v>21</v>
      </c>
      <c r="F25512" t="s">
        <v>237</v>
      </c>
      <c r="G25512" t="s">
        <v>168</v>
      </c>
      <c r="I25512" t="s">
        <v>237</v>
      </c>
      <c r="J25512" t="s">
        <v>168</v>
      </c>
      <c r="L25512">
        <v>92</v>
      </c>
      <c r="M25512">
        <v>73</v>
      </c>
      <c r="N25512">
        <v>20</v>
      </c>
      <c r="P25512" t="s">
        <v>18</v>
      </c>
    </row>
    <row r="25513" spans="1:16" x14ac:dyDescent="0.25">
      <c r="A25513">
        <v>1</v>
      </c>
      <c r="B25513" t="s">
        <v>32</v>
      </c>
      <c r="C25513" t="s">
        <v>66</v>
      </c>
      <c r="D25513">
        <v>1</v>
      </c>
      <c r="E25513" t="s">
        <v>21</v>
      </c>
      <c r="F25513" t="s">
        <v>237</v>
      </c>
      <c r="G25513" t="s">
        <v>168</v>
      </c>
      <c r="I25513" t="s">
        <v>237</v>
      </c>
      <c r="J25513" t="s">
        <v>168</v>
      </c>
      <c r="L25513">
        <v>88</v>
      </c>
      <c r="M25513">
        <v>37</v>
      </c>
      <c r="N25513">
        <v>24</v>
      </c>
      <c r="O25513">
        <v>1130</v>
      </c>
      <c r="P25513" t="s">
        <v>18</v>
      </c>
    </row>
    <row r="25514" spans="1:16" x14ac:dyDescent="0.25">
      <c r="A25514">
        <v>1</v>
      </c>
      <c r="B25514" t="s">
        <v>32</v>
      </c>
      <c r="C25514" t="s">
        <v>25</v>
      </c>
      <c r="D25514">
        <v>1</v>
      </c>
      <c r="E25514" t="s">
        <v>21</v>
      </c>
      <c r="F25514" t="s">
        <v>29</v>
      </c>
      <c r="G25514" t="s">
        <v>30</v>
      </c>
      <c r="I25514" t="s">
        <v>29</v>
      </c>
      <c r="J25514" t="s">
        <v>30</v>
      </c>
      <c r="L25514">
        <v>85</v>
      </c>
      <c r="M25514">
        <v>71</v>
      </c>
      <c r="O25514">
        <v>1230</v>
      </c>
      <c r="P25514" t="s">
        <v>18</v>
      </c>
    </row>
    <row r="25515" spans="1:16" x14ac:dyDescent="0.25">
      <c r="A25515">
        <v>1</v>
      </c>
      <c r="B25515" t="s">
        <v>32</v>
      </c>
      <c r="C25515" t="s">
        <v>25</v>
      </c>
      <c r="D25515">
        <v>1</v>
      </c>
      <c r="E25515" t="s">
        <v>21</v>
      </c>
      <c r="F25515" t="s">
        <v>227</v>
      </c>
      <c r="G25515" t="s">
        <v>17</v>
      </c>
      <c r="I25515" t="s">
        <v>177</v>
      </c>
      <c r="J25515" t="s">
        <v>17</v>
      </c>
      <c r="L25515">
        <v>91</v>
      </c>
      <c r="M25515">
        <v>12</v>
      </c>
      <c r="N25515">
        <v>28</v>
      </c>
      <c r="O25515">
        <v>1280</v>
      </c>
      <c r="P25515" t="s">
        <v>18</v>
      </c>
    </row>
    <row r="25516" spans="1:16" x14ac:dyDescent="0.25">
      <c r="A25516">
        <v>1</v>
      </c>
      <c r="B25516" t="s">
        <v>19</v>
      </c>
      <c r="C25516" s="1" t="s">
        <v>14</v>
      </c>
      <c r="D25516">
        <v>0</v>
      </c>
      <c r="E25516" t="s">
        <v>21</v>
      </c>
      <c r="F25516" t="s">
        <v>16</v>
      </c>
      <c r="G25516" t="s">
        <v>17</v>
      </c>
      <c r="I25516" t="s">
        <v>16</v>
      </c>
      <c r="J25516" t="s">
        <v>17</v>
      </c>
      <c r="L25516">
        <v>91</v>
      </c>
      <c r="M25516">
        <v>0</v>
      </c>
      <c r="O25516">
        <v>1220</v>
      </c>
      <c r="P25516" t="s">
        <v>18</v>
      </c>
    </row>
    <row r="25517" spans="1:16" x14ac:dyDescent="0.25">
      <c r="A25517">
        <v>1</v>
      </c>
      <c r="B25517" t="s">
        <v>32</v>
      </c>
      <c r="C25517" t="s">
        <v>25</v>
      </c>
      <c r="D25517">
        <v>0</v>
      </c>
      <c r="E25517" t="s">
        <v>21</v>
      </c>
      <c r="F25517" t="s">
        <v>16</v>
      </c>
      <c r="G25517" t="s">
        <v>17</v>
      </c>
      <c r="I25517" t="s">
        <v>16</v>
      </c>
      <c r="J25517" t="s">
        <v>17</v>
      </c>
      <c r="M25517">
        <v>0</v>
      </c>
      <c r="P25517" t="s">
        <v>18</v>
      </c>
    </row>
    <row r="25518" spans="1:16" x14ac:dyDescent="0.25">
      <c r="A25518">
        <v>1</v>
      </c>
      <c r="B25518" t="s">
        <v>19</v>
      </c>
      <c r="C25518" s="1" t="s">
        <v>14</v>
      </c>
      <c r="D25518">
        <v>1</v>
      </c>
      <c r="E25518" t="s">
        <v>21</v>
      </c>
      <c r="F25518" t="s">
        <v>212</v>
      </c>
      <c r="G25518" t="s">
        <v>30</v>
      </c>
      <c r="I25518" t="s">
        <v>259</v>
      </c>
      <c r="J25518" t="s">
        <v>30</v>
      </c>
      <c r="L25518">
        <v>96</v>
      </c>
      <c r="M25518">
        <v>122</v>
      </c>
      <c r="N25518">
        <v>32</v>
      </c>
      <c r="P25518" t="s">
        <v>18</v>
      </c>
    </row>
    <row r="25519" spans="1:16" x14ac:dyDescent="0.25">
      <c r="A25519">
        <v>1</v>
      </c>
      <c r="B25519" t="s">
        <v>19</v>
      </c>
      <c r="C25519" t="s">
        <v>38</v>
      </c>
      <c r="D25519">
        <v>0</v>
      </c>
      <c r="E25519" t="s">
        <v>21</v>
      </c>
      <c r="F25519" t="s">
        <v>2028</v>
      </c>
      <c r="H25519" t="s">
        <v>216</v>
      </c>
      <c r="I25519" t="s">
        <v>215</v>
      </c>
      <c r="J25519" t="s">
        <v>1380</v>
      </c>
      <c r="K25519" t="s">
        <v>216</v>
      </c>
      <c r="L25519">
        <v>333</v>
      </c>
      <c r="M25519">
        <v>65</v>
      </c>
      <c r="O25519">
        <v>1280</v>
      </c>
      <c r="P25519" t="s">
        <v>44</v>
      </c>
    </row>
    <row r="25520" spans="1:16" x14ac:dyDescent="0.25">
      <c r="A25520">
        <v>1</v>
      </c>
      <c r="B25520" t="s">
        <v>13</v>
      </c>
      <c r="C25520" t="s">
        <v>43</v>
      </c>
      <c r="D25520">
        <v>1</v>
      </c>
      <c r="E25520" t="s">
        <v>15</v>
      </c>
      <c r="F25520" t="s">
        <v>33</v>
      </c>
      <c r="G25520" t="s">
        <v>17</v>
      </c>
      <c r="I25520" t="s">
        <v>73</v>
      </c>
      <c r="J25520" t="s">
        <v>17</v>
      </c>
      <c r="L25520">
        <v>99</v>
      </c>
      <c r="M25520">
        <v>106</v>
      </c>
      <c r="O25520">
        <v>1540</v>
      </c>
      <c r="P25520" t="s">
        <v>18</v>
      </c>
    </row>
    <row r="25521" spans="1:16" x14ac:dyDescent="0.25">
      <c r="A25521">
        <v>1</v>
      </c>
      <c r="B25521" t="s">
        <v>13</v>
      </c>
      <c r="C25521" t="s">
        <v>254</v>
      </c>
      <c r="D25521">
        <v>0</v>
      </c>
      <c r="E25521" t="s">
        <v>15</v>
      </c>
      <c r="F25521" t="s">
        <v>29</v>
      </c>
      <c r="G25521" t="s">
        <v>30</v>
      </c>
      <c r="I25521" t="s">
        <v>110</v>
      </c>
      <c r="J25521" t="s">
        <v>30</v>
      </c>
      <c r="L25521">
        <v>82</v>
      </c>
      <c r="M25521">
        <v>0</v>
      </c>
      <c r="N25521">
        <v>29</v>
      </c>
      <c r="O25521">
        <v>1060</v>
      </c>
      <c r="P25521" t="s">
        <v>18</v>
      </c>
    </row>
    <row r="25522" spans="1:16" x14ac:dyDescent="0.25">
      <c r="A25522">
        <v>1</v>
      </c>
      <c r="B25522" t="s">
        <v>13</v>
      </c>
      <c r="C25522" t="s">
        <v>38</v>
      </c>
      <c r="D25522">
        <v>1</v>
      </c>
      <c r="E25522" t="s">
        <v>15</v>
      </c>
      <c r="F25522" t="s">
        <v>85</v>
      </c>
      <c r="G25522" t="s">
        <v>17</v>
      </c>
      <c r="I25522" t="s">
        <v>70</v>
      </c>
      <c r="J25522" t="s">
        <v>17</v>
      </c>
      <c r="L25522">
        <v>94</v>
      </c>
      <c r="M25522">
        <v>75</v>
      </c>
      <c r="N25522">
        <v>33</v>
      </c>
      <c r="P25522" t="s">
        <v>18</v>
      </c>
    </row>
    <row r="25523" spans="1:16" x14ac:dyDescent="0.25">
      <c r="A25523">
        <v>1</v>
      </c>
      <c r="B25523" t="s">
        <v>19</v>
      </c>
      <c r="C25523" t="s">
        <v>103</v>
      </c>
      <c r="D25523">
        <v>0</v>
      </c>
      <c r="E25523" t="s">
        <v>21</v>
      </c>
      <c r="F25523" t="s">
        <v>510</v>
      </c>
      <c r="G25523" t="s">
        <v>76</v>
      </c>
      <c r="M25523">
        <v>0</v>
      </c>
      <c r="P25523" t="s">
        <v>18</v>
      </c>
    </row>
    <row r="25524" spans="1:16" x14ac:dyDescent="0.25">
      <c r="A25524">
        <v>1</v>
      </c>
      <c r="B25524" t="s">
        <v>19</v>
      </c>
      <c r="C25524" t="s">
        <v>45</v>
      </c>
      <c r="D25524">
        <v>0</v>
      </c>
      <c r="E25524" t="s">
        <v>21</v>
      </c>
      <c r="F25524" t="s">
        <v>207</v>
      </c>
      <c r="G25524" t="s">
        <v>17</v>
      </c>
      <c r="I25524" t="s">
        <v>41</v>
      </c>
      <c r="J25524" t="s">
        <v>17</v>
      </c>
      <c r="M25524">
        <v>0</v>
      </c>
      <c r="O25524">
        <v>1210</v>
      </c>
      <c r="P25524" t="s">
        <v>18</v>
      </c>
    </row>
    <row r="25525" spans="1:16" x14ac:dyDescent="0.25">
      <c r="A25525">
        <v>1</v>
      </c>
      <c r="B25525" t="s">
        <v>32</v>
      </c>
      <c r="C25525" t="s">
        <v>25</v>
      </c>
      <c r="D25525">
        <v>0</v>
      </c>
      <c r="E25525" t="s">
        <v>21</v>
      </c>
      <c r="F25525" t="s">
        <v>888</v>
      </c>
      <c r="H25525" t="s">
        <v>749</v>
      </c>
      <c r="M25525">
        <v>0</v>
      </c>
      <c r="P25525" t="s">
        <v>44</v>
      </c>
    </row>
    <row r="25526" spans="1:16" x14ac:dyDescent="0.25">
      <c r="A25526">
        <v>1</v>
      </c>
      <c r="B25526" t="s">
        <v>13</v>
      </c>
      <c r="C25526" t="s">
        <v>87</v>
      </c>
      <c r="D25526">
        <v>0</v>
      </c>
      <c r="E25526" t="s">
        <v>15</v>
      </c>
      <c r="F25526" t="s">
        <v>137</v>
      </c>
      <c r="G25526" t="s">
        <v>23</v>
      </c>
      <c r="I25526" t="s">
        <v>68</v>
      </c>
      <c r="J25526" t="s">
        <v>23</v>
      </c>
      <c r="L25526">
        <v>92</v>
      </c>
      <c r="M25526">
        <v>0</v>
      </c>
      <c r="O25526">
        <v>1200</v>
      </c>
      <c r="P25526" t="s">
        <v>18</v>
      </c>
    </row>
    <row r="25527" spans="1:16" x14ac:dyDescent="0.25">
      <c r="A25527">
        <v>1</v>
      </c>
      <c r="B25527" t="s">
        <v>19</v>
      </c>
      <c r="C25527" t="s">
        <v>103</v>
      </c>
      <c r="D25527">
        <v>0</v>
      </c>
      <c r="E25527" t="s">
        <v>21</v>
      </c>
      <c r="F25527" t="s">
        <v>2029</v>
      </c>
      <c r="H25527" t="s">
        <v>1001</v>
      </c>
      <c r="M25527">
        <v>0</v>
      </c>
      <c r="P25527" t="s">
        <v>44</v>
      </c>
    </row>
    <row r="25528" spans="1:16" x14ac:dyDescent="0.25">
      <c r="A25528">
        <v>1</v>
      </c>
      <c r="B25528" t="s">
        <v>32</v>
      </c>
      <c r="C25528" t="s">
        <v>25</v>
      </c>
      <c r="D25528">
        <v>1</v>
      </c>
      <c r="E25528" t="s">
        <v>21</v>
      </c>
      <c r="F25528" t="s">
        <v>141</v>
      </c>
      <c r="G25528" t="s">
        <v>142</v>
      </c>
      <c r="I25528" t="s">
        <v>141</v>
      </c>
      <c r="J25528" t="s">
        <v>142</v>
      </c>
      <c r="L25528">
        <v>100</v>
      </c>
      <c r="M25528">
        <v>102</v>
      </c>
      <c r="N25528">
        <v>31</v>
      </c>
      <c r="P25528" t="s">
        <v>18</v>
      </c>
    </row>
    <row r="25529" spans="1:16" x14ac:dyDescent="0.25">
      <c r="A25529">
        <v>1</v>
      </c>
      <c r="B25529" t="s">
        <v>13</v>
      </c>
      <c r="C25529" t="s">
        <v>45</v>
      </c>
      <c r="D25529">
        <v>0</v>
      </c>
      <c r="E25529" t="s">
        <v>15</v>
      </c>
      <c r="F25529" t="s">
        <v>68</v>
      </c>
      <c r="G25529" t="s">
        <v>23</v>
      </c>
      <c r="I25529" t="s">
        <v>22</v>
      </c>
      <c r="J25529" t="s">
        <v>23</v>
      </c>
      <c r="L25529">
        <v>95.55</v>
      </c>
      <c r="M25529">
        <v>18</v>
      </c>
      <c r="N25529">
        <v>28</v>
      </c>
      <c r="P25529" t="s">
        <v>18</v>
      </c>
    </row>
    <row r="25530" spans="1:16" x14ac:dyDescent="0.25">
      <c r="A25530">
        <v>1</v>
      </c>
      <c r="B25530" t="s">
        <v>32</v>
      </c>
      <c r="C25530" t="s">
        <v>25</v>
      </c>
      <c r="D25530">
        <v>0</v>
      </c>
      <c r="E25530" t="s">
        <v>21</v>
      </c>
      <c r="F25530" t="s">
        <v>1316</v>
      </c>
      <c r="H25530" t="s">
        <v>154</v>
      </c>
      <c r="M25530">
        <v>0</v>
      </c>
      <c r="P25530" t="s">
        <v>44</v>
      </c>
    </row>
    <row r="25531" spans="1:16" x14ac:dyDescent="0.25">
      <c r="A25531">
        <v>1</v>
      </c>
      <c r="B25531" t="s">
        <v>19</v>
      </c>
      <c r="C25531" s="1" t="s">
        <v>14</v>
      </c>
      <c r="D25531">
        <v>0</v>
      </c>
      <c r="E25531" t="s">
        <v>21</v>
      </c>
      <c r="F25531" t="s">
        <v>1247</v>
      </c>
      <c r="H25531" t="s">
        <v>293</v>
      </c>
      <c r="M25531">
        <v>0</v>
      </c>
      <c r="P25531" t="s">
        <v>44</v>
      </c>
    </row>
    <row r="25532" spans="1:16" x14ac:dyDescent="0.25">
      <c r="A25532">
        <v>1</v>
      </c>
      <c r="B25532" t="s">
        <v>13</v>
      </c>
      <c r="C25532" t="s">
        <v>103</v>
      </c>
      <c r="D25532">
        <v>1</v>
      </c>
      <c r="E25532" t="s">
        <v>15</v>
      </c>
      <c r="F25532" t="s">
        <v>191</v>
      </c>
      <c r="G25532" t="s">
        <v>23</v>
      </c>
      <c r="I25532" t="s">
        <v>177</v>
      </c>
      <c r="J25532" t="s">
        <v>17</v>
      </c>
      <c r="L25532">
        <v>88</v>
      </c>
      <c r="M25532">
        <v>0</v>
      </c>
      <c r="N25532">
        <v>23</v>
      </c>
      <c r="P25532" t="s">
        <v>18</v>
      </c>
    </row>
    <row r="25533" spans="1:16" x14ac:dyDescent="0.25">
      <c r="A25533">
        <v>1</v>
      </c>
      <c r="B25533" t="s">
        <v>32</v>
      </c>
      <c r="C25533" t="s">
        <v>25</v>
      </c>
      <c r="D25533">
        <v>0</v>
      </c>
      <c r="E25533" t="s">
        <v>21</v>
      </c>
      <c r="F25533" t="s">
        <v>82</v>
      </c>
      <c r="G25533" t="s">
        <v>55</v>
      </c>
      <c r="I25533" t="s">
        <v>54</v>
      </c>
      <c r="J25533" t="s">
        <v>55</v>
      </c>
      <c r="L25533">
        <v>92.19</v>
      </c>
      <c r="M25533">
        <v>89</v>
      </c>
      <c r="N25533">
        <v>30</v>
      </c>
      <c r="P25533" t="s">
        <v>18</v>
      </c>
    </row>
    <row r="25534" spans="1:16" x14ac:dyDescent="0.25">
      <c r="A25534">
        <v>1</v>
      </c>
      <c r="B25534" t="s">
        <v>19</v>
      </c>
      <c r="C25534" s="1" t="s">
        <v>14</v>
      </c>
      <c r="D25534">
        <v>0</v>
      </c>
      <c r="E25534" t="s">
        <v>21</v>
      </c>
      <c r="F25534" t="s">
        <v>237</v>
      </c>
      <c r="G25534" t="s">
        <v>168</v>
      </c>
      <c r="I25534" t="s">
        <v>237</v>
      </c>
      <c r="J25534" t="s">
        <v>168</v>
      </c>
      <c r="L25534">
        <v>84</v>
      </c>
      <c r="M25534">
        <v>0</v>
      </c>
      <c r="O25534">
        <v>1030</v>
      </c>
      <c r="P25534" t="s">
        <v>18</v>
      </c>
    </row>
    <row r="25535" spans="1:16" x14ac:dyDescent="0.25">
      <c r="A25535">
        <v>1</v>
      </c>
      <c r="B25535" t="s">
        <v>13</v>
      </c>
      <c r="C25535" t="s">
        <v>71</v>
      </c>
      <c r="D25535">
        <v>1</v>
      </c>
      <c r="E25535" t="s">
        <v>15</v>
      </c>
      <c r="F25535" t="s">
        <v>435</v>
      </c>
      <c r="G25535" t="s">
        <v>436</v>
      </c>
      <c r="I25535" t="s">
        <v>2030</v>
      </c>
      <c r="J25535" t="s">
        <v>436</v>
      </c>
      <c r="L25535">
        <v>98</v>
      </c>
      <c r="M25535">
        <v>33</v>
      </c>
      <c r="O25535">
        <v>1270</v>
      </c>
      <c r="P25535" t="s">
        <v>18</v>
      </c>
    </row>
    <row r="25536" spans="1:16" x14ac:dyDescent="0.25">
      <c r="A25536">
        <v>1</v>
      </c>
      <c r="B25536" t="s">
        <v>32</v>
      </c>
      <c r="C25536" t="s">
        <v>66</v>
      </c>
      <c r="D25536">
        <v>1</v>
      </c>
      <c r="E25536" t="s">
        <v>21</v>
      </c>
      <c r="F25536" t="s">
        <v>68</v>
      </c>
      <c r="G25536" t="s">
        <v>23</v>
      </c>
      <c r="I25536" t="s">
        <v>68</v>
      </c>
      <c r="J25536" t="s">
        <v>17</v>
      </c>
      <c r="L25536">
        <v>99.4</v>
      </c>
      <c r="M25536">
        <v>95</v>
      </c>
      <c r="O25536">
        <v>1480</v>
      </c>
      <c r="P25536" t="s">
        <v>18</v>
      </c>
    </row>
    <row r="25537" spans="1:16" x14ac:dyDescent="0.25">
      <c r="A25537">
        <v>1</v>
      </c>
      <c r="B25537" t="s">
        <v>19</v>
      </c>
      <c r="C25537" t="s">
        <v>45</v>
      </c>
      <c r="D25537">
        <v>1</v>
      </c>
      <c r="E25537" t="s">
        <v>21</v>
      </c>
      <c r="F25537" t="s">
        <v>74</v>
      </c>
      <c r="G25537" t="s">
        <v>17</v>
      </c>
      <c r="I25537" t="s">
        <v>74</v>
      </c>
      <c r="J25537" t="s">
        <v>17</v>
      </c>
      <c r="L25537">
        <v>82.5</v>
      </c>
      <c r="M25537">
        <v>28</v>
      </c>
      <c r="N25537">
        <v>20</v>
      </c>
      <c r="P25537" t="s">
        <v>18</v>
      </c>
    </row>
    <row r="25538" spans="1:16" x14ac:dyDescent="0.25">
      <c r="A25538">
        <v>1</v>
      </c>
      <c r="B25538" t="s">
        <v>13</v>
      </c>
      <c r="C25538" t="s">
        <v>71</v>
      </c>
      <c r="D25538">
        <v>1</v>
      </c>
      <c r="E25538" t="s">
        <v>15</v>
      </c>
      <c r="F25538" t="s">
        <v>16</v>
      </c>
      <c r="G25538" t="s">
        <v>17</v>
      </c>
      <c r="I25538" t="s">
        <v>16</v>
      </c>
      <c r="J25538" t="s">
        <v>17</v>
      </c>
      <c r="L25538">
        <v>91</v>
      </c>
      <c r="M25538">
        <v>107</v>
      </c>
      <c r="O25538">
        <v>1340</v>
      </c>
      <c r="P25538" t="s">
        <v>18</v>
      </c>
    </row>
    <row r="25539" spans="1:16" x14ac:dyDescent="0.25">
      <c r="A25539">
        <v>1</v>
      </c>
      <c r="B25539" t="s">
        <v>19</v>
      </c>
      <c r="C25539" s="1" t="s">
        <v>14</v>
      </c>
      <c r="D25539">
        <v>1</v>
      </c>
      <c r="E25539" t="s">
        <v>21</v>
      </c>
      <c r="F25539" t="s">
        <v>731</v>
      </c>
      <c r="H25539" t="s">
        <v>544</v>
      </c>
      <c r="I25539" t="s">
        <v>543</v>
      </c>
      <c r="K25539" t="s">
        <v>544</v>
      </c>
      <c r="L25539">
        <v>84.69</v>
      </c>
      <c r="M25539">
        <v>96</v>
      </c>
      <c r="P25539" t="s">
        <v>44</v>
      </c>
    </row>
    <row r="25540" spans="1:16" x14ac:dyDescent="0.25">
      <c r="A25540">
        <v>1</v>
      </c>
      <c r="B25540" t="s">
        <v>13</v>
      </c>
      <c r="C25540" t="s">
        <v>71</v>
      </c>
      <c r="D25540">
        <v>1</v>
      </c>
      <c r="E25540" t="s">
        <v>15</v>
      </c>
      <c r="F25540" t="s">
        <v>266</v>
      </c>
      <c r="G25540" t="s">
        <v>37</v>
      </c>
      <c r="I25540" t="s">
        <v>266</v>
      </c>
      <c r="J25540" t="s">
        <v>37</v>
      </c>
      <c r="L25540">
        <v>91</v>
      </c>
      <c r="M25540">
        <v>104</v>
      </c>
      <c r="N25540">
        <v>29</v>
      </c>
      <c r="P25540" t="s">
        <v>18</v>
      </c>
    </row>
    <row r="25541" spans="1:16" x14ac:dyDescent="0.25">
      <c r="A25541">
        <v>1</v>
      </c>
      <c r="B25541" t="s">
        <v>19</v>
      </c>
      <c r="C25541" t="s">
        <v>45</v>
      </c>
      <c r="D25541">
        <v>1</v>
      </c>
      <c r="E25541" t="s">
        <v>21</v>
      </c>
      <c r="F25541" t="s">
        <v>186</v>
      </c>
      <c r="G25541" t="s">
        <v>37</v>
      </c>
      <c r="I25541" t="s">
        <v>115</v>
      </c>
      <c r="J25541" t="s">
        <v>37</v>
      </c>
      <c r="L25541">
        <v>95</v>
      </c>
      <c r="M25541">
        <v>110</v>
      </c>
      <c r="N25541">
        <v>31</v>
      </c>
      <c r="P25541" t="s">
        <v>18</v>
      </c>
    </row>
    <row r="25542" spans="1:16" x14ac:dyDescent="0.25">
      <c r="A25542">
        <v>1</v>
      </c>
      <c r="B25542" t="s">
        <v>19</v>
      </c>
      <c r="C25542" s="1" t="s">
        <v>14</v>
      </c>
      <c r="D25542">
        <v>1</v>
      </c>
      <c r="E25542" t="s">
        <v>21</v>
      </c>
      <c r="F25542" t="s">
        <v>86</v>
      </c>
      <c r="G25542" t="s">
        <v>23</v>
      </c>
      <c r="I25542" t="s">
        <v>410</v>
      </c>
      <c r="J25542" t="s">
        <v>23</v>
      </c>
      <c r="L25542">
        <v>98</v>
      </c>
      <c r="M25542">
        <v>122</v>
      </c>
      <c r="N25542">
        <v>34</v>
      </c>
      <c r="P25542" t="s">
        <v>18</v>
      </c>
    </row>
    <row r="25543" spans="1:16" x14ac:dyDescent="0.25">
      <c r="A25543">
        <v>1</v>
      </c>
      <c r="B25543" t="s">
        <v>13</v>
      </c>
      <c r="C25543" t="s">
        <v>45</v>
      </c>
      <c r="D25543">
        <v>1</v>
      </c>
      <c r="E25543" t="s">
        <v>15</v>
      </c>
      <c r="F25543" t="s">
        <v>237</v>
      </c>
      <c r="G25543" t="s">
        <v>168</v>
      </c>
      <c r="I25543" t="s">
        <v>237</v>
      </c>
      <c r="J25543" t="s">
        <v>168</v>
      </c>
      <c r="L25543">
        <v>96</v>
      </c>
      <c r="M25543">
        <v>88</v>
      </c>
      <c r="O25543">
        <v>1410</v>
      </c>
      <c r="P25543" t="s">
        <v>18</v>
      </c>
    </row>
    <row r="25544" spans="1:16" x14ac:dyDescent="0.25">
      <c r="A25544">
        <v>1</v>
      </c>
      <c r="B25544" t="s">
        <v>32</v>
      </c>
      <c r="C25544" s="1" t="s">
        <v>14</v>
      </c>
      <c r="D25544">
        <v>1</v>
      </c>
      <c r="E25544" t="s">
        <v>21</v>
      </c>
      <c r="F25544" t="s">
        <v>88</v>
      </c>
      <c r="G25544" t="s">
        <v>17</v>
      </c>
      <c r="I25544" t="s">
        <v>57</v>
      </c>
      <c r="J25544" t="s">
        <v>23</v>
      </c>
      <c r="L25544">
        <v>85.94</v>
      </c>
      <c r="M25544">
        <v>85</v>
      </c>
      <c r="N25544">
        <v>21</v>
      </c>
      <c r="P25544" t="s">
        <v>18</v>
      </c>
    </row>
    <row r="25545" spans="1:16" x14ac:dyDescent="0.25">
      <c r="A25545">
        <v>1</v>
      </c>
      <c r="B25545" t="s">
        <v>19</v>
      </c>
      <c r="C25545" t="s">
        <v>103</v>
      </c>
      <c r="D25545">
        <v>0</v>
      </c>
      <c r="E25545" t="s">
        <v>21</v>
      </c>
      <c r="F25545" t="s">
        <v>2031</v>
      </c>
      <c r="G25545" t="s">
        <v>30</v>
      </c>
      <c r="I25545" t="s">
        <v>175</v>
      </c>
      <c r="J25545" t="s">
        <v>30</v>
      </c>
      <c r="M25545">
        <v>0</v>
      </c>
      <c r="P25545" t="s">
        <v>18</v>
      </c>
    </row>
    <row r="25546" spans="1:16" x14ac:dyDescent="0.25">
      <c r="A25546">
        <v>1</v>
      </c>
      <c r="B25546" t="s">
        <v>13</v>
      </c>
      <c r="C25546" t="s">
        <v>254</v>
      </c>
      <c r="D25546">
        <v>1</v>
      </c>
      <c r="E25546" t="s">
        <v>15</v>
      </c>
      <c r="F25546" t="s">
        <v>69</v>
      </c>
      <c r="G25546" t="s">
        <v>17</v>
      </c>
      <c r="I25546" t="s">
        <v>64</v>
      </c>
      <c r="J25546" t="s">
        <v>17</v>
      </c>
      <c r="L25546">
        <v>88.25</v>
      </c>
      <c r="M25546">
        <v>26</v>
      </c>
      <c r="N25546">
        <v>28</v>
      </c>
      <c r="P25546" t="s">
        <v>24</v>
      </c>
    </row>
    <row r="25547" spans="1:16" x14ac:dyDescent="0.25">
      <c r="A25547">
        <v>1</v>
      </c>
      <c r="B25547" t="s">
        <v>13</v>
      </c>
      <c r="C25547" t="s">
        <v>45</v>
      </c>
      <c r="D25547">
        <v>0</v>
      </c>
      <c r="E25547" t="s">
        <v>15</v>
      </c>
      <c r="F25547" t="s">
        <v>2032</v>
      </c>
      <c r="G25547" t="s">
        <v>150</v>
      </c>
      <c r="I25547" t="s">
        <v>2032</v>
      </c>
      <c r="J25547" t="s">
        <v>150</v>
      </c>
      <c r="L25547">
        <v>78.33</v>
      </c>
      <c r="M25547">
        <v>0</v>
      </c>
      <c r="N25547">
        <v>20</v>
      </c>
      <c r="P25547" t="s">
        <v>18</v>
      </c>
    </row>
    <row r="25548" spans="1:16" x14ac:dyDescent="0.25">
      <c r="A25548">
        <v>1</v>
      </c>
      <c r="B25548" t="s">
        <v>32</v>
      </c>
      <c r="C25548" t="s">
        <v>25</v>
      </c>
      <c r="D25548">
        <v>1</v>
      </c>
      <c r="E25548" t="s">
        <v>15</v>
      </c>
      <c r="F25548" t="s">
        <v>308</v>
      </c>
      <c r="G25548" t="s">
        <v>30</v>
      </c>
      <c r="L25548">
        <v>92</v>
      </c>
      <c r="M25548">
        <v>90</v>
      </c>
      <c r="N25548">
        <v>27</v>
      </c>
      <c r="P25548" t="s">
        <v>18</v>
      </c>
    </row>
    <row r="25549" spans="1:16" x14ac:dyDescent="0.25">
      <c r="A25549">
        <v>1</v>
      </c>
      <c r="B25549" t="s">
        <v>19</v>
      </c>
      <c r="C25549" t="s">
        <v>103</v>
      </c>
      <c r="D25549">
        <v>1</v>
      </c>
      <c r="E25549" t="s">
        <v>21</v>
      </c>
      <c r="F25549" t="s">
        <v>259</v>
      </c>
      <c r="G25549" t="s">
        <v>30</v>
      </c>
      <c r="I25549" t="s">
        <v>322</v>
      </c>
      <c r="J25549" t="s">
        <v>28</v>
      </c>
      <c r="L25549">
        <v>95</v>
      </c>
      <c r="M25549">
        <v>77</v>
      </c>
      <c r="N25549">
        <v>30</v>
      </c>
      <c r="P25549" t="s">
        <v>18</v>
      </c>
    </row>
    <row r="25550" spans="1:16" x14ac:dyDescent="0.25">
      <c r="A25550">
        <v>1</v>
      </c>
      <c r="B25550" t="s">
        <v>19</v>
      </c>
      <c r="C25550" t="s">
        <v>45</v>
      </c>
      <c r="D25550">
        <v>0</v>
      </c>
      <c r="E25550" t="s">
        <v>21</v>
      </c>
      <c r="F25550" t="s">
        <v>138</v>
      </c>
      <c r="G25550" t="s">
        <v>17</v>
      </c>
      <c r="I25550" t="s">
        <v>138</v>
      </c>
      <c r="J25550" t="s">
        <v>17</v>
      </c>
      <c r="L25550">
        <v>77.099999999999994</v>
      </c>
      <c r="M25550">
        <v>0</v>
      </c>
      <c r="O25550">
        <v>1110</v>
      </c>
      <c r="P25550" t="s">
        <v>18</v>
      </c>
    </row>
    <row r="25551" spans="1:16" x14ac:dyDescent="0.25">
      <c r="A25551">
        <v>1</v>
      </c>
      <c r="B25551" t="s">
        <v>19</v>
      </c>
      <c r="C25551" s="1" t="s">
        <v>14</v>
      </c>
      <c r="D25551">
        <v>0</v>
      </c>
      <c r="E25551" t="s">
        <v>21</v>
      </c>
      <c r="F25551" t="s">
        <v>33</v>
      </c>
      <c r="G25551" t="s">
        <v>17</v>
      </c>
      <c r="I25551" t="s">
        <v>33</v>
      </c>
      <c r="J25551" t="s">
        <v>17</v>
      </c>
      <c r="L25551">
        <v>91.3</v>
      </c>
      <c r="M25551">
        <v>0</v>
      </c>
      <c r="N25551">
        <v>26</v>
      </c>
      <c r="P25551" t="s">
        <v>18</v>
      </c>
    </row>
    <row r="25552" spans="1:16" x14ac:dyDescent="0.25">
      <c r="A25552">
        <v>1</v>
      </c>
      <c r="B25552" t="s">
        <v>13</v>
      </c>
      <c r="C25552" t="s">
        <v>173</v>
      </c>
      <c r="D25552">
        <v>1</v>
      </c>
      <c r="E25552" t="s">
        <v>15</v>
      </c>
      <c r="F25552" t="s">
        <v>59</v>
      </c>
      <c r="G25552" t="s">
        <v>60</v>
      </c>
      <c r="I25552" t="s">
        <v>59</v>
      </c>
      <c r="J25552" t="s">
        <v>60</v>
      </c>
      <c r="L25552">
        <v>96</v>
      </c>
      <c r="M25552">
        <v>73</v>
      </c>
      <c r="N25552">
        <v>30</v>
      </c>
      <c r="P25552" t="s">
        <v>18</v>
      </c>
    </row>
    <row r="25553" spans="1:16" x14ac:dyDescent="0.25">
      <c r="A25553">
        <v>1</v>
      </c>
      <c r="B25553" t="s">
        <v>32</v>
      </c>
      <c r="C25553" t="s">
        <v>25</v>
      </c>
      <c r="D25553">
        <v>1</v>
      </c>
      <c r="E25553" t="s">
        <v>21</v>
      </c>
      <c r="F25553" t="s">
        <v>81</v>
      </c>
      <c r="G25553" t="s">
        <v>23</v>
      </c>
      <c r="I25553" t="s">
        <v>68</v>
      </c>
      <c r="J25553" t="s">
        <v>23</v>
      </c>
      <c r="L25553">
        <v>92.52</v>
      </c>
      <c r="M25553">
        <v>37</v>
      </c>
      <c r="O25553">
        <v>1250</v>
      </c>
      <c r="P25553" t="s">
        <v>18</v>
      </c>
    </row>
    <row r="25554" spans="1:16" x14ac:dyDescent="0.25">
      <c r="A25554">
        <v>1</v>
      </c>
      <c r="B25554" t="s">
        <v>19</v>
      </c>
      <c r="C25554" t="s">
        <v>103</v>
      </c>
      <c r="D25554">
        <v>1</v>
      </c>
      <c r="E25554" t="s">
        <v>21</v>
      </c>
      <c r="F25554" t="s">
        <v>310</v>
      </c>
      <c r="G25554" t="s">
        <v>311</v>
      </c>
      <c r="I25554" t="s">
        <v>93</v>
      </c>
      <c r="J25554" t="s">
        <v>60</v>
      </c>
      <c r="L25554">
        <v>82.57</v>
      </c>
      <c r="M25554">
        <v>70</v>
      </c>
      <c r="N25554">
        <v>22</v>
      </c>
      <c r="P25554" t="s">
        <v>24</v>
      </c>
    </row>
    <row r="25555" spans="1:16" x14ac:dyDescent="0.25">
      <c r="A25555">
        <v>1</v>
      </c>
      <c r="B25555" t="s">
        <v>13</v>
      </c>
      <c r="C25555" t="s">
        <v>43</v>
      </c>
      <c r="D25555">
        <v>1</v>
      </c>
      <c r="E25555" t="s">
        <v>15</v>
      </c>
      <c r="F25555" t="s">
        <v>86</v>
      </c>
      <c r="G25555" t="s">
        <v>23</v>
      </c>
      <c r="I25555" t="s">
        <v>68</v>
      </c>
      <c r="J25555" t="s">
        <v>23</v>
      </c>
      <c r="L25555">
        <v>92</v>
      </c>
      <c r="M25555">
        <v>83</v>
      </c>
      <c r="O25555">
        <v>1450</v>
      </c>
      <c r="P25555" t="s">
        <v>18</v>
      </c>
    </row>
    <row r="25556" spans="1:16" x14ac:dyDescent="0.25">
      <c r="A25556">
        <v>1</v>
      </c>
      <c r="B25556" t="s">
        <v>19</v>
      </c>
      <c r="C25556" t="s">
        <v>43</v>
      </c>
      <c r="D25556">
        <v>0</v>
      </c>
      <c r="E25556" t="s">
        <v>21</v>
      </c>
      <c r="F25556" t="s">
        <v>2031</v>
      </c>
      <c r="G25556" t="s">
        <v>30</v>
      </c>
      <c r="I25556" t="s">
        <v>842</v>
      </c>
      <c r="J25556" t="s">
        <v>50</v>
      </c>
      <c r="M25556">
        <v>0</v>
      </c>
      <c r="P25556" t="s">
        <v>18</v>
      </c>
    </row>
    <row r="25557" spans="1:16" x14ac:dyDescent="0.25">
      <c r="A25557">
        <v>1</v>
      </c>
      <c r="B25557" t="s">
        <v>13</v>
      </c>
      <c r="C25557" t="s">
        <v>71</v>
      </c>
      <c r="D25557">
        <v>0</v>
      </c>
      <c r="E25557" t="s">
        <v>15</v>
      </c>
      <c r="F25557" t="s">
        <v>1405</v>
      </c>
      <c r="H25557" t="s">
        <v>1001</v>
      </c>
      <c r="M25557">
        <v>0</v>
      </c>
      <c r="O25557">
        <v>1310</v>
      </c>
      <c r="P25557" t="s">
        <v>44</v>
      </c>
    </row>
    <row r="25558" spans="1:16" x14ac:dyDescent="0.25">
      <c r="A25558">
        <v>1</v>
      </c>
      <c r="B25558" t="s">
        <v>13</v>
      </c>
      <c r="C25558" t="s">
        <v>43</v>
      </c>
      <c r="D25558">
        <v>1</v>
      </c>
      <c r="E25558" t="s">
        <v>15</v>
      </c>
      <c r="F25558" t="s">
        <v>93</v>
      </c>
      <c r="G25558" t="s">
        <v>60</v>
      </c>
      <c r="I25558" t="s">
        <v>59</v>
      </c>
      <c r="J25558" t="s">
        <v>60</v>
      </c>
      <c r="L25558">
        <v>95</v>
      </c>
      <c r="M25558">
        <v>49</v>
      </c>
      <c r="N25558">
        <v>29</v>
      </c>
      <c r="P25558" t="s">
        <v>18</v>
      </c>
    </row>
    <row r="25559" spans="1:16" x14ac:dyDescent="0.25">
      <c r="A25559">
        <v>1</v>
      </c>
      <c r="B25559" t="s">
        <v>13</v>
      </c>
      <c r="C25559" t="s">
        <v>38</v>
      </c>
      <c r="D25559">
        <v>1</v>
      </c>
      <c r="E25559" t="s">
        <v>15</v>
      </c>
      <c r="F25559" t="s">
        <v>300</v>
      </c>
      <c r="G25559" t="s">
        <v>17</v>
      </c>
      <c r="I25559" t="s">
        <v>22</v>
      </c>
      <c r="J25559" t="s">
        <v>23</v>
      </c>
      <c r="L25559">
        <v>89</v>
      </c>
      <c r="M25559">
        <v>70</v>
      </c>
      <c r="N25559">
        <v>22</v>
      </c>
      <c r="P25559" t="s">
        <v>18</v>
      </c>
    </row>
    <row r="25560" spans="1:16" x14ac:dyDescent="0.25">
      <c r="A25560">
        <v>1</v>
      </c>
      <c r="B25560" t="s">
        <v>13</v>
      </c>
      <c r="C25560" t="s">
        <v>140</v>
      </c>
      <c r="D25560">
        <v>1</v>
      </c>
      <c r="E25560" t="s">
        <v>15</v>
      </c>
      <c r="F25560" t="s">
        <v>300</v>
      </c>
      <c r="G25560" t="s">
        <v>17</v>
      </c>
      <c r="I25560" t="s">
        <v>22</v>
      </c>
      <c r="J25560" t="s">
        <v>23</v>
      </c>
      <c r="L25560">
        <v>94</v>
      </c>
      <c r="M25560">
        <v>130</v>
      </c>
      <c r="O25560">
        <v>1410</v>
      </c>
      <c r="P25560" t="s">
        <v>18</v>
      </c>
    </row>
    <row r="25561" spans="1:16" x14ac:dyDescent="0.25">
      <c r="A25561">
        <v>1</v>
      </c>
      <c r="B25561" t="s">
        <v>13</v>
      </c>
      <c r="C25561" t="s">
        <v>43</v>
      </c>
      <c r="D25561">
        <v>1</v>
      </c>
      <c r="E25561" t="s">
        <v>15</v>
      </c>
      <c r="F25561" t="s">
        <v>266</v>
      </c>
      <c r="G25561" t="s">
        <v>37</v>
      </c>
      <c r="I25561" t="s">
        <v>266</v>
      </c>
      <c r="J25561" t="s">
        <v>37</v>
      </c>
      <c r="L25561">
        <v>96</v>
      </c>
      <c r="M25561">
        <v>49</v>
      </c>
      <c r="N25561">
        <v>31</v>
      </c>
      <c r="P25561" t="s">
        <v>18</v>
      </c>
    </row>
    <row r="25562" spans="1:16" x14ac:dyDescent="0.25">
      <c r="A25562">
        <v>1</v>
      </c>
      <c r="B25562" t="s">
        <v>13</v>
      </c>
      <c r="C25562" t="s">
        <v>254</v>
      </c>
      <c r="D25562">
        <v>0</v>
      </c>
      <c r="E25562" t="s">
        <v>15</v>
      </c>
      <c r="F25562" t="s">
        <v>120</v>
      </c>
      <c r="G25562" t="s">
        <v>23</v>
      </c>
      <c r="I25562" t="s">
        <v>33</v>
      </c>
      <c r="J25562" t="s">
        <v>17</v>
      </c>
      <c r="L25562">
        <v>83.53</v>
      </c>
      <c r="M25562">
        <v>0</v>
      </c>
      <c r="O25562">
        <v>1140</v>
      </c>
      <c r="P25562" t="s">
        <v>18</v>
      </c>
    </row>
    <row r="25563" spans="1:16" x14ac:dyDescent="0.25">
      <c r="A25563">
        <v>1</v>
      </c>
      <c r="B25563" t="s">
        <v>19</v>
      </c>
      <c r="C25563" t="s">
        <v>38</v>
      </c>
      <c r="D25563">
        <v>1</v>
      </c>
      <c r="E25563" t="s">
        <v>21</v>
      </c>
      <c r="F25563" t="s">
        <v>109</v>
      </c>
      <c r="G25563" t="s">
        <v>30</v>
      </c>
      <c r="I25563" t="s">
        <v>229</v>
      </c>
      <c r="J25563" t="s">
        <v>30</v>
      </c>
      <c r="L25563">
        <v>80</v>
      </c>
      <c r="M25563">
        <v>130</v>
      </c>
      <c r="O25563">
        <v>980</v>
      </c>
      <c r="P25563" t="s">
        <v>18</v>
      </c>
    </row>
    <row r="25564" spans="1:16" x14ac:dyDescent="0.25">
      <c r="A25564">
        <v>1</v>
      </c>
      <c r="B25564" t="s">
        <v>19</v>
      </c>
      <c r="C25564" t="s">
        <v>43</v>
      </c>
      <c r="D25564">
        <v>1</v>
      </c>
      <c r="E25564" t="s">
        <v>21</v>
      </c>
      <c r="F25564" t="s">
        <v>227</v>
      </c>
      <c r="G25564" t="s">
        <v>17</v>
      </c>
      <c r="I25564" t="s">
        <v>177</v>
      </c>
      <c r="J25564" t="s">
        <v>17</v>
      </c>
      <c r="L25564">
        <v>90</v>
      </c>
      <c r="M25564">
        <v>47</v>
      </c>
      <c r="N25564">
        <v>34</v>
      </c>
      <c r="P25564" t="s">
        <v>18</v>
      </c>
    </row>
    <row r="25565" spans="1:16" x14ac:dyDescent="0.25">
      <c r="A25565">
        <v>1</v>
      </c>
      <c r="B25565" t="s">
        <v>13</v>
      </c>
      <c r="C25565" t="s">
        <v>166</v>
      </c>
      <c r="D25565">
        <v>0</v>
      </c>
      <c r="E25565" t="s">
        <v>15</v>
      </c>
      <c r="F25565" t="s">
        <v>29</v>
      </c>
      <c r="G25565" t="s">
        <v>30</v>
      </c>
      <c r="I25565" t="s">
        <v>29</v>
      </c>
      <c r="J25565" t="s">
        <v>30</v>
      </c>
      <c r="L25565">
        <v>90</v>
      </c>
      <c r="M25565">
        <v>0</v>
      </c>
      <c r="N25565">
        <v>26</v>
      </c>
      <c r="P25565" t="s">
        <v>18</v>
      </c>
    </row>
    <row r="25566" spans="1:16" x14ac:dyDescent="0.25">
      <c r="A25566">
        <v>1</v>
      </c>
      <c r="B25566" t="s">
        <v>13</v>
      </c>
      <c r="C25566" t="s">
        <v>83</v>
      </c>
      <c r="D25566">
        <v>0</v>
      </c>
      <c r="E25566" t="s">
        <v>15</v>
      </c>
      <c r="F25566" t="s">
        <v>27</v>
      </c>
      <c r="G25566" t="s">
        <v>28</v>
      </c>
      <c r="I25566" t="s">
        <v>27</v>
      </c>
      <c r="J25566" t="s">
        <v>28</v>
      </c>
      <c r="L25566">
        <v>90</v>
      </c>
      <c r="M25566">
        <v>0</v>
      </c>
      <c r="O25566">
        <v>1350</v>
      </c>
      <c r="P25566" t="s">
        <v>18</v>
      </c>
    </row>
    <row r="25567" spans="1:16" x14ac:dyDescent="0.25">
      <c r="A25567">
        <v>1</v>
      </c>
      <c r="B25567" t="s">
        <v>13</v>
      </c>
      <c r="C25567" t="s">
        <v>45</v>
      </c>
      <c r="D25567">
        <v>1</v>
      </c>
      <c r="E25567" t="s">
        <v>15</v>
      </c>
      <c r="F25567" t="s">
        <v>210</v>
      </c>
      <c r="G25567" t="s">
        <v>23</v>
      </c>
      <c r="I25567" t="s">
        <v>33</v>
      </c>
      <c r="J25567" t="s">
        <v>17</v>
      </c>
      <c r="L25567">
        <v>98.12</v>
      </c>
      <c r="M25567">
        <v>137</v>
      </c>
      <c r="N25567">
        <v>34</v>
      </c>
      <c r="P25567" t="s">
        <v>24</v>
      </c>
    </row>
    <row r="25568" spans="1:16" x14ac:dyDescent="0.25">
      <c r="A25568">
        <v>1</v>
      </c>
      <c r="B25568" t="s">
        <v>13</v>
      </c>
      <c r="C25568" t="s">
        <v>71</v>
      </c>
      <c r="D25568">
        <v>1</v>
      </c>
      <c r="E25568" t="s">
        <v>15</v>
      </c>
      <c r="F25568" t="s">
        <v>237</v>
      </c>
      <c r="G25568" t="s">
        <v>168</v>
      </c>
      <c r="I25568" t="s">
        <v>237</v>
      </c>
      <c r="J25568" t="s">
        <v>168</v>
      </c>
      <c r="L25568">
        <v>96</v>
      </c>
      <c r="M25568">
        <v>82</v>
      </c>
      <c r="N25568">
        <v>32</v>
      </c>
      <c r="P25568" t="s">
        <v>18</v>
      </c>
    </row>
    <row r="25569" spans="1:16" x14ac:dyDescent="0.25">
      <c r="A25569">
        <v>1</v>
      </c>
      <c r="B25569" t="s">
        <v>13</v>
      </c>
      <c r="C25569" s="1" t="s">
        <v>14</v>
      </c>
      <c r="D25569">
        <v>1</v>
      </c>
      <c r="E25569" t="s">
        <v>15</v>
      </c>
      <c r="F25569" t="s">
        <v>81</v>
      </c>
      <c r="G25569" t="s">
        <v>23</v>
      </c>
      <c r="I25569" t="s">
        <v>33</v>
      </c>
      <c r="J25569" t="s">
        <v>17</v>
      </c>
      <c r="L25569">
        <v>93</v>
      </c>
      <c r="M25569">
        <v>49</v>
      </c>
      <c r="O25569">
        <v>1470</v>
      </c>
      <c r="P25569" t="s">
        <v>18</v>
      </c>
    </row>
    <row r="25570" spans="1:16" x14ac:dyDescent="0.25">
      <c r="A25570">
        <v>1</v>
      </c>
      <c r="B25570" t="s">
        <v>13</v>
      </c>
      <c r="C25570" s="1" t="s">
        <v>14</v>
      </c>
      <c r="D25570">
        <v>1</v>
      </c>
      <c r="E25570" t="s">
        <v>15</v>
      </c>
      <c r="F25570" t="s">
        <v>16</v>
      </c>
      <c r="G25570" t="s">
        <v>17</v>
      </c>
      <c r="I25570" t="s">
        <v>70</v>
      </c>
      <c r="J25570" t="s">
        <v>17</v>
      </c>
      <c r="L25570">
        <v>96</v>
      </c>
      <c r="M25570">
        <v>110</v>
      </c>
      <c r="N25570">
        <v>31</v>
      </c>
      <c r="P25570" t="s">
        <v>18</v>
      </c>
    </row>
    <row r="25571" spans="1:16" x14ac:dyDescent="0.25">
      <c r="A25571">
        <v>1</v>
      </c>
      <c r="B25571" t="s">
        <v>32</v>
      </c>
      <c r="C25571" t="s">
        <v>66</v>
      </c>
      <c r="D25571">
        <v>0</v>
      </c>
      <c r="E25571" t="s">
        <v>21</v>
      </c>
      <c r="F25571" t="s">
        <v>237</v>
      </c>
      <c r="G25571" t="s">
        <v>168</v>
      </c>
      <c r="I25571" t="s">
        <v>93</v>
      </c>
      <c r="J25571" t="s">
        <v>60</v>
      </c>
      <c r="L25571">
        <v>94</v>
      </c>
      <c r="M25571">
        <v>37</v>
      </c>
      <c r="N25571">
        <v>31</v>
      </c>
      <c r="O25571">
        <v>1320</v>
      </c>
      <c r="P25571" t="s">
        <v>18</v>
      </c>
    </row>
    <row r="25572" spans="1:16" x14ac:dyDescent="0.25">
      <c r="A25572">
        <v>1</v>
      </c>
      <c r="B25572" t="s">
        <v>32</v>
      </c>
      <c r="C25572" t="s">
        <v>25</v>
      </c>
      <c r="D25572">
        <v>0</v>
      </c>
      <c r="E25572" t="s">
        <v>21</v>
      </c>
      <c r="F25572" t="s">
        <v>229</v>
      </c>
      <c r="G25572" t="s">
        <v>30</v>
      </c>
      <c r="I25572" t="s">
        <v>110</v>
      </c>
      <c r="J25572" t="s">
        <v>30</v>
      </c>
      <c r="L25572">
        <v>83.71</v>
      </c>
      <c r="M25572">
        <v>0</v>
      </c>
      <c r="O25572">
        <v>1170</v>
      </c>
      <c r="P25572" t="s">
        <v>18</v>
      </c>
    </row>
    <row r="25573" spans="1:16" x14ac:dyDescent="0.25">
      <c r="A25573">
        <v>1</v>
      </c>
      <c r="B25573" t="s">
        <v>13</v>
      </c>
      <c r="C25573" t="s">
        <v>112</v>
      </c>
      <c r="D25573">
        <v>1</v>
      </c>
      <c r="E25573" t="s">
        <v>15</v>
      </c>
      <c r="F25573" t="s">
        <v>86</v>
      </c>
      <c r="G25573" t="s">
        <v>23</v>
      </c>
      <c r="I25573" t="s">
        <v>57</v>
      </c>
      <c r="J25573" t="s">
        <v>23</v>
      </c>
      <c r="L25573">
        <v>100</v>
      </c>
      <c r="M25573">
        <v>61</v>
      </c>
      <c r="O25573">
        <v>1420</v>
      </c>
      <c r="P25573" t="s">
        <v>18</v>
      </c>
    </row>
    <row r="25574" spans="1:16" x14ac:dyDescent="0.25">
      <c r="A25574">
        <v>1</v>
      </c>
      <c r="B25574" t="s">
        <v>19</v>
      </c>
      <c r="C25574" s="1" t="s">
        <v>14</v>
      </c>
      <c r="D25574">
        <v>1</v>
      </c>
      <c r="E25574" t="s">
        <v>21</v>
      </c>
      <c r="F25574" t="s">
        <v>68</v>
      </c>
      <c r="G25574" t="s">
        <v>23</v>
      </c>
      <c r="I25574" t="s">
        <v>68</v>
      </c>
      <c r="J25574" t="s">
        <v>23</v>
      </c>
      <c r="L25574">
        <v>96</v>
      </c>
      <c r="M25574">
        <v>59</v>
      </c>
      <c r="N25574">
        <v>32</v>
      </c>
      <c r="P25574" t="s">
        <v>18</v>
      </c>
    </row>
    <row r="25575" spans="1:16" x14ac:dyDescent="0.25">
      <c r="A25575">
        <v>1</v>
      </c>
      <c r="B25575" t="s">
        <v>19</v>
      </c>
      <c r="C25575" t="s">
        <v>45</v>
      </c>
      <c r="D25575">
        <v>0</v>
      </c>
      <c r="E25575" t="s">
        <v>21</v>
      </c>
      <c r="F25575" t="s">
        <v>2033</v>
      </c>
      <c r="G25575" t="s">
        <v>23</v>
      </c>
      <c r="I25575" t="s">
        <v>2034</v>
      </c>
      <c r="J25575" t="s">
        <v>23</v>
      </c>
      <c r="L25575">
        <v>88.67</v>
      </c>
      <c r="M25575">
        <v>75</v>
      </c>
      <c r="O25575">
        <v>1450</v>
      </c>
      <c r="P25575" t="s">
        <v>18</v>
      </c>
    </row>
    <row r="25576" spans="1:16" x14ac:dyDescent="0.25">
      <c r="A25576">
        <v>1</v>
      </c>
      <c r="B25576" t="s">
        <v>19</v>
      </c>
      <c r="C25576" s="1" t="s">
        <v>14</v>
      </c>
      <c r="D25576">
        <v>1</v>
      </c>
      <c r="E25576" t="s">
        <v>21</v>
      </c>
      <c r="F25576" t="s">
        <v>33</v>
      </c>
      <c r="G25576" t="s">
        <v>17</v>
      </c>
      <c r="I25576" t="s">
        <v>177</v>
      </c>
      <c r="J25576" t="s">
        <v>17</v>
      </c>
      <c r="L25576">
        <v>87</v>
      </c>
      <c r="M25576">
        <v>0</v>
      </c>
      <c r="N25576">
        <v>28</v>
      </c>
      <c r="P25576" t="s">
        <v>18</v>
      </c>
    </row>
    <row r="25577" spans="1:16" x14ac:dyDescent="0.25">
      <c r="A25577">
        <v>1</v>
      </c>
      <c r="B25577" t="s">
        <v>19</v>
      </c>
      <c r="C25577" s="1" t="s">
        <v>14</v>
      </c>
      <c r="D25577">
        <v>1</v>
      </c>
      <c r="E25577" t="s">
        <v>21</v>
      </c>
      <c r="F25577" t="s">
        <v>68</v>
      </c>
      <c r="G25577" t="s">
        <v>23</v>
      </c>
      <c r="I25577" t="s">
        <v>68</v>
      </c>
      <c r="J25577" t="s">
        <v>23</v>
      </c>
      <c r="L25577">
        <v>93</v>
      </c>
      <c r="M25577">
        <v>71</v>
      </c>
      <c r="N25577">
        <v>35</v>
      </c>
      <c r="P25577" t="s">
        <v>18</v>
      </c>
    </row>
    <row r="25578" spans="1:16" x14ac:dyDescent="0.25">
      <c r="A25578">
        <v>1</v>
      </c>
      <c r="B25578" t="s">
        <v>13</v>
      </c>
      <c r="C25578" t="s">
        <v>71</v>
      </c>
      <c r="D25578">
        <v>1</v>
      </c>
      <c r="E25578" t="s">
        <v>15</v>
      </c>
      <c r="F25578" t="s">
        <v>68</v>
      </c>
      <c r="G25578" t="s">
        <v>23</v>
      </c>
      <c r="I25578" t="s">
        <v>22</v>
      </c>
      <c r="J25578" t="s">
        <v>23</v>
      </c>
      <c r="L25578">
        <v>95</v>
      </c>
      <c r="M25578">
        <v>82</v>
      </c>
      <c r="N25578">
        <v>30</v>
      </c>
      <c r="P25578" t="s">
        <v>18</v>
      </c>
    </row>
    <row r="25579" spans="1:16" x14ac:dyDescent="0.25">
      <c r="A25579">
        <v>1</v>
      </c>
      <c r="B25579" t="s">
        <v>13</v>
      </c>
      <c r="C25579" t="s">
        <v>140</v>
      </c>
      <c r="D25579">
        <v>0</v>
      </c>
      <c r="E25579" t="s">
        <v>15</v>
      </c>
      <c r="F25579" t="s">
        <v>74</v>
      </c>
      <c r="G25579" t="s">
        <v>17</v>
      </c>
      <c r="I25579" t="s">
        <v>74</v>
      </c>
      <c r="J25579" t="s">
        <v>17</v>
      </c>
      <c r="L25579">
        <v>90.2</v>
      </c>
      <c r="M25579">
        <v>0</v>
      </c>
      <c r="P25579" t="s">
        <v>18</v>
      </c>
    </row>
    <row r="25580" spans="1:16" x14ac:dyDescent="0.25">
      <c r="A25580">
        <v>1</v>
      </c>
      <c r="B25580" t="s">
        <v>19</v>
      </c>
      <c r="C25580" t="s">
        <v>108</v>
      </c>
      <c r="D25580">
        <v>1</v>
      </c>
      <c r="E25580" t="s">
        <v>21</v>
      </c>
      <c r="F25580" t="s">
        <v>75</v>
      </c>
      <c r="G25580" t="s">
        <v>76</v>
      </c>
      <c r="I25580" t="s">
        <v>828</v>
      </c>
      <c r="J25580" t="s">
        <v>76</v>
      </c>
      <c r="L25580">
        <v>74.489999999999995</v>
      </c>
      <c r="M25580">
        <v>29</v>
      </c>
      <c r="N25580">
        <v>24</v>
      </c>
      <c r="O25580">
        <v>1160</v>
      </c>
      <c r="P25580" t="s">
        <v>18</v>
      </c>
    </row>
    <row r="25581" spans="1:16" x14ac:dyDescent="0.25">
      <c r="A25581">
        <v>1</v>
      </c>
      <c r="B25581" t="s">
        <v>19</v>
      </c>
      <c r="C25581" t="s">
        <v>43</v>
      </c>
      <c r="D25581">
        <v>1</v>
      </c>
      <c r="E25581" t="s">
        <v>21</v>
      </c>
      <c r="F25581" t="s">
        <v>947</v>
      </c>
      <c r="G25581" t="s">
        <v>30</v>
      </c>
      <c r="I25581" t="s">
        <v>29</v>
      </c>
      <c r="J25581" t="s">
        <v>30</v>
      </c>
      <c r="L25581">
        <v>87</v>
      </c>
      <c r="M25581">
        <v>41</v>
      </c>
      <c r="N25581">
        <v>24</v>
      </c>
      <c r="O25581">
        <v>1180</v>
      </c>
      <c r="P25581" t="s">
        <v>18</v>
      </c>
    </row>
    <row r="25582" spans="1:16" x14ac:dyDescent="0.25">
      <c r="A25582">
        <v>1</v>
      </c>
      <c r="B25582" t="s">
        <v>32</v>
      </c>
      <c r="C25582" t="s">
        <v>25</v>
      </c>
      <c r="D25582">
        <v>0</v>
      </c>
      <c r="E25582" t="s">
        <v>21</v>
      </c>
      <c r="F25582" t="s">
        <v>1588</v>
      </c>
      <c r="G25582" t="s">
        <v>30</v>
      </c>
      <c r="I25582" t="s">
        <v>229</v>
      </c>
      <c r="J25582" t="s">
        <v>30</v>
      </c>
      <c r="M25582">
        <v>0</v>
      </c>
      <c r="N25582">
        <v>23</v>
      </c>
      <c r="P25582" t="s">
        <v>18</v>
      </c>
    </row>
    <row r="25583" spans="1:16" x14ac:dyDescent="0.25">
      <c r="A25583">
        <v>1</v>
      </c>
      <c r="B25583" t="s">
        <v>13</v>
      </c>
      <c r="C25583" s="1" t="s">
        <v>14</v>
      </c>
      <c r="D25583">
        <v>1</v>
      </c>
      <c r="E25583" t="s">
        <v>15</v>
      </c>
      <c r="F25583" t="s">
        <v>410</v>
      </c>
      <c r="G25583" t="s">
        <v>23</v>
      </c>
      <c r="I25583" t="s">
        <v>410</v>
      </c>
      <c r="J25583" t="s">
        <v>23</v>
      </c>
      <c r="L25583">
        <v>98</v>
      </c>
      <c r="M25583">
        <v>55</v>
      </c>
      <c r="N25583">
        <v>28</v>
      </c>
      <c r="P25583" t="s">
        <v>18</v>
      </c>
    </row>
    <row r="25584" spans="1:16" x14ac:dyDescent="0.25">
      <c r="A25584">
        <v>1</v>
      </c>
      <c r="B25584" t="s">
        <v>19</v>
      </c>
      <c r="C25584" t="s">
        <v>84</v>
      </c>
      <c r="D25584">
        <v>0</v>
      </c>
      <c r="E25584" t="s">
        <v>21</v>
      </c>
      <c r="F25584" t="s">
        <v>1085</v>
      </c>
      <c r="H25584" t="s">
        <v>1001</v>
      </c>
      <c r="M25584">
        <v>0</v>
      </c>
      <c r="P25584" t="s">
        <v>44</v>
      </c>
    </row>
    <row r="25585" spans="1:16" x14ac:dyDescent="0.25">
      <c r="A25585">
        <v>1</v>
      </c>
      <c r="B25585" t="s">
        <v>19</v>
      </c>
      <c r="C25585" t="s">
        <v>83</v>
      </c>
      <c r="D25585">
        <v>0</v>
      </c>
      <c r="E25585" t="s">
        <v>21</v>
      </c>
      <c r="F25585" t="s">
        <v>2035</v>
      </c>
      <c r="G25585" t="s">
        <v>1499</v>
      </c>
      <c r="I25585" t="s">
        <v>419</v>
      </c>
      <c r="J25585" t="s">
        <v>1499</v>
      </c>
      <c r="M25585">
        <v>0</v>
      </c>
      <c r="P25585" t="s">
        <v>18</v>
      </c>
    </row>
    <row r="25586" spans="1:16" x14ac:dyDescent="0.25">
      <c r="A25586">
        <v>1</v>
      </c>
      <c r="B25586" t="s">
        <v>13</v>
      </c>
      <c r="C25586" t="s">
        <v>45</v>
      </c>
      <c r="D25586">
        <v>1</v>
      </c>
      <c r="E25586" t="s">
        <v>15</v>
      </c>
      <c r="F25586" t="s">
        <v>49</v>
      </c>
      <c r="G25586" t="s">
        <v>50</v>
      </c>
      <c r="I25586" t="s">
        <v>49</v>
      </c>
      <c r="J25586" t="s">
        <v>50</v>
      </c>
      <c r="L25586">
        <v>92</v>
      </c>
      <c r="M25586">
        <v>61</v>
      </c>
      <c r="N25586">
        <v>34</v>
      </c>
      <c r="P25586" t="s">
        <v>18</v>
      </c>
    </row>
    <row r="25587" spans="1:16" x14ac:dyDescent="0.25">
      <c r="A25587">
        <v>1</v>
      </c>
      <c r="B25587" t="s">
        <v>32</v>
      </c>
      <c r="C25587" t="s">
        <v>25</v>
      </c>
      <c r="D25587">
        <v>0</v>
      </c>
      <c r="E25587" t="s">
        <v>15</v>
      </c>
      <c r="F25587" t="s">
        <v>74</v>
      </c>
      <c r="G25587" t="s">
        <v>17</v>
      </c>
      <c r="I25587" t="s">
        <v>74</v>
      </c>
      <c r="J25587" t="s">
        <v>17</v>
      </c>
      <c r="L25587">
        <v>72</v>
      </c>
      <c r="M25587">
        <v>0</v>
      </c>
      <c r="O25587">
        <v>1070</v>
      </c>
      <c r="P25587" t="s">
        <v>18</v>
      </c>
    </row>
    <row r="25588" spans="1:16" x14ac:dyDescent="0.25">
      <c r="A25588">
        <v>1</v>
      </c>
      <c r="B25588" t="s">
        <v>32</v>
      </c>
      <c r="C25588" t="s">
        <v>25</v>
      </c>
      <c r="D25588">
        <v>0</v>
      </c>
      <c r="E25588" t="s">
        <v>21</v>
      </c>
      <c r="F25588" t="s">
        <v>2036</v>
      </c>
      <c r="H25588" t="s">
        <v>1001</v>
      </c>
      <c r="M25588">
        <v>0</v>
      </c>
      <c r="P25588" t="s">
        <v>44</v>
      </c>
    </row>
    <row r="25589" spans="1:16" x14ac:dyDescent="0.25">
      <c r="A25589">
        <v>1</v>
      </c>
      <c r="B25589" t="s">
        <v>13</v>
      </c>
      <c r="C25589" t="s">
        <v>71</v>
      </c>
      <c r="D25589">
        <v>1</v>
      </c>
      <c r="E25589" t="s">
        <v>15</v>
      </c>
      <c r="F25589" t="s">
        <v>49</v>
      </c>
      <c r="G25589" t="s">
        <v>50</v>
      </c>
      <c r="I25589" t="s">
        <v>49</v>
      </c>
      <c r="J25589" t="s">
        <v>50</v>
      </c>
      <c r="L25589">
        <v>90</v>
      </c>
      <c r="M25589">
        <v>70</v>
      </c>
      <c r="N25589">
        <v>21</v>
      </c>
      <c r="P25589" t="s">
        <v>18</v>
      </c>
    </row>
    <row r="25590" spans="1:16" x14ac:dyDescent="0.25">
      <c r="A25590">
        <v>1</v>
      </c>
      <c r="B25590" t="s">
        <v>13</v>
      </c>
      <c r="C25590" t="s">
        <v>45</v>
      </c>
      <c r="D25590">
        <v>0</v>
      </c>
      <c r="E25590" t="s">
        <v>15</v>
      </c>
      <c r="F25590" t="s">
        <v>34</v>
      </c>
      <c r="G25590" t="s">
        <v>28</v>
      </c>
      <c r="I25590" t="s">
        <v>34</v>
      </c>
      <c r="J25590" t="s">
        <v>28</v>
      </c>
      <c r="L25590">
        <v>92</v>
      </c>
      <c r="M25590">
        <v>54</v>
      </c>
      <c r="O25590">
        <v>1080</v>
      </c>
      <c r="P25590" t="s">
        <v>18</v>
      </c>
    </row>
    <row r="25591" spans="1:16" x14ac:dyDescent="0.25">
      <c r="A25591">
        <v>1</v>
      </c>
      <c r="B25591" t="s">
        <v>19</v>
      </c>
      <c r="C25591" t="s">
        <v>43</v>
      </c>
      <c r="D25591">
        <v>1</v>
      </c>
      <c r="E25591" t="s">
        <v>21</v>
      </c>
      <c r="F25591" t="s">
        <v>81</v>
      </c>
      <c r="G25591" t="s">
        <v>23</v>
      </c>
      <c r="I25591" t="s">
        <v>68</v>
      </c>
      <c r="J25591" t="s">
        <v>17</v>
      </c>
      <c r="L25591">
        <v>93</v>
      </c>
      <c r="M25591">
        <v>128</v>
      </c>
      <c r="O25591">
        <v>1490</v>
      </c>
      <c r="P25591" t="s">
        <v>18</v>
      </c>
    </row>
    <row r="25592" spans="1:16" x14ac:dyDescent="0.25">
      <c r="A25592">
        <v>1</v>
      </c>
      <c r="B25592" t="s">
        <v>13</v>
      </c>
      <c r="C25592" t="s">
        <v>45</v>
      </c>
      <c r="D25592">
        <v>1</v>
      </c>
      <c r="E25592" t="s">
        <v>15</v>
      </c>
      <c r="F25592" t="s">
        <v>74</v>
      </c>
      <c r="G25592" t="s">
        <v>17</v>
      </c>
      <c r="I25592" t="s">
        <v>74</v>
      </c>
      <c r="J25592" t="s">
        <v>17</v>
      </c>
      <c r="L25592">
        <v>96</v>
      </c>
      <c r="M25592">
        <v>78</v>
      </c>
      <c r="N25592">
        <v>29</v>
      </c>
      <c r="P25592" t="s">
        <v>18</v>
      </c>
    </row>
    <row r="25593" spans="1:16" x14ac:dyDescent="0.25">
      <c r="A25593">
        <v>1</v>
      </c>
      <c r="B25593" t="s">
        <v>13</v>
      </c>
      <c r="C25593" t="s">
        <v>38</v>
      </c>
      <c r="D25593">
        <v>1</v>
      </c>
      <c r="E25593" t="s">
        <v>15</v>
      </c>
      <c r="F25593" t="s">
        <v>210</v>
      </c>
      <c r="G25593" t="s">
        <v>23</v>
      </c>
      <c r="I25593" t="s">
        <v>57</v>
      </c>
      <c r="J25593" t="s">
        <v>23</v>
      </c>
      <c r="L25593">
        <v>97.85</v>
      </c>
      <c r="M25593">
        <v>61</v>
      </c>
      <c r="O25593">
        <v>1370</v>
      </c>
      <c r="P25593" t="s">
        <v>18</v>
      </c>
    </row>
    <row r="25594" spans="1:16" x14ac:dyDescent="0.25">
      <c r="A25594">
        <v>1</v>
      </c>
      <c r="B25594" t="s">
        <v>13</v>
      </c>
      <c r="C25594" t="s">
        <v>71</v>
      </c>
      <c r="D25594">
        <v>1</v>
      </c>
      <c r="E25594" t="s">
        <v>15</v>
      </c>
      <c r="F25594" t="s">
        <v>49</v>
      </c>
      <c r="G25594" t="s">
        <v>50</v>
      </c>
      <c r="I25594" t="s">
        <v>49</v>
      </c>
      <c r="J25594" t="s">
        <v>50</v>
      </c>
      <c r="L25594">
        <v>93</v>
      </c>
      <c r="M25594">
        <v>61</v>
      </c>
      <c r="N25594">
        <v>24</v>
      </c>
      <c r="P25594" t="s">
        <v>18</v>
      </c>
    </row>
    <row r="25595" spans="1:16" x14ac:dyDescent="0.25">
      <c r="A25595">
        <v>1</v>
      </c>
      <c r="B25595" t="s">
        <v>19</v>
      </c>
      <c r="C25595" s="1" t="s">
        <v>14</v>
      </c>
      <c r="D25595">
        <v>1</v>
      </c>
      <c r="E25595" t="s">
        <v>21</v>
      </c>
      <c r="F25595" t="s">
        <v>54</v>
      </c>
      <c r="G25595" t="s">
        <v>55</v>
      </c>
      <c r="I25595" t="s">
        <v>54</v>
      </c>
      <c r="J25595" t="s">
        <v>55</v>
      </c>
      <c r="L25595">
        <v>90.51</v>
      </c>
      <c r="M25595">
        <v>59</v>
      </c>
      <c r="N25595">
        <v>32</v>
      </c>
      <c r="P25595" t="s">
        <v>18</v>
      </c>
    </row>
    <row r="25596" spans="1:16" x14ac:dyDescent="0.25">
      <c r="A25596">
        <v>1</v>
      </c>
      <c r="B25596" t="s">
        <v>19</v>
      </c>
      <c r="C25596" s="1" t="s">
        <v>14</v>
      </c>
      <c r="D25596">
        <v>1</v>
      </c>
      <c r="E25596" t="s">
        <v>21</v>
      </c>
      <c r="F25596" t="s">
        <v>68</v>
      </c>
      <c r="G25596" t="s">
        <v>23</v>
      </c>
      <c r="I25596" t="s">
        <v>68</v>
      </c>
      <c r="J25596" t="s">
        <v>23</v>
      </c>
      <c r="L25596">
        <v>90.15</v>
      </c>
      <c r="M25596">
        <v>90</v>
      </c>
      <c r="O25596">
        <v>1410</v>
      </c>
      <c r="P25596" t="s">
        <v>18</v>
      </c>
    </row>
    <row r="25597" spans="1:16" x14ac:dyDescent="0.25">
      <c r="A25597">
        <v>1</v>
      </c>
      <c r="B25597" t="s">
        <v>13</v>
      </c>
      <c r="C25597" t="s">
        <v>45</v>
      </c>
      <c r="D25597">
        <v>1</v>
      </c>
      <c r="E25597" t="s">
        <v>15</v>
      </c>
      <c r="F25597" t="s">
        <v>102</v>
      </c>
      <c r="G25597" t="s">
        <v>101</v>
      </c>
      <c r="I25597" t="s">
        <v>102</v>
      </c>
      <c r="J25597" t="s">
        <v>101</v>
      </c>
      <c r="L25597">
        <v>90</v>
      </c>
      <c r="M25597">
        <v>134</v>
      </c>
      <c r="O25597">
        <v>1450</v>
      </c>
      <c r="P25597" t="s">
        <v>18</v>
      </c>
    </row>
    <row r="25598" spans="1:16" x14ac:dyDescent="0.25">
      <c r="A25598">
        <v>1</v>
      </c>
      <c r="B25598" t="s">
        <v>13</v>
      </c>
      <c r="C25598" t="s">
        <v>45</v>
      </c>
      <c r="D25598">
        <v>1</v>
      </c>
      <c r="E25598" t="s">
        <v>15</v>
      </c>
      <c r="F25598" t="s">
        <v>68</v>
      </c>
      <c r="G25598" t="s">
        <v>23</v>
      </c>
      <c r="I25598" t="s">
        <v>177</v>
      </c>
      <c r="J25598" t="s">
        <v>17</v>
      </c>
      <c r="L25598">
        <v>93</v>
      </c>
      <c r="M25598">
        <v>98</v>
      </c>
      <c r="N25598">
        <v>29</v>
      </c>
      <c r="P25598" t="s">
        <v>18</v>
      </c>
    </row>
    <row r="25599" spans="1:16" x14ac:dyDescent="0.25">
      <c r="A25599">
        <v>1</v>
      </c>
      <c r="B25599" t="s">
        <v>32</v>
      </c>
      <c r="C25599" t="s">
        <v>25</v>
      </c>
      <c r="D25599">
        <v>0</v>
      </c>
      <c r="E25599" t="s">
        <v>15</v>
      </c>
      <c r="F25599" t="s">
        <v>460</v>
      </c>
      <c r="H25599" t="s">
        <v>461</v>
      </c>
      <c r="M25599">
        <v>0</v>
      </c>
      <c r="P25599" t="s">
        <v>44</v>
      </c>
    </row>
    <row r="25600" spans="1:16" x14ac:dyDescent="0.25">
      <c r="A25600">
        <v>1</v>
      </c>
      <c r="B25600" t="s">
        <v>32</v>
      </c>
      <c r="C25600" t="s">
        <v>25</v>
      </c>
      <c r="D25600">
        <v>1</v>
      </c>
      <c r="E25600" t="s">
        <v>21</v>
      </c>
      <c r="F25600" t="s">
        <v>115</v>
      </c>
      <c r="G25600" t="s">
        <v>37</v>
      </c>
      <c r="I25600" t="s">
        <v>115</v>
      </c>
      <c r="J25600" t="s">
        <v>37</v>
      </c>
      <c r="L25600">
        <v>99</v>
      </c>
      <c r="M25600">
        <v>47</v>
      </c>
      <c r="N25600">
        <v>27</v>
      </c>
      <c r="P25600" t="s">
        <v>18</v>
      </c>
    </row>
    <row r="25601" spans="1:16" x14ac:dyDescent="0.25">
      <c r="A25601">
        <v>1</v>
      </c>
      <c r="B25601" t="s">
        <v>13</v>
      </c>
      <c r="C25601" t="s">
        <v>71</v>
      </c>
      <c r="D25601">
        <v>1</v>
      </c>
      <c r="E25601" t="s">
        <v>15</v>
      </c>
      <c r="F25601" t="s">
        <v>67</v>
      </c>
      <c r="G25601" t="s">
        <v>17</v>
      </c>
      <c r="I25601" t="s">
        <v>177</v>
      </c>
      <c r="J25601" t="s">
        <v>17</v>
      </c>
      <c r="L25601">
        <v>91</v>
      </c>
      <c r="M25601">
        <v>96</v>
      </c>
      <c r="N25601">
        <v>31</v>
      </c>
      <c r="P25601" t="s">
        <v>18</v>
      </c>
    </row>
    <row r="25602" spans="1:16" x14ac:dyDescent="0.25">
      <c r="A25602">
        <v>1</v>
      </c>
      <c r="B25602" t="s">
        <v>13</v>
      </c>
      <c r="C25602" t="s">
        <v>71</v>
      </c>
      <c r="D25602">
        <v>1</v>
      </c>
      <c r="E25602" t="s">
        <v>15</v>
      </c>
      <c r="F25602" t="s">
        <v>731</v>
      </c>
      <c r="H25602" t="s">
        <v>544</v>
      </c>
      <c r="I25602" t="s">
        <v>378</v>
      </c>
      <c r="K25602" t="s">
        <v>544</v>
      </c>
      <c r="L25602">
        <v>333</v>
      </c>
      <c r="M25602">
        <v>0</v>
      </c>
      <c r="P25602" t="s">
        <v>44</v>
      </c>
    </row>
    <row r="25603" spans="1:16" x14ac:dyDescent="0.25">
      <c r="A25603">
        <v>1</v>
      </c>
      <c r="B25603" t="s">
        <v>32</v>
      </c>
      <c r="C25603" t="s">
        <v>25</v>
      </c>
      <c r="D25603">
        <v>0</v>
      </c>
      <c r="E25603" t="s">
        <v>15</v>
      </c>
      <c r="F25603" t="s">
        <v>575</v>
      </c>
      <c r="H25603" t="s">
        <v>417</v>
      </c>
      <c r="M25603">
        <v>18</v>
      </c>
      <c r="O25603">
        <v>1110</v>
      </c>
      <c r="P25603" t="s">
        <v>44</v>
      </c>
    </row>
    <row r="25604" spans="1:16" x14ac:dyDescent="0.25">
      <c r="A25604">
        <v>1</v>
      </c>
      <c r="B25604" t="s">
        <v>13</v>
      </c>
      <c r="C25604" s="1" t="s">
        <v>14</v>
      </c>
      <c r="D25604">
        <v>1</v>
      </c>
      <c r="E25604" t="s">
        <v>15</v>
      </c>
      <c r="F25604" t="s">
        <v>326</v>
      </c>
      <c r="G25604" t="s">
        <v>101</v>
      </c>
      <c r="I25604" t="s">
        <v>185</v>
      </c>
      <c r="J25604" t="s">
        <v>101</v>
      </c>
      <c r="L25604">
        <v>94</v>
      </c>
      <c r="M25604">
        <v>65</v>
      </c>
      <c r="N25604">
        <v>29</v>
      </c>
      <c r="P25604" t="s">
        <v>18</v>
      </c>
    </row>
    <row r="25605" spans="1:16" x14ac:dyDescent="0.25">
      <c r="A25605">
        <v>1</v>
      </c>
      <c r="B25605" t="s">
        <v>19</v>
      </c>
      <c r="C25605" s="1" t="s">
        <v>14</v>
      </c>
      <c r="D25605">
        <v>1</v>
      </c>
      <c r="E25605" t="s">
        <v>21</v>
      </c>
      <c r="F25605" t="s">
        <v>227</v>
      </c>
      <c r="G25605" t="s">
        <v>17</v>
      </c>
      <c r="I25605" t="s">
        <v>22</v>
      </c>
      <c r="J25605" t="s">
        <v>23</v>
      </c>
      <c r="L25605">
        <v>94.6</v>
      </c>
      <c r="M25605">
        <v>59</v>
      </c>
      <c r="N25605">
        <v>34</v>
      </c>
      <c r="P25605" t="s">
        <v>18</v>
      </c>
    </row>
    <row r="25606" spans="1:16" x14ac:dyDescent="0.25">
      <c r="A25606">
        <v>1</v>
      </c>
      <c r="B25606" t="s">
        <v>13</v>
      </c>
      <c r="C25606" t="s">
        <v>71</v>
      </c>
      <c r="D25606">
        <v>1</v>
      </c>
      <c r="E25606" t="s">
        <v>15</v>
      </c>
      <c r="F25606" t="s">
        <v>68</v>
      </c>
      <c r="G25606" t="s">
        <v>23</v>
      </c>
      <c r="I25606" t="s">
        <v>22</v>
      </c>
      <c r="J25606" t="s">
        <v>23</v>
      </c>
      <c r="L25606">
        <v>92.44</v>
      </c>
      <c r="M25606">
        <v>24</v>
      </c>
      <c r="O25606">
        <v>1290</v>
      </c>
      <c r="P25606" t="s">
        <v>18</v>
      </c>
    </row>
    <row r="25607" spans="1:16" x14ac:dyDescent="0.25">
      <c r="A25607">
        <v>1</v>
      </c>
      <c r="B25607" t="s">
        <v>13</v>
      </c>
      <c r="C25607" t="s">
        <v>140</v>
      </c>
      <c r="D25607">
        <v>1</v>
      </c>
      <c r="E25607" t="s">
        <v>15</v>
      </c>
      <c r="F25607" t="s">
        <v>191</v>
      </c>
      <c r="G25607" t="s">
        <v>23</v>
      </c>
      <c r="I25607" t="s">
        <v>22</v>
      </c>
      <c r="J25607" t="s">
        <v>23</v>
      </c>
      <c r="L25607">
        <v>93.55</v>
      </c>
      <c r="M25607">
        <v>61</v>
      </c>
      <c r="N25607">
        <v>32</v>
      </c>
      <c r="P25607" t="s">
        <v>18</v>
      </c>
    </row>
    <row r="25608" spans="1:16" x14ac:dyDescent="0.25">
      <c r="A25608">
        <v>1</v>
      </c>
      <c r="B25608" t="s">
        <v>19</v>
      </c>
      <c r="C25608" s="1" t="s">
        <v>14</v>
      </c>
      <c r="D25608">
        <v>1</v>
      </c>
      <c r="E25608" t="s">
        <v>21</v>
      </c>
      <c r="F25608" t="s">
        <v>227</v>
      </c>
      <c r="G25608" t="s">
        <v>17</v>
      </c>
      <c r="I25608" t="s">
        <v>22</v>
      </c>
      <c r="J25608" t="s">
        <v>23</v>
      </c>
      <c r="L25608">
        <v>94</v>
      </c>
      <c r="M25608">
        <v>118</v>
      </c>
      <c r="N25608">
        <v>31</v>
      </c>
      <c r="P25608" t="s">
        <v>18</v>
      </c>
    </row>
    <row r="25609" spans="1:16" x14ac:dyDescent="0.25">
      <c r="A25609">
        <v>1</v>
      </c>
      <c r="B25609" t="s">
        <v>19</v>
      </c>
      <c r="C25609" s="1" t="s">
        <v>14</v>
      </c>
      <c r="D25609">
        <v>1</v>
      </c>
      <c r="E25609" t="s">
        <v>21</v>
      </c>
      <c r="F25609" t="s">
        <v>68</v>
      </c>
      <c r="G25609" t="s">
        <v>23</v>
      </c>
      <c r="I25609" t="s">
        <v>68</v>
      </c>
      <c r="J25609" t="s">
        <v>23</v>
      </c>
      <c r="L25609">
        <v>90</v>
      </c>
      <c r="M25609">
        <v>79</v>
      </c>
      <c r="N25609">
        <v>33</v>
      </c>
      <c r="P25609" t="s">
        <v>18</v>
      </c>
    </row>
    <row r="25610" spans="1:16" x14ac:dyDescent="0.25">
      <c r="A25610">
        <v>1</v>
      </c>
      <c r="B25610" t="s">
        <v>32</v>
      </c>
      <c r="C25610" t="s">
        <v>25</v>
      </c>
      <c r="D25610">
        <v>0</v>
      </c>
      <c r="E25610" t="s">
        <v>21</v>
      </c>
      <c r="F25610" t="s">
        <v>1034</v>
      </c>
      <c r="G25610" t="s">
        <v>30</v>
      </c>
      <c r="I25610" t="s">
        <v>29</v>
      </c>
      <c r="J25610" t="s">
        <v>30</v>
      </c>
      <c r="L25610">
        <v>93.6</v>
      </c>
      <c r="M25610">
        <v>19</v>
      </c>
      <c r="N25610">
        <v>33</v>
      </c>
      <c r="P25610" t="s">
        <v>18</v>
      </c>
    </row>
    <row r="25611" spans="1:16" x14ac:dyDescent="0.25">
      <c r="A25611">
        <v>1</v>
      </c>
      <c r="B25611" t="s">
        <v>13</v>
      </c>
      <c r="C25611" s="1" t="s">
        <v>14</v>
      </c>
      <c r="D25611">
        <v>1</v>
      </c>
      <c r="E25611" t="s">
        <v>15</v>
      </c>
      <c r="F25611" t="s">
        <v>49</v>
      </c>
      <c r="G25611" t="s">
        <v>50</v>
      </c>
      <c r="I25611" t="s">
        <v>49</v>
      </c>
      <c r="J25611" t="s">
        <v>50</v>
      </c>
      <c r="L25611">
        <v>96</v>
      </c>
      <c r="M25611">
        <v>66</v>
      </c>
      <c r="O25611">
        <v>1400</v>
      </c>
      <c r="P25611" t="s">
        <v>18</v>
      </c>
    </row>
    <row r="25612" spans="1:16" x14ac:dyDescent="0.25">
      <c r="A25612">
        <v>1</v>
      </c>
      <c r="B25612" t="s">
        <v>19</v>
      </c>
      <c r="C25612" t="s">
        <v>108</v>
      </c>
      <c r="D25612">
        <v>1</v>
      </c>
      <c r="E25612" t="s">
        <v>21</v>
      </c>
      <c r="F25612" t="s">
        <v>2037</v>
      </c>
      <c r="H25612" t="s">
        <v>2038</v>
      </c>
      <c r="I25612" t="s">
        <v>2039</v>
      </c>
      <c r="J25612" t="s">
        <v>1380</v>
      </c>
      <c r="L25612">
        <v>88</v>
      </c>
      <c r="M25612">
        <v>130</v>
      </c>
      <c r="O25612">
        <v>1080</v>
      </c>
      <c r="P25612" t="s">
        <v>44</v>
      </c>
    </row>
    <row r="25613" spans="1:16" x14ac:dyDescent="0.25">
      <c r="A25613">
        <v>1</v>
      </c>
      <c r="B25613" t="s">
        <v>19</v>
      </c>
      <c r="C25613" t="s">
        <v>20</v>
      </c>
      <c r="D25613">
        <v>1</v>
      </c>
      <c r="E25613" t="s">
        <v>21</v>
      </c>
      <c r="F25613" t="s">
        <v>69</v>
      </c>
      <c r="G25613" t="s">
        <v>17</v>
      </c>
      <c r="I25613" t="s">
        <v>64</v>
      </c>
      <c r="J25613" t="s">
        <v>17</v>
      </c>
      <c r="L25613">
        <v>90.8</v>
      </c>
      <c r="M25613">
        <v>0</v>
      </c>
      <c r="N25613">
        <v>26</v>
      </c>
      <c r="P25613" t="s">
        <v>18</v>
      </c>
    </row>
    <row r="25614" spans="1:16" x14ac:dyDescent="0.25">
      <c r="A25614">
        <v>1</v>
      </c>
      <c r="B25614" t="s">
        <v>32</v>
      </c>
      <c r="C25614" t="s">
        <v>66</v>
      </c>
      <c r="D25614">
        <v>1</v>
      </c>
      <c r="E25614" t="s">
        <v>21</v>
      </c>
      <c r="F25614" t="s">
        <v>227</v>
      </c>
      <c r="G25614" t="s">
        <v>17</v>
      </c>
      <c r="I25614" t="s">
        <v>68</v>
      </c>
      <c r="J25614" t="s">
        <v>23</v>
      </c>
      <c r="L25614">
        <v>90</v>
      </c>
      <c r="M25614">
        <v>71</v>
      </c>
      <c r="N25614">
        <v>30</v>
      </c>
      <c r="P25614" t="s">
        <v>18</v>
      </c>
    </row>
    <row r="25615" spans="1:16" x14ac:dyDescent="0.25">
      <c r="A25615">
        <v>1</v>
      </c>
      <c r="B25615" t="s">
        <v>19</v>
      </c>
      <c r="C25615" t="s">
        <v>38</v>
      </c>
      <c r="D25615">
        <v>1</v>
      </c>
      <c r="E25615" t="s">
        <v>21</v>
      </c>
      <c r="F25615" t="s">
        <v>219</v>
      </c>
      <c r="G25615" t="s">
        <v>168</v>
      </c>
      <c r="I25615" t="s">
        <v>93</v>
      </c>
      <c r="J25615" t="s">
        <v>60</v>
      </c>
      <c r="L25615">
        <v>98</v>
      </c>
      <c r="M25615">
        <v>78</v>
      </c>
      <c r="O25615">
        <v>1450</v>
      </c>
      <c r="P25615" t="s">
        <v>18</v>
      </c>
    </row>
    <row r="25616" spans="1:16" x14ac:dyDescent="0.25">
      <c r="A25616">
        <v>1</v>
      </c>
      <c r="B25616" t="s">
        <v>19</v>
      </c>
      <c r="C25616" s="1" t="s">
        <v>14</v>
      </c>
      <c r="D25616">
        <v>1</v>
      </c>
      <c r="E25616" t="s">
        <v>21</v>
      </c>
      <c r="F25616" t="s">
        <v>238</v>
      </c>
      <c r="G25616" t="s">
        <v>239</v>
      </c>
      <c r="I25616" t="s">
        <v>238</v>
      </c>
      <c r="J25616" t="s">
        <v>239</v>
      </c>
      <c r="L25616">
        <v>90</v>
      </c>
      <c r="M25616">
        <v>101</v>
      </c>
      <c r="N25616">
        <v>29</v>
      </c>
      <c r="P25616" t="s">
        <v>18</v>
      </c>
    </row>
    <row r="25617" spans="1:16" x14ac:dyDescent="0.25">
      <c r="A25617">
        <v>1</v>
      </c>
      <c r="B25617" t="s">
        <v>19</v>
      </c>
      <c r="C25617" t="s">
        <v>45</v>
      </c>
      <c r="D25617">
        <v>1</v>
      </c>
      <c r="E25617" t="s">
        <v>21</v>
      </c>
      <c r="F25617" t="s">
        <v>67</v>
      </c>
      <c r="G25617" t="s">
        <v>17</v>
      </c>
      <c r="I25617" t="s">
        <v>177</v>
      </c>
      <c r="J25617" t="s">
        <v>17</v>
      </c>
      <c r="L25617">
        <v>86</v>
      </c>
      <c r="M25617">
        <v>59</v>
      </c>
      <c r="N25617">
        <v>27</v>
      </c>
      <c r="P25617" t="s">
        <v>18</v>
      </c>
    </row>
    <row r="25618" spans="1:16" x14ac:dyDescent="0.25">
      <c r="A25618">
        <v>1</v>
      </c>
      <c r="B25618" t="s">
        <v>19</v>
      </c>
      <c r="C25618" s="1" t="s">
        <v>14</v>
      </c>
      <c r="D25618">
        <v>1</v>
      </c>
      <c r="E25618" t="s">
        <v>21</v>
      </c>
      <c r="F25618" t="s">
        <v>1029</v>
      </c>
      <c r="G25618" t="s">
        <v>1030</v>
      </c>
      <c r="I25618" t="s">
        <v>238</v>
      </c>
      <c r="J25618" t="s">
        <v>239</v>
      </c>
      <c r="L25618">
        <v>95</v>
      </c>
      <c r="M25618">
        <v>73</v>
      </c>
      <c r="N25618">
        <v>31</v>
      </c>
      <c r="P25618" t="s">
        <v>18</v>
      </c>
    </row>
    <row r="25619" spans="1:16" x14ac:dyDescent="0.25">
      <c r="A25619">
        <v>1</v>
      </c>
      <c r="B25619" t="s">
        <v>13</v>
      </c>
      <c r="C25619" s="1" t="s">
        <v>14</v>
      </c>
      <c r="D25619">
        <v>0</v>
      </c>
      <c r="E25619" t="s">
        <v>15</v>
      </c>
      <c r="F25619" t="s">
        <v>1324</v>
      </c>
      <c r="G25619" t="s">
        <v>681</v>
      </c>
      <c r="I25619" t="s">
        <v>266</v>
      </c>
      <c r="J25619" t="s">
        <v>37</v>
      </c>
      <c r="L25619">
        <v>90</v>
      </c>
      <c r="M25619">
        <v>70</v>
      </c>
      <c r="N25619">
        <v>21</v>
      </c>
      <c r="P25619" t="s">
        <v>18</v>
      </c>
    </row>
    <row r="25620" spans="1:16" x14ac:dyDescent="0.25">
      <c r="A25620">
        <v>1</v>
      </c>
      <c r="B25620" t="s">
        <v>13</v>
      </c>
      <c r="C25620" s="1" t="s">
        <v>14</v>
      </c>
      <c r="D25620">
        <v>1</v>
      </c>
      <c r="E25620" t="s">
        <v>15</v>
      </c>
      <c r="F25620" t="s">
        <v>49</v>
      </c>
      <c r="G25620" t="s">
        <v>50</v>
      </c>
      <c r="I25620" t="s">
        <v>49</v>
      </c>
      <c r="J25620" t="s">
        <v>50</v>
      </c>
      <c r="L25620">
        <v>90</v>
      </c>
      <c r="M25620">
        <v>0</v>
      </c>
      <c r="N25620">
        <v>20</v>
      </c>
      <c r="P25620" t="s">
        <v>18</v>
      </c>
    </row>
    <row r="25621" spans="1:16" x14ac:dyDescent="0.25">
      <c r="A25621">
        <v>1</v>
      </c>
      <c r="B25621" t="s">
        <v>13</v>
      </c>
      <c r="C25621" s="1" t="s">
        <v>14</v>
      </c>
      <c r="D25621">
        <v>1</v>
      </c>
      <c r="E25621" t="s">
        <v>15</v>
      </c>
      <c r="F25621" t="s">
        <v>115</v>
      </c>
      <c r="G25621" t="s">
        <v>37</v>
      </c>
      <c r="I25621" t="s">
        <v>115</v>
      </c>
      <c r="J25621" t="s">
        <v>37</v>
      </c>
      <c r="L25621">
        <v>99</v>
      </c>
      <c r="M25621">
        <v>61</v>
      </c>
      <c r="O25621">
        <v>1510</v>
      </c>
      <c r="P25621" t="s">
        <v>18</v>
      </c>
    </row>
    <row r="25622" spans="1:16" x14ac:dyDescent="0.25">
      <c r="A25622">
        <v>1</v>
      </c>
      <c r="B25622" t="s">
        <v>19</v>
      </c>
      <c r="C25622" s="1" t="s">
        <v>14</v>
      </c>
      <c r="D25622">
        <v>0</v>
      </c>
      <c r="E25622" t="s">
        <v>21</v>
      </c>
      <c r="F25622" t="s">
        <v>81</v>
      </c>
      <c r="G25622" t="s">
        <v>23</v>
      </c>
      <c r="I25622" t="s">
        <v>1435</v>
      </c>
      <c r="J25622" t="s">
        <v>640</v>
      </c>
      <c r="L25622">
        <v>84</v>
      </c>
      <c r="M25622">
        <v>0</v>
      </c>
      <c r="O25622">
        <v>980</v>
      </c>
      <c r="P25622" t="s">
        <v>18</v>
      </c>
    </row>
    <row r="25623" spans="1:16" x14ac:dyDescent="0.25">
      <c r="A25623">
        <v>1</v>
      </c>
      <c r="B25623" t="s">
        <v>32</v>
      </c>
      <c r="C25623" t="s">
        <v>25</v>
      </c>
      <c r="D25623">
        <v>1</v>
      </c>
      <c r="E25623" t="s">
        <v>15</v>
      </c>
      <c r="F25623" t="s">
        <v>259</v>
      </c>
      <c r="G25623" t="s">
        <v>30</v>
      </c>
      <c r="I25623" t="s">
        <v>259</v>
      </c>
      <c r="J25623" t="s">
        <v>30</v>
      </c>
      <c r="L25623">
        <v>89.47</v>
      </c>
      <c r="M25623">
        <v>0</v>
      </c>
      <c r="O25623">
        <v>1170</v>
      </c>
      <c r="P25623" t="s">
        <v>18</v>
      </c>
    </row>
    <row r="25624" spans="1:16" x14ac:dyDescent="0.25">
      <c r="A25624">
        <v>1</v>
      </c>
      <c r="B25624" t="s">
        <v>19</v>
      </c>
      <c r="C25624" s="1" t="s">
        <v>14</v>
      </c>
      <c r="D25624">
        <v>0</v>
      </c>
      <c r="E25624" t="s">
        <v>21</v>
      </c>
      <c r="F25624" t="s">
        <v>163</v>
      </c>
      <c r="G25624" t="s">
        <v>17</v>
      </c>
      <c r="I25624" t="s">
        <v>97</v>
      </c>
      <c r="J25624" t="s">
        <v>17</v>
      </c>
      <c r="L25624">
        <v>99.04</v>
      </c>
      <c r="M25624">
        <v>63</v>
      </c>
      <c r="O25624">
        <v>1430</v>
      </c>
      <c r="P25624" t="s">
        <v>18</v>
      </c>
    </row>
    <row r="25625" spans="1:16" x14ac:dyDescent="0.25">
      <c r="A25625">
        <v>1</v>
      </c>
      <c r="B25625" t="s">
        <v>19</v>
      </c>
      <c r="C25625" s="1" t="s">
        <v>14</v>
      </c>
      <c r="D25625">
        <v>1</v>
      </c>
      <c r="E25625" t="s">
        <v>21</v>
      </c>
      <c r="F25625" t="s">
        <v>69</v>
      </c>
      <c r="G25625" t="s">
        <v>17</v>
      </c>
      <c r="I25625" t="s">
        <v>74</v>
      </c>
      <c r="J25625" t="s">
        <v>17</v>
      </c>
      <c r="L25625">
        <v>94</v>
      </c>
      <c r="M25625">
        <v>118</v>
      </c>
      <c r="N25625">
        <v>33</v>
      </c>
      <c r="P25625" t="s">
        <v>18</v>
      </c>
    </row>
    <row r="25626" spans="1:16" x14ac:dyDescent="0.25">
      <c r="A25626">
        <v>1</v>
      </c>
      <c r="B25626" t="s">
        <v>13</v>
      </c>
      <c r="C25626" t="s">
        <v>84</v>
      </c>
      <c r="D25626">
        <v>1</v>
      </c>
      <c r="E25626" t="s">
        <v>15</v>
      </c>
      <c r="F25626" t="s">
        <v>81</v>
      </c>
      <c r="G25626" t="s">
        <v>23</v>
      </c>
      <c r="I25626" t="s">
        <v>57</v>
      </c>
      <c r="J25626" t="s">
        <v>23</v>
      </c>
      <c r="L25626">
        <v>92.72</v>
      </c>
      <c r="M25626">
        <v>66</v>
      </c>
      <c r="O25626">
        <v>1400</v>
      </c>
      <c r="P25626" t="s">
        <v>18</v>
      </c>
    </row>
    <row r="25627" spans="1:16" x14ac:dyDescent="0.25">
      <c r="A25627">
        <v>1</v>
      </c>
      <c r="B25627" t="s">
        <v>13</v>
      </c>
      <c r="C25627" t="s">
        <v>254</v>
      </c>
      <c r="D25627">
        <v>1</v>
      </c>
      <c r="E25627" t="s">
        <v>15</v>
      </c>
      <c r="F25627" t="s">
        <v>22</v>
      </c>
      <c r="G25627" t="s">
        <v>23</v>
      </c>
      <c r="I25627" t="s">
        <v>22</v>
      </c>
      <c r="J25627" t="s">
        <v>23</v>
      </c>
      <c r="L25627">
        <v>92</v>
      </c>
      <c r="M25627">
        <v>73</v>
      </c>
      <c r="N25627">
        <v>23</v>
      </c>
      <c r="P25627" t="s">
        <v>18</v>
      </c>
    </row>
    <row r="25628" spans="1:16" x14ac:dyDescent="0.25">
      <c r="A25628">
        <v>1</v>
      </c>
      <c r="B25628" t="s">
        <v>19</v>
      </c>
      <c r="C25628" t="s">
        <v>166</v>
      </c>
      <c r="D25628">
        <v>1</v>
      </c>
      <c r="E25628" t="s">
        <v>21</v>
      </c>
      <c r="F25628" t="s">
        <v>16</v>
      </c>
      <c r="G25628" t="s">
        <v>17</v>
      </c>
      <c r="I25628" t="s">
        <v>16</v>
      </c>
      <c r="J25628" t="s">
        <v>17</v>
      </c>
      <c r="L25628">
        <v>80.400000000000006</v>
      </c>
      <c r="M25628">
        <v>63</v>
      </c>
      <c r="O25628">
        <v>890</v>
      </c>
      <c r="P25628" t="s">
        <v>18</v>
      </c>
    </row>
    <row r="25629" spans="1:16" x14ac:dyDescent="0.25">
      <c r="A25629">
        <v>1</v>
      </c>
      <c r="B25629" t="s">
        <v>32</v>
      </c>
      <c r="C25629" t="s">
        <v>25</v>
      </c>
      <c r="D25629">
        <v>0</v>
      </c>
      <c r="E25629" t="s">
        <v>15</v>
      </c>
      <c r="F25629" t="s">
        <v>49</v>
      </c>
      <c r="G25629" t="s">
        <v>50</v>
      </c>
      <c r="I25629" t="s">
        <v>49</v>
      </c>
      <c r="J25629" t="s">
        <v>50</v>
      </c>
      <c r="M25629">
        <v>0</v>
      </c>
      <c r="O25629">
        <v>760</v>
      </c>
      <c r="P25629" t="s">
        <v>18</v>
      </c>
    </row>
    <row r="25630" spans="1:16" x14ac:dyDescent="0.25">
      <c r="A25630">
        <v>1</v>
      </c>
      <c r="B25630" t="s">
        <v>32</v>
      </c>
      <c r="C25630" t="s">
        <v>25</v>
      </c>
      <c r="D25630">
        <v>1</v>
      </c>
      <c r="E25630" t="s">
        <v>21</v>
      </c>
      <c r="F25630" t="s">
        <v>81</v>
      </c>
      <c r="G25630" t="s">
        <v>23</v>
      </c>
      <c r="I25630" t="s">
        <v>68</v>
      </c>
      <c r="J25630" t="s">
        <v>23</v>
      </c>
      <c r="L25630">
        <v>88</v>
      </c>
      <c r="M25630">
        <v>49</v>
      </c>
      <c r="P25630" t="s">
        <v>18</v>
      </c>
    </row>
    <row r="25631" spans="1:16" x14ac:dyDescent="0.25">
      <c r="A25631">
        <v>1</v>
      </c>
      <c r="B25631" t="s">
        <v>19</v>
      </c>
      <c r="C25631" t="s">
        <v>43</v>
      </c>
      <c r="D25631">
        <v>1</v>
      </c>
      <c r="E25631" t="s">
        <v>21</v>
      </c>
      <c r="F25631" t="s">
        <v>81</v>
      </c>
      <c r="G25631" t="s">
        <v>23</v>
      </c>
      <c r="I25631" t="s">
        <v>22</v>
      </c>
      <c r="J25631" t="s">
        <v>23</v>
      </c>
      <c r="L25631">
        <v>92.12</v>
      </c>
      <c r="M25631">
        <v>69</v>
      </c>
      <c r="O25631">
        <v>1450</v>
      </c>
      <c r="P25631" t="s">
        <v>18</v>
      </c>
    </row>
    <row r="25632" spans="1:16" x14ac:dyDescent="0.25">
      <c r="A25632">
        <v>1</v>
      </c>
      <c r="B25632" t="s">
        <v>32</v>
      </c>
      <c r="C25632" t="s">
        <v>25</v>
      </c>
      <c r="D25632">
        <v>1</v>
      </c>
      <c r="E25632" t="s">
        <v>15</v>
      </c>
      <c r="F25632" t="s">
        <v>68</v>
      </c>
      <c r="G25632" t="s">
        <v>23</v>
      </c>
      <c r="I25632" t="s">
        <v>22</v>
      </c>
      <c r="J25632" t="s">
        <v>23</v>
      </c>
      <c r="L25632">
        <v>91</v>
      </c>
      <c r="M25632">
        <v>84</v>
      </c>
      <c r="O25632">
        <v>1330</v>
      </c>
      <c r="P25632" t="s">
        <v>18</v>
      </c>
    </row>
    <row r="25633" spans="1:16" x14ac:dyDescent="0.25">
      <c r="A25633">
        <v>1</v>
      </c>
      <c r="B25633" t="s">
        <v>19</v>
      </c>
      <c r="C25633" t="s">
        <v>103</v>
      </c>
      <c r="D25633">
        <v>0</v>
      </c>
      <c r="E25633" t="s">
        <v>21</v>
      </c>
      <c r="F25633" t="s">
        <v>669</v>
      </c>
      <c r="G25633" t="s">
        <v>30</v>
      </c>
      <c r="I25633" t="s">
        <v>29</v>
      </c>
      <c r="J25633" t="s">
        <v>30</v>
      </c>
      <c r="L25633">
        <v>91.26</v>
      </c>
      <c r="M25633">
        <v>89</v>
      </c>
      <c r="N25633">
        <v>29</v>
      </c>
      <c r="P25633" t="s">
        <v>18</v>
      </c>
    </row>
    <row r="25634" spans="1:16" x14ac:dyDescent="0.25">
      <c r="A25634">
        <v>1</v>
      </c>
      <c r="B25634" t="s">
        <v>32</v>
      </c>
      <c r="C25634" t="s">
        <v>25</v>
      </c>
      <c r="D25634">
        <v>0</v>
      </c>
      <c r="E25634" t="s">
        <v>21</v>
      </c>
      <c r="F25634" t="s">
        <v>1034</v>
      </c>
      <c r="G25634" t="s">
        <v>30</v>
      </c>
      <c r="I25634" t="s">
        <v>29</v>
      </c>
      <c r="J25634" t="s">
        <v>30</v>
      </c>
      <c r="L25634">
        <v>81.14</v>
      </c>
      <c r="M25634">
        <v>0</v>
      </c>
      <c r="N25634">
        <v>29</v>
      </c>
      <c r="P25634" t="s">
        <v>18</v>
      </c>
    </row>
    <row r="25635" spans="1:16" x14ac:dyDescent="0.25">
      <c r="A25635">
        <v>1</v>
      </c>
      <c r="B25635" t="s">
        <v>13</v>
      </c>
      <c r="C25635" t="s">
        <v>43</v>
      </c>
      <c r="D25635">
        <v>1</v>
      </c>
      <c r="E25635" t="s">
        <v>15</v>
      </c>
      <c r="F25635" t="s">
        <v>16</v>
      </c>
      <c r="G25635" t="s">
        <v>17</v>
      </c>
      <c r="I25635" t="s">
        <v>70</v>
      </c>
      <c r="J25635" t="s">
        <v>17</v>
      </c>
      <c r="L25635">
        <v>94.45</v>
      </c>
      <c r="M25635">
        <v>61</v>
      </c>
      <c r="N25635">
        <v>32</v>
      </c>
      <c r="P25635" t="s">
        <v>18</v>
      </c>
    </row>
    <row r="25636" spans="1:16" x14ac:dyDescent="0.25">
      <c r="A25636">
        <v>1</v>
      </c>
      <c r="B25636" t="s">
        <v>19</v>
      </c>
      <c r="C25636" s="1" t="s">
        <v>14</v>
      </c>
      <c r="D25636">
        <v>1</v>
      </c>
      <c r="E25636" t="s">
        <v>21</v>
      </c>
      <c r="F25636" t="s">
        <v>69</v>
      </c>
      <c r="G25636" t="s">
        <v>17</v>
      </c>
      <c r="I25636" t="s">
        <v>69</v>
      </c>
      <c r="J25636" t="s">
        <v>17</v>
      </c>
      <c r="L25636">
        <v>90.27</v>
      </c>
      <c r="M25636">
        <v>43</v>
      </c>
      <c r="N25636">
        <v>27</v>
      </c>
      <c r="P25636" t="s">
        <v>18</v>
      </c>
    </row>
    <row r="25637" spans="1:16" x14ac:dyDescent="0.25">
      <c r="A25637">
        <v>1</v>
      </c>
      <c r="B25637" t="s">
        <v>19</v>
      </c>
      <c r="C25637" s="1" t="s">
        <v>14</v>
      </c>
      <c r="D25637">
        <v>1</v>
      </c>
      <c r="E25637" t="s">
        <v>21</v>
      </c>
      <c r="F25637" t="s">
        <v>49</v>
      </c>
      <c r="G25637" t="s">
        <v>50</v>
      </c>
      <c r="I25637" t="s">
        <v>49</v>
      </c>
      <c r="J25637" t="s">
        <v>50</v>
      </c>
      <c r="L25637">
        <v>95</v>
      </c>
      <c r="M25637">
        <v>59</v>
      </c>
      <c r="N25637">
        <v>33</v>
      </c>
      <c r="P25637" t="s">
        <v>18</v>
      </c>
    </row>
    <row r="25638" spans="1:16" x14ac:dyDescent="0.25">
      <c r="A25638">
        <v>1</v>
      </c>
      <c r="B25638" t="s">
        <v>13</v>
      </c>
      <c r="C25638" s="1" t="s">
        <v>14</v>
      </c>
      <c r="D25638">
        <v>1</v>
      </c>
      <c r="E25638" t="s">
        <v>15</v>
      </c>
      <c r="F25638" t="s">
        <v>68</v>
      </c>
      <c r="G25638" t="s">
        <v>23</v>
      </c>
      <c r="I25638" t="s">
        <v>22</v>
      </c>
      <c r="J25638" t="s">
        <v>23</v>
      </c>
      <c r="L25638">
        <v>95.82</v>
      </c>
      <c r="M25638">
        <v>61</v>
      </c>
      <c r="N25638">
        <v>32</v>
      </c>
      <c r="P25638" t="s">
        <v>18</v>
      </c>
    </row>
    <row r="25639" spans="1:16" x14ac:dyDescent="0.25">
      <c r="A25639">
        <v>1</v>
      </c>
      <c r="B25639" t="s">
        <v>13</v>
      </c>
      <c r="C25639" s="1" t="s">
        <v>14</v>
      </c>
      <c r="D25639">
        <v>1</v>
      </c>
      <c r="E25639" t="s">
        <v>15</v>
      </c>
      <c r="F25639" t="s">
        <v>68</v>
      </c>
      <c r="G25639" t="s">
        <v>23</v>
      </c>
      <c r="I25639" t="s">
        <v>68</v>
      </c>
      <c r="J25639" t="s">
        <v>23</v>
      </c>
      <c r="L25639">
        <v>95</v>
      </c>
      <c r="M25639">
        <v>61</v>
      </c>
      <c r="O25639">
        <v>1430</v>
      </c>
      <c r="P25639" t="s">
        <v>18</v>
      </c>
    </row>
    <row r="25640" spans="1:16" x14ac:dyDescent="0.25">
      <c r="A25640">
        <v>1</v>
      </c>
      <c r="B25640" t="s">
        <v>19</v>
      </c>
      <c r="C25640" t="s">
        <v>87</v>
      </c>
      <c r="D25640">
        <v>0</v>
      </c>
      <c r="E25640" t="s">
        <v>21</v>
      </c>
      <c r="F25640" t="s">
        <v>308</v>
      </c>
      <c r="G25640" t="s">
        <v>30</v>
      </c>
      <c r="I25640" t="s">
        <v>29</v>
      </c>
      <c r="J25640" t="s">
        <v>30</v>
      </c>
      <c r="L25640">
        <v>89.4</v>
      </c>
      <c r="M25640">
        <v>59</v>
      </c>
      <c r="O25640">
        <v>1050</v>
      </c>
      <c r="P25640" t="s">
        <v>18</v>
      </c>
    </row>
    <row r="25641" spans="1:16" x14ac:dyDescent="0.25">
      <c r="A25641">
        <v>1</v>
      </c>
      <c r="B25641" t="s">
        <v>32</v>
      </c>
      <c r="C25641" s="1" t="s">
        <v>14</v>
      </c>
      <c r="D25641">
        <v>1</v>
      </c>
      <c r="E25641" t="s">
        <v>21</v>
      </c>
      <c r="F25641" t="s">
        <v>86</v>
      </c>
      <c r="G25641" t="s">
        <v>23</v>
      </c>
      <c r="I25641" t="s">
        <v>68</v>
      </c>
      <c r="J25641" t="s">
        <v>23</v>
      </c>
      <c r="L25641">
        <v>90</v>
      </c>
      <c r="M25641">
        <v>47</v>
      </c>
      <c r="O25641">
        <v>1460</v>
      </c>
      <c r="P25641" t="s">
        <v>18</v>
      </c>
    </row>
    <row r="25642" spans="1:16" x14ac:dyDescent="0.25">
      <c r="A25642">
        <v>1</v>
      </c>
      <c r="B25642" t="s">
        <v>32</v>
      </c>
      <c r="C25642" t="s">
        <v>25</v>
      </c>
      <c r="D25642">
        <v>0</v>
      </c>
      <c r="E25642" t="s">
        <v>21</v>
      </c>
      <c r="F25642" t="s">
        <v>502</v>
      </c>
      <c r="H25642" t="s">
        <v>503</v>
      </c>
      <c r="M25642">
        <v>0</v>
      </c>
      <c r="O25642">
        <v>1090</v>
      </c>
      <c r="P25642" t="s">
        <v>18</v>
      </c>
    </row>
    <row r="25643" spans="1:16" x14ac:dyDescent="0.25">
      <c r="A25643">
        <v>1</v>
      </c>
      <c r="B25643" t="s">
        <v>13</v>
      </c>
      <c r="C25643" t="s">
        <v>45</v>
      </c>
      <c r="D25643">
        <v>1</v>
      </c>
      <c r="E25643" t="s">
        <v>15</v>
      </c>
      <c r="F25643" t="s">
        <v>27</v>
      </c>
      <c r="G25643" t="s">
        <v>28</v>
      </c>
      <c r="I25643" t="s">
        <v>27</v>
      </c>
      <c r="J25643" t="s">
        <v>28</v>
      </c>
      <c r="L25643">
        <v>98</v>
      </c>
      <c r="M25643">
        <v>73</v>
      </c>
      <c r="N25643">
        <v>34</v>
      </c>
      <c r="O25643">
        <v>1320</v>
      </c>
      <c r="P25643" t="s">
        <v>18</v>
      </c>
    </row>
    <row r="25644" spans="1:16" x14ac:dyDescent="0.25">
      <c r="A25644">
        <v>1</v>
      </c>
      <c r="B25644" t="s">
        <v>13</v>
      </c>
      <c r="C25644" t="s">
        <v>71</v>
      </c>
      <c r="D25644">
        <v>0</v>
      </c>
      <c r="E25644" t="s">
        <v>15</v>
      </c>
      <c r="F25644" t="s">
        <v>219</v>
      </c>
      <c r="G25644" t="s">
        <v>168</v>
      </c>
      <c r="I25644" t="s">
        <v>219</v>
      </c>
      <c r="J25644" t="s">
        <v>168</v>
      </c>
      <c r="L25644">
        <v>95</v>
      </c>
      <c r="M25644">
        <v>50</v>
      </c>
      <c r="N25644">
        <v>30</v>
      </c>
      <c r="P25644" t="s">
        <v>18</v>
      </c>
    </row>
    <row r="25645" spans="1:16" x14ac:dyDescent="0.25">
      <c r="A25645">
        <v>1</v>
      </c>
      <c r="B25645" t="s">
        <v>13</v>
      </c>
      <c r="C25645" t="s">
        <v>166</v>
      </c>
      <c r="D25645">
        <v>1</v>
      </c>
      <c r="E25645" t="s">
        <v>15</v>
      </c>
      <c r="F25645" t="s">
        <v>26</v>
      </c>
      <c r="G25645" t="s">
        <v>23</v>
      </c>
      <c r="I25645" t="s">
        <v>26</v>
      </c>
      <c r="J25645" t="s">
        <v>23</v>
      </c>
      <c r="L25645">
        <v>92</v>
      </c>
      <c r="M25645">
        <v>0</v>
      </c>
      <c r="N25645">
        <v>27</v>
      </c>
      <c r="P25645" t="s">
        <v>18</v>
      </c>
    </row>
    <row r="25646" spans="1:16" x14ac:dyDescent="0.25">
      <c r="A25646">
        <v>1</v>
      </c>
      <c r="B25646" t="s">
        <v>13</v>
      </c>
      <c r="C25646" t="s">
        <v>71</v>
      </c>
      <c r="D25646">
        <v>0</v>
      </c>
      <c r="E25646" t="s">
        <v>15</v>
      </c>
      <c r="F25646" t="s">
        <v>69</v>
      </c>
      <c r="G25646" t="s">
        <v>17</v>
      </c>
      <c r="I25646" t="s">
        <v>314</v>
      </c>
      <c r="J25646" t="s">
        <v>17</v>
      </c>
      <c r="L25646">
        <v>82</v>
      </c>
      <c r="M25646">
        <v>56</v>
      </c>
      <c r="N25646">
        <v>23</v>
      </c>
      <c r="P25646" t="s">
        <v>18</v>
      </c>
    </row>
    <row r="25647" spans="1:16" x14ac:dyDescent="0.25">
      <c r="A25647">
        <v>1</v>
      </c>
      <c r="B25647" t="s">
        <v>13</v>
      </c>
      <c r="C25647" t="s">
        <v>45</v>
      </c>
      <c r="D25647">
        <v>1</v>
      </c>
      <c r="E25647" t="s">
        <v>15</v>
      </c>
      <c r="F25647" t="s">
        <v>97</v>
      </c>
      <c r="G25647" t="s">
        <v>17</v>
      </c>
      <c r="I25647" t="s">
        <v>33</v>
      </c>
      <c r="J25647" t="s">
        <v>17</v>
      </c>
      <c r="L25647">
        <v>97.7</v>
      </c>
      <c r="M25647">
        <v>61</v>
      </c>
      <c r="O25647">
        <v>1500</v>
      </c>
      <c r="P25647" t="s">
        <v>18</v>
      </c>
    </row>
    <row r="25648" spans="1:16" x14ac:dyDescent="0.25">
      <c r="A25648">
        <v>1</v>
      </c>
      <c r="B25648" t="s">
        <v>13</v>
      </c>
      <c r="C25648" t="s">
        <v>103</v>
      </c>
      <c r="D25648">
        <v>0</v>
      </c>
      <c r="E25648" t="s">
        <v>15</v>
      </c>
      <c r="F25648" t="s">
        <v>27</v>
      </c>
      <c r="G25648" t="s">
        <v>28</v>
      </c>
      <c r="I25648" t="s">
        <v>39</v>
      </c>
      <c r="J25648" t="s">
        <v>28</v>
      </c>
      <c r="L25648">
        <v>88</v>
      </c>
      <c r="M25648">
        <v>50</v>
      </c>
      <c r="N25648">
        <v>30</v>
      </c>
      <c r="P25648" t="s">
        <v>18</v>
      </c>
    </row>
    <row r="25649" spans="1:16" x14ac:dyDescent="0.25">
      <c r="A25649">
        <v>1</v>
      </c>
      <c r="B25649" t="s">
        <v>13</v>
      </c>
      <c r="C25649" s="1" t="s">
        <v>14</v>
      </c>
      <c r="D25649">
        <v>1</v>
      </c>
      <c r="E25649" t="s">
        <v>15</v>
      </c>
      <c r="F25649" t="s">
        <v>67</v>
      </c>
      <c r="G25649" t="s">
        <v>17</v>
      </c>
      <c r="I25649" t="s">
        <v>177</v>
      </c>
      <c r="J25649" t="s">
        <v>17</v>
      </c>
      <c r="L25649">
        <v>91</v>
      </c>
      <c r="M25649">
        <v>49</v>
      </c>
      <c r="N25649">
        <v>30</v>
      </c>
      <c r="P25649" t="s">
        <v>18</v>
      </c>
    </row>
    <row r="25650" spans="1:16" x14ac:dyDescent="0.25">
      <c r="A25650">
        <v>1</v>
      </c>
      <c r="B25650" t="s">
        <v>32</v>
      </c>
      <c r="C25650" t="s">
        <v>25</v>
      </c>
      <c r="D25650">
        <v>1</v>
      </c>
      <c r="E25650" t="s">
        <v>15</v>
      </c>
      <c r="F25650" t="s">
        <v>68</v>
      </c>
      <c r="G25650" t="s">
        <v>23</v>
      </c>
      <c r="I25650" t="s">
        <v>22</v>
      </c>
      <c r="J25650" t="s">
        <v>23</v>
      </c>
      <c r="L25650">
        <v>95</v>
      </c>
      <c r="M25650">
        <v>122</v>
      </c>
      <c r="N25650">
        <v>32</v>
      </c>
      <c r="P25650" t="s">
        <v>18</v>
      </c>
    </row>
    <row r="25651" spans="1:16" x14ac:dyDescent="0.25">
      <c r="A25651">
        <v>1</v>
      </c>
      <c r="B25651" t="s">
        <v>13</v>
      </c>
      <c r="C25651" t="s">
        <v>43</v>
      </c>
      <c r="D25651">
        <v>1</v>
      </c>
      <c r="E25651" t="s">
        <v>15</v>
      </c>
      <c r="F25651" t="s">
        <v>331</v>
      </c>
      <c r="G25651" t="s">
        <v>17</v>
      </c>
      <c r="I25651" t="s">
        <v>58</v>
      </c>
      <c r="J25651" t="s">
        <v>17</v>
      </c>
      <c r="L25651">
        <v>97.28</v>
      </c>
      <c r="M25651">
        <v>49</v>
      </c>
      <c r="O25651">
        <v>1470</v>
      </c>
      <c r="P25651" t="s">
        <v>18</v>
      </c>
    </row>
    <row r="25652" spans="1:16" x14ac:dyDescent="0.25">
      <c r="A25652">
        <v>1</v>
      </c>
      <c r="B25652" t="s">
        <v>19</v>
      </c>
      <c r="C25652" t="s">
        <v>103</v>
      </c>
      <c r="D25652">
        <v>1</v>
      </c>
      <c r="E25652" t="s">
        <v>21</v>
      </c>
      <c r="F25652" t="s">
        <v>97</v>
      </c>
      <c r="G25652" t="s">
        <v>17</v>
      </c>
      <c r="I25652" t="s">
        <v>64</v>
      </c>
      <c r="J25652" t="s">
        <v>17</v>
      </c>
      <c r="L25652">
        <v>95.15</v>
      </c>
      <c r="M25652">
        <v>68</v>
      </c>
      <c r="O25652">
        <v>1440</v>
      </c>
      <c r="P25652" t="s">
        <v>18</v>
      </c>
    </row>
    <row r="25653" spans="1:16" x14ac:dyDescent="0.25">
      <c r="A25653">
        <v>1</v>
      </c>
      <c r="B25653" t="s">
        <v>13</v>
      </c>
      <c r="C25653" t="s">
        <v>71</v>
      </c>
      <c r="D25653">
        <v>1</v>
      </c>
      <c r="E25653" t="s">
        <v>15</v>
      </c>
      <c r="F25653" t="s">
        <v>186</v>
      </c>
      <c r="G25653" t="s">
        <v>37</v>
      </c>
      <c r="I25653" t="s">
        <v>115</v>
      </c>
      <c r="J25653" t="s">
        <v>37</v>
      </c>
      <c r="L25653">
        <v>96</v>
      </c>
      <c r="M25653">
        <v>70</v>
      </c>
      <c r="N25653">
        <v>32</v>
      </c>
      <c r="P25653" t="s">
        <v>18</v>
      </c>
    </row>
    <row r="25654" spans="1:16" x14ac:dyDescent="0.25">
      <c r="A25654">
        <v>1</v>
      </c>
      <c r="B25654" t="s">
        <v>13</v>
      </c>
      <c r="C25654" t="s">
        <v>71</v>
      </c>
      <c r="D25654">
        <v>0</v>
      </c>
      <c r="E25654" t="s">
        <v>15</v>
      </c>
      <c r="F25654" t="s">
        <v>259</v>
      </c>
      <c r="G25654" t="s">
        <v>30</v>
      </c>
      <c r="I25654" t="s">
        <v>259</v>
      </c>
      <c r="J25654" t="s">
        <v>30</v>
      </c>
      <c r="L25654">
        <v>96</v>
      </c>
      <c r="M25654">
        <v>18</v>
      </c>
      <c r="N25654">
        <v>28</v>
      </c>
      <c r="P25654" t="s">
        <v>18</v>
      </c>
    </row>
    <row r="25655" spans="1:16" x14ac:dyDescent="0.25">
      <c r="A25655">
        <v>1</v>
      </c>
      <c r="B25655" t="s">
        <v>19</v>
      </c>
      <c r="C25655" t="s">
        <v>108</v>
      </c>
      <c r="D25655">
        <v>1</v>
      </c>
      <c r="E25655" t="s">
        <v>21</v>
      </c>
      <c r="F25655" t="s">
        <v>227</v>
      </c>
      <c r="G25655" t="s">
        <v>17</v>
      </c>
      <c r="I25655" t="s">
        <v>68</v>
      </c>
      <c r="J25655" t="s">
        <v>23</v>
      </c>
      <c r="L25655">
        <v>92</v>
      </c>
      <c r="M25655">
        <v>47</v>
      </c>
      <c r="N25655">
        <v>34</v>
      </c>
      <c r="P25655" t="s">
        <v>18</v>
      </c>
    </row>
    <row r="25656" spans="1:16" x14ac:dyDescent="0.25">
      <c r="A25656">
        <v>1</v>
      </c>
      <c r="B25656" t="s">
        <v>32</v>
      </c>
      <c r="C25656" t="s">
        <v>25</v>
      </c>
      <c r="D25656">
        <v>0</v>
      </c>
      <c r="E25656" t="s">
        <v>15</v>
      </c>
      <c r="F25656" t="s">
        <v>802</v>
      </c>
      <c r="G25656" t="s">
        <v>311</v>
      </c>
      <c r="I25656" t="s">
        <v>59</v>
      </c>
      <c r="J25656" t="s">
        <v>60</v>
      </c>
      <c r="L25656">
        <v>87</v>
      </c>
      <c r="M25656">
        <v>0</v>
      </c>
      <c r="N25656">
        <v>26</v>
      </c>
      <c r="P25656" t="s">
        <v>18</v>
      </c>
    </row>
    <row r="25657" spans="1:16" x14ac:dyDescent="0.25">
      <c r="A25657">
        <v>1</v>
      </c>
      <c r="B25657" t="s">
        <v>32</v>
      </c>
      <c r="C25657" s="1" t="s">
        <v>14</v>
      </c>
      <c r="D25657">
        <v>0</v>
      </c>
      <c r="E25657" t="s">
        <v>21</v>
      </c>
      <c r="F25657" t="s">
        <v>460</v>
      </c>
      <c r="H25657" t="s">
        <v>461</v>
      </c>
      <c r="I25657" t="s">
        <v>378</v>
      </c>
      <c r="K25657" t="s">
        <v>461</v>
      </c>
      <c r="L25657">
        <v>95</v>
      </c>
      <c r="M25657">
        <v>0</v>
      </c>
      <c r="O25657">
        <v>1130</v>
      </c>
      <c r="P25657" t="s">
        <v>44</v>
      </c>
    </row>
    <row r="25658" spans="1:16" x14ac:dyDescent="0.25">
      <c r="A25658">
        <v>1</v>
      </c>
      <c r="B25658" t="s">
        <v>13</v>
      </c>
      <c r="C25658" t="s">
        <v>71</v>
      </c>
      <c r="D25658">
        <v>0</v>
      </c>
      <c r="E25658" t="s">
        <v>15</v>
      </c>
      <c r="F25658" t="s">
        <v>174</v>
      </c>
      <c r="G25658" t="s">
        <v>50</v>
      </c>
      <c r="I25658" t="s">
        <v>174</v>
      </c>
      <c r="J25658" t="s">
        <v>50</v>
      </c>
      <c r="L25658">
        <v>84.6</v>
      </c>
      <c r="M25658">
        <v>0</v>
      </c>
      <c r="O25658">
        <v>1050</v>
      </c>
      <c r="P25658" t="s">
        <v>18</v>
      </c>
    </row>
    <row r="25659" spans="1:16" x14ac:dyDescent="0.25">
      <c r="A25659">
        <v>1</v>
      </c>
      <c r="B25659" t="s">
        <v>19</v>
      </c>
      <c r="C25659" s="1" t="s">
        <v>14</v>
      </c>
      <c r="D25659">
        <v>1</v>
      </c>
      <c r="E25659" t="s">
        <v>21</v>
      </c>
      <c r="F25659" t="s">
        <v>1138</v>
      </c>
      <c r="G25659" t="s">
        <v>23</v>
      </c>
      <c r="I25659" t="s">
        <v>68</v>
      </c>
      <c r="J25659" t="s">
        <v>23</v>
      </c>
      <c r="L25659">
        <v>93</v>
      </c>
      <c r="M25659">
        <v>95</v>
      </c>
      <c r="N25659">
        <v>31</v>
      </c>
      <c r="P25659" t="s">
        <v>18</v>
      </c>
    </row>
    <row r="25660" spans="1:16" x14ac:dyDescent="0.25">
      <c r="A25660">
        <v>1</v>
      </c>
      <c r="B25660" t="s">
        <v>13</v>
      </c>
      <c r="C25660" t="s">
        <v>71</v>
      </c>
      <c r="D25660">
        <v>1</v>
      </c>
      <c r="E25660" t="s">
        <v>15</v>
      </c>
      <c r="F25660" t="s">
        <v>68</v>
      </c>
      <c r="G25660" t="s">
        <v>23</v>
      </c>
      <c r="I25660" t="s">
        <v>68</v>
      </c>
      <c r="J25660" t="s">
        <v>23</v>
      </c>
      <c r="L25660">
        <v>89</v>
      </c>
      <c r="M25660">
        <v>85</v>
      </c>
      <c r="N25660">
        <v>22</v>
      </c>
      <c r="P25660" t="s">
        <v>18</v>
      </c>
    </row>
    <row r="25661" spans="1:16" x14ac:dyDescent="0.25">
      <c r="A25661">
        <v>1</v>
      </c>
      <c r="B25661" t="s">
        <v>13</v>
      </c>
      <c r="C25661" t="s">
        <v>71</v>
      </c>
      <c r="D25661">
        <v>1</v>
      </c>
      <c r="E25661" t="s">
        <v>15</v>
      </c>
      <c r="F25661" t="s">
        <v>68</v>
      </c>
      <c r="G25661" t="s">
        <v>23</v>
      </c>
      <c r="I25661" t="s">
        <v>22</v>
      </c>
      <c r="J25661" t="s">
        <v>23</v>
      </c>
      <c r="L25661">
        <v>88.18</v>
      </c>
      <c r="M25661">
        <v>93</v>
      </c>
      <c r="N25661">
        <v>20</v>
      </c>
      <c r="P25661" t="s">
        <v>18</v>
      </c>
    </row>
    <row r="25662" spans="1:16" x14ac:dyDescent="0.25">
      <c r="A25662">
        <v>1</v>
      </c>
      <c r="B25662" t="s">
        <v>13</v>
      </c>
      <c r="C25662" s="1" t="s">
        <v>14</v>
      </c>
      <c r="D25662">
        <v>1</v>
      </c>
      <c r="E25662" t="s">
        <v>15</v>
      </c>
      <c r="F25662" t="s">
        <v>308</v>
      </c>
      <c r="G25662" t="s">
        <v>30</v>
      </c>
      <c r="L25662">
        <v>94</v>
      </c>
      <c r="M25662">
        <v>50</v>
      </c>
      <c r="O25662">
        <v>1340</v>
      </c>
      <c r="P25662" t="s">
        <v>18</v>
      </c>
    </row>
    <row r="25663" spans="1:16" x14ac:dyDescent="0.25">
      <c r="A25663">
        <v>1</v>
      </c>
      <c r="B25663" t="s">
        <v>13</v>
      </c>
      <c r="C25663" t="s">
        <v>45</v>
      </c>
      <c r="D25663">
        <v>1</v>
      </c>
      <c r="E25663" t="s">
        <v>15</v>
      </c>
      <c r="F25663" t="s">
        <v>27</v>
      </c>
      <c r="G25663" t="s">
        <v>28</v>
      </c>
      <c r="I25663" t="s">
        <v>27</v>
      </c>
      <c r="J25663" t="s">
        <v>28</v>
      </c>
      <c r="L25663">
        <v>93</v>
      </c>
      <c r="M25663">
        <v>85</v>
      </c>
      <c r="N25663">
        <v>31</v>
      </c>
      <c r="O25663">
        <v>1360</v>
      </c>
      <c r="P25663" t="s">
        <v>18</v>
      </c>
    </row>
    <row r="25664" spans="1:16" x14ac:dyDescent="0.25">
      <c r="A25664">
        <v>1</v>
      </c>
      <c r="B25664" t="s">
        <v>19</v>
      </c>
      <c r="C25664" t="s">
        <v>87</v>
      </c>
      <c r="D25664">
        <v>1</v>
      </c>
      <c r="E25664" t="s">
        <v>21</v>
      </c>
      <c r="F25664" t="s">
        <v>49</v>
      </c>
      <c r="G25664" t="s">
        <v>50</v>
      </c>
      <c r="I25664" t="s">
        <v>49</v>
      </c>
      <c r="J25664" t="s">
        <v>50</v>
      </c>
      <c r="L25664">
        <v>96</v>
      </c>
      <c r="M25664">
        <v>86</v>
      </c>
      <c r="O25664">
        <v>1360</v>
      </c>
      <c r="P25664" t="s">
        <v>18</v>
      </c>
    </row>
    <row r="25665" spans="1:16" x14ac:dyDescent="0.25">
      <c r="A25665">
        <v>1</v>
      </c>
      <c r="B25665" t="s">
        <v>19</v>
      </c>
      <c r="C25665" t="s">
        <v>108</v>
      </c>
      <c r="D25665">
        <v>0</v>
      </c>
      <c r="E25665" t="s">
        <v>21</v>
      </c>
      <c r="F25665" t="s">
        <v>2040</v>
      </c>
      <c r="H25665" t="s">
        <v>417</v>
      </c>
      <c r="M25665">
        <v>0</v>
      </c>
      <c r="P25665" t="s">
        <v>44</v>
      </c>
    </row>
    <row r="25666" spans="1:16" x14ac:dyDescent="0.25">
      <c r="A25666">
        <v>1</v>
      </c>
      <c r="B25666" t="s">
        <v>19</v>
      </c>
      <c r="C25666" s="1" t="s">
        <v>14</v>
      </c>
      <c r="D25666">
        <v>0</v>
      </c>
      <c r="E25666" t="s">
        <v>21</v>
      </c>
      <c r="F25666" t="s">
        <v>85</v>
      </c>
      <c r="G25666" t="s">
        <v>17</v>
      </c>
      <c r="I25666" t="s">
        <v>33</v>
      </c>
      <c r="J25666" t="s">
        <v>17</v>
      </c>
      <c r="L25666">
        <v>85.21</v>
      </c>
      <c r="M25666">
        <v>0</v>
      </c>
      <c r="O25666">
        <v>1050</v>
      </c>
      <c r="P25666" t="s">
        <v>18</v>
      </c>
    </row>
    <row r="25667" spans="1:16" x14ac:dyDescent="0.25">
      <c r="A25667">
        <v>1</v>
      </c>
      <c r="B25667" t="s">
        <v>19</v>
      </c>
      <c r="C25667" t="s">
        <v>84</v>
      </c>
      <c r="D25667">
        <v>1</v>
      </c>
      <c r="E25667" t="s">
        <v>21</v>
      </c>
      <c r="F25667" t="s">
        <v>59</v>
      </c>
      <c r="G25667" t="s">
        <v>60</v>
      </c>
      <c r="I25667" t="s">
        <v>93</v>
      </c>
      <c r="J25667" t="s">
        <v>60</v>
      </c>
      <c r="L25667">
        <v>96</v>
      </c>
      <c r="M25667">
        <v>57</v>
      </c>
      <c r="N25667">
        <v>34</v>
      </c>
      <c r="P25667" t="s">
        <v>18</v>
      </c>
    </row>
    <row r="25668" spans="1:16" x14ac:dyDescent="0.25">
      <c r="A25668">
        <v>1</v>
      </c>
      <c r="B25668" t="s">
        <v>32</v>
      </c>
      <c r="C25668" s="1" t="s">
        <v>14</v>
      </c>
      <c r="D25668">
        <v>0</v>
      </c>
      <c r="E25668" t="s">
        <v>21</v>
      </c>
      <c r="F25668" t="s">
        <v>212</v>
      </c>
      <c r="G25668" t="s">
        <v>30</v>
      </c>
      <c r="I25668" t="s">
        <v>29</v>
      </c>
      <c r="J25668" t="s">
        <v>30</v>
      </c>
      <c r="L25668">
        <v>83.4</v>
      </c>
      <c r="M25668">
        <v>0</v>
      </c>
      <c r="O25668">
        <v>910</v>
      </c>
      <c r="P25668" t="s">
        <v>18</v>
      </c>
    </row>
    <row r="25669" spans="1:16" x14ac:dyDescent="0.25">
      <c r="A25669">
        <v>1</v>
      </c>
      <c r="B25669" t="s">
        <v>32</v>
      </c>
      <c r="C25669" t="s">
        <v>66</v>
      </c>
      <c r="D25669">
        <v>1</v>
      </c>
      <c r="E25669" t="s">
        <v>15</v>
      </c>
      <c r="F25669" t="s">
        <v>133</v>
      </c>
      <c r="G25669" t="s">
        <v>134</v>
      </c>
      <c r="I25669" t="s">
        <v>133</v>
      </c>
      <c r="J25669" t="s">
        <v>134</v>
      </c>
      <c r="L25669">
        <v>90</v>
      </c>
      <c r="M25669">
        <v>0</v>
      </c>
      <c r="N25669">
        <v>26</v>
      </c>
      <c r="O25669">
        <v>1250</v>
      </c>
      <c r="P25669" t="s">
        <v>18</v>
      </c>
    </row>
    <row r="25670" spans="1:16" x14ac:dyDescent="0.25">
      <c r="A25670">
        <v>1</v>
      </c>
      <c r="B25670" t="s">
        <v>19</v>
      </c>
      <c r="C25670" t="s">
        <v>84</v>
      </c>
      <c r="D25670">
        <v>1</v>
      </c>
      <c r="E25670" t="s">
        <v>21</v>
      </c>
      <c r="F25670" t="s">
        <v>174</v>
      </c>
      <c r="G25670" t="s">
        <v>50</v>
      </c>
      <c r="I25670" t="s">
        <v>49</v>
      </c>
      <c r="J25670" t="s">
        <v>50</v>
      </c>
      <c r="L25670">
        <v>94</v>
      </c>
      <c r="M25670">
        <v>77</v>
      </c>
      <c r="O25670">
        <v>1360</v>
      </c>
      <c r="P25670" t="s">
        <v>18</v>
      </c>
    </row>
    <row r="25671" spans="1:16" x14ac:dyDescent="0.25">
      <c r="A25671">
        <v>1</v>
      </c>
      <c r="B25671" t="s">
        <v>13</v>
      </c>
      <c r="C25671" t="s">
        <v>254</v>
      </c>
      <c r="D25671">
        <v>0</v>
      </c>
      <c r="E25671" t="s">
        <v>15</v>
      </c>
      <c r="F25671" t="s">
        <v>151</v>
      </c>
      <c r="G25671" t="s">
        <v>101</v>
      </c>
      <c r="I25671" t="s">
        <v>151</v>
      </c>
      <c r="J25671" t="s">
        <v>101</v>
      </c>
      <c r="L25671">
        <v>72.150000000000006</v>
      </c>
      <c r="M25671">
        <v>0</v>
      </c>
      <c r="O25671">
        <v>870</v>
      </c>
      <c r="P25671" t="s">
        <v>18</v>
      </c>
    </row>
    <row r="25672" spans="1:16" x14ac:dyDescent="0.25">
      <c r="A25672">
        <v>1</v>
      </c>
      <c r="B25672" t="s">
        <v>19</v>
      </c>
      <c r="C25672" s="1" t="s">
        <v>14</v>
      </c>
      <c r="D25672">
        <v>1</v>
      </c>
      <c r="E25672" t="s">
        <v>21</v>
      </c>
      <c r="F25672" t="s">
        <v>69</v>
      </c>
      <c r="G25672" t="s">
        <v>17</v>
      </c>
      <c r="I25672" t="s">
        <v>69</v>
      </c>
      <c r="J25672" t="s">
        <v>17</v>
      </c>
      <c r="L25672">
        <v>83.45</v>
      </c>
      <c r="M25672">
        <v>30</v>
      </c>
      <c r="N25672">
        <v>25</v>
      </c>
      <c r="P25672" t="s">
        <v>18</v>
      </c>
    </row>
    <row r="25673" spans="1:16" x14ac:dyDescent="0.25">
      <c r="A25673">
        <v>1</v>
      </c>
      <c r="B25673" t="s">
        <v>13</v>
      </c>
      <c r="C25673" t="s">
        <v>71</v>
      </c>
      <c r="D25673">
        <v>0</v>
      </c>
      <c r="E25673" t="s">
        <v>15</v>
      </c>
      <c r="F25673" t="s">
        <v>259</v>
      </c>
      <c r="G25673" t="s">
        <v>30</v>
      </c>
      <c r="I25673" t="s">
        <v>259</v>
      </c>
      <c r="J25673" t="s">
        <v>30</v>
      </c>
      <c r="L25673">
        <v>95</v>
      </c>
      <c r="M25673">
        <v>43</v>
      </c>
      <c r="O25673">
        <v>1140</v>
      </c>
      <c r="P25673" t="s">
        <v>18</v>
      </c>
    </row>
    <row r="25674" spans="1:16" x14ac:dyDescent="0.25">
      <c r="A25674">
        <v>1</v>
      </c>
      <c r="B25674" t="s">
        <v>13</v>
      </c>
      <c r="C25674" t="s">
        <v>112</v>
      </c>
      <c r="D25674">
        <v>0</v>
      </c>
      <c r="E25674" t="s">
        <v>15</v>
      </c>
      <c r="F25674" t="s">
        <v>151</v>
      </c>
      <c r="G25674" t="s">
        <v>101</v>
      </c>
      <c r="I25674" t="s">
        <v>151</v>
      </c>
      <c r="J25674" t="s">
        <v>101</v>
      </c>
      <c r="L25674">
        <v>95.72</v>
      </c>
      <c r="M25674">
        <v>19</v>
      </c>
      <c r="O25674">
        <v>1350</v>
      </c>
      <c r="P25674" t="s">
        <v>18</v>
      </c>
    </row>
    <row r="25675" spans="1:16" x14ac:dyDescent="0.25">
      <c r="A25675">
        <v>1</v>
      </c>
      <c r="B25675" t="s">
        <v>13</v>
      </c>
      <c r="C25675" t="s">
        <v>38</v>
      </c>
      <c r="D25675">
        <v>0</v>
      </c>
      <c r="E25675" t="s">
        <v>15</v>
      </c>
      <c r="F25675" t="s">
        <v>257</v>
      </c>
      <c r="G25675" t="s">
        <v>17</v>
      </c>
      <c r="I25675" t="s">
        <v>314</v>
      </c>
      <c r="J25675" t="s">
        <v>17</v>
      </c>
      <c r="M25675">
        <v>0</v>
      </c>
      <c r="N25675">
        <v>27</v>
      </c>
      <c r="P25675" t="s">
        <v>18</v>
      </c>
    </row>
    <row r="25676" spans="1:16" x14ac:dyDescent="0.25">
      <c r="A25676">
        <v>1</v>
      </c>
      <c r="B25676" t="s">
        <v>32</v>
      </c>
      <c r="C25676" s="1" t="s">
        <v>14</v>
      </c>
      <c r="D25676">
        <v>1</v>
      </c>
      <c r="E25676" t="s">
        <v>21</v>
      </c>
      <c r="F25676" t="s">
        <v>68</v>
      </c>
      <c r="G25676" t="s">
        <v>23</v>
      </c>
      <c r="I25676" t="s">
        <v>22</v>
      </c>
      <c r="J25676" t="s">
        <v>23</v>
      </c>
      <c r="L25676">
        <v>92</v>
      </c>
      <c r="M25676">
        <v>77</v>
      </c>
      <c r="O25676">
        <v>1360</v>
      </c>
      <c r="P25676" t="s">
        <v>18</v>
      </c>
    </row>
    <row r="25677" spans="1:16" x14ac:dyDescent="0.25">
      <c r="A25677">
        <v>1</v>
      </c>
      <c r="B25677" t="s">
        <v>13</v>
      </c>
      <c r="C25677" t="s">
        <v>45</v>
      </c>
      <c r="D25677">
        <v>1</v>
      </c>
      <c r="E25677" t="s">
        <v>15</v>
      </c>
      <c r="F25677" t="s">
        <v>73</v>
      </c>
      <c r="G25677" t="s">
        <v>17</v>
      </c>
      <c r="I25677" t="s">
        <v>22</v>
      </c>
      <c r="J25677" t="s">
        <v>23</v>
      </c>
      <c r="L25677">
        <v>95.62</v>
      </c>
      <c r="M25677">
        <v>82</v>
      </c>
      <c r="O25677">
        <v>1360</v>
      </c>
      <c r="P25677" t="s">
        <v>18</v>
      </c>
    </row>
    <row r="25678" spans="1:16" x14ac:dyDescent="0.25">
      <c r="A25678">
        <v>1</v>
      </c>
      <c r="B25678" t="s">
        <v>13</v>
      </c>
      <c r="C25678" t="s">
        <v>71</v>
      </c>
      <c r="D25678">
        <v>0</v>
      </c>
      <c r="E25678" t="s">
        <v>15</v>
      </c>
      <c r="F25678" t="s">
        <v>846</v>
      </c>
      <c r="H25678" t="s">
        <v>655</v>
      </c>
      <c r="L25678">
        <v>94.65</v>
      </c>
      <c r="M25678">
        <v>69</v>
      </c>
      <c r="P25678" t="s">
        <v>44</v>
      </c>
    </row>
    <row r="25679" spans="1:16" x14ac:dyDescent="0.25">
      <c r="A25679">
        <v>1</v>
      </c>
      <c r="B25679" t="s">
        <v>13</v>
      </c>
      <c r="C25679" t="s">
        <v>71</v>
      </c>
      <c r="D25679">
        <v>0</v>
      </c>
      <c r="E25679" t="s">
        <v>15</v>
      </c>
      <c r="F25679" t="s">
        <v>51</v>
      </c>
      <c r="G25679" t="s">
        <v>17</v>
      </c>
      <c r="I25679" t="s">
        <v>51</v>
      </c>
      <c r="J25679" t="s">
        <v>17</v>
      </c>
      <c r="L25679">
        <v>85.5</v>
      </c>
      <c r="M25679">
        <v>0</v>
      </c>
      <c r="P25679" t="s">
        <v>18</v>
      </c>
    </row>
    <row r="25680" spans="1:16" x14ac:dyDescent="0.25">
      <c r="A25680">
        <v>1</v>
      </c>
      <c r="B25680" t="s">
        <v>13</v>
      </c>
      <c r="C25680" t="s">
        <v>45</v>
      </c>
      <c r="D25680">
        <v>0</v>
      </c>
      <c r="E25680" t="s">
        <v>15</v>
      </c>
      <c r="F25680" t="s">
        <v>68</v>
      </c>
      <c r="G25680" t="s">
        <v>23</v>
      </c>
      <c r="I25680" t="s">
        <v>22</v>
      </c>
      <c r="J25680" t="s">
        <v>23</v>
      </c>
      <c r="L25680">
        <v>92.2</v>
      </c>
      <c r="M25680">
        <v>67</v>
      </c>
      <c r="N25680">
        <v>27</v>
      </c>
      <c r="P25680" t="s">
        <v>18</v>
      </c>
    </row>
    <row r="25681" spans="1:16" x14ac:dyDescent="0.25">
      <c r="A25681">
        <v>1</v>
      </c>
      <c r="B25681" t="s">
        <v>13</v>
      </c>
      <c r="C25681" t="s">
        <v>71</v>
      </c>
      <c r="D25681">
        <v>0</v>
      </c>
      <c r="E25681" t="s">
        <v>15</v>
      </c>
      <c r="F25681" t="s">
        <v>259</v>
      </c>
      <c r="G25681" t="s">
        <v>30</v>
      </c>
      <c r="I25681" t="s">
        <v>259</v>
      </c>
      <c r="J25681" t="s">
        <v>30</v>
      </c>
      <c r="L25681">
        <v>81.67</v>
      </c>
      <c r="M25681">
        <v>0</v>
      </c>
      <c r="O25681">
        <v>1030</v>
      </c>
      <c r="P25681" t="s">
        <v>18</v>
      </c>
    </row>
    <row r="25682" spans="1:16" x14ac:dyDescent="0.25">
      <c r="A25682">
        <v>1</v>
      </c>
      <c r="B25682" t="s">
        <v>13</v>
      </c>
      <c r="C25682" t="s">
        <v>45</v>
      </c>
      <c r="D25682">
        <v>0</v>
      </c>
      <c r="E25682" t="s">
        <v>15</v>
      </c>
      <c r="F25682" t="s">
        <v>88</v>
      </c>
      <c r="G25682" t="s">
        <v>17</v>
      </c>
      <c r="I25682" t="s">
        <v>410</v>
      </c>
      <c r="J25682" t="s">
        <v>23</v>
      </c>
      <c r="L25682">
        <v>88.01</v>
      </c>
      <c r="M25682">
        <v>0</v>
      </c>
      <c r="O25682">
        <v>1120</v>
      </c>
      <c r="P25682" t="s">
        <v>18</v>
      </c>
    </row>
    <row r="25683" spans="1:16" x14ac:dyDescent="0.25">
      <c r="A25683">
        <v>1</v>
      </c>
      <c r="B25683" t="s">
        <v>13</v>
      </c>
      <c r="C25683" s="1" t="s">
        <v>14</v>
      </c>
      <c r="D25683">
        <v>1</v>
      </c>
      <c r="E25683" t="s">
        <v>15</v>
      </c>
      <c r="F25683" t="s">
        <v>81</v>
      </c>
      <c r="G25683" t="s">
        <v>23</v>
      </c>
      <c r="I25683" t="s">
        <v>68</v>
      </c>
      <c r="J25683" t="s">
        <v>23</v>
      </c>
      <c r="L25683">
        <v>84</v>
      </c>
      <c r="M25683">
        <v>0</v>
      </c>
      <c r="N25683">
        <v>21</v>
      </c>
      <c r="P25683" t="s">
        <v>18</v>
      </c>
    </row>
    <row r="25684" spans="1:16" x14ac:dyDescent="0.25">
      <c r="A25684">
        <v>1</v>
      </c>
      <c r="B25684" t="s">
        <v>32</v>
      </c>
      <c r="C25684" t="s">
        <v>25</v>
      </c>
      <c r="D25684">
        <v>1</v>
      </c>
      <c r="E25684" t="s">
        <v>15</v>
      </c>
      <c r="F25684" t="s">
        <v>115</v>
      </c>
      <c r="G25684" t="s">
        <v>37</v>
      </c>
      <c r="I25684" t="s">
        <v>115</v>
      </c>
      <c r="J25684" t="s">
        <v>37</v>
      </c>
      <c r="L25684">
        <v>92</v>
      </c>
      <c r="M25684">
        <v>0</v>
      </c>
      <c r="N25684">
        <v>24</v>
      </c>
      <c r="P25684" t="s">
        <v>18</v>
      </c>
    </row>
    <row r="25685" spans="1:16" x14ac:dyDescent="0.25">
      <c r="A25685">
        <v>1</v>
      </c>
      <c r="B25685" t="s">
        <v>32</v>
      </c>
      <c r="C25685" t="s">
        <v>25</v>
      </c>
      <c r="D25685">
        <v>1</v>
      </c>
      <c r="E25685" t="s">
        <v>15</v>
      </c>
      <c r="F25685" t="s">
        <v>59</v>
      </c>
      <c r="G25685" t="s">
        <v>60</v>
      </c>
      <c r="I25685" t="s">
        <v>59</v>
      </c>
      <c r="J25685" t="s">
        <v>60</v>
      </c>
      <c r="L25685">
        <v>94</v>
      </c>
      <c r="M25685">
        <v>83</v>
      </c>
      <c r="N25685">
        <v>27</v>
      </c>
      <c r="P25685" t="s">
        <v>18</v>
      </c>
    </row>
    <row r="25686" spans="1:16" x14ac:dyDescent="0.25">
      <c r="A25686">
        <v>1</v>
      </c>
      <c r="B25686" t="s">
        <v>13</v>
      </c>
      <c r="C25686" s="1" t="s">
        <v>14</v>
      </c>
      <c r="D25686">
        <v>0</v>
      </c>
      <c r="E25686" t="s">
        <v>15</v>
      </c>
      <c r="F25686" t="s">
        <v>227</v>
      </c>
      <c r="G25686" t="s">
        <v>17</v>
      </c>
      <c r="I25686" t="s">
        <v>177</v>
      </c>
      <c r="J25686" t="s">
        <v>17</v>
      </c>
      <c r="L25686">
        <v>93</v>
      </c>
      <c r="M25686">
        <v>38</v>
      </c>
      <c r="N25686">
        <v>29</v>
      </c>
      <c r="P25686" t="s">
        <v>18</v>
      </c>
    </row>
    <row r="25687" spans="1:16" x14ac:dyDescent="0.25">
      <c r="A25687">
        <v>1</v>
      </c>
      <c r="B25687" t="s">
        <v>13</v>
      </c>
      <c r="C25687" t="s">
        <v>45</v>
      </c>
      <c r="D25687">
        <v>0</v>
      </c>
      <c r="E25687" t="s">
        <v>15</v>
      </c>
      <c r="F25687" t="s">
        <v>401</v>
      </c>
      <c r="H25687" t="s">
        <v>154</v>
      </c>
      <c r="M25687">
        <v>0</v>
      </c>
      <c r="P25687" t="s">
        <v>44</v>
      </c>
    </row>
    <row r="25688" spans="1:16" x14ac:dyDescent="0.25">
      <c r="A25688">
        <v>1</v>
      </c>
      <c r="B25688" t="s">
        <v>32</v>
      </c>
      <c r="C25688" t="s">
        <v>25</v>
      </c>
      <c r="D25688">
        <v>1</v>
      </c>
      <c r="E25688" t="s">
        <v>21</v>
      </c>
      <c r="F25688" t="s">
        <v>97</v>
      </c>
      <c r="G25688" t="s">
        <v>17</v>
      </c>
      <c r="I25688" t="s">
        <v>69</v>
      </c>
      <c r="J25688" t="s">
        <v>17</v>
      </c>
      <c r="L25688">
        <v>87.29</v>
      </c>
      <c r="M25688">
        <v>0</v>
      </c>
      <c r="N25688">
        <v>27</v>
      </c>
      <c r="P25688" t="s">
        <v>18</v>
      </c>
    </row>
    <row r="25689" spans="1:16" x14ac:dyDescent="0.25">
      <c r="A25689">
        <v>1</v>
      </c>
      <c r="B25689" t="s">
        <v>13</v>
      </c>
      <c r="C25689" t="s">
        <v>71</v>
      </c>
      <c r="D25689">
        <v>0</v>
      </c>
      <c r="E25689" t="s">
        <v>15</v>
      </c>
      <c r="F25689" t="s">
        <v>69</v>
      </c>
      <c r="H25689" t="s">
        <v>154</v>
      </c>
      <c r="I25689" t="s">
        <v>70</v>
      </c>
      <c r="J25689" t="s">
        <v>17</v>
      </c>
      <c r="L25689">
        <v>80</v>
      </c>
      <c r="M25689">
        <v>0</v>
      </c>
      <c r="N25689">
        <v>17</v>
      </c>
      <c r="P25689" t="s">
        <v>18</v>
      </c>
    </row>
    <row r="25690" spans="1:16" x14ac:dyDescent="0.25">
      <c r="A25690">
        <v>1</v>
      </c>
      <c r="B25690" t="s">
        <v>13</v>
      </c>
      <c r="C25690" t="s">
        <v>38</v>
      </c>
      <c r="D25690">
        <v>1</v>
      </c>
      <c r="E25690" t="s">
        <v>15</v>
      </c>
      <c r="F25690" t="s">
        <v>151</v>
      </c>
      <c r="G25690" t="s">
        <v>101</v>
      </c>
      <c r="I25690" t="s">
        <v>151</v>
      </c>
      <c r="J25690" t="s">
        <v>101</v>
      </c>
      <c r="L25690">
        <v>96.74</v>
      </c>
      <c r="M25690">
        <v>0</v>
      </c>
      <c r="P25690" t="s">
        <v>18</v>
      </c>
    </row>
    <row r="25691" spans="1:16" x14ac:dyDescent="0.25">
      <c r="A25691">
        <v>1</v>
      </c>
      <c r="B25691" t="s">
        <v>32</v>
      </c>
      <c r="C25691" t="s">
        <v>25</v>
      </c>
      <c r="D25691">
        <v>0</v>
      </c>
      <c r="E25691" t="s">
        <v>15</v>
      </c>
      <c r="F25691" t="s">
        <v>238</v>
      </c>
      <c r="G25691" t="s">
        <v>239</v>
      </c>
      <c r="I25691" t="s">
        <v>238</v>
      </c>
      <c r="J25691" t="s">
        <v>239</v>
      </c>
      <c r="L25691">
        <v>97</v>
      </c>
      <c r="M25691">
        <v>61</v>
      </c>
      <c r="N25691">
        <v>24</v>
      </c>
      <c r="P25691" t="s">
        <v>18</v>
      </c>
    </row>
    <row r="25692" spans="1:16" x14ac:dyDescent="0.25">
      <c r="A25692">
        <v>1</v>
      </c>
      <c r="B25692" t="s">
        <v>13</v>
      </c>
      <c r="C25692" t="s">
        <v>108</v>
      </c>
      <c r="D25692">
        <v>0</v>
      </c>
      <c r="E25692" t="s">
        <v>15</v>
      </c>
      <c r="F25692" t="s">
        <v>722</v>
      </c>
      <c r="H25692" t="s">
        <v>461</v>
      </c>
      <c r="L25692">
        <v>333</v>
      </c>
      <c r="M25692">
        <v>0</v>
      </c>
      <c r="P25692" t="s">
        <v>18</v>
      </c>
    </row>
    <row r="25693" spans="1:16" x14ac:dyDescent="0.25">
      <c r="A25693">
        <v>1</v>
      </c>
      <c r="B25693" t="s">
        <v>19</v>
      </c>
      <c r="C25693" s="1" t="s">
        <v>14</v>
      </c>
      <c r="D25693">
        <v>0</v>
      </c>
      <c r="E25693" t="s">
        <v>21</v>
      </c>
      <c r="F25693" t="s">
        <v>16</v>
      </c>
      <c r="G25693" t="s">
        <v>17</v>
      </c>
      <c r="M25693">
        <v>0</v>
      </c>
      <c r="P25693" t="s">
        <v>44</v>
      </c>
    </row>
    <row r="25694" spans="1:16" x14ac:dyDescent="0.25">
      <c r="A25694">
        <v>1</v>
      </c>
      <c r="B25694" t="s">
        <v>13</v>
      </c>
      <c r="C25694" t="s">
        <v>71</v>
      </c>
      <c r="D25694">
        <v>0</v>
      </c>
      <c r="E25694" t="s">
        <v>15</v>
      </c>
      <c r="F25694" t="s">
        <v>219</v>
      </c>
      <c r="G25694" t="s">
        <v>168</v>
      </c>
      <c r="L25694">
        <v>90.2</v>
      </c>
      <c r="M25694">
        <v>62</v>
      </c>
      <c r="O25694">
        <v>1270</v>
      </c>
      <c r="P25694" t="s">
        <v>18</v>
      </c>
    </row>
    <row r="25695" spans="1:16" x14ac:dyDescent="0.25">
      <c r="A25695">
        <v>1</v>
      </c>
      <c r="B25695" t="s">
        <v>13</v>
      </c>
      <c r="C25695" t="s">
        <v>71</v>
      </c>
      <c r="D25695">
        <v>1</v>
      </c>
      <c r="E25695" t="s">
        <v>15</v>
      </c>
      <c r="F25695" t="s">
        <v>74</v>
      </c>
      <c r="G25695" t="s">
        <v>17</v>
      </c>
      <c r="I25695" t="s">
        <v>74</v>
      </c>
      <c r="J25695" t="s">
        <v>17</v>
      </c>
      <c r="L25695">
        <v>90</v>
      </c>
      <c r="M25695">
        <v>88</v>
      </c>
      <c r="N25695">
        <v>23</v>
      </c>
      <c r="P25695" t="s">
        <v>18</v>
      </c>
    </row>
    <row r="25696" spans="1:16" x14ac:dyDescent="0.25">
      <c r="A25696">
        <v>1</v>
      </c>
      <c r="B25696" t="s">
        <v>13</v>
      </c>
      <c r="C25696" t="s">
        <v>43</v>
      </c>
      <c r="D25696">
        <v>0</v>
      </c>
      <c r="E25696" t="s">
        <v>15</v>
      </c>
      <c r="F25696" t="s">
        <v>264</v>
      </c>
      <c r="G25696" t="s">
        <v>17</v>
      </c>
      <c r="I25696" t="s">
        <v>177</v>
      </c>
      <c r="J25696" t="s">
        <v>17</v>
      </c>
      <c r="L25696">
        <v>91.47</v>
      </c>
      <c r="M25696">
        <v>0</v>
      </c>
      <c r="N25696">
        <v>26</v>
      </c>
      <c r="P25696" t="s">
        <v>18</v>
      </c>
    </row>
    <row r="25697" spans="1:16" x14ac:dyDescent="0.25">
      <c r="A25697">
        <v>1</v>
      </c>
      <c r="B25697" t="s">
        <v>13</v>
      </c>
      <c r="C25697" t="s">
        <v>71</v>
      </c>
      <c r="D25697">
        <v>1</v>
      </c>
      <c r="E25697" t="s">
        <v>15</v>
      </c>
      <c r="F25697" t="s">
        <v>81</v>
      </c>
      <c r="G25697" t="s">
        <v>23</v>
      </c>
      <c r="I25697" t="s">
        <v>22</v>
      </c>
      <c r="J25697" t="s">
        <v>23</v>
      </c>
      <c r="L25697">
        <v>93.63</v>
      </c>
      <c r="M25697">
        <v>0</v>
      </c>
      <c r="N25697">
        <v>24</v>
      </c>
      <c r="P25697" t="s">
        <v>18</v>
      </c>
    </row>
    <row r="25698" spans="1:16" x14ac:dyDescent="0.25">
      <c r="A25698">
        <v>1</v>
      </c>
      <c r="B25698" t="s">
        <v>32</v>
      </c>
      <c r="C25698" t="s">
        <v>25</v>
      </c>
      <c r="D25698">
        <v>1</v>
      </c>
      <c r="E25698" t="s">
        <v>15</v>
      </c>
      <c r="F25698" t="s">
        <v>27</v>
      </c>
      <c r="G25698" t="s">
        <v>28</v>
      </c>
      <c r="I25698" t="s">
        <v>39</v>
      </c>
      <c r="J25698" t="s">
        <v>28</v>
      </c>
      <c r="L25698">
        <v>90</v>
      </c>
      <c r="M25698">
        <v>43</v>
      </c>
      <c r="N25698">
        <v>28</v>
      </c>
      <c r="P25698" t="s">
        <v>18</v>
      </c>
    </row>
    <row r="25699" spans="1:16" x14ac:dyDescent="0.25">
      <c r="A25699">
        <v>1</v>
      </c>
      <c r="B25699" t="s">
        <v>19</v>
      </c>
      <c r="C25699" t="s">
        <v>87</v>
      </c>
      <c r="D25699">
        <v>0</v>
      </c>
      <c r="E25699" t="s">
        <v>21</v>
      </c>
      <c r="F25699" t="s">
        <v>342</v>
      </c>
      <c r="H25699" t="s">
        <v>343</v>
      </c>
      <c r="M25699">
        <v>0</v>
      </c>
      <c r="P25699" t="s">
        <v>44</v>
      </c>
    </row>
    <row r="25700" spans="1:16" x14ac:dyDescent="0.25">
      <c r="A25700">
        <v>1</v>
      </c>
      <c r="B25700" t="s">
        <v>19</v>
      </c>
      <c r="C25700" t="s">
        <v>108</v>
      </c>
      <c r="D25700">
        <v>1</v>
      </c>
      <c r="E25700" t="s">
        <v>21</v>
      </c>
      <c r="F25700" t="s">
        <v>163</v>
      </c>
      <c r="G25700" t="s">
        <v>17</v>
      </c>
      <c r="I25700" t="s">
        <v>97</v>
      </c>
      <c r="J25700" t="s">
        <v>17</v>
      </c>
      <c r="L25700">
        <v>94</v>
      </c>
      <c r="M25700">
        <v>67</v>
      </c>
      <c r="N25700">
        <v>25</v>
      </c>
      <c r="P25700" t="s">
        <v>18</v>
      </c>
    </row>
    <row r="25701" spans="1:16" x14ac:dyDescent="0.25">
      <c r="A25701">
        <v>1</v>
      </c>
      <c r="B25701" t="s">
        <v>13</v>
      </c>
      <c r="C25701" t="s">
        <v>83</v>
      </c>
      <c r="D25701">
        <v>1</v>
      </c>
      <c r="E25701" t="s">
        <v>15</v>
      </c>
      <c r="F25701" t="s">
        <v>365</v>
      </c>
      <c r="G25701" t="s">
        <v>23</v>
      </c>
      <c r="I25701" t="s">
        <v>26</v>
      </c>
      <c r="J25701" t="s">
        <v>23</v>
      </c>
      <c r="L25701">
        <v>89.65</v>
      </c>
      <c r="M25701">
        <v>10</v>
      </c>
      <c r="N25701">
        <v>24</v>
      </c>
      <c r="P25701" t="s">
        <v>18</v>
      </c>
    </row>
    <row r="25702" spans="1:16" x14ac:dyDescent="0.25">
      <c r="A25702">
        <v>1</v>
      </c>
      <c r="B25702" t="s">
        <v>19</v>
      </c>
      <c r="C25702" t="s">
        <v>45</v>
      </c>
      <c r="D25702">
        <v>1</v>
      </c>
      <c r="E25702" t="s">
        <v>21</v>
      </c>
      <c r="F25702" t="s">
        <v>227</v>
      </c>
      <c r="G25702" t="s">
        <v>17</v>
      </c>
      <c r="I25702" t="s">
        <v>177</v>
      </c>
      <c r="J25702" t="s">
        <v>17</v>
      </c>
      <c r="L25702">
        <v>92</v>
      </c>
      <c r="M25702">
        <v>24</v>
      </c>
      <c r="N25702">
        <v>32</v>
      </c>
      <c r="P25702" t="s">
        <v>18</v>
      </c>
    </row>
    <row r="25703" spans="1:16" x14ac:dyDescent="0.25">
      <c r="A25703">
        <v>1</v>
      </c>
      <c r="B25703" t="s">
        <v>32</v>
      </c>
      <c r="C25703" t="s">
        <v>25</v>
      </c>
      <c r="D25703">
        <v>1</v>
      </c>
      <c r="E25703" t="s">
        <v>21</v>
      </c>
      <c r="F25703" t="s">
        <v>34</v>
      </c>
      <c r="G25703" t="s">
        <v>28</v>
      </c>
      <c r="I25703" t="s">
        <v>34</v>
      </c>
      <c r="J25703" t="s">
        <v>28</v>
      </c>
      <c r="L25703">
        <v>93</v>
      </c>
      <c r="M25703">
        <v>78</v>
      </c>
      <c r="O25703">
        <v>1130</v>
      </c>
      <c r="P25703" t="s">
        <v>18</v>
      </c>
    </row>
    <row r="25704" spans="1:16" x14ac:dyDescent="0.25">
      <c r="A25704">
        <v>1</v>
      </c>
      <c r="B25704" t="s">
        <v>13</v>
      </c>
      <c r="C25704" s="1" t="s">
        <v>14</v>
      </c>
      <c r="D25704">
        <v>1</v>
      </c>
      <c r="E25704" t="s">
        <v>15</v>
      </c>
      <c r="F25704" t="s">
        <v>74</v>
      </c>
      <c r="G25704" t="s">
        <v>17</v>
      </c>
      <c r="I25704" t="s">
        <v>74</v>
      </c>
      <c r="J25704" t="s">
        <v>17</v>
      </c>
      <c r="L25704">
        <v>88.5</v>
      </c>
      <c r="M25704">
        <v>75</v>
      </c>
      <c r="P25704" t="s">
        <v>18</v>
      </c>
    </row>
    <row r="25705" spans="1:16" x14ac:dyDescent="0.25">
      <c r="A25705">
        <v>1</v>
      </c>
      <c r="B25705" t="s">
        <v>19</v>
      </c>
      <c r="C25705" s="1" t="s">
        <v>14</v>
      </c>
      <c r="D25705">
        <v>1</v>
      </c>
      <c r="E25705" t="s">
        <v>21</v>
      </c>
      <c r="F25705" t="s">
        <v>191</v>
      </c>
      <c r="G25705" t="s">
        <v>23</v>
      </c>
      <c r="I25705" t="s">
        <v>177</v>
      </c>
      <c r="J25705" t="s">
        <v>17</v>
      </c>
      <c r="L25705">
        <v>88</v>
      </c>
      <c r="M25705">
        <v>18</v>
      </c>
      <c r="N25705">
        <v>35</v>
      </c>
      <c r="P25705" t="s">
        <v>18</v>
      </c>
    </row>
    <row r="25706" spans="1:16" x14ac:dyDescent="0.25">
      <c r="A25706">
        <v>1</v>
      </c>
      <c r="B25706" t="s">
        <v>32</v>
      </c>
      <c r="C25706" t="s">
        <v>66</v>
      </c>
      <c r="D25706">
        <v>1</v>
      </c>
      <c r="E25706" t="s">
        <v>21</v>
      </c>
      <c r="F25706" t="s">
        <v>73</v>
      </c>
      <c r="G25706" t="s">
        <v>17</v>
      </c>
      <c r="I25706" t="s">
        <v>22</v>
      </c>
      <c r="J25706" t="s">
        <v>23</v>
      </c>
      <c r="L25706">
        <v>89</v>
      </c>
      <c r="M25706">
        <v>92</v>
      </c>
      <c r="O25706">
        <v>1200</v>
      </c>
      <c r="P25706" t="s">
        <v>18</v>
      </c>
    </row>
    <row r="25707" spans="1:16" x14ac:dyDescent="0.25">
      <c r="A25707">
        <v>1</v>
      </c>
      <c r="B25707" t="s">
        <v>32</v>
      </c>
      <c r="C25707" t="s">
        <v>66</v>
      </c>
      <c r="D25707">
        <v>1</v>
      </c>
      <c r="E25707" t="s">
        <v>21</v>
      </c>
      <c r="F25707" t="s">
        <v>74</v>
      </c>
      <c r="G25707" t="s">
        <v>17</v>
      </c>
      <c r="I25707" t="s">
        <v>74</v>
      </c>
      <c r="J25707" t="s">
        <v>17</v>
      </c>
      <c r="L25707">
        <v>90</v>
      </c>
      <c r="M25707">
        <v>10</v>
      </c>
      <c r="O25707">
        <v>1380</v>
      </c>
      <c r="P25707" t="s">
        <v>18</v>
      </c>
    </row>
    <row r="25708" spans="1:16" x14ac:dyDescent="0.25">
      <c r="A25708">
        <v>1</v>
      </c>
      <c r="B25708" t="s">
        <v>13</v>
      </c>
      <c r="C25708" t="s">
        <v>71</v>
      </c>
      <c r="D25708">
        <v>1</v>
      </c>
      <c r="E25708" t="s">
        <v>15</v>
      </c>
      <c r="F25708" t="s">
        <v>241</v>
      </c>
      <c r="H25708" t="s">
        <v>242</v>
      </c>
      <c r="L25708">
        <v>85</v>
      </c>
      <c r="M25708">
        <v>76</v>
      </c>
      <c r="P25708" t="s">
        <v>44</v>
      </c>
    </row>
    <row r="25709" spans="1:16" x14ac:dyDescent="0.25">
      <c r="A25709">
        <v>1</v>
      </c>
      <c r="B25709" t="s">
        <v>13</v>
      </c>
      <c r="C25709" t="s">
        <v>45</v>
      </c>
      <c r="D25709">
        <v>1</v>
      </c>
      <c r="E25709" t="s">
        <v>15</v>
      </c>
      <c r="F25709" t="s">
        <v>74</v>
      </c>
      <c r="G25709" t="s">
        <v>17</v>
      </c>
      <c r="I25709" t="s">
        <v>74</v>
      </c>
      <c r="J25709" t="s">
        <v>17</v>
      </c>
      <c r="L25709">
        <v>94</v>
      </c>
      <c r="M25709">
        <v>56</v>
      </c>
      <c r="N25709">
        <v>29</v>
      </c>
      <c r="P25709" t="s">
        <v>18</v>
      </c>
    </row>
    <row r="25710" spans="1:16" x14ac:dyDescent="0.25">
      <c r="A25710">
        <v>1</v>
      </c>
      <c r="B25710" t="s">
        <v>32</v>
      </c>
      <c r="C25710" t="s">
        <v>25</v>
      </c>
      <c r="D25710">
        <v>1</v>
      </c>
      <c r="E25710" t="s">
        <v>15</v>
      </c>
      <c r="F25710" t="s">
        <v>479</v>
      </c>
      <c r="G25710" t="s">
        <v>30</v>
      </c>
      <c r="L25710">
        <v>89</v>
      </c>
      <c r="M25710">
        <v>24</v>
      </c>
      <c r="N25710">
        <v>25</v>
      </c>
      <c r="P25710" t="s">
        <v>18</v>
      </c>
    </row>
    <row r="25711" spans="1:16" x14ac:dyDescent="0.25">
      <c r="A25711">
        <v>1</v>
      </c>
      <c r="B25711" t="s">
        <v>13</v>
      </c>
      <c r="C25711" t="s">
        <v>103</v>
      </c>
      <c r="D25711">
        <v>1</v>
      </c>
      <c r="E25711" t="s">
        <v>15</v>
      </c>
      <c r="F25711" t="s">
        <v>170</v>
      </c>
      <c r="G25711" t="s">
        <v>23</v>
      </c>
      <c r="I25711" t="s">
        <v>170</v>
      </c>
      <c r="J25711" t="s">
        <v>23</v>
      </c>
      <c r="L25711">
        <v>86</v>
      </c>
      <c r="M25711">
        <v>24</v>
      </c>
      <c r="N25711">
        <v>23</v>
      </c>
      <c r="P25711" t="s">
        <v>18</v>
      </c>
    </row>
    <row r="25712" spans="1:16" x14ac:dyDescent="0.25">
      <c r="A25712">
        <v>1</v>
      </c>
      <c r="B25712" t="s">
        <v>13</v>
      </c>
      <c r="C25712" t="s">
        <v>45</v>
      </c>
      <c r="D25712">
        <v>0</v>
      </c>
      <c r="E25712" t="s">
        <v>15</v>
      </c>
      <c r="F25712" t="s">
        <v>175</v>
      </c>
      <c r="G25712" t="s">
        <v>30</v>
      </c>
      <c r="I25712" t="s">
        <v>259</v>
      </c>
      <c r="J25712" t="s">
        <v>30</v>
      </c>
      <c r="L25712">
        <v>90</v>
      </c>
      <c r="M25712">
        <v>0</v>
      </c>
      <c r="N25712">
        <v>26</v>
      </c>
      <c r="P25712" t="s">
        <v>18</v>
      </c>
    </row>
    <row r="25713" spans="1:16" x14ac:dyDescent="0.25">
      <c r="A25713">
        <v>1</v>
      </c>
      <c r="B25713" t="s">
        <v>13</v>
      </c>
      <c r="C25713" t="s">
        <v>71</v>
      </c>
      <c r="D25713">
        <v>0</v>
      </c>
      <c r="E25713" t="s">
        <v>15</v>
      </c>
      <c r="F25713" t="s">
        <v>485</v>
      </c>
      <c r="G25713" t="s">
        <v>23</v>
      </c>
      <c r="I25713" t="s">
        <v>26</v>
      </c>
      <c r="J25713" t="s">
        <v>23</v>
      </c>
      <c r="L25713">
        <v>91</v>
      </c>
      <c r="M25713">
        <v>70</v>
      </c>
      <c r="O25713">
        <v>1020</v>
      </c>
      <c r="P25713" t="s">
        <v>18</v>
      </c>
    </row>
    <row r="25714" spans="1:16" x14ac:dyDescent="0.25">
      <c r="A25714">
        <v>1</v>
      </c>
      <c r="B25714" t="s">
        <v>13</v>
      </c>
      <c r="C25714" t="s">
        <v>71</v>
      </c>
      <c r="D25714">
        <v>0</v>
      </c>
      <c r="E25714" t="s">
        <v>21</v>
      </c>
      <c r="F25714" t="s">
        <v>137</v>
      </c>
      <c r="G25714" t="s">
        <v>23</v>
      </c>
      <c r="I25714" t="s">
        <v>137</v>
      </c>
      <c r="J25714" t="s">
        <v>23</v>
      </c>
      <c r="L25714">
        <v>85</v>
      </c>
      <c r="M25714">
        <v>0</v>
      </c>
      <c r="N25714">
        <v>11</v>
      </c>
      <c r="P25714" t="s">
        <v>18</v>
      </c>
    </row>
    <row r="25715" spans="1:16" x14ac:dyDescent="0.25">
      <c r="A25715">
        <v>1</v>
      </c>
      <c r="B25715" t="s">
        <v>19</v>
      </c>
      <c r="C25715" s="1" t="s">
        <v>14</v>
      </c>
      <c r="D25715">
        <v>1</v>
      </c>
      <c r="E25715" t="s">
        <v>21</v>
      </c>
      <c r="F25715" t="s">
        <v>85</v>
      </c>
      <c r="G25715" t="s">
        <v>17</v>
      </c>
      <c r="I25715" t="s">
        <v>69</v>
      </c>
      <c r="J25715" t="s">
        <v>17</v>
      </c>
      <c r="L25715">
        <v>85.98</v>
      </c>
      <c r="M25715">
        <v>89</v>
      </c>
      <c r="N25715">
        <v>27</v>
      </c>
      <c r="P25715" t="s">
        <v>18</v>
      </c>
    </row>
    <row r="25716" spans="1:16" x14ac:dyDescent="0.25">
      <c r="A25716">
        <v>1</v>
      </c>
      <c r="B25716" t="s">
        <v>13</v>
      </c>
      <c r="C25716" t="s">
        <v>108</v>
      </c>
      <c r="D25716">
        <v>1</v>
      </c>
      <c r="E25716" t="s">
        <v>15</v>
      </c>
      <c r="F25716" t="s">
        <v>543</v>
      </c>
      <c r="H25716" t="s">
        <v>544</v>
      </c>
      <c r="I25716" t="s">
        <v>543</v>
      </c>
      <c r="K25716" t="s">
        <v>544</v>
      </c>
      <c r="L25716">
        <v>95</v>
      </c>
      <c r="M25716">
        <v>91</v>
      </c>
      <c r="P25716" t="s">
        <v>44</v>
      </c>
    </row>
    <row r="25717" spans="1:16" x14ac:dyDescent="0.25">
      <c r="A25717">
        <v>1</v>
      </c>
      <c r="B25717" t="s">
        <v>32</v>
      </c>
      <c r="C25717" t="s">
        <v>25</v>
      </c>
      <c r="D25717">
        <v>1</v>
      </c>
      <c r="E25717" t="s">
        <v>21</v>
      </c>
      <c r="F25717" t="s">
        <v>33</v>
      </c>
      <c r="G25717" t="s">
        <v>17</v>
      </c>
      <c r="I25717" t="s">
        <v>33</v>
      </c>
      <c r="J25717" t="s">
        <v>17</v>
      </c>
      <c r="L25717">
        <v>82</v>
      </c>
      <c r="M25717">
        <v>0</v>
      </c>
      <c r="N25717">
        <v>24</v>
      </c>
      <c r="P25717" t="s">
        <v>18</v>
      </c>
    </row>
    <row r="25718" spans="1:16" x14ac:dyDescent="0.25">
      <c r="A25718">
        <v>1</v>
      </c>
      <c r="B25718" t="s">
        <v>13</v>
      </c>
      <c r="C25718" t="s">
        <v>45</v>
      </c>
      <c r="D25718">
        <v>1</v>
      </c>
      <c r="E25718" t="s">
        <v>15</v>
      </c>
      <c r="F25718" t="s">
        <v>16</v>
      </c>
      <c r="G25718" t="s">
        <v>17</v>
      </c>
      <c r="I25718" t="s">
        <v>16</v>
      </c>
      <c r="J25718" t="s">
        <v>17</v>
      </c>
      <c r="L25718">
        <v>95</v>
      </c>
      <c r="M25718">
        <v>90</v>
      </c>
      <c r="O25718">
        <v>1480</v>
      </c>
      <c r="P25718" t="s">
        <v>18</v>
      </c>
    </row>
    <row r="25719" spans="1:16" x14ac:dyDescent="0.25">
      <c r="A25719">
        <v>1</v>
      </c>
      <c r="B25719" t="s">
        <v>13</v>
      </c>
      <c r="C25719" t="s">
        <v>45</v>
      </c>
      <c r="D25719">
        <v>0</v>
      </c>
      <c r="E25719" t="s">
        <v>15</v>
      </c>
      <c r="F25719" t="s">
        <v>67</v>
      </c>
      <c r="G25719" t="s">
        <v>17</v>
      </c>
      <c r="I25719" t="s">
        <v>177</v>
      </c>
      <c r="J25719" t="s">
        <v>17</v>
      </c>
      <c r="L25719">
        <v>98</v>
      </c>
      <c r="M25719">
        <v>0</v>
      </c>
      <c r="P25719" t="s">
        <v>18</v>
      </c>
    </row>
    <row r="25720" spans="1:16" x14ac:dyDescent="0.25">
      <c r="A25720">
        <v>1</v>
      </c>
      <c r="B25720" t="s">
        <v>19</v>
      </c>
      <c r="C25720" t="s">
        <v>43</v>
      </c>
      <c r="D25720">
        <v>0</v>
      </c>
      <c r="E25720" t="s">
        <v>21</v>
      </c>
      <c r="F25720" t="s">
        <v>229</v>
      </c>
      <c r="G25720" t="s">
        <v>30</v>
      </c>
      <c r="I25720" t="s">
        <v>29</v>
      </c>
      <c r="J25720" t="s">
        <v>30</v>
      </c>
      <c r="M25720">
        <v>0</v>
      </c>
      <c r="O25720">
        <v>1350</v>
      </c>
      <c r="P25720" t="s">
        <v>18</v>
      </c>
    </row>
    <row r="25721" spans="1:16" x14ac:dyDescent="0.25">
      <c r="A25721">
        <v>1</v>
      </c>
      <c r="B25721" t="s">
        <v>19</v>
      </c>
      <c r="C25721" s="1" t="s">
        <v>14</v>
      </c>
      <c r="D25721">
        <v>0</v>
      </c>
      <c r="E25721" t="s">
        <v>21</v>
      </c>
      <c r="F25721" t="s">
        <v>49</v>
      </c>
      <c r="G25721" t="s">
        <v>50</v>
      </c>
      <c r="I25721" t="s">
        <v>49</v>
      </c>
      <c r="J25721" t="s">
        <v>50</v>
      </c>
      <c r="L25721">
        <v>91</v>
      </c>
      <c r="M25721">
        <v>59</v>
      </c>
      <c r="O25721">
        <v>1140</v>
      </c>
      <c r="P25721" t="s">
        <v>18</v>
      </c>
    </row>
    <row r="25722" spans="1:16" x14ac:dyDescent="0.25">
      <c r="A25722">
        <v>1</v>
      </c>
      <c r="B25722" t="s">
        <v>13</v>
      </c>
      <c r="C25722" s="1" t="s">
        <v>14</v>
      </c>
      <c r="D25722">
        <v>1</v>
      </c>
      <c r="E25722" t="s">
        <v>15</v>
      </c>
      <c r="F25722" t="s">
        <v>27</v>
      </c>
      <c r="G25722" t="s">
        <v>28</v>
      </c>
      <c r="I25722" t="s">
        <v>39</v>
      </c>
      <c r="J25722" t="s">
        <v>28</v>
      </c>
      <c r="L25722">
        <v>93</v>
      </c>
      <c r="M25722">
        <v>85</v>
      </c>
      <c r="O25722">
        <v>1250</v>
      </c>
      <c r="P25722" t="s">
        <v>18</v>
      </c>
    </row>
    <row r="25723" spans="1:16" x14ac:dyDescent="0.25">
      <c r="A25723">
        <v>1</v>
      </c>
      <c r="B25723" t="s">
        <v>13</v>
      </c>
      <c r="C25723" t="s">
        <v>45</v>
      </c>
      <c r="D25723">
        <v>1</v>
      </c>
      <c r="E25723" t="s">
        <v>15</v>
      </c>
      <c r="F25723" t="s">
        <v>149</v>
      </c>
      <c r="G25723" t="s">
        <v>150</v>
      </c>
      <c r="I25723" t="s">
        <v>149</v>
      </c>
      <c r="J25723" t="s">
        <v>150</v>
      </c>
      <c r="L25723">
        <v>89</v>
      </c>
      <c r="M25723">
        <v>79</v>
      </c>
      <c r="N25723">
        <v>24</v>
      </c>
      <c r="P25723" t="s">
        <v>18</v>
      </c>
    </row>
    <row r="25724" spans="1:16" x14ac:dyDescent="0.25">
      <c r="A25724">
        <v>1</v>
      </c>
      <c r="B25724" t="s">
        <v>32</v>
      </c>
      <c r="C25724" t="s">
        <v>25</v>
      </c>
      <c r="D25724">
        <v>1</v>
      </c>
      <c r="E25724" t="s">
        <v>21</v>
      </c>
      <c r="F25724" t="s">
        <v>69</v>
      </c>
      <c r="G25724" t="s">
        <v>17</v>
      </c>
      <c r="I25724" t="s">
        <v>69</v>
      </c>
      <c r="J25724" t="s">
        <v>17</v>
      </c>
      <c r="L25724">
        <v>86</v>
      </c>
      <c r="M25724">
        <v>71</v>
      </c>
      <c r="N25724">
        <v>27</v>
      </c>
      <c r="P25724" t="s">
        <v>18</v>
      </c>
    </row>
    <row r="25725" spans="1:16" x14ac:dyDescent="0.25">
      <c r="A25725">
        <v>1</v>
      </c>
      <c r="B25725" t="s">
        <v>32</v>
      </c>
      <c r="C25725" t="s">
        <v>25</v>
      </c>
      <c r="D25725">
        <v>1</v>
      </c>
      <c r="E25725" t="s">
        <v>21</v>
      </c>
      <c r="F25725" t="s">
        <v>88</v>
      </c>
      <c r="G25725" t="s">
        <v>17</v>
      </c>
      <c r="I25725" t="s">
        <v>57</v>
      </c>
      <c r="J25725" t="s">
        <v>23</v>
      </c>
      <c r="L25725">
        <v>91.12</v>
      </c>
      <c r="M25725">
        <v>75</v>
      </c>
      <c r="N25725">
        <v>23</v>
      </c>
      <c r="P25725" t="s">
        <v>18</v>
      </c>
    </row>
    <row r="25726" spans="1:16" x14ac:dyDescent="0.25">
      <c r="A25726">
        <v>1</v>
      </c>
      <c r="B25726" t="s">
        <v>13</v>
      </c>
      <c r="C25726" s="1" t="s">
        <v>14</v>
      </c>
      <c r="D25726">
        <v>1</v>
      </c>
      <c r="E25726" t="s">
        <v>15</v>
      </c>
      <c r="F25726" t="s">
        <v>2041</v>
      </c>
      <c r="H25726" t="s">
        <v>606</v>
      </c>
      <c r="I25726" t="s">
        <v>378</v>
      </c>
      <c r="K25726" t="s">
        <v>606</v>
      </c>
      <c r="L25726">
        <v>85</v>
      </c>
      <c r="M25726">
        <v>155</v>
      </c>
      <c r="P25726" t="s">
        <v>44</v>
      </c>
    </row>
    <row r="25727" spans="1:16" x14ac:dyDescent="0.25">
      <c r="A25727">
        <v>1</v>
      </c>
      <c r="B25727" t="s">
        <v>19</v>
      </c>
      <c r="C25727" s="1" t="s">
        <v>14</v>
      </c>
      <c r="D25727">
        <v>0</v>
      </c>
      <c r="E25727" t="s">
        <v>21</v>
      </c>
      <c r="F25727" t="s">
        <v>259</v>
      </c>
      <c r="G25727" t="s">
        <v>30</v>
      </c>
      <c r="I25727" t="s">
        <v>259</v>
      </c>
      <c r="J25727" t="s">
        <v>30</v>
      </c>
      <c r="M25727">
        <v>0</v>
      </c>
      <c r="P25727" t="s">
        <v>18</v>
      </c>
    </row>
    <row r="25728" spans="1:16" x14ac:dyDescent="0.25">
      <c r="A25728">
        <v>1</v>
      </c>
      <c r="B25728" t="s">
        <v>13</v>
      </c>
      <c r="C25728" t="s">
        <v>71</v>
      </c>
      <c r="D25728">
        <v>1</v>
      </c>
      <c r="E25728" t="s">
        <v>15</v>
      </c>
      <c r="F25728" t="s">
        <v>68</v>
      </c>
      <c r="G25728" t="s">
        <v>23</v>
      </c>
      <c r="I25728" t="s">
        <v>22</v>
      </c>
      <c r="J25728" t="s">
        <v>23</v>
      </c>
      <c r="L25728">
        <v>91.35</v>
      </c>
      <c r="M25728">
        <v>28</v>
      </c>
      <c r="O25728">
        <v>1310</v>
      </c>
      <c r="P25728" t="s">
        <v>18</v>
      </c>
    </row>
    <row r="25729" spans="1:16" x14ac:dyDescent="0.25">
      <c r="A25729">
        <v>1</v>
      </c>
      <c r="B25729" t="s">
        <v>32</v>
      </c>
      <c r="C25729" s="1" t="s">
        <v>14</v>
      </c>
      <c r="D25729">
        <v>1</v>
      </c>
      <c r="E25729" t="s">
        <v>21</v>
      </c>
      <c r="F25729" t="s">
        <v>448</v>
      </c>
      <c r="G25729" t="s">
        <v>50</v>
      </c>
      <c r="I25729" t="s">
        <v>49</v>
      </c>
      <c r="J25729" t="s">
        <v>50</v>
      </c>
      <c r="L25729">
        <v>88</v>
      </c>
      <c r="M25729">
        <v>88</v>
      </c>
      <c r="N25729">
        <v>26</v>
      </c>
      <c r="P25729" t="s">
        <v>18</v>
      </c>
    </row>
    <row r="25730" spans="1:16" x14ac:dyDescent="0.25">
      <c r="A25730">
        <v>1</v>
      </c>
      <c r="B25730" t="s">
        <v>32</v>
      </c>
      <c r="C25730" t="s">
        <v>25</v>
      </c>
      <c r="D25730">
        <v>0</v>
      </c>
      <c r="E25730" t="s">
        <v>21</v>
      </c>
      <c r="F25730" t="s">
        <v>27</v>
      </c>
      <c r="G25730" t="s">
        <v>28</v>
      </c>
      <c r="I25730" t="s">
        <v>39</v>
      </c>
      <c r="J25730" t="s">
        <v>28</v>
      </c>
      <c r="L25730">
        <v>71.040000000000006</v>
      </c>
      <c r="M25730">
        <v>0</v>
      </c>
      <c r="N25730">
        <v>16</v>
      </c>
      <c r="P25730" t="s">
        <v>18</v>
      </c>
    </row>
    <row r="25731" spans="1:16" x14ac:dyDescent="0.25">
      <c r="A25731">
        <v>1</v>
      </c>
      <c r="B25731" t="s">
        <v>13</v>
      </c>
      <c r="C25731" t="s">
        <v>45</v>
      </c>
      <c r="D25731">
        <v>0</v>
      </c>
      <c r="E25731" t="s">
        <v>15</v>
      </c>
      <c r="F25731" t="s">
        <v>2042</v>
      </c>
      <c r="H25731" t="s">
        <v>2043</v>
      </c>
      <c r="L25731">
        <v>94</v>
      </c>
      <c r="M25731">
        <v>47</v>
      </c>
      <c r="P25731" t="s">
        <v>44</v>
      </c>
    </row>
    <row r="25732" spans="1:16" x14ac:dyDescent="0.25">
      <c r="A25732">
        <v>1</v>
      </c>
      <c r="B25732" t="s">
        <v>13</v>
      </c>
      <c r="C25732" t="s">
        <v>71</v>
      </c>
      <c r="D25732">
        <v>0</v>
      </c>
      <c r="E25732" t="s">
        <v>15</v>
      </c>
      <c r="F25732" t="s">
        <v>229</v>
      </c>
      <c r="G25732" t="s">
        <v>30</v>
      </c>
      <c r="I25732" t="s">
        <v>259</v>
      </c>
      <c r="J25732" t="s">
        <v>30</v>
      </c>
      <c r="L25732">
        <v>89.73</v>
      </c>
      <c r="M25732">
        <v>0</v>
      </c>
      <c r="O25732">
        <v>1100</v>
      </c>
      <c r="P25732" t="s">
        <v>18</v>
      </c>
    </row>
    <row r="25733" spans="1:16" x14ac:dyDescent="0.25">
      <c r="A25733">
        <v>1</v>
      </c>
      <c r="B25733" t="s">
        <v>19</v>
      </c>
      <c r="C25733" t="s">
        <v>87</v>
      </c>
      <c r="D25733">
        <v>1</v>
      </c>
      <c r="E25733" t="s">
        <v>21</v>
      </c>
      <c r="F25733" t="s">
        <v>153</v>
      </c>
      <c r="H25733" t="s">
        <v>154</v>
      </c>
      <c r="I25733" t="s">
        <v>2044</v>
      </c>
      <c r="J25733" t="s">
        <v>1380</v>
      </c>
      <c r="K25733" t="s">
        <v>154</v>
      </c>
      <c r="L25733">
        <v>80</v>
      </c>
      <c r="M25733">
        <v>63</v>
      </c>
      <c r="P25733" t="s">
        <v>18</v>
      </c>
    </row>
    <row r="25734" spans="1:16" x14ac:dyDescent="0.25">
      <c r="A25734">
        <v>1</v>
      </c>
      <c r="B25734" t="s">
        <v>13</v>
      </c>
      <c r="C25734" t="s">
        <v>71</v>
      </c>
      <c r="D25734">
        <v>1</v>
      </c>
      <c r="E25734" t="s">
        <v>15</v>
      </c>
      <c r="F25734" t="s">
        <v>365</v>
      </c>
      <c r="G25734" t="s">
        <v>23</v>
      </c>
      <c r="I25734" t="s">
        <v>26</v>
      </c>
      <c r="J25734" t="s">
        <v>23</v>
      </c>
      <c r="L25734">
        <v>90</v>
      </c>
      <c r="M25734">
        <v>80</v>
      </c>
      <c r="O25734">
        <v>1250</v>
      </c>
      <c r="P25734" t="s">
        <v>18</v>
      </c>
    </row>
    <row r="25735" spans="1:16" x14ac:dyDescent="0.25">
      <c r="A25735">
        <v>1</v>
      </c>
      <c r="B25735" t="s">
        <v>19</v>
      </c>
      <c r="C25735" t="s">
        <v>38</v>
      </c>
      <c r="D25735">
        <v>0</v>
      </c>
      <c r="E25735" t="s">
        <v>21</v>
      </c>
      <c r="F25735" t="s">
        <v>68</v>
      </c>
      <c r="G25735" t="s">
        <v>23</v>
      </c>
      <c r="I25735" t="s">
        <v>22</v>
      </c>
      <c r="J25735" t="s">
        <v>23</v>
      </c>
      <c r="L25735">
        <v>92</v>
      </c>
      <c r="M25735">
        <v>0</v>
      </c>
      <c r="O25735">
        <v>1220</v>
      </c>
      <c r="P25735" t="s">
        <v>18</v>
      </c>
    </row>
    <row r="25736" spans="1:16" x14ac:dyDescent="0.25">
      <c r="A25736">
        <v>1</v>
      </c>
      <c r="B25736" t="s">
        <v>19</v>
      </c>
      <c r="C25736" t="s">
        <v>45</v>
      </c>
      <c r="D25736">
        <v>0</v>
      </c>
      <c r="E25736" t="s">
        <v>21</v>
      </c>
      <c r="F25736" t="s">
        <v>74</v>
      </c>
      <c r="G25736" t="s">
        <v>17</v>
      </c>
      <c r="I25736" t="s">
        <v>74</v>
      </c>
      <c r="J25736" t="s">
        <v>17</v>
      </c>
      <c r="L25736">
        <v>95.18</v>
      </c>
      <c r="M25736">
        <v>0</v>
      </c>
      <c r="N25736">
        <v>33</v>
      </c>
      <c r="P25736" t="s">
        <v>18</v>
      </c>
    </row>
    <row r="25737" spans="1:16" x14ac:dyDescent="0.25">
      <c r="A25737">
        <v>1</v>
      </c>
      <c r="B25737" t="s">
        <v>19</v>
      </c>
      <c r="C25737" t="s">
        <v>112</v>
      </c>
      <c r="D25737">
        <v>1</v>
      </c>
      <c r="E25737" t="s">
        <v>21</v>
      </c>
      <c r="F25737" t="s">
        <v>944</v>
      </c>
      <c r="G25737" t="s">
        <v>17</v>
      </c>
      <c r="I25737" t="s">
        <v>54</v>
      </c>
      <c r="J25737" t="s">
        <v>55</v>
      </c>
      <c r="L25737">
        <v>92.05</v>
      </c>
      <c r="M25737">
        <v>142</v>
      </c>
      <c r="O25737">
        <v>1260</v>
      </c>
      <c r="P25737" t="s">
        <v>18</v>
      </c>
    </row>
    <row r="25738" spans="1:16" x14ac:dyDescent="0.25">
      <c r="A25738">
        <v>1</v>
      </c>
      <c r="B25738" t="s">
        <v>19</v>
      </c>
      <c r="C25738" s="1" t="s">
        <v>14</v>
      </c>
      <c r="D25738">
        <v>0</v>
      </c>
      <c r="E25738" t="s">
        <v>21</v>
      </c>
      <c r="F25738" t="s">
        <v>227</v>
      </c>
      <c r="G25738" t="s">
        <v>17</v>
      </c>
      <c r="I25738" t="s">
        <v>22</v>
      </c>
      <c r="J25738" t="s">
        <v>23</v>
      </c>
      <c r="L25738">
        <v>96</v>
      </c>
      <c r="M25738">
        <v>58</v>
      </c>
      <c r="N25738">
        <v>26</v>
      </c>
      <c r="P25738" t="s">
        <v>18</v>
      </c>
    </row>
    <row r="25739" spans="1:16" x14ac:dyDescent="0.25">
      <c r="A25739">
        <v>1</v>
      </c>
      <c r="B25739" t="s">
        <v>19</v>
      </c>
      <c r="C25739" t="s">
        <v>108</v>
      </c>
      <c r="D25739">
        <v>0</v>
      </c>
      <c r="E25739" t="s">
        <v>21</v>
      </c>
      <c r="F25739" t="s">
        <v>1575</v>
      </c>
      <c r="G25739" t="s">
        <v>17</v>
      </c>
      <c r="I25739" t="s">
        <v>68</v>
      </c>
      <c r="J25739" t="s">
        <v>23</v>
      </c>
      <c r="L25739">
        <v>85</v>
      </c>
      <c r="M25739">
        <v>56</v>
      </c>
      <c r="N25739">
        <v>22</v>
      </c>
      <c r="O25739">
        <v>1180</v>
      </c>
      <c r="P25739" t="s">
        <v>18</v>
      </c>
    </row>
    <row r="25740" spans="1:16" x14ac:dyDescent="0.25">
      <c r="A25740">
        <v>1</v>
      </c>
      <c r="B25740" t="s">
        <v>13</v>
      </c>
      <c r="C25740" t="s">
        <v>166</v>
      </c>
      <c r="D25740">
        <v>1</v>
      </c>
      <c r="E25740" t="s">
        <v>15</v>
      </c>
      <c r="F25740" t="s">
        <v>79</v>
      </c>
      <c r="G25740" t="s">
        <v>55</v>
      </c>
      <c r="L25740">
        <v>91</v>
      </c>
      <c r="M25740">
        <v>45</v>
      </c>
      <c r="O25740">
        <v>1430</v>
      </c>
      <c r="P25740" t="s">
        <v>24</v>
      </c>
    </row>
    <row r="25741" spans="1:16" x14ac:dyDescent="0.25">
      <c r="A25741">
        <v>1</v>
      </c>
      <c r="B25741" t="s">
        <v>13</v>
      </c>
      <c r="C25741" s="1" t="s">
        <v>14</v>
      </c>
      <c r="D25741">
        <v>1</v>
      </c>
      <c r="E25741" t="s">
        <v>15</v>
      </c>
      <c r="F25741" t="s">
        <v>68</v>
      </c>
      <c r="G25741" t="s">
        <v>23</v>
      </c>
      <c r="I25741" t="s">
        <v>22</v>
      </c>
      <c r="J25741" t="s">
        <v>23</v>
      </c>
      <c r="L25741">
        <v>95.79</v>
      </c>
      <c r="M25741">
        <v>146</v>
      </c>
      <c r="N25741">
        <v>26</v>
      </c>
      <c r="P25741" t="s">
        <v>18</v>
      </c>
    </row>
    <row r="25742" spans="1:16" x14ac:dyDescent="0.25">
      <c r="A25742">
        <v>1</v>
      </c>
      <c r="B25742" t="s">
        <v>13</v>
      </c>
      <c r="C25742" t="s">
        <v>84</v>
      </c>
      <c r="D25742">
        <v>0</v>
      </c>
      <c r="E25742" t="s">
        <v>15</v>
      </c>
      <c r="F25742" t="s">
        <v>2045</v>
      </c>
      <c r="G25742" t="s">
        <v>17</v>
      </c>
      <c r="I25742" t="s">
        <v>314</v>
      </c>
      <c r="J25742" t="s">
        <v>17</v>
      </c>
      <c r="L25742">
        <v>87.76</v>
      </c>
      <c r="M25742">
        <v>49</v>
      </c>
      <c r="N25742">
        <v>25</v>
      </c>
      <c r="P25742" t="s">
        <v>18</v>
      </c>
    </row>
    <row r="25743" spans="1:16" x14ac:dyDescent="0.25">
      <c r="A25743">
        <v>1</v>
      </c>
      <c r="B25743" t="s">
        <v>32</v>
      </c>
      <c r="C25743" t="s">
        <v>25</v>
      </c>
      <c r="D25743">
        <v>0</v>
      </c>
      <c r="E25743" t="s">
        <v>21</v>
      </c>
      <c r="F25743" t="s">
        <v>2046</v>
      </c>
      <c r="G25743" t="s">
        <v>162</v>
      </c>
      <c r="H25743" t="s">
        <v>105</v>
      </c>
      <c r="M25743">
        <v>0</v>
      </c>
      <c r="P25743" t="s">
        <v>44</v>
      </c>
    </row>
    <row r="25744" spans="1:16" x14ac:dyDescent="0.25">
      <c r="A25744">
        <v>1</v>
      </c>
      <c r="B25744" t="s">
        <v>19</v>
      </c>
      <c r="C25744" t="s">
        <v>140</v>
      </c>
      <c r="D25744">
        <v>0</v>
      </c>
      <c r="E25744" t="s">
        <v>21</v>
      </c>
      <c r="F25744" t="s">
        <v>85</v>
      </c>
      <c r="G25744" t="s">
        <v>17</v>
      </c>
      <c r="I25744" t="s">
        <v>65</v>
      </c>
      <c r="J25744" t="s">
        <v>17</v>
      </c>
      <c r="L25744">
        <v>94.14</v>
      </c>
      <c r="M25744">
        <v>85</v>
      </c>
      <c r="N25744">
        <v>29</v>
      </c>
      <c r="O25744">
        <v>1270</v>
      </c>
      <c r="P25744" t="s">
        <v>18</v>
      </c>
    </row>
    <row r="25745" spans="1:16" x14ac:dyDescent="0.25">
      <c r="A25745">
        <v>1</v>
      </c>
      <c r="B25745" t="s">
        <v>32</v>
      </c>
      <c r="C25745" s="1" t="s">
        <v>14</v>
      </c>
      <c r="D25745">
        <v>1</v>
      </c>
      <c r="E25745" t="s">
        <v>21</v>
      </c>
      <c r="F25745" t="s">
        <v>302</v>
      </c>
      <c r="G25745" t="s">
        <v>23</v>
      </c>
      <c r="I25745" t="s">
        <v>26</v>
      </c>
      <c r="J25745" t="s">
        <v>23</v>
      </c>
      <c r="L25745">
        <v>95</v>
      </c>
      <c r="M25745">
        <v>85</v>
      </c>
      <c r="O25745">
        <v>1270</v>
      </c>
      <c r="P25745" t="s">
        <v>18</v>
      </c>
    </row>
    <row r="25746" spans="1:16" x14ac:dyDescent="0.25">
      <c r="A25746">
        <v>1</v>
      </c>
      <c r="B25746" t="s">
        <v>19</v>
      </c>
      <c r="C25746" s="1" t="s">
        <v>14</v>
      </c>
      <c r="D25746">
        <v>1</v>
      </c>
      <c r="E25746" t="s">
        <v>21</v>
      </c>
      <c r="F25746" t="s">
        <v>1198</v>
      </c>
      <c r="G25746" t="s">
        <v>150</v>
      </c>
      <c r="I25746" t="s">
        <v>238</v>
      </c>
      <c r="J25746" t="s">
        <v>239</v>
      </c>
      <c r="L25746">
        <v>87</v>
      </c>
      <c r="M25746">
        <v>51</v>
      </c>
      <c r="N25746">
        <v>22</v>
      </c>
      <c r="O25746">
        <v>980</v>
      </c>
      <c r="P25746" t="s">
        <v>18</v>
      </c>
    </row>
    <row r="25747" spans="1:16" x14ac:dyDescent="0.25">
      <c r="A25747">
        <v>1</v>
      </c>
      <c r="B25747" t="s">
        <v>32</v>
      </c>
      <c r="C25747" t="s">
        <v>25</v>
      </c>
      <c r="D25747">
        <v>1</v>
      </c>
      <c r="E25747" t="s">
        <v>21</v>
      </c>
      <c r="F25747" t="s">
        <v>410</v>
      </c>
      <c r="G25747" t="s">
        <v>23</v>
      </c>
      <c r="I25747" t="s">
        <v>410</v>
      </c>
      <c r="J25747" t="s">
        <v>23</v>
      </c>
      <c r="L25747">
        <v>97</v>
      </c>
      <c r="M25747">
        <v>12</v>
      </c>
      <c r="O25747">
        <v>1280</v>
      </c>
      <c r="P25747" t="s">
        <v>18</v>
      </c>
    </row>
    <row r="25748" spans="1:16" x14ac:dyDescent="0.25">
      <c r="A25748">
        <v>1</v>
      </c>
      <c r="B25748" t="s">
        <v>19</v>
      </c>
      <c r="C25748" t="s">
        <v>45</v>
      </c>
      <c r="D25748">
        <v>0</v>
      </c>
      <c r="E25748" t="s">
        <v>21</v>
      </c>
      <c r="F25748" t="s">
        <v>290</v>
      </c>
      <c r="G25748" t="s">
        <v>23</v>
      </c>
      <c r="I25748" t="s">
        <v>57</v>
      </c>
      <c r="J25748" t="s">
        <v>23</v>
      </c>
      <c r="L25748">
        <v>86</v>
      </c>
      <c r="M25748">
        <v>52</v>
      </c>
      <c r="N25748">
        <v>30</v>
      </c>
      <c r="P25748" t="s">
        <v>18</v>
      </c>
    </row>
    <row r="25749" spans="1:16" x14ac:dyDescent="0.25">
      <c r="A25749">
        <v>1</v>
      </c>
      <c r="B25749" t="s">
        <v>13</v>
      </c>
      <c r="C25749" s="1" t="s">
        <v>14</v>
      </c>
      <c r="D25749">
        <v>0</v>
      </c>
      <c r="E25749" t="s">
        <v>15</v>
      </c>
      <c r="F25749" t="s">
        <v>264</v>
      </c>
      <c r="G25749" t="s">
        <v>17</v>
      </c>
      <c r="I25749" t="s">
        <v>264</v>
      </c>
      <c r="J25749" t="s">
        <v>17</v>
      </c>
      <c r="L25749">
        <v>88</v>
      </c>
      <c r="M25749">
        <v>31</v>
      </c>
      <c r="N25749">
        <v>22</v>
      </c>
      <c r="P25749" t="s">
        <v>18</v>
      </c>
    </row>
    <row r="25750" spans="1:16" x14ac:dyDescent="0.25">
      <c r="A25750">
        <v>1</v>
      </c>
      <c r="B25750" t="s">
        <v>19</v>
      </c>
      <c r="C25750" s="1" t="s">
        <v>14</v>
      </c>
      <c r="D25750">
        <v>0</v>
      </c>
      <c r="E25750" t="s">
        <v>21</v>
      </c>
      <c r="F25750" t="s">
        <v>304</v>
      </c>
      <c r="G25750" t="s">
        <v>305</v>
      </c>
      <c r="L25750">
        <v>91</v>
      </c>
      <c r="M25750">
        <v>41</v>
      </c>
      <c r="N25750">
        <v>25</v>
      </c>
      <c r="P25750" t="s">
        <v>18</v>
      </c>
    </row>
    <row r="25751" spans="1:16" x14ac:dyDescent="0.25">
      <c r="A25751">
        <v>1</v>
      </c>
      <c r="B25751" t="s">
        <v>13</v>
      </c>
      <c r="C25751" t="s">
        <v>45</v>
      </c>
      <c r="D25751">
        <v>0</v>
      </c>
      <c r="E25751" t="s">
        <v>15</v>
      </c>
      <c r="F25751" t="s">
        <v>306</v>
      </c>
      <c r="G25751" t="s">
        <v>305</v>
      </c>
      <c r="M25751">
        <v>0</v>
      </c>
      <c r="N25751">
        <v>29</v>
      </c>
      <c r="P25751" t="s">
        <v>18</v>
      </c>
    </row>
    <row r="25752" spans="1:16" x14ac:dyDescent="0.25">
      <c r="A25752">
        <v>1</v>
      </c>
      <c r="B25752" t="s">
        <v>19</v>
      </c>
      <c r="C25752" s="1" t="s">
        <v>14</v>
      </c>
      <c r="D25752">
        <v>0</v>
      </c>
      <c r="E25752" t="s">
        <v>21</v>
      </c>
      <c r="F25752" t="s">
        <v>59</v>
      </c>
      <c r="G25752" t="s">
        <v>60</v>
      </c>
      <c r="I25752" t="s">
        <v>93</v>
      </c>
      <c r="J25752" t="s">
        <v>60</v>
      </c>
      <c r="L25752">
        <v>91.57</v>
      </c>
      <c r="M25752">
        <v>0</v>
      </c>
      <c r="N25752">
        <v>27</v>
      </c>
      <c r="P25752" t="s">
        <v>18</v>
      </c>
    </row>
    <row r="25753" spans="1:16" x14ac:dyDescent="0.25">
      <c r="A25753">
        <v>1</v>
      </c>
      <c r="B25753" t="s">
        <v>19</v>
      </c>
      <c r="C25753" s="1" t="s">
        <v>14</v>
      </c>
      <c r="D25753">
        <v>1</v>
      </c>
      <c r="E25753" t="s">
        <v>21</v>
      </c>
      <c r="F25753" t="s">
        <v>68</v>
      </c>
      <c r="G25753" t="s">
        <v>23</v>
      </c>
      <c r="I25753" t="s">
        <v>68</v>
      </c>
      <c r="J25753" t="s">
        <v>23</v>
      </c>
      <c r="L25753">
        <v>86</v>
      </c>
      <c r="M25753">
        <v>0</v>
      </c>
      <c r="N25753">
        <v>24</v>
      </c>
      <c r="P25753" t="s">
        <v>18</v>
      </c>
    </row>
    <row r="25754" spans="1:16" x14ac:dyDescent="0.25">
      <c r="A25754">
        <v>1</v>
      </c>
      <c r="B25754" t="s">
        <v>32</v>
      </c>
      <c r="C25754" s="1" t="s">
        <v>14</v>
      </c>
      <c r="D25754">
        <v>1</v>
      </c>
      <c r="E25754" t="s">
        <v>21</v>
      </c>
      <c r="F25754" t="s">
        <v>191</v>
      </c>
      <c r="G25754" t="s">
        <v>23</v>
      </c>
      <c r="I25754" t="s">
        <v>22</v>
      </c>
      <c r="J25754" t="s">
        <v>23</v>
      </c>
      <c r="L25754">
        <v>89</v>
      </c>
      <c r="M25754">
        <v>81</v>
      </c>
      <c r="O25754">
        <v>1250</v>
      </c>
      <c r="P25754" t="s">
        <v>18</v>
      </c>
    </row>
    <row r="25755" spans="1:16" x14ac:dyDescent="0.25">
      <c r="A25755">
        <v>1</v>
      </c>
      <c r="B25755" t="s">
        <v>13</v>
      </c>
      <c r="C25755" t="s">
        <v>71</v>
      </c>
      <c r="D25755">
        <v>1</v>
      </c>
      <c r="E25755" t="s">
        <v>15</v>
      </c>
      <c r="F25755" t="s">
        <v>197</v>
      </c>
      <c r="G25755" t="s">
        <v>23</v>
      </c>
      <c r="I25755" t="s">
        <v>828</v>
      </c>
      <c r="J25755" t="s">
        <v>76</v>
      </c>
      <c r="L25755">
        <v>90</v>
      </c>
      <c r="M25755">
        <v>49</v>
      </c>
      <c r="N25755">
        <v>19</v>
      </c>
      <c r="P25755" t="s">
        <v>18</v>
      </c>
    </row>
    <row r="25756" spans="1:16" x14ac:dyDescent="0.25">
      <c r="A25756">
        <v>1</v>
      </c>
      <c r="B25756" t="s">
        <v>32</v>
      </c>
      <c r="C25756" t="s">
        <v>25</v>
      </c>
      <c r="D25756">
        <v>0</v>
      </c>
      <c r="E25756" t="s">
        <v>21</v>
      </c>
      <c r="F25756" t="s">
        <v>16</v>
      </c>
      <c r="G25756" t="s">
        <v>17</v>
      </c>
      <c r="I25756" t="s">
        <v>16</v>
      </c>
      <c r="J25756" t="s">
        <v>17</v>
      </c>
      <c r="L25756">
        <v>80.069999999999993</v>
      </c>
      <c r="M25756">
        <v>0</v>
      </c>
      <c r="O25756">
        <v>1230</v>
      </c>
      <c r="P25756" t="s">
        <v>18</v>
      </c>
    </row>
    <row r="25757" spans="1:16" x14ac:dyDescent="0.25">
      <c r="A25757">
        <v>1</v>
      </c>
      <c r="B25757" t="s">
        <v>19</v>
      </c>
      <c r="C25757" t="s">
        <v>140</v>
      </c>
      <c r="D25757">
        <v>0</v>
      </c>
      <c r="E25757" t="s">
        <v>21</v>
      </c>
      <c r="F25757" t="s">
        <v>288</v>
      </c>
      <c r="G25757" t="s">
        <v>23</v>
      </c>
      <c r="I25757" t="s">
        <v>410</v>
      </c>
      <c r="J25757" t="s">
        <v>23</v>
      </c>
      <c r="L25757">
        <v>78.05</v>
      </c>
      <c r="M25757">
        <v>0</v>
      </c>
      <c r="O25757">
        <v>1130</v>
      </c>
      <c r="P25757" t="s">
        <v>18</v>
      </c>
    </row>
    <row r="25758" spans="1:16" x14ac:dyDescent="0.25">
      <c r="A25758">
        <v>1</v>
      </c>
      <c r="B25758" t="s">
        <v>13</v>
      </c>
      <c r="C25758" t="s">
        <v>83</v>
      </c>
      <c r="D25758">
        <v>0</v>
      </c>
      <c r="E25758" t="s">
        <v>15</v>
      </c>
      <c r="F25758" t="s">
        <v>205</v>
      </c>
      <c r="G25758" t="s">
        <v>62</v>
      </c>
      <c r="I25758" t="s">
        <v>1954</v>
      </c>
      <c r="J25758" t="s">
        <v>62</v>
      </c>
      <c r="M25758">
        <v>0</v>
      </c>
      <c r="O25758">
        <v>830</v>
      </c>
      <c r="P25758" t="s">
        <v>18</v>
      </c>
    </row>
    <row r="25759" spans="1:16" x14ac:dyDescent="0.25">
      <c r="A25759">
        <v>1</v>
      </c>
      <c r="B25759" t="s">
        <v>13</v>
      </c>
      <c r="C25759" t="s">
        <v>166</v>
      </c>
      <c r="D25759">
        <v>0</v>
      </c>
      <c r="E25759" t="s">
        <v>15</v>
      </c>
      <c r="F25759" t="s">
        <v>364</v>
      </c>
      <c r="G25759" t="s">
        <v>23</v>
      </c>
      <c r="I25759" t="s">
        <v>26</v>
      </c>
      <c r="J25759" t="s">
        <v>23</v>
      </c>
      <c r="L25759">
        <v>87.43</v>
      </c>
      <c r="M25759">
        <v>0</v>
      </c>
      <c r="O25759">
        <v>1130</v>
      </c>
      <c r="P25759" t="s">
        <v>18</v>
      </c>
    </row>
    <row r="25760" spans="1:16" x14ac:dyDescent="0.25">
      <c r="A25760">
        <v>1</v>
      </c>
      <c r="B25760" t="s">
        <v>13</v>
      </c>
      <c r="C25760" s="1" t="s">
        <v>14</v>
      </c>
      <c r="D25760">
        <v>1</v>
      </c>
      <c r="E25760" t="s">
        <v>15</v>
      </c>
      <c r="F25760" t="s">
        <v>298</v>
      </c>
      <c r="G25760" t="s">
        <v>55</v>
      </c>
      <c r="I25760" t="s">
        <v>54</v>
      </c>
      <c r="J25760" t="s">
        <v>55</v>
      </c>
      <c r="L25760">
        <v>82.71</v>
      </c>
      <c r="M25760">
        <v>67</v>
      </c>
      <c r="N25760">
        <v>23</v>
      </c>
      <c r="P25760" t="s">
        <v>18</v>
      </c>
    </row>
    <row r="25761" spans="1:16" x14ac:dyDescent="0.25">
      <c r="A25761">
        <v>1</v>
      </c>
      <c r="B25761" t="s">
        <v>13</v>
      </c>
      <c r="C25761" t="s">
        <v>43</v>
      </c>
      <c r="D25761">
        <v>0</v>
      </c>
      <c r="E25761" t="s">
        <v>15</v>
      </c>
      <c r="F25761" t="s">
        <v>34</v>
      </c>
      <c r="G25761" t="s">
        <v>28</v>
      </c>
      <c r="I25761" t="s">
        <v>222</v>
      </c>
      <c r="J25761" t="s">
        <v>28</v>
      </c>
      <c r="L25761">
        <v>93</v>
      </c>
      <c r="M25761">
        <v>0</v>
      </c>
      <c r="O25761">
        <v>1260</v>
      </c>
      <c r="P25761" t="s">
        <v>18</v>
      </c>
    </row>
    <row r="25762" spans="1:16" x14ac:dyDescent="0.25">
      <c r="A25762">
        <v>1</v>
      </c>
      <c r="B25762" t="s">
        <v>13</v>
      </c>
      <c r="C25762" t="s">
        <v>71</v>
      </c>
      <c r="D25762">
        <v>0</v>
      </c>
      <c r="E25762" t="s">
        <v>15</v>
      </c>
      <c r="F25762" t="s">
        <v>115</v>
      </c>
      <c r="G25762" t="s">
        <v>37</v>
      </c>
      <c r="I25762" t="s">
        <v>115</v>
      </c>
      <c r="J25762" t="s">
        <v>37</v>
      </c>
      <c r="L25762">
        <v>94</v>
      </c>
      <c r="M25762">
        <v>25</v>
      </c>
      <c r="N25762">
        <v>26</v>
      </c>
      <c r="P25762" t="s">
        <v>18</v>
      </c>
    </row>
    <row r="25763" spans="1:16" x14ac:dyDescent="0.25">
      <c r="A25763">
        <v>1</v>
      </c>
      <c r="B25763" t="s">
        <v>32</v>
      </c>
      <c r="C25763" t="s">
        <v>25</v>
      </c>
      <c r="D25763">
        <v>1</v>
      </c>
      <c r="E25763" t="s">
        <v>21</v>
      </c>
      <c r="F25763" t="s">
        <v>57</v>
      </c>
      <c r="G25763" t="s">
        <v>23</v>
      </c>
      <c r="I25763" t="s">
        <v>410</v>
      </c>
      <c r="J25763" t="s">
        <v>23</v>
      </c>
      <c r="L25763">
        <v>82</v>
      </c>
      <c r="M25763">
        <v>85</v>
      </c>
      <c r="N25763">
        <v>17</v>
      </c>
      <c r="P25763" t="s">
        <v>18</v>
      </c>
    </row>
    <row r="25764" spans="1:16" x14ac:dyDescent="0.25">
      <c r="A25764">
        <v>1</v>
      </c>
      <c r="B25764" t="s">
        <v>13</v>
      </c>
      <c r="C25764" t="s">
        <v>38</v>
      </c>
      <c r="D25764">
        <v>1</v>
      </c>
      <c r="E25764" t="s">
        <v>15</v>
      </c>
      <c r="F25764" t="s">
        <v>114</v>
      </c>
      <c r="G25764" t="s">
        <v>23</v>
      </c>
      <c r="I25764" t="s">
        <v>68</v>
      </c>
      <c r="J25764" t="s">
        <v>23</v>
      </c>
      <c r="L25764">
        <v>94</v>
      </c>
      <c r="M25764">
        <v>81</v>
      </c>
      <c r="N25764">
        <v>25</v>
      </c>
      <c r="O25764">
        <v>1130</v>
      </c>
      <c r="P25764" t="s">
        <v>18</v>
      </c>
    </row>
    <row r="25765" spans="1:16" x14ac:dyDescent="0.25">
      <c r="A25765">
        <v>1</v>
      </c>
      <c r="B25765" t="s">
        <v>32</v>
      </c>
      <c r="C25765" t="s">
        <v>25</v>
      </c>
      <c r="D25765">
        <v>1</v>
      </c>
      <c r="E25765" t="s">
        <v>21</v>
      </c>
      <c r="F25765" t="s">
        <v>68</v>
      </c>
      <c r="G25765" t="s">
        <v>23</v>
      </c>
      <c r="I25765" t="s">
        <v>22</v>
      </c>
      <c r="J25765" t="s">
        <v>23</v>
      </c>
      <c r="L25765">
        <v>90.88</v>
      </c>
      <c r="M25765">
        <v>0</v>
      </c>
      <c r="O25765">
        <v>1230</v>
      </c>
      <c r="P25765" t="s">
        <v>18</v>
      </c>
    </row>
    <row r="25766" spans="1:16" x14ac:dyDescent="0.25">
      <c r="A25766">
        <v>1</v>
      </c>
      <c r="B25766" t="s">
        <v>19</v>
      </c>
      <c r="C25766" t="s">
        <v>43</v>
      </c>
      <c r="D25766">
        <v>0</v>
      </c>
      <c r="E25766" t="s">
        <v>21</v>
      </c>
      <c r="F25766" t="s">
        <v>2047</v>
      </c>
      <c r="G25766" t="s">
        <v>1119</v>
      </c>
      <c r="M25766">
        <v>0</v>
      </c>
      <c r="P25766" t="s">
        <v>18</v>
      </c>
    </row>
    <row r="25767" spans="1:16" x14ac:dyDescent="0.25">
      <c r="A25767">
        <v>1</v>
      </c>
      <c r="B25767" t="s">
        <v>13</v>
      </c>
      <c r="C25767" t="s">
        <v>83</v>
      </c>
      <c r="D25767">
        <v>1</v>
      </c>
      <c r="E25767" t="s">
        <v>15</v>
      </c>
      <c r="F25767" t="s">
        <v>33</v>
      </c>
      <c r="G25767" t="s">
        <v>17</v>
      </c>
      <c r="I25767" t="s">
        <v>68</v>
      </c>
      <c r="J25767" t="s">
        <v>23</v>
      </c>
      <c r="L25767">
        <v>90</v>
      </c>
      <c r="M25767">
        <v>140</v>
      </c>
      <c r="N25767">
        <v>23</v>
      </c>
      <c r="P25767" t="s">
        <v>18</v>
      </c>
    </row>
    <row r="25768" spans="1:16" x14ac:dyDescent="0.25">
      <c r="A25768">
        <v>1</v>
      </c>
      <c r="B25768" t="s">
        <v>13</v>
      </c>
      <c r="C25768" t="s">
        <v>45</v>
      </c>
      <c r="D25768">
        <v>0</v>
      </c>
      <c r="E25768" t="s">
        <v>15</v>
      </c>
      <c r="F25768" t="s">
        <v>214</v>
      </c>
      <c r="G25768" t="s">
        <v>23</v>
      </c>
      <c r="I25768" t="s">
        <v>68</v>
      </c>
      <c r="J25768" t="s">
        <v>23</v>
      </c>
      <c r="L25768">
        <v>93</v>
      </c>
      <c r="M25768">
        <v>19</v>
      </c>
      <c r="N25768">
        <v>30</v>
      </c>
      <c r="P25768" t="s">
        <v>18</v>
      </c>
    </row>
    <row r="25769" spans="1:16" x14ac:dyDescent="0.25">
      <c r="A25769">
        <v>1</v>
      </c>
      <c r="B25769" t="s">
        <v>19</v>
      </c>
      <c r="C25769" t="s">
        <v>84</v>
      </c>
      <c r="D25769">
        <v>1</v>
      </c>
      <c r="E25769" t="s">
        <v>21</v>
      </c>
      <c r="F25769" t="s">
        <v>241</v>
      </c>
      <c r="H25769" t="s">
        <v>242</v>
      </c>
      <c r="L25769">
        <v>78.33</v>
      </c>
      <c r="M25769">
        <v>154</v>
      </c>
      <c r="P25769" t="s">
        <v>18</v>
      </c>
    </row>
    <row r="25770" spans="1:16" x14ac:dyDescent="0.25">
      <c r="A25770">
        <v>1</v>
      </c>
      <c r="B25770" t="s">
        <v>13</v>
      </c>
      <c r="C25770" t="s">
        <v>108</v>
      </c>
      <c r="D25770">
        <v>0</v>
      </c>
      <c r="E25770" t="s">
        <v>15</v>
      </c>
      <c r="F25770" t="s">
        <v>238</v>
      </c>
      <c r="G25770" t="s">
        <v>239</v>
      </c>
      <c r="I25770" t="s">
        <v>238</v>
      </c>
      <c r="J25770" t="s">
        <v>239</v>
      </c>
      <c r="L25770">
        <v>95</v>
      </c>
      <c r="M25770">
        <v>70</v>
      </c>
      <c r="N25770">
        <v>22</v>
      </c>
      <c r="P25770" t="s">
        <v>18</v>
      </c>
    </row>
    <row r="25771" spans="1:16" x14ac:dyDescent="0.25">
      <c r="A25771">
        <v>1</v>
      </c>
      <c r="B25771" t="s">
        <v>13</v>
      </c>
      <c r="C25771" t="s">
        <v>45</v>
      </c>
      <c r="D25771">
        <v>0</v>
      </c>
      <c r="E25771" t="s">
        <v>15</v>
      </c>
      <c r="F25771" t="s">
        <v>16</v>
      </c>
      <c r="G25771" t="s">
        <v>17</v>
      </c>
      <c r="I25771" t="s">
        <v>70</v>
      </c>
      <c r="J25771" t="s">
        <v>17</v>
      </c>
      <c r="L25771">
        <v>85</v>
      </c>
      <c r="M25771">
        <v>55</v>
      </c>
      <c r="N25771">
        <v>22</v>
      </c>
      <c r="P25771" t="s">
        <v>18</v>
      </c>
    </row>
    <row r="25772" spans="1:16" x14ac:dyDescent="0.25">
      <c r="A25772">
        <v>1</v>
      </c>
      <c r="B25772" t="s">
        <v>19</v>
      </c>
      <c r="C25772" s="1" t="s">
        <v>14</v>
      </c>
      <c r="D25772">
        <v>0</v>
      </c>
      <c r="E25772" t="s">
        <v>21</v>
      </c>
      <c r="F25772" t="s">
        <v>68</v>
      </c>
      <c r="G25772" t="s">
        <v>23</v>
      </c>
      <c r="I25772" t="s">
        <v>177</v>
      </c>
      <c r="J25772" t="s">
        <v>17</v>
      </c>
      <c r="L25772">
        <v>90</v>
      </c>
      <c r="M25772">
        <v>0</v>
      </c>
      <c r="N25772">
        <v>35</v>
      </c>
      <c r="P25772" t="s">
        <v>18</v>
      </c>
    </row>
    <row r="25773" spans="1:16" x14ac:dyDescent="0.25">
      <c r="A25773">
        <v>1</v>
      </c>
      <c r="B25773" t="s">
        <v>13</v>
      </c>
      <c r="C25773" t="s">
        <v>71</v>
      </c>
      <c r="D25773">
        <v>1</v>
      </c>
      <c r="E25773" t="s">
        <v>15</v>
      </c>
      <c r="F25773" t="s">
        <v>191</v>
      </c>
      <c r="G25773" t="s">
        <v>23</v>
      </c>
      <c r="I25773" t="s">
        <v>22</v>
      </c>
      <c r="J25773" t="s">
        <v>23</v>
      </c>
      <c r="L25773">
        <v>89</v>
      </c>
      <c r="M25773">
        <v>41</v>
      </c>
      <c r="O25773">
        <v>930</v>
      </c>
      <c r="P25773" t="s">
        <v>18</v>
      </c>
    </row>
    <row r="25774" spans="1:16" x14ac:dyDescent="0.25">
      <c r="A25774">
        <v>1</v>
      </c>
      <c r="B25774" t="s">
        <v>13</v>
      </c>
      <c r="C25774" s="1" t="s">
        <v>14</v>
      </c>
      <c r="D25774">
        <v>1</v>
      </c>
      <c r="E25774" t="s">
        <v>15</v>
      </c>
      <c r="F25774" t="s">
        <v>1044</v>
      </c>
      <c r="H25774" t="s">
        <v>745</v>
      </c>
      <c r="L25774">
        <v>92</v>
      </c>
      <c r="M25774">
        <v>70</v>
      </c>
      <c r="P25774" t="s">
        <v>44</v>
      </c>
    </row>
    <row r="25775" spans="1:16" x14ac:dyDescent="0.25">
      <c r="A25775">
        <v>1</v>
      </c>
      <c r="B25775" t="s">
        <v>13</v>
      </c>
      <c r="C25775" t="s">
        <v>71</v>
      </c>
      <c r="D25775">
        <v>0</v>
      </c>
      <c r="E25775" t="s">
        <v>15</v>
      </c>
      <c r="F25775" t="s">
        <v>72</v>
      </c>
      <c r="G25775" t="s">
        <v>17</v>
      </c>
      <c r="I25775" t="s">
        <v>58</v>
      </c>
      <c r="J25775" t="s">
        <v>17</v>
      </c>
      <c r="L25775">
        <v>94.64</v>
      </c>
      <c r="M25775">
        <v>64</v>
      </c>
      <c r="O25775">
        <v>1310</v>
      </c>
      <c r="P25775" t="s">
        <v>18</v>
      </c>
    </row>
    <row r="25776" spans="1:16" x14ac:dyDescent="0.25">
      <c r="A25776">
        <v>1</v>
      </c>
      <c r="B25776" t="s">
        <v>13</v>
      </c>
      <c r="C25776" t="s">
        <v>71</v>
      </c>
      <c r="D25776">
        <v>1</v>
      </c>
      <c r="E25776" t="s">
        <v>15</v>
      </c>
      <c r="F25776" t="s">
        <v>115</v>
      </c>
      <c r="G25776" t="s">
        <v>37</v>
      </c>
      <c r="I25776" t="s">
        <v>115</v>
      </c>
      <c r="J25776" t="s">
        <v>37</v>
      </c>
      <c r="L25776">
        <v>96</v>
      </c>
      <c r="M25776">
        <v>49</v>
      </c>
      <c r="N25776">
        <v>26</v>
      </c>
      <c r="P25776" t="s">
        <v>18</v>
      </c>
    </row>
    <row r="25777" spans="1:16" x14ac:dyDescent="0.25">
      <c r="A25777">
        <v>1</v>
      </c>
      <c r="B25777" t="s">
        <v>19</v>
      </c>
      <c r="C25777" s="1" t="s">
        <v>14</v>
      </c>
      <c r="D25777">
        <v>1</v>
      </c>
      <c r="E25777" t="s">
        <v>21</v>
      </c>
      <c r="F25777" t="s">
        <v>57</v>
      </c>
      <c r="G25777" t="s">
        <v>23</v>
      </c>
      <c r="I25777" t="s">
        <v>57</v>
      </c>
      <c r="J25777" t="s">
        <v>23</v>
      </c>
      <c r="L25777">
        <v>87</v>
      </c>
      <c r="M25777">
        <v>94</v>
      </c>
      <c r="O25777">
        <v>1050</v>
      </c>
      <c r="P25777" t="s">
        <v>18</v>
      </c>
    </row>
    <row r="25778" spans="1:16" x14ac:dyDescent="0.25">
      <c r="A25778">
        <v>1</v>
      </c>
      <c r="B25778" t="s">
        <v>19</v>
      </c>
      <c r="C25778" s="1" t="s">
        <v>14</v>
      </c>
      <c r="D25778">
        <v>1</v>
      </c>
      <c r="E25778" t="s">
        <v>21</v>
      </c>
      <c r="F25778" t="s">
        <v>49</v>
      </c>
      <c r="G25778" t="s">
        <v>50</v>
      </c>
      <c r="I25778" t="s">
        <v>49</v>
      </c>
      <c r="J25778" t="s">
        <v>50</v>
      </c>
      <c r="L25778">
        <v>89</v>
      </c>
      <c r="M25778">
        <v>65</v>
      </c>
      <c r="O25778">
        <v>1240</v>
      </c>
      <c r="P25778" t="s">
        <v>18</v>
      </c>
    </row>
    <row r="25779" spans="1:16" x14ac:dyDescent="0.25">
      <c r="A25779">
        <v>1</v>
      </c>
      <c r="B25779" t="s">
        <v>19</v>
      </c>
      <c r="C25779" s="1" t="s">
        <v>14</v>
      </c>
      <c r="D25779">
        <v>0</v>
      </c>
      <c r="E25779" t="s">
        <v>21</v>
      </c>
      <c r="F25779" t="s">
        <v>91</v>
      </c>
      <c r="G25779" t="s">
        <v>50</v>
      </c>
      <c r="I25779" t="s">
        <v>52</v>
      </c>
      <c r="J25779" t="s">
        <v>50</v>
      </c>
      <c r="L25779">
        <v>77.94</v>
      </c>
      <c r="M25779">
        <v>0</v>
      </c>
      <c r="P25779" t="s">
        <v>18</v>
      </c>
    </row>
    <row r="25780" spans="1:16" x14ac:dyDescent="0.25">
      <c r="A25780">
        <v>1</v>
      </c>
      <c r="B25780" t="s">
        <v>19</v>
      </c>
      <c r="C25780" t="s">
        <v>166</v>
      </c>
      <c r="D25780">
        <v>1</v>
      </c>
      <c r="E25780" t="s">
        <v>21</v>
      </c>
      <c r="F25780" t="s">
        <v>370</v>
      </c>
      <c r="G25780" t="s">
        <v>371</v>
      </c>
      <c r="I25780" t="s">
        <v>65</v>
      </c>
      <c r="J25780" t="s">
        <v>17</v>
      </c>
      <c r="L25780">
        <v>82</v>
      </c>
      <c r="M25780">
        <v>58</v>
      </c>
      <c r="O25780">
        <v>1170</v>
      </c>
      <c r="P25780" t="s">
        <v>18</v>
      </c>
    </row>
    <row r="25781" spans="1:16" x14ac:dyDescent="0.25">
      <c r="A25781">
        <v>1</v>
      </c>
      <c r="B25781" t="s">
        <v>32</v>
      </c>
      <c r="C25781" t="s">
        <v>25</v>
      </c>
      <c r="D25781">
        <v>1</v>
      </c>
      <c r="E25781" t="s">
        <v>21</v>
      </c>
      <c r="F25781" t="s">
        <v>304</v>
      </c>
      <c r="G25781" t="s">
        <v>305</v>
      </c>
      <c r="L25781">
        <v>90</v>
      </c>
      <c r="M25781">
        <v>46</v>
      </c>
      <c r="N25781">
        <v>22</v>
      </c>
      <c r="P25781" t="s">
        <v>18</v>
      </c>
    </row>
    <row r="25782" spans="1:16" x14ac:dyDescent="0.25">
      <c r="A25782">
        <v>1</v>
      </c>
      <c r="B25782" t="s">
        <v>13</v>
      </c>
      <c r="C25782" t="s">
        <v>87</v>
      </c>
      <c r="D25782">
        <v>0</v>
      </c>
      <c r="E25782" t="s">
        <v>15</v>
      </c>
      <c r="F25782" t="s">
        <v>97</v>
      </c>
      <c r="G25782" t="s">
        <v>17</v>
      </c>
      <c r="I25782" t="s">
        <v>70</v>
      </c>
      <c r="J25782" t="s">
        <v>17</v>
      </c>
      <c r="L25782">
        <v>92</v>
      </c>
      <c r="M25782">
        <v>19</v>
      </c>
      <c r="N25782">
        <v>30</v>
      </c>
      <c r="P25782" t="s">
        <v>18</v>
      </c>
    </row>
    <row r="25783" spans="1:16" x14ac:dyDescent="0.25">
      <c r="A25783">
        <v>1</v>
      </c>
      <c r="B25783" t="s">
        <v>13</v>
      </c>
      <c r="C25783" t="s">
        <v>38</v>
      </c>
      <c r="D25783">
        <v>1</v>
      </c>
      <c r="E25783" t="s">
        <v>15</v>
      </c>
      <c r="F25783" t="s">
        <v>74</v>
      </c>
      <c r="G25783" t="s">
        <v>17</v>
      </c>
      <c r="I25783" t="s">
        <v>74</v>
      </c>
      <c r="J25783" t="s">
        <v>17</v>
      </c>
      <c r="L25783">
        <v>83</v>
      </c>
      <c r="M25783">
        <v>0</v>
      </c>
      <c r="O25783">
        <v>1150</v>
      </c>
      <c r="P25783" t="s">
        <v>18</v>
      </c>
    </row>
    <row r="25784" spans="1:16" x14ac:dyDescent="0.25">
      <c r="A25784">
        <v>1</v>
      </c>
      <c r="B25784" t="s">
        <v>13</v>
      </c>
      <c r="C25784" t="s">
        <v>71</v>
      </c>
      <c r="D25784">
        <v>0</v>
      </c>
      <c r="E25784" t="s">
        <v>15</v>
      </c>
      <c r="F25784" t="s">
        <v>1067</v>
      </c>
      <c r="G25784" t="s">
        <v>23</v>
      </c>
      <c r="I25784" t="s">
        <v>26</v>
      </c>
      <c r="J25784" t="s">
        <v>23</v>
      </c>
      <c r="L25784">
        <v>94</v>
      </c>
      <c r="M25784">
        <v>0</v>
      </c>
      <c r="O25784">
        <v>1080</v>
      </c>
      <c r="P25784" t="s">
        <v>18</v>
      </c>
    </row>
    <row r="25785" spans="1:16" x14ac:dyDescent="0.25">
      <c r="A25785">
        <v>1</v>
      </c>
      <c r="B25785" t="s">
        <v>13</v>
      </c>
      <c r="C25785" t="s">
        <v>84</v>
      </c>
      <c r="D25785">
        <v>0</v>
      </c>
      <c r="E25785" t="s">
        <v>15</v>
      </c>
      <c r="F25785" t="s">
        <v>68</v>
      </c>
      <c r="G25785" t="s">
        <v>23</v>
      </c>
      <c r="I25785" t="s">
        <v>177</v>
      </c>
      <c r="J25785" t="s">
        <v>17</v>
      </c>
      <c r="L25785">
        <v>83</v>
      </c>
      <c r="M25785">
        <v>0</v>
      </c>
      <c r="N25785">
        <v>25</v>
      </c>
      <c r="P25785" t="s">
        <v>18</v>
      </c>
    </row>
    <row r="25786" spans="1:16" x14ac:dyDescent="0.25">
      <c r="A25786">
        <v>1</v>
      </c>
      <c r="B25786" t="s">
        <v>19</v>
      </c>
      <c r="C25786" s="1" t="s">
        <v>14</v>
      </c>
      <c r="D25786">
        <v>1</v>
      </c>
      <c r="E25786" t="s">
        <v>21</v>
      </c>
      <c r="F25786" t="s">
        <v>1067</v>
      </c>
      <c r="G25786" t="s">
        <v>23</v>
      </c>
      <c r="I25786" t="s">
        <v>485</v>
      </c>
      <c r="J25786" t="s">
        <v>23</v>
      </c>
      <c r="L25786">
        <v>79.319999999999993</v>
      </c>
      <c r="M25786">
        <v>68</v>
      </c>
      <c r="O25786">
        <v>1320</v>
      </c>
      <c r="P25786" t="s">
        <v>18</v>
      </c>
    </row>
    <row r="25787" spans="1:16" x14ac:dyDescent="0.25">
      <c r="A25787">
        <v>1</v>
      </c>
      <c r="B25787" t="s">
        <v>13</v>
      </c>
      <c r="C25787" t="s">
        <v>71</v>
      </c>
      <c r="D25787">
        <v>1</v>
      </c>
      <c r="E25787" t="s">
        <v>15</v>
      </c>
      <c r="F25787" t="s">
        <v>259</v>
      </c>
      <c r="G25787" t="s">
        <v>30</v>
      </c>
      <c r="I25787" t="s">
        <v>259</v>
      </c>
      <c r="J25787" t="s">
        <v>30</v>
      </c>
      <c r="L25787">
        <v>95</v>
      </c>
      <c r="M25787">
        <v>96</v>
      </c>
      <c r="O25787">
        <v>1080</v>
      </c>
      <c r="P25787" t="s">
        <v>18</v>
      </c>
    </row>
    <row r="25788" spans="1:16" x14ac:dyDescent="0.25">
      <c r="A25788">
        <v>1</v>
      </c>
      <c r="B25788" t="s">
        <v>13</v>
      </c>
      <c r="C25788" s="1" t="s">
        <v>14</v>
      </c>
      <c r="D25788">
        <v>1</v>
      </c>
      <c r="E25788" t="s">
        <v>15</v>
      </c>
      <c r="F25788" t="s">
        <v>210</v>
      </c>
      <c r="G25788" t="s">
        <v>23</v>
      </c>
      <c r="I25788" t="s">
        <v>57</v>
      </c>
      <c r="J25788" t="s">
        <v>23</v>
      </c>
      <c r="L25788">
        <v>91.88</v>
      </c>
      <c r="M25788">
        <v>88</v>
      </c>
      <c r="O25788">
        <v>1150</v>
      </c>
      <c r="P25788" t="s">
        <v>18</v>
      </c>
    </row>
    <row r="25789" spans="1:16" x14ac:dyDescent="0.25">
      <c r="A25789">
        <v>1</v>
      </c>
      <c r="B25789" t="s">
        <v>13</v>
      </c>
      <c r="C25789" t="s">
        <v>71</v>
      </c>
      <c r="D25789">
        <v>1</v>
      </c>
      <c r="E25789" t="s">
        <v>15</v>
      </c>
      <c r="F25789" t="s">
        <v>52</v>
      </c>
      <c r="G25789" t="s">
        <v>50</v>
      </c>
      <c r="I25789" t="s">
        <v>49</v>
      </c>
      <c r="J25789" t="s">
        <v>50</v>
      </c>
      <c r="L25789">
        <v>95</v>
      </c>
      <c r="M25789">
        <v>43</v>
      </c>
      <c r="O25789">
        <v>1150</v>
      </c>
      <c r="P25789" t="s">
        <v>18</v>
      </c>
    </row>
    <row r="25790" spans="1:16" x14ac:dyDescent="0.25">
      <c r="A25790">
        <v>1</v>
      </c>
      <c r="B25790" t="s">
        <v>13</v>
      </c>
      <c r="C25790" t="s">
        <v>103</v>
      </c>
      <c r="D25790">
        <v>0</v>
      </c>
      <c r="E25790" t="s">
        <v>15</v>
      </c>
      <c r="F25790" t="s">
        <v>170</v>
      </c>
      <c r="G25790" t="s">
        <v>23</v>
      </c>
      <c r="I25790" t="s">
        <v>102</v>
      </c>
      <c r="J25790" t="s">
        <v>101</v>
      </c>
      <c r="L25790">
        <v>89.73</v>
      </c>
      <c r="M25790">
        <v>68</v>
      </c>
      <c r="N25790">
        <v>23</v>
      </c>
      <c r="P25790" t="s">
        <v>18</v>
      </c>
    </row>
    <row r="25791" spans="1:16" x14ac:dyDescent="0.25">
      <c r="A25791">
        <v>1</v>
      </c>
      <c r="B25791" t="s">
        <v>13</v>
      </c>
      <c r="C25791" t="s">
        <v>71</v>
      </c>
      <c r="D25791">
        <v>1</v>
      </c>
      <c r="E25791" t="s">
        <v>15</v>
      </c>
      <c r="F25791" t="s">
        <v>27</v>
      </c>
      <c r="G25791" t="s">
        <v>28</v>
      </c>
      <c r="L25791">
        <v>86</v>
      </c>
      <c r="M25791">
        <v>4</v>
      </c>
      <c r="N25791">
        <v>22</v>
      </c>
      <c r="P25791" t="s">
        <v>18</v>
      </c>
    </row>
    <row r="25792" spans="1:16" x14ac:dyDescent="0.25">
      <c r="A25792">
        <v>1</v>
      </c>
      <c r="B25792" t="s">
        <v>13</v>
      </c>
      <c r="C25792" t="s">
        <v>83</v>
      </c>
      <c r="D25792">
        <v>0</v>
      </c>
      <c r="E25792" t="s">
        <v>15</v>
      </c>
      <c r="F25792" t="s">
        <v>51</v>
      </c>
      <c r="G25792" t="s">
        <v>17</v>
      </c>
      <c r="L25792">
        <v>85.46</v>
      </c>
      <c r="M25792">
        <v>0</v>
      </c>
      <c r="O25792">
        <v>970</v>
      </c>
      <c r="P25792" t="s">
        <v>18</v>
      </c>
    </row>
    <row r="25793" spans="1:16" x14ac:dyDescent="0.25">
      <c r="A25793">
        <v>1</v>
      </c>
      <c r="B25793" t="s">
        <v>19</v>
      </c>
      <c r="C25793" s="1" t="s">
        <v>14</v>
      </c>
      <c r="D25793">
        <v>1</v>
      </c>
      <c r="E25793" t="s">
        <v>21</v>
      </c>
      <c r="F25793" t="s">
        <v>64</v>
      </c>
      <c r="G25793" t="s">
        <v>17</v>
      </c>
      <c r="I25793" t="s">
        <v>69</v>
      </c>
      <c r="J25793" t="s">
        <v>17</v>
      </c>
      <c r="L25793">
        <v>80.95</v>
      </c>
      <c r="M25793">
        <v>115</v>
      </c>
      <c r="N25793">
        <v>19</v>
      </c>
      <c r="P25793" t="s">
        <v>18</v>
      </c>
    </row>
    <row r="25794" spans="1:16" x14ac:dyDescent="0.25">
      <c r="A25794">
        <v>1</v>
      </c>
      <c r="B25794" t="s">
        <v>13</v>
      </c>
      <c r="C25794" t="s">
        <v>103</v>
      </c>
      <c r="D25794">
        <v>1</v>
      </c>
      <c r="E25794" t="s">
        <v>15</v>
      </c>
      <c r="F25794" t="s">
        <v>210</v>
      </c>
      <c r="G25794" t="s">
        <v>23</v>
      </c>
      <c r="I25794" t="s">
        <v>57</v>
      </c>
      <c r="J25794" t="s">
        <v>23</v>
      </c>
      <c r="L25794">
        <v>95</v>
      </c>
      <c r="M25794">
        <v>0</v>
      </c>
      <c r="O25794">
        <v>1220</v>
      </c>
      <c r="P25794" t="s">
        <v>18</v>
      </c>
    </row>
    <row r="25795" spans="1:16" x14ac:dyDescent="0.25">
      <c r="A25795">
        <v>1</v>
      </c>
      <c r="B25795" t="s">
        <v>13</v>
      </c>
      <c r="C25795" t="s">
        <v>103</v>
      </c>
      <c r="D25795">
        <v>0</v>
      </c>
      <c r="E25795" t="s">
        <v>15</v>
      </c>
      <c r="F25795" t="s">
        <v>68</v>
      </c>
      <c r="G25795" t="s">
        <v>23</v>
      </c>
      <c r="I25795" t="s">
        <v>22</v>
      </c>
      <c r="J25795" t="s">
        <v>23</v>
      </c>
      <c r="L25795">
        <v>86</v>
      </c>
      <c r="M25795">
        <v>0</v>
      </c>
      <c r="O25795">
        <v>1160</v>
      </c>
      <c r="P25795" t="s">
        <v>18</v>
      </c>
    </row>
    <row r="25796" spans="1:16" x14ac:dyDescent="0.25">
      <c r="A25796">
        <v>1</v>
      </c>
      <c r="B25796" t="s">
        <v>32</v>
      </c>
      <c r="C25796" t="s">
        <v>25</v>
      </c>
      <c r="D25796">
        <v>0</v>
      </c>
      <c r="E25796" t="s">
        <v>15</v>
      </c>
      <c r="F25796" t="s">
        <v>1947</v>
      </c>
      <c r="H25796" t="s">
        <v>1590</v>
      </c>
      <c r="M25796">
        <v>0</v>
      </c>
      <c r="P25796" t="s">
        <v>44</v>
      </c>
    </row>
    <row r="25797" spans="1:16" x14ac:dyDescent="0.25">
      <c r="A25797">
        <v>1</v>
      </c>
      <c r="B25797" t="s">
        <v>32</v>
      </c>
      <c r="C25797" t="s">
        <v>25</v>
      </c>
      <c r="D25797">
        <v>1</v>
      </c>
      <c r="E25797" t="s">
        <v>21</v>
      </c>
      <c r="F25797" t="s">
        <v>137</v>
      </c>
      <c r="G25797" t="s">
        <v>23</v>
      </c>
      <c r="I25797" t="s">
        <v>410</v>
      </c>
      <c r="J25797" t="s">
        <v>23</v>
      </c>
      <c r="L25797">
        <v>92</v>
      </c>
      <c r="M25797">
        <v>30</v>
      </c>
      <c r="N25797">
        <v>28</v>
      </c>
      <c r="O25797">
        <v>1210</v>
      </c>
      <c r="P25797" t="s">
        <v>18</v>
      </c>
    </row>
    <row r="25798" spans="1:16" x14ac:dyDescent="0.25">
      <c r="A25798">
        <v>1</v>
      </c>
      <c r="B25798" t="s">
        <v>13</v>
      </c>
      <c r="C25798" t="s">
        <v>103</v>
      </c>
      <c r="D25798">
        <v>0</v>
      </c>
      <c r="E25798" t="s">
        <v>15</v>
      </c>
      <c r="F25798" t="s">
        <v>138</v>
      </c>
      <c r="G25798" t="s">
        <v>17</v>
      </c>
      <c r="I25798" t="s">
        <v>177</v>
      </c>
      <c r="J25798" t="s">
        <v>17</v>
      </c>
      <c r="M25798">
        <v>0</v>
      </c>
      <c r="N25798">
        <v>28</v>
      </c>
      <c r="P25798" t="s">
        <v>18</v>
      </c>
    </row>
    <row r="25799" spans="1:16" x14ac:dyDescent="0.25">
      <c r="A25799">
        <v>1</v>
      </c>
      <c r="B25799" t="s">
        <v>13</v>
      </c>
      <c r="C25799" t="s">
        <v>38</v>
      </c>
      <c r="D25799">
        <v>0</v>
      </c>
      <c r="E25799" t="s">
        <v>15</v>
      </c>
      <c r="F25799" t="s">
        <v>345</v>
      </c>
      <c r="G25799" t="s">
        <v>101</v>
      </c>
      <c r="I25799" t="s">
        <v>57</v>
      </c>
      <c r="J25799" t="s">
        <v>23</v>
      </c>
      <c r="L25799">
        <v>91.93</v>
      </c>
      <c r="M25799">
        <v>0</v>
      </c>
      <c r="O25799">
        <v>1320</v>
      </c>
      <c r="P25799" t="s">
        <v>18</v>
      </c>
    </row>
    <row r="25800" spans="1:16" x14ac:dyDescent="0.25">
      <c r="A25800">
        <v>1</v>
      </c>
      <c r="B25800" t="s">
        <v>13</v>
      </c>
      <c r="C25800" t="s">
        <v>84</v>
      </c>
      <c r="D25800">
        <v>0</v>
      </c>
      <c r="E25800" t="s">
        <v>15</v>
      </c>
      <c r="F25800" t="s">
        <v>27</v>
      </c>
      <c r="G25800" t="s">
        <v>28</v>
      </c>
      <c r="I25800" t="s">
        <v>39</v>
      </c>
      <c r="J25800" t="s">
        <v>28</v>
      </c>
      <c r="L25800">
        <v>89.58</v>
      </c>
      <c r="M25800">
        <v>19</v>
      </c>
      <c r="O25800">
        <v>1370</v>
      </c>
      <c r="P25800" t="s">
        <v>18</v>
      </c>
    </row>
    <row r="25801" spans="1:16" x14ac:dyDescent="0.25">
      <c r="A25801">
        <v>1</v>
      </c>
      <c r="B25801" t="s">
        <v>13</v>
      </c>
      <c r="C25801" t="s">
        <v>71</v>
      </c>
      <c r="D25801">
        <v>0</v>
      </c>
      <c r="E25801" t="s">
        <v>15</v>
      </c>
      <c r="F25801" t="s">
        <v>64</v>
      </c>
      <c r="G25801" t="s">
        <v>17</v>
      </c>
      <c r="I25801" t="s">
        <v>70</v>
      </c>
      <c r="J25801" t="s">
        <v>17</v>
      </c>
      <c r="L25801">
        <v>94.11</v>
      </c>
      <c r="M25801">
        <v>1</v>
      </c>
      <c r="N25801">
        <v>23</v>
      </c>
      <c r="P25801" t="s">
        <v>18</v>
      </c>
    </row>
    <row r="25802" spans="1:16" x14ac:dyDescent="0.25">
      <c r="A25802">
        <v>1</v>
      </c>
      <c r="B25802" t="s">
        <v>13</v>
      </c>
      <c r="C25802" t="s">
        <v>140</v>
      </c>
      <c r="D25802">
        <v>0</v>
      </c>
      <c r="E25802" t="s">
        <v>15</v>
      </c>
      <c r="F25802" t="s">
        <v>64</v>
      </c>
      <c r="G25802" t="s">
        <v>17</v>
      </c>
      <c r="I25802" t="s">
        <v>70</v>
      </c>
      <c r="J25802" t="s">
        <v>17</v>
      </c>
      <c r="L25802">
        <v>91.8</v>
      </c>
      <c r="M25802">
        <v>0</v>
      </c>
      <c r="N25802">
        <v>23</v>
      </c>
      <c r="P25802" t="s">
        <v>18</v>
      </c>
    </row>
    <row r="25803" spans="1:16" x14ac:dyDescent="0.25">
      <c r="A25803">
        <v>1</v>
      </c>
      <c r="B25803" t="s">
        <v>13</v>
      </c>
      <c r="C25803" t="s">
        <v>71</v>
      </c>
      <c r="D25803">
        <v>1</v>
      </c>
      <c r="E25803" t="s">
        <v>15</v>
      </c>
      <c r="F25803" t="s">
        <v>54</v>
      </c>
      <c r="G25803" t="s">
        <v>55</v>
      </c>
      <c r="I25803" t="s">
        <v>54</v>
      </c>
      <c r="J25803" t="s">
        <v>55</v>
      </c>
      <c r="L25803">
        <v>83.03</v>
      </c>
      <c r="M25803">
        <v>37</v>
      </c>
      <c r="N25803">
        <v>22</v>
      </c>
      <c r="P25803" t="s">
        <v>18</v>
      </c>
    </row>
    <row r="25804" spans="1:16" x14ac:dyDescent="0.25">
      <c r="A25804">
        <v>1</v>
      </c>
      <c r="B25804" t="s">
        <v>32</v>
      </c>
      <c r="C25804" t="s">
        <v>25</v>
      </c>
      <c r="D25804">
        <v>0</v>
      </c>
      <c r="E25804" t="s">
        <v>21</v>
      </c>
      <c r="F25804" t="s">
        <v>310</v>
      </c>
      <c r="G25804" t="s">
        <v>311</v>
      </c>
      <c r="I25804" t="s">
        <v>310</v>
      </c>
      <c r="J25804" t="s">
        <v>311</v>
      </c>
      <c r="L25804">
        <v>83.5</v>
      </c>
      <c r="M25804">
        <v>0</v>
      </c>
      <c r="N25804">
        <v>18</v>
      </c>
      <c r="P25804" t="s">
        <v>18</v>
      </c>
    </row>
    <row r="25805" spans="1:16" x14ac:dyDescent="0.25">
      <c r="A25805">
        <v>1</v>
      </c>
      <c r="B25805" t="s">
        <v>19</v>
      </c>
      <c r="C25805" s="1" t="s">
        <v>14</v>
      </c>
      <c r="D25805">
        <v>1</v>
      </c>
      <c r="E25805" t="s">
        <v>21</v>
      </c>
      <c r="F25805" t="s">
        <v>731</v>
      </c>
      <c r="H25805" t="s">
        <v>544</v>
      </c>
      <c r="I25805" t="s">
        <v>378</v>
      </c>
      <c r="K25805" t="s">
        <v>544</v>
      </c>
      <c r="L25805">
        <v>333</v>
      </c>
      <c r="M25805">
        <v>75</v>
      </c>
      <c r="O25805">
        <v>1120</v>
      </c>
      <c r="P25805" t="s">
        <v>44</v>
      </c>
    </row>
    <row r="25806" spans="1:16" x14ac:dyDescent="0.25">
      <c r="A25806">
        <v>1</v>
      </c>
      <c r="B25806" t="s">
        <v>32</v>
      </c>
      <c r="C25806" t="s">
        <v>25</v>
      </c>
      <c r="D25806">
        <v>0</v>
      </c>
      <c r="E25806" t="s">
        <v>15</v>
      </c>
      <c r="F25806" t="s">
        <v>167</v>
      </c>
      <c r="G25806" t="s">
        <v>168</v>
      </c>
      <c r="I25806" t="s">
        <v>219</v>
      </c>
      <c r="J25806" t="s">
        <v>168</v>
      </c>
      <c r="L25806">
        <v>91.73</v>
      </c>
      <c r="M25806">
        <v>55</v>
      </c>
      <c r="P25806" t="s">
        <v>18</v>
      </c>
    </row>
    <row r="25807" spans="1:16" x14ac:dyDescent="0.25">
      <c r="A25807">
        <v>1</v>
      </c>
      <c r="B25807" t="s">
        <v>13</v>
      </c>
      <c r="C25807" t="s">
        <v>71</v>
      </c>
      <c r="D25807">
        <v>1</v>
      </c>
      <c r="E25807" t="s">
        <v>15</v>
      </c>
      <c r="F25807" t="s">
        <v>224</v>
      </c>
      <c r="G25807" t="s">
        <v>162</v>
      </c>
      <c r="H25807" t="s">
        <v>105</v>
      </c>
      <c r="I25807" t="s">
        <v>161</v>
      </c>
      <c r="J25807" t="s">
        <v>162</v>
      </c>
      <c r="K25807" t="s">
        <v>105</v>
      </c>
      <c r="L25807">
        <v>86.82</v>
      </c>
      <c r="M25807">
        <v>0</v>
      </c>
      <c r="N25807">
        <v>21</v>
      </c>
      <c r="P25807" t="s">
        <v>18</v>
      </c>
    </row>
    <row r="25808" spans="1:16" x14ac:dyDescent="0.25">
      <c r="A25808">
        <v>1</v>
      </c>
      <c r="B25808" t="s">
        <v>13</v>
      </c>
      <c r="C25808" t="s">
        <v>71</v>
      </c>
      <c r="D25808">
        <v>1</v>
      </c>
      <c r="E25808" t="s">
        <v>15</v>
      </c>
      <c r="F25808" t="s">
        <v>27</v>
      </c>
      <c r="G25808" t="s">
        <v>28</v>
      </c>
      <c r="I25808" t="s">
        <v>39</v>
      </c>
      <c r="J25808" t="s">
        <v>28</v>
      </c>
      <c r="L25808">
        <v>92</v>
      </c>
      <c r="M25808">
        <v>144</v>
      </c>
      <c r="P25808" t="s">
        <v>18</v>
      </c>
    </row>
    <row r="25809" spans="1:16" x14ac:dyDescent="0.25">
      <c r="A25809">
        <v>1</v>
      </c>
      <c r="B25809" t="s">
        <v>19</v>
      </c>
      <c r="C25809" s="1" t="s">
        <v>14</v>
      </c>
      <c r="D25809">
        <v>1</v>
      </c>
      <c r="E25809" t="s">
        <v>21</v>
      </c>
      <c r="F25809" t="s">
        <v>227</v>
      </c>
      <c r="G25809" t="s">
        <v>17</v>
      </c>
      <c r="I25809" t="s">
        <v>68</v>
      </c>
      <c r="J25809" t="s">
        <v>23</v>
      </c>
      <c r="L25809">
        <v>88.26</v>
      </c>
      <c r="M25809">
        <v>0</v>
      </c>
      <c r="N25809">
        <v>28</v>
      </c>
      <c r="P25809" t="s">
        <v>18</v>
      </c>
    </row>
    <row r="25810" spans="1:16" x14ac:dyDescent="0.25">
      <c r="A25810">
        <v>1</v>
      </c>
      <c r="B25810" t="s">
        <v>19</v>
      </c>
      <c r="C25810" s="1" t="s">
        <v>14</v>
      </c>
      <c r="D25810">
        <v>1</v>
      </c>
      <c r="E25810" t="s">
        <v>21</v>
      </c>
      <c r="F25810" t="s">
        <v>332</v>
      </c>
      <c r="G25810" t="s">
        <v>17</v>
      </c>
      <c r="I25810" t="s">
        <v>58</v>
      </c>
      <c r="J25810" t="s">
        <v>17</v>
      </c>
      <c r="L25810">
        <v>92.49</v>
      </c>
      <c r="M25810">
        <v>96</v>
      </c>
      <c r="O25810">
        <v>1260</v>
      </c>
      <c r="P25810" t="s">
        <v>18</v>
      </c>
    </row>
    <row r="25811" spans="1:16" x14ac:dyDescent="0.25">
      <c r="A25811">
        <v>1</v>
      </c>
      <c r="B25811" t="s">
        <v>13</v>
      </c>
      <c r="C25811" t="s">
        <v>45</v>
      </c>
      <c r="D25811">
        <v>1</v>
      </c>
      <c r="E25811" t="s">
        <v>15</v>
      </c>
      <c r="F25811" t="s">
        <v>68</v>
      </c>
      <c r="G25811" t="s">
        <v>23</v>
      </c>
      <c r="I25811" t="s">
        <v>22</v>
      </c>
      <c r="J25811" t="s">
        <v>23</v>
      </c>
      <c r="L25811">
        <v>92</v>
      </c>
      <c r="M25811">
        <v>49</v>
      </c>
      <c r="O25811">
        <v>1300</v>
      </c>
      <c r="P25811" t="s">
        <v>18</v>
      </c>
    </row>
    <row r="25812" spans="1:16" x14ac:dyDescent="0.25">
      <c r="A25812">
        <v>1</v>
      </c>
      <c r="B25812" t="s">
        <v>32</v>
      </c>
      <c r="C25812" t="s">
        <v>25</v>
      </c>
      <c r="D25812">
        <v>1</v>
      </c>
      <c r="E25812" t="s">
        <v>21</v>
      </c>
      <c r="F25812" t="s">
        <v>175</v>
      </c>
      <c r="G25812" t="s">
        <v>30</v>
      </c>
      <c r="I25812" t="s">
        <v>259</v>
      </c>
      <c r="J25812" t="s">
        <v>30</v>
      </c>
      <c r="L25812">
        <v>91</v>
      </c>
      <c r="M25812">
        <v>62</v>
      </c>
      <c r="N25812">
        <v>19</v>
      </c>
      <c r="O25812">
        <v>1000</v>
      </c>
      <c r="P25812" t="s">
        <v>18</v>
      </c>
    </row>
    <row r="25813" spans="1:16" x14ac:dyDescent="0.25">
      <c r="A25813">
        <v>1</v>
      </c>
      <c r="B25813" t="s">
        <v>13</v>
      </c>
      <c r="C25813" t="s">
        <v>45</v>
      </c>
      <c r="D25813">
        <v>0</v>
      </c>
      <c r="E25813" t="s">
        <v>15</v>
      </c>
      <c r="F25813" t="s">
        <v>185</v>
      </c>
      <c r="G25813" t="s">
        <v>101</v>
      </c>
      <c r="I25813" t="s">
        <v>102</v>
      </c>
      <c r="J25813" t="s">
        <v>101</v>
      </c>
      <c r="L25813">
        <v>92.33</v>
      </c>
      <c r="M25813">
        <v>74</v>
      </c>
      <c r="N25813">
        <v>28</v>
      </c>
      <c r="P25813" t="s">
        <v>18</v>
      </c>
    </row>
    <row r="25814" spans="1:16" x14ac:dyDescent="0.25">
      <c r="A25814">
        <v>1</v>
      </c>
      <c r="B25814" t="s">
        <v>19</v>
      </c>
      <c r="C25814" t="s">
        <v>254</v>
      </c>
      <c r="D25814">
        <v>1</v>
      </c>
      <c r="E25814" t="s">
        <v>21</v>
      </c>
      <c r="F25814" t="s">
        <v>86</v>
      </c>
      <c r="G25814" t="s">
        <v>23</v>
      </c>
      <c r="I25814" t="s">
        <v>410</v>
      </c>
      <c r="J25814" t="s">
        <v>23</v>
      </c>
      <c r="L25814">
        <v>88</v>
      </c>
      <c r="M25814">
        <v>61</v>
      </c>
      <c r="N25814">
        <v>27</v>
      </c>
      <c r="P25814" t="s">
        <v>18</v>
      </c>
    </row>
    <row r="25815" spans="1:16" x14ac:dyDescent="0.25">
      <c r="A25815">
        <v>1</v>
      </c>
      <c r="B25815" t="s">
        <v>32</v>
      </c>
      <c r="C25815" t="s">
        <v>66</v>
      </c>
      <c r="D25815">
        <v>0</v>
      </c>
      <c r="E25815" t="s">
        <v>21</v>
      </c>
      <c r="F25815" t="s">
        <v>410</v>
      </c>
      <c r="G25815" t="s">
        <v>23</v>
      </c>
      <c r="I25815" t="s">
        <v>410</v>
      </c>
      <c r="J25815" t="s">
        <v>23</v>
      </c>
      <c r="L25815">
        <v>86.5</v>
      </c>
      <c r="M25815">
        <v>0</v>
      </c>
      <c r="O25815">
        <v>1120</v>
      </c>
      <c r="P25815" t="s">
        <v>18</v>
      </c>
    </row>
    <row r="25816" spans="1:16" x14ac:dyDescent="0.25">
      <c r="A25816">
        <v>1</v>
      </c>
      <c r="B25816" t="s">
        <v>13</v>
      </c>
      <c r="C25816" s="1" t="s">
        <v>14</v>
      </c>
      <c r="D25816">
        <v>1</v>
      </c>
      <c r="E25816" t="s">
        <v>15</v>
      </c>
      <c r="F25816" t="s">
        <v>308</v>
      </c>
      <c r="G25816" t="s">
        <v>30</v>
      </c>
      <c r="L25816">
        <v>93</v>
      </c>
      <c r="M25816">
        <v>80</v>
      </c>
      <c r="N25816">
        <v>28</v>
      </c>
      <c r="P25816" t="s">
        <v>18</v>
      </c>
    </row>
    <row r="25817" spans="1:16" x14ac:dyDescent="0.25">
      <c r="A25817">
        <v>1</v>
      </c>
      <c r="B25817" t="s">
        <v>13</v>
      </c>
      <c r="C25817" t="s">
        <v>140</v>
      </c>
      <c r="D25817">
        <v>0</v>
      </c>
      <c r="E25817" t="s">
        <v>15</v>
      </c>
      <c r="F25817" t="s">
        <v>74</v>
      </c>
      <c r="G25817" t="s">
        <v>17</v>
      </c>
      <c r="I25817" t="s">
        <v>74</v>
      </c>
      <c r="J25817" t="s">
        <v>17</v>
      </c>
      <c r="L25817">
        <v>94.7</v>
      </c>
      <c r="M25817">
        <v>63</v>
      </c>
      <c r="N25817">
        <v>25</v>
      </c>
      <c r="P25817" t="s">
        <v>18</v>
      </c>
    </row>
    <row r="25818" spans="1:16" x14ac:dyDescent="0.25">
      <c r="A25818">
        <v>1</v>
      </c>
      <c r="B25818" t="s">
        <v>13</v>
      </c>
      <c r="C25818" t="s">
        <v>38</v>
      </c>
      <c r="D25818">
        <v>1</v>
      </c>
      <c r="E25818" t="s">
        <v>15</v>
      </c>
      <c r="F25818" t="s">
        <v>81</v>
      </c>
      <c r="G25818" t="s">
        <v>23</v>
      </c>
      <c r="I25818" t="s">
        <v>68</v>
      </c>
      <c r="J25818" t="s">
        <v>23</v>
      </c>
      <c r="L25818">
        <v>96</v>
      </c>
      <c r="M25818">
        <v>50</v>
      </c>
      <c r="O25818">
        <v>1110</v>
      </c>
      <c r="P25818" t="s">
        <v>18</v>
      </c>
    </row>
    <row r="25819" spans="1:16" x14ac:dyDescent="0.25">
      <c r="A25819">
        <v>1</v>
      </c>
      <c r="B25819" t="s">
        <v>19</v>
      </c>
      <c r="C25819" t="s">
        <v>43</v>
      </c>
      <c r="D25819">
        <v>1</v>
      </c>
      <c r="E25819" t="s">
        <v>21</v>
      </c>
      <c r="F25819" t="s">
        <v>49</v>
      </c>
      <c r="G25819" t="s">
        <v>50</v>
      </c>
      <c r="I25819" t="s">
        <v>49</v>
      </c>
      <c r="J25819" t="s">
        <v>50</v>
      </c>
      <c r="L25819">
        <v>92</v>
      </c>
      <c r="M25819">
        <v>37</v>
      </c>
      <c r="O25819">
        <v>1090</v>
      </c>
      <c r="P25819" t="s">
        <v>18</v>
      </c>
    </row>
    <row r="25820" spans="1:16" x14ac:dyDescent="0.25">
      <c r="A25820">
        <v>1</v>
      </c>
      <c r="B25820" t="s">
        <v>19</v>
      </c>
      <c r="C25820" t="s">
        <v>103</v>
      </c>
      <c r="D25820">
        <v>1</v>
      </c>
      <c r="E25820" t="s">
        <v>21</v>
      </c>
      <c r="F25820" t="s">
        <v>86</v>
      </c>
      <c r="G25820" t="s">
        <v>23</v>
      </c>
      <c r="I25820" t="s">
        <v>57</v>
      </c>
      <c r="J25820" t="s">
        <v>23</v>
      </c>
      <c r="L25820">
        <v>91</v>
      </c>
      <c r="M25820">
        <v>49</v>
      </c>
      <c r="O25820">
        <v>1120</v>
      </c>
      <c r="P25820" t="s">
        <v>18</v>
      </c>
    </row>
    <row r="25821" spans="1:16" x14ac:dyDescent="0.25">
      <c r="A25821">
        <v>1</v>
      </c>
      <c r="B25821" t="s">
        <v>32</v>
      </c>
      <c r="C25821" t="s">
        <v>25</v>
      </c>
      <c r="D25821">
        <v>0</v>
      </c>
      <c r="E25821" t="s">
        <v>15</v>
      </c>
      <c r="F25821" t="s">
        <v>27</v>
      </c>
      <c r="G25821" t="s">
        <v>28</v>
      </c>
      <c r="I25821" t="s">
        <v>39</v>
      </c>
      <c r="J25821" t="s">
        <v>28</v>
      </c>
      <c r="L25821">
        <v>93</v>
      </c>
      <c r="M25821">
        <v>70</v>
      </c>
      <c r="N25821">
        <v>27</v>
      </c>
      <c r="P25821" t="s">
        <v>18</v>
      </c>
    </row>
    <row r="25822" spans="1:16" x14ac:dyDescent="0.25">
      <c r="A25822">
        <v>1</v>
      </c>
      <c r="B25822" t="s">
        <v>32</v>
      </c>
      <c r="C25822" t="s">
        <v>25</v>
      </c>
      <c r="D25822">
        <v>0</v>
      </c>
      <c r="E25822" t="s">
        <v>21</v>
      </c>
      <c r="F25822" t="s">
        <v>2048</v>
      </c>
      <c r="G25822" t="s">
        <v>37</v>
      </c>
      <c r="I25822" t="s">
        <v>266</v>
      </c>
      <c r="J25822" t="s">
        <v>37</v>
      </c>
      <c r="L25822">
        <v>89</v>
      </c>
      <c r="M25822">
        <v>59</v>
      </c>
      <c r="N25822">
        <v>22</v>
      </c>
      <c r="O25822">
        <v>1110</v>
      </c>
      <c r="P25822" t="s">
        <v>18</v>
      </c>
    </row>
    <row r="25823" spans="1:16" x14ac:dyDescent="0.25">
      <c r="A25823">
        <v>1</v>
      </c>
      <c r="B25823" t="s">
        <v>32</v>
      </c>
      <c r="C25823" s="1" t="s">
        <v>14</v>
      </c>
      <c r="D25823">
        <v>0</v>
      </c>
      <c r="E25823" t="s">
        <v>21</v>
      </c>
      <c r="F25823" t="s">
        <v>49</v>
      </c>
      <c r="G25823" t="s">
        <v>50</v>
      </c>
      <c r="I25823" t="s">
        <v>49</v>
      </c>
      <c r="J25823" t="s">
        <v>50</v>
      </c>
      <c r="L25823">
        <v>85</v>
      </c>
      <c r="M25823">
        <v>59</v>
      </c>
      <c r="O25823">
        <v>1380</v>
      </c>
      <c r="P25823" t="s">
        <v>18</v>
      </c>
    </row>
    <row r="25824" spans="1:16" x14ac:dyDescent="0.25">
      <c r="A25824">
        <v>1</v>
      </c>
      <c r="B25824" t="s">
        <v>13</v>
      </c>
      <c r="C25824" t="s">
        <v>71</v>
      </c>
      <c r="D25824">
        <v>0</v>
      </c>
      <c r="E25824" t="s">
        <v>15</v>
      </c>
      <c r="F25824" t="s">
        <v>97</v>
      </c>
      <c r="G25824" t="s">
        <v>17</v>
      </c>
      <c r="I25824" t="s">
        <v>64</v>
      </c>
      <c r="J25824" t="s">
        <v>17</v>
      </c>
      <c r="L25824">
        <v>88.36</v>
      </c>
      <c r="M25824">
        <v>0</v>
      </c>
      <c r="N25824">
        <v>21</v>
      </c>
      <c r="P25824" t="s">
        <v>18</v>
      </c>
    </row>
    <row r="25825" spans="1:16" x14ac:dyDescent="0.25">
      <c r="A25825">
        <v>1</v>
      </c>
      <c r="B25825" t="s">
        <v>32</v>
      </c>
      <c r="C25825" t="s">
        <v>25</v>
      </c>
      <c r="D25825">
        <v>0</v>
      </c>
      <c r="E25825" t="s">
        <v>21</v>
      </c>
      <c r="F25825" t="s">
        <v>88</v>
      </c>
      <c r="G25825" t="s">
        <v>17</v>
      </c>
      <c r="I25825" t="s">
        <v>410</v>
      </c>
      <c r="J25825" t="s">
        <v>23</v>
      </c>
      <c r="L25825">
        <v>86.16</v>
      </c>
      <c r="M25825">
        <v>46</v>
      </c>
      <c r="O25825">
        <v>1260</v>
      </c>
      <c r="P25825" t="s">
        <v>18</v>
      </c>
    </row>
    <row r="25826" spans="1:16" x14ac:dyDescent="0.25">
      <c r="A25826">
        <v>1</v>
      </c>
      <c r="B25826" t="s">
        <v>13</v>
      </c>
      <c r="C25826" t="s">
        <v>45</v>
      </c>
      <c r="D25826">
        <v>0</v>
      </c>
      <c r="E25826" t="s">
        <v>15</v>
      </c>
      <c r="F25826" t="s">
        <v>16</v>
      </c>
      <c r="G25826" t="s">
        <v>17</v>
      </c>
      <c r="I25826" t="s">
        <v>16</v>
      </c>
      <c r="J25826" t="s">
        <v>17</v>
      </c>
      <c r="L25826">
        <v>86</v>
      </c>
      <c r="M25826">
        <v>49</v>
      </c>
      <c r="N25826">
        <v>24</v>
      </c>
      <c r="P25826" t="s">
        <v>18</v>
      </c>
    </row>
    <row r="25827" spans="1:16" x14ac:dyDescent="0.25">
      <c r="A25827">
        <v>1</v>
      </c>
      <c r="B25827" t="s">
        <v>19</v>
      </c>
      <c r="C25827" s="1" t="s">
        <v>14</v>
      </c>
      <c r="D25827">
        <v>1</v>
      </c>
      <c r="E25827" t="s">
        <v>21</v>
      </c>
      <c r="F25827" t="s">
        <v>68</v>
      </c>
      <c r="G25827" t="s">
        <v>23</v>
      </c>
      <c r="I25827" t="s">
        <v>68</v>
      </c>
      <c r="J25827" t="s">
        <v>23</v>
      </c>
      <c r="L25827">
        <v>92.61</v>
      </c>
      <c r="M25827">
        <v>67</v>
      </c>
      <c r="N25827">
        <v>25</v>
      </c>
      <c r="P25827" t="s">
        <v>18</v>
      </c>
    </row>
    <row r="25828" spans="1:16" x14ac:dyDescent="0.25">
      <c r="A25828">
        <v>1</v>
      </c>
      <c r="B25828" t="s">
        <v>32</v>
      </c>
      <c r="C25828" t="s">
        <v>178</v>
      </c>
      <c r="D25828">
        <v>0</v>
      </c>
      <c r="E25828" t="s">
        <v>21</v>
      </c>
      <c r="F25828" t="s">
        <v>88</v>
      </c>
      <c r="G25828" t="s">
        <v>17</v>
      </c>
      <c r="I25828" t="s">
        <v>16</v>
      </c>
      <c r="J25828" t="s">
        <v>17</v>
      </c>
      <c r="L25828">
        <v>77.540000000000006</v>
      </c>
      <c r="M25828">
        <v>0</v>
      </c>
      <c r="O25828">
        <v>960</v>
      </c>
      <c r="P25828" t="s">
        <v>18</v>
      </c>
    </row>
    <row r="25829" spans="1:16" x14ac:dyDescent="0.25">
      <c r="A25829">
        <v>1</v>
      </c>
      <c r="B25829" t="s">
        <v>19</v>
      </c>
      <c r="C25829" s="1" t="s">
        <v>14</v>
      </c>
      <c r="D25829">
        <v>0</v>
      </c>
      <c r="E25829" t="s">
        <v>21</v>
      </c>
      <c r="F25829" t="s">
        <v>137</v>
      </c>
      <c r="G25829" t="s">
        <v>23</v>
      </c>
      <c r="I25829" t="s">
        <v>68</v>
      </c>
      <c r="J25829" t="s">
        <v>23</v>
      </c>
      <c r="L25829">
        <v>76.400000000000006</v>
      </c>
      <c r="M25829">
        <v>0</v>
      </c>
      <c r="N25829">
        <v>26</v>
      </c>
      <c r="P25829" t="s">
        <v>18</v>
      </c>
    </row>
    <row r="25830" spans="1:16" x14ac:dyDescent="0.25">
      <c r="A25830">
        <v>1</v>
      </c>
      <c r="B25830" t="s">
        <v>32</v>
      </c>
      <c r="C25830" t="s">
        <v>178</v>
      </c>
      <c r="D25830">
        <v>0</v>
      </c>
      <c r="E25830" t="s">
        <v>21</v>
      </c>
      <c r="F25830" t="s">
        <v>74</v>
      </c>
      <c r="G25830" t="s">
        <v>17</v>
      </c>
      <c r="I25830" t="s">
        <v>74</v>
      </c>
      <c r="J25830" t="s">
        <v>17</v>
      </c>
      <c r="L25830">
        <v>84.29</v>
      </c>
      <c r="M25830">
        <v>0</v>
      </c>
      <c r="N25830">
        <v>25</v>
      </c>
      <c r="P25830" t="s">
        <v>18</v>
      </c>
    </row>
    <row r="25831" spans="1:16" x14ac:dyDescent="0.25">
      <c r="A25831">
        <v>1</v>
      </c>
      <c r="B25831" t="s">
        <v>13</v>
      </c>
      <c r="C25831" t="s">
        <v>38</v>
      </c>
      <c r="D25831">
        <v>0</v>
      </c>
      <c r="E25831" t="s">
        <v>15</v>
      </c>
      <c r="F25831" t="s">
        <v>485</v>
      </c>
      <c r="G25831" t="s">
        <v>23</v>
      </c>
      <c r="I25831" t="s">
        <v>26</v>
      </c>
      <c r="J25831" t="s">
        <v>23</v>
      </c>
      <c r="L25831">
        <v>81</v>
      </c>
      <c r="M25831">
        <v>70</v>
      </c>
      <c r="O25831">
        <v>1110</v>
      </c>
      <c r="P25831" t="s">
        <v>18</v>
      </c>
    </row>
    <row r="25832" spans="1:16" x14ac:dyDescent="0.25">
      <c r="A25832">
        <v>1</v>
      </c>
      <c r="B25832" t="s">
        <v>32</v>
      </c>
      <c r="C25832" t="s">
        <v>25</v>
      </c>
      <c r="D25832">
        <v>0</v>
      </c>
      <c r="E25832" t="s">
        <v>21</v>
      </c>
      <c r="F25832" t="s">
        <v>310</v>
      </c>
      <c r="G25832" t="s">
        <v>311</v>
      </c>
      <c r="I25832" t="s">
        <v>310</v>
      </c>
      <c r="J25832" t="s">
        <v>311</v>
      </c>
      <c r="L25832">
        <v>89.73</v>
      </c>
      <c r="M25832">
        <v>0</v>
      </c>
      <c r="N25832">
        <v>20</v>
      </c>
      <c r="P25832" t="s">
        <v>18</v>
      </c>
    </row>
    <row r="25833" spans="1:16" x14ac:dyDescent="0.25">
      <c r="A25833">
        <v>1</v>
      </c>
      <c r="B25833" t="s">
        <v>13</v>
      </c>
      <c r="C25833" t="s">
        <v>71</v>
      </c>
      <c r="D25833">
        <v>1</v>
      </c>
      <c r="E25833" t="s">
        <v>15</v>
      </c>
      <c r="F25833" t="s">
        <v>68</v>
      </c>
      <c r="G25833" t="s">
        <v>23</v>
      </c>
      <c r="I25833" t="s">
        <v>68</v>
      </c>
      <c r="J25833" t="s">
        <v>23</v>
      </c>
      <c r="L25833">
        <v>90</v>
      </c>
      <c r="M25833">
        <v>0</v>
      </c>
      <c r="N25833">
        <v>24</v>
      </c>
      <c r="P25833" t="s">
        <v>18</v>
      </c>
    </row>
    <row r="25834" spans="1:16" x14ac:dyDescent="0.25">
      <c r="A25834">
        <v>1</v>
      </c>
      <c r="B25834" t="s">
        <v>13</v>
      </c>
      <c r="C25834" t="s">
        <v>254</v>
      </c>
      <c r="D25834">
        <v>0</v>
      </c>
      <c r="E25834" t="s">
        <v>15</v>
      </c>
      <c r="F25834" t="s">
        <v>1067</v>
      </c>
      <c r="G25834" t="s">
        <v>23</v>
      </c>
      <c r="I25834" t="s">
        <v>26</v>
      </c>
      <c r="J25834" t="s">
        <v>23</v>
      </c>
      <c r="L25834">
        <v>84.14</v>
      </c>
      <c r="M25834">
        <v>0</v>
      </c>
      <c r="O25834">
        <v>1160</v>
      </c>
      <c r="P25834" t="s">
        <v>18</v>
      </c>
    </row>
    <row r="25835" spans="1:16" x14ac:dyDescent="0.25">
      <c r="A25835">
        <v>1</v>
      </c>
      <c r="B25835" t="s">
        <v>13</v>
      </c>
      <c r="C25835" t="s">
        <v>71</v>
      </c>
      <c r="D25835">
        <v>0</v>
      </c>
      <c r="E25835" t="s">
        <v>15</v>
      </c>
      <c r="F25835" t="s">
        <v>69</v>
      </c>
      <c r="G25835" t="s">
        <v>17</v>
      </c>
      <c r="I25835" t="s">
        <v>70</v>
      </c>
      <c r="J25835" t="s">
        <v>17</v>
      </c>
      <c r="L25835">
        <v>86</v>
      </c>
      <c r="M25835">
        <v>0</v>
      </c>
      <c r="N25835">
        <v>22</v>
      </c>
      <c r="P25835" t="s">
        <v>18</v>
      </c>
    </row>
    <row r="25836" spans="1:16" x14ac:dyDescent="0.25">
      <c r="A25836">
        <v>1</v>
      </c>
      <c r="B25836" t="s">
        <v>13</v>
      </c>
      <c r="C25836" t="s">
        <v>45</v>
      </c>
      <c r="D25836">
        <v>0</v>
      </c>
      <c r="E25836" t="s">
        <v>15</v>
      </c>
      <c r="F25836" t="s">
        <v>67</v>
      </c>
      <c r="G25836" t="s">
        <v>17</v>
      </c>
      <c r="I25836" t="s">
        <v>68</v>
      </c>
      <c r="J25836" t="s">
        <v>23</v>
      </c>
      <c r="L25836">
        <v>92</v>
      </c>
      <c r="M25836">
        <v>10</v>
      </c>
      <c r="O25836">
        <v>1160</v>
      </c>
      <c r="P25836" t="s">
        <v>18</v>
      </c>
    </row>
    <row r="25837" spans="1:16" x14ac:dyDescent="0.25">
      <c r="A25837">
        <v>1</v>
      </c>
      <c r="B25837" t="s">
        <v>13</v>
      </c>
      <c r="C25837" t="s">
        <v>43</v>
      </c>
      <c r="D25837">
        <v>0</v>
      </c>
      <c r="E25837" t="s">
        <v>15</v>
      </c>
      <c r="F25837" t="s">
        <v>16</v>
      </c>
      <c r="G25837" t="s">
        <v>17</v>
      </c>
      <c r="L25837">
        <v>83.43</v>
      </c>
      <c r="M25837">
        <v>0</v>
      </c>
      <c r="O25837">
        <v>960</v>
      </c>
      <c r="P25837" t="s">
        <v>18</v>
      </c>
    </row>
    <row r="25838" spans="1:16" x14ac:dyDescent="0.25">
      <c r="A25838">
        <v>1</v>
      </c>
      <c r="B25838" t="s">
        <v>32</v>
      </c>
      <c r="C25838" t="s">
        <v>25</v>
      </c>
      <c r="D25838">
        <v>0</v>
      </c>
      <c r="E25838" t="s">
        <v>21</v>
      </c>
      <c r="F25838" t="s">
        <v>666</v>
      </c>
      <c r="G25838" t="s">
        <v>17</v>
      </c>
      <c r="I25838" t="s">
        <v>58</v>
      </c>
      <c r="J25838" t="s">
        <v>17</v>
      </c>
      <c r="L25838">
        <v>77.930000000000007</v>
      </c>
      <c r="M25838">
        <v>0</v>
      </c>
      <c r="N25838">
        <v>22</v>
      </c>
      <c r="P25838" t="s">
        <v>18</v>
      </c>
    </row>
    <row r="25839" spans="1:16" x14ac:dyDescent="0.25">
      <c r="A25839">
        <v>1</v>
      </c>
      <c r="B25839" t="s">
        <v>13</v>
      </c>
      <c r="C25839" t="s">
        <v>71</v>
      </c>
      <c r="D25839">
        <v>1</v>
      </c>
      <c r="E25839" t="s">
        <v>15</v>
      </c>
      <c r="F25839" t="s">
        <v>34</v>
      </c>
      <c r="G25839" t="s">
        <v>28</v>
      </c>
      <c r="I25839" t="s">
        <v>222</v>
      </c>
      <c r="J25839" t="s">
        <v>28</v>
      </c>
      <c r="L25839">
        <v>95</v>
      </c>
      <c r="M25839">
        <v>70</v>
      </c>
      <c r="O25839">
        <v>1180</v>
      </c>
      <c r="P25839" t="s">
        <v>18</v>
      </c>
    </row>
    <row r="25840" spans="1:16" x14ac:dyDescent="0.25">
      <c r="A25840">
        <v>1</v>
      </c>
      <c r="B25840" t="s">
        <v>19</v>
      </c>
      <c r="C25840" s="1" t="s">
        <v>14</v>
      </c>
      <c r="D25840">
        <v>1</v>
      </c>
      <c r="E25840" t="s">
        <v>21</v>
      </c>
      <c r="F25840" t="s">
        <v>86</v>
      </c>
      <c r="G25840" t="s">
        <v>23</v>
      </c>
      <c r="I25840" t="s">
        <v>410</v>
      </c>
      <c r="J25840" t="s">
        <v>23</v>
      </c>
      <c r="L25840">
        <v>86</v>
      </c>
      <c r="M25840">
        <v>53</v>
      </c>
      <c r="N25840">
        <v>25</v>
      </c>
      <c r="P25840" t="s">
        <v>18</v>
      </c>
    </row>
    <row r="25841" spans="1:16" x14ac:dyDescent="0.25">
      <c r="A25841">
        <v>1</v>
      </c>
      <c r="B25841" t="s">
        <v>13</v>
      </c>
      <c r="C25841" t="s">
        <v>45</v>
      </c>
      <c r="D25841">
        <v>0</v>
      </c>
      <c r="E25841" t="s">
        <v>15</v>
      </c>
      <c r="F25841" t="s">
        <v>125</v>
      </c>
      <c r="G25841" t="s">
        <v>23</v>
      </c>
      <c r="I25841" t="s">
        <v>68</v>
      </c>
      <c r="J25841" t="s">
        <v>23</v>
      </c>
      <c r="L25841">
        <v>85.8</v>
      </c>
      <c r="M25841">
        <v>0</v>
      </c>
      <c r="N25841">
        <v>26</v>
      </c>
      <c r="P25841" t="s">
        <v>18</v>
      </c>
    </row>
    <row r="25842" spans="1:16" x14ac:dyDescent="0.25">
      <c r="A25842">
        <v>1</v>
      </c>
      <c r="B25842" t="s">
        <v>13</v>
      </c>
      <c r="C25842" s="1" t="s">
        <v>14</v>
      </c>
      <c r="D25842">
        <v>1</v>
      </c>
      <c r="E25842" t="s">
        <v>15</v>
      </c>
      <c r="F25842" t="s">
        <v>175</v>
      </c>
      <c r="G25842" t="s">
        <v>30</v>
      </c>
      <c r="I25842" t="s">
        <v>259</v>
      </c>
      <c r="J25842" t="s">
        <v>30</v>
      </c>
      <c r="L25842">
        <v>89.03</v>
      </c>
      <c r="M25842">
        <v>71</v>
      </c>
      <c r="N25842">
        <v>20</v>
      </c>
      <c r="P25842" t="s">
        <v>18</v>
      </c>
    </row>
    <row r="25843" spans="1:16" x14ac:dyDescent="0.25">
      <c r="A25843">
        <v>1</v>
      </c>
      <c r="B25843" t="s">
        <v>32</v>
      </c>
      <c r="C25843" t="s">
        <v>25</v>
      </c>
      <c r="D25843">
        <v>1</v>
      </c>
      <c r="E25843" t="s">
        <v>15</v>
      </c>
      <c r="F25843" t="s">
        <v>301</v>
      </c>
      <c r="G25843" t="s">
        <v>17</v>
      </c>
      <c r="I25843" t="s">
        <v>22</v>
      </c>
      <c r="J25843" t="s">
        <v>23</v>
      </c>
      <c r="L25843">
        <v>89</v>
      </c>
      <c r="M25843">
        <v>0</v>
      </c>
      <c r="N25843">
        <v>25</v>
      </c>
      <c r="P25843" t="s">
        <v>18</v>
      </c>
    </row>
    <row r="25844" spans="1:16" x14ac:dyDescent="0.25">
      <c r="A25844">
        <v>1</v>
      </c>
      <c r="B25844" t="s">
        <v>19</v>
      </c>
      <c r="C25844" s="1" t="s">
        <v>14</v>
      </c>
      <c r="D25844">
        <v>1</v>
      </c>
      <c r="E25844" t="s">
        <v>21</v>
      </c>
      <c r="F25844" t="s">
        <v>85</v>
      </c>
      <c r="G25844" t="s">
        <v>17</v>
      </c>
      <c r="I25844" t="s">
        <v>69</v>
      </c>
      <c r="J25844" t="s">
        <v>17</v>
      </c>
      <c r="L25844">
        <v>88.99</v>
      </c>
      <c r="M25844">
        <v>46</v>
      </c>
      <c r="N25844">
        <v>27</v>
      </c>
      <c r="P25844" t="s">
        <v>18</v>
      </c>
    </row>
    <row r="25845" spans="1:16" x14ac:dyDescent="0.25">
      <c r="A25845">
        <v>1</v>
      </c>
      <c r="B25845" t="s">
        <v>13</v>
      </c>
      <c r="C25845" s="1" t="s">
        <v>14</v>
      </c>
      <c r="D25845">
        <v>1</v>
      </c>
      <c r="E25845" t="s">
        <v>15</v>
      </c>
      <c r="F25845" t="s">
        <v>191</v>
      </c>
      <c r="G25845" t="s">
        <v>23</v>
      </c>
      <c r="I25845" t="s">
        <v>22</v>
      </c>
      <c r="J25845" t="s">
        <v>23</v>
      </c>
      <c r="L25845">
        <v>95.46</v>
      </c>
      <c r="M25845">
        <v>37</v>
      </c>
      <c r="O25845">
        <v>1210</v>
      </c>
      <c r="P25845" t="s">
        <v>18</v>
      </c>
    </row>
    <row r="25846" spans="1:16" x14ac:dyDescent="0.25">
      <c r="A25846">
        <v>1</v>
      </c>
      <c r="B25846" t="s">
        <v>32</v>
      </c>
      <c r="C25846" s="1" t="s">
        <v>14</v>
      </c>
      <c r="D25846">
        <v>1</v>
      </c>
      <c r="E25846" t="s">
        <v>21</v>
      </c>
      <c r="F25846" t="s">
        <v>137</v>
      </c>
      <c r="G25846" t="s">
        <v>23</v>
      </c>
      <c r="I25846" t="s">
        <v>68</v>
      </c>
      <c r="J25846" t="s">
        <v>23</v>
      </c>
      <c r="L25846">
        <v>84.34</v>
      </c>
      <c r="M25846">
        <v>78</v>
      </c>
      <c r="N25846">
        <v>29</v>
      </c>
      <c r="P25846" t="s">
        <v>18</v>
      </c>
    </row>
    <row r="25847" spans="1:16" x14ac:dyDescent="0.25">
      <c r="A25847">
        <v>1</v>
      </c>
      <c r="B25847" t="s">
        <v>13</v>
      </c>
      <c r="C25847" t="s">
        <v>71</v>
      </c>
      <c r="D25847">
        <v>1</v>
      </c>
      <c r="E25847" t="s">
        <v>15</v>
      </c>
      <c r="F25847" t="s">
        <v>68</v>
      </c>
      <c r="G25847" t="s">
        <v>23</v>
      </c>
      <c r="I25847" t="s">
        <v>68</v>
      </c>
      <c r="J25847" t="s">
        <v>23</v>
      </c>
      <c r="L25847">
        <v>88</v>
      </c>
      <c r="M25847">
        <v>39</v>
      </c>
      <c r="N25847">
        <v>19</v>
      </c>
      <c r="P25847" t="s">
        <v>18</v>
      </c>
    </row>
    <row r="25848" spans="1:16" x14ac:dyDescent="0.25">
      <c r="A25848">
        <v>1</v>
      </c>
      <c r="B25848" t="s">
        <v>19</v>
      </c>
      <c r="C25848" t="s">
        <v>87</v>
      </c>
      <c r="D25848">
        <v>0</v>
      </c>
      <c r="E25848" t="s">
        <v>21</v>
      </c>
      <c r="F25848" t="s">
        <v>86</v>
      </c>
      <c r="G25848" t="s">
        <v>23</v>
      </c>
      <c r="I25848" t="s">
        <v>410</v>
      </c>
      <c r="J25848" t="s">
        <v>23</v>
      </c>
      <c r="L25848">
        <v>86.1</v>
      </c>
      <c r="M25848">
        <v>0</v>
      </c>
      <c r="N25848">
        <v>27</v>
      </c>
      <c r="P25848" t="s">
        <v>18</v>
      </c>
    </row>
    <row r="25849" spans="1:16" x14ac:dyDescent="0.25">
      <c r="A25849">
        <v>1</v>
      </c>
      <c r="B25849" t="s">
        <v>13</v>
      </c>
      <c r="C25849" t="s">
        <v>71</v>
      </c>
      <c r="D25849">
        <v>0</v>
      </c>
      <c r="E25849" t="s">
        <v>15</v>
      </c>
      <c r="F25849" t="s">
        <v>114</v>
      </c>
      <c r="G25849" t="s">
        <v>23</v>
      </c>
      <c r="I25849" t="s">
        <v>22</v>
      </c>
      <c r="J25849" t="s">
        <v>23</v>
      </c>
      <c r="L25849">
        <v>85.83</v>
      </c>
      <c r="M25849">
        <v>0</v>
      </c>
      <c r="N25849">
        <v>26</v>
      </c>
      <c r="P25849" t="s">
        <v>18</v>
      </c>
    </row>
    <row r="25850" spans="1:16" x14ac:dyDescent="0.25">
      <c r="A25850">
        <v>1</v>
      </c>
      <c r="B25850" t="s">
        <v>13</v>
      </c>
      <c r="C25850" t="s">
        <v>71</v>
      </c>
      <c r="D25850">
        <v>0</v>
      </c>
      <c r="E25850" t="s">
        <v>15</v>
      </c>
      <c r="F25850" t="s">
        <v>163</v>
      </c>
      <c r="G25850" t="s">
        <v>17</v>
      </c>
      <c r="I25850" t="s">
        <v>314</v>
      </c>
      <c r="J25850" t="s">
        <v>17</v>
      </c>
      <c r="L25850">
        <v>87.69</v>
      </c>
      <c r="M25850">
        <v>50</v>
      </c>
      <c r="N25850">
        <v>23</v>
      </c>
      <c r="P25850" t="s">
        <v>18</v>
      </c>
    </row>
    <row r="25851" spans="1:16" x14ac:dyDescent="0.25">
      <c r="A25851">
        <v>1</v>
      </c>
      <c r="B25851" t="s">
        <v>13</v>
      </c>
      <c r="C25851" t="s">
        <v>45</v>
      </c>
      <c r="D25851">
        <v>1</v>
      </c>
      <c r="E25851" t="s">
        <v>15</v>
      </c>
      <c r="F25851" t="s">
        <v>114</v>
      </c>
      <c r="G25851" t="s">
        <v>23</v>
      </c>
      <c r="I25851" t="s">
        <v>57</v>
      </c>
      <c r="J25851" t="s">
        <v>23</v>
      </c>
      <c r="L25851">
        <v>83</v>
      </c>
      <c r="M25851">
        <v>71</v>
      </c>
      <c r="O25851">
        <v>1120</v>
      </c>
      <c r="P25851" t="s">
        <v>18</v>
      </c>
    </row>
    <row r="25852" spans="1:16" x14ac:dyDescent="0.25">
      <c r="A25852">
        <v>1</v>
      </c>
      <c r="B25852" t="s">
        <v>13</v>
      </c>
      <c r="C25852" t="s">
        <v>71</v>
      </c>
      <c r="D25852">
        <v>0</v>
      </c>
      <c r="E25852" t="s">
        <v>15</v>
      </c>
      <c r="F25852" t="s">
        <v>205</v>
      </c>
      <c r="G25852" t="s">
        <v>62</v>
      </c>
      <c r="I25852" t="s">
        <v>61</v>
      </c>
      <c r="J25852" t="s">
        <v>62</v>
      </c>
      <c r="L25852">
        <v>93</v>
      </c>
      <c r="M25852">
        <v>77</v>
      </c>
      <c r="N25852">
        <v>28</v>
      </c>
      <c r="P25852" t="s">
        <v>18</v>
      </c>
    </row>
    <row r="25853" spans="1:16" x14ac:dyDescent="0.25">
      <c r="A25853">
        <v>1</v>
      </c>
      <c r="B25853" t="s">
        <v>13</v>
      </c>
      <c r="C25853" t="s">
        <v>71</v>
      </c>
      <c r="D25853">
        <v>1</v>
      </c>
      <c r="E25853" t="s">
        <v>15</v>
      </c>
      <c r="F25853" t="s">
        <v>59</v>
      </c>
      <c r="G25853" t="s">
        <v>60</v>
      </c>
      <c r="I25853" t="s">
        <v>59</v>
      </c>
      <c r="J25853" t="s">
        <v>60</v>
      </c>
      <c r="L25853">
        <v>92</v>
      </c>
      <c r="M25853">
        <v>61</v>
      </c>
      <c r="N25853">
        <v>26</v>
      </c>
      <c r="P25853" t="s">
        <v>18</v>
      </c>
    </row>
    <row r="25854" spans="1:16" x14ac:dyDescent="0.25">
      <c r="A25854">
        <v>1</v>
      </c>
      <c r="B25854" t="s">
        <v>13</v>
      </c>
      <c r="C25854" s="1" t="s">
        <v>14</v>
      </c>
      <c r="D25854">
        <v>1</v>
      </c>
      <c r="E25854" t="s">
        <v>15</v>
      </c>
      <c r="F25854" t="s">
        <v>68</v>
      </c>
      <c r="G25854" t="s">
        <v>23</v>
      </c>
      <c r="I25854" t="s">
        <v>57</v>
      </c>
      <c r="J25854" t="s">
        <v>23</v>
      </c>
      <c r="L25854">
        <v>94.29</v>
      </c>
      <c r="M25854">
        <v>18</v>
      </c>
      <c r="O25854">
        <v>1080</v>
      </c>
      <c r="P25854" t="s">
        <v>18</v>
      </c>
    </row>
    <row r="25855" spans="1:16" x14ac:dyDescent="0.25">
      <c r="A25855">
        <v>1</v>
      </c>
      <c r="B25855" t="s">
        <v>19</v>
      </c>
      <c r="C25855" s="1" t="s">
        <v>14</v>
      </c>
      <c r="D25855">
        <v>0</v>
      </c>
      <c r="E25855" t="s">
        <v>21</v>
      </c>
      <c r="F25855" t="s">
        <v>133</v>
      </c>
      <c r="G25855" t="s">
        <v>134</v>
      </c>
      <c r="I25855" t="s">
        <v>133</v>
      </c>
      <c r="J25855" t="s">
        <v>134</v>
      </c>
      <c r="L25855">
        <v>97.15</v>
      </c>
      <c r="M25855">
        <v>0</v>
      </c>
      <c r="O25855">
        <v>1360</v>
      </c>
      <c r="P25855" t="s">
        <v>18</v>
      </c>
    </row>
    <row r="25856" spans="1:16" x14ac:dyDescent="0.25">
      <c r="A25856">
        <v>1</v>
      </c>
      <c r="B25856" t="s">
        <v>13</v>
      </c>
      <c r="C25856" t="s">
        <v>71</v>
      </c>
      <c r="D25856">
        <v>0</v>
      </c>
      <c r="E25856" t="s">
        <v>15</v>
      </c>
      <c r="F25856" t="s">
        <v>238</v>
      </c>
      <c r="G25856" t="s">
        <v>239</v>
      </c>
      <c r="I25856" t="s">
        <v>238</v>
      </c>
      <c r="J25856" t="s">
        <v>239</v>
      </c>
      <c r="L25856">
        <v>95.01</v>
      </c>
      <c r="M25856">
        <v>0</v>
      </c>
      <c r="N25856">
        <v>23</v>
      </c>
      <c r="P25856" t="s">
        <v>18</v>
      </c>
    </row>
    <row r="25857" spans="1:16" x14ac:dyDescent="0.25">
      <c r="A25857">
        <v>1</v>
      </c>
      <c r="B25857" t="s">
        <v>13</v>
      </c>
      <c r="C25857" t="s">
        <v>45</v>
      </c>
      <c r="D25857">
        <v>0</v>
      </c>
      <c r="E25857" t="s">
        <v>15</v>
      </c>
      <c r="F25857" t="s">
        <v>68</v>
      </c>
      <c r="G25857" t="s">
        <v>23</v>
      </c>
      <c r="I25857" t="s">
        <v>57</v>
      </c>
      <c r="J25857" t="s">
        <v>23</v>
      </c>
      <c r="L25857">
        <v>93.4</v>
      </c>
      <c r="M25857">
        <v>0</v>
      </c>
      <c r="O25857">
        <v>1000</v>
      </c>
      <c r="P25857" t="s">
        <v>18</v>
      </c>
    </row>
    <row r="25858" spans="1:16" x14ac:dyDescent="0.25">
      <c r="A25858">
        <v>1</v>
      </c>
      <c r="B25858" t="s">
        <v>13</v>
      </c>
      <c r="C25858" t="s">
        <v>108</v>
      </c>
      <c r="D25858">
        <v>0</v>
      </c>
      <c r="E25858" t="s">
        <v>15</v>
      </c>
      <c r="F25858" t="s">
        <v>34</v>
      </c>
      <c r="G25858" t="s">
        <v>28</v>
      </c>
      <c r="I25858" t="s">
        <v>222</v>
      </c>
      <c r="J25858" t="s">
        <v>28</v>
      </c>
      <c r="L25858">
        <v>96</v>
      </c>
      <c r="M25858">
        <v>0</v>
      </c>
      <c r="O25858">
        <v>1290</v>
      </c>
      <c r="P25858" t="s">
        <v>18</v>
      </c>
    </row>
    <row r="25859" spans="1:16" x14ac:dyDescent="0.25">
      <c r="A25859">
        <v>1</v>
      </c>
      <c r="B25859" t="s">
        <v>13</v>
      </c>
      <c r="C25859" t="s">
        <v>43</v>
      </c>
      <c r="D25859">
        <v>0</v>
      </c>
      <c r="E25859" t="s">
        <v>15</v>
      </c>
      <c r="F25859" t="s">
        <v>408</v>
      </c>
      <c r="G25859" t="s">
        <v>50</v>
      </c>
      <c r="I25859" t="s">
        <v>295</v>
      </c>
      <c r="J25859" t="s">
        <v>50</v>
      </c>
      <c r="M25859">
        <v>0</v>
      </c>
      <c r="N25859">
        <v>27</v>
      </c>
      <c r="P25859" t="s">
        <v>18</v>
      </c>
    </row>
    <row r="25860" spans="1:16" x14ac:dyDescent="0.25">
      <c r="A25860">
        <v>1</v>
      </c>
      <c r="B25860" t="s">
        <v>13</v>
      </c>
      <c r="C25860" s="1" t="s">
        <v>14</v>
      </c>
      <c r="D25860">
        <v>1</v>
      </c>
      <c r="E25860" t="s">
        <v>15</v>
      </c>
      <c r="F25860" t="s">
        <v>175</v>
      </c>
      <c r="G25860" t="s">
        <v>30</v>
      </c>
      <c r="I25860" t="s">
        <v>259</v>
      </c>
      <c r="J25860" t="s">
        <v>30</v>
      </c>
      <c r="L25860">
        <v>90</v>
      </c>
      <c r="M25860">
        <v>77</v>
      </c>
      <c r="O25860">
        <v>1180</v>
      </c>
      <c r="P25860" t="s">
        <v>18</v>
      </c>
    </row>
    <row r="25861" spans="1:16" x14ac:dyDescent="0.25">
      <c r="A25861">
        <v>1</v>
      </c>
      <c r="B25861" t="s">
        <v>13</v>
      </c>
      <c r="C25861" t="s">
        <v>43</v>
      </c>
      <c r="D25861">
        <v>1</v>
      </c>
      <c r="E25861" t="s">
        <v>15</v>
      </c>
      <c r="F25861" t="s">
        <v>34</v>
      </c>
      <c r="G25861" t="s">
        <v>28</v>
      </c>
      <c r="I25861" t="s">
        <v>222</v>
      </c>
      <c r="J25861" t="s">
        <v>28</v>
      </c>
      <c r="L25861">
        <v>88</v>
      </c>
      <c r="M25861">
        <v>59</v>
      </c>
      <c r="O25861">
        <v>1210</v>
      </c>
      <c r="P25861" t="s">
        <v>18</v>
      </c>
    </row>
    <row r="25862" spans="1:16" x14ac:dyDescent="0.25">
      <c r="A25862">
        <v>1</v>
      </c>
      <c r="B25862" t="s">
        <v>13</v>
      </c>
      <c r="C25862" t="s">
        <v>71</v>
      </c>
      <c r="D25862">
        <v>1</v>
      </c>
      <c r="E25862" t="s">
        <v>15</v>
      </c>
      <c r="F25862" t="s">
        <v>68</v>
      </c>
      <c r="G25862" t="s">
        <v>23</v>
      </c>
      <c r="I25862" t="s">
        <v>57</v>
      </c>
      <c r="J25862" t="s">
        <v>23</v>
      </c>
      <c r="L25862">
        <v>90</v>
      </c>
      <c r="M25862">
        <v>73</v>
      </c>
      <c r="N25862">
        <v>21</v>
      </c>
      <c r="P25862" t="s">
        <v>18</v>
      </c>
    </row>
    <row r="25863" spans="1:16" x14ac:dyDescent="0.25">
      <c r="A25863">
        <v>1</v>
      </c>
      <c r="B25863" t="s">
        <v>19</v>
      </c>
      <c r="C25863" t="s">
        <v>43</v>
      </c>
      <c r="D25863">
        <v>0</v>
      </c>
      <c r="E25863" t="s">
        <v>21</v>
      </c>
      <c r="F25863" t="s">
        <v>186</v>
      </c>
      <c r="G25863" t="s">
        <v>37</v>
      </c>
      <c r="I25863" t="s">
        <v>115</v>
      </c>
      <c r="J25863" t="s">
        <v>37</v>
      </c>
      <c r="L25863">
        <v>96.1</v>
      </c>
      <c r="M25863">
        <v>0</v>
      </c>
      <c r="N25863">
        <v>34</v>
      </c>
      <c r="P25863" t="s">
        <v>18</v>
      </c>
    </row>
    <row r="25864" spans="1:16" x14ac:dyDescent="0.25">
      <c r="A25864">
        <v>1</v>
      </c>
      <c r="B25864" t="s">
        <v>32</v>
      </c>
      <c r="C25864" t="s">
        <v>25</v>
      </c>
      <c r="D25864">
        <v>0</v>
      </c>
      <c r="E25864" t="s">
        <v>21</v>
      </c>
      <c r="F25864" t="s">
        <v>35</v>
      </c>
      <c r="G25864" t="s">
        <v>17</v>
      </c>
      <c r="I25864" t="s">
        <v>177</v>
      </c>
      <c r="J25864" t="s">
        <v>17</v>
      </c>
      <c r="L25864">
        <v>85.42</v>
      </c>
      <c r="M25864">
        <v>0</v>
      </c>
      <c r="N25864">
        <v>24</v>
      </c>
      <c r="P25864" t="s">
        <v>18</v>
      </c>
    </row>
    <row r="25865" spans="1:16" x14ac:dyDescent="0.25">
      <c r="A25865">
        <v>1</v>
      </c>
      <c r="B25865" t="s">
        <v>19</v>
      </c>
      <c r="C25865" t="s">
        <v>45</v>
      </c>
      <c r="D25865">
        <v>1</v>
      </c>
      <c r="E25865" t="s">
        <v>21</v>
      </c>
      <c r="F25865" t="s">
        <v>82</v>
      </c>
      <c r="G25865" t="s">
        <v>55</v>
      </c>
      <c r="I25865" t="s">
        <v>54</v>
      </c>
      <c r="J25865" t="s">
        <v>55</v>
      </c>
      <c r="L25865">
        <v>83</v>
      </c>
      <c r="M25865">
        <v>117</v>
      </c>
      <c r="N25865">
        <v>26</v>
      </c>
      <c r="P25865" t="s">
        <v>18</v>
      </c>
    </row>
    <row r="25866" spans="1:16" x14ac:dyDescent="0.25">
      <c r="A25866">
        <v>1</v>
      </c>
      <c r="B25866" t="s">
        <v>13</v>
      </c>
      <c r="C25866" t="s">
        <v>71</v>
      </c>
      <c r="D25866">
        <v>1</v>
      </c>
      <c r="E25866" t="s">
        <v>15</v>
      </c>
      <c r="F25866" t="s">
        <v>64</v>
      </c>
      <c r="G25866" t="s">
        <v>17</v>
      </c>
      <c r="I25866" t="s">
        <v>70</v>
      </c>
      <c r="J25866" t="s">
        <v>17</v>
      </c>
      <c r="L25866">
        <v>86</v>
      </c>
      <c r="M25866">
        <v>0</v>
      </c>
      <c r="N25866">
        <v>18</v>
      </c>
      <c r="P25866" t="s">
        <v>18</v>
      </c>
    </row>
    <row r="25867" spans="1:16" x14ac:dyDescent="0.25">
      <c r="A25867">
        <v>1</v>
      </c>
      <c r="B25867" t="s">
        <v>13</v>
      </c>
      <c r="C25867" t="s">
        <v>45</v>
      </c>
      <c r="D25867">
        <v>0</v>
      </c>
      <c r="E25867" t="s">
        <v>15</v>
      </c>
      <c r="F25867" t="s">
        <v>33</v>
      </c>
      <c r="G25867" t="s">
        <v>17</v>
      </c>
      <c r="I25867" t="s">
        <v>33</v>
      </c>
      <c r="J25867" t="s">
        <v>17</v>
      </c>
      <c r="M25867">
        <v>0</v>
      </c>
      <c r="P25867" t="s">
        <v>18</v>
      </c>
    </row>
    <row r="25868" spans="1:16" x14ac:dyDescent="0.25">
      <c r="A25868">
        <v>1</v>
      </c>
      <c r="B25868" t="s">
        <v>19</v>
      </c>
      <c r="C25868" s="1" t="s">
        <v>14</v>
      </c>
      <c r="D25868">
        <v>0</v>
      </c>
      <c r="E25868" t="s">
        <v>21</v>
      </c>
      <c r="F25868" t="s">
        <v>191</v>
      </c>
      <c r="G25868" t="s">
        <v>23</v>
      </c>
      <c r="I25868" t="s">
        <v>22</v>
      </c>
      <c r="J25868" t="s">
        <v>23</v>
      </c>
      <c r="L25868">
        <v>89.07</v>
      </c>
      <c r="M25868">
        <v>0</v>
      </c>
      <c r="N25868">
        <v>23</v>
      </c>
      <c r="P25868" t="s">
        <v>18</v>
      </c>
    </row>
    <row r="25869" spans="1:16" x14ac:dyDescent="0.25">
      <c r="A25869">
        <v>1</v>
      </c>
      <c r="B25869" t="s">
        <v>13</v>
      </c>
      <c r="C25869" s="1" t="s">
        <v>14</v>
      </c>
      <c r="D25869">
        <v>1</v>
      </c>
      <c r="E25869" t="s">
        <v>15</v>
      </c>
      <c r="F25869" t="s">
        <v>68</v>
      </c>
      <c r="G25869" t="s">
        <v>23</v>
      </c>
      <c r="I25869" t="s">
        <v>68</v>
      </c>
      <c r="J25869" t="s">
        <v>23</v>
      </c>
      <c r="L25869">
        <v>89</v>
      </c>
      <c r="M25869">
        <v>59</v>
      </c>
      <c r="N25869">
        <v>19</v>
      </c>
      <c r="O25869">
        <v>980</v>
      </c>
      <c r="P25869" t="s">
        <v>18</v>
      </c>
    </row>
    <row r="25870" spans="1:16" x14ac:dyDescent="0.25">
      <c r="A25870">
        <v>1</v>
      </c>
      <c r="B25870" t="s">
        <v>13</v>
      </c>
      <c r="C25870" t="s">
        <v>71</v>
      </c>
      <c r="D25870">
        <v>1</v>
      </c>
      <c r="E25870" t="s">
        <v>15</v>
      </c>
      <c r="F25870" t="s">
        <v>191</v>
      </c>
      <c r="G25870" t="s">
        <v>23</v>
      </c>
      <c r="I25870" t="s">
        <v>68</v>
      </c>
      <c r="J25870" t="s">
        <v>23</v>
      </c>
      <c r="L25870">
        <v>93.08</v>
      </c>
      <c r="M25870">
        <v>99</v>
      </c>
      <c r="N25870">
        <v>28</v>
      </c>
      <c r="O25870">
        <v>1310</v>
      </c>
      <c r="P25870" t="s">
        <v>18</v>
      </c>
    </row>
    <row r="25871" spans="1:16" x14ac:dyDescent="0.25">
      <c r="A25871">
        <v>1</v>
      </c>
      <c r="B25871" t="s">
        <v>19</v>
      </c>
      <c r="C25871" s="1" t="s">
        <v>14</v>
      </c>
      <c r="D25871">
        <v>1</v>
      </c>
      <c r="E25871" t="s">
        <v>21</v>
      </c>
      <c r="F25871" t="s">
        <v>79</v>
      </c>
      <c r="G25871" t="s">
        <v>55</v>
      </c>
      <c r="I25871" t="s">
        <v>54</v>
      </c>
      <c r="J25871" t="s">
        <v>55</v>
      </c>
      <c r="L25871">
        <v>88.54</v>
      </c>
      <c r="M25871">
        <v>47</v>
      </c>
      <c r="O25871">
        <v>1410</v>
      </c>
      <c r="P25871" t="s">
        <v>18</v>
      </c>
    </row>
    <row r="25872" spans="1:16" x14ac:dyDescent="0.25">
      <c r="A25872">
        <v>1</v>
      </c>
      <c r="B25872" t="s">
        <v>13</v>
      </c>
      <c r="C25872" t="s">
        <v>112</v>
      </c>
      <c r="D25872">
        <v>1</v>
      </c>
      <c r="E25872" t="s">
        <v>15</v>
      </c>
      <c r="F25872" t="s">
        <v>125</v>
      </c>
      <c r="G25872" t="s">
        <v>23</v>
      </c>
      <c r="I25872" t="s">
        <v>57</v>
      </c>
      <c r="J25872" t="s">
        <v>23</v>
      </c>
      <c r="L25872">
        <v>89.18</v>
      </c>
      <c r="M25872">
        <v>0</v>
      </c>
      <c r="N25872">
        <v>22</v>
      </c>
      <c r="P25872" t="s">
        <v>18</v>
      </c>
    </row>
    <row r="25873" spans="1:16" x14ac:dyDescent="0.25">
      <c r="A25873">
        <v>1</v>
      </c>
      <c r="B25873" t="s">
        <v>32</v>
      </c>
      <c r="C25873" t="s">
        <v>25</v>
      </c>
      <c r="D25873">
        <v>0</v>
      </c>
      <c r="E25873" t="s">
        <v>21</v>
      </c>
      <c r="F25873" t="s">
        <v>326</v>
      </c>
      <c r="G25873" t="s">
        <v>101</v>
      </c>
      <c r="I25873" t="s">
        <v>185</v>
      </c>
      <c r="J25873" t="s">
        <v>101</v>
      </c>
      <c r="L25873">
        <v>89</v>
      </c>
      <c r="M25873">
        <v>38</v>
      </c>
      <c r="N25873">
        <v>33</v>
      </c>
      <c r="P25873" t="s">
        <v>18</v>
      </c>
    </row>
    <row r="25874" spans="1:16" x14ac:dyDescent="0.25">
      <c r="A25874">
        <v>1</v>
      </c>
      <c r="B25874" t="s">
        <v>13</v>
      </c>
      <c r="C25874" t="s">
        <v>38</v>
      </c>
      <c r="D25874">
        <v>1</v>
      </c>
      <c r="E25874" t="s">
        <v>15</v>
      </c>
      <c r="F25874" t="s">
        <v>2049</v>
      </c>
      <c r="G25874" t="s">
        <v>232</v>
      </c>
      <c r="H25874" t="s">
        <v>105</v>
      </c>
      <c r="I25874" t="s">
        <v>378</v>
      </c>
      <c r="K25874" t="s">
        <v>105</v>
      </c>
      <c r="L25874">
        <v>82</v>
      </c>
      <c r="M25874">
        <v>161</v>
      </c>
      <c r="P25874" t="s">
        <v>44</v>
      </c>
    </row>
    <row r="25875" spans="1:16" x14ac:dyDescent="0.25">
      <c r="A25875">
        <v>1</v>
      </c>
      <c r="B25875" t="s">
        <v>19</v>
      </c>
      <c r="C25875" t="s">
        <v>84</v>
      </c>
      <c r="D25875">
        <v>0</v>
      </c>
      <c r="E25875" t="s">
        <v>21</v>
      </c>
      <c r="F25875" t="s">
        <v>210</v>
      </c>
      <c r="G25875" t="s">
        <v>23</v>
      </c>
      <c r="I25875" t="s">
        <v>68</v>
      </c>
      <c r="J25875" t="s">
        <v>17</v>
      </c>
      <c r="L25875">
        <v>92</v>
      </c>
      <c r="M25875">
        <v>40</v>
      </c>
      <c r="O25875">
        <v>1080</v>
      </c>
      <c r="P25875" t="s">
        <v>18</v>
      </c>
    </row>
    <row r="25876" spans="1:16" x14ac:dyDescent="0.25">
      <c r="A25876">
        <v>1</v>
      </c>
      <c r="B25876" t="s">
        <v>19</v>
      </c>
      <c r="C25876" t="s">
        <v>45</v>
      </c>
      <c r="D25876">
        <v>0</v>
      </c>
      <c r="E25876" t="s">
        <v>21</v>
      </c>
      <c r="F25876" t="s">
        <v>16</v>
      </c>
      <c r="G25876" t="s">
        <v>17</v>
      </c>
      <c r="I25876" t="s">
        <v>16</v>
      </c>
      <c r="J25876" t="s">
        <v>17</v>
      </c>
      <c r="L25876">
        <v>86.29</v>
      </c>
      <c r="M25876">
        <v>27</v>
      </c>
      <c r="O25876">
        <v>1170</v>
      </c>
      <c r="P25876" t="s">
        <v>18</v>
      </c>
    </row>
    <row r="25877" spans="1:16" x14ac:dyDescent="0.25">
      <c r="A25877">
        <v>1</v>
      </c>
      <c r="B25877" t="s">
        <v>19</v>
      </c>
      <c r="C25877" t="s">
        <v>43</v>
      </c>
      <c r="D25877">
        <v>0</v>
      </c>
      <c r="E25877" t="s">
        <v>21</v>
      </c>
      <c r="F25877" t="s">
        <v>81</v>
      </c>
      <c r="G25877" t="s">
        <v>23</v>
      </c>
      <c r="I25877" t="s">
        <v>68</v>
      </c>
      <c r="J25877" t="s">
        <v>23</v>
      </c>
      <c r="L25877">
        <v>97.47</v>
      </c>
      <c r="M25877">
        <v>5</v>
      </c>
      <c r="O25877">
        <v>1600</v>
      </c>
      <c r="P25877" t="s">
        <v>18</v>
      </c>
    </row>
    <row r="25878" spans="1:16" x14ac:dyDescent="0.25">
      <c r="A25878">
        <v>1</v>
      </c>
      <c r="B25878" t="s">
        <v>32</v>
      </c>
      <c r="C25878" t="s">
        <v>25</v>
      </c>
      <c r="D25878">
        <v>1</v>
      </c>
      <c r="E25878" t="s">
        <v>21</v>
      </c>
      <c r="F25878" t="s">
        <v>460</v>
      </c>
      <c r="H25878" t="s">
        <v>461</v>
      </c>
      <c r="I25878" t="s">
        <v>502</v>
      </c>
      <c r="K25878" t="s">
        <v>503</v>
      </c>
      <c r="L25878">
        <v>333</v>
      </c>
      <c r="M25878">
        <v>133</v>
      </c>
      <c r="P25878" t="s">
        <v>44</v>
      </c>
    </row>
    <row r="25879" spans="1:16" x14ac:dyDescent="0.25">
      <c r="A25879">
        <v>1</v>
      </c>
      <c r="B25879" t="s">
        <v>19</v>
      </c>
      <c r="C25879" t="s">
        <v>103</v>
      </c>
      <c r="D25879">
        <v>0</v>
      </c>
      <c r="E25879" t="s">
        <v>21</v>
      </c>
      <c r="F25879" t="s">
        <v>81</v>
      </c>
      <c r="G25879" t="s">
        <v>23</v>
      </c>
      <c r="I25879" t="s">
        <v>68</v>
      </c>
      <c r="J25879" t="s">
        <v>23</v>
      </c>
      <c r="L25879">
        <v>96.4</v>
      </c>
      <c r="M25879">
        <v>50</v>
      </c>
      <c r="O25879">
        <v>1510</v>
      </c>
      <c r="P25879" t="s">
        <v>18</v>
      </c>
    </row>
    <row r="25880" spans="1:16" x14ac:dyDescent="0.25">
      <c r="A25880">
        <v>1</v>
      </c>
      <c r="B25880" t="s">
        <v>13</v>
      </c>
      <c r="C25880" t="s">
        <v>71</v>
      </c>
      <c r="D25880">
        <v>1</v>
      </c>
      <c r="E25880" t="s">
        <v>15</v>
      </c>
      <c r="F25880" t="s">
        <v>64</v>
      </c>
      <c r="G25880" t="s">
        <v>17</v>
      </c>
      <c r="I25880" t="s">
        <v>70</v>
      </c>
      <c r="J25880" t="s">
        <v>17</v>
      </c>
      <c r="L25880">
        <v>88.66</v>
      </c>
      <c r="M25880">
        <v>61</v>
      </c>
      <c r="N25880">
        <v>23</v>
      </c>
      <c r="P25880" t="s">
        <v>18</v>
      </c>
    </row>
    <row r="25881" spans="1:16" x14ac:dyDescent="0.25">
      <c r="A25881">
        <v>1</v>
      </c>
      <c r="B25881" t="s">
        <v>13</v>
      </c>
      <c r="C25881" t="s">
        <v>103</v>
      </c>
      <c r="D25881">
        <v>0</v>
      </c>
      <c r="E25881" t="s">
        <v>15</v>
      </c>
      <c r="F25881" t="s">
        <v>207</v>
      </c>
      <c r="G25881" t="s">
        <v>17</v>
      </c>
      <c r="I25881" t="s">
        <v>68</v>
      </c>
      <c r="J25881" t="s">
        <v>23</v>
      </c>
      <c r="L25881">
        <v>91.07</v>
      </c>
      <c r="M25881">
        <v>0</v>
      </c>
      <c r="O25881">
        <v>1150</v>
      </c>
      <c r="P25881" t="s">
        <v>18</v>
      </c>
    </row>
    <row r="25882" spans="1:16" x14ac:dyDescent="0.25">
      <c r="A25882">
        <v>1</v>
      </c>
      <c r="B25882" t="s">
        <v>19</v>
      </c>
      <c r="C25882" s="1" t="s">
        <v>14</v>
      </c>
      <c r="D25882">
        <v>1</v>
      </c>
      <c r="E25882" t="s">
        <v>21</v>
      </c>
      <c r="F25882" t="s">
        <v>67</v>
      </c>
      <c r="G25882" t="s">
        <v>17</v>
      </c>
      <c r="I25882" t="s">
        <v>22</v>
      </c>
      <c r="J25882" t="s">
        <v>23</v>
      </c>
      <c r="L25882">
        <v>93</v>
      </c>
      <c r="M25882">
        <v>0</v>
      </c>
      <c r="N25882">
        <v>27</v>
      </c>
      <c r="P25882" t="s">
        <v>18</v>
      </c>
    </row>
    <row r="25883" spans="1:16" x14ac:dyDescent="0.25">
      <c r="A25883">
        <v>1</v>
      </c>
      <c r="B25883" t="s">
        <v>13</v>
      </c>
      <c r="C25883" t="s">
        <v>71</v>
      </c>
      <c r="D25883">
        <v>1</v>
      </c>
      <c r="E25883" t="s">
        <v>15</v>
      </c>
      <c r="F25883" t="s">
        <v>137</v>
      </c>
      <c r="G25883" t="s">
        <v>23</v>
      </c>
      <c r="I25883" t="s">
        <v>410</v>
      </c>
      <c r="J25883" t="s">
        <v>23</v>
      </c>
      <c r="L25883">
        <v>84</v>
      </c>
      <c r="M25883">
        <v>78</v>
      </c>
      <c r="N25883">
        <v>20</v>
      </c>
      <c r="P25883" t="s">
        <v>18</v>
      </c>
    </row>
    <row r="25884" spans="1:16" x14ac:dyDescent="0.25">
      <c r="A25884">
        <v>1</v>
      </c>
      <c r="B25884" t="s">
        <v>13</v>
      </c>
      <c r="C25884" t="s">
        <v>71</v>
      </c>
      <c r="D25884">
        <v>1</v>
      </c>
      <c r="E25884" t="s">
        <v>15</v>
      </c>
      <c r="F25884" t="s">
        <v>68</v>
      </c>
      <c r="G25884" t="s">
        <v>23</v>
      </c>
      <c r="I25884" t="s">
        <v>22</v>
      </c>
      <c r="J25884" t="s">
        <v>23</v>
      </c>
      <c r="L25884">
        <v>93.3</v>
      </c>
      <c r="M25884">
        <v>18</v>
      </c>
      <c r="N25884">
        <v>29</v>
      </c>
      <c r="P25884" t="s">
        <v>18</v>
      </c>
    </row>
    <row r="25885" spans="1:16" x14ac:dyDescent="0.25">
      <c r="A25885">
        <v>1</v>
      </c>
      <c r="B25885" t="s">
        <v>19</v>
      </c>
      <c r="C25885" s="1" t="s">
        <v>14</v>
      </c>
      <c r="D25885">
        <v>0</v>
      </c>
      <c r="E25885" t="s">
        <v>21</v>
      </c>
      <c r="F25885" t="s">
        <v>1646</v>
      </c>
      <c r="G25885" t="s">
        <v>55</v>
      </c>
      <c r="I25885" t="s">
        <v>54</v>
      </c>
      <c r="J25885" t="s">
        <v>55</v>
      </c>
      <c r="L25885">
        <v>81.37</v>
      </c>
      <c r="M25885">
        <v>59</v>
      </c>
      <c r="O25885">
        <v>1270</v>
      </c>
      <c r="P25885" t="s">
        <v>18</v>
      </c>
    </row>
    <row r="25886" spans="1:16" x14ac:dyDescent="0.25">
      <c r="A25886">
        <v>1</v>
      </c>
      <c r="B25886" t="s">
        <v>13</v>
      </c>
      <c r="C25886" t="s">
        <v>45</v>
      </c>
      <c r="D25886">
        <v>0</v>
      </c>
      <c r="E25886" t="s">
        <v>15</v>
      </c>
      <c r="F25886" t="s">
        <v>341</v>
      </c>
      <c r="G25886" t="s">
        <v>146</v>
      </c>
      <c r="I25886" t="s">
        <v>341</v>
      </c>
      <c r="J25886" t="s">
        <v>146</v>
      </c>
      <c r="L25886">
        <v>87</v>
      </c>
      <c r="M25886">
        <v>0</v>
      </c>
      <c r="O25886">
        <v>1040</v>
      </c>
      <c r="P25886" t="s">
        <v>18</v>
      </c>
    </row>
    <row r="25887" spans="1:16" x14ac:dyDescent="0.25">
      <c r="A25887">
        <v>1</v>
      </c>
      <c r="B25887" t="s">
        <v>19</v>
      </c>
      <c r="C25887" s="1" t="s">
        <v>14</v>
      </c>
      <c r="D25887">
        <v>1</v>
      </c>
      <c r="E25887" t="s">
        <v>21</v>
      </c>
      <c r="F25887" t="s">
        <v>68</v>
      </c>
      <c r="G25887" t="s">
        <v>23</v>
      </c>
      <c r="I25887" t="s">
        <v>68</v>
      </c>
      <c r="J25887" t="s">
        <v>23</v>
      </c>
      <c r="L25887">
        <v>86</v>
      </c>
      <c r="M25887">
        <v>49</v>
      </c>
      <c r="O25887">
        <v>1160</v>
      </c>
      <c r="P25887" t="s">
        <v>18</v>
      </c>
    </row>
    <row r="25888" spans="1:16" x14ac:dyDescent="0.25">
      <c r="A25888">
        <v>1</v>
      </c>
      <c r="B25888" t="s">
        <v>32</v>
      </c>
      <c r="C25888" t="s">
        <v>25</v>
      </c>
      <c r="D25888">
        <v>1</v>
      </c>
      <c r="E25888" t="s">
        <v>21</v>
      </c>
      <c r="F25888" t="s">
        <v>259</v>
      </c>
      <c r="G25888" t="s">
        <v>30</v>
      </c>
      <c r="I25888" t="s">
        <v>259</v>
      </c>
      <c r="J25888" t="s">
        <v>30</v>
      </c>
      <c r="L25888">
        <v>90</v>
      </c>
      <c r="M25888">
        <v>55</v>
      </c>
      <c r="O25888">
        <v>1400</v>
      </c>
      <c r="P25888" t="s">
        <v>18</v>
      </c>
    </row>
    <row r="25889" spans="1:16" x14ac:dyDescent="0.25">
      <c r="A25889">
        <v>1</v>
      </c>
      <c r="B25889" t="s">
        <v>13</v>
      </c>
      <c r="C25889" s="1" t="s">
        <v>14</v>
      </c>
      <c r="D25889">
        <v>1</v>
      </c>
      <c r="E25889" t="s">
        <v>15</v>
      </c>
      <c r="F25889" t="s">
        <v>67</v>
      </c>
      <c r="G25889" t="s">
        <v>17</v>
      </c>
      <c r="I25889" t="s">
        <v>177</v>
      </c>
      <c r="J25889" t="s">
        <v>17</v>
      </c>
      <c r="L25889">
        <v>92</v>
      </c>
      <c r="M25889">
        <v>0</v>
      </c>
      <c r="N25889">
        <v>28</v>
      </c>
      <c r="P25889" t="s">
        <v>18</v>
      </c>
    </row>
    <row r="25890" spans="1:16" x14ac:dyDescent="0.25">
      <c r="A25890">
        <v>1</v>
      </c>
      <c r="B25890" t="s">
        <v>32</v>
      </c>
      <c r="C25890" t="s">
        <v>178</v>
      </c>
      <c r="D25890">
        <v>0</v>
      </c>
      <c r="E25890" t="s">
        <v>21</v>
      </c>
      <c r="F25890" t="s">
        <v>115</v>
      </c>
      <c r="G25890" t="s">
        <v>37</v>
      </c>
      <c r="I25890" t="s">
        <v>115</v>
      </c>
      <c r="J25890" t="s">
        <v>37</v>
      </c>
      <c r="L25890">
        <v>84.58</v>
      </c>
      <c r="M25890">
        <v>0</v>
      </c>
      <c r="N25890">
        <v>30</v>
      </c>
      <c r="P25890" t="s">
        <v>18</v>
      </c>
    </row>
    <row r="25891" spans="1:16" x14ac:dyDescent="0.25">
      <c r="A25891">
        <v>1</v>
      </c>
      <c r="B25891" t="s">
        <v>13</v>
      </c>
      <c r="C25891" t="s">
        <v>45</v>
      </c>
      <c r="D25891">
        <v>1</v>
      </c>
      <c r="E25891" t="s">
        <v>15</v>
      </c>
      <c r="F25891" t="s">
        <v>27</v>
      </c>
      <c r="G25891" t="s">
        <v>28</v>
      </c>
      <c r="I25891" t="s">
        <v>39</v>
      </c>
      <c r="J25891" t="s">
        <v>28</v>
      </c>
      <c r="L25891">
        <v>91</v>
      </c>
      <c r="M25891">
        <v>87</v>
      </c>
      <c r="N25891">
        <v>27</v>
      </c>
      <c r="P25891" t="s">
        <v>18</v>
      </c>
    </row>
    <row r="25892" spans="1:16" x14ac:dyDescent="0.25">
      <c r="A25892">
        <v>1</v>
      </c>
      <c r="B25892" t="s">
        <v>19</v>
      </c>
      <c r="C25892" s="1" t="s">
        <v>14</v>
      </c>
      <c r="D25892">
        <v>0</v>
      </c>
      <c r="E25892" t="s">
        <v>21</v>
      </c>
      <c r="F25892" t="s">
        <v>139</v>
      </c>
      <c r="G25892" t="s">
        <v>17</v>
      </c>
      <c r="I25892" t="s">
        <v>97</v>
      </c>
      <c r="J25892" t="s">
        <v>17</v>
      </c>
      <c r="L25892">
        <v>88.4</v>
      </c>
      <c r="M25892">
        <v>0</v>
      </c>
      <c r="N25892">
        <v>22</v>
      </c>
      <c r="P25892" t="s">
        <v>18</v>
      </c>
    </row>
    <row r="25893" spans="1:16" x14ac:dyDescent="0.25">
      <c r="A25893">
        <v>1</v>
      </c>
      <c r="B25893" t="s">
        <v>32</v>
      </c>
      <c r="C25893" t="s">
        <v>25</v>
      </c>
      <c r="D25893">
        <v>0</v>
      </c>
      <c r="E25893" t="s">
        <v>15</v>
      </c>
      <c r="F25893" t="s">
        <v>73</v>
      </c>
      <c r="G25893" t="s">
        <v>17</v>
      </c>
      <c r="I25893" t="s">
        <v>22</v>
      </c>
      <c r="J25893" t="s">
        <v>23</v>
      </c>
      <c r="L25893">
        <v>86.85</v>
      </c>
      <c r="M25893">
        <v>54</v>
      </c>
      <c r="O25893">
        <v>1250</v>
      </c>
      <c r="P25893" t="s">
        <v>18</v>
      </c>
    </row>
    <row r="25894" spans="1:16" x14ac:dyDescent="0.25">
      <c r="A25894">
        <v>1</v>
      </c>
      <c r="B25894" t="s">
        <v>13</v>
      </c>
      <c r="C25894" t="s">
        <v>38</v>
      </c>
      <c r="D25894">
        <v>1</v>
      </c>
      <c r="E25894" t="s">
        <v>15</v>
      </c>
      <c r="F25894" t="s">
        <v>41</v>
      </c>
      <c r="G25894" t="s">
        <v>17</v>
      </c>
      <c r="I25894" t="s">
        <v>57</v>
      </c>
      <c r="J25894" t="s">
        <v>23</v>
      </c>
      <c r="L25894">
        <v>96.45</v>
      </c>
      <c r="M25894">
        <v>84</v>
      </c>
      <c r="N25894">
        <v>22</v>
      </c>
      <c r="O25894">
        <v>1040</v>
      </c>
      <c r="P25894" t="s">
        <v>18</v>
      </c>
    </row>
    <row r="25895" spans="1:16" x14ac:dyDescent="0.25">
      <c r="A25895">
        <v>1</v>
      </c>
      <c r="B25895" t="s">
        <v>13</v>
      </c>
      <c r="C25895" s="1" t="s">
        <v>14</v>
      </c>
      <c r="D25895">
        <v>1</v>
      </c>
      <c r="E25895" t="s">
        <v>15</v>
      </c>
      <c r="F25895" t="s">
        <v>285</v>
      </c>
      <c r="G25895" t="s">
        <v>23</v>
      </c>
      <c r="I25895" t="s">
        <v>57</v>
      </c>
      <c r="J25895" t="s">
        <v>23</v>
      </c>
      <c r="L25895">
        <v>91.95</v>
      </c>
      <c r="M25895">
        <v>49</v>
      </c>
      <c r="O25895">
        <v>1060</v>
      </c>
      <c r="P25895" t="s">
        <v>18</v>
      </c>
    </row>
    <row r="25896" spans="1:16" x14ac:dyDescent="0.25">
      <c r="A25896">
        <v>1</v>
      </c>
      <c r="B25896" t="s">
        <v>19</v>
      </c>
      <c r="C25896" s="1" t="s">
        <v>14</v>
      </c>
      <c r="D25896">
        <v>1</v>
      </c>
      <c r="E25896" t="s">
        <v>21</v>
      </c>
      <c r="F25896" t="s">
        <v>68</v>
      </c>
      <c r="G25896" t="s">
        <v>23</v>
      </c>
      <c r="I25896" t="s">
        <v>22</v>
      </c>
      <c r="J25896" t="s">
        <v>23</v>
      </c>
      <c r="L25896">
        <v>88</v>
      </c>
      <c r="M25896">
        <v>0</v>
      </c>
      <c r="N25896">
        <v>25</v>
      </c>
      <c r="P25896" t="s">
        <v>18</v>
      </c>
    </row>
    <row r="25897" spans="1:16" x14ac:dyDescent="0.25">
      <c r="A25897">
        <v>1</v>
      </c>
      <c r="B25897" t="s">
        <v>32</v>
      </c>
      <c r="C25897" t="s">
        <v>178</v>
      </c>
      <c r="D25897">
        <v>0</v>
      </c>
      <c r="E25897" t="s">
        <v>21</v>
      </c>
      <c r="F25897" t="s">
        <v>16</v>
      </c>
      <c r="G25897" t="s">
        <v>17</v>
      </c>
      <c r="I25897" t="s">
        <v>16</v>
      </c>
      <c r="J25897" t="s">
        <v>17</v>
      </c>
      <c r="L25897">
        <v>75.14</v>
      </c>
      <c r="M25897">
        <v>0</v>
      </c>
      <c r="N25897">
        <v>23</v>
      </c>
      <c r="P25897" t="s">
        <v>18</v>
      </c>
    </row>
    <row r="25898" spans="1:16" x14ac:dyDescent="0.25">
      <c r="A25898">
        <v>1</v>
      </c>
      <c r="B25898" t="s">
        <v>32</v>
      </c>
      <c r="C25898" t="s">
        <v>25</v>
      </c>
      <c r="D25898">
        <v>0</v>
      </c>
      <c r="E25898" t="s">
        <v>15</v>
      </c>
      <c r="F25898" t="s">
        <v>881</v>
      </c>
      <c r="G25898" t="s">
        <v>30</v>
      </c>
      <c r="L25898">
        <v>91.86</v>
      </c>
      <c r="M25898">
        <v>0</v>
      </c>
      <c r="N25898">
        <v>26</v>
      </c>
      <c r="P25898" t="s">
        <v>18</v>
      </c>
    </row>
    <row r="25899" spans="1:16" x14ac:dyDescent="0.25">
      <c r="A25899">
        <v>1</v>
      </c>
      <c r="B25899" t="s">
        <v>13</v>
      </c>
      <c r="C25899" t="s">
        <v>71</v>
      </c>
      <c r="D25899">
        <v>0</v>
      </c>
      <c r="E25899" t="s">
        <v>15</v>
      </c>
      <c r="F25899" t="s">
        <v>93</v>
      </c>
      <c r="G25899" t="s">
        <v>60</v>
      </c>
      <c r="I25899" t="s">
        <v>455</v>
      </c>
      <c r="J25899" t="s">
        <v>60</v>
      </c>
      <c r="L25899">
        <v>85.8</v>
      </c>
      <c r="M25899">
        <v>0</v>
      </c>
      <c r="N25899">
        <v>26</v>
      </c>
      <c r="P25899" t="s">
        <v>18</v>
      </c>
    </row>
    <row r="25900" spans="1:16" x14ac:dyDescent="0.25">
      <c r="A25900">
        <v>1</v>
      </c>
      <c r="B25900" t="s">
        <v>32</v>
      </c>
      <c r="C25900" t="s">
        <v>25</v>
      </c>
      <c r="D25900">
        <v>0</v>
      </c>
      <c r="E25900" t="s">
        <v>21</v>
      </c>
      <c r="F25900" t="s">
        <v>33</v>
      </c>
      <c r="G25900" t="s">
        <v>17</v>
      </c>
      <c r="I25900" t="s">
        <v>68</v>
      </c>
      <c r="J25900" t="s">
        <v>23</v>
      </c>
      <c r="L25900">
        <v>83</v>
      </c>
      <c r="M25900">
        <v>0</v>
      </c>
      <c r="O25900">
        <v>1290</v>
      </c>
      <c r="P25900" t="s">
        <v>18</v>
      </c>
    </row>
    <row r="25901" spans="1:16" x14ac:dyDescent="0.25">
      <c r="A25901">
        <v>1</v>
      </c>
      <c r="B25901" t="s">
        <v>13</v>
      </c>
      <c r="C25901" t="s">
        <v>71</v>
      </c>
      <c r="D25901">
        <v>1</v>
      </c>
      <c r="E25901" t="s">
        <v>15</v>
      </c>
      <c r="F25901" t="s">
        <v>69</v>
      </c>
      <c r="G25901" t="s">
        <v>17</v>
      </c>
      <c r="I25901" t="s">
        <v>70</v>
      </c>
      <c r="J25901" t="s">
        <v>17</v>
      </c>
      <c r="L25901">
        <v>94</v>
      </c>
      <c r="M25901">
        <v>18</v>
      </c>
      <c r="N25901">
        <v>26</v>
      </c>
      <c r="P25901" t="s">
        <v>18</v>
      </c>
    </row>
    <row r="25902" spans="1:16" x14ac:dyDescent="0.25">
      <c r="A25902">
        <v>1</v>
      </c>
      <c r="B25902" t="s">
        <v>13</v>
      </c>
      <c r="C25902" t="s">
        <v>45</v>
      </c>
      <c r="D25902">
        <v>1</v>
      </c>
      <c r="E25902" t="s">
        <v>15</v>
      </c>
      <c r="F25902" t="s">
        <v>266</v>
      </c>
      <c r="G25902" t="s">
        <v>37</v>
      </c>
      <c r="I25902" t="s">
        <v>266</v>
      </c>
      <c r="J25902" t="s">
        <v>37</v>
      </c>
      <c r="L25902">
        <v>87</v>
      </c>
      <c r="M25902">
        <v>94</v>
      </c>
      <c r="N25902">
        <v>19</v>
      </c>
      <c r="O25902">
        <v>1090</v>
      </c>
      <c r="P25902" t="s">
        <v>18</v>
      </c>
    </row>
    <row r="25903" spans="1:16" x14ac:dyDescent="0.25">
      <c r="A25903">
        <v>1</v>
      </c>
      <c r="B25903" t="s">
        <v>13</v>
      </c>
      <c r="C25903" s="1" t="s">
        <v>14</v>
      </c>
      <c r="D25903">
        <v>0</v>
      </c>
      <c r="E25903" t="s">
        <v>15</v>
      </c>
      <c r="F25903" t="s">
        <v>238</v>
      </c>
      <c r="G25903" t="s">
        <v>239</v>
      </c>
      <c r="I25903" t="s">
        <v>238</v>
      </c>
      <c r="J25903" t="s">
        <v>239</v>
      </c>
      <c r="L25903">
        <v>92.47</v>
      </c>
      <c r="M25903">
        <v>0</v>
      </c>
      <c r="O25903">
        <v>1180</v>
      </c>
      <c r="P25903" t="s">
        <v>18</v>
      </c>
    </row>
    <row r="25904" spans="1:16" x14ac:dyDescent="0.25">
      <c r="A25904">
        <v>1</v>
      </c>
      <c r="B25904" t="s">
        <v>13</v>
      </c>
      <c r="C25904" s="1" t="s">
        <v>14</v>
      </c>
      <c r="D25904">
        <v>1</v>
      </c>
      <c r="E25904" t="s">
        <v>15</v>
      </c>
      <c r="F25904" t="s">
        <v>88</v>
      </c>
      <c r="G25904" t="s">
        <v>17</v>
      </c>
      <c r="I25904" t="s">
        <v>410</v>
      </c>
      <c r="J25904" t="s">
        <v>23</v>
      </c>
      <c r="L25904">
        <v>75</v>
      </c>
      <c r="M25904">
        <v>98</v>
      </c>
      <c r="O25904">
        <v>1090</v>
      </c>
      <c r="P25904" t="s">
        <v>18</v>
      </c>
    </row>
    <row r="25905" spans="1:16" x14ac:dyDescent="0.25">
      <c r="A25905">
        <v>1</v>
      </c>
      <c r="B25905" t="s">
        <v>13</v>
      </c>
      <c r="C25905" t="s">
        <v>38</v>
      </c>
      <c r="D25905">
        <v>0</v>
      </c>
      <c r="E25905" t="s">
        <v>15</v>
      </c>
      <c r="F25905" t="s">
        <v>33</v>
      </c>
      <c r="G25905" t="s">
        <v>17</v>
      </c>
      <c r="M25905">
        <v>0</v>
      </c>
      <c r="P25905" t="s">
        <v>18</v>
      </c>
    </row>
    <row r="25906" spans="1:16" x14ac:dyDescent="0.25">
      <c r="A25906">
        <v>1</v>
      </c>
      <c r="B25906" t="s">
        <v>13</v>
      </c>
      <c r="C25906" t="s">
        <v>71</v>
      </c>
      <c r="D25906">
        <v>0</v>
      </c>
      <c r="E25906" t="s">
        <v>15</v>
      </c>
      <c r="F25906" t="s">
        <v>175</v>
      </c>
      <c r="G25906" t="s">
        <v>30</v>
      </c>
      <c r="L25906">
        <v>89</v>
      </c>
      <c r="M25906">
        <v>70</v>
      </c>
      <c r="O25906">
        <v>1070</v>
      </c>
      <c r="P25906" t="s">
        <v>18</v>
      </c>
    </row>
    <row r="25907" spans="1:16" x14ac:dyDescent="0.25">
      <c r="A25907">
        <v>1</v>
      </c>
      <c r="B25907" t="s">
        <v>13</v>
      </c>
      <c r="C25907" t="s">
        <v>45</v>
      </c>
      <c r="D25907">
        <v>1</v>
      </c>
      <c r="E25907" t="s">
        <v>15</v>
      </c>
      <c r="F25907" t="s">
        <v>210</v>
      </c>
      <c r="G25907" t="s">
        <v>23</v>
      </c>
      <c r="I25907" t="s">
        <v>57</v>
      </c>
      <c r="J25907" t="s">
        <v>23</v>
      </c>
      <c r="L25907">
        <v>92.97</v>
      </c>
      <c r="M25907">
        <v>24</v>
      </c>
      <c r="N25907">
        <v>25</v>
      </c>
      <c r="P25907" t="s">
        <v>18</v>
      </c>
    </row>
    <row r="25908" spans="1:16" x14ac:dyDescent="0.25">
      <c r="A25908">
        <v>1</v>
      </c>
      <c r="B25908" t="s">
        <v>13</v>
      </c>
      <c r="C25908" t="s">
        <v>45</v>
      </c>
      <c r="D25908">
        <v>1</v>
      </c>
      <c r="E25908" t="s">
        <v>15</v>
      </c>
      <c r="F25908" t="s">
        <v>322</v>
      </c>
      <c r="G25908" t="s">
        <v>28</v>
      </c>
      <c r="I25908" t="s">
        <v>322</v>
      </c>
      <c r="J25908" t="s">
        <v>28</v>
      </c>
      <c r="L25908">
        <v>88</v>
      </c>
      <c r="M25908">
        <v>86</v>
      </c>
      <c r="N25908">
        <v>28</v>
      </c>
      <c r="P25908" t="s">
        <v>18</v>
      </c>
    </row>
    <row r="25909" spans="1:16" x14ac:dyDescent="0.25">
      <c r="A25909">
        <v>1</v>
      </c>
      <c r="B25909" t="s">
        <v>19</v>
      </c>
      <c r="C25909" s="1" t="s">
        <v>14</v>
      </c>
      <c r="D25909">
        <v>1</v>
      </c>
      <c r="E25909" t="s">
        <v>21</v>
      </c>
      <c r="F25909" t="s">
        <v>210</v>
      </c>
      <c r="G25909" t="s">
        <v>23</v>
      </c>
      <c r="I25909" t="s">
        <v>68</v>
      </c>
      <c r="J25909" t="s">
        <v>23</v>
      </c>
      <c r="L25909">
        <v>86.64</v>
      </c>
      <c r="M25909">
        <v>75</v>
      </c>
      <c r="N25909">
        <v>23</v>
      </c>
      <c r="P25909" t="s">
        <v>18</v>
      </c>
    </row>
    <row r="25910" spans="1:16" x14ac:dyDescent="0.25">
      <c r="A25910">
        <v>1</v>
      </c>
      <c r="B25910" t="s">
        <v>13</v>
      </c>
      <c r="C25910" t="s">
        <v>166</v>
      </c>
      <c r="D25910">
        <v>0</v>
      </c>
      <c r="E25910" t="s">
        <v>15</v>
      </c>
      <c r="F25910" t="s">
        <v>69</v>
      </c>
      <c r="G25910" t="s">
        <v>17</v>
      </c>
      <c r="I25910" t="s">
        <v>70</v>
      </c>
      <c r="J25910" t="s">
        <v>17</v>
      </c>
      <c r="L25910">
        <v>89.8</v>
      </c>
      <c r="M25910">
        <v>33</v>
      </c>
      <c r="N25910">
        <v>28</v>
      </c>
      <c r="P25910" t="s">
        <v>18</v>
      </c>
    </row>
    <row r="25911" spans="1:16" x14ac:dyDescent="0.25">
      <c r="A25911">
        <v>1</v>
      </c>
      <c r="B25911" t="s">
        <v>19</v>
      </c>
      <c r="C25911" s="1" t="s">
        <v>14</v>
      </c>
      <c r="D25911">
        <v>1</v>
      </c>
      <c r="E25911" t="s">
        <v>21</v>
      </c>
      <c r="F25911" t="s">
        <v>212</v>
      </c>
      <c r="G25911" t="s">
        <v>30</v>
      </c>
      <c r="I25911" t="s">
        <v>259</v>
      </c>
      <c r="J25911" t="s">
        <v>30</v>
      </c>
      <c r="L25911">
        <v>88</v>
      </c>
      <c r="M25911">
        <v>90</v>
      </c>
      <c r="O25911">
        <v>1260</v>
      </c>
      <c r="P25911" t="s">
        <v>18</v>
      </c>
    </row>
    <row r="25912" spans="1:16" x14ac:dyDescent="0.25">
      <c r="A25912">
        <v>1</v>
      </c>
      <c r="B25912" t="s">
        <v>13</v>
      </c>
      <c r="C25912" t="s">
        <v>140</v>
      </c>
      <c r="D25912">
        <v>0</v>
      </c>
      <c r="E25912" t="s">
        <v>15</v>
      </c>
      <c r="F25912" t="s">
        <v>68</v>
      </c>
      <c r="G25912" t="s">
        <v>23</v>
      </c>
      <c r="I25912" t="s">
        <v>57</v>
      </c>
      <c r="J25912" t="s">
        <v>23</v>
      </c>
      <c r="L25912">
        <v>95.87</v>
      </c>
      <c r="M25912">
        <v>0</v>
      </c>
      <c r="N25912">
        <v>23</v>
      </c>
      <c r="P25912" t="s">
        <v>18</v>
      </c>
    </row>
    <row r="25913" spans="1:16" x14ac:dyDescent="0.25">
      <c r="A25913">
        <v>1</v>
      </c>
      <c r="B25913" t="s">
        <v>13</v>
      </c>
      <c r="C25913" t="s">
        <v>45</v>
      </c>
      <c r="D25913">
        <v>0</v>
      </c>
      <c r="E25913" t="s">
        <v>15</v>
      </c>
      <c r="F25913" t="s">
        <v>185</v>
      </c>
      <c r="G25913" t="s">
        <v>101</v>
      </c>
      <c r="I25913" t="s">
        <v>102</v>
      </c>
      <c r="J25913" t="s">
        <v>101</v>
      </c>
      <c r="L25913">
        <v>89.46</v>
      </c>
      <c r="M25913">
        <v>0</v>
      </c>
      <c r="O25913">
        <v>1240</v>
      </c>
      <c r="P25913" t="s">
        <v>18</v>
      </c>
    </row>
    <row r="25914" spans="1:16" x14ac:dyDescent="0.25">
      <c r="A25914">
        <v>1</v>
      </c>
      <c r="B25914" t="s">
        <v>19</v>
      </c>
      <c r="C25914" t="s">
        <v>38</v>
      </c>
      <c r="D25914">
        <v>0</v>
      </c>
      <c r="E25914" t="s">
        <v>21</v>
      </c>
      <c r="F25914" t="s">
        <v>33</v>
      </c>
      <c r="G25914" t="s">
        <v>17</v>
      </c>
      <c r="I25914" t="s">
        <v>68</v>
      </c>
      <c r="J25914" t="s">
        <v>23</v>
      </c>
      <c r="L25914">
        <v>88</v>
      </c>
      <c r="M25914">
        <v>0</v>
      </c>
      <c r="O25914">
        <v>1360</v>
      </c>
      <c r="P25914" t="s">
        <v>18</v>
      </c>
    </row>
    <row r="25915" spans="1:16" x14ac:dyDescent="0.25">
      <c r="A25915">
        <v>1</v>
      </c>
      <c r="B25915" t="s">
        <v>19</v>
      </c>
      <c r="C25915" s="1" t="s">
        <v>14</v>
      </c>
      <c r="D25915">
        <v>1</v>
      </c>
      <c r="E25915" t="s">
        <v>21</v>
      </c>
      <c r="F25915" t="s">
        <v>68</v>
      </c>
      <c r="G25915" t="s">
        <v>23</v>
      </c>
      <c r="I25915" t="s">
        <v>22</v>
      </c>
      <c r="J25915" t="s">
        <v>23</v>
      </c>
      <c r="L25915">
        <v>88.25</v>
      </c>
      <c r="M25915">
        <v>0</v>
      </c>
      <c r="O25915">
        <v>1200</v>
      </c>
      <c r="P25915" t="s">
        <v>18</v>
      </c>
    </row>
    <row r="25916" spans="1:16" x14ac:dyDescent="0.25">
      <c r="A25916">
        <v>1</v>
      </c>
      <c r="B25916" t="s">
        <v>13</v>
      </c>
      <c r="C25916" t="s">
        <v>45</v>
      </c>
      <c r="D25916">
        <v>1</v>
      </c>
      <c r="E25916" t="s">
        <v>15</v>
      </c>
      <c r="F25916" t="s">
        <v>86</v>
      </c>
      <c r="G25916" t="s">
        <v>23</v>
      </c>
      <c r="I25916" t="s">
        <v>68</v>
      </c>
      <c r="J25916" t="s">
        <v>23</v>
      </c>
      <c r="L25916">
        <v>85</v>
      </c>
      <c r="M25916">
        <v>89</v>
      </c>
      <c r="O25916">
        <v>1100</v>
      </c>
      <c r="P25916" t="s">
        <v>18</v>
      </c>
    </row>
    <row r="25917" spans="1:16" x14ac:dyDescent="0.25">
      <c r="A25917">
        <v>1</v>
      </c>
      <c r="B25917" t="s">
        <v>13</v>
      </c>
      <c r="C25917" t="s">
        <v>254</v>
      </c>
      <c r="D25917">
        <v>0</v>
      </c>
      <c r="E25917" t="s">
        <v>15</v>
      </c>
      <c r="F25917" t="s">
        <v>163</v>
      </c>
      <c r="G25917" t="s">
        <v>17</v>
      </c>
      <c r="I25917" t="s">
        <v>70</v>
      </c>
      <c r="J25917" t="s">
        <v>17</v>
      </c>
      <c r="L25917">
        <v>90.4</v>
      </c>
      <c r="M25917">
        <v>73</v>
      </c>
      <c r="N25917">
        <v>24</v>
      </c>
      <c r="P25917" t="s">
        <v>18</v>
      </c>
    </row>
    <row r="25918" spans="1:16" x14ac:dyDescent="0.25">
      <c r="A25918">
        <v>1</v>
      </c>
      <c r="B25918" t="s">
        <v>13</v>
      </c>
      <c r="C25918" t="s">
        <v>103</v>
      </c>
      <c r="D25918">
        <v>1</v>
      </c>
      <c r="E25918" t="s">
        <v>15</v>
      </c>
      <c r="F25918" t="s">
        <v>191</v>
      </c>
      <c r="G25918" t="s">
        <v>23</v>
      </c>
      <c r="I25918" t="s">
        <v>33</v>
      </c>
      <c r="J25918" t="s">
        <v>17</v>
      </c>
      <c r="L25918">
        <v>90</v>
      </c>
      <c r="M25918">
        <v>48</v>
      </c>
      <c r="O25918">
        <v>1140</v>
      </c>
      <c r="P25918" t="s">
        <v>18</v>
      </c>
    </row>
    <row r="25919" spans="1:16" x14ac:dyDescent="0.25">
      <c r="A25919">
        <v>1</v>
      </c>
      <c r="B25919" t="s">
        <v>13</v>
      </c>
      <c r="C25919" s="1" t="s">
        <v>14</v>
      </c>
      <c r="D25919">
        <v>0</v>
      </c>
      <c r="E25919" t="s">
        <v>15</v>
      </c>
      <c r="F25919" t="s">
        <v>49</v>
      </c>
      <c r="G25919" t="s">
        <v>50</v>
      </c>
      <c r="I25919" t="s">
        <v>49</v>
      </c>
      <c r="J25919" t="s">
        <v>50</v>
      </c>
      <c r="L25919">
        <v>92.61</v>
      </c>
      <c r="M25919">
        <v>24</v>
      </c>
      <c r="N25919">
        <v>24</v>
      </c>
      <c r="P25919" t="s">
        <v>18</v>
      </c>
    </row>
    <row r="25920" spans="1:16" x14ac:dyDescent="0.25">
      <c r="A25920">
        <v>1</v>
      </c>
      <c r="B25920" t="s">
        <v>19</v>
      </c>
      <c r="C25920" s="1" t="s">
        <v>14</v>
      </c>
      <c r="D25920">
        <v>0</v>
      </c>
      <c r="E25920" t="s">
        <v>21</v>
      </c>
      <c r="F25920" t="s">
        <v>1276</v>
      </c>
      <c r="H25920" t="s">
        <v>1001</v>
      </c>
      <c r="M25920">
        <v>0</v>
      </c>
      <c r="P25920" t="s">
        <v>44</v>
      </c>
    </row>
    <row r="25921" spans="1:16" x14ac:dyDescent="0.25">
      <c r="A25921">
        <v>1</v>
      </c>
      <c r="B25921" t="s">
        <v>13</v>
      </c>
      <c r="C25921" t="s">
        <v>71</v>
      </c>
      <c r="D25921">
        <v>1</v>
      </c>
      <c r="E25921" t="s">
        <v>15</v>
      </c>
      <c r="F25921" t="s">
        <v>69</v>
      </c>
      <c r="G25921" t="s">
        <v>17</v>
      </c>
      <c r="I25921" t="s">
        <v>64</v>
      </c>
      <c r="J25921" t="s">
        <v>17</v>
      </c>
      <c r="L25921">
        <v>92</v>
      </c>
      <c r="M25921">
        <v>67</v>
      </c>
      <c r="N25921">
        <v>21</v>
      </c>
      <c r="P25921" t="s">
        <v>18</v>
      </c>
    </row>
    <row r="25922" spans="1:16" x14ac:dyDescent="0.25">
      <c r="A25922">
        <v>1</v>
      </c>
      <c r="B25922" t="s">
        <v>13</v>
      </c>
      <c r="C25922" t="s">
        <v>71</v>
      </c>
      <c r="D25922">
        <v>0</v>
      </c>
      <c r="E25922" t="s">
        <v>15</v>
      </c>
      <c r="F25922" t="s">
        <v>197</v>
      </c>
      <c r="G25922" t="s">
        <v>23</v>
      </c>
      <c r="I25922" t="s">
        <v>244</v>
      </c>
      <c r="J25922" t="s">
        <v>23</v>
      </c>
      <c r="M25922">
        <v>0</v>
      </c>
      <c r="O25922">
        <v>1230</v>
      </c>
      <c r="P25922" t="s">
        <v>18</v>
      </c>
    </row>
    <row r="25923" spans="1:16" x14ac:dyDescent="0.25">
      <c r="A25923">
        <v>1</v>
      </c>
      <c r="B25923" t="s">
        <v>13</v>
      </c>
      <c r="C25923" t="s">
        <v>38</v>
      </c>
      <c r="D25923">
        <v>0</v>
      </c>
      <c r="E25923" t="s">
        <v>15</v>
      </c>
      <c r="F25923" t="s">
        <v>197</v>
      </c>
      <c r="G25923" t="s">
        <v>23</v>
      </c>
      <c r="I25923" t="s">
        <v>26</v>
      </c>
      <c r="J25923" t="s">
        <v>23</v>
      </c>
      <c r="L25923">
        <v>85.67</v>
      </c>
      <c r="M25923">
        <v>0</v>
      </c>
      <c r="O25923">
        <v>1000</v>
      </c>
      <c r="P25923" t="s">
        <v>18</v>
      </c>
    </row>
    <row r="25924" spans="1:16" x14ac:dyDescent="0.25">
      <c r="A25924">
        <v>1</v>
      </c>
      <c r="B25924" t="s">
        <v>13</v>
      </c>
      <c r="C25924" t="s">
        <v>45</v>
      </c>
      <c r="D25924">
        <v>0</v>
      </c>
      <c r="E25924" t="s">
        <v>15</v>
      </c>
      <c r="F25924" t="s">
        <v>74</v>
      </c>
      <c r="G25924" t="s">
        <v>17</v>
      </c>
      <c r="I25924" t="s">
        <v>74</v>
      </c>
      <c r="J25924" t="s">
        <v>17</v>
      </c>
      <c r="L25924">
        <v>83.8</v>
      </c>
      <c r="M25924">
        <v>0</v>
      </c>
      <c r="N25924">
        <v>21</v>
      </c>
      <c r="P25924" t="s">
        <v>18</v>
      </c>
    </row>
    <row r="25925" spans="1:16" x14ac:dyDescent="0.25">
      <c r="A25925">
        <v>1</v>
      </c>
      <c r="B25925" t="s">
        <v>32</v>
      </c>
      <c r="C25925" t="s">
        <v>178</v>
      </c>
      <c r="D25925">
        <v>0</v>
      </c>
      <c r="E25925" t="s">
        <v>21</v>
      </c>
      <c r="F25925" t="s">
        <v>69</v>
      </c>
      <c r="G25925" t="s">
        <v>17</v>
      </c>
      <c r="I25925" t="s">
        <v>64</v>
      </c>
      <c r="J25925" t="s">
        <v>17</v>
      </c>
      <c r="L25925">
        <v>92</v>
      </c>
      <c r="M25925">
        <v>19</v>
      </c>
      <c r="N25925">
        <v>32</v>
      </c>
      <c r="P25925" t="s">
        <v>18</v>
      </c>
    </row>
    <row r="25926" spans="1:16" x14ac:dyDescent="0.25">
      <c r="A25926">
        <v>1</v>
      </c>
      <c r="B25926" t="s">
        <v>13</v>
      </c>
      <c r="C25926" t="s">
        <v>71</v>
      </c>
      <c r="D25926">
        <v>1</v>
      </c>
      <c r="E25926" t="s">
        <v>15</v>
      </c>
      <c r="F25926" t="s">
        <v>27</v>
      </c>
      <c r="G25926" t="s">
        <v>28</v>
      </c>
      <c r="I25926" t="s">
        <v>39</v>
      </c>
      <c r="J25926" t="s">
        <v>28</v>
      </c>
      <c r="L25926">
        <v>85</v>
      </c>
      <c r="M25926">
        <v>0</v>
      </c>
      <c r="N25926">
        <v>21</v>
      </c>
      <c r="P25926" t="s">
        <v>18</v>
      </c>
    </row>
    <row r="25927" spans="1:16" x14ac:dyDescent="0.25">
      <c r="A25927">
        <v>1</v>
      </c>
      <c r="B25927" t="s">
        <v>32</v>
      </c>
      <c r="C25927" s="1" t="s">
        <v>14</v>
      </c>
      <c r="D25927">
        <v>1</v>
      </c>
      <c r="E25927" t="s">
        <v>21</v>
      </c>
      <c r="F25927" t="s">
        <v>68</v>
      </c>
      <c r="G25927" t="s">
        <v>23</v>
      </c>
      <c r="I25927" t="s">
        <v>22</v>
      </c>
      <c r="J25927" t="s">
        <v>23</v>
      </c>
      <c r="L25927">
        <v>89.96</v>
      </c>
      <c r="M25927">
        <v>88</v>
      </c>
      <c r="N25927">
        <v>24</v>
      </c>
      <c r="O25927">
        <v>1380</v>
      </c>
      <c r="P25927" t="s">
        <v>18</v>
      </c>
    </row>
    <row r="25928" spans="1:16" x14ac:dyDescent="0.25">
      <c r="A25928">
        <v>1</v>
      </c>
      <c r="B25928" t="s">
        <v>13</v>
      </c>
      <c r="C25928" t="s">
        <v>38</v>
      </c>
      <c r="D25928">
        <v>0</v>
      </c>
      <c r="E25928" t="s">
        <v>15</v>
      </c>
      <c r="F25928" t="s">
        <v>163</v>
      </c>
      <c r="G25928" t="s">
        <v>17</v>
      </c>
      <c r="I25928" t="s">
        <v>58</v>
      </c>
      <c r="J25928" t="s">
        <v>17</v>
      </c>
      <c r="L25928">
        <v>84</v>
      </c>
      <c r="M25928">
        <v>65</v>
      </c>
      <c r="O25928">
        <v>1190</v>
      </c>
      <c r="P25928" t="s">
        <v>18</v>
      </c>
    </row>
    <row r="25929" spans="1:16" x14ac:dyDescent="0.25">
      <c r="A25929">
        <v>1</v>
      </c>
      <c r="B25929" t="s">
        <v>32</v>
      </c>
      <c r="C25929" t="s">
        <v>25</v>
      </c>
      <c r="D25929">
        <v>0</v>
      </c>
      <c r="E25929" t="s">
        <v>21</v>
      </c>
      <c r="F25929" t="s">
        <v>49</v>
      </c>
      <c r="G25929" t="s">
        <v>50</v>
      </c>
      <c r="I25929" t="s">
        <v>49</v>
      </c>
      <c r="J25929" t="s">
        <v>50</v>
      </c>
      <c r="L25929">
        <v>90</v>
      </c>
      <c r="M25929">
        <v>0</v>
      </c>
      <c r="O25929">
        <v>910</v>
      </c>
      <c r="P25929" t="s">
        <v>18</v>
      </c>
    </row>
    <row r="25930" spans="1:16" x14ac:dyDescent="0.25">
      <c r="A25930">
        <v>1</v>
      </c>
      <c r="B25930" t="s">
        <v>32</v>
      </c>
      <c r="C25930" t="s">
        <v>25</v>
      </c>
      <c r="D25930">
        <v>1</v>
      </c>
      <c r="E25930" t="s">
        <v>21</v>
      </c>
      <c r="F25930" t="s">
        <v>34</v>
      </c>
      <c r="G25930" t="s">
        <v>28</v>
      </c>
      <c r="I25930" t="s">
        <v>34</v>
      </c>
      <c r="J25930" t="s">
        <v>28</v>
      </c>
      <c r="L25930">
        <v>86</v>
      </c>
      <c r="M25930">
        <v>84</v>
      </c>
      <c r="N25930">
        <v>21</v>
      </c>
      <c r="O25930">
        <v>1000</v>
      </c>
      <c r="P25930" t="s">
        <v>18</v>
      </c>
    </row>
    <row r="25931" spans="1:16" x14ac:dyDescent="0.25">
      <c r="A25931">
        <v>1</v>
      </c>
      <c r="B25931" t="s">
        <v>13</v>
      </c>
      <c r="C25931" t="s">
        <v>71</v>
      </c>
      <c r="D25931">
        <v>0</v>
      </c>
      <c r="E25931" t="s">
        <v>15</v>
      </c>
      <c r="F25931" t="s">
        <v>259</v>
      </c>
      <c r="G25931" t="s">
        <v>30</v>
      </c>
      <c r="I25931" t="s">
        <v>259</v>
      </c>
      <c r="J25931" t="s">
        <v>30</v>
      </c>
      <c r="L25931">
        <v>82</v>
      </c>
      <c r="M25931">
        <v>55</v>
      </c>
      <c r="N25931">
        <v>22</v>
      </c>
      <c r="P25931" t="s">
        <v>18</v>
      </c>
    </row>
    <row r="25932" spans="1:16" x14ac:dyDescent="0.25">
      <c r="A25932">
        <v>1</v>
      </c>
      <c r="B25932" t="s">
        <v>32</v>
      </c>
      <c r="C25932" t="s">
        <v>25</v>
      </c>
      <c r="D25932">
        <v>1</v>
      </c>
      <c r="E25932" t="s">
        <v>21</v>
      </c>
      <c r="F25932" t="s">
        <v>93</v>
      </c>
      <c r="G25932" t="s">
        <v>60</v>
      </c>
      <c r="I25932" t="s">
        <v>59</v>
      </c>
      <c r="J25932" t="s">
        <v>60</v>
      </c>
      <c r="L25932">
        <v>88</v>
      </c>
      <c r="M25932">
        <v>0</v>
      </c>
      <c r="N25932">
        <v>27</v>
      </c>
      <c r="P25932" t="s">
        <v>18</v>
      </c>
    </row>
    <row r="25933" spans="1:16" x14ac:dyDescent="0.25">
      <c r="A25933">
        <v>1</v>
      </c>
      <c r="B25933" t="s">
        <v>19</v>
      </c>
      <c r="C25933" s="1" t="s">
        <v>14</v>
      </c>
      <c r="D25933">
        <v>1</v>
      </c>
      <c r="E25933" t="s">
        <v>21</v>
      </c>
      <c r="F25933" t="s">
        <v>49</v>
      </c>
      <c r="G25933" t="s">
        <v>50</v>
      </c>
      <c r="I25933" t="s">
        <v>49</v>
      </c>
      <c r="J25933" t="s">
        <v>50</v>
      </c>
      <c r="L25933">
        <v>92</v>
      </c>
      <c r="M25933">
        <v>0</v>
      </c>
      <c r="O25933">
        <v>1180</v>
      </c>
      <c r="P25933" t="s">
        <v>18</v>
      </c>
    </row>
    <row r="25934" spans="1:16" x14ac:dyDescent="0.25">
      <c r="A25934">
        <v>1</v>
      </c>
      <c r="B25934" t="s">
        <v>13</v>
      </c>
      <c r="C25934" t="s">
        <v>45</v>
      </c>
      <c r="D25934">
        <v>0</v>
      </c>
      <c r="E25934" t="s">
        <v>15</v>
      </c>
      <c r="F25934" t="s">
        <v>308</v>
      </c>
      <c r="G25934" t="s">
        <v>30</v>
      </c>
      <c r="I25934" t="s">
        <v>229</v>
      </c>
      <c r="J25934" t="s">
        <v>30</v>
      </c>
      <c r="L25934">
        <v>78</v>
      </c>
      <c r="M25934">
        <v>70</v>
      </c>
      <c r="O25934">
        <v>1220</v>
      </c>
      <c r="P25934" t="s">
        <v>18</v>
      </c>
    </row>
    <row r="25935" spans="1:16" x14ac:dyDescent="0.25">
      <c r="A25935">
        <v>1</v>
      </c>
      <c r="B25935" t="s">
        <v>32</v>
      </c>
      <c r="C25935" s="1" t="s">
        <v>14</v>
      </c>
      <c r="D25935">
        <v>1</v>
      </c>
      <c r="E25935" t="s">
        <v>21</v>
      </c>
      <c r="F25935" t="s">
        <v>174</v>
      </c>
      <c r="G25935" t="s">
        <v>50</v>
      </c>
      <c r="I25935" t="s">
        <v>49</v>
      </c>
      <c r="J25935" t="s">
        <v>50</v>
      </c>
      <c r="L25935">
        <v>90</v>
      </c>
      <c r="M25935">
        <v>0</v>
      </c>
      <c r="N25935">
        <v>24</v>
      </c>
      <c r="O25935">
        <v>1190</v>
      </c>
      <c r="P25935" t="s">
        <v>18</v>
      </c>
    </row>
    <row r="25936" spans="1:16" x14ac:dyDescent="0.25">
      <c r="A25936">
        <v>1</v>
      </c>
      <c r="B25936" t="s">
        <v>19</v>
      </c>
      <c r="C25936" t="s">
        <v>103</v>
      </c>
      <c r="D25936">
        <v>0</v>
      </c>
      <c r="E25936" t="s">
        <v>21</v>
      </c>
      <c r="F25936" t="s">
        <v>191</v>
      </c>
      <c r="G25936" t="s">
        <v>23</v>
      </c>
      <c r="I25936" t="s">
        <v>22</v>
      </c>
      <c r="J25936" t="s">
        <v>23</v>
      </c>
      <c r="L25936">
        <v>88.93</v>
      </c>
      <c r="M25936">
        <v>0</v>
      </c>
      <c r="N25936">
        <v>28</v>
      </c>
      <c r="P25936" t="s">
        <v>18</v>
      </c>
    </row>
    <row r="25937" spans="1:16" x14ac:dyDescent="0.25">
      <c r="A25937">
        <v>1</v>
      </c>
      <c r="B25937" t="s">
        <v>13</v>
      </c>
      <c r="C25937" t="s">
        <v>254</v>
      </c>
      <c r="D25937">
        <v>0</v>
      </c>
      <c r="E25937" t="s">
        <v>15</v>
      </c>
      <c r="F25937" t="s">
        <v>33</v>
      </c>
      <c r="G25937" t="s">
        <v>17</v>
      </c>
      <c r="I25937" t="s">
        <v>68</v>
      </c>
      <c r="J25937" t="s">
        <v>23</v>
      </c>
      <c r="L25937">
        <v>88.74</v>
      </c>
      <c r="M25937">
        <v>0</v>
      </c>
      <c r="N25937">
        <v>21</v>
      </c>
      <c r="P25937" t="s">
        <v>18</v>
      </c>
    </row>
    <row r="25938" spans="1:16" x14ac:dyDescent="0.25">
      <c r="A25938">
        <v>1</v>
      </c>
      <c r="B25938" t="s">
        <v>32</v>
      </c>
      <c r="C25938" t="s">
        <v>25</v>
      </c>
      <c r="D25938">
        <v>1</v>
      </c>
      <c r="E25938" t="s">
        <v>15</v>
      </c>
      <c r="F25938" t="s">
        <v>278</v>
      </c>
      <c r="G25938" t="s">
        <v>23</v>
      </c>
      <c r="I25938" t="s">
        <v>57</v>
      </c>
      <c r="J25938" t="s">
        <v>23</v>
      </c>
      <c r="L25938">
        <v>93</v>
      </c>
      <c r="M25938">
        <v>70</v>
      </c>
      <c r="N25938">
        <v>20</v>
      </c>
      <c r="P25938" t="s">
        <v>18</v>
      </c>
    </row>
    <row r="25939" spans="1:16" x14ac:dyDescent="0.25">
      <c r="A25939">
        <v>1</v>
      </c>
      <c r="B25939" t="s">
        <v>32</v>
      </c>
      <c r="C25939" t="s">
        <v>25</v>
      </c>
      <c r="D25939">
        <v>1</v>
      </c>
      <c r="E25939" t="s">
        <v>21</v>
      </c>
      <c r="F25939" t="s">
        <v>27</v>
      </c>
      <c r="G25939" t="s">
        <v>28</v>
      </c>
      <c r="I25939" t="s">
        <v>39</v>
      </c>
      <c r="J25939" t="s">
        <v>28</v>
      </c>
      <c r="L25939">
        <v>87</v>
      </c>
      <c r="M25939">
        <v>79</v>
      </c>
      <c r="O25939">
        <v>1060</v>
      </c>
      <c r="P25939" t="s">
        <v>18</v>
      </c>
    </row>
    <row r="25940" spans="1:16" x14ac:dyDescent="0.25">
      <c r="A25940">
        <v>1</v>
      </c>
      <c r="B25940" t="s">
        <v>13</v>
      </c>
      <c r="C25940" t="s">
        <v>71</v>
      </c>
      <c r="D25940">
        <v>0</v>
      </c>
      <c r="E25940" t="s">
        <v>15</v>
      </c>
      <c r="F25940" t="s">
        <v>174</v>
      </c>
      <c r="G25940" t="s">
        <v>50</v>
      </c>
      <c r="I25940" t="s">
        <v>49</v>
      </c>
      <c r="J25940" t="s">
        <v>50</v>
      </c>
      <c r="L25940">
        <v>92</v>
      </c>
      <c r="M25940">
        <v>56</v>
      </c>
      <c r="O25940">
        <v>1140</v>
      </c>
      <c r="P25940" t="s">
        <v>18</v>
      </c>
    </row>
    <row r="25941" spans="1:16" x14ac:dyDescent="0.25">
      <c r="A25941">
        <v>1</v>
      </c>
      <c r="B25941" t="s">
        <v>13</v>
      </c>
      <c r="C25941" s="1" t="s">
        <v>14</v>
      </c>
      <c r="D25941">
        <v>1</v>
      </c>
      <c r="E25941" t="s">
        <v>15</v>
      </c>
      <c r="F25941" t="s">
        <v>68</v>
      </c>
      <c r="G25941" t="s">
        <v>23</v>
      </c>
      <c r="I25941" t="s">
        <v>68</v>
      </c>
      <c r="J25941" t="s">
        <v>23</v>
      </c>
      <c r="L25941">
        <v>84</v>
      </c>
      <c r="M25941">
        <v>26</v>
      </c>
      <c r="N25941">
        <v>20</v>
      </c>
      <c r="P25941" t="s">
        <v>18</v>
      </c>
    </row>
    <row r="25942" spans="1:16" x14ac:dyDescent="0.25">
      <c r="A25942">
        <v>1</v>
      </c>
      <c r="B25942" t="s">
        <v>19</v>
      </c>
      <c r="C25942" t="s">
        <v>108</v>
      </c>
      <c r="D25942">
        <v>0</v>
      </c>
      <c r="E25942" t="s">
        <v>21</v>
      </c>
      <c r="F25942" t="s">
        <v>188</v>
      </c>
      <c r="G25942" t="s">
        <v>50</v>
      </c>
      <c r="I25942" t="s">
        <v>49</v>
      </c>
      <c r="J25942" t="s">
        <v>50</v>
      </c>
      <c r="L25942">
        <v>93.27</v>
      </c>
      <c r="M25942">
        <v>0</v>
      </c>
      <c r="O25942">
        <v>1210</v>
      </c>
      <c r="P25942" t="s">
        <v>18</v>
      </c>
    </row>
    <row r="25943" spans="1:16" x14ac:dyDescent="0.25">
      <c r="A25943">
        <v>1</v>
      </c>
      <c r="B25943" t="s">
        <v>13</v>
      </c>
      <c r="C25943" s="1" t="s">
        <v>14</v>
      </c>
      <c r="D25943">
        <v>1</v>
      </c>
      <c r="E25943" t="s">
        <v>15</v>
      </c>
      <c r="F25943" t="s">
        <v>115</v>
      </c>
      <c r="G25943" t="s">
        <v>37</v>
      </c>
      <c r="I25943" t="s">
        <v>115</v>
      </c>
      <c r="J25943" t="s">
        <v>37</v>
      </c>
      <c r="L25943">
        <v>92</v>
      </c>
      <c r="M25943">
        <v>85</v>
      </c>
      <c r="O25943">
        <v>1150</v>
      </c>
      <c r="P25943" t="s">
        <v>18</v>
      </c>
    </row>
    <row r="25944" spans="1:16" x14ac:dyDescent="0.25">
      <c r="A25944">
        <v>1</v>
      </c>
      <c r="B25944" t="s">
        <v>13</v>
      </c>
      <c r="C25944" t="s">
        <v>71</v>
      </c>
      <c r="D25944">
        <v>0</v>
      </c>
      <c r="E25944" t="s">
        <v>15</v>
      </c>
      <c r="F25944" t="s">
        <v>191</v>
      </c>
      <c r="G25944" t="s">
        <v>23</v>
      </c>
      <c r="I25944" t="s">
        <v>177</v>
      </c>
      <c r="J25944" t="s">
        <v>17</v>
      </c>
      <c r="L25944">
        <v>86.46</v>
      </c>
      <c r="M25944">
        <v>0</v>
      </c>
      <c r="N25944">
        <v>25</v>
      </c>
      <c r="P25944" t="s">
        <v>18</v>
      </c>
    </row>
    <row r="25945" spans="1:16" x14ac:dyDescent="0.25">
      <c r="A25945">
        <v>1</v>
      </c>
      <c r="B25945" t="s">
        <v>19</v>
      </c>
      <c r="C25945" t="s">
        <v>71</v>
      </c>
      <c r="D25945">
        <v>1</v>
      </c>
      <c r="E25945" t="s">
        <v>21</v>
      </c>
      <c r="F25945" t="s">
        <v>2050</v>
      </c>
      <c r="G25945" t="s">
        <v>23</v>
      </c>
      <c r="I25945" t="s">
        <v>410</v>
      </c>
      <c r="J25945" t="s">
        <v>23</v>
      </c>
      <c r="L25945">
        <v>90</v>
      </c>
      <c r="M25945">
        <v>80</v>
      </c>
      <c r="O25945">
        <v>1490</v>
      </c>
      <c r="P25945" t="s">
        <v>18</v>
      </c>
    </row>
    <row r="25946" spans="1:16" x14ac:dyDescent="0.25">
      <c r="A25946">
        <v>1</v>
      </c>
      <c r="B25946" t="s">
        <v>19</v>
      </c>
      <c r="C25946" s="1" t="s">
        <v>14</v>
      </c>
      <c r="D25946">
        <v>1</v>
      </c>
      <c r="E25946" t="s">
        <v>21</v>
      </c>
      <c r="F25946" t="s">
        <v>68</v>
      </c>
      <c r="G25946" t="s">
        <v>23</v>
      </c>
      <c r="I25946" t="s">
        <v>68</v>
      </c>
      <c r="J25946" t="s">
        <v>23</v>
      </c>
      <c r="L25946">
        <v>85</v>
      </c>
      <c r="M25946">
        <v>36</v>
      </c>
      <c r="N25946">
        <v>28</v>
      </c>
      <c r="P25946" t="s">
        <v>18</v>
      </c>
    </row>
    <row r="25947" spans="1:16" x14ac:dyDescent="0.25">
      <c r="A25947">
        <v>1</v>
      </c>
      <c r="B25947" t="s">
        <v>19</v>
      </c>
      <c r="C25947" t="s">
        <v>108</v>
      </c>
      <c r="D25947">
        <v>1</v>
      </c>
      <c r="E25947" t="s">
        <v>21</v>
      </c>
      <c r="F25947" t="s">
        <v>175</v>
      </c>
      <c r="G25947" t="s">
        <v>30</v>
      </c>
      <c r="I25947" t="s">
        <v>259</v>
      </c>
      <c r="J25947" t="s">
        <v>30</v>
      </c>
      <c r="L25947">
        <v>75</v>
      </c>
      <c r="M25947">
        <v>50</v>
      </c>
      <c r="O25947">
        <v>1100</v>
      </c>
      <c r="P25947" t="s">
        <v>18</v>
      </c>
    </row>
    <row r="25948" spans="1:16" x14ac:dyDescent="0.25">
      <c r="A25948">
        <v>1</v>
      </c>
      <c r="B25948" t="s">
        <v>13</v>
      </c>
      <c r="C25948" t="s">
        <v>71</v>
      </c>
      <c r="D25948">
        <v>1</v>
      </c>
      <c r="E25948" t="s">
        <v>15</v>
      </c>
      <c r="F25948" t="s">
        <v>383</v>
      </c>
      <c r="G25948" t="s">
        <v>180</v>
      </c>
      <c r="I25948" t="s">
        <v>181</v>
      </c>
      <c r="J25948" t="s">
        <v>180</v>
      </c>
      <c r="L25948">
        <v>83</v>
      </c>
      <c r="M25948">
        <v>58</v>
      </c>
      <c r="O25948">
        <v>1090</v>
      </c>
      <c r="P25948" t="s">
        <v>18</v>
      </c>
    </row>
    <row r="25949" spans="1:16" x14ac:dyDescent="0.25">
      <c r="A25949">
        <v>1</v>
      </c>
      <c r="B25949" t="s">
        <v>13</v>
      </c>
      <c r="C25949" t="s">
        <v>112</v>
      </c>
      <c r="D25949">
        <v>1</v>
      </c>
      <c r="E25949" t="s">
        <v>15</v>
      </c>
      <c r="F25949" t="s">
        <v>186</v>
      </c>
      <c r="G25949" t="s">
        <v>37</v>
      </c>
      <c r="I25949" t="s">
        <v>115</v>
      </c>
      <c r="J25949" t="s">
        <v>37</v>
      </c>
      <c r="L25949">
        <v>90</v>
      </c>
      <c r="M25949">
        <v>45</v>
      </c>
      <c r="N25949">
        <v>27</v>
      </c>
      <c r="P25949" t="s">
        <v>18</v>
      </c>
    </row>
    <row r="25950" spans="1:16" x14ac:dyDescent="0.25">
      <c r="A25950">
        <v>1</v>
      </c>
      <c r="B25950" t="s">
        <v>13</v>
      </c>
      <c r="C25950" t="s">
        <v>166</v>
      </c>
      <c r="D25950">
        <v>0</v>
      </c>
      <c r="E25950" t="s">
        <v>15</v>
      </c>
      <c r="F25950" t="s">
        <v>1851</v>
      </c>
      <c r="G25950" t="s">
        <v>55</v>
      </c>
      <c r="I25950" t="s">
        <v>54</v>
      </c>
      <c r="J25950" t="s">
        <v>55</v>
      </c>
      <c r="L25950">
        <v>90.67</v>
      </c>
      <c r="M25950">
        <v>63</v>
      </c>
      <c r="N25950">
        <v>30</v>
      </c>
      <c r="P25950" t="s">
        <v>18</v>
      </c>
    </row>
    <row r="25951" spans="1:16" x14ac:dyDescent="0.25">
      <c r="A25951">
        <v>1</v>
      </c>
      <c r="B25951" t="s">
        <v>13</v>
      </c>
      <c r="C25951" t="s">
        <v>71</v>
      </c>
      <c r="D25951">
        <v>0</v>
      </c>
      <c r="E25951" t="s">
        <v>15</v>
      </c>
      <c r="F25951" t="s">
        <v>81</v>
      </c>
      <c r="G25951" t="s">
        <v>23</v>
      </c>
      <c r="I25951" t="s">
        <v>57</v>
      </c>
      <c r="J25951" t="s">
        <v>23</v>
      </c>
      <c r="L25951">
        <v>84</v>
      </c>
      <c r="M25951">
        <v>0</v>
      </c>
      <c r="N25951">
        <v>20</v>
      </c>
      <c r="P25951" t="s">
        <v>18</v>
      </c>
    </row>
    <row r="25952" spans="1:16" x14ac:dyDescent="0.25">
      <c r="A25952">
        <v>1</v>
      </c>
      <c r="B25952" t="s">
        <v>13</v>
      </c>
      <c r="C25952" t="s">
        <v>166</v>
      </c>
      <c r="D25952">
        <v>0</v>
      </c>
      <c r="E25952" t="s">
        <v>15</v>
      </c>
      <c r="F25952" t="s">
        <v>16</v>
      </c>
      <c r="G25952" t="s">
        <v>17</v>
      </c>
      <c r="I25952" t="s">
        <v>16</v>
      </c>
      <c r="J25952" t="s">
        <v>17</v>
      </c>
      <c r="M25952">
        <v>0</v>
      </c>
      <c r="P25952" t="s">
        <v>18</v>
      </c>
    </row>
    <row r="25953" spans="1:16" x14ac:dyDescent="0.25">
      <c r="A25953">
        <v>1</v>
      </c>
      <c r="B25953" t="s">
        <v>19</v>
      </c>
      <c r="C25953" t="s">
        <v>45</v>
      </c>
      <c r="D25953">
        <v>1</v>
      </c>
      <c r="E25953" t="s">
        <v>21</v>
      </c>
      <c r="F25953" t="s">
        <v>74</v>
      </c>
      <c r="G25953" t="s">
        <v>17</v>
      </c>
      <c r="I25953" t="s">
        <v>74</v>
      </c>
      <c r="J25953" t="s">
        <v>17</v>
      </c>
      <c r="L25953">
        <v>74</v>
      </c>
      <c r="M25953">
        <v>0</v>
      </c>
      <c r="N25953">
        <v>26</v>
      </c>
      <c r="P25953" t="s">
        <v>18</v>
      </c>
    </row>
    <row r="25954" spans="1:16" x14ac:dyDescent="0.25">
      <c r="A25954">
        <v>1</v>
      </c>
      <c r="B25954" t="s">
        <v>19</v>
      </c>
      <c r="C25954" t="s">
        <v>84</v>
      </c>
      <c r="D25954">
        <v>1</v>
      </c>
      <c r="E25954" t="s">
        <v>21</v>
      </c>
      <c r="F25954" t="s">
        <v>259</v>
      </c>
      <c r="G25954" t="s">
        <v>30</v>
      </c>
      <c r="I25954" t="s">
        <v>259</v>
      </c>
      <c r="J25954" t="s">
        <v>30</v>
      </c>
      <c r="L25954">
        <v>91</v>
      </c>
      <c r="M25954">
        <v>50</v>
      </c>
      <c r="N25954">
        <v>26</v>
      </c>
      <c r="P25954" t="s">
        <v>18</v>
      </c>
    </row>
    <row r="25955" spans="1:16" x14ac:dyDescent="0.25">
      <c r="A25955">
        <v>1</v>
      </c>
      <c r="B25955" t="s">
        <v>13</v>
      </c>
      <c r="C25955" t="s">
        <v>71</v>
      </c>
      <c r="D25955">
        <v>1</v>
      </c>
      <c r="E25955" t="s">
        <v>15</v>
      </c>
      <c r="F25955" t="s">
        <v>79</v>
      </c>
      <c r="G25955" t="s">
        <v>55</v>
      </c>
      <c r="I25955" t="s">
        <v>54</v>
      </c>
      <c r="J25955" t="s">
        <v>55</v>
      </c>
      <c r="L25955">
        <v>88</v>
      </c>
      <c r="M25955">
        <v>38</v>
      </c>
      <c r="O25955">
        <v>1130</v>
      </c>
      <c r="P25955" t="s">
        <v>18</v>
      </c>
    </row>
    <row r="25956" spans="1:16" x14ac:dyDescent="0.25">
      <c r="A25956">
        <v>1</v>
      </c>
      <c r="B25956" t="s">
        <v>13</v>
      </c>
      <c r="C25956" t="s">
        <v>71</v>
      </c>
      <c r="D25956">
        <v>1</v>
      </c>
      <c r="E25956" t="s">
        <v>15</v>
      </c>
      <c r="F25956" t="s">
        <v>219</v>
      </c>
      <c r="G25956" t="s">
        <v>168</v>
      </c>
      <c r="I25956" t="s">
        <v>219</v>
      </c>
      <c r="J25956" t="s">
        <v>168</v>
      </c>
      <c r="L25956">
        <v>96</v>
      </c>
      <c r="M25956">
        <v>81</v>
      </c>
      <c r="N25956">
        <v>26</v>
      </c>
      <c r="P25956" t="s">
        <v>18</v>
      </c>
    </row>
    <row r="25957" spans="1:16" x14ac:dyDescent="0.25">
      <c r="A25957">
        <v>1</v>
      </c>
      <c r="B25957" t="s">
        <v>13</v>
      </c>
      <c r="C25957" t="s">
        <v>38</v>
      </c>
      <c r="D25957">
        <v>0</v>
      </c>
      <c r="E25957" t="s">
        <v>15</v>
      </c>
      <c r="F25957" t="s">
        <v>304</v>
      </c>
      <c r="G25957" t="s">
        <v>305</v>
      </c>
      <c r="L25957">
        <v>82.82</v>
      </c>
      <c r="M25957">
        <v>0</v>
      </c>
      <c r="N25957">
        <v>21</v>
      </c>
      <c r="P25957" t="s">
        <v>18</v>
      </c>
    </row>
    <row r="25958" spans="1:16" x14ac:dyDescent="0.25">
      <c r="A25958">
        <v>1</v>
      </c>
      <c r="B25958" t="s">
        <v>13</v>
      </c>
      <c r="C25958" t="s">
        <v>71</v>
      </c>
      <c r="D25958">
        <v>0</v>
      </c>
      <c r="E25958" t="s">
        <v>15</v>
      </c>
      <c r="F25958" t="s">
        <v>410</v>
      </c>
      <c r="G25958" t="s">
        <v>23</v>
      </c>
      <c r="L25958">
        <v>90.86</v>
      </c>
      <c r="M25958">
        <v>0</v>
      </c>
      <c r="O25958">
        <v>1300</v>
      </c>
      <c r="P25958" t="s">
        <v>18</v>
      </c>
    </row>
    <row r="25959" spans="1:16" x14ac:dyDescent="0.25">
      <c r="A25959">
        <v>1</v>
      </c>
      <c r="B25959" t="s">
        <v>13</v>
      </c>
      <c r="C25959" s="1" t="s">
        <v>14</v>
      </c>
      <c r="D25959">
        <v>1</v>
      </c>
      <c r="E25959" t="s">
        <v>15</v>
      </c>
      <c r="F25959" t="s">
        <v>86</v>
      </c>
      <c r="G25959" t="s">
        <v>23</v>
      </c>
      <c r="I25959" t="s">
        <v>410</v>
      </c>
      <c r="J25959" t="s">
        <v>23</v>
      </c>
      <c r="L25959">
        <v>81</v>
      </c>
      <c r="M25959">
        <v>73</v>
      </c>
      <c r="N25959">
        <v>24</v>
      </c>
      <c r="P25959" t="s">
        <v>18</v>
      </c>
    </row>
    <row r="25960" spans="1:16" x14ac:dyDescent="0.25">
      <c r="A25960">
        <v>1</v>
      </c>
      <c r="B25960" t="s">
        <v>19</v>
      </c>
      <c r="C25960" t="s">
        <v>38</v>
      </c>
      <c r="D25960">
        <v>0</v>
      </c>
      <c r="E25960" t="s">
        <v>21</v>
      </c>
      <c r="F25960" t="s">
        <v>191</v>
      </c>
      <c r="G25960" t="s">
        <v>23</v>
      </c>
      <c r="I25960" t="s">
        <v>68</v>
      </c>
      <c r="J25960" t="s">
        <v>23</v>
      </c>
      <c r="L25960">
        <v>87</v>
      </c>
      <c r="M25960">
        <v>60</v>
      </c>
      <c r="O25960">
        <v>1100</v>
      </c>
      <c r="P25960" t="s">
        <v>18</v>
      </c>
    </row>
    <row r="25961" spans="1:16" x14ac:dyDescent="0.25">
      <c r="A25961">
        <v>1</v>
      </c>
      <c r="B25961" t="s">
        <v>13</v>
      </c>
      <c r="C25961" t="s">
        <v>166</v>
      </c>
      <c r="D25961">
        <v>0</v>
      </c>
      <c r="E25961" t="s">
        <v>15</v>
      </c>
      <c r="F25961" t="s">
        <v>49</v>
      </c>
      <c r="G25961" t="s">
        <v>50</v>
      </c>
      <c r="I25961" t="s">
        <v>49</v>
      </c>
      <c r="J25961" t="s">
        <v>50</v>
      </c>
      <c r="L25961">
        <v>90.3</v>
      </c>
      <c r="M25961">
        <v>69</v>
      </c>
      <c r="O25961">
        <v>1230</v>
      </c>
      <c r="P25961" t="s">
        <v>18</v>
      </c>
    </row>
    <row r="25962" spans="1:16" x14ac:dyDescent="0.25">
      <c r="A25962">
        <v>1</v>
      </c>
      <c r="B25962" t="s">
        <v>19</v>
      </c>
      <c r="C25962" t="s">
        <v>173</v>
      </c>
      <c r="D25962">
        <v>0</v>
      </c>
      <c r="E25962" t="s">
        <v>21</v>
      </c>
      <c r="F25962" t="s">
        <v>81</v>
      </c>
      <c r="G25962" t="s">
        <v>23</v>
      </c>
      <c r="I25962" t="s">
        <v>68</v>
      </c>
      <c r="J25962" t="s">
        <v>23</v>
      </c>
      <c r="L25962">
        <v>89.76</v>
      </c>
      <c r="M25962">
        <v>25</v>
      </c>
      <c r="O25962">
        <v>1410</v>
      </c>
      <c r="P25962" t="s">
        <v>18</v>
      </c>
    </row>
    <row r="25963" spans="1:16" x14ac:dyDescent="0.25">
      <c r="A25963">
        <v>1</v>
      </c>
      <c r="B25963" t="s">
        <v>19</v>
      </c>
      <c r="C25963" t="s">
        <v>108</v>
      </c>
      <c r="D25963">
        <v>0</v>
      </c>
      <c r="E25963" t="s">
        <v>21</v>
      </c>
      <c r="F25963" t="s">
        <v>2051</v>
      </c>
      <c r="H25963" t="s">
        <v>1191</v>
      </c>
      <c r="M25963">
        <v>0</v>
      </c>
      <c r="O25963">
        <v>1170</v>
      </c>
      <c r="P25963" t="s">
        <v>44</v>
      </c>
    </row>
    <row r="25964" spans="1:16" x14ac:dyDescent="0.25">
      <c r="A25964">
        <v>1</v>
      </c>
      <c r="B25964" t="s">
        <v>32</v>
      </c>
      <c r="C25964" t="s">
        <v>25</v>
      </c>
      <c r="D25964">
        <v>0</v>
      </c>
      <c r="E25964" t="s">
        <v>21</v>
      </c>
      <c r="F25964" t="s">
        <v>1875</v>
      </c>
      <c r="H25964" t="s">
        <v>745</v>
      </c>
      <c r="I25964" t="s">
        <v>378</v>
      </c>
      <c r="K25964" t="s">
        <v>745</v>
      </c>
      <c r="M25964">
        <v>0</v>
      </c>
      <c r="P25964" t="s">
        <v>18</v>
      </c>
    </row>
    <row r="25965" spans="1:16" x14ac:dyDescent="0.25">
      <c r="A25965">
        <v>1</v>
      </c>
      <c r="B25965" t="s">
        <v>13</v>
      </c>
      <c r="C25965" s="1" t="s">
        <v>14</v>
      </c>
      <c r="D25965">
        <v>0</v>
      </c>
      <c r="E25965" t="s">
        <v>15</v>
      </c>
      <c r="F25965" t="s">
        <v>396</v>
      </c>
      <c r="H25965" t="s">
        <v>154</v>
      </c>
      <c r="L25965">
        <v>88.88</v>
      </c>
      <c r="M25965">
        <v>0</v>
      </c>
      <c r="O25965">
        <v>970</v>
      </c>
      <c r="P25965" t="s">
        <v>18</v>
      </c>
    </row>
    <row r="25966" spans="1:16" x14ac:dyDescent="0.25">
      <c r="A25966">
        <v>1</v>
      </c>
      <c r="B25966" t="s">
        <v>19</v>
      </c>
      <c r="C25966" s="1" t="s">
        <v>14</v>
      </c>
      <c r="D25966">
        <v>1</v>
      </c>
      <c r="E25966" t="s">
        <v>21</v>
      </c>
      <c r="F25966" t="s">
        <v>68</v>
      </c>
      <c r="G25966" t="s">
        <v>23</v>
      </c>
      <c r="I25966" t="s">
        <v>68</v>
      </c>
      <c r="J25966" t="s">
        <v>23</v>
      </c>
      <c r="L25966">
        <v>87</v>
      </c>
      <c r="M25966">
        <v>0</v>
      </c>
      <c r="N25966">
        <v>22</v>
      </c>
      <c r="P25966" t="s">
        <v>18</v>
      </c>
    </row>
    <row r="25967" spans="1:16" x14ac:dyDescent="0.25">
      <c r="A25967">
        <v>1</v>
      </c>
      <c r="B25967" t="s">
        <v>19</v>
      </c>
      <c r="C25967" s="1" t="s">
        <v>14</v>
      </c>
      <c r="D25967">
        <v>1</v>
      </c>
      <c r="E25967" t="s">
        <v>21</v>
      </c>
      <c r="F25967" t="s">
        <v>304</v>
      </c>
      <c r="G25967" t="s">
        <v>305</v>
      </c>
      <c r="L25967">
        <v>92</v>
      </c>
      <c r="M25967">
        <v>77</v>
      </c>
      <c r="N25967">
        <v>24</v>
      </c>
      <c r="P25967" t="s">
        <v>18</v>
      </c>
    </row>
    <row r="25968" spans="1:16" x14ac:dyDescent="0.25">
      <c r="A25968">
        <v>1</v>
      </c>
      <c r="B25968" t="s">
        <v>13</v>
      </c>
      <c r="C25968" t="s">
        <v>71</v>
      </c>
      <c r="D25968">
        <v>1</v>
      </c>
      <c r="E25968" t="s">
        <v>15</v>
      </c>
      <c r="F25968" t="s">
        <v>197</v>
      </c>
      <c r="G25968" t="s">
        <v>23</v>
      </c>
      <c r="I25968" t="s">
        <v>26</v>
      </c>
      <c r="J25968" t="s">
        <v>23</v>
      </c>
      <c r="L25968">
        <v>96</v>
      </c>
      <c r="M25968">
        <v>50</v>
      </c>
      <c r="O25968">
        <v>1420</v>
      </c>
      <c r="P25968" t="s">
        <v>18</v>
      </c>
    </row>
    <row r="25969" spans="1:16" x14ac:dyDescent="0.25">
      <c r="A25969">
        <v>1</v>
      </c>
      <c r="B25969" t="s">
        <v>13</v>
      </c>
      <c r="C25969" t="s">
        <v>103</v>
      </c>
      <c r="D25969">
        <v>0</v>
      </c>
      <c r="E25969" t="s">
        <v>15</v>
      </c>
      <c r="F25969" t="s">
        <v>64</v>
      </c>
      <c r="G25969" t="s">
        <v>17</v>
      </c>
      <c r="I25969" t="s">
        <v>70</v>
      </c>
      <c r="J25969" t="s">
        <v>17</v>
      </c>
      <c r="L25969">
        <v>95</v>
      </c>
      <c r="M25969">
        <v>19</v>
      </c>
      <c r="N25969">
        <v>29</v>
      </c>
      <c r="P25969" t="s">
        <v>18</v>
      </c>
    </row>
    <row r="25970" spans="1:16" x14ac:dyDescent="0.25">
      <c r="A25970">
        <v>1</v>
      </c>
      <c r="B25970" t="s">
        <v>13</v>
      </c>
      <c r="C25970" t="s">
        <v>71</v>
      </c>
      <c r="D25970">
        <v>0</v>
      </c>
      <c r="E25970" t="s">
        <v>21</v>
      </c>
      <c r="F25970" t="s">
        <v>163</v>
      </c>
      <c r="G25970" t="s">
        <v>17</v>
      </c>
      <c r="I25970" t="s">
        <v>58</v>
      </c>
      <c r="J25970" t="s">
        <v>17</v>
      </c>
      <c r="L25970">
        <v>82.93</v>
      </c>
      <c r="M25970">
        <v>64</v>
      </c>
      <c r="N25970">
        <v>22</v>
      </c>
      <c r="P25970" t="s">
        <v>18</v>
      </c>
    </row>
    <row r="25971" spans="1:16" x14ac:dyDescent="0.25">
      <c r="A25971">
        <v>1</v>
      </c>
      <c r="B25971" t="s">
        <v>19</v>
      </c>
      <c r="C25971" s="1" t="s">
        <v>14</v>
      </c>
      <c r="D25971">
        <v>0</v>
      </c>
      <c r="E25971" t="s">
        <v>21</v>
      </c>
      <c r="F25971" t="s">
        <v>64</v>
      </c>
      <c r="G25971" t="s">
        <v>17</v>
      </c>
      <c r="I25971" t="s">
        <v>69</v>
      </c>
      <c r="J25971" t="s">
        <v>17</v>
      </c>
      <c r="L25971">
        <v>87.32</v>
      </c>
      <c r="M25971">
        <v>0</v>
      </c>
      <c r="N25971">
        <v>32</v>
      </c>
      <c r="P25971" t="s">
        <v>18</v>
      </c>
    </row>
    <row r="25972" spans="1:16" x14ac:dyDescent="0.25">
      <c r="A25972">
        <v>1</v>
      </c>
      <c r="B25972" t="s">
        <v>19</v>
      </c>
      <c r="C25972" t="s">
        <v>71</v>
      </c>
      <c r="D25972">
        <v>0</v>
      </c>
      <c r="E25972" t="s">
        <v>21</v>
      </c>
      <c r="F25972" t="s">
        <v>186</v>
      </c>
      <c r="G25972" t="s">
        <v>37</v>
      </c>
      <c r="I25972" t="s">
        <v>115</v>
      </c>
      <c r="J25972" t="s">
        <v>37</v>
      </c>
      <c r="L25972">
        <v>94</v>
      </c>
      <c r="M25972">
        <v>61</v>
      </c>
      <c r="N25972">
        <v>33</v>
      </c>
      <c r="P25972" t="s">
        <v>18</v>
      </c>
    </row>
    <row r="25973" spans="1:16" x14ac:dyDescent="0.25">
      <c r="A25973">
        <v>1</v>
      </c>
      <c r="B25973" t="s">
        <v>13</v>
      </c>
      <c r="C25973" t="s">
        <v>45</v>
      </c>
      <c r="D25973">
        <v>0</v>
      </c>
      <c r="E25973" t="s">
        <v>15</v>
      </c>
      <c r="F25973" t="s">
        <v>283</v>
      </c>
      <c r="G25973" t="s">
        <v>23</v>
      </c>
      <c r="I25973" t="s">
        <v>33</v>
      </c>
      <c r="J25973" t="s">
        <v>17</v>
      </c>
      <c r="L25973">
        <v>89.9</v>
      </c>
      <c r="M25973">
        <v>19</v>
      </c>
      <c r="N25973">
        <v>30</v>
      </c>
      <c r="P25973" t="s">
        <v>18</v>
      </c>
    </row>
    <row r="25974" spans="1:16" x14ac:dyDescent="0.25">
      <c r="A25974">
        <v>1</v>
      </c>
      <c r="B25974" t="s">
        <v>13</v>
      </c>
      <c r="C25974" t="s">
        <v>71</v>
      </c>
      <c r="D25974">
        <v>0</v>
      </c>
      <c r="E25974" t="s">
        <v>15</v>
      </c>
      <c r="F25974" t="s">
        <v>65</v>
      </c>
      <c r="G25974" t="s">
        <v>17</v>
      </c>
      <c r="L25974">
        <v>92.04</v>
      </c>
      <c r="M25974">
        <v>60</v>
      </c>
      <c r="N25974">
        <v>22</v>
      </c>
      <c r="P25974" t="s">
        <v>18</v>
      </c>
    </row>
    <row r="25975" spans="1:16" x14ac:dyDescent="0.25">
      <c r="A25975">
        <v>1</v>
      </c>
      <c r="B25975" t="s">
        <v>13</v>
      </c>
      <c r="C25975" t="s">
        <v>38</v>
      </c>
      <c r="D25975">
        <v>1</v>
      </c>
      <c r="E25975" t="s">
        <v>15</v>
      </c>
      <c r="F25975" t="s">
        <v>2052</v>
      </c>
      <c r="G25975" t="s">
        <v>17</v>
      </c>
      <c r="I25975" t="s">
        <v>33</v>
      </c>
      <c r="J25975" t="s">
        <v>17</v>
      </c>
      <c r="L25975">
        <v>89.43</v>
      </c>
      <c r="M25975">
        <v>0</v>
      </c>
      <c r="N25975">
        <v>31</v>
      </c>
      <c r="P25975" t="s">
        <v>18</v>
      </c>
    </row>
    <row r="25976" spans="1:16" x14ac:dyDescent="0.25">
      <c r="A25976">
        <v>1</v>
      </c>
      <c r="B25976" t="s">
        <v>13</v>
      </c>
      <c r="C25976" t="s">
        <v>166</v>
      </c>
      <c r="D25976">
        <v>0</v>
      </c>
      <c r="E25976" t="s">
        <v>15</v>
      </c>
      <c r="F25976" t="s">
        <v>52</v>
      </c>
      <c r="G25976" t="s">
        <v>50</v>
      </c>
      <c r="I25976" t="s">
        <v>49</v>
      </c>
      <c r="J25976" t="s">
        <v>50</v>
      </c>
      <c r="L25976">
        <v>85</v>
      </c>
      <c r="M25976">
        <v>27</v>
      </c>
      <c r="N25976">
        <v>25</v>
      </c>
      <c r="P25976" t="s">
        <v>18</v>
      </c>
    </row>
    <row r="25977" spans="1:16" x14ac:dyDescent="0.25">
      <c r="A25977">
        <v>1</v>
      </c>
      <c r="B25977" t="s">
        <v>13</v>
      </c>
      <c r="C25977" t="s">
        <v>71</v>
      </c>
      <c r="D25977">
        <v>0</v>
      </c>
      <c r="E25977" t="s">
        <v>15</v>
      </c>
      <c r="F25977" t="s">
        <v>206</v>
      </c>
      <c r="G25977" t="s">
        <v>134</v>
      </c>
      <c r="I25977" t="s">
        <v>133</v>
      </c>
      <c r="J25977" t="s">
        <v>134</v>
      </c>
      <c r="L25977">
        <v>88.14</v>
      </c>
      <c r="M25977">
        <v>0</v>
      </c>
      <c r="O25977">
        <v>970</v>
      </c>
      <c r="P25977" t="s">
        <v>18</v>
      </c>
    </row>
    <row r="25978" spans="1:16" x14ac:dyDescent="0.25">
      <c r="A25978">
        <v>1</v>
      </c>
      <c r="B25978" t="s">
        <v>13</v>
      </c>
      <c r="C25978" t="s">
        <v>45</v>
      </c>
      <c r="D25978">
        <v>1</v>
      </c>
      <c r="E25978" t="s">
        <v>15</v>
      </c>
      <c r="F25978" t="s">
        <v>137</v>
      </c>
      <c r="G25978" t="s">
        <v>23</v>
      </c>
      <c r="I25978" t="s">
        <v>68</v>
      </c>
      <c r="J25978" t="s">
        <v>23</v>
      </c>
      <c r="L25978">
        <v>91</v>
      </c>
      <c r="M25978">
        <v>24</v>
      </c>
      <c r="N25978">
        <v>24</v>
      </c>
      <c r="P25978" t="s">
        <v>18</v>
      </c>
    </row>
    <row r="25979" spans="1:16" x14ac:dyDescent="0.25">
      <c r="A25979">
        <v>1</v>
      </c>
      <c r="B25979" t="s">
        <v>13</v>
      </c>
      <c r="C25979" t="s">
        <v>71</v>
      </c>
      <c r="D25979">
        <v>0</v>
      </c>
      <c r="E25979" t="s">
        <v>15</v>
      </c>
      <c r="F25979" t="s">
        <v>74</v>
      </c>
      <c r="G25979" t="s">
        <v>17</v>
      </c>
      <c r="I25979" t="s">
        <v>74</v>
      </c>
      <c r="J25979" t="s">
        <v>17</v>
      </c>
      <c r="L25979">
        <v>93.82</v>
      </c>
      <c r="M25979">
        <v>82</v>
      </c>
      <c r="N25979">
        <v>29</v>
      </c>
      <c r="P25979" t="s">
        <v>18</v>
      </c>
    </row>
    <row r="25980" spans="1:16" x14ac:dyDescent="0.25">
      <c r="A25980">
        <v>1</v>
      </c>
      <c r="B25980" t="s">
        <v>13</v>
      </c>
      <c r="C25980" t="s">
        <v>45</v>
      </c>
      <c r="D25980">
        <v>0</v>
      </c>
      <c r="E25980" t="s">
        <v>15</v>
      </c>
      <c r="F25980" t="s">
        <v>74</v>
      </c>
      <c r="G25980" t="s">
        <v>17</v>
      </c>
      <c r="I25980" t="s">
        <v>74</v>
      </c>
      <c r="J25980" t="s">
        <v>17</v>
      </c>
      <c r="L25980">
        <v>83</v>
      </c>
      <c r="M25980">
        <v>0</v>
      </c>
      <c r="N25980">
        <v>20</v>
      </c>
      <c r="P25980" t="s">
        <v>18</v>
      </c>
    </row>
    <row r="25981" spans="1:16" x14ac:dyDescent="0.25">
      <c r="A25981">
        <v>1</v>
      </c>
      <c r="B25981" t="s">
        <v>32</v>
      </c>
      <c r="C25981" t="s">
        <v>25</v>
      </c>
      <c r="D25981">
        <v>1</v>
      </c>
      <c r="E25981" t="s">
        <v>15</v>
      </c>
      <c r="F25981" t="s">
        <v>74</v>
      </c>
      <c r="G25981" t="s">
        <v>17</v>
      </c>
      <c r="I25981" t="s">
        <v>74</v>
      </c>
      <c r="J25981" t="s">
        <v>17</v>
      </c>
      <c r="L25981">
        <v>79</v>
      </c>
      <c r="M25981">
        <v>71</v>
      </c>
      <c r="N25981">
        <v>18</v>
      </c>
      <c r="P25981" t="s">
        <v>18</v>
      </c>
    </row>
    <row r="25982" spans="1:16" x14ac:dyDescent="0.25">
      <c r="A25982">
        <v>1</v>
      </c>
      <c r="B25982" t="s">
        <v>13</v>
      </c>
      <c r="C25982" t="s">
        <v>112</v>
      </c>
      <c r="D25982">
        <v>1</v>
      </c>
      <c r="E25982" t="s">
        <v>15</v>
      </c>
      <c r="F25982" t="s">
        <v>27</v>
      </c>
      <c r="G25982" t="s">
        <v>28</v>
      </c>
      <c r="I25982" t="s">
        <v>39</v>
      </c>
      <c r="J25982" t="s">
        <v>28</v>
      </c>
      <c r="L25982">
        <v>91</v>
      </c>
      <c r="M25982">
        <v>78</v>
      </c>
      <c r="N25982">
        <v>29</v>
      </c>
      <c r="P25982" t="s">
        <v>18</v>
      </c>
    </row>
    <row r="25983" spans="1:16" x14ac:dyDescent="0.25">
      <c r="A25983">
        <v>1</v>
      </c>
      <c r="B25983" t="s">
        <v>19</v>
      </c>
      <c r="C25983" t="s">
        <v>45</v>
      </c>
      <c r="D25983">
        <v>1</v>
      </c>
      <c r="E25983" t="s">
        <v>21</v>
      </c>
      <c r="F25983" t="s">
        <v>88</v>
      </c>
      <c r="G25983" t="s">
        <v>17</v>
      </c>
      <c r="I25983" t="s">
        <v>68</v>
      </c>
      <c r="J25983" t="s">
        <v>23</v>
      </c>
      <c r="L25983">
        <v>81.02</v>
      </c>
      <c r="M25983">
        <v>44</v>
      </c>
      <c r="O25983">
        <v>1340</v>
      </c>
      <c r="P25983" t="s">
        <v>18</v>
      </c>
    </row>
    <row r="25984" spans="1:16" x14ac:dyDescent="0.25">
      <c r="A25984">
        <v>1</v>
      </c>
      <c r="B25984" t="s">
        <v>32</v>
      </c>
      <c r="C25984" t="s">
        <v>25</v>
      </c>
      <c r="D25984">
        <v>1</v>
      </c>
      <c r="E25984" t="s">
        <v>21</v>
      </c>
      <c r="F25984" t="s">
        <v>207</v>
      </c>
      <c r="G25984" t="s">
        <v>17</v>
      </c>
      <c r="I25984" t="s">
        <v>22</v>
      </c>
      <c r="J25984" t="s">
        <v>23</v>
      </c>
      <c r="L25984">
        <v>84.86</v>
      </c>
      <c r="M25984">
        <v>36</v>
      </c>
      <c r="N25984">
        <v>24</v>
      </c>
      <c r="P25984" t="s">
        <v>18</v>
      </c>
    </row>
    <row r="25985" spans="1:16" x14ac:dyDescent="0.25">
      <c r="A25985">
        <v>1</v>
      </c>
      <c r="B25985" t="s">
        <v>13</v>
      </c>
      <c r="C25985" t="s">
        <v>45</v>
      </c>
      <c r="D25985">
        <v>1</v>
      </c>
      <c r="E25985" t="s">
        <v>15</v>
      </c>
      <c r="F25985" t="s">
        <v>259</v>
      </c>
      <c r="G25985" t="s">
        <v>30</v>
      </c>
      <c r="I25985" t="s">
        <v>259</v>
      </c>
      <c r="J25985" t="s">
        <v>30</v>
      </c>
      <c r="L25985">
        <v>94</v>
      </c>
      <c r="M25985">
        <v>38</v>
      </c>
      <c r="O25985">
        <v>1380</v>
      </c>
      <c r="P25985" t="s">
        <v>18</v>
      </c>
    </row>
    <row r="25986" spans="1:16" x14ac:dyDescent="0.25">
      <c r="A25986">
        <v>1</v>
      </c>
      <c r="B25986" t="s">
        <v>19</v>
      </c>
      <c r="C25986" t="s">
        <v>108</v>
      </c>
      <c r="D25986">
        <v>1</v>
      </c>
      <c r="E25986" t="s">
        <v>21</v>
      </c>
      <c r="F25986" t="s">
        <v>35</v>
      </c>
      <c r="G25986" t="s">
        <v>17</v>
      </c>
      <c r="I25986" t="s">
        <v>22</v>
      </c>
      <c r="J25986" t="s">
        <v>23</v>
      </c>
      <c r="L25986">
        <v>81.12</v>
      </c>
      <c r="M25986">
        <v>60</v>
      </c>
      <c r="O25986">
        <v>1120</v>
      </c>
      <c r="P25986" t="s">
        <v>18</v>
      </c>
    </row>
    <row r="25987" spans="1:16" x14ac:dyDescent="0.25">
      <c r="A25987">
        <v>1</v>
      </c>
      <c r="B25987" t="s">
        <v>13</v>
      </c>
      <c r="C25987" t="s">
        <v>71</v>
      </c>
      <c r="D25987">
        <v>0</v>
      </c>
      <c r="E25987" t="s">
        <v>15</v>
      </c>
      <c r="F25987" t="s">
        <v>302</v>
      </c>
      <c r="G25987" t="s">
        <v>23</v>
      </c>
      <c r="I25987" t="s">
        <v>26</v>
      </c>
      <c r="J25987" t="s">
        <v>23</v>
      </c>
      <c r="L25987">
        <v>85.5</v>
      </c>
      <c r="M25987">
        <v>0</v>
      </c>
      <c r="O25987">
        <v>1100</v>
      </c>
      <c r="P25987" t="s">
        <v>18</v>
      </c>
    </row>
    <row r="25988" spans="1:16" x14ac:dyDescent="0.25">
      <c r="A25988">
        <v>1</v>
      </c>
      <c r="B25988" t="s">
        <v>19</v>
      </c>
      <c r="C25988" t="s">
        <v>166</v>
      </c>
      <c r="D25988">
        <v>1</v>
      </c>
      <c r="E25988" t="s">
        <v>21</v>
      </c>
      <c r="F25988" t="s">
        <v>210</v>
      </c>
      <c r="G25988" t="s">
        <v>23</v>
      </c>
      <c r="I25988" t="s">
        <v>68</v>
      </c>
      <c r="J25988" t="s">
        <v>23</v>
      </c>
      <c r="L25988">
        <v>88</v>
      </c>
      <c r="M25988">
        <v>127</v>
      </c>
      <c r="O25988">
        <v>1420</v>
      </c>
      <c r="P25988" t="s">
        <v>18</v>
      </c>
    </row>
    <row r="25989" spans="1:16" x14ac:dyDescent="0.25">
      <c r="A25989">
        <v>1</v>
      </c>
      <c r="B25989" t="s">
        <v>19</v>
      </c>
      <c r="C25989" t="s">
        <v>87</v>
      </c>
      <c r="D25989">
        <v>0</v>
      </c>
      <c r="E25989" t="s">
        <v>21</v>
      </c>
      <c r="F25989" t="s">
        <v>49</v>
      </c>
      <c r="G25989" t="s">
        <v>50</v>
      </c>
      <c r="I25989" t="s">
        <v>49</v>
      </c>
      <c r="J25989" t="s">
        <v>50</v>
      </c>
      <c r="L25989">
        <v>78.819999999999993</v>
      </c>
      <c r="M25989">
        <v>0</v>
      </c>
      <c r="N25989">
        <v>16</v>
      </c>
      <c r="O25989">
        <v>930</v>
      </c>
      <c r="P25989" t="s">
        <v>18</v>
      </c>
    </row>
    <row r="25990" spans="1:16" x14ac:dyDescent="0.25">
      <c r="A25990">
        <v>1</v>
      </c>
      <c r="B25990" t="s">
        <v>32</v>
      </c>
      <c r="C25990" t="s">
        <v>25</v>
      </c>
      <c r="D25990">
        <v>0</v>
      </c>
      <c r="E25990" t="s">
        <v>21</v>
      </c>
      <c r="F25990" t="s">
        <v>122</v>
      </c>
      <c r="G25990" t="s">
        <v>123</v>
      </c>
      <c r="I25990" t="s">
        <v>367</v>
      </c>
      <c r="J25990" t="s">
        <v>123</v>
      </c>
      <c r="L25990">
        <v>96.89</v>
      </c>
      <c r="M25990">
        <v>19</v>
      </c>
      <c r="O25990">
        <v>1370</v>
      </c>
      <c r="P25990" t="s">
        <v>18</v>
      </c>
    </row>
    <row r="25991" spans="1:16" x14ac:dyDescent="0.25">
      <c r="A25991">
        <v>1</v>
      </c>
      <c r="B25991" t="s">
        <v>13</v>
      </c>
      <c r="C25991" t="s">
        <v>43</v>
      </c>
      <c r="D25991">
        <v>0</v>
      </c>
      <c r="E25991" t="s">
        <v>15</v>
      </c>
      <c r="F25991" t="s">
        <v>68</v>
      </c>
      <c r="G25991" t="s">
        <v>23</v>
      </c>
      <c r="I25991" t="s">
        <v>68</v>
      </c>
      <c r="J25991" t="s">
        <v>23</v>
      </c>
      <c r="L25991">
        <v>94.2</v>
      </c>
      <c r="M25991">
        <v>19</v>
      </c>
      <c r="N25991">
        <v>28</v>
      </c>
      <c r="P25991" t="s">
        <v>18</v>
      </c>
    </row>
    <row r="25992" spans="1:16" x14ac:dyDescent="0.25">
      <c r="A25992">
        <v>1</v>
      </c>
      <c r="B25992" t="s">
        <v>32</v>
      </c>
      <c r="C25992" t="s">
        <v>25</v>
      </c>
      <c r="D25992">
        <v>0</v>
      </c>
      <c r="E25992" t="s">
        <v>15</v>
      </c>
      <c r="F25992" t="s">
        <v>1575</v>
      </c>
      <c r="G25992" t="s">
        <v>17</v>
      </c>
      <c r="I25992" t="s">
        <v>73</v>
      </c>
      <c r="J25992" t="s">
        <v>17</v>
      </c>
      <c r="L25992">
        <v>95</v>
      </c>
      <c r="M25992">
        <v>73</v>
      </c>
      <c r="O25992">
        <v>1190</v>
      </c>
      <c r="P25992" t="s">
        <v>18</v>
      </c>
    </row>
    <row r="25993" spans="1:16" x14ac:dyDescent="0.25">
      <c r="A25993">
        <v>1</v>
      </c>
      <c r="B25993" t="s">
        <v>19</v>
      </c>
      <c r="C25993" t="s">
        <v>87</v>
      </c>
      <c r="D25993">
        <v>0</v>
      </c>
      <c r="E25993" t="s">
        <v>21</v>
      </c>
      <c r="F25993" t="s">
        <v>27</v>
      </c>
      <c r="G25993" t="s">
        <v>28</v>
      </c>
      <c r="I25993" t="s">
        <v>39</v>
      </c>
      <c r="J25993" t="s">
        <v>28</v>
      </c>
      <c r="M25993">
        <v>0</v>
      </c>
      <c r="N25993">
        <v>23</v>
      </c>
      <c r="P25993" t="s">
        <v>18</v>
      </c>
    </row>
    <row r="25994" spans="1:16" x14ac:dyDescent="0.25">
      <c r="A25994">
        <v>1</v>
      </c>
      <c r="B25994" t="s">
        <v>19</v>
      </c>
      <c r="C25994" s="1" t="s">
        <v>14</v>
      </c>
      <c r="D25994">
        <v>0</v>
      </c>
      <c r="E25994" t="s">
        <v>21</v>
      </c>
      <c r="F25994" t="s">
        <v>16</v>
      </c>
      <c r="G25994" t="s">
        <v>17</v>
      </c>
      <c r="I25994" t="s">
        <v>88</v>
      </c>
      <c r="J25994" t="s">
        <v>17</v>
      </c>
      <c r="L25994">
        <v>85</v>
      </c>
      <c r="M25994">
        <v>0</v>
      </c>
      <c r="O25994">
        <v>960</v>
      </c>
      <c r="P25994" t="s">
        <v>18</v>
      </c>
    </row>
    <row r="25995" spans="1:16" x14ac:dyDescent="0.25">
      <c r="A25995">
        <v>1</v>
      </c>
      <c r="B25995" t="s">
        <v>13</v>
      </c>
      <c r="C25995" t="s">
        <v>71</v>
      </c>
      <c r="D25995">
        <v>0</v>
      </c>
      <c r="E25995" t="s">
        <v>15</v>
      </c>
      <c r="F25995" t="s">
        <v>79</v>
      </c>
      <c r="G25995" t="s">
        <v>55</v>
      </c>
      <c r="I25995" t="s">
        <v>54</v>
      </c>
      <c r="J25995" t="s">
        <v>55</v>
      </c>
      <c r="L25995">
        <v>92.17</v>
      </c>
      <c r="M25995">
        <v>88</v>
      </c>
      <c r="N25995">
        <v>31</v>
      </c>
      <c r="P25995" t="s">
        <v>18</v>
      </c>
    </row>
    <row r="25996" spans="1:16" x14ac:dyDescent="0.25">
      <c r="A25996">
        <v>1</v>
      </c>
      <c r="B25996" t="s">
        <v>13</v>
      </c>
      <c r="C25996" t="s">
        <v>71</v>
      </c>
      <c r="D25996">
        <v>1</v>
      </c>
      <c r="E25996" t="s">
        <v>15</v>
      </c>
      <c r="F25996" t="s">
        <v>68</v>
      </c>
      <c r="G25996" t="s">
        <v>23</v>
      </c>
      <c r="I25996" t="s">
        <v>57</v>
      </c>
      <c r="J25996" t="s">
        <v>23</v>
      </c>
      <c r="L25996">
        <v>92.24</v>
      </c>
      <c r="M25996">
        <v>106</v>
      </c>
      <c r="N25996">
        <v>22</v>
      </c>
      <c r="P25996" t="s">
        <v>18</v>
      </c>
    </row>
    <row r="25997" spans="1:16" x14ac:dyDescent="0.25">
      <c r="A25997">
        <v>1</v>
      </c>
      <c r="B25997" t="s">
        <v>19</v>
      </c>
      <c r="C25997" t="s">
        <v>45</v>
      </c>
      <c r="D25997">
        <v>1</v>
      </c>
      <c r="E25997" t="s">
        <v>21</v>
      </c>
      <c r="F25997" t="s">
        <v>151</v>
      </c>
      <c r="G25997" t="s">
        <v>101</v>
      </c>
      <c r="I25997" t="s">
        <v>151</v>
      </c>
      <c r="J25997" t="s">
        <v>101</v>
      </c>
      <c r="L25997">
        <v>89</v>
      </c>
      <c r="M25997">
        <v>41</v>
      </c>
      <c r="O25997">
        <v>1110</v>
      </c>
      <c r="P25997" t="s">
        <v>18</v>
      </c>
    </row>
    <row r="25998" spans="1:16" x14ac:dyDescent="0.25">
      <c r="A25998">
        <v>1</v>
      </c>
      <c r="B25998" t="s">
        <v>19</v>
      </c>
      <c r="C25998" t="s">
        <v>84</v>
      </c>
      <c r="D25998">
        <v>0</v>
      </c>
      <c r="E25998" t="s">
        <v>21</v>
      </c>
      <c r="F25998" t="s">
        <v>151</v>
      </c>
      <c r="G25998" t="s">
        <v>101</v>
      </c>
      <c r="I25998" t="s">
        <v>151</v>
      </c>
      <c r="J25998" t="s">
        <v>101</v>
      </c>
      <c r="L25998">
        <v>91.83</v>
      </c>
      <c r="M25998">
        <v>59</v>
      </c>
      <c r="O25998">
        <v>1260</v>
      </c>
      <c r="P25998" t="s">
        <v>18</v>
      </c>
    </row>
    <row r="25999" spans="1:16" x14ac:dyDescent="0.25">
      <c r="A25999">
        <v>1</v>
      </c>
      <c r="B25999" t="s">
        <v>13</v>
      </c>
      <c r="C25999" t="s">
        <v>166</v>
      </c>
      <c r="D25999">
        <v>1</v>
      </c>
      <c r="E25999" t="s">
        <v>15</v>
      </c>
      <c r="F25999" t="s">
        <v>41</v>
      </c>
      <c r="G25999" t="s">
        <v>17</v>
      </c>
      <c r="I25999" t="s">
        <v>22</v>
      </c>
      <c r="J25999" t="s">
        <v>23</v>
      </c>
      <c r="L25999">
        <v>95</v>
      </c>
      <c r="M25999">
        <v>70</v>
      </c>
      <c r="O25999">
        <v>1230</v>
      </c>
      <c r="P25999" t="s">
        <v>18</v>
      </c>
    </row>
    <row r="26000" spans="1:16" x14ac:dyDescent="0.25">
      <c r="A26000">
        <v>1</v>
      </c>
      <c r="B26000" t="s">
        <v>13</v>
      </c>
      <c r="C26000" s="1" t="s">
        <v>14</v>
      </c>
      <c r="D26000">
        <v>1</v>
      </c>
      <c r="E26000" t="s">
        <v>15</v>
      </c>
      <c r="F26000" t="s">
        <v>86</v>
      </c>
      <c r="G26000" t="s">
        <v>23</v>
      </c>
      <c r="I26000" t="s">
        <v>57</v>
      </c>
      <c r="J26000" t="s">
        <v>23</v>
      </c>
      <c r="L26000">
        <v>89.57</v>
      </c>
      <c r="M26000">
        <v>93</v>
      </c>
      <c r="N26000">
        <v>21</v>
      </c>
      <c r="P26000" t="s">
        <v>18</v>
      </c>
    </row>
    <row r="26001" spans="1:16" x14ac:dyDescent="0.25">
      <c r="A26001">
        <v>1</v>
      </c>
      <c r="B26001" t="s">
        <v>19</v>
      </c>
      <c r="C26001" s="1" t="s">
        <v>14</v>
      </c>
      <c r="D26001">
        <v>1</v>
      </c>
      <c r="E26001" t="s">
        <v>21</v>
      </c>
      <c r="F26001" t="s">
        <v>68</v>
      </c>
      <c r="G26001" t="s">
        <v>23</v>
      </c>
      <c r="I26001" t="s">
        <v>22</v>
      </c>
      <c r="J26001" t="s">
        <v>23</v>
      </c>
      <c r="L26001">
        <v>91.07</v>
      </c>
      <c r="M26001">
        <v>47</v>
      </c>
      <c r="O26001">
        <v>1250</v>
      </c>
      <c r="P26001" t="s">
        <v>18</v>
      </c>
    </row>
    <row r="26002" spans="1:16" x14ac:dyDescent="0.25">
      <c r="A26002">
        <v>1</v>
      </c>
      <c r="B26002" t="s">
        <v>19</v>
      </c>
      <c r="C26002" s="1" t="s">
        <v>14</v>
      </c>
      <c r="D26002">
        <v>1</v>
      </c>
      <c r="E26002" t="s">
        <v>21</v>
      </c>
      <c r="F26002" t="s">
        <v>33</v>
      </c>
      <c r="G26002" t="s">
        <v>17</v>
      </c>
      <c r="I26002" t="s">
        <v>68</v>
      </c>
      <c r="J26002" t="s">
        <v>23</v>
      </c>
      <c r="L26002">
        <v>87.43</v>
      </c>
      <c r="M26002">
        <v>129</v>
      </c>
      <c r="N26002">
        <v>30</v>
      </c>
      <c r="P26002" t="s">
        <v>18</v>
      </c>
    </row>
    <row r="26003" spans="1:16" x14ac:dyDescent="0.25">
      <c r="A26003">
        <v>1</v>
      </c>
      <c r="B26003" t="s">
        <v>19</v>
      </c>
      <c r="C26003" s="1" t="s">
        <v>14</v>
      </c>
      <c r="D26003">
        <v>1</v>
      </c>
      <c r="E26003" t="s">
        <v>21</v>
      </c>
      <c r="F26003" t="s">
        <v>74</v>
      </c>
      <c r="G26003" t="s">
        <v>17</v>
      </c>
      <c r="I26003" t="s">
        <v>74</v>
      </c>
      <c r="J26003" t="s">
        <v>17</v>
      </c>
      <c r="L26003">
        <v>91.5</v>
      </c>
      <c r="M26003">
        <v>95</v>
      </c>
      <c r="N26003">
        <v>31</v>
      </c>
      <c r="P26003" t="s">
        <v>18</v>
      </c>
    </row>
    <row r="26004" spans="1:16" x14ac:dyDescent="0.25">
      <c r="A26004">
        <v>1</v>
      </c>
      <c r="B26004" t="s">
        <v>19</v>
      </c>
      <c r="C26004" t="s">
        <v>166</v>
      </c>
      <c r="D26004">
        <v>1</v>
      </c>
      <c r="E26004" t="s">
        <v>21</v>
      </c>
      <c r="F26004" t="s">
        <v>266</v>
      </c>
      <c r="G26004" t="s">
        <v>37</v>
      </c>
      <c r="I26004" t="s">
        <v>266</v>
      </c>
      <c r="J26004" t="s">
        <v>37</v>
      </c>
      <c r="L26004">
        <v>90</v>
      </c>
      <c r="M26004">
        <v>37</v>
      </c>
      <c r="O26004">
        <v>1110</v>
      </c>
      <c r="P26004" t="s">
        <v>18</v>
      </c>
    </row>
    <row r="26005" spans="1:16" x14ac:dyDescent="0.25">
      <c r="A26005">
        <v>1</v>
      </c>
      <c r="B26005" t="s">
        <v>32</v>
      </c>
      <c r="C26005" t="s">
        <v>25</v>
      </c>
      <c r="D26005">
        <v>0</v>
      </c>
      <c r="E26005" t="s">
        <v>21</v>
      </c>
      <c r="F26005" t="s">
        <v>49</v>
      </c>
      <c r="G26005" t="s">
        <v>50</v>
      </c>
      <c r="I26005" t="s">
        <v>49</v>
      </c>
      <c r="J26005" t="s">
        <v>50</v>
      </c>
      <c r="L26005">
        <v>81</v>
      </c>
      <c r="M26005">
        <v>0</v>
      </c>
      <c r="N26005">
        <v>26</v>
      </c>
      <c r="P26005" t="s">
        <v>18</v>
      </c>
    </row>
    <row r="26006" spans="1:16" x14ac:dyDescent="0.25">
      <c r="A26006">
        <v>1</v>
      </c>
      <c r="B26006" t="s">
        <v>13</v>
      </c>
      <c r="C26006" s="1" t="s">
        <v>14</v>
      </c>
      <c r="D26006">
        <v>1</v>
      </c>
      <c r="E26006" t="s">
        <v>15</v>
      </c>
      <c r="F26006" t="s">
        <v>93</v>
      </c>
      <c r="G26006" t="s">
        <v>60</v>
      </c>
      <c r="I26006" t="s">
        <v>455</v>
      </c>
      <c r="J26006" t="s">
        <v>60</v>
      </c>
      <c r="L26006">
        <v>91</v>
      </c>
      <c r="M26006">
        <v>43</v>
      </c>
      <c r="N26006">
        <v>27</v>
      </c>
      <c r="P26006" t="s">
        <v>18</v>
      </c>
    </row>
    <row r="26007" spans="1:16" x14ac:dyDescent="0.25">
      <c r="A26007">
        <v>1</v>
      </c>
      <c r="B26007" t="s">
        <v>19</v>
      </c>
      <c r="C26007" t="s">
        <v>38</v>
      </c>
      <c r="D26007">
        <v>1</v>
      </c>
      <c r="E26007" t="s">
        <v>21</v>
      </c>
      <c r="F26007" t="s">
        <v>353</v>
      </c>
      <c r="G26007" t="s">
        <v>352</v>
      </c>
      <c r="I26007" t="s">
        <v>353</v>
      </c>
      <c r="J26007" t="s">
        <v>352</v>
      </c>
      <c r="L26007">
        <v>91</v>
      </c>
      <c r="M26007">
        <v>0</v>
      </c>
      <c r="N26007">
        <v>28</v>
      </c>
      <c r="O26007">
        <v>1320</v>
      </c>
      <c r="P26007" t="s">
        <v>18</v>
      </c>
    </row>
    <row r="26008" spans="1:16" x14ac:dyDescent="0.25">
      <c r="A26008">
        <v>1</v>
      </c>
      <c r="B26008" t="s">
        <v>19</v>
      </c>
      <c r="C26008" s="1" t="s">
        <v>14</v>
      </c>
      <c r="D26008">
        <v>1</v>
      </c>
      <c r="E26008" t="s">
        <v>21</v>
      </c>
      <c r="F26008" t="s">
        <v>68</v>
      </c>
      <c r="G26008" t="s">
        <v>23</v>
      </c>
      <c r="I26008" t="s">
        <v>68</v>
      </c>
      <c r="J26008" t="s">
        <v>23</v>
      </c>
      <c r="L26008">
        <v>86</v>
      </c>
      <c r="M26008">
        <v>155</v>
      </c>
      <c r="O26008">
        <v>1230</v>
      </c>
      <c r="P26008" t="s">
        <v>18</v>
      </c>
    </row>
    <row r="26009" spans="1:16" x14ac:dyDescent="0.25">
      <c r="A26009">
        <v>1</v>
      </c>
      <c r="B26009" t="s">
        <v>19</v>
      </c>
      <c r="C26009" t="s">
        <v>87</v>
      </c>
      <c r="D26009">
        <v>1</v>
      </c>
      <c r="E26009" t="s">
        <v>21</v>
      </c>
      <c r="F26009" t="s">
        <v>68</v>
      </c>
      <c r="G26009" t="s">
        <v>23</v>
      </c>
      <c r="I26009" t="s">
        <v>68</v>
      </c>
      <c r="J26009" t="s">
        <v>23</v>
      </c>
      <c r="L26009">
        <v>84.21</v>
      </c>
      <c r="M26009">
        <v>71</v>
      </c>
      <c r="O26009">
        <v>1350</v>
      </c>
      <c r="P26009" t="s">
        <v>18</v>
      </c>
    </row>
    <row r="26010" spans="1:16" x14ac:dyDescent="0.25">
      <c r="A26010">
        <v>1</v>
      </c>
      <c r="B26010" t="s">
        <v>19</v>
      </c>
      <c r="C26010" t="s">
        <v>140</v>
      </c>
      <c r="D26010">
        <v>0</v>
      </c>
      <c r="E26010" t="s">
        <v>21</v>
      </c>
      <c r="F26010" t="s">
        <v>214</v>
      </c>
      <c r="G26010" t="s">
        <v>23</v>
      </c>
      <c r="I26010" t="s">
        <v>68</v>
      </c>
      <c r="J26010" t="s">
        <v>23</v>
      </c>
      <c r="L26010">
        <v>85</v>
      </c>
      <c r="M26010">
        <v>0</v>
      </c>
      <c r="O26010">
        <v>1460</v>
      </c>
      <c r="P26010" t="s">
        <v>18</v>
      </c>
    </row>
    <row r="26011" spans="1:16" x14ac:dyDescent="0.25">
      <c r="A26011">
        <v>1</v>
      </c>
      <c r="B26011" t="s">
        <v>13</v>
      </c>
      <c r="C26011" s="1" t="s">
        <v>14</v>
      </c>
      <c r="D26011">
        <v>0</v>
      </c>
      <c r="E26011" t="s">
        <v>15</v>
      </c>
      <c r="F26011" t="s">
        <v>49</v>
      </c>
      <c r="G26011" t="s">
        <v>50</v>
      </c>
      <c r="I26011" t="s">
        <v>49</v>
      </c>
      <c r="J26011" t="s">
        <v>50</v>
      </c>
      <c r="L26011">
        <v>96</v>
      </c>
      <c r="M26011">
        <v>62</v>
      </c>
      <c r="O26011">
        <v>1300</v>
      </c>
      <c r="P26011" t="s">
        <v>18</v>
      </c>
    </row>
    <row r="26012" spans="1:16" x14ac:dyDescent="0.25">
      <c r="A26012">
        <v>1</v>
      </c>
      <c r="B26012" t="s">
        <v>13</v>
      </c>
      <c r="C26012" t="s">
        <v>71</v>
      </c>
      <c r="D26012">
        <v>0</v>
      </c>
      <c r="E26012" t="s">
        <v>15</v>
      </c>
      <c r="F26012" t="s">
        <v>54</v>
      </c>
      <c r="G26012" t="s">
        <v>55</v>
      </c>
      <c r="I26012" t="s">
        <v>54</v>
      </c>
      <c r="J26012" t="s">
        <v>55</v>
      </c>
      <c r="L26012">
        <v>90.8</v>
      </c>
      <c r="M26012">
        <v>0</v>
      </c>
      <c r="N26012">
        <v>20</v>
      </c>
      <c r="P26012" t="s">
        <v>18</v>
      </c>
    </row>
    <row r="26013" spans="1:16" x14ac:dyDescent="0.25">
      <c r="A26013">
        <v>1</v>
      </c>
      <c r="B26013" t="s">
        <v>13</v>
      </c>
      <c r="C26013" t="s">
        <v>84</v>
      </c>
      <c r="D26013">
        <v>0</v>
      </c>
      <c r="E26013" t="s">
        <v>15</v>
      </c>
      <c r="F26013" t="s">
        <v>34</v>
      </c>
      <c r="G26013" t="s">
        <v>28</v>
      </c>
      <c r="I26013" t="s">
        <v>222</v>
      </c>
      <c r="J26013" t="s">
        <v>28</v>
      </c>
      <c r="L26013">
        <v>91.94</v>
      </c>
      <c r="M26013">
        <v>37</v>
      </c>
      <c r="N26013">
        <v>30</v>
      </c>
      <c r="O26013">
        <v>1280</v>
      </c>
      <c r="P26013" t="s">
        <v>18</v>
      </c>
    </row>
    <row r="26014" spans="1:16" x14ac:dyDescent="0.25">
      <c r="A26014">
        <v>1</v>
      </c>
      <c r="B26014" t="s">
        <v>13</v>
      </c>
      <c r="C26014" t="s">
        <v>71</v>
      </c>
      <c r="D26014">
        <v>0</v>
      </c>
      <c r="E26014" t="s">
        <v>15</v>
      </c>
      <c r="F26014" t="s">
        <v>259</v>
      </c>
      <c r="G26014" t="s">
        <v>30</v>
      </c>
      <c r="I26014" t="s">
        <v>259</v>
      </c>
      <c r="J26014" t="s">
        <v>30</v>
      </c>
      <c r="L26014">
        <v>82</v>
      </c>
      <c r="M26014">
        <v>0</v>
      </c>
      <c r="N26014">
        <v>23</v>
      </c>
      <c r="O26014">
        <v>1140</v>
      </c>
      <c r="P26014" t="s">
        <v>18</v>
      </c>
    </row>
    <row r="26015" spans="1:16" x14ac:dyDescent="0.25">
      <c r="A26015">
        <v>1</v>
      </c>
      <c r="B26015" t="s">
        <v>13</v>
      </c>
      <c r="C26015" t="s">
        <v>45</v>
      </c>
      <c r="D26015">
        <v>1</v>
      </c>
      <c r="E26015" t="s">
        <v>15</v>
      </c>
      <c r="F26015" t="s">
        <v>185</v>
      </c>
      <c r="G26015" t="s">
        <v>101</v>
      </c>
      <c r="I26015" t="s">
        <v>102</v>
      </c>
      <c r="J26015" t="s">
        <v>101</v>
      </c>
      <c r="L26015">
        <v>86.85</v>
      </c>
      <c r="M26015">
        <v>71</v>
      </c>
      <c r="O26015">
        <v>1110</v>
      </c>
      <c r="P26015" t="s">
        <v>18</v>
      </c>
    </row>
    <row r="26016" spans="1:16" x14ac:dyDescent="0.25">
      <c r="A26016">
        <v>1</v>
      </c>
      <c r="B26016" t="s">
        <v>13</v>
      </c>
      <c r="C26016" t="s">
        <v>71</v>
      </c>
      <c r="D26016">
        <v>1</v>
      </c>
      <c r="E26016" t="s">
        <v>15</v>
      </c>
      <c r="F26016" t="s">
        <v>16</v>
      </c>
      <c r="G26016" t="s">
        <v>17</v>
      </c>
      <c r="I26016" t="s">
        <v>57</v>
      </c>
      <c r="J26016" t="s">
        <v>23</v>
      </c>
      <c r="L26016">
        <v>91</v>
      </c>
      <c r="M26016">
        <v>57</v>
      </c>
      <c r="O26016">
        <v>1320</v>
      </c>
      <c r="P26016" t="s">
        <v>18</v>
      </c>
    </row>
    <row r="26017" spans="1:16" x14ac:dyDescent="0.25">
      <c r="A26017">
        <v>1</v>
      </c>
      <c r="B26017" t="s">
        <v>13</v>
      </c>
      <c r="C26017" t="s">
        <v>45</v>
      </c>
      <c r="D26017">
        <v>0</v>
      </c>
      <c r="E26017" t="s">
        <v>15</v>
      </c>
      <c r="F26017" t="s">
        <v>326</v>
      </c>
      <c r="G26017" t="s">
        <v>101</v>
      </c>
      <c r="I26017" t="s">
        <v>102</v>
      </c>
      <c r="J26017" t="s">
        <v>101</v>
      </c>
      <c r="L26017">
        <v>89.74</v>
      </c>
      <c r="M26017">
        <v>37</v>
      </c>
      <c r="N26017">
        <v>33</v>
      </c>
      <c r="P26017" t="s">
        <v>18</v>
      </c>
    </row>
    <row r="26018" spans="1:16" x14ac:dyDescent="0.25">
      <c r="A26018">
        <v>1</v>
      </c>
      <c r="B26018" t="s">
        <v>32</v>
      </c>
      <c r="C26018" t="s">
        <v>25</v>
      </c>
      <c r="D26018">
        <v>0</v>
      </c>
      <c r="E26018" t="s">
        <v>15</v>
      </c>
      <c r="F26018" t="s">
        <v>1000</v>
      </c>
      <c r="H26018" t="s">
        <v>1001</v>
      </c>
      <c r="M26018">
        <v>0</v>
      </c>
      <c r="P26018" t="s">
        <v>18</v>
      </c>
    </row>
    <row r="26019" spans="1:16" x14ac:dyDescent="0.25">
      <c r="A26019">
        <v>1</v>
      </c>
      <c r="B26019" t="s">
        <v>19</v>
      </c>
      <c r="C26019" t="s">
        <v>87</v>
      </c>
      <c r="D26019">
        <v>1</v>
      </c>
      <c r="E26019" t="s">
        <v>21</v>
      </c>
      <c r="F26019" t="s">
        <v>210</v>
      </c>
      <c r="G26019" t="s">
        <v>23</v>
      </c>
      <c r="I26019" t="s">
        <v>85</v>
      </c>
      <c r="J26019" t="s">
        <v>17</v>
      </c>
      <c r="L26019">
        <v>89.66</v>
      </c>
      <c r="M26019">
        <v>76</v>
      </c>
      <c r="O26019">
        <v>1420</v>
      </c>
      <c r="P26019" t="s">
        <v>18</v>
      </c>
    </row>
    <row r="26020" spans="1:16" x14ac:dyDescent="0.25">
      <c r="A26020">
        <v>1</v>
      </c>
      <c r="B26020" t="s">
        <v>13</v>
      </c>
      <c r="C26020" s="1" t="s">
        <v>14</v>
      </c>
      <c r="D26020">
        <v>1</v>
      </c>
      <c r="E26020" t="s">
        <v>15</v>
      </c>
      <c r="F26020" t="s">
        <v>137</v>
      </c>
      <c r="G26020" t="s">
        <v>23</v>
      </c>
      <c r="I26020" t="s">
        <v>410</v>
      </c>
      <c r="J26020" t="s">
        <v>23</v>
      </c>
      <c r="L26020">
        <v>90</v>
      </c>
      <c r="M26020">
        <v>0</v>
      </c>
      <c r="N26020">
        <v>22</v>
      </c>
      <c r="O26020">
        <v>1010</v>
      </c>
      <c r="P26020" t="s">
        <v>18</v>
      </c>
    </row>
    <row r="26021" spans="1:16" x14ac:dyDescent="0.25">
      <c r="A26021">
        <v>1</v>
      </c>
      <c r="B26021" t="s">
        <v>13</v>
      </c>
      <c r="C26021" t="s">
        <v>45</v>
      </c>
      <c r="D26021">
        <v>0</v>
      </c>
      <c r="E26021" t="s">
        <v>15</v>
      </c>
      <c r="F26021" t="s">
        <v>326</v>
      </c>
      <c r="G26021" t="s">
        <v>101</v>
      </c>
      <c r="I26021" t="s">
        <v>102</v>
      </c>
      <c r="J26021" t="s">
        <v>101</v>
      </c>
      <c r="L26021">
        <v>89.78</v>
      </c>
      <c r="M26021">
        <v>42</v>
      </c>
      <c r="N26021">
        <v>26</v>
      </c>
      <c r="P26021" t="s">
        <v>18</v>
      </c>
    </row>
    <row r="26022" spans="1:16" x14ac:dyDescent="0.25">
      <c r="A26022">
        <v>1</v>
      </c>
      <c r="B26022" t="s">
        <v>13</v>
      </c>
      <c r="C26022" t="s">
        <v>71</v>
      </c>
      <c r="D26022">
        <v>1</v>
      </c>
      <c r="E26022" t="s">
        <v>15</v>
      </c>
      <c r="F26022" t="s">
        <v>238</v>
      </c>
      <c r="G26022" t="s">
        <v>239</v>
      </c>
      <c r="I26022" t="s">
        <v>238</v>
      </c>
      <c r="J26022" t="s">
        <v>239</v>
      </c>
      <c r="L26022">
        <v>88</v>
      </c>
      <c r="M26022">
        <v>61</v>
      </c>
      <c r="O26022">
        <v>1000</v>
      </c>
      <c r="P26022" t="s">
        <v>18</v>
      </c>
    </row>
    <row r="26023" spans="1:16" x14ac:dyDescent="0.25">
      <c r="A26023">
        <v>1</v>
      </c>
      <c r="B26023" t="s">
        <v>13</v>
      </c>
      <c r="C26023" t="s">
        <v>45</v>
      </c>
      <c r="D26023">
        <v>1</v>
      </c>
      <c r="E26023" t="s">
        <v>15</v>
      </c>
      <c r="F26023" t="s">
        <v>259</v>
      </c>
      <c r="G26023" t="s">
        <v>30</v>
      </c>
      <c r="I26023" t="s">
        <v>259</v>
      </c>
      <c r="J26023" t="s">
        <v>30</v>
      </c>
      <c r="L26023">
        <v>88</v>
      </c>
      <c r="M26023">
        <v>70</v>
      </c>
      <c r="O26023">
        <v>1150</v>
      </c>
      <c r="P26023" t="s">
        <v>18</v>
      </c>
    </row>
    <row r="26024" spans="1:16" x14ac:dyDescent="0.25">
      <c r="A26024">
        <v>1</v>
      </c>
      <c r="B26024" t="s">
        <v>13</v>
      </c>
      <c r="C26024" t="s">
        <v>45</v>
      </c>
      <c r="D26024">
        <v>0</v>
      </c>
      <c r="E26024" t="s">
        <v>15</v>
      </c>
      <c r="F26024" t="s">
        <v>326</v>
      </c>
      <c r="G26024" t="s">
        <v>101</v>
      </c>
      <c r="I26024" t="s">
        <v>360</v>
      </c>
      <c r="J26024" t="s">
        <v>101</v>
      </c>
      <c r="L26024">
        <v>87.4</v>
      </c>
      <c r="M26024">
        <v>20</v>
      </c>
      <c r="N26024">
        <v>26</v>
      </c>
      <c r="P26024" t="s">
        <v>18</v>
      </c>
    </row>
    <row r="26025" spans="1:16" x14ac:dyDescent="0.25">
      <c r="A26025">
        <v>1</v>
      </c>
      <c r="B26025" t="s">
        <v>32</v>
      </c>
      <c r="C26025" t="s">
        <v>66</v>
      </c>
      <c r="D26025">
        <v>0</v>
      </c>
      <c r="E26025" t="s">
        <v>21</v>
      </c>
      <c r="F26025" t="s">
        <v>175</v>
      </c>
      <c r="G26025" t="s">
        <v>30</v>
      </c>
      <c r="I26025" t="s">
        <v>259</v>
      </c>
      <c r="J26025" t="s">
        <v>30</v>
      </c>
      <c r="L26025">
        <v>89</v>
      </c>
      <c r="M26025">
        <v>0</v>
      </c>
      <c r="O26025">
        <v>1130</v>
      </c>
      <c r="P26025" t="s">
        <v>18</v>
      </c>
    </row>
    <row r="26026" spans="1:16" x14ac:dyDescent="0.25">
      <c r="A26026">
        <v>1</v>
      </c>
      <c r="B26026" t="s">
        <v>32</v>
      </c>
      <c r="C26026" s="1" t="s">
        <v>14</v>
      </c>
      <c r="D26026">
        <v>1</v>
      </c>
      <c r="E26026" t="s">
        <v>21</v>
      </c>
      <c r="F26026" t="s">
        <v>266</v>
      </c>
      <c r="G26026" t="s">
        <v>37</v>
      </c>
      <c r="I26026" t="s">
        <v>266</v>
      </c>
      <c r="J26026" t="s">
        <v>37</v>
      </c>
      <c r="L26026">
        <v>91</v>
      </c>
      <c r="M26026">
        <v>59</v>
      </c>
      <c r="N26026">
        <v>23</v>
      </c>
      <c r="P26026" t="s">
        <v>18</v>
      </c>
    </row>
    <row r="26027" spans="1:16" x14ac:dyDescent="0.25">
      <c r="A26027">
        <v>1</v>
      </c>
      <c r="B26027" t="s">
        <v>32</v>
      </c>
      <c r="C26027" s="1" t="s">
        <v>14</v>
      </c>
      <c r="D26027">
        <v>0</v>
      </c>
      <c r="E26027" t="s">
        <v>21</v>
      </c>
      <c r="F26027" t="s">
        <v>68</v>
      </c>
      <c r="G26027" t="s">
        <v>23</v>
      </c>
      <c r="I26027" t="s">
        <v>33</v>
      </c>
      <c r="J26027" t="s">
        <v>17</v>
      </c>
      <c r="L26027">
        <v>86.26</v>
      </c>
      <c r="M26027">
        <v>0</v>
      </c>
      <c r="N26027">
        <v>30</v>
      </c>
      <c r="O26027">
        <v>1310</v>
      </c>
      <c r="P26027" t="s">
        <v>18</v>
      </c>
    </row>
    <row r="26028" spans="1:16" x14ac:dyDescent="0.25">
      <c r="A26028">
        <v>1</v>
      </c>
      <c r="B26028" t="s">
        <v>32</v>
      </c>
      <c r="C26028" t="s">
        <v>25</v>
      </c>
      <c r="D26028">
        <v>0</v>
      </c>
      <c r="E26028" t="s">
        <v>21</v>
      </c>
      <c r="F26028" t="s">
        <v>122</v>
      </c>
      <c r="G26028" t="s">
        <v>123</v>
      </c>
      <c r="I26028" t="s">
        <v>122</v>
      </c>
      <c r="J26028" t="s">
        <v>123</v>
      </c>
      <c r="L26028">
        <v>87.67</v>
      </c>
      <c r="M26028">
        <v>0</v>
      </c>
      <c r="P26028" t="s">
        <v>18</v>
      </c>
    </row>
    <row r="26029" spans="1:16" x14ac:dyDescent="0.25">
      <c r="A26029">
        <v>1</v>
      </c>
      <c r="B26029" t="s">
        <v>19</v>
      </c>
      <c r="C26029" t="s">
        <v>87</v>
      </c>
      <c r="D26029">
        <v>0</v>
      </c>
      <c r="E26029" t="s">
        <v>21</v>
      </c>
      <c r="F26029" t="s">
        <v>68</v>
      </c>
      <c r="G26029" t="s">
        <v>23</v>
      </c>
      <c r="I26029" t="s">
        <v>22</v>
      </c>
      <c r="J26029" t="s">
        <v>23</v>
      </c>
      <c r="L26029">
        <v>86.01</v>
      </c>
      <c r="M26029">
        <v>0</v>
      </c>
      <c r="O26029">
        <v>1300</v>
      </c>
      <c r="P26029" t="s">
        <v>18</v>
      </c>
    </row>
    <row r="26030" spans="1:16" x14ac:dyDescent="0.25">
      <c r="A26030">
        <v>1</v>
      </c>
      <c r="B26030" t="s">
        <v>19</v>
      </c>
      <c r="C26030" t="s">
        <v>103</v>
      </c>
      <c r="D26030">
        <v>1</v>
      </c>
      <c r="E26030" t="s">
        <v>21</v>
      </c>
      <c r="F26030" t="s">
        <v>163</v>
      </c>
      <c r="G26030" t="s">
        <v>17</v>
      </c>
      <c r="I26030" t="s">
        <v>58</v>
      </c>
      <c r="J26030" t="s">
        <v>17</v>
      </c>
      <c r="L26030">
        <v>72.69</v>
      </c>
      <c r="M26030">
        <v>41</v>
      </c>
      <c r="N26030">
        <v>25</v>
      </c>
      <c r="P26030" t="s">
        <v>18</v>
      </c>
    </row>
    <row r="26031" spans="1:16" x14ac:dyDescent="0.25">
      <c r="A26031">
        <v>1</v>
      </c>
      <c r="B26031" t="s">
        <v>13</v>
      </c>
      <c r="C26031" t="s">
        <v>45</v>
      </c>
      <c r="D26031">
        <v>0</v>
      </c>
      <c r="E26031" t="s">
        <v>15</v>
      </c>
      <c r="F26031" t="s">
        <v>327</v>
      </c>
      <c r="G26031" t="s">
        <v>168</v>
      </c>
      <c r="I26031" t="s">
        <v>327</v>
      </c>
      <c r="J26031" t="s">
        <v>168</v>
      </c>
      <c r="L26031">
        <v>79</v>
      </c>
      <c r="M26031">
        <v>0</v>
      </c>
      <c r="O26031">
        <v>980</v>
      </c>
      <c r="P26031" t="s">
        <v>18</v>
      </c>
    </row>
    <row r="26032" spans="1:16" x14ac:dyDescent="0.25">
      <c r="A26032">
        <v>1</v>
      </c>
      <c r="B26032" t="s">
        <v>32</v>
      </c>
      <c r="C26032" s="1" t="s">
        <v>14</v>
      </c>
      <c r="D26032">
        <v>1</v>
      </c>
      <c r="E26032" t="s">
        <v>21</v>
      </c>
      <c r="F26032" t="s">
        <v>68</v>
      </c>
      <c r="G26032" t="s">
        <v>23</v>
      </c>
      <c r="I26032" t="s">
        <v>22</v>
      </c>
      <c r="J26032" t="s">
        <v>23</v>
      </c>
      <c r="L26032">
        <v>86.94</v>
      </c>
      <c r="M26032">
        <v>41</v>
      </c>
      <c r="P26032" t="s">
        <v>18</v>
      </c>
    </row>
    <row r="26033" spans="1:16" x14ac:dyDescent="0.25">
      <c r="A26033">
        <v>1</v>
      </c>
      <c r="B26033" t="s">
        <v>32</v>
      </c>
      <c r="C26033" t="s">
        <v>25</v>
      </c>
      <c r="D26033">
        <v>1</v>
      </c>
      <c r="E26033" t="s">
        <v>21</v>
      </c>
      <c r="F26033" t="s">
        <v>308</v>
      </c>
      <c r="G26033" t="s">
        <v>30</v>
      </c>
      <c r="I26033" t="s">
        <v>229</v>
      </c>
      <c r="J26033" t="s">
        <v>30</v>
      </c>
      <c r="L26033">
        <v>83</v>
      </c>
      <c r="M26033">
        <v>96</v>
      </c>
      <c r="N26033">
        <v>30</v>
      </c>
      <c r="P26033" t="s">
        <v>18</v>
      </c>
    </row>
    <row r="26034" spans="1:16" x14ac:dyDescent="0.25">
      <c r="A26034">
        <v>1</v>
      </c>
      <c r="B26034" t="s">
        <v>13</v>
      </c>
      <c r="C26034" t="s">
        <v>71</v>
      </c>
      <c r="D26034">
        <v>1</v>
      </c>
      <c r="E26034" t="s">
        <v>15</v>
      </c>
      <c r="F26034" t="s">
        <v>49</v>
      </c>
      <c r="G26034" t="s">
        <v>50</v>
      </c>
      <c r="I26034" t="s">
        <v>49</v>
      </c>
      <c r="J26034" t="s">
        <v>50</v>
      </c>
      <c r="L26034">
        <v>89</v>
      </c>
      <c r="M26034">
        <v>61</v>
      </c>
      <c r="N26034">
        <v>23</v>
      </c>
      <c r="P26034" t="s">
        <v>18</v>
      </c>
    </row>
    <row r="26035" spans="1:16" x14ac:dyDescent="0.25">
      <c r="A26035">
        <v>1</v>
      </c>
      <c r="B26035" t="s">
        <v>32</v>
      </c>
      <c r="C26035" t="s">
        <v>25</v>
      </c>
      <c r="D26035">
        <v>0</v>
      </c>
      <c r="E26035" t="s">
        <v>21</v>
      </c>
      <c r="F26035" t="s">
        <v>285</v>
      </c>
      <c r="G26035" t="s">
        <v>23</v>
      </c>
      <c r="I26035" t="s">
        <v>68</v>
      </c>
      <c r="J26035" t="s">
        <v>23</v>
      </c>
      <c r="L26035">
        <v>87.09</v>
      </c>
      <c r="M26035">
        <v>60</v>
      </c>
      <c r="O26035">
        <v>1240</v>
      </c>
      <c r="P26035" t="s">
        <v>18</v>
      </c>
    </row>
    <row r="26036" spans="1:16" x14ac:dyDescent="0.25">
      <c r="A26036">
        <v>1</v>
      </c>
      <c r="B26036" t="s">
        <v>13</v>
      </c>
      <c r="C26036" t="s">
        <v>45</v>
      </c>
      <c r="D26036">
        <v>1</v>
      </c>
      <c r="E26036" t="s">
        <v>15</v>
      </c>
      <c r="F26036" t="s">
        <v>266</v>
      </c>
      <c r="G26036" t="s">
        <v>37</v>
      </c>
      <c r="I26036" t="s">
        <v>266</v>
      </c>
      <c r="J26036" t="s">
        <v>37</v>
      </c>
      <c r="L26036">
        <v>96</v>
      </c>
      <c r="M26036">
        <v>111</v>
      </c>
      <c r="O26036">
        <v>1160</v>
      </c>
      <c r="P26036" t="s">
        <v>18</v>
      </c>
    </row>
    <row r="26037" spans="1:16" x14ac:dyDescent="0.25">
      <c r="A26037">
        <v>1</v>
      </c>
      <c r="B26037" t="s">
        <v>13</v>
      </c>
      <c r="C26037" t="s">
        <v>71</v>
      </c>
      <c r="D26037">
        <v>0</v>
      </c>
      <c r="E26037" t="s">
        <v>15</v>
      </c>
      <c r="F26037" t="s">
        <v>81</v>
      </c>
      <c r="G26037" t="s">
        <v>23</v>
      </c>
      <c r="I26037" t="s">
        <v>68</v>
      </c>
      <c r="J26037" t="s">
        <v>23</v>
      </c>
      <c r="L26037">
        <v>82</v>
      </c>
      <c r="M26037">
        <v>60</v>
      </c>
      <c r="N26037">
        <v>18</v>
      </c>
      <c r="P26037" t="s">
        <v>18</v>
      </c>
    </row>
    <row r="26038" spans="1:16" x14ac:dyDescent="0.25">
      <c r="A26038">
        <v>1</v>
      </c>
      <c r="B26038" t="s">
        <v>13</v>
      </c>
      <c r="C26038" t="s">
        <v>45</v>
      </c>
      <c r="D26038">
        <v>0</v>
      </c>
      <c r="E26038" t="s">
        <v>15</v>
      </c>
      <c r="F26038" t="s">
        <v>73</v>
      </c>
      <c r="G26038" t="s">
        <v>17</v>
      </c>
      <c r="I26038" t="s">
        <v>57</v>
      </c>
      <c r="J26038" t="s">
        <v>23</v>
      </c>
      <c r="L26038">
        <v>92.21</v>
      </c>
      <c r="M26038">
        <v>96</v>
      </c>
      <c r="N26038">
        <v>23</v>
      </c>
      <c r="P26038" t="s">
        <v>18</v>
      </c>
    </row>
    <row r="26039" spans="1:16" x14ac:dyDescent="0.25">
      <c r="A26039">
        <v>1</v>
      </c>
      <c r="B26039" t="s">
        <v>13</v>
      </c>
      <c r="C26039" s="1" t="s">
        <v>14</v>
      </c>
      <c r="D26039">
        <v>1</v>
      </c>
      <c r="E26039" t="s">
        <v>15</v>
      </c>
      <c r="F26039" t="s">
        <v>64</v>
      </c>
      <c r="G26039" t="s">
        <v>17</v>
      </c>
      <c r="I26039" t="s">
        <v>70</v>
      </c>
      <c r="J26039" t="s">
        <v>17</v>
      </c>
      <c r="L26039">
        <v>94</v>
      </c>
      <c r="M26039">
        <v>67</v>
      </c>
      <c r="N26039">
        <v>25</v>
      </c>
      <c r="P26039" t="s">
        <v>18</v>
      </c>
    </row>
    <row r="26040" spans="1:16" x14ac:dyDescent="0.25">
      <c r="A26040">
        <v>1</v>
      </c>
      <c r="B26040" t="s">
        <v>13</v>
      </c>
      <c r="C26040" t="s">
        <v>71</v>
      </c>
      <c r="D26040">
        <v>1</v>
      </c>
      <c r="E26040" t="s">
        <v>15</v>
      </c>
      <c r="F26040" t="s">
        <v>68</v>
      </c>
      <c r="G26040" t="s">
        <v>23</v>
      </c>
      <c r="I26040" t="s">
        <v>68</v>
      </c>
      <c r="J26040" t="s">
        <v>23</v>
      </c>
      <c r="L26040">
        <v>85</v>
      </c>
      <c r="M26040">
        <v>25</v>
      </c>
      <c r="O26040">
        <v>1230</v>
      </c>
      <c r="P26040" t="s">
        <v>18</v>
      </c>
    </row>
    <row r="26041" spans="1:16" x14ac:dyDescent="0.25">
      <c r="A26041">
        <v>1</v>
      </c>
      <c r="B26041" t="s">
        <v>19</v>
      </c>
      <c r="C26041" t="s">
        <v>103</v>
      </c>
      <c r="D26041">
        <v>0</v>
      </c>
      <c r="E26041" t="s">
        <v>21</v>
      </c>
      <c r="F26041" t="s">
        <v>68</v>
      </c>
      <c r="G26041" t="s">
        <v>23</v>
      </c>
      <c r="I26041" t="s">
        <v>68</v>
      </c>
      <c r="J26041" t="s">
        <v>23</v>
      </c>
      <c r="L26041">
        <v>80.7</v>
      </c>
      <c r="M26041">
        <v>0</v>
      </c>
      <c r="O26041">
        <v>1210</v>
      </c>
      <c r="P26041" t="s">
        <v>18</v>
      </c>
    </row>
    <row r="26042" spans="1:16" x14ac:dyDescent="0.25">
      <c r="A26042">
        <v>1</v>
      </c>
      <c r="B26042" t="s">
        <v>32</v>
      </c>
      <c r="C26042" s="1" t="s">
        <v>14</v>
      </c>
      <c r="D26042">
        <v>1</v>
      </c>
      <c r="E26042" t="s">
        <v>21</v>
      </c>
      <c r="F26042" t="s">
        <v>543</v>
      </c>
      <c r="H26042" t="s">
        <v>544</v>
      </c>
      <c r="I26042" t="s">
        <v>1093</v>
      </c>
      <c r="J26042" t="s">
        <v>424</v>
      </c>
      <c r="L26042">
        <v>90</v>
      </c>
      <c r="M26042">
        <v>89</v>
      </c>
      <c r="O26042">
        <v>1330</v>
      </c>
      <c r="P26042" t="s">
        <v>44</v>
      </c>
    </row>
    <row r="26043" spans="1:16" x14ac:dyDescent="0.25">
      <c r="A26043">
        <v>1</v>
      </c>
      <c r="B26043" t="s">
        <v>19</v>
      </c>
      <c r="C26043" t="s">
        <v>87</v>
      </c>
      <c r="D26043">
        <v>0</v>
      </c>
      <c r="E26043" t="s">
        <v>21</v>
      </c>
      <c r="F26043" t="s">
        <v>27</v>
      </c>
      <c r="G26043" t="s">
        <v>28</v>
      </c>
      <c r="I26043" t="s">
        <v>39</v>
      </c>
      <c r="J26043" t="s">
        <v>28</v>
      </c>
      <c r="L26043">
        <v>81</v>
      </c>
      <c r="M26043">
        <v>62</v>
      </c>
      <c r="O26043">
        <v>1260</v>
      </c>
      <c r="P26043" t="s">
        <v>18</v>
      </c>
    </row>
    <row r="26044" spans="1:16" x14ac:dyDescent="0.25">
      <c r="A26044">
        <v>1</v>
      </c>
      <c r="B26044" t="s">
        <v>19</v>
      </c>
      <c r="C26044" t="s">
        <v>87</v>
      </c>
      <c r="D26044">
        <v>0</v>
      </c>
      <c r="E26044" t="s">
        <v>21</v>
      </c>
      <c r="F26044" t="s">
        <v>322</v>
      </c>
      <c r="G26044" t="s">
        <v>28</v>
      </c>
      <c r="I26044" t="s">
        <v>39</v>
      </c>
      <c r="J26044" t="s">
        <v>28</v>
      </c>
      <c r="L26044">
        <v>90.86</v>
      </c>
      <c r="M26044">
        <v>19</v>
      </c>
      <c r="O26044">
        <v>1400</v>
      </c>
      <c r="P26044" t="s">
        <v>18</v>
      </c>
    </row>
    <row r="26045" spans="1:16" x14ac:dyDescent="0.25">
      <c r="A26045">
        <v>1</v>
      </c>
      <c r="B26045" t="s">
        <v>13</v>
      </c>
      <c r="C26045" t="s">
        <v>166</v>
      </c>
      <c r="D26045">
        <v>0</v>
      </c>
      <c r="E26045" t="s">
        <v>15</v>
      </c>
      <c r="F26045" t="s">
        <v>74</v>
      </c>
      <c r="G26045" t="s">
        <v>17</v>
      </c>
      <c r="I26045" t="s">
        <v>74</v>
      </c>
      <c r="J26045" t="s">
        <v>17</v>
      </c>
      <c r="L26045">
        <v>85.18</v>
      </c>
      <c r="M26045">
        <v>62</v>
      </c>
      <c r="N26045">
        <v>23</v>
      </c>
      <c r="P26045" t="s">
        <v>18</v>
      </c>
    </row>
    <row r="26046" spans="1:16" x14ac:dyDescent="0.25">
      <c r="A26046">
        <v>1</v>
      </c>
      <c r="B26046" t="s">
        <v>13</v>
      </c>
      <c r="C26046" t="s">
        <v>71</v>
      </c>
      <c r="D26046">
        <v>0</v>
      </c>
      <c r="E26046" t="s">
        <v>15</v>
      </c>
      <c r="F26046" t="s">
        <v>90</v>
      </c>
      <c r="G26046" t="s">
        <v>50</v>
      </c>
      <c r="I26046" t="s">
        <v>49</v>
      </c>
      <c r="J26046" t="s">
        <v>50</v>
      </c>
      <c r="L26046">
        <v>84.46</v>
      </c>
      <c r="M26046">
        <v>0</v>
      </c>
      <c r="O26046">
        <v>1000</v>
      </c>
      <c r="P26046" t="s">
        <v>18</v>
      </c>
    </row>
    <row r="26047" spans="1:16" x14ac:dyDescent="0.25">
      <c r="A26047">
        <v>1</v>
      </c>
      <c r="B26047" t="s">
        <v>13</v>
      </c>
      <c r="C26047" t="s">
        <v>45</v>
      </c>
      <c r="D26047">
        <v>0</v>
      </c>
      <c r="E26047" t="s">
        <v>15</v>
      </c>
      <c r="F26047" t="s">
        <v>34</v>
      </c>
      <c r="G26047" t="s">
        <v>28</v>
      </c>
      <c r="L26047">
        <v>95</v>
      </c>
      <c r="M26047">
        <v>26</v>
      </c>
      <c r="N26047">
        <v>20</v>
      </c>
      <c r="O26047">
        <v>1010</v>
      </c>
      <c r="P26047" t="s">
        <v>18</v>
      </c>
    </row>
    <row r="26048" spans="1:16" x14ac:dyDescent="0.25">
      <c r="A26048">
        <v>1</v>
      </c>
      <c r="B26048" t="s">
        <v>19</v>
      </c>
      <c r="C26048" t="s">
        <v>166</v>
      </c>
      <c r="D26048">
        <v>0</v>
      </c>
      <c r="E26048" t="s">
        <v>21</v>
      </c>
      <c r="F26048" t="s">
        <v>327</v>
      </c>
      <c r="G26048" t="s">
        <v>168</v>
      </c>
      <c r="I26048" t="s">
        <v>327</v>
      </c>
      <c r="J26048" t="s">
        <v>168</v>
      </c>
      <c r="M26048">
        <v>0</v>
      </c>
      <c r="P26048" t="s">
        <v>18</v>
      </c>
    </row>
    <row r="26049" spans="1:16" x14ac:dyDescent="0.25">
      <c r="A26049">
        <v>1</v>
      </c>
      <c r="B26049" t="s">
        <v>32</v>
      </c>
      <c r="C26049" t="s">
        <v>66</v>
      </c>
      <c r="D26049">
        <v>0</v>
      </c>
      <c r="E26049" t="s">
        <v>21</v>
      </c>
      <c r="F26049" t="s">
        <v>49</v>
      </c>
      <c r="G26049" t="s">
        <v>50</v>
      </c>
      <c r="I26049" t="s">
        <v>49</v>
      </c>
      <c r="J26049" t="s">
        <v>50</v>
      </c>
      <c r="L26049">
        <v>84</v>
      </c>
      <c r="M26049">
        <v>59</v>
      </c>
      <c r="N26049">
        <v>20</v>
      </c>
      <c r="O26049">
        <v>1060</v>
      </c>
      <c r="P26049" t="s">
        <v>18</v>
      </c>
    </row>
    <row r="26050" spans="1:16" x14ac:dyDescent="0.25">
      <c r="A26050">
        <v>1</v>
      </c>
      <c r="B26050" t="s">
        <v>19</v>
      </c>
      <c r="C26050" s="1" t="s">
        <v>14</v>
      </c>
      <c r="D26050">
        <v>0</v>
      </c>
      <c r="E26050" t="s">
        <v>21</v>
      </c>
      <c r="F26050" t="s">
        <v>151</v>
      </c>
      <c r="G26050" t="s">
        <v>101</v>
      </c>
      <c r="I26050" t="s">
        <v>151</v>
      </c>
      <c r="J26050" t="s">
        <v>101</v>
      </c>
      <c r="L26050">
        <v>95</v>
      </c>
      <c r="M26050">
        <v>50</v>
      </c>
      <c r="N26050">
        <v>33</v>
      </c>
      <c r="P26050" t="s">
        <v>18</v>
      </c>
    </row>
    <row r="26051" spans="1:16" x14ac:dyDescent="0.25">
      <c r="A26051">
        <v>1</v>
      </c>
      <c r="B26051" t="s">
        <v>13</v>
      </c>
      <c r="C26051" t="s">
        <v>140</v>
      </c>
      <c r="D26051">
        <v>0</v>
      </c>
      <c r="E26051" t="s">
        <v>15</v>
      </c>
      <c r="F26051" t="s">
        <v>327</v>
      </c>
      <c r="G26051" t="s">
        <v>168</v>
      </c>
      <c r="I26051" t="s">
        <v>327</v>
      </c>
      <c r="J26051" t="s">
        <v>168</v>
      </c>
      <c r="L26051">
        <v>82.59</v>
      </c>
      <c r="M26051">
        <v>0</v>
      </c>
      <c r="N26051">
        <v>21</v>
      </c>
      <c r="P26051" t="s">
        <v>44</v>
      </c>
    </row>
    <row r="26052" spans="1:16" x14ac:dyDescent="0.25">
      <c r="A26052">
        <v>1</v>
      </c>
      <c r="B26052" t="s">
        <v>19</v>
      </c>
      <c r="C26052" s="1" t="s">
        <v>14</v>
      </c>
      <c r="D26052">
        <v>1</v>
      </c>
      <c r="E26052" t="s">
        <v>21</v>
      </c>
      <c r="F26052" t="s">
        <v>49</v>
      </c>
      <c r="G26052" t="s">
        <v>50</v>
      </c>
      <c r="I26052" t="s">
        <v>49</v>
      </c>
      <c r="J26052" t="s">
        <v>50</v>
      </c>
      <c r="L26052">
        <v>88</v>
      </c>
      <c r="M26052">
        <v>85</v>
      </c>
      <c r="N26052">
        <v>21</v>
      </c>
      <c r="P26052" t="s">
        <v>18</v>
      </c>
    </row>
    <row r="26053" spans="1:16" x14ac:dyDescent="0.25">
      <c r="A26053">
        <v>1</v>
      </c>
      <c r="B26053" t="s">
        <v>19</v>
      </c>
      <c r="C26053" t="s">
        <v>84</v>
      </c>
      <c r="D26053">
        <v>1</v>
      </c>
      <c r="E26053" t="s">
        <v>21</v>
      </c>
      <c r="F26053" t="s">
        <v>68</v>
      </c>
      <c r="G26053" t="s">
        <v>23</v>
      </c>
      <c r="I26053" t="s">
        <v>22</v>
      </c>
      <c r="J26053" t="s">
        <v>23</v>
      </c>
      <c r="L26053">
        <v>86.92</v>
      </c>
      <c r="M26053">
        <v>82</v>
      </c>
      <c r="O26053">
        <v>1400</v>
      </c>
      <c r="P26053" t="s">
        <v>18</v>
      </c>
    </row>
    <row r="26054" spans="1:16" x14ac:dyDescent="0.25">
      <c r="A26054">
        <v>1</v>
      </c>
      <c r="B26054" t="s">
        <v>19</v>
      </c>
      <c r="C26054" s="1" t="s">
        <v>14</v>
      </c>
      <c r="D26054">
        <v>1</v>
      </c>
      <c r="E26054" t="s">
        <v>21</v>
      </c>
      <c r="F26054" t="s">
        <v>2053</v>
      </c>
      <c r="G26054" t="s">
        <v>180</v>
      </c>
      <c r="I26054" t="s">
        <v>181</v>
      </c>
      <c r="J26054" t="s">
        <v>180</v>
      </c>
      <c r="L26054">
        <v>79.73</v>
      </c>
      <c r="M26054">
        <v>90</v>
      </c>
      <c r="O26054">
        <v>1110</v>
      </c>
      <c r="P26054" t="s">
        <v>18</v>
      </c>
    </row>
    <row r="26055" spans="1:16" x14ac:dyDescent="0.25">
      <c r="A26055">
        <v>1</v>
      </c>
      <c r="B26055" t="s">
        <v>19</v>
      </c>
      <c r="C26055" s="1" t="s">
        <v>14</v>
      </c>
      <c r="D26055">
        <v>1</v>
      </c>
      <c r="E26055" t="s">
        <v>21</v>
      </c>
      <c r="F26055" t="s">
        <v>485</v>
      </c>
      <c r="G26055" t="s">
        <v>23</v>
      </c>
      <c r="I26055" t="s">
        <v>485</v>
      </c>
      <c r="J26055" t="s">
        <v>23</v>
      </c>
      <c r="L26055">
        <v>95</v>
      </c>
      <c r="M26055">
        <v>40</v>
      </c>
      <c r="N26055">
        <v>21</v>
      </c>
      <c r="O26055">
        <v>1130</v>
      </c>
      <c r="P26055" t="s">
        <v>18</v>
      </c>
    </row>
    <row r="26056" spans="1:16" x14ac:dyDescent="0.25">
      <c r="A26056">
        <v>1</v>
      </c>
      <c r="B26056" t="s">
        <v>13</v>
      </c>
      <c r="C26056" t="s">
        <v>71</v>
      </c>
      <c r="D26056">
        <v>0</v>
      </c>
      <c r="E26056" t="s">
        <v>15</v>
      </c>
      <c r="F26056" t="s">
        <v>185</v>
      </c>
      <c r="G26056" t="s">
        <v>101</v>
      </c>
      <c r="I26056" t="s">
        <v>185</v>
      </c>
      <c r="J26056" t="s">
        <v>101</v>
      </c>
      <c r="M26056">
        <v>70</v>
      </c>
      <c r="O26056">
        <v>1020</v>
      </c>
      <c r="P26056" t="s">
        <v>18</v>
      </c>
    </row>
    <row r="26057" spans="1:16" x14ac:dyDescent="0.25">
      <c r="A26057">
        <v>1</v>
      </c>
      <c r="B26057" t="s">
        <v>32</v>
      </c>
      <c r="C26057" t="s">
        <v>25</v>
      </c>
      <c r="D26057">
        <v>1</v>
      </c>
      <c r="E26057" t="s">
        <v>21</v>
      </c>
      <c r="F26057" t="s">
        <v>2054</v>
      </c>
      <c r="H26057" t="s">
        <v>154</v>
      </c>
      <c r="I26057" t="s">
        <v>2055</v>
      </c>
      <c r="J26057" t="s">
        <v>336</v>
      </c>
      <c r="L26057">
        <v>84</v>
      </c>
      <c r="M26057">
        <v>91</v>
      </c>
      <c r="O26057">
        <v>1170</v>
      </c>
      <c r="P26057" t="s">
        <v>44</v>
      </c>
    </row>
    <row r="26058" spans="1:16" x14ac:dyDescent="0.25">
      <c r="A26058">
        <v>1</v>
      </c>
      <c r="B26058" t="s">
        <v>19</v>
      </c>
      <c r="C26058" t="s">
        <v>103</v>
      </c>
      <c r="D26058">
        <v>1</v>
      </c>
      <c r="E26058" t="s">
        <v>21</v>
      </c>
      <c r="F26058" t="s">
        <v>64</v>
      </c>
      <c r="G26058" t="s">
        <v>17</v>
      </c>
      <c r="I26058" t="s">
        <v>96</v>
      </c>
      <c r="J26058" t="s">
        <v>17</v>
      </c>
      <c r="L26058">
        <v>99</v>
      </c>
      <c r="M26058">
        <v>73</v>
      </c>
      <c r="O26058">
        <v>1500</v>
      </c>
      <c r="P26058" t="s">
        <v>18</v>
      </c>
    </row>
    <row r="26059" spans="1:16" x14ac:dyDescent="0.25">
      <c r="A26059">
        <v>1</v>
      </c>
      <c r="B26059" t="s">
        <v>19</v>
      </c>
      <c r="C26059" t="s">
        <v>108</v>
      </c>
      <c r="D26059">
        <v>1</v>
      </c>
      <c r="E26059" t="s">
        <v>21</v>
      </c>
      <c r="F26059" t="s">
        <v>16</v>
      </c>
      <c r="G26059" t="s">
        <v>17</v>
      </c>
      <c r="I26059" t="s">
        <v>16</v>
      </c>
      <c r="J26059" t="s">
        <v>17</v>
      </c>
      <c r="L26059">
        <v>81</v>
      </c>
      <c r="M26059">
        <v>83</v>
      </c>
      <c r="O26059">
        <v>1110</v>
      </c>
      <c r="P26059" t="s">
        <v>18</v>
      </c>
    </row>
    <row r="26060" spans="1:16" x14ac:dyDescent="0.25">
      <c r="A26060">
        <v>1</v>
      </c>
      <c r="B26060" t="s">
        <v>19</v>
      </c>
      <c r="C26060" t="s">
        <v>84</v>
      </c>
      <c r="D26060">
        <v>0</v>
      </c>
      <c r="E26060" t="s">
        <v>21</v>
      </c>
      <c r="F26060" t="s">
        <v>69</v>
      </c>
      <c r="G26060" t="s">
        <v>17</v>
      </c>
      <c r="I26060" t="s">
        <v>64</v>
      </c>
      <c r="J26060" t="s">
        <v>17</v>
      </c>
      <c r="L26060">
        <v>91.4</v>
      </c>
      <c r="M26060">
        <v>19</v>
      </c>
      <c r="N26060">
        <v>33</v>
      </c>
      <c r="P26060" t="s">
        <v>18</v>
      </c>
    </row>
    <row r="26061" spans="1:16" x14ac:dyDescent="0.25">
      <c r="A26061">
        <v>1</v>
      </c>
      <c r="B26061" t="s">
        <v>13</v>
      </c>
      <c r="C26061" t="s">
        <v>84</v>
      </c>
      <c r="D26061">
        <v>0</v>
      </c>
      <c r="E26061" t="s">
        <v>15</v>
      </c>
      <c r="F26061" t="s">
        <v>16</v>
      </c>
      <c r="G26061" t="s">
        <v>17</v>
      </c>
      <c r="I26061" t="s">
        <v>16</v>
      </c>
      <c r="J26061" t="s">
        <v>17</v>
      </c>
      <c r="L26061">
        <v>86</v>
      </c>
      <c r="M26061">
        <v>0</v>
      </c>
      <c r="N26061">
        <v>21</v>
      </c>
      <c r="P26061" t="s">
        <v>18</v>
      </c>
    </row>
    <row r="26062" spans="1:16" x14ac:dyDescent="0.25">
      <c r="A26062">
        <v>1</v>
      </c>
      <c r="B26062" t="s">
        <v>13</v>
      </c>
      <c r="C26062" t="s">
        <v>45</v>
      </c>
      <c r="D26062">
        <v>1</v>
      </c>
      <c r="E26062" t="s">
        <v>15</v>
      </c>
      <c r="F26062" t="s">
        <v>85</v>
      </c>
      <c r="G26062" t="s">
        <v>17</v>
      </c>
      <c r="I26062" t="s">
        <v>70</v>
      </c>
      <c r="J26062" t="s">
        <v>17</v>
      </c>
      <c r="L26062">
        <v>84.21</v>
      </c>
      <c r="M26062">
        <v>44</v>
      </c>
      <c r="N26062">
        <v>22</v>
      </c>
      <c r="P26062" t="s">
        <v>18</v>
      </c>
    </row>
    <row r="26063" spans="1:16" x14ac:dyDescent="0.25">
      <c r="A26063">
        <v>1</v>
      </c>
      <c r="B26063" t="s">
        <v>13</v>
      </c>
      <c r="C26063" t="s">
        <v>103</v>
      </c>
      <c r="D26063">
        <v>1</v>
      </c>
      <c r="E26063" t="s">
        <v>15</v>
      </c>
      <c r="F26063" t="s">
        <v>109</v>
      </c>
      <c r="G26063" t="s">
        <v>30</v>
      </c>
      <c r="I26063" t="s">
        <v>109</v>
      </c>
      <c r="J26063" t="s">
        <v>30</v>
      </c>
      <c r="M26063">
        <v>77</v>
      </c>
      <c r="O26063">
        <v>1170</v>
      </c>
      <c r="P26063" t="s">
        <v>18</v>
      </c>
    </row>
    <row r="26064" spans="1:16" x14ac:dyDescent="0.25">
      <c r="A26064">
        <v>1</v>
      </c>
      <c r="B26064" t="s">
        <v>13</v>
      </c>
      <c r="C26064" t="s">
        <v>38</v>
      </c>
      <c r="D26064">
        <v>0</v>
      </c>
      <c r="E26064" t="s">
        <v>15</v>
      </c>
      <c r="F26064" t="s">
        <v>1596</v>
      </c>
      <c r="H26064" t="s">
        <v>2056</v>
      </c>
      <c r="L26064">
        <v>81.66</v>
      </c>
      <c r="M26064">
        <v>0</v>
      </c>
      <c r="P26064" t="s">
        <v>44</v>
      </c>
    </row>
    <row r="26065" spans="1:16" x14ac:dyDescent="0.25">
      <c r="A26065">
        <v>1</v>
      </c>
      <c r="B26065" t="s">
        <v>19</v>
      </c>
      <c r="C26065" t="s">
        <v>45</v>
      </c>
      <c r="D26065">
        <v>0</v>
      </c>
      <c r="E26065" t="s">
        <v>21</v>
      </c>
      <c r="F26065" t="s">
        <v>69</v>
      </c>
      <c r="G26065" t="s">
        <v>17</v>
      </c>
      <c r="I26065" t="s">
        <v>74</v>
      </c>
      <c r="J26065" t="s">
        <v>17</v>
      </c>
      <c r="L26065">
        <v>87.87</v>
      </c>
      <c r="M26065">
        <v>66</v>
      </c>
      <c r="O26065">
        <v>1270</v>
      </c>
      <c r="P26065" t="s">
        <v>18</v>
      </c>
    </row>
    <row r="26066" spans="1:16" x14ac:dyDescent="0.25">
      <c r="A26066">
        <v>1</v>
      </c>
      <c r="B26066" t="s">
        <v>19</v>
      </c>
      <c r="C26066" t="s">
        <v>84</v>
      </c>
      <c r="D26066">
        <v>0</v>
      </c>
      <c r="E26066" t="s">
        <v>21</v>
      </c>
      <c r="F26066" t="s">
        <v>74</v>
      </c>
      <c r="G26066" t="s">
        <v>17</v>
      </c>
      <c r="I26066" t="s">
        <v>74</v>
      </c>
      <c r="J26066" t="s">
        <v>17</v>
      </c>
      <c r="L26066">
        <v>85</v>
      </c>
      <c r="M26066">
        <v>40</v>
      </c>
      <c r="O26066">
        <v>1160</v>
      </c>
      <c r="P26066" t="s">
        <v>18</v>
      </c>
    </row>
    <row r="26067" spans="1:16" x14ac:dyDescent="0.25">
      <c r="A26067">
        <v>1</v>
      </c>
      <c r="B26067" t="s">
        <v>19</v>
      </c>
      <c r="C26067" s="1" t="s">
        <v>14</v>
      </c>
      <c r="D26067">
        <v>1</v>
      </c>
      <c r="E26067" t="s">
        <v>21</v>
      </c>
      <c r="F26067" t="s">
        <v>130</v>
      </c>
      <c r="G26067" t="s">
        <v>17</v>
      </c>
      <c r="I26067" t="s">
        <v>69</v>
      </c>
      <c r="J26067" t="s">
        <v>17</v>
      </c>
      <c r="L26067">
        <v>87.8</v>
      </c>
      <c r="M26067">
        <v>58</v>
      </c>
      <c r="O26067">
        <v>1190</v>
      </c>
      <c r="P26067" t="s">
        <v>18</v>
      </c>
    </row>
    <row r="26068" spans="1:16" x14ac:dyDescent="0.25">
      <c r="A26068">
        <v>1</v>
      </c>
      <c r="B26068" t="s">
        <v>32</v>
      </c>
      <c r="C26068" t="s">
        <v>25</v>
      </c>
      <c r="D26068">
        <v>0</v>
      </c>
      <c r="E26068" t="s">
        <v>21</v>
      </c>
      <c r="F26068" t="s">
        <v>302</v>
      </c>
      <c r="G26068" t="s">
        <v>23</v>
      </c>
      <c r="I26068" t="s">
        <v>26</v>
      </c>
      <c r="J26068" t="s">
        <v>23</v>
      </c>
      <c r="L26068">
        <v>80.31</v>
      </c>
      <c r="M26068">
        <v>0</v>
      </c>
      <c r="O26068">
        <v>990</v>
      </c>
      <c r="P26068" t="s">
        <v>18</v>
      </c>
    </row>
    <row r="26069" spans="1:16" x14ac:dyDescent="0.25">
      <c r="A26069">
        <v>1</v>
      </c>
      <c r="B26069" t="s">
        <v>13</v>
      </c>
      <c r="C26069" t="s">
        <v>45</v>
      </c>
      <c r="D26069">
        <v>0</v>
      </c>
      <c r="E26069" t="s">
        <v>15</v>
      </c>
      <c r="F26069" t="s">
        <v>29</v>
      </c>
      <c r="G26069" t="s">
        <v>30</v>
      </c>
      <c r="I26069" t="s">
        <v>29</v>
      </c>
      <c r="J26069" t="s">
        <v>30</v>
      </c>
      <c r="L26069">
        <v>97.16</v>
      </c>
      <c r="M26069">
        <v>0</v>
      </c>
      <c r="P26069" t="s">
        <v>18</v>
      </c>
    </row>
    <row r="26070" spans="1:16" x14ac:dyDescent="0.25">
      <c r="A26070">
        <v>1</v>
      </c>
      <c r="B26070" t="s">
        <v>19</v>
      </c>
      <c r="C26070" t="s">
        <v>38</v>
      </c>
      <c r="D26070">
        <v>0</v>
      </c>
      <c r="E26070" t="s">
        <v>21</v>
      </c>
      <c r="F26070" t="s">
        <v>16</v>
      </c>
      <c r="G26070" t="s">
        <v>17</v>
      </c>
      <c r="I26070" t="s">
        <v>16</v>
      </c>
      <c r="J26070" t="s">
        <v>17</v>
      </c>
      <c r="L26070">
        <v>79</v>
      </c>
      <c r="M26070">
        <v>45</v>
      </c>
      <c r="O26070">
        <v>1260</v>
      </c>
      <c r="P26070" t="s">
        <v>18</v>
      </c>
    </row>
    <row r="26071" spans="1:16" x14ac:dyDescent="0.25">
      <c r="A26071">
        <v>1</v>
      </c>
      <c r="B26071" t="s">
        <v>13</v>
      </c>
      <c r="C26071" t="s">
        <v>45</v>
      </c>
      <c r="D26071">
        <v>1</v>
      </c>
      <c r="E26071" t="s">
        <v>15</v>
      </c>
      <c r="F26071" t="s">
        <v>97</v>
      </c>
      <c r="G26071" t="s">
        <v>17</v>
      </c>
      <c r="I26071" t="s">
        <v>74</v>
      </c>
      <c r="J26071" t="s">
        <v>17</v>
      </c>
      <c r="L26071">
        <v>87</v>
      </c>
      <c r="M26071">
        <v>0</v>
      </c>
      <c r="N26071">
        <v>26</v>
      </c>
      <c r="P26071" t="s">
        <v>18</v>
      </c>
    </row>
    <row r="26072" spans="1:16" x14ac:dyDescent="0.25">
      <c r="A26072">
        <v>1</v>
      </c>
      <c r="B26072" t="s">
        <v>13</v>
      </c>
      <c r="C26072" t="s">
        <v>166</v>
      </c>
      <c r="D26072">
        <v>0</v>
      </c>
      <c r="E26072" t="s">
        <v>15</v>
      </c>
      <c r="F26072" t="s">
        <v>69</v>
      </c>
      <c r="G26072" t="s">
        <v>17</v>
      </c>
      <c r="I26072" t="s">
        <v>16</v>
      </c>
      <c r="J26072" t="s">
        <v>17</v>
      </c>
      <c r="L26072">
        <v>75.760000000000005</v>
      </c>
      <c r="M26072">
        <v>0</v>
      </c>
      <c r="N26072">
        <v>20</v>
      </c>
      <c r="P26072" t="s">
        <v>18</v>
      </c>
    </row>
    <row r="26073" spans="1:16" x14ac:dyDescent="0.25">
      <c r="A26073">
        <v>1</v>
      </c>
      <c r="B26073" t="s">
        <v>19</v>
      </c>
      <c r="C26073" t="s">
        <v>84</v>
      </c>
      <c r="D26073">
        <v>0</v>
      </c>
      <c r="E26073" t="s">
        <v>21</v>
      </c>
      <c r="F26073" t="s">
        <v>54</v>
      </c>
      <c r="G26073" t="s">
        <v>55</v>
      </c>
      <c r="I26073" t="s">
        <v>16</v>
      </c>
      <c r="J26073" t="s">
        <v>17</v>
      </c>
      <c r="L26073">
        <v>79.12</v>
      </c>
      <c r="M26073">
        <v>0</v>
      </c>
      <c r="O26073">
        <v>1110</v>
      </c>
      <c r="P26073" t="s">
        <v>18</v>
      </c>
    </row>
    <row r="26074" spans="1:16" x14ac:dyDescent="0.25">
      <c r="A26074">
        <v>1</v>
      </c>
      <c r="B26074" t="s">
        <v>19</v>
      </c>
      <c r="C26074" t="s">
        <v>87</v>
      </c>
      <c r="D26074">
        <v>1</v>
      </c>
      <c r="E26074" t="s">
        <v>21</v>
      </c>
      <c r="F26074" t="s">
        <v>82</v>
      </c>
      <c r="G26074" t="s">
        <v>55</v>
      </c>
      <c r="I26074" t="s">
        <v>54</v>
      </c>
      <c r="J26074" t="s">
        <v>55</v>
      </c>
      <c r="L26074">
        <v>86.26</v>
      </c>
      <c r="M26074">
        <v>69</v>
      </c>
      <c r="O26074">
        <v>1360</v>
      </c>
      <c r="P26074" t="s">
        <v>18</v>
      </c>
    </row>
    <row r="26075" spans="1:16" x14ac:dyDescent="0.25">
      <c r="A26075">
        <v>1</v>
      </c>
      <c r="B26075" t="s">
        <v>13</v>
      </c>
      <c r="C26075" t="s">
        <v>45</v>
      </c>
      <c r="D26075">
        <v>0</v>
      </c>
      <c r="E26075" t="s">
        <v>15</v>
      </c>
      <c r="F26075" t="s">
        <v>49</v>
      </c>
      <c r="G26075" t="s">
        <v>50</v>
      </c>
      <c r="I26075" t="s">
        <v>49</v>
      </c>
      <c r="J26075" t="s">
        <v>50</v>
      </c>
      <c r="L26075">
        <v>93.26</v>
      </c>
      <c r="M26075">
        <v>0</v>
      </c>
      <c r="P26075" t="s">
        <v>18</v>
      </c>
    </row>
    <row r="26076" spans="1:16" x14ac:dyDescent="0.25">
      <c r="A26076">
        <v>1</v>
      </c>
      <c r="B26076" t="s">
        <v>32</v>
      </c>
      <c r="C26076" t="s">
        <v>25</v>
      </c>
      <c r="D26076">
        <v>1</v>
      </c>
      <c r="E26076" t="s">
        <v>21</v>
      </c>
      <c r="F26076" t="s">
        <v>2057</v>
      </c>
      <c r="H26076" t="s">
        <v>544</v>
      </c>
      <c r="I26076" t="s">
        <v>543</v>
      </c>
      <c r="K26076" t="s">
        <v>544</v>
      </c>
      <c r="L26076">
        <v>76.45</v>
      </c>
      <c r="M26076">
        <v>44</v>
      </c>
      <c r="P26076" t="s">
        <v>44</v>
      </c>
    </row>
    <row r="26077" spans="1:16" x14ac:dyDescent="0.25">
      <c r="A26077">
        <v>1</v>
      </c>
      <c r="B26077" t="s">
        <v>19</v>
      </c>
      <c r="C26077" t="s">
        <v>84</v>
      </c>
      <c r="D26077">
        <v>1</v>
      </c>
      <c r="E26077" t="s">
        <v>21</v>
      </c>
      <c r="F26077" t="s">
        <v>69</v>
      </c>
      <c r="G26077" t="s">
        <v>17</v>
      </c>
      <c r="I26077" t="s">
        <v>64</v>
      </c>
      <c r="J26077" t="s">
        <v>17</v>
      </c>
      <c r="L26077">
        <v>80</v>
      </c>
      <c r="M26077">
        <v>24</v>
      </c>
      <c r="N26077">
        <v>26</v>
      </c>
      <c r="P26077" t="s">
        <v>18</v>
      </c>
    </row>
    <row r="26078" spans="1:16" x14ac:dyDescent="0.25">
      <c r="A26078">
        <v>1</v>
      </c>
      <c r="B26078" t="s">
        <v>19</v>
      </c>
      <c r="C26078" t="s">
        <v>45</v>
      </c>
      <c r="D26078">
        <v>0</v>
      </c>
      <c r="E26078" t="s">
        <v>21</v>
      </c>
      <c r="F26078" t="s">
        <v>109</v>
      </c>
      <c r="G26078" t="s">
        <v>30</v>
      </c>
      <c r="I26078" t="s">
        <v>259</v>
      </c>
      <c r="J26078" t="s">
        <v>30</v>
      </c>
      <c r="L26078">
        <v>82</v>
      </c>
      <c r="M26078">
        <v>64</v>
      </c>
      <c r="N26078">
        <v>20</v>
      </c>
      <c r="O26078">
        <v>1150</v>
      </c>
      <c r="P26078" t="s">
        <v>18</v>
      </c>
    </row>
    <row r="26079" spans="1:16" x14ac:dyDescent="0.25">
      <c r="A26079">
        <v>1</v>
      </c>
      <c r="B26079" t="s">
        <v>32</v>
      </c>
      <c r="C26079" t="s">
        <v>25</v>
      </c>
      <c r="D26079">
        <v>0</v>
      </c>
      <c r="E26079" t="s">
        <v>21</v>
      </c>
      <c r="F26079" t="s">
        <v>49</v>
      </c>
      <c r="G26079" t="s">
        <v>50</v>
      </c>
      <c r="I26079" t="s">
        <v>49</v>
      </c>
      <c r="J26079" t="s">
        <v>50</v>
      </c>
      <c r="L26079">
        <v>86.2</v>
      </c>
      <c r="M26079">
        <v>0</v>
      </c>
      <c r="O26079">
        <v>1150</v>
      </c>
      <c r="P26079" t="s">
        <v>18</v>
      </c>
    </row>
    <row r="26080" spans="1:16" x14ac:dyDescent="0.25">
      <c r="A26080">
        <v>1</v>
      </c>
      <c r="B26080" t="s">
        <v>19</v>
      </c>
      <c r="C26080" t="s">
        <v>43</v>
      </c>
      <c r="D26080">
        <v>0</v>
      </c>
      <c r="E26080" t="s">
        <v>21</v>
      </c>
      <c r="F26080" t="s">
        <v>133</v>
      </c>
      <c r="G26080" t="s">
        <v>134</v>
      </c>
      <c r="I26080" t="s">
        <v>133</v>
      </c>
      <c r="J26080" t="s">
        <v>134</v>
      </c>
      <c r="L26080">
        <v>92.53</v>
      </c>
      <c r="M26080">
        <v>84</v>
      </c>
      <c r="O26080">
        <v>1480</v>
      </c>
      <c r="P26080" t="s">
        <v>18</v>
      </c>
    </row>
    <row r="26081" spans="1:16" x14ac:dyDescent="0.25">
      <c r="A26081">
        <v>1</v>
      </c>
      <c r="B26081" t="s">
        <v>32</v>
      </c>
      <c r="C26081" t="s">
        <v>25</v>
      </c>
      <c r="D26081">
        <v>1</v>
      </c>
      <c r="E26081" t="s">
        <v>21</v>
      </c>
      <c r="F26081" t="s">
        <v>64</v>
      </c>
      <c r="G26081" t="s">
        <v>17</v>
      </c>
      <c r="I26081" t="s">
        <v>69</v>
      </c>
      <c r="J26081" t="s">
        <v>17</v>
      </c>
      <c r="L26081">
        <v>89.09</v>
      </c>
      <c r="M26081">
        <v>0</v>
      </c>
      <c r="N26081">
        <v>24</v>
      </c>
      <c r="P26081" t="s">
        <v>18</v>
      </c>
    </row>
    <row r="26082" spans="1:16" x14ac:dyDescent="0.25">
      <c r="A26082">
        <v>1</v>
      </c>
      <c r="B26082" t="s">
        <v>32</v>
      </c>
      <c r="C26082" s="1" t="s">
        <v>14</v>
      </c>
      <c r="D26082">
        <v>1</v>
      </c>
      <c r="E26082" t="s">
        <v>21</v>
      </c>
      <c r="F26082" t="s">
        <v>86</v>
      </c>
      <c r="G26082" t="s">
        <v>23</v>
      </c>
      <c r="I26082" t="s">
        <v>68</v>
      </c>
      <c r="J26082" t="s">
        <v>23</v>
      </c>
      <c r="L26082">
        <v>93.9</v>
      </c>
      <c r="M26082">
        <v>63</v>
      </c>
      <c r="O26082">
        <v>1450</v>
      </c>
      <c r="P26082" t="s">
        <v>18</v>
      </c>
    </row>
    <row r="26083" spans="1:16" x14ac:dyDescent="0.25">
      <c r="A26083">
        <v>1</v>
      </c>
      <c r="B26083" t="s">
        <v>19</v>
      </c>
      <c r="C26083" t="s">
        <v>87</v>
      </c>
      <c r="D26083">
        <v>0</v>
      </c>
      <c r="E26083" t="s">
        <v>21</v>
      </c>
      <c r="F26083" t="s">
        <v>69</v>
      </c>
      <c r="G26083" t="s">
        <v>17</v>
      </c>
      <c r="I26083" t="s">
        <v>69</v>
      </c>
      <c r="J26083" t="s">
        <v>17</v>
      </c>
      <c r="L26083">
        <v>93.57</v>
      </c>
      <c r="M26083">
        <v>65</v>
      </c>
      <c r="N26083">
        <v>33</v>
      </c>
      <c r="P26083" t="s">
        <v>18</v>
      </c>
    </row>
    <row r="26084" spans="1:16" x14ac:dyDescent="0.25">
      <c r="A26084">
        <v>1</v>
      </c>
      <c r="B26084" t="s">
        <v>32</v>
      </c>
      <c r="C26084" t="s">
        <v>25</v>
      </c>
      <c r="D26084">
        <v>1</v>
      </c>
      <c r="E26084" t="s">
        <v>21</v>
      </c>
      <c r="F26084" t="s">
        <v>68</v>
      </c>
      <c r="G26084" t="s">
        <v>23</v>
      </c>
      <c r="I26084" t="s">
        <v>22</v>
      </c>
      <c r="J26084" t="s">
        <v>23</v>
      </c>
      <c r="L26084">
        <v>93</v>
      </c>
      <c r="M26084">
        <v>43</v>
      </c>
      <c r="N26084">
        <v>30</v>
      </c>
      <c r="P26084" t="s">
        <v>18</v>
      </c>
    </row>
    <row r="26085" spans="1:16" x14ac:dyDescent="0.25">
      <c r="A26085">
        <v>1</v>
      </c>
      <c r="B26085" t="s">
        <v>19</v>
      </c>
      <c r="C26085" t="s">
        <v>87</v>
      </c>
      <c r="D26085">
        <v>0</v>
      </c>
      <c r="E26085" t="s">
        <v>21</v>
      </c>
      <c r="F26085" t="s">
        <v>889</v>
      </c>
      <c r="G26085" t="s">
        <v>28</v>
      </c>
      <c r="I26085" t="s">
        <v>93</v>
      </c>
      <c r="J26085" t="s">
        <v>60</v>
      </c>
      <c r="L26085">
        <v>94.26</v>
      </c>
      <c r="M26085">
        <v>0</v>
      </c>
      <c r="N26085">
        <v>33</v>
      </c>
      <c r="P26085" t="s">
        <v>18</v>
      </c>
    </row>
    <row r="26086" spans="1:16" x14ac:dyDescent="0.25">
      <c r="A26086">
        <v>1</v>
      </c>
      <c r="B26086" t="s">
        <v>19</v>
      </c>
      <c r="C26086" s="1" t="s">
        <v>14</v>
      </c>
      <c r="D26086">
        <v>0</v>
      </c>
      <c r="E26086" t="s">
        <v>21</v>
      </c>
      <c r="F26086" t="s">
        <v>102</v>
      </c>
      <c r="G26086" t="s">
        <v>101</v>
      </c>
      <c r="I26086" t="s">
        <v>185</v>
      </c>
      <c r="J26086" t="s">
        <v>101</v>
      </c>
      <c r="L26086">
        <v>84</v>
      </c>
      <c r="M26086">
        <v>38</v>
      </c>
      <c r="N26086">
        <v>25</v>
      </c>
      <c r="P26086" t="s">
        <v>18</v>
      </c>
    </row>
    <row r="26087" spans="1:16" x14ac:dyDescent="0.25">
      <c r="A26087">
        <v>1</v>
      </c>
      <c r="B26087" t="s">
        <v>19</v>
      </c>
      <c r="C26087" t="s">
        <v>84</v>
      </c>
      <c r="D26087">
        <v>0</v>
      </c>
      <c r="E26087" t="s">
        <v>21</v>
      </c>
      <c r="F26087" t="s">
        <v>191</v>
      </c>
      <c r="G26087" t="s">
        <v>150</v>
      </c>
      <c r="I26087" t="s">
        <v>191</v>
      </c>
      <c r="J26087" t="s">
        <v>150</v>
      </c>
      <c r="L26087">
        <v>87.73</v>
      </c>
      <c r="M26087">
        <v>80</v>
      </c>
      <c r="N26087">
        <v>31</v>
      </c>
      <c r="P26087" t="s">
        <v>18</v>
      </c>
    </row>
    <row r="26088" spans="1:16" x14ac:dyDescent="0.25">
      <c r="A26088">
        <v>1</v>
      </c>
      <c r="B26088" t="s">
        <v>13</v>
      </c>
      <c r="C26088" t="s">
        <v>71</v>
      </c>
      <c r="D26088">
        <v>0</v>
      </c>
      <c r="E26088" t="s">
        <v>15</v>
      </c>
      <c r="F26088" t="s">
        <v>1034</v>
      </c>
      <c r="G26088" t="s">
        <v>30</v>
      </c>
      <c r="I26088" t="s">
        <v>29</v>
      </c>
      <c r="J26088" t="s">
        <v>30</v>
      </c>
      <c r="L26088">
        <v>91.56</v>
      </c>
      <c r="M26088">
        <v>0</v>
      </c>
      <c r="O26088">
        <v>1000</v>
      </c>
      <c r="P26088" t="s">
        <v>18</v>
      </c>
    </row>
    <row r="26089" spans="1:16" x14ac:dyDescent="0.25">
      <c r="A26089">
        <v>1</v>
      </c>
      <c r="B26089" t="s">
        <v>19</v>
      </c>
      <c r="C26089" s="1" t="s">
        <v>14</v>
      </c>
      <c r="D26089">
        <v>0</v>
      </c>
      <c r="E26089" t="s">
        <v>21</v>
      </c>
      <c r="F26089" t="s">
        <v>1847</v>
      </c>
      <c r="H26089" t="s">
        <v>154</v>
      </c>
      <c r="M26089">
        <v>0</v>
      </c>
      <c r="O26089">
        <v>980</v>
      </c>
      <c r="P26089" t="s">
        <v>44</v>
      </c>
    </row>
    <row r="26090" spans="1:16" x14ac:dyDescent="0.25">
      <c r="A26090">
        <v>1</v>
      </c>
      <c r="B26090" t="s">
        <v>13</v>
      </c>
      <c r="C26090" t="s">
        <v>45</v>
      </c>
      <c r="D26090">
        <v>0</v>
      </c>
      <c r="E26090" t="s">
        <v>15</v>
      </c>
      <c r="F26090" t="s">
        <v>69</v>
      </c>
      <c r="G26090" t="s">
        <v>17</v>
      </c>
      <c r="I26090" t="s">
        <v>64</v>
      </c>
      <c r="J26090" t="s">
        <v>17</v>
      </c>
      <c r="L26090">
        <v>93.57</v>
      </c>
      <c r="M26090">
        <v>18</v>
      </c>
      <c r="N26090">
        <v>29</v>
      </c>
      <c r="P26090" t="s">
        <v>18</v>
      </c>
    </row>
    <row r="26091" spans="1:16" x14ac:dyDescent="0.25">
      <c r="A26091">
        <v>1</v>
      </c>
      <c r="B26091" t="s">
        <v>13</v>
      </c>
      <c r="C26091" t="s">
        <v>71</v>
      </c>
      <c r="D26091">
        <v>0</v>
      </c>
      <c r="E26091" t="s">
        <v>15</v>
      </c>
      <c r="F26091" t="s">
        <v>33</v>
      </c>
      <c r="G26091" t="s">
        <v>17</v>
      </c>
      <c r="I26091" t="s">
        <v>65</v>
      </c>
      <c r="J26091" t="s">
        <v>17</v>
      </c>
      <c r="L26091">
        <v>77.94</v>
      </c>
      <c r="M26091">
        <v>0</v>
      </c>
      <c r="O26091">
        <v>1210</v>
      </c>
      <c r="P26091" t="s">
        <v>18</v>
      </c>
    </row>
    <row r="26092" spans="1:16" x14ac:dyDescent="0.25">
      <c r="A26092">
        <v>1</v>
      </c>
      <c r="B26092" t="s">
        <v>19</v>
      </c>
      <c r="C26092" t="s">
        <v>38</v>
      </c>
      <c r="D26092">
        <v>0</v>
      </c>
      <c r="E26092" t="s">
        <v>21</v>
      </c>
      <c r="F26092" t="s">
        <v>139</v>
      </c>
      <c r="G26092" t="s">
        <v>17</v>
      </c>
      <c r="I26092" t="s">
        <v>65</v>
      </c>
      <c r="J26092" t="s">
        <v>17</v>
      </c>
      <c r="L26092">
        <v>87</v>
      </c>
      <c r="M26092">
        <v>0</v>
      </c>
      <c r="O26092">
        <v>1080</v>
      </c>
      <c r="P26092" t="s">
        <v>18</v>
      </c>
    </row>
    <row r="26093" spans="1:16" x14ac:dyDescent="0.25">
      <c r="A26093">
        <v>1</v>
      </c>
      <c r="B26093" t="s">
        <v>13</v>
      </c>
      <c r="C26093" t="s">
        <v>71</v>
      </c>
      <c r="D26093">
        <v>1</v>
      </c>
      <c r="E26093" t="s">
        <v>15</v>
      </c>
      <c r="F26093" t="s">
        <v>68</v>
      </c>
      <c r="G26093" t="s">
        <v>23</v>
      </c>
      <c r="I26093" t="s">
        <v>22</v>
      </c>
      <c r="J26093" t="s">
        <v>23</v>
      </c>
      <c r="L26093">
        <v>92</v>
      </c>
      <c r="M26093">
        <v>66</v>
      </c>
      <c r="N26093">
        <v>31</v>
      </c>
      <c r="P26093" t="s">
        <v>18</v>
      </c>
    </row>
    <row r="26094" spans="1:16" x14ac:dyDescent="0.25">
      <c r="A26094">
        <v>1</v>
      </c>
      <c r="B26094" t="s">
        <v>19</v>
      </c>
      <c r="C26094" t="s">
        <v>87</v>
      </c>
      <c r="D26094">
        <v>1</v>
      </c>
      <c r="E26094" t="s">
        <v>21</v>
      </c>
      <c r="F26094" t="s">
        <v>1947</v>
      </c>
      <c r="H26094" t="s">
        <v>1590</v>
      </c>
      <c r="M26094">
        <v>84</v>
      </c>
      <c r="P26094" t="s">
        <v>44</v>
      </c>
    </row>
    <row r="26095" spans="1:16" x14ac:dyDescent="0.25">
      <c r="A26095">
        <v>1</v>
      </c>
      <c r="B26095" t="s">
        <v>13</v>
      </c>
      <c r="C26095" t="s">
        <v>43</v>
      </c>
      <c r="D26095">
        <v>0</v>
      </c>
      <c r="E26095" t="s">
        <v>15</v>
      </c>
      <c r="F26095" t="s">
        <v>68</v>
      </c>
      <c r="G26095" t="s">
        <v>23</v>
      </c>
      <c r="I26095" t="s">
        <v>68</v>
      </c>
      <c r="J26095" t="s">
        <v>23</v>
      </c>
      <c r="L26095">
        <v>98</v>
      </c>
      <c r="M26095">
        <v>25</v>
      </c>
      <c r="O26095">
        <v>1270</v>
      </c>
      <c r="P26095" t="s">
        <v>18</v>
      </c>
    </row>
    <row r="26096" spans="1:16" x14ac:dyDescent="0.25">
      <c r="A26096">
        <v>1</v>
      </c>
      <c r="B26096" t="s">
        <v>32</v>
      </c>
      <c r="C26096" t="s">
        <v>66</v>
      </c>
      <c r="D26096">
        <v>1</v>
      </c>
      <c r="E26096" t="s">
        <v>21</v>
      </c>
      <c r="F26096" t="s">
        <v>191</v>
      </c>
      <c r="G26096" t="s">
        <v>23</v>
      </c>
      <c r="I26096" t="s">
        <v>22</v>
      </c>
      <c r="J26096" t="s">
        <v>23</v>
      </c>
      <c r="L26096">
        <v>94.47</v>
      </c>
      <c r="M26096">
        <v>101</v>
      </c>
      <c r="O26096">
        <v>1170</v>
      </c>
      <c r="P26096" t="s">
        <v>18</v>
      </c>
    </row>
    <row r="26097" spans="1:16" x14ac:dyDescent="0.25">
      <c r="A26097">
        <v>1</v>
      </c>
      <c r="B26097" t="s">
        <v>13</v>
      </c>
      <c r="C26097" t="s">
        <v>103</v>
      </c>
      <c r="D26097">
        <v>1</v>
      </c>
      <c r="E26097" t="s">
        <v>15</v>
      </c>
      <c r="F26097" t="s">
        <v>2058</v>
      </c>
      <c r="H26097" t="s">
        <v>700</v>
      </c>
      <c r="L26097">
        <v>333</v>
      </c>
      <c r="M26097">
        <v>55</v>
      </c>
      <c r="O26097">
        <v>1210</v>
      </c>
      <c r="P26097" t="s">
        <v>18</v>
      </c>
    </row>
    <row r="26098" spans="1:16" x14ac:dyDescent="0.25">
      <c r="A26098">
        <v>1</v>
      </c>
      <c r="B26098" t="s">
        <v>19</v>
      </c>
      <c r="C26098" s="1" t="s">
        <v>14</v>
      </c>
      <c r="D26098">
        <v>1</v>
      </c>
      <c r="E26098" t="s">
        <v>21</v>
      </c>
      <c r="F26098" t="s">
        <v>163</v>
      </c>
      <c r="G26098" t="s">
        <v>17</v>
      </c>
      <c r="I26098" t="s">
        <v>97</v>
      </c>
      <c r="J26098" t="s">
        <v>17</v>
      </c>
      <c r="L26098">
        <v>89.16</v>
      </c>
      <c r="M26098">
        <v>22</v>
      </c>
      <c r="N26098">
        <v>22</v>
      </c>
      <c r="P26098" t="s">
        <v>18</v>
      </c>
    </row>
    <row r="26099" spans="1:16" x14ac:dyDescent="0.25">
      <c r="A26099">
        <v>1</v>
      </c>
      <c r="B26099" t="s">
        <v>19</v>
      </c>
      <c r="C26099" s="1" t="s">
        <v>14</v>
      </c>
      <c r="D26099">
        <v>0</v>
      </c>
      <c r="E26099" t="s">
        <v>21</v>
      </c>
      <c r="F26099" t="s">
        <v>237</v>
      </c>
      <c r="G26099" t="s">
        <v>168</v>
      </c>
      <c r="I26099" t="s">
        <v>237</v>
      </c>
      <c r="J26099" t="s">
        <v>168</v>
      </c>
      <c r="L26099">
        <v>93.23</v>
      </c>
      <c r="M26099">
        <v>38</v>
      </c>
      <c r="O26099">
        <v>1460</v>
      </c>
      <c r="P26099" t="s">
        <v>18</v>
      </c>
    </row>
    <row r="26100" spans="1:16" x14ac:dyDescent="0.25">
      <c r="A26100">
        <v>1</v>
      </c>
      <c r="B26100" t="s">
        <v>19</v>
      </c>
      <c r="C26100" s="1" t="s">
        <v>14</v>
      </c>
      <c r="D26100">
        <v>0</v>
      </c>
      <c r="E26100" t="s">
        <v>21</v>
      </c>
      <c r="F26100" t="s">
        <v>889</v>
      </c>
      <c r="G26100" t="s">
        <v>28</v>
      </c>
      <c r="I26100" t="s">
        <v>34</v>
      </c>
      <c r="J26100" t="s">
        <v>28</v>
      </c>
      <c r="L26100">
        <v>89</v>
      </c>
      <c r="M26100">
        <v>59</v>
      </c>
      <c r="O26100">
        <v>1050</v>
      </c>
      <c r="P26100" t="s">
        <v>18</v>
      </c>
    </row>
    <row r="26101" spans="1:16" x14ac:dyDescent="0.25">
      <c r="A26101">
        <v>1</v>
      </c>
      <c r="B26101" t="s">
        <v>32</v>
      </c>
      <c r="C26101" t="s">
        <v>25</v>
      </c>
      <c r="D26101">
        <v>0</v>
      </c>
      <c r="E26101" t="s">
        <v>15</v>
      </c>
      <c r="F26101" t="s">
        <v>2059</v>
      </c>
      <c r="G26101" t="s">
        <v>17</v>
      </c>
      <c r="M26101">
        <v>0</v>
      </c>
      <c r="P26101" t="s">
        <v>44</v>
      </c>
    </row>
    <row r="26102" spans="1:16" x14ac:dyDescent="0.25">
      <c r="A26102">
        <v>1</v>
      </c>
      <c r="B26102" t="s">
        <v>13</v>
      </c>
      <c r="C26102" t="s">
        <v>112</v>
      </c>
      <c r="D26102">
        <v>0</v>
      </c>
      <c r="E26102" t="s">
        <v>15</v>
      </c>
      <c r="F26102" t="s">
        <v>410</v>
      </c>
      <c r="G26102" t="s">
        <v>23</v>
      </c>
      <c r="I26102" t="s">
        <v>410</v>
      </c>
      <c r="J26102" t="s">
        <v>23</v>
      </c>
      <c r="L26102">
        <v>95</v>
      </c>
      <c r="M26102">
        <v>38</v>
      </c>
      <c r="N26102">
        <v>30</v>
      </c>
      <c r="P26102" t="s">
        <v>18</v>
      </c>
    </row>
    <row r="26103" spans="1:16" x14ac:dyDescent="0.25">
      <c r="A26103">
        <v>1</v>
      </c>
      <c r="B26103" t="s">
        <v>19</v>
      </c>
      <c r="C26103" t="s">
        <v>45</v>
      </c>
      <c r="D26103">
        <v>0</v>
      </c>
      <c r="E26103" t="s">
        <v>21</v>
      </c>
      <c r="F26103" t="s">
        <v>350</v>
      </c>
      <c r="G26103" t="s">
        <v>180</v>
      </c>
      <c r="L26103">
        <v>92.32</v>
      </c>
      <c r="M26103">
        <v>72</v>
      </c>
      <c r="N26103">
        <v>30</v>
      </c>
      <c r="P26103" t="s">
        <v>18</v>
      </c>
    </row>
    <row r="26104" spans="1:16" x14ac:dyDescent="0.25">
      <c r="A26104">
        <v>1</v>
      </c>
      <c r="B26104" t="s">
        <v>32</v>
      </c>
      <c r="C26104" t="s">
        <v>25</v>
      </c>
      <c r="D26104">
        <v>0</v>
      </c>
      <c r="E26104" t="s">
        <v>15</v>
      </c>
      <c r="F26104" t="s">
        <v>73</v>
      </c>
      <c r="G26104" t="s">
        <v>17</v>
      </c>
      <c r="I26104" t="s">
        <v>22</v>
      </c>
      <c r="J26104" t="s">
        <v>23</v>
      </c>
      <c r="L26104">
        <v>83.63</v>
      </c>
      <c r="M26104">
        <v>0</v>
      </c>
      <c r="O26104">
        <v>1110</v>
      </c>
      <c r="P26104" t="s">
        <v>18</v>
      </c>
    </row>
    <row r="26105" spans="1:16" x14ac:dyDescent="0.25">
      <c r="A26105">
        <v>1</v>
      </c>
      <c r="B26105" t="s">
        <v>19</v>
      </c>
      <c r="C26105" s="1" t="s">
        <v>14</v>
      </c>
      <c r="D26105">
        <v>0</v>
      </c>
      <c r="E26105" t="s">
        <v>21</v>
      </c>
      <c r="F26105" t="s">
        <v>221</v>
      </c>
      <c r="G26105" t="s">
        <v>162</v>
      </c>
      <c r="H26105" t="s">
        <v>105</v>
      </c>
      <c r="I26105" t="s">
        <v>378</v>
      </c>
      <c r="K26105" t="s">
        <v>105</v>
      </c>
      <c r="L26105">
        <v>82.33</v>
      </c>
      <c r="M26105">
        <v>59</v>
      </c>
      <c r="O26105">
        <v>1220</v>
      </c>
      <c r="P26105" t="s">
        <v>18</v>
      </c>
    </row>
    <row r="26106" spans="1:16" x14ac:dyDescent="0.25">
      <c r="A26106">
        <v>1</v>
      </c>
      <c r="B26106" t="s">
        <v>13</v>
      </c>
      <c r="C26106" t="s">
        <v>45</v>
      </c>
      <c r="D26106">
        <v>1</v>
      </c>
      <c r="E26106" t="s">
        <v>15</v>
      </c>
      <c r="F26106" t="s">
        <v>149</v>
      </c>
      <c r="G26106" t="s">
        <v>150</v>
      </c>
      <c r="L26106">
        <v>95</v>
      </c>
      <c r="M26106">
        <v>79</v>
      </c>
      <c r="N26106">
        <v>33</v>
      </c>
      <c r="P26106" t="s">
        <v>18</v>
      </c>
    </row>
    <row r="26107" spans="1:16" x14ac:dyDescent="0.25">
      <c r="A26107">
        <v>1</v>
      </c>
      <c r="B26107" t="s">
        <v>19</v>
      </c>
      <c r="C26107" t="s">
        <v>84</v>
      </c>
      <c r="D26107">
        <v>0</v>
      </c>
      <c r="E26107" t="s">
        <v>21</v>
      </c>
      <c r="F26107" t="s">
        <v>2060</v>
      </c>
      <c r="H26107" t="s">
        <v>1001</v>
      </c>
      <c r="M26107">
        <v>0</v>
      </c>
      <c r="O26107">
        <v>1260</v>
      </c>
      <c r="P26107" t="s">
        <v>44</v>
      </c>
    </row>
    <row r="26108" spans="1:16" x14ac:dyDescent="0.25">
      <c r="A26108">
        <v>1</v>
      </c>
      <c r="B26108" t="s">
        <v>32</v>
      </c>
      <c r="C26108" s="1" t="s">
        <v>14</v>
      </c>
      <c r="D26108">
        <v>1</v>
      </c>
      <c r="E26108" t="s">
        <v>21</v>
      </c>
      <c r="F26108" t="s">
        <v>67</v>
      </c>
      <c r="G26108" t="s">
        <v>17</v>
      </c>
      <c r="I26108" t="s">
        <v>177</v>
      </c>
      <c r="J26108" t="s">
        <v>17</v>
      </c>
      <c r="L26108">
        <v>86</v>
      </c>
      <c r="M26108">
        <v>48</v>
      </c>
      <c r="O26108">
        <v>1210</v>
      </c>
      <c r="P26108" t="s">
        <v>18</v>
      </c>
    </row>
    <row r="26109" spans="1:16" x14ac:dyDescent="0.25">
      <c r="A26109">
        <v>1</v>
      </c>
      <c r="B26109" t="s">
        <v>13</v>
      </c>
      <c r="C26109" t="s">
        <v>45</v>
      </c>
      <c r="D26109">
        <v>0</v>
      </c>
      <c r="E26109" t="s">
        <v>15</v>
      </c>
      <c r="F26109" t="s">
        <v>74</v>
      </c>
      <c r="G26109" t="s">
        <v>17</v>
      </c>
      <c r="I26109" t="s">
        <v>74</v>
      </c>
      <c r="J26109" t="s">
        <v>17</v>
      </c>
      <c r="L26109">
        <v>87</v>
      </c>
      <c r="M26109">
        <v>0</v>
      </c>
      <c r="O26109">
        <v>1130</v>
      </c>
      <c r="P26109" t="s">
        <v>18</v>
      </c>
    </row>
    <row r="26110" spans="1:16" x14ac:dyDescent="0.25">
      <c r="A26110">
        <v>1</v>
      </c>
      <c r="B26110" t="s">
        <v>32</v>
      </c>
      <c r="C26110" t="s">
        <v>25</v>
      </c>
      <c r="D26110">
        <v>0</v>
      </c>
      <c r="E26110" t="s">
        <v>21</v>
      </c>
      <c r="F26110" t="s">
        <v>16</v>
      </c>
      <c r="G26110" t="s">
        <v>17</v>
      </c>
      <c r="I26110" t="s">
        <v>16</v>
      </c>
      <c r="J26110" t="s">
        <v>17</v>
      </c>
      <c r="L26110">
        <v>82</v>
      </c>
      <c r="M26110">
        <v>0</v>
      </c>
      <c r="O26110">
        <v>1210</v>
      </c>
      <c r="P26110" t="s">
        <v>18</v>
      </c>
    </row>
    <row r="26111" spans="1:16" x14ac:dyDescent="0.25">
      <c r="A26111">
        <v>1</v>
      </c>
      <c r="B26111" t="s">
        <v>13</v>
      </c>
      <c r="C26111" t="s">
        <v>71</v>
      </c>
      <c r="D26111">
        <v>1</v>
      </c>
      <c r="E26111" t="s">
        <v>15</v>
      </c>
      <c r="F26111" t="s">
        <v>68</v>
      </c>
      <c r="G26111" t="s">
        <v>23</v>
      </c>
      <c r="I26111" t="s">
        <v>68</v>
      </c>
      <c r="J26111" t="s">
        <v>23</v>
      </c>
      <c r="L26111">
        <v>89</v>
      </c>
      <c r="M26111">
        <v>88</v>
      </c>
      <c r="N26111">
        <v>29</v>
      </c>
      <c r="P26111" t="s">
        <v>18</v>
      </c>
    </row>
    <row r="26112" spans="1:16" x14ac:dyDescent="0.25">
      <c r="A26112">
        <v>1</v>
      </c>
      <c r="B26112" t="s">
        <v>19</v>
      </c>
      <c r="C26112" s="1" t="s">
        <v>14</v>
      </c>
      <c r="D26112">
        <v>0</v>
      </c>
      <c r="E26112" t="s">
        <v>21</v>
      </c>
      <c r="F26112" t="s">
        <v>97</v>
      </c>
      <c r="G26112" t="s">
        <v>17</v>
      </c>
      <c r="I26112" t="s">
        <v>64</v>
      </c>
      <c r="J26112" t="s">
        <v>17</v>
      </c>
      <c r="L26112">
        <v>95</v>
      </c>
      <c r="M26112">
        <v>64</v>
      </c>
      <c r="N26112">
        <v>30</v>
      </c>
      <c r="P26112" t="s">
        <v>18</v>
      </c>
    </row>
    <row r="26113" spans="1:16" x14ac:dyDescent="0.25">
      <c r="A26113">
        <v>1</v>
      </c>
      <c r="B26113" t="s">
        <v>32</v>
      </c>
      <c r="C26113" t="s">
        <v>25</v>
      </c>
      <c r="D26113">
        <v>1</v>
      </c>
      <c r="E26113" t="s">
        <v>21</v>
      </c>
      <c r="F26113" t="s">
        <v>227</v>
      </c>
      <c r="G26113" t="s">
        <v>17</v>
      </c>
      <c r="I26113" t="s">
        <v>177</v>
      </c>
      <c r="J26113" t="s">
        <v>17</v>
      </c>
      <c r="L26113">
        <v>89</v>
      </c>
      <c r="M26113">
        <v>0</v>
      </c>
      <c r="N26113">
        <v>28</v>
      </c>
      <c r="P26113" t="s">
        <v>18</v>
      </c>
    </row>
    <row r="26114" spans="1:16" x14ac:dyDescent="0.25">
      <c r="A26114">
        <v>1</v>
      </c>
      <c r="B26114" t="s">
        <v>32</v>
      </c>
      <c r="C26114" t="s">
        <v>25</v>
      </c>
      <c r="D26114">
        <v>0</v>
      </c>
      <c r="E26114" t="s">
        <v>21</v>
      </c>
      <c r="F26114" t="s">
        <v>191</v>
      </c>
      <c r="G26114" t="s">
        <v>23</v>
      </c>
      <c r="I26114" t="s">
        <v>22</v>
      </c>
      <c r="J26114" t="s">
        <v>23</v>
      </c>
      <c r="L26114">
        <v>83.5</v>
      </c>
      <c r="M26114">
        <v>0</v>
      </c>
      <c r="N26114">
        <v>22</v>
      </c>
      <c r="P26114" t="s">
        <v>18</v>
      </c>
    </row>
    <row r="26115" spans="1:16" x14ac:dyDescent="0.25">
      <c r="A26115">
        <v>1</v>
      </c>
      <c r="B26115" t="s">
        <v>13</v>
      </c>
      <c r="C26115" t="s">
        <v>140</v>
      </c>
      <c r="D26115">
        <v>1</v>
      </c>
      <c r="E26115" t="s">
        <v>15</v>
      </c>
      <c r="F26115" t="s">
        <v>16</v>
      </c>
      <c r="G26115" t="s">
        <v>17</v>
      </c>
      <c r="I26115" t="s">
        <v>16</v>
      </c>
      <c r="J26115" t="s">
        <v>17</v>
      </c>
      <c r="L26115">
        <v>95.8</v>
      </c>
      <c r="M26115">
        <v>79</v>
      </c>
      <c r="N26115">
        <v>28</v>
      </c>
      <c r="O26115">
        <v>1180</v>
      </c>
      <c r="P26115" t="s">
        <v>18</v>
      </c>
    </row>
    <row r="26116" spans="1:16" x14ac:dyDescent="0.25">
      <c r="A26116">
        <v>1</v>
      </c>
      <c r="B26116" t="s">
        <v>32</v>
      </c>
      <c r="C26116" t="s">
        <v>25</v>
      </c>
      <c r="D26116">
        <v>0</v>
      </c>
      <c r="E26116" t="s">
        <v>21</v>
      </c>
      <c r="F26116" t="s">
        <v>212</v>
      </c>
      <c r="G26116" t="s">
        <v>30</v>
      </c>
      <c r="I26116" t="s">
        <v>881</v>
      </c>
      <c r="J26116" t="s">
        <v>30</v>
      </c>
      <c r="L26116">
        <v>92</v>
      </c>
      <c r="M26116">
        <v>70</v>
      </c>
      <c r="O26116">
        <v>1290</v>
      </c>
      <c r="P26116" t="s">
        <v>18</v>
      </c>
    </row>
    <row r="26117" spans="1:16" x14ac:dyDescent="0.25">
      <c r="A26117">
        <v>1</v>
      </c>
      <c r="B26117" t="s">
        <v>19</v>
      </c>
      <c r="C26117" t="s">
        <v>83</v>
      </c>
      <c r="D26117">
        <v>0</v>
      </c>
      <c r="E26117" t="s">
        <v>21</v>
      </c>
      <c r="F26117" t="s">
        <v>16</v>
      </c>
      <c r="G26117" t="s">
        <v>17</v>
      </c>
      <c r="M26117">
        <v>0</v>
      </c>
      <c r="O26117">
        <v>680</v>
      </c>
      <c r="P26117" t="s">
        <v>18</v>
      </c>
    </row>
    <row r="26118" spans="1:16" x14ac:dyDescent="0.25">
      <c r="A26118">
        <v>1</v>
      </c>
      <c r="B26118" t="s">
        <v>13</v>
      </c>
      <c r="C26118" t="s">
        <v>71</v>
      </c>
      <c r="D26118">
        <v>0</v>
      </c>
      <c r="E26118" t="s">
        <v>15</v>
      </c>
      <c r="F26118" t="s">
        <v>69</v>
      </c>
      <c r="G26118" t="s">
        <v>17</v>
      </c>
      <c r="I26118" t="s">
        <v>70</v>
      </c>
      <c r="J26118" t="s">
        <v>17</v>
      </c>
      <c r="L26118">
        <v>88.38</v>
      </c>
      <c r="M26118">
        <v>0</v>
      </c>
      <c r="N26118">
        <v>19</v>
      </c>
      <c r="P26118" t="s">
        <v>18</v>
      </c>
    </row>
    <row r="26119" spans="1:16" x14ac:dyDescent="0.25">
      <c r="A26119">
        <v>1</v>
      </c>
      <c r="B26119" t="s">
        <v>13</v>
      </c>
      <c r="C26119" s="1" t="s">
        <v>14</v>
      </c>
      <c r="D26119">
        <v>1</v>
      </c>
      <c r="E26119" t="s">
        <v>15</v>
      </c>
      <c r="F26119" t="s">
        <v>68</v>
      </c>
      <c r="G26119" t="s">
        <v>23</v>
      </c>
      <c r="I26119" t="s">
        <v>33</v>
      </c>
      <c r="J26119" t="s">
        <v>17</v>
      </c>
      <c r="L26119">
        <v>94</v>
      </c>
      <c r="M26119">
        <v>37</v>
      </c>
      <c r="N26119">
        <v>30</v>
      </c>
      <c r="P26119" t="s">
        <v>18</v>
      </c>
    </row>
    <row r="26120" spans="1:16" x14ac:dyDescent="0.25">
      <c r="A26120">
        <v>1</v>
      </c>
      <c r="B26120" t="s">
        <v>19</v>
      </c>
      <c r="C26120" t="s">
        <v>166</v>
      </c>
      <c r="D26120">
        <v>1</v>
      </c>
      <c r="E26120" t="s">
        <v>21</v>
      </c>
      <c r="F26120" t="s">
        <v>149</v>
      </c>
      <c r="G26120" t="s">
        <v>150</v>
      </c>
      <c r="I26120" t="s">
        <v>149</v>
      </c>
      <c r="J26120" t="s">
        <v>150</v>
      </c>
      <c r="L26120">
        <v>86</v>
      </c>
      <c r="M26120">
        <v>56</v>
      </c>
      <c r="O26120">
        <v>1320</v>
      </c>
      <c r="P26120" t="s">
        <v>18</v>
      </c>
    </row>
    <row r="26121" spans="1:16" x14ac:dyDescent="0.25">
      <c r="A26121">
        <v>1</v>
      </c>
      <c r="B26121" t="s">
        <v>19</v>
      </c>
      <c r="C26121" s="1" t="s">
        <v>14</v>
      </c>
      <c r="D26121">
        <v>0</v>
      </c>
      <c r="E26121" t="s">
        <v>21</v>
      </c>
      <c r="F26121" t="s">
        <v>928</v>
      </c>
      <c r="G26121" t="s">
        <v>17</v>
      </c>
      <c r="I26121" t="s">
        <v>65</v>
      </c>
      <c r="J26121" t="s">
        <v>17</v>
      </c>
      <c r="L26121">
        <v>83</v>
      </c>
      <c r="M26121">
        <v>0</v>
      </c>
      <c r="O26121">
        <v>1150</v>
      </c>
      <c r="P26121" t="s">
        <v>18</v>
      </c>
    </row>
    <row r="26122" spans="1:16" x14ac:dyDescent="0.25">
      <c r="A26122">
        <v>1</v>
      </c>
      <c r="B26122" t="s">
        <v>13</v>
      </c>
      <c r="C26122" t="s">
        <v>71</v>
      </c>
      <c r="D26122">
        <v>0</v>
      </c>
      <c r="E26122" t="s">
        <v>15</v>
      </c>
      <c r="F26122" t="s">
        <v>435</v>
      </c>
      <c r="G26122" t="s">
        <v>436</v>
      </c>
      <c r="I26122" t="s">
        <v>2030</v>
      </c>
      <c r="J26122" t="s">
        <v>436</v>
      </c>
      <c r="L26122">
        <v>82.17</v>
      </c>
      <c r="M26122">
        <v>0</v>
      </c>
      <c r="O26122">
        <v>920</v>
      </c>
      <c r="P26122" t="s">
        <v>18</v>
      </c>
    </row>
    <row r="26123" spans="1:16" x14ac:dyDescent="0.25">
      <c r="A26123">
        <v>1</v>
      </c>
      <c r="B26123" t="s">
        <v>19</v>
      </c>
      <c r="C26123" t="s">
        <v>43</v>
      </c>
      <c r="D26123">
        <v>1</v>
      </c>
      <c r="E26123" t="s">
        <v>21</v>
      </c>
      <c r="F26123" t="s">
        <v>74</v>
      </c>
      <c r="G26123" t="s">
        <v>17</v>
      </c>
      <c r="I26123" t="s">
        <v>74</v>
      </c>
      <c r="J26123" t="s">
        <v>17</v>
      </c>
      <c r="L26123">
        <v>81</v>
      </c>
      <c r="M26123">
        <v>0</v>
      </c>
      <c r="O26123">
        <v>1190</v>
      </c>
      <c r="P26123" t="s">
        <v>18</v>
      </c>
    </row>
    <row r="26124" spans="1:16" x14ac:dyDescent="0.25">
      <c r="A26124">
        <v>1</v>
      </c>
      <c r="B26124" t="s">
        <v>32</v>
      </c>
      <c r="C26124" s="1" t="s">
        <v>14</v>
      </c>
      <c r="D26124">
        <v>1</v>
      </c>
      <c r="E26124" t="s">
        <v>21</v>
      </c>
      <c r="F26124" t="s">
        <v>731</v>
      </c>
      <c r="H26124" t="s">
        <v>544</v>
      </c>
      <c r="I26124" t="s">
        <v>378</v>
      </c>
      <c r="K26124" t="s">
        <v>544</v>
      </c>
      <c r="L26124">
        <v>333</v>
      </c>
      <c r="M26124">
        <v>0</v>
      </c>
      <c r="P26124" t="s">
        <v>44</v>
      </c>
    </row>
    <row r="26125" spans="1:16" x14ac:dyDescent="0.25">
      <c r="A26125">
        <v>1</v>
      </c>
      <c r="B26125" t="s">
        <v>13</v>
      </c>
      <c r="C26125" t="s">
        <v>112</v>
      </c>
      <c r="D26125">
        <v>1</v>
      </c>
      <c r="E26125" t="s">
        <v>15</v>
      </c>
      <c r="F26125" t="s">
        <v>186</v>
      </c>
      <c r="G26125" t="s">
        <v>37</v>
      </c>
      <c r="I26125" t="s">
        <v>119</v>
      </c>
      <c r="J26125" t="s">
        <v>37</v>
      </c>
      <c r="M26125">
        <v>88</v>
      </c>
      <c r="N26125">
        <v>27</v>
      </c>
      <c r="P26125" t="s">
        <v>18</v>
      </c>
    </row>
    <row r="26126" spans="1:16" x14ac:dyDescent="0.25">
      <c r="A26126">
        <v>1</v>
      </c>
      <c r="B26126" t="s">
        <v>32</v>
      </c>
      <c r="C26126" t="s">
        <v>25</v>
      </c>
      <c r="D26126">
        <v>0</v>
      </c>
      <c r="E26126" t="s">
        <v>21</v>
      </c>
      <c r="F26126" t="s">
        <v>188</v>
      </c>
      <c r="G26126" t="s">
        <v>50</v>
      </c>
      <c r="I26126" t="s">
        <v>49</v>
      </c>
      <c r="J26126" t="s">
        <v>50</v>
      </c>
      <c r="L26126">
        <v>90.73</v>
      </c>
      <c r="M26126">
        <v>50</v>
      </c>
      <c r="O26126">
        <v>1380</v>
      </c>
      <c r="P26126" t="s">
        <v>18</v>
      </c>
    </row>
    <row r="26127" spans="1:16" x14ac:dyDescent="0.25">
      <c r="A26127">
        <v>1</v>
      </c>
      <c r="B26127" t="s">
        <v>19</v>
      </c>
      <c r="C26127" s="1" t="s">
        <v>14</v>
      </c>
      <c r="D26127">
        <v>1</v>
      </c>
      <c r="E26127" t="s">
        <v>21</v>
      </c>
      <c r="F26127" t="s">
        <v>16</v>
      </c>
      <c r="G26127" t="s">
        <v>17</v>
      </c>
      <c r="I26127" t="s">
        <v>16</v>
      </c>
      <c r="J26127" t="s">
        <v>17</v>
      </c>
      <c r="L26127">
        <v>91</v>
      </c>
      <c r="M26127">
        <v>65</v>
      </c>
      <c r="O26127">
        <v>1180</v>
      </c>
      <c r="P26127" t="s">
        <v>18</v>
      </c>
    </row>
    <row r="26128" spans="1:16" x14ac:dyDescent="0.25">
      <c r="A26128">
        <v>1</v>
      </c>
      <c r="B26128" t="s">
        <v>19</v>
      </c>
      <c r="C26128" s="1" t="s">
        <v>14</v>
      </c>
      <c r="D26128">
        <v>0</v>
      </c>
      <c r="E26128" t="s">
        <v>21</v>
      </c>
      <c r="F26128" t="s">
        <v>16</v>
      </c>
      <c r="G26128" t="s">
        <v>17</v>
      </c>
      <c r="I26128" t="s">
        <v>16</v>
      </c>
      <c r="J26128" t="s">
        <v>17</v>
      </c>
      <c r="L26128">
        <v>82.3</v>
      </c>
      <c r="M26128">
        <v>0</v>
      </c>
      <c r="O26128">
        <v>1120</v>
      </c>
      <c r="P26128" t="s">
        <v>18</v>
      </c>
    </row>
    <row r="26129" spans="1:16" x14ac:dyDescent="0.25">
      <c r="A26129">
        <v>1</v>
      </c>
      <c r="B26129" t="s">
        <v>19</v>
      </c>
      <c r="C26129" t="s">
        <v>45</v>
      </c>
      <c r="D26129">
        <v>0</v>
      </c>
      <c r="E26129" t="s">
        <v>21</v>
      </c>
      <c r="F26129" t="s">
        <v>237</v>
      </c>
      <c r="G26129" t="s">
        <v>168</v>
      </c>
      <c r="I26129" t="s">
        <v>237</v>
      </c>
      <c r="J26129" t="s">
        <v>168</v>
      </c>
      <c r="L26129">
        <v>92.9</v>
      </c>
      <c r="M26129">
        <v>25</v>
      </c>
      <c r="N26129">
        <v>32</v>
      </c>
      <c r="P26129" t="s">
        <v>18</v>
      </c>
    </row>
    <row r="26130" spans="1:16" x14ac:dyDescent="0.25">
      <c r="A26130">
        <v>1</v>
      </c>
      <c r="B26130" t="s">
        <v>32</v>
      </c>
      <c r="C26130" t="s">
        <v>25</v>
      </c>
      <c r="D26130">
        <v>0</v>
      </c>
      <c r="E26130" t="s">
        <v>21</v>
      </c>
      <c r="F26130" t="s">
        <v>68</v>
      </c>
      <c r="G26130" t="s">
        <v>23</v>
      </c>
      <c r="I26130" t="s">
        <v>68</v>
      </c>
      <c r="J26130" t="s">
        <v>23</v>
      </c>
      <c r="L26130">
        <v>80</v>
      </c>
      <c r="M26130">
        <v>25</v>
      </c>
      <c r="O26130">
        <v>1340</v>
      </c>
      <c r="P26130" t="s">
        <v>18</v>
      </c>
    </row>
    <row r="26131" spans="1:16" x14ac:dyDescent="0.25">
      <c r="A26131">
        <v>1</v>
      </c>
      <c r="B26131" t="s">
        <v>32</v>
      </c>
      <c r="C26131" t="s">
        <v>25</v>
      </c>
      <c r="D26131">
        <v>0</v>
      </c>
      <c r="E26131" t="s">
        <v>15</v>
      </c>
      <c r="F26131" t="s">
        <v>298</v>
      </c>
      <c r="G26131" t="s">
        <v>55</v>
      </c>
      <c r="M26131">
        <v>0</v>
      </c>
      <c r="O26131">
        <v>1430</v>
      </c>
      <c r="P26131" t="s">
        <v>44</v>
      </c>
    </row>
    <row r="26132" spans="1:16" x14ac:dyDescent="0.25">
      <c r="A26132">
        <v>1</v>
      </c>
      <c r="B26132" t="s">
        <v>13</v>
      </c>
      <c r="C26132" t="s">
        <v>140</v>
      </c>
      <c r="D26132">
        <v>1</v>
      </c>
      <c r="E26132" t="s">
        <v>15</v>
      </c>
      <c r="F26132" t="s">
        <v>237</v>
      </c>
      <c r="G26132" t="s">
        <v>168</v>
      </c>
      <c r="I26132" t="s">
        <v>237</v>
      </c>
      <c r="J26132" t="s">
        <v>168</v>
      </c>
      <c r="L26132">
        <v>82</v>
      </c>
      <c r="M26132">
        <v>79</v>
      </c>
      <c r="N26132">
        <v>22</v>
      </c>
      <c r="P26132" t="s">
        <v>18</v>
      </c>
    </row>
    <row r="26133" spans="1:16" x14ac:dyDescent="0.25">
      <c r="A26133">
        <v>1</v>
      </c>
      <c r="B26133" t="s">
        <v>13</v>
      </c>
      <c r="C26133" t="s">
        <v>71</v>
      </c>
      <c r="D26133">
        <v>1</v>
      </c>
      <c r="E26133" t="s">
        <v>15</v>
      </c>
      <c r="F26133" t="s">
        <v>2061</v>
      </c>
      <c r="G26133" t="s">
        <v>23</v>
      </c>
      <c r="I26133" t="s">
        <v>185</v>
      </c>
      <c r="J26133" t="s">
        <v>101</v>
      </c>
      <c r="L26133">
        <v>91</v>
      </c>
      <c r="M26133">
        <v>95</v>
      </c>
      <c r="O26133">
        <v>1180</v>
      </c>
      <c r="P26133" t="s">
        <v>18</v>
      </c>
    </row>
    <row r="26134" spans="1:16" x14ac:dyDescent="0.25">
      <c r="A26134">
        <v>1</v>
      </c>
      <c r="B26134" t="s">
        <v>32</v>
      </c>
      <c r="C26134" s="1" t="s">
        <v>14</v>
      </c>
      <c r="D26134">
        <v>1</v>
      </c>
      <c r="E26134" t="s">
        <v>21</v>
      </c>
      <c r="F26134" t="s">
        <v>69</v>
      </c>
      <c r="G26134" t="s">
        <v>17</v>
      </c>
      <c r="I26134" t="s">
        <v>93</v>
      </c>
      <c r="J26134" t="s">
        <v>60</v>
      </c>
      <c r="L26134">
        <v>91</v>
      </c>
      <c r="M26134">
        <v>48</v>
      </c>
      <c r="N26134">
        <v>24</v>
      </c>
      <c r="P26134" t="s">
        <v>18</v>
      </c>
    </row>
    <row r="26135" spans="1:16" x14ac:dyDescent="0.25">
      <c r="A26135">
        <v>1</v>
      </c>
      <c r="B26135" t="s">
        <v>19</v>
      </c>
      <c r="C26135" s="1" t="s">
        <v>14</v>
      </c>
      <c r="D26135">
        <v>0</v>
      </c>
      <c r="E26135" t="s">
        <v>21</v>
      </c>
      <c r="F26135" t="s">
        <v>456</v>
      </c>
      <c r="G26135" t="s">
        <v>60</v>
      </c>
      <c r="I26135" t="s">
        <v>93</v>
      </c>
      <c r="J26135" t="s">
        <v>60</v>
      </c>
      <c r="L26135">
        <v>91.57</v>
      </c>
      <c r="M26135">
        <v>0</v>
      </c>
      <c r="N26135">
        <v>28</v>
      </c>
      <c r="P26135" t="s">
        <v>18</v>
      </c>
    </row>
    <row r="26136" spans="1:16" x14ac:dyDescent="0.25">
      <c r="A26136">
        <v>1</v>
      </c>
      <c r="B26136" t="s">
        <v>13</v>
      </c>
      <c r="C26136" t="s">
        <v>43</v>
      </c>
      <c r="D26136">
        <v>0</v>
      </c>
      <c r="E26136" t="s">
        <v>15</v>
      </c>
      <c r="F26136" t="s">
        <v>49</v>
      </c>
      <c r="G26136" t="s">
        <v>50</v>
      </c>
      <c r="I26136" t="s">
        <v>49</v>
      </c>
      <c r="J26136" t="s">
        <v>50</v>
      </c>
      <c r="L26136">
        <v>93.53</v>
      </c>
      <c r="M26136">
        <v>0</v>
      </c>
      <c r="O26136">
        <v>1400</v>
      </c>
      <c r="P26136" t="s">
        <v>18</v>
      </c>
    </row>
    <row r="26137" spans="1:16" x14ac:dyDescent="0.25">
      <c r="A26137">
        <v>1</v>
      </c>
      <c r="B26137" t="s">
        <v>13</v>
      </c>
      <c r="C26137" t="s">
        <v>71</v>
      </c>
      <c r="D26137">
        <v>1</v>
      </c>
      <c r="E26137" t="s">
        <v>15</v>
      </c>
      <c r="F26137" t="s">
        <v>59</v>
      </c>
      <c r="G26137" t="s">
        <v>60</v>
      </c>
      <c r="I26137" t="s">
        <v>59</v>
      </c>
      <c r="J26137" t="s">
        <v>60</v>
      </c>
      <c r="L26137">
        <v>90</v>
      </c>
      <c r="M26137">
        <v>85</v>
      </c>
      <c r="N26137">
        <v>19</v>
      </c>
      <c r="P26137" t="s">
        <v>18</v>
      </c>
    </row>
    <row r="26138" spans="1:16" x14ac:dyDescent="0.25">
      <c r="A26138">
        <v>1</v>
      </c>
      <c r="B26138" t="s">
        <v>19</v>
      </c>
      <c r="C26138" t="s">
        <v>84</v>
      </c>
      <c r="D26138">
        <v>1</v>
      </c>
      <c r="E26138" t="s">
        <v>21</v>
      </c>
      <c r="I26138" t="s">
        <v>52</v>
      </c>
      <c r="J26138" t="s">
        <v>50</v>
      </c>
      <c r="L26138">
        <v>92.44</v>
      </c>
      <c r="M26138">
        <v>96</v>
      </c>
      <c r="O26138">
        <v>1400</v>
      </c>
      <c r="P26138" t="s">
        <v>18</v>
      </c>
    </row>
    <row r="26139" spans="1:16" x14ac:dyDescent="0.25">
      <c r="A26139">
        <v>1</v>
      </c>
      <c r="B26139" t="s">
        <v>13</v>
      </c>
      <c r="C26139" s="1" t="s">
        <v>14</v>
      </c>
      <c r="D26139">
        <v>1</v>
      </c>
      <c r="E26139" t="s">
        <v>15</v>
      </c>
      <c r="F26139" t="s">
        <v>133</v>
      </c>
      <c r="G26139" t="s">
        <v>134</v>
      </c>
      <c r="I26139" t="s">
        <v>133</v>
      </c>
      <c r="J26139" t="s">
        <v>134</v>
      </c>
      <c r="L26139">
        <v>90</v>
      </c>
      <c r="M26139">
        <v>83</v>
      </c>
      <c r="N26139">
        <v>29</v>
      </c>
      <c r="O26139">
        <v>1200</v>
      </c>
      <c r="P26139" t="s">
        <v>18</v>
      </c>
    </row>
    <row r="26140" spans="1:16" x14ac:dyDescent="0.25">
      <c r="A26140">
        <v>1</v>
      </c>
      <c r="B26140" t="s">
        <v>19</v>
      </c>
      <c r="C26140" t="s">
        <v>45</v>
      </c>
      <c r="D26140">
        <v>0</v>
      </c>
      <c r="E26140" t="s">
        <v>21</v>
      </c>
      <c r="F26140" t="s">
        <v>68</v>
      </c>
      <c r="G26140" t="s">
        <v>23</v>
      </c>
      <c r="I26140" t="s">
        <v>410</v>
      </c>
      <c r="J26140" t="s">
        <v>23</v>
      </c>
      <c r="L26140">
        <v>91.08</v>
      </c>
      <c r="M26140">
        <v>38</v>
      </c>
      <c r="O26140">
        <v>1160</v>
      </c>
      <c r="P26140" t="s">
        <v>18</v>
      </c>
    </row>
    <row r="26141" spans="1:16" x14ac:dyDescent="0.25">
      <c r="A26141">
        <v>1</v>
      </c>
      <c r="B26141" t="s">
        <v>32</v>
      </c>
      <c r="C26141" t="s">
        <v>25</v>
      </c>
      <c r="D26141">
        <v>0</v>
      </c>
      <c r="E26141" t="s">
        <v>15</v>
      </c>
      <c r="F26141" t="s">
        <v>410</v>
      </c>
      <c r="G26141" t="s">
        <v>23</v>
      </c>
      <c r="I26141" t="s">
        <v>410</v>
      </c>
      <c r="J26141" t="s">
        <v>23</v>
      </c>
      <c r="L26141">
        <v>98.4</v>
      </c>
      <c r="M26141">
        <v>109</v>
      </c>
      <c r="O26141">
        <v>1480</v>
      </c>
      <c r="P26141" t="s">
        <v>18</v>
      </c>
    </row>
    <row r="26142" spans="1:16" x14ac:dyDescent="0.25">
      <c r="A26142">
        <v>1</v>
      </c>
      <c r="B26142" t="s">
        <v>19</v>
      </c>
      <c r="C26142" s="1" t="s">
        <v>14</v>
      </c>
      <c r="D26142">
        <v>0</v>
      </c>
      <c r="E26142" t="s">
        <v>21</v>
      </c>
      <c r="F26142" t="s">
        <v>1613</v>
      </c>
      <c r="G26142" t="s">
        <v>868</v>
      </c>
      <c r="I26142" t="s">
        <v>1613</v>
      </c>
      <c r="J26142" t="s">
        <v>868</v>
      </c>
      <c r="L26142">
        <v>88</v>
      </c>
      <c r="M26142">
        <v>58</v>
      </c>
      <c r="O26142">
        <v>1100</v>
      </c>
      <c r="P26142" t="s">
        <v>18</v>
      </c>
    </row>
    <row r="26143" spans="1:16" x14ac:dyDescent="0.25">
      <c r="A26143">
        <v>1</v>
      </c>
      <c r="B26143" t="s">
        <v>32</v>
      </c>
      <c r="C26143" t="s">
        <v>25</v>
      </c>
      <c r="D26143">
        <v>1</v>
      </c>
      <c r="E26143" t="s">
        <v>21</v>
      </c>
      <c r="F26143" t="s">
        <v>97</v>
      </c>
      <c r="G26143" t="s">
        <v>17</v>
      </c>
      <c r="I26143" t="s">
        <v>69</v>
      </c>
      <c r="J26143" t="s">
        <v>17</v>
      </c>
      <c r="L26143">
        <v>89.91</v>
      </c>
      <c r="M26143">
        <v>99</v>
      </c>
      <c r="N26143">
        <v>30</v>
      </c>
      <c r="P26143" t="s">
        <v>18</v>
      </c>
    </row>
    <row r="26144" spans="1:16" x14ac:dyDescent="0.25">
      <c r="A26144">
        <v>1</v>
      </c>
      <c r="B26144" t="s">
        <v>32</v>
      </c>
      <c r="C26144" t="s">
        <v>25</v>
      </c>
      <c r="D26144">
        <v>0</v>
      </c>
      <c r="E26144" t="s">
        <v>15</v>
      </c>
      <c r="F26144" t="s">
        <v>1428</v>
      </c>
      <c r="H26144" t="s">
        <v>1001</v>
      </c>
      <c r="M26144">
        <v>0</v>
      </c>
      <c r="O26144">
        <v>1320</v>
      </c>
      <c r="P26144" t="s">
        <v>44</v>
      </c>
    </row>
    <row r="26145" spans="1:16" x14ac:dyDescent="0.25">
      <c r="A26145">
        <v>1</v>
      </c>
      <c r="B26145" t="s">
        <v>32</v>
      </c>
      <c r="C26145" t="s">
        <v>25</v>
      </c>
      <c r="D26145">
        <v>0</v>
      </c>
      <c r="E26145" t="s">
        <v>21</v>
      </c>
      <c r="F26145" t="s">
        <v>122</v>
      </c>
      <c r="G26145" t="s">
        <v>123</v>
      </c>
      <c r="I26145" t="s">
        <v>122</v>
      </c>
      <c r="J26145" t="s">
        <v>123</v>
      </c>
      <c r="L26145">
        <v>89</v>
      </c>
      <c r="M26145">
        <v>0</v>
      </c>
      <c r="N26145">
        <v>31</v>
      </c>
      <c r="P26145" t="s">
        <v>18</v>
      </c>
    </row>
    <row r="26146" spans="1:16" x14ac:dyDescent="0.25">
      <c r="A26146">
        <v>1</v>
      </c>
      <c r="B26146" t="s">
        <v>13</v>
      </c>
      <c r="C26146" t="s">
        <v>45</v>
      </c>
      <c r="D26146">
        <v>0</v>
      </c>
      <c r="E26146" t="s">
        <v>15</v>
      </c>
      <c r="F26146" t="s">
        <v>65</v>
      </c>
      <c r="G26146" t="s">
        <v>17</v>
      </c>
      <c r="I26146" t="s">
        <v>257</v>
      </c>
      <c r="J26146" t="s">
        <v>17</v>
      </c>
      <c r="L26146">
        <v>94.07</v>
      </c>
      <c r="M26146">
        <v>93</v>
      </c>
      <c r="N26146">
        <v>29</v>
      </c>
      <c r="P26146" t="s">
        <v>18</v>
      </c>
    </row>
    <row r="26147" spans="1:16" x14ac:dyDescent="0.25">
      <c r="A26147">
        <v>1</v>
      </c>
      <c r="B26147" t="s">
        <v>13</v>
      </c>
      <c r="C26147" t="s">
        <v>45</v>
      </c>
      <c r="D26147">
        <v>0</v>
      </c>
      <c r="E26147" t="s">
        <v>15</v>
      </c>
      <c r="F26147" t="s">
        <v>125</v>
      </c>
      <c r="G26147" t="s">
        <v>23</v>
      </c>
      <c r="I26147" t="s">
        <v>244</v>
      </c>
      <c r="J26147" t="s">
        <v>23</v>
      </c>
      <c r="L26147">
        <v>95.73</v>
      </c>
      <c r="M26147">
        <v>50</v>
      </c>
      <c r="O26147">
        <v>1500</v>
      </c>
      <c r="P26147" t="s">
        <v>18</v>
      </c>
    </row>
    <row r="26148" spans="1:16" x14ac:dyDescent="0.25">
      <c r="A26148">
        <v>1</v>
      </c>
      <c r="B26148" t="s">
        <v>13</v>
      </c>
      <c r="C26148" t="s">
        <v>166</v>
      </c>
      <c r="D26148">
        <v>1</v>
      </c>
      <c r="E26148" t="s">
        <v>15</v>
      </c>
      <c r="F26148" t="s">
        <v>1782</v>
      </c>
      <c r="G26148" t="s">
        <v>17</v>
      </c>
      <c r="I26148" t="s">
        <v>27</v>
      </c>
      <c r="J26148" t="s">
        <v>28</v>
      </c>
      <c r="M26148">
        <v>84</v>
      </c>
      <c r="N26148">
        <v>24</v>
      </c>
      <c r="P26148" t="s">
        <v>18</v>
      </c>
    </row>
    <row r="26149" spans="1:16" x14ac:dyDescent="0.25">
      <c r="A26149">
        <v>1</v>
      </c>
      <c r="B26149" t="s">
        <v>13</v>
      </c>
      <c r="C26149" t="s">
        <v>71</v>
      </c>
      <c r="D26149">
        <v>1</v>
      </c>
      <c r="E26149" t="s">
        <v>15</v>
      </c>
      <c r="F26149" t="s">
        <v>410</v>
      </c>
      <c r="G26149" t="s">
        <v>23</v>
      </c>
      <c r="I26149" t="s">
        <v>410</v>
      </c>
      <c r="J26149" t="s">
        <v>23</v>
      </c>
      <c r="L26149">
        <v>98</v>
      </c>
      <c r="M26149">
        <v>18</v>
      </c>
      <c r="N26149">
        <v>29</v>
      </c>
      <c r="P26149" t="s">
        <v>18</v>
      </c>
    </row>
    <row r="26150" spans="1:16" x14ac:dyDescent="0.25">
      <c r="A26150">
        <v>1</v>
      </c>
      <c r="B26150" t="s">
        <v>32</v>
      </c>
      <c r="C26150" t="s">
        <v>25</v>
      </c>
      <c r="D26150">
        <v>0</v>
      </c>
      <c r="E26150" t="s">
        <v>15</v>
      </c>
      <c r="F26150" t="s">
        <v>1356</v>
      </c>
      <c r="H26150" t="s">
        <v>1001</v>
      </c>
      <c r="M26150">
        <v>0</v>
      </c>
      <c r="P26150" t="s">
        <v>44</v>
      </c>
    </row>
    <row r="26151" spans="1:16" x14ac:dyDescent="0.25">
      <c r="A26151">
        <v>1</v>
      </c>
      <c r="B26151" t="s">
        <v>13</v>
      </c>
      <c r="C26151" t="s">
        <v>108</v>
      </c>
      <c r="D26151">
        <v>1</v>
      </c>
      <c r="E26151" t="s">
        <v>15</v>
      </c>
      <c r="F26151" t="s">
        <v>93</v>
      </c>
      <c r="G26151" t="s">
        <v>60</v>
      </c>
      <c r="I26151" t="s">
        <v>59</v>
      </c>
      <c r="J26151" t="s">
        <v>60</v>
      </c>
      <c r="L26151">
        <v>92</v>
      </c>
      <c r="M26151">
        <v>79</v>
      </c>
      <c r="N26151">
        <v>22</v>
      </c>
      <c r="P26151" t="s">
        <v>18</v>
      </c>
    </row>
    <row r="26152" spans="1:16" x14ac:dyDescent="0.25">
      <c r="A26152">
        <v>1</v>
      </c>
      <c r="B26152" t="s">
        <v>19</v>
      </c>
      <c r="C26152" s="1" t="s">
        <v>14</v>
      </c>
      <c r="D26152">
        <v>0</v>
      </c>
      <c r="E26152" t="s">
        <v>21</v>
      </c>
      <c r="F26152" t="s">
        <v>564</v>
      </c>
      <c r="G26152" t="s">
        <v>30</v>
      </c>
      <c r="I26152" t="s">
        <v>212</v>
      </c>
      <c r="J26152" t="s">
        <v>30</v>
      </c>
      <c r="M26152">
        <v>0</v>
      </c>
      <c r="P26152" t="s">
        <v>18</v>
      </c>
    </row>
    <row r="26153" spans="1:16" x14ac:dyDescent="0.25">
      <c r="A26153">
        <v>1</v>
      </c>
      <c r="B26153" t="s">
        <v>32</v>
      </c>
      <c r="C26153" t="s">
        <v>25</v>
      </c>
      <c r="D26153">
        <v>0</v>
      </c>
      <c r="E26153" t="s">
        <v>21</v>
      </c>
      <c r="F26153" t="s">
        <v>1034</v>
      </c>
      <c r="G26153" t="s">
        <v>30</v>
      </c>
      <c r="I26153" t="s">
        <v>110</v>
      </c>
      <c r="J26153" t="s">
        <v>30</v>
      </c>
      <c r="L26153">
        <v>87.8</v>
      </c>
      <c r="M26153">
        <v>0</v>
      </c>
      <c r="N26153">
        <v>28</v>
      </c>
      <c r="P26153" t="s">
        <v>18</v>
      </c>
    </row>
    <row r="26154" spans="1:16" x14ac:dyDescent="0.25">
      <c r="A26154">
        <v>1</v>
      </c>
      <c r="B26154" t="s">
        <v>19</v>
      </c>
      <c r="C26154" t="s">
        <v>45</v>
      </c>
      <c r="D26154">
        <v>1</v>
      </c>
      <c r="E26154" t="s">
        <v>21</v>
      </c>
      <c r="F26154" t="s">
        <v>16</v>
      </c>
      <c r="G26154" t="s">
        <v>17</v>
      </c>
      <c r="I26154" t="s">
        <v>69</v>
      </c>
      <c r="J26154" t="s">
        <v>17</v>
      </c>
      <c r="L26154">
        <v>95.54</v>
      </c>
      <c r="M26154">
        <v>95</v>
      </c>
      <c r="N26154">
        <v>30</v>
      </c>
      <c r="P26154" t="s">
        <v>18</v>
      </c>
    </row>
    <row r="26155" spans="1:16" x14ac:dyDescent="0.25">
      <c r="A26155">
        <v>1</v>
      </c>
      <c r="B26155" t="s">
        <v>13</v>
      </c>
      <c r="C26155" s="1" t="s">
        <v>14</v>
      </c>
      <c r="D26155">
        <v>1</v>
      </c>
      <c r="E26155" t="s">
        <v>15</v>
      </c>
      <c r="F26155" t="s">
        <v>267</v>
      </c>
      <c r="G26155" t="s">
        <v>60</v>
      </c>
      <c r="I26155" t="s">
        <v>59</v>
      </c>
      <c r="J26155" t="s">
        <v>60</v>
      </c>
      <c r="L26155">
        <v>85</v>
      </c>
      <c r="M26155">
        <v>84</v>
      </c>
      <c r="N26155">
        <v>18</v>
      </c>
      <c r="P26155" t="s">
        <v>18</v>
      </c>
    </row>
    <row r="26156" spans="1:16" x14ac:dyDescent="0.25">
      <c r="A26156">
        <v>1</v>
      </c>
      <c r="B26156" t="s">
        <v>32</v>
      </c>
      <c r="C26156" t="s">
        <v>66</v>
      </c>
      <c r="D26156">
        <v>0</v>
      </c>
      <c r="E26156" t="s">
        <v>15</v>
      </c>
      <c r="F26156" t="s">
        <v>1592</v>
      </c>
      <c r="H26156" t="s">
        <v>1001</v>
      </c>
      <c r="M26156">
        <v>0</v>
      </c>
      <c r="O26156">
        <v>1210</v>
      </c>
      <c r="P26156" t="s">
        <v>44</v>
      </c>
    </row>
    <row r="26157" spans="1:16" x14ac:dyDescent="0.25">
      <c r="A26157">
        <v>1</v>
      </c>
      <c r="B26157" t="s">
        <v>32</v>
      </c>
      <c r="C26157" t="s">
        <v>66</v>
      </c>
      <c r="D26157">
        <v>0</v>
      </c>
      <c r="E26157" t="s">
        <v>21</v>
      </c>
      <c r="F26157" t="s">
        <v>2062</v>
      </c>
      <c r="H26157" t="s">
        <v>461</v>
      </c>
      <c r="I26157" t="s">
        <v>378</v>
      </c>
      <c r="K26157" t="s">
        <v>461</v>
      </c>
      <c r="M26157">
        <v>0</v>
      </c>
      <c r="P26157" t="s">
        <v>44</v>
      </c>
    </row>
    <row r="26158" spans="1:16" x14ac:dyDescent="0.25">
      <c r="A26158">
        <v>1</v>
      </c>
      <c r="B26158" t="s">
        <v>32</v>
      </c>
      <c r="C26158" t="s">
        <v>66</v>
      </c>
      <c r="D26158">
        <v>0</v>
      </c>
      <c r="E26158" t="s">
        <v>21</v>
      </c>
      <c r="F26158" t="s">
        <v>1112</v>
      </c>
      <c r="H26158" t="s">
        <v>1001</v>
      </c>
      <c r="M26158">
        <v>0</v>
      </c>
      <c r="O26158">
        <v>1190</v>
      </c>
      <c r="P26158" t="s">
        <v>44</v>
      </c>
    </row>
    <row r="26159" spans="1:16" x14ac:dyDescent="0.25">
      <c r="A26159">
        <v>1</v>
      </c>
      <c r="B26159" t="s">
        <v>32</v>
      </c>
      <c r="C26159" s="1" t="s">
        <v>14</v>
      </c>
      <c r="D26159">
        <v>1</v>
      </c>
      <c r="E26159" t="s">
        <v>21</v>
      </c>
      <c r="F26159" t="s">
        <v>238</v>
      </c>
      <c r="G26159" t="s">
        <v>239</v>
      </c>
      <c r="I26159" t="s">
        <v>238</v>
      </c>
      <c r="J26159" t="s">
        <v>239</v>
      </c>
      <c r="L26159">
        <v>86</v>
      </c>
      <c r="M26159">
        <v>49</v>
      </c>
      <c r="N26159">
        <v>20</v>
      </c>
      <c r="P26159" t="s">
        <v>18</v>
      </c>
    </row>
    <row r="26160" spans="1:16" x14ac:dyDescent="0.25">
      <c r="A26160">
        <v>1</v>
      </c>
      <c r="B26160" t="s">
        <v>13</v>
      </c>
      <c r="C26160" t="s">
        <v>45</v>
      </c>
      <c r="D26160">
        <v>0</v>
      </c>
      <c r="E26160" t="s">
        <v>15</v>
      </c>
      <c r="F26160" t="s">
        <v>1195</v>
      </c>
      <c r="G26160" t="s">
        <v>37</v>
      </c>
      <c r="I26160" t="s">
        <v>1409</v>
      </c>
      <c r="J26160" t="s">
        <v>37</v>
      </c>
      <c r="L26160">
        <v>84</v>
      </c>
      <c r="M26160">
        <v>0</v>
      </c>
      <c r="N26160">
        <v>26</v>
      </c>
      <c r="P26160" t="s">
        <v>18</v>
      </c>
    </row>
    <row r="26161" spans="1:16" x14ac:dyDescent="0.25">
      <c r="A26161">
        <v>1</v>
      </c>
      <c r="B26161" t="s">
        <v>32</v>
      </c>
      <c r="C26161" t="s">
        <v>25</v>
      </c>
      <c r="D26161">
        <v>0</v>
      </c>
      <c r="E26161" t="s">
        <v>21</v>
      </c>
      <c r="F26161" t="s">
        <v>1205</v>
      </c>
      <c r="H26161" t="s">
        <v>1001</v>
      </c>
      <c r="M26161">
        <v>0</v>
      </c>
      <c r="P26161" t="s">
        <v>44</v>
      </c>
    </row>
    <row r="26162" spans="1:16" x14ac:dyDescent="0.25">
      <c r="A26162">
        <v>1</v>
      </c>
      <c r="B26162" t="s">
        <v>32</v>
      </c>
      <c r="C26162" s="1" t="s">
        <v>14</v>
      </c>
      <c r="D26162">
        <v>1</v>
      </c>
      <c r="E26162" t="s">
        <v>21</v>
      </c>
      <c r="F26162" t="s">
        <v>82</v>
      </c>
      <c r="G26162" t="s">
        <v>55</v>
      </c>
      <c r="I26162" t="s">
        <v>54</v>
      </c>
      <c r="J26162" t="s">
        <v>55</v>
      </c>
      <c r="L26162">
        <v>92</v>
      </c>
      <c r="M26162">
        <v>47</v>
      </c>
      <c r="O26162">
        <v>1530</v>
      </c>
      <c r="P26162" t="s">
        <v>18</v>
      </c>
    </row>
    <row r="26163" spans="1:16" x14ac:dyDescent="0.25">
      <c r="A26163">
        <v>1</v>
      </c>
      <c r="B26163" t="s">
        <v>13</v>
      </c>
      <c r="C26163" t="s">
        <v>103</v>
      </c>
      <c r="D26163">
        <v>1</v>
      </c>
      <c r="E26163" t="s">
        <v>15</v>
      </c>
      <c r="F26163" t="s">
        <v>365</v>
      </c>
      <c r="G26163" t="s">
        <v>23</v>
      </c>
      <c r="I26163" t="s">
        <v>244</v>
      </c>
      <c r="J26163" t="s">
        <v>23</v>
      </c>
      <c r="L26163">
        <v>87.35</v>
      </c>
      <c r="M26163">
        <v>19</v>
      </c>
      <c r="O26163">
        <v>1030</v>
      </c>
      <c r="P26163" t="s">
        <v>18</v>
      </c>
    </row>
    <row r="26164" spans="1:16" x14ac:dyDescent="0.25">
      <c r="A26164">
        <v>1</v>
      </c>
      <c r="B26164" t="s">
        <v>13</v>
      </c>
      <c r="C26164" t="s">
        <v>71</v>
      </c>
      <c r="D26164">
        <v>1</v>
      </c>
      <c r="E26164" t="s">
        <v>15</v>
      </c>
      <c r="F26164" t="s">
        <v>59</v>
      </c>
      <c r="G26164" t="s">
        <v>60</v>
      </c>
      <c r="I26164" t="s">
        <v>59</v>
      </c>
      <c r="J26164" t="s">
        <v>60</v>
      </c>
      <c r="L26164">
        <v>88</v>
      </c>
      <c r="M26164">
        <v>49</v>
      </c>
      <c r="N26164">
        <v>22</v>
      </c>
      <c r="P26164" t="s">
        <v>18</v>
      </c>
    </row>
    <row r="26165" spans="1:16" x14ac:dyDescent="0.25">
      <c r="A26165">
        <v>1</v>
      </c>
      <c r="B26165" t="s">
        <v>19</v>
      </c>
      <c r="C26165" s="1" t="s">
        <v>14</v>
      </c>
      <c r="D26165">
        <v>1</v>
      </c>
      <c r="E26165" t="s">
        <v>21</v>
      </c>
      <c r="F26165" t="s">
        <v>202</v>
      </c>
      <c r="G26165" t="s">
        <v>17</v>
      </c>
      <c r="I26165" t="s">
        <v>69</v>
      </c>
      <c r="J26165" t="s">
        <v>17</v>
      </c>
      <c r="L26165">
        <v>88.07</v>
      </c>
      <c r="M26165">
        <v>52</v>
      </c>
      <c r="N26165">
        <v>29</v>
      </c>
      <c r="P26165" t="s">
        <v>18</v>
      </c>
    </row>
    <row r="26166" spans="1:16" x14ac:dyDescent="0.25">
      <c r="A26166">
        <v>1</v>
      </c>
      <c r="B26166" t="s">
        <v>19</v>
      </c>
      <c r="C26166" t="s">
        <v>140</v>
      </c>
      <c r="D26166">
        <v>0</v>
      </c>
      <c r="E26166" t="s">
        <v>21</v>
      </c>
      <c r="F26166" t="s">
        <v>16</v>
      </c>
      <c r="G26166" t="s">
        <v>17</v>
      </c>
      <c r="I26166" t="s">
        <v>16</v>
      </c>
      <c r="J26166" t="s">
        <v>17</v>
      </c>
      <c r="L26166">
        <v>88</v>
      </c>
      <c r="M26166">
        <v>54</v>
      </c>
      <c r="O26166">
        <v>1200</v>
      </c>
      <c r="P26166" t="s">
        <v>18</v>
      </c>
    </row>
    <row r="26167" spans="1:16" x14ac:dyDescent="0.25">
      <c r="A26167">
        <v>1</v>
      </c>
      <c r="B26167" t="s">
        <v>13</v>
      </c>
      <c r="C26167" t="s">
        <v>45</v>
      </c>
      <c r="D26167">
        <v>0</v>
      </c>
      <c r="E26167" t="s">
        <v>15</v>
      </c>
      <c r="F26167" t="s">
        <v>97</v>
      </c>
      <c r="G26167" t="s">
        <v>17</v>
      </c>
      <c r="I26167" t="s">
        <v>70</v>
      </c>
      <c r="J26167" t="s">
        <v>17</v>
      </c>
      <c r="L26167">
        <v>88.38</v>
      </c>
      <c r="M26167">
        <v>63</v>
      </c>
      <c r="N26167">
        <v>22</v>
      </c>
      <c r="P26167" t="s">
        <v>18</v>
      </c>
    </row>
    <row r="26168" spans="1:16" x14ac:dyDescent="0.25">
      <c r="A26168">
        <v>1</v>
      </c>
      <c r="B26168" t="s">
        <v>13</v>
      </c>
      <c r="C26168" s="1" t="s">
        <v>14</v>
      </c>
      <c r="D26168">
        <v>1</v>
      </c>
      <c r="E26168" t="s">
        <v>15</v>
      </c>
      <c r="F26168" t="s">
        <v>266</v>
      </c>
      <c r="G26168" t="s">
        <v>37</v>
      </c>
      <c r="I26168" t="s">
        <v>266</v>
      </c>
      <c r="J26168" t="s">
        <v>37</v>
      </c>
      <c r="L26168">
        <v>85</v>
      </c>
      <c r="M26168">
        <v>85</v>
      </c>
      <c r="O26168">
        <v>940</v>
      </c>
      <c r="P26168" t="s">
        <v>18</v>
      </c>
    </row>
    <row r="26169" spans="1:16" x14ac:dyDescent="0.25">
      <c r="A26169">
        <v>1</v>
      </c>
      <c r="B26169" t="s">
        <v>19</v>
      </c>
      <c r="C26169" s="1" t="s">
        <v>14</v>
      </c>
      <c r="D26169">
        <v>0</v>
      </c>
      <c r="E26169" t="s">
        <v>21</v>
      </c>
      <c r="F26169" t="s">
        <v>81</v>
      </c>
      <c r="G26169" t="s">
        <v>23</v>
      </c>
      <c r="I26169" t="s">
        <v>68</v>
      </c>
      <c r="J26169" t="s">
        <v>17</v>
      </c>
      <c r="L26169">
        <v>81.13</v>
      </c>
      <c r="M26169">
        <v>0</v>
      </c>
      <c r="O26169">
        <v>980</v>
      </c>
      <c r="P26169" t="s">
        <v>18</v>
      </c>
    </row>
    <row r="26170" spans="1:16" x14ac:dyDescent="0.25">
      <c r="A26170">
        <v>1</v>
      </c>
      <c r="B26170" t="s">
        <v>19</v>
      </c>
      <c r="C26170" s="1" t="s">
        <v>14</v>
      </c>
      <c r="D26170">
        <v>0</v>
      </c>
      <c r="E26170" t="s">
        <v>21</v>
      </c>
      <c r="F26170" t="s">
        <v>33</v>
      </c>
      <c r="G26170" t="s">
        <v>17</v>
      </c>
      <c r="I26170" t="s">
        <v>69</v>
      </c>
      <c r="J26170" t="s">
        <v>17</v>
      </c>
      <c r="L26170">
        <v>95.86</v>
      </c>
      <c r="M26170">
        <v>38</v>
      </c>
      <c r="N26170">
        <v>30</v>
      </c>
      <c r="P26170" t="s">
        <v>18</v>
      </c>
    </row>
    <row r="26171" spans="1:16" x14ac:dyDescent="0.25">
      <c r="A26171">
        <v>1</v>
      </c>
      <c r="B26171" t="s">
        <v>32</v>
      </c>
      <c r="C26171" t="s">
        <v>66</v>
      </c>
      <c r="D26171">
        <v>1</v>
      </c>
      <c r="E26171" t="s">
        <v>15</v>
      </c>
      <c r="F26171" t="s">
        <v>210</v>
      </c>
      <c r="G26171" t="s">
        <v>23</v>
      </c>
      <c r="I26171" t="s">
        <v>57</v>
      </c>
      <c r="J26171" t="s">
        <v>23</v>
      </c>
      <c r="L26171">
        <v>84.59</v>
      </c>
      <c r="M26171">
        <v>70</v>
      </c>
      <c r="O26171">
        <v>1090</v>
      </c>
      <c r="P26171" t="s">
        <v>18</v>
      </c>
    </row>
    <row r="26172" spans="1:16" x14ac:dyDescent="0.25">
      <c r="A26172">
        <v>1</v>
      </c>
      <c r="B26172" t="s">
        <v>32</v>
      </c>
      <c r="C26172" t="s">
        <v>25</v>
      </c>
      <c r="D26172">
        <v>0</v>
      </c>
      <c r="E26172" t="s">
        <v>15</v>
      </c>
      <c r="F26172" t="s">
        <v>2063</v>
      </c>
      <c r="H26172" t="s">
        <v>1081</v>
      </c>
      <c r="M26172">
        <v>0</v>
      </c>
      <c r="P26172" t="s">
        <v>44</v>
      </c>
    </row>
    <row r="26173" spans="1:16" x14ac:dyDescent="0.25">
      <c r="A26173">
        <v>1</v>
      </c>
      <c r="B26173" t="s">
        <v>13</v>
      </c>
      <c r="C26173" t="s">
        <v>45</v>
      </c>
      <c r="D26173">
        <v>1</v>
      </c>
      <c r="E26173" t="s">
        <v>15</v>
      </c>
      <c r="F26173" t="s">
        <v>69</v>
      </c>
      <c r="G26173" t="s">
        <v>17</v>
      </c>
      <c r="I26173" t="s">
        <v>64</v>
      </c>
      <c r="J26173" t="s">
        <v>17</v>
      </c>
      <c r="L26173">
        <v>92</v>
      </c>
      <c r="M26173">
        <v>76</v>
      </c>
      <c r="P26173" t="s">
        <v>18</v>
      </c>
    </row>
    <row r="26174" spans="1:16" x14ac:dyDescent="0.25">
      <c r="A26174">
        <v>1</v>
      </c>
      <c r="B26174" t="s">
        <v>32</v>
      </c>
      <c r="C26174" t="s">
        <v>25</v>
      </c>
      <c r="D26174">
        <v>1</v>
      </c>
      <c r="E26174" t="s">
        <v>21</v>
      </c>
      <c r="F26174" t="s">
        <v>122</v>
      </c>
      <c r="G26174" t="s">
        <v>123</v>
      </c>
      <c r="I26174" t="s">
        <v>122</v>
      </c>
      <c r="J26174" t="s">
        <v>123</v>
      </c>
      <c r="L26174">
        <v>95</v>
      </c>
      <c r="M26174">
        <v>119</v>
      </c>
      <c r="O26174">
        <v>1420</v>
      </c>
      <c r="P26174" t="s">
        <v>18</v>
      </c>
    </row>
    <row r="26175" spans="1:16" x14ac:dyDescent="0.25">
      <c r="A26175">
        <v>1</v>
      </c>
      <c r="B26175" t="s">
        <v>19</v>
      </c>
      <c r="C26175" t="s">
        <v>43</v>
      </c>
      <c r="D26175">
        <v>1</v>
      </c>
      <c r="E26175" t="s">
        <v>21</v>
      </c>
      <c r="F26175" t="s">
        <v>97</v>
      </c>
      <c r="G26175" t="s">
        <v>17</v>
      </c>
      <c r="I26175" t="s">
        <v>69</v>
      </c>
      <c r="J26175" t="s">
        <v>17</v>
      </c>
      <c r="L26175">
        <v>94.34</v>
      </c>
      <c r="M26175">
        <v>59</v>
      </c>
      <c r="N26175">
        <v>30</v>
      </c>
      <c r="P26175" t="s">
        <v>18</v>
      </c>
    </row>
    <row r="26176" spans="1:16" x14ac:dyDescent="0.25">
      <c r="A26176">
        <v>1</v>
      </c>
      <c r="B26176" t="s">
        <v>13</v>
      </c>
      <c r="C26176" t="s">
        <v>166</v>
      </c>
      <c r="D26176">
        <v>0</v>
      </c>
      <c r="E26176" t="s">
        <v>15</v>
      </c>
      <c r="F26176" t="s">
        <v>266</v>
      </c>
      <c r="G26176" t="s">
        <v>37</v>
      </c>
      <c r="I26176" t="s">
        <v>266</v>
      </c>
      <c r="J26176" t="s">
        <v>37</v>
      </c>
      <c r="L26176">
        <v>91.2</v>
      </c>
      <c r="M26176">
        <v>49</v>
      </c>
      <c r="O26176">
        <v>1140</v>
      </c>
      <c r="P26176" t="s">
        <v>18</v>
      </c>
    </row>
    <row r="26177" spans="1:16" x14ac:dyDescent="0.25">
      <c r="A26177">
        <v>1</v>
      </c>
      <c r="B26177" t="s">
        <v>13</v>
      </c>
      <c r="C26177" t="s">
        <v>71</v>
      </c>
      <c r="D26177">
        <v>0</v>
      </c>
      <c r="E26177" t="s">
        <v>15</v>
      </c>
      <c r="F26177" t="s">
        <v>16</v>
      </c>
      <c r="G26177" t="s">
        <v>17</v>
      </c>
      <c r="I26177" t="s">
        <v>16</v>
      </c>
      <c r="J26177" t="s">
        <v>17</v>
      </c>
      <c r="L26177">
        <v>88.21</v>
      </c>
      <c r="M26177">
        <v>0</v>
      </c>
      <c r="O26177">
        <v>1210</v>
      </c>
      <c r="P26177" t="s">
        <v>18</v>
      </c>
    </row>
    <row r="26178" spans="1:16" x14ac:dyDescent="0.25">
      <c r="A26178">
        <v>1</v>
      </c>
      <c r="B26178" t="s">
        <v>19</v>
      </c>
      <c r="C26178" t="s">
        <v>43</v>
      </c>
      <c r="D26178">
        <v>0</v>
      </c>
      <c r="E26178" t="s">
        <v>21</v>
      </c>
      <c r="F26178" t="s">
        <v>59</v>
      </c>
      <c r="G26178" t="s">
        <v>60</v>
      </c>
      <c r="I26178" t="s">
        <v>93</v>
      </c>
      <c r="J26178" t="s">
        <v>60</v>
      </c>
      <c r="L26178">
        <v>96</v>
      </c>
      <c r="M26178">
        <v>50</v>
      </c>
      <c r="N26178">
        <v>35</v>
      </c>
      <c r="P26178" t="s">
        <v>18</v>
      </c>
    </row>
    <row r="26179" spans="1:16" x14ac:dyDescent="0.25">
      <c r="A26179">
        <v>1</v>
      </c>
      <c r="B26179" t="s">
        <v>13</v>
      </c>
      <c r="C26179" t="s">
        <v>43</v>
      </c>
      <c r="D26179">
        <v>0</v>
      </c>
      <c r="E26179" t="s">
        <v>15</v>
      </c>
      <c r="F26179" t="s">
        <v>191</v>
      </c>
      <c r="G26179" t="s">
        <v>23</v>
      </c>
      <c r="I26179" t="s">
        <v>22</v>
      </c>
      <c r="J26179" t="s">
        <v>23</v>
      </c>
      <c r="L26179">
        <v>90.94</v>
      </c>
      <c r="M26179">
        <v>0</v>
      </c>
      <c r="N26179">
        <v>34</v>
      </c>
      <c r="P26179" t="s">
        <v>18</v>
      </c>
    </row>
    <row r="26180" spans="1:16" x14ac:dyDescent="0.25">
      <c r="A26180">
        <v>1</v>
      </c>
      <c r="B26180" t="s">
        <v>19</v>
      </c>
      <c r="C26180" s="1" t="s">
        <v>14</v>
      </c>
      <c r="D26180">
        <v>0</v>
      </c>
      <c r="E26180" t="s">
        <v>21</v>
      </c>
      <c r="F26180" t="s">
        <v>85</v>
      </c>
      <c r="G26180" t="s">
        <v>17</v>
      </c>
      <c r="I26180" t="s">
        <v>58</v>
      </c>
      <c r="J26180" t="s">
        <v>17</v>
      </c>
      <c r="L26180">
        <v>84.08</v>
      </c>
      <c r="M26180">
        <v>0</v>
      </c>
      <c r="N26180">
        <v>27</v>
      </c>
      <c r="P26180" t="s">
        <v>18</v>
      </c>
    </row>
    <row r="26181" spans="1:16" x14ac:dyDescent="0.25">
      <c r="A26181">
        <v>1</v>
      </c>
      <c r="B26181" t="s">
        <v>19</v>
      </c>
      <c r="C26181" s="1" t="s">
        <v>14</v>
      </c>
      <c r="D26181">
        <v>0</v>
      </c>
      <c r="E26181" t="s">
        <v>21</v>
      </c>
      <c r="F26181" t="s">
        <v>1310</v>
      </c>
      <c r="H26181" t="s">
        <v>1001</v>
      </c>
      <c r="M26181">
        <v>0</v>
      </c>
      <c r="O26181">
        <v>1240</v>
      </c>
      <c r="P26181" t="s">
        <v>44</v>
      </c>
    </row>
    <row r="26182" spans="1:16" x14ac:dyDescent="0.25">
      <c r="A26182">
        <v>1</v>
      </c>
      <c r="B26182" t="s">
        <v>32</v>
      </c>
      <c r="C26182" t="s">
        <v>25</v>
      </c>
      <c r="D26182">
        <v>0</v>
      </c>
      <c r="E26182" t="s">
        <v>21</v>
      </c>
      <c r="F26182" t="s">
        <v>453</v>
      </c>
      <c r="G26182" t="s">
        <v>50</v>
      </c>
      <c r="I26182" t="s">
        <v>49</v>
      </c>
      <c r="J26182" t="s">
        <v>50</v>
      </c>
      <c r="L26182">
        <v>93.97</v>
      </c>
      <c r="M26182">
        <v>0</v>
      </c>
      <c r="O26182">
        <v>1130</v>
      </c>
      <c r="P26182" t="s">
        <v>18</v>
      </c>
    </row>
    <row r="26183" spans="1:16" x14ac:dyDescent="0.25">
      <c r="A26183">
        <v>1</v>
      </c>
      <c r="B26183" t="s">
        <v>19</v>
      </c>
      <c r="C26183" s="1" t="s">
        <v>14</v>
      </c>
      <c r="D26183">
        <v>0</v>
      </c>
      <c r="E26183" t="s">
        <v>21</v>
      </c>
      <c r="F26183" t="s">
        <v>1112</v>
      </c>
      <c r="H26183" t="s">
        <v>1001</v>
      </c>
      <c r="M26183">
        <v>0</v>
      </c>
      <c r="P26183" t="s">
        <v>44</v>
      </c>
    </row>
    <row r="26184" spans="1:16" x14ac:dyDescent="0.25">
      <c r="A26184">
        <v>1</v>
      </c>
      <c r="B26184" t="s">
        <v>32</v>
      </c>
      <c r="C26184" t="s">
        <v>25</v>
      </c>
      <c r="D26184">
        <v>0</v>
      </c>
      <c r="E26184" t="s">
        <v>15</v>
      </c>
      <c r="F26184" t="s">
        <v>383</v>
      </c>
      <c r="G26184" t="s">
        <v>180</v>
      </c>
      <c r="I26184" t="s">
        <v>421</v>
      </c>
      <c r="J26184" t="s">
        <v>180</v>
      </c>
      <c r="L26184">
        <v>90.63</v>
      </c>
      <c r="M26184">
        <v>0</v>
      </c>
      <c r="N26184">
        <v>25</v>
      </c>
      <c r="P26184" t="s">
        <v>18</v>
      </c>
    </row>
    <row r="26185" spans="1:16" x14ac:dyDescent="0.25">
      <c r="A26185">
        <v>1</v>
      </c>
      <c r="B26185" t="s">
        <v>32</v>
      </c>
      <c r="C26185" t="s">
        <v>25</v>
      </c>
      <c r="D26185">
        <v>0</v>
      </c>
      <c r="E26185" t="s">
        <v>15</v>
      </c>
      <c r="F26185" t="s">
        <v>1085</v>
      </c>
      <c r="H26185" t="s">
        <v>1001</v>
      </c>
      <c r="M26185">
        <v>0</v>
      </c>
      <c r="P26185" t="s">
        <v>44</v>
      </c>
    </row>
    <row r="26186" spans="1:16" x14ac:dyDescent="0.25">
      <c r="A26186">
        <v>1</v>
      </c>
      <c r="B26186" t="s">
        <v>13</v>
      </c>
      <c r="C26186" t="s">
        <v>71</v>
      </c>
      <c r="D26186">
        <v>0</v>
      </c>
      <c r="E26186" t="s">
        <v>15</v>
      </c>
      <c r="F26186" t="s">
        <v>69</v>
      </c>
      <c r="G26186" t="s">
        <v>17</v>
      </c>
      <c r="M26186">
        <v>0</v>
      </c>
      <c r="P26186" t="s">
        <v>18</v>
      </c>
    </row>
    <row r="26187" spans="1:16" x14ac:dyDescent="0.25">
      <c r="A26187">
        <v>1</v>
      </c>
      <c r="B26187" t="s">
        <v>13</v>
      </c>
      <c r="C26187" s="1" t="s">
        <v>14</v>
      </c>
      <c r="D26187">
        <v>1</v>
      </c>
      <c r="E26187" t="s">
        <v>15</v>
      </c>
      <c r="F26187" t="s">
        <v>149</v>
      </c>
      <c r="G26187" t="s">
        <v>150</v>
      </c>
      <c r="I26187" t="s">
        <v>149</v>
      </c>
      <c r="J26187" t="s">
        <v>150</v>
      </c>
      <c r="L26187">
        <v>95</v>
      </c>
      <c r="M26187">
        <v>37</v>
      </c>
      <c r="N26187">
        <v>30</v>
      </c>
      <c r="P26187" t="s">
        <v>18</v>
      </c>
    </row>
    <row r="26188" spans="1:16" x14ac:dyDescent="0.25">
      <c r="A26188">
        <v>1</v>
      </c>
      <c r="B26188" t="s">
        <v>13</v>
      </c>
      <c r="C26188" t="s">
        <v>45</v>
      </c>
      <c r="D26188">
        <v>1</v>
      </c>
      <c r="E26188" t="s">
        <v>15</v>
      </c>
      <c r="F26188" t="s">
        <v>88</v>
      </c>
      <c r="G26188" t="s">
        <v>17</v>
      </c>
      <c r="I26188" t="s">
        <v>68</v>
      </c>
      <c r="J26188" t="s">
        <v>23</v>
      </c>
      <c r="L26188">
        <v>87</v>
      </c>
      <c r="M26188">
        <v>61</v>
      </c>
      <c r="O26188">
        <v>1040</v>
      </c>
      <c r="P26188" t="s">
        <v>18</v>
      </c>
    </row>
    <row r="26189" spans="1:16" x14ac:dyDescent="0.25">
      <c r="A26189">
        <v>1</v>
      </c>
      <c r="B26189" t="s">
        <v>13</v>
      </c>
      <c r="C26189" t="s">
        <v>166</v>
      </c>
      <c r="D26189">
        <v>0</v>
      </c>
      <c r="E26189" t="s">
        <v>15</v>
      </c>
      <c r="F26189" t="s">
        <v>64</v>
      </c>
      <c r="G26189" t="s">
        <v>17</v>
      </c>
      <c r="I26189" t="s">
        <v>70</v>
      </c>
      <c r="J26189" t="s">
        <v>17</v>
      </c>
      <c r="L26189">
        <v>84</v>
      </c>
      <c r="M26189">
        <v>68</v>
      </c>
      <c r="N26189">
        <v>26</v>
      </c>
      <c r="P26189" t="s">
        <v>18</v>
      </c>
    </row>
    <row r="26190" spans="1:16" x14ac:dyDescent="0.25">
      <c r="A26190">
        <v>1</v>
      </c>
      <c r="B26190" t="s">
        <v>13</v>
      </c>
      <c r="C26190" t="s">
        <v>71</v>
      </c>
      <c r="D26190">
        <v>0</v>
      </c>
      <c r="E26190" t="s">
        <v>15</v>
      </c>
      <c r="F26190" t="s">
        <v>74</v>
      </c>
      <c r="G26190" t="s">
        <v>17</v>
      </c>
      <c r="I26190" t="s">
        <v>74</v>
      </c>
      <c r="J26190" t="s">
        <v>17</v>
      </c>
      <c r="L26190">
        <v>90.5</v>
      </c>
      <c r="M26190">
        <v>0</v>
      </c>
      <c r="N26190">
        <v>24</v>
      </c>
      <c r="P26190" t="s">
        <v>18</v>
      </c>
    </row>
    <row r="26191" spans="1:16" x14ac:dyDescent="0.25">
      <c r="A26191">
        <v>1</v>
      </c>
      <c r="B26191" t="s">
        <v>19</v>
      </c>
      <c r="C26191" s="1" t="s">
        <v>14</v>
      </c>
      <c r="D26191">
        <v>1</v>
      </c>
      <c r="E26191" t="s">
        <v>21</v>
      </c>
      <c r="F26191" t="s">
        <v>102</v>
      </c>
      <c r="G26191" t="s">
        <v>101</v>
      </c>
      <c r="I26191" t="s">
        <v>102</v>
      </c>
      <c r="J26191" t="s">
        <v>101</v>
      </c>
      <c r="L26191">
        <v>96</v>
      </c>
      <c r="M26191">
        <v>85</v>
      </c>
      <c r="O26191">
        <v>1300</v>
      </c>
      <c r="P26191" t="s">
        <v>18</v>
      </c>
    </row>
    <row r="26192" spans="1:16" x14ac:dyDescent="0.25">
      <c r="A26192">
        <v>1</v>
      </c>
      <c r="B26192" t="s">
        <v>19</v>
      </c>
      <c r="C26192" t="s">
        <v>84</v>
      </c>
      <c r="D26192">
        <v>1</v>
      </c>
      <c r="E26192" t="s">
        <v>21</v>
      </c>
      <c r="F26192" t="s">
        <v>285</v>
      </c>
      <c r="G26192" t="s">
        <v>23</v>
      </c>
      <c r="I26192" t="s">
        <v>57</v>
      </c>
      <c r="J26192" t="s">
        <v>23</v>
      </c>
      <c r="L26192">
        <v>92</v>
      </c>
      <c r="M26192">
        <v>0</v>
      </c>
      <c r="O26192">
        <v>1370</v>
      </c>
      <c r="P26192" t="s">
        <v>18</v>
      </c>
    </row>
    <row r="26193" spans="1:16" x14ac:dyDescent="0.25">
      <c r="A26193">
        <v>1</v>
      </c>
      <c r="B26193" t="s">
        <v>19</v>
      </c>
      <c r="C26193" t="s">
        <v>45</v>
      </c>
      <c r="D26193">
        <v>1</v>
      </c>
      <c r="E26193" t="s">
        <v>21</v>
      </c>
      <c r="F26193" t="s">
        <v>74</v>
      </c>
      <c r="G26193" t="s">
        <v>17</v>
      </c>
      <c r="I26193" t="s">
        <v>74</v>
      </c>
      <c r="J26193" t="s">
        <v>17</v>
      </c>
      <c r="L26193">
        <v>91.13</v>
      </c>
      <c r="M26193">
        <v>91</v>
      </c>
      <c r="N26193">
        <v>27</v>
      </c>
      <c r="P26193" t="s">
        <v>18</v>
      </c>
    </row>
    <row r="26194" spans="1:16" x14ac:dyDescent="0.25">
      <c r="A26194">
        <v>1</v>
      </c>
      <c r="B26194" t="s">
        <v>19</v>
      </c>
      <c r="C26194" t="s">
        <v>131</v>
      </c>
      <c r="D26194">
        <v>0</v>
      </c>
      <c r="E26194" t="s">
        <v>21</v>
      </c>
      <c r="F26194" t="s">
        <v>33</v>
      </c>
      <c r="G26194" t="s">
        <v>17</v>
      </c>
      <c r="L26194">
        <v>95.86</v>
      </c>
      <c r="M26194">
        <v>38</v>
      </c>
      <c r="N26194">
        <v>32</v>
      </c>
      <c r="P26194" t="s">
        <v>18</v>
      </c>
    </row>
    <row r="26195" spans="1:16" x14ac:dyDescent="0.25">
      <c r="A26195">
        <v>1</v>
      </c>
      <c r="B26195" t="s">
        <v>32</v>
      </c>
      <c r="C26195" t="s">
        <v>25</v>
      </c>
      <c r="D26195">
        <v>0</v>
      </c>
      <c r="E26195" t="s">
        <v>21</v>
      </c>
      <c r="F26195" t="s">
        <v>1875</v>
      </c>
      <c r="H26195" t="s">
        <v>745</v>
      </c>
      <c r="I26195" t="s">
        <v>378</v>
      </c>
      <c r="K26195" t="s">
        <v>745</v>
      </c>
      <c r="L26195">
        <v>85</v>
      </c>
      <c r="M26195">
        <v>0</v>
      </c>
      <c r="P26195" t="s">
        <v>18</v>
      </c>
    </row>
    <row r="26196" spans="1:16" x14ac:dyDescent="0.25">
      <c r="A26196">
        <v>1</v>
      </c>
      <c r="B26196" t="s">
        <v>13</v>
      </c>
      <c r="C26196" t="s">
        <v>45</v>
      </c>
      <c r="D26196">
        <v>1</v>
      </c>
      <c r="E26196" t="s">
        <v>15</v>
      </c>
      <c r="F26196" t="s">
        <v>725</v>
      </c>
      <c r="H26196" t="s">
        <v>644</v>
      </c>
      <c r="I26196" t="s">
        <v>155</v>
      </c>
      <c r="K26196" t="s">
        <v>156</v>
      </c>
      <c r="L26196">
        <v>4</v>
      </c>
      <c r="M26196">
        <v>137</v>
      </c>
      <c r="P26196" t="s">
        <v>44</v>
      </c>
    </row>
    <row r="26197" spans="1:16" x14ac:dyDescent="0.25">
      <c r="A26197">
        <v>1</v>
      </c>
      <c r="B26197" t="s">
        <v>32</v>
      </c>
      <c r="C26197" t="s">
        <v>25</v>
      </c>
      <c r="D26197">
        <v>1</v>
      </c>
      <c r="E26197" t="s">
        <v>21</v>
      </c>
      <c r="F26197" t="s">
        <v>69</v>
      </c>
      <c r="G26197" t="s">
        <v>17</v>
      </c>
      <c r="I26197" t="s">
        <v>16</v>
      </c>
      <c r="J26197" t="s">
        <v>17</v>
      </c>
      <c r="L26197">
        <v>77</v>
      </c>
      <c r="M26197">
        <v>13</v>
      </c>
      <c r="O26197">
        <v>980</v>
      </c>
      <c r="P26197" t="s">
        <v>18</v>
      </c>
    </row>
    <row r="26198" spans="1:16" x14ac:dyDescent="0.25">
      <c r="A26198">
        <v>1</v>
      </c>
      <c r="B26198" t="s">
        <v>19</v>
      </c>
      <c r="C26198" s="1" t="s">
        <v>14</v>
      </c>
      <c r="D26198">
        <v>0</v>
      </c>
      <c r="E26198" t="s">
        <v>21</v>
      </c>
      <c r="F26198" t="s">
        <v>2064</v>
      </c>
      <c r="H26198" t="s">
        <v>1001</v>
      </c>
      <c r="M26198">
        <v>0</v>
      </c>
      <c r="O26198">
        <v>1280</v>
      </c>
      <c r="P26198" t="s">
        <v>44</v>
      </c>
    </row>
    <row r="26199" spans="1:16" x14ac:dyDescent="0.25">
      <c r="A26199">
        <v>1</v>
      </c>
      <c r="B26199" t="s">
        <v>13</v>
      </c>
      <c r="C26199" t="s">
        <v>71</v>
      </c>
      <c r="D26199">
        <v>0</v>
      </c>
      <c r="E26199" t="s">
        <v>21</v>
      </c>
      <c r="F26199" t="s">
        <v>59</v>
      </c>
      <c r="H26199" t="s">
        <v>154</v>
      </c>
      <c r="I26199" t="s">
        <v>93</v>
      </c>
      <c r="J26199" t="s">
        <v>60</v>
      </c>
      <c r="M26199">
        <v>0</v>
      </c>
      <c r="P26199" t="s">
        <v>18</v>
      </c>
    </row>
    <row r="26200" spans="1:16" x14ac:dyDescent="0.25">
      <c r="A26200">
        <v>1</v>
      </c>
      <c r="B26200" t="s">
        <v>13</v>
      </c>
      <c r="C26200" t="s">
        <v>45</v>
      </c>
      <c r="D26200">
        <v>1</v>
      </c>
      <c r="E26200" t="s">
        <v>15</v>
      </c>
      <c r="F26200" t="s">
        <v>16</v>
      </c>
      <c r="G26200" t="s">
        <v>17</v>
      </c>
      <c r="I26200" t="s">
        <v>16</v>
      </c>
      <c r="J26200" t="s">
        <v>17</v>
      </c>
      <c r="L26200">
        <v>85</v>
      </c>
      <c r="M26200">
        <v>47</v>
      </c>
      <c r="O26200">
        <v>1130</v>
      </c>
      <c r="P26200" t="s">
        <v>18</v>
      </c>
    </row>
    <row r="26201" spans="1:16" x14ac:dyDescent="0.25">
      <c r="A26201">
        <v>1</v>
      </c>
      <c r="B26201" t="s">
        <v>32</v>
      </c>
      <c r="C26201" t="s">
        <v>25</v>
      </c>
      <c r="D26201">
        <v>0</v>
      </c>
      <c r="E26201" t="s">
        <v>21</v>
      </c>
      <c r="F26201" t="s">
        <v>2065</v>
      </c>
      <c r="G26201" t="s">
        <v>60</v>
      </c>
      <c r="I26201" t="s">
        <v>2066</v>
      </c>
      <c r="J26201" t="s">
        <v>60</v>
      </c>
      <c r="L26201">
        <v>76.25</v>
      </c>
      <c r="M26201">
        <v>0</v>
      </c>
      <c r="N26201">
        <v>26</v>
      </c>
      <c r="P26201" t="s">
        <v>18</v>
      </c>
    </row>
    <row r="26202" spans="1:16" x14ac:dyDescent="0.25">
      <c r="A26202">
        <v>1</v>
      </c>
      <c r="B26202" t="s">
        <v>32</v>
      </c>
      <c r="C26202" t="s">
        <v>25</v>
      </c>
      <c r="D26202">
        <v>1</v>
      </c>
      <c r="E26202" t="s">
        <v>21</v>
      </c>
      <c r="F26202" t="s">
        <v>86</v>
      </c>
      <c r="G26202" t="s">
        <v>23</v>
      </c>
      <c r="I26202" t="s">
        <v>410</v>
      </c>
      <c r="J26202" t="s">
        <v>23</v>
      </c>
      <c r="L26202">
        <v>87</v>
      </c>
      <c r="M26202">
        <v>78</v>
      </c>
      <c r="N26202">
        <v>22</v>
      </c>
      <c r="P26202" t="s">
        <v>18</v>
      </c>
    </row>
    <row r="26203" spans="1:16" x14ac:dyDescent="0.25">
      <c r="A26203">
        <v>1</v>
      </c>
      <c r="B26203" t="s">
        <v>19</v>
      </c>
      <c r="C26203" t="s">
        <v>84</v>
      </c>
      <c r="D26203">
        <v>1</v>
      </c>
      <c r="E26203" t="s">
        <v>21</v>
      </c>
      <c r="F26203" t="s">
        <v>49</v>
      </c>
      <c r="G26203" t="s">
        <v>50</v>
      </c>
      <c r="I26203" t="s">
        <v>49</v>
      </c>
      <c r="J26203" t="s">
        <v>50</v>
      </c>
      <c r="L26203">
        <v>88</v>
      </c>
      <c r="M26203">
        <v>51</v>
      </c>
      <c r="O26203">
        <v>1140</v>
      </c>
      <c r="P26203" t="s">
        <v>18</v>
      </c>
    </row>
    <row r="26204" spans="1:16" x14ac:dyDescent="0.25">
      <c r="A26204">
        <v>1</v>
      </c>
      <c r="B26204" t="s">
        <v>13</v>
      </c>
      <c r="C26204" t="s">
        <v>254</v>
      </c>
      <c r="D26204">
        <v>0</v>
      </c>
      <c r="E26204" t="s">
        <v>15</v>
      </c>
      <c r="F26204" t="s">
        <v>888</v>
      </c>
      <c r="H26204" t="s">
        <v>749</v>
      </c>
      <c r="I26204" t="s">
        <v>378</v>
      </c>
      <c r="K26204" t="s">
        <v>749</v>
      </c>
      <c r="M26204">
        <v>0</v>
      </c>
      <c r="P26204" t="s">
        <v>44</v>
      </c>
    </row>
    <row r="26205" spans="1:16" x14ac:dyDescent="0.25">
      <c r="A26205">
        <v>1</v>
      </c>
      <c r="B26205" t="s">
        <v>32</v>
      </c>
      <c r="C26205" t="s">
        <v>25</v>
      </c>
      <c r="D26205">
        <v>0</v>
      </c>
      <c r="E26205" t="s">
        <v>21</v>
      </c>
      <c r="F26205" t="s">
        <v>365</v>
      </c>
      <c r="G26205" t="s">
        <v>23</v>
      </c>
      <c r="I26205" t="s">
        <v>26</v>
      </c>
      <c r="J26205" t="s">
        <v>23</v>
      </c>
      <c r="L26205">
        <v>90.1</v>
      </c>
      <c r="M26205">
        <v>0</v>
      </c>
      <c r="O26205">
        <v>1340</v>
      </c>
      <c r="P26205" t="s">
        <v>18</v>
      </c>
    </row>
    <row r="26206" spans="1:16" x14ac:dyDescent="0.25">
      <c r="A26206">
        <v>1</v>
      </c>
      <c r="B26206" t="s">
        <v>13</v>
      </c>
      <c r="C26206" t="s">
        <v>71</v>
      </c>
      <c r="D26206">
        <v>0</v>
      </c>
      <c r="E26206" t="s">
        <v>15</v>
      </c>
      <c r="F26206" t="s">
        <v>207</v>
      </c>
      <c r="G26206" t="s">
        <v>17</v>
      </c>
      <c r="I26206" t="s">
        <v>68</v>
      </c>
      <c r="J26206" t="s">
        <v>23</v>
      </c>
      <c r="L26206">
        <v>94.4</v>
      </c>
      <c r="M26206">
        <v>0</v>
      </c>
      <c r="N26206">
        <v>20</v>
      </c>
      <c r="O26206">
        <v>1090</v>
      </c>
      <c r="P26206" t="s">
        <v>18</v>
      </c>
    </row>
    <row r="26207" spans="1:16" x14ac:dyDescent="0.25">
      <c r="A26207">
        <v>1</v>
      </c>
      <c r="B26207" t="s">
        <v>32</v>
      </c>
      <c r="C26207" t="s">
        <v>66</v>
      </c>
      <c r="D26207">
        <v>0</v>
      </c>
      <c r="E26207" t="s">
        <v>21</v>
      </c>
      <c r="F26207" t="s">
        <v>16</v>
      </c>
      <c r="G26207" t="s">
        <v>17</v>
      </c>
      <c r="I26207" t="s">
        <v>16</v>
      </c>
      <c r="J26207" t="s">
        <v>17</v>
      </c>
      <c r="L26207">
        <v>92.06</v>
      </c>
      <c r="M26207">
        <v>19</v>
      </c>
      <c r="O26207">
        <v>1400</v>
      </c>
      <c r="P26207" t="s">
        <v>18</v>
      </c>
    </row>
    <row r="26208" spans="1:16" x14ac:dyDescent="0.25">
      <c r="A26208">
        <v>1</v>
      </c>
      <c r="B26208" t="s">
        <v>13</v>
      </c>
      <c r="C26208" s="1" t="s">
        <v>14</v>
      </c>
      <c r="D26208">
        <v>1</v>
      </c>
      <c r="E26208" t="s">
        <v>15</v>
      </c>
      <c r="F26208" t="s">
        <v>16</v>
      </c>
      <c r="G26208" t="s">
        <v>17</v>
      </c>
      <c r="I26208" t="s">
        <v>57</v>
      </c>
      <c r="J26208" t="s">
        <v>23</v>
      </c>
      <c r="L26208">
        <v>83</v>
      </c>
      <c r="M26208">
        <v>55</v>
      </c>
      <c r="O26208">
        <v>1050</v>
      </c>
      <c r="P26208" t="s">
        <v>18</v>
      </c>
    </row>
    <row r="26209" spans="1:16" x14ac:dyDescent="0.25">
      <c r="A26209">
        <v>1</v>
      </c>
      <c r="B26209" t="s">
        <v>19</v>
      </c>
      <c r="C26209" t="s">
        <v>103</v>
      </c>
      <c r="D26209">
        <v>1</v>
      </c>
      <c r="E26209" t="s">
        <v>21</v>
      </c>
      <c r="F26209" t="s">
        <v>49</v>
      </c>
      <c r="G26209" t="s">
        <v>50</v>
      </c>
      <c r="I26209" t="s">
        <v>49</v>
      </c>
      <c r="J26209" t="s">
        <v>50</v>
      </c>
      <c r="L26209">
        <v>96</v>
      </c>
      <c r="M26209">
        <v>62</v>
      </c>
      <c r="O26209">
        <v>1000</v>
      </c>
      <c r="P26209" t="s">
        <v>18</v>
      </c>
    </row>
    <row r="26210" spans="1:16" x14ac:dyDescent="0.25">
      <c r="A26210">
        <v>1</v>
      </c>
      <c r="B26210" t="s">
        <v>13</v>
      </c>
      <c r="C26210" t="s">
        <v>71</v>
      </c>
      <c r="D26210">
        <v>1</v>
      </c>
      <c r="E26210" t="s">
        <v>15</v>
      </c>
      <c r="F26210" t="s">
        <v>97</v>
      </c>
      <c r="G26210" t="s">
        <v>17</v>
      </c>
      <c r="I26210" t="s">
        <v>64</v>
      </c>
      <c r="J26210" t="s">
        <v>17</v>
      </c>
      <c r="L26210">
        <v>96.32</v>
      </c>
      <c r="M26210">
        <v>107</v>
      </c>
      <c r="N26210">
        <v>31</v>
      </c>
      <c r="P26210" t="s">
        <v>18</v>
      </c>
    </row>
    <row r="26211" spans="1:16" x14ac:dyDescent="0.25">
      <c r="A26211">
        <v>1</v>
      </c>
      <c r="B26211" t="s">
        <v>32</v>
      </c>
      <c r="C26211" t="s">
        <v>25</v>
      </c>
      <c r="D26211">
        <v>0</v>
      </c>
      <c r="E26211" t="s">
        <v>15</v>
      </c>
      <c r="F26211" t="s">
        <v>1085</v>
      </c>
      <c r="H26211" t="s">
        <v>1001</v>
      </c>
      <c r="M26211">
        <v>0</v>
      </c>
      <c r="P26211" t="s">
        <v>44</v>
      </c>
    </row>
    <row r="26212" spans="1:16" x14ac:dyDescent="0.25">
      <c r="A26212">
        <v>1</v>
      </c>
      <c r="B26212" t="s">
        <v>32</v>
      </c>
      <c r="C26212" t="s">
        <v>25</v>
      </c>
      <c r="D26212">
        <v>0</v>
      </c>
      <c r="E26212" t="s">
        <v>15</v>
      </c>
      <c r="F26212" t="s">
        <v>1587</v>
      </c>
      <c r="H26212" t="s">
        <v>1001</v>
      </c>
      <c r="M26212">
        <v>0</v>
      </c>
      <c r="P26212" t="s">
        <v>44</v>
      </c>
    </row>
    <row r="26213" spans="1:16" x14ac:dyDescent="0.25">
      <c r="A26213">
        <v>1</v>
      </c>
      <c r="B26213" t="s">
        <v>32</v>
      </c>
      <c r="C26213" t="s">
        <v>25</v>
      </c>
      <c r="D26213">
        <v>1</v>
      </c>
      <c r="E26213" t="s">
        <v>21</v>
      </c>
      <c r="F26213" t="s">
        <v>69</v>
      </c>
      <c r="G26213" t="s">
        <v>17</v>
      </c>
      <c r="I26213" t="s">
        <v>58</v>
      </c>
      <c r="J26213" t="s">
        <v>17</v>
      </c>
      <c r="L26213">
        <v>81.709999999999994</v>
      </c>
      <c r="M26213">
        <v>43</v>
      </c>
      <c r="P26213" t="s">
        <v>18</v>
      </c>
    </row>
    <row r="26214" spans="1:16" x14ac:dyDescent="0.25">
      <c r="A26214">
        <v>1</v>
      </c>
      <c r="B26214" t="s">
        <v>32</v>
      </c>
      <c r="C26214" t="s">
        <v>25</v>
      </c>
      <c r="D26214">
        <v>1</v>
      </c>
      <c r="E26214" t="s">
        <v>15</v>
      </c>
      <c r="F26214" t="s">
        <v>64</v>
      </c>
      <c r="G26214" t="s">
        <v>17</v>
      </c>
      <c r="I26214" t="s">
        <v>314</v>
      </c>
      <c r="J26214" t="s">
        <v>17</v>
      </c>
      <c r="L26214">
        <v>81.59</v>
      </c>
      <c r="M26214">
        <v>90</v>
      </c>
      <c r="P26214" t="s">
        <v>18</v>
      </c>
    </row>
    <row r="26215" spans="1:16" x14ac:dyDescent="0.25">
      <c r="A26215">
        <v>1</v>
      </c>
      <c r="B26215" t="s">
        <v>19</v>
      </c>
      <c r="C26215" s="1" t="s">
        <v>14</v>
      </c>
      <c r="D26215">
        <v>1</v>
      </c>
      <c r="E26215" t="s">
        <v>21</v>
      </c>
      <c r="F26215" t="s">
        <v>49</v>
      </c>
      <c r="G26215" t="s">
        <v>50</v>
      </c>
      <c r="I26215" t="s">
        <v>49</v>
      </c>
      <c r="J26215" t="s">
        <v>50</v>
      </c>
      <c r="L26215">
        <v>92</v>
      </c>
      <c r="M26215">
        <v>59</v>
      </c>
      <c r="O26215">
        <v>1230</v>
      </c>
      <c r="P26215" t="s">
        <v>18</v>
      </c>
    </row>
    <row r="26216" spans="1:16" x14ac:dyDescent="0.25">
      <c r="A26216">
        <v>1</v>
      </c>
      <c r="B26216" t="s">
        <v>19</v>
      </c>
      <c r="C26216" s="1" t="s">
        <v>14</v>
      </c>
      <c r="D26216">
        <v>1</v>
      </c>
      <c r="E26216" t="s">
        <v>21</v>
      </c>
      <c r="F26216" t="s">
        <v>97</v>
      </c>
      <c r="G26216" t="s">
        <v>17</v>
      </c>
      <c r="I26216" t="s">
        <v>69</v>
      </c>
      <c r="J26216" t="s">
        <v>17</v>
      </c>
      <c r="L26216">
        <v>89.81</v>
      </c>
      <c r="M26216">
        <v>70</v>
      </c>
      <c r="N26216">
        <v>28</v>
      </c>
      <c r="P26216" t="s">
        <v>18</v>
      </c>
    </row>
    <row r="26217" spans="1:16" x14ac:dyDescent="0.25">
      <c r="A26217">
        <v>1</v>
      </c>
      <c r="B26217" t="s">
        <v>19</v>
      </c>
      <c r="C26217" s="1" t="s">
        <v>14</v>
      </c>
      <c r="D26217">
        <v>1</v>
      </c>
      <c r="E26217" t="s">
        <v>21</v>
      </c>
      <c r="F26217" t="s">
        <v>365</v>
      </c>
      <c r="G26217" t="s">
        <v>23</v>
      </c>
      <c r="I26217" t="s">
        <v>26</v>
      </c>
      <c r="J26217" t="s">
        <v>23</v>
      </c>
      <c r="L26217">
        <v>85</v>
      </c>
      <c r="M26217">
        <v>49</v>
      </c>
      <c r="N26217">
        <v>29</v>
      </c>
      <c r="P26217" t="s">
        <v>18</v>
      </c>
    </row>
    <row r="26218" spans="1:16" x14ac:dyDescent="0.25">
      <c r="A26218">
        <v>1</v>
      </c>
      <c r="B26218" t="s">
        <v>13</v>
      </c>
      <c r="C26218" t="s">
        <v>254</v>
      </c>
      <c r="D26218">
        <v>1</v>
      </c>
      <c r="E26218" t="s">
        <v>15</v>
      </c>
      <c r="F26218" t="s">
        <v>224</v>
      </c>
      <c r="G26218" t="s">
        <v>162</v>
      </c>
      <c r="H26218" t="s">
        <v>105</v>
      </c>
      <c r="I26218" t="s">
        <v>161</v>
      </c>
      <c r="J26218" t="s">
        <v>162</v>
      </c>
      <c r="K26218" t="s">
        <v>105</v>
      </c>
      <c r="L26218">
        <v>84.09</v>
      </c>
      <c r="M26218">
        <v>0</v>
      </c>
      <c r="N26218">
        <v>21</v>
      </c>
      <c r="O26218">
        <v>960</v>
      </c>
      <c r="P26218" t="s">
        <v>44</v>
      </c>
    </row>
    <row r="26219" spans="1:16" x14ac:dyDescent="0.25">
      <c r="A26219">
        <v>1</v>
      </c>
      <c r="B26219" t="s">
        <v>19</v>
      </c>
      <c r="C26219" s="1" t="s">
        <v>14</v>
      </c>
      <c r="D26219">
        <v>0</v>
      </c>
      <c r="E26219" t="s">
        <v>21</v>
      </c>
      <c r="F26219" t="s">
        <v>49</v>
      </c>
      <c r="G26219" t="s">
        <v>50</v>
      </c>
      <c r="I26219" t="s">
        <v>52</v>
      </c>
      <c r="J26219" t="s">
        <v>50</v>
      </c>
      <c r="L26219">
        <v>88</v>
      </c>
      <c r="M26219">
        <v>0</v>
      </c>
      <c r="O26219">
        <v>1180</v>
      </c>
      <c r="P26219" t="s">
        <v>18</v>
      </c>
    </row>
    <row r="26220" spans="1:16" x14ac:dyDescent="0.25">
      <c r="A26220">
        <v>1</v>
      </c>
      <c r="B26220" t="s">
        <v>32</v>
      </c>
      <c r="C26220" s="1" t="s">
        <v>14</v>
      </c>
      <c r="D26220">
        <v>1</v>
      </c>
      <c r="E26220" t="s">
        <v>21</v>
      </c>
      <c r="F26220" t="s">
        <v>68</v>
      </c>
      <c r="G26220" t="s">
        <v>23</v>
      </c>
      <c r="I26220" t="s">
        <v>68</v>
      </c>
      <c r="J26220" t="s">
        <v>23</v>
      </c>
      <c r="L26220">
        <v>84.57</v>
      </c>
      <c r="M26220">
        <v>89</v>
      </c>
      <c r="N26220">
        <v>22</v>
      </c>
      <c r="P26220" t="s">
        <v>18</v>
      </c>
    </row>
    <row r="26221" spans="1:16" x14ac:dyDescent="0.25">
      <c r="A26221">
        <v>1</v>
      </c>
      <c r="B26221" t="s">
        <v>19</v>
      </c>
      <c r="C26221" t="s">
        <v>84</v>
      </c>
      <c r="D26221">
        <v>0</v>
      </c>
      <c r="E26221" t="s">
        <v>21</v>
      </c>
      <c r="F26221" t="s">
        <v>69</v>
      </c>
      <c r="G26221" t="s">
        <v>17</v>
      </c>
      <c r="I26221" t="s">
        <v>69</v>
      </c>
      <c r="J26221" t="s">
        <v>17</v>
      </c>
      <c r="L26221">
        <v>92.45</v>
      </c>
      <c r="M26221">
        <v>0</v>
      </c>
      <c r="O26221">
        <v>1160</v>
      </c>
      <c r="P26221" t="s">
        <v>18</v>
      </c>
    </row>
    <row r="26222" spans="1:16" x14ac:dyDescent="0.25">
      <c r="A26222">
        <v>1</v>
      </c>
      <c r="B26222" t="s">
        <v>13</v>
      </c>
      <c r="C26222" s="1" t="s">
        <v>14</v>
      </c>
      <c r="D26222">
        <v>1</v>
      </c>
      <c r="E26222" t="s">
        <v>15</v>
      </c>
      <c r="F26222" t="s">
        <v>49</v>
      </c>
      <c r="G26222" t="s">
        <v>50</v>
      </c>
      <c r="I26222" t="s">
        <v>49</v>
      </c>
      <c r="J26222" t="s">
        <v>50</v>
      </c>
      <c r="L26222">
        <v>91.69</v>
      </c>
      <c r="M26222">
        <v>78</v>
      </c>
      <c r="O26222">
        <v>1230</v>
      </c>
      <c r="P26222" t="s">
        <v>18</v>
      </c>
    </row>
    <row r="26223" spans="1:16" x14ac:dyDescent="0.25">
      <c r="A26223">
        <v>1</v>
      </c>
      <c r="B26223" t="s">
        <v>13</v>
      </c>
      <c r="C26223" t="s">
        <v>71</v>
      </c>
      <c r="D26223">
        <v>0</v>
      </c>
      <c r="E26223" t="s">
        <v>15</v>
      </c>
      <c r="F26223" t="s">
        <v>1085</v>
      </c>
      <c r="H26223" t="s">
        <v>1001</v>
      </c>
      <c r="M26223">
        <v>0</v>
      </c>
      <c r="P26223" t="s">
        <v>44</v>
      </c>
    </row>
    <row r="26224" spans="1:16" x14ac:dyDescent="0.25">
      <c r="A26224">
        <v>1</v>
      </c>
      <c r="B26224" t="s">
        <v>13</v>
      </c>
      <c r="C26224" s="1" t="s">
        <v>14</v>
      </c>
      <c r="D26224">
        <v>0</v>
      </c>
      <c r="E26224" t="s">
        <v>15</v>
      </c>
      <c r="F26224" t="s">
        <v>185</v>
      </c>
      <c r="G26224" t="s">
        <v>101</v>
      </c>
      <c r="I26224" t="s">
        <v>102</v>
      </c>
      <c r="J26224" t="s">
        <v>101</v>
      </c>
      <c r="L26224">
        <v>87</v>
      </c>
      <c r="M26224">
        <v>68</v>
      </c>
      <c r="N26224">
        <v>28</v>
      </c>
      <c r="P26224" t="s">
        <v>18</v>
      </c>
    </row>
    <row r="26225" spans="1:16" x14ac:dyDescent="0.25">
      <c r="A26225">
        <v>1</v>
      </c>
      <c r="B26225" t="s">
        <v>13</v>
      </c>
      <c r="C26225" t="s">
        <v>45</v>
      </c>
      <c r="D26225">
        <v>0</v>
      </c>
      <c r="E26225" t="s">
        <v>15</v>
      </c>
      <c r="F26225" t="s">
        <v>16</v>
      </c>
      <c r="G26225" t="s">
        <v>17</v>
      </c>
      <c r="I26225" t="s">
        <v>16</v>
      </c>
      <c r="J26225" t="s">
        <v>17</v>
      </c>
      <c r="M26225">
        <v>0</v>
      </c>
      <c r="O26225">
        <v>1460</v>
      </c>
      <c r="P26225" t="s">
        <v>18</v>
      </c>
    </row>
    <row r="26226" spans="1:16" x14ac:dyDescent="0.25">
      <c r="A26226">
        <v>1</v>
      </c>
      <c r="B26226" t="s">
        <v>19</v>
      </c>
      <c r="C26226" s="1" t="s">
        <v>14</v>
      </c>
      <c r="D26226">
        <v>0</v>
      </c>
      <c r="E26226" t="s">
        <v>21</v>
      </c>
      <c r="F26226" t="s">
        <v>34</v>
      </c>
      <c r="G26226" t="s">
        <v>28</v>
      </c>
      <c r="I26226" t="s">
        <v>34</v>
      </c>
      <c r="J26226" t="s">
        <v>28</v>
      </c>
      <c r="L26226">
        <v>85</v>
      </c>
      <c r="M26226">
        <v>63</v>
      </c>
      <c r="O26226">
        <v>1090</v>
      </c>
      <c r="P26226" t="s">
        <v>18</v>
      </c>
    </row>
    <row r="26227" spans="1:16" x14ac:dyDescent="0.25">
      <c r="A26227">
        <v>1</v>
      </c>
      <c r="B26227" t="s">
        <v>13</v>
      </c>
      <c r="C26227" t="s">
        <v>87</v>
      </c>
      <c r="D26227">
        <v>0</v>
      </c>
      <c r="E26227" t="s">
        <v>15</v>
      </c>
      <c r="F26227" t="s">
        <v>1503</v>
      </c>
      <c r="G26227" t="s">
        <v>50</v>
      </c>
      <c r="I26227" t="s">
        <v>1503</v>
      </c>
      <c r="J26227" t="s">
        <v>50</v>
      </c>
      <c r="M26227">
        <v>0</v>
      </c>
      <c r="O26227">
        <v>1350</v>
      </c>
      <c r="P26227" t="s">
        <v>18</v>
      </c>
    </row>
    <row r="26228" spans="1:16" x14ac:dyDescent="0.25">
      <c r="A26228">
        <v>1</v>
      </c>
      <c r="B26228" t="s">
        <v>32</v>
      </c>
      <c r="C26228" t="s">
        <v>66</v>
      </c>
      <c r="D26228">
        <v>0</v>
      </c>
      <c r="E26228" t="s">
        <v>15</v>
      </c>
      <c r="F26228" t="s">
        <v>33</v>
      </c>
      <c r="G26228" t="s">
        <v>17</v>
      </c>
      <c r="I26228" t="s">
        <v>1163</v>
      </c>
      <c r="K26228" t="s">
        <v>417</v>
      </c>
      <c r="M26228">
        <v>0</v>
      </c>
      <c r="P26228" t="s">
        <v>18</v>
      </c>
    </row>
    <row r="26229" spans="1:16" x14ac:dyDescent="0.25">
      <c r="A26229">
        <v>1</v>
      </c>
      <c r="B26229" t="s">
        <v>19</v>
      </c>
      <c r="C26229" s="1" t="s">
        <v>14</v>
      </c>
      <c r="D26229">
        <v>1</v>
      </c>
      <c r="E26229" t="s">
        <v>21</v>
      </c>
      <c r="F26229" t="s">
        <v>69</v>
      </c>
      <c r="G26229" t="s">
        <v>17</v>
      </c>
      <c r="I26229" t="s">
        <v>69</v>
      </c>
      <c r="J26229" t="s">
        <v>17</v>
      </c>
      <c r="L26229">
        <v>96.19</v>
      </c>
      <c r="M26229">
        <v>47</v>
      </c>
      <c r="O26229">
        <v>1470</v>
      </c>
      <c r="P26229" t="s">
        <v>18</v>
      </c>
    </row>
    <row r="26230" spans="1:16" x14ac:dyDescent="0.25">
      <c r="A26230">
        <v>1</v>
      </c>
      <c r="B26230" t="s">
        <v>13</v>
      </c>
      <c r="C26230" t="s">
        <v>71</v>
      </c>
      <c r="D26230">
        <v>0</v>
      </c>
      <c r="E26230" t="s">
        <v>15</v>
      </c>
      <c r="F26230" t="s">
        <v>383</v>
      </c>
      <c r="G26230" t="s">
        <v>180</v>
      </c>
      <c r="I26230" t="s">
        <v>421</v>
      </c>
      <c r="J26230" t="s">
        <v>180</v>
      </c>
      <c r="L26230">
        <v>87.92</v>
      </c>
      <c r="M26230">
        <v>0</v>
      </c>
      <c r="O26230">
        <v>980</v>
      </c>
      <c r="P26230" t="s">
        <v>18</v>
      </c>
    </row>
    <row r="26231" spans="1:16" x14ac:dyDescent="0.25">
      <c r="A26231">
        <v>1</v>
      </c>
      <c r="B26231" t="s">
        <v>13</v>
      </c>
      <c r="C26231" t="s">
        <v>166</v>
      </c>
      <c r="D26231">
        <v>1</v>
      </c>
      <c r="E26231" t="s">
        <v>15</v>
      </c>
      <c r="F26231" t="s">
        <v>188</v>
      </c>
      <c r="G26231" t="s">
        <v>50</v>
      </c>
      <c r="I26231" t="s">
        <v>52</v>
      </c>
      <c r="J26231" t="s">
        <v>50</v>
      </c>
      <c r="L26231">
        <v>90</v>
      </c>
      <c r="M26231">
        <v>0</v>
      </c>
      <c r="N26231">
        <v>23</v>
      </c>
      <c r="P26231" t="s">
        <v>18</v>
      </c>
    </row>
    <row r="26232" spans="1:16" x14ac:dyDescent="0.25">
      <c r="A26232">
        <v>1</v>
      </c>
      <c r="B26232" t="s">
        <v>32</v>
      </c>
      <c r="C26232" t="s">
        <v>25</v>
      </c>
      <c r="D26232">
        <v>1</v>
      </c>
      <c r="E26232" t="s">
        <v>15</v>
      </c>
      <c r="F26232" t="s">
        <v>73</v>
      </c>
      <c r="G26232" t="s">
        <v>17</v>
      </c>
      <c r="I26232" t="s">
        <v>68</v>
      </c>
      <c r="J26232" t="s">
        <v>23</v>
      </c>
      <c r="L26232">
        <v>81</v>
      </c>
      <c r="M26232">
        <v>53</v>
      </c>
      <c r="N26232">
        <v>16</v>
      </c>
      <c r="P26232" t="s">
        <v>18</v>
      </c>
    </row>
    <row r="26233" spans="1:16" x14ac:dyDescent="0.25">
      <c r="A26233">
        <v>1</v>
      </c>
      <c r="B26233" t="s">
        <v>19</v>
      </c>
      <c r="C26233" t="s">
        <v>140</v>
      </c>
      <c r="D26233">
        <v>1</v>
      </c>
      <c r="E26233" t="s">
        <v>21</v>
      </c>
      <c r="F26233" t="s">
        <v>99</v>
      </c>
      <c r="G26233" t="s">
        <v>17</v>
      </c>
      <c r="I26233" t="s">
        <v>99</v>
      </c>
      <c r="J26233" t="s">
        <v>17</v>
      </c>
      <c r="L26233">
        <v>75.790000000000006</v>
      </c>
      <c r="M26233">
        <v>81</v>
      </c>
      <c r="O26233">
        <v>1230</v>
      </c>
      <c r="P26233" t="s">
        <v>18</v>
      </c>
    </row>
    <row r="26234" spans="1:16" x14ac:dyDescent="0.25">
      <c r="A26234">
        <v>1</v>
      </c>
      <c r="B26234" t="s">
        <v>32</v>
      </c>
      <c r="C26234" t="s">
        <v>25</v>
      </c>
      <c r="D26234">
        <v>0</v>
      </c>
      <c r="E26234" t="s">
        <v>21</v>
      </c>
      <c r="F26234" t="s">
        <v>229</v>
      </c>
      <c r="G26234" t="s">
        <v>30</v>
      </c>
      <c r="L26234">
        <v>89</v>
      </c>
      <c r="M26234">
        <v>0</v>
      </c>
      <c r="N26234">
        <v>20</v>
      </c>
      <c r="P26234" t="s">
        <v>24</v>
      </c>
    </row>
    <row r="26235" spans="1:16" x14ac:dyDescent="0.25">
      <c r="A26235">
        <v>1</v>
      </c>
      <c r="B26235" t="s">
        <v>13</v>
      </c>
      <c r="C26235" t="s">
        <v>140</v>
      </c>
      <c r="D26235">
        <v>1</v>
      </c>
      <c r="E26235" t="s">
        <v>15</v>
      </c>
      <c r="F26235" t="s">
        <v>59</v>
      </c>
      <c r="G26235" t="s">
        <v>60</v>
      </c>
      <c r="I26235" t="s">
        <v>59</v>
      </c>
      <c r="J26235" t="s">
        <v>60</v>
      </c>
      <c r="L26235">
        <v>92</v>
      </c>
      <c r="M26235">
        <v>54</v>
      </c>
      <c r="O26235">
        <v>1310</v>
      </c>
      <c r="P26235" t="s">
        <v>18</v>
      </c>
    </row>
    <row r="26236" spans="1:16" x14ac:dyDescent="0.25">
      <c r="A26236">
        <v>1</v>
      </c>
      <c r="B26236" t="s">
        <v>32</v>
      </c>
      <c r="C26236" t="s">
        <v>66</v>
      </c>
      <c r="D26236">
        <v>0</v>
      </c>
      <c r="E26236" t="s">
        <v>15</v>
      </c>
      <c r="F26236" t="s">
        <v>1085</v>
      </c>
      <c r="H26236" t="s">
        <v>1001</v>
      </c>
      <c r="M26236">
        <v>0</v>
      </c>
      <c r="O26236">
        <v>1270</v>
      </c>
      <c r="P26236" t="s">
        <v>44</v>
      </c>
    </row>
    <row r="26237" spans="1:16" x14ac:dyDescent="0.25">
      <c r="A26237">
        <v>1</v>
      </c>
      <c r="B26237" t="s">
        <v>13</v>
      </c>
      <c r="C26237" s="1" t="s">
        <v>14</v>
      </c>
      <c r="D26237">
        <v>1</v>
      </c>
      <c r="E26237" t="s">
        <v>15</v>
      </c>
      <c r="F26237" t="s">
        <v>74</v>
      </c>
      <c r="G26237" t="s">
        <v>17</v>
      </c>
      <c r="I26237" t="s">
        <v>74</v>
      </c>
      <c r="J26237" t="s">
        <v>17</v>
      </c>
      <c r="L26237">
        <v>81</v>
      </c>
      <c r="M26237">
        <v>95</v>
      </c>
      <c r="O26237">
        <v>650</v>
      </c>
      <c r="P26237" t="s">
        <v>18</v>
      </c>
    </row>
    <row r="26238" spans="1:16" x14ac:dyDescent="0.25">
      <c r="A26238">
        <v>1</v>
      </c>
      <c r="B26238" t="s">
        <v>19</v>
      </c>
      <c r="C26238" t="s">
        <v>103</v>
      </c>
      <c r="D26238">
        <v>1</v>
      </c>
      <c r="E26238" t="s">
        <v>21</v>
      </c>
      <c r="F26238" t="s">
        <v>141</v>
      </c>
      <c r="G26238" t="s">
        <v>142</v>
      </c>
      <c r="I26238" t="s">
        <v>141</v>
      </c>
      <c r="J26238" t="s">
        <v>142</v>
      </c>
      <c r="L26238">
        <v>91.26</v>
      </c>
      <c r="M26238">
        <v>88</v>
      </c>
      <c r="O26238">
        <v>1220</v>
      </c>
      <c r="P26238" t="s">
        <v>18</v>
      </c>
    </row>
    <row r="26239" spans="1:16" x14ac:dyDescent="0.25">
      <c r="A26239">
        <v>1</v>
      </c>
      <c r="B26239" t="s">
        <v>13</v>
      </c>
      <c r="C26239" s="1" t="s">
        <v>14</v>
      </c>
      <c r="D26239">
        <v>0</v>
      </c>
      <c r="E26239" t="s">
        <v>15</v>
      </c>
      <c r="F26239" t="s">
        <v>210</v>
      </c>
      <c r="G26239" t="s">
        <v>23</v>
      </c>
      <c r="I26239" t="s">
        <v>57</v>
      </c>
      <c r="J26239" t="s">
        <v>23</v>
      </c>
      <c r="L26239">
        <v>94</v>
      </c>
      <c r="M26239">
        <v>76</v>
      </c>
      <c r="O26239">
        <v>1360</v>
      </c>
      <c r="P26239" t="s">
        <v>18</v>
      </c>
    </row>
    <row r="26240" spans="1:16" x14ac:dyDescent="0.25">
      <c r="A26240">
        <v>1</v>
      </c>
      <c r="B26240" t="s">
        <v>19</v>
      </c>
      <c r="C26240" s="1" t="s">
        <v>14</v>
      </c>
      <c r="D26240">
        <v>0</v>
      </c>
      <c r="E26240" t="s">
        <v>21</v>
      </c>
      <c r="F26240" t="s">
        <v>2067</v>
      </c>
      <c r="H26240" t="s">
        <v>1001</v>
      </c>
      <c r="M26240">
        <v>0</v>
      </c>
      <c r="P26240" t="s">
        <v>44</v>
      </c>
    </row>
    <row r="26241" spans="1:16" x14ac:dyDescent="0.25">
      <c r="A26241">
        <v>1</v>
      </c>
      <c r="B26241" t="s">
        <v>13</v>
      </c>
      <c r="C26241" t="s">
        <v>254</v>
      </c>
      <c r="D26241">
        <v>0</v>
      </c>
      <c r="E26241" t="s">
        <v>15</v>
      </c>
      <c r="F26241" t="s">
        <v>602</v>
      </c>
      <c r="G26241" t="s">
        <v>603</v>
      </c>
      <c r="M26241">
        <v>0</v>
      </c>
      <c r="P26241" t="s">
        <v>44</v>
      </c>
    </row>
    <row r="26242" spans="1:16" x14ac:dyDescent="0.25">
      <c r="A26242">
        <v>1</v>
      </c>
      <c r="B26242" t="s">
        <v>13</v>
      </c>
      <c r="C26242" t="s">
        <v>71</v>
      </c>
      <c r="D26242">
        <v>0</v>
      </c>
      <c r="E26242" t="s">
        <v>21</v>
      </c>
      <c r="F26242" t="s">
        <v>2068</v>
      </c>
      <c r="H26242" t="s">
        <v>1001</v>
      </c>
      <c r="M26242">
        <v>0</v>
      </c>
      <c r="P26242" t="s">
        <v>44</v>
      </c>
    </row>
    <row r="26243" spans="1:16" x14ac:dyDescent="0.25">
      <c r="A26243">
        <v>1</v>
      </c>
      <c r="B26243" t="s">
        <v>32</v>
      </c>
      <c r="C26243" t="s">
        <v>25</v>
      </c>
      <c r="D26243">
        <v>1</v>
      </c>
      <c r="E26243" t="s">
        <v>15</v>
      </c>
      <c r="F26243" t="s">
        <v>59</v>
      </c>
      <c r="G26243" t="s">
        <v>60</v>
      </c>
      <c r="I26243" t="s">
        <v>59</v>
      </c>
      <c r="J26243" t="s">
        <v>60</v>
      </c>
      <c r="L26243">
        <v>87</v>
      </c>
      <c r="M26243">
        <v>66</v>
      </c>
      <c r="N26243">
        <v>24</v>
      </c>
      <c r="P26243" t="s">
        <v>18</v>
      </c>
    </row>
    <row r="26244" spans="1:16" x14ac:dyDescent="0.25">
      <c r="A26244">
        <v>1</v>
      </c>
      <c r="B26244" t="s">
        <v>13</v>
      </c>
      <c r="C26244" t="s">
        <v>166</v>
      </c>
      <c r="D26244">
        <v>1</v>
      </c>
      <c r="E26244" t="s">
        <v>15</v>
      </c>
      <c r="F26244" t="s">
        <v>59</v>
      </c>
      <c r="G26244" t="s">
        <v>60</v>
      </c>
      <c r="I26244" t="s">
        <v>59</v>
      </c>
      <c r="J26244" t="s">
        <v>60</v>
      </c>
      <c r="L26244">
        <v>85</v>
      </c>
      <c r="M26244">
        <v>156</v>
      </c>
      <c r="N26244">
        <v>21</v>
      </c>
      <c r="P26244" t="s">
        <v>18</v>
      </c>
    </row>
    <row r="26245" spans="1:16" x14ac:dyDescent="0.25">
      <c r="A26245">
        <v>1</v>
      </c>
      <c r="B26245" t="s">
        <v>13</v>
      </c>
      <c r="C26245" t="s">
        <v>87</v>
      </c>
      <c r="D26245">
        <v>0</v>
      </c>
      <c r="E26245" t="s">
        <v>15</v>
      </c>
      <c r="F26245" t="s">
        <v>2069</v>
      </c>
      <c r="G26245" t="s">
        <v>23</v>
      </c>
      <c r="I26245" t="s">
        <v>1581</v>
      </c>
      <c r="J26245" t="s">
        <v>23</v>
      </c>
      <c r="L26245">
        <v>78.62</v>
      </c>
      <c r="M26245">
        <v>0</v>
      </c>
      <c r="N26245">
        <v>26</v>
      </c>
      <c r="P26245" t="s">
        <v>18</v>
      </c>
    </row>
    <row r="26246" spans="1:16" x14ac:dyDescent="0.25">
      <c r="A26246">
        <v>1</v>
      </c>
      <c r="B26246" t="s">
        <v>13</v>
      </c>
      <c r="C26246" t="s">
        <v>254</v>
      </c>
      <c r="D26246">
        <v>0</v>
      </c>
      <c r="E26246" t="s">
        <v>15</v>
      </c>
      <c r="F26246" t="s">
        <v>109</v>
      </c>
      <c r="G26246" t="s">
        <v>30</v>
      </c>
      <c r="I26246" t="s">
        <v>259</v>
      </c>
      <c r="J26246" t="s">
        <v>30</v>
      </c>
      <c r="L26246">
        <v>88</v>
      </c>
      <c r="M26246">
        <v>0</v>
      </c>
      <c r="P26246" t="s">
        <v>18</v>
      </c>
    </row>
    <row r="26247" spans="1:16" x14ac:dyDescent="0.25">
      <c r="A26247">
        <v>1</v>
      </c>
      <c r="B26247" t="s">
        <v>13</v>
      </c>
      <c r="C26247" s="1" t="s">
        <v>14</v>
      </c>
      <c r="D26247">
        <v>0</v>
      </c>
      <c r="E26247" t="s">
        <v>15</v>
      </c>
      <c r="F26247" t="s">
        <v>57</v>
      </c>
      <c r="G26247" t="s">
        <v>23</v>
      </c>
      <c r="I26247" t="s">
        <v>57</v>
      </c>
      <c r="J26247" t="s">
        <v>23</v>
      </c>
      <c r="L26247">
        <v>91.23</v>
      </c>
      <c r="M26247">
        <v>0</v>
      </c>
      <c r="N26247">
        <v>19</v>
      </c>
      <c r="P26247" t="s">
        <v>18</v>
      </c>
    </row>
    <row r="26248" spans="1:16" x14ac:dyDescent="0.25">
      <c r="A26248">
        <v>1</v>
      </c>
      <c r="B26248" t="s">
        <v>13</v>
      </c>
      <c r="C26248" t="s">
        <v>45</v>
      </c>
      <c r="D26248">
        <v>1</v>
      </c>
      <c r="E26248" t="s">
        <v>15</v>
      </c>
      <c r="F26248" t="s">
        <v>69</v>
      </c>
      <c r="G26248" t="s">
        <v>17</v>
      </c>
      <c r="I26248" t="s">
        <v>70</v>
      </c>
      <c r="J26248" t="s">
        <v>17</v>
      </c>
      <c r="L26248">
        <v>98.49</v>
      </c>
      <c r="M26248">
        <v>144</v>
      </c>
      <c r="N26248">
        <v>33</v>
      </c>
      <c r="P26248" t="s">
        <v>18</v>
      </c>
    </row>
    <row r="26249" spans="1:16" x14ac:dyDescent="0.25">
      <c r="A26249">
        <v>1</v>
      </c>
      <c r="B26249" t="s">
        <v>13</v>
      </c>
      <c r="C26249" s="1" t="s">
        <v>14</v>
      </c>
      <c r="D26249">
        <v>1</v>
      </c>
      <c r="E26249" t="s">
        <v>15</v>
      </c>
      <c r="F26249" t="s">
        <v>64</v>
      </c>
      <c r="G26249" t="s">
        <v>17</v>
      </c>
      <c r="I26249" t="s">
        <v>314</v>
      </c>
      <c r="J26249" t="s">
        <v>17</v>
      </c>
      <c r="L26249">
        <v>95.27</v>
      </c>
      <c r="M26249">
        <v>90</v>
      </c>
      <c r="N26249">
        <v>29</v>
      </c>
      <c r="P26249" t="s">
        <v>18</v>
      </c>
    </row>
    <row r="26250" spans="1:16" x14ac:dyDescent="0.25">
      <c r="A26250">
        <v>1</v>
      </c>
      <c r="B26250" t="s">
        <v>19</v>
      </c>
      <c r="C26250" t="s">
        <v>103</v>
      </c>
      <c r="D26250">
        <v>0</v>
      </c>
      <c r="E26250" t="s">
        <v>21</v>
      </c>
      <c r="F26250" t="s">
        <v>1216</v>
      </c>
      <c r="H26250" t="s">
        <v>1001</v>
      </c>
      <c r="M26250">
        <v>0</v>
      </c>
      <c r="O26250">
        <v>1300</v>
      </c>
      <c r="P26250" t="s">
        <v>44</v>
      </c>
    </row>
    <row r="26251" spans="1:16" x14ac:dyDescent="0.25">
      <c r="A26251">
        <v>1</v>
      </c>
      <c r="B26251" t="s">
        <v>19</v>
      </c>
      <c r="C26251" s="1" t="s">
        <v>14</v>
      </c>
      <c r="D26251">
        <v>1</v>
      </c>
      <c r="E26251" t="s">
        <v>21</v>
      </c>
      <c r="F26251" t="s">
        <v>243</v>
      </c>
      <c r="G26251" t="s">
        <v>17</v>
      </c>
      <c r="I26251" t="s">
        <v>74</v>
      </c>
      <c r="J26251" t="s">
        <v>17</v>
      </c>
      <c r="L26251">
        <v>76</v>
      </c>
      <c r="M26251">
        <v>55</v>
      </c>
      <c r="N26251">
        <v>22</v>
      </c>
      <c r="P26251" t="s">
        <v>18</v>
      </c>
    </row>
    <row r="26252" spans="1:16" x14ac:dyDescent="0.25">
      <c r="A26252">
        <v>1</v>
      </c>
      <c r="B26252" t="s">
        <v>32</v>
      </c>
      <c r="C26252" t="s">
        <v>25</v>
      </c>
      <c r="D26252">
        <v>0</v>
      </c>
      <c r="E26252" t="s">
        <v>21</v>
      </c>
      <c r="F26252" t="s">
        <v>1539</v>
      </c>
      <c r="H26252" t="s">
        <v>1001</v>
      </c>
      <c r="M26252">
        <v>0</v>
      </c>
      <c r="O26252">
        <v>1370</v>
      </c>
      <c r="P26252" t="s">
        <v>44</v>
      </c>
    </row>
    <row r="26253" spans="1:16" x14ac:dyDescent="0.25">
      <c r="A26253">
        <v>1</v>
      </c>
      <c r="B26253" t="s">
        <v>19</v>
      </c>
      <c r="C26253" t="s">
        <v>87</v>
      </c>
      <c r="D26253">
        <v>0</v>
      </c>
      <c r="E26253" t="s">
        <v>21</v>
      </c>
      <c r="F26253" t="s">
        <v>163</v>
      </c>
      <c r="G26253" t="s">
        <v>17</v>
      </c>
      <c r="I26253" t="s">
        <v>64</v>
      </c>
      <c r="J26253" t="s">
        <v>17</v>
      </c>
      <c r="L26253">
        <v>81</v>
      </c>
      <c r="M26253">
        <v>0</v>
      </c>
      <c r="N26253">
        <v>21</v>
      </c>
      <c r="P26253" t="s">
        <v>18</v>
      </c>
    </row>
    <row r="26254" spans="1:16" x14ac:dyDescent="0.25">
      <c r="A26254">
        <v>1</v>
      </c>
      <c r="B26254" t="s">
        <v>19</v>
      </c>
      <c r="C26254" s="1" t="s">
        <v>14</v>
      </c>
      <c r="D26254">
        <v>1</v>
      </c>
      <c r="E26254" t="s">
        <v>21</v>
      </c>
      <c r="F26254" t="s">
        <v>69</v>
      </c>
      <c r="G26254" t="s">
        <v>17</v>
      </c>
      <c r="I26254" t="s">
        <v>69</v>
      </c>
      <c r="J26254" t="s">
        <v>17</v>
      </c>
      <c r="L26254">
        <v>95.79</v>
      </c>
      <c r="M26254">
        <v>83</v>
      </c>
      <c r="O26254">
        <v>1350</v>
      </c>
      <c r="P26254" t="s">
        <v>18</v>
      </c>
    </row>
    <row r="26255" spans="1:16" x14ac:dyDescent="0.25">
      <c r="A26255">
        <v>1</v>
      </c>
      <c r="B26255" t="s">
        <v>32</v>
      </c>
      <c r="C26255" t="s">
        <v>66</v>
      </c>
      <c r="D26255">
        <v>0</v>
      </c>
      <c r="E26255" t="s">
        <v>21</v>
      </c>
      <c r="F26255" t="s">
        <v>163</v>
      </c>
      <c r="G26255" t="s">
        <v>17</v>
      </c>
      <c r="I26255" t="s">
        <v>69</v>
      </c>
      <c r="J26255" t="s">
        <v>17</v>
      </c>
      <c r="L26255">
        <v>81.38</v>
      </c>
      <c r="M26255">
        <v>14</v>
      </c>
      <c r="N26255">
        <v>24</v>
      </c>
      <c r="P26255" t="s">
        <v>18</v>
      </c>
    </row>
    <row r="26256" spans="1:16" x14ac:dyDescent="0.25">
      <c r="A26256">
        <v>1</v>
      </c>
      <c r="B26256" t="s">
        <v>19</v>
      </c>
      <c r="C26256" s="1" t="s">
        <v>14</v>
      </c>
      <c r="D26256">
        <v>1</v>
      </c>
      <c r="E26256" t="s">
        <v>21</v>
      </c>
      <c r="F26256" t="s">
        <v>219</v>
      </c>
      <c r="G26256" t="s">
        <v>168</v>
      </c>
      <c r="I26256" t="s">
        <v>219</v>
      </c>
      <c r="J26256" t="s">
        <v>168</v>
      </c>
      <c r="L26256">
        <v>96.54</v>
      </c>
      <c r="M26256">
        <v>37</v>
      </c>
      <c r="O26256">
        <v>1410</v>
      </c>
      <c r="P26256" t="s">
        <v>18</v>
      </c>
    </row>
    <row r="26257" spans="1:16" x14ac:dyDescent="0.25">
      <c r="A26257">
        <v>1</v>
      </c>
      <c r="B26257" t="s">
        <v>19</v>
      </c>
      <c r="C26257" t="s">
        <v>112</v>
      </c>
      <c r="D26257">
        <v>0</v>
      </c>
      <c r="E26257" t="s">
        <v>21</v>
      </c>
      <c r="F26257" t="s">
        <v>67</v>
      </c>
      <c r="G26257" t="s">
        <v>17</v>
      </c>
      <c r="I26257" t="s">
        <v>35</v>
      </c>
      <c r="J26257" t="s">
        <v>17</v>
      </c>
      <c r="L26257">
        <v>84.58</v>
      </c>
      <c r="M26257">
        <v>0</v>
      </c>
      <c r="N26257">
        <v>27</v>
      </c>
      <c r="P26257" t="s">
        <v>18</v>
      </c>
    </row>
    <row r="26258" spans="1:16" x14ac:dyDescent="0.25">
      <c r="A26258">
        <v>1</v>
      </c>
      <c r="B26258" t="s">
        <v>13</v>
      </c>
      <c r="C26258" s="1" t="s">
        <v>14</v>
      </c>
      <c r="D26258">
        <v>0</v>
      </c>
      <c r="E26258" t="s">
        <v>15</v>
      </c>
      <c r="F26258" t="s">
        <v>205</v>
      </c>
      <c r="G26258" t="s">
        <v>62</v>
      </c>
      <c r="I26258" t="s">
        <v>61</v>
      </c>
      <c r="J26258" t="s">
        <v>62</v>
      </c>
      <c r="L26258">
        <v>93</v>
      </c>
      <c r="M26258">
        <v>55</v>
      </c>
      <c r="O26258">
        <v>1290</v>
      </c>
      <c r="P26258" t="s">
        <v>18</v>
      </c>
    </row>
    <row r="26259" spans="1:16" x14ac:dyDescent="0.25">
      <c r="A26259">
        <v>1</v>
      </c>
      <c r="B26259" t="s">
        <v>32</v>
      </c>
      <c r="C26259" t="s">
        <v>25</v>
      </c>
      <c r="D26259">
        <v>1</v>
      </c>
      <c r="E26259" t="s">
        <v>21</v>
      </c>
      <c r="F26259" t="s">
        <v>16</v>
      </c>
      <c r="G26259" t="s">
        <v>17</v>
      </c>
      <c r="I26259" t="s">
        <v>16</v>
      </c>
      <c r="J26259" t="s">
        <v>17</v>
      </c>
      <c r="L26259">
        <v>92.86</v>
      </c>
      <c r="M26259">
        <v>112</v>
      </c>
      <c r="O26259">
        <v>1400</v>
      </c>
      <c r="P26259" t="s">
        <v>18</v>
      </c>
    </row>
    <row r="26260" spans="1:16" x14ac:dyDescent="0.25">
      <c r="A26260">
        <v>1</v>
      </c>
      <c r="B26260" t="s">
        <v>13</v>
      </c>
      <c r="C26260" t="s">
        <v>45</v>
      </c>
      <c r="D26260">
        <v>1</v>
      </c>
      <c r="E26260" t="s">
        <v>15</v>
      </c>
      <c r="F26260" t="s">
        <v>74</v>
      </c>
      <c r="G26260" t="s">
        <v>17</v>
      </c>
      <c r="I26260" t="s">
        <v>51</v>
      </c>
      <c r="J26260" t="s">
        <v>17</v>
      </c>
      <c r="L26260">
        <v>97.55</v>
      </c>
      <c r="M26260">
        <v>37</v>
      </c>
      <c r="N26260">
        <v>33</v>
      </c>
      <c r="P26260" t="s">
        <v>18</v>
      </c>
    </row>
    <row r="26261" spans="1:16" x14ac:dyDescent="0.25">
      <c r="A26261">
        <v>1</v>
      </c>
      <c r="B26261" t="s">
        <v>32</v>
      </c>
      <c r="C26261" t="s">
        <v>178</v>
      </c>
      <c r="D26261">
        <v>0</v>
      </c>
      <c r="E26261" t="s">
        <v>15</v>
      </c>
      <c r="F26261" t="s">
        <v>2070</v>
      </c>
      <c r="H26261" t="s">
        <v>1001</v>
      </c>
      <c r="M26261">
        <v>0</v>
      </c>
      <c r="P26261" t="s">
        <v>44</v>
      </c>
    </row>
    <row r="26262" spans="1:16" x14ac:dyDescent="0.25">
      <c r="A26262">
        <v>1</v>
      </c>
      <c r="B26262" t="s">
        <v>19</v>
      </c>
      <c r="C26262" t="s">
        <v>43</v>
      </c>
      <c r="D26262">
        <v>0</v>
      </c>
      <c r="E26262" t="s">
        <v>21</v>
      </c>
      <c r="F26262" t="s">
        <v>2071</v>
      </c>
      <c r="H26262" t="s">
        <v>1001</v>
      </c>
      <c r="M26262">
        <v>0</v>
      </c>
      <c r="P26262" t="s">
        <v>44</v>
      </c>
    </row>
    <row r="26263" spans="1:16" x14ac:dyDescent="0.25">
      <c r="A26263">
        <v>1</v>
      </c>
      <c r="B26263" t="s">
        <v>19</v>
      </c>
      <c r="C26263" s="1" t="s">
        <v>14</v>
      </c>
      <c r="D26263">
        <v>0</v>
      </c>
      <c r="E26263" t="s">
        <v>21</v>
      </c>
      <c r="F26263" t="s">
        <v>1469</v>
      </c>
      <c r="H26263" t="s">
        <v>1001</v>
      </c>
      <c r="M26263">
        <v>0</v>
      </c>
      <c r="P26263" t="s">
        <v>44</v>
      </c>
    </row>
    <row r="26264" spans="1:16" x14ac:dyDescent="0.25">
      <c r="A26264">
        <v>1</v>
      </c>
      <c r="B26264" t="s">
        <v>19</v>
      </c>
      <c r="C26264" s="1" t="s">
        <v>14</v>
      </c>
      <c r="D26264">
        <v>0</v>
      </c>
      <c r="E26264" t="s">
        <v>21</v>
      </c>
      <c r="F26264" t="s">
        <v>1381</v>
      </c>
      <c r="H26264" t="s">
        <v>1001</v>
      </c>
      <c r="M26264">
        <v>0</v>
      </c>
      <c r="O26264">
        <v>1460</v>
      </c>
      <c r="P26264" t="s">
        <v>44</v>
      </c>
    </row>
    <row r="26265" spans="1:16" x14ac:dyDescent="0.25">
      <c r="A26265">
        <v>1</v>
      </c>
      <c r="B26265" t="s">
        <v>13</v>
      </c>
      <c r="C26265" t="s">
        <v>45</v>
      </c>
      <c r="D26265">
        <v>1</v>
      </c>
      <c r="E26265" t="s">
        <v>15</v>
      </c>
      <c r="F26265" t="s">
        <v>74</v>
      </c>
      <c r="G26265" t="s">
        <v>17</v>
      </c>
      <c r="I26265" t="s">
        <v>74</v>
      </c>
      <c r="J26265" t="s">
        <v>17</v>
      </c>
      <c r="L26265">
        <v>92</v>
      </c>
      <c r="M26265">
        <v>55</v>
      </c>
      <c r="N26265">
        <v>26</v>
      </c>
      <c r="P26265" t="s">
        <v>18</v>
      </c>
    </row>
    <row r="26266" spans="1:16" x14ac:dyDescent="0.25">
      <c r="A26266">
        <v>1</v>
      </c>
      <c r="B26266" t="s">
        <v>32</v>
      </c>
      <c r="C26266" t="s">
        <v>66</v>
      </c>
      <c r="D26266">
        <v>1</v>
      </c>
      <c r="E26266" t="s">
        <v>21</v>
      </c>
      <c r="F26266" t="s">
        <v>69</v>
      </c>
      <c r="G26266" t="s">
        <v>17</v>
      </c>
      <c r="I26266" t="s">
        <v>69</v>
      </c>
      <c r="J26266" t="s">
        <v>17</v>
      </c>
      <c r="L26266">
        <v>90.59</v>
      </c>
      <c r="M26266">
        <v>107</v>
      </c>
      <c r="O26266">
        <v>1140</v>
      </c>
      <c r="P26266" t="s">
        <v>18</v>
      </c>
    </row>
    <row r="26267" spans="1:16" x14ac:dyDescent="0.25">
      <c r="A26267">
        <v>1</v>
      </c>
      <c r="B26267" t="s">
        <v>19</v>
      </c>
      <c r="C26267" t="s">
        <v>87</v>
      </c>
      <c r="D26267">
        <v>1</v>
      </c>
      <c r="E26267" t="s">
        <v>21</v>
      </c>
      <c r="F26267" t="s">
        <v>1518</v>
      </c>
      <c r="G26267" t="s">
        <v>50</v>
      </c>
      <c r="I26267" t="s">
        <v>1519</v>
      </c>
      <c r="J26267" t="s">
        <v>50</v>
      </c>
      <c r="L26267">
        <v>88.23</v>
      </c>
      <c r="M26267">
        <v>53</v>
      </c>
      <c r="N26267">
        <v>32</v>
      </c>
      <c r="O26267">
        <v>1360</v>
      </c>
      <c r="P26267" t="s">
        <v>18</v>
      </c>
    </row>
    <row r="26268" spans="1:16" x14ac:dyDescent="0.25">
      <c r="A26268">
        <v>1</v>
      </c>
      <c r="B26268" t="s">
        <v>19</v>
      </c>
      <c r="C26268" s="1" t="s">
        <v>14</v>
      </c>
      <c r="D26268">
        <v>0</v>
      </c>
      <c r="E26268" t="s">
        <v>21</v>
      </c>
      <c r="F26268" t="s">
        <v>69</v>
      </c>
      <c r="G26268" t="s">
        <v>17</v>
      </c>
      <c r="I26268" t="s">
        <v>97</v>
      </c>
      <c r="J26268" t="s">
        <v>17</v>
      </c>
      <c r="L26268">
        <v>97</v>
      </c>
      <c r="M26268">
        <v>36</v>
      </c>
      <c r="N26268">
        <v>33</v>
      </c>
      <c r="O26268">
        <v>1460</v>
      </c>
      <c r="P26268" t="s">
        <v>18</v>
      </c>
    </row>
    <row r="26269" spans="1:16" x14ac:dyDescent="0.25">
      <c r="A26269">
        <v>1</v>
      </c>
      <c r="B26269" t="s">
        <v>13</v>
      </c>
      <c r="C26269" t="s">
        <v>43</v>
      </c>
      <c r="D26269">
        <v>1</v>
      </c>
      <c r="E26269" t="s">
        <v>15</v>
      </c>
      <c r="F26269" t="s">
        <v>214</v>
      </c>
      <c r="G26269" t="s">
        <v>23</v>
      </c>
      <c r="I26269" t="s">
        <v>68</v>
      </c>
      <c r="J26269" t="s">
        <v>23</v>
      </c>
      <c r="L26269">
        <v>96</v>
      </c>
      <c r="M26269">
        <v>61</v>
      </c>
      <c r="O26269">
        <v>1490</v>
      </c>
      <c r="P26269" t="s">
        <v>18</v>
      </c>
    </row>
    <row r="26270" spans="1:16" x14ac:dyDescent="0.25">
      <c r="A26270">
        <v>1</v>
      </c>
      <c r="B26270" t="s">
        <v>32</v>
      </c>
      <c r="C26270" t="s">
        <v>25</v>
      </c>
      <c r="D26270">
        <v>0</v>
      </c>
      <c r="E26270" t="s">
        <v>21</v>
      </c>
      <c r="F26270" t="s">
        <v>16</v>
      </c>
      <c r="G26270" t="s">
        <v>17</v>
      </c>
      <c r="I26270" t="s">
        <v>16</v>
      </c>
      <c r="J26270" t="s">
        <v>17</v>
      </c>
      <c r="L26270">
        <v>94.94</v>
      </c>
      <c r="M26270">
        <v>61</v>
      </c>
      <c r="O26270">
        <v>1430</v>
      </c>
      <c r="P26270" t="s">
        <v>18</v>
      </c>
    </row>
    <row r="26271" spans="1:16" x14ac:dyDescent="0.25">
      <c r="A26271">
        <v>1</v>
      </c>
      <c r="B26271" t="s">
        <v>13</v>
      </c>
      <c r="C26271" t="s">
        <v>254</v>
      </c>
      <c r="D26271">
        <v>1</v>
      </c>
      <c r="E26271" t="s">
        <v>15</v>
      </c>
      <c r="F26271" t="s">
        <v>68</v>
      </c>
      <c r="G26271" t="s">
        <v>23</v>
      </c>
      <c r="I26271" t="s">
        <v>22</v>
      </c>
      <c r="J26271" t="s">
        <v>23</v>
      </c>
      <c r="L26271">
        <v>96</v>
      </c>
      <c r="M26271">
        <v>76</v>
      </c>
      <c r="N26271">
        <v>31</v>
      </c>
      <c r="P26271" t="s">
        <v>18</v>
      </c>
    </row>
    <row r="26272" spans="1:16" x14ac:dyDescent="0.25">
      <c r="A26272">
        <v>1</v>
      </c>
      <c r="B26272" t="s">
        <v>13</v>
      </c>
      <c r="C26272" t="s">
        <v>71</v>
      </c>
      <c r="D26272">
        <v>0</v>
      </c>
      <c r="E26272" t="s">
        <v>15</v>
      </c>
      <c r="F26272" t="s">
        <v>212</v>
      </c>
      <c r="G26272" t="s">
        <v>30</v>
      </c>
      <c r="I26272" t="s">
        <v>259</v>
      </c>
      <c r="J26272" t="s">
        <v>30</v>
      </c>
      <c r="L26272">
        <v>86.4</v>
      </c>
      <c r="M26272">
        <v>0</v>
      </c>
      <c r="N26272">
        <v>19</v>
      </c>
      <c r="O26272">
        <v>1010</v>
      </c>
      <c r="P26272" t="s">
        <v>18</v>
      </c>
    </row>
    <row r="26273" spans="1:16" x14ac:dyDescent="0.25">
      <c r="A26273">
        <v>1</v>
      </c>
      <c r="B26273" t="s">
        <v>13</v>
      </c>
      <c r="C26273" t="s">
        <v>71</v>
      </c>
      <c r="D26273">
        <v>0</v>
      </c>
      <c r="E26273" t="s">
        <v>15</v>
      </c>
      <c r="F26273" t="s">
        <v>410</v>
      </c>
      <c r="G26273" t="s">
        <v>23</v>
      </c>
      <c r="I26273" t="s">
        <v>22</v>
      </c>
      <c r="J26273" t="s">
        <v>23</v>
      </c>
      <c r="L26273">
        <v>92.65</v>
      </c>
      <c r="M26273">
        <v>19</v>
      </c>
      <c r="N26273">
        <v>29</v>
      </c>
      <c r="P26273" t="s">
        <v>18</v>
      </c>
    </row>
    <row r="26274" spans="1:16" x14ac:dyDescent="0.25">
      <c r="A26274">
        <v>1</v>
      </c>
      <c r="B26274" t="s">
        <v>19</v>
      </c>
      <c r="C26274" t="s">
        <v>108</v>
      </c>
      <c r="D26274">
        <v>0</v>
      </c>
      <c r="E26274" t="s">
        <v>21</v>
      </c>
      <c r="F26274" t="s">
        <v>68</v>
      </c>
      <c r="G26274" t="s">
        <v>23</v>
      </c>
      <c r="I26274" t="s">
        <v>22</v>
      </c>
      <c r="J26274" t="s">
        <v>23</v>
      </c>
      <c r="L26274">
        <v>94.61</v>
      </c>
      <c r="M26274">
        <v>0</v>
      </c>
      <c r="N26274">
        <v>35</v>
      </c>
      <c r="P26274" t="s">
        <v>18</v>
      </c>
    </row>
    <row r="26275" spans="1:16" x14ac:dyDescent="0.25">
      <c r="A26275">
        <v>1</v>
      </c>
      <c r="B26275" t="s">
        <v>13</v>
      </c>
      <c r="C26275" t="s">
        <v>87</v>
      </c>
      <c r="D26275">
        <v>0</v>
      </c>
      <c r="E26275" t="s">
        <v>15</v>
      </c>
      <c r="F26275" t="s">
        <v>34</v>
      </c>
      <c r="G26275" t="s">
        <v>28</v>
      </c>
      <c r="I26275" t="s">
        <v>222</v>
      </c>
      <c r="J26275" t="s">
        <v>28</v>
      </c>
      <c r="L26275">
        <v>85</v>
      </c>
      <c r="M26275">
        <v>21</v>
      </c>
      <c r="O26275">
        <v>1100</v>
      </c>
      <c r="P26275" t="s">
        <v>18</v>
      </c>
    </row>
    <row r="26276" spans="1:16" x14ac:dyDescent="0.25">
      <c r="A26276">
        <v>1</v>
      </c>
      <c r="B26276" t="s">
        <v>13</v>
      </c>
      <c r="C26276" t="s">
        <v>45</v>
      </c>
      <c r="D26276">
        <v>0</v>
      </c>
      <c r="E26276" t="s">
        <v>15</v>
      </c>
      <c r="F26276" t="s">
        <v>81</v>
      </c>
      <c r="G26276" t="s">
        <v>23</v>
      </c>
      <c r="I26276" t="s">
        <v>22</v>
      </c>
      <c r="J26276" t="s">
        <v>23</v>
      </c>
      <c r="L26276">
        <v>93.47</v>
      </c>
      <c r="M26276">
        <v>56</v>
      </c>
      <c r="N26276">
        <v>30</v>
      </c>
      <c r="O26276">
        <v>1390</v>
      </c>
      <c r="P26276" t="s">
        <v>18</v>
      </c>
    </row>
    <row r="26277" spans="1:16" x14ac:dyDescent="0.25">
      <c r="A26277">
        <v>1</v>
      </c>
      <c r="B26277" t="s">
        <v>19</v>
      </c>
      <c r="C26277" t="s">
        <v>87</v>
      </c>
      <c r="D26277">
        <v>1</v>
      </c>
      <c r="E26277" t="s">
        <v>21</v>
      </c>
      <c r="F26277" t="s">
        <v>69</v>
      </c>
      <c r="G26277" t="s">
        <v>17</v>
      </c>
      <c r="I26277" t="s">
        <v>69</v>
      </c>
      <c r="J26277" t="s">
        <v>17</v>
      </c>
      <c r="L26277">
        <v>95.15</v>
      </c>
      <c r="M26277">
        <v>47</v>
      </c>
      <c r="P26277" t="s">
        <v>18</v>
      </c>
    </row>
    <row r="26278" spans="1:16" x14ac:dyDescent="0.25">
      <c r="A26278">
        <v>1</v>
      </c>
      <c r="B26278" t="s">
        <v>32</v>
      </c>
      <c r="C26278" t="s">
        <v>25</v>
      </c>
      <c r="D26278">
        <v>0</v>
      </c>
      <c r="E26278" t="s">
        <v>21</v>
      </c>
      <c r="F26278" t="s">
        <v>2072</v>
      </c>
      <c r="H26278" t="s">
        <v>1001</v>
      </c>
      <c r="M26278">
        <v>0</v>
      </c>
      <c r="O26278">
        <v>1450</v>
      </c>
      <c r="P26278" t="s">
        <v>44</v>
      </c>
    </row>
    <row r="26279" spans="1:16" x14ac:dyDescent="0.25">
      <c r="A26279">
        <v>1</v>
      </c>
      <c r="B26279" t="s">
        <v>13</v>
      </c>
      <c r="C26279" t="s">
        <v>103</v>
      </c>
      <c r="D26279">
        <v>0</v>
      </c>
      <c r="E26279" t="s">
        <v>15</v>
      </c>
      <c r="F26279" t="s">
        <v>257</v>
      </c>
      <c r="G26279" t="s">
        <v>17</v>
      </c>
      <c r="I26279" t="s">
        <v>74</v>
      </c>
      <c r="J26279" t="s">
        <v>17</v>
      </c>
      <c r="L26279">
        <v>81</v>
      </c>
      <c r="M26279">
        <v>0</v>
      </c>
      <c r="N26279">
        <v>22</v>
      </c>
      <c r="P26279" t="s">
        <v>18</v>
      </c>
    </row>
    <row r="26280" spans="1:16" x14ac:dyDescent="0.25">
      <c r="A26280">
        <v>1</v>
      </c>
      <c r="B26280" t="s">
        <v>13</v>
      </c>
      <c r="C26280" t="s">
        <v>71</v>
      </c>
      <c r="D26280">
        <v>1</v>
      </c>
      <c r="E26280" t="s">
        <v>15</v>
      </c>
      <c r="F26280" t="s">
        <v>74</v>
      </c>
      <c r="G26280" t="s">
        <v>17</v>
      </c>
      <c r="I26280" t="s">
        <v>74</v>
      </c>
      <c r="J26280" t="s">
        <v>17</v>
      </c>
      <c r="L26280">
        <v>83</v>
      </c>
      <c r="M26280">
        <v>0</v>
      </c>
      <c r="N26280">
        <v>26</v>
      </c>
      <c r="P26280" t="s">
        <v>18</v>
      </c>
    </row>
    <row r="26281" spans="1:16" x14ac:dyDescent="0.25">
      <c r="A26281">
        <v>1</v>
      </c>
      <c r="B26281" t="s">
        <v>13</v>
      </c>
      <c r="C26281" s="1" t="s">
        <v>14</v>
      </c>
      <c r="D26281">
        <v>1</v>
      </c>
      <c r="E26281" t="s">
        <v>15</v>
      </c>
      <c r="F26281" t="s">
        <v>69</v>
      </c>
      <c r="G26281" t="s">
        <v>17</v>
      </c>
      <c r="I26281" t="s">
        <v>51</v>
      </c>
      <c r="J26281" t="s">
        <v>17</v>
      </c>
      <c r="L26281">
        <v>95.79</v>
      </c>
      <c r="M26281">
        <v>95</v>
      </c>
      <c r="N26281">
        <v>28</v>
      </c>
      <c r="P26281" t="s">
        <v>18</v>
      </c>
    </row>
    <row r="26282" spans="1:16" x14ac:dyDescent="0.25">
      <c r="A26282">
        <v>1</v>
      </c>
      <c r="B26282" t="s">
        <v>13</v>
      </c>
      <c r="C26282" t="s">
        <v>71</v>
      </c>
      <c r="D26282">
        <v>0</v>
      </c>
      <c r="E26282" t="s">
        <v>15</v>
      </c>
      <c r="F26282" t="s">
        <v>51</v>
      </c>
      <c r="G26282" t="s">
        <v>17</v>
      </c>
      <c r="I26282" t="s">
        <v>51</v>
      </c>
      <c r="J26282" t="s">
        <v>17</v>
      </c>
      <c r="L26282">
        <v>94.18</v>
      </c>
      <c r="M26282">
        <v>63</v>
      </c>
      <c r="N26282">
        <v>23</v>
      </c>
      <c r="P26282" t="s">
        <v>18</v>
      </c>
    </row>
    <row r="26283" spans="1:16" x14ac:dyDescent="0.25">
      <c r="A26283">
        <v>1</v>
      </c>
      <c r="B26283" t="s">
        <v>19</v>
      </c>
      <c r="C26283" s="1" t="s">
        <v>14</v>
      </c>
      <c r="D26283">
        <v>0</v>
      </c>
      <c r="E26283" t="s">
        <v>21</v>
      </c>
      <c r="F26283" t="s">
        <v>34</v>
      </c>
      <c r="G26283" t="s">
        <v>28</v>
      </c>
      <c r="I26283" t="s">
        <v>34</v>
      </c>
      <c r="J26283" t="s">
        <v>28</v>
      </c>
      <c r="L26283">
        <v>96</v>
      </c>
      <c r="M26283">
        <v>101</v>
      </c>
      <c r="O26283">
        <v>1450</v>
      </c>
      <c r="P26283" t="s">
        <v>18</v>
      </c>
    </row>
    <row r="26284" spans="1:16" x14ac:dyDescent="0.25">
      <c r="A26284">
        <v>1</v>
      </c>
      <c r="B26284" t="s">
        <v>13</v>
      </c>
      <c r="C26284" t="s">
        <v>45</v>
      </c>
      <c r="D26284">
        <v>0</v>
      </c>
      <c r="E26284" t="s">
        <v>15</v>
      </c>
      <c r="F26284" t="s">
        <v>74</v>
      </c>
      <c r="G26284" t="s">
        <v>17</v>
      </c>
      <c r="I26284" t="s">
        <v>74</v>
      </c>
      <c r="J26284" t="s">
        <v>17</v>
      </c>
      <c r="L26284">
        <v>79.73</v>
      </c>
      <c r="M26284">
        <v>63</v>
      </c>
      <c r="N26284">
        <v>23</v>
      </c>
      <c r="P26284" t="s">
        <v>18</v>
      </c>
    </row>
    <row r="26285" spans="1:16" x14ac:dyDescent="0.25">
      <c r="A26285">
        <v>1</v>
      </c>
      <c r="B26285" t="s">
        <v>32</v>
      </c>
      <c r="C26285" t="s">
        <v>25</v>
      </c>
      <c r="D26285">
        <v>1</v>
      </c>
      <c r="E26285" t="s">
        <v>15</v>
      </c>
      <c r="F26285" t="s">
        <v>68</v>
      </c>
      <c r="G26285" t="s">
        <v>23</v>
      </c>
      <c r="I26285" t="s">
        <v>68</v>
      </c>
      <c r="J26285" t="s">
        <v>23</v>
      </c>
      <c r="L26285">
        <v>79.2</v>
      </c>
      <c r="M26285">
        <v>0</v>
      </c>
      <c r="P26285" t="s">
        <v>18</v>
      </c>
    </row>
    <row r="26286" spans="1:16" x14ac:dyDescent="0.25">
      <c r="A26286">
        <v>1</v>
      </c>
      <c r="B26286" t="s">
        <v>13</v>
      </c>
      <c r="C26286" t="s">
        <v>112</v>
      </c>
      <c r="D26286">
        <v>1</v>
      </c>
      <c r="E26286" t="s">
        <v>15</v>
      </c>
      <c r="F26286" t="s">
        <v>125</v>
      </c>
      <c r="G26286" t="s">
        <v>23</v>
      </c>
      <c r="I26286" t="s">
        <v>57</v>
      </c>
      <c r="J26286" t="s">
        <v>23</v>
      </c>
      <c r="L26286">
        <v>95</v>
      </c>
      <c r="M26286">
        <v>73</v>
      </c>
      <c r="N26286">
        <v>26</v>
      </c>
      <c r="O26286">
        <v>1150</v>
      </c>
      <c r="P26286" t="s">
        <v>18</v>
      </c>
    </row>
    <row r="26287" spans="1:16" x14ac:dyDescent="0.25">
      <c r="A26287">
        <v>1</v>
      </c>
      <c r="B26287" t="s">
        <v>32</v>
      </c>
      <c r="C26287" t="s">
        <v>25</v>
      </c>
      <c r="D26287">
        <v>0</v>
      </c>
      <c r="E26287" t="s">
        <v>21</v>
      </c>
      <c r="F26287" t="s">
        <v>693</v>
      </c>
      <c r="G26287" t="s">
        <v>134</v>
      </c>
      <c r="I26287" t="s">
        <v>693</v>
      </c>
      <c r="J26287" t="s">
        <v>134</v>
      </c>
      <c r="L26287">
        <v>84.08</v>
      </c>
      <c r="M26287">
        <v>43</v>
      </c>
      <c r="N26287">
        <v>29</v>
      </c>
      <c r="P26287" t="s">
        <v>18</v>
      </c>
    </row>
    <row r="26288" spans="1:16" x14ac:dyDescent="0.25">
      <c r="A26288">
        <v>1</v>
      </c>
      <c r="B26288" t="s">
        <v>13</v>
      </c>
      <c r="C26288" s="1" t="s">
        <v>14</v>
      </c>
      <c r="D26288">
        <v>1</v>
      </c>
      <c r="E26288" t="s">
        <v>15</v>
      </c>
      <c r="F26288" t="s">
        <v>93</v>
      </c>
      <c r="G26288" t="s">
        <v>60</v>
      </c>
      <c r="I26288" t="s">
        <v>59</v>
      </c>
      <c r="J26288" t="s">
        <v>60</v>
      </c>
      <c r="L26288">
        <v>91</v>
      </c>
      <c r="M26288">
        <v>37</v>
      </c>
      <c r="N26288">
        <v>30</v>
      </c>
      <c r="P26288" t="s">
        <v>18</v>
      </c>
    </row>
    <row r="26289" spans="1:16" x14ac:dyDescent="0.25">
      <c r="A26289">
        <v>1</v>
      </c>
      <c r="B26289" t="s">
        <v>19</v>
      </c>
      <c r="C26289" s="1" t="s">
        <v>14</v>
      </c>
      <c r="D26289">
        <v>0</v>
      </c>
      <c r="E26289" t="s">
        <v>21</v>
      </c>
      <c r="F26289" t="s">
        <v>16</v>
      </c>
      <c r="G26289" t="s">
        <v>17</v>
      </c>
      <c r="I26289" t="s">
        <v>96</v>
      </c>
      <c r="J26289" t="s">
        <v>17</v>
      </c>
      <c r="L26289">
        <v>86</v>
      </c>
      <c r="M26289">
        <v>44</v>
      </c>
      <c r="O26289">
        <v>1110</v>
      </c>
      <c r="P26289" t="s">
        <v>18</v>
      </c>
    </row>
    <row r="26290" spans="1:16" x14ac:dyDescent="0.25">
      <c r="A26290">
        <v>1</v>
      </c>
      <c r="B26290" t="s">
        <v>13</v>
      </c>
      <c r="C26290" t="s">
        <v>84</v>
      </c>
      <c r="D26290">
        <v>0</v>
      </c>
      <c r="E26290" t="s">
        <v>15</v>
      </c>
      <c r="F26290" t="s">
        <v>259</v>
      </c>
      <c r="G26290" t="s">
        <v>30</v>
      </c>
      <c r="I26290" t="s">
        <v>259</v>
      </c>
      <c r="J26290" t="s">
        <v>30</v>
      </c>
      <c r="L26290">
        <v>93.4</v>
      </c>
      <c r="M26290">
        <v>0</v>
      </c>
      <c r="O26290">
        <v>1300</v>
      </c>
      <c r="P26290" t="s">
        <v>18</v>
      </c>
    </row>
    <row r="26291" spans="1:16" x14ac:dyDescent="0.25">
      <c r="A26291">
        <v>1</v>
      </c>
      <c r="B26291" t="s">
        <v>13</v>
      </c>
      <c r="C26291" t="s">
        <v>45</v>
      </c>
      <c r="D26291">
        <v>1</v>
      </c>
      <c r="E26291" t="s">
        <v>15</v>
      </c>
      <c r="F26291" t="s">
        <v>243</v>
      </c>
      <c r="G26291" t="s">
        <v>17</v>
      </c>
      <c r="I26291" t="s">
        <v>74</v>
      </c>
      <c r="J26291" t="s">
        <v>17</v>
      </c>
      <c r="L26291">
        <v>93</v>
      </c>
      <c r="M26291">
        <v>100</v>
      </c>
      <c r="N26291">
        <v>30</v>
      </c>
      <c r="P26291" t="s">
        <v>18</v>
      </c>
    </row>
    <row r="26292" spans="1:16" x14ac:dyDescent="0.25">
      <c r="A26292">
        <v>1</v>
      </c>
      <c r="B26292" t="s">
        <v>13</v>
      </c>
      <c r="C26292" t="s">
        <v>166</v>
      </c>
      <c r="D26292">
        <v>0</v>
      </c>
      <c r="E26292" t="s">
        <v>15</v>
      </c>
      <c r="F26292" t="s">
        <v>49</v>
      </c>
      <c r="G26292" t="s">
        <v>50</v>
      </c>
      <c r="I26292" t="s">
        <v>49</v>
      </c>
      <c r="J26292" t="s">
        <v>50</v>
      </c>
      <c r="L26292">
        <v>82.26</v>
      </c>
      <c r="M26292">
        <v>0</v>
      </c>
      <c r="P26292" t="s">
        <v>18</v>
      </c>
    </row>
    <row r="26293" spans="1:16" x14ac:dyDescent="0.25">
      <c r="A26293">
        <v>1</v>
      </c>
      <c r="B26293" t="s">
        <v>19</v>
      </c>
      <c r="C26293" s="1" t="s">
        <v>14</v>
      </c>
      <c r="D26293">
        <v>0</v>
      </c>
      <c r="E26293" t="s">
        <v>21</v>
      </c>
      <c r="F26293" t="s">
        <v>1822</v>
      </c>
      <c r="H26293" t="s">
        <v>1001</v>
      </c>
      <c r="M26293">
        <v>0</v>
      </c>
      <c r="P26293" t="s">
        <v>44</v>
      </c>
    </row>
    <row r="26294" spans="1:16" x14ac:dyDescent="0.25">
      <c r="A26294">
        <v>1</v>
      </c>
      <c r="B26294" t="s">
        <v>19</v>
      </c>
      <c r="C26294" s="1" t="s">
        <v>14</v>
      </c>
      <c r="D26294">
        <v>0</v>
      </c>
      <c r="E26294" t="s">
        <v>21</v>
      </c>
      <c r="F26294" t="s">
        <v>16</v>
      </c>
      <c r="G26294" t="s">
        <v>17</v>
      </c>
      <c r="I26294" t="s">
        <v>69</v>
      </c>
      <c r="J26294" t="s">
        <v>17</v>
      </c>
      <c r="L26294">
        <v>93.73</v>
      </c>
      <c r="M26294">
        <v>38</v>
      </c>
      <c r="P26294" t="s">
        <v>24</v>
      </c>
    </row>
    <row r="26295" spans="1:16" x14ac:dyDescent="0.25">
      <c r="A26295">
        <v>1</v>
      </c>
      <c r="B26295" t="s">
        <v>13</v>
      </c>
      <c r="C26295" t="s">
        <v>71</v>
      </c>
      <c r="D26295">
        <v>1</v>
      </c>
      <c r="E26295" t="s">
        <v>15</v>
      </c>
      <c r="F26295" t="s">
        <v>81</v>
      </c>
      <c r="G26295" t="s">
        <v>23</v>
      </c>
      <c r="I26295" t="s">
        <v>22</v>
      </c>
      <c r="J26295" t="s">
        <v>23</v>
      </c>
      <c r="L26295">
        <v>91.24</v>
      </c>
      <c r="M26295">
        <v>18</v>
      </c>
      <c r="O26295">
        <v>1260</v>
      </c>
      <c r="P26295" t="s">
        <v>18</v>
      </c>
    </row>
    <row r="26296" spans="1:16" x14ac:dyDescent="0.25">
      <c r="A26296">
        <v>1</v>
      </c>
      <c r="B26296" t="s">
        <v>13</v>
      </c>
      <c r="C26296" t="s">
        <v>84</v>
      </c>
      <c r="D26296">
        <v>0</v>
      </c>
      <c r="E26296" t="s">
        <v>15</v>
      </c>
      <c r="F26296" t="s">
        <v>29</v>
      </c>
      <c r="G26296" t="s">
        <v>30</v>
      </c>
      <c r="I26296" t="s">
        <v>669</v>
      </c>
      <c r="J26296" t="s">
        <v>30</v>
      </c>
      <c r="L26296">
        <v>93.19</v>
      </c>
      <c r="M26296">
        <v>64</v>
      </c>
      <c r="O26296">
        <v>1120</v>
      </c>
      <c r="P26296" t="s">
        <v>18</v>
      </c>
    </row>
    <row r="26297" spans="1:16" x14ac:dyDescent="0.25">
      <c r="A26297">
        <v>1</v>
      </c>
      <c r="B26297" t="s">
        <v>19</v>
      </c>
      <c r="C26297" t="s">
        <v>71</v>
      </c>
      <c r="D26297">
        <v>1</v>
      </c>
      <c r="E26297" t="s">
        <v>21</v>
      </c>
      <c r="F26297" t="s">
        <v>2073</v>
      </c>
      <c r="H26297" t="s">
        <v>154</v>
      </c>
      <c r="L26297">
        <v>93.33</v>
      </c>
      <c r="M26297">
        <v>73</v>
      </c>
      <c r="P26297" t="s">
        <v>44</v>
      </c>
    </row>
    <row r="26298" spans="1:16" x14ac:dyDescent="0.25">
      <c r="A26298">
        <v>1</v>
      </c>
      <c r="B26298" t="s">
        <v>32</v>
      </c>
      <c r="C26298" t="s">
        <v>25</v>
      </c>
      <c r="D26298">
        <v>0</v>
      </c>
      <c r="E26298" t="s">
        <v>15</v>
      </c>
      <c r="F26298" t="s">
        <v>1986</v>
      </c>
      <c r="H26298" t="s">
        <v>1001</v>
      </c>
      <c r="M26298">
        <v>0</v>
      </c>
      <c r="O26298">
        <v>1450</v>
      </c>
      <c r="P26298" t="s">
        <v>44</v>
      </c>
    </row>
    <row r="26299" spans="1:16" x14ac:dyDescent="0.25">
      <c r="A26299">
        <v>1</v>
      </c>
      <c r="B26299" t="s">
        <v>19</v>
      </c>
      <c r="C26299" s="1" t="s">
        <v>14</v>
      </c>
      <c r="D26299">
        <v>1</v>
      </c>
      <c r="E26299" t="s">
        <v>21</v>
      </c>
      <c r="F26299" t="s">
        <v>33</v>
      </c>
      <c r="G26299" t="s">
        <v>17</v>
      </c>
      <c r="I26299" t="s">
        <v>68</v>
      </c>
      <c r="J26299" t="s">
        <v>23</v>
      </c>
      <c r="L26299">
        <v>90.06</v>
      </c>
      <c r="M26299">
        <v>131</v>
      </c>
      <c r="O26299">
        <v>1180</v>
      </c>
      <c r="P26299" t="s">
        <v>18</v>
      </c>
    </row>
    <row r="26300" spans="1:16" x14ac:dyDescent="0.25">
      <c r="A26300">
        <v>1</v>
      </c>
      <c r="B26300" t="s">
        <v>19</v>
      </c>
      <c r="C26300" s="1" t="s">
        <v>14</v>
      </c>
      <c r="D26300">
        <v>0</v>
      </c>
      <c r="E26300" t="s">
        <v>21</v>
      </c>
      <c r="F26300" t="s">
        <v>163</v>
      </c>
      <c r="G26300" t="s">
        <v>17</v>
      </c>
      <c r="I26300" t="s">
        <v>58</v>
      </c>
      <c r="J26300" t="s">
        <v>17</v>
      </c>
      <c r="L26300">
        <v>93.96</v>
      </c>
      <c r="M26300">
        <v>0</v>
      </c>
      <c r="N26300">
        <v>28</v>
      </c>
      <c r="P26300" t="s">
        <v>18</v>
      </c>
    </row>
    <row r="26301" spans="1:16" x14ac:dyDescent="0.25">
      <c r="A26301">
        <v>1</v>
      </c>
      <c r="B26301" t="s">
        <v>13</v>
      </c>
      <c r="C26301" t="s">
        <v>45</v>
      </c>
      <c r="D26301">
        <v>0</v>
      </c>
      <c r="E26301" t="s">
        <v>15</v>
      </c>
      <c r="F26301" t="s">
        <v>510</v>
      </c>
      <c r="G26301" t="s">
        <v>50</v>
      </c>
      <c r="I26301" t="s">
        <v>52</v>
      </c>
      <c r="J26301" t="s">
        <v>50</v>
      </c>
      <c r="L26301">
        <v>95</v>
      </c>
      <c r="M26301">
        <v>50</v>
      </c>
      <c r="N26301">
        <v>33</v>
      </c>
      <c r="P26301" t="s">
        <v>18</v>
      </c>
    </row>
    <row r="26302" spans="1:16" x14ac:dyDescent="0.25">
      <c r="A26302">
        <v>1</v>
      </c>
      <c r="B26302" t="s">
        <v>32</v>
      </c>
      <c r="C26302" s="1" t="s">
        <v>14</v>
      </c>
      <c r="D26302">
        <v>0</v>
      </c>
      <c r="E26302" t="s">
        <v>21</v>
      </c>
      <c r="F26302" t="s">
        <v>285</v>
      </c>
      <c r="G26302" t="s">
        <v>23</v>
      </c>
      <c r="I26302" t="s">
        <v>57</v>
      </c>
      <c r="J26302" t="s">
        <v>23</v>
      </c>
      <c r="L26302">
        <v>93.4</v>
      </c>
      <c r="M26302">
        <v>59</v>
      </c>
      <c r="O26302">
        <v>1130</v>
      </c>
      <c r="P26302" t="s">
        <v>18</v>
      </c>
    </row>
    <row r="26303" spans="1:16" x14ac:dyDescent="0.25">
      <c r="A26303">
        <v>1</v>
      </c>
      <c r="B26303" t="s">
        <v>32</v>
      </c>
      <c r="C26303" t="s">
        <v>178</v>
      </c>
      <c r="D26303">
        <v>0</v>
      </c>
      <c r="E26303" t="s">
        <v>21</v>
      </c>
      <c r="F26303" t="s">
        <v>191</v>
      </c>
      <c r="G26303" t="s">
        <v>23</v>
      </c>
      <c r="I26303" t="s">
        <v>22</v>
      </c>
      <c r="J26303" t="s">
        <v>23</v>
      </c>
      <c r="L26303">
        <v>91.31</v>
      </c>
      <c r="M26303">
        <v>78</v>
      </c>
      <c r="O26303">
        <v>1470</v>
      </c>
      <c r="P26303" t="s">
        <v>18</v>
      </c>
    </row>
    <row r="26304" spans="1:16" x14ac:dyDescent="0.25">
      <c r="A26304">
        <v>1</v>
      </c>
      <c r="B26304" t="s">
        <v>19</v>
      </c>
      <c r="C26304" s="1" t="s">
        <v>14</v>
      </c>
      <c r="D26304">
        <v>0</v>
      </c>
      <c r="E26304" t="s">
        <v>21</v>
      </c>
      <c r="F26304" t="s">
        <v>186</v>
      </c>
      <c r="G26304" t="s">
        <v>37</v>
      </c>
      <c r="I26304" t="s">
        <v>115</v>
      </c>
      <c r="J26304" t="s">
        <v>37</v>
      </c>
      <c r="L26304">
        <v>90</v>
      </c>
      <c r="M26304">
        <v>0</v>
      </c>
      <c r="N26304">
        <v>29</v>
      </c>
      <c r="P26304" t="s">
        <v>18</v>
      </c>
    </row>
    <row r="26305" spans="1:16" x14ac:dyDescent="0.25">
      <c r="A26305">
        <v>1</v>
      </c>
      <c r="B26305" t="s">
        <v>19</v>
      </c>
      <c r="C26305" t="s">
        <v>45</v>
      </c>
      <c r="D26305">
        <v>0</v>
      </c>
      <c r="E26305" t="s">
        <v>21</v>
      </c>
      <c r="F26305" t="s">
        <v>167</v>
      </c>
      <c r="G26305" t="s">
        <v>168</v>
      </c>
      <c r="I26305" t="s">
        <v>167</v>
      </c>
      <c r="J26305" t="s">
        <v>168</v>
      </c>
      <c r="L26305">
        <v>90.92</v>
      </c>
      <c r="M26305">
        <v>19</v>
      </c>
      <c r="O26305">
        <v>1400</v>
      </c>
      <c r="P26305" t="s">
        <v>18</v>
      </c>
    </row>
    <row r="26306" spans="1:16" x14ac:dyDescent="0.25">
      <c r="A26306">
        <v>1</v>
      </c>
      <c r="B26306" t="s">
        <v>13</v>
      </c>
      <c r="C26306" t="s">
        <v>108</v>
      </c>
      <c r="D26306">
        <v>0</v>
      </c>
      <c r="E26306" t="s">
        <v>15</v>
      </c>
      <c r="F26306" t="s">
        <v>1085</v>
      </c>
      <c r="H26306" t="s">
        <v>1001</v>
      </c>
      <c r="M26306">
        <v>0</v>
      </c>
      <c r="O26306">
        <v>1170</v>
      </c>
      <c r="P26306" t="s">
        <v>44</v>
      </c>
    </row>
    <row r="26307" spans="1:16" x14ac:dyDescent="0.25">
      <c r="A26307">
        <v>1</v>
      </c>
      <c r="B26307" t="s">
        <v>19</v>
      </c>
      <c r="C26307" s="1" t="s">
        <v>14</v>
      </c>
      <c r="D26307">
        <v>0</v>
      </c>
      <c r="E26307" t="s">
        <v>21</v>
      </c>
      <c r="F26307" t="s">
        <v>1686</v>
      </c>
      <c r="H26307" t="s">
        <v>1001</v>
      </c>
      <c r="M26307">
        <v>0</v>
      </c>
      <c r="P26307" t="s">
        <v>44</v>
      </c>
    </row>
    <row r="26308" spans="1:16" x14ac:dyDescent="0.25">
      <c r="A26308">
        <v>1</v>
      </c>
      <c r="B26308" t="s">
        <v>13</v>
      </c>
      <c r="C26308" t="s">
        <v>103</v>
      </c>
      <c r="D26308">
        <v>0</v>
      </c>
      <c r="E26308" t="s">
        <v>15</v>
      </c>
      <c r="F26308" t="s">
        <v>102</v>
      </c>
      <c r="G26308" t="s">
        <v>101</v>
      </c>
      <c r="I26308" t="s">
        <v>185</v>
      </c>
      <c r="J26308" t="s">
        <v>101</v>
      </c>
      <c r="L26308">
        <v>85</v>
      </c>
      <c r="M26308">
        <v>0</v>
      </c>
      <c r="O26308">
        <v>1130</v>
      </c>
      <c r="P26308" t="s">
        <v>18</v>
      </c>
    </row>
    <row r="26309" spans="1:16" x14ac:dyDescent="0.25">
      <c r="A26309">
        <v>1</v>
      </c>
      <c r="B26309" t="s">
        <v>13</v>
      </c>
      <c r="C26309" t="s">
        <v>45</v>
      </c>
      <c r="D26309">
        <v>0</v>
      </c>
      <c r="E26309" t="s">
        <v>15</v>
      </c>
      <c r="F26309" t="s">
        <v>710</v>
      </c>
      <c r="G26309" t="s">
        <v>17</v>
      </c>
      <c r="I26309" t="s">
        <v>16</v>
      </c>
      <c r="J26309" t="s">
        <v>17</v>
      </c>
      <c r="L26309">
        <v>67</v>
      </c>
      <c r="M26309">
        <v>0</v>
      </c>
      <c r="N26309">
        <v>19</v>
      </c>
      <c r="P26309" t="s">
        <v>18</v>
      </c>
    </row>
    <row r="26310" spans="1:16" x14ac:dyDescent="0.25">
      <c r="A26310">
        <v>1</v>
      </c>
      <c r="B26310" t="s">
        <v>32</v>
      </c>
      <c r="C26310" t="s">
        <v>25</v>
      </c>
      <c r="D26310">
        <v>1</v>
      </c>
      <c r="E26310" t="s">
        <v>21</v>
      </c>
      <c r="F26310" t="s">
        <v>138</v>
      </c>
      <c r="G26310" t="s">
        <v>17</v>
      </c>
      <c r="I26310" t="s">
        <v>33</v>
      </c>
      <c r="J26310" t="s">
        <v>17</v>
      </c>
      <c r="L26310">
        <v>80</v>
      </c>
      <c r="M26310">
        <v>0</v>
      </c>
      <c r="N26310">
        <v>27</v>
      </c>
      <c r="P26310" t="s">
        <v>18</v>
      </c>
    </row>
    <row r="26311" spans="1:16" x14ac:dyDescent="0.25">
      <c r="A26311">
        <v>1</v>
      </c>
      <c r="B26311" t="s">
        <v>13</v>
      </c>
      <c r="C26311" t="s">
        <v>43</v>
      </c>
      <c r="D26311">
        <v>1</v>
      </c>
      <c r="E26311" t="s">
        <v>15</v>
      </c>
      <c r="F26311" t="s">
        <v>278</v>
      </c>
      <c r="G26311" t="s">
        <v>23</v>
      </c>
      <c r="I26311" t="s">
        <v>33</v>
      </c>
      <c r="J26311" t="s">
        <v>17</v>
      </c>
      <c r="L26311">
        <v>98</v>
      </c>
      <c r="M26311">
        <v>91</v>
      </c>
      <c r="O26311">
        <v>1190</v>
      </c>
      <c r="P26311" t="s">
        <v>18</v>
      </c>
    </row>
    <row r="26312" spans="1:16" x14ac:dyDescent="0.25">
      <c r="A26312">
        <v>1</v>
      </c>
      <c r="B26312" t="s">
        <v>19</v>
      </c>
      <c r="C26312" t="s">
        <v>87</v>
      </c>
      <c r="D26312">
        <v>1</v>
      </c>
      <c r="E26312" t="s">
        <v>21</v>
      </c>
      <c r="F26312" t="s">
        <v>59</v>
      </c>
      <c r="G26312" t="s">
        <v>60</v>
      </c>
      <c r="I26312" t="s">
        <v>141</v>
      </c>
      <c r="J26312" t="s">
        <v>142</v>
      </c>
      <c r="L26312">
        <v>94</v>
      </c>
      <c r="M26312">
        <v>100</v>
      </c>
      <c r="N26312">
        <v>33</v>
      </c>
      <c r="P26312" t="s">
        <v>18</v>
      </c>
    </row>
    <row r="26313" spans="1:16" x14ac:dyDescent="0.25">
      <c r="A26313">
        <v>1</v>
      </c>
      <c r="B26313" t="s">
        <v>32</v>
      </c>
      <c r="C26313" t="s">
        <v>25</v>
      </c>
      <c r="D26313">
        <v>0</v>
      </c>
      <c r="E26313" t="s">
        <v>15</v>
      </c>
      <c r="F26313" t="s">
        <v>1000</v>
      </c>
      <c r="H26313" t="s">
        <v>1001</v>
      </c>
      <c r="M26313">
        <v>0</v>
      </c>
      <c r="O26313">
        <v>1360</v>
      </c>
      <c r="P26313" t="s">
        <v>44</v>
      </c>
    </row>
    <row r="26314" spans="1:16" x14ac:dyDescent="0.25">
      <c r="A26314">
        <v>1</v>
      </c>
      <c r="B26314" t="s">
        <v>19</v>
      </c>
      <c r="C26314" s="1" t="s">
        <v>14</v>
      </c>
      <c r="D26314">
        <v>0</v>
      </c>
      <c r="E26314" t="s">
        <v>21</v>
      </c>
      <c r="F26314" t="s">
        <v>1085</v>
      </c>
      <c r="H26314" t="s">
        <v>1001</v>
      </c>
      <c r="M26314">
        <v>0</v>
      </c>
      <c r="P26314" t="s">
        <v>44</v>
      </c>
    </row>
    <row r="26315" spans="1:16" x14ac:dyDescent="0.25">
      <c r="A26315">
        <v>1</v>
      </c>
      <c r="B26315" t="s">
        <v>19</v>
      </c>
      <c r="C26315" s="1" t="s">
        <v>14</v>
      </c>
      <c r="D26315">
        <v>1</v>
      </c>
      <c r="E26315" t="s">
        <v>21</v>
      </c>
      <c r="F26315" t="s">
        <v>212</v>
      </c>
      <c r="G26315" t="s">
        <v>30</v>
      </c>
      <c r="I26315" t="s">
        <v>259</v>
      </c>
      <c r="J26315" t="s">
        <v>30</v>
      </c>
      <c r="L26315">
        <v>94</v>
      </c>
      <c r="M26315">
        <v>49</v>
      </c>
      <c r="N26315">
        <v>26</v>
      </c>
      <c r="O26315">
        <v>1460</v>
      </c>
      <c r="P26315" t="s">
        <v>18</v>
      </c>
    </row>
    <row r="26316" spans="1:16" x14ac:dyDescent="0.25">
      <c r="A26316">
        <v>1</v>
      </c>
      <c r="B26316" t="s">
        <v>13</v>
      </c>
      <c r="C26316" s="1" t="s">
        <v>14</v>
      </c>
      <c r="D26316">
        <v>1</v>
      </c>
      <c r="E26316" t="s">
        <v>15</v>
      </c>
      <c r="F26316" t="s">
        <v>69</v>
      </c>
      <c r="G26316" t="s">
        <v>17</v>
      </c>
      <c r="I26316" t="s">
        <v>314</v>
      </c>
      <c r="J26316" t="s">
        <v>17</v>
      </c>
      <c r="L26316">
        <v>95.56</v>
      </c>
      <c r="M26316">
        <v>85</v>
      </c>
      <c r="N26316">
        <v>27</v>
      </c>
      <c r="P26316" t="s">
        <v>18</v>
      </c>
    </row>
    <row r="26317" spans="1:16" x14ac:dyDescent="0.25">
      <c r="A26317">
        <v>1</v>
      </c>
      <c r="B26317" t="s">
        <v>13</v>
      </c>
      <c r="C26317" t="s">
        <v>71</v>
      </c>
      <c r="D26317">
        <v>0</v>
      </c>
      <c r="E26317" t="s">
        <v>15</v>
      </c>
      <c r="F26317" t="s">
        <v>34</v>
      </c>
      <c r="G26317" t="s">
        <v>28</v>
      </c>
      <c r="I26317" t="s">
        <v>222</v>
      </c>
      <c r="J26317" t="s">
        <v>28</v>
      </c>
      <c r="M26317">
        <v>0</v>
      </c>
      <c r="O26317">
        <v>1050</v>
      </c>
      <c r="P26317" t="s">
        <v>18</v>
      </c>
    </row>
    <row r="26318" spans="1:16" x14ac:dyDescent="0.25">
      <c r="A26318">
        <v>1</v>
      </c>
      <c r="B26318" t="s">
        <v>13</v>
      </c>
      <c r="C26318" t="s">
        <v>43</v>
      </c>
      <c r="D26318">
        <v>1</v>
      </c>
      <c r="E26318" t="s">
        <v>15</v>
      </c>
      <c r="F26318" t="s">
        <v>49</v>
      </c>
      <c r="G26318" t="s">
        <v>50</v>
      </c>
      <c r="I26318" t="s">
        <v>49</v>
      </c>
      <c r="J26318" t="s">
        <v>50</v>
      </c>
      <c r="L26318">
        <v>90</v>
      </c>
      <c r="M26318">
        <v>59</v>
      </c>
      <c r="O26318">
        <v>1300</v>
      </c>
      <c r="P26318" t="s">
        <v>18</v>
      </c>
    </row>
    <row r="26319" spans="1:16" x14ac:dyDescent="0.25">
      <c r="A26319">
        <v>1</v>
      </c>
      <c r="B26319" t="s">
        <v>13</v>
      </c>
      <c r="C26319" t="s">
        <v>166</v>
      </c>
      <c r="D26319">
        <v>0</v>
      </c>
      <c r="E26319" t="s">
        <v>15</v>
      </c>
      <c r="F26319" t="s">
        <v>97</v>
      </c>
      <c r="G26319" t="s">
        <v>17</v>
      </c>
      <c r="I26319" t="s">
        <v>74</v>
      </c>
      <c r="J26319" t="s">
        <v>17</v>
      </c>
      <c r="L26319">
        <v>97.05</v>
      </c>
      <c r="M26319">
        <v>0</v>
      </c>
      <c r="N26319">
        <v>35</v>
      </c>
      <c r="P26319" t="s">
        <v>18</v>
      </c>
    </row>
    <row r="26320" spans="1:16" x14ac:dyDescent="0.25">
      <c r="A26320">
        <v>1</v>
      </c>
      <c r="B26320" t="s">
        <v>32</v>
      </c>
      <c r="C26320" t="s">
        <v>25</v>
      </c>
      <c r="D26320">
        <v>0</v>
      </c>
      <c r="E26320" t="s">
        <v>21</v>
      </c>
      <c r="F26320" t="s">
        <v>122</v>
      </c>
      <c r="G26320" t="s">
        <v>123</v>
      </c>
      <c r="I26320" t="s">
        <v>122</v>
      </c>
      <c r="J26320" t="s">
        <v>123</v>
      </c>
      <c r="L26320">
        <v>87</v>
      </c>
      <c r="M26320">
        <v>15</v>
      </c>
      <c r="N26320">
        <v>30</v>
      </c>
      <c r="P26320" t="s">
        <v>18</v>
      </c>
    </row>
    <row r="26321" spans="1:16" x14ac:dyDescent="0.25">
      <c r="A26321">
        <v>1</v>
      </c>
      <c r="B26321" t="s">
        <v>32</v>
      </c>
      <c r="C26321" t="s">
        <v>25</v>
      </c>
      <c r="D26321">
        <v>0</v>
      </c>
      <c r="E26321" t="s">
        <v>15</v>
      </c>
      <c r="F26321" t="s">
        <v>2072</v>
      </c>
      <c r="H26321" t="s">
        <v>1001</v>
      </c>
      <c r="M26321">
        <v>0</v>
      </c>
      <c r="O26321">
        <v>1400</v>
      </c>
      <c r="P26321" t="s">
        <v>44</v>
      </c>
    </row>
    <row r="26322" spans="1:16" x14ac:dyDescent="0.25">
      <c r="A26322">
        <v>1</v>
      </c>
      <c r="B26322" t="s">
        <v>19</v>
      </c>
      <c r="C26322" s="1" t="s">
        <v>14</v>
      </c>
      <c r="D26322">
        <v>0</v>
      </c>
      <c r="E26322" t="s">
        <v>21</v>
      </c>
      <c r="F26322" t="s">
        <v>74</v>
      </c>
      <c r="G26322" t="s">
        <v>17</v>
      </c>
      <c r="I26322" t="s">
        <v>74</v>
      </c>
      <c r="J26322" t="s">
        <v>17</v>
      </c>
      <c r="L26322">
        <v>85</v>
      </c>
      <c r="M26322">
        <v>41</v>
      </c>
      <c r="N26322">
        <v>25</v>
      </c>
      <c r="P26322" t="s">
        <v>18</v>
      </c>
    </row>
    <row r="26323" spans="1:16" x14ac:dyDescent="0.25">
      <c r="A26323">
        <v>1</v>
      </c>
      <c r="B26323" t="s">
        <v>32</v>
      </c>
      <c r="C26323" t="s">
        <v>25</v>
      </c>
      <c r="D26323">
        <v>0</v>
      </c>
      <c r="E26323" t="s">
        <v>15</v>
      </c>
      <c r="F26323" t="s">
        <v>1922</v>
      </c>
      <c r="H26323" t="s">
        <v>1001</v>
      </c>
      <c r="M26323">
        <v>0</v>
      </c>
      <c r="P26323" t="s">
        <v>44</v>
      </c>
    </row>
    <row r="26324" spans="1:16" x14ac:dyDescent="0.25">
      <c r="A26324">
        <v>1</v>
      </c>
      <c r="B26324" t="s">
        <v>32</v>
      </c>
      <c r="C26324" t="s">
        <v>25</v>
      </c>
      <c r="D26324">
        <v>0</v>
      </c>
      <c r="E26324" t="s">
        <v>21</v>
      </c>
      <c r="F26324" t="s">
        <v>122</v>
      </c>
      <c r="G26324" t="s">
        <v>123</v>
      </c>
      <c r="I26324" t="s">
        <v>122</v>
      </c>
      <c r="J26324" t="s">
        <v>123</v>
      </c>
      <c r="L26324">
        <v>93.71</v>
      </c>
      <c r="M26324">
        <v>0</v>
      </c>
      <c r="N26324">
        <v>27</v>
      </c>
      <c r="P26324" t="s">
        <v>18</v>
      </c>
    </row>
    <row r="26325" spans="1:16" x14ac:dyDescent="0.25">
      <c r="A26325">
        <v>1</v>
      </c>
      <c r="B26325" t="s">
        <v>13</v>
      </c>
      <c r="C26325" t="s">
        <v>43</v>
      </c>
      <c r="D26325">
        <v>0</v>
      </c>
      <c r="E26325" t="s">
        <v>15</v>
      </c>
      <c r="F26325" t="s">
        <v>1686</v>
      </c>
      <c r="H26325" t="s">
        <v>1001</v>
      </c>
      <c r="I26325" t="s">
        <v>987</v>
      </c>
      <c r="J26325" t="s">
        <v>30</v>
      </c>
      <c r="M26325">
        <v>0</v>
      </c>
      <c r="P26325" t="s">
        <v>44</v>
      </c>
    </row>
    <row r="26326" spans="1:16" x14ac:dyDescent="0.25">
      <c r="A26326">
        <v>1</v>
      </c>
      <c r="B26326" t="s">
        <v>13</v>
      </c>
      <c r="C26326" t="s">
        <v>103</v>
      </c>
      <c r="D26326">
        <v>0</v>
      </c>
      <c r="E26326" t="s">
        <v>15</v>
      </c>
      <c r="F26326" t="s">
        <v>812</v>
      </c>
      <c r="H26326" t="s">
        <v>599</v>
      </c>
      <c r="M26326">
        <v>0</v>
      </c>
      <c r="P26326" t="s">
        <v>18</v>
      </c>
    </row>
    <row r="26327" spans="1:16" x14ac:dyDescent="0.25">
      <c r="A26327">
        <v>1</v>
      </c>
      <c r="B26327" t="s">
        <v>13</v>
      </c>
      <c r="C26327" t="s">
        <v>71</v>
      </c>
      <c r="D26327">
        <v>1</v>
      </c>
      <c r="E26327" t="s">
        <v>15</v>
      </c>
      <c r="F26327" t="s">
        <v>592</v>
      </c>
      <c r="G26327" t="s">
        <v>30</v>
      </c>
      <c r="L26327">
        <v>94</v>
      </c>
      <c r="M26327">
        <v>75</v>
      </c>
      <c r="N26327">
        <v>23</v>
      </c>
      <c r="P26327" t="s">
        <v>18</v>
      </c>
    </row>
    <row r="26328" spans="1:16" x14ac:dyDescent="0.25">
      <c r="A26328">
        <v>1</v>
      </c>
      <c r="B26328" t="s">
        <v>13</v>
      </c>
      <c r="C26328" s="1" t="s">
        <v>14</v>
      </c>
      <c r="D26328">
        <v>1</v>
      </c>
      <c r="E26328" t="s">
        <v>15</v>
      </c>
      <c r="F26328" t="s">
        <v>74</v>
      </c>
      <c r="G26328" t="s">
        <v>17</v>
      </c>
      <c r="I26328" t="s">
        <v>74</v>
      </c>
      <c r="J26328" t="s">
        <v>17</v>
      </c>
      <c r="L26328">
        <v>76</v>
      </c>
      <c r="M26328">
        <v>77</v>
      </c>
      <c r="N26328">
        <v>23</v>
      </c>
      <c r="P26328" t="s">
        <v>18</v>
      </c>
    </row>
    <row r="26329" spans="1:16" x14ac:dyDescent="0.25">
      <c r="A26329">
        <v>1</v>
      </c>
      <c r="B26329" t="s">
        <v>13</v>
      </c>
      <c r="C26329" t="s">
        <v>45</v>
      </c>
      <c r="D26329">
        <v>0</v>
      </c>
      <c r="E26329" t="s">
        <v>15</v>
      </c>
      <c r="F26329" t="s">
        <v>49</v>
      </c>
      <c r="G26329" t="s">
        <v>50</v>
      </c>
      <c r="I26329" t="s">
        <v>49</v>
      </c>
      <c r="J26329" t="s">
        <v>50</v>
      </c>
      <c r="L26329">
        <v>81</v>
      </c>
      <c r="M26329">
        <v>0</v>
      </c>
      <c r="N26329">
        <v>21</v>
      </c>
      <c r="P26329" t="s">
        <v>18</v>
      </c>
    </row>
    <row r="26330" spans="1:16" x14ac:dyDescent="0.25">
      <c r="A26330">
        <v>1</v>
      </c>
      <c r="B26330" t="s">
        <v>19</v>
      </c>
      <c r="C26330" s="1" t="s">
        <v>14</v>
      </c>
      <c r="D26330">
        <v>0</v>
      </c>
      <c r="E26330" t="s">
        <v>21</v>
      </c>
      <c r="F26330" t="s">
        <v>64</v>
      </c>
      <c r="G26330" t="s">
        <v>17</v>
      </c>
      <c r="I26330" t="s">
        <v>96</v>
      </c>
      <c r="J26330" t="s">
        <v>17</v>
      </c>
      <c r="L26330">
        <v>90</v>
      </c>
      <c r="M26330">
        <v>54</v>
      </c>
      <c r="O26330">
        <v>1100</v>
      </c>
      <c r="P26330" t="s">
        <v>18</v>
      </c>
    </row>
    <row r="26331" spans="1:16" x14ac:dyDescent="0.25">
      <c r="A26331">
        <v>1</v>
      </c>
      <c r="B26331" t="s">
        <v>19</v>
      </c>
      <c r="C26331" s="1" t="s">
        <v>14</v>
      </c>
      <c r="D26331">
        <v>1</v>
      </c>
      <c r="E26331" t="s">
        <v>21</v>
      </c>
      <c r="F26331" t="s">
        <v>921</v>
      </c>
      <c r="H26331" t="s">
        <v>461</v>
      </c>
      <c r="M26331">
        <v>150</v>
      </c>
      <c r="P26331" t="s">
        <v>44</v>
      </c>
    </row>
    <row r="26332" spans="1:16" x14ac:dyDescent="0.25">
      <c r="A26332">
        <v>1</v>
      </c>
      <c r="B26332" t="s">
        <v>13</v>
      </c>
      <c r="C26332" s="1" t="s">
        <v>14</v>
      </c>
      <c r="D26332">
        <v>0</v>
      </c>
      <c r="E26332" t="s">
        <v>15</v>
      </c>
      <c r="F26332" t="s">
        <v>210</v>
      </c>
      <c r="G26332" t="s">
        <v>23</v>
      </c>
      <c r="I26332" t="s">
        <v>57</v>
      </c>
      <c r="J26332" t="s">
        <v>23</v>
      </c>
      <c r="L26332">
        <v>94.42</v>
      </c>
      <c r="M26332">
        <v>55</v>
      </c>
      <c r="N26332">
        <v>28</v>
      </c>
      <c r="O26332">
        <v>1250</v>
      </c>
      <c r="P26332" t="s">
        <v>18</v>
      </c>
    </row>
    <row r="26333" spans="1:16" x14ac:dyDescent="0.25">
      <c r="A26333">
        <v>1</v>
      </c>
      <c r="B26333" t="s">
        <v>13</v>
      </c>
      <c r="C26333" t="s">
        <v>71</v>
      </c>
      <c r="D26333">
        <v>1</v>
      </c>
      <c r="E26333" t="s">
        <v>15</v>
      </c>
      <c r="F26333" t="s">
        <v>59</v>
      </c>
      <c r="G26333" t="s">
        <v>60</v>
      </c>
      <c r="I26333" t="s">
        <v>59</v>
      </c>
      <c r="J26333" t="s">
        <v>60</v>
      </c>
      <c r="L26333">
        <v>89</v>
      </c>
      <c r="M26333">
        <v>79</v>
      </c>
      <c r="N26333">
        <v>24</v>
      </c>
      <c r="P26333" t="s">
        <v>18</v>
      </c>
    </row>
    <row r="26334" spans="1:16" x14ac:dyDescent="0.25">
      <c r="A26334">
        <v>1</v>
      </c>
      <c r="B26334" t="s">
        <v>32</v>
      </c>
      <c r="C26334" t="s">
        <v>25</v>
      </c>
      <c r="D26334">
        <v>0</v>
      </c>
      <c r="E26334" t="s">
        <v>21</v>
      </c>
      <c r="F26334" t="s">
        <v>151</v>
      </c>
      <c r="G26334" t="s">
        <v>101</v>
      </c>
      <c r="I26334" t="s">
        <v>151</v>
      </c>
      <c r="J26334" t="s">
        <v>101</v>
      </c>
      <c r="L26334">
        <v>93</v>
      </c>
      <c r="M26334">
        <v>25</v>
      </c>
      <c r="N26334">
        <v>30</v>
      </c>
      <c r="O26334">
        <v>1320</v>
      </c>
      <c r="P26334" t="s">
        <v>18</v>
      </c>
    </row>
    <row r="26335" spans="1:16" x14ac:dyDescent="0.25">
      <c r="A26335">
        <v>1</v>
      </c>
      <c r="B26335" t="s">
        <v>32</v>
      </c>
      <c r="C26335" t="s">
        <v>25</v>
      </c>
      <c r="D26335">
        <v>1</v>
      </c>
      <c r="E26335" t="s">
        <v>15</v>
      </c>
      <c r="F26335" t="s">
        <v>49</v>
      </c>
      <c r="G26335" t="s">
        <v>50</v>
      </c>
      <c r="I26335" t="s">
        <v>49</v>
      </c>
      <c r="J26335" t="s">
        <v>50</v>
      </c>
      <c r="L26335">
        <v>91.58</v>
      </c>
      <c r="M26335">
        <v>70</v>
      </c>
      <c r="O26335">
        <v>1170</v>
      </c>
      <c r="P26335" t="s">
        <v>18</v>
      </c>
    </row>
    <row r="26336" spans="1:16" x14ac:dyDescent="0.25">
      <c r="A26336">
        <v>1</v>
      </c>
      <c r="B26336" t="s">
        <v>19</v>
      </c>
      <c r="C26336" t="s">
        <v>71</v>
      </c>
      <c r="D26336">
        <v>0</v>
      </c>
      <c r="E26336" t="s">
        <v>21</v>
      </c>
      <c r="F26336" t="s">
        <v>151</v>
      </c>
      <c r="G26336" t="s">
        <v>101</v>
      </c>
      <c r="I26336" t="s">
        <v>1435</v>
      </c>
      <c r="J26336" t="s">
        <v>640</v>
      </c>
      <c r="L26336">
        <v>85.56</v>
      </c>
      <c r="M26336">
        <v>0</v>
      </c>
      <c r="O26336">
        <v>1010</v>
      </c>
      <c r="P26336" t="s">
        <v>18</v>
      </c>
    </row>
    <row r="26337" spans="1:16" x14ac:dyDescent="0.25">
      <c r="A26337">
        <v>1</v>
      </c>
      <c r="B26337" t="s">
        <v>32</v>
      </c>
      <c r="C26337" t="s">
        <v>178</v>
      </c>
      <c r="D26337">
        <v>0</v>
      </c>
      <c r="E26337" t="s">
        <v>15</v>
      </c>
      <c r="F26337" t="s">
        <v>2074</v>
      </c>
      <c r="H26337" t="s">
        <v>1001</v>
      </c>
      <c r="M26337">
        <v>0</v>
      </c>
      <c r="P26337" t="s">
        <v>44</v>
      </c>
    </row>
    <row r="26338" spans="1:16" x14ac:dyDescent="0.25">
      <c r="A26338">
        <v>1</v>
      </c>
      <c r="B26338" t="s">
        <v>32</v>
      </c>
      <c r="C26338" t="s">
        <v>25</v>
      </c>
      <c r="D26338">
        <v>0</v>
      </c>
      <c r="E26338" t="s">
        <v>21</v>
      </c>
      <c r="F26338" t="s">
        <v>905</v>
      </c>
      <c r="G26338" t="s">
        <v>17</v>
      </c>
      <c r="I26338" t="s">
        <v>96</v>
      </c>
      <c r="J26338" t="s">
        <v>17</v>
      </c>
      <c r="L26338">
        <v>84</v>
      </c>
      <c r="M26338">
        <v>0</v>
      </c>
      <c r="O26338">
        <v>1220</v>
      </c>
      <c r="P26338" t="s">
        <v>18</v>
      </c>
    </row>
    <row r="26339" spans="1:16" x14ac:dyDescent="0.25">
      <c r="A26339">
        <v>1</v>
      </c>
      <c r="B26339" t="s">
        <v>19</v>
      </c>
      <c r="C26339" s="1" t="s">
        <v>14</v>
      </c>
      <c r="D26339">
        <v>0</v>
      </c>
      <c r="E26339" t="s">
        <v>21</v>
      </c>
      <c r="F26339" t="s">
        <v>304</v>
      </c>
      <c r="G26339" t="s">
        <v>305</v>
      </c>
      <c r="I26339" t="s">
        <v>93</v>
      </c>
      <c r="J26339" t="s">
        <v>60</v>
      </c>
      <c r="L26339">
        <v>93.89</v>
      </c>
      <c r="M26339">
        <v>144</v>
      </c>
      <c r="O26339">
        <v>1520</v>
      </c>
      <c r="P26339" t="s">
        <v>18</v>
      </c>
    </row>
    <row r="26340" spans="1:16" x14ac:dyDescent="0.25">
      <c r="A26340">
        <v>1</v>
      </c>
      <c r="B26340" t="s">
        <v>32</v>
      </c>
      <c r="C26340" s="1" t="s">
        <v>14</v>
      </c>
      <c r="D26340">
        <v>1</v>
      </c>
      <c r="E26340" t="s">
        <v>21</v>
      </c>
      <c r="F26340" t="s">
        <v>64</v>
      </c>
      <c r="G26340" t="s">
        <v>17</v>
      </c>
      <c r="I26340" t="s">
        <v>96</v>
      </c>
      <c r="J26340" t="s">
        <v>17</v>
      </c>
      <c r="L26340">
        <v>90</v>
      </c>
      <c r="M26340">
        <v>79</v>
      </c>
      <c r="N26340">
        <v>25</v>
      </c>
      <c r="O26340">
        <v>1210</v>
      </c>
      <c r="P26340" t="s">
        <v>18</v>
      </c>
    </row>
    <row r="26341" spans="1:16" x14ac:dyDescent="0.25">
      <c r="A26341">
        <v>1</v>
      </c>
      <c r="B26341" t="s">
        <v>13</v>
      </c>
      <c r="C26341" t="s">
        <v>84</v>
      </c>
      <c r="D26341">
        <v>0</v>
      </c>
      <c r="E26341" t="s">
        <v>15</v>
      </c>
      <c r="F26341" t="s">
        <v>1000</v>
      </c>
      <c r="H26341" t="s">
        <v>1001</v>
      </c>
      <c r="M26341">
        <v>0</v>
      </c>
      <c r="O26341">
        <v>1350</v>
      </c>
      <c r="P26341" t="s">
        <v>44</v>
      </c>
    </row>
    <row r="26342" spans="1:16" x14ac:dyDescent="0.25">
      <c r="A26342">
        <v>1</v>
      </c>
      <c r="B26342" t="s">
        <v>19</v>
      </c>
      <c r="C26342" s="1" t="s">
        <v>14</v>
      </c>
      <c r="D26342">
        <v>1</v>
      </c>
      <c r="E26342" t="s">
        <v>21</v>
      </c>
      <c r="F26342" t="s">
        <v>207</v>
      </c>
      <c r="G26342" t="s">
        <v>17</v>
      </c>
      <c r="I26342" t="s">
        <v>33</v>
      </c>
      <c r="J26342" t="s">
        <v>17</v>
      </c>
      <c r="L26342">
        <v>86.69</v>
      </c>
      <c r="M26342">
        <v>0</v>
      </c>
      <c r="N26342">
        <v>23</v>
      </c>
      <c r="P26342" t="s">
        <v>18</v>
      </c>
    </row>
    <row r="26343" spans="1:16" x14ac:dyDescent="0.25">
      <c r="A26343">
        <v>1</v>
      </c>
      <c r="B26343" t="s">
        <v>13</v>
      </c>
      <c r="C26343" t="s">
        <v>103</v>
      </c>
      <c r="D26343">
        <v>0</v>
      </c>
      <c r="E26343" t="s">
        <v>15</v>
      </c>
      <c r="F26343" t="s">
        <v>93</v>
      </c>
      <c r="G26343" t="s">
        <v>60</v>
      </c>
      <c r="I26343" t="s">
        <v>59</v>
      </c>
      <c r="J26343" t="s">
        <v>60</v>
      </c>
      <c r="L26343">
        <v>86.47</v>
      </c>
      <c r="M26343">
        <v>0</v>
      </c>
      <c r="P26343" t="s">
        <v>18</v>
      </c>
    </row>
    <row r="26344" spans="1:16" x14ac:dyDescent="0.25">
      <c r="A26344">
        <v>1</v>
      </c>
      <c r="B26344" t="s">
        <v>13</v>
      </c>
      <c r="C26344" t="s">
        <v>166</v>
      </c>
      <c r="D26344">
        <v>0</v>
      </c>
      <c r="E26344" t="s">
        <v>15</v>
      </c>
      <c r="F26344" t="s">
        <v>1575</v>
      </c>
      <c r="G26344" t="s">
        <v>17</v>
      </c>
      <c r="I26344" t="s">
        <v>57</v>
      </c>
      <c r="J26344" t="s">
        <v>23</v>
      </c>
      <c r="L26344">
        <v>91.93</v>
      </c>
      <c r="M26344">
        <v>49</v>
      </c>
      <c r="O26344">
        <v>1130</v>
      </c>
      <c r="P26344" t="s">
        <v>18</v>
      </c>
    </row>
    <row r="26345" spans="1:16" x14ac:dyDescent="0.25">
      <c r="A26345">
        <v>1</v>
      </c>
      <c r="B26345" t="s">
        <v>13</v>
      </c>
      <c r="C26345" t="s">
        <v>45</v>
      </c>
      <c r="D26345">
        <v>0</v>
      </c>
      <c r="E26345" t="s">
        <v>15</v>
      </c>
      <c r="F26345" t="s">
        <v>1085</v>
      </c>
      <c r="H26345" t="s">
        <v>1001</v>
      </c>
      <c r="M26345">
        <v>0</v>
      </c>
      <c r="O26345">
        <v>1310</v>
      </c>
      <c r="P26345" t="s">
        <v>44</v>
      </c>
    </row>
    <row r="26346" spans="1:16" x14ac:dyDescent="0.25">
      <c r="A26346">
        <v>1</v>
      </c>
      <c r="B26346" t="s">
        <v>13</v>
      </c>
      <c r="C26346" t="s">
        <v>45</v>
      </c>
      <c r="D26346">
        <v>0</v>
      </c>
      <c r="E26346" t="s">
        <v>15</v>
      </c>
      <c r="F26346" t="s">
        <v>1085</v>
      </c>
      <c r="H26346" t="s">
        <v>1001</v>
      </c>
      <c r="M26346">
        <v>0</v>
      </c>
      <c r="P26346" t="s">
        <v>44</v>
      </c>
    </row>
    <row r="26347" spans="1:16" x14ac:dyDescent="0.25">
      <c r="A26347">
        <v>1</v>
      </c>
      <c r="B26347" t="s">
        <v>13</v>
      </c>
      <c r="C26347" t="s">
        <v>71</v>
      </c>
      <c r="D26347">
        <v>1</v>
      </c>
      <c r="E26347" t="s">
        <v>15</v>
      </c>
      <c r="F26347" t="s">
        <v>74</v>
      </c>
      <c r="G26347" t="s">
        <v>17</v>
      </c>
      <c r="I26347" t="s">
        <v>74</v>
      </c>
      <c r="J26347" t="s">
        <v>17</v>
      </c>
      <c r="L26347">
        <v>89.9</v>
      </c>
      <c r="M26347">
        <v>81</v>
      </c>
      <c r="N26347">
        <v>24</v>
      </c>
      <c r="P26347" t="s">
        <v>18</v>
      </c>
    </row>
    <row r="26348" spans="1:16" x14ac:dyDescent="0.25">
      <c r="A26348">
        <v>1</v>
      </c>
      <c r="B26348" t="s">
        <v>32</v>
      </c>
      <c r="C26348" s="1" t="s">
        <v>14</v>
      </c>
      <c r="D26348">
        <v>1</v>
      </c>
      <c r="E26348" t="s">
        <v>21</v>
      </c>
      <c r="F26348" t="s">
        <v>367</v>
      </c>
      <c r="G26348" t="s">
        <v>123</v>
      </c>
      <c r="I26348" t="s">
        <v>122</v>
      </c>
      <c r="J26348" t="s">
        <v>123</v>
      </c>
      <c r="L26348">
        <v>89</v>
      </c>
      <c r="M26348">
        <v>71</v>
      </c>
      <c r="N26348">
        <v>20</v>
      </c>
      <c r="O26348">
        <v>1070</v>
      </c>
      <c r="P26348" t="s">
        <v>18</v>
      </c>
    </row>
    <row r="26349" spans="1:16" x14ac:dyDescent="0.25">
      <c r="A26349">
        <v>1</v>
      </c>
      <c r="B26349" t="s">
        <v>13</v>
      </c>
      <c r="C26349" t="s">
        <v>45</v>
      </c>
      <c r="D26349">
        <v>1</v>
      </c>
      <c r="E26349" t="s">
        <v>15</v>
      </c>
      <c r="F26349" t="s">
        <v>782</v>
      </c>
      <c r="H26349" t="s">
        <v>400</v>
      </c>
      <c r="M26349">
        <v>164</v>
      </c>
      <c r="P26349" t="s">
        <v>44</v>
      </c>
    </row>
    <row r="26350" spans="1:16" x14ac:dyDescent="0.25">
      <c r="A26350">
        <v>1</v>
      </c>
      <c r="B26350" t="s">
        <v>32</v>
      </c>
      <c r="C26350" t="s">
        <v>25</v>
      </c>
      <c r="D26350">
        <v>0</v>
      </c>
      <c r="E26350" t="s">
        <v>15</v>
      </c>
      <c r="F26350" t="s">
        <v>460</v>
      </c>
      <c r="H26350" t="s">
        <v>461</v>
      </c>
      <c r="M26350">
        <v>0</v>
      </c>
      <c r="P26350" t="s">
        <v>44</v>
      </c>
    </row>
    <row r="26351" spans="1:16" x14ac:dyDescent="0.25">
      <c r="A26351">
        <v>1</v>
      </c>
      <c r="B26351" t="s">
        <v>19</v>
      </c>
      <c r="C26351" s="1" t="s">
        <v>14</v>
      </c>
      <c r="D26351">
        <v>0</v>
      </c>
      <c r="E26351" t="s">
        <v>21</v>
      </c>
      <c r="F26351" t="s">
        <v>33</v>
      </c>
      <c r="G26351" t="s">
        <v>17</v>
      </c>
      <c r="I26351" t="s">
        <v>177</v>
      </c>
      <c r="J26351" t="s">
        <v>17</v>
      </c>
      <c r="L26351">
        <v>83.9</v>
      </c>
      <c r="M26351">
        <v>0</v>
      </c>
      <c r="N26351">
        <v>30</v>
      </c>
      <c r="P26351" t="s">
        <v>18</v>
      </c>
    </row>
    <row r="26352" spans="1:16" x14ac:dyDescent="0.25">
      <c r="A26352">
        <v>1</v>
      </c>
      <c r="B26352" t="s">
        <v>13</v>
      </c>
      <c r="C26352" t="s">
        <v>43</v>
      </c>
      <c r="D26352">
        <v>1</v>
      </c>
      <c r="E26352" t="s">
        <v>15</v>
      </c>
      <c r="F26352" t="s">
        <v>319</v>
      </c>
      <c r="G26352" t="s">
        <v>55</v>
      </c>
      <c r="I26352" t="s">
        <v>212</v>
      </c>
      <c r="J26352" t="s">
        <v>30</v>
      </c>
      <c r="L26352">
        <v>96</v>
      </c>
      <c r="M26352">
        <v>81</v>
      </c>
      <c r="O26352">
        <v>1260</v>
      </c>
      <c r="P26352" t="s">
        <v>18</v>
      </c>
    </row>
    <row r="26353" spans="1:16" x14ac:dyDescent="0.25">
      <c r="A26353">
        <v>1</v>
      </c>
      <c r="B26353" t="s">
        <v>13</v>
      </c>
      <c r="C26353" t="s">
        <v>45</v>
      </c>
      <c r="D26353">
        <v>1</v>
      </c>
      <c r="E26353" t="s">
        <v>15</v>
      </c>
      <c r="F26353" t="s">
        <v>2075</v>
      </c>
      <c r="G26353" t="s">
        <v>37</v>
      </c>
      <c r="I26353" t="s">
        <v>266</v>
      </c>
      <c r="J26353" t="s">
        <v>37</v>
      </c>
      <c r="L26353">
        <v>90</v>
      </c>
      <c r="M26353">
        <v>60</v>
      </c>
      <c r="N26353">
        <v>31</v>
      </c>
      <c r="P26353" t="s">
        <v>18</v>
      </c>
    </row>
    <row r="26354" spans="1:16" x14ac:dyDescent="0.25">
      <c r="A26354">
        <v>1</v>
      </c>
      <c r="B26354" t="s">
        <v>13</v>
      </c>
      <c r="C26354" t="s">
        <v>87</v>
      </c>
      <c r="D26354">
        <v>1</v>
      </c>
      <c r="E26354" t="s">
        <v>15</v>
      </c>
      <c r="F26354" t="s">
        <v>237</v>
      </c>
      <c r="G26354" t="s">
        <v>168</v>
      </c>
      <c r="I26354" t="s">
        <v>237</v>
      </c>
      <c r="J26354" t="s">
        <v>168</v>
      </c>
      <c r="L26354">
        <v>99</v>
      </c>
      <c r="M26354">
        <v>38</v>
      </c>
      <c r="N26354">
        <v>29</v>
      </c>
      <c r="O26354">
        <v>1390</v>
      </c>
      <c r="P26354" t="s">
        <v>18</v>
      </c>
    </row>
    <row r="26355" spans="1:16" x14ac:dyDescent="0.25">
      <c r="A26355">
        <v>1</v>
      </c>
      <c r="B26355" t="s">
        <v>19</v>
      </c>
      <c r="C26355" t="s">
        <v>45</v>
      </c>
      <c r="D26355">
        <v>0</v>
      </c>
      <c r="E26355" t="s">
        <v>21</v>
      </c>
      <c r="F26355" t="s">
        <v>16</v>
      </c>
      <c r="G26355" t="s">
        <v>17</v>
      </c>
      <c r="I26355" t="s">
        <v>16</v>
      </c>
      <c r="J26355" t="s">
        <v>17</v>
      </c>
      <c r="L26355">
        <v>89.97</v>
      </c>
      <c r="M26355">
        <v>59</v>
      </c>
      <c r="O26355">
        <v>1240</v>
      </c>
      <c r="P26355" t="s">
        <v>18</v>
      </c>
    </row>
    <row r="26356" spans="1:16" x14ac:dyDescent="0.25">
      <c r="A26356">
        <v>1</v>
      </c>
      <c r="B26356" t="s">
        <v>32</v>
      </c>
      <c r="C26356" s="1" t="s">
        <v>14</v>
      </c>
      <c r="D26356">
        <v>1</v>
      </c>
      <c r="E26356" t="s">
        <v>21</v>
      </c>
      <c r="F26356" t="s">
        <v>224</v>
      </c>
      <c r="G26356" t="s">
        <v>162</v>
      </c>
      <c r="H26356" t="s">
        <v>105</v>
      </c>
      <c r="I26356" t="s">
        <v>221</v>
      </c>
      <c r="J26356" t="s">
        <v>162</v>
      </c>
      <c r="K26356" t="s">
        <v>105</v>
      </c>
      <c r="L26356">
        <v>93</v>
      </c>
      <c r="M26356">
        <v>85</v>
      </c>
      <c r="O26356">
        <v>1490</v>
      </c>
      <c r="P26356" t="s">
        <v>18</v>
      </c>
    </row>
    <row r="26357" spans="1:16" x14ac:dyDescent="0.25">
      <c r="A26357">
        <v>1</v>
      </c>
      <c r="B26357" t="s">
        <v>19</v>
      </c>
      <c r="C26357" t="s">
        <v>112</v>
      </c>
      <c r="D26357">
        <v>0</v>
      </c>
      <c r="E26357" t="s">
        <v>21</v>
      </c>
      <c r="F26357" t="s">
        <v>175</v>
      </c>
      <c r="G26357" t="s">
        <v>30</v>
      </c>
      <c r="I26357" t="s">
        <v>259</v>
      </c>
      <c r="J26357" t="s">
        <v>30</v>
      </c>
      <c r="L26357">
        <v>92.82</v>
      </c>
      <c r="M26357">
        <v>5</v>
      </c>
      <c r="O26357">
        <v>1500</v>
      </c>
      <c r="P26357" t="s">
        <v>18</v>
      </c>
    </row>
    <row r="26358" spans="1:16" x14ac:dyDescent="0.25">
      <c r="A26358">
        <v>1</v>
      </c>
      <c r="B26358" t="s">
        <v>32</v>
      </c>
      <c r="C26358" s="1" t="s">
        <v>14</v>
      </c>
      <c r="D26358">
        <v>1</v>
      </c>
      <c r="E26358" t="s">
        <v>21</v>
      </c>
      <c r="F26358" t="s">
        <v>278</v>
      </c>
      <c r="G26358" t="s">
        <v>23</v>
      </c>
      <c r="I26358" t="s">
        <v>68</v>
      </c>
      <c r="J26358" t="s">
        <v>17</v>
      </c>
      <c r="L26358">
        <v>94</v>
      </c>
      <c r="M26358">
        <v>18</v>
      </c>
      <c r="O26358">
        <v>1300</v>
      </c>
      <c r="P26358" t="s">
        <v>18</v>
      </c>
    </row>
    <row r="26359" spans="1:16" x14ac:dyDescent="0.25">
      <c r="A26359">
        <v>1</v>
      </c>
      <c r="B26359" t="s">
        <v>19</v>
      </c>
      <c r="C26359" s="1" t="s">
        <v>14</v>
      </c>
      <c r="D26359">
        <v>0</v>
      </c>
      <c r="E26359" t="s">
        <v>21</v>
      </c>
      <c r="F26359" t="s">
        <v>1000</v>
      </c>
      <c r="H26359" t="s">
        <v>1001</v>
      </c>
      <c r="M26359">
        <v>0</v>
      </c>
      <c r="O26359">
        <v>1390</v>
      </c>
      <c r="P26359" t="s">
        <v>44</v>
      </c>
    </row>
    <row r="26360" spans="1:16" x14ac:dyDescent="0.25">
      <c r="A26360">
        <v>1</v>
      </c>
      <c r="B26360" t="s">
        <v>13</v>
      </c>
      <c r="C26360" t="s">
        <v>45</v>
      </c>
      <c r="D26360">
        <v>1</v>
      </c>
      <c r="E26360" t="s">
        <v>15</v>
      </c>
      <c r="F26360" t="s">
        <v>33</v>
      </c>
      <c r="G26360" t="s">
        <v>17</v>
      </c>
      <c r="I26360" t="s">
        <v>33</v>
      </c>
      <c r="J26360" t="s">
        <v>17</v>
      </c>
      <c r="L26360">
        <v>92</v>
      </c>
      <c r="M26360">
        <v>88</v>
      </c>
      <c r="P26360" t="s">
        <v>18</v>
      </c>
    </row>
    <row r="26361" spans="1:16" x14ac:dyDescent="0.25">
      <c r="A26361">
        <v>1</v>
      </c>
      <c r="B26361" t="s">
        <v>13</v>
      </c>
      <c r="C26361" t="s">
        <v>103</v>
      </c>
      <c r="D26361">
        <v>0</v>
      </c>
      <c r="E26361" t="s">
        <v>15</v>
      </c>
      <c r="F26361" t="s">
        <v>67</v>
      </c>
      <c r="G26361" t="s">
        <v>17</v>
      </c>
      <c r="I26361" t="s">
        <v>33</v>
      </c>
      <c r="J26361" t="s">
        <v>17</v>
      </c>
      <c r="L26361">
        <v>98.83</v>
      </c>
      <c r="M26361">
        <v>50</v>
      </c>
      <c r="N26361">
        <v>32</v>
      </c>
      <c r="P26361" t="s">
        <v>18</v>
      </c>
    </row>
    <row r="26362" spans="1:16" x14ac:dyDescent="0.25">
      <c r="A26362">
        <v>1</v>
      </c>
      <c r="B26362" t="s">
        <v>32</v>
      </c>
      <c r="C26362" t="s">
        <v>178</v>
      </c>
      <c r="D26362">
        <v>0</v>
      </c>
      <c r="E26362" t="s">
        <v>21</v>
      </c>
      <c r="F26362" t="s">
        <v>1205</v>
      </c>
      <c r="H26362" t="s">
        <v>1001</v>
      </c>
      <c r="M26362">
        <v>0</v>
      </c>
      <c r="P26362" t="s">
        <v>44</v>
      </c>
    </row>
    <row r="26363" spans="1:16" x14ac:dyDescent="0.25">
      <c r="A26363">
        <v>1</v>
      </c>
      <c r="B26363" t="s">
        <v>13</v>
      </c>
      <c r="C26363" t="s">
        <v>71</v>
      </c>
      <c r="D26363">
        <v>0</v>
      </c>
      <c r="E26363" t="s">
        <v>15</v>
      </c>
      <c r="F26363" t="s">
        <v>149</v>
      </c>
      <c r="G26363" t="s">
        <v>150</v>
      </c>
      <c r="L26363">
        <v>93.56</v>
      </c>
      <c r="M26363">
        <v>0</v>
      </c>
      <c r="N26363">
        <v>25</v>
      </c>
      <c r="P26363" t="s">
        <v>18</v>
      </c>
    </row>
    <row r="26364" spans="1:16" x14ac:dyDescent="0.25">
      <c r="A26364">
        <v>1</v>
      </c>
      <c r="B26364" t="s">
        <v>32</v>
      </c>
      <c r="C26364" t="s">
        <v>25</v>
      </c>
      <c r="D26364">
        <v>1</v>
      </c>
      <c r="E26364" t="s">
        <v>21</v>
      </c>
      <c r="F26364" t="s">
        <v>205</v>
      </c>
      <c r="G26364" t="s">
        <v>62</v>
      </c>
      <c r="I26364" t="s">
        <v>61</v>
      </c>
      <c r="J26364" t="s">
        <v>62</v>
      </c>
      <c r="L26364">
        <v>92</v>
      </c>
      <c r="M26364">
        <v>0</v>
      </c>
      <c r="O26364">
        <v>1150</v>
      </c>
      <c r="P26364" t="s">
        <v>18</v>
      </c>
    </row>
    <row r="26365" spans="1:16" x14ac:dyDescent="0.25">
      <c r="A26365">
        <v>1</v>
      </c>
      <c r="B26365" t="s">
        <v>32</v>
      </c>
      <c r="C26365" t="s">
        <v>66</v>
      </c>
      <c r="D26365">
        <v>1</v>
      </c>
      <c r="E26365" t="s">
        <v>15</v>
      </c>
      <c r="F26365" t="s">
        <v>191</v>
      </c>
      <c r="G26365" t="s">
        <v>23</v>
      </c>
      <c r="I26365" t="s">
        <v>33</v>
      </c>
      <c r="J26365" t="s">
        <v>17</v>
      </c>
      <c r="L26365">
        <v>84</v>
      </c>
      <c r="M26365">
        <v>0</v>
      </c>
      <c r="O26365">
        <v>950</v>
      </c>
      <c r="P26365" t="s">
        <v>18</v>
      </c>
    </row>
    <row r="26366" spans="1:16" x14ac:dyDescent="0.25">
      <c r="A26366">
        <v>1</v>
      </c>
      <c r="B26366" t="s">
        <v>32</v>
      </c>
      <c r="C26366" t="s">
        <v>25</v>
      </c>
      <c r="D26366">
        <v>1</v>
      </c>
      <c r="E26366" t="s">
        <v>15</v>
      </c>
      <c r="F26366" t="s">
        <v>33</v>
      </c>
      <c r="G26366" t="s">
        <v>17</v>
      </c>
      <c r="I26366" t="s">
        <v>33</v>
      </c>
      <c r="J26366" t="s">
        <v>17</v>
      </c>
      <c r="L26366">
        <v>86</v>
      </c>
      <c r="M26366">
        <v>0</v>
      </c>
      <c r="N26366">
        <v>21</v>
      </c>
      <c r="P26366" t="s">
        <v>18</v>
      </c>
    </row>
    <row r="26367" spans="1:16" x14ac:dyDescent="0.25">
      <c r="A26367">
        <v>1</v>
      </c>
      <c r="B26367" t="s">
        <v>13</v>
      </c>
      <c r="C26367" s="1" t="s">
        <v>14</v>
      </c>
      <c r="D26367">
        <v>0</v>
      </c>
      <c r="E26367" t="s">
        <v>15</v>
      </c>
      <c r="F26367" t="s">
        <v>51</v>
      </c>
      <c r="G26367" t="s">
        <v>17</v>
      </c>
      <c r="I26367" t="s">
        <v>51</v>
      </c>
      <c r="J26367" t="s">
        <v>17</v>
      </c>
      <c r="L26367">
        <v>93.19</v>
      </c>
      <c r="M26367">
        <v>88</v>
      </c>
      <c r="N26367">
        <v>31</v>
      </c>
      <c r="O26367">
        <v>1320</v>
      </c>
      <c r="P26367" t="s">
        <v>18</v>
      </c>
    </row>
    <row r="26368" spans="1:16" x14ac:dyDescent="0.25">
      <c r="A26368">
        <v>1</v>
      </c>
      <c r="B26368" t="s">
        <v>13</v>
      </c>
      <c r="C26368" t="s">
        <v>45</v>
      </c>
      <c r="D26368">
        <v>0</v>
      </c>
      <c r="E26368" t="s">
        <v>15</v>
      </c>
      <c r="F26368" t="s">
        <v>34</v>
      </c>
      <c r="G26368" t="s">
        <v>28</v>
      </c>
      <c r="I26368" t="s">
        <v>222</v>
      </c>
      <c r="J26368" t="s">
        <v>28</v>
      </c>
      <c r="L26368">
        <v>94</v>
      </c>
      <c r="M26368">
        <v>0</v>
      </c>
      <c r="O26368">
        <v>1350</v>
      </c>
      <c r="P26368" t="s">
        <v>18</v>
      </c>
    </row>
    <row r="26369" spans="1:16" x14ac:dyDescent="0.25">
      <c r="A26369">
        <v>1</v>
      </c>
      <c r="B26369" t="s">
        <v>19</v>
      </c>
      <c r="C26369" s="1" t="s">
        <v>14</v>
      </c>
      <c r="D26369">
        <v>1</v>
      </c>
      <c r="E26369" t="s">
        <v>21</v>
      </c>
      <c r="F26369" t="s">
        <v>502</v>
      </c>
      <c r="H26369" t="s">
        <v>503</v>
      </c>
      <c r="I26369" t="s">
        <v>502</v>
      </c>
      <c r="K26369" t="s">
        <v>503</v>
      </c>
      <c r="L26369">
        <v>15</v>
      </c>
      <c r="M26369">
        <v>97</v>
      </c>
      <c r="P26369" t="s">
        <v>44</v>
      </c>
    </row>
    <row r="26370" spans="1:16" x14ac:dyDescent="0.25">
      <c r="A26370">
        <v>1</v>
      </c>
      <c r="B26370" t="s">
        <v>13</v>
      </c>
      <c r="C26370" s="1" t="s">
        <v>14</v>
      </c>
      <c r="D26370">
        <v>1</v>
      </c>
      <c r="E26370" t="s">
        <v>15</v>
      </c>
      <c r="F26370" t="s">
        <v>49</v>
      </c>
      <c r="G26370" t="s">
        <v>50</v>
      </c>
      <c r="I26370" t="s">
        <v>49</v>
      </c>
      <c r="J26370" t="s">
        <v>50</v>
      </c>
      <c r="L26370">
        <v>95</v>
      </c>
      <c r="M26370">
        <v>116</v>
      </c>
      <c r="N26370">
        <v>31</v>
      </c>
      <c r="P26370" t="s">
        <v>18</v>
      </c>
    </row>
    <row r="26371" spans="1:16" x14ac:dyDescent="0.25">
      <c r="A26371">
        <v>1</v>
      </c>
      <c r="B26371" t="s">
        <v>13</v>
      </c>
      <c r="C26371" t="s">
        <v>254</v>
      </c>
      <c r="D26371">
        <v>1</v>
      </c>
      <c r="E26371" t="s">
        <v>15</v>
      </c>
      <c r="F26371" t="s">
        <v>191</v>
      </c>
      <c r="G26371" t="s">
        <v>23</v>
      </c>
      <c r="I26371" t="s">
        <v>177</v>
      </c>
      <c r="J26371" t="s">
        <v>17</v>
      </c>
      <c r="L26371">
        <v>88</v>
      </c>
      <c r="M26371">
        <v>77</v>
      </c>
      <c r="N26371">
        <v>22</v>
      </c>
      <c r="P26371" t="s">
        <v>18</v>
      </c>
    </row>
    <row r="26372" spans="1:16" x14ac:dyDescent="0.25">
      <c r="A26372">
        <v>1</v>
      </c>
      <c r="B26372" t="s">
        <v>19</v>
      </c>
      <c r="C26372" t="s">
        <v>71</v>
      </c>
      <c r="D26372">
        <v>0</v>
      </c>
      <c r="E26372" t="s">
        <v>21</v>
      </c>
      <c r="F26372" t="s">
        <v>151</v>
      </c>
      <c r="G26372" t="s">
        <v>101</v>
      </c>
      <c r="I26372" t="s">
        <v>151</v>
      </c>
      <c r="J26372" t="s">
        <v>101</v>
      </c>
      <c r="L26372">
        <v>86.36</v>
      </c>
      <c r="M26372">
        <v>38</v>
      </c>
      <c r="N26372">
        <v>22</v>
      </c>
      <c r="P26372" t="s">
        <v>18</v>
      </c>
    </row>
    <row r="26373" spans="1:16" x14ac:dyDescent="0.25">
      <c r="A26373">
        <v>1</v>
      </c>
      <c r="B26373" t="s">
        <v>13</v>
      </c>
      <c r="C26373" t="s">
        <v>71</v>
      </c>
      <c r="D26373">
        <v>0</v>
      </c>
      <c r="E26373" t="s">
        <v>15</v>
      </c>
      <c r="F26373" t="s">
        <v>200</v>
      </c>
      <c r="G26373" t="s">
        <v>60</v>
      </c>
      <c r="I26373" t="s">
        <v>59</v>
      </c>
      <c r="J26373" t="s">
        <v>60</v>
      </c>
      <c r="L26373">
        <v>95</v>
      </c>
      <c r="M26373">
        <v>89</v>
      </c>
      <c r="N26373">
        <v>29</v>
      </c>
      <c r="P26373" t="s">
        <v>18</v>
      </c>
    </row>
    <row r="26374" spans="1:16" x14ac:dyDescent="0.25">
      <c r="A26374">
        <v>1</v>
      </c>
      <c r="B26374" t="s">
        <v>13</v>
      </c>
      <c r="C26374" t="s">
        <v>131</v>
      </c>
      <c r="D26374">
        <v>0</v>
      </c>
      <c r="E26374" t="s">
        <v>15</v>
      </c>
      <c r="F26374" t="s">
        <v>295</v>
      </c>
      <c r="G26374" t="s">
        <v>50</v>
      </c>
      <c r="I26374" t="s">
        <v>295</v>
      </c>
      <c r="J26374" t="s">
        <v>50</v>
      </c>
      <c r="L26374">
        <v>79</v>
      </c>
      <c r="M26374">
        <v>0</v>
      </c>
      <c r="O26374">
        <v>880</v>
      </c>
      <c r="P26374" t="s">
        <v>18</v>
      </c>
    </row>
    <row r="26375" spans="1:16" x14ac:dyDescent="0.25">
      <c r="A26375">
        <v>1</v>
      </c>
      <c r="B26375" t="s">
        <v>13</v>
      </c>
      <c r="C26375" t="s">
        <v>71</v>
      </c>
      <c r="D26375">
        <v>1</v>
      </c>
      <c r="E26375" t="s">
        <v>15</v>
      </c>
      <c r="F26375" t="s">
        <v>49</v>
      </c>
      <c r="G26375" t="s">
        <v>50</v>
      </c>
      <c r="I26375" t="s">
        <v>49</v>
      </c>
      <c r="J26375" t="s">
        <v>50</v>
      </c>
      <c r="L26375">
        <v>92</v>
      </c>
      <c r="M26375">
        <v>51</v>
      </c>
      <c r="N26375">
        <v>27</v>
      </c>
      <c r="P26375" t="s">
        <v>18</v>
      </c>
    </row>
    <row r="26376" spans="1:16" x14ac:dyDescent="0.25">
      <c r="A26376">
        <v>1</v>
      </c>
      <c r="B26376" t="s">
        <v>32</v>
      </c>
      <c r="C26376" t="s">
        <v>25</v>
      </c>
      <c r="D26376">
        <v>0</v>
      </c>
      <c r="E26376" t="s">
        <v>21</v>
      </c>
      <c r="F26376" t="s">
        <v>81</v>
      </c>
      <c r="G26376" t="s">
        <v>23</v>
      </c>
      <c r="I26376" t="s">
        <v>22</v>
      </c>
      <c r="J26376" t="s">
        <v>23</v>
      </c>
      <c r="L26376">
        <v>89.65</v>
      </c>
      <c r="M26376">
        <v>37</v>
      </c>
      <c r="N26376">
        <v>29</v>
      </c>
      <c r="P26376" t="s">
        <v>18</v>
      </c>
    </row>
    <row r="26377" spans="1:16" x14ac:dyDescent="0.25">
      <c r="A26377">
        <v>1</v>
      </c>
      <c r="B26377" t="s">
        <v>13</v>
      </c>
      <c r="C26377" t="s">
        <v>254</v>
      </c>
      <c r="D26377">
        <v>0</v>
      </c>
      <c r="E26377" t="s">
        <v>15</v>
      </c>
      <c r="F26377" t="s">
        <v>1085</v>
      </c>
      <c r="H26377" t="s">
        <v>1001</v>
      </c>
      <c r="M26377">
        <v>0</v>
      </c>
      <c r="P26377" t="s">
        <v>44</v>
      </c>
    </row>
    <row r="26378" spans="1:16" x14ac:dyDescent="0.25">
      <c r="A26378">
        <v>1</v>
      </c>
      <c r="B26378" t="s">
        <v>19</v>
      </c>
      <c r="C26378" t="s">
        <v>108</v>
      </c>
      <c r="D26378">
        <v>0</v>
      </c>
      <c r="E26378" t="s">
        <v>21</v>
      </c>
      <c r="F26378" t="s">
        <v>2076</v>
      </c>
      <c r="G26378" t="s">
        <v>159</v>
      </c>
      <c r="H26378" t="s">
        <v>105</v>
      </c>
      <c r="M26378">
        <v>0</v>
      </c>
      <c r="P26378" t="s">
        <v>44</v>
      </c>
    </row>
    <row r="26379" spans="1:16" x14ac:dyDescent="0.25">
      <c r="A26379">
        <v>1</v>
      </c>
      <c r="B26379" t="s">
        <v>19</v>
      </c>
      <c r="C26379" t="s">
        <v>173</v>
      </c>
      <c r="D26379">
        <v>0</v>
      </c>
      <c r="E26379" t="s">
        <v>21</v>
      </c>
      <c r="F26379" t="s">
        <v>1547</v>
      </c>
      <c r="H26379" t="s">
        <v>1001</v>
      </c>
      <c r="I26379" t="s">
        <v>319</v>
      </c>
      <c r="J26379" t="s">
        <v>55</v>
      </c>
      <c r="M26379">
        <v>0</v>
      </c>
      <c r="O26379">
        <v>1390</v>
      </c>
      <c r="P26379" t="s">
        <v>44</v>
      </c>
    </row>
    <row r="26380" spans="1:16" x14ac:dyDescent="0.25">
      <c r="A26380">
        <v>1</v>
      </c>
      <c r="B26380" t="s">
        <v>32</v>
      </c>
      <c r="C26380" t="s">
        <v>25</v>
      </c>
      <c r="D26380">
        <v>1</v>
      </c>
      <c r="E26380" t="s">
        <v>15</v>
      </c>
      <c r="F26380" t="s">
        <v>16</v>
      </c>
      <c r="G26380" t="s">
        <v>17</v>
      </c>
      <c r="I26380" t="s">
        <v>16</v>
      </c>
      <c r="J26380" t="s">
        <v>17</v>
      </c>
      <c r="L26380">
        <v>95</v>
      </c>
      <c r="M26380">
        <v>38</v>
      </c>
      <c r="P26380" t="s">
        <v>18</v>
      </c>
    </row>
    <row r="26381" spans="1:16" x14ac:dyDescent="0.25">
      <c r="A26381">
        <v>1</v>
      </c>
      <c r="B26381" t="s">
        <v>19</v>
      </c>
      <c r="C26381" t="s">
        <v>140</v>
      </c>
      <c r="D26381">
        <v>0</v>
      </c>
      <c r="E26381" t="s">
        <v>21</v>
      </c>
      <c r="F26381" t="s">
        <v>16</v>
      </c>
      <c r="G26381" t="s">
        <v>17</v>
      </c>
      <c r="I26381" t="s">
        <v>16</v>
      </c>
      <c r="J26381" t="s">
        <v>17</v>
      </c>
      <c r="L26381">
        <v>97.23</v>
      </c>
      <c r="M26381">
        <v>70</v>
      </c>
      <c r="O26381">
        <v>1470</v>
      </c>
      <c r="P26381" t="s">
        <v>18</v>
      </c>
    </row>
    <row r="26382" spans="1:16" x14ac:dyDescent="0.25">
      <c r="A26382">
        <v>1</v>
      </c>
      <c r="B26382" t="s">
        <v>13</v>
      </c>
      <c r="C26382" t="s">
        <v>45</v>
      </c>
      <c r="D26382">
        <v>0</v>
      </c>
      <c r="E26382" t="s">
        <v>15</v>
      </c>
      <c r="F26382" t="s">
        <v>34</v>
      </c>
      <c r="G26382" t="s">
        <v>28</v>
      </c>
      <c r="I26382" t="s">
        <v>222</v>
      </c>
      <c r="J26382" t="s">
        <v>28</v>
      </c>
      <c r="L26382">
        <v>79</v>
      </c>
      <c r="M26382">
        <v>0</v>
      </c>
      <c r="O26382">
        <v>770</v>
      </c>
      <c r="P26382" t="s">
        <v>18</v>
      </c>
    </row>
    <row r="26383" spans="1:16" x14ac:dyDescent="0.25">
      <c r="A26383">
        <v>1</v>
      </c>
      <c r="B26383" t="s">
        <v>19</v>
      </c>
      <c r="C26383" t="s">
        <v>103</v>
      </c>
      <c r="D26383">
        <v>1</v>
      </c>
      <c r="E26383" t="s">
        <v>21</v>
      </c>
      <c r="F26383" t="s">
        <v>86</v>
      </c>
      <c r="G26383" t="s">
        <v>23</v>
      </c>
      <c r="I26383" t="s">
        <v>410</v>
      </c>
      <c r="J26383" t="s">
        <v>23</v>
      </c>
      <c r="L26383">
        <v>91</v>
      </c>
      <c r="M26383">
        <v>49</v>
      </c>
      <c r="O26383">
        <v>1350</v>
      </c>
      <c r="P26383" t="s">
        <v>18</v>
      </c>
    </row>
    <row r="26384" spans="1:16" x14ac:dyDescent="0.25">
      <c r="A26384">
        <v>1</v>
      </c>
      <c r="B26384" t="s">
        <v>13</v>
      </c>
      <c r="C26384" t="s">
        <v>43</v>
      </c>
      <c r="D26384">
        <v>0</v>
      </c>
      <c r="E26384" t="s">
        <v>15</v>
      </c>
      <c r="F26384" t="s">
        <v>69</v>
      </c>
      <c r="G26384" t="s">
        <v>17</v>
      </c>
      <c r="I26384" t="s">
        <v>70</v>
      </c>
      <c r="J26384" t="s">
        <v>17</v>
      </c>
      <c r="L26384">
        <v>91.73</v>
      </c>
      <c r="M26384">
        <v>0</v>
      </c>
      <c r="N26384">
        <v>27</v>
      </c>
      <c r="P26384" t="s">
        <v>18</v>
      </c>
    </row>
    <row r="26385" spans="1:16" x14ac:dyDescent="0.25">
      <c r="A26385">
        <v>1</v>
      </c>
      <c r="B26385" t="s">
        <v>32</v>
      </c>
      <c r="C26385" t="s">
        <v>25</v>
      </c>
      <c r="D26385">
        <v>1</v>
      </c>
      <c r="E26385" t="s">
        <v>21</v>
      </c>
      <c r="F26385" t="s">
        <v>987</v>
      </c>
      <c r="G26385" t="s">
        <v>30</v>
      </c>
      <c r="I26385" t="s">
        <v>259</v>
      </c>
      <c r="J26385" t="s">
        <v>30</v>
      </c>
      <c r="L26385">
        <v>89</v>
      </c>
      <c r="M26385">
        <v>63</v>
      </c>
      <c r="O26385">
        <v>960</v>
      </c>
      <c r="P26385" t="s">
        <v>18</v>
      </c>
    </row>
    <row r="26386" spans="1:16" x14ac:dyDescent="0.25">
      <c r="A26386">
        <v>1</v>
      </c>
      <c r="B26386" t="s">
        <v>13</v>
      </c>
      <c r="C26386" s="1" t="s">
        <v>14</v>
      </c>
      <c r="D26386">
        <v>0</v>
      </c>
      <c r="E26386" t="s">
        <v>15</v>
      </c>
      <c r="F26386" t="s">
        <v>97</v>
      </c>
      <c r="G26386" t="s">
        <v>17</v>
      </c>
      <c r="I26386" t="s">
        <v>70</v>
      </c>
      <c r="J26386" t="s">
        <v>17</v>
      </c>
      <c r="L26386">
        <v>91.43</v>
      </c>
      <c r="M26386">
        <v>0</v>
      </c>
      <c r="N26386">
        <v>27</v>
      </c>
      <c r="P26386" t="s">
        <v>18</v>
      </c>
    </row>
    <row r="26387" spans="1:16" x14ac:dyDescent="0.25">
      <c r="A26387">
        <v>1</v>
      </c>
      <c r="B26387" t="s">
        <v>13</v>
      </c>
      <c r="C26387" t="s">
        <v>103</v>
      </c>
      <c r="D26387">
        <v>0</v>
      </c>
      <c r="E26387" t="s">
        <v>15</v>
      </c>
      <c r="F26387" t="s">
        <v>88</v>
      </c>
      <c r="G26387" t="s">
        <v>17</v>
      </c>
      <c r="I26387" t="s">
        <v>16</v>
      </c>
      <c r="J26387" t="s">
        <v>17</v>
      </c>
      <c r="L26387">
        <v>88.97</v>
      </c>
      <c r="M26387">
        <v>63</v>
      </c>
      <c r="O26387">
        <v>1140</v>
      </c>
      <c r="P26387" t="s">
        <v>18</v>
      </c>
    </row>
    <row r="26388" spans="1:16" x14ac:dyDescent="0.25">
      <c r="A26388">
        <v>1</v>
      </c>
      <c r="B26388" t="s">
        <v>19</v>
      </c>
      <c r="C26388" s="1" t="s">
        <v>14</v>
      </c>
      <c r="D26388">
        <v>1</v>
      </c>
      <c r="E26388" t="s">
        <v>21</v>
      </c>
      <c r="F26388" t="s">
        <v>33</v>
      </c>
      <c r="G26388" t="s">
        <v>17</v>
      </c>
      <c r="I26388" t="s">
        <v>22</v>
      </c>
      <c r="J26388" t="s">
        <v>23</v>
      </c>
      <c r="L26388">
        <v>87</v>
      </c>
      <c r="M26388">
        <v>70</v>
      </c>
      <c r="N26388">
        <v>26</v>
      </c>
      <c r="P26388" t="s">
        <v>18</v>
      </c>
    </row>
    <row r="26389" spans="1:16" x14ac:dyDescent="0.25">
      <c r="A26389">
        <v>1</v>
      </c>
      <c r="B26389" t="s">
        <v>19</v>
      </c>
      <c r="C26389" t="s">
        <v>45</v>
      </c>
      <c r="D26389">
        <v>0</v>
      </c>
      <c r="E26389" t="s">
        <v>21</v>
      </c>
      <c r="F26389" t="s">
        <v>64</v>
      </c>
      <c r="G26389" t="s">
        <v>17</v>
      </c>
      <c r="I26389" t="s">
        <v>73</v>
      </c>
      <c r="J26389" t="s">
        <v>17</v>
      </c>
      <c r="L26389">
        <v>87.42</v>
      </c>
      <c r="M26389">
        <v>58</v>
      </c>
      <c r="N26389">
        <v>32</v>
      </c>
      <c r="P26389" t="s">
        <v>18</v>
      </c>
    </row>
    <row r="26390" spans="1:16" x14ac:dyDescent="0.25">
      <c r="A26390">
        <v>1</v>
      </c>
      <c r="B26390" t="s">
        <v>19</v>
      </c>
      <c r="C26390" s="1" t="s">
        <v>14</v>
      </c>
      <c r="D26390">
        <v>1</v>
      </c>
      <c r="E26390" t="s">
        <v>21</v>
      </c>
      <c r="F26390" t="s">
        <v>122</v>
      </c>
      <c r="G26390" t="s">
        <v>123</v>
      </c>
      <c r="I26390" t="s">
        <v>122</v>
      </c>
      <c r="J26390" t="s">
        <v>123</v>
      </c>
      <c r="L26390">
        <v>88</v>
      </c>
      <c r="M26390">
        <v>0</v>
      </c>
      <c r="N26390">
        <v>31</v>
      </c>
      <c r="P26390" t="s">
        <v>18</v>
      </c>
    </row>
    <row r="26391" spans="1:16" x14ac:dyDescent="0.25">
      <c r="A26391">
        <v>1</v>
      </c>
      <c r="B26391" t="s">
        <v>19</v>
      </c>
      <c r="C26391" s="1" t="s">
        <v>14</v>
      </c>
      <c r="D26391">
        <v>0</v>
      </c>
      <c r="E26391" t="s">
        <v>21</v>
      </c>
      <c r="F26391" t="s">
        <v>125</v>
      </c>
      <c r="G26391" t="s">
        <v>23</v>
      </c>
      <c r="I26391" t="s">
        <v>68</v>
      </c>
      <c r="J26391" t="s">
        <v>23</v>
      </c>
      <c r="L26391">
        <v>95</v>
      </c>
      <c r="M26391">
        <v>131</v>
      </c>
      <c r="O26391">
        <v>1440</v>
      </c>
      <c r="P26391" t="s">
        <v>18</v>
      </c>
    </row>
    <row r="26392" spans="1:16" x14ac:dyDescent="0.25">
      <c r="A26392">
        <v>1</v>
      </c>
      <c r="B26392" t="s">
        <v>19</v>
      </c>
      <c r="C26392" s="1" t="s">
        <v>14</v>
      </c>
      <c r="D26392">
        <v>1</v>
      </c>
      <c r="E26392" t="s">
        <v>21</v>
      </c>
      <c r="F26392" t="s">
        <v>85</v>
      </c>
      <c r="G26392" t="s">
        <v>17</v>
      </c>
      <c r="I26392" t="s">
        <v>96</v>
      </c>
      <c r="J26392" t="s">
        <v>17</v>
      </c>
      <c r="L26392">
        <v>76</v>
      </c>
      <c r="M26392">
        <v>61</v>
      </c>
      <c r="O26392">
        <v>1110</v>
      </c>
      <c r="P26392" t="s">
        <v>18</v>
      </c>
    </row>
    <row r="26393" spans="1:16" x14ac:dyDescent="0.25">
      <c r="A26393">
        <v>1</v>
      </c>
      <c r="B26393" t="s">
        <v>13</v>
      </c>
      <c r="C26393" s="1" t="s">
        <v>14</v>
      </c>
      <c r="D26393">
        <v>1</v>
      </c>
      <c r="E26393" t="s">
        <v>15</v>
      </c>
      <c r="F26393" t="s">
        <v>782</v>
      </c>
      <c r="H26393" t="s">
        <v>400</v>
      </c>
      <c r="M26393">
        <v>83</v>
      </c>
      <c r="O26393">
        <v>1320</v>
      </c>
      <c r="P26393" t="s">
        <v>18</v>
      </c>
    </row>
    <row r="26394" spans="1:16" x14ac:dyDescent="0.25">
      <c r="A26394">
        <v>1</v>
      </c>
      <c r="B26394" t="s">
        <v>19</v>
      </c>
      <c r="C26394" s="1" t="s">
        <v>14</v>
      </c>
      <c r="D26394">
        <v>0</v>
      </c>
      <c r="E26394" t="s">
        <v>21</v>
      </c>
      <c r="F26394" t="s">
        <v>49</v>
      </c>
      <c r="G26394" t="s">
        <v>50</v>
      </c>
      <c r="I26394" t="s">
        <v>49</v>
      </c>
      <c r="J26394" t="s">
        <v>50</v>
      </c>
      <c r="L26394">
        <v>89</v>
      </c>
      <c r="M26394">
        <v>32</v>
      </c>
      <c r="N26394">
        <v>31</v>
      </c>
      <c r="O26394">
        <v>1290</v>
      </c>
      <c r="P26394" t="s">
        <v>18</v>
      </c>
    </row>
    <row r="26395" spans="1:16" x14ac:dyDescent="0.25">
      <c r="A26395">
        <v>1</v>
      </c>
      <c r="B26395" t="s">
        <v>19</v>
      </c>
      <c r="C26395" t="s">
        <v>108</v>
      </c>
      <c r="D26395">
        <v>1</v>
      </c>
      <c r="E26395" t="s">
        <v>21</v>
      </c>
      <c r="F26395" t="s">
        <v>153</v>
      </c>
      <c r="H26395" t="s">
        <v>154</v>
      </c>
      <c r="L26395">
        <v>89.94</v>
      </c>
      <c r="M26395">
        <v>59</v>
      </c>
      <c r="O26395">
        <v>1080</v>
      </c>
      <c r="P26395" t="s">
        <v>18</v>
      </c>
    </row>
    <row r="26396" spans="1:16" x14ac:dyDescent="0.25">
      <c r="A26396">
        <v>1</v>
      </c>
      <c r="B26396" t="s">
        <v>19</v>
      </c>
      <c r="C26396" t="s">
        <v>166</v>
      </c>
      <c r="D26396">
        <v>1</v>
      </c>
      <c r="E26396" t="s">
        <v>21</v>
      </c>
      <c r="F26396" t="s">
        <v>49</v>
      </c>
      <c r="G26396" t="s">
        <v>50</v>
      </c>
      <c r="I26396" t="s">
        <v>49</v>
      </c>
      <c r="J26396" t="s">
        <v>50</v>
      </c>
      <c r="L26396">
        <v>81.319999999999993</v>
      </c>
      <c r="M26396">
        <v>46</v>
      </c>
      <c r="O26396">
        <v>880</v>
      </c>
      <c r="P26396" t="s">
        <v>18</v>
      </c>
    </row>
    <row r="26397" spans="1:16" x14ac:dyDescent="0.25">
      <c r="A26397">
        <v>1</v>
      </c>
      <c r="B26397" t="s">
        <v>19</v>
      </c>
      <c r="C26397" t="s">
        <v>87</v>
      </c>
      <c r="D26397">
        <v>0</v>
      </c>
      <c r="E26397" t="s">
        <v>21</v>
      </c>
      <c r="F26397" t="s">
        <v>79</v>
      </c>
      <c r="G26397" t="s">
        <v>55</v>
      </c>
      <c r="I26397" t="s">
        <v>54</v>
      </c>
      <c r="J26397" t="s">
        <v>55</v>
      </c>
      <c r="L26397">
        <v>90.82</v>
      </c>
      <c r="M26397">
        <v>0</v>
      </c>
      <c r="N26397">
        <v>34</v>
      </c>
      <c r="P26397" t="s">
        <v>18</v>
      </c>
    </row>
    <row r="26398" spans="1:16" x14ac:dyDescent="0.25">
      <c r="A26398">
        <v>1</v>
      </c>
      <c r="B26398" t="s">
        <v>19</v>
      </c>
      <c r="C26398" t="s">
        <v>84</v>
      </c>
      <c r="D26398">
        <v>0</v>
      </c>
      <c r="E26398" t="s">
        <v>21</v>
      </c>
      <c r="F26398" t="s">
        <v>137</v>
      </c>
      <c r="G26398" t="s">
        <v>23</v>
      </c>
      <c r="I26398" t="s">
        <v>410</v>
      </c>
      <c r="J26398" t="s">
        <v>23</v>
      </c>
      <c r="L26398">
        <v>91.27</v>
      </c>
      <c r="M26398">
        <v>25</v>
      </c>
      <c r="N26398">
        <v>31</v>
      </c>
      <c r="P26398" t="s">
        <v>18</v>
      </c>
    </row>
    <row r="26399" spans="1:16" x14ac:dyDescent="0.25">
      <c r="A26399">
        <v>1</v>
      </c>
      <c r="B26399" t="s">
        <v>13</v>
      </c>
      <c r="C26399" t="s">
        <v>84</v>
      </c>
      <c r="D26399">
        <v>0</v>
      </c>
      <c r="E26399" t="s">
        <v>15</v>
      </c>
      <c r="F26399" t="s">
        <v>259</v>
      </c>
      <c r="G26399" t="s">
        <v>30</v>
      </c>
      <c r="I26399" t="s">
        <v>259</v>
      </c>
      <c r="J26399" t="s">
        <v>30</v>
      </c>
      <c r="L26399">
        <v>94.82</v>
      </c>
      <c r="M26399">
        <v>89</v>
      </c>
      <c r="N26399">
        <v>31</v>
      </c>
      <c r="P26399" t="s">
        <v>18</v>
      </c>
    </row>
    <row r="26400" spans="1:16" x14ac:dyDescent="0.25">
      <c r="A26400">
        <v>1</v>
      </c>
      <c r="B26400" t="s">
        <v>13</v>
      </c>
      <c r="C26400" t="s">
        <v>254</v>
      </c>
      <c r="D26400">
        <v>0</v>
      </c>
      <c r="E26400" t="s">
        <v>15</v>
      </c>
      <c r="F26400" t="s">
        <v>219</v>
      </c>
      <c r="G26400" t="s">
        <v>168</v>
      </c>
      <c r="I26400" t="s">
        <v>219</v>
      </c>
      <c r="J26400" t="s">
        <v>168</v>
      </c>
      <c r="L26400">
        <v>98.3</v>
      </c>
      <c r="M26400">
        <v>19</v>
      </c>
      <c r="O26400">
        <v>1380</v>
      </c>
      <c r="P26400" t="s">
        <v>18</v>
      </c>
    </row>
    <row r="26401" spans="1:16" x14ac:dyDescent="0.25">
      <c r="A26401">
        <v>1</v>
      </c>
      <c r="B26401" t="s">
        <v>19</v>
      </c>
      <c r="C26401" t="s">
        <v>108</v>
      </c>
      <c r="D26401">
        <v>1</v>
      </c>
      <c r="E26401" t="s">
        <v>21</v>
      </c>
      <c r="F26401" t="s">
        <v>278</v>
      </c>
      <c r="G26401" t="s">
        <v>23</v>
      </c>
      <c r="I26401" t="s">
        <v>127</v>
      </c>
      <c r="J26401" t="s">
        <v>17</v>
      </c>
      <c r="L26401">
        <v>99</v>
      </c>
      <c r="M26401">
        <v>56</v>
      </c>
      <c r="N26401">
        <v>33</v>
      </c>
      <c r="P26401" t="s">
        <v>18</v>
      </c>
    </row>
    <row r="26402" spans="1:16" x14ac:dyDescent="0.25">
      <c r="A26402">
        <v>1</v>
      </c>
      <c r="B26402" t="s">
        <v>19</v>
      </c>
      <c r="C26402" t="s">
        <v>140</v>
      </c>
      <c r="D26402">
        <v>0</v>
      </c>
      <c r="E26402" t="s">
        <v>21</v>
      </c>
      <c r="F26402" t="s">
        <v>2077</v>
      </c>
      <c r="H26402" t="s">
        <v>1001</v>
      </c>
      <c r="M26402">
        <v>0</v>
      </c>
      <c r="P26402" t="s">
        <v>44</v>
      </c>
    </row>
    <row r="26403" spans="1:16" x14ac:dyDescent="0.25">
      <c r="A26403">
        <v>1</v>
      </c>
      <c r="B26403" t="s">
        <v>13</v>
      </c>
      <c r="C26403" t="s">
        <v>45</v>
      </c>
      <c r="D26403">
        <v>0</v>
      </c>
      <c r="E26403" t="s">
        <v>15</v>
      </c>
      <c r="F26403" t="s">
        <v>290</v>
      </c>
      <c r="G26403" t="s">
        <v>23</v>
      </c>
      <c r="I26403" t="s">
        <v>57</v>
      </c>
      <c r="J26403" t="s">
        <v>23</v>
      </c>
      <c r="L26403">
        <v>95.27</v>
      </c>
      <c r="M26403">
        <v>0</v>
      </c>
      <c r="N26403">
        <v>26</v>
      </c>
      <c r="O26403">
        <v>1300</v>
      </c>
      <c r="P26403" t="s">
        <v>18</v>
      </c>
    </row>
    <row r="26404" spans="1:16" x14ac:dyDescent="0.25">
      <c r="A26404">
        <v>1</v>
      </c>
      <c r="B26404" t="s">
        <v>13</v>
      </c>
      <c r="C26404" s="1" t="s">
        <v>14</v>
      </c>
      <c r="D26404">
        <v>0</v>
      </c>
      <c r="E26404" t="s">
        <v>15</v>
      </c>
      <c r="F26404" t="s">
        <v>16</v>
      </c>
      <c r="G26404" t="s">
        <v>17</v>
      </c>
      <c r="I26404" t="s">
        <v>16</v>
      </c>
      <c r="J26404" t="s">
        <v>17</v>
      </c>
      <c r="L26404">
        <v>97</v>
      </c>
      <c r="M26404">
        <v>19</v>
      </c>
      <c r="O26404">
        <v>1350</v>
      </c>
      <c r="P26404" t="s">
        <v>18</v>
      </c>
    </row>
    <row r="26405" spans="1:16" x14ac:dyDescent="0.25">
      <c r="A26405">
        <v>1</v>
      </c>
      <c r="B26405" t="s">
        <v>32</v>
      </c>
      <c r="C26405" t="s">
        <v>66</v>
      </c>
      <c r="D26405">
        <v>0</v>
      </c>
      <c r="E26405" t="s">
        <v>21</v>
      </c>
      <c r="F26405" t="s">
        <v>241</v>
      </c>
      <c r="H26405" t="s">
        <v>242</v>
      </c>
      <c r="I26405" t="s">
        <v>155</v>
      </c>
      <c r="K26405" t="s">
        <v>156</v>
      </c>
      <c r="L26405">
        <v>333</v>
      </c>
      <c r="M26405">
        <v>85</v>
      </c>
      <c r="P26405" t="s">
        <v>44</v>
      </c>
    </row>
    <row r="26406" spans="1:16" x14ac:dyDescent="0.25">
      <c r="A26406">
        <v>1</v>
      </c>
      <c r="B26406" t="s">
        <v>13</v>
      </c>
      <c r="C26406" s="1" t="s">
        <v>14</v>
      </c>
      <c r="D26406">
        <v>1</v>
      </c>
      <c r="E26406" t="s">
        <v>15</v>
      </c>
      <c r="F26406" t="s">
        <v>33</v>
      </c>
      <c r="G26406" t="s">
        <v>17</v>
      </c>
      <c r="I26406" t="s">
        <v>68</v>
      </c>
      <c r="J26406" t="s">
        <v>23</v>
      </c>
      <c r="L26406">
        <v>92</v>
      </c>
      <c r="M26406">
        <v>24</v>
      </c>
      <c r="N26406">
        <v>29</v>
      </c>
      <c r="P26406" t="s">
        <v>18</v>
      </c>
    </row>
    <row r="26407" spans="1:16" x14ac:dyDescent="0.25">
      <c r="A26407">
        <v>1</v>
      </c>
      <c r="B26407" t="s">
        <v>32</v>
      </c>
      <c r="C26407" t="s">
        <v>25</v>
      </c>
      <c r="D26407">
        <v>1</v>
      </c>
      <c r="E26407" t="s">
        <v>15</v>
      </c>
      <c r="F26407" t="s">
        <v>410</v>
      </c>
      <c r="G26407" t="s">
        <v>23</v>
      </c>
      <c r="I26407" t="s">
        <v>410</v>
      </c>
      <c r="J26407" t="s">
        <v>23</v>
      </c>
      <c r="L26407">
        <v>92</v>
      </c>
      <c r="M26407">
        <v>76</v>
      </c>
      <c r="N26407">
        <v>28</v>
      </c>
      <c r="P26407" t="s">
        <v>18</v>
      </c>
    </row>
    <row r="26408" spans="1:16" x14ac:dyDescent="0.25">
      <c r="A26408">
        <v>1</v>
      </c>
      <c r="B26408" t="s">
        <v>13</v>
      </c>
      <c r="C26408" t="s">
        <v>103</v>
      </c>
      <c r="D26408">
        <v>0</v>
      </c>
      <c r="E26408" t="s">
        <v>15</v>
      </c>
      <c r="F26408" t="s">
        <v>219</v>
      </c>
      <c r="G26408" t="s">
        <v>168</v>
      </c>
      <c r="I26408" t="s">
        <v>576</v>
      </c>
      <c r="J26408" t="s">
        <v>168</v>
      </c>
      <c r="L26408">
        <v>96</v>
      </c>
      <c r="M26408">
        <v>62</v>
      </c>
      <c r="N26408">
        <v>33</v>
      </c>
      <c r="P26408" t="s">
        <v>18</v>
      </c>
    </row>
    <row r="26409" spans="1:16" x14ac:dyDescent="0.25">
      <c r="A26409">
        <v>1</v>
      </c>
      <c r="B26409" t="s">
        <v>13</v>
      </c>
      <c r="C26409" t="s">
        <v>254</v>
      </c>
      <c r="D26409">
        <v>0</v>
      </c>
      <c r="E26409" t="s">
        <v>15</v>
      </c>
      <c r="F26409" t="s">
        <v>34</v>
      </c>
      <c r="G26409" t="s">
        <v>28</v>
      </c>
      <c r="I26409" t="s">
        <v>222</v>
      </c>
      <c r="J26409" t="s">
        <v>28</v>
      </c>
      <c r="L26409">
        <v>84</v>
      </c>
      <c r="M26409">
        <v>0</v>
      </c>
      <c r="O26409">
        <v>1100</v>
      </c>
      <c r="P26409" t="s">
        <v>18</v>
      </c>
    </row>
    <row r="26410" spans="1:16" x14ac:dyDescent="0.25">
      <c r="A26410">
        <v>1</v>
      </c>
      <c r="B26410" t="s">
        <v>19</v>
      </c>
      <c r="C26410" t="s">
        <v>84</v>
      </c>
      <c r="D26410">
        <v>0</v>
      </c>
      <c r="E26410" t="s">
        <v>21</v>
      </c>
      <c r="F26410" t="s">
        <v>41</v>
      </c>
      <c r="G26410" t="s">
        <v>17</v>
      </c>
      <c r="I26410" t="s">
        <v>68</v>
      </c>
      <c r="J26410" t="s">
        <v>23</v>
      </c>
      <c r="L26410">
        <v>89</v>
      </c>
      <c r="M26410">
        <v>0</v>
      </c>
      <c r="O26410">
        <v>1220</v>
      </c>
      <c r="P26410" t="s">
        <v>18</v>
      </c>
    </row>
    <row r="26411" spans="1:16" x14ac:dyDescent="0.25">
      <c r="A26411">
        <v>1</v>
      </c>
      <c r="B26411" t="s">
        <v>32</v>
      </c>
      <c r="C26411" t="s">
        <v>25</v>
      </c>
      <c r="D26411">
        <v>1</v>
      </c>
      <c r="E26411" t="s">
        <v>15</v>
      </c>
      <c r="F26411" t="s">
        <v>93</v>
      </c>
      <c r="G26411" t="s">
        <v>60</v>
      </c>
      <c r="I26411" t="s">
        <v>59</v>
      </c>
      <c r="J26411" t="s">
        <v>60</v>
      </c>
      <c r="L26411">
        <v>95</v>
      </c>
      <c r="M26411">
        <v>67</v>
      </c>
      <c r="N26411">
        <v>30</v>
      </c>
      <c r="P26411" t="s">
        <v>18</v>
      </c>
    </row>
    <row r="26412" spans="1:16" x14ac:dyDescent="0.25">
      <c r="A26412">
        <v>1</v>
      </c>
      <c r="B26412" t="s">
        <v>32</v>
      </c>
      <c r="C26412" t="s">
        <v>66</v>
      </c>
      <c r="D26412">
        <v>0</v>
      </c>
      <c r="E26412" t="s">
        <v>21</v>
      </c>
      <c r="F26412" t="s">
        <v>69</v>
      </c>
      <c r="G26412" t="s">
        <v>17</v>
      </c>
      <c r="I26412" t="s">
        <v>96</v>
      </c>
      <c r="J26412" t="s">
        <v>17</v>
      </c>
      <c r="L26412">
        <v>93.73</v>
      </c>
      <c r="M26412">
        <v>28</v>
      </c>
      <c r="O26412">
        <v>1350</v>
      </c>
      <c r="P26412" t="s">
        <v>18</v>
      </c>
    </row>
    <row r="26413" spans="1:16" x14ac:dyDescent="0.25">
      <c r="A26413">
        <v>1</v>
      </c>
      <c r="B26413" t="s">
        <v>32</v>
      </c>
      <c r="C26413" t="s">
        <v>25</v>
      </c>
      <c r="D26413">
        <v>0</v>
      </c>
      <c r="E26413" t="s">
        <v>21</v>
      </c>
      <c r="F26413" t="s">
        <v>85</v>
      </c>
      <c r="G26413" t="s">
        <v>17</v>
      </c>
      <c r="I26413" t="s">
        <v>69</v>
      </c>
      <c r="J26413" t="s">
        <v>17</v>
      </c>
      <c r="M26413">
        <v>0</v>
      </c>
      <c r="O26413">
        <v>1040</v>
      </c>
      <c r="P26413" t="s">
        <v>18</v>
      </c>
    </row>
    <row r="26414" spans="1:16" x14ac:dyDescent="0.25">
      <c r="A26414">
        <v>1</v>
      </c>
      <c r="B26414" t="s">
        <v>13</v>
      </c>
      <c r="C26414" s="1" t="s">
        <v>14</v>
      </c>
      <c r="D26414">
        <v>0</v>
      </c>
      <c r="E26414" t="s">
        <v>15</v>
      </c>
      <c r="F26414" t="s">
        <v>57</v>
      </c>
      <c r="G26414" t="s">
        <v>23</v>
      </c>
      <c r="I26414" t="s">
        <v>57</v>
      </c>
      <c r="J26414" t="s">
        <v>23</v>
      </c>
      <c r="L26414">
        <v>92</v>
      </c>
      <c r="M26414">
        <v>0</v>
      </c>
      <c r="N26414">
        <v>23</v>
      </c>
      <c r="P26414" t="s">
        <v>18</v>
      </c>
    </row>
    <row r="26415" spans="1:16" x14ac:dyDescent="0.25">
      <c r="A26415">
        <v>1</v>
      </c>
      <c r="B26415" t="s">
        <v>32</v>
      </c>
      <c r="C26415" t="s">
        <v>25</v>
      </c>
      <c r="D26415">
        <v>0</v>
      </c>
      <c r="E26415" t="s">
        <v>15</v>
      </c>
      <c r="F26415" t="s">
        <v>49</v>
      </c>
      <c r="G26415" t="s">
        <v>50</v>
      </c>
      <c r="I26415" t="s">
        <v>49</v>
      </c>
      <c r="J26415" t="s">
        <v>50</v>
      </c>
      <c r="L26415">
        <v>93.5</v>
      </c>
      <c r="M26415">
        <v>0</v>
      </c>
      <c r="N26415">
        <v>27</v>
      </c>
      <c r="P26415" t="s">
        <v>18</v>
      </c>
    </row>
    <row r="26416" spans="1:16" x14ac:dyDescent="0.25">
      <c r="A26416">
        <v>1</v>
      </c>
      <c r="B26416" t="s">
        <v>19</v>
      </c>
      <c r="C26416" s="1" t="s">
        <v>14</v>
      </c>
      <c r="D26416">
        <v>1</v>
      </c>
      <c r="E26416" t="s">
        <v>21</v>
      </c>
      <c r="F26416" t="s">
        <v>130</v>
      </c>
      <c r="G26416" t="s">
        <v>17</v>
      </c>
      <c r="I26416" t="s">
        <v>69</v>
      </c>
      <c r="J26416" t="s">
        <v>17</v>
      </c>
      <c r="L26416">
        <v>94</v>
      </c>
      <c r="M26416">
        <v>88</v>
      </c>
      <c r="N26416">
        <v>30</v>
      </c>
      <c r="O26416">
        <v>1310</v>
      </c>
      <c r="P26416" t="s">
        <v>18</v>
      </c>
    </row>
    <row r="26417" spans="1:16" x14ac:dyDescent="0.25">
      <c r="A26417">
        <v>1</v>
      </c>
      <c r="B26417" t="s">
        <v>13</v>
      </c>
      <c r="C26417" t="s">
        <v>108</v>
      </c>
      <c r="D26417">
        <v>0</v>
      </c>
      <c r="E26417" t="s">
        <v>15</v>
      </c>
      <c r="F26417" t="s">
        <v>453</v>
      </c>
      <c r="G26417" t="s">
        <v>50</v>
      </c>
      <c r="L26417">
        <v>97.5</v>
      </c>
      <c r="M26417">
        <v>66</v>
      </c>
      <c r="N26417">
        <v>23</v>
      </c>
      <c r="P26417" t="s">
        <v>18</v>
      </c>
    </row>
    <row r="26418" spans="1:16" x14ac:dyDescent="0.25">
      <c r="A26418">
        <v>1</v>
      </c>
      <c r="B26418" t="s">
        <v>13</v>
      </c>
      <c r="C26418" t="s">
        <v>173</v>
      </c>
      <c r="D26418">
        <v>1</v>
      </c>
      <c r="E26418" t="s">
        <v>15</v>
      </c>
      <c r="F26418" t="s">
        <v>295</v>
      </c>
      <c r="G26418" t="s">
        <v>50</v>
      </c>
      <c r="I26418" t="s">
        <v>295</v>
      </c>
      <c r="J26418" t="s">
        <v>50</v>
      </c>
      <c r="L26418">
        <v>95</v>
      </c>
      <c r="M26418">
        <v>49</v>
      </c>
      <c r="O26418">
        <v>1470</v>
      </c>
      <c r="P26418" t="s">
        <v>18</v>
      </c>
    </row>
    <row r="26419" spans="1:16" x14ac:dyDescent="0.25">
      <c r="A26419">
        <v>1</v>
      </c>
      <c r="B26419" t="s">
        <v>19</v>
      </c>
      <c r="C26419" t="s">
        <v>45</v>
      </c>
      <c r="D26419">
        <v>0</v>
      </c>
      <c r="E26419" t="s">
        <v>21</v>
      </c>
      <c r="F26419" t="s">
        <v>264</v>
      </c>
      <c r="G26419" t="s">
        <v>17</v>
      </c>
      <c r="I26419" t="s">
        <v>264</v>
      </c>
      <c r="J26419" t="s">
        <v>17</v>
      </c>
      <c r="L26419">
        <v>88.73</v>
      </c>
      <c r="M26419">
        <v>0</v>
      </c>
      <c r="O26419">
        <v>1300</v>
      </c>
      <c r="P26419" t="s">
        <v>18</v>
      </c>
    </row>
    <row r="26420" spans="1:16" x14ac:dyDescent="0.25">
      <c r="A26420">
        <v>1</v>
      </c>
      <c r="B26420" t="s">
        <v>32</v>
      </c>
      <c r="C26420" t="s">
        <v>25</v>
      </c>
      <c r="D26420">
        <v>1</v>
      </c>
      <c r="E26420" t="s">
        <v>15</v>
      </c>
      <c r="F26420" t="s">
        <v>81</v>
      </c>
      <c r="G26420" t="s">
        <v>23</v>
      </c>
      <c r="I26420" t="s">
        <v>57</v>
      </c>
      <c r="J26420" t="s">
        <v>23</v>
      </c>
      <c r="L26420">
        <v>95</v>
      </c>
      <c r="M26420">
        <v>92</v>
      </c>
      <c r="O26420">
        <v>1310</v>
      </c>
      <c r="P26420" t="s">
        <v>18</v>
      </c>
    </row>
    <row r="26421" spans="1:16" x14ac:dyDescent="0.25">
      <c r="A26421">
        <v>1</v>
      </c>
      <c r="B26421" t="s">
        <v>13</v>
      </c>
      <c r="C26421" t="s">
        <v>45</v>
      </c>
      <c r="D26421">
        <v>0</v>
      </c>
      <c r="E26421" t="s">
        <v>15</v>
      </c>
      <c r="F26421" t="s">
        <v>68</v>
      </c>
      <c r="G26421" t="s">
        <v>23</v>
      </c>
      <c r="I26421" t="s">
        <v>22</v>
      </c>
      <c r="J26421" t="s">
        <v>23</v>
      </c>
      <c r="L26421">
        <v>96.53</v>
      </c>
      <c r="M26421">
        <v>50</v>
      </c>
      <c r="N26421">
        <v>35</v>
      </c>
      <c r="P26421" t="s">
        <v>18</v>
      </c>
    </row>
    <row r="26422" spans="1:16" x14ac:dyDescent="0.25">
      <c r="A26422">
        <v>1</v>
      </c>
      <c r="B26422" t="s">
        <v>32</v>
      </c>
      <c r="C26422" t="s">
        <v>25</v>
      </c>
      <c r="D26422">
        <v>1</v>
      </c>
      <c r="E26422" t="s">
        <v>21</v>
      </c>
      <c r="F26422" t="s">
        <v>610</v>
      </c>
      <c r="G26422" t="s">
        <v>50</v>
      </c>
      <c r="I26422" t="s">
        <v>33</v>
      </c>
      <c r="J26422" t="s">
        <v>17</v>
      </c>
      <c r="L26422">
        <v>81</v>
      </c>
      <c r="M26422">
        <v>140</v>
      </c>
      <c r="N26422">
        <v>20</v>
      </c>
      <c r="P26422" t="s">
        <v>18</v>
      </c>
    </row>
    <row r="26423" spans="1:16" x14ac:dyDescent="0.25">
      <c r="A26423">
        <v>1</v>
      </c>
      <c r="B26423" t="s">
        <v>13</v>
      </c>
      <c r="C26423" t="s">
        <v>140</v>
      </c>
      <c r="D26423">
        <v>0</v>
      </c>
      <c r="E26423" t="s">
        <v>15</v>
      </c>
      <c r="F26423" t="s">
        <v>34</v>
      </c>
      <c r="G26423" t="s">
        <v>28</v>
      </c>
      <c r="I26423" t="s">
        <v>222</v>
      </c>
      <c r="J26423" t="s">
        <v>28</v>
      </c>
      <c r="L26423">
        <v>83</v>
      </c>
      <c r="M26423">
        <v>0</v>
      </c>
      <c r="O26423">
        <v>1110</v>
      </c>
      <c r="P26423" t="s">
        <v>18</v>
      </c>
    </row>
    <row r="26424" spans="1:16" x14ac:dyDescent="0.25">
      <c r="A26424">
        <v>1</v>
      </c>
      <c r="B26424" t="s">
        <v>13</v>
      </c>
      <c r="C26424" t="s">
        <v>71</v>
      </c>
      <c r="D26424">
        <v>0</v>
      </c>
      <c r="E26424" t="s">
        <v>15</v>
      </c>
      <c r="F26424" t="s">
        <v>68</v>
      </c>
      <c r="G26424" t="s">
        <v>23</v>
      </c>
      <c r="I26424" t="s">
        <v>22</v>
      </c>
      <c r="J26424" t="s">
        <v>23</v>
      </c>
      <c r="L26424">
        <v>89</v>
      </c>
      <c r="M26424">
        <v>0</v>
      </c>
      <c r="N26424">
        <v>24</v>
      </c>
      <c r="P26424" t="s">
        <v>18</v>
      </c>
    </row>
    <row r="26425" spans="1:16" x14ac:dyDescent="0.25">
      <c r="A26425">
        <v>1</v>
      </c>
      <c r="B26425" t="s">
        <v>19</v>
      </c>
      <c r="C26425" t="s">
        <v>173</v>
      </c>
      <c r="D26425">
        <v>1</v>
      </c>
      <c r="E26425" t="s">
        <v>21</v>
      </c>
      <c r="F26425" t="s">
        <v>97</v>
      </c>
      <c r="G26425" t="s">
        <v>17</v>
      </c>
      <c r="I26425" t="s">
        <v>69</v>
      </c>
      <c r="J26425" t="s">
        <v>17</v>
      </c>
      <c r="L26425">
        <v>91.53</v>
      </c>
      <c r="M26425">
        <v>36</v>
      </c>
      <c r="N26425">
        <v>30</v>
      </c>
      <c r="P26425" t="s">
        <v>18</v>
      </c>
    </row>
    <row r="26426" spans="1:16" x14ac:dyDescent="0.25">
      <c r="A26426">
        <v>1</v>
      </c>
      <c r="B26426" t="s">
        <v>13</v>
      </c>
      <c r="C26426" t="s">
        <v>45</v>
      </c>
      <c r="D26426">
        <v>1</v>
      </c>
      <c r="E26426" t="s">
        <v>15</v>
      </c>
      <c r="F26426" t="s">
        <v>137</v>
      </c>
      <c r="G26426" t="s">
        <v>23</v>
      </c>
      <c r="I26426" t="s">
        <v>26</v>
      </c>
      <c r="J26426" t="s">
        <v>23</v>
      </c>
      <c r="L26426">
        <v>91</v>
      </c>
      <c r="M26426">
        <v>49</v>
      </c>
      <c r="N26426">
        <v>35</v>
      </c>
      <c r="P26426" t="s">
        <v>18</v>
      </c>
    </row>
    <row r="26427" spans="1:16" x14ac:dyDescent="0.25">
      <c r="A26427">
        <v>1</v>
      </c>
      <c r="B26427" t="s">
        <v>19</v>
      </c>
      <c r="C26427" t="s">
        <v>45</v>
      </c>
      <c r="D26427">
        <v>0</v>
      </c>
      <c r="E26427" t="s">
        <v>21</v>
      </c>
      <c r="F26427" t="s">
        <v>85</v>
      </c>
      <c r="G26427" t="s">
        <v>17</v>
      </c>
      <c r="I26427" t="s">
        <v>69</v>
      </c>
      <c r="J26427" t="s">
        <v>17</v>
      </c>
      <c r="L26427">
        <v>92.93</v>
      </c>
      <c r="M26427">
        <v>93</v>
      </c>
      <c r="O26427">
        <v>1320</v>
      </c>
      <c r="P26427" t="s">
        <v>18</v>
      </c>
    </row>
    <row r="26428" spans="1:16" x14ac:dyDescent="0.25">
      <c r="A26428">
        <v>1</v>
      </c>
      <c r="B26428" t="s">
        <v>13</v>
      </c>
      <c r="C26428" t="s">
        <v>45</v>
      </c>
      <c r="D26428">
        <v>1</v>
      </c>
      <c r="E26428" t="s">
        <v>15</v>
      </c>
      <c r="F26428" t="s">
        <v>259</v>
      </c>
      <c r="G26428" t="s">
        <v>30</v>
      </c>
      <c r="I26428" t="s">
        <v>259</v>
      </c>
      <c r="J26428" t="s">
        <v>30</v>
      </c>
      <c r="L26428">
        <v>92.2</v>
      </c>
      <c r="M26428">
        <v>24</v>
      </c>
      <c r="O26428">
        <v>1210</v>
      </c>
      <c r="P26428" t="s">
        <v>18</v>
      </c>
    </row>
    <row r="26429" spans="1:16" x14ac:dyDescent="0.25">
      <c r="A26429">
        <v>1</v>
      </c>
      <c r="B26429" t="s">
        <v>13</v>
      </c>
      <c r="C26429" t="s">
        <v>87</v>
      </c>
      <c r="D26429">
        <v>0</v>
      </c>
      <c r="E26429" t="s">
        <v>15</v>
      </c>
      <c r="F26429" t="s">
        <v>68</v>
      </c>
      <c r="G26429" t="s">
        <v>23</v>
      </c>
      <c r="I26429" t="s">
        <v>68</v>
      </c>
      <c r="J26429" t="s">
        <v>23</v>
      </c>
      <c r="L26429">
        <v>93</v>
      </c>
      <c r="M26429">
        <v>0</v>
      </c>
      <c r="N26429">
        <v>28</v>
      </c>
      <c r="P26429" t="s">
        <v>18</v>
      </c>
    </row>
    <row r="26430" spans="1:16" x14ac:dyDescent="0.25">
      <c r="A26430">
        <v>1</v>
      </c>
      <c r="B26430" t="s">
        <v>19</v>
      </c>
      <c r="C26430" t="s">
        <v>71</v>
      </c>
      <c r="D26430">
        <v>0</v>
      </c>
      <c r="E26430" t="s">
        <v>21</v>
      </c>
      <c r="F26430" t="s">
        <v>93</v>
      </c>
      <c r="G26430" t="s">
        <v>60</v>
      </c>
      <c r="I26430" t="s">
        <v>59</v>
      </c>
      <c r="J26430" t="s">
        <v>60</v>
      </c>
      <c r="L26430">
        <v>79</v>
      </c>
      <c r="M26430">
        <v>59</v>
      </c>
      <c r="N26430">
        <v>28</v>
      </c>
      <c r="P26430" t="s">
        <v>18</v>
      </c>
    </row>
    <row r="26431" spans="1:16" x14ac:dyDescent="0.25">
      <c r="A26431">
        <v>1</v>
      </c>
      <c r="B26431" t="s">
        <v>13</v>
      </c>
      <c r="C26431" t="s">
        <v>71</v>
      </c>
      <c r="D26431">
        <v>0</v>
      </c>
      <c r="E26431" t="s">
        <v>15</v>
      </c>
      <c r="F26431" t="s">
        <v>481</v>
      </c>
      <c r="G26431" t="s">
        <v>50</v>
      </c>
      <c r="L26431">
        <v>92.25</v>
      </c>
      <c r="M26431">
        <v>0</v>
      </c>
      <c r="O26431">
        <v>1110</v>
      </c>
      <c r="P26431" t="s">
        <v>18</v>
      </c>
    </row>
    <row r="26432" spans="1:16" x14ac:dyDescent="0.25">
      <c r="A26432">
        <v>1</v>
      </c>
      <c r="B26432" t="s">
        <v>13</v>
      </c>
      <c r="C26432" s="1" t="s">
        <v>14</v>
      </c>
      <c r="D26432">
        <v>1</v>
      </c>
      <c r="E26432" t="s">
        <v>15</v>
      </c>
      <c r="F26432" t="s">
        <v>74</v>
      </c>
      <c r="G26432" t="s">
        <v>17</v>
      </c>
      <c r="I26432" t="s">
        <v>74</v>
      </c>
      <c r="J26432" t="s">
        <v>17</v>
      </c>
      <c r="L26432">
        <v>92</v>
      </c>
      <c r="M26432">
        <v>18</v>
      </c>
      <c r="N26432">
        <v>29</v>
      </c>
      <c r="P26432" t="s">
        <v>18</v>
      </c>
    </row>
    <row r="26433" spans="1:16" x14ac:dyDescent="0.25">
      <c r="A26433">
        <v>1</v>
      </c>
      <c r="B26433" t="s">
        <v>13</v>
      </c>
      <c r="C26433" t="s">
        <v>71</v>
      </c>
      <c r="D26433">
        <v>0</v>
      </c>
      <c r="E26433" t="s">
        <v>15</v>
      </c>
      <c r="F26433" t="s">
        <v>74</v>
      </c>
      <c r="G26433" t="s">
        <v>17</v>
      </c>
      <c r="I26433" t="s">
        <v>74</v>
      </c>
      <c r="J26433" t="s">
        <v>17</v>
      </c>
      <c r="L26433">
        <v>80</v>
      </c>
      <c r="M26433">
        <v>0</v>
      </c>
      <c r="N26433">
        <v>20</v>
      </c>
      <c r="P26433" t="s">
        <v>18</v>
      </c>
    </row>
    <row r="26434" spans="1:16" x14ac:dyDescent="0.25">
      <c r="A26434">
        <v>1</v>
      </c>
      <c r="B26434" t="s">
        <v>13</v>
      </c>
      <c r="C26434" t="s">
        <v>112</v>
      </c>
      <c r="D26434">
        <v>0</v>
      </c>
      <c r="E26434" t="s">
        <v>15</v>
      </c>
      <c r="F26434" t="s">
        <v>295</v>
      </c>
      <c r="G26434" t="s">
        <v>50</v>
      </c>
      <c r="I26434" t="s">
        <v>295</v>
      </c>
      <c r="J26434" t="s">
        <v>50</v>
      </c>
      <c r="L26434">
        <v>97</v>
      </c>
      <c r="M26434">
        <v>88</v>
      </c>
      <c r="O26434">
        <v>1460</v>
      </c>
      <c r="P26434" t="s">
        <v>18</v>
      </c>
    </row>
    <row r="26435" spans="1:16" x14ac:dyDescent="0.25">
      <c r="A26435">
        <v>1</v>
      </c>
      <c r="B26435" t="s">
        <v>19</v>
      </c>
      <c r="C26435" s="1" t="s">
        <v>14</v>
      </c>
      <c r="D26435">
        <v>0</v>
      </c>
      <c r="E26435" t="s">
        <v>21</v>
      </c>
      <c r="F26435" t="s">
        <v>543</v>
      </c>
      <c r="H26435" t="s">
        <v>544</v>
      </c>
      <c r="I26435" t="s">
        <v>543</v>
      </c>
      <c r="K26435" t="s">
        <v>544</v>
      </c>
      <c r="L26435">
        <v>70.78</v>
      </c>
      <c r="M26435">
        <v>0</v>
      </c>
      <c r="P26435" t="s">
        <v>44</v>
      </c>
    </row>
    <row r="26436" spans="1:16" x14ac:dyDescent="0.25">
      <c r="A26436">
        <v>1</v>
      </c>
      <c r="B26436" t="s">
        <v>19</v>
      </c>
      <c r="C26436" s="1" t="s">
        <v>14</v>
      </c>
      <c r="D26436">
        <v>1</v>
      </c>
      <c r="E26436" t="s">
        <v>21</v>
      </c>
      <c r="F26436" t="s">
        <v>163</v>
      </c>
      <c r="G26436" t="s">
        <v>17</v>
      </c>
      <c r="I26436" t="s">
        <v>58</v>
      </c>
      <c r="J26436" t="s">
        <v>17</v>
      </c>
      <c r="L26436">
        <v>96.73</v>
      </c>
      <c r="M26436">
        <v>118</v>
      </c>
      <c r="N26436">
        <v>34</v>
      </c>
      <c r="P26436" t="s">
        <v>18</v>
      </c>
    </row>
    <row r="26437" spans="1:16" x14ac:dyDescent="0.25">
      <c r="A26437">
        <v>1</v>
      </c>
      <c r="B26437" t="s">
        <v>32</v>
      </c>
      <c r="C26437" t="s">
        <v>25</v>
      </c>
      <c r="D26437">
        <v>0</v>
      </c>
      <c r="E26437" t="s">
        <v>21</v>
      </c>
      <c r="F26437" t="s">
        <v>74</v>
      </c>
      <c r="G26437" t="s">
        <v>17</v>
      </c>
      <c r="I26437" t="s">
        <v>74</v>
      </c>
      <c r="J26437" t="s">
        <v>17</v>
      </c>
      <c r="L26437">
        <v>91.96</v>
      </c>
      <c r="M26437">
        <v>19</v>
      </c>
      <c r="N26437">
        <v>29</v>
      </c>
      <c r="P26437" t="s">
        <v>18</v>
      </c>
    </row>
    <row r="26438" spans="1:16" x14ac:dyDescent="0.25">
      <c r="A26438">
        <v>1</v>
      </c>
      <c r="B26438" t="s">
        <v>13</v>
      </c>
      <c r="C26438" t="s">
        <v>166</v>
      </c>
      <c r="D26438">
        <v>1</v>
      </c>
      <c r="E26438" t="s">
        <v>15</v>
      </c>
      <c r="F26438" t="s">
        <v>151</v>
      </c>
      <c r="G26438" t="s">
        <v>101</v>
      </c>
      <c r="I26438" t="s">
        <v>151</v>
      </c>
      <c r="J26438" t="s">
        <v>101</v>
      </c>
      <c r="L26438">
        <v>96.5</v>
      </c>
      <c r="M26438">
        <v>93</v>
      </c>
      <c r="O26438">
        <v>1400</v>
      </c>
      <c r="P26438" t="s">
        <v>18</v>
      </c>
    </row>
    <row r="26439" spans="1:16" x14ac:dyDescent="0.25">
      <c r="A26439">
        <v>1</v>
      </c>
      <c r="B26439" t="s">
        <v>19</v>
      </c>
      <c r="C26439" s="1" t="s">
        <v>14</v>
      </c>
      <c r="D26439">
        <v>0</v>
      </c>
      <c r="E26439" t="s">
        <v>21</v>
      </c>
      <c r="F26439" t="s">
        <v>88</v>
      </c>
      <c r="G26439" t="s">
        <v>17</v>
      </c>
      <c r="I26439" t="s">
        <v>57</v>
      </c>
      <c r="J26439" t="s">
        <v>23</v>
      </c>
      <c r="L26439">
        <v>83.86</v>
      </c>
      <c r="M26439">
        <v>58</v>
      </c>
      <c r="O26439">
        <v>1180</v>
      </c>
      <c r="P26439" t="s">
        <v>18</v>
      </c>
    </row>
    <row r="26440" spans="1:16" x14ac:dyDescent="0.25">
      <c r="A26440">
        <v>1</v>
      </c>
      <c r="B26440" t="s">
        <v>32</v>
      </c>
      <c r="C26440" t="s">
        <v>25</v>
      </c>
      <c r="D26440">
        <v>1</v>
      </c>
      <c r="E26440" t="s">
        <v>21</v>
      </c>
      <c r="F26440" t="s">
        <v>67</v>
      </c>
      <c r="G26440" t="s">
        <v>17</v>
      </c>
      <c r="I26440" t="s">
        <v>177</v>
      </c>
      <c r="J26440" t="s">
        <v>17</v>
      </c>
      <c r="L26440">
        <v>82</v>
      </c>
      <c r="M26440">
        <v>79</v>
      </c>
      <c r="N26440">
        <v>22</v>
      </c>
      <c r="P26440" t="s">
        <v>18</v>
      </c>
    </row>
    <row r="26441" spans="1:16" x14ac:dyDescent="0.25">
      <c r="A26441">
        <v>1</v>
      </c>
      <c r="B26441" t="s">
        <v>19</v>
      </c>
      <c r="C26441" s="1" t="s">
        <v>14</v>
      </c>
      <c r="D26441">
        <v>1</v>
      </c>
      <c r="E26441" t="s">
        <v>21</v>
      </c>
      <c r="F26441" t="s">
        <v>85</v>
      </c>
      <c r="G26441" t="s">
        <v>17</v>
      </c>
      <c r="I26441" t="s">
        <v>74</v>
      </c>
      <c r="J26441" t="s">
        <v>17</v>
      </c>
      <c r="L26441">
        <v>92</v>
      </c>
      <c r="M26441">
        <v>155</v>
      </c>
      <c r="O26441">
        <v>1320</v>
      </c>
      <c r="P26441" t="s">
        <v>18</v>
      </c>
    </row>
    <row r="26442" spans="1:16" x14ac:dyDescent="0.25">
      <c r="A26442">
        <v>1</v>
      </c>
      <c r="B26442" t="s">
        <v>19</v>
      </c>
      <c r="C26442" t="s">
        <v>103</v>
      </c>
      <c r="D26442">
        <v>1</v>
      </c>
      <c r="E26442" t="s">
        <v>21</v>
      </c>
      <c r="F26442" t="s">
        <v>2078</v>
      </c>
      <c r="G26442" t="s">
        <v>30</v>
      </c>
      <c r="L26442">
        <v>89</v>
      </c>
      <c r="M26442">
        <v>88</v>
      </c>
      <c r="O26442">
        <v>1230</v>
      </c>
      <c r="P26442" t="s">
        <v>18</v>
      </c>
    </row>
    <row r="26443" spans="1:16" x14ac:dyDescent="0.25">
      <c r="A26443">
        <v>1</v>
      </c>
      <c r="B26443" t="s">
        <v>19</v>
      </c>
      <c r="C26443" s="1" t="s">
        <v>14</v>
      </c>
      <c r="D26443">
        <v>0</v>
      </c>
      <c r="E26443" t="s">
        <v>21</v>
      </c>
      <c r="F26443" t="s">
        <v>67</v>
      </c>
      <c r="G26443" t="s">
        <v>17</v>
      </c>
      <c r="I26443" t="s">
        <v>177</v>
      </c>
      <c r="J26443" t="s">
        <v>17</v>
      </c>
      <c r="L26443">
        <v>86.23</v>
      </c>
      <c r="M26443">
        <v>0</v>
      </c>
      <c r="N26443">
        <v>31</v>
      </c>
      <c r="P26443" t="s">
        <v>18</v>
      </c>
    </row>
    <row r="26444" spans="1:16" x14ac:dyDescent="0.25">
      <c r="A26444">
        <v>1</v>
      </c>
      <c r="B26444" t="s">
        <v>13</v>
      </c>
      <c r="C26444" t="s">
        <v>45</v>
      </c>
      <c r="D26444">
        <v>0</v>
      </c>
      <c r="E26444" t="s">
        <v>15</v>
      </c>
      <c r="F26444" t="s">
        <v>74</v>
      </c>
      <c r="G26444" t="s">
        <v>17</v>
      </c>
      <c r="I26444" t="s">
        <v>74</v>
      </c>
      <c r="J26444" t="s">
        <v>17</v>
      </c>
      <c r="L26444">
        <v>89.73</v>
      </c>
      <c r="M26444">
        <v>48</v>
      </c>
      <c r="N26444">
        <v>22</v>
      </c>
      <c r="P26444" t="s">
        <v>18</v>
      </c>
    </row>
    <row r="26445" spans="1:16" x14ac:dyDescent="0.25">
      <c r="A26445">
        <v>1</v>
      </c>
      <c r="B26445" t="s">
        <v>13</v>
      </c>
      <c r="C26445" t="s">
        <v>45</v>
      </c>
      <c r="D26445">
        <v>0</v>
      </c>
      <c r="E26445" t="s">
        <v>15</v>
      </c>
      <c r="F26445" t="s">
        <v>97</v>
      </c>
      <c r="G26445" t="s">
        <v>17</v>
      </c>
      <c r="I26445" t="s">
        <v>74</v>
      </c>
      <c r="J26445" t="s">
        <v>17</v>
      </c>
      <c r="L26445">
        <v>79.36</v>
      </c>
      <c r="M26445">
        <v>0</v>
      </c>
      <c r="N26445">
        <v>21</v>
      </c>
      <c r="P26445" t="s">
        <v>18</v>
      </c>
    </row>
    <row r="26446" spans="1:16" x14ac:dyDescent="0.25">
      <c r="A26446">
        <v>1</v>
      </c>
      <c r="B26446" t="s">
        <v>13</v>
      </c>
      <c r="C26446" t="s">
        <v>103</v>
      </c>
      <c r="D26446">
        <v>0</v>
      </c>
      <c r="E26446" t="s">
        <v>15</v>
      </c>
      <c r="F26446" t="s">
        <v>57</v>
      </c>
      <c r="G26446" t="s">
        <v>23</v>
      </c>
      <c r="I26446" t="s">
        <v>57</v>
      </c>
      <c r="J26446" t="s">
        <v>23</v>
      </c>
      <c r="L26446">
        <v>89.4</v>
      </c>
      <c r="M26446">
        <v>0</v>
      </c>
      <c r="O26446">
        <v>1190</v>
      </c>
      <c r="P26446" t="s">
        <v>18</v>
      </c>
    </row>
    <row r="26447" spans="1:16" x14ac:dyDescent="0.25">
      <c r="A26447">
        <v>1</v>
      </c>
      <c r="B26447" t="s">
        <v>19</v>
      </c>
      <c r="C26447" s="1" t="s">
        <v>14</v>
      </c>
      <c r="D26447">
        <v>0</v>
      </c>
      <c r="E26447" t="s">
        <v>21</v>
      </c>
      <c r="F26447" t="s">
        <v>74</v>
      </c>
      <c r="G26447" t="s">
        <v>17</v>
      </c>
      <c r="I26447" t="s">
        <v>74</v>
      </c>
      <c r="J26447" t="s">
        <v>17</v>
      </c>
      <c r="L26447">
        <v>91.11</v>
      </c>
      <c r="M26447">
        <v>60</v>
      </c>
      <c r="O26447">
        <v>1280</v>
      </c>
      <c r="P26447" t="s">
        <v>18</v>
      </c>
    </row>
    <row r="26448" spans="1:16" x14ac:dyDescent="0.25">
      <c r="A26448">
        <v>1</v>
      </c>
      <c r="B26448" t="s">
        <v>13</v>
      </c>
      <c r="C26448" t="s">
        <v>38</v>
      </c>
      <c r="D26448">
        <v>0</v>
      </c>
      <c r="E26448" t="s">
        <v>15</v>
      </c>
      <c r="F26448" t="s">
        <v>22</v>
      </c>
      <c r="G26448" t="s">
        <v>23</v>
      </c>
      <c r="I26448" t="s">
        <v>22</v>
      </c>
      <c r="J26448" t="s">
        <v>23</v>
      </c>
      <c r="L26448">
        <v>93.53</v>
      </c>
      <c r="M26448">
        <v>38</v>
      </c>
      <c r="O26448">
        <v>1370</v>
      </c>
      <c r="P26448" t="s">
        <v>18</v>
      </c>
    </row>
    <row r="26449" spans="1:16" x14ac:dyDescent="0.25">
      <c r="A26449">
        <v>1</v>
      </c>
      <c r="B26449" t="s">
        <v>19</v>
      </c>
      <c r="C26449" t="s">
        <v>103</v>
      </c>
      <c r="D26449">
        <v>1</v>
      </c>
      <c r="E26449" t="s">
        <v>21</v>
      </c>
      <c r="F26449" t="s">
        <v>2079</v>
      </c>
      <c r="H26449" t="s">
        <v>242</v>
      </c>
      <c r="M26449">
        <v>96</v>
      </c>
      <c r="P26449" t="s">
        <v>18</v>
      </c>
    </row>
    <row r="26450" spans="1:16" x14ac:dyDescent="0.25">
      <c r="A26450">
        <v>1</v>
      </c>
      <c r="B26450" t="s">
        <v>19</v>
      </c>
      <c r="C26450" t="s">
        <v>103</v>
      </c>
      <c r="D26450">
        <v>0</v>
      </c>
      <c r="E26450" t="s">
        <v>21</v>
      </c>
      <c r="F26450" t="s">
        <v>64</v>
      </c>
      <c r="G26450" t="s">
        <v>17</v>
      </c>
      <c r="I26450" t="s">
        <v>97</v>
      </c>
      <c r="J26450" t="s">
        <v>17</v>
      </c>
      <c r="L26450">
        <v>85</v>
      </c>
      <c r="M26450">
        <v>54</v>
      </c>
      <c r="N26450">
        <v>23</v>
      </c>
      <c r="P26450" t="s">
        <v>18</v>
      </c>
    </row>
    <row r="26451" spans="1:16" x14ac:dyDescent="0.25">
      <c r="A26451">
        <v>1</v>
      </c>
      <c r="B26451" t="s">
        <v>19</v>
      </c>
      <c r="C26451" t="s">
        <v>84</v>
      </c>
      <c r="D26451">
        <v>1</v>
      </c>
      <c r="E26451" t="s">
        <v>21</v>
      </c>
      <c r="F26451" t="s">
        <v>2080</v>
      </c>
      <c r="G26451" t="s">
        <v>60</v>
      </c>
      <c r="I26451" t="s">
        <v>29</v>
      </c>
      <c r="J26451" t="s">
        <v>30</v>
      </c>
      <c r="L26451">
        <v>85</v>
      </c>
      <c r="M26451">
        <v>98</v>
      </c>
      <c r="O26451">
        <v>1220</v>
      </c>
      <c r="P26451" t="s">
        <v>18</v>
      </c>
    </row>
    <row r="26452" spans="1:16" x14ac:dyDescent="0.25">
      <c r="A26452">
        <v>1</v>
      </c>
      <c r="B26452" t="s">
        <v>13</v>
      </c>
      <c r="C26452" t="s">
        <v>43</v>
      </c>
      <c r="D26452">
        <v>0</v>
      </c>
      <c r="E26452" t="s">
        <v>15</v>
      </c>
      <c r="F26452" t="s">
        <v>34</v>
      </c>
      <c r="G26452" t="s">
        <v>28</v>
      </c>
      <c r="I26452" t="s">
        <v>222</v>
      </c>
      <c r="J26452" t="s">
        <v>28</v>
      </c>
      <c r="L26452">
        <v>84.22</v>
      </c>
      <c r="M26452">
        <v>0</v>
      </c>
      <c r="O26452">
        <v>1020</v>
      </c>
      <c r="P26452" t="s">
        <v>18</v>
      </c>
    </row>
    <row r="26453" spans="1:16" x14ac:dyDescent="0.25">
      <c r="A26453">
        <v>1</v>
      </c>
      <c r="B26453" t="s">
        <v>19</v>
      </c>
      <c r="C26453" t="s">
        <v>87</v>
      </c>
      <c r="D26453">
        <v>1</v>
      </c>
      <c r="E26453" t="s">
        <v>21</v>
      </c>
      <c r="F26453" t="s">
        <v>125</v>
      </c>
      <c r="G26453" t="s">
        <v>23</v>
      </c>
      <c r="I26453" t="s">
        <v>410</v>
      </c>
      <c r="J26453" t="s">
        <v>23</v>
      </c>
      <c r="L26453">
        <v>98</v>
      </c>
      <c r="M26453">
        <v>49</v>
      </c>
      <c r="O26453">
        <v>1490</v>
      </c>
      <c r="P26453" t="s">
        <v>18</v>
      </c>
    </row>
    <row r="26454" spans="1:16" x14ac:dyDescent="0.25">
      <c r="A26454">
        <v>1</v>
      </c>
      <c r="B26454" t="s">
        <v>19</v>
      </c>
      <c r="C26454" s="1" t="s">
        <v>14</v>
      </c>
      <c r="D26454">
        <v>0</v>
      </c>
      <c r="E26454" t="s">
        <v>21</v>
      </c>
      <c r="F26454" t="s">
        <v>93</v>
      </c>
      <c r="G26454" t="s">
        <v>60</v>
      </c>
      <c r="I26454" t="s">
        <v>59</v>
      </c>
      <c r="J26454" t="s">
        <v>60</v>
      </c>
      <c r="L26454">
        <v>93</v>
      </c>
      <c r="M26454">
        <v>40</v>
      </c>
      <c r="N26454">
        <v>28</v>
      </c>
      <c r="P26454" t="s">
        <v>18</v>
      </c>
    </row>
    <row r="26455" spans="1:16" x14ac:dyDescent="0.25">
      <c r="A26455">
        <v>1</v>
      </c>
      <c r="B26455" t="s">
        <v>32</v>
      </c>
      <c r="C26455" t="s">
        <v>25</v>
      </c>
      <c r="D26455">
        <v>0</v>
      </c>
      <c r="E26455" t="s">
        <v>21</v>
      </c>
      <c r="F26455" t="s">
        <v>469</v>
      </c>
      <c r="G26455" t="s">
        <v>50</v>
      </c>
      <c r="I26455" t="s">
        <v>49</v>
      </c>
      <c r="J26455" t="s">
        <v>50</v>
      </c>
      <c r="M26455">
        <v>0</v>
      </c>
      <c r="P26455" t="s">
        <v>18</v>
      </c>
    </row>
    <row r="26456" spans="1:16" x14ac:dyDescent="0.25">
      <c r="A26456">
        <v>1</v>
      </c>
      <c r="B26456" t="s">
        <v>13</v>
      </c>
      <c r="C26456" t="s">
        <v>45</v>
      </c>
      <c r="D26456">
        <v>0</v>
      </c>
      <c r="E26456" t="s">
        <v>15</v>
      </c>
      <c r="F26456" t="s">
        <v>69</v>
      </c>
      <c r="G26456" t="s">
        <v>17</v>
      </c>
      <c r="I26456" t="s">
        <v>70</v>
      </c>
      <c r="J26456" t="s">
        <v>17</v>
      </c>
      <c r="L26456">
        <v>88.77</v>
      </c>
      <c r="M26456">
        <v>0</v>
      </c>
      <c r="N26456">
        <v>28</v>
      </c>
      <c r="P26456" t="s">
        <v>18</v>
      </c>
    </row>
    <row r="26457" spans="1:16" x14ac:dyDescent="0.25">
      <c r="A26457">
        <v>1</v>
      </c>
      <c r="B26457" t="s">
        <v>13</v>
      </c>
      <c r="C26457" t="s">
        <v>71</v>
      </c>
      <c r="D26457">
        <v>0</v>
      </c>
      <c r="E26457" t="s">
        <v>15</v>
      </c>
      <c r="F26457" t="s">
        <v>68</v>
      </c>
      <c r="G26457" t="s">
        <v>23</v>
      </c>
      <c r="I26457" t="s">
        <v>68</v>
      </c>
      <c r="J26457" t="s">
        <v>23</v>
      </c>
      <c r="L26457">
        <v>87.33</v>
      </c>
      <c r="M26457">
        <v>0</v>
      </c>
      <c r="N26457">
        <v>32</v>
      </c>
      <c r="P26457" t="s">
        <v>18</v>
      </c>
    </row>
    <row r="26458" spans="1:16" x14ac:dyDescent="0.25">
      <c r="A26458">
        <v>1</v>
      </c>
      <c r="B26458" t="s">
        <v>13</v>
      </c>
      <c r="C26458" t="s">
        <v>45</v>
      </c>
      <c r="D26458">
        <v>0</v>
      </c>
      <c r="E26458" t="s">
        <v>15</v>
      </c>
      <c r="F26458" t="s">
        <v>259</v>
      </c>
      <c r="G26458" t="s">
        <v>30</v>
      </c>
      <c r="I26458" t="s">
        <v>259</v>
      </c>
      <c r="J26458" t="s">
        <v>30</v>
      </c>
      <c r="L26458">
        <v>93.83</v>
      </c>
      <c r="M26458">
        <v>50</v>
      </c>
      <c r="N26458">
        <v>32</v>
      </c>
      <c r="P26458" t="s">
        <v>18</v>
      </c>
    </row>
    <row r="26459" spans="1:16" x14ac:dyDescent="0.25">
      <c r="A26459">
        <v>1</v>
      </c>
      <c r="B26459" t="s">
        <v>19</v>
      </c>
      <c r="C26459" t="s">
        <v>166</v>
      </c>
      <c r="D26459">
        <v>1</v>
      </c>
      <c r="E26459" t="s">
        <v>21</v>
      </c>
      <c r="F26459" t="s">
        <v>163</v>
      </c>
      <c r="G26459" t="s">
        <v>17</v>
      </c>
      <c r="I26459" t="s">
        <v>69</v>
      </c>
      <c r="J26459" t="s">
        <v>17</v>
      </c>
      <c r="L26459">
        <v>91.24</v>
      </c>
      <c r="M26459">
        <v>105</v>
      </c>
      <c r="O26459">
        <v>1430</v>
      </c>
      <c r="P26459" t="s">
        <v>18</v>
      </c>
    </row>
    <row r="26460" spans="1:16" x14ac:dyDescent="0.25">
      <c r="A26460">
        <v>1</v>
      </c>
      <c r="B26460" t="s">
        <v>32</v>
      </c>
      <c r="C26460" t="s">
        <v>25</v>
      </c>
      <c r="D26460">
        <v>0</v>
      </c>
      <c r="E26460" t="s">
        <v>15</v>
      </c>
      <c r="F26460" t="s">
        <v>285</v>
      </c>
      <c r="G26460" t="s">
        <v>23</v>
      </c>
      <c r="I26460" t="s">
        <v>57</v>
      </c>
      <c r="J26460" t="s">
        <v>23</v>
      </c>
      <c r="L26460">
        <v>89</v>
      </c>
      <c r="M26460">
        <v>60</v>
      </c>
      <c r="O26460">
        <v>1200</v>
      </c>
      <c r="P26460" t="s">
        <v>18</v>
      </c>
    </row>
    <row r="26461" spans="1:16" x14ac:dyDescent="0.25">
      <c r="A26461">
        <v>1</v>
      </c>
      <c r="B26461" t="s">
        <v>19</v>
      </c>
      <c r="C26461" t="s">
        <v>87</v>
      </c>
      <c r="D26461">
        <v>0</v>
      </c>
      <c r="E26461" t="s">
        <v>21</v>
      </c>
      <c r="F26461" t="s">
        <v>163</v>
      </c>
      <c r="G26461" t="s">
        <v>17</v>
      </c>
      <c r="I26461" t="s">
        <v>58</v>
      </c>
      <c r="J26461" t="s">
        <v>17</v>
      </c>
      <c r="L26461">
        <v>92.05</v>
      </c>
      <c r="M26461">
        <v>0</v>
      </c>
      <c r="N26461">
        <v>28</v>
      </c>
      <c r="P26461" t="s">
        <v>18</v>
      </c>
    </row>
    <row r="26462" spans="1:16" x14ac:dyDescent="0.25">
      <c r="A26462">
        <v>1</v>
      </c>
      <c r="B26462" t="s">
        <v>19</v>
      </c>
      <c r="C26462" t="s">
        <v>84</v>
      </c>
      <c r="D26462">
        <v>0</v>
      </c>
      <c r="E26462" t="s">
        <v>21</v>
      </c>
      <c r="F26462" t="s">
        <v>100</v>
      </c>
      <c r="G26462" t="s">
        <v>101</v>
      </c>
      <c r="I26462" t="s">
        <v>360</v>
      </c>
      <c r="J26462" t="s">
        <v>101</v>
      </c>
      <c r="L26462">
        <v>90</v>
      </c>
      <c r="M26462">
        <v>19</v>
      </c>
      <c r="N26462">
        <v>29</v>
      </c>
      <c r="P26462" t="s">
        <v>18</v>
      </c>
    </row>
    <row r="26463" spans="1:16" x14ac:dyDescent="0.25">
      <c r="A26463">
        <v>1</v>
      </c>
      <c r="B26463" t="s">
        <v>19</v>
      </c>
      <c r="C26463" t="s">
        <v>84</v>
      </c>
      <c r="D26463">
        <v>0</v>
      </c>
      <c r="E26463" t="s">
        <v>21</v>
      </c>
      <c r="F26463" t="s">
        <v>227</v>
      </c>
      <c r="G26463" t="s">
        <v>17</v>
      </c>
      <c r="I26463" t="s">
        <v>177</v>
      </c>
      <c r="J26463" t="s">
        <v>17</v>
      </c>
      <c r="L26463">
        <v>93.2</v>
      </c>
      <c r="M26463">
        <v>38</v>
      </c>
      <c r="N26463">
        <v>34</v>
      </c>
      <c r="P26463" t="s">
        <v>18</v>
      </c>
    </row>
    <row r="26464" spans="1:16" x14ac:dyDescent="0.25">
      <c r="A26464">
        <v>1</v>
      </c>
      <c r="B26464" t="s">
        <v>13</v>
      </c>
      <c r="C26464" t="s">
        <v>71</v>
      </c>
      <c r="D26464">
        <v>0</v>
      </c>
      <c r="E26464" t="s">
        <v>15</v>
      </c>
      <c r="F26464" t="s">
        <v>74</v>
      </c>
      <c r="G26464" t="s">
        <v>17</v>
      </c>
      <c r="I26464" t="s">
        <v>74</v>
      </c>
      <c r="J26464" t="s">
        <v>17</v>
      </c>
      <c r="L26464">
        <v>88.14</v>
      </c>
      <c r="M26464">
        <v>66</v>
      </c>
      <c r="N26464">
        <v>25</v>
      </c>
      <c r="P26464" t="s">
        <v>18</v>
      </c>
    </row>
    <row r="26465" spans="1:16" x14ac:dyDescent="0.25">
      <c r="A26465">
        <v>1</v>
      </c>
      <c r="B26465" t="s">
        <v>19</v>
      </c>
      <c r="C26465" t="s">
        <v>71</v>
      </c>
      <c r="D26465">
        <v>0</v>
      </c>
      <c r="E26465" t="s">
        <v>21</v>
      </c>
      <c r="F26465" t="s">
        <v>74</v>
      </c>
      <c r="G26465" t="s">
        <v>17</v>
      </c>
      <c r="I26465" t="s">
        <v>74</v>
      </c>
      <c r="J26465" t="s">
        <v>17</v>
      </c>
      <c r="L26465">
        <v>85</v>
      </c>
      <c r="M26465">
        <v>0</v>
      </c>
      <c r="N26465">
        <v>29</v>
      </c>
      <c r="P26465" t="s">
        <v>18</v>
      </c>
    </row>
    <row r="26466" spans="1:16" x14ac:dyDescent="0.25">
      <c r="A26466">
        <v>1</v>
      </c>
      <c r="B26466" t="s">
        <v>19</v>
      </c>
      <c r="C26466" t="s">
        <v>71</v>
      </c>
      <c r="D26466">
        <v>1</v>
      </c>
      <c r="E26466" t="s">
        <v>21</v>
      </c>
      <c r="F26466" t="s">
        <v>68</v>
      </c>
      <c r="G26466" t="s">
        <v>23</v>
      </c>
      <c r="I26466" t="s">
        <v>68</v>
      </c>
      <c r="J26466" t="s">
        <v>17</v>
      </c>
      <c r="L26466">
        <v>87</v>
      </c>
      <c r="M26466">
        <v>45</v>
      </c>
      <c r="O26466">
        <v>1200</v>
      </c>
      <c r="P26466" t="s">
        <v>18</v>
      </c>
    </row>
    <row r="26467" spans="1:16" x14ac:dyDescent="0.25">
      <c r="A26467">
        <v>1</v>
      </c>
      <c r="B26467" t="s">
        <v>19</v>
      </c>
      <c r="C26467" s="1" t="s">
        <v>14</v>
      </c>
      <c r="D26467">
        <v>1</v>
      </c>
      <c r="E26467" t="s">
        <v>21</v>
      </c>
      <c r="F26467" t="s">
        <v>69</v>
      </c>
      <c r="G26467" t="s">
        <v>17</v>
      </c>
      <c r="I26467" t="s">
        <v>69</v>
      </c>
      <c r="J26467" t="s">
        <v>17</v>
      </c>
      <c r="L26467">
        <v>90.15</v>
      </c>
      <c r="M26467">
        <v>112</v>
      </c>
      <c r="N26467">
        <v>32</v>
      </c>
      <c r="P26467" t="s">
        <v>18</v>
      </c>
    </row>
    <row r="26468" spans="1:16" x14ac:dyDescent="0.25">
      <c r="A26468">
        <v>1</v>
      </c>
      <c r="B26468" t="s">
        <v>19</v>
      </c>
      <c r="C26468" t="s">
        <v>45</v>
      </c>
      <c r="D26468">
        <v>1</v>
      </c>
      <c r="E26468" t="s">
        <v>21</v>
      </c>
      <c r="F26468" t="s">
        <v>133</v>
      </c>
      <c r="G26468" t="s">
        <v>134</v>
      </c>
      <c r="I26468" t="s">
        <v>133</v>
      </c>
      <c r="J26468" t="s">
        <v>134</v>
      </c>
      <c r="L26468">
        <v>86</v>
      </c>
      <c r="M26468">
        <v>0</v>
      </c>
      <c r="O26468">
        <v>1160</v>
      </c>
      <c r="P26468" t="s">
        <v>18</v>
      </c>
    </row>
    <row r="26469" spans="1:16" x14ac:dyDescent="0.25">
      <c r="A26469">
        <v>1</v>
      </c>
      <c r="B26469" t="s">
        <v>19</v>
      </c>
      <c r="C26469" t="s">
        <v>103</v>
      </c>
      <c r="D26469">
        <v>0</v>
      </c>
      <c r="E26469" t="s">
        <v>21</v>
      </c>
      <c r="F26469" t="s">
        <v>212</v>
      </c>
      <c r="G26469" t="s">
        <v>30</v>
      </c>
      <c r="I26469" t="s">
        <v>259</v>
      </c>
      <c r="J26469" t="s">
        <v>30</v>
      </c>
      <c r="L26469">
        <v>85</v>
      </c>
      <c r="M26469">
        <v>0</v>
      </c>
      <c r="O26469">
        <v>1360</v>
      </c>
      <c r="P26469" t="s">
        <v>18</v>
      </c>
    </row>
    <row r="26470" spans="1:16" x14ac:dyDescent="0.25">
      <c r="A26470">
        <v>1</v>
      </c>
      <c r="B26470" t="s">
        <v>19</v>
      </c>
      <c r="C26470" s="1" t="s">
        <v>14</v>
      </c>
      <c r="D26470">
        <v>0</v>
      </c>
      <c r="E26470" t="s">
        <v>21</v>
      </c>
      <c r="F26470" t="s">
        <v>186</v>
      </c>
      <c r="G26470" t="s">
        <v>37</v>
      </c>
      <c r="I26470" t="s">
        <v>115</v>
      </c>
      <c r="J26470" t="s">
        <v>37</v>
      </c>
      <c r="L26470">
        <v>89</v>
      </c>
      <c r="M26470">
        <v>59</v>
      </c>
      <c r="N26470">
        <v>29</v>
      </c>
      <c r="P26470" t="s">
        <v>18</v>
      </c>
    </row>
    <row r="26471" spans="1:16" x14ac:dyDescent="0.25">
      <c r="A26471">
        <v>1</v>
      </c>
      <c r="B26471" t="s">
        <v>32</v>
      </c>
      <c r="C26471" t="s">
        <v>25</v>
      </c>
      <c r="D26471">
        <v>1</v>
      </c>
      <c r="E26471" t="s">
        <v>21</v>
      </c>
      <c r="F26471" t="s">
        <v>367</v>
      </c>
      <c r="G26471" t="s">
        <v>123</v>
      </c>
      <c r="I26471" t="s">
        <v>122</v>
      </c>
      <c r="J26471" t="s">
        <v>123</v>
      </c>
      <c r="L26471">
        <v>91</v>
      </c>
      <c r="M26471">
        <v>18</v>
      </c>
      <c r="N26471">
        <v>29</v>
      </c>
      <c r="P26471" t="s">
        <v>18</v>
      </c>
    </row>
    <row r="26472" spans="1:16" x14ac:dyDescent="0.25">
      <c r="A26472">
        <v>1</v>
      </c>
      <c r="B26472" t="s">
        <v>13</v>
      </c>
      <c r="C26472" t="s">
        <v>140</v>
      </c>
      <c r="D26472">
        <v>0</v>
      </c>
      <c r="E26472" t="s">
        <v>15</v>
      </c>
      <c r="F26472" t="s">
        <v>170</v>
      </c>
      <c r="G26472" t="s">
        <v>23</v>
      </c>
      <c r="I26472" t="s">
        <v>185</v>
      </c>
      <c r="J26472" t="s">
        <v>101</v>
      </c>
      <c r="L26472">
        <v>91.93</v>
      </c>
      <c r="M26472">
        <v>19</v>
      </c>
      <c r="O26472">
        <v>1340</v>
      </c>
      <c r="P26472" t="s">
        <v>18</v>
      </c>
    </row>
    <row r="26473" spans="1:16" x14ac:dyDescent="0.25">
      <c r="A26473">
        <v>1</v>
      </c>
      <c r="B26473" t="s">
        <v>32</v>
      </c>
      <c r="C26473" t="s">
        <v>25</v>
      </c>
      <c r="D26473">
        <v>0</v>
      </c>
      <c r="E26473" t="s">
        <v>15</v>
      </c>
      <c r="F26473" t="s">
        <v>54</v>
      </c>
      <c r="G26473" t="s">
        <v>55</v>
      </c>
      <c r="I26473" t="s">
        <v>33</v>
      </c>
      <c r="J26473" t="s">
        <v>17</v>
      </c>
      <c r="L26473">
        <v>90.36</v>
      </c>
      <c r="M26473">
        <v>0</v>
      </c>
      <c r="O26473">
        <v>1310</v>
      </c>
      <c r="P26473" t="s">
        <v>18</v>
      </c>
    </row>
    <row r="26474" spans="1:16" x14ac:dyDescent="0.25">
      <c r="A26474">
        <v>1</v>
      </c>
      <c r="B26474" t="s">
        <v>13</v>
      </c>
      <c r="C26474" t="s">
        <v>112</v>
      </c>
      <c r="D26474">
        <v>0</v>
      </c>
      <c r="E26474" t="s">
        <v>15</v>
      </c>
      <c r="F26474" t="s">
        <v>179</v>
      </c>
      <c r="G26474" t="s">
        <v>180</v>
      </c>
      <c r="I26474" t="s">
        <v>421</v>
      </c>
      <c r="J26474" t="s">
        <v>180</v>
      </c>
      <c r="L26474">
        <v>92</v>
      </c>
      <c r="M26474">
        <v>0</v>
      </c>
      <c r="O26474">
        <v>1050</v>
      </c>
      <c r="P26474" t="s">
        <v>18</v>
      </c>
    </row>
    <row r="26475" spans="1:16" x14ac:dyDescent="0.25">
      <c r="A26475">
        <v>1</v>
      </c>
      <c r="B26475" t="s">
        <v>13</v>
      </c>
      <c r="C26475" t="s">
        <v>71</v>
      </c>
      <c r="D26475">
        <v>0</v>
      </c>
      <c r="E26475" t="s">
        <v>15</v>
      </c>
      <c r="F26475" t="s">
        <v>151</v>
      </c>
      <c r="G26475" t="s">
        <v>101</v>
      </c>
      <c r="I26475" t="s">
        <v>151</v>
      </c>
      <c r="J26475" t="s">
        <v>101</v>
      </c>
      <c r="L26475">
        <v>94.72</v>
      </c>
      <c r="M26475">
        <v>10</v>
      </c>
      <c r="O26475">
        <v>1160</v>
      </c>
      <c r="P26475" t="s">
        <v>18</v>
      </c>
    </row>
    <row r="26476" spans="1:16" x14ac:dyDescent="0.25">
      <c r="A26476">
        <v>1</v>
      </c>
      <c r="B26476" t="s">
        <v>13</v>
      </c>
      <c r="C26476" t="s">
        <v>45</v>
      </c>
      <c r="D26476">
        <v>0</v>
      </c>
      <c r="E26476" t="s">
        <v>15</v>
      </c>
      <c r="F26476" t="s">
        <v>145</v>
      </c>
      <c r="G26476" t="s">
        <v>146</v>
      </c>
      <c r="L26476">
        <v>84.62</v>
      </c>
      <c r="M26476">
        <v>0</v>
      </c>
      <c r="O26476">
        <v>1100</v>
      </c>
      <c r="P26476" t="s">
        <v>18</v>
      </c>
    </row>
    <row r="26477" spans="1:16" x14ac:dyDescent="0.25">
      <c r="A26477">
        <v>1</v>
      </c>
      <c r="B26477" t="s">
        <v>19</v>
      </c>
      <c r="C26477" t="s">
        <v>45</v>
      </c>
      <c r="D26477">
        <v>0</v>
      </c>
      <c r="E26477" t="s">
        <v>21</v>
      </c>
      <c r="F26477" t="s">
        <v>85</v>
      </c>
      <c r="G26477" t="s">
        <v>17</v>
      </c>
      <c r="I26477" t="s">
        <v>74</v>
      </c>
      <c r="J26477" t="s">
        <v>17</v>
      </c>
      <c r="L26477">
        <v>93.7</v>
      </c>
      <c r="M26477">
        <v>74</v>
      </c>
      <c r="N26477">
        <v>31</v>
      </c>
      <c r="P26477" t="s">
        <v>18</v>
      </c>
    </row>
    <row r="26478" spans="1:16" x14ac:dyDescent="0.25">
      <c r="A26478">
        <v>1</v>
      </c>
      <c r="B26478" t="s">
        <v>32</v>
      </c>
      <c r="C26478" t="s">
        <v>66</v>
      </c>
      <c r="D26478">
        <v>0</v>
      </c>
      <c r="E26478" t="s">
        <v>15</v>
      </c>
      <c r="F26478" t="s">
        <v>483</v>
      </c>
      <c r="G26478" t="s">
        <v>23</v>
      </c>
      <c r="I26478" t="s">
        <v>57</v>
      </c>
      <c r="J26478" t="s">
        <v>23</v>
      </c>
      <c r="L26478">
        <v>89.47</v>
      </c>
      <c r="M26478">
        <v>0</v>
      </c>
      <c r="O26478">
        <v>1130</v>
      </c>
      <c r="P26478" t="s">
        <v>18</v>
      </c>
    </row>
    <row r="26479" spans="1:16" x14ac:dyDescent="0.25">
      <c r="A26479">
        <v>1</v>
      </c>
      <c r="B26479" t="s">
        <v>19</v>
      </c>
      <c r="C26479" s="1" t="s">
        <v>14</v>
      </c>
      <c r="D26479">
        <v>0</v>
      </c>
      <c r="E26479" t="s">
        <v>21</v>
      </c>
      <c r="F26479" t="s">
        <v>69</v>
      </c>
      <c r="G26479" t="s">
        <v>17</v>
      </c>
      <c r="I26479" t="s">
        <v>97</v>
      </c>
      <c r="J26479" t="s">
        <v>17</v>
      </c>
      <c r="L26479">
        <v>88</v>
      </c>
      <c r="M26479">
        <v>0</v>
      </c>
      <c r="N26479">
        <v>29</v>
      </c>
      <c r="P26479" t="s">
        <v>18</v>
      </c>
    </row>
    <row r="26480" spans="1:16" x14ac:dyDescent="0.25">
      <c r="A26480">
        <v>1</v>
      </c>
      <c r="B26480" t="s">
        <v>13</v>
      </c>
      <c r="C26480" s="1" t="s">
        <v>14</v>
      </c>
      <c r="D26480">
        <v>0</v>
      </c>
      <c r="E26480" t="s">
        <v>15</v>
      </c>
      <c r="F26480" t="s">
        <v>68</v>
      </c>
      <c r="G26480" t="s">
        <v>23</v>
      </c>
      <c r="I26480" t="s">
        <v>68</v>
      </c>
      <c r="J26480" t="s">
        <v>23</v>
      </c>
      <c r="L26480">
        <v>91</v>
      </c>
      <c r="M26480">
        <v>0</v>
      </c>
      <c r="N26480">
        <v>21</v>
      </c>
      <c r="P26480" t="s">
        <v>18</v>
      </c>
    </row>
    <row r="26481" spans="1:16" x14ac:dyDescent="0.25">
      <c r="A26481">
        <v>1</v>
      </c>
      <c r="B26481" t="s">
        <v>13</v>
      </c>
      <c r="C26481" s="1" t="s">
        <v>14</v>
      </c>
      <c r="D26481">
        <v>1</v>
      </c>
      <c r="E26481" t="s">
        <v>15</v>
      </c>
      <c r="F26481" t="s">
        <v>81</v>
      </c>
      <c r="G26481" t="s">
        <v>23</v>
      </c>
      <c r="I26481" t="s">
        <v>57</v>
      </c>
      <c r="J26481" t="s">
        <v>23</v>
      </c>
      <c r="L26481">
        <v>93.52</v>
      </c>
      <c r="M26481">
        <v>49</v>
      </c>
      <c r="N26481">
        <v>25</v>
      </c>
      <c r="P26481" t="s">
        <v>18</v>
      </c>
    </row>
    <row r="26482" spans="1:16" x14ac:dyDescent="0.25">
      <c r="A26482">
        <v>1</v>
      </c>
      <c r="B26482" t="s">
        <v>13</v>
      </c>
      <c r="C26482" t="s">
        <v>45</v>
      </c>
      <c r="D26482">
        <v>1</v>
      </c>
      <c r="E26482" t="s">
        <v>15</v>
      </c>
      <c r="F26482" t="s">
        <v>68</v>
      </c>
      <c r="G26482" t="s">
        <v>23</v>
      </c>
      <c r="I26482" t="s">
        <v>57</v>
      </c>
      <c r="J26482" t="s">
        <v>23</v>
      </c>
      <c r="L26482">
        <v>94</v>
      </c>
      <c r="M26482">
        <v>24</v>
      </c>
      <c r="O26482">
        <v>1050</v>
      </c>
      <c r="P26482" t="s">
        <v>18</v>
      </c>
    </row>
    <row r="26483" spans="1:16" x14ac:dyDescent="0.25">
      <c r="A26483">
        <v>1</v>
      </c>
      <c r="B26483" t="s">
        <v>13</v>
      </c>
      <c r="C26483" t="s">
        <v>140</v>
      </c>
      <c r="D26483">
        <v>0</v>
      </c>
      <c r="E26483" t="s">
        <v>15</v>
      </c>
      <c r="F26483" t="s">
        <v>93</v>
      </c>
      <c r="G26483" t="s">
        <v>60</v>
      </c>
      <c r="I26483" t="s">
        <v>59</v>
      </c>
      <c r="J26483" t="s">
        <v>60</v>
      </c>
      <c r="L26483">
        <v>93</v>
      </c>
      <c r="M26483">
        <v>38</v>
      </c>
      <c r="N26483">
        <v>34</v>
      </c>
      <c r="P26483" t="s">
        <v>18</v>
      </c>
    </row>
    <row r="26484" spans="1:16" x14ac:dyDescent="0.25">
      <c r="A26484">
        <v>1</v>
      </c>
      <c r="B26484" t="s">
        <v>19</v>
      </c>
      <c r="C26484" s="1" t="s">
        <v>14</v>
      </c>
      <c r="D26484">
        <v>0</v>
      </c>
      <c r="E26484" t="s">
        <v>21</v>
      </c>
      <c r="F26484" t="s">
        <v>68</v>
      </c>
      <c r="G26484" t="s">
        <v>23</v>
      </c>
      <c r="I26484" t="s">
        <v>33</v>
      </c>
      <c r="J26484" t="s">
        <v>17</v>
      </c>
      <c r="L26484">
        <v>82.69</v>
      </c>
      <c r="M26484">
        <v>0</v>
      </c>
      <c r="O26484">
        <v>1160</v>
      </c>
      <c r="P26484" t="s">
        <v>18</v>
      </c>
    </row>
    <row r="26485" spans="1:16" x14ac:dyDescent="0.25">
      <c r="A26485">
        <v>1</v>
      </c>
      <c r="B26485" t="s">
        <v>13</v>
      </c>
      <c r="C26485" t="s">
        <v>38</v>
      </c>
      <c r="D26485">
        <v>0</v>
      </c>
      <c r="E26485" t="s">
        <v>15</v>
      </c>
      <c r="F26485" t="s">
        <v>82</v>
      </c>
      <c r="G26485" t="s">
        <v>55</v>
      </c>
      <c r="I26485" t="s">
        <v>54</v>
      </c>
      <c r="J26485" t="s">
        <v>55</v>
      </c>
      <c r="L26485">
        <v>93</v>
      </c>
      <c r="M26485">
        <v>37</v>
      </c>
      <c r="N26485">
        <v>31</v>
      </c>
      <c r="O26485">
        <v>1410</v>
      </c>
      <c r="P26485" t="s">
        <v>18</v>
      </c>
    </row>
    <row r="26486" spans="1:16" x14ac:dyDescent="0.25">
      <c r="A26486">
        <v>1</v>
      </c>
      <c r="B26486" t="s">
        <v>19</v>
      </c>
      <c r="C26486" t="s">
        <v>84</v>
      </c>
      <c r="D26486">
        <v>1</v>
      </c>
      <c r="E26486" t="s">
        <v>21</v>
      </c>
      <c r="F26486" t="s">
        <v>456</v>
      </c>
      <c r="G26486" t="s">
        <v>60</v>
      </c>
      <c r="I26486" t="s">
        <v>59</v>
      </c>
      <c r="J26486" t="s">
        <v>60</v>
      </c>
      <c r="L26486">
        <v>86</v>
      </c>
      <c r="M26486">
        <v>74</v>
      </c>
      <c r="N26486">
        <v>21</v>
      </c>
      <c r="P26486" t="s">
        <v>18</v>
      </c>
    </row>
    <row r="26487" spans="1:16" x14ac:dyDescent="0.25">
      <c r="A26487">
        <v>1</v>
      </c>
      <c r="B26487" t="s">
        <v>32</v>
      </c>
      <c r="C26487" t="s">
        <v>25</v>
      </c>
      <c r="D26487">
        <v>0</v>
      </c>
      <c r="E26487" t="s">
        <v>21</v>
      </c>
      <c r="F26487" t="s">
        <v>59</v>
      </c>
      <c r="G26487" t="s">
        <v>60</v>
      </c>
      <c r="I26487" t="s">
        <v>93</v>
      </c>
      <c r="J26487" t="s">
        <v>60</v>
      </c>
      <c r="L26487">
        <v>88</v>
      </c>
      <c r="M26487">
        <v>37</v>
      </c>
      <c r="N26487">
        <v>19</v>
      </c>
      <c r="P26487" t="s">
        <v>18</v>
      </c>
    </row>
    <row r="26488" spans="1:16" x14ac:dyDescent="0.25">
      <c r="A26488">
        <v>1</v>
      </c>
      <c r="B26488" t="s">
        <v>13</v>
      </c>
      <c r="C26488" t="s">
        <v>84</v>
      </c>
      <c r="D26488">
        <v>1</v>
      </c>
      <c r="E26488" t="s">
        <v>15</v>
      </c>
      <c r="F26488" t="s">
        <v>97</v>
      </c>
      <c r="G26488" t="s">
        <v>17</v>
      </c>
      <c r="I26488" t="s">
        <v>70</v>
      </c>
      <c r="J26488" t="s">
        <v>17</v>
      </c>
      <c r="L26488">
        <v>86</v>
      </c>
      <c r="M26488">
        <v>61</v>
      </c>
      <c r="N26488">
        <v>21</v>
      </c>
      <c r="P26488" t="s">
        <v>18</v>
      </c>
    </row>
    <row r="26489" spans="1:16" x14ac:dyDescent="0.25">
      <c r="A26489">
        <v>1</v>
      </c>
      <c r="B26489" t="s">
        <v>13</v>
      </c>
      <c r="C26489" t="s">
        <v>112</v>
      </c>
      <c r="D26489">
        <v>0</v>
      </c>
      <c r="E26489" t="s">
        <v>15</v>
      </c>
      <c r="F26489" t="s">
        <v>27</v>
      </c>
      <c r="G26489" t="s">
        <v>28</v>
      </c>
      <c r="I26489" t="s">
        <v>1435</v>
      </c>
      <c r="J26489" t="s">
        <v>640</v>
      </c>
      <c r="L26489">
        <v>92</v>
      </c>
      <c r="M26489">
        <v>19</v>
      </c>
      <c r="N26489">
        <v>32</v>
      </c>
      <c r="P26489" t="s">
        <v>18</v>
      </c>
    </row>
    <row r="26490" spans="1:16" x14ac:dyDescent="0.25">
      <c r="A26490">
        <v>1</v>
      </c>
      <c r="B26490" t="s">
        <v>19</v>
      </c>
      <c r="C26490" t="s">
        <v>71</v>
      </c>
      <c r="D26490">
        <v>0</v>
      </c>
      <c r="E26490" t="s">
        <v>21</v>
      </c>
      <c r="F26490" t="s">
        <v>174</v>
      </c>
      <c r="G26490" t="s">
        <v>50</v>
      </c>
      <c r="I26490" t="s">
        <v>49</v>
      </c>
      <c r="J26490" t="s">
        <v>50</v>
      </c>
      <c r="L26490">
        <v>83.61</v>
      </c>
      <c r="M26490">
        <v>0</v>
      </c>
      <c r="O26490">
        <v>1290</v>
      </c>
      <c r="P26490" t="s">
        <v>18</v>
      </c>
    </row>
    <row r="26491" spans="1:16" x14ac:dyDescent="0.25">
      <c r="A26491">
        <v>1</v>
      </c>
      <c r="B26491" t="s">
        <v>32</v>
      </c>
      <c r="C26491" t="s">
        <v>66</v>
      </c>
      <c r="D26491">
        <v>1</v>
      </c>
      <c r="E26491" t="s">
        <v>15</v>
      </c>
      <c r="F26491" t="s">
        <v>214</v>
      </c>
      <c r="G26491" t="s">
        <v>23</v>
      </c>
      <c r="I26491" t="s">
        <v>244</v>
      </c>
      <c r="J26491" t="s">
        <v>23</v>
      </c>
      <c r="L26491">
        <v>94.13</v>
      </c>
      <c r="M26491">
        <v>109</v>
      </c>
      <c r="N26491">
        <v>32</v>
      </c>
      <c r="P26491" t="s">
        <v>18</v>
      </c>
    </row>
    <row r="26492" spans="1:16" x14ac:dyDescent="0.25">
      <c r="A26492">
        <v>1</v>
      </c>
      <c r="B26492" t="s">
        <v>19</v>
      </c>
      <c r="C26492" t="s">
        <v>87</v>
      </c>
      <c r="D26492">
        <v>0</v>
      </c>
      <c r="E26492" t="s">
        <v>21</v>
      </c>
      <c r="F26492" t="s">
        <v>304</v>
      </c>
      <c r="G26492" t="s">
        <v>305</v>
      </c>
      <c r="I26492" t="s">
        <v>238</v>
      </c>
      <c r="J26492" t="s">
        <v>239</v>
      </c>
      <c r="L26492">
        <v>89</v>
      </c>
      <c r="M26492">
        <v>65</v>
      </c>
      <c r="N26492">
        <v>32</v>
      </c>
      <c r="P26492" t="s">
        <v>18</v>
      </c>
    </row>
    <row r="26493" spans="1:16" x14ac:dyDescent="0.25">
      <c r="A26493">
        <v>1</v>
      </c>
      <c r="B26493" t="s">
        <v>13</v>
      </c>
      <c r="C26493" t="s">
        <v>166</v>
      </c>
      <c r="D26493">
        <v>0</v>
      </c>
      <c r="E26493" t="s">
        <v>15</v>
      </c>
      <c r="F26493" t="s">
        <v>68</v>
      </c>
      <c r="G26493" t="s">
        <v>23</v>
      </c>
      <c r="I26493" t="s">
        <v>33</v>
      </c>
      <c r="J26493" t="s">
        <v>17</v>
      </c>
      <c r="L26493">
        <v>93</v>
      </c>
      <c r="M26493">
        <v>49</v>
      </c>
      <c r="O26493">
        <v>1410</v>
      </c>
      <c r="P26493" t="s">
        <v>18</v>
      </c>
    </row>
    <row r="26494" spans="1:16" x14ac:dyDescent="0.25">
      <c r="A26494">
        <v>1</v>
      </c>
      <c r="B26494" t="s">
        <v>19</v>
      </c>
      <c r="C26494" t="s">
        <v>43</v>
      </c>
      <c r="D26494">
        <v>1</v>
      </c>
      <c r="E26494" t="s">
        <v>21</v>
      </c>
      <c r="F26494" t="s">
        <v>133</v>
      </c>
      <c r="G26494" t="s">
        <v>134</v>
      </c>
      <c r="I26494" t="s">
        <v>133</v>
      </c>
      <c r="J26494" t="s">
        <v>134</v>
      </c>
      <c r="L26494">
        <v>89</v>
      </c>
      <c r="M26494">
        <v>53</v>
      </c>
      <c r="O26494">
        <v>1330</v>
      </c>
      <c r="P26494" t="s">
        <v>18</v>
      </c>
    </row>
    <row r="26495" spans="1:16" x14ac:dyDescent="0.25">
      <c r="A26495">
        <v>1</v>
      </c>
      <c r="B26495" t="s">
        <v>32</v>
      </c>
      <c r="C26495" t="s">
        <v>66</v>
      </c>
      <c r="D26495">
        <v>0</v>
      </c>
      <c r="E26495" t="s">
        <v>21</v>
      </c>
      <c r="F26495" t="s">
        <v>295</v>
      </c>
      <c r="G26495" t="s">
        <v>50</v>
      </c>
      <c r="I26495" t="s">
        <v>295</v>
      </c>
      <c r="J26495" t="s">
        <v>50</v>
      </c>
      <c r="L26495">
        <v>80</v>
      </c>
      <c r="M26495">
        <v>0</v>
      </c>
      <c r="O26495">
        <v>990</v>
      </c>
      <c r="P26495" t="s">
        <v>18</v>
      </c>
    </row>
    <row r="26496" spans="1:16" x14ac:dyDescent="0.25">
      <c r="A26496">
        <v>1</v>
      </c>
      <c r="B26496" t="s">
        <v>19</v>
      </c>
      <c r="C26496" t="s">
        <v>108</v>
      </c>
      <c r="D26496">
        <v>1</v>
      </c>
      <c r="E26496" t="s">
        <v>21</v>
      </c>
      <c r="F26496" t="s">
        <v>49</v>
      </c>
      <c r="G26496" t="s">
        <v>50</v>
      </c>
      <c r="I26496" t="s">
        <v>49</v>
      </c>
      <c r="J26496" t="s">
        <v>50</v>
      </c>
      <c r="L26496">
        <v>89</v>
      </c>
      <c r="M26496">
        <v>26</v>
      </c>
      <c r="O26496">
        <v>1250</v>
      </c>
      <c r="P26496" t="s">
        <v>18</v>
      </c>
    </row>
    <row r="26497" spans="1:16" x14ac:dyDescent="0.25">
      <c r="A26497">
        <v>1</v>
      </c>
      <c r="B26497" t="s">
        <v>19</v>
      </c>
      <c r="C26497" s="1" t="s">
        <v>14</v>
      </c>
      <c r="D26497">
        <v>0</v>
      </c>
      <c r="E26497" t="s">
        <v>21</v>
      </c>
      <c r="F26497" t="s">
        <v>59</v>
      </c>
      <c r="G26497" t="s">
        <v>60</v>
      </c>
      <c r="I26497" t="s">
        <v>93</v>
      </c>
      <c r="J26497" t="s">
        <v>60</v>
      </c>
      <c r="L26497">
        <v>93.29</v>
      </c>
      <c r="M26497">
        <v>18</v>
      </c>
      <c r="N26497">
        <v>33</v>
      </c>
      <c r="P26497" t="s">
        <v>18</v>
      </c>
    </row>
    <row r="26498" spans="1:16" x14ac:dyDescent="0.25">
      <c r="A26498">
        <v>1</v>
      </c>
      <c r="B26498" t="s">
        <v>13</v>
      </c>
      <c r="C26498" t="s">
        <v>166</v>
      </c>
      <c r="D26498">
        <v>0</v>
      </c>
      <c r="E26498" t="s">
        <v>15</v>
      </c>
      <c r="F26498" t="s">
        <v>1276</v>
      </c>
      <c r="H26498" t="s">
        <v>1001</v>
      </c>
      <c r="M26498">
        <v>0</v>
      </c>
      <c r="P26498" t="s">
        <v>44</v>
      </c>
    </row>
    <row r="26499" spans="1:16" x14ac:dyDescent="0.25">
      <c r="A26499">
        <v>1</v>
      </c>
      <c r="B26499" t="s">
        <v>13</v>
      </c>
      <c r="C26499" t="s">
        <v>45</v>
      </c>
      <c r="D26499">
        <v>0</v>
      </c>
      <c r="E26499" t="s">
        <v>15</v>
      </c>
      <c r="F26499" t="s">
        <v>82</v>
      </c>
      <c r="G26499" t="s">
        <v>55</v>
      </c>
      <c r="I26499" t="s">
        <v>54</v>
      </c>
      <c r="J26499" t="s">
        <v>55</v>
      </c>
      <c r="L26499">
        <v>92.07</v>
      </c>
      <c r="M26499">
        <v>50</v>
      </c>
      <c r="O26499">
        <v>1440</v>
      </c>
      <c r="P26499" t="s">
        <v>18</v>
      </c>
    </row>
    <row r="26500" spans="1:16" x14ac:dyDescent="0.25">
      <c r="A26500">
        <v>1</v>
      </c>
      <c r="B26500" t="s">
        <v>19</v>
      </c>
      <c r="C26500" t="s">
        <v>45</v>
      </c>
      <c r="D26500">
        <v>0</v>
      </c>
      <c r="E26500" t="s">
        <v>21</v>
      </c>
      <c r="F26500" t="s">
        <v>1216</v>
      </c>
      <c r="H26500" t="s">
        <v>1001</v>
      </c>
      <c r="M26500">
        <v>0</v>
      </c>
      <c r="P26500" t="s">
        <v>44</v>
      </c>
    </row>
    <row r="26501" spans="1:16" x14ac:dyDescent="0.25">
      <c r="A26501">
        <v>1</v>
      </c>
      <c r="B26501" t="s">
        <v>13</v>
      </c>
      <c r="C26501" t="s">
        <v>45</v>
      </c>
      <c r="D26501">
        <v>0</v>
      </c>
      <c r="E26501" t="s">
        <v>15</v>
      </c>
      <c r="F26501" t="s">
        <v>74</v>
      </c>
      <c r="G26501" t="s">
        <v>17</v>
      </c>
      <c r="I26501" t="s">
        <v>74</v>
      </c>
      <c r="J26501" t="s">
        <v>17</v>
      </c>
      <c r="L26501">
        <v>82</v>
      </c>
      <c r="M26501">
        <v>0</v>
      </c>
      <c r="N26501">
        <v>24</v>
      </c>
      <c r="P26501" t="s">
        <v>18</v>
      </c>
    </row>
    <row r="26502" spans="1:16" x14ac:dyDescent="0.25">
      <c r="A26502">
        <v>1</v>
      </c>
      <c r="B26502" t="s">
        <v>32</v>
      </c>
      <c r="C26502" t="s">
        <v>25</v>
      </c>
      <c r="D26502">
        <v>1</v>
      </c>
      <c r="E26502" t="s">
        <v>15</v>
      </c>
      <c r="F26502" t="s">
        <v>2081</v>
      </c>
      <c r="H26502" t="s">
        <v>349</v>
      </c>
      <c r="I26502" t="s">
        <v>295</v>
      </c>
      <c r="J26502" t="s">
        <v>50</v>
      </c>
      <c r="L26502">
        <v>79.3</v>
      </c>
      <c r="M26502">
        <v>55</v>
      </c>
      <c r="O26502">
        <v>910</v>
      </c>
      <c r="P26502" t="s">
        <v>44</v>
      </c>
    </row>
    <row r="26503" spans="1:16" x14ac:dyDescent="0.25">
      <c r="A26503">
        <v>1</v>
      </c>
      <c r="B26503" t="s">
        <v>19</v>
      </c>
      <c r="C26503" t="s">
        <v>84</v>
      </c>
      <c r="D26503">
        <v>0</v>
      </c>
      <c r="E26503" t="s">
        <v>21</v>
      </c>
      <c r="F26503" t="s">
        <v>68</v>
      </c>
      <c r="G26503" t="s">
        <v>23</v>
      </c>
      <c r="I26503" t="s">
        <v>68</v>
      </c>
      <c r="J26503" t="s">
        <v>23</v>
      </c>
      <c r="L26503">
        <v>95.62</v>
      </c>
      <c r="M26503">
        <v>49</v>
      </c>
      <c r="N26503">
        <v>35</v>
      </c>
      <c r="P26503" t="s">
        <v>18</v>
      </c>
    </row>
    <row r="26504" spans="1:16" x14ac:dyDescent="0.25">
      <c r="A26504">
        <v>1</v>
      </c>
      <c r="B26504" t="s">
        <v>32</v>
      </c>
      <c r="C26504" t="s">
        <v>25</v>
      </c>
      <c r="D26504">
        <v>0</v>
      </c>
      <c r="E26504" t="s">
        <v>21</v>
      </c>
      <c r="F26504" t="s">
        <v>1736</v>
      </c>
      <c r="G26504" t="s">
        <v>305</v>
      </c>
      <c r="I26504" t="s">
        <v>59</v>
      </c>
      <c r="J26504" t="s">
        <v>60</v>
      </c>
      <c r="L26504">
        <v>93</v>
      </c>
      <c r="M26504">
        <v>59</v>
      </c>
      <c r="N26504">
        <v>31</v>
      </c>
      <c r="O26504">
        <v>1370</v>
      </c>
      <c r="P26504" t="s">
        <v>18</v>
      </c>
    </row>
    <row r="26505" spans="1:16" x14ac:dyDescent="0.25">
      <c r="A26505">
        <v>1</v>
      </c>
      <c r="B26505" t="s">
        <v>19</v>
      </c>
      <c r="C26505" t="s">
        <v>45</v>
      </c>
      <c r="D26505">
        <v>0</v>
      </c>
      <c r="E26505" t="s">
        <v>21</v>
      </c>
      <c r="F26505" t="s">
        <v>1618</v>
      </c>
      <c r="H26505" t="s">
        <v>1001</v>
      </c>
      <c r="M26505">
        <v>0</v>
      </c>
      <c r="P26505" t="s">
        <v>44</v>
      </c>
    </row>
    <row r="26506" spans="1:16" x14ac:dyDescent="0.25">
      <c r="A26506">
        <v>1</v>
      </c>
      <c r="B26506" t="s">
        <v>32</v>
      </c>
      <c r="C26506" t="s">
        <v>25</v>
      </c>
      <c r="D26506">
        <v>0</v>
      </c>
      <c r="E26506" t="s">
        <v>15</v>
      </c>
      <c r="F26506" t="s">
        <v>1586</v>
      </c>
      <c r="G26506" t="s">
        <v>30</v>
      </c>
      <c r="L26506">
        <v>84</v>
      </c>
      <c r="M26506">
        <v>0</v>
      </c>
      <c r="N26506">
        <v>17</v>
      </c>
      <c r="P26506" t="s">
        <v>44</v>
      </c>
    </row>
    <row r="26507" spans="1:16" x14ac:dyDescent="0.25">
      <c r="A26507">
        <v>1</v>
      </c>
      <c r="B26507" t="s">
        <v>13</v>
      </c>
      <c r="C26507" t="s">
        <v>43</v>
      </c>
      <c r="D26507">
        <v>1</v>
      </c>
      <c r="E26507" t="s">
        <v>15</v>
      </c>
      <c r="F26507" t="s">
        <v>93</v>
      </c>
      <c r="G26507" t="s">
        <v>60</v>
      </c>
      <c r="I26507" t="s">
        <v>59</v>
      </c>
      <c r="J26507" t="s">
        <v>60</v>
      </c>
      <c r="L26507">
        <v>90.65</v>
      </c>
      <c r="M26507">
        <v>94</v>
      </c>
      <c r="N26507">
        <v>27</v>
      </c>
      <c r="P26507" t="s">
        <v>18</v>
      </c>
    </row>
    <row r="26508" spans="1:16" x14ac:dyDescent="0.25">
      <c r="A26508">
        <v>1</v>
      </c>
      <c r="B26508" t="s">
        <v>13</v>
      </c>
      <c r="C26508" t="s">
        <v>84</v>
      </c>
      <c r="D26508">
        <v>1</v>
      </c>
      <c r="E26508" t="s">
        <v>15</v>
      </c>
      <c r="F26508" t="s">
        <v>85</v>
      </c>
      <c r="G26508" t="s">
        <v>17</v>
      </c>
      <c r="I26508" t="s">
        <v>33</v>
      </c>
      <c r="J26508" t="s">
        <v>17</v>
      </c>
      <c r="L26508">
        <v>83.35</v>
      </c>
      <c r="M26508">
        <v>75</v>
      </c>
      <c r="N26508">
        <v>24</v>
      </c>
      <c r="P26508" t="s">
        <v>18</v>
      </c>
    </row>
    <row r="26509" spans="1:16" x14ac:dyDescent="0.25">
      <c r="A26509">
        <v>1</v>
      </c>
      <c r="B26509" t="s">
        <v>19</v>
      </c>
      <c r="C26509" t="s">
        <v>108</v>
      </c>
      <c r="D26509">
        <v>1</v>
      </c>
      <c r="E26509" t="s">
        <v>21</v>
      </c>
      <c r="F26509" t="s">
        <v>188</v>
      </c>
      <c r="G26509" t="s">
        <v>50</v>
      </c>
      <c r="I26509" t="s">
        <v>52</v>
      </c>
      <c r="J26509" t="s">
        <v>50</v>
      </c>
      <c r="L26509">
        <v>89</v>
      </c>
      <c r="M26509">
        <v>24</v>
      </c>
      <c r="O26509">
        <v>1140</v>
      </c>
      <c r="P26509" t="s">
        <v>18</v>
      </c>
    </row>
    <row r="26510" spans="1:16" x14ac:dyDescent="0.25">
      <c r="A26510">
        <v>1</v>
      </c>
      <c r="B26510" t="s">
        <v>19</v>
      </c>
      <c r="C26510" t="s">
        <v>45</v>
      </c>
      <c r="D26510">
        <v>0</v>
      </c>
      <c r="E26510" t="s">
        <v>21</v>
      </c>
      <c r="F26510" t="s">
        <v>88</v>
      </c>
      <c r="G26510" t="s">
        <v>17</v>
      </c>
      <c r="I26510" t="s">
        <v>16</v>
      </c>
      <c r="J26510" t="s">
        <v>17</v>
      </c>
      <c r="L26510">
        <v>98.67</v>
      </c>
      <c r="M26510">
        <v>49</v>
      </c>
      <c r="N26510">
        <v>35</v>
      </c>
      <c r="P26510" t="s">
        <v>18</v>
      </c>
    </row>
    <row r="26511" spans="1:16" x14ac:dyDescent="0.25">
      <c r="A26511">
        <v>1</v>
      </c>
      <c r="B26511" t="s">
        <v>13</v>
      </c>
      <c r="C26511" t="s">
        <v>103</v>
      </c>
      <c r="D26511">
        <v>0</v>
      </c>
      <c r="E26511" t="s">
        <v>15</v>
      </c>
      <c r="F26511" t="s">
        <v>68</v>
      </c>
      <c r="G26511" t="s">
        <v>23</v>
      </c>
      <c r="I26511" t="s">
        <v>68</v>
      </c>
      <c r="J26511" t="s">
        <v>23</v>
      </c>
      <c r="L26511">
        <v>89</v>
      </c>
      <c r="M26511">
        <v>66</v>
      </c>
      <c r="N26511">
        <v>29</v>
      </c>
      <c r="O26511">
        <v>1110</v>
      </c>
      <c r="P26511" t="s">
        <v>18</v>
      </c>
    </row>
    <row r="26512" spans="1:16" x14ac:dyDescent="0.25">
      <c r="A26512">
        <v>1</v>
      </c>
      <c r="B26512" t="s">
        <v>32</v>
      </c>
      <c r="C26512" t="s">
        <v>25</v>
      </c>
      <c r="D26512">
        <v>0</v>
      </c>
      <c r="E26512" t="s">
        <v>21</v>
      </c>
      <c r="F26512" t="s">
        <v>16</v>
      </c>
      <c r="G26512" t="s">
        <v>17</v>
      </c>
      <c r="I26512" t="s">
        <v>16</v>
      </c>
      <c r="J26512" t="s">
        <v>17</v>
      </c>
      <c r="L26512">
        <v>87.85</v>
      </c>
      <c r="M26512">
        <v>0</v>
      </c>
      <c r="N26512">
        <v>32</v>
      </c>
      <c r="P26512" t="s">
        <v>18</v>
      </c>
    </row>
    <row r="26513" spans="1:16" x14ac:dyDescent="0.25">
      <c r="A26513">
        <v>1</v>
      </c>
      <c r="B26513" t="s">
        <v>32</v>
      </c>
      <c r="C26513" s="1" t="s">
        <v>14</v>
      </c>
      <c r="D26513">
        <v>1</v>
      </c>
      <c r="E26513" t="s">
        <v>21</v>
      </c>
      <c r="F26513" t="s">
        <v>69</v>
      </c>
      <c r="G26513" t="s">
        <v>17</v>
      </c>
      <c r="I26513" t="s">
        <v>69</v>
      </c>
      <c r="J26513" t="s">
        <v>17</v>
      </c>
      <c r="L26513">
        <v>87.21</v>
      </c>
      <c r="M26513">
        <v>0</v>
      </c>
      <c r="O26513">
        <v>1340</v>
      </c>
      <c r="P26513" t="s">
        <v>18</v>
      </c>
    </row>
    <row r="26514" spans="1:16" x14ac:dyDescent="0.25">
      <c r="A26514">
        <v>1</v>
      </c>
      <c r="B26514" t="s">
        <v>32</v>
      </c>
      <c r="C26514" t="s">
        <v>178</v>
      </c>
      <c r="D26514">
        <v>0</v>
      </c>
      <c r="E26514" t="s">
        <v>21</v>
      </c>
      <c r="F26514" t="s">
        <v>214</v>
      </c>
      <c r="G26514" t="s">
        <v>23</v>
      </c>
      <c r="I26514" t="s">
        <v>68</v>
      </c>
      <c r="J26514" t="s">
        <v>23</v>
      </c>
      <c r="M26514">
        <v>0</v>
      </c>
      <c r="N26514">
        <v>32</v>
      </c>
      <c r="P26514" t="s">
        <v>18</v>
      </c>
    </row>
    <row r="26515" spans="1:16" x14ac:dyDescent="0.25">
      <c r="A26515">
        <v>1</v>
      </c>
      <c r="B26515" t="s">
        <v>19</v>
      </c>
      <c r="C26515" t="s">
        <v>71</v>
      </c>
      <c r="D26515">
        <v>0</v>
      </c>
      <c r="E26515" t="s">
        <v>21</v>
      </c>
      <c r="F26515" t="s">
        <v>79</v>
      </c>
      <c r="G26515" t="s">
        <v>55</v>
      </c>
      <c r="I26515" t="s">
        <v>54</v>
      </c>
      <c r="J26515" t="s">
        <v>55</v>
      </c>
      <c r="L26515">
        <v>92.2</v>
      </c>
      <c r="M26515">
        <v>59</v>
      </c>
      <c r="O26515">
        <v>1300</v>
      </c>
      <c r="P26515" t="s">
        <v>18</v>
      </c>
    </row>
    <row r="26516" spans="1:16" x14ac:dyDescent="0.25">
      <c r="A26516">
        <v>1</v>
      </c>
      <c r="B26516" t="s">
        <v>19</v>
      </c>
      <c r="C26516" t="s">
        <v>103</v>
      </c>
      <c r="D26516">
        <v>1</v>
      </c>
      <c r="E26516" t="s">
        <v>21</v>
      </c>
      <c r="F26516" t="s">
        <v>191</v>
      </c>
      <c r="G26516" t="s">
        <v>23</v>
      </c>
      <c r="I26516" t="s">
        <v>22</v>
      </c>
      <c r="J26516" t="s">
        <v>23</v>
      </c>
      <c r="L26516">
        <v>93.03</v>
      </c>
      <c r="M26516">
        <v>37</v>
      </c>
      <c r="O26516">
        <v>1440</v>
      </c>
      <c r="P26516" t="s">
        <v>18</v>
      </c>
    </row>
    <row r="26517" spans="1:16" x14ac:dyDescent="0.25">
      <c r="A26517">
        <v>1</v>
      </c>
      <c r="B26517" t="s">
        <v>13</v>
      </c>
      <c r="C26517" t="s">
        <v>45</v>
      </c>
      <c r="D26517">
        <v>0</v>
      </c>
      <c r="E26517" t="s">
        <v>15</v>
      </c>
      <c r="F26517" t="s">
        <v>74</v>
      </c>
      <c r="G26517" t="s">
        <v>17</v>
      </c>
      <c r="I26517" t="s">
        <v>74</v>
      </c>
      <c r="J26517" t="s">
        <v>17</v>
      </c>
      <c r="L26517">
        <v>92.71</v>
      </c>
      <c r="M26517">
        <v>38</v>
      </c>
      <c r="N26517">
        <v>31</v>
      </c>
      <c r="P26517" t="s">
        <v>18</v>
      </c>
    </row>
    <row r="26518" spans="1:16" x14ac:dyDescent="0.25">
      <c r="A26518">
        <v>1</v>
      </c>
      <c r="B26518" t="s">
        <v>13</v>
      </c>
      <c r="C26518" t="s">
        <v>71</v>
      </c>
      <c r="D26518">
        <v>0</v>
      </c>
      <c r="E26518" t="s">
        <v>15</v>
      </c>
      <c r="F26518" t="s">
        <v>304</v>
      </c>
      <c r="G26518" t="s">
        <v>305</v>
      </c>
      <c r="L26518">
        <v>86.03</v>
      </c>
      <c r="M26518">
        <v>0</v>
      </c>
      <c r="N26518">
        <v>18</v>
      </c>
      <c r="P26518" t="s">
        <v>18</v>
      </c>
    </row>
    <row r="26519" spans="1:16" x14ac:dyDescent="0.25">
      <c r="A26519">
        <v>1</v>
      </c>
      <c r="B26519" t="s">
        <v>13</v>
      </c>
      <c r="C26519" t="s">
        <v>112</v>
      </c>
      <c r="D26519">
        <v>0</v>
      </c>
      <c r="E26519" t="s">
        <v>15</v>
      </c>
      <c r="F26519" t="s">
        <v>16</v>
      </c>
      <c r="G26519" t="s">
        <v>17</v>
      </c>
      <c r="I26519" t="s">
        <v>16</v>
      </c>
      <c r="J26519" t="s">
        <v>17</v>
      </c>
      <c r="L26519">
        <v>93.48</v>
      </c>
      <c r="M26519">
        <v>93</v>
      </c>
      <c r="N26519">
        <v>28</v>
      </c>
      <c r="P26519" t="s">
        <v>18</v>
      </c>
    </row>
    <row r="26520" spans="1:16" x14ac:dyDescent="0.25">
      <c r="A26520">
        <v>1</v>
      </c>
      <c r="B26520" t="s">
        <v>13</v>
      </c>
      <c r="C26520" t="s">
        <v>45</v>
      </c>
      <c r="D26520">
        <v>0</v>
      </c>
      <c r="E26520" t="s">
        <v>15</v>
      </c>
      <c r="F26520" t="s">
        <v>229</v>
      </c>
      <c r="G26520" t="s">
        <v>30</v>
      </c>
      <c r="L26520">
        <v>86</v>
      </c>
      <c r="M26520">
        <v>0</v>
      </c>
      <c r="P26520" t="s">
        <v>18</v>
      </c>
    </row>
    <row r="26521" spans="1:16" x14ac:dyDescent="0.25">
      <c r="A26521">
        <v>1</v>
      </c>
      <c r="B26521" t="s">
        <v>19</v>
      </c>
      <c r="C26521" t="s">
        <v>45</v>
      </c>
      <c r="D26521">
        <v>1</v>
      </c>
      <c r="E26521" t="s">
        <v>21</v>
      </c>
      <c r="F26521" t="s">
        <v>74</v>
      </c>
      <c r="G26521" t="s">
        <v>17</v>
      </c>
      <c r="I26521" t="s">
        <v>74</v>
      </c>
      <c r="J26521" t="s">
        <v>17</v>
      </c>
      <c r="L26521">
        <v>90.7</v>
      </c>
      <c r="M26521">
        <v>87</v>
      </c>
      <c r="P26521" t="s">
        <v>18</v>
      </c>
    </row>
    <row r="26522" spans="1:16" x14ac:dyDescent="0.25">
      <c r="A26522">
        <v>1</v>
      </c>
      <c r="B26522" t="s">
        <v>19</v>
      </c>
      <c r="C26522" s="1" t="s">
        <v>14</v>
      </c>
      <c r="D26522">
        <v>0</v>
      </c>
      <c r="E26522" t="s">
        <v>21</v>
      </c>
      <c r="F26522" t="s">
        <v>88</v>
      </c>
      <c r="G26522" t="s">
        <v>17</v>
      </c>
      <c r="I26522" t="s">
        <v>57</v>
      </c>
      <c r="J26522" t="s">
        <v>23</v>
      </c>
      <c r="L26522">
        <v>88.35</v>
      </c>
      <c r="M26522">
        <v>0</v>
      </c>
      <c r="O26522">
        <v>1230</v>
      </c>
      <c r="P26522" t="s">
        <v>18</v>
      </c>
    </row>
    <row r="26523" spans="1:16" x14ac:dyDescent="0.25">
      <c r="A26523">
        <v>1</v>
      </c>
      <c r="B26523" t="s">
        <v>13</v>
      </c>
      <c r="C26523" t="s">
        <v>38</v>
      </c>
      <c r="D26523">
        <v>0</v>
      </c>
      <c r="E26523" t="s">
        <v>15</v>
      </c>
      <c r="F26523" t="s">
        <v>16</v>
      </c>
      <c r="G26523" t="s">
        <v>17</v>
      </c>
      <c r="I26523" t="s">
        <v>16</v>
      </c>
      <c r="J26523" t="s">
        <v>17</v>
      </c>
      <c r="L26523">
        <v>95.46</v>
      </c>
      <c r="M26523">
        <v>0</v>
      </c>
      <c r="O26523">
        <v>1220</v>
      </c>
      <c r="P26523" t="s">
        <v>18</v>
      </c>
    </row>
    <row r="26524" spans="1:16" x14ac:dyDescent="0.25">
      <c r="A26524">
        <v>1</v>
      </c>
      <c r="B26524" t="s">
        <v>19</v>
      </c>
      <c r="C26524" s="1" t="s">
        <v>14</v>
      </c>
      <c r="D26524">
        <v>1</v>
      </c>
      <c r="E26524" t="s">
        <v>21</v>
      </c>
      <c r="F26524" t="s">
        <v>64</v>
      </c>
      <c r="G26524" t="s">
        <v>17</v>
      </c>
      <c r="I26524" t="s">
        <v>69</v>
      </c>
      <c r="J26524" t="s">
        <v>17</v>
      </c>
      <c r="L26524">
        <v>97.03</v>
      </c>
      <c r="M26524">
        <v>83</v>
      </c>
      <c r="N26524">
        <v>33</v>
      </c>
      <c r="P26524" t="s">
        <v>18</v>
      </c>
    </row>
    <row r="26525" spans="1:16" x14ac:dyDescent="0.25">
      <c r="A26525">
        <v>1</v>
      </c>
      <c r="B26525" t="s">
        <v>19</v>
      </c>
      <c r="C26525" s="1" t="s">
        <v>14</v>
      </c>
      <c r="D26525">
        <v>0</v>
      </c>
      <c r="E26525" t="s">
        <v>21</v>
      </c>
      <c r="F26525" t="s">
        <v>122</v>
      </c>
      <c r="G26525" t="s">
        <v>123</v>
      </c>
      <c r="I26525" t="s">
        <v>462</v>
      </c>
      <c r="J26525" t="s">
        <v>305</v>
      </c>
      <c r="L26525">
        <v>92</v>
      </c>
      <c r="M26525">
        <v>0</v>
      </c>
      <c r="N26525">
        <v>28</v>
      </c>
      <c r="P26525" t="s">
        <v>18</v>
      </c>
    </row>
    <row r="26526" spans="1:16" x14ac:dyDescent="0.25">
      <c r="A26526">
        <v>1</v>
      </c>
      <c r="B26526" t="s">
        <v>19</v>
      </c>
      <c r="C26526" t="s">
        <v>87</v>
      </c>
      <c r="D26526">
        <v>1</v>
      </c>
      <c r="E26526" t="s">
        <v>21</v>
      </c>
      <c r="F26526" t="s">
        <v>68</v>
      </c>
      <c r="G26526" t="s">
        <v>23</v>
      </c>
      <c r="I26526" t="s">
        <v>22</v>
      </c>
      <c r="J26526" t="s">
        <v>23</v>
      </c>
      <c r="L26526">
        <v>90.04</v>
      </c>
      <c r="M26526">
        <v>71</v>
      </c>
      <c r="N26526">
        <v>28</v>
      </c>
      <c r="P26526" t="s">
        <v>18</v>
      </c>
    </row>
    <row r="26527" spans="1:16" x14ac:dyDescent="0.25">
      <c r="A26527">
        <v>1</v>
      </c>
      <c r="B26527" t="s">
        <v>19</v>
      </c>
      <c r="C26527" s="1" t="s">
        <v>14</v>
      </c>
      <c r="D26527">
        <v>1</v>
      </c>
      <c r="E26527" t="s">
        <v>21</v>
      </c>
      <c r="F26527" t="s">
        <v>74</v>
      </c>
      <c r="G26527" t="s">
        <v>17</v>
      </c>
      <c r="I26527" t="s">
        <v>74</v>
      </c>
      <c r="J26527" t="s">
        <v>17</v>
      </c>
      <c r="L26527">
        <v>85</v>
      </c>
      <c r="M26527">
        <v>73</v>
      </c>
      <c r="N26527">
        <v>26</v>
      </c>
      <c r="P26527" t="s">
        <v>18</v>
      </c>
    </row>
    <row r="26528" spans="1:16" x14ac:dyDescent="0.25">
      <c r="A26528">
        <v>1</v>
      </c>
      <c r="B26528" t="s">
        <v>13</v>
      </c>
      <c r="C26528" t="s">
        <v>71</v>
      </c>
      <c r="D26528">
        <v>0</v>
      </c>
      <c r="E26528" t="s">
        <v>15</v>
      </c>
      <c r="F26528" t="s">
        <v>97</v>
      </c>
      <c r="G26528" t="s">
        <v>17</v>
      </c>
      <c r="I26528" t="s">
        <v>33</v>
      </c>
      <c r="J26528" t="s">
        <v>17</v>
      </c>
      <c r="L26528">
        <v>88.35</v>
      </c>
      <c r="M26528">
        <v>0</v>
      </c>
      <c r="N26528">
        <v>29</v>
      </c>
      <c r="P26528" t="s">
        <v>18</v>
      </c>
    </row>
    <row r="26529" spans="1:16" x14ac:dyDescent="0.25">
      <c r="A26529">
        <v>1</v>
      </c>
      <c r="B26529" t="s">
        <v>13</v>
      </c>
      <c r="C26529" t="s">
        <v>84</v>
      </c>
      <c r="D26529">
        <v>0</v>
      </c>
      <c r="E26529" t="s">
        <v>15</v>
      </c>
      <c r="F26529" t="s">
        <v>49</v>
      </c>
      <c r="G26529" t="s">
        <v>50</v>
      </c>
      <c r="I26529" t="s">
        <v>49</v>
      </c>
      <c r="J26529" t="s">
        <v>50</v>
      </c>
      <c r="L26529">
        <v>91.5</v>
      </c>
      <c r="M26529">
        <v>0</v>
      </c>
      <c r="O26529">
        <v>1220</v>
      </c>
      <c r="P26529" t="s">
        <v>18</v>
      </c>
    </row>
    <row r="26530" spans="1:16" x14ac:dyDescent="0.25">
      <c r="A26530">
        <v>1</v>
      </c>
      <c r="B26530" t="s">
        <v>13</v>
      </c>
      <c r="C26530" t="s">
        <v>45</v>
      </c>
      <c r="D26530">
        <v>1</v>
      </c>
      <c r="E26530" t="s">
        <v>15</v>
      </c>
      <c r="F26530" t="s">
        <v>67</v>
      </c>
      <c r="G26530" t="s">
        <v>17</v>
      </c>
      <c r="I26530" t="s">
        <v>177</v>
      </c>
      <c r="J26530" t="s">
        <v>17</v>
      </c>
      <c r="L26530">
        <v>89</v>
      </c>
      <c r="M26530">
        <v>73</v>
      </c>
      <c r="N26530">
        <v>24</v>
      </c>
      <c r="P26530" t="s">
        <v>18</v>
      </c>
    </row>
    <row r="26531" spans="1:16" x14ac:dyDescent="0.25">
      <c r="A26531">
        <v>1</v>
      </c>
      <c r="B26531" t="s">
        <v>19</v>
      </c>
      <c r="C26531" t="s">
        <v>45</v>
      </c>
      <c r="D26531">
        <v>0</v>
      </c>
      <c r="E26531" t="s">
        <v>21</v>
      </c>
      <c r="F26531" t="s">
        <v>74</v>
      </c>
      <c r="G26531" t="s">
        <v>17</v>
      </c>
      <c r="I26531" t="s">
        <v>74</v>
      </c>
      <c r="J26531" t="s">
        <v>17</v>
      </c>
      <c r="L26531">
        <v>92.11</v>
      </c>
      <c r="M26531">
        <v>50</v>
      </c>
      <c r="N26531">
        <v>33</v>
      </c>
      <c r="P26531" t="s">
        <v>18</v>
      </c>
    </row>
    <row r="26532" spans="1:16" x14ac:dyDescent="0.25">
      <c r="A26532">
        <v>1</v>
      </c>
      <c r="B26532" t="s">
        <v>13</v>
      </c>
      <c r="C26532" t="s">
        <v>108</v>
      </c>
      <c r="D26532">
        <v>0</v>
      </c>
      <c r="E26532" t="s">
        <v>15</v>
      </c>
      <c r="F26532" t="s">
        <v>125</v>
      </c>
      <c r="G26532" t="s">
        <v>23</v>
      </c>
      <c r="I26532" t="s">
        <v>68</v>
      </c>
      <c r="J26532" t="s">
        <v>23</v>
      </c>
      <c r="L26532">
        <v>86</v>
      </c>
      <c r="M26532">
        <v>59</v>
      </c>
      <c r="N26532">
        <v>25</v>
      </c>
      <c r="P26532" t="s">
        <v>18</v>
      </c>
    </row>
    <row r="26533" spans="1:16" x14ac:dyDescent="0.25">
      <c r="A26533">
        <v>1</v>
      </c>
      <c r="B26533" t="s">
        <v>32</v>
      </c>
      <c r="C26533" t="s">
        <v>178</v>
      </c>
      <c r="D26533">
        <v>0</v>
      </c>
      <c r="E26533" t="s">
        <v>21</v>
      </c>
      <c r="F26533" t="s">
        <v>74</v>
      </c>
      <c r="G26533" t="s">
        <v>17</v>
      </c>
      <c r="I26533" t="s">
        <v>74</v>
      </c>
      <c r="J26533" t="s">
        <v>17</v>
      </c>
      <c r="L26533">
        <v>70</v>
      </c>
      <c r="M26533">
        <v>0</v>
      </c>
      <c r="N26533">
        <v>20</v>
      </c>
      <c r="P26533" t="s">
        <v>18</v>
      </c>
    </row>
    <row r="26534" spans="1:16" x14ac:dyDescent="0.25">
      <c r="A26534">
        <v>1</v>
      </c>
      <c r="B26534" t="s">
        <v>19</v>
      </c>
      <c r="C26534" t="s">
        <v>45</v>
      </c>
      <c r="D26534">
        <v>1</v>
      </c>
      <c r="E26534" t="s">
        <v>21</v>
      </c>
      <c r="F26534" t="s">
        <v>16</v>
      </c>
      <c r="G26534" t="s">
        <v>17</v>
      </c>
      <c r="I26534" t="s">
        <v>16</v>
      </c>
      <c r="J26534" t="s">
        <v>17</v>
      </c>
      <c r="L26534">
        <v>91</v>
      </c>
      <c r="M26534">
        <v>189</v>
      </c>
      <c r="P26534" t="s">
        <v>18</v>
      </c>
    </row>
    <row r="26535" spans="1:16" x14ac:dyDescent="0.25">
      <c r="A26535">
        <v>1</v>
      </c>
      <c r="B26535" t="s">
        <v>13</v>
      </c>
      <c r="C26535" t="s">
        <v>45</v>
      </c>
      <c r="D26535">
        <v>0</v>
      </c>
      <c r="E26535" t="s">
        <v>15</v>
      </c>
      <c r="F26535" t="s">
        <v>278</v>
      </c>
      <c r="G26535" t="s">
        <v>23</v>
      </c>
      <c r="I26535" t="s">
        <v>57</v>
      </c>
      <c r="J26535" t="s">
        <v>23</v>
      </c>
      <c r="L26535">
        <v>93.18</v>
      </c>
      <c r="M26535">
        <v>0</v>
      </c>
      <c r="N26535">
        <v>26</v>
      </c>
      <c r="P26535" t="s">
        <v>18</v>
      </c>
    </row>
    <row r="26536" spans="1:16" x14ac:dyDescent="0.25">
      <c r="A26536">
        <v>1</v>
      </c>
      <c r="B26536" t="s">
        <v>13</v>
      </c>
      <c r="C26536" t="s">
        <v>166</v>
      </c>
      <c r="D26536">
        <v>1</v>
      </c>
      <c r="E26536" t="s">
        <v>15</v>
      </c>
      <c r="F26536" t="s">
        <v>210</v>
      </c>
      <c r="G26536" t="s">
        <v>23</v>
      </c>
      <c r="I26536" t="s">
        <v>57</v>
      </c>
      <c r="J26536" t="s">
        <v>23</v>
      </c>
      <c r="L26536">
        <v>93.7</v>
      </c>
      <c r="M26536">
        <v>83</v>
      </c>
      <c r="O26536">
        <v>1180</v>
      </c>
      <c r="P26536" t="s">
        <v>18</v>
      </c>
    </row>
    <row r="26537" spans="1:16" x14ac:dyDescent="0.25">
      <c r="A26537">
        <v>1</v>
      </c>
      <c r="B26537" t="s">
        <v>13</v>
      </c>
      <c r="C26537" t="s">
        <v>71</v>
      </c>
      <c r="D26537">
        <v>1</v>
      </c>
      <c r="E26537" t="s">
        <v>15</v>
      </c>
      <c r="F26537" t="s">
        <v>52</v>
      </c>
      <c r="G26537" t="s">
        <v>50</v>
      </c>
      <c r="I26537" t="s">
        <v>49</v>
      </c>
      <c r="J26537" t="s">
        <v>50</v>
      </c>
      <c r="L26537">
        <v>92</v>
      </c>
      <c r="M26537">
        <v>21</v>
      </c>
      <c r="O26537">
        <v>1020</v>
      </c>
      <c r="P26537" t="s">
        <v>18</v>
      </c>
    </row>
    <row r="26538" spans="1:16" x14ac:dyDescent="0.25">
      <c r="A26538">
        <v>1</v>
      </c>
      <c r="B26538" t="s">
        <v>32</v>
      </c>
      <c r="C26538" s="1" t="s">
        <v>14</v>
      </c>
      <c r="D26538">
        <v>1</v>
      </c>
      <c r="E26538" t="s">
        <v>21</v>
      </c>
      <c r="F26538" t="s">
        <v>278</v>
      </c>
      <c r="G26538" t="s">
        <v>23</v>
      </c>
      <c r="I26538" t="s">
        <v>33</v>
      </c>
      <c r="J26538" t="s">
        <v>17</v>
      </c>
      <c r="L26538">
        <v>97</v>
      </c>
      <c r="M26538">
        <v>60</v>
      </c>
      <c r="O26538">
        <v>1440</v>
      </c>
      <c r="P26538" t="s">
        <v>18</v>
      </c>
    </row>
    <row r="26539" spans="1:16" x14ac:dyDescent="0.25">
      <c r="A26539">
        <v>1</v>
      </c>
      <c r="B26539" t="s">
        <v>32</v>
      </c>
      <c r="C26539" t="s">
        <v>25</v>
      </c>
      <c r="D26539">
        <v>0</v>
      </c>
      <c r="E26539" t="s">
        <v>21</v>
      </c>
      <c r="F26539" t="s">
        <v>49</v>
      </c>
      <c r="G26539" t="s">
        <v>50</v>
      </c>
      <c r="I26539" t="s">
        <v>49</v>
      </c>
      <c r="J26539" t="s">
        <v>50</v>
      </c>
      <c r="M26539">
        <v>0</v>
      </c>
      <c r="P26539" t="s">
        <v>18</v>
      </c>
    </row>
    <row r="26540" spans="1:16" x14ac:dyDescent="0.25">
      <c r="A26540">
        <v>1</v>
      </c>
      <c r="B26540" t="s">
        <v>13</v>
      </c>
      <c r="C26540" t="s">
        <v>140</v>
      </c>
      <c r="D26540">
        <v>0</v>
      </c>
      <c r="E26540" t="s">
        <v>15</v>
      </c>
      <c r="F26540" t="s">
        <v>16</v>
      </c>
      <c r="G26540" t="s">
        <v>17</v>
      </c>
      <c r="I26540" t="s">
        <v>16</v>
      </c>
      <c r="J26540" t="s">
        <v>17</v>
      </c>
      <c r="L26540">
        <v>99.34</v>
      </c>
      <c r="M26540">
        <v>0</v>
      </c>
      <c r="O26540">
        <v>1560</v>
      </c>
      <c r="P26540" t="s">
        <v>18</v>
      </c>
    </row>
    <row r="26541" spans="1:16" x14ac:dyDescent="0.25">
      <c r="A26541">
        <v>1</v>
      </c>
      <c r="B26541" t="s">
        <v>13</v>
      </c>
      <c r="C26541" t="s">
        <v>103</v>
      </c>
      <c r="D26541">
        <v>0</v>
      </c>
      <c r="E26541" t="s">
        <v>15</v>
      </c>
      <c r="F26541" t="s">
        <v>49</v>
      </c>
      <c r="G26541" t="s">
        <v>50</v>
      </c>
      <c r="I26541" t="s">
        <v>49</v>
      </c>
      <c r="J26541" t="s">
        <v>50</v>
      </c>
      <c r="L26541">
        <v>87</v>
      </c>
      <c r="M26541">
        <v>0</v>
      </c>
      <c r="P26541" t="s">
        <v>18</v>
      </c>
    </row>
    <row r="26542" spans="1:16" x14ac:dyDescent="0.25">
      <c r="A26542">
        <v>1</v>
      </c>
      <c r="B26542" t="s">
        <v>13</v>
      </c>
      <c r="C26542" t="s">
        <v>71</v>
      </c>
      <c r="D26542">
        <v>0</v>
      </c>
      <c r="E26542" t="s">
        <v>15</v>
      </c>
      <c r="F26542" t="s">
        <v>2082</v>
      </c>
      <c r="G26542" t="s">
        <v>17</v>
      </c>
      <c r="I26542" t="s">
        <v>16</v>
      </c>
      <c r="J26542" t="s">
        <v>17</v>
      </c>
      <c r="L26542">
        <v>84.22</v>
      </c>
      <c r="M26542">
        <v>0</v>
      </c>
      <c r="O26542">
        <v>1070</v>
      </c>
      <c r="P26542" t="s">
        <v>18</v>
      </c>
    </row>
    <row r="26543" spans="1:16" x14ac:dyDescent="0.25">
      <c r="A26543">
        <v>1</v>
      </c>
      <c r="B26543" t="s">
        <v>32</v>
      </c>
      <c r="C26543" t="s">
        <v>25</v>
      </c>
      <c r="D26543">
        <v>0</v>
      </c>
      <c r="E26543" t="s">
        <v>15</v>
      </c>
      <c r="F26543" t="s">
        <v>88</v>
      </c>
      <c r="G26543" t="s">
        <v>17</v>
      </c>
      <c r="I26543" t="s">
        <v>57</v>
      </c>
      <c r="J26543" t="s">
        <v>23</v>
      </c>
      <c r="L26543">
        <v>81.42</v>
      </c>
      <c r="M26543">
        <v>0</v>
      </c>
      <c r="O26543">
        <v>1010</v>
      </c>
      <c r="P26543" t="s">
        <v>18</v>
      </c>
    </row>
    <row r="26544" spans="1:16" x14ac:dyDescent="0.25">
      <c r="A26544">
        <v>1</v>
      </c>
      <c r="B26544" t="s">
        <v>13</v>
      </c>
      <c r="C26544" t="s">
        <v>45</v>
      </c>
      <c r="D26544">
        <v>1</v>
      </c>
      <c r="E26544" t="s">
        <v>15</v>
      </c>
      <c r="F26544" t="s">
        <v>308</v>
      </c>
      <c r="G26544" t="s">
        <v>30</v>
      </c>
      <c r="I26544" t="s">
        <v>229</v>
      </c>
      <c r="J26544" t="s">
        <v>30</v>
      </c>
      <c r="L26544">
        <v>90</v>
      </c>
      <c r="M26544">
        <v>78</v>
      </c>
      <c r="O26544">
        <v>1130</v>
      </c>
      <c r="P26544" t="s">
        <v>18</v>
      </c>
    </row>
    <row r="26545" spans="1:16" x14ac:dyDescent="0.25">
      <c r="A26545">
        <v>1</v>
      </c>
      <c r="B26545" t="s">
        <v>32</v>
      </c>
      <c r="C26545" t="s">
        <v>25</v>
      </c>
      <c r="D26545">
        <v>0</v>
      </c>
      <c r="E26545" t="s">
        <v>21</v>
      </c>
      <c r="F26545" t="s">
        <v>212</v>
      </c>
      <c r="G26545" t="s">
        <v>30</v>
      </c>
      <c r="I26545" t="s">
        <v>259</v>
      </c>
      <c r="J26545" t="s">
        <v>30</v>
      </c>
      <c r="L26545">
        <v>88</v>
      </c>
      <c r="M26545">
        <v>0</v>
      </c>
      <c r="N26545">
        <v>23</v>
      </c>
      <c r="P26545" t="s">
        <v>18</v>
      </c>
    </row>
    <row r="26546" spans="1:16" x14ac:dyDescent="0.25">
      <c r="A26546">
        <v>1</v>
      </c>
      <c r="B26546" t="s">
        <v>32</v>
      </c>
      <c r="C26546" s="1" t="s">
        <v>14</v>
      </c>
      <c r="D26546">
        <v>1</v>
      </c>
      <c r="E26546" t="s">
        <v>21</v>
      </c>
      <c r="F26546" t="s">
        <v>267</v>
      </c>
      <c r="G26546" t="s">
        <v>60</v>
      </c>
      <c r="I26546" t="s">
        <v>93</v>
      </c>
      <c r="J26546" t="s">
        <v>60</v>
      </c>
      <c r="L26546">
        <v>84</v>
      </c>
      <c r="M26546">
        <v>0</v>
      </c>
      <c r="N26546">
        <v>22</v>
      </c>
      <c r="P26546" t="s">
        <v>18</v>
      </c>
    </row>
    <row r="26547" spans="1:16" x14ac:dyDescent="0.25">
      <c r="A26547">
        <v>1</v>
      </c>
      <c r="B26547" t="s">
        <v>32</v>
      </c>
      <c r="C26547" t="s">
        <v>25</v>
      </c>
      <c r="D26547">
        <v>1</v>
      </c>
      <c r="E26547" t="s">
        <v>21</v>
      </c>
      <c r="F26547" t="s">
        <v>1067</v>
      </c>
      <c r="G26547" t="s">
        <v>23</v>
      </c>
      <c r="I26547" t="s">
        <v>26</v>
      </c>
      <c r="J26547" t="s">
        <v>23</v>
      </c>
      <c r="L26547">
        <v>80</v>
      </c>
      <c r="M26547">
        <v>71</v>
      </c>
      <c r="O26547">
        <v>1150</v>
      </c>
      <c r="P26547" t="s">
        <v>18</v>
      </c>
    </row>
    <row r="26548" spans="1:16" x14ac:dyDescent="0.25">
      <c r="A26548">
        <v>1</v>
      </c>
      <c r="B26548" t="s">
        <v>19</v>
      </c>
      <c r="C26548" s="1" t="s">
        <v>14</v>
      </c>
      <c r="D26548">
        <v>1</v>
      </c>
      <c r="E26548" t="s">
        <v>21</v>
      </c>
      <c r="F26548" t="s">
        <v>88</v>
      </c>
      <c r="G26548" t="s">
        <v>17</v>
      </c>
      <c r="I26548" t="s">
        <v>57</v>
      </c>
      <c r="J26548" t="s">
        <v>23</v>
      </c>
      <c r="L26548">
        <v>93.85</v>
      </c>
      <c r="M26548">
        <v>98</v>
      </c>
      <c r="O26548">
        <v>1080</v>
      </c>
      <c r="P26548" t="s">
        <v>18</v>
      </c>
    </row>
    <row r="26549" spans="1:16" x14ac:dyDescent="0.25">
      <c r="A26549">
        <v>1</v>
      </c>
      <c r="B26549" t="s">
        <v>32</v>
      </c>
      <c r="C26549" t="s">
        <v>25</v>
      </c>
      <c r="D26549">
        <v>1</v>
      </c>
      <c r="E26549" t="s">
        <v>15</v>
      </c>
      <c r="F26549" t="s">
        <v>67</v>
      </c>
      <c r="G26549" t="s">
        <v>17</v>
      </c>
      <c r="I26549" t="s">
        <v>177</v>
      </c>
      <c r="J26549" t="s">
        <v>17</v>
      </c>
      <c r="L26549">
        <v>86</v>
      </c>
      <c r="M26549">
        <v>0</v>
      </c>
      <c r="P26549" t="s">
        <v>18</v>
      </c>
    </row>
    <row r="26550" spans="1:16" x14ac:dyDescent="0.25">
      <c r="A26550">
        <v>1</v>
      </c>
      <c r="B26550" t="s">
        <v>19</v>
      </c>
      <c r="C26550" t="s">
        <v>45</v>
      </c>
      <c r="D26550">
        <v>1</v>
      </c>
      <c r="E26550" t="s">
        <v>21</v>
      </c>
      <c r="F26550" t="s">
        <v>658</v>
      </c>
      <c r="G26550" t="s">
        <v>371</v>
      </c>
      <c r="I26550" t="s">
        <v>54</v>
      </c>
      <c r="J26550" t="s">
        <v>55</v>
      </c>
      <c r="L26550">
        <v>86</v>
      </c>
      <c r="M26550">
        <v>94</v>
      </c>
      <c r="O26550">
        <v>1110</v>
      </c>
      <c r="P26550" t="s">
        <v>18</v>
      </c>
    </row>
    <row r="26551" spans="1:16" x14ac:dyDescent="0.25">
      <c r="A26551">
        <v>1</v>
      </c>
      <c r="B26551" t="s">
        <v>32</v>
      </c>
      <c r="C26551" s="1" t="s">
        <v>14</v>
      </c>
      <c r="D26551">
        <v>0</v>
      </c>
      <c r="E26551" t="s">
        <v>21</v>
      </c>
      <c r="F26551" t="s">
        <v>148</v>
      </c>
      <c r="G26551" t="s">
        <v>123</v>
      </c>
      <c r="I26551" t="s">
        <v>122</v>
      </c>
      <c r="J26551" t="s">
        <v>123</v>
      </c>
      <c r="L26551">
        <v>83</v>
      </c>
      <c r="M26551">
        <v>49</v>
      </c>
      <c r="N26551">
        <v>27</v>
      </c>
      <c r="P26551" t="s">
        <v>18</v>
      </c>
    </row>
    <row r="26552" spans="1:16" x14ac:dyDescent="0.25">
      <c r="A26552">
        <v>1</v>
      </c>
      <c r="B26552" t="s">
        <v>13</v>
      </c>
      <c r="C26552" t="s">
        <v>38</v>
      </c>
      <c r="D26552">
        <v>1</v>
      </c>
      <c r="E26552" t="s">
        <v>15</v>
      </c>
      <c r="F26552" t="s">
        <v>90</v>
      </c>
      <c r="G26552" t="s">
        <v>50</v>
      </c>
      <c r="I26552" t="s">
        <v>49</v>
      </c>
      <c r="J26552" t="s">
        <v>50</v>
      </c>
      <c r="L26552">
        <v>94</v>
      </c>
      <c r="M26552">
        <v>79</v>
      </c>
      <c r="O26552">
        <v>1150</v>
      </c>
      <c r="P26552" t="s">
        <v>18</v>
      </c>
    </row>
    <row r="26553" spans="1:16" x14ac:dyDescent="0.25">
      <c r="A26553">
        <v>1</v>
      </c>
      <c r="B26553" t="s">
        <v>13</v>
      </c>
      <c r="C26553" t="s">
        <v>71</v>
      </c>
      <c r="D26553">
        <v>1</v>
      </c>
      <c r="E26553" t="s">
        <v>15</v>
      </c>
      <c r="F26553" t="s">
        <v>16</v>
      </c>
      <c r="G26553" t="s">
        <v>17</v>
      </c>
      <c r="I26553" t="s">
        <v>70</v>
      </c>
      <c r="J26553" t="s">
        <v>17</v>
      </c>
      <c r="L26553">
        <v>95</v>
      </c>
      <c r="M26553">
        <v>92</v>
      </c>
      <c r="N26553">
        <v>34</v>
      </c>
      <c r="P26553" t="s">
        <v>18</v>
      </c>
    </row>
    <row r="26554" spans="1:16" x14ac:dyDescent="0.25">
      <c r="A26554">
        <v>1</v>
      </c>
      <c r="B26554" t="s">
        <v>13</v>
      </c>
      <c r="C26554" t="s">
        <v>140</v>
      </c>
      <c r="D26554">
        <v>1</v>
      </c>
      <c r="E26554" t="s">
        <v>15</v>
      </c>
      <c r="F26554" t="s">
        <v>68</v>
      </c>
      <c r="G26554" t="s">
        <v>23</v>
      </c>
      <c r="I26554" t="s">
        <v>68</v>
      </c>
      <c r="J26554" t="s">
        <v>23</v>
      </c>
      <c r="L26554">
        <v>93</v>
      </c>
      <c r="M26554">
        <v>61</v>
      </c>
      <c r="N26554">
        <v>21</v>
      </c>
      <c r="P26554" t="s">
        <v>18</v>
      </c>
    </row>
    <row r="26555" spans="1:16" x14ac:dyDescent="0.25">
      <c r="A26555">
        <v>1</v>
      </c>
      <c r="B26555" t="s">
        <v>32</v>
      </c>
      <c r="C26555" t="s">
        <v>25</v>
      </c>
      <c r="D26555">
        <v>0</v>
      </c>
      <c r="E26555" t="s">
        <v>21</v>
      </c>
      <c r="F26555" t="s">
        <v>610</v>
      </c>
      <c r="G26555" t="s">
        <v>50</v>
      </c>
      <c r="I26555" t="s">
        <v>376</v>
      </c>
      <c r="J26555" t="s">
        <v>50</v>
      </c>
      <c r="L26555">
        <v>81</v>
      </c>
      <c r="M26555">
        <v>0</v>
      </c>
      <c r="N26555">
        <v>24</v>
      </c>
      <c r="P26555" t="s">
        <v>18</v>
      </c>
    </row>
    <row r="26556" spans="1:16" x14ac:dyDescent="0.25">
      <c r="A26556">
        <v>1</v>
      </c>
      <c r="B26556" t="s">
        <v>13</v>
      </c>
      <c r="C26556" t="s">
        <v>71</v>
      </c>
      <c r="D26556">
        <v>0</v>
      </c>
      <c r="E26556" t="s">
        <v>15</v>
      </c>
      <c r="F26556" t="s">
        <v>16</v>
      </c>
      <c r="G26556" t="s">
        <v>17</v>
      </c>
      <c r="M26556">
        <v>0</v>
      </c>
      <c r="O26556">
        <v>870</v>
      </c>
      <c r="P26556" t="s">
        <v>18</v>
      </c>
    </row>
    <row r="26557" spans="1:16" x14ac:dyDescent="0.25">
      <c r="A26557">
        <v>1</v>
      </c>
      <c r="B26557" t="s">
        <v>13</v>
      </c>
      <c r="C26557" t="s">
        <v>45</v>
      </c>
      <c r="D26557">
        <v>0</v>
      </c>
      <c r="E26557" t="s">
        <v>15</v>
      </c>
      <c r="F26557" t="s">
        <v>52</v>
      </c>
      <c r="G26557" t="s">
        <v>50</v>
      </c>
      <c r="I26557" t="s">
        <v>52</v>
      </c>
      <c r="J26557" t="s">
        <v>50</v>
      </c>
      <c r="L26557">
        <v>86</v>
      </c>
      <c r="M26557">
        <v>0</v>
      </c>
      <c r="N26557">
        <v>17</v>
      </c>
      <c r="P26557" t="s">
        <v>18</v>
      </c>
    </row>
    <row r="26558" spans="1:16" x14ac:dyDescent="0.25">
      <c r="A26558">
        <v>1</v>
      </c>
      <c r="B26558" t="s">
        <v>19</v>
      </c>
      <c r="C26558" s="1" t="s">
        <v>14</v>
      </c>
      <c r="D26558">
        <v>1</v>
      </c>
      <c r="E26558" t="s">
        <v>21</v>
      </c>
      <c r="F26558" t="s">
        <v>74</v>
      </c>
      <c r="G26558" t="s">
        <v>17</v>
      </c>
      <c r="I26558" t="s">
        <v>74</v>
      </c>
      <c r="J26558" t="s">
        <v>17</v>
      </c>
      <c r="L26558">
        <v>94.09</v>
      </c>
      <c r="M26558">
        <v>76</v>
      </c>
      <c r="O26558">
        <v>1320</v>
      </c>
      <c r="P26558" t="s">
        <v>18</v>
      </c>
    </row>
    <row r="26559" spans="1:16" x14ac:dyDescent="0.25">
      <c r="A26559">
        <v>1</v>
      </c>
      <c r="B26559" t="s">
        <v>13</v>
      </c>
      <c r="C26559" t="s">
        <v>71</v>
      </c>
      <c r="D26559">
        <v>1</v>
      </c>
      <c r="E26559" t="s">
        <v>15</v>
      </c>
      <c r="F26559" t="s">
        <v>88</v>
      </c>
      <c r="G26559" t="s">
        <v>17</v>
      </c>
      <c r="I26559" t="s">
        <v>57</v>
      </c>
      <c r="J26559" t="s">
        <v>23</v>
      </c>
      <c r="L26559">
        <v>85.87</v>
      </c>
      <c r="M26559">
        <v>60</v>
      </c>
      <c r="P26559" t="s">
        <v>18</v>
      </c>
    </row>
    <row r="26560" spans="1:16" x14ac:dyDescent="0.25">
      <c r="A26560">
        <v>1</v>
      </c>
      <c r="B26560" t="s">
        <v>13</v>
      </c>
      <c r="C26560" t="s">
        <v>71</v>
      </c>
      <c r="D26560">
        <v>0</v>
      </c>
      <c r="E26560" t="s">
        <v>15</v>
      </c>
      <c r="F26560" t="s">
        <v>33</v>
      </c>
      <c r="G26560" t="s">
        <v>17</v>
      </c>
      <c r="I26560" t="s">
        <v>33</v>
      </c>
      <c r="J26560" t="s">
        <v>17</v>
      </c>
      <c r="L26560">
        <v>88</v>
      </c>
      <c r="M26560">
        <v>0</v>
      </c>
      <c r="N26560">
        <v>23</v>
      </c>
      <c r="P26560" t="s">
        <v>18</v>
      </c>
    </row>
    <row r="26561" spans="1:16" x14ac:dyDescent="0.25">
      <c r="A26561">
        <v>1</v>
      </c>
      <c r="B26561" t="s">
        <v>13</v>
      </c>
      <c r="C26561" t="s">
        <v>254</v>
      </c>
      <c r="D26561">
        <v>1</v>
      </c>
      <c r="E26561" t="s">
        <v>15</v>
      </c>
      <c r="F26561" t="s">
        <v>49</v>
      </c>
      <c r="G26561" t="s">
        <v>50</v>
      </c>
      <c r="I26561" t="s">
        <v>49</v>
      </c>
      <c r="J26561" t="s">
        <v>50</v>
      </c>
      <c r="L26561">
        <v>93</v>
      </c>
      <c r="M26561">
        <v>80</v>
      </c>
      <c r="P26561" t="s">
        <v>18</v>
      </c>
    </row>
    <row r="26562" spans="1:16" x14ac:dyDescent="0.25">
      <c r="A26562">
        <v>1</v>
      </c>
      <c r="B26562" t="s">
        <v>32</v>
      </c>
      <c r="C26562" t="s">
        <v>25</v>
      </c>
      <c r="D26562">
        <v>1</v>
      </c>
      <c r="E26562" t="s">
        <v>15</v>
      </c>
      <c r="F26562" t="s">
        <v>282</v>
      </c>
      <c r="G26562" t="s">
        <v>17</v>
      </c>
      <c r="L26562">
        <v>86</v>
      </c>
      <c r="M26562">
        <v>77</v>
      </c>
      <c r="O26562">
        <v>1140</v>
      </c>
      <c r="P26562" t="s">
        <v>18</v>
      </c>
    </row>
    <row r="26563" spans="1:16" x14ac:dyDescent="0.25">
      <c r="A26563">
        <v>1</v>
      </c>
      <c r="B26563" t="s">
        <v>13</v>
      </c>
      <c r="C26563" t="s">
        <v>84</v>
      </c>
      <c r="D26563">
        <v>0</v>
      </c>
      <c r="E26563" t="s">
        <v>15</v>
      </c>
      <c r="F26563" t="s">
        <v>982</v>
      </c>
      <c r="G26563" t="s">
        <v>28</v>
      </c>
      <c r="I26563" t="s">
        <v>39</v>
      </c>
      <c r="J26563" t="s">
        <v>28</v>
      </c>
      <c r="L26563">
        <v>82</v>
      </c>
      <c r="M26563">
        <v>0</v>
      </c>
      <c r="O26563">
        <v>1380</v>
      </c>
      <c r="P26563" t="s">
        <v>18</v>
      </c>
    </row>
    <row r="26564" spans="1:16" x14ac:dyDescent="0.25">
      <c r="A26564">
        <v>1</v>
      </c>
      <c r="B26564" t="s">
        <v>13</v>
      </c>
      <c r="C26564" t="s">
        <v>131</v>
      </c>
      <c r="D26564">
        <v>0</v>
      </c>
      <c r="E26564" t="s">
        <v>15</v>
      </c>
      <c r="F26564" t="s">
        <v>74</v>
      </c>
      <c r="G26564" t="s">
        <v>17</v>
      </c>
      <c r="I26564" t="s">
        <v>74</v>
      </c>
      <c r="J26564" t="s">
        <v>17</v>
      </c>
      <c r="L26564">
        <v>77.400000000000006</v>
      </c>
      <c r="M26564">
        <v>0</v>
      </c>
      <c r="N26564">
        <v>22</v>
      </c>
      <c r="P26564" t="s">
        <v>18</v>
      </c>
    </row>
    <row r="26565" spans="1:16" x14ac:dyDescent="0.25">
      <c r="A26565">
        <v>1</v>
      </c>
      <c r="B26565" t="s">
        <v>19</v>
      </c>
      <c r="C26565" t="s">
        <v>108</v>
      </c>
      <c r="D26565">
        <v>0</v>
      </c>
      <c r="E26565" t="s">
        <v>21</v>
      </c>
      <c r="F26565" t="s">
        <v>74</v>
      </c>
      <c r="G26565" t="s">
        <v>17</v>
      </c>
      <c r="I26565" t="s">
        <v>69</v>
      </c>
      <c r="J26565" t="s">
        <v>17</v>
      </c>
      <c r="L26565">
        <v>90.73</v>
      </c>
      <c r="M26565">
        <v>71</v>
      </c>
      <c r="N26565">
        <v>30</v>
      </c>
      <c r="P26565" t="s">
        <v>18</v>
      </c>
    </row>
    <row r="26566" spans="1:16" x14ac:dyDescent="0.25">
      <c r="A26566">
        <v>1</v>
      </c>
      <c r="B26566" t="s">
        <v>13</v>
      </c>
      <c r="C26566" t="s">
        <v>103</v>
      </c>
      <c r="D26566">
        <v>0</v>
      </c>
      <c r="E26566" t="s">
        <v>15</v>
      </c>
      <c r="F26566" t="s">
        <v>174</v>
      </c>
      <c r="G26566" t="s">
        <v>50</v>
      </c>
      <c r="I26566" t="s">
        <v>49</v>
      </c>
      <c r="J26566" t="s">
        <v>50</v>
      </c>
      <c r="L26566">
        <v>85.13</v>
      </c>
      <c r="M26566">
        <v>0</v>
      </c>
      <c r="O26566">
        <v>1020</v>
      </c>
      <c r="P26566" t="s">
        <v>18</v>
      </c>
    </row>
    <row r="26567" spans="1:16" x14ac:dyDescent="0.25">
      <c r="A26567">
        <v>1</v>
      </c>
      <c r="B26567" t="s">
        <v>13</v>
      </c>
      <c r="C26567" t="s">
        <v>43</v>
      </c>
      <c r="D26567">
        <v>1</v>
      </c>
      <c r="E26567" t="s">
        <v>15</v>
      </c>
      <c r="F26567" t="s">
        <v>282</v>
      </c>
      <c r="G26567" t="s">
        <v>17</v>
      </c>
      <c r="I26567" t="s">
        <v>58</v>
      </c>
      <c r="J26567" t="s">
        <v>17</v>
      </c>
      <c r="L26567">
        <v>89.67</v>
      </c>
      <c r="M26567">
        <v>37</v>
      </c>
      <c r="N26567">
        <v>28</v>
      </c>
      <c r="P26567" t="s">
        <v>18</v>
      </c>
    </row>
    <row r="26568" spans="1:16" x14ac:dyDescent="0.25">
      <c r="A26568">
        <v>1</v>
      </c>
      <c r="B26568" t="s">
        <v>19</v>
      </c>
      <c r="C26568" t="s">
        <v>45</v>
      </c>
      <c r="D26568">
        <v>1</v>
      </c>
      <c r="E26568" t="s">
        <v>21</v>
      </c>
      <c r="F26568" t="s">
        <v>74</v>
      </c>
      <c r="G26568" t="s">
        <v>17</v>
      </c>
      <c r="I26568" t="s">
        <v>74</v>
      </c>
      <c r="J26568" t="s">
        <v>17</v>
      </c>
      <c r="L26568">
        <v>80</v>
      </c>
      <c r="M26568">
        <v>76</v>
      </c>
      <c r="O26568">
        <v>1240</v>
      </c>
      <c r="P26568" t="s">
        <v>18</v>
      </c>
    </row>
    <row r="26569" spans="1:16" x14ac:dyDescent="0.25">
      <c r="A26569">
        <v>1</v>
      </c>
      <c r="B26569" t="s">
        <v>13</v>
      </c>
      <c r="C26569" s="1" t="s">
        <v>14</v>
      </c>
      <c r="D26569">
        <v>1</v>
      </c>
      <c r="E26569" t="s">
        <v>15</v>
      </c>
      <c r="F26569" t="s">
        <v>93</v>
      </c>
      <c r="G26569" t="s">
        <v>60</v>
      </c>
      <c r="I26569" t="s">
        <v>59</v>
      </c>
      <c r="J26569" t="s">
        <v>60</v>
      </c>
      <c r="L26569">
        <v>90</v>
      </c>
      <c r="M26569">
        <v>88</v>
      </c>
      <c r="N26569">
        <v>28</v>
      </c>
      <c r="P26569" t="s">
        <v>18</v>
      </c>
    </row>
    <row r="26570" spans="1:16" x14ac:dyDescent="0.25">
      <c r="A26570">
        <v>1</v>
      </c>
      <c r="B26570" t="s">
        <v>32</v>
      </c>
      <c r="C26570" t="s">
        <v>25</v>
      </c>
      <c r="D26570">
        <v>1</v>
      </c>
      <c r="E26570" t="s">
        <v>15</v>
      </c>
      <c r="F26570" t="s">
        <v>278</v>
      </c>
      <c r="G26570" t="s">
        <v>23</v>
      </c>
      <c r="I26570" t="s">
        <v>57</v>
      </c>
      <c r="J26570" t="s">
        <v>23</v>
      </c>
      <c r="L26570">
        <v>91</v>
      </c>
      <c r="M26570">
        <v>61</v>
      </c>
      <c r="O26570">
        <v>1150</v>
      </c>
      <c r="P26570" t="s">
        <v>18</v>
      </c>
    </row>
    <row r="26571" spans="1:16" x14ac:dyDescent="0.25">
      <c r="A26571">
        <v>1</v>
      </c>
      <c r="B26571" t="s">
        <v>13</v>
      </c>
      <c r="C26571" t="s">
        <v>166</v>
      </c>
      <c r="D26571">
        <v>0</v>
      </c>
      <c r="E26571" t="s">
        <v>15</v>
      </c>
      <c r="F26571" t="s">
        <v>59</v>
      </c>
      <c r="G26571" t="s">
        <v>60</v>
      </c>
      <c r="I26571" t="s">
        <v>59</v>
      </c>
      <c r="J26571" t="s">
        <v>60</v>
      </c>
      <c r="L26571">
        <v>90.5</v>
      </c>
      <c r="M26571">
        <v>0</v>
      </c>
      <c r="P26571" t="s">
        <v>18</v>
      </c>
    </row>
    <row r="26572" spans="1:16" x14ac:dyDescent="0.25">
      <c r="A26572">
        <v>1</v>
      </c>
      <c r="B26572" t="s">
        <v>32</v>
      </c>
      <c r="C26572" t="s">
        <v>25</v>
      </c>
      <c r="D26572">
        <v>1</v>
      </c>
      <c r="E26572" t="s">
        <v>15</v>
      </c>
      <c r="F26572" t="s">
        <v>577</v>
      </c>
      <c r="G26572" t="s">
        <v>60</v>
      </c>
      <c r="I26572" t="s">
        <v>577</v>
      </c>
      <c r="J26572" t="s">
        <v>60</v>
      </c>
      <c r="L26572">
        <v>91</v>
      </c>
      <c r="M26572">
        <v>81</v>
      </c>
      <c r="N26572">
        <v>30</v>
      </c>
      <c r="O26572">
        <v>1330</v>
      </c>
      <c r="P26572" t="s">
        <v>18</v>
      </c>
    </row>
    <row r="26573" spans="1:16" x14ac:dyDescent="0.25">
      <c r="A26573">
        <v>1</v>
      </c>
      <c r="B26573" t="s">
        <v>13</v>
      </c>
      <c r="C26573" t="s">
        <v>87</v>
      </c>
      <c r="D26573">
        <v>0</v>
      </c>
      <c r="E26573" t="s">
        <v>15</v>
      </c>
      <c r="F26573" t="s">
        <v>16</v>
      </c>
      <c r="G26573" t="s">
        <v>17</v>
      </c>
      <c r="I26573" t="s">
        <v>244</v>
      </c>
      <c r="J26573" t="s">
        <v>23</v>
      </c>
      <c r="L26573">
        <v>92.26</v>
      </c>
      <c r="M26573">
        <v>0</v>
      </c>
      <c r="N26573">
        <v>28</v>
      </c>
      <c r="P26573" t="s">
        <v>18</v>
      </c>
    </row>
    <row r="26574" spans="1:16" x14ac:dyDescent="0.25">
      <c r="A26574">
        <v>1</v>
      </c>
      <c r="B26574" t="s">
        <v>13</v>
      </c>
      <c r="C26574" s="1" t="s">
        <v>14</v>
      </c>
      <c r="D26574">
        <v>1</v>
      </c>
      <c r="E26574" t="s">
        <v>15</v>
      </c>
      <c r="F26574" t="s">
        <v>68</v>
      </c>
      <c r="G26574" t="s">
        <v>23</v>
      </c>
      <c r="I26574" t="s">
        <v>68</v>
      </c>
      <c r="J26574" t="s">
        <v>23</v>
      </c>
      <c r="L26574">
        <v>94</v>
      </c>
      <c r="M26574">
        <v>102</v>
      </c>
      <c r="N26574">
        <v>28</v>
      </c>
      <c r="P26574" t="s">
        <v>18</v>
      </c>
    </row>
    <row r="26575" spans="1:16" x14ac:dyDescent="0.25">
      <c r="A26575">
        <v>1</v>
      </c>
      <c r="B26575" t="s">
        <v>19</v>
      </c>
      <c r="C26575" t="s">
        <v>45</v>
      </c>
      <c r="D26575">
        <v>0</v>
      </c>
      <c r="E26575" t="s">
        <v>21</v>
      </c>
      <c r="F26575" t="s">
        <v>238</v>
      </c>
      <c r="G26575" t="s">
        <v>239</v>
      </c>
      <c r="I26575" t="s">
        <v>238</v>
      </c>
      <c r="J26575" t="s">
        <v>239</v>
      </c>
      <c r="L26575">
        <v>86</v>
      </c>
      <c r="M26575">
        <v>0</v>
      </c>
      <c r="N26575">
        <v>28</v>
      </c>
      <c r="P26575" t="s">
        <v>18</v>
      </c>
    </row>
    <row r="26576" spans="1:16" x14ac:dyDescent="0.25">
      <c r="A26576">
        <v>1</v>
      </c>
      <c r="B26576" t="s">
        <v>13</v>
      </c>
      <c r="C26576" t="s">
        <v>166</v>
      </c>
      <c r="D26576">
        <v>1</v>
      </c>
      <c r="E26576" t="s">
        <v>15</v>
      </c>
      <c r="F26576" t="s">
        <v>74</v>
      </c>
      <c r="G26576" t="s">
        <v>17</v>
      </c>
      <c r="I26576" t="s">
        <v>74</v>
      </c>
      <c r="J26576" t="s">
        <v>17</v>
      </c>
      <c r="L26576">
        <v>86</v>
      </c>
      <c r="M26576">
        <v>39</v>
      </c>
      <c r="N26576">
        <v>22</v>
      </c>
      <c r="P26576" t="s">
        <v>18</v>
      </c>
    </row>
    <row r="26577" spans="1:16" x14ac:dyDescent="0.25">
      <c r="A26577">
        <v>1</v>
      </c>
      <c r="B26577" t="s">
        <v>13</v>
      </c>
      <c r="C26577" t="s">
        <v>45</v>
      </c>
      <c r="D26577">
        <v>0</v>
      </c>
      <c r="E26577" t="s">
        <v>15</v>
      </c>
      <c r="F26577" t="s">
        <v>67</v>
      </c>
      <c r="G26577" t="s">
        <v>17</v>
      </c>
      <c r="I26577" t="s">
        <v>177</v>
      </c>
      <c r="J26577" t="s">
        <v>17</v>
      </c>
      <c r="L26577">
        <v>92.04</v>
      </c>
      <c r="M26577">
        <v>38</v>
      </c>
      <c r="P26577" t="s">
        <v>18</v>
      </c>
    </row>
    <row r="26578" spans="1:16" x14ac:dyDescent="0.25">
      <c r="A26578">
        <v>1</v>
      </c>
      <c r="B26578" t="s">
        <v>19</v>
      </c>
      <c r="C26578" s="1" t="s">
        <v>14</v>
      </c>
      <c r="D26578">
        <v>0</v>
      </c>
      <c r="E26578" t="s">
        <v>21</v>
      </c>
      <c r="F26578" t="s">
        <v>91</v>
      </c>
      <c r="G26578" t="s">
        <v>50</v>
      </c>
      <c r="I26578" t="s">
        <v>49</v>
      </c>
      <c r="J26578" t="s">
        <v>50</v>
      </c>
      <c r="L26578">
        <v>87</v>
      </c>
      <c r="M26578">
        <v>0</v>
      </c>
      <c r="P26578" t="s">
        <v>18</v>
      </c>
    </row>
    <row r="26579" spans="1:16" x14ac:dyDescent="0.25">
      <c r="A26579">
        <v>1</v>
      </c>
      <c r="B26579" t="s">
        <v>13</v>
      </c>
      <c r="C26579" t="s">
        <v>71</v>
      </c>
      <c r="D26579">
        <v>1</v>
      </c>
      <c r="E26579" t="s">
        <v>15</v>
      </c>
      <c r="F26579" t="s">
        <v>115</v>
      </c>
      <c r="G26579" t="s">
        <v>37</v>
      </c>
      <c r="I26579" t="s">
        <v>115</v>
      </c>
      <c r="J26579" t="s">
        <v>37</v>
      </c>
      <c r="L26579">
        <v>89</v>
      </c>
      <c r="M26579">
        <v>54</v>
      </c>
      <c r="N26579">
        <v>27</v>
      </c>
      <c r="P26579" t="s">
        <v>18</v>
      </c>
    </row>
    <row r="26580" spans="1:16" x14ac:dyDescent="0.25">
      <c r="A26580">
        <v>1</v>
      </c>
      <c r="B26580" t="s">
        <v>19</v>
      </c>
      <c r="C26580" t="s">
        <v>45</v>
      </c>
      <c r="D26580">
        <v>0</v>
      </c>
      <c r="E26580" t="s">
        <v>21</v>
      </c>
      <c r="F26580" t="s">
        <v>69</v>
      </c>
      <c r="G26580" t="s">
        <v>17</v>
      </c>
      <c r="I26580" t="s">
        <v>51</v>
      </c>
      <c r="J26580" t="s">
        <v>17</v>
      </c>
      <c r="L26580">
        <v>98.1</v>
      </c>
      <c r="M26580">
        <v>25</v>
      </c>
      <c r="O26580">
        <v>1490</v>
      </c>
      <c r="P26580" t="s">
        <v>18</v>
      </c>
    </row>
    <row r="26581" spans="1:16" x14ac:dyDescent="0.25">
      <c r="A26581">
        <v>1</v>
      </c>
      <c r="B26581" t="s">
        <v>13</v>
      </c>
      <c r="C26581" t="s">
        <v>71</v>
      </c>
      <c r="D26581">
        <v>0</v>
      </c>
      <c r="E26581" t="s">
        <v>15</v>
      </c>
      <c r="F26581" t="s">
        <v>2083</v>
      </c>
      <c r="G26581" t="s">
        <v>17</v>
      </c>
      <c r="I26581" t="s">
        <v>2083</v>
      </c>
      <c r="J26581" t="s">
        <v>17</v>
      </c>
      <c r="L26581">
        <v>86.01</v>
      </c>
      <c r="M26581">
        <v>0</v>
      </c>
      <c r="O26581">
        <v>1260</v>
      </c>
      <c r="P26581" t="s">
        <v>18</v>
      </c>
    </row>
    <row r="26582" spans="1:16" x14ac:dyDescent="0.25">
      <c r="A26582">
        <v>1</v>
      </c>
      <c r="B26582" t="s">
        <v>19</v>
      </c>
      <c r="C26582" t="s">
        <v>112</v>
      </c>
      <c r="D26582">
        <v>1</v>
      </c>
      <c r="E26582" t="s">
        <v>21</v>
      </c>
      <c r="F26582" t="s">
        <v>174</v>
      </c>
      <c r="G26582" t="s">
        <v>50</v>
      </c>
      <c r="I26582" t="s">
        <v>49</v>
      </c>
      <c r="J26582" t="s">
        <v>50</v>
      </c>
      <c r="L26582">
        <v>89</v>
      </c>
      <c r="M26582">
        <v>43</v>
      </c>
      <c r="O26582">
        <v>1370</v>
      </c>
      <c r="P26582" t="s">
        <v>18</v>
      </c>
    </row>
    <row r="26583" spans="1:16" x14ac:dyDescent="0.25">
      <c r="A26583">
        <v>1</v>
      </c>
      <c r="B26583" t="s">
        <v>13</v>
      </c>
      <c r="C26583" t="s">
        <v>166</v>
      </c>
      <c r="D26583">
        <v>0</v>
      </c>
      <c r="E26583" t="s">
        <v>15</v>
      </c>
      <c r="F26583" t="s">
        <v>408</v>
      </c>
      <c r="G26583" t="s">
        <v>50</v>
      </c>
      <c r="I26583" t="s">
        <v>295</v>
      </c>
      <c r="J26583" t="s">
        <v>50</v>
      </c>
      <c r="L26583">
        <v>83.85</v>
      </c>
      <c r="M26583">
        <v>18</v>
      </c>
      <c r="N26583">
        <v>28</v>
      </c>
      <c r="O26583">
        <v>1230</v>
      </c>
      <c r="P26583" t="s">
        <v>18</v>
      </c>
    </row>
    <row r="26584" spans="1:16" x14ac:dyDescent="0.25">
      <c r="A26584">
        <v>1</v>
      </c>
      <c r="B26584" t="s">
        <v>13</v>
      </c>
      <c r="C26584" t="s">
        <v>84</v>
      </c>
      <c r="D26584">
        <v>0</v>
      </c>
      <c r="E26584" t="s">
        <v>15</v>
      </c>
      <c r="F26584" t="s">
        <v>174</v>
      </c>
      <c r="G26584" t="s">
        <v>50</v>
      </c>
      <c r="I26584" t="s">
        <v>49</v>
      </c>
      <c r="J26584" t="s">
        <v>50</v>
      </c>
      <c r="L26584">
        <v>94.2</v>
      </c>
      <c r="M26584">
        <v>50</v>
      </c>
      <c r="P26584" t="s">
        <v>18</v>
      </c>
    </row>
    <row r="26585" spans="1:16" x14ac:dyDescent="0.25">
      <c r="A26585">
        <v>1</v>
      </c>
      <c r="B26585" t="s">
        <v>13</v>
      </c>
      <c r="C26585" t="s">
        <v>254</v>
      </c>
      <c r="D26585">
        <v>1</v>
      </c>
      <c r="E26585" t="s">
        <v>15</v>
      </c>
      <c r="F26585" t="s">
        <v>49</v>
      </c>
      <c r="G26585" t="s">
        <v>50</v>
      </c>
      <c r="I26585" t="s">
        <v>49</v>
      </c>
      <c r="J26585" t="s">
        <v>50</v>
      </c>
      <c r="L26585">
        <v>88</v>
      </c>
      <c r="M26585">
        <v>28</v>
      </c>
      <c r="O26585">
        <v>1100</v>
      </c>
      <c r="P26585" t="s">
        <v>18</v>
      </c>
    </row>
    <row r="26586" spans="1:16" x14ac:dyDescent="0.25">
      <c r="A26586">
        <v>1</v>
      </c>
      <c r="B26586" t="s">
        <v>32</v>
      </c>
      <c r="C26586" t="s">
        <v>25</v>
      </c>
      <c r="D26586">
        <v>1</v>
      </c>
      <c r="E26586" t="s">
        <v>15</v>
      </c>
      <c r="F26586" t="s">
        <v>49</v>
      </c>
      <c r="G26586" t="s">
        <v>50</v>
      </c>
      <c r="I26586" t="s">
        <v>49</v>
      </c>
      <c r="J26586" t="s">
        <v>50</v>
      </c>
      <c r="L26586">
        <v>90</v>
      </c>
      <c r="M26586">
        <v>102</v>
      </c>
      <c r="N26586">
        <v>27</v>
      </c>
      <c r="P26586" t="s">
        <v>18</v>
      </c>
    </row>
    <row r="26587" spans="1:16" x14ac:dyDescent="0.25">
      <c r="A26587">
        <v>1</v>
      </c>
      <c r="B26587" t="s">
        <v>13</v>
      </c>
      <c r="C26587" t="s">
        <v>254</v>
      </c>
      <c r="D26587">
        <v>0</v>
      </c>
      <c r="E26587" t="s">
        <v>15</v>
      </c>
      <c r="F26587" t="s">
        <v>2084</v>
      </c>
      <c r="H26587" t="s">
        <v>1053</v>
      </c>
      <c r="M26587">
        <v>0</v>
      </c>
      <c r="P26587" t="s">
        <v>44</v>
      </c>
    </row>
    <row r="26588" spans="1:16" x14ac:dyDescent="0.25">
      <c r="A26588">
        <v>1</v>
      </c>
      <c r="B26588" t="s">
        <v>32</v>
      </c>
      <c r="C26588" t="s">
        <v>25</v>
      </c>
      <c r="D26588">
        <v>0</v>
      </c>
      <c r="E26588" t="s">
        <v>21</v>
      </c>
      <c r="F26588" t="s">
        <v>489</v>
      </c>
      <c r="G26588" t="s">
        <v>30</v>
      </c>
      <c r="I26588" t="s">
        <v>259</v>
      </c>
      <c r="J26588" t="s">
        <v>30</v>
      </c>
      <c r="M26588">
        <v>0</v>
      </c>
      <c r="P26588" t="s">
        <v>18</v>
      </c>
    </row>
    <row r="26589" spans="1:16" x14ac:dyDescent="0.25">
      <c r="A26589">
        <v>1</v>
      </c>
      <c r="B26589" t="s">
        <v>13</v>
      </c>
      <c r="C26589" t="s">
        <v>45</v>
      </c>
      <c r="D26589">
        <v>0</v>
      </c>
      <c r="E26589" t="s">
        <v>15</v>
      </c>
      <c r="F26589" t="s">
        <v>1138</v>
      </c>
      <c r="G26589" t="s">
        <v>23</v>
      </c>
      <c r="I26589" t="s">
        <v>68</v>
      </c>
      <c r="J26589" t="s">
        <v>23</v>
      </c>
      <c r="L26589">
        <v>79</v>
      </c>
      <c r="M26589">
        <v>76</v>
      </c>
      <c r="N26589">
        <v>22</v>
      </c>
      <c r="P26589" t="s">
        <v>18</v>
      </c>
    </row>
    <row r="26590" spans="1:16" x14ac:dyDescent="0.25">
      <c r="A26590">
        <v>1</v>
      </c>
      <c r="B26590" t="s">
        <v>13</v>
      </c>
      <c r="C26590" s="1" t="s">
        <v>14</v>
      </c>
      <c r="D26590">
        <v>1</v>
      </c>
      <c r="E26590" t="s">
        <v>15</v>
      </c>
      <c r="F26590" t="s">
        <v>435</v>
      </c>
      <c r="G26590" t="s">
        <v>436</v>
      </c>
      <c r="I26590" t="s">
        <v>2030</v>
      </c>
      <c r="J26590" t="s">
        <v>436</v>
      </c>
      <c r="L26590">
        <v>99</v>
      </c>
      <c r="M26590">
        <v>0</v>
      </c>
      <c r="O26590">
        <v>1290</v>
      </c>
      <c r="P26590" t="s">
        <v>18</v>
      </c>
    </row>
    <row r="26591" spans="1:16" x14ac:dyDescent="0.25">
      <c r="A26591">
        <v>1</v>
      </c>
      <c r="B26591" t="s">
        <v>13</v>
      </c>
      <c r="C26591" t="s">
        <v>108</v>
      </c>
      <c r="D26591">
        <v>0</v>
      </c>
      <c r="E26591" t="s">
        <v>15</v>
      </c>
      <c r="F26591" t="s">
        <v>406</v>
      </c>
      <c r="G26591" t="s">
        <v>50</v>
      </c>
      <c r="I26591" t="s">
        <v>49</v>
      </c>
      <c r="J26591" t="s">
        <v>50</v>
      </c>
      <c r="L26591">
        <v>81</v>
      </c>
      <c r="M26591">
        <v>0</v>
      </c>
      <c r="P26591" t="s">
        <v>18</v>
      </c>
    </row>
    <row r="26592" spans="1:16" x14ac:dyDescent="0.25">
      <c r="A26592">
        <v>1</v>
      </c>
      <c r="B26592" t="s">
        <v>13</v>
      </c>
      <c r="C26592" t="s">
        <v>71</v>
      </c>
      <c r="D26592">
        <v>1</v>
      </c>
      <c r="E26592" t="s">
        <v>15</v>
      </c>
      <c r="F26592" t="s">
        <v>210</v>
      </c>
      <c r="G26592" t="s">
        <v>23</v>
      </c>
      <c r="I26592" t="s">
        <v>57</v>
      </c>
      <c r="J26592" t="s">
        <v>23</v>
      </c>
      <c r="L26592">
        <v>92</v>
      </c>
      <c r="M26592">
        <v>32</v>
      </c>
      <c r="P26592" t="s">
        <v>18</v>
      </c>
    </row>
    <row r="26593" spans="1:16" x14ac:dyDescent="0.25">
      <c r="A26593">
        <v>1</v>
      </c>
      <c r="B26593" t="s">
        <v>32</v>
      </c>
      <c r="C26593" t="s">
        <v>25</v>
      </c>
      <c r="D26593">
        <v>0</v>
      </c>
      <c r="E26593" t="s">
        <v>15</v>
      </c>
      <c r="F26593" t="s">
        <v>2070</v>
      </c>
      <c r="H26593" t="s">
        <v>1001</v>
      </c>
      <c r="M26593">
        <v>0</v>
      </c>
      <c r="O26593">
        <v>1480</v>
      </c>
      <c r="P26593" t="s">
        <v>44</v>
      </c>
    </row>
    <row r="26594" spans="1:16" x14ac:dyDescent="0.25">
      <c r="A26594">
        <v>1</v>
      </c>
      <c r="B26594" t="s">
        <v>19</v>
      </c>
      <c r="C26594" s="1" t="s">
        <v>14</v>
      </c>
      <c r="D26594">
        <v>1</v>
      </c>
      <c r="E26594" t="s">
        <v>21</v>
      </c>
      <c r="F26594" t="s">
        <v>74</v>
      </c>
      <c r="G26594" t="s">
        <v>17</v>
      </c>
      <c r="I26594" t="s">
        <v>74</v>
      </c>
      <c r="J26594" t="s">
        <v>17</v>
      </c>
      <c r="L26594">
        <v>84.9</v>
      </c>
      <c r="M26594">
        <v>107</v>
      </c>
      <c r="O26594">
        <v>1320</v>
      </c>
      <c r="P26594" t="s">
        <v>18</v>
      </c>
    </row>
    <row r="26595" spans="1:16" x14ac:dyDescent="0.25">
      <c r="A26595">
        <v>1</v>
      </c>
      <c r="B26595" t="s">
        <v>13</v>
      </c>
      <c r="C26595" t="s">
        <v>71</v>
      </c>
      <c r="D26595">
        <v>0</v>
      </c>
      <c r="E26595" t="s">
        <v>15</v>
      </c>
      <c r="F26595" t="s">
        <v>69</v>
      </c>
      <c r="G26595" t="s">
        <v>17</v>
      </c>
      <c r="I26595" t="s">
        <v>70</v>
      </c>
      <c r="J26595" t="s">
        <v>17</v>
      </c>
      <c r="L26595">
        <v>83.47</v>
      </c>
      <c r="M26595">
        <v>0</v>
      </c>
      <c r="P26595" t="s">
        <v>18</v>
      </c>
    </row>
    <row r="26596" spans="1:16" x14ac:dyDescent="0.25">
      <c r="A26596">
        <v>1</v>
      </c>
      <c r="B26596" t="s">
        <v>32</v>
      </c>
      <c r="C26596" t="s">
        <v>25</v>
      </c>
      <c r="D26596">
        <v>1</v>
      </c>
      <c r="E26596" t="s">
        <v>21</v>
      </c>
      <c r="F26596" t="s">
        <v>257</v>
      </c>
      <c r="G26596" t="s">
        <v>17</v>
      </c>
      <c r="I26596" t="s">
        <v>58</v>
      </c>
      <c r="J26596" t="s">
        <v>17</v>
      </c>
      <c r="L26596">
        <v>84</v>
      </c>
      <c r="M26596">
        <v>69</v>
      </c>
      <c r="N26596">
        <v>19</v>
      </c>
      <c r="P26596" t="s">
        <v>18</v>
      </c>
    </row>
    <row r="26597" spans="1:16" x14ac:dyDescent="0.25">
      <c r="A26597">
        <v>1</v>
      </c>
      <c r="B26597" t="s">
        <v>32</v>
      </c>
      <c r="C26597" t="s">
        <v>178</v>
      </c>
      <c r="D26597">
        <v>0</v>
      </c>
      <c r="E26597" t="s">
        <v>21</v>
      </c>
      <c r="F26597" t="s">
        <v>278</v>
      </c>
      <c r="G26597" t="s">
        <v>23</v>
      </c>
      <c r="I26597" t="s">
        <v>33</v>
      </c>
      <c r="J26597" t="s">
        <v>17</v>
      </c>
      <c r="L26597">
        <v>96.4</v>
      </c>
      <c r="M26597">
        <v>3</v>
      </c>
      <c r="O26597">
        <v>1420</v>
      </c>
      <c r="P26597" t="s">
        <v>18</v>
      </c>
    </row>
    <row r="26598" spans="1:16" x14ac:dyDescent="0.25">
      <c r="A26598">
        <v>1</v>
      </c>
      <c r="B26598" t="s">
        <v>13</v>
      </c>
      <c r="C26598" t="s">
        <v>166</v>
      </c>
      <c r="D26598">
        <v>0</v>
      </c>
      <c r="E26598" t="s">
        <v>15</v>
      </c>
      <c r="F26598" t="s">
        <v>91</v>
      </c>
      <c r="G26598" t="s">
        <v>50</v>
      </c>
      <c r="I26598" t="s">
        <v>49</v>
      </c>
      <c r="J26598" t="s">
        <v>50</v>
      </c>
      <c r="L26598">
        <v>83</v>
      </c>
      <c r="M26598">
        <v>0</v>
      </c>
      <c r="O26598">
        <v>890</v>
      </c>
      <c r="P26598" t="s">
        <v>18</v>
      </c>
    </row>
    <row r="26599" spans="1:16" x14ac:dyDescent="0.25">
      <c r="A26599">
        <v>1</v>
      </c>
      <c r="B26599" t="s">
        <v>19</v>
      </c>
      <c r="C26599" t="s">
        <v>87</v>
      </c>
      <c r="D26599">
        <v>0</v>
      </c>
      <c r="E26599" t="s">
        <v>21</v>
      </c>
      <c r="F26599" t="s">
        <v>69</v>
      </c>
      <c r="G26599" t="s">
        <v>17</v>
      </c>
      <c r="I26599" t="s">
        <v>69</v>
      </c>
      <c r="J26599" t="s">
        <v>17</v>
      </c>
      <c r="L26599">
        <v>81.819999999999993</v>
      </c>
      <c r="M26599">
        <v>0</v>
      </c>
      <c r="N26599">
        <v>30</v>
      </c>
      <c r="P26599" t="s">
        <v>18</v>
      </c>
    </row>
    <row r="26600" spans="1:16" x14ac:dyDescent="0.25">
      <c r="A26600">
        <v>1</v>
      </c>
      <c r="B26600" t="s">
        <v>13</v>
      </c>
      <c r="C26600" t="s">
        <v>45</v>
      </c>
      <c r="D26600">
        <v>0</v>
      </c>
      <c r="E26600" t="s">
        <v>15</v>
      </c>
      <c r="F26600" t="s">
        <v>27</v>
      </c>
      <c r="G26600" t="s">
        <v>28</v>
      </c>
      <c r="I26600" t="s">
        <v>27</v>
      </c>
      <c r="J26600" t="s">
        <v>28</v>
      </c>
      <c r="L26600">
        <v>90</v>
      </c>
      <c r="M26600">
        <v>0</v>
      </c>
      <c r="N26600">
        <v>25</v>
      </c>
      <c r="P26600" t="s">
        <v>18</v>
      </c>
    </row>
    <row r="26601" spans="1:16" x14ac:dyDescent="0.25">
      <c r="A26601">
        <v>1</v>
      </c>
      <c r="B26601" t="s">
        <v>19</v>
      </c>
      <c r="C26601" t="s">
        <v>45</v>
      </c>
      <c r="D26601">
        <v>1</v>
      </c>
      <c r="E26601" t="s">
        <v>21</v>
      </c>
      <c r="F26601" t="s">
        <v>85</v>
      </c>
      <c r="G26601" t="s">
        <v>17</v>
      </c>
      <c r="I26601" t="s">
        <v>65</v>
      </c>
      <c r="J26601" t="s">
        <v>17</v>
      </c>
      <c r="M26601">
        <v>91</v>
      </c>
      <c r="O26601">
        <v>1100</v>
      </c>
      <c r="P26601" t="s">
        <v>18</v>
      </c>
    </row>
    <row r="26602" spans="1:16" x14ac:dyDescent="0.25">
      <c r="A26602">
        <v>1</v>
      </c>
      <c r="B26602" t="s">
        <v>32</v>
      </c>
      <c r="C26602" t="s">
        <v>25</v>
      </c>
      <c r="D26602">
        <v>1</v>
      </c>
      <c r="E26602" t="s">
        <v>15</v>
      </c>
      <c r="F26602" t="s">
        <v>16</v>
      </c>
      <c r="G26602" t="s">
        <v>17</v>
      </c>
      <c r="I26602" t="s">
        <v>16</v>
      </c>
      <c r="J26602" t="s">
        <v>17</v>
      </c>
      <c r="L26602">
        <v>97.15</v>
      </c>
      <c r="M26602">
        <v>79</v>
      </c>
      <c r="N26602">
        <v>30</v>
      </c>
      <c r="P26602" t="s">
        <v>18</v>
      </c>
    </row>
    <row r="26603" spans="1:16" x14ac:dyDescent="0.25">
      <c r="A26603">
        <v>1</v>
      </c>
      <c r="B26603" t="s">
        <v>19</v>
      </c>
      <c r="C26603" s="1" t="s">
        <v>14</v>
      </c>
      <c r="D26603">
        <v>0</v>
      </c>
      <c r="E26603" t="s">
        <v>21</v>
      </c>
      <c r="F26603" t="s">
        <v>74</v>
      </c>
      <c r="G26603" t="s">
        <v>17</v>
      </c>
      <c r="I26603" t="s">
        <v>97</v>
      </c>
      <c r="J26603" t="s">
        <v>17</v>
      </c>
      <c r="L26603">
        <v>85.81</v>
      </c>
      <c r="M26603">
        <v>0</v>
      </c>
      <c r="N26603">
        <v>28</v>
      </c>
      <c r="P26603" t="s">
        <v>18</v>
      </c>
    </row>
    <row r="26604" spans="1:16" x14ac:dyDescent="0.25">
      <c r="A26604">
        <v>1</v>
      </c>
      <c r="B26604" t="s">
        <v>13</v>
      </c>
      <c r="C26604" t="s">
        <v>166</v>
      </c>
      <c r="D26604">
        <v>1</v>
      </c>
      <c r="E26604" t="s">
        <v>15</v>
      </c>
      <c r="F26604" t="s">
        <v>74</v>
      </c>
      <c r="G26604" t="s">
        <v>17</v>
      </c>
      <c r="I26604" t="s">
        <v>58</v>
      </c>
      <c r="J26604" t="s">
        <v>17</v>
      </c>
      <c r="L26604">
        <v>90.84</v>
      </c>
      <c r="M26604">
        <v>55</v>
      </c>
      <c r="O26604">
        <v>1150</v>
      </c>
      <c r="P26604" t="s">
        <v>18</v>
      </c>
    </row>
    <row r="26605" spans="1:16" x14ac:dyDescent="0.25">
      <c r="A26605">
        <v>1</v>
      </c>
      <c r="B26605" t="s">
        <v>13</v>
      </c>
      <c r="C26605" t="s">
        <v>103</v>
      </c>
      <c r="D26605">
        <v>0</v>
      </c>
      <c r="E26605" t="s">
        <v>15</v>
      </c>
      <c r="F26605" t="s">
        <v>97</v>
      </c>
      <c r="G26605" t="s">
        <v>17</v>
      </c>
      <c r="I26605" t="s">
        <v>70</v>
      </c>
      <c r="J26605" t="s">
        <v>17</v>
      </c>
      <c r="L26605">
        <v>94.07</v>
      </c>
      <c r="M26605">
        <v>55</v>
      </c>
      <c r="P26605" t="s">
        <v>18</v>
      </c>
    </row>
    <row r="26606" spans="1:16" x14ac:dyDescent="0.25">
      <c r="A26606">
        <v>1</v>
      </c>
      <c r="B26606" t="s">
        <v>19</v>
      </c>
      <c r="C26606" t="s">
        <v>45</v>
      </c>
      <c r="D26606">
        <v>1</v>
      </c>
      <c r="E26606" t="s">
        <v>21</v>
      </c>
      <c r="F26606" t="s">
        <v>290</v>
      </c>
      <c r="G26606" t="s">
        <v>23</v>
      </c>
      <c r="I26606" t="s">
        <v>57</v>
      </c>
      <c r="J26606" t="s">
        <v>23</v>
      </c>
      <c r="L26606">
        <v>83.63</v>
      </c>
      <c r="M26606">
        <v>66</v>
      </c>
      <c r="O26606">
        <v>1040</v>
      </c>
      <c r="P26606" t="s">
        <v>18</v>
      </c>
    </row>
    <row r="26607" spans="1:16" x14ac:dyDescent="0.25">
      <c r="A26607">
        <v>1</v>
      </c>
      <c r="B26607" t="s">
        <v>32</v>
      </c>
      <c r="C26607" s="1" t="s">
        <v>14</v>
      </c>
      <c r="D26607">
        <v>1</v>
      </c>
      <c r="E26607" t="s">
        <v>21</v>
      </c>
      <c r="F26607" t="s">
        <v>74</v>
      </c>
      <c r="G26607" t="s">
        <v>17</v>
      </c>
      <c r="I26607" t="s">
        <v>74</v>
      </c>
      <c r="J26607" t="s">
        <v>17</v>
      </c>
      <c r="L26607">
        <v>91.27</v>
      </c>
      <c r="M26607">
        <v>85</v>
      </c>
      <c r="O26607">
        <v>1490</v>
      </c>
      <c r="P26607" t="s">
        <v>18</v>
      </c>
    </row>
    <row r="26608" spans="1:16" x14ac:dyDescent="0.25">
      <c r="A26608">
        <v>1</v>
      </c>
      <c r="B26608" t="s">
        <v>19</v>
      </c>
      <c r="C26608" t="s">
        <v>108</v>
      </c>
      <c r="D26608">
        <v>0</v>
      </c>
      <c r="E26608" t="s">
        <v>21</v>
      </c>
      <c r="F26608" t="s">
        <v>69</v>
      </c>
      <c r="G26608" t="s">
        <v>17</v>
      </c>
      <c r="I26608" t="s">
        <v>69</v>
      </c>
      <c r="J26608" t="s">
        <v>17</v>
      </c>
      <c r="L26608">
        <v>83.28</v>
      </c>
      <c r="M26608">
        <v>0</v>
      </c>
      <c r="N26608">
        <v>29</v>
      </c>
      <c r="P26608" t="s">
        <v>18</v>
      </c>
    </row>
    <row r="26609" spans="1:16" x14ac:dyDescent="0.25">
      <c r="A26609">
        <v>1</v>
      </c>
      <c r="B26609" t="s">
        <v>32</v>
      </c>
      <c r="C26609" s="1" t="s">
        <v>14</v>
      </c>
      <c r="D26609">
        <v>1</v>
      </c>
      <c r="E26609" t="s">
        <v>21</v>
      </c>
      <c r="F26609" t="s">
        <v>88</v>
      </c>
      <c r="G26609" t="s">
        <v>17</v>
      </c>
      <c r="I26609" t="s">
        <v>57</v>
      </c>
      <c r="J26609" t="s">
        <v>23</v>
      </c>
      <c r="L26609">
        <v>83.98</v>
      </c>
      <c r="M26609">
        <v>97</v>
      </c>
      <c r="O26609">
        <v>1370</v>
      </c>
      <c r="P26609" t="s">
        <v>18</v>
      </c>
    </row>
    <row r="26610" spans="1:16" x14ac:dyDescent="0.25">
      <c r="A26610">
        <v>1</v>
      </c>
      <c r="B26610" t="s">
        <v>19</v>
      </c>
      <c r="C26610" s="1" t="s">
        <v>14</v>
      </c>
      <c r="D26610">
        <v>0</v>
      </c>
      <c r="E26610" t="s">
        <v>21</v>
      </c>
      <c r="F26610" t="s">
        <v>406</v>
      </c>
      <c r="G26610" t="s">
        <v>50</v>
      </c>
      <c r="I26610" t="s">
        <v>49</v>
      </c>
      <c r="J26610" t="s">
        <v>50</v>
      </c>
      <c r="L26610">
        <v>86.4</v>
      </c>
      <c r="M26610">
        <v>0</v>
      </c>
      <c r="O26610">
        <v>1190</v>
      </c>
      <c r="P26610" t="s">
        <v>18</v>
      </c>
    </row>
    <row r="26611" spans="1:16" x14ac:dyDescent="0.25">
      <c r="A26611">
        <v>1</v>
      </c>
      <c r="B26611" t="s">
        <v>19</v>
      </c>
      <c r="C26611" t="s">
        <v>103</v>
      </c>
      <c r="D26611">
        <v>0</v>
      </c>
      <c r="E26611" t="s">
        <v>21</v>
      </c>
      <c r="F26611" t="s">
        <v>69</v>
      </c>
      <c r="G26611" t="s">
        <v>17</v>
      </c>
      <c r="I26611" t="s">
        <v>64</v>
      </c>
      <c r="J26611" t="s">
        <v>17</v>
      </c>
      <c r="L26611">
        <v>94.6</v>
      </c>
      <c r="M26611">
        <v>0</v>
      </c>
      <c r="P26611" t="s">
        <v>18</v>
      </c>
    </row>
    <row r="26612" spans="1:16" x14ac:dyDescent="0.25">
      <c r="A26612">
        <v>1</v>
      </c>
      <c r="B26612" t="s">
        <v>19</v>
      </c>
      <c r="C26612" s="1" t="s">
        <v>14</v>
      </c>
      <c r="D26612">
        <v>1</v>
      </c>
      <c r="E26612" t="s">
        <v>21</v>
      </c>
      <c r="F26612" t="s">
        <v>2085</v>
      </c>
      <c r="G26612" t="s">
        <v>232</v>
      </c>
      <c r="H26612" t="s">
        <v>105</v>
      </c>
      <c r="I26612" t="s">
        <v>328</v>
      </c>
      <c r="J26612" t="s">
        <v>232</v>
      </c>
      <c r="K26612" t="s">
        <v>105</v>
      </c>
      <c r="L26612">
        <v>86.32</v>
      </c>
      <c r="M26612">
        <v>57</v>
      </c>
      <c r="N26612">
        <v>32</v>
      </c>
      <c r="P26612" t="s">
        <v>44</v>
      </c>
    </row>
    <row r="26613" spans="1:16" x14ac:dyDescent="0.25">
      <c r="A26613">
        <v>1</v>
      </c>
      <c r="B26613" t="s">
        <v>32</v>
      </c>
      <c r="C26613" t="s">
        <v>25</v>
      </c>
      <c r="D26613">
        <v>1</v>
      </c>
      <c r="E26613" t="s">
        <v>21</v>
      </c>
      <c r="F26613" t="s">
        <v>74</v>
      </c>
      <c r="G26613" t="s">
        <v>17</v>
      </c>
      <c r="I26613" t="s">
        <v>74</v>
      </c>
      <c r="J26613" t="s">
        <v>17</v>
      </c>
      <c r="L26613">
        <v>96</v>
      </c>
      <c r="M26613">
        <v>95</v>
      </c>
      <c r="O26613">
        <v>1360</v>
      </c>
      <c r="P26613" t="s">
        <v>18</v>
      </c>
    </row>
    <row r="26614" spans="1:16" x14ac:dyDescent="0.25">
      <c r="A26614">
        <v>1</v>
      </c>
      <c r="B26614" t="s">
        <v>32</v>
      </c>
      <c r="C26614" t="s">
        <v>66</v>
      </c>
      <c r="D26614">
        <v>1</v>
      </c>
      <c r="E26614" t="s">
        <v>21</v>
      </c>
      <c r="F26614" t="s">
        <v>282</v>
      </c>
      <c r="G26614" t="s">
        <v>17</v>
      </c>
      <c r="I26614" t="s">
        <v>58</v>
      </c>
      <c r="J26614" t="s">
        <v>17</v>
      </c>
      <c r="L26614">
        <v>93.37</v>
      </c>
      <c r="M26614">
        <v>109</v>
      </c>
      <c r="N26614">
        <v>29</v>
      </c>
      <c r="P26614" t="s">
        <v>18</v>
      </c>
    </row>
    <row r="26615" spans="1:16" x14ac:dyDescent="0.25">
      <c r="A26615">
        <v>1</v>
      </c>
      <c r="B26615" t="s">
        <v>19</v>
      </c>
      <c r="C26615" t="s">
        <v>45</v>
      </c>
      <c r="D26615">
        <v>0</v>
      </c>
      <c r="E26615" t="s">
        <v>21</v>
      </c>
      <c r="F26615" t="s">
        <v>49</v>
      </c>
      <c r="G26615" t="s">
        <v>50</v>
      </c>
      <c r="I26615" t="s">
        <v>49</v>
      </c>
      <c r="J26615" t="s">
        <v>50</v>
      </c>
      <c r="L26615">
        <v>86.92</v>
      </c>
      <c r="M26615">
        <v>0</v>
      </c>
      <c r="O26615">
        <v>1350</v>
      </c>
      <c r="P26615" t="s">
        <v>18</v>
      </c>
    </row>
    <row r="26616" spans="1:16" x14ac:dyDescent="0.25">
      <c r="A26616">
        <v>1</v>
      </c>
      <c r="B26616" t="s">
        <v>32</v>
      </c>
      <c r="C26616" t="s">
        <v>25</v>
      </c>
      <c r="D26616">
        <v>0</v>
      </c>
      <c r="E26616" t="s">
        <v>21</v>
      </c>
      <c r="F26616" t="s">
        <v>175</v>
      </c>
      <c r="G26616" t="s">
        <v>30</v>
      </c>
      <c r="I26616" t="s">
        <v>229</v>
      </c>
      <c r="J26616" t="s">
        <v>30</v>
      </c>
      <c r="L26616">
        <v>84</v>
      </c>
      <c r="M26616">
        <v>54</v>
      </c>
      <c r="O26616">
        <v>1240</v>
      </c>
      <c r="P26616" t="s">
        <v>18</v>
      </c>
    </row>
    <row r="26617" spans="1:16" x14ac:dyDescent="0.25">
      <c r="A26617">
        <v>1</v>
      </c>
      <c r="B26617" t="s">
        <v>19</v>
      </c>
      <c r="C26617" t="s">
        <v>45</v>
      </c>
      <c r="D26617">
        <v>0</v>
      </c>
      <c r="E26617" t="s">
        <v>21</v>
      </c>
      <c r="F26617" t="s">
        <v>69</v>
      </c>
      <c r="G26617" t="s">
        <v>17</v>
      </c>
      <c r="I26617" t="s">
        <v>69</v>
      </c>
      <c r="J26617" t="s">
        <v>17</v>
      </c>
      <c r="M26617">
        <v>0</v>
      </c>
      <c r="N26617">
        <v>29</v>
      </c>
      <c r="P26617" t="s">
        <v>18</v>
      </c>
    </row>
    <row r="26618" spans="1:16" x14ac:dyDescent="0.25">
      <c r="A26618">
        <v>1</v>
      </c>
      <c r="B26618" t="s">
        <v>19</v>
      </c>
      <c r="C26618" t="s">
        <v>43</v>
      </c>
      <c r="D26618">
        <v>1</v>
      </c>
      <c r="E26618" t="s">
        <v>21</v>
      </c>
      <c r="F26618" t="s">
        <v>341</v>
      </c>
      <c r="G26618" t="s">
        <v>146</v>
      </c>
      <c r="I26618" t="s">
        <v>341</v>
      </c>
      <c r="J26618" t="s">
        <v>146</v>
      </c>
      <c r="L26618">
        <v>93</v>
      </c>
      <c r="M26618">
        <v>47</v>
      </c>
      <c r="O26618">
        <v>1470</v>
      </c>
      <c r="P26618" t="s">
        <v>18</v>
      </c>
    </row>
    <row r="26619" spans="1:16" x14ac:dyDescent="0.25">
      <c r="A26619">
        <v>1</v>
      </c>
      <c r="B26619" t="s">
        <v>13</v>
      </c>
      <c r="C26619" t="s">
        <v>45</v>
      </c>
      <c r="D26619">
        <v>0</v>
      </c>
      <c r="E26619" t="s">
        <v>15</v>
      </c>
      <c r="F26619" t="s">
        <v>410</v>
      </c>
      <c r="G26619" t="s">
        <v>23</v>
      </c>
      <c r="I26619" t="s">
        <v>57</v>
      </c>
      <c r="J26619" t="s">
        <v>23</v>
      </c>
      <c r="L26619">
        <v>90.87</v>
      </c>
      <c r="M26619">
        <v>0</v>
      </c>
      <c r="N26619">
        <v>26</v>
      </c>
      <c r="P26619" t="s">
        <v>18</v>
      </c>
    </row>
    <row r="26620" spans="1:16" x14ac:dyDescent="0.25">
      <c r="A26620">
        <v>1</v>
      </c>
      <c r="B26620" t="s">
        <v>32</v>
      </c>
      <c r="C26620" t="s">
        <v>178</v>
      </c>
      <c r="D26620">
        <v>0</v>
      </c>
      <c r="E26620" t="s">
        <v>21</v>
      </c>
      <c r="F26620" t="s">
        <v>16</v>
      </c>
      <c r="G26620" t="s">
        <v>17</v>
      </c>
      <c r="I26620" t="s">
        <v>16</v>
      </c>
      <c r="J26620" t="s">
        <v>17</v>
      </c>
      <c r="L26620">
        <v>96.35</v>
      </c>
      <c r="M26620">
        <v>74</v>
      </c>
      <c r="O26620">
        <v>1510</v>
      </c>
      <c r="P26620" t="s">
        <v>18</v>
      </c>
    </row>
    <row r="26621" spans="1:16" x14ac:dyDescent="0.25">
      <c r="A26621">
        <v>1</v>
      </c>
      <c r="B26621" t="s">
        <v>13</v>
      </c>
      <c r="C26621" t="s">
        <v>84</v>
      </c>
      <c r="D26621">
        <v>0</v>
      </c>
      <c r="E26621" t="s">
        <v>15</v>
      </c>
      <c r="F26621" t="s">
        <v>81</v>
      </c>
      <c r="G26621" t="s">
        <v>23</v>
      </c>
      <c r="I26621" t="s">
        <v>68</v>
      </c>
      <c r="J26621" t="s">
        <v>23</v>
      </c>
      <c r="L26621">
        <v>91</v>
      </c>
      <c r="M26621">
        <v>22</v>
      </c>
      <c r="N26621">
        <v>32</v>
      </c>
      <c r="P26621" t="s">
        <v>18</v>
      </c>
    </row>
    <row r="26622" spans="1:16" x14ac:dyDescent="0.25">
      <c r="A26622">
        <v>1</v>
      </c>
      <c r="B26622" t="s">
        <v>32</v>
      </c>
      <c r="C26622" s="1" t="s">
        <v>14</v>
      </c>
      <c r="D26622">
        <v>1</v>
      </c>
      <c r="E26622" t="s">
        <v>21</v>
      </c>
      <c r="F26622" t="s">
        <v>74</v>
      </c>
      <c r="G26622" t="s">
        <v>17</v>
      </c>
      <c r="I26622" t="s">
        <v>74</v>
      </c>
      <c r="J26622" t="s">
        <v>17</v>
      </c>
      <c r="L26622">
        <v>80.349999999999994</v>
      </c>
      <c r="M26622">
        <v>0</v>
      </c>
      <c r="N26622">
        <v>25</v>
      </c>
      <c r="P26622" t="s">
        <v>18</v>
      </c>
    </row>
    <row r="26623" spans="1:16" x14ac:dyDescent="0.25">
      <c r="A26623">
        <v>1</v>
      </c>
      <c r="B26623" t="s">
        <v>32</v>
      </c>
      <c r="C26623" s="1" t="s">
        <v>14</v>
      </c>
      <c r="D26623">
        <v>1</v>
      </c>
      <c r="E26623" t="s">
        <v>21</v>
      </c>
      <c r="F26623" t="s">
        <v>41</v>
      </c>
      <c r="G26623" t="s">
        <v>17</v>
      </c>
      <c r="I26623" t="s">
        <v>22</v>
      </c>
      <c r="J26623" t="s">
        <v>23</v>
      </c>
      <c r="L26623">
        <v>91</v>
      </c>
      <c r="M26623">
        <v>57</v>
      </c>
      <c r="O26623">
        <v>1380</v>
      </c>
      <c r="P26623" t="s">
        <v>18</v>
      </c>
    </row>
    <row r="26624" spans="1:16" x14ac:dyDescent="0.25">
      <c r="A26624">
        <v>1</v>
      </c>
      <c r="B26624" t="s">
        <v>19</v>
      </c>
      <c r="C26624" t="s">
        <v>84</v>
      </c>
      <c r="D26624">
        <v>0</v>
      </c>
      <c r="E26624" t="s">
        <v>21</v>
      </c>
      <c r="F26624" t="s">
        <v>33</v>
      </c>
      <c r="G26624" t="s">
        <v>17</v>
      </c>
      <c r="I26624" t="s">
        <v>177</v>
      </c>
      <c r="J26624" t="s">
        <v>17</v>
      </c>
      <c r="L26624">
        <v>90.1</v>
      </c>
      <c r="M26624">
        <v>0</v>
      </c>
      <c r="N26624">
        <v>34</v>
      </c>
      <c r="P26624" t="s">
        <v>24</v>
      </c>
    </row>
    <row r="26625" spans="1:16" x14ac:dyDescent="0.25">
      <c r="A26625">
        <v>1</v>
      </c>
      <c r="B26625" t="s">
        <v>32</v>
      </c>
      <c r="C26625" t="s">
        <v>25</v>
      </c>
      <c r="D26625">
        <v>0</v>
      </c>
      <c r="E26625" t="s">
        <v>21</v>
      </c>
      <c r="F26625" t="s">
        <v>163</v>
      </c>
      <c r="G26625" t="s">
        <v>17</v>
      </c>
      <c r="I26625" t="s">
        <v>97</v>
      </c>
      <c r="J26625" t="s">
        <v>17</v>
      </c>
      <c r="L26625">
        <v>82</v>
      </c>
      <c r="M26625">
        <v>0</v>
      </c>
      <c r="N26625">
        <v>25</v>
      </c>
      <c r="P26625" t="s">
        <v>18</v>
      </c>
    </row>
    <row r="26626" spans="1:16" x14ac:dyDescent="0.25">
      <c r="A26626">
        <v>1</v>
      </c>
      <c r="B26626" t="s">
        <v>32</v>
      </c>
      <c r="C26626" t="s">
        <v>25</v>
      </c>
      <c r="D26626">
        <v>0</v>
      </c>
      <c r="E26626" t="s">
        <v>21</v>
      </c>
      <c r="F26626" t="s">
        <v>1434</v>
      </c>
      <c r="H26626" t="s">
        <v>154</v>
      </c>
      <c r="I26626" t="s">
        <v>1093</v>
      </c>
      <c r="J26626" t="s">
        <v>424</v>
      </c>
      <c r="L26626">
        <v>87</v>
      </c>
      <c r="M26626">
        <v>67</v>
      </c>
      <c r="O26626">
        <v>1030</v>
      </c>
      <c r="P26626" t="s">
        <v>44</v>
      </c>
    </row>
    <row r="26627" spans="1:16" x14ac:dyDescent="0.25">
      <c r="A26627">
        <v>1</v>
      </c>
      <c r="B26627" t="s">
        <v>32</v>
      </c>
      <c r="C26627" t="s">
        <v>25</v>
      </c>
      <c r="D26627">
        <v>1</v>
      </c>
      <c r="E26627" t="s">
        <v>21</v>
      </c>
      <c r="F26627" t="s">
        <v>74</v>
      </c>
      <c r="G26627" t="s">
        <v>17</v>
      </c>
      <c r="I26627" t="s">
        <v>74</v>
      </c>
      <c r="J26627" t="s">
        <v>17</v>
      </c>
      <c r="L26627">
        <v>88.2</v>
      </c>
      <c r="M26627">
        <v>53</v>
      </c>
      <c r="O26627">
        <v>1190</v>
      </c>
      <c r="P26627" t="s">
        <v>18</v>
      </c>
    </row>
    <row r="26628" spans="1:16" x14ac:dyDescent="0.25">
      <c r="A26628">
        <v>1</v>
      </c>
      <c r="B26628" t="s">
        <v>32</v>
      </c>
      <c r="C26628" s="1" t="s">
        <v>14</v>
      </c>
      <c r="D26628">
        <v>1</v>
      </c>
      <c r="E26628" t="s">
        <v>21</v>
      </c>
      <c r="F26628" t="s">
        <v>34</v>
      </c>
      <c r="G26628" t="s">
        <v>28</v>
      </c>
      <c r="I26628" t="s">
        <v>34</v>
      </c>
      <c r="J26628" t="s">
        <v>28</v>
      </c>
      <c r="L26628">
        <v>96</v>
      </c>
      <c r="M26628">
        <v>18</v>
      </c>
      <c r="O26628">
        <v>1360</v>
      </c>
      <c r="P26628" t="s">
        <v>18</v>
      </c>
    </row>
    <row r="26629" spans="1:16" x14ac:dyDescent="0.25">
      <c r="A26629">
        <v>1</v>
      </c>
      <c r="B26629" t="s">
        <v>19</v>
      </c>
      <c r="C26629" t="s">
        <v>43</v>
      </c>
      <c r="D26629">
        <v>0</v>
      </c>
      <c r="E26629" t="s">
        <v>21</v>
      </c>
      <c r="F26629" t="s">
        <v>69</v>
      </c>
      <c r="G26629" t="s">
        <v>17</v>
      </c>
      <c r="I26629" t="s">
        <v>74</v>
      </c>
      <c r="J26629" t="s">
        <v>17</v>
      </c>
      <c r="L26629">
        <v>71.62</v>
      </c>
      <c r="M26629">
        <v>0</v>
      </c>
      <c r="P26629" t="s">
        <v>18</v>
      </c>
    </row>
    <row r="26630" spans="1:16" x14ac:dyDescent="0.25">
      <c r="A26630">
        <v>1</v>
      </c>
      <c r="B26630" t="s">
        <v>19</v>
      </c>
      <c r="C26630" s="1" t="s">
        <v>14</v>
      </c>
      <c r="D26630">
        <v>0</v>
      </c>
      <c r="E26630" t="s">
        <v>21</v>
      </c>
      <c r="F26630" t="s">
        <v>331</v>
      </c>
      <c r="G26630" t="s">
        <v>17</v>
      </c>
      <c r="I26630" t="s">
        <v>97</v>
      </c>
      <c r="J26630" t="s">
        <v>17</v>
      </c>
      <c r="L26630">
        <v>82.07</v>
      </c>
      <c r="M26630">
        <v>0</v>
      </c>
      <c r="O26630">
        <v>1090</v>
      </c>
      <c r="P26630" t="s">
        <v>18</v>
      </c>
    </row>
    <row r="26631" spans="1:16" x14ac:dyDescent="0.25">
      <c r="A26631">
        <v>1</v>
      </c>
      <c r="B26631" t="s">
        <v>32</v>
      </c>
      <c r="C26631" t="s">
        <v>66</v>
      </c>
      <c r="D26631">
        <v>1</v>
      </c>
      <c r="E26631" t="s">
        <v>21</v>
      </c>
      <c r="F26631" t="s">
        <v>41</v>
      </c>
      <c r="G26631" t="s">
        <v>17</v>
      </c>
      <c r="I26631" t="s">
        <v>22</v>
      </c>
      <c r="J26631" t="s">
        <v>23</v>
      </c>
      <c r="L26631">
        <v>86.83</v>
      </c>
      <c r="M26631">
        <v>80</v>
      </c>
      <c r="O26631">
        <v>1300</v>
      </c>
      <c r="P26631" t="s">
        <v>18</v>
      </c>
    </row>
    <row r="26632" spans="1:16" x14ac:dyDescent="0.25">
      <c r="A26632">
        <v>1</v>
      </c>
      <c r="B26632" t="s">
        <v>13</v>
      </c>
      <c r="C26632" t="s">
        <v>108</v>
      </c>
      <c r="D26632">
        <v>1</v>
      </c>
      <c r="E26632" t="s">
        <v>15</v>
      </c>
      <c r="F26632" t="s">
        <v>93</v>
      </c>
      <c r="G26632" t="s">
        <v>60</v>
      </c>
      <c r="I26632" t="s">
        <v>59</v>
      </c>
      <c r="J26632" t="s">
        <v>60</v>
      </c>
      <c r="L26632">
        <v>80</v>
      </c>
      <c r="M26632">
        <v>43</v>
      </c>
      <c r="N26632">
        <v>23</v>
      </c>
      <c r="P26632" t="s">
        <v>18</v>
      </c>
    </row>
    <row r="26633" spans="1:16" x14ac:dyDescent="0.25">
      <c r="A26633">
        <v>1</v>
      </c>
      <c r="B26633" t="s">
        <v>19</v>
      </c>
      <c r="C26633" t="s">
        <v>131</v>
      </c>
      <c r="D26633">
        <v>0</v>
      </c>
      <c r="E26633" t="s">
        <v>21</v>
      </c>
      <c r="F26633" t="s">
        <v>221</v>
      </c>
      <c r="G26633" t="s">
        <v>162</v>
      </c>
      <c r="H26633" t="s">
        <v>105</v>
      </c>
      <c r="I26633" t="s">
        <v>378</v>
      </c>
      <c r="K26633" t="s">
        <v>105</v>
      </c>
      <c r="L26633">
        <v>93.24</v>
      </c>
      <c r="M26633">
        <v>129</v>
      </c>
      <c r="O26633">
        <v>1460</v>
      </c>
      <c r="P26633" t="s">
        <v>18</v>
      </c>
    </row>
    <row r="26634" spans="1:16" x14ac:dyDescent="0.25">
      <c r="A26634">
        <v>1</v>
      </c>
      <c r="B26634" t="s">
        <v>13</v>
      </c>
      <c r="C26634" t="s">
        <v>112</v>
      </c>
      <c r="D26634">
        <v>0</v>
      </c>
      <c r="E26634" t="s">
        <v>15</v>
      </c>
      <c r="F26634" t="s">
        <v>16</v>
      </c>
      <c r="G26634" t="s">
        <v>17</v>
      </c>
      <c r="I26634" t="s">
        <v>16</v>
      </c>
      <c r="J26634" t="s">
        <v>17</v>
      </c>
      <c r="L26634">
        <v>84.7</v>
      </c>
      <c r="M26634">
        <v>0</v>
      </c>
      <c r="O26634">
        <v>1100</v>
      </c>
      <c r="P26634" t="s">
        <v>18</v>
      </c>
    </row>
    <row r="26635" spans="1:16" x14ac:dyDescent="0.25">
      <c r="A26635">
        <v>1</v>
      </c>
      <c r="B26635" t="s">
        <v>19</v>
      </c>
      <c r="C26635" t="s">
        <v>87</v>
      </c>
      <c r="D26635">
        <v>0</v>
      </c>
      <c r="E26635" t="s">
        <v>21</v>
      </c>
      <c r="F26635" t="s">
        <v>256</v>
      </c>
      <c r="G26635" t="s">
        <v>180</v>
      </c>
      <c r="I26635" t="s">
        <v>177</v>
      </c>
      <c r="J26635" t="s">
        <v>17</v>
      </c>
      <c r="L26635">
        <v>94.7</v>
      </c>
      <c r="M26635">
        <v>50</v>
      </c>
      <c r="N26635">
        <v>35</v>
      </c>
      <c r="P26635" t="s">
        <v>18</v>
      </c>
    </row>
    <row r="26636" spans="1:16" x14ac:dyDescent="0.25">
      <c r="A26636">
        <v>1</v>
      </c>
      <c r="B26636" t="s">
        <v>13</v>
      </c>
      <c r="C26636" t="s">
        <v>45</v>
      </c>
      <c r="D26636">
        <v>0</v>
      </c>
      <c r="E26636" t="s">
        <v>15</v>
      </c>
      <c r="F26636" t="s">
        <v>221</v>
      </c>
      <c r="G26636" t="s">
        <v>162</v>
      </c>
      <c r="H26636" t="s">
        <v>105</v>
      </c>
      <c r="L26636">
        <v>81.56</v>
      </c>
      <c r="M26636">
        <v>0</v>
      </c>
      <c r="P26636" t="s">
        <v>44</v>
      </c>
    </row>
    <row r="26637" spans="1:16" x14ac:dyDescent="0.25">
      <c r="A26637">
        <v>1</v>
      </c>
      <c r="B26637" t="s">
        <v>19</v>
      </c>
      <c r="C26637" t="s">
        <v>108</v>
      </c>
      <c r="D26637">
        <v>1</v>
      </c>
      <c r="E26637" t="s">
        <v>21</v>
      </c>
      <c r="F26637" t="s">
        <v>73</v>
      </c>
      <c r="G26637" t="s">
        <v>17</v>
      </c>
      <c r="L26637">
        <v>80.39</v>
      </c>
      <c r="M26637">
        <v>90</v>
      </c>
      <c r="O26637">
        <v>1250</v>
      </c>
      <c r="P26637" t="s">
        <v>24</v>
      </c>
    </row>
    <row r="26638" spans="1:16" x14ac:dyDescent="0.25">
      <c r="A26638">
        <v>1</v>
      </c>
      <c r="B26638" t="s">
        <v>13</v>
      </c>
      <c r="C26638" t="s">
        <v>43</v>
      </c>
      <c r="D26638">
        <v>0</v>
      </c>
      <c r="E26638" t="s">
        <v>15</v>
      </c>
      <c r="F26638" t="s">
        <v>186</v>
      </c>
      <c r="G26638" t="s">
        <v>37</v>
      </c>
      <c r="I26638" t="s">
        <v>115</v>
      </c>
      <c r="J26638" t="s">
        <v>37</v>
      </c>
      <c r="L26638">
        <v>94</v>
      </c>
      <c r="M26638">
        <v>65</v>
      </c>
      <c r="N26638">
        <v>24</v>
      </c>
      <c r="P26638" t="s">
        <v>18</v>
      </c>
    </row>
    <row r="26639" spans="1:16" x14ac:dyDescent="0.25">
      <c r="A26639">
        <v>1</v>
      </c>
      <c r="B26639" t="s">
        <v>19</v>
      </c>
      <c r="C26639" t="s">
        <v>84</v>
      </c>
      <c r="D26639">
        <v>1</v>
      </c>
      <c r="E26639" t="s">
        <v>21</v>
      </c>
      <c r="F26639" t="s">
        <v>205</v>
      </c>
      <c r="G26639" t="s">
        <v>62</v>
      </c>
      <c r="I26639" t="s">
        <v>61</v>
      </c>
      <c r="J26639" t="s">
        <v>62</v>
      </c>
      <c r="L26639">
        <v>90</v>
      </c>
      <c r="M26639">
        <v>79</v>
      </c>
      <c r="O26639">
        <v>1180</v>
      </c>
      <c r="P26639" t="s">
        <v>18</v>
      </c>
    </row>
    <row r="26640" spans="1:16" x14ac:dyDescent="0.25">
      <c r="A26640">
        <v>1</v>
      </c>
      <c r="B26640" t="s">
        <v>32</v>
      </c>
      <c r="C26640" s="1" t="s">
        <v>14</v>
      </c>
      <c r="D26640">
        <v>0</v>
      </c>
      <c r="E26640" t="s">
        <v>21</v>
      </c>
      <c r="F26640" t="s">
        <v>16</v>
      </c>
      <c r="G26640" t="s">
        <v>17</v>
      </c>
      <c r="I26640" t="s">
        <v>16</v>
      </c>
      <c r="J26640" t="s">
        <v>17</v>
      </c>
      <c r="L26640">
        <v>84.09</v>
      </c>
      <c r="M26640">
        <v>67</v>
      </c>
      <c r="O26640">
        <v>1370</v>
      </c>
      <c r="P26640" t="s">
        <v>18</v>
      </c>
    </row>
    <row r="26641" spans="1:16" x14ac:dyDescent="0.25">
      <c r="A26641">
        <v>1</v>
      </c>
      <c r="B26641" t="s">
        <v>13</v>
      </c>
      <c r="C26641" t="s">
        <v>38</v>
      </c>
      <c r="D26641">
        <v>0</v>
      </c>
      <c r="E26641" t="s">
        <v>15</v>
      </c>
      <c r="F26641" t="s">
        <v>167</v>
      </c>
      <c r="G26641" t="s">
        <v>168</v>
      </c>
      <c r="I26641" t="s">
        <v>219</v>
      </c>
      <c r="J26641" t="s">
        <v>168</v>
      </c>
      <c r="L26641">
        <v>96.57</v>
      </c>
      <c r="M26641">
        <v>59</v>
      </c>
      <c r="N26641">
        <v>21</v>
      </c>
      <c r="P26641" t="s">
        <v>24</v>
      </c>
    </row>
    <row r="26642" spans="1:16" x14ac:dyDescent="0.25">
      <c r="A26642">
        <v>1</v>
      </c>
      <c r="B26642" t="s">
        <v>32</v>
      </c>
      <c r="C26642" t="s">
        <v>25</v>
      </c>
      <c r="D26642">
        <v>1</v>
      </c>
      <c r="E26642" t="s">
        <v>21</v>
      </c>
      <c r="F26642" t="s">
        <v>69</v>
      </c>
      <c r="G26642" t="s">
        <v>17</v>
      </c>
      <c r="I26642" t="s">
        <v>69</v>
      </c>
      <c r="J26642" t="s">
        <v>17</v>
      </c>
      <c r="L26642">
        <v>90.8</v>
      </c>
      <c r="M26642">
        <v>53</v>
      </c>
      <c r="N26642">
        <v>33</v>
      </c>
      <c r="P26642" t="s">
        <v>18</v>
      </c>
    </row>
    <row r="26643" spans="1:16" x14ac:dyDescent="0.25">
      <c r="A26643">
        <v>1</v>
      </c>
      <c r="B26643" t="s">
        <v>19</v>
      </c>
      <c r="C26643" t="s">
        <v>84</v>
      </c>
      <c r="D26643">
        <v>0</v>
      </c>
      <c r="E26643" t="s">
        <v>21</v>
      </c>
      <c r="F26643" t="s">
        <v>65</v>
      </c>
      <c r="G26643" t="s">
        <v>17</v>
      </c>
      <c r="I26643" t="s">
        <v>69</v>
      </c>
      <c r="J26643" t="s">
        <v>17</v>
      </c>
      <c r="L26643">
        <v>92.91</v>
      </c>
      <c r="M26643">
        <v>74</v>
      </c>
      <c r="O26643">
        <v>1390</v>
      </c>
      <c r="P26643" t="s">
        <v>18</v>
      </c>
    </row>
    <row r="26644" spans="1:16" x14ac:dyDescent="0.25">
      <c r="A26644">
        <v>1</v>
      </c>
      <c r="B26644" t="s">
        <v>19</v>
      </c>
      <c r="C26644" t="s">
        <v>87</v>
      </c>
      <c r="D26644">
        <v>0</v>
      </c>
      <c r="E26644" t="s">
        <v>21</v>
      </c>
      <c r="F26644" t="s">
        <v>67</v>
      </c>
      <c r="G26644" t="s">
        <v>17</v>
      </c>
      <c r="I26644" t="s">
        <v>177</v>
      </c>
      <c r="J26644" t="s">
        <v>17</v>
      </c>
      <c r="L26644">
        <v>96.18</v>
      </c>
      <c r="M26644">
        <v>50</v>
      </c>
      <c r="O26644">
        <v>1600</v>
      </c>
      <c r="P26644" t="s">
        <v>18</v>
      </c>
    </row>
    <row r="26645" spans="1:16" x14ac:dyDescent="0.25">
      <c r="A26645">
        <v>1</v>
      </c>
      <c r="B26645" t="s">
        <v>19</v>
      </c>
      <c r="C26645" s="1" t="s">
        <v>14</v>
      </c>
      <c r="D26645">
        <v>0</v>
      </c>
      <c r="E26645" t="s">
        <v>21</v>
      </c>
      <c r="F26645" t="s">
        <v>163</v>
      </c>
      <c r="G26645" t="s">
        <v>17</v>
      </c>
      <c r="I26645" t="s">
        <v>69</v>
      </c>
      <c r="J26645" t="s">
        <v>17</v>
      </c>
      <c r="L26645">
        <v>94</v>
      </c>
      <c r="M26645">
        <v>38</v>
      </c>
      <c r="N26645">
        <v>33</v>
      </c>
      <c r="P26645" t="s">
        <v>18</v>
      </c>
    </row>
    <row r="26646" spans="1:16" x14ac:dyDescent="0.25">
      <c r="A26646">
        <v>1</v>
      </c>
      <c r="B26646" t="s">
        <v>13</v>
      </c>
      <c r="C26646" t="s">
        <v>45</v>
      </c>
      <c r="D26646">
        <v>0</v>
      </c>
      <c r="E26646" t="s">
        <v>15</v>
      </c>
      <c r="F26646" t="s">
        <v>137</v>
      </c>
      <c r="G26646" t="s">
        <v>23</v>
      </c>
      <c r="I26646" t="s">
        <v>68</v>
      </c>
      <c r="J26646" t="s">
        <v>23</v>
      </c>
      <c r="L26646">
        <v>93</v>
      </c>
      <c r="M26646">
        <v>100</v>
      </c>
      <c r="P26646" t="s">
        <v>18</v>
      </c>
    </row>
    <row r="26647" spans="1:16" x14ac:dyDescent="0.25">
      <c r="A26647">
        <v>1</v>
      </c>
      <c r="B26647" t="s">
        <v>32</v>
      </c>
      <c r="C26647" s="1" t="s">
        <v>14</v>
      </c>
      <c r="D26647">
        <v>1</v>
      </c>
      <c r="E26647" t="s">
        <v>21</v>
      </c>
      <c r="F26647" t="s">
        <v>97</v>
      </c>
      <c r="G26647" t="s">
        <v>17</v>
      </c>
      <c r="I26647" t="s">
        <v>69</v>
      </c>
      <c r="J26647" t="s">
        <v>17</v>
      </c>
      <c r="L26647">
        <v>93.44</v>
      </c>
      <c r="M26647">
        <v>47</v>
      </c>
      <c r="O26647">
        <v>1480</v>
      </c>
      <c r="P26647" t="s">
        <v>18</v>
      </c>
    </row>
    <row r="26648" spans="1:16" x14ac:dyDescent="0.25">
      <c r="A26648">
        <v>1</v>
      </c>
      <c r="B26648" t="s">
        <v>19</v>
      </c>
      <c r="C26648" t="s">
        <v>45</v>
      </c>
      <c r="D26648">
        <v>1</v>
      </c>
      <c r="E26648" t="s">
        <v>21</v>
      </c>
      <c r="F26648" t="s">
        <v>59</v>
      </c>
      <c r="G26648" t="s">
        <v>60</v>
      </c>
      <c r="I26648" t="s">
        <v>59</v>
      </c>
      <c r="J26648" t="s">
        <v>60</v>
      </c>
      <c r="L26648">
        <v>89</v>
      </c>
      <c r="M26648">
        <v>95</v>
      </c>
      <c r="N26648">
        <v>30</v>
      </c>
      <c r="P26648" t="s">
        <v>18</v>
      </c>
    </row>
    <row r="26649" spans="1:16" x14ac:dyDescent="0.25">
      <c r="A26649">
        <v>1</v>
      </c>
      <c r="B26649" t="s">
        <v>13</v>
      </c>
      <c r="C26649" t="s">
        <v>45</v>
      </c>
      <c r="D26649">
        <v>1</v>
      </c>
      <c r="E26649" t="s">
        <v>15</v>
      </c>
      <c r="F26649" t="s">
        <v>74</v>
      </c>
      <c r="G26649" t="s">
        <v>17</v>
      </c>
      <c r="I26649" t="s">
        <v>74</v>
      </c>
      <c r="J26649" t="s">
        <v>17</v>
      </c>
      <c r="L26649">
        <v>95.1</v>
      </c>
      <c r="M26649">
        <v>95</v>
      </c>
      <c r="O26649">
        <v>1410</v>
      </c>
      <c r="P26649" t="s">
        <v>18</v>
      </c>
    </row>
    <row r="26650" spans="1:16" x14ac:dyDescent="0.25">
      <c r="A26650">
        <v>1</v>
      </c>
      <c r="B26650" t="s">
        <v>32</v>
      </c>
      <c r="C26650" t="s">
        <v>25</v>
      </c>
      <c r="D26650">
        <v>1</v>
      </c>
      <c r="E26650" t="s">
        <v>15</v>
      </c>
      <c r="F26650" t="s">
        <v>49</v>
      </c>
      <c r="G26650" t="s">
        <v>50</v>
      </c>
      <c r="I26650" t="s">
        <v>49</v>
      </c>
      <c r="J26650" t="s">
        <v>50</v>
      </c>
      <c r="L26650">
        <v>93</v>
      </c>
      <c r="M26650">
        <v>61</v>
      </c>
      <c r="O26650">
        <v>1240</v>
      </c>
      <c r="P26650" t="s">
        <v>18</v>
      </c>
    </row>
    <row r="26651" spans="1:16" x14ac:dyDescent="0.25">
      <c r="A26651">
        <v>1</v>
      </c>
      <c r="B26651" t="s">
        <v>32</v>
      </c>
      <c r="C26651" t="s">
        <v>25</v>
      </c>
      <c r="D26651">
        <v>0</v>
      </c>
      <c r="E26651" t="s">
        <v>15</v>
      </c>
      <c r="F26651" t="s">
        <v>33</v>
      </c>
      <c r="G26651" t="s">
        <v>17</v>
      </c>
      <c r="I26651" t="s">
        <v>33</v>
      </c>
      <c r="J26651" t="s">
        <v>17</v>
      </c>
      <c r="L26651">
        <v>87</v>
      </c>
      <c r="M26651">
        <v>0</v>
      </c>
      <c r="P26651" t="s">
        <v>18</v>
      </c>
    </row>
    <row r="26652" spans="1:16" x14ac:dyDescent="0.25">
      <c r="A26652">
        <v>1</v>
      </c>
      <c r="B26652" t="s">
        <v>32</v>
      </c>
      <c r="C26652" t="s">
        <v>25</v>
      </c>
      <c r="D26652">
        <v>0</v>
      </c>
      <c r="E26652" t="s">
        <v>21</v>
      </c>
      <c r="F26652" t="s">
        <v>16</v>
      </c>
      <c r="G26652" t="s">
        <v>17</v>
      </c>
      <c r="I26652" t="s">
        <v>16</v>
      </c>
      <c r="J26652" t="s">
        <v>17</v>
      </c>
      <c r="L26652">
        <v>80.010000000000005</v>
      </c>
      <c r="M26652">
        <v>0</v>
      </c>
      <c r="O26652">
        <v>1080</v>
      </c>
      <c r="P26652" t="s">
        <v>18</v>
      </c>
    </row>
    <row r="26653" spans="1:16" x14ac:dyDescent="0.25">
      <c r="A26653">
        <v>1</v>
      </c>
      <c r="B26653" t="s">
        <v>32</v>
      </c>
      <c r="C26653" t="s">
        <v>25</v>
      </c>
      <c r="D26653">
        <v>0</v>
      </c>
      <c r="E26653" t="s">
        <v>21</v>
      </c>
      <c r="F26653" t="s">
        <v>174</v>
      </c>
      <c r="G26653" t="s">
        <v>50</v>
      </c>
      <c r="I26653" t="s">
        <v>49</v>
      </c>
      <c r="J26653" t="s">
        <v>50</v>
      </c>
      <c r="L26653">
        <v>80</v>
      </c>
      <c r="M26653">
        <v>59</v>
      </c>
      <c r="O26653">
        <v>1350</v>
      </c>
      <c r="P26653" t="s">
        <v>24</v>
      </c>
    </row>
    <row r="26654" spans="1:16" x14ac:dyDescent="0.25">
      <c r="A26654">
        <v>1</v>
      </c>
      <c r="B26654" t="s">
        <v>19</v>
      </c>
      <c r="C26654" t="s">
        <v>103</v>
      </c>
      <c r="D26654">
        <v>0</v>
      </c>
      <c r="E26654" t="s">
        <v>21</v>
      </c>
      <c r="F26654" t="s">
        <v>59</v>
      </c>
      <c r="G26654" t="s">
        <v>60</v>
      </c>
      <c r="I26654" t="s">
        <v>59</v>
      </c>
      <c r="J26654" t="s">
        <v>60</v>
      </c>
      <c r="L26654">
        <v>90</v>
      </c>
      <c r="M26654">
        <v>0</v>
      </c>
      <c r="N26654">
        <v>27</v>
      </c>
      <c r="P26654" t="s">
        <v>18</v>
      </c>
    </row>
    <row r="26655" spans="1:16" x14ac:dyDescent="0.25">
      <c r="A26655">
        <v>1</v>
      </c>
      <c r="B26655" t="s">
        <v>13</v>
      </c>
      <c r="C26655" t="s">
        <v>45</v>
      </c>
      <c r="D26655">
        <v>0</v>
      </c>
      <c r="E26655" t="s">
        <v>15</v>
      </c>
      <c r="F26655" t="s">
        <v>49</v>
      </c>
      <c r="G26655" t="s">
        <v>50</v>
      </c>
      <c r="I26655" t="s">
        <v>49</v>
      </c>
      <c r="J26655" t="s">
        <v>50</v>
      </c>
      <c r="L26655">
        <v>91.11</v>
      </c>
      <c r="M26655">
        <v>0</v>
      </c>
      <c r="P26655" t="s">
        <v>18</v>
      </c>
    </row>
    <row r="26656" spans="1:16" x14ac:dyDescent="0.25">
      <c r="A26656">
        <v>1</v>
      </c>
      <c r="B26656" t="s">
        <v>19</v>
      </c>
      <c r="C26656" t="s">
        <v>103</v>
      </c>
      <c r="D26656">
        <v>0</v>
      </c>
      <c r="E26656" t="s">
        <v>21</v>
      </c>
      <c r="F26656" t="s">
        <v>49</v>
      </c>
      <c r="G26656" t="s">
        <v>50</v>
      </c>
      <c r="I26656" t="s">
        <v>49</v>
      </c>
      <c r="J26656" t="s">
        <v>50</v>
      </c>
      <c r="L26656">
        <v>85</v>
      </c>
      <c r="M26656">
        <v>0</v>
      </c>
      <c r="N26656">
        <v>25</v>
      </c>
      <c r="P26656" t="s">
        <v>18</v>
      </c>
    </row>
    <row r="26657" spans="1:16" x14ac:dyDescent="0.25">
      <c r="A26657">
        <v>1</v>
      </c>
      <c r="B26657" t="s">
        <v>19</v>
      </c>
      <c r="C26657" t="s">
        <v>45</v>
      </c>
      <c r="D26657">
        <v>0</v>
      </c>
      <c r="E26657" t="s">
        <v>21</v>
      </c>
      <c r="F26657" t="s">
        <v>16</v>
      </c>
      <c r="G26657" t="s">
        <v>17</v>
      </c>
      <c r="I26657" t="s">
        <v>16</v>
      </c>
      <c r="J26657" t="s">
        <v>17</v>
      </c>
      <c r="M26657">
        <v>0</v>
      </c>
      <c r="O26657">
        <v>1130</v>
      </c>
      <c r="P26657" t="s">
        <v>18</v>
      </c>
    </row>
    <row r="26658" spans="1:16" x14ac:dyDescent="0.25">
      <c r="A26658">
        <v>1</v>
      </c>
      <c r="B26658" t="s">
        <v>13</v>
      </c>
      <c r="C26658" t="s">
        <v>84</v>
      </c>
      <c r="D26658">
        <v>0</v>
      </c>
      <c r="E26658" t="s">
        <v>15</v>
      </c>
      <c r="F26658" t="s">
        <v>16</v>
      </c>
      <c r="G26658" t="s">
        <v>17</v>
      </c>
      <c r="I26658" t="s">
        <v>16</v>
      </c>
      <c r="J26658" t="s">
        <v>17</v>
      </c>
      <c r="L26658">
        <v>95.71</v>
      </c>
      <c r="M26658">
        <v>0</v>
      </c>
      <c r="O26658">
        <v>1310</v>
      </c>
      <c r="P26658" t="s">
        <v>18</v>
      </c>
    </row>
    <row r="26659" spans="1:16" x14ac:dyDescent="0.25">
      <c r="A26659">
        <v>1</v>
      </c>
      <c r="B26659" t="s">
        <v>19</v>
      </c>
      <c r="C26659" t="s">
        <v>87</v>
      </c>
      <c r="D26659">
        <v>0</v>
      </c>
      <c r="E26659" t="s">
        <v>21</v>
      </c>
      <c r="F26659" t="s">
        <v>16</v>
      </c>
      <c r="G26659" t="s">
        <v>17</v>
      </c>
      <c r="I26659" t="s">
        <v>16</v>
      </c>
      <c r="J26659" t="s">
        <v>17</v>
      </c>
      <c r="L26659">
        <v>97.05</v>
      </c>
      <c r="M26659">
        <v>0</v>
      </c>
      <c r="P26659" t="s">
        <v>18</v>
      </c>
    </row>
    <row r="26660" spans="1:16" x14ac:dyDescent="0.25">
      <c r="A26660">
        <v>1</v>
      </c>
      <c r="B26660" t="s">
        <v>13</v>
      </c>
      <c r="C26660" t="s">
        <v>71</v>
      </c>
      <c r="D26660">
        <v>0</v>
      </c>
      <c r="E26660" t="s">
        <v>15</v>
      </c>
      <c r="F26660" t="s">
        <v>16</v>
      </c>
      <c r="G26660" t="s">
        <v>17</v>
      </c>
      <c r="I26660" t="s">
        <v>16</v>
      </c>
      <c r="J26660" t="s">
        <v>17</v>
      </c>
      <c r="L26660">
        <v>89.67</v>
      </c>
      <c r="M26660">
        <v>70</v>
      </c>
      <c r="O26660">
        <v>1100</v>
      </c>
      <c r="P26660" t="s">
        <v>18</v>
      </c>
    </row>
    <row r="26661" spans="1:16" x14ac:dyDescent="0.25">
      <c r="A26661">
        <v>1</v>
      </c>
      <c r="B26661" t="s">
        <v>19</v>
      </c>
      <c r="C26661" s="1" t="s">
        <v>14</v>
      </c>
      <c r="D26661">
        <v>0</v>
      </c>
      <c r="E26661" t="s">
        <v>21</v>
      </c>
      <c r="F26661" t="s">
        <v>1207</v>
      </c>
      <c r="G26661" t="s">
        <v>162</v>
      </c>
      <c r="H26661" t="s">
        <v>105</v>
      </c>
      <c r="I26661" t="s">
        <v>161</v>
      </c>
      <c r="J26661" t="s">
        <v>162</v>
      </c>
      <c r="K26661" t="s">
        <v>105</v>
      </c>
      <c r="L26661">
        <v>91.89</v>
      </c>
      <c r="M26661">
        <v>92</v>
      </c>
      <c r="N26661">
        <v>35</v>
      </c>
      <c r="P26661" t="s">
        <v>18</v>
      </c>
    </row>
    <row r="26662" spans="1:16" x14ac:dyDescent="0.25">
      <c r="A26662">
        <v>1</v>
      </c>
      <c r="B26662" t="s">
        <v>19</v>
      </c>
      <c r="C26662" t="s">
        <v>71</v>
      </c>
      <c r="D26662">
        <v>0</v>
      </c>
      <c r="E26662" t="s">
        <v>21</v>
      </c>
      <c r="F26662" t="s">
        <v>88</v>
      </c>
      <c r="G26662" t="s">
        <v>17</v>
      </c>
      <c r="I26662" t="s">
        <v>57</v>
      </c>
      <c r="J26662" t="s">
        <v>23</v>
      </c>
      <c r="L26662">
        <v>80.069999999999993</v>
      </c>
      <c r="M26662">
        <v>0</v>
      </c>
      <c r="N26662">
        <v>17</v>
      </c>
      <c r="P26662" t="s">
        <v>18</v>
      </c>
    </row>
    <row r="26663" spans="1:16" x14ac:dyDescent="0.25">
      <c r="A26663">
        <v>1</v>
      </c>
      <c r="B26663" t="s">
        <v>19</v>
      </c>
      <c r="C26663" t="s">
        <v>140</v>
      </c>
      <c r="D26663">
        <v>1</v>
      </c>
      <c r="E26663" t="s">
        <v>21</v>
      </c>
      <c r="F26663" t="s">
        <v>16</v>
      </c>
      <c r="G26663" t="s">
        <v>17</v>
      </c>
      <c r="I26663" t="s">
        <v>51</v>
      </c>
      <c r="J26663" t="s">
        <v>17</v>
      </c>
      <c r="L26663">
        <v>94.41</v>
      </c>
      <c r="M26663">
        <v>71</v>
      </c>
      <c r="O26663">
        <v>1350</v>
      </c>
      <c r="P26663" t="s">
        <v>18</v>
      </c>
    </row>
    <row r="26664" spans="1:16" x14ac:dyDescent="0.25">
      <c r="A26664">
        <v>1</v>
      </c>
      <c r="B26664" t="s">
        <v>13</v>
      </c>
      <c r="C26664" t="s">
        <v>38</v>
      </c>
      <c r="D26664">
        <v>0</v>
      </c>
      <c r="E26664" t="s">
        <v>15</v>
      </c>
      <c r="F26664" t="s">
        <v>16</v>
      </c>
      <c r="G26664" t="s">
        <v>17</v>
      </c>
      <c r="I26664" t="s">
        <v>16</v>
      </c>
      <c r="J26664" t="s">
        <v>17</v>
      </c>
      <c r="L26664">
        <v>98.65</v>
      </c>
      <c r="M26664">
        <v>96</v>
      </c>
      <c r="O26664">
        <v>1490</v>
      </c>
      <c r="P26664" t="s">
        <v>18</v>
      </c>
    </row>
    <row r="26665" spans="1:16" x14ac:dyDescent="0.25">
      <c r="A26665">
        <v>1</v>
      </c>
      <c r="B26665" t="s">
        <v>32</v>
      </c>
      <c r="C26665" t="s">
        <v>25</v>
      </c>
      <c r="D26665">
        <v>1</v>
      </c>
      <c r="E26665" t="s">
        <v>21</v>
      </c>
      <c r="F26665" t="s">
        <v>81</v>
      </c>
      <c r="G26665" t="s">
        <v>23</v>
      </c>
      <c r="I26665" t="s">
        <v>22</v>
      </c>
      <c r="J26665" t="s">
        <v>23</v>
      </c>
      <c r="L26665">
        <v>90</v>
      </c>
      <c r="M26665">
        <v>76</v>
      </c>
      <c r="N26665">
        <v>30</v>
      </c>
      <c r="P26665" t="s">
        <v>18</v>
      </c>
    </row>
    <row r="26666" spans="1:16" x14ac:dyDescent="0.25">
      <c r="A26666">
        <v>1</v>
      </c>
      <c r="B26666" t="s">
        <v>32</v>
      </c>
      <c r="C26666" t="s">
        <v>25</v>
      </c>
      <c r="D26666">
        <v>0</v>
      </c>
      <c r="E26666" t="s">
        <v>21</v>
      </c>
      <c r="F26666" t="s">
        <v>229</v>
      </c>
      <c r="G26666" t="s">
        <v>30</v>
      </c>
      <c r="I26666" t="s">
        <v>229</v>
      </c>
      <c r="J26666" t="s">
        <v>30</v>
      </c>
      <c r="M26666">
        <v>0</v>
      </c>
      <c r="P26666" t="s">
        <v>18</v>
      </c>
    </row>
    <row r="26667" spans="1:16" x14ac:dyDescent="0.25">
      <c r="A26667">
        <v>1</v>
      </c>
      <c r="B26667" t="s">
        <v>32</v>
      </c>
      <c r="C26667" t="s">
        <v>66</v>
      </c>
      <c r="D26667">
        <v>0</v>
      </c>
      <c r="E26667" t="s">
        <v>21</v>
      </c>
      <c r="F26667" t="s">
        <v>2082</v>
      </c>
      <c r="G26667" t="s">
        <v>17</v>
      </c>
      <c r="I26667" t="s">
        <v>33</v>
      </c>
      <c r="J26667" t="s">
        <v>17</v>
      </c>
      <c r="M26667">
        <v>0</v>
      </c>
      <c r="P26667" t="s">
        <v>18</v>
      </c>
    </row>
    <row r="26668" spans="1:16" x14ac:dyDescent="0.25">
      <c r="A26668">
        <v>1</v>
      </c>
      <c r="B26668" t="s">
        <v>13</v>
      </c>
      <c r="C26668" s="1" t="s">
        <v>14</v>
      </c>
      <c r="D26668">
        <v>1</v>
      </c>
      <c r="E26668" t="s">
        <v>15</v>
      </c>
      <c r="F26668" t="s">
        <v>127</v>
      </c>
      <c r="G26668" t="s">
        <v>17</v>
      </c>
      <c r="I26668" t="s">
        <v>33</v>
      </c>
      <c r="J26668" t="s">
        <v>17</v>
      </c>
      <c r="L26668">
        <v>94</v>
      </c>
      <c r="M26668">
        <v>31</v>
      </c>
      <c r="O26668">
        <v>1320</v>
      </c>
      <c r="P26668" t="s">
        <v>24</v>
      </c>
    </row>
    <row r="26669" spans="1:16" x14ac:dyDescent="0.25">
      <c r="A26669">
        <v>1</v>
      </c>
      <c r="B26669" t="s">
        <v>13</v>
      </c>
      <c r="C26669" t="s">
        <v>103</v>
      </c>
      <c r="D26669">
        <v>0</v>
      </c>
      <c r="E26669" t="s">
        <v>15</v>
      </c>
      <c r="F26669" t="s">
        <v>109</v>
      </c>
      <c r="G26669" t="s">
        <v>30</v>
      </c>
      <c r="I26669" t="s">
        <v>229</v>
      </c>
      <c r="J26669" t="s">
        <v>30</v>
      </c>
      <c r="L26669">
        <v>91</v>
      </c>
      <c r="M26669">
        <v>28</v>
      </c>
      <c r="O26669">
        <v>1310</v>
      </c>
      <c r="P26669" t="s">
        <v>18</v>
      </c>
    </row>
    <row r="26670" spans="1:16" x14ac:dyDescent="0.25">
      <c r="A26670">
        <v>1</v>
      </c>
      <c r="B26670" t="s">
        <v>19</v>
      </c>
      <c r="C26670" t="s">
        <v>45</v>
      </c>
      <c r="D26670">
        <v>1</v>
      </c>
      <c r="E26670" t="s">
        <v>21</v>
      </c>
      <c r="F26670" t="s">
        <v>16</v>
      </c>
      <c r="G26670" t="s">
        <v>17</v>
      </c>
      <c r="I26670" t="s">
        <v>16</v>
      </c>
      <c r="J26670" t="s">
        <v>17</v>
      </c>
      <c r="L26670">
        <v>91.14</v>
      </c>
      <c r="M26670">
        <v>0</v>
      </c>
      <c r="O26670">
        <v>730</v>
      </c>
      <c r="P26670" t="s">
        <v>18</v>
      </c>
    </row>
    <row r="26671" spans="1:16" x14ac:dyDescent="0.25">
      <c r="A26671">
        <v>1</v>
      </c>
      <c r="B26671" t="s">
        <v>19</v>
      </c>
      <c r="C26671" t="s">
        <v>45</v>
      </c>
      <c r="D26671">
        <v>1</v>
      </c>
      <c r="E26671" t="s">
        <v>21</v>
      </c>
      <c r="F26671" t="s">
        <v>97</v>
      </c>
      <c r="G26671" t="s">
        <v>17</v>
      </c>
      <c r="I26671" t="s">
        <v>96</v>
      </c>
      <c r="J26671" t="s">
        <v>17</v>
      </c>
      <c r="L26671">
        <v>88.04</v>
      </c>
      <c r="M26671">
        <v>56</v>
      </c>
      <c r="O26671">
        <v>1000</v>
      </c>
      <c r="P26671" t="s">
        <v>18</v>
      </c>
    </row>
    <row r="26672" spans="1:16" x14ac:dyDescent="0.25">
      <c r="A26672">
        <v>1</v>
      </c>
      <c r="B26672" t="s">
        <v>13</v>
      </c>
      <c r="C26672" t="s">
        <v>45</v>
      </c>
      <c r="D26672">
        <v>1</v>
      </c>
      <c r="E26672" t="s">
        <v>15</v>
      </c>
      <c r="F26672" t="s">
        <v>64</v>
      </c>
      <c r="G26672" t="s">
        <v>17</v>
      </c>
      <c r="I26672" t="s">
        <v>70</v>
      </c>
      <c r="J26672" t="s">
        <v>17</v>
      </c>
      <c r="L26672">
        <v>91.4</v>
      </c>
      <c r="M26672">
        <v>17</v>
      </c>
      <c r="P26672" t="s">
        <v>18</v>
      </c>
    </row>
    <row r="26673" spans="1:16" x14ac:dyDescent="0.25">
      <c r="A26673">
        <v>1</v>
      </c>
      <c r="B26673" t="s">
        <v>13</v>
      </c>
      <c r="C26673" s="1" t="s">
        <v>14</v>
      </c>
      <c r="D26673">
        <v>0</v>
      </c>
      <c r="E26673" t="s">
        <v>15</v>
      </c>
      <c r="F26673" t="s">
        <v>69</v>
      </c>
      <c r="G26673" t="s">
        <v>17</v>
      </c>
      <c r="I26673" t="s">
        <v>98</v>
      </c>
      <c r="J26673" t="s">
        <v>17</v>
      </c>
      <c r="L26673">
        <v>95</v>
      </c>
      <c r="M26673">
        <v>17</v>
      </c>
      <c r="P26673" t="s">
        <v>24</v>
      </c>
    </row>
    <row r="26674" spans="1:16" x14ac:dyDescent="0.25">
      <c r="A26674">
        <v>1</v>
      </c>
      <c r="B26674" t="s">
        <v>32</v>
      </c>
      <c r="C26674" s="1" t="s">
        <v>14</v>
      </c>
      <c r="D26674">
        <v>1</v>
      </c>
      <c r="E26674" t="s">
        <v>15</v>
      </c>
      <c r="F26674" t="s">
        <v>163</v>
      </c>
      <c r="G26674" t="s">
        <v>17</v>
      </c>
      <c r="I26674" t="s">
        <v>98</v>
      </c>
      <c r="J26674" t="s">
        <v>17</v>
      </c>
      <c r="L26674">
        <v>91.78</v>
      </c>
      <c r="M26674">
        <v>11</v>
      </c>
      <c r="P26674" t="s">
        <v>24</v>
      </c>
    </row>
    <row r="26675" spans="1:16" x14ac:dyDescent="0.25">
      <c r="A26675">
        <v>1</v>
      </c>
      <c r="B26675" t="s">
        <v>32</v>
      </c>
      <c r="C26675" t="s">
        <v>25</v>
      </c>
      <c r="D26675">
        <v>1</v>
      </c>
      <c r="E26675" t="s">
        <v>15</v>
      </c>
      <c r="F26675" t="s">
        <v>16</v>
      </c>
      <c r="G26675" t="s">
        <v>17</v>
      </c>
      <c r="I26675" t="s">
        <v>98</v>
      </c>
      <c r="J26675" t="s">
        <v>17</v>
      </c>
      <c r="L26675">
        <v>92.96</v>
      </c>
      <c r="M26675">
        <v>91</v>
      </c>
      <c r="P26675" t="s">
        <v>24</v>
      </c>
    </row>
    <row r="26676" spans="1:16" x14ac:dyDescent="0.25">
      <c r="A26676">
        <v>1</v>
      </c>
      <c r="B26676" t="s">
        <v>13</v>
      </c>
      <c r="C26676" t="s">
        <v>358</v>
      </c>
      <c r="D26676">
        <v>1</v>
      </c>
      <c r="E26676" t="s">
        <v>15</v>
      </c>
      <c r="F26676" t="s">
        <v>69</v>
      </c>
      <c r="G26676" t="s">
        <v>17</v>
      </c>
      <c r="I26676" t="s">
        <v>70</v>
      </c>
      <c r="J26676" t="s">
        <v>17</v>
      </c>
      <c r="L26676">
        <v>95.06</v>
      </c>
      <c r="M26676">
        <v>55</v>
      </c>
      <c r="P26676" t="s">
        <v>24</v>
      </c>
    </row>
    <row r="26677" spans="1:16" x14ac:dyDescent="0.25">
      <c r="A26677">
        <v>1</v>
      </c>
      <c r="B26677" t="s">
        <v>13</v>
      </c>
      <c r="C26677" s="1" t="s">
        <v>14</v>
      </c>
      <c r="D26677">
        <v>1</v>
      </c>
      <c r="E26677" t="s">
        <v>15</v>
      </c>
      <c r="F26677" t="s">
        <v>69</v>
      </c>
      <c r="G26677" t="s">
        <v>17</v>
      </c>
      <c r="I26677" t="s">
        <v>70</v>
      </c>
      <c r="J26677" t="s">
        <v>17</v>
      </c>
      <c r="L26677">
        <v>91</v>
      </c>
      <c r="M26677">
        <v>50</v>
      </c>
      <c r="P26677" t="s">
        <v>24</v>
      </c>
    </row>
    <row r="26678" spans="1:16" x14ac:dyDescent="0.25">
      <c r="A26678">
        <v>1</v>
      </c>
      <c r="B26678" t="s">
        <v>13</v>
      </c>
      <c r="C26678" s="1" t="s">
        <v>14</v>
      </c>
      <c r="D26678">
        <v>1</v>
      </c>
      <c r="E26678" t="s">
        <v>15</v>
      </c>
      <c r="F26678" t="s">
        <v>33</v>
      </c>
      <c r="G26678" t="s">
        <v>17</v>
      </c>
      <c r="I26678" t="s">
        <v>98</v>
      </c>
      <c r="J26678" t="s">
        <v>17</v>
      </c>
      <c r="L26678">
        <v>96.84</v>
      </c>
      <c r="M26678">
        <v>55</v>
      </c>
      <c r="N26678">
        <v>32</v>
      </c>
      <c r="P26678" t="s">
        <v>24</v>
      </c>
    </row>
    <row r="26679" spans="1:16" x14ac:dyDescent="0.25">
      <c r="A26679">
        <v>1</v>
      </c>
      <c r="B26679" t="s">
        <v>13</v>
      </c>
      <c r="C26679" s="1" t="s">
        <v>14</v>
      </c>
      <c r="D26679">
        <v>1</v>
      </c>
      <c r="E26679" t="s">
        <v>15</v>
      </c>
      <c r="F26679" t="s">
        <v>397</v>
      </c>
      <c r="G26679" t="s">
        <v>17</v>
      </c>
      <c r="I26679" t="s">
        <v>70</v>
      </c>
      <c r="J26679" t="s">
        <v>17</v>
      </c>
      <c r="L26679">
        <v>95</v>
      </c>
      <c r="M26679">
        <v>11</v>
      </c>
      <c r="P26679" t="s">
        <v>24</v>
      </c>
    </row>
    <row r="26680" spans="1:16" x14ac:dyDescent="0.25">
      <c r="A26680">
        <v>1</v>
      </c>
      <c r="B26680" t="s">
        <v>13</v>
      </c>
      <c r="C26680" t="s">
        <v>38</v>
      </c>
      <c r="D26680">
        <v>1</v>
      </c>
      <c r="E26680" t="s">
        <v>15</v>
      </c>
      <c r="F26680" t="s">
        <v>72</v>
      </c>
      <c r="G26680" t="s">
        <v>17</v>
      </c>
      <c r="I26680" t="s">
        <v>98</v>
      </c>
      <c r="J26680" t="s">
        <v>17</v>
      </c>
      <c r="L26680">
        <v>96.99</v>
      </c>
      <c r="M26680">
        <v>58</v>
      </c>
      <c r="P26680" t="s">
        <v>24</v>
      </c>
    </row>
    <row r="26681" spans="1:16" x14ac:dyDescent="0.25">
      <c r="A26681">
        <v>1</v>
      </c>
      <c r="B26681" t="s">
        <v>13</v>
      </c>
      <c r="C26681" t="s">
        <v>45</v>
      </c>
      <c r="D26681">
        <v>1</v>
      </c>
      <c r="E26681" t="s">
        <v>15</v>
      </c>
      <c r="F26681" t="s">
        <v>97</v>
      </c>
      <c r="G26681" t="s">
        <v>17</v>
      </c>
      <c r="I26681" t="s">
        <v>70</v>
      </c>
      <c r="J26681" t="s">
        <v>17</v>
      </c>
      <c r="L26681">
        <v>92</v>
      </c>
      <c r="M26681">
        <v>79</v>
      </c>
      <c r="P26681" t="s">
        <v>24</v>
      </c>
    </row>
    <row r="26682" spans="1:16" x14ac:dyDescent="0.25">
      <c r="A26682">
        <v>1</v>
      </c>
      <c r="B26682" t="s">
        <v>13</v>
      </c>
      <c r="C26682" t="s">
        <v>166</v>
      </c>
      <c r="D26682">
        <v>1</v>
      </c>
      <c r="E26682" t="s">
        <v>15</v>
      </c>
      <c r="F26682" t="s">
        <v>74</v>
      </c>
      <c r="G26682" t="s">
        <v>17</v>
      </c>
      <c r="I26682" t="s">
        <v>98</v>
      </c>
      <c r="J26682" t="s">
        <v>17</v>
      </c>
      <c r="L26682">
        <v>83.28</v>
      </c>
      <c r="M26682">
        <v>11</v>
      </c>
      <c r="P26682" t="s">
        <v>24</v>
      </c>
    </row>
    <row r="26683" spans="1:16" x14ac:dyDescent="0.25">
      <c r="A26683">
        <v>1</v>
      </c>
      <c r="B26683" t="s">
        <v>13</v>
      </c>
      <c r="C26683" s="1" t="s">
        <v>14</v>
      </c>
      <c r="D26683">
        <v>1</v>
      </c>
      <c r="E26683" t="s">
        <v>15</v>
      </c>
      <c r="F26683" t="s">
        <v>163</v>
      </c>
      <c r="G26683" t="s">
        <v>17</v>
      </c>
      <c r="I26683" t="s">
        <v>58</v>
      </c>
      <c r="J26683" t="s">
        <v>17</v>
      </c>
      <c r="L26683">
        <v>97.07</v>
      </c>
      <c r="M26683">
        <v>96</v>
      </c>
      <c r="O26683">
        <v>1510</v>
      </c>
      <c r="P26683" t="s">
        <v>24</v>
      </c>
    </row>
    <row r="26684" spans="1:16" x14ac:dyDescent="0.25">
      <c r="A26684">
        <v>1</v>
      </c>
      <c r="B26684" t="s">
        <v>32</v>
      </c>
      <c r="C26684" s="1" t="s">
        <v>14</v>
      </c>
      <c r="D26684">
        <v>1</v>
      </c>
      <c r="E26684" t="s">
        <v>15</v>
      </c>
      <c r="F26684" t="s">
        <v>139</v>
      </c>
      <c r="G26684" t="s">
        <v>17</v>
      </c>
      <c r="I26684" t="s">
        <v>98</v>
      </c>
      <c r="J26684" t="s">
        <v>17</v>
      </c>
      <c r="L26684">
        <v>91.4</v>
      </c>
      <c r="M26684">
        <v>33</v>
      </c>
      <c r="P26684" t="s">
        <v>24</v>
      </c>
    </row>
    <row r="26685" spans="1:16" x14ac:dyDescent="0.25">
      <c r="A26685">
        <v>1</v>
      </c>
      <c r="B26685" t="s">
        <v>32</v>
      </c>
      <c r="C26685" t="s">
        <v>1674</v>
      </c>
      <c r="D26685">
        <v>1</v>
      </c>
      <c r="E26685" t="s">
        <v>15</v>
      </c>
      <c r="F26685" t="s">
        <v>69</v>
      </c>
      <c r="G26685" t="s">
        <v>17</v>
      </c>
      <c r="I26685" t="s">
        <v>70</v>
      </c>
      <c r="J26685" t="s">
        <v>17</v>
      </c>
      <c r="L26685">
        <v>88.2</v>
      </c>
      <c r="M26685">
        <v>0</v>
      </c>
      <c r="P26685" t="s">
        <v>24</v>
      </c>
    </row>
    <row r="26686" spans="1:16" x14ac:dyDescent="0.25">
      <c r="A26686">
        <v>1</v>
      </c>
      <c r="B26686" t="s">
        <v>13</v>
      </c>
      <c r="C26686" s="1" t="s">
        <v>14</v>
      </c>
      <c r="D26686">
        <v>1</v>
      </c>
      <c r="E26686" t="s">
        <v>15</v>
      </c>
      <c r="F26686" t="s">
        <v>74</v>
      </c>
      <c r="G26686" t="s">
        <v>17</v>
      </c>
      <c r="I26686" t="s">
        <v>70</v>
      </c>
      <c r="J26686" t="s">
        <v>17</v>
      </c>
      <c r="L26686">
        <v>92.7</v>
      </c>
      <c r="M26686">
        <v>55</v>
      </c>
      <c r="P26686" t="s">
        <v>24</v>
      </c>
    </row>
    <row r="26687" spans="1:16" x14ac:dyDescent="0.25">
      <c r="A26687">
        <v>1</v>
      </c>
      <c r="B26687" t="s">
        <v>13</v>
      </c>
      <c r="C26687" t="s">
        <v>71</v>
      </c>
      <c r="D26687">
        <v>0</v>
      </c>
      <c r="E26687" t="s">
        <v>15</v>
      </c>
      <c r="F26687" t="s">
        <v>69</v>
      </c>
      <c r="G26687" t="s">
        <v>17</v>
      </c>
      <c r="I26687" t="s">
        <v>98</v>
      </c>
      <c r="J26687" t="s">
        <v>17</v>
      </c>
      <c r="L26687">
        <v>96</v>
      </c>
      <c r="M26687">
        <v>0</v>
      </c>
      <c r="P26687" t="s">
        <v>18</v>
      </c>
    </row>
    <row r="26688" spans="1:16" x14ac:dyDescent="0.25">
      <c r="A26688">
        <v>1</v>
      </c>
      <c r="B26688" t="s">
        <v>13</v>
      </c>
      <c r="C26688" s="1" t="s">
        <v>14</v>
      </c>
      <c r="D26688">
        <v>1</v>
      </c>
      <c r="E26688" t="s">
        <v>15</v>
      </c>
      <c r="F26688" t="s">
        <v>139</v>
      </c>
      <c r="G26688" t="s">
        <v>17</v>
      </c>
      <c r="I26688" t="s">
        <v>70</v>
      </c>
      <c r="J26688" t="s">
        <v>17</v>
      </c>
      <c r="L26688">
        <v>93.43</v>
      </c>
      <c r="M26688">
        <v>41</v>
      </c>
      <c r="P26688" t="s">
        <v>24</v>
      </c>
    </row>
    <row r="26689" spans="1:16" x14ac:dyDescent="0.25">
      <c r="A26689">
        <v>1</v>
      </c>
      <c r="B26689" t="s">
        <v>13</v>
      </c>
      <c r="C26689" s="1" t="s">
        <v>14</v>
      </c>
      <c r="D26689">
        <v>1</v>
      </c>
      <c r="E26689" t="s">
        <v>15</v>
      </c>
      <c r="F26689" t="s">
        <v>69</v>
      </c>
      <c r="G26689" t="s">
        <v>17</v>
      </c>
      <c r="I26689" t="s">
        <v>98</v>
      </c>
      <c r="J26689" t="s">
        <v>17</v>
      </c>
      <c r="L26689">
        <v>95.36</v>
      </c>
      <c r="M26689">
        <v>88</v>
      </c>
      <c r="P26689" t="s">
        <v>18</v>
      </c>
    </row>
    <row r="26690" spans="1:16" x14ac:dyDescent="0.25">
      <c r="A26690">
        <v>1</v>
      </c>
      <c r="B26690" t="s">
        <v>13</v>
      </c>
      <c r="C26690" t="s">
        <v>45</v>
      </c>
      <c r="D26690">
        <v>1</v>
      </c>
      <c r="E26690" t="s">
        <v>15</v>
      </c>
      <c r="F26690" t="s">
        <v>69</v>
      </c>
      <c r="G26690" t="s">
        <v>17</v>
      </c>
      <c r="I26690" t="s">
        <v>98</v>
      </c>
      <c r="J26690" t="s">
        <v>17</v>
      </c>
      <c r="L26690">
        <v>94.53</v>
      </c>
      <c r="M26690">
        <v>88</v>
      </c>
      <c r="P26690" t="s">
        <v>24</v>
      </c>
    </row>
    <row r="26691" spans="1:16" x14ac:dyDescent="0.25">
      <c r="A26691">
        <v>1</v>
      </c>
      <c r="B26691" t="s">
        <v>13</v>
      </c>
      <c r="C26691" t="s">
        <v>45</v>
      </c>
      <c r="D26691">
        <v>1</v>
      </c>
      <c r="E26691" t="s">
        <v>15</v>
      </c>
      <c r="F26691" t="s">
        <v>74</v>
      </c>
      <c r="G26691" t="s">
        <v>17</v>
      </c>
      <c r="I26691" t="s">
        <v>98</v>
      </c>
      <c r="J26691" t="s">
        <v>17</v>
      </c>
      <c r="L26691">
        <v>81.75</v>
      </c>
      <c r="M26691">
        <v>0</v>
      </c>
      <c r="P26691" t="s">
        <v>24</v>
      </c>
    </row>
    <row r="26692" spans="1:16" x14ac:dyDescent="0.25">
      <c r="A26692">
        <v>1</v>
      </c>
      <c r="B26692" t="s">
        <v>13</v>
      </c>
      <c r="C26692" t="s">
        <v>38</v>
      </c>
      <c r="D26692">
        <v>1</v>
      </c>
      <c r="E26692" t="s">
        <v>15</v>
      </c>
      <c r="F26692" t="s">
        <v>74</v>
      </c>
      <c r="G26692" t="s">
        <v>17</v>
      </c>
      <c r="I26692" t="s">
        <v>98</v>
      </c>
      <c r="J26692" t="s">
        <v>17</v>
      </c>
      <c r="L26692">
        <v>90.33</v>
      </c>
      <c r="M26692">
        <v>44</v>
      </c>
      <c r="P26692" t="s">
        <v>24</v>
      </c>
    </row>
    <row r="26693" spans="1:16" x14ac:dyDescent="0.25">
      <c r="A26693">
        <v>1</v>
      </c>
      <c r="B26693" t="s">
        <v>13</v>
      </c>
      <c r="C26693" s="1" t="s">
        <v>14</v>
      </c>
      <c r="D26693">
        <v>1</v>
      </c>
      <c r="E26693" t="s">
        <v>15</v>
      </c>
      <c r="F26693" t="s">
        <v>67</v>
      </c>
      <c r="G26693" t="s">
        <v>17</v>
      </c>
      <c r="I26693" t="s">
        <v>98</v>
      </c>
      <c r="J26693" t="s">
        <v>17</v>
      </c>
      <c r="L26693">
        <v>97.96</v>
      </c>
      <c r="M26693">
        <v>96</v>
      </c>
      <c r="P26693" t="s">
        <v>24</v>
      </c>
    </row>
    <row r="26694" spans="1:16" x14ac:dyDescent="0.25">
      <c r="A26694">
        <v>1</v>
      </c>
      <c r="B26694" t="s">
        <v>13</v>
      </c>
      <c r="C26694" s="1" t="s">
        <v>14</v>
      </c>
      <c r="D26694">
        <v>0</v>
      </c>
      <c r="E26694" t="s">
        <v>15</v>
      </c>
      <c r="F26694" t="s">
        <v>69</v>
      </c>
      <c r="G26694" t="s">
        <v>17</v>
      </c>
      <c r="I26694" t="s">
        <v>70</v>
      </c>
      <c r="J26694" t="s">
        <v>17</v>
      </c>
      <c r="L26694">
        <v>81.8</v>
      </c>
      <c r="M26694">
        <v>0</v>
      </c>
      <c r="P26694" t="s">
        <v>24</v>
      </c>
    </row>
    <row r="26695" spans="1:16" x14ac:dyDescent="0.25">
      <c r="A26695">
        <v>1</v>
      </c>
      <c r="B26695" t="s">
        <v>13</v>
      </c>
      <c r="C26695" t="s">
        <v>45</v>
      </c>
      <c r="D26695">
        <v>1</v>
      </c>
      <c r="E26695" t="s">
        <v>15</v>
      </c>
      <c r="F26695" t="s">
        <v>260</v>
      </c>
      <c r="G26695" t="s">
        <v>17</v>
      </c>
      <c r="I26695" t="s">
        <v>98</v>
      </c>
      <c r="J26695" t="s">
        <v>17</v>
      </c>
      <c r="L26695">
        <v>98.03</v>
      </c>
      <c r="M26695">
        <v>88</v>
      </c>
      <c r="P26695" t="s">
        <v>24</v>
      </c>
    </row>
    <row r="26696" spans="1:16" x14ac:dyDescent="0.25">
      <c r="A26696">
        <v>1</v>
      </c>
      <c r="B26696" t="s">
        <v>13</v>
      </c>
      <c r="C26696" s="1" t="s">
        <v>14</v>
      </c>
      <c r="D26696">
        <v>0</v>
      </c>
      <c r="E26696" t="s">
        <v>15</v>
      </c>
      <c r="F26696" t="s">
        <v>69</v>
      </c>
      <c r="G26696" t="s">
        <v>17</v>
      </c>
      <c r="I26696" t="s">
        <v>314</v>
      </c>
      <c r="J26696" t="s">
        <v>17</v>
      </c>
      <c r="L26696">
        <v>94.8</v>
      </c>
      <c r="M26696">
        <v>48</v>
      </c>
      <c r="P26696" t="s">
        <v>24</v>
      </c>
    </row>
    <row r="26697" spans="1:16" x14ac:dyDescent="0.25">
      <c r="A26697">
        <v>1</v>
      </c>
      <c r="B26697" t="s">
        <v>13</v>
      </c>
      <c r="C26697" s="1" t="s">
        <v>14</v>
      </c>
      <c r="D26697">
        <v>1</v>
      </c>
      <c r="E26697" t="s">
        <v>15</v>
      </c>
      <c r="F26697" t="s">
        <v>331</v>
      </c>
      <c r="G26697" t="s">
        <v>17</v>
      </c>
      <c r="I26697" t="s">
        <v>98</v>
      </c>
      <c r="J26697" t="s">
        <v>17</v>
      </c>
      <c r="L26697">
        <v>96.75</v>
      </c>
      <c r="M26697">
        <v>95</v>
      </c>
      <c r="P26697" t="s">
        <v>24</v>
      </c>
    </row>
    <row r="26698" spans="1:16" x14ac:dyDescent="0.25">
      <c r="A26698">
        <v>1</v>
      </c>
      <c r="B26698" t="s">
        <v>32</v>
      </c>
      <c r="C26698" t="s">
        <v>25</v>
      </c>
      <c r="D26698">
        <v>0</v>
      </c>
      <c r="E26698" t="s">
        <v>21</v>
      </c>
      <c r="F26698" t="s">
        <v>257</v>
      </c>
      <c r="G26698" t="s">
        <v>17</v>
      </c>
      <c r="I26698" t="s">
        <v>69</v>
      </c>
      <c r="J26698" t="s">
        <v>17</v>
      </c>
      <c r="L26698">
        <v>85.7</v>
      </c>
      <c r="M26698">
        <v>0</v>
      </c>
      <c r="P26698" t="s">
        <v>24</v>
      </c>
    </row>
    <row r="26699" spans="1:16" x14ac:dyDescent="0.25">
      <c r="A26699">
        <v>1</v>
      </c>
      <c r="B26699" t="s">
        <v>19</v>
      </c>
      <c r="C26699" s="1" t="s">
        <v>14</v>
      </c>
      <c r="D26699">
        <v>0</v>
      </c>
      <c r="E26699" t="s">
        <v>21</v>
      </c>
      <c r="F26699" t="s">
        <v>65</v>
      </c>
      <c r="G26699" t="s">
        <v>17</v>
      </c>
      <c r="I26699" t="s">
        <v>33</v>
      </c>
      <c r="J26699" t="s">
        <v>17</v>
      </c>
      <c r="L26699">
        <v>86.96</v>
      </c>
      <c r="M26699">
        <v>52</v>
      </c>
      <c r="P26699" t="s">
        <v>24</v>
      </c>
    </row>
    <row r="26700" spans="1:16" x14ac:dyDescent="0.25">
      <c r="A26700">
        <v>1</v>
      </c>
      <c r="B26700" t="s">
        <v>19</v>
      </c>
      <c r="C26700" t="s">
        <v>173</v>
      </c>
      <c r="D26700">
        <v>0</v>
      </c>
      <c r="E26700" t="s">
        <v>21</v>
      </c>
      <c r="F26700" t="s">
        <v>68</v>
      </c>
      <c r="G26700" t="s">
        <v>23</v>
      </c>
      <c r="I26700" t="s">
        <v>68</v>
      </c>
      <c r="J26700" t="s">
        <v>23</v>
      </c>
      <c r="L26700">
        <v>95.25</v>
      </c>
      <c r="M26700">
        <v>45</v>
      </c>
      <c r="O26700">
        <v>1560</v>
      </c>
      <c r="P26700" t="s">
        <v>24</v>
      </c>
    </row>
    <row r="26701" spans="1:16" x14ac:dyDescent="0.25">
      <c r="A26701">
        <v>1</v>
      </c>
      <c r="B26701" t="s">
        <v>19</v>
      </c>
      <c r="C26701" t="s">
        <v>84</v>
      </c>
      <c r="D26701">
        <v>1</v>
      </c>
      <c r="E26701" t="s">
        <v>21</v>
      </c>
      <c r="F26701" t="s">
        <v>68</v>
      </c>
      <c r="G26701" t="s">
        <v>23</v>
      </c>
      <c r="I26701" t="s">
        <v>33</v>
      </c>
      <c r="J26701" t="s">
        <v>17</v>
      </c>
      <c r="L26701">
        <v>86.39</v>
      </c>
      <c r="M26701">
        <v>68</v>
      </c>
      <c r="P26701" t="s">
        <v>24</v>
      </c>
    </row>
    <row r="26702" spans="1:16" x14ac:dyDescent="0.25">
      <c r="A26702">
        <v>1</v>
      </c>
      <c r="B26702" t="s">
        <v>19</v>
      </c>
      <c r="C26702" s="1" t="s">
        <v>14</v>
      </c>
      <c r="D26702">
        <v>0</v>
      </c>
      <c r="E26702" t="s">
        <v>21</v>
      </c>
      <c r="F26702" t="s">
        <v>1138</v>
      </c>
      <c r="G26702" t="s">
        <v>23</v>
      </c>
      <c r="I26702" t="s">
        <v>68</v>
      </c>
      <c r="J26702" t="s">
        <v>23</v>
      </c>
      <c r="L26702">
        <v>81.790000000000006</v>
      </c>
      <c r="M26702">
        <v>41</v>
      </c>
      <c r="P26702" t="s">
        <v>24</v>
      </c>
    </row>
    <row r="26703" spans="1:16" x14ac:dyDescent="0.25">
      <c r="A26703">
        <v>1</v>
      </c>
      <c r="B26703" t="s">
        <v>19</v>
      </c>
      <c r="C26703" t="s">
        <v>112</v>
      </c>
      <c r="D26703">
        <v>1</v>
      </c>
      <c r="E26703" t="s">
        <v>21</v>
      </c>
      <c r="F26703" t="s">
        <v>81</v>
      </c>
      <c r="G26703" t="s">
        <v>23</v>
      </c>
      <c r="I26703" t="s">
        <v>22</v>
      </c>
      <c r="J26703" t="s">
        <v>23</v>
      </c>
      <c r="L26703">
        <v>93.5</v>
      </c>
      <c r="M26703">
        <v>125</v>
      </c>
      <c r="N26703">
        <v>31</v>
      </c>
      <c r="P26703" t="s">
        <v>24</v>
      </c>
    </row>
    <row r="26704" spans="1:16" x14ac:dyDescent="0.25">
      <c r="A26704">
        <v>1</v>
      </c>
      <c r="B26704" t="s">
        <v>32</v>
      </c>
      <c r="C26704" t="s">
        <v>25</v>
      </c>
      <c r="D26704">
        <v>0</v>
      </c>
      <c r="E26704" t="s">
        <v>21</v>
      </c>
      <c r="F26704" t="s">
        <v>210</v>
      </c>
      <c r="G26704" t="s">
        <v>23</v>
      </c>
      <c r="I26704" t="s">
        <v>33</v>
      </c>
      <c r="J26704" t="s">
        <v>17</v>
      </c>
      <c r="L26704">
        <v>93.76</v>
      </c>
      <c r="M26704">
        <v>64</v>
      </c>
      <c r="P26704" t="s">
        <v>24</v>
      </c>
    </row>
    <row r="26705" spans="1:16" x14ac:dyDescent="0.25">
      <c r="A26705">
        <v>1</v>
      </c>
      <c r="B26705" t="s">
        <v>32</v>
      </c>
      <c r="C26705" t="s">
        <v>56</v>
      </c>
      <c r="D26705">
        <v>1</v>
      </c>
      <c r="E26705" t="s">
        <v>21</v>
      </c>
      <c r="F26705" t="s">
        <v>81</v>
      </c>
      <c r="G26705" t="s">
        <v>23</v>
      </c>
      <c r="I26705" t="s">
        <v>33</v>
      </c>
      <c r="J26705" t="s">
        <v>17</v>
      </c>
      <c r="L26705">
        <v>93.811999999999998</v>
      </c>
      <c r="M26705">
        <v>92</v>
      </c>
      <c r="N26705">
        <v>32</v>
      </c>
      <c r="P26705" t="s">
        <v>24</v>
      </c>
    </row>
    <row r="26706" spans="1:16" x14ac:dyDescent="0.25">
      <c r="A26706">
        <v>1</v>
      </c>
      <c r="B26706" t="s">
        <v>32</v>
      </c>
      <c r="C26706" t="s">
        <v>56</v>
      </c>
      <c r="D26706">
        <v>1</v>
      </c>
      <c r="E26706" t="s">
        <v>21</v>
      </c>
      <c r="F26706" t="s">
        <v>260</v>
      </c>
      <c r="G26706" t="s">
        <v>17</v>
      </c>
      <c r="I26706" t="s">
        <v>177</v>
      </c>
      <c r="J26706" t="s">
        <v>17</v>
      </c>
      <c r="L26706">
        <v>88.31</v>
      </c>
      <c r="M26706">
        <v>75</v>
      </c>
      <c r="N26706">
        <v>21</v>
      </c>
      <c r="P26706" t="s">
        <v>24</v>
      </c>
    </row>
    <row r="26707" spans="1:16" x14ac:dyDescent="0.25">
      <c r="A26707">
        <v>1</v>
      </c>
      <c r="B26707" t="s">
        <v>19</v>
      </c>
      <c r="C26707" t="s">
        <v>45</v>
      </c>
      <c r="D26707">
        <v>0</v>
      </c>
      <c r="E26707" t="s">
        <v>21</v>
      </c>
      <c r="F26707" t="s">
        <v>397</v>
      </c>
      <c r="G26707" t="s">
        <v>17</v>
      </c>
      <c r="I26707" t="s">
        <v>97</v>
      </c>
      <c r="J26707" t="s">
        <v>17</v>
      </c>
      <c r="L26707">
        <v>95.5</v>
      </c>
      <c r="M26707">
        <v>11</v>
      </c>
      <c r="P26707" t="s">
        <v>24</v>
      </c>
    </row>
    <row r="26708" spans="1:16" x14ac:dyDescent="0.25">
      <c r="A26708">
        <v>1</v>
      </c>
      <c r="B26708" t="s">
        <v>19</v>
      </c>
      <c r="C26708" t="s">
        <v>84</v>
      </c>
      <c r="D26708">
        <v>1</v>
      </c>
      <c r="E26708" t="s">
        <v>21</v>
      </c>
      <c r="F26708" t="s">
        <v>81</v>
      </c>
      <c r="G26708" t="s">
        <v>23</v>
      </c>
      <c r="I26708" t="s">
        <v>68</v>
      </c>
      <c r="J26708" t="s">
        <v>17</v>
      </c>
      <c r="L26708">
        <v>92.21</v>
      </c>
      <c r="M26708">
        <v>11</v>
      </c>
      <c r="P26708" t="s">
        <v>24</v>
      </c>
    </row>
    <row r="26709" spans="1:16" x14ac:dyDescent="0.25">
      <c r="A26709">
        <v>1</v>
      </c>
      <c r="B26709" t="s">
        <v>32</v>
      </c>
      <c r="C26709" t="s">
        <v>56</v>
      </c>
      <c r="D26709">
        <v>1</v>
      </c>
      <c r="E26709" t="s">
        <v>21</v>
      </c>
      <c r="F26709" t="s">
        <v>68</v>
      </c>
      <c r="G26709" t="s">
        <v>23</v>
      </c>
      <c r="I26709" t="s">
        <v>68</v>
      </c>
      <c r="J26709" t="s">
        <v>23</v>
      </c>
      <c r="L26709">
        <v>94</v>
      </c>
      <c r="M26709">
        <v>98</v>
      </c>
      <c r="P26709" t="s">
        <v>24</v>
      </c>
    </row>
    <row r="26710" spans="1:16" x14ac:dyDescent="0.25">
      <c r="A26710">
        <v>1</v>
      </c>
      <c r="B26710" t="s">
        <v>19</v>
      </c>
      <c r="C26710" t="s">
        <v>84</v>
      </c>
      <c r="D26710">
        <v>1</v>
      </c>
      <c r="E26710" t="s">
        <v>21</v>
      </c>
      <c r="F26710" t="s">
        <v>68</v>
      </c>
      <c r="G26710" t="s">
        <v>23</v>
      </c>
      <c r="I26710" t="s">
        <v>33</v>
      </c>
      <c r="J26710" t="s">
        <v>17</v>
      </c>
      <c r="L26710">
        <v>97.51</v>
      </c>
      <c r="M26710">
        <v>75</v>
      </c>
      <c r="O26710">
        <v>1480</v>
      </c>
      <c r="P26710" t="s">
        <v>18</v>
      </c>
    </row>
    <row r="26711" spans="1:16" x14ac:dyDescent="0.25">
      <c r="A26711">
        <v>1</v>
      </c>
      <c r="B26711" t="s">
        <v>19</v>
      </c>
      <c r="C26711" t="s">
        <v>71</v>
      </c>
      <c r="D26711">
        <v>1</v>
      </c>
      <c r="E26711" t="s">
        <v>21</v>
      </c>
      <c r="F26711" t="s">
        <v>81</v>
      </c>
      <c r="G26711" t="s">
        <v>23</v>
      </c>
      <c r="I26711" t="s">
        <v>68</v>
      </c>
      <c r="J26711" t="s">
        <v>17</v>
      </c>
      <c r="L26711">
        <v>86.9</v>
      </c>
      <c r="M26711">
        <v>0</v>
      </c>
      <c r="O26711">
        <v>1230</v>
      </c>
      <c r="P26711" t="s">
        <v>24</v>
      </c>
    </row>
    <row r="26712" spans="1:16" x14ac:dyDescent="0.25">
      <c r="A26712">
        <v>1</v>
      </c>
      <c r="B26712" t="s">
        <v>19</v>
      </c>
      <c r="C26712" s="1" t="s">
        <v>14</v>
      </c>
      <c r="D26712">
        <v>1</v>
      </c>
      <c r="E26712" t="s">
        <v>21</v>
      </c>
      <c r="F26712" t="s">
        <v>85</v>
      </c>
      <c r="G26712" t="s">
        <v>17</v>
      </c>
      <c r="I26712" t="s">
        <v>33</v>
      </c>
      <c r="J26712" t="s">
        <v>17</v>
      </c>
      <c r="L26712">
        <v>92.77</v>
      </c>
      <c r="M26712">
        <v>95</v>
      </c>
      <c r="N26712">
        <v>32</v>
      </c>
      <c r="P26712" t="s">
        <v>18</v>
      </c>
    </row>
    <row r="26713" spans="1:16" x14ac:dyDescent="0.25">
      <c r="A26713">
        <v>1</v>
      </c>
      <c r="B26713" t="s">
        <v>13</v>
      </c>
      <c r="C26713" t="s">
        <v>45</v>
      </c>
      <c r="D26713">
        <v>0</v>
      </c>
      <c r="E26713" t="s">
        <v>15</v>
      </c>
      <c r="F26713" t="s">
        <v>96</v>
      </c>
      <c r="G26713" t="s">
        <v>17</v>
      </c>
      <c r="I26713" t="s">
        <v>70</v>
      </c>
      <c r="J26713" t="s">
        <v>17</v>
      </c>
      <c r="L26713">
        <v>86.84</v>
      </c>
      <c r="M26713">
        <v>39</v>
      </c>
      <c r="P26713" t="s">
        <v>18</v>
      </c>
    </row>
    <row r="26714" spans="1:16" x14ac:dyDescent="0.25">
      <c r="A26714">
        <v>1</v>
      </c>
      <c r="B26714" t="s">
        <v>13</v>
      </c>
      <c r="C26714" s="1" t="s">
        <v>14</v>
      </c>
      <c r="D26714">
        <v>0</v>
      </c>
      <c r="E26714" t="s">
        <v>15</v>
      </c>
      <c r="F26714" t="s">
        <v>177</v>
      </c>
      <c r="G26714" t="s">
        <v>17</v>
      </c>
      <c r="I26714" t="s">
        <v>98</v>
      </c>
      <c r="J26714" t="s">
        <v>17</v>
      </c>
      <c r="L26714">
        <v>92.55</v>
      </c>
      <c r="M26714">
        <v>72</v>
      </c>
      <c r="P26714" t="s">
        <v>24</v>
      </c>
    </row>
    <row r="26715" spans="1:16" x14ac:dyDescent="0.25">
      <c r="A26715">
        <v>1</v>
      </c>
      <c r="B26715" t="s">
        <v>13</v>
      </c>
      <c r="C26715" t="s">
        <v>38</v>
      </c>
      <c r="D26715">
        <v>1</v>
      </c>
      <c r="E26715" t="s">
        <v>15</v>
      </c>
      <c r="F26715" t="s">
        <v>85</v>
      </c>
      <c r="G26715" t="s">
        <v>17</v>
      </c>
      <c r="I26715" t="s">
        <v>98</v>
      </c>
      <c r="J26715" t="s">
        <v>17</v>
      </c>
      <c r="L26715">
        <v>92.16</v>
      </c>
      <c r="M26715">
        <v>121</v>
      </c>
      <c r="P26715" t="s">
        <v>24</v>
      </c>
    </row>
    <row r="26716" spans="1:16" x14ac:dyDescent="0.25">
      <c r="A26716">
        <v>1</v>
      </c>
      <c r="B26716" t="s">
        <v>32</v>
      </c>
      <c r="C26716" s="1" t="s">
        <v>14</v>
      </c>
      <c r="D26716">
        <v>1</v>
      </c>
      <c r="E26716" t="s">
        <v>15</v>
      </c>
      <c r="F26716" t="s">
        <v>85</v>
      </c>
      <c r="G26716" t="s">
        <v>17</v>
      </c>
      <c r="I26716" t="s">
        <v>98</v>
      </c>
      <c r="J26716" t="s">
        <v>17</v>
      </c>
      <c r="L26716">
        <v>93.96</v>
      </c>
      <c r="M26716">
        <v>136</v>
      </c>
      <c r="P26716" t="s">
        <v>24</v>
      </c>
    </row>
    <row r="26717" spans="1:16" x14ac:dyDescent="0.25">
      <c r="A26717">
        <v>1</v>
      </c>
      <c r="B26717" t="s">
        <v>13</v>
      </c>
      <c r="C26717" t="s">
        <v>140</v>
      </c>
      <c r="D26717">
        <v>1</v>
      </c>
      <c r="E26717" t="s">
        <v>15</v>
      </c>
      <c r="F26717" t="s">
        <v>96</v>
      </c>
      <c r="G26717" t="s">
        <v>17</v>
      </c>
      <c r="I26717" t="s">
        <v>70</v>
      </c>
      <c r="J26717" t="s">
        <v>17</v>
      </c>
      <c r="L26717">
        <v>98.23</v>
      </c>
      <c r="M26717">
        <v>88</v>
      </c>
      <c r="O26717">
        <v>1480</v>
      </c>
      <c r="P26717" t="s">
        <v>24</v>
      </c>
    </row>
    <row r="26718" spans="1:16" x14ac:dyDescent="0.25">
      <c r="A26718">
        <v>1</v>
      </c>
      <c r="B26718" t="s">
        <v>13</v>
      </c>
      <c r="C26718" s="1" t="s">
        <v>14</v>
      </c>
      <c r="D26718">
        <v>1</v>
      </c>
      <c r="E26718" t="s">
        <v>15</v>
      </c>
      <c r="F26718" t="s">
        <v>69</v>
      </c>
      <c r="G26718" t="s">
        <v>17</v>
      </c>
      <c r="I26718" t="s">
        <v>70</v>
      </c>
      <c r="J26718" t="s">
        <v>17</v>
      </c>
      <c r="L26718">
        <v>96.33</v>
      </c>
      <c r="M26718">
        <v>44</v>
      </c>
      <c r="N26718">
        <v>32</v>
      </c>
      <c r="P26718" t="s">
        <v>24</v>
      </c>
    </row>
    <row r="26719" spans="1:16" x14ac:dyDescent="0.25">
      <c r="A26719">
        <v>1</v>
      </c>
      <c r="B26719" t="s">
        <v>13</v>
      </c>
      <c r="C26719" t="s">
        <v>166</v>
      </c>
      <c r="D26719">
        <v>0</v>
      </c>
      <c r="E26719" t="s">
        <v>15</v>
      </c>
      <c r="F26719" t="s">
        <v>69</v>
      </c>
      <c r="G26719" t="s">
        <v>17</v>
      </c>
      <c r="I26719" t="s">
        <v>98</v>
      </c>
      <c r="J26719" t="s">
        <v>17</v>
      </c>
      <c r="L26719">
        <v>91.08</v>
      </c>
      <c r="M26719">
        <v>40</v>
      </c>
      <c r="P26719" t="s">
        <v>24</v>
      </c>
    </row>
    <row r="26720" spans="1:16" x14ac:dyDescent="0.25">
      <c r="A26720">
        <v>1</v>
      </c>
      <c r="B26720" t="s">
        <v>13</v>
      </c>
      <c r="C26720" s="1" t="s">
        <v>14</v>
      </c>
      <c r="D26720">
        <v>0</v>
      </c>
      <c r="E26720" t="s">
        <v>15</v>
      </c>
      <c r="F26720" t="s">
        <v>163</v>
      </c>
      <c r="G26720" t="s">
        <v>17</v>
      </c>
      <c r="I26720" t="s">
        <v>58</v>
      </c>
      <c r="J26720" t="s">
        <v>17</v>
      </c>
      <c r="L26720">
        <v>92.29</v>
      </c>
      <c r="M26720">
        <v>11</v>
      </c>
      <c r="N26720">
        <v>25</v>
      </c>
      <c r="P26720" t="s">
        <v>18</v>
      </c>
    </row>
    <row r="26721" spans="1:16" x14ac:dyDescent="0.25">
      <c r="A26721">
        <v>1</v>
      </c>
      <c r="B26721" t="s">
        <v>13</v>
      </c>
      <c r="C26721" s="1" t="s">
        <v>14</v>
      </c>
      <c r="D26721">
        <v>1</v>
      </c>
      <c r="E26721" t="s">
        <v>15</v>
      </c>
      <c r="F26721" t="s">
        <v>64</v>
      </c>
      <c r="G26721" t="s">
        <v>17</v>
      </c>
      <c r="I26721" t="s">
        <v>70</v>
      </c>
      <c r="J26721" t="s">
        <v>17</v>
      </c>
      <c r="L26721">
        <v>94.2</v>
      </c>
      <c r="M26721">
        <v>75</v>
      </c>
      <c r="P26721" t="s">
        <v>24</v>
      </c>
    </row>
    <row r="26722" spans="1:16" x14ac:dyDescent="0.25">
      <c r="A26722">
        <v>1</v>
      </c>
      <c r="B26722" t="s">
        <v>13</v>
      </c>
      <c r="C26722" t="s">
        <v>84</v>
      </c>
      <c r="D26722">
        <v>1</v>
      </c>
      <c r="E26722" t="s">
        <v>15</v>
      </c>
      <c r="F26722" t="s">
        <v>163</v>
      </c>
      <c r="G26722" t="s">
        <v>17</v>
      </c>
      <c r="I26722" t="s">
        <v>98</v>
      </c>
      <c r="J26722" t="s">
        <v>17</v>
      </c>
      <c r="L26722">
        <v>95.38</v>
      </c>
      <c r="M26722">
        <v>88</v>
      </c>
      <c r="P26722" t="s">
        <v>24</v>
      </c>
    </row>
    <row r="26723" spans="1:16" x14ac:dyDescent="0.25">
      <c r="A26723">
        <v>1</v>
      </c>
      <c r="B26723" t="s">
        <v>13</v>
      </c>
      <c r="C26723" t="s">
        <v>1858</v>
      </c>
      <c r="D26723">
        <v>0</v>
      </c>
      <c r="E26723" t="s">
        <v>15</v>
      </c>
      <c r="F26723" t="s">
        <v>69</v>
      </c>
      <c r="G26723" t="s">
        <v>17</v>
      </c>
      <c r="I26723" t="s">
        <v>70</v>
      </c>
      <c r="J26723" t="s">
        <v>17</v>
      </c>
      <c r="L26723">
        <v>92.19</v>
      </c>
      <c r="M26723">
        <v>116</v>
      </c>
      <c r="P26723" t="s">
        <v>18</v>
      </c>
    </row>
    <row r="26724" spans="1:16" x14ac:dyDescent="0.25">
      <c r="A26724">
        <v>1</v>
      </c>
      <c r="B26724" t="s">
        <v>13</v>
      </c>
      <c r="C26724" t="s">
        <v>71</v>
      </c>
      <c r="D26724">
        <v>0</v>
      </c>
      <c r="E26724" t="s">
        <v>15</v>
      </c>
      <c r="F26724" t="s">
        <v>69</v>
      </c>
      <c r="G26724" t="s">
        <v>17</v>
      </c>
      <c r="I26724" t="s">
        <v>64</v>
      </c>
      <c r="J26724" t="s">
        <v>17</v>
      </c>
      <c r="L26724">
        <v>88.23</v>
      </c>
      <c r="M26724">
        <v>0</v>
      </c>
      <c r="P26724" t="s">
        <v>24</v>
      </c>
    </row>
    <row r="26725" spans="1:16" x14ac:dyDescent="0.25">
      <c r="A26725">
        <v>1</v>
      </c>
      <c r="B26725" t="s">
        <v>13</v>
      </c>
      <c r="C26725" s="1" t="s">
        <v>14</v>
      </c>
      <c r="D26725">
        <v>1</v>
      </c>
      <c r="E26725" t="s">
        <v>15</v>
      </c>
      <c r="F26725" t="s">
        <v>16</v>
      </c>
      <c r="G26725" t="s">
        <v>17</v>
      </c>
      <c r="I26725" t="s">
        <v>70</v>
      </c>
      <c r="J26725" t="s">
        <v>17</v>
      </c>
      <c r="L26725">
        <v>95.33</v>
      </c>
      <c r="M26725">
        <v>128</v>
      </c>
      <c r="P26725" t="s">
        <v>24</v>
      </c>
    </row>
    <row r="26726" spans="1:16" x14ac:dyDescent="0.25">
      <c r="A26726">
        <v>1</v>
      </c>
      <c r="B26726" t="s">
        <v>13</v>
      </c>
      <c r="C26726" t="s">
        <v>1858</v>
      </c>
      <c r="D26726">
        <v>0</v>
      </c>
      <c r="E26726" t="s">
        <v>15</v>
      </c>
      <c r="F26726" t="s">
        <v>64</v>
      </c>
      <c r="G26726" t="s">
        <v>17</v>
      </c>
      <c r="I26726" t="s">
        <v>70</v>
      </c>
      <c r="J26726" t="s">
        <v>17</v>
      </c>
      <c r="L26726">
        <v>93.2</v>
      </c>
      <c r="M26726">
        <v>11</v>
      </c>
      <c r="P26726" t="s">
        <v>24</v>
      </c>
    </row>
    <row r="26727" spans="1:16" x14ac:dyDescent="0.25">
      <c r="A26727">
        <v>1</v>
      </c>
      <c r="B26727" t="s">
        <v>13</v>
      </c>
      <c r="C26727" t="s">
        <v>45</v>
      </c>
      <c r="D26727">
        <v>1</v>
      </c>
      <c r="E26727" t="s">
        <v>15</v>
      </c>
      <c r="F26727" t="s">
        <v>163</v>
      </c>
      <c r="G26727" t="s">
        <v>17</v>
      </c>
      <c r="I26727" t="s">
        <v>98</v>
      </c>
      <c r="J26727" t="s">
        <v>17</v>
      </c>
      <c r="L26727">
        <v>97.78</v>
      </c>
      <c r="M26727">
        <v>99</v>
      </c>
      <c r="P26727" t="s">
        <v>24</v>
      </c>
    </row>
    <row r="26728" spans="1:16" x14ac:dyDescent="0.25">
      <c r="A26728">
        <v>1</v>
      </c>
      <c r="B26728" t="s">
        <v>13</v>
      </c>
      <c r="C26728" t="s">
        <v>140</v>
      </c>
      <c r="D26728">
        <v>0</v>
      </c>
      <c r="E26728" t="s">
        <v>15</v>
      </c>
      <c r="F26728" t="s">
        <v>163</v>
      </c>
      <c r="G26728" t="s">
        <v>17</v>
      </c>
      <c r="I26728" t="s">
        <v>70</v>
      </c>
      <c r="J26728" t="s">
        <v>17</v>
      </c>
      <c r="L26728">
        <v>97.53</v>
      </c>
      <c r="M26728">
        <v>44</v>
      </c>
      <c r="N26728">
        <v>33</v>
      </c>
      <c r="P26728" t="s">
        <v>24</v>
      </c>
    </row>
    <row r="26729" spans="1:16" x14ac:dyDescent="0.25">
      <c r="A26729">
        <v>1</v>
      </c>
      <c r="B26729" t="s">
        <v>13</v>
      </c>
      <c r="C26729" s="1" t="s">
        <v>14</v>
      </c>
      <c r="D26729">
        <v>0</v>
      </c>
      <c r="E26729" t="s">
        <v>15</v>
      </c>
      <c r="F26729" t="s">
        <v>69</v>
      </c>
      <c r="G26729" t="s">
        <v>17</v>
      </c>
      <c r="I26729" t="s">
        <v>98</v>
      </c>
      <c r="J26729" t="s">
        <v>17</v>
      </c>
      <c r="L26729">
        <v>91.7</v>
      </c>
      <c r="M26729">
        <v>11</v>
      </c>
      <c r="P26729" t="s">
        <v>24</v>
      </c>
    </row>
    <row r="26730" spans="1:16" x14ac:dyDescent="0.25">
      <c r="A26730">
        <v>1</v>
      </c>
      <c r="B26730" t="s">
        <v>13</v>
      </c>
      <c r="C26730" s="1" t="s">
        <v>14</v>
      </c>
      <c r="D26730">
        <v>0</v>
      </c>
      <c r="E26730" t="s">
        <v>15</v>
      </c>
      <c r="F26730" t="s">
        <v>69</v>
      </c>
      <c r="G26730" t="s">
        <v>17</v>
      </c>
      <c r="I26730" t="s">
        <v>98</v>
      </c>
      <c r="J26730" t="s">
        <v>17</v>
      </c>
      <c r="L26730">
        <v>89.21</v>
      </c>
      <c r="M26730">
        <v>41</v>
      </c>
      <c r="O26730">
        <v>1260</v>
      </c>
      <c r="P26730" t="s">
        <v>24</v>
      </c>
    </row>
    <row r="26731" spans="1:16" x14ac:dyDescent="0.25">
      <c r="A26731">
        <v>1</v>
      </c>
      <c r="B26731" t="s">
        <v>13</v>
      </c>
      <c r="C26731" t="s">
        <v>71</v>
      </c>
      <c r="D26731">
        <v>0</v>
      </c>
      <c r="E26731" t="s">
        <v>15</v>
      </c>
      <c r="F26731" t="s">
        <v>397</v>
      </c>
      <c r="G26731" t="s">
        <v>17</v>
      </c>
      <c r="I26731" t="s">
        <v>70</v>
      </c>
      <c r="J26731" t="s">
        <v>17</v>
      </c>
      <c r="L26731">
        <v>86.88</v>
      </c>
      <c r="M26731">
        <v>0</v>
      </c>
      <c r="P26731" t="s">
        <v>24</v>
      </c>
    </row>
    <row r="26732" spans="1:16" x14ac:dyDescent="0.25">
      <c r="A26732">
        <v>1</v>
      </c>
      <c r="B26732" t="s">
        <v>32</v>
      </c>
      <c r="C26732" t="s">
        <v>25</v>
      </c>
      <c r="D26732">
        <v>0</v>
      </c>
      <c r="E26732" t="s">
        <v>15</v>
      </c>
      <c r="F26732" t="s">
        <v>163</v>
      </c>
      <c r="G26732" t="s">
        <v>17</v>
      </c>
      <c r="I26732" t="s">
        <v>98</v>
      </c>
      <c r="J26732" t="s">
        <v>17</v>
      </c>
      <c r="L26732">
        <v>91.2</v>
      </c>
      <c r="M26732">
        <v>34</v>
      </c>
      <c r="P26732" t="s">
        <v>24</v>
      </c>
    </row>
    <row r="26733" spans="1:16" x14ac:dyDescent="0.25">
      <c r="A26733">
        <v>1</v>
      </c>
      <c r="B26733" t="s">
        <v>32</v>
      </c>
      <c r="C26733" s="1" t="s">
        <v>14</v>
      </c>
      <c r="D26733">
        <v>1</v>
      </c>
      <c r="E26733" t="s">
        <v>21</v>
      </c>
      <c r="F26733" t="s">
        <v>81</v>
      </c>
      <c r="G26733" t="s">
        <v>23</v>
      </c>
      <c r="I26733" t="s">
        <v>68</v>
      </c>
      <c r="J26733" t="s">
        <v>23</v>
      </c>
      <c r="L26733">
        <v>85</v>
      </c>
      <c r="M26733">
        <v>65</v>
      </c>
      <c r="P26733" t="s">
        <v>24</v>
      </c>
    </row>
    <row r="26734" spans="1:16" x14ac:dyDescent="0.25">
      <c r="A26734">
        <v>1</v>
      </c>
      <c r="B26734" t="s">
        <v>19</v>
      </c>
      <c r="C26734" s="1" t="s">
        <v>14</v>
      </c>
      <c r="D26734">
        <v>0</v>
      </c>
      <c r="E26734" t="s">
        <v>21</v>
      </c>
      <c r="F26734" t="s">
        <v>73</v>
      </c>
      <c r="G26734" t="s">
        <v>17</v>
      </c>
      <c r="I26734" t="s">
        <v>68</v>
      </c>
      <c r="J26734" t="s">
        <v>17</v>
      </c>
      <c r="L26734">
        <v>86.97</v>
      </c>
      <c r="M26734">
        <v>45</v>
      </c>
      <c r="N26734">
        <v>25</v>
      </c>
      <c r="P26734" t="s">
        <v>24</v>
      </c>
    </row>
    <row r="26735" spans="1:16" x14ac:dyDescent="0.25">
      <c r="A26735">
        <v>1</v>
      </c>
      <c r="B26735" t="s">
        <v>32</v>
      </c>
      <c r="C26735" t="s">
        <v>56</v>
      </c>
      <c r="D26735">
        <v>1</v>
      </c>
      <c r="E26735" t="s">
        <v>21</v>
      </c>
      <c r="F26735" t="s">
        <v>68</v>
      </c>
      <c r="G26735" t="s">
        <v>23</v>
      </c>
      <c r="I26735" t="s">
        <v>33</v>
      </c>
      <c r="J26735" t="s">
        <v>17</v>
      </c>
      <c r="L26735">
        <v>83.63</v>
      </c>
      <c r="M26735">
        <v>61</v>
      </c>
      <c r="P26735" t="s">
        <v>24</v>
      </c>
    </row>
    <row r="26736" spans="1:16" x14ac:dyDescent="0.25">
      <c r="A26736">
        <v>1</v>
      </c>
      <c r="B26736" t="s">
        <v>19</v>
      </c>
      <c r="C26736" t="s">
        <v>45</v>
      </c>
      <c r="D26736">
        <v>1</v>
      </c>
      <c r="E26736" t="s">
        <v>21</v>
      </c>
      <c r="F26736" t="s">
        <v>68</v>
      </c>
      <c r="G26736" t="s">
        <v>23</v>
      </c>
      <c r="I26736" t="s">
        <v>68</v>
      </c>
      <c r="J26736" t="s">
        <v>23</v>
      </c>
      <c r="L26736">
        <v>95.69</v>
      </c>
      <c r="M26736">
        <v>43</v>
      </c>
      <c r="O26736">
        <v>1480</v>
      </c>
      <c r="P26736" t="s">
        <v>18</v>
      </c>
    </row>
    <row r="26737" spans="1:16" x14ac:dyDescent="0.25">
      <c r="A26737">
        <v>1</v>
      </c>
      <c r="B26737" t="s">
        <v>19</v>
      </c>
      <c r="C26737" s="1" t="s">
        <v>14</v>
      </c>
      <c r="D26737">
        <v>0</v>
      </c>
      <c r="E26737" t="s">
        <v>21</v>
      </c>
      <c r="F26737" t="s">
        <v>81</v>
      </c>
      <c r="G26737" t="s">
        <v>23</v>
      </c>
      <c r="I26737" t="s">
        <v>68</v>
      </c>
      <c r="J26737" t="s">
        <v>23</v>
      </c>
      <c r="L26737">
        <v>80.2</v>
      </c>
      <c r="M26737">
        <v>0</v>
      </c>
      <c r="P26737" t="s">
        <v>24</v>
      </c>
    </row>
    <row r="26738" spans="1:16" x14ac:dyDescent="0.25">
      <c r="A26738">
        <v>1</v>
      </c>
      <c r="B26738" t="s">
        <v>19</v>
      </c>
      <c r="C26738" t="s">
        <v>103</v>
      </c>
      <c r="D26738">
        <v>0</v>
      </c>
      <c r="E26738" t="s">
        <v>21</v>
      </c>
      <c r="F26738" t="s">
        <v>380</v>
      </c>
      <c r="G26738" t="s">
        <v>23</v>
      </c>
      <c r="I26738" t="s">
        <v>57</v>
      </c>
      <c r="J26738" t="s">
        <v>23</v>
      </c>
      <c r="L26738">
        <v>91.62</v>
      </c>
      <c r="M26738">
        <v>14</v>
      </c>
      <c r="P26738" t="s">
        <v>24</v>
      </c>
    </row>
    <row r="26739" spans="1:16" x14ac:dyDescent="0.25">
      <c r="A26739">
        <v>1</v>
      </c>
      <c r="B26739" t="s">
        <v>32</v>
      </c>
      <c r="C26739" t="s">
        <v>56</v>
      </c>
      <c r="D26739">
        <v>1</v>
      </c>
      <c r="E26739" t="s">
        <v>21</v>
      </c>
      <c r="F26739" t="s">
        <v>33</v>
      </c>
      <c r="G26739" t="s">
        <v>17</v>
      </c>
      <c r="I26739" t="s">
        <v>177</v>
      </c>
      <c r="J26739" t="s">
        <v>17</v>
      </c>
      <c r="L26739">
        <v>92</v>
      </c>
      <c r="M26739">
        <v>16</v>
      </c>
      <c r="P26739" t="s">
        <v>18</v>
      </c>
    </row>
    <row r="26740" spans="1:16" x14ac:dyDescent="0.25">
      <c r="A26740">
        <v>1</v>
      </c>
      <c r="B26740" t="s">
        <v>32</v>
      </c>
      <c r="C26740" s="1" t="s">
        <v>14</v>
      </c>
      <c r="D26740">
        <v>1</v>
      </c>
      <c r="E26740" t="s">
        <v>21</v>
      </c>
      <c r="F26740" t="s">
        <v>191</v>
      </c>
      <c r="G26740" t="s">
        <v>23</v>
      </c>
      <c r="I26740" t="s">
        <v>68</v>
      </c>
      <c r="J26740" t="s">
        <v>23</v>
      </c>
      <c r="L26740">
        <v>92</v>
      </c>
      <c r="M26740">
        <v>90</v>
      </c>
      <c r="P26740" t="s">
        <v>24</v>
      </c>
    </row>
    <row r="26741" spans="1:16" x14ac:dyDescent="0.25">
      <c r="A26741">
        <v>1</v>
      </c>
      <c r="B26741" t="s">
        <v>32</v>
      </c>
      <c r="C26741" s="1" t="s">
        <v>14</v>
      </c>
      <c r="D26741">
        <v>1</v>
      </c>
      <c r="E26741" t="s">
        <v>21</v>
      </c>
      <c r="F26741" t="s">
        <v>81</v>
      </c>
      <c r="G26741" t="s">
        <v>23</v>
      </c>
      <c r="I26741" t="s">
        <v>68</v>
      </c>
      <c r="J26741" t="s">
        <v>23</v>
      </c>
      <c r="L26741">
        <v>96.4</v>
      </c>
      <c r="M26741">
        <v>71</v>
      </c>
      <c r="P26741" t="s">
        <v>24</v>
      </c>
    </row>
    <row r="26742" spans="1:16" x14ac:dyDescent="0.25">
      <c r="A26742">
        <v>1</v>
      </c>
      <c r="B26742" t="s">
        <v>32</v>
      </c>
      <c r="C26742" s="1" t="s">
        <v>14</v>
      </c>
      <c r="D26742">
        <v>1</v>
      </c>
      <c r="E26742" t="s">
        <v>21</v>
      </c>
      <c r="F26742" t="s">
        <v>81</v>
      </c>
      <c r="G26742" t="s">
        <v>23</v>
      </c>
      <c r="I26742" t="s">
        <v>68</v>
      </c>
      <c r="J26742" t="s">
        <v>23</v>
      </c>
      <c r="L26742">
        <v>94</v>
      </c>
      <c r="M26742">
        <v>106</v>
      </c>
      <c r="P26742" t="s">
        <v>24</v>
      </c>
    </row>
    <row r="26743" spans="1:16" x14ac:dyDescent="0.25">
      <c r="A26743">
        <v>1</v>
      </c>
      <c r="B26743" t="s">
        <v>19</v>
      </c>
      <c r="C26743" t="s">
        <v>84</v>
      </c>
      <c r="D26743">
        <v>1</v>
      </c>
      <c r="E26743" t="s">
        <v>21</v>
      </c>
      <c r="F26743" t="s">
        <v>67</v>
      </c>
      <c r="G26743" t="s">
        <v>17</v>
      </c>
      <c r="I26743" t="s">
        <v>68</v>
      </c>
      <c r="J26743" t="s">
        <v>23</v>
      </c>
      <c r="L26743">
        <v>95.9</v>
      </c>
      <c r="M26743">
        <v>134</v>
      </c>
      <c r="O26743">
        <v>1590</v>
      </c>
      <c r="P26743" t="s">
        <v>18</v>
      </c>
    </row>
    <row r="26744" spans="1:16" x14ac:dyDescent="0.25">
      <c r="A26744">
        <v>1</v>
      </c>
      <c r="B26744" t="s">
        <v>19</v>
      </c>
      <c r="C26744" t="s">
        <v>71</v>
      </c>
      <c r="D26744">
        <v>0</v>
      </c>
      <c r="E26744" t="s">
        <v>21</v>
      </c>
      <c r="F26744" t="s">
        <v>127</v>
      </c>
      <c r="G26744" t="s">
        <v>17</v>
      </c>
      <c r="I26744" t="s">
        <v>33</v>
      </c>
      <c r="J26744" t="s">
        <v>17</v>
      </c>
      <c r="L26744">
        <v>67.290000000000006</v>
      </c>
      <c r="M26744">
        <v>0</v>
      </c>
      <c r="P26744" t="s">
        <v>24</v>
      </c>
    </row>
    <row r="26745" spans="1:16" x14ac:dyDescent="0.25">
      <c r="A26745">
        <v>1</v>
      </c>
      <c r="B26745" t="s">
        <v>19</v>
      </c>
      <c r="C26745" t="s">
        <v>43</v>
      </c>
      <c r="D26745">
        <v>1</v>
      </c>
      <c r="E26745" t="s">
        <v>21</v>
      </c>
      <c r="F26745" t="s">
        <v>68</v>
      </c>
      <c r="G26745" t="s">
        <v>23</v>
      </c>
      <c r="I26745" t="s">
        <v>33</v>
      </c>
      <c r="J26745" t="s">
        <v>17</v>
      </c>
      <c r="L26745">
        <v>90.04</v>
      </c>
      <c r="M26745">
        <v>22</v>
      </c>
      <c r="P26745" t="s">
        <v>24</v>
      </c>
    </row>
    <row r="26746" spans="1:16" x14ac:dyDescent="0.25">
      <c r="A26746">
        <v>1</v>
      </c>
      <c r="B26746" t="s">
        <v>32</v>
      </c>
      <c r="C26746" s="1" t="s">
        <v>14</v>
      </c>
      <c r="D26746">
        <v>1</v>
      </c>
      <c r="E26746" t="s">
        <v>21</v>
      </c>
      <c r="F26746" t="s">
        <v>68</v>
      </c>
      <c r="G26746" t="s">
        <v>23</v>
      </c>
      <c r="I26746" t="s">
        <v>22</v>
      </c>
      <c r="J26746" t="s">
        <v>23</v>
      </c>
      <c r="L26746">
        <v>90</v>
      </c>
      <c r="M26746">
        <v>43</v>
      </c>
      <c r="O26746">
        <v>1400</v>
      </c>
      <c r="P26746" t="s">
        <v>24</v>
      </c>
    </row>
    <row r="26747" spans="1:16" x14ac:dyDescent="0.25">
      <c r="A26747">
        <v>1</v>
      </c>
      <c r="B26747" t="s">
        <v>19</v>
      </c>
      <c r="C26747" t="s">
        <v>71</v>
      </c>
      <c r="D26747">
        <v>1</v>
      </c>
      <c r="E26747" t="s">
        <v>21</v>
      </c>
      <c r="F26747" t="s">
        <v>33</v>
      </c>
      <c r="G26747" t="s">
        <v>17</v>
      </c>
      <c r="I26747" t="s">
        <v>68</v>
      </c>
      <c r="J26747" t="s">
        <v>23</v>
      </c>
      <c r="L26747">
        <v>92</v>
      </c>
      <c r="M26747">
        <v>22</v>
      </c>
      <c r="P26747" t="s">
        <v>18</v>
      </c>
    </row>
    <row r="26748" spans="1:16" x14ac:dyDescent="0.25">
      <c r="A26748">
        <v>1</v>
      </c>
      <c r="B26748" t="s">
        <v>32</v>
      </c>
      <c r="C26748" s="1" t="s">
        <v>14</v>
      </c>
      <c r="D26748">
        <v>1</v>
      </c>
      <c r="E26748" t="s">
        <v>21</v>
      </c>
      <c r="F26748" t="s">
        <v>81</v>
      </c>
      <c r="G26748" t="s">
        <v>23</v>
      </c>
      <c r="I26748" t="s">
        <v>68</v>
      </c>
      <c r="J26748" t="s">
        <v>23</v>
      </c>
      <c r="L26748">
        <v>86</v>
      </c>
      <c r="M26748">
        <v>87</v>
      </c>
      <c r="P26748" t="s">
        <v>24</v>
      </c>
    </row>
    <row r="26749" spans="1:16" x14ac:dyDescent="0.25">
      <c r="A26749">
        <v>1</v>
      </c>
      <c r="B26749" t="s">
        <v>19</v>
      </c>
      <c r="C26749" t="s">
        <v>45</v>
      </c>
      <c r="D26749">
        <v>0</v>
      </c>
      <c r="E26749" t="s">
        <v>21</v>
      </c>
      <c r="F26749" t="s">
        <v>81</v>
      </c>
      <c r="G26749" t="s">
        <v>23</v>
      </c>
      <c r="I26749" t="s">
        <v>68</v>
      </c>
      <c r="J26749" t="s">
        <v>17</v>
      </c>
      <c r="L26749">
        <v>91.91</v>
      </c>
      <c r="M26749">
        <v>11</v>
      </c>
      <c r="P26749" t="s">
        <v>24</v>
      </c>
    </row>
    <row r="26750" spans="1:16" x14ac:dyDescent="0.25">
      <c r="A26750">
        <v>1</v>
      </c>
      <c r="B26750" t="s">
        <v>19</v>
      </c>
      <c r="C26750" t="s">
        <v>84</v>
      </c>
      <c r="D26750">
        <v>1</v>
      </c>
      <c r="E26750" t="s">
        <v>21</v>
      </c>
      <c r="F26750" t="s">
        <v>81</v>
      </c>
      <c r="G26750" t="s">
        <v>23</v>
      </c>
      <c r="I26750" t="s">
        <v>68</v>
      </c>
      <c r="J26750" t="s">
        <v>17</v>
      </c>
      <c r="L26750">
        <v>92.47</v>
      </c>
      <c r="M26750">
        <v>60</v>
      </c>
      <c r="N26750">
        <v>31</v>
      </c>
      <c r="P26750" t="s">
        <v>24</v>
      </c>
    </row>
    <row r="26751" spans="1:16" x14ac:dyDescent="0.25">
      <c r="A26751">
        <v>1</v>
      </c>
      <c r="B26751" t="s">
        <v>19</v>
      </c>
      <c r="C26751" t="s">
        <v>45</v>
      </c>
      <c r="D26751">
        <v>1</v>
      </c>
      <c r="E26751" t="s">
        <v>21</v>
      </c>
      <c r="F26751" t="s">
        <v>68</v>
      </c>
      <c r="G26751" t="s">
        <v>23</v>
      </c>
      <c r="I26751" t="s">
        <v>68</v>
      </c>
      <c r="J26751" t="s">
        <v>23</v>
      </c>
      <c r="L26751">
        <v>88</v>
      </c>
      <c r="M26751">
        <v>74</v>
      </c>
      <c r="O26751">
        <v>1150</v>
      </c>
      <c r="P26751" t="s">
        <v>24</v>
      </c>
    </row>
    <row r="26752" spans="1:16" x14ac:dyDescent="0.25">
      <c r="A26752">
        <v>1</v>
      </c>
      <c r="B26752" t="s">
        <v>19</v>
      </c>
      <c r="C26752" t="s">
        <v>173</v>
      </c>
      <c r="D26752">
        <v>1</v>
      </c>
      <c r="E26752" t="s">
        <v>21</v>
      </c>
      <c r="F26752" t="s">
        <v>257</v>
      </c>
      <c r="G26752" t="s">
        <v>17</v>
      </c>
      <c r="I26752" t="s">
        <v>33</v>
      </c>
      <c r="J26752" t="s">
        <v>17</v>
      </c>
      <c r="L26752">
        <v>95.65</v>
      </c>
      <c r="M26752">
        <v>130</v>
      </c>
      <c r="O26752">
        <v>1410</v>
      </c>
      <c r="P26752" t="s">
        <v>24</v>
      </c>
    </row>
    <row r="26753" spans="1:16" x14ac:dyDescent="0.25">
      <c r="A26753">
        <v>1</v>
      </c>
      <c r="B26753" t="s">
        <v>19</v>
      </c>
      <c r="C26753" t="s">
        <v>71</v>
      </c>
      <c r="D26753">
        <v>0</v>
      </c>
      <c r="E26753" t="s">
        <v>21</v>
      </c>
      <c r="F26753" t="s">
        <v>68</v>
      </c>
      <c r="G26753" t="s">
        <v>23</v>
      </c>
      <c r="I26753" t="s">
        <v>33</v>
      </c>
      <c r="J26753" t="s">
        <v>17</v>
      </c>
      <c r="L26753">
        <v>85.79</v>
      </c>
      <c r="M26753">
        <v>16</v>
      </c>
      <c r="O26753">
        <v>1240</v>
      </c>
      <c r="P26753" t="s">
        <v>24</v>
      </c>
    </row>
    <row r="26754" spans="1:16" x14ac:dyDescent="0.25">
      <c r="A26754">
        <v>1</v>
      </c>
      <c r="B26754" t="s">
        <v>32</v>
      </c>
      <c r="C26754" t="s">
        <v>1674</v>
      </c>
      <c r="D26754">
        <v>1</v>
      </c>
      <c r="E26754" t="s">
        <v>21</v>
      </c>
      <c r="F26754" t="s">
        <v>41</v>
      </c>
      <c r="G26754" t="s">
        <v>17</v>
      </c>
      <c r="I26754" t="s">
        <v>68</v>
      </c>
      <c r="J26754" t="s">
        <v>23</v>
      </c>
      <c r="L26754">
        <v>86.56</v>
      </c>
      <c r="M26754">
        <v>0</v>
      </c>
      <c r="P26754" t="s">
        <v>18</v>
      </c>
    </row>
    <row r="26755" spans="1:16" x14ac:dyDescent="0.25">
      <c r="A26755">
        <v>1</v>
      </c>
      <c r="B26755" t="s">
        <v>19</v>
      </c>
      <c r="C26755" s="1" t="s">
        <v>14</v>
      </c>
      <c r="D26755">
        <v>1</v>
      </c>
      <c r="E26755" t="s">
        <v>21</v>
      </c>
      <c r="F26755" t="s">
        <v>68</v>
      </c>
      <c r="G26755" t="s">
        <v>23</v>
      </c>
      <c r="I26755" t="s">
        <v>68</v>
      </c>
      <c r="J26755" t="s">
        <v>23</v>
      </c>
      <c r="L26755">
        <v>93.58</v>
      </c>
      <c r="M26755">
        <v>33</v>
      </c>
      <c r="O26755">
        <v>1190</v>
      </c>
      <c r="P26755" t="s">
        <v>18</v>
      </c>
    </row>
    <row r="26756" spans="1:16" x14ac:dyDescent="0.25">
      <c r="A26756">
        <v>1</v>
      </c>
      <c r="B26756" t="s">
        <v>19</v>
      </c>
      <c r="C26756" t="s">
        <v>131</v>
      </c>
      <c r="D26756">
        <v>1</v>
      </c>
      <c r="E26756" t="s">
        <v>21</v>
      </c>
      <c r="F26756" t="s">
        <v>33</v>
      </c>
      <c r="G26756" t="s">
        <v>17</v>
      </c>
      <c r="I26756" t="s">
        <v>33</v>
      </c>
      <c r="J26756" t="s">
        <v>17</v>
      </c>
      <c r="L26756">
        <v>90</v>
      </c>
      <c r="M26756">
        <v>117</v>
      </c>
      <c r="P26756" t="s">
        <v>18</v>
      </c>
    </row>
    <row r="26757" spans="1:16" x14ac:dyDescent="0.25">
      <c r="A26757">
        <v>1</v>
      </c>
      <c r="B26757" t="s">
        <v>19</v>
      </c>
      <c r="C26757" s="1" t="s">
        <v>14</v>
      </c>
      <c r="D26757">
        <v>1</v>
      </c>
      <c r="E26757" t="s">
        <v>21</v>
      </c>
      <c r="F26757" t="s">
        <v>278</v>
      </c>
      <c r="G26757" t="s">
        <v>23</v>
      </c>
      <c r="I26757" t="s">
        <v>33</v>
      </c>
      <c r="J26757" t="s">
        <v>17</v>
      </c>
      <c r="L26757">
        <v>89.95</v>
      </c>
      <c r="M26757">
        <v>0</v>
      </c>
      <c r="P26757" t="s">
        <v>24</v>
      </c>
    </row>
    <row r="26758" spans="1:16" x14ac:dyDescent="0.25">
      <c r="A26758">
        <v>1</v>
      </c>
      <c r="B26758" t="s">
        <v>32</v>
      </c>
      <c r="C26758" t="s">
        <v>25</v>
      </c>
      <c r="D26758">
        <v>1</v>
      </c>
      <c r="E26758" t="s">
        <v>21</v>
      </c>
      <c r="F26758" t="s">
        <v>207</v>
      </c>
      <c r="G26758" t="s">
        <v>17</v>
      </c>
      <c r="I26758" t="s">
        <v>68</v>
      </c>
      <c r="J26758" t="s">
        <v>23</v>
      </c>
      <c r="L26758">
        <v>89</v>
      </c>
      <c r="M26758">
        <v>45</v>
      </c>
      <c r="P26758" t="s">
        <v>24</v>
      </c>
    </row>
    <row r="26759" spans="1:16" x14ac:dyDescent="0.25">
      <c r="A26759">
        <v>1</v>
      </c>
      <c r="B26759" t="s">
        <v>19</v>
      </c>
      <c r="C26759" t="s">
        <v>173</v>
      </c>
      <c r="D26759">
        <v>1</v>
      </c>
      <c r="E26759" t="s">
        <v>21</v>
      </c>
      <c r="F26759" t="s">
        <v>16</v>
      </c>
      <c r="G26759" t="s">
        <v>17</v>
      </c>
      <c r="I26759" t="s">
        <v>33</v>
      </c>
      <c r="J26759" t="s">
        <v>17</v>
      </c>
      <c r="L26759">
        <v>92</v>
      </c>
      <c r="M26759">
        <v>68</v>
      </c>
      <c r="O26759">
        <v>1440</v>
      </c>
      <c r="P26759" t="s">
        <v>24</v>
      </c>
    </row>
    <row r="26760" spans="1:16" x14ac:dyDescent="0.25">
      <c r="A26760">
        <v>1</v>
      </c>
      <c r="B26760" t="s">
        <v>19</v>
      </c>
      <c r="C26760" t="s">
        <v>84</v>
      </c>
      <c r="D26760">
        <v>0</v>
      </c>
      <c r="E26760" t="s">
        <v>21</v>
      </c>
      <c r="F26760" t="s">
        <v>210</v>
      </c>
      <c r="G26760" t="s">
        <v>23</v>
      </c>
      <c r="I26760" t="s">
        <v>68</v>
      </c>
      <c r="J26760" t="s">
        <v>23</v>
      </c>
      <c r="L26760">
        <v>90.1</v>
      </c>
      <c r="M26760">
        <v>0</v>
      </c>
      <c r="O26760">
        <v>1410</v>
      </c>
      <c r="P26760" t="s">
        <v>24</v>
      </c>
    </row>
    <row r="26761" spans="1:16" x14ac:dyDescent="0.25">
      <c r="A26761">
        <v>1</v>
      </c>
      <c r="B26761" t="s">
        <v>19</v>
      </c>
      <c r="C26761" t="s">
        <v>112</v>
      </c>
      <c r="D26761">
        <v>1</v>
      </c>
      <c r="E26761" t="s">
        <v>21</v>
      </c>
      <c r="F26761" t="s">
        <v>16</v>
      </c>
      <c r="G26761" t="s">
        <v>17</v>
      </c>
      <c r="I26761" t="s">
        <v>33</v>
      </c>
      <c r="J26761" t="s">
        <v>17</v>
      </c>
      <c r="L26761">
        <v>95</v>
      </c>
      <c r="M26761">
        <v>98</v>
      </c>
      <c r="N26761">
        <v>34</v>
      </c>
      <c r="P26761" t="s">
        <v>24</v>
      </c>
    </row>
    <row r="26762" spans="1:16" x14ac:dyDescent="0.25">
      <c r="A26762">
        <v>1</v>
      </c>
      <c r="B26762" t="s">
        <v>19</v>
      </c>
      <c r="C26762" s="1" t="s">
        <v>14</v>
      </c>
      <c r="D26762">
        <v>1</v>
      </c>
      <c r="E26762" t="s">
        <v>21</v>
      </c>
      <c r="F26762" t="s">
        <v>68</v>
      </c>
      <c r="G26762" t="s">
        <v>23</v>
      </c>
      <c r="I26762" t="s">
        <v>68</v>
      </c>
      <c r="J26762" t="s">
        <v>23</v>
      </c>
      <c r="L26762">
        <v>94.2</v>
      </c>
      <c r="M26762">
        <v>92</v>
      </c>
      <c r="P26762" t="s">
        <v>24</v>
      </c>
    </row>
    <row r="26763" spans="1:16" x14ac:dyDescent="0.25">
      <c r="A26763">
        <v>1</v>
      </c>
      <c r="B26763" t="s">
        <v>19</v>
      </c>
      <c r="C26763" t="s">
        <v>43</v>
      </c>
      <c r="D26763">
        <v>0</v>
      </c>
      <c r="E26763" t="s">
        <v>21</v>
      </c>
      <c r="F26763" t="s">
        <v>33</v>
      </c>
      <c r="G26763" t="s">
        <v>17</v>
      </c>
      <c r="I26763" t="s">
        <v>68</v>
      </c>
      <c r="J26763" t="s">
        <v>23</v>
      </c>
      <c r="L26763">
        <v>89.87</v>
      </c>
      <c r="M26763">
        <v>0</v>
      </c>
      <c r="N26763">
        <v>34</v>
      </c>
      <c r="P26763" t="s">
        <v>18</v>
      </c>
    </row>
    <row r="26764" spans="1:16" x14ac:dyDescent="0.25">
      <c r="A26764">
        <v>1</v>
      </c>
      <c r="B26764" t="s">
        <v>19</v>
      </c>
      <c r="C26764" t="s">
        <v>45</v>
      </c>
      <c r="D26764">
        <v>1</v>
      </c>
      <c r="E26764" t="s">
        <v>21</v>
      </c>
      <c r="F26764" t="s">
        <v>33</v>
      </c>
      <c r="G26764" t="s">
        <v>17</v>
      </c>
      <c r="I26764" t="s">
        <v>33</v>
      </c>
      <c r="J26764" t="s">
        <v>17</v>
      </c>
      <c r="L26764">
        <v>97.66</v>
      </c>
      <c r="M26764">
        <v>54</v>
      </c>
      <c r="O26764">
        <v>1430</v>
      </c>
      <c r="P26764" t="s">
        <v>24</v>
      </c>
    </row>
    <row r="26765" spans="1:16" x14ac:dyDescent="0.25">
      <c r="A26765">
        <v>1</v>
      </c>
      <c r="B26765" t="s">
        <v>19</v>
      </c>
      <c r="C26765" s="1" t="s">
        <v>14</v>
      </c>
      <c r="D26765">
        <v>1</v>
      </c>
      <c r="E26765" t="s">
        <v>21</v>
      </c>
      <c r="F26765" t="s">
        <v>207</v>
      </c>
      <c r="G26765" t="s">
        <v>17</v>
      </c>
      <c r="I26765" t="s">
        <v>33</v>
      </c>
      <c r="J26765" t="s">
        <v>17</v>
      </c>
      <c r="L26765">
        <v>77</v>
      </c>
      <c r="M26765">
        <v>0</v>
      </c>
      <c r="P26765" t="s">
        <v>24</v>
      </c>
    </row>
    <row r="26766" spans="1:16" x14ac:dyDescent="0.25">
      <c r="A26766">
        <v>1</v>
      </c>
      <c r="B26766" t="s">
        <v>19</v>
      </c>
      <c r="C26766" t="s">
        <v>45</v>
      </c>
      <c r="D26766">
        <v>0</v>
      </c>
      <c r="E26766" t="s">
        <v>21</v>
      </c>
      <c r="F26766" t="s">
        <v>74</v>
      </c>
      <c r="G26766" t="s">
        <v>17</v>
      </c>
      <c r="I26766" t="s">
        <v>33</v>
      </c>
      <c r="J26766" t="s">
        <v>17</v>
      </c>
      <c r="L26766">
        <v>90.93</v>
      </c>
      <c r="M26766">
        <v>23</v>
      </c>
      <c r="P26766" t="s">
        <v>24</v>
      </c>
    </row>
    <row r="26767" spans="1:16" x14ac:dyDescent="0.25">
      <c r="A26767">
        <v>1</v>
      </c>
      <c r="B26767" t="s">
        <v>13</v>
      </c>
      <c r="C26767" t="s">
        <v>45</v>
      </c>
      <c r="D26767">
        <v>0</v>
      </c>
      <c r="E26767" t="s">
        <v>15</v>
      </c>
      <c r="F26767" t="s">
        <v>1103</v>
      </c>
      <c r="G26767" t="s">
        <v>30</v>
      </c>
      <c r="M26767">
        <v>0</v>
      </c>
      <c r="P26767" t="s">
        <v>18</v>
      </c>
    </row>
    <row r="26768" spans="1:16" x14ac:dyDescent="0.25">
      <c r="A26768">
        <v>1</v>
      </c>
      <c r="B26768" t="s">
        <v>13</v>
      </c>
      <c r="C26768" t="s">
        <v>45</v>
      </c>
      <c r="D26768">
        <v>0</v>
      </c>
      <c r="E26768" t="s">
        <v>15</v>
      </c>
      <c r="F26768" t="s">
        <v>97</v>
      </c>
      <c r="G26768" t="s">
        <v>17</v>
      </c>
      <c r="I26768" t="s">
        <v>51</v>
      </c>
      <c r="J26768" t="s">
        <v>17</v>
      </c>
      <c r="L26768">
        <v>95.15</v>
      </c>
      <c r="M26768">
        <v>71</v>
      </c>
      <c r="N26768">
        <v>21</v>
      </c>
      <c r="P26768" t="s">
        <v>18</v>
      </c>
    </row>
    <row r="26769" spans="1:16" x14ac:dyDescent="0.25">
      <c r="A26769">
        <v>1</v>
      </c>
      <c r="B26769" t="s">
        <v>19</v>
      </c>
      <c r="C26769" t="s">
        <v>87</v>
      </c>
      <c r="D26769">
        <v>0</v>
      </c>
      <c r="E26769" t="s">
        <v>21</v>
      </c>
      <c r="F26769" t="s">
        <v>2086</v>
      </c>
      <c r="H26769" t="s">
        <v>216</v>
      </c>
      <c r="I26769" t="s">
        <v>155</v>
      </c>
      <c r="K26769" t="s">
        <v>156</v>
      </c>
      <c r="M26769">
        <v>0</v>
      </c>
      <c r="P26769" t="s">
        <v>44</v>
      </c>
    </row>
    <row r="26770" spans="1:16" x14ac:dyDescent="0.25">
      <c r="A26770">
        <v>1</v>
      </c>
      <c r="B26770" t="s">
        <v>13</v>
      </c>
      <c r="C26770" t="s">
        <v>38</v>
      </c>
      <c r="D26770">
        <v>0</v>
      </c>
      <c r="E26770" t="s">
        <v>15</v>
      </c>
      <c r="F26770" t="s">
        <v>610</v>
      </c>
      <c r="G26770" t="s">
        <v>50</v>
      </c>
      <c r="I26770" t="s">
        <v>237</v>
      </c>
      <c r="J26770" t="s">
        <v>168</v>
      </c>
      <c r="L26770">
        <v>84</v>
      </c>
      <c r="M26770">
        <v>0</v>
      </c>
      <c r="P26770" t="s">
        <v>18</v>
      </c>
    </row>
    <row r="26771" spans="1:16" x14ac:dyDescent="0.25">
      <c r="A26771">
        <v>1</v>
      </c>
      <c r="B26771" t="s">
        <v>32</v>
      </c>
      <c r="C26771" t="s">
        <v>25</v>
      </c>
      <c r="D26771">
        <v>1</v>
      </c>
      <c r="E26771" t="s">
        <v>15</v>
      </c>
      <c r="F26771" t="s">
        <v>229</v>
      </c>
      <c r="G26771" t="s">
        <v>30</v>
      </c>
      <c r="I26771" t="s">
        <v>29</v>
      </c>
      <c r="J26771" t="s">
        <v>30</v>
      </c>
      <c r="L26771">
        <v>76.78</v>
      </c>
      <c r="M26771">
        <v>100</v>
      </c>
      <c r="O26771">
        <v>760</v>
      </c>
      <c r="P26771" t="s">
        <v>44</v>
      </c>
    </row>
    <row r="26772" spans="1:16" x14ac:dyDescent="0.25">
      <c r="A26772">
        <v>1</v>
      </c>
      <c r="B26772" t="s">
        <v>19</v>
      </c>
      <c r="C26772" t="s">
        <v>87</v>
      </c>
      <c r="D26772">
        <v>1</v>
      </c>
      <c r="E26772" t="s">
        <v>21</v>
      </c>
      <c r="F26772" t="s">
        <v>210</v>
      </c>
      <c r="G26772" t="s">
        <v>23</v>
      </c>
      <c r="I26772" t="s">
        <v>57</v>
      </c>
      <c r="J26772" t="s">
        <v>23</v>
      </c>
      <c r="L26772">
        <v>87</v>
      </c>
      <c r="M26772">
        <v>37</v>
      </c>
      <c r="O26772">
        <v>1340</v>
      </c>
      <c r="P26772" t="s">
        <v>18</v>
      </c>
    </row>
    <row r="26773" spans="1:16" x14ac:dyDescent="0.25">
      <c r="A26773">
        <v>1</v>
      </c>
      <c r="B26773" t="s">
        <v>13</v>
      </c>
      <c r="C26773" t="s">
        <v>71</v>
      </c>
      <c r="D26773">
        <v>0</v>
      </c>
      <c r="E26773" t="s">
        <v>15</v>
      </c>
      <c r="F26773" t="s">
        <v>85</v>
      </c>
      <c r="G26773" t="s">
        <v>17</v>
      </c>
      <c r="I26773" t="s">
        <v>70</v>
      </c>
      <c r="J26773" t="s">
        <v>17</v>
      </c>
      <c r="L26773">
        <v>90.57</v>
      </c>
      <c r="M26773">
        <v>27</v>
      </c>
      <c r="N26773">
        <v>27</v>
      </c>
      <c r="P26773" t="s">
        <v>18</v>
      </c>
    </row>
    <row r="26774" spans="1:16" x14ac:dyDescent="0.25">
      <c r="A26774">
        <v>1</v>
      </c>
      <c r="B26774" t="s">
        <v>13</v>
      </c>
      <c r="C26774" t="s">
        <v>166</v>
      </c>
      <c r="D26774">
        <v>1</v>
      </c>
      <c r="E26774" t="s">
        <v>15</v>
      </c>
      <c r="F26774" t="s">
        <v>731</v>
      </c>
      <c r="H26774" t="s">
        <v>544</v>
      </c>
      <c r="I26774" t="s">
        <v>378</v>
      </c>
      <c r="K26774" t="s">
        <v>544</v>
      </c>
      <c r="M26774">
        <v>56</v>
      </c>
      <c r="P26774" t="s">
        <v>18</v>
      </c>
    </row>
    <row r="26775" spans="1:16" x14ac:dyDescent="0.25">
      <c r="A26775">
        <v>1</v>
      </c>
      <c r="B26775" t="s">
        <v>13</v>
      </c>
      <c r="C26775" t="s">
        <v>38</v>
      </c>
      <c r="D26775">
        <v>0</v>
      </c>
      <c r="E26775" t="s">
        <v>15</v>
      </c>
      <c r="F26775" t="s">
        <v>16</v>
      </c>
      <c r="G26775" t="s">
        <v>17</v>
      </c>
      <c r="I26775" t="s">
        <v>16</v>
      </c>
      <c r="J26775" t="s">
        <v>17</v>
      </c>
      <c r="L26775">
        <v>81</v>
      </c>
      <c r="M26775">
        <v>49</v>
      </c>
      <c r="O26775">
        <v>1080</v>
      </c>
      <c r="P26775" t="s">
        <v>18</v>
      </c>
    </row>
    <row r="26776" spans="1:16" x14ac:dyDescent="0.25">
      <c r="A26776">
        <v>1</v>
      </c>
      <c r="B26776" t="s">
        <v>19</v>
      </c>
      <c r="C26776" s="1" t="s">
        <v>14</v>
      </c>
      <c r="D26776">
        <v>1</v>
      </c>
      <c r="E26776" t="s">
        <v>21</v>
      </c>
      <c r="F26776" t="s">
        <v>97</v>
      </c>
      <c r="G26776" t="s">
        <v>17</v>
      </c>
      <c r="I26776" t="s">
        <v>69</v>
      </c>
      <c r="J26776" t="s">
        <v>17</v>
      </c>
      <c r="L26776">
        <v>84.2</v>
      </c>
      <c r="M26776">
        <v>0</v>
      </c>
      <c r="O26776">
        <v>1080</v>
      </c>
      <c r="P26776" t="s">
        <v>24</v>
      </c>
    </row>
    <row r="26777" spans="1:16" x14ac:dyDescent="0.25">
      <c r="A26777">
        <v>1</v>
      </c>
      <c r="B26777" t="s">
        <v>19</v>
      </c>
      <c r="C26777" t="s">
        <v>140</v>
      </c>
      <c r="D26777">
        <v>0</v>
      </c>
      <c r="E26777" t="s">
        <v>21</v>
      </c>
      <c r="F26777" t="s">
        <v>109</v>
      </c>
      <c r="G26777" t="s">
        <v>30</v>
      </c>
      <c r="I26777" t="s">
        <v>229</v>
      </c>
      <c r="J26777" t="s">
        <v>30</v>
      </c>
      <c r="L26777">
        <v>95</v>
      </c>
      <c r="M26777">
        <v>0</v>
      </c>
      <c r="O26777">
        <v>1460</v>
      </c>
      <c r="P26777" t="s">
        <v>18</v>
      </c>
    </row>
    <row r="26778" spans="1:16" x14ac:dyDescent="0.25">
      <c r="A26778">
        <v>1</v>
      </c>
      <c r="B26778" t="s">
        <v>13</v>
      </c>
      <c r="C26778" t="s">
        <v>71</v>
      </c>
      <c r="D26778">
        <v>1</v>
      </c>
      <c r="E26778" t="s">
        <v>15</v>
      </c>
      <c r="F26778" t="s">
        <v>97</v>
      </c>
      <c r="G26778" t="s">
        <v>17</v>
      </c>
      <c r="I26778" t="s">
        <v>64</v>
      </c>
      <c r="J26778" t="s">
        <v>17</v>
      </c>
      <c r="L26778">
        <v>88.5</v>
      </c>
      <c r="M26778">
        <v>0</v>
      </c>
      <c r="N26778">
        <v>20</v>
      </c>
      <c r="P26778" t="s">
        <v>18</v>
      </c>
    </row>
    <row r="26779" spans="1:16" x14ac:dyDescent="0.25">
      <c r="A26779">
        <v>1</v>
      </c>
      <c r="B26779" t="s">
        <v>32</v>
      </c>
      <c r="C26779" t="s">
        <v>25</v>
      </c>
      <c r="D26779">
        <v>1</v>
      </c>
      <c r="E26779" t="s">
        <v>21</v>
      </c>
      <c r="F26779" t="s">
        <v>59</v>
      </c>
      <c r="G26779" t="s">
        <v>60</v>
      </c>
      <c r="I26779" t="s">
        <v>93</v>
      </c>
      <c r="J26779" t="s">
        <v>60</v>
      </c>
      <c r="L26779">
        <v>94</v>
      </c>
      <c r="M26779">
        <v>71</v>
      </c>
      <c r="N26779">
        <v>27</v>
      </c>
      <c r="P26779" t="s">
        <v>18</v>
      </c>
    </row>
    <row r="26780" spans="1:16" x14ac:dyDescent="0.25">
      <c r="A26780">
        <v>1</v>
      </c>
      <c r="B26780" t="s">
        <v>13</v>
      </c>
      <c r="C26780" t="s">
        <v>254</v>
      </c>
      <c r="D26780">
        <v>1</v>
      </c>
      <c r="E26780" t="s">
        <v>15</v>
      </c>
      <c r="F26780" t="s">
        <v>221</v>
      </c>
      <c r="G26780" t="s">
        <v>162</v>
      </c>
      <c r="H26780" t="s">
        <v>105</v>
      </c>
      <c r="I26780" t="s">
        <v>161</v>
      </c>
      <c r="J26780" t="s">
        <v>162</v>
      </c>
      <c r="K26780" t="s">
        <v>105</v>
      </c>
      <c r="L26780">
        <v>71.2</v>
      </c>
      <c r="M26780">
        <v>88</v>
      </c>
      <c r="O26780">
        <v>970</v>
      </c>
      <c r="P26780" t="s">
        <v>44</v>
      </c>
    </row>
    <row r="26781" spans="1:16" x14ac:dyDescent="0.25">
      <c r="A26781">
        <v>1</v>
      </c>
      <c r="B26781" t="s">
        <v>13</v>
      </c>
      <c r="C26781" s="1" t="s">
        <v>14</v>
      </c>
      <c r="D26781">
        <v>1</v>
      </c>
      <c r="E26781" t="s">
        <v>15</v>
      </c>
      <c r="F26781" t="s">
        <v>308</v>
      </c>
      <c r="G26781" t="s">
        <v>30</v>
      </c>
      <c r="I26781" t="s">
        <v>110</v>
      </c>
      <c r="J26781" t="s">
        <v>30</v>
      </c>
      <c r="L26781">
        <v>84</v>
      </c>
      <c r="M26781">
        <v>121</v>
      </c>
      <c r="N26781">
        <v>27</v>
      </c>
      <c r="P26781" t="s">
        <v>18</v>
      </c>
    </row>
    <row r="26782" spans="1:16" x14ac:dyDescent="0.25">
      <c r="A26782">
        <v>1</v>
      </c>
      <c r="B26782" t="s">
        <v>19</v>
      </c>
      <c r="C26782" t="s">
        <v>254</v>
      </c>
      <c r="D26782">
        <v>1</v>
      </c>
      <c r="E26782" t="s">
        <v>21</v>
      </c>
      <c r="F26782" t="s">
        <v>2087</v>
      </c>
      <c r="H26782" t="s">
        <v>154</v>
      </c>
      <c r="I26782" t="s">
        <v>1435</v>
      </c>
      <c r="J26782" t="s">
        <v>640</v>
      </c>
      <c r="L26782">
        <v>85</v>
      </c>
      <c r="M26782">
        <v>88</v>
      </c>
      <c r="P26782" t="s">
        <v>44</v>
      </c>
    </row>
    <row r="26783" spans="1:16" x14ac:dyDescent="0.25">
      <c r="A26783">
        <v>1</v>
      </c>
      <c r="B26783" t="s">
        <v>32</v>
      </c>
      <c r="C26783" t="s">
        <v>25</v>
      </c>
      <c r="D26783">
        <v>1</v>
      </c>
      <c r="E26783" t="s">
        <v>21</v>
      </c>
      <c r="F26783" t="s">
        <v>308</v>
      </c>
      <c r="G26783" t="s">
        <v>30</v>
      </c>
      <c r="L26783">
        <v>333</v>
      </c>
      <c r="M26783">
        <v>85</v>
      </c>
      <c r="N26783">
        <v>20</v>
      </c>
      <c r="P26783" t="s">
        <v>18</v>
      </c>
    </row>
    <row r="26784" spans="1:16" x14ac:dyDescent="0.25">
      <c r="A26784">
        <v>1</v>
      </c>
      <c r="B26784" t="s">
        <v>19</v>
      </c>
      <c r="C26784" s="1" t="s">
        <v>14</v>
      </c>
      <c r="D26784">
        <v>0</v>
      </c>
      <c r="E26784" t="s">
        <v>21</v>
      </c>
      <c r="F26784" t="s">
        <v>304</v>
      </c>
      <c r="G26784" t="s">
        <v>305</v>
      </c>
      <c r="I26784" t="s">
        <v>306</v>
      </c>
      <c r="J26784" t="s">
        <v>305</v>
      </c>
      <c r="L26784">
        <v>87.13</v>
      </c>
      <c r="M26784">
        <v>90</v>
      </c>
      <c r="N26784">
        <v>28</v>
      </c>
      <c r="P26784" t="s">
        <v>18</v>
      </c>
    </row>
    <row r="26785" spans="1:16" x14ac:dyDescent="0.25">
      <c r="A26785">
        <v>1</v>
      </c>
      <c r="B26785" t="s">
        <v>19</v>
      </c>
      <c r="C26785" s="1" t="s">
        <v>14</v>
      </c>
      <c r="D26785">
        <v>0</v>
      </c>
      <c r="E26785" t="s">
        <v>21</v>
      </c>
      <c r="F26785" t="s">
        <v>214</v>
      </c>
      <c r="G26785" t="s">
        <v>23</v>
      </c>
      <c r="I26785" t="s">
        <v>214</v>
      </c>
      <c r="J26785" t="s">
        <v>60</v>
      </c>
      <c r="M26785">
        <v>0</v>
      </c>
      <c r="P26785" t="s">
        <v>18</v>
      </c>
    </row>
    <row r="26786" spans="1:16" x14ac:dyDescent="0.25">
      <c r="A26786">
        <v>1</v>
      </c>
      <c r="B26786" t="s">
        <v>13</v>
      </c>
      <c r="C26786" s="1" t="s">
        <v>14</v>
      </c>
      <c r="D26786">
        <v>1</v>
      </c>
      <c r="E26786" t="s">
        <v>15</v>
      </c>
      <c r="F26786" t="s">
        <v>502</v>
      </c>
      <c r="H26786" t="s">
        <v>503</v>
      </c>
      <c r="I26786" t="s">
        <v>502</v>
      </c>
      <c r="K26786" t="s">
        <v>503</v>
      </c>
      <c r="M26786">
        <v>68</v>
      </c>
      <c r="P26786" t="s">
        <v>44</v>
      </c>
    </row>
    <row r="26787" spans="1:16" x14ac:dyDescent="0.25">
      <c r="A26787">
        <v>1</v>
      </c>
      <c r="B26787" t="s">
        <v>13</v>
      </c>
      <c r="C26787" s="1" t="s">
        <v>14</v>
      </c>
      <c r="D26787">
        <v>1</v>
      </c>
      <c r="E26787" t="s">
        <v>15</v>
      </c>
      <c r="F26787" t="s">
        <v>1575</v>
      </c>
      <c r="G26787" t="s">
        <v>17</v>
      </c>
      <c r="I26787" t="s">
        <v>33</v>
      </c>
      <c r="J26787" t="s">
        <v>17</v>
      </c>
      <c r="L26787">
        <v>95.34</v>
      </c>
      <c r="M26787">
        <v>85</v>
      </c>
      <c r="O26787">
        <v>1330</v>
      </c>
      <c r="P26787" t="s">
        <v>18</v>
      </c>
    </row>
    <row r="26788" spans="1:16" x14ac:dyDescent="0.25">
      <c r="A26788">
        <v>1</v>
      </c>
      <c r="B26788" t="s">
        <v>32</v>
      </c>
      <c r="C26788" t="s">
        <v>25</v>
      </c>
      <c r="D26788">
        <v>0</v>
      </c>
      <c r="E26788" t="s">
        <v>21</v>
      </c>
      <c r="F26788" t="s">
        <v>74</v>
      </c>
      <c r="G26788" t="s">
        <v>17</v>
      </c>
      <c r="I26788" t="s">
        <v>74</v>
      </c>
      <c r="J26788" t="s">
        <v>17</v>
      </c>
      <c r="L26788">
        <v>70</v>
      </c>
      <c r="M26788">
        <v>0</v>
      </c>
      <c r="P26788" t="s">
        <v>18</v>
      </c>
    </row>
    <row r="26789" spans="1:16" x14ac:dyDescent="0.25">
      <c r="A26789">
        <v>1</v>
      </c>
      <c r="B26789" t="s">
        <v>13</v>
      </c>
      <c r="C26789" t="s">
        <v>38</v>
      </c>
      <c r="D26789">
        <v>0</v>
      </c>
      <c r="E26789" t="s">
        <v>15</v>
      </c>
      <c r="F26789" t="s">
        <v>1195</v>
      </c>
      <c r="G26789" t="s">
        <v>37</v>
      </c>
      <c r="I26789" t="s">
        <v>608</v>
      </c>
      <c r="J26789" t="s">
        <v>37</v>
      </c>
      <c r="L26789">
        <v>86</v>
      </c>
      <c r="M26789">
        <v>0</v>
      </c>
      <c r="N26789">
        <v>23</v>
      </c>
      <c r="P26789" t="s">
        <v>18</v>
      </c>
    </row>
    <row r="26790" spans="1:16" x14ac:dyDescent="0.25">
      <c r="A26790">
        <v>1</v>
      </c>
      <c r="B26790" t="s">
        <v>32</v>
      </c>
      <c r="C26790" t="s">
        <v>25</v>
      </c>
      <c r="D26790">
        <v>0</v>
      </c>
      <c r="E26790" t="s">
        <v>21</v>
      </c>
      <c r="F26790" t="s">
        <v>65</v>
      </c>
      <c r="G26790" t="s">
        <v>17</v>
      </c>
      <c r="I26790" t="s">
        <v>69</v>
      </c>
      <c r="J26790" t="s">
        <v>17</v>
      </c>
      <c r="L26790">
        <v>84.85</v>
      </c>
      <c r="M26790">
        <v>59</v>
      </c>
      <c r="N26790">
        <v>26</v>
      </c>
      <c r="P26790" t="s">
        <v>18</v>
      </c>
    </row>
    <row r="26791" spans="1:16" x14ac:dyDescent="0.25">
      <c r="A26791">
        <v>1</v>
      </c>
      <c r="B26791" t="s">
        <v>19</v>
      </c>
      <c r="C26791" s="1" t="s">
        <v>14</v>
      </c>
      <c r="D26791">
        <v>0</v>
      </c>
      <c r="E26791" t="s">
        <v>21</v>
      </c>
      <c r="F26791" t="s">
        <v>34</v>
      </c>
      <c r="G26791" t="s">
        <v>28</v>
      </c>
      <c r="I26791" t="s">
        <v>219</v>
      </c>
      <c r="J26791" t="s">
        <v>168</v>
      </c>
      <c r="L26791">
        <v>86</v>
      </c>
      <c r="M26791">
        <v>0</v>
      </c>
      <c r="O26791">
        <v>970</v>
      </c>
      <c r="P26791" t="s">
        <v>18</v>
      </c>
    </row>
    <row r="26792" spans="1:16" x14ac:dyDescent="0.25">
      <c r="A26792">
        <v>1</v>
      </c>
      <c r="B26792" t="s">
        <v>13</v>
      </c>
      <c r="C26792" t="s">
        <v>71</v>
      </c>
      <c r="D26792">
        <v>0</v>
      </c>
      <c r="E26792" t="s">
        <v>15</v>
      </c>
      <c r="F26792" t="s">
        <v>97</v>
      </c>
      <c r="G26792" t="s">
        <v>17</v>
      </c>
      <c r="I26792" t="s">
        <v>70</v>
      </c>
      <c r="J26792" t="s">
        <v>17</v>
      </c>
      <c r="L26792">
        <v>95.36</v>
      </c>
      <c r="M26792">
        <v>0</v>
      </c>
      <c r="N26792">
        <v>29</v>
      </c>
      <c r="P26792" t="s">
        <v>18</v>
      </c>
    </row>
    <row r="26793" spans="1:16" x14ac:dyDescent="0.25">
      <c r="A26793">
        <v>1</v>
      </c>
      <c r="B26793" t="s">
        <v>13</v>
      </c>
      <c r="C26793" t="s">
        <v>71</v>
      </c>
      <c r="D26793">
        <v>0</v>
      </c>
      <c r="E26793" t="s">
        <v>15</v>
      </c>
      <c r="F26793" t="s">
        <v>318</v>
      </c>
      <c r="G26793" t="s">
        <v>55</v>
      </c>
      <c r="I26793" t="s">
        <v>54</v>
      </c>
      <c r="J26793" t="s">
        <v>55</v>
      </c>
      <c r="L26793">
        <v>87</v>
      </c>
      <c r="M26793">
        <v>0</v>
      </c>
      <c r="O26793">
        <v>1110</v>
      </c>
      <c r="P26793" t="s">
        <v>18</v>
      </c>
    </row>
    <row r="26794" spans="1:16" x14ac:dyDescent="0.25">
      <c r="A26794">
        <v>1</v>
      </c>
      <c r="B26794" t="s">
        <v>13</v>
      </c>
      <c r="C26794" s="1" t="s">
        <v>14</v>
      </c>
      <c r="D26794">
        <v>0</v>
      </c>
      <c r="E26794" t="s">
        <v>15</v>
      </c>
      <c r="F26794" t="s">
        <v>34</v>
      </c>
      <c r="G26794" t="s">
        <v>28</v>
      </c>
      <c r="L26794">
        <v>95</v>
      </c>
      <c r="M26794">
        <v>62</v>
      </c>
      <c r="N26794">
        <v>21</v>
      </c>
      <c r="P26794" t="s">
        <v>18</v>
      </c>
    </row>
    <row r="26795" spans="1:16" x14ac:dyDescent="0.25">
      <c r="A26795">
        <v>1</v>
      </c>
      <c r="B26795" t="s">
        <v>19</v>
      </c>
      <c r="C26795" s="1" t="s">
        <v>14</v>
      </c>
      <c r="D26795">
        <v>0</v>
      </c>
      <c r="E26795" t="s">
        <v>21</v>
      </c>
      <c r="F26795" t="s">
        <v>68</v>
      </c>
      <c r="G26795" t="s">
        <v>23</v>
      </c>
      <c r="I26795" t="s">
        <v>68</v>
      </c>
      <c r="J26795" t="s">
        <v>23</v>
      </c>
      <c r="L26795">
        <v>89</v>
      </c>
      <c r="M26795">
        <v>0</v>
      </c>
      <c r="N26795">
        <v>32</v>
      </c>
      <c r="P26795" t="s">
        <v>18</v>
      </c>
    </row>
    <row r="26796" spans="1:16" x14ac:dyDescent="0.25">
      <c r="A26796">
        <v>1</v>
      </c>
      <c r="B26796" t="s">
        <v>19</v>
      </c>
      <c r="C26796" t="s">
        <v>84</v>
      </c>
      <c r="D26796">
        <v>0</v>
      </c>
      <c r="E26796" t="s">
        <v>21</v>
      </c>
      <c r="F26796" t="s">
        <v>237</v>
      </c>
      <c r="G26796" t="s">
        <v>168</v>
      </c>
      <c r="I26796" t="s">
        <v>237</v>
      </c>
      <c r="J26796" t="s">
        <v>168</v>
      </c>
      <c r="L26796">
        <v>87.52</v>
      </c>
      <c r="M26796">
        <v>0</v>
      </c>
      <c r="N26796">
        <v>19</v>
      </c>
      <c r="O26796">
        <v>600</v>
      </c>
      <c r="P26796" t="s">
        <v>18</v>
      </c>
    </row>
    <row r="26797" spans="1:16" x14ac:dyDescent="0.25">
      <c r="A26797">
        <v>1</v>
      </c>
      <c r="B26797" t="s">
        <v>13</v>
      </c>
      <c r="C26797" t="s">
        <v>71</v>
      </c>
      <c r="D26797">
        <v>0</v>
      </c>
      <c r="E26797" t="s">
        <v>15</v>
      </c>
      <c r="F26797" t="s">
        <v>34</v>
      </c>
      <c r="G26797" t="s">
        <v>28</v>
      </c>
      <c r="I26797" t="s">
        <v>49</v>
      </c>
      <c r="J26797" t="s">
        <v>50</v>
      </c>
      <c r="L26797">
        <v>87.31</v>
      </c>
      <c r="M26797">
        <v>0</v>
      </c>
      <c r="O26797">
        <v>870</v>
      </c>
      <c r="P26797" t="s">
        <v>18</v>
      </c>
    </row>
    <row r="26798" spans="1:16" x14ac:dyDescent="0.25">
      <c r="A26798">
        <v>1</v>
      </c>
      <c r="B26798" t="s">
        <v>19</v>
      </c>
      <c r="C26798" t="s">
        <v>45</v>
      </c>
      <c r="D26798">
        <v>0</v>
      </c>
      <c r="E26798" t="s">
        <v>21</v>
      </c>
      <c r="F26798" t="s">
        <v>16</v>
      </c>
      <c r="G26798" t="s">
        <v>17</v>
      </c>
      <c r="I26798" t="s">
        <v>49</v>
      </c>
      <c r="J26798" t="s">
        <v>50</v>
      </c>
      <c r="L26798">
        <v>84</v>
      </c>
      <c r="M26798">
        <v>0</v>
      </c>
      <c r="N26798">
        <v>20</v>
      </c>
      <c r="P26798" t="s">
        <v>18</v>
      </c>
    </row>
    <row r="26799" spans="1:16" x14ac:dyDescent="0.25">
      <c r="A26799">
        <v>1</v>
      </c>
      <c r="B26799" t="s">
        <v>19</v>
      </c>
      <c r="C26799" t="s">
        <v>103</v>
      </c>
      <c r="D26799">
        <v>1</v>
      </c>
      <c r="E26799" t="s">
        <v>21</v>
      </c>
      <c r="F26799" t="s">
        <v>1580</v>
      </c>
      <c r="G26799" t="s">
        <v>50</v>
      </c>
      <c r="I26799" t="s">
        <v>52</v>
      </c>
      <c r="J26799" t="s">
        <v>50</v>
      </c>
      <c r="L26799">
        <v>87</v>
      </c>
      <c r="M26799">
        <v>55</v>
      </c>
      <c r="O26799">
        <v>1090</v>
      </c>
      <c r="P26799" t="s">
        <v>18</v>
      </c>
    </row>
    <row r="26800" spans="1:16" x14ac:dyDescent="0.25">
      <c r="A26800">
        <v>1</v>
      </c>
      <c r="B26800" t="s">
        <v>19</v>
      </c>
      <c r="C26800" t="s">
        <v>103</v>
      </c>
      <c r="D26800">
        <v>1</v>
      </c>
      <c r="E26800" t="s">
        <v>21</v>
      </c>
      <c r="F26800" t="s">
        <v>467</v>
      </c>
      <c r="G26800" t="s">
        <v>162</v>
      </c>
      <c r="H26800" t="s">
        <v>105</v>
      </c>
      <c r="I26800" t="s">
        <v>810</v>
      </c>
      <c r="J26800" t="s">
        <v>162</v>
      </c>
      <c r="K26800" t="s">
        <v>105</v>
      </c>
      <c r="L26800">
        <v>73</v>
      </c>
      <c r="M26800">
        <v>75</v>
      </c>
      <c r="O26800">
        <v>1160</v>
      </c>
      <c r="P26800" t="s">
        <v>44</v>
      </c>
    </row>
    <row r="26801" spans="1:16" x14ac:dyDescent="0.25">
      <c r="A26801">
        <v>1</v>
      </c>
      <c r="B26801" t="s">
        <v>32</v>
      </c>
      <c r="C26801" t="s">
        <v>25</v>
      </c>
      <c r="D26801">
        <v>0</v>
      </c>
      <c r="E26801" t="s">
        <v>15</v>
      </c>
      <c r="F26801" t="s">
        <v>97</v>
      </c>
      <c r="G26801" t="s">
        <v>17</v>
      </c>
      <c r="I26801" t="s">
        <v>51</v>
      </c>
      <c r="J26801" t="s">
        <v>17</v>
      </c>
      <c r="L26801">
        <v>91.59</v>
      </c>
      <c r="M26801">
        <v>19</v>
      </c>
      <c r="N26801">
        <v>29</v>
      </c>
      <c r="P26801" t="s">
        <v>18</v>
      </c>
    </row>
    <row r="26802" spans="1:16" x14ac:dyDescent="0.25">
      <c r="A26802">
        <v>1</v>
      </c>
      <c r="B26802" t="s">
        <v>19</v>
      </c>
      <c r="C26802" t="s">
        <v>87</v>
      </c>
      <c r="D26802">
        <v>0</v>
      </c>
      <c r="E26802" t="s">
        <v>21</v>
      </c>
      <c r="F26802" t="s">
        <v>210</v>
      </c>
      <c r="G26802" t="s">
        <v>23</v>
      </c>
      <c r="I26802" t="s">
        <v>57</v>
      </c>
      <c r="J26802" t="s">
        <v>23</v>
      </c>
      <c r="L26802">
        <v>90.92</v>
      </c>
      <c r="M26802">
        <v>0</v>
      </c>
      <c r="O26802">
        <v>890</v>
      </c>
      <c r="P26802" t="s">
        <v>18</v>
      </c>
    </row>
    <row r="26803" spans="1:16" x14ac:dyDescent="0.25">
      <c r="A26803">
        <v>1</v>
      </c>
      <c r="B26803" t="s">
        <v>13</v>
      </c>
      <c r="C26803" t="s">
        <v>71</v>
      </c>
      <c r="D26803">
        <v>1</v>
      </c>
      <c r="E26803" t="s">
        <v>15</v>
      </c>
      <c r="F26803" t="s">
        <v>69</v>
      </c>
      <c r="G26803" t="s">
        <v>17</v>
      </c>
      <c r="I26803" t="s">
        <v>70</v>
      </c>
      <c r="J26803" t="s">
        <v>17</v>
      </c>
      <c r="L26803">
        <v>79</v>
      </c>
      <c r="M26803">
        <v>41</v>
      </c>
      <c r="N26803">
        <v>21</v>
      </c>
      <c r="P26803" t="s">
        <v>18</v>
      </c>
    </row>
    <row r="26804" spans="1:16" x14ac:dyDescent="0.25">
      <c r="A26804">
        <v>1</v>
      </c>
      <c r="B26804" t="s">
        <v>32</v>
      </c>
      <c r="C26804" t="s">
        <v>25</v>
      </c>
      <c r="D26804">
        <v>0</v>
      </c>
      <c r="E26804" t="s">
        <v>21</v>
      </c>
      <c r="F26804" t="s">
        <v>85</v>
      </c>
      <c r="G26804" t="s">
        <v>17</v>
      </c>
      <c r="I26804" t="s">
        <v>69</v>
      </c>
      <c r="J26804" t="s">
        <v>17</v>
      </c>
      <c r="L26804">
        <v>79.290000000000006</v>
      </c>
      <c r="M26804">
        <v>0</v>
      </c>
      <c r="N26804">
        <v>24</v>
      </c>
      <c r="O26804">
        <v>970</v>
      </c>
      <c r="P26804" t="s">
        <v>18</v>
      </c>
    </row>
    <row r="26805" spans="1:16" x14ac:dyDescent="0.25">
      <c r="A26805">
        <v>1</v>
      </c>
      <c r="B26805" t="s">
        <v>19</v>
      </c>
      <c r="C26805" s="1" t="s">
        <v>14</v>
      </c>
      <c r="D26805">
        <v>1</v>
      </c>
      <c r="E26805" t="s">
        <v>21</v>
      </c>
      <c r="F26805" t="s">
        <v>191</v>
      </c>
      <c r="G26805" t="s">
        <v>23</v>
      </c>
      <c r="I26805" t="s">
        <v>22</v>
      </c>
      <c r="J26805" t="s">
        <v>23</v>
      </c>
      <c r="L26805">
        <v>84.99</v>
      </c>
      <c r="M26805">
        <v>48</v>
      </c>
      <c r="N26805">
        <v>23</v>
      </c>
      <c r="P26805" t="s">
        <v>18</v>
      </c>
    </row>
    <row r="26806" spans="1:16" x14ac:dyDescent="0.25">
      <c r="A26806">
        <v>1</v>
      </c>
      <c r="B26806" t="s">
        <v>13</v>
      </c>
      <c r="C26806" t="s">
        <v>45</v>
      </c>
      <c r="D26806">
        <v>0</v>
      </c>
      <c r="E26806" t="s">
        <v>15</v>
      </c>
      <c r="F26806" t="s">
        <v>69</v>
      </c>
      <c r="G26806" t="s">
        <v>17</v>
      </c>
      <c r="I26806" t="s">
        <v>70</v>
      </c>
      <c r="J26806" t="s">
        <v>17</v>
      </c>
      <c r="L26806">
        <v>96.44</v>
      </c>
      <c r="M26806">
        <v>89</v>
      </c>
      <c r="N26806">
        <v>31</v>
      </c>
      <c r="P26806" t="s">
        <v>18</v>
      </c>
    </row>
    <row r="26807" spans="1:16" x14ac:dyDescent="0.25">
      <c r="A26807">
        <v>1</v>
      </c>
      <c r="B26807" t="s">
        <v>19</v>
      </c>
      <c r="C26807" s="1" t="s">
        <v>14</v>
      </c>
      <c r="D26807">
        <v>1</v>
      </c>
      <c r="E26807" t="s">
        <v>21</v>
      </c>
      <c r="F26807" t="s">
        <v>2088</v>
      </c>
      <c r="G26807" t="s">
        <v>17</v>
      </c>
      <c r="I26807" t="s">
        <v>41</v>
      </c>
      <c r="J26807" t="s">
        <v>17</v>
      </c>
      <c r="L26807">
        <v>92</v>
      </c>
      <c r="M26807">
        <v>86</v>
      </c>
      <c r="O26807">
        <v>1180</v>
      </c>
      <c r="P26807" t="s">
        <v>18</v>
      </c>
    </row>
    <row r="26808" spans="1:16" x14ac:dyDescent="0.25">
      <c r="A26808">
        <v>1</v>
      </c>
      <c r="B26808" t="s">
        <v>32</v>
      </c>
      <c r="C26808" s="1" t="s">
        <v>14</v>
      </c>
      <c r="D26808">
        <v>1</v>
      </c>
      <c r="E26808" t="s">
        <v>21</v>
      </c>
      <c r="F26808" t="s">
        <v>1176</v>
      </c>
      <c r="G26808" t="s">
        <v>311</v>
      </c>
      <c r="I26808" t="s">
        <v>310</v>
      </c>
      <c r="J26808" t="s">
        <v>311</v>
      </c>
      <c r="L26808">
        <v>89</v>
      </c>
      <c r="M26808">
        <v>111</v>
      </c>
      <c r="N26808">
        <v>31</v>
      </c>
      <c r="P26808" t="s">
        <v>18</v>
      </c>
    </row>
    <row r="26809" spans="1:16" x14ac:dyDescent="0.25">
      <c r="A26809">
        <v>1</v>
      </c>
      <c r="B26809" t="s">
        <v>19</v>
      </c>
      <c r="C26809" s="1" t="s">
        <v>14</v>
      </c>
      <c r="D26809">
        <v>1</v>
      </c>
      <c r="E26809" t="s">
        <v>21</v>
      </c>
      <c r="F26809" t="s">
        <v>68</v>
      </c>
      <c r="G26809" t="s">
        <v>23</v>
      </c>
      <c r="I26809" t="s">
        <v>33</v>
      </c>
      <c r="J26809" t="s">
        <v>17</v>
      </c>
      <c r="L26809">
        <v>92</v>
      </c>
      <c r="M26809">
        <v>45</v>
      </c>
      <c r="O26809">
        <v>1470</v>
      </c>
      <c r="P26809" t="s">
        <v>18</v>
      </c>
    </row>
    <row r="26810" spans="1:16" x14ac:dyDescent="0.25">
      <c r="A26810">
        <v>1</v>
      </c>
      <c r="B26810" t="s">
        <v>32</v>
      </c>
      <c r="C26810" t="s">
        <v>2089</v>
      </c>
      <c r="D26810">
        <v>1</v>
      </c>
      <c r="E26810" t="s">
        <v>21</v>
      </c>
      <c r="F26810" t="s">
        <v>326</v>
      </c>
      <c r="G26810" t="s">
        <v>101</v>
      </c>
      <c r="I26810" t="s">
        <v>102</v>
      </c>
      <c r="J26810" t="s">
        <v>101</v>
      </c>
      <c r="L26810">
        <v>93.2</v>
      </c>
      <c r="M26810">
        <v>43</v>
      </c>
      <c r="P26810" t="s">
        <v>24</v>
      </c>
    </row>
    <row r="26811" spans="1:16" x14ac:dyDescent="0.25">
      <c r="A26811">
        <v>1</v>
      </c>
      <c r="B26811" t="s">
        <v>19</v>
      </c>
      <c r="C26811" t="s">
        <v>108</v>
      </c>
      <c r="D26811">
        <v>0</v>
      </c>
      <c r="E26811" t="s">
        <v>21</v>
      </c>
      <c r="F26811" t="s">
        <v>485</v>
      </c>
      <c r="G26811" t="s">
        <v>23</v>
      </c>
      <c r="I26811" t="s">
        <v>57</v>
      </c>
      <c r="J26811" t="s">
        <v>23</v>
      </c>
      <c r="L26811">
        <v>91.53</v>
      </c>
      <c r="M26811">
        <v>0</v>
      </c>
      <c r="N26811">
        <v>31</v>
      </c>
      <c r="P26811" t="s">
        <v>24</v>
      </c>
    </row>
    <row r="26812" spans="1:16" x14ac:dyDescent="0.25">
      <c r="A26812">
        <v>1</v>
      </c>
      <c r="B26812" t="s">
        <v>32</v>
      </c>
      <c r="C26812" t="s">
        <v>25</v>
      </c>
      <c r="D26812">
        <v>1</v>
      </c>
      <c r="E26812" t="s">
        <v>15</v>
      </c>
      <c r="F26812" t="s">
        <v>731</v>
      </c>
      <c r="H26812" t="s">
        <v>544</v>
      </c>
      <c r="I26812" t="s">
        <v>1363</v>
      </c>
      <c r="K26812" t="s">
        <v>544</v>
      </c>
      <c r="M26812">
        <v>56</v>
      </c>
      <c r="O26812">
        <v>1130</v>
      </c>
      <c r="P26812" t="s">
        <v>18</v>
      </c>
    </row>
    <row r="26813" spans="1:16" x14ac:dyDescent="0.25">
      <c r="A26813">
        <v>1</v>
      </c>
      <c r="B26813" t="s">
        <v>32</v>
      </c>
      <c r="C26813" s="1" t="s">
        <v>14</v>
      </c>
      <c r="D26813">
        <v>1</v>
      </c>
      <c r="E26813" t="s">
        <v>21</v>
      </c>
      <c r="F26813" t="s">
        <v>97</v>
      </c>
      <c r="G26813" t="s">
        <v>17</v>
      </c>
      <c r="I26813" t="s">
        <v>69</v>
      </c>
      <c r="J26813" t="s">
        <v>17</v>
      </c>
      <c r="L26813">
        <v>75.41</v>
      </c>
      <c r="M26813">
        <v>0</v>
      </c>
      <c r="N26813">
        <v>29</v>
      </c>
      <c r="P26813" t="s">
        <v>18</v>
      </c>
    </row>
    <row r="26814" spans="1:16" x14ac:dyDescent="0.25">
      <c r="A26814">
        <v>1</v>
      </c>
      <c r="B26814" t="s">
        <v>13</v>
      </c>
      <c r="C26814" t="s">
        <v>71</v>
      </c>
      <c r="D26814">
        <v>1</v>
      </c>
      <c r="E26814" t="s">
        <v>15</v>
      </c>
      <c r="F26814" t="s">
        <v>174</v>
      </c>
      <c r="G26814" t="s">
        <v>50</v>
      </c>
      <c r="I26814" t="s">
        <v>49</v>
      </c>
      <c r="J26814" t="s">
        <v>50</v>
      </c>
      <c r="L26814">
        <v>86.36</v>
      </c>
      <c r="M26814">
        <v>112</v>
      </c>
      <c r="N26814">
        <v>28</v>
      </c>
      <c r="P26814" t="s">
        <v>18</v>
      </c>
    </row>
    <row r="26815" spans="1:16" x14ac:dyDescent="0.25">
      <c r="A26815">
        <v>1</v>
      </c>
      <c r="B26815" t="s">
        <v>19</v>
      </c>
      <c r="C26815" t="s">
        <v>166</v>
      </c>
      <c r="D26815">
        <v>1</v>
      </c>
      <c r="E26815" t="s">
        <v>21</v>
      </c>
      <c r="F26815" t="s">
        <v>290</v>
      </c>
      <c r="G26815" t="s">
        <v>55</v>
      </c>
      <c r="I26815" t="s">
        <v>181</v>
      </c>
      <c r="J26815" t="s">
        <v>180</v>
      </c>
      <c r="L26815">
        <v>94</v>
      </c>
      <c r="M26815">
        <v>13</v>
      </c>
      <c r="O26815">
        <v>1500</v>
      </c>
      <c r="P26815" t="s">
        <v>18</v>
      </c>
    </row>
    <row r="26816" spans="1:16" x14ac:dyDescent="0.25">
      <c r="A26816">
        <v>1</v>
      </c>
      <c r="B26816" t="s">
        <v>13</v>
      </c>
      <c r="C26816" t="s">
        <v>166</v>
      </c>
      <c r="D26816">
        <v>1</v>
      </c>
      <c r="E26816" t="s">
        <v>15</v>
      </c>
      <c r="F26816" t="s">
        <v>210</v>
      </c>
      <c r="G26816" t="s">
        <v>23</v>
      </c>
      <c r="I26816" t="s">
        <v>33</v>
      </c>
      <c r="J26816" t="s">
        <v>17</v>
      </c>
      <c r="L26816">
        <v>91.63</v>
      </c>
      <c r="M26816">
        <v>63</v>
      </c>
      <c r="N26816">
        <v>31</v>
      </c>
      <c r="P26816" t="s">
        <v>18</v>
      </c>
    </row>
    <row r="26817" spans="1:16" x14ac:dyDescent="0.25">
      <c r="A26817">
        <v>1</v>
      </c>
      <c r="B26817" t="s">
        <v>32</v>
      </c>
      <c r="C26817" t="s">
        <v>25</v>
      </c>
      <c r="D26817">
        <v>1</v>
      </c>
      <c r="E26817" t="s">
        <v>21</v>
      </c>
      <c r="F26817" t="s">
        <v>69</v>
      </c>
      <c r="G26817" t="s">
        <v>17</v>
      </c>
      <c r="I26817" t="s">
        <v>64</v>
      </c>
      <c r="J26817" t="s">
        <v>17</v>
      </c>
      <c r="L26817">
        <v>80</v>
      </c>
      <c r="M26817">
        <v>57</v>
      </c>
      <c r="N26817">
        <v>17</v>
      </c>
      <c r="P26817" t="s">
        <v>18</v>
      </c>
    </row>
    <row r="26818" spans="1:16" x14ac:dyDescent="0.25">
      <c r="A26818">
        <v>1</v>
      </c>
      <c r="B26818" t="s">
        <v>32</v>
      </c>
      <c r="C26818" t="s">
        <v>25</v>
      </c>
      <c r="D26818">
        <v>0</v>
      </c>
      <c r="E26818" t="s">
        <v>21</v>
      </c>
      <c r="F26818" t="s">
        <v>97</v>
      </c>
      <c r="G26818" t="s">
        <v>17</v>
      </c>
      <c r="I26818" t="s">
        <v>259</v>
      </c>
      <c r="J26818" t="s">
        <v>30</v>
      </c>
      <c r="L26818">
        <v>83.42</v>
      </c>
      <c r="M26818">
        <v>60</v>
      </c>
      <c r="N26818">
        <v>31</v>
      </c>
      <c r="P26818" t="s">
        <v>18</v>
      </c>
    </row>
    <row r="26819" spans="1:16" x14ac:dyDescent="0.25">
      <c r="A26819">
        <v>1</v>
      </c>
      <c r="B26819" t="s">
        <v>32</v>
      </c>
      <c r="C26819" t="s">
        <v>25</v>
      </c>
      <c r="D26819">
        <v>0</v>
      </c>
      <c r="E26819" t="s">
        <v>15</v>
      </c>
      <c r="F26819" t="s">
        <v>947</v>
      </c>
      <c r="G26819" t="s">
        <v>30</v>
      </c>
      <c r="I26819" t="s">
        <v>110</v>
      </c>
      <c r="J26819" t="s">
        <v>30</v>
      </c>
      <c r="L26819">
        <v>83.34</v>
      </c>
      <c r="M26819">
        <v>0</v>
      </c>
      <c r="N26819">
        <v>31</v>
      </c>
      <c r="P26819" t="s">
        <v>18</v>
      </c>
    </row>
    <row r="26820" spans="1:16" x14ac:dyDescent="0.25">
      <c r="A26820">
        <v>1</v>
      </c>
      <c r="B26820" t="s">
        <v>32</v>
      </c>
      <c r="C26820" t="s">
        <v>25</v>
      </c>
      <c r="D26820">
        <v>1</v>
      </c>
      <c r="E26820" t="s">
        <v>21</v>
      </c>
      <c r="F26820" t="s">
        <v>109</v>
      </c>
      <c r="G26820" t="s">
        <v>30</v>
      </c>
      <c r="I26820" t="s">
        <v>29</v>
      </c>
      <c r="J26820" t="s">
        <v>30</v>
      </c>
      <c r="M26820">
        <v>96</v>
      </c>
      <c r="P26820" t="s">
        <v>18</v>
      </c>
    </row>
    <row r="26821" spans="1:16" x14ac:dyDescent="0.25">
      <c r="A26821">
        <v>1</v>
      </c>
      <c r="B26821" t="s">
        <v>13</v>
      </c>
      <c r="C26821" t="s">
        <v>84</v>
      </c>
      <c r="D26821">
        <v>1</v>
      </c>
      <c r="E26821" t="s">
        <v>15</v>
      </c>
      <c r="F26821" t="s">
        <v>1972</v>
      </c>
      <c r="H26821" t="s">
        <v>461</v>
      </c>
      <c r="I26821" t="s">
        <v>502</v>
      </c>
      <c r="K26821" t="s">
        <v>503</v>
      </c>
      <c r="L26821">
        <v>333</v>
      </c>
      <c r="M26821">
        <v>116</v>
      </c>
      <c r="P26821" t="s">
        <v>44</v>
      </c>
    </row>
    <row r="26822" spans="1:16" x14ac:dyDescent="0.25">
      <c r="A26822">
        <v>1</v>
      </c>
      <c r="B26822" t="s">
        <v>13</v>
      </c>
      <c r="C26822" t="s">
        <v>140</v>
      </c>
      <c r="D26822">
        <v>1</v>
      </c>
      <c r="E26822" t="s">
        <v>15</v>
      </c>
      <c r="F26822" t="s">
        <v>210</v>
      </c>
      <c r="G26822" t="s">
        <v>23</v>
      </c>
      <c r="I26822" t="s">
        <v>57</v>
      </c>
      <c r="J26822" t="s">
        <v>23</v>
      </c>
      <c r="L26822">
        <v>96</v>
      </c>
      <c r="M26822">
        <v>112</v>
      </c>
      <c r="O26822">
        <v>1470</v>
      </c>
      <c r="P26822" t="s">
        <v>18</v>
      </c>
    </row>
    <row r="26823" spans="1:16" x14ac:dyDescent="0.25">
      <c r="A26823">
        <v>1</v>
      </c>
      <c r="B26823" t="s">
        <v>13</v>
      </c>
      <c r="C26823" t="s">
        <v>71</v>
      </c>
      <c r="D26823">
        <v>0</v>
      </c>
      <c r="E26823" t="s">
        <v>15</v>
      </c>
      <c r="F26823" t="s">
        <v>16</v>
      </c>
      <c r="G26823" t="s">
        <v>17</v>
      </c>
      <c r="I26823" t="s">
        <v>16</v>
      </c>
      <c r="J26823" t="s">
        <v>17</v>
      </c>
      <c r="L26823">
        <v>86.86</v>
      </c>
      <c r="M26823">
        <v>68</v>
      </c>
      <c r="O26823">
        <v>1170</v>
      </c>
      <c r="P26823" t="s">
        <v>18</v>
      </c>
    </row>
    <row r="26824" spans="1:16" x14ac:dyDescent="0.25">
      <c r="A26824">
        <v>1</v>
      </c>
      <c r="B26824" t="s">
        <v>19</v>
      </c>
      <c r="C26824" s="1" t="s">
        <v>14</v>
      </c>
      <c r="D26824">
        <v>1</v>
      </c>
      <c r="E26824" t="s">
        <v>21</v>
      </c>
      <c r="F26824" t="s">
        <v>219</v>
      </c>
      <c r="G26824" t="s">
        <v>168</v>
      </c>
      <c r="I26824" t="s">
        <v>219</v>
      </c>
      <c r="J26824" t="s">
        <v>168</v>
      </c>
      <c r="L26824">
        <v>93.81</v>
      </c>
      <c r="M26824">
        <v>24</v>
      </c>
      <c r="N26824">
        <v>24</v>
      </c>
      <c r="P26824" t="s">
        <v>18</v>
      </c>
    </row>
    <row r="26825" spans="1:16" x14ac:dyDescent="0.25">
      <c r="A26825">
        <v>1</v>
      </c>
      <c r="B26825" t="s">
        <v>13</v>
      </c>
      <c r="C26825" t="s">
        <v>45</v>
      </c>
      <c r="D26825">
        <v>0</v>
      </c>
      <c r="E26825" t="s">
        <v>15</v>
      </c>
      <c r="F26825" t="s">
        <v>109</v>
      </c>
      <c r="G26825" t="s">
        <v>30</v>
      </c>
      <c r="M26825">
        <v>0</v>
      </c>
      <c r="O26825">
        <v>1080</v>
      </c>
      <c r="P26825" t="s">
        <v>18</v>
      </c>
    </row>
    <row r="26826" spans="1:16" x14ac:dyDescent="0.25">
      <c r="A26826">
        <v>1</v>
      </c>
      <c r="B26826" t="s">
        <v>13</v>
      </c>
      <c r="C26826" t="s">
        <v>71</v>
      </c>
      <c r="D26826">
        <v>0</v>
      </c>
      <c r="E26826" t="s">
        <v>15</v>
      </c>
      <c r="F26826" t="s">
        <v>67</v>
      </c>
      <c r="G26826" t="s">
        <v>17</v>
      </c>
      <c r="M26826">
        <v>0</v>
      </c>
      <c r="O26826">
        <v>890</v>
      </c>
      <c r="P26826" t="s">
        <v>18</v>
      </c>
    </row>
    <row r="26827" spans="1:16" x14ac:dyDescent="0.25">
      <c r="A26827">
        <v>1</v>
      </c>
      <c r="B26827" t="s">
        <v>32</v>
      </c>
      <c r="C26827" t="s">
        <v>25</v>
      </c>
      <c r="D26827">
        <v>0</v>
      </c>
      <c r="E26827" t="s">
        <v>15</v>
      </c>
      <c r="F26827" t="s">
        <v>2090</v>
      </c>
      <c r="G26827" t="s">
        <v>180</v>
      </c>
      <c r="I26827" t="s">
        <v>2090</v>
      </c>
      <c r="J26827" t="s">
        <v>180</v>
      </c>
      <c r="L26827">
        <v>87</v>
      </c>
      <c r="M26827">
        <v>0</v>
      </c>
      <c r="O26827">
        <v>1210</v>
      </c>
      <c r="P26827" t="s">
        <v>18</v>
      </c>
    </row>
    <row r="26828" spans="1:16" x14ac:dyDescent="0.25">
      <c r="A26828">
        <v>1</v>
      </c>
      <c r="B26828" t="s">
        <v>13</v>
      </c>
      <c r="C26828" t="s">
        <v>45</v>
      </c>
      <c r="D26828">
        <v>0</v>
      </c>
      <c r="E26828" t="s">
        <v>15</v>
      </c>
      <c r="F26828" t="s">
        <v>175</v>
      </c>
      <c r="G26828" t="s">
        <v>30</v>
      </c>
      <c r="I26828" t="s">
        <v>110</v>
      </c>
      <c r="J26828" t="s">
        <v>30</v>
      </c>
      <c r="L26828">
        <v>81.23</v>
      </c>
      <c r="M26828">
        <v>0</v>
      </c>
      <c r="N26828">
        <v>20</v>
      </c>
      <c r="O26828">
        <v>960</v>
      </c>
      <c r="P26828" t="s">
        <v>18</v>
      </c>
    </row>
    <row r="26829" spans="1:16" x14ac:dyDescent="0.25">
      <c r="A26829">
        <v>1</v>
      </c>
      <c r="B26829" t="s">
        <v>19</v>
      </c>
      <c r="C26829" t="s">
        <v>84</v>
      </c>
      <c r="D26829">
        <v>1</v>
      </c>
      <c r="E26829" t="s">
        <v>21</v>
      </c>
      <c r="F26829" t="s">
        <v>406</v>
      </c>
      <c r="G26829" t="s">
        <v>50</v>
      </c>
      <c r="I26829" t="s">
        <v>52</v>
      </c>
      <c r="J26829" t="s">
        <v>50</v>
      </c>
      <c r="L26829">
        <v>87</v>
      </c>
      <c r="M26829">
        <v>123</v>
      </c>
      <c r="O26829">
        <v>1380</v>
      </c>
      <c r="P26829" t="s">
        <v>18</v>
      </c>
    </row>
    <row r="26830" spans="1:16" x14ac:dyDescent="0.25">
      <c r="A26830">
        <v>1</v>
      </c>
      <c r="B26830" t="s">
        <v>13</v>
      </c>
      <c r="C26830" t="s">
        <v>166</v>
      </c>
      <c r="D26830">
        <v>0</v>
      </c>
      <c r="E26830" t="s">
        <v>15</v>
      </c>
      <c r="F26830" t="s">
        <v>97</v>
      </c>
      <c r="G26830" t="s">
        <v>17</v>
      </c>
      <c r="I26830" t="s">
        <v>70</v>
      </c>
      <c r="J26830" t="s">
        <v>17</v>
      </c>
      <c r="L26830">
        <v>93</v>
      </c>
      <c r="M26830">
        <v>0</v>
      </c>
      <c r="N26830">
        <v>29</v>
      </c>
      <c r="P26830" t="s">
        <v>18</v>
      </c>
    </row>
    <row r="26831" spans="1:16" x14ac:dyDescent="0.25">
      <c r="A26831">
        <v>1</v>
      </c>
      <c r="B26831" t="s">
        <v>13</v>
      </c>
      <c r="C26831" s="1" t="s">
        <v>14</v>
      </c>
      <c r="D26831">
        <v>0</v>
      </c>
      <c r="E26831" t="s">
        <v>15</v>
      </c>
      <c r="F26831" t="s">
        <v>179</v>
      </c>
      <c r="G26831" t="s">
        <v>180</v>
      </c>
      <c r="I26831" t="s">
        <v>181</v>
      </c>
      <c r="J26831" t="s">
        <v>180</v>
      </c>
      <c r="L26831">
        <v>94</v>
      </c>
      <c r="M26831">
        <v>67</v>
      </c>
      <c r="O26831">
        <v>1420</v>
      </c>
      <c r="P26831" t="s">
        <v>18</v>
      </c>
    </row>
    <row r="26832" spans="1:16" x14ac:dyDescent="0.25">
      <c r="A26832">
        <v>1</v>
      </c>
      <c r="B26832" t="s">
        <v>32</v>
      </c>
      <c r="C26832" t="s">
        <v>25</v>
      </c>
      <c r="D26832">
        <v>1</v>
      </c>
      <c r="E26832" t="s">
        <v>21</v>
      </c>
      <c r="F26832" t="s">
        <v>33</v>
      </c>
      <c r="G26832" t="s">
        <v>17</v>
      </c>
      <c r="I26832" t="s">
        <v>378</v>
      </c>
      <c r="K26832" t="s">
        <v>651</v>
      </c>
      <c r="M26832">
        <v>69</v>
      </c>
      <c r="P26832" t="s">
        <v>44</v>
      </c>
    </row>
    <row r="26833" spans="1:16" x14ac:dyDescent="0.25">
      <c r="A26833">
        <v>1</v>
      </c>
      <c r="B26833" t="s">
        <v>19</v>
      </c>
      <c r="C26833" t="s">
        <v>87</v>
      </c>
      <c r="D26833">
        <v>0</v>
      </c>
      <c r="E26833" t="s">
        <v>21</v>
      </c>
      <c r="F26833" t="s">
        <v>1781</v>
      </c>
      <c r="G26833" t="s">
        <v>17</v>
      </c>
      <c r="M26833">
        <v>0</v>
      </c>
      <c r="P26833" t="s">
        <v>18</v>
      </c>
    </row>
    <row r="26834" spans="1:16" x14ac:dyDescent="0.25">
      <c r="A26834">
        <v>1</v>
      </c>
      <c r="B26834" t="s">
        <v>13</v>
      </c>
      <c r="C26834" t="s">
        <v>45</v>
      </c>
      <c r="D26834">
        <v>1</v>
      </c>
      <c r="E26834" t="s">
        <v>15</v>
      </c>
      <c r="F26834" t="s">
        <v>693</v>
      </c>
      <c r="G26834" t="s">
        <v>134</v>
      </c>
      <c r="I26834" t="s">
        <v>133</v>
      </c>
      <c r="J26834" t="s">
        <v>134</v>
      </c>
      <c r="L26834">
        <v>89</v>
      </c>
      <c r="M26834">
        <v>72</v>
      </c>
      <c r="N26834">
        <v>22</v>
      </c>
      <c r="P26834" t="s">
        <v>18</v>
      </c>
    </row>
    <row r="26835" spans="1:16" x14ac:dyDescent="0.25">
      <c r="A26835">
        <v>1</v>
      </c>
      <c r="B26835" t="s">
        <v>32</v>
      </c>
      <c r="C26835" t="s">
        <v>178</v>
      </c>
      <c r="D26835">
        <v>0</v>
      </c>
      <c r="E26835" t="s">
        <v>21</v>
      </c>
      <c r="F26835" t="s">
        <v>495</v>
      </c>
      <c r="G26835" t="s">
        <v>232</v>
      </c>
      <c r="H26835" t="s">
        <v>105</v>
      </c>
      <c r="M26835">
        <v>0</v>
      </c>
      <c r="P26835" t="s">
        <v>44</v>
      </c>
    </row>
    <row r="26836" spans="1:16" x14ac:dyDescent="0.25">
      <c r="A26836">
        <v>1</v>
      </c>
      <c r="B26836" t="s">
        <v>19</v>
      </c>
      <c r="C26836" s="1" t="s">
        <v>14</v>
      </c>
      <c r="D26836">
        <v>1</v>
      </c>
      <c r="E26836" t="s">
        <v>21</v>
      </c>
      <c r="F26836" t="s">
        <v>73</v>
      </c>
      <c r="G26836" t="s">
        <v>17</v>
      </c>
      <c r="I26836" t="s">
        <v>33</v>
      </c>
      <c r="J26836" t="s">
        <v>17</v>
      </c>
      <c r="L26836">
        <v>86.93</v>
      </c>
      <c r="M26836">
        <v>36</v>
      </c>
      <c r="N26836">
        <v>18</v>
      </c>
      <c r="O26836">
        <v>1070</v>
      </c>
      <c r="P26836" t="s">
        <v>24</v>
      </c>
    </row>
    <row r="26837" spans="1:16" x14ac:dyDescent="0.25">
      <c r="A26837">
        <v>1</v>
      </c>
      <c r="B26837" t="s">
        <v>19</v>
      </c>
      <c r="C26837" s="1" t="s">
        <v>14</v>
      </c>
      <c r="D26837">
        <v>1</v>
      </c>
      <c r="E26837" t="s">
        <v>21</v>
      </c>
      <c r="F26837" t="s">
        <v>16</v>
      </c>
      <c r="G26837" t="s">
        <v>17</v>
      </c>
      <c r="I26837" t="s">
        <v>33</v>
      </c>
      <c r="J26837" t="s">
        <v>17</v>
      </c>
      <c r="L26837">
        <v>86</v>
      </c>
      <c r="M26837">
        <v>118</v>
      </c>
      <c r="O26837">
        <v>1260</v>
      </c>
      <c r="P26837" t="s">
        <v>24</v>
      </c>
    </row>
    <row r="26838" spans="1:16" x14ac:dyDescent="0.25">
      <c r="A26838">
        <v>1</v>
      </c>
      <c r="B26838" t="s">
        <v>32</v>
      </c>
      <c r="C26838" s="1" t="s">
        <v>14</v>
      </c>
      <c r="D26838">
        <v>1</v>
      </c>
      <c r="E26838" t="s">
        <v>21</v>
      </c>
      <c r="F26838" t="s">
        <v>65</v>
      </c>
      <c r="G26838" t="s">
        <v>17</v>
      </c>
      <c r="I26838" t="s">
        <v>33</v>
      </c>
      <c r="J26838" t="s">
        <v>17</v>
      </c>
      <c r="L26838">
        <v>87.4</v>
      </c>
      <c r="M26838">
        <v>79</v>
      </c>
      <c r="P26838" t="s">
        <v>24</v>
      </c>
    </row>
    <row r="26839" spans="1:16" x14ac:dyDescent="0.25">
      <c r="A26839">
        <v>1</v>
      </c>
      <c r="B26839" t="s">
        <v>13</v>
      </c>
      <c r="C26839" t="s">
        <v>71</v>
      </c>
      <c r="D26839">
        <v>1</v>
      </c>
      <c r="E26839" t="s">
        <v>15</v>
      </c>
      <c r="F26839" t="s">
        <v>2091</v>
      </c>
      <c r="G26839" t="s">
        <v>516</v>
      </c>
      <c r="I26839" t="s">
        <v>2091</v>
      </c>
      <c r="J26839" t="s">
        <v>516</v>
      </c>
      <c r="L26839">
        <v>90</v>
      </c>
      <c r="M26839">
        <v>55</v>
      </c>
      <c r="O26839">
        <v>1240</v>
      </c>
      <c r="P26839" t="s">
        <v>18</v>
      </c>
    </row>
    <row r="26840" spans="1:16" x14ac:dyDescent="0.25">
      <c r="A26840">
        <v>1</v>
      </c>
      <c r="B26840" t="s">
        <v>13</v>
      </c>
      <c r="C26840" s="1" t="s">
        <v>14</v>
      </c>
      <c r="D26840">
        <v>1</v>
      </c>
      <c r="E26840" t="s">
        <v>15</v>
      </c>
      <c r="F26840" t="s">
        <v>597</v>
      </c>
      <c r="H26840" t="s">
        <v>154</v>
      </c>
      <c r="M26840">
        <v>0</v>
      </c>
      <c r="O26840">
        <v>1060</v>
      </c>
      <c r="P26840" t="s">
        <v>18</v>
      </c>
    </row>
    <row r="26841" spans="1:16" x14ac:dyDescent="0.25">
      <c r="A26841">
        <v>1</v>
      </c>
      <c r="B26841" t="s">
        <v>13</v>
      </c>
      <c r="C26841" t="s">
        <v>254</v>
      </c>
      <c r="D26841">
        <v>0</v>
      </c>
      <c r="E26841" t="s">
        <v>15</v>
      </c>
      <c r="F26841" t="s">
        <v>74</v>
      </c>
      <c r="G26841" t="s">
        <v>17</v>
      </c>
      <c r="I26841" t="s">
        <v>58</v>
      </c>
      <c r="J26841" t="s">
        <v>17</v>
      </c>
      <c r="L26841">
        <v>85.36</v>
      </c>
      <c r="M26841">
        <v>50</v>
      </c>
      <c r="N26841">
        <v>25</v>
      </c>
      <c r="P26841" t="s">
        <v>18</v>
      </c>
    </row>
    <row r="26842" spans="1:16" x14ac:dyDescent="0.25">
      <c r="A26842">
        <v>1</v>
      </c>
      <c r="B26842" t="s">
        <v>13</v>
      </c>
      <c r="C26842" t="s">
        <v>84</v>
      </c>
      <c r="D26842">
        <v>1</v>
      </c>
      <c r="E26842" t="s">
        <v>15</v>
      </c>
      <c r="F26842" t="s">
        <v>1085</v>
      </c>
      <c r="H26842" t="s">
        <v>1001</v>
      </c>
      <c r="I26842" t="s">
        <v>2092</v>
      </c>
      <c r="J26842" t="s">
        <v>1380</v>
      </c>
      <c r="K26842" t="s">
        <v>154</v>
      </c>
      <c r="L26842">
        <v>90.33</v>
      </c>
      <c r="M26842">
        <v>75</v>
      </c>
      <c r="P26842" t="s">
        <v>18</v>
      </c>
    </row>
    <row r="26843" spans="1:16" x14ac:dyDescent="0.25">
      <c r="A26843">
        <v>1</v>
      </c>
      <c r="B26843" t="s">
        <v>19</v>
      </c>
      <c r="C26843" s="1" t="s">
        <v>14</v>
      </c>
      <c r="D26843">
        <v>1</v>
      </c>
      <c r="E26843" t="s">
        <v>21</v>
      </c>
      <c r="F26843" t="s">
        <v>151</v>
      </c>
      <c r="G26843" t="s">
        <v>101</v>
      </c>
      <c r="I26843" t="s">
        <v>1250</v>
      </c>
      <c r="J26843" t="s">
        <v>101</v>
      </c>
      <c r="L26843">
        <v>95</v>
      </c>
      <c r="M26843">
        <v>77</v>
      </c>
      <c r="N26843">
        <v>29</v>
      </c>
      <c r="O26843">
        <v>1290</v>
      </c>
      <c r="P26843" t="s">
        <v>18</v>
      </c>
    </row>
    <row r="26844" spans="1:16" x14ac:dyDescent="0.25">
      <c r="A26844">
        <v>1</v>
      </c>
      <c r="B26844" t="s">
        <v>13</v>
      </c>
      <c r="C26844" t="s">
        <v>84</v>
      </c>
      <c r="D26844">
        <v>1</v>
      </c>
      <c r="E26844" t="s">
        <v>15</v>
      </c>
      <c r="F26844" t="s">
        <v>109</v>
      </c>
      <c r="G26844" t="s">
        <v>30</v>
      </c>
      <c r="M26844">
        <v>88</v>
      </c>
      <c r="P26844" t="s">
        <v>18</v>
      </c>
    </row>
    <row r="26845" spans="1:16" x14ac:dyDescent="0.25">
      <c r="A26845">
        <v>1</v>
      </c>
      <c r="B26845" t="s">
        <v>19</v>
      </c>
      <c r="C26845" t="s">
        <v>84</v>
      </c>
      <c r="D26845">
        <v>1</v>
      </c>
      <c r="E26845" t="s">
        <v>21</v>
      </c>
      <c r="F26845" t="s">
        <v>68</v>
      </c>
      <c r="G26845" t="s">
        <v>23</v>
      </c>
      <c r="I26845" t="s">
        <v>22</v>
      </c>
      <c r="J26845" t="s">
        <v>23</v>
      </c>
      <c r="L26845">
        <v>88.24</v>
      </c>
      <c r="M26845">
        <v>25</v>
      </c>
      <c r="N26845">
        <v>34</v>
      </c>
      <c r="P26845" t="s">
        <v>18</v>
      </c>
    </row>
    <row r="26846" spans="1:16" x14ac:dyDescent="0.25">
      <c r="A26846">
        <v>1</v>
      </c>
      <c r="B26846" t="s">
        <v>13</v>
      </c>
      <c r="C26846" t="s">
        <v>103</v>
      </c>
      <c r="D26846">
        <v>0</v>
      </c>
      <c r="E26846" t="s">
        <v>15</v>
      </c>
      <c r="F26846" t="s">
        <v>2093</v>
      </c>
      <c r="G26846" t="s">
        <v>50</v>
      </c>
      <c r="I26846" t="s">
        <v>259</v>
      </c>
      <c r="J26846" t="s">
        <v>30</v>
      </c>
      <c r="L26846">
        <v>86</v>
      </c>
      <c r="M26846">
        <v>0</v>
      </c>
      <c r="O26846">
        <v>890</v>
      </c>
      <c r="P26846" t="s">
        <v>18</v>
      </c>
    </row>
    <row r="26847" spans="1:16" x14ac:dyDescent="0.25">
      <c r="A26847">
        <v>1</v>
      </c>
      <c r="B26847" t="s">
        <v>32</v>
      </c>
      <c r="C26847" s="1" t="s">
        <v>14</v>
      </c>
      <c r="D26847">
        <v>1</v>
      </c>
      <c r="E26847" t="s">
        <v>21</v>
      </c>
      <c r="F26847" t="s">
        <v>139</v>
      </c>
      <c r="G26847" t="s">
        <v>17</v>
      </c>
      <c r="I26847" t="s">
        <v>74</v>
      </c>
      <c r="J26847" t="s">
        <v>17</v>
      </c>
      <c r="L26847">
        <v>83</v>
      </c>
      <c r="M26847">
        <v>50</v>
      </c>
      <c r="N26847">
        <v>23</v>
      </c>
      <c r="P26847" t="s">
        <v>18</v>
      </c>
    </row>
    <row r="26848" spans="1:16" x14ac:dyDescent="0.25">
      <c r="A26848">
        <v>1</v>
      </c>
      <c r="B26848" t="s">
        <v>13</v>
      </c>
      <c r="C26848" t="s">
        <v>71</v>
      </c>
      <c r="D26848">
        <v>0</v>
      </c>
      <c r="E26848" t="s">
        <v>15</v>
      </c>
      <c r="F26848" t="s">
        <v>69</v>
      </c>
      <c r="G26848" t="s">
        <v>17</v>
      </c>
      <c r="I26848" t="s">
        <v>51</v>
      </c>
      <c r="J26848" t="s">
        <v>17</v>
      </c>
      <c r="L26848">
        <v>95</v>
      </c>
      <c r="M26848">
        <v>9</v>
      </c>
      <c r="N26848">
        <v>24</v>
      </c>
      <c r="P26848" t="s">
        <v>18</v>
      </c>
    </row>
    <row r="26849" spans="1:16" x14ac:dyDescent="0.25">
      <c r="A26849">
        <v>1</v>
      </c>
      <c r="B26849" t="s">
        <v>19</v>
      </c>
      <c r="C26849" t="s">
        <v>83</v>
      </c>
      <c r="D26849">
        <v>1</v>
      </c>
      <c r="E26849" t="s">
        <v>21</v>
      </c>
      <c r="F26849" t="s">
        <v>2094</v>
      </c>
      <c r="H26849" t="s">
        <v>2095</v>
      </c>
      <c r="L26849">
        <v>95.88</v>
      </c>
      <c r="M26849">
        <v>37</v>
      </c>
      <c r="O26849">
        <v>1250</v>
      </c>
      <c r="P26849" t="s">
        <v>18</v>
      </c>
    </row>
    <row r="26850" spans="1:16" x14ac:dyDescent="0.25">
      <c r="A26850">
        <v>1</v>
      </c>
      <c r="B26850" t="s">
        <v>32</v>
      </c>
      <c r="C26850" t="s">
        <v>25</v>
      </c>
      <c r="D26850">
        <v>1</v>
      </c>
      <c r="E26850" t="s">
        <v>21</v>
      </c>
      <c r="F26850" t="s">
        <v>74</v>
      </c>
      <c r="G26850" t="s">
        <v>17</v>
      </c>
      <c r="I26850" t="s">
        <v>74</v>
      </c>
      <c r="J26850" t="s">
        <v>17</v>
      </c>
      <c r="L26850">
        <v>74</v>
      </c>
      <c r="M26850">
        <v>0</v>
      </c>
      <c r="O26850">
        <v>980</v>
      </c>
      <c r="P26850" t="s">
        <v>18</v>
      </c>
    </row>
    <row r="26851" spans="1:16" x14ac:dyDescent="0.25">
      <c r="A26851">
        <v>1</v>
      </c>
      <c r="B26851" t="s">
        <v>19</v>
      </c>
      <c r="C26851" s="1" t="s">
        <v>14</v>
      </c>
      <c r="D26851">
        <v>0</v>
      </c>
      <c r="E26851" t="s">
        <v>21</v>
      </c>
      <c r="F26851" t="s">
        <v>133</v>
      </c>
      <c r="G26851" t="s">
        <v>134</v>
      </c>
      <c r="I26851" t="s">
        <v>133</v>
      </c>
      <c r="J26851" t="s">
        <v>134</v>
      </c>
      <c r="L26851">
        <v>82.13</v>
      </c>
      <c r="M26851">
        <v>0</v>
      </c>
      <c r="O26851">
        <v>1020</v>
      </c>
      <c r="P26851" t="s">
        <v>18</v>
      </c>
    </row>
    <row r="26852" spans="1:16" x14ac:dyDescent="0.25">
      <c r="A26852">
        <v>1</v>
      </c>
      <c r="B26852" t="s">
        <v>32</v>
      </c>
      <c r="C26852" t="s">
        <v>25</v>
      </c>
      <c r="D26852">
        <v>0</v>
      </c>
      <c r="E26852" t="s">
        <v>15</v>
      </c>
      <c r="F26852" t="s">
        <v>16</v>
      </c>
      <c r="G26852" t="s">
        <v>17</v>
      </c>
      <c r="I26852" t="s">
        <v>16</v>
      </c>
      <c r="J26852" t="s">
        <v>17</v>
      </c>
      <c r="M26852">
        <v>0</v>
      </c>
      <c r="P26852" t="s">
        <v>18</v>
      </c>
    </row>
    <row r="26853" spans="1:16" x14ac:dyDescent="0.25">
      <c r="A26853">
        <v>1</v>
      </c>
      <c r="B26853" t="s">
        <v>13</v>
      </c>
      <c r="C26853" t="s">
        <v>131</v>
      </c>
      <c r="D26853">
        <v>0</v>
      </c>
      <c r="E26853" t="s">
        <v>15</v>
      </c>
      <c r="F26853" t="s">
        <v>109</v>
      </c>
      <c r="G26853" t="s">
        <v>30</v>
      </c>
      <c r="I26853" t="s">
        <v>109</v>
      </c>
      <c r="J26853" t="s">
        <v>30</v>
      </c>
      <c r="L26853">
        <v>81</v>
      </c>
      <c r="M26853">
        <v>0</v>
      </c>
      <c r="N26853">
        <v>21</v>
      </c>
      <c r="P26853" t="s">
        <v>18</v>
      </c>
    </row>
    <row r="26854" spans="1:16" x14ac:dyDescent="0.25">
      <c r="A26854">
        <v>1</v>
      </c>
      <c r="B26854" t="s">
        <v>32</v>
      </c>
      <c r="C26854" t="s">
        <v>25</v>
      </c>
      <c r="D26854">
        <v>0</v>
      </c>
      <c r="E26854" t="s">
        <v>15</v>
      </c>
      <c r="F26854" t="s">
        <v>34</v>
      </c>
      <c r="G26854" t="s">
        <v>28</v>
      </c>
      <c r="I26854" t="s">
        <v>34</v>
      </c>
      <c r="J26854" t="s">
        <v>28</v>
      </c>
      <c r="L26854">
        <v>82</v>
      </c>
      <c r="M26854">
        <v>0</v>
      </c>
      <c r="N26854">
        <v>19</v>
      </c>
      <c r="O26854">
        <v>850</v>
      </c>
      <c r="P26854" t="s">
        <v>18</v>
      </c>
    </row>
    <row r="26855" spans="1:16" x14ac:dyDescent="0.25">
      <c r="A26855">
        <v>1</v>
      </c>
      <c r="B26855" t="s">
        <v>13</v>
      </c>
      <c r="C26855" t="s">
        <v>45</v>
      </c>
      <c r="D26855">
        <v>0</v>
      </c>
      <c r="E26855" t="s">
        <v>15</v>
      </c>
      <c r="F26855" t="s">
        <v>712</v>
      </c>
      <c r="G26855" t="s">
        <v>23</v>
      </c>
      <c r="I26855" t="s">
        <v>74</v>
      </c>
      <c r="J26855" t="s">
        <v>17</v>
      </c>
      <c r="M26855">
        <v>0</v>
      </c>
      <c r="O26855">
        <v>1210</v>
      </c>
      <c r="P26855" t="s">
        <v>44</v>
      </c>
    </row>
    <row r="26856" spans="1:16" x14ac:dyDescent="0.25">
      <c r="A26856">
        <v>1</v>
      </c>
      <c r="B26856" t="s">
        <v>19</v>
      </c>
      <c r="C26856" s="1" t="s">
        <v>14</v>
      </c>
      <c r="D26856">
        <v>0</v>
      </c>
      <c r="E26856" t="s">
        <v>21</v>
      </c>
      <c r="F26856" t="s">
        <v>74</v>
      </c>
      <c r="G26856" t="s">
        <v>17</v>
      </c>
      <c r="I26856" t="s">
        <v>33</v>
      </c>
      <c r="J26856" t="s">
        <v>17</v>
      </c>
      <c r="L26856">
        <v>91</v>
      </c>
      <c r="M26856">
        <v>94</v>
      </c>
      <c r="O26856">
        <v>1500</v>
      </c>
      <c r="P26856" t="s">
        <v>18</v>
      </c>
    </row>
    <row r="26857" spans="1:16" x14ac:dyDescent="0.25">
      <c r="A26857">
        <v>1</v>
      </c>
      <c r="B26857" t="s">
        <v>32</v>
      </c>
      <c r="C26857" t="s">
        <v>66</v>
      </c>
      <c r="D26857">
        <v>0</v>
      </c>
      <c r="E26857" t="s">
        <v>21</v>
      </c>
      <c r="F26857" t="s">
        <v>212</v>
      </c>
      <c r="G26857" t="s">
        <v>30</v>
      </c>
      <c r="I26857" t="s">
        <v>259</v>
      </c>
      <c r="J26857" t="s">
        <v>30</v>
      </c>
      <c r="L26857">
        <v>79</v>
      </c>
      <c r="M26857">
        <v>45</v>
      </c>
      <c r="O26857">
        <v>1250</v>
      </c>
      <c r="P26857" t="s">
        <v>18</v>
      </c>
    </row>
    <row r="26858" spans="1:16" x14ac:dyDescent="0.25">
      <c r="A26858">
        <v>1</v>
      </c>
      <c r="B26858" t="s">
        <v>13</v>
      </c>
      <c r="C26858" t="s">
        <v>112</v>
      </c>
      <c r="D26858">
        <v>0</v>
      </c>
      <c r="E26858" t="s">
        <v>15</v>
      </c>
      <c r="F26858" t="s">
        <v>33</v>
      </c>
      <c r="G26858" t="s">
        <v>17</v>
      </c>
      <c r="I26858" t="s">
        <v>33</v>
      </c>
      <c r="J26858" t="s">
        <v>17</v>
      </c>
      <c r="L26858">
        <v>87</v>
      </c>
      <c r="M26858">
        <v>0</v>
      </c>
      <c r="P26858" t="s">
        <v>18</v>
      </c>
    </row>
    <row r="26859" spans="1:16" x14ac:dyDescent="0.25">
      <c r="A26859">
        <v>1</v>
      </c>
      <c r="B26859" t="s">
        <v>19</v>
      </c>
      <c r="C26859" s="1" t="s">
        <v>14</v>
      </c>
      <c r="D26859">
        <v>0</v>
      </c>
      <c r="E26859" t="s">
        <v>21</v>
      </c>
      <c r="F26859" t="s">
        <v>512</v>
      </c>
      <c r="G26859" t="s">
        <v>17</v>
      </c>
      <c r="I26859" t="s">
        <v>35</v>
      </c>
      <c r="J26859" t="s">
        <v>17</v>
      </c>
      <c r="L26859">
        <v>91</v>
      </c>
      <c r="M26859">
        <v>0</v>
      </c>
      <c r="O26859">
        <v>1270</v>
      </c>
      <c r="P26859" t="s">
        <v>18</v>
      </c>
    </row>
    <row r="26860" spans="1:16" x14ac:dyDescent="0.25">
      <c r="A26860">
        <v>1</v>
      </c>
      <c r="B26860" t="s">
        <v>19</v>
      </c>
      <c r="C26860" t="s">
        <v>108</v>
      </c>
      <c r="D26860">
        <v>0</v>
      </c>
      <c r="E26860" t="s">
        <v>21</v>
      </c>
      <c r="F26860" t="s">
        <v>69</v>
      </c>
      <c r="G26860" t="s">
        <v>17</v>
      </c>
      <c r="I26860" t="s">
        <v>64</v>
      </c>
      <c r="J26860" t="s">
        <v>17</v>
      </c>
      <c r="L26860">
        <v>92.03</v>
      </c>
      <c r="M26860">
        <v>11</v>
      </c>
      <c r="N26860">
        <v>28</v>
      </c>
      <c r="P26860" t="s">
        <v>18</v>
      </c>
    </row>
    <row r="26861" spans="1:16" x14ac:dyDescent="0.25">
      <c r="A26861">
        <v>1</v>
      </c>
      <c r="B26861" t="s">
        <v>19</v>
      </c>
      <c r="C26861" t="s">
        <v>43</v>
      </c>
      <c r="D26861">
        <v>0</v>
      </c>
      <c r="E26861" t="s">
        <v>21</v>
      </c>
      <c r="F26861" t="s">
        <v>221</v>
      </c>
      <c r="G26861" t="s">
        <v>162</v>
      </c>
      <c r="H26861" t="s">
        <v>105</v>
      </c>
      <c r="I26861" t="s">
        <v>221</v>
      </c>
      <c r="J26861" t="s">
        <v>162</v>
      </c>
      <c r="K26861" t="s">
        <v>105</v>
      </c>
      <c r="L26861">
        <v>86.41</v>
      </c>
      <c r="M26861">
        <v>38</v>
      </c>
      <c r="N26861">
        <v>31</v>
      </c>
      <c r="P26861" t="s">
        <v>18</v>
      </c>
    </row>
    <row r="26862" spans="1:16" x14ac:dyDescent="0.25">
      <c r="A26862">
        <v>1</v>
      </c>
      <c r="B26862" t="s">
        <v>32</v>
      </c>
      <c r="C26862" t="s">
        <v>25</v>
      </c>
      <c r="D26862">
        <v>1</v>
      </c>
      <c r="E26862" t="s">
        <v>21</v>
      </c>
      <c r="F26862" t="s">
        <v>257</v>
      </c>
      <c r="G26862" t="s">
        <v>17</v>
      </c>
      <c r="I26862" t="s">
        <v>69</v>
      </c>
      <c r="J26862" t="s">
        <v>17</v>
      </c>
      <c r="L26862">
        <v>94</v>
      </c>
      <c r="M26862">
        <v>84</v>
      </c>
      <c r="N26862">
        <v>31</v>
      </c>
      <c r="P26862" t="s">
        <v>18</v>
      </c>
    </row>
    <row r="26863" spans="1:16" x14ac:dyDescent="0.25">
      <c r="A26863">
        <v>1</v>
      </c>
      <c r="B26863" t="s">
        <v>32</v>
      </c>
      <c r="C26863" s="1" t="s">
        <v>14</v>
      </c>
      <c r="D26863">
        <v>1</v>
      </c>
      <c r="E26863" t="s">
        <v>21</v>
      </c>
      <c r="F26863" t="s">
        <v>406</v>
      </c>
      <c r="G26863" t="s">
        <v>50</v>
      </c>
      <c r="I26863" t="s">
        <v>49</v>
      </c>
      <c r="J26863" t="s">
        <v>50</v>
      </c>
      <c r="L26863">
        <v>90</v>
      </c>
      <c r="M26863">
        <v>156</v>
      </c>
      <c r="N26863">
        <v>19</v>
      </c>
      <c r="P26863" t="s">
        <v>18</v>
      </c>
    </row>
    <row r="26864" spans="1:16" x14ac:dyDescent="0.25">
      <c r="A26864">
        <v>1</v>
      </c>
      <c r="B26864" t="s">
        <v>19</v>
      </c>
      <c r="C26864" t="s">
        <v>45</v>
      </c>
      <c r="D26864">
        <v>0</v>
      </c>
      <c r="E26864" t="s">
        <v>21</v>
      </c>
      <c r="F26864" t="s">
        <v>2096</v>
      </c>
      <c r="G26864" t="s">
        <v>17</v>
      </c>
      <c r="I26864" t="s">
        <v>58</v>
      </c>
      <c r="J26864" t="s">
        <v>17</v>
      </c>
      <c r="L26864">
        <v>80</v>
      </c>
      <c r="M26864">
        <v>0</v>
      </c>
      <c r="P26864" t="s">
        <v>18</v>
      </c>
    </row>
    <row r="26865" spans="1:16" x14ac:dyDescent="0.25">
      <c r="A26865">
        <v>1</v>
      </c>
      <c r="B26865" t="s">
        <v>32</v>
      </c>
      <c r="C26865" t="s">
        <v>25</v>
      </c>
      <c r="D26865">
        <v>0</v>
      </c>
      <c r="E26865" t="s">
        <v>21</v>
      </c>
      <c r="F26865" t="s">
        <v>16</v>
      </c>
      <c r="G26865" t="s">
        <v>17</v>
      </c>
      <c r="I26865" t="s">
        <v>57</v>
      </c>
      <c r="J26865" t="s">
        <v>23</v>
      </c>
      <c r="L26865">
        <v>84</v>
      </c>
      <c r="M26865">
        <v>56</v>
      </c>
      <c r="O26865">
        <v>1210</v>
      </c>
      <c r="P26865" t="s">
        <v>18</v>
      </c>
    </row>
    <row r="26866" spans="1:16" x14ac:dyDescent="0.25">
      <c r="A26866">
        <v>1</v>
      </c>
      <c r="B26866" t="s">
        <v>32</v>
      </c>
      <c r="C26866" t="s">
        <v>25</v>
      </c>
      <c r="D26866">
        <v>1</v>
      </c>
      <c r="E26866" t="s">
        <v>21</v>
      </c>
      <c r="F26866" t="s">
        <v>68</v>
      </c>
      <c r="G26866" t="s">
        <v>23</v>
      </c>
      <c r="I26866" t="s">
        <v>68</v>
      </c>
      <c r="J26866" t="s">
        <v>23</v>
      </c>
      <c r="L26866">
        <v>89</v>
      </c>
      <c r="M26866">
        <v>65</v>
      </c>
      <c r="O26866">
        <v>1120</v>
      </c>
      <c r="P26866" t="s">
        <v>18</v>
      </c>
    </row>
    <row r="26867" spans="1:16" x14ac:dyDescent="0.25">
      <c r="A26867">
        <v>1</v>
      </c>
      <c r="B26867" t="s">
        <v>19</v>
      </c>
      <c r="C26867" s="1" t="s">
        <v>14</v>
      </c>
      <c r="D26867">
        <v>0</v>
      </c>
      <c r="E26867" t="s">
        <v>21</v>
      </c>
      <c r="F26867" t="s">
        <v>59</v>
      </c>
      <c r="G26867" t="s">
        <v>60</v>
      </c>
      <c r="I26867" t="s">
        <v>93</v>
      </c>
      <c r="J26867" t="s">
        <v>60</v>
      </c>
      <c r="M26867">
        <v>0</v>
      </c>
      <c r="P26867" t="s">
        <v>18</v>
      </c>
    </row>
    <row r="26868" spans="1:16" x14ac:dyDescent="0.25">
      <c r="A26868">
        <v>1</v>
      </c>
      <c r="B26868" t="s">
        <v>13</v>
      </c>
      <c r="C26868" t="s">
        <v>38</v>
      </c>
      <c r="D26868">
        <v>0</v>
      </c>
      <c r="E26868" t="s">
        <v>15</v>
      </c>
      <c r="F26868" t="s">
        <v>1207</v>
      </c>
      <c r="G26868" t="s">
        <v>162</v>
      </c>
      <c r="H26868" t="s">
        <v>105</v>
      </c>
      <c r="I26868" t="s">
        <v>161</v>
      </c>
      <c r="J26868" t="s">
        <v>162</v>
      </c>
      <c r="K26868" t="s">
        <v>105</v>
      </c>
      <c r="L26868">
        <v>82</v>
      </c>
      <c r="M26868">
        <v>23</v>
      </c>
      <c r="O26868">
        <v>1070</v>
      </c>
      <c r="P26868" t="s">
        <v>44</v>
      </c>
    </row>
    <row r="26869" spans="1:16" x14ac:dyDescent="0.25">
      <c r="A26869">
        <v>1</v>
      </c>
      <c r="B26869" t="s">
        <v>32</v>
      </c>
      <c r="C26869" t="s">
        <v>25</v>
      </c>
      <c r="D26869">
        <v>1</v>
      </c>
      <c r="E26869" t="s">
        <v>15</v>
      </c>
      <c r="F26869" t="s">
        <v>175</v>
      </c>
      <c r="G26869" t="s">
        <v>30</v>
      </c>
      <c r="I26869" t="s">
        <v>110</v>
      </c>
      <c r="J26869" t="s">
        <v>30</v>
      </c>
      <c r="L26869">
        <v>80</v>
      </c>
      <c r="M26869">
        <v>0</v>
      </c>
      <c r="N26869">
        <v>16</v>
      </c>
      <c r="P26869" t="s">
        <v>18</v>
      </c>
    </row>
    <row r="26870" spans="1:16" x14ac:dyDescent="0.25">
      <c r="A26870">
        <v>1</v>
      </c>
      <c r="B26870" t="s">
        <v>19</v>
      </c>
      <c r="C26870" s="1" t="s">
        <v>14</v>
      </c>
      <c r="D26870">
        <v>0</v>
      </c>
      <c r="E26870" t="s">
        <v>21</v>
      </c>
      <c r="F26870" t="s">
        <v>295</v>
      </c>
      <c r="G26870" t="s">
        <v>50</v>
      </c>
      <c r="I26870" t="s">
        <v>295</v>
      </c>
      <c r="J26870" t="s">
        <v>50</v>
      </c>
      <c r="L26870">
        <v>86</v>
      </c>
      <c r="M26870">
        <v>0</v>
      </c>
      <c r="O26870">
        <v>970</v>
      </c>
      <c r="P26870" t="s">
        <v>18</v>
      </c>
    </row>
    <row r="26871" spans="1:16" x14ac:dyDescent="0.25">
      <c r="A26871">
        <v>1</v>
      </c>
      <c r="B26871" t="s">
        <v>19</v>
      </c>
      <c r="C26871" t="s">
        <v>45</v>
      </c>
      <c r="D26871">
        <v>1</v>
      </c>
      <c r="E26871" t="s">
        <v>21</v>
      </c>
      <c r="F26871" t="s">
        <v>175</v>
      </c>
      <c r="G26871" t="s">
        <v>30</v>
      </c>
      <c r="L26871">
        <v>85.36</v>
      </c>
      <c r="M26871">
        <v>84</v>
      </c>
      <c r="P26871" t="s">
        <v>18</v>
      </c>
    </row>
    <row r="26872" spans="1:16" x14ac:dyDescent="0.25">
      <c r="A26872">
        <v>1</v>
      </c>
      <c r="B26872" t="s">
        <v>32</v>
      </c>
      <c r="C26872" t="s">
        <v>25</v>
      </c>
      <c r="D26872">
        <v>1</v>
      </c>
      <c r="E26872" t="s">
        <v>21</v>
      </c>
      <c r="F26872" t="s">
        <v>74</v>
      </c>
      <c r="G26872" t="s">
        <v>17</v>
      </c>
      <c r="I26872" t="s">
        <v>58</v>
      </c>
      <c r="J26872" t="s">
        <v>17</v>
      </c>
      <c r="L26872">
        <v>85</v>
      </c>
      <c r="M26872">
        <v>31</v>
      </c>
      <c r="N26872">
        <v>21</v>
      </c>
      <c r="P26872" t="s">
        <v>18</v>
      </c>
    </row>
    <row r="26873" spans="1:16" x14ac:dyDescent="0.25">
      <c r="A26873">
        <v>1</v>
      </c>
      <c r="B26873" t="s">
        <v>19</v>
      </c>
      <c r="C26873" s="1" t="s">
        <v>14</v>
      </c>
      <c r="D26873">
        <v>1</v>
      </c>
      <c r="E26873" t="s">
        <v>21</v>
      </c>
      <c r="F26873" t="s">
        <v>22</v>
      </c>
      <c r="G26873" t="s">
        <v>23</v>
      </c>
      <c r="I26873" t="s">
        <v>68</v>
      </c>
      <c r="J26873" t="s">
        <v>17</v>
      </c>
      <c r="L26873">
        <v>86</v>
      </c>
      <c r="M26873">
        <v>75</v>
      </c>
      <c r="O26873">
        <v>1130</v>
      </c>
      <c r="P26873" t="s">
        <v>18</v>
      </c>
    </row>
    <row r="26874" spans="1:16" x14ac:dyDescent="0.25">
      <c r="A26874">
        <v>1</v>
      </c>
      <c r="B26874" t="s">
        <v>13</v>
      </c>
      <c r="C26874" t="s">
        <v>71</v>
      </c>
      <c r="D26874">
        <v>0</v>
      </c>
      <c r="E26874" t="s">
        <v>15</v>
      </c>
      <c r="F26874" t="s">
        <v>125</v>
      </c>
      <c r="G26874" t="s">
        <v>23</v>
      </c>
      <c r="I26874" t="s">
        <v>68</v>
      </c>
      <c r="J26874" t="s">
        <v>23</v>
      </c>
      <c r="L26874">
        <v>90</v>
      </c>
      <c r="M26874">
        <v>63</v>
      </c>
      <c r="O26874">
        <v>1230</v>
      </c>
      <c r="P26874" t="s">
        <v>190</v>
      </c>
    </row>
    <row r="26875" spans="1:16" x14ac:dyDescent="0.25">
      <c r="A26875">
        <v>1</v>
      </c>
      <c r="B26875" t="s">
        <v>19</v>
      </c>
      <c r="C26875" t="s">
        <v>71</v>
      </c>
      <c r="D26875">
        <v>1</v>
      </c>
      <c r="E26875" t="s">
        <v>21</v>
      </c>
      <c r="F26875" t="s">
        <v>138</v>
      </c>
      <c r="G26875" t="s">
        <v>17</v>
      </c>
      <c r="I26875" t="s">
        <v>33</v>
      </c>
      <c r="J26875" t="s">
        <v>17</v>
      </c>
      <c r="L26875">
        <v>91</v>
      </c>
      <c r="M26875">
        <v>49</v>
      </c>
      <c r="O26875">
        <v>1220</v>
      </c>
      <c r="P26875" t="s">
        <v>18</v>
      </c>
    </row>
    <row r="26876" spans="1:16" x14ac:dyDescent="0.25">
      <c r="A26876">
        <v>1</v>
      </c>
      <c r="B26876" t="s">
        <v>19</v>
      </c>
      <c r="C26876" t="s">
        <v>87</v>
      </c>
      <c r="D26876">
        <v>0</v>
      </c>
      <c r="E26876" t="s">
        <v>21</v>
      </c>
      <c r="F26876" t="s">
        <v>68</v>
      </c>
      <c r="G26876" t="s">
        <v>23</v>
      </c>
      <c r="I26876" t="s">
        <v>22</v>
      </c>
      <c r="J26876" t="s">
        <v>23</v>
      </c>
      <c r="L26876">
        <v>94</v>
      </c>
      <c r="M26876">
        <v>0</v>
      </c>
      <c r="O26876">
        <v>1380</v>
      </c>
      <c r="P26876" t="s">
        <v>18</v>
      </c>
    </row>
    <row r="26877" spans="1:16" x14ac:dyDescent="0.25">
      <c r="A26877">
        <v>1</v>
      </c>
      <c r="B26877" t="s">
        <v>32</v>
      </c>
      <c r="C26877" t="s">
        <v>25</v>
      </c>
      <c r="D26877">
        <v>0</v>
      </c>
      <c r="E26877" t="s">
        <v>21</v>
      </c>
      <c r="F26877" t="s">
        <v>1580</v>
      </c>
      <c r="G26877" t="s">
        <v>50</v>
      </c>
      <c r="I26877" t="s">
        <v>52</v>
      </c>
      <c r="J26877" t="s">
        <v>50</v>
      </c>
      <c r="L26877">
        <v>90</v>
      </c>
      <c r="M26877">
        <v>0</v>
      </c>
      <c r="N26877">
        <v>21</v>
      </c>
      <c r="P26877" t="s">
        <v>18</v>
      </c>
    </row>
    <row r="26878" spans="1:16" x14ac:dyDescent="0.25">
      <c r="A26878">
        <v>1</v>
      </c>
      <c r="B26878" t="s">
        <v>19</v>
      </c>
      <c r="C26878" t="s">
        <v>71</v>
      </c>
      <c r="D26878">
        <v>0</v>
      </c>
      <c r="E26878" t="s">
        <v>21</v>
      </c>
      <c r="F26878" t="s">
        <v>34</v>
      </c>
      <c r="G26878" t="s">
        <v>28</v>
      </c>
      <c r="I26878" t="s">
        <v>93</v>
      </c>
      <c r="J26878" t="s">
        <v>60</v>
      </c>
      <c r="L26878">
        <v>95</v>
      </c>
      <c r="M26878">
        <v>59</v>
      </c>
      <c r="N26878">
        <v>30</v>
      </c>
      <c r="P26878" t="s">
        <v>18</v>
      </c>
    </row>
    <row r="26879" spans="1:16" x14ac:dyDescent="0.25">
      <c r="A26879">
        <v>1</v>
      </c>
      <c r="B26879" t="s">
        <v>13</v>
      </c>
      <c r="C26879" t="s">
        <v>38</v>
      </c>
      <c r="D26879">
        <v>0</v>
      </c>
      <c r="E26879" t="s">
        <v>15</v>
      </c>
      <c r="F26879" t="s">
        <v>16</v>
      </c>
      <c r="G26879" t="s">
        <v>17</v>
      </c>
      <c r="I26879" t="s">
        <v>33</v>
      </c>
      <c r="J26879" t="s">
        <v>17</v>
      </c>
      <c r="M26879">
        <v>0</v>
      </c>
      <c r="P26879" t="s">
        <v>18</v>
      </c>
    </row>
    <row r="26880" spans="1:16" x14ac:dyDescent="0.25">
      <c r="A26880">
        <v>1</v>
      </c>
      <c r="B26880" t="s">
        <v>19</v>
      </c>
      <c r="C26880" t="s">
        <v>43</v>
      </c>
      <c r="D26880">
        <v>0</v>
      </c>
      <c r="E26880" t="s">
        <v>21</v>
      </c>
      <c r="F26880" t="s">
        <v>97</v>
      </c>
      <c r="G26880" t="s">
        <v>17</v>
      </c>
      <c r="I26880" t="s">
        <v>97</v>
      </c>
      <c r="J26880" t="s">
        <v>17</v>
      </c>
      <c r="L26880">
        <v>86</v>
      </c>
      <c r="M26880">
        <v>0</v>
      </c>
      <c r="N26880">
        <v>29</v>
      </c>
      <c r="P26880" t="s">
        <v>18</v>
      </c>
    </row>
    <row r="26881" spans="1:16" x14ac:dyDescent="0.25">
      <c r="A26881">
        <v>1</v>
      </c>
      <c r="B26881" t="s">
        <v>32</v>
      </c>
      <c r="C26881" t="s">
        <v>25</v>
      </c>
      <c r="D26881">
        <v>1</v>
      </c>
      <c r="E26881" t="s">
        <v>21</v>
      </c>
      <c r="F26881" t="s">
        <v>93</v>
      </c>
      <c r="G26881" t="s">
        <v>60</v>
      </c>
      <c r="I26881" t="s">
        <v>93</v>
      </c>
      <c r="J26881" t="s">
        <v>60</v>
      </c>
      <c r="L26881">
        <v>81</v>
      </c>
      <c r="M26881">
        <v>0</v>
      </c>
      <c r="N26881">
        <v>26</v>
      </c>
      <c r="P26881" t="s">
        <v>18</v>
      </c>
    </row>
    <row r="26882" spans="1:16" x14ac:dyDescent="0.25">
      <c r="A26882">
        <v>1</v>
      </c>
      <c r="B26882" t="s">
        <v>13</v>
      </c>
      <c r="C26882" t="s">
        <v>140</v>
      </c>
      <c r="D26882">
        <v>1</v>
      </c>
      <c r="E26882" t="s">
        <v>15</v>
      </c>
      <c r="F26882" t="s">
        <v>1044</v>
      </c>
      <c r="H26882" t="s">
        <v>745</v>
      </c>
      <c r="M26882">
        <v>52</v>
      </c>
      <c r="P26882" t="s">
        <v>44</v>
      </c>
    </row>
    <row r="26883" spans="1:16" x14ac:dyDescent="0.25">
      <c r="A26883">
        <v>1</v>
      </c>
      <c r="B26883" t="s">
        <v>32</v>
      </c>
      <c r="C26883" t="s">
        <v>25</v>
      </c>
      <c r="D26883">
        <v>1</v>
      </c>
      <c r="E26883" t="s">
        <v>15</v>
      </c>
      <c r="F26883" t="s">
        <v>49</v>
      </c>
      <c r="G26883" t="s">
        <v>50</v>
      </c>
      <c r="I26883" t="s">
        <v>33</v>
      </c>
      <c r="J26883" t="s">
        <v>17</v>
      </c>
      <c r="L26883">
        <v>88.43</v>
      </c>
      <c r="M26883">
        <v>0</v>
      </c>
      <c r="P26883" t="s">
        <v>18</v>
      </c>
    </row>
    <row r="26884" spans="1:16" x14ac:dyDescent="0.25">
      <c r="A26884">
        <v>1</v>
      </c>
      <c r="B26884" t="s">
        <v>32</v>
      </c>
      <c r="C26884" t="s">
        <v>66</v>
      </c>
      <c r="D26884">
        <v>0</v>
      </c>
      <c r="E26884" t="s">
        <v>21</v>
      </c>
      <c r="F26884" t="s">
        <v>16</v>
      </c>
      <c r="G26884" t="s">
        <v>17</v>
      </c>
      <c r="I26884" t="s">
        <v>16</v>
      </c>
      <c r="J26884" t="s">
        <v>17</v>
      </c>
      <c r="M26884">
        <v>0</v>
      </c>
      <c r="P26884" t="s">
        <v>18</v>
      </c>
    </row>
    <row r="26885" spans="1:16" x14ac:dyDescent="0.25">
      <c r="A26885">
        <v>1</v>
      </c>
      <c r="B26885" t="s">
        <v>13</v>
      </c>
      <c r="C26885" t="s">
        <v>71</v>
      </c>
      <c r="D26885">
        <v>0</v>
      </c>
      <c r="E26885" t="s">
        <v>15</v>
      </c>
      <c r="F26885" t="s">
        <v>16</v>
      </c>
      <c r="G26885" t="s">
        <v>17</v>
      </c>
      <c r="I26885" t="s">
        <v>16</v>
      </c>
      <c r="J26885" t="s">
        <v>17</v>
      </c>
      <c r="L26885">
        <v>88</v>
      </c>
      <c r="M26885">
        <v>63</v>
      </c>
      <c r="O26885">
        <v>1120</v>
      </c>
      <c r="P26885" t="s">
        <v>18</v>
      </c>
    </row>
    <row r="26886" spans="1:16" x14ac:dyDescent="0.25">
      <c r="A26886">
        <v>1</v>
      </c>
      <c r="B26886" t="s">
        <v>13</v>
      </c>
      <c r="C26886" t="s">
        <v>166</v>
      </c>
      <c r="D26886">
        <v>1</v>
      </c>
      <c r="E26886" t="s">
        <v>15</v>
      </c>
      <c r="F26886" t="s">
        <v>413</v>
      </c>
      <c r="G26886" t="s">
        <v>28</v>
      </c>
      <c r="L26886">
        <v>96</v>
      </c>
      <c r="M26886">
        <v>78</v>
      </c>
      <c r="N26886">
        <v>22</v>
      </c>
      <c r="P26886" t="s">
        <v>18</v>
      </c>
    </row>
    <row r="26887" spans="1:16" x14ac:dyDescent="0.25">
      <c r="A26887">
        <v>1</v>
      </c>
      <c r="B26887" t="s">
        <v>19</v>
      </c>
      <c r="C26887" s="1" t="s">
        <v>14</v>
      </c>
      <c r="D26887">
        <v>0</v>
      </c>
      <c r="E26887" t="s">
        <v>21</v>
      </c>
      <c r="F26887" t="s">
        <v>2097</v>
      </c>
      <c r="H26887" t="s">
        <v>154</v>
      </c>
      <c r="L26887">
        <v>78</v>
      </c>
      <c r="M26887">
        <v>0</v>
      </c>
      <c r="O26887">
        <v>1070</v>
      </c>
      <c r="P26887" t="s">
        <v>18</v>
      </c>
    </row>
    <row r="26888" spans="1:16" x14ac:dyDescent="0.25">
      <c r="A26888">
        <v>1</v>
      </c>
      <c r="B26888" t="s">
        <v>19</v>
      </c>
      <c r="C26888" t="s">
        <v>38</v>
      </c>
      <c r="D26888">
        <v>0</v>
      </c>
      <c r="E26888" t="s">
        <v>21</v>
      </c>
      <c r="F26888" t="s">
        <v>2098</v>
      </c>
      <c r="G26888" t="s">
        <v>1160</v>
      </c>
      <c r="M26888">
        <v>0</v>
      </c>
      <c r="P26888" t="s">
        <v>18</v>
      </c>
    </row>
    <row r="26889" spans="1:16" x14ac:dyDescent="0.25">
      <c r="A26889">
        <v>1</v>
      </c>
      <c r="B26889" t="s">
        <v>19</v>
      </c>
      <c r="C26889" t="s">
        <v>71</v>
      </c>
      <c r="D26889">
        <v>0</v>
      </c>
      <c r="E26889" t="s">
        <v>21</v>
      </c>
      <c r="F26889" t="s">
        <v>151</v>
      </c>
      <c r="G26889" t="s">
        <v>101</v>
      </c>
      <c r="M26889">
        <v>0</v>
      </c>
      <c r="P26889" t="s">
        <v>18</v>
      </c>
    </row>
    <row r="26890" spans="1:16" x14ac:dyDescent="0.25">
      <c r="A26890">
        <v>1</v>
      </c>
      <c r="B26890" t="s">
        <v>13</v>
      </c>
      <c r="C26890" t="s">
        <v>108</v>
      </c>
      <c r="D26890">
        <v>0</v>
      </c>
      <c r="E26890" t="s">
        <v>15</v>
      </c>
      <c r="F26890" t="s">
        <v>2099</v>
      </c>
      <c r="H26890" t="s">
        <v>349</v>
      </c>
      <c r="M26890">
        <v>77</v>
      </c>
      <c r="P26890" t="s">
        <v>18</v>
      </c>
    </row>
    <row r="26891" spans="1:16" x14ac:dyDescent="0.25">
      <c r="A26891">
        <v>1</v>
      </c>
      <c r="B26891" t="s">
        <v>32</v>
      </c>
      <c r="C26891" t="s">
        <v>56</v>
      </c>
      <c r="D26891">
        <v>1</v>
      </c>
      <c r="E26891" t="s">
        <v>21</v>
      </c>
      <c r="F26891" t="s">
        <v>485</v>
      </c>
      <c r="G26891" t="s">
        <v>23</v>
      </c>
      <c r="I26891" t="s">
        <v>26</v>
      </c>
      <c r="J26891" t="s">
        <v>23</v>
      </c>
      <c r="L26891">
        <v>76</v>
      </c>
      <c r="M26891">
        <v>73</v>
      </c>
      <c r="N26891">
        <v>26</v>
      </c>
      <c r="P26891" t="s">
        <v>18</v>
      </c>
    </row>
    <row r="26892" spans="1:16" x14ac:dyDescent="0.25">
      <c r="A26892">
        <v>1</v>
      </c>
      <c r="B26892" t="s">
        <v>13</v>
      </c>
      <c r="C26892" t="s">
        <v>45</v>
      </c>
      <c r="D26892">
        <v>0</v>
      </c>
      <c r="E26892" t="s">
        <v>15</v>
      </c>
      <c r="F26892" t="s">
        <v>699</v>
      </c>
      <c r="H26892" t="s">
        <v>700</v>
      </c>
      <c r="I26892" t="s">
        <v>378</v>
      </c>
      <c r="K26892" t="s">
        <v>700</v>
      </c>
      <c r="L26892">
        <v>333</v>
      </c>
      <c r="M26892">
        <v>61</v>
      </c>
      <c r="P26892" t="s">
        <v>18</v>
      </c>
    </row>
    <row r="26893" spans="1:16" x14ac:dyDescent="0.25">
      <c r="A26893">
        <v>1</v>
      </c>
      <c r="B26893" t="s">
        <v>13</v>
      </c>
      <c r="C26893" t="s">
        <v>84</v>
      </c>
      <c r="D26893">
        <v>0</v>
      </c>
      <c r="E26893" t="s">
        <v>15</v>
      </c>
      <c r="F26893" t="s">
        <v>151</v>
      </c>
      <c r="G26893" t="s">
        <v>101</v>
      </c>
      <c r="I26893" t="s">
        <v>151</v>
      </c>
      <c r="J26893" t="s">
        <v>101</v>
      </c>
      <c r="L26893">
        <v>95</v>
      </c>
      <c r="M26893">
        <v>0</v>
      </c>
      <c r="O26893">
        <v>1250</v>
      </c>
      <c r="P26893" t="s">
        <v>18</v>
      </c>
    </row>
    <row r="26894" spans="1:16" x14ac:dyDescent="0.25">
      <c r="A26894">
        <v>1</v>
      </c>
      <c r="B26894" t="s">
        <v>19</v>
      </c>
      <c r="C26894" s="1" t="s">
        <v>14</v>
      </c>
      <c r="D26894">
        <v>0</v>
      </c>
      <c r="E26894" t="s">
        <v>21</v>
      </c>
      <c r="F26894" t="s">
        <v>393</v>
      </c>
      <c r="G26894" t="s">
        <v>336</v>
      </c>
      <c r="M26894">
        <v>0</v>
      </c>
      <c r="P26894" t="s">
        <v>18</v>
      </c>
    </row>
    <row r="26895" spans="1:16" x14ac:dyDescent="0.25">
      <c r="A26895">
        <v>1</v>
      </c>
      <c r="B26895" t="s">
        <v>19</v>
      </c>
      <c r="C26895" t="s">
        <v>45</v>
      </c>
      <c r="D26895">
        <v>0</v>
      </c>
      <c r="E26895" t="s">
        <v>21</v>
      </c>
      <c r="F26895" t="s">
        <v>237</v>
      </c>
      <c r="G26895" t="s">
        <v>168</v>
      </c>
      <c r="I26895" t="s">
        <v>237</v>
      </c>
      <c r="J26895" t="s">
        <v>168</v>
      </c>
      <c r="L26895">
        <v>82</v>
      </c>
      <c r="M26895">
        <v>0</v>
      </c>
      <c r="O26895">
        <v>1110</v>
      </c>
      <c r="P26895" t="s">
        <v>18</v>
      </c>
    </row>
    <row r="26896" spans="1:16" x14ac:dyDescent="0.25">
      <c r="A26896">
        <v>1</v>
      </c>
      <c r="B26896" t="s">
        <v>13</v>
      </c>
      <c r="C26896" t="s">
        <v>45</v>
      </c>
      <c r="D26896">
        <v>0</v>
      </c>
      <c r="E26896" t="s">
        <v>15</v>
      </c>
      <c r="F26896" t="s">
        <v>59</v>
      </c>
      <c r="G26896" t="s">
        <v>60</v>
      </c>
      <c r="I26896" t="s">
        <v>59</v>
      </c>
      <c r="J26896" t="s">
        <v>60</v>
      </c>
      <c r="L26896">
        <v>95</v>
      </c>
      <c r="M26896">
        <v>40</v>
      </c>
      <c r="N26896">
        <v>31</v>
      </c>
      <c r="P26896" t="s">
        <v>18</v>
      </c>
    </row>
    <row r="26897" spans="1:16" x14ac:dyDescent="0.25">
      <c r="A26897">
        <v>1</v>
      </c>
      <c r="B26897" t="s">
        <v>13</v>
      </c>
      <c r="C26897" t="s">
        <v>38</v>
      </c>
      <c r="D26897">
        <v>1</v>
      </c>
      <c r="E26897" t="s">
        <v>15</v>
      </c>
      <c r="F26897" t="s">
        <v>16</v>
      </c>
      <c r="G26897" t="s">
        <v>17</v>
      </c>
      <c r="I26897" t="s">
        <v>16</v>
      </c>
      <c r="J26897" t="s">
        <v>17</v>
      </c>
      <c r="L26897">
        <v>81.11</v>
      </c>
      <c r="M26897">
        <v>71</v>
      </c>
      <c r="P26897" t="s">
        <v>18</v>
      </c>
    </row>
    <row r="26898" spans="1:16" x14ac:dyDescent="0.25">
      <c r="A26898">
        <v>1</v>
      </c>
      <c r="B26898" t="s">
        <v>32</v>
      </c>
      <c r="C26898" t="s">
        <v>178</v>
      </c>
      <c r="D26898">
        <v>0</v>
      </c>
      <c r="E26898" t="s">
        <v>21</v>
      </c>
      <c r="F26898" t="s">
        <v>69</v>
      </c>
      <c r="G26898" t="s">
        <v>17</v>
      </c>
      <c r="I26898" t="s">
        <v>64</v>
      </c>
      <c r="J26898" t="s">
        <v>17</v>
      </c>
      <c r="L26898">
        <v>88</v>
      </c>
      <c r="M26898">
        <v>0</v>
      </c>
      <c r="N26898">
        <v>21</v>
      </c>
      <c r="P26898" t="s">
        <v>18</v>
      </c>
    </row>
    <row r="26899" spans="1:16" x14ac:dyDescent="0.25">
      <c r="A26899">
        <v>1</v>
      </c>
      <c r="B26899" t="s">
        <v>13</v>
      </c>
      <c r="C26899" t="s">
        <v>112</v>
      </c>
      <c r="D26899">
        <v>0</v>
      </c>
      <c r="E26899" t="s">
        <v>15</v>
      </c>
      <c r="F26899" t="s">
        <v>276</v>
      </c>
      <c r="G26899" t="s">
        <v>17</v>
      </c>
      <c r="I26899" t="s">
        <v>16</v>
      </c>
      <c r="J26899" t="s">
        <v>17</v>
      </c>
      <c r="M26899">
        <v>0</v>
      </c>
      <c r="O26899">
        <v>1140</v>
      </c>
      <c r="P26899" t="s">
        <v>18</v>
      </c>
    </row>
    <row r="26900" spans="1:16" x14ac:dyDescent="0.25">
      <c r="A26900">
        <v>1</v>
      </c>
      <c r="B26900" t="s">
        <v>19</v>
      </c>
      <c r="C26900" s="1" t="s">
        <v>14</v>
      </c>
      <c r="D26900">
        <v>0</v>
      </c>
      <c r="E26900" t="s">
        <v>21</v>
      </c>
      <c r="F26900" t="s">
        <v>81</v>
      </c>
      <c r="G26900" t="s">
        <v>23</v>
      </c>
      <c r="I26900" t="s">
        <v>68</v>
      </c>
      <c r="J26900" t="s">
        <v>23</v>
      </c>
      <c r="L26900">
        <v>84.38</v>
      </c>
      <c r="M26900">
        <v>48</v>
      </c>
      <c r="N26900">
        <v>28</v>
      </c>
      <c r="P26900" t="s">
        <v>18</v>
      </c>
    </row>
    <row r="26901" spans="1:16" x14ac:dyDescent="0.25">
      <c r="A26901">
        <v>1</v>
      </c>
      <c r="B26901" t="s">
        <v>19</v>
      </c>
      <c r="C26901" t="s">
        <v>45</v>
      </c>
      <c r="D26901">
        <v>1</v>
      </c>
      <c r="E26901" t="s">
        <v>21</v>
      </c>
      <c r="F26901" t="s">
        <v>74</v>
      </c>
      <c r="G26901" t="s">
        <v>17</v>
      </c>
      <c r="I26901" t="s">
        <v>74</v>
      </c>
      <c r="J26901" t="s">
        <v>17</v>
      </c>
      <c r="L26901">
        <v>89.95</v>
      </c>
      <c r="M26901">
        <v>178</v>
      </c>
      <c r="O26901">
        <v>1140</v>
      </c>
      <c r="P26901" t="s">
        <v>18</v>
      </c>
    </row>
    <row r="26902" spans="1:16" x14ac:dyDescent="0.25">
      <c r="A26902">
        <v>1</v>
      </c>
      <c r="B26902" t="s">
        <v>19</v>
      </c>
      <c r="C26902" t="s">
        <v>45</v>
      </c>
      <c r="D26902">
        <v>0</v>
      </c>
      <c r="E26902" t="s">
        <v>21</v>
      </c>
      <c r="F26902" t="s">
        <v>572</v>
      </c>
      <c r="G26902" t="s">
        <v>232</v>
      </c>
      <c r="H26902" t="s">
        <v>105</v>
      </c>
      <c r="I26902" t="s">
        <v>328</v>
      </c>
      <c r="J26902" t="s">
        <v>232</v>
      </c>
      <c r="K26902" t="s">
        <v>105</v>
      </c>
      <c r="M26902">
        <v>0</v>
      </c>
      <c r="P26902" t="s">
        <v>44</v>
      </c>
    </row>
    <row r="26903" spans="1:16" x14ac:dyDescent="0.25">
      <c r="A26903">
        <v>1</v>
      </c>
      <c r="B26903" t="s">
        <v>19</v>
      </c>
      <c r="C26903" t="s">
        <v>87</v>
      </c>
      <c r="D26903">
        <v>0</v>
      </c>
      <c r="E26903" t="s">
        <v>21</v>
      </c>
      <c r="F26903" t="s">
        <v>90</v>
      </c>
      <c r="G26903" t="s">
        <v>50</v>
      </c>
      <c r="I26903" t="s">
        <v>52</v>
      </c>
      <c r="J26903" t="s">
        <v>50</v>
      </c>
      <c r="L26903">
        <v>88</v>
      </c>
      <c r="M26903">
        <v>21</v>
      </c>
      <c r="N26903">
        <v>22</v>
      </c>
      <c r="P26903" t="s">
        <v>18</v>
      </c>
    </row>
    <row r="26904" spans="1:16" x14ac:dyDescent="0.25">
      <c r="A26904">
        <v>1</v>
      </c>
      <c r="B26904" t="s">
        <v>19</v>
      </c>
      <c r="C26904" s="1" t="s">
        <v>14</v>
      </c>
      <c r="D26904">
        <v>1</v>
      </c>
      <c r="E26904" t="s">
        <v>21</v>
      </c>
      <c r="F26904" t="s">
        <v>325</v>
      </c>
      <c r="G26904" t="s">
        <v>37</v>
      </c>
      <c r="I26904" t="s">
        <v>115</v>
      </c>
      <c r="J26904" t="s">
        <v>37</v>
      </c>
      <c r="L26904">
        <v>88</v>
      </c>
      <c r="M26904">
        <v>36</v>
      </c>
      <c r="N26904">
        <v>20</v>
      </c>
      <c r="P26904" t="s">
        <v>18</v>
      </c>
    </row>
    <row r="26905" spans="1:16" x14ac:dyDescent="0.25">
      <c r="A26905">
        <v>1</v>
      </c>
      <c r="B26905" t="s">
        <v>13</v>
      </c>
      <c r="C26905" t="s">
        <v>45</v>
      </c>
      <c r="D26905">
        <v>1</v>
      </c>
      <c r="E26905" t="s">
        <v>15</v>
      </c>
      <c r="F26905" t="s">
        <v>1847</v>
      </c>
      <c r="H26905" t="s">
        <v>154</v>
      </c>
      <c r="L26905">
        <v>333</v>
      </c>
      <c r="M26905">
        <v>144</v>
      </c>
      <c r="P26905" t="s">
        <v>18</v>
      </c>
    </row>
    <row r="26906" spans="1:16" x14ac:dyDescent="0.25">
      <c r="A26906">
        <v>1</v>
      </c>
      <c r="B26906" t="s">
        <v>19</v>
      </c>
      <c r="C26906" s="1" t="s">
        <v>14</v>
      </c>
      <c r="D26906">
        <v>0</v>
      </c>
      <c r="E26906" t="s">
        <v>21</v>
      </c>
      <c r="F26906" t="s">
        <v>16</v>
      </c>
      <c r="G26906" t="s">
        <v>17</v>
      </c>
      <c r="I26906" t="s">
        <v>72</v>
      </c>
      <c r="J26906" t="s">
        <v>17</v>
      </c>
      <c r="L26906">
        <v>75</v>
      </c>
      <c r="M26906">
        <v>0</v>
      </c>
      <c r="N26906">
        <v>19</v>
      </c>
      <c r="P26906" t="s">
        <v>18</v>
      </c>
    </row>
    <row r="26907" spans="1:16" x14ac:dyDescent="0.25">
      <c r="A26907">
        <v>1</v>
      </c>
      <c r="B26907" t="s">
        <v>19</v>
      </c>
      <c r="C26907" t="s">
        <v>38</v>
      </c>
      <c r="D26907">
        <v>0</v>
      </c>
      <c r="E26907" t="s">
        <v>21</v>
      </c>
      <c r="F26907" t="s">
        <v>34</v>
      </c>
      <c r="G26907" t="s">
        <v>28</v>
      </c>
      <c r="I26907" t="s">
        <v>34</v>
      </c>
      <c r="J26907" t="s">
        <v>28</v>
      </c>
      <c r="L26907">
        <v>82</v>
      </c>
      <c r="M26907">
        <v>0</v>
      </c>
      <c r="O26907">
        <v>1080</v>
      </c>
      <c r="P26907" t="s">
        <v>18</v>
      </c>
    </row>
    <row r="26908" spans="1:16" x14ac:dyDescent="0.25">
      <c r="A26908">
        <v>1</v>
      </c>
      <c r="B26908" t="s">
        <v>19</v>
      </c>
      <c r="C26908" s="1" t="s">
        <v>14</v>
      </c>
      <c r="D26908">
        <v>0</v>
      </c>
      <c r="E26908" t="s">
        <v>21</v>
      </c>
      <c r="F26908" t="s">
        <v>149</v>
      </c>
      <c r="G26908" t="s">
        <v>150</v>
      </c>
      <c r="I26908" t="s">
        <v>133</v>
      </c>
      <c r="J26908" t="s">
        <v>134</v>
      </c>
      <c r="M26908">
        <v>0</v>
      </c>
      <c r="O26908">
        <v>1110</v>
      </c>
      <c r="P26908" t="s">
        <v>18</v>
      </c>
    </row>
    <row r="26909" spans="1:16" x14ac:dyDescent="0.25">
      <c r="A26909">
        <v>1</v>
      </c>
      <c r="B26909" t="s">
        <v>19</v>
      </c>
      <c r="C26909" s="1" t="s">
        <v>14</v>
      </c>
      <c r="D26909">
        <v>0</v>
      </c>
      <c r="E26909" t="s">
        <v>21</v>
      </c>
      <c r="F26909" t="s">
        <v>1840</v>
      </c>
      <c r="H26909" t="s">
        <v>154</v>
      </c>
      <c r="I26909" t="s">
        <v>155</v>
      </c>
      <c r="K26909" t="s">
        <v>156</v>
      </c>
      <c r="L26909">
        <v>86</v>
      </c>
      <c r="M26909">
        <v>0</v>
      </c>
      <c r="P26909" t="s">
        <v>44</v>
      </c>
    </row>
    <row r="26910" spans="1:16" x14ac:dyDescent="0.25">
      <c r="A26910">
        <v>1</v>
      </c>
      <c r="B26910" t="s">
        <v>13</v>
      </c>
      <c r="C26910" t="s">
        <v>38</v>
      </c>
      <c r="D26910">
        <v>0</v>
      </c>
      <c r="E26910" t="s">
        <v>15</v>
      </c>
      <c r="F26910" t="s">
        <v>64</v>
      </c>
      <c r="G26910" t="s">
        <v>17</v>
      </c>
      <c r="I26910" t="s">
        <v>70</v>
      </c>
      <c r="J26910" t="s">
        <v>17</v>
      </c>
      <c r="L26910">
        <v>79</v>
      </c>
      <c r="M26910">
        <v>0</v>
      </c>
      <c r="N26910">
        <v>20</v>
      </c>
      <c r="P26910" t="s">
        <v>18</v>
      </c>
    </row>
    <row r="26911" spans="1:16" x14ac:dyDescent="0.25">
      <c r="A26911">
        <v>1</v>
      </c>
      <c r="B26911" t="s">
        <v>13</v>
      </c>
      <c r="C26911" t="s">
        <v>43</v>
      </c>
      <c r="D26911">
        <v>0</v>
      </c>
      <c r="E26911" t="s">
        <v>15</v>
      </c>
      <c r="F26911" t="s">
        <v>267</v>
      </c>
      <c r="G26911" t="s">
        <v>60</v>
      </c>
      <c r="I26911" t="s">
        <v>59</v>
      </c>
      <c r="J26911" t="s">
        <v>60</v>
      </c>
      <c r="L26911">
        <v>86.09</v>
      </c>
      <c r="M26911">
        <v>0</v>
      </c>
      <c r="N26911">
        <v>24</v>
      </c>
      <c r="P26911" t="s">
        <v>18</v>
      </c>
    </row>
    <row r="26912" spans="1:16" x14ac:dyDescent="0.25">
      <c r="A26912">
        <v>1</v>
      </c>
      <c r="B26912" t="s">
        <v>13</v>
      </c>
      <c r="C26912" t="s">
        <v>108</v>
      </c>
      <c r="D26912">
        <v>0</v>
      </c>
      <c r="E26912" t="s">
        <v>15</v>
      </c>
      <c r="F26912" t="s">
        <v>59</v>
      </c>
      <c r="G26912" t="s">
        <v>60</v>
      </c>
      <c r="I26912" t="s">
        <v>59</v>
      </c>
      <c r="J26912" t="s">
        <v>60</v>
      </c>
      <c r="L26912">
        <v>86.52</v>
      </c>
      <c r="M26912">
        <v>0</v>
      </c>
      <c r="N26912">
        <v>18</v>
      </c>
      <c r="P26912" t="s">
        <v>18</v>
      </c>
    </row>
    <row r="26913" spans="1:16" x14ac:dyDescent="0.25">
      <c r="A26913">
        <v>1</v>
      </c>
      <c r="B26913" t="s">
        <v>19</v>
      </c>
      <c r="C26913" t="s">
        <v>38</v>
      </c>
      <c r="D26913">
        <v>0</v>
      </c>
      <c r="E26913" t="s">
        <v>21</v>
      </c>
      <c r="F26913" t="s">
        <v>74</v>
      </c>
      <c r="G26913" t="s">
        <v>17</v>
      </c>
      <c r="I26913" t="s">
        <v>74</v>
      </c>
      <c r="J26913" t="s">
        <v>17</v>
      </c>
      <c r="L26913">
        <v>73.2</v>
      </c>
      <c r="M26913">
        <v>0</v>
      </c>
      <c r="O26913">
        <v>1160</v>
      </c>
      <c r="P26913" t="s">
        <v>18</v>
      </c>
    </row>
    <row r="26914" spans="1:16" x14ac:dyDescent="0.25">
      <c r="A26914">
        <v>1</v>
      </c>
      <c r="B26914" t="s">
        <v>19</v>
      </c>
      <c r="C26914" s="1" t="s">
        <v>14</v>
      </c>
      <c r="D26914">
        <v>0</v>
      </c>
      <c r="E26914" t="s">
        <v>21</v>
      </c>
      <c r="F26914" t="s">
        <v>33</v>
      </c>
      <c r="G26914" t="s">
        <v>17</v>
      </c>
      <c r="M26914">
        <v>0</v>
      </c>
      <c r="P26914" t="s">
        <v>18</v>
      </c>
    </row>
    <row r="26915" spans="1:16" x14ac:dyDescent="0.25">
      <c r="A26915">
        <v>1</v>
      </c>
      <c r="B26915" t="s">
        <v>32</v>
      </c>
      <c r="C26915" t="s">
        <v>25</v>
      </c>
      <c r="D26915">
        <v>1</v>
      </c>
      <c r="E26915" t="s">
        <v>21</v>
      </c>
      <c r="F26915" t="s">
        <v>127</v>
      </c>
      <c r="G26915" t="s">
        <v>17</v>
      </c>
      <c r="I26915" t="s">
        <v>85</v>
      </c>
      <c r="J26915" t="s">
        <v>17</v>
      </c>
      <c r="L26915">
        <v>88.36</v>
      </c>
      <c r="M26915">
        <v>41</v>
      </c>
      <c r="O26915">
        <v>1410</v>
      </c>
      <c r="P26915" t="s">
        <v>18</v>
      </c>
    </row>
    <row r="26916" spans="1:16" x14ac:dyDescent="0.25">
      <c r="A26916">
        <v>1</v>
      </c>
      <c r="B26916" t="s">
        <v>19</v>
      </c>
      <c r="C26916" s="1" t="s">
        <v>14</v>
      </c>
      <c r="D26916">
        <v>1</v>
      </c>
      <c r="E26916" t="s">
        <v>21</v>
      </c>
      <c r="F26916" t="s">
        <v>731</v>
      </c>
      <c r="H26916" t="s">
        <v>544</v>
      </c>
      <c r="I26916" t="s">
        <v>543</v>
      </c>
      <c r="K26916" t="s">
        <v>544</v>
      </c>
      <c r="L26916">
        <v>84.33</v>
      </c>
      <c r="M26916">
        <v>63</v>
      </c>
      <c r="P26916" t="s">
        <v>44</v>
      </c>
    </row>
    <row r="26917" spans="1:16" x14ac:dyDescent="0.25">
      <c r="A26917">
        <v>1</v>
      </c>
      <c r="B26917" t="s">
        <v>13</v>
      </c>
      <c r="C26917" t="s">
        <v>254</v>
      </c>
      <c r="D26917">
        <v>0</v>
      </c>
      <c r="E26917" t="s">
        <v>15</v>
      </c>
      <c r="F26917" t="s">
        <v>91</v>
      </c>
      <c r="G26917" t="s">
        <v>50</v>
      </c>
      <c r="I26917" t="s">
        <v>52</v>
      </c>
      <c r="J26917" t="s">
        <v>50</v>
      </c>
      <c r="L26917">
        <v>89</v>
      </c>
      <c r="M26917">
        <v>70</v>
      </c>
      <c r="O26917">
        <v>1150</v>
      </c>
      <c r="P26917" t="s">
        <v>18</v>
      </c>
    </row>
    <row r="26918" spans="1:16" x14ac:dyDescent="0.25">
      <c r="A26918">
        <v>1</v>
      </c>
      <c r="B26918" t="s">
        <v>19</v>
      </c>
      <c r="C26918" t="s">
        <v>108</v>
      </c>
      <c r="D26918">
        <v>0</v>
      </c>
      <c r="E26918" t="s">
        <v>21</v>
      </c>
      <c r="F26918" t="s">
        <v>16</v>
      </c>
      <c r="G26918" t="s">
        <v>17</v>
      </c>
      <c r="I26918" t="s">
        <v>16</v>
      </c>
      <c r="J26918" t="s">
        <v>17</v>
      </c>
      <c r="L26918">
        <v>72.319999999999993</v>
      </c>
      <c r="M26918">
        <v>0</v>
      </c>
      <c r="P26918" t="s">
        <v>18</v>
      </c>
    </row>
    <row r="26919" spans="1:16" x14ac:dyDescent="0.25">
      <c r="A26919">
        <v>1</v>
      </c>
      <c r="B26919" t="s">
        <v>13</v>
      </c>
      <c r="C26919" t="s">
        <v>89</v>
      </c>
      <c r="D26919">
        <v>0</v>
      </c>
      <c r="E26919" t="s">
        <v>15</v>
      </c>
      <c r="F26919" t="s">
        <v>64</v>
      </c>
      <c r="G26919" t="s">
        <v>17</v>
      </c>
      <c r="M26919">
        <v>0</v>
      </c>
      <c r="P26919" t="s">
        <v>18</v>
      </c>
    </row>
    <row r="26920" spans="1:16" x14ac:dyDescent="0.25">
      <c r="A26920">
        <v>1</v>
      </c>
      <c r="B26920" t="s">
        <v>19</v>
      </c>
      <c r="C26920" s="1" t="s">
        <v>14</v>
      </c>
      <c r="D26920">
        <v>0</v>
      </c>
      <c r="E26920" t="s">
        <v>21</v>
      </c>
      <c r="F26920" t="s">
        <v>579</v>
      </c>
      <c r="G26920" t="s">
        <v>580</v>
      </c>
      <c r="H26920" t="s">
        <v>105</v>
      </c>
      <c r="I26920" t="s">
        <v>93</v>
      </c>
      <c r="J26920" t="s">
        <v>60</v>
      </c>
      <c r="M26920">
        <v>0</v>
      </c>
      <c r="P26920" t="s">
        <v>44</v>
      </c>
    </row>
    <row r="26921" spans="1:16" x14ac:dyDescent="0.25">
      <c r="A26921">
        <v>1</v>
      </c>
      <c r="B26921" t="s">
        <v>13</v>
      </c>
      <c r="C26921" t="s">
        <v>45</v>
      </c>
      <c r="D26921">
        <v>1</v>
      </c>
      <c r="E26921" t="s">
        <v>15</v>
      </c>
      <c r="F26921" t="s">
        <v>572</v>
      </c>
      <c r="G26921" t="s">
        <v>232</v>
      </c>
      <c r="H26921" t="s">
        <v>105</v>
      </c>
      <c r="I26921" t="s">
        <v>104</v>
      </c>
      <c r="J26921" t="s">
        <v>232</v>
      </c>
      <c r="L26921">
        <v>96.5</v>
      </c>
      <c r="M26921">
        <v>62</v>
      </c>
      <c r="N26921">
        <v>32</v>
      </c>
      <c r="P26921" t="s">
        <v>18</v>
      </c>
    </row>
    <row r="26922" spans="1:16" x14ac:dyDescent="0.25">
      <c r="A26922">
        <v>1</v>
      </c>
      <c r="B26922" t="s">
        <v>13</v>
      </c>
      <c r="C26922" t="s">
        <v>103</v>
      </c>
      <c r="D26922">
        <v>1</v>
      </c>
      <c r="E26922" t="s">
        <v>15</v>
      </c>
      <c r="F26922" t="s">
        <v>49</v>
      </c>
      <c r="G26922" t="s">
        <v>50</v>
      </c>
      <c r="I26922" t="s">
        <v>49</v>
      </c>
      <c r="J26922" t="s">
        <v>50</v>
      </c>
      <c r="L26922">
        <v>88</v>
      </c>
      <c r="M26922">
        <v>95</v>
      </c>
      <c r="O26922">
        <v>1280</v>
      </c>
      <c r="P26922" t="s">
        <v>190</v>
      </c>
    </row>
    <row r="26923" spans="1:16" x14ac:dyDescent="0.25">
      <c r="A26923">
        <v>1</v>
      </c>
      <c r="B26923" t="s">
        <v>19</v>
      </c>
      <c r="C26923" s="1" t="s">
        <v>14</v>
      </c>
      <c r="D26923">
        <v>1</v>
      </c>
      <c r="E26923" t="s">
        <v>21</v>
      </c>
      <c r="F26923" t="s">
        <v>219</v>
      </c>
      <c r="G26923" t="s">
        <v>168</v>
      </c>
      <c r="I26923" t="s">
        <v>219</v>
      </c>
      <c r="J26923" t="s">
        <v>168</v>
      </c>
      <c r="L26923">
        <v>92</v>
      </c>
      <c r="M26923">
        <v>77</v>
      </c>
      <c r="O26923">
        <v>1060</v>
      </c>
      <c r="P26923" t="s">
        <v>18</v>
      </c>
    </row>
    <row r="26924" spans="1:16" x14ac:dyDescent="0.25">
      <c r="A26924">
        <v>1</v>
      </c>
      <c r="B26924" t="s">
        <v>13</v>
      </c>
      <c r="C26924" t="s">
        <v>140</v>
      </c>
      <c r="D26924">
        <v>1</v>
      </c>
      <c r="E26924" t="s">
        <v>15</v>
      </c>
      <c r="F26924" t="s">
        <v>219</v>
      </c>
      <c r="G26924" t="s">
        <v>168</v>
      </c>
      <c r="I26924" t="s">
        <v>167</v>
      </c>
      <c r="J26924" t="s">
        <v>168</v>
      </c>
      <c r="L26924">
        <v>89</v>
      </c>
      <c r="M26924">
        <v>76</v>
      </c>
      <c r="N26924">
        <v>27</v>
      </c>
      <c r="O26924">
        <v>1260</v>
      </c>
      <c r="P26924" t="s">
        <v>18</v>
      </c>
    </row>
    <row r="26925" spans="1:16" x14ac:dyDescent="0.25">
      <c r="A26925">
        <v>1</v>
      </c>
      <c r="B26925" t="s">
        <v>19</v>
      </c>
      <c r="C26925" t="s">
        <v>45</v>
      </c>
      <c r="D26925">
        <v>0</v>
      </c>
      <c r="E26925" t="s">
        <v>21</v>
      </c>
      <c r="F26925" t="s">
        <v>2100</v>
      </c>
      <c r="G26925" t="s">
        <v>232</v>
      </c>
      <c r="H26925" t="s">
        <v>105</v>
      </c>
      <c r="I26925" t="s">
        <v>328</v>
      </c>
      <c r="J26925" t="s">
        <v>232</v>
      </c>
      <c r="K26925" t="s">
        <v>105</v>
      </c>
      <c r="L26925">
        <v>81</v>
      </c>
      <c r="M26925">
        <v>0</v>
      </c>
      <c r="P26925" t="s">
        <v>44</v>
      </c>
    </row>
    <row r="26926" spans="1:16" x14ac:dyDescent="0.25">
      <c r="A26926">
        <v>1</v>
      </c>
      <c r="B26926" t="s">
        <v>32</v>
      </c>
      <c r="C26926" t="s">
        <v>25</v>
      </c>
      <c r="D26926">
        <v>0</v>
      </c>
      <c r="E26926" t="s">
        <v>21</v>
      </c>
      <c r="F26926" t="s">
        <v>68</v>
      </c>
      <c r="G26926" t="s">
        <v>23</v>
      </c>
      <c r="I26926" t="s">
        <v>22</v>
      </c>
      <c r="J26926" t="s">
        <v>23</v>
      </c>
      <c r="L26926">
        <v>82</v>
      </c>
      <c r="M26926">
        <v>0</v>
      </c>
      <c r="P26926" t="s">
        <v>18</v>
      </c>
    </row>
    <row r="26927" spans="1:16" x14ac:dyDescent="0.25">
      <c r="A26927">
        <v>1</v>
      </c>
      <c r="B26927" t="s">
        <v>13</v>
      </c>
      <c r="C26927" t="s">
        <v>45</v>
      </c>
      <c r="D26927">
        <v>0</v>
      </c>
      <c r="E26927" t="s">
        <v>15</v>
      </c>
      <c r="F26927" t="s">
        <v>88</v>
      </c>
      <c r="G26927" t="s">
        <v>17</v>
      </c>
      <c r="I26927" t="s">
        <v>57</v>
      </c>
      <c r="J26927" t="s">
        <v>23</v>
      </c>
      <c r="M26927">
        <v>0</v>
      </c>
      <c r="N26927">
        <v>19</v>
      </c>
      <c r="P26927" t="s">
        <v>18</v>
      </c>
    </row>
    <row r="26928" spans="1:16" x14ac:dyDescent="0.25">
      <c r="A26928">
        <v>1</v>
      </c>
      <c r="B26928" t="s">
        <v>13</v>
      </c>
      <c r="C26928" t="s">
        <v>71</v>
      </c>
      <c r="D26928">
        <v>0</v>
      </c>
      <c r="E26928" t="s">
        <v>15</v>
      </c>
      <c r="F26928" t="s">
        <v>237</v>
      </c>
      <c r="G26928" t="s">
        <v>168</v>
      </c>
      <c r="I26928" t="s">
        <v>237</v>
      </c>
      <c r="J26928" t="s">
        <v>168</v>
      </c>
      <c r="L26928">
        <v>91.82</v>
      </c>
      <c r="M26928">
        <v>0</v>
      </c>
      <c r="N26928">
        <v>23</v>
      </c>
      <c r="P26928" t="s">
        <v>18</v>
      </c>
    </row>
    <row r="26929" spans="1:16" x14ac:dyDescent="0.25">
      <c r="A26929">
        <v>1</v>
      </c>
      <c r="B26929" t="s">
        <v>13</v>
      </c>
      <c r="C26929" t="s">
        <v>45</v>
      </c>
      <c r="D26929">
        <v>0</v>
      </c>
      <c r="E26929" t="s">
        <v>15</v>
      </c>
      <c r="F26929" t="s">
        <v>888</v>
      </c>
      <c r="H26929" t="s">
        <v>749</v>
      </c>
      <c r="I26929" t="s">
        <v>888</v>
      </c>
      <c r="J26929" t="s">
        <v>1380</v>
      </c>
      <c r="K26929" t="s">
        <v>749</v>
      </c>
      <c r="L26929">
        <v>93.75</v>
      </c>
      <c r="M26929">
        <v>0</v>
      </c>
      <c r="P26929" t="s">
        <v>18</v>
      </c>
    </row>
    <row r="26930" spans="1:16" x14ac:dyDescent="0.25">
      <c r="A26930">
        <v>1</v>
      </c>
      <c r="B26930" t="s">
        <v>32</v>
      </c>
      <c r="C26930" t="s">
        <v>25</v>
      </c>
      <c r="D26930">
        <v>0</v>
      </c>
      <c r="E26930" t="s">
        <v>21</v>
      </c>
      <c r="F26930" t="s">
        <v>52</v>
      </c>
      <c r="G26930" t="s">
        <v>50</v>
      </c>
      <c r="I26930" t="s">
        <v>49</v>
      </c>
      <c r="J26930" t="s">
        <v>50</v>
      </c>
      <c r="L26930">
        <v>86.45</v>
      </c>
      <c r="M26930">
        <v>0</v>
      </c>
      <c r="O26930">
        <v>1000</v>
      </c>
      <c r="P26930" t="s">
        <v>18</v>
      </c>
    </row>
    <row r="26931" spans="1:16" x14ac:dyDescent="0.25">
      <c r="A26931">
        <v>1</v>
      </c>
      <c r="B26931" t="s">
        <v>32</v>
      </c>
      <c r="C26931" t="s">
        <v>25</v>
      </c>
      <c r="D26931">
        <v>1</v>
      </c>
      <c r="E26931" t="s">
        <v>21</v>
      </c>
      <c r="F26931" t="s">
        <v>74</v>
      </c>
      <c r="G26931" t="s">
        <v>17</v>
      </c>
      <c r="I26931" t="s">
        <v>74</v>
      </c>
      <c r="J26931" t="s">
        <v>17</v>
      </c>
      <c r="L26931">
        <v>79</v>
      </c>
      <c r="M26931">
        <v>71</v>
      </c>
      <c r="P26931" t="s">
        <v>18</v>
      </c>
    </row>
    <row r="26932" spans="1:16" x14ac:dyDescent="0.25">
      <c r="A26932">
        <v>1</v>
      </c>
      <c r="B26932" t="s">
        <v>13</v>
      </c>
      <c r="C26932" t="s">
        <v>166</v>
      </c>
      <c r="D26932">
        <v>0</v>
      </c>
      <c r="E26932" t="s">
        <v>15</v>
      </c>
      <c r="F26932" t="s">
        <v>41</v>
      </c>
      <c r="G26932" t="s">
        <v>17</v>
      </c>
      <c r="I26932" t="s">
        <v>57</v>
      </c>
      <c r="J26932" t="s">
        <v>23</v>
      </c>
      <c r="L26932">
        <v>92</v>
      </c>
      <c r="M26932">
        <v>64</v>
      </c>
      <c r="O26932">
        <v>1170</v>
      </c>
      <c r="P26932" t="s">
        <v>18</v>
      </c>
    </row>
    <row r="26933" spans="1:16" x14ac:dyDescent="0.25">
      <c r="A26933">
        <v>1</v>
      </c>
      <c r="B26933" t="s">
        <v>19</v>
      </c>
      <c r="C26933" t="s">
        <v>45</v>
      </c>
      <c r="D26933">
        <v>0</v>
      </c>
      <c r="E26933" t="s">
        <v>21</v>
      </c>
      <c r="F26933" t="s">
        <v>1570</v>
      </c>
      <c r="G26933" t="s">
        <v>101</v>
      </c>
      <c r="I26933" t="s">
        <v>185</v>
      </c>
      <c r="J26933" t="s">
        <v>101</v>
      </c>
      <c r="L26933">
        <v>84.25</v>
      </c>
      <c r="M26933">
        <v>33</v>
      </c>
      <c r="O26933">
        <v>1070</v>
      </c>
      <c r="P26933" t="s">
        <v>18</v>
      </c>
    </row>
    <row r="26934" spans="1:16" x14ac:dyDescent="0.25">
      <c r="A26934">
        <v>1</v>
      </c>
      <c r="B26934" t="s">
        <v>13</v>
      </c>
      <c r="C26934" t="s">
        <v>71</v>
      </c>
      <c r="D26934">
        <v>0</v>
      </c>
      <c r="E26934" t="s">
        <v>15</v>
      </c>
      <c r="F26934" t="s">
        <v>114</v>
      </c>
      <c r="G26934" t="s">
        <v>23</v>
      </c>
      <c r="I26934" t="s">
        <v>57</v>
      </c>
      <c r="J26934" t="s">
        <v>23</v>
      </c>
      <c r="L26934">
        <v>91.01</v>
      </c>
      <c r="M26934">
        <v>0</v>
      </c>
      <c r="P26934" t="s">
        <v>18</v>
      </c>
    </row>
    <row r="26935" spans="1:16" x14ac:dyDescent="0.25">
      <c r="A26935">
        <v>1</v>
      </c>
      <c r="B26935" t="s">
        <v>19</v>
      </c>
      <c r="C26935" t="s">
        <v>71</v>
      </c>
      <c r="D26935">
        <v>0</v>
      </c>
      <c r="E26935" t="s">
        <v>21</v>
      </c>
      <c r="F26935" t="s">
        <v>259</v>
      </c>
      <c r="G26935" t="s">
        <v>30</v>
      </c>
      <c r="I26935" t="s">
        <v>229</v>
      </c>
      <c r="J26935" t="s">
        <v>30</v>
      </c>
      <c r="L26935">
        <v>88</v>
      </c>
      <c r="M26935">
        <v>0</v>
      </c>
      <c r="O26935">
        <v>1270</v>
      </c>
      <c r="P26935" t="s">
        <v>18</v>
      </c>
    </row>
    <row r="26936" spans="1:16" x14ac:dyDescent="0.25">
      <c r="A26936">
        <v>1</v>
      </c>
      <c r="B26936" t="s">
        <v>32</v>
      </c>
      <c r="C26936" t="s">
        <v>25</v>
      </c>
      <c r="D26936">
        <v>0</v>
      </c>
      <c r="E26936" t="s">
        <v>21</v>
      </c>
      <c r="F26936" t="s">
        <v>2101</v>
      </c>
      <c r="H26936" t="s">
        <v>2102</v>
      </c>
      <c r="M26936">
        <v>0</v>
      </c>
      <c r="P26936" t="s">
        <v>44</v>
      </c>
    </row>
    <row r="26937" spans="1:16" x14ac:dyDescent="0.25">
      <c r="A26937">
        <v>1</v>
      </c>
      <c r="B26937" t="s">
        <v>13</v>
      </c>
      <c r="C26937" t="s">
        <v>103</v>
      </c>
      <c r="D26937">
        <v>0</v>
      </c>
      <c r="E26937" t="s">
        <v>15</v>
      </c>
      <c r="F26937" t="s">
        <v>237</v>
      </c>
      <c r="G26937" t="s">
        <v>168</v>
      </c>
      <c r="I26937" t="s">
        <v>237</v>
      </c>
      <c r="J26937" t="s">
        <v>168</v>
      </c>
      <c r="M26937">
        <v>0</v>
      </c>
      <c r="N26937">
        <v>28</v>
      </c>
      <c r="P26937" t="s">
        <v>18</v>
      </c>
    </row>
    <row r="26938" spans="1:16" x14ac:dyDescent="0.25">
      <c r="A26938">
        <v>1</v>
      </c>
      <c r="B26938" t="s">
        <v>19</v>
      </c>
      <c r="C26938" s="1" t="s">
        <v>14</v>
      </c>
      <c r="D26938">
        <v>1</v>
      </c>
      <c r="E26938" t="s">
        <v>21</v>
      </c>
      <c r="F26938" t="s">
        <v>33</v>
      </c>
      <c r="G26938" t="s">
        <v>17</v>
      </c>
      <c r="I26938" t="s">
        <v>57</v>
      </c>
      <c r="J26938" t="s">
        <v>23</v>
      </c>
      <c r="L26938">
        <v>85</v>
      </c>
      <c r="M26938">
        <v>0</v>
      </c>
      <c r="N26938">
        <v>18</v>
      </c>
      <c r="P26938" t="s">
        <v>18</v>
      </c>
    </row>
    <row r="26939" spans="1:16" x14ac:dyDescent="0.25">
      <c r="A26939">
        <v>1</v>
      </c>
      <c r="B26939" t="s">
        <v>13</v>
      </c>
      <c r="C26939" t="s">
        <v>84</v>
      </c>
      <c r="D26939">
        <v>0</v>
      </c>
      <c r="E26939" t="s">
        <v>15</v>
      </c>
      <c r="F26939" t="s">
        <v>16</v>
      </c>
      <c r="G26939" t="s">
        <v>17</v>
      </c>
      <c r="I26939" t="s">
        <v>16</v>
      </c>
      <c r="J26939" t="s">
        <v>17</v>
      </c>
      <c r="L26939">
        <v>77.48</v>
      </c>
      <c r="M26939">
        <v>0</v>
      </c>
      <c r="N26939">
        <v>26</v>
      </c>
      <c r="P26939" t="s">
        <v>18</v>
      </c>
    </row>
    <row r="26940" spans="1:16" x14ac:dyDescent="0.25">
      <c r="A26940">
        <v>1</v>
      </c>
      <c r="B26940" t="s">
        <v>19</v>
      </c>
      <c r="C26940" t="s">
        <v>84</v>
      </c>
      <c r="D26940">
        <v>1</v>
      </c>
      <c r="E26940" t="s">
        <v>21</v>
      </c>
      <c r="F26940" t="s">
        <v>16</v>
      </c>
      <c r="G26940" t="s">
        <v>17</v>
      </c>
      <c r="I26940" t="s">
        <v>133</v>
      </c>
      <c r="J26940" t="s">
        <v>134</v>
      </c>
      <c r="L26940">
        <v>89</v>
      </c>
      <c r="M26940">
        <v>38</v>
      </c>
      <c r="O26940">
        <v>1220</v>
      </c>
      <c r="P26940" t="s">
        <v>18</v>
      </c>
    </row>
    <row r="26941" spans="1:16" x14ac:dyDescent="0.25">
      <c r="A26941">
        <v>1</v>
      </c>
      <c r="B26941" t="s">
        <v>13</v>
      </c>
      <c r="C26941" t="s">
        <v>166</v>
      </c>
      <c r="D26941">
        <v>0</v>
      </c>
      <c r="E26941" t="s">
        <v>15</v>
      </c>
      <c r="F26941" t="s">
        <v>16</v>
      </c>
      <c r="G26941" t="s">
        <v>17</v>
      </c>
      <c r="I26941" t="s">
        <v>35</v>
      </c>
      <c r="J26941" t="s">
        <v>17</v>
      </c>
      <c r="L26941">
        <v>88</v>
      </c>
      <c r="M26941">
        <v>0</v>
      </c>
      <c r="P26941" t="s">
        <v>18</v>
      </c>
    </row>
    <row r="26942" spans="1:16" x14ac:dyDescent="0.25">
      <c r="A26942">
        <v>1</v>
      </c>
      <c r="B26942" t="s">
        <v>32</v>
      </c>
      <c r="C26942" t="s">
        <v>25</v>
      </c>
      <c r="D26942">
        <v>0</v>
      </c>
      <c r="E26942" t="s">
        <v>15</v>
      </c>
      <c r="F26942" t="s">
        <v>139</v>
      </c>
      <c r="G26942" t="s">
        <v>17</v>
      </c>
      <c r="I26942" t="s">
        <v>70</v>
      </c>
      <c r="J26942" t="s">
        <v>17</v>
      </c>
      <c r="L26942">
        <v>91</v>
      </c>
      <c r="M26942">
        <v>53</v>
      </c>
      <c r="N26942">
        <v>25</v>
      </c>
      <c r="P26942" t="s">
        <v>24</v>
      </c>
    </row>
    <row r="26943" spans="1:16" x14ac:dyDescent="0.25">
      <c r="A26943">
        <v>1</v>
      </c>
      <c r="B26943" t="s">
        <v>19</v>
      </c>
      <c r="C26943" s="1" t="s">
        <v>14</v>
      </c>
      <c r="D26943">
        <v>1</v>
      </c>
      <c r="E26943" t="s">
        <v>21</v>
      </c>
      <c r="F26943" t="s">
        <v>81</v>
      </c>
      <c r="G26943" t="s">
        <v>23</v>
      </c>
      <c r="I26943" t="s">
        <v>33</v>
      </c>
      <c r="J26943" t="s">
        <v>17</v>
      </c>
      <c r="L26943">
        <v>83.71</v>
      </c>
      <c r="M26943">
        <v>48</v>
      </c>
      <c r="O26943">
        <v>1100</v>
      </c>
      <c r="P26943" t="s">
        <v>24</v>
      </c>
    </row>
    <row r="26944" spans="1:16" x14ac:dyDescent="0.25">
      <c r="A26944">
        <v>1</v>
      </c>
      <c r="B26944" t="s">
        <v>19</v>
      </c>
      <c r="C26944" s="1" t="s">
        <v>14</v>
      </c>
      <c r="D26944">
        <v>1</v>
      </c>
      <c r="E26944" t="s">
        <v>21</v>
      </c>
      <c r="F26944" t="s">
        <v>81</v>
      </c>
      <c r="G26944" t="s">
        <v>23</v>
      </c>
      <c r="I26944" t="s">
        <v>33</v>
      </c>
      <c r="J26944" t="s">
        <v>17</v>
      </c>
      <c r="L26944">
        <v>86.44</v>
      </c>
      <c r="M26944">
        <v>6</v>
      </c>
      <c r="N26944">
        <v>22</v>
      </c>
      <c r="P26944" t="s">
        <v>18</v>
      </c>
    </row>
    <row r="26945" spans="1:16" x14ac:dyDescent="0.25">
      <c r="A26945">
        <v>1</v>
      </c>
      <c r="B26945" t="s">
        <v>32</v>
      </c>
      <c r="C26945" t="s">
        <v>25</v>
      </c>
      <c r="D26945">
        <v>0</v>
      </c>
      <c r="E26945" t="s">
        <v>21</v>
      </c>
      <c r="F26945" t="s">
        <v>829</v>
      </c>
      <c r="H26945" t="s">
        <v>343</v>
      </c>
      <c r="I26945" t="s">
        <v>378</v>
      </c>
      <c r="K26945" t="s">
        <v>105</v>
      </c>
      <c r="M26945">
        <v>50</v>
      </c>
      <c r="P26945" t="s">
        <v>44</v>
      </c>
    </row>
    <row r="26946" spans="1:16" x14ac:dyDescent="0.25">
      <c r="A26946">
        <v>1</v>
      </c>
      <c r="B26946" t="s">
        <v>19</v>
      </c>
      <c r="C26946" t="s">
        <v>71</v>
      </c>
      <c r="D26946">
        <v>1</v>
      </c>
      <c r="E26946" t="s">
        <v>21</v>
      </c>
      <c r="F26946" t="s">
        <v>2103</v>
      </c>
      <c r="G26946" t="s">
        <v>17</v>
      </c>
      <c r="I26946" t="s">
        <v>69</v>
      </c>
      <c r="J26946" t="s">
        <v>17</v>
      </c>
      <c r="L26946">
        <v>92</v>
      </c>
      <c r="M26946">
        <v>90</v>
      </c>
      <c r="N26946">
        <v>32</v>
      </c>
      <c r="P26946" t="s">
        <v>18</v>
      </c>
    </row>
    <row r="26947" spans="1:16" x14ac:dyDescent="0.25">
      <c r="A26947">
        <v>1</v>
      </c>
      <c r="B26947" t="s">
        <v>13</v>
      </c>
      <c r="C26947" t="s">
        <v>89</v>
      </c>
      <c r="D26947">
        <v>0</v>
      </c>
      <c r="E26947" t="s">
        <v>15</v>
      </c>
      <c r="F26947" t="s">
        <v>2104</v>
      </c>
      <c r="G26947" t="s">
        <v>30</v>
      </c>
      <c r="I26947" t="s">
        <v>229</v>
      </c>
      <c r="J26947" t="s">
        <v>30</v>
      </c>
      <c r="L26947">
        <v>85.27</v>
      </c>
      <c r="M26947">
        <v>0</v>
      </c>
      <c r="O26947">
        <v>950</v>
      </c>
      <c r="P26947" t="s">
        <v>18</v>
      </c>
    </row>
    <row r="26948" spans="1:16" x14ac:dyDescent="0.25">
      <c r="A26948">
        <v>1</v>
      </c>
      <c r="B26948" t="s">
        <v>19</v>
      </c>
      <c r="C26948" t="s">
        <v>166</v>
      </c>
      <c r="D26948">
        <v>0</v>
      </c>
      <c r="E26948" t="s">
        <v>21</v>
      </c>
      <c r="F26948" t="s">
        <v>41</v>
      </c>
      <c r="G26948" t="s">
        <v>17</v>
      </c>
      <c r="I26948" t="s">
        <v>33</v>
      </c>
      <c r="J26948" t="s">
        <v>17</v>
      </c>
      <c r="M26948">
        <v>0</v>
      </c>
      <c r="P26948" t="s">
        <v>18</v>
      </c>
    </row>
    <row r="26949" spans="1:16" x14ac:dyDescent="0.25">
      <c r="A26949">
        <v>1</v>
      </c>
      <c r="B26949" t="s">
        <v>19</v>
      </c>
      <c r="C26949" s="1" t="s">
        <v>14</v>
      </c>
      <c r="D26949">
        <v>0</v>
      </c>
      <c r="E26949" t="s">
        <v>21</v>
      </c>
      <c r="F26949" t="s">
        <v>81</v>
      </c>
      <c r="G26949" t="s">
        <v>23</v>
      </c>
      <c r="I26949" t="s">
        <v>22</v>
      </c>
      <c r="J26949" t="s">
        <v>23</v>
      </c>
      <c r="L26949">
        <v>91</v>
      </c>
      <c r="M26949">
        <v>0</v>
      </c>
      <c r="N26949">
        <v>28</v>
      </c>
      <c r="P26949" t="s">
        <v>18</v>
      </c>
    </row>
    <row r="26950" spans="1:16" x14ac:dyDescent="0.25">
      <c r="A26950">
        <v>1</v>
      </c>
      <c r="B26950" t="s">
        <v>19</v>
      </c>
      <c r="C26950" s="1" t="s">
        <v>14</v>
      </c>
      <c r="D26950">
        <v>1</v>
      </c>
      <c r="E26950" t="s">
        <v>21</v>
      </c>
      <c r="F26950" t="s">
        <v>69</v>
      </c>
      <c r="G26950" t="s">
        <v>17</v>
      </c>
      <c r="I26950" t="s">
        <v>69</v>
      </c>
      <c r="J26950" t="s">
        <v>17</v>
      </c>
      <c r="L26950">
        <v>92.9</v>
      </c>
      <c r="M26950">
        <v>18</v>
      </c>
      <c r="O26950">
        <v>1150</v>
      </c>
      <c r="P26950" t="s">
        <v>18</v>
      </c>
    </row>
    <row r="26951" spans="1:16" x14ac:dyDescent="0.25">
      <c r="A26951">
        <v>1</v>
      </c>
      <c r="B26951" t="s">
        <v>19</v>
      </c>
      <c r="C26951" t="s">
        <v>45</v>
      </c>
      <c r="D26951">
        <v>1</v>
      </c>
      <c r="E26951" t="s">
        <v>21</v>
      </c>
      <c r="F26951" t="s">
        <v>410</v>
      </c>
      <c r="G26951" t="s">
        <v>23</v>
      </c>
      <c r="I26951" t="s">
        <v>410</v>
      </c>
      <c r="J26951" t="s">
        <v>23</v>
      </c>
      <c r="L26951">
        <v>97</v>
      </c>
      <c r="M26951">
        <v>50</v>
      </c>
      <c r="O26951">
        <v>1480</v>
      </c>
      <c r="P26951" t="s">
        <v>18</v>
      </c>
    </row>
    <row r="26952" spans="1:16" x14ac:dyDescent="0.25">
      <c r="A26952">
        <v>1</v>
      </c>
      <c r="B26952" t="s">
        <v>19</v>
      </c>
      <c r="C26952" t="s">
        <v>45</v>
      </c>
      <c r="D26952">
        <v>0</v>
      </c>
      <c r="E26952" t="s">
        <v>21</v>
      </c>
      <c r="F26952" t="s">
        <v>39</v>
      </c>
      <c r="G26952" t="s">
        <v>28</v>
      </c>
      <c r="I26952" t="s">
        <v>39</v>
      </c>
      <c r="J26952" t="s">
        <v>28</v>
      </c>
      <c r="L26952">
        <v>87</v>
      </c>
      <c r="M26952">
        <v>0</v>
      </c>
      <c r="P26952" t="s">
        <v>18</v>
      </c>
    </row>
    <row r="26953" spans="1:16" x14ac:dyDescent="0.25">
      <c r="A26953">
        <v>1</v>
      </c>
      <c r="B26953" t="s">
        <v>13</v>
      </c>
      <c r="C26953" t="s">
        <v>38</v>
      </c>
      <c r="D26953">
        <v>1</v>
      </c>
      <c r="E26953" t="s">
        <v>15</v>
      </c>
      <c r="F26953" t="s">
        <v>85</v>
      </c>
      <c r="G26953" t="s">
        <v>17</v>
      </c>
      <c r="I26953" t="s">
        <v>928</v>
      </c>
      <c r="J26953" t="s">
        <v>17</v>
      </c>
      <c r="L26953">
        <v>95</v>
      </c>
      <c r="M26953">
        <v>80</v>
      </c>
      <c r="O26953">
        <v>1300</v>
      </c>
      <c r="P26953" t="s">
        <v>18</v>
      </c>
    </row>
    <row r="26954" spans="1:16" x14ac:dyDescent="0.25">
      <c r="A26954">
        <v>1</v>
      </c>
      <c r="B26954" t="s">
        <v>19</v>
      </c>
      <c r="C26954" t="s">
        <v>71</v>
      </c>
      <c r="D26954">
        <v>1</v>
      </c>
      <c r="E26954" t="s">
        <v>21</v>
      </c>
      <c r="F26954" t="s">
        <v>2105</v>
      </c>
      <c r="G26954" t="s">
        <v>352</v>
      </c>
      <c r="I26954" t="s">
        <v>2105</v>
      </c>
      <c r="J26954" t="s">
        <v>352</v>
      </c>
      <c r="L26954">
        <v>80</v>
      </c>
      <c r="M26954">
        <v>103</v>
      </c>
      <c r="N26954">
        <v>26</v>
      </c>
      <c r="P26954" t="s">
        <v>18</v>
      </c>
    </row>
    <row r="26955" spans="1:16" x14ac:dyDescent="0.25">
      <c r="A26955">
        <v>1</v>
      </c>
      <c r="B26955" t="s">
        <v>13</v>
      </c>
      <c r="C26955" t="s">
        <v>89</v>
      </c>
      <c r="D26955">
        <v>0</v>
      </c>
      <c r="E26955" t="s">
        <v>15</v>
      </c>
      <c r="F26955" t="s">
        <v>16</v>
      </c>
      <c r="G26955" t="s">
        <v>17</v>
      </c>
      <c r="I26955" t="s">
        <v>16</v>
      </c>
      <c r="J26955" t="s">
        <v>17</v>
      </c>
      <c r="L26955">
        <v>87</v>
      </c>
      <c r="M26955">
        <v>0</v>
      </c>
      <c r="N26955">
        <v>21</v>
      </c>
      <c r="O26955">
        <v>1040</v>
      </c>
      <c r="P26955" t="s">
        <v>18</v>
      </c>
    </row>
    <row r="26956" spans="1:16" x14ac:dyDescent="0.25">
      <c r="A26956">
        <v>1</v>
      </c>
      <c r="B26956" t="s">
        <v>32</v>
      </c>
      <c r="C26956" t="s">
        <v>25</v>
      </c>
      <c r="D26956">
        <v>1</v>
      </c>
      <c r="E26956" t="s">
        <v>15</v>
      </c>
      <c r="F26956" t="s">
        <v>2106</v>
      </c>
      <c r="G26956" t="s">
        <v>101</v>
      </c>
      <c r="I26956" t="s">
        <v>841</v>
      </c>
      <c r="J26956" t="s">
        <v>101</v>
      </c>
      <c r="L26956">
        <v>75</v>
      </c>
      <c r="M26956">
        <v>0</v>
      </c>
      <c r="O26956">
        <v>950</v>
      </c>
      <c r="P26956" t="s">
        <v>18</v>
      </c>
    </row>
    <row r="26957" spans="1:16" x14ac:dyDescent="0.25">
      <c r="A26957">
        <v>1</v>
      </c>
      <c r="B26957" t="s">
        <v>19</v>
      </c>
      <c r="C26957" t="s">
        <v>45</v>
      </c>
      <c r="D26957">
        <v>1</v>
      </c>
      <c r="E26957" t="s">
        <v>21</v>
      </c>
      <c r="F26957" t="s">
        <v>49</v>
      </c>
      <c r="G26957" t="s">
        <v>50</v>
      </c>
      <c r="I26957" t="s">
        <v>49</v>
      </c>
      <c r="J26957" t="s">
        <v>50</v>
      </c>
      <c r="L26957">
        <v>85</v>
      </c>
      <c r="M26957">
        <v>77</v>
      </c>
      <c r="O26957">
        <v>1310</v>
      </c>
      <c r="P26957" t="s">
        <v>18</v>
      </c>
    </row>
    <row r="26958" spans="1:16" x14ac:dyDescent="0.25">
      <c r="A26958">
        <v>1</v>
      </c>
      <c r="B26958" t="s">
        <v>32</v>
      </c>
      <c r="C26958" t="s">
        <v>25</v>
      </c>
      <c r="D26958">
        <v>0</v>
      </c>
      <c r="E26958" t="s">
        <v>21</v>
      </c>
      <c r="F26958" t="s">
        <v>316</v>
      </c>
      <c r="G26958" t="s">
        <v>17</v>
      </c>
      <c r="I26958" t="s">
        <v>64</v>
      </c>
      <c r="J26958" t="s">
        <v>17</v>
      </c>
      <c r="M26958">
        <v>0</v>
      </c>
      <c r="P26958" t="s">
        <v>18</v>
      </c>
    </row>
    <row r="26959" spans="1:16" x14ac:dyDescent="0.25">
      <c r="A26959">
        <v>1</v>
      </c>
      <c r="B26959" t="s">
        <v>13</v>
      </c>
      <c r="C26959" t="s">
        <v>87</v>
      </c>
      <c r="D26959">
        <v>1</v>
      </c>
      <c r="E26959" t="s">
        <v>15</v>
      </c>
      <c r="F26959" t="s">
        <v>109</v>
      </c>
      <c r="G26959" t="s">
        <v>30</v>
      </c>
      <c r="I26959" t="s">
        <v>155</v>
      </c>
      <c r="K26959" t="s">
        <v>156</v>
      </c>
      <c r="M26959">
        <v>70</v>
      </c>
      <c r="P26959" t="s">
        <v>18</v>
      </c>
    </row>
    <row r="26960" spans="1:16" x14ac:dyDescent="0.25">
      <c r="A26960">
        <v>1</v>
      </c>
      <c r="B26960" t="s">
        <v>13</v>
      </c>
      <c r="C26960" t="s">
        <v>71</v>
      </c>
      <c r="D26960">
        <v>0</v>
      </c>
      <c r="E26960" t="s">
        <v>15</v>
      </c>
      <c r="F26960" t="s">
        <v>267</v>
      </c>
      <c r="G26960" t="s">
        <v>60</v>
      </c>
      <c r="I26960" t="s">
        <v>2107</v>
      </c>
      <c r="J26960" t="s">
        <v>436</v>
      </c>
      <c r="L26960">
        <v>80</v>
      </c>
      <c r="M26960">
        <v>1</v>
      </c>
      <c r="N26960">
        <v>24</v>
      </c>
      <c r="P26960" t="s">
        <v>18</v>
      </c>
    </row>
    <row r="26961" spans="1:16" x14ac:dyDescent="0.25">
      <c r="A26961">
        <v>1</v>
      </c>
      <c r="B26961" t="s">
        <v>19</v>
      </c>
      <c r="C26961" s="1" t="s">
        <v>14</v>
      </c>
      <c r="D26961">
        <v>0</v>
      </c>
      <c r="E26961" t="s">
        <v>21</v>
      </c>
      <c r="F26961" t="s">
        <v>69</v>
      </c>
      <c r="G26961" t="s">
        <v>17</v>
      </c>
      <c r="I26961" t="s">
        <v>97</v>
      </c>
      <c r="J26961" t="s">
        <v>17</v>
      </c>
      <c r="L26961">
        <v>97</v>
      </c>
      <c r="M26961">
        <v>22</v>
      </c>
      <c r="N26961">
        <v>35</v>
      </c>
      <c r="P26961" t="s">
        <v>18</v>
      </c>
    </row>
    <row r="26962" spans="1:16" x14ac:dyDescent="0.25">
      <c r="A26962">
        <v>1</v>
      </c>
      <c r="B26962" t="s">
        <v>13</v>
      </c>
      <c r="C26962" s="1" t="s">
        <v>14</v>
      </c>
      <c r="D26962">
        <v>1</v>
      </c>
      <c r="E26962" t="s">
        <v>15</v>
      </c>
      <c r="F26962" t="s">
        <v>2108</v>
      </c>
      <c r="G26962" t="s">
        <v>28</v>
      </c>
      <c r="I26962" t="s">
        <v>39</v>
      </c>
      <c r="J26962" t="s">
        <v>28</v>
      </c>
      <c r="L26962">
        <v>90</v>
      </c>
      <c r="M26962">
        <v>18</v>
      </c>
      <c r="N26962">
        <v>29</v>
      </c>
      <c r="P26962" t="s">
        <v>18</v>
      </c>
    </row>
    <row r="26963" spans="1:16" x14ac:dyDescent="0.25">
      <c r="A26963">
        <v>1</v>
      </c>
      <c r="B26963" t="s">
        <v>13</v>
      </c>
      <c r="C26963" s="1" t="s">
        <v>14</v>
      </c>
      <c r="D26963">
        <v>0</v>
      </c>
      <c r="E26963" t="s">
        <v>15</v>
      </c>
      <c r="F26963" t="s">
        <v>27</v>
      </c>
      <c r="G26963" t="s">
        <v>28</v>
      </c>
      <c r="I26963" t="s">
        <v>39</v>
      </c>
      <c r="J26963" t="s">
        <v>28</v>
      </c>
      <c r="L26963">
        <v>91</v>
      </c>
      <c r="M26963">
        <v>0</v>
      </c>
      <c r="N26963">
        <v>27</v>
      </c>
      <c r="P26963" t="s">
        <v>18</v>
      </c>
    </row>
    <row r="26964" spans="1:16" x14ac:dyDescent="0.25">
      <c r="A26964">
        <v>1</v>
      </c>
      <c r="B26964" t="s">
        <v>13</v>
      </c>
      <c r="C26964" t="s">
        <v>45</v>
      </c>
      <c r="D26964">
        <v>0</v>
      </c>
      <c r="E26964" t="s">
        <v>15</v>
      </c>
      <c r="F26964" t="s">
        <v>888</v>
      </c>
      <c r="H26964" t="s">
        <v>749</v>
      </c>
      <c r="M26964">
        <v>0</v>
      </c>
      <c r="P26964" t="s">
        <v>44</v>
      </c>
    </row>
    <row r="26965" spans="1:16" x14ac:dyDescent="0.25">
      <c r="A26965">
        <v>1</v>
      </c>
      <c r="B26965" t="s">
        <v>32</v>
      </c>
      <c r="C26965" t="s">
        <v>25</v>
      </c>
      <c r="D26965">
        <v>1</v>
      </c>
      <c r="E26965" t="s">
        <v>21</v>
      </c>
      <c r="F26965" t="s">
        <v>364</v>
      </c>
      <c r="G26965" t="s">
        <v>23</v>
      </c>
      <c r="I26965" t="s">
        <v>1202</v>
      </c>
      <c r="J26965" t="s">
        <v>23</v>
      </c>
      <c r="L26965">
        <v>84</v>
      </c>
      <c r="M26965">
        <v>47</v>
      </c>
      <c r="O26965">
        <v>950</v>
      </c>
      <c r="P26965" t="s">
        <v>18</v>
      </c>
    </row>
    <row r="26966" spans="1:16" x14ac:dyDescent="0.25">
      <c r="A26966">
        <v>1</v>
      </c>
      <c r="B26966" t="s">
        <v>13</v>
      </c>
      <c r="C26966" t="s">
        <v>45</v>
      </c>
      <c r="D26966">
        <v>1</v>
      </c>
      <c r="E26966" t="s">
        <v>15</v>
      </c>
      <c r="F26966" t="s">
        <v>27</v>
      </c>
      <c r="G26966" t="s">
        <v>28</v>
      </c>
      <c r="I26966" t="s">
        <v>39</v>
      </c>
      <c r="J26966" t="s">
        <v>28</v>
      </c>
      <c r="L26966">
        <v>91</v>
      </c>
      <c r="M26966">
        <v>83</v>
      </c>
      <c r="O26966">
        <v>1380</v>
      </c>
      <c r="P26966" t="s">
        <v>18</v>
      </c>
    </row>
    <row r="26967" spans="1:16" x14ac:dyDescent="0.25">
      <c r="A26967">
        <v>1</v>
      </c>
      <c r="B26967" t="s">
        <v>32</v>
      </c>
      <c r="C26967" t="s">
        <v>25</v>
      </c>
      <c r="D26967">
        <v>1</v>
      </c>
      <c r="E26967" t="s">
        <v>15</v>
      </c>
      <c r="F26967" t="s">
        <v>27</v>
      </c>
      <c r="G26967" t="s">
        <v>28</v>
      </c>
      <c r="I26967" t="s">
        <v>39</v>
      </c>
      <c r="J26967" t="s">
        <v>28</v>
      </c>
      <c r="L26967">
        <v>90</v>
      </c>
      <c r="M26967">
        <v>24</v>
      </c>
      <c r="N26967">
        <v>28</v>
      </c>
      <c r="P26967" t="s">
        <v>18</v>
      </c>
    </row>
    <row r="26968" spans="1:16" x14ac:dyDescent="0.25">
      <c r="A26968">
        <v>1</v>
      </c>
      <c r="B26968" t="s">
        <v>32</v>
      </c>
      <c r="C26968" t="s">
        <v>66</v>
      </c>
      <c r="D26968">
        <v>0</v>
      </c>
      <c r="E26968" t="s">
        <v>15</v>
      </c>
      <c r="F26968" t="s">
        <v>1070</v>
      </c>
      <c r="G26968" t="s">
        <v>37</v>
      </c>
      <c r="M26968">
        <v>0</v>
      </c>
      <c r="P26968" t="s">
        <v>18</v>
      </c>
    </row>
    <row r="26969" spans="1:16" x14ac:dyDescent="0.25">
      <c r="A26969">
        <v>1</v>
      </c>
      <c r="B26969" t="s">
        <v>19</v>
      </c>
      <c r="C26969" t="s">
        <v>43</v>
      </c>
      <c r="D26969">
        <v>1</v>
      </c>
      <c r="E26969" t="s">
        <v>21</v>
      </c>
      <c r="F26969" t="s">
        <v>406</v>
      </c>
      <c r="G26969" t="s">
        <v>50</v>
      </c>
      <c r="I26969" t="s">
        <v>52</v>
      </c>
      <c r="J26969" t="s">
        <v>50</v>
      </c>
      <c r="L26969">
        <v>92</v>
      </c>
      <c r="M26969">
        <v>98</v>
      </c>
      <c r="O26969">
        <v>1380</v>
      </c>
      <c r="P26969" t="s">
        <v>18</v>
      </c>
    </row>
    <row r="26970" spans="1:16" x14ac:dyDescent="0.25">
      <c r="A26970">
        <v>1</v>
      </c>
      <c r="B26970" t="s">
        <v>19</v>
      </c>
      <c r="C26970" t="s">
        <v>108</v>
      </c>
      <c r="D26970">
        <v>1</v>
      </c>
      <c r="E26970" t="s">
        <v>21</v>
      </c>
      <c r="F26970" t="s">
        <v>1847</v>
      </c>
      <c r="H26970" t="s">
        <v>154</v>
      </c>
      <c r="I26970" t="s">
        <v>155</v>
      </c>
      <c r="K26970" t="s">
        <v>156</v>
      </c>
      <c r="L26970">
        <v>95</v>
      </c>
      <c r="M26970">
        <v>80</v>
      </c>
      <c r="P26970" t="s">
        <v>44</v>
      </c>
    </row>
    <row r="26971" spans="1:16" x14ac:dyDescent="0.25">
      <c r="A26971">
        <v>1</v>
      </c>
      <c r="B26971" t="s">
        <v>19</v>
      </c>
      <c r="C26971" t="s">
        <v>108</v>
      </c>
      <c r="D26971">
        <v>0</v>
      </c>
      <c r="E26971" t="s">
        <v>21</v>
      </c>
      <c r="F26971" t="s">
        <v>64</v>
      </c>
      <c r="G26971" t="s">
        <v>17</v>
      </c>
      <c r="I26971" t="s">
        <v>64</v>
      </c>
      <c r="J26971" t="s">
        <v>17</v>
      </c>
      <c r="L26971">
        <v>87.92</v>
      </c>
      <c r="M26971">
        <v>0</v>
      </c>
      <c r="N26971">
        <v>20</v>
      </c>
      <c r="P26971" t="s">
        <v>18</v>
      </c>
    </row>
    <row r="26972" spans="1:16" x14ac:dyDescent="0.25">
      <c r="A26972">
        <v>1</v>
      </c>
      <c r="B26972" t="s">
        <v>32</v>
      </c>
      <c r="C26972" t="s">
        <v>25</v>
      </c>
      <c r="D26972">
        <v>1</v>
      </c>
      <c r="E26972" t="s">
        <v>21</v>
      </c>
      <c r="F26972" t="s">
        <v>74</v>
      </c>
      <c r="G26972" t="s">
        <v>17</v>
      </c>
      <c r="I26972" t="s">
        <v>74</v>
      </c>
      <c r="J26972" t="s">
        <v>17</v>
      </c>
      <c r="L26972">
        <v>92</v>
      </c>
      <c r="M26972">
        <v>19</v>
      </c>
      <c r="O26972">
        <v>1400</v>
      </c>
      <c r="P26972" t="s">
        <v>18</v>
      </c>
    </row>
    <row r="26973" spans="1:16" x14ac:dyDescent="0.25">
      <c r="A26973">
        <v>1</v>
      </c>
      <c r="B26973" t="s">
        <v>32</v>
      </c>
      <c r="C26973" t="s">
        <v>25</v>
      </c>
      <c r="D26973">
        <v>1</v>
      </c>
      <c r="E26973" t="s">
        <v>21</v>
      </c>
      <c r="F26973" t="s">
        <v>49</v>
      </c>
      <c r="G26973" t="s">
        <v>50</v>
      </c>
      <c r="I26973" t="s">
        <v>52</v>
      </c>
      <c r="J26973" t="s">
        <v>50</v>
      </c>
      <c r="L26973">
        <v>82</v>
      </c>
      <c r="M26973">
        <v>48</v>
      </c>
      <c r="P26973" t="s">
        <v>18</v>
      </c>
    </row>
    <row r="26974" spans="1:16" x14ac:dyDescent="0.25">
      <c r="A26974">
        <v>1</v>
      </c>
      <c r="B26974" t="s">
        <v>19</v>
      </c>
      <c r="C26974" t="s">
        <v>140</v>
      </c>
      <c r="D26974">
        <v>1</v>
      </c>
      <c r="E26974" t="s">
        <v>21</v>
      </c>
      <c r="F26974" t="s">
        <v>74</v>
      </c>
      <c r="G26974" t="s">
        <v>17</v>
      </c>
      <c r="I26974" t="s">
        <v>58</v>
      </c>
      <c r="J26974" t="s">
        <v>17</v>
      </c>
      <c r="L26974">
        <v>71</v>
      </c>
      <c r="M26974">
        <v>70</v>
      </c>
      <c r="O26974">
        <v>1080</v>
      </c>
      <c r="P26974" t="s">
        <v>18</v>
      </c>
    </row>
    <row r="26975" spans="1:16" x14ac:dyDescent="0.25">
      <c r="A26975">
        <v>1</v>
      </c>
      <c r="B26975" t="s">
        <v>32</v>
      </c>
      <c r="C26975" t="s">
        <v>45</v>
      </c>
      <c r="D26975">
        <v>0</v>
      </c>
      <c r="E26975" t="s">
        <v>15</v>
      </c>
      <c r="F26975" t="s">
        <v>88</v>
      </c>
      <c r="G26975" t="s">
        <v>17</v>
      </c>
      <c r="I26975" t="s">
        <v>57</v>
      </c>
      <c r="J26975" t="s">
        <v>23</v>
      </c>
      <c r="L26975">
        <v>88</v>
      </c>
      <c r="M26975">
        <v>0</v>
      </c>
      <c r="N26975">
        <v>21</v>
      </c>
      <c r="P26975" t="s">
        <v>18</v>
      </c>
    </row>
    <row r="26976" spans="1:16" x14ac:dyDescent="0.25">
      <c r="A26976">
        <v>1</v>
      </c>
      <c r="B26976" t="s">
        <v>19</v>
      </c>
      <c r="C26976" s="1" t="s">
        <v>14</v>
      </c>
      <c r="D26976">
        <v>0</v>
      </c>
      <c r="E26976" t="s">
        <v>21</v>
      </c>
      <c r="F26976" t="s">
        <v>74</v>
      </c>
      <c r="G26976" t="s">
        <v>17</v>
      </c>
      <c r="I26976" t="s">
        <v>74</v>
      </c>
      <c r="J26976" t="s">
        <v>17</v>
      </c>
      <c r="L26976">
        <v>87.1</v>
      </c>
      <c r="M26976">
        <v>0</v>
      </c>
      <c r="N26976">
        <v>30</v>
      </c>
      <c r="P26976" t="s">
        <v>18</v>
      </c>
    </row>
    <row r="26977" spans="1:16" x14ac:dyDescent="0.25">
      <c r="A26977">
        <v>1</v>
      </c>
      <c r="B26977" t="s">
        <v>19</v>
      </c>
      <c r="C26977" t="s">
        <v>112</v>
      </c>
      <c r="D26977">
        <v>1</v>
      </c>
      <c r="E26977" t="s">
        <v>21</v>
      </c>
      <c r="F26977" t="s">
        <v>74</v>
      </c>
      <c r="G26977" t="s">
        <v>17</v>
      </c>
      <c r="I26977" t="s">
        <v>58</v>
      </c>
      <c r="J26977" t="s">
        <v>17</v>
      </c>
      <c r="L26977">
        <v>88</v>
      </c>
      <c r="M26977">
        <v>98</v>
      </c>
      <c r="N26977">
        <v>23</v>
      </c>
      <c r="P26977" t="s">
        <v>18</v>
      </c>
    </row>
    <row r="26978" spans="1:16" x14ac:dyDescent="0.25">
      <c r="A26978">
        <v>1</v>
      </c>
      <c r="B26978" t="s">
        <v>13</v>
      </c>
      <c r="C26978" t="s">
        <v>71</v>
      </c>
      <c r="D26978">
        <v>1</v>
      </c>
      <c r="E26978" t="s">
        <v>15</v>
      </c>
      <c r="F26978" t="s">
        <v>49</v>
      </c>
      <c r="G26978" t="s">
        <v>50</v>
      </c>
      <c r="I26978" t="s">
        <v>49</v>
      </c>
      <c r="J26978" t="s">
        <v>50</v>
      </c>
      <c r="L26978">
        <v>91</v>
      </c>
      <c r="M26978">
        <v>114</v>
      </c>
      <c r="N26978">
        <v>23</v>
      </c>
      <c r="P26978" t="s">
        <v>18</v>
      </c>
    </row>
    <row r="26979" spans="1:16" x14ac:dyDescent="0.25">
      <c r="A26979">
        <v>1</v>
      </c>
      <c r="B26979" t="s">
        <v>32</v>
      </c>
      <c r="C26979" t="s">
        <v>25</v>
      </c>
      <c r="D26979">
        <v>1</v>
      </c>
      <c r="E26979" t="s">
        <v>21</v>
      </c>
      <c r="F26979" t="s">
        <v>127</v>
      </c>
      <c r="G26979" t="s">
        <v>17</v>
      </c>
      <c r="I26979" t="s">
        <v>16</v>
      </c>
      <c r="J26979" t="s">
        <v>17</v>
      </c>
      <c r="L26979">
        <v>77</v>
      </c>
      <c r="M26979">
        <v>88</v>
      </c>
      <c r="O26979">
        <v>850</v>
      </c>
      <c r="P26979" t="s">
        <v>18</v>
      </c>
    </row>
    <row r="26980" spans="1:16" x14ac:dyDescent="0.25">
      <c r="A26980">
        <v>1</v>
      </c>
      <c r="B26980" t="s">
        <v>32</v>
      </c>
      <c r="C26980" t="s">
        <v>25</v>
      </c>
      <c r="D26980">
        <v>0</v>
      </c>
      <c r="E26980" t="s">
        <v>21</v>
      </c>
      <c r="F26980" t="s">
        <v>27</v>
      </c>
      <c r="G26980" t="s">
        <v>28</v>
      </c>
      <c r="L26980">
        <v>89</v>
      </c>
      <c r="M26980">
        <v>0</v>
      </c>
      <c r="O26980">
        <v>1080</v>
      </c>
      <c r="P26980" t="s">
        <v>18</v>
      </c>
    </row>
    <row r="26981" spans="1:16" x14ac:dyDescent="0.25">
      <c r="A26981">
        <v>1</v>
      </c>
      <c r="B26981" t="s">
        <v>19</v>
      </c>
      <c r="C26981" s="1" t="s">
        <v>14</v>
      </c>
      <c r="D26981">
        <v>1</v>
      </c>
      <c r="E26981" t="s">
        <v>21</v>
      </c>
      <c r="F26981" t="s">
        <v>397</v>
      </c>
      <c r="G26981" t="s">
        <v>17</v>
      </c>
      <c r="I26981" t="s">
        <v>97</v>
      </c>
      <c r="J26981" t="s">
        <v>17</v>
      </c>
      <c r="L26981">
        <v>99.92</v>
      </c>
      <c r="M26981">
        <v>55</v>
      </c>
      <c r="N26981">
        <v>35</v>
      </c>
      <c r="O26981">
        <v>1570</v>
      </c>
      <c r="P26981" t="s">
        <v>24</v>
      </c>
    </row>
    <row r="26982" spans="1:16" x14ac:dyDescent="0.25">
      <c r="A26982">
        <v>1</v>
      </c>
      <c r="B26982" t="s">
        <v>13</v>
      </c>
      <c r="C26982" s="1" t="s">
        <v>14</v>
      </c>
      <c r="D26982">
        <v>1</v>
      </c>
      <c r="E26982" t="s">
        <v>15</v>
      </c>
      <c r="F26982" t="s">
        <v>69</v>
      </c>
      <c r="G26982" t="s">
        <v>17</v>
      </c>
      <c r="I26982" t="s">
        <v>70</v>
      </c>
      <c r="J26982" t="s">
        <v>17</v>
      </c>
      <c r="L26982">
        <v>97.43</v>
      </c>
      <c r="M26982">
        <v>57</v>
      </c>
      <c r="O26982">
        <v>1440</v>
      </c>
      <c r="P26982" t="s">
        <v>18</v>
      </c>
    </row>
    <row r="26983" spans="1:16" x14ac:dyDescent="0.25">
      <c r="A26983">
        <v>1</v>
      </c>
      <c r="B26983" t="s">
        <v>19</v>
      </c>
      <c r="C26983" t="s">
        <v>131</v>
      </c>
      <c r="D26983">
        <v>0</v>
      </c>
      <c r="E26983" t="s">
        <v>21</v>
      </c>
      <c r="F26983" t="s">
        <v>459</v>
      </c>
      <c r="G26983" t="s">
        <v>23</v>
      </c>
      <c r="I26983" t="s">
        <v>692</v>
      </c>
      <c r="J26983" t="s">
        <v>23</v>
      </c>
      <c r="L26983">
        <v>87</v>
      </c>
      <c r="M26983">
        <v>0</v>
      </c>
      <c r="O26983">
        <v>1140</v>
      </c>
      <c r="P26983" t="s">
        <v>18</v>
      </c>
    </row>
    <row r="26984" spans="1:16" x14ac:dyDescent="0.25">
      <c r="A26984">
        <v>1</v>
      </c>
      <c r="B26984" t="s">
        <v>19</v>
      </c>
      <c r="C26984" s="1" t="s">
        <v>14</v>
      </c>
      <c r="D26984">
        <v>1</v>
      </c>
      <c r="E26984" t="s">
        <v>21</v>
      </c>
      <c r="F26984" t="s">
        <v>2109</v>
      </c>
      <c r="H26984" t="s">
        <v>1590</v>
      </c>
      <c r="L26984">
        <v>333</v>
      </c>
      <c r="M26984">
        <v>38</v>
      </c>
      <c r="O26984">
        <v>1220</v>
      </c>
      <c r="P26984" t="s">
        <v>44</v>
      </c>
    </row>
    <row r="26985" spans="1:16" x14ac:dyDescent="0.25">
      <c r="A26985">
        <v>1</v>
      </c>
      <c r="B26985" t="s">
        <v>13</v>
      </c>
      <c r="C26985" s="1" t="s">
        <v>14</v>
      </c>
      <c r="D26985">
        <v>1</v>
      </c>
      <c r="E26985" t="s">
        <v>15</v>
      </c>
      <c r="F26985" t="s">
        <v>77</v>
      </c>
      <c r="G26985" t="s">
        <v>37</v>
      </c>
      <c r="I26985" t="s">
        <v>77</v>
      </c>
      <c r="J26985" t="s">
        <v>37</v>
      </c>
      <c r="L26985">
        <v>97</v>
      </c>
      <c r="M26985">
        <v>0</v>
      </c>
      <c r="N26985">
        <v>25</v>
      </c>
      <c r="P26985" t="s">
        <v>18</v>
      </c>
    </row>
    <row r="26986" spans="1:16" x14ac:dyDescent="0.25">
      <c r="A26986">
        <v>1</v>
      </c>
      <c r="B26986" t="s">
        <v>19</v>
      </c>
      <c r="C26986" t="s">
        <v>71</v>
      </c>
      <c r="D26986">
        <v>0</v>
      </c>
      <c r="E26986" t="s">
        <v>21</v>
      </c>
      <c r="F26986" t="s">
        <v>322</v>
      </c>
      <c r="G26986" t="s">
        <v>28</v>
      </c>
      <c r="M26986">
        <v>0</v>
      </c>
      <c r="N26986">
        <v>29</v>
      </c>
      <c r="P26986" t="s">
        <v>18</v>
      </c>
    </row>
    <row r="26987" spans="1:16" x14ac:dyDescent="0.25">
      <c r="A26987">
        <v>1</v>
      </c>
      <c r="B26987" t="s">
        <v>19</v>
      </c>
      <c r="C26987" t="s">
        <v>103</v>
      </c>
      <c r="D26987">
        <v>0</v>
      </c>
      <c r="E26987" t="s">
        <v>21</v>
      </c>
      <c r="F26987" t="s">
        <v>27</v>
      </c>
      <c r="G26987" t="s">
        <v>28</v>
      </c>
      <c r="M26987">
        <v>0</v>
      </c>
      <c r="P26987" t="s">
        <v>44</v>
      </c>
    </row>
    <row r="26988" spans="1:16" x14ac:dyDescent="0.25">
      <c r="A26988">
        <v>1</v>
      </c>
      <c r="B26988" t="s">
        <v>32</v>
      </c>
      <c r="C26988" t="s">
        <v>45</v>
      </c>
      <c r="D26988">
        <v>0</v>
      </c>
      <c r="E26988" t="s">
        <v>21</v>
      </c>
      <c r="F26988" t="s">
        <v>64</v>
      </c>
      <c r="G26988" t="s">
        <v>17</v>
      </c>
      <c r="I26988" t="s">
        <v>69</v>
      </c>
      <c r="J26988" t="s">
        <v>17</v>
      </c>
      <c r="L26988">
        <v>94.01</v>
      </c>
      <c r="M26988">
        <v>0</v>
      </c>
      <c r="P26988" t="s">
        <v>18</v>
      </c>
    </row>
    <row r="26989" spans="1:16" x14ac:dyDescent="0.25">
      <c r="A26989">
        <v>1</v>
      </c>
      <c r="B26989" t="s">
        <v>32</v>
      </c>
      <c r="C26989" t="s">
        <v>25</v>
      </c>
      <c r="D26989">
        <v>0</v>
      </c>
      <c r="E26989" t="s">
        <v>21</v>
      </c>
      <c r="F26989" t="s">
        <v>248</v>
      </c>
      <c r="G26989" t="s">
        <v>17</v>
      </c>
      <c r="I26989" t="s">
        <v>33</v>
      </c>
      <c r="J26989" t="s">
        <v>17</v>
      </c>
      <c r="L26989">
        <v>76.36</v>
      </c>
      <c r="M26989">
        <v>0</v>
      </c>
      <c r="O26989">
        <v>1010</v>
      </c>
      <c r="P26989" t="s">
        <v>18</v>
      </c>
    </row>
    <row r="26990" spans="1:16" x14ac:dyDescent="0.25">
      <c r="A26990">
        <v>1</v>
      </c>
      <c r="B26990" t="s">
        <v>13</v>
      </c>
      <c r="C26990" t="s">
        <v>71</v>
      </c>
      <c r="D26990">
        <v>0</v>
      </c>
      <c r="E26990" t="s">
        <v>15</v>
      </c>
      <c r="F26990" t="s">
        <v>1229</v>
      </c>
      <c r="H26990" t="s">
        <v>651</v>
      </c>
      <c r="M26990">
        <v>0</v>
      </c>
      <c r="P26990" t="s">
        <v>44</v>
      </c>
    </row>
    <row r="26991" spans="1:16" x14ac:dyDescent="0.25">
      <c r="A26991">
        <v>1</v>
      </c>
      <c r="B26991" t="s">
        <v>19</v>
      </c>
      <c r="C26991" t="s">
        <v>84</v>
      </c>
      <c r="D26991">
        <v>0</v>
      </c>
      <c r="E26991" t="s">
        <v>21</v>
      </c>
      <c r="F26991" t="s">
        <v>592</v>
      </c>
      <c r="G26991" t="s">
        <v>30</v>
      </c>
      <c r="I26991" t="s">
        <v>2110</v>
      </c>
      <c r="J26991" t="s">
        <v>1119</v>
      </c>
      <c r="L26991">
        <v>85.97</v>
      </c>
      <c r="M26991">
        <v>49</v>
      </c>
      <c r="P26991" t="s">
        <v>18</v>
      </c>
    </row>
    <row r="26992" spans="1:16" x14ac:dyDescent="0.25">
      <c r="A26992">
        <v>1</v>
      </c>
      <c r="B26992" t="s">
        <v>32</v>
      </c>
      <c r="C26992" t="s">
        <v>25</v>
      </c>
      <c r="D26992">
        <v>1</v>
      </c>
      <c r="E26992" t="s">
        <v>21</v>
      </c>
      <c r="F26992" t="s">
        <v>115</v>
      </c>
      <c r="G26992" t="s">
        <v>37</v>
      </c>
      <c r="I26992" t="s">
        <v>115</v>
      </c>
      <c r="J26992" t="s">
        <v>37</v>
      </c>
      <c r="L26992">
        <v>81</v>
      </c>
      <c r="M26992">
        <v>0</v>
      </c>
      <c r="N26992">
        <v>21</v>
      </c>
      <c r="P26992" t="s">
        <v>18</v>
      </c>
    </row>
    <row r="26993" spans="1:16" x14ac:dyDescent="0.25">
      <c r="A26993">
        <v>1</v>
      </c>
      <c r="B26993" t="s">
        <v>13</v>
      </c>
      <c r="C26993" s="1" t="s">
        <v>14</v>
      </c>
      <c r="D26993">
        <v>0</v>
      </c>
      <c r="E26993" t="s">
        <v>15</v>
      </c>
      <c r="F26993" t="s">
        <v>731</v>
      </c>
      <c r="H26993" t="s">
        <v>544</v>
      </c>
      <c r="I26993" t="s">
        <v>155</v>
      </c>
      <c r="K26993" t="s">
        <v>156</v>
      </c>
      <c r="L26993">
        <v>89</v>
      </c>
      <c r="M26993">
        <v>0</v>
      </c>
      <c r="P26993" t="s">
        <v>44</v>
      </c>
    </row>
    <row r="26994" spans="1:16" x14ac:dyDescent="0.25">
      <c r="A26994">
        <v>1</v>
      </c>
      <c r="B26994" t="s">
        <v>32</v>
      </c>
      <c r="C26994" t="s">
        <v>25</v>
      </c>
      <c r="D26994">
        <v>0</v>
      </c>
      <c r="E26994" t="s">
        <v>21</v>
      </c>
      <c r="F26994" t="s">
        <v>185</v>
      </c>
      <c r="G26994" t="s">
        <v>101</v>
      </c>
      <c r="I26994" t="s">
        <v>102</v>
      </c>
      <c r="J26994" t="s">
        <v>101</v>
      </c>
      <c r="L26994">
        <v>78.25</v>
      </c>
      <c r="M26994">
        <v>0</v>
      </c>
      <c r="O26994">
        <v>1070</v>
      </c>
      <c r="P26994" t="s">
        <v>24</v>
      </c>
    </row>
    <row r="26995" spans="1:16" x14ac:dyDescent="0.25">
      <c r="A26995">
        <v>1</v>
      </c>
      <c r="B26995" t="s">
        <v>13</v>
      </c>
      <c r="C26995" t="s">
        <v>71</v>
      </c>
      <c r="D26995">
        <v>1</v>
      </c>
      <c r="E26995" t="s">
        <v>15</v>
      </c>
      <c r="F26995" t="s">
        <v>34</v>
      </c>
      <c r="G26995" t="s">
        <v>28</v>
      </c>
      <c r="I26995" t="s">
        <v>222</v>
      </c>
      <c r="J26995" t="s">
        <v>28</v>
      </c>
      <c r="L26995">
        <v>94</v>
      </c>
      <c r="M26995">
        <v>18</v>
      </c>
      <c r="O26995">
        <v>1310</v>
      </c>
      <c r="P26995" t="s">
        <v>18</v>
      </c>
    </row>
    <row r="26996" spans="1:16" x14ac:dyDescent="0.25">
      <c r="A26996">
        <v>1</v>
      </c>
      <c r="B26996" t="s">
        <v>32</v>
      </c>
      <c r="C26996" t="s">
        <v>45</v>
      </c>
      <c r="D26996">
        <v>0</v>
      </c>
      <c r="E26996" t="s">
        <v>15</v>
      </c>
      <c r="F26996" t="s">
        <v>592</v>
      </c>
      <c r="G26996" t="s">
        <v>30</v>
      </c>
      <c r="L26996">
        <v>88</v>
      </c>
      <c r="M26996">
        <v>0</v>
      </c>
      <c r="N26996">
        <v>25</v>
      </c>
      <c r="P26996" t="s">
        <v>18</v>
      </c>
    </row>
    <row r="26997" spans="1:16" x14ac:dyDescent="0.25">
      <c r="A26997">
        <v>1</v>
      </c>
      <c r="B26997" t="s">
        <v>19</v>
      </c>
      <c r="C26997" t="s">
        <v>87</v>
      </c>
      <c r="D26997">
        <v>1</v>
      </c>
      <c r="E26997" t="s">
        <v>21</v>
      </c>
      <c r="F26997" t="s">
        <v>2111</v>
      </c>
      <c r="H26997" t="s">
        <v>343</v>
      </c>
      <c r="I26997" t="s">
        <v>378</v>
      </c>
      <c r="K26997" t="s">
        <v>343</v>
      </c>
      <c r="L26997">
        <v>74</v>
      </c>
      <c r="M26997">
        <v>72</v>
      </c>
      <c r="O26997">
        <v>1140</v>
      </c>
      <c r="P26997" t="s">
        <v>44</v>
      </c>
    </row>
    <row r="26998" spans="1:16" x14ac:dyDescent="0.25">
      <c r="A26998">
        <v>1</v>
      </c>
      <c r="B26998" t="s">
        <v>19</v>
      </c>
      <c r="C26998" s="1" t="s">
        <v>14</v>
      </c>
      <c r="D26998">
        <v>0</v>
      </c>
      <c r="E26998" t="s">
        <v>21</v>
      </c>
      <c r="F26998" t="s">
        <v>174</v>
      </c>
      <c r="G26998" t="s">
        <v>50</v>
      </c>
      <c r="I26998" t="s">
        <v>49</v>
      </c>
      <c r="J26998" t="s">
        <v>50</v>
      </c>
      <c r="L26998">
        <v>78</v>
      </c>
      <c r="M26998">
        <v>0</v>
      </c>
      <c r="P26998" t="s">
        <v>18</v>
      </c>
    </row>
    <row r="26999" spans="1:16" x14ac:dyDescent="0.25">
      <c r="A26999">
        <v>1</v>
      </c>
      <c r="B26999" t="s">
        <v>19</v>
      </c>
      <c r="C26999" s="1" t="s">
        <v>14</v>
      </c>
      <c r="D26999">
        <v>1</v>
      </c>
      <c r="E26999" t="s">
        <v>21</v>
      </c>
      <c r="F26999" t="s">
        <v>69</v>
      </c>
      <c r="G26999" t="s">
        <v>17</v>
      </c>
      <c r="I26999" t="s">
        <v>69</v>
      </c>
      <c r="J26999" t="s">
        <v>17</v>
      </c>
      <c r="L26999">
        <v>79</v>
      </c>
      <c r="M26999">
        <v>54</v>
      </c>
      <c r="N26999">
        <v>22</v>
      </c>
      <c r="P26999" t="s">
        <v>18</v>
      </c>
    </row>
    <row r="27000" spans="1:16" x14ac:dyDescent="0.25">
      <c r="A27000">
        <v>1</v>
      </c>
      <c r="B27000" t="s">
        <v>32</v>
      </c>
      <c r="C27000" t="s">
        <v>25</v>
      </c>
      <c r="D27000">
        <v>1</v>
      </c>
      <c r="E27000" t="s">
        <v>15</v>
      </c>
      <c r="F27000" t="s">
        <v>353</v>
      </c>
      <c r="G27000" t="s">
        <v>352</v>
      </c>
      <c r="L27000">
        <v>89</v>
      </c>
      <c r="M27000">
        <v>98</v>
      </c>
      <c r="N27000">
        <v>26</v>
      </c>
      <c r="P27000" t="s">
        <v>18</v>
      </c>
    </row>
    <row r="27001" spans="1:16" x14ac:dyDescent="0.25">
      <c r="A27001">
        <v>1</v>
      </c>
      <c r="B27001" t="s">
        <v>19</v>
      </c>
      <c r="C27001" s="1" t="s">
        <v>14</v>
      </c>
      <c r="D27001">
        <v>1</v>
      </c>
      <c r="E27001" t="s">
        <v>21</v>
      </c>
      <c r="F27001" t="s">
        <v>302</v>
      </c>
      <c r="G27001" t="s">
        <v>23</v>
      </c>
      <c r="I27001" t="s">
        <v>26</v>
      </c>
      <c r="J27001" t="s">
        <v>23</v>
      </c>
      <c r="L27001">
        <v>84</v>
      </c>
      <c r="M27001">
        <v>61</v>
      </c>
      <c r="N27001">
        <v>21</v>
      </c>
      <c r="P27001" t="s">
        <v>18</v>
      </c>
    </row>
    <row r="27002" spans="1:16" x14ac:dyDescent="0.25">
      <c r="A27002">
        <v>1</v>
      </c>
      <c r="B27002" t="s">
        <v>19</v>
      </c>
      <c r="C27002" t="s">
        <v>71</v>
      </c>
      <c r="D27002">
        <v>0</v>
      </c>
      <c r="E27002" t="s">
        <v>21</v>
      </c>
      <c r="F27002" t="s">
        <v>1961</v>
      </c>
      <c r="G27002" t="s">
        <v>311</v>
      </c>
      <c r="I27002" t="s">
        <v>1422</v>
      </c>
      <c r="J27002" t="s">
        <v>311</v>
      </c>
      <c r="L27002">
        <v>81</v>
      </c>
      <c r="M27002">
        <v>0</v>
      </c>
      <c r="N27002">
        <v>22</v>
      </c>
      <c r="P27002" t="s">
        <v>18</v>
      </c>
    </row>
    <row r="27003" spans="1:16" x14ac:dyDescent="0.25">
      <c r="A27003">
        <v>1</v>
      </c>
      <c r="B27003" t="s">
        <v>32</v>
      </c>
      <c r="C27003" t="s">
        <v>25</v>
      </c>
      <c r="D27003">
        <v>0</v>
      </c>
      <c r="E27003" t="s">
        <v>21</v>
      </c>
      <c r="F27003" t="s">
        <v>669</v>
      </c>
      <c r="G27003" t="s">
        <v>30</v>
      </c>
      <c r="I27003" t="s">
        <v>110</v>
      </c>
      <c r="J27003" t="s">
        <v>30</v>
      </c>
      <c r="M27003">
        <v>0</v>
      </c>
      <c r="O27003">
        <v>1160</v>
      </c>
      <c r="P27003" t="s">
        <v>18</v>
      </c>
    </row>
    <row r="27004" spans="1:16" x14ac:dyDescent="0.25">
      <c r="A27004">
        <v>1</v>
      </c>
      <c r="B27004" t="s">
        <v>32</v>
      </c>
      <c r="C27004" t="s">
        <v>25</v>
      </c>
      <c r="D27004">
        <v>1</v>
      </c>
      <c r="E27004" t="s">
        <v>21</v>
      </c>
      <c r="F27004" t="s">
        <v>207</v>
      </c>
      <c r="G27004" t="s">
        <v>17</v>
      </c>
      <c r="I27004" t="s">
        <v>68</v>
      </c>
      <c r="J27004" t="s">
        <v>23</v>
      </c>
      <c r="L27004">
        <v>86</v>
      </c>
      <c r="M27004">
        <v>54</v>
      </c>
      <c r="N27004">
        <v>24</v>
      </c>
      <c r="P27004" t="s">
        <v>18</v>
      </c>
    </row>
    <row r="27005" spans="1:16" x14ac:dyDescent="0.25">
      <c r="A27005">
        <v>1</v>
      </c>
      <c r="B27005" t="s">
        <v>19</v>
      </c>
      <c r="C27005" s="1" t="s">
        <v>14</v>
      </c>
      <c r="D27005">
        <v>0</v>
      </c>
      <c r="E27005" t="s">
        <v>21</v>
      </c>
      <c r="F27005" t="s">
        <v>29</v>
      </c>
      <c r="G27005" t="s">
        <v>30</v>
      </c>
      <c r="I27005" t="s">
        <v>229</v>
      </c>
      <c r="J27005" t="s">
        <v>30</v>
      </c>
      <c r="L27005">
        <v>90</v>
      </c>
      <c r="M27005">
        <v>0</v>
      </c>
      <c r="O27005">
        <v>1170</v>
      </c>
      <c r="P27005" t="s">
        <v>18</v>
      </c>
    </row>
    <row r="27006" spans="1:16" x14ac:dyDescent="0.25">
      <c r="A27006">
        <v>1</v>
      </c>
      <c r="B27006" t="s">
        <v>13</v>
      </c>
      <c r="C27006" s="1" t="s">
        <v>14</v>
      </c>
      <c r="D27006">
        <v>1</v>
      </c>
      <c r="E27006" t="s">
        <v>15</v>
      </c>
      <c r="F27006" t="s">
        <v>16</v>
      </c>
      <c r="G27006" t="s">
        <v>17</v>
      </c>
      <c r="I27006" t="s">
        <v>64</v>
      </c>
      <c r="J27006" t="s">
        <v>17</v>
      </c>
      <c r="M27006">
        <v>25</v>
      </c>
      <c r="N27006">
        <v>20</v>
      </c>
      <c r="P27006" t="s">
        <v>18</v>
      </c>
    </row>
    <row r="27007" spans="1:16" x14ac:dyDescent="0.25">
      <c r="A27007">
        <v>1</v>
      </c>
      <c r="B27007" t="s">
        <v>19</v>
      </c>
      <c r="C27007" t="s">
        <v>71</v>
      </c>
      <c r="D27007">
        <v>0</v>
      </c>
      <c r="E27007" t="s">
        <v>21</v>
      </c>
      <c r="F27007" t="s">
        <v>16</v>
      </c>
      <c r="G27007" t="s">
        <v>17</v>
      </c>
      <c r="I27007" t="s">
        <v>16</v>
      </c>
      <c r="J27007" t="s">
        <v>17</v>
      </c>
      <c r="M27007">
        <v>0</v>
      </c>
      <c r="P27007" t="s">
        <v>18</v>
      </c>
    </row>
    <row r="27008" spans="1:16" x14ac:dyDescent="0.25">
      <c r="A27008">
        <v>1</v>
      </c>
      <c r="B27008" t="s">
        <v>13</v>
      </c>
      <c r="C27008" s="1" t="s">
        <v>14</v>
      </c>
      <c r="D27008">
        <v>1</v>
      </c>
      <c r="E27008" t="s">
        <v>15</v>
      </c>
      <c r="F27008" t="s">
        <v>163</v>
      </c>
      <c r="G27008" t="s">
        <v>17</v>
      </c>
      <c r="I27008" t="s">
        <v>1847</v>
      </c>
      <c r="J27008" t="s">
        <v>1380</v>
      </c>
      <c r="K27008" t="s">
        <v>154</v>
      </c>
      <c r="L27008">
        <v>80</v>
      </c>
      <c r="M27008">
        <v>84</v>
      </c>
      <c r="P27008" t="s">
        <v>388</v>
      </c>
    </row>
    <row r="27009" spans="1:16" x14ac:dyDescent="0.25">
      <c r="A27009">
        <v>1</v>
      </c>
      <c r="B27009" t="s">
        <v>19</v>
      </c>
      <c r="C27009" t="s">
        <v>71</v>
      </c>
      <c r="D27009">
        <v>1</v>
      </c>
      <c r="E27009" t="s">
        <v>21</v>
      </c>
      <c r="F27009" t="s">
        <v>81</v>
      </c>
      <c r="G27009" t="s">
        <v>23</v>
      </c>
      <c r="I27009" t="s">
        <v>68</v>
      </c>
      <c r="J27009" t="s">
        <v>17</v>
      </c>
      <c r="L27009">
        <v>82</v>
      </c>
      <c r="M27009">
        <v>13</v>
      </c>
      <c r="N27009">
        <v>27</v>
      </c>
      <c r="P27009" t="s">
        <v>18</v>
      </c>
    </row>
    <row r="27010" spans="1:16" x14ac:dyDescent="0.25">
      <c r="A27010">
        <v>1</v>
      </c>
      <c r="B27010" t="s">
        <v>19</v>
      </c>
      <c r="C27010" s="1" t="s">
        <v>14</v>
      </c>
      <c r="D27010">
        <v>0</v>
      </c>
      <c r="E27010" t="s">
        <v>21</v>
      </c>
      <c r="F27010" t="s">
        <v>210</v>
      </c>
      <c r="G27010" t="s">
        <v>23</v>
      </c>
      <c r="I27010" t="s">
        <v>68</v>
      </c>
      <c r="J27010" t="s">
        <v>17</v>
      </c>
      <c r="L27010">
        <v>93.46</v>
      </c>
      <c r="M27010">
        <v>0</v>
      </c>
      <c r="O27010">
        <v>1200</v>
      </c>
      <c r="P27010" t="s">
        <v>18</v>
      </c>
    </row>
    <row r="27011" spans="1:16" x14ac:dyDescent="0.25">
      <c r="A27011">
        <v>1</v>
      </c>
      <c r="B27011" t="s">
        <v>19</v>
      </c>
      <c r="C27011" s="1" t="s">
        <v>14</v>
      </c>
      <c r="D27011">
        <v>1</v>
      </c>
      <c r="E27011" t="s">
        <v>21</v>
      </c>
      <c r="F27011" t="s">
        <v>41</v>
      </c>
      <c r="G27011" t="s">
        <v>17</v>
      </c>
      <c r="I27011" t="s">
        <v>68</v>
      </c>
      <c r="J27011" t="s">
        <v>17</v>
      </c>
      <c r="L27011">
        <v>86</v>
      </c>
      <c r="M27011">
        <v>47</v>
      </c>
      <c r="N27011">
        <v>28</v>
      </c>
      <c r="O27011">
        <v>1230</v>
      </c>
      <c r="P27011" t="s">
        <v>18</v>
      </c>
    </row>
    <row r="27012" spans="1:16" x14ac:dyDescent="0.25">
      <c r="A27012">
        <v>1</v>
      </c>
      <c r="B27012" t="s">
        <v>32</v>
      </c>
      <c r="C27012" t="s">
        <v>25</v>
      </c>
      <c r="D27012">
        <v>1</v>
      </c>
      <c r="E27012" t="s">
        <v>21</v>
      </c>
      <c r="F27012" t="s">
        <v>81</v>
      </c>
      <c r="G27012" t="s">
        <v>23</v>
      </c>
      <c r="I27012" t="s">
        <v>68</v>
      </c>
      <c r="J27012" t="s">
        <v>17</v>
      </c>
      <c r="L27012">
        <v>89.71</v>
      </c>
      <c r="M27012">
        <v>59</v>
      </c>
      <c r="O27012">
        <v>1330</v>
      </c>
      <c r="P27012" t="s">
        <v>18</v>
      </c>
    </row>
    <row r="27013" spans="1:16" x14ac:dyDescent="0.25">
      <c r="A27013">
        <v>1</v>
      </c>
      <c r="B27013" t="s">
        <v>19</v>
      </c>
      <c r="C27013" t="s">
        <v>108</v>
      </c>
      <c r="D27013">
        <v>1</v>
      </c>
      <c r="E27013" t="s">
        <v>21</v>
      </c>
      <c r="F27013" t="s">
        <v>73</v>
      </c>
      <c r="G27013" t="s">
        <v>17</v>
      </c>
      <c r="I27013" t="s">
        <v>68</v>
      </c>
      <c r="J27013" t="s">
        <v>17</v>
      </c>
      <c r="L27013">
        <v>89.61</v>
      </c>
      <c r="M27013">
        <v>24</v>
      </c>
      <c r="O27013">
        <v>1310</v>
      </c>
      <c r="P27013" t="s">
        <v>18</v>
      </c>
    </row>
    <row r="27014" spans="1:16" x14ac:dyDescent="0.25">
      <c r="A27014">
        <v>1</v>
      </c>
      <c r="B27014" t="s">
        <v>32</v>
      </c>
      <c r="C27014" t="s">
        <v>25</v>
      </c>
      <c r="D27014">
        <v>1</v>
      </c>
      <c r="E27014" t="s">
        <v>21</v>
      </c>
      <c r="F27014" t="s">
        <v>67</v>
      </c>
      <c r="G27014" t="s">
        <v>17</v>
      </c>
      <c r="I27014" t="s">
        <v>177</v>
      </c>
      <c r="J27014" t="s">
        <v>17</v>
      </c>
      <c r="L27014">
        <v>81.55</v>
      </c>
      <c r="M27014">
        <v>0</v>
      </c>
      <c r="N27014">
        <v>15</v>
      </c>
      <c r="P27014" t="s">
        <v>44</v>
      </c>
    </row>
    <row r="27015" spans="1:16" x14ac:dyDescent="0.25">
      <c r="A27015">
        <v>1</v>
      </c>
      <c r="B27015" t="s">
        <v>32</v>
      </c>
      <c r="C27015" t="s">
        <v>25</v>
      </c>
      <c r="D27015">
        <v>0</v>
      </c>
      <c r="E27015" t="s">
        <v>21</v>
      </c>
      <c r="F27015" t="s">
        <v>93</v>
      </c>
      <c r="G27015" t="s">
        <v>60</v>
      </c>
      <c r="I27015" t="s">
        <v>93</v>
      </c>
      <c r="J27015" t="s">
        <v>60</v>
      </c>
      <c r="L27015">
        <v>88.86</v>
      </c>
      <c r="M27015">
        <v>0</v>
      </c>
      <c r="N27015">
        <v>31</v>
      </c>
      <c r="P27015" t="s">
        <v>18</v>
      </c>
    </row>
    <row r="27016" spans="1:16" x14ac:dyDescent="0.25">
      <c r="A27016">
        <v>1</v>
      </c>
      <c r="B27016" t="s">
        <v>32</v>
      </c>
      <c r="C27016" s="1" t="s">
        <v>14</v>
      </c>
      <c r="D27016">
        <v>1</v>
      </c>
      <c r="E27016" t="s">
        <v>21</v>
      </c>
      <c r="F27016" t="s">
        <v>49</v>
      </c>
      <c r="G27016" t="s">
        <v>50</v>
      </c>
      <c r="I27016" t="s">
        <v>49</v>
      </c>
      <c r="J27016" t="s">
        <v>50</v>
      </c>
      <c r="L27016">
        <v>85</v>
      </c>
      <c r="M27016">
        <v>96</v>
      </c>
      <c r="O27016">
        <v>980</v>
      </c>
      <c r="P27016" t="s">
        <v>18</v>
      </c>
    </row>
    <row r="27017" spans="1:16" x14ac:dyDescent="0.25">
      <c r="A27017">
        <v>1</v>
      </c>
      <c r="B27017" t="s">
        <v>32</v>
      </c>
      <c r="C27017" t="s">
        <v>66</v>
      </c>
      <c r="D27017">
        <v>1</v>
      </c>
      <c r="E27017" t="s">
        <v>21</v>
      </c>
      <c r="F27017" t="s">
        <v>49</v>
      </c>
      <c r="G27017" t="s">
        <v>50</v>
      </c>
      <c r="I27017" t="s">
        <v>49</v>
      </c>
      <c r="J27017" t="s">
        <v>50</v>
      </c>
      <c r="L27017">
        <v>88</v>
      </c>
      <c r="M27017">
        <v>96</v>
      </c>
      <c r="O27017">
        <v>1140</v>
      </c>
      <c r="P27017" t="s">
        <v>18</v>
      </c>
    </row>
    <row r="27018" spans="1:16" x14ac:dyDescent="0.25">
      <c r="A27018">
        <v>1</v>
      </c>
      <c r="B27018" t="s">
        <v>32</v>
      </c>
      <c r="C27018" t="s">
        <v>25</v>
      </c>
      <c r="D27018">
        <v>1</v>
      </c>
      <c r="E27018" t="s">
        <v>21</v>
      </c>
      <c r="F27018" t="s">
        <v>650</v>
      </c>
      <c r="H27018" t="s">
        <v>651</v>
      </c>
      <c r="I27018" t="s">
        <v>2112</v>
      </c>
      <c r="J27018" t="s">
        <v>1380</v>
      </c>
      <c r="K27018" t="s">
        <v>651</v>
      </c>
      <c r="L27018">
        <v>333</v>
      </c>
      <c r="M27018">
        <v>73</v>
      </c>
      <c r="P27018" t="s">
        <v>44</v>
      </c>
    </row>
    <row r="27019" spans="1:16" x14ac:dyDescent="0.25">
      <c r="A27019">
        <v>1</v>
      </c>
      <c r="B27019" t="s">
        <v>19</v>
      </c>
      <c r="C27019" t="s">
        <v>84</v>
      </c>
      <c r="D27019">
        <v>1</v>
      </c>
      <c r="E27019" t="s">
        <v>21</v>
      </c>
      <c r="F27019" t="s">
        <v>69</v>
      </c>
      <c r="G27019" t="s">
        <v>17</v>
      </c>
      <c r="I27019" t="s">
        <v>97</v>
      </c>
      <c r="J27019" t="s">
        <v>17</v>
      </c>
      <c r="L27019">
        <v>95</v>
      </c>
      <c r="M27019">
        <v>63</v>
      </c>
      <c r="N27019">
        <v>31</v>
      </c>
      <c r="P27019" t="s">
        <v>18</v>
      </c>
    </row>
    <row r="27020" spans="1:16" x14ac:dyDescent="0.25">
      <c r="A27020">
        <v>1</v>
      </c>
      <c r="B27020" t="s">
        <v>32</v>
      </c>
      <c r="C27020" t="s">
        <v>25</v>
      </c>
      <c r="D27020">
        <v>1</v>
      </c>
      <c r="E27020" t="s">
        <v>15</v>
      </c>
      <c r="F27020" t="s">
        <v>947</v>
      </c>
      <c r="G27020" t="s">
        <v>30</v>
      </c>
      <c r="I27020" t="s">
        <v>259</v>
      </c>
      <c r="J27020" t="s">
        <v>30</v>
      </c>
      <c r="L27020">
        <v>90</v>
      </c>
      <c r="M27020">
        <v>0</v>
      </c>
      <c r="O27020">
        <v>1180</v>
      </c>
      <c r="P27020" t="s">
        <v>18</v>
      </c>
    </row>
    <row r="27021" spans="1:16" x14ac:dyDescent="0.25">
      <c r="A27021">
        <v>1</v>
      </c>
      <c r="B27021" t="s">
        <v>32</v>
      </c>
      <c r="C27021" t="s">
        <v>66</v>
      </c>
      <c r="D27021">
        <v>1</v>
      </c>
      <c r="E27021" t="s">
        <v>15</v>
      </c>
      <c r="F27021" t="s">
        <v>502</v>
      </c>
      <c r="H27021" t="s">
        <v>503</v>
      </c>
      <c r="I27021" t="s">
        <v>502</v>
      </c>
      <c r="K27021" t="s">
        <v>503</v>
      </c>
      <c r="L27021">
        <v>333</v>
      </c>
      <c r="M27021">
        <v>37</v>
      </c>
      <c r="P27021" t="s">
        <v>44</v>
      </c>
    </row>
    <row r="27022" spans="1:16" x14ac:dyDescent="0.25">
      <c r="A27022">
        <v>1</v>
      </c>
      <c r="B27022" t="s">
        <v>13</v>
      </c>
      <c r="C27022" t="s">
        <v>45</v>
      </c>
      <c r="D27022">
        <v>0</v>
      </c>
      <c r="E27022" t="s">
        <v>15</v>
      </c>
      <c r="F27022" t="s">
        <v>397</v>
      </c>
      <c r="G27022" t="s">
        <v>17</v>
      </c>
      <c r="I27022" t="s">
        <v>64</v>
      </c>
      <c r="J27022" t="s">
        <v>17</v>
      </c>
      <c r="L27022">
        <v>92</v>
      </c>
      <c r="M27022">
        <v>0</v>
      </c>
      <c r="N27022">
        <v>26</v>
      </c>
      <c r="P27022" t="s">
        <v>18</v>
      </c>
    </row>
    <row r="27023" spans="1:16" x14ac:dyDescent="0.25">
      <c r="A27023">
        <v>1</v>
      </c>
      <c r="B27023" t="s">
        <v>13</v>
      </c>
      <c r="C27023" t="s">
        <v>43</v>
      </c>
      <c r="D27023">
        <v>1</v>
      </c>
      <c r="E27023" t="s">
        <v>15</v>
      </c>
      <c r="F27023" t="s">
        <v>722</v>
      </c>
      <c r="H27023" t="s">
        <v>461</v>
      </c>
      <c r="I27023" t="s">
        <v>722</v>
      </c>
      <c r="J27023" t="s">
        <v>1380</v>
      </c>
      <c r="K27023" t="s">
        <v>461</v>
      </c>
      <c r="L27023">
        <v>333</v>
      </c>
      <c r="M27023">
        <v>163</v>
      </c>
      <c r="N27023">
        <v>24</v>
      </c>
      <c r="P27023" t="s">
        <v>44</v>
      </c>
    </row>
    <row r="27024" spans="1:16" x14ac:dyDescent="0.25">
      <c r="A27024">
        <v>1</v>
      </c>
      <c r="B27024" t="s">
        <v>32</v>
      </c>
      <c r="C27024" t="s">
        <v>25</v>
      </c>
      <c r="D27024">
        <v>1</v>
      </c>
      <c r="E27024" t="s">
        <v>21</v>
      </c>
      <c r="F27024" t="s">
        <v>2113</v>
      </c>
      <c r="H27024" t="s">
        <v>2114</v>
      </c>
      <c r="I27024" t="s">
        <v>378</v>
      </c>
      <c r="K27024" t="s">
        <v>2114</v>
      </c>
      <c r="L27024">
        <v>333</v>
      </c>
      <c r="M27024">
        <v>24</v>
      </c>
      <c r="N27024">
        <v>22</v>
      </c>
      <c r="P27024" t="s">
        <v>44</v>
      </c>
    </row>
    <row r="27025" spans="1:16" x14ac:dyDescent="0.25">
      <c r="A27025">
        <v>1</v>
      </c>
      <c r="B27025" t="s">
        <v>32</v>
      </c>
      <c r="C27025" t="s">
        <v>25</v>
      </c>
      <c r="D27025">
        <v>1</v>
      </c>
      <c r="E27025" t="s">
        <v>21</v>
      </c>
      <c r="F27025" t="s">
        <v>125</v>
      </c>
      <c r="G27025" t="s">
        <v>23</v>
      </c>
      <c r="I27025" t="s">
        <v>68</v>
      </c>
      <c r="J27025" t="s">
        <v>23</v>
      </c>
      <c r="L27025">
        <v>83</v>
      </c>
      <c r="M27025">
        <v>77</v>
      </c>
      <c r="O27025">
        <v>1150</v>
      </c>
      <c r="P27025" t="s">
        <v>18</v>
      </c>
    </row>
    <row r="27026" spans="1:16" x14ac:dyDescent="0.25">
      <c r="A27026">
        <v>1</v>
      </c>
      <c r="B27026" t="s">
        <v>13</v>
      </c>
      <c r="C27026" t="s">
        <v>166</v>
      </c>
      <c r="D27026">
        <v>0</v>
      </c>
      <c r="E27026" t="s">
        <v>15</v>
      </c>
      <c r="F27026" t="s">
        <v>191</v>
      </c>
      <c r="G27026" t="s">
        <v>23</v>
      </c>
      <c r="I27026" t="s">
        <v>16</v>
      </c>
      <c r="J27026" t="s">
        <v>17</v>
      </c>
      <c r="L27026">
        <v>74.33</v>
      </c>
      <c r="M27026">
        <v>0</v>
      </c>
      <c r="O27026">
        <v>1100</v>
      </c>
      <c r="P27026" t="s">
        <v>18</v>
      </c>
    </row>
    <row r="27027" spans="1:16" x14ac:dyDescent="0.25">
      <c r="A27027">
        <v>1</v>
      </c>
      <c r="B27027" t="s">
        <v>19</v>
      </c>
      <c r="C27027" s="1" t="s">
        <v>14</v>
      </c>
      <c r="D27027">
        <v>1</v>
      </c>
      <c r="E27027" t="s">
        <v>21</v>
      </c>
      <c r="F27027" t="s">
        <v>210</v>
      </c>
      <c r="G27027" t="s">
        <v>23</v>
      </c>
      <c r="I27027" t="s">
        <v>68</v>
      </c>
      <c r="J27027" t="s">
        <v>17</v>
      </c>
      <c r="L27027">
        <v>89</v>
      </c>
      <c r="M27027">
        <v>17</v>
      </c>
      <c r="O27027">
        <v>1380</v>
      </c>
      <c r="P27027" t="s">
        <v>18</v>
      </c>
    </row>
    <row r="27028" spans="1:16" x14ac:dyDescent="0.25">
      <c r="A27028">
        <v>1</v>
      </c>
      <c r="B27028" t="s">
        <v>32</v>
      </c>
      <c r="C27028" t="s">
        <v>25</v>
      </c>
      <c r="D27028">
        <v>0</v>
      </c>
      <c r="E27028" t="s">
        <v>21</v>
      </c>
      <c r="F27028" t="s">
        <v>339</v>
      </c>
      <c r="G27028" t="s">
        <v>30</v>
      </c>
      <c r="I27028" t="s">
        <v>259</v>
      </c>
      <c r="J27028" t="s">
        <v>30</v>
      </c>
      <c r="L27028">
        <v>90.6</v>
      </c>
      <c r="M27028">
        <v>18</v>
      </c>
      <c r="N27028">
        <v>32</v>
      </c>
      <c r="P27028" t="s">
        <v>18</v>
      </c>
    </row>
    <row r="27029" spans="1:16" x14ac:dyDescent="0.25">
      <c r="A27029">
        <v>1</v>
      </c>
      <c r="B27029" t="s">
        <v>19</v>
      </c>
      <c r="C27029" t="s">
        <v>87</v>
      </c>
      <c r="D27029">
        <v>0</v>
      </c>
      <c r="E27029" t="s">
        <v>21</v>
      </c>
      <c r="F27029" t="s">
        <v>731</v>
      </c>
      <c r="H27029" t="s">
        <v>544</v>
      </c>
      <c r="I27029" t="s">
        <v>378</v>
      </c>
      <c r="K27029" t="s">
        <v>544</v>
      </c>
      <c r="L27029">
        <v>333</v>
      </c>
      <c r="M27029">
        <v>0</v>
      </c>
      <c r="P27029" t="s">
        <v>44</v>
      </c>
    </row>
    <row r="27030" spans="1:16" x14ac:dyDescent="0.25">
      <c r="A27030">
        <v>1</v>
      </c>
      <c r="B27030" t="s">
        <v>13</v>
      </c>
      <c r="C27030" s="1" t="s">
        <v>14</v>
      </c>
      <c r="D27030">
        <v>0</v>
      </c>
      <c r="E27030" t="s">
        <v>15</v>
      </c>
      <c r="F27030" t="s">
        <v>326</v>
      </c>
      <c r="G27030" t="s">
        <v>101</v>
      </c>
      <c r="I27030" t="s">
        <v>360</v>
      </c>
      <c r="J27030" t="s">
        <v>101</v>
      </c>
      <c r="L27030">
        <v>88.53</v>
      </c>
      <c r="M27030">
        <v>0</v>
      </c>
      <c r="N27030">
        <v>23</v>
      </c>
      <c r="P27030" t="s">
        <v>18</v>
      </c>
    </row>
    <row r="27031" spans="1:16" x14ac:dyDescent="0.25">
      <c r="A27031">
        <v>1</v>
      </c>
      <c r="B27031" t="s">
        <v>19</v>
      </c>
      <c r="C27031" t="s">
        <v>131</v>
      </c>
      <c r="D27031">
        <v>0</v>
      </c>
      <c r="E27031" t="s">
        <v>21</v>
      </c>
      <c r="F27031" t="s">
        <v>59</v>
      </c>
      <c r="G27031" t="s">
        <v>60</v>
      </c>
      <c r="I27031" t="s">
        <v>59</v>
      </c>
      <c r="J27031" t="s">
        <v>60</v>
      </c>
      <c r="L27031">
        <v>89</v>
      </c>
      <c r="M27031">
        <v>0</v>
      </c>
      <c r="N27031">
        <v>20</v>
      </c>
      <c r="P27031" t="s">
        <v>18</v>
      </c>
    </row>
    <row r="27032" spans="1:16" x14ac:dyDescent="0.25">
      <c r="A27032">
        <v>1</v>
      </c>
      <c r="B27032" t="s">
        <v>13</v>
      </c>
      <c r="C27032" t="s">
        <v>45</v>
      </c>
      <c r="D27032">
        <v>1</v>
      </c>
      <c r="E27032" t="s">
        <v>15</v>
      </c>
      <c r="F27032" t="s">
        <v>29</v>
      </c>
      <c r="G27032" t="s">
        <v>30</v>
      </c>
      <c r="I27032" t="s">
        <v>29</v>
      </c>
      <c r="J27032" t="s">
        <v>30</v>
      </c>
      <c r="L27032">
        <v>83.4</v>
      </c>
      <c r="M27032">
        <v>20</v>
      </c>
      <c r="N27032">
        <v>21</v>
      </c>
      <c r="P27032" t="s">
        <v>18</v>
      </c>
    </row>
    <row r="27033" spans="1:16" x14ac:dyDescent="0.25">
      <c r="A27033">
        <v>1</v>
      </c>
      <c r="B27033" t="s">
        <v>13</v>
      </c>
      <c r="C27033" s="1" t="s">
        <v>14</v>
      </c>
      <c r="D27033">
        <v>0</v>
      </c>
      <c r="E27033" t="s">
        <v>15</v>
      </c>
      <c r="F27033" t="s">
        <v>509</v>
      </c>
      <c r="G27033" t="s">
        <v>30</v>
      </c>
      <c r="I27033" t="s">
        <v>175</v>
      </c>
      <c r="J27033" t="s">
        <v>30</v>
      </c>
      <c r="L27033">
        <v>99</v>
      </c>
      <c r="M27033">
        <v>72</v>
      </c>
      <c r="N27033">
        <v>24</v>
      </c>
      <c r="O27033">
        <v>1260</v>
      </c>
      <c r="P27033" t="s">
        <v>18</v>
      </c>
    </row>
    <row r="27034" spans="1:16" x14ac:dyDescent="0.25">
      <c r="A27034">
        <v>1</v>
      </c>
      <c r="B27034" t="s">
        <v>32</v>
      </c>
      <c r="C27034" t="s">
        <v>45</v>
      </c>
      <c r="D27034">
        <v>0</v>
      </c>
      <c r="E27034" t="s">
        <v>21</v>
      </c>
      <c r="F27034" t="s">
        <v>137</v>
      </c>
      <c r="G27034" t="s">
        <v>23</v>
      </c>
      <c r="I27034" t="s">
        <v>68</v>
      </c>
      <c r="J27034" t="s">
        <v>23</v>
      </c>
      <c r="L27034">
        <v>93.2</v>
      </c>
      <c r="M27034">
        <v>0</v>
      </c>
      <c r="N27034">
        <v>28</v>
      </c>
      <c r="P27034" t="s">
        <v>18</v>
      </c>
    </row>
    <row r="27035" spans="1:16" x14ac:dyDescent="0.25">
      <c r="A27035">
        <v>1</v>
      </c>
      <c r="B27035" t="s">
        <v>32</v>
      </c>
      <c r="C27035" t="s">
        <v>25</v>
      </c>
      <c r="D27035">
        <v>0</v>
      </c>
      <c r="E27035" t="s">
        <v>21</v>
      </c>
      <c r="F27035" t="s">
        <v>86</v>
      </c>
      <c r="G27035" t="s">
        <v>23</v>
      </c>
      <c r="I27035" t="s">
        <v>410</v>
      </c>
      <c r="J27035" t="s">
        <v>23</v>
      </c>
      <c r="L27035">
        <v>90</v>
      </c>
      <c r="M27035">
        <v>64</v>
      </c>
      <c r="O27035">
        <v>1280</v>
      </c>
      <c r="P27035" t="s">
        <v>18</v>
      </c>
    </row>
    <row r="27036" spans="1:16" x14ac:dyDescent="0.25">
      <c r="A27036">
        <v>1</v>
      </c>
      <c r="B27036" t="s">
        <v>13</v>
      </c>
      <c r="C27036" s="1" t="s">
        <v>14</v>
      </c>
      <c r="D27036">
        <v>1</v>
      </c>
      <c r="E27036" t="s">
        <v>15</v>
      </c>
      <c r="F27036" t="s">
        <v>81</v>
      </c>
      <c r="G27036" t="s">
        <v>23</v>
      </c>
      <c r="I27036" t="s">
        <v>57</v>
      </c>
      <c r="J27036" t="s">
        <v>23</v>
      </c>
      <c r="L27036">
        <v>94.46</v>
      </c>
      <c r="M27036">
        <v>78</v>
      </c>
      <c r="N27036">
        <v>33</v>
      </c>
      <c r="P27036" t="s">
        <v>18</v>
      </c>
    </row>
    <row r="27037" spans="1:16" x14ac:dyDescent="0.25">
      <c r="A27037">
        <v>1</v>
      </c>
      <c r="B27037" t="s">
        <v>19</v>
      </c>
      <c r="C27037" s="1" t="s">
        <v>14</v>
      </c>
      <c r="D27037">
        <v>0</v>
      </c>
      <c r="E27037" t="s">
        <v>21</v>
      </c>
      <c r="F27037" t="s">
        <v>2115</v>
      </c>
      <c r="G27037" t="s">
        <v>60</v>
      </c>
      <c r="I27037" t="s">
        <v>2115</v>
      </c>
      <c r="J27037" t="s">
        <v>60</v>
      </c>
      <c r="L27037">
        <v>82.1</v>
      </c>
      <c r="M27037">
        <v>0</v>
      </c>
      <c r="N27037">
        <v>21</v>
      </c>
      <c r="P27037" t="s">
        <v>18</v>
      </c>
    </row>
    <row r="27038" spans="1:16" x14ac:dyDescent="0.25">
      <c r="A27038">
        <v>1</v>
      </c>
      <c r="B27038" t="s">
        <v>32</v>
      </c>
      <c r="C27038" t="s">
        <v>25</v>
      </c>
      <c r="D27038">
        <v>0</v>
      </c>
      <c r="E27038" t="s">
        <v>21</v>
      </c>
      <c r="F27038" t="s">
        <v>1856</v>
      </c>
      <c r="H27038" t="s">
        <v>154</v>
      </c>
      <c r="I27038" t="s">
        <v>155</v>
      </c>
      <c r="K27038" t="s">
        <v>156</v>
      </c>
      <c r="M27038">
        <v>0</v>
      </c>
      <c r="O27038">
        <v>1270</v>
      </c>
      <c r="P27038" t="s">
        <v>44</v>
      </c>
    </row>
    <row r="27039" spans="1:16" x14ac:dyDescent="0.25">
      <c r="A27039">
        <v>1</v>
      </c>
      <c r="B27039" t="s">
        <v>19</v>
      </c>
      <c r="C27039" t="s">
        <v>84</v>
      </c>
      <c r="D27039">
        <v>1</v>
      </c>
      <c r="E27039" t="s">
        <v>21</v>
      </c>
      <c r="F27039" t="s">
        <v>102</v>
      </c>
      <c r="G27039" t="s">
        <v>101</v>
      </c>
      <c r="I27039" t="s">
        <v>185</v>
      </c>
      <c r="J27039" t="s">
        <v>101</v>
      </c>
      <c r="L27039">
        <v>87.71</v>
      </c>
      <c r="M27039">
        <v>24</v>
      </c>
      <c r="N27039">
        <v>32</v>
      </c>
      <c r="P27039" t="s">
        <v>18</v>
      </c>
    </row>
    <row r="27040" spans="1:16" x14ac:dyDescent="0.25">
      <c r="A27040">
        <v>1</v>
      </c>
      <c r="B27040" t="s">
        <v>19</v>
      </c>
      <c r="C27040" t="s">
        <v>45</v>
      </c>
      <c r="D27040">
        <v>1</v>
      </c>
      <c r="E27040" t="s">
        <v>21</v>
      </c>
      <c r="F27040" t="s">
        <v>69</v>
      </c>
      <c r="G27040" t="s">
        <v>17</v>
      </c>
      <c r="I27040" t="s">
        <v>69</v>
      </c>
      <c r="J27040" t="s">
        <v>17</v>
      </c>
      <c r="L27040">
        <v>96</v>
      </c>
      <c r="M27040">
        <v>120</v>
      </c>
      <c r="N27040">
        <v>33</v>
      </c>
      <c r="P27040" t="s">
        <v>18</v>
      </c>
    </row>
    <row r="27041" spans="1:16" x14ac:dyDescent="0.25">
      <c r="A27041">
        <v>1</v>
      </c>
      <c r="B27041" t="s">
        <v>19</v>
      </c>
      <c r="C27041" s="1" t="s">
        <v>14</v>
      </c>
      <c r="D27041">
        <v>0</v>
      </c>
      <c r="E27041" t="s">
        <v>21</v>
      </c>
      <c r="F27041" t="s">
        <v>185</v>
      </c>
      <c r="G27041" t="s">
        <v>101</v>
      </c>
      <c r="I27041" t="s">
        <v>102</v>
      </c>
      <c r="J27041" t="s">
        <v>101</v>
      </c>
      <c r="L27041">
        <v>83</v>
      </c>
      <c r="M27041">
        <v>50</v>
      </c>
      <c r="O27041">
        <v>1120</v>
      </c>
      <c r="P27041" t="s">
        <v>18</v>
      </c>
    </row>
    <row r="27042" spans="1:16" x14ac:dyDescent="0.25">
      <c r="A27042">
        <v>1</v>
      </c>
      <c r="B27042" t="s">
        <v>13</v>
      </c>
      <c r="C27042" t="s">
        <v>45</v>
      </c>
      <c r="D27042">
        <v>1</v>
      </c>
      <c r="E27042" t="s">
        <v>15</v>
      </c>
      <c r="F27042" t="s">
        <v>81</v>
      </c>
      <c r="G27042" t="s">
        <v>23</v>
      </c>
      <c r="I27042" t="s">
        <v>57</v>
      </c>
      <c r="J27042" t="s">
        <v>23</v>
      </c>
      <c r="L27042">
        <v>94.91</v>
      </c>
      <c r="M27042">
        <v>118</v>
      </c>
      <c r="P27042" t="s">
        <v>18</v>
      </c>
    </row>
    <row r="27043" spans="1:16" x14ac:dyDescent="0.25">
      <c r="A27043">
        <v>1</v>
      </c>
      <c r="B27043" t="s">
        <v>32</v>
      </c>
      <c r="C27043" t="s">
        <v>25</v>
      </c>
      <c r="D27043">
        <v>0</v>
      </c>
      <c r="E27043" t="s">
        <v>21</v>
      </c>
      <c r="F27043" t="s">
        <v>365</v>
      </c>
      <c r="G27043" t="s">
        <v>23</v>
      </c>
      <c r="I27043" t="s">
        <v>26</v>
      </c>
      <c r="J27043" t="s">
        <v>23</v>
      </c>
      <c r="L27043">
        <v>88.17</v>
      </c>
      <c r="M27043">
        <v>0</v>
      </c>
      <c r="O27043">
        <v>1090</v>
      </c>
      <c r="P27043" t="s">
        <v>18</v>
      </c>
    </row>
    <row r="27044" spans="1:16" x14ac:dyDescent="0.25">
      <c r="A27044">
        <v>1</v>
      </c>
      <c r="B27044" t="s">
        <v>32</v>
      </c>
      <c r="C27044" t="s">
        <v>25</v>
      </c>
      <c r="D27044">
        <v>1</v>
      </c>
      <c r="E27044" t="s">
        <v>21</v>
      </c>
      <c r="F27044" t="s">
        <v>731</v>
      </c>
      <c r="H27044" t="s">
        <v>544</v>
      </c>
      <c r="I27044" t="s">
        <v>543</v>
      </c>
      <c r="K27044" t="s">
        <v>544</v>
      </c>
      <c r="L27044">
        <v>89.75</v>
      </c>
      <c r="M27044">
        <v>0</v>
      </c>
      <c r="P27044" t="s">
        <v>44</v>
      </c>
    </row>
    <row r="27045" spans="1:16" x14ac:dyDescent="0.25">
      <c r="A27045">
        <v>1</v>
      </c>
      <c r="B27045" t="s">
        <v>32</v>
      </c>
      <c r="C27045" t="s">
        <v>25</v>
      </c>
      <c r="D27045">
        <v>1</v>
      </c>
      <c r="E27045" t="s">
        <v>21</v>
      </c>
      <c r="F27045" t="s">
        <v>224</v>
      </c>
      <c r="G27045" t="s">
        <v>162</v>
      </c>
      <c r="H27045" t="s">
        <v>105</v>
      </c>
      <c r="I27045" t="s">
        <v>161</v>
      </c>
      <c r="J27045" t="s">
        <v>162</v>
      </c>
      <c r="K27045" t="s">
        <v>105</v>
      </c>
      <c r="L27045">
        <v>89</v>
      </c>
      <c r="M27045">
        <v>109</v>
      </c>
      <c r="N27045">
        <v>23</v>
      </c>
      <c r="P27045" t="s">
        <v>44</v>
      </c>
    </row>
    <row r="27046" spans="1:16" x14ac:dyDescent="0.25">
      <c r="A27046">
        <v>1</v>
      </c>
      <c r="B27046" t="s">
        <v>19</v>
      </c>
      <c r="C27046" t="s">
        <v>45</v>
      </c>
      <c r="D27046">
        <v>1</v>
      </c>
      <c r="E27046" t="s">
        <v>21</v>
      </c>
      <c r="F27046" t="s">
        <v>33</v>
      </c>
      <c r="G27046" t="s">
        <v>17</v>
      </c>
      <c r="I27046" t="s">
        <v>33</v>
      </c>
      <c r="J27046" t="s">
        <v>17</v>
      </c>
      <c r="L27046">
        <v>71</v>
      </c>
      <c r="M27046">
        <v>0</v>
      </c>
      <c r="N27046">
        <v>31</v>
      </c>
      <c r="P27046" t="s">
        <v>18</v>
      </c>
    </row>
    <row r="27047" spans="1:16" x14ac:dyDescent="0.25">
      <c r="A27047">
        <v>1</v>
      </c>
      <c r="B27047" t="s">
        <v>32</v>
      </c>
      <c r="C27047" t="s">
        <v>45</v>
      </c>
      <c r="D27047">
        <v>0</v>
      </c>
      <c r="E27047" t="s">
        <v>15</v>
      </c>
      <c r="F27047" t="s">
        <v>175</v>
      </c>
      <c r="G27047" t="s">
        <v>30</v>
      </c>
      <c r="L27047">
        <v>92.91</v>
      </c>
      <c r="M27047">
        <v>0</v>
      </c>
      <c r="O27047">
        <v>1180</v>
      </c>
      <c r="P27047" t="s">
        <v>18</v>
      </c>
    </row>
    <row r="27048" spans="1:16" x14ac:dyDescent="0.25">
      <c r="A27048">
        <v>1</v>
      </c>
      <c r="B27048" t="s">
        <v>19</v>
      </c>
      <c r="C27048" s="1" t="s">
        <v>14</v>
      </c>
      <c r="D27048">
        <v>1</v>
      </c>
      <c r="E27048" t="s">
        <v>21</v>
      </c>
      <c r="F27048" t="s">
        <v>97</v>
      </c>
      <c r="G27048" t="s">
        <v>17</v>
      </c>
      <c r="I27048" t="s">
        <v>69</v>
      </c>
      <c r="J27048" t="s">
        <v>17</v>
      </c>
      <c r="L27048">
        <v>95</v>
      </c>
      <c r="M27048">
        <v>46</v>
      </c>
      <c r="N27048">
        <v>32</v>
      </c>
      <c r="P27048" t="s">
        <v>18</v>
      </c>
    </row>
    <row r="27049" spans="1:16" x14ac:dyDescent="0.25">
      <c r="A27049">
        <v>1</v>
      </c>
      <c r="B27049" t="s">
        <v>32</v>
      </c>
      <c r="C27049" t="s">
        <v>25</v>
      </c>
      <c r="D27049">
        <v>1</v>
      </c>
      <c r="E27049" t="s">
        <v>21</v>
      </c>
      <c r="F27049" t="s">
        <v>731</v>
      </c>
      <c r="H27049" t="s">
        <v>544</v>
      </c>
      <c r="I27049" t="s">
        <v>543</v>
      </c>
      <c r="K27049" t="s">
        <v>544</v>
      </c>
      <c r="L27049">
        <v>72</v>
      </c>
      <c r="M27049">
        <v>78</v>
      </c>
      <c r="O27049">
        <v>1150</v>
      </c>
      <c r="P27049" t="s">
        <v>44</v>
      </c>
    </row>
    <row r="27050" spans="1:16" x14ac:dyDescent="0.25">
      <c r="A27050">
        <v>1</v>
      </c>
      <c r="B27050" t="s">
        <v>32</v>
      </c>
      <c r="C27050" t="s">
        <v>25</v>
      </c>
      <c r="D27050">
        <v>1</v>
      </c>
      <c r="E27050" t="s">
        <v>21</v>
      </c>
      <c r="F27050" t="s">
        <v>69</v>
      </c>
      <c r="G27050" t="s">
        <v>17</v>
      </c>
      <c r="I27050" t="s">
        <v>69</v>
      </c>
      <c r="J27050" t="s">
        <v>17</v>
      </c>
      <c r="L27050">
        <v>95</v>
      </c>
      <c r="M27050">
        <v>59</v>
      </c>
      <c r="N27050">
        <v>34</v>
      </c>
      <c r="P27050" t="s">
        <v>18</v>
      </c>
    </row>
    <row r="27051" spans="1:16" x14ac:dyDescent="0.25">
      <c r="A27051">
        <v>1</v>
      </c>
      <c r="B27051" t="s">
        <v>19</v>
      </c>
      <c r="C27051" s="1" t="s">
        <v>14</v>
      </c>
      <c r="D27051">
        <v>1</v>
      </c>
      <c r="E27051" t="s">
        <v>21</v>
      </c>
      <c r="F27051" t="s">
        <v>139</v>
      </c>
      <c r="G27051" t="s">
        <v>17</v>
      </c>
      <c r="I27051" t="s">
        <v>177</v>
      </c>
      <c r="J27051" t="s">
        <v>17</v>
      </c>
      <c r="L27051">
        <v>88</v>
      </c>
      <c r="M27051">
        <v>36</v>
      </c>
      <c r="N27051">
        <v>24</v>
      </c>
      <c r="P27051" t="s">
        <v>18</v>
      </c>
    </row>
    <row r="27052" spans="1:16" x14ac:dyDescent="0.25">
      <c r="A27052">
        <v>1</v>
      </c>
      <c r="B27052" t="s">
        <v>32</v>
      </c>
      <c r="C27052" t="s">
        <v>25</v>
      </c>
      <c r="D27052">
        <v>1</v>
      </c>
      <c r="E27052" t="s">
        <v>21</v>
      </c>
      <c r="F27052" t="s">
        <v>69</v>
      </c>
      <c r="G27052" t="s">
        <v>17</v>
      </c>
      <c r="I27052" t="s">
        <v>69</v>
      </c>
      <c r="J27052" t="s">
        <v>17</v>
      </c>
      <c r="L27052">
        <v>93.91</v>
      </c>
      <c r="M27052">
        <v>51</v>
      </c>
      <c r="O27052">
        <v>1330</v>
      </c>
      <c r="P27052" t="s">
        <v>18</v>
      </c>
    </row>
    <row r="27053" spans="1:16" x14ac:dyDescent="0.25">
      <c r="A27053">
        <v>1</v>
      </c>
      <c r="B27053" t="s">
        <v>19</v>
      </c>
      <c r="C27053" t="s">
        <v>131</v>
      </c>
      <c r="D27053">
        <v>1</v>
      </c>
      <c r="E27053" t="s">
        <v>21</v>
      </c>
      <c r="F27053" t="s">
        <v>278</v>
      </c>
      <c r="G27053" t="s">
        <v>23</v>
      </c>
      <c r="I27053" t="s">
        <v>57</v>
      </c>
      <c r="J27053" t="s">
        <v>23</v>
      </c>
      <c r="L27053">
        <v>100</v>
      </c>
      <c r="M27053">
        <v>109</v>
      </c>
      <c r="O27053">
        <v>1370</v>
      </c>
      <c r="P27053" t="s">
        <v>18</v>
      </c>
    </row>
    <row r="27054" spans="1:16" x14ac:dyDescent="0.25">
      <c r="A27054">
        <v>1</v>
      </c>
      <c r="B27054" t="s">
        <v>19</v>
      </c>
      <c r="C27054" t="s">
        <v>87</v>
      </c>
      <c r="D27054">
        <v>1</v>
      </c>
      <c r="E27054" t="s">
        <v>21</v>
      </c>
      <c r="F27054" t="s">
        <v>207</v>
      </c>
      <c r="G27054" t="s">
        <v>17</v>
      </c>
      <c r="I27054" t="s">
        <v>378</v>
      </c>
      <c r="K27054" t="s">
        <v>651</v>
      </c>
      <c r="L27054">
        <v>333</v>
      </c>
      <c r="M27054">
        <v>38</v>
      </c>
      <c r="P27054" t="s">
        <v>44</v>
      </c>
    </row>
    <row r="27055" spans="1:16" x14ac:dyDescent="0.25">
      <c r="A27055">
        <v>1</v>
      </c>
      <c r="B27055" t="s">
        <v>13</v>
      </c>
      <c r="C27055" s="1" t="s">
        <v>14</v>
      </c>
      <c r="D27055">
        <v>0</v>
      </c>
      <c r="E27055" t="s">
        <v>15</v>
      </c>
      <c r="F27055" t="s">
        <v>175</v>
      </c>
      <c r="G27055" t="s">
        <v>30</v>
      </c>
      <c r="I27055" t="s">
        <v>29</v>
      </c>
      <c r="J27055" t="s">
        <v>30</v>
      </c>
      <c r="L27055">
        <v>92</v>
      </c>
      <c r="M27055">
        <v>36</v>
      </c>
      <c r="N27055">
        <v>32</v>
      </c>
      <c r="P27055" t="s">
        <v>18</v>
      </c>
    </row>
    <row r="27056" spans="1:16" x14ac:dyDescent="0.25">
      <c r="A27056">
        <v>1</v>
      </c>
      <c r="B27056" t="s">
        <v>19</v>
      </c>
      <c r="C27056" t="s">
        <v>71</v>
      </c>
      <c r="D27056">
        <v>0</v>
      </c>
      <c r="E27056" t="s">
        <v>21</v>
      </c>
      <c r="F27056" t="s">
        <v>52</v>
      </c>
      <c r="G27056" t="s">
        <v>50</v>
      </c>
      <c r="I27056" t="s">
        <v>91</v>
      </c>
      <c r="J27056" t="s">
        <v>50</v>
      </c>
      <c r="L27056">
        <v>91.53</v>
      </c>
      <c r="M27056">
        <v>0</v>
      </c>
      <c r="N27056">
        <v>27</v>
      </c>
      <c r="P27056" t="s">
        <v>18</v>
      </c>
    </row>
    <row r="27057" spans="1:16" x14ac:dyDescent="0.25">
      <c r="A27057">
        <v>1</v>
      </c>
      <c r="B27057" t="s">
        <v>13</v>
      </c>
      <c r="C27057" t="s">
        <v>87</v>
      </c>
      <c r="D27057">
        <v>1</v>
      </c>
      <c r="E27057" t="s">
        <v>15</v>
      </c>
      <c r="F27057" t="s">
        <v>179</v>
      </c>
      <c r="G27057" t="s">
        <v>180</v>
      </c>
      <c r="I27057" t="s">
        <v>181</v>
      </c>
      <c r="J27057" t="s">
        <v>180</v>
      </c>
      <c r="L27057">
        <v>90.52</v>
      </c>
      <c r="M27057">
        <v>59</v>
      </c>
      <c r="O27057">
        <v>1450</v>
      </c>
      <c r="P27057" t="s">
        <v>18</v>
      </c>
    </row>
    <row r="27058" spans="1:16" x14ac:dyDescent="0.25">
      <c r="A27058">
        <v>1</v>
      </c>
      <c r="B27058" t="s">
        <v>32</v>
      </c>
      <c r="C27058" t="s">
        <v>56</v>
      </c>
      <c r="D27058">
        <v>1</v>
      </c>
      <c r="E27058" t="s">
        <v>15</v>
      </c>
      <c r="F27058" t="s">
        <v>410</v>
      </c>
      <c r="G27058" t="s">
        <v>23</v>
      </c>
      <c r="I27058" t="s">
        <v>410</v>
      </c>
      <c r="J27058" t="s">
        <v>23</v>
      </c>
      <c r="L27058">
        <v>97</v>
      </c>
      <c r="M27058">
        <v>45</v>
      </c>
      <c r="N27058">
        <v>32</v>
      </c>
      <c r="P27058" t="s">
        <v>18</v>
      </c>
    </row>
    <row r="27059" spans="1:16" x14ac:dyDescent="0.25">
      <c r="A27059">
        <v>1</v>
      </c>
      <c r="B27059" t="s">
        <v>13</v>
      </c>
      <c r="C27059" t="s">
        <v>45</v>
      </c>
      <c r="D27059">
        <v>1</v>
      </c>
      <c r="E27059" t="s">
        <v>15</v>
      </c>
      <c r="F27059" t="s">
        <v>34</v>
      </c>
      <c r="G27059" t="s">
        <v>28</v>
      </c>
      <c r="I27059" t="s">
        <v>34</v>
      </c>
      <c r="J27059" t="s">
        <v>28</v>
      </c>
      <c r="L27059">
        <v>98</v>
      </c>
      <c r="M27059">
        <v>83</v>
      </c>
      <c r="O27059">
        <v>1410</v>
      </c>
      <c r="P27059" t="s">
        <v>18</v>
      </c>
    </row>
    <row r="27060" spans="1:16" x14ac:dyDescent="0.25">
      <c r="A27060">
        <v>1</v>
      </c>
      <c r="B27060" t="s">
        <v>19</v>
      </c>
      <c r="C27060" t="s">
        <v>45</v>
      </c>
      <c r="D27060">
        <v>1</v>
      </c>
      <c r="E27060" t="s">
        <v>21</v>
      </c>
      <c r="F27060" t="s">
        <v>68</v>
      </c>
      <c r="G27060" t="s">
        <v>23</v>
      </c>
      <c r="I27060" t="s">
        <v>68</v>
      </c>
      <c r="J27060" t="s">
        <v>23</v>
      </c>
      <c r="L27060">
        <v>91</v>
      </c>
      <c r="M27060">
        <v>18</v>
      </c>
      <c r="N27060">
        <v>29</v>
      </c>
      <c r="P27060" t="s">
        <v>18</v>
      </c>
    </row>
    <row r="27061" spans="1:16" x14ac:dyDescent="0.25">
      <c r="A27061">
        <v>1</v>
      </c>
      <c r="B27061" t="s">
        <v>32</v>
      </c>
      <c r="C27061" t="s">
        <v>25</v>
      </c>
      <c r="D27061">
        <v>1</v>
      </c>
      <c r="E27061" t="s">
        <v>21</v>
      </c>
      <c r="F27061" t="s">
        <v>49</v>
      </c>
      <c r="G27061" t="s">
        <v>50</v>
      </c>
      <c r="I27061" t="s">
        <v>49</v>
      </c>
      <c r="J27061" t="s">
        <v>50</v>
      </c>
      <c r="L27061">
        <v>90</v>
      </c>
      <c r="M27061">
        <v>71</v>
      </c>
      <c r="N27061">
        <v>28</v>
      </c>
      <c r="P27061" t="s">
        <v>18</v>
      </c>
    </row>
    <row r="27062" spans="1:16" x14ac:dyDescent="0.25">
      <c r="A27062">
        <v>1</v>
      </c>
      <c r="B27062" t="s">
        <v>19</v>
      </c>
      <c r="C27062" t="s">
        <v>84</v>
      </c>
      <c r="D27062">
        <v>1</v>
      </c>
      <c r="E27062" t="s">
        <v>21</v>
      </c>
      <c r="F27062" t="s">
        <v>210</v>
      </c>
      <c r="G27062" t="s">
        <v>23</v>
      </c>
      <c r="I27062" t="s">
        <v>278</v>
      </c>
      <c r="J27062" t="s">
        <v>23</v>
      </c>
      <c r="L27062">
        <v>94.73</v>
      </c>
      <c r="M27062">
        <v>44</v>
      </c>
      <c r="O27062">
        <v>1390</v>
      </c>
      <c r="P27062" t="s">
        <v>18</v>
      </c>
    </row>
    <row r="27063" spans="1:16" x14ac:dyDescent="0.25">
      <c r="A27063">
        <v>1</v>
      </c>
      <c r="B27063" t="s">
        <v>19</v>
      </c>
      <c r="C27063" t="s">
        <v>84</v>
      </c>
      <c r="D27063">
        <v>1</v>
      </c>
      <c r="E27063" t="s">
        <v>21</v>
      </c>
      <c r="F27063" t="s">
        <v>1103</v>
      </c>
      <c r="G27063" t="s">
        <v>30</v>
      </c>
      <c r="I27063" t="s">
        <v>29</v>
      </c>
      <c r="J27063" t="s">
        <v>30</v>
      </c>
      <c r="L27063">
        <v>89</v>
      </c>
      <c r="M27063">
        <v>45</v>
      </c>
      <c r="O27063">
        <v>1070</v>
      </c>
      <c r="P27063" t="s">
        <v>44</v>
      </c>
    </row>
    <row r="27064" spans="1:16" x14ac:dyDescent="0.25">
      <c r="A27064">
        <v>1</v>
      </c>
      <c r="B27064" t="s">
        <v>13</v>
      </c>
      <c r="C27064" t="s">
        <v>38</v>
      </c>
      <c r="D27064">
        <v>0</v>
      </c>
      <c r="E27064" t="s">
        <v>15</v>
      </c>
      <c r="F27064" t="s">
        <v>731</v>
      </c>
      <c r="H27064" t="s">
        <v>544</v>
      </c>
      <c r="I27064" t="s">
        <v>1363</v>
      </c>
      <c r="K27064" t="s">
        <v>544</v>
      </c>
      <c r="L27064">
        <v>333</v>
      </c>
      <c r="M27064">
        <v>0</v>
      </c>
      <c r="P27064" t="s">
        <v>44</v>
      </c>
    </row>
    <row r="27065" spans="1:16" x14ac:dyDescent="0.25">
      <c r="A27065">
        <v>1</v>
      </c>
      <c r="B27065" t="s">
        <v>19</v>
      </c>
      <c r="C27065" t="s">
        <v>45</v>
      </c>
      <c r="D27065">
        <v>1</v>
      </c>
      <c r="E27065" t="s">
        <v>21</v>
      </c>
      <c r="F27065" t="s">
        <v>115</v>
      </c>
      <c r="G27065" t="s">
        <v>37</v>
      </c>
      <c r="I27065" t="s">
        <v>115</v>
      </c>
      <c r="J27065" t="s">
        <v>37</v>
      </c>
      <c r="L27065">
        <v>91</v>
      </c>
      <c r="M27065">
        <v>70</v>
      </c>
      <c r="N27065">
        <v>29</v>
      </c>
      <c r="P27065" t="s">
        <v>18</v>
      </c>
    </row>
    <row r="27066" spans="1:16" x14ac:dyDescent="0.25">
      <c r="A27066">
        <v>1</v>
      </c>
      <c r="B27066" t="s">
        <v>19</v>
      </c>
      <c r="C27066" t="s">
        <v>103</v>
      </c>
      <c r="D27066">
        <v>0</v>
      </c>
      <c r="E27066" t="s">
        <v>21</v>
      </c>
      <c r="F27066" t="s">
        <v>1051</v>
      </c>
      <c r="H27066" t="s">
        <v>465</v>
      </c>
      <c r="M27066">
        <v>0</v>
      </c>
      <c r="P27066" t="s">
        <v>44</v>
      </c>
    </row>
    <row r="27067" spans="1:16" x14ac:dyDescent="0.25">
      <c r="A27067">
        <v>1</v>
      </c>
      <c r="B27067" t="s">
        <v>19</v>
      </c>
      <c r="C27067" s="1" t="s">
        <v>14</v>
      </c>
      <c r="D27067">
        <v>0</v>
      </c>
      <c r="E27067" t="s">
        <v>21</v>
      </c>
      <c r="F27067" t="s">
        <v>88</v>
      </c>
      <c r="G27067" t="s">
        <v>17</v>
      </c>
      <c r="I27067" t="s">
        <v>88</v>
      </c>
      <c r="J27067" t="s">
        <v>17</v>
      </c>
      <c r="M27067">
        <v>0</v>
      </c>
      <c r="P27067" t="s">
        <v>18</v>
      </c>
    </row>
    <row r="27068" spans="1:16" x14ac:dyDescent="0.25">
      <c r="A27068">
        <v>1</v>
      </c>
      <c r="B27068" t="s">
        <v>32</v>
      </c>
      <c r="C27068" t="s">
        <v>25</v>
      </c>
      <c r="D27068">
        <v>1</v>
      </c>
      <c r="E27068" t="s">
        <v>15</v>
      </c>
      <c r="F27068" t="s">
        <v>214</v>
      </c>
      <c r="G27068" t="s">
        <v>23</v>
      </c>
      <c r="I27068" t="s">
        <v>57</v>
      </c>
      <c r="J27068" t="s">
        <v>23</v>
      </c>
      <c r="L27068">
        <v>96</v>
      </c>
      <c r="M27068">
        <v>71</v>
      </c>
      <c r="N27068">
        <v>30</v>
      </c>
      <c r="P27068" t="s">
        <v>18</v>
      </c>
    </row>
    <row r="27069" spans="1:16" x14ac:dyDescent="0.25">
      <c r="A27069">
        <v>1</v>
      </c>
      <c r="B27069" t="s">
        <v>13</v>
      </c>
      <c r="C27069" s="1" t="s">
        <v>14</v>
      </c>
      <c r="D27069">
        <v>1</v>
      </c>
      <c r="E27069" t="s">
        <v>15</v>
      </c>
      <c r="F27069" t="s">
        <v>210</v>
      </c>
      <c r="G27069" t="s">
        <v>23</v>
      </c>
      <c r="I27069" t="s">
        <v>73</v>
      </c>
      <c r="J27069" t="s">
        <v>17</v>
      </c>
      <c r="L27069">
        <v>98</v>
      </c>
      <c r="M27069">
        <v>47</v>
      </c>
      <c r="O27069">
        <v>1410</v>
      </c>
      <c r="P27069" t="s">
        <v>18</v>
      </c>
    </row>
    <row r="27070" spans="1:16" x14ac:dyDescent="0.25">
      <c r="A27070">
        <v>1</v>
      </c>
      <c r="B27070" t="s">
        <v>19</v>
      </c>
      <c r="C27070" t="s">
        <v>112</v>
      </c>
      <c r="D27070">
        <v>0</v>
      </c>
      <c r="E27070" t="s">
        <v>21</v>
      </c>
      <c r="F27070" t="s">
        <v>81</v>
      </c>
      <c r="G27070" t="s">
        <v>23</v>
      </c>
      <c r="I27070" t="s">
        <v>68</v>
      </c>
      <c r="J27070" t="s">
        <v>23</v>
      </c>
      <c r="L27070">
        <v>89</v>
      </c>
      <c r="M27070">
        <v>37</v>
      </c>
      <c r="N27070">
        <v>31</v>
      </c>
      <c r="P27070" t="s">
        <v>18</v>
      </c>
    </row>
    <row r="27071" spans="1:16" x14ac:dyDescent="0.25">
      <c r="A27071">
        <v>1</v>
      </c>
      <c r="B27071" t="s">
        <v>13</v>
      </c>
      <c r="C27071" t="s">
        <v>140</v>
      </c>
      <c r="D27071">
        <v>1</v>
      </c>
      <c r="E27071" t="s">
        <v>15</v>
      </c>
      <c r="F27071" t="s">
        <v>69</v>
      </c>
      <c r="G27071" t="s">
        <v>17</v>
      </c>
      <c r="I27071" t="s">
        <v>70</v>
      </c>
      <c r="J27071" t="s">
        <v>17</v>
      </c>
      <c r="L27071">
        <v>99.46</v>
      </c>
      <c r="M27071">
        <v>79</v>
      </c>
      <c r="N27071">
        <v>35</v>
      </c>
      <c r="O27071">
        <v>1570</v>
      </c>
      <c r="P27071" t="s">
        <v>18</v>
      </c>
    </row>
    <row r="27072" spans="1:16" x14ac:dyDescent="0.25">
      <c r="A27072">
        <v>1</v>
      </c>
      <c r="B27072" t="s">
        <v>13</v>
      </c>
      <c r="C27072" s="1" t="s">
        <v>14</v>
      </c>
      <c r="D27072">
        <v>0</v>
      </c>
      <c r="E27072" t="s">
        <v>15</v>
      </c>
      <c r="F27072" t="s">
        <v>93</v>
      </c>
      <c r="G27072" t="s">
        <v>60</v>
      </c>
      <c r="I27072" t="s">
        <v>59</v>
      </c>
      <c r="J27072" t="s">
        <v>60</v>
      </c>
      <c r="L27072">
        <v>94</v>
      </c>
      <c r="M27072">
        <v>61</v>
      </c>
      <c r="N27072">
        <v>32</v>
      </c>
      <c r="P27072" t="s">
        <v>18</v>
      </c>
    </row>
    <row r="27073" spans="1:16" x14ac:dyDescent="0.25">
      <c r="A27073">
        <v>1</v>
      </c>
      <c r="B27073" t="s">
        <v>32</v>
      </c>
      <c r="C27073" t="s">
        <v>25</v>
      </c>
      <c r="D27073">
        <v>1</v>
      </c>
      <c r="E27073" t="s">
        <v>21</v>
      </c>
      <c r="F27073" t="s">
        <v>16</v>
      </c>
      <c r="G27073" t="s">
        <v>17</v>
      </c>
      <c r="L27073">
        <v>87</v>
      </c>
      <c r="M27073">
        <v>73</v>
      </c>
      <c r="O27073">
        <v>1260</v>
      </c>
      <c r="P27073" t="s">
        <v>18</v>
      </c>
    </row>
    <row r="27074" spans="1:16" x14ac:dyDescent="0.25">
      <c r="A27074">
        <v>1</v>
      </c>
      <c r="B27074" t="s">
        <v>13</v>
      </c>
      <c r="C27074" t="s">
        <v>103</v>
      </c>
      <c r="D27074">
        <v>0</v>
      </c>
      <c r="E27074" t="s">
        <v>15</v>
      </c>
      <c r="F27074" t="s">
        <v>2116</v>
      </c>
      <c r="G27074" t="s">
        <v>134</v>
      </c>
      <c r="I27074" t="s">
        <v>1814</v>
      </c>
      <c r="J27074" t="s">
        <v>142</v>
      </c>
      <c r="L27074">
        <v>94.41</v>
      </c>
      <c r="M27074">
        <v>0</v>
      </c>
      <c r="O27074">
        <v>1260</v>
      </c>
      <c r="P27074" t="s">
        <v>18</v>
      </c>
    </row>
    <row r="27075" spans="1:16" x14ac:dyDescent="0.25">
      <c r="A27075">
        <v>1</v>
      </c>
      <c r="B27075" t="s">
        <v>32</v>
      </c>
      <c r="C27075" t="s">
        <v>25</v>
      </c>
      <c r="D27075">
        <v>0</v>
      </c>
      <c r="E27075" t="s">
        <v>21</v>
      </c>
      <c r="F27075" t="s">
        <v>99</v>
      </c>
      <c r="G27075" t="s">
        <v>17</v>
      </c>
      <c r="I27075" t="s">
        <v>68</v>
      </c>
      <c r="J27075" t="s">
        <v>23</v>
      </c>
      <c r="L27075">
        <v>90.48</v>
      </c>
      <c r="M27075">
        <v>70</v>
      </c>
      <c r="N27075">
        <v>30</v>
      </c>
      <c r="P27075" t="s">
        <v>18</v>
      </c>
    </row>
    <row r="27076" spans="1:16" x14ac:dyDescent="0.25">
      <c r="A27076">
        <v>1</v>
      </c>
      <c r="B27076" t="s">
        <v>13</v>
      </c>
      <c r="C27076" t="s">
        <v>166</v>
      </c>
      <c r="D27076">
        <v>1</v>
      </c>
      <c r="E27076" t="s">
        <v>15</v>
      </c>
      <c r="F27076" t="s">
        <v>16</v>
      </c>
      <c r="G27076" t="s">
        <v>17</v>
      </c>
      <c r="I27076" t="s">
        <v>244</v>
      </c>
      <c r="J27076" t="s">
        <v>23</v>
      </c>
      <c r="L27076">
        <v>91</v>
      </c>
      <c r="M27076">
        <v>89</v>
      </c>
      <c r="O27076">
        <v>1330</v>
      </c>
      <c r="P27076" t="s">
        <v>18</v>
      </c>
    </row>
    <row r="27077" spans="1:16" x14ac:dyDescent="0.25">
      <c r="A27077">
        <v>1</v>
      </c>
      <c r="B27077" t="s">
        <v>19</v>
      </c>
      <c r="C27077" t="s">
        <v>84</v>
      </c>
      <c r="D27077">
        <v>0</v>
      </c>
      <c r="E27077" t="s">
        <v>21</v>
      </c>
      <c r="F27077" t="s">
        <v>33</v>
      </c>
      <c r="G27077" t="s">
        <v>17</v>
      </c>
      <c r="I27077" t="s">
        <v>33</v>
      </c>
      <c r="J27077" t="s">
        <v>17</v>
      </c>
      <c r="L27077">
        <v>87.84</v>
      </c>
      <c r="M27077">
        <v>53</v>
      </c>
      <c r="N27077">
        <v>27</v>
      </c>
      <c r="P27077" t="s">
        <v>18</v>
      </c>
    </row>
    <row r="27078" spans="1:16" x14ac:dyDescent="0.25">
      <c r="A27078">
        <v>1</v>
      </c>
      <c r="B27078" t="s">
        <v>19</v>
      </c>
      <c r="C27078" t="s">
        <v>45</v>
      </c>
      <c r="D27078">
        <v>1</v>
      </c>
      <c r="E27078" t="s">
        <v>21</v>
      </c>
      <c r="F27078" t="s">
        <v>229</v>
      </c>
      <c r="G27078" t="s">
        <v>30</v>
      </c>
      <c r="I27078" t="s">
        <v>229</v>
      </c>
      <c r="J27078" t="s">
        <v>30</v>
      </c>
      <c r="L27078">
        <v>84</v>
      </c>
      <c r="M27078">
        <v>200</v>
      </c>
      <c r="N27078">
        <v>31</v>
      </c>
      <c r="P27078" t="s">
        <v>18</v>
      </c>
    </row>
    <row r="27079" spans="1:16" x14ac:dyDescent="0.25">
      <c r="A27079">
        <v>1</v>
      </c>
      <c r="B27079" t="s">
        <v>32</v>
      </c>
      <c r="C27079" t="s">
        <v>25</v>
      </c>
      <c r="D27079">
        <v>1</v>
      </c>
      <c r="E27079" t="s">
        <v>15</v>
      </c>
      <c r="F27079" t="s">
        <v>1479</v>
      </c>
      <c r="G27079" t="s">
        <v>311</v>
      </c>
      <c r="I27079" t="s">
        <v>338</v>
      </c>
      <c r="J27079" t="s">
        <v>311</v>
      </c>
      <c r="L27079">
        <v>91</v>
      </c>
      <c r="M27079">
        <v>71</v>
      </c>
      <c r="N27079">
        <v>22</v>
      </c>
      <c r="P27079" t="s">
        <v>18</v>
      </c>
    </row>
    <row r="27080" spans="1:16" x14ac:dyDescent="0.25">
      <c r="A27080">
        <v>1</v>
      </c>
      <c r="B27080" t="s">
        <v>32</v>
      </c>
      <c r="C27080" s="1" t="s">
        <v>14</v>
      </c>
      <c r="D27080">
        <v>1</v>
      </c>
      <c r="E27080" t="s">
        <v>15</v>
      </c>
      <c r="F27080" t="s">
        <v>69</v>
      </c>
      <c r="G27080" t="s">
        <v>17</v>
      </c>
      <c r="I27080" t="s">
        <v>70</v>
      </c>
      <c r="J27080" t="s">
        <v>17</v>
      </c>
      <c r="L27080">
        <v>91</v>
      </c>
      <c r="M27080">
        <v>49</v>
      </c>
      <c r="N27080">
        <v>29</v>
      </c>
      <c r="P27080" t="s">
        <v>18</v>
      </c>
    </row>
    <row r="27081" spans="1:16" x14ac:dyDescent="0.25">
      <c r="A27081">
        <v>1</v>
      </c>
      <c r="B27081" t="s">
        <v>32</v>
      </c>
      <c r="C27081" t="s">
        <v>66</v>
      </c>
      <c r="D27081">
        <v>0</v>
      </c>
      <c r="E27081" t="s">
        <v>21</v>
      </c>
      <c r="F27081" t="s">
        <v>33</v>
      </c>
      <c r="G27081" t="s">
        <v>17</v>
      </c>
      <c r="I27081" t="s">
        <v>35</v>
      </c>
      <c r="J27081" t="s">
        <v>17</v>
      </c>
      <c r="L27081">
        <v>87.29</v>
      </c>
      <c r="M27081">
        <v>0</v>
      </c>
      <c r="N27081">
        <v>28</v>
      </c>
      <c r="P27081" t="s">
        <v>18</v>
      </c>
    </row>
    <row r="27082" spans="1:16" x14ac:dyDescent="0.25">
      <c r="A27082">
        <v>1</v>
      </c>
      <c r="B27082" t="s">
        <v>19</v>
      </c>
      <c r="C27082" t="s">
        <v>112</v>
      </c>
      <c r="D27082">
        <v>1</v>
      </c>
      <c r="E27082" t="s">
        <v>21</v>
      </c>
      <c r="F27082" t="s">
        <v>608</v>
      </c>
      <c r="G27082" t="s">
        <v>37</v>
      </c>
      <c r="I27082" t="s">
        <v>115</v>
      </c>
      <c r="J27082" t="s">
        <v>37</v>
      </c>
      <c r="L27082">
        <v>93</v>
      </c>
      <c r="M27082">
        <v>46</v>
      </c>
      <c r="N27082">
        <v>31</v>
      </c>
      <c r="P27082" t="s">
        <v>18</v>
      </c>
    </row>
    <row r="27083" spans="1:16" x14ac:dyDescent="0.25">
      <c r="A27083">
        <v>1</v>
      </c>
      <c r="B27083" t="s">
        <v>19</v>
      </c>
      <c r="C27083" t="s">
        <v>71</v>
      </c>
      <c r="D27083">
        <v>0</v>
      </c>
      <c r="E27083" t="s">
        <v>21</v>
      </c>
      <c r="F27083" t="s">
        <v>304</v>
      </c>
      <c r="G27083" t="s">
        <v>305</v>
      </c>
      <c r="L27083">
        <v>98</v>
      </c>
      <c r="M27083">
        <v>61</v>
      </c>
      <c r="O27083">
        <v>1500</v>
      </c>
      <c r="P27083" t="s">
        <v>18</v>
      </c>
    </row>
    <row r="27084" spans="1:16" x14ac:dyDescent="0.25">
      <c r="A27084">
        <v>1</v>
      </c>
      <c r="B27084" t="s">
        <v>19</v>
      </c>
      <c r="C27084" s="1" t="s">
        <v>14</v>
      </c>
      <c r="D27084">
        <v>1</v>
      </c>
      <c r="E27084" t="s">
        <v>21</v>
      </c>
      <c r="F27084" t="s">
        <v>68</v>
      </c>
      <c r="G27084" t="s">
        <v>23</v>
      </c>
      <c r="I27084" t="s">
        <v>68</v>
      </c>
      <c r="J27084" t="s">
        <v>23</v>
      </c>
      <c r="L27084">
        <v>94</v>
      </c>
      <c r="M27084">
        <v>46</v>
      </c>
      <c r="O27084">
        <v>1430</v>
      </c>
      <c r="P27084" t="s">
        <v>18</v>
      </c>
    </row>
    <row r="27085" spans="1:16" x14ac:dyDescent="0.25">
      <c r="A27085">
        <v>1</v>
      </c>
      <c r="B27085" t="s">
        <v>19</v>
      </c>
      <c r="C27085" t="s">
        <v>84</v>
      </c>
      <c r="D27085">
        <v>1</v>
      </c>
      <c r="E27085" t="s">
        <v>21</v>
      </c>
      <c r="F27085" t="s">
        <v>2117</v>
      </c>
      <c r="G27085" t="s">
        <v>168</v>
      </c>
      <c r="I27085" t="s">
        <v>2117</v>
      </c>
      <c r="J27085" t="s">
        <v>168</v>
      </c>
      <c r="L27085">
        <v>88</v>
      </c>
      <c r="M27085">
        <v>100</v>
      </c>
      <c r="N27085">
        <v>25</v>
      </c>
      <c r="P27085" t="s">
        <v>190</v>
      </c>
    </row>
    <row r="27086" spans="1:16" x14ac:dyDescent="0.25">
      <c r="A27086">
        <v>1</v>
      </c>
      <c r="B27086" t="s">
        <v>13</v>
      </c>
      <c r="C27086" s="1" t="s">
        <v>14</v>
      </c>
      <c r="D27086">
        <v>1</v>
      </c>
      <c r="E27086" t="s">
        <v>15</v>
      </c>
      <c r="F27086" t="s">
        <v>85</v>
      </c>
      <c r="G27086" t="s">
        <v>17</v>
      </c>
      <c r="I27086" t="s">
        <v>70</v>
      </c>
      <c r="J27086" t="s">
        <v>17</v>
      </c>
      <c r="L27086">
        <v>93.19</v>
      </c>
      <c r="M27086">
        <v>107</v>
      </c>
      <c r="N27086">
        <v>29</v>
      </c>
      <c r="P27086" t="s">
        <v>18</v>
      </c>
    </row>
    <row r="27087" spans="1:16" x14ac:dyDescent="0.25">
      <c r="A27087">
        <v>1</v>
      </c>
      <c r="B27087" t="s">
        <v>13</v>
      </c>
      <c r="C27087" s="1" t="s">
        <v>14</v>
      </c>
      <c r="D27087">
        <v>0</v>
      </c>
      <c r="E27087" t="s">
        <v>15</v>
      </c>
      <c r="F27087" t="s">
        <v>49</v>
      </c>
      <c r="G27087" t="s">
        <v>50</v>
      </c>
      <c r="I27087" t="s">
        <v>49</v>
      </c>
      <c r="J27087" t="s">
        <v>50</v>
      </c>
      <c r="L27087">
        <v>88.5</v>
      </c>
      <c r="M27087">
        <v>0</v>
      </c>
      <c r="N27087">
        <v>23</v>
      </c>
      <c r="P27087" t="s">
        <v>18</v>
      </c>
    </row>
    <row r="27088" spans="1:16" x14ac:dyDescent="0.25">
      <c r="A27088">
        <v>1</v>
      </c>
      <c r="B27088" t="s">
        <v>13</v>
      </c>
      <c r="C27088" t="s">
        <v>71</v>
      </c>
      <c r="D27088">
        <v>1</v>
      </c>
      <c r="E27088" t="s">
        <v>15</v>
      </c>
      <c r="F27088" t="s">
        <v>69</v>
      </c>
      <c r="G27088" t="s">
        <v>17</v>
      </c>
      <c r="I27088" t="s">
        <v>70</v>
      </c>
      <c r="J27088" t="s">
        <v>17</v>
      </c>
      <c r="L27088">
        <v>95</v>
      </c>
      <c r="M27088">
        <v>59</v>
      </c>
      <c r="N27088">
        <v>31</v>
      </c>
      <c r="P27088" t="s">
        <v>18</v>
      </c>
    </row>
    <row r="27089" spans="1:16" x14ac:dyDescent="0.25">
      <c r="A27089">
        <v>1</v>
      </c>
      <c r="B27089" t="s">
        <v>32</v>
      </c>
      <c r="C27089" t="s">
        <v>25</v>
      </c>
      <c r="D27089">
        <v>1</v>
      </c>
      <c r="E27089" t="s">
        <v>21</v>
      </c>
      <c r="F27089" t="s">
        <v>49</v>
      </c>
      <c r="G27089" t="s">
        <v>50</v>
      </c>
      <c r="I27089" t="s">
        <v>52</v>
      </c>
      <c r="J27089" t="s">
        <v>50</v>
      </c>
      <c r="L27089">
        <v>90</v>
      </c>
      <c r="M27089">
        <v>79</v>
      </c>
      <c r="N27089">
        <v>26</v>
      </c>
      <c r="P27089" t="s">
        <v>18</v>
      </c>
    </row>
    <row r="27090" spans="1:16" x14ac:dyDescent="0.25">
      <c r="A27090">
        <v>1</v>
      </c>
      <c r="B27090" t="s">
        <v>32</v>
      </c>
      <c r="C27090" t="s">
        <v>25</v>
      </c>
      <c r="D27090">
        <v>1</v>
      </c>
      <c r="E27090" t="s">
        <v>15</v>
      </c>
      <c r="F27090" t="s">
        <v>1198</v>
      </c>
      <c r="G27090" t="s">
        <v>150</v>
      </c>
      <c r="L27090">
        <v>95.17</v>
      </c>
      <c r="M27090">
        <v>0</v>
      </c>
      <c r="N27090">
        <v>28</v>
      </c>
      <c r="P27090" t="s">
        <v>18</v>
      </c>
    </row>
    <row r="27091" spans="1:16" x14ac:dyDescent="0.25">
      <c r="A27091">
        <v>1</v>
      </c>
      <c r="B27091" t="s">
        <v>32</v>
      </c>
      <c r="C27091" t="s">
        <v>45</v>
      </c>
      <c r="D27091">
        <v>0</v>
      </c>
      <c r="E27091" t="s">
        <v>15</v>
      </c>
      <c r="F27091" t="s">
        <v>27</v>
      </c>
      <c r="G27091" t="s">
        <v>28</v>
      </c>
      <c r="I27091" t="s">
        <v>39</v>
      </c>
      <c r="J27091" t="s">
        <v>28</v>
      </c>
      <c r="L27091">
        <v>83.46</v>
      </c>
      <c r="M27091">
        <v>24</v>
      </c>
      <c r="N27091">
        <v>28</v>
      </c>
      <c r="P27091" t="s">
        <v>18</v>
      </c>
    </row>
    <row r="27092" spans="1:16" x14ac:dyDescent="0.25">
      <c r="A27092">
        <v>1</v>
      </c>
      <c r="B27092" t="s">
        <v>19</v>
      </c>
      <c r="C27092" t="s">
        <v>43</v>
      </c>
      <c r="D27092">
        <v>1</v>
      </c>
      <c r="E27092" t="s">
        <v>21</v>
      </c>
      <c r="F27092" t="s">
        <v>64</v>
      </c>
      <c r="G27092" t="s">
        <v>17</v>
      </c>
      <c r="I27092" t="s">
        <v>64</v>
      </c>
      <c r="J27092" t="s">
        <v>17</v>
      </c>
      <c r="L27092">
        <v>95.91</v>
      </c>
      <c r="M27092">
        <v>91</v>
      </c>
      <c r="N27092">
        <v>32</v>
      </c>
      <c r="P27092" t="s">
        <v>18</v>
      </c>
    </row>
    <row r="27093" spans="1:16" x14ac:dyDescent="0.25">
      <c r="A27093">
        <v>1</v>
      </c>
      <c r="B27093" t="s">
        <v>13</v>
      </c>
      <c r="C27093" t="s">
        <v>112</v>
      </c>
      <c r="D27093">
        <v>1</v>
      </c>
      <c r="E27093" t="s">
        <v>15</v>
      </c>
      <c r="F27093" t="s">
        <v>81</v>
      </c>
      <c r="G27093" t="s">
        <v>23</v>
      </c>
      <c r="I27093" t="s">
        <v>22</v>
      </c>
      <c r="J27093" t="s">
        <v>23</v>
      </c>
      <c r="L27093">
        <v>94</v>
      </c>
      <c r="M27093">
        <v>59</v>
      </c>
      <c r="N27093">
        <v>30</v>
      </c>
      <c r="P27093" t="s">
        <v>18</v>
      </c>
    </row>
    <row r="27094" spans="1:16" x14ac:dyDescent="0.25">
      <c r="A27094">
        <v>1</v>
      </c>
      <c r="B27094" t="s">
        <v>32</v>
      </c>
      <c r="C27094" t="s">
        <v>25</v>
      </c>
      <c r="D27094">
        <v>1</v>
      </c>
      <c r="E27094" t="s">
        <v>21</v>
      </c>
      <c r="F27094" t="s">
        <v>93</v>
      </c>
      <c r="G27094" t="s">
        <v>60</v>
      </c>
      <c r="I27094" t="s">
        <v>59</v>
      </c>
      <c r="J27094" t="s">
        <v>60</v>
      </c>
      <c r="L27094">
        <v>88</v>
      </c>
      <c r="M27094">
        <v>79</v>
      </c>
      <c r="N27094">
        <v>24</v>
      </c>
      <c r="P27094" t="s">
        <v>18</v>
      </c>
    </row>
    <row r="27095" spans="1:16" x14ac:dyDescent="0.25">
      <c r="A27095">
        <v>1</v>
      </c>
      <c r="B27095" t="s">
        <v>32</v>
      </c>
      <c r="C27095" t="s">
        <v>25</v>
      </c>
      <c r="D27095">
        <v>0</v>
      </c>
      <c r="E27095" t="s">
        <v>21</v>
      </c>
      <c r="F27095" t="s">
        <v>191</v>
      </c>
      <c r="G27095" t="s">
        <v>23</v>
      </c>
      <c r="I27095" t="s">
        <v>177</v>
      </c>
      <c r="J27095" t="s">
        <v>17</v>
      </c>
      <c r="M27095">
        <v>0</v>
      </c>
      <c r="N27095">
        <v>34</v>
      </c>
      <c r="P27095" t="s">
        <v>18</v>
      </c>
    </row>
    <row r="27096" spans="1:16" x14ac:dyDescent="0.25">
      <c r="A27096">
        <v>1</v>
      </c>
      <c r="B27096" t="s">
        <v>13</v>
      </c>
      <c r="C27096" t="s">
        <v>87</v>
      </c>
      <c r="D27096">
        <v>1</v>
      </c>
      <c r="E27096" t="s">
        <v>15</v>
      </c>
      <c r="F27096" t="s">
        <v>982</v>
      </c>
      <c r="G27096" t="s">
        <v>28</v>
      </c>
      <c r="I27096" t="s">
        <v>982</v>
      </c>
      <c r="J27096" t="s">
        <v>28</v>
      </c>
      <c r="L27096">
        <v>85</v>
      </c>
      <c r="M27096">
        <v>89</v>
      </c>
      <c r="N27096">
        <v>25</v>
      </c>
      <c r="P27096" t="s">
        <v>18</v>
      </c>
    </row>
    <row r="27097" spans="1:16" x14ac:dyDescent="0.25">
      <c r="A27097">
        <v>1</v>
      </c>
      <c r="B27097" t="s">
        <v>19</v>
      </c>
      <c r="C27097" s="1" t="s">
        <v>14</v>
      </c>
      <c r="D27097">
        <v>1</v>
      </c>
      <c r="E27097" t="s">
        <v>21</v>
      </c>
      <c r="F27097" t="s">
        <v>81</v>
      </c>
      <c r="G27097" t="s">
        <v>23</v>
      </c>
      <c r="I27097" t="s">
        <v>68</v>
      </c>
      <c r="J27097" t="s">
        <v>23</v>
      </c>
      <c r="L27097">
        <v>89</v>
      </c>
      <c r="M27097">
        <v>46</v>
      </c>
      <c r="N27097">
        <v>32</v>
      </c>
      <c r="P27097" t="s">
        <v>18</v>
      </c>
    </row>
    <row r="27098" spans="1:16" x14ac:dyDescent="0.25">
      <c r="A27098">
        <v>1</v>
      </c>
      <c r="B27098" t="s">
        <v>32</v>
      </c>
      <c r="C27098" t="s">
        <v>25</v>
      </c>
      <c r="D27098">
        <v>1</v>
      </c>
      <c r="E27098" t="s">
        <v>15</v>
      </c>
      <c r="F27098" t="s">
        <v>115</v>
      </c>
      <c r="G27098" t="s">
        <v>37</v>
      </c>
      <c r="I27098" t="s">
        <v>115</v>
      </c>
      <c r="J27098" t="s">
        <v>37</v>
      </c>
      <c r="L27098">
        <v>98</v>
      </c>
      <c r="M27098">
        <v>59</v>
      </c>
      <c r="N27098">
        <v>33</v>
      </c>
      <c r="P27098" t="s">
        <v>18</v>
      </c>
    </row>
    <row r="27099" spans="1:16" x14ac:dyDescent="0.25">
      <c r="A27099">
        <v>1</v>
      </c>
      <c r="B27099" t="s">
        <v>19</v>
      </c>
      <c r="C27099" t="s">
        <v>84</v>
      </c>
      <c r="D27099">
        <v>0</v>
      </c>
      <c r="E27099" t="s">
        <v>21</v>
      </c>
      <c r="F27099" t="s">
        <v>1198</v>
      </c>
      <c r="G27099" t="s">
        <v>150</v>
      </c>
      <c r="L27099">
        <v>89</v>
      </c>
      <c r="M27099">
        <v>0</v>
      </c>
      <c r="O27099">
        <v>1440</v>
      </c>
      <c r="P27099" t="s">
        <v>18</v>
      </c>
    </row>
    <row r="27100" spans="1:16" x14ac:dyDescent="0.25">
      <c r="A27100">
        <v>1</v>
      </c>
      <c r="B27100" t="s">
        <v>19</v>
      </c>
      <c r="C27100" t="s">
        <v>71</v>
      </c>
      <c r="D27100">
        <v>1</v>
      </c>
      <c r="E27100" t="s">
        <v>21</v>
      </c>
      <c r="F27100" t="s">
        <v>227</v>
      </c>
      <c r="G27100" t="s">
        <v>17</v>
      </c>
      <c r="I27100" t="s">
        <v>177</v>
      </c>
      <c r="J27100" t="s">
        <v>17</v>
      </c>
      <c r="L27100">
        <v>90</v>
      </c>
      <c r="M27100">
        <v>57</v>
      </c>
      <c r="N27100">
        <v>28</v>
      </c>
      <c r="P27100" t="s">
        <v>18</v>
      </c>
    </row>
    <row r="27101" spans="1:16" x14ac:dyDescent="0.25">
      <c r="A27101">
        <v>1</v>
      </c>
      <c r="B27101" t="s">
        <v>19</v>
      </c>
      <c r="C27101" t="s">
        <v>38</v>
      </c>
      <c r="D27101">
        <v>0</v>
      </c>
      <c r="E27101" t="s">
        <v>21</v>
      </c>
      <c r="F27101" t="s">
        <v>212</v>
      </c>
      <c r="G27101" t="s">
        <v>30</v>
      </c>
      <c r="L27101">
        <v>93</v>
      </c>
      <c r="M27101">
        <v>0</v>
      </c>
      <c r="N27101">
        <v>27</v>
      </c>
      <c r="P27101" t="s">
        <v>18</v>
      </c>
    </row>
    <row r="27102" spans="1:16" x14ac:dyDescent="0.25">
      <c r="A27102">
        <v>1</v>
      </c>
      <c r="B27102" t="s">
        <v>13</v>
      </c>
      <c r="C27102" s="1" t="s">
        <v>14</v>
      </c>
      <c r="D27102">
        <v>0</v>
      </c>
      <c r="E27102" t="s">
        <v>15</v>
      </c>
      <c r="F27102" t="s">
        <v>115</v>
      </c>
      <c r="G27102" t="s">
        <v>37</v>
      </c>
      <c r="I27102" t="s">
        <v>115</v>
      </c>
      <c r="J27102" t="s">
        <v>37</v>
      </c>
      <c r="L27102">
        <v>88.33</v>
      </c>
      <c r="M27102">
        <v>0</v>
      </c>
      <c r="N27102">
        <v>27</v>
      </c>
      <c r="P27102" t="s">
        <v>18</v>
      </c>
    </row>
    <row r="27103" spans="1:16" x14ac:dyDescent="0.25">
      <c r="A27103">
        <v>1</v>
      </c>
      <c r="B27103" t="s">
        <v>19</v>
      </c>
      <c r="C27103" s="1" t="s">
        <v>14</v>
      </c>
      <c r="D27103">
        <v>1</v>
      </c>
      <c r="E27103" t="s">
        <v>21</v>
      </c>
      <c r="F27103" t="s">
        <v>175</v>
      </c>
      <c r="G27103" t="s">
        <v>30</v>
      </c>
      <c r="I27103" t="s">
        <v>29</v>
      </c>
      <c r="J27103" t="s">
        <v>30</v>
      </c>
      <c r="L27103">
        <v>83</v>
      </c>
      <c r="M27103">
        <v>62</v>
      </c>
      <c r="O27103">
        <v>1280</v>
      </c>
      <c r="P27103" t="s">
        <v>18</v>
      </c>
    </row>
    <row r="27104" spans="1:16" x14ac:dyDescent="0.25">
      <c r="A27104">
        <v>1</v>
      </c>
      <c r="B27104" t="s">
        <v>32</v>
      </c>
      <c r="C27104" t="s">
        <v>25</v>
      </c>
      <c r="D27104">
        <v>1</v>
      </c>
      <c r="E27104" t="s">
        <v>15</v>
      </c>
      <c r="F27104" t="s">
        <v>149</v>
      </c>
      <c r="G27104" t="s">
        <v>150</v>
      </c>
      <c r="L27104">
        <v>94</v>
      </c>
      <c r="M27104">
        <v>12</v>
      </c>
      <c r="O27104">
        <v>1250</v>
      </c>
      <c r="P27104" t="s">
        <v>18</v>
      </c>
    </row>
    <row r="27105" spans="1:16" x14ac:dyDescent="0.25">
      <c r="A27105">
        <v>1</v>
      </c>
      <c r="B27105" t="s">
        <v>19</v>
      </c>
      <c r="C27105" t="s">
        <v>112</v>
      </c>
      <c r="D27105">
        <v>0</v>
      </c>
      <c r="E27105" t="s">
        <v>21</v>
      </c>
      <c r="F27105" t="s">
        <v>395</v>
      </c>
      <c r="G27105" t="s">
        <v>50</v>
      </c>
      <c r="I27105" t="s">
        <v>395</v>
      </c>
      <c r="J27105" t="s">
        <v>50</v>
      </c>
      <c r="L27105">
        <v>87.53</v>
      </c>
      <c r="M27105">
        <v>0</v>
      </c>
      <c r="N27105">
        <v>24</v>
      </c>
      <c r="O27105">
        <v>1120</v>
      </c>
      <c r="P27105" t="s">
        <v>24</v>
      </c>
    </row>
    <row r="27106" spans="1:16" x14ac:dyDescent="0.25">
      <c r="A27106">
        <v>1</v>
      </c>
      <c r="B27106" t="s">
        <v>32</v>
      </c>
      <c r="C27106" s="1" t="s">
        <v>14</v>
      </c>
      <c r="D27106">
        <v>1</v>
      </c>
      <c r="E27106" t="s">
        <v>21</v>
      </c>
      <c r="F27106" t="s">
        <v>685</v>
      </c>
      <c r="G27106" t="s">
        <v>50</v>
      </c>
      <c r="I27106" t="s">
        <v>91</v>
      </c>
      <c r="J27106" t="s">
        <v>50</v>
      </c>
      <c r="L27106">
        <v>90</v>
      </c>
      <c r="M27106">
        <v>84</v>
      </c>
      <c r="O27106">
        <v>1010</v>
      </c>
      <c r="P27106" t="s">
        <v>18</v>
      </c>
    </row>
    <row r="27107" spans="1:16" x14ac:dyDescent="0.25">
      <c r="A27107">
        <v>1</v>
      </c>
      <c r="B27107" t="s">
        <v>19</v>
      </c>
      <c r="C27107" t="s">
        <v>103</v>
      </c>
      <c r="D27107">
        <v>1</v>
      </c>
      <c r="E27107" t="s">
        <v>21</v>
      </c>
      <c r="F27107" t="s">
        <v>68</v>
      </c>
      <c r="G27107" t="s">
        <v>23</v>
      </c>
      <c r="I27107" t="s">
        <v>22</v>
      </c>
      <c r="J27107" t="s">
        <v>23</v>
      </c>
      <c r="L27107">
        <v>93</v>
      </c>
      <c r="M27107">
        <v>115</v>
      </c>
      <c r="N27107">
        <v>30</v>
      </c>
      <c r="P27107" t="s">
        <v>18</v>
      </c>
    </row>
    <row r="27108" spans="1:16" x14ac:dyDescent="0.25">
      <c r="A27108">
        <v>1</v>
      </c>
      <c r="B27108" t="s">
        <v>19</v>
      </c>
      <c r="C27108" s="1" t="s">
        <v>14</v>
      </c>
      <c r="D27108">
        <v>1</v>
      </c>
      <c r="E27108" t="s">
        <v>21</v>
      </c>
      <c r="F27108" t="s">
        <v>227</v>
      </c>
      <c r="G27108" t="s">
        <v>17</v>
      </c>
      <c r="I27108" t="s">
        <v>177</v>
      </c>
      <c r="J27108" t="s">
        <v>17</v>
      </c>
      <c r="L27108">
        <v>89</v>
      </c>
      <c r="M27108">
        <v>9</v>
      </c>
      <c r="O27108">
        <v>1330</v>
      </c>
      <c r="P27108" t="s">
        <v>18</v>
      </c>
    </row>
    <row r="27109" spans="1:16" x14ac:dyDescent="0.25">
      <c r="A27109">
        <v>1</v>
      </c>
      <c r="B27109" t="s">
        <v>13</v>
      </c>
      <c r="C27109" t="s">
        <v>46</v>
      </c>
      <c r="D27109">
        <v>0</v>
      </c>
      <c r="E27109" t="s">
        <v>15</v>
      </c>
      <c r="F27109" t="s">
        <v>200</v>
      </c>
      <c r="G27109" t="s">
        <v>60</v>
      </c>
      <c r="I27109" t="s">
        <v>59</v>
      </c>
      <c r="J27109" t="s">
        <v>60</v>
      </c>
      <c r="L27109">
        <v>88.35</v>
      </c>
      <c r="M27109">
        <v>0</v>
      </c>
      <c r="N27109">
        <v>24</v>
      </c>
      <c r="P27109" t="s">
        <v>18</v>
      </c>
    </row>
    <row r="27110" spans="1:16" x14ac:dyDescent="0.25">
      <c r="A27110">
        <v>1</v>
      </c>
      <c r="B27110" t="s">
        <v>13</v>
      </c>
      <c r="C27110" t="s">
        <v>71</v>
      </c>
      <c r="D27110">
        <v>1</v>
      </c>
      <c r="E27110" t="s">
        <v>15</v>
      </c>
      <c r="F27110" t="s">
        <v>1067</v>
      </c>
      <c r="G27110" t="s">
        <v>23</v>
      </c>
      <c r="I27110" t="s">
        <v>26</v>
      </c>
      <c r="J27110" t="s">
        <v>23</v>
      </c>
      <c r="L27110">
        <v>85</v>
      </c>
      <c r="M27110">
        <v>0</v>
      </c>
      <c r="O27110">
        <v>970</v>
      </c>
      <c r="P27110" t="s">
        <v>18</v>
      </c>
    </row>
    <row r="27111" spans="1:16" x14ac:dyDescent="0.25">
      <c r="A27111">
        <v>1</v>
      </c>
      <c r="B27111" t="s">
        <v>32</v>
      </c>
      <c r="C27111" t="s">
        <v>45</v>
      </c>
      <c r="D27111">
        <v>0</v>
      </c>
      <c r="E27111" t="s">
        <v>21</v>
      </c>
      <c r="F27111" t="s">
        <v>257</v>
      </c>
      <c r="G27111" t="s">
        <v>17</v>
      </c>
      <c r="I27111" t="s">
        <v>69</v>
      </c>
      <c r="J27111" t="s">
        <v>17</v>
      </c>
      <c r="L27111">
        <v>76.88</v>
      </c>
      <c r="M27111">
        <v>0</v>
      </c>
      <c r="N27111">
        <v>25</v>
      </c>
      <c r="P27111" t="s">
        <v>18</v>
      </c>
    </row>
    <row r="27112" spans="1:16" x14ac:dyDescent="0.25">
      <c r="A27112">
        <v>1</v>
      </c>
      <c r="B27112" t="s">
        <v>13</v>
      </c>
      <c r="C27112" t="s">
        <v>89</v>
      </c>
      <c r="D27112">
        <v>0</v>
      </c>
      <c r="E27112" t="s">
        <v>15</v>
      </c>
      <c r="F27112" t="s">
        <v>16</v>
      </c>
      <c r="G27112" t="s">
        <v>17</v>
      </c>
      <c r="I27112" t="s">
        <v>244</v>
      </c>
      <c r="J27112" t="s">
        <v>23</v>
      </c>
      <c r="L27112">
        <v>72</v>
      </c>
      <c r="M27112">
        <v>0</v>
      </c>
      <c r="N27112">
        <v>21</v>
      </c>
      <c r="P27112" t="s">
        <v>18</v>
      </c>
    </row>
    <row r="27113" spans="1:16" x14ac:dyDescent="0.25">
      <c r="A27113">
        <v>1</v>
      </c>
      <c r="B27113" t="s">
        <v>13</v>
      </c>
      <c r="C27113" s="1" t="s">
        <v>14</v>
      </c>
      <c r="D27113">
        <v>1</v>
      </c>
      <c r="E27113" t="s">
        <v>15</v>
      </c>
      <c r="F27113" t="s">
        <v>266</v>
      </c>
      <c r="G27113" t="s">
        <v>37</v>
      </c>
      <c r="I27113" t="s">
        <v>266</v>
      </c>
      <c r="J27113" t="s">
        <v>37</v>
      </c>
      <c r="L27113">
        <v>85</v>
      </c>
      <c r="M27113">
        <v>71</v>
      </c>
      <c r="N27113">
        <v>19</v>
      </c>
      <c r="O27113">
        <v>1010</v>
      </c>
      <c r="P27113" t="s">
        <v>18</v>
      </c>
    </row>
    <row r="27114" spans="1:16" x14ac:dyDescent="0.25">
      <c r="A27114">
        <v>1</v>
      </c>
      <c r="B27114" t="s">
        <v>13</v>
      </c>
      <c r="C27114" s="1" t="s">
        <v>14</v>
      </c>
      <c r="D27114">
        <v>1</v>
      </c>
      <c r="E27114" t="s">
        <v>15</v>
      </c>
      <c r="F27114" t="s">
        <v>149</v>
      </c>
      <c r="G27114" t="s">
        <v>150</v>
      </c>
      <c r="I27114" t="s">
        <v>149</v>
      </c>
      <c r="J27114" t="s">
        <v>150</v>
      </c>
      <c r="L27114">
        <v>92</v>
      </c>
      <c r="M27114">
        <v>66</v>
      </c>
      <c r="O27114">
        <v>1150</v>
      </c>
      <c r="P27114" t="s">
        <v>18</v>
      </c>
    </row>
    <row r="27115" spans="1:16" x14ac:dyDescent="0.25">
      <c r="A27115">
        <v>1</v>
      </c>
      <c r="B27115" t="s">
        <v>13</v>
      </c>
      <c r="C27115" t="s">
        <v>166</v>
      </c>
      <c r="D27115">
        <v>1</v>
      </c>
      <c r="E27115" t="s">
        <v>15</v>
      </c>
      <c r="F27115" t="s">
        <v>207</v>
      </c>
      <c r="G27115" t="s">
        <v>17</v>
      </c>
      <c r="I27115" t="s">
        <v>33</v>
      </c>
      <c r="J27115" t="s">
        <v>17</v>
      </c>
      <c r="L27115">
        <v>95</v>
      </c>
      <c r="M27115">
        <v>0</v>
      </c>
      <c r="N27115">
        <v>27</v>
      </c>
      <c r="O27115">
        <v>1240</v>
      </c>
      <c r="P27115" t="s">
        <v>18</v>
      </c>
    </row>
    <row r="27116" spans="1:16" x14ac:dyDescent="0.25">
      <c r="A27116">
        <v>1</v>
      </c>
      <c r="B27116" t="s">
        <v>32</v>
      </c>
      <c r="C27116" t="s">
        <v>25</v>
      </c>
      <c r="D27116">
        <v>1</v>
      </c>
      <c r="E27116" t="s">
        <v>21</v>
      </c>
      <c r="F27116" t="s">
        <v>928</v>
      </c>
      <c r="H27116" t="s">
        <v>154</v>
      </c>
      <c r="I27116" t="s">
        <v>74</v>
      </c>
      <c r="J27116" t="s">
        <v>17</v>
      </c>
      <c r="L27116">
        <v>79</v>
      </c>
      <c r="M27116">
        <v>67</v>
      </c>
      <c r="N27116">
        <v>18</v>
      </c>
      <c r="P27116" t="s">
        <v>18</v>
      </c>
    </row>
    <row r="27117" spans="1:16" x14ac:dyDescent="0.25">
      <c r="A27117">
        <v>1</v>
      </c>
      <c r="B27117" t="s">
        <v>13</v>
      </c>
      <c r="C27117" t="s">
        <v>71</v>
      </c>
      <c r="D27117">
        <v>1</v>
      </c>
      <c r="E27117" t="s">
        <v>15</v>
      </c>
      <c r="F27117" t="s">
        <v>191</v>
      </c>
      <c r="G27117" t="s">
        <v>23</v>
      </c>
      <c r="I27117" t="s">
        <v>22</v>
      </c>
      <c r="J27117" t="s">
        <v>23</v>
      </c>
      <c r="L27117">
        <v>95</v>
      </c>
      <c r="M27117">
        <v>18</v>
      </c>
      <c r="N27117">
        <v>31</v>
      </c>
      <c r="P27117" t="s">
        <v>18</v>
      </c>
    </row>
    <row r="27118" spans="1:16" x14ac:dyDescent="0.25">
      <c r="A27118">
        <v>1</v>
      </c>
      <c r="B27118" t="s">
        <v>19</v>
      </c>
      <c r="C27118" t="s">
        <v>45</v>
      </c>
      <c r="D27118">
        <v>1</v>
      </c>
      <c r="E27118" t="s">
        <v>21</v>
      </c>
      <c r="F27118" t="s">
        <v>259</v>
      </c>
      <c r="G27118" t="s">
        <v>30</v>
      </c>
      <c r="I27118" t="s">
        <v>259</v>
      </c>
      <c r="J27118" t="s">
        <v>30</v>
      </c>
      <c r="L27118">
        <v>98</v>
      </c>
      <c r="M27118">
        <v>115</v>
      </c>
      <c r="N27118">
        <v>35</v>
      </c>
      <c r="P27118" t="s">
        <v>18</v>
      </c>
    </row>
    <row r="27119" spans="1:16" x14ac:dyDescent="0.25">
      <c r="A27119">
        <v>1</v>
      </c>
      <c r="B27119" t="s">
        <v>32</v>
      </c>
      <c r="C27119" t="s">
        <v>25</v>
      </c>
      <c r="D27119">
        <v>1</v>
      </c>
      <c r="E27119" t="s">
        <v>21</v>
      </c>
      <c r="F27119" t="s">
        <v>68</v>
      </c>
      <c r="G27119" t="s">
        <v>23</v>
      </c>
      <c r="I27119" t="s">
        <v>68</v>
      </c>
      <c r="J27119" t="s">
        <v>23</v>
      </c>
      <c r="L27119">
        <v>77</v>
      </c>
      <c r="M27119">
        <v>75</v>
      </c>
      <c r="N27119">
        <v>22</v>
      </c>
      <c r="P27119" t="s">
        <v>18</v>
      </c>
    </row>
    <row r="27120" spans="1:16" x14ac:dyDescent="0.25">
      <c r="A27120">
        <v>1</v>
      </c>
      <c r="B27120" t="s">
        <v>13</v>
      </c>
      <c r="C27120" s="1" t="s">
        <v>14</v>
      </c>
      <c r="D27120">
        <v>0</v>
      </c>
      <c r="E27120" t="s">
        <v>15</v>
      </c>
      <c r="F27120" t="s">
        <v>731</v>
      </c>
      <c r="H27120" t="s">
        <v>544</v>
      </c>
      <c r="I27120" t="s">
        <v>1363</v>
      </c>
      <c r="K27120" t="s">
        <v>544</v>
      </c>
      <c r="L27120">
        <v>333</v>
      </c>
      <c r="M27120">
        <v>0</v>
      </c>
      <c r="P27120" t="s">
        <v>44</v>
      </c>
    </row>
    <row r="27121" spans="1:16" x14ac:dyDescent="0.25">
      <c r="A27121">
        <v>1</v>
      </c>
      <c r="B27121" t="s">
        <v>32</v>
      </c>
      <c r="C27121" t="s">
        <v>25</v>
      </c>
      <c r="D27121">
        <v>1</v>
      </c>
      <c r="E27121" t="s">
        <v>21</v>
      </c>
      <c r="F27121" t="s">
        <v>74</v>
      </c>
      <c r="G27121" t="s">
        <v>17</v>
      </c>
      <c r="I27121" t="s">
        <v>74</v>
      </c>
      <c r="J27121" t="s">
        <v>17</v>
      </c>
      <c r="L27121">
        <v>83.29</v>
      </c>
      <c r="M27121">
        <v>61</v>
      </c>
      <c r="N27121">
        <v>25</v>
      </c>
      <c r="P27121" t="s">
        <v>18</v>
      </c>
    </row>
    <row r="27122" spans="1:16" x14ac:dyDescent="0.25">
      <c r="A27122">
        <v>1</v>
      </c>
      <c r="B27122" t="s">
        <v>19</v>
      </c>
      <c r="C27122" t="s">
        <v>103</v>
      </c>
      <c r="D27122">
        <v>0</v>
      </c>
      <c r="E27122" t="s">
        <v>21</v>
      </c>
      <c r="F27122" t="s">
        <v>33</v>
      </c>
      <c r="G27122" t="s">
        <v>17</v>
      </c>
      <c r="I27122" t="s">
        <v>33</v>
      </c>
      <c r="J27122" t="s">
        <v>17</v>
      </c>
      <c r="L27122">
        <v>79.75</v>
      </c>
      <c r="M27122">
        <v>0</v>
      </c>
      <c r="N27122">
        <v>32</v>
      </c>
      <c r="P27122" t="s">
        <v>18</v>
      </c>
    </row>
    <row r="27123" spans="1:16" x14ac:dyDescent="0.25">
      <c r="A27123">
        <v>1</v>
      </c>
      <c r="B27123" t="s">
        <v>19</v>
      </c>
      <c r="C27123" s="1" t="s">
        <v>14</v>
      </c>
      <c r="D27123">
        <v>0</v>
      </c>
      <c r="E27123" t="s">
        <v>21</v>
      </c>
      <c r="F27123" t="s">
        <v>68</v>
      </c>
      <c r="G27123" t="s">
        <v>23</v>
      </c>
      <c r="I27123" t="s">
        <v>22</v>
      </c>
      <c r="J27123" t="s">
        <v>23</v>
      </c>
      <c r="L27123">
        <v>89</v>
      </c>
      <c r="M27123">
        <v>24</v>
      </c>
      <c r="N27123">
        <v>21</v>
      </c>
      <c r="P27123" t="s">
        <v>18</v>
      </c>
    </row>
    <row r="27124" spans="1:16" x14ac:dyDescent="0.25">
      <c r="A27124">
        <v>1</v>
      </c>
      <c r="B27124" t="s">
        <v>13</v>
      </c>
      <c r="C27124" t="s">
        <v>166</v>
      </c>
      <c r="D27124">
        <v>1</v>
      </c>
      <c r="E27124" t="s">
        <v>15</v>
      </c>
      <c r="F27124" t="s">
        <v>27</v>
      </c>
      <c r="G27124" t="s">
        <v>28</v>
      </c>
      <c r="I27124" t="s">
        <v>39</v>
      </c>
      <c r="J27124" t="s">
        <v>28</v>
      </c>
      <c r="L27124">
        <v>88</v>
      </c>
      <c r="M27124">
        <v>130</v>
      </c>
      <c r="N27124">
        <v>27</v>
      </c>
      <c r="P27124" t="s">
        <v>18</v>
      </c>
    </row>
    <row r="27125" spans="1:16" x14ac:dyDescent="0.25">
      <c r="A27125">
        <v>1</v>
      </c>
      <c r="B27125" t="s">
        <v>32</v>
      </c>
      <c r="C27125" s="1" t="s">
        <v>14</v>
      </c>
      <c r="D27125">
        <v>1</v>
      </c>
      <c r="E27125" t="s">
        <v>21</v>
      </c>
      <c r="F27125" t="s">
        <v>308</v>
      </c>
      <c r="G27125" t="s">
        <v>30</v>
      </c>
      <c r="I27125" t="s">
        <v>110</v>
      </c>
      <c r="J27125" t="s">
        <v>30</v>
      </c>
      <c r="L27125">
        <v>72</v>
      </c>
      <c r="M27125">
        <v>0</v>
      </c>
      <c r="N27125">
        <v>18</v>
      </c>
      <c r="P27125" t="s">
        <v>190</v>
      </c>
    </row>
    <row r="27126" spans="1:16" x14ac:dyDescent="0.25">
      <c r="A27126">
        <v>1</v>
      </c>
      <c r="B27126" t="s">
        <v>13</v>
      </c>
      <c r="C27126" s="1" t="s">
        <v>14</v>
      </c>
      <c r="D27126">
        <v>1</v>
      </c>
      <c r="E27126" t="s">
        <v>15</v>
      </c>
      <c r="F27126" t="s">
        <v>27</v>
      </c>
      <c r="G27126" t="s">
        <v>28</v>
      </c>
      <c r="I27126" t="s">
        <v>39</v>
      </c>
      <c r="J27126" t="s">
        <v>28</v>
      </c>
      <c r="L27126">
        <v>93</v>
      </c>
      <c r="M27126">
        <v>59</v>
      </c>
      <c r="O27126">
        <v>1420</v>
      </c>
      <c r="P27126" t="s">
        <v>18</v>
      </c>
    </row>
    <row r="27127" spans="1:16" x14ac:dyDescent="0.25">
      <c r="A27127">
        <v>1</v>
      </c>
      <c r="B27127" t="s">
        <v>13</v>
      </c>
      <c r="C27127" s="1" t="s">
        <v>14</v>
      </c>
      <c r="D27127">
        <v>1</v>
      </c>
      <c r="E27127" t="s">
        <v>15</v>
      </c>
      <c r="F27127" t="s">
        <v>308</v>
      </c>
      <c r="G27127" t="s">
        <v>30</v>
      </c>
      <c r="I27127" t="s">
        <v>29</v>
      </c>
      <c r="J27127" t="s">
        <v>30</v>
      </c>
      <c r="L27127">
        <v>90</v>
      </c>
      <c r="M27127">
        <v>89</v>
      </c>
      <c r="N27127">
        <v>24</v>
      </c>
      <c r="P27127" t="s">
        <v>18</v>
      </c>
    </row>
    <row r="27128" spans="1:16" x14ac:dyDescent="0.25">
      <c r="A27128">
        <v>1</v>
      </c>
      <c r="B27128" t="s">
        <v>19</v>
      </c>
      <c r="C27128" s="1" t="s">
        <v>14</v>
      </c>
      <c r="D27128">
        <v>1</v>
      </c>
      <c r="E27128" t="s">
        <v>21</v>
      </c>
      <c r="F27128" t="s">
        <v>68</v>
      </c>
      <c r="G27128" t="s">
        <v>23</v>
      </c>
      <c r="I27128" t="s">
        <v>68</v>
      </c>
      <c r="J27128" t="s">
        <v>23</v>
      </c>
      <c r="L27128">
        <v>92</v>
      </c>
      <c r="M27128">
        <v>57</v>
      </c>
      <c r="N27128">
        <v>31</v>
      </c>
      <c r="P27128" t="s">
        <v>18</v>
      </c>
    </row>
    <row r="27129" spans="1:16" x14ac:dyDescent="0.25">
      <c r="A27129">
        <v>1</v>
      </c>
      <c r="B27129" t="s">
        <v>13</v>
      </c>
      <c r="C27129" t="s">
        <v>43</v>
      </c>
      <c r="D27129">
        <v>1</v>
      </c>
      <c r="E27129" t="s">
        <v>15</v>
      </c>
      <c r="F27129" t="s">
        <v>69</v>
      </c>
      <c r="G27129" t="s">
        <v>17</v>
      </c>
      <c r="I27129" t="s">
        <v>70</v>
      </c>
      <c r="J27129" t="s">
        <v>17</v>
      </c>
      <c r="L27129">
        <v>95.77</v>
      </c>
      <c r="M27129">
        <v>86</v>
      </c>
      <c r="O27129">
        <v>1360</v>
      </c>
      <c r="P27129" t="s">
        <v>18</v>
      </c>
    </row>
    <row r="27130" spans="1:16" x14ac:dyDescent="0.25">
      <c r="A27130">
        <v>1</v>
      </c>
      <c r="B27130" t="s">
        <v>19</v>
      </c>
      <c r="C27130" t="s">
        <v>45</v>
      </c>
      <c r="D27130">
        <v>1</v>
      </c>
      <c r="E27130" t="s">
        <v>21</v>
      </c>
      <c r="F27130" t="s">
        <v>1218</v>
      </c>
      <c r="G27130" t="s">
        <v>50</v>
      </c>
      <c r="I27130" t="s">
        <v>2118</v>
      </c>
      <c r="J27130" t="s">
        <v>50</v>
      </c>
      <c r="L27130">
        <v>91</v>
      </c>
      <c r="M27130">
        <v>161</v>
      </c>
      <c r="N27130">
        <v>33</v>
      </c>
      <c r="P27130" t="s">
        <v>18</v>
      </c>
    </row>
    <row r="27131" spans="1:16" x14ac:dyDescent="0.25">
      <c r="A27131">
        <v>1</v>
      </c>
      <c r="B27131" t="s">
        <v>32</v>
      </c>
      <c r="C27131" t="s">
        <v>25</v>
      </c>
      <c r="D27131">
        <v>1</v>
      </c>
      <c r="E27131" t="s">
        <v>21</v>
      </c>
      <c r="F27131" t="s">
        <v>227</v>
      </c>
      <c r="G27131" t="s">
        <v>17</v>
      </c>
      <c r="I27131" t="s">
        <v>177</v>
      </c>
      <c r="J27131" t="s">
        <v>17</v>
      </c>
      <c r="L27131">
        <v>90</v>
      </c>
      <c r="M27131">
        <v>109</v>
      </c>
      <c r="N27131">
        <v>31</v>
      </c>
      <c r="P27131" t="s">
        <v>18</v>
      </c>
    </row>
    <row r="27132" spans="1:16" x14ac:dyDescent="0.25">
      <c r="A27132">
        <v>1</v>
      </c>
      <c r="B27132" t="s">
        <v>19</v>
      </c>
      <c r="C27132" t="s">
        <v>103</v>
      </c>
      <c r="D27132">
        <v>1</v>
      </c>
      <c r="E27132" t="s">
        <v>21</v>
      </c>
      <c r="F27132" t="s">
        <v>138</v>
      </c>
      <c r="G27132" t="s">
        <v>17</v>
      </c>
      <c r="I27132" t="s">
        <v>22</v>
      </c>
      <c r="J27132" t="s">
        <v>23</v>
      </c>
      <c r="L27132">
        <v>94</v>
      </c>
      <c r="M27132">
        <v>59</v>
      </c>
      <c r="O27132">
        <v>1490</v>
      </c>
      <c r="P27132" t="s">
        <v>18</v>
      </c>
    </row>
    <row r="27133" spans="1:16" x14ac:dyDescent="0.25">
      <c r="A27133">
        <v>1</v>
      </c>
      <c r="B27133" t="s">
        <v>19</v>
      </c>
      <c r="C27133" s="1" t="s">
        <v>14</v>
      </c>
      <c r="D27133">
        <v>1</v>
      </c>
      <c r="E27133" t="s">
        <v>21</v>
      </c>
      <c r="F27133" t="s">
        <v>163</v>
      </c>
      <c r="G27133" t="s">
        <v>17</v>
      </c>
      <c r="I27133" t="s">
        <v>69</v>
      </c>
      <c r="J27133" t="s">
        <v>17</v>
      </c>
      <c r="L27133">
        <v>95</v>
      </c>
      <c r="M27133">
        <v>29</v>
      </c>
      <c r="N27133">
        <v>33</v>
      </c>
      <c r="P27133" t="s">
        <v>18</v>
      </c>
    </row>
    <row r="27134" spans="1:16" x14ac:dyDescent="0.25">
      <c r="A27134">
        <v>1</v>
      </c>
      <c r="B27134" t="s">
        <v>32</v>
      </c>
      <c r="C27134" t="s">
        <v>66</v>
      </c>
      <c r="D27134">
        <v>0</v>
      </c>
      <c r="E27134" t="s">
        <v>21</v>
      </c>
      <c r="F27134" t="s">
        <v>2119</v>
      </c>
      <c r="H27134" t="s">
        <v>503</v>
      </c>
      <c r="L27134">
        <v>333</v>
      </c>
      <c r="M27134">
        <v>0</v>
      </c>
      <c r="P27134" t="s">
        <v>44</v>
      </c>
    </row>
    <row r="27135" spans="1:16" x14ac:dyDescent="0.25">
      <c r="A27135">
        <v>1</v>
      </c>
      <c r="B27135" t="s">
        <v>13</v>
      </c>
      <c r="C27135" t="s">
        <v>140</v>
      </c>
      <c r="D27135">
        <v>0</v>
      </c>
      <c r="E27135" t="s">
        <v>15</v>
      </c>
      <c r="F27135" t="s">
        <v>1114</v>
      </c>
      <c r="G27135" t="s">
        <v>30</v>
      </c>
      <c r="L27135">
        <v>88</v>
      </c>
      <c r="M27135">
        <v>70</v>
      </c>
      <c r="O27135">
        <v>1070</v>
      </c>
      <c r="P27135" t="s">
        <v>18</v>
      </c>
    </row>
    <row r="27136" spans="1:16" x14ac:dyDescent="0.25">
      <c r="A27136">
        <v>1</v>
      </c>
      <c r="B27136" t="s">
        <v>13</v>
      </c>
      <c r="C27136" s="1" t="s">
        <v>14</v>
      </c>
      <c r="D27136">
        <v>0</v>
      </c>
      <c r="E27136" t="s">
        <v>15</v>
      </c>
      <c r="F27136" t="s">
        <v>74</v>
      </c>
      <c r="G27136" t="s">
        <v>17</v>
      </c>
      <c r="I27136" t="s">
        <v>74</v>
      </c>
      <c r="J27136" t="s">
        <v>17</v>
      </c>
      <c r="L27136">
        <v>93.69</v>
      </c>
      <c r="M27136">
        <v>37</v>
      </c>
      <c r="N27136">
        <v>26</v>
      </c>
      <c r="O27136">
        <v>1280</v>
      </c>
      <c r="P27136" t="s">
        <v>18</v>
      </c>
    </row>
    <row r="27137" spans="1:16" x14ac:dyDescent="0.25">
      <c r="A27137">
        <v>1</v>
      </c>
      <c r="B27137" t="s">
        <v>13</v>
      </c>
      <c r="C27137" s="1" t="s">
        <v>14</v>
      </c>
      <c r="D27137">
        <v>1</v>
      </c>
      <c r="E27137" t="s">
        <v>15</v>
      </c>
      <c r="F27137" t="s">
        <v>68</v>
      </c>
      <c r="G27137" t="s">
        <v>23</v>
      </c>
      <c r="I27137" t="s">
        <v>68</v>
      </c>
      <c r="J27137" t="s">
        <v>23</v>
      </c>
      <c r="L27137">
        <v>92.78</v>
      </c>
      <c r="M27137">
        <v>81</v>
      </c>
      <c r="N27137">
        <v>31</v>
      </c>
      <c r="P27137" t="s">
        <v>18</v>
      </c>
    </row>
    <row r="27138" spans="1:16" x14ac:dyDescent="0.25">
      <c r="A27138">
        <v>1</v>
      </c>
      <c r="B27138" t="s">
        <v>32</v>
      </c>
      <c r="C27138" t="s">
        <v>66</v>
      </c>
      <c r="D27138">
        <v>1</v>
      </c>
      <c r="E27138" t="s">
        <v>15</v>
      </c>
      <c r="F27138" t="s">
        <v>68</v>
      </c>
      <c r="G27138" t="s">
        <v>23</v>
      </c>
      <c r="I27138" t="s">
        <v>68</v>
      </c>
      <c r="J27138" t="s">
        <v>23</v>
      </c>
      <c r="L27138">
        <v>91.36</v>
      </c>
      <c r="M27138">
        <v>47</v>
      </c>
      <c r="N27138">
        <v>27</v>
      </c>
      <c r="P27138" t="s">
        <v>18</v>
      </c>
    </row>
    <row r="27139" spans="1:16" x14ac:dyDescent="0.25">
      <c r="A27139">
        <v>1</v>
      </c>
      <c r="B27139" t="s">
        <v>13</v>
      </c>
      <c r="C27139" s="1" t="s">
        <v>14</v>
      </c>
      <c r="D27139">
        <v>1</v>
      </c>
      <c r="E27139" t="s">
        <v>15</v>
      </c>
      <c r="F27139" t="s">
        <v>68</v>
      </c>
      <c r="G27139" t="s">
        <v>23</v>
      </c>
      <c r="I27139" t="s">
        <v>177</v>
      </c>
      <c r="J27139" t="s">
        <v>17</v>
      </c>
      <c r="L27139">
        <v>94</v>
      </c>
      <c r="M27139">
        <v>118</v>
      </c>
      <c r="N27139">
        <v>29</v>
      </c>
      <c r="P27139" t="s">
        <v>18</v>
      </c>
    </row>
    <row r="27140" spans="1:16" x14ac:dyDescent="0.25">
      <c r="A27140">
        <v>1</v>
      </c>
      <c r="B27140" t="s">
        <v>13</v>
      </c>
      <c r="C27140" t="s">
        <v>45</v>
      </c>
      <c r="D27140">
        <v>1</v>
      </c>
      <c r="E27140" t="s">
        <v>15</v>
      </c>
      <c r="F27140" t="s">
        <v>49</v>
      </c>
      <c r="G27140" t="s">
        <v>50</v>
      </c>
      <c r="I27140" t="s">
        <v>49</v>
      </c>
      <c r="J27140" t="s">
        <v>50</v>
      </c>
      <c r="L27140">
        <v>98</v>
      </c>
      <c r="M27140">
        <v>47</v>
      </c>
      <c r="N27140">
        <v>28</v>
      </c>
      <c r="P27140" t="s">
        <v>18</v>
      </c>
    </row>
    <row r="27141" spans="1:16" x14ac:dyDescent="0.25">
      <c r="A27141">
        <v>1</v>
      </c>
      <c r="B27141" t="s">
        <v>13</v>
      </c>
      <c r="C27141" t="s">
        <v>103</v>
      </c>
      <c r="D27141">
        <v>0</v>
      </c>
      <c r="E27141" t="s">
        <v>15</v>
      </c>
      <c r="F27141" t="s">
        <v>114</v>
      </c>
      <c r="G27141" t="s">
        <v>23</v>
      </c>
      <c r="I27141" t="s">
        <v>57</v>
      </c>
      <c r="J27141" t="s">
        <v>23</v>
      </c>
      <c r="L27141">
        <v>91.76</v>
      </c>
      <c r="M27141">
        <v>18</v>
      </c>
      <c r="N27141">
        <v>28</v>
      </c>
      <c r="P27141" t="s">
        <v>18</v>
      </c>
    </row>
    <row r="27142" spans="1:16" x14ac:dyDescent="0.25">
      <c r="A27142">
        <v>1</v>
      </c>
      <c r="B27142" t="s">
        <v>13</v>
      </c>
      <c r="C27142" s="1" t="s">
        <v>14</v>
      </c>
      <c r="D27142">
        <v>0</v>
      </c>
      <c r="E27142" t="s">
        <v>15</v>
      </c>
      <c r="F27142" t="s">
        <v>133</v>
      </c>
      <c r="G27142" t="s">
        <v>134</v>
      </c>
      <c r="I27142" t="s">
        <v>1435</v>
      </c>
      <c r="J27142" t="s">
        <v>640</v>
      </c>
      <c r="M27142">
        <v>0</v>
      </c>
      <c r="N27142">
        <v>31</v>
      </c>
      <c r="P27142" t="s">
        <v>18</v>
      </c>
    </row>
    <row r="27143" spans="1:16" x14ac:dyDescent="0.25">
      <c r="A27143">
        <v>1</v>
      </c>
      <c r="B27143" t="s">
        <v>13</v>
      </c>
      <c r="C27143" s="1" t="s">
        <v>14</v>
      </c>
      <c r="D27143">
        <v>0</v>
      </c>
      <c r="E27143" t="s">
        <v>15</v>
      </c>
      <c r="F27143" t="s">
        <v>304</v>
      </c>
      <c r="G27143" t="s">
        <v>305</v>
      </c>
      <c r="L27143">
        <v>92</v>
      </c>
      <c r="M27143">
        <v>74</v>
      </c>
      <c r="N27143">
        <v>23</v>
      </c>
      <c r="P27143" t="s">
        <v>18</v>
      </c>
    </row>
    <row r="27144" spans="1:16" x14ac:dyDescent="0.25">
      <c r="A27144">
        <v>1</v>
      </c>
      <c r="B27144" t="s">
        <v>13</v>
      </c>
      <c r="C27144" s="1" t="s">
        <v>14</v>
      </c>
      <c r="D27144">
        <v>1</v>
      </c>
      <c r="E27144" t="s">
        <v>15</v>
      </c>
      <c r="F27144" t="s">
        <v>68</v>
      </c>
      <c r="G27144" t="s">
        <v>23</v>
      </c>
      <c r="I27144" t="s">
        <v>57</v>
      </c>
      <c r="J27144" t="s">
        <v>23</v>
      </c>
      <c r="L27144">
        <v>89.68</v>
      </c>
      <c r="M27144">
        <v>47</v>
      </c>
      <c r="N27144">
        <v>32</v>
      </c>
      <c r="O27144">
        <v>1440</v>
      </c>
      <c r="P27144" t="s">
        <v>18</v>
      </c>
    </row>
    <row r="27145" spans="1:16" x14ac:dyDescent="0.25">
      <c r="A27145">
        <v>1</v>
      </c>
      <c r="B27145" t="s">
        <v>32</v>
      </c>
      <c r="C27145" t="s">
        <v>45</v>
      </c>
      <c r="D27145">
        <v>0</v>
      </c>
      <c r="E27145" t="s">
        <v>15</v>
      </c>
      <c r="F27145" t="s">
        <v>669</v>
      </c>
      <c r="G27145" t="s">
        <v>30</v>
      </c>
      <c r="I27145" t="s">
        <v>29</v>
      </c>
      <c r="J27145" t="s">
        <v>30</v>
      </c>
      <c r="L27145">
        <v>86.5</v>
      </c>
      <c r="M27145">
        <v>39</v>
      </c>
      <c r="O27145">
        <v>1380</v>
      </c>
      <c r="P27145" t="s">
        <v>18</v>
      </c>
    </row>
    <row r="27146" spans="1:16" x14ac:dyDescent="0.25">
      <c r="A27146">
        <v>1</v>
      </c>
      <c r="B27146" t="s">
        <v>13</v>
      </c>
      <c r="C27146" s="1" t="s">
        <v>14</v>
      </c>
      <c r="D27146">
        <v>1</v>
      </c>
      <c r="E27146" t="s">
        <v>15</v>
      </c>
      <c r="F27146" t="s">
        <v>175</v>
      </c>
      <c r="G27146" t="s">
        <v>30</v>
      </c>
      <c r="I27146" t="s">
        <v>110</v>
      </c>
      <c r="J27146" t="s">
        <v>30</v>
      </c>
      <c r="L27146">
        <v>80.290000000000006</v>
      </c>
      <c r="M27146">
        <v>11</v>
      </c>
      <c r="P27146" t="s">
        <v>18</v>
      </c>
    </row>
    <row r="27147" spans="1:16" x14ac:dyDescent="0.25">
      <c r="A27147">
        <v>1</v>
      </c>
      <c r="B27147" t="s">
        <v>13</v>
      </c>
      <c r="C27147" t="s">
        <v>71</v>
      </c>
      <c r="D27147">
        <v>1</v>
      </c>
      <c r="E27147" t="s">
        <v>15</v>
      </c>
      <c r="F27147" t="s">
        <v>68</v>
      </c>
      <c r="G27147" t="s">
        <v>23</v>
      </c>
      <c r="I27147" t="s">
        <v>68</v>
      </c>
      <c r="J27147" t="s">
        <v>23</v>
      </c>
      <c r="L27147">
        <v>92.48</v>
      </c>
      <c r="M27147">
        <v>0</v>
      </c>
      <c r="N27147">
        <v>21</v>
      </c>
      <c r="P27147" t="s">
        <v>18</v>
      </c>
    </row>
    <row r="27148" spans="1:16" x14ac:dyDescent="0.25">
      <c r="A27148">
        <v>1</v>
      </c>
      <c r="B27148" t="s">
        <v>13</v>
      </c>
      <c r="C27148" s="1" t="s">
        <v>14</v>
      </c>
      <c r="D27148">
        <v>1</v>
      </c>
      <c r="E27148" t="s">
        <v>15</v>
      </c>
      <c r="F27148" t="s">
        <v>81</v>
      </c>
      <c r="G27148" t="s">
        <v>23</v>
      </c>
      <c r="I27148" t="s">
        <v>57</v>
      </c>
      <c r="J27148" t="s">
        <v>23</v>
      </c>
      <c r="L27148">
        <v>93</v>
      </c>
      <c r="M27148">
        <v>67</v>
      </c>
      <c r="N27148">
        <v>26</v>
      </c>
      <c r="P27148" t="s">
        <v>18</v>
      </c>
    </row>
    <row r="27149" spans="1:16" x14ac:dyDescent="0.25">
      <c r="A27149">
        <v>1</v>
      </c>
      <c r="B27149" t="s">
        <v>13</v>
      </c>
      <c r="C27149" t="s">
        <v>89</v>
      </c>
      <c r="D27149">
        <v>1</v>
      </c>
      <c r="E27149" t="s">
        <v>15</v>
      </c>
      <c r="F27149" t="s">
        <v>81</v>
      </c>
      <c r="G27149" t="s">
        <v>23</v>
      </c>
      <c r="I27149" t="s">
        <v>57</v>
      </c>
      <c r="J27149" t="s">
        <v>23</v>
      </c>
      <c r="L27149">
        <v>95</v>
      </c>
      <c r="M27149">
        <v>59</v>
      </c>
      <c r="N27149">
        <v>33</v>
      </c>
      <c r="P27149" t="s">
        <v>18</v>
      </c>
    </row>
    <row r="27150" spans="1:16" x14ac:dyDescent="0.25">
      <c r="A27150">
        <v>1</v>
      </c>
      <c r="B27150" t="s">
        <v>13</v>
      </c>
      <c r="C27150" t="s">
        <v>254</v>
      </c>
      <c r="D27150">
        <v>1</v>
      </c>
      <c r="E27150" t="s">
        <v>15</v>
      </c>
      <c r="F27150" t="s">
        <v>29</v>
      </c>
      <c r="G27150" t="s">
        <v>30</v>
      </c>
      <c r="I27150" t="s">
        <v>29</v>
      </c>
      <c r="J27150" t="s">
        <v>30</v>
      </c>
      <c r="L27150">
        <v>90</v>
      </c>
      <c r="M27150">
        <v>71</v>
      </c>
      <c r="N27150">
        <v>29</v>
      </c>
      <c r="P27150" t="s">
        <v>18</v>
      </c>
    </row>
    <row r="27151" spans="1:16" x14ac:dyDescent="0.25">
      <c r="A27151">
        <v>1</v>
      </c>
      <c r="B27151" t="s">
        <v>32</v>
      </c>
      <c r="C27151" t="s">
        <v>25</v>
      </c>
      <c r="D27151">
        <v>1</v>
      </c>
      <c r="E27151" t="s">
        <v>21</v>
      </c>
      <c r="F27151" t="s">
        <v>29</v>
      </c>
      <c r="G27151" t="s">
        <v>30</v>
      </c>
      <c r="I27151" t="s">
        <v>259</v>
      </c>
      <c r="J27151" t="s">
        <v>30</v>
      </c>
      <c r="L27151">
        <v>84.33</v>
      </c>
      <c r="M27151">
        <v>46</v>
      </c>
      <c r="O27151">
        <v>1240</v>
      </c>
      <c r="P27151" t="s">
        <v>18</v>
      </c>
    </row>
    <row r="27152" spans="1:16" x14ac:dyDescent="0.25">
      <c r="A27152">
        <v>1</v>
      </c>
      <c r="B27152" t="s">
        <v>32</v>
      </c>
      <c r="C27152" t="s">
        <v>25</v>
      </c>
      <c r="D27152">
        <v>1</v>
      </c>
      <c r="E27152" t="s">
        <v>21</v>
      </c>
      <c r="F27152" t="s">
        <v>68</v>
      </c>
      <c r="G27152" t="s">
        <v>23</v>
      </c>
      <c r="I27152" t="s">
        <v>22</v>
      </c>
      <c r="J27152" t="s">
        <v>23</v>
      </c>
      <c r="L27152">
        <v>90</v>
      </c>
      <c r="M27152">
        <v>47</v>
      </c>
      <c r="N27152">
        <v>27</v>
      </c>
      <c r="P27152" t="s">
        <v>18</v>
      </c>
    </row>
    <row r="27153" spans="1:16" x14ac:dyDescent="0.25">
      <c r="A27153">
        <v>1</v>
      </c>
      <c r="B27153" t="s">
        <v>19</v>
      </c>
      <c r="C27153" t="s">
        <v>84</v>
      </c>
      <c r="D27153">
        <v>1</v>
      </c>
      <c r="E27153" t="s">
        <v>21</v>
      </c>
      <c r="F27153" t="s">
        <v>59</v>
      </c>
      <c r="G27153" t="s">
        <v>60</v>
      </c>
      <c r="I27153" t="s">
        <v>59</v>
      </c>
      <c r="J27153" t="s">
        <v>60</v>
      </c>
      <c r="L27153">
        <v>88</v>
      </c>
      <c r="M27153">
        <v>60</v>
      </c>
      <c r="N27153">
        <v>25</v>
      </c>
      <c r="O27153">
        <v>1330</v>
      </c>
      <c r="P27153" t="s">
        <v>18</v>
      </c>
    </row>
    <row r="27154" spans="1:16" x14ac:dyDescent="0.25">
      <c r="A27154">
        <v>1</v>
      </c>
      <c r="B27154" t="s">
        <v>19</v>
      </c>
      <c r="C27154" s="1" t="s">
        <v>14</v>
      </c>
      <c r="D27154">
        <v>0</v>
      </c>
      <c r="E27154" t="s">
        <v>21</v>
      </c>
      <c r="F27154" t="s">
        <v>163</v>
      </c>
      <c r="G27154" t="s">
        <v>17</v>
      </c>
      <c r="L27154">
        <v>91.52</v>
      </c>
      <c r="M27154">
        <v>18</v>
      </c>
      <c r="N27154">
        <v>29</v>
      </c>
      <c r="P27154" t="s">
        <v>18</v>
      </c>
    </row>
    <row r="27155" spans="1:16" x14ac:dyDescent="0.25">
      <c r="A27155">
        <v>1</v>
      </c>
      <c r="B27155" t="s">
        <v>32</v>
      </c>
      <c r="C27155" t="s">
        <v>25</v>
      </c>
      <c r="D27155">
        <v>1</v>
      </c>
      <c r="E27155" t="s">
        <v>15</v>
      </c>
      <c r="F27155" t="s">
        <v>69</v>
      </c>
      <c r="G27155" t="s">
        <v>17</v>
      </c>
      <c r="I27155" t="s">
        <v>64</v>
      </c>
      <c r="J27155" t="s">
        <v>17</v>
      </c>
      <c r="L27155">
        <v>92</v>
      </c>
      <c r="M27155">
        <v>37</v>
      </c>
      <c r="N27155">
        <v>27</v>
      </c>
      <c r="O27155">
        <v>1250</v>
      </c>
      <c r="P27155" t="s">
        <v>18</v>
      </c>
    </row>
    <row r="27156" spans="1:16" x14ac:dyDescent="0.25">
      <c r="A27156">
        <v>1</v>
      </c>
      <c r="B27156" t="s">
        <v>13</v>
      </c>
      <c r="C27156" t="s">
        <v>38</v>
      </c>
      <c r="D27156">
        <v>1</v>
      </c>
      <c r="E27156" t="s">
        <v>15</v>
      </c>
      <c r="F27156" t="s">
        <v>68</v>
      </c>
      <c r="G27156" t="s">
        <v>23</v>
      </c>
      <c r="I27156" t="s">
        <v>68</v>
      </c>
      <c r="J27156" t="s">
        <v>23</v>
      </c>
      <c r="L27156">
        <v>90.94</v>
      </c>
      <c r="M27156">
        <v>0</v>
      </c>
      <c r="N27156">
        <v>24</v>
      </c>
      <c r="P27156" t="s">
        <v>18</v>
      </c>
    </row>
    <row r="27157" spans="1:16" x14ac:dyDescent="0.25">
      <c r="A27157">
        <v>1</v>
      </c>
      <c r="B27157" t="s">
        <v>32</v>
      </c>
      <c r="C27157" t="s">
        <v>25</v>
      </c>
      <c r="D27157">
        <v>1</v>
      </c>
      <c r="E27157" t="s">
        <v>15</v>
      </c>
      <c r="F27157" t="s">
        <v>86</v>
      </c>
      <c r="G27157" t="s">
        <v>23</v>
      </c>
      <c r="I27157" t="s">
        <v>57</v>
      </c>
      <c r="J27157" t="s">
        <v>23</v>
      </c>
      <c r="L27157">
        <v>94</v>
      </c>
      <c r="M27157">
        <v>24</v>
      </c>
      <c r="N27157">
        <v>29</v>
      </c>
      <c r="P27157" t="s">
        <v>18</v>
      </c>
    </row>
    <row r="27158" spans="1:16" x14ac:dyDescent="0.25">
      <c r="A27158">
        <v>1</v>
      </c>
      <c r="B27158" t="s">
        <v>13</v>
      </c>
      <c r="C27158" s="1" t="s">
        <v>14</v>
      </c>
      <c r="D27158">
        <v>0</v>
      </c>
      <c r="E27158" t="s">
        <v>15</v>
      </c>
      <c r="F27158" t="s">
        <v>109</v>
      </c>
      <c r="G27158" t="s">
        <v>30</v>
      </c>
      <c r="I27158" t="s">
        <v>29</v>
      </c>
      <c r="J27158" t="s">
        <v>30</v>
      </c>
      <c r="L27158">
        <v>86</v>
      </c>
      <c r="M27158">
        <v>0</v>
      </c>
      <c r="O27158">
        <v>960</v>
      </c>
      <c r="P27158" t="s">
        <v>18</v>
      </c>
    </row>
    <row r="27159" spans="1:16" x14ac:dyDescent="0.25">
      <c r="A27159">
        <v>1</v>
      </c>
      <c r="B27159" t="s">
        <v>32</v>
      </c>
      <c r="C27159" t="s">
        <v>25</v>
      </c>
      <c r="D27159">
        <v>1</v>
      </c>
      <c r="E27159" t="s">
        <v>21</v>
      </c>
      <c r="F27159" t="s">
        <v>68</v>
      </c>
      <c r="G27159" t="s">
        <v>23</v>
      </c>
      <c r="I27159" t="s">
        <v>68</v>
      </c>
      <c r="J27159" t="s">
        <v>23</v>
      </c>
      <c r="L27159">
        <v>94</v>
      </c>
      <c r="M27159">
        <v>92</v>
      </c>
      <c r="N27159">
        <v>32</v>
      </c>
      <c r="P27159" t="s">
        <v>18</v>
      </c>
    </row>
    <row r="27160" spans="1:16" x14ac:dyDescent="0.25">
      <c r="A27160">
        <v>1</v>
      </c>
      <c r="B27160" t="s">
        <v>32</v>
      </c>
      <c r="C27160" s="1" t="s">
        <v>14</v>
      </c>
      <c r="D27160">
        <v>1</v>
      </c>
      <c r="E27160" t="s">
        <v>21</v>
      </c>
      <c r="F27160" t="s">
        <v>163</v>
      </c>
      <c r="G27160" t="s">
        <v>17</v>
      </c>
      <c r="I27160" t="s">
        <v>97</v>
      </c>
      <c r="J27160" t="s">
        <v>17</v>
      </c>
      <c r="L27160">
        <v>95.42</v>
      </c>
      <c r="M27160">
        <v>45</v>
      </c>
      <c r="O27160">
        <v>1450</v>
      </c>
      <c r="P27160" t="s">
        <v>18</v>
      </c>
    </row>
    <row r="27161" spans="1:16" x14ac:dyDescent="0.25">
      <c r="A27161">
        <v>1</v>
      </c>
      <c r="B27161" t="s">
        <v>32</v>
      </c>
      <c r="C27161" t="s">
        <v>45</v>
      </c>
      <c r="D27161">
        <v>0</v>
      </c>
      <c r="E27161" t="s">
        <v>21</v>
      </c>
      <c r="F27161" t="s">
        <v>259</v>
      </c>
      <c r="G27161" t="s">
        <v>30</v>
      </c>
      <c r="I27161" t="s">
        <v>259</v>
      </c>
      <c r="J27161" t="s">
        <v>30</v>
      </c>
      <c r="L27161">
        <v>86</v>
      </c>
      <c r="M27161">
        <v>0</v>
      </c>
      <c r="P27161" t="s">
        <v>18</v>
      </c>
    </row>
    <row r="27162" spans="1:16" x14ac:dyDescent="0.25">
      <c r="A27162">
        <v>1</v>
      </c>
      <c r="B27162" t="s">
        <v>19</v>
      </c>
      <c r="C27162" s="1" t="s">
        <v>14</v>
      </c>
      <c r="D27162">
        <v>1</v>
      </c>
      <c r="E27162" t="s">
        <v>21</v>
      </c>
      <c r="F27162" t="s">
        <v>259</v>
      </c>
      <c r="G27162" t="s">
        <v>30</v>
      </c>
      <c r="I27162" t="s">
        <v>259</v>
      </c>
      <c r="J27162" t="s">
        <v>30</v>
      </c>
      <c r="L27162">
        <v>94</v>
      </c>
      <c r="M27162">
        <v>126</v>
      </c>
      <c r="N27162">
        <v>34</v>
      </c>
      <c r="P27162" t="s">
        <v>18</v>
      </c>
    </row>
    <row r="27163" spans="1:16" x14ac:dyDescent="0.25">
      <c r="A27163">
        <v>1</v>
      </c>
      <c r="B27163" t="s">
        <v>32</v>
      </c>
      <c r="C27163" t="s">
        <v>45</v>
      </c>
      <c r="D27163">
        <v>0</v>
      </c>
      <c r="E27163" t="s">
        <v>15</v>
      </c>
      <c r="F27163" t="s">
        <v>212</v>
      </c>
      <c r="G27163" t="s">
        <v>30</v>
      </c>
      <c r="I27163" t="s">
        <v>110</v>
      </c>
      <c r="J27163" t="s">
        <v>30</v>
      </c>
      <c r="L27163">
        <v>83</v>
      </c>
      <c r="M27163">
        <v>0</v>
      </c>
      <c r="N27163">
        <v>22</v>
      </c>
      <c r="P27163" t="s">
        <v>18</v>
      </c>
    </row>
    <row r="27164" spans="1:16" x14ac:dyDescent="0.25">
      <c r="A27164">
        <v>1</v>
      </c>
      <c r="B27164" t="s">
        <v>19</v>
      </c>
      <c r="C27164" t="s">
        <v>87</v>
      </c>
      <c r="D27164">
        <v>1</v>
      </c>
      <c r="E27164" t="s">
        <v>21</v>
      </c>
      <c r="F27164" t="s">
        <v>397</v>
      </c>
      <c r="G27164" t="s">
        <v>17</v>
      </c>
      <c r="I27164" t="s">
        <v>64</v>
      </c>
      <c r="J27164" t="s">
        <v>17</v>
      </c>
      <c r="L27164">
        <v>98</v>
      </c>
      <c r="M27164">
        <v>121</v>
      </c>
      <c r="O27164">
        <v>1460</v>
      </c>
      <c r="P27164" t="s">
        <v>18</v>
      </c>
    </row>
    <row r="27165" spans="1:16" x14ac:dyDescent="0.25">
      <c r="A27165">
        <v>1</v>
      </c>
      <c r="B27165" t="s">
        <v>32</v>
      </c>
      <c r="C27165" t="s">
        <v>25</v>
      </c>
      <c r="D27165">
        <v>0</v>
      </c>
      <c r="E27165" t="s">
        <v>21</v>
      </c>
      <c r="F27165" t="s">
        <v>81</v>
      </c>
      <c r="G27165" t="s">
        <v>23</v>
      </c>
      <c r="I27165" t="s">
        <v>22</v>
      </c>
      <c r="J27165" t="s">
        <v>23</v>
      </c>
      <c r="L27165">
        <v>88.67</v>
      </c>
      <c r="M27165">
        <v>50</v>
      </c>
      <c r="N27165">
        <v>25</v>
      </c>
      <c r="P27165" t="s">
        <v>18</v>
      </c>
    </row>
    <row r="27166" spans="1:16" x14ac:dyDescent="0.25">
      <c r="A27166">
        <v>1</v>
      </c>
      <c r="B27166" t="s">
        <v>19</v>
      </c>
      <c r="C27166" t="s">
        <v>45</v>
      </c>
      <c r="D27166">
        <v>1</v>
      </c>
      <c r="E27166" t="s">
        <v>21</v>
      </c>
      <c r="F27166" t="s">
        <v>214</v>
      </c>
      <c r="G27166" t="s">
        <v>23</v>
      </c>
      <c r="I27166" t="s">
        <v>68</v>
      </c>
      <c r="J27166" t="s">
        <v>23</v>
      </c>
      <c r="L27166">
        <v>88</v>
      </c>
      <c r="M27166">
        <v>21</v>
      </c>
      <c r="N27166">
        <v>25</v>
      </c>
      <c r="P27166" t="s">
        <v>18</v>
      </c>
    </row>
    <row r="27167" spans="1:16" x14ac:dyDescent="0.25">
      <c r="A27167">
        <v>1</v>
      </c>
      <c r="B27167" t="s">
        <v>13</v>
      </c>
      <c r="C27167" t="s">
        <v>103</v>
      </c>
      <c r="D27167">
        <v>1</v>
      </c>
      <c r="E27167" t="s">
        <v>15</v>
      </c>
      <c r="F27167" t="s">
        <v>68</v>
      </c>
      <c r="G27167" t="s">
        <v>23</v>
      </c>
      <c r="I27167" t="s">
        <v>68</v>
      </c>
      <c r="J27167" t="s">
        <v>23</v>
      </c>
      <c r="L27167">
        <v>95</v>
      </c>
      <c r="M27167">
        <v>56</v>
      </c>
      <c r="O27167">
        <v>1350</v>
      </c>
      <c r="P27167" t="s">
        <v>18</v>
      </c>
    </row>
    <row r="27168" spans="1:16" x14ac:dyDescent="0.25">
      <c r="A27168">
        <v>1</v>
      </c>
      <c r="B27168" t="s">
        <v>19</v>
      </c>
      <c r="C27168" s="1" t="s">
        <v>14</v>
      </c>
      <c r="D27168">
        <v>1</v>
      </c>
      <c r="E27168" t="s">
        <v>21</v>
      </c>
      <c r="F27168" t="s">
        <v>57</v>
      </c>
      <c r="G27168" t="s">
        <v>23</v>
      </c>
      <c r="I27168" t="s">
        <v>57</v>
      </c>
      <c r="J27168" t="s">
        <v>23</v>
      </c>
      <c r="L27168">
        <v>100</v>
      </c>
      <c r="M27168">
        <v>175</v>
      </c>
      <c r="O27168">
        <v>1440</v>
      </c>
      <c r="P27168" t="s">
        <v>18</v>
      </c>
    </row>
    <row r="27169" spans="1:16" x14ac:dyDescent="0.25">
      <c r="A27169">
        <v>1</v>
      </c>
      <c r="B27169" t="s">
        <v>13</v>
      </c>
      <c r="C27169" s="1" t="s">
        <v>14</v>
      </c>
      <c r="D27169">
        <v>1</v>
      </c>
      <c r="E27169" t="s">
        <v>15</v>
      </c>
      <c r="F27169" t="s">
        <v>67</v>
      </c>
      <c r="G27169" t="s">
        <v>17</v>
      </c>
      <c r="I27169" t="s">
        <v>177</v>
      </c>
      <c r="J27169" t="s">
        <v>17</v>
      </c>
      <c r="L27169">
        <v>91</v>
      </c>
      <c r="M27169">
        <v>59</v>
      </c>
      <c r="N27169">
        <v>30</v>
      </c>
      <c r="P27169" t="s">
        <v>18</v>
      </c>
    </row>
    <row r="27170" spans="1:16" x14ac:dyDescent="0.25">
      <c r="A27170">
        <v>1</v>
      </c>
      <c r="B27170" t="s">
        <v>19</v>
      </c>
      <c r="C27170" s="1" t="s">
        <v>14</v>
      </c>
      <c r="D27170">
        <v>1</v>
      </c>
      <c r="E27170" t="s">
        <v>21</v>
      </c>
      <c r="F27170" t="s">
        <v>227</v>
      </c>
      <c r="G27170" t="s">
        <v>17</v>
      </c>
      <c r="I27170" t="s">
        <v>68</v>
      </c>
      <c r="J27170" t="s">
        <v>23</v>
      </c>
      <c r="L27170">
        <v>97</v>
      </c>
      <c r="M27170">
        <v>103</v>
      </c>
      <c r="N27170">
        <v>36</v>
      </c>
      <c r="P27170" t="s">
        <v>18</v>
      </c>
    </row>
    <row r="27171" spans="1:16" x14ac:dyDescent="0.25">
      <c r="A27171">
        <v>1</v>
      </c>
      <c r="B27171" t="s">
        <v>13</v>
      </c>
      <c r="C27171" s="1" t="s">
        <v>14</v>
      </c>
      <c r="D27171">
        <v>1</v>
      </c>
      <c r="E27171" t="s">
        <v>15</v>
      </c>
      <c r="F27171" t="s">
        <v>68</v>
      </c>
      <c r="G27171" t="s">
        <v>23</v>
      </c>
      <c r="I27171" t="s">
        <v>68</v>
      </c>
      <c r="J27171" t="s">
        <v>23</v>
      </c>
      <c r="L27171">
        <v>96.34</v>
      </c>
      <c r="M27171">
        <v>82</v>
      </c>
      <c r="O27171">
        <v>1470</v>
      </c>
      <c r="P27171" t="s">
        <v>18</v>
      </c>
    </row>
    <row r="27172" spans="1:16" x14ac:dyDescent="0.25">
      <c r="A27172">
        <v>1</v>
      </c>
      <c r="B27172" t="s">
        <v>13</v>
      </c>
      <c r="C27172" t="s">
        <v>71</v>
      </c>
      <c r="D27172">
        <v>1</v>
      </c>
      <c r="E27172" t="s">
        <v>15</v>
      </c>
      <c r="F27172" t="s">
        <v>33</v>
      </c>
      <c r="G27172" t="s">
        <v>17</v>
      </c>
      <c r="I27172" t="s">
        <v>33</v>
      </c>
      <c r="J27172" t="s">
        <v>17</v>
      </c>
      <c r="L27172">
        <v>90</v>
      </c>
      <c r="M27172">
        <v>36</v>
      </c>
      <c r="N27172">
        <v>32</v>
      </c>
      <c r="P27172" t="s">
        <v>18</v>
      </c>
    </row>
    <row r="27173" spans="1:16" x14ac:dyDescent="0.25">
      <c r="A27173">
        <v>1</v>
      </c>
      <c r="B27173" t="s">
        <v>32</v>
      </c>
      <c r="C27173" t="s">
        <v>45</v>
      </c>
      <c r="D27173">
        <v>0</v>
      </c>
      <c r="E27173" t="s">
        <v>15</v>
      </c>
      <c r="F27173" t="s">
        <v>2120</v>
      </c>
      <c r="G27173" t="s">
        <v>30</v>
      </c>
      <c r="I27173" t="s">
        <v>29</v>
      </c>
      <c r="J27173" t="s">
        <v>30</v>
      </c>
      <c r="L27173">
        <v>89.07</v>
      </c>
      <c r="M27173">
        <v>0</v>
      </c>
      <c r="O27173">
        <v>1290</v>
      </c>
      <c r="P27173" t="s">
        <v>18</v>
      </c>
    </row>
    <row r="27174" spans="1:16" x14ac:dyDescent="0.25">
      <c r="A27174">
        <v>1</v>
      </c>
      <c r="B27174" t="s">
        <v>19</v>
      </c>
      <c r="C27174" t="s">
        <v>108</v>
      </c>
      <c r="D27174">
        <v>1</v>
      </c>
      <c r="E27174" t="s">
        <v>21</v>
      </c>
      <c r="F27174" t="s">
        <v>125</v>
      </c>
      <c r="G27174" t="s">
        <v>23</v>
      </c>
      <c r="I27174" t="s">
        <v>68</v>
      </c>
      <c r="J27174" t="s">
        <v>23</v>
      </c>
      <c r="L27174">
        <v>91</v>
      </c>
      <c r="M27174">
        <v>92</v>
      </c>
      <c r="N27174">
        <v>33</v>
      </c>
      <c r="P27174" t="s">
        <v>18</v>
      </c>
    </row>
    <row r="27175" spans="1:16" x14ac:dyDescent="0.25">
      <c r="A27175">
        <v>1</v>
      </c>
      <c r="B27175" t="s">
        <v>19</v>
      </c>
      <c r="C27175" s="1" t="s">
        <v>14</v>
      </c>
      <c r="D27175">
        <v>1</v>
      </c>
      <c r="E27175" t="s">
        <v>21</v>
      </c>
      <c r="F27175" t="s">
        <v>68</v>
      </c>
      <c r="G27175" t="s">
        <v>23</v>
      </c>
      <c r="I27175" t="s">
        <v>68</v>
      </c>
      <c r="J27175" t="s">
        <v>23</v>
      </c>
      <c r="L27175">
        <v>88</v>
      </c>
      <c r="M27175">
        <v>31</v>
      </c>
      <c r="N27175">
        <v>33</v>
      </c>
      <c r="P27175" t="s">
        <v>18</v>
      </c>
    </row>
    <row r="27176" spans="1:16" x14ac:dyDescent="0.25">
      <c r="A27176">
        <v>1</v>
      </c>
      <c r="B27176" t="s">
        <v>19</v>
      </c>
      <c r="C27176" t="s">
        <v>45</v>
      </c>
      <c r="D27176">
        <v>1</v>
      </c>
      <c r="E27176" t="s">
        <v>21</v>
      </c>
      <c r="F27176" t="s">
        <v>191</v>
      </c>
      <c r="G27176" t="s">
        <v>23</v>
      </c>
      <c r="I27176" t="s">
        <v>22</v>
      </c>
      <c r="J27176" t="s">
        <v>23</v>
      </c>
      <c r="L27176">
        <v>94</v>
      </c>
      <c r="M27176">
        <v>22</v>
      </c>
      <c r="O27176">
        <v>1420</v>
      </c>
      <c r="P27176" t="s">
        <v>18</v>
      </c>
    </row>
    <row r="27177" spans="1:16" x14ac:dyDescent="0.25">
      <c r="A27177">
        <v>1</v>
      </c>
      <c r="B27177" t="s">
        <v>19</v>
      </c>
      <c r="C27177" s="1" t="s">
        <v>14</v>
      </c>
      <c r="D27177">
        <v>1</v>
      </c>
      <c r="E27177" t="s">
        <v>21</v>
      </c>
      <c r="F27177" t="s">
        <v>163</v>
      </c>
      <c r="G27177" t="s">
        <v>17</v>
      </c>
      <c r="I27177" t="s">
        <v>69</v>
      </c>
      <c r="J27177" t="s">
        <v>17</v>
      </c>
      <c r="L27177">
        <v>95.42</v>
      </c>
      <c r="M27177">
        <v>115</v>
      </c>
      <c r="N27177">
        <v>31</v>
      </c>
      <c r="P27177" t="s">
        <v>18</v>
      </c>
    </row>
    <row r="27178" spans="1:16" x14ac:dyDescent="0.25">
      <c r="A27178">
        <v>1</v>
      </c>
      <c r="B27178" t="s">
        <v>13</v>
      </c>
      <c r="C27178" s="1" t="s">
        <v>14</v>
      </c>
      <c r="D27178">
        <v>0</v>
      </c>
      <c r="E27178" t="s">
        <v>15</v>
      </c>
      <c r="F27178" t="s">
        <v>1195</v>
      </c>
      <c r="G27178" t="s">
        <v>37</v>
      </c>
      <c r="I27178" t="s">
        <v>115</v>
      </c>
      <c r="J27178" t="s">
        <v>37</v>
      </c>
      <c r="L27178">
        <v>92</v>
      </c>
      <c r="M27178">
        <v>59</v>
      </c>
      <c r="N27178">
        <v>23</v>
      </c>
      <c r="P27178" t="s">
        <v>18</v>
      </c>
    </row>
    <row r="27179" spans="1:16" x14ac:dyDescent="0.25">
      <c r="A27179">
        <v>1</v>
      </c>
      <c r="B27179" t="s">
        <v>19</v>
      </c>
      <c r="C27179" t="s">
        <v>87</v>
      </c>
      <c r="D27179">
        <v>1</v>
      </c>
      <c r="E27179" t="s">
        <v>21</v>
      </c>
      <c r="F27179" t="s">
        <v>130</v>
      </c>
      <c r="G27179" t="s">
        <v>17</v>
      </c>
      <c r="I27179" t="s">
        <v>97</v>
      </c>
      <c r="J27179" t="s">
        <v>17</v>
      </c>
      <c r="L27179">
        <v>90.7</v>
      </c>
      <c r="M27179">
        <v>36</v>
      </c>
      <c r="O27179">
        <v>1420</v>
      </c>
      <c r="P27179" t="s">
        <v>18</v>
      </c>
    </row>
    <row r="27180" spans="1:16" x14ac:dyDescent="0.25">
      <c r="A27180">
        <v>1</v>
      </c>
      <c r="B27180" t="s">
        <v>13</v>
      </c>
      <c r="C27180" t="s">
        <v>84</v>
      </c>
      <c r="D27180">
        <v>1</v>
      </c>
      <c r="E27180" t="s">
        <v>15</v>
      </c>
      <c r="F27180" t="s">
        <v>68</v>
      </c>
      <c r="G27180" t="s">
        <v>23</v>
      </c>
      <c r="I27180" t="s">
        <v>68</v>
      </c>
      <c r="J27180" t="s">
        <v>23</v>
      </c>
      <c r="L27180">
        <v>90</v>
      </c>
      <c r="M27180">
        <v>83</v>
      </c>
      <c r="N27180">
        <v>28</v>
      </c>
      <c r="P27180" t="s">
        <v>18</v>
      </c>
    </row>
    <row r="27181" spans="1:16" x14ac:dyDescent="0.25">
      <c r="A27181">
        <v>1</v>
      </c>
      <c r="B27181" t="s">
        <v>13</v>
      </c>
      <c r="C27181" s="1" t="s">
        <v>14</v>
      </c>
      <c r="D27181">
        <v>1</v>
      </c>
      <c r="E27181" t="s">
        <v>15</v>
      </c>
      <c r="F27181" t="s">
        <v>68</v>
      </c>
      <c r="G27181" t="s">
        <v>23</v>
      </c>
      <c r="I27181" t="s">
        <v>68</v>
      </c>
      <c r="J27181" t="s">
        <v>23</v>
      </c>
      <c r="L27181">
        <v>89.34</v>
      </c>
      <c r="M27181">
        <v>0</v>
      </c>
      <c r="N27181">
        <v>22</v>
      </c>
      <c r="O27181">
        <v>1040</v>
      </c>
      <c r="P27181" t="s">
        <v>18</v>
      </c>
    </row>
    <row r="27182" spans="1:16" x14ac:dyDescent="0.25">
      <c r="A27182">
        <v>1</v>
      </c>
      <c r="B27182" t="s">
        <v>19</v>
      </c>
      <c r="C27182" s="1" t="s">
        <v>14</v>
      </c>
      <c r="D27182">
        <v>1</v>
      </c>
      <c r="E27182" t="s">
        <v>21</v>
      </c>
      <c r="F27182" t="s">
        <v>68</v>
      </c>
      <c r="G27182" t="s">
        <v>23</v>
      </c>
      <c r="I27182" t="s">
        <v>68</v>
      </c>
      <c r="J27182" t="s">
        <v>23</v>
      </c>
      <c r="L27182">
        <v>89</v>
      </c>
      <c r="M27182">
        <v>92</v>
      </c>
      <c r="N27182">
        <v>32</v>
      </c>
      <c r="P27182" t="s">
        <v>18</v>
      </c>
    </row>
    <row r="27183" spans="1:16" x14ac:dyDescent="0.25">
      <c r="A27183">
        <v>1</v>
      </c>
      <c r="B27183" t="s">
        <v>19</v>
      </c>
      <c r="C27183" t="s">
        <v>71</v>
      </c>
      <c r="D27183">
        <v>1</v>
      </c>
      <c r="E27183" t="s">
        <v>21</v>
      </c>
      <c r="F27183" t="s">
        <v>163</v>
      </c>
      <c r="G27183" t="s">
        <v>17</v>
      </c>
      <c r="I27183" t="s">
        <v>69</v>
      </c>
      <c r="J27183" t="s">
        <v>17</v>
      </c>
      <c r="L27183">
        <v>95.54</v>
      </c>
      <c r="M27183">
        <v>138</v>
      </c>
      <c r="N27183">
        <v>34</v>
      </c>
      <c r="P27183" t="s">
        <v>18</v>
      </c>
    </row>
    <row r="27184" spans="1:16" x14ac:dyDescent="0.25">
      <c r="A27184">
        <v>1</v>
      </c>
      <c r="B27184" t="s">
        <v>19</v>
      </c>
      <c r="C27184" s="1" t="s">
        <v>14</v>
      </c>
      <c r="D27184">
        <v>1</v>
      </c>
      <c r="E27184" t="s">
        <v>21</v>
      </c>
      <c r="F27184" t="s">
        <v>67</v>
      </c>
      <c r="G27184" t="s">
        <v>17</v>
      </c>
      <c r="I27184" t="s">
        <v>68</v>
      </c>
      <c r="J27184" t="s">
        <v>23</v>
      </c>
      <c r="L27184">
        <v>95</v>
      </c>
      <c r="M27184">
        <v>113</v>
      </c>
      <c r="O27184">
        <v>1570</v>
      </c>
      <c r="P27184" t="s">
        <v>18</v>
      </c>
    </row>
    <row r="27185" spans="1:16" x14ac:dyDescent="0.25">
      <c r="A27185">
        <v>1</v>
      </c>
      <c r="B27185" t="s">
        <v>13</v>
      </c>
      <c r="C27185" t="s">
        <v>45</v>
      </c>
      <c r="D27185">
        <v>1</v>
      </c>
      <c r="E27185" t="s">
        <v>15</v>
      </c>
      <c r="F27185" t="s">
        <v>68</v>
      </c>
      <c r="G27185" t="s">
        <v>23</v>
      </c>
      <c r="I27185" t="s">
        <v>68</v>
      </c>
      <c r="J27185" t="s">
        <v>23</v>
      </c>
      <c r="L27185">
        <v>93.26</v>
      </c>
      <c r="M27185">
        <v>118</v>
      </c>
      <c r="N27185">
        <v>32</v>
      </c>
      <c r="P27185" t="s">
        <v>18</v>
      </c>
    </row>
    <row r="27186" spans="1:16" x14ac:dyDescent="0.25">
      <c r="A27186">
        <v>1</v>
      </c>
      <c r="B27186" t="s">
        <v>19</v>
      </c>
      <c r="C27186" s="1" t="s">
        <v>14</v>
      </c>
      <c r="D27186">
        <v>0</v>
      </c>
      <c r="E27186" t="s">
        <v>21</v>
      </c>
      <c r="F27186" t="s">
        <v>410</v>
      </c>
      <c r="G27186" t="s">
        <v>23</v>
      </c>
      <c r="I27186" t="s">
        <v>410</v>
      </c>
      <c r="J27186" t="s">
        <v>23</v>
      </c>
      <c r="L27186">
        <v>94</v>
      </c>
      <c r="M27186">
        <v>0</v>
      </c>
      <c r="O27186">
        <v>1330</v>
      </c>
      <c r="P27186" t="s">
        <v>18</v>
      </c>
    </row>
    <row r="27187" spans="1:16" x14ac:dyDescent="0.25">
      <c r="A27187">
        <v>1</v>
      </c>
      <c r="B27187" t="s">
        <v>13</v>
      </c>
      <c r="C27187" t="s">
        <v>89</v>
      </c>
      <c r="D27187">
        <v>1</v>
      </c>
      <c r="E27187" t="s">
        <v>15</v>
      </c>
      <c r="F27187" t="s">
        <v>426</v>
      </c>
      <c r="G27187" t="s">
        <v>37</v>
      </c>
      <c r="I27187" t="s">
        <v>266</v>
      </c>
      <c r="J27187" t="s">
        <v>37</v>
      </c>
      <c r="L27187">
        <v>85</v>
      </c>
      <c r="M27187">
        <v>18</v>
      </c>
      <c r="N27187">
        <v>24</v>
      </c>
      <c r="P27187" t="s">
        <v>18</v>
      </c>
    </row>
    <row r="27188" spans="1:16" x14ac:dyDescent="0.25">
      <c r="A27188">
        <v>1</v>
      </c>
      <c r="B27188" t="s">
        <v>19</v>
      </c>
      <c r="C27188" t="s">
        <v>87</v>
      </c>
      <c r="D27188">
        <v>1</v>
      </c>
      <c r="E27188" t="s">
        <v>21</v>
      </c>
      <c r="F27188" t="s">
        <v>81</v>
      </c>
      <c r="G27188" t="s">
        <v>23</v>
      </c>
      <c r="I27188" t="s">
        <v>68</v>
      </c>
      <c r="J27188" t="s">
        <v>23</v>
      </c>
      <c r="L27188">
        <v>98</v>
      </c>
      <c r="M27188">
        <v>143</v>
      </c>
      <c r="O27188">
        <v>1500</v>
      </c>
      <c r="P27188" t="s">
        <v>18</v>
      </c>
    </row>
    <row r="27189" spans="1:16" x14ac:dyDescent="0.25">
      <c r="A27189">
        <v>1</v>
      </c>
      <c r="B27189" t="s">
        <v>13</v>
      </c>
      <c r="C27189" t="s">
        <v>45</v>
      </c>
      <c r="D27189">
        <v>1</v>
      </c>
      <c r="E27189" t="s">
        <v>15</v>
      </c>
      <c r="F27189" t="s">
        <v>16</v>
      </c>
      <c r="G27189" t="s">
        <v>17</v>
      </c>
      <c r="I27189" t="s">
        <v>16</v>
      </c>
      <c r="J27189" t="s">
        <v>17</v>
      </c>
      <c r="L27189">
        <v>96</v>
      </c>
      <c r="M27189">
        <v>52</v>
      </c>
      <c r="O27189">
        <v>1250</v>
      </c>
      <c r="P27189" t="s">
        <v>18</v>
      </c>
    </row>
    <row r="27190" spans="1:16" x14ac:dyDescent="0.25">
      <c r="A27190">
        <v>1</v>
      </c>
      <c r="B27190" t="s">
        <v>19</v>
      </c>
      <c r="C27190" t="s">
        <v>87</v>
      </c>
      <c r="D27190">
        <v>1</v>
      </c>
      <c r="E27190" t="s">
        <v>21</v>
      </c>
      <c r="F27190" t="s">
        <v>295</v>
      </c>
      <c r="G27190" t="s">
        <v>50</v>
      </c>
      <c r="I27190" t="s">
        <v>295</v>
      </c>
      <c r="J27190" t="s">
        <v>50</v>
      </c>
      <c r="L27190">
        <v>92</v>
      </c>
      <c r="M27190">
        <v>49</v>
      </c>
      <c r="N27190">
        <v>34</v>
      </c>
      <c r="O27190">
        <v>1410</v>
      </c>
      <c r="P27190" t="s">
        <v>18</v>
      </c>
    </row>
    <row r="27191" spans="1:16" x14ac:dyDescent="0.25">
      <c r="A27191">
        <v>1</v>
      </c>
      <c r="B27191" t="s">
        <v>19</v>
      </c>
      <c r="C27191" t="s">
        <v>173</v>
      </c>
      <c r="D27191">
        <v>1</v>
      </c>
      <c r="E27191" t="s">
        <v>21</v>
      </c>
      <c r="F27191" t="s">
        <v>69</v>
      </c>
      <c r="G27191" t="s">
        <v>17</v>
      </c>
      <c r="I27191" t="s">
        <v>69</v>
      </c>
      <c r="J27191" t="s">
        <v>17</v>
      </c>
      <c r="L27191">
        <v>97</v>
      </c>
      <c r="M27191">
        <v>92</v>
      </c>
      <c r="N27191">
        <v>34</v>
      </c>
      <c r="O27191">
        <v>1570</v>
      </c>
      <c r="P27191" t="s">
        <v>18</v>
      </c>
    </row>
    <row r="27192" spans="1:16" x14ac:dyDescent="0.25">
      <c r="A27192">
        <v>1</v>
      </c>
      <c r="B27192" t="s">
        <v>13</v>
      </c>
      <c r="C27192" s="1" t="s">
        <v>14</v>
      </c>
      <c r="D27192">
        <v>1</v>
      </c>
      <c r="E27192" t="s">
        <v>15</v>
      </c>
      <c r="F27192" t="s">
        <v>74</v>
      </c>
      <c r="G27192" t="s">
        <v>17</v>
      </c>
      <c r="I27192" t="s">
        <v>74</v>
      </c>
      <c r="J27192" t="s">
        <v>17</v>
      </c>
      <c r="L27192">
        <v>90</v>
      </c>
      <c r="M27192">
        <v>89</v>
      </c>
      <c r="N27192">
        <v>23</v>
      </c>
      <c r="P27192" t="s">
        <v>18</v>
      </c>
    </row>
    <row r="27193" spans="1:16" x14ac:dyDescent="0.25">
      <c r="A27193">
        <v>1</v>
      </c>
      <c r="B27193" t="s">
        <v>19</v>
      </c>
      <c r="C27193" t="s">
        <v>45</v>
      </c>
      <c r="D27193">
        <v>1</v>
      </c>
      <c r="E27193" t="s">
        <v>21</v>
      </c>
      <c r="F27193" t="s">
        <v>69</v>
      </c>
      <c r="G27193" t="s">
        <v>17</v>
      </c>
      <c r="I27193" t="s">
        <v>69</v>
      </c>
      <c r="J27193" t="s">
        <v>17</v>
      </c>
      <c r="L27193">
        <v>95.65</v>
      </c>
      <c r="M27193">
        <v>103</v>
      </c>
      <c r="N27193">
        <v>35</v>
      </c>
      <c r="P27193" t="s">
        <v>18</v>
      </c>
    </row>
    <row r="27194" spans="1:16" x14ac:dyDescent="0.25">
      <c r="A27194">
        <v>1</v>
      </c>
      <c r="B27194" t="s">
        <v>13</v>
      </c>
      <c r="C27194" s="1" t="s">
        <v>14</v>
      </c>
      <c r="D27194">
        <v>1</v>
      </c>
      <c r="E27194" t="s">
        <v>15</v>
      </c>
      <c r="F27194" t="s">
        <v>68</v>
      </c>
      <c r="G27194" t="s">
        <v>23</v>
      </c>
      <c r="I27194" t="s">
        <v>68</v>
      </c>
      <c r="J27194" t="s">
        <v>23</v>
      </c>
      <c r="L27194">
        <v>93.19</v>
      </c>
      <c r="M27194">
        <v>18</v>
      </c>
      <c r="N27194">
        <v>29</v>
      </c>
      <c r="P27194" t="s">
        <v>18</v>
      </c>
    </row>
    <row r="27195" spans="1:16" x14ac:dyDescent="0.25">
      <c r="A27195">
        <v>1</v>
      </c>
      <c r="B27195" t="s">
        <v>13</v>
      </c>
      <c r="C27195" s="1" t="s">
        <v>14</v>
      </c>
      <c r="D27195">
        <v>0</v>
      </c>
      <c r="E27195" t="s">
        <v>15</v>
      </c>
      <c r="F27195" t="s">
        <v>191</v>
      </c>
      <c r="G27195" t="s">
        <v>23</v>
      </c>
      <c r="I27195" t="s">
        <v>33</v>
      </c>
      <c r="J27195" t="s">
        <v>17</v>
      </c>
      <c r="L27195">
        <v>97.07</v>
      </c>
      <c r="M27195">
        <v>0</v>
      </c>
      <c r="N27195">
        <v>29</v>
      </c>
      <c r="O27195">
        <v>1360</v>
      </c>
      <c r="P27195" t="s">
        <v>18</v>
      </c>
    </row>
    <row r="27196" spans="1:16" x14ac:dyDescent="0.25">
      <c r="A27196">
        <v>1</v>
      </c>
      <c r="B27196" t="s">
        <v>19</v>
      </c>
      <c r="C27196" s="1" t="s">
        <v>14</v>
      </c>
      <c r="D27196">
        <v>1</v>
      </c>
      <c r="E27196" t="s">
        <v>21</v>
      </c>
      <c r="F27196" t="s">
        <v>67</v>
      </c>
      <c r="G27196" t="s">
        <v>17</v>
      </c>
      <c r="I27196" t="s">
        <v>68</v>
      </c>
      <c r="J27196" t="s">
        <v>23</v>
      </c>
      <c r="L27196">
        <v>92</v>
      </c>
      <c r="M27196">
        <v>149</v>
      </c>
      <c r="O27196">
        <v>1470</v>
      </c>
      <c r="P27196" t="s">
        <v>18</v>
      </c>
    </row>
    <row r="27197" spans="1:16" x14ac:dyDescent="0.25">
      <c r="A27197">
        <v>1</v>
      </c>
      <c r="B27197" t="s">
        <v>32</v>
      </c>
      <c r="C27197" t="s">
        <v>25</v>
      </c>
      <c r="D27197">
        <v>1</v>
      </c>
      <c r="E27197" t="s">
        <v>15</v>
      </c>
      <c r="F27197" t="s">
        <v>33</v>
      </c>
      <c r="G27197" t="s">
        <v>17</v>
      </c>
      <c r="I27197" t="s">
        <v>177</v>
      </c>
      <c r="J27197" t="s">
        <v>17</v>
      </c>
      <c r="L27197">
        <v>92</v>
      </c>
      <c r="M27197">
        <v>88</v>
      </c>
      <c r="N27197">
        <v>30</v>
      </c>
      <c r="P27197" t="s">
        <v>18</v>
      </c>
    </row>
    <row r="27198" spans="1:16" x14ac:dyDescent="0.25">
      <c r="A27198">
        <v>1</v>
      </c>
      <c r="B27198" t="s">
        <v>32</v>
      </c>
      <c r="C27198" t="s">
        <v>25</v>
      </c>
      <c r="D27198">
        <v>1</v>
      </c>
      <c r="E27198" t="s">
        <v>21</v>
      </c>
      <c r="F27198" t="s">
        <v>49</v>
      </c>
      <c r="G27198" t="s">
        <v>50</v>
      </c>
      <c r="I27198" t="s">
        <v>52</v>
      </c>
      <c r="J27198" t="s">
        <v>50</v>
      </c>
      <c r="L27198">
        <v>90</v>
      </c>
      <c r="M27198">
        <v>0</v>
      </c>
      <c r="N27198">
        <v>24</v>
      </c>
      <c r="P27198" t="s">
        <v>18</v>
      </c>
    </row>
    <row r="27199" spans="1:16" x14ac:dyDescent="0.25">
      <c r="A27199">
        <v>1</v>
      </c>
      <c r="B27199" t="s">
        <v>32</v>
      </c>
      <c r="C27199" t="s">
        <v>45</v>
      </c>
      <c r="D27199">
        <v>0</v>
      </c>
      <c r="E27199" t="s">
        <v>21</v>
      </c>
      <c r="F27199" t="s">
        <v>68</v>
      </c>
      <c r="G27199" t="s">
        <v>23</v>
      </c>
      <c r="I27199" t="s">
        <v>33</v>
      </c>
      <c r="J27199" t="s">
        <v>17</v>
      </c>
      <c r="L27199">
        <v>94.03</v>
      </c>
      <c r="M27199">
        <v>0</v>
      </c>
      <c r="O27199">
        <v>1320</v>
      </c>
      <c r="P27199" t="s">
        <v>18</v>
      </c>
    </row>
    <row r="27200" spans="1:16" x14ac:dyDescent="0.25">
      <c r="A27200">
        <v>1</v>
      </c>
      <c r="B27200" t="s">
        <v>32</v>
      </c>
      <c r="C27200" t="s">
        <v>25</v>
      </c>
      <c r="D27200">
        <v>1</v>
      </c>
      <c r="E27200" t="s">
        <v>21</v>
      </c>
      <c r="F27200" t="s">
        <v>81</v>
      </c>
      <c r="G27200" t="s">
        <v>23</v>
      </c>
      <c r="I27200" t="s">
        <v>22</v>
      </c>
      <c r="J27200" t="s">
        <v>23</v>
      </c>
      <c r="L27200">
        <v>85</v>
      </c>
      <c r="M27200">
        <v>0</v>
      </c>
      <c r="N27200">
        <v>30</v>
      </c>
      <c r="P27200" t="s">
        <v>18</v>
      </c>
    </row>
    <row r="27201" spans="1:16" x14ac:dyDescent="0.25">
      <c r="A27201">
        <v>1</v>
      </c>
      <c r="B27201" t="s">
        <v>13</v>
      </c>
      <c r="C27201" s="1" t="s">
        <v>14</v>
      </c>
      <c r="D27201">
        <v>1</v>
      </c>
      <c r="E27201" t="s">
        <v>15</v>
      </c>
      <c r="F27201" t="s">
        <v>175</v>
      </c>
      <c r="G27201" t="s">
        <v>30</v>
      </c>
      <c r="I27201" t="s">
        <v>29</v>
      </c>
      <c r="J27201" t="s">
        <v>30</v>
      </c>
      <c r="L27201">
        <v>95</v>
      </c>
      <c r="M27201">
        <v>66</v>
      </c>
      <c r="N27201">
        <v>29</v>
      </c>
      <c r="O27201">
        <v>1320</v>
      </c>
      <c r="P27201" t="s">
        <v>18</v>
      </c>
    </row>
    <row r="27202" spans="1:16" x14ac:dyDescent="0.25">
      <c r="A27202">
        <v>1</v>
      </c>
      <c r="B27202" t="s">
        <v>32</v>
      </c>
      <c r="C27202" t="s">
        <v>25</v>
      </c>
      <c r="D27202">
        <v>1</v>
      </c>
      <c r="E27202" t="s">
        <v>21</v>
      </c>
      <c r="F27202" t="s">
        <v>81</v>
      </c>
      <c r="G27202" t="s">
        <v>23</v>
      </c>
      <c r="I27202" t="s">
        <v>68</v>
      </c>
      <c r="J27202" t="s">
        <v>23</v>
      </c>
      <c r="L27202">
        <v>90.67</v>
      </c>
      <c r="M27202">
        <v>36</v>
      </c>
      <c r="N27202">
        <v>33</v>
      </c>
      <c r="P27202" t="s">
        <v>18</v>
      </c>
    </row>
    <row r="27203" spans="1:16" x14ac:dyDescent="0.25">
      <c r="A27203">
        <v>1</v>
      </c>
      <c r="B27203" t="s">
        <v>19</v>
      </c>
      <c r="C27203" s="1" t="s">
        <v>14</v>
      </c>
      <c r="D27203">
        <v>1</v>
      </c>
      <c r="E27203" t="s">
        <v>21</v>
      </c>
      <c r="F27203" t="s">
        <v>73</v>
      </c>
      <c r="G27203" t="s">
        <v>17</v>
      </c>
      <c r="I27203" t="s">
        <v>68</v>
      </c>
      <c r="J27203" t="s">
        <v>23</v>
      </c>
      <c r="L27203">
        <v>91</v>
      </c>
      <c r="M27203">
        <v>77</v>
      </c>
      <c r="O27203">
        <v>1490</v>
      </c>
      <c r="P27203" t="s">
        <v>18</v>
      </c>
    </row>
    <row r="27204" spans="1:16" x14ac:dyDescent="0.25">
      <c r="A27204">
        <v>1</v>
      </c>
      <c r="B27204" t="s">
        <v>13</v>
      </c>
      <c r="C27204" s="1" t="s">
        <v>14</v>
      </c>
      <c r="D27204">
        <v>1</v>
      </c>
      <c r="E27204" t="s">
        <v>15</v>
      </c>
      <c r="F27204" t="s">
        <v>34</v>
      </c>
      <c r="G27204" t="s">
        <v>28</v>
      </c>
      <c r="I27204" t="s">
        <v>222</v>
      </c>
      <c r="J27204" t="s">
        <v>28</v>
      </c>
      <c r="L27204">
        <v>88.67</v>
      </c>
      <c r="M27204">
        <v>0</v>
      </c>
      <c r="O27204">
        <v>1160</v>
      </c>
      <c r="P27204" t="s">
        <v>18</v>
      </c>
    </row>
    <row r="27205" spans="1:16" x14ac:dyDescent="0.25">
      <c r="A27205">
        <v>1</v>
      </c>
      <c r="B27205" t="s">
        <v>32</v>
      </c>
      <c r="C27205" t="s">
        <v>25</v>
      </c>
      <c r="D27205">
        <v>1</v>
      </c>
      <c r="E27205" t="s">
        <v>21</v>
      </c>
      <c r="F27205" t="s">
        <v>68</v>
      </c>
      <c r="G27205" t="s">
        <v>23</v>
      </c>
      <c r="I27205" t="s">
        <v>22</v>
      </c>
      <c r="J27205" t="s">
        <v>23</v>
      </c>
      <c r="L27205">
        <v>87</v>
      </c>
      <c r="M27205">
        <v>34</v>
      </c>
      <c r="N27205">
        <v>31</v>
      </c>
      <c r="P27205" t="s">
        <v>18</v>
      </c>
    </row>
    <row r="27206" spans="1:16" x14ac:dyDescent="0.25">
      <c r="A27206">
        <v>1</v>
      </c>
      <c r="B27206" t="s">
        <v>32</v>
      </c>
      <c r="C27206" t="s">
        <v>25</v>
      </c>
      <c r="D27206">
        <v>1</v>
      </c>
      <c r="E27206" t="s">
        <v>21</v>
      </c>
      <c r="F27206" t="s">
        <v>973</v>
      </c>
      <c r="G27206" t="s">
        <v>146</v>
      </c>
      <c r="I27206" t="s">
        <v>39</v>
      </c>
      <c r="J27206" t="s">
        <v>28</v>
      </c>
      <c r="L27206">
        <v>83</v>
      </c>
      <c r="M27206">
        <v>95</v>
      </c>
      <c r="N27206">
        <v>32</v>
      </c>
      <c r="P27206" t="s">
        <v>18</v>
      </c>
    </row>
    <row r="27207" spans="1:16" x14ac:dyDescent="0.25">
      <c r="A27207">
        <v>1</v>
      </c>
      <c r="B27207" t="s">
        <v>13</v>
      </c>
      <c r="C27207" t="s">
        <v>45</v>
      </c>
      <c r="D27207">
        <v>1</v>
      </c>
      <c r="E27207" t="s">
        <v>15</v>
      </c>
      <c r="F27207" t="s">
        <v>259</v>
      </c>
      <c r="G27207" t="s">
        <v>30</v>
      </c>
      <c r="I27207" t="s">
        <v>259</v>
      </c>
      <c r="J27207" t="s">
        <v>30</v>
      </c>
      <c r="L27207">
        <v>96.25</v>
      </c>
      <c r="M27207">
        <v>71</v>
      </c>
      <c r="N27207">
        <v>34</v>
      </c>
      <c r="P27207" t="s">
        <v>18</v>
      </c>
    </row>
    <row r="27208" spans="1:16" x14ac:dyDescent="0.25">
      <c r="A27208">
        <v>1</v>
      </c>
      <c r="B27208" t="s">
        <v>13</v>
      </c>
      <c r="C27208" t="s">
        <v>71</v>
      </c>
      <c r="D27208">
        <v>1</v>
      </c>
      <c r="E27208" t="s">
        <v>15</v>
      </c>
      <c r="F27208" t="s">
        <v>214</v>
      </c>
      <c r="G27208" t="s">
        <v>23</v>
      </c>
      <c r="I27208" t="s">
        <v>22</v>
      </c>
      <c r="J27208" t="s">
        <v>23</v>
      </c>
      <c r="L27208">
        <v>93</v>
      </c>
      <c r="M27208">
        <v>68</v>
      </c>
      <c r="N27208">
        <v>33</v>
      </c>
      <c r="P27208" t="s">
        <v>18</v>
      </c>
    </row>
    <row r="27209" spans="1:16" x14ac:dyDescent="0.25">
      <c r="A27209">
        <v>1</v>
      </c>
      <c r="B27209" t="s">
        <v>13</v>
      </c>
      <c r="C27209" t="s">
        <v>45</v>
      </c>
      <c r="D27209">
        <v>1</v>
      </c>
      <c r="E27209" t="s">
        <v>15</v>
      </c>
      <c r="F27209" t="s">
        <v>81</v>
      </c>
      <c r="G27209" t="s">
        <v>23</v>
      </c>
      <c r="I27209" t="s">
        <v>57</v>
      </c>
      <c r="J27209" t="s">
        <v>23</v>
      </c>
      <c r="L27209">
        <v>91</v>
      </c>
      <c r="M27209">
        <v>0</v>
      </c>
      <c r="N27209">
        <v>23</v>
      </c>
      <c r="O27209">
        <v>1090</v>
      </c>
      <c r="P27209" t="s">
        <v>18</v>
      </c>
    </row>
    <row r="27210" spans="1:16" x14ac:dyDescent="0.25">
      <c r="A27210">
        <v>1</v>
      </c>
      <c r="B27210" t="s">
        <v>19</v>
      </c>
      <c r="C27210" s="1" t="s">
        <v>14</v>
      </c>
      <c r="D27210">
        <v>0</v>
      </c>
      <c r="E27210" t="s">
        <v>21</v>
      </c>
      <c r="F27210" t="s">
        <v>109</v>
      </c>
      <c r="G27210" t="s">
        <v>30</v>
      </c>
      <c r="I27210" t="s">
        <v>229</v>
      </c>
      <c r="J27210" t="s">
        <v>30</v>
      </c>
      <c r="L27210">
        <v>90.25</v>
      </c>
      <c r="M27210">
        <v>0</v>
      </c>
      <c r="O27210">
        <v>1150</v>
      </c>
      <c r="P27210" t="s">
        <v>18</v>
      </c>
    </row>
    <row r="27211" spans="1:16" x14ac:dyDescent="0.25">
      <c r="A27211">
        <v>1</v>
      </c>
      <c r="B27211" t="s">
        <v>13</v>
      </c>
      <c r="C27211" t="s">
        <v>140</v>
      </c>
      <c r="D27211">
        <v>1</v>
      </c>
      <c r="E27211" t="s">
        <v>15</v>
      </c>
      <c r="F27211" t="s">
        <v>102</v>
      </c>
      <c r="G27211" t="s">
        <v>101</v>
      </c>
      <c r="I27211" t="s">
        <v>102</v>
      </c>
      <c r="J27211" t="s">
        <v>101</v>
      </c>
      <c r="L27211">
        <v>90</v>
      </c>
      <c r="M27211">
        <v>36</v>
      </c>
      <c r="O27211">
        <v>1440</v>
      </c>
      <c r="P27211" t="s">
        <v>18</v>
      </c>
    </row>
    <row r="27212" spans="1:16" x14ac:dyDescent="0.25">
      <c r="A27212">
        <v>1</v>
      </c>
      <c r="B27212" t="s">
        <v>19</v>
      </c>
      <c r="C27212" t="s">
        <v>112</v>
      </c>
      <c r="D27212">
        <v>1</v>
      </c>
      <c r="E27212" t="s">
        <v>21</v>
      </c>
      <c r="F27212" t="s">
        <v>69</v>
      </c>
      <c r="G27212" t="s">
        <v>17</v>
      </c>
      <c r="I27212" t="s">
        <v>64</v>
      </c>
      <c r="J27212" t="s">
        <v>17</v>
      </c>
      <c r="L27212">
        <v>96.7</v>
      </c>
      <c r="M27212">
        <v>69</v>
      </c>
      <c r="O27212">
        <v>1500</v>
      </c>
      <c r="P27212" t="s">
        <v>18</v>
      </c>
    </row>
    <row r="27213" spans="1:16" x14ac:dyDescent="0.25">
      <c r="A27213">
        <v>1</v>
      </c>
      <c r="B27213" t="s">
        <v>13</v>
      </c>
      <c r="C27213" s="1" t="s">
        <v>14</v>
      </c>
      <c r="D27213">
        <v>1</v>
      </c>
      <c r="E27213" t="s">
        <v>15</v>
      </c>
      <c r="F27213" t="s">
        <v>69</v>
      </c>
      <c r="G27213" t="s">
        <v>17</v>
      </c>
      <c r="I27213" t="s">
        <v>70</v>
      </c>
      <c r="J27213" t="s">
        <v>17</v>
      </c>
      <c r="L27213">
        <v>90</v>
      </c>
      <c r="M27213">
        <v>47</v>
      </c>
      <c r="N27213">
        <v>31</v>
      </c>
      <c r="P27213" t="s">
        <v>18</v>
      </c>
    </row>
    <row r="27214" spans="1:16" x14ac:dyDescent="0.25">
      <c r="A27214">
        <v>1</v>
      </c>
      <c r="B27214" t="s">
        <v>13</v>
      </c>
      <c r="C27214" t="s">
        <v>140</v>
      </c>
      <c r="D27214">
        <v>1</v>
      </c>
      <c r="E27214" t="s">
        <v>15</v>
      </c>
      <c r="F27214" t="s">
        <v>68</v>
      </c>
      <c r="G27214" t="s">
        <v>23</v>
      </c>
      <c r="I27214" t="s">
        <v>22</v>
      </c>
      <c r="J27214" t="s">
        <v>23</v>
      </c>
      <c r="L27214">
        <v>95</v>
      </c>
      <c r="M27214">
        <v>118</v>
      </c>
      <c r="O27214">
        <v>1440</v>
      </c>
      <c r="P27214" t="s">
        <v>18</v>
      </c>
    </row>
    <row r="27215" spans="1:16" x14ac:dyDescent="0.25">
      <c r="A27215">
        <v>1</v>
      </c>
      <c r="B27215" t="s">
        <v>32</v>
      </c>
      <c r="C27215" t="s">
        <v>45</v>
      </c>
      <c r="D27215">
        <v>0</v>
      </c>
      <c r="E27215" t="s">
        <v>15</v>
      </c>
      <c r="F27215" t="s">
        <v>304</v>
      </c>
      <c r="G27215" t="s">
        <v>305</v>
      </c>
      <c r="L27215">
        <v>92.63</v>
      </c>
      <c r="M27215">
        <v>0</v>
      </c>
      <c r="N27215">
        <v>22</v>
      </c>
      <c r="P27215" t="s">
        <v>18</v>
      </c>
    </row>
    <row r="27216" spans="1:16" x14ac:dyDescent="0.25">
      <c r="A27216">
        <v>1</v>
      </c>
      <c r="B27216" t="s">
        <v>32</v>
      </c>
      <c r="C27216" t="s">
        <v>45</v>
      </c>
      <c r="D27216">
        <v>0</v>
      </c>
      <c r="E27216" t="s">
        <v>15</v>
      </c>
      <c r="F27216" t="s">
        <v>175</v>
      </c>
      <c r="G27216" t="s">
        <v>30</v>
      </c>
      <c r="I27216" t="s">
        <v>29</v>
      </c>
      <c r="J27216" t="s">
        <v>30</v>
      </c>
      <c r="L27216">
        <v>87.41</v>
      </c>
      <c r="M27216">
        <v>70</v>
      </c>
      <c r="O27216">
        <v>1330</v>
      </c>
      <c r="P27216" t="s">
        <v>18</v>
      </c>
    </row>
    <row r="27217" spans="1:16" x14ac:dyDescent="0.25">
      <c r="A27217">
        <v>1</v>
      </c>
      <c r="B27217" t="s">
        <v>32</v>
      </c>
      <c r="C27217" t="s">
        <v>25</v>
      </c>
      <c r="D27217">
        <v>1</v>
      </c>
      <c r="E27217" t="s">
        <v>21</v>
      </c>
      <c r="F27217" t="s">
        <v>237</v>
      </c>
      <c r="G27217" t="s">
        <v>168</v>
      </c>
      <c r="I27217" t="s">
        <v>237</v>
      </c>
      <c r="J27217" t="s">
        <v>168</v>
      </c>
      <c r="L27217">
        <v>90</v>
      </c>
      <c r="M27217">
        <v>94</v>
      </c>
      <c r="N27217">
        <v>33</v>
      </c>
      <c r="P27217" t="s">
        <v>18</v>
      </c>
    </row>
    <row r="27218" spans="1:16" x14ac:dyDescent="0.25">
      <c r="A27218">
        <v>1</v>
      </c>
      <c r="B27218" t="s">
        <v>13</v>
      </c>
      <c r="C27218" t="s">
        <v>71</v>
      </c>
      <c r="D27218">
        <v>1</v>
      </c>
      <c r="E27218" t="s">
        <v>15</v>
      </c>
      <c r="F27218" t="s">
        <v>375</v>
      </c>
      <c r="H27218" t="s">
        <v>154</v>
      </c>
      <c r="L27218">
        <v>333</v>
      </c>
      <c r="M27218">
        <v>95</v>
      </c>
      <c r="N27218">
        <v>32</v>
      </c>
      <c r="P27218" t="s">
        <v>18</v>
      </c>
    </row>
    <row r="27219" spans="1:16" x14ac:dyDescent="0.25">
      <c r="A27219">
        <v>1</v>
      </c>
      <c r="B27219" t="s">
        <v>32</v>
      </c>
      <c r="C27219" t="s">
        <v>25</v>
      </c>
      <c r="D27219">
        <v>1</v>
      </c>
      <c r="E27219" t="s">
        <v>21</v>
      </c>
      <c r="F27219" t="s">
        <v>68</v>
      </c>
      <c r="G27219" t="s">
        <v>23</v>
      </c>
      <c r="I27219" t="s">
        <v>68</v>
      </c>
      <c r="J27219" t="s">
        <v>23</v>
      </c>
      <c r="L27219">
        <v>86.25</v>
      </c>
      <c r="M27219">
        <v>46</v>
      </c>
      <c r="O27219">
        <v>1220</v>
      </c>
      <c r="P27219" t="s">
        <v>18</v>
      </c>
    </row>
    <row r="27220" spans="1:16" x14ac:dyDescent="0.25">
      <c r="A27220">
        <v>1</v>
      </c>
      <c r="B27220" t="s">
        <v>32</v>
      </c>
      <c r="C27220" t="s">
        <v>25</v>
      </c>
      <c r="D27220">
        <v>1</v>
      </c>
      <c r="E27220" t="s">
        <v>21</v>
      </c>
      <c r="F27220" t="s">
        <v>49</v>
      </c>
      <c r="G27220" t="s">
        <v>50</v>
      </c>
      <c r="I27220" t="s">
        <v>49</v>
      </c>
      <c r="J27220" t="s">
        <v>50</v>
      </c>
      <c r="L27220">
        <v>90</v>
      </c>
      <c r="M27220">
        <v>96</v>
      </c>
      <c r="N27220">
        <v>28</v>
      </c>
      <c r="P27220" t="s">
        <v>18</v>
      </c>
    </row>
    <row r="27221" spans="1:16" x14ac:dyDescent="0.25">
      <c r="A27221">
        <v>1</v>
      </c>
      <c r="B27221" t="s">
        <v>13</v>
      </c>
      <c r="C27221" t="s">
        <v>89</v>
      </c>
      <c r="D27221">
        <v>0</v>
      </c>
      <c r="E27221" t="s">
        <v>15</v>
      </c>
      <c r="F27221" t="s">
        <v>68</v>
      </c>
      <c r="G27221" t="s">
        <v>23</v>
      </c>
      <c r="I27221" t="s">
        <v>68</v>
      </c>
      <c r="J27221" t="s">
        <v>23</v>
      </c>
      <c r="L27221">
        <v>92.93</v>
      </c>
      <c r="M27221">
        <v>77</v>
      </c>
      <c r="O27221">
        <v>1320</v>
      </c>
      <c r="P27221" t="s">
        <v>18</v>
      </c>
    </row>
    <row r="27222" spans="1:16" x14ac:dyDescent="0.25">
      <c r="A27222">
        <v>1</v>
      </c>
      <c r="B27222" t="s">
        <v>32</v>
      </c>
      <c r="C27222" t="s">
        <v>25</v>
      </c>
      <c r="D27222">
        <v>1</v>
      </c>
      <c r="E27222" t="s">
        <v>21</v>
      </c>
      <c r="F27222" t="s">
        <v>64</v>
      </c>
      <c r="G27222" t="s">
        <v>17</v>
      </c>
      <c r="I27222" t="s">
        <v>69</v>
      </c>
      <c r="J27222" t="s">
        <v>17</v>
      </c>
      <c r="L27222">
        <v>93.56</v>
      </c>
      <c r="M27222">
        <v>124</v>
      </c>
      <c r="N27222">
        <v>34</v>
      </c>
      <c r="P27222" t="s">
        <v>18</v>
      </c>
    </row>
    <row r="27223" spans="1:16" x14ac:dyDescent="0.25">
      <c r="A27223">
        <v>1</v>
      </c>
      <c r="B27223" t="s">
        <v>32</v>
      </c>
      <c r="C27223" t="s">
        <v>25</v>
      </c>
      <c r="D27223">
        <v>1</v>
      </c>
      <c r="E27223" t="s">
        <v>21</v>
      </c>
      <c r="F27223" t="s">
        <v>29</v>
      </c>
      <c r="G27223" t="s">
        <v>30</v>
      </c>
      <c r="I27223" t="s">
        <v>259</v>
      </c>
      <c r="J27223" t="s">
        <v>30</v>
      </c>
      <c r="L27223">
        <v>94.13</v>
      </c>
      <c r="M27223">
        <v>46</v>
      </c>
      <c r="N27223">
        <v>29</v>
      </c>
      <c r="P27223" t="s">
        <v>18</v>
      </c>
    </row>
    <row r="27224" spans="1:16" x14ac:dyDescent="0.25">
      <c r="A27224">
        <v>1</v>
      </c>
      <c r="B27224" t="s">
        <v>19</v>
      </c>
      <c r="C27224" t="s">
        <v>71</v>
      </c>
      <c r="D27224">
        <v>1</v>
      </c>
      <c r="E27224" t="s">
        <v>21</v>
      </c>
      <c r="F27224" t="s">
        <v>82</v>
      </c>
      <c r="G27224" t="s">
        <v>55</v>
      </c>
      <c r="I27224" t="s">
        <v>54</v>
      </c>
      <c r="J27224" t="s">
        <v>55</v>
      </c>
      <c r="L27224">
        <v>87</v>
      </c>
      <c r="M27224">
        <v>115</v>
      </c>
      <c r="O27224">
        <v>1490</v>
      </c>
      <c r="P27224" t="s">
        <v>18</v>
      </c>
    </row>
    <row r="27225" spans="1:16" x14ac:dyDescent="0.25">
      <c r="A27225">
        <v>1</v>
      </c>
      <c r="B27225" t="s">
        <v>19</v>
      </c>
      <c r="C27225" t="s">
        <v>84</v>
      </c>
      <c r="D27225">
        <v>1</v>
      </c>
      <c r="E27225" t="s">
        <v>21</v>
      </c>
      <c r="F27225" t="s">
        <v>69</v>
      </c>
      <c r="G27225" t="s">
        <v>17</v>
      </c>
      <c r="I27225" t="s">
        <v>64</v>
      </c>
      <c r="J27225" t="s">
        <v>17</v>
      </c>
      <c r="L27225">
        <v>95.43</v>
      </c>
      <c r="M27225">
        <v>68</v>
      </c>
      <c r="N27225">
        <v>32</v>
      </c>
      <c r="P27225" t="s">
        <v>18</v>
      </c>
    </row>
    <row r="27226" spans="1:16" x14ac:dyDescent="0.25">
      <c r="A27226">
        <v>1</v>
      </c>
      <c r="B27226" t="s">
        <v>19</v>
      </c>
      <c r="C27226" t="s">
        <v>45</v>
      </c>
      <c r="D27226">
        <v>1</v>
      </c>
      <c r="E27226" t="s">
        <v>21</v>
      </c>
      <c r="F27226" t="s">
        <v>65</v>
      </c>
      <c r="G27226" t="s">
        <v>17</v>
      </c>
      <c r="I27226" t="s">
        <v>74</v>
      </c>
      <c r="J27226" t="s">
        <v>17</v>
      </c>
      <c r="L27226">
        <v>96</v>
      </c>
      <c r="M27226">
        <v>111</v>
      </c>
      <c r="O27226">
        <v>1370</v>
      </c>
      <c r="P27226" t="s">
        <v>18</v>
      </c>
    </row>
    <row r="27227" spans="1:16" x14ac:dyDescent="0.25">
      <c r="A27227">
        <v>1</v>
      </c>
      <c r="B27227" t="s">
        <v>13</v>
      </c>
      <c r="C27227" s="1" t="s">
        <v>14</v>
      </c>
      <c r="D27227">
        <v>0</v>
      </c>
      <c r="E27227" t="s">
        <v>15</v>
      </c>
      <c r="F27227" t="s">
        <v>191</v>
      </c>
      <c r="G27227" t="s">
        <v>23</v>
      </c>
      <c r="I27227" t="s">
        <v>22</v>
      </c>
      <c r="J27227" t="s">
        <v>23</v>
      </c>
      <c r="L27227">
        <v>91</v>
      </c>
      <c r="M27227">
        <v>0</v>
      </c>
      <c r="N27227">
        <v>25</v>
      </c>
      <c r="P27227" t="s">
        <v>18</v>
      </c>
    </row>
    <row r="27228" spans="1:16" x14ac:dyDescent="0.25">
      <c r="A27228">
        <v>1</v>
      </c>
      <c r="B27228" t="s">
        <v>13</v>
      </c>
      <c r="C27228" t="s">
        <v>103</v>
      </c>
      <c r="D27228">
        <v>1</v>
      </c>
      <c r="E27228" t="s">
        <v>15</v>
      </c>
      <c r="F27228" t="s">
        <v>1965</v>
      </c>
      <c r="G27228" t="s">
        <v>50</v>
      </c>
      <c r="I27228" t="s">
        <v>1965</v>
      </c>
      <c r="J27228" t="s">
        <v>50</v>
      </c>
      <c r="L27228">
        <v>89</v>
      </c>
      <c r="M27228">
        <v>70</v>
      </c>
      <c r="O27228">
        <v>1030</v>
      </c>
      <c r="P27228" t="s">
        <v>18</v>
      </c>
    </row>
    <row r="27229" spans="1:16" x14ac:dyDescent="0.25">
      <c r="A27229">
        <v>1</v>
      </c>
      <c r="B27229" t="s">
        <v>13</v>
      </c>
      <c r="C27229" t="s">
        <v>43</v>
      </c>
      <c r="D27229">
        <v>1</v>
      </c>
      <c r="E27229" t="s">
        <v>15</v>
      </c>
      <c r="F27229" t="s">
        <v>68</v>
      </c>
      <c r="G27229" t="s">
        <v>23</v>
      </c>
      <c r="I27229" t="s">
        <v>57</v>
      </c>
      <c r="J27229" t="s">
        <v>23</v>
      </c>
      <c r="L27229">
        <v>92.83</v>
      </c>
      <c r="M27229">
        <v>65</v>
      </c>
      <c r="N27229">
        <v>32</v>
      </c>
      <c r="P27229" t="s">
        <v>18</v>
      </c>
    </row>
    <row r="27230" spans="1:16" x14ac:dyDescent="0.25">
      <c r="A27230">
        <v>1</v>
      </c>
      <c r="B27230" t="s">
        <v>32</v>
      </c>
      <c r="C27230" t="s">
        <v>25</v>
      </c>
      <c r="D27230">
        <v>1</v>
      </c>
      <c r="E27230" t="s">
        <v>21</v>
      </c>
      <c r="F27230" t="s">
        <v>133</v>
      </c>
      <c r="G27230" t="s">
        <v>134</v>
      </c>
      <c r="I27230" t="s">
        <v>185</v>
      </c>
      <c r="J27230" t="s">
        <v>101</v>
      </c>
      <c r="L27230">
        <v>90</v>
      </c>
      <c r="M27230">
        <v>74</v>
      </c>
      <c r="O27230">
        <v>1410</v>
      </c>
      <c r="P27230" t="s">
        <v>18</v>
      </c>
    </row>
    <row r="27231" spans="1:16" x14ac:dyDescent="0.25">
      <c r="A27231">
        <v>1</v>
      </c>
      <c r="B27231" t="s">
        <v>32</v>
      </c>
      <c r="C27231" t="s">
        <v>25</v>
      </c>
      <c r="D27231">
        <v>0</v>
      </c>
      <c r="E27231" t="s">
        <v>21</v>
      </c>
      <c r="F27231" t="s">
        <v>170</v>
      </c>
      <c r="G27231" t="s">
        <v>23</v>
      </c>
      <c r="I27231" t="s">
        <v>185</v>
      </c>
      <c r="J27231" t="s">
        <v>101</v>
      </c>
      <c r="L27231">
        <v>81</v>
      </c>
      <c r="M27231">
        <v>0</v>
      </c>
      <c r="O27231">
        <v>1150</v>
      </c>
      <c r="P27231" t="s">
        <v>18</v>
      </c>
    </row>
    <row r="27232" spans="1:16" x14ac:dyDescent="0.25">
      <c r="A27232">
        <v>1</v>
      </c>
      <c r="B27232" t="s">
        <v>19</v>
      </c>
      <c r="C27232" t="s">
        <v>45</v>
      </c>
      <c r="D27232">
        <v>1</v>
      </c>
      <c r="E27232" t="s">
        <v>21</v>
      </c>
      <c r="F27232" t="s">
        <v>68</v>
      </c>
      <c r="G27232" t="s">
        <v>23</v>
      </c>
      <c r="I27232" t="s">
        <v>68</v>
      </c>
      <c r="J27232" t="s">
        <v>23</v>
      </c>
      <c r="L27232">
        <v>92</v>
      </c>
      <c r="M27232">
        <v>57</v>
      </c>
      <c r="N27232">
        <v>28</v>
      </c>
      <c r="P27232" t="s">
        <v>24</v>
      </c>
    </row>
    <row r="27233" spans="1:16" x14ac:dyDescent="0.25">
      <c r="A27233">
        <v>1</v>
      </c>
      <c r="B27233" t="s">
        <v>19</v>
      </c>
      <c r="C27233" s="1" t="s">
        <v>14</v>
      </c>
      <c r="D27233">
        <v>1</v>
      </c>
      <c r="E27233" t="s">
        <v>21</v>
      </c>
      <c r="F27233" t="s">
        <v>397</v>
      </c>
      <c r="G27233" t="s">
        <v>17</v>
      </c>
      <c r="I27233" t="s">
        <v>69</v>
      </c>
      <c r="J27233" t="s">
        <v>17</v>
      </c>
      <c r="L27233">
        <v>93</v>
      </c>
      <c r="M27233">
        <v>46</v>
      </c>
      <c r="N27233">
        <v>30</v>
      </c>
      <c r="P27233" t="s">
        <v>18</v>
      </c>
    </row>
    <row r="27234" spans="1:16" x14ac:dyDescent="0.25">
      <c r="A27234">
        <v>1</v>
      </c>
      <c r="B27234" t="s">
        <v>13</v>
      </c>
      <c r="C27234" t="s">
        <v>71</v>
      </c>
      <c r="D27234">
        <v>0</v>
      </c>
      <c r="E27234" t="s">
        <v>15</v>
      </c>
      <c r="F27234" t="s">
        <v>68</v>
      </c>
      <c r="G27234" t="s">
        <v>23</v>
      </c>
      <c r="I27234" t="s">
        <v>22</v>
      </c>
      <c r="J27234" t="s">
        <v>23</v>
      </c>
      <c r="L27234">
        <v>90.73</v>
      </c>
      <c r="M27234">
        <v>0</v>
      </c>
      <c r="N27234">
        <v>24</v>
      </c>
      <c r="P27234" t="s">
        <v>18</v>
      </c>
    </row>
    <row r="27235" spans="1:16" x14ac:dyDescent="0.25">
      <c r="A27235">
        <v>1</v>
      </c>
      <c r="B27235" t="s">
        <v>13</v>
      </c>
      <c r="C27235" s="1" t="s">
        <v>14</v>
      </c>
      <c r="D27235">
        <v>0</v>
      </c>
      <c r="E27235" t="s">
        <v>15</v>
      </c>
      <c r="F27235" t="s">
        <v>669</v>
      </c>
      <c r="G27235" t="s">
        <v>30</v>
      </c>
      <c r="I27235" t="s">
        <v>29</v>
      </c>
      <c r="J27235" t="s">
        <v>30</v>
      </c>
      <c r="L27235">
        <v>79.94</v>
      </c>
      <c r="M27235">
        <v>0</v>
      </c>
      <c r="O27235">
        <v>1000</v>
      </c>
      <c r="P27235" t="s">
        <v>18</v>
      </c>
    </row>
    <row r="27236" spans="1:16" x14ac:dyDescent="0.25">
      <c r="A27236">
        <v>1</v>
      </c>
      <c r="B27236" t="s">
        <v>13</v>
      </c>
      <c r="C27236" t="s">
        <v>89</v>
      </c>
      <c r="D27236">
        <v>1</v>
      </c>
      <c r="E27236" t="s">
        <v>15</v>
      </c>
      <c r="F27236" t="s">
        <v>214</v>
      </c>
      <c r="G27236" t="s">
        <v>23</v>
      </c>
      <c r="I27236" t="s">
        <v>68</v>
      </c>
      <c r="J27236" t="s">
        <v>23</v>
      </c>
      <c r="L27236">
        <v>89</v>
      </c>
      <c r="M27236">
        <v>47</v>
      </c>
      <c r="N27236">
        <v>24</v>
      </c>
      <c r="P27236" t="s">
        <v>18</v>
      </c>
    </row>
    <row r="27237" spans="1:16" x14ac:dyDescent="0.25">
      <c r="A27237">
        <v>1</v>
      </c>
      <c r="B27237" t="s">
        <v>32</v>
      </c>
      <c r="C27237" t="s">
        <v>25</v>
      </c>
      <c r="D27237">
        <v>1</v>
      </c>
      <c r="E27237" t="s">
        <v>21</v>
      </c>
      <c r="F27237" t="s">
        <v>82</v>
      </c>
      <c r="G27237" t="s">
        <v>55</v>
      </c>
      <c r="I27237" t="s">
        <v>54</v>
      </c>
      <c r="J27237" t="s">
        <v>55</v>
      </c>
      <c r="L27237">
        <v>89</v>
      </c>
      <c r="M27237">
        <v>131</v>
      </c>
      <c r="N27237">
        <v>30</v>
      </c>
      <c r="P27237" t="s">
        <v>18</v>
      </c>
    </row>
    <row r="27238" spans="1:16" x14ac:dyDescent="0.25">
      <c r="A27238">
        <v>1</v>
      </c>
      <c r="B27238" t="s">
        <v>13</v>
      </c>
      <c r="C27238" t="s">
        <v>103</v>
      </c>
      <c r="D27238">
        <v>1</v>
      </c>
      <c r="E27238" t="s">
        <v>15</v>
      </c>
      <c r="F27238" t="s">
        <v>1138</v>
      </c>
      <c r="G27238" t="s">
        <v>23</v>
      </c>
      <c r="I27238" t="s">
        <v>68</v>
      </c>
      <c r="J27238" t="s">
        <v>23</v>
      </c>
      <c r="L27238">
        <v>82</v>
      </c>
      <c r="M27238">
        <v>32</v>
      </c>
      <c r="N27238">
        <v>23</v>
      </c>
      <c r="P27238" t="s">
        <v>18</v>
      </c>
    </row>
    <row r="27239" spans="1:16" x14ac:dyDescent="0.25">
      <c r="A27239">
        <v>1</v>
      </c>
      <c r="B27239" t="s">
        <v>13</v>
      </c>
      <c r="C27239" s="1" t="s">
        <v>14</v>
      </c>
      <c r="D27239">
        <v>1</v>
      </c>
      <c r="E27239" t="s">
        <v>15</v>
      </c>
      <c r="F27239" t="s">
        <v>2121</v>
      </c>
      <c r="H27239" t="s">
        <v>2122</v>
      </c>
      <c r="L27239">
        <v>92</v>
      </c>
      <c r="M27239">
        <v>121</v>
      </c>
      <c r="O27239">
        <v>1320</v>
      </c>
      <c r="P27239" t="s">
        <v>18</v>
      </c>
    </row>
    <row r="27240" spans="1:16" x14ac:dyDescent="0.25">
      <c r="A27240">
        <v>1</v>
      </c>
      <c r="B27240" t="s">
        <v>32</v>
      </c>
      <c r="C27240" t="s">
        <v>45</v>
      </c>
      <c r="D27240">
        <v>0</v>
      </c>
      <c r="E27240" t="s">
        <v>15</v>
      </c>
      <c r="F27240" t="s">
        <v>479</v>
      </c>
      <c r="G27240" t="s">
        <v>30</v>
      </c>
      <c r="I27240" t="s">
        <v>881</v>
      </c>
      <c r="J27240" t="s">
        <v>30</v>
      </c>
      <c r="L27240">
        <v>91</v>
      </c>
      <c r="M27240">
        <v>68</v>
      </c>
      <c r="N27240">
        <v>31</v>
      </c>
      <c r="O27240">
        <v>1320</v>
      </c>
      <c r="P27240" t="s">
        <v>18</v>
      </c>
    </row>
    <row r="27241" spans="1:16" x14ac:dyDescent="0.25">
      <c r="A27241">
        <v>1</v>
      </c>
      <c r="B27241" t="s">
        <v>19</v>
      </c>
      <c r="C27241" s="1" t="s">
        <v>14</v>
      </c>
      <c r="D27241">
        <v>1</v>
      </c>
      <c r="E27241" t="s">
        <v>21</v>
      </c>
      <c r="F27241" t="s">
        <v>259</v>
      </c>
      <c r="G27241" t="s">
        <v>30</v>
      </c>
      <c r="I27241" t="s">
        <v>259</v>
      </c>
      <c r="J27241" t="s">
        <v>30</v>
      </c>
      <c r="L27241">
        <v>94.8</v>
      </c>
      <c r="M27241">
        <v>68</v>
      </c>
      <c r="N27241">
        <v>26</v>
      </c>
      <c r="P27241" t="s">
        <v>24</v>
      </c>
    </row>
    <row r="27242" spans="1:16" x14ac:dyDescent="0.25">
      <c r="A27242">
        <v>1</v>
      </c>
      <c r="B27242" t="s">
        <v>32</v>
      </c>
      <c r="C27242" t="s">
        <v>25</v>
      </c>
      <c r="D27242">
        <v>1</v>
      </c>
      <c r="E27242" t="s">
        <v>15</v>
      </c>
      <c r="F27242" t="s">
        <v>473</v>
      </c>
      <c r="G27242" t="s">
        <v>134</v>
      </c>
      <c r="I27242" t="s">
        <v>473</v>
      </c>
      <c r="J27242" t="s">
        <v>134</v>
      </c>
      <c r="L27242">
        <v>92.67</v>
      </c>
      <c r="M27242">
        <v>76</v>
      </c>
      <c r="O27242">
        <v>1190</v>
      </c>
      <c r="P27242" t="s">
        <v>18</v>
      </c>
    </row>
    <row r="27243" spans="1:16" x14ac:dyDescent="0.25">
      <c r="A27243">
        <v>1</v>
      </c>
      <c r="B27243" t="s">
        <v>13</v>
      </c>
      <c r="C27243" t="s">
        <v>71</v>
      </c>
      <c r="D27243">
        <v>0</v>
      </c>
      <c r="E27243" t="s">
        <v>15</v>
      </c>
      <c r="F27243" t="s">
        <v>191</v>
      </c>
      <c r="G27243" t="s">
        <v>23</v>
      </c>
      <c r="I27243" t="s">
        <v>22</v>
      </c>
      <c r="J27243" t="s">
        <v>23</v>
      </c>
      <c r="L27243">
        <v>93.94</v>
      </c>
      <c r="M27243">
        <v>18</v>
      </c>
      <c r="N27243">
        <v>29</v>
      </c>
      <c r="P27243" t="s">
        <v>18</v>
      </c>
    </row>
    <row r="27244" spans="1:16" x14ac:dyDescent="0.25">
      <c r="A27244">
        <v>1</v>
      </c>
      <c r="B27244" t="s">
        <v>19</v>
      </c>
      <c r="C27244" t="s">
        <v>173</v>
      </c>
      <c r="D27244">
        <v>1</v>
      </c>
      <c r="E27244" t="s">
        <v>21</v>
      </c>
      <c r="F27244" t="s">
        <v>16</v>
      </c>
      <c r="G27244" t="s">
        <v>17</v>
      </c>
      <c r="I27244" t="s">
        <v>16</v>
      </c>
      <c r="J27244" t="s">
        <v>17</v>
      </c>
      <c r="L27244">
        <v>86</v>
      </c>
      <c r="M27244">
        <v>83</v>
      </c>
      <c r="O27244">
        <v>1340</v>
      </c>
      <c r="P27244" t="s">
        <v>18</v>
      </c>
    </row>
    <row r="27245" spans="1:16" x14ac:dyDescent="0.25">
      <c r="A27245">
        <v>1</v>
      </c>
      <c r="B27245" t="s">
        <v>32</v>
      </c>
      <c r="C27245" t="s">
        <v>25</v>
      </c>
      <c r="D27245">
        <v>1</v>
      </c>
      <c r="E27245" t="s">
        <v>15</v>
      </c>
      <c r="F27245" t="s">
        <v>191</v>
      </c>
      <c r="G27245" t="s">
        <v>23</v>
      </c>
      <c r="I27245" t="s">
        <v>33</v>
      </c>
      <c r="J27245" t="s">
        <v>17</v>
      </c>
      <c r="L27245">
        <v>88</v>
      </c>
      <c r="M27245">
        <v>0</v>
      </c>
      <c r="N27245">
        <v>27</v>
      </c>
      <c r="P27245" t="s">
        <v>18</v>
      </c>
    </row>
    <row r="27246" spans="1:16" x14ac:dyDescent="0.25">
      <c r="A27246">
        <v>1</v>
      </c>
      <c r="B27246" t="s">
        <v>13</v>
      </c>
      <c r="C27246" t="s">
        <v>140</v>
      </c>
      <c r="D27246">
        <v>0</v>
      </c>
      <c r="E27246" t="s">
        <v>15</v>
      </c>
      <c r="F27246" t="s">
        <v>67</v>
      </c>
      <c r="G27246" t="s">
        <v>17</v>
      </c>
      <c r="I27246" t="s">
        <v>67</v>
      </c>
      <c r="J27246" t="s">
        <v>17</v>
      </c>
      <c r="L27246">
        <v>87.06</v>
      </c>
      <c r="M27246">
        <v>0</v>
      </c>
      <c r="O27246">
        <v>1180</v>
      </c>
      <c r="P27246" t="s">
        <v>18</v>
      </c>
    </row>
    <row r="27247" spans="1:16" x14ac:dyDescent="0.25">
      <c r="A27247">
        <v>1</v>
      </c>
      <c r="B27247" t="s">
        <v>13</v>
      </c>
      <c r="C27247" s="1" t="s">
        <v>14</v>
      </c>
      <c r="D27247">
        <v>0</v>
      </c>
      <c r="E27247" t="s">
        <v>15</v>
      </c>
      <c r="F27247" t="s">
        <v>16</v>
      </c>
      <c r="G27247" t="s">
        <v>17</v>
      </c>
      <c r="I27247" t="s">
        <v>16</v>
      </c>
      <c r="J27247" t="s">
        <v>17</v>
      </c>
      <c r="L27247">
        <v>72.08</v>
      </c>
      <c r="M27247">
        <v>0</v>
      </c>
      <c r="P27247" t="s">
        <v>18</v>
      </c>
    </row>
    <row r="27248" spans="1:16" x14ac:dyDescent="0.25">
      <c r="A27248">
        <v>1</v>
      </c>
      <c r="B27248" t="s">
        <v>13</v>
      </c>
      <c r="C27248" t="s">
        <v>108</v>
      </c>
      <c r="D27248">
        <v>0</v>
      </c>
      <c r="E27248" t="s">
        <v>15</v>
      </c>
      <c r="F27248" t="s">
        <v>106</v>
      </c>
      <c r="G27248" t="s">
        <v>107</v>
      </c>
      <c r="I27248" t="s">
        <v>106</v>
      </c>
      <c r="J27248" t="s">
        <v>107</v>
      </c>
      <c r="L27248">
        <v>94.05</v>
      </c>
      <c r="M27248">
        <v>0</v>
      </c>
      <c r="N27248">
        <v>17</v>
      </c>
      <c r="P27248" t="s">
        <v>18</v>
      </c>
    </row>
    <row r="27249" spans="1:16" x14ac:dyDescent="0.25">
      <c r="A27249">
        <v>1</v>
      </c>
      <c r="B27249" t="s">
        <v>32</v>
      </c>
      <c r="C27249" t="s">
        <v>45</v>
      </c>
      <c r="D27249">
        <v>1</v>
      </c>
      <c r="E27249" t="s">
        <v>15</v>
      </c>
      <c r="F27249" t="s">
        <v>16</v>
      </c>
      <c r="G27249" t="s">
        <v>17</v>
      </c>
      <c r="I27249" t="s">
        <v>16</v>
      </c>
      <c r="J27249" t="s">
        <v>17</v>
      </c>
      <c r="L27249">
        <v>85</v>
      </c>
      <c r="M27249">
        <v>41</v>
      </c>
      <c r="O27249">
        <v>1180</v>
      </c>
      <c r="P27249" t="s">
        <v>18</v>
      </c>
    </row>
    <row r="27250" spans="1:16" x14ac:dyDescent="0.25">
      <c r="A27250">
        <v>1</v>
      </c>
      <c r="B27250" t="s">
        <v>13</v>
      </c>
      <c r="C27250" s="1" t="s">
        <v>14</v>
      </c>
      <c r="D27250">
        <v>1</v>
      </c>
      <c r="E27250" t="s">
        <v>15</v>
      </c>
      <c r="F27250" t="s">
        <v>68</v>
      </c>
      <c r="G27250" t="s">
        <v>23</v>
      </c>
      <c r="I27250" t="s">
        <v>22</v>
      </c>
      <c r="J27250" t="s">
        <v>23</v>
      </c>
      <c r="L27250">
        <v>89.76</v>
      </c>
      <c r="M27250">
        <v>57</v>
      </c>
      <c r="N27250">
        <v>31</v>
      </c>
      <c r="P27250" t="s">
        <v>18</v>
      </c>
    </row>
    <row r="27251" spans="1:16" x14ac:dyDescent="0.25">
      <c r="A27251">
        <v>1</v>
      </c>
      <c r="B27251" t="s">
        <v>32</v>
      </c>
      <c r="C27251" t="s">
        <v>25</v>
      </c>
      <c r="D27251">
        <v>0</v>
      </c>
      <c r="E27251" t="s">
        <v>21</v>
      </c>
      <c r="F27251" t="s">
        <v>290</v>
      </c>
      <c r="G27251" t="s">
        <v>23</v>
      </c>
      <c r="I27251" t="s">
        <v>57</v>
      </c>
      <c r="J27251" t="s">
        <v>23</v>
      </c>
      <c r="M27251">
        <v>0</v>
      </c>
      <c r="P27251" t="s">
        <v>18</v>
      </c>
    </row>
    <row r="27252" spans="1:16" x14ac:dyDescent="0.25">
      <c r="A27252">
        <v>1</v>
      </c>
      <c r="B27252" t="s">
        <v>13</v>
      </c>
      <c r="C27252" t="s">
        <v>108</v>
      </c>
      <c r="D27252">
        <v>1</v>
      </c>
      <c r="E27252" t="s">
        <v>15</v>
      </c>
      <c r="F27252" t="s">
        <v>33</v>
      </c>
      <c r="G27252" t="s">
        <v>17</v>
      </c>
      <c r="I27252" t="s">
        <v>68</v>
      </c>
      <c r="J27252" t="s">
        <v>23</v>
      </c>
      <c r="L27252">
        <v>88</v>
      </c>
      <c r="M27252">
        <v>0</v>
      </c>
      <c r="N27252">
        <v>25</v>
      </c>
      <c r="P27252" t="s">
        <v>18</v>
      </c>
    </row>
    <row r="27253" spans="1:16" x14ac:dyDescent="0.25">
      <c r="A27253">
        <v>1</v>
      </c>
      <c r="B27253" t="s">
        <v>13</v>
      </c>
      <c r="C27253" s="1" t="s">
        <v>14</v>
      </c>
      <c r="D27253">
        <v>0</v>
      </c>
      <c r="E27253" t="s">
        <v>15</v>
      </c>
      <c r="F27253" t="s">
        <v>16</v>
      </c>
      <c r="G27253" t="s">
        <v>17</v>
      </c>
      <c r="I27253" t="s">
        <v>16</v>
      </c>
      <c r="J27253" t="s">
        <v>17</v>
      </c>
      <c r="L27253">
        <v>76</v>
      </c>
      <c r="M27253">
        <v>0</v>
      </c>
      <c r="O27253">
        <v>1130</v>
      </c>
      <c r="P27253" t="s">
        <v>18</v>
      </c>
    </row>
    <row r="27254" spans="1:16" x14ac:dyDescent="0.25">
      <c r="A27254">
        <v>1</v>
      </c>
      <c r="B27254" t="s">
        <v>13</v>
      </c>
      <c r="C27254" t="s">
        <v>71</v>
      </c>
      <c r="D27254">
        <v>0</v>
      </c>
      <c r="E27254" t="s">
        <v>15</v>
      </c>
      <c r="F27254" t="s">
        <v>97</v>
      </c>
      <c r="G27254" t="s">
        <v>17</v>
      </c>
      <c r="I27254" t="s">
        <v>70</v>
      </c>
      <c r="J27254" t="s">
        <v>17</v>
      </c>
      <c r="L27254">
        <v>89.76</v>
      </c>
      <c r="M27254">
        <v>0</v>
      </c>
      <c r="N27254">
        <v>20</v>
      </c>
      <c r="P27254" t="s">
        <v>18</v>
      </c>
    </row>
    <row r="27255" spans="1:16" x14ac:dyDescent="0.25">
      <c r="A27255">
        <v>1</v>
      </c>
      <c r="B27255" t="s">
        <v>13</v>
      </c>
      <c r="C27255" t="s">
        <v>46</v>
      </c>
      <c r="D27255">
        <v>1</v>
      </c>
      <c r="E27255" t="s">
        <v>15</v>
      </c>
      <c r="F27255" t="s">
        <v>109</v>
      </c>
      <c r="G27255" t="s">
        <v>30</v>
      </c>
      <c r="I27255" t="s">
        <v>259</v>
      </c>
      <c r="J27255" t="s">
        <v>30</v>
      </c>
      <c r="L27255">
        <v>88</v>
      </c>
      <c r="M27255">
        <v>0</v>
      </c>
      <c r="N27255">
        <v>25</v>
      </c>
      <c r="P27255" t="s">
        <v>18</v>
      </c>
    </row>
    <row r="27256" spans="1:16" x14ac:dyDescent="0.25">
      <c r="A27256">
        <v>1</v>
      </c>
      <c r="B27256" t="s">
        <v>13</v>
      </c>
      <c r="C27256" t="s">
        <v>71</v>
      </c>
      <c r="D27256">
        <v>1</v>
      </c>
      <c r="E27256" t="s">
        <v>15</v>
      </c>
      <c r="F27256" t="s">
        <v>16</v>
      </c>
      <c r="G27256" t="s">
        <v>17</v>
      </c>
      <c r="I27256" t="s">
        <v>16</v>
      </c>
      <c r="J27256" t="s">
        <v>17</v>
      </c>
      <c r="L27256">
        <v>93</v>
      </c>
      <c r="M27256">
        <v>14</v>
      </c>
      <c r="O27256">
        <v>1350</v>
      </c>
      <c r="P27256" t="s">
        <v>18</v>
      </c>
    </row>
    <row r="27257" spans="1:16" x14ac:dyDescent="0.25">
      <c r="A27257">
        <v>1</v>
      </c>
      <c r="B27257" t="s">
        <v>13</v>
      </c>
      <c r="C27257" t="s">
        <v>71</v>
      </c>
      <c r="D27257">
        <v>0</v>
      </c>
      <c r="E27257" t="s">
        <v>15</v>
      </c>
      <c r="F27257" t="s">
        <v>212</v>
      </c>
      <c r="G27257" t="s">
        <v>30</v>
      </c>
      <c r="I27257" t="s">
        <v>229</v>
      </c>
      <c r="J27257" t="s">
        <v>30</v>
      </c>
      <c r="L27257">
        <v>75</v>
      </c>
      <c r="M27257">
        <v>0</v>
      </c>
      <c r="O27257">
        <v>1110</v>
      </c>
      <c r="P27257" t="s">
        <v>18</v>
      </c>
    </row>
    <row r="27258" spans="1:16" x14ac:dyDescent="0.25">
      <c r="A27258">
        <v>1</v>
      </c>
      <c r="B27258" t="s">
        <v>19</v>
      </c>
      <c r="C27258" t="s">
        <v>108</v>
      </c>
      <c r="D27258">
        <v>0</v>
      </c>
      <c r="E27258" t="s">
        <v>21</v>
      </c>
      <c r="F27258" t="s">
        <v>16</v>
      </c>
      <c r="G27258" t="s">
        <v>17</v>
      </c>
      <c r="I27258" t="s">
        <v>69</v>
      </c>
      <c r="J27258" t="s">
        <v>17</v>
      </c>
      <c r="L27258">
        <v>81.94</v>
      </c>
      <c r="M27258">
        <v>56</v>
      </c>
      <c r="N27258">
        <v>26</v>
      </c>
      <c r="P27258" t="s">
        <v>18</v>
      </c>
    </row>
    <row r="27259" spans="1:16" x14ac:dyDescent="0.25">
      <c r="A27259">
        <v>1</v>
      </c>
      <c r="B27259" t="s">
        <v>13</v>
      </c>
      <c r="C27259" t="s">
        <v>254</v>
      </c>
      <c r="D27259">
        <v>0</v>
      </c>
      <c r="E27259" t="s">
        <v>15</v>
      </c>
      <c r="F27259" t="s">
        <v>122</v>
      </c>
      <c r="G27259" t="s">
        <v>123</v>
      </c>
      <c r="I27259" t="s">
        <v>122</v>
      </c>
      <c r="J27259" t="s">
        <v>123</v>
      </c>
      <c r="M27259">
        <v>0</v>
      </c>
      <c r="N27259">
        <v>26</v>
      </c>
      <c r="P27259" t="s">
        <v>18</v>
      </c>
    </row>
    <row r="27260" spans="1:16" x14ac:dyDescent="0.25">
      <c r="A27260">
        <v>1</v>
      </c>
      <c r="B27260" t="s">
        <v>19</v>
      </c>
      <c r="C27260" s="1" t="s">
        <v>14</v>
      </c>
      <c r="D27260">
        <v>1</v>
      </c>
      <c r="E27260" t="s">
        <v>21</v>
      </c>
      <c r="F27260" t="s">
        <v>149</v>
      </c>
      <c r="G27260" t="s">
        <v>150</v>
      </c>
      <c r="I27260" t="s">
        <v>149</v>
      </c>
      <c r="J27260" t="s">
        <v>150</v>
      </c>
      <c r="L27260">
        <v>91</v>
      </c>
      <c r="M27260">
        <v>0</v>
      </c>
      <c r="N27260">
        <v>20</v>
      </c>
      <c r="P27260" t="s">
        <v>18</v>
      </c>
    </row>
    <row r="27261" spans="1:16" x14ac:dyDescent="0.25">
      <c r="A27261">
        <v>1</v>
      </c>
      <c r="B27261" t="s">
        <v>32</v>
      </c>
      <c r="C27261" t="s">
        <v>25</v>
      </c>
      <c r="D27261">
        <v>1</v>
      </c>
      <c r="E27261" t="s">
        <v>21</v>
      </c>
      <c r="F27261" t="s">
        <v>731</v>
      </c>
      <c r="H27261" t="s">
        <v>544</v>
      </c>
      <c r="I27261" t="s">
        <v>1363</v>
      </c>
      <c r="K27261" t="s">
        <v>544</v>
      </c>
      <c r="L27261">
        <v>333</v>
      </c>
      <c r="M27261">
        <v>73</v>
      </c>
      <c r="P27261" t="s">
        <v>44</v>
      </c>
    </row>
    <row r="27262" spans="1:16" x14ac:dyDescent="0.25">
      <c r="A27262">
        <v>1</v>
      </c>
      <c r="B27262" t="s">
        <v>13</v>
      </c>
      <c r="C27262" s="1" t="s">
        <v>14</v>
      </c>
      <c r="D27262">
        <v>1</v>
      </c>
      <c r="E27262" t="s">
        <v>15</v>
      </c>
      <c r="F27262" t="s">
        <v>210</v>
      </c>
      <c r="G27262" t="s">
        <v>23</v>
      </c>
      <c r="I27262" t="s">
        <v>214</v>
      </c>
      <c r="J27262" t="s">
        <v>23</v>
      </c>
      <c r="L27262">
        <v>97</v>
      </c>
      <c r="M27262">
        <v>24</v>
      </c>
      <c r="O27262">
        <v>1440</v>
      </c>
      <c r="P27262" t="s">
        <v>18</v>
      </c>
    </row>
    <row r="27263" spans="1:16" x14ac:dyDescent="0.25">
      <c r="A27263">
        <v>1</v>
      </c>
      <c r="B27263" t="s">
        <v>19</v>
      </c>
      <c r="C27263" t="s">
        <v>71</v>
      </c>
      <c r="D27263">
        <v>1</v>
      </c>
      <c r="E27263" t="s">
        <v>21</v>
      </c>
      <c r="F27263" t="s">
        <v>241</v>
      </c>
      <c r="H27263" t="s">
        <v>242</v>
      </c>
      <c r="L27263">
        <v>88.33</v>
      </c>
      <c r="M27263">
        <v>61</v>
      </c>
      <c r="P27263" t="s">
        <v>18</v>
      </c>
    </row>
    <row r="27264" spans="1:16" x14ac:dyDescent="0.25">
      <c r="A27264">
        <v>1</v>
      </c>
      <c r="B27264" t="s">
        <v>13</v>
      </c>
      <c r="C27264" s="1" t="s">
        <v>14</v>
      </c>
      <c r="D27264">
        <v>0</v>
      </c>
      <c r="E27264" t="s">
        <v>15</v>
      </c>
      <c r="F27264" t="s">
        <v>322</v>
      </c>
      <c r="G27264" t="s">
        <v>28</v>
      </c>
      <c r="I27264" t="s">
        <v>39</v>
      </c>
      <c r="J27264" t="s">
        <v>28</v>
      </c>
      <c r="L27264">
        <v>86</v>
      </c>
      <c r="M27264">
        <v>56</v>
      </c>
      <c r="N27264">
        <v>24</v>
      </c>
      <c r="P27264" t="s">
        <v>18</v>
      </c>
    </row>
    <row r="27265" spans="1:16" x14ac:dyDescent="0.25">
      <c r="A27265">
        <v>1</v>
      </c>
      <c r="B27265" t="s">
        <v>32</v>
      </c>
      <c r="C27265" t="s">
        <v>25</v>
      </c>
      <c r="D27265">
        <v>1</v>
      </c>
      <c r="E27265" t="s">
        <v>21</v>
      </c>
      <c r="F27265" t="s">
        <v>224</v>
      </c>
      <c r="G27265" t="s">
        <v>162</v>
      </c>
      <c r="H27265" t="s">
        <v>105</v>
      </c>
      <c r="I27265" t="s">
        <v>161</v>
      </c>
      <c r="J27265" t="s">
        <v>162</v>
      </c>
      <c r="K27265" t="s">
        <v>105</v>
      </c>
      <c r="L27265">
        <v>88</v>
      </c>
      <c r="M27265">
        <v>36</v>
      </c>
      <c r="N27265">
        <v>24</v>
      </c>
      <c r="P27265" t="s">
        <v>44</v>
      </c>
    </row>
    <row r="27266" spans="1:16" x14ac:dyDescent="0.25">
      <c r="A27266">
        <v>1</v>
      </c>
      <c r="B27266" t="s">
        <v>32</v>
      </c>
      <c r="C27266" t="s">
        <v>25</v>
      </c>
      <c r="D27266">
        <v>1</v>
      </c>
      <c r="E27266" t="s">
        <v>21</v>
      </c>
      <c r="F27266" t="s">
        <v>1671</v>
      </c>
      <c r="G27266" t="s">
        <v>371</v>
      </c>
      <c r="I27266" t="s">
        <v>181</v>
      </c>
      <c r="J27266" t="s">
        <v>180</v>
      </c>
      <c r="L27266">
        <v>83</v>
      </c>
      <c r="M27266">
        <v>94</v>
      </c>
      <c r="O27266">
        <v>1130</v>
      </c>
      <c r="P27266" t="s">
        <v>18</v>
      </c>
    </row>
    <row r="27267" spans="1:16" x14ac:dyDescent="0.25">
      <c r="A27267">
        <v>1</v>
      </c>
      <c r="B27267" t="s">
        <v>19</v>
      </c>
      <c r="C27267" t="s">
        <v>71</v>
      </c>
      <c r="D27267">
        <v>0</v>
      </c>
      <c r="E27267" t="s">
        <v>21</v>
      </c>
      <c r="F27267" t="s">
        <v>68</v>
      </c>
      <c r="G27267" t="s">
        <v>23</v>
      </c>
      <c r="I27267" t="s">
        <v>68</v>
      </c>
      <c r="J27267" t="s">
        <v>23</v>
      </c>
      <c r="L27267">
        <v>94</v>
      </c>
      <c r="M27267">
        <v>52</v>
      </c>
      <c r="O27267">
        <v>1270</v>
      </c>
      <c r="P27267" t="s">
        <v>18</v>
      </c>
    </row>
    <row r="27268" spans="1:16" x14ac:dyDescent="0.25">
      <c r="A27268">
        <v>1</v>
      </c>
      <c r="B27268" t="s">
        <v>13</v>
      </c>
      <c r="C27268" t="s">
        <v>71</v>
      </c>
      <c r="D27268">
        <v>0</v>
      </c>
      <c r="E27268" t="s">
        <v>15</v>
      </c>
      <c r="F27268" t="s">
        <v>16</v>
      </c>
      <c r="G27268" t="s">
        <v>17</v>
      </c>
      <c r="I27268" t="s">
        <v>16</v>
      </c>
      <c r="J27268" t="s">
        <v>17</v>
      </c>
      <c r="L27268">
        <v>78</v>
      </c>
      <c r="M27268">
        <v>0</v>
      </c>
      <c r="O27268">
        <v>870</v>
      </c>
      <c r="P27268" t="s">
        <v>18</v>
      </c>
    </row>
    <row r="27269" spans="1:16" x14ac:dyDescent="0.25">
      <c r="A27269">
        <v>1</v>
      </c>
      <c r="B27269" t="s">
        <v>19</v>
      </c>
      <c r="C27269" t="s">
        <v>173</v>
      </c>
      <c r="D27269">
        <v>1</v>
      </c>
      <c r="E27269" t="s">
        <v>21</v>
      </c>
      <c r="F27269" t="s">
        <v>1176</v>
      </c>
      <c r="G27269" t="s">
        <v>311</v>
      </c>
      <c r="I27269" t="s">
        <v>310</v>
      </c>
      <c r="J27269" t="s">
        <v>311</v>
      </c>
      <c r="L27269">
        <v>95</v>
      </c>
      <c r="M27269">
        <v>143</v>
      </c>
      <c r="N27269">
        <v>32</v>
      </c>
      <c r="P27269" t="s">
        <v>18</v>
      </c>
    </row>
    <row r="27270" spans="1:16" x14ac:dyDescent="0.25">
      <c r="A27270">
        <v>1</v>
      </c>
      <c r="B27270" t="s">
        <v>13</v>
      </c>
      <c r="C27270" s="1" t="s">
        <v>14</v>
      </c>
      <c r="D27270">
        <v>1</v>
      </c>
      <c r="E27270" t="s">
        <v>15</v>
      </c>
      <c r="F27270" t="s">
        <v>41</v>
      </c>
      <c r="G27270" t="s">
        <v>17</v>
      </c>
      <c r="I27270" t="s">
        <v>57</v>
      </c>
      <c r="J27270" t="s">
        <v>23</v>
      </c>
      <c r="L27270">
        <v>94</v>
      </c>
      <c r="M27270">
        <v>24</v>
      </c>
      <c r="O27270">
        <v>1250</v>
      </c>
      <c r="P27270" t="s">
        <v>18</v>
      </c>
    </row>
    <row r="27271" spans="1:16" x14ac:dyDescent="0.25">
      <c r="A27271">
        <v>1</v>
      </c>
      <c r="B27271" t="s">
        <v>32</v>
      </c>
      <c r="C27271" t="s">
        <v>25</v>
      </c>
      <c r="D27271">
        <v>1</v>
      </c>
      <c r="E27271" t="s">
        <v>15</v>
      </c>
      <c r="F27271" t="s">
        <v>227</v>
      </c>
      <c r="G27271" t="s">
        <v>17</v>
      </c>
      <c r="I27271" t="s">
        <v>177</v>
      </c>
      <c r="J27271" t="s">
        <v>17</v>
      </c>
      <c r="L27271">
        <v>88</v>
      </c>
      <c r="M27271">
        <v>0</v>
      </c>
      <c r="N27271">
        <v>26</v>
      </c>
      <c r="P27271" t="s">
        <v>18</v>
      </c>
    </row>
    <row r="27272" spans="1:16" x14ac:dyDescent="0.25">
      <c r="A27272">
        <v>1</v>
      </c>
      <c r="B27272" t="s">
        <v>19</v>
      </c>
      <c r="C27272" t="s">
        <v>112</v>
      </c>
      <c r="D27272">
        <v>1</v>
      </c>
      <c r="E27272" t="s">
        <v>21</v>
      </c>
      <c r="F27272" t="s">
        <v>163</v>
      </c>
      <c r="G27272" t="s">
        <v>17</v>
      </c>
      <c r="I27272" t="s">
        <v>69</v>
      </c>
      <c r="J27272" t="s">
        <v>17</v>
      </c>
      <c r="L27272">
        <v>88.98</v>
      </c>
      <c r="M27272">
        <v>83</v>
      </c>
      <c r="N27272">
        <v>32</v>
      </c>
      <c r="P27272" t="s">
        <v>18</v>
      </c>
    </row>
    <row r="27273" spans="1:16" x14ac:dyDescent="0.25">
      <c r="A27273">
        <v>1</v>
      </c>
      <c r="B27273" t="s">
        <v>13</v>
      </c>
      <c r="C27273" s="1" t="s">
        <v>14</v>
      </c>
      <c r="D27273">
        <v>1</v>
      </c>
      <c r="E27273" t="s">
        <v>15</v>
      </c>
      <c r="F27273" t="s">
        <v>69</v>
      </c>
      <c r="G27273" t="s">
        <v>17</v>
      </c>
      <c r="I27273" t="s">
        <v>70</v>
      </c>
      <c r="J27273" t="s">
        <v>17</v>
      </c>
      <c r="L27273">
        <v>86</v>
      </c>
      <c r="M27273">
        <v>0</v>
      </c>
      <c r="N27273">
        <v>28</v>
      </c>
      <c r="P27273" t="s">
        <v>18</v>
      </c>
    </row>
    <row r="27274" spans="1:16" x14ac:dyDescent="0.25">
      <c r="A27274">
        <v>1</v>
      </c>
      <c r="B27274" t="s">
        <v>32</v>
      </c>
      <c r="C27274" t="s">
        <v>25</v>
      </c>
      <c r="D27274">
        <v>0</v>
      </c>
      <c r="E27274" t="s">
        <v>21</v>
      </c>
      <c r="F27274" t="s">
        <v>283</v>
      </c>
      <c r="G27274" t="s">
        <v>23</v>
      </c>
      <c r="I27274" t="s">
        <v>1152</v>
      </c>
      <c r="J27274" t="s">
        <v>17</v>
      </c>
      <c r="L27274">
        <v>80</v>
      </c>
      <c r="M27274">
        <v>0</v>
      </c>
      <c r="N27274">
        <v>27</v>
      </c>
      <c r="P27274" t="s">
        <v>18</v>
      </c>
    </row>
    <row r="27275" spans="1:16" x14ac:dyDescent="0.25">
      <c r="A27275">
        <v>1</v>
      </c>
      <c r="B27275" t="s">
        <v>19</v>
      </c>
      <c r="C27275" s="1" t="s">
        <v>14</v>
      </c>
      <c r="D27275">
        <v>1</v>
      </c>
      <c r="E27275" t="s">
        <v>21</v>
      </c>
      <c r="F27275" t="s">
        <v>115</v>
      </c>
      <c r="G27275" t="s">
        <v>37</v>
      </c>
      <c r="I27275" t="s">
        <v>115</v>
      </c>
      <c r="J27275" t="s">
        <v>37</v>
      </c>
      <c r="L27275">
        <v>95</v>
      </c>
      <c r="M27275">
        <v>17</v>
      </c>
      <c r="N27275">
        <v>28</v>
      </c>
      <c r="P27275" t="s">
        <v>18</v>
      </c>
    </row>
    <row r="27276" spans="1:16" x14ac:dyDescent="0.25">
      <c r="A27276">
        <v>1</v>
      </c>
      <c r="B27276" t="s">
        <v>13</v>
      </c>
      <c r="C27276" t="s">
        <v>71</v>
      </c>
      <c r="D27276">
        <v>1</v>
      </c>
      <c r="E27276" t="s">
        <v>15</v>
      </c>
      <c r="F27276" t="s">
        <v>264</v>
      </c>
      <c r="G27276" t="s">
        <v>17</v>
      </c>
      <c r="I27276" t="s">
        <v>68</v>
      </c>
      <c r="J27276" t="s">
        <v>23</v>
      </c>
      <c r="L27276">
        <v>91</v>
      </c>
      <c r="M27276">
        <v>59</v>
      </c>
      <c r="N27276">
        <v>27</v>
      </c>
      <c r="P27276" t="s">
        <v>18</v>
      </c>
    </row>
    <row r="27277" spans="1:16" x14ac:dyDescent="0.25">
      <c r="A27277">
        <v>1</v>
      </c>
      <c r="B27277" t="s">
        <v>19</v>
      </c>
      <c r="C27277" t="s">
        <v>173</v>
      </c>
      <c r="D27277">
        <v>0</v>
      </c>
      <c r="E27277" t="s">
        <v>21</v>
      </c>
      <c r="F27277" t="s">
        <v>85</v>
      </c>
      <c r="G27277" t="s">
        <v>17</v>
      </c>
      <c r="I27277" t="s">
        <v>58</v>
      </c>
      <c r="J27277" t="s">
        <v>17</v>
      </c>
      <c r="L27277">
        <v>79.540000000000006</v>
      </c>
      <c r="M27277">
        <v>54</v>
      </c>
      <c r="O27277">
        <v>1220</v>
      </c>
      <c r="P27277" t="s">
        <v>18</v>
      </c>
    </row>
    <row r="27278" spans="1:16" x14ac:dyDescent="0.25">
      <c r="A27278">
        <v>1</v>
      </c>
      <c r="B27278" t="s">
        <v>32</v>
      </c>
      <c r="C27278" t="s">
        <v>45</v>
      </c>
      <c r="D27278">
        <v>0</v>
      </c>
      <c r="E27278" t="s">
        <v>15</v>
      </c>
      <c r="F27278" t="s">
        <v>65</v>
      </c>
      <c r="G27278" t="s">
        <v>17</v>
      </c>
      <c r="I27278" t="s">
        <v>74</v>
      </c>
      <c r="J27278" t="s">
        <v>17</v>
      </c>
      <c r="M27278">
        <v>0</v>
      </c>
      <c r="O27278">
        <v>1120</v>
      </c>
      <c r="P27278" t="s">
        <v>18</v>
      </c>
    </row>
    <row r="27279" spans="1:16" x14ac:dyDescent="0.25">
      <c r="A27279">
        <v>1</v>
      </c>
      <c r="B27279" t="s">
        <v>19</v>
      </c>
      <c r="C27279" t="s">
        <v>71</v>
      </c>
      <c r="D27279">
        <v>1</v>
      </c>
      <c r="E27279" t="s">
        <v>21</v>
      </c>
      <c r="F27279" t="s">
        <v>68</v>
      </c>
      <c r="G27279" t="s">
        <v>23</v>
      </c>
      <c r="I27279" t="s">
        <v>68</v>
      </c>
      <c r="J27279" t="s">
        <v>23</v>
      </c>
      <c r="L27279">
        <v>86</v>
      </c>
      <c r="M27279">
        <v>46</v>
      </c>
      <c r="N27279">
        <v>29</v>
      </c>
      <c r="P27279" t="s">
        <v>18</v>
      </c>
    </row>
    <row r="27280" spans="1:16" x14ac:dyDescent="0.25">
      <c r="A27280">
        <v>1</v>
      </c>
      <c r="B27280" t="s">
        <v>32</v>
      </c>
      <c r="C27280" s="1" t="s">
        <v>14</v>
      </c>
      <c r="D27280">
        <v>1</v>
      </c>
      <c r="E27280" t="s">
        <v>21</v>
      </c>
      <c r="F27280" t="s">
        <v>1138</v>
      </c>
      <c r="G27280" t="s">
        <v>23</v>
      </c>
      <c r="I27280" t="s">
        <v>22</v>
      </c>
      <c r="J27280" t="s">
        <v>23</v>
      </c>
      <c r="L27280">
        <v>84</v>
      </c>
      <c r="M27280">
        <v>68</v>
      </c>
      <c r="N27280">
        <v>27</v>
      </c>
      <c r="P27280" t="s">
        <v>18</v>
      </c>
    </row>
    <row r="27281" spans="1:16" x14ac:dyDescent="0.25">
      <c r="A27281">
        <v>1</v>
      </c>
      <c r="B27281" t="s">
        <v>32</v>
      </c>
      <c r="C27281" t="s">
        <v>25</v>
      </c>
      <c r="D27281">
        <v>0</v>
      </c>
      <c r="E27281" t="s">
        <v>21</v>
      </c>
      <c r="F27281" t="s">
        <v>74</v>
      </c>
      <c r="G27281" t="s">
        <v>17</v>
      </c>
      <c r="I27281" t="s">
        <v>74</v>
      </c>
      <c r="J27281" t="s">
        <v>17</v>
      </c>
      <c r="L27281">
        <v>83.1</v>
      </c>
      <c r="M27281">
        <v>0</v>
      </c>
      <c r="N27281">
        <v>21</v>
      </c>
      <c r="P27281" t="s">
        <v>18</v>
      </c>
    </row>
    <row r="27282" spans="1:16" x14ac:dyDescent="0.25">
      <c r="A27282">
        <v>1</v>
      </c>
      <c r="B27282" t="s">
        <v>19</v>
      </c>
      <c r="C27282" t="s">
        <v>103</v>
      </c>
      <c r="D27282">
        <v>0</v>
      </c>
      <c r="E27282" t="s">
        <v>21</v>
      </c>
      <c r="F27282" t="s">
        <v>227</v>
      </c>
      <c r="G27282" t="s">
        <v>17</v>
      </c>
      <c r="I27282" t="s">
        <v>1152</v>
      </c>
      <c r="J27282" t="s">
        <v>17</v>
      </c>
      <c r="L27282">
        <v>85</v>
      </c>
      <c r="M27282">
        <v>0</v>
      </c>
      <c r="P27282" t="s">
        <v>18</v>
      </c>
    </row>
    <row r="27283" spans="1:16" x14ac:dyDescent="0.25">
      <c r="A27283">
        <v>1</v>
      </c>
      <c r="B27283" t="s">
        <v>19</v>
      </c>
      <c r="C27283" t="s">
        <v>43</v>
      </c>
      <c r="D27283">
        <v>0</v>
      </c>
      <c r="E27283" t="s">
        <v>21</v>
      </c>
      <c r="F27283" t="s">
        <v>16</v>
      </c>
      <c r="G27283" t="s">
        <v>17</v>
      </c>
      <c r="I27283" t="s">
        <v>16</v>
      </c>
      <c r="J27283" t="s">
        <v>17</v>
      </c>
      <c r="M27283">
        <v>30</v>
      </c>
      <c r="O27283">
        <v>1350</v>
      </c>
      <c r="P27283" t="s">
        <v>18</v>
      </c>
    </row>
    <row r="27284" spans="1:16" x14ac:dyDescent="0.25">
      <c r="A27284">
        <v>1</v>
      </c>
      <c r="B27284" t="s">
        <v>13</v>
      </c>
      <c r="C27284" s="1" t="s">
        <v>14</v>
      </c>
      <c r="D27284">
        <v>1</v>
      </c>
      <c r="E27284" t="s">
        <v>15</v>
      </c>
      <c r="F27284" t="s">
        <v>125</v>
      </c>
      <c r="G27284" t="s">
        <v>23</v>
      </c>
      <c r="I27284" t="s">
        <v>68</v>
      </c>
      <c r="J27284" t="s">
        <v>23</v>
      </c>
      <c r="L27284">
        <v>92.26</v>
      </c>
      <c r="M27284">
        <v>0</v>
      </c>
      <c r="N27284">
        <v>24</v>
      </c>
      <c r="P27284" t="s">
        <v>18</v>
      </c>
    </row>
    <row r="27285" spans="1:16" x14ac:dyDescent="0.25">
      <c r="A27285">
        <v>1</v>
      </c>
      <c r="B27285" t="s">
        <v>19</v>
      </c>
      <c r="C27285" t="s">
        <v>87</v>
      </c>
      <c r="D27285">
        <v>0</v>
      </c>
      <c r="E27285" t="s">
        <v>21</v>
      </c>
      <c r="F27285" t="s">
        <v>1469</v>
      </c>
      <c r="H27285" t="s">
        <v>1001</v>
      </c>
      <c r="M27285">
        <v>0</v>
      </c>
      <c r="P27285" t="s">
        <v>44</v>
      </c>
    </row>
    <row r="27286" spans="1:16" x14ac:dyDescent="0.25">
      <c r="A27286">
        <v>1</v>
      </c>
      <c r="B27286" t="s">
        <v>32</v>
      </c>
      <c r="C27286" t="s">
        <v>25</v>
      </c>
      <c r="D27286">
        <v>0</v>
      </c>
      <c r="E27286" t="s">
        <v>15</v>
      </c>
      <c r="F27286" t="s">
        <v>947</v>
      </c>
      <c r="G27286" t="s">
        <v>30</v>
      </c>
      <c r="I27286" t="s">
        <v>110</v>
      </c>
      <c r="J27286" t="s">
        <v>30</v>
      </c>
      <c r="L27286">
        <v>80.14</v>
      </c>
      <c r="M27286">
        <v>0</v>
      </c>
      <c r="N27286">
        <v>24</v>
      </c>
      <c r="P27286" t="s">
        <v>18</v>
      </c>
    </row>
    <row r="27287" spans="1:16" x14ac:dyDescent="0.25">
      <c r="A27287">
        <v>1</v>
      </c>
      <c r="B27287" t="s">
        <v>13</v>
      </c>
      <c r="C27287" t="s">
        <v>71</v>
      </c>
      <c r="D27287">
        <v>0</v>
      </c>
      <c r="E27287" t="s">
        <v>15</v>
      </c>
      <c r="F27287" t="s">
        <v>137</v>
      </c>
      <c r="G27287" t="s">
        <v>23</v>
      </c>
      <c r="I27287" t="s">
        <v>68</v>
      </c>
      <c r="J27287" t="s">
        <v>23</v>
      </c>
      <c r="L27287">
        <v>83.92</v>
      </c>
      <c r="M27287">
        <v>57</v>
      </c>
      <c r="O27287">
        <v>1100</v>
      </c>
      <c r="P27287" t="s">
        <v>18</v>
      </c>
    </row>
    <row r="27288" spans="1:16" x14ac:dyDescent="0.25">
      <c r="A27288">
        <v>1</v>
      </c>
      <c r="B27288" t="s">
        <v>19</v>
      </c>
      <c r="C27288" t="s">
        <v>71</v>
      </c>
      <c r="D27288">
        <v>0</v>
      </c>
      <c r="E27288" t="s">
        <v>21</v>
      </c>
      <c r="F27288" t="s">
        <v>81</v>
      </c>
      <c r="G27288" t="s">
        <v>23</v>
      </c>
      <c r="I27288" t="s">
        <v>68</v>
      </c>
      <c r="J27288" t="s">
        <v>23</v>
      </c>
      <c r="L27288">
        <v>80</v>
      </c>
      <c r="M27288">
        <v>0</v>
      </c>
      <c r="N27288">
        <v>29</v>
      </c>
      <c r="P27288" t="s">
        <v>18</v>
      </c>
    </row>
    <row r="27289" spans="1:16" x14ac:dyDescent="0.25">
      <c r="A27289">
        <v>1</v>
      </c>
      <c r="B27289" t="s">
        <v>32</v>
      </c>
      <c r="C27289" t="s">
        <v>25</v>
      </c>
      <c r="D27289">
        <v>1</v>
      </c>
      <c r="E27289" t="s">
        <v>21</v>
      </c>
      <c r="F27289" t="s">
        <v>68</v>
      </c>
      <c r="G27289" t="s">
        <v>23</v>
      </c>
      <c r="I27289" t="s">
        <v>68</v>
      </c>
      <c r="J27289" t="s">
        <v>23</v>
      </c>
      <c r="L27289">
        <v>89</v>
      </c>
      <c r="M27289">
        <v>146</v>
      </c>
      <c r="N27289">
        <v>27</v>
      </c>
      <c r="P27289" t="s">
        <v>18</v>
      </c>
    </row>
    <row r="27290" spans="1:16" x14ac:dyDescent="0.25">
      <c r="A27290">
        <v>1</v>
      </c>
      <c r="B27290" t="s">
        <v>13</v>
      </c>
      <c r="C27290" s="1" t="s">
        <v>14</v>
      </c>
      <c r="D27290">
        <v>1</v>
      </c>
      <c r="E27290" t="s">
        <v>15</v>
      </c>
      <c r="F27290" t="s">
        <v>27</v>
      </c>
      <c r="G27290" t="s">
        <v>28</v>
      </c>
      <c r="I27290" t="s">
        <v>39</v>
      </c>
      <c r="J27290" t="s">
        <v>28</v>
      </c>
      <c r="L27290">
        <v>89</v>
      </c>
      <c r="M27290">
        <v>81</v>
      </c>
      <c r="N27290">
        <v>25</v>
      </c>
      <c r="P27290" t="s">
        <v>18</v>
      </c>
    </row>
    <row r="27291" spans="1:16" x14ac:dyDescent="0.25">
      <c r="A27291">
        <v>1</v>
      </c>
      <c r="B27291" t="s">
        <v>13</v>
      </c>
      <c r="C27291" s="1" t="s">
        <v>14</v>
      </c>
      <c r="D27291">
        <v>0</v>
      </c>
      <c r="E27291" t="s">
        <v>15</v>
      </c>
      <c r="F27291" t="s">
        <v>93</v>
      </c>
      <c r="G27291" t="s">
        <v>60</v>
      </c>
      <c r="I27291" t="s">
        <v>59</v>
      </c>
      <c r="J27291" t="s">
        <v>60</v>
      </c>
      <c r="L27291">
        <v>91</v>
      </c>
      <c r="M27291">
        <v>18</v>
      </c>
      <c r="N27291">
        <v>30</v>
      </c>
      <c r="P27291" t="s">
        <v>18</v>
      </c>
    </row>
    <row r="27292" spans="1:16" x14ac:dyDescent="0.25">
      <c r="A27292">
        <v>1</v>
      </c>
      <c r="B27292" t="s">
        <v>19</v>
      </c>
      <c r="C27292" s="1" t="s">
        <v>14</v>
      </c>
      <c r="D27292">
        <v>0</v>
      </c>
      <c r="E27292" t="s">
        <v>21</v>
      </c>
      <c r="F27292" t="s">
        <v>125</v>
      </c>
      <c r="G27292" t="s">
        <v>23</v>
      </c>
      <c r="I27292" t="s">
        <v>68</v>
      </c>
      <c r="J27292" t="s">
        <v>23</v>
      </c>
      <c r="L27292">
        <v>88.73</v>
      </c>
      <c r="M27292">
        <v>0</v>
      </c>
      <c r="N27292">
        <v>19</v>
      </c>
      <c r="P27292" t="s">
        <v>18</v>
      </c>
    </row>
    <row r="27293" spans="1:16" x14ac:dyDescent="0.25">
      <c r="A27293">
        <v>1</v>
      </c>
      <c r="B27293" t="s">
        <v>19</v>
      </c>
      <c r="C27293" s="1" t="s">
        <v>14</v>
      </c>
      <c r="D27293">
        <v>1</v>
      </c>
      <c r="E27293" t="s">
        <v>21</v>
      </c>
      <c r="F27293" t="s">
        <v>49</v>
      </c>
      <c r="G27293" t="s">
        <v>50</v>
      </c>
      <c r="I27293" t="s">
        <v>49</v>
      </c>
      <c r="J27293" t="s">
        <v>50</v>
      </c>
      <c r="L27293">
        <v>86</v>
      </c>
      <c r="M27293">
        <v>38</v>
      </c>
      <c r="O27293">
        <v>1200</v>
      </c>
      <c r="P27293" t="s">
        <v>18</v>
      </c>
    </row>
    <row r="27294" spans="1:16" x14ac:dyDescent="0.25">
      <c r="A27294">
        <v>1</v>
      </c>
      <c r="B27294" t="s">
        <v>32</v>
      </c>
      <c r="C27294" t="s">
        <v>25</v>
      </c>
      <c r="D27294">
        <v>0</v>
      </c>
      <c r="E27294" t="s">
        <v>21</v>
      </c>
      <c r="F27294" t="s">
        <v>302</v>
      </c>
      <c r="G27294" t="s">
        <v>23</v>
      </c>
      <c r="I27294" t="s">
        <v>26</v>
      </c>
      <c r="J27294" t="s">
        <v>23</v>
      </c>
      <c r="L27294">
        <v>88</v>
      </c>
      <c r="M27294">
        <v>0</v>
      </c>
      <c r="O27294">
        <v>1130</v>
      </c>
      <c r="P27294" t="s">
        <v>18</v>
      </c>
    </row>
    <row r="27295" spans="1:16" x14ac:dyDescent="0.25">
      <c r="A27295">
        <v>1</v>
      </c>
      <c r="B27295" t="s">
        <v>32</v>
      </c>
      <c r="C27295" t="s">
        <v>25</v>
      </c>
      <c r="D27295">
        <v>1</v>
      </c>
      <c r="E27295" t="s">
        <v>21</v>
      </c>
      <c r="F27295" t="s">
        <v>846</v>
      </c>
      <c r="H27295" t="s">
        <v>655</v>
      </c>
      <c r="L27295">
        <v>87</v>
      </c>
      <c r="M27295">
        <v>79</v>
      </c>
      <c r="P27295" t="s">
        <v>44</v>
      </c>
    </row>
    <row r="27296" spans="1:16" x14ac:dyDescent="0.25">
      <c r="A27296">
        <v>1</v>
      </c>
      <c r="B27296" t="s">
        <v>32</v>
      </c>
      <c r="C27296" t="s">
        <v>25</v>
      </c>
      <c r="D27296">
        <v>1</v>
      </c>
      <c r="E27296" t="s">
        <v>21</v>
      </c>
      <c r="F27296" t="s">
        <v>1034</v>
      </c>
      <c r="G27296" t="s">
        <v>30</v>
      </c>
      <c r="I27296" t="s">
        <v>110</v>
      </c>
      <c r="J27296" t="s">
        <v>30</v>
      </c>
      <c r="L27296">
        <v>80</v>
      </c>
      <c r="M27296">
        <v>95</v>
      </c>
      <c r="O27296">
        <v>1240</v>
      </c>
      <c r="P27296" t="s">
        <v>18</v>
      </c>
    </row>
    <row r="27297" spans="1:16" x14ac:dyDescent="0.25">
      <c r="A27297">
        <v>1</v>
      </c>
      <c r="B27297" t="s">
        <v>32</v>
      </c>
      <c r="C27297" t="s">
        <v>25</v>
      </c>
      <c r="D27297">
        <v>1</v>
      </c>
      <c r="E27297" t="s">
        <v>21</v>
      </c>
      <c r="F27297" t="s">
        <v>227</v>
      </c>
      <c r="G27297" t="s">
        <v>17</v>
      </c>
      <c r="I27297" t="s">
        <v>177</v>
      </c>
      <c r="J27297" t="s">
        <v>17</v>
      </c>
      <c r="L27297">
        <v>91.07</v>
      </c>
      <c r="M27297">
        <v>17</v>
      </c>
      <c r="N27297">
        <v>28</v>
      </c>
      <c r="P27297" t="s">
        <v>18</v>
      </c>
    </row>
    <row r="27298" spans="1:16" x14ac:dyDescent="0.25">
      <c r="A27298">
        <v>1</v>
      </c>
      <c r="B27298" t="s">
        <v>13</v>
      </c>
      <c r="C27298" t="s">
        <v>71</v>
      </c>
      <c r="D27298">
        <v>0</v>
      </c>
      <c r="E27298" t="s">
        <v>15</v>
      </c>
      <c r="F27298" t="s">
        <v>59</v>
      </c>
      <c r="G27298" t="s">
        <v>60</v>
      </c>
      <c r="I27298" t="s">
        <v>59</v>
      </c>
      <c r="J27298" t="s">
        <v>60</v>
      </c>
      <c r="L27298">
        <v>90</v>
      </c>
      <c r="M27298">
        <v>0</v>
      </c>
      <c r="N27298">
        <v>15</v>
      </c>
      <c r="P27298" t="s">
        <v>18</v>
      </c>
    </row>
    <row r="27299" spans="1:16" x14ac:dyDescent="0.25">
      <c r="A27299">
        <v>1</v>
      </c>
      <c r="B27299" t="s">
        <v>32</v>
      </c>
      <c r="C27299" t="s">
        <v>25</v>
      </c>
      <c r="D27299">
        <v>1</v>
      </c>
      <c r="E27299" t="s">
        <v>21</v>
      </c>
      <c r="F27299" t="s">
        <v>543</v>
      </c>
      <c r="H27299" t="s">
        <v>544</v>
      </c>
      <c r="I27299" t="s">
        <v>543</v>
      </c>
      <c r="K27299" t="s">
        <v>544</v>
      </c>
      <c r="L27299">
        <v>89.61</v>
      </c>
      <c r="M27299">
        <v>44</v>
      </c>
      <c r="P27299" t="s">
        <v>44</v>
      </c>
    </row>
    <row r="27300" spans="1:16" x14ac:dyDescent="0.25">
      <c r="A27300">
        <v>1</v>
      </c>
      <c r="B27300" t="s">
        <v>13</v>
      </c>
      <c r="C27300" s="1" t="s">
        <v>14</v>
      </c>
      <c r="D27300">
        <v>1</v>
      </c>
      <c r="E27300" t="s">
        <v>15</v>
      </c>
      <c r="F27300" t="s">
        <v>34</v>
      </c>
      <c r="G27300" t="s">
        <v>28</v>
      </c>
      <c r="I27300" t="s">
        <v>222</v>
      </c>
      <c r="J27300" t="s">
        <v>28</v>
      </c>
      <c r="L27300">
        <v>96</v>
      </c>
      <c r="M27300">
        <v>0</v>
      </c>
      <c r="O27300">
        <v>1250</v>
      </c>
      <c r="P27300" t="s">
        <v>18</v>
      </c>
    </row>
    <row r="27301" spans="1:16" x14ac:dyDescent="0.25">
      <c r="A27301">
        <v>1</v>
      </c>
      <c r="B27301" t="s">
        <v>19</v>
      </c>
      <c r="C27301" s="1" t="s">
        <v>14</v>
      </c>
      <c r="D27301">
        <v>0</v>
      </c>
      <c r="E27301" t="s">
        <v>21</v>
      </c>
      <c r="F27301" t="s">
        <v>207</v>
      </c>
      <c r="G27301" t="s">
        <v>17</v>
      </c>
      <c r="I27301" t="s">
        <v>68</v>
      </c>
      <c r="J27301" t="s">
        <v>23</v>
      </c>
      <c r="L27301">
        <v>85</v>
      </c>
      <c r="M27301">
        <v>52</v>
      </c>
      <c r="O27301">
        <v>1170</v>
      </c>
      <c r="P27301" t="s">
        <v>18</v>
      </c>
    </row>
    <row r="27302" spans="1:16" x14ac:dyDescent="0.25">
      <c r="A27302">
        <v>1</v>
      </c>
      <c r="B27302" t="s">
        <v>13</v>
      </c>
      <c r="C27302" t="s">
        <v>112</v>
      </c>
      <c r="D27302">
        <v>0</v>
      </c>
      <c r="E27302" t="s">
        <v>15</v>
      </c>
      <c r="F27302" t="s">
        <v>16</v>
      </c>
      <c r="G27302" t="s">
        <v>17</v>
      </c>
      <c r="I27302" t="s">
        <v>16</v>
      </c>
      <c r="J27302" t="s">
        <v>17</v>
      </c>
      <c r="L27302">
        <v>85.42</v>
      </c>
      <c r="M27302">
        <v>0</v>
      </c>
      <c r="O27302">
        <v>1070</v>
      </c>
      <c r="P27302" t="s">
        <v>18</v>
      </c>
    </row>
    <row r="27303" spans="1:16" x14ac:dyDescent="0.25">
      <c r="A27303">
        <v>1</v>
      </c>
      <c r="B27303" t="s">
        <v>32</v>
      </c>
      <c r="C27303" t="s">
        <v>25</v>
      </c>
      <c r="D27303">
        <v>0</v>
      </c>
      <c r="E27303" t="s">
        <v>15</v>
      </c>
      <c r="F27303" t="s">
        <v>59</v>
      </c>
      <c r="G27303" t="s">
        <v>60</v>
      </c>
      <c r="I27303" t="s">
        <v>59</v>
      </c>
      <c r="J27303" t="s">
        <v>60</v>
      </c>
      <c r="L27303">
        <v>88</v>
      </c>
      <c r="M27303">
        <v>71</v>
      </c>
      <c r="O27303">
        <v>1310</v>
      </c>
      <c r="P27303" t="s">
        <v>18</v>
      </c>
    </row>
    <row r="27304" spans="1:16" x14ac:dyDescent="0.25">
      <c r="A27304">
        <v>1</v>
      </c>
      <c r="B27304" t="s">
        <v>19</v>
      </c>
      <c r="C27304" t="s">
        <v>84</v>
      </c>
      <c r="D27304">
        <v>0</v>
      </c>
      <c r="E27304" t="s">
        <v>21</v>
      </c>
      <c r="F27304" t="s">
        <v>77</v>
      </c>
      <c r="G27304" t="s">
        <v>37</v>
      </c>
      <c r="I27304" t="s">
        <v>266</v>
      </c>
      <c r="J27304" t="s">
        <v>37</v>
      </c>
      <c r="M27304">
        <v>0</v>
      </c>
      <c r="N27304">
        <v>29</v>
      </c>
      <c r="P27304" t="s">
        <v>18</v>
      </c>
    </row>
    <row r="27305" spans="1:16" x14ac:dyDescent="0.25">
      <c r="A27305">
        <v>1</v>
      </c>
      <c r="B27305" t="s">
        <v>32</v>
      </c>
      <c r="C27305" t="s">
        <v>25</v>
      </c>
      <c r="D27305">
        <v>0</v>
      </c>
      <c r="E27305" t="s">
        <v>21</v>
      </c>
      <c r="F27305" t="s">
        <v>2123</v>
      </c>
      <c r="G27305" t="s">
        <v>50</v>
      </c>
      <c r="M27305">
        <v>0</v>
      </c>
      <c r="O27305">
        <v>1030</v>
      </c>
      <c r="P27305" t="s">
        <v>18</v>
      </c>
    </row>
    <row r="27306" spans="1:16" x14ac:dyDescent="0.25">
      <c r="A27306">
        <v>1</v>
      </c>
      <c r="B27306" t="s">
        <v>13</v>
      </c>
      <c r="C27306" t="s">
        <v>71</v>
      </c>
      <c r="D27306">
        <v>0</v>
      </c>
      <c r="E27306" t="s">
        <v>15</v>
      </c>
      <c r="F27306" t="s">
        <v>54</v>
      </c>
      <c r="G27306" t="s">
        <v>55</v>
      </c>
      <c r="I27306" t="s">
        <v>54</v>
      </c>
      <c r="J27306" t="s">
        <v>55</v>
      </c>
      <c r="L27306">
        <v>85.4</v>
      </c>
      <c r="M27306">
        <v>0</v>
      </c>
      <c r="N27306">
        <v>29</v>
      </c>
      <c r="P27306" t="s">
        <v>18</v>
      </c>
    </row>
    <row r="27307" spans="1:16" x14ac:dyDescent="0.25">
      <c r="A27307">
        <v>1</v>
      </c>
      <c r="B27307" t="s">
        <v>19</v>
      </c>
      <c r="C27307" s="1" t="s">
        <v>14</v>
      </c>
      <c r="D27307">
        <v>1</v>
      </c>
      <c r="E27307" t="s">
        <v>21</v>
      </c>
      <c r="F27307" t="s">
        <v>97</v>
      </c>
      <c r="G27307" t="s">
        <v>17</v>
      </c>
      <c r="I27307" t="s">
        <v>97</v>
      </c>
      <c r="J27307" t="s">
        <v>17</v>
      </c>
      <c r="L27307">
        <v>91</v>
      </c>
      <c r="M27307">
        <v>0</v>
      </c>
      <c r="O27307">
        <v>1340</v>
      </c>
      <c r="P27307" t="s">
        <v>18</v>
      </c>
    </row>
    <row r="27308" spans="1:16" x14ac:dyDescent="0.25">
      <c r="A27308">
        <v>1</v>
      </c>
      <c r="B27308" t="s">
        <v>13</v>
      </c>
      <c r="C27308" s="1" t="s">
        <v>14</v>
      </c>
      <c r="D27308">
        <v>0</v>
      </c>
      <c r="E27308" t="s">
        <v>15</v>
      </c>
      <c r="F27308" t="s">
        <v>282</v>
      </c>
      <c r="G27308" t="s">
        <v>17</v>
      </c>
      <c r="L27308">
        <v>82.67</v>
      </c>
      <c r="M27308">
        <v>0</v>
      </c>
      <c r="O27308">
        <v>960</v>
      </c>
      <c r="P27308" t="s">
        <v>18</v>
      </c>
    </row>
    <row r="27309" spans="1:16" x14ac:dyDescent="0.25">
      <c r="A27309">
        <v>1</v>
      </c>
      <c r="B27309" t="s">
        <v>32</v>
      </c>
      <c r="C27309" t="s">
        <v>25</v>
      </c>
      <c r="D27309">
        <v>1</v>
      </c>
      <c r="E27309" t="s">
        <v>21</v>
      </c>
      <c r="F27309" t="s">
        <v>93</v>
      </c>
      <c r="G27309" t="s">
        <v>60</v>
      </c>
      <c r="I27309" t="s">
        <v>59</v>
      </c>
      <c r="J27309" t="s">
        <v>60</v>
      </c>
      <c r="L27309">
        <v>88</v>
      </c>
      <c r="M27309">
        <v>66</v>
      </c>
      <c r="O27309">
        <v>1370</v>
      </c>
      <c r="P27309" t="s">
        <v>18</v>
      </c>
    </row>
    <row r="27310" spans="1:16" x14ac:dyDescent="0.25">
      <c r="A27310">
        <v>1</v>
      </c>
      <c r="B27310" t="s">
        <v>13</v>
      </c>
      <c r="C27310" t="s">
        <v>71</v>
      </c>
      <c r="D27310">
        <v>0</v>
      </c>
      <c r="E27310" t="s">
        <v>15</v>
      </c>
      <c r="F27310" t="s">
        <v>81</v>
      </c>
      <c r="G27310" t="s">
        <v>23</v>
      </c>
      <c r="L27310">
        <v>88.55</v>
      </c>
      <c r="M27310">
        <v>0</v>
      </c>
      <c r="O27310">
        <v>1000</v>
      </c>
      <c r="P27310" t="s">
        <v>18</v>
      </c>
    </row>
    <row r="27311" spans="1:16" x14ac:dyDescent="0.25">
      <c r="A27311">
        <v>1</v>
      </c>
      <c r="B27311" t="s">
        <v>32</v>
      </c>
      <c r="C27311" t="s">
        <v>25</v>
      </c>
      <c r="D27311">
        <v>1</v>
      </c>
      <c r="E27311" t="s">
        <v>15</v>
      </c>
      <c r="F27311" t="s">
        <v>174</v>
      </c>
      <c r="G27311" t="s">
        <v>50</v>
      </c>
      <c r="I27311" t="s">
        <v>49</v>
      </c>
      <c r="J27311" t="s">
        <v>50</v>
      </c>
      <c r="L27311">
        <v>88.11</v>
      </c>
      <c r="M27311">
        <v>0</v>
      </c>
      <c r="N27311">
        <v>26</v>
      </c>
      <c r="P27311" t="s">
        <v>18</v>
      </c>
    </row>
    <row r="27312" spans="1:16" x14ac:dyDescent="0.25">
      <c r="A27312">
        <v>1</v>
      </c>
      <c r="B27312" t="s">
        <v>19</v>
      </c>
      <c r="C27312" t="s">
        <v>45</v>
      </c>
      <c r="D27312">
        <v>1</v>
      </c>
      <c r="E27312" t="s">
        <v>21</v>
      </c>
      <c r="F27312" t="s">
        <v>266</v>
      </c>
      <c r="G27312" t="s">
        <v>37</v>
      </c>
      <c r="I27312" t="s">
        <v>266</v>
      </c>
      <c r="J27312" t="s">
        <v>37</v>
      </c>
      <c r="L27312">
        <v>91</v>
      </c>
      <c r="M27312">
        <v>83</v>
      </c>
      <c r="O27312">
        <v>980</v>
      </c>
      <c r="P27312" t="s">
        <v>18</v>
      </c>
    </row>
    <row r="27313" spans="1:16" x14ac:dyDescent="0.25">
      <c r="A27313">
        <v>1</v>
      </c>
      <c r="B27313" t="s">
        <v>32</v>
      </c>
      <c r="C27313" t="s">
        <v>66</v>
      </c>
      <c r="D27313">
        <v>1</v>
      </c>
      <c r="E27313" t="s">
        <v>15</v>
      </c>
      <c r="F27313" t="s">
        <v>16</v>
      </c>
      <c r="G27313" t="s">
        <v>17</v>
      </c>
      <c r="I27313" t="s">
        <v>16</v>
      </c>
      <c r="J27313" t="s">
        <v>17</v>
      </c>
      <c r="L27313">
        <v>92</v>
      </c>
      <c r="M27313">
        <v>0</v>
      </c>
      <c r="O27313">
        <v>1140</v>
      </c>
      <c r="P27313" t="s">
        <v>18</v>
      </c>
    </row>
    <row r="27314" spans="1:16" x14ac:dyDescent="0.25">
      <c r="A27314">
        <v>1</v>
      </c>
      <c r="B27314" t="s">
        <v>13</v>
      </c>
      <c r="C27314" t="s">
        <v>71</v>
      </c>
      <c r="D27314">
        <v>0</v>
      </c>
      <c r="E27314" t="s">
        <v>15</v>
      </c>
      <c r="F27314" t="s">
        <v>67</v>
      </c>
      <c r="G27314" t="s">
        <v>17</v>
      </c>
      <c r="I27314" t="s">
        <v>177</v>
      </c>
      <c r="J27314" t="s">
        <v>17</v>
      </c>
      <c r="L27314">
        <v>91</v>
      </c>
      <c r="M27314">
        <v>47</v>
      </c>
      <c r="N27314">
        <v>22</v>
      </c>
      <c r="P27314" t="s">
        <v>18</v>
      </c>
    </row>
    <row r="27315" spans="1:16" x14ac:dyDescent="0.25">
      <c r="A27315">
        <v>1</v>
      </c>
      <c r="B27315" t="s">
        <v>19</v>
      </c>
      <c r="C27315" s="1" t="s">
        <v>14</v>
      </c>
      <c r="D27315">
        <v>1</v>
      </c>
      <c r="E27315" t="s">
        <v>21</v>
      </c>
      <c r="F27315" t="s">
        <v>68</v>
      </c>
      <c r="G27315" t="s">
        <v>23</v>
      </c>
      <c r="I27315" t="s">
        <v>68</v>
      </c>
      <c r="J27315" t="s">
        <v>23</v>
      </c>
      <c r="L27315">
        <v>90</v>
      </c>
      <c r="M27315">
        <v>0</v>
      </c>
      <c r="O27315">
        <v>1170</v>
      </c>
      <c r="P27315" t="s">
        <v>18</v>
      </c>
    </row>
    <row r="27316" spans="1:16" x14ac:dyDescent="0.25">
      <c r="A27316">
        <v>1</v>
      </c>
      <c r="B27316" t="s">
        <v>13</v>
      </c>
      <c r="C27316" t="s">
        <v>166</v>
      </c>
      <c r="D27316">
        <v>0</v>
      </c>
      <c r="E27316" t="s">
        <v>15</v>
      </c>
      <c r="F27316" t="s">
        <v>408</v>
      </c>
      <c r="G27316" t="s">
        <v>50</v>
      </c>
      <c r="I27316" t="s">
        <v>295</v>
      </c>
      <c r="J27316" t="s">
        <v>50</v>
      </c>
      <c r="L27316">
        <v>98</v>
      </c>
      <c r="M27316">
        <v>0</v>
      </c>
      <c r="N27316">
        <v>32</v>
      </c>
      <c r="P27316" t="s">
        <v>18</v>
      </c>
    </row>
    <row r="27317" spans="1:16" x14ac:dyDescent="0.25">
      <c r="A27317">
        <v>1</v>
      </c>
      <c r="B27317" t="s">
        <v>13</v>
      </c>
      <c r="C27317" t="s">
        <v>84</v>
      </c>
      <c r="D27317">
        <v>1</v>
      </c>
      <c r="E27317" t="s">
        <v>15</v>
      </c>
      <c r="F27317" t="s">
        <v>241</v>
      </c>
      <c r="H27317" t="s">
        <v>242</v>
      </c>
      <c r="L27317">
        <v>90</v>
      </c>
      <c r="M27317">
        <v>73</v>
      </c>
      <c r="P27317" t="s">
        <v>18</v>
      </c>
    </row>
    <row r="27318" spans="1:16" x14ac:dyDescent="0.25">
      <c r="A27318">
        <v>1</v>
      </c>
      <c r="B27318" t="s">
        <v>13</v>
      </c>
      <c r="C27318" t="s">
        <v>46</v>
      </c>
      <c r="D27318">
        <v>0</v>
      </c>
      <c r="E27318" t="s">
        <v>15</v>
      </c>
      <c r="F27318" t="s">
        <v>69</v>
      </c>
      <c r="G27318" t="s">
        <v>17</v>
      </c>
      <c r="I27318" t="s">
        <v>70</v>
      </c>
      <c r="J27318" t="s">
        <v>17</v>
      </c>
      <c r="L27318">
        <v>89</v>
      </c>
      <c r="M27318">
        <v>48</v>
      </c>
      <c r="O27318">
        <v>1150</v>
      </c>
      <c r="P27318" t="s">
        <v>18</v>
      </c>
    </row>
    <row r="27319" spans="1:16" x14ac:dyDescent="0.25">
      <c r="A27319">
        <v>1</v>
      </c>
      <c r="B27319" t="s">
        <v>32</v>
      </c>
      <c r="C27319" t="s">
        <v>25</v>
      </c>
      <c r="D27319">
        <v>0</v>
      </c>
      <c r="E27319" t="s">
        <v>21</v>
      </c>
      <c r="F27319" t="s">
        <v>125</v>
      </c>
      <c r="G27319" t="s">
        <v>23</v>
      </c>
      <c r="I27319" t="s">
        <v>57</v>
      </c>
      <c r="J27319" t="s">
        <v>23</v>
      </c>
      <c r="L27319">
        <v>88</v>
      </c>
      <c r="M27319">
        <v>51</v>
      </c>
      <c r="N27319">
        <v>26</v>
      </c>
      <c r="P27319" t="s">
        <v>18</v>
      </c>
    </row>
    <row r="27320" spans="1:16" x14ac:dyDescent="0.25">
      <c r="A27320">
        <v>1</v>
      </c>
      <c r="B27320" t="s">
        <v>32</v>
      </c>
      <c r="C27320" t="s">
        <v>25</v>
      </c>
      <c r="D27320">
        <v>0</v>
      </c>
      <c r="E27320" t="s">
        <v>21</v>
      </c>
      <c r="F27320" t="s">
        <v>68</v>
      </c>
      <c r="G27320" t="s">
        <v>23</v>
      </c>
      <c r="I27320" t="s">
        <v>22</v>
      </c>
      <c r="J27320" t="s">
        <v>23</v>
      </c>
      <c r="L27320">
        <v>84.67</v>
      </c>
      <c r="M27320">
        <v>0</v>
      </c>
      <c r="N27320">
        <v>26</v>
      </c>
      <c r="P27320" t="s">
        <v>18</v>
      </c>
    </row>
    <row r="27321" spans="1:16" x14ac:dyDescent="0.25">
      <c r="A27321">
        <v>1</v>
      </c>
      <c r="B27321" t="s">
        <v>13</v>
      </c>
      <c r="C27321" s="1" t="s">
        <v>14</v>
      </c>
      <c r="D27321">
        <v>0</v>
      </c>
      <c r="E27321" t="s">
        <v>15</v>
      </c>
      <c r="F27321" t="s">
        <v>137</v>
      </c>
      <c r="G27321" t="s">
        <v>23</v>
      </c>
      <c r="I27321" t="s">
        <v>410</v>
      </c>
      <c r="J27321" t="s">
        <v>23</v>
      </c>
      <c r="L27321">
        <v>93</v>
      </c>
      <c r="M27321">
        <v>76</v>
      </c>
      <c r="O27321">
        <v>1120</v>
      </c>
      <c r="P27321" t="s">
        <v>18</v>
      </c>
    </row>
    <row r="27322" spans="1:16" x14ac:dyDescent="0.25">
      <c r="A27322">
        <v>1</v>
      </c>
      <c r="B27322" t="s">
        <v>13</v>
      </c>
      <c r="C27322" t="s">
        <v>71</v>
      </c>
      <c r="D27322">
        <v>1</v>
      </c>
      <c r="E27322" t="s">
        <v>15</v>
      </c>
      <c r="F27322" t="s">
        <v>102</v>
      </c>
      <c r="G27322" t="s">
        <v>101</v>
      </c>
      <c r="I27322" t="s">
        <v>59</v>
      </c>
      <c r="J27322" t="s">
        <v>60</v>
      </c>
      <c r="L27322">
        <v>89</v>
      </c>
      <c r="M27322">
        <v>0</v>
      </c>
      <c r="O27322">
        <v>1120</v>
      </c>
      <c r="P27322" t="s">
        <v>18</v>
      </c>
    </row>
    <row r="27323" spans="1:16" x14ac:dyDescent="0.25">
      <c r="A27323">
        <v>1</v>
      </c>
      <c r="B27323" t="s">
        <v>32</v>
      </c>
      <c r="C27323" t="s">
        <v>45</v>
      </c>
      <c r="D27323">
        <v>0</v>
      </c>
      <c r="E27323" t="s">
        <v>15</v>
      </c>
      <c r="F27323" t="s">
        <v>16</v>
      </c>
      <c r="G27323" t="s">
        <v>17</v>
      </c>
      <c r="I27323" t="s">
        <v>16</v>
      </c>
      <c r="J27323" t="s">
        <v>17</v>
      </c>
      <c r="L27323">
        <v>93.1</v>
      </c>
      <c r="M27323">
        <v>77</v>
      </c>
      <c r="O27323">
        <v>1270</v>
      </c>
      <c r="P27323" t="s">
        <v>18</v>
      </c>
    </row>
    <row r="27324" spans="1:16" x14ac:dyDescent="0.25">
      <c r="A27324">
        <v>1</v>
      </c>
      <c r="B27324" t="s">
        <v>32</v>
      </c>
      <c r="C27324" t="s">
        <v>25</v>
      </c>
      <c r="D27324">
        <v>1</v>
      </c>
      <c r="E27324" t="s">
        <v>21</v>
      </c>
      <c r="F27324" t="s">
        <v>68</v>
      </c>
      <c r="G27324" t="s">
        <v>23</v>
      </c>
      <c r="I27324" t="s">
        <v>68</v>
      </c>
      <c r="J27324" t="s">
        <v>23</v>
      </c>
      <c r="L27324">
        <v>86</v>
      </c>
      <c r="M27324">
        <v>47</v>
      </c>
      <c r="N27324">
        <v>30</v>
      </c>
      <c r="P27324" t="s">
        <v>18</v>
      </c>
    </row>
    <row r="27325" spans="1:16" x14ac:dyDescent="0.25">
      <c r="A27325">
        <v>1</v>
      </c>
      <c r="B27325" t="s">
        <v>13</v>
      </c>
      <c r="C27325" t="s">
        <v>46</v>
      </c>
      <c r="D27325">
        <v>1</v>
      </c>
      <c r="E27325" t="s">
        <v>15</v>
      </c>
      <c r="F27325" t="s">
        <v>97</v>
      </c>
      <c r="G27325" t="s">
        <v>17</v>
      </c>
      <c r="I27325" t="s">
        <v>70</v>
      </c>
      <c r="J27325" t="s">
        <v>17</v>
      </c>
      <c r="L27325">
        <v>92.31</v>
      </c>
      <c r="M27325">
        <v>36</v>
      </c>
      <c r="N27325">
        <v>24</v>
      </c>
      <c r="P27325" t="s">
        <v>18</v>
      </c>
    </row>
    <row r="27326" spans="1:16" x14ac:dyDescent="0.25">
      <c r="A27326">
        <v>1</v>
      </c>
      <c r="B27326" t="s">
        <v>13</v>
      </c>
      <c r="C27326" t="s">
        <v>38</v>
      </c>
      <c r="D27326">
        <v>0</v>
      </c>
      <c r="E27326" t="s">
        <v>15</v>
      </c>
      <c r="F27326" t="s">
        <v>1257</v>
      </c>
      <c r="G27326" t="s">
        <v>30</v>
      </c>
      <c r="I27326" t="s">
        <v>881</v>
      </c>
      <c r="J27326" t="s">
        <v>30</v>
      </c>
      <c r="L27326">
        <v>93.3</v>
      </c>
      <c r="M27326">
        <v>83</v>
      </c>
      <c r="O27326">
        <v>1430</v>
      </c>
      <c r="P27326" t="s">
        <v>18</v>
      </c>
    </row>
    <row r="27327" spans="1:16" x14ac:dyDescent="0.25">
      <c r="A27327">
        <v>1</v>
      </c>
      <c r="B27327" t="s">
        <v>32</v>
      </c>
      <c r="C27327" t="s">
        <v>25</v>
      </c>
      <c r="D27327">
        <v>0</v>
      </c>
      <c r="E27327" t="s">
        <v>15</v>
      </c>
      <c r="F27327" t="s">
        <v>69</v>
      </c>
      <c r="G27327" t="s">
        <v>17</v>
      </c>
      <c r="I27327" t="s">
        <v>70</v>
      </c>
      <c r="J27327" t="s">
        <v>17</v>
      </c>
      <c r="L27327">
        <v>89.59</v>
      </c>
      <c r="M27327">
        <v>0</v>
      </c>
      <c r="N27327">
        <v>27</v>
      </c>
      <c r="P27327" t="s">
        <v>18</v>
      </c>
    </row>
    <row r="27328" spans="1:16" x14ac:dyDescent="0.25">
      <c r="A27328">
        <v>1</v>
      </c>
      <c r="B27328" t="s">
        <v>13</v>
      </c>
      <c r="C27328" t="s">
        <v>84</v>
      </c>
      <c r="D27328">
        <v>1</v>
      </c>
      <c r="E27328" t="s">
        <v>15</v>
      </c>
      <c r="F27328" t="s">
        <v>69</v>
      </c>
      <c r="G27328" t="s">
        <v>17</v>
      </c>
      <c r="I27328" t="s">
        <v>70</v>
      </c>
      <c r="J27328" t="s">
        <v>17</v>
      </c>
      <c r="L27328">
        <v>83.13</v>
      </c>
      <c r="M27328">
        <v>24</v>
      </c>
      <c r="N27328">
        <v>23</v>
      </c>
      <c r="P27328" t="s">
        <v>18</v>
      </c>
    </row>
    <row r="27329" spans="1:16" x14ac:dyDescent="0.25">
      <c r="A27329">
        <v>1</v>
      </c>
      <c r="B27329" t="s">
        <v>13</v>
      </c>
      <c r="C27329" t="s">
        <v>71</v>
      </c>
      <c r="D27329">
        <v>0</v>
      </c>
      <c r="E27329" t="s">
        <v>15</v>
      </c>
      <c r="F27329" t="s">
        <v>69</v>
      </c>
      <c r="G27329" t="s">
        <v>17</v>
      </c>
      <c r="I27329" t="s">
        <v>70</v>
      </c>
      <c r="J27329" t="s">
        <v>17</v>
      </c>
      <c r="L27329">
        <v>90.64</v>
      </c>
      <c r="M27329">
        <v>0</v>
      </c>
      <c r="O27329">
        <v>1040</v>
      </c>
      <c r="P27329" t="s">
        <v>18</v>
      </c>
    </row>
    <row r="27330" spans="1:16" x14ac:dyDescent="0.25">
      <c r="A27330">
        <v>1</v>
      </c>
      <c r="B27330" t="s">
        <v>13</v>
      </c>
      <c r="C27330" s="1" t="s">
        <v>14</v>
      </c>
      <c r="D27330">
        <v>1</v>
      </c>
      <c r="E27330" t="s">
        <v>15</v>
      </c>
      <c r="F27330" t="s">
        <v>49</v>
      </c>
      <c r="G27330" t="s">
        <v>50</v>
      </c>
      <c r="I27330" t="s">
        <v>49</v>
      </c>
      <c r="J27330" t="s">
        <v>50</v>
      </c>
      <c r="L27330">
        <v>86</v>
      </c>
      <c r="M27330">
        <v>53</v>
      </c>
      <c r="O27330">
        <v>1260</v>
      </c>
      <c r="P27330" t="s">
        <v>18</v>
      </c>
    </row>
    <row r="27331" spans="1:16" x14ac:dyDescent="0.25">
      <c r="A27331">
        <v>1</v>
      </c>
      <c r="B27331" t="s">
        <v>19</v>
      </c>
      <c r="C27331" s="1" t="s">
        <v>14</v>
      </c>
      <c r="D27331">
        <v>1</v>
      </c>
      <c r="E27331" t="s">
        <v>21</v>
      </c>
      <c r="F27331" t="s">
        <v>163</v>
      </c>
      <c r="G27331" t="s">
        <v>17</v>
      </c>
      <c r="I27331" t="s">
        <v>69</v>
      </c>
      <c r="J27331" t="s">
        <v>17</v>
      </c>
      <c r="L27331">
        <v>89</v>
      </c>
      <c r="M27331">
        <v>0</v>
      </c>
      <c r="N27331">
        <v>24</v>
      </c>
      <c r="P27331" t="s">
        <v>18</v>
      </c>
    </row>
    <row r="27332" spans="1:16" x14ac:dyDescent="0.25">
      <c r="A27332">
        <v>1</v>
      </c>
      <c r="B27332" t="s">
        <v>32</v>
      </c>
      <c r="C27332" t="s">
        <v>25</v>
      </c>
      <c r="D27332">
        <v>1</v>
      </c>
      <c r="E27332" t="s">
        <v>15</v>
      </c>
      <c r="F27332" t="s">
        <v>1067</v>
      </c>
      <c r="G27332" t="s">
        <v>23</v>
      </c>
      <c r="I27332" t="s">
        <v>26</v>
      </c>
      <c r="J27332" t="s">
        <v>23</v>
      </c>
      <c r="L27332">
        <v>88</v>
      </c>
      <c r="M27332">
        <v>37</v>
      </c>
      <c r="N27332">
        <v>32</v>
      </c>
      <c r="O27332">
        <v>1410</v>
      </c>
      <c r="P27332" t="s">
        <v>18</v>
      </c>
    </row>
    <row r="27333" spans="1:16" x14ac:dyDescent="0.25">
      <c r="A27333">
        <v>1</v>
      </c>
      <c r="B27333" t="s">
        <v>19</v>
      </c>
      <c r="C27333" s="1" t="s">
        <v>14</v>
      </c>
      <c r="D27333">
        <v>0</v>
      </c>
      <c r="E27333" t="s">
        <v>21</v>
      </c>
      <c r="F27333" t="s">
        <v>125</v>
      </c>
      <c r="G27333" t="s">
        <v>23</v>
      </c>
      <c r="I27333" t="s">
        <v>68</v>
      </c>
      <c r="J27333" t="s">
        <v>23</v>
      </c>
      <c r="L27333">
        <v>74.13</v>
      </c>
      <c r="M27333">
        <v>0</v>
      </c>
      <c r="N27333">
        <v>20</v>
      </c>
      <c r="P27333" t="s">
        <v>18</v>
      </c>
    </row>
    <row r="27334" spans="1:16" x14ac:dyDescent="0.25">
      <c r="A27334">
        <v>1</v>
      </c>
      <c r="B27334" t="s">
        <v>13</v>
      </c>
      <c r="C27334" t="s">
        <v>103</v>
      </c>
      <c r="D27334">
        <v>0</v>
      </c>
      <c r="E27334" t="s">
        <v>15</v>
      </c>
      <c r="F27334" t="s">
        <v>34</v>
      </c>
      <c r="G27334" t="s">
        <v>28</v>
      </c>
      <c r="L27334">
        <v>86</v>
      </c>
      <c r="M27334">
        <v>0</v>
      </c>
      <c r="N27334">
        <v>23</v>
      </c>
      <c r="P27334" t="s">
        <v>18</v>
      </c>
    </row>
    <row r="27335" spans="1:16" x14ac:dyDescent="0.25">
      <c r="A27335">
        <v>1</v>
      </c>
      <c r="B27335" t="s">
        <v>13</v>
      </c>
      <c r="C27335" t="s">
        <v>71</v>
      </c>
      <c r="D27335">
        <v>0</v>
      </c>
      <c r="E27335" t="s">
        <v>15</v>
      </c>
      <c r="F27335" t="s">
        <v>64</v>
      </c>
      <c r="G27335" t="s">
        <v>17</v>
      </c>
      <c r="I27335" t="s">
        <v>70</v>
      </c>
      <c r="J27335" t="s">
        <v>17</v>
      </c>
      <c r="L27335">
        <v>91</v>
      </c>
      <c r="M27335">
        <v>23</v>
      </c>
      <c r="N27335">
        <v>28</v>
      </c>
      <c r="P27335" t="s">
        <v>18</v>
      </c>
    </row>
    <row r="27336" spans="1:16" x14ac:dyDescent="0.25">
      <c r="A27336">
        <v>1</v>
      </c>
      <c r="B27336" t="s">
        <v>19</v>
      </c>
      <c r="C27336" t="s">
        <v>84</v>
      </c>
      <c r="D27336">
        <v>0</v>
      </c>
      <c r="E27336" t="s">
        <v>21</v>
      </c>
      <c r="F27336" t="s">
        <v>122</v>
      </c>
      <c r="G27336" t="s">
        <v>123</v>
      </c>
      <c r="I27336" t="s">
        <v>122</v>
      </c>
      <c r="J27336" t="s">
        <v>123</v>
      </c>
      <c r="L27336">
        <v>91.06</v>
      </c>
      <c r="M27336">
        <v>102</v>
      </c>
      <c r="O27336">
        <v>1510</v>
      </c>
      <c r="P27336" t="s">
        <v>18</v>
      </c>
    </row>
    <row r="27337" spans="1:16" x14ac:dyDescent="0.25">
      <c r="A27337">
        <v>1</v>
      </c>
      <c r="B27337" t="s">
        <v>19</v>
      </c>
      <c r="C27337" s="1" t="s">
        <v>14</v>
      </c>
      <c r="D27337">
        <v>0</v>
      </c>
      <c r="E27337" t="s">
        <v>21</v>
      </c>
      <c r="F27337" t="s">
        <v>93</v>
      </c>
      <c r="G27337" t="s">
        <v>60</v>
      </c>
      <c r="I27337" t="s">
        <v>93</v>
      </c>
      <c r="J27337" t="s">
        <v>60</v>
      </c>
      <c r="L27337">
        <v>87</v>
      </c>
      <c r="M27337">
        <v>0</v>
      </c>
      <c r="N27337">
        <v>27</v>
      </c>
      <c r="P27337" t="s">
        <v>18</v>
      </c>
    </row>
    <row r="27338" spans="1:16" x14ac:dyDescent="0.25">
      <c r="A27338">
        <v>1</v>
      </c>
      <c r="B27338" t="s">
        <v>32</v>
      </c>
      <c r="C27338" t="s">
        <v>25</v>
      </c>
      <c r="D27338">
        <v>1</v>
      </c>
      <c r="E27338" t="s">
        <v>21</v>
      </c>
      <c r="F27338" t="s">
        <v>52</v>
      </c>
      <c r="G27338" t="s">
        <v>50</v>
      </c>
      <c r="I27338" t="s">
        <v>52</v>
      </c>
      <c r="J27338" t="s">
        <v>50</v>
      </c>
      <c r="L27338">
        <v>86</v>
      </c>
      <c r="M27338">
        <v>85</v>
      </c>
      <c r="O27338">
        <v>1160</v>
      </c>
      <c r="P27338" t="s">
        <v>18</v>
      </c>
    </row>
    <row r="27339" spans="1:16" x14ac:dyDescent="0.25">
      <c r="A27339">
        <v>1</v>
      </c>
      <c r="B27339" t="s">
        <v>19</v>
      </c>
      <c r="C27339" t="s">
        <v>71</v>
      </c>
      <c r="D27339">
        <v>0</v>
      </c>
      <c r="E27339" t="s">
        <v>21</v>
      </c>
      <c r="F27339" t="s">
        <v>139</v>
      </c>
      <c r="G27339" t="s">
        <v>17</v>
      </c>
      <c r="I27339" t="s">
        <v>58</v>
      </c>
      <c r="J27339" t="s">
        <v>17</v>
      </c>
      <c r="M27339">
        <v>21</v>
      </c>
      <c r="N27339">
        <v>28</v>
      </c>
      <c r="P27339" t="s">
        <v>18</v>
      </c>
    </row>
    <row r="27340" spans="1:16" x14ac:dyDescent="0.25">
      <c r="A27340">
        <v>1</v>
      </c>
      <c r="B27340" t="s">
        <v>13</v>
      </c>
      <c r="C27340" s="1" t="s">
        <v>14</v>
      </c>
      <c r="D27340">
        <v>1</v>
      </c>
      <c r="E27340" t="s">
        <v>15</v>
      </c>
      <c r="F27340" t="s">
        <v>74</v>
      </c>
      <c r="G27340" t="s">
        <v>17</v>
      </c>
      <c r="I27340" t="s">
        <v>74</v>
      </c>
      <c r="J27340" t="s">
        <v>17</v>
      </c>
      <c r="L27340">
        <v>82</v>
      </c>
      <c r="M27340">
        <v>12</v>
      </c>
      <c r="N27340">
        <v>24</v>
      </c>
      <c r="P27340" t="s">
        <v>18</v>
      </c>
    </row>
    <row r="27341" spans="1:16" x14ac:dyDescent="0.25">
      <c r="A27341">
        <v>1</v>
      </c>
      <c r="B27341" t="s">
        <v>13</v>
      </c>
      <c r="C27341" t="s">
        <v>166</v>
      </c>
      <c r="D27341">
        <v>1</v>
      </c>
      <c r="E27341" t="s">
        <v>15</v>
      </c>
      <c r="F27341" t="s">
        <v>16</v>
      </c>
      <c r="G27341" t="s">
        <v>17</v>
      </c>
      <c r="I27341" t="s">
        <v>16</v>
      </c>
      <c r="J27341" t="s">
        <v>17</v>
      </c>
      <c r="L27341">
        <v>88.42</v>
      </c>
      <c r="M27341">
        <v>57</v>
      </c>
      <c r="O27341">
        <v>1140</v>
      </c>
      <c r="P27341" t="s">
        <v>24</v>
      </c>
    </row>
    <row r="27342" spans="1:16" x14ac:dyDescent="0.25">
      <c r="A27342">
        <v>1</v>
      </c>
      <c r="B27342" t="s">
        <v>19</v>
      </c>
      <c r="C27342" t="s">
        <v>71</v>
      </c>
      <c r="D27342">
        <v>0</v>
      </c>
      <c r="E27342" t="s">
        <v>21</v>
      </c>
      <c r="F27342" t="s">
        <v>81</v>
      </c>
      <c r="G27342" t="s">
        <v>23</v>
      </c>
      <c r="I27342" t="s">
        <v>68</v>
      </c>
      <c r="J27342" t="s">
        <v>23</v>
      </c>
      <c r="L27342">
        <v>87</v>
      </c>
      <c r="M27342">
        <v>0</v>
      </c>
      <c r="O27342">
        <v>1130</v>
      </c>
      <c r="P27342" t="s">
        <v>18</v>
      </c>
    </row>
    <row r="27343" spans="1:16" x14ac:dyDescent="0.25">
      <c r="A27343">
        <v>1</v>
      </c>
      <c r="B27343" t="s">
        <v>32</v>
      </c>
      <c r="C27343" t="s">
        <v>25</v>
      </c>
      <c r="D27343">
        <v>0</v>
      </c>
      <c r="E27343" t="s">
        <v>15</v>
      </c>
      <c r="F27343" t="s">
        <v>1442</v>
      </c>
      <c r="G27343" t="s">
        <v>134</v>
      </c>
      <c r="I27343" t="s">
        <v>1442</v>
      </c>
      <c r="J27343" t="s">
        <v>134</v>
      </c>
      <c r="L27343">
        <v>93.87</v>
      </c>
      <c r="M27343">
        <v>43</v>
      </c>
      <c r="N27343">
        <v>27</v>
      </c>
      <c r="P27343" t="s">
        <v>18</v>
      </c>
    </row>
    <row r="27344" spans="1:16" x14ac:dyDescent="0.25">
      <c r="A27344">
        <v>1</v>
      </c>
      <c r="B27344" t="s">
        <v>32</v>
      </c>
      <c r="C27344" t="s">
        <v>25</v>
      </c>
      <c r="D27344">
        <v>0</v>
      </c>
      <c r="E27344" t="s">
        <v>21</v>
      </c>
      <c r="F27344" t="s">
        <v>302</v>
      </c>
      <c r="G27344" t="s">
        <v>23</v>
      </c>
      <c r="I27344" t="s">
        <v>26</v>
      </c>
      <c r="J27344" t="s">
        <v>23</v>
      </c>
      <c r="L27344">
        <v>89</v>
      </c>
      <c r="M27344">
        <v>59</v>
      </c>
      <c r="N27344">
        <v>28</v>
      </c>
      <c r="P27344" t="s">
        <v>18</v>
      </c>
    </row>
    <row r="27345" spans="1:16" x14ac:dyDescent="0.25">
      <c r="A27345">
        <v>1</v>
      </c>
      <c r="B27345" t="s">
        <v>19</v>
      </c>
      <c r="C27345" s="1" t="s">
        <v>14</v>
      </c>
      <c r="D27345">
        <v>1</v>
      </c>
      <c r="E27345" t="s">
        <v>21</v>
      </c>
      <c r="F27345" t="s">
        <v>69</v>
      </c>
      <c r="G27345" t="s">
        <v>17</v>
      </c>
      <c r="I27345" t="s">
        <v>69</v>
      </c>
      <c r="J27345" t="s">
        <v>17</v>
      </c>
      <c r="L27345">
        <v>78</v>
      </c>
      <c r="M27345">
        <v>57</v>
      </c>
      <c r="N27345">
        <v>23</v>
      </c>
      <c r="P27345" t="s">
        <v>18</v>
      </c>
    </row>
    <row r="27346" spans="1:16" x14ac:dyDescent="0.25">
      <c r="A27346">
        <v>1</v>
      </c>
      <c r="B27346" t="s">
        <v>13</v>
      </c>
      <c r="C27346" t="s">
        <v>71</v>
      </c>
      <c r="D27346">
        <v>0</v>
      </c>
      <c r="E27346" t="s">
        <v>15</v>
      </c>
      <c r="F27346" t="s">
        <v>16</v>
      </c>
      <c r="G27346" t="s">
        <v>17</v>
      </c>
      <c r="I27346" t="s">
        <v>16</v>
      </c>
      <c r="J27346" t="s">
        <v>17</v>
      </c>
      <c r="M27346">
        <v>0</v>
      </c>
      <c r="N27346">
        <v>24</v>
      </c>
      <c r="P27346" t="s">
        <v>18</v>
      </c>
    </row>
    <row r="27347" spans="1:16" x14ac:dyDescent="0.25">
      <c r="A27347">
        <v>1</v>
      </c>
      <c r="B27347" t="s">
        <v>13</v>
      </c>
      <c r="C27347" t="s">
        <v>71</v>
      </c>
      <c r="D27347">
        <v>0</v>
      </c>
      <c r="E27347" t="s">
        <v>15</v>
      </c>
      <c r="F27347" t="s">
        <v>363</v>
      </c>
      <c r="G27347" t="s">
        <v>142</v>
      </c>
      <c r="I27347" t="s">
        <v>1814</v>
      </c>
      <c r="J27347" t="s">
        <v>142</v>
      </c>
      <c r="L27347">
        <v>82.82</v>
      </c>
      <c r="M27347">
        <v>0</v>
      </c>
      <c r="N27347">
        <v>22</v>
      </c>
      <c r="P27347" t="s">
        <v>18</v>
      </c>
    </row>
    <row r="27348" spans="1:16" x14ac:dyDescent="0.25">
      <c r="A27348">
        <v>1</v>
      </c>
      <c r="B27348" t="s">
        <v>32</v>
      </c>
      <c r="C27348" t="s">
        <v>66</v>
      </c>
      <c r="D27348">
        <v>0</v>
      </c>
      <c r="E27348" t="s">
        <v>21</v>
      </c>
      <c r="F27348" t="s">
        <v>163</v>
      </c>
      <c r="G27348" t="s">
        <v>17</v>
      </c>
      <c r="I27348" t="s">
        <v>74</v>
      </c>
      <c r="J27348" t="s">
        <v>17</v>
      </c>
      <c r="L27348">
        <v>81</v>
      </c>
      <c r="M27348">
        <v>68</v>
      </c>
      <c r="N27348">
        <v>20</v>
      </c>
      <c r="P27348" t="s">
        <v>18</v>
      </c>
    </row>
    <row r="27349" spans="1:16" x14ac:dyDescent="0.25">
      <c r="A27349">
        <v>1</v>
      </c>
      <c r="B27349" t="s">
        <v>13</v>
      </c>
      <c r="C27349" s="1" t="s">
        <v>14</v>
      </c>
      <c r="D27349">
        <v>1</v>
      </c>
      <c r="E27349" t="s">
        <v>15</v>
      </c>
      <c r="F27349" t="s">
        <v>68</v>
      </c>
      <c r="G27349" t="s">
        <v>23</v>
      </c>
      <c r="I27349" t="s">
        <v>68</v>
      </c>
      <c r="J27349" t="s">
        <v>23</v>
      </c>
      <c r="L27349">
        <v>87</v>
      </c>
      <c r="M27349">
        <v>0</v>
      </c>
      <c r="O27349">
        <v>1110</v>
      </c>
      <c r="P27349" t="s">
        <v>18</v>
      </c>
    </row>
    <row r="27350" spans="1:16" x14ac:dyDescent="0.25">
      <c r="A27350">
        <v>1</v>
      </c>
      <c r="B27350" t="s">
        <v>32</v>
      </c>
      <c r="C27350" t="s">
        <v>25</v>
      </c>
      <c r="D27350">
        <v>1</v>
      </c>
      <c r="E27350" t="s">
        <v>15</v>
      </c>
      <c r="F27350" t="s">
        <v>413</v>
      </c>
      <c r="G27350" t="s">
        <v>28</v>
      </c>
      <c r="I27350" t="s">
        <v>34</v>
      </c>
      <c r="J27350" t="s">
        <v>28</v>
      </c>
      <c r="L27350">
        <v>95</v>
      </c>
      <c r="M27350">
        <v>89</v>
      </c>
      <c r="N27350">
        <v>27</v>
      </c>
      <c r="P27350" t="s">
        <v>18</v>
      </c>
    </row>
    <row r="27351" spans="1:16" x14ac:dyDescent="0.25">
      <c r="A27351">
        <v>1</v>
      </c>
      <c r="B27351" t="s">
        <v>13</v>
      </c>
      <c r="C27351" s="1" t="s">
        <v>14</v>
      </c>
      <c r="D27351">
        <v>0</v>
      </c>
      <c r="E27351" t="s">
        <v>15</v>
      </c>
      <c r="F27351" t="s">
        <v>69</v>
      </c>
      <c r="G27351" t="s">
        <v>17</v>
      </c>
      <c r="I27351" t="s">
        <v>70</v>
      </c>
      <c r="J27351" t="s">
        <v>17</v>
      </c>
      <c r="L27351">
        <v>90.7</v>
      </c>
      <c r="M27351">
        <v>51</v>
      </c>
      <c r="N27351">
        <v>23</v>
      </c>
      <c r="P27351" t="s">
        <v>18</v>
      </c>
    </row>
    <row r="27352" spans="1:16" x14ac:dyDescent="0.25">
      <c r="A27352">
        <v>1</v>
      </c>
      <c r="B27352" t="s">
        <v>13</v>
      </c>
      <c r="C27352" s="1" t="s">
        <v>14</v>
      </c>
      <c r="D27352">
        <v>0</v>
      </c>
      <c r="E27352" t="s">
        <v>15</v>
      </c>
      <c r="F27352" t="s">
        <v>2124</v>
      </c>
      <c r="G27352" t="s">
        <v>17</v>
      </c>
      <c r="I27352" t="s">
        <v>74</v>
      </c>
      <c r="J27352" t="s">
        <v>17</v>
      </c>
      <c r="L27352">
        <v>84.29</v>
      </c>
      <c r="M27352">
        <v>65</v>
      </c>
      <c r="N27352">
        <v>29</v>
      </c>
      <c r="P27352" t="s">
        <v>18</v>
      </c>
    </row>
    <row r="27353" spans="1:16" x14ac:dyDescent="0.25">
      <c r="A27353">
        <v>1</v>
      </c>
      <c r="B27353" t="s">
        <v>32</v>
      </c>
      <c r="C27353" t="s">
        <v>66</v>
      </c>
      <c r="D27353">
        <v>1</v>
      </c>
      <c r="E27353" t="s">
        <v>21</v>
      </c>
      <c r="F27353" t="s">
        <v>85</v>
      </c>
      <c r="G27353" t="s">
        <v>17</v>
      </c>
      <c r="I27353" t="s">
        <v>69</v>
      </c>
      <c r="J27353" t="s">
        <v>17</v>
      </c>
      <c r="L27353">
        <v>84</v>
      </c>
      <c r="M27353">
        <v>28</v>
      </c>
      <c r="N27353">
        <v>23</v>
      </c>
      <c r="P27353" t="s">
        <v>18</v>
      </c>
    </row>
    <row r="27354" spans="1:16" x14ac:dyDescent="0.25">
      <c r="A27354">
        <v>1</v>
      </c>
      <c r="B27354" t="s">
        <v>32</v>
      </c>
      <c r="C27354" t="s">
        <v>45</v>
      </c>
      <c r="D27354">
        <v>0</v>
      </c>
      <c r="E27354" t="s">
        <v>21</v>
      </c>
      <c r="F27354" t="s">
        <v>365</v>
      </c>
      <c r="G27354" t="s">
        <v>23</v>
      </c>
      <c r="I27354" t="s">
        <v>26</v>
      </c>
      <c r="J27354" t="s">
        <v>23</v>
      </c>
      <c r="L27354">
        <v>84.51</v>
      </c>
      <c r="M27354">
        <v>0</v>
      </c>
      <c r="O27354">
        <v>1130</v>
      </c>
      <c r="P27354" t="s">
        <v>18</v>
      </c>
    </row>
    <row r="27355" spans="1:16" x14ac:dyDescent="0.25">
      <c r="A27355">
        <v>1</v>
      </c>
      <c r="B27355" t="s">
        <v>19</v>
      </c>
      <c r="C27355" t="s">
        <v>45</v>
      </c>
      <c r="D27355">
        <v>1</v>
      </c>
      <c r="E27355" t="s">
        <v>21</v>
      </c>
      <c r="F27355" t="s">
        <v>219</v>
      </c>
      <c r="G27355" t="s">
        <v>168</v>
      </c>
      <c r="I27355" t="s">
        <v>93</v>
      </c>
      <c r="J27355" t="s">
        <v>60</v>
      </c>
      <c r="L27355">
        <v>97</v>
      </c>
      <c r="M27355">
        <v>84</v>
      </c>
      <c r="N27355">
        <v>27</v>
      </c>
      <c r="P27355" t="s">
        <v>18</v>
      </c>
    </row>
    <row r="27356" spans="1:16" x14ac:dyDescent="0.25">
      <c r="A27356">
        <v>1</v>
      </c>
      <c r="B27356" t="s">
        <v>32</v>
      </c>
      <c r="C27356" t="s">
        <v>45</v>
      </c>
      <c r="D27356">
        <v>0</v>
      </c>
      <c r="E27356" t="s">
        <v>21</v>
      </c>
      <c r="F27356" t="s">
        <v>175</v>
      </c>
      <c r="G27356" t="s">
        <v>30</v>
      </c>
      <c r="L27356">
        <v>93</v>
      </c>
      <c r="M27356">
        <v>0</v>
      </c>
      <c r="O27356">
        <v>1150</v>
      </c>
      <c r="P27356" t="s">
        <v>24</v>
      </c>
    </row>
    <row r="27357" spans="1:16" x14ac:dyDescent="0.25">
      <c r="A27357">
        <v>1</v>
      </c>
      <c r="B27357" t="s">
        <v>13</v>
      </c>
      <c r="C27357" s="1" t="s">
        <v>14</v>
      </c>
      <c r="D27357">
        <v>0</v>
      </c>
      <c r="E27357" t="s">
        <v>15</v>
      </c>
      <c r="F27357" t="s">
        <v>27</v>
      </c>
      <c r="G27357" t="s">
        <v>28</v>
      </c>
      <c r="I27357" t="s">
        <v>27</v>
      </c>
      <c r="J27357" t="s">
        <v>28</v>
      </c>
      <c r="M27357">
        <v>0</v>
      </c>
      <c r="N27357">
        <v>27</v>
      </c>
      <c r="O27357">
        <v>1270</v>
      </c>
      <c r="P27357" t="s">
        <v>18</v>
      </c>
    </row>
    <row r="27358" spans="1:16" x14ac:dyDescent="0.25">
      <c r="A27358">
        <v>1</v>
      </c>
      <c r="B27358" t="s">
        <v>19</v>
      </c>
      <c r="C27358" t="s">
        <v>45</v>
      </c>
      <c r="D27358">
        <v>0</v>
      </c>
      <c r="E27358" t="s">
        <v>21</v>
      </c>
      <c r="F27358" t="s">
        <v>68</v>
      </c>
      <c r="G27358" t="s">
        <v>23</v>
      </c>
      <c r="I27358" t="s">
        <v>68</v>
      </c>
      <c r="J27358" t="s">
        <v>23</v>
      </c>
      <c r="L27358">
        <v>90</v>
      </c>
      <c r="M27358">
        <v>17</v>
      </c>
      <c r="N27358">
        <v>29</v>
      </c>
      <c r="P27358" t="s">
        <v>18</v>
      </c>
    </row>
    <row r="27359" spans="1:16" x14ac:dyDescent="0.25">
      <c r="A27359">
        <v>1</v>
      </c>
      <c r="B27359" t="s">
        <v>32</v>
      </c>
      <c r="C27359" t="s">
        <v>25</v>
      </c>
      <c r="D27359">
        <v>0</v>
      </c>
      <c r="E27359" t="s">
        <v>21</v>
      </c>
      <c r="F27359" t="s">
        <v>207</v>
      </c>
      <c r="G27359" t="s">
        <v>17</v>
      </c>
      <c r="I27359" t="s">
        <v>68</v>
      </c>
      <c r="J27359" t="s">
        <v>23</v>
      </c>
      <c r="L27359">
        <v>90</v>
      </c>
      <c r="M27359">
        <v>0</v>
      </c>
      <c r="O27359">
        <v>1210</v>
      </c>
      <c r="P27359" t="s">
        <v>18</v>
      </c>
    </row>
    <row r="27360" spans="1:16" x14ac:dyDescent="0.25">
      <c r="A27360">
        <v>1</v>
      </c>
      <c r="B27360" t="s">
        <v>13</v>
      </c>
      <c r="C27360" s="1" t="s">
        <v>14</v>
      </c>
      <c r="D27360">
        <v>1</v>
      </c>
      <c r="E27360" t="s">
        <v>15</v>
      </c>
      <c r="F27360" t="s">
        <v>267</v>
      </c>
      <c r="G27360" t="s">
        <v>60</v>
      </c>
      <c r="I27360" t="s">
        <v>59</v>
      </c>
      <c r="J27360" t="s">
        <v>60</v>
      </c>
      <c r="L27360">
        <v>93</v>
      </c>
      <c r="M27360">
        <v>75</v>
      </c>
      <c r="N27360">
        <v>21</v>
      </c>
      <c r="P27360" t="s">
        <v>18</v>
      </c>
    </row>
    <row r="27361" spans="1:16" x14ac:dyDescent="0.25">
      <c r="A27361">
        <v>1</v>
      </c>
      <c r="B27361" t="s">
        <v>19</v>
      </c>
      <c r="C27361" s="1" t="s">
        <v>14</v>
      </c>
      <c r="D27361">
        <v>1</v>
      </c>
      <c r="E27361" t="s">
        <v>21</v>
      </c>
      <c r="F27361" t="s">
        <v>137</v>
      </c>
      <c r="G27361" t="s">
        <v>23</v>
      </c>
      <c r="I27361" t="s">
        <v>68</v>
      </c>
      <c r="J27361" t="s">
        <v>23</v>
      </c>
      <c r="L27361">
        <v>89</v>
      </c>
      <c r="M27361">
        <v>143</v>
      </c>
      <c r="N27361">
        <v>30</v>
      </c>
      <c r="O27361">
        <v>1410</v>
      </c>
      <c r="P27361" t="s">
        <v>18</v>
      </c>
    </row>
    <row r="27362" spans="1:16" x14ac:dyDescent="0.25">
      <c r="A27362">
        <v>1</v>
      </c>
      <c r="B27362" t="s">
        <v>32</v>
      </c>
      <c r="C27362" t="s">
        <v>45</v>
      </c>
      <c r="D27362">
        <v>0</v>
      </c>
      <c r="E27362" t="s">
        <v>15</v>
      </c>
      <c r="F27362" t="s">
        <v>322</v>
      </c>
      <c r="G27362" t="s">
        <v>28</v>
      </c>
      <c r="I27362" t="s">
        <v>27</v>
      </c>
      <c r="J27362" t="s">
        <v>28</v>
      </c>
      <c r="L27362">
        <v>91.77</v>
      </c>
      <c r="M27362">
        <v>69</v>
      </c>
      <c r="N27362">
        <v>26</v>
      </c>
      <c r="P27362" t="s">
        <v>18</v>
      </c>
    </row>
    <row r="27363" spans="1:16" x14ac:dyDescent="0.25">
      <c r="A27363">
        <v>1</v>
      </c>
      <c r="B27363" t="s">
        <v>13</v>
      </c>
      <c r="C27363" s="1" t="s">
        <v>14</v>
      </c>
      <c r="D27363">
        <v>1</v>
      </c>
      <c r="E27363" t="s">
        <v>15</v>
      </c>
      <c r="F27363" t="s">
        <v>1875</v>
      </c>
      <c r="H27363" t="s">
        <v>745</v>
      </c>
      <c r="I27363" t="s">
        <v>1875</v>
      </c>
      <c r="J27363" t="s">
        <v>1380</v>
      </c>
      <c r="K27363" t="s">
        <v>745</v>
      </c>
      <c r="L27363">
        <v>333</v>
      </c>
      <c r="M27363">
        <v>57</v>
      </c>
      <c r="P27363" t="s">
        <v>44</v>
      </c>
    </row>
    <row r="27364" spans="1:16" x14ac:dyDescent="0.25">
      <c r="A27364">
        <v>1</v>
      </c>
      <c r="B27364" t="s">
        <v>19</v>
      </c>
      <c r="C27364" t="s">
        <v>71</v>
      </c>
      <c r="D27364">
        <v>1</v>
      </c>
      <c r="E27364" t="s">
        <v>21</v>
      </c>
      <c r="F27364" t="s">
        <v>81</v>
      </c>
      <c r="G27364" t="s">
        <v>23</v>
      </c>
      <c r="I27364" t="s">
        <v>68</v>
      </c>
      <c r="J27364" t="s">
        <v>23</v>
      </c>
      <c r="L27364">
        <v>85</v>
      </c>
      <c r="M27364">
        <v>126</v>
      </c>
      <c r="O27364">
        <v>1380</v>
      </c>
      <c r="P27364" t="s">
        <v>18</v>
      </c>
    </row>
    <row r="27365" spans="1:16" x14ac:dyDescent="0.25">
      <c r="A27365">
        <v>1</v>
      </c>
      <c r="B27365" t="s">
        <v>32</v>
      </c>
      <c r="C27365" t="s">
        <v>25</v>
      </c>
      <c r="D27365">
        <v>1</v>
      </c>
      <c r="E27365" t="s">
        <v>21</v>
      </c>
      <c r="F27365" t="s">
        <v>326</v>
      </c>
      <c r="G27365" t="s">
        <v>101</v>
      </c>
      <c r="I27365" t="s">
        <v>360</v>
      </c>
      <c r="J27365" t="s">
        <v>101</v>
      </c>
      <c r="L27365">
        <v>84</v>
      </c>
      <c r="M27365">
        <v>0</v>
      </c>
      <c r="O27365">
        <v>1220</v>
      </c>
      <c r="P27365" t="s">
        <v>18</v>
      </c>
    </row>
    <row r="27366" spans="1:16" x14ac:dyDescent="0.25">
      <c r="A27366">
        <v>1</v>
      </c>
      <c r="B27366" t="s">
        <v>32</v>
      </c>
      <c r="C27366" t="s">
        <v>25</v>
      </c>
      <c r="D27366">
        <v>1</v>
      </c>
      <c r="E27366" t="s">
        <v>21</v>
      </c>
      <c r="F27366" t="s">
        <v>259</v>
      </c>
      <c r="G27366" t="s">
        <v>30</v>
      </c>
      <c r="I27366" t="s">
        <v>259</v>
      </c>
      <c r="J27366" t="s">
        <v>30</v>
      </c>
      <c r="L27366">
        <v>88</v>
      </c>
      <c r="M27366">
        <v>17</v>
      </c>
      <c r="N27366">
        <v>25</v>
      </c>
      <c r="P27366" t="s">
        <v>18</v>
      </c>
    </row>
    <row r="27367" spans="1:16" x14ac:dyDescent="0.25">
      <c r="A27367">
        <v>1</v>
      </c>
      <c r="B27367" t="s">
        <v>13</v>
      </c>
      <c r="C27367" t="s">
        <v>103</v>
      </c>
      <c r="D27367">
        <v>1</v>
      </c>
      <c r="E27367" t="s">
        <v>15</v>
      </c>
      <c r="F27367" t="s">
        <v>1211</v>
      </c>
      <c r="H27367" t="s">
        <v>343</v>
      </c>
      <c r="I27367" t="s">
        <v>2125</v>
      </c>
      <c r="J27367" t="s">
        <v>172</v>
      </c>
      <c r="L27367">
        <v>89.33</v>
      </c>
      <c r="M27367">
        <v>79</v>
      </c>
      <c r="O27367">
        <v>1220</v>
      </c>
      <c r="P27367" t="s">
        <v>44</v>
      </c>
    </row>
    <row r="27368" spans="1:16" x14ac:dyDescent="0.25">
      <c r="A27368">
        <v>1</v>
      </c>
      <c r="B27368" t="s">
        <v>13</v>
      </c>
      <c r="C27368" s="1" t="s">
        <v>14</v>
      </c>
      <c r="D27368">
        <v>0</v>
      </c>
      <c r="E27368" t="s">
        <v>15</v>
      </c>
      <c r="F27368" t="s">
        <v>163</v>
      </c>
      <c r="G27368" t="s">
        <v>17</v>
      </c>
      <c r="I27368" t="s">
        <v>70</v>
      </c>
      <c r="J27368" t="s">
        <v>17</v>
      </c>
      <c r="L27368">
        <v>91.47</v>
      </c>
      <c r="M27368">
        <v>68</v>
      </c>
      <c r="N27368">
        <v>28</v>
      </c>
      <c r="P27368" t="s">
        <v>18</v>
      </c>
    </row>
    <row r="27369" spans="1:16" x14ac:dyDescent="0.25">
      <c r="A27369">
        <v>1</v>
      </c>
      <c r="B27369" t="s">
        <v>32</v>
      </c>
      <c r="C27369" t="s">
        <v>25</v>
      </c>
      <c r="D27369">
        <v>0</v>
      </c>
      <c r="E27369" t="s">
        <v>21</v>
      </c>
      <c r="F27369" t="s">
        <v>97</v>
      </c>
      <c r="G27369" t="s">
        <v>17</v>
      </c>
      <c r="I27369" t="s">
        <v>69</v>
      </c>
      <c r="J27369" t="s">
        <v>17</v>
      </c>
      <c r="L27369">
        <v>95.17</v>
      </c>
      <c r="M27369">
        <v>37</v>
      </c>
      <c r="N27369">
        <v>31</v>
      </c>
      <c r="P27369" t="s">
        <v>18</v>
      </c>
    </row>
    <row r="27370" spans="1:16" x14ac:dyDescent="0.25">
      <c r="A27370">
        <v>1</v>
      </c>
      <c r="B27370" t="s">
        <v>32</v>
      </c>
      <c r="C27370" t="s">
        <v>25</v>
      </c>
      <c r="D27370">
        <v>1</v>
      </c>
      <c r="E27370" t="s">
        <v>21</v>
      </c>
      <c r="F27370" t="s">
        <v>93</v>
      </c>
      <c r="G27370" t="s">
        <v>60</v>
      </c>
      <c r="I27370" t="s">
        <v>59</v>
      </c>
      <c r="J27370" t="s">
        <v>60</v>
      </c>
      <c r="L27370">
        <v>95</v>
      </c>
      <c r="M27370">
        <v>83</v>
      </c>
      <c r="N27370">
        <v>25</v>
      </c>
      <c r="P27370" t="s">
        <v>18</v>
      </c>
    </row>
    <row r="27371" spans="1:16" x14ac:dyDescent="0.25">
      <c r="A27371">
        <v>1</v>
      </c>
      <c r="B27371" t="s">
        <v>32</v>
      </c>
      <c r="C27371" t="s">
        <v>25</v>
      </c>
      <c r="D27371">
        <v>1</v>
      </c>
      <c r="E27371" t="s">
        <v>21</v>
      </c>
      <c r="F27371" t="s">
        <v>59</v>
      </c>
      <c r="G27371" t="s">
        <v>60</v>
      </c>
      <c r="I27371" t="s">
        <v>59</v>
      </c>
      <c r="J27371" t="s">
        <v>60</v>
      </c>
      <c r="L27371">
        <v>86.37</v>
      </c>
      <c r="M27371">
        <v>79</v>
      </c>
      <c r="N27371">
        <v>27</v>
      </c>
      <c r="P27371" t="s">
        <v>18</v>
      </c>
    </row>
    <row r="27372" spans="1:16" x14ac:dyDescent="0.25">
      <c r="A27372">
        <v>1</v>
      </c>
      <c r="B27372" t="s">
        <v>32</v>
      </c>
      <c r="C27372" t="s">
        <v>25</v>
      </c>
      <c r="D27372">
        <v>0</v>
      </c>
      <c r="E27372" t="s">
        <v>21</v>
      </c>
      <c r="F27372" t="s">
        <v>34</v>
      </c>
      <c r="G27372" t="s">
        <v>28</v>
      </c>
      <c r="I27372" t="s">
        <v>34</v>
      </c>
      <c r="J27372" t="s">
        <v>28</v>
      </c>
      <c r="L27372">
        <v>91</v>
      </c>
      <c r="M27372">
        <v>18</v>
      </c>
      <c r="O27372">
        <v>1380</v>
      </c>
      <c r="P27372" t="s">
        <v>18</v>
      </c>
    </row>
    <row r="27373" spans="1:16" x14ac:dyDescent="0.25">
      <c r="A27373">
        <v>1</v>
      </c>
      <c r="B27373" t="s">
        <v>32</v>
      </c>
      <c r="C27373" s="1" t="s">
        <v>14</v>
      </c>
      <c r="D27373">
        <v>1</v>
      </c>
      <c r="E27373" t="s">
        <v>21</v>
      </c>
      <c r="F27373" t="s">
        <v>163</v>
      </c>
      <c r="G27373" t="s">
        <v>17</v>
      </c>
      <c r="I27373" t="s">
        <v>58</v>
      </c>
      <c r="J27373" t="s">
        <v>17</v>
      </c>
      <c r="L27373">
        <v>92</v>
      </c>
      <c r="M27373">
        <v>79</v>
      </c>
      <c r="N27373">
        <v>29</v>
      </c>
      <c r="O27373">
        <v>1210</v>
      </c>
      <c r="P27373" t="s">
        <v>18</v>
      </c>
    </row>
    <row r="27374" spans="1:16" x14ac:dyDescent="0.25">
      <c r="A27374">
        <v>1</v>
      </c>
      <c r="B27374" t="s">
        <v>13</v>
      </c>
      <c r="C27374" s="1" t="s">
        <v>14</v>
      </c>
      <c r="D27374">
        <v>0</v>
      </c>
      <c r="E27374" t="s">
        <v>15</v>
      </c>
      <c r="F27374" t="s">
        <v>1506</v>
      </c>
      <c r="G27374" t="s">
        <v>50</v>
      </c>
      <c r="L27374">
        <v>97</v>
      </c>
      <c r="M27374">
        <v>0</v>
      </c>
      <c r="N27374">
        <v>25</v>
      </c>
      <c r="P27374" t="s">
        <v>18</v>
      </c>
    </row>
    <row r="27375" spans="1:16" x14ac:dyDescent="0.25">
      <c r="A27375">
        <v>1</v>
      </c>
      <c r="B27375" t="s">
        <v>19</v>
      </c>
      <c r="C27375" s="1" t="s">
        <v>14</v>
      </c>
      <c r="D27375">
        <v>1</v>
      </c>
      <c r="E27375" t="s">
        <v>21</v>
      </c>
      <c r="F27375" t="s">
        <v>49</v>
      </c>
      <c r="G27375" t="s">
        <v>50</v>
      </c>
      <c r="I27375" t="s">
        <v>49</v>
      </c>
      <c r="J27375" t="s">
        <v>50</v>
      </c>
      <c r="L27375">
        <v>82</v>
      </c>
      <c r="M27375">
        <v>90</v>
      </c>
      <c r="N27375">
        <v>22</v>
      </c>
      <c r="P27375" t="s">
        <v>18</v>
      </c>
    </row>
    <row r="27376" spans="1:16" x14ac:dyDescent="0.25">
      <c r="A27376">
        <v>1</v>
      </c>
      <c r="B27376" t="s">
        <v>13</v>
      </c>
      <c r="C27376" s="1" t="s">
        <v>14</v>
      </c>
      <c r="D27376">
        <v>0</v>
      </c>
      <c r="E27376" t="s">
        <v>15</v>
      </c>
      <c r="F27376" t="s">
        <v>74</v>
      </c>
      <c r="G27376" t="s">
        <v>17</v>
      </c>
      <c r="I27376" t="s">
        <v>74</v>
      </c>
      <c r="J27376" t="s">
        <v>17</v>
      </c>
      <c r="L27376">
        <v>85.7</v>
      </c>
      <c r="M27376">
        <v>0</v>
      </c>
      <c r="N27376">
        <v>21</v>
      </c>
      <c r="P27376" t="s">
        <v>18</v>
      </c>
    </row>
    <row r="27377" spans="1:16" x14ac:dyDescent="0.25">
      <c r="A27377">
        <v>1</v>
      </c>
      <c r="B27377" t="s">
        <v>32</v>
      </c>
      <c r="C27377" t="s">
        <v>25</v>
      </c>
      <c r="D27377">
        <v>0</v>
      </c>
      <c r="E27377" t="s">
        <v>21</v>
      </c>
      <c r="F27377" t="s">
        <v>484</v>
      </c>
      <c r="G27377" t="s">
        <v>23</v>
      </c>
      <c r="I27377" t="s">
        <v>26</v>
      </c>
      <c r="J27377" t="s">
        <v>23</v>
      </c>
      <c r="L27377">
        <v>90.07</v>
      </c>
      <c r="M27377">
        <v>0</v>
      </c>
      <c r="O27377">
        <v>1360</v>
      </c>
      <c r="P27377" t="s">
        <v>18</v>
      </c>
    </row>
    <row r="27378" spans="1:16" x14ac:dyDescent="0.25">
      <c r="A27378">
        <v>1</v>
      </c>
      <c r="B27378" t="s">
        <v>19</v>
      </c>
      <c r="C27378" s="1" t="s">
        <v>14</v>
      </c>
      <c r="D27378">
        <v>0</v>
      </c>
      <c r="E27378" t="s">
        <v>21</v>
      </c>
      <c r="F27378" t="s">
        <v>397</v>
      </c>
      <c r="G27378" t="s">
        <v>17</v>
      </c>
      <c r="I27378" t="s">
        <v>97</v>
      </c>
      <c r="J27378" t="s">
        <v>17</v>
      </c>
      <c r="L27378">
        <v>92.7</v>
      </c>
      <c r="M27378">
        <v>24</v>
      </c>
      <c r="N27378">
        <v>27</v>
      </c>
      <c r="P27378" t="s">
        <v>24</v>
      </c>
    </row>
    <row r="27379" spans="1:16" x14ac:dyDescent="0.25">
      <c r="A27379">
        <v>1</v>
      </c>
      <c r="B27379" t="s">
        <v>19</v>
      </c>
      <c r="C27379" s="1" t="s">
        <v>14</v>
      </c>
      <c r="D27379">
        <v>1</v>
      </c>
      <c r="E27379" t="s">
        <v>21</v>
      </c>
      <c r="F27379" t="s">
        <v>74</v>
      </c>
      <c r="G27379" t="s">
        <v>17</v>
      </c>
      <c r="I27379" t="s">
        <v>97</v>
      </c>
      <c r="J27379" t="s">
        <v>17</v>
      </c>
      <c r="L27379">
        <v>85.26</v>
      </c>
      <c r="M27379">
        <v>58</v>
      </c>
      <c r="N27379">
        <v>25</v>
      </c>
      <c r="P27379" t="s">
        <v>18</v>
      </c>
    </row>
    <row r="27380" spans="1:16" x14ac:dyDescent="0.25">
      <c r="A27380">
        <v>1</v>
      </c>
      <c r="B27380" t="s">
        <v>19</v>
      </c>
      <c r="C27380" s="1" t="s">
        <v>14</v>
      </c>
      <c r="D27380">
        <v>1</v>
      </c>
      <c r="E27380" t="s">
        <v>21</v>
      </c>
      <c r="F27380" t="s">
        <v>163</v>
      </c>
      <c r="G27380" t="s">
        <v>17</v>
      </c>
      <c r="I27380" t="s">
        <v>97</v>
      </c>
      <c r="J27380" t="s">
        <v>17</v>
      </c>
      <c r="L27380">
        <v>90.89</v>
      </c>
      <c r="M27380">
        <v>150</v>
      </c>
      <c r="N27380">
        <v>26</v>
      </c>
      <c r="P27380" t="s">
        <v>18</v>
      </c>
    </row>
    <row r="27381" spans="1:16" x14ac:dyDescent="0.25">
      <c r="A27381">
        <v>1</v>
      </c>
      <c r="B27381" t="s">
        <v>32</v>
      </c>
      <c r="C27381" t="s">
        <v>25</v>
      </c>
      <c r="D27381">
        <v>1</v>
      </c>
      <c r="E27381" t="s">
        <v>21</v>
      </c>
      <c r="F27381" t="s">
        <v>86</v>
      </c>
      <c r="G27381" t="s">
        <v>23</v>
      </c>
      <c r="I27381" t="s">
        <v>410</v>
      </c>
      <c r="J27381" t="s">
        <v>23</v>
      </c>
      <c r="L27381">
        <v>91</v>
      </c>
      <c r="M27381">
        <v>71</v>
      </c>
      <c r="O27381">
        <v>1200</v>
      </c>
      <c r="P27381" t="s">
        <v>18</v>
      </c>
    </row>
    <row r="27382" spans="1:16" x14ac:dyDescent="0.25">
      <c r="A27382">
        <v>1</v>
      </c>
      <c r="B27382" t="s">
        <v>19</v>
      </c>
      <c r="C27382" s="1" t="s">
        <v>14</v>
      </c>
      <c r="D27382">
        <v>1</v>
      </c>
      <c r="E27382" t="s">
        <v>21</v>
      </c>
      <c r="F27382" t="s">
        <v>628</v>
      </c>
      <c r="G27382" t="s">
        <v>17</v>
      </c>
      <c r="I27382" t="s">
        <v>202</v>
      </c>
      <c r="J27382" t="s">
        <v>17</v>
      </c>
      <c r="L27382">
        <v>72</v>
      </c>
      <c r="M27382">
        <v>96</v>
      </c>
      <c r="N27382">
        <v>24</v>
      </c>
      <c r="P27382" t="s">
        <v>18</v>
      </c>
    </row>
    <row r="27383" spans="1:16" x14ac:dyDescent="0.25">
      <c r="A27383">
        <v>1</v>
      </c>
      <c r="B27383" t="s">
        <v>13</v>
      </c>
      <c r="C27383" s="1" t="s">
        <v>14</v>
      </c>
      <c r="D27383">
        <v>1</v>
      </c>
      <c r="E27383" t="s">
        <v>15</v>
      </c>
      <c r="F27383" t="s">
        <v>59</v>
      </c>
      <c r="G27383" t="s">
        <v>60</v>
      </c>
      <c r="I27383" t="s">
        <v>59</v>
      </c>
      <c r="J27383" t="s">
        <v>60</v>
      </c>
      <c r="L27383">
        <v>87.1</v>
      </c>
      <c r="M27383">
        <v>53</v>
      </c>
      <c r="N27383">
        <v>22</v>
      </c>
      <c r="P27383" t="s">
        <v>18</v>
      </c>
    </row>
    <row r="27384" spans="1:16" x14ac:dyDescent="0.25">
      <c r="A27384">
        <v>1</v>
      </c>
      <c r="B27384" t="s">
        <v>19</v>
      </c>
      <c r="C27384" s="1" t="s">
        <v>14</v>
      </c>
      <c r="D27384">
        <v>0</v>
      </c>
      <c r="E27384" t="s">
        <v>21</v>
      </c>
      <c r="F27384" t="s">
        <v>191</v>
      </c>
      <c r="G27384" t="s">
        <v>23</v>
      </c>
      <c r="I27384" t="s">
        <v>22</v>
      </c>
      <c r="J27384" t="s">
        <v>23</v>
      </c>
      <c r="M27384">
        <v>0</v>
      </c>
      <c r="N27384">
        <v>27</v>
      </c>
      <c r="P27384" t="s">
        <v>18</v>
      </c>
    </row>
    <row r="27385" spans="1:16" x14ac:dyDescent="0.25">
      <c r="A27385">
        <v>1</v>
      </c>
      <c r="B27385" t="s">
        <v>32</v>
      </c>
      <c r="C27385" t="s">
        <v>25</v>
      </c>
      <c r="D27385">
        <v>1</v>
      </c>
      <c r="E27385" t="s">
        <v>21</v>
      </c>
      <c r="F27385" t="s">
        <v>64</v>
      </c>
      <c r="G27385" t="s">
        <v>17</v>
      </c>
      <c r="I27385" t="s">
        <v>69</v>
      </c>
      <c r="J27385" t="s">
        <v>17</v>
      </c>
      <c r="L27385">
        <v>86.98</v>
      </c>
      <c r="M27385">
        <v>47</v>
      </c>
      <c r="O27385">
        <v>1100</v>
      </c>
      <c r="P27385" t="s">
        <v>18</v>
      </c>
    </row>
    <row r="27386" spans="1:16" x14ac:dyDescent="0.25">
      <c r="A27386">
        <v>1</v>
      </c>
      <c r="B27386" t="s">
        <v>13</v>
      </c>
      <c r="C27386" s="1" t="s">
        <v>14</v>
      </c>
      <c r="D27386">
        <v>0</v>
      </c>
      <c r="E27386" t="s">
        <v>15</v>
      </c>
      <c r="F27386" t="s">
        <v>1029</v>
      </c>
      <c r="G27386" t="s">
        <v>1030</v>
      </c>
      <c r="I27386" t="s">
        <v>238</v>
      </c>
      <c r="J27386" t="s">
        <v>239</v>
      </c>
      <c r="L27386">
        <v>93.14</v>
      </c>
      <c r="M27386">
        <v>0</v>
      </c>
      <c r="N27386">
        <v>18</v>
      </c>
      <c r="P27386" t="s">
        <v>18</v>
      </c>
    </row>
    <row r="27387" spans="1:16" x14ac:dyDescent="0.25">
      <c r="A27387">
        <v>1</v>
      </c>
      <c r="B27387" t="s">
        <v>13</v>
      </c>
      <c r="C27387" t="s">
        <v>166</v>
      </c>
      <c r="D27387">
        <v>1</v>
      </c>
      <c r="E27387" t="s">
        <v>15</v>
      </c>
      <c r="F27387" t="s">
        <v>322</v>
      </c>
      <c r="G27387" t="s">
        <v>28</v>
      </c>
      <c r="I27387" t="s">
        <v>39</v>
      </c>
      <c r="J27387" t="s">
        <v>28</v>
      </c>
      <c r="L27387">
        <v>89</v>
      </c>
      <c r="M27387">
        <v>9</v>
      </c>
      <c r="N27387">
        <v>30</v>
      </c>
      <c r="P27387" t="s">
        <v>18</v>
      </c>
    </row>
    <row r="27388" spans="1:16" x14ac:dyDescent="0.25">
      <c r="A27388">
        <v>1</v>
      </c>
      <c r="B27388" t="s">
        <v>13</v>
      </c>
      <c r="C27388" s="1" t="s">
        <v>14</v>
      </c>
      <c r="D27388">
        <v>0</v>
      </c>
      <c r="E27388" t="s">
        <v>15</v>
      </c>
      <c r="F27388" t="s">
        <v>410</v>
      </c>
      <c r="G27388" t="s">
        <v>23</v>
      </c>
      <c r="I27388" t="s">
        <v>57</v>
      </c>
      <c r="J27388" t="s">
        <v>23</v>
      </c>
      <c r="L27388">
        <v>96.29</v>
      </c>
      <c r="M27388">
        <v>0</v>
      </c>
      <c r="O27388">
        <v>1230</v>
      </c>
      <c r="P27388" t="s">
        <v>18</v>
      </c>
    </row>
    <row r="27389" spans="1:16" x14ac:dyDescent="0.25">
      <c r="A27389">
        <v>1</v>
      </c>
      <c r="B27389" t="s">
        <v>19</v>
      </c>
      <c r="C27389" t="s">
        <v>43</v>
      </c>
      <c r="D27389">
        <v>0</v>
      </c>
      <c r="E27389" t="s">
        <v>21</v>
      </c>
      <c r="F27389" t="s">
        <v>137</v>
      </c>
      <c r="G27389" t="s">
        <v>23</v>
      </c>
      <c r="I27389" t="s">
        <v>485</v>
      </c>
      <c r="J27389" t="s">
        <v>23</v>
      </c>
      <c r="L27389">
        <v>92.64</v>
      </c>
      <c r="M27389">
        <v>18</v>
      </c>
      <c r="O27389">
        <v>1500</v>
      </c>
      <c r="P27389" t="s">
        <v>18</v>
      </c>
    </row>
    <row r="27390" spans="1:16" x14ac:dyDescent="0.25">
      <c r="A27390">
        <v>1</v>
      </c>
      <c r="B27390" t="s">
        <v>19</v>
      </c>
      <c r="C27390" t="s">
        <v>166</v>
      </c>
      <c r="D27390">
        <v>0</v>
      </c>
      <c r="E27390" t="s">
        <v>21</v>
      </c>
      <c r="F27390" t="s">
        <v>175</v>
      </c>
      <c r="G27390" t="s">
        <v>30</v>
      </c>
      <c r="I27390" t="s">
        <v>259</v>
      </c>
      <c r="J27390" t="s">
        <v>30</v>
      </c>
      <c r="L27390">
        <v>88</v>
      </c>
      <c r="M27390">
        <v>0</v>
      </c>
      <c r="N27390">
        <v>25</v>
      </c>
      <c r="O27390">
        <v>1100</v>
      </c>
      <c r="P27390" t="s">
        <v>18</v>
      </c>
    </row>
    <row r="27391" spans="1:16" x14ac:dyDescent="0.25">
      <c r="A27391">
        <v>1</v>
      </c>
      <c r="B27391" t="s">
        <v>13</v>
      </c>
      <c r="C27391" s="1" t="s">
        <v>14</v>
      </c>
      <c r="D27391">
        <v>0</v>
      </c>
      <c r="E27391" t="s">
        <v>15</v>
      </c>
      <c r="F27391" t="s">
        <v>285</v>
      </c>
      <c r="G27391" t="s">
        <v>23</v>
      </c>
      <c r="I27391" t="s">
        <v>57</v>
      </c>
      <c r="J27391" t="s">
        <v>23</v>
      </c>
      <c r="L27391">
        <v>90.59</v>
      </c>
      <c r="M27391">
        <v>57</v>
      </c>
      <c r="N27391">
        <v>26</v>
      </c>
      <c r="P27391" t="s">
        <v>18</v>
      </c>
    </row>
    <row r="27392" spans="1:16" x14ac:dyDescent="0.25">
      <c r="A27392">
        <v>1</v>
      </c>
      <c r="B27392" t="s">
        <v>32</v>
      </c>
      <c r="C27392" t="s">
        <v>25</v>
      </c>
      <c r="D27392">
        <v>1</v>
      </c>
      <c r="E27392" t="s">
        <v>21</v>
      </c>
      <c r="F27392" t="s">
        <v>912</v>
      </c>
      <c r="G27392" t="s">
        <v>913</v>
      </c>
      <c r="I27392" t="s">
        <v>39</v>
      </c>
      <c r="J27392" t="s">
        <v>28</v>
      </c>
      <c r="L27392">
        <v>92.25</v>
      </c>
      <c r="M27392">
        <v>103</v>
      </c>
      <c r="N27392">
        <v>32</v>
      </c>
      <c r="P27392" t="s">
        <v>18</v>
      </c>
    </row>
    <row r="27393" spans="1:16" x14ac:dyDescent="0.25">
      <c r="A27393">
        <v>1</v>
      </c>
      <c r="B27393" t="s">
        <v>19</v>
      </c>
      <c r="C27393" t="s">
        <v>71</v>
      </c>
      <c r="D27393">
        <v>0</v>
      </c>
      <c r="E27393" t="s">
        <v>21</v>
      </c>
      <c r="F27393" t="s">
        <v>41</v>
      </c>
      <c r="G27393" t="s">
        <v>17</v>
      </c>
      <c r="I27393" t="s">
        <v>68</v>
      </c>
      <c r="J27393" t="s">
        <v>17</v>
      </c>
      <c r="L27393">
        <v>87.18</v>
      </c>
      <c r="M27393">
        <v>0</v>
      </c>
      <c r="O27393">
        <v>1210</v>
      </c>
      <c r="P27393" t="s">
        <v>18</v>
      </c>
    </row>
    <row r="27394" spans="1:16" x14ac:dyDescent="0.25">
      <c r="A27394">
        <v>1</v>
      </c>
      <c r="B27394" t="s">
        <v>13</v>
      </c>
      <c r="C27394" s="1" t="s">
        <v>14</v>
      </c>
      <c r="D27394">
        <v>1</v>
      </c>
      <c r="E27394" t="s">
        <v>15</v>
      </c>
      <c r="F27394" t="s">
        <v>438</v>
      </c>
      <c r="G27394" t="s">
        <v>50</v>
      </c>
      <c r="I27394" t="s">
        <v>52</v>
      </c>
      <c r="J27394" t="s">
        <v>50</v>
      </c>
      <c r="L27394">
        <v>89</v>
      </c>
      <c r="M27394">
        <v>124</v>
      </c>
      <c r="O27394">
        <v>1040</v>
      </c>
      <c r="P27394" t="s">
        <v>18</v>
      </c>
    </row>
    <row r="27395" spans="1:16" x14ac:dyDescent="0.25">
      <c r="A27395">
        <v>1</v>
      </c>
      <c r="B27395" t="s">
        <v>13</v>
      </c>
      <c r="C27395" s="1" t="s">
        <v>14</v>
      </c>
      <c r="D27395">
        <v>0</v>
      </c>
      <c r="E27395" t="s">
        <v>15</v>
      </c>
      <c r="F27395" t="s">
        <v>29</v>
      </c>
      <c r="G27395" t="s">
        <v>30</v>
      </c>
      <c r="I27395" t="s">
        <v>229</v>
      </c>
      <c r="J27395" t="s">
        <v>30</v>
      </c>
      <c r="M27395">
        <v>0</v>
      </c>
      <c r="P27395" t="s">
        <v>18</v>
      </c>
    </row>
    <row r="27396" spans="1:16" x14ac:dyDescent="0.25">
      <c r="A27396">
        <v>1</v>
      </c>
      <c r="B27396" t="s">
        <v>32</v>
      </c>
      <c r="C27396" t="s">
        <v>25</v>
      </c>
      <c r="D27396">
        <v>1</v>
      </c>
      <c r="E27396" t="s">
        <v>15</v>
      </c>
      <c r="F27396" t="s">
        <v>97</v>
      </c>
      <c r="G27396" t="s">
        <v>17</v>
      </c>
      <c r="I27396" t="s">
        <v>64</v>
      </c>
      <c r="J27396" t="s">
        <v>17</v>
      </c>
      <c r="L27396">
        <v>93.76</v>
      </c>
      <c r="M27396">
        <v>65</v>
      </c>
      <c r="O27396">
        <v>1220</v>
      </c>
      <c r="P27396" t="s">
        <v>18</v>
      </c>
    </row>
    <row r="27397" spans="1:16" x14ac:dyDescent="0.25">
      <c r="A27397">
        <v>1</v>
      </c>
      <c r="B27397" t="s">
        <v>32</v>
      </c>
      <c r="C27397" t="s">
        <v>25</v>
      </c>
      <c r="D27397">
        <v>0</v>
      </c>
      <c r="E27397" t="s">
        <v>15</v>
      </c>
      <c r="F27397" t="s">
        <v>2126</v>
      </c>
      <c r="H27397" t="s">
        <v>1001</v>
      </c>
      <c r="M27397">
        <v>0</v>
      </c>
      <c r="O27397">
        <v>1370</v>
      </c>
      <c r="P27397" t="s">
        <v>44</v>
      </c>
    </row>
    <row r="27398" spans="1:16" x14ac:dyDescent="0.25">
      <c r="A27398">
        <v>1</v>
      </c>
      <c r="B27398" t="s">
        <v>13</v>
      </c>
      <c r="C27398" s="1" t="s">
        <v>14</v>
      </c>
      <c r="D27398">
        <v>1</v>
      </c>
      <c r="E27398" t="s">
        <v>15</v>
      </c>
      <c r="F27398" t="s">
        <v>191</v>
      </c>
      <c r="G27398" t="s">
        <v>23</v>
      </c>
      <c r="I27398" t="s">
        <v>22</v>
      </c>
      <c r="J27398" t="s">
        <v>23</v>
      </c>
      <c r="L27398">
        <v>82</v>
      </c>
      <c r="M27398">
        <v>70</v>
      </c>
      <c r="N27398">
        <v>22</v>
      </c>
      <c r="P27398" t="s">
        <v>18</v>
      </c>
    </row>
    <row r="27399" spans="1:16" x14ac:dyDescent="0.25">
      <c r="A27399">
        <v>1</v>
      </c>
      <c r="B27399" t="s">
        <v>19</v>
      </c>
      <c r="C27399" t="s">
        <v>38</v>
      </c>
      <c r="D27399">
        <v>1</v>
      </c>
      <c r="E27399" t="s">
        <v>21</v>
      </c>
      <c r="F27399" t="s">
        <v>68</v>
      </c>
      <c r="G27399" t="s">
        <v>23</v>
      </c>
      <c r="I27399" t="s">
        <v>68</v>
      </c>
      <c r="J27399" t="s">
        <v>23</v>
      </c>
      <c r="L27399">
        <v>82</v>
      </c>
      <c r="M27399">
        <v>55</v>
      </c>
      <c r="O27399">
        <v>1130</v>
      </c>
      <c r="P27399" t="s">
        <v>18</v>
      </c>
    </row>
    <row r="27400" spans="1:16" x14ac:dyDescent="0.25">
      <c r="A27400">
        <v>1</v>
      </c>
      <c r="B27400" t="s">
        <v>13</v>
      </c>
      <c r="C27400" t="s">
        <v>89</v>
      </c>
      <c r="D27400">
        <v>0</v>
      </c>
      <c r="E27400" t="s">
        <v>15</v>
      </c>
      <c r="F27400" t="s">
        <v>114</v>
      </c>
      <c r="G27400" t="s">
        <v>23</v>
      </c>
      <c r="I27400" t="s">
        <v>22</v>
      </c>
      <c r="J27400" t="s">
        <v>23</v>
      </c>
      <c r="L27400">
        <v>91.35</v>
      </c>
      <c r="M27400">
        <v>66</v>
      </c>
      <c r="O27400">
        <v>1150</v>
      </c>
      <c r="P27400" t="s">
        <v>18</v>
      </c>
    </row>
    <row r="27401" spans="1:16" x14ac:dyDescent="0.25">
      <c r="A27401">
        <v>1</v>
      </c>
      <c r="B27401" t="s">
        <v>32</v>
      </c>
      <c r="C27401" t="s">
        <v>45</v>
      </c>
      <c r="D27401">
        <v>0</v>
      </c>
      <c r="E27401" t="s">
        <v>15</v>
      </c>
      <c r="F27401" t="s">
        <v>67</v>
      </c>
      <c r="G27401" t="s">
        <v>17</v>
      </c>
      <c r="I27401" t="s">
        <v>177</v>
      </c>
      <c r="J27401" t="s">
        <v>17</v>
      </c>
      <c r="M27401">
        <v>0</v>
      </c>
      <c r="N27401">
        <v>27</v>
      </c>
      <c r="P27401" t="s">
        <v>18</v>
      </c>
    </row>
    <row r="27402" spans="1:16" x14ac:dyDescent="0.25">
      <c r="A27402">
        <v>1</v>
      </c>
      <c r="B27402" t="s">
        <v>13</v>
      </c>
      <c r="C27402" t="s">
        <v>71</v>
      </c>
      <c r="D27402">
        <v>0</v>
      </c>
      <c r="E27402" t="s">
        <v>15</v>
      </c>
      <c r="F27402" t="s">
        <v>2031</v>
      </c>
      <c r="G27402" t="s">
        <v>30</v>
      </c>
      <c r="I27402" t="s">
        <v>1586</v>
      </c>
      <c r="J27402" t="s">
        <v>30</v>
      </c>
      <c r="L27402">
        <v>94.82</v>
      </c>
      <c r="M27402">
        <v>0</v>
      </c>
      <c r="O27402">
        <v>1330</v>
      </c>
      <c r="P27402" t="s">
        <v>18</v>
      </c>
    </row>
    <row r="27403" spans="1:16" x14ac:dyDescent="0.25">
      <c r="A27403">
        <v>1</v>
      </c>
      <c r="B27403" t="s">
        <v>32</v>
      </c>
      <c r="C27403" t="s">
        <v>66</v>
      </c>
      <c r="D27403">
        <v>1</v>
      </c>
      <c r="E27403" t="s">
        <v>21</v>
      </c>
      <c r="F27403" t="s">
        <v>125</v>
      </c>
      <c r="G27403" t="s">
        <v>23</v>
      </c>
      <c r="I27403" t="s">
        <v>57</v>
      </c>
      <c r="J27403" t="s">
        <v>23</v>
      </c>
      <c r="L27403">
        <v>83</v>
      </c>
      <c r="M27403">
        <v>155</v>
      </c>
      <c r="O27403">
        <v>1140</v>
      </c>
      <c r="P27403" t="s">
        <v>18</v>
      </c>
    </row>
    <row r="27404" spans="1:16" x14ac:dyDescent="0.25">
      <c r="A27404">
        <v>1</v>
      </c>
      <c r="B27404" t="s">
        <v>13</v>
      </c>
      <c r="C27404" s="1" t="s">
        <v>14</v>
      </c>
      <c r="D27404">
        <v>1</v>
      </c>
      <c r="E27404" t="s">
        <v>15</v>
      </c>
      <c r="F27404" t="s">
        <v>257</v>
      </c>
      <c r="G27404" t="s">
        <v>17</v>
      </c>
      <c r="I27404" t="s">
        <v>58</v>
      </c>
      <c r="J27404" t="s">
        <v>17</v>
      </c>
      <c r="L27404">
        <v>81</v>
      </c>
      <c r="M27404">
        <v>86</v>
      </c>
      <c r="N27404">
        <v>26</v>
      </c>
      <c r="P27404" t="s">
        <v>18</v>
      </c>
    </row>
    <row r="27405" spans="1:16" x14ac:dyDescent="0.25">
      <c r="A27405">
        <v>1</v>
      </c>
      <c r="B27405" t="s">
        <v>32</v>
      </c>
      <c r="C27405" t="s">
        <v>45</v>
      </c>
      <c r="D27405">
        <v>0</v>
      </c>
      <c r="E27405" t="s">
        <v>15</v>
      </c>
      <c r="F27405" t="s">
        <v>65</v>
      </c>
      <c r="G27405" t="s">
        <v>17</v>
      </c>
      <c r="I27405" t="s">
        <v>85</v>
      </c>
      <c r="J27405" t="s">
        <v>17</v>
      </c>
      <c r="L27405">
        <v>88.29</v>
      </c>
      <c r="M27405">
        <v>0</v>
      </c>
      <c r="O27405">
        <v>1280</v>
      </c>
      <c r="P27405" t="s">
        <v>18</v>
      </c>
    </row>
    <row r="27406" spans="1:16" x14ac:dyDescent="0.25">
      <c r="A27406">
        <v>1</v>
      </c>
      <c r="B27406" t="s">
        <v>32</v>
      </c>
      <c r="C27406" t="s">
        <v>25</v>
      </c>
      <c r="D27406">
        <v>1</v>
      </c>
      <c r="E27406" t="s">
        <v>21</v>
      </c>
      <c r="F27406" t="s">
        <v>241</v>
      </c>
      <c r="H27406" t="s">
        <v>242</v>
      </c>
      <c r="L27406">
        <v>87.5</v>
      </c>
      <c r="M27406">
        <v>84</v>
      </c>
      <c r="O27406">
        <v>1120</v>
      </c>
      <c r="P27406" t="s">
        <v>18</v>
      </c>
    </row>
    <row r="27407" spans="1:16" x14ac:dyDescent="0.25">
      <c r="A27407">
        <v>1</v>
      </c>
      <c r="B27407" t="s">
        <v>13</v>
      </c>
      <c r="C27407" s="1" t="s">
        <v>14</v>
      </c>
      <c r="D27407">
        <v>1</v>
      </c>
      <c r="E27407" t="s">
        <v>15</v>
      </c>
      <c r="F27407" t="s">
        <v>68</v>
      </c>
      <c r="G27407" t="s">
        <v>23</v>
      </c>
      <c r="I27407" t="s">
        <v>22</v>
      </c>
      <c r="J27407" t="s">
        <v>23</v>
      </c>
      <c r="L27407">
        <v>88</v>
      </c>
      <c r="M27407">
        <v>76</v>
      </c>
      <c r="O27407">
        <v>1300</v>
      </c>
      <c r="P27407" t="s">
        <v>18</v>
      </c>
    </row>
    <row r="27408" spans="1:16" x14ac:dyDescent="0.25">
      <c r="A27408">
        <v>1</v>
      </c>
      <c r="B27408" t="s">
        <v>13</v>
      </c>
      <c r="C27408" t="s">
        <v>45</v>
      </c>
      <c r="D27408">
        <v>1</v>
      </c>
      <c r="E27408" t="s">
        <v>15</v>
      </c>
      <c r="F27408" t="s">
        <v>97</v>
      </c>
      <c r="G27408" t="s">
        <v>17</v>
      </c>
      <c r="I27408" t="s">
        <v>64</v>
      </c>
      <c r="J27408" t="s">
        <v>17</v>
      </c>
      <c r="L27408">
        <v>96.57</v>
      </c>
      <c r="M27408">
        <v>18</v>
      </c>
      <c r="N27408">
        <v>29</v>
      </c>
      <c r="P27408" t="s">
        <v>18</v>
      </c>
    </row>
    <row r="27409" spans="1:16" x14ac:dyDescent="0.25">
      <c r="A27409">
        <v>1</v>
      </c>
      <c r="B27409" t="s">
        <v>19</v>
      </c>
      <c r="C27409" t="s">
        <v>71</v>
      </c>
      <c r="D27409">
        <v>0</v>
      </c>
      <c r="E27409" t="s">
        <v>21</v>
      </c>
      <c r="F27409" t="s">
        <v>163</v>
      </c>
      <c r="G27409" t="s">
        <v>17</v>
      </c>
      <c r="I27409" t="s">
        <v>97</v>
      </c>
      <c r="J27409" t="s">
        <v>17</v>
      </c>
      <c r="L27409">
        <v>88</v>
      </c>
      <c r="M27409">
        <v>65</v>
      </c>
      <c r="O27409">
        <v>1250</v>
      </c>
      <c r="P27409" t="s">
        <v>18</v>
      </c>
    </row>
    <row r="27410" spans="1:16" x14ac:dyDescent="0.25">
      <c r="A27410">
        <v>1</v>
      </c>
      <c r="B27410" t="s">
        <v>19</v>
      </c>
      <c r="C27410" t="s">
        <v>71</v>
      </c>
      <c r="D27410">
        <v>1</v>
      </c>
      <c r="E27410" t="s">
        <v>21</v>
      </c>
      <c r="F27410" t="s">
        <v>163</v>
      </c>
      <c r="G27410" t="s">
        <v>17</v>
      </c>
      <c r="I27410" t="s">
        <v>97</v>
      </c>
      <c r="J27410" t="s">
        <v>17</v>
      </c>
      <c r="L27410">
        <v>88</v>
      </c>
      <c r="M27410">
        <v>40</v>
      </c>
      <c r="N27410">
        <v>31</v>
      </c>
      <c r="P27410" t="s">
        <v>18</v>
      </c>
    </row>
    <row r="27411" spans="1:16" x14ac:dyDescent="0.25">
      <c r="A27411">
        <v>1</v>
      </c>
      <c r="B27411" t="s">
        <v>19</v>
      </c>
      <c r="C27411" s="1" t="s">
        <v>14</v>
      </c>
      <c r="D27411">
        <v>1</v>
      </c>
      <c r="E27411" t="s">
        <v>21</v>
      </c>
      <c r="F27411" t="s">
        <v>133</v>
      </c>
      <c r="G27411" t="s">
        <v>134</v>
      </c>
      <c r="I27411" t="s">
        <v>133</v>
      </c>
      <c r="J27411" t="s">
        <v>134</v>
      </c>
      <c r="L27411">
        <v>91</v>
      </c>
      <c r="M27411">
        <v>0</v>
      </c>
      <c r="O27411">
        <v>1140</v>
      </c>
      <c r="P27411" t="s">
        <v>18</v>
      </c>
    </row>
    <row r="27412" spans="1:16" x14ac:dyDescent="0.25">
      <c r="A27412">
        <v>1</v>
      </c>
      <c r="B27412" t="s">
        <v>13</v>
      </c>
      <c r="C27412" t="s">
        <v>71</v>
      </c>
      <c r="D27412">
        <v>1</v>
      </c>
      <c r="E27412" t="s">
        <v>15</v>
      </c>
      <c r="F27412" t="s">
        <v>2127</v>
      </c>
      <c r="G27412" t="s">
        <v>50</v>
      </c>
      <c r="I27412" t="s">
        <v>453</v>
      </c>
      <c r="J27412" t="s">
        <v>50</v>
      </c>
      <c r="L27412">
        <v>94.3</v>
      </c>
      <c r="M27412">
        <v>18</v>
      </c>
      <c r="N27412">
        <v>30</v>
      </c>
      <c r="P27412" t="s">
        <v>18</v>
      </c>
    </row>
    <row r="27413" spans="1:16" x14ac:dyDescent="0.25">
      <c r="A27413">
        <v>1</v>
      </c>
      <c r="B27413" t="s">
        <v>13</v>
      </c>
      <c r="C27413" t="s">
        <v>89</v>
      </c>
      <c r="D27413">
        <v>0</v>
      </c>
      <c r="E27413" t="s">
        <v>15</v>
      </c>
      <c r="F27413" t="s">
        <v>74</v>
      </c>
      <c r="G27413" t="s">
        <v>17</v>
      </c>
      <c r="I27413" t="s">
        <v>74</v>
      </c>
      <c r="J27413" t="s">
        <v>17</v>
      </c>
      <c r="L27413">
        <v>73.58</v>
      </c>
      <c r="M27413">
        <v>0</v>
      </c>
      <c r="N27413">
        <v>25</v>
      </c>
      <c r="P27413" t="s">
        <v>18</v>
      </c>
    </row>
    <row r="27414" spans="1:16" x14ac:dyDescent="0.25">
      <c r="A27414">
        <v>1</v>
      </c>
      <c r="B27414" t="s">
        <v>19</v>
      </c>
      <c r="C27414" s="1" t="s">
        <v>14</v>
      </c>
      <c r="D27414">
        <v>1</v>
      </c>
      <c r="E27414" t="s">
        <v>21</v>
      </c>
      <c r="F27414" t="s">
        <v>69</v>
      </c>
      <c r="G27414" t="s">
        <v>17</v>
      </c>
      <c r="I27414" t="s">
        <v>69</v>
      </c>
      <c r="J27414" t="s">
        <v>17</v>
      </c>
      <c r="L27414">
        <v>86</v>
      </c>
      <c r="M27414">
        <v>47</v>
      </c>
      <c r="N27414">
        <v>25</v>
      </c>
      <c r="O27414">
        <v>1160</v>
      </c>
      <c r="P27414" t="s">
        <v>18</v>
      </c>
    </row>
    <row r="27415" spans="1:16" x14ac:dyDescent="0.25">
      <c r="A27415">
        <v>1</v>
      </c>
      <c r="B27415" t="s">
        <v>32</v>
      </c>
      <c r="C27415" t="s">
        <v>25</v>
      </c>
      <c r="D27415">
        <v>1</v>
      </c>
      <c r="E27415" t="s">
        <v>21</v>
      </c>
      <c r="F27415" t="s">
        <v>163</v>
      </c>
      <c r="G27415" t="s">
        <v>17</v>
      </c>
      <c r="I27415" t="s">
        <v>97</v>
      </c>
      <c r="J27415" t="s">
        <v>17</v>
      </c>
      <c r="L27415">
        <v>90.64</v>
      </c>
      <c r="M27415">
        <v>40</v>
      </c>
      <c r="O27415">
        <v>1340</v>
      </c>
      <c r="P27415" t="s">
        <v>18</v>
      </c>
    </row>
    <row r="27416" spans="1:16" x14ac:dyDescent="0.25">
      <c r="A27416">
        <v>1</v>
      </c>
      <c r="B27416" t="s">
        <v>13</v>
      </c>
      <c r="C27416" t="s">
        <v>103</v>
      </c>
      <c r="D27416">
        <v>1</v>
      </c>
      <c r="E27416" t="s">
        <v>15</v>
      </c>
      <c r="F27416" t="s">
        <v>266</v>
      </c>
      <c r="G27416" t="s">
        <v>37</v>
      </c>
      <c r="I27416" t="s">
        <v>266</v>
      </c>
      <c r="J27416" t="s">
        <v>37</v>
      </c>
      <c r="L27416">
        <v>91</v>
      </c>
      <c r="M27416">
        <v>61</v>
      </c>
      <c r="O27416">
        <v>1300</v>
      </c>
      <c r="P27416" t="s">
        <v>18</v>
      </c>
    </row>
    <row r="27417" spans="1:16" x14ac:dyDescent="0.25">
      <c r="A27417">
        <v>1</v>
      </c>
      <c r="B27417" t="s">
        <v>13</v>
      </c>
      <c r="C27417" t="s">
        <v>84</v>
      </c>
      <c r="D27417">
        <v>0</v>
      </c>
      <c r="E27417" t="s">
        <v>15</v>
      </c>
      <c r="F27417" t="s">
        <v>34</v>
      </c>
      <c r="G27417" t="s">
        <v>28</v>
      </c>
      <c r="I27417" t="s">
        <v>222</v>
      </c>
      <c r="J27417" t="s">
        <v>28</v>
      </c>
      <c r="L27417">
        <v>89.61</v>
      </c>
      <c r="M27417">
        <v>0</v>
      </c>
      <c r="O27417">
        <v>1340</v>
      </c>
      <c r="P27417" t="s">
        <v>18</v>
      </c>
    </row>
    <row r="27418" spans="1:16" x14ac:dyDescent="0.25">
      <c r="A27418">
        <v>1</v>
      </c>
      <c r="B27418" t="s">
        <v>32</v>
      </c>
      <c r="C27418" t="s">
        <v>25</v>
      </c>
      <c r="D27418">
        <v>1</v>
      </c>
      <c r="E27418" t="s">
        <v>15</v>
      </c>
      <c r="F27418" t="s">
        <v>114</v>
      </c>
      <c r="G27418" t="s">
        <v>23</v>
      </c>
      <c r="I27418" t="s">
        <v>68</v>
      </c>
      <c r="J27418" t="s">
        <v>23</v>
      </c>
      <c r="L27418">
        <v>89.97</v>
      </c>
      <c r="M27418">
        <v>70</v>
      </c>
      <c r="N27418">
        <v>26</v>
      </c>
      <c r="P27418" t="s">
        <v>18</v>
      </c>
    </row>
    <row r="27419" spans="1:16" x14ac:dyDescent="0.25">
      <c r="A27419">
        <v>1</v>
      </c>
      <c r="B27419" t="s">
        <v>13</v>
      </c>
      <c r="C27419" s="1" t="s">
        <v>14</v>
      </c>
      <c r="D27419">
        <v>0</v>
      </c>
      <c r="E27419" t="s">
        <v>15</v>
      </c>
      <c r="F27419" t="s">
        <v>27</v>
      </c>
      <c r="G27419" t="s">
        <v>28</v>
      </c>
      <c r="L27419">
        <v>91.33</v>
      </c>
      <c r="M27419">
        <v>14</v>
      </c>
      <c r="N27419">
        <v>26</v>
      </c>
      <c r="P27419" t="s">
        <v>18</v>
      </c>
    </row>
    <row r="27420" spans="1:16" x14ac:dyDescent="0.25">
      <c r="A27420">
        <v>1</v>
      </c>
      <c r="B27420" t="s">
        <v>19</v>
      </c>
      <c r="C27420" s="1" t="s">
        <v>14</v>
      </c>
      <c r="D27420">
        <v>1</v>
      </c>
      <c r="E27420" t="s">
        <v>21</v>
      </c>
      <c r="F27420" t="s">
        <v>59</v>
      </c>
      <c r="G27420" t="s">
        <v>60</v>
      </c>
      <c r="I27420" t="s">
        <v>59</v>
      </c>
      <c r="J27420" t="s">
        <v>60</v>
      </c>
      <c r="L27420">
        <v>87</v>
      </c>
      <c r="M27420">
        <v>24</v>
      </c>
      <c r="N27420">
        <v>24</v>
      </c>
      <c r="P27420" t="s">
        <v>18</v>
      </c>
    </row>
    <row r="27421" spans="1:16" x14ac:dyDescent="0.25">
      <c r="A27421">
        <v>1</v>
      </c>
      <c r="B27421" t="s">
        <v>13</v>
      </c>
      <c r="C27421" t="s">
        <v>45</v>
      </c>
      <c r="D27421">
        <v>1</v>
      </c>
      <c r="E27421" t="s">
        <v>15</v>
      </c>
      <c r="F27421" t="s">
        <v>163</v>
      </c>
      <c r="G27421" t="s">
        <v>17</v>
      </c>
      <c r="I27421" t="s">
        <v>314</v>
      </c>
      <c r="J27421" t="s">
        <v>17</v>
      </c>
      <c r="L27421">
        <v>83</v>
      </c>
      <c r="M27421">
        <v>51</v>
      </c>
      <c r="N27421">
        <v>22</v>
      </c>
      <c r="P27421" t="s">
        <v>18</v>
      </c>
    </row>
    <row r="27422" spans="1:16" x14ac:dyDescent="0.25">
      <c r="A27422">
        <v>1</v>
      </c>
      <c r="B27422" t="s">
        <v>19</v>
      </c>
      <c r="C27422" s="1" t="s">
        <v>14</v>
      </c>
      <c r="D27422">
        <v>0</v>
      </c>
      <c r="E27422" t="s">
        <v>21</v>
      </c>
      <c r="F27422" t="s">
        <v>85</v>
      </c>
      <c r="G27422" t="s">
        <v>17</v>
      </c>
      <c r="I27422" t="s">
        <v>97</v>
      </c>
      <c r="J27422" t="s">
        <v>17</v>
      </c>
      <c r="L27422">
        <v>93.83</v>
      </c>
      <c r="M27422">
        <v>0</v>
      </c>
      <c r="N27422">
        <v>26</v>
      </c>
      <c r="P27422" t="s">
        <v>18</v>
      </c>
    </row>
    <row r="27423" spans="1:16" x14ac:dyDescent="0.25">
      <c r="A27423">
        <v>1</v>
      </c>
      <c r="B27423" t="s">
        <v>32</v>
      </c>
      <c r="C27423" t="s">
        <v>25</v>
      </c>
      <c r="D27423">
        <v>1</v>
      </c>
      <c r="E27423" t="s">
        <v>15</v>
      </c>
      <c r="F27423" t="s">
        <v>115</v>
      </c>
      <c r="G27423" t="s">
        <v>37</v>
      </c>
      <c r="I27423" t="s">
        <v>115</v>
      </c>
      <c r="J27423" t="s">
        <v>37</v>
      </c>
      <c r="L27423">
        <v>98</v>
      </c>
      <c r="M27423">
        <v>0</v>
      </c>
      <c r="N27423">
        <v>24</v>
      </c>
      <c r="P27423" t="s">
        <v>18</v>
      </c>
    </row>
    <row r="27424" spans="1:16" x14ac:dyDescent="0.25">
      <c r="A27424">
        <v>1</v>
      </c>
      <c r="B27424" t="s">
        <v>19</v>
      </c>
      <c r="C27424" s="1" t="s">
        <v>14</v>
      </c>
      <c r="D27424">
        <v>1</v>
      </c>
      <c r="E27424" t="s">
        <v>21</v>
      </c>
      <c r="F27424" t="s">
        <v>69</v>
      </c>
      <c r="G27424" t="s">
        <v>17</v>
      </c>
      <c r="I27424" t="s">
        <v>69</v>
      </c>
      <c r="J27424" t="s">
        <v>17</v>
      </c>
      <c r="L27424">
        <v>81.81</v>
      </c>
      <c r="M27424">
        <v>82</v>
      </c>
      <c r="N27424">
        <v>25</v>
      </c>
      <c r="P27424" t="s">
        <v>18</v>
      </c>
    </row>
    <row r="27425" spans="1:16" x14ac:dyDescent="0.25">
      <c r="A27425">
        <v>1</v>
      </c>
      <c r="B27425" t="s">
        <v>13</v>
      </c>
      <c r="C27425" s="1" t="s">
        <v>14</v>
      </c>
      <c r="D27425">
        <v>1</v>
      </c>
      <c r="E27425" t="s">
        <v>15</v>
      </c>
      <c r="F27425" t="s">
        <v>685</v>
      </c>
      <c r="G27425" t="s">
        <v>50</v>
      </c>
      <c r="I27425" t="s">
        <v>49</v>
      </c>
      <c r="J27425" t="s">
        <v>50</v>
      </c>
      <c r="L27425">
        <v>90</v>
      </c>
      <c r="M27425">
        <v>81</v>
      </c>
      <c r="O27425">
        <v>1120</v>
      </c>
      <c r="P27425" t="s">
        <v>18</v>
      </c>
    </row>
    <row r="27426" spans="1:16" x14ac:dyDescent="0.25">
      <c r="A27426">
        <v>1</v>
      </c>
      <c r="B27426" t="s">
        <v>13</v>
      </c>
      <c r="C27426" t="s">
        <v>103</v>
      </c>
      <c r="D27426">
        <v>0</v>
      </c>
      <c r="E27426" t="s">
        <v>15</v>
      </c>
      <c r="F27426" t="s">
        <v>1586</v>
      </c>
      <c r="G27426" t="s">
        <v>30</v>
      </c>
      <c r="M27426">
        <v>0</v>
      </c>
      <c r="P27426" t="s">
        <v>18</v>
      </c>
    </row>
    <row r="27427" spans="1:16" x14ac:dyDescent="0.25">
      <c r="A27427">
        <v>1</v>
      </c>
      <c r="B27427" t="s">
        <v>13</v>
      </c>
      <c r="C27427" s="1" t="s">
        <v>14</v>
      </c>
      <c r="D27427">
        <v>1</v>
      </c>
      <c r="E27427" t="s">
        <v>15</v>
      </c>
      <c r="F27427" t="s">
        <v>67</v>
      </c>
      <c r="G27427" t="s">
        <v>17</v>
      </c>
      <c r="I27427" t="s">
        <v>35</v>
      </c>
      <c r="J27427" t="s">
        <v>17</v>
      </c>
      <c r="L27427">
        <v>92</v>
      </c>
      <c r="M27427">
        <v>89</v>
      </c>
      <c r="O27427">
        <v>1180</v>
      </c>
      <c r="P27427" t="s">
        <v>18</v>
      </c>
    </row>
    <row r="27428" spans="1:16" x14ac:dyDescent="0.25">
      <c r="A27428">
        <v>1</v>
      </c>
      <c r="B27428" t="s">
        <v>19</v>
      </c>
      <c r="C27428" s="1" t="s">
        <v>14</v>
      </c>
      <c r="D27428">
        <v>0</v>
      </c>
      <c r="E27428" t="s">
        <v>21</v>
      </c>
      <c r="F27428" t="s">
        <v>85</v>
      </c>
      <c r="G27428" t="s">
        <v>17</v>
      </c>
      <c r="I27428" t="s">
        <v>69</v>
      </c>
      <c r="J27428" t="s">
        <v>17</v>
      </c>
      <c r="L27428">
        <v>90</v>
      </c>
      <c r="M27428">
        <v>18</v>
      </c>
      <c r="N27428">
        <v>31</v>
      </c>
      <c r="P27428" t="s">
        <v>18</v>
      </c>
    </row>
    <row r="27429" spans="1:16" x14ac:dyDescent="0.25">
      <c r="A27429">
        <v>1</v>
      </c>
      <c r="B27429" t="s">
        <v>19</v>
      </c>
      <c r="C27429" s="1" t="s">
        <v>14</v>
      </c>
      <c r="D27429">
        <v>0</v>
      </c>
      <c r="E27429" t="s">
        <v>21</v>
      </c>
      <c r="F27429" t="s">
        <v>68</v>
      </c>
      <c r="G27429" t="s">
        <v>23</v>
      </c>
      <c r="I27429" t="s">
        <v>68</v>
      </c>
      <c r="J27429" t="s">
        <v>23</v>
      </c>
      <c r="L27429">
        <v>87</v>
      </c>
      <c r="M27429">
        <v>0</v>
      </c>
      <c r="O27429">
        <v>1130</v>
      </c>
      <c r="P27429" t="s">
        <v>18</v>
      </c>
    </row>
    <row r="27430" spans="1:16" x14ac:dyDescent="0.25">
      <c r="A27430">
        <v>1</v>
      </c>
      <c r="B27430" t="s">
        <v>32</v>
      </c>
      <c r="C27430" t="s">
        <v>25</v>
      </c>
      <c r="D27430">
        <v>1</v>
      </c>
      <c r="E27430" t="s">
        <v>21</v>
      </c>
      <c r="F27430" t="s">
        <v>81</v>
      </c>
      <c r="G27430" t="s">
        <v>23</v>
      </c>
      <c r="I27430" t="s">
        <v>22</v>
      </c>
      <c r="J27430" t="s">
        <v>23</v>
      </c>
      <c r="L27430">
        <v>90</v>
      </c>
      <c r="M27430">
        <v>77</v>
      </c>
      <c r="O27430">
        <v>1190</v>
      </c>
      <c r="P27430" t="s">
        <v>18</v>
      </c>
    </row>
    <row r="27431" spans="1:16" x14ac:dyDescent="0.25">
      <c r="A27431">
        <v>1</v>
      </c>
      <c r="B27431" t="s">
        <v>32</v>
      </c>
      <c r="C27431" t="s">
        <v>25</v>
      </c>
      <c r="D27431">
        <v>0</v>
      </c>
      <c r="E27431" t="s">
        <v>21</v>
      </c>
      <c r="F27431" t="s">
        <v>81</v>
      </c>
      <c r="G27431" t="s">
        <v>23</v>
      </c>
      <c r="I27431" t="s">
        <v>68</v>
      </c>
      <c r="J27431" t="s">
        <v>23</v>
      </c>
      <c r="L27431">
        <v>90</v>
      </c>
      <c r="M27431">
        <v>0</v>
      </c>
      <c r="N27431">
        <v>27</v>
      </c>
      <c r="P27431" t="s">
        <v>18</v>
      </c>
    </row>
    <row r="27432" spans="1:16" x14ac:dyDescent="0.25">
      <c r="A27432">
        <v>1</v>
      </c>
      <c r="B27432" t="s">
        <v>32</v>
      </c>
      <c r="C27432" t="s">
        <v>25</v>
      </c>
      <c r="D27432">
        <v>0</v>
      </c>
      <c r="E27432" t="s">
        <v>21</v>
      </c>
      <c r="F27432" t="s">
        <v>115</v>
      </c>
      <c r="G27432" t="s">
        <v>37</v>
      </c>
      <c r="I27432" t="s">
        <v>115</v>
      </c>
      <c r="J27432" t="s">
        <v>37</v>
      </c>
      <c r="L27432">
        <v>90</v>
      </c>
      <c r="M27432">
        <v>57</v>
      </c>
      <c r="N27432">
        <v>21</v>
      </c>
      <c r="P27432" t="s">
        <v>18</v>
      </c>
    </row>
    <row r="27433" spans="1:16" x14ac:dyDescent="0.25">
      <c r="A27433">
        <v>1</v>
      </c>
      <c r="B27433" t="s">
        <v>13</v>
      </c>
      <c r="C27433" t="s">
        <v>43</v>
      </c>
      <c r="D27433">
        <v>0</v>
      </c>
      <c r="E27433" t="s">
        <v>15</v>
      </c>
      <c r="F27433" t="s">
        <v>210</v>
      </c>
      <c r="G27433" t="s">
        <v>23</v>
      </c>
      <c r="I27433" t="s">
        <v>57</v>
      </c>
      <c r="J27433" t="s">
        <v>23</v>
      </c>
      <c r="L27433">
        <v>88.48</v>
      </c>
      <c r="M27433">
        <v>36</v>
      </c>
      <c r="N27433">
        <v>26</v>
      </c>
      <c r="P27433" t="s">
        <v>18</v>
      </c>
    </row>
    <row r="27434" spans="1:16" x14ac:dyDescent="0.25">
      <c r="A27434">
        <v>1</v>
      </c>
      <c r="B27434" t="s">
        <v>32</v>
      </c>
      <c r="C27434" t="s">
        <v>66</v>
      </c>
      <c r="D27434">
        <v>0</v>
      </c>
      <c r="E27434" t="s">
        <v>21</v>
      </c>
      <c r="F27434" t="s">
        <v>115</v>
      </c>
      <c r="G27434" t="s">
        <v>37</v>
      </c>
      <c r="I27434" t="s">
        <v>115</v>
      </c>
      <c r="J27434" t="s">
        <v>37</v>
      </c>
      <c r="L27434">
        <v>94</v>
      </c>
      <c r="M27434">
        <v>0</v>
      </c>
      <c r="N27434">
        <v>24</v>
      </c>
      <c r="P27434" t="s">
        <v>18</v>
      </c>
    </row>
    <row r="27435" spans="1:16" x14ac:dyDescent="0.25">
      <c r="A27435">
        <v>1</v>
      </c>
      <c r="B27435" t="s">
        <v>13</v>
      </c>
      <c r="C27435" s="1" t="s">
        <v>14</v>
      </c>
      <c r="D27435">
        <v>0</v>
      </c>
      <c r="E27435" t="s">
        <v>15</v>
      </c>
      <c r="F27435" t="s">
        <v>151</v>
      </c>
      <c r="G27435" t="s">
        <v>101</v>
      </c>
      <c r="I27435" t="s">
        <v>151</v>
      </c>
      <c r="J27435" t="s">
        <v>101</v>
      </c>
      <c r="L27435">
        <v>96.32</v>
      </c>
      <c r="M27435">
        <v>18</v>
      </c>
      <c r="O27435">
        <v>1350</v>
      </c>
      <c r="P27435" t="s">
        <v>18</v>
      </c>
    </row>
    <row r="27436" spans="1:16" x14ac:dyDescent="0.25">
      <c r="A27436">
        <v>1</v>
      </c>
      <c r="B27436" t="s">
        <v>13</v>
      </c>
      <c r="C27436" t="s">
        <v>103</v>
      </c>
      <c r="D27436">
        <v>0</v>
      </c>
      <c r="E27436" t="s">
        <v>15</v>
      </c>
      <c r="F27436" t="s">
        <v>185</v>
      </c>
      <c r="G27436" t="s">
        <v>101</v>
      </c>
      <c r="I27436" t="s">
        <v>185</v>
      </c>
      <c r="J27436" t="s">
        <v>101</v>
      </c>
      <c r="L27436">
        <v>88</v>
      </c>
      <c r="M27436">
        <v>65</v>
      </c>
      <c r="O27436">
        <v>1110</v>
      </c>
      <c r="P27436" t="s">
        <v>18</v>
      </c>
    </row>
    <row r="27437" spans="1:16" x14ac:dyDescent="0.25">
      <c r="A27437">
        <v>1</v>
      </c>
      <c r="B27437" t="s">
        <v>32</v>
      </c>
      <c r="C27437" t="s">
        <v>25</v>
      </c>
      <c r="D27437">
        <v>0</v>
      </c>
      <c r="E27437" t="s">
        <v>21</v>
      </c>
      <c r="F27437" t="s">
        <v>88</v>
      </c>
      <c r="G27437" t="s">
        <v>17</v>
      </c>
      <c r="I27437" t="s">
        <v>57</v>
      </c>
      <c r="J27437" t="s">
        <v>23</v>
      </c>
      <c r="L27437">
        <v>86.81</v>
      </c>
      <c r="M27437">
        <v>0</v>
      </c>
      <c r="O27437">
        <v>860</v>
      </c>
      <c r="P27437" t="s">
        <v>18</v>
      </c>
    </row>
    <row r="27438" spans="1:16" x14ac:dyDescent="0.25">
      <c r="A27438">
        <v>1</v>
      </c>
      <c r="B27438" t="s">
        <v>32</v>
      </c>
      <c r="C27438" t="s">
        <v>25</v>
      </c>
      <c r="D27438">
        <v>0</v>
      </c>
      <c r="E27438" t="s">
        <v>21</v>
      </c>
      <c r="F27438" t="s">
        <v>115</v>
      </c>
      <c r="G27438" t="s">
        <v>37</v>
      </c>
      <c r="I27438" t="s">
        <v>115</v>
      </c>
      <c r="J27438" t="s">
        <v>37</v>
      </c>
      <c r="L27438">
        <v>91.52</v>
      </c>
      <c r="M27438">
        <v>0</v>
      </c>
      <c r="O27438">
        <v>1100</v>
      </c>
      <c r="P27438" t="s">
        <v>18</v>
      </c>
    </row>
    <row r="27439" spans="1:16" x14ac:dyDescent="0.25">
      <c r="A27439">
        <v>1</v>
      </c>
      <c r="B27439" t="s">
        <v>13</v>
      </c>
      <c r="C27439" s="1" t="s">
        <v>14</v>
      </c>
      <c r="D27439">
        <v>0</v>
      </c>
      <c r="E27439" t="s">
        <v>15</v>
      </c>
      <c r="F27439" t="s">
        <v>365</v>
      </c>
      <c r="G27439" t="s">
        <v>23</v>
      </c>
      <c r="I27439" t="s">
        <v>26</v>
      </c>
      <c r="J27439" t="s">
        <v>23</v>
      </c>
      <c r="L27439">
        <v>82.33</v>
      </c>
      <c r="M27439">
        <v>0</v>
      </c>
      <c r="O27439">
        <v>1150</v>
      </c>
      <c r="P27439" t="s">
        <v>18</v>
      </c>
    </row>
    <row r="27440" spans="1:16" x14ac:dyDescent="0.25">
      <c r="A27440">
        <v>1</v>
      </c>
      <c r="B27440" t="s">
        <v>32</v>
      </c>
      <c r="C27440" t="s">
        <v>25</v>
      </c>
      <c r="D27440">
        <v>1</v>
      </c>
      <c r="E27440" t="s">
        <v>21</v>
      </c>
      <c r="F27440" t="s">
        <v>122</v>
      </c>
      <c r="G27440" t="s">
        <v>123</v>
      </c>
      <c r="I27440" t="s">
        <v>122</v>
      </c>
      <c r="J27440" t="s">
        <v>123</v>
      </c>
      <c r="L27440">
        <v>86.07</v>
      </c>
      <c r="M27440">
        <v>44</v>
      </c>
      <c r="N27440">
        <v>23</v>
      </c>
      <c r="O27440">
        <v>1140</v>
      </c>
      <c r="P27440" t="s">
        <v>18</v>
      </c>
    </row>
    <row r="27441" spans="1:16" x14ac:dyDescent="0.25">
      <c r="A27441">
        <v>1</v>
      </c>
      <c r="B27441" t="s">
        <v>13</v>
      </c>
      <c r="C27441" t="s">
        <v>166</v>
      </c>
      <c r="D27441">
        <v>0</v>
      </c>
      <c r="E27441" t="s">
        <v>15</v>
      </c>
      <c r="F27441" t="s">
        <v>74</v>
      </c>
      <c r="G27441" t="s">
        <v>17</v>
      </c>
      <c r="I27441" t="s">
        <v>74</v>
      </c>
      <c r="J27441" t="s">
        <v>17</v>
      </c>
      <c r="L27441">
        <v>87</v>
      </c>
      <c r="M27441">
        <v>0</v>
      </c>
      <c r="N27441">
        <v>20</v>
      </c>
      <c r="O27441">
        <v>1140</v>
      </c>
      <c r="P27441" t="s">
        <v>24</v>
      </c>
    </row>
    <row r="27442" spans="1:16" x14ac:dyDescent="0.25">
      <c r="A27442">
        <v>1</v>
      </c>
      <c r="B27442" t="s">
        <v>32</v>
      </c>
      <c r="C27442" t="s">
        <v>25</v>
      </c>
      <c r="D27442">
        <v>1</v>
      </c>
      <c r="E27442" t="s">
        <v>21</v>
      </c>
      <c r="F27442" t="s">
        <v>69</v>
      </c>
      <c r="G27442" t="s">
        <v>17</v>
      </c>
      <c r="I27442" t="s">
        <v>69</v>
      </c>
      <c r="J27442" t="s">
        <v>17</v>
      </c>
      <c r="L27442">
        <v>90.54</v>
      </c>
      <c r="M27442">
        <v>125</v>
      </c>
      <c r="N27442">
        <v>23</v>
      </c>
      <c r="P27442" t="s">
        <v>18</v>
      </c>
    </row>
    <row r="27443" spans="1:16" x14ac:dyDescent="0.25">
      <c r="A27443">
        <v>1</v>
      </c>
      <c r="B27443" t="s">
        <v>19</v>
      </c>
      <c r="C27443" t="s">
        <v>71</v>
      </c>
      <c r="D27443">
        <v>1</v>
      </c>
      <c r="E27443" t="s">
        <v>21</v>
      </c>
      <c r="F27443" t="s">
        <v>69</v>
      </c>
      <c r="G27443" t="s">
        <v>17</v>
      </c>
      <c r="I27443" t="s">
        <v>69</v>
      </c>
      <c r="J27443" t="s">
        <v>17</v>
      </c>
      <c r="L27443">
        <v>90</v>
      </c>
      <c r="M27443">
        <v>151</v>
      </c>
      <c r="O27443">
        <v>1210</v>
      </c>
      <c r="P27443" t="s">
        <v>18</v>
      </c>
    </row>
    <row r="27444" spans="1:16" x14ac:dyDescent="0.25">
      <c r="A27444">
        <v>1</v>
      </c>
      <c r="B27444" t="s">
        <v>13</v>
      </c>
      <c r="C27444" s="1" t="s">
        <v>14</v>
      </c>
      <c r="D27444">
        <v>0</v>
      </c>
      <c r="E27444" t="s">
        <v>15</v>
      </c>
      <c r="F27444" t="s">
        <v>74</v>
      </c>
      <c r="G27444" t="s">
        <v>17</v>
      </c>
      <c r="I27444" t="s">
        <v>74</v>
      </c>
      <c r="J27444" t="s">
        <v>17</v>
      </c>
      <c r="L27444">
        <v>91.6</v>
      </c>
      <c r="M27444">
        <v>0</v>
      </c>
      <c r="N27444">
        <v>21</v>
      </c>
      <c r="P27444" t="s">
        <v>18</v>
      </c>
    </row>
    <row r="27445" spans="1:16" x14ac:dyDescent="0.25">
      <c r="A27445">
        <v>1</v>
      </c>
      <c r="B27445" t="s">
        <v>32</v>
      </c>
      <c r="C27445" t="s">
        <v>45</v>
      </c>
      <c r="D27445">
        <v>0</v>
      </c>
      <c r="E27445" t="s">
        <v>15</v>
      </c>
      <c r="F27445" t="s">
        <v>74</v>
      </c>
      <c r="G27445" t="s">
        <v>17</v>
      </c>
      <c r="I27445" t="s">
        <v>74</v>
      </c>
      <c r="J27445" t="s">
        <v>17</v>
      </c>
      <c r="L27445">
        <v>84</v>
      </c>
      <c r="M27445">
        <v>68</v>
      </c>
      <c r="N27445">
        <v>25</v>
      </c>
      <c r="P27445" t="s">
        <v>18</v>
      </c>
    </row>
    <row r="27446" spans="1:16" x14ac:dyDescent="0.25">
      <c r="A27446">
        <v>1</v>
      </c>
      <c r="B27446" t="s">
        <v>19</v>
      </c>
      <c r="C27446" s="1" t="s">
        <v>14</v>
      </c>
      <c r="D27446">
        <v>1</v>
      </c>
      <c r="E27446" t="s">
        <v>21</v>
      </c>
      <c r="F27446" t="s">
        <v>68</v>
      </c>
      <c r="G27446" t="s">
        <v>23</v>
      </c>
      <c r="I27446" t="s">
        <v>22</v>
      </c>
      <c r="J27446" t="s">
        <v>23</v>
      </c>
      <c r="L27446">
        <v>87</v>
      </c>
      <c r="M27446">
        <v>59</v>
      </c>
      <c r="O27446">
        <v>1220</v>
      </c>
      <c r="P27446" t="s">
        <v>190</v>
      </c>
    </row>
    <row r="27447" spans="1:16" x14ac:dyDescent="0.25">
      <c r="A27447">
        <v>1</v>
      </c>
      <c r="B27447" t="s">
        <v>13</v>
      </c>
      <c r="C27447" t="s">
        <v>89</v>
      </c>
      <c r="D27447">
        <v>0</v>
      </c>
      <c r="E27447" t="s">
        <v>15</v>
      </c>
      <c r="F27447" t="s">
        <v>33</v>
      </c>
      <c r="G27447" t="s">
        <v>17</v>
      </c>
      <c r="I27447" t="s">
        <v>33</v>
      </c>
      <c r="J27447" t="s">
        <v>17</v>
      </c>
      <c r="M27447">
        <v>0</v>
      </c>
      <c r="O27447">
        <v>1240</v>
      </c>
      <c r="P27447" t="s">
        <v>18</v>
      </c>
    </row>
    <row r="27448" spans="1:16" x14ac:dyDescent="0.25">
      <c r="A27448">
        <v>1</v>
      </c>
      <c r="B27448" t="s">
        <v>19</v>
      </c>
      <c r="C27448" t="s">
        <v>71</v>
      </c>
      <c r="D27448">
        <v>1</v>
      </c>
      <c r="E27448" t="s">
        <v>21</v>
      </c>
      <c r="F27448" t="s">
        <v>376</v>
      </c>
      <c r="G27448" t="s">
        <v>50</v>
      </c>
      <c r="I27448" t="s">
        <v>52</v>
      </c>
      <c r="J27448" t="s">
        <v>50</v>
      </c>
      <c r="L27448">
        <v>84</v>
      </c>
      <c r="M27448">
        <v>109</v>
      </c>
      <c r="O27448">
        <v>1150</v>
      </c>
      <c r="P27448" t="s">
        <v>18</v>
      </c>
    </row>
    <row r="27449" spans="1:16" x14ac:dyDescent="0.25">
      <c r="A27449">
        <v>1</v>
      </c>
      <c r="B27449" t="s">
        <v>13</v>
      </c>
      <c r="C27449" s="1" t="s">
        <v>14</v>
      </c>
      <c r="D27449">
        <v>0</v>
      </c>
      <c r="E27449" t="s">
        <v>15</v>
      </c>
      <c r="F27449" t="s">
        <v>82</v>
      </c>
      <c r="G27449" t="s">
        <v>55</v>
      </c>
      <c r="I27449" t="s">
        <v>555</v>
      </c>
      <c r="J27449" t="s">
        <v>55</v>
      </c>
      <c r="M27449">
        <v>0</v>
      </c>
      <c r="P27449" t="s">
        <v>18</v>
      </c>
    </row>
    <row r="27450" spans="1:16" x14ac:dyDescent="0.25">
      <c r="A27450">
        <v>1</v>
      </c>
      <c r="B27450" t="s">
        <v>32</v>
      </c>
      <c r="C27450" t="s">
        <v>25</v>
      </c>
      <c r="D27450">
        <v>1</v>
      </c>
      <c r="E27450" t="s">
        <v>15</v>
      </c>
      <c r="F27450" t="s">
        <v>207</v>
      </c>
      <c r="G27450" t="s">
        <v>17</v>
      </c>
      <c r="I27450" t="s">
        <v>68</v>
      </c>
      <c r="J27450" t="s">
        <v>23</v>
      </c>
      <c r="L27450">
        <v>93.36</v>
      </c>
      <c r="M27450">
        <v>0</v>
      </c>
      <c r="N27450">
        <v>27</v>
      </c>
      <c r="P27450" t="s">
        <v>18</v>
      </c>
    </row>
    <row r="27451" spans="1:16" x14ac:dyDescent="0.25">
      <c r="A27451">
        <v>1</v>
      </c>
      <c r="B27451" t="s">
        <v>13</v>
      </c>
      <c r="C27451" t="s">
        <v>71</v>
      </c>
      <c r="D27451">
        <v>1</v>
      </c>
      <c r="E27451" t="s">
        <v>15</v>
      </c>
      <c r="F27451" t="s">
        <v>34</v>
      </c>
      <c r="G27451" t="s">
        <v>28</v>
      </c>
      <c r="I27451" t="s">
        <v>222</v>
      </c>
      <c r="J27451" t="s">
        <v>28</v>
      </c>
      <c r="L27451">
        <v>90</v>
      </c>
      <c r="M27451">
        <v>65</v>
      </c>
      <c r="O27451">
        <v>1240</v>
      </c>
      <c r="P27451" t="s">
        <v>18</v>
      </c>
    </row>
    <row r="27452" spans="1:16" x14ac:dyDescent="0.25">
      <c r="A27452">
        <v>1</v>
      </c>
      <c r="B27452" t="s">
        <v>19</v>
      </c>
      <c r="C27452" s="1" t="s">
        <v>14</v>
      </c>
      <c r="D27452">
        <v>1</v>
      </c>
      <c r="E27452" t="s">
        <v>21</v>
      </c>
      <c r="F27452" t="s">
        <v>68</v>
      </c>
      <c r="G27452" t="s">
        <v>23</v>
      </c>
      <c r="I27452" t="s">
        <v>68</v>
      </c>
      <c r="J27452" t="s">
        <v>23</v>
      </c>
      <c r="L27452">
        <v>78</v>
      </c>
      <c r="M27452">
        <v>53</v>
      </c>
      <c r="N27452">
        <v>21</v>
      </c>
      <c r="P27452" t="s">
        <v>18</v>
      </c>
    </row>
    <row r="27453" spans="1:16" x14ac:dyDescent="0.25">
      <c r="A27453">
        <v>1</v>
      </c>
      <c r="B27453" t="s">
        <v>32</v>
      </c>
      <c r="C27453" s="1" t="s">
        <v>14</v>
      </c>
      <c r="D27453">
        <v>1</v>
      </c>
      <c r="E27453" t="s">
        <v>21</v>
      </c>
      <c r="F27453" t="s">
        <v>303</v>
      </c>
      <c r="G27453" t="s">
        <v>23</v>
      </c>
      <c r="I27453" t="s">
        <v>469</v>
      </c>
      <c r="J27453" t="s">
        <v>23</v>
      </c>
      <c r="L27453">
        <v>79</v>
      </c>
      <c r="M27453">
        <v>0</v>
      </c>
      <c r="O27453">
        <v>1210</v>
      </c>
      <c r="P27453" t="s">
        <v>18</v>
      </c>
    </row>
    <row r="27454" spans="1:16" x14ac:dyDescent="0.25">
      <c r="A27454">
        <v>1</v>
      </c>
      <c r="B27454" t="s">
        <v>13</v>
      </c>
      <c r="C27454" s="1" t="s">
        <v>14</v>
      </c>
      <c r="D27454">
        <v>0</v>
      </c>
      <c r="E27454" t="s">
        <v>15</v>
      </c>
      <c r="F27454" t="s">
        <v>68</v>
      </c>
      <c r="G27454" t="s">
        <v>23</v>
      </c>
      <c r="I27454" t="s">
        <v>68</v>
      </c>
      <c r="J27454" t="s">
        <v>23</v>
      </c>
      <c r="L27454">
        <v>88.55</v>
      </c>
      <c r="M27454">
        <v>37</v>
      </c>
      <c r="O27454">
        <v>1270</v>
      </c>
      <c r="P27454" t="s">
        <v>18</v>
      </c>
    </row>
    <row r="27455" spans="1:16" x14ac:dyDescent="0.25">
      <c r="A27455">
        <v>1</v>
      </c>
      <c r="B27455" t="s">
        <v>13</v>
      </c>
      <c r="C27455" s="1" t="s">
        <v>14</v>
      </c>
      <c r="D27455">
        <v>1</v>
      </c>
      <c r="E27455" t="s">
        <v>15</v>
      </c>
      <c r="F27455" t="s">
        <v>86</v>
      </c>
      <c r="G27455" t="s">
        <v>23</v>
      </c>
      <c r="I27455" t="s">
        <v>68</v>
      </c>
      <c r="J27455" t="s">
        <v>23</v>
      </c>
      <c r="L27455">
        <v>91.4</v>
      </c>
      <c r="M27455">
        <v>0</v>
      </c>
      <c r="N27455">
        <v>26</v>
      </c>
      <c r="P27455" t="s">
        <v>18</v>
      </c>
    </row>
    <row r="27456" spans="1:16" x14ac:dyDescent="0.25">
      <c r="A27456">
        <v>1</v>
      </c>
      <c r="B27456" t="s">
        <v>19</v>
      </c>
      <c r="C27456" t="s">
        <v>84</v>
      </c>
      <c r="D27456">
        <v>0</v>
      </c>
      <c r="E27456" t="s">
        <v>21</v>
      </c>
      <c r="F27456" t="s">
        <v>68</v>
      </c>
      <c r="G27456" t="s">
        <v>23</v>
      </c>
      <c r="I27456" t="s">
        <v>68</v>
      </c>
      <c r="J27456" t="s">
        <v>23</v>
      </c>
      <c r="L27456">
        <v>94</v>
      </c>
      <c r="M27456">
        <v>59</v>
      </c>
      <c r="O27456">
        <v>1590</v>
      </c>
      <c r="P27456" t="s">
        <v>18</v>
      </c>
    </row>
    <row r="27457" spans="1:16" x14ac:dyDescent="0.25">
      <c r="A27457">
        <v>1</v>
      </c>
      <c r="B27457" t="s">
        <v>19</v>
      </c>
      <c r="C27457" t="s">
        <v>43</v>
      </c>
      <c r="D27457">
        <v>1</v>
      </c>
      <c r="E27457" t="s">
        <v>21</v>
      </c>
      <c r="F27457" t="s">
        <v>67</v>
      </c>
      <c r="G27457" t="s">
        <v>17</v>
      </c>
      <c r="I27457" t="s">
        <v>68</v>
      </c>
      <c r="J27457" t="s">
        <v>23</v>
      </c>
      <c r="L27457">
        <v>94</v>
      </c>
      <c r="M27457">
        <v>43</v>
      </c>
      <c r="O27457">
        <v>1500</v>
      </c>
      <c r="P27457" t="s">
        <v>18</v>
      </c>
    </row>
    <row r="27458" spans="1:16" x14ac:dyDescent="0.25">
      <c r="A27458">
        <v>1</v>
      </c>
      <c r="B27458" t="s">
        <v>13</v>
      </c>
      <c r="C27458" s="1" t="s">
        <v>14</v>
      </c>
      <c r="D27458">
        <v>0</v>
      </c>
      <c r="E27458" t="s">
        <v>15</v>
      </c>
      <c r="F27458" t="s">
        <v>49</v>
      </c>
      <c r="G27458" t="s">
        <v>50</v>
      </c>
      <c r="I27458" t="s">
        <v>49</v>
      </c>
      <c r="J27458" t="s">
        <v>50</v>
      </c>
      <c r="L27458">
        <v>84</v>
      </c>
      <c r="M27458">
        <v>0</v>
      </c>
      <c r="N27458">
        <v>22</v>
      </c>
      <c r="P27458" t="s">
        <v>18</v>
      </c>
    </row>
    <row r="27459" spans="1:16" x14ac:dyDescent="0.25">
      <c r="A27459">
        <v>1</v>
      </c>
      <c r="B27459" t="s">
        <v>13</v>
      </c>
      <c r="C27459" s="1" t="s">
        <v>14</v>
      </c>
      <c r="D27459">
        <v>0</v>
      </c>
      <c r="E27459" t="s">
        <v>15</v>
      </c>
      <c r="F27459" t="s">
        <v>799</v>
      </c>
      <c r="G27459" t="s">
        <v>62</v>
      </c>
      <c r="I27459" t="s">
        <v>61</v>
      </c>
      <c r="J27459" t="s">
        <v>62</v>
      </c>
      <c r="L27459">
        <v>90</v>
      </c>
      <c r="M27459">
        <v>0</v>
      </c>
      <c r="N27459">
        <v>30</v>
      </c>
      <c r="P27459" t="s">
        <v>18</v>
      </c>
    </row>
    <row r="27460" spans="1:16" x14ac:dyDescent="0.25">
      <c r="A27460">
        <v>1</v>
      </c>
      <c r="B27460" t="s">
        <v>32</v>
      </c>
      <c r="C27460" t="s">
        <v>25</v>
      </c>
      <c r="D27460">
        <v>1</v>
      </c>
      <c r="E27460" t="s">
        <v>21</v>
      </c>
      <c r="F27460" t="s">
        <v>175</v>
      </c>
      <c r="G27460" t="s">
        <v>30</v>
      </c>
      <c r="I27460" t="s">
        <v>259</v>
      </c>
      <c r="J27460" t="s">
        <v>30</v>
      </c>
      <c r="L27460">
        <v>86.74</v>
      </c>
      <c r="M27460">
        <v>65</v>
      </c>
      <c r="N27460">
        <v>24</v>
      </c>
      <c r="P27460" t="s">
        <v>18</v>
      </c>
    </row>
    <row r="27461" spans="1:16" x14ac:dyDescent="0.25">
      <c r="A27461">
        <v>1</v>
      </c>
      <c r="B27461" t="s">
        <v>19</v>
      </c>
      <c r="C27461" s="1" t="s">
        <v>14</v>
      </c>
      <c r="D27461">
        <v>1</v>
      </c>
      <c r="E27461" t="s">
        <v>21</v>
      </c>
      <c r="F27461" t="s">
        <v>114</v>
      </c>
      <c r="G27461" t="s">
        <v>23</v>
      </c>
      <c r="I27461" t="s">
        <v>68</v>
      </c>
      <c r="J27461" t="s">
        <v>23</v>
      </c>
      <c r="L27461">
        <v>89</v>
      </c>
      <c r="M27461">
        <v>51</v>
      </c>
      <c r="N27461">
        <v>23</v>
      </c>
      <c r="P27461" t="s">
        <v>18</v>
      </c>
    </row>
    <row r="27462" spans="1:16" x14ac:dyDescent="0.25">
      <c r="A27462">
        <v>1</v>
      </c>
      <c r="B27462" t="s">
        <v>32</v>
      </c>
      <c r="C27462" t="s">
        <v>45</v>
      </c>
      <c r="D27462">
        <v>0</v>
      </c>
      <c r="E27462" t="s">
        <v>15</v>
      </c>
      <c r="F27462" t="s">
        <v>283</v>
      </c>
      <c r="G27462" t="s">
        <v>23</v>
      </c>
      <c r="I27462" t="s">
        <v>1152</v>
      </c>
      <c r="J27462" t="s">
        <v>17</v>
      </c>
      <c r="L27462">
        <v>86</v>
      </c>
      <c r="M27462">
        <v>16</v>
      </c>
      <c r="N27462">
        <v>21</v>
      </c>
      <c r="P27462" t="s">
        <v>18</v>
      </c>
    </row>
    <row r="27463" spans="1:16" x14ac:dyDescent="0.25">
      <c r="A27463">
        <v>1</v>
      </c>
      <c r="B27463" t="s">
        <v>19</v>
      </c>
      <c r="C27463" t="s">
        <v>71</v>
      </c>
      <c r="D27463">
        <v>1</v>
      </c>
      <c r="E27463" t="s">
        <v>21</v>
      </c>
      <c r="F27463" t="s">
        <v>331</v>
      </c>
      <c r="G27463" t="s">
        <v>17</v>
      </c>
      <c r="I27463" t="s">
        <v>97</v>
      </c>
      <c r="J27463" t="s">
        <v>17</v>
      </c>
      <c r="L27463">
        <v>93.08</v>
      </c>
      <c r="M27463">
        <v>23</v>
      </c>
      <c r="N27463">
        <v>24</v>
      </c>
      <c r="P27463" t="s">
        <v>18</v>
      </c>
    </row>
    <row r="27464" spans="1:16" x14ac:dyDescent="0.25">
      <c r="A27464">
        <v>1</v>
      </c>
      <c r="B27464" t="s">
        <v>13</v>
      </c>
      <c r="C27464" s="1" t="s">
        <v>14</v>
      </c>
      <c r="D27464">
        <v>1</v>
      </c>
      <c r="E27464" t="s">
        <v>15</v>
      </c>
      <c r="F27464" t="s">
        <v>97</v>
      </c>
      <c r="G27464" t="s">
        <v>17</v>
      </c>
      <c r="I27464" t="s">
        <v>64</v>
      </c>
      <c r="J27464" t="s">
        <v>17</v>
      </c>
      <c r="L27464">
        <v>97.06</v>
      </c>
      <c r="M27464">
        <v>68</v>
      </c>
      <c r="O27464">
        <v>1320</v>
      </c>
      <c r="P27464" t="s">
        <v>18</v>
      </c>
    </row>
    <row r="27465" spans="1:16" x14ac:dyDescent="0.25">
      <c r="A27465">
        <v>1</v>
      </c>
      <c r="B27465" t="s">
        <v>32</v>
      </c>
      <c r="C27465" t="s">
        <v>25</v>
      </c>
      <c r="D27465">
        <v>1</v>
      </c>
      <c r="E27465" t="s">
        <v>21</v>
      </c>
      <c r="F27465" t="s">
        <v>68</v>
      </c>
      <c r="G27465" t="s">
        <v>23</v>
      </c>
      <c r="I27465" t="s">
        <v>828</v>
      </c>
      <c r="J27465" t="s">
        <v>76</v>
      </c>
      <c r="L27465">
        <v>82</v>
      </c>
      <c r="M27465">
        <v>57</v>
      </c>
      <c r="O27465">
        <v>1050</v>
      </c>
      <c r="P27465" t="s">
        <v>18</v>
      </c>
    </row>
    <row r="27466" spans="1:16" x14ac:dyDescent="0.25">
      <c r="A27466">
        <v>1</v>
      </c>
      <c r="B27466" t="s">
        <v>19</v>
      </c>
      <c r="C27466" s="1" t="s">
        <v>14</v>
      </c>
      <c r="D27466">
        <v>0</v>
      </c>
      <c r="E27466" t="s">
        <v>21</v>
      </c>
      <c r="F27466" t="s">
        <v>1316</v>
      </c>
      <c r="H27466" t="s">
        <v>154</v>
      </c>
      <c r="M27466">
        <v>0</v>
      </c>
      <c r="P27466" t="s">
        <v>44</v>
      </c>
    </row>
    <row r="27467" spans="1:16" x14ac:dyDescent="0.25">
      <c r="A27467">
        <v>1</v>
      </c>
      <c r="B27467" t="s">
        <v>19</v>
      </c>
      <c r="C27467" t="s">
        <v>103</v>
      </c>
      <c r="D27467">
        <v>0</v>
      </c>
      <c r="E27467" t="s">
        <v>21</v>
      </c>
      <c r="F27467" t="s">
        <v>353</v>
      </c>
      <c r="G27467" t="s">
        <v>352</v>
      </c>
      <c r="I27467" t="s">
        <v>2128</v>
      </c>
      <c r="J27467" t="s">
        <v>352</v>
      </c>
      <c r="L27467">
        <v>90</v>
      </c>
      <c r="M27467">
        <v>61</v>
      </c>
      <c r="N27467">
        <v>25</v>
      </c>
      <c r="P27467" t="s">
        <v>18</v>
      </c>
    </row>
    <row r="27468" spans="1:16" x14ac:dyDescent="0.25">
      <c r="A27468">
        <v>1</v>
      </c>
      <c r="B27468" t="s">
        <v>13</v>
      </c>
      <c r="C27468" s="1" t="s">
        <v>14</v>
      </c>
      <c r="D27468">
        <v>1</v>
      </c>
      <c r="E27468" t="s">
        <v>15</v>
      </c>
      <c r="F27468" t="s">
        <v>95</v>
      </c>
      <c r="G27468" t="s">
        <v>17</v>
      </c>
      <c r="I27468" t="s">
        <v>68</v>
      </c>
      <c r="J27468" t="s">
        <v>23</v>
      </c>
      <c r="L27468">
        <v>91</v>
      </c>
      <c r="M27468">
        <v>77</v>
      </c>
      <c r="O27468">
        <v>1240</v>
      </c>
      <c r="P27468" t="s">
        <v>18</v>
      </c>
    </row>
    <row r="27469" spans="1:16" x14ac:dyDescent="0.25">
      <c r="A27469">
        <v>1</v>
      </c>
      <c r="B27469" t="s">
        <v>32</v>
      </c>
      <c r="C27469" t="s">
        <v>25</v>
      </c>
      <c r="D27469">
        <v>0</v>
      </c>
      <c r="E27469" t="s">
        <v>21</v>
      </c>
      <c r="F27469" t="s">
        <v>227</v>
      </c>
      <c r="G27469" t="s">
        <v>17</v>
      </c>
      <c r="I27469" t="s">
        <v>177</v>
      </c>
      <c r="J27469" t="s">
        <v>17</v>
      </c>
      <c r="L27469">
        <v>87</v>
      </c>
      <c r="M27469">
        <v>25</v>
      </c>
      <c r="N27469">
        <v>21</v>
      </c>
      <c r="P27469" t="s">
        <v>18</v>
      </c>
    </row>
    <row r="27470" spans="1:16" x14ac:dyDescent="0.25">
      <c r="A27470">
        <v>1</v>
      </c>
      <c r="B27470" t="s">
        <v>13</v>
      </c>
      <c r="C27470" s="1" t="s">
        <v>14</v>
      </c>
      <c r="D27470">
        <v>0</v>
      </c>
      <c r="E27470" t="s">
        <v>15</v>
      </c>
      <c r="F27470" t="s">
        <v>16</v>
      </c>
      <c r="G27470" t="s">
        <v>17</v>
      </c>
      <c r="I27470" t="s">
        <v>16</v>
      </c>
      <c r="J27470" t="s">
        <v>17</v>
      </c>
      <c r="L27470">
        <v>92.94</v>
      </c>
      <c r="M27470">
        <v>64</v>
      </c>
      <c r="N27470">
        <v>25</v>
      </c>
      <c r="O27470">
        <v>1200</v>
      </c>
      <c r="P27470" t="s">
        <v>18</v>
      </c>
    </row>
    <row r="27471" spans="1:16" x14ac:dyDescent="0.25">
      <c r="A27471">
        <v>1</v>
      </c>
      <c r="B27471" t="s">
        <v>32</v>
      </c>
      <c r="C27471" t="s">
        <v>45</v>
      </c>
      <c r="D27471">
        <v>0</v>
      </c>
      <c r="E27471" t="s">
        <v>15</v>
      </c>
      <c r="F27471" t="s">
        <v>106</v>
      </c>
      <c r="G27471" t="s">
        <v>107</v>
      </c>
      <c r="L27471">
        <v>84</v>
      </c>
      <c r="M27471">
        <v>0</v>
      </c>
      <c r="N27471">
        <v>16</v>
      </c>
      <c r="P27471" t="s">
        <v>18</v>
      </c>
    </row>
    <row r="27472" spans="1:16" x14ac:dyDescent="0.25">
      <c r="A27472">
        <v>1</v>
      </c>
      <c r="B27472" t="s">
        <v>13</v>
      </c>
      <c r="C27472" t="s">
        <v>45</v>
      </c>
      <c r="D27472">
        <v>0</v>
      </c>
      <c r="E27472" t="s">
        <v>15</v>
      </c>
      <c r="F27472" t="s">
        <v>259</v>
      </c>
      <c r="G27472" t="s">
        <v>30</v>
      </c>
      <c r="I27472" t="s">
        <v>259</v>
      </c>
      <c r="J27472" t="s">
        <v>30</v>
      </c>
      <c r="L27472">
        <v>90.02</v>
      </c>
      <c r="M27472">
        <v>24</v>
      </c>
      <c r="N27472">
        <v>22</v>
      </c>
      <c r="P27472" t="s">
        <v>18</v>
      </c>
    </row>
    <row r="27473" spans="1:16" x14ac:dyDescent="0.25">
      <c r="A27473">
        <v>1</v>
      </c>
      <c r="B27473" t="s">
        <v>19</v>
      </c>
      <c r="C27473" t="s">
        <v>108</v>
      </c>
      <c r="D27473">
        <v>1</v>
      </c>
      <c r="E27473" t="s">
        <v>21</v>
      </c>
      <c r="F27473" t="s">
        <v>97</v>
      </c>
      <c r="G27473" t="s">
        <v>17</v>
      </c>
      <c r="I27473" t="s">
        <v>69</v>
      </c>
      <c r="J27473" t="s">
        <v>17</v>
      </c>
      <c r="L27473">
        <v>94.82</v>
      </c>
      <c r="M27473">
        <v>36</v>
      </c>
      <c r="N27473">
        <v>31</v>
      </c>
      <c r="P27473" t="s">
        <v>18</v>
      </c>
    </row>
    <row r="27474" spans="1:16" x14ac:dyDescent="0.25">
      <c r="A27474">
        <v>1</v>
      </c>
      <c r="B27474" t="s">
        <v>19</v>
      </c>
      <c r="C27474" s="1" t="s">
        <v>14</v>
      </c>
      <c r="D27474">
        <v>0</v>
      </c>
      <c r="E27474" t="s">
        <v>21</v>
      </c>
      <c r="F27474" t="s">
        <v>109</v>
      </c>
      <c r="G27474" t="s">
        <v>30</v>
      </c>
      <c r="I27474" t="s">
        <v>110</v>
      </c>
      <c r="J27474" t="s">
        <v>30</v>
      </c>
      <c r="L27474">
        <v>83.15</v>
      </c>
      <c r="M27474">
        <v>0</v>
      </c>
      <c r="N27474">
        <v>18</v>
      </c>
      <c r="P27474" t="s">
        <v>18</v>
      </c>
    </row>
    <row r="27475" spans="1:16" x14ac:dyDescent="0.25">
      <c r="A27475">
        <v>1</v>
      </c>
      <c r="B27475" t="s">
        <v>13</v>
      </c>
      <c r="C27475" s="1" t="s">
        <v>14</v>
      </c>
      <c r="D27475">
        <v>1</v>
      </c>
      <c r="E27475" t="s">
        <v>15</v>
      </c>
      <c r="F27475" t="s">
        <v>175</v>
      </c>
      <c r="G27475" t="s">
        <v>30</v>
      </c>
      <c r="I27475" t="s">
        <v>110</v>
      </c>
      <c r="J27475" t="s">
        <v>30</v>
      </c>
      <c r="L27475">
        <v>86</v>
      </c>
      <c r="M27475">
        <v>47</v>
      </c>
      <c r="N27475">
        <v>26</v>
      </c>
      <c r="P27475" t="s">
        <v>18</v>
      </c>
    </row>
    <row r="27476" spans="1:16" x14ac:dyDescent="0.25">
      <c r="A27476">
        <v>1</v>
      </c>
      <c r="B27476" t="s">
        <v>32</v>
      </c>
      <c r="C27476" t="s">
        <v>25</v>
      </c>
      <c r="D27476">
        <v>1</v>
      </c>
      <c r="E27476" t="s">
        <v>15</v>
      </c>
      <c r="F27476" t="s">
        <v>81</v>
      </c>
      <c r="G27476" t="s">
        <v>23</v>
      </c>
      <c r="I27476" t="s">
        <v>57</v>
      </c>
      <c r="J27476" t="s">
        <v>23</v>
      </c>
      <c r="L27476">
        <v>93</v>
      </c>
      <c r="M27476">
        <v>53</v>
      </c>
      <c r="O27476">
        <v>1290</v>
      </c>
      <c r="P27476" t="s">
        <v>18</v>
      </c>
    </row>
    <row r="27477" spans="1:16" x14ac:dyDescent="0.25">
      <c r="A27477">
        <v>1</v>
      </c>
      <c r="B27477" t="s">
        <v>32</v>
      </c>
      <c r="C27477" t="s">
        <v>25</v>
      </c>
      <c r="D27477">
        <v>1</v>
      </c>
      <c r="E27477" t="s">
        <v>21</v>
      </c>
      <c r="F27477" t="s">
        <v>200</v>
      </c>
      <c r="G27477" t="s">
        <v>60</v>
      </c>
      <c r="I27477" t="s">
        <v>59</v>
      </c>
      <c r="J27477" t="s">
        <v>60</v>
      </c>
      <c r="L27477">
        <v>85</v>
      </c>
      <c r="M27477">
        <v>0</v>
      </c>
      <c r="N27477">
        <v>21</v>
      </c>
      <c r="P27477" t="s">
        <v>18</v>
      </c>
    </row>
    <row r="27478" spans="1:16" x14ac:dyDescent="0.25">
      <c r="A27478">
        <v>1</v>
      </c>
      <c r="B27478" t="s">
        <v>19</v>
      </c>
      <c r="C27478" t="s">
        <v>84</v>
      </c>
      <c r="D27478">
        <v>0</v>
      </c>
      <c r="E27478" t="s">
        <v>21</v>
      </c>
      <c r="F27478" t="s">
        <v>115</v>
      </c>
      <c r="G27478" t="s">
        <v>37</v>
      </c>
      <c r="I27478" t="s">
        <v>115</v>
      </c>
      <c r="J27478" t="s">
        <v>37</v>
      </c>
      <c r="L27478">
        <v>86.96</v>
      </c>
      <c r="M27478">
        <v>0</v>
      </c>
      <c r="N27478">
        <v>24</v>
      </c>
      <c r="P27478" t="s">
        <v>18</v>
      </c>
    </row>
    <row r="27479" spans="1:16" x14ac:dyDescent="0.25">
      <c r="A27479">
        <v>1</v>
      </c>
      <c r="B27479" t="s">
        <v>13</v>
      </c>
      <c r="C27479" t="s">
        <v>45</v>
      </c>
      <c r="D27479">
        <v>1</v>
      </c>
      <c r="E27479" t="s">
        <v>15</v>
      </c>
      <c r="F27479" t="s">
        <v>93</v>
      </c>
      <c r="G27479" t="s">
        <v>60</v>
      </c>
      <c r="I27479" t="s">
        <v>59</v>
      </c>
      <c r="J27479" t="s">
        <v>60</v>
      </c>
      <c r="L27479">
        <v>89.69</v>
      </c>
      <c r="M27479">
        <v>83</v>
      </c>
      <c r="N27479">
        <v>25</v>
      </c>
      <c r="P27479" t="s">
        <v>18</v>
      </c>
    </row>
    <row r="27480" spans="1:16" x14ac:dyDescent="0.25">
      <c r="A27480">
        <v>1</v>
      </c>
      <c r="B27480" t="s">
        <v>13</v>
      </c>
      <c r="C27480" s="1" t="s">
        <v>14</v>
      </c>
      <c r="D27480">
        <v>1</v>
      </c>
      <c r="E27480" t="s">
        <v>15</v>
      </c>
      <c r="F27480" t="s">
        <v>74</v>
      </c>
      <c r="G27480" t="s">
        <v>17</v>
      </c>
      <c r="I27480" t="s">
        <v>74</v>
      </c>
      <c r="J27480" t="s">
        <v>17</v>
      </c>
      <c r="L27480">
        <v>92</v>
      </c>
      <c r="M27480">
        <v>100</v>
      </c>
      <c r="N27480">
        <v>29</v>
      </c>
      <c r="P27480" t="s">
        <v>18</v>
      </c>
    </row>
    <row r="27481" spans="1:16" x14ac:dyDescent="0.25">
      <c r="A27481">
        <v>1</v>
      </c>
      <c r="B27481" t="s">
        <v>19</v>
      </c>
      <c r="C27481" s="1" t="s">
        <v>14</v>
      </c>
      <c r="D27481">
        <v>0</v>
      </c>
      <c r="E27481" t="s">
        <v>21</v>
      </c>
      <c r="F27481" t="s">
        <v>191</v>
      </c>
      <c r="G27481" t="s">
        <v>23</v>
      </c>
      <c r="I27481" t="s">
        <v>68</v>
      </c>
      <c r="J27481" t="s">
        <v>23</v>
      </c>
      <c r="L27481">
        <v>90</v>
      </c>
      <c r="M27481">
        <v>18</v>
      </c>
      <c r="N27481">
        <v>29</v>
      </c>
      <c r="P27481" t="s">
        <v>18</v>
      </c>
    </row>
    <row r="27482" spans="1:16" x14ac:dyDescent="0.25">
      <c r="A27482">
        <v>1</v>
      </c>
      <c r="B27482" t="s">
        <v>13</v>
      </c>
      <c r="C27482" t="s">
        <v>254</v>
      </c>
      <c r="D27482">
        <v>0</v>
      </c>
      <c r="E27482" t="s">
        <v>15</v>
      </c>
      <c r="F27482" t="s">
        <v>59</v>
      </c>
      <c r="G27482" t="s">
        <v>60</v>
      </c>
      <c r="I27482" t="s">
        <v>59</v>
      </c>
      <c r="J27482" t="s">
        <v>60</v>
      </c>
      <c r="L27482">
        <v>95</v>
      </c>
      <c r="M27482">
        <v>63</v>
      </c>
      <c r="N27482">
        <v>23</v>
      </c>
      <c r="P27482" t="s">
        <v>18</v>
      </c>
    </row>
    <row r="27483" spans="1:16" x14ac:dyDescent="0.25">
      <c r="A27483">
        <v>1</v>
      </c>
      <c r="B27483" t="s">
        <v>13</v>
      </c>
      <c r="C27483" s="1" t="s">
        <v>14</v>
      </c>
      <c r="D27483">
        <v>1</v>
      </c>
      <c r="E27483" t="s">
        <v>15</v>
      </c>
      <c r="F27483" t="s">
        <v>73</v>
      </c>
      <c r="G27483" t="s">
        <v>17</v>
      </c>
      <c r="I27483" t="s">
        <v>22</v>
      </c>
      <c r="J27483" t="s">
        <v>23</v>
      </c>
      <c r="L27483">
        <v>91</v>
      </c>
      <c r="M27483">
        <v>82</v>
      </c>
      <c r="N27483">
        <v>24</v>
      </c>
      <c r="P27483" t="s">
        <v>18</v>
      </c>
    </row>
    <row r="27484" spans="1:16" x14ac:dyDescent="0.25">
      <c r="A27484">
        <v>1</v>
      </c>
      <c r="B27484" t="s">
        <v>13</v>
      </c>
      <c r="C27484" t="s">
        <v>103</v>
      </c>
      <c r="D27484">
        <v>0</v>
      </c>
      <c r="E27484" t="s">
        <v>15</v>
      </c>
      <c r="F27484" t="s">
        <v>2129</v>
      </c>
      <c r="G27484" t="s">
        <v>23</v>
      </c>
      <c r="I27484" t="s">
        <v>589</v>
      </c>
      <c r="J27484" t="s">
        <v>23</v>
      </c>
      <c r="L27484">
        <v>87</v>
      </c>
      <c r="M27484">
        <v>70</v>
      </c>
      <c r="N27484">
        <v>25</v>
      </c>
      <c r="P27484" t="s">
        <v>18</v>
      </c>
    </row>
    <row r="27485" spans="1:16" x14ac:dyDescent="0.25">
      <c r="A27485">
        <v>1</v>
      </c>
      <c r="B27485" t="s">
        <v>19</v>
      </c>
      <c r="C27485" t="s">
        <v>45</v>
      </c>
      <c r="D27485">
        <v>1</v>
      </c>
      <c r="E27485" t="s">
        <v>21</v>
      </c>
      <c r="F27485" t="s">
        <v>68</v>
      </c>
      <c r="G27485" t="s">
        <v>23</v>
      </c>
      <c r="I27485" t="s">
        <v>68</v>
      </c>
      <c r="J27485" t="s">
        <v>23</v>
      </c>
      <c r="L27485">
        <v>94</v>
      </c>
      <c r="M27485">
        <v>17</v>
      </c>
      <c r="N27485">
        <v>29</v>
      </c>
      <c r="P27485" t="s">
        <v>18</v>
      </c>
    </row>
    <row r="27486" spans="1:16" x14ac:dyDescent="0.25">
      <c r="A27486">
        <v>1</v>
      </c>
      <c r="B27486" t="s">
        <v>19</v>
      </c>
      <c r="C27486" s="1" t="s">
        <v>14</v>
      </c>
      <c r="D27486">
        <v>1</v>
      </c>
      <c r="E27486" t="s">
        <v>21</v>
      </c>
      <c r="F27486" t="s">
        <v>68</v>
      </c>
      <c r="G27486" t="s">
        <v>23</v>
      </c>
      <c r="I27486" t="s">
        <v>68</v>
      </c>
      <c r="J27486" t="s">
        <v>23</v>
      </c>
      <c r="L27486">
        <v>91</v>
      </c>
      <c r="M27486">
        <v>0</v>
      </c>
      <c r="N27486">
        <v>23</v>
      </c>
      <c r="P27486" t="s">
        <v>18</v>
      </c>
    </row>
    <row r="27487" spans="1:16" x14ac:dyDescent="0.25">
      <c r="A27487">
        <v>1</v>
      </c>
      <c r="B27487" t="s">
        <v>19</v>
      </c>
      <c r="C27487" s="1" t="s">
        <v>14</v>
      </c>
      <c r="D27487">
        <v>0</v>
      </c>
      <c r="E27487" t="s">
        <v>21</v>
      </c>
      <c r="F27487" t="s">
        <v>16</v>
      </c>
      <c r="G27487" t="s">
        <v>17</v>
      </c>
      <c r="I27487" t="s">
        <v>69</v>
      </c>
      <c r="J27487" t="s">
        <v>17</v>
      </c>
      <c r="L27487">
        <v>78</v>
      </c>
      <c r="M27487">
        <v>0</v>
      </c>
      <c r="N27487">
        <v>26</v>
      </c>
      <c r="P27487" t="s">
        <v>18</v>
      </c>
    </row>
    <row r="27488" spans="1:16" x14ac:dyDescent="0.25">
      <c r="A27488">
        <v>1</v>
      </c>
      <c r="B27488" t="s">
        <v>13</v>
      </c>
      <c r="C27488" s="1" t="s">
        <v>14</v>
      </c>
      <c r="D27488">
        <v>1</v>
      </c>
      <c r="E27488" t="s">
        <v>15</v>
      </c>
      <c r="F27488" t="s">
        <v>81</v>
      </c>
      <c r="G27488" t="s">
        <v>23</v>
      </c>
      <c r="I27488" t="s">
        <v>22</v>
      </c>
      <c r="J27488" t="s">
        <v>23</v>
      </c>
      <c r="L27488">
        <v>92</v>
      </c>
      <c r="M27488">
        <v>83</v>
      </c>
      <c r="N27488">
        <v>24</v>
      </c>
      <c r="P27488" t="s">
        <v>18</v>
      </c>
    </row>
    <row r="27489" spans="1:16" x14ac:dyDescent="0.25">
      <c r="A27489">
        <v>1</v>
      </c>
      <c r="B27489" t="s">
        <v>13</v>
      </c>
      <c r="C27489" t="s">
        <v>45</v>
      </c>
      <c r="D27489">
        <v>1</v>
      </c>
      <c r="E27489" t="s">
        <v>15</v>
      </c>
      <c r="F27489" t="s">
        <v>114</v>
      </c>
      <c r="G27489" t="s">
        <v>23</v>
      </c>
      <c r="I27489" t="s">
        <v>68</v>
      </c>
      <c r="J27489" t="s">
        <v>23</v>
      </c>
      <c r="L27489">
        <v>84</v>
      </c>
      <c r="M27489">
        <v>72</v>
      </c>
      <c r="N27489">
        <v>22</v>
      </c>
      <c r="P27489" t="s">
        <v>18</v>
      </c>
    </row>
    <row r="27490" spans="1:16" x14ac:dyDescent="0.25">
      <c r="A27490">
        <v>1</v>
      </c>
      <c r="B27490" t="s">
        <v>13</v>
      </c>
      <c r="C27490" s="1" t="s">
        <v>14</v>
      </c>
      <c r="D27490">
        <v>1</v>
      </c>
      <c r="E27490" t="s">
        <v>15</v>
      </c>
      <c r="F27490" t="s">
        <v>68</v>
      </c>
      <c r="G27490" t="s">
        <v>23</v>
      </c>
      <c r="I27490" t="s">
        <v>68</v>
      </c>
      <c r="J27490" t="s">
        <v>23</v>
      </c>
      <c r="L27490">
        <v>81.87</v>
      </c>
      <c r="M27490">
        <v>0</v>
      </c>
      <c r="N27490">
        <v>21</v>
      </c>
      <c r="P27490" t="s">
        <v>18</v>
      </c>
    </row>
    <row r="27491" spans="1:16" x14ac:dyDescent="0.25">
      <c r="A27491">
        <v>1</v>
      </c>
      <c r="B27491" t="s">
        <v>32</v>
      </c>
      <c r="C27491" t="s">
        <v>25</v>
      </c>
      <c r="D27491">
        <v>1</v>
      </c>
      <c r="E27491" t="s">
        <v>21</v>
      </c>
      <c r="F27491" t="s">
        <v>175</v>
      </c>
      <c r="G27491" t="s">
        <v>30</v>
      </c>
      <c r="I27491" t="s">
        <v>259</v>
      </c>
      <c r="J27491" t="s">
        <v>30</v>
      </c>
      <c r="L27491">
        <v>87</v>
      </c>
      <c r="M27491">
        <v>109</v>
      </c>
      <c r="O27491">
        <v>1110</v>
      </c>
      <c r="P27491" t="s">
        <v>18</v>
      </c>
    </row>
    <row r="27492" spans="1:16" x14ac:dyDescent="0.25">
      <c r="A27492">
        <v>1</v>
      </c>
      <c r="B27492" t="s">
        <v>13</v>
      </c>
      <c r="C27492" s="1" t="s">
        <v>14</v>
      </c>
      <c r="D27492">
        <v>0</v>
      </c>
      <c r="E27492" t="s">
        <v>15</v>
      </c>
      <c r="F27492" t="s">
        <v>81</v>
      </c>
      <c r="G27492" t="s">
        <v>23</v>
      </c>
      <c r="I27492" t="s">
        <v>57</v>
      </c>
      <c r="J27492" t="s">
        <v>23</v>
      </c>
      <c r="L27492">
        <v>93</v>
      </c>
      <c r="M27492">
        <v>0</v>
      </c>
      <c r="N27492">
        <v>15</v>
      </c>
      <c r="P27492" t="s">
        <v>18</v>
      </c>
    </row>
    <row r="27493" spans="1:16" x14ac:dyDescent="0.25">
      <c r="A27493">
        <v>1</v>
      </c>
      <c r="B27493" t="s">
        <v>13</v>
      </c>
      <c r="C27493" t="s">
        <v>71</v>
      </c>
      <c r="D27493">
        <v>1</v>
      </c>
      <c r="E27493" t="s">
        <v>15</v>
      </c>
      <c r="F27493" t="s">
        <v>109</v>
      </c>
      <c r="G27493" t="s">
        <v>30</v>
      </c>
      <c r="I27493" t="s">
        <v>229</v>
      </c>
      <c r="J27493" t="s">
        <v>30</v>
      </c>
      <c r="L27493">
        <v>88</v>
      </c>
      <c r="M27493">
        <v>24</v>
      </c>
      <c r="N27493">
        <v>22</v>
      </c>
      <c r="P27493" t="s">
        <v>18</v>
      </c>
    </row>
    <row r="27494" spans="1:16" x14ac:dyDescent="0.25">
      <c r="A27494">
        <v>1</v>
      </c>
      <c r="B27494" t="s">
        <v>13</v>
      </c>
      <c r="C27494" t="s">
        <v>45</v>
      </c>
      <c r="D27494">
        <v>1</v>
      </c>
      <c r="E27494" t="s">
        <v>15</v>
      </c>
      <c r="F27494" t="s">
        <v>318</v>
      </c>
      <c r="G27494" t="s">
        <v>55</v>
      </c>
      <c r="I27494" t="s">
        <v>54</v>
      </c>
      <c r="J27494" t="s">
        <v>55</v>
      </c>
      <c r="L27494">
        <v>92</v>
      </c>
      <c r="M27494">
        <v>85</v>
      </c>
      <c r="N27494">
        <v>23</v>
      </c>
      <c r="P27494" t="s">
        <v>18</v>
      </c>
    </row>
    <row r="27495" spans="1:16" x14ac:dyDescent="0.25">
      <c r="A27495">
        <v>1</v>
      </c>
      <c r="B27495" t="s">
        <v>19</v>
      </c>
      <c r="C27495" s="1" t="s">
        <v>14</v>
      </c>
      <c r="D27495">
        <v>0</v>
      </c>
      <c r="E27495" t="s">
        <v>21</v>
      </c>
      <c r="F27495" t="s">
        <v>174</v>
      </c>
      <c r="G27495" t="s">
        <v>50</v>
      </c>
      <c r="I27495" t="s">
        <v>49</v>
      </c>
      <c r="J27495" t="s">
        <v>50</v>
      </c>
      <c r="L27495">
        <v>91</v>
      </c>
      <c r="M27495">
        <v>0</v>
      </c>
      <c r="N27495">
        <v>27</v>
      </c>
      <c r="P27495" t="s">
        <v>18</v>
      </c>
    </row>
    <row r="27496" spans="1:16" x14ac:dyDescent="0.25">
      <c r="A27496">
        <v>1</v>
      </c>
      <c r="B27496" t="s">
        <v>13</v>
      </c>
      <c r="C27496" t="s">
        <v>46</v>
      </c>
      <c r="D27496">
        <v>1</v>
      </c>
      <c r="E27496" t="s">
        <v>15</v>
      </c>
      <c r="F27496" t="s">
        <v>33</v>
      </c>
      <c r="G27496" t="s">
        <v>17</v>
      </c>
      <c r="I27496" t="s">
        <v>22</v>
      </c>
      <c r="J27496" t="s">
        <v>23</v>
      </c>
      <c r="L27496">
        <v>87</v>
      </c>
      <c r="M27496">
        <v>76</v>
      </c>
      <c r="N27496">
        <v>20</v>
      </c>
      <c r="P27496" t="s">
        <v>18</v>
      </c>
    </row>
    <row r="27497" spans="1:16" x14ac:dyDescent="0.25">
      <c r="A27497">
        <v>1</v>
      </c>
      <c r="B27497" t="s">
        <v>19</v>
      </c>
      <c r="C27497" t="s">
        <v>103</v>
      </c>
      <c r="D27497">
        <v>0</v>
      </c>
      <c r="E27497" t="s">
        <v>21</v>
      </c>
      <c r="F27497" t="s">
        <v>125</v>
      </c>
      <c r="G27497" t="s">
        <v>23</v>
      </c>
      <c r="I27497" t="s">
        <v>410</v>
      </c>
      <c r="J27497" t="s">
        <v>23</v>
      </c>
      <c r="L27497">
        <v>88</v>
      </c>
      <c r="M27497">
        <v>0</v>
      </c>
      <c r="O27497">
        <v>1250</v>
      </c>
      <c r="P27497" t="s">
        <v>18</v>
      </c>
    </row>
    <row r="27498" spans="1:16" x14ac:dyDescent="0.25">
      <c r="A27498">
        <v>1</v>
      </c>
      <c r="B27498" t="s">
        <v>19</v>
      </c>
      <c r="C27498" s="1" t="s">
        <v>14</v>
      </c>
      <c r="D27498">
        <v>0</v>
      </c>
      <c r="E27498" t="s">
        <v>21</v>
      </c>
      <c r="F27498" t="s">
        <v>69</v>
      </c>
      <c r="G27498" t="s">
        <v>17</v>
      </c>
      <c r="I27498" t="s">
        <v>64</v>
      </c>
      <c r="J27498" t="s">
        <v>17</v>
      </c>
      <c r="L27498">
        <v>95.18</v>
      </c>
      <c r="M27498">
        <v>0</v>
      </c>
      <c r="O27498">
        <v>1200</v>
      </c>
      <c r="P27498" t="s">
        <v>18</v>
      </c>
    </row>
    <row r="27499" spans="1:16" x14ac:dyDescent="0.25">
      <c r="A27499">
        <v>1</v>
      </c>
      <c r="B27499" t="s">
        <v>32</v>
      </c>
      <c r="C27499" t="s">
        <v>25</v>
      </c>
      <c r="D27499">
        <v>1</v>
      </c>
      <c r="E27499" t="s">
        <v>21</v>
      </c>
      <c r="F27499" t="s">
        <v>115</v>
      </c>
      <c r="G27499" t="s">
        <v>37</v>
      </c>
      <c r="I27499" t="s">
        <v>115</v>
      </c>
      <c r="J27499" t="s">
        <v>37</v>
      </c>
      <c r="L27499">
        <v>85</v>
      </c>
      <c r="M27499">
        <v>63</v>
      </c>
      <c r="N27499">
        <v>24</v>
      </c>
      <c r="P27499" t="s">
        <v>18</v>
      </c>
    </row>
    <row r="27500" spans="1:16" x14ac:dyDescent="0.25">
      <c r="A27500">
        <v>1</v>
      </c>
      <c r="B27500" t="s">
        <v>13</v>
      </c>
      <c r="C27500" s="1" t="s">
        <v>14</v>
      </c>
      <c r="D27500">
        <v>0</v>
      </c>
      <c r="E27500" t="s">
        <v>15</v>
      </c>
      <c r="F27500" t="s">
        <v>34</v>
      </c>
      <c r="G27500" t="s">
        <v>28</v>
      </c>
      <c r="I27500" t="s">
        <v>222</v>
      </c>
      <c r="J27500" t="s">
        <v>28</v>
      </c>
      <c r="L27500">
        <v>89.94</v>
      </c>
      <c r="M27500">
        <v>78</v>
      </c>
      <c r="O27500">
        <v>1410</v>
      </c>
      <c r="P27500" t="s">
        <v>18</v>
      </c>
    </row>
    <row r="27501" spans="1:16" x14ac:dyDescent="0.25">
      <c r="A27501">
        <v>1</v>
      </c>
      <c r="B27501" t="s">
        <v>13</v>
      </c>
      <c r="C27501" t="s">
        <v>71</v>
      </c>
      <c r="D27501">
        <v>0</v>
      </c>
      <c r="E27501" t="s">
        <v>15</v>
      </c>
      <c r="F27501" t="s">
        <v>174</v>
      </c>
      <c r="G27501" t="s">
        <v>50</v>
      </c>
      <c r="I27501" t="s">
        <v>49</v>
      </c>
      <c r="J27501" t="s">
        <v>50</v>
      </c>
      <c r="L27501">
        <v>86.53</v>
      </c>
      <c r="M27501">
        <v>0</v>
      </c>
      <c r="P27501" t="s">
        <v>18</v>
      </c>
    </row>
    <row r="27502" spans="1:16" x14ac:dyDescent="0.25">
      <c r="A27502">
        <v>1</v>
      </c>
      <c r="B27502" t="s">
        <v>13</v>
      </c>
      <c r="C27502" s="1" t="s">
        <v>14</v>
      </c>
      <c r="D27502">
        <v>0</v>
      </c>
      <c r="E27502" t="s">
        <v>15</v>
      </c>
      <c r="F27502" t="s">
        <v>49</v>
      </c>
      <c r="G27502" t="s">
        <v>50</v>
      </c>
      <c r="I27502" t="s">
        <v>49</v>
      </c>
      <c r="J27502" t="s">
        <v>50</v>
      </c>
      <c r="L27502">
        <v>94.05</v>
      </c>
      <c r="M27502">
        <v>36</v>
      </c>
      <c r="N27502">
        <v>33</v>
      </c>
      <c r="P27502" t="s">
        <v>18</v>
      </c>
    </row>
    <row r="27503" spans="1:16" x14ac:dyDescent="0.25">
      <c r="A27503">
        <v>1</v>
      </c>
      <c r="B27503" t="s">
        <v>32</v>
      </c>
      <c r="C27503" t="s">
        <v>25</v>
      </c>
      <c r="D27503">
        <v>0</v>
      </c>
      <c r="E27503" t="s">
        <v>21</v>
      </c>
      <c r="F27503" t="s">
        <v>1085</v>
      </c>
      <c r="H27503" t="s">
        <v>1001</v>
      </c>
      <c r="I27503" t="s">
        <v>1435</v>
      </c>
      <c r="J27503" t="s">
        <v>640</v>
      </c>
      <c r="M27503">
        <v>0</v>
      </c>
      <c r="O27503">
        <v>1310</v>
      </c>
      <c r="P27503" t="s">
        <v>44</v>
      </c>
    </row>
    <row r="27504" spans="1:16" x14ac:dyDescent="0.25">
      <c r="A27504">
        <v>1</v>
      </c>
      <c r="B27504" t="s">
        <v>19</v>
      </c>
      <c r="C27504" t="s">
        <v>173</v>
      </c>
      <c r="D27504">
        <v>0</v>
      </c>
      <c r="E27504" t="s">
        <v>21</v>
      </c>
      <c r="F27504" t="s">
        <v>322</v>
      </c>
      <c r="G27504" t="s">
        <v>28</v>
      </c>
      <c r="I27504" t="s">
        <v>39</v>
      </c>
      <c r="J27504" t="s">
        <v>28</v>
      </c>
      <c r="L27504">
        <v>86</v>
      </c>
      <c r="M27504">
        <v>58</v>
      </c>
      <c r="N27504">
        <v>29</v>
      </c>
      <c r="P27504" t="s">
        <v>18</v>
      </c>
    </row>
    <row r="27505" spans="1:16" x14ac:dyDescent="0.25">
      <c r="A27505">
        <v>1</v>
      </c>
      <c r="B27505" t="s">
        <v>13</v>
      </c>
      <c r="C27505" s="1" t="s">
        <v>14</v>
      </c>
      <c r="D27505">
        <v>1</v>
      </c>
      <c r="E27505" t="s">
        <v>15</v>
      </c>
      <c r="F27505" t="s">
        <v>69</v>
      </c>
      <c r="G27505" t="s">
        <v>17</v>
      </c>
      <c r="I27505" t="s">
        <v>64</v>
      </c>
      <c r="J27505" t="s">
        <v>17</v>
      </c>
      <c r="L27505">
        <v>95.9</v>
      </c>
      <c r="M27505">
        <v>59</v>
      </c>
      <c r="N27505">
        <v>25</v>
      </c>
      <c r="P27505" t="s">
        <v>18</v>
      </c>
    </row>
    <row r="27506" spans="1:16" x14ac:dyDescent="0.25">
      <c r="A27506">
        <v>1</v>
      </c>
      <c r="B27506" t="s">
        <v>13</v>
      </c>
      <c r="C27506" s="1" t="s">
        <v>14</v>
      </c>
      <c r="D27506">
        <v>1</v>
      </c>
      <c r="E27506" t="s">
        <v>15</v>
      </c>
      <c r="F27506" t="s">
        <v>69</v>
      </c>
      <c r="G27506" t="s">
        <v>17</v>
      </c>
      <c r="I27506" t="s">
        <v>64</v>
      </c>
      <c r="J27506" t="s">
        <v>17</v>
      </c>
      <c r="L27506">
        <v>93.51</v>
      </c>
      <c r="M27506">
        <v>59</v>
      </c>
      <c r="N27506">
        <v>26</v>
      </c>
      <c r="P27506" t="s">
        <v>18</v>
      </c>
    </row>
    <row r="27507" spans="1:16" x14ac:dyDescent="0.25">
      <c r="A27507">
        <v>1</v>
      </c>
      <c r="B27507" t="s">
        <v>13</v>
      </c>
      <c r="C27507" s="1" t="s">
        <v>14</v>
      </c>
      <c r="D27507">
        <v>1</v>
      </c>
      <c r="E27507" t="s">
        <v>15</v>
      </c>
      <c r="F27507" t="s">
        <v>68</v>
      </c>
      <c r="G27507" t="s">
        <v>23</v>
      </c>
      <c r="I27507" t="s">
        <v>68</v>
      </c>
      <c r="J27507" t="s">
        <v>23</v>
      </c>
      <c r="L27507">
        <v>89</v>
      </c>
      <c r="M27507">
        <v>0</v>
      </c>
      <c r="N27507">
        <v>22</v>
      </c>
      <c r="P27507" t="s">
        <v>18</v>
      </c>
    </row>
    <row r="27508" spans="1:16" x14ac:dyDescent="0.25">
      <c r="A27508">
        <v>1</v>
      </c>
      <c r="B27508" t="s">
        <v>32</v>
      </c>
      <c r="C27508" t="s">
        <v>25</v>
      </c>
      <c r="D27508">
        <v>1</v>
      </c>
      <c r="E27508" t="s">
        <v>21</v>
      </c>
      <c r="F27508" t="s">
        <v>69</v>
      </c>
      <c r="G27508" t="s">
        <v>17</v>
      </c>
      <c r="I27508" t="s">
        <v>64</v>
      </c>
      <c r="J27508" t="s">
        <v>17</v>
      </c>
      <c r="L27508">
        <v>90.19</v>
      </c>
      <c r="M27508">
        <v>91</v>
      </c>
      <c r="O27508">
        <v>1200</v>
      </c>
      <c r="P27508" t="s">
        <v>18</v>
      </c>
    </row>
    <row r="27509" spans="1:16" x14ac:dyDescent="0.25">
      <c r="A27509">
        <v>1</v>
      </c>
      <c r="B27509" t="s">
        <v>13</v>
      </c>
      <c r="C27509" t="s">
        <v>46</v>
      </c>
      <c r="D27509">
        <v>0</v>
      </c>
      <c r="E27509" t="s">
        <v>15</v>
      </c>
      <c r="F27509" t="s">
        <v>68</v>
      </c>
      <c r="G27509" t="s">
        <v>23</v>
      </c>
      <c r="I27509" t="s">
        <v>22</v>
      </c>
      <c r="J27509" t="s">
        <v>23</v>
      </c>
      <c r="M27509">
        <v>38</v>
      </c>
      <c r="N27509">
        <v>28</v>
      </c>
      <c r="P27509" t="s">
        <v>190</v>
      </c>
    </row>
    <row r="27510" spans="1:16" x14ac:dyDescent="0.25">
      <c r="A27510">
        <v>1</v>
      </c>
      <c r="B27510" t="s">
        <v>13</v>
      </c>
      <c r="C27510" t="s">
        <v>45</v>
      </c>
      <c r="D27510">
        <v>0</v>
      </c>
      <c r="E27510" t="s">
        <v>15</v>
      </c>
      <c r="F27510" t="s">
        <v>405</v>
      </c>
      <c r="G27510" t="s">
        <v>17</v>
      </c>
      <c r="I27510" t="s">
        <v>58</v>
      </c>
      <c r="J27510" t="s">
        <v>17</v>
      </c>
      <c r="L27510">
        <v>93</v>
      </c>
      <c r="M27510">
        <v>56</v>
      </c>
      <c r="N27510">
        <v>23</v>
      </c>
      <c r="P27510" t="s">
        <v>18</v>
      </c>
    </row>
    <row r="27511" spans="1:16" x14ac:dyDescent="0.25">
      <c r="A27511">
        <v>1</v>
      </c>
      <c r="B27511" t="s">
        <v>32</v>
      </c>
      <c r="C27511" t="s">
        <v>25</v>
      </c>
      <c r="D27511">
        <v>1</v>
      </c>
      <c r="E27511" t="s">
        <v>21</v>
      </c>
      <c r="F27511" t="s">
        <v>68</v>
      </c>
      <c r="G27511" t="s">
        <v>23</v>
      </c>
      <c r="I27511" t="s">
        <v>22</v>
      </c>
      <c r="J27511" t="s">
        <v>23</v>
      </c>
      <c r="L27511">
        <v>92</v>
      </c>
      <c r="M27511">
        <v>0</v>
      </c>
      <c r="N27511">
        <v>25</v>
      </c>
      <c r="P27511" t="s">
        <v>18</v>
      </c>
    </row>
    <row r="27512" spans="1:16" x14ac:dyDescent="0.25">
      <c r="A27512">
        <v>1</v>
      </c>
      <c r="B27512" t="s">
        <v>13</v>
      </c>
      <c r="C27512" t="s">
        <v>71</v>
      </c>
      <c r="D27512">
        <v>0</v>
      </c>
      <c r="E27512" t="s">
        <v>15</v>
      </c>
      <c r="F27512" t="s">
        <v>259</v>
      </c>
      <c r="G27512" t="s">
        <v>30</v>
      </c>
      <c r="I27512" t="s">
        <v>259</v>
      </c>
      <c r="J27512" t="s">
        <v>30</v>
      </c>
      <c r="M27512">
        <v>0</v>
      </c>
      <c r="N27512">
        <v>15</v>
      </c>
      <c r="O27512">
        <v>980</v>
      </c>
      <c r="P27512" t="s">
        <v>18</v>
      </c>
    </row>
    <row r="27513" spans="1:16" x14ac:dyDescent="0.25">
      <c r="A27513">
        <v>1</v>
      </c>
      <c r="B27513" t="s">
        <v>19</v>
      </c>
      <c r="C27513" t="s">
        <v>45</v>
      </c>
      <c r="D27513">
        <v>0</v>
      </c>
      <c r="E27513" t="s">
        <v>21</v>
      </c>
      <c r="F27513" t="s">
        <v>86</v>
      </c>
      <c r="G27513" t="s">
        <v>23</v>
      </c>
      <c r="I27513" t="s">
        <v>410</v>
      </c>
      <c r="J27513" t="s">
        <v>23</v>
      </c>
      <c r="L27513">
        <v>92</v>
      </c>
      <c r="M27513">
        <v>59</v>
      </c>
      <c r="O27513">
        <v>1190</v>
      </c>
      <c r="P27513" t="s">
        <v>18</v>
      </c>
    </row>
    <row r="27514" spans="1:16" x14ac:dyDescent="0.25">
      <c r="A27514">
        <v>1</v>
      </c>
      <c r="B27514" t="s">
        <v>32</v>
      </c>
      <c r="C27514" t="s">
        <v>25</v>
      </c>
      <c r="D27514">
        <v>1</v>
      </c>
      <c r="E27514" t="s">
        <v>21</v>
      </c>
      <c r="F27514" t="s">
        <v>68</v>
      </c>
      <c r="G27514" t="s">
        <v>23</v>
      </c>
      <c r="I27514" t="s">
        <v>68</v>
      </c>
      <c r="J27514" t="s">
        <v>23</v>
      </c>
      <c r="L27514">
        <v>85</v>
      </c>
      <c r="M27514">
        <v>59</v>
      </c>
      <c r="N27514">
        <v>26</v>
      </c>
      <c r="P27514" t="s">
        <v>18</v>
      </c>
    </row>
    <row r="27515" spans="1:16" x14ac:dyDescent="0.25">
      <c r="A27515">
        <v>1</v>
      </c>
      <c r="B27515" t="s">
        <v>19</v>
      </c>
      <c r="C27515" t="s">
        <v>112</v>
      </c>
      <c r="D27515">
        <v>1</v>
      </c>
      <c r="E27515" t="s">
        <v>21</v>
      </c>
      <c r="F27515" t="s">
        <v>163</v>
      </c>
      <c r="G27515" t="s">
        <v>17</v>
      </c>
      <c r="I27515" t="s">
        <v>58</v>
      </c>
      <c r="J27515" t="s">
        <v>17</v>
      </c>
      <c r="L27515">
        <v>90</v>
      </c>
      <c r="M27515">
        <v>71</v>
      </c>
      <c r="N27515">
        <v>26</v>
      </c>
      <c r="P27515" t="s">
        <v>18</v>
      </c>
    </row>
    <row r="27516" spans="1:16" x14ac:dyDescent="0.25">
      <c r="A27516">
        <v>1</v>
      </c>
      <c r="B27516" t="s">
        <v>13</v>
      </c>
      <c r="C27516" s="1" t="s">
        <v>14</v>
      </c>
      <c r="D27516">
        <v>1</v>
      </c>
      <c r="E27516" t="s">
        <v>15</v>
      </c>
      <c r="F27516" t="s">
        <v>1927</v>
      </c>
      <c r="H27516" t="s">
        <v>154</v>
      </c>
      <c r="I27516" t="s">
        <v>1927</v>
      </c>
      <c r="J27516" t="s">
        <v>1380</v>
      </c>
      <c r="K27516" t="s">
        <v>154</v>
      </c>
      <c r="L27516">
        <v>90.03</v>
      </c>
      <c r="M27516">
        <v>85</v>
      </c>
      <c r="P27516" t="s">
        <v>44</v>
      </c>
    </row>
    <row r="27517" spans="1:16" x14ac:dyDescent="0.25">
      <c r="A27517">
        <v>1</v>
      </c>
      <c r="B27517" t="s">
        <v>19</v>
      </c>
      <c r="C27517" t="s">
        <v>103</v>
      </c>
      <c r="D27517">
        <v>1</v>
      </c>
      <c r="E27517" t="s">
        <v>21</v>
      </c>
      <c r="F27517" t="s">
        <v>27</v>
      </c>
      <c r="G27517" t="s">
        <v>28</v>
      </c>
      <c r="I27517" t="s">
        <v>39</v>
      </c>
      <c r="J27517" t="s">
        <v>28</v>
      </c>
      <c r="L27517">
        <v>87</v>
      </c>
      <c r="M27517">
        <v>14</v>
      </c>
      <c r="N27517">
        <v>31</v>
      </c>
      <c r="P27517" t="s">
        <v>18</v>
      </c>
    </row>
    <row r="27518" spans="1:16" x14ac:dyDescent="0.25">
      <c r="A27518">
        <v>1</v>
      </c>
      <c r="B27518" t="s">
        <v>32</v>
      </c>
      <c r="C27518" t="s">
        <v>25</v>
      </c>
      <c r="D27518">
        <v>0</v>
      </c>
      <c r="E27518" t="s">
        <v>21</v>
      </c>
      <c r="F27518" t="s">
        <v>115</v>
      </c>
      <c r="G27518" t="s">
        <v>37</v>
      </c>
      <c r="I27518" t="s">
        <v>115</v>
      </c>
      <c r="J27518" t="s">
        <v>37</v>
      </c>
      <c r="L27518">
        <v>88</v>
      </c>
      <c r="M27518">
        <v>67</v>
      </c>
      <c r="N27518">
        <v>22</v>
      </c>
      <c r="P27518" t="s">
        <v>18</v>
      </c>
    </row>
    <row r="27519" spans="1:16" x14ac:dyDescent="0.25">
      <c r="A27519">
        <v>1</v>
      </c>
      <c r="B27519" t="s">
        <v>19</v>
      </c>
      <c r="C27519" s="1" t="s">
        <v>14</v>
      </c>
      <c r="D27519">
        <v>1</v>
      </c>
      <c r="E27519" t="s">
        <v>21</v>
      </c>
      <c r="F27519" t="s">
        <v>543</v>
      </c>
      <c r="H27519" t="s">
        <v>544</v>
      </c>
      <c r="I27519" t="s">
        <v>378</v>
      </c>
      <c r="K27519" t="s">
        <v>544</v>
      </c>
      <c r="L27519">
        <v>333</v>
      </c>
      <c r="M27519">
        <v>61</v>
      </c>
      <c r="P27519" t="s">
        <v>44</v>
      </c>
    </row>
    <row r="27520" spans="1:16" x14ac:dyDescent="0.25">
      <c r="A27520">
        <v>1</v>
      </c>
      <c r="B27520" t="s">
        <v>32</v>
      </c>
      <c r="C27520" t="s">
        <v>25</v>
      </c>
      <c r="D27520">
        <v>1</v>
      </c>
      <c r="E27520" t="s">
        <v>21</v>
      </c>
      <c r="F27520" t="s">
        <v>731</v>
      </c>
      <c r="H27520" t="s">
        <v>544</v>
      </c>
      <c r="I27520" t="s">
        <v>378</v>
      </c>
      <c r="K27520" t="s">
        <v>544</v>
      </c>
      <c r="L27520">
        <v>333</v>
      </c>
      <c r="M27520">
        <v>49</v>
      </c>
      <c r="P27520" t="s">
        <v>44</v>
      </c>
    </row>
    <row r="27521" spans="1:16" x14ac:dyDescent="0.25">
      <c r="A27521">
        <v>1</v>
      </c>
      <c r="B27521" t="s">
        <v>19</v>
      </c>
      <c r="C27521" t="s">
        <v>108</v>
      </c>
      <c r="D27521">
        <v>1</v>
      </c>
      <c r="E27521" t="s">
        <v>21</v>
      </c>
      <c r="F27521" t="s">
        <v>68</v>
      </c>
      <c r="G27521" t="s">
        <v>23</v>
      </c>
      <c r="I27521" t="s">
        <v>68</v>
      </c>
      <c r="J27521" t="s">
        <v>23</v>
      </c>
      <c r="L27521">
        <v>81</v>
      </c>
      <c r="M27521">
        <v>77</v>
      </c>
      <c r="N27521">
        <v>24</v>
      </c>
      <c r="P27521" t="s">
        <v>18</v>
      </c>
    </row>
    <row r="27522" spans="1:16" x14ac:dyDescent="0.25">
      <c r="A27522">
        <v>1</v>
      </c>
      <c r="B27522" t="s">
        <v>13</v>
      </c>
      <c r="C27522" s="1" t="s">
        <v>14</v>
      </c>
      <c r="D27522">
        <v>1</v>
      </c>
      <c r="E27522" t="s">
        <v>15</v>
      </c>
      <c r="F27522" t="s">
        <v>49</v>
      </c>
      <c r="G27522" t="s">
        <v>50</v>
      </c>
      <c r="I27522" t="s">
        <v>49</v>
      </c>
      <c r="J27522" t="s">
        <v>50</v>
      </c>
      <c r="L27522">
        <v>80</v>
      </c>
      <c r="M27522">
        <v>0</v>
      </c>
      <c r="O27522">
        <v>1080</v>
      </c>
      <c r="P27522" t="s">
        <v>18</v>
      </c>
    </row>
    <row r="27523" spans="1:16" x14ac:dyDescent="0.25">
      <c r="A27523">
        <v>1</v>
      </c>
      <c r="B27523" t="s">
        <v>13</v>
      </c>
      <c r="C27523" s="1" t="s">
        <v>14</v>
      </c>
      <c r="D27523">
        <v>1</v>
      </c>
      <c r="E27523" t="s">
        <v>15</v>
      </c>
      <c r="F27523" t="s">
        <v>64</v>
      </c>
      <c r="G27523" t="s">
        <v>17</v>
      </c>
      <c r="I27523" t="s">
        <v>70</v>
      </c>
      <c r="J27523" t="s">
        <v>17</v>
      </c>
      <c r="L27523">
        <v>94.92</v>
      </c>
      <c r="M27523">
        <v>92</v>
      </c>
      <c r="N27523">
        <v>28</v>
      </c>
      <c r="P27523" t="s">
        <v>18</v>
      </c>
    </row>
    <row r="27524" spans="1:16" x14ac:dyDescent="0.25">
      <c r="A27524">
        <v>1</v>
      </c>
      <c r="B27524" t="s">
        <v>13</v>
      </c>
      <c r="C27524" t="s">
        <v>71</v>
      </c>
      <c r="D27524">
        <v>1</v>
      </c>
      <c r="E27524" t="s">
        <v>15</v>
      </c>
      <c r="F27524" t="s">
        <v>74</v>
      </c>
      <c r="G27524" t="s">
        <v>17</v>
      </c>
      <c r="I27524" t="s">
        <v>74</v>
      </c>
      <c r="J27524" t="s">
        <v>17</v>
      </c>
      <c r="L27524">
        <v>90</v>
      </c>
      <c r="M27524">
        <v>72</v>
      </c>
      <c r="O27524">
        <v>1240</v>
      </c>
      <c r="P27524" t="s">
        <v>18</v>
      </c>
    </row>
    <row r="27525" spans="1:16" x14ac:dyDescent="0.25">
      <c r="A27525">
        <v>1</v>
      </c>
      <c r="B27525" t="s">
        <v>13</v>
      </c>
      <c r="C27525" t="s">
        <v>71</v>
      </c>
      <c r="D27525">
        <v>0</v>
      </c>
      <c r="E27525" t="s">
        <v>15</v>
      </c>
      <c r="F27525" t="s">
        <v>1257</v>
      </c>
      <c r="G27525" t="s">
        <v>30</v>
      </c>
      <c r="M27525">
        <v>0</v>
      </c>
      <c r="N27525">
        <v>24</v>
      </c>
      <c r="P27525" t="s">
        <v>18</v>
      </c>
    </row>
    <row r="27526" spans="1:16" x14ac:dyDescent="0.25">
      <c r="A27526">
        <v>1</v>
      </c>
      <c r="B27526" t="s">
        <v>19</v>
      </c>
      <c r="C27526" t="s">
        <v>108</v>
      </c>
      <c r="D27526">
        <v>1</v>
      </c>
      <c r="E27526" t="s">
        <v>21</v>
      </c>
      <c r="F27526" t="s">
        <v>568</v>
      </c>
      <c r="G27526" t="s">
        <v>239</v>
      </c>
      <c r="I27526" t="s">
        <v>1364</v>
      </c>
      <c r="J27526" t="s">
        <v>239</v>
      </c>
      <c r="L27526">
        <v>90</v>
      </c>
      <c r="M27526">
        <v>82</v>
      </c>
      <c r="N27526">
        <v>27</v>
      </c>
      <c r="O27526">
        <v>1280</v>
      </c>
      <c r="P27526" t="s">
        <v>18</v>
      </c>
    </row>
    <row r="27527" spans="1:16" x14ac:dyDescent="0.25">
      <c r="A27527">
        <v>1</v>
      </c>
      <c r="B27527" t="s">
        <v>13</v>
      </c>
      <c r="C27527" t="s">
        <v>71</v>
      </c>
      <c r="D27527">
        <v>0</v>
      </c>
      <c r="E27527" t="s">
        <v>15</v>
      </c>
      <c r="F27527" t="s">
        <v>16</v>
      </c>
      <c r="G27527" t="s">
        <v>17</v>
      </c>
      <c r="I27527" t="s">
        <v>16</v>
      </c>
      <c r="J27527" t="s">
        <v>17</v>
      </c>
      <c r="L27527">
        <v>80.5</v>
      </c>
      <c r="M27527">
        <v>0</v>
      </c>
      <c r="N27527">
        <v>18</v>
      </c>
      <c r="P27527" t="s">
        <v>18</v>
      </c>
    </row>
    <row r="27528" spans="1:16" x14ac:dyDescent="0.25">
      <c r="A27528">
        <v>1</v>
      </c>
      <c r="B27528" t="s">
        <v>32</v>
      </c>
      <c r="C27528" t="s">
        <v>25</v>
      </c>
      <c r="D27528">
        <v>1</v>
      </c>
      <c r="E27528" t="s">
        <v>21</v>
      </c>
      <c r="F27528" t="s">
        <v>302</v>
      </c>
      <c r="G27528" t="s">
        <v>23</v>
      </c>
      <c r="I27528" t="s">
        <v>26</v>
      </c>
      <c r="J27528" t="s">
        <v>23</v>
      </c>
      <c r="L27528">
        <v>97</v>
      </c>
      <c r="M27528">
        <v>115</v>
      </c>
      <c r="N27528">
        <v>34</v>
      </c>
      <c r="P27528" t="s">
        <v>18</v>
      </c>
    </row>
    <row r="27529" spans="1:16" x14ac:dyDescent="0.25">
      <c r="A27529">
        <v>1</v>
      </c>
      <c r="B27529" t="s">
        <v>19</v>
      </c>
      <c r="C27529" t="s">
        <v>108</v>
      </c>
      <c r="D27529">
        <v>1</v>
      </c>
      <c r="E27529" t="s">
        <v>21</v>
      </c>
      <c r="F27529" t="s">
        <v>81</v>
      </c>
      <c r="G27529" t="s">
        <v>23</v>
      </c>
      <c r="I27529" t="s">
        <v>68</v>
      </c>
      <c r="J27529" t="s">
        <v>23</v>
      </c>
      <c r="L27529">
        <v>80</v>
      </c>
      <c r="M27529">
        <v>0</v>
      </c>
      <c r="O27529">
        <v>1160</v>
      </c>
      <c r="P27529" t="s">
        <v>18</v>
      </c>
    </row>
    <row r="27530" spans="1:16" x14ac:dyDescent="0.25">
      <c r="A27530">
        <v>1</v>
      </c>
      <c r="B27530" t="s">
        <v>19</v>
      </c>
      <c r="C27530" t="s">
        <v>71</v>
      </c>
      <c r="D27530">
        <v>0</v>
      </c>
      <c r="E27530" t="s">
        <v>21</v>
      </c>
      <c r="F27530" t="s">
        <v>185</v>
      </c>
      <c r="G27530" t="s">
        <v>101</v>
      </c>
      <c r="I27530" t="s">
        <v>102</v>
      </c>
      <c r="J27530" t="s">
        <v>101</v>
      </c>
      <c r="L27530">
        <v>84.27</v>
      </c>
      <c r="M27530">
        <v>65</v>
      </c>
      <c r="O27530">
        <v>1110</v>
      </c>
      <c r="P27530" t="s">
        <v>18</v>
      </c>
    </row>
    <row r="27531" spans="1:16" x14ac:dyDescent="0.25">
      <c r="A27531">
        <v>1</v>
      </c>
      <c r="B27531" t="s">
        <v>32</v>
      </c>
      <c r="C27531" t="s">
        <v>66</v>
      </c>
      <c r="D27531">
        <v>0</v>
      </c>
      <c r="E27531" t="s">
        <v>21</v>
      </c>
      <c r="F27531" t="s">
        <v>69</v>
      </c>
      <c r="G27531" t="s">
        <v>17</v>
      </c>
      <c r="I27531" t="s">
        <v>69</v>
      </c>
      <c r="J27531" t="s">
        <v>17</v>
      </c>
      <c r="L27531">
        <v>83</v>
      </c>
      <c r="M27531">
        <v>0</v>
      </c>
      <c r="N27531">
        <v>27</v>
      </c>
      <c r="P27531" t="s">
        <v>18</v>
      </c>
    </row>
    <row r="27532" spans="1:16" x14ac:dyDescent="0.25">
      <c r="A27532">
        <v>1</v>
      </c>
      <c r="B27532" t="s">
        <v>13</v>
      </c>
      <c r="C27532" t="s">
        <v>89</v>
      </c>
      <c r="D27532">
        <v>0</v>
      </c>
      <c r="E27532" t="s">
        <v>15</v>
      </c>
      <c r="F27532" t="s">
        <v>210</v>
      </c>
      <c r="G27532" t="s">
        <v>23</v>
      </c>
      <c r="I27532" t="s">
        <v>57</v>
      </c>
      <c r="J27532" t="s">
        <v>23</v>
      </c>
      <c r="M27532">
        <v>56</v>
      </c>
      <c r="N27532">
        <v>23</v>
      </c>
      <c r="P27532" t="s">
        <v>18</v>
      </c>
    </row>
    <row r="27533" spans="1:16" x14ac:dyDescent="0.25">
      <c r="A27533">
        <v>1</v>
      </c>
      <c r="B27533" t="s">
        <v>13</v>
      </c>
      <c r="C27533" s="1" t="s">
        <v>14</v>
      </c>
      <c r="D27533">
        <v>0</v>
      </c>
      <c r="E27533" t="s">
        <v>15</v>
      </c>
      <c r="F27533" t="s">
        <v>69</v>
      </c>
      <c r="G27533" t="s">
        <v>17</v>
      </c>
      <c r="I27533" t="s">
        <v>64</v>
      </c>
      <c r="J27533" t="s">
        <v>17</v>
      </c>
      <c r="L27533">
        <v>82.47</v>
      </c>
      <c r="M27533">
        <v>0</v>
      </c>
      <c r="N27533">
        <v>19</v>
      </c>
      <c r="P27533" t="s">
        <v>18</v>
      </c>
    </row>
    <row r="27534" spans="1:16" x14ac:dyDescent="0.25">
      <c r="A27534">
        <v>1</v>
      </c>
      <c r="B27534" t="s">
        <v>13</v>
      </c>
      <c r="C27534" s="1" t="s">
        <v>14</v>
      </c>
      <c r="D27534">
        <v>0</v>
      </c>
      <c r="E27534" t="s">
        <v>15</v>
      </c>
      <c r="F27534" t="s">
        <v>115</v>
      </c>
      <c r="G27534" t="s">
        <v>37</v>
      </c>
      <c r="I27534" t="s">
        <v>608</v>
      </c>
      <c r="J27534" t="s">
        <v>37</v>
      </c>
      <c r="L27534">
        <v>86</v>
      </c>
      <c r="M27534">
        <v>0</v>
      </c>
      <c r="N27534">
        <v>22</v>
      </c>
      <c r="P27534" t="s">
        <v>18</v>
      </c>
    </row>
    <row r="27535" spans="1:16" x14ac:dyDescent="0.25">
      <c r="A27535">
        <v>1</v>
      </c>
      <c r="B27535" t="s">
        <v>13</v>
      </c>
      <c r="C27535" s="1" t="s">
        <v>14</v>
      </c>
      <c r="D27535">
        <v>1</v>
      </c>
      <c r="E27535" t="s">
        <v>15</v>
      </c>
      <c r="F27535" t="s">
        <v>777</v>
      </c>
      <c r="G27535" t="s">
        <v>101</v>
      </c>
      <c r="I27535" t="s">
        <v>185</v>
      </c>
      <c r="J27535" t="s">
        <v>101</v>
      </c>
      <c r="L27535">
        <v>89</v>
      </c>
      <c r="M27535">
        <v>95</v>
      </c>
      <c r="O27535">
        <v>1230</v>
      </c>
      <c r="P27535" t="s">
        <v>18</v>
      </c>
    </row>
    <row r="27536" spans="1:16" x14ac:dyDescent="0.25">
      <c r="A27536">
        <v>1</v>
      </c>
      <c r="B27536" t="s">
        <v>32</v>
      </c>
      <c r="C27536" t="s">
        <v>45</v>
      </c>
      <c r="D27536">
        <v>0</v>
      </c>
      <c r="E27536" t="s">
        <v>21</v>
      </c>
      <c r="F27536" t="s">
        <v>86</v>
      </c>
      <c r="G27536" t="s">
        <v>23</v>
      </c>
      <c r="I27536" t="s">
        <v>410</v>
      </c>
      <c r="J27536" t="s">
        <v>23</v>
      </c>
      <c r="L27536">
        <v>88</v>
      </c>
      <c r="M27536">
        <v>0</v>
      </c>
      <c r="N27536">
        <v>21</v>
      </c>
      <c r="P27536" t="s">
        <v>18</v>
      </c>
    </row>
    <row r="27537" spans="1:16" x14ac:dyDescent="0.25">
      <c r="A27537">
        <v>1</v>
      </c>
      <c r="B27537" t="s">
        <v>13</v>
      </c>
      <c r="C27537" s="1" t="s">
        <v>14</v>
      </c>
      <c r="D27537">
        <v>1</v>
      </c>
      <c r="E27537" t="s">
        <v>15</v>
      </c>
      <c r="F27537" t="s">
        <v>383</v>
      </c>
      <c r="G27537" t="s">
        <v>180</v>
      </c>
      <c r="I27537" t="s">
        <v>181</v>
      </c>
      <c r="J27537" t="s">
        <v>180</v>
      </c>
      <c r="L27537">
        <v>91</v>
      </c>
      <c r="M27537">
        <v>56</v>
      </c>
      <c r="N27537">
        <v>20</v>
      </c>
      <c r="P27537" t="s">
        <v>18</v>
      </c>
    </row>
    <row r="27538" spans="1:16" x14ac:dyDescent="0.25">
      <c r="A27538">
        <v>1</v>
      </c>
      <c r="B27538" t="s">
        <v>13</v>
      </c>
      <c r="C27538" s="1" t="s">
        <v>14</v>
      </c>
      <c r="D27538">
        <v>1</v>
      </c>
      <c r="E27538" t="s">
        <v>15</v>
      </c>
      <c r="F27538" t="s">
        <v>383</v>
      </c>
      <c r="G27538" t="s">
        <v>180</v>
      </c>
      <c r="I27538" t="s">
        <v>181</v>
      </c>
      <c r="J27538" t="s">
        <v>180</v>
      </c>
      <c r="L27538">
        <v>92</v>
      </c>
      <c r="M27538">
        <v>66</v>
      </c>
      <c r="N27538">
        <v>22</v>
      </c>
      <c r="P27538" t="s">
        <v>18</v>
      </c>
    </row>
    <row r="27539" spans="1:16" x14ac:dyDescent="0.25">
      <c r="A27539">
        <v>1</v>
      </c>
      <c r="B27539" t="s">
        <v>13</v>
      </c>
      <c r="C27539" s="1" t="s">
        <v>14</v>
      </c>
      <c r="D27539">
        <v>1</v>
      </c>
      <c r="E27539" t="s">
        <v>15</v>
      </c>
      <c r="F27539" t="s">
        <v>114</v>
      </c>
      <c r="G27539" t="s">
        <v>23</v>
      </c>
      <c r="I27539" t="s">
        <v>57</v>
      </c>
      <c r="J27539" t="s">
        <v>23</v>
      </c>
      <c r="L27539">
        <v>82.6</v>
      </c>
      <c r="M27539">
        <v>82</v>
      </c>
      <c r="O27539">
        <v>1130</v>
      </c>
      <c r="P27539" t="s">
        <v>18</v>
      </c>
    </row>
    <row r="27540" spans="1:16" x14ac:dyDescent="0.25">
      <c r="A27540">
        <v>1</v>
      </c>
      <c r="B27540" t="s">
        <v>13</v>
      </c>
      <c r="C27540" s="1" t="s">
        <v>14</v>
      </c>
      <c r="D27540">
        <v>0</v>
      </c>
      <c r="E27540" t="s">
        <v>15</v>
      </c>
      <c r="F27540" t="s">
        <v>259</v>
      </c>
      <c r="G27540" t="s">
        <v>30</v>
      </c>
      <c r="I27540" t="s">
        <v>259</v>
      </c>
      <c r="J27540" t="s">
        <v>30</v>
      </c>
      <c r="M27540">
        <v>0</v>
      </c>
      <c r="N27540">
        <v>27</v>
      </c>
      <c r="P27540" t="s">
        <v>18</v>
      </c>
    </row>
    <row r="27541" spans="1:16" x14ac:dyDescent="0.25">
      <c r="A27541">
        <v>1</v>
      </c>
      <c r="B27541" t="s">
        <v>32</v>
      </c>
      <c r="C27541" t="s">
        <v>25</v>
      </c>
      <c r="D27541">
        <v>1</v>
      </c>
      <c r="E27541" t="s">
        <v>21</v>
      </c>
      <c r="F27541" t="s">
        <v>174</v>
      </c>
      <c r="G27541" t="s">
        <v>50</v>
      </c>
      <c r="I27541" t="s">
        <v>49</v>
      </c>
      <c r="J27541" t="s">
        <v>50</v>
      </c>
      <c r="L27541">
        <v>82</v>
      </c>
      <c r="M27541">
        <v>24</v>
      </c>
      <c r="O27541">
        <v>1030</v>
      </c>
      <c r="P27541" t="s">
        <v>18</v>
      </c>
    </row>
    <row r="27542" spans="1:16" x14ac:dyDescent="0.25">
      <c r="A27542">
        <v>1</v>
      </c>
      <c r="B27542" t="s">
        <v>19</v>
      </c>
      <c r="C27542" s="1" t="s">
        <v>14</v>
      </c>
      <c r="D27542">
        <v>1</v>
      </c>
      <c r="E27542" t="s">
        <v>21</v>
      </c>
      <c r="F27542" t="s">
        <v>41</v>
      </c>
      <c r="G27542" t="s">
        <v>17</v>
      </c>
      <c r="I27542" t="s">
        <v>22</v>
      </c>
      <c r="J27542" t="s">
        <v>23</v>
      </c>
      <c r="L27542">
        <v>86</v>
      </c>
      <c r="M27542">
        <v>68</v>
      </c>
      <c r="O27542">
        <v>1260</v>
      </c>
      <c r="P27542" t="s">
        <v>18</v>
      </c>
    </row>
    <row r="27543" spans="1:16" x14ac:dyDescent="0.25">
      <c r="A27543">
        <v>1</v>
      </c>
      <c r="B27543" t="s">
        <v>13</v>
      </c>
      <c r="C27543" s="1" t="s">
        <v>14</v>
      </c>
      <c r="D27543">
        <v>1</v>
      </c>
      <c r="E27543" t="s">
        <v>15</v>
      </c>
      <c r="F27543" t="s">
        <v>149</v>
      </c>
      <c r="G27543" t="s">
        <v>150</v>
      </c>
      <c r="L27543">
        <v>93</v>
      </c>
      <c r="M27543">
        <v>0</v>
      </c>
      <c r="O27543">
        <v>1180</v>
      </c>
      <c r="P27543" t="s">
        <v>18</v>
      </c>
    </row>
    <row r="27544" spans="1:16" x14ac:dyDescent="0.25">
      <c r="A27544">
        <v>1</v>
      </c>
      <c r="B27544" t="s">
        <v>19</v>
      </c>
      <c r="C27544" t="s">
        <v>87</v>
      </c>
      <c r="D27544">
        <v>0</v>
      </c>
      <c r="E27544" t="s">
        <v>21</v>
      </c>
      <c r="F27544" t="s">
        <v>175</v>
      </c>
      <c r="G27544" t="s">
        <v>30</v>
      </c>
      <c r="I27544" t="s">
        <v>259</v>
      </c>
      <c r="J27544" t="s">
        <v>30</v>
      </c>
      <c r="L27544">
        <v>87</v>
      </c>
      <c r="M27544">
        <v>0</v>
      </c>
      <c r="O27544">
        <v>1450</v>
      </c>
      <c r="P27544" t="s">
        <v>18</v>
      </c>
    </row>
    <row r="27545" spans="1:16" x14ac:dyDescent="0.25">
      <c r="A27545">
        <v>1</v>
      </c>
      <c r="B27545" t="s">
        <v>32</v>
      </c>
      <c r="C27545" t="s">
        <v>25</v>
      </c>
      <c r="D27545">
        <v>1</v>
      </c>
      <c r="E27545" t="s">
        <v>21</v>
      </c>
      <c r="F27545" t="s">
        <v>227</v>
      </c>
      <c r="G27545" t="s">
        <v>17</v>
      </c>
      <c r="I27545" t="s">
        <v>22</v>
      </c>
      <c r="J27545" t="s">
        <v>23</v>
      </c>
      <c r="L27545">
        <v>82</v>
      </c>
      <c r="M27545">
        <v>54</v>
      </c>
      <c r="O27545">
        <v>1170</v>
      </c>
      <c r="P27545" t="s">
        <v>18</v>
      </c>
    </row>
    <row r="27546" spans="1:16" x14ac:dyDescent="0.25">
      <c r="A27546">
        <v>1</v>
      </c>
      <c r="B27546" t="s">
        <v>13</v>
      </c>
      <c r="C27546" s="1" t="s">
        <v>14</v>
      </c>
      <c r="D27546">
        <v>1</v>
      </c>
      <c r="E27546" t="s">
        <v>15</v>
      </c>
      <c r="F27546" t="s">
        <v>86</v>
      </c>
      <c r="G27546" t="s">
        <v>23</v>
      </c>
      <c r="I27546" t="s">
        <v>410</v>
      </c>
      <c r="J27546" t="s">
        <v>23</v>
      </c>
      <c r="L27546">
        <v>90</v>
      </c>
      <c r="M27546">
        <v>0</v>
      </c>
      <c r="O27546">
        <v>1100</v>
      </c>
      <c r="P27546" t="s">
        <v>18</v>
      </c>
    </row>
    <row r="27547" spans="1:16" x14ac:dyDescent="0.25">
      <c r="A27547">
        <v>1</v>
      </c>
      <c r="B27547" t="s">
        <v>19</v>
      </c>
      <c r="C27547" t="s">
        <v>87</v>
      </c>
      <c r="D27547">
        <v>1</v>
      </c>
      <c r="E27547" t="s">
        <v>21</v>
      </c>
      <c r="F27547" t="s">
        <v>163</v>
      </c>
      <c r="G27547" t="s">
        <v>17</v>
      </c>
      <c r="I27547" t="s">
        <v>69</v>
      </c>
      <c r="J27547" t="s">
        <v>17</v>
      </c>
      <c r="L27547">
        <v>94.04</v>
      </c>
      <c r="M27547">
        <v>47</v>
      </c>
      <c r="N27547">
        <v>24</v>
      </c>
      <c r="P27547" t="s">
        <v>18</v>
      </c>
    </row>
    <row r="27548" spans="1:16" x14ac:dyDescent="0.25">
      <c r="A27548">
        <v>1</v>
      </c>
      <c r="B27548" t="s">
        <v>13</v>
      </c>
      <c r="C27548" s="1" t="s">
        <v>14</v>
      </c>
      <c r="D27548">
        <v>1</v>
      </c>
      <c r="E27548" t="s">
        <v>15</v>
      </c>
      <c r="F27548" t="s">
        <v>259</v>
      </c>
      <c r="G27548" t="s">
        <v>30</v>
      </c>
      <c r="I27548" t="s">
        <v>229</v>
      </c>
      <c r="J27548" t="s">
        <v>30</v>
      </c>
      <c r="L27548">
        <v>90</v>
      </c>
      <c r="M27548">
        <v>59</v>
      </c>
      <c r="O27548">
        <v>1130</v>
      </c>
      <c r="P27548" t="s">
        <v>18</v>
      </c>
    </row>
    <row r="27549" spans="1:16" x14ac:dyDescent="0.25">
      <c r="A27549">
        <v>1</v>
      </c>
      <c r="B27549" t="s">
        <v>13</v>
      </c>
      <c r="C27549" s="1" t="s">
        <v>14</v>
      </c>
      <c r="D27549">
        <v>0</v>
      </c>
      <c r="E27549" t="s">
        <v>15</v>
      </c>
      <c r="F27549" t="s">
        <v>219</v>
      </c>
      <c r="G27549" t="s">
        <v>168</v>
      </c>
      <c r="I27549" t="s">
        <v>219</v>
      </c>
      <c r="J27549" t="s">
        <v>168</v>
      </c>
      <c r="L27549">
        <v>88.7</v>
      </c>
      <c r="M27549">
        <v>0</v>
      </c>
      <c r="N27549">
        <v>24</v>
      </c>
      <c r="P27549" t="s">
        <v>18</v>
      </c>
    </row>
    <row r="27550" spans="1:16" x14ac:dyDescent="0.25">
      <c r="A27550">
        <v>1</v>
      </c>
      <c r="B27550" t="s">
        <v>32</v>
      </c>
      <c r="C27550" t="s">
        <v>66</v>
      </c>
      <c r="D27550">
        <v>0</v>
      </c>
      <c r="E27550" t="s">
        <v>21</v>
      </c>
      <c r="F27550" t="s">
        <v>212</v>
      </c>
      <c r="G27550" t="s">
        <v>30</v>
      </c>
      <c r="I27550" t="s">
        <v>259</v>
      </c>
      <c r="J27550" t="s">
        <v>30</v>
      </c>
      <c r="L27550">
        <v>82.38</v>
      </c>
      <c r="M27550">
        <v>0</v>
      </c>
      <c r="O27550">
        <v>1140</v>
      </c>
      <c r="P27550" t="s">
        <v>18</v>
      </c>
    </row>
    <row r="27551" spans="1:16" x14ac:dyDescent="0.25">
      <c r="A27551">
        <v>1</v>
      </c>
      <c r="B27551" t="s">
        <v>32</v>
      </c>
      <c r="C27551" t="s">
        <v>25</v>
      </c>
      <c r="D27551">
        <v>1</v>
      </c>
      <c r="E27551" t="s">
        <v>21</v>
      </c>
      <c r="F27551" t="s">
        <v>59</v>
      </c>
      <c r="G27551" t="s">
        <v>60</v>
      </c>
      <c r="I27551" t="s">
        <v>93</v>
      </c>
      <c r="J27551" t="s">
        <v>60</v>
      </c>
      <c r="L27551">
        <v>92</v>
      </c>
      <c r="M27551">
        <v>52</v>
      </c>
      <c r="N27551">
        <v>29</v>
      </c>
      <c r="P27551" t="s">
        <v>18</v>
      </c>
    </row>
    <row r="27552" spans="1:16" x14ac:dyDescent="0.25">
      <c r="A27552">
        <v>1</v>
      </c>
      <c r="B27552" t="s">
        <v>13</v>
      </c>
      <c r="C27552" s="1" t="s">
        <v>14</v>
      </c>
      <c r="D27552">
        <v>0</v>
      </c>
      <c r="E27552" t="s">
        <v>15</v>
      </c>
      <c r="F27552" t="s">
        <v>59</v>
      </c>
      <c r="G27552" t="s">
        <v>60</v>
      </c>
      <c r="I27552" t="s">
        <v>59</v>
      </c>
      <c r="J27552" t="s">
        <v>60</v>
      </c>
      <c r="L27552">
        <v>89</v>
      </c>
      <c r="M27552">
        <v>57</v>
      </c>
      <c r="N27552">
        <v>23</v>
      </c>
      <c r="P27552" t="s">
        <v>18</v>
      </c>
    </row>
    <row r="27553" spans="1:16" x14ac:dyDescent="0.25">
      <c r="A27553">
        <v>1</v>
      </c>
      <c r="B27553" t="s">
        <v>13</v>
      </c>
      <c r="C27553" t="s">
        <v>71</v>
      </c>
      <c r="D27553">
        <v>0</v>
      </c>
      <c r="E27553" t="s">
        <v>15</v>
      </c>
      <c r="F27553" t="s">
        <v>212</v>
      </c>
      <c r="G27553" t="s">
        <v>30</v>
      </c>
      <c r="I27553" t="s">
        <v>259</v>
      </c>
      <c r="J27553" t="s">
        <v>30</v>
      </c>
      <c r="L27553">
        <v>80</v>
      </c>
      <c r="M27553">
        <v>0</v>
      </c>
      <c r="N27553">
        <v>27</v>
      </c>
      <c r="P27553" t="s">
        <v>18</v>
      </c>
    </row>
    <row r="27554" spans="1:16" x14ac:dyDescent="0.25">
      <c r="A27554">
        <v>1</v>
      </c>
      <c r="B27554" t="s">
        <v>32</v>
      </c>
      <c r="C27554" t="s">
        <v>66</v>
      </c>
      <c r="D27554">
        <v>0</v>
      </c>
      <c r="E27554" t="s">
        <v>21</v>
      </c>
      <c r="F27554" t="s">
        <v>68</v>
      </c>
      <c r="G27554" t="s">
        <v>23</v>
      </c>
      <c r="I27554" t="s">
        <v>68</v>
      </c>
      <c r="J27554" t="s">
        <v>23</v>
      </c>
      <c r="L27554">
        <v>93</v>
      </c>
      <c r="M27554">
        <v>47</v>
      </c>
      <c r="O27554">
        <v>1320</v>
      </c>
      <c r="P27554" t="s">
        <v>18</v>
      </c>
    </row>
    <row r="27555" spans="1:16" x14ac:dyDescent="0.25">
      <c r="A27555">
        <v>1</v>
      </c>
      <c r="B27555" t="s">
        <v>13</v>
      </c>
      <c r="C27555" t="s">
        <v>38</v>
      </c>
      <c r="D27555">
        <v>1</v>
      </c>
      <c r="E27555" t="s">
        <v>15</v>
      </c>
      <c r="F27555" t="s">
        <v>148</v>
      </c>
      <c r="G27555" t="s">
        <v>123</v>
      </c>
      <c r="I27555" t="s">
        <v>122</v>
      </c>
      <c r="J27555" t="s">
        <v>123</v>
      </c>
      <c r="L27555">
        <v>89</v>
      </c>
      <c r="M27555">
        <v>68</v>
      </c>
      <c r="N27555">
        <v>21</v>
      </c>
      <c r="P27555" t="s">
        <v>18</v>
      </c>
    </row>
    <row r="27556" spans="1:16" x14ac:dyDescent="0.25">
      <c r="A27556">
        <v>1</v>
      </c>
      <c r="B27556" t="s">
        <v>13</v>
      </c>
      <c r="C27556" t="s">
        <v>71</v>
      </c>
      <c r="D27556">
        <v>0</v>
      </c>
      <c r="E27556" t="s">
        <v>15</v>
      </c>
      <c r="F27556" t="s">
        <v>2130</v>
      </c>
      <c r="G27556" t="s">
        <v>101</v>
      </c>
      <c r="I27556" t="s">
        <v>346</v>
      </c>
      <c r="J27556" t="s">
        <v>101</v>
      </c>
      <c r="L27556">
        <v>86</v>
      </c>
      <c r="M27556">
        <v>70</v>
      </c>
      <c r="O27556">
        <v>1360</v>
      </c>
      <c r="P27556" t="s">
        <v>18</v>
      </c>
    </row>
    <row r="27557" spans="1:16" x14ac:dyDescent="0.25">
      <c r="A27557">
        <v>1</v>
      </c>
      <c r="B27557" t="s">
        <v>13</v>
      </c>
      <c r="C27557" t="s">
        <v>71</v>
      </c>
      <c r="D27557">
        <v>0</v>
      </c>
      <c r="E27557" t="s">
        <v>15</v>
      </c>
      <c r="F27557" t="s">
        <v>68</v>
      </c>
      <c r="G27557" t="s">
        <v>23</v>
      </c>
      <c r="I27557" t="s">
        <v>57</v>
      </c>
      <c r="J27557" t="s">
        <v>23</v>
      </c>
      <c r="L27557">
        <v>88.18</v>
      </c>
      <c r="M27557">
        <v>70</v>
      </c>
      <c r="O27557">
        <v>1110</v>
      </c>
      <c r="P27557" t="s">
        <v>18</v>
      </c>
    </row>
    <row r="27558" spans="1:16" x14ac:dyDescent="0.25">
      <c r="A27558">
        <v>1</v>
      </c>
      <c r="B27558" t="s">
        <v>32</v>
      </c>
      <c r="C27558" t="s">
        <v>45</v>
      </c>
      <c r="D27558">
        <v>0</v>
      </c>
      <c r="E27558" t="s">
        <v>15</v>
      </c>
      <c r="F27558" t="s">
        <v>447</v>
      </c>
      <c r="G27558" t="s">
        <v>50</v>
      </c>
      <c r="I27558" t="s">
        <v>49</v>
      </c>
      <c r="J27558" t="s">
        <v>50</v>
      </c>
      <c r="L27558">
        <v>89</v>
      </c>
      <c r="M27558">
        <v>0</v>
      </c>
      <c r="N27558">
        <v>22</v>
      </c>
      <c r="P27558" t="s">
        <v>18</v>
      </c>
    </row>
    <row r="27559" spans="1:16" x14ac:dyDescent="0.25">
      <c r="A27559">
        <v>1</v>
      </c>
      <c r="B27559" t="s">
        <v>13</v>
      </c>
      <c r="C27559" t="s">
        <v>87</v>
      </c>
      <c r="D27559">
        <v>1</v>
      </c>
      <c r="E27559" t="s">
        <v>15</v>
      </c>
      <c r="F27559" t="s">
        <v>49</v>
      </c>
      <c r="G27559" t="s">
        <v>50</v>
      </c>
      <c r="I27559" t="s">
        <v>49</v>
      </c>
      <c r="J27559" t="s">
        <v>50</v>
      </c>
      <c r="L27559">
        <v>88.4</v>
      </c>
      <c r="M27559">
        <v>87</v>
      </c>
      <c r="O27559">
        <v>1040</v>
      </c>
      <c r="P27559" t="s">
        <v>18</v>
      </c>
    </row>
    <row r="27560" spans="1:16" x14ac:dyDescent="0.25">
      <c r="A27560">
        <v>1</v>
      </c>
      <c r="B27560" t="s">
        <v>19</v>
      </c>
      <c r="C27560" s="1" t="s">
        <v>14</v>
      </c>
      <c r="D27560">
        <v>1</v>
      </c>
      <c r="E27560" t="s">
        <v>21</v>
      </c>
      <c r="F27560" t="s">
        <v>207</v>
      </c>
      <c r="G27560" t="s">
        <v>17</v>
      </c>
      <c r="I27560" t="s">
        <v>68</v>
      </c>
      <c r="J27560" t="s">
        <v>23</v>
      </c>
      <c r="L27560">
        <v>88</v>
      </c>
      <c r="M27560">
        <v>12</v>
      </c>
      <c r="O27560">
        <v>1320</v>
      </c>
      <c r="P27560" t="s">
        <v>18</v>
      </c>
    </row>
    <row r="27561" spans="1:16" x14ac:dyDescent="0.25">
      <c r="A27561">
        <v>1</v>
      </c>
      <c r="B27561" t="s">
        <v>32</v>
      </c>
      <c r="C27561" t="s">
        <v>25</v>
      </c>
      <c r="D27561">
        <v>0</v>
      </c>
      <c r="E27561" t="s">
        <v>21</v>
      </c>
      <c r="F27561" t="s">
        <v>259</v>
      </c>
      <c r="G27561" t="s">
        <v>30</v>
      </c>
      <c r="I27561" t="s">
        <v>259</v>
      </c>
      <c r="J27561" t="s">
        <v>30</v>
      </c>
      <c r="L27561">
        <v>83.03</v>
      </c>
      <c r="M27561">
        <v>50</v>
      </c>
      <c r="N27561">
        <v>26</v>
      </c>
      <c r="P27561" t="s">
        <v>18</v>
      </c>
    </row>
    <row r="27562" spans="1:16" x14ac:dyDescent="0.25">
      <c r="A27562">
        <v>1</v>
      </c>
      <c r="B27562" t="s">
        <v>13</v>
      </c>
      <c r="C27562" t="s">
        <v>71</v>
      </c>
      <c r="D27562">
        <v>0</v>
      </c>
      <c r="E27562" t="s">
        <v>15</v>
      </c>
      <c r="F27562" t="s">
        <v>73</v>
      </c>
      <c r="G27562" t="s">
        <v>17</v>
      </c>
      <c r="I27562" t="s">
        <v>33</v>
      </c>
      <c r="J27562" t="s">
        <v>17</v>
      </c>
      <c r="L27562">
        <v>94.64</v>
      </c>
      <c r="M27562">
        <v>18</v>
      </c>
      <c r="N27562">
        <v>29</v>
      </c>
      <c r="P27562" t="s">
        <v>18</v>
      </c>
    </row>
    <row r="27563" spans="1:16" x14ac:dyDescent="0.25">
      <c r="A27563">
        <v>1</v>
      </c>
      <c r="B27563" t="s">
        <v>19</v>
      </c>
      <c r="C27563" t="s">
        <v>103</v>
      </c>
      <c r="D27563">
        <v>0</v>
      </c>
      <c r="E27563" t="s">
        <v>21</v>
      </c>
      <c r="F27563" t="s">
        <v>479</v>
      </c>
      <c r="G27563" t="s">
        <v>30</v>
      </c>
      <c r="L27563">
        <v>95</v>
      </c>
      <c r="M27563">
        <v>73</v>
      </c>
      <c r="P27563" t="s">
        <v>44</v>
      </c>
    </row>
    <row r="27564" spans="1:16" x14ac:dyDescent="0.25">
      <c r="A27564">
        <v>1</v>
      </c>
      <c r="B27564" t="s">
        <v>19</v>
      </c>
      <c r="C27564" t="s">
        <v>43</v>
      </c>
      <c r="D27564">
        <v>1</v>
      </c>
      <c r="E27564" t="s">
        <v>21</v>
      </c>
      <c r="F27564" t="s">
        <v>68</v>
      </c>
      <c r="G27564" t="s">
        <v>23</v>
      </c>
      <c r="I27564" t="s">
        <v>22</v>
      </c>
      <c r="J27564" t="s">
        <v>23</v>
      </c>
      <c r="L27564">
        <v>92.61</v>
      </c>
      <c r="M27564">
        <v>115</v>
      </c>
      <c r="O27564">
        <v>1480</v>
      </c>
      <c r="P27564" t="s">
        <v>18</v>
      </c>
    </row>
    <row r="27565" spans="1:16" x14ac:dyDescent="0.25">
      <c r="A27565">
        <v>1</v>
      </c>
      <c r="B27565" t="s">
        <v>13</v>
      </c>
      <c r="C27565" t="s">
        <v>45</v>
      </c>
      <c r="D27565">
        <v>0</v>
      </c>
      <c r="E27565" t="s">
        <v>15</v>
      </c>
      <c r="F27565" t="s">
        <v>367</v>
      </c>
      <c r="G27565" t="s">
        <v>123</v>
      </c>
      <c r="I27565" t="s">
        <v>122</v>
      </c>
      <c r="J27565" t="s">
        <v>123</v>
      </c>
      <c r="L27565">
        <v>91.3</v>
      </c>
      <c r="M27565">
        <v>18</v>
      </c>
      <c r="N27565">
        <v>29</v>
      </c>
      <c r="P27565" t="s">
        <v>18</v>
      </c>
    </row>
    <row r="27566" spans="1:16" x14ac:dyDescent="0.25">
      <c r="A27566">
        <v>1</v>
      </c>
      <c r="B27566" t="s">
        <v>13</v>
      </c>
      <c r="C27566" s="1" t="s">
        <v>14</v>
      </c>
      <c r="D27566">
        <v>0</v>
      </c>
      <c r="E27566" t="s">
        <v>15</v>
      </c>
      <c r="F27566" t="s">
        <v>115</v>
      </c>
      <c r="G27566" t="s">
        <v>37</v>
      </c>
      <c r="I27566" t="s">
        <v>115</v>
      </c>
      <c r="J27566" t="s">
        <v>37</v>
      </c>
      <c r="L27566">
        <v>82.14</v>
      </c>
      <c r="M27566">
        <v>0</v>
      </c>
      <c r="N27566">
        <v>21</v>
      </c>
      <c r="P27566" t="s">
        <v>18</v>
      </c>
    </row>
    <row r="27567" spans="1:16" x14ac:dyDescent="0.25">
      <c r="A27567">
        <v>1</v>
      </c>
      <c r="B27567" t="s">
        <v>13</v>
      </c>
      <c r="C27567" t="s">
        <v>103</v>
      </c>
      <c r="D27567">
        <v>1</v>
      </c>
      <c r="E27567" t="s">
        <v>15</v>
      </c>
      <c r="F27567" t="s">
        <v>2131</v>
      </c>
      <c r="G27567" t="s">
        <v>23</v>
      </c>
      <c r="I27567" t="s">
        <v>2131</v>
      </c>
      <c r="J27567" t="s">
        <v>23</v>
      </c>
      <c r="L27567">
        <v>88</v>
      </c>
      <c r="M27567">
        <v>86</v>
      </c>
      <c r="O27567">
        <v>1100</v>
      </c>
      <c r="P27567" t="s">
        <v>190</v>
      </c>
    </row>
    <row r="27568" spans="1:16" x14ac:dyDescent="0.25">
      <c r="A27568">
        <v>1</v>
      </c>
      <c r="B27568" t="s">
        <v>13</v>
      </c>
      <c r="C27568" t="s">
        <v>46</v>
      </c>
      <c r="D27568">
        <v>0</v>
      </c>
      <c r="E27568" t="s">
        <v>15</v>
      </c>
      <c r="F27568" t="s">
        <v>16</v>
      </c>
      <c r="G27568" t="s">
        <v>17</v>
      </c>
      <c r="I27568" t="s">
        <v>16</v>
      </c>
      <c r="J27568" t="s">
        <v>17</v>
      </c>
      <c r="L27568">
        <v>92.21</v>
      </c>
      <c r="M27568">
        <v>0</v>
      </c>
      <c r="O27568">
        <v>1150</v>
      </c>
      <c r="P27568" t="s">
        <v>18</v>
      </c>
    </row>
    <row r="27569" spans="1:16" x14ac:dyDescent="0.25">
      <c r="A27569">
        <v>1</v>
      </c>
      <c r="B27569" t="s">
        <v>32</v>
      </c>
      <c r="C27569" t="s">
        <v>25</v>
      </c>
      <c r="D27569">
        <v>1</v>
      </c>
      <c r="E27569" t="s">
        <v>15</v>
      </c>
      <c r="F27569" t="s">
        <v>93</v>
      </c>
      <c r="G27569" t="s">
        <v>60</v>
      </c>
      <c r="I27569" t="s">
        <v>59</v>
      </c>
      <c r="J27569" t="s">
        <v>60</v>
      </c>
      <c r="L27569">
        <v>83</v>
      </c>
      <c r="M27569">
        <v>94</v>
      </c>
      <c r="N27569">
        <v>23</v>
      </c>
      <c r="P27569" t="s">
        <v>18</v>
      </c>
    </row>
    <row r="27570" spans="1:16" x14ac:dyDescent="0.25">
      <c r="A27570">
        <v>1</v>
      </c>
      <c r="B27570" t="s">
        <v>13</v>
      </c>
      <c r="C27570" t="s">
        <v>46</v>
      </c>
      <c r="D27570">
        <v>1</v>
      </c>
      <c r="E27570" t="s">
        <v>15</v>
      </c>
      <c r="F27570" t="s">
        <v>185</v>
      </c>
      <c r="G27570" t="s">
        <v>101</v>
      </c>
      <c r="I27570" t="s">
        <v>102</v>
      </c>
      <c r="J27570" t="s">
        <v>101</v>
      </c>
      <c r="L27570">
        <v>92</v>
      </c>
      <c r="M27570">
        <v>59</v>
      </c>
      <c r="N27570">
        <v>30</v>
      </c>
      <c r="P27570" t="s">
        <v>18</v>
      </c>
    </row>
    <row r="27571" spans="1:16" x14ac:dyDescent="0.25">
      <c r="A27571">
        <v>1</v>
      </c>
      <c r="B27571" t="s">
        <v>19</v>
      </c>
      <c r="C27571" t="s">
        <v>43</v>
      </c>
      <c r="D27571">
        <v>1</v>
      </c>
      <c r="E27571" t="s">
        <v>21</v>
      </c>
      <c r="F27571" t="s">
        <v>27</v>
      </c>
      <c r="G27571" t="s">
        <v>28</v>
      </c>
      <c r="I27571" t="s">
        <v>39</v>
      </c>
      <c r="J27571" t="s">
        <v>28</v>
      </c>
      <c r="L27571">
        <v>87</v>
      </c>
      <c r="M27571">
        <v>40</v>
      </c>
      <c r="O27571">
        <v>1270</v>
      </c>
      <c r="P27571" t="s">
        <v>18</v>
      </c>
    </row>
    <row r="27572" spans="1:16" x14ac:dyDescent="0.25">
      <c r="A27572">
        <v>1</v>
      </c>
      <c r="B27572" t="s">
        <v>13</v>
      </c>
      <c r="C27572" s="1" t="s">
        <v>14</v>
      </c>
      <c r="D27572">
        <v>0</v>
      </c>
      <c r="E27572" t="s">
        <v>15</v>
      </c>
      <c r="F27572" t="s">
        <v>259</v>
      </c>
      <c r="G27572" t="s">
        <v>30</v>
      </c>
      <c r="I27572" t="s">
        <v>259</v>
      </c>
      <c r="J27572" t="s">
        <v>30</v>
      </c>
      <c r="L27572">
        <v>97</v>
      </c>
      <c r="M27572">
        <v>77</v>
      </c>
      <c r="O27572">
        <v>1260</v>
      </c>
      <c r="P27572" t="s">
        <v>18</v>
      </c>
    </row>
    <row r="27573" spans="1:16" x14ac:dyDescent="0.25">
      <c r="A27573">
        <v>1</v>
      </c>
      <c r="B27573" t="s">
        <v>32</v>
      </c>
      <c r="C27573" t="s">
        <v>25</v>
      </c>
      <c r="D27573">
        <v>1</v>
      </c>
      <c r="E27573" t="s">
        <v>21</v>
      </c>
      <c r="F27573" t="s">
        <v>68</v>
      </c>
      <c r="G27573" t="s">
        <v>23</v>
      </c>
      <c r="I27573" t="s">
        <v>68</v>
      </c>
      <c r="J27573" t="s">
        <v>23</v>
      </c>
      <c r="L27573">
        <v>82</v>
      </c>
      <c r="M27573">
        <v>0</v>
      </c>
      <c r="N27573">
        <v>27</v>
      </c>
      <c r="P27573" t="s">
        <v>18</v>
      </c>
    </row>
    <row r="27574" spans="1:16" x14ac:dyDescent="0.25">
      <c r="A27574">
        <v>1</v>
      </c>
      <c r="B27574" t="s">
        <v>19</v>
      </c>
      <c r="C27574" t="s">
        <v>38</v>
      </c>
      <c r="D27574">
        <v>0</v>
      </c>
      <c r="E27574" t="s">
        <v>21</v>
      </c>
      <c r="F27574" t="s">
        <v>129</v>
      </c>
      <c r="G27574" t="s">
        <v>101</v>
      </c>
      <c r="I27574" t="s">
        <v>185</v>
      </c>
      <c r="J27574" t="s">
        <v>101</v>
      </c>
      <c r="L27574">
        <v>87</v>
      </c>
      <c r="M27574">
        <v>0</v>
      </c>
      <c r="O27574">
        <v>1280</v>
      </c>
      <c r="P27574" t="s">
        <v>18</v>
      </c>
    </row>
    <row r="27575" spans="1:16" x14ac:dyDescent="0.25">
      <c r="A27575">
        <v>1</v>
      </c>
      <c r="B27575" t="s">
        <v>32</v>
      </c>
      <c r="C27575" t="s">
        <v>45</v>
      </c>
      <c r="D27575">
        <v>0</v>
      </c>
      <c r="E27575" t="s">
        <v>15</v>
      </c>
      <c r="F27575" t="s">
        <v>238</v>
      </c>
      <c r="G27575" t="s">
        <v>239</v>
      </c>
      <c r="I27575" t="s">
        <v>238</v>
      </c>
      <c r="J27575" t="s">
        <v>239</v>
      </c>
      <c r="L27575">
        <v>92</v>
      </c>
      <c r="M27575">
        <v>49</v>
      </c>
      <c r="N27575">
        <v>24</v>
      </c>
      <c r="P27575" t="s">
        <v>18</v>
      </c>
    </row>
    <row r="27576" spans="1:16" x14ac:dyDescent="0.25">
      <c r="A27576">
        <v>1</v>
      </c>
      <c r="B27576" t="s">
        <v>13</v>
      </c>
      <c r="C27576" t="s">
        <v>84</v>
      </c>
      <c r="D27576">
        <v>0</v>
      </c>
      <c r="E27576" t="s">
        <v>15</v>
      </c>
      <c r="F27576" t="s">
        <v>49</v>
      </c>
      <c r="G27576" t="s">
        <v>50</v>
      </c>
      <c r="I27576" t="s">
        <v>49</v>
      </c>
      <c r="J27576" t="s">
        <v>50</v>
      </c>
      <c r="L27576">
        <v>96</v>
      </c>
      <c r="M27576">
        <v>51</v>
      </c>
      <c r="O27576">
        <v>1080</v>
      </c>
      <c r="P27576" t="s">
        <v>18</v>
      </c>
    </row>
    <row r="27577" spans="1:16" x14ac:dyDescent="0.25">
      <c r="A27577">
        <v>1</v>
      </c>
      <c r="B27577" t="s">
        <v>13</v>
      </c>
      <c r="C27577" s="1" t="s">
        <v>14</v>
      </c>
      <c r="D27577">
        <v>0</v>
      </c>
      <c r="E27577" t="s">
        <v>15</v>
      </c>
      <c r="F27577" t="s">
        <v>214</v>
      </c>
      <c r="G27577" t="s">
        <v>23</v>
      </c>
      <c r="I27577" t="s">
        <v>410</v>
      </c>
      <c r="J27577" t="s">
        <v>23</v>
      </c>
      <c r="L27577">
        <v>91.28</v>
      </c>
      <c r="M27577">
        <v>0</v>
      </c>
      <c r="O27577">
        <v>1330</v>
      </c>
      <c r="P27577" t="s">
        <v>18</v>
      </c>
    </row>
    <row r="27578" spans="1:16" x14ac:dyDescent="0.25">
      <c r="A27578">
        <v>1</v>
      </c>
      <c r="B27578" t="s">
        <v>13</v>
      </c>
      <c r="C27578" t="s">
        <v>71</v>
      </c>
      <c r="D27578">
        <v>0</v>
      </c>
      <c r="E27578" t="s">
        <v>15</v>
      </c>
      <c r="F27578" t="s">
        <v>68</v>
      </c>
      <c r="G27578" t="s">
        <v>23</v>
      </c>
      <c r="I27578" t="s">
        <v>22</v>
      </c>
      <c r="J27578" t="s">
        <v>23</v>
      </c>
      <c r="L27578">
        <v>90</v>
      </c>
      <c r="M27578">
        <v>70</v>
      </c>
      <c r="O27578">
        <v>1310</v>
      </c>
      <c r="P27578" t="s">
        <v>18</v>
      </c>
    </row>
    <row r="27579" spans="1:16" x14ac:dyDescent="0.25">
      <c r="A27579">
        <v>1</v>
      </c>
      <c r="B27579" t="s">
        <v>19</v>
      </c>
      <c r="C27579" t="s">
        <v>71</v>
      </c>
      <c r="D27579">
        <v>0</v>
      </c>
      <c r="E27579" t="s">
        <v>21</v>
      </c>
      <c r="F27579" t="s">
        <v>33</v>
      </c>
      <c r="G27579" t="s">
        <v>17</v>
      </c>
      <c r="I27579" t="s">
        <v>22</v>
      </c>
      <c r="J27579" t="s">
        <v>23</v>
      </c>
      <c r="L27579">
        <v>87.6</v>
      </c>
      <c r="M27579">
        <v>0</v>
      </c>
      <c r="O27579">
        <v>1430</v>
      </c>
      <c r="P27579" t="s">
        <v>18</v>
      </c>
    </row>
    <row r="27580" spans="1:16" x14ac:dyDescent="0.25">
      <c r="A27580">
        <v>1</v>
      </c>
      <c r="B27580" t="s">
        <v>13</v>
      </c>
      <c r="C27580" t="s">
        <v>71</v>
      </c>
      <c r="D27580">
        <v>1</v>
      </c>
      <c r="E27580" t="s">
        <v>15</v>
      </c>
      <c r="F27580" t="s">
        <v>308</v>
      </c>
      <c r="G27580" t="s">
        <v>30</v>
      </c>
      <c r="I27580" t="s">
        <v>259</v>
      </c>
      <c r="J27580" t="s">
        <v>30</v>
      </c>
      <c r="L27580">
        <v>95</v>
      </c>
      <c r="M27580">
        <v>59</v>
      </c>
      <c r="O27580">
        <v>1140</v>
      </c>
      <c r="P27580" t="s">
        <v>18</v>
      </c>
    </row>
    <row r="27581" spans="1:16" x14ac:dyDescent="0.25">
      <c r="A27581">
        <v>1</v>
      </c>
      <c r="B27581" t="s">
        <v>19</v>
      </c>
      <c r="C27581" s="1" t="s">
        <v>14</v>
      </c>
      <c r="D27581">
        <v>1</v>
      </c>
      <c r="E27581" t="s">
        <v>21</v>
      </c>
      <c r="F27581" t="s">
        <v>326</v>
      </c>
      <c r="G27581" t="s">
        <v>101</v>
      </c>
      <c r="I27581" t="s">
        <v>102</v>
      </c>
      <c r="J27581" t="s">
        <v>101</v>
      </c>
      <c r="L27581">
        <v>92</v>
      </c>
      <c r="M27581">
        <v>92</v>
      </c>
      <c r="N27581">
        <v>32</v>
      </c>
      <c r="P27581" t="s">
        <v>18</v>
      </c>
    </row>
    <row r="27582" spans="1:16" x14ac:dyDescent="0.25">
      <c r="A27582">
        <v>1</v>
      </c>
      <c r="B27582" t="s">
        <v>13</v>
      </c>
      <c r="C27582" s="1" t="s">
        <v>14</v>
      </c>
      <c r="D27582">
        <v>0</v>
      </c>
      <c r="E27582" t="s">
        <v>15</v>
      </c>
      <c r="F27582" t="s">
        <v>2132</v>
      </c>
      <c r="H27582" t="s">
        <v>1001</v>
      </c>
      <c r="M27582">
        <v>0</v>
      </c>
      <c r="P27582" t="s">
        <v>44</v>
      </c>
    </row>
    <row r="27583" spans="1:16" x14ac:dyDescent="0.25">
      <c r="A27583">
        <v>1</v>
      </c>
      <c r="B27583" t="s">
        <v>19</v>
      </c>
      <c r="C27583" s="1" t="s">
        <v>14</v>
      </c>
      <c r="D27583">
        <v>1</v>
      </c>
      <c r="E27583" t="s">
        <v>21</v>
      </c>
      <c r="F27583" t="s">
        <v>93</v>
      </c>
      <c r="G27583" t="s">
        <v>60</v>
      </c>
      <c r="I27583" t="s">
        <v>59</v>
      </c>
      <c r="J27583" t="s">
        <v>60</v>
      </c>
      <c r="L27583">
        <v>87</v>
      </c>
      <c r="M27583">
        <v>89</v>
      </c>
      <c r="N27583">
        <v>23</v>
      </c>
      <c r="P27583" t="s">
        <v>18</v>
      </c>
    </row>
    <row r="27584" spans="1:16" x14ac:dyDescent="0.25">
      <c r="A27584">
        <v>1</v>
      </c>
      <c r="B27584" t="s">
        <v>19</v>
      </c>
      <c r="C27584" t="s">
        <v>45</v>
      </c>
      <c r="D27584">
        <v>1</v>
      </c>
      <c r="E27584" t="s">
        <v>21</v>
      </c>
      <c r="F27584" t="s">
        <v>322</v>
      </c>
      <c r="G27584" t="s">
        <v>28</v>
      </c>
      <c r="I27584" t="s">
        <v>39</v>
      </c>
      <c r="J27584" t="s">
        <v>28</v>
      </c>
      <c r="L27584">
        <v>86</v>
      </c>
      <c r="M27584">
        <v>30</v>
      </c>
      <c r="O27584">
        <v>1230</v>
      </c>
      <c r="P27584" t="s">
        <v>18</v>
      </c>
    </row>
    <row r="27585" spans="1:16" x14ac:dyDescent="0.25">
      <c r="A27585">
        <v>1</v>
      </c>
      <c r="B27585" t="s">
        <v>32</v>
      </c>
      <c r="C27585" t="s">
        <v>25</v>
      </c>
      <c r="D27585">
        <v>1</v>
      </c>
      <c r="E27585" t="s">
        <v>21</v>
      </c>
      <c r="F27585" t="s">
        <v>68</v>
      </c>
      <c r="G27585" t="s">
        <v>23</v>
      </c>
      <c r="I27585" t="s">
        <v>68</v>
      </c>
      <c r="J27585" t="s">
        <v>23</v>
      </c>
      <c r="L27585">
        <v>80</v>
      </c>
      <c r="M27585">
        <v>60</v>
      </c>
      <c r="N27585">
        <v>24</v>
      </c>
      <c r="P27585" t="s">
        <v>18</v>
      </c>
    </row>
    <row r="27586" spans="1:16" x14ac:dyDescent="0.25">
      <c r="A27586">
        <v>1</v>
      </c>
      <c r="B27586" t="s">
        <v>19</v>
      </c>
      <c r="C27586" t="s">
        <v>71</v>
      </c>
      <c r="D27586">
        <v>0</v>
      </c>
      <c r="E27586" t="s">
        <v>21</v>
      </c>
      <c r="F27586" t="s">
        <v>351</v>
      </c>
      <c r="G27586" t="s">
        <v>352</v>
      </c>
      <c r="I27586" t="s">
        <v>2128</v>
      </c>
      <c r="J27586" t="s">
        <v>352</v>
      </c>
      <c r="L27586">
        <v>81</v>
      </c>
      <c r="M27586">
        <v>0</v>
      </c>
      <c r="O27586">
        <v>1170</v>
      </c>
      <c r="P27586" t="s">
        <v>18</v>
      </c>
    </row>
    <row r="27587" spans="1:16" x14ac:dyDescent="0.25">
      <c r="A27587">
        <v>1</v>
      </c>
      <c r="B27587" t="s">
        <v>19</v>
      </c>
      <c r="C27587" t="s">
        <v>87</v>
      </c>
      <c r="D27587">
        <v>0</v>
      </c>
      <c r="E27587" t="s">
        <v>21</v>
      </c>
      <c r="F27587" t="s">
        <v>342</v>
      </c>
      <c r="H27587" t="s">
        <v>343</v>
      </c>
      <c r="I27587" t="s">
        <v>378</v>
      </c>
      <c r="K27587" t="s">
        <v>343</v>
      </c>
      <c r="L27587">
        <v>91.28</v>
      </c>
      <c r="M27587">
        <v>47</v>
      </c>
      <c r="O27587">
        <v>1510</v>
      </c>
      <c r="P27587" t="s">
        <v>44</v>
      </c>
    </row>
    <row r="27588" spans="1:16" x14ac:dyDescent="0.25">
      <c r="A27588">
        <v>1</v>
      </c>
      <c r="B27588" t="s">
        <v>13</v>
      </c>
      <c r="C27588" t="s">
        <v>45</v>
      </c>
      <c r="D27588">
        <v>0</v>
      </c>
      <c r="E27588" t="s">
        <v>15</v>
      </c>
      <c r="F27588" t="s">
        <v>74</v>
      </c>
      <c r="G27588" t="s">
        <v>17</v>
      </c>
      <c r="I27588" t="s">
        <v>51</v>
      </c>
      <c r="J27588" t="s">
        <v>17</v>
      </c>
      <c r="M27588">
        <v>0</v>
      </c>
      <c r="N27588">
        <v>26</v>
      </c>
      <c r="P27588" t="s">
        <v>18</v>
      </c>
    </row>
    <row r="27589" spans="1:16" x14ac:dyDescent="0.25">
      <c r="A27589">
        <v>1</v>
      </c>
      <c r="B27589" t="s">
        <v>32</v>
      </c>
      <c r="C27589" t="s">
        <v>66</v>
      </c>
      <c r="D27589">
        <v>1</v>
      </c>
      <c r="E27589" t="s">
        <v>21</v>
      </c>
      <c r="F27589" t="s">
        <v>163</v>
      </c>
      <c r="G27589" t="s">
        <v>17</v>
      </c>
      <c r="I27589" t="s">
        <v>97</v>
      </c>
      <c r="J27589" t="s">
        <v>17</v>
      </c>
      <c r="L27589">
        <v>95.41</v>
      </c>
      <c r="M27589">
        <v>83</v>
      </c>
      <c r="O27589">
        <v>1320</v>
      </c>
      <c r="P27589" t="s">
        <v>18</v>
      </c>
    </row>
    <row r="27590" spans="1:16" x14ac:dyDescent="0.25">
      <c r="A27590">
        <v>1</v>
      </c>
      <c r="B27590" t="s">
        <v>13</v>
      </c>
      <c r="C27590" s="1" t="s">
        <v>14</v>
      </c>
      <c r="D27590">
        <v>0</v>
      </c>
      <c r="E27590" t="s">
        <v>15</v>
      </c>
      <c r="F27590" t="s">
        <v>267</v>
      </c>
      <c r="G27590" t="s">
        <v>60</v>
      </c>
      <c r="I27590" t="s">
        <v>59</v>
      </c>
      <c r="J27590" t="s">
        <v>60</v>
      </c>
      <c r="L27590">
        <v>92</v>
      </c>
      <c r="M27590">
        <v>18</v>
      </c>
      <c r="N27590">
        <v>28</v>
      </c>
      <c r="P27590" t="s">
        <v>18</v>
      </c>
    </row>
    <row r="27591" spans="1:16" x14ac:dyDescent="0.25">
      <c r="A27591">
        <v>1</v>
      </c>
      <c r="B27591" t="s">
        <v>19</v>
      </c>
      <c r="C27591" t="s">
        <v>103</v>
      </c>
      <c r="D27591">
        <v>1</v>
      </c>
      <c r="E27591" t="s">
        <v>21</v>
      </c>
      <c r="F27591" t="s">
        <v>34</v>
      </c>
      <c r="G27591" t="s">
        <v>28</v>
      </c>
      <c r="I27591" t="s">
        <v>413</v>
      </c>
      <c r="J27591" t="s">
        <v>28</v>
      </c>
      <c r="L27591">
        <v>94.02</v>
      </c>
      <c r="M27591">
        <v>0</v>
      </c>
      <c r="O27591">
        <v>1370</v>
      </c>
      <c r="P27591" t="s">
        <v>18</v>
      </c>
    </row>
    <row r="27592" spans="1:16" x14ac:dyDescent="0.25">
      <c r="A27592">
        <v>1</v>
      </c>
      <c r="B27592" t="s">
        <v>13</v>
      </c>
      <c r="C27592" t="s">
        <v>71</v>
      </c>
      <c r="D27592">
        <v>1</v>
      </c>
      <c r="E27592" t="s">
        <v>15</v>
      </c>
      <c r="F27592" t="s">
        <v>69</v>
      </c>
      <c r="G27592" t="s">
        <v>17</v>
      </c>
      <c r="I27592" t="s">
        <v>70</v>
      </c>
      <c r="J27592" t="s">
        <v>17</v>
      </c>
      <c r="L27592">
        <v>91</v>
      </c>
      <c r="M27592">
        <v>58</v>
      </c>
      <c r="N27592">
        <v>22</v>
      </c>
      <c r="P27592" t="s">
        <v>18</v>
      </c>
    </row>
    <row r="27593" spans="1:16" x14ac:dyDescent="0.25">
      <c r="A27593">
        <v>1</v>
      </c>
      <c r="B27593" t="s">
        <v>32</v>
      </c>
      <c r="C27593" t="s">
        <v>25</v>
      </c>
      <c r="D27593">
        <v>1</v>
      </c>
      <c r="E27593" t="s">
        <v>21</v>
      </c>
      <c r="F27593" t="s">
        <v>93</v>
      </c>
      <c r="G27593" t="s">
        <v>60</v>
      </c>
      <c r="I27593" t="s">
        <v>59</v>
      </c>
      <c r="J27593" t="s">
        <v>60</v>
      </c>
      <c r="L27593">
        <v>87</v>
      </c>
      <c r="M27593">
        <v>47</v>
      </c>
      <c r="N27593">
        <v>19</v>
      </c>
      <c r="P27593" t="s">
        <v>18</v>
      </c>
    </row>
    <row r="27594" spans="1:16" x14ac:dyDescent="0.25">
      <c r="A27594">
        <v>1</v>
      </c>
      <c r="B27594" t="s">
        <v>32</v>
      </c>
      <c r="C27594" t="s">
        <v>25</v>
      </c>
      <c r="D27594">
        <v>0</v>
      </c>
      <c r="E27594" t="s">
        <v>21</v>
      </c>
      <c r="F27594" t="s">
        <v>1000</v>
      </c>
      <c r="H27594" t="s">
        <v>1001</v>
      </c>
      <c r="M27594">
        <v>0</v>
      </c>
      <c r="O27594">
        <v>1310</v>
      </c>
      <c r="P27594" t="s">
        <v>18</v>
      </c>
    </row>
    <row r="27595" spans="1:16" x14ac:dyDescent="0.25">
      <c r="A27595">
        <v>1</v>
      </c>
      <c r="B27595" t="s">
        <v>32</v>
      </c>
      <c r="C27595" t="s">
        <v>25</v>
      </c>
      <c r="D27595">
        <v>0</v>
      </c>
      <c r="E27595" t="s">
        <v>21</v>
      </c>
      <c r="F27595" t="s">
        <v>191</v>
      </c>
      <c r="G27595" t="s">
        <v>23</v>
      </c>
      <c r="I27595" t="s">
        <v>22</v>
      </c>
      <c r="J27595" t="s">
        <v>23</v>
      </c>
      <c r="L27595">
        <v>89</v>
      </c>
      <c r="M27595">
        <v>0</v>
      </c>
      <c r="N27595">
        <v>22</v>
      </c>
      <c r="P27595" t="s">
        <v>18</v>
      </c>
    </row>
    <row r="27596" spans="1:16" x14ac:dyDescent="0.25">
      <c r="A27596">
        <v>1</v>
      </c>
      <c r="B27596" t="s">
        <v>13</v>
      </c>
      <c r="C27596" s="1" t="s">
        <v>14</v>
      </c>
      <c r="D27596">
        <v>0</v>
      </c>
      <c r="E27596" t="s">
        <v>15</v>
      </c>
      <c r="F27596" t="s">
        <v>426</v>
      </c>
      <c r="G27596" t="s">
        <v>37</v>
      </c>
      <c r="I27596" t="s">
        <v>266</v>
      </c>
      <c r="J27596" t="s">
        <v>37</v>
      </c>
      <c r="L27596">
        <v>76</v>
      </c>
      <c r="M27596">
        <v>0</v>
      </c>
      <c r="N27596">
        <v>22</v>
      </c>
      <c r="P27596" t="s">
        <v>18</v>
      </c>
    </row>
    <row r="27597" spans="1:16" x14ac:dyDescent="0.25">
      <c r="A27597">
        <v>1</v>
      </c>
      <c r="B27597" t="s">
        <v>32</v>
      </c>
      <c r="C27597" t="s">
        <v>45</v>
      </c>
      <c r="D27597">
        <v>0</v>
      </c>
      <c r="E27597" t="s">
        <v>21</v>
      </c>
      <c r="F27597" t="s">
        <v>1800</v>
      </c>
      <c r="G27597" t="s">
        <v>23</v>
      </c>
      <c r="I27597" t="s">
        <v>22</v>
      </c>
      <c r="J27597" t="s">
        <v>23</v>
      </c>
      <c r="L27597">
        <v>88</v>
      </c>
      <c r="M27597">
        <v>0</v>
      </c>
      <c r="N27597">
        <v>24</v>
      </c>
      <c r="P27597" t="s">
        <v>18</v>
      </c>
    </row>
    <row r="27598" spans="1:16" x14ac:dyDescent="0.25">
      <c r="A27598">
        <v>1</v>
      </c>
      <c r="B27598" t="s">
        <v>32</v>
      </c>
      <c r="C27598" t="s">
        <v>25</v>
      </c>
      <c r="D27598">
        <v>1</v>
      </c>
      <c r="E27598" t="s">
        <v>21</v>
      </c>
      <c r="F27598" t="s">
        <v>69</v>
      </c>
      <c r="G27598" t="s">
        <v>17</v>
      </c>
      <c r="I27598" t="s">
        <v>69</v>
      </c>
      <c r="J27598" t="s">
        <v>17</v>
      </c>
      <c r="L27598">
        <v>92</v>
      </c>
      <c r="M27598">
        <v>0</v>
      </c>
      <c r="O27598">
        <v>1080</v>
      </c>
      <c r="P27598" t="s">
        <v>18</v>
      </c>
    </row>
    <row r="27599" spans="1:16" x14ac:dyDescent="0.25">
      <c r="A27599">
        <v>1</v>
      </c>
      <c r="B27599" t="s">
        <v>32</v>
      </c>
      <c r="C27599" t="s">
        <v>25</v>
      </c>
      <c r="D27599">
        <v>0</v>
      </c>
      <c r="E27599" t="s">
        <v>21</v>
      </c>
      <c r="F27599" t="s">
        <v>259</v>
      </c>
      <c r="G27599" t="s">
        <v>30</v>
      </c>
      <c r="I27599" t="s">
        <v>259</v>
      </c>
      <c r="J27599" t="s">
        <v>30</v>
      </c>
      <c r="L27599">
        <v>82</v>
      </c>
      <c r="M27599">
        <v>0</v>
      </c>
      <c r="O27599">
        <v>1250</v>
      </c>
      <c r="P27599" t="s">
        <v>18</v>
      </c>
    </row>
    <row r="27600" spans="1:16" x14ac:dyDescent="0.25">
      <c r="A27600">
        <v>1</v>
      </c>
      <c r="B27600" t="s">
        <v>32</v>
      </c>
      <c r="C27600" t="s">
        <v>25</v>
      </c>
      <c r="D27600">
        <v>1</v>
      </c>
      <c r="E27600" t="s">
        <v>21</v>
      </c>
      <c r="F27600" t="s">
        <v>33</v>
      </c>
      <c r="G27600" t="s">
        <v>17</v>
      </c>
      <c r="I27600" t="s">
        <v>502</v>
      </c>
      <c r="K27600" t="s">
        <v>503</v>
      </c>
      <c r="L27600">
        <v>333</v>
      </c>
      <c r="M27600">
        <v>77</v>
      </c>
      <c r="N27600">
        <v>26</v>
      </c>
      <c r="P27600" t="s">
        <v>18</v>
      </c>
    </row>
    <row r="27601" spans="1:16" x14ac:dyDescent="0.25">
      <c r="A27601">
        <v>1</v>
      </c>
      <c r="B27601" t="s">
        <v>13</v>
      </c>
      <c r="C27601" t="s">
        <v>46</v>
      </c>
      <c r="D27601">
        <v>0</v>
      </c>
      <c r="E27601" t="s">
        <v>15</v>
      </c>
      <c r="F27601" t="s">
        <v>1103</v>
      </c>
      <c r="G27601" t="s">
        <v>30</v>
      </c>
      <c r="I27601" t="s">
        <v>29</v>
      </c>
      <c r="J27601" t="s">
        <v>30</v>
      </c>
      <c r="L27601">
        <v>86</v>
      </c>
      <c r="M27601">
        <v>0</v>
      </c>
      <c r="N27601">
        <v>19</v>
      </c>
      <c r="O27601">
        <v>1000</v>
      </c>
      <c r="P27601" t="s">
        <v>18</v>
      </c>
    </row>
    <row r="27602" spans="1:16" x14ac:dyDescent="0.25">
      <c r="A27602">
        <v>1</v>
      </c>
      <c r="B27602" t="s">
        <v>32</v>
      </c>
      <c r="C27602" t="s">
        <v>25</v>
      </c>
      <c r="D27602">
        <v>1</v>
      </c>
      <c r="E27602" t="s">
        <v>21</v>
      </c>
      <c r="F27602" t="s">
        <v>731</v>
      </c>
      <c r="H27602" t="s">
        <v>544</v>
      </c>
      <c r="I27602" t="s">
        <v>378</v>
      </c>
      <c r="K27602" t="s">
        <v>544</v>
      </c>
      <c r="L27602">
        <v>333</v>
      </c>
      <c r="M27602">
        <v>104</v>
      </c>
      <c r="P27602" t="s">
        <v>44</v>
      </c>
    </row>
    <row r="27603" spans="1:16" x14ac:dyDescent="0.25">
      <c r="A27603">
        <v>1</v>
      </c>
      <c r="B27603" t="s">
        <v>13</v>
      </c>
      <c r="C27603" s="1" t="s">
        <v>14</v>
      </c>
      <c r="D27603">
        <v>1</v>
      </c>
      <c r="E27603" t="s">
        <v>15</v>
      </c>
      <c r="F27603" t="s">
        <v>575</v>
      </c>
      <c r="H27603" t="s">
        <v>417</v>
      </c>
      <c r="L27603">
        <v>333</v>
      </c>
      <c r="M27603">
        <v>119</v>
      </c>
      <c r="O27603">
        <v>1400</v>
      </c>
      <c r="P27603" t="s">
        <v>44</v>
      </c>
    </row>
    <row r="27604" spans="1:16" x14ac:dyDescent="0.25">
      <c r="A27604">
        <v>1</v>
      </c>
      <c r="B27604" t="s">
        <v>13</v>
      </c>
      <c r="C27604" t="s">
        <v>71</v>
      </c>
      <c r="D27604">
        <v>0</v>
      </c>
      <c r="E27604" t="s">
        <v>15</v>
      </c>
      <c r="F27604" t="s">
        <v>163</v>
      </c>
      <c r="G27604" t="s">
        <v>17</v>
      </c>
      <c r="I27604" t="s">
        <v>64</v>
      </c>
      <c r="J27604" t="s">
        <v>17</v>
      </c>
      <c r="M27604">
        <v>62</v>
      </c>
      <c r="N27604">
        <v>30</v>
      </c>
      <c r="P27604" t="s">
        <v>18</v>
      </c>
    </row>
    <row r="27605" spans="1:16" x14ac:dyDescent="0.25">
      <c r="A27605">
        <v>1</v>
      </c>
      <c r="B27605" t="s">
        <v>19</v>
      </c>
      <c r="C27605" s="1" t="s">
        <v>14</v>
      </c>
      <c r="D27605">
        <v>0</v>
      </c>
      <c r="E27605" t="s">
        <v>21</v>
      </c>
      <c r="F27605" t="s">
        <v>34</v>
      </c>
      <c r="G27605" t="s">
        <v>28</v>
      </c>
      <c r="I27605" t="s">
        <v>34</v>
      </c>
      <c r="J27605" t="s">
        <v>28</v>
      </c>
      <c r="M27605">
        <v>0</v>
      </c>
      <c r="P27605" t="s">
        <v>18</v>
      </c>
    </row>
    <row r="27606" spans="1:16" x14ac:dyDescent="0.25">
      <c r="A27606">
        <v>1</v>
      </c>
      <c r="B27606" t="s">
        <v>32</v>
      </c>
      <c r="C27606" t="s">
        <v>25</v>
      </c>
      <c r="D27606">
        <v>1</v>
      </c>
      <c r="E27606" t="s">
        <v>21</v>
      </c>
      <c r="F27606" t="s">
        <v>69</v>
      </c>
      <c r="G27606" t="s">
        <v>17</v>
      </c>
      <c r="I27606" t="s">
        <v>69</v>
      </c>
      <c r="J27606" t="s">
        <v>17</v>
      </c>
      <c r="L27606">
        <v>95</v>
      </c>
      <c r="M27606">
        <v>69</v>
      </c>
      <c r="N27606">
        <v>32</v>
      </c>
      <c r="P27606" t="s">
        <v>18</v>
      </c>
    </row>
    <row r="27607" spans="1:16" x14ac:dyDescent="0.25">
      <c r="A27607">
        <v>1</v>
      </c>
      <c r="B27607" t="s">
        <v>13</v>
      </c>
      <c r="C27607" s="1" t="s">
        <v>14</v>
      </c>
      <c r="D27607">
        <v>0</v>
      </c>
      <c r="E27607" t="s">
        <v>15</v>
      </c>
      <c r="F27607" t="s">
        <v>16</v>
      </c>
      <c r="G27607" t="s">
        <v>17</v>
      </c>
      <c r="I27607" t="s">
        <v>16</v>
      </c>
      <c r="J27607" t="s">
        <v>17</v>
      </c>
      <c r="L27607">
        <v>99</v>
      </c>
      <c r="M27607">
        <v>37</v>
      </c>
      <c r="O27607">
        <v>1420</v>
      </c>
      <c r="P27607" t="s">
        <v>18</v>
      </c>
    </row>
    <row r="27608" spans="1:16" x14ac:dyDescent="0.25">
      <c r="A27608">
        <v>1</v>
      </c>
      <c r="B27608" t="s">
        <v>19</v>
      </c>
      <c r="C27608" t="s">
        <v>84</v>
      </c>
      <c r="D27608">
        <v>0</v>
      </c>
      <c r="E27608" t="s">
        <v>21</v>
      </c>
      <c r="F27608" t="s">
        <v>314</v>
      </c>
      <c r="G27608" t="s">
        <v>17</v>
      </c>
      <c r="I27608" t="s">
        <v>69</v>
      </c>
      <c r="J27608" t="s">
        <v>17</v>
      </c>
      <c r="L27608">
        <v>88</v>
      </c>
      <c r="M27608">
        <v>0</v>
      </c>
      <c r="O27608">
        <v>1490</v>
      </c>
      <c r="P27608" t="s">
        <v>18</v>
      </c>
    </row>
    <row r="27609" spans="1:16" x14ac:dyDescent="0.25">
      <c r="A27609">
        <v>1</v>
      </c>
      <c r="B27609" t="s">
        <v>13</v>
      </c>
      <c r="C27609" s="1" t="s">
        <v>14</v>
      </c>
      <c r="D27609">
        <v>1</v>
      </c>
      <c r="E27609" t="s">
        <v>15</v>
      </c>
      <c r="F27609" t="s">
        <v>928</v>
      </c>
      <c r="G27609" t="s">
        <v>17</v>
      </c>
      <c r="I27609" t="s">
        <v>16</v>
      </c>
      <c r="J27609" t="s">
        <v>17</v>
      </c>
      <c r="L27609">
        <v>92</v>
      </c>
      <c r="M27609">
        <v>79</v>
      </c>
      <c r="O27609">
        <v>1240</v>
      </c>
      <c r="P27609" t="s">
        <v>18</v>
      </c>
    </row>
    <row r="27610" spans="1:16" x14ac:dyDescent="0.25">
      <c r="A27610">
        <v>1</v>
      </c>
      <c r="B27610" t="s">
        <v>13</v>
      </c>
      <c r="C27610" t="s">
        <v>45</v>
      </c>
      <c r="D27610">
        <v>1</v>
      </c>
      <c r="E27610" t="s">
        <v>15</v>
      </c>
      <c r="F27610" t="s">
        <v>97</v>
      </c>
      <c r="G27610" t="s">
        <v>17</v>
      </c>
      <c r="I27610" t="s">
        <v>64</v>
      </c>
      <c r="J27610" t="s">
        <v>17</v>
      </c>
      <c r="L27610">
        <v>91</v>
      </c>
      <c r="M27610">
        <v>52</v>
      </c>
      <c r="N27610">
        <v>25</v>
      </c>
      <c r="P27610" t="s">
        <v>18</v>
      </c>
    </row>
    <row r="27611" spans="1:16" x14ac:dyDescent="0.25">
      <c r="A27611">
        <v>1</v>
      </c>
      <c r="B27611" t="s">
        <v>13</v>
      </c>
      <c r="C27611" t="s">
        <v>46</v>
      </c>
      <c r="D27611">
        <v>1</v>
      </c>
      <c r="E27611" t="s">
        <v>15</v>
      </c>
      <c r="F27611" t="s">
        <v>29</v>
      </c>
      <c r="G27611" t="s">
        <v>30</v>
      </c>
      <c r="L27611">
        <v>85</v>
      </c>
      <c r="M27611">
        <v>73</v>
      </c>
      <c r="O27611">
        <v>1410</v>
      </c>
      <c r="P27611" t="s">
        <v>18</v>
      </c>
    </row>
    <row r="27612" spans="1:16" x14ac:dyDescent="0.25">
      <c r="A27612">
        <v>1</v>
      </c>
      <c r="B27612" t="s">
        <v>13</v>
      </c>
      <c r="C27612" s="1" t="s">
        <v>14</v>
      </c>
      <c r="D27612">
        <v>0</v>
      </c>
      <c r="E27612" t="s">
        <v>15</v>
      </c>
      <c r="F27612" t="s">
        <v>74</v>
      </c>
      <c r="G27612" t="s">
        <v>17</v>
      </c>
      <c r="I27612" t="s">
        <v>74</v>
      </c>
      <c r="J27612" t="s">
        <v>17</v>
      </c>
      <c r="L27612">
        <v>94</v>
      </c>
      <c r="M27612">
        <v>61</v>
      </c>
      <c r="O27612">
        <v>1360</v>
      </c>
      <c r="P27612" t="s">
        <v>18</v>
      </c>
    </row>
    <row r="27613" spans="1:16" x14ac:dyDescent="0.25">
      <c r="A27613">
        <v>1</v>
      </c>
      <c r="B27613" t="s">
        <v>19</v>
      </c>
      <c r="C27613" s="1" t="s">
        <v>14</v>
      </c>
      <c r="D27613">
        <v>0</v>
      </c>
      <c r="E27613" t="s">
        <v>21</v>
      </c>
      <c r="F27613" t="s">
        <v>69</v>
      </c>
      <c r="G27613" t="s">
        <v>17</v>
      </c>
      <c r="I27613" t="s">
        <v>69</v>
      </c>
      <c r="J27613" t="s">
        <v>17</v>
      </c>
      <c r="L27613">
        <v>78.430000000000007</v>
      </c>
      <c r="M27613">
        <v>0</v>
      </c>
      <c r="N27613">
        <v>24</v>
      </c>
      <c r="P27613" t="s">
        <v>18</v>
      </c>
    </row>
    <row r="27614" spans="1:16" x14ac:dyDescent="0.25">
      <c r="A27614">
        <v>1</v>
      </c>
      <c r="B27614" t="s">
        <v>19</v>
      </c>
      <c r="C27614" s="1" t="s">
        <v>14</v>
      </c>
      <c r="D27614">
        <v>1</v>
      </c>
      <c r="E27614" t="s">
        <v>21</v>
      </c>
      <c r="F27614" t="s">
        <v>163</v>
      </c>
      <c r="G27614" t="s">
        <v>17</v>
      </c>
      <c r="I27614" t="s">
        <v>97</v>
      </c>
      <c r="J27614" t="s">
        <v>17</v>
      </c>
      <c r="L27614">
        <v>92.14</v>
      </c>
      <c r="M27614">
        <v>96</v>
      </c>
      <c r="N27614">
        <v>28</v>
      </c>
      <c r="P27614" t="s">
        <v>24</v>
      </c>
    </row>
    <row r="27615" spans="1:16" x14ac:dyDescent="0.25">
      <c r="A27615">
        <v>1</v>
      </c>
      <c r="B27615" t="s">
        <v>32</v>
      </c>
      <c r="C27615" t="s">
        <v>25</v>
      </c>
      <c r="D27615">
        <v>0</v>
      </c>
      <c r="E27615" t="s">
        <v>21</v>
      </c>
      <c r="F27615" t="s">
        <v>485</v>
      </c>
      <c r="G27615" t="s">
        <v>23</v>
      </c>
      <c r="I27615" t="s">
        <v>57</v>
      </c>
      <c r="J27615" t="s">
        <v>23</v>
      </c>
      <c r="L27615">
        <v>100</v>
      </c>
      <c r="M27615">
        <v>75</v>
      </c>
      <c r="O27615">
        <v>1550</v>
      </c>
      <c r="P27615" t="s">
        <v>18</v>
      </c>
    </row>
    <row r="27616" spans="1:16" x14ac:dyDescent="0.25">
      <c r="A27616">
        <v>1</v>
      </c>
      <c r="B27616" t="s">
        <v>32</v>
      </c>
      <c r="C27616" t="s">
        <v>25</v>
      </c>
      <c r="D27616">
        <v>0</v>
      </c>
      <c r="E27616" t="s">
        <v>21</v>
      </c>
      <c r="F27616" t="s">
        <v>64</v>
      </c>
      <c r="G27616" t="s">
        <v>17</v>
      </c>
      <c r="I27616" t="s">
        <v>69</v>
      </c>
      <c r="J27616" t="s">
        <v>17</v>
      </c>
      <c r="L27616">
        <v>92.89</v>
      </c>
      <c r="M27616">
        <v>80</v>
      </c>
      <c r="N27616">
        <v>32</v>
      </c>
      <c r="P27616" t="s">
        <v>18</v>
      </c>
    </row>
    <row r="27617" spans="1:16" x14ac:dyDescent="0.25">
      <c r="A27617">
        <v>1</v>
      </c>
      <c r="B27617" t="s">
        <v>13</v>
      </c>
      <c r="C27617" s="1" t="s">
        <v>14</v>
      </c>
      <c r="D27617">
        <v>1</v>
      </c>
      <c r="E27617" t="s">
        <v>15</v>
      </c>
      <c r="F27617" t="s">
        <v>16</v>
      </c>
      <c r="G27617" t="s">
        <v>17</v>
      </c>
      <c r="I27617" t="s">
        <v>70</v>
      </c>
      <c r="J27617" t="s">
        <v>17</v>
      </c>
      <c r="L27617">
        <v>90</v>
      </c>
      <c r="M27617">
        <v>35</v>
      </c>
      <c r="N27617">
        <v>27</v>
      </c>
      <c r="P27617" t="s">
        <v>18</v>
      </c>
    </row>
    <row r="27618" spans="1:16" x14ac:dyDescent="0.25">
      <c r="A27618">
        <v>1</v>
      </c>
      <c r="B27618" t="s">
        <v>19</v>
      </c>
      <c r="C27618" t="s">
        <v>103</v>
      </c>
      <c r="D27618">
        <v>0</v>
      </c>
      <c r="E27618" t="s">
        <v>21</v>
      </c>
      <c r="F27618" t="s">
        <v>1068</v>
      </c>
      <c r="G27618" t="s">
        <v>17</v>
      </c>
      <c r="I27618" t="s">
        <v>1068</v>
      </c>
      <c r="J27618" t="s">
        <v>17</v>
      </c>
      <c r="L27618">
        <v>83.93</v>
      </c>
      <c r="M27618">
        <v>0</v>
      </c>
      <c r="O27618">
        <v>1060</v>
      </c>
      <c r="P27618" t="s">
        <v>18</v>
      </c>
    </row>
    <row r="27619" spans="1:16" x14ac:dyDescent="0.25">
      <c r="A27619">
        <v>1</v>
      </c>
      <c r="B27619" t="s">
        <v>19</v>
      </c>
      <c r="C27619" t="s">
        <v>87</v>
      </c>
      <c r="D27619">
        <v>1</v>
      </c>
      <c r="E27619" t="s">
        <v>21</v>
      </c>
      <c r="F27619" t="s">
        <v>191</v>
      </c>
      <c r="G27619" t="s">
        <v>23</v>
      </c>
      <c r="I27619" t="s">
        <v>177</v>
      </c>
      <c r="J27619" t="s">
        <v>17</v>
      </c>
      <c r="L27619">
        <v>92</v>
      </c>
      <c r="M27619">
        <v>117</v>
      </c>
      <c r="N27619">
        <v>31</v>
      </c>
      <c r="P27619" t="s">
        <v>18</v>
      </c>
    </row>
    <row r="27620" spans="1:16" x14ac:dyDescent="0.25">
      <c r="A27620">
        <v>1</v>
      </c>
      <c r="B27620" t="s">
        <v>13</v>
      </c>
      <c r="C27620" s="1" t="s">
        <v>14</v>
      </c>
      <c r="D27620">
        <v>0</v>
      </c>
      <c r="E27620" t="s">
        <v>15</v>
      </c>
      <c r="F27620" t="s">
        <v>16</v>
      </c>
      <c r="G27620" t="s">
        <v>17</v>
      </c>
      <c r="I27620" t="s">
        <v>16</v>
      </c>
      <c r="J27620" t="s">
        <v>17</v>
      </c>
      <c r="L27620">
        <v>90.28</v>
      </c>
      <c r="M27620">
        <v>46</v>
      </c>
      <c r="O27620">
        <v>1130</v>
      </c>
      <c r="P27620" t="s">
        <v>18</v>
      </c>
    </row>
    <row r="27621" spans="1:16" x14ac:dyDescent="0.25">
      <c r="A27621">
        <v>1</v>
      </c>
      <c r="B27621" t="s">
        <v>19</v>
      </c>
      <c r="C27621" t="s">
        <v>108</v>
      </c>
      <c r="D27621">
        <v>0</v>
      </c>
      <c r="E27621" t="s">
        <v>21</v>
      </c>
      <c r="F27621" t="s">
        <v>191</v>
      </c>
      <c r="G27621" t="s">
        <v>23</v>
      </c>
      <c r="I27621" t="s">
        <v>22</v>
      </c>
      <c r="J27621" t="s">
        <v>23</v>
      </c>
      <c r="L27621">
        <v>97.27</v>
      </c>
      <c r="M27621">
        <v>0</v>
      </c>
      <c r="N27621">
        <v>33</v>
      </c>
      <c r="P27621" t="s">
        <v>18</v>
      </c>
    </row>
    <row r="27622" spans="1:16" x14ac:dyDescent="0.25">
      <c r="A27622">
        <v>1</v>
      </c>
      <c r="B27622" t="s">
        <v>19</v>
      </c>
      <c r="C27622" t="s">
        <v>87</v>
      </c>
      <c r="D27622">
        <v>0</v>
      </c>
      <c r="E27622" t="s">
        <v>21</v>
      </c>
      <c r="F27622" t="s">
        <v>731</v>
      </c>
      <c r="H27622" t="s">
        <v>544</v>
      </c>
      <c r="I27622" t="s">
        <v>378</v>
      </c>
      <c r="K27622" t="s">
        <v>544</v>
      </c>
      <c r="L27622">
        <v>333</v>
      </c>
      <c r="M27622">
        <v>68</v>
      </c>
      <c r="O27622">
        <v>1220</v>
      </c>
      <c r="P27622" t="s">
        <v>44</v>
      </c>
    </row>
    <row r="27623" spans="1:16" x14ac:dyDescent="0.25">
      <c r="A27623">
        <v>1</v>
      </c>
      <c r="B27623" t="s">
        <v>19</v>
      </c>
      <c r="C27623" t="s">
        <v>87</v>
      </c>
      <c r="D27623">
        <v>1</v>
      </c>
      <c r="E27623" t="s">
        <v>21</v>
      </c>
      <c r="F27623" t="s">
        <v>69</v>
      </c>
      <c r="G27623" t="s">
        <v>17</v>
      </c>
      <c r="I27623" t="s">
        <v>64</v>
      </c>
      <c r="J27623" t="s">
        <v>17</v>
      </c>
      <c r="L27623">
        <v>91</v>
      </c>
      <c r="M27623">
        <v>94</v>
      </c>
      <c r="N27623">
        <v>31</v>
      </c>
      <c r="P27623" t="s">
        <v>18</v>
      </c>
    </row>
    <row r="27624" spans="1:16" x14ac:dyDescent="0.25">
      <c r="A27624">
        <v>1</v>
      </c>
      <c r="B27624" t="s">
        <v>32</v>
      </c>
      <c r="C27624" t="s">
        <v>25</v>
      </c>
      <c r="D27624">
        <v>0</v>
      </c>
      <c r="E27624" t="s">
        <v>21</v>
      </c>
      <c r="F27624" t="s">
        <v>74</v>
      </c>
      <c r="G27624" t="s">
        <v>17</v>
      </c>
      <c r="I27624" t="s">
        <v>74</v>
      </c>
      <c r="J27624" t="s">
        <v>17</v>
      </c>
      <c r="M27624">
        <v>0</v>
      </c>
      <c r="N27624">
        <v>21</v>
      </c>
      <c r="P27624" t="s">
        <v>18</v>
      </c>
    </row>
    <row r="27625" spans="1:16" x14ac:dyDescent="0.25">
      <c r="A27625">
        <v>1</v>
      </c>
      <c r="B27625" t="s">
        <v>32</v>
      </c>
      <c r="C27625" t="s">
        <v>66</v>
      </c>
      <c r="D27625">
        <v>1</v>
      </c>
      <c r="E27625" t="s">
        <v>21</v>
      </c>
      <c r="F27625" t="s">
        <v>237</v>
      </c>
      <c r="G27625" t="s">
        <v>168</v>
      </c>
      <c r="I27625" t="s">
        <v>612</v>
      </c>
      <c r="J27625" t="s">
        <v>168</v>
      </c>
      <c r="L27625">
        <v>89.77</v>
      </c>
      <c r="M27625">
        <v>77</v>
      </c>
      <c r="N27625">
        <v>33</v>
      </c>
      <c r="P27625" t="s">
        <v>18</v>
      </c>
    </row>
    <row r="27626" spans="1:16" x14ac:dyDescent="0.25">
      <c r="A27626">
        <v>1</v>
      </c>
      <c r="B27626" t="s">
        <v>19</v>
      </c>
      <c r="C27626" s="1" t="s">
        <v>14</v>
      </c>
      <c r="D27626">
        <v>1</v>
      </c>
      <c r="E27626" t="s">
        <v>21</v>
      </c>
      <c r="F27626" t="s">
        <v>69</v>
      </c>
      <c r="G27626" t="s">
        <v>17</v>
      </c>
      <c r="I27626" t="s">
        <v>69</v>
      </c>
      <c r="J27626" t="s">
        <v>17</v>
      </c>
      <c r="L27626">
        <v>88</v>
      </c>
      <c r="M27626">
        <v>38</v>
      </c>
      <c r="N27626">
        <v>26</v>
      </c>
      <c r="P27626" t="s">
        <v>18</v>
      </c>
    </row>
    <row r="27627" spans="1:16" x14ac:dyDescent="0.25">
      <c r="A27627">
        <v>1</v>
      </c>
      <c r="B27627" t="s">
        <v>32</v>
      </c>
      <c r="C27627" t="s">
        <v>66</v>
      </c>
      <c r="D27627">
        <v>1</v>
      </c>
      <c r="E27627" t="s">
        <v>21</v>
      </c>
      <c r="F27627" t="s">
        <v>69</v>
      </c>
      <c r="G27627" t="s">
        <v>17</v>
      </c>
      <c r="I27627" t="s">
        <v>64</v>
      </c>
      <c r="J27627" t="s">
        <v>17</v>
      </c>
      <c r="L27627">
        <v>93.51</v>
      </c>
      <c r="M27627">
        <v>36</v>
      </c>
      <c r="N27627">
        <v>32</v>
      </c>
      <c r="P27627" t="s">
        <v>18</v>
      </c>
    </row>
    <row r="27628" spans="1:16" x14ac:dyDescent="0.25">
      <c r="A27628">
        <v>1</v>
      </c>
      <c r="B27628" t="s">
        <v>13</v>
      </c>
      <c r="C27628" s="1" t="s">
        <v>14</v>
      </c>
      <c r="D27628">
        <v>1</v>
      </c>
      <c r="E27628" t="s">
        <v>15</v>
      </c>
      <c r="F27628" t="s">
        <v>731</v>
      </c>
      <c r="H27628" t="s">
        <v>544</v>
      </c>
      <c r="I27628" t="s">
        <v>378</v>
      </c>
      <c r="K27628" t="s">
        <v>544</v>
      </c>
      <c r="L27628">
        <v>333</v>
      </c>
      <c r="M27628">
        <v>0</v>
      </c>
      <c r="P27628" t="s">
        <v>44</v>
      </c>
    </row>
    <row r="27629" spans="1:16" x14ac:dyDescent="0.25">
      <c r="A27629">
        <v>1</v>
      </c>
      <c r="B27629" t="s">
        <v>32</v>
      </c>
      <c r="C27629" t="s">
        <v>25</v>
      </c>
      <c r="D27629">
        <v>0</v>
      </c>
      <c r="E27629" t="s">
        <v>21</v>
      </c>
      <c r="F27629" t="s">
        <v>2133</v>
      </c>
      <c r="G27629" t="s">
        <v>239</v>
      </c>
      <c r="M27629">
        <v>0</v>
      </c>
      <c r="P27629" t="s">
        <v>44</v>
      </c>
    </row>
    <row r="27630" spans="1:16" x14ac:dyDescent="0.25">
      <c r="A27630">
        <v>1</v>
      </c>
      <c r="B27630" t="s">
        <v>19</v>
      </c>
      <c r="C27630" t="s">
        <v>43</v>
      </c>
      <c r="D27630">
        <v>1</v>
      </c>
      <c r="E27630" t="s">
        <v>21</v>
      </c>
      <c r="F27630" t="s">
        <v>342</v>
      </c>
      <c r="H27630" t="s">
        <v>343</v>
      </c>
      <c r="L27630">
        <v>86.43</v>
      </c>
      <c r="M27630">
        <v>49</v>
      </c>
      <c r="O27630">
        <v>1560</v>
      </c>
      <c r="P27630" t="s">
        <v>44</v>
      </c>
    </row>
    <row r="27631" spans="1:16" x14ac:dyDescent="0.25">
      <c r="A27631">
        <v>1</v>
      </c>
      <c r="B27631" t="s">
        <v>13</v>
      </c>
      <c r="C27631" t="s">
        <v>87</v>
      </c>
      <c r="D27631">
        <v>0</v>
      </c>
      <c r="E27631" t="s">
        <v>15</v>
      </c>
      <c r="F27631" t="s">
        <v>16</v>
      </c>
      <c r="G27631" t="s">
        <v>17</v>
      </c>
      <c r="I27631" t="s">
        <v>16</v>
      </c>
      <c r="J27631" t="s">
        <v>17</v>
      </c>
      <c r="L27631">
        <v>96</v>
      </c>
      <c r="M27631">
        <v>82</v>
      </c>
      <c r="O27631">
        <v>1510</v>
      </c>
      <c r="P27631" t="s">
        <v>18</v>
      </c>
    </row>
    <row r="27632" spans="1:16" x14ac:dyDescent="0.25">
      <c r="A27632">
        <v>1</v>
      </c>
      <c r="B27632" t="s">
        <v>13</v>
      </c>
      <c r="C27632" t="s">
        <v>108</v>
      </c>
      <c r="D27632">
        <v>0</v>
      </c>
      <c r="E27632" t="s">
        <v>15</v>
      </c>
      <c r="F27632" t="s">
        <v>731</v>
      </c>
      <c r="H27632" t="s">
        <v>544</v>
      </c>
      <c r="I27632" t="s">
        <v>378</v>
      </c>
      <c r="K27632" t="s">
        <v>544</v>
      </c>
      <c r="L27632">
        <v>333</v>
      </c>
      <c r="M27632">
        <v>0</v>
      </c>
      <c r="P27632" t="s">
        <v>44</v>
      </c>
    </row>
    <row r="27633" spans="1:16" x14ac:dyDescent="0.25">
      <c r="A27633">
        <v>1</v>
      </c>
      <c r="B27633" t="s">
        <v>19</v>
      </c>
      <c r="C27633" t="s">
        <v>84</v>
      </c>
      <c r="D27633">
        <v>1</v>
      </c>
      <c r="E27633" t="s">
        <v>21</v>
      </c>
      <c r="F27633" t="s">
        <v>200</v>
      </c>
      <c r="G27633" t="s">
        <v>60</v>
      </c>
      <c r="I27633" t="s">
        <v>59</v>
      </c>
      <c r="J27633" t="s">
        <v>60</v>
      </c>
      <c r="L27633">
        <v>90</v>
      </c>
      <c r="M27633">
        <v>37</v>
      </c>
      <c r="O27633">
        <v>1450</v>
      </c>
      <c r="P27633" t="s">
        <v>18</v>
      </c>
    </row>
    <row r="27634" spans="1:16" x14ac:dyDescent="0.25">
      <c r="A27634">
        <v>1</v>
      </c>
      <c r="B27634" t="s">
        <v>19</v>
      </c>
      <c r="C27634" t="s">
        <v>87</v>
      </c>
      <c r="D27634">
        <v>0</v>
      </c>
      <c r="E27634" t="s">
        <v>21</v>
      </c>
      <c r="F27634" t="s">
        <v>1279</v>
      </c>
      <c r="G27634" t="s">
        <v>23</v>
      </c>
      <c r="I27634" t="s">
        <v>22</v>
      </c>
      <c r="J27634" t="s">
        <v>23</v>
      </c>
      <c r="L27634">
        <v>89</v>
      </c>
      <c r="M27634">
        <v>24</v>
      </c>
      <c r="N27634">
        <v>34</v>
      </c>
      <c r="P27634" t="s">
        <v>18</v>
      </c>
    </row>
    <row r="27635" spans="1:16" x14ac:dyDescent="0.25">
      <c r="A27635">
        <v>1</v>
      </c>
      <c r="B27635" t="s">
        <v>13</v>
      </c>
      <c r="C27635" s="1" t="s">
        <v>14</v>
      </c>
      <c r="D27635">
        <v>0</v>
      </c>
      <c r="E27635" t="s">
        <v>15</v>
      </c>
      <c r="F27635" t="s">
        <v>59</v>
      </c>
      <c r="G27635" t="s">
        <v>60</v>
      </c>
      <c r="I27635" t="s">
        <v>59</v>
      </c>
      <c r="J27635" t="s">
        <v>60</v>
      </c>
      <c r="L27635">
        <v>92</v>
      </c>
      <c r="M27635">
        <v>71</v>
      </c>
      <c r="N27635">
        <v>31</v>
      </c>
      <c r="P27635" t="s">
        <v>18</v>
      </c>
    </row>
    <row r="27636" spans="1:16" x14ac:dyDescent="0.25">
      <c r="A27636">
        <v>1</v>
      </c>
      <c r="B27636" t="s">
        <v>19</v>
      </c>
      <c r="C27636" t="s">
        <v>87</v>
      </c>
      <c r="D27636">
        <v>1</v>
      </c>
      <c r="E27636" t="s">
        <v>21</v>
      </c>
      <c r="F27636" t="s">
        <v>163</v>
      </c>
      <c r="G27636" t="s">
        <v>17</v>
      </c>
      <c r="I27636" t="s">
        <v>69</v>
      </c>
      <c r="J27636" t="s">
        <v>17</v>
      </c>
      <c r="L27636">
        <v>95</v>
      </c>
      <c r="M27636">
        <v>65</v>
      </c>
      <c r="N27636">
        <v>31</v>
      </c>
      <c r="P27636" t="s">
        <v>18</v>
      </c>
    </row>
    <row r="27637" spans="1:16" x14ac:dyDescent="0.25">
      <c r="A27637">
        <v>1</v>
      </c>
      <c r="B27637" t="s">
        <v>13</v>
      </c>
      <c r="C27637" t="s">
        <v>87</v>
      </c>
      <c r="D27637">
        <v>1</v>
      </c>
      <c r="E27637" t="s">
        <v>15</v>
      </c>
      <c r="F27637" t="s">
        <v>214</v>
      </c>
      <c r="G27637" t="s">
        <v>23</v>
      </c>
      <c r="I27637" t="s">
        <v>244</v>
      </c>
      <c r="J27637" t="s">
        <v>23</v>
      </c>
      <c r="L27637">
        <v>99.75</v>
      </c>
      <c r="M27637">
        <v>95</v>
      </c>
      <c r="O27637">
        <v>1450</v>
      </c>
      <c r="P27637" t="s">
        <v>18</v>
      </c>
    </row>
    <row r="27638" spans="1:16" x14ac:dyDescent="0.25">
      <c r="A27638">
        <v>1</v>
      </c>
      <c r="B27638" t="s">
        <v>19</v>
      </c>
      <c r="C27638" s="1" t="s">
        <v>14</v>
      </c>
      <c r="D27638">
        <v>0</v>
      </c>
      <c r="E27638" t="s">
        <v>21</v>
      </c>
      <c r="F27638" t="s">
        <v>170</v>
      </c>
      <c r="G27638" t="s">
        <v>23</v>
      </c>
      <c r="I27638" t="s">
        <v>34</v>
      </c>
      <c r="J27638" t="s">
        <v>28</v>
      </c>
      <c r="L27638">
        <v>93</v>
      </c>
      <c r="M27638">
        <v>46</v>
      </c>
      <c r="O27638">
        <v>1450</v>
      </c>
      <c r="P27638" t="s">
        <v>18</v>
      </c>
    </row>
    <row r="27639" spans="1:16" x14ac:dyDescent="0.25">
      <c r="A27639">
        <v>1</v>
      </c>
      <c r="B27639" t="s">
        <v>19</v>
      </c>
      <c r="C27639" s="1" t="s">
        <v>14</v>
      </c>
      <c r="D27639">
        <v>1</v>
      </c>
      <c r="E27639" t="s">
        <v>21</v>
      </c>
      <c r="F27639" t="s">
        <v>97</v>
      </c>
      <c r="G27639" t="s">
        <v>17</v>
      </c>
      <c r="I27639" t="s">
        <v>69</v>
      </c>
      <c r="J27639" t="s">
        <v>17</v>
      </c>
      <c r="L27639">
        <v>80.760000000000005</v>
      </c>
      <c r="M27639">
        <v>28</v>
      </c>
      <c r="N27639">
        <v>24</v>
      </c>
      <c r="P27639" t="s">
        <v>18</v>
      </c>
    </row>
    <row r="27640" spans="1:16" x14ac:dyDescent="0.25">
      <c r="A27640">
        <v>1</v>
      </c>
      <c r="B27640" t="s">
        <v>32</v>
      </c>
      <c r="C27640" t="s">
        <v>25</v>
      </c>
      <c r="D27640">
        <v>1</v>
      </c>
      <c r="E27640" t="s">
        <v>21</v>
      </c>
      <c r="F27640" t="s">
        <v>85</v>
      </c>
      <c r="G27640" t="s">
        <v>17</v>
      </c>
      <c r="I27640" t="s">
        <v>69</v>
      </c>
      <c r="J27640" t="s">
        <v>17</v>
      </c>
      <c r="L27640">
        <v>78</v>
      </c>
      <c r="M27640">
        <v>0</v>
      </c>
      <c r="N27640">
        <v>25</v>
      </c>
      <c r="P27640" t="s">
        <v>18</v>
      </c>
    </row>
    <row r="27641" spans="1:16" x14ac:dyDescent="0.25">
      <c r="A27641">
        <v>1</v>
      </c>
      <c r="B27641" t="s">
        <v>19</v>
      </c>
      <c r="C27641" t="s">
        <v>103</v>
      </c>
      <c r="D27641">
        <v>0</v>
      </c>
      <c r="E27641" t="s">
        <v>21</v>
      </c>
      <c r="F27641" t="s">
        <v>1133</v>
      </c>
      <c r="H27641" t="s">
        <v>1743</v>
      </c>
      <c r="I27641" t="s">
        <v>378</v>
      </c>
      <c r="K27641" t="s">
        <v>1743</v>
      </c>
      <c r="M27641">
        <v>0</v>
      </c>
      <c r="N27641">
        <v>25</v>
      </c>
      <c r="P27641" t="s">
        <v>18</v>
      </c>
    </row>
    <row r="27642" spans="1:16" x14ac:dyDescent="0.25">
      <c r="A27642">
        <v>1</v>
      </c>
      <c r="B27642" t="s">
        <v>13</v>
      </c>
      <c r="C27642" s="1" t="s">
        <v>14</v>
      </c>
      <c r="D27642">
        <v>0</v>
      </c>
      <c r="E27642" t="s">
        <v>15</v>
      </c>
      <c r="F27642" t="s">
        <v>81</v>
      </c>
      <c r="G27642" t="s">
        <v>23</v>
      </c>
      <c r="I27642" t="s">
        <v>57</v>
      </c>
      <c r="J27642" t="s">
        <v>23</v>
      </c>
      <c r="L27642">
        <v>95.29</v>
      </c>
      <c r="M27642">
        <v>48</v>
      </c>
      <c r="O27642">
        <v>1480</v>
      </c>
      <c r="P27642" t="s">
        <v>18</v>
      </c>
    </row>
    <row r="27643" spans="1:16" x14ac:dyDescent="0.25">
      <c r="A27643">
        <v>1</v>
      </c>
      <c r="B27643" t="s">
        <v>13</v>
      </c>
      <c r="C27643" s="1" t="s">
        <v>14</v>
      </c>
      <c r="D27643">
        <v>1</v>
      </c>
      <c r="E27643" t="s">
        <v>15</v>
      </c>
      <c r="F27643" t="s">
        <v>16</v>
      </c>
      <c r="G27643" t="s">
        <v>17</v>
      </c>
      <c r="I27643" t="s">
        <v>16</v>
      </c>
      <c r="J27643" t="s">
        <v>17</v>
      </c>
      <c r="L27643">
        <v>87.57</v>
      </c>
      <c r="M27643">
        <v>62</v>
      </c>
      <c r="O27643">
        <v>1200</v>
      </c>
      <c r="P27643" t="s">
        <v>18</v>
      </c>
    </row>
    <row r="27644" spans="1:16" x14ac:dyDescent="0.25">
      <c r="A27644">
        <v>1</v>
      </c>
      <c r="B27644" t="s">
        <v>19</v>
      </c>
      <c r="C27644" s="1" t="s">
        <v>14</v>
      </c>
      <c r="D27644">
        <v>1</v>
      </c>
      <c r="E27644" t="s">
        <v>21</v>
      </c>
      <c r="F27644" t="s">
        <v>68</v>
      </c>
      <c r="G27644" t="s">
        <v>23</v>
      </c>
      <c r="I27644" t="s">
        <v>22</v>
      </c>
      <c r="J27644" t="s">
        <v>23</v>
      </c>
      <c r="L27644">
        <v>92</v>
      </c>
      <c r="M27644">
        <v>83</v>
      </c>
      <c r="O27644">
        <v>1290</v>
      </c>
      <c r="P27644" t="s">
        <v>18</v>
      </c>
    </row>
    <row r="27645" spans="1:16" x14ac:dyDescent="0.25">
      <c r="A27645">
        <v>1</v>
      </c>
      <c r="B27645" t="s">
        <v>13</v>
      </c>
      <c r="C27645" t="s">
        <v>87</v>
      </c>
      <c r="D27645">
        <v>0</v>
      </c>
      <c r="E27645" t="s">
        <v>15</v>
      </c>
      <c r="F27645" t="s">
        <v>485</v>
      </c>
      <c r="G27645" t="s">
        <v>23</v>
      </c>
      <c r="I27645" t="s">
        <v>57</v>
      </c>
      <c r="J27645" t="s">
        <v>23</v>
      </c>
      <c r="L27645">
        <v>94</v>
      </c>
      <c r="M27645">
        <v>57</v>
      </c>
      <c r="N27645">
        <v>34</v>
      </c>
      <c r="P27645" t="s">
        <v>18</v>
      </c>
    </row>
    <row r="27646" spans="1:16" x14ac:dyDescent="0.25">
      <c r="A27646">
        <v>1</v>
      </c>
      <c r="B27646" t="s">
        <v>13</v>
      </c>
      <c r="C27646" t="s">
        <v>166</v>
      </c>
      <c r="D27646">
        <v>0</v>
      </c>
      <c r="E27646" t="s">
        <v>15</v>
      </c>
      <c r="F27646" t="s">
        <v>64</v>
      </c>
      <c r="G27646" t="s">
        <v>17</v>
      </c>
      <c r="I27646" t="s">
        <v>64</v>
      </c>
      <c r="J27646" t="s">
        <v>17</v>
      </c>
      <c r="M27646">
        <v>69</v>
      </c>
      <c r="N27646">
        <v>31</v>
      </c>
      <c r="P27646" t="s">
        <v>18</v>
      </c>
    </row>
    <row r="27647" spans="1:16" x14ac:dyDescent="0.25">
      <c r="A27647">
        <v>1</v>
      </c>
      <c r="B27647" t="s">
        <v>32</v>
      </c>
      <c r="C27647" t="s">
        <v>25</v>
      </c>
      <c r="D27647">
        <v>1</v>
      </c>
      <c r="E27647" t="s">
        <v>21</v>
      </c>
      <c r="F27647" t="s">
        <v>69</v>
      </c>
      <c r="G27647" t="s">
        <v>17</v>
      </c>
      <c r="I27647" t="s">
        <v>64</v>
      </c>
      <c r="J27647" t="s">
        <v>17</v>
      </c>
      <c r="L27647">
        <v>96.5</v>
      </c>
      <c r="M27647">
        <v>98</v>
      </c>
      <c r="N27647">
        <v>32</v>
      </c>
      <c r="P27647" t="s">
        <v>18</v>
      </c>
    </row>
    <row r="27648" spans="1:16" x14ac:dyDescent="0.25">
      <c r="A27648">
        <v>1</v>
      </c>
      <c r="B27648" t="s">
        <v>19</v>
      </c>
      <c r="C27648" s="1" t="s">
        <v>14</v>
      </c>
      <c r="D27648">
        <v>1</v>
      </c>
      <c r="E27648" t="s">
        <v>21</v>
      </c>
      <c r="F27648" t="s">
        <v>74</v>
      </c>
      <c r="G27648" t="s">
        <v>17</v>
      </c>
      <c r="I27648" t="s">
        <v>74</v>
      </c>
      <c r="J27648" t="s">
        <v>17</v>
      </c>
      <c r="L27648">
        <v>94</v>
      </c>
      <c r="M27648">
        <v>98</v>
      </c>
      <c r="N27648">
        <v>31</v>
      </c>
      <c r="P27648" t="s">
        <v>18</v>
      </c>
    </row>
    <row r="27649" spans="1:16" x14ac:dyDescent="0.25">
      <c r="A27649">
        <v>1</v>
      </c>
      <c r="B27649" t="s">
        <v>19</v>
      </c>
      <c r="C27649" t="s">
        <v>71</v>
      </c>
      <c r="D27649">
        <v>1</v>
      </c>
      <c r="E27649" t="s">
        <v>21</v>
      </c>
      <c r="F27649" t="s">
        <v>1506</v>
      </c>
      <c r="G27649" t="s">
        <v>50</v>
      </c>
      <c r="I27649" t="s">
        <v>469</v>
      </c>
      <c r="J27649" t="s">
        <v>50</v>
      </c>
      <c r="L27649">
        <v>91.01</v>
      </c>
      <c r="M27649">
        <v>37</v>
      </c>
      <c r="O27649">
        <v>1470</v>
      </c>
      <c r="P27649" t="s">
        <v>18</v>
      </c>
    </row>
    <row r="27650" spans="1:16" x14ac:dyDescent="0.25">
      <c r="A27650">
        <v>1</v>
      </c>
      <c r="B27650" t="s">
        <v>19</v>
      </c>
      <c r="C27650" s="1" t="s">
        <v>14</v>
      </c>
      <c r="D27650">
        <v>0</v>
      </c>
      <c r="E27650" t="s">
        <v>21</v>
      </c>
      <c r="F27650" t="s">
        <v>175</v>
      </c>
      <c r="G27650" t="s">
        <v>30</v>
      </c>
      <c r="I27650" t="s">
        <v>110</v>
      </c>
      <c r="J27650" t="s">
        <v>30</v>
      </c>
      <c r="L27650">
        <v>89</v>
      </c>
      <c r="M27650">
        <v>0</v>
      </c>
      <c r="O27650">
        <v>1420</v>
      </c>
      <c r="P27650" t="s">
        <v>18</v>
      </c>
    </row>
    <row r="27651" spans="1:16" x14ac:dyDescent="0.25">
      <c r="A27651">
        <v>1</v>
      </c>
      <c r="B27651" t="s">
        <v>19</v>
      </c>
      <c r="C27651" s="1" t="s">
        <v>14</v>
      </c>
      <c r="D27651">
        <v>0</v>
      </c>
      <c r="E27651" t="s">
        <v>21</v>
      </c>
      <c r="F27651" t="s">
        <v>2134</v>
      </c>
      <c r="G27651" t="s">
        <v>142</v>
      </c>
      <c r="I27651" t="s">
        <v>141</v>
      </c>
      <c r="J27651" t="s">
        <v>142</v>
      </c>
      <c r="L27651">
        <v>95</v>
      </c>
      <c r="M27651">
        <v>47</v>
      </c>
      <c r="N27651">
        <v>35</v>
      </c>
      <c r="O27651">
        <v>1540</v>
      </c>
      <c r="P27651" t="s">
        <v>18</v>
      </c>
    </row>
    <row r="27652" spans="1:16" x14ac:dyDescent="0.25">
      <c r="A27652">
        <v>1</v>
      </c>
      <c r="B27652" t="s">
        <v>32</v>
      </c>
      <c r="C27652" t="s">
        <v>25</v>
      </c>
      <c r="D27652">
        <v>0</v>
      </c>
      <c r="E27652" t="s">
        <v>21</v>
      </c>
      <c r="F27652" t="s">
        <v>1000</v>
      </c>
      <c r="H27652" t="s">
        <v>1001</v>
      </c>
      <c r="M27652">
        <v>0</v>
      </c>
      <c r="O27652">
        <v>1410</v>
      </c>
      <c r="P27652" t="s">
        <v>44</v>
      </c>
    </row>
    <row r="27653" spans="1:16" x14ac:dyDescent="0.25">
      <c r="A27653">
        <v>1</v>
      </c>
      <c r="B27653" t="s">
        <v>32</v>
      </c>
      <c r="C27653" t="s">
        <v>25</v>
      </c>
      <c r="D27653">
        <v>1</v>
      </c>
      <c r="E27653" t="s">
        <v>21</v>
      </c>
      <c r="F27653" t="s">
        <v>2057</v>
      </c>
      <c r="H27653" t="s">
        <v>544</v>
      </c>
      <c r="L27653">
        <v>333</v>
      </c>
      <c r="M27653">
        <v>73</v>
      </c>
      <c r="P27653" t="s">
        <v>44</v>
      </c>
    </row>
    <row r="27654" spans="1:16" x14ac:dyDescent="0.25">
      <c r="A27654">
        <v>1</v>
      </c>
      <c r="B27654" t="s">
        <v>32</v>
      </c>
      <c r="C27654" t="s">
        <v>25</v>
      </c>
      <c r="D27654">
        <v>1</v>
      </c>
      <c r="E27654" t="s">
        <v>21</v>
      </c>
      <c r="F27654" t="s">
        <v>650</v>
      </c>
      <c r="H27654" t="s">
        <v>651</v>
      </c>
      <c r="L27654">
        <v>333</v>
      </c>
      <c r="M27654">
        <v>83</v>
      </c>
      <c r="P27654" t="s">
        <v>44</v>
      </c>
    </row>
    <row r="27655" spans="1:16" x14ac:dyDescent="0.25">
      <c r="A27655">
        <v>1</v>
      </c>
      <c r="B27655" t="s">
        <v>32</v>
      </c>
      <c r="C27655" t="s">
        <v>25</v>
      </c>
      <c r="D27655">
        <v>0</v>
      </c>
      <c r="E27655" t="s">
        <v>21</v>
      </c>
      <c r="F27655" t="s">
        <v>68</v>
      </c>
      <c r="G27655" t="s">
        <v>23</v>
      </c>
      <c r="I27655" t="s">
        <v>68</v>
      </c>
      <c r="J27655" t="s">
        <v>23</v>
      </c>
      <c r="L27655">
        <v>92</v>
      </c>
      <c r="M27655">
        <v>97</v>
      </c>
      <c r="N27655">
        <v>34</v>
      </c>
      <c r="P27655" t="s">
        <v>18</v>
      </c>
    </row>
    <row r="27656" spans="1:16" x14ac:dyDescent="0.25">
      <c r="A27656">
        <v>1</v>
      </c>
      <c r="B27656" t="s">
        <v>19</v>
      </c>
      <c r="C27656" t="s">
        <v>112</v>
      </c>
      <c r="D27656">
        <v>1</v>
      </c>
      <c r="E27656" t="s">
        <v>21</v>
      </c>
      <c r="F27656" t="s">
        <v>59</v>
      </c>
      <c r="G27656" t="s">
        <v>60</v>
      </c>
      <c r="I27656" t="s">
        <v>93</v>
      </c>
      <c r="J27656" t="s">
        <v>60</v>
      </c>
      <c r="L27656">
        <v>95</v>
      </c>
      <c r="M27656">
        <v>143</v>
      </c>
      <c r="N27656">
        <v>33</v>
      </c>
      <c r="P27656" t="s">
        <v>18</v>
      </c>
    </row>
    <row r="27657" spans="1:16" x14ac:dyDescent="0.25">
      <c r="A27657">
        <v>1</v>
      </c>
      <c r="B27657" t="s">
        <v>32</v>
      </c>
      <c r="C27657" t="s">
        <v>25</v>
      </c>
      <c r="D27657">
        <v>1</v>
      </c>
      <c r="E27657" t="s">
        <v>21</v>
      </c>
      <c r="F27657" t="s">
        <v>69</v>
      </c>
      <c r="G27657" t="s">
        <v>17</v>
      </c>
      <c r="I27657" t="s">
        <v>97</v>
      </c>
      <c r="J27657" t="s">
        <v>17</v>
      </c>
      <c r="L27657">
        <v>93</v>
      </c>
      <c r="M27657">
        <v>89</v>
      </c>
      <c r="O27657">
        <v>1280</v>
      </c>
      <c r="P27657" t="s">
        <v>18</v>
      </c>
    </row>
    <row r="27658" spans="1:16" x14ac:dyDescent="0.25">
      <c r="A27658">
        <v>1</v>
      </c>
      <c r="B27658" t="s">
        <v>19</v>
      </c>
      <c r="C27658" s="1" t="s">
        <v>14</v>
      </c>
      <c r="D27658">
        <v>0</v>
      </c>
      <c r="E27658" t="s">
        <v>21</v>
      </c>
      <c r="F27658" t="s">
        <v>281</v>
      </c>
      <c r="G27658" t="s">
        <v>162</v>
      </c>
      <c r="H27658" t="s">
        <v>105</v>
      </c>
      <c r="I27658" t="s">
        <v>161</v>
      </c>
      <c r="J27658" t="s">
        <v>162</v>
      </c>
      <c r="K27658" t="s">
        <v>105</v>
      </c>
      <c r="L27658">
        <v>80.67</v>
      </c>
      <c r="M27658">
        <v>0</v>
      </c>
      <c r="N27658">
        <v>24</v>
      </c>
      <c r="P27658" t="s">
        <v>18</v>
      </c>
    </row>
    <row r="27659" spans="1:16" x14ac:dyDescent="0.25">
      <c r="A27659">
        <v>1</v>
      </c>
      <c r="B27659" t="s">
        <v>32</v>
      </c>
      <c r="C27659" t="s">
        <v>25</v>
      </c>
      <c r="D27659">
        <v>0</v>
      </c>
      <c r="E27659" t="s">
        <v>15</v>
      </c>
      <c r="F27659" t="s">
        <v>29</v>
      </c>
      <c r="G27659" t="s">
        <v>30</v>
      </c>
      <c r="I27659" t="s">
        <v>109</v>
      </c>
      <c r="J27659" t="s">
        <v>30</v>
      </c>
      <c r="L27659">
        <v>94</v>
      </c>
      <c r="M27659">
        <v>0</v>
      </c>
      <c r="O27659">
        <v>1070</v>
      </c>
      <c r="P27659" t="s">
        <v>18</v>
      </c>
    </row>
    <row r="27660" spans="1:16" x14ac:dyDescent="0.25">
      <c r="A27660">
        <v>1</v>
      </c>
      <c r="B27660" t="s">
        <v>19</v>
      </c>
      <c r="C27660" t="s">
        <v>38</v>
      </c>
      <c r="D27660">
        <v>0</v>
      </c>
      <c r="E27660" t="s">
        <v>21</v>
      </c>
      <c r="F27660" t="s">
        <v>137</v>
      </c>
      <c r="G27660" t="s">
        <v>23</v>
      </c>
      <c r="I27660" t="s">
        <v>485</v>
      </c>
      <c r="J27660" t="s">
        <v>23</v>
      </c>
      <c r="L27660">
        <v>93.46</v>
      </c>
      <c r="M27660">
        <v>49</v>
      </c>
      <c r="O27660">
        <v>1160</v>
      </c>
      <c r="P27660" t="s">
        <v>18</v>
      </c>
    </row>
    <row r="27661" spans="1:16" x14ac:dyDescent="0.25">
      <c r="A27661">
        <v>1</v>
      </c>
      <c r="B27661" t="s">
        <v>13</v>
      </c>
      <c r="C27661" t="s">
        <v>103</v>
      </c>
      <c r="D27661">
        <v>1</v>
      </c>
      <c r="E27661" t="s">
        <v>15</v>
      </c>
      <c r="F27661" t="s">
        <v>74</v>
      </c>
      <c r="G27661" t="s">
        <v>17</v>
      </c>
      <c r="I27661" t="s">
        <v>74</v>
      </c>
      <c r="J27661" t="s">
        <v>17</v>
      </c>
      <c r="L27661">
        <v>87</v>
      </c>
      <c r="M27661">
        <v>83</v>
      </c>
      <c r="O27661">
        <v>1070</v>
      </c>
      <c r="P27661" t="s">
        <v>18</v>
      </c>
    </row>
    <row r="27662" spans="1:16" x14ac:dyDescent="0.25">
      <c r="A27662">
        <v>1</v>
      </c>
      <c r="B27662" t="s">
        <v>32</v>
      </c>
      <c r="C27662" t="s">
        <v>25</v>
      </c>
      <c r="D27662">
        <v>0</v>
      </c>
      <c r="E27662" t="s">
        <v>21</v>
      </c>
      <c r="F27662" t="s">
        <v>2135</v>
      </c>
      <c r="H27662" t="s">
        <v>349</v>
      </c>
      <c r="M27662">
        <v>0</v>
      </c>
      <c r="P27662" t="s">
        <v>44</v>
      </c>
    </row>
    <row r="27663" spans="1:16" x14ac:dyDescent="0.25">
      <c r="A27663">
        <v>1</v>
      </c>
      <c r="B27663" t="s">
        <v>32</v>
      </c>
      <c r="C27663" t="s">
        <v>45</v>
      </c>
      <c r="D27663">
        <v>0</v>
      </c>
      <c r="E27663" t="s">
        <v>21</v>
      </c>
      <c r="F27663" t="s">
        <v>74</v>
      </c>
      <c r="G27663" t="s">
        <v>17</v>
      </c>
      <c r="I27663" t="s">
        <v>74</v>
      </c>
      <c r="J27663" t="s">
        <v>17</v>
      </c>
      <c r="L27663">
        <v>94.62</v>
      </c>
      <c r="M27663">
        <v>85</v>
      </c>
      <c r="N27663">
        <v>32</v>
      </c>
      <c r="P27663" t="s">
        <v>18</v>
      </c>
    </row>
    <row r="27664" spans="1:16" x14ac:dyDescent="0.25">
      <c r="A27664">
        <v>1</v>
      </c>
      <c r="B27664" t="s">
        <v>13</v>
      </c>
      <c r="C27664" t="s">
        <v>112</v>
      </c>
      <c r="D27664">
        <v>1</v>
      </c>
      <c r="E27664" t="s">
        <v>15</v>
      </c>
      <c r="F27664" t="s">
        <v>97</v>
      </c>
      <c r="G27664" t="s">
        <v>17</v>
      </c>
      <c r="I27664" t="s">
        <v>64</v>
      </c>
      <c r="J27664" t="s">
        <v>17</v>
      </c>
      <c r="L27664">
        <v>93</v>
      </c>
      <c r="M27664">
        <v>53</v>
      </c>
      <c r="N27664">
        <v>32</v>
      </c>
      <c r="P27664" t="s">
        <v>18</v>
      </c>
    </row>
    <row r="27665" spans="1:16" x14ac:dyDescent="0.25">
      <c r="A27665">
        <v>1</v>
      </c>
      <c r="B27665" t="s">
        <v>19</v>
      </c>
      <c r="C27665" s="1" t="s">
        <v>14</v>
      </c>
      <c r="D27665">
        <v>1</v>
      </c>
      <c r="E27665" t="s">
        <v>21</v>
      </c>
      <c r="F27665" t="s">
        <v>79</v>
      </c>
      <c r="G27665" t="s">
        <v>55</v>
      </c>
      <c r="I27665" t="s">
        <v>54</v>
      </c>
      <c r="J27665" t="s">
        <v>55</v>
      </c>
      <c r="L27665">
        <v>91</v>
      </c>
      <c r="M27665">
        <v>106</v>
      </c>
      <c r="N27665">
        <v>34</v>
      </c>
      <c r="P27665" t="s">
        <v>18</v>
      </c>
    </row>
    <row r="27666" spans="1:16" x14ac:dyDescent="0.25">
      <c r="A27666">
        <v>1</v>
      </c>
      <c r="B27666" t="s">
        <v>19</v>
      </c>
      <c r="C27666" s="1" t="s">
        <v>14</v>
      </c>
      <c r="D27666">
        <v>0</v>
      </c>
      <c r="E27666" t="s">
        <v>21</v>
      </c>
      <c r="F27666" t="s">
        <v>69</v>
      </c>
      <c r="G27666" t="s">
        <v>17</v>
      </c>
      <c r="I27666" t="s">
        <v>97</v>
      </c>
      <c r="J27666" t="s">
        <v>17</v>
      </c>
      <c r="M27666">
        <v>36</v>
      </c>
      <c r="N27666">
        <v>33</v>
      </c>
      <c r="P27666" t="s">
        <v>18</v>
      </c>
    </row>
    <row r="27667" spans="1:16" x14ac:dyDescent="0.25">
      <c r="A27667">
        <v>1</v>
      </c>
      <c r="B27667" t="s">
        <v>32</v>
      </c>
      <c r="C27667" t="s">
        <v>25</v>
      </c>
      <c r="D27667">
        <v>1</v>
      </c>
      <c r="E27667" t="s">
        <v>21</v>
      </c>
      <c r="F27667" t="s">
        <v>91</v>
      </c>
      <c r="G27667" t="s">
        <v>50</v>
      </c>
      <c r="I27667" t="s">
        <v>52</v>
      </c>
      <c r="J27667" t="s">
        <v>50</v>
      </c>
      <c r="L27667">
        <v>86</v>
      </c>
      <c r="M27667">
        <v>46</v>
      </c>
      <c r="O27667">
        <v>1270</v>
      </c>
      <c r="P27667" t="s">
        <v>24</v>
      </c>
    </row>
    <row r="27668" spans="1:16" x14ac:dyDescent="0.25">
      <c r="A27668">
        <v>1</v>
      </c>
      <c r="B27668" t="s">
        <v>19</v>
      </c>
      <c r="C27668" t="s">
        <v>87</v>
      </c>
      <c r="D27668">
        <v>0</v>
      </c>
      <c r="E27668" t="s">
        <v>21</v>
      </c>
      <c r="F27668" t="s">
        <v>342</v>
      </c>
      <c r="H27668" t="s">
        <v>343</v>
      </c>
      <c r="I27668" t="s">
        <v>378</v>
      </c>
      <c r="K27668" t="s">
        <v>343</v>
      </c>
      <c r="L27668">
        <v>89</v>
      </c>
      <c r="M27668">
        <v>103</v>
      </c>
      <c r="O27668">
        <v>1480</v>
      </c>
      <c r="P27668" t="s">
        <v>18</v>
      </c>
    </row>
    <row r="27669" spans="1:16" x14ac:dyDescent="0.25">
      <c r="A27669">
        <v>1</v>
      </c>
      <c r="B27669" t="s">
        <v>19</v>
      </c>
      <c r="C27669" s="1" t="s">
        <v>14</v>
      </c>
      <c r="D27669">
        <v>0</v>
      </c>
      <c r="E27669" t="s">
        <v>21</v>
      </c>
      <c r="F27669" t="s">
        <v>1240</v>
      </c>
      <c r="G27669" t="s">
        <v>17</v>
      </c>
      <c r="I27669" t="s">
        <v>64</v>
      </c>
      <c r="J27669" t="s">
        <v>17</v>
      </c>
      <c r="L27669">
        <v>90</v>
      </c>
      <c r="M27669">
        <v>55</v>
      </c>
      <c r="N27669">
        <v>21</v>
      </c>
      <c r="P27669" t="s">
        <v>18</v>
      </c>
    </row>
    <row r="27670" spans="1:16" x14ac:dyDescent="0.25">
      <c r="A27670">
        <v>1</v>
      </c>
      <c r="B27670" t="s">
        <v>19</v>
      </c>
      <c r="C27670" t="s">
        <v>84</v>
      </c>
      <c r="D27670">
        <v>0</v>
      </c>
      <c r="E27670" t="s">
        <v>21</v>
      </c>
      <c r="F27670" t="s">
        <v>731</v>
      </c>
      <c r="H27670" t="s">
        <v>544</v>
      </c>
      <c r="I27670" t="s">
        <v>543</v>
      </c>
      <c r="K27670" t="s">
        <v>544</v>
      </c>
      <c r="L27670">
        <v>74</v>
      </c>
      <c r="M27670">
        <v>0</v>
      </c>
      <c r="P27670" t="s">
        <v>44</v>
      </c>
    </row>
    <row r="27671" spans="1:16" x14ac:dyDescent="0.25">
      <c r="A27671">
        <v>1</v>
      </c>
      <c r="B27671" t="s">
        <v>32</v>
      </c>
      <c r="C27671" t="s">
        <v>25</v>
      </c>
      <c r="D27671">
        <v>0</v>
      </c>
      <c r="E27671" t="s">
        <v>15</v>
      </c>
      <c r="F27671" t="s">
        <v>51</v>
      </c>
      <c r="G27671" t="s">
        <v>17</v>
      </c>
      <c r="I27671" t="s">
        <v>51</v>
      </c>
      <c r="J27671" t="s">
        <v>17</v>
      </c>
      <c r="L27671">
        <v>97</v>
      </c>
      <c r="M27671">
        <v>0</v>
      </c>
      <c r="N27671">
        <v>26</v>
      </c>
      <c r="P27671" t="s">
        <v>18</v>
      </c>
    </row>
    <row r="27672" spans="1:16" x14ac:dyDescent="0.25">
      <c r="A27672">
        <v>1</v>
      </c>
      <c r="B27672" t="s">
        <v>19</v>
      </c>
      <c r="C27672" s="1" t="s">
        <v>14</v>
      </c>
      <c r="D27672">
        <v>0</v>
      </c>
      <c r="E27672" t="s">
        <v>21</v>
      </c>
      <c r="F27672" t="s">
        <v>210</v>
      </c>
      <c r="G27672" t="s">
        <v>23</v>
      </c>
      <c r="I27672" t="s">
        <v>73</v>
      </c>
      <c r="J27672" t="s">
        <v>17</v>
      </c>
      <c r="M27672">
        <v>0</v>
      </c>
      <c r="P27672" t="s">
        <v>18</v>
      </c>
    </row>
    <row r="27673" spans="1:16" x14ac:dyDescent="0.25">
      <c r="A27673">
        <v>1</v>
      </c>
      <c r="B27673" t="s">
        <v>13</v>
      </c>
      <c r="C27673" s="1" t="s">
        <v>14</v>
      </c>
      <c r="D27673">
        <v>1</v>
      </c>
      <c r="E27673" t="s">
        <v>15</v>
      </c>
      <c r="F27673" t="s">
        <v>69</v>
      </c>
      <c r="G27673" t="s">
        <v>17</v>
      </c>
      <c r="I27673" t="s">
        <v>70</v>
      </c>
      <c r="J27673" t="s">
        <v>17</v>
      </c>
      <c r="L27673">
        <v>87.75</v>
      </c>
      <c r="M27673">
        <v>95</v>
      </c>
      <c r="N27673">
        <v>21</v>
      </c>
      <c r="P27673" t="s">
        <v>18</v>
      </c>
    </row>
    <row r="27674" spans="1:16" x14ac:dyDescent="0.25">
      <c r="A27674">
        <v>1</v>
      </c>
      <c r="B27674" t="s">
        <v>32</v>
      </c>
      <c r="C27674" t="s">
        <v>45</v>
      </c>
      <c r="D27674">
        <v>0</v>
      </c>
      <c r="E27674" t="s">
        <v>15</v>
      </c>
      <c r="F27674" t="s">
        <v>607</v>
      </c>
      <c r="G27674" t="s">
        <v>17</v>
      </c>
      <c r="I27674" t="s">
        <v>51</v>
      </c>
      <c r="J27674" t="s">
        <v>17</v>
      </c>
      <c r="L27674">
        <v>98.72</v>
      </c>
      <c r="M27674">
        <v>0</v>
      </c>
      <c r="O27674">
        <v>1370</v>
      </c>
      <c r="P27674" t="s">
        <v>18</v>
      </c>
    </row>
    <row r="27675" spans="1:16" x14ac:dyDescent="0.25">
      <c r="A27675">
        <v>1</v>
      </c>
      <c r="B27675" t="s">
        <v>13</v>
      </c>
      <c r="C27675" t="s">
        <v>71</v>
      </c>
      <c r="D27675">
        <v>0</v>
      </c>
      <c r="E27675" t="s">
        <v>15</v>
      </c>
      <c r="F27675" t="s">
        <v>73</v>
      </c>
      <c r="G27675" t="s">
        <v>17</v>
      </c>
      <c r="I27675" t="s">
        <v>73</v>
      </c>
      <c r="J27675" t="s">
        <v>17</v>
      </c>
      <c r="L27675">
        <v>93.82</v>
      </c>
      <c r="M27675">
        <v>37</v>
      </c>
      <c r="O27675">
        <v>1470</v>
      </c>
      <c r="P27675" t="s">
        <v>18</v>
      </c>
    </row>
    <row r="27676" spans="1:16" x14ac:dyDescent="0.25">
      <c r="A27676">
        <v>1</v>
      </c>
      <c r="B27676" t="s">
        <v>19</v>
      </c>
      <c r="C27676" t="s">
        <v>71</v>
      </c>
      <c r="D27676">
        <v>1</v>
      </c>
      <c r="E27676" t="s">
        <v>21</v>
      </c>
      <c r="F27676" t="s">
        <v>74</v>
      </c>
      <c r="G27676" t="s">
        <v>17</v>
      </c>
      <c r="I27676" t="s">
        <v>97</v>
      </c>
      <c r="J27676" t="s">
        <v>17</v>
      </c>
      <c r="L27676">
        <v>96.42</v>
      </c>
      <c r="M27676">
        <v>76</v>
      </c>
      <c r="N27676">
        <v>27</v>
      </c>
      <c r="P27676" t="s">
        <v>18</v>
      </c>
    </row>
    <row r="27677" spans="1:16" x14ac:dyDescent="0.25">
      <c r="A27677">
        <v>1</v>
      </c>
      <c r="B27677" t="s">
        <v>19</v>
      </c>
      <c r="C27677" s="1" t="s">
        <v>14</v>
      </c>
      <c r="D27677">
        <v>1</v>
      </c>
      <c r="E27677" t="s">
        <v>21</v>
      </c>
      <c r="F27677" t="s">
        <v>16</v>
      </c>
      <c r="G27677" t="s">
        <v>17</v>
      </c>
      <c r="I27677" t="s">
        <v>96</v>
      </c>
      <c r="J27677" t="s">
        <v>17</v>
      </c>
      <c r="L27677">
        <v>91.46</v>
      </c>
      <c r="M27677">
        <v>36</v>
      </c>
      <c r="O27677">
        <v>1430</v>
      </c>
      <c r="P27677" t="s">
        <v>18</v>
      </c>
    </row>
    <row r="27678" spans="1:16" x14ac:dyDescent="0.25">
      <c r="A27678">
        <v>1</v>
      </c>
      <c r="B27678" t="s">
        <v>13</v>
      </c>
      <c r="C27678" t="s">
        <v>166</v>
      </c>
      <c r="D27678">
        <v>1</v>
      </c>
      <c r="E27678" t="s">
        <v>15</v>
      </c>
      <c r="F27678" t="s">
        <v>73</v>
      </c>
      <c r="G27678" t="s">
        <v>17</v>
      </c>
      <c r="I27678" t="s">
        <v>33</v>
      </c>
      <c r="J27678" t="s">
        <v>17</v>
      </c>
      <c r="L27678">
        <v>88</v>
      </c>
      <c r="M27678">
        <v>81</v>
      </c>
      <c r="O27678">
        <v>1170</v>
      </c>
      <c r="P27678" t="s">
        <v>18</v>
      </c>
    </row>
    <row r="27679" spans="1:16" x14ac:dyDescent="0.25">
      <c r="A27679">
        <v>1</v>
      </c>
      <c r="B27679" t="s">
        <v>19</v>
      </c>
      <c r="C27679" t="s">
        <v>43</v>
      </c>
      <c r="D27679">
        <v>1</v>
      </c>
      <c r="E27679" t="s">
        <v>21</v>
      </c>
      <c r="F27679" t="s">
        <v>69</v>
      </c>
      <c r="G27679" t="s">
        <v>17</v>
      </c>
      <c r="I27679" t="s">
        <v>64</v>
      </c>
      <c r="J27679" t="s">
        <v>17</v>
      </c>
      <c r="L27679">
        <v>98</v>
      </c>
      <c r="M27679">
        <v>102</v>
      </c>
      <c r="N27679">
        <v>34</v>
      </c>
      <c r="P27679" t="s">
        <v>190</v>
      </c>
    </row>
    <row r="27680" spans="1:16" x14ac:dyDescent="0.25">
      <c r="A27680">
        <v>1</v>
      </c>
      <c r="B27680" t="s">
        <v>19</v>
      </c>
      <c r="C27680" t="s">
        <v>87</v>
      </c>
      <c r="D27680">
        <v>0</v>
      </c>
      <c r="E27680" t="s">
        <v>21</v>
      </c>
      <c r="F27680" t="s">
        <v>59</v>
      </c>
      <c r="G27680" t="s">
        <v>60</v>
      </c>
      <c r="I27680" t="s">
        <v>59</v>
      </c>
      <c r="J27680" t="s">
        <v>60</v>
      </c>
      <c r="L27680">
        <v>86</v>
      </c>
      <c r="M27680">
        <v>34</v>
      </c>
      <c r="N27680">
        <v>25</v>
      </c>
      <c r="P27680" t="s">
        <v>18</v>
      </c>
    </row>
    <row r="27681" spans="1:16" x14ac:dyDescent="0.25">
      <c r="A27681">
        <v>1</v>
      </c>
      <c r="B27681" t="s">
        <v>13</v>
      </c>
      <c r="C27681" t="s">
        <v>71</v>
      </c>
      <c r="D27681">
        <v>1</v>
      </c>
      <c r="E27681" t="s">
        <v>15</v>
      </c>
      <c r="F27681" t="s">
        <v>109</v>
      </c>
      <c r="G27681" t="s">
        <v>30</v>
      </c>
      <c r="I27681" t="s">
        <v>229</v>
      </c>
      <c r="J27681" t="s">
        <v>30</v>
      </c>
      <c r="L27681">
        <v>88</v>
      </c>
      <c r="M27681">
        <v>0</v>
      </c>
      <c r="O27681">
        <v>1000</v>
      </c>
      <c r="P27681" t="s">
        <v>18</v>
      </c>
    </row>
    <row r="27682" spans="1:16" x14ac:dyDescent="0.25">
      <c r="A27682">
        <v>1</v>
      </c>
      <c r="B27682" t="s">
        <v>32</v>
      </c>
      <c r="C27682" t="s">
        <v>45</v>
      </c>
      <c r="D27682">
        <v>0</v>
      </c>
      <c r="E27682" t="s">
        <v>15</v>
      </c>
      <c r="F27682" t="s">
        <v>77</v>
      </c>
      <c r="G27682" t="s">
        <v>37</v>
      </c>
      <c r="L27682">
        <v>97.22</v>
      </c>
      <c r="M27682">
        <v>0</v>
      </c>
      <c r="O27682">
        <v>1350</v>
      </c>
      <c r="P27682" t="s">
        <v>18</v>
      </c>
    </row>
    <row r="27683" spans="1:16" x14ac:dyDescent="0.25">
      <c r="A27683">
        <v>1</v>
      </c>
      <c r="B27683" t="s">
        <v>32</v>
      </c>
      <c r="C27683" t="s">
        <v>25</v>
      </c>
      <c r="D27683">
        <v>1</v>
      </c>
      <c r="E27683" t="s">
        <v>15</v>
      </c>
      <c r="F27683" t="s">
        <v>191</v>
      </c>
      <c r="G27683" t="s">
        <v>23</v>
      </c>
      <c r="I27683" t="s">
        <v>33</v>
      </c>
      <c r="J27683" t="s">
        <v>17</v>
      </c>
      <c r="L27683">
        <v>95</v>
      </c>
      <c r="M27683">
        <v>18</v>
      </c>
      <c r="N27683">
        <v>30</v>
      </c>
      <c r="P27683" t="s">
        <v>18</v>
      </c>
    </row>
    <row r="27684" spans="1:16" x14ac:dyDescent="0.25">
      <c r="A27684">
        <v>1</v>
      </c>
      <c r="B27684" t="s">
        <v>19</v>
      </c>
      <c r="C27684" t="s">
        <v>87</v>
      </c>
      <c r="D27684">
        <v>0</v>
      </c>
      <c r="E27684" t="s">
        <v>21</v>
      </c>
      <c r="F27684" t="s">
        <v>64</v>
      </c>
      <c r="G27684" t="s">
        <v>17</v>
      </c>
      <c r="I27684" t="s">
        <v>97</v>
      </c>
      <c r="J27684" t="s">
        <v>17</v>
      </c>
      <c r="M27684">
        <v>0</v>
      </c>
      <c r="O27684">
        <v>1310</v>
      </c>
      <c r="P27684" t="s">
        <v>18</v>
      </c>
    </row>
    <row r="27685" spans="1:16" x14ac:dyDescent="0.25">
      <c r="A27685">
        <v>1</v>
      </c>
      <c r="B27685" t="s">
        <v>32</v>
      </c>
      <c r="C27685" t="s">
        <v>66</v>
      </c>
      <c r="D27685">
        <v>1</v>
      </c>
      <c r="E27685" t="s">
        <v>21</v>
      </c>
      <c r="F27685" t="s">
        <v>69</v>
      </c>
      <c r="G27685" t="s">
        <v>17</v>
      </c>
      <c r="I27685" t="s">
        <v>64</v>
      </c>
      <c r="J27685" t="s">
        <v>17</v>
      </c>
      <c r="L27685">
        <v>91</v>
      </c>
      <c r="M27685">
        <v>47</v>
      </c>
      <c r="N27685">
        <v>33</v>
      </c>
      <c r="P27685" t="s">
        <v>18</v>
      </c>
    </row>
    <row r="27686" spans="1:16" x14ac:dyDescent="0.25">
      <c r="A27686">
        <v>1</v>
      </c>
      <c r="B27686" t="s">
        <v>32</v>
      </c>
      <c r="C27686" t="s">
        <v>25</v>
      </c>
      <c r="D27686">
        <v>1</v>
      </c>
      <c r="E27686" t="s">
        <v>21</v>
      </c>
      <c r="F27686" t="s">
        <v>544</v>
      </c>
      <c r="H27686" t="s">
        <v>544</v>
      </c>
      <c r="I27686" t="s">
        <v>378</v>
      </c>
      <c r="K27686" t="s">
        <v>544</v>
      </c>
      <c r="L27686">
        <v>90</v>
      </c>
      <c r="M27686">
        <v>0</v>
      </c>
      <c r="P27686" t="s">
        <v>44</v>
      </c>
    </row>
    <row r="27687" spans="1:16" x14ac:dyDescent="0.25">
      <c r="A27687">
        <v>1</v>
      </c>
      <c r="B27687" t="s">
        <v>13</v>
      </c>
      <c r="C27687" t="s">
        <v>670</v>
      </c>
      <c r="D27687">
        <v>0</v>
      </c>
      <c r="E27687" t="s">
        <v>15</v>
      </c>
      <c r="F27687" t="s">
        <v>16</v>
      </c>
      <c r="G27687" t="s">
        <v>17</v>
      </c>
      <c r="I27687" t="s">
        <v>244</v>
      </c>
      <c r="J27687" t="s">
        <v>23</v>
      </c>
      <c r="L27687">
        <v>95</v>
      </c>
      <c r="M27687">
        <v>49</v>
      </c>
      <c r="O27687">
        <v>1440</v>
      </c>
      <c r="P27687" t="s">
        <v>18</v>
      </c>
    </row>
    <row r="27688" spans="1:16" x14ac:dyDescent="0.25">
      <c r="A27688">
        <v>1</v>
      </c>
      <c r="B27688" t="s">
        <v>32</v>
      </c>
      <c r="C27688" t="s">
        <v>25</v>
      </c>
      <c r="D27688">
        <v>0</v>
      </c>
      <c r="E27688" t="s">
        <v>21</v>
      </c>
      <c r="F27688" t="s">
        <v>174</v>
      </c>
      <c r="G27688" t="s">
        <v>50</v>
      </c>
      <c r="I27688" t="s">
        <v>49</v>
      </c>
      <c r="J27688" t="s">
        <v>50</v>
      </c>
      <c r="L27688">
        <v>88.05</v>
      </c>
      <c r="M27688">
        <v>0</v>
      </c>
      <c r="N27688">
        <v>23</v>
      </c>
      <c r="P27688" t="s">
        <v>18</v>
      </c>
    </row>
    <row r="27689" spans="1:16" x14ac:dyDescent="0.25">
      <c r="A27689">
        <v>1</v>
      </c>
      <c r="B27689" t="s">
        <v>19</v>
      </c>
      <c r="C27689" t="s">
        <v>43</v>
      </c>
      <c r="D27689">
        <v>1</v>
      </c>
      <c r="E27689" t="s">
        <v>21</v>
      </c>
      <c r="F27689" t="s">
        <v>397</v>
      </c>
      <c r="G27689" t="s">
        <v>17</v>
      </c>
      <c r="I27689" t="s">
        <v>64</v>
      </c>
      <c r="J27689" t="s">
        <v>17</v>
      </c>
      <c r="L27689">
        <v>93</v>
      </c>
      <c r="M27689">
        <v>97</v>
      </c>
      <c r="O27689">
        <v>1470</v>
      </c>
      <c r="P27689" t="s">
        <v>18</v>
      </c>
    </row>
    <row r="27690" spans="1:16" x14ac:dyDescent="0.25">
      <c r="A27690">
        <v>1</v>
      </c>
      <c r="B27690" t="s">
        <v>19</v>
      </c>
      <c r="C27690" s="1" t="s">
        <v>14</v>
      </c>
      <c r="D27690">
        <v>1</v>
      </c>
      <c r="E27690" t="s">
        <v>21</v>
      </c>
      <c r="F27690" t="s">
        <v>1588</v>
      </c>
      <c r="G27690" t="s">
        <v>30</v>
      </c>
      <c r="I27690" t="s">
        <v>110</v>
      </c>
      <c r="J27690" t="s">
        <v>30</v>
      </c>
      <c r="L27690">
        <v>79</v>
      </c>
      <c r="M27690">
        <v>22</v>
      </c>
      <c r="N27690">
        <v>27</v>
      </c>
      <c r="P27690" t="s">
        <v>18</v>
      </c>
    </row>
    <row r="27691" spans="1:16" x14ac:dyDescent="0.25">
      <c r="A27691">
        <v>1</v>
      </c>
      <c r="B27691" t="s">
        <v>13</v>
      </c>
      <c r="C27691" t="s">
        <v>45</v>
      </c>
      <c r="D27691">
        <v>1</v>
      </c>
      <c r="E27691" t="s">
        <v>15</v>
      </c>
      <c r="F27691" t="s">
        <v>33</v>
      </c>
      <c r="G27691" t="s">
        <v>17</v>
      </c>
      <c r="I27691" t="s">
        <v>33</v>
      </c>
      <c r="J27691" t="s">
        <v>17</v>
      </c>
      <c r="L27691">
        <v>94</v>
      </c>
      <c r="M27691">
        <v>37</v>
      </c>
      <c r="N27691">
        <v>30</v>
      </c>
      <c r="P27691" t="s">
        <v>18</v>
      </c>
    </row>
    <row r="27692" spans="1:16" x14ac:dyDescent="0.25">
      <c r="A27692">
        <v>1</v>
      </c>
      <c r="B27692" t="s">
        <v>13</v>
      </c>
      <c r="C27692" t="s">
        <v>38</v>
      </c>
      <c r="D27692">
        <v>0</v>
      </c>
      <c r="E27692" t="s">
        <v>15</v>
      </c>
      <c r="F27692" t="s">
        <v>33</v>
      </c>
      <c r="G27692" t="s">
        <v>17</v>
      </c>
      <c r="I27692" t="s">
        <v>33</v>
      </c>
      <c r="J27692" t="s">
        <v>17</v>
      </c>
      <c r="L27692">
        <v>89.63</v>
      </c>
      <c r="M27692">
        <v>112</v>
      </c>
      <c r="O27692">
        <v>1270</v>
      </c>
      <c r="P27692" t="s">
        <v>190</v>
      </c>
    </row>
    <row r="27693" spans="1:16" x14ac:dyDescent="0.25">
      <c r="A27693">
        <v>1</v>
      </c>
      <c r="B27693" t="s">
        <v>13</v>
      </c>
      <c r="C27693" t="s">
        <v>103</v>
      </c>
      <c r="D27693">
        <v>0</v>
      </c>
      <c r="E27693" t="s">
        <v>15</v>
      </c>
      <c r="F27693" t="s">
        <v>191</v>
      </c>
      <c r="G27693" t="s">
        <v>23</v>
      </c>
      <c r="I27693" t="s">
        <v>22</v>
      </c>
      <c r="J27693" t="s">
        <v>23</v>
      </c>
      <c r="L27693">
        <v>92</v>
      </c>
      <c r="M27693">
        <v>47</v>
      </c>
      <c r="N27693">
        <v>33</v>
      </c>
      <c r="P27693" t="s">
        <v>18</v>
      </c>
    </row>
    <row r="27694" spans="1:16" x14ac:dyDescent="0.25">
      <c r="A27694">
        <v>1</v>
      </c>
      <c r="B27694" t="s">
        <v>19</v>
      </c>
      <c r="C27694" t="s">
        <v>84</v>
      </c>
      <c r="D27694">
        <v>0</v>
      </c>
      <c r="E27694" t="s">
        <v>21</v>
      </c>
      <c r="F27694" t="s">
        <v>68</v>
      </c>
      <c r="G27694" t="s">
        <v>23</v>
      </c>
      <c r="I27694" t="s">
        <v>68</v>
      </c>
      <c r="J27694" t="s">
        <v>23</v>
      </c>
      <c r="L27694">
        <v>90</v>
      </c>
      <c r="M27694">
        <v>37</v>
      </c>
      <c r="N27694">
        <v>36</v>
      </c>
      <c r="P27694" t="s">
        <v>18</v>
      </c>
    </row>
    <row r="27695" spans="1:16" x14ac:dyDescent="0.25">
      <c r="A27695">
        <v>1</v>
      </c>
      <c r="B27695" t="s">
        <v>19</v>
      </c>
      <c r="C27695" t="s">
        <v>84</v>
      </c>
      <c r="D27695">
        <v>0</v>
      </c>
      <c r="E27695" t="s">
        <v>21</v>
      </c>
      <c r="F27695" t="s">
        <v>67</v>
      </c>
      <c r="G27695" t="s">
        <v>17</v>
      </c>
      <c r="I27695" t="s">
        <v>67</v>
      </c>
      <c r="J27695" t="s">
        <v>17</v>
      </c>
      <c r="L27695">
        <v>80.44</v>
      </c>
      <c r="M27695">
        <v>0</v>
      </c>
      <c r="O27695">
        <v>1110</v>
      </c>
      <c r="P27695" t="s">
        <v>18</v>
      </c>
    </row>
    <row r="27696" spans="1:16" x14ac:dyDescent="0.25">
      <c r="A27696">
        <v>1</v>
      </c>
      <c r="B27696" t="s">
        <v>13</v>
      </c>
      <c r="C27696" s="1" t="s">
        <v>14</v>
      </c>
      <c r="D27696">
        <v>0</v>
      </c>
      <c r="E27696" t="s">
        <v>15</v>
      </c>
      <c r="F27696" t="s">
        <v>397</v>
      </c>
      <c r="G27696" t="s">
        <v>17</v>
      </c>
      <c r="I27696" t="s">
        <v>64</v>
      </c>
      <c r="J27696" t="s">
        <v>17</v>
      </c>
      <c r="L27696">
        <v>91.47</v>
      </c>
      <c r="M27696">
        <v>64</v>
      </c>
      <c r="N27696">
        <v>24</v>
      </c>
      <c r="P27696" t="s">
        <v>18</v>
      </c>
    </row>
    <row r="27697" spans="1:16" x14ac:dyDescent="0.25">
      <c r="A27697">
        <v>1</v>
      </c>
      <c r="B27697" t="s">
        <v>13</v>
      </c>
      <c r="C27697" s="1" t="s">
        <v>14</v>
      </c>
      <c r="D27697">
        <v>0</v>
      </c>
      <c r="E27697" t="s">
        <v>15</v>
      </c>
      <c r="F27697" t="s">
        <v>214</v>
      </c>
      <c r="G27697" t="s">
        <v>23</v>
      </c>
      <c r="I27697" t="s">
        <v>57</v>
      </c>
      <c r="J27697" t="s">
        <v>23</v>
      </c>
      <c r="L27697">
        <v>87</v>
      </c>
      <c r="M27697">
        <v>67</v>
      </c>
      <c r="O27697">
        <v>1120</v>
      </c>
      <c r="P27697" t="s">
        <v>24</v>
      </c>
    </row>
    <row r="27698" spans="1:16" x14ac:dyDescent="0.25">
      <c r="A27698">
        <v>1</v>
      </c>
      <c r="B27698" t="s">
        <v>32</v>
      </c>
      <c r="C27698" t="s">
        <v>25</v>
      </c>
      <c r="D27698">
        <v>0</v>
      </c>
      <c r="E27698" t="s">
        <v>15</v>
      </c>
      <c r="F27698" t="s">
        <v>2136</v>
      </c>
      <c r="G27698" t="s">
        <v>180</v>
      </c>
      <c r="I27698" t="s">
        <v>2136</v>
      </c>
      <c r="J27698" t="s">
        <v>180</v>
      </c>
      <c r="L27698">
        <v>80.67</v>
      </c>
      <c r="M27698">
        <v>0</v>
      </c>
      <c r="O27698">
        <v>1340</v>
      </c>
      <c r="P27698" t="s">
        <v>18</v>
      </c>
    </row>
    <row r="27699" spans="1:16" x14ac:dyDescent="0.25">
      <c r="A27699">
        <v>1</v>
      </c>
      <c r="B27699" t="s">
        <v>32</v>
      </c>
      <c r="C27699" t="s">
        <v>25</v>
      </c>
      <c r="D27699">
        <v>0</v>
      </c>
      <c r="E27699" t="s">
        <v>21</v>
      </c>
      <c r="F27699" t="s">
        <v>2137</v>
      </c>
      <c r="G27699" t="s">
        <v>232</v>
      </c>
      <c r="H27699" t="s">
        <v>105</v>
      </c>
      <c r="I27699" t="s">
        <v>104</v>
      </c>
      <c r="J27699" t="s">
        <v>232</v>
      </c>
      <c r="K27699" t="s">
        <v>105</v>
      </c>
      <c r="L27699">
        <v>72</v>
      </c>
      <c r="M27699">
        <v>0</v>
      </c>
      <c r="P27699" t="s">
        <v>44</v>
      </c>
    </row>
    <row r="27700" spans="1:16" x14ac:dyDescent="0.25">
      <c r="A27700">
        <v>1</v>
      </c>
      <c r="B27700" t="s">
        <v>13</v>
      </c>
      <c r="C27700" t="s">
        <v>71</v>
      </c>
      <c r="D27700">
        <v>1</v>
      </c>
      <c r="E27700" t="s">
        <v>15</v>
      </c>
      <c r="F27700" t="s">
        <v>125</v>
      </c>
      <c r="G27700" t="s">
        <v>23</v>
      </c>
      <c r="I27700" t="s">
        <v>57</v>
      </c>
      <c r="J27700" t="s">
        <v>23</v>
      </c>
      <c r="L27700">
        <v>90</v>
      </c>
      <c r="M27700">
        <v>0</v>
      </c>
      <c r="N27700">
        <v>22</v>
      </c>
      <c r="P27700" t="s">
        <v>18</v>
      </c>
    </row>
    <row r="27701" spans="1:16" x14ac:dyDescent="0.25">
      <c r="A27701">
        <v>1</v>
      </c>
      <c r="B27701" t="s">
        <v>19</v>
      </c>
      <c r="C27701" s="1" t="s">
        <v>14</v>
      </c>
      <c r="D27701">
        <v>0</v>
      </c>
      <c r="E27701" t="s">
        <v>21</v>
      </c>
      <c r="F27701" t="s">
        <v>163</v>
      </c>
      <c r="G27701" t="s">
        <v>17</v>
      </c>
      <c r="I27701" t="s">
        <v>69</v>
      </c>
      <c r="J27701" t="s">
        <v>17</v>
      </c>
      <c r="L27701">
        <v>86</v>
      </c>
      <c r="M27701">
        <v>0</v>
      </c>
      <c r="N27701">
        <v>25</v>
      </c>
      <c r="P27701" t="s">
        <v>18</v>
      </c>
    </row>
    <row r="27702" spans="1:16" x14ac:dyDescent="0.25">
      <c r="A27702">
        <v>1</v>
      </c>
      <c r="B27702" t="s">
        <v>32</v>
      </c>
      <c r="C27702" t="s">
        <v>25</v>
      </c>
      <c r="D27702">
        <v>0</v>
      </c>
      <c r="E27702" t="s">
        <v>21</v>
      </c>
      <c r="F27702" t="s">
        <v>205</v>
      </c>
      <c r="G27702" t="s">
        <v>62</v>
      </c>
      <c r="I27702" t="s">
        <v>709</v>
      </c>
      <c r="J27702" t="s">
        <v>62</v>
      </c>
      <c r="L27702">
        <v>86</v>
      </c>
      <c r="M27702">
        <v>54</v>
      </c>
      <c r="N27702">
        <v>24</v>
      </c>
      <c r="P27702" t="s">
        <v>18</v>
      </c>
    </row>
    <row r="27703" spans="1:16" x14ac:dyDescent="0.25">
      <c r="A27703">
        <v>1</v>
      </c>
      <c r="B27703" t="s">
        <v>32</v>
      </c>
      <c r="C27703" t="s">
        <v>25</v>
      </c>
      <c r="D27703">
        <v>0</v>
      </c>
      <c r="E27703" t="s">
        <v>21</v>
      </c>
      <c r="F27703" t="s">
        <v>191</v>
      </c>
      <c r="G27703" t="s">
        <v>23</v>
      </c>
      <c r="I27703" t="s">
        <v>441</v>
      </c>
      <c r="J27703" t="s">
        <v>17</v>
      </c>
      <c r="L27703">
        <v>92</v>
      </c>
      <c r="M27703">
        <v>39</v>
      </c>
      <c r="O27703">
        <v>1150</v>
      </c>
      <c r="P27703" t="s">
        <v>18</v>
      </c>
    </row>
    <row r="27704" spans="1:16" x14ac:dyDescent="0.25">
      <c r="A27704">
        <v>1</v>
      </c>
      <c r="B27704" t="s">
        <v>13</v>
      </c>
      <c r="C27704" t="s">
        <v>45</v>
      </c>
      <c r="D27704">
        <v>1</v>
      </c>
      <c r="E27704" t="s">
        <v>15</v>
      </c>
      <c r="F27704" t="s">
        <v>278</v>
      </c>
      <c r="G27704" t="s">
        <v>23</v>
      </c>
      <c r="I27704" t="s">
        <v>33</v>
      </c>
      <c r="J27704" t="s">
        <v>17</v>
      </c>
      <c r="L27704">
        <v>87</v>
      </c>
      <c r="M27704">
        <v>65</v>
      </c>
      <c r="O27704">
        <v>1070</v>
      </c>
      <c r="P27704" t="s">
        <v>18</v>
      </c>
    </row>
    <row r="27705" spans="1:16" x14ac:dyDescent="0.25">
      <c r="A27705">
        <v>1</v>
      </c>
      <c r="B27705" t="s">
        <v>19</v>
      </c>
      <c r="C27705" t="s">
        <v>103</v>
      </c>
      <c r="D27705">
        <v>0</v>
      </c>
      <c r="E27705" t="s">
        <v>21</v>
      </c>
      <c r="F27705" t="s">
        <v>26</v>
      </c>
      <c r="G27705" t="s">
        <v>23</v>
      </c>
      <c r="I27705" t="s">
        <v>1093</v>
      </c>
      <c r="J27705" t="s">
        <v>424</v>
      </c>
      <c r="L27705">
        <v>90</v>
      </c>
      <c r="M27705">
        <v>18</v>
      </c>
      <c r="O27705">
        <v>1380</v>
      </c>
      <c r="P27705" t="s">
        <v>18</v>
      </c>
    </row>
    <row r="27706" spans="1:16" x14ac:dyDescent="0.25">
      <c r="A27706">
        <v>1</v>
      </c>
      <c r="B27706" t="s">
        <v>19</v>
      </c>
      <c r="C27706" t="s">
        <v>43</v>
      </c>
      <c r="D27706">
        <v>0</v>
      </c>
      <c r="E27706" t="s">
        <v>21</v>
      </c>
      <c r="F27706" t="s">
        <v>69</v>
      </c>
      <c r="G27706" t="s">
        <v>17</v>
      </c>
      <c r="I27706" t="s">
        <v>97</v>
      </c>
      <c r="J27706" t="s">
        <v>17</v>
      </c>
      <c r="L27706">
        <v>93.64</v>
      </c>
      <c r="M27706">
        <v>75</v>
      </c>
      <c r="O27706">
        <v>1450</v>
      </c>
      <c r="P27706" t="s">
        <v>18</v>
      </c>
    </row>
    <row r="27707" spans="1:16" x14ac:dyDescent="0.25">
      <c r="A27707">
        <v>1</v>
      </c>
      <c r="B27707" t="s">
        <v>19</v>
      </c>
      <c r="C27707" s="1" t="s">
        <v>14</v>
      </c>
      <c r="D27707">
        <v>1</v>
      </c>
      <c r="E27707" t="s">
        <v>21</v>
      </c>
      <c r="F27707" t="s">
        <v>86</v>
      </c>
      <c r="G27707" t="s">
        <v>23</v>
      </c>
      <c r="I27707" t="s">
        <v>410</v>
      </c>
      <c r="J27707" t="s">
        <v>23</v>
      </c>
      <c r="L27707">
        <v>96</v>
      </c>
      <c r="M27707">
        <v>95</v>
      </c>
      <c r="O27707">
        <v>1410</v>
      </c>
      <c r="P27707" t="s">
        <v>18</v>
      </c>
    </row>
    <row r="27708" spans="1:16" x14ac:dyDescent="0.25">
      <c r="A27708">
        <v>1</v>
      </c>
      <c r="B27708" t="s">
        <v>19</v>
      </c>
      <c r="C27708" s="1" t="s">
        <v>14</v>
      </c>
      <c r="D27708">
        <v>1</v>
      </c>
      <c r="E27708" t="s">
        <v>21</v>
      </c>
      <c r="F27708" t="s">
        <v>163</v>
      </c>
      <c r="G27708" t="s">
        <v>17</v>
      </c>
      <c r="I27708" t="s">
        <v>97</v>
      </c>
      <c r="J27708" t="s">
        <v>17</v>
      </c>
      <c r="L27708">
        <v>87.71</v>
      </c>
      <c r="M27708">
        <v>61</v>
      </c>
      <c r="N27708">
        <v>25</v>
      </c>
      <c r="P27708" t="s">
        <v>18</v>
      </c>
    </row>
    <row r="27709" spans="1:16" x14ac:dyDescent="0.25">
      <c r="A27709">
        <v>1</v>
      </c>
      <c r="B27709" t="s">
        <v>19</v>
      </c>
      <c r="C27709" s="1" t="s">
        <v>14</v>
      </c>
      <c r="D27709">
        <v>1</v>
      </c>
      <c r="E27709" t="s">
        <v>21</v>
      </c>
      <c r="F27709" t="s">
        <v>256</v>
      </c>
      <c r="G27709" t="s">
        <v>180</v>
      </c>
      <c r="I27709" t="s">
        <v>177</v>
      </c>
      <c r="J27709" t="s">
        <v>17</v>
      </c>
      <c r="L27709">
        <v>87</v>
      </c>
      <c r="M27709">
        <v>79</v>
      </c>
      <c r="N27709">
        <v>29</v>
      </c>
      <c r="P27709" t="s">
        <v>18</v>
      </c>
    </row>
    <row r="27710" spans="1:16" x14ac:dyDescent="0.25">
      <c r="A27710">
        <v>1</v>
      </c>
      <c r="B27710" t="s">
        <v>13</v>
      </c>
      <c r="C27710" t="s">
        <v>45</v>
      </c>
      <c r="D27710">
        <v>1</v>
      </c>
      <c r="E27710" t="s">
        <v>15</v>
      </c>
      <c r="F27710" t="s">
        <v>782</v>
      </c>
      <c r="H27710" t="s">
        <v>400</v>
      </c>
      <c r="I27710" t="s">
        <v>16</v>
      </c>
      <c r="J27710" t="s">
        <v>17</v>
      </c>
      <c r="M27710">
        <v>18</v>
      </c>
      <c r="P27710" t="s">
        <v>44</v>
      </c>
    </row>
    <row r="27711" spans="1:16" x14ac:dyDescent="0.25">
      <c r="A27711">
        <v>1</v>
      </c>
      <c r="B27711" t="s">
        <v>32</v>
      </c>
      <c r="C27711" t="s">
        <v>25</v>
      </c>
      <c r="D27711">
        <v>0</v>
      </c>
      <c r="E27711" t="s">
        <v>21</v>
      </c>
      <c r="F27711" t="s">
        <v>85</v>
      </c>
      <c r="G27711" t="s">
        <v>17</v>
      </c>
      <c r="I27711" t="s">
        <v>69</v>
      </c>
      <c r="J27711" t="s">
        <v>17</v>
      </c>
      <c r="L27711">
        <v>86.67</v>
      </c>
      <c r="M27711">
        <v>0</v>
      </c>
      <c r="N27711">
        <v>28</v>
      </c>
      <c r="P27711" t="s">
        <v>18</v>
      </c>
    </row>
    <row r="27712" spans="1:16" x14ac:dyDescent="0.25">
      <c r="A27712">
        <v>1</v>
      </c>
      <c r="B27712" t="s">
        <v>32</v>
      </c>
      <c r="C27712" t="s">
        <v>25</v>
      </c>
      <c r="D27712">
        <v>1</v>
      </c>
      <c r="E27712" t="s">
        <v>21</v>
      </c>
      <c r="F27712" t="s">
        <v>97</v>
      </c>
      <c r="G27712" t="s">
        <v>17</v>
      </c>
      <c r="I27712" t="s">
        <v>69</v>
      </c>
      <c r="J27712" t="s">
        <v>17</v>
      </c>
      <c r="L27712">
        <v>91</v>
      </c>
      <c r="M27712">
        <v>52</v>
      </c>
      <c r="N27712">
        <v>30</v>
      </c>
      <c r="P27712" t="s">
        <v>18</v>
      </c>
    </row>
    <row r="27713" spans="1:16" x14ac:dyDescent="0.25">
      <c r="A27713">
        <v>1</v>
      </c>
      <c r="B27713" t="s">
        <v>19</v>
      </c>
      <c r="C27713" t="s">
        <v>45</v>
      </c>
      <c r="D27713">
        <v>1</v>
      </c>
      <c r="E27713" t="s">
        <v>21</v>
      </c>
      <c r="F27713" t="s">
        <v>1207</v>
      </c>
      <c r="G27713" t="s">
        <v>162</v>
      </c>
      <c r="H27713" t="s">
        <v>105</v>
      </c>
      <c r="I27713" t="s">
        <v>161</v>
      </c>
      <c r="J27713" t="s">
        <v>162</v>
      </c>
      <c r="K27713" t="s">
        <v>105</v>
      </c>
      <c r="L27713">
        <v>85.48</v>
      </c>
      <c r="M27713">
        <v>104</v>
      </c>
      <c r="O27713">
        <v>1400</v>
      </c>
      <c r="P27713" t="s">
        <v>44</v>
      </c>
    </row>
    <row r="27714" spans="1:16" x14ac:dyDescent="0.25">
      <c r="A27714">
        <v>1</v>
      </c>
      <c r="B27714" t="s">
        <v>19</v>
      </c>
      <c r="C27714" s="1" t="s">
        <v>14</v>
      </c>
      <c r="D27714">
        <v>1</v>
      </c>
      <c r="E27714" t="s">
        <v>21</v>
      </c>
      <c r="F27714" t="s">
        <v>97</v>
      </c>
      <c r="G27714" t="s">
        <v>17</v>
      </c>
      <c r="I27714" t="s">
        <v>69</v>
      </c>
      <c r="J27714" t="s">
        <v>17</v>
      </c>
      <c r="L27714">
        <v>80.31</v>
      </c>
      <c r="M27714">
        <v>0</v>
      </c>
      <c r="N27714">
        <v>24</v>
      </c>
      <c r="P27714" t="s">
        <v>18</v>
      </c>
    </row>
    <row r="27715" spans="1:16" x14ac:dyDescent="0.25">
      <c r="A27715">
        <v>1</v>
      </c>
      <c r="B27715" t="s">
        <v>32</v>
      </c>
      <c r="C27715" t="s">
        <v>25</v>
      </c>
      <c r="D27715">
        <v>1</v>
      </c>
      <c r="E27715" t="s">
        <v>21</v>
      </c>
      <c r="F27715" t="s">
        <v>69</v>
      </c>
      <c r="G27715" t="s">
        <v>17</v>
      </c>
      <c r="I27715" t="s">
        <v>96</v>
      </c>
      <c r="J27715" t="s">
        <v>17</v>
      </c>
      <c r="L27715">
        <v>92</v>
      </c>
      <c r="M27715">
        <v>93</v>
      </c>
      <c r="N27715">
        <v>25</v>
      </c>
      <c r="P27715" t="s">
        <v>18</v>
      </c>
    </row>
    <row r="27716" spans="1:16" x14ac:dyDescent="0.25">
      <c r="A27716">
        <v>1</v>
      </c>
      <c r="B27716" t="s">
        <v>13</v>
      </c>
      <c r="C27716" s="1" t="s">
        <v>14</v>
      </c>
      <c r="D27716">
        <v>1</v>
      </c>
      <c r="E27716" t="s">
        <v>15</v>
      </c>
      <c r="F27716" t="s">
        <v>33</v>
      </c>
      <c r="G27716" t="s">
        <v>17</v>
      </c>
      <c r="I27716" t="s">
        <v>68</v>
      </c>
      <c r="J27716" t="s">
        <v>23</v>
      </c>
      <c r="L27716">
        <v>91</v>
      </c>
      <c r="M27716">
        <v>30</v>
      </c>
      <c r="N27716">
        <v>24</v>
      </c>
      <c r="P27716" t="s">
        <v>18</v>
      </c>
    </row>
    <row r="27717" spans="1:16" x14ac:dyDescent="0.25">
      <c r="A27717">
        <v>1</v>
      </c>
      <c r="B27717" t="s">
        <v>19</v>
      </c>
      <c r="C27717" t="s">
        <v>71</v>
      </c>
      <c r="D27717">
        <v>1</v>
      </c>
      <c r="E27717" t="s">
        <v>21</v>
      </c>
      <c r="F27717" t="s">
        <v>67</v>
      </c>
      <c r="G27717" t="s">
        <v>17</v>
      </c>
      <c r="I27717" t="s">
        <v>33</v>
      </c>
      <c r="J27717" t="s">
        <v>17</v>
      </c>
      <c r="L27717">
        <v>89</v>
      </c>
      <c r="M27717">
        <v>61</v>
      </c>
      <c r="O27717">
        <v>1210</v>
      </c>
      <c r="P27717" t="s">
        <v>18</v>
      </c>
    </row>
    <row r="27718" spans="1:16" x14ac:dyDescent="0.25">
      <c r="A27718">
        <v>1</v>
      </c>
      <c r="B27718" t="s">
        <v>19</v>
      </c>
      <c r="C27718" t="s">
        <v>84</v>
      </c>
      <c r="D27718">
        <v>1</v>
      </c>
      <c r="E27718" t="s">
        <v>21</v>
      </c>
      <c r="F27718" t="s">
        <v>68</v>
      </c>
      <c r="G27718" t="s">
        <v>23</v>
      </c>
      <c r="I27718" t="s">
        <v>33</v>
      </c>
      <c r="J27718" t="s">
        <v>17</v>
      </c>
      <c r="L27718">
        <v>95</v>
      </c>
      <c r="M27718">
        <v>110</v>
      </c>
      <c r="O27718">
        <v>1560</v>
      </c>
      <c r="P27718" t="s">
        <v>190</v>
      </c>
    </row>
    <row r="27719" spans="1:16" x14ac:dyDescent="0.25">
      <c r="A27719">
        <v>1</v>
      </c>
      <c r="B27719" t="s">
        <v>32</v>
      </c>
      <c r="C27719" t="s">
        <v>25</v>
      </c>
      <c r="D27719">
        <v>0</v>
      </c>
      <c r="E27719" t="s">
        <v>21</v>
      </c>
      <c r="F27719" t="s">
        <v>97</v>
      </c>
      <c r="G27719" t="s">
        <v>17</v>
      </c>
      <c r="I27719" t="s">
        <v>69</v>
      </c>
      <c r="J27719" t="s">
        <v>17</v>
      </c>
      <c r="L27719">
        <v>82</v>
      </c>
      <c r="M27719">
        <v>48</v>
      </c>
      <c r="N27719">
        <v>22</v>
      </c>
      <c r="P27719" t="s">
        <v>18</v>
      </c>
    </row>
    <row r="27720" spans="1:16" x14ac:dyDescent="0.25">
      <c r="A27720">
        <v>1</v>
      </c>
      <c r="B27720" t="s">
        <v>13</v>
      </c>
      <c r="C27720" t="s">
        <v>103</v>
      </c>
      <c r="D27720">
        <v>0</v>
      </c>
      <c r="E27720" t="s">
        <v>15</v>
      </c>
      <c r="F27720" t="s">
        <v>210</v>
      </c>
      <c r="G27720" t="s">
        <v>23</v>
      </c>
      <c r="I27720" t="s">
        <v>57</v>
      </c>
      <c r="J27720" t="s">
        <v>23</v>
      </c>
      <c r="L27720">
        <v>90</v>
      </c>
      <c r="M27720">
        <v>69</v>
      </c>
      <c r="O27720">
        <v>1220</v>
      </c>
      <c r="P27720" t="s">
        <v>18</v>
      </c>
    </row>
    <row r="27721" spans="1:16" x14ac:dyDescent="0.25">
      <c r="A27721">
        <v>1</v>
      </c>
      <c r="B27721" t="s">
        <v>19</v>
      </c>
      <c r="C27721" t="s">
        <v>71</v>
      </c>
      <c r="D27721">
        <v>0</v>
      </c>
      <c r="E27721" t="s">
        <v>21</v>
      </c>
      <c r="F27721" t="s">
        <v>69</v>
      </c>
      <c r="G27721" t="s">
        <v>17</v>
      </c>
      <c r="I27721" t="s">
        <v>69</v>
      </c>
      <c r="J27721" t="s">
        <v>17</v>
      </c>
      <c r="L27721">
        <v>82.03</v>
      </c>
      <c r="M27721">
        <v>0</v>
      </c>
      <c r="N27721">
        <v>29</v>
      </c>
      <c r="P27721" t="s">
        <v>18</v>
      </c>
    </row>
    <row r="27722" spans="1:16" x14ac:dyDescent="0.25">
      <c r="A27722">
        <v>1</v>
      </c>
      <c r="B27722" t="s">
        <v>19</v>
      </c>
      <c r="C27722" s="1" t="s">
        <v>14</v>
      </c>
      <c r="D27722">
        <v>1</v>
      </c>
      <c r="E27722" t="s">
        <v>21</v>
      </c>
      <c r="F27722" t="s">
        <v>69</v>
      </c>
      <c r="G27722" t="s">
        <v>17</v>
      </c>
      <c r="I27722" t="s">
        <v>64</v>
      </c>
      <c r="J27722" t="s">
        <v>17</v>
      </c>
      <c r="L27722">
        <v>92.82</v>
      </c>
      <c r="M27722">
        <v>91</v>
      </c>
      <c r="N27722">
        <v>29</v>
      </c>
      <c r="P27722" t="s">
        <v>18</v>
      </c>
    </row>
    <row r="27723" spans="1:16" x14ac:dyDescent="0.25">
      <c r="A27723">
        <v>1</v>
      </c>
      <c r="B27723" t="s">
        <v>19</v>
      </c>
      <c r="C27723" t="s">
        <v>71</v>
      </c>
      <c r="D27723">
        <v>0</v>
      </c>
      <c r="E27723" t="s">
        <v>21</v>
      </c>
      <c r="F27723" t="s">
        <v>214</v>
      </c>
      <c r="G27723" t="s">
        <v>23</v>
      </c>
      <c r="I27723" t="s">
        <v>57</v>
      </c>
      <c r="J27723" t="s">
        <v>23</v>
      </c>
      <c r="L27723">
        <v>95.02</v>
      </c>
      <c r="M27723">
        <v>0</v>
      </c>
      <c r="O27723">
        <v>1290</v>
      </c>
      <c r="P27723" t="s">
        <v>18</v>
      </c>
    </row>
    <row r="27724" spans="1:16" x14ac:dyDescent="0.25">
      <c r="A27724">
        <v>1</v>
      </c>
      <c r="B27724" t="s">
        <v>19</v>
      </c>
      <c r="C27724" t="s">
        <v>131</v>
      </c>
      <c r="D27724">
        <v>0</v>
      </c>
      <c r="E27724" t="s">
        <v>21</v>
      </c>
      <c r="F27724" t="s">
        <v>102</v>
      </c>
      <c r="G27724" t="s">
        <v>101</v>
      </c>
      <c r="I27724" t="s">
        <v>185</v>
      </c>
      <c r="J27724" t="s">
        <v>101</v>
      </c>
      <c r="L27724">
        <v>97</v>
      </c>
      <c r="M27724">
        <v>49</v>
      </c>
      <c r="O27724">
        <v>1550</v>
      </c>
      <c r="P27724" t="s">
        <v>18</v>
      </c>
    </row>
    <row r="27725" spans="1:16" x14ac:dyDescent="0.25">
      <c r="A27725">
        <v>1</v>
      </c>
      <c r="B27725" t="s">
        <v>19</v>
      </c>
      <c r="C27725" t="s">
        <v>71</v>
      </c>
      <c r="D27725">
        <v>1</v>
      </c>
      <c r="E27725" t="s">
        <v>21</v>
      </c>
      <c r="F27725" t="s">
        <v>69</v>
      </c>
      <c r="G27725" t="s">
        <v>17</v>
      </c>
      <c r="I27725" t="s">
        <v>69</v>
      </c>
      <c r="J27725" t="s">
        <v>17</v>
      </c>
      <c r="L27725">
        <v>80.900000000000006</v>
      </c>
      <c r="M27725">
        <v>54</v>
      </c>
      <c r="N27725">
        <v>33</v>
      </c>
      <c r="P27725" t="s">
        <v>18</v>
      </c>
    </row>
    <row r="27726" spans="1:16" x14ac:dyDescent="0.25">
      <c r="A27726">
        <v>1</v>
      </c>
      <c r="B27726" t="s">
        <v>32</v>
      </c>
      <c r="C27726" t="s">
        <v>45</v>
      </c>
      <c r="D27726">
        <v>0</v>
      </c>
      <c r="E27726" t="s">
        <v>21</v>
      </c>
      <c r="F27726" t="s">
        <v>120</v>
      </c>
      <c r="G27726" t="s">
        <v>23</v>
      </c>
      <c r="I27726" t="s">
        <v>2000</v>
      </c>
      <c r="J27726" t="s">
        <v>23</v>
      </c>
      <c r="L27726">
        <v>91</v>
      </c>
      <c r="M27726">
        <v>18</v>
      </c>
      <c r="N27726">
        <v>22</v>
      </c>
      <c r="O27726">
        <v>1040</v>
      </c>
      <c r="P27726" t="s">
        <v>18</v>
      </c>
    </row>
    <row r="27727" spans="1:16" x14ac:dyDescent="0.25">
      <c r="A27727">
        <v>1</v>
      </c>
      <c r="B27727" t="s">
        <v>13</v>
      </c>
      <c r="C27727" s="1" t="s">
        <v>14</v>
      </c>
      <c r="D27727">
        <v>1</v>
      </c>
      <c r="E27727" t="s">
        <v>15</v>
      </c>
      <c r="F27727" t="s">
        <v>81</v>
      </c>
      <c r="G27727" t="s">
        <v>23</v>
      </c>
      <c r="I27727" t="s">
        <v>22</v>
      </c>
      <c r="J27727" t="s">
        <v>23</v>
      </c>
      <c r="L27727">
        <v>95</v>
      </c>
      <c r="M27727">
        <v>47</v>
      </c>
      <c r="O27727">
        <v>1400</v>
      </c>
      <c r="P27727" t="s">
        <v>18</v>
      </c>
    </row>
    <row r="27728" spans="1:16" x14ac:dyDescent="0.25">
      <c r="A27728">
        <v>1</v>
      </c>
      <c r="B27728" t="s">
        <v>32</v>
      </c>
      <c r="C27728" t="s">
        <v>25</v>
      </c>
      <c r="D27728">
        <v>1</v>
      </c>
      <c r="E27728" t="s">
        <v>21</v>
      </c>
      <c r="F27728" t="s">
        <v>264</v>
      </c>
      <c r="G27728" t="s">
        <v>17</v>
      </c>
      <c r="I27728" t="s">
        <v>177</v>
      </c>
      <c r="J27728" t="s">
        <v>17</v>
      </c>
      <c r="L27728">
        <v>91</v>
      </c>
      <c r="M27728">
        <v>36</v>
      </c>
      <c r="N27728">
        <v>33</v>
      </c>
      <c r="P27728" t="s">
        <v>18</v>
      </c>
    </row>
    <row r="27729" spans="1:16" x14ac:dyDescent="0.25">
      <c r="A27729">
        <v>1</v>
      </c>
      <c r="B27729" t="s">
        <v>32</v>
      </c>
      <c r="C27729" t="s">
        <v>45</v>
      </c>
      <c r="D27729">
        <v>0</v>
      </c>
      <c r="E27729" t="s">
        <v>15</v>
      </c>
      <c r="F27729" t="s">
        <v>59</v>
      </c>
      <c r="G27729" t="s">
        <v>60</v>
      </c>
      <c r="I27729" t="s">
        <v>59</v>
      </c>
      <c r="J27729" t="s">
        <v>60</v>
      </c>
      <c r="L27729">
        <v>89.17</v>
      </c>
      <c r="M27729">
        <v>0</v>
      </c>
      <c r="N27729">
        <v>23</v>
      </c>
      <c r="P27729" t="s">
        <v>18</v>
      </c>
    </row>
    <row r="27730" spans="1:16" x14ac:dyDescent="0.25">
      <c r="A27730">
        <v>1</v>
      </c>
      <c r="B27730" t="s">
        <v>19</v>
      </c>
      <c r="C27730" s="1" t="s">
        <v>14</v>
      </c>
      <c r="D27730">
        <v>0</v>
      </c>
      <c r="E27730" t="s">
        <v>21</v>
      </c>
      <c r="F27730" t="s">
        <v>163</v>
      </c>
      <c r="G27730" t="s">
        <v>17</v>
      </c>
      <c r="I27730" t="s">
        <v>69</v>
      </c>
      <c r="J27730" t="s">
        <v>17</v>
      </c>
      <c r="L27730">
        <v>89.52</v>
      </c>
      <c r="M27730">
        <v>49</v>
      </c>
      <c r="O27730">
        <v>1110</v>
      </c>
      <c r="P27730" t="s">
        <v>18</v>
      </c>
    </row>
    <row r="27731" spans="1:16" x14ac:dyDescent="0.25">
      <c r="A27731">
        <v>1</v>
      </c>
      <c r="B27731" t="s">
        <v>13</v>
      </c>
      <c r="C27731" s="1" t="s">
        <v>14</v>
      </c>
      <c r="D27731">
        <v>1</v>
      </c>
      <c r="E27731" t="s">
        <v>15</v>
      </c>
      <c r="F27731" t="s">
        <v>68</v>
      </c>
      <c r="G27731" t="s">
        <v>23</v>
      </c>
      <c r="I27731" t="s">
        <v>22</v>
      </c>
      <c r="J27731" t="s">
        <v>23</v>
      </c>
      <c r="L27731">
        <v>97</v>
      </c>
      <c r="M27731">
        <v>63</v>
      </c>
      <c r="O27731">
        <v>1450</v>
      </c>
      <c r="P27731" t="s">
        <v>18</v>
      </c>
    </row>
    <row r="27732" spans="1:16" x14ac:dyDescent="0.25">
      <c r="A27732">
        <v>1</v>
      </c>
      <c r="B27732" t="s">
        <v>13</v>
      </c>
      <c r="C27732" s="1" t="s">
        <v>14</v>
      </c>
      <c r="D27732">
        <v>1</v>
      </c>
      <c r="E27732" t="s">
        <v>15</v>
      </c>
      <c r="F27732" t="s">
        <v>259</v>
      </c>
      <c r="G27732" t="s">
        <v>30</v>
      </c>
      <c r="I27732" t="s">
        <v>259</v>
      </c>
      <c r="J27732" t="s">
        <v>30</v>
      </c>
      <c r="L27732">
        <v>96</v>
      </c>
      <c r="M27732">
        <v>47</v>
      </c>
      <c r="O27732">
        <v>1420</v>
      </c>
      <c r="P27732" t="s">
        <v>18</v>
      </c>
    </row>
    <row r="27733" spans="1:16" x14ac:dyDescent="0.25">
      <c r="A27733">
        <v>1</v>
      </c>
      <c r="B27733" t="s">
        <v>13</v>
      </c>
      <c r="C27733" t="s">
        <v>43</v>
      </c>
      <c r="D27733">
        <v>0</v>
      </c>
      <c r="E27733" t="s">
        <v>15</v>
      </c>
      <c r="F27733" t="s">
        <v>68</v>
      </c>
      <c r="G27733" t="s">
        <v>23</v>
      </c>
      <c r="I27733" t="s">
        <v>68</v>
      </c>
      <c r="J27733" t="s">
        <v>23</v>
      </c>
      <c r="L27733">
        <v>91</v>
      </c>
      <c r="M27733">
        <v>37</v>
      </c>
      <c r="N27733">
        <v>32</v>
      </c>
      <c r="P27733" t="s">
        <v>18</v>
      </c>
    </row>
    <row r="27734" spans="1:16" x14ac:dyDescent="0.25">
      <c r="A27734">
        <v>1</v>
      </c>
      <c r="B27734" t="s">
        <v>19</v>
      </c>
      <c r="C27734" t="s">
        <v>71</v>
      </c>
      <c r="D27734">
        <v>0</v>
      </c>
      <c r="E27734" t="s">
        <v>21</v>
      </c>
      <c r="F27734" t="s">
        <v>69</v>
      </c>
      <c r="G27734" t="s">
        <v>17</v>
      </c>
      <c r="I27734" t="s">
        <v>69</v>
      </c>
      <c r="J27734" t="s">
        <v>17</v>
      </c>
      <c r="L27734">
        <v>96.37</v>
      </c>
      <c r="M27734">
        <v>49</v>
      </c>
      <c r="N27734">
        <v>32</v>
      </c>
      <c r="P27734" t="s">
        <v>18</v>
      </c>
    </row>
    <row r="27735" spans="1:16" x14ac:dyDescent="0.25">
      <c r="A27735">
        <v>1</v>
      </c>
      <c r="B27735" t="s">
        <v>32</v>
      </c>
      <c r="C27735" t="s">
        <v>45</v>
      </c>
      <c r="D27735">
        <v>0</v>
      </c>
      <c r="E27735" t="s">
        <v>15</v>
      </c>
      <c r="F27735" t="s">
        <v>130</v>
      </c>
      <c r="G27735" t="s">
        <v>17</v>
      </c>
      <c r="I27735" t="s">
        <v>70</v>
      </c>
      <c r="J27735" t="s">
        <v>17</v>
      </c>
      <c r="L27735">
        <v>91</v>
      </c>
      <c r="M27735">
        <v>18</v>
      </c>
      <c r="N27735">
        <v>30</v>
      </c>
      <c r="P27735" t="s">
        <v>18</v>
      </c>
    </row>
    <row r="27736" spans="1:16" x14ac:dyDescent="0.25">
      <c r="A27736">
        <v>1</v>
      </c>
      <c r="B27736" t="s">
        <v>32</v>
      </c>
      <c r="C27736" t="s">
        <v>25</v>
      </c>
      <c r="D27736">
        <v>0</v>
      </c>
      <c r="E27736" t="s">
        <v>21</v>
      </c>
      <c r="F27736" t="s">
        <v>97</v>
      </c>
      <c r="G27736" t="s">
        <v>17</v>
      </c>
      <c r="I27736" t="s">
        <v>69</v>
      </c>
      <c r="J27736" t="s">
        <v>17</v>
      </c>
      <c r="L27736">
        <v>86.9</v>
      </c>
      <c r="M27736">
        <v>0</v>
      </c>
      <c r="N27736">
        <v>24</v>
      </c>
      <c r="P27736" t="s">
        <v>18</v>
      </c>
    </row>
    <row r="27737" spans="1:16" x14ac:dyDescent="0.25">
      <c r="A27737">
        <v>1</v>
      </c>
      <c r="B27737" t="s">
        <v>13</v>
      </c>
      <c r="C27737" t="s">
        <v>112</v>
      </c>
      <c r="D27737">
        <v>0</v>
      </c>
      <c r="E27737" t="s">
        <v>15</v>
      </c>
      <c r="F27737" t="s">
        <v>1804</v>
      </c>
      <c r="G27737" t="s">
        <v>55</v>
      </c>
      <c r="I27737" t="s">
        <v>2138</v>
      </c>
      <c r="J27737" t="s">
        <v>55</v>
      </c>
      <c r="L27737">
        <v>95.76</v>
      </c>
      <c r="M27737">
        <v>0</v>
      </c>
      <c r="N27737">
        <v>31</v>
      </c>
      <c r="P27737" t="s">
        <v>18</v>
      </c>
    </row>
    <row r="27738" spans="1:16" x14ac:dyDescent="0.25">
      <c r="A27738">
        <v>1</v>
      </c>
      <c r="B27738" t="s">
        <v>32</v>
      </c>
      <c r="C27738" t="s">
        <v>45</v>
      </c>
      <c r="D27738">
        <v>0</v>
      </c>
      <c r="E27738" t="s">
        <v>21</v>
      </c>
      <c r="F27738" t="s">
        <v>163</v>
      </c>
      <c r="G27738" t="s">
        <v>17</v>
      </c>
      <c r="I27738" t="s">
        <v>69</v>
      </c>
      <c r="J27738" t="s">
        <v>17</v>
      </c>
      <c r="L27738">
        <v>92</v>
      </c>
      <c r="M27738">
        <v>24</v>
      </c>
      <c r="N27738">
        <v>31</v>
      </c>
      <c r="P27738" t="s">
        <v>18</v>
      </c>
    </row>
    <row r="27739" spans="1:16" x14ac:dyDescent="0.25">
      <c r="A27739">
        <v>1</v>
      </c>
      <c r="B27739" t="s">
        <v>19</v>
      </c>
      <c r="C27739" s="1" t="s">
        <v>14</v>
      </c>
      <c r="D27739">
        <v>0</v>
      </c>
      <c r="E27739" t="s">
        <v>21</v>
      </c>
      <c r="F27739" t="s">
        <v>34</v>
      </c>
      <c r="G27739" t="s">
        <v>28</v>
      </c>
      <c r="I27739" t="s">
        <v>34</v>
      </c>
      <c r="J27739" t="s">
        <v>28</v>
      </c>
      <c r="L27739">
        <v>94</v>
      </c>
      <c r="M27739">
        <v>73</v>
      </c>
      <c r="O27739">
        <v>1470</v>
      </c>
      <c r="P27739" t="s">
        <v>18</v>
      </c>
    </row>
    <row r="27740" spans="1:16" x14ac:dyDescent="0.25">
      <c r="A27740">
        <v>1</v>
      </c>
      <c r="B27740" t="s">
        <v>13</v>
      </c>
      <c r="C27740" s="1" t="s">
        <v>14</v>
      </c>
      <c r="D27740">
        <v>1</v>
      </c>
      <c r="E27740" t="s">
        <v>15</v>
      </c>
      <c r="F27740" t="s">
        <v>33</v>
      </c>
      <c r="G27740" t="s">
        <v>17</v>
      </c>
      <c r="I27740" t="s">
        <v>68</v>
      </c>
      <c r="J27740" t="s">
        <v>23</v>
      </c>
      <c r="L27740">
        <v>96</v>
      </c>
      <c r="M27740">
        <v>95</v>
      </c>
      <c r="N27740">
        <v>32</v>
      </c>
      <c r="P27740" t="s">
        <v>18</v>
      </c>
    </row>
    <row r="27741" spans="1:16" x14ac:dyDescent="0.25">
      <c r="A27741">
        <v>1</v>
      </c>
      <c r="B27741" t="s">
        <v>32</v>
      </c>
      <c r="C27741" t="s">
        <v>25</v>
      </c>
      <c r="D27741">
        <v>1</v>
      </c>
      <c r="E27741" t="s">
        <v>21</v>
      </c>
      <c r="F27741" t="s">
        <v>93</v>
      </c>
      <c r="G27741" t="s">
        <v>60</v>
      </c>
      <c r="I27741" t="s">
        <v>59</v>
      </c>
      <c r="J27741" t="s">
        <v>60</v>
      </c>
      <c r="L27741">
        <v>86</v>
      </c>
      <c r="M27741">
        <v>85</v>
      </c>
      <c r="N27741">
        <v>30</v>
      </c>
      <c r="P27741" t="s">
        <v>18</v>
      </c>
    </row>
    <row r="27742" spans="1:16" x14ac:dyDescent="0.25">
      <c r="A27742">
        <v>1</v>
      </c>
      <c r="B27742" t="s">
        <v>13</v>
      </c>
      <c r="C27742" s="1" t="s">
        <v>14</v>
      </c>
      <c r="D27742">
        <v>1</v>
      </c>
      <c r="E27742" t="s">
        <v>15</v>
      </c>
      <c r="F27742" t="s">
        <v>81</v>
      </c>
      <c r="G27742" t="s">
        <v>23</v>
      </c>
      <c r="I27742" t="s">
        <v>68</v>
      </c>
      <c r="J27742" t="s">
        <v>23</v>
      </c>
      <c r="L27742">
        <v>93</v>
      </c>
      <c r="M27742">
        <v>24</v>
      </c>
      <c r="O27742">
        <v>1410</v>
      </c>
      <c r="P27742" t="s">
        <v>18</v>
      </c>
    </row>
    <row r="27743" spans="1:16" x14ac:dyDescent="0.25">
      <c r="A27743">
        <v>1</v>
      </c>
      <c r="B27743" t="s">
        <v>32</v>
      </c>
      <c r="C27743" t="s">
        <v>25</v>
      </c>
      <c r="D27743">
        <v>1</v>
      </c>
      <c r="E27743" t="s">
        <v>21</v>
      </c>
      <c r="F27743" t="s">
        <v>51</v>
      </c>
      <c r="G27743" t="s">
        <v>17</v>
      </c>
      <c r="I27743" t="s">
        <v>96</v>
      </c>
      <c r="J27743" t="s">
        <v>17</v>
      </c>
      <c r="L27743">
        <v>90</v>
      </c>
      <c r="M27743">
        <v>85</v>
      </c>
      <c r="O27743">
        <v>1190</v>
      </c>
      <c r="P27743" t="s">
        <v>18</v>
      </c>
    </row>
    <row r="27744" spans="1:16" x14ac:dyDescent="0.25">
      <c r="A27744">
        <v>1</v>
      </c>
      <c r="B27744" t="s">
        <v>13</v>
      </c>
      <c r="C27744" s="1" t="s">
        <v>14</v>
      </c>
      <c r="D27744">
        <v>1</v>
      </c>
      <c r="E27744" t="s">
        <v>15</v>
      </c>
      <c r="F27744" t="s">
        <v>237</v>
      </c>
      <c r="G27744" t="s">
        <v>168</v>
      </c>
      <c r="I27744" t="s">
        <v>237</v>
      </c>
      <c r="J27744" t="s">
        <v>168</v>
      </c>
      <c r="L27744">
        <v>96</v>
      </c>
      <c r="M27744">
        <v>59</v>
      </c>
      <c r="N27744">
        <v>23</v>
      </c>
      <c r="P27744" t="s">
        <v>18</v>
      </c>
    </row>
    <row r="27745" spans="1:16" x14ac:dyDescent="0.25">
      <c r="A27745">
        <v>1</v>
      </c>
      <c r="B27745" t="s">
        <v>32</v>
      </c>
      <c r="C27745" t="s">
        <v>25</v>
      </c>
      <c r="D27745">
        <v>1</v>
      </c>
      <c r="E27745" t="s">
        <v>21</v>
      </c>
      <c r="F27745" t="s">
        <v>175</v>
      </c>
      <c r="G27745" t="s">
        <v>30</v>
      </c>
      <c r="I27745" t="s">
        <v>259</v>
      </c>
      <c r="J27745" t="s">
        <v>30</v>
      </c>
      <c r="L27745">
        <v>88.75</v>
      </c>
      <c r="M27745">
        <v>35</v>
      </c>
      <c r="N27745">
        <v>33</v>
      </c>
      <c r="P27745" t="s">
        <v>18</v>
      </c>
    </row>
    <row r="27746" spans="1:16" x14ac:dyDescent="0.25">
      <c r="A27746">
        <v>1</v>
      </c>
      <c r="B27746" t="s">
        <v>19</v>
      </c>
      <c r="C27746" t="s">
        <v>84</v>
      </c>
      <c r="D27746">
        <v>0</v>
      </c>
      <c r="E27746" t="s">
        <v>21</v>
      </c>
      <c r="F27746" t="s">
        <v>16</v>
      </c>
      <c r="G27746" t="s">
        <v>17</v>
      </c>
      <c r="L27746">
        <v>333</v>
      </c>
      <c r="M27746">
        <v>71</v>
      </c>
      <c r="O27746">
        <v>1550</v>
      </c>
      <c r="P27746" t="s">
        <v>18</v>
      </c>
    </row>
    <row r="27747" spans="1:16" x14ac:dyDescent="0.25">
      <c r="A27747">
        <v>1</v>
      </c>
      <c r="B27747" t="s">
        <v>13</v>
      </c>
      <c r="C27747" s="1" t="s">
        <v>14</v>
      </c>
      <c r="D27747">
        <v>0</v>
      </c>
      <c r="E27747" t="s">
        <v>15</v>
      </c>
      <c r="F27747" t="s">
        <v>227</v>
      </c>
      <c r="G27747" t="s">
        <v>17</v>
      </c>
      <c r="I27747" t="s">
        <v>177</v>
      </c>
      <c r="J27747" t="s">
        <v>17</v>
      </c>
      <c r="L27747">
        <v>92</v>
      </c>
      <c r="M27747">
        <v>0</v>
      </c>
      <c r="N27747">
        <v>31</v>
      </c>
      <c r="P27747" t="s">
        <v>18</v>
      </c>
    </row>
    <row r="27748" spans="1:16" x14ac:dyDescent="0.25">
      <c r="A27748">
        <v>1</v>
      </c>
      <c r="B27748" t="s">
        <v>13</v>
      </c>
      <c r="C27748" s="1" t="s">
        <v>14</v>
      </c>
      <c r="D27748">
        <v>1</v>
      </c>
      <c r="E27748" t="s">
        <v>15</v>
      </c>
      <c r="F27748" t="s">
        <v>125</v>
      </c>
      <c r="G27748" t="s">
        <v>23</v>
      </c>
      <c r="I27748" t="s">
        <v>57</v>
      </c>
      <c r="J27748" t="s">
        <v>23</v>
      </c>
      <c r="L27748">
        <v>88</v>
      </c>
      <c r="M27748">
        <v>89</v>
      </c>
      <c r="N27748">
        <v>22</v>
      </c>
      <c r="P27748" t="s">
        <v>18</v>
      </c>
    </row>
    <row r="27749" spans="1:16" x14ac:dyDescent="0.25">
      <c r="A27749">
        <v>1</v>
      </c>
      <c r="B27749" t="s">
        <v>13</v>
      </c>
      <c r="C27749" s="1" t="s">
        <v>14</v>
      </c>
      <c r="D27749">
        <v>0</v>
      </c>
      <c r="E27749" t="s">
        <v>15</v>
      </c>
      <c r="F27749" t="s">
        <v>74</v>
      </c>
      <c r="G27749" t="s">
        <v>17</v>
      </c>
      <c r="I27749" t="s">
        <v>74</v>
      </c>
      <c r="J27749" t="s">
        <v>17</v>
      </c>
      <c r="L27749">
        <v>95</v>
      </c>
      <c r="M27749">
        <v>49</v>
      </c>
      <c r="N27749">
        <v>29</v>
      </c>
      <c r="P27749" t="s">
        <v>24</v>
      </c>
    </row>
    <row r="27750" spans="1:16" x14ac:dyDescent="0.25">
      <c r="A27750">
        <v>1</v>
      </c>
      <c r="B27750" t="s">
        <v>32</v>
      </c>
      <c r="C27750" t="s">
        <v>25</v>
      </c>
      <c r="D27750">
        <v>0</v>
      </c>
      <c r="E27750" t="s">
        <v>21</v>
      </c>
      <c r="F27750" t="s">
        <v>1575</v>
      </c>
      <c r="G27750" t="s">
        <v>17</v>
      </c>
      <c r="I27750" t="s">
        <v>33</v>
      </c>
      <c r="J27750" t="s">
        <v>17</v>
      </c>
      <c r="M27750">
        <v>0</v>
      </c>
      <c r="O27750">
        <v>1290</v>
      </c>
      <c r="P27750" t="s">
        <v>18</v>
      </c>
    </row>
    <row r="27751" spans="1:16" x14ac:dyDescent="0.25">
      <c r="A27751">
        <v>1</v>
      </c>
      <c r="B27751" t="s">
        <v>19</v>
      </c>
      <c r="C27751" s="1" t="s">
        <v>14</v>
      </c>
      <c r="D27751">
        <v>0</v>
      </c>
      <c r="E27751" t="s">
        <v>21</v>
      </c>
      <c r="F27751" t="s">
        <v>1407</v>
      </c>
      <c r="G27751" t="s">
        <v>17</v>
      </c>
      <c r="I27751" t="s">
        <v>69</v>
      </c>
      <c r="J27751" t="s">
        <v>17</v>
      </c>
      <c r="L27751">
        <v>90</v>
      </c>
      <c r="M27751">
        <v>0</v>
      </c>
      <c r="O27751">
        <v>1300</v>
      </c>
      <c r="P27751" t="s">
        <v>18</v>
      </c>
    </row>
    <row r="27752" spans="1:16" x14ac:dyDescent="0.25">
      <c r="A27752">
        <v>1</v>
      </c>
      <c r="B27752" t="s">
        <v>19</v>
      </c>
      <c r="C27752" s="1" t="s">
        <v>14</v>
      </c>
      <c r="D27752">
        <v>0</v>
      </c>
      <c r="E27752" t="s">
        <v>21</v>
      </c>
      <c r="F27752" t="s">
        <v>266</v>
      </c>
      <c r="G27752" t="s">
        <v>37</v>
      </c>
      <c r="I27752" t="s">
        <v>266</v>
      </c>
      <c r="J27752" t="s">
        <v>37</v>
      </c>
      <c r="L27752">
        <v>87</v>
      </c>
      <c r="M27752">
        <v>52</v>
      </c>
      <c r="O27752">
        <v>1300</v>
      </c>
      <c r="P27752" t="s">
        <v>18</v>
      </c>
    </row>
    <row r="27753" spans="1:16" x14ac:dyDescent="0.25">
      <c r="A27753">
        <v>1</v>
      </c>
      <c r="B27753" t="s">
        <v>13</v>
      </c>
      <c r="C27753" t="s">
        <v>84</v>
      </c>
      <c r="D27753">
        <v>0</v>
      </c>
      <c r="E27753" t="s">
        <v>15</v>
      </c>
      <c r="F27753" t="s">
        <v>68</v>
      </c>
      <c r="G27753" t="s">
        <v>23</v>
      </c>
      <c r="I27753" t="s">
        <v>57</v>
      </c>
      <c r="J27753" t="s">
        <v>23</v>
      </c>
      <c r="L27753">
        <v>97</v>
      </c>
      <c r="M27753">
        <v>49</v>
      </c>
      <c r="O27753">
        <v>1520</v>
      </c>
      <c r="P27753" t="s">
        <v>24</v>
      </c>
    </row>
    <row r="27754" spans="1:16" x14ac:dyDescent="0.25">
      <c r="A27754">
        <v>1</v>
      </c>
      <c r="B27754" t="s">
        <v>19</v>
      </c>
      <c r="C27754" s="1" t="s">
        <v>14</v>
      </c>
      <c r="D27754">
        <v>1</v>
      </c>
      <c r="E27754" t="s">
        <v>21</v>
      </c>
      <c r="F27754" t="s">
        <v>33</v>
      </c>
      <c r="G27754" t="s">
        <v>17</v>
      </c>
      <c r="I27754" t="s">
        <v>85</v>
      </c>
      <c r="J27754" t="s">
        <v>17</v>
      </c>
      <c r="L27754">
        <v>92</v>
      </c>
      <c r="M27754">
        <v>47</v>
      </c>
      <c r="N27754">
        <v>33</v>
      </c>
      <c r="P27754" t="s">
        <v>18</v>
      </c>
    </row>
    <row r="27755" spans="1:16" x14ac:dyDescent="0.25">
      <c r="A27755">
        <v>1</v>
      </c>
      <c r="B27755" t="s">
        <v>32</v>
      </c>
      <c r="C27755" t="s">
        <v>45</v>
      </c>
      <c r="D27755">
        <v>0</v>
      </c>
      <c r="E27755" t="s">
        <v>21</v>
      </c>
      <c r="F27755" t="s">
        <v>2139</v>
      </c>
      <c r="H27755" t="s">
        <v>1001</v>
      </c>
      <c r="M27755">
        <v>0</v>
      </c>
      <c r="P27755" t="s">
        <v>44</v>
      </c>
    </row>
    <row r="27756" spans="1:16" x14ac:dyDescent="0.25">
      <c r="A27756">
        <v>1</v>
      </c>
      <c r="B27756" t="s">
        <v>19</v>
      </c>
      <c r="C27756" t="s">
        <v>71</v>
      </c>
      <c r="D27756">
        <v>1</v>
      </c>
      <c r="E27756" t="s">
        <v>21</v>
      </c>
      <c r="F27756" t="s">
        <v>163</v>
      </c>
      <c r="G27756" t="s">
        <v>17</v>
      </c>
      <c r="I27756" t="s">
        <v>58</v>
      </c>
      <c r="J27756" t="s">
        <v>17</v>
      </c>
      <c r="L27756">
        <v>72.5</v>
      </c>
      <c r="M27756">
        <v>37</v>
      </c>
      <c r="N27756">
        <v>18</v>
      </c>
      <c r="P27756" t="s">
        <v>18</v>
      </c>
    </row>
    <row r="27757" spans="1:16" x14ac:dyDescent="0.25">
      <c r="A27757">
        <v>1</v>
      </c>
      <c r="B27757" t="s">
        <v>19</v>
      </c>
      <c r="C27757" t="s">
        <v>140</v>
      </c>
      <c r="D27757">
        <v>0</v>
      </c>
      <c r="E27757" t="s">
        <v>21</v>
      </c>
      <c r="F27757" t="s">
        <v>74</v>
      </c>
      <c r="G27757" t="s">
        <v>17</v>
      </c>
      <c r="I27757" t="s">
        <v>74</v>
      </c>
      <c r="J27757" t="s">
        <v>17</v>
      </c>
      <c r="L27757">
        <v>93</v>
      </c>
      <c r="M27757">
        <v>0</v>
      </c>
      <c r="O27757">
        <v>1220</v>
      </c>
      <c r="P27757" t="s">
        <v>18</v>
      </c>
    </row>
    <row r="27758" spans="1:16" x14ac:dyDescent="0.25">
      <c r="A27758">
        <v>1</v>
      </c>
      <c r="B27758" t="s">
        <v>19</v>
      </c>
      <c r="C27758" t="s">
        <v>140</v>
      </c>
      <c r="D27758">
        <v>0</v>
      </c>
      <c r="E27758" t="s">
        <v>21</v>
      </c>
      <c r="F27758" t="s">
        <v>64</v>
      </c>
      <c r="G27758" t="s">
        <v>17</v>
      </c>
      <c r="I27758" t="s">
        <v>64</v>
      </c>
      <c r="J27758" t="s">
        <v>17</v>
      </c>
      <c r="L27758">
        <v>97.81</v>
      </c>
      <c r="M27758">
        <v>111</v>
      </c>
      <c r="O27758">
        <v>1530</v>
      </c>
      <c r="P27758" t="s">
        <v>18</v>
      </c>
    </row>
    <row r="27759" spans="1:16" x14ac:dyDescent="0.25">
      <c r="A27759">
        <v>1</v>
      </c>
      <c r="B27759" t="s">
        <v>32</v>
      </c>
      <c r="C27759" t="s">
        <v>25</v>
      </c>
      <c r="D27759">
        <v>0</v>
      </c>
      <c r="E27759" t="s">
        <v>21</v>
      </c>
      <c r="F27759" t="s">
        <v>16</v>
      </c>
      <c r="G27759" t="s">
        <v>17</v>
      </c>
      <c r="I27759" t="s">
        <v>16</v>
      </c>
      <c r="J27759" t="s">
        <v>17</v>
      </c>
      <c r="L27759">
        <v>86.58</v>
      </c>
      <c r="M27759">
        <v>0</v>
      </c>
      <c r="O27759">
        <v>1110</v>
      </c>
      <c r="P27759" t="s">
        <v>18</v>
      </c>
    </row>
    <row r="27760" spans="1:16" x14ac:dyDescent="0.25">
      <c r="A27760">
        <v>1</v>
      </c>
      <c r="B27760" t="s">
        <v>13</v>
      </c>
      <c r="C27760" t="s">
        <v>71</v>
      </c>
      <c r="D27760">
        <v>0</v>
      </c>
      <c r="E27760" t="s">
        <v>15</v>
      </c>
      <c r="F27760" t="s">
        <v>310</v>
      </c>
      <c r="G27760" t="s">
        <v>311</v>
      </c>
      <c r="I27760" t="s">
        <v>310</v>
      </c>
      <c r="J27760" t="s">
        <v>311</v>
      </c>
      <c r="L27760">
        <v>83.68</v>
      </c>
      <c r="M27760">
        <v>0</v>
      </c>
      <c r="N27760">
        <v>25</v>
      </c>
      <c r="P27760" t="s">
        <v>18</v>
      </c>
    </row>
    <row r="27761" spans="1:16" x14ac:dyDescent="0.25">
      <c r="A27761">
        <v>1</v>
      </c>
      <c r="B27761" t="s">
        <v>13</v>
      </c>
      <c r="C27761" t="s">
        <v>46</v>
      </c>
      <c r="D27761">
        <v>1</v>
      </c>
      <c r="E27761" t="s">
        <v>15</v>
      </c>
      <c r="F27761" t="s">
        <v>64</v>
      </c>
      <c r="G27761" t="s">
        <v>17</v>
      </c>
      <c r="I27761" t="s">
        <v>70</v>
      </c>
      <c r="J27761" t="s">
        <v>17</v>
      </c>
      <c r="L27761">
        <v>92.67</v>
      </c>
      <c r="M27761">
        <v>69</v>
      </c>
      <c r="O27761">
        <v>1310</v>
      </c>
      <c r="P27761" t="s">
        <v>18</v>
      </c>
    </row>
    <row r="27762" spans="1:16" x14ac:dyDescent="0.25">
      <c r="A27762">
        <v>1</v>
      </c>
      <c r="B27762" t="s">
        <v>32</v>
      </c>
      <c r="C27762" t="s">
        <v>25</v>
      </c>
      <c r="D27762">
        <v>1</v>
      </c>
      <c r="E27762" t="s">
        <v>21</v>
      </c>
      <c r="F27762" t="s">
        <v>397</v>
      </c>
      <c r="G27762" t="s">
        <v>17</v>
      </c>
      <c r="I27762" t="s">
        <v>69</v>
      </c>
      <c r="J27762" t="s">
        <v>17</v>
      </c>
      <c r="L27762">
        <v>86</v>
      </c>
      <c r="M27762">
        <v>78</v>
      </c>
      <c r="N27762">
        <v>26</v>
      </c>
      <c r="P27762" t="s">
        <v>388</v>
      </c>
    </row>
    <row r="27763" spans="1:16" x14ac:dyDescent="0.25">
      <c r="A27763">
        <v>1</v>
      </c>
      <c r="B27763" t="s">
        <v>32</v>
      </c>
      <c r="C27763" t="s">
        <v>45</v>
      </c>
      <c r="D27763">
        <v>0</v>
      </c>
      <c r="E27763" t="s">
        <v>15</v>
      </c>
      <c r="F27763" t="s">
        <v>27</v>
      </c>
      <c r="G27763" t="s">
        <v>28</v>
      </c>
      <c r="I27763" t="s">
        <v>39</v>
      </c>
      <c r="J27763" t="s">
        <v>28</v>
      </c>
      <c r="L27763">
        <v>94</v>
      </c>
      <c r="M27763">
        <v>49</v>
      </c>
      <c r="N27763">
        <v>35</v>
      </c>
      <c r="P27763" t="s">
        <v>18</v>
      </c>
    </row>
    <row r="27764" spans="1:16" x14ac:dyDescent="0.25">
      <c r="A27764">
        <v>1</v>
      </c>
      <c r="B27764" t="s">
        <v>32</v>
      </c>
      <c r="C27764" t="s">
        <v>25</v>
      </c>
      <c r="D27764">
        <v>0</v>
      </c>
      <c r="E27764" t="s">
        <v>15</v>
      </c>
      <c r="F27764" t="s">
        <v>406</v>
      </c>
      <c r="G27764" t="s">
        <v>50</v>
      </c>
      <c r="I27764" t="s">
        <v>49</v>
      </c>
      <c r="J27764" t="s">
        <v>50</v>
      </c>
      <c r="L27764">
        <v>92.9</v>
      </c>
      <c r="M27764">
        <v>90</v>
      </c>
      <c r="O27764">
        <v>1510</v>
      </c>
      <c r="P27764" t="s">
        <v>18</v>
      </c>
    </row>
    <row r="27765" spans="1:16" x14ac:dyDescent="0.25">
      <c r="A27765">
        <v>1</v>
      </c>
      <c r="B27765" t="s">
        <v>13</v>
      </c>
      <c r="C27765" t="s">
        <v>71</v>
      </c>
      <c r="D27765">
        <v>1</v>
      </c>
      <c r="E27765" t="s">
        <v>15</v>
      </c>
      <c r="F27765" t="s">
        <v>34</v>
      </c>
      <c r="G27765" t="s">
        <v>28</v>
      </c>
      <c r="I27765" t="s">
        <v>34</v>
      </c>
      <c r="J27765" t="s">
        <v>28</v>
      </c>
      <c r="L27765">
        <v>90</v>
      </c>
      <c r="M27765">
        <v>0</v>
      </c>
      <c r="N27765">
        <v>27</v>
      </c>
      <c r="P27765" t="s">
        <v>18</v>
      </c>
    </row>
    <row r="27766" spans="1:16" x14ac:dyDescent="0.25">
      <c r="A27766">
        <v>1</v>
      </c>
      <c r="B27766" t="s">
        <v>19</v>
      </c>
      <c r="C27766" s="1" t="s">
        <v>14</v>
      </c>
      <c r="D27766">
        <v>1</v>
      </c>
      <c r="E27766" t="s">
        <v>21</v>
      </c>
      <c r="F27766" t="s">
        <v>207</v>
      </c>
      <c r="G27766" t="s">
        <v>17</v>
      </c>
      <c r="I27766" t="s">
        <v>177</v>
      </c>
      <c r="J27766" t="s">
        <v>17</v>
      </c>
      <c r="L27766">
        <v>94</v>
      </c>
      <c r="M27766">
        <v>34</v>
      </c>
      <c r="N27766">
        <v>31</v>
      </c>
      <c r="P27766" t="s">
        <v>18</v>
      </c>
    </row>
    <row r="27767" spans="1:16" x14ac:dyDescent="0.25">
      <c r="A27767">
        <v>1</v>
      </c>
      <c r="B27767" t="s">
        <v>19</v>
      </c>
      <c r="C27767" s="1" t="s">
        <v>14</v>
      </c>
      <c r="D27767">
        <v>0</v>
      </c>
      <c r="E27767" t="s">
        <v>21</v>
      </c>
      <c r="F27767" t="s">
        <v>85</v>
      </c>
      <c r="G27767" t="s">
        <v>17</v>
      </c>
      <c r="I27767" t="s">
        <v>69</v>
      </c>
      <c r="J27767" t="s">
        <v>17</v>
      </c>
      <c r="L27767">
        <v>79</v>
      </c>
      <c r="M27767">
        <v>0</v>
      </c>
      <c r="O27767">
        <v>1090</v>
      </c>
      <c r="P27767" t="s">
        <v>18</v>
      </c>
    </row>
    <row r="27768" spans="1:16" x14ac:dyDescent="0.25">
      <c r="A27768">
        <v>1</v>
      </c>
      <c r="B27768" t="s">
        <v>13</v>
      </c>
      <c r="C27768" t="s">
        <v>108</v>
      </c>
      <c r="D27768">
        <v>0</v>
      </c>
      <c r="E27768" t="s">
        <v>15</v>
      </c>
      <c r="F27768" t="s">
        <v>2140</v>
      </c>
      <c r="H27768" t="s">
        <v>1001</v>
      </c>
      <c r="M27768">
        <v>0</v>
      </c>
      <c r="O27768">
        <v>1190</v>
      </c>
      <c r="P27768" t="s">
        <v>44</v>
      </c>
    </row>
    <row r="27769" spans="1:16" x14ac:dyDescent="0.25">
      <c r="A27769">
        <v>1</v>
      </c>
      <c r="B27769" t="s">
        <v>32</v>
      </c>
      <c r="C27769" t="s">
        <v>25</v>
      </c>
      <c r="D27769">
        <v>1</v>
      </c>
      <c r="E27769" t="s">
        <v>21</v>
      </c>
      <c r="F27769" t="s">
        <v>49</v>
      </c>
      <c r="G27769" t="s">
        <v>50</v>
      </c>
      <c r="I27769" t="s">
        <v>52</v>
      </c>
      <c r="J27769" t="s">
        <v>50</v>
      </c>
      <c r="L27769">
        <v>90</v>
      </c>
      <c r="M27769">
        <v>92</v>
      </c>
      <c r="N27769">
        <v>29</v>
      </c>
      <c r="P27769" t="s">
        <v>18</v>
      </c>
    </row>
    <row r="27770" spans="1:16" x14ac:dyDescent="0.25">
      <c r="A27770">
        <v>1</v>
      </c>
      <c r="B27770" t="s">
        <v>13</v>
      </c>
      <c r="C27770" s="1" t="s">
        <v>14</v>
      </c>
      <c r="D27770">
        <v>1</v>
      </c>
      <c r="E27770" t="s">
        <v>15</v>
      </c>
      <c r="F27770" t="s">
        <v>125</v>
      </c>
      <c r="G27770" t="s">
        <v>23</v>
      </c>
      <c r="I27770" t="s">
        <v>57</v>
      </c>
      <c r="J27770" t="s">
        <v>23</v>
      </c>
      <c r="L27770">
        <v>96</v>
      </c>
      <c r="M27770">
        <v>84</v>
      </c>
      <c r="O27770">
        <v>1450</v>
      </c>
      <c r="P27770" t="s">
        <v>18</v>
      </c>
    </row>
    <row r="27771" spans="1:16" x14ac:dyDescent="0.25">
      <c r="A27771">
        <v>1</v>
      </c>
      <c r="B27771" t="s">
        <v>19</v>
      </c>
      <c r="C27771" t="s">
        <v>43</v>
      </c>
      <c r="D27771">
        <v>1</v>
      </c>
      <c r="E27771" t="s">
        <v>21</v>
      </c>
      <c r="F27771" t="s">
        <v>370</v>
      </c>
      <c r="G27771" t="s">
        <v>371</v>
      </c>
      <c r="I27771" t="s">
        <v>1435</v>
      </c>
      <c r="J27771" t="s">
        <v>640</v>
      </c>
      <c r="L27771">
        <v>95.45</v>
      </c>
      <c r="M27771">
        <v>95</v>
      </c>
      <c r="O27771">
        <v>1460</v>
      </c>
      <c r="P27771" t="s">
        <v>18</v>
      </c>
    </row>
    <row r="27772" spans="1:16" x14ac:dyDescent="0.25">
      <c r="A27772">
        <v>1</v>
      </c>
      <c r="B27772" t="s">
        <v>13</v>
      </c>
      <c r="C27772" t="s">
        <v>45</v>
      </c>
      <c r="D27772">
        <v>1</v>
      </c>
      <c r="E27772" t="s">
        <v>15</v>
      </c>
      <c r="F27772" t="s">
        <v>191</v>
      </c>
      <c r="G27772" t="s">
        <v>23</v>
      </c>
      <c r="I27772" t="s">
        <v>22</v>
      </c>
      <c r="J27772" t="s">
        <v>23</v>
      </c>
      <c r="L27772">
        <v>95</v>
      </c>
      <c r="M27772">
        <v>91</v>
      </c>
      <c r="N27772">
        <v>35</v>
      </c>
      <c r="P27772" t="s">
        <v>18</v>
      </c>
    </row>
    <row r="27773" spans="1:16" x14ac:dyDescent="0.25">
      <c r="A27773">
        <v>1</v>
      </c>
      <c r="B27773" t="s">
        <v>19</v>
      </c>
      <c r="C27773" s="1" t="s">
        <v>14</v>
      </c>
      <c r="D27773">
        <v>0</v>
      </c>
      <c r="E27773" t="s">
        <v>21</v>
      </c>
      <c r="F27773" t="s">
        <v>1393</v>
      </c>
      <c r="H27773" t="s">
        <v>154</v>
      </c>
      <c r="M27773">
        <v>0</v>
      </c>
      <c r="P27773" t="s">
        <v>44</v>
      </c>
    </row>
    <row r="27774" spans="1:16" x14ac:dyDescent="0.25">
      <c r="A27774">
        <v>1</v>
      </c>
      <c r="B27774" t="s">
        <v>19</v>
      </c>
      <c r="C27774" t="s">
        <v>87</v>
      </c>
      <c r="D27774">
        <v>0</v>
      </c>
      <c r="E27774" t="s">
        <v>21</v>
      </c>
      <c r="F27774" t="s">
        <v>191</v>
      </c>
      <c r="G27774" t="s">
        <v>23</v>
      </c>
      <c r="I27774" t="s">
        <v>22</v>
      </c>
      <c r="J27774" t="s">
        <v>23</v>
      </c>
      <c r="L27774">
        <v>92</v>
      </c>
      <c r="M27774">
        <v>37</v>
      </c>
      <c r="N27774">
        <v>30</v>
      </c>
      <c r="P27774" t="s">
        <v>18</v>
      </c>
    </row>
    <row r="27775" spans="1:16" x14ac:dyDescent="0.25">
      <c r="A27775">
        <v>1</v>
      </c>
      <c r="B27775" t="s">
        <v>19</v>
      </c>
      <c r="C27775" s="1" t="s">
        <v>14</v>
      </c>
      <c r="D27775">
        <v>1</v>
      </c>
      <c r="E27775" t="s">
        <v>21</v>
      </c>
      <c r="F27775" t="s">
        <v>69</v>
      </c>
      <c r="G27775" t="s">
        <v>17</v>
      </c>
      <c r="I27775" t="s">
        <v>96</v>
      </c>
      <c r="J27775" t="s">
        <v>17</v>
      </c>
      <c r="L27775">
        <v>91.5</v>
      </c>
      <c r="M27775">
        <v>154</v>
      </c>
      <c r="N27775">
        <v>28</v>
      </c>
      <c r="P27775" t="s">
        <v>18</v>
      </c>
    </row>
    <row r="27776" spans="1:16" x14ac:dyDescent="0.25">
      <c r="A27776">
        <v>1</v>
      </c>
      <c r="B27776" t="s">
        <v>13</v>
      </c>
      <c r="C27776" t="s">
        <v>71</v>
      </c>
      <c r="D27776">
        <v>0</v>
      </c>
      <c r="E27776" t="s">
        <v>15</v>
      </c>
      <c r="F27776" t="s">
        <v>16</v>
      </c>
      <c r="G27776" t="s">
        <v>17</v>
      </c>
      <c r="I27776" t="s">
        <v>16</v>
      </c>
      <c r="J27776" t="s">
        <v>17</v>
      </c>
      <c r="L27776">
        <v>94.28</v>
      </c>
      <c r="M27776">
        <v>47</v>
      </c>
      <c r="N27776">
        <v>32</v>
      </c>
      <c r="P27776" t="s">
        <v>18</v>
      </c>
    </row>
    <row r="27777" spans="1:16" x14ac:dyDescent="0.25">
      <c r="A27777">
        <v>1</v>
      </c>
      <c r="B27777" t="s">
        <v>32</v>
      </c>
      <c r="C27777" t="s">
        <v>25</v>
      </c>
      <c r="D27777">
        <v>1</v>
      </c>
      <c r="E27777" t="s">
        <v>15</v>
      </c>
      <c r="F27777" t="s">
        <v>1138</v>
      </c>
      <c r="G27777" t="s">
        <v>23</v>
      </c>
      <c r="I27777" t="s">
        <v>68</v>
      </c>
      <c r="J27777" t="s">
        <v>23</v>
      </c>
      <c r="L27777">
        <v>92</v>
      </c>
      <c r="M27777">
        <v>36</v>
      </c>
      <c r="N27777">
        <v>33</v>
      </c>
      <c r="P27777" t="s">
        <v>18</v>
      </c>
    </row>
    <row r="27778" spans="1:16" x14ac:dyDescent="0.25">
      <c r="A27778">
        <v>1</v>
      </c>
      <c r="B27778" t="s">
        <v>19</v>
      </c>
      <c r="C27778" t="s">
        <v>71</v>
      </c>
      <c r="D27778">
        <v>0</v>
      </c>
      <c r="E27778" t="s">
        <v>21</v>
      </c>
      <c r="F27778" t="s">
        <v>16</v>
      </c>
      <c r="G27778" t="s">
        <v>17</v>
      </c>
      <c r="I27778" t="s">
        <v>16</v>
      </c>
      <c r="J27778" t="s">
        <v>17</v>
      </c>
      <c r="L27778">
        <v>84.56</v>
      </c>
      <c r="M27778">
        <v>51</v>
      </c>
      <c r="N27778">
        <v>28</v>
      </c>
      <c r="P27778" t="s">
        <v>18</v>
      </c>
    </row>
    <row r="27779" spans="1:16" x14ac:dyDescent="0.25">
      <c r="A27779">
        <v>1</v>
      </c>
      <c r="B27779" t="s">
        <v>13</v>
      </c>
      <c r="C27779" s="1" t="s">
        <v>14</v>
      </c>
      <c r="D27779">
        <v>1</v>
      </c>
      <c r="E27779" t="s">
        <v>15</v>
      </c>
      <c r="F27779" t="s">
        <v>207</v>
      </c>
      <c r="G27779" t="s">
        <v>17</v>
      </c>
      <c r="I27779" t="s">
        <v>68</v>
      </c>
      <c r="J27779" t="s">
        <v>23</v>
      </c>
      <c r="L27779">
        <v>97</v>
      </c>
      <c r="M27779">
        <v>83</v>
      </c>
      <c r="O27779">
        <v>1380</v>
      </c>
      <c r="P27779" t="s">
        <v>18</v>
      </c>
    </row>
    <row r="27780" spans="1:16" x14ac:dyDescent="0.25">
      <c r="A27780">
        <v>1</v>
      </c>
      <c r="B27780" t="s">
        <v>13</v>
      </c>
      <c r="C27780" t="s">
        <v>71</v>
      </c>
      <c r="D27780">
        <v>0</v>
      </c>
      <c r="E27780" t="s">
        <v>15</v>
      </c>
      <c r="F27780" t="s">
        <v>16</v>
      </c>
      <c r="G27780" t="s">
        <v>17</v>
      </c>
      <c r="I27780" t="s">
        <v>33</v>
      </c>
      <c r="J27780" t="s">
        <v>17</v>
      </c>
      <c r="L27780">
        <v>98</v>
      </c>
      <c r="M27780">
        <v>36</v>
      </c>
      <c r="N27780">
        <v>30</v>
      </c>
      <c r="P27780" t="s">
        <v>18</v>
      </c>
    </row>
    <row r="27781" spans="1:16" x14ac:dyDescent="0.25">
      <c r="A27781">
        <v>1</v>
      </c>
      <c r="B27781" t="s">
        <v>19</v>
      </c>
      <c r="C27781" t="s">
        <v>108</v>
      </c>
      <c r="D27781">
        <v>0</v>
      </c>
      <c r="E27781" t="s">
        <v>21</v>
      </c>
      <c r="F27781" t="s">
        <v>115</v>
      </c>
      <c r="G27781" t="s">
        <v>37</v>
      </c>
      <c r="I27781" t="s">
        <v>115</v>
      </c>
      <c r="J27781" t="s">
        <v>37</v>
      </c>
      <c r="L27781">
        <v>93</v>
      </c>
      <c r="M27781">
        <v>24</v>
      </c>
      <c r="N27781">
        <v>33</v>
      </c>
      <c r="P27781" t="s">
        <v>18</v>
      </c>
    </row>
    <row r="27782" spans="1:16" x14ac:dyDescent="0.25">
      <c r="A27782">
        <v>1</v>
      </c>
      <c r="B27782" t="s">
        <v>32</v>
      </c>
      <c r="C27782" t="s">
        <v>66</v>
      </c>
      <c r="D27782">
        <v>1</v>
      </c>
      <c r="E27782" t="s">
        <v>21</v>
      </c>
      <c r="F27782" t="s">
        <v>69</v>
      </c>
      <c r="G27782" t="s">
        <v>17</v>
      </c>
      <c r="I27782" t="s">
        <v>69</v>
      </c>
      <c r="J27782" t="s">
        <v>17</v>
      </c>
      <c r="L27782">
        <v>89</v>
      </c>
      <c r="M27782">
        <v>71</v>
      </c>
      <c r="N27782">
        <v>35</v>
      </c>
      <c r="P27782" t="s">
        <v>18</v>
      </c>
    </row>
    <row r="27783" spans="1:16" x14ac:dyDescent="0.25">
      <c r="A27783">
        <v>1</v>
      </c>
      <c r="B27783" t="s">
        <v>19</v>
      </c>
      <c r="C27783" t="s">
        <v>87</v>
      </c>
      <c r="D27783">
        <v>0</v>
      </c>
      <c r="E27783" t="s">
        <v>21</v>
      </c>
      <c r="F27783" t="s">
        <v>64</v>
      </c>
      <c r="G27783" t="s">
        <v>17</v>
      </c>
      <c r="I27783" t="s">
        <v>96</v>
      </c>
      <c r="J27783" t="s">
        <v>17</v>
      </c>
      <c r="L27783">
        <v>97</v>
      </c>
      <c r="M27783">
        <v>53</v>
      </c>
      <c r="O27783">
        <v>1450</v>
      </c>
      <c r="P27783" t="s">
        <v>18</v>
      </c>
    </row>
    <row r="27784" spans="1:16" x14ac:dyDescent="0.25">
      <c r="A27784">
        <v>1</v>
      </c>
      <c r="B27784" t="s">
        <v>32</v>
      </c>
      <c r="C27784" t="s">
        <v>66</v>
      </c>
      <c r="D27784">
        <v>1</v>
      </c>
      <c r="E27784" t="s">
        <v>21</v>
      </c>
      <c r="F27784" t="s">
        <v>81</v>
      </c>
      <c r="G27784" t="s">
        <v>23</v>
      </c>
      <c r="I27784" t="s">
        <v>22</v>
      </c>
      <c r="J27784" t="s">
        <v>23</v>
      </c>
      <c r="L27784">
        <v>90</v>
      </c>
      <c r="M27784">
        <v>64</v>
      </c>
      <c r="N27784">
        <v>29</v>
      </c>
      <c r="P27784" t="s">
        <v>18</v>
      </c>
    </row>
    <row r="27785" spans="1:16" x14ac:dyDescent="0.25">
      <c r="A27785">
        <v>1</v>
      </c>
      <c r="B27785" t="s">
        <v>32</v>
      </c>
      <c r="C27785" t="s">
        <v>25</v>
      </c>
      <c r="D27785">
        <v>1</v>
      </c>
      <c r="E27785" t="s">
        <v>15</v>
      </c>
      <c r="F27785" t="s">
        <v>133</v>
      </c>
      <c r="G27785" t="s">
        <v>134</v>
      </c>
      <c r="I27785" t="s">
        <v>133</v>
      </c>
      <c r="J27785" t="s">
        <v>134</v>
      </c>
      <c r="L27785">
        <v>93.5</v>
      </c>
      <c r="M27785">
        <v>94</v>
      </c>
      <c r="N27785">
        <v>31</v>
      </c>
      <c r="P27785" t="s">
        <v>18</v>
      </c>
    </row>
    <row r="27786" spans="1:16" x14ac:dyDescent="0.25">
      <c r="A27786">
        <v>1</v>
      </c>
      <c r="B27786" t="s">
        <v>13</v>
      </c>
      <c r="C27786" s="1" t="s">
        <v>14</v>
      </c>
      <c r="D27786">
        <v>1</v>
      </c>
      <c r="E27786" t="s">
        <v>15</v>
      </c>
      <c r="F27786" t="s">
        <v>88</v>
      </c>
      <c r="G27786" t="s">
        <v>17</v>
      </c>
      <c r="I27786" t="s">
        <v>68</v>
      </c>
      <c r="J27786" t="s">
        <v>23</v>
      </c>
      <c r="L27786">
        <v>94.09</v>
      </c>
      <c r="M27786">
        <v>43</v>
      </c>
      <c r="N27786">
        <v>21</v>
      </c>
      <c r="P27786" t="s">
        <v>18</v>
      </c>
    </row>
    <row r="27787" spans="1:16" x14ac:dyDescent="0.25">
      <c r="A27787">
        <v>1</v>
      </c>
      <c r="B27787" t="s">
        <v>19</v>
      </c>
      <c r="C27787" t="s">
        <v>84</v>
      </c>
      <c r="D27787">
        <v>0</v>
      </c>
      <c r="E27787" t="s">
        <v>21</v>
      </c>
      <c r="F27787" t="s">
        <v>16</v>
      </c>
      <c r="G27787" t="s">
        <v>17</v>
      </c>
      <c r="I27787" t="s">
        <v>16</v>
      </c>
      <c r="J27787" t="s">
        <v>17</v>
      </c>
      <c r="L27787">
        <v>73.5</v>
      </c>
      <c r="M27787">
        <v>0</v>
      </c>
      <c r="N27787">
        <v>21</v>
      </c>
      <c r="P27787" t="s">
        <v>18</v>
      </c>
    </row>
    <row r="27788" spans="1:16" x14ac:dyDescent="0.25">
      <c r="A27788">
        <v>1</v>
      </c>
      <c r="B27788" t="s">
        <v>19</v>
      </c>
      <c r="C27788" t="s">
        <v>83</v>
      </c>
      <c r="D27788">
        <v>0</v>
      </c>
      <c r="E27788" t="s">
        <v>21</v>
      </c>
      <c r="F27788" t="s">
        <v>16</v>
      </c>
      <c r="G27788" t="s">
        <v>17</v>
      </c>
      <c r="I27788" t="s">
        <v>16</v>
      </c>
      <c r="J27788" t="s">
        <v>17</v>
      </c>
      <c r="L27788">
        <v>82</v>
      </c>
      <c r="M27788">
        <v>60</v>
      </c>
      <c r="N27788">
        <v>22</v>
      </c>
      <c r="P27788" t="s">
        <v>18</v>
      </c>
    </row>
    <row r="27789" spans="1:16" x14ac:dyDescent="0.25">
      <c r="A27789">
        <v>1</v>
      </c>
      <c r="B27789" t="s">
        <v>19</v>
      </c>
      <c r="C27789" t="s">
        <v>43</v>
      </c>
      <c r="D27789">
        <v>1</v>
      </c>
      <c r="E27789" t="s">
        <v>21</v>
      </c>
      <c r="F27789" t="s">
        <v>370</v>
      </c>
      <c r="G27789" t="s">
        <v>371</v>
      </c>
      <c r="I27789" t="s">
        <v>1435</v>
      </c>
      <c r="J27789" t="s">
        <v>640</v>
      </c>
      <c r="L27789">
        <v>95</v>
      </c>
      <c r="M27789">
        <v>132</v>
      </c>
      <c r="O27789">
        <v>1440</v>
      </c>
      <c r="P27789" t="s">
        <v>18</v>
      </c>
    </row>
    <row r="27790" spans="1:16" x14ac:dyDescent="0.25">
      <c r="A27790">
        <v>1</v>
      </c>
      <c r="B27790" t="s">
        <v>19</v>
      </c>
      <c r="C27790" t="s">
        <v>87</v>
      </c>
      <c r="D27790">
        <v>1</v>
      </c>
      <c r="E27790" t="s">
        <v>21</v>
      </c>
      <c r="F27790" t="s">
        <v>77</v>
      </c>
      <c r="G27790" t="s">
        <v>37</v>
      </c>
      <c r="I27790" t="s">
        <v>462</v>
      </c>
      <c r="J27790" t="s">
        <v>305</v>
      </c>
      <c r="L27790">
        <v>97</v>
      </c>
      <c r="M27790">
        <v>83</v>
      </c>
      <c r="N27790">
        <v>31</v>
      </c>
      <c r="P27790" t="s">
        <v>18</v>
      </c>
    </row>
    <row r="27791" spans="1:16" x14ac:dyDescent="0.25">
      <c r="A27791">
        <v>1</v>
      </c>
      <c r="B27791" t="s">
        <v>32</v>
      </c>
      <c r="C27791" t="s">
        <v>25</v>
      </c>
      <c r="D27791">
        <v>1</v>
      </c>
      <c r="E27791" t="s">
        <v>21</v>
      </c>
      <c r="F27791" t="s">
        <v>99</v>
      </c>
      <c r="G27791" t="s">
        <v>17</v>
      </c>
      <c r="I27791" t="s">
        <v>99</v>
      </c>
      <c r="J27791" t="s">
        <v>17</v>
      </c>
      <c r="L27791">
        <v>85</v>
      </c>
      <c r="M27791">
        <v>54</v>
      </c>
      <c r="O27791">
        <v>1150</v>
      </c>
      <c r="P27791" t="s">
        <v>18</v>
      </c>
    </row>
    <row r="27792" spans="1:16" x14ac:dyDescent="0.25">
      <c r="A27792">
        <v>1</v>
      </c>
      <c r="B27792" t="s">
        <v>19</v>
      </c>
      <c r="C27792" t="s">
        <v>43</v>
      </c>
      <c r="D27792">
        <v>0</v>
      </c>
      <c r="E27792" t="s">
        <v>21</v>
      </c>
      <c r="F27792" t="s">
        <v>175</v>
      </c>
      <c r="G27792" t="s">
        <v>30</v>
      </c>
      <c r="I27792" t="s">
        <v>259</v>
      </c>
      <c r="J27792" t="s">
        <v>30</v>
      </c>
      <c r="L27792">
        <v>87.21</v>
      </c>
      <c r="M27792">
        <v>0</v>
      </c>
      <c r="N27792">
        <v>30</v>
      </c>
      <c r="O27792">
        <v>1380</v>
      </c>
      <c r="P27792" t="s">
        <v>18</v>
      </c>
    </row>
    <row r="27793" spans="1:16" x14ac:dyDescent="0.25">
      <c r="A27793">
        <v>1</v>
      </c>
      <c r="B27793" t="s">
        <v>13</v>
      </c>
      <c r="C27793" t="s">
        <v>71</v>
      </c>
      <c r="D27793">
        <v>1</v>
      </c>
      <c r="E27793" t="s">
        <v>15</v>
      </c>
      <c r="F27793" t="s">
        <v>64</v>
      </c>
      <c r="G27793" t="s">
        <v>17</v>
      </c>
      <c r="I27793" t="s">
        <v>33</v>
      </c>
      <c r="J27793" t="s">
        <v>17</v>
      </c>
      <c r="L27793">
        <v>74.37</v>
      </c>
      <c r="M27793">
        <v>64</v>
      </c>
      <c r="N27793">
        <v>20</v>
      </c>
      <c r="P27793" t="s">
        <v>18</v>
      </c>
    </row>
    <row r="27794" spans="1:16" x14ac:dyDescent="0.25">
      <c r="A27794">
        <v>1</v>
      </c>
      <c r="B27794" t="s">
        <v>32</v>
      </c>
      <c r="C27794" t="s">
        <v>25</v>
      </c>
      <c r="D27794">
        <v>0</v>
      </c>
      <c r="E27794" t="s">
        <v>21</v>
      </c>
      <c r="F27794" t="s">
        <v>1138</v>
      </c>
      <c r="G27794" t="s">
        <v>23</v>
      </c>
      <c r="I27794" t="s">
        <v>22</v>
      </c>
      <c r="J27794" t="s">
        <v>23</v>
      </c>
      <c r="L27794">
        <v>93.71</v>
      </c>
      <c r="M27794">
        <v>49</v>
      </c>
      <c r="N27794">
        <v>33</v>
      </c>
      <c r="P27794" t="s">
        <v>18</v>
      </c>
    </row>
    <row r="27795" spans="1:16" x14ac:dyDescent="0.25">
      <c r="A27795">
        <v>1</v>
      </c>
      <c r="B27795" t="s">
        <v>19</v>
      </c>
      <c r="C27795" t="s">
        <v>84</v>
      </c>
      <c r="D27795">
        <v>0</v>
      </c>
      <c r="E27795" t="s">
        <v>21</v>
      </c>
      <c r="F27795" t="s">
        <v>16</v>
      </c>
      <c r="G27795" t="s">
        <v>17</v>
      </c>
      <c r="I27795" t="s">
        <v>133</v>
      </c>
      <c r="J27795" t="s">
        <v>134</v>
      </c>
      <c r="L27795">
        <v>94.5</v>
      </c>
      <c r="M27795">
        <v>85</v>
      </c>
      <c r="O27795">
        <v>1490</v>
      </c>
      <c r="P27795" t="s">
        <v>18</v>
      </c>
    </row>
    <row r="27796" spans="1:16" x14ac:dyDescent="0.25">
      <c r="A27796">
        <v>1</v>
      </c>
      <c r="B27796" t="s">
        <v>19</v>
      </c>
      <c r="C27796" t="s">
        <v>140</v>
      </c>
      <c r="D27796">
        <v>0</v>
      </c>
      <c r="E27796" t="s">
        <v>21</v>
      </c>
      <c r="F27796" t="s">
        <v>97</v>
      </c>
      <c r="G27796" t="s">
        <v>17</v>
      </c>
      <c r="I27796" t="s">
        <v>69</v>
      </c>
      <c r="J27796" t="s">
        <v>17</v>
      </c>
      <c r="L27796">
        <v>88</v>
      </c>
      <c r="M27796">
        <v>59</v>
      </c>
      <c r="N27796">
        <v>26</v>
      </c>
      <c r="P27796" t="s">
        <v>18</v>
      </c>
    </row>
    <row r="27797" spans="1:16" x14ac:dyDescent="0.25">
      <c r="A27797">
        <v>1</v>
      </c>
      <c r="B27797" t="s">
        <v>32</v>
      </c>
      <c r="C27797" t="s">
        <v>25</v>
      </c>
      <c r="D27797">
        <v>0</v>
      </c>
      <c r="E27797" t="s">
        <v>21</v>
      </c>
      <c r="F27797" t="s">
        <v>731</v>
      </c>
      <c r="H27797" t="s">
        <v>544</v>
      </c>
      <c r="I27797" t="s">
        <v>543</v>
      </c>
      <c r="K27797" t="s">
        <v>544</v>
      </c>
      <c r="M27797">
        <v>18</v>
      </c>
      <c r="O27797">
        <v>1370</v>
      </c>
      <c r="P27797" t="s">
        <v>44</v>
      </c>
    </row>
    <row r="27798" spans="1:16" x14ac:dyDescent="0.25">
      <c r="A27798">
        <v>1</v>
      </c>
      <c r="B27798" t="s">
        <v>32</v>
      </c>
      <c r="C27798" t="s">
        <v>25</v>
      </c>
      <c r="D27798">
        <v>0</v>
      </c>
      <c r="E27798" t="s">
        <v>15</v>
      </c>
      <c r="F27798" t="s">
        <v>86</v>
      </c>
      <c r="G27798" t="s">
        <v>23</v>
      </c>
      <c r="I27798" t="s">
        <v>57</v>
      </c>
      <c r="J27798" t="s">
        <v>23</v>
      </c>
      <c r="L27798">
        <v>95.06</v>
      </c>
      <c r="M27798">
        <v>37</v>
      </c>
      <c r="O27798">
        <v>1420</v>
      </c>
      <c r="P27798" t="s">
        <v>18</v>
      </c>
    </row>
    <row r="27799" spans="1:16" x14ac:dyDescent="0.25">
      <c r="A27799">
        <v>1</v>
      </c>
      <c r="B27799" t="s">
        <v>19</v>
      </c>
      <c r="C27799" t="s">
        <v>45</v>
      </c>
      <c r="D27799">
        <v>1</v>
      </c>
      <c r="E27799" t="s">
        <v>21</v>
      </c>
      <c r="F27799" t="s">
        <v>163</v>
      </c>
      <c r="G27799" t="s">
        <v>17</v>
      </c>
      <c r="I27799" t="s">
        <v>97</v>
      </c>
      <c r="J27799" t="s">
        <v>17</v>
      </c>
      <c r="L27799">
        <v>95.81</v>
      </c>
      <c r="M27799">
        <v>80</v>
      </c>
      <c r="O27799">
        <v>1370</v>
      </c>
      <c r="P27799" t="s">
        <v>18</v>
      </c>
    </row>
    <row r="27800" spans="1:16" x14ac:dyDescent="0.25">
      <c r="A27800">
        <v>1</v>
      </c>
      <c r="B27800" t="s">
        <v>13</v>
      </c>
      <c r="C27800" t="s">
        <v>45</v>
      </c>
      <c r="D27800">
        <v>1</v>
      </c>
      <c r="E27800" t="s">
        <v>15</v>
      </c>
      <c r="F27800" t="s">
        <v>52</v>
      </c>
      <c r="G27800" t="s">
        <v>50</v>
      </c>
      <c r="I27800" t="s">
        <v>52</v>
      </c>
      <c r="J27800" t="s">
        <v>50</v>
      </c>
      <c r="L27800">
        <v>97</v>
      </c>
      <c r="M27800">
        <v>83</v>
      </c>
      <c r="O27800">
        <v>1580</v>
      </c>
      <c r="P27800" t="s">
        <v>18</v>
      </c>
    </row>
    <row r="27801" spans="1:16" x14ac:dyDescent="0.25">
      <c r="A27801">
        <v>1</v>
      </c>
      <c r="B27801" t="s">
        <v>19</v>
      </c>
      <c r="C27801" s="1" t="s">
        <v>14</v>
      </c>
      <c r="D27801">
        <v>1</v>
      </c>
      <c r="E27801" t="s">
        <v>21</v>
      </c>
      <c r="F27801" t="s">
        <v>122</v>
      </c>
      <c r="G27801" t="s">
        <v>123</v>
      </c>
      <c r="I27801" t="s">
        <v>122</v>
      </c>
      <c r="J27801" t="s">
        <v>123</v>
      </c>
      <c r="L27801">
        <v>93</v>
      </c>
      <c r="M27801">
        <v>99</v>
      </c>
      <c r="N27801">
        <v>31</v>
      </c>
      <c r="P27801" t="s">
        <v>18</v>
      </c>
    </row>
    <row r="27802" spans="1:16" x14ac:dyDescent="0.25">
      <c r="A27802">
        <v>1</v>
      </c>
      <c r="B27802" t="s">
        <v>19</v>
      </c>
      <c r="C27802" t="s">
        <v>45</v>
      </c>
      <c r="D27802">
        <v>0</v>
      </c>
      <c r="E27802" t="s">
        <v>21</v>
      </c>
      <c r="F27802" t="s">
        <v>1763</v>
      </c>
      <c r="G27802" t="s">
        <v>134</v>
      </c>
      <c r="I27802" t="s">
        <v>133</v>
      </c>
      <c r="J27802" t="s">
        <v>134</v>
      </c>
      <c r="L27802">
        <v>80</v>
      </c>
      <c r="M27802">
        <v>0</v>
      </c>
      <c r="N27802">
        <v>27</v>
      </c>
      <c r="P27802" t="s">
        <v>18</v>
      </c>
    </row>
    <row r="27803" spans="1:16" x14ac:dyDescent="0.25">
      <c r="A27803">
        <v>1</v>
      </c>
      <c r="B27803" t="s">
        <v>19</v>
      </c>
      <c r="C27803" t="s">
        <v>45</v>
      </c>
      <c r="D27803">
        <v>0</v>
      </c>
      <c r="E27803" t="s">
        <v>21</v>
      </c>
      <c r="F27803" t="s">
        <v>16</v>
      </c>
      <c r="G27803" t="s">
        <v>17</v>
      </c>
      <c r="I27803" t="s">
        <v>16</v>
      </c>
      <c r="J27803" t="s">
        <v>17</v>
      </c>
      <c r="L27803">
        <v>90.89</v>
      </c>
      <c r="M27803">
        <v>0</v>
      </c>
      <c r="O27803">
        <v>1270</v>
      </c>
      <c r="P27803" t="s">
        <v>18</v>
      </c>
    </row>
    <row r="27804" spans="1:16" x14ac:dyDescent="0.25">
      <c r="A27804">
        <v>1</v>
      </c>
      <c r="B27804" t="s">
        <v>32</v>
      </c>
      <c r="C27804" t="s">
        <v>25</v>
      </c>
      <c r="D27804">
        <v>0</v>
      </c>
      <c r="E27804" t="s">
        <v>21</v>
      </c>
      <c r="F27804" t="s">
        <v>16</v>
      </c>
      <c r="G27804" t="s">
        <v>17</v>
      </c>
      <c r="I27804" t="s">
        <v>16</v>
      </c>
      <c r="J27804" t="s">
        <v>17</v>
      </c>
      <c r="L27804">
        <v>90.52</v>
      </c>
      <c r="M27804">
        <v>18</v>
      </c>
      <c r="O27804">
        <v>1440</v>
      </c>
      <c r="P27804" t="s">
        <v>18</v>
      </c>
    </row>
    <row r="27805" spans="1:16" x14ac:dyDescent="0.25">
      <c r="A27805">
        <v>1</v>
      </c>
      <c r="B27805" t="s">
        <v>19</v>
      </c>
      <c r="C27805" t="s">
        <v>43</v>
      </c>
      <c r="D27805">
        <v>1</v>
      </c>
      <c r="E27805" t="s">
        <v>21</v>
      </c>
      <c r="F27805" t="s">
        <v>175</v>
      </c>
      <c r="G27805" t="s">
        <v>30</v>
      </c>
      <c r="I27805" t="s">
        <v>259</v>
      </c>
      <c r="J27805" t="s">
        <v>30</v>
      </c>
      <c r="L27805">
        <v>89.7</v>
      </c>
      <c r="M27805">
        <v>115</v>
      </c>
      <c r="O27805">
        <v>1410</v>
      </c>
      <c r="P27805" t="s">
        <v>18</v>
      </c>
    </row>
    <row r="27806" spans="1:16" x14ac:dyDescent="0.25">
      <c r="A27806">
        <v>1</v>
      </c>
      <c r="B27806" t="s">
        <v>13</v>
      </c>
      <c r="C27806" t="s">
        <v>103</v>
      </c>
      <c r="D27806">
        <v>0</v>
      </c>
      <c r="E27806" t="s">
        <v>15</v>
      </c>
      <c r="F27806" t="s">
        <v>51</v>
      </c>
      <c r="G27806" t="s">
        <v>17</v>
      </c>
      <c r="I27806" t="s">
        <v>51</v>
      </c>
      <c r="J27806" t="s">
        <v>17</v>
      </c>
      <c r="L27806">
        <v>91</v>
      </c>
      <c r="M27806">
        <v>41</v>
      </c>
      <c r="O27806">
        <v>1360</v>
      </c>
      <c r="P27806" t="s">
        <v>18</v>
      </c>
    </row>
    <row r="27807" spans="1:16" x14ac:dyDescent="0.25">
      <c r="A27807">
        <v>1</v>
      </c>
      <c r="B27807" t="s">
        <v>32</v>
      </c>
      <c r="C27807" t="s">
        <v>25</v>
      </c>
      <c r="D27807">
        <v>1</v>
      </c>
      <c r="E27807" t="s">
        <v>15</v>
      </c>
      <c r="F27807" t="s">
        <v>731</v>
      </c>
      <c r="H27807" t="s">
        <v>544</v>
      </c>
      <c r="I27807" t="s">
        <v>378</v>
      </c>
      <c r="K27807" t="s">
        <v>544</v>
      </c>
      <c r="L27807">
        <v>333</v>
      </c>
      <c r="M27807">
        <v>79</v>
      </c>
      <c r="P27807" t="s">
        <v>44</v>
      </c>
    </row>
    <row r="27808" spans="1:16" x14ac:dyDescent="0.25">
      <c r="A27808">
        <v>1</v>
      </c>
      <c r="B27808" t="s">
        <v>19</v>
      </c>
      <c r="C27808" s="1" t="s">
        <v>14</v>
      </c>
      <c r="D27808">
        <v>0</v>
      </c>
      <c r="E27808" t="s">
        <v>21</v>
      </c>
      <c r="F27808" t="s">
        <v>237</v>
      </c>
      <c r="G27808" t="s">
        <v>168</v>
      </c>
      <c r="I27808" t="s">
        <v>237</v>
      </c>
      <c r="J27808" t="s">
        <v>168</v>
      </c>
      <c r="L27808">
        <v>97</v>
      </c>
      <c r="M27808">
        <v>67</v>
      </c>
      <c r="O27808">
        <v>1350</v>
      </c>
      <c r="P27808" t="s">
        <v>18</v>
      </c>
    </row>
    <row r="27809" spans="1:16" x14ac:dyDescent="0.25">
      <c r="A27809">
        <v>1</v>
      </c>
      <c r="B27809" t="s">
        <v>32</v>
      </c>
      <c r="C27809" t="s">
        <v>25</v>
      </c>
      <c r="D27809">
        <v>0</v>
      </c>
      <c r="E27809" t="s">
        <v>21</v>
      </c>
      <c r="F27809" t="s">
        <v>88</v>
      </c>
      <c r="G27809" t="s">
        <v>17</v>
      </c>
      <c r="I27809" t="s">
        <v>16</v>
      </c>
      <c r="J27809" t="s">
        <v>17</v>
      </c>
      <c r="L27809">
        <v>93.84</v>
      </c>
      <c r="M27809">
        <v>44</v>
      </c>
      <c r="O27809">
        <v>1340</v>
      </c>
      <c r="P27809" t="s">
        <v>18</v>
      </c>
    </row>
    <row r="27810" spans="1:16" x14ac:dyDescent="0.25">
      <c r="A27810">
        <v>1</v>
      </c>
      <c r="B27810" t="s">
        <v>32</v>
      </c>
      <c r="C27810" t="s">
        <v>66</v>
      </c>
      <c r="D27810">
        <v>1</v>
      </c>
      <c r="E27810" t="s">
        <v>15</v>
      </c>
      <c r="F27810" t="s">
        <v>74</v>
      </c>
      <c r="G27810" t="s">
        <v>17</v>
      </c>
      <c r="I27810" t="s">
        <v>74</v>
      </c>
      <c r="J27810" t="s">
        <v>17</v>
      </c>
      <c r="L27810">
        <v>94.2</v>
      </c>
      <c r="M27810">
        <v>70</v>
      </c>
      <c r="O27810">
        <v>1330</v>
      </c>
      <c r="P27810" t="s">
        <v>18</v>
      </c>
    </row>
    <row r="27811" spans="1:16" x14ac:dyDescent="0.25">
      <c r="A27811">
        <v>1</v>
      </c>
      <c r="B27811" t="s">
        <v>13</v>
      </c>
      <c r="C27811" s="1" t="s">
        <v>14</v>
      </c>
      <c r="D27811">
        <v>0</v>
      </c>
      <c r="E27811" t="s">
        <v>15</v>
      </c>
      <c r="F27811" t="s">
        <v>68</v>
      </c>
      <c r="G27811" t="s">
        <v>23</v>
      </c>
      <c r="I27811" t="s">
        <v>68</v>
      </c>
      <c r="J27811" t="s">
        <v>23</v>
      </c>
      <c r="L27811">
        <v>94</v>
      </c>
      <c r="M27811">
        <v>76</v>
      </c>
      <c r="O27811">
        <v>1430</v>
      </c>
      <c r="P27811" t="s">
        <v>18</v>
      </c>
    </row>
    <row r="27812" spans="1:16" x14ac:dyDescent="0.25">
      <c r="A27812">
        <v>1</v>
      </c>
      <c r="B27812" t="s">
        <v>32</v>
      </c>
      <c r="C27812" t="s">
        <v>25</v>
      </c>
      <c r="D27812">
        <v>0</v>
      </c>
      <c r="E27812" t="s">
        <v>21</v>
      </c>
      <c r="F27812" t="s">
        <v>191</v>
      </c>
      <c r="G27812" t="s">
        <v>23</v>
      </c>
      <c r="I27812" t="s">
        <v>177</v>
      </c>
      <c r="J27812" t="s">
        <v>17</v>
      </c>
      <c r="L27812">
        <v>94</v>
      </c>
      <c r="M27812">
        <v>0</v>
      </c>
      <c r="N27812">
        <v>33</v>
      </c>
      <c r="P27812" t="s">
        <v>18</v>
      </c>
    </row>
    <row r="27813" spans="1:16" x14ac:dyDescent="0.25">
      <c r="A27813">
        <v>1</v>
      </c>
      <c r="B27813" t="s">
        <v>19</v>
      </c>
      <c r="C27813" t="s">
        <v>108</v>
      </c>
      <c r="D27813">
        <v>1</v>
      </c>
      <c r="E27813" t="s">
        <v>21</v>
      </c>
      <c r="F27813" t="s">
        <v>241</v>
      </c>
      <c r="H27813" t="s">
        <v>242</v>
      </c>
      <c r="L27813">
        <v>94</v>
      </c>
      <c r="M27813">
        <v>90</v>
      </c>
      <c r="P27813" t="s">
        <v>44</v>
      </c>
    </row>
    <row r="27814" spans="1:16" x14ac:dyDescent="0.25">
      <c r="A27814">
        <v>1</v>
      </c>
      <c r="B27814" t="s">
        <v>32</v>
      </c>
      <c r="C27814" t="s">
        <v>25</v>
      </c>
      <c r="D27814">
        <v>1</v>
      </c>
      <c r="E27814" t="s">
        <v>21</v>
      </c>
      <c r="F27814" t="s">
        <v>33</v>
      </c>
      <c r="G27814" t="s">
        <v>17</v>
      </c>
      <c r="I27814" t="s">
        <v>68</v>
      </c>
      <c r="J27814" t="s">
        <v>23</v>
      </c>
      <c r="L27814">
        <v>95</v>
      </c>
      <c r="M27814">
        <v>47</v>
      </c>
      <c r="O27814">
        <v>1520</v>
      </c>
      <c r="P27814" t="s">
        <v>18</v>
      </c>
    </row>
    <row r="27815" spans="1:16" x14ac:dyDescent="0.25">
      <c r="A27815">
        <v>1</v>
      </c>
      <c r="B27815" t="s">
        <v>13</v>
      </c>
      <c r="C27815" t="s">
        <v>43</v>
      </c>
      <c r="D27815">
        <v>0</v>
      </c>
      <c r="E27815" t="s">
        <v>15</v>
      </c>
      <c r="F27815" t="s">
        <v>16</v>
      </c>
      <c r="G27815" t="s">
        <v>17</v>
      </c>
      <c r="I27815" t="s">
        <v>16</v>
      </c>
      <c r="J27815" t="s">
        <v>17</v>
      </c>
      <c r="L27815">
        <v>97.5</v>
      </c>
      <c r="M27815">
        <v>90</v>
      </c>
      <c r="N27815">
        <v>30</v>
      </c>
      <c r="P27815" t="s">
        <v>18</v>
      </c>
    </row>
    <row r="27816" spans="1:16" x14ac:dyDescent="0.25">
      <c r="A27816">
        <v>1</v>
      </c>
      <c r="B27816" t="s">
        <v>19</v>
      </c>
      <c r="C27816" t="s">
        <v>38</v>
      </c>
      <c r="D27816">
        <v>0</v>
      </c>
      <c r="E27816" t="s">
        <v>21</v>
      </c>
      <c r="F27816" t="s">
        <v>16</v>
      </c>
      <c r="G27816" t="s">
        <v>17</v>
      </c>
      <c r="I27816" t="s">
        <v>16</v>
      </c>
      <c r="J27816" t="s">
        <v>17</v>
      </c>
      <c r="L27816">
        <v>93</v>
      </c>
      <c r="M27816">
        <v>69</v>
      </c>
      <c r="N27816">
        <v>29</v>
      </c>
      <c r="P27816" t="s">
        <v>18</v>
      </c>
    </row>
    <row r="27817" spans="1:16" x14ac:dyDescent="0.25">
      <c r="A27817">
        <v>1</v>
      </c>
      <c r="B27817" t="s">
        <v>19</v>
      </c>
      <c r="C27817" s="1" t="s">
        <v>14</v>
      </c>
      <c r="D27817">
        <v>1</v>
      </c>
      <c r="E27817" t="s">
        <v>21</v>
      </c>
      <c r="F27817" t="s">
        <v>69</v>
      </c>
      <c r="G27817" t="s">
        <v>17</v>
      </c>
      <c r="I27817" t="s">
        <v>64</v>
      </c>
      <c r="J27817" t="s">
        <v>17</v>
      </c>
      <c r="L27817">
        <v>95.47</v>
      </c>
      <c r="M27817">
        <v>0</v>
      </c>
      <c r="N27817">
        <v>30</v>
      </c>
      <c r="P27817" t="s">
        <v>18</v>
      </c>
    </row>
    <row r="27818" spans="1:16" x14ac:dyDescent="0.25">
      <c r="A27818">
        <v>1</v>
      </c>
      <c r="B27818" t="s">
        <v>13</v>
      </c>
      <c r="C27818" t="s">
        <v>43</v>
      </c>
      <c r="D27818">
        <v>0</v>
      </c>
      <c r="E27818" t="s">
        <v>15</v>
      </c>
      <c r="F27818" t="s">
        <v>16</v>
      </c>
      <c r="G27818" t="s">
        <v>17</v>
      </c>
      <c r="I27818" t="s">
        <v>16</v>
      </c>
      <c r="J27818" t="s">
        <v>17</v>
      </c>
      <c r="L27818">
        <v>95.73</v>
      </c>
      <c r="M27818">
        <v>0</v>
      </c>
      <c r="N27818">
        <v>28</v>
      </c>
      <c r="P27818" t="s">
        <v>18</v>
      </c>
    </row>
    <row r="27819" spans="1:16" x14ac:dyDescent="0.25">
      <c r="A27819">
        <v>1</v>
      </c>
      <c r="B27819" t="s">
        <v>13</v>
      </c>
      <c r="C27819" t="s">
        <v>166</v>
      </c>
      <c r="D27819">
        <v>0</v>
      </c>
      <c r="E27819" t="s">
        <v>15</v>
      </c>
      <c r="F27819" t="s">
        <v>16</v>
      </c>
      <c r="G27819" t="s">
        <v>17</v>
      </c>
      <c r="I27819" t="s">
        <v>16</v>
      </c>
      <c r="J27819" t="s">
        <v>17</v>
      </c>
      <c r="L27819">
        <v>93.8</v>
      </c>
      <c r="M27819">
        <v>35</v>
      </c>
      <c r="N27819">
        <v>28</v>
      </c>
      <c r="P27819" t="s">
        <v>18</v>
      </c>
    </row>
    <row r="27820" spans="1:16" x14ac:dyDescent="0.25">
      <c r="A27820">
        <v>1</v>
      </c>
      <c r="B27820" t="s">
        <v>19</v>
      </c>
      <c r="C27820" t="s">
        <v>84</v>
      </c>
      <c r="D27820">
        <v>0</v>
      </c>
      <c r="E27820" t="s">
        <v>21</v>
      </c>
      <c r="F27820" t="s">
        <v>74</v>
      </c>
      <c r="G27820" t="s">
        <v>17</v>
      </c>
      <c r="I27820" t="s">
        <v>69</v>
      </c>
      <c r="J27820" t="s">
        <v>17</v>
      </c>
      <c r="L27820">
        <v>91</v>
      </c>
      <c r="M27820">
        <v>45</v>
      </c>
      <c r="N27820">
        <v>31</v>
      </c>
      <c r="P27820" t="s">
        <v>18</v>
      </c>
    </row>
    <row r="27821" spans="1:16" x14ac:dyDescent="0.25">
      <c r="A27821">
        <v>1</v>
      </c>
      <c r="B27821" t="s">
        <v>13</v>
      </c>
      <c r="C27821" t="s">
        <v>84</v>
      </c>
      <c r="D27821">
        <v>1</v>
      </c>
      <c r="E27821" t="s">
        <v>15</v>
      </c>
      <c r="F27821" t="s">
        <v>68</v>
      </c>
      <c r="G27821" t="s">
        <v>23</v>
      </c>
      <c r="I27821" t="s">
        <v>68</v>
      </c>
      <c r="J27821" t="s">
        <v>23</v>
      </c>
      <c r="L27821">
        <v>95</v>
      </c>
      <c r="M27821">
        <v>83</v>
      </c>
      <c r="O27821">
        <v>1510</v>
      </c>
      <c r="P27821" t="s">
        <v>18</v>
      </c>
    </row>
    <row r="27822" spans="1:16" x14ac:dyDescent="0.25">
      <c r="A27822">
        <v>1</v>
      </c>
      <c r="B27822" t="s">
        <v>13</v>
      </c>
      <c r="C27822" s="1" t="s">
        <v>14</v>
      </c>
      <c r="D27822">
        <v>1</v>
      </c>
      <c r="E27822" t="s">
        <v>15</v>
      </c>
      <c r="F27822" t="s">
        <v>81</v>
      </c>
      <c r="G27822" t="s">
        <v>23</v>
      </c>
      <c r="I27822" t="s">
        <v>68</v>
      </c>
      <c r="J27822" t="s">
        <v>23</v>
      </c>
      <c r="L27822">
        <v>98</v>
      </c>
      <c r="M27822">
        <v>47</v>
      </c>
      <c r="N27822">
        <v>35</v>
      </c>
      <c r="P27822" t="s">
        <v>18</v>
      </c>
    </row>
    <row r="27823" spans="1:16" x14ac:dyDescent="0.25">
      <c r="A27823">
        <v>1</v>
      </c>
      <c r="B27823" t="s">
        <v>32</v>
      </c>
      <c r="C27823" t="s">
        <v>25</v>
      </c>
      <c r="D27823">
        <v>0</v>
      </c>
      <c r="E27823" t="s">
        <v>21</v>
      </c>
      <c r="F27823" t="s">
        <v>237</v>
      </c>
      <c r="G27823" t="s">
        <v>168</v>
      </c>
      <c r="I27823" t="s">
        <v>221</v>
      </c>
      <c r="J27823" t="s">
        <v>162</v>
      </c>
      <c r="K27823" t="s">
        <v>105</v>
      </c>
      <c r="L27823">
        <v>90</v>
      </c>
      <c r="M27823">
        <v>100</v>
      </c>
      <c r="O27823">
        <v>1410</v>
      </c>
      <c r="P27823" t="s">
        <v>18</v>
      </c>
    </row>
    <row r="27824" spans="1:16" x14ac:dyDescent="0.25">
      <c r="A27824">
        <v>1</v>
      </c>
      <c r="B27824" t="s">
        <v>19</v>
      </c>
      <c r="C27824" t="s">
        <v>103</v>
      </c>
      <c r="D27824">
        <v>0</v>
      </c>
      <c r="E27824" t="s">
        <v>21</v>
      </c>
      <c r="F27824" t="s">
        <v>68</v>
      </c>
      <c r="G27824" t="s">
        <v>23</v>
      </c>
      <c r="I27824" t="s">
        <v>68</v>
      </c>
      <c r="J27824" t="s">
        <v>23</v>
      </c>
      <c r="L27824">
        <v>80</v>
      </c>
      <c r="M27824">
        <v>0</v>
      </c>
      <c r="O27824">
        <v>1250</v>
      </c>
      <c r="P27824" t="s">
        <v>18</v>
      </c>
    </row>
    <row r="27825" spans="1:16" x14ac:dyDescent="0.25">
      <c r="A27825">
        <v>1</v>
      </c>
      <c r="B27825" t="s">
        <v>13</v>
      </c>
      <c r="C27825" s="1" t="s">
        <v>14</v>
      </c>
      <c r="D27825">
        <v>1</v>
      </c>
      <c r="E27825" t="s">
        <v>15</v>
      </c>
      <c r="F27825" t="s">
        <v>102</v>
      </c>
      <c r="G27825" t="s">
        <v>101</v>
      </c>
      <c r="I27825" t="s">
        <v>102</v>
      </c>
      <c r="J27825" t="s">
        <v>101</v>
      </c>
      <c r="L27825">
        <v>95</v>
      </c>
      <c r="M27825">
        <v>83</v>
      </c>
      <c r="N27825">
        <v>27</v>
      </c>
      <c r="P27825" t="s">
        <v>18</v>
      </c>
    </row>
    <row r="27826" spans="1:16" x14ac:dyDescent="0.25">
      <c r="A27826">
        <v>1</v>
      </c>
      <c r="B27826" t="s">
        <v>19</v>
      </c>
      <c r="C27826" t="s">
        <v>84</v>
      </c>
      <c r="D27826">
        <v>0</v>
      </c>
      <c r="E27826" t="s">
        <v>21</v>
      </c>
      <c r="F27826" t="s">
        <v>49</v>
      </c>
      <c r="G27826" t="s">
        <v>50</v>
      </c>
      <c r="I27826" t="s">
        <v>52</v>
      </c>
      <c r="J27826" t="s">
        <v>50</v>
      </c>
      <c r="L27826">
        <v>94.59</v>
      </c>
      <c r="M27826">
        <v>0</v>
      </c>
      <c r="O27826">
        <v>1570</v>
      </c>
      <c r="P27826" t="s">
        <v>18</v>
      </c>
    </row>
    <row r="27827" spans="1:16" x14ac:dyDescent="0.25">
      <c r="A27827">
        <v>1</v>
      </c>
      <c r="B27827" t="s">
        <v>13</v>
      </c>
      <c r="C27827" t="s">
        <v>71</v>
      </c>
      <c r="D27827">
        <v>0</v>
      </c>
      <c r="E27827" t="s">
        <v>15</v>
      </c>
      <c r="F27827" t="s">
        <v>133</v>
      </c>
      <c r="G27827" t="s">
        <v>134</v>
      </c>
      <c r="I27827" t="s">
        <v>133</v>
      </c>
      <c r="J27827" t="s">
        <v>134</v>
      </c>
      <c r="L27827">
        <v>96.15</v>
      </c>
      <c r="M27827">
        <v>57</v>
      </c>
      <c r="O27827">
        <v>1540</v>
      </c>
      <c r="P27827" t="s">
        <v>18</v>
      </c>
    </row>
    <row r="27828" spans="1:16" x14ac:dyDescent="0.25">
      <c r="A27828">
        <v>1</v>
      </c>
      <c r="B27828" t="s">
        <v>13</v>
      </c>
      <c r="C27828" s="1" t="s">
        <v>14</v>
      </c>
      <c r="D27828">
        <v>1</v>
      </c>
      <c r="E27828" t="s">
        <v>15</v>
      </c>
      <c r="F27828" t="s">
        <v>1113</v>
      </c>
      <c r="G27828" t="s">
        <v>123</v>
      </c>
      <c r="I27828" t="s">
        <v>122</v>
      </c>
      <c r="J27828" t="s">
        <v>123</v>
      </c>
      <c r="L27828">
        <v>92</v>
      </c>
      <c r="M27828">
        <v>124</v>
      </c>
      <c r="N27828">
        <v>31</v>
      </c>
      <c r="P27828" t="s">
        <v>18</v>
      </c>
    </row>
    <row r="27829" spans="1:16" x14ac:dyDescent="0.25">
      <c r="A27829">
        <v>1</v>
      </c>
      <c r="B27829" t="s">
        <v>13</v>
      </c>
      <c r="C27829" s="1" t="s">
        <v>14</v>
      </c>
      <c r="D27829">
        <v>1</v>
      </c>
      <c r="E27829" t="s">
        <v>15</v>
      </c>
      <c r="F27829" t="s">
        <v>16</v>
      </c>
      <c r="G27829" t="s">
        <v>17</v>
      </c>
      <c r="I27829" t="s">
        <v>16</v>
      </c>
      <c r="J27829" t="s">
        <v>17</v>
      </c>
      <c r="L27829">
        <v>93.13</v>
      </c>
      <c r="M27829">
        <v>83</v>
      </c>
      <c r="O27829">
        <v>1280</v>
      </c>
      <c r="P27829" t="s">
        <v>18</v>
      </c>
    </row>
    <row r="27830" spans="1:16" x14ac:dyDescent="0.25">
      <c r="A27830">
        <v>1</v>
      </c>
      <c r="B27830" t="s">
        <v>19</v>
      </c>
      <c r="C27830" t="s">
        <v>45</v>
      </c>
      <c r="D27830">
        <v>1</v>
      </c>
      <c r="E27830" t="s">
        <v>21</v>
      </c>
      <c r="F27830" t="s">
        <v>82</v>
      </c>
      <c r="G27830" t="s">
        <v>55</v>
      </c>
      <c r="I27830" t="s">
        <v>555</v>
      </c>
      <c r="J27830" t="s">
        <v>55</v>
      </c>
      <c r="L27830">
        <v>89</v>
      </c>
      <c r="M27830">
        <v>9</v>
      </c>
      <c r="O27830">
        <v>1360</v>
      </c>
      <c r="P27830" t="s">
        <v>18</v>
      </c>
    </row>
    <row r="27831" spans="1:16" x14ac:dyDescent="0.25">
      <c r="A27831">
        <v>1</v>
      </c>
      <c r="B27831" t="s">
        <v>19</v>
      </c>
      <c r="C27831" t="s">
        <v>173</v>
      </c>
      <c r="D27831">
        <v>0</v>
      </c>
      <c r="E27831" t="s">
        <v>21</v>
      </c>
      <c r="F27831" t="s">
        <v>259</v>
      </c>
      <c r="G27831" t="s">
        <v>30</v>
      </c>
      <c r="I27831" t="s">
        <v>259</v>
      </c>
      <c r="J27831" t="s">
        <v>30</v>
      </c>
      <c r="L27831">
        <v>93.6</v>
      </c>
      <c r="M27831">
        <v>0</v>
      </c>
      <c r="N27831">
        <v>31</v>
      </c>
      <c r="P27831" t="s">
        <v>18</v>
      </c>
    </row>
    <row r="27832" spans="1:16" x14ac:dyDescent="0.25">
      <c r="A27832">
        <v>1</v>
      </c>
      <c r="B27832" t="s">
        <v>19</v>
      </c>
      <c r="C27832" t="s">
        <v>166</v>
      </c>
      <c r="D27832">
        <v>1</v>
      </c>
      <c r="E27832" t="s">
        <v>21</v>
      </c>
      <c r="F27832" t="s">
        <v>69</v>
      </c>
      <c r="G27832" t="s">
        <v>17</v>
      </c>
      <c r="I27832" t="s">
        <v>69</v>
      </c>
      <c r="J27832" t="s">
        <v>17</v>
      </c>
      <c r="L27832">
        <v>92.68</v>
      </c>
      <c r="M27832">
        <v>77</v>
      </c>
      <c r="O27832">
        <v>1390</v>
      </c>
      <c r="P27832" t="s">
        <v>24</v>
      </c>
    </row>
    <row r="27833" spans="1:16" x14ac:dyDescent="0.25">
      <c r="A27833">
        <v>1</v>
      </c>
      <c r="B27833" t="s">
        <v>19</v>
      </c>
      <c r="C27833" s="1" t="s">
        <v>14</v>
      </c>
      <c r="D27833">
        <v>0</v>
      </c>
      <c r="E27833" t="s">
        <v>21</v>
      </c>
      <c r="F27833" t="s">
        <v>67</v>
      </c>
      <c r="G27833" t="s">
        <v>17</v>
      </c>
      <c r="I27833" t="s">
        <v>177</v>
      </c>
      <c r="J27833" t="s">
        <v>17</v>
      </c>
      <c r="M27833">
        <v>91</v>
      </c>
      <c r="N27833">
        <v>34</v>
      </c>
      <c r="P27833" t="s">
        <v>18</v>
      </c>
    </row>
    <row r="27834" spans="1:16" x14ac:dyDescent="0.25">
      <c r="A27834">
        <v>1</v>
      </c>
      <c r="B27834" t="s">
        <v>19</v>
      </c>
      <c r="C27834" s="1" t="s">
        <v>14</v>
      </c>
      <c r="D27834">
        <v>0</v>
      </c>
      <c r="E27834" t="s">
        <v>21</v>
      </c>
      <c r="F27834" t="s">
        <v>481</v>
      </c>
      <c r="G27834" t="s">
        <v>50</v>
      </c>
      <c r="I27834" t="s">
        <v>295</v>
      </c>
      <c r="J27834" t="s">
        <v>50</v>
      </c>
      <c r="L27834">
        <v>87</v>
      </c>
      <c r="M27834">
        <v>0</v>
      </c>
      <c r="O27834">
        <v>1490</v>
      </c>
      <c r="P27834" t="s">
        <v>18</v>
      </c>
    </row>
    <row r="27835" spans="1:16" x14ac:dyDescent="0.25">
      <c r="A27835">
        <v>1</v>
      </c>
      <c r="B27835" t="s">
        <v>13</v>
      </c>
      <c r="C27835" s="1" t="s">
        <v>14</v>
      </c>
      <c r="D27835">
        <v>1</v>
      </c>
      <c r="E27835" t="s">
        <v>15</v>
      </c>
      <c r="F27835" t="s">
        <v>1138</v>
      </c>
      <c r="G27835" t="s">
        <v>23</v>
      </c>
      <c r="I27835" t="s">
        <v>22</v>
      </c>
      <c r="J27835" t="s">
        <v>23</v>
      </c>
      <c r="L27835">
        <v>95.32</v>
      </c>
      <c r="M27835">
        <v>71</v>
      </c>
      <c r="N27835">
        <v>29</v>
      </c>
      <c r="P27835" t="s">
        <v>18</v>
      </c>
    </row>
    <row r="27836" spans="1:16" x14ac:dyDescent="0.25">
      <c r="A27836">
        <v>1</v>
      </c>
      <c r="B27836" t="s">
        <v>32</v>
      </c>
      <c r="C27836" t="s">
        <v>25</v>
      </c>
      <c r="D27836">
        <v>0</v>
      </c>
      <c r="E27836" t="s">
        <v>21</v>
      </c>
      <c r="F27836" t="s">
        <v>2141</v>
      </c>
      <c r="G27836" t="s">
        <v>168</v>
      </c>
      <c r="I27836" t="s">
        <v>219</v>
      </c>
      <c r="J27836" t="s">
        <v>168</v>
      </c>
      <c r="L27836">
        <v>91</v>
      </c>
      <c r="M27836">
        <v>0</v>
      </c>
      <c r="N27836">
        <v>32</v>
      </c>
      <c r="P27836" t="s">
        <v>18</v>
      </c>
    </row>
    <row r="27837" spans="1:16" x14ac:dyDescent="0.25">
      <c r="A27837">
        <v>1</v>
      </c>
      <c r="B27837" t="s">
        <v>13</v>
      </c>
      <c r="C27837" t="s">
        <v>166</v>
      </c>
      <c r="D27837">
        <v>0</v>
      </c>
      <c r="E27837" t="s">
        <v>15</v>
      </c>
      <c r="F27837" t="s">
        <v>174</v>
      </c>
      <c r="G27837" t="s">
        <v>50</v>
      </c>
      <c r="I27837" t="s">
        <v>49</v>
      </c>
      <c r="J27837" t="s">
        <v>50</v>
      </c>
      <c r="L27837">
        <v>98</v>
      </c>
      <c r="M27837">
        <v>49</v>
      </c>
      <c r="N27837">
        <v>32</v>
      </c>
      <c r="P27837" t="s">
        <v>18</v>
      </c>
    </row>
    <row r="27838" spans="1:16" x14ac:dyDescent="0.25">
      <c r="A27838">
        <v>1</v>
      </c>
      <c r="B27838" t="s">
        <v>19</v>
      </c>
      <c r="C27838" t="s">
        <v>112</v>
      </c>
      <c r="D27838">
        <v>0</v>
      </c>
      <c r="E27838" t="s">
        <v>21</v>
      </c>
      <c r="F27838" t="s">
        <v>68</v>
      </c>
      <c r="G27838" t="s">
        <v>23</v>
      </c>
      <c r="I27838" t="s">
        <v>177</v>
      </c>
      <c r="J27838" t="s">
        <v>17</v>
      </c>
      <c r="L27838">
        <v>92.93</v>
      </c>
      <c r="M27838">
        <v>85</v>
      </c>
      <c r="N27838">
        <v>33</v>
      </c>
      <c r="P27838" t="s">
        <v>18</v>
      </c>
    </row>
    <row r="27839" spans="1:16" x14ac:dyDescent="0.25">
      <c r="A27839">
        <v>1</v>
      </c>
      <c r="B27839" t="s">
        <v>13</v>
      </c>
      <c r="C27839" t="s">
        <v>84</v>
      </c>
      <c r="D27839">
        <v>1</v>
      </c>
      <c r="E27839" t="s">
        <v>15</v>
      </c>
      <c r="F27839" t="s">
        <v>16</v>
      </c>
      <c r="G27839" t="s">
        <v>17</v>
      </c>
      <c r="I27839" t="s">
        <v>16</v>
      </c>
      <c r="J27839" t="s">
        <v>17</v>
      </c>
      <c r="L27839">
        <v>96.45</v>
      </c>
      <c r="M27839">
        <v>98</v>
      </c>
      <c r="O27839">
        <v>1400</v>
      </c>
      <c r="P27839" t="s">
        <v>18</v>
      </c>
    </row>
    <row r="27840" spans="1:16" x14ac:dyDescent="0.25">
      <c r="A27840">
        <v>1</v>
      </c>
      <c r="B27840" t="s">
        <v>13</v>
      </c>
      <c r="C27840" t="s">
        <v>103</v>
      </c>
      <c r="D27840">
        <v>0</v>
      </c>
      <c r="E27840" t="s">
        <v>15</v>
      </c>
      <c r="F27840" t="s">
        <v>174</v>
      </c>
      <c r="G27840" t="s">
        <v>50</v>
      </c>
      <c r="I27840" t="s">
        <v>49</v>
      </c>
      <c r="J27840" t="s">
        <v>50</v>
      </c>
      <c r="L27840">
        <v>98</v>
      </c>
      <c r="M27840">
        <v>76</v>
      </c>
      <c r="O27840">
        <v>1540</v>
      </c>
      <c r="P27840" t="s">
        <v>18</v>
      </c>
    </row>
    <row r="27841" spans="1:16" x14ac:dyDescent="0.25">
      <c r="A27841">
        <v>1</v>
      </c>
      <c r="B27841" t="s">
        <v>13</v>
      </c>
      <c r="C27841" t="s">
        <v>71</v>
      </c>
      <c r="D27841">
        <v>0</v>
      </c>
      <c r="E27841" t="s">
        <v>15</v>
      </c>
      <c r="F27841" t="s">
        <v>52</v>
      </c>
      <c r="G27841" t="s">
        <v>50</v>
      </c>
      <c r="I27841" t="s">
        <v>49</v>
      </c>
      <c r="J27841" t="s">
        <v>50</v>
      </c>
      <c r="L27841">
        <v>94</v>
      </c>
      <c r="M27841">
        <v>99</v>
      </c>
      <c r="O27841">
        <v>1350</v>
      </c>
      <c r="P27841" t="s">
        <v>18</v>
      </c>
    </row>
    <row r="27842" spans="1:16" x14ac:dyDescent="0.25">
      <c r="A27842">
        <v>1</v>
      </c>
      <c r="B27842" t="s">
        <v>32</v>
      </c>
      <c r="C27842" t="s">
        <v>45</v>
      </c>
      <c r="D27842">
        <v>0</v>
      </c>
      <c r="E27842" t="s">
        <v>15</v>
      </c>
      <c r="F27842" t="s">
        <v>52</v>
      </c>
      <c r="G27842" t="s">
        <v>50</v>
      </c>
      <c r="I27842" t="s">
        <v>49</v>
      </c>
      <c r="J27842" t="s">
        <v>50</v>
      </c>
      <c r="L27842">
        <v>94.9</v>
      </c>
      <c r="M27842">
        <v>90</v>
      </c>
      <c r="N27842">
        <v>31</v>
      </c>
      <c r="P27842" t="s">
        <v>18</v>
      </c>
    </row>
    <row r="27843" spans="1:16" x14ac:dyDescent="0.25">
      <c r="A27843">
        <v>1</v>
      </c>
      <c r="B27843" t="s">
        <v>13</v>
      </c>
      <c r="C27843" t="s">
        <v>45</v>
      </c>
      <c r="D27843">
        <v>0</v>
      </c>
      <c r="E27843" t="s">
        <v>15</v>
      </c>
      <c r="F27843" t="s">
        <v>207</v>
      </c>
      <c r="G27843" t="s">
        <v>17</v>
      </c>
      <c r="I27843" t="s">
        <v>57</v>
      </c>
      <c r="J27843" t="s">
        <v>23</v>
      </c>
      <c r="L27843">
        <v>94.21</v>
      </c>
      <c r="M27843">
        <v>56</v>
      </c>
      <c r="O27843">
        <v>1090</v>
      </c>
      <c r="P27843" t="s">
        <v>18</v>
      </c>
    </row>
    <row r="27844" spans="1:16" x14ac:dyDescent="0.25">
      <c r="A27844">
        <v>1</v>
      </c>
      <c r="B27844" t="s">
        <v>13</v>
      </c>
      <c r="C27844" s="1" t="s">
        <v>14</v>
      </c>
      <c r="D27844">
        <v>0</v>
      </c>
      <c r="E27844" t="s">
        <v>15</v>
      </c>
      <c r="F27844" t="s">
        <v>16</v>
      </c>
      <c r="G27844" t="s">
        <v>17</v>
      </c>
      <c r="I27844" t="s">
        <v>16</v>
      </c>
      <c r="J27844" t="s">
        <v>17</v>
      </c>
      <c r="L27844">
        <v>82.29</v>
      </c>
      <c r="M27844">
        <v>0</v>
      </c>
      <c r="O27844">
        <v>1200</v>
      </c>
      <c r="P27844" t="s">
        <v>18</v>
      </c>
    </row>
    <row r="27845" spans="1:16" x14ac:dyDescent="0.25">
      <c r="A27845">
        <v>1</v>
      </c>
      <c r="B27845" t="s">
        <v>13</v>
      </c>
      <c r="C27845" s="1" t="s">
        <v>14</v>
      </c>
      <c r="D27845">
        <v>0</v>
      </c>
      <c r="E27845" t="s">
        <v>15</v>
      </c>
      <c r="F27845" t="s">
        <v>16</v>
      </c>
      <c r="G27845" t="s">
        <v>17</v>
      </c>
      <c r="I27845" t="s">
        <v>16</v>
      </c>
      <c r="J27845" t="s">
        <v>17</v>
      </c>
      <c r="L27845">
        <v>95.74</v>
      </c>
      <c r="M27845">
        <v>35</v>
      </c>
      <c r="O27845">
        <v>1290</v>
      </c>
      <c r="P27845" t="s">
        <v>18</v>
      </c>
    </row>
    <row r="27846" spans="1:16" x14ac:dyDescent="0.25">
      <c r="A27846">
        <v>1</v>
      </c>
      <c r="B27846" t="s">
        <v>32</v>
      </c>
      <c r="C27846" t="s">
        <v>25</v>
      </c>
      <c r="D27846">
        <v>1</v>
      </c>
      <c r="E27846" t="s">
        <v>15</v>
      </c>
      <c r="F27846" t="s">
        <v>191</v>
      </c>
      <c r="G27846" t="s">
        <v>23</v>
      </c>
      <c r="I27846" t="s">
        <v>22</v>
      </c>
      <c r="J27846" t="s">
        <v>23</v>
      </c>
      <c r="L27846">
        <v>91</v>
      </c>
      <c r="M27846">
        <v>36</v>
      </c>
      <c r="N27846">
        <v>29</v>
      </c>
      <c r="P27846" t="s">
        <v>18</v>
      </c>
    </row>
    <row r="27847" spans="1:16" x14ac:dyDescent="0.25">
      <c r="A27847">
        <v>1</v>
      </c>
      <c r="B27847" t="s">
        <v>13</v>
      </c>
      <c r="C27847" s="1" t="s">
        <v>14</v>
      </c>
      <c r="D27847">
        <v>1</v>
      </c>
      <c r="E27847" t="s">
        <v>15</v>
      </c>
      <c r="F27847" t="s">
        <v>68</v>
      </c>
      <c r="G27847" t="s">
        <v>23</v>
      </c>
      <c r="I27847" t="s">
        <v>68</v>
      </c>
      <c r="J27847" t="s">
        <v>23</v>
      </c>
      <c r="L27847">
        <v>96.87</v>
      </c>
      <c r="M27847">
        <v>47</v>
      </c>
      <c r="O27847">
        <v>1500</v>
      </c>
      <c r="P27847" t="s">
        <v>18</v>
      </c>
    </row>
    <row r="27848" spans="1:16" x14ac:dyDescent="0.25">
      <c r="A27848">
        <v>1</v>
      </c>
      <c r="B27848" t="s">
        <v>19</v>
      </c>
      <c r="C27848" t="s">
        <v>131</v>
      </c>
      <c r="D27848">
        <v>0</v>
      </c>
      <c r="E27848" t="s">
        <v>21</v>
      </c>
      <c r="F27848" t="s">
        <v>16</v>
      </c>
      <c r="G27848" t="s">
        <v>17</v>
      </c>
      <c r="I27848" t="s">
        <v>16</v>
      </c>
      <c r="J27848" t="s">
        <v>17</v>
      </c>
      <c r="L27848">
        <v>96</v>
      </c>
      <c r="M27848">
        <v>49</v>
      </c>
      <c r="O27848">
        <v>1460</v>
      </c>
      <c r="P27848" t="s">
        <v>18</v>
      </c>
    </row>
    <row r="27849" spans="1:16" x14ac:dyDescent="0.25">
      <c r="A27849">
        <v>1</v>
      </c>
      <c r="B27849" t="s">
        <v>19</v>
      </c>
      <c r="C27849" t="s">
        <v>84</v>
      </c>
      <c r="D27849">
        <v>1</v>
      </c>
      <c r="E27849" t="s">
        <v>21</v>
      </c>
      <c r="F27849" t="s">
        <v>81</v>
      </c>
      <c r="G27849" t="s">
        <v>23</v>
      </c>
      <c r="I27849" t="s">
        <v>22</v>
      </c>
      <c r="J27849" t="s">
        <v>23</v>
      </c>
      <c r="L27849">
        <v>93</v>
      </c>
      <c r="M27849">
        <v>34</v>
      </c>
      <c r="O27849">
        <v>1470</v>
      </c>
      <c r="P27849" t="s">
        <v>18</v>
      </c>
    </row>
    <row r="27850" spans="1:16" x14ac:dyDescent="0.25">
      <c r="A27850">
        <v>1</v>
      </c>
      <c r="B27850" t="s">
        <v>32</v>
      </c>
      <c r="C27850" t="s">
        <v>45</v>
      </c>
      <c r="D27850">
        <v>0</v>
      </c>
      <c r="E27850" t="s">
        <v>15</v>
      </c>
      <c r="F27850" t="s">
        <v>167</v>
      </c>
      <c r="G27850" t="s">
        <v>168</v>
      </c>
      <c r="I27850" t="s">
        <v>219</v>
      </c>
      <c r="J27850" t="s">
        <v>168</v>
      </c>
      <c r="L27850">
        <v>96</v>
      </c>
      <c r="M27850">
        <v>70</v>
      </c>
      <c r="O27850">
        <v>1460</v>
      </c>
      <c r="P27850" t="s">
        <v>18</v>
      </c>
    </row>
    <row r="27851" spans="1:16" x14ac:dyDescent="0.25">
      <c r="A27851">
        <v>1</v>
      </c>
      <c r="B27851" t="s">
        <v>32</v>
      </c>
      <c r="C27851" t="s">
        <v>45</v>
      </c>
      <c r="D27851">
        <v>0</v>
      </c>
      <c r="E27851" t="s">
        <v>15</v>
      </c>
      <c r="F27851" t="s">
        <v>68</v>
      </c>
      <c r="G27851" t="s">
        <v>23</v>
      </c>
      <c r="I27851" t="s">
        <v>22</v>
      </c>
      <c r="J27851" t="s">
        <v>23</v>
      </c>
      <c r="L27851">
        <v>93</v>
      </c>
      <c r="M27851">
        <v>79</v>
      </c>
      <c r="O27851">
        <v>1470</v>
      </c>
      <c r="P27851" t="s">
        <v>18</v>
      </c>
    </row>
    <row r="27852" spans="1:16" x14ac:dyDescent="0.25">
      <c r="A27852">
        <v>1</v>
      </c>
      <c r="B27852" t="s">
        <v>13</v>
      </c>
      <c r="C27852" s="1" t="s">
        <v>14</v>
      </c>
      <c r="D27852">
        <v>1</v>
      </c>
      <c r="E27852" t="s">
        <v>15</v>
      </c>
      <c r="F27852" t="s">
        <v>68</v>
      </c>
      <c r="G27852" t="s">
        <v>23</v>
      </c>
      <c r="I27852" t="s">
        <v>22</v>
      </c>
      <c r="J27852" t="s">
        <v>23</v>
      </c>
      <c r="L27852">
        <v>93</v>
      </c>
      <c r="M27852">
        <v>92</v>
      </c>
      <c r="N27852">
        <v>34</v>
      </c>
      <c r="P27852" t="s">
        <v>18</v>
      </c>
    </row>
    <row r="27853" spans="1:16" x14ac:dyDescent="0.25">
      <c r="A27853">
        <v>1</v>
      </c>
      <c r="B27853" t="s">
        <v>32</v>
      </c>
      <c r="C27853" t="s">
        <v>25</v>
      </c>
      <c r="D27853">
        <v>0</v>
      </c>
      <c r="E27853" t="s">
        <v>21</v>
      </c>
      <c r="F27853" t="s">
        <v>74</v>
      </c>
      <c r="G27853" t="s">
        <v>17</v>
      </c>
      <c r="I27853" t="s">
        <v>74</v>
      </c>
      <c r="J27853" t="s">
        <v>17</v>
      </c>
      <c r="L27853">
        <v>85</v>
      </c>
      <c r="M27853">
        <v>0</v>
      </c>
      <c r="O27853">
        <v>1400</v>
      </c>
      <c r="P27853" t="s">
        <v>18</v>
      </c>
    </row>
    <row r="27854" spans="1:16" x14ac:dyDescent="0.25">
      <c r="A27854">
        <v>1</v>
      </c>
      <c r="B27854" t="s">
        <v>19</v>
      </c>
      <c r="C27854" t="s">
        <v>140</v>
      </c>
      <c r="D27854">
        <v>0</v>
      </c>
      <c r="E27854" t="s">
        <v>21</v>
      </c>
      <c r="F27854" t="s">
        <v>2142</v>
      </c>
      <c r="G27854" t="s">
        <v>17</v>
      </c>
      <c r="I27854" t="s">
        <v>74</v>
      </c>
      <c r="J27854" t="s">
        <v>17</v>
      </c>
      <c r="L27854">
        <v>95</v>
      </c>
      <c r="M27854">
        <v>0</v>
      </c>
      <c r="O27854">
        <v>1210</v>
      </c>
      <c r="P27854" t="s">
        <v>18</v>
      </c>
    </row>
    <row r="27855" spans="1:16" x14ac:dyDescent="0.25">
      <c r="A27855">
        <v>1</v>
      </c>
      <c r="B27855" t="s">
        <v>13</v>
      </c>
      <c r="C27855" t="s">
        <v>166</v>
      </c>
      <c r="D27855">
        <v>1</v>
      </c>
      <c r="E27855" t="s">
        <v>15</v>
      </c>
      <c r="F27855" t="s">
        <v>68</v>
      </c>
      <c r="G27855" t="s">
        <v>23</v>
      </c>
      <c r="I27855" t="s">
        <v>68</v>
      </c>
      <c r="J27855" t="s">
        <v>23</v>
      </c>
      <c r="L27855">
        <v>88</v>
      </c>
      <c r="M27855">
        <v>59</v>
      </c>
      <c r="N27855">
        <v>30</v>
      </c>
      <c r="P27855" t="s">
        <v>18</v>
      </c>
    </row>
    <row r="27856" spans="1:16" x14ac:dyDescent="0.25">
      <c r="A27856">
        <v>1</v>
      </c>
      <c r="B27856" t="s">
        <v>32</v>
      </c>
      <c r="C27856" t="s">
        <v>25</v>
      </c>
      <c r="D27856">
        <v>0</v>
      </c>
      <c r="E27856" t="s">
        <v>15</v>
      </c>
      <c r="F27856" t="s">
        <v>174</v>
      </c>
      <c r="G27856" t="s">
        <v>50</v>
      </c>
      <c r="I27856" t="s">
        <v>49</v>
      </c>
      <c r="J27856" t="s">
        <v>50</v>
      </c>
      <c r="L27856">
        <v>94</v>
      </c>
      <c r="M27856">
        <v>0</v>
      </c>
      <c r="O27856">
        <v>1470</v>
      </c>
      <c r="P27856" t="s">
        <v>18</v>
      </c>
    </row>
    <row r="27857" spans="1:16" x14ac:dyDescent="0.25">
      <c r="A27857">
        <v>1</v>
      </c>
      <c r="B27857" t="s">
        <v>19</v>
      </c>
      <c r="C27857" t="s">
        <v>45</v>
      </c>
      <c r="D27857">
        <v>0</v>
      </c>
      <c r="E27857" t="s">
        <v>21</v>
      </c>
      <c r="F27857" t="s">
        <v>82</v>
      </c>
      <c r="G27857" t="s">
        <v>55</v>
      </c>
      <c r="I27857" t="s">
        <v>54</v>
      </c>
      <c r="J27857" t="s">
        <v>55</v>
      </c>
      <c r="L27857">
        <v>87.67</v>
      </c>
      <c r="M27857">
        <v>0</v>
      </c>
      <c r="O27857">
        <v>1480</v>
      </c>
      <c r="P27857" t="s">
        <v>18</v>
      </c>
    </row>
    <row r="27858" spans="1:16" x14ac:dyDescent="0.25">
      <c r="A27858">
        <v>1</v>
      </c>
      <c r="B27858" t="s">
        <v>13</v>
      </c>
      <c r="C27858" s="1" t="s">
        <v>14</v>
      </c>
      <c r="D27858">
        <v>1</v>
      </c>
      <c r="E27858" t="s">
        <v>15</v>
      </c>
      <c r="F27858" t="s">
        <v>49</v>
      </c>
      <c r="G27858" t="s">
        <v>50</v>
      </c>
      <c r="I27858" t="s">
        <v>49</v>
      </c>
      <c r="J27858" t="s">
        <v>50</v>
      </c>
      <c r="L27858">
        <v>98</v>
      </c>
      <c r="M27858">
        <v>60</v>
      </c>
      <c r="N27858">
        <v>30</v>
      </c>
      <c r="P27858" t="s">
        <v>18</v>
      </c>
    </row>
    <row r="27859" spans="1:16" x14ac:dyDescent="0.25">
      <c r="A27859">
        <v>1</v>
      </c>
      <c r="B27859" t="s">
        <v>19</v>
      </c>
      <c r="C27859" t="s">
        <v>112</v>
      </c>
      <c r="D27859">
        <v>0</v>
      </c>
      <c r="E27859" t="s">
        <v>21</v>
      </c>
      <c r="F27859" t="s">
        <v>69</v>
      </c>
      <c r="G27859" t="s">
        <v>17</v>
      </c>
      <c r="I27859" t="s">
        <v>69</v>
      </c>
      <c r="J27859" t="s">
        <v>17</v>
      </c>
      <c r="L27859">
        <v>85.73</v>
      </c>
      <c r="M27859">
        <v>0</v>
      </c>
      <c r="N27859">
        <v>28</v>
      </c>
      <c r="P27859" t="s">
        <v>18</v>
      </c>
    </row>
    <row r="27860" spans="1:16" x14ac:dyDescent="0.25">
      <c r="A27860">
        <v>1</v>
      </c>
      <c r="B27860" t="s">
        <v>19</v>
      </c>
      <c r="C27860" s="1" t="s">
        <v>14</v>
      </c>
      <c r="D27860">
        <v>0</v>
      </c>
      <c r="E27860" t="s">
        <v>21</v>
      </c>
      <c r="F27860" t="s">
        <v>350</v>
      </c>
      <c r="G27860" t="s">
        <v>180</v>
      </c>
      <c r="I27860" t="s">
        <v>177</v>
      </c>
      <c r="J27860" t="s">
        <v>17</v>
      </c>
      <c r="L27860">
        <v>97</v>
      </c>
      <c r="M27860">
        <v>47</v>
      </c>
      <c r="O27860">
        <v>1560</v>
      </c>
      <c r="P27860" t="s">
        <v>18</v>
      </c>
    </row>
    <row r="27861" spans="1:16" x14ac:dyDescent="0.25">
      <c r="A27861">
        <v>1</v>
      </c>
      <c r="B27861" t="s">
        <v>13</v>
      </c>
      <c r="C27861" t="s">
        <v>140</v>
      </c>
      <c r="D27861">
        <v>0</v>
      </c>
      <c r="E27861" t="s">
        <v>15</v>
      </c>
      <c r="F27861" t="s">
        <v>29</v>
      </c>
      <c r="G27861" t="s">
        <v>30</v>
      </c>
      <c r="I27861" t="s">
        <v>29</v>
      </c>
      <c r="J27861" t="s">
        <v>30</v>
      </c>
      <c r="L27861">
        <v>95</v>
      </c>
      <c r="M27861">
        <v>0</v>
      </c>
      <c r="O27861">
        <v>1490</v>
      </c>
      <c r="P27861" t="s">
        <v>18</v>
      </c>
    </row>
    <row r="27862" spans="1:16" x14ac:dyDescent="0.25">
      <c r="A27862">
        <v>1</v>
      </c>
      <c r="B27862" t="s">
        <v>13</v>
      </c>
      <c r="C27862" t="s">
        <v>71</v>
      </c>
      <c r="D27862">
        <v>0</v>
      </c>
      <c r="E27862" t="s">
        <v>15</v>
      </c>
      <c r="F27862" t="s">
        <v>49</v>
      </c>
      <c r="G27862" t="s">
        <v>50</v>
      </c>
      <c r="I27862" t="s">
        <v>52</v>
      </c>
      <c r="J27862" t="s">
        <v>50</v>
      </c>
      <c r="M27862">
        <v>0</v>
      </c>
      <c r="O27862">
        <v>1310</v>
      </c>
      <c r="P27862" t="s">
        <v>18</v>
      </c>
    </row>
    <row r="27863" spans="1:16" x14ac:dyDescent="0.25">
      <c r="A27863">
        <v>1</v>
      </c>
      <c r="B27863" t="s">
        <v>32</v>
      </c>
      <c r="C27863" t="s">
        <v>25</v>
      </c>
      <c r="D27863">
        <v>1</v>
      </c>
      <c r="E27863" t="s">
        <v>21</v>
      </c>
      <c r="F27863" t="s">
        <v>69</v>
      </c>
      <c r="G27863" t="s">
        <v>17</v>
      </c>
      <c r="I27863" t="s">
        <v>97</v>
      </c>
      <c r="J27863" t="s">
        <v>17</v>
      </c>
      <c r="L27863">
        <v>89</v>
      </c>
      <c r="M27863">
        <v>64</v>
      </c>
      <c r="N27863">
        <v>28</v>
      </c>
      <c r="P27863" t="s">
        <v>18</v>
      </c>
    </row>
    <row r="27864" spans="1:16" x14ac:dyDescent="0.25">
      <c r="A27864">
        <v>1</v>
      </c>
      <c r="B27864" t="s">
        <v>13</v>
      </c>
      <c r="C27864" t="s">
        <v>103</v>
      </c>
      <c r="D27864">
        <v>0</v>
      </c>
      <c r="E27864" t="s">
        <v>15</v>
      </c>
      <c r="F27864" t="s">
        <v>69</v>
      </c>
      <c r="G27864" t="s">
        <v>17</v>
      </c>
      <c r="I27864" t="s">
        <v>64</v>
      </c>
      <c r="J27864" t="s">
        <v>17</v>
      </c>
      <c r="L27864">
        <v>93.28</v>
      </c>
      <c r="M27864">
        <v>68</v>
      </c>
      <c r="N27864">
        <v>31</v>
      </c>
      <c r="P27864" t="s">
        <v>24</v>
      </c>
    </row>
    <row r="27865" spans="1:16" x14ac:dyDescent="0.25">
      <c r="A27865">
        <v>1</v>
      </c>
      <c r="B27865" t="s">
        <v>32</v>
      </c>
      <c r="C27865" t="s">
        <v>25</v>
      </c>
      <c r="D27865">
        <v>1</v>
      </c>
      <c r="E27865" t="s">
        <v>21</v>
      </c>
      <c r="F27865" t="s">
        <v>138</v>
      </c>
      <c r="G27865" t="s">
        <v>17</v>
      </c>
      <c r="I27865" t="s">
        <v>22</v>
      </c>
      <c r="J27865" t="s">
        <v>23</v>
      </c>
      <c r="L27865">
        <v>90.26</v>
      </c>
      <c r="M27865">
        <v>9</v>
      </c>
      <c r="N27865">
        <v>29</v>
      </c>
      <c r="P27865" t="s">
        <v>18</v>
      </c>
    </row>
    <row r="27866" spans="1:16" x14ac:dyDescent="0.25">
      <c r="A27866">
        <v>1</v>
      </c>
      <c r="B27866" t="s">
        <v>13</v>
      </c>
      <c r="C27866" s="1" t="s">
        <v>14</v>
      </c>
      <c r="D27866">
        <v>0</v>
      </c>
      <c r="E27866" t="s">
        <v>15</v>
      </c>
      <c r="F27866" t="s">
        <v>49</v>
      </c>
      <c r="G27866" t="s">
        <v>50</v>
      </c>
      <c r="I27866" t="s">
        <v>52</v>
      </c>
      <c r="J27866" t="s">
        <v>50</v>
      </c>
      <c r="M27866">
        <v>0</v>
      </c>
      <c r="N27866">
        <v>29</v>
      </c>
      <c r="P27866" t="s">
        <v>18</v>
      </c>
    </row>
    <row r="27867" spans="1:16" x14ac:dyDescent="0.25">
      <c r="A27867">
        <v>1</v>
      </c>
      <c r="B27867" t="s">
        <v>19</v>
      </c>
      <c r="C27867" t="s">
        <v>87</v>
      </c>
      <c r="D27867">
        <v>0</v>
      </c>
      <c r="E27867" t="s">
        <v>21</v>
      </c>
      <c r="F27867" t="s">
        <v>49</v>
      </c>
      <c r="G27867" t="s">
        <v>50</v>
      </c>
      <c r="I27867" t="s">
        <v>49</v>
      </c>
      <c r="J27867" t="s">
        <v>50</v>
      </c>
      <c r="L27867">
        <v>98</v>
      </c>
      <c r="M27867">
        <v>49</v>
      </c>
      <c r="N27867">
        <v>34</v>
      </c>
      <c r="P27867" t="s">
        <v>18</v>
      </c>
    </row>
    <row r="27868" spans="1:16" x14ac:dyDescent="0.25">
      <c r="A27868">
        <v>1</v>
      </c>
      <c r="B27868" t="s">
        <v>13</v>
      </c>
      <c r="C27868" t="s">
        <v>87</v>
      </c>
      <c r="D27868">
        <v>0</v>
      </c>
      <c r="E27868" t="s">
        <v>15</v>
      </c>
      <c r="F27868" t="s">
        <v>49</v>
      </c>
      <c r="G27868" t="s">
        <v>50</v>
      </c>
      <c r="I27868" t="s">
        <v>49</v>
      </c>
      <c r="J27868" t="s">
        <v>50</v>
      </c>
      <c r="L27868">
        <v>95</v>
      </c>
      <c r="M27868">
        <v>49</v>
      </c>
      <c r="O27868">
        <v>1540</v>
      </c>
      <c r="P27868" t="s">
        <v>18</v>
      </c>
    </row>
    <row r="27869" spans="1:16" x14ac:dyDescent="0.25">
      <c r="A27869">
        <v>1</v>
      </c>
      <c r="B27869" t="s">
        <v>13</v>
      </c>
      <c r="C27869" s="1" t="s">
        <v>14</v>
      </c>
      <c r="D27869">
        <v>0</v>
      </c>
      <c r="E27869" t="s">
        <v>15</v>
      </c>
      <c r="F27869" t="s">
        <v>49</v>
      </c>
      <c r="G27869" t="s">
        <v>50</v>
      </c>
      <c r="I27869" t="s">
        <v>49</v>
      </c>
      <c r="J27869" t="s">
        <v>50</v>
      </c>
      <c r="L27869">
        <v>95</v>
      </c>
      <c r="M27869">
        <v>37</v>
      </c>
      <c r="N27869">
        <v>30</v>
      </c>
      <c r="P27869" t="s">
        <v>18</v>
      </c>
    </row>
    <row r="27870" spans="1:16" x14ac:dyDescent="0.25">
      <c r="A27870">
        <v>1</v>
      </c>
      <c r="B27870" t="s">
        <v>19</v>
      </c>
      <c r="C27870" s="1" t="s">
        <v>14</v>
      </c>
      <c r="D27870">
        <v>1</v>
      </c>
      <c r="E27870" t="s">
        <v>21</v>
      </c>
      <c r="F27870" t="s">
        <v>49</v>
      </c>
      <c r="G27870" t="s">
        <v>50</v>
      </c>
      <c r="I27870" t="s">
        <v>49</v>
      </c>
      <c r="J27870" t="s">
        <v>50</v>
      </c>
      <c r="L27870">
        <v>91</v>
      </c>
      <c r="M27870">
        <v>90</v>
      </c>
      <c r="O27870">
        <v>1390</v>
      </c>
      <c r="P27870" t="s">
        <v>18</v>
      </c>
    </row>
    <row r="27871" spans="1:16" x14ac:dyDescent="0.25">
      <c r="A27871">
        <v>1</v>
      </c>
      <c r="B27871" t="s">
        <v>13</v>
      </c>
      <c r="C27871" s="1" t="s">
        <v>14</v>
      </c>
      <c r="D27871">
        <v>1</v>
      </c>
      <c r="E27871" t="s">
        <v>15</v>
      </c>
      <c r="F27871" t="s">
        <v>49</v>
      </c>
      <c r="G27871" t="s">
        <v>50</v>
      </c>
      <c r="I27871" t="s">
        <v>49</v>
      </c>
      <c r="J27871" t="s">
        <v>50</v>
      </c>
      <c r="L27871">
        <v>90.75</v>
      </c>
      <c r="M27871">
        <v>45</v>
      </c>
      <c r="N27871">
        <v>30</v>
      </c>
      <c r="P27871" t="s">
        <v>18</v>
      </c>
    </row>
    <row r="27872" spans="1:16" x14ac:dyDescent="0.25">
      <c r="A27872">
        <v>1</v>
      </c>
      <c r="B27872" t="s">
        <v>19</v>
      </c>
      <c r="C27872" s="1" t="s">
        <v>14</v>
      </c>
      <c r="D27872">
        <v>0</v>
      </c>
      <c r="E27872" t="s">
        <v>21</v>
      </c>
      <c r="F27872" t="s">
        <v>33</v>
      </c>
      <c r="G27872" t="s">
        <v>17</v>
      </c>
      <c r="I27872" t="s">
        <v>65</v>
      </c>
      <c r="J27872" t="s">
        <v>17</v>
      </c>
      <c r="M27872">
        <v>0</v>
      </c>
      <c r="O27872">
        <v>1360</v>
      </c>
      <c r="P27872" t="s">
        <v>18</v>
      </c>
    </row>
    <row r="27873" spans="1:16" x14ac:dyDescent="0.25">
      <c r="A27873">
        <v>1</v>
      </c>
      <c r="B27873" t="s">
        <v>13</v>
      </c>
      <c r="C27873" t="s">
        <v>108</v>
      </c>
      <c r="D27873">
        <v>0</v>
      </c>
      <c r="E27873" t="s">
        <v>15</v>
      </c>
      <c r="F27873" t="s">
        <v>2143</v>
      </c>
      <c r="H27873" t="s">
        <v>1590</v>
      </c>
      <c r="L27873">
        <v>79.14</v>
      </c>
      <c r="M27873">
        <v>0</v>
      </c>
      <c r="P27873" t="s">
        <v>44</v>
      </c>
    </row>
    <row r="27874" spans="1:16" x14ac:dyDescent="0.25">
      <c r="A27874">
        <v>1</v>
      </c>
      <c r="B27874" t="s">
        <v>19</v>
      </c>
      <c r="C27874" s="1" t="s">
        <v>14</v>
      </c>
      <c r="D27874">
        <v>0</v>
      </c>
      <c r="E27874" t="s">
        <v>21</v>
      </c>
      <c r="F27874" t="s">
        <v>163</v>
      </c>
      <c r="G27874" t="s">
        <v>17</v>
      </c>
      <c r="I27874" t="s">
        <v>69</v>
      </c>
      <c r="J27874" t="s">
        <v>17</v>
      </c>
      <c r="L27874">
        <v>91</v>
      </c>
      <c r="M27874">
        <v>67</v>
      </c>
      <c r="N27874">
        <v>33</v>
      </c>
      <c r="P27874" t="s">
        <v>18</v>
      </c>
    </row>
    <row r="27875" spans="1:16" x14ac:dyDescent="0.25">
      <c r="A27875">
        <v>1</v>
      </c>
      <c r="B27875" t="s">
        <v>19</v>
      </c>
      <c r="C27875" t="s">
        <v>45</v>
      </c>
      <c r="D27875">
        <v>1</v>
      </c>
      <c r="E27875" t="s">
        <v>21</v>
      </c>
      <c r="F27875" t="s">
        <v>163</v>
      </c>
      <c r="G27875" t="s">
        <v>17</v>
      </c>
      <c r="I27875" t="s">
        <v>69</v>
      </c>
      <c r="J27875" t="s">
        <v>17</v>
      </c>
      <c r="L27875">
        <v>91</v>
      </c>
      <c r="M27875">
        <v>15</v>
      </c>
      <c r="N27875">
        <v>26</v>
      </c>
      <c r="P27875" t="s">
        <v>18</v>
      </c>
    </row>
    <row r="27876" spans="1:16" x14ac:dyDescent="0.25">
      <c r="A27876">
        <v>1</v>
      </c>
      <c r="B27876" t="s">
        <v>13</v>
      </c>
      <c r="C27876" t="s">
        <v>45</v>
      </c>
      <c r="D27876">
        <v>1</v>
      </c>
      <c r="E27876" t="s">
        <v>15</v>
      </c>
      <c r="F27876" t="s">
        <v>2085</v>
      </c>
      <c r="G27876" t="s">
        <v>232</v>
      </c>
      <c r="H27876" t="s">
        <v>105</v>
      </c>
      <c r="I27876" t="s">
        <v>328</v>
      </c>
      <c r="J27876" t="s">
        <v>232</v>
      </c>
      <c r="K27876" t="s">
        <v>105</v>
      </c>
      <c r="L27876">
        <v>86</v>
      </c>
      <c r="M27876">
        <v>65</v>
      </c>
      <c r="N27876">
        <v>24</v>
      </c>
      <c r="P27876" t="s">
        <v>44</v>
      </c>
    </row>
    <row r="27877" spans="1:16" x14ac:dyDescent="0.25">
      <c r="A27877">
        <v>1</v>
      </c>
      <c r="B27877" t="s">
        <v>32</v>
      </c>
      <c r="C27877" t="s">
        <v>25</v>
      </c>
      <c r="D27877">
        <v>0</v>
      </c>
      <c r="E27877" t="s">
        <v>21</v>
      </c>
      <c r="F27877" t="s">
        <v>74</v>
      </c>
      <c r="G27877" t="s">
        <v>17</v>
      </c>
      <c r="I27877" t="s">
        <v>58</v>
      </c>
      <c r="J27877" t="s">
        <v>17</v>
      </c>
      <c r="L27877">
        <v>83</v>
      </c>
      <c r="M27877">
        <v>54</v>
      </c>
      <c r="O27877">
        <v>1310</v>
      </c>
      <c r="P27877" t="s">
        <v>18</v>
      </c>
    </row>
    <row r="27878" spans="1:16" x14ac:dyDescent="0.25">
      <c r="A27878">
        <v>1</v>
      </c>
      <c r="B27878" t="s">
        <v>32</v>
      </c>
      <c r="C27878" t="s">
        <v>25</v>
      </c>
      <c r="D27878">
        <v>0</v>
      </c>
      <c r="E27878" t="s">
        <v>21</v>
      </c>
      <c r="F27878" t="s">
        <v>2144</v>
      </c>
      <c r="G27878" t="s">
        <v>17</v>
      </c>
      <c r="I27878" t="s">
        <v>960</v>
      </c>
      <c r="J27878" t="s">
        <v>17</v>
      </c>
      <c r="L27878">
        <v>97</v>
      </c>
      <c r="M27878">
        <v>0</v>
      </c>
      <c r="O27878">
        <v>1520</v>
      </c>
      <c r="P27878" t="s">
        <v>18</v>
      </c>
    </row>
    <row r="27879" spans="1:16" x14ac:dyDescent="0.25">
      <c r="A27879">
        <v>1</v>
      </c>
      <c r="B27879" t="s">
        <v>13</v>
      </c>
      <c r="C27879" s="1" t="s">
        <v>14</v>
      </c>
      <c r="D27879">
        <v>1</v>
      </c>
      <c r="E27879" t="s">
        <v>15</v>
      </c>
      <c r="F27879" t="s">
        <v>49</v>
      </c>
      <c r="G27879" t="s">
        <v>50</v>
      </c>
      <c r="I27879" t="s">
        <v>49</v>
      </c>
      <c r="J27879" t="s">
        <v>50</v>
      </c>
      <c r="L27879">
        <v>88</v>
      </c>
      <c r="M27879">
        <v>65</v>
      </c>
      <c r="O27879">
        <v>1380</v>
      </c>
      <c r="P27879" t="s">
        <v>18</v>
      </c>
    </row>
    <row r="27880" spans="1:16" x14ac:dyDescent="0.25">
      <c r="A27880">
        <v>1</v>
      </c>
      <c r="B27880" t="s">
        <v>32</v>
      </c>
      <c r="C27880" t="s">
        <v>45</v>
      </c>
      <c r="D27880">
        <v>0</v>
      </c>
      <c r="E27880" t="s">
        <v>21</v>
      </c>
      <c r="F27880" t="s">
        <v>212</v>
      </c>
      <c r="G27880" t="s">
        <v>30</v>
      </c>
      <c r="I27880" t="s">
        <v>259</v>
      </c>
      <c r="J27880" t="s">
        <v>30</v>
      </c>
      <c r="L27880">
        <v>90</v>
      </c>
      <c r="M27880">
        <v>37</v>
      </c>
      <c r="N27880">
        <v>35</v>
      </c>
      <c r="P27880" t="s">
        <v>18</v>
      </c>
    </row>
    <row r="27881" spans="1:16" x14ac:dyDescent="0.25">
      <c r="A27881">
        <v>1</v>
      </c>
      <c r="B27881" t="s">
        <v>13</v>
      </c>
      <c r="C27881" t="s">
        <v>166</v>
      </c>
      <c r="D27881">
        <v>0</v>
      </c>
      <c r="E27881" t="s">
        <v>15</v>
      </c>
      <c r="F27881" t="s">
        <v>49</v>
      </c>
      <c r="G27881" t="s">
        <v>50</v>
      </c>
      <c r="I27881" t="s">
        <v>49</v>
      </c>
      <c r="J27881" t="s">
        <v>50</v>
      </c>
      <c r="L27881">
        <v>96</v>
      </c>
      <c r="M27881">
        <v>95</v>
      </c>
      <c r="O27881">
        <v>1520</v>
      </c>
      <c r="P27881" t="s">
        <v>18</v>
      </c>
    </row>
    <row r="27882" spans="1:16" x14ac:dyDescent="0.25">
      <c r="A27882">
        <v>1</v>
      </c>
      <c r="B27882" t="s">
        <v>19</v>
      </c>
      <c r="C27882" s="1" t="s">
        <v>14</v>
      </c>
      <c r="D27882">
        <v>0</v>
      </c>
      <c r="E27882" t="s">
        <v>21</v>
      </c>
      <c r="F27882" t="s">
        <v>375</v>
      </c>
      <c r="H27882" t="s">
        <v>154</v>
      </c>
      <c r="M27882">
        <v>0</v>
      </c>
      <c r="P27882" t="s">
        <v>18</v>
      </c>
    </row>
    <row r="27883" spans="1:16" x14ac:dyDescent="0.25">
      <c r="A27883">
        <v>1</v>
      </c>
      <c r="B27883" t="s">
        <v>32</v>
      </c>
      <c r="C27883" t="s">
        <v>25</v>
      </c>
      <c r="D27883">
        <v>0</v>
      </c>
      <c r="E27883" t="s">
        <v>21</v>
      </c>
      <c r="F27883" t="s">
        <v>1000</v>
      </c>
      <c r="H27883" t="s">
        <v>1001</v>
      </c>
      <c r="M27883">
        <v>0</v>
      </c>
      <c r="O27883">
        <v>1460</v>
      </c>
      <c r="P27883" t="s">
        <v>44</v>
      </c>
    </row>
    <row r="27884" spans="1:16" x14ac:dyDescent="0.25">
      <c r="A27884">
        <v>1</v>
      </c>
      <c r="B27884" t="s">
        <v>19</v>
      </c>
      <c r="C27884" t="s">
        <v>87</v>
      </c>
      <c r="D27884">
        <v>1</v>
      </c>
      <c r="E27884" t="s">
        <v>21</v>
      </c>
      <c r="F27884" t="s">
        <v>27</v>
      </c>
      <c r="G27884" t="s">
        <v>28</v>
      </c>
      <c r="I27884" t="s">
        <v>39</v>
      </c>
      <c r="J27884" t="s">
        <v>28</v>
      </c>
      <c r="L27884">
        <v>90</v>
      </c>
      <c r="M27884">
        <v>79</v>
      </c>
      <c r="N27884">
        <v>31</v>
      </c>
      <c r="P27884" t="s">
        <v>18</v>
      </c>
    </row>
    <row r="27885" spans="1:16" x14ac:dyDescent="0.25">
      <c r="A27885">
        <v>1</v>
      </c>
      <c r="B27885" t="s">
        <v>13</v>
      </c>
      <c r="C27885" s="1" t="s">
        <v>14</v>
      </c>
      <c r="D27885">
        <v>0</v>
      </c>
      <c r="E27885" t="s">
        <v>15</v>
      </c>
      <c r="F27885" t="s">
        <v>2145</v>
      </c>
      <c r="H27885" t="s">
        <v>1001</v>
      </c>
      <c r="M27885">
        <v>0</v>
      </c>
      <c r="P27885" t="s">
        <v>44</v>
      </c>
    </row>
    <row r="27886" spans="1:16" x14ac:dyDescent="0.25">
      <c r="A27886">
        <v>1</v>
      </c>
      <c r="B27886" t="s">
        <v>19</v>
      </c>
      <c r="C27886" t="s">
        <v>87</v>
      </c>
      <c r="D27886">
        <v>0</v>
      </c>
      <c r="E27886" t="s">
        <v>21</v>
      </c>
      <c r="F27886" t="s">
        <v>2146</v>
      </c>
      <c r="G27886" t="s">
        <v>516</v>
      </c>
      <c r="I27886" t="s">
        <v>540</v>
      </c>
      <c r="J27886" t="s">
        <v>516</v>
      </c>
      <c r="L27886">
        <v>89</v>
      </c>
      <c r="M27886">
        <v>0</v>
      </c>
      <c r="O27886">
        <v>1350</v>
      </c>
      <c r="P27886" t="s">
        <v>18</v>
      </c>
    </row>
    <row r="27887" spans="1:16" x14ac:dyDescent="0.25">
      <c r="A27887">
        <v>1</v>
      </c>
      <c r="B27887" t="s">
        <v>19</v>
      </c>
      <c r="C27887" s="1" t="s">
        <v>14</v>
      </c>
      <c r="D27887">
        <v>0</v>
      </c>
      <c r="E27887" t="s">
        <v>21</v>
      </c>
      <c r="F27887" t="s">
        <v>69</v>
      </c>
      <c r="G27887" t="s">
        <v>17</v>
      </c>
      <c r="I27887" t="s">
        <v>69</v>
      </c>
      <c r="J27887" t="s">
        <v>17</v>
      </c>
      <c r="L27887">
        <v>84</v>
      </c>
      <c r="M27887">
        <v>24</v>
      </c>
      <c r="N27887">
        <v>33</v>
      </c>
      <c r="P27887" t="s">
        <v>18</v>
      </c>
    </row>
    <row r="27888" spans="1:16" x14ac:dyDescent="0.25">
      <c r="A27888">
        <v>1</v>
      </c>
      <c r="B27888" t="s">
        <v>32</v>
      </c>
      <c r="C27888" t="s">
        <v>25</v>
      </c>
      <c r="D27888">
        <v>0</v>
      </c>
      <c r="E27888" t="s">
        <v>15</v>
      </c>
      <c r="F27888" t="s">
        <v>212</v>
      </c>
      <c r="G27888" t="s">
        <v>30</v>
      </c>
      <c r="I27888" t="s">
        <v>175</v>
      </c>
      <c r="J27888" t="s">
        <v>30</v>
      </c>
      <c r="M27888">
        <v>0</v>
      </c>
      <c r="O27888">
        <v>940</v>
      </c>
      <c r="P27888" t="s">
        <v>18</v>
      </c>
    </row>
    <row r="27889" spans="1:16" x14ac:dyDescent="0.25">
      <c r="A27889">
        <v>1</v>
      </c>
      <c r="B27889" t="s">
        <v>19</v>
      </c>
      <c r="C27889" t="s">
        <v>87</v>
      </c>
      <c r="D27889">
        <v>1</v>
      </c>
      <c r="E27889" t="s">
        <v>21</v>
      </c>
      <c r="F27889" t="s">
        <v>205</v>
      </c>
      <c r="G27889" t="s">
        <v>62</v>
      </c>
      <c r="I27889" t="s">
        <v>61</v>
      </c>
      <c r="J27889" t="s">
        <v>62</v>
      </c>
      <c r="L27889">
        <v>90</v>
      </c>
      <c r="M27889">
        <v>43</v>
      </c>
      <c r="O27889">
        <v>1400</v>
      </c>
      <c r="P27889" t="s">
        <v>18</v>
      </c>
    </row>
    <row r="27890" spans="1:16" x14ac:dyDescent="0.25">
      <c r="A27890">
        <v>1</v>
      </c>
      <c r="B27890" t="s">
        <v>13</v>
      </c>
      <c r="C27890" t="s">
        <v>71</v>
      </c>
      <c r="D27890">
        <v>0</v>
      </c>
      <c r="E27890" t="s">
        <v>15</v>
      </c>
      <c r="F27890" t="s">
        <v>16</v>
      </c>
      <c r="G27890" t="s">
        <v>17</v>
      </c>
      <c r="I27890" t="s">
        <v>16</v>
      </c>
      <c r="J27890" t="s">
        <v>17</v>
      </c>
      <c r="L27890">
        <v>93.01</v>
      </c>
      <c r="M27890">
        <v>0</v>
      </c>
      <c r="O27890">
        <v>1170</v>
      </c>
      <c r="P27890" t="s">
        <v>18</v>
      </c>
    </row>
    <row r="27891" spans="1:16" x14ac:dyDescent="0.25">
      <c r="A27891">
        <v>1</v>
      </c>
      <c r="B27891" t="s">
        <v>13</v>
      </c>
      <c r="C27891" t="s">
        <v>71</v>
      </c>
      <c r="D27891">
        <v>0</v>
      </c>
      <c r="E27891" t="s">
        <v>15</v>
      </c>
      <c r="F27891" t="s">
        <v>191</v>
      </c>
      <c r="G27891" t="s">
        <v>23</v>
      </c>
      <c r="I27891" t="s">
        <v>57</v>
      </c>
      <c r="J27891" t="s">
        <v>23</v>
      </c>
      <c r="L27891">
        <v>87.57</v>
      </c>
      <c r="M27891">
        <v>0</v>
      </c>
      <c r="N27891">
        <v>17</v>
      </c>
      <c r="O27891">
        <v>1010</v>
      </c>
      <c r="P27891" t="s">
        <v>18</v>
      </c>
    </row>
    <row r="27892" spans="1:16" x14ac:dyDescent="0.25">
      <c r="A27892">
        <v>1</v>
      </c>
      <c r="B27892" t="s">
        <v>32</v>
      </c>
      <c r="C27892" t="s">
        <v>25</v>
      </c>
      <c r="D27892">
        <v>1</v>
      </c>
      <c r="E27892" t="s">
        <v>21</v>
      </c>
      <c r="F27892" t="s">
        <v>67</v>
      </c>
      <c r="G27892" t="s">
        <v>17</v>
      </c>
      <c r="I27892" t="s">
        <v>177</v>
      </c>
      <c r="J27892" t="s">
        <v>17</v>
      </c>
      <c r="L27892">
        <v>85</v>
      </c>
      <c r="M27892">
        <v>77</v>
      </c>
      <c r="O27892">
        <v>1070</v>
      </c>
      <c r="P27892" t="s">
        <v>18</v>
      </c>
    </row>
    <row r="27893" spans="1:16" x14ac:dyDescent="0.25">
      <c r="A27893">
        <v>1</v>
      </c>
      <c r="B27893" t="s">
        <v>32</v>
      </c>
      <c r="C27893" t="s">
        <v>25</v>
      </c>
      <c r="D27893">
        <v>0</v>
      </c>
      <c r="E27893" t="s">
        <v>15</v>
      </c>
      <c r="F27893" t="s">
        <v>49</v>
      </c>
      <c r="G27893" t="s">
        <v>50</v>
      </c>
      <c r="I27893" t="s">
        <v>49</v>
      </c>
      <c r="J27893" t="s">
        <v>50</v>
      </c>
      <c r="L27893">
        <v>88</v>
      </c>
      <c r="M27893">
        <v>0</v>
      </c>
      <c r="P27893" t="s">
        <v>18</v>
      </c>
    </row>
    <row r="27894" spans="1:16" x14ac:dyDescent="0.25">
      <c r="A27894">
        <v>1</v>
      </c>
      <c r="B27894" t="s">
        <v>19</v>
      </c>
      <c r="C27894" t="s">
        <v>43</v>
      </c>
      <c r="D27894">
        <v>1</v>
      </c>
      <c r="E27894" t="s">
        <v>21</v>
      </c>
      <c r="F27894" t="s">
        <v>133</v>
      </c>
      <c r="G27894" t="s">
        <v>134</v>
      </c>
      <c r="I27894" t="s">
        <v>93</v>
      </c>
      <c r="J27894" t="s">
        <v>60</v>
      </c>
      <c r="L27894">
        <v>92</v>
      </c>
      <c r="M27894">
        <v>34</v>
      </c>
      <c r="N27894">
        <v>31</v>
      </c>
      <c r="P27894" t="s">
        <v>18</v>
      </c>
    </row>
    <row r="27895" spans="1:16" x14ac:dyDescent="0.25">
      <c r="A27895">
        <v>1</v>
      </c>
      <c r="B27895" t="s">
        <v>19</v>
      </c>
      <c r="C27895" s="1" t="s">
        <v>14</v>
      </c>
      <c r="D27895">
        <v>0</v>
      </c>
      <c r="E27895" t="s">
        <v>21</v>
      </c>
      <c r="F27895" t="s">
        <v>259</v>
      </c>
      <c r="G27895" t="s">
        <v>30</v>
      </c>
      <c r="I27895" t="s">
        <v>259</v>
      </c>
      <c r="J27895" t="s">
        <v>30</v>
      </c>
      <c r="L27895">
        <v>91</v>
      </c>
      <c r="M27895">
        <v>72</v>
      </c>
      <c r="N27895">
        <v>30</v>
      </c>
      <c r="P27895" t="s">
        <v>18</v>
      </c>
    </row>
    <row r="27896" spans="1:16" x14ac:dyDescent="0.25">
      <c r="A27896">
        <v>1</v>
      </c>
      <c r="B27896" t="s">
        <v>13</v>
      </c>
      <c r="C27896" t="s">
        <v>71</v>
      </c>
      <c r="D27896">
        <v>0</v>
      </c>
      <c r="E27896" t="s">
        <v>15</v>
      </c>
      <c r="F27896" t="s">
        <v>69</v>
      </c>
      <c r="G27896" t="s">
        <v>17</v>
      </c>
      <c r="I27896" t="s">
        <v>70</v>
      </c>
      <c r="J27896" t="s">
        <v>17</v>
      </c>
      <c r="L27896">
        <v>90.38</v>
      </c>
      <c r="M27896">
        <v>0</v>
      </c>
      <c r="N27896">
        <v>25</v>
      </c>
      <c r="P27896" t="s">
        <v>18</v>
      </c>
    </row>
    <row r="27897" spans="1:16" x14ac:dyDescent="0.25">
      <c r="A27897">
        <v>1</v>
      </c>
      <c r="B27897" t="s">
        <v>19</v>
      </c>
      <c r="C27897" t="s">
        <v>108</v>
      </c>
      <c r="D27897">
        <v>0</v>
      </c>
      <c r="E27897" t="s">
        <v>21</v>
      </c>
      <c r="F27897" t="s">
        <v>1630</v>
      </c>
      <c r="H27897" t="s">
        <v>1001</v>
      </c>
      <c r="M27897">
        <v>0</v>
      </c>
      <c r="P27897" t="s">
        <v>44</v>
      </c>
    </row>
    <row r="27898" spans="1:16" x14ac:dyDescent="0.25">
      <c r="A27898">
        <v>1</v>
      </c>
      <c r="B27898" t="s">
        <v>13</v>
      </c>
      <c r="C27898" s="1" t="s">
        <v>14</v>
      </c>
      <c r="D27898">
        <v>0</v>
      </c>
      <c r="E27898" t="s">
        <v>15</v>
      </c>
      <c r="F27898" t="s">
        <v>34</v>
      </c>
      <c r="G27898" t="s">
        <v>28</v>
      </c>
      <c r="I27898" t="s">
        <v>222</v>
      </c>
      <c r="J27898" t="s">
        <v>28</v>
      </c>
      <c r="L27898">
        <v>88</v>
      </c>
      <c r="M27898">
        <v>0</v>
      </c>
      <c r="O27898">
        <v>1050</v>
      </c>
      <c r="P27898" t="s">
        <v>18</v>
      </c>
    </row>
    <row r="27899" spans="1:16" x14ac:dyDescent="0.25">
      <c r="A27899">
        <v>1</v>
      </c>
      <c r="B27899" t="s">
        <v>32</v>
      </c>
      <c r="C27899" t="s">
        <v>45</v>
      </c>
      <c r="D27899">
        <v>0</v>
      </c>
      <c r="E27899" t="s">
        <v>21</v>
      </c>
      <c r="F27899" t="s">
        <v>74</v>
      </c>
      <c r="G27899" t="s">
        <v>17</v>
      </c>
      <c r="I27899" t="s">
        <v>58</v>
      </c>
      <c r="J27899" t="s">
        <v>17</v>
      </c>
      <c r="L27899">
        <v>77</v>
      </c>
      <c r="M27899">
        <v>0</v>
      </c>
      <c r="O27899">
        <v>1100</v>
      </c>
      <c r="P27899" t="s">
        <v>18</v>
      </c>
    </row>
    <row r="27900" spans="1:16" x14ac:dyDescent="0.25">
      <c r="A27900">
        <v>1</v>
      </c>
      <c r="B27900" t="s">
        <v>13</v>
      </c>
      <c r="C27900" s="1" t="s">
        <v>14</v>
      </c>
      <c r="D27900">
        <v>0</v>
      </c>
      <c r="E27900" t="s">
        <v>15</v>
      </c>
      <c r="F27900" t="s">
        <v>16</v>
      </c>
      <c r="G27900" t="s">
        <v>17</v>
      </c>
      <c r="I27900" t="s">
        <v>16</v>
      </c>
      <c r="J27900" t="s">
        <v>17</v>
      </c>
      <c r="L27900">
        <v>93</v>
      </c>
      <c r="M27900">
        <v>73</v>
      </c>
      <c r="O27900">
        <v>1370</v>
      </c>
      <c r="P27900" t="s">
        <v>18</v>
      </c>
    </row>
    <row r="27901" spans="1:16" x14ac:dyDescent="0.25">
      <c r="A27901">
        <v>1</v>
      </c>
      <c r="B27901" t="s">
        <v>13</v>
      </c>
      <c r="C27901" t="s">
        <v>89</v>
      </c>
      <c r="D27901">
        <v>0</v>
      </c>
      <c r="E27901" t="s">
        <v>15</v>
      </c>
      <c r="F27901" t="s">
        <v>2147</v>
      </c>
      <c r="G27901" t="s">
        <v>123</v>
      </c>
      <c r="I27901" t="s">
        <v>2147</v>
      </c>
      <c r="J27901" t="s">
        <v>123</v>
      </c>
      <c r="L27901">
        <v>88</v>
      </c>
      <c r="M27901">
        <v>0</v>
      </c>
      <c r="N27901">
        <v>27</v>
      </c>
      <c r="P27901" t="s">
        <v>18</v>
      </c>
    </row>
    <row r="27902" spans="1:16" x14ac:dyDescent="0.25">
      <c r="A27902">
        <v>1</v>
      </c>
      <c r="B27902" t="s">
        <v>19</v>
      </c>
      <c r="C27902" s="1" t="s">
        <v>14</v>
      </c>
      <c r="D27902">
        <v>0</v>
      </c>
      <c r="E27902" t="s">
        <v>21</v>
      </c>
      <c r="F27902" t="s">
        <v>1868</v>
      </c>
      <c r="H27902" t="s">
        <v>1001</v>
      </c>
      <c r="M27902">
        <v>0</v>
      </c>
      <c r="O27902">
        <v>1350</v>
      </c>
      <c r="P27902" t="s">
        <v>44</v>
      </c>
    </row>
    <row r="27903" spans="1:16" x14ac:dyDescent="0.25">
      <c r="A27903">
        <v>1</v>
      </c>
      <c r="B27903" t="s">
        <v>13</v>
      </c>
      <c r="C27903" t="s">
        <v>87</v>
      </c>
      <c r="D27903">
        <v>1</v>
      </c>
      <c r="E27903" t="s">
        <v>15</v>
      </c>
      <c r="F27903" t="s">
        <v>224</v>
      </c>
      <c r="G27903" t="s">
        <v>162</v>
      </c>
      <c r="H27903" t="s">
        <v>105</v>
      </c>
      <c r="I27903" t="s">
        <v>161</v>
      </c>
      <c r="J27903" t="s">
        <v>162</v>
      </c>
      <c r="K27903" t="s">
        <v>105</v>
      </c>
      <c r="L27903">
        <v>83</v>
      </c>
      <c r="M27903">
        <v>0</v>
      </c>
      <c r="O27903">
        <v>1130</v>
      </c>
      <c r="P27903" t="s">
        <v>44</v>
      </c>
    </row>
    <row r="27904" spans="1:16" x14ac:dyDescent="0.25">
      <c r="A27904">
        <v>1</v>
      </c>
      <c r="B27904" t="s">
        <v>13</v>
      </c>
      <c r="C27904" s="1" t="s">
        <v>14</v>
      </c>
      <c r="D27904">
        <v>0</v>
      </c>
      <c r="E27904" t="s">
        <v>15</v>
      </c>
      <c r="F27904" t="s">
        <v>256</v>
      </c>
      <c r="G27904" t="s">
        <v>180</v>
      </c>
      <c r="I27904" t="s">
        <v>68</v>
      </c>
      <c r="J27904" t="s">
        <v>23</v>
      </c>
      <c r="L27904">
        <v>93.56</v>
      </c>
      <c r="M27904">
        <v>0</v>
      </c>
      <c r="O27904">
        <v>1350</v>
      </c>
      <c r="P27904" t="s">
        <v>18</v>
      </c>
    </row>
    <row r="27905" spans="1:16" x14ac:dyDescent="0.25">
      <c r="A27905">
        <v>1</v>
      </c>
      <c r="B27905" t="s">
        <v>32</v>
      </c>
      <c r="C27905" t="s">
        <v>25</v>
      </c>
      <c r="D27905">
        <v>0</v>
      </c>
      <c r="E27905" t="s">
        <v>15</v>
      </c>
      <c r="F27905" t="s">
        <v>366</v>
      </c>
      <c r="G27905" t="s">
        <v>30</v>
      </c>
      <c r="I27905" t="s">
        <v>669</v>
      </c>
      <c r="J27905" t="s">
        <v>30</v>
      </c>
      <c r="L27905">
        <v>83</v>
      </c>
      <c r="M27905">
        <v>70</v>
      </c>
      <c r="O27905">
        <v>1130</v>
      </c>
      <c r="P27905" t="s">
        <v>18</v>
      </c>
    </row>
    <row r="27906" spans="1:16" x14ac:dyDescent="0.25">
      <c r="A27906">
        <v>1</v>
      </c>
      <c r="B27906" t="s">
        <v>13</v>
      </c>
      <c r="C27906" s="1" t="s">
        <v>14</v>
      </c>
      <c r="D27906">
        <v>0</v>
      </c>
      <c r="E27906" t="s">
        <v>15</v>
      </c>
      <c r="F27906" t="s">
        <v>49</v>
      </c>
      <c r="G27906" t="s">
        <v>50</v>
      </c>
      <c r="I27906" t="s">
        <v>49</v>
      </c>
      <c r="J27906" t="s">
        <v>50</v>
      </c>
      <c r="L27906">
        <v>82</v>
      </c>
      <c r="M27906">
        <v>56</v>
      </c>
      <c r="O27906">
        <v>1120</v>
      </c>
      <c r="P27906" t="s">
        <v>18</v>
      </c>
    </row>
    <row r="27907" spans="1:16" x14ac:dyDescent="0.25">
      <c r="A27907">
        <v>1</v>
      </c>
      <c r="B27907" t="s">
        <v>32</v>
      </c>
      <c r="C27907" t="s">
        <v>25</v>
      </c>
      <c r="D27907">
        <v>1</v>
      </c>
      <c r="E27907" t="s">
        <v>21</v>
      </c>
      <c r="F27907" t="s">
        <v>74</v>
      </c>
      <c r="G27907" t="s">
        <v>17</v>
      </c>
      <c r="I27907" t="s">
        <v>74</v>
      </c>
      <c r="J27907" t="s">
        <v>17</v>
      </c>
      <c r="L27907">
        <v>83</v>
      </c>
      <c r="M27907">
        <v>34</v>
      </c>
      <c r="N27907">
        <v>24</v>
      </c>
      <c r="P27907" t="s">
        <v>18</v>
      </c>
    </row>
    <row r="27908" spans="1:16" x14ac:dyDescent="0.25">
      <c r="A27908">
        <v>1</v>
      </c>
      <c r="B27908" t="s">
        <v>13</v>
      </c>
      <c r="C27908" t="s">
        <v>46</v>
      </c>
      <c r="D27908">
        <v>0</v>
      </c>
      <c r="E27908" t="s">
        <v>15</v>
      </c>
      <c r="F27908" t="s">
        <v>34</v>
      </c>
      <c r="G27908" t="s">
        <v>28</v>
      </c>
      <c r="I27908" t="s">
        <v>222</v>
      </c>
      <c r="J27908" t="s">
        <v>28</v>
      </c>
      <c r="L27908">
        <v>95</v>
      </c>
      <c r="M27908">
        <v>70</v>
      </c>
      <c r="O27908">
        <v>1050</v>
      </c>
      <c r="P27908" t="s">
        <v>18</v>
      </c>
    </row>
    <row r="27909" spans="1:16" x14ac:dyDescent="0.25">
      <c r="A27909">
        <v>1</v>
      </c>
      <c r="B27909" t="s">
        <v>32</v>
      </c>
      <c r="C27909" t="s">
        <v>66</v>
      </c>
      <c r="D27909">
        <v>1</v>
      </c>
      <c r="E27909" t="s">
        <v>21</v>
      </c>
      <c r="F27909" t="s">
        <v>27</v>
      </c>
      <c r="G27909" t="s">
        <v>28</v>
      </c>
      <c r="I27909" t="s">
        <v>27</v>
      </c>
      <c r="J27909" t="s">
        <v>28</v>
      </c>
      <c r="L27909">
        <v>92</v>
      </c>
      <c r="M27909">
        <v>23</v>
      </c>
      <c r="O27909">
        <v>1230</v>
      </c>
      <c r="P27909" t="s">
        <v>18</v>
      </c>
    </row>
    <row r="27910" spans="1:16" x14ac:dyDescent="0.25">
      <c r="A27910">
        <v>1</v>
      </c>
      <c r="B27910" t="s">
        <v>32</v>
      </c>
      <c r="C27910" t="s">
        <v>1674</v>
      </c>
      <c r="D27910">
        <v>1</v>
      </c>
      <c r="E27910" t="s">
        <v>21</v>
      </c>
      <c r="F27910" t="s">
        <v>49</v>
      </c>
      <c r="G27910" t="s">
        <v>50</v>
      </c>
      <c r="I27910" t="s">
        <v>52</v>
      </c>
      <c r="J27910" t="s">
        <v>50</v>
      </c>
      <c r="L27910">
        <v>88</v>
      </c>
      <c r="M27910">
        <v>117</v>
      </c>
      <c r="O27910">
        <v>1140</v>
      </c>
      <c r="P27910" t="s">
        <v>18</v>
      </c>
    </row>
    <row r="27911" spans="1:16" x14ac:dyDescent="0.25">
      <c r="A27911">
        <v>1</v>
      </c>
      <c r="B27911" t="s">
        <v>13</v>
      </c>
      <c r="C27911" t="s">
        <v>71</v>
      </c>
      <c r="D27911">
        <v>1</v>
      </c>
      <c r="E27911" t="s">
        <v>15</v>
      </c>
      <c r="F27911" t="s">
        <v>397</v>
      </c>
      <c r="G27911" t="s">
        <v>17</v>
      </c>
      <c r="I27911" t="s">
        <v>96</v>
      </c>
      <c r="J27911" t="s">
        <v>17</v>
      </c>
      <c r="L27911">
        <v>92</v>
      </c>
      <c r="M27911">
        <v>77</v>
      </c>
      <c r="N27911">
        <v>25</v>
      </c>
      <c r="P27911" t="s">
        <v>18</v>
      </c>
    </row>
    <row r="27912" spans="1:16" x14ac:dyDescent="0.25">
      <c r="A27912">
        <v>1</v>
      </c>
      <c r="B27912" t="s">
        <v>19</v>
      </c>
      <c r="C27912" t="s">
        <v>87</v>
      </c>
      <c r="D27912">
        <v>0</v>
      </c>
      <c r="E27912" t="s">
        <v>21</v>
      </c>
      <c r="F27912" t="s">
        <v>64</v>
      </c>
      <c r="G27912" t="s">
        <v>17</v>
      </c>
      <c r="L27912">
        <v>97.5</v>
      </c>
      <c r="M27912">
        <v>17</v>
      </c>
      <c r="O27912">
        <v>1350</v>
      </c>
      <c r="P27912" t="s">
        <v>18</v>
      </c>
    </row>
    <row r="27913" spans="1:16" x14ac:dyDescent="0.25">
      <c r="A27913">
        <v>1</v>
      </c>
      <c r="B27913" t="s">
        <v>13</v>
      </c>
      <c r="C27913" s="1" t="s">
        <v>14</v>
      </c>
      <c r="D27913">
        <v>0</v>
      </c>
      <c r="E27913" t="s">
        <v>15</v>
      </c>
      <c r="F27913" t="s">
        <v>33</v>
      </c>
      <c r="G27913" t="s">
        <v>17</v>
      </c>
      <c r="I27913" t="s">
        <v>33</v>
      </c>
      <c r="J27913" t="s">
        <v>17</v>
      </c>
      <c r="L27913">
        <v>89</v>
      </c>
      <c r="M27913">
        <v>0</v>
      </c>
      <c r="O27913">
        <v>1240</v>
      </c>
      <c r="P27913" t="s">
        <v>18</v>
      </c>
    </row>
    <row r="27914" spans="1:16" x14ac:dyDescent="0.25">
      <c r="A27914">
        <v>1</v>
      </c>
      <c r="B27914" t="s">
        <v>19</v>
      </c>
      <c r="C27914" s="1" t="s">
        <v>14</v>
      </c>
      <c r="D27914">
        <v>0</v>
      </c>
      <c r="E27914" t="s">
        <v>21</v>
      </c>
      <c r="F27914" t="s">
        <v>34</v>
      </c>
      <c r="G27914" t="s">
        <v>28</v>
      </c>
      <c r="I27914" t="s">
        <v>34</v>
      </c>
      <c r="J27914" t="s">
        <v>28</v>
      </c>
      <c r="L27914">
        <v>83</v>
      </c>
      <c r="M27914">
        <v>0</v>
      </c>
      <c r="O27914">
        <v>850</v>
      </c>
      <c r="P27914" t="s">
        <v>18</v>
      </c>
    </row>
    <row r="27915" spans="1:16" x14ac:dyDescent="0.25">
      <c r="A27915">
        <v>1</v>
      </c>
      <c r="B27915" t="s">
        <v>13</v>
      </c>
      <c r="C27915" s="1" t="s">
        <v>14</v>
      </c>
      <c r="D27915">
        <v>0</v>
      </c>
      <c r="E27915" t="s">
        <v>15</v>
      </c>
      <c r="F27915" t="s">
        <v>2148</v>
      </c>
      <c r="G27915" t="s">
        <v>23</v>
      </c>
      <c r="I27915" t="s">
        <v>177</v>
      </c>
      <c r="J27915" t="s">
        <v>17</v>
      </c>
      <c r="L27915">
        <v>88</v>
      </c>
      <c r="M27915">
        <v>30</v>
      </c>
      <c r="N27915">
        <v>25</v>
      </c>
      <c r="P27915" t="s">
        <v>18</v>
      </c>
    </row>
    <row r="27916" spans="1:16" x14ac:dyDescent="0.25">
      <c r="A27916">
        <v>1</v>
      </c>
      <c r="B27916" t="s">
        <v>19</v>
      </c>
      <c r="C27916" t="s">
        <v>140</v>
      </c>
      <c r="D27916">
        <v>0</v>
      </c>
      <c r="E27916" t="s">
        <v>21</v>
      </c>
      <c r="F27916" t="s">
        <v>359</v>
      </c>
      <c r="G27916" t="s">
        <v>101</v>
      </c>
      <c r="I27916" t="s">
        <v>102</v>
      </c>
      <c r="J27916" t="s">
        <v>101</v>
      </c>
      <c r="L27916">
        <v>98</v>
      </c>
      <c r="M27916">
        <v>57</v>
      </c>
      <c r="O27916">
        <v>1020</v>
      </c>
      <c r="P27916" t="s">
        <v>18</v>
      </c>
    </row>
    <row r="27917" spans="1:16" x14ac:dyDescent="0.25">
      <c r="A27917">
        <v>1</v>
      </c>
      <c r="B27917" t="s">
        <v>13</v>
      </c>
      <c r="C27917" s="1" t="s">
        <v>14</v>
      </c>
      <c r="D27917">
        <v>0</v>
      </c>
      <c r="E27917" t="s">
        <v>15</v>
      </c>
      <c r="F27917" t="s">
        <v>97</v>
      </c>
      <c r="G27917" t="s">
        <v>17</v>
      </c>
      <c r="I27917" t="s">
        <v>33</v>
      </c>
      <c r="J27917" t="s">
        <v>17</v>
      </c>
      <c r="L27917">
        <v>96</v>
      </c>
      <c r="M27917">
        <v>81</v>
      </c>
      <c r="O27917">
        <v>1310</v>
      </c>
      <c r="P27917" t="s">
        <v>18</v>
      </c>
    </row>
    <row r="27918" spans="1:16" x14ac:dyDescent="0.25">
      <c r="A27918">
        <v>1</v>
      </c>
      <c r="B27918" t="s">
        <v>32</v>
      </c>
      <c r="C27918" t="s">
        <v>25</v>
      </c>
      <c r="D27918">
        <v>0</v>
      </c>
      <c r="E27918" t="s">
        <v>21</v>
      </c>
      <c r="F27918" t="s">
        <v>221</v>
      </c>
      <c r="G27918" t="s">
        <v>162</v>
      </c>
      <c r="H27918" t="s">
        <v>105</v>
      </c>
      <c r="I27918" t="s">
        <v>161</v>
      </c>
      <c r="J27918" t="s">
        <v>162</v>
      </c>
      <c r="K27918" t="s">
        <v>105</v>
      </c>
      <c r="L27918">
        <v>83.14</v>
      </c>
      <c r="M27918">
        <v>0</v>
      </c>
      <c r="P27918" t="s">
        <v>44</v>
      </c>
    </row>
    <row r="27919" spans="1:16" x14ac:dyDescent="0.25">
      <c r="A27919">
        <v>1</v>
      </c>
      <c r="B27919" t="s">
        <v>19</v>
      </c>
      <c r="C27919" s="1" t="s">
        <v>14</v>
      </c>
      <c r="D27919">
        <v>1</v>
      </c>
      <c r="E27919" t="s">
        <v>21</v>
      </c>
      <c r="F27919" t="s">
        <v>67</v>
      </c>
      <c r="G27919" t="s">
        <v>17</v>
      </c>
      <c r="I27919" t="s">
        <v>22</v>
      </c>
      <c r="J27919" t="s">
        <v>23</v>
      </c>
      <c r="L27919">
        <v>86</v>
      </c>
      <c r="M27919">
        <v>65</v>
      </c>
      <c r="N27919">
        <v>25</v>
      </c>
      <c r="P27919" t="s">
        <v>24</v>
      </c>
    </row>
    <row r="27920" spans="1:16" x14ac:dyDescent="0.25">
      <c r="A27920">
        <v>1</v>
      </c>
      <c r="B27920" t="s">
        <v>13</v>
      </c>
      <c r="C27920" s="1" t="s">
        <v>14</v>
      </c>
      <c r="D27920">
        <v>1</v>
      </c>
      <c r="E27920" t="s">
        <v>15</v>
      </c>
      <c r="F27920" t="s">
        <v>85</v>
      </c>
      <c r="G27920" t="s">
        <v>17</v>
      </c>
      <c r="I27920" t="s">
        <v>98</v>
      </c>
      <c r="J27920" t="s">
        <v>17</v>
      </c>
      <c r="L27920">
        <v>91.15</v>
      </c>
      <c r="M27920">
        <v>209</v>
      </c>
      <c r="N27920">
        <v>29</v>
      </c>
      <c r="P27920" t="s">
        <v>18</v>
      </c>
    </row>
    <row r="27921" spans="1:16" x14ac:dyDescent="0.25">
      <c r="A27921">
        <v>1</v>
      </c>
      <c r="B27921" t="s">
        <v>32</v>
      </c>
      <c r="C27921" t="s">
        <v>1674</v>
      </c>
      <c r="D27921">
        <v>0</v>
      </c>
      <c r="E27921" t="s">
        <v>15</v>
      </c>
      <c r="F27921" t="s">
        <v>74</v>
      </c>
      <c r="G27921" t="s">
        <v>17</v>
      </c>
      <c r="I27921" t="s">
        <v>58</v>
      </c>
      <c r="J27921" t="s">
        <v>17</v>
      </c>
      <c r="L27921">
        <v>92.65</v>
      </c>
      <c r="M27921">
        <v>16</v>
      </c>
      <c r="P27921" t="s">
        <v>18</v>
      </c>
    </row>
    <row r="27922" spans="1:16" x14ac:dyDescent="0.25">
      <c r="A27922">
        <v>1</v>
      </c>
      <c r="B27922" t="s">
        <v>13</v>
      </c>
      <c r="C27922" s="1" t="s">
        <v>14</v>
      </c>
      <c r="D27922">
        <v>1</v>
      </c>
      <c r="E27922" t="s">
        <v>15</v>
      </c>
      <c r="F27922" t="s">
        <v>96</v>
      </c>
      <c r="G27922" t="s">
        <v>17</v>
      </c>
      <c r="I27922" t="s">
        <v>98</v>
      </c>
      <c r="J27922" t="s">
        <v>17</v>
      </c>
      <c r="L27922">
        <v>89</v>
      </c>
      <c r="M27922">
        <v>92</v>
      </c>
      <c r="P27922" t="s">
        <v>18</v>
      </c>
    </row>
    <row r="27923" spans="1:16" x14ac:dyDescent="0.25">
      <c r="A27923">
        <v>1</v>
      </c>
      <c r="B27923" t="s">
        <v>13</v>
      </c>
      <c r="C27923" t="s">
        <v>87</v>
      </c>
      <c r="D27923">
        <v>0</v>
      </c>
      <c r="E27923" t="s">
        <v>15</v>
      </c>
      <c r="F27923" t="s">
        <v>69</v>
      </c>
      <c r="G27923" t="s">
        <v>17</v>
      </c>
      <c r="I27923" t="s">
        <v>64</v>
      </c>
      <c r="J27923" t="s">
        <v>17</v>
      </c>
      <c r="L27923">
        <v>95.3</v>
      </c>
      <c r="M27923">
        <v>47</v>
      </c>
      <c r="P27923" t="s">
        <v>18</v>
      </c>
    </row>
    <row r="27924" spans="1:16" x14ac:dyDescent="0.25">
      <c r="A27924">
        <v>1</v>
      </c>
      <c r="B27924" t="s">
        <v>13</v>
      </c>
      <c r="C27924" t="s">
        <v>112</v>
      </c>
      <c r="D27924">
        <v>0</v>
      </c>
      <c r="E27924" t="s">
        <v>15</v>
      </c>
      <c r="F27924" t="s">
        <v>69</v>
      </c>
      <c r="G27924" t="s">
        <v>17</v>
      </c>
      <c r="I27924" t="s">
        <v>70</v>
      </c>
      <c r="J27924" t="s">
        <v>17</v>
      </c>
      <c r="L27924">
        <v>89.13</v>
      </c>
      <c r="M27924">
        <v>9</v>
      </c>
      <c r="P27924" t="s">
        <v>18</v>
      </c>
    </row>
    <row r="27925" spans="1:16" x14ac:dyDescent="0.25">
      <c r="A27925">
        <v>1</v>
      </c>
      <c r="B27925" t="s">
        <v>13</v>
      </c>
      <c r="C27925" t="s">
        <v>45</v>
      </c>
      <c r="D27925">
        <v>0</v>
      </c>
      <c r="E27925" t="s">
        <v>15</v>
      </c>
      <c r="F27925" t="s">
        <v>96</v>
      </c>
      <c r="G27925" t="s">
        <v>17</v>
      </c>
      <c r="I27925" t="s">
        <v>98</v>
      </c>
      <c r="J27925" t="s">
        <v>17</v>
      </c>
      <c r="M27925">
        <v>33</v>
      </c>
      <c r="P27925" t="s">
        <v>18</v>
      </c>
    </row>
    <row r="27926" spans="1:16" x14ac:dyDescent="0.25">
      <c r="A27926">
        <v>1</v>
      </c>
      <c r="B27926" t="s">
        <v>13</v>
      </c>
      <c r="C27926" t="s">
        <v>84</v>
      </c>
      <c r="D27926">
        <v>0</v>
      </c>
      <c r="E27926" t="s">
        <v>15</v>
      </c>
      <c r="F27926" t="s">
        <v>96</v>
      </c>
      <c r="G27926" t="s">
        <v>17</v>
      </c>
      <c r="I27926" t="s">
        <v>98</v>
      </c>
      <c r="J27926" t="s">
        <v>17</v>
      </c>
      <c r="L27926">
        <v>94</v>
      </c>
      <c r="M27926">
        <v>65</v>
      </c>
      <c r="N27926">
        <v>32</v>
      </c>
      <c r="P27926" t="s">
        <v>18</v>
      </c>
    </row>
    <row r="27927" spans="1:16" x14ac:dyDescent="0.25">
      <c r="A27927">
        <v>1</v>
      </c>
      <c r="B27927" t="s">
        <v>13</v>
      </c>
      <c r="C27927" t="s">
        <v>1858</v>
      </c>
      <c r="D27927">
        <v>0</v>
      </c>
      <c r="E27927" t="s">
        <v>15</v>
      </c>
      <c r="F27927" t="s">
        <v>74</v>
      </c>
      <c r="G27927" t="s">
        <v>17</v>
      </c>
      <c r="I27927" t="s">
        <v>74</v>
      </c>
      <c r="J27927" t="s">
        <v>17</v>
      </c>
      <c r="L27927">
        <v>94.06</v>
      </c>
      <c r="M27927">
        <v>73</v>
      </c>
      <c r="P27927" t="s">
        <v>18</v>
      </c>
    </row>
    <row r="27928" spans="1:16" x14ac:dyDescent="0.25">
      <c r="A27928">
        <v>1</v>
      </c>
      <c r="B27928" t="s">
        <v>32</v>
      </c>
      <c r="C27928" s="1" t="s">
        <v>14</v>
      </c>
      <c r="D27928">
        <v>1</v>
      </c>
      <c r="E27928" t="s">
        <v>15</v>
      </c>
      <c r="F27928" t="s">
        <v>96</v>
      </c>
      <c r="G27928" t="s">
        <v>17</v>
      </c>
      <c r="I27928" t="s">
        <v>70</v>
      </c>
      <c r="J27928" t="s">
        <v>17</v>
      </c>
      <c r="L27928">
        <v>91.38</v>
      </c>
      <c r="M27928">
        <v>49</v>
      </c>
      <c r="P27928" t="s">
        <v>18</v>
      </c>
    </row>
    <row r="27929" spans="1:16" x14ac:dyDescent="0.25">
      <c r="A27929">
        <v>1</v>
      </c>
      <c r="B27929" t="s">
        <v>13</v>
      </c>
      <c r="C27929" s="1" t="s">
        <v>14</v>
      </c>
      <c r="D27929">
        <v>1</v>
      </c>
      <c r="E27929" t="s">
        <v>15</v>
      </c>
      <c r="F27929" t="s">
        <v>163</v>
      </c>
      <c r="G27929" t="s">
        <v>17</v>
      </c>
      <c r="I27929" t="s">
        <v>98</v>
      </c>
      <c r="J27929" t="s">
        <v>17</v>
      </c>
      <c r="L27929">
        <v>95.4</v>
      </c>
      <c r="M27929">
        <v>70</v>
      </c>
      <c r="N27929">
        <v>32</v>
      </c>
      <c r="P27929" t="s">
        <v>18</v>
      </c>
    </row>
    <row r="27930" spans="1:16" x14ac:dyDescent="0.25">
      <c r="A27930">
        <v>1</v>
      </c>
      <c r="B27930" t="s">
        <v>13</v>
      </c>
      <c r="C27930" t="s">
        <v>71</v>
      </c>
      <c r="D27930">
        <v>1</v>
      </c>
      <c r="E27930" t="s">
        <v>15</v>
      </c>
      <c r="F27930" t="s">
        <v>257</v>
      </c>
      <c r="G27930" t="s">
        <v>17</v>
      </c>
      <c r="I27930" t="s">
        <v>98</v>
      </c>
      <c r="J27930" t="s">
        <v>17</v>
      </c>
      <c r="L27930">
        <v>94.9</v>
      </c>
      <c r="M27930">
        <v>101</v>
      </c>
      <c r="P27930" t="s">
        <v>18</v>
      </c>
    </row>
    <row r="27931" spans="1:16" x14ac:dyDescent="0.25">
      <c r="A27931">
        <v>1</v>
      </c>
      <c r="B27931" t="s">
        <v>13</v>
      </c>
      <c r="C27931" s="1" t="s">
        <v>14</v>
      </c>
      <c r="D27931">
        <v>1</v>
      </c>
      <c r="E27931" t="s">
        <v>15</v>
      </c>
      <c r="F27931" t="s">
        <v>257</v>
      </c>
      <c r="G27931" t="s">
        <v>17</v>
      </c>
      <c r="I27931" t="s">
        <v>98</v>
      </c>
      <c r="J27931" t="s">
        <v>17</v>
      </c>
      <c r="L27931">
        <v>94.21</v>
      </c>
      <c r="M27931">
        <v>81</v>
      </c>
      <c r="P27931" t="s">
        <v>18</v>
      </c>
    </row>
    <row r="27932" spans="1:16" x14ac:dyDescent="0.25">
      <c r="A27932">
        <v>1</v>
      </c>
      <c r="B27932" t="s">
        <v>13</v>
      </c>
      <c r="C27932" s="1" t="s">
        <v>14</v>
      </c>
      <c r="D27932">
        <v>1</v>
      </c>
      <c r="E27932" t="s">
        <v>15</v>
      </c>
      <c r="F27932" t="s">
        <v>163</v>
      </c>
      <c r="G27932" t="s">
        <v>17</v>
      </c>
      <c r="I27932" t="s">
        <v>70</v>
      </c>
      <c r="J27932" t="s">
        <v>17</v>
      </c>
      <c r="L27932">
        <v>88.73</v>
      </c>
      <c r="M27932">
        <v>41</v>
      </c>
      <c r="O27932">
        <v>1270</v>
      </c>
      <c r="P27932" t="s">
        <v>18</v>
      </c>
    </row>
    <row r="27933" spans="1:16" x14ac:dyDescent="0.25">
      <c r="A27933">
        <v>1</v>
      </c>
      <c r="B27933" t="s">
        <v>13</v>
      </c>
      <c r="C27933" t="s">
        <v>103</v>
      </c>
      <c r="D27933">
        <v>1</v>
      </c>
      <c r="E27933" t="s">
        <v>15</v>
      </c>
      <c r="F27933" t="s">
        <v>69</v>
      </c>
      <c r="G27933" t="s">
        <v>17</v>
      </c>
      <c r="I27933" t="s">
        <v>64</v>
      </c>
      <c r="J27933" t="s">
        <v>17</v>
      </c>
      <c r="L27933">
        <v>96.1</v>
      </c>
      <c r="M27933">
        <v>76</v>
      </c>
      <c r="N27933">
        <v>31</v>
      </c>
      <c r="P27933" t="s">
        <v>18</v>
      </c>
    </row>
    <row r="27934" spans="1:16" x14ac:dyDescent="0.25">
      <c r="A27934">
        <v>1</v>
      </c>
      <c r="B27934" t="s">
        <v>32</v>
      </c>
      <c r="C27934" s="1" t="s">
        <v>14</v>
      </c>
      <c r="D27934">
        <v>1</v>
      </c>
      <c r="E27934" t="s">
        <v>15</v>
      </c>
      <c r="F27934" t="s">
        <v>163</v>
      </c>
      <c r="G27934" t="s">
        <v>17</v>
      </c>
      <c r="I27934" t="s">
        <v>98</v>
      </c>
      <c r="J27934" t="s">
        <v>17</v>
      </c>
      <c r="L27934">
        <v>93.62</v>
      </c>
      <c r="M27934">
        <v>54</v>
      </c>
      <c r="P27934" t="s">
        <v>18</v>
      </c>
    </row>
    <row r="27935" spans="1:16" x14ac:dyDescent="0.25">
      <c r="A27935">
        <v>1</v>
      </c>
      <c r="B27935" t="s">
        <v>13</v>
      </c>
      <c r="C27935" t="s">
        <v>87</v>
      </c>
      <c r="D27935">
        <v>0</v>
      </c>
      <c r="E27935" t="s">
        <v>15</v>
      </c>
      <c r="F27935" t="s">
        <v>74</v>
      </c>
      <c r="G27935" t="s">
        <v>17</v>
      </c>
      <c r="I27935" t="s">
        <v>98</v>
      </c>
      <c r="J27935" t="s">
        <v>17</v>
      </c>
      <c r="L27935">
        <v>96.4</v>
      </c>
      <c r="M27935">
        <v>96</v>
      </c>
      <c r="N27935">
        <v>31</v>
      </c>
      <c r="P27935" t="s">
        <v>18</v>
      </c>
    </row>
    <row r="27936" spans="1:16" x14ac:dyDescent="0.25">
      <c r="A27936">
        <v>1</v>
      </c>
      <c r="B27936" t="s">
        <v>13</v>
      </c>
      <c r="C27936" t="s">
        <v>159</v>
      </c>
      <c r="D27936">
        <v>0</v>
      </c>
      <c r="E27936" t="s">
        <v>15</v>
      </c>
      <c r="F27936" t="s">
        <v>74</v>
      </c>
      <c r="G27936" t="s">
        <v>17</v>
      </c>
      <c r="I27936" t="s">
        <v>74</v>
      </c>
      <c r="J27936" t="s">
        <v>17</v>
      </c>
      <c r="L27936">
        <v>99.03</v>
      </c>
      <c r="M27936">
        <v>44</v>
      </c>
      <c r="O27936">
        <v>1490</v>
      </c>
      <c r="P27936" t="s">
        <v>18</v>
      </c>
    </row>
    <row r="27937" spans="1:16" x14ac:dyDescent="0.25">
      <c r="A27937">
        <v>1</v>
      </c>
      <c r="B27937" t="s">
        <v>13</v>
      </c>
      <c r="C27937" t="s">
        <v>45</v>
      </c>
      <c r="D27937">
        <v>1</v>
      </c>
      <c r="E27937" t="s">
        <v>15</v>
      </c>
      <c r="F27937" t="s">
        <v>85</v>
      </c>
      <c r="G27937" t="s">
        <v>17</v>
      </c>
      <c r="I27937" t="s">
        <v>98</v>
      </c>
      <c r="J27937" t="s">
        <v>17</v>
      </c>
      <c r="L27937">
        <v>87.69</v>
      </c>
      <c r="M27937">
        <v>55</v>
      </c>
      <c r="N27937">
        <v>33</v>
      </c>
      <c r="P27937" t="s">
        <v>18</v>
      </c>
    </row>
    <row r="27938" spans="1:16" x14ac:dyDescent="0.25">
      <c r="A27938">
        <v>1</v>
      </c>
      <c r="B27938" t="s">
        <v>13</v>
      </c>
      <c r="C27938" s="1" t="s">
        <v>14</v>
      </c>
      <c r="D27938">
        <v>1</v>
      </c>
      <c r="E27938" t="s">
        <v>15</v>
      </c>
      <c r="F27938" t="s">
        <v>163</v>
      </c>
      <c r="G27938" t="s">
        <v>17</v>
      </c>
      <c r="I27938" t="s">
        <v>70</v>
      </c>
      <c r="J27938" t="s">
        <v>17</v>
      </c>
      <c r="L27938">
        <v>91.27</v>
      </c>
      <c r="M27938">
        <v>32</v>
      </c>
      <c r="N27938">
        <v>27</v>
      </c>
      <c r="P27938" t="s">
        <v>18</v>
      </c>
    </row>
    <row r="27939" spans="1:16" x14ac:dyDescent="0.25">
      <c r="A27939">
        <v>1</v>
      </c>
      <c r="B27939" t="s">
        <v>13</v>
      </c>
      <c r="C27939" t="s">
        <v>84</v>
      </c>
      <c r="D27939">
        <v>0</v>
      </c>
      <c r="E27939" t="s">
        <v>15</v>
      </c>
      <c r="F27939" t="s">
        <v>69</v>
      </c>
      <c r="G27939" t="s">
        <v>17</v>
      </c>
      <c r="I27939" t="s">
        <v>98</v>
      </c>
      <c r="J27939" t="s">
        <v>17</v>
      </c>
      <c r="L27939">
        <v>93.2</v>
      </c>
      <c r="M27939">
        <v>87</v>
      </c>
      <c r="O27939">
        <v>1340</v>
      </c>
      <c r="P27939" t="s">
        <v>18</v>
      </c>
    </row>
    <row r="27940" spans="1:16" x14ac:dyDescent="0.25">
      <c r="A27940">
        <v>1</v>
      </c>
      <c r="B27940" t="s">
        <v>13</v>
      </c>
      <c r="C27940" t="s">
        <v>71</v>
      </c>
      <c r="D27940">
        <v>1</v>
      </c>
      <c r="E27940" t="s">
        <v>15</v>
      </c>
      <c r="F27940" t="s">
        <v>69</v>
      </c>
      <c r="G27940" t="s">
        <v>17</v>
      </c>
      <c r="I27940" t="s">
        <v>98</v>
      </c>
      <c r="J27940" t="s">
        <v>17</v>
      </c>
      <c r="L27940">
        <v>92.12</v>
      </c>
      <c r="M27940">
        <v>27</v>
      </c>
      <c r="P27940" t="s">
        <v>18</v>
      </c>
    </row>
    <row r="27941" spans="1:16" x14ac:dyDescent="0.25">
      <c r="A27941">
        <v>1</v>
      </c>
      <c r="B27941" t="s">
        <v>13</v>
      </c>
      <c r="C27941" s="1" t="s">
        <v>14</v>
      </c>
      <c r="D27941">
        <v>0</v>
      </c>
      <c r="E27941" t="s">
        <v>15</v>
      </c>
      <c r="F27941" t="s">
        <v>397</v>
      </c>
      <c r="G27941" t="s">
        <v>17</v>
      </c>
      <c r="I27941" t="s">
        <v>70</v>
      </c>
      <c r="J27941" t="s">
        <v>17</v>
      </c>
      <c r="L27941">
        <v>85.73</v>
      </c>
      <c r="M27941">
        <v>0</v>
      </c>
      <c r="P27941" t="s">
        <v>18</v>
      </c>
    </row>
    <row r="27942" spans="1:16" x14ac:dyDescent="0.25">
      <c r="A27942">
        <v>1</v>
      </c>
      <c r="B27942" t="s">
        <v>13</v>
      </c>
      <c r="C27942" t="s">
        <v>45</v>
      </c>
      <c r="D27942">
        <v>0</v>
      </c>
      <c r="E27942" t="s">
        <v>15</v>
      </c>
      <c r="F27942" t="s">
        <v>69</v>
      </c>
      <c r="G27942" t="s">
        <v>17</v>
      </c>
      <c r="I27942" t="s">
        <v>98</v>
      </c>
      <c r="J27942" t="s">
        <v>17</v>
      </c>
      <c r="L27942">
        <v>94.71</v>
      </c>
      <c r="M27942">
        <v>44</v>
      </c>
      <c r="O27942">
        <v>1350</v>
      </c>
      <c r="P27942" t="s">
        <v>18</v>
      </c>
    </row>
    <row r="27943" spans="1:16" x14ac:dyDescent="0.25">
      <c r="A27943">
        <v>1</v>
      </c>
      <c r="B27943" t="s">
        <v>13</v>
      </c>
      <c r="C27943" s="1" t="s">
        <v>14</v>
      </c>
      <c r="D27943">
        <v>1</v>
      </c>
      <c r="E27943" t="s">
        <v>15</v>
      </c>
      <c r="F27943" t="s">
        <v>69</v>
      </c>
      <c r="G27943" t="s">
        <v>17</v>
      </c>
      <c r="I27943" t="s">
        <v>70</v>
      </c>
      <c r="J27943" t="s">
        <v>17</v>
      </c>
      <c r="L27943">
        <v>85</v>
      </c>
      <c r="M27943">
        <v>55</v>
      </c>
      <c r="P27943" t="s">
        <v>18</v>
      </c>
    </row>
    <row r="27944" spans="1:16" x14ac:dyDescent="0.25">
      <c r="A27944">
        <v>1</v>
      </c>
      <c r="B27944" t="s">
        <v>13</v>
      </c>
      <c r="C27944" s="1" t="s">
        <v>14</v>
      </c>
      <c r="D27944">
        <v>1</v>
      </c>
      <c r="E27944" t="s">
        <v>15</v>
      </c>
      <c r="F27944" t="s">
        <v>16</v>
      </c>
      <c r="G27944" t="s">
        <v>17</v>
      </c>
      <c r="I27944" t="s">
        <v>16</v>
      </c>
      <c r="J27944" t="s">
        <v>17</v>
      </c>
      <c r="L27944">
        <v>83.38</v>
      </c>
      <c r="M27944">
        <v>79</v>
      </c>
      <c r="P27944" t="s">
        <v>24</v>
      </c>
    </row>
    <row r="27945" spans="1:16" x14ac:dyDescent="0.25">
      <c r="A27945">
        <v>1</v>
      </c>
      <c r="B27945" t="s">
        <v>32</v>
      </c>
      <c r="C27945" s="1" t="s">
        <v>14</v>
      </c>
      <c r="D27945">
        <v>1</v>
      </c>
      <c r="E27945" t="s">
        <v>15</v>
      </c>
      <c r="F27945" t="s">
        <v>86</v>
      </c>
      <c r="G27945" t="s">
        <v>23</v>
      </c>
      <c r="I27945" t="s">
        <v>410</v>
      </c>
      <c r="J27945" t="s">
        <v>23</v>
      </c>
      <c r="L27945">
        <v>93</v>
      </c>
      <c r="M27945">
        <v>59</v>
      </c>
      <c r="O27945">
        <v>1360</v>
      </c>
      <c r="P27945" t="s">
        <v>18</v>
      </c>
    </row>
    <row r="27946" spans="1:16" x14ac:dyDescent="0.25">
      <c r="A27946">
        <v>1</v>
      </c>
      <c r="B27946" t="s">
        <v>32</v>
      </c>
      <c r="C27946" s="1" t="s">
        <v>14</v>
      </c>
      <c r="D27946">
        <v>1</v>
      </c>
      <c r="E27946" t="s">
        <v>15</v>
      </c>
      <c r="F27946" t="s">
        <v>64</v>
      </c>
      <c r="G27946" t="s">
        <v>17</v>
      </c>
      <c r="I27946" t="s">
        <v>70</v>
      </c>
      <c r="J27946" t="s">
        <v>17</v>
      </c>
      <c r="L27946">
        <v>94.79</v>
      </c>
      <c r="M27946">
        <v>49</v>
      </c>
      <c r="N27946">
        <v>24</v>
      </c>
      <c r="P27946" t="s">
        <v>18</v>
      </c>
    </row>
    <row r="27947" spans="1:16" x14ac:dyDescent="0.25">
      <c r="A27947">
        <v>1</v>
      </c>
      <c r="B27947" t="s">
        <v>13</v>
      </c>
      <c r="C27947" t="s">
        <v>43</v>
      </c>
      <c r="D27947">
        <v>1</v>
      </c>
      <c r="E27947" t="s">
        <v>15</v>
      </c>
      <c r="F27947" t="s">
        <v>202</v>
      </c>
      <c r="G27947" t="s">
        <v>17</v>
      </c>
      <c r="I27947" t="s">
        <v>74</v>
      </c>
      <c r="J27947" t="s">
        <v>17</v>
      </c>
      <c r="L27947">
        <v>96.22</v>
      </c>
      <c r="M27947">
        <v>136</v>
      </c>
      <c r="O27947">
        <v>1440</v>
      </c>
      <c r="P27947" t="s">
        <v>18</v>
      </c>
    </row>
    <row r="27948" spans="1:16" x14ac:dyDescent="0.25">
      <c r="A27948">
        <v>1</v>
      </c>
      <c r="B27948" t="s">
        <v>13</v>
      </c>
      <c r="C27948" s="1" t="s">
        <v>14</v>
      </c>
      <c r="D27948">
        <v>1</v>
      </c>
      <c r="E27948" t="s">
        <v>15</v>
      </c>
      <c r="F27948" t="s">
        <v>69</v>
      </c>
      <c r="G27948" t="s">
        <v>17</v>
      </c>
      <c r="I27948" t="s">
        <v>98</v>
      </c>
      <c r="J27948" t="s">
        <v>17</v>
      </c>
      <c r="L27948">
        <v>90.54</v>
      </c>
      <c r="M27948">
        <v>66</v>
      </c>
      <c r="P27948" t="s">
        <v>18</v>
      </c>
    </row>
    <row r="27949" spans="1:16" x14ac:dyDescent="0.25">
      <c r="A27949">
        <v>1</v>
      </c>
      <c r="B27949" t="s">
        <v>13</v>
      </c>
      <c r="C27949" s="1" t="s">
        <v>14</v>
      </c>
      <c r="D27949">
        <v>1</v>
      </c>
      <c r="E27949" t="s">
        <v>15</v>
      </c>
      <c r="F27949" t="s">
        <v>74</v>
      </c>
      <c r="G27949" t="s">
        <v>17</v>
      </c>
      <c r="I27949" t="s">
        <v>98</v>
      </c>
      <c r="J27949" t="s">
        <v>17</v>
      </c>
      <c r="L27949">
        <v>93.25</v>
      </c>
      <c r="M27949">
        <v>72</v>
      </c>
      <c r="O27949">
        <v>1340</v>
      </c>
      <c r="P27949" t="s">
        <v>18</v>
      </c>
    </row>
    <row r="27950" spans="1:16" x14ac:dyDescent="0.25">
      <c r="A27950">
        <v>1</v>
      </c>
      <c r="B27950" t="s">
        <v>13</v>
      </c>
      <c r="C27950" t="s">
        <v>71</v>
      </c>
      <c r="D27950">
        <v>0</v>
      </c>
      <c r="E27950" t="s">
        <v>15</v>
      </c>
      <c r="F27950" t="s">
        <v>163</v>
      </c>
      <c r="G27950" t="s">
        <v>17</v>
      </c>
      <c r="I27950" t="s">
        <v>98</v>
      </c>
      <c r="J27950" t="s">
        <v>17</v>
      </c>
      <c r="L27950">
        <v>96.06</v>
      </c>
      <c r="M27950">
        <v>22</v>
      </c>
      <c r="P27950" t="s">
        <v>24</v>
      </c>
    </row>
    <row r="27951" spans="1:16" x14ac:dyDescent="0.25">
      <c r="A27951">
        <v>1</v>
      </c>
      <c r="B27951" t="s">
        <v>13</v>
      </c>
      <c r="C27951" s="1" t="s">
        <v>14</v>
      </c>
      <c r="D27951">
        <v>0</v>
      </c>
      <c r="E27951" t="s">
        <v>15</v>
      </c>
      <c r="F27951" t="s">
        <v>163</v>
      </c>
      <c r="G27951" t="s">
        <v>17</v>
      </c>
      <c r="I27951" t="s">
        <v>58</v>
      </c>
      <c r="J27951" t="s">
        <v>17</v>
      </c>
      <c r="L27951">
        <v>90.93</v>
      </c>
      <c r="M27951">
        <v>9</v>
      </c>
      <c r="P27951" t="s">
        <v>18</v>
      </c>
    </row>
    <row r="27952" spans="1:16" x14ac:dyDescent="0.25">
      <c r="A27952">
        <v>1</v>
      </c>
      <c r="B27952" t="s">
        <v>13</v>
      </c>
      <c r="C27952" t="s">
        <v>71</v>
      </c>
      <c r="D27952">
        <v>0</v>
      </c>
      <c r="E27952" t="s">
        <v>15</v>
      </c>
      <c r="F27952" t="s">
        <v>163</v>
      </c>
      <c r="G27952" t="s">
        <v>17</v>
      </c>
      <c r="I27952" t="s">
        <v>70</v>
      </c>
      <c r="J27952" t="s">
        <v>17</v>
      </c>
      <c r="L27952">
        <v>92.67</v>
      </c>
      <c r="M27952">
        <v>17</v>
      </c>
      <c r="P27952" t="s">
        <v>18</v>
      </c>
    </row>
    <row r="27953" spans="1:16" x14ac:dyDescent="0.25">
      <c r="A27953">
        <v>1</v>
      </c>
      <c r="B27953" t="s">
        <v>13</v>
      </c>
      <c r="C27953" t="s">
        <v>45</v>
      </c>
      <c r="D27953">
        <v>1</v>
      </c>
      <c r="E27953" t="s">
        <v>15</v>
      </c>
      <c r="F27953" t="s">
        <v>257</v>
      </c>
      <c r="G27953" t="s">
        <v>17</v>
      </c>
      <c r="I27953" t="s">
        <v>98</v>
      </c>
      <c r="J27953" t="s">
        <v>17</v>
      </c>
      <c r="L27953">
        <v>93.5</v>
      </c>
      <c r="M27953">
        <v>87</v>
      </c>
      <c r="N27953">
        <v>30</v>
      </c>
      <c r="P27953" t="s">
        <v>18</v>
      </c>
    </row>
    <row r="27954" spans="1:16" x14ac:dyDescent="0.25">
      <c r="A27954">
        <v>1</v>
      </c>
      <c r="B27954" t="s">
        <v>13</v>
      </c>
      <c r="C27954" s="1" t="s">
        <v>14</v>
      </c>
      <c r="D27954">
        <v>0</v>
      </c>
      <c r="E27954" t="s">
        <v>15</v>
      </c>
      <c r="F27954" t="s">
        <v>139</v>
      </c>
      <c r="G27954" t="s">
        <v>17</v>
      </c>
      <c r="I27954" t="s">
        <v>98</v>
      </c>
      <c r="J27954" t="s">
        <v>17</v>
      </c>
      <c r="L27954">
        <v>88.58</v>
      </c>
      <c r="M27954">
        <v>11</v>
      </c>
      <c r="P27954" t="s">
        <v>24</v>
      </c>
    </row>
    <row r="27955" spans="1:16" x14ac:dyDescent="0.25">
      <c r="A27955">
        <v>1</v>
      </c>
      <c r="B27955" t="s">
        <v>13</v>
      </c>
      <c r="C27955" t="s">
        <v>45</v>
      </c>
      <c r="D27955">
        <v>1</v>
      </c>
      <c r="E27955" t="s">
        <v>15</v>
      </c>
      <c r="F27955" t="s">
        <v>69</v>
      </c>
      <c r="G27955" t="s">
        <v>17</v>
      </c>
      <c r="I27955" t="s">
        <v>70</v>
      </c>
      <c r="J27955" t="s">
        <v>17</v>
      </c>
      <c r="L27955">
        <v>90.87</v>
      </c>
      <c r="M27955">
        <v>87</v>
      </c>
      <c r="O27955">
        <v>1440</v>
      </c>
      <c r="P27955" t="s">
        <v>18</v>
      </c>
    </row>
    <row r="27956" spans="1:16" x14ac:dyDescent="0.25">
      <c r="A27956">
        <v>1</v>
      </c>
      <c r="B27956" t="s">
        <v>13</v>
      </c>
      <c r="C27956" t="s">
        <v>159</v>
      </c>
      <c r="D27956">
        <v>1</v>
      </c>
      <c r="E27956" t="s">
        <v>15</v>
      </c>
      <c r="F27956" t="s">
        <v>163</v>
      </c>
      <c r="G27956" t="s">
        <v>17</v>
      </c>
      <c r="I27956" t="s">
        <v>98</v>
      </c>
      <c r="J27956" t="s">
        <v>17</v>
      </c>
      <c r="L27956">
        <v>95.3</v>
      </c>
      <c r="M27956">
        <v>129</v>
      </c>
      <c r="N27956">
        <v>33</v>
      </c>
      <c r="P27956" t="s">
        <v>18</v>
      </c>
    </row>
    <row r="27957" spans="1:16" x14ac:dyDescent="0.25">
      <c r="A27957">
        <v>1</v>
      </c>
      <c r="B27957" t="s">
        <v>32</v>
      </c>
      <c r="C27957" s="1" t="s">
        <v>14</v>
      </c>
      <c r="D27957">
        <v>1</v>
      </c>
      <c r="E27957" t="s">
        <v>15</v>
      </c>
      <c r="F27957" t="s">
        <v>163</v>
      </c>
      <c r="G27957" t="s">
        <v>17</v>
      </c>
      <c r="I27957" t="s">
        <v>98</v>
      </c>
      <c r="J27957" t="s">
        <v>17</v>
      </c>
      <c r="L27957">
        <v>84.08</v>
      </c>
      <c r="M27957">
        <v>96</v>
      </c>
      <c r="P27957" t="s">
        <v>388</v>
      </c>
    </row>
    <row r="27958" spans="1:16" x14ac:dyDescent="0.25">
      <c r="A27958">
        <v>1</v>
      </c>
      <c r="B27958" t="s">
        <v>13</v>
      </c>
      <c r="C27958" s="1" t="s">
        <v>14</v>
      </c>
      <c r="D27958">
        <v>0</v>
      </c>
      <c r="E27958" t="s">
        <v>15</v>
      </c>
      <c r="F27958" t="s">
        <v>69</v>
      </c>
      <c r="G27958" t="s">
        <v>17</v>
      </c>
      <c r="I27958" t="s">
        <v>64</v>
      </c>
      <c r="J27958" t="s">
        <v>17</v>
      </c>
      <c r="L27958">
        <v>86.5</v>
      </c>
      <c r="M27958">
        <v>9</v>
      </c>
      <c r="P27958" t="s">
        <v>18</v>
      </c>
    </row>
    <row r="27959" spans="1:16" x14ac:dyDescent="0.25">
      <c r="A27959">
        <v>1</v>
      </c>
      <c r="B27959" t="s">
        <v>13</v>
      </c>
      <c r="C27959" s="1" t="s">
        <v>14</v>
      </c>
      <c r="D27959">
        <v>0</v>
      </c>
      <c r="E27959" t="s">
        <v>15</v>
      </c>
      <c r="F27959" t="s">
        <v>64</v>
      </c>
      <c r="G27959" t="s">
        <v>17</v>
      </c>
      <c r="I27959" t="s">
        <v>70</v>
      </c>
      <c r="J27959" t="s">
        <v>17</v>
      </c>
      <c r="L27959">
        <v>94.2</v>
      </c>
      <c r="M27959">
        <v>43</v>
      </c>
      <c r="N27959">
        <v>32</v>
      </c>
      <c r="P27959" t="s">
        <v>18</v>
      </c>
    </row>
    <row r="27960" spans="1:16" x14ac:dyDescent="0.25">
      <c r="A27960">
        <v>1</v>
      </c>
      <c r="B27960" t="s">
        <v>13</v>
      </c>
      <c r="C27960" s="1" t="s">
        <v>14</v>
      </c>
      <c r="D27960">
        <v>1</v>
      </c>
      <c r="E27960" t="s">
        <v>15</v>
      </c>
      <c r="F27960" t="s">
        <v>33</v>
      </c>
      <c r="G27960" t="s">
        <v>17</v>
      </c>
      <c r="I27960" t="s">
        <v>68</v>
      </c>
      <c r="J27960" t="s">
        <v>23</v>
      </c>
      <c r="L27960">
        <v>87</v>
      </c>
      <c r="M27960">
        <v>53</v>
      </c>
      <c r="P27960" t="s">
        <v>18</v>
      </c>
    </row>
    <row r="27961" spans="1:16" x14ac:dyDescent="0.25">
      <c r="A27961">
        <v>1</v>
      </c>
      <c r="B27961" t="s">
        <v>13</v>
      </c>
      <c r="C27961" t="s">
        <v>71</v>
      </c>
      <c r="D27961">
        <v>0</v>
      </c>
      <c r="E27961" t="s">
        <v>15</v>
      </c>
      <c r="F27961" t="s">
        <v>16</v>
      </c>
      <c r="G27961" t="s">
        <v>17</v>
      </c>
      <c r="I27961" t="s">
        <v>70</v>
      </c>
      <c r="J27961" t="s">
        <v>17</v>
      </c>
      <c r="L27961">
        <v>96.67</v>
      </c>
      <c r="M27961">
        <v>50</v>
      </c>
      <c r="P27961" t="s">
        <v>18</v>
      </c>
    </row>
    <row r="27962" spans="1:16" x14ac:dyDescent="0.25">
      <c r="A27962">
        <v>1</v>
      </c>
      <c r="B27962" t="s">
        <v>13</v>
      </c>
      <c r="C27962" t="s">
        <v>46</v>
      </c>
      <c r="D27962">
        <v>1</v>
      </c>
      <c r="E27962" t="s">
        <v>15</v>
      </c>
      <c r="F27962" t="s">
        <v>650</v>
      </c>
      <c r="H27962" t="s">
        <v>651</v>
      </c>
      <c r="I27962" t="s">
        <v>378</v>
      </c>
      <c r="K27962" t="s">
        <v>651</v>
      </c>
      <c r="L27962">
        <v>333</v>
      </c>
      <c r="M27962">
        <v>183</v>
      </c>
      <c r="P27962" t="s">
        <v>44</v>
      </c>
    </row>
    <row r="27963" spans="1:16" x14ac:dyDescent="0.25">
      <c r="A27963">
        <v>1</v>
      </c>
      <c r="B27963" t="s">
        <v>32</v>
      </c>
      <c r="C27963" t="s">
        <v>25</v>
      </c>
      <c r="D27963">
        <v>1</v>
      </c>
      <c r="E27963" t="s">
        <v>15</v>
      </c>
      <c r="F27963" t="s">
        <v>149</v>
      </c>
      <c r="G27963" t="s">
        <v>150</v>
      </c>
      <c r="L27963">
        <v>94</v>
      </c>
      <c r="M27963">
        <v>0</v>
      </c>
      <c r="O27963">
        <v>1180</v>
      </c>
      <c r="P27963" t="s">
        <v>18</v>
      </c>
    </row>
    <row r="27964" spans="1:16" x14ac:dyDescent="0.25">
      <c r="A27964">
        <v>1</v>
      </c>
      <c r="B27964" t="s">
        <v>13</v>
      </c>
      <c r="C27964" s="1" t="s">
        <v>14</v>
      </c>
      <c r="D27964">
        <v>0</v>
      </c>
      <c r="E27964" t="s">
        <v>15</v>
      </c>
      <c r="F27964" t="s">
        <v>52</v>
      </c>
      <c r="G27964" t="s">
        <v>50</v>
      </c>
      <c r="I27964" t="s">
        <v>49</v>
      </c>
      <c r="J27964" t="s">
        <v>50</v>
      </c>
      <c r="L27964">
        <v>87</v>
      </c>
      <c r="M27964">
        <v>0</v>
      </c>
      <c r="P27964" t="s">
        <v>18</v>
      </c>
    </row>
    <row r="27965" spans="1:16" x14ac:dyDescent="0.25">
      <c r="A27965">
        <v>1</v>
      </c>
      <c r="B27965" t="s">
        <v>13</v>
      </c>
      <c r="C27965" s="1" t="s">
        <v>14</v>
      </c>
      <c r="D27965">
        <v>0</v>
      </c>
      <c r="E27965" t="s">
        <v>15</v>
      </c>
      <c r="F27965" t="s">
        <v>2149</v>
      </c>
      <c r="H27965" t="s">
        <v>599</v>
      </c>
      <c r="L27965">
        <v>79.010000000000005</v>
      </c>
      <c r="M27965">
        <v>0</v>
      </c>
      <c r="P27965" t="s">
        <v>44</v>
      </c>
    </row>
    <row r="27966" spans="1:16" x14ac:dyDescent="0.25">
      <c r="A27966">
        <v>1</v>
      </c>
      <c r="B27966" t="s">
        <v>13</v>
      </c>
      <c r="C27966" s="1" t="s">
        <v>14</v>
      </c>
      <c r="D27966">
        <v>1</v>
      </c>
      <c r="E27966" t="s">
        <v>15</v>
      </c>
      <c r="F27966" t="s">
        <v>149</v>
      </c>
      <c r="G27966" t="s">
        <v>150</v>
      </c>
      <c r="L27966">
        <v>93</v>
      </c>
      <c r="M27966">
        <v>92</v>
      </c>
      <c r="N27966">
        <v>28</v>
      </c>
      <c r="O27966">
        <v>1200</v>
      </c>
      <c r="P27966" t="s">
        <v>18</v>
      </c>
    </row>
    <row r="27967" spans="1:16" x14ac:dyDescent="0.25">
      <c r="A27967">
        <v>1</v>
      </c>
      <c r="B27967" t="s">
        <v>13</v>
      </c>
      <c r="C27967" t="s">
        <v>103</v>
      </c>
      <c r="D27967">
        <v>0</v>
      </c>
      <c r="E27967" t="s">
        <v>15</v>
      </c>
      <c r="F27967" t="s">
        <v>27</v>
      </c>
      <c r="G27967" t="s">
        <v>28</v>
      </c>
      <c r="I27967" t="s">
        <v>27</v>
      </c>
      <c r="J27967" t="s">
        <v>28</v>
      </c>
      <c r="L27967">
        <v>95.72</v>
      </c>
      <c r="M27967">
        <v>70</v>
      </c>
      <c r="N27967">
        <v>27</v>
      </c>
      <c r="O27967">
        <v>1330</v>
      </c>
      <c r="P27967" t="s">
        <v>18</v>
      </c>
    </row>
    <row r="27968" spans="1:16" x14ac:dyDescent="0.25">
      <c r="A27968">
        <v>1</v>
      </c>
      <c r="B27968" t="s">
        <v>13</v>
      </c>
      <c r="C27968" s="1" t="s">
        <v>14</v>
      </c>
      <c r="D27968">
        <v>1</v>
      </c>
      <c r="E27968" t="s">
        <v>15</v>
      </c>
      <c r="F27968" t="s">
        <v>59</v>
      </c>
      <c r="G27968" t="s">
        <v>60</v>
      </c>
      <c r="I27968" t="s">
        <v>59</v>
      </c>
      <c r="J27968" t="s">
        <v>60</v>
      </c>
      <c r="L27968">
        <v>85</v>
      </c>
      <c r="M27968">
        <v>52</v>
      </c>
      <c r="N27968">
        <v>25</v>
      </c>
      <c r="P27968" t="s">
        <v>18</v>
      </c>
    </row>
    <row r="27969" spans="1:16" x14ac:dyDescent="0.25">
      <c r="A27969">
        <v>1</v>
      </c>
      <c r="B27969" t="s">
        <v>13</v>
      </c>
      <c r="C27969" t="s">
        <v>45</v>
      </c>
      <c r="D27969">
        <v>1</v>
      </c>
      <c r="E27969" t="s">
        <v>15</v>
      </c>
      <c r="F27969" t="s">
        <v>122</v>
      </c>
      <c r="G27969" t="s">
        <v>123</v>
      </c>
      <c r="I27969" t="s">
        <v>122</v>
      </c>
      <c r="J27969" t="s">
        <v>123</v>
      </c>
      <c r="L27969">
        <v>83</v>
      </c>
      <c r="M27969">
        <v>89</v>
      </c>
      <c r="N27969">
        <v>21</v>
      </c>
      <c r="P27969" t="s">
        <v>18</v>
      </c>
    </row>
    <row r="27970" spans="1:16" x14ac:dyDescent="0.25">
      <c r="A27970">
        <v>1</v>
      </c>
      <c r="B27970" t="s">
        <v>32</v>
      </c>
      <c r="C27970" t="s">
        <v>25</v>
      </c>
      <c r="D27970">
        <v>0</v>
      </c>
      <c r="E27970" t="s">
        <v>15</v>
      </c>
      <c r="F27970" t="s">
        <v>2150</v>
      </c>
      <c r="H27970" t="s">
        <v>1001</v>
      </c>
      <c r="M27970">
        <v>0</v>
      </c>
      <c r="O27970">
        <v>1460</v>
      </c>
      <c r="P27970" t="s">
        <v>44</v>
      </c>
    </row>
    <row r="27971" spans="1:16" x14ac:dyDescent="0.25">
      <c r="A27971">
        <v>1</v>
      </c>
      <c r="B27971" t="s">
        <v>13</v>
      </c>
      <c r="C27971" s="1" t="s">
        <v>14</v>
      </c>
      <c r="D27971">
        <v>1</v>
      </c>
      <c r="E27971" t="s">
        <v>15</v>
      </c>
      <c r="F27971" t="s">
        <v>1555</v>
      </c>
      <c r="G27971" t="s">
        <v>640</v>
      </c>
      <c r="L27971">
        <v>85.91</v>
      </c>
      <c r="M27971">
        <v>67</v>
      </c>
      <c r="N27971">
        <v>26</v>
      </c>
      <c r="P27971" t="s">
        <v>18</v>
      </c>
    </row>
    <row r="27972" spans="1:16" x14ac:dyDescent="0.25">
      <c r="A27972">
        <v>1</v>
      </c>
      <c r="B27972" t="s">
        <v>19</v>
      </c>
      <c r="C27972" t="s">
        <v>84</v>
      </c>
      <c r="D27972">
        <v>0</v>
      </c>
      <c r="E27972" t="s">
        <v>21</v>
      </c>
      <c r="F27972" t="s">
        <v>215</v>
      </c>
      <c r="H27972" t="s">
        <v>216</v>
      </c>
      <c r="M27972">
        <v>0</v>
      </c>
      <c r="O27972">
        <v>1380</v>
      </c>
      <c r="P27972" t="s">
        <v>44</v>
      </c>
    </row>
    <row r="27973" spans="1:16" x14ac:dyDescent="0.25">
      <c r="A27973">
        <v>1</v>
      </c>
      <c r="B27973" t="s">
        <v>13</v>
      </c>
      <c r="C27973" t="s">
        <v>254</v>
      </c>
      <c r="D27973">
        <v>0</v>
      </c>
      <c r="E27973" t="s">
        <v>15</v>
      </c>
      <c r="F27973" t="s">
        <v>33</v>
      </c>
      <c r="G27973" t="s">
        <v>17</v>
      </c>
      <c r="I27973" t="s">
        <v>33</v>
      </c>
      <c r="J27973" t="s">
        <v>17</v>
      </c>
      <c r="L27973">
        <v>89</v>
      </c>
      <c r="M27973">
        <v>0</v>
      </c>
      <c r="O27973">
        <v>1050</v>
      </c>
      <c r="P27973" t="s">
        <v>18</v>
      </c>
    </row>
    <row r="27974" spans="1:16" x14ac:dyDescent="0.25">
      <c r="A27974">
        <v>1</v>
      </c>
      <c r="B27974" t="s">
        <v>32</v>
      </c>
      <c r="C27974" t="s">
        <v>25</v>
      </c>
      <c r="D27974">
        <v>0</v>
      </c>
      <c r="E27974" t="s">
        <v>15</v>
      </c>
      <c r="F27974" t="s">
        <v>1575</v>
      </c>
      <c r="G27974" t="s">
        <v>17</v>
      </c>
      <c r="I27974" t="s">
        <v>73</v>
      </c>
      <c r="J27974" t="s">
        <v>17</v>
      </c>
      <c r="L27974">
        <v>96</v>
      </c>
      <c r="M27974">
        <v>61</v>
      </c>
      <c r="O27974">
        <v>1200</v>
      </c>
      <c r="P27974" t="s">
        <v>18</v>
      </c>
    </row>
    <row r="27975" spans="1:16" x14ac:dyDescent="0.25">
      <c r="A27975">
        <v>1</v>
      </c>
      <c r="B27975" t="s">
        <v>13</v>
      </c>
      <c r="C27975" s="1" t="s">
        <v>14</v>
      </c>
      <c r="D27975">
        <v>1</v>
      </c>
      <c r="E27975" t="s">
        <v>15</v>
      </c>
      <c r="F27975" t="s">
        <v>359</v>
      </c>
      <c r="G27975" t="s">
        <v>101</v>
      </c>
      <c r="I27975" t="s">
        <v>477</v>
      </c>
      <c r="J27975" t="s">
        <v>101</v>
      </c>
      <c r="L27975">
        <v>71</v>
      </c>
      <c r="M27975">
        <v>74</v>
      </c>
      <c r="P27975" t="s">
        <v>18</v>
      </c>
    </row>
    <row r="27976" spans="1:16" x14ac:dyDescent="0.25">
      <c r="A27976">
        <v>1</v>
      </c>
      <c r="B27976" t="s">
        <v>32</v>
      </c>
      <c r="C27976" t="s">
        <v>25</v>
      </c>
      <c r="D27976">
        <v>1</v>
      </c>
      <c r="E27976" t="s">
        <v>21</v>
      </c>
      <c r="F27976" t="s">
        <v>16</v>
      </c>
      <c r="G27976" t="s">
        <v>17</v>
      </c>
      <c r="I27976" t="s">
        <v>155</v>
      </c>
      <c r="K27976" t="s">
        <v>156</v>
      </c>
      <c r="L27976">
        <v>95</v>
      </c>
      <c r="M27976">
        <v>53</v>
      </c>
      <c r="O27976">
        <v>1200</v>
      </c>
      <c r="P27976" t="s">
        <v>18</v>
      </c>
    </row>
    <row r="27977" spans="1:16" x14ac:dyDescent="0.25">
      <c r="A27977">
        <v>1</v>
      </c>
      <c r="B27977" t="s">
        <v>13</v>
      </c>
      <c r="C27977" t="s">
        <v>45</v>
      </c>
      <c r="D27977">
        <v>1</v>
      </c>
      <c r="E27977" t="s">
        <v>15</v>
      </c>
      <c r="F27977" t="s">
        <v>214</v>
      </c>
      <c r="G27977" t="s">
        <v>23</v>
      </c>
      <c r="I27977" t="s">
        <v>57</v>
      </c>
      <c r="J27977" t="s">
        <v>23</v>
      </c>
      <c r="L27977">
        <v>93.9</v>
      </c>
      <c r="M27977">
        <v>91</v>
      </c>
      <c r="O27977">
        <v>1370</v>
      </c>
      <c r="P27977" t="s">
        <v>18</v>
      </c>
    </row>
    <row r="27978" spans="1:16" x14ac:dyDescent="0.25">
      <c r="A27978">
        <v>1</v>
      </c>
      <c r="B27978" t="s">
        <v>32</v>
      </c>
      <c r="C27978" t="s">
        <v>25</v>
      </c>
      <c r="D27978">
        <v>0</v>
      </c>
      <c r="E27978" t="s">
        <v>21</v>
      </c>
      <c r="F27978" t="s">
        <v>97</v>
      </c>
      <c r="G27978" t="s">
        <v>17</v>
      </c>
      <c r="I27978" t="s">
        <v>69</v>
      </c>
      <c r="J27978" t="s">
        <v>17</v>
      </c>
      <c r="L27978">
        <v>83</v>
      </c>
      <c r="M27978">
        <v>0</v>
      </c>
      <c r="N27978">
        <v>24</v>
      </c>
      <c r="P27978" t="s">
        <v>18</v>
      </c>
    </row>
    <row r="27979" spans="1:16" x14ac:dyDescent="0.25">
      <c r="A27979">
        <v>1</v>
      </c>
      <c r="B27979" t="s">
        <v>13</v>
      </c>
      <c r="C27979" s="1" t="s">
        <v>14</v>
      </c>
      <c r="D27979">
        <v>1</v>
      </c>
      <c r="E27979" t="s">
        <v>15</v>
      </c>
      <c r="F27979" t="s">
        <v>710</v>
      </c>
      <c r="G27979" t="s">
        <v>17</v>
      </c>
      <c r="I27979" t="s">
        <v>73</v>
      </c>
      <c r="J27979" t="s">
        <v>17</v>
      </c>
      <c r="L27979">
        <v>89</v>
      </c>
      <c r="M27979">
        <v>66</v>
      </c>
      <c r="O27979">
        <v>1080</v>
      </c>
      <c r="P27979" t="s">
        <v>18</v>
      </c>
    </row>
    <row r="27980" spans="1:16" x14ac:dyDescent="0.25">
      <c r="A27980">
        <v>1</v>
      </c>
      <c r="B27980" t="s">
        <v>19</v>
      </c>
      <c r="C27980" s="1" t="s">
        <v>14</v>
      </c>
      <c r="D27980">
        <v>0</v>
      </c>
      <c r="E27980" t="s">
        <v>21</v>
      </c>
      <c r="F27980" t="s">
        <v>1211</v>
      </c>
      <c r="H27980" t="s">
        <v>343</v>
      </c>
      <c r="I27980" t="s">
        <v>2125</v>
      </c>
      <c r="J27980" t="s">
        <v>172</v>
      </c>
      <c r="L27980">
        <v>90</v>
      </c>
      <c r="M27980">
        <v>18</v>
      </c>
      <c r="O27980">
        <v>1460</v>
      </c>
      <c r="P27980" t="s">
        <v>44</v>
      </c>
    </row>
    <row r="27981" spans="1:16" x14ac:dyDescent="0.25">
      <c r="A27981">
        <v>1</v>
      </c>
      <c r="B27981" t="s">
        <v>32</v>
      </c>
      <c r="C27981" t="s">
        <v>25</v>
      </c>
      <c r="D27981">
        <v>0</v>
      </c>
      <c r="E27981" t="s">
        <v>21</v>
      </c>
      <c r="F27981" t="s">
        <v>68</v>
      </c>
      <c r="G27981" t="s">
        <v>23</v>
      </c>
      <c r="L27981">
        <v>91.2</v>
      </c>
      <c r="M27981">
        <v>72</v>
      </c>
      <c r="O27981">
        <v>1540</v>
      </c>
      <c r="P27981" t="s">
        <v>18</v>
      </c>
    </row>
    <row r="27982" spans="1:16" x14ac:dyDescent="0.25">
      <c r="A27982">
        <v>1</v>
      </c>
      <c r="B27982" t="s">
        <v>32</v>
      </c>
      <c r="C27982" t="s">
        <v>25</v>
      </c>
      <c r="D27982">
        <v>1</v>
      </c>
      <c r="E27982" t="s">
        <v>21</v>
      </c>
      <c r="F27982" t="s">
        <v>115</v>
      </c>
      <c r="G27982" t="s">
        <v>37</v>
      </c>
      <c r="I27982" t="s">
        <v>151</v>
      </c>
      <c r="J27982" t="s">
        <v>101</v>
      </c>
      <c r="L27982">
        <v>86</v>
      </c>
      <c r="M27982">
        <v>72</v>
      </c>
      <c r="N27982">
        <v>23</v>
      </c>
      <c r="P27982" t="s">
        <v>18</v>
      </c>
    </row>
    <row r="27983" spans="1:16" x14ac:dyDescent="0.25">
      <c r="A27983">
        <v>1</v>
      </c>
      <c r="B27983" t="s">
        <v>13</v>
      </c>
      <c r="C27983" t="s">
        <v>45</v>
      </c>
      <c r="D27983">
        <v>0</v>
      </c>
      <c r="E27983" t="s">
        <v>15</v>
      </c>
      <c r="F27983" t="s">
        <v>86</v>
      </c>
      <c r="G27983" t="s">
        <v>23</v>
      </c>
      <c r="I27983" t="s">
        <v>410</v>
      </c>
      <c r="J27983" t="s">
        <v>23</v>
      </c>
      <c r="M27983">
        <v>76</v>
      </c>
      <c r="O27983">
        <v>1320</v>
      </c>
      <c r="P27983" t="s">
        <v>18</v>
      </c>
    </row>
    <row r="27984" spans="1:16" x14ac:dyDescent="0.25">
      <c r="A27984">
        <v>1</v>
      </c>
      <c r="B27984" t="s">
        <v>13</v>
      </c>
      <c r="C27984" t="s">
        <v>71</v>
      </c>
      <c r="D27984">
        <v>0</v>
      </c>
      <c r="E27984" t="s">
        <v>15</v>
      </c>
      <c r="F27984" t="s">
        <v>947</v>
      </c>
      <c r="G27984" t="s">
        <v>30</v>
      </c>
      <c r="I27984" t="s">
        <v>1435</v>
      </c>
      <c r="J27984" t="s">
        <v>640</v>
      </c>
      <c r="L27984">
        <v>96</v>
      </c>
      <c r="M27984">
        <v>27</v>
      </c>
      <c r="O27984">
        <v>1150</v>
      </c>
      <c r="P27984" t="s">
        <v>18</v>
      </c>
    </row>
    <row r="27985" spans="1:16" x14ac:dyDescent="0.25">
      <c r="A27985">
        <v>1</v>
      </c>
      <c r="B27985" t="s">
        <v>13</v>
      </c>
      <c r="C27985" s="1" t="s">
        <v>14</v>
      </c>
      <c r="D27985">
        <v>0</v>
      </c>
      <c r="E27985" t="s">
        <v>15</v>
      </c>
      <c r="F27985" t="s">
        <v>73</v>
      </c>
      <c r="G27985" t="s">
        <v>17</v>
      </c>
      <c r="I27985" t="s">
        <v>57</v>
      </c>
      <c r="J27985" t="s">
        <v>23</v>
      </c>
      <c r="L27985">
        <v>89.64</v>
      </c>
      <c r="M27985">
        <v>0</v>
      </c>
      <c r="N27985">
        <v>19</v>
      </c>
      <c r="P27985" t="s">
        <v>18</v>
      </c>
    </row>
    <row r="27986" spans="1:16" x14ac:dyDescent="0.25">
      <c r="A27986">
        <v>1</v>
      </c>
      <c r="B27986" t="s">
        <v>19</v>
      </c>
      <c r="C27986" t="s">
        <v>84</v>
      </c>
      <c r="D27986">
        <v>1</v>
      </c>
      <c r="E27986" t="s">
        <v>21</v>
      </c>
      <c r="F27986" t="s">
        <v>959</v>
      </c>
      <c r="H27986" t="s">
        <v>606</v>
      </c>
      <c r="I27986" t="s">
        <v>378</v>
      </c>
      <c r="K27986" t="s">
        <v>606</v>
      </c>
      <c r="L27986" t="s">
        <v>929</v>
      </c>
      <c r="M27986">
        <v>49</v>
      </c>
      <c r="P27986" t="s">
        <v>44</v>
      </c>
    </row>
    <row r="27987" spans="1:16" x14ac:dyDescent="0.25">
      <c r="A27987">
        <v>1</v>
      </c>
      <c r="B27987" t="s">
        <v>32</v>
      </c>
      <c r="C27987" t="s">
        <v>25</v>
      </c>
      <c r="D27987">
        <v>0</v>
      </c>
      <c r="E27987" t="s">
        <v>21</v>
      </c>
      <c r="F27987" t="s">
        <v>93</v>
      </c>
      <c r="G27987" t="s">
        <v>60</v>
      </c>
      <c r="I27987" t="s">
        <v>93</v>
      </c>
      <c r="J27987" t="s">
        <v>60</v>
      </c>
      <c r="L27987">
        <v>80.33</v>
      </c>
      <c r="M27987">
        <v>59</v>
      </c>
      <c r="N27987">
        <v>29</v>
      </c>
      <c r="P27987" t="s">
        <v>18</v>
      </c>
    </row>
    <row r="27988" spans="1:16" x14ac:dyDescent="0.25">
      <c r="A27988">
        <v>1</v>
      </c>
      <c r="B27988" t="s">
        <v>32</v>
      </c>
      <c r="C27988" t="s">
        <v>25</v>
      </c>
      <c r="D27988">
        <v>0</v>
      </c>
      <c r="E27988" t="s">
        <v>21</v>
      </c>
      <c r="F27988" t="s">
        <v>1112</v>
      </c>
      <c r="H27988" t="s">
        <v>1001</v>
      </c>
      <c r="M27988">
        <v>0</v>
      </c>
      <c r="O27988">
        <v>1210</v>
      </c>
      <c r="P27988" t="s">
        <v>44</v>
      </c>
    </row>
    <row r="27989" spans="1:16" x14ac:dyDescent="0.25">
      <c r="A27989">
        <v>1</v>
      </c>
      <c r="B27989" t="s">
        <v>13</v>
      </c>
      <c r="C27989" t="s">
        <v>84</v>
      </c>
      <c r="D27989">
        <v>0</v>
      </c>
      <c r="E27989" t="s">
        <v>15</v>
      </c>
      <c r="F27989" t="s">
        <v>2151</v>
      </c>
      <c r="H27989" t="s">
        <v>651</v>
      </c>
      <c r="I27989" t="s">
        <v>378</v>
      </c>
      <c r="K27989" t="s">
        <v>651</v>
      </c>
      <c r="M27989">
        <v>59</v>
      </c>
      <c r="P27989" t="s">
        <v>44</v>
      </c>
    </row>
    <row r="27990" spans="1:16" x14ac:dyDescent="0.25">
      <c r="A27990">
        <v>1</v>
      </c>
      <c r="B27990" t="s">
        <v>13</v>
      </c>
      <c r="C27990" t="s">
        <v>71</v>
      </c>
      <c r="D27990">
        <v>0</v>
      </c>
      <c r="E27990" t="s">
        <v>15</v>
      </c>
      <c r="F27990" t="s">
        <v>41</v>
      </c>
      <c r="G27990" t="s">
        <v>17</v>
      </c>
      <c r="I27990" t="s">
        <v>1435</v>
      </c>
      <c r="J27990" t="s">
        <v>640</v>
      </c>
      <c r="L27990">
        <v>95</v>
      </c>
      <c r="M27990">
        <v>0</v>
      </c>
      <c r="N27990">
        <v>25</v>
      </c>
      <c r="P27990" t="s">
        <v>18</v>
      </c>
    </row>
    <row r="27991" spans="1:16" x14ac:dyDescent="0.25">
      <c r="A27991">
        <v>1</v>
      </c>
      <c r="B27991" t="s">
        <v>32</v>
      </c>
      <c r="C27991" t="s">
        <v>25</v>
      </c>
      <c r="D27991">
        <v>1</v>
      </c>
      <c r="E27991" t="s">
        <v>21</v>
      </c>
      <c r="F27991" t="s">
        <v>214</v>
      </c>
      <c r="G27991" t="s">
        <v>23</v>
      </c>
      <c r="I27991" t="s">
        <v>214</v>
      </c>
      <c r="J27991" t="s">
        <v>60</v>
      </c>
      <c r="L27991">
        <v>80</v>
      </c>
      <c r="M27991">
        <v>108</v>
      </c>
      <c r="O27991">
        <v>1160</v>
      </c>
      <c r="P27991" t="s">
        <v>18</v>
      </c>
    </row>
    <row r="27992" spans="1:16" x14ac:dyDescent="0.25">
      <c r="A27992">
        <v>1</v>
      </c>
      <c r="B27992" t="s">
        <v>19</v>
      </c>
      <c r="C27992" s="1" t="s">
        <v>14</v>
      </c>
      <c r="D27992">
        <v>1</v>
      </c>
      <c r="E27992" t="s">
        <v>21</v>
      </c>
      <c r="F27992" t="s">
        <v>59</v>
      </c>
      <c r="G27992" t="s">
        <v>60</v>
      </c>
      <c r="I27992" t="s">
        <v>93</v>
      </c>
      <c r="J27992" t="s">
        <v>60</v>
      </c>
      <c r="L27992">
        <v>86</v>
      </c>
      <c r="M27992">
        <v>77</v>
      </c>
      <c r="N27992">
        <v>29</v>
      </c>
      <c r="P27992" t="s">
        <v>18</v>
      </c>
    </row>
    <row r="27993" spans="1:16" x14ac:dyDescent="0.25">
      <c r="A27993">
        <v>1</v>
      </c>
      <c r="B27993" t="s">
        <v>13</v>
      </c>
      <c r="C27993" s="1" t="s">
        <v>14</v>
      </c>
      <c r="D27993">
        <v>1</v>
      </c>
      <c r="E27993" t="s">
        <v>15</v>
      </c>
      <c r="F27993" t="s">
        <v>88</v>
      </c>
      <c r="G27993" t="s">
        <v>17</v>
      </c>
      <c r="I27993" t="s">
        <v>68</v>
      </c>
      <c r="J27993" t="s">
        <v>23</v>
      </c>
      <c r="L27993">
        <v>88</v>
      </c>
      <c r="M27993">
        <v>65</v>
      </c>
      <c r="O27993">
        <v>1090</v>
      </c>
      <c r="P27993" t="s">
        <v>18</v>
      </c>
    </row>
    <row r="27994" spans="1:16" x14ac:dyDescent="0.25">
      <c r="A27994">
        <v>1</v>
      </c>
      <c r="B27994" t="s">
        <v>32</v>
      </c>
      <c r="C27994" t="s">
        <v>45</v>
      </c>
      <c r="D27994">
        <v>0</v>
      </c>
      <c r="E27994" t="s">
        <v>15</v>
      </c>
      <c r="F27994" t="s">
        <v>16</v>
      </c>
      <c r="G27994" t="s">
        <v>17</v>
      </c>
      <c r="I27994" t="s">
        <v>33</v>
      </c>
      <c r="J27994" t="s">
        <v>17</v>
      </c>
      <c r="L27994">
        <v>92.57</v>
      </c>
      <c r="M27994">
        <v>0</v>
      </c>
      <c r="N27994">
        <v>19</v>
      </c>
      <c r="P27994" t="s">
        <v>18</v>
      </c>
    </row>
    <row r="27995" spans="1:16" x14ac:dyDescent="0.25">
      <c r="A27995">
        <v>1</v>
      </c>
      <c r="B27995" t="s">
        <v>32</v>
      </c>
      <c r="C27995" t="s">
        <v>66</v>
      </c>
      <c r="D27995">
        <v>0</v>
      </c>
      <c r="E27995" t="s">
        <v>15</v>
      </c>
      <c r="F27995" t="s">
        <v>1085</v>
      </c>
      <c r="H27995" t="s">
        <v>1001</v>
      </c>
      <c r="M27995">
        <v>0</v>
      </c>
      <c r="P27995" t="s">
        <v>44</v>
      </c>
    </row>
    <row r="27996" spans="1:16" x14ac:dyDescent="0.25">
      <c r="A27996">
        <v>1</v>
      </c>
      <c r="B27996" t="s">
        <v>13</v>
      </c>
      <c r="C27996" t="s">
        <v>71</v>
      </c>
      <c r="D27996">
        <v>0</v>
      </c>
      <c r="E27996" t="s">
        <v>15</v>
      </c>
      <c r="F27996" t="s">
        <v>73</v>
      </c>
      <c r="G27996" t="s">
        <v>17</v>
      </c>
      <c r="I27996" t="s">
        <v>73</v>
      </c>
      <c r="J27996" t="s">
        <v>17</v>
      </c>
      <c r="L27996">
        <v>89.5</v>
      </c>
      <c r="M27996">
        <v>53</v>
      </c>
      <c r="O27996">
        <v>1060</v>
      </c>
      <c r="P27996" t="s">
        <v>18</v>
      </c>
    </row>
    <row r="27997" spans="1:16" x14ac:dyDescent="0.25">
      <c r="A27997">
        <v>1</v>
      </c>
      <c r="B27997" t="s">
        <v>13</v>
      </c>
      <c r="C27997" t="s">
        <v>103</v>
      </c>
      <c r="D27997">
        <v>1</v>
      </c>
      <c r="E27997" t="s">
        <v>15</v>
      </c>
      <c r="F27997" t="s">
        <v>68</v>
      </c>
      <c r="G27997" t="s">
        <v>23</v>
      </c>
      <c r="I27997" t="s">
        <v>68</v>
      </c>
      <c r="J27997" t="s">
        <v>23</v>
      </c>
      <c r="L27997">
        <v>85.5</v>
      </c>
      <c r="M27997">
        <v>0</v>
      </c>
      <c r="N27997">
        <v>26</v>
      </c>
      <c r="P27997" t="s">
        <v>18</v>
      </c>
    </row>
    <row r="27998" spans="1:16" x14ac:dyDescent="0.25">
      <c r="A27998">
        <v>1</v>
      </c>
      <c r="B27998" t="s">
        <v>13</v>
      </c>
      <c r="C27998" s="1" t="s">
        <v>14</v>
      </c>
      <c r="D27998">
        <v>0</v>
      </c>
      <c r="E27998" t="s">
        <v>15</v>
      </c>
      <c r="F27998" t="s">
        <v>149</v>
      </c>
      <c r="G27998" t="s">
        <v>150</v>
      </c>
      <c r="L27998">
        <v>97</v>
      </c>
      <c r="M27998">
        <v>67</v>
      </c>
      <c r="N27998">
        <v>27</v>
      </c>
      <c r="O27998">
        <v>1240</v>
      </c>
      <c r="P27998" t="s">
        <v>18</v>
      </c>
    </row>
    <row r="27999" spans="1:16" x14ac:dyDescent="0.25">
      <c r="A27999">
        <v>1</v>
      </c>
      <c r="B27999" t="s">
        <v>32</v>
      </c>
      <c r="C27999" t="s">
        <v>25</v>
      </c>
      <c r="D27999">
        <v>1</v>
      </c>
      <c r="E27999" t="s">
        <v>15</v>
      </c>
      <c r="F27999" t="s">
        <v>68</v>
      </c>
      <c r="G27999" t="s">
        <v>23</v>
      </c>
      <c r="I27999" t="s">
        <v>57</v>
      </c>
      <c r="J27999" t="s">
        <v>23</v>
      </c>
      <c r="L27999">
        <v>82.82</v>
      </c>
      <c r="M27999">
        <v>18</v>
      </c>
      <c r="N27999">
        <v>22</v>
      </c>
      <c r="P27999" t="s">
        <v>18</v>
      </c>
    </row>
    <row r="28000" spans="1:16" x14ac:dyDescent="0.25">
      <c r="A28000">
        <v>1</v>
      </c>
      <c r="B28000" t="s">
        <v>13</v>
      </c>
      <c r="C28000" t="s">
        <v>45</v>
      </c>
      <c r="D28000">
        <v>0</v>
      </c>
      <c r="E28000" t="s">
        <v>15</v>
      </c>
      <c r="F28000" t="s">
        <v>73</v>
      </c>
      <c r="G28000" t="s">
        <v>17</v>
      </c>
      <c r="I28000" t="s">
        <v>33</v>
      </c>
      <c r="J28000" t="s">
        <v>17</v>
      </c>
      <c r="L28000">
        <v>92</v>
      </c>
      <c r="M28000">
        <v>0</v>
      </c>
      <c r="N28000">
        <v>28</v>
      </c>
      <c r="P28000" t="s">
        <v>18</v>
      </c>
    </row>
    <row r="28001" spans="1:16" x14ac:dyDescent="0.25">
      <c r="A28001">
        <v>1</v>
      </c>
      <c r="B28001" t="s">
        <v>19</v>
      </c>
      <c r="C28001" s="1" t="s">
        <v>14</v>
      </c>
      <c r="D28001">
        <v>0</v>
      </c>
      <c r="E28001" t="s">
        <v>21</v>
      </c>
      <c r="F28001" t="s">
        <v>93</v>
      </c>
      <c r="G28001" t="s">
        <v>60</v>
      </c>
      <c r="I28001" t="s">
        <v>59</v>
      </c>
      <c r="J28001" t="s">
        <v>60</v>
      </c>
      <c r="L28001">
        <v>87</v>
      </c>
      <c r="M28001">
        <v>61</v>
      </c>
      <c r="N28001">
        <v>27</v>
      </c>
      <c r="P28001" t="s">
        <v>18</v>
      </c>
    </row>
    <row r="28002" spans="1:16" x14ac:dyDescent="0.25">
      <c r="A28002">
        <v>1</v>
      </c>
      <c r="B28002" t="s">
        <v>13</v>
      </c>
      <c r="C28002" t="s">
        <v>108</v>
      </c>
      <c r="D28002">
        <v>0</v>
      </c>
      <c r="E28002" t="s">
        <v>15</v>
      </c>
      <c r="F28002" t="s">
        <v>1000</v>
      </c>
      <c r="H28002" t="s">
        <v>1001</v>
      </c>
      <c r="M28002">
        <v>0</v>
      </c>
      <c r="P28002" t="s">
        <v>44</v>
      </c>
    </row>
    <row r="28003" spans="1:16" x14ac:dyDescent="0.25">
      <c r="A28003">
        <v>1</v>
      </c>
      <c r="B28003" t="s">
        <v>13</v>
      </c>
      <c r="C28003" t="s">
        <v>87</v>
      </c>
      <c r="D28003">
        <v>0</v>
      </c>
      <c r="E28003" t="s">
        <v>15</v>
      </c>
      <c r="F28003" t="s">
        <v>278</v>
      </c>
      <c r="G28003" t="s">
        <v>23</v>
      </c>
      <c r="I28003" t="s">
        <v>33</v>
      </c>
      <c r="J28003" t="s">
        <v>17</v>
      </c>
      <c r="L28003">
        <v>96.86</v>
      </c>
      <c r="M28003">
        <v>18</v>
      </c>
      <c r="O28003">
        <v>1440</v>
      </c>
      <c r="P28003" t="s">
        <v>18</v>
      </c>
    </row>
    <row r="28004" spans="1:16" x14ac:dyDescent="0.25">
      <c r="A28004">
        <v>1</v>
      </c>
      <c r="B28004" t="s">
        <v>13</v>
      </c>
      <c r="C28004" s="1" t="s">
        <v>14</v>
      </c>
      <c r="D28004">
        <v>0</v>
      </c>
      <c r="E28004" t="s">
        <v>15</v>
      </c>
      <c r="F28004" t="s">
        <v>90</v>
      </c>
      <c r="G28004" t="s">
        <v>50</v>
      </c>
      <c r="I28004" t="s">
        <v>49</v>
      </c>
      <c r="J28004" t="s">
        <v>50</v>
      </c>
      <c r="L28004">
        <v>90</v>
      </c>
      <c r="M28004">
        <v>0</v>
      </c>
      <c r="N28004">
        <v>19</v>
      </c>
      <c r="P28004" t="s">
        <v>18</v>
      </c>
    </row>
    <row r="28005" spans="1:16" x14ac:dyDescent="0.25">
      <c r="A28005">
        <v>1</v>
      </c>
      <c r="B28005" t="s">
        <v>19</v>
      </c>
      <c r="C28005" s="1" t="s">
        <v>14</v>
      </c>
      <c r="D28005">
        <v>1</v>
      </c>
      <c r="E28005" t="s">
        <v>21</v>
      </c>
      <c r="F28005" t="s">
        <v>175</v>
      </c>
      <c r="G28005" t="s">
        <v>30</v>
      </c>
      <c r="I28005" t="s">
        <v>110</v>
      </c>
      <c r="J28005" t="s">
        <v>30</v>
      </c>
      <c r="L28005">
        <v>77</v>
      </c>
      <c r="M28005">
        <v>0</v>
      </c>
      <c r="N28005">
        <v>23</v>
      </c>
      <c r="P28005" t="s">
        <v>18</v>
      </c>
    </row>
    <row r="28006" spans="1:16" x14ac:dyDescent="0.25">
      <c r="A28006">
        <v>1</v>
      </c>
      <c r="B28006" t="s">
        <v>13</v>
      </c>
      <c r="C28006" s="1" t="s">
        <v>14</v>
      </c>
      <c r="D28006">
        <v>1</v>
      </c>
      <c r="E28006" t="s">
        <v>15</v>
      </c>
      <c r="F28006" t="s">
        <v>267</v>
      </c>
      <c r="G28006" t="s">
        <v>60</v>
      </c>
      <c r="I28006" t="s">
        <v>59</v>
      </c>
      <c r="J28006" t="s">
        <v>60</v>
      </c>
      <c r="L28006">
        <v>84</v>
      </c>
      <c r="M28006">
        <v>31</v>
      </c>
      <c r="N28006">
        <v>21</v>
      </c>
      <c r="P28006" t="s">
        <v>18</v>
      </c>
    </row>
    <row r="28007" spans="1:16" x14ac:dyDescent="0.25">
      <c r="A28007">
        <v>1</v>
      </c>
      <c r="B28007" t="s">
        <v>32</v>
      </c>
      <c r="C28007" t="s">
        <v>25</v>
      </c>
      <c r="D28007">
        <v>0</v>
      </c>
      <c r="E28007" t="s">
        <v>21</v>
      </c>
      <c r="F28007" t="s">
        <v>205</v>
      </c>
      <c r="G28007" t="s">
        <v>62</v>
      </c>
      <c r="I28007" t="s">
        <v>61</v>
      </c>
      <c r="J28007" t="s">
        <v>62</v>
      </c>
      <c r="M28007">
        <v>0</v>
      </c>
      <c r="P28007" t="s">
        <v>18</v>
      </c>
    </row>
    <row r="28008" spans="1:16" x14ac:dyDescent="0.25">
      <c r="A28008">
        <v>1</v>
      </c>
      <c r="B28008" t="s">
        <v>13</v>
      </c>
      <c r="C28008" t="s">
        <v>71</v>
      </c>
      <c r="D28008">
        <v>0</v>
      </c>
      <c r="E28008" t="s">
        <v>15</v>
      </c>
      <c r="F28008" t="s">
        <v>259</v>
      </c>
      <c r="G28008" t="s">
        <v>30</v>
      </c>
      <c r="I28008" t="s">
        <v>259</v>
      </c>
      <c r="J28008" t="s">
        <v>30</v>
      </c>
      <c r="L28008">
        <v>82.78</v>
      </c>
      <c r="M28008">
        <v>0</v>
      </c>
      <c r="N28008">
        <v>20</v>
      </c>
      <c r="P28008" t="s">
        <v>18</v>
      </c>
    </row>
    <row r="28009" spans="1:16" x14ac:dyDescent="0.25">
      <c r="A28009">
        <v>1</v>
      </c>
      <c r="B28009" t="s">
        <v>32</v>
      </c>
      <c r="C28009" t="s">
        <v>25</v>
      </c>
      <c r="D28009">
        <v>0</v>
      </c>
      <c r="E28009" t="s">
        <v>21</v>
      </c>
      <c r="F28009" t="s">
        <v>1446</v>
      </c>
      <c r="H28009" t="s">
        <v>242</v>
      </c>
      <c r="I28009" t="s">
        <v>378</v>
      </c>
      <c r="K28009" t="s">
        <v>105</v>
      </c>
      <c r="L28009">
        <v>333</v>
      </c>
      <c r="M28009">
        <v>0</v>
      </c>
      <c r="P28009" t="s">
        <v>44</v>
      </c>
    </row>
    <row r="28010" spans="1:16" x14ac:dyDescent="0.25">
      <c r="A28010">
        <v>1</v>
      </c>
      <c r="B28010" t="s">
        <v>19</v>
      </c>
      <c r="C28010" t="s">
        <v>43</v>
      </c>
      <c r="D28010">
        <v>0</v>
      </c>
      <c r="E28010" t="s">
        <v>21</v>
      </c>
      <c r="F28010" t="s">
        <v>69</v>
      </c>
      <c r="G28010" t="s">
        <v>17</v>
      </c>
      <c r="I28010" t="s">
        <v>65</v>
      </c>
      <c r="J28010" t="s">
        <v>17</v>
      </c>
      <c r="L28010">
        <v>94</v>
      </c>
      <c r="M28010">
        <v>18</v>
      </c>
      <c r="N28010">
        <v>34</v>
      </c>
      <c r="P28010" t="s">
        <v>18</v>
      </c>
    </row>
    <row r="28011" spans="1:16" x14ac:dyDescent="0.25">
      <c r="A28011">
        <v>1</v>
      </c>
      <c r="B28011" t="s">
        <v>32</v>
      </c>
      <c r="C28011" t="s">
        <v>25</v>
      </c>
      <c r="D28011">
        <v>0</v>
      </c>
      <c r="E28011" t="s">
        <v>21</v>
      </c>
      <c r="F28011" t="s">
        <v>341</v>
      </c>
      <c r="G28011" t="s">
        <v>146</v>
      </c>
      <c r="I28011" t="s">
        <v>2152</v>
      </c>
      <c r="J28011" t="s">
        <v>146</v>
      </c>
      <c r="L28011">
        <v>90</v>
      </c>
      <c r="M28011">
        <v>48</v>
      </c>
      <c r="O28011">
        <v>1210</v>
      </c>
      <c r="P28011" t="s">
        <v>18</v>
      </c>
    </row>
    <row r="28012" spans="1:16" x14ac:dyDescent="0.25">
      <c r="A28012">
        <v>1</v>
      </c>
      <c r="B28012" t="s">
        <v>32</v>
      </c>
      <c r="C28012" t="s">
        <v>45</v>
      </c>
      <c r="D28012">
        <v>0</v>
      </c>
      <c r="E28012" t="s">
        <v>21</v>
      </c>
      <c r="F28012" t="s">
        <v>257</v>
      </c>
      <c r="G28012" t="s">
        <v>17</v>
      </c>
      <c r="I28012" t="s">
        <v>74</v>
      </c>
      <c r="J28012" t="s">
        <v>17</v>
      </c>
      <c r="L28012">
        <v>97</v>
      </c>
      <c r="M28012">
        <v>67</v>
      </c>
      <c r="O28012">
        <v>1290</v>
      </c>
      <c r="P28012" t="s">
        <v>18</v>
      </c>
    </row>
    <row r="28013" spans="1:16" x14ac:dyDescent="0.25">
      <c r="A28013">
        <v>1</v>
      </c>
      <c r="B28013" t="s">
        <v>19</v>
      </c>
      <c r="C28013" s="1" t="s">
        <v>14</v>
      </c>
      <c r="D28013">
        <v>1</v>
      </c>
      <c r="E28013" t="s">
        <v>21</v>
      </c>
      <c r="F28013" t="s">
        <v>16</v>
      </c>
      <c r="G28013" t="s">
        <v>17</v>
      </c>
      <c r="L28013" t="s">
        <v>634</v>
      </c>
      <c r="M28013">
        <v>0</v>
      </c>
      <c r="O28013">
        <v>1230</v>
      </c>
      <c r="P28013" t="s">
        <v>18</v>
      </c>
    </row>
    <row r="28014" spans="1:16" x14ac:dyDescent="0.25">
      <c r="A28014">
        <v>1</v>
      </c>
      <c r="B28014" t="s">
        <v>13</v>
      </c>
      <c r="C28014" s="1" t="s">
        <v>14</v>
      </c>
      <c r="D28014">
        <v>1</v>
      </c>
      <c r="E28014" t="s">
        <v>15</v>
      </c>
      <c r="F28014" t="s">
        <v>395</v>
      </c>
      <c r="G28014" t="s">
        <v>50</v>
      </c>
      <c r="I28014" t="s">
        <v>395</v>
      </c>
      <c r="J28014" t="s">
        <v>50</v>
      </c>
      <c r="L28014">
        <v>85</v>
      </c>
      <c r="M28014">
        <v>30</v>
      </c>
      <c r="N28014">
        <v>20</v>
      </c>
      <c r="P28014" t="s">
        <v>18</v>
      </c>
    </row>
    <row r="28015" spans="1:16" x14ac:dyDescent="0.25">
      <c r="A28015">
        <v>1</v>
      </c>
      <c r="B28015" t="s">
        <v>13</v>
      </c>
      <c r="C28015" t="s">
        <v>173</v>
      </c>
      <c r="D28015">
        <v>1</v>
      </c>
      <c r="E28015" t="s">
        <v>15</v>
      </c>
      <c r="F28015" t="s">
        <v>207</v>
      </c>
      <c r="G28015" t="s">
        <v>17</v>
      </c>
      <c r="I28015" t="s">
        <v>73</v>
      </c>
      <c r="J28015" t="s">
        <v>17</v>
      </c>
      <c r="L28015">
        <v>97</v>
      </c>
      <c r="M28015">
        <v>106</v>
      </c>
      <c r="O28015">
        <v>1350</v>
      </c>
      <c r="P28015" t="s">
        <v>18</v>
      </c>
    </row>
    <row r="28016" spans="1:16" x14ac:dyDescent="0.25">
      <c r="A28016">
        <v>1</v>
      </c>
      <c r="B28016" t="s">
        <v>32</v>
      </c>
      <c r="C28016" t="s">
        <v>45</v>
      </c>
      <c r="D28016">
        <v>0</v>
      </c>
      <c r="E28016" t="s">
        <v>21</v>
      </c>
      <c r="F28016" t="s">
        <v>2153</v>
      </c>
      <c r="H28016" t="s">
        <v>1001</v>
      </c>
      <c r="M28016">
        <v>0</v>
      </c>
      <c r="P28016" t="s">
        <v>44</v>
      </c>
    </row>
    <row r="28017" spans="1:16" x14ac:dyDescent="0.25">
      <c r="A28017">
        <v>1</v>
      </c>
      <c r="B28017" t="s">
        <v>32</v>
      </c>
      <c r="C28017" t="s">
        <v>25</v>
      </c>
      <c r="D28017">
        <v>1</v>
      </c>
      <c r="E28017" t="s">
        <v>21</v>
      </c>
      <c r="F28017" t="s">
        <v>886</v>
      </c>
      <c r="H28017" t="s">
        <v>595</v>
      </c>
      <c r="L28017">
        <v>333</v>
      </c>
      <c r="M28017">
        <v>123</v>
      </c>
      <c r="P28017" t="s">
        <v>44</v>
      </c>
    </row>
    <row r="28018" spans="1:16" x14ac:dyDescent="0.25">
      <c r="A28018">
        <v>1</v>
      </c>
      <c r="B28018" t="s">
        <v>13</v>
      </c>
      <c r="C28018" s="1" t="s">
        <v>14</v>
      </c>
      <c r="D28018">
        <v>0</v>
      </c>
      <c r="E28018" t="s">
        <v>15</v>
      </c>
      <c r="F28018" t="s">
        <v>34</v>
      </c>
      <c r="G28018" t="s">
        <v>28</v>
      </c>
      <c r="I28018" t="s">
        <v>34</v>
      </c>
      <c r="J28018" t="s">
        <v>28</v>
      </c>
      <c r="L28018">
        <v>90</v>
      </c>
      <c r="M28018">
        <v>70</v>
      </c>
      <c r="N28018">
        <v>30</v>
      </c>
      <c r="P28018" t="s">
        <v>18</v>
      </c>
    </row>
    <row r="28019" spans="1:16" x14ac:dyDescent="0.25">
      <c r="A28019">
        <v>1</v>
      </c>
      <c r="B28019" t="s">
        <v>19</v>
      </c>
      <c r="C28019" s="1" t="s">
        <v>14</v>
      </c>
      <c r="D28019">
        <v>1</v>
      </c>
      <c r="E28019" t="s">
        <v>21</v>
      </c>
      <c r="F28019" t="s">
        <v>259</v>
      </c>
      <c r="G28019" t="s">
        <v>30</v>
      </c>
      <c r="I28019" t="s">
        <v>259</v>
      </c>
      <c r="J28019" t="s">
        <v>30</v>
      </c>
      <c r="L28019">
        <v>86.34</v>
      </c>
      <c r="M28019">
        <v>17</v>
      </c>
      <c r="N28019">
        <v>27</v>
      </c>
      <c r="P28019" t="s">
        <v>18</v>
      </c>
    </row>
    <row r="28020" spans="1:16" x14ac:dyDescent="0.25">
      <c r="A28020">
        <v>1</v>
      </c>
      <c r="B28020" t="s">
        <v>32</v>
      </c>
      <c r="C28020" t="s">
        <v>25</v>
      </c>
      <c r="D28020">
        <v>0</v>
      </c>
      <c r="E28020" t="s">
        <v>21</v>
      </c>
      <c r="F28020" t="s">
        <v>408</v>
      </c>
      <c r="G28020" t="s">
        <v>50</v>
      </c>
      <c r="I28020" t="s">
        <v>295</v>
      </c>
      <c r="J28020" t="s">
        <v>50</v>
      </c>
      <c r="L28020">
        <v>89</v>
      </c>
      <c r="M28020">
        <v>0</v>
      </c>
      <c r="O28020">
        <v>1270</v>
      </c>
      <c r="P28020" t="s">
        <v>18</v>
      </c>
    </row>
    <row r="28021" spans="1:16" x14ac:dyDescent="0.25">
      <c r="A28021">
        <v>1</v>
      </c>
      <c r="B28021" t="s">
        <v>19</v>
      </c>
      <c r="C28021" t="s">
        <v>87</v>
      </c>
      <c r="D28021">
        <v>0</v>
      </c>
      <c r="E28021" t="s">
        <v>21</v>
      </c>
      <c r="F28021" t="s">
        <v>2085</v>
      </c>
      <c r="G28021" t="s">
        <v>232</v>
      </c>
      <c r="H28021" t="s">
        <v>105</v>
      </c>
      <c r="I28021" t="s">
        <v>104</v>
      </c>
      <c r="J28021" t="s">
        <v>232</v>
      </c>
      <c r="K28021" t="s">
        <v>105</v>
      </c>
      <c r="M28021">
        <v>0</v>
      </c>
      <c r="P28021" t="s">
        <v>44</v>
      </c>
    </row>
    <row r="28022" spans="1:16" x14ac:dyDescent="0.25">
      <c r="A28022">
        <v>1</v>
      </c>
      <c r="B28022" t="s">
        <v>19</v>
      </c>
      <c r="C28022" t="s">
        <v>108</v>
      </c>
      <c r="D28022">
        <v>1</v>
      </c>
      <c r="E28022" t="s">
        <v>21</v>
      </c>
      <c r="F28022" t="s">
        <v>64</v>
      </c>
      <c r="G28022" t="s">
        <v>17</v>
      </c>
      <c r="I28022" t="s">
        <v>69</v>
      </c>
      <c r="J28022" t="s">
        <v>17</v>
      </c>
      <c r="L28022">
        <v>93</v>
      </c>
      <c r="M28022">
        <v>141</v>
      </c>
      <c r="N28022">
        <v>33</v>
      </c>
      <c r="P28022" t="s">
        <v>18</v>
      </c>
    </row>
    <row r="28023" spans="1:16" x14ac:dyDescent="0.25">
      <c r="A28023">
        <v>1</v>
      </c>
      <c r="B28023" t="s">
        <v>19</v>
      </c>
      <c r="C28023" t="s">
        <v>87</v>
      </c>
      <c r="D28023">
        <v>0</v>
      </c>
      <c r="E28023" t="s">
        <v>21</v>
      </c>
      <c r="F28023" t="s">
        <v>16</v>
      </c>
      <c r="G28023" t="s">
        <v>17</v>
      </c>
      <c r="I28023" t="s">
        <v>16</v>
      </c>
      <c r="J28023" t="s">
        <v>17</v>
      </c>
      <c r="L28023">
        <v>82.2</v>
      </c>
      <c r="M28023">
        <v>46</v>
      </c>
      <c r="O28023">
        <v>1220</v>
      </c>
      <c r="P28023" t="s">
        <v>18</v>
      </c>
    </row>
    <row r="28024" spans="1:16" x14ac:dyDescent="0.25">
      <c r="A28024">
        <v>1</v>
      </c>
      <c r="B28024" t="s">
        <v>13</v>
      </c>
      <c r="C28024" s="1" t="s">
        <v>14</v>
      </c>
      <c r="D28024">
        <v>0</v>
      </c>
      <c r="E28024" t="s">
        <v>15</v>
      </c>
      <c r="F28024" t="s">
        <v>367</v>
      </c>
      <c r="G28024" t="s">
        <v>123</v>
      </c>
      <c r="I28024" t="s">
        <v>367</v>
      </c>
      <c r="J28024" t="s">
        <v>123</v>
      </c>
      <c r="M28024">
        <v>68</v>
      </c>
      <c r="N28024">
        <v>24</v>
      </c>
      <c r="P28024" t="s">
        <v>18</v>
      </c>
    </row>
    <row r="28025" spans="1:16" x14ac:dyDescent="0.25">
      <c r="A28025">
        <v>1</v>
      </c>
      <c r="B28025" t="s">
        <v>19</v>
      </c>
      <c r="C28025" t="s">
        <v>87</v>
      </c>
      <c r="D28025">
        <v>0</v>
      </c>
      <c r="E28025" t="s">
        <v>21</v>
      </c>
      <c r="F28025" t="s">
        <v>16</v>
      </c>
      <c r="G28025" t="s">
        <v>17</v>
      </c>
      <c r="I28025" t="s">
        <v>16</v>
      </c>
      <c r="J28025" t="s">
        <v>17</v>
      </c>
      <c r="L28025">
        <v>96</v>
      </c>
      <c r="M28025">
        <v>36</v>
      </c>
      <c r="O28025">
        <v>1290</v>
      </c>
      <c r="P28025" t="s">
        <v>18</v>
      </c>
    </row>
    <row r="28026" spans="1:16" x14ac:dyDescent="0.25">
      <c r="A28026">
        <v>1</v>
      </c>
      <c r="B28026" t="s">
        <v>32</v>
      </c>
      <c r="C28026" s="1" t="s">
        <v>14</v>
      </c>
      <c r="D28026">
        <v>0</v>
      </c>
      <c r="E28026" t="s">
        <v>21</v>
      </c>
      <c r="F28026" t="s">
        <v>133</v>
      </c>
      <c r="G28026" t="s">
        <v>134</v>
      </c>
      <c r="I28026" t="s">
        <v>133</v>
      </c>
      <c r="J28026" t="s">
        <v>134</v>
      </c>
      <c r="L28026">
        <v>88.35</v>
      </c>
      <c r="M28026">
        <v>0</v>
      </c>
      <c r="O28026">
        <v>1450</v>
      </c>
      <c r="P28026" t="s">
        <v>18</v>
      </c>
    </row>
    <row r="28027" spans="1:16" x14ac:dyDescent="0.25">
      <c r="A28027">
        <v>1</v>
      </c>
      <c r="B28027" t="s">
        <v>19</v>
      </c>
      <c r="C28027" t="s">
        <v>71</v>
      </c>
      <c r="D28027">
        <v>0</v>
      </c>
      <c r="E28027" t="s">
        <v>21</v>
      </c>
      <c r="F28027" t="s">
        <v>705</v>
      </c>
      <c r="G28027" t="s">
        <v>30</v>
      </c>
      <c r="I28027" t="s">
        <v>1257</v>
      </c>
      <c r="J28027" t="s">
        <v>30</v>
      </c>
      <c r="L28027">
        <v>85</v>
      </c>
      <c r="M28027">
        <v>0</v>
      </c>
      <c r="O28027">
        <v>1070</v>
      </c>
      <c r="P28027" t="s">
        <v>18</v>
      </c>
    </row>
    <row r="28028" spans="1:16" x14ac:dyDescent="0.25">
      <c r="A28028">
        <v>1</v>
      </c>
      <c r="B28028" t="s">
        <v>32</v>
      </c>
      <c r="C28028" t="s">
        <v>25</v>
      </c>
      <c r="D28028">
        <v>1</v>
      </c>
      <c r="E28028" t="s">
        <v>21</v>
      </c>
      <c r="F28028" t="s">
        <v>267</v>
      </c>
      <c r="G28028" t="s">
        <v>60</v>
      </c>
      <c r="I28028" t="s">
        <v>59</v>
      </c>
      <c r="J28028" t="s">
        <v>60</v>
      </c>
      <c r="L28028">
        <v>86</v>
      </c>
      <c r="M28028">
        <v>59</v>
      </c>
      <c r="N28028">
        <v>22</v>
      </c>
      <c r="P28028" t="s">
        <v>18</v>
      </c>
    </row>
    <row r="28029" spans="1:16" x14ac:dyDescent="0.25">
      <c r="A28029">
        <v>1</v>
      </c>
      <c r="B28029" t="s">
        <v>32</v>
      </c>
      <c r="C28029" t="s">
        <v>25</v>
      </c>
      <c r="D28029">
        <v>0</v>
      </c>
      <c r="E28029" t="s">
        <v>21</v>
      </c>
      <c r="F28029" t="s">
        <v>85</v>
      </c>
      <c r="G28029" t="s">
        <v>17</v>
      </c>
      <c r="I28029" t="s">
        <v>97</v>
      </c>
      <c r="J28029" t="s">
        <v>17</v>
      </c>
      <c r="L28029">
        <v>94.42</v>
      </c>
      <c r="M28029">
        <v>0</v>
      </c>
      <c r="N28029">
        <v>26</v>
      </c>
      <c r="P28029" t="s">
        <v>18</v>
      </c>
    </row>
    <row r="28030" spans="1:16" x14ac:dyDescent="0.25">
      <c r="A28030">
        <v>1</v>
      </c>
      <c r="B28030" t="s">
        <v>13</v>
      </c>
      <c r="C28030" s="1" t="s">
        <v>14</v>
      </c>
      <c r="D28030">
        <v>1</v>
      </c>
      <c r="E28030" t="s">
        <v>15</v>
      </c>
      <c r="F28030" t="s">
        <v>327</v>
      </c>
      <c r="G28030" t="s">
        <v>168</v>
      </c>
      <c r="I28030" t="s">
        <v>1238</v>
      </c>
      <c r="J28030" t="s">
        <v>101</v>
      </c>
      <c r="L28030">
        <v>97</v>
      </c>
      <c r="M28030">
        <v>95</v>
      </c>
      <c r="O28030">
        <v>1140</v>
      </c>
      <c r="P28030" t="s">
        <v>18</v>
      </c>
    </row>
    <row r="28031" spans="1:16" x14ac:dyDescent="0.25">
      <c r="A28031">
        <v>1</v>
      </c>
      <c r="B28031" t="s">
        <v>13</v>
      </c>
      <c r="C28031" t="s">
        <v>166</v>
      </c>
      <c r="D28031">
        <v>1</v>
      </c>
      <c r="E28031" t="s">
        <v>15</v>
      </c>
      <c r="F28031" t="s">
        <v>327</v>
      </c>
      <c r="G28031" t="s">
        <v>168</v>
      </c>
      <c r="I28031" t="s">
        <v>1238</v>
      </c>
      <c r="J28031" t="s">
        <v>101</v>
      </c>
      <c r="L28031">
        <v>97</v>
      </c>
      <c r="M28031">
        <v>95</v>
      </c>
      <c r="O28031">
        <v>1080</v>
      </c>
      <c r="P28031" t="s">
        <v>18</v>
      </c>
    </row>
    <row r="28032" spans="1:16" x14ac:dyDescent="0.25">
      <c r="A28032">
        <v>1</v>
      </c>
      <c r="B28032" t="s">
        <v>13</v>
      </c>
      <c r="C28032" s="1" t="s">
        <v>14</v>
      </c>
      <c r="D28032">
        <v>0</v>
      </c>
      <c r="E28032" t="s">
        <v>15</v>
      </c>
      <c r="F28032" t="s">
        <v>2154</v>
      </c>
      <c r="G28032" t="s">
        <v>146</v>
      </c>
      <c r="I28032" t="s">
        <v>699</v>
      </c>
      <c r="J28032" t="s">
        <v>146</v>
      </c>
      <c r="L28032">
        <v>92.05</v>
      </c>
      <c r="M28032">
        <v>53</v>
      </c>
      <c r="N28032">
        <v>33</v>
      </c>
      <c r="P28032" t="s">
        <v>18</v>
      </c>
    </row>
    <row r="28033" spans="1:16" x14ac:dyDescent="0.25">
      <c r="A28033">
        <v>1</v>
      </c>
      <c r="B28033" t="s">
        <v>13</v>
      </c>
      <c r="C28033" t="s">
        <v>108</v>
      </c>
      <c r="D28033">
        <v>0</v>
      </c>
      <c r="E28033" t="s">
        <v>15</v>
      </c>
      <c r="F28033" t="s">
        <v>74</v>
      </c>
      <c r="G28033" t="s">
        <v>17</v>
      </c>
      <c r="I28033" t="s">
        <v>74</v>
      </c>
      <c r="J28033" t="s">
        <v>17</v>
      </c>
      <c r="L28033">
        <v>91</v>
      </c>
      <c r="M28033">
        <v>0</v>
      </c>
      <c r="O28033">
        <v>1250</v>
      </c>
      <c r="P28033" t="s">
        <v>18</v>
      </c>
    </row>
    <row r="28034" spans="1:16" x14ac:dyDescent="0.25">
      <c r="A28034">
        <v>1</v>
      </c>
      <c r="B28034" t="s">
        <v>32</v>
      </c>
      <c r="C28034" t="s">
        <v>25</v>
      </c>
      <c r="D28034">
        <v>0</v>
      </c>
      <c r="E28034" t="s">
        <v>15</v>
      </c>
      <c r="F28034" t="s">
        <v>97</v>
      </c>
      <c r="G28034" t="s">
        <v>17</v>
      </c>
      <c r="I28034" t="s">
        <v>70</v>
      </c>
      <c r="J28034" t="s">
        <v>17</v>
      </c>
      <c r="L28034">
        <v>89</v>
      </c>
      <c r="M28034">
        <v>0</v>
      </c>
      <c r="N28034">
        <v>25</v>
      </c>
      <c r="P28034" t="s">
        <v>18</v>
      </c>
    </row>
    <row r="28035" spans="1:16" x14ac:dyDescent="0.25">
      <c r="A28035">
        <v>1</v>
      </c>
      <c r="B28035" t="s">
        <v>13</v>
      </c>
      <c r="C28035" t="s">
        <v>87</v>
      </c>
      <c r="D28035">
        <v>0</v>
      </c>
      <c r="E28035" t="s">
        <v>15</v>
      </c>
      <c r="F28035" t="s">
        <v>1875</v>
      </c>
      <c r="H28035" t="s">
        <v>745</v>
      </c>
      <c r="L28035">
        <v>333</v>
      </c>
      <c r="M28035">
        <v>12</v>
      </c>
      <c r="N28035">
        <v>35</v>
      </c>
      <c r="P28035" t="s">
        <v>44</v>
      </c>
    </row>
    <row r="28036" spans="1:16" x14ac:dyDescent="0.25">
      <c r="A28036">
        <v>1</v>
      </c>
      <c r="B28036" t="s">
        <v>32</v>
      </c>
      <c r="C28036" t="s">
        <v>25</v>
      </c>
      <c r="D28036">
        <v>0</v>
      </c>
      <c r="E28036" t="s">
        <v>21</v>
      </c>
      <c r="F28036" t="s">
        <v>1138</v>
      </c>
      <c r="G28036" t="s">
        <v>23</v>
      </c>
      <c r="I28036" t="s">
        <v>22</v>
      </c>
      <c r="J28036" t="s">
        <v>23</v>
      </c>
      <c r="L28036">
        <v>92</v>
      </c>
      <c r="M28036">
        <v>0</v>
      </c>
      <c r="N28036">
        <v>24</v>
      </c>
      <c r="P28036" t="s">
        <v>18</v>
      </c>
    </row>
    <row r="28037" spans="1:16" x14ac:dyDescent="0.25">
      <c r="A28037">
        <v>1</v>
      </c>
      <c r="B28037" t="s">
        <v>32</v>
      </c>
      <c r="C28037" t="s">
        <v>25</v>
      </c>
      <c r="D28037">
        <v>0</v>
      </c>
      <c r="E28037" t="s">
        <v>21</v>
      </c>
      <c r="F28037" t="s">
        <v>259</v>
      </c>
      <c r="G28037" t="s">
        <v>30</v>
      </c>
      <c r="I28037" t="s">
        <v>259</v>
      </c>
      <c r="J28037" t="s">
        <v>30</v>
      </c>
      <c r="L28037">
        <v>83.89</v>
      </c>
      <c r="M28037">
        <v>0</v>
      </c>
      <c r="O28037">
        <v>1120</v>
      </c>
      <c r="P28037" t="s">
        <v>18</v>
      </c>
    </row>
    <row r="28038" spans="1:16" x14ac:dyDescent="0.25">
      <c r="A28038">
        <v>1</v>
      </c>
      <c r="B28038" t="s">
        <v>19</v>
      </c>
      <c r="C28038" s="1" t="s">
        <v>14</v>
      </c>
      <c r="D28038">
        <v>0</v>
      </c>
      <c r="E28038" t="s">
        <v>21</v>
      </c>
      <c r="F28038" t="s">
        <v>1085</v>
      </c>
      <c r="H28038" t="s">
        <v>1001</v>
      </c>
      <c r="M28038">
        <v>0</v>
      </c>
      <c r="P28038" t="s">
        <v>44</v>
      </c>
    </row>
    <row r="28039" spans="1:16" x14ac:dyDescent="0.25">
      <c r="A28039">
        <v>1</v>
      </c>
      <c r="B28039" t="s">
        <v>19</v>
      </c>
      <c r="C28039" s="1" t="s">
        <v>14</v>
      </c>
      <c r="D28039">
        <v>0</v>
      </c>
      <c r="E28039" t="s">
        <v>21</v>
      </c>
      <c r="F28039" t="s">
        <v>2082</v>
      </c>
      <c r="G28039" t="s">
        <v>17</v>
      </c>
      <c r="I28039" t="s">
        <v>97</v>
      </c>
      <c r="J28039" t="s">
        <v>17</v>
      </c>
      <c r="L28039">
        <v>76.209999999999994</v>
      </c>
      <c r="M28039">
        <v>0</v>
      </c>
      <c r="N28039">
        <v>21</v>
      </c>
      <c r="P28039" t="s">
        <v>18</v>
      </c>
    </row>
    <row r="28040" spans="1:16" x14ac:dyDescent="0.25">
      <c r="A28040">
        <v>1</v>
      </c>
      <c r="B28040" t="s">
        <v>19</v>
      </c>
      <c r="C28040" t="s">
        <v>103</v>
      </c>
      <c r="D28040">
        <v>0</v>
      </c>
      <c r="E28040" t="s">
        <v>21</v>
      </c>
      <c r="F28040" t="s">
        <v>33</v>
      </c>
      <c r="G28040" t="s">
        <v>17</v>
      </c>
      <c r="I28040" t="s">
        <v>177</v>
      </c>
      <c r="J28040" t="s">
        <v>17</v>
      </c>
      <c r="L28040">
        <v>89</v>
      </c>
      <c r="M28040">
        <v>28</v>
      </c>
      <c r="O28040">
        <v>1290</v>
      </c>
      <c r="P28040" t="s">
        <v>18</v>
      </c>
    </row>
    <row r="28041" spans="1:16" x14ac:dyDescent="0.25">
      <c r="A28041">
        <v>1</v>
      </c>
      <c r="B28041" t="s">
        <v>13</v>
      </c>
      <c r="C28041" t="s">
        <v>71</v>
      </c>
      <c r="D28041">
        <v>1</v>
      </c>
      <c r="E28041" t="s">
        <v>15</v>
      </c>
      <c r="F28041" t="s">
        <v>33</v>
      </c>
      <c r="G28041" t="s">
        <v>17</v>
      </c>
      <c r="I28041" t="s">
        <v>16</v>
      </c>
      <c r="J28041" t="s">
        <v>17</v>
      </c>
      <c r="L28041">
        <v>90</v>
      </c>
      <c r="M28041">
        <v>66</v>
      </c>
      <c r="O28041">
        <v>1120</v>
      </c>
      <c r="P28041" t="s">
        <v>18</v>
      </c>
    </row>
    <row r="28042" spans="1:16" x14ac:dyDescent="0.25">
      <c r="A28042">
        <v>1</v>
      </c>
      <c r="B28042" t="s">
        <v>19</v>
      </c>
      <c r="C28042" s="1" t="s">
        <v>14</v>
      </c>
      <c r="D28042">
        <v>1</v>
      </c>
      <c r="E28042" t="s">
        <v>21</v>
      </c>
      <c r="F28042" t="s">
        <v>163</v>
      </c>
      <c r="G28042" t="s">
        <v>17</v>
      </c>
      <c r="I28042" t="s">
        <v>97</v>
      </c>
      <c r="J28042" t="s">
        <v>17</v>
      </c>
      <c r="L28042">
        <v>96</v>
      </c>
      <c r="M28042">
        <v>98</v>
      </c>
      <c r="N28042">
        <v>31</v>
      </c>
      <c r="P28042" t="s">
        <v>18</v>
      </c>
    </row>
    <row r="28043" spans="1:16" x14ac:dyDescent="0.25">
      <c r="A28043">
        <v>1</v>
      </c>
      <c r="B28043" t="s">
        <v>13</v>
      </c>
      <c r="C28043" t="s">
        <v>89</v>
      </c>
      <c r="D28043">
        <v>1</v>
      </c>
      <c r="E28043" t="s">
        <v>15</v>
      </c>
      <c r="F28043" t="s">
        <v>16</v>
      </c>
      <c r="G28043" t="s">
        <v>17</v>
      </c>
      <c r="I28043" t="s">
        <v>16</v>
      </c>
      <c r="J28043" t="s">
        <v>17</v>
      </c>
      <c r="L28043">
        <v>79</v>
      </c>
      <c r="M28043">
        <v>76</v>
      </c>
      <c r="O28043">
        <v>1200</v>
      </c>
      <c r="P28043" t="s">
        <v>18</v>
      </c>
    </row>
    <row r="28044" spans="1:16" x14ac:dyDescent="0.25">
      <c r="A28044">
        <v>1</v>
      </c>
      <c r="B28044" t="s">
        <v>13</v>
      </c>
      <c r="C28044" t="s">
        <v>46</v>
      </c>
      <c r="D28044">
        <v>0</v>
      </c>
      <c r="E28044" t="s">
        <v>15</v>
      </c>
      <c r="F28044" t="s">
        <v>210</v>
      </c>
      <c r="G28044" t="s">
        <v>23</v>
      </c>
      <c r="I28044" t="s">
        <v>73</v>
      </c>
      <c r="J28044" t="s">
        <v>17</v>
      </c>
      <c r="L28044">
        <v>95</v>
      </c>
      <c r="M28044">
        <v>0</v>
      </c>
      <c r="O28044">
        <v>1340</v>
      </c>
      <c r="P28044" t="s">
        <v>18</v>
      </c>
    </row>
    <row r="28045" spans="1:16" x14ac:dyDescent="0.25">
      <c r="A28045">
        <v>1</v>
      </c>
      <c r="B28045" t="s">
        <v>13</v>
      </c>
      <c r="C28045" s="1" t="s">
        <v>14</v>
      </c>
      <c r="D28045">
        <v>0</v>
      </c>
      <c r="E28045" t="s">
        <v>15</v>
      </c>
      <c r="F28045" t="s">
        <v>364</v>
      </c>
      <c r="G28045" t="s">
        <v>23</v>
      </c>
      <c r="I28045" t="s">
        <v>238</v>
      </c>
      <c r="J28045" t="s">
        <v>239</v>
      </c>
      <c r="L28045">
        <v>84.18</v>
      </c>
      <c r="M28045">
        <v>0</v>
      </c>
      <c r="N28045">
        <v>19</v>
      </c>
      <c r="P28045" t="s">
        <v>18</v>
      </c>
    </row>
    <row r="28046" spans="1:16" x14ac:dyDescent="0.25">
      <c r="A28046">
        <v>1</v>
      </c>
      <c r="B28046" t="s">
        <v>13</v>
      </c>
      <c r="C28046" t="s">
        <v>45</v>
      </c>
      <c r="D28046">
        <v>0</v>
      </c>
      <c r="E28046" t="s">
        <v>15</v>
      </c>
      <c r="F28046" t="s">
        <v>109</v>
      </c>
      <c r="G28046" t="s">
        <v>30</v>
      </c>
      <c r="I28046" t="s">
        <v>259</v>
      </c>
      <c r="J28046" t="s">
        <v>30</v>
      </c>
      <c r="L28046">
        <v>89</v>
      </c>
      <c r="M28046">
        <v>95</v>
      </c>
      <c r="O28046">
        <v>1300</v>
      </c>
      <c r="P28046" t="s">
        <v>18</v>
      </c>
    </row>
    <row r="28047" spans="1:16" x14ac:dyDescent="0.25">
      <c r="A28047">
        <v>1</v>
      </c>
      <c r="B28047" t="s">
        <v>13</v>
      </c>
      <c r="C28047" s="1" t="s">
        <v>14</v>
      </c>
      <c r="D28047">
        <v>0</v>
      </c>
      <c r="E28047" t="s">
        <v>15</v>
      </c>
      <c r="F28047" t="s">
        <v>69</v>
      </c>
      <c r="G28047" t="s">
        <v>17</v>
      </c>
      <c r="I28047" t="s">
        <v>70</v>
      </c>
      <c r="J28047" t="s">
        <v>17</v>
      </c>
      <c r="L28047">
        <v>90</v>
      </c>
      <c r="M28047">
        <v>85</v>
      </c>
      <c r="N28047">
        <v>30</v>
      </c>
      <c r="P28047" t="s">
        <v>18</v>
      </c>
    </row>
    <row r="28048" spans="1:16" x14ac:dyDescent="0.25">
      <c r="A28048">
        <v>1</v>
      </c>
      <c r="B28048" t="s">
        <v>13</v>
      </c>
      <c r="C28048" t="s">
        <v>46</v>
      </c>
      <c r="D28048">
        <v>1</v>
      </c>
      <c r="E28048" t="s">
        <v>15</v>
      </c>
      <c r="F28048" t="s">
        <v>259</v>
      </c>
      <c r="G28048" t="s">
        <v>30</v>
      </c>
      <c r="I28048" t="s">
        <v>259</v>
      </c>
      <c r="J28048" t="s">
        <v>30</v>
      </c>
      <c r="L28048">
        <v>90.36</v>
      </c>
      <c r="M28048">
        <v>95</v>
      </c>
      <c r="O28048">
        <v>1050</v>
      </c>
      <c r="P28048" t="s">
        <v>18</v>
      </c>
    </row>
    <row r="28049" spans="1:16" x14ac:dyDescent="0.25">
      <c r="A28049">
        <v>1</v>
      </c>
      <c r="B28049" t="s">
        <v>19</v>
      </c>
      <c r="C28049" s="1" t="s">
        <v>14</v>
      </c>
      <c r="D28049">
        <v>0</v>
      </c>
      <c r="E28049" t="s">
        <v>21</v>
      </c>
      <c r="F28049" t="s">
        <v>130</v>
      </c>
      <c r="G28049" t="s">
        <v>17</v>
      </c>
      <c r="I28049" t="s">
        <v>97</v>
      </c>
      <c r="J28049" t="s">
        <v>17</v>
      </c>
      <c r="L28049">
        <v>90.62</v>
      </c>
      <c r="M28049">
        <v>68</v>
      </c>
      <c r="N28049">
        <v>34</v>
      </c>
      <c r="P28049" t="s">
        <v>18</v>
      </c>
    </row>
    <row r="28050" spans="1:16" x14ac:dyDescent="0.25">
      <c r="A28050">
        <v>1</v>
      </c>
      <c r="B28050" t="s">
        <v>13</v>
      </c>
      <c r="C28050" t="s">
        <v>71</v>
      </c>
      <c r="D28050">
        <v>0</v>
      </c>
      <c r="E28050" t="s">
        <v>15</v>
      </c>
      <c r="F28050" t="s">
        <v>669</v>
      </c>
      <c r="G28050" t="s">
        <v>30</v>
      </c>
      <c r="I28050" t="s">
        <v>184</v>
      </c>
      <c r="J28050" t="s">
        <v>101</v>
      </c>
      <c r="L28050">
        <v>93.94</v>
      </c>
      <c r="M28050">
        <v>70</v>
      </c>
      <c r="N28050">
        <v>22</v>
      </c>
      <c r="P28050" t="s">
        <v>18</v>
      </c>
    </row>
    <row r="28051" spans="1:16" x14ac:dyDescent="0.25">
      <c r="A28051">
        <v>1</v>
      </c>
      <c r="B28051" t="s">
        <v>13</v>
      </c>
      <c r="C28051" s="1" t="s">
        <v>14</v>
      </c>
      <c r="D28051">
        <v>0</v>
      </c>
      <c r="E28051" t="s">
        <v>15</v>
      </c>
      <c r="F28051" t="s">
        <v>102</v>
      </c>
      <c r="G28051" t="s">
        <v>101</v>
      </c>
      <c r="I28051" t="s">
        <v>102</v>
      </c>
      <c r="J28051" t="s">
        <v>101</v>
      </c>
      <c r="L28051">
        <v>90</v>
      </c>
      <c r="M28051">
        <v>0</v>
      </c>
      <c r="N28051">
        <v>20</v>
      </c>
      <c r="P28051" t="s">
        <v>44</v>
      </c>
    </row>
    <row r="28052" spans="1:16" x14ac:dyDescent="0.25">
      <c r="A28052">
        <v>1</v>
      </c>
      <c r="B28052" t="s">
        <v>19</v>
      </c>
      <c r="C28052" s="1" t="s">
        <v>14</v>
      </c>
      <c r="D28052">
        <v>0</v>
      </c>
      <c r="E28052" t="s">
        <v>21</v>
      </c>
      <c r="F28052" t="s">
        <v>86</v>
      </c>
      <c r="G28052" t="s">
        <v>23</v>
      </c>
      <c r="I28052" t="s">
        <v>57</v>
      </c>
      <c r="J28052" t="s">
        <v>23</v>
      </c>
      <c r="L28052">
        <v>81</v>
      </c>
      <c r="M28052">
        <v>0</v>
      </c>
      <c r="N28052">
        <v>27</v>
      </c>
      <c r="P28052" t="s">
        <v>18</v>
      </c>
    </row>
    <row r="28053" spans="1:16" x14ac:dyDescent="0.25">
      <c r="A28053">
        <v>1</v>
      </c>
      <c r="B28053" t="s">
        <v>13</v>
      </c>
      <c r="C28053" t="s">
        <v>71</v>
      </c>
      <c r="D28053">
        <v>0</v>
      </c>
      <c r="E28053" t="s">
        <v>15</v>
      </c>
      <c r="F28053" t="s">
        <v>73</v>
      </c>
      <c r="G28053" t="s">
        <v>17</v>
      </c>
      <c r="I28053" t="s">
        <v>68</v>
      </c>
      <c r="J28053" t="s">
        <v>23</v>
      </c>
      <c r="L28053">
        <v>82</v>
      </c>
      <c r="M28053">
        <v>0</v>
      </c>
      <c r="O28053">
        <v>1030</v>
      </c>
      <c r="P28053" t="s">
        <v>18</v>
      </c>
    </row>
    <row r="28054" spans="1:16" x14ac:dyDescent="0.25">
      <c r="A28054">
        <v>1</v>
      </c>
      <c r="B28054" t="s">
        <v>32</v>
      </c>
      <c r="C28054" t="s">
        <v>45</v>
      </c>
      <c r="D28054">
        <v>0</v>
      </c>
      <c r="E28054" t="s">
        <v>21</v>
      </c>
      <c r="F28054" t="s">
        <v>257</v>
      </c>
      <c r="G28054" t="s">
        <v>17</v>
      </c>
      <c r="I28054" t="s">
        <v>69</v>
      </c>
      <c r="J28054" t="s">
        <v>17</v>
      </c>
      <c r="L28054">
        <v>93</v>
      </c>
      <c r="M28054">
        <v>64</v>
      </c>
      <c r="N28054">
        <v>30</v>
      </c>
      <c r="P28054" t="s">
        <v>18</v>
      </c>
    </row>
    <row r="28055" spans="1:16" x14ac:dyDescent="0.25">
      <c r="A28055">
        <v>1</v>
      </c>
      <c r="B28055" t="s">
        <v>13</v>
      </c>
      <c r="C28055" t="s">
        <v>71</v>
      </c>
      <c r="D28055">
        <v>1</v>
      </c>
      <c r="E28055" t="s">
        <v>15</v>
      </c>
      <c r="F28055" t="s">
        <v>59</v>
      </c>
      <c r="G28055" t="s">
        <v>60</v>
      </c>
      <c r="I28055" t="s">
        <v>59</v>
      </c>
      <c r="J28055" t="s">
        <v>60</v>
      </c>
      <c r="L28055">
        <v>88</v>
      </c>
      <c r="M28055">
        <v>130</v>
      </c>
      <c r="N28055">
        <v>23</v>
      </c>
      <c r="P28055" t="s">
        <v>18</v>
      </c>
    </row>
    <row r="28056" spans="1:16" x14ac:dyDescent="0.25">
      <c r="A28056">
        <v>1</v>
      </c>
      <c r="B28056" t="s">
        <v>13</v>
      </c>
      <c r="C28056" t="s">
        <v>38</v>
      </c>
      <c r="D28056">
        <v>0</v>
      </c>
      <c r="E28056" t="s">
        <v>15</v>
      </c>
      <c r="F28056" t="s">
        <v>16</v>
      </c>
      <c r="G28056" t="s">
        <v>17</v>
      </c>
      <c r="I28056" t="s">
        <v>16</v>
      </c>
      <c r="J28056" t="s">
        <v>17</v>
      </c>
      <c r="L28056">
        <v>92</v>
      </c>
      <c r="M28056">
        <v>0</v>
      </c>
      <c r="O28056">
        <v>1130</v>
      </c>
      <c r="P28056" t="s">
        <v>18</v>
      </c>
    </row>
    <row r="28057" spans="1:16" x14ac:dyDescent="0.25">
      <c r="A28057">
        <v>1</v>
      </c>
      <c r="B28057" t="s">
        <v>32</v>
      </c>
      <c r="C28057" t="s">
        <v>25</v>
      </c>
      <c r="D28057">
        <v>0</v>
      </c>
      <c r="E28057" t="s">
        <v>21</v>
      </c>
      <c r="F28057" t="s">
        <v>27</v>
      </c>
      <c r="G28057" t="s">
        <v>28</v>
      </c>
      <c r="I28057" t="s">
        <v>39</v>
      </c>
      <c r="J28057" t="s">
        <v>28</v>
      </c>
      <c r="L28057">
        <v>83</v>
      </c>
      <c r="M28057">
        <v>52</v>
      </c>
      <c r="N28057">
        <v>26</v>
      </c>
      <c r="P28057" t="s">
        <v>18</v>
      </c>
    </row>
    <row r="28058" spans="1:16" x14ac:dyDescent="0.25">
      <c r="A28058">
        <v>1</v>
      </c>
      <c r="B28058" t="s">
        <v>13</v>
      </c>
      <c r="C28058" t="s">
        <v>71</v>
      </c>
      <c r="D28058">
        <v>0</v>
      </c>
      <c r="E28058" t="s">
        <v>15</v>
      </c>
      <c r="F28058" t="s">
        <v>74</v>
      </c>
      <c r="G28058" t="s">
        <v>17</v>
      </c>
      <c r="I28058" t="s">
        <v>74</v>
      </c>
      <c r="J28058" t="s">
        <v>17</v>
      </c>
      <c r="M28058">
        <v>0</v>
      </c>
      <c r="O28058">
        <v>990</v>
      </c>
      <c r="P28058" t="s">
        <v>18</v>
      </c>
    </row>
    <row r="28059" spans="1:16" x14ac:dyDescent="0.25">
      <c r="A28059">
        <v>1</v>
      </c>
      <c r="B28059" t="s">
        <v>13</v>
      </c>
      <c r="C28059" s="1" t="s">
        <v>14</v>
      </c>
      <c r="D28059">
        <v>1</v>
      </c>
      <c r="E28059" t="s">
        <v>15</v>
      </c>
      <c r="F28059" t="s">
        <v>74</v>
      </c>
      <c r="G28059" t="s">
        <v>17</v>
      </c>
      <c r="I28059" t="s">
        <v>74</v>
      </c>
      <c r="J28059" t="s">
        <v>17</v>
      </c>
      <c r="L28059">
        <v>88</v>
      </c>
      <c r="M28059">
        <v>76</v>
      </c>
      <c r="N28059">
        <v>29</v>
      </c>
      <c r="P28059" t="s">
        <v>18</v>
      </c>
    </row>
    <row r="28060" spans="1:16" x14ac:dyDescent="0.25">
      <c r="A28060">
        <v>1</v>
      </c>
      <c r="B28060" t="s">
        <v>13</v>
      </c>
      <c r="C28060" s="1" t="s">
        <v>14</v>
      </c>
      <c r="D28060">
        <v>1</v>
      </c>
      <c r="E28060" t="s">
        <v>15</v>
      </c>
      <c r="F28060" t="s">
        <v>68</v>
      </c>
      <c r="G28060" t="s">
        <v>23</v>
      </c>
      <c r="I28060" t="s">
        <v>57</v>
      </c>
      <c r="J28060" t="s">
        <v>23</v>
      </c>
      <c r="L28060">
        <v>92.95</v>
      </c>
      <c r="M28060">
        <v>83</v>
      </c>
      <c r="N28060">
        <v>27</v>
      </c>
      <c r="P28060" t="s">
        <v>18</v>
      </c>
    </row>
    <row r="28061" spans="1:16" x14ac:dyDescent="0.25">
      <c r="A28061">
        <v>1</v>
      </c>
      <c r="B28061" t="s">
        <v>32</v>
      </c>
      <c r="C28061" t="s">
        <v>25</v>
      </c>
      <c r="D28061">
        <v>0</v>
      </c>
      <c r="E28061" t="s">
        <v>15</v>
      </c>
      <c r="F28061" t="s">
        <v>2155</v>
      </c>
      <c r="H28061" t="s">
        <v>1001</v>
      </c>
      <c r="I28061" t="s">
        <v>1435</v>
      </c>
      <c r="J28061" t="s">
        <v>640</v>
      </c>
      <c r="M28061">
        <v>0</v>
      </c>
      <c r="O28061">
        <v>1230</v>
      </c>
      <c r="P28061" t="s">
        <v>44</v>
      </c>
    </row>
    <row r="28062" spans="1:16" x14ac:dyDescent="0.25">
      <c r="A28062">
        <v>1</v>
      </c>
      <c r="B28062" t="s">
        <v>13</v>
      </c>
      <c r="C28062" s="1" t="s">
        <v>14</v>
      </c>
      <c r="D28062">
        <v>0</v>
      </c>
      <c r="E28062" t="s">
        <v>15</v>
      </c>
      <c r="F28062" t="s">
        <v>327</v>
      </c>
      <c r="G28062" t="s">
        <v>168</v>
      </c>
      <c r="L28062">
        <v>94</v>
      </c>
      <c r="M28062">
        <v>73</v>
      </c>
      <c r="N28062">
        <v>27</v>
      </c>
      <c r="P28062" t="s">
        <v>18</v>
      </c>
    </row>
    <row r="28063" spans="1:16" x14ac:dyDescent="0.25">
      <c r="A28063">
        <v>1</v>
      </c>
      <c r="B28063" t="s">
        <v>13</v>
      </c>
      <c r="C28063" s="1" t="s">
        <v>14</v>
      </c>
      <c r="D28063">
        <v>1</v>
      </c>
      <c r="E28063" t="s">
        <v>15</v>
      </c>
      <c r="F28063" t="s">
        <v>310</v>
      </c>
      <c r="G28063" t="s">
        <v>311</v>
      </c>
      <c r="I28063" t="s">
        <v>338</v>
      </c>
      <c r="J28063" t="s">
        <v>311</v>
      </c>
      <c r="L28063">
        <v>93.2</v>
      </c>
      <c r="M28063">
        <v>64</v>
      </c>
      <c r="N28063">
        <v>22</v>
      </c>
      <c r="P28063" t="s">
        <v>18</v>
      </c>
    </row>
    <row r="28064" spans="1:16" x14ac:dyDescent="0.25">
      <c r="A28064">
        <v>1</v>
      </c>
      <c r="B28064" t="s">
        <v>13</v>
      </c>
      <c r="C28064" s="1" t="s">
        <v>14</v>
      </c>
      <c r="D28064">
        <v>1</v>
      </c>
      <c r="E28064" t="s">
        <v>15</v>
      </c>
      <c r="F28064" t="s">
        <v>326</v>
      </c>
      <c r="G28064" t="s">
        <v>101</v>
      </c>
      <c r="I28064" t="s">
        <v>185</v>
      </c>
      <c r="J28064" t="s">
        <v>101</v>
      </c>
      <c r="L28064">
        <v>87</v>
      </c>
      <c r="M28064">
        <v>67</v>
      </c>
      <c r="O28064">
        <v>1260</v>
      </c>
      <c r="P28064" t="s">
        <v>18</v>
      </c>
    </row>
    <row r="28065" spans="1:16" x14ac:dyDescent="0.25">
      <c r="A28065">
        <v>1</v>
      </c>
      <c r="B28065" t="s">
        <v>19</v>
      </c>
      <c r="C28065" t="s">
        <v>71</v>
      </c>
      <c r="D28065">
        <v>0</v>
      </c>
      <c r="E28065" t="s">
        <v>21</v>
      </c>
      <c r="F28065" t="s">
        <v>49</v>
      </c>
      <c r="G28065" t="s">
        <v>50</v>
      </c>
      <c r="I28065" t="s">
        <v>52</v>
      </c>
      <c r="J28065" t="s">
        <v>50</v>
      </c>
      <c r="L28065">
        <v>93</v>
      </c>
      <c r="M28065">
        <v>0</v>
      </c>
      <c r="N28065">
        <v>27</v>
      </c>
      <c r="P28065" t="s">
        <v>18</v>
      </c>
    </row>
    <row r="28066" spans="1:16" x14ac:dyDescent="0.25">
      <c r="A28066">
        <v>1</v>
      </c>
      <c r="B28066" t="s">
        <v>19</v>
      </c>
      <c r="C28066" t="s">
        <v>254</v>
      </c>
      <c r="D28066">
        <v>0</v>
      </c>
      <c r="E28066" t="s">
        <v>21</v>
      </c>
      <c r="F28066" t="s">
        <v>115</v>
      </c>
      <c r="G28066" t="s">
        <v>37</v>
      </c>
      <c r="I28066" t="s">
        <v>115</v>
      </c>
      <c r="J28066" t="s">
        <v>37</v>
      </c>
      <c r="L28066">
        <v>90.06</v>
      </c>
      <c r="M28066">
        <v>0</v>
      </c>
      <c r="N28066">
        <v>29</v>
      </c>
      <c r="O28066">
        <v>1230</v>
      </c>
      <c r="P28066" t="s">
        <v>18</v>
      </c>
    </row>
    <row r="28067" spans="1:16" x14ac:dyDescent="0.25">
      <c r="A28067">
        <v>1</v>
      </c>
      <c r="B28067" t="s">
        <v>13</v>
      </c>
      <c r="C28067" t="s">
        <v>89</v>
      </c>
      <c r="D28067">
        <v>1</v>
      </c>
      <c r="E28067" t="s">
        <v>15</v>
      </c>
      <c r="F28067" t="s">
        <v>69</v>
      </c>
      <c r="G28067" t="s">
        <v>17</v>
      </c>
      <c r="I28067" t="s">
        <v>70</v>
      </c>
      <c r="J28067" t="s">
        <v>17</v>
      </c>
      <c r="L28067">
        <v>84.88</v>
      </c>
      <c r="M28067">
        <v>89</v>
      </c>
      <c r="N28067">
        <v>21</v>
      </c>
      <c r="P28067" t="s">
        <v>18</v>
      </c>
    </row>
    <row r="28068" spans="1:16" x14ac:dyDescent="0.25">
      <c r="A28068">
        <v>1</v>
      </c>
      <c r="B28068" t="s">
        <v>19</v>
      </c>
      <c r="C28068" t="s">
        <v>87</v>
      </c>
      <c r="D28068">
        <v>0</v>
      </c>
      <c r="E28068" t="s">
        <v>21</v>
      </c>
      <c r="F28068" t="s">
        <v>260</v>
      </c>
      <c r="G28068" t="s">
        <v>17</v>
      </c>
      <c r="I28068" t="s">
        <v>58</v>
      </c>
      <c r="J28068" t="s">
        <v>17</v>
      </c>
      <c r="L28068">
        <v>73.64</v>
      </c>
      <c r="M28068">
        <v>0</v>
      </c>
      <c r="N28068">
        <v>14</v>
      </c>
      <c r="P28068" t="s">
        <v>18</v>
      </c>
    </row>
    <row r="28069" spans="1:16" x14ac:dyDescent="0.25">
      <c r="A28069">
        <v>1</v>
      </c>
      <c r="B28069" t="s">
        <v>32</v>
      </c>
      <c r="C28069" t="s">
        <v>25</v>
      </c>
      <c r="D28069">
        <v>0</v>
      </c>
      <c r="E28069" t="s">
        <v>21</v>
      </c>
      <c r="F28069" t="s">
        <v>650</v>
      </c>
      <c r="H28069" t="s">
        <v>651</v>
      </c>
      <c r="I28069" t="s">
        <v>378</v>
      </c>
      <c r="K28069" t="s">
        <v>651</v>
      </c>
      <c r="L28069">
        <v>333</v>
      </c>
      <c r="M28069">
        <v>51</v>
      </c>
      <c r="P28069" t="s">
        <v>44</v>
      </c>
    </row>
    <row r="28070" spans="1:16" x14ac:dyDescent="0.25">
      <c r="A28070">
        <v>1</v>
      </c>
      <c r="B28070" t="s">
        <v>32</v>
      </c>
      <c r="C28070" t="s">
        <v>25</v>
      </c>
      <c r="D28070">
        <v>0</v>
      </c>
      <c r="E28070" t="s">
        <v>21</v>
      </c>
      <c r="F28070" t="s">
        <v>214</v>
      </c>
      <c r="G28070" t="s">
        <v>60</v>
      </c>
      <c r="I28070" t="s">
        <v>59</v>
      </c>
      <c r="J28070" t="s">
        <v>60</v>
      </c>
      <c r="L28070">
        <v>85</v>
      </c>
      <c r="M28070">
        <v>0</v>
      </c>
      <c r="N28070">
        <v>26</v>
      </c>
      <c r="P28070" t="s">
        <v>18</v>
      </c>
    </row>
    <row r="28071" spans="1:16" x14ac:dyDescent="0.25">
      <c r="A28071">
        <v>1</v>
      </c>
      <c r="B28071" t="s">
        <v>13</v>
      </c>
      <c r="C28071" t="s">
        <v>71</v>
      </c>
      <c r="D28071">
        <v>0</v>
      </c>
      <c r="E28071" t="s">
        <v>15</v>
      </c>
      <c r="F28071" t="s">
        <v>221</v>
      </c>
      <c r="G28071" t="s">
        <v>162</v>
      </c>
      <c r="H28071" t="s">
        <v>105</v>
      </c>
      <c r="I28071" t="s">
        <v>221</v>
      </c>
      <c r="J28071" t="s">
        <v>162</v>
      </c>
      <c r="L28071">
        <v>81.44</v>
      </c>
      <c r="M28071">
        <v>0</v>
      </c>
      <c r="P28071" t="s">
        <v>44</v>
      </c>
    </row>
    <row r="28072" spans="1:16" x14ac:dyDescent="0.25">
      <c r="A28072">
        <v>1</v>
      </c>
      <c r="B28072" t="s">
        <v>13</v>
      </c>
      <c r="C28072" t="s">
        <v>71</v>
      </c>
      <c r="D28072">
        <v>1</v>
      </c>
      <c r="E28072" t="s">
        <v>15</v>
      </c>
      <c r="F28072" t="s">
        <v>57</v>
      </c>
      <c r="G28072" t="s">
        <v>23</v>
      </c>
      <c r="I28072" t="s">
        <v>57</v>
      </c>
      <c r="J28072" t="s">
        <v>23</v>
      </c>
      <c r="L28072">
        <v>91.47</v>
      </c>
      <c r="M28072">
        <v>47</v>
      </c>
      <c r="N28072">
        <v>27</v>
      </c>
      <c r="P28072" t="s">
        <v>18</v>
      </c>
    </row>
    <row r="28073" spans="1:16" x14ac:dyDescent="0.25">
      <c r="A28073">
        <v>1</v>
      </c>
      <c r="B28073" t="s">
        <v>13</v>
      </c>
      <c r="C28073" t="s">
        <v>166</v>
      </c>
      <c r="D28073">
        <v>1</v>
      </c>
      <c r="E28073" t="s">
        <v>15</v>
      </c>
      <c r="F28073" t="s">
        <v>33</v>
      </c>
      <c r="G28073" t="s">
        <v>17</v>
      </c>
      <c r="I28073" t="s">
        <v>68</v>
      </c>
      <c r="J28073" t="s">
        <v>23</v>
      </c>
      <c r="L28073">
        <v>90</v>
      </c>
      <c r="M28073">
        <v>0</v>
      </c>
      <c r="N28073">
        <v>21</v>
      </c>
      <c r="P28073" t="s">
        <v>18</v>
      </c>
    </row>
    <row r="28074" spans="1:16" x14ac:dyDescent="0.25">
      <c r="A28074">
        <v>1</v>
      </c>
      <c r="B28074" t="s">
        <v>13</v>
      </c>
      <c r="C28074" s="1" t="s">
        <v>14</v>
      </c>
      <c r="D28074">
        <v>0</v>
      </c>
      <c r="E28074" t="s">
        <v>15</v>
      </c>
      <c r="F28074" t="s">
        <v>259</v>
      </c>
      <c r="G28074" t="s">
        <v>30</v>
      </c>
      <c r="I28074" t="s">
        <v>259</v>
      </c>
      <c r="J28074" t="s">
        <v>30</v>
      </c>
      <c r="L28074">
        <v>87</v>
      </c>
      <c r="M28074">
        <v>70</v>
      </c>
      <c r="O28074">
        <v>1030</v>
      </c>
      <c r="P28074" t="s">
        <v>18</v>
      </c>
    </row>
    <row r="28075" spans="1:16" x14ac:dyDescent="0.25">
      <c r="A28075">
        <v>1</v>
      </c>
      <c r="B28075" t="s">
        <v>13</v>
      </c>
      <c r="C28075" s="1" t="s">
        <v>14</v>
      </c>
      <c r="D28075">
        <v>0</v>
      </c>
      <c r="E28075" t="s">
        <v>15</v>
      </c>
      <c r="F28075" t="s">
        <v>34</v>
      </c>
      <c r="G28075" t="s">
        <v>28</v>
      </c>
      <c r="I28075" t="s">
        <v>39</v>
      </c>
      <c r="J28075" t="s">
        <v>28</v>
      </c>
      <c r="L28075">
        <v>92</v>
      </c>
      <c r="M28075">
        <v>70</v>
      </c>
      <c r="N28075">
        <v>25</v>
      </c>
      <c r="P28075" t="s">
        <v>18</v>
      </c>
    </row>
    <row r="28076" spans="1:16" x14ac:dyDescent="0.25">
      <c r="A28076">
        <v>1</v>
      </c>
      <c r="B28076" t="s">
        <v>32</v>
      </c>
      <c r="C28076" t="s">
        <v>66</v>
      </c>
      <c r="D28076">
        <v>0</v>
      </c>
      <c r="E28076" t="s">
        <v>15</v>
      </c>
      <c r="F28076" t="s">
        <v>16</v>
      </c>
      <c r="G28076" t="s">
        <v>17</v>
      </c>
      <c r="L28076">
        <v>70.540000000000006</v>
      </c>
      <c r="M28076">
        <v>0</v>
      </c>
      <c r="O28076">
        <v>1200</v>
      </c>
      <c r="P28076" t="s">
        <v>18</v>
      </c>
    </row>
    <row r="28077" spans="1:16" x14ac:dyDescent="0.25">
      <c r="A28077">
        <v>1</v>
      </c>
      <c r="B28077" t="s">
        <v>19</v>
      </c>
      <c r="C28077" s="1" t="s">
        <v>14</v>
      </c>
      <c r="D28077">
        <v>0</v>
      </c>
      <c r="E28077" t="s">
        <v>21</v>
      </c>
      <c r="F28077" t="s">
        <v>85</v>
      </c>
      <c r="G28077" t="s">
        <v>17</v>
      </c>
      <c r="I28077" t="s">
        <v>58</v>
      </c>
      <c r="J28077" t="s">
        <v>17</v>
      </c>
      <c r="L28077">
        <v>75.400000000000006</v>
      </c>
      <c r="M28077">
        <v>0</v>
      </c>
      <c r="N28077">
        <v>20</v>
      </c>
      <c r="P28077" t="s">
        <v>18</v>
      </c>
    </row>
    <row r="28078" spans="1:16" x14ac:dyDescent="0.25">
      <c r="A28078">
        <v>1</v>
      </c>
      <c r="B28078" t="s">
        <v>32</v>
      </c>
      <c r="C28078" t="s">
        <v>66</v>
      </c>
      <c r="D28078">
        <v>0</v>
      </c>
      <c r="E28078" t="s">
        <v>21</v>
      </c>
      <c r="F28078" t="s">
        <v>67</v>
      </c>
      <c r="G28078" t="s">
        <v>17</v>
      </c>
      <c r="I28078" t="s">
        <v>35</v>
      </c>
      <c r="J28078" t="s">
        <v>17</v>
      </c>
      <c r="L28078">
        <v>80.97</v>
      </c>
      <c r="M28078">
        <v>0</v>
      </c>
      <c r="O28078">
        <v>1090</v>
      </c>
      <c r="P28078" t="s">
        <v>18</v>
      </c>
    </row>
    <row r="28079" spans="1:16" x14ac:dyDescent="0.25">
      <c r="A28079">
        <v>1</v>
      </c>
      <c r="B28079" t="s">
        <v>13</v>
      </c>
      <c r="C28079" s="1" t="s">
        <v>14</v>
      </c>
      <c r="D28079">
        <v>0</v>
      </c>
      <c r="E28079" t="s">
        <v>15</v>
      </c>
      <c r="F28079" t="s">
        <v>16</v>
      </c>
      <c r="G28079" t="s">
        <v>17</v>
      </c>
      <c r="I28079" t="s">
        <v>42</v>
      </c>
      <c r="J28079" t="s">
        <v>17</v>
      </c>
      <c r="L28079">
        <v>91.38</v>
      </c>
      <c r="M28079">
        <v>0</v>
      </c>
      <c r="O28079">
        <v>1400</v>
      </c>
      <c r="P28079" t="s">
        <v>18</v>
      </c>
    </row>
    <row r="28080" spans="1:16" x14ac:dyDescent="0.25">
      <c r="A28080">
        <v>1</v>
      </c>
      <c r="B28080" t="s">
        <v>19</v>
      </c>
      <c r="C28080" s="1" t="s">
        <v>14</v>
      </c>
      <c r="D28080">
        <v>0</v>
      </c>
      <c r="E28080" t="s">
        <v>21</v>
      </c>
      <c r="F28080" t="s">
        <v>69</v>
      </c>
      <c r="G28080" t="s">
        <v>17</v>
      </c>
      <c r="I28080" t="s">
        <v>69</v>
      </c>
      <c r="J28080" t="s">
        <v>17</v>
      </c>
      <c r="L28080">
        <v>76.25</v>
      </c>
      <c r="M28080">
        <v>0</v>
      </c>
      <c r="N28080">
        <v>28</v>
      </c>
      <c r="P28080" t="s">
        <v>18</v>
      </c>
    </row>
    <row r="28081" spans="1:16" x14ac:dyDescent="0.25">
      <c r="A28081">
        <v>1</v>
      </c>
      <c r="B28081" t="s">
        <v>19</v>
      </c>
      <c r="C28081" s="1" t="s">
        <v>14</v>
      </c>
      <c r="D28081">
        <v>0</v>
      </c>
      <c r="E28081" t="s">
        <v>21</v>
      </c>
      <c r="F28081" t="s">
        <v>49</v>
      </c>
      <c r="G28081" t="s">
        <v>50</v>
      </c>
      <c r="I28081" t="s">
        <v>49</v>
      </c>
      <c r="J28081" t="s">
        <v>50</v>
      </c>
      <c r="L28081">
        <v>87</v>
      </c>
      <c r="M28081">
        <v>0</v>
      </c>
      <c r="O28081">
        <v>1040</v>
      </c>
      <c r="P28081" t="s">
        <v>18</v>
      </c>
    </row>
    <row r="28082" spans="1:16" x14ac:dyDescent="0.25">
      <c r="A28082">
        <v>1</v>
      </c>
      <c r="B28082" t="s">
        <v>32</v>
      </c>
      <c r="C28082" t="s">
        <v>25</v>
      </c>
      <c r="D28082">
        <v>0</v>
      </c>
      <c r="E28082" t="s">
        <v>15</v>
      </c>
      <c r="F28082" t="s">
        <v>200</v>
      </c>
      <c r="G28082" t="s">
        <v>60</v>
      </c>
      <c r="I28082" t="s">
        <v>59</v>
      </c>
      <c r="J28082" t="s">
        <v>60</v>
      </c>
      <c r="L28082">
        <v>76.66</v>
      </c>
      <c r="M28082">
        <v>0</v>
      </c>
      <c r="O28082">
        <v>920</v>
      </c>
      <c r="P28082" t="s">
        <v>18</v>
      </c>
    </row>
    <row r="28083" spans="1:16" x14ac:dyDescent="0.25">
      <c r="A28083">
        <v>1</v>
      </c>
      <c r="B28083" t="s">
        <v>32</v>
      </c>
      <c r="C28083" t="s">
        <v>45</v>
      </c>
      <c r="D28083">
        <v>0</v>
      </c>
      <c r="E28083" t="s">
        <v>15</v>
      </c>
      <c r="F28083" t="s">
        <v>16</v>
      </c>
      <c r="G28083" t="s">
        <v>17</v>
      </c>
      <c r="I28083" t="s">
        <v>16</v>
      </c>
      <c r="J28083" t="s">
        <v>17</v>
      </c>
      <c r="L28083">
        <v>98.55</v>
      </c>
      <c r="M28083">
        <v>73</v>
      </c>
      <c r="N28083">
        <v>31</v>
      </c>
      <c r="P28083" t="s">
        <v>18</v>
      </c>
    </row>
    <row r="28084" spans="1:16" x14ac:dyDescent="0.25">
      <c r="A28084">
        <v>1</v>
      </c>
      <c r="B28084" t="s">
        <v>13</v>
      </c>
      <c r="C28084" s="1" t="s">
        <v>14</v>
      </c>
      <c r="D28084">
        <v>0</v>
      </c>
      <c r="E28084" t="s">
        <v>15</v>
      </c>
      <c r="F28084" t="s">
        <v>259</v>
      </c>
      <c r="G28084" t="s">
        <v>30</v>
      </c>
      <c r="I28084" t="s">
        <v>259</v>
      </c>
      <c r="J28084" t="s">
        <v>30</v>
      </c>
      <c r="L28084">
        <v>92</v>
      </c>
      <c r="M28084">
        <v>0</v>
      </c>
      <c r="O28084">
        <v>1160</v>
      </c>
      <c r="P28084" t="s">
        <v>18</v>
      </c>
    </row>
    <row r="28085" spans="1:16" x14ac:dyDescent="0.25">
      <c r="A28085">
        <v>1</v>
      </c>
      <c r="B28085" t="s">
        <v>32</v>
      </c>
      <c r="C28085" t="s">
        <v>66</v>
      </c>
      <c r="D28085">
        <v>1</v>
      </c>
      <c r="E28085" t="s">
        <v>21</v>
      </c>
      <c r="F28085" t="s">
        <v>49</v>
      </c>
      <c r="G28085" t="s">
        <v>50</v>
      </c>
      <c r="I28085" t="s">
        <v>49</v>
      </c>
      <c r="J28085" t="s">
        <v>50</v>
      </c>
      <c r="L28085">
        <v>86.44</v>
      </c>
      <c r="M28085">
        <v>0</v>
      </c>
      <c r="O28085">
        <v>1070</v>
      </c>
      <c r="P28085" t="s">
        <v>18</v>
      </c>
    </row>
    <row r="28086" spans="1:16" x14ac:dyDescent="0.25">
      <c r="A28086">
        <v>1</v>
      </c>
      <c r="B28086" t="s">
        <v>19</v>
      </c>
      <c r="C28086" s="1" t="s">
        <v>14</v>
      </c>
      <c r="D28086">
        <v>0</v>
      </c>
      <c r="E28086" t="s">
        <v>21</v>
      </c>
      <c r="F28086" t="s">
        <v>148</v>
      </c>
      <c r="G28086" t="s">
        <v>50</v>
      </c>
      <c r="I28086" t="s">
        <v>52</v>
      </c>
      <c r="J28086" t="s">
        <v>50</v>
      </c>
      <c r="L28086">
        <v>79.790000000000006</v>
      </c>
      <c r="M28086">
        <v>0</v>
      </c>
      <c r="O28086">
        <v>1030</v>
      </c>
      <c r="P28086" t="s">
        <v>18</v>
      </c>
    </row>
    <row r="28087" spans="1:16" x14ac:dyDescent="0.25">
      <c r="A28087">
        <v>1</v>
      </c>
      <c r="B28087" t="s">
        <v>32</v>
      </c>
      <c r="C28087" t="s">
        <v>25</v>
      </c>
      <c r="D28087">
        <v>1</v>
      </c>
      <c r="E28087" t="s">
        <v>21</v>
      </c>
      <c r="F28087" t="s">
        <v>69</v>
      </c>
      <c r="G28087" t="s">
        <v>17</v>
      </c>
      <c r="I28087" t="s">
        <v>69</v>
      </c>
      <c r="J28087" t="s">
        <v>17</v>
      </c>
      <c r="L28087">
        <v>89.01</v>
      </c>
      <c r="M28087">
        <v>41</v>
      </c>
      <c r="N28087">
        <v>33</v>
      </c>
      <c r="P28087" t="s">
        <v>18</v>
      </c>
    </row>
    <row r="28088" spans="1:16" x14ac:dyDescent="0.25">
      <c r="A28088">
        <v>1</v>
      </c>
      <c r="B28088" t="s">
        <v>32</v>
      </c>
      <c r="C28088" t="s">
        <v>25</v>
      </c>
      <c r="D28088">
        <v>0</v>
      </c>
      <c r="E28088" t="s">
        <v>21</v>
      </c>
      <c r="F28088" t="s">
        <v>74</v>
      </c>
      <c r="G28088" t="s">
        <v>17</v>
      </c>
      <c r="I28088" t="s">
        <v>74</v>
      </c>
      <c r="J28088" t="s">
        <v>17</v>
      </c>
      <c r="L28088">
        <v>80.19</v>
      </c>
      <c r="M28088">
        <v>0</v>
      </c>
      <c r="O28088">
        <v>890</v>
      </c>
      <c r="P28088" t="s">
        <v>18</v>
      </c>
    </row>
    <row r="28089" spans="1:16" x14ac:dyDescent="0.25">
      <c r="A28089">
        <v>1</v>
      </c>
      <c r="B28089" t="s">
        <v>32</v>
      </c>
      <c r="C28089" t="s">
        <v>25</v>
      </c>
      <c r="D28089">
        <v>0</v>
      </c>
      <c r="E28089" t="s">
        <v>21</v>
      </c>
      <c r="F28089" t="s">
        <v>16</v>
      </c>
      <c r="G28089" t="s">
        <v>17</v>
      </c>
      <c r="I28089" t="s">
        <v>16</v>
      </c>
      <c r="J28089" t="s">
        <v>17</v>
      </c>
      <c r="L28089">
        <v>87</v>
      </c>
      <c r="M28089">
        <v>0</v>
      </c>
      <c r="O28089">
        <v>1180</v>
      </c>
      <c r="P28089" t="s">
        <v>18</v>
      </c>
    </row>
    <row r="28090" spans="1:16" x14ac:dyDescent="0.25">
      <c r="A28090">
        <v>1</v>
      </c>
      <c r="B28090" t="s">
        <v>13</v>
      </c>
      <c r="C28090" t="s">
        <v>38</v>
      </c>
      <c r="D28090">
        <v>1</v>
      </c>
      <c r="E28090" t="s">
        <v>15</v>
      </c>
      <c r="F28090" t="s">
        <v>68</v>
      </c>
      <c r="G28090" t="s">
        <v>23</v>
      </c>
      <c r="I28090" t="s">
        <v>68</v>
      </c>
      <c r="J28090" t="s">
        <v>23</v>
      </c>
      <c r="L28090">
        <v>90.2</v>
      </c>
      <c r="M28090">
        <v>24</v>
      </c>
      <c r="O28090">
        <v>1040</v>
      </c>
      <c r="P28090" t="s">
        <v>18</v>
      </c>
    </row>
    <row r="28091" spans="1:16" x14ac:dyDescent="0.25">
      <c r="A28091">
        <v>1</v>
      </c>
      <c r="B28091" t="s">
        <v>32</v>
      </c>
      <c r="C28091" t="s">
        <v>25</v>
      </c>
      <c r="D28091">
        <v>1</v>
      </c>
      <c r="E28091" t="s">
        <v>21</v>
      </c>
      <c r="F28091" t="s">
        <v>227</v>
      </c>
      <c r="G28091" t="s">
        <v>17</v>
      </c>
      <c r="I28091" t="s">
        <v>227</v>
      </c>
      <c r="J28091" t="s">
        <v>17</v>
      </c>
      <c r="L28091">
        <v>85.07</v>
      </c>
      <c r="M28091">
        <v>49</v>
      </c>
      <c r="N28091">
        <v>26</v>
      </c>
      <c r="P28091" t="s">
        <v>18</v>
      </c>
    </row>
    <row r="28092" spans="1:16" x14ac:dyDescent="0.25">
      <c r="A28092">
        <v>1</v>
      </c>
      <c r="B28092" t="s">
        <v>32</v>
      </c>
      <c r="C28092" t="s">
        <v>25</v>
      </c>
      <c r="D28092">
        <v>1</v>
      </c>
      <c r="E28092" t="s">
        <v>21</v>
      </c>
      <c r="F28092" t="s">
        <v>639</v>
      </c>
      <c r="G28092" t="s">
        <v>640</v>
      </c>
      <c r="I28092" t="s">
        <v>93</v>
      </c>
      <c r="J28092" t="s">
        <v>60</v>
      </c>
      <c r="L28092">
        <v>84</v>
      </c>
      <c r="M28092">
        <v>76</v>
      </c>
      <c r="N28092">
        <v>29</v>
      </c>
      <c r="P28092" t="s">
        <v>18</v>
      </c>
    </row>
    <row r="28093" spans="1:16" x14ac:dyDescent="0.25">
      <c r="A28093">
        <v>1</v>
      </c>
      <c r="B28093" t="s">
        <v>19</v>
      </c>
      <c r="C28093" t="s">
        <v>45</v>
      </c>
      <c r="D28093">
        <v>1</v>
      </c>
      <c r="E28093" t="s">
        <v>21</v>
      </c>
      <c r="F28093" t="s">
        <v>2085</v>
      </c>
      <c r="G28093" t="s">
        <v>232</v>
      </c>
      <c r="H28093" t="s">
        <v>105</v>
      </c>
      <c r="I28093" t="s">
        <v>328</v>
      </c>
      <c r="J28093" t="s">
        <v>232</v>
      </c>
      <c r="K28093" t="s">
        <v>105</v>
      </c>
      <c r="L28093">
        <v>81.14</v>
      </c>
      <c r="M28093">
        <v>79</v>
      </c>
      <c r="N28093">
        <v>24</v>
      </c>
      <c r="P28093" t="s">
        <v>44</v>
      </c>
    </row>
    <row r="28094" spans="1:16" x14ac:dyDescent="0.25">
      <c r="A28094">
        <v>1</v>
      </c>
      <c r="B28094" t="s">
        <v>32</v>
      </c>
      <c r="C28094" t="s">
        <v>25</v>
      </c>
      <c r="D28094">
        <v>0</v>
      </c>
      <c r="E28094" t="s">
        <v>21</v>
      </c>
      <c r="F28094" t="s">
        <v>2035</v>
      </c>
      <c r="G28094" t="s">
        <v>55</v>
      </c>
      <c r="M28094">
        <v>0</v>
      </c>
      <c r="P28094" t="s">
        <v>44</v>
      </c>
    </row>
    <row r="28095" spans="1:16" x14ac:dyDescent="0.25">
      <c r="A28095">
        <v>1</v>
      </c>
      <c r="B28095" t="s">
        <v>13</v>
      </c>
      <c r="C28095" t="s">
        <v>89</v>
      </c>
      <c r="D28095">
        <v>0</v>
      </c>
      <c r="E28095" t="s">
        <v>15</v>
      </c>
      <c r="F28095" t="s">
        <v>1067</v>
      </c>
      <c r="G28095" t="s">
        <v>23</v>
      </c>
      <c r="I28095" t="s">
        <v>26</v>
      </c>
      <c r="J28095" t="s">
        <v>23</v>
      </c>
      <c r="L28095">
        <v>82</v>
      </c>
      <c r="M28095">
        <v>70</v>
      </c>
      <c r="O28095">
        <v>1310</v>
      </c>
      <c r="P28095" t="s">
        <v>18</v>
      </c>
    </row>
    <row r="28096" spans="1:16" x14ac:dyDescent="0.25">
      <c r="A28096">
        <v>1</v>
      </c>
      <c r="B28096" t="s">
        <v>13</v>
      </c>
      <c r="C28096" s="1" t="s">
        <v>14</v>
      </c>
      <c r="D28096">
        <v>0</v>
      </c>
      <c r="E28096" t="s">
        <v>15</v>
      </c>
      <c r="F28096" t="s">
        <v>54</v>
      </c>
      <c r="G28096" t="s">
        <v>55</v>
      </c>
      <c r="I28096" t="s">
        <v>54</v>
      </c>
      <c r="J28096" t="s">
        <v>55</v>
      </c>
      <c r="L28096">
        <v>95</v>
      </c>
      <c r="M28096">
        <v>70</v>
      </c>
      <c r="O28096">
        <v>1350</v>
      </c>
      <c r="P28096" t="s">
        <v>18</v>
      </c>
    </row>
    <row r="28097" spans="1:16" x14ac:dyDescent="0.25">
      <c r="A28097">
        <v>1</v>
      </c>
      <c r="B28097" t="s">
        <v>19</v>
      </c>
      <c r="C28097" t="s">
        <v>108</v>
      </c>
      <c r="D28097">
        <v>0</v>
      </c>
      <c r="E28097" t="s">
        <v>21</v>
      </c>
      <c r="F28097" t="s">
        <v>69</v>
      </c>
      <c r="G28097" t="s">
        <v>17</v>
      </c>
      <c r="I28097" t="s">
        <v>97</v>
      </c>
      <c r="J28097" t="s">
        <v>17</v>
      </c>
      <c r="L28097">
        <v>85.5</v>
      </c>
      <c r="M28097">
        <v>18</v>
      </c>
      <c r="N28097">
        <v>30</v>
      </c>
      <c r="P28097" t="s">
        <v>18</v>
      </c>
    </row>
    <row r="28098" spans="1:16" x14ac:dyDescent="0.25">
      <c r="A28098">
        <v>1</v>
      </c>
      <c r="B28098" t="s">
        <v>32</v>
      </c>
      <c r="C28098" t="s">
        <v>25</v>
      </c>
      <c r="D28098">
        <v>0</v>
      </c>
      <c r="E28098" t="s">
        <v>21</v>
      </c>
      <c r="F28098" t="s">
        <v>52</v>
      </c>
      <c r="G28098" t="s">
        <v>50</v>
      </c>
      <c r="I28098" t="s">
        <v>49</v>
      </c>
      <c r="J28098" t="s">
        <v>50</v>
      </c>
      <c r="L28098">
        <v>94</v>
      </c>
      <c r="M28098">
        <v>18</v>
      </c>
      <c r="O28098">
        <v>1370</v>
      </c>
      <c r="P28098" t="s">
        <v>18</v>
      </c>
    </row>
    <row r="28099" spans="1:16" x14ac:dyDescent="0.25">
      <c r="A28099">
        <v>1</v>
      </c>
      <c r="B28099" t="s">
        <v>13</v>
      </c>
      <c r="C28099" t="s">
        <v>166</v>
      </c>
      <c r="D28099">
        <v>1</v>
      </c>
      <c r="E28099" t="s">
        <v>15</v>
      </c>
      <c r="F28099" t="s">
        <v>207</v>
      </c>
      <c r="G28099" t="s">
        <v>17</v>
      </c>
      <c r="I28099" t="s">
        <v>33</v>
      </c>
      <c r="J28099" t="s">
        <v>17</v>
      </c>
      <c r="L28099">
        <v>92.03</v>
      </c>
      <c r="M28099">
        <v>18</v>
      </c>
      <c r="N28099">
        <v>29</v>
      </c>
      <c r="P28099" t="s">
        <v>18</v>
      </c>
    </row>
    <row r="28100" spans="1:16" x14ac:dyDescent="0.25">
      <c r="A28100">
        <v>1</v>
      </c>
      <c r="B28100" t="s">
        <v>32</v>
      </c>
      <c r="C28100" t="s">
        <v>25</v>
      </c>
      <c r="D28100">
        <v>0</v>
      </c>
      <c r="E28100" t="s">
        <v>21</v>
      </c>
      <c r="F28100" t="s">
        <v>59</v>
      </c>
      <c r="G28100" t="s">
        <v>60</v>
      </c>
      <c r="I28100" t="s">
        <v>59</v>
      </c>
      <c r="J28100" t="s">
        <v>60</v>
      </c>
      <c r="L28100">
        <v>85.18</v>
      </c>
      <c r="M28100">
        <v>0</v>
      </c>
      <c r="N28100">
        <v>26</v>
      </c>
      <c r="P28100" t="s">
        <v>18</v>
      </c>
    </row>
    <row r="28101" spans="1:16" x14ac:dyDescent="0.25">
      <c r="A28101">
        <v>1</v>
      </c>
      <c r="B28101" t="s">
        <v>32</v>
      </c>
      <c r="C28101" t="s">
        <v>45</v>
      </c>
      <c r="D28101">
        <v>0</v>
      </c>
      <c r="E28101" t="s">
        <v>21</v>
      </c>
      <c r="F28101" t="s">
        <v>85</v>
      </c>
      <c r="G28101" t="s">
        <v>17</v>
      </c>
      <c r="I28101" t="s">
        <v>74</v>
      </c>
      <c r="J28101" t="s">
        <v>17</v>
      </c>
      <c r="L28101">
        <v>87.22</v>
      </c>
      <c r="M28101">
        <v>56</v>
      </c>
      <c r="O28101">
        <v>1150</v>
      </c>
      <c r="P28101" t="s">
        <v>18</v>
      </c>
    </row>
    <row r="28102" spans="1:16" x14ac:dyDescent="0.25">
      <c r="A28102">
        <v>1</v>
      </c>
      <c r="B28102" t="s">
        <v>13</v>
      </c>
      <c r="C28102" t="s">
        <v>71</v>
      </c>
      <c r="D28102">
        <v>1</v>
      </c>
      <c r="E28102" t="s">
        <v>15</v>
      </c>
      <c r="F28102" t="s">
        <v>59</v>
      </c>
      <c r="G28102" t="s">
        <v>60</v>
      </c>
      <c r="I28102" t="s">
        <v>59</v>
      </c>
      <c r="J28102" t="s">
        <v>60</v>
      </c>
      <c r="L28102">
        <v>82</v>
      </c>
      <c r="M28102">
        <v>24</v>
      </c>
      <c r="N28102">
        <v>19</v>
      </c>
      <c r="P28102" t="s">
        <v>18</v>
      </c>
    </row>
    <row r="28103" spans="1:16" x14ac:dyDescent="0.25">
      <c r="A28103">
        <v>1</v>
      </c>
      <c r="B28103" t="s">
        <v>32</v>
      </c>
      <c r="C28103" t="s">
        <v>25</v>
      </c>
      <c r="D28103">
        <v>1</v>
      </c>
      <c r="E28103" t="s">
        <v>21</v>
      </c>
      <c r="F28103" t="s">
        <v>68</v>
      </c>
      <c r="G28103" t="s">
        <v>23</v>
      </c>
      <c r="I28103" t="s">
        <v>22</v>
      </c>
      <c r="J28103" t="s">
        <v>23</v>
      </c>
      <c r="L28103">
        <v>80.489999999999995</v>
      </c>
      <c r="M28103">
        <v>87</v>
      </c>
      <c r="N28103">
        <v>30</v>
      </c>
      <c r="P28103" t="s">
        <v>18</v>
      </c>
    </row>
    <row r="28104" spans="1:16" x14ac:dyDescent="0.25">
      <c r="A28104">
        <v>1</v>
      </c>
      <c r="B28104" t="s">
        <v>32</v>
      </c>
      <c r="C28104" t="s">
        <v>25</v>
      </c>
      <c r="D28104">
        <v>1</v>
      </c>
      <c r="E28104" t="s">
        <v>21</v>
      </c>
      <c r="F28104" t="s">
        <v>122</v>
      </c>
      <c r="G28104" t="s">
        <v>123</v>
      </c>
      <c r="I28104" t="s">
        <v>122</v>
      </c>
      <c r="J28104" t="s">
        <v>123</v>
      </c>
      <c r="L28104">
        <v>84</v>
      </c>
      <c r="M28104">
        <v>89</v>
      </c>
      <c r="N28104">
        <v>31</v>
      </c>
      <c r="P28104" t="s">
        <v>18</v>
      </c>
    </row>
    <row r="28105" spans="1:16" x14ac:dyDescent="0.25">
      <c r="A28105">
        <v>1</v>
      </c>
      <c r="B28105" t="s">
        <v>32</v>
      </c>
      <c r="C28105" t="s">
        <v>66</v>
      </c>
      <c r="D28105">
        <v>0</v>
      </c>
      <c r="E28105" t="s">
        <v>21</v>
      </c>
      <c r="F28105" t="s">
        <v>257</v>
      </c>
      <c r="G28105" t="s">
        <v>17</v>
      </c>
      <c r="I28105" t="s">
        <v>74</v>
      </c>
      <c r="J28105" t="s">
        <v>17</v>
      </c>
      <c r="L28105">
        <v>80.540000000000006</v>
      </c>
      <c r="M28105">
        <v>0</v>
      </c>
      <c r="N28105">
        <v>25</v>
      </c>
      <c r="P28105" t="s">
        <v>18</v>
      </c>
    </row>
    <row r="28106" spans="1:16" x14ac:dyDescent="0.25">
      <c r="A28106">
        <v>1</v>
      </c>
      <c r="B28106" t="s">
        <v>32</v>
      </c>
      <c r="C28106" t="s">
        <v>25</v>
      </c>
      <c r="D28106">
        <v>0</v>
      </c>
      <c r="E28106" t="s">
        <v>15</v>
      </c>
      <c r="F28106" t="s">
        <v>133</v>
      </c>
      <c r="G28106" t="s">
        <v>134</v>
      </c>
      <c r="I28106" t="s">
        <v>133</v>
      </c>
      <c r="J28106" t="s">
        <v>134</v>
      </c>
      <c r="L28106">
        <v>82.54</v>
      </c>
      <c r="M28106">
        <v>0</v>
      </c>
      <c r="O28106">
        <v>1070</v>
      </c>
      <c r="P28106" t="s">
        <v>18</v>
      </c>
    </row>
    <row r="28107" spans="1:16" x14ac:dyDescent="0.25">
      <c r="A28107">
        <v>1</v>
      </c>
      <c r="B28107" t="s">
        <v>13</v>
      </c>
      <c r="C28107" t="s">
        <v>103</v>
      </c>
      <c r="D28107">
        <v>1</v>
      </c>
      <c r="E28107" t="s">
        <v>15</v>
      </c>
      <c r="F28107" t="s">
        <v>74</v>
      </c>
      <c r="G28107" t="s">
        <v>17</v>
      </c>
      <c r="I28107" t="s">
        <v>58</v>
      </c>
      <c r="J28107" t="s">
        <v>17</v>
      </c>
      <c r="L28107">
        <v>89</v>
      </c>
      <c r="M28107">
        <v>105</v>
      </c>
      <c r="N28107">
        <v>24</v>
      </c>
      <c r="P28107" t="s">
        <v>18</v>
      </c>
    </row>
    <row r="28108" spans="1:16" x14ac:dyDescent="0.25">
      <c r="A28108">
        <v>1</v>
      </c>
      <c r="B28108" t="s">
        <v>32</v>
      </c>
      <c r="C28108" t="s">
        <v>66</v>
      </c>
      <c r="D28108">
        <v>0</v>
      </c>
      <c r="E28108" t="s">
        <v>15</v>
      </c>
      <c r="F28108" t="s">
        <v>16</v>
      </c>
      <c r="G28108" t="s">
        <v>17</v>
      </c>
      <c r="I28108" t="s">
        <v>16</v>
      </c>
      <c r="J28108" t="s">
        <v>17</v>
      </c>
      <c r="L28108">
        <v>83</v>
      </c>
      <c r="M28108">
        <v>0</v>
      </c>
      <c r="O28108">
        <v>1200</v>
      </c>
      <c r="P28108" t="s">
        <v>18</v>
      </c>
    </row>
    <row r="28109" spans="1:16" x14ac:dyDescent="0.25">
      <c r="A28109">
        <v>1</v>
      </c>
      <c r="B28109" t="s">
        <v>32</v>
      </c>
      <c r="C28109" t="s">
        <v>45</v>
      </c>
      <c r="D28109">
        <v>0</v>
      </c>
      <c r="E28109" t="s">
        <v>15</v>
      </c>
      <c r="F28109" t="s">
        <v>34</v>
      </c>
      <c r="G28109" t="s">
        <v>28</v>
      </c>
      <c r="I28109" t="s">
        <v>222</v>
      </c>
      <c r="J28109" t="s">
        <v>28</v>
      </c>
      <c r="L28109">
        <v>89.27</v>
      </c>
      <c r="M28109">
        <v>0</v>
      </c>
      <c r="O28109">
        <v>1040</v>
      </c>
      <c r="P28109" t="s">
        <v>18</v>
      </c>
    </row>
    <row r="28110" spans="1:16" x14ac:dyDescent="0.25">
      <c r="A28110">
        <v>1</v>
      </c>
      <c r="B28110" t="s">
        <v>19</v>
      </c>
      <c r="C28110" s="1" t="s">
        <v>14</v>
      </c>
      <c r="D28110">
        <v>0</v>
      </c>
      <c r="E28110" t="s">
        <v>21</v>
      </c>
      <c r="F28110" t="s">
        <v>2124</v>
      </c>
      <c r="G28110" t="s">
        <v>17</v>
      </c>
      <c r="I28110" t="s">
        <v>58</v>
      </c>
      <c r="J28110" t="s">
        <v>17</v>
      </c>
      <c r="L28110">
        <v>81</v>
      </c>
      <c r="M28110">
        <v>49</v>
      </c>
      <c r="O28110">
        <v>1230</v>
      </c>
      <c r="P28110" t="s">
        <v>18</v>
      </c>
    </row>
    <row r="28111" spans="1:16" x14ac:dyDescent="0.25">
      <c r="A28111">
        <v>1</v>
      </c>
      <c r="B28111" t="s">
        <v>19</v>
      </c>
      <c r="C28111" s="1" t="s">
        <v>14</v>
      </c>
      <c r="D28111">
        <v>1</v>
      </c>
      <c r="E28111" t="s">
        <v>21</v>
      </c>
      <c r="F28111" t="s">
        <v>33</v>
      </c>
      <c r="G28111" t="s">
        <v>17</v>
      </c>
      <c r="I28111" t="s">
        <v>65</v>
      </c>
      <c r="J28111" t="s">
        <v>17</v>
      </c>
      <c r="L28111">
        <v>74</v>
      </c>
      <c r="M28111">
        <v>25</v>
      </c>
      <c r="N28111">
        <v>23</v>
      </c>
      <c r="P28111" t="s">
        <v>18</v>
      </c>
    </row>
    <row r="28112" spans="1:16" x14ac:dyDescent="0.25">
      <c r="A28112">
        <v>1</v>
      </c>
      <c r="B28112" t="s">
        <v>19</v>
      </c>
      <c r="C28112" t="s">
        <v>45</v>
      </c>
      <c r="D28112">
        <v>0</v>
      </c>
      <c r="E28112" t="s">
        <v>21</v>
      </c>
      <c r="F28112" t="s">
        <v>86</v>
      </c>
      <c r="G28112" t="s">
        <v>23</v>
      </c>
      <c r="I28112" t="s">
        <v>57</v>
      </c>
      <c r="J28112" t="s">
        <v>23</v>
      </c>
      <c r="L28112">
        <v>93.97</v>
      </c>
      <c r="M28112">
        <v>0</v>
      </c>
      <c r="O28112">
        <v>1300</v>
      </c>
      <c r="P28112" t="s">
        <v>18</v>
      </c>
    </row>
    <row r="28113" spans="1:16" x14ac:dyDescent="0.25">
      <c r="A28113">
        <v>1</v>
      </c>
      <c r="B28113" t="s">
        <v>13</v>
      </c>
      <c r="C28113" s="1" t="s">
        <v>14</v>
      </c>
      <c r="D28113">
        <v>0</v>
      </c>
      <c r="E28113" t="s">
        <v>15</v>
      </c>
      <c r="F28113" t="s">
        <v>34</v>
      </c>
      <c r="G28113" t="s">
        <v>28</v>
      </c>
      <c r="I28113" t="s">
        <v>222</v>
      </c>
      <c r="J28113" t="s">
        <v>28</v>
      </c>
      <c r="L28113">
        <v>86</v>
      </c>
      <c r="M28113">
        <v>0</v>
      </c>
      <c r="O28113">
        <v>1070</v>
      </c>
      <c r="P28113" t="s">
        <v>18</v>
      </c>
    </row>
    <row r="28114" spans="1:16" x14ac:dyDescent="0.25">
      <c r="A28114">
        <v>1</v>
      </c>
      <c r="B28114" t="s">
        <v>32</v>
      </c>
      <c r="C28114" t="s">
        <v>25</v>
      </c>
      <c r="D28114">
        <v>0</v>
      </c>
      <c r="E28114" t="s">
        <v>21</v>
      </c>
      <c r="F28114" t="s">
        <v>229</v>
      </c>
      <c r="G28114" t="s">
        <v>30</v>
      </c>
      <c r="I28114" t="s">
        <v>259</v>
      </c>
      <c r="J28114" t="s">
        <v>30</v>
      </c>
      <c r="L28114">
        <v>89</v>
      </c>
      <c r="M28114">
        <v>59</v>
      </c>
      <c r="O28114">
        <v>1330</v>
      </c>
      <c r="P28114" t="s">
        <v>18</v>
      </c>
    </row>
    <row r="28115" spans="1:16" x14ac:dyDescent="0.25">
      <c r="A28115">
        <v>1</v>
      </c>
      <c r="B28115" t="s">
        <v>13</v>
      </c>
      <c r="C28115" t="s">
        <v>71</v>
      </c>
      <c r="D28115">
        <v>1</v>
      </c>
      <c r="E28115" t="s">
        <v>15</v>
      </c>
      <c r="F28115" t="s">
        <v>68</v>
      </c>
      <c r="G28115" t="s">
        <v>23</v>
      </c>
      <c r="I28115" t="s">
        <v>68</v>
      </c>
      <c r="J28115" t="s">
        <v>23</v>
      </c>
      <c r="L28115">
        <v>83.58</v>
      </c>
      <c r="M28115">
        <v>0</v>
      </c>
      <c r="N28115">
        <v>21</v>
      </c>
      <c r="P28115" t="s">
        <v>18</v>
      </c>
    </row>
    <row r="28116" spans="1:16" x14ac:dyDescent="0.25">
      <c r="A28116">
        <v>1</v>
      </c>
      <c r="B28116" t="s">
        <v>13</v>
      </c>
      <c r="C28116" s="1" t="s">
        <v>14</v>
      </c>
      <c r="D28116">
        <v>0</v>
      </c>
      <c r="E28116" t="s">
        <v>15</v>
      </c>
      <c r="F28116" t="s">
        <v>207</v>
      </c>
      <c r="G28116" t="s">
        <v>17</v>
      </c>
      <c r="I28116" t="s">
        <v>68</v>
      </c>
      <c r="J28116" t="s">
        <v>23</v>
      </c>
      <c r="L28116">
        <v>87.03</v>
      </c>
      <c r="M28116">
        <v>0</v>
      </c>
      <c r="N28116">
        <v>26</v>
      </c>
      <c r="P28116" t="s">
        <v>18</v>
      </c>
    </row>
    <row r="28117" spans="1:16" x14ac:dyDescent="0.25">
      <c r="A28117">
        <v>1</v>
      </c>
      <c r="B28117" t="s">
        <v>32</v>
      </c>
      <c r="C28117" t="s">
        <v>25</v>
      </c>
      <c r="D28117">
        <v>0</v>
      </c>
      <c r="E28117" t="s">
        <v>21</v>
      </c>
      <c r="F28117" t="s">
        <v>33</v>
      </c>
      <c r="G28117" t="s">
        <v>17</v>
      </c>
      <c r="I28117" t="s">
        <v>33</v>
      </c>
      <c r="J28117" t="s">
        <v>17</v>
      </c>
      <c r="L28117">
        <v>80</v>
      </c>
      <c r="M28117">
        <v>0</v>
      </c>
      <c r="N28117">
        <v>25</v>
      </c>
      <c r="P28117" t="s">
        <v>18</v>
      </c>
    </row>
    <row r="28118" spans="1:16" x14ac:dyDescent="0.25">
      <c r="A28118">
        <v>1</v>
      </c>
      <c r="B28118" t="s">
        <v>32</v>
      </c>
      <c r="C28118" t="s">
        <v>66</v>
      </c>
      <c r="D28118">
        <v>0</v>
      </c>
      <c r="E28118" t="s">
        <v>21</v>
      </c>
      <c r="F28118" t="s">
        <v>74</v>
      </c>
      <c r="G28118" t="s">
        <v>17</v>
      </c>
      <c r="I28118" t="s">
        <v>58</v>
      </c>
      <c r="J28118" t="s">
        <v>17</v>
      </c>
      <c r="L28118">
        <v>86.06</v>
      </c>
      <c r="M28118">
        <v>59</v>
      </c>
      <c r="N28118">
        <v>24</v>
      </c>
      <c r="P28118" t="s">
        <v>18</v>
      </c>
    </row>
    <row r="28119" spans="1:16" x14ac:dyDescent="0.25">
      <c r="A28119">
        <v>1</v>
      </c>
      <c r="B28119" t="s">
        <v>13</v>
      </c>
      <c r="C28119" t="s">
        <v>89</v>
      </c>
      <c r="D28119">
        <v>0</v>
      </c>
      <c r="E28119" t="s">
        <v>15</v>
      </c>
      <c r="F28119" t="s">
        <v>97</v>
      </c>
      <c r="G28119" t="s">
        <v>17</v>
      </c>
      <c r="I28119" t="s">
        <v>58</v>
      </c>
      <c r="J28119" t="s">
        <v>17</v>
      </c>
      <c r="L28119">
        <v>81.93</v>
      </c>
      <c r="M28119">
        <v>0</v>
      </c>
      <c r="O28119">
        <v>1180</v>
      </c>
      <c r="P28119" t="s">
        <v>18</v>
      </c>
    </row>
    <row r="28120" spans="1:16" x14ac:dyDescent="0.25">
      <c r="A28120">
        <v>1</v>
      </c>
      <c r="B28120" t="s">
        <v>13</v>
      </c>
      <c r="C28120" t="s">
        <v>71</v>
      </c>
      <c r="D28120">
        <v>1</v>
      </c>
      <c r="E28120" t="s">
        <v>15</v>
      </c>
      <c r="F28120" t="s">
        <v>68</v>
      </c>
      <c r="G28120" t="s">
        <v>23</v>
      </c>
      <c r="I28120" t="s">
        <v>22</v>
      </c>
      <c r="J28120" t="s">
        <v>23</v>
      </c>
      <c r="L28120">
        <v>91</v>
      </c>
      <c r="M28120">
        <v>85</v>
      </c>
      <c r="O28120">
        <v>1320</v>
      </c>
      <c r="P28120" t="s">
        <v>18</v>
      </c>
    </row>
    <row r="28121" spans="1:16" x14ac:dyDescent="0.25">
      <c r="A28121">
        <v>1</v>
      </c>
      <c r="B28121" t="s">
        <v>19</v>
      </c>
      <c r="C28121" s="1" t="s">
        <v>14</v>
      </c>
      <c r="D28121">
        <v>0</v>
      </c>
      <c r="E28121" t="s">
        <v>21</v>
      </c>
      <c r="F28121" t="s">
        <v>16</v>
      </c>
      <c r="G28121" t="s">
        <v>17</v>
      </c>
      <c r="I28121" t="s">
        <v>16</v>
      </c>
      <c r="J28121" t="s">
        <v>17</v>
      </c>
      <c r="L28121">
        <v>73.930000000000007</v>
      </c>
      <c r="M28121">
        <v>0</v>
      </c>
      <c r="N28121">
        <v>20</v>
      </c>
      <c r="P28121" t="s">
        <v>18</v>
      </c>
    </row>
    <row r="28122" spans="1:16" x14ac:dyDescent="0.25">
      <c r="A28122">
        <v>1</v>
      </c>
      <c r="B28122" t="s">
        <v>13</v>
      </c>
      <c r="C28122" t="s">
        <v>89</v>
      </c>
      <c r="D28122">
        <v>0</v>
      </c>
      <c r="E28122" t="s">
        <v>15</v>
      </c>
      <c r="F28122" t="s">
        <v>33</v>
      </c>
      <c r="G28122" t="s">
        <v>17</v>
      </c>
      <c r="I28122" t="s">
        <v>177</v>
      </c>
      <c r="J28122" t="s">
        <v>17</v>
      </c>
      <c r="L28122">
        <v>87</v>
      </c>
      <c r="M28122">
        <v>0</v>
      </c>
      <c r="P28122" t="s">
        <v>18</v>
      </c>
    </row>
    <row r="28123" spans="1:16" x14ac:dyDescent="0.25">
      <c r="A28123">
        <v>1</v>
      </c>
      <c r="B28123" t="s">
        <v>19</v>
      </c>
      <c r="C28123" t="s">
        <v>103</v>
      </c>
      <c r="D28123">
        <v>1</v>
      </c>
      <c r="E28123" t="s">
        <v>21</v>
      </c>
      <c r="F28123" t="s">
        <v>237</v>
      </c>
      <c r="G28123" t="s">
        <v>168</v>
      </c>
      <c r="I28123" t="s">
        <v>237</v>
      </c>
      <c r="J28123" t="s">
        <v>168</v>
      </c>
      <c r="L28123">
        <v>80</v>
      </c>
      <c r="M28123">
        <v>30</v>
      </c>
      <c r="N28123">
        <v>29</v>
      </c>
      <c r="P28123" t="s">
        <v>18</v>
      </c>
    </row>
    <row r="28124" spans="1:16" x14ac:dyDescent="0.25">
      <c r="A28124">
        <v>1</v>
      </c>
      <c r="B28124" t="s">
        <v>19</v>
      </c>
      <c r="C28124" t="s">
        <v>84</v>
      </c>
      <c r="D28124">
        <v>0</v>
      </c>
      <c r="E28124" t="s">
        <v>21</v>
      </c>
      <c r="F28124" t="s">
        <v>259</v>
      </c>
      <c r="G28124" t="s">
        <v>30</v>
      </c>
      <c r="I28124" t="s">
        <v>259</v>
      </c>
      <c r="J28124" t="s">
        <v>30</v>
      </c>
      <c r="L28124">
        <v>87</v>
      </c>
      <c r="M28124">
        <v>0</v>
      </c>
      <c r="O28124">
        <v>1170</v>
      </c>
      <c r="P28124" t="s">
        <v>18</v>
      </c>
    </row>
    <row r="28125" spans="1:16" x14ac:dyDescent="0.25">
      <c r="A28125">
        <v>1</v>
      </c>
      <c r="B28125" t="s">
        <v>19</v>
      </c>
      <c r="C28125" t="s">
        <v>131</v>
      </c>
      <c r="D28125">
        <v>0</v>
      </c>
      <c r="E28125" t="s">
        <v>21</v>
      </c>
      <c r="F28125" t="s">
        <v>68</v>
      </c>
      <c r="G28125" t="s">
        <v>23</v>
      </c>
      <c r="I28125" t="s">
        <v>68</v>
      </c>
      <c r="J28125" t="s">
        <v>23</v>
      </c>
      <c r="L28125">
        <v>81.2</v>
      </c>
      <c r="M28125">
        <v>49</v>
      </c>
      <c r="O28125">
        <v>1180</v>
      </c>
      <c r="P28125" t="s">
        <v>18</v>
      </c>
    </row>
    <row r="28126" spans="1:16" x14ac:dyDescent="0.25">
      <c r="A28126">
        <v>1</v>
      </c>
      <c r="B28126" t="s">
        <v>19</v>
      </c>
      <c r="C28126" t="s">
        <v>103</v>
      </c>
      <c r="D28126">
        <v>1</v>
      </c>
      <c r="E28126" t="s">
        <v>21</v>
      </c>
      <c r="F28126" t="s">
        <v>267</v>
      </c>
      <c r="G28126" t="s">
        <v>60</v>
      </c>
      <c r="I28126" t="s">
        <v>141</v>
      </c>
      <c r="J28126" t="s">
        <v>142</v>
      </c>
      <c r="L28126">
        <v>97</v>
      </c>
      <c r="M28126">
        <v>57</v>
      </c>
      <c r="N28126">
        <v>28</v>
      </c>
      <c r="P28126" t="s">
        <v>18</v>
      </c>
    </row>
    <row r="28127" spans="1:16" x14ac:dyDescent="0.25">
      <c r="A28127">
        <v>1</v>
      </c>
      <c r="B28127" t="s">
        <v>13</v>
      </c>
      <c r="C28127" s="1" t="s">
        <v>14</v>
      </c>
      <c r="D28127">
        <v>0</v>
      </c>
      <c r="E28127" t="s">
        <v>15</v>
      </c>
      <c r="F28127" t="s">
        <v>210</v>
      </c>
      <c r="G28127" t="s">
        <v>23</v>
      </c>
      <c r="I28127" t="s">
        <v>57</v>
      </c>
      <c r="J28127" t="s">
        <v>23</v>
      </c>
      <c r="L28127">
        <v>85.27</v>
      </c>
      <c r="M28127">
        <v>0</v>
      </c>
      <c r="N28127">
        <v>18</v>
      </c>
      <c r="P28127" t="s">
        <v>18</v>
      </c>
    </row>
    <row r="28128" spans="1:16" x14ac:dyDescent="0.25">
      <c r="A28128">
        <v>1</v>
      </c>
      <c r="B28128" t="s">
        <v>32</v>
      </c>
      <c r="C28128" t="s">
        <v>25</v>
      </c>
      <c r="D28128">
        <v>1</v>
      </c>
      <c r="E28128" t="s">
        <v>21</v>
      </c>
      <c r="F28128" t="s">
        <v>59</v>
      </c>
      <c r="G28128" t="s">
        <v>60</v>
      </c>
      <c r="I28128" t="s">
        <v>93</v>
      </c>
      <c r="J28128" t="s">
        <v>60</v>
      </c>
      <c r="L28128">
        <v>90</v>
      </c>
      <c r="M28128">
        <v>80</v>
      </c>
      <c r="N28128">
        <v>26</v>
      </c>
      <c r="P28128" t="s">
        <v>18</v>
      </c>
    </row>
    <row r="28129" spans="1:16" x14ac:dyDescent="0.25">
      <c r="A28129">
        <v>1</v>
      </c>
      <c r="B28129" t="s">
        <v>32</v>
      </c>
      <c r="C28129" t="s">
        <v>25</v>
      </c>
      <c r="D28129">
        <v>0</v>
      </c>
      <c r="E28129" t="s">
        <v>21</v>
      </c>
      <c r="F28129" t="s">
        <v>27</v>
      </c>
      <c r="G28129" t="s">
        <v>28</v>
      </c>
      <c r="I28129" t="s">
        <v>39</v>
      </c>
      <c r="J28129" t="s">
        <v>28</v>
      </c>
      <c r="L28129">
        <v>86</v>
      </c>
      <c r="M28129">
        <v>0</v>
      </c>
      <c r="O28129">
        <v>830</v>
      </c>
      <c r="P28129" t="s">
        <v>18</v>
      </c>
    </row>
    <row r="28130" spans="1:16" x14ac:dyDescent="0.25">
      <c r="A28130">
        <v>1</v>
      </c>
      <c r="B28130" t="s">
        <v>19</v>
      </c>
      <c r="C28130" t="s">
        <v>87</v>
      </c>
      <c r="D28130">
        <v>0</v>
      </c>
      <c r="E28130" t="s">
        <v>21</v>
      </c>
      <c r="F28130" t="s">
        <v>149</v>
      </c>
      <c r="G28130" t="s">
        <v>150</v>
      </c>
      <c r="L28130">
        <v>95</v>
      </c>
      <c r="M28130">
        <v>18</v>
      </c>
      <c r="N28130">
        <v>29</v>
      </c>
      <c r="P28130" t="s">
        <v>18</v>
      </c>
    </row>
    <row r="28131" spans="1:16" x14ac:dyDescent="0.25">
      <c r="A28131">
        <v>1</v>
      </c>
      <c r="B28131" t="s">
        <v>13</v>
      </c>
      <c r="C28131" s="1" t="s">
        <v>14</v>
      </c>
      <c r="D28131">
        <v>0</v>
      </c>
      <c r="E28131" t="s">
        <v>15</v>
      </c>
      <c r="F28131" t="s">
        <v>64</v>
      </c>
      <c r="G28131" t="s">
        <v>17</v>
      </c>
      <c r="I28131" t="s">
        <v>70</v>
      </c>
      <c r="J28131" t="s">
        <v>17</v>
      </c>
      <c r="L28131">
        <v>83.49</v>
      </c>
      <c r="M28131">
        <v>56</v>
      </c>
      <c r="N28131">
        <v>23</v>
      </c>
      <c r="P28131" t="s">
        <v>18</v>
      </c>
    </row>
    <row r="28132" spans="1:16" x14ac:dyDescent="0.25">
      <c r="A28132">
        <v>1</v>
      </c>
      <c r="B28132" t="s">
        <v>13</v>
      </c>
      <c r="C28132" t="s">
        <v>84</v>
      </c>
      <c r="D28132">
        <v>0</v>
      </c>
      <c r="E28132" t="s">
        <v>15</v>
      </c>
      <c r="F28132" t="s">
        <v>1618</v>
      </c>
      <c r="H28132" t="s">
        <v>1001</v>
      </c>
      <c r="M28132">
        <v>0</v>
      </c>
      <c r="P28132" t="s">
        <v>44</v>
      </c>
    </row>
    <row r="28133" spans="1:16" x14ac:dyDescent="0.25">
      <c r="A28133">
        <v>1</v>
      </c>
      <c r="B28133" t="s">
        <v>32</v>
      </c>
      <c r="C28133" t="s">
        <v>45</v>
      </c>
      <c r="D28133">
        <v>0</v>
      </c>
      <c r="E28133" t="s">
        <v>21</v>
      </c>
      <c r="F28133" t="s">
        <v>1000</v>
      </c>
      <c r="H28133" t="s">
        <v>1001</v>
      </c>
      <c r="M28133">
        <v>0</v>
      </c>
      <c r="O28133">
        <v>1310</v>
      </c>
      <c r="P28133" t="s">
        <v>44</v>
      </c>
    </row>
    <row r="28134" spans="1:16" x14ac:dyDescent="0.25">
      <c r="A28134">
        <v>1</v>
      </c>
      <c r="B28134" t="s">
        <v>19</v>
      </c>
      <c r="C28134" s="1" t="s">
        <v>14</v>
      </c>
      <c r="D28134">
        <v>0</v>
      </c>
      <c r="E28134" t="s">
        <v>21</v>
      </c>
      <c r="F28134" t="s">
        <v>383</v>
      </c>
      <c r="G28134" t="s">
        <v>180</v>
      </c>
      <c r="I28134" t="s">
        <v>181</v>
      </c>
      <c r="J28134" t="s">
        <v>180</v>
      </c>
      <c r="L28134">
        <v>82.88</v>
      </c>
      <c r="M28134">
        <v>0</v>
      </c>
      <c r="O28134">
        <v>1180</v>
      </c>
      <c r="P28134" t="s">
        <v>18</v>
      </c>
    </row>
    <row r="28135" spans="1:16" x14ac:dyDescent="0.25">
      <c r="A28135">
        <v>1</v>
      </c>
      <c r="B28135" t="s">
        <v>13</v>
      </c>
      <c r="C28135" s="1" t="s">
        <v>14</v>
      </c>
      <c r="D28135">
        <v>0</v>
      </c>
      <c r="E28135" t="s">
        <v>15</v>
      </c>
      <c r="F28135" t="s">
        <v>185</v>
      </c>
      <c r="G28135" t="s">
        <v>101</v>
      </c>
      <c r="I28135" t="s">
        <v>102</v>
      </c>
      <c r="J28135" t="s">
        <v>101</v>
      </c>
      <c r="L28135">
        <v>86.77</v>
      </c>
      <c r="M28135">
        <v>0</v>
      </c>
      <c r="N28135">
        <v>22</v>
      </c>
      <c r="P28135" t="s">
        <v>18</v>
      </c>
    </row>
    <row r="28136" spans="1:16" x14ac:dyDescent="0.25">
      <c r="A28136">
        <v>1</v>
      </c>
      <c r="B28136" t="s">
        <v>19</v>
      </c>
      <c r="C28136" s="1" t="s">
        <v>14</v>
      </c>
      <c r="D28136">
        <v>0</v>
      </c>
      <c r="E28136" t="s">
        <v>21</v>
      </c>
      <c r="F28136" t="s">
        <v>90</v>
      </c>
      <c r="G28136" t="s">
        <v>50</v>
      </c>
      <c r="I28136" t="s">
        <v>52</v>
      </c>
      <c r="J28136" t="s">
        <v>50</v>
      </c>
      <c r="L28136">
        <v>88</v>
      </c>
      <c r="M28136">
        <v>49</v>
      </c>
      <c r="O28136">
        <v>1030</v>
      </c>
      <c r="P28136" t="s">
        <v>18</v>
      </c>
    </row>
    <row r="28137" spans="1:16" x14ac:dyDescent="0.25">
      <c r="A28137">
        <v>1</v>
      </c>
      <c r="B28137" t="s">
        <v>19</v>
      </c>
      <c r="C28137" s="1" t="s">
        <v>14</v>
      </c>
      <c r="D28137">
        <v>1</v>
      </c>
      <c r="E28137" t="s">
        <v>21</v>
      </c>
      <c r="F28137" t="s">
        <v>139</v>
      </c>
      <c r="G28137" t="s">
        <v>17</v>
      </c>
      <c r="I28137" t="s">
        <v>58</v>
      </c>
      <c r="J28137" t="s">
        <v>17</v>
      </c>
      <c r="L28137">
        <v>79.69</v>
      </c>
      <c r="M28137">
        <v>0</v>
      </c>
      <c r="O28137">
        <v>1170</v>
      </c>
      <c r="P28137" t="s">
        <v>18</v>
      </c>
    </row>
    <row r="28138" spans="1:16" x14ac:dyDescent="0.25">
      <c r="A28138">
        <v>1</v>
      </c>
      <c r="B28138" t="s">
        <v>19</v>
      </c>
      <c r="C28138" t="s">
        <v>71</v>
      </c>
      <c r="D28138">
        <v>0</v>
      </c>
      <c r="E28138" t="s">
        <v>21</v>
      </c>
      <c r="F28138" t="s">
        <v>257</v>
      </c>
      <c r="G28138" t="s">
        <v>17</v>
      </c>
      <c r="I28138" t="s">
        <v>58</v>
      </c>
      <c r="J28138" t="s">
        <v>17</v>
      </c>
      <c r="L28138">
        <v>85</v>
      </c>
      <c r="M28138">
        <v>56</v>
      </c>
      <c r="O28138">
        <v>910</v>
      </c>
      <c r="P28138" t="s">
        <v>18</v>
      </c>
    </row>
    <row r="28139" spans="1:16" x14ac:dyDescent="0.25">
      <c r="A28139">
        <v>1</v>
      </c>
      <c r="B28139" t="s">
        <v>19</v>
      </c>
      <c r="C28139" t="s">
        <v>87</v>
      </c>
      <c r="D28139">
        <v>0</v>
      </c>
      <c r="E28139" t="s">
        <v>21</v>
      </c>
      <c r="F28139" t="s">
        <v>69</v>
      </c>
      <c r="G28139" t="s">
        <v>17</v>
      </c>
      <c r="I28139" t="s">
        <v>58</v>
      </c>
      <c r="J28139" t="s">
        <v>17</v>
      </c>
      <c r="L28139">
        <v>85</v>
      </c>
      <c r="M28139">
        <v>54</v>
      </c>
      <c r="N28139">
        <v>29</v>
      </c>
      <c r="P28139" t="s">
        <v>18</v>
      </c>
    </row>
    <row r="28140" spans="1:16" x14ac:dyDescent="0.25">
      <c r="A28140">
        <v>1</v>
      </c>
      <c r="B28140" t="s">
        <v>13</v>
      </c>
      <c r="C28140" s="1" t="s">
        <v>14</v>
      </c>
      <c r="D28140">
        <v>1</v>
      </c>
      <c r="E28140" t="s">
        <v>15</v>
      </c>
      <c r="F28140" t="s">
        <v>1103</v>
      </c>
      <c r="G28140" t="s">
        <v>30</v>
      </c>
      <c r="I28140" t="s">
        <v>110</v>
      </c>
      <c r="J28140" t="s">
        <v>30</v>
      </c>
      <c r="L28140">
        <v>86</v>
      </c>
      <c r="M28140">
        <v>47</v>
      </c>
      <c r="O28140">
        <v>1090</v>
      </c>
      <c r="P28140" t="s">
        <v>18</v>
      </c>
    </row>
    <row r="28141" spans="1:16" x14ac:dyDescent="0.25">
      <c r="A28141">
        <v>1</v>
      </c>
      <c r="B28141" t="s">
        <v>19</v>
      </c>
      <c r="C28141" t="s">
        <v>84</v>
      </c>
      <c r="D28141">
        <v>0</v>
      </c>
      <c r="E28141" t="s">
        <v>21</v>
      </c>
      <c r="F28141" t="s">
        <v>163</v>
      </c>
      <c r="G28141" t="s">
        <v>17</v>
      </c>
      <c r="I28141" t="s">
        <v>58</v>
      </c>
      <c r="J28141" t="s">
        <v>17</v>
      </c>
      <c r="M28141">
        <v>0</v>
      </c>
      <c r="N28141">
        <v>29</v>
      </c>
      <c r="O28141">
        <v>1290</v>
      </c>
      <c r="P28141" t="s">
        <v>18</v>
      </c>
    </row>
    <row r="28142" spans="1:16" x14ac:dyDescent="0.25">
      <c r="A28142">
        <v>1</v>
      </c>
      <c r="B28142" t="s">
        <v>32</v>
      </c>
      <c r="C28142" t="s">
        <v>45</v>
      </c>
      <c r="D28142">
        <v>0</v>
      </c>
      <c r="E28142" t="s">
        <v>15</v>
      </c>
      <c r="F28142" t="s">
        <v>34</v>
      </c>
      <c r="G28142" t="s">
        <v>28</v>
      </c>
      <c r="I28142" t="s">
        <v>222</v>
      </c>
      <c r="J28142" t="s">
        <v>28</v>
      </c>
      <c r="L28142">
        <v>87.33</v>
      </c>
      <c r="M28142">
        <v>0</v>
      </c>
      <c r="P28142" t="s">
        <v>18</v>
      </c>
    </row>
    <row r="28143" spans="1:16" x14ac:dyDescent="0.25">
      <c r="A28143">
        <v>1</v>
      </c>
      <c r="B28143" t="s">
        <v>32</v>
      </c>
      <c r="C28143" t="s">
        <v>25</v>
      </c>
      <c r="D28143">
        <v>1</v>
      </c>
      <c r="E28143" t="s">
        <v>21</v>
      </c>
      <c r="F28143" t="s">
        <v>115</v>
      </c>
      <c r="G28143" t="s">
        <v>37</v>
      </c>
      <c r="I28143" t="s">
        <v>115</v>
      </c>
      <c r="J28143" t="s">
        <v>37</v>
      </c>
      <c r="L28143">
        <v>82</v>
      </c>
      <c r="M28143">
        <v>0</v>
      </c>
      <c r="N28143">
        <v>16</v>
      </c>
      <c r="P28143" t="s">
        <v>18</v>
      </c>
    </row>
    <row r="28144" spans="1:16" x14ac:dyDescent="0.25">
      <c r="A28144">
        <v>1</v>
      </c>
      <c r="B28144" t="s">
        <v>13</v>
      </c>
      <c r="C28144" s="1" t="s">
        <v>14</v>
      </c>
      <c r="D28144">
        <v>0</v>
      </c>
      <c r="E28144" t="s">
        <v>15</v>
      </c>
      <c r="F28144" t="s">
        <v>302</v>
      </c>
      <c r="G28144" t="s">
        <v>23</v>
      </c>
      <c r="I28144" t="s">
        <v>26</v>
      </c>
      <c r="J28144" t="s">
        <v>23</v>
      </c>
      <c r="L28144">
        <v>82.4</v>
      </c>
      <c r="M28144">
        <v>0</v>
      </c>
      <c r="O28144">
        <v>1120</v>
      </c>
      <c r="P28144" t="s">
        <v>18</v>
      </c>
    </row>
    <row r="28145" spans="1:16" x14ac:dyDescent="0.25">
      <c r="A28145">
        <v>1</v>
      </c>
      <c r="B28145" t="s">
        <v>32</v>
      </c>
      <c r="C28145" t="s">
        <v>25</v>
      </c>
      <c r="D28145">
        <v>1</v>
      </c>
      <c r="E28145" t="s">
        <v>21</v>
      </c>
      <c r="F28145" t="s">
        <v>731</v>
      </c>
      <c r="H28145" t="s">
        <v>544</v>
      </c>
      <c r="I28145" t="s">
        <v>543</v>
      </c>
      <c r="K28145" t="s">
        <v>544</v>
      </c>
      <c r="L28145">
        <v>80.64</v>
      </c>
      <c r="M28145">
        <v>0</v>
      </c>
      <c r="P28145" t="s">
        <v>44</v>
      </c>
    </row>
    <row r="28146" spans="1:16" x14ac:dyDescent="0.25">
      <c r="A28146">
        <v>1</v>
      </c>
      <c r="B28146" t="s">
        <v>13</v>
      </c>
      <c r="C28146" t="s">
        <v>89</v>
      </c>
      <c r="D28146">
        <v>0</v>
      </c>
      <c r="E28146" t="s">
        <v>15</v>
      </c>
      <c r="F28146" t="s">
        <v>429</v>
      </c>
      <c r="G28146" t="s">
        <v>17</v>
      </c>
      <c r="I28146" t="s">
        <v>58</v>
      </c>
      <c r="J28146" t="s">
        <v>17</v>
      </c>
      <c r="M28146">
        <v>43</v>
      </c>
      <c r="N28146">
        <v>23</v>
      </c>
      <c r="P28146" t="s">
        <v>18</v>
      </c>
    </row>
    <row r="28147" spans="1:16" x14ac:dyDescent="0.25">
      <c r="A28147">
        <v>1</v>
      </c>
      <c r="B28147" t="s">
        <v>19</v>
      </c>
      <c r="C28147" t="s">
        <v>38</v>
      </c>
      <c r="D28147">
        <v>0</v>
      </c>
      <c r="E28147" t="s">
        <v>21</v>
      </c>
      <c r="F28147" t="s">
        <v>2156</v>
      </c>
      <c r="G28147" t="s">
        <v>50</v>
      </c>
      <c r="I28147" t="s">
        <v>49</v>
      </c>
      <c r="J28147" t="s">
        <v>50</v>
      </c>
      <c r="M28147">
        <v>0</v>
      </c>
      <c r="O28147">
        <v>1200</v>
      </c>
      <c r="P28147" t="s">
        <v>18</v>
      </c>
    </row>
    <row r="28148" spans="1:16" x14ac:dyDescent="0.25">
      <c r="A28148">
        <v>1</v>
      </c>
      <c r="B28148" t="s">
        <v>32</v>
      </c>
      <c r="C28148" t="s">
        <v>25</v>
      </c>
      <c r="D28148">
        <v>0</v>
      </c>
      <c r="E28148" t="s">
        <v>21</v>
      </c>
      <c r="F28148" t="s">
        <v>122</v>
      </c>
      <c r="G28148" t="s">
        <v>123</v>
      </c>
      <c r="I28148" t="s">
        <v>122</v>
      </c>
      <c r="J28148" t="s">
        <v>123</v>
      </c>
      <c r="L28148">
        <v>85.94</v>
      </c>
      <c r="M28148">
        <v>0</v>
      </c>
      <c r="O28148">
        <v>1130</v>
      </c>
      <c r="P28148" t="s">
        <v>18</v>
      </c>
    </row>
    <row r="28149" spans="1:16" x14ac:dyDescent="0.25">
      <c r="A28149">
        <v>1</v>
      </c>
      <c r="B28149" t="s">
        <v>32</v>
      </c>
      <c r="C28149" t="s">
        <v>25</v>
      </c>
      <c r="D28149">
        <v>0</v>
      </c>
      <c r="E28149" t="s">
        <v>21</v>
      </c>
      <c r="F28149" t="s">
        <v>85</v>
      </c>
      <c r="G28149" t="s">
        <v>17</v>
      </c>
      <c r="I28149" t="s">
        <v>97</v>
      </c>
      <c r="J28149" t="s">
        <v>17</v>
      </c>
      <c r="L28149">
        <v>95.52</v>
      </c>
      <c r="M28149">
        <v>0</v>
      </c>
      <c r="O28149">
        <v>1300</v>
      </c>
      <c r="P28149" t="s">
        <v>18</v>
      </c>
    </row>
    <row r="28150" spans="1:16" x14ac:dyDescent="0.25">
      <c r="A28150">
        <v>1</v>
      </c>
      <c r="B28150" t="s">
        <v>19</v>
      </c>
      <c r="C28150" s="1" t="s">
        <v>14</v>
      </c>
      <c r="D28150">
        <v>0</v>
      </c>
      <c r="E28150" t="s">
        <v>21</v>
      </c>
      <c r="F28150" t="s">
        <v>74</v>
      </c>
      <c r="G28150" t="s">
        <v>17</v>
      </c>
      <c r="I28150" t="s">
        <v>74</v>
      </c>
      <c r="J28150" t="s">
        <v>17</v>
      </c>
      <c r="L28150">
        <v>74.8</v>
      </c>
      <c r="M28150">
        <v>0</v>
      </c>
      <c r="N28150">
        <v>32</v>
      </c>
      <c r="P28150" t="s">
        <v>18</v>
      </c>
    </row>
    <row r="28151" spans="1:16" x14ac:dyDescent="0.25">
      <c r="A28151">
        <v>1</v>
      </c>
      <c r="B28151" t="s">
        <v>32</v>
      </c>
      <c r="C28151" s="1" t="s">
        <v>14</v>
      </c>
      <c r="D28151">
        <v>1</v>
      </c>
      <c r="E28151" t="s">
        <v>21</v>
      </c>
      <c r="F28151" t="s">
        <v>27</v>
      </c>
      <c r="G28151" t="s">
        <v>28</v>
      </c>
      <c r="I28151" t="s">
        <v>39</v>
      </c>
      <c r="J28151" t="s">
        <v>28</v>
      </c>
      <c r="L28151">
        <v>88</v>
      </c>
      <c r="M28151">
        <v>26</v>
      </c>
      <c r="O28151">
        <v>1150</v>
      </c>
      <c r="P28151" t="s">
        <v>18</v>
      </c>
    </row>
    <row r="28152" spans="1:16" x14ac:dyDescent="0.25">
      <c r="A28152">
        <v>1</v>
      </c>
      <c r="B28152" t="s">
        <v>19</v>
      </c>
      <c r="C28152" t="s">
        <v>84</v>
      </c>
      <c r="D28152">
        <v>0</v>
      </c>
      <c r="E28152" t="s">
        <v>21</v>
      </c>
      <c r="F28152" t="s">
        <v>16</v>
      </c>
      <c r="G28152" t="s">
        <v>17</v>
      </c>
      <c r="I28152" t="s">
        <v>16</v>
      </c>
      <c r="J28152" t="s">
        <v>17</v>
      </c>
      <c r="L28152">
        <v>83.47</v>
      </c>
      <c r="M28152">
        <v>70</v>
      </c>
      <c r="O28152">
        <v>1410</v>
      </c>
      <c r="P28152" t="s">
        <v>18</v>
      </c>
    </row>
    <row r="28153" spans="1:16" x14ac:dyDescent="0.25">
      <c r="A28153">
        <v>1</v>
      </c>
      <c r="B28153" t="s">
        <v>13</v>
      </c>
      <c r="C28153" s="1" t="s">
        <v>14</v>
      </c>
      <c r="D28153">
        <v>0</v>
      </c>
      <c r="E28153" t="s">
        <v>15</v>
      </c>
      <c r="F28153" t="s">
        <v>16</v>
      </c>
      <c r="G28153" t="s">
        <v>17</v>
      </c>
      <c r="I28153" t="s">
        <v>16</v>
      </c>
      <c r="J28153" t="s">
        <v>17</v>
      </c>
      <c r="L28153">
        <v>88.54</v>
      </c>
      <c r="M28153">
        <v>64</v>
      </c>
      <c r="O28153">
        <v>1160</v>
      </c>
      <c r="P28153" t="s">
        <v>18</v>
      </c>
    </row>
    <row r="28154" spans="1:16" x14ac:dyDescent="0.25">
      <c r="A28154">
        <v>1</v>
      </c>
      <c r="B28154" t="s">
        <v>13</v>
      </c>
      <c r="C28154" s="1" t="s">
        <v>14</v>
      </c>
      <c r="D28154">
        <v>1</v>
      </c>
      <c r="E28154" t="s">
        <v>15</v>
      </c>
      <c r="F28154" t="s">
        <v>227</v>
      </c>
      <c r="G28154" t="s">
        <v>17</v>
      </c>
      <c r="I28154" t="s">
        <v>177</v>
      </c>
      <c r="J28154" t="s">
        <v>17</v>
      </c>
      <c r="L28154">
        <v>87</v>
      </c>
      <c r="M28154">
        <v>24</v>
      </c>
      <c r="N28154">
        <v>21</v>
      </c>
      <c r="P28154" t="s">
        <v>18</v>
      </c>
    </row>
    <row r="28155" spans="1:16" x14ac:dyDescent="0.25">
      <c r="A28155">
        <v>1</v>
      </c>
      <c r="B28155" t="s">
        <v>19</v>
      </c>
      <c r="C28155" t="s">
        <v>71</v>
      </c>
      <c r="D28155">
        <v>0</v>
      </c>
      <c r="E28155" t="s">
        <v>21</v>
      </c>
      <c r="F28155" t="s">
        <v>212</v>
      </c>
      <c r="G28155" t="s">
        <v>30</v>
      </c>
      <c r="I28155" t="s">
        <v>259</v>
      </c>
      <c r="J28155" t="s">
        <v>30</v>
      </c>
      <c r="L28155">
        <v>82.15</v>
      </c>
      <c r="M28155">
        <v>0</v>
      </c>
      <c r="O28155">
        <v>1290</v>
      </c>
      <c r="P28155" t="s">
        <v>18</v>
      </c>
    </row>
    <row r="28156" spans="1:16" x14ac:dyDescent="0.25">
      <c r="A28156">
        <v>1</v>
      </c>
      <c r="B28156" t="s">
        <v>13</v>
      </c>
      <c r="C28156" t="s">
        <v>103</v>
      </c>
      <c r="D28156">
        <v>0</v>
      </c>
      <c r="E28156" t="s">
        <v>15</v>
      </c>
      <c r="F28156" t="s">
        <v>278</v>
      </c>
      <c r="G28156" t="s">
        <v>23</v>
      </c>
      <c r="I28156" t="s">
        <v>57</v>
      </c>
      <c r="J28156" t="s">
        <v>23</v>
      </c>
      <c r="L28156">
        <v>91</v>
      </c>
      <c r="M28156">
        <v>0</v>
      </c>
      <c r="N28156">
        <v>27</v>
      </c>
      <c r="P28156" t="s">
        <v>18</v>
      </c>
    </row>
    <row r="28157" spans="1:16" x14ac:dyDescent="0.25">
      <c r="A28157">
        <v>1</v>
      </c>
      <c r="B28157" t="s">
        <v>13</v>
      </c>
      <c r="C28157" t="s">
        <v>71</v>
      </c>
      <c r="D28157">
        <v>0</v>
      </c>
      <c r="E28157" t="s">
        <v>15</v>
      </c>
      <c r="F28157" t="s">
        <v>1809</v>
      </c>
      <c r="G28157" t="s">
        <v>17</v>
      </c>
      <c r="I28157" t="s">
        <v>16</v>
      </c>
      <c r="J28157" t="s">
        <v>17</v>
      </c>
      <c r="L28157">
        <v>98.88</v>
      </c>
      <c r="M28157">
        <v>0</v>
      </c>
      <c r="O28157">
        <v>1310</v>
      </c>
      <c r="P28157" t="s">
        <v>18</v>
      </c>
    </row>
    <row r="28158" spans="1:16" x14ac:dyDescent="0.25">
      <c r="A28158">
        <v>1</v>
      </c>
      <c r="B28158" t="s">
        <v>13</v>
      </c>
      <c r="C28158" s="1" t="s">
        <v>14</v>
      </c>
      <c r="D28158">
        <v>1</v>
      </c>
      <c r="E28158" t="s">
        <v>15</v>
      </c>
      <c r="F28158" t="s">
        <v>224</v>
      </c>
      <c r="G28158" t="s">
        <v>162</v>
      </c>
      <c r="H28158" t="s">
        <v>105</v>
      </c>
      <c r="I28158" t="s">
        <v>161</v>
      </c>
      <c r="J28158" t="s">
        <v>162</v>
      </c>
      <c r="K28158" t="s">
        <v>105</v>
      </c>
      <c r="L28158">
        <v>87.3</v>
      </c>
      <c r="M28158">
        <v>0</v>
      </c>
      <c r="N28158">
        <v>23</v>
      </c>
      <c r="P28158" t="s">
        <v>18</v>
      </c>
    </row>
    <row r="28159" spans="1:16" x14ac:dyDescent="0.25">
      <c r="A28159">
        <v>1</v>
      </c>
      <c r="B28159" t="s">
        <v>32</v>
      </c>
      <c r="C28159" t="s">
        <v>25</v>
      </c>
      <c r="D28159">
        <v>0</v>
      </c>
      <c r="E28159" t="s">
        <v>15</v>
      </c>
      <c r="F28159" t="s">
        <v>163</v>
      </c>
      <c r="G28159" t="s">
        <v>17</v>
      </c>
      <c r="I28159" t="s">
        <v>58</v>
      </c>
      <c r="J28159" t="s">
        <v>17</v>
      </c>
      <c r="L28159">
        <v>78.790000000000006</v>
      </c>
      <c r="M28159">
        <v>0</v>
      </c>
      <c r="O28159">
        <v>1150</v>
      </c>
      <c r="P28159" t="s">
        <v>18</v>
      </c>
    </row>
    <row r="28160" spans="1:16" x14ac:dyDescent="0.25">
      <c r="A28160">
        <v>1</v>
      </c>
      <c r="B28160" t="s">
        <v>19</v>
      </c>
      <c r="C28160" t="s">
        <v>108</v>
      </c>
      <c r="D28160">
        <v>1</v>
      </c>
      <c r="E28160" t="s">
        <v>21</v>
      </c>
      <c r="F28160" t="s">
        <v>259</v>
      </c>
      <c r="G28160" t="s">
        <v>30</v>
      </c>
      <c r="I28160" t="s">
        <v>259</v>
      </c>
      <c r="J28160" t="s">
        <v>30</v>
      </c>
      <c r="L28160">
        <v>82</v>
      </c>
      <c r="M28160">
        <v>98</v>
      </c>
      <c r="N28160">
        <v>23</v>
      </c>
      <c r="P28160" t="s">
        <v>18</v>
      </c>
    </row>
    <row r="28161" spans="1:16" x14ac:dyDescent="0.25">
      <c r="A28161">
        <v>1</v>
      </c>
      <c r="B28161" t="s">
        <v>13</v>
      </c>
      <c r="C28161" t="s">
        <v>71</v>
      </c>
      <c r="D28161">
        <v>1</v>
      </c>
      <c r="E28161" t="s">
        <v>15</v>
      </c>
      <c r="F28161" t="s">
        <v>259</v>
      </c>
      <c r="G28161" t="s">
        <v>30</v>
      </c>
      <c r="I28161" t="s">
        <v>259</v>
      </c>
      <c r="J28161" t="s">
        <v>30</v>
      </c>
      <c r="L28161">
        <v>82.33</v>
      </c>
      <c r="M28161">
        <v>70</v>
      </c>
      <c r="N28161">
        <v>20</v>
      </c>
      <c r="O28161">
        <v>1000</v>
      </c>
      <c r="P28161" t="s">
        <v>18</v>
      </c>
    </row>
    <row r="28162" spans="1:16" x14ac:dyDescent="0.25">
      <c r="A28162">
        <v>1</v>
      </c>
      <c r="B28162" t="s">
        <v>19</v>
      </c>
      <c r="C28162" t="s">
        <v>87</v>
      </c>
      <c r="D28162">
        <v>0</v>
      </c>
      <c r="E28162" t="s">
        <v>21</v>
      </c>
      <c r="F28162" t="s">
        <v>16</v>
      </c>
      <c r="G28162" t="s">
        <v>17</v>
      </c>
      <c r="I28162" t="s">
        <v>16</v>
      </c>
      <c r="J28162" t="s">
        <v>17</v>
      </c>
      <c r="L28162">
        <v>84.95</v>
      </c>
      <c r="M28162">
        <v>47</v>
      </c>
      <c r="O28162">
        <v>1250</v>
      </c>
      <c r="P28162" t="s">
        <v>18</v>
      </c>
    </row>
    <row r="28163" spans="1:16" x14ac:dyDescent="0.25">
      <c r="A28163">
        <v>1</v>
      </c>
      <c r="B28163" t="s">
        <v>13</v>
      </c>
      <c r="C28163" t="s">
        <v>83</v>
      </c>
      <c r="D28163">
        <v>0</v>
      </c>
      <c r="E28163" t="s">
        <v>15</v>
      </c>
      <c r="F28163" t="s">
        <v>49</v>
      </c>
      <c r="G28163" t="s">
        <v>50</v>
      </c>
      <c r="I28163" t="s">
        <v>49</v>
      </c>
      <c r="J28163" t="s">
        <v>50</v>
      </c>
      <c r="L28163">
        <v>91</v>
      </c>
      <c r="M28163">
        <v>0</v>
      </c>
      <c r="N28163">
        <v>17</v>
      </c>
      <c r="P28163" t="s">
        <v>18</v>
      </c>
    </row>
    <row r="28164" spans="1:16" x14ac:dyDescent="0.25">
      <c r="A28164">
        <v>1</v>
      </c>
      <c r="B28164" t="s">
        <v>13</v>
      </c>
      <c r="C28164" t="s">
        <v>87</v>
      </c>
      <c r="D28164">
        <v>1</v>
      </c>
      <c r="E28164" t="s">
        <v>15</v>
      </c>
      <c r="F28164" t="s">
        <v>16</v>
      </c>
      <c r="G28164" t="s">
        <v>17</v>
      </c>
      <c r="I28164" t="s">
        <v>16</v>
      </c>
      <c r="J28164" t="s">
        <v>17</v>
      </c>
      <c r="L28164">
        <v>76.36</v>
      </c>
      <c r="M28164">
        <v>29</v>
      </c>
      <c r="N28164">
        <v>27</v>
      </c>
      <c r="O28164">
        <v>1270</v>
      </c>
      <c r="P28164" t="s">
        <v>18</v>
      </c>
    </row>
    <row r="28165" spans="1:16" x14ac:dyDescent="0.25">
      <c r="A28165">
        <v>1</v>
      </c>
      <c r="B28165" t="s">
        <v>13</v>
      </c>
      <c r="C28165" t="s">
        <v>89</v>
      </c>
      <c r="D28165">
        <v>1</v>
      </c>
      <c r="E28165" t="s">
        <v>15</v>
      </c>
      <c r="F28165" t="s">
        <v>259</v>
      </c>
      <c r="G28165" t="s">
        <v>30</v>
      </c>
      <c r="I28165" t="s">
        <v>259</v>
      </c>
      <c r="J28165" t="s">
        <v>30</v>
      </c>
      <c r="L28165">
        <v>84</v>
      </c>
      <c r="M28165">
        <v>110</v>
      </c>
      <c r="N28165">
        <v>23</v>
      </c>
      <c r="P28165" t="s">
        <v>18</v>
      </c>
    </row>
    <row r="28166" spans="1:16" x14ac:dyDescent="0.25">
      <c r="A28166">
        <v>1</v>
      </c>
      <c r="B28166" t="s">
        <v>13</v>
      </c>
      <c r="C28166" s="1" t="s">
        <v>14</v>
      </c>
      <c r="D28166">
        <v>0</v>
      </c>
      <c r="E28166" t="s">
        <v>15</v>
      </c>
      <c r="F28166" t="s">
        <v>74</v>
      </c>
      <c r="G28166" t="s">
        <v>17</v>
      </c>
      <c r="I28166" t="s">
        <v>74</v>
      </c>
      <c r="J28166" t="s">
        <v>17</v>
      </c>
      <c r="L28166">
        <v>86.8</v>
      </c>
      <c r="M28166">
        <v>68</v>
      </c>
      <c r="N28166">
        <v>26</v>
      </c>
      <c r="P28166" t="s">
        <v>18</v>
      </c>
    </row>
    <row r="28167" spans="1:16" x14ac:dyDescent="0.25">
      <c r="A28167">
        <v>1</v>
      </c>
      <c r="B28167" t="s">
        <v>19</v>
      </c>
      <c r="C28167" s="1" t="s">
        <v>14</v>
      </c>
      <c r="D28167">
        <v>0</v>
      </c>
      <c r="E28167" t="s">
        <v>21</v>
      </c>
      <c r="F28167" t="s">
        <v>163</v>
      </c>
      <c r="G28167" t="s">
        <v>17</v>
      </c>
      <c r="I28167" t="s">
        <v>69</v>
      </c>
      <c r="J28167" t="s">
        <v>17</v>
      </c>
      <c r="L28167">
        <v>85</v>
      </c>
      <c r="M28167">
        <v>0</v>
      </c>
      <c r="N28167">
        <v>22</v>
      </c>
      <c r="P28167" t="s">
        <v>18</v>
      </c>
    </row>
    <row r="28168" spans="1:16" x14ac:dyDescent="0.25">
      <c r="A28168">
        <v>1</v>
      </c>
      <c r="B28168" t="s">
        <v>13</v>
      </c>
      <c r="C28168" t="s">
        <v>140</v>
      </c>
      <c r="D28168">
        <v>0</v>
      </c>
      <c r="E28168" t="s">
        <v>15</v>
      </c>
      <c r="F28168" t="s">
        <v>130</v>
      </c>
      <c r="G28168" t="s">
        <v>17</v>
      </c>
      <c r="I28168" t="s">
        <v>314</v>
      </c>
      <c r="J28168" t="s">
        <v>17</v>
      </c>
      <c r="L28168">
        <v>95.15</v>
      </c>
      <c r="M28168">
        <v>51</v>
      </c>
      <c r="P28168" t="s">
        <v>18</v>
      </c>
    </row>
    <row r="28169" spans="1:16" x14ac:dyDescent="0.25">
      <c r="A28169">
        <v>1</v>
      </c>
      <c r="B28169" t="s">
        <v>32</v>
      </c>
      <c r="C28169" t="s">
        <v>25</v>
      </c>
      <c r="D28169">
        <v>0</v>
      </c>
      <c r="E28169" t="s">
        <v>21</v>
      </c>
      <c r="F28169" t="s">
        <v>191</v>
      </c>
      <c r="G28169" t="s">
        <v>23</v>
      </c>
      <c r="I28169" t="s">
        <v>33</v>
      </c>
      <c r="J28169" t="s">
        <v>17</v>
      </c>
      <c r="L28169">
        <v>83</v>
      </c>
      <c r="M28169">
        <v>0</v>
      </c>
      <c r="N28169">
        <v>25</v>
      </c>
      <c r="P28169" t="s">
        <v>18</v>
      </c>
    </row>
    <row r="28170" spans="1:16" x14ac:dyDescent="0.25">
      <c r="A28170">
        <v>1</v>
      </c>
      <c r="B28170" t="s">
        <v>13</v>
      </c>
      <c r="C28170" t="s">
        <v>45</v>
      </c>
      <c r="D28170">
        <v>1</v>
      </c>
      <c r="E28170" t="s">
        <v>15</v>
      </c>
      <c r="F28170" t="s">
        <v>259</v>
      </c>
      <c r="G28170" t="s">
        <v>30</v>
      </c>
      <c r="I28170" t="s">
        <v>259</v>
      </c>
      <c r="J28170" t="s">
        <v>30</v>
      </c>
      <c r="L28170">
        <v>96</v>
      </c>
      <c r="M28170">
        <v>101</v>
      </c>
      <c r="N28170">
        <v>29</v>
      </c>
      <c r="P28170" t="s">
        <v>18</v>
      </c>
    </row>
    <row r="28171" spans="1:16" x14ac:dyDescent="0.25">
      <c r="A28171">
        <v>1</v>
      </c>
      <c r="B28171" t="s">
        <v>32</v>
      </c>
      <c r="C28171" t="s">
        <v>25</v>
      </c>
      <c r="D28171">
        <v>0</v>
      </c>
      <c r="E28171" t="s">
        <v>21</v>
      </c>
      <c r="F28171" t="s">
        <v>139</v>
      </c>
      <c r="G28171" t="s">
        <v>17</v>
      </c>
      <c r="I28171" t="s">
        <v>33</v>
      </c>
      <c r="J28171" t="s">
        <v>17</v>
      </c>
      <c r="L28171">
        <v>84.05</v>
      </c>
      <c r="M28171">
        <v>0</v>
      </c>
      <c r="O28171">
        <v>1450</v>
      </c>
      <c r="P28171" t="s">
        <v>312</v>
      </c>
    </row>
    <row r="28172" spans="1:16" x14ac:dyDescent="0.25">
      <c r="A28172">
        <v>1</v>
      </c>
      <c r="B28172" t="s">
        <v>13</v>
      </c>
      <c r="C28172" s="1" t="s">
        <v>14</v>
      </c>
      <c r="D28172">
        <v>1</v>
      </c>
      <c r="E28172" t="s">
        <v>15</v>
      </c>
      <c r="F28172" t="s">
        <v>210</v>
      </c>
      <c r="G28172" t="s">
        <v>23</v>
      </c>
      <c r="I28172" t="s">
        <v>210</v>
      </c>
      <c r="J28172" t="s">
        <v>23</v>
      </c>
      <c r="L28172">
        <v>92</v>
      </c>
      <c r="M28172">
        <v>84</v>
      </c>
      <c r="O28172">
        <v>1240</v>
      </c>
      <c r="P28172" t="s">
        <v>18</v>
      </c>
    </row>
    <row r="28173" spans="1:16" x14ac:dyDescent="0.25">
      <c r="A28173">
        <v>1</v>
      </c>
      <c r="B28173" t="s">
        <v>13</v>
      </c>
      <c r="C28173" s="1" t="s">
        <v>14</v>
      </c>
      <c r="D28173">
        <v>1</v>
      </c>
      <c r="E28173" t="s">
        <v>15</v>
      </c>
      <c r="F28173" t="s">
        <v>202</v>
      </c>
      <c r="G28173" t="s">
        <v>17</v>
      </c>
      <c r="I28173" t="s">
        <v>58</v>
      </c>
      <c r="J28173" t="s">
        <v>17</v>
      </c>
      <c r="L28173">
        <v>91</v>
      </c>
      <c r="M28173">
        <v>101</v>
      </c>
      <c r="O28173">
        <v>1150</v>
      </c>
      <c r="P28173" t="s">
        <v>18</v>
      </c>
    </row>
    <row r="28174" spans="1:16" x14ac:dyDescent="0.25">
      <c r="A28174">
        <v>1</v>
      </c>
      <c r="B28174" t="s">
        <v>19</v>
      </c>
      <c r="C28174" t="s">
        <v>71</v>
      </c>
      <c r="D28174">
        <v>0</v>
      </c>
      <c r="E28174" t="s">
        <v>21</v>
      </c>
      <c r="F28174" t="s">
        <v>212</v>
      </c>
      <c r="G28174" t="s">
        <v>30</v>
      </c>
      <c r="I28174" t="s">
        <v>259</v>
      </c>
      <c r="J28174" t="s">
        <v>30</v>
      </c>
      <c r="L28174">
        <v>78</v>
      </c>
      <c r="M28174">
        <v>71</v>
      </c>
      <c r="N28174">
        <v>23</v>
      </c>
      <c r="P28174" t="s">
        <v>18</v>
      </c>
    </row>
    <row r="28175" spans="1:16" x14ac:dyDescent="0.25">
      <c r="A28175">
        <v>1</v>
      </c>
      <c r="B28175" t="s">
        <v>32</v>
      </c>
      <c r="C28175" s="1" t="s">
        <v>14</v>
      </c>
      <c r="D28175">
        <v>1</v>
      </c>
      <c r="E28175" t="s">
        <v>21</v>
      </c>
      <c r="F28175" t="s">
        <v>41</v>
      </c>
      <c r="G28175" t="s">
        <v>17</v>
      </c>
      <c r="I28175" t="s">
        <v>22</v>
      </c>
      <c r="J28175" t="s">
        <v>23</v>
      </c>
      <c r="L28175">
        <v>85</v>
      </c>
      <c r="M28175">
        <v>42</v>
      </c>
      <c r="O28175">
        <v>1140</v>
      </c>
      <c r="P28175" t="s">
        <v>18</v>
      </c>
    </row>
    <row r="28176" spans="1:16" x14ac:dyDescent="0.25">
      <c r="A28176">
        <v>1</v>
      </c>
      <c r="B28176" t="s">
        <v>32</v>
      </c>
      <c r="C28176" t="s">
        <v>25</v>
      </c>
      <c r="D28176">
        <v>1</v>
      </c>
      <c r="E28176" t="s">
        <v>21</v>
      </c>
      <c r="F28176" t="s">
        <v>2085</v>
      </c>
      <c r="G28176" t="s">
        <v>232</v>
      </c>
      <c r="H28176" t="s">
        <v>105</v>
      </c>
      <c r="I28176" t="s">
        <v>328</v>
      </c>
      <c r="J28176" t="s">
        <v>232</v>
      </c>
      <c r="K28176" t="s">
        <v>105</v>
      </c>
      <c r="L28176">
        <v>81.13</v>
      </c>
      <c r="M28176">
        <v>136</v>
      </c>
      <c r="N28176">
        <v>23</v>
      </c>
      <c r="P28176" t="s">
        <v>44</v>
      </c>
    </row>
    <row r="28177" spans="1:16" x14ac:dyDescent="0.25">
      <c r="A28177">
        <v>1</v>
      </c>
      <c r="B28177" t="s">
        <v>32</v>
      </c>
      <c r="C28177" t="s">
        <v>45</v>
      </c>
      <c r="D28177">
        <v>0</v>
      </c>
      <c r="E28177" t="s">
        <v>15</v>
      </c>
      <c r="F28177" t="s">
        <v>33</v>
      </c>
      <c r="G28177" t="s">
        <v>17</v>
      </c>
      <c r="I28177" t="s">
        <v>68</v>
      </c>
      <c r="J28177" t="s">
        <v>23</v>
      </c>
      <c r="M28177">
        <v>0</v>
      </c>
      <c r="P28177" t="s">
        <v>18</v>
      </c>
    </row>
    <row r="28178" spans="1:16" x14ac:dyDescent="0.25">
      <c r="A28178">
        <v>1</v>
      </c>
      <c r="B28178" t="s">
        <v>19</v>
      </c>
      <c r="C28178" s="1" t="s">
        <v>14</v>
      </c>
      <c r="D28178">
        <v>0</v>
      </c>
      <c r="E28178" t="s">
        <v>21</v>
      </c>
      <c r="F28178" t="s">
        <v>1085</v>
      </c>
      <c r="H28178" t="s">
        <v>1001</v>
      </c>
      <c r="M28178">
        <v>0</v>
      </c>
      <c r="P28178" t="s">
        <v>44</v>
      </c>
    </row>
    <row r="28179" spans="1:16" x14ac:dyDescent="0.25">
      <c r="A28179">
        <v>1</v>
      </c>
      <c r="B28179" t="s">
        <v>13</v>
      </c>
      <c r="C28179" t="s">
        <v>45</v>
      </c>
      <c r="D28179">
        <v>0</v>
      </c>
      <c r="E28179" t="s">
        <v>15</v>
      </c>
      <c r="F28179" t="s">
        <v>281</v>
      </c>
      <c r="G28179" t="s">
        <v>162</v>
      </c>
      <c r="H28179" t="s">
        <v>105</v>
      </c>
      <c r="I28179" t="s">
        <v>161</v>
      </c>
      <c r="J28179" t="s">
        <v>162</v>
      </c>
      <c r="K28179" t="s">
        <v>105</v>
      </c>
      <c r="L28179">
        <v>87.22</v>
      </c>
      <c r="M28179">
        <v>59</v>
      </c>
      <c r="P28179" t="s">
        <v>44</v>
      </c>
    </row>
    <row r="28180" spans="1:16" x14ac:dyDescent="0.25">
      <c r="A28180">
        <v>1</v>
      </c>
      <c r="B28180" t="s">
        <v>13</v>
      </c>
      <c r="C28180" s="1" t="s">
        <v>14</v>
      </c>
      <c r="D28180">
        <v>1</v>
      </c>
      <c r="E28180" t="s">
        <v>15</v>
      </c>
      <c r="F28180" t="s">
        <v>224</v>
      </c>
      <c r="G28180" t="s">
        <v>162</v>
      </c>
      <c r="H28180" t="s">
        <v>105</v>
      </c>
      <c r="I28180" t="s">
        <v>161</v>
      </c>
      <c r="J28180" t="s">
        <v>162</v>
      </c>
      <c r="K28180" t="s">
        <v>105</v>
      </c>
      <c r="L28180">
        <v>84</v>
      </c>
      <c r="M28180">
        <v>47</v>
      </c>
      <c r="N28180">
        <v>21</v>
      </c>
      <c r="P28180" t="s">
        <v>18</v>
      </c>
    </row>
    <row r="28181" spans="1:16" x14ac:dyDescent="0.25">
      <c r="A28181">
        <v>1</v>
      </c>
      <c r="B28181" t="s">
        <v>32</v>
      </c>
      <c r="C28181" t="s">
        <v>25</v>
      </c>
      <c r="D28181">
        <v>0</v>
      </c>
      <c r="E28181" t="s">
        <v>21</v>
      </c>
      <c r="F28181" t="s">
        <v>59</v>
      </c>
      <c r="G28181" t="s">
        <v>60</v>
      </c>
      <c r="I28181" t="s">
        <v>93</v>
      </c>
      <c r="J28181" t="s">
        <v>60</v>
      </c>
      <c r="L28181">
        <v>88</v>
      </c>
      <c r="M28181">
        <v>0</v>
      </c>
      <c r="N28181">
        <v>24</v>
      </c>
      <c r="P28181" t="s">
        <v>18</v>
      </c>
    </row>
    <row r="28182" spans="1:16" x14ac:dyDescent="0.25">
      <c r="A28182">
        <v>1</v>
      </c>
      <c r="B28182" t="s">
        <v>32</v>
      </c>
      <c r="C28182" t="s">
        <v>25</v>
      </c>
      <c r="D28182">
        <v>1</v>
      </c>
      <c r="E28182" t="s">
        <v>21</v>
      </c>
      <c r="F28182" t="s">
        <v>1829</v>
      </c>
      <c r="G28182" t="s">
        <v>23</v>
      </c>
      <c r="I28182" t="s">
        <v>26</v>
      </c>
      <c r="J28182" t="s">
        <v>23</v>
      </c>
      <c r="L28182">
        <v>82</v>
      </c>
      <c r="M28182">
        <v>68</v>
      </c>
      <c r="O28182">
        <v>1120</v>
      </c>
      <c r="P28182" t="s">
        <v>18</v>
      </c>
    </row>
    <row r="28183" spans="1:16" x14ac:dyDescent="0.25">
      <c r="A28183">
        <v>1</v>
      </c>
      <c r="B28183" t="s">
        <v>32</v>
      </c>
      <c r="C28183" t="s">
        <v>66</v>
      </c>
      <c r="D28183">
        <v>1</v>
      </c>
      <c r="E28183" t="s">
        <v>15</v>
      </c>
      <c r="F28183" t="s">
        <v>267</v>
      </c>
      <c r="G28183" t="s">
        <v>60</v>
      </c>
      <c r="I28183" t="s">
        <v>59</v>
      </c>
      <c r="J28183" t="s">
        <v>60</v>
      </c>
      <c r="L28183">
        <v>93</v>
      </c>
      <c r="M28183">
        <v>58</v>
      </c>
      <c r="N28183">
        <v>24</v>
      </c>
      <c r="P28183" t="s">
        <v>18</v>
      </c>
    </row>
    <row r="28184" spans="1:16" x14ac:dyDescent="0.25">
      <c r="A28184">
        <v>1</v>
      </c>
      <c r="B28184" t="s">
        <v>19</v>
      </c>
      <c r="C28184" s="1" t="s">
        <v>14</v>
      </c>
      <c r="D28184">
        <v>0</v>
      </c>
      <c r="E28184" t="s">
        <v>21</v>
      </c>
      <c r="F28184" t="s">
        <v>238</v>
      </c>
      <c r="G28184" t="s">
        <v>239</v>
      </c>
      <c r="I28184" t="s">
        <v>238</v>
      </c>
      <c r="J28184" t="s">
        <v>239</v>
      </c>
      <c r="L28184">
        <v>94</v>
      </c>
      <c r="M28184">
        <v>50</v>
      </c>
      <c r="N28184">
        <v>27</v>
      </c>
      <c r="P28184" t="s">
        <v>18</v>
      </c>
    </row>
    <row r="28185" spans="1:16" x14ac:dyDescent="0.25">
      <c r="A28185">
        <v>1</v>
      </c>
      <c r="B28185" t="s">
        <v>13</v>
      </c>
      <c r="C28185" t="s">
        <v>103</v>
      </c>
      <c r="D28185">
        <v>0</v>
      </c>
      <c r="E28185" t="s">
        <v>15</v>
      </c>
      <c r="F28185" t="s">
        <v>185</v>
      </c>
      <c r="G28185" t="s">
        <v>101</v>
      </c>
      <c r="I28185" t="s">
        <v>185</v>
      </c>
      <c r="J28185" t="s">
        <v>101</v>
      </c>
      <c r="M28185">
        <v>0</v>
      </c>
      <c r="P28185" t="s">
        <v>18</v>
      </c>
    </row>
    <row r="28186" spans="1:16" x14ac:dyDescent="0.25">
      <c r="A28186">
        <v>1</v>
      </c>
      <c r="B28186" t="s">
        <v>19</v>
      </c>
      <c r="C28186" s="1" t="s">
        <v>14</v>
      </c>
      <c r="D28186">
        <v>0</v>
      </c>
      <c r="E28186" t="s">
        <v>21</v>
      </c>
      <c r="F28186" t="s">
        <v>558</v>
      </c>
      <c r="G28186" t="s">
        <v>17</v>
      </c>
      <c r="M28186">
        <v>0</v>
      </c>
      <c r="O28186">
        <v>1210</v>
      </c>
      <c r="P28186" t="s">
        <v>18</v>
      </c>
    </row>
    <row r="28187" spans="1:16" x14ac:dyDescent="0.25">
      <c r="A28187">
        <v>1</v>
      </c>
      <c r="B28187" t="s">
        <v>32</v>
      </c>
      <c r="C28187" t="s">
        <v>25</v>
      </c>
      <c r="D28187">
        <v>0</v>
      </c>
      <c r="E28187" t="s">
        <v>21</v>
      </c>
      <c r="F28187" t="s">
        <v>191</v>
      </c>
      <c r="G28187" t="s">
        <v>23</v>
      </c>
      <c r="I28187" t="s">
        <v>177</v>
      </c>
      <c r="J28187" t="s">
        <v>17</v>
      </c>
      <c r="L28187">
        <v>86</v>
      </c>
      <c r="M28187">
        <v>98</v>
      </c>
      <c r="N28187">
        <v>24</v>
      </c>
      <c r="P28187" t="s">
        <v>18</v>
      </c>
    </row>
    <row r="28188" spans="1:16" x14ac:dyDescent="0.25">
      <c r="A28188">
        <v>1</v>
      </c>
      <c r="B28188" t="s">
        <v>32</v>
      </c>
      <c r="C28188" t="s">
        <v>25</v>
      </c>
      <c r="D28188">
        <v>0</v>
      </c>
      <c r="E28188" t="s">
        <v>21</v>
      </c>
      <c r="F28188" t="s">
        <v>2157</v>
      </c>
      <c r="H28188" t="s">
        <v>461</v>
      </c>
      <c r="M28188">
        <v>0</v>
      </c>
      <c r="P28188" t="s">
        <v>18</v>
      </c>
    </row>
    <row r="28189" spans="1:16" x14ac:dyDescent="0.25">
      <c r="A28189">
        <v>1</v>
      </c>
      <c r="B28189" t="s">
        <v>13</v>
      </c>
      <c r="C28189" t="s">
        <v>71</v>
      </c>
      <c r="D28189">
        <v>0</v>
      </c>
      <c r="E28189" t="s">
        <v>15</v>
      </c>
      <c r="F28189" t="s">
        <v>93</v>
      </c>
      <c r="G28189" t="s">
        <v>60</v>
      </c>
      <c r="I28189" t="s">
        <v>59</v>
      </c>
      <c r="J28189" t="s">
        <v>60</v>
      </c>
      <c r="L28189">
        <v>93</v>
      </c>
      <c r="M28189">
        <v>52</v>
      </c>
      <c r="N28189">
        <v>27</v>
      </c>
      <c r="P28189" t="s">
        <v>18</v>
      </c>
    </row>
    <row r="28190" spans="1:16" x14ac:dyDescent="0.25">
      <c r="A28190">
        <v>1</v>
      </c>
      <c r="B28190" t="s">
        <v>19</v>
      </c>
      <c r="C28190" s="1" t="s">
        <v>14</v>
      </c>
      <c r="D28190">
        <v>0</v>
      </c>
      <c r="E28190" t="s">
        <v>21</v>
      </c>
      <c r="F28190" t="s">
        <v>202</v>
      </c>
      <c r="G28190" t="s">
        <v>17</v>
      </c>
      <c r="M28190">
        <v>0</v>
      </c>
      <c r="P28190" t="s">
        <v>18</v>
      </c>
    </row>
    <row r="28191" spans="1:16" x14ac:dyDescent="0.25">
      <c r="A28191">
        <v>1</v>
      </c>
      <c r="B28191" t="s">
        <v>19</v>
      </c>
      <c r="C28191" t="s">
        <v>112</v>
      </c>
      <c r="D28191">
        <v>0</v>
      </c>
      <c r="E28191" t="s">
        <v>21</v>
      </c>
      <c r="F28191" t="s">
        <v>657</v>
      </c>
      <c r="G28191" t="s">
        <v>55</v>
      </c>
      <c r="I28191" t="s">
        <v>657</v>
      </c>
      <c r="J28191" t="s">
        <v>55</v>
      </c>
      <c r="L28191">
        <v>74</v>
      </c>
      <c r="M28191">
        <v>0</v>
      </c>
      <c r="O28191">
        <v>1300</v>
      </c>
      <c r="P28191" t="s">
        <v>18</v>
      </c>
    </row>
    <row r="28192" spans="1:16" x14ac:dyDescent="0.25">
      <c r="A28192">
        <v>1</v>
      </c>
      <c r="B28192" t="s">
        <v>13</v>
      </c>
      <c r="C28192" t="s">
        <v>140</v>
      </c>
      <c r="D28192">
        <v>0</v>
      </c>
      <c r="E28192" t="s">
        <v>15</v>
      </c>
      <c r="F28192" t="s">
        <v>51</v>
      </c>
      <c r="G28192" t="s">
        <v>17</v>
      </c>
      <c r="I28192" t="s">
        <v>16</v>
      </c>
      <c r="J28192" t="s">
        <v>17</v>
      </c>
      <c r="L28192">
        <v>95.35</v>
      </c>
      <c r="M28192">
        <v>0</v>
      </c>
      <c r="O28192">
        <v>1570</v>
      </c>
      <c r="P28192" t="s">
        <v>18</v>
      </c>
    </row>
    <row r="28193" spans="1:16" x14ac:dyDescent="0.25">
      <c r="A28193">
        <v>1</v>
      </c>
      <c r="B28193" t="s">
        <v>19</v>
      </c>
      <c r="C28193" t="s">
        <v>87</v>
      </c>
      <c r="D28193">
        <v>0</v>
      </c>
      <c r="E28193" t="s">
        <v>21</v>
      </c>
      <c r="F28193" t="s">
        <v>133</v>
      </c>
      <c r="G28193" t="s">
        <v>134</v>
      </c>
      <c r="I28193" t="s">
        <v>133</v>
      </c>
      <c r="J28193" t="s">
        <v>134</v>
      </c>
      <c r="L28193">
        <v>91</v>
      </c>
      <c r="M28193">
        <v>18</v>
      </c>
      <c r="O28193">
        <v>1460</v>
      </c>
      <c r="P28193" t="s">
        <v>18</v>
      </c>
    </row>
    <row r="28194" spans="1:16" x14ac:dyDescent="0.25">
      <c r="A28194">
        <v>1</v>
      </c>
      <c r="B28194" t="s">
        <v>19</v>
      </c>
      <c r="C28194" t="s">
        <v>103</v>
      </c>
      <c r="D28194">
        <v>1</v>
      </c>
      <c r="E28194" t="s">
        <v>21</v>
      </c>
      <c r="F28194" t="s">
        <v>2085</v>
      </c>
      <c r="G28194" t="s">
        <v>232</v>
      </c>
      <c r="H28194" t="s">
        <v>105</v>
      </c>
      <c r="I28194" t="s">
        <v>328</v>
      </c>
      <c r="J28194" t="s">
        <v>232</v>
      </c>
      <c r="K28194" t="s">
        <v>105</v>
      </c>
      <c r="L28194">
        <v>78</v>
      </c>
      <c r="M28194">
        <v>53</v>
      </c>
      <c r="N28194">
        <v>21</v>
      </c>
      <c r="P28194" t="s">
        <v>44</v>
      </c>
    </row>
    <row r="28195" spans="1:16" x14ac:dyDescent="0.25">
      <c r="A28195">
        <v>1</v>
      </c>
      <c r="B28195" t="s">
        <v>13</v>
      </c>
      <c r="C28195" s="1" t="s">
        <v>14</v>
      </c>
      <c r="D28195">
        <v>1</v>
      </c>
      <c r="E28195" t="s">
        <v>15</v>
      </c>
      <c r="F28195" t="s">
        <v>68</v>
      </c>
      <c r="G28195" t="s">
        <v>23</v>
      </c>
      <c r="I28195" t="s">
        <v>68</v>
      </c>
      <c r="J28195" t="s">
        <v>23</v>
      </c>
      <c r="L28195">
        <v>86</v>
      </c>
      <c r="M28195">
        <v>88</v>
      </c>
      <c r="N28195">
        <v>27</v>
      </c>
      <c r="P28195" t="s">
        <v>18</v>
      </c>
    </row>
    <row r="28196" spans="1:16" x14ac:dyDescent="0.25">
      <c r="A28196">
        <v>1</v>
      </c>
      <c r="B28196" t="s">
        <v>13</v>
      </c>
      <c r="C28196" t="s">
        <v>71</v>
      </c>
      <c r="D28196">
        <v>0</v>
      </c>
      <c r="E28196" t="s">
        <v>15</v>
      </c>
      <c r="F28196" t="s">
        <v>302</v>
      </c>
      <c r="G28196" t="s">
        <v>23</v>
      </c>
      <c r="I28196" t="s">
        <v>26</v>
      </c>
      <c r="J28196" t="s">
        <v>23</v>
      </c>
      <c r="L28196">
        <v>83.47</v>
      </c>
      <c r="M28196">
        <v>45</v>
      </c>
      <c r="O28196">
        <v>1060</v>
      </c>
      <c r="P28196" t="s">
        <v>18</v>
      </c>
    </row>
    <row r="28197" spans="1:16" x14ac:dyDescent="0.25">
      <c r="A28197">
        <v>1</v>
      </c>
      <c r="B28197" t="s">
        <v>32</v>
      </c>
      <c r="C28197" t="s">
        <v>25</v>
      </c>
      <c r="D28197">
        <v>1</v>
      </c>
      <c r="E28197" t="s">
        <v>15</v>
      </c>
      <c r="F28197" t="s">
        <v>221</v>
      </c>
      <c r="G28197" t="s">
        <v>162</v>
      </c>
      <c r="H28197" t="s">
        <v>105</v>
      </c>
      <c r="I28197" t="s">
        <v>161</v>
      </c>
      <c r="J28197" t="s">
        <v>162</v>
      </c>
      <c r="K28197" t="s">
        <v>105</v>
      </c>
      <c r="L28197">
        <v>86.97</v>
      </c>
      <c r="M28197">
        <v>92</v>
      </c>
      <c r="N28197">
        <v>29</v>
      </c>
      <c r="P28197" t="s">
        <v>44</v>
      </c>
    </row>
    <row r="28198" spans="1:16" x14ac:dyDescent="0.25">
      <c r="A28198">
        <v>1</v>
      </c>
      <c r="B28198" t="s">
        <v>32</v>
      </c>
      <c r="C28198" t="s">
        <v>66</v>
      </c>
      <c r="D28198">
        <v>0</v>
      </c>
      <c r="E28198" t="s">
        <v>21</v>
      </c>
      <c r="F28198" t="s">
        <v>16</v>
      </c>
      <c r="G28198" t="s">
        <v>17</v>
      </c>
      <c r="I28198" t="s">
        <v>16</v>
      </c>
      <c r="J28198" t="s">
        <v>17</v>
      </c>
      <c r="L28198">
        <v>94</v>
      </c>
      <c r="M28198">
        <v>77</v>
      </c>
      <c r="O28198">
        <v>1290</v>
      </c>
      <c r="P28198" t="s">
        <v>18</v>
      </c>
    </row>
    <row r="28199" spans="1:16" x14ac:dyDescent="0.25">
      <c r="A28199">
        <v>1</v>
      </c>
      <c r="B28199" t="s">
        <v>13</v>
      </c>
      <c r="C28199" s="1" t="s">
        <v>14</v>
      </c>
      <c r="D28199">
        <v>0</v>
      </c>
      <c r="E28199" t="s">
        <v>15</v>
      </c>
      <c r="F28199" t="s">
        <v>59</v>
      </c>
      <c r="G28199" t="s">
        <v>60</v>
      </c>
      <c r="I28199" t="s">
        <v>59</v>
      </c>
      <c r="J28199" t="s">
        <v>60</v>
      </c>
      <c r="L28199">
        <v>96</v>
      </c>
      <c r="M28199">
        <v>59</v>
      </c>
      <c r="N28199">
        <v>31</v>
      </c>
      <c r="P28199" t="s">
        <v>18</v>
      </c>
    </row>
    <row r="28200" spans="1:16" x14ac:dyDescent="0.25">
      <c r="A28200">
        <v>1</v>
      </c>
      <c r="B28200" t="s">
        <v>32</v>
      </c>
      <c r="C28200" t="s">
        <v>25</v>
      </c>
      <c r="D28200">
        <v>1</v>
      </c>
      <c r="E28200" t="s">
        <v>21</v>
      </c>
      <c r="F28200" t="s">
        <v>540</v>
      </c>
      <c r="G28200" t="s">
        <v>516</v>
      </c>
      <c r="I28200" t="s">
        <v>616</v>
      </c>
      <c r="J28200" t="s">
        <v>23</v>
      </c>
      <c r="L28200">
        <v>90</v>
      </c>
      <c r="M28200">
        <v>140</v>
      </c>
      <c r="N28200">
        <v>21</v>
      </c>
      <c r="P28200" t="s">
        <v>18</v>
      </c>
    </row>
    <row r="28201" spans="1:16" x14ac:dyDescent="0.25">
      <c r="A28201">
        <v>1</v>
      </c>
      <c r="B28201" t="s">
        <v>32</v>
      </c>
      <c r="C28201" t="s">
        <v>25</v>
      </c>
      <c r="D28201">
        <v>0</v>
      </c>
      <c r="E28201" t="s">
        <v>15</v>
      </c>
      <c r="F28201" t="s">
        <v>1847</v>
      </c>
      <c r="H28201" t="s">
        <v>154</v>
      </c>
      <c r="L28201">
        <v>333</v>
      </c>
      <c r="M28201">
        <v>0</v>
      </c>
      <c r="P28201" t="s">
        <v>18</v>
      </c>
    </row>
    <row r="28202" spans="1:16" x14ac:dyDescent="0.25">
      <c r="A28202">
        <v>1</v>
      </c>
      <c r="B28202" t="s">
        <v>32</v>
      </c>
      <c r="C28202" t="s">
        <v>25</v>
      </c>
      <c r="D28202">
        <v>0</v>
      </c>
      <c r="E28202" t="s">
        <v>15</v>
      </c>
      <c r="F28202" t="s">
        <v>1847</v>
      </c>
      <c r="H28202" t="s">
        <v>154</v>
      </c>
      <c r="L28202">
        <v>333</v>
      </c>
      <c r="M28202">
        <v>0</v>
      </c>
      <c r="P28202" t="s">
        <v>44</v>
      </c>
    </row>
    <row r="28203" spans="1:16" x14ac:dyDescent="0.25">
      <c r="A28203">
        <v>1</v>
      </c>
      <c r="B28203" t="s">
        <v>32</v>
      </c>
      <c r="C28203" t="s">
        <v>25</v>
      </c>
      <c r="D28203">
        <v>1</v>
      </c>
      <c r="E28203" t="s">
        <v>15</v>
      </c>
      <c r="F28203" t="s">
        <v>2124</v>
      </c>
      <c r="G28203" t="s">
        <v>17</v>
      </c>
      <c r="I28203" t="s">
        <v>74</v>
      </c>
      <c r="J28203" t="s">
        <v>17</v>
      </c>
      <c r="L28203">
        <v>87</v>
      </c>
      <c r="M28203">
        <v>0</v>
      </c>
      <c r="O28203">
        <v>1100</v>
      </c>
      <c r="P28203" t="s">
        <v>18</v>
      </c>
    </row>
    <row r="28204" spans="1:16" x14ac:dyDescent="0.25">
      <c r="A28204">
        <v>1</v>
      </c>
      <c r="B28204" t="s">
        <v>19</v>
      </c>
      <c r="C28204" s="1" t="s">
        <v>14</v>
      </c>
      <c r="D28204">
        <v>1</v>
      </c>
      <c r="E28204" t="s">
        <v>21</v>
      </c>
      <c r="F28204" t="s">
        <v>238</v>
      </c>
      <c r="G28204" t="s">
        <v>239</v>
      </c>
      <c r="I28204" t="s">
        <v>33</v>
      </c>
      <c r="J28204" t="s">
        <v>17</v>
      </c>
      <c r="L28204">
        <v>95</v>
      </c>
      <c r="M28204">
        <v>123</v>
      </c>
      <c r="N28204">
        <v>31</v>
      </c>
      <c r="P28204" t="s">
        <v>18</v>
      </c>
    </row>
    <row r="28205" spans="1:16" x14ac:dyDescent="0.25">
      <c r="A28205">
        <v>1</v>
      </c>
      <c r="B28205" t="s">
        <v>19</v>
      </c>
      <c r="C28205" s="1" t="s">
        <v>14</v>
      </c>
      <c r="D28205">
        <v>1</v>
      </c>
      <c r="E28205" t="s">
        <v>21</v>
      </c>
      <c r="F28205" t="s">
        <v>68</v>
      </c>
      <c r="G28205" t="s">
        <v>23</v>
      </c>
      <c r="I28205" t="s">
        <v>33</v>
      </c>
      <c r="J28205" t="s">
        <v>17</v>
      </c>
      <c r="L28205">
        <v>87</v>
      </c>
      <c r="M28205">
        <v>33</v>
      </c>
      <c r="P28205" t="s">
        <v>18</v>
      </c>
    </row>
    <row r="28206" spans="1:16" x14ac:dyDescent="0.25">
      <c r="A28206">
        <v>1</v>
      </c>
      <c r="B28206" t="s">
        <v>19</v>
      </c>
      <c r="C28206" s="1" t="s">
        <v>14</v>
      </c>
      <c r="D28206">
        <v>0</v>
      </c>
      <c r="E28206" t="s">
        <v>21</v>
      </c>
      <c r="F28206" t="s">
        <v>81</v>
      </c>
      <c r="G28206" t="s">
        <v>23</v>
      </c>
      <c r="I28206" t="s">
        <v>33</v>
      </c>
      <c r="J28206" t="s">
        <v>17</v>
      </c>
      <c r="L28206">
        <v>89.15</v>
      </c>
      <c r="M28206">
        <v>72</v>
      </c>
      <c r="P28206" t="s">
        <v>18</v>
      </c>
    </row>
    <row r="28207" spans="1:16" x14ac:dyDescent="0.25">
      <c r="A28207">
        <v>1</v>
      </c>
      <c r="B28207" t="s">
        <v>19</v>
      </c>
      <c r="C28207" s="1" t="s">
        <v>14</v>
      </c>
      <c r="D28207">
        <v>0</v>
      </c>
      <c r="E28207" t="s">
        <v>21</v>
      </c>
      <c r="F28207" t="s">
        <v>207</v>
      </c>
      <c r="G28207" t="s">
        <v>17</v>
      </c>
      <c r="I28207" t="s">
        <v>68</v>
      </c>
      <c r="J28207" t="s">
        <v>23</v>
      </c>
      <c r="L28207">
        <v>91.4</v>
      </c>
      <c r="M28207">
        <v>87</v>
      </c>
      <c r="P28207" t="s">
        <v>24</v>
      </c>
    </row>
    <row r="28208" spans="1:16" x14ac:dyDescent="0.25">
      <c r="A28208">
        <v>1</v>
      </c>
      <c r="B28208" t="s">
        <v>32</v>
      </c>
      <c r="C28208" s="1" t="s">
        <v>14</v>
      </c>
      <c r="D28208">
        <v>0</v>
      </c>
      <c r="E28208" t="s">
        <v>21</v>
      </c>
      <c r="F28208" t="s">
        <v>68</v>
      </c>
      <c r="G28208" t="s">
        <v>23</v>
      </c>
      <c r="I28208" t="s">
        <v>68</v>
      </c>
      <c r="J28208" t="s">
        <v>23</v>
      </c>
      <c r="L28208">
        <v>91</v>
      </c>
      <c r="M28208">
        <v>17</v>
      </c>
      <c r="O28208">
        <v>1310</v>
      </c>
      <c r="P28208" t="s">
        <v>24</v>
      </c>
    </row>
    <row r="28209" spans="1:16" x14ac:dyDescent="0.25">
      <c r="A28209">
        <v>1</v>
      </c>
      <c r="B28209" t="s">
        <v>19</v>
      </c>
      <c r="C28209" t="s">
        <v>84</v>
      </c>
      <c r="D28209">
        <v>0</v>
      </c>
      <c r="E28209" t="s">
        <v>21</v>
      </c>
      <c r="F28209" t="s">
        <v>33</v>
      </c>
      <c r="G28209" t="s">
        <v>17</v>
      </c>
      <c r="I28209" t="s">
        <v>33</v>
      </c>
      <c r="J28209" t="s">
        <v>17</v>
      </c>
      <c r="L28209">
        <v>93.97</v>
      </c>
      <c r="M28209">
        <v>109</v>
      </c>
      <c r="O28209">
        <v>1500</v>
      </c>
      <c r="P28209" t="s">
        <v>18</v>
      </c>
    </row>
    <row r="28210" spans="1:16" x14ac:dyDescent="0.25">
      <c r="A28210">
        <v>1</v>
      </c>
      <c r="B28210" t="s">
        <v>19</v>
      </c>
      <c r="C28210" t="s">
        <v>84</v>
      </c>
      <c r="D28210">
        <v>1</v>
      </c>
      <c r="E28210" t="s">
        <v>21</v>
      </c>
      <c r="F28210" t="s">
        <v>85</v>
      </c>
      <c r="G28210" t="s">
        <v>17</v>
      </c>
      <c r="I28210" t="s">
        <v>33</v>
      </c>
      <c r="J28210" t="s">
        <v>17</v>
      </c>
      <c r="L28210">
        <v>96.85</v>
      </c>
      <c r="M28210">
        <v>44</v>
      </c>
      <c r="O28210">
        <v>1560</v>
      </c>
      <c r="P28210" t="s">
        <v>18</v>
      </c>
    </row>
    <row r="28211" spans="1:16" x14ac:dyDescent="0.25">
      <c r="A28211">
        <v>1</v>
      </c>
      <c r="B28211" t="s">
        <v>19</v>
      </c>
      <c r="C28211" t="s">
        <v>45</v>
      </c>
      <c r="D28211">
        <v>1</v>
      </c>
      <c r="E28211" t="s">
        <v>21</v>
      </c>
      <c r="F28211" t="s">
        <v>248</v>
      </c>
      <c r="G28211" t="s">
        <v>17</v>
      </c>
      <c r="I28211" t="s">
        <v>33</v>
      </c>
      <c r="J28211" t="s">
        <v>17</v>
      </c>
      <c r="L28211">
        <v>90</v>
      </c>
      <c r="M28211">
        <v>53</v>
      </c>
      <c r="O28211">
        <v>1280</v>
      </c>
      <c r="P28211" t="s">
        <v>18</v>
      </c>
    </row>
    <row r="28212" spans="1:16" x14ac:dyDescent="0.25">
      <c r="A28212">
        <v>1</v>
      </c>
      <c r="B28212" t="s">
        <v>32</v>
      </c>
      <c r="C28212" s="1" t="s">
        <v>14</v>
      </c>
      <c r="D28212">
        <v>1</v>
      </c>
      <c r="E28212" t="s">
        <v>21</v>
      </c>
      <c r="F28212" t="s">
        <v>68</v>
      </c>
      <c r="G28212" t="s">
        <v>23</v>
      </c>
      <c r="I28212" t="s">
        <v>22</v>
      </c>
      <c r="J28212" t="s">
        <v>23</v>
      </c>
      <c r="L28212">
        <v>92.67</v>
      </c>
      <c r="M28212">
        <v>54</v>
      </c>
      <c r="N28212">
        <v>33</v>
      </c>
      <c r="P28212" t="s">
        <v>18</v>
      </c>
    </row>
    <row r="28213" spans="1:16" x14ac:dyDescent="0.25">
      <c r="A28213">
        <v>1</v>
      </c>
      <c r="B28213" t="s">
        <v>32</v>
      </c>
      <c r="C28213" t="s">
        <v>66</v>
      </c>
      <c r="D28213">
        <v>1</v>
      </c>
      <c r="E28213" t="s">
        <v>21</v>
      </c>
      <c r="F28213" t="s">
        <v>33</v>
      </c>
      <c r="G28213" t="s">
        <v>17</v>
      </c>
      <c r="I28213" t="s">
        <v>33</v>
      </c>
      <c r="J28213" t="s">
        <v>17</v>
      </c>
      <c r="L28213">
        <v>93.83</v>
      </c>
      <c r="M28213">
        <v>109</v>
      </c>
      <c r="N28213">
        <v>32</v>
      </c>
      <c r="P28213" t="s">
        <v>24</v>
      </c>
    </row>
    <row r="28214" spans="1:16" x14ac:dyDescent="0.25">
      <c r="A28214">
        <v>1</v>
      </c>
      <c r="B28214" t="s">
        <v>19</v>
      </c>
      <c r="C28214" t="s">
        <v>84</v>
      </c>
      <c r="D28214">
        <v>0</v>
      </c>
      <c r="E28214" t="s">
        <v>21</v>
      </c>
      <c r="F28214" t="s">
        <v>163</v>
      </c>
      <c r="G28214" t="s">
        <v>17</v>
      </c>
      <c r="I28214" t="s">
        <v>33</v>
      </c>
      <c r="J28214" t="s">
        <v>17</v>
      </c>
      <c r="L28214">
        <v>87</v>
      </c>
      <c r="M28214">
        <v>0</v>
      </c>
      <c r="O28214">
        <v>1190</v>
      </c>
      <c r="P28214" t="s">
        <v>18</v>
      </c>
    </row>
    <row r="28215" spans="1:16" x14ac:dyDescent="0.25">
      <c r="A28215">
        <v>1</v>
      </c>
      <c r="B28215" t="s">
        <v>32</v>
      </c>
      <c r="C28215" t="s">
        <v>2089</v>
      </c>
      <c r="D28215">
        <v>0</v>
      </c>
      <c r="E28215" t="s">
        <v>21</v>
      </c>
      <c r="F28215" t="s">
        <v>33</v>
      </c>
      <c r="G28215" t="s">
        <v>17</v>
      </c>
      <c r="I28215" t="s">
        <v>33</v>
      </c>
      <c r="J28215" t="s">
        <v>17</v>
      </c>
      <c r="L28215">
        <v>81.2</v>
      </c>
      <c r="M28215">
        <v>9</v>
      </c>
      <c r="P28215" t="s">
        <v>18</v>
      </c>
    </row>
    <row r="28216" spans="1:16" x14ac:dyDescent="0.25">
      <c r="A28216">
        <v>1</v>
      </c>
      <c r="B28216" t="s">
        <v>19</v>
      </c>
      <c r="C28216" s="1" t="s">
        <v>14</v>
      </c>
      <c r="D28216">
        <v>0</v>
      </c>
      <c r="E28216" t="s">
        <v>21</v>
      </c>
      <c r="F28216" t="s">
        <v>207</v>
      </c>
      <c r="G28216" t="s">
        <v>17</v>
      </c>
      <c r="I28216" t="s">
        <v>98</v>
      </c>
      <c r="J28216" t="s">
        <v>17</v>
      </c>
      <c r="L28216">
        <v>89</v>
      </c>
      <c r="M28216">
        <v>20</v>
      </c>
      <c r="P28216" t="s">
        <v>18</v>
      </c>
    </row>
    <row r="28217" spans="1:16" x14ac:dyDescent="0.25">
      <c r="A28217">
        <v>1</v>
      </c>
      <c r="B28217" t="s">
        <v>32</v>
      </c>
      <c r="C28217" s="1" t="s">
        <v>14</v>
      </c>
      <c r="D28217">
        <v>0</v>
      </c>
      <c r="E28217" t="s">
        <v>21</v>
      </c>
      <c r="F28217" t="s">
        <v>85</v>
      </c>
      <c r="G28217" t="s">
        <v>17</v>
      </c>
      <c r="I28217" t="s">
        <v>69</v>
      </c>
      <c r="J28217" t="s">
        <v>17</v>
      </c>
      <c r="L28217">
        <v>94.18</v>
      </c>
      <c r="M28217">
        <v>17</v>
      </c>
      <c r="P28217" t="s">
        <v>18</v>
      </c>
    </row>
    <row r="28218" spans="1:16" x14ac:dyDescent="0.25">
      <c r="A28218">
        <v>1</v>
      </c>
      <c r="B28218" t="s">
        <v>19</v>
      </c>
      <c r="C28218" t="s">
        <v>84</v>
      </c>
      <c r="D28218">
        <v>0</v>
      </c>
      <c r="E28218" t="s">
        <v>21</v>
      </c>
      <c r="F28218" t="s">
        <v>68</v>
      </c>
      <c r="G28218" t="s">
        <v>23</v>
      </c>
      <c r="I28218" t="s">
        <v>33</v>
      </c>
      <c r="J28218" t="s">
        <v>17</v>
      </c>
      <c r="L28218">
        <v>90.73</v>
      </c>
      <c r="M28218">
        <v>17</v>
      </c>
      <c r="P28218" t="s">
        <v>18</v>
      </c>
    </row>
    <row r="28219" spans="1:16" x14ac:dyDescent="0.25">
      <c r="A28219">
        <v>1</v>
      </c>
      <c r="B28219" t="s">
        <v>19</v>
      </c>
      <c r="C28219" s="1" t="s">
        <v>14</v>
      </c>
      <c r="D28219">
        <v>1</v>
      </c>
      <c r="E28219" t="s">
        <v>21</v>
      </c>
      <c r="F28219" t="s">
        <v>74</v>
      </c>
      <c r="G28219" t="s">
        <v>17</v>
      </c>
      <c r="I28219" t="s">
        <v>33</v>
      </c>
      <c r="J28219" t="s">
        <v>17</v>
      </c>
      <c r="L28219">
        <v>95.36</v>
      </c>
      <c r="M28219">
        <v>105</v>
      </c>
      <c r="P28219" t="s">
        <v>18</v>
      </c>
    </row>
    <row r="28220" spans="1:16" x14ac:dyDescent="0.25">
      <c r="A28220">
        <v>1</v>
      </c>
      <c r="B28220" t="s">
        <v>19</v>
      </c>
      <c r="C28220" t="s">
        <v>45</v>
      </c>
      <c r="D28220">
        <v>1</v>
      </c>
      <c r="E28220" t="s">
        <v>21</v>
      </c>
      <c r="F28220" t="s">
        <v>81</v>
      </c>
      <c r="G28220" t="s">
        <v>23</v>
      </c>
      <c r="I28220" t="s">
        <v>33</v>
      </c>
      <c r="J28220" t="s">
        <v>17</v>
      </c>
      <c r="L28220">
        <v>93</v>
      </c>
      <c r="M28220">
        <v>44</v>
      </c>
      <c r="O28220">
        <v>1520</v>
      </c>
      <c r="P28220" t="s">
        <v>18</v>
      </c>
    </row>
    <row r="28221" spans="1:16" x14ac:dyDescent="0.25">
      <c r="A28221">
        <v>1</v>
      </c>
      <c r="B28221" t="s">
        <v>32</v>
      </c>
      <c r="C28221" s="1" t="s">
        <v>14</v>
      </c>
      <c r="D28221">
        <v>0</v>
      </c>
      <c r="E28221" t="s">
        <v>21</v>
      </c>
      <c r="F28221" t="s">
        <v>81</v>
      </c>
      <c r="G28221" t="s">
        <v>23</v>
      </c>
      <c r="I28221" t="s">
        <v>33</v>
      </c>
      <c r="J28221" t="s">
        <v>17</v>
      </c>
      <c r="L28221">
        <v>86.4</v>
      </c>
      <c r="M28221">
        <v>9</v>
      </c>
      <c r="P28221" t="s">
        <v>18</v>
      </c>
    </row>
    <row r="28222" spans="1:16" x14ac:dyDescent="0.25">
      <c r="A28222">
        <v>1</v>
      </c>
      <c r="B28222" t="s">
        <v>32</v>
      </c>
      <c r="C28222" s="1" t="s">
        <v>14</v>
      </c>
      <c r="D28222">
        <v>1</v>
      </c>
      <c r="E28222" t="s">
        <v>21</v>
      </c>
      <c r="F28222" t="s">
        <v>219</v>
      </c>
      <c r="G28222" t="s">
        <v>168</v>
      </c>
      <c r="I28222" t="s">
        <v>219</v>
      </c>
      <c r="J28222" t="s">
        <v>168</v>
      </c>
      <c r="L28222">
        <v>98.03</v>
      </c>
      <c r="M28222">
        <v>58</v>
      </c>
      <c r="O28222">
        <v>1470</v>
      </c>
      <c r="P28222" t="s">
        <v>18</v>
      </c>
    </row>
    <row r="28223" spans="1:16" x14ac:dyDescent="0.25">
      <c r="A28223">
        <v>1</v>
      </c>
      <c r="B28223" t="s">
        <v>19</v>
      </c>
      <c r="C28223" t="s">
        <v>87</v>
      </c>
      <c r="D28223">
        <v>1</v>
      </c>
      <c r="E28223" t="s">
        <v>21</v>
      </c>
      <c r="F28223" t="s">
        <v>2158</v>
      </c>
      <c r="G28223" t="s">
        <v>30</v>
      </c>
      <c r="I28223" t="s">
        <v>33</v>
      </c>
      <c r="J28223" t="s">
        <v>17</v>
      </c>
      <c r="L28223">
        <v>94</v>
      </c>
      <c r="M28223">
        <v>106</v>
      </c>
      <c r="O28223">
        <v>1550</v>
      </c>
      <c r="P28223" t="s">
        <v>18</v>
      </c>
    </row>
    <row r="28224" spans="1:16" x14ac:dyDescent="0.25">
      <c r="A28224">
        <v>1</v>
      </c>
      <c r="B28224" t="s">
        <v>32</v>
      </c>
      <c r="C28224" s="1" t="s">
        <v>14</v>
      </c>
      <c r="D28224">
        <v>0</v>
      </c>
      <c r="E28224" t="s">
        <v>21</v>
      </c>
      <c r="F28224" t="s">
        <v>33</v>
      </c>
      <c r="G28224" t="s">
        <v>17</v>
      </c>
      <c r="I28224" t="s">
        <v>33</v>
      </c>
      <c r="J28224" t="s">
        <v>17</v>
      </c>
      <c r="L28224">
        <v>95.27</v>
      </c>
      <c r="M28224">
        <v>44</v>
      </c>
      <c r="N28224">
        <v>32</v>
      </c>
      <c r="P28224" t="s">
        <v>18</v>
      </c>
    </row>
    <row r="28225" spans="1:16" x14ac:dyDescent="0.25">
      <c r="A28225">
        <v>1</v>
      </c>
      <c r="B28225" t="s">
        <v>32</v>
      </c>
      <c r="C28225" t="s">
        <v>66</v>
      </c>
      <c r="D28225">
        <v>1</v>
      </c>
      <c r="E28225" t="s">
        <v>21</v>
      </c>
      <c r="F28225" t="s">
        <v>67</v>
      </c>
      <c r="G28225" t="s">
        <v>17</v>
      </c>
      <c r="I28225" t="s">
        <v>35</v>
      </c>
      <c r="J28225" t="s">
        <v>17</v>
      </c>
      <c r="L28225">
        <v>82.44</v>
      </c>
      <c r="M28225">
        <v>0</v>
      </c>
      <c r="O28225">
        <v>1140</v>
      </c>
      <c r="P28225" t="s">
        <v>190</v>
      </c>
    </row>
    <row r="28226" spans="1:16" x14ac:dyDescent="0.25">
      <c r="A28226">
        <v>1</v>
      </c>
      <c r="B28226" t="s">
        <v>19</v>
      </c>
      <c r="C28226" t="s">
        <v>166</v>
      </c>
      <c r="D28226">
        <v>0</v>
      </c>
      <c r="E28226" t="s">
        <v>21</v>
      </c>
      <c r="F28226" t="s">
        <v>257</v>
      </c>
      <c r="G28226" t="s">
        <v>17</v>
      </c>
      <c r="I28226" t="s">
        <v>33</v>
      </c>
      <c r="J28226" t="s">
        <v>17</v>
      </c>
      <c r="L28226">
        <v>98.79</v>
      </c>
      <c r="M28226">
        <v>44</v>
      </c>
      <c r="O28226">
        <v>1580</v>
      </c>
      <c r="P28226" t="s">
        <v>18</v>
      </c>
    </row>
    <row r="28227" spans="1:16" x14ac:dyDescent="0.25">
      <c r="A28227">
        <v>1</v>
      </c>
      <c r="B28227" t="s">
        <v>32</v>
      </c>
      <c r="C28227" s="1" t="s">
        <v>14</v>
      </c>
      <c r="D28227">
        <v>0</v>
      </c>
      <c r="E28227" t="s">
        <v>21</v>
      </c>
      <c r="F28227" t="s">
        <v>68</v>
      </c>
      <c r="G28227" t="s">
        <v>23</v>
      </c>
      <c r="I28227" t="s">
        <v>33</v>
      </c>
      <c r="J28227" t="s">
        <v>17</v>
      </c>
      <c r="L28227">
        <v>80</v>
      </c>
      <c r="M28227">
        <v>0</v>
      </c>
      <c r="P28227" t="s">
        <v>18</v>
      </c>
    </row>
    <row r="28228" spans="1:16" x14ac:dyDescent="0.25">
      <c r="A28228">
        <v>1</v>
      </c>
      <c r="B28228" t="s">
        <v>13</v>
      </c>
      <c r="C28228" t="s">
        <v>71</v>
      </c>
      <c r="D28228">
        <v>0</v>
      </c>
      <c r="E28228" t="s">
        <v>15</v>
      </c>
      <c r="F28228" t="s">
        <v>207</v>
      </c>
      <c r="G28228" t="s">
        <v>17</v>
      </c>
      <c r="I28228" t="s">
        <v>1435</v>
      </c>
      <c r="J28228" t="s">
        <v>640</v>
      </c>
      <c r="M28228">
        <v>43</v>
      </c>
      <c r="N28228">
        <v>23</v>
      </c>
      <c r="P28228" t="s">
        <v>18</v>
      </c>
    </row>
    <row r="28229" spans="1:16" x14ac:dyDescent="0.25">
      <c r="A28229">
        <v>1</v>
      </c>
      <c r="B28229" t="s">
        <v>32</v>
      </c>
      <c r="C28229" t="s">
        <v>25</v>
      </c>
      <c r="D28229">
        <v>0</v>
      </c>
      <c r="E28229" t="s">
        <v>21</v>
      </c>
      <c r="F28229" t="s">
        <v>1038</v>
      </c>
      <c r="H28229" t="s">
        <v>461</v>
      </c>
      <c r="M28229">
        <v>0</v>
      </c>
      <c r="P28229" t="s">
        <v>44</v>
      </c>
    </row>
    <row r="28230" spans="1:16" x14ac:dyDescent="0.25">
      <c r="A28230">
        <v>1</v>
      </c>
      <c r="B28230" t="s">
        <v>19</v>
      </c>
      <c r="C28230" s="1" t="s">
        <v>14</v>
      </c>
      <c r="D28230">
        <v>1</v>
      </c>
      <c r="E28230" t="s">
        <v>21</v>
      </c>
      <c r="F28230" t="s">
        <v>69</v>
      </c>
      <c r="G28230" t="s">
        <v>17</v>
      </c>
      <c r="I28230" t="s">
        <v>64</v>
      </c>
      <c r="J28230" t="s">
        <v>17</v>
      </c>
      <c r="L28230">
        <v>92.17</v>
      </c>
      <c r="M28230">
        <v>95</v>
      </c>
      <c r="N28230">
        <v>27</v>
      </c>
      <c r="P28230" t="s">
        <v>18</v>
      </c>
    </row>
    <row r="28231" spans="1:16" x14ac:dyDescent="0.25">
      <c r="A28231">
        <v>1</v>
      </c>
      <c r="B28231" t="s">
        <v>19</v>
      </c>
      <c r="C28231" t="s">
        <v>108</v>
      </c>
      <c r="D28231">
        <v>1</v>
      </c>
      <c r="E28231" t="s">
        <v>21</v>
      </c>
      <c r="F28231" t="s">
        <v>69</v>
      </c>
      <c r="G28231" t="s">
        <v>17</v>
      </c>
      <c r="I28231" t="s">
        <v>69</v>
      </c>
      <c r="J28231" t="s">
        <v>17</v>
      </c>
      <c r="L28231">
        <v>93</v>
      </c>
      <c r="M28231">
        <v>95</v>
      </c>
      <c r="N28231">
        <v>28</v>
      </c>
      <c r="P28231" t="s">
        <v>18</v>
      </c>
    </row>
    <row r="28232" spans="1:16" x14ac:dyDescent="0.25">
      <c r="A28232">
        <v>1</v>
      </c>
      <c r="B28232" t="s">
        <v>19</v>
      </c>
      <c r="C28232" t="s">
        <v>38</v>
      </c>
      <c r="D28232">
        <v>0</v>
      </c>
      <c r="E28232" t="s">
        <v>21</v>
      </c>
      <c r="F28232" t="s">
        <v>16</v>
      </c>
      <c r="G28232" t="s">
        <v>17</v>
      </c>
      <c r="I28232" t="s">
        <v>16</v>
      </c>
      <c r="J28232" t="s">
        <v>17</v>
      </c>
      <c r="L28232">
        <v>81.45</v>
      </c>
      <c r="M28232">
        <v>0</v>
      </c>
      <c r="P28232" t="s">
        <v>18</v>
      </c>
    </row>
    <row r="28233" spans="1:16" x14ac:dyDescent="0.25">
      <c r="A28233">
        <v>1</v>
      </c>
      <c r="B28233" t="s">
        <v>32</v>
      </c>
      <c r="C28233" t="s">
        <v>45</v>
      </c>
      <c r="D28233">
        <v>0</v>
      </c>
      <c r="E28233" t="s">
        <v>21</v>
      </c>
      <c r="F28233" t="s">
        <v>16</v>
      </c>
      <c r="G28233" t="s">
        <v>17</v>
      </c>
      <c r="I28233" t="s">
        <v>16</v>
      </c>
      <c r="J28233" t="s">
        <v>17</v>
      </c>
      <c r="L28233">
        <v>80</v>
      </c>
      <c r="M28233">
        <v>0</v>
      </c>
      <c r="O28233">
        <v>770</v>
      </c>
      <c r="P28233" t="s">
        <v>18</v>
      </c>
    </row>
    <row r="28234" spans="1:16" x14ac:dyDescent="0.25">
      <c r="A28234">
        <v>1</v>
      </c>
      <c r="B28234" t="s">
        <v>32</v>
      </c>
      <c r="C28234" t="s">
        <v>45</v>
      </c>
      <c r="D28234">
        <v>0</v>
      </c>
      <c r="E28234" t="s">
        <v>21</v>
      </c>
      <c r="F28234" t="s">
        <v>210</v>
      </c>
      <c r="G28234" t="s">
        <v>23</v>
      </c>
      <c r="I28234" t="s">
        <v>149</v>
      </c>
      <c r="J28234" t="s">
        <v>150</v>
      </c>
      <c r="M28234">
        <v>0</v>
      </c>
      <c r="O28234">
        <v>900</v>
      </c>
      <c r="P28234" t="s">
        <v>18</v>
      </c>
    </row>
    <row r="28235" spans="1:16" x14ac:dyDescent="0.25">
      <c r="A28235">
        <v>1</v>
      </c>
      <c r="B28235" t="s">
        <v>13</v>
      </c>
      <c r="C28235" t="s">
        <v>103</v>
      </c>
      <c r="D28235">
        <v>0</v>
      </c>
      <c r="E28235" t="s">
        <v>15</v>
      </c>
      <c r="F28235" t="s">
        <v>88</v>
      </c>
      <c r="G28235" t="s">
        <v>17</v>
      </c>
      <c r="I28235" t="s">
        <v>57</v>
      </c>
      <c r="J28235" t="s">
        <v>23</v>
      </c>
      <c r="L28235">
        <v>93</v>
      </c>
      <c r="M28235">
        <v>0</v>
      </c>
      <c r="N28235">
        <v>26</v>
      </c>
      <c r="P28235" t="s">
        <v>18</v>
      </c>
    </row>
    <row r="28236" spans="1:16" x14ac:dyDescent="0.25">
      <c r="A28236">
        <v>1</v>
      </c>
      <c r="B28236" t="s">
        <v>13</v>
      </c>
      <c r="C28236" t="s">
        <v>166</v>
      </c>
      <c r="D28236">
        <v>1</v>
      </c>
      <c r="E28236" t="s">
        <v>15</v>
      </c>
      <c r="F28236" t="s">
        <v>1196</v>
      </c>
      <c r="G28236" t="s">
        <v>1197</v>
      </c>
      <c r="I28236" t="s">
        <v>1196</v>
      </c>
      <c r="J28236" t="s">
        <v>1197</v>
      </c>
      <c r="L28236">
        <v>95</v>
      </c>
      <c r="M28236">
        <v>80</v>
      </c>
      <c r="N28236">
        <v>27</v>
      </c>
      <c r="P28236" t="s">
        <v>18</v>
      </c>
    </row>
    <row r="28237" spans="1:16" x14ac:dyDescent="0.25">
      <c r="A28237">
        <v>1</v>
      </c>
      <c r="B28237" t="s">
        <v>19</v>
      </c>
      <c r="C28237" t="s">
        <v>108</v>
      </c>
      <c r="D28237">
        <v>0</v>
      </c>
      <c r="E28237" t="s">
        <v>21</v>
      </c>
      <c r="F28237" t="s">
        <v>397</v>
      </c>
      <c r="G28237" t="s">
        <v>17</v>
      </c>
      <c r="M28237">
        <v>0</v>
      </c>
      <c r="P28237" t="s">
        <v>18</v>
      </c>
    </row>
    <row r="28238" spans="1:16" x14ac:dyDescent="0.25">
      <c r="A28238">
        <v>1</v>
      </c>
      <c r="B28238" t="s">
        <v>13</v>
      </c>
      <c r="C28238" t="s">
        <v>43</v>
      </c>
      <c r="D28238">
        <v>0</v>
      </c>
      <c r="E28238" t="s">
        <v>15</v>
      </c>
      <c r="F28238" t="s">
        <v>69</v>
      </c>
      <c r="G28238" t="s">
        <v>17</v>
      </c>
      <c r="I28238" t="s">
        <v>33</v>
      </c>
      <c r="J28238" t="s">
        <v>17</v>
      </c>
      <c r="L28238">
        <v>94.69</v>
      </c>
      <c r="M28238">
        <v>18</v>
      </c>
      <c r="O28238">
        <v>1450</v>
      </c>
      <c r="P28238" t="s">
        <v>18</v>
      </c>
    </row>
    <row r="28239" spans="1:16" x14ac:dyDescent="0.25">
      <c r="A28239">
        <v>1</v>
      </c>
      <c r="B28239" t="s">
        <v>32</v>
      </c>
      <c r="C28239" t="s">
        <v>45</v>
      </c>
      <c r="D28239">
        <v>0</v>
      </c>
      <c r="E28239" t="s">
        <v>21</v>
      </c>
      <c r="F28239" t="s">
        <v>928</v>
      </c>
      <c r="G28239" t="s">
        <v>17</v>
      </c>
      <c r="I28239" t="s">
        <v>58</v>
      </c>
      <c r="J28239" t="s">
        <v>17</v>
      </c>
      <c r="L28239">
        <v>83.43</v>
      </c>
      <c r="M28239">
        <v>57</v>
      </c>
      <c r="O28239">
        <v>1230</v>
      </c>
      <c r="P28239" t="s">
        <v>18</v>
      </c>
    </row>
    <row r="28240" spans="1:16" x14ac:dyDescent="0.25">
      <c r="A28240">
        <v>1</v>
      </c>
      <c r="B28240" t="s">
        <v>19</v>
      </c>
      <c r="C28240" s="1" t="s">
        <v>14</v>
      </c>
      <c r="D28240">
        <v>0</v>
      </c>
      <c r="E28240" t="s">
        <v>21</v>
      </c>
      <c r="F28240" t="s">
        <v>96</v>
      </c>
      <c r="G28240" t="s">
        <v>17</v>
      </c>
      <c r="I28240" t="s">
        <v>96</v>
      </c>
      <c r="J28240" t="s">
        <v>17</v>
      </c>
      <c r="L28240">
        <v>87</v>
      </c>
      <c r="M28240">
        <v>54</v>
      </c>
      <c r="N28240">
        <v>25</v>
      </c>
      <c r="P28240" t="s">
        <v>18</v>
      </c>
    </row>
    <row r="28241" spans="1:16" x14ac:dyDescent="0.25">
      <c r="A28241">
        <v>1</v>
      </c>
      <c r="B28241" t="s">
        <v>13</v>
      </c>
      <c r="C28241" t="s">
        <v>71</v>
      </c>
      <c r="D28241">
        <v>1</v>
      </c>
      <c r="E28241" t="s">
        <v>15</v>
      </c>
      <c r="F28241" t="s">
        <v>86</v>
      </c>
      <c r="G28241" t="s">
        <v>23</v>
      </c>
      <c r="I28241" t="s">
        <v>410</v>
      </c>
      <c r="J28241" t="s">
        <v>23</v>
      </c>
      <c r="L28241">
        <v>88</v>
      </c>
      <c r="M28241">
        <v>88</v>
      </c>
      <c r="N28241">
        <v>26</v>
      </c>
      <c r="P28241" t="s">
        <v>18</v>
      </c>
    </row>
    <row r="28242" spans="1:16" x14ac:dyDescent="0.25">
      <c r="A28242">
        <v>1</v>
      </c>
      <c r="B28242" t="s">
        <v>32</v>
      </c>
      <c r="C28242" t="s">
        <v>45</v>
      </c>
      <c r="D28242">
        <v>0</v>
      </c>
      <c r="E28242" t="s">
        <v>21</v>
      </c>
      <c r="F28242" t="s">
        <v>16</v>
      </c>
      <c r="G28242" t="s">
        <v>17</v>
      </c>
      <c r="I28242" t="s">
        <v>16</v>
      </c>
      <c r="J28242" t="s">
        <v>17</v>
      </c>
      <c r="L28242">
        <v>79.260000000000005</v>
      </c>
      <c r="M28242">
        <v>42</v>
      </c>
      <c r="N28242">
        <v>22</v>
      </c>
      <c r="P28242" t="s">
        <v>18</v>
      </c>
    </row>
    <row r="28243" spans="1:16" x14ac:dyDescent="0.25">
      <c r="A28243">
        <v>1</v>
      </c>
      <c r="B28243" t="s">
        <v>13</v>
      </c>
      <c r="C28243" t="s">
        <v>71</v>
      </c>
      <c r="D28243">
        <v>1</v>
      </c>
      <c r="E28243" t="s">
        <v>15</v>
      </c>
      <c r="F28243" t="s">
        <v>2151</v>
      </c>
      <c r="H28243" t="s">
        <v>651</v>
      </c>
      <c r="I28243" t="s">
        <v>378</v>
      </c>
      <c r="K28243" t="s">
        <v>651</v>
      </c>
      <c r="L28243">
        <v>333</v>
      </c>
      <c r="M28243">
        <v>83</v>
      </c>
      <c r="P28243" t="s">
        <v>44</v>
      </c>
    </row>
    <row r="28244" spans="1:16" x14ac:dyDescent="0.25">
      <c r="A28244">
        <v>1</v>
      </c>
      <c r="B28244" t="s">
        <v>19</v>
      </c>
      <c r="C28244" t="s">
        <v>71</v>
      </c>
      <c r="D28244">
        <v>1</v>
      </c>
      <c r="E28244" t="s">
        <v>21</v>
      </c>
      <c r="F28244" t="s">
        <v>295</v>
      </c>
      <c r="G28244" t="s">
        <v>50</v>
      </c>
      <c r="I28244" t="s">
        <v>295</v>
      </c>
      <c r="J28244" t="s">
        <v>50</v>
      </c>
      <c r="L28244">
        <v>94</v>
      </c>
      <c r="M28244">
        <v>59</v>
      </c>
      <c r="O28244">
        <v>1310</v>
      </c>
      <c r="P28244" t="s">
        <v>18</v>
      </c>
    </row>
    <row r="28245" spans="1:16" x14ac:dyDescent="0.25">
      <c r="A28245">
        <v>1</v>
      </c>
      <c r="B28245" t="s">
        <v>13</v>
      </c>
      <c r="C28245" s="1" t="s">
        <v>14</v>
      </c>
      <c r="D28245">
        <v>0</v>
      </c>
      <c r="E28245" t="s">
        <v>15</v>
      </c>
      <c r="F28245" t="s">
        <v>2159</v>
      </c>
      <c r="G28245" t="s">
        <v>180</v>
      </c>
      <c r="I28245" t="s">
        <v>181</v>
      </c>
      <c r="J28245" t="s">
        <v>180</v>
      </c>
      <c r="L28245">
        <v>87</v>
      </c>
      <c r="M28245">
        <v>0</v>
      </c>
      <c r="O28245">
        <v>1130</v>
      </c>
      <c r="P28245" t="s">
        <v>18</v>
      </c>
    </row>
    <row r="28246" spans="1:16" x14ac:dyDescent="0.25">
      <c r="A28246">
        <v>1</v>
      </c>
      <c r="B28246" t="s">
        <v>13</v>
      </c>
      <c r="C28246" t="s">
        <v>38</v>
      </c>
      <c r="D28246">
        <v>0</v>
      </c>
      <c r="E28246" t="s">
        <v>15</v>
      </c>
      <c r="F28246" t="s">
        <v>175</v>
      </c>
      <c r="G28246" t="s">
        <v>30</v>
      </c>
      <c r="I28246" t="s">
        <v>109</v>
      </c>
      <c r="J28246" t="s">
        <v>30</v>
      </c>
      <c r="L28246">
        <v>83</v>
      </c>
      <c r="M28246">
        <v>0</v>
      </c>
      <c r="P28246" t="s">
        <v>18</v>
      </c>
    </row>
    <row r="28247" spans="1:16" x14ac:dyDescent="0.25">
      <c r="A28247">
        <v>1</v>
      </c>
      <c r="B28247" t="s">
        <v>19</v>
      </c>
      <c r="C28247" t="s">
        <v>108</v>
      </c>
      <c r="D28247">
        <v>1</v>
      </c>
      <c r="E28247" t="s">
        <v>21</v>
      </c>
      <c r="F28247" t="s">
        <v>69</v>
      </c>
      <c r="G28247" t="s">
        <v>17</v>
      </c>
      <c r="L28247">
        <v>94</v>
      </c>
      <c r="M28247">
        <v>63</v>
      </c>
      <c r="P28247" t="s">
        <v>18</v>
      </c>
    </row>
    <row r="28248" spans="1:16" x14ac:dyDescent="0.25">
      <c r="A28248">
        <v>1</v>
      </c>
      <c r="B28248" t="s">
        <v>32</v>
      </c>
      <c r="C28248" t="s">
        <v>45</v>
      </c>
      <c r="D28248">
        <v>0</v>
      </c>
      <c r="E28248" t="s">
        <v>21</v>
      </c>
      <c r="F28248" t="s">
        <v>49</v>
      </c>
      <c r="G28248" t="s">
        <v>50</v>
      </c>
      <c r="I28248" t="s">
        <v>49</v>
      </c>
      <c r="J28248" t="s">
        <v>50</v>
      </c>
      <c r="M28248">
        <v>73</v>
      </c>
      <c r="O28248">
        <v>1570</v>
      </c>
      <c r="P28248" t="s">
        <v>18</v>
      </c>
    </row>
    <row r="28249" spans="1:16" x14ac:dyDescent="0.25">
      <c r="A28249">
        <v>1</v>
      </c>
      <c r="B28249" t="s">
        <v>13</v>
      </c>
      <c r="C28249" t="s">
        <v>46</v>
      </c>
      <c r="D28249">
        <v>0</v>
      </c>
      <c r="E28249" t="s">
        <v>15</v>
      </c>
      <c r="F28249" t="s">
        <v>153</v>
      </c>
      <c r="H28249" t="s">
        <v>154</v>
      </c>
      <c r="M28249">
        <v>0</v>
      </c>
      <c r="P28249" t="s">
        <v>44</v>
      </c>
    </row>
    <row r="28250" spans="1:16" x14ac:dyDescent="0.25">
      <c r="A28250">
        <v>1</v>
      </c>
      <c r="B28250" t="s">
        <v>19</v>
      </c>
      <c r="C28250" t="s">
        <v>108</v>
      </c>
      <c r="D28250">
        <v>1</v>
      </c>
      <c r="E28250" t="s">
        <v>21</v>
      </c>
      <c r="F28250" t="s">
        <v>460</v>
      </c>
      <c r="H28250" t="s">
        <v>461</v>
      </c>
      <c r="L28250">
        <v>333</v>
      </c>
      <c r="M28250">
        <v>61</v>
      </c>
      <c r="P28250" t="s">
        <v>44</v>
      </c>
    </row>
    <row r="28251" spans="1:16" x14ac:dyDescent="0.25">
      <c r="A28251">
        <v>1</v>
      </c>
      <c r="B28251" t="s">
        <v>13</v>
      </c>
      <c r="C28251" s="1" t="s">
        <v>14</v>
      </c>
      <c r="D28251">
        <v>1</v>
      </c>
      <c r="E28251" t="s">
        <v>15</v>
      </c>
      <c r="F28251" t="s">
        <v>16</v>
      </c>
      <c r="G28251" t="s">
        <v>17</v>
      </c>
      <c r="I28251" t="s">
        <v>16</v>
      </c>
      <c r="J28251" t="s">
        <v>17</v>
      </c>
      <c r="L28251">
        <v>84.45</v>
      </c>
      <c r="M28251">
        <v>41</v>
      </c>
      <c r="O28251">
        <v>1140</v>
      </c>
      <c r="P28251" t="s">
        <v>18</v>
      </c>
    </row>
    <row r="28252" spans="1:16" x14ac:dyDescent="0.25">
      <c r="A28252">
        <v>1</v>
      </c>
      <c r="B28252" t="s">
        <v>13</v>
      </c>
      <c r="C28252" s="1" t="s">
        <v>14</v>
      </c>
      <c r="D28252">
        <v>1</v>
      </c>
      <c r="E28252" t="s">
        <v>15</v>
      </c>
      <c r="F28252" t="s">
        <v>64</v>
      </c>
      <c r="G28252" t="s">
        <v>17</v>
      </c>
      <c r="I28252" t="s">
        <v>51</v>
      </c>
      <c r="J28252" t="s">
        <v>17</v>
      </c>
      <c r="L28252">
        <v>86.92</v>
      </c>
      <c r="M28252">
        <v>99</v>
      </c>
      <c r="N28252">
        <v>23</v>
      </c>
      <c r="P28252" t="s">
        <v>18</v>
      </c>
    </row>
    <row r="28253" spans="1:16" x14ac:dyDescent="0.25">
      <c r="A28253">
        <v>1</v>
      </c>
      <c r="B28253" t="s">
        <v>19</v>
      </c>
      <c r="C28253" t="s">
        <v>87</v>
      </c>
      <c r="D28253">
        <v>0</v>
      </c>
      <c r="E28253" t="s">
        <v>21</v>
      </c>
      <c r="F28253" t="s">
        <v>210</v>
      </c>
      <c r="G28253" t="s">
        <v>23</v>
      </c>
      <c r="I28253" t="s">
        <v>33</v>
      </c>
      <c r="J28253" t="s">
        <v>17</v>
      </c>
      <c r="L28253">
        <v>78.959999999999994</v>
      </c>
      <c r="M28253">
        <v>0</v>
      </c>
      <c r="O28253">
        <v>1060</v>
      </c>
      <c r="P28253" t="s">
        <v>18</v>
      </c>
    </row>
    <row r="28254" spans="1:16" x14ac:dyDescent="0.25">
      <c r="A28254">
        <v>1</v>
      </c>
      <c r="B28254" t="s">
        <v>19</v>
      </c>
      <c r="C28254" t="s">
        <v>43</v>
      </c>
      <c r="D28254">
        <v>0</v>
      </c>
      <c r="E28254" t="s">
        <v>21</v>
      </c>
      <c r="F28254" t="s">
        <v>163</v>
      </c>
      <c r="G28254" t="s">
        <v>17</v>
      </c>
      <c r="I28254" t="s">
        <v>97</v>
      </c>
      <c r="J28254" t="s">
        <v>17</v>
      </c>
      <c r="L28254">
        <v>91.41</v>
      </c>
      <c r="M28254">
        <v>45</v>
      </c>
      <c r="N28254">
        <v>22</v>
      </c>
      <c r="P28254" t="s">
        <v>18</v>
      </c>
    </row>
    <row r="28255" spans="1:16" x14ac:dyDescent="0.25">
      <c r="A28255">
        <v>1</v>
      </c>
      <c r="B28255" t="s">
        <v>19</v>
      </c>
      <c r="C28255" t="s">
        <v>84</v>
      </c>
      <c r="D28255">
        <v>0</v>
      </c>
      <c r="E28255" t="s">
        <v>21</v>
      </c>
      <c r="F28255" t="s">
        <v>210</v>
      </c>
      <c r="G28255" t="s">
        <v>23</v>
      </c>
      <c r="I28255" t="s">
        <v>57</v>
      </c>
      <c r="J28255" t="s">
        <v>23</v>
      </c>
      <c r="L28255">
        <v>89</v>
      </c>
      <c r="M28255">
        <v>52</v>
      </c>
      <c r="N28255">
        <v>24</v>
      </c>
      <c r="O28255">
        <v>1100</v>
      </c>
      <c r="P28255" t="s">
        <v>18</v>
      </c>
    </row>
    <row r="28256" spans="1:16" x14ac:dyDescent="0.25">
      <c r="A28256">
        <v>1</v>
      </c>
      <c r="B28256" t="s">
        <v>13</v>
      </c>
      <c r="C28256" t="s">
        <v>89</v>
      </c>
      <c r="D28256">
        <v>1</v>
      </c>
      <c r="E28256" t="s">
        <v>15</v>
      </c>
      <c r="F28256" t="s">
        <v>891</v>
      </c>
      <c r="G28256" t="s">
        <v>60</v>
      </c>
      <c r="I28256" t="s">
        <v>59</v>
      </c>
      <c r="J28256" t="s">
        <v>60</v>
      </c>
      <c r="L28256">
        <v>87</v>
      </c>
      <c r="M28256">
        <v>30</v>
      </c>
      <c r="N28256">
        <v>23</v>
      </c>
      <c r="P28256" t="s">
        <v>18</v>
      </c>
    </row>
    <row r="28257" spans="1:16" x14ac:dyDescent="0.25">
      <c r="A28257">
        <v>1</v>
      </c>
      <c r="B28257" t="s">
        <v>32</v>
      </c>
      <c r="C28257" t="s">
        <v>25</v>
      </c>
      <c r="D28257">
        <v>1</v>
      </c>
      <c r="E28257" t="s">
        <v>21</v>
      </c>
      <c r="F28257" t="s">
        <v>191</v>
      </c>
      <c r="G28257" t="s">
        <v>23</v>
      </c>
      <c r="I28257" t="s">
        <v>177</v>
      </c>
      <c r="J28257" t="s">
        <v>17</v>
      </c>
      <c r="L28257">
        <v>87</v>
      </c>
      <c r="M28257">
        <v>70</v>
      </c>
      <c r="N28257">
        <v>26</v>
      </c>
      <c r="P28257" t="s">
        <v>18</v>
      </c>
    </row>
    <row r="28258" spans="1:16" x14ac:dyDescent="0.25">
      <c r="A28258">
        <v>1</v>
      </c>
      <c r="B28258" t="s">
        <v>32</v>
      </c>
      <c r="C28258" t="s">
        <v>45</v>
      </c>
      <c r="D28258">
        <v>0</v>
      </c>
      <c r="E28258" t="s">
        <v>15</v>
      </c>
      <c r="F28258" t="s">
        <v>460</v>
      </c>
      <c r="H28258" t="s">
        <v>461</v>
      </c>
      <c r="I28258" t="s">
        <v>378</v>
      </c>
      <c r="K28258" t="s">
        <v>461</v>
      </c>
      <c r="M28258">
        <v>0</v>
      </c>
      <c r="O28258">
        <v>1310</v>
      </c>
      <c r="P28258" t="s">
        <v>18</v>
      </c>
    </row>
    <row r="28259" spans="1:16" x14ac:dyDescent="0.25">
      <c r="A28259">
        <v>1</v>
      </c>
      <c r="B28259" t="s">
        <v>13</v>
      </c>
      <c r="C28259" t="s">
        <v>45</v>
      </c>
      <c r="D28259">
        <v>0</v>
      </c>
      <c r="E28259" t="s">
        <v>15</v>
      </c>
      <c r="F28259" t="s">
        <v>276</v>
      </c>
      <c r="G28259" t="s">
        <v>17</v>
      </c>
      <c r="I28259" t="s">
        <v>64</v>
      </c>
      <c r="J28259" t="s">
        <v>17</v>
      </c>
      <c r="L28259">
        <v>93</v>
      </c>
      <c r="M28259">
        <v>0</v>
      </c>
      <c r="N28259">
        <v>22</v>
      </c>
      <c r="P28259" t="s">
        <v>18</v>
      </c>
    </row>
    <row r="28260" spans="1:16" x14ac:dyDescent="0.25">
      <c r="A28260">
        <v>1</v>
      </c>
      <c r="B28260" t="s">
        <v>13</v>
      </c>
      <c r="C28260" t="s">
        <v>45</v>
      </c>
      <c r="D28260">
        <v>1</v>
      </c>
      <c r="E28260" t="s">
        <v>15</v>
      </c>
      <c r="F28260" t="s">
        <v>259</v>
      </c>
      <c r="G28260" t="s">
        <v>30</v>
      </c>
      <c r="I28260" t="s">
        <v>259</v>
      </c>
      <c r="J28260" t="s">
        <v>30</v>
      </c>
      <c r="L28260">
        <v>93.11</v>
      </c>
      <c r="M28260">
        <v>0</v>
      </c>
      <c r="O28260">
        <v>1210</v>
      </c>
      <c r="P28260" t="s">
        <v>18</v>
      </c>
    </row>
    <row r="28261" spans="1:16" x14ac:dyDescent="0.25">
      <c r="A28261">
        <v>1</v>
      </c>
      <c r="B28261" t="s">
        <v>32</v>
      </c>
      <c r="C28261" t="s">
        <v>66</v>
      </c>
      <c r="D28261">
        <v>0</v>
      </c>
      <c r="E28261" t="s">
        <v>21</v>
      </c>
      <c r="F28261" t="s">
        <v>237</v>
      </c>
      <c r="G28261" t="s">
        <v>168</v>
      </c>
      <c r="I28261" t="s">
        <v>1811</v>
      </c>
      <c r="J28261" t="s">
        <v>168</v>
      </c>
      <c r="L28261">
        <v>85.72</v>
      </c>
      <c r="M28261">
        <v>0</v>
      </c>
      <c r="P28261" t="s">
        <v>18</v>
      </c>
    </row>
    <row r="28262" spans="1:16" x14ac:dyDescent="0.25">
      <c r="A28262">
        <v>1</v>
      </c>
      <c r="B28262" t="s">
        <v>32</v>
      </c>
      <c r="C28262" t="s">
        <v>45</v>
      </c>
      <c r="D28262">
        <v>0</v>
      </c>
      <c r="E28262" t="s">
        <v>15</v>
      </c>
      <c r="F28262" t="s">
        <v>88</v>
      </c>
      <c r="G28262" t="s">
        <v>17</v>
      </c>
      <c r="I28262" t="s">
        <v>57</v>
      </c>
      <c r="J28262" t="s">
        <v>23</v>
      </c>
      <c r="L28262">
        <v>93</v>
      </c>
      <c r="M28262">
        <v>61</v>
      </c>
      <c r="N28262">
        <v>28</v>
      </c>
      <c r="P28262" t="s">
        <v>18</v>
      </c>
    </row>
    <row r="28263" spans="1:16" x14ac:dyDescent="0.25">
      <c r="A28263">
        <v>1</v>
      </c>
      <c r="B28263" t="s">
        <v>32</v>
      </c>
      <c r="C28263" t="s">
        <v>45</v>
      </c>
      <c r="D28263">
        <v>0</v>
      </c>
      <c r="E28263" t="s">
        <v>21</v>
      </c>
      <c r="F28263" t="s">
        <v>64</v>
      </c>
      <c r="G28263" t="s">
        <v>17</v>
      </c>
      <c r="I28263" t="s">
        <v>96</v>
      </c>
      <c r="J28263" t="s">
        <v>17</v>
      </c>
      <c r="L28263">
        <v>85.32</v>
      </c>
      <c r="M28263">
        <v>54</v>
      </c>
      <c r="N28263">
        <v>23</v>
      </c>
      <c r="P28263" t="s">
        <v>18</v>
      </c>
    </row>
    <row r="28264" spans="1:16" x14ac:dyDescent="0.25">
      <c r="A28264">
        <v>1</v>
      </c>
      <c r="B28264" t="s">
        <v>13</v>
      </c>
      <c r="C28264" t="s">
        <v>71</v>
      </c>
      <c r="D28264">
        <v>0</v>
      </c>
      <c r="E28264" t="s">
        <v>15</v>
      </c>
      <c r="F28264" t="s">
        <v>342</v>
      </c>
      <c r="H28264" t="s">
        <v>343</v>
      </c>
      <c r="L28264">
        <v>78</v>
      </c>
      <c r="M28264">
        <v>70</v>
      </c>
      <c r="P28264" t="s">
        <v>18</v>
      </c>
    </row>
    <row r="28265" spans="1:16" x14ac:dyDescent="0.25">
      <c r="A28265">
        <v>1</v>
      </c>
      <c r="B28265" t="s">
        <v>32</v>
      </c>
      <c r="C28265" t="s">
        <v>45</v>
      </c>
      <c r="D28265">
        <v>0</v>
      </c>
      <c r="E28265" t="s">
        <v>15</v>
      </c>
      <c r="F28265" t="s">
        <v>1575</v>
      </c>
      <c r="G28265" t="s">
        <v>17</v>
      </c>
      <c r="M28265">
        <v>0</v>
      </c>
      <c r="O28265">
        <v>1100</v>
      </c>
      <c r="P28265" t="s">
        <v>18</v>
      </c>
    </row>
    <row r="28266" spans="1:16" x14ac:dyDescent="0.25">
      <c r="A28266">
        <v>1</v>
      </c>
      <c r="B28266" t="s">
        <v>32</v>
      </c>
      <c r="C28266" t="s">
        <v>25</v>
      </c>
      <c r="D28266">
        <v>0</v>
      </c>
      <c r="E28266" t="s">
        <v>15</v>
      </c>
      <c r="F28266" t="s">
        <v>469</v>
      </c>
      <c r="G28266" t="s">
        <v>23</v>
      </c>
      <c r="I28266" t="s">
        <v>469</v>
      </c>
      <c r="J28266" t="s">
        <v>23</v>
      </c>
      <c r="L28266">
        <v>90</v>
      </c>
      <c r="M28266">
        <v>0</v>
      </c>
      <c r="O28266">
        <v>1190</v>
      </c>
      <c r="P28266" t="s">
        <v>18</v>
      </c>
    </row>
    <row r="28267" spans="1:16" x14ac:dyDescent="0.25">
      <c r="A28267">
        <v>1</v>
      </c>
      <c r="B28267" t="s">
        <v>19</v>
      </c>
      <c r="C28267" t="s">
        <v>108</v>
      </c>
      <c r="D28267">
        <v>0</v>
      </c>
      <c r="E28267" t="s">
        <v>21</v>
      </c>
      <c r="F28267" t="s">
        <v>2160</v>
      </c>
      <c r="H28267" t="s">
        <v>745</v>
      </c>
      <c r="I28267" t="s">
        <v>1875</v>
      </c>
      <c r="J28267" t="s">
        <v>1380</v>
      </c>
      <c r="K28267" t="s">
        <v>745</v>
      </c>
      <c r="M28267">
        <v>0</v>
      </c>
      <c r="P28267" t="s">
        <v>44</v>
      </c>
    </row>
    <row r="28268" spans="1:16" x14ac:dyDescent="0.25">
      <c r="A28268">
        <v>1</v>
      </c>
      <c r="B28268" t="s">
        <v>19</v>
      </c>
      <c r="C28268" t="s">
        <v>108</v>
      </c>
      <c r="D28268">
        <v>0</v>
      </c>
      <c r="E28268" t="s">
        <v>21</v>
      </c>
      <c r="F28268" t="s">
        <v>85</v>
      </c>
      <c r="G28268" t="s">
        <v>17</v>
      </c>
      <c r="L28268">
        <v>85.23</v>
      </c>
      <c r="M28268">
        <v>0</v>
      </c>
      <c r="P28268" t="s">
        <v>18</v>
      </c>
    </row>
    <row r="28269" spans="1:16" x14ac:dyDescent="0.25">
      <c r="A28269">
        <v>1</v>
      </c>
      <c r="B28269" t="s">
        <v>19</v>
      </c>
      <c r="C28269" s="1" t="s">
        <v>14</v>
      </c>
      <c r="D28269">
        <v>1</v>
      </c>
      <c r="E28269" t="s">
        <v>21</v>
      </c>
      <c r="F28269" t="s">
        <v>227</v>
      </c>
      <c r="G28269" t="s">
        <v>17</v>
      </c>
      <c r="I28269" t="s">
        <v>177</v>
      </c>
      <c r="J28269" t="s">
        <v>17</v>
      </c>
      <c r="L28269">
        <v>91.16</v>
      </c>
      <c r="M28269">
        <v>47</v>
      </c>
      <c r="N28269">
        <v>30</v>
      </c>
      <c r="P28269" t="s">
        <v>18</v>
      </c>
    </row>
    <row r="28270" spans="1:16" x14ac:dyDescent="0.25">
      <c r="A28270">
        <v>1</v>
      </c>
      <c r="B28270" t="s">
        <v>13</v>
      </c>
      <c r="C28270" t="s">
        <v>46</v>
      </c>
      <c r="D28270">
        <v>1</v>
      </c>
      <c r="E28270" t="s">
        <v>15</v>
      </c>
      <c r="F28270" t="s">
        <v>2014</v>
      </c>
      <c r="H28270" t="s">
        <v>2161</v>
      </c>
      <c r="L28270">
        <v>333</v>
      </c>
      <c r="M28270">
        <v>62</v>
      </c>
      <c r="P28270" t="s">
        <v>44</v>
      </c>
    </row>
    <row r="28271" spans="1:16" x14ac:dyDescent="0.25">
      <c r="A28271">
        <v>1</v>
      </c>
      <c r="B28271" t="s">
        <v>19</v>
      </c>
      <c r="C28271" t="s">
        <v>87</v>
      </c>
      <c r="D28271">
        <v>1</v>
      </c>
      <c r="E28271" t="s">
        <v>21</v>
      </c>
      <c r="F28271" t="s">
        <v>149</v>
      </c>
      <c r="G28271" t="s">
        <v>150</v>
      </c>
      <c r="I28271" t="s">
        <v>149</v>
      </c>
      <c r="J28271" t="s">
        <v>150</v>
      </c>
      <c r="L28271">
        <v>92</v>
      </c>
      <c r="M28271">
        <v>0</v>
      </c>
      <c r="N28271">
        <v>28</v>
      </c>
      <c r="P28271" t="s">
        <v>18</v>
      </c>
    </row>
    <row r="28272" spans="1:16" x14ac:dyDescent="0.25">
      <c r="A28272">
        <v>1</v>
      </c>
      <c r="B28272" t="s">
        <v>32</v>
      </c>
      <c r="C28272" t="s">
        <v>66</v>
      </c>
      <c r="D28272">
        <v>1</v>
      </c>
      <c r="E28272" t="s">
        <v>21</v>
      </c>
      <c r="F28272" t="s">
        <v>174</v>
      </c>
      <c r="G28272" t="s">
        <v>50</v>
      </c>
      <c r="I28272" t="s">
        <v>49</v>
      </c>
      <c r="J28272" t="s">
        <v>50</v>
      </c>
      <c r="L28272">
        <v>88</v>
      </c>
      <c r="M28272">
        <v>0</v>
      </c>
      <c r="N28272">
        <v>26</v>
      </c>
      <c r="P28272" t="s">
        <v>18</v>
      </c>
    </row>
    <row r="28273" spans="1:16" x14ac:dyDescent="0.25">
      <c r="A28273">
        <v>1</v>
      </c>
      <c r="B28273" t="s">
        <v>32</v>
      </c>
      <c r="C28273" s="1" t="s">
        <v>14</v>
      </c>
      <c r="D28273">
        <v>0</v>
      </c>
      <c r="E28273" t="s">
        <v>21</v>
      </c>
      <c r="F28273" t="s">
        <v>68</v>
      </c>
      <c r="G28273" t="s">
        <v>23</v>
      </c>
      <c r="I28273" t="s">
        <v>237</v>
      </c>
      <c r="J28273" t="s">
        <v>168</v>
      </c>
      <c r="L28273">
        <v>88.2</v>
      </c>
      <c r="M28273">
        <v>9</v>
      </c>
      <c r="P28273" t="s">
        <v>24</v>
      </c>
    </row>
    <row r="28274" spans="1:16" x14ac:dyDescent="0.25">
      <c r="A28274">
        <v>1</v>
      </c>
      <c r="B28274" t="s">
        <v>13</v>
      </c>
      <c r="C28274" t="s">
        <v>71</v>
      </c>
      <c r="D28274">
        <v>0</v>
      </c>
      <c r="E28274" t="s">
        <v>15</v>
      </c>
      <c r="F28274" t="s">
        <v>16</v>
      </c>
      <c r="G28274" t="s">
        <v>17</v>
      </c>
      <c r="I28274" t="s">
        <v>16</v>
      </c>
      <c r="J28274" t="s">
        <v>17</v>
      </c>
      <c r="L28274">
        <v>79.8</v>
      </c>
      <c r="M28274">
        <v>0</v>
      </c>
      <c r="O28274">
        <v>1190</v>
      </c>
      <c r="P28274" t="s">
        <v>18</v>
      </c>
    </row>
    <row r="28275" spans="1:16" x14ac:dyDescent="0.25">
      <c r="A28275">
        <v>1</v>
      </c>
      <c r="B28275" t="s">
        <v>13</v>
      </c>
      <c r="C28275" s="1" t="s">
        <v>14</v>
      </c>
      <c r="D28275">
        <v>0</v>
      </c>
      <c r="E28275" t="s">
        <v>15</v>
      </c>
      <c r="F28275" t="s">
        <v>74</v>
      </c>
      <c r="G28275" t="s">
        <v>17</v>
      </c>
      <c r="I28275" t="s">
        <v>74</v>
      </c>
      <c r="J28275" t="s">
        <v>17</v>
      </c>
      <c r="L28275">
        <v>85.73</v>
      </c>
      <c r="M28275">
        <v>64</v>
      </c>
      <c r="O28275">
        <v>1250</v>
      </c>
      <c r="P28275" t="s">
        <v>18</v>
      </c>
    </row>
    <row r="28276" spans="1:16" x14ac:dyDescent="0.25">
      <c r="A28276">
        <v>1</v>
      </c>
      <c r="B28276" t="s">
        <v>32</v>
      </c>
      <c r="C28276" t="s">
        <v>25</v>
      </c>
      <c r="D28276">
        <v>1</v>
      </c>
      <c r="E28276" t="s">
        <v>21</v>
      </c>
      <c r="F28276" t="s">
        <v>1088</v>
      </c>
      <c r="G28276" t="s">
        <v>17</v>
      </c>
      <c r="I28276" t="s">
        <v>69</v>
      </c>
      <c r="J28276" t="s">
        <v>17</v>
      </c>
      <c r="L28276">
        <v>85.55</v>
      </c>
      <c r="M28276">
        <v>78</v>
      </c>
      <c r="N28276">
        <v>29</v>
      </c>
      <c r="P28276" t="s">
        <v>18</v>
      </c>
    </row>
    <row r="28277" spans="1:16" x14ac:dyDescent="0.25">
      <c r="A28277">
        <v>1</v>
      </c>
      <c r="B28277" t="s">
        <v>13</v>
      </c>
      <c r="C28277" s="1" t="s">
        <v>14</v>
      </c>
      <c r="D28277">
        <v>0</v>
      </c>
      <c r="E28277" t="s">
        <v>15</v>
      </c>
      <c r="F28277" t="s">
        <v>1504</v>
      </c>
      <c r="G28277" t="s">
        <v>60</v>
      </c>
      <c r="I28277" t="s">
        <v>455</v>
      </c>
      <c r="J28277" t="s">
        <v>60</v>
      </c>
      <c r="L28277">
        <v>93</v>
      </c>
      <c r="M28277">
        <v>0</v>
      </c>
      <c r="N28277">
        <v>23</v>
      </c>
      <c r="P28277" t="s">
        <v>18</v>
      </c>
    </row>
    <row r="28278" spans="1:16" x14ac:dyDescent="0.25">
      <c r="A28278">
        <v>1</v>
      </c>
      <c r="B28278" t="s">
        <v>19</v>
      </c>
      <c r="C28278" t="s">
        <v>71</v>
      </c>
      <c r="D28278">
        <v>1</v>
      </c>
      <c r="E28278" t="s">
        <v>21</v>
      </c>
      <c r="F28278" t="s">
        <v>212</v>
      </c>
      <c r="G28278" t="s">
        <v>30</v>
      </c>
      <c r="I28278" t="s">
        <v>259</v>
      </c>
      <c r="J28278" t="s">
        <v>30</v>
      </c>
      <c r="L28278">
        <v>91</v>
      </c>
      <c r="M28278">
        <v>18</v>
      </c>
      <c r="O28278">
        <v>1320</v>
      </c>
      <c r="P28278" t="s">
        <v>18</v>
      </c>
    </row>
    <row r="28279" spans="1:16" x14ac:dyDescent="0.25">
      <c r="A28279">
        <v>1</v>
      </c>
      <c r="B28279" t="s">
        <v>13</v>
      </c>
      <c r="C28279" t="s">
        <v>254</v>
      </c>
      <c r="D28279">
        <v>1</v>
      </c>
      <c r="E28279" t="s">
        <v>15</v>
      </c>
      <c r="F28279" t="s">
        <v>2162</v>
      </c>
      <c r="H28279" t="s">
        <v>343</v>
      </c>
      <c r="I28279" t="s">
        <v>2162</v>
      </c>
      <c r="K28279" t="s">
        <v>343</v>
      </c>
      <c r="L28279">
        <v>333</v>
      </c>
      <c r="M28279">
        <v>48</v>
      </c>
      <c r="P28279" t="s">
        <v>44</v>
      </c>
    </row>
    <row r="28280" spans="1:16" x14ac:dyDescent="0.25">
      <c r="A28280">
        <v>1</v>
      </c>
      <c r="B28280" t="s">
        <v>32</v>
      </c>
      <c r="C28280" t="s">
        <v>25</v>
      </c>
      <c r="D28280">
        <v>0</v>
      </c>
      <c r="E28280" t="s">
        <v>15</v>
      </c>
      <c r="F28280" t="s">
        <v>755</v>
      </c>
      <c r="H28280" t="s">
        <v>154</v>
      </c>
      <c r="L28280">
        <v>92</v>
      </c>
      <c r="M28280">
        <v>68</v>
      </c>
      <c r="P28280" t="s">
        <v>18</v>
      </c>
    </row>
    <row r="28281" spans="1:16" x14ac:dyDescent="0.25">
      <c r="A28281">
        <v>1</v>
      </c>
      <c r="B28281" t="s">
        <v>13</v>
      </c>
      <c r="C28281" t="s">
        <v>71</v>
      </c>
      <c r="D28281">
        <v>0</v>
      </c>
      <c r="E28281" t="s">
        <v>15</v>
      </c>
      <c r="F28281" t="s">
        <v>33</v>
      </c>
      <c r="G28281" t="s">
        <v>17</v>
      </c>
      <c r="I28281" t="s">
        <v>22</v>
      </c>
      <c r="J28281" t="s">
        <v>23</v>
      </c>
      <c r="L28281">
        <v>88.71</v>
      </c>
      <c r="M28281">
        <v>0</v>
      </c>
      <c r="N28281">
        <v>25</v>
      </c>
      <c r="P28281" t="s">
        <v>18</v>
      </c>
    </row>
    <row r="28282" spans="1:16" x14ac:dyDescent="0.25">
      <c r="A28282">
        <v>1</v>
      </c>
      <c r="B28282" t="s">
        <v>32</v>
      </c>
      <c r="C28282" t="s">
        <v>25</v>
      </c>
      <c r="D28282">
        <v>1</v>
      </c>
      <c r="E28282" t="s">
        <v>21</v>
      </c>
      <c r="F28282" t="s">
        <v>1847</v>
      </c>
      <c r="H28282" t="s">
        <v>154</v>
      </c>
      <c r="I28282" t="s">
        <v>52</v>
      </c>
      <c r="J28282" t="s">
        <v>50</v>
      </c>
      <c r="L28282">
        <v>77</v>
      </c>
      <c r="M28282">
        <v>98</v>
      </c>
      <c r="O28282">
        <v>880</v>
      </c>
      <c r="P28282" t="s">
        <v>44</v>
      </c>
    </row>
    <row r="28283" spans="1:16" x14ac:dyDescent="0.25">
      <c r="A28283">
        <v>1</v>
      </c>
      <c r="B28283" t="s">
        <v>19</v>
      </c>
      <c r="C28283" t="s">
        <v>108</v>
      </c>
      <c r="D28283">
        <v>0</v>
      </c>
      <c r="E28283" t="s">
        <v>21</v>
      </c>
      <c r="F28283" t="s">
        <v>1588</v>
      </c>
      <c r="G28283" t="s">
        <v>30</v>
      </c>
      <c r="I28283" t="s">
        <v>1257</v>
      </c>
      <c r="J28283" t="s">
        <v>30</v>
      </c>
      <c r="L28283">
        <v>88</v>
      </c>
      <c r="M28283">
        <v>51</v>
      </c>
      <c r="N28283">
        <v>21</v>
      </c>
      <c r="P28283" t="s">
        <v>18</v>
      </c>
    </row>
    <row r="28284" spans="1:16" x14ac:dyDescent="0.25">
      <c r="A28284">
        <v>1</v>
      </c>
      <c r="B28284" t="s">
        <v>19</v>
      </c>
      <c r="C28284" s="1" t="s">
        <v>14</v>
      </c>
      <c r="D28284">
        <v>0</v>
      </c>
      <c r="E28284" t="s">
        <v>21</v>
      </c>
      <c r="F28284" t="s">
        <v>64</v>
      </c>
      <c r="G28284" t="s">
        <v>17</v>
      </c>
      <c r="I28284" t="s">
        <v>85</v>
      </c>
      <c r="J28284" t="s">
        <v>17</v>
      </c>
      <c r="L28284">
        <v>77.900000000000006</v>
      </c>
      <c r="M28284">
        <v>0</v>
      </c>
      <c r="N28284">
        <v>22</v>
      </c>
      <c r="P28284" t="s">
        <v>18</v>
      </c>
    </row>
    <row r="28285" spans="1:16" x14ac:dyDescent="0.25">
      <c r="A28285">
        <v>1</v>
      </c>
      <c r="B28285" t="s">
        <v>13</v>
      </c>
      <c r="C28285" s="1" t="s">
        <v>14</v>
      </c>
      <c r="D28285">
        <v>0</v>
      </c>
      <c r="E28285" t="s">
        <v>15</v>
      </c>
      <c r="F28285" t="s">
        <v>207</v>
      </c>
      <c r="G28285" t="s">
        <v>17</v>
      </c>
      <c r="I28285" t="s">
        <v>73</v>
      </c>
      <c r="J28285" t="s">
        <v>17</v>
      </c>
      <c r="L28285">
        <v>88.57</v>
      </c>
      <c r="M28285">
        <v>0</v>
      </c>
      <c r="O28285">
        <v>1250</v>
      </c>
      <c r="P28285" t="s">
        <v>18</v>
      </c>
    </row>
    <row r="28286" spans="1:16" x14ac:dyDescent="0.25">
      <c r="A28286">
        <v>1</v>
      </c>
      <c r="B28286" t="s">
        <v>19</v>
      </c>
      <c r="C28286" s="1" t="s">
        <v>14</v>
      </c>
      <c r="D28286">
        <v>1</v>
      </c>
      <c r="E28286" t="s">
        <v>21</v>
      </c>
      <c r="F28286" t="s">
        <v>86</v>
      </c>
      <c r="G28286" t="s">
        <v>23</v>
      </c>
      <c r="I28286" t="s">
        <v>410</v>
      </c>
      <c r="J28286" t="s">
        <v>23</v>
      </c>
      <c r="L28286">
        <v>90</v>
      </c>
      <c r="M28286">
        <v>18</v>
      </c>
      <c r="P28286" t="s">
        <v>190</v>
      </c>
    </row>
    <row r="28287" spans="1:16" x14ac:dyDescent="0.25">
      <c r="A28287">
        <v>1</v>
      </c>
      <c r="B28287" t="s">
        <v>19</v>
      </c>
      <c r="C28287" t="s">
        <v>87</v>
      </c>
      <c r="D28287">
        <v>0</v>
      </c>
      <c r="E28287" t="s">
        <v>21</v>
      </c>
      <c r="F28287" t="s">
        <v>151</v>
      </c>
      <c r="G28287" t="s">
        <v>101</v>
      </c>
      <c r="I28287" t="s">
        <v>151</v>
      </c>
      <c r="J28287" t="s">
        <v>101</v>
      </c>
      <c r="M28287">
        <v>0</v>
      </c>
      <c r="O28287">
        <v>1230</v>
      </c>
      <c r="P28287" t="s">
        <v>18</v>
      </c>
    </row>
    <row r="28288" spans="1:16" x14ac:dyDescent="0.25">
      <c r="A28288">
        <v>1</v>
      </c>
      <c r="B28288" t="s">
        <v>32</v>
      </c>
      <c r="C28288" t="s">
        <v>25</v>
      </c>
      <c r="D28288">
        <v>0</v>
      </c>
      <c r="E28288" t="s">
        <v>21</v>
      </c>
      <c r="F28288" t="s">
        <v>67</v>
      </c>
      <c r="G28288" t="s">
        <v>17</v>
      </c>
      <c r="L28288">
        <v>94.44</v>
      </c>
      <c r="M28288">
        <v>0</v>
      </c>
      <c r="P28288" t="s">
        <v>18</v>
      </c>
    </row>
    <row r="28289" spans="1:16" x14ac:dyDescent="0.25">
      <c r="A28289">
        <v>1</v>
      </c>
      <c r="B28289" t="s">
        <v>19</v>
      </c>
      <c r="C28289" t="s">
        <v>71</v>
      </c>
      <c r="D28289">
        <v>0</v>
      </c>
      <c r="E28289" t="s">
        <v>21</v>
      </c>
      <c r="F28289" t="s">
        <v>106</v>
      </c>
      <c r="G28289" t="s">
        <v>107</v>
      </c>
      <c r="I28289" t="s">
        <v>1082</v>
      </c>
      <c r="J28289" t="s">
        <v>28</v>
      </c>
      <c r="L28289">
        <v>81</v>
      </c>
      <c r="M28289">
        <v>0</v>
      </c>
      <c r="N28289">
        <v>22</v>
      </c>
      <c r="P28289" t="s">
        <v>18</v>
      </c>
    </row>
    <row r="28290" spans="1:16" x14ac:dyDescent="0.25">
      <c r="A28290">
        <v>1</v>
      </c>
      <c r="B28290" t="s">
        <v>19</v>
      </c>
      <c r="C28290" t="s">
        <v>43</v>
      </c>
      <c r="D28290">
        <v>0</v>
      </c>
      <c r="E28290" t="s">
        <v>21</v>
      </c>
      <c r="F28290" t="s">
        <v>68</v>
      </c>
      <c r="G28290" t="s">
        <v>23</v>
      </c>
      <c r="I28290" t="s">
        <v>22</v>
      </c>
      <c r="J28290" t="s">
        <v>23</v>
      </c>
      <c r="L28290">
        <v>86</v>
      </c>
      <c r="M28290">
        <v>0</v>
      </c>
      <c r="O28290">
        <v>1530</v>
      </c>
      <c r="P28290" t="s">
        <v>18</v>
      </c>
    </row>
    <row r="28291" spans="1:16" x14ac:dyDescent="0.25">
      <c r="A28291">
        <v>1</v>
      </c>
      <c r="B28291" t="s">
        <v>13</v>
      </c>
      <c r="C28291" t="s">
        <v>71</v>
      </c>
      <c r="D28291">
        <v>0</v>
      </c>
      <c r="E28291" t="s">
        <v>15</v>
      </c>
      <c r="F28291" t="s">
        <v>214</v>
      </c>
      <c r="G28291" t="s">
        <v>23</v>
      </c>
      <c r="I28291" t="s">
        <v>57</v>
      </c>
      <c r="J28291" t="s">
        <v>23</v>
      </c>
      <c r="L28291">
        <v>91.8</v>
      </c>
      <c r="M28291">
        <v>0</v>
      </c>
      <c r="O28291">
        <v>1330</v>
      </c>
      <c r="P28291" t="s">
        <v>18</v>
      </c>
    </row>
    <row r="28292" spans="1:16" x14ac:dyDescent="0.25">
      <c r="A28292">
        <v>1</v>
      </c>
      <c r="B28292" t="s">
        <v>32</v>
      </c>
      <c r="C28292" t="s">
        <v>25</v>
      </c>
      <c r="D28292">
        <v>0</v>
      </c>
      <c r="E28292" t="s">
        <v>21</v>
      </c>
      <c r="F28292" t="s">
        <v>67</v>
      </c>
      <c r="G28292" t="s">
        <v>17</v>
      </c>
      <c r="I28292" t="s">
        <v>22</v>
      </c>
      <c r="J28292" t="s">
        <v>23</v>
      </c>
      <c r="L28292">
        <v>86.06</v>
      </c>
      <c r="M28292">
        <v>0</v>
      </c>
      <c r="N28292">
        <v>23</v>
      </c>
      <c r="P28292" t="s">
        <v>18</v>
      </c>
    </row>
    <row r="28293" spans="1:16" x14ac:dyDescent="0.25">
      <c r="A28293">
        <v>1</v>
      </c>
      <c r="B28293" t="s">
        <v>32</v>
      </c>
      <c r="C28293" t="s">
        <v>25</v>
      </c>
      <c r="D28293">
        <v>1</v>
      </c>
      <c r="E28293" t="s">
        <v>21</v>
      </c>
      <c r="F28293" t="s">
        <v>438</v>
      </c>
      <c r="G28293" t="s">
        <v>50</v>
      </c>
      <c r="I28293" t="s">
        <v>52</v>
      </c>
      <c r="J28293" t="s">
        <v>50</v>
      </c>
      <c r="L28293">
        <v>82</v>
      </c>
      <c r="M28293">
        <v>41</v>
      </c>
      <c r="O28293">
        <v>950</v>
      </c>
      <c r="P28293" t="s">
        <v>18</v>
      </c>
    </row>
    <row r="28294" spans="1:16" x14ac:dyDescent="0.25">
      <c r="A28294">
        <v>1</v>
      </c>
      <c r="B28294" t="s">
        <v>13</v>
      </c>
      <c r="C28294" t="s">
        <v>173</v>
      </c>
      <c r="D28294">
        <v>0</v>
      </c>
      <c r="E28294" t="s">
        <v>15</v>
      </c>
      <c r="F28294" t="s">
        <v>93</v>
      </c>
      <c r="G28294" t="s">
        <v>60</v>
      </c>
      <c r="I28294" t="s">
        <v>59</v>
      </c>
      <c r="J28294" t="s">
        <v>60</v>
      </c>
      <c r="L28294">
        <v>95</v>
      </c>
      <c r="M28294">
        <v>0</v>
      </c>
      <c r="P28294" t="s">
        <v>18</v>
      </c>
    </row>
    <row r="28295" spans="1:16" x14ac:dyDescent="0.25">
      <c r="A28295">
        <v>1</v>
      </c>
      <c r="B28295" t="s">
        <v>13</v>
      </c>
      <c r="C28295" t="s">
        <v>89</v>
      </c>
      <c r="D28295">
        <v>1</v>
      </c>
      <c r="E28295" t="s">
        <v>15</v>
      </c>
      <c r="F28295" t="s">
        <v>1257</v>
      </c>
      <c r="G28295" t="s">
        <v>30</v>
      </c>
      <c r="I28295" t="s">
        <v>1257</v>
      </c>
      <c r="J28295" t="s">
        <v>30</v>
      </c>
      <c r="L28295">
        <v>93</v>
      </c>
      <c r="M28295">
        <v>100</v>
      </c>
      <c r="O28295">
        <v>1160</v>
      </c>
      <c r="P28295" t="s">
        <v>18</v>
      </c>
    </row>
    <row r="28296" spans="1:16" x14ac:dyDescent="0.25">
      <c r="A28296">
        <v>1</v>
      </c>
      <c r="B28296" t="s">
        <v>19</v>
      </c>
      <c r="C28296" t="s">
        <v>103</v>
      </c>
      <c r="D28296">
        <v>0</v>
      </c>
      <c r="E28296" t="s">
        <v>21</v>
      </c>
      <c r="F28296" t="s">
        <v>219</v>
      </c>
      <c r="G28296" t="s">
        <v>168</v>
      </c>
      <c r="I28296" t="s">
        <v>219</v>
      </c>
      <c r="J28296" t="s">
        <v>168</v>
      </c>
      <c r="M28296">
        <v>0</v>
      </c>
      <c r="O28296">
        <v>1170</v>
      </c>
      <c r="P28296" t="s">
        <v>18</v>
      </c>
    </row>
    <row r="28297" spans="1:16" x14ac:dyDescent="0.25">
      <c r="A28297">
        <v>1</v>
      </c>
      <c r="B28297" t="s">
        <v>19</v>
      </c>
      <c r="C28297" t="s">
        <v>84</v>
      </c>
      <c r="D28297">
        <v>0</v>
      </c>
      <c r="E28297" t="s">
        <v>21</v>
      </c>
      <c r="F28297" t="s">
        <v>2057</v>
      </c>
      <c r="H28297" t="s">
        <v>544</v>
      </c>
      <c r="L28297">
        <v>85</v>
      </c>
      <c r="M28297">
        <v>0</v>
      </c>
      <c r="P28297" t="s">
        <v>18</v>
      </c>
    </row>
    <row r="28298" spans="1:16" x14ac:dyDescent="0.25">
      <c r="A28298">
        <v>1</v>
      </c>
      <c r="B28298" t="s">
        <v>19</v>
      </c>
      <c r="C28298" s="1" t="s">
        <v>14</v>
      </c>
      <c r="D28298">
        <v>0</v>
      </c>
      <c r="E28298" t="s">
        <v>21</v>
      </c>
      <c r="F28298" t="s">
        <v>73</v>
      </c>
      <c r="G28298" t="s">
        <v>17</v>
      </c>
      <c r="I28298" t="s">
        <v>22</v>
      </c>
      <c r="J28298" t="s">
        <v>23</v>
      </c>
      <c r="L28298">
        <v>81.14</v>
      </c>
      <c r="M28298">
        <v>0</v>
      </c>
      <c r="P28298" t="s">
        <v>18</v>
      </c>
    </row>
    <row r="28299" spans="1:16" x14ac:dyDescent="0.25">
      <c r="A28299">
        <v>1</v>
      </c>
      <c r="B28299" t="s">
        <v>13</v>
      </c>
      <c r="C28299" t="s">
        <v>103</v>
      </c>
      <c r="D28299">
        <v>1</v>
      </c>
      <c r="E28299" t="s">
        <v>15</v>
      </c>
      <c r="F28299" t="s">
        <v>331</v>
      </c>
      <c r="G28299" t="s">
        <v>17</v>
      </c>
      <c r="I28299" t="s">
        <v>74</v>
      </c>
      <c r="J28299" t="s">
        <v>17</v>
      </c>
      <c r="L28299">
        <v>95</v>
      </c>
      <c r="M28299">
        <v>101</v>
      </c>
      <c r="N28299">
        <v>28</v>
      </c>
      <c r="P28299" t="s">
        <v>18</v>
      </c>
    </row>
    <row r="28300" spans="1:16" x14ac:dyDescent="0.25">
      <c r="A28300">
        <v>1</v>
      </c>
      <c r="B28300" t="s">
        <v>32</v>
      </c>
      <c r="C28300" t="s">
        <v>25</v>
      </c>
      <c r="D28300">
        <v>0</v>
      </c>
      <c r="E28300" t="s">
        <v>21</v>
      </c>
      <c r="F28300" t="s">
        <v>862</v>
      </c>
      <c r="H28300" t="s">
        <v>154</v>
      </c>
      <c r="M28300">
        <v>0</v>
      </c>
      <c r="P28300" t="s">
        <v>18</v>
      </c>
    </row>
    <row r="28301" spans="1:16" x14ac:dyDescent="0.25">
      <c r="A28301">
        <v>1</v>
      </c>
      <c r="B28301" t="s">
        <v>32</v>
      </c>
      <c r="C28301" t="s">
        <v>25</v>
      </c>
      <c r="D28301">
        <v>1</v>
      </c>
      <c r="E28301" t="s">
        <v>21</v>
      </c>
      <c r="F28301" t="s">
        <v>705</v>
      </c>
      <c r="G28301" t="s">
        <v>30</v>
      </c>
      <c r="I28301" t="s">
        <v>259</v>
      </c>
      <c r="J28301" t="s">
        <v>30</v>
      </c>
      <c r="L28301">
        <v>91</v>
      </c>
      <c r="M28301">
        <v>85</v>
      </c>
      <c r="N28301">
        <v>27</v>
      </c>
      <c r="P28301" t="s">
        <v>18</v>
      </c>
    </row>
    <row r="28302" spans="1:16" x14ac:dyDescent="0.25">
      <c r="A28302">
        <v>1</v>
      </c>
      <c r="B28302" t="s">
        <v>19</v>
      </c>
      <c r="C28302" s="1" t="s">
        <v>14</v>
      </c>
      <c r="D28302">
        <v>0</v>
      </c>
      <c r="E28302" t="s">
        <v>21</v>
      </c>
      <c r="F28302" t="s">
        <v>97</v>
      </c>
      <c r="G28302" t="s">
        <v>17</v>
      </c>
      <c r="I28302" t="s">
        <v>69</v>
      </c>
      <c r="J28302" t="s">
        <v>17</v>
      </c>
      <c r="L28302">
        <v>85</v>
      </c>
      <c r="M28302">
        <v>0</v>
      </c>
      <c r="N28302">
        <v>30</v>
      </c>
      <c r="P28302" t="s">
        <v>18</v>
      </c>
    </row>
    <row r="28303" spans="1:16" x14ac:dyDescent="0.25">
      <c r="A28303">
        <v>1</v>
      </c>
      <c r="B28303" t="s">
        <v>32</v>
      </c>
      <c r="C28303" t="s">
        <v>25</v>
      </c>
      <c r="D28303">
        <v>0</v>
      </c>
      <c r="E28303" t="s">
        <v>21</v>
      </c>
      <c r="F28303" t="s">
        <v>90</v>
      </c>
      <c r="G28303" t="s">
        <v>50</v>
      </c>
      <c r="I28303" t="s">
        <v>49</v>
      </c>
      <c r="J28303" t="s">
        <v>50</v>
      </c>
      <c r="L28303">
        <v>80</v>
      </c>
      <c r="M28303">
        <v>42</v>
      </c>
      <c r="O28303">
        <v>1060</v>
      </c>
      <c r="P28303" t="s">
        <v>18</v>
      </c>
    </row>
    <row r="28304" spans="1:16" x14ac:dyDescent="0.25">
      <c r="A28304">
        <v>1</v>
      </c>
      <c r="B28304" t="s">
        <v>19</v>
      </c>
      <c r="C28304" t="s">
        <v>71</v>
      </c>
      <c r="D28304">
        <v>0</v>
      </c>
      <c r="E28304" t="s">
        <v>21</v>
      </c>
      <c r="F28304" t="s">
        <v>881</v>
      </c>
      <c r="G28304" t="s">
        <v>30</v>
      </c>
      <c r="I28304" t="s">
        <v>1257</v>
      </c>
      <c r="J28304" t="s">
        <v>30</v>
      </c>
      <c r="L28304">
        <v>92</v>
      </c>
      <c r="M28304">
        <v>0</v>
      </c>
      <c r="N28304">
        <v>20</v>
      </c>
      <c r="P28304" t="s">
        <v>18</v>
      </c>
    </row>
    <row r="28305" spans="1:16" x14ac:dyDescent="0.25">
      <c r="A28305">
        <v>1</v>
      </c>
      <c r="B28305" t="s">
        <v>32</v>
      </c>
      <c r="C28305" t="s">
        <v>25</v>
      </c>
      <c r="D28305">
        <v>0</v>
      </c>
      <c r="E28305" t="s">
        <v>15</v>
      </c>
      <c r="F28305" t="s">
        <v>174</v>
      </c>
      <c r="G28305" t="s">
        <v>50</v>
      </c>
      <c r="I28305" t="s">
        <v>49</v>
      </c>
      <c r="J28305" t="s">
        <v>50</v>
      </c>
      <c r="M28305">
        <v>0</v>
      </c>
      <c r="P28305" t="s">
        <v>18</v>
      </c>
    </row>
    <row r="28306" spans="1:16" x14ac:dyDescent="0.25">
      <c r="A28306">
        <v>1</v>
      </c>
      <c r="B28306" t="s">
        <v>32</v>
      </c>
      <c r="C28306" t="s">
        <v>66</v>
      </c>
      <c r="D28306">
        <v>1</v>
      </c>
      <c r="E28306" t="s">
        <v>21</v>
      </c>
      <c r="F28306" t="s">
        <v>33</v>
      </c>
      <c r="G28306" t="s">
        <v>17</v>
      </c>
      <c r="I28306" t="s">
        <v>33</v>
      </c>
      <c r="J28306" t="s">
        <v>17</v>
      </c>
      <c r="L28306">
        <v>92.9</v>
      </c>
      <c r="M28306">
        <v>35</v>
      </c>
      <c r="O28306">
        <v>1350</v>
      </c>
      <c r="P28306" t="s">
        <v>18</v>
      </c>
    </row>
    <row r="28307" spans="1:16" x14ac:dyDescent="0.25">
      <c r="A28307">
        <v>1</v>
      </c>
      <c r="B28307" t="s">
        <v>13</v>
      </c>
      <c r="C28307" t="s">
        <v>45</v>
      </c>
      <c r="D28307">
        <v>0</v>
      </c>
      <c r="E28307" t="s">
        <v>15</v>
      </c>
      <c r="F28307" t="s">
        <v>34</v>
      </c>
      <c r="G28307" t="s">
        <v>28</v>
      </c>
      <c r="L28307">
        <v>95</v>
      </c>
      <c r="M28307">
        <v>0</v>
      </c>
      <c r="N28307">
        <v>31</v>
      </c>
      <c r="P28307" t="s">
        <v>18</v>
      </c>
    </row>
    <row r="28308" spans="1:16" x14ac:dyDescent="0.25">
      <c r="A28308">
        <v>1</v>
      </c>
      <c r="B28308" t="s">
        <v>19</v>
      </c>
      <c r="C28308" t="s">
        <v>108</v>
      </c>
      <c r="D28308">
        <v>0</v>
      </c>
      <c r="E28308" t="s">
        <v>21</v>
      </c>
      <c r="F28308" t="s">
        <v>210</v>
      </c>
      <c r="G28308" t="s">
        <v>23</v>
      </c>
      <c r="I28308" t="s">
        <v>68</v>
      </c>
      <c r="J28308" t="s">
        <v>23</v>
      </c>
      <c r="L28308">
        <v>91.5</v>
      </c>
      <c r="M28308">
        <v>61</v>
      </c>
      <c r="N28308">
        <v>28</v>
      </c>
      <c r="O28308">
        <v>1270</v>
      </c>
      <c r="P28308" t="s">
        <v>18</v>
      </c>
    </row>
    <row r="28309" spans="1:16" x14ac:dyDescent="0.25">
      <c r="A28309">
        <v>1</v>
      </c>
      <c r="B28309" t="s">
        <v>19</v>
      </c>
      <c r="C28309" t="s">
        <v>84</v>
      </c>
      <c r="D28309">
        <v>1</v>
      </c>
      <c r="E28309" t="s">
        <v>21</v>
      </c>
      <c r="F28309" t="s">
        <v>278</v>
      </c>
      <c r="G28309" t="s">
        <v>23</v>
      </c>
      <c r="I28309" t="s">
        <v>410</v>
      </c>
      <c r="J28309" t="s">
        <v>23</v>
      </c>
      <c r="L28309">
        <v>80.930000000000007</v>
      </c>
      <c r="M28309">
        <v>133</v>
      </c>
      <c r="O28309">
        <v>1270</v>
      </c>
      <c r="P28309" t="s">
        <v>18</v>
      </c>
    </row>
    <row r="28310" spans="1:16" x14ac:dyDescent="0.25">
      <c r="A28310">
        <v>1</v>
      </c>
      <c r="B28310" t="s">
        <v>13</v>
      </c>
      <c r="C28310" t="s">
        <v>71</v>
      </c>
      <c r="D28310">
        <v>0</v>
      </c>
      <c r="E28310" t="s">
        <v>15</v>
      </c>
      <c r="F28310" t="s">
        <v>372</v>
      </c>
      <c r="G28310" t="s">
        <v>180</v>
      </c>
      <c r="I28310" t="s">
        <v>421</v>
      </c>
      <c r="J28310" t="s">
        <v>180</v>
      </c>
      <c r="L28310" t="s">
        <v>2163</v>
      </c>
      <c r="M28310">
        <v>0</v>
      </c>
      <c r="O28310">
        <v>1090</v>
      </c>
      <c r="P28310" t="s">
        <v>18</v>
      </c>
    </row>
    <row r="28311" spans="1:16" x14ac:dyDescent="0.25">
      <c r="A28311">
        <v>1</v>
      </c>
      <c r="B28311" t="s">
        <v>13</v>
      </c>
      <c r="C28311" s="1" t="s">
        <v>14</v>
      </c>
      <c r="D28311">
        <v>0</v>
      </c>
      <c r="E28311" t="s">
        <v>15</v>
      </c>
      <c r="F28311" t="s">
        <v>74</v>
      </c>
      <c r="G28311" t="s">
        <v>17</v>
      </c>
      <c r="I28311" t="s">
        <v>74</v>
      </c>
      <c r="J28311" t="s">
        <v>17</v>
      </c>
      <c r="L28311">
        <v>97</v>
      </c>
      <c r="M28311">
        <v>0</v>
      </c>
      <c r="O28311">
        <v>1300</v>
      </c>
      <c r="P28311" t="s">
        <v>18</v>
      </c>
    </row>
    <row r="28312" spans="1:16" x14ac:dyDescent="0.25">
      <c r="A28312">
        <v>1</v>
      </c>
      <c r="B28312" t="s">
        <v>19</v>
      </c>
      <c r="C28312" s="1" t="s">
        <v>14</v>
      </c>
      <c r="D28312">
        <v>0</v>
      </c>
      <c r="E28312" t="s">
        <v>21</v>
      </c>
      <c r="F28312" t="s">
        <v>210</v>
      </c>
      <c r="G28312" t="s">
        <v>23</v>
      </c>
      <c r="I28312" t="s">
        <v>68</v>
      </c>
      <c r="J28312" t="s">
        <v>23</v>
      </c>
      <c r="L28312">
        <v>85.57</v>
      </c>
      <c r="M28312">
        <v>86</v>
      </c>
      <c r="N28312">
        <v>21</v>
      </c>
      <c r="P28312" t="s">
        <v>18</v>
      </c>
    </row>
    <row r="28313" spans="1:16" x14ac:dyDescent="0.25">
      <c r="A28313">
        <v>1</v>
      </c>
      <c r="B28313" t="s">
        <v>19</v>
      </c>
      <c r="C28313" t="s">
        <v>112</v>
      </c>
      <c r="D28313">
        <v>0</v>
      </c>
      <c r="E28313" t="s">
        <v>21</v>
      </c>
      <c r="F28313" t="s">
        <v>278</v>
      </c>
      <c r="G28313" t="s">
        <v>23</v>
      </c>
      <c r="I28313" t="s">
        <v>127</v>
      </c>
      <c r="J28313" t="s">
        <v>17</v>
      </c>
      <c r="L28313">
        <v>95</v>
      </c>
      <c r="M28313">
        <v>0</v>
      </c>
      <c r="O28313">
        <v>1250</v>
      </c>
      <c r="P28313" t="s">
        <v>18</v>
      </c>
    </row>
    <row r="28314" spans="1:16" x14ac:dyDescent="0.25">
      <c r="A28314">
        <v>1</v>
      </c>
      <c r="B28314" t="s">
        <v>13</v>
      </c>
      <c r="C28314" t="s">
        <v>45</v>
      </c>
      <c r="D28314">
        <v>0</v>
      </c>
      <c r="E28314" t="s">
        <v>15</v>
      </c>
      <c r="F28314" t="s">
        <v>2164</v>
      </c>
      <c r="H28314" t="s">
        <v>154</v>
      </c>
      <c r="M28314">
        <v>0</v>
      </c>
      <c r="P28314" t="s">
        <v>44</v>
      </c>
    </row>
    <row r="28315" spans="1:16" x14ac:dyDescent="0.25">
      <c r="A28315">
        <v>1</v>
      </c>
      <c r="B28315" t="s">
        <v>19</v>
      </c>
      <c r="C28315" s="1" t="s">
        <v>14</v>
      </c>
      <c r="D28315">
        <v>0</v>
      </c>
      <c r="E28315" t="s">
        <v>21</v>
      </c>
      <c r="F28315" t="s">
        <v>259</v>
      </c>
      <c r="G28315" t="s">
        <v>30</v>
      </c>
      <c r="M28315">
        <v>0</v>
      </c>
      <c r="O28315">
        <v>1350</v>
      </c>
      <c r="P28315" t="s">
        <v>18</v>
      </c>
    </row>
    <row r="28316" spans="1:16" x14ac:dyDescent="0.25">
      <c r="A28316">
        <v>1</v>
      </c>
      <c r="B28316" t="s">
        <v>19</v>
      </c>
      <c r="C28316" t="s">
        <v>108</v>
      </c>
      <c r="D28316">
        <v>1</v>
      </c>
      <c r="E28316" t="s">
        <v>21</v>
      </c>
      <c r="F28316" t="s">
        <v>97</v>
      </c>
      <c r="G28316" t="s">
        <v>17</v>
      </c>
      <c r="I28316" t="s">
        <v>64</v>
      </c>
      <c r="J28316" t="s">
        <v>17</v>
      </c>
      <c r="L28316">
        <v>89.78</v>
      </c>
      <c r="M28316">
        <v>49</v>
      </c>
      <c r="N28316">
        <v>26</v>
      </c>
      <c r="P28316" t="s">
        <v>18</v>
      </c>
    </row>
    <row r="28317" spans="1:16" x14ac:dyDescent="0.25">
      <c r="A28317">
        <v>1</v>
      </c>
      <c r="B28317" t="s">
        <v>13</v>
      </c>
      <c r="C28317" t="s">
        <v>108</v>
      </c>
      <c r="D28317">
        <v>0</v>
      </c>
      <c r="E28317" t="s">
        <v>15</v>
      </c>
      <c r="F28317" t="s">
        <v>33</v>
      </c>
      <c r="G28317" t="s">
        <v>17</v>
      </c>
      <c r="L28317">
        <v>333</v>
      </c>
      <c r="M28317">
        <v>0</v>
      </c>
      <c r="O28317">
        <v>830</v>
      </c>
      <c r="P28317" t="s">
        <v>44</v>
      </c>
    </row>
    <row r="28318" spans="1:16" x14ac:dyDescent="0.25">
      <c r="A28318">
        <v>1</v>
      </c>
      <c r="B28318" t="s">
        <v>13</v>
      </c>
      <c r="C28318" t="s">
        <v>71</v>
      </c>
      <c r="D28318">
        <v>0</v>
      </c>
      <c r="E28318" t="s">
        <v>15</v>
      </c>
      <c r="F28318" t="s">
        <v>16</v>
      </c>
      <c r="G28318" t="s">
        <v>17</v>
      </c>
      <c r="I28318" t="s">
        <v>16</v>
      </c>
      <c r="J28318" t="s">
        <v>17</v>
      </c>
      <c r="L28318">
        <v>84.41</v>
      </c>
      <c r="M28318">
        <v>0</v>
      </c>
      <c r="O28318">
        <v>1000</v>
      </c>
      <c r="P28318" t="s">
        <v>18</v>
      </c>
    </row>
    <row r="28319" spans="1:16" x14ac:dyDescent="0.25">
      <c r="A28319">
        <v>1</v>
      </c>
      <c r="B28319" t="s">
        <v>19</v>
      </c>
      <c r="C28319" t="s">
        <v>71</v>
      </c>
      <c r="D28319">
        <v>1</v>
      </c>
      <c r="E28319" t="s">
        <v>21</v>
      </c>
      <c r="F28319" t="s">
        <v>52</v>
      </c>
      <c r="G28319" t="s">
        <v>50</v>
      </c>
      <c r="I28319" t="s">
        <v>52</v>
      </c>
      <c r="J28319" t="s">
        <v>50</v>
      </c>
      <c r="L28319">
        <v>88</v>
      </c>
      <c r="M28319">
        <v>0</v>
      </c>
      <c r="O28319">
        <v>1310</v>
      </c>
      <c r="P28319" t="s">
        <v>18</v>
      </c>
    </row>
    <row r="28320" spans="1:16" x14ac:dyDescent="0.25">
      <c r="A28320">
        <v>1</v>
      </c>
      <c r="B28320" t="s">
        <v>13</v>
      </c>
      <c r="C28320" s="1" t="s">
        <v>14</v>
      </c>
      <c r="D28320">
        <v>1</v>
      </c>
      <c r="E28320" t="s">
        <v>15</v>
      </c>
      <c r="F28320" t="s">
        <v>2165</v>
      </c>
      <c r="G28320" t="s">
        <v>1563</v>
      </c>
      <c r="I28320" t="s">
        <v>155</v>
      </c>
      <c r="K28320" t="s">
        <v>156</v>
      </c>
      <c r="L28320">
        <v>78</v>
      </c>
      <c r="M28320">
        <v>71</v>
      </c>
      <c r="P28320" t="s">
        <v>44</v>
      </c>
    </row>
    <row r="28321" spans="1:16" x14ac:dyDescent="0.25">
      <c r="A28321">
        <v>1</v>
      </c>
      <c r="B28321" t="s">
        <v>32</v>
      </c>
      <c r="C28321" t="s">
        <v>25</v>
      </c>
      <c r="D28321">
        <v>1</v>
      </c>
      <c r="E28321" t="s">
        <v>21</v>
      </c>
      <c r="F28321" t="s">
        <v>74</v>
      </c>
      <c r="G28321" t="s">
        <v>17</v>
      </c>
      <c r="I28321" t="s">
        <v>74</v>
      </c>
      <c r="J28321" t="s">
        <v>17</v>
      </c>
      <c r="L28321">
        <v>86</v>
      </c>
      <c r="M28321">
        <v>18</v>
      </c>
      <c r="N28321">
        <v>31</v>
      </c>
      <c r="P28321" t="s">
        <v>18</v>
      </c>
    </row>
    <row r="28322" spans="1:16" x14ac:dyDescent="0.25">
      <c r="A28322">
        <v>1</v>
      </c>
      <c r="B28322" t="s">
        <v>19</v>
      </c>
      <c r="C28322" t="s">
        <v>84</v>
      </c>
      <c r="D28322">
        <v>1</v>
      </c>
      <c r="E28322" t="s">
        <v>21</v>
      </c>
      <c r="F28322" t="s">
        <v>59</v>
      </c>
      <c r="G28322" t="s">
        <v>60</v>
      </c>
      <c r="I28322" t="s">
        <v>93</v>
      </c>
      <c r="J28322" t="s">
        <v>60</v>
      </c>
      <c r="L28322">
        <v>94</v>
      </c>
      <c r="M28322">
        <v>56</v>
      </c>
      <c r="O28322">
        <v>1450</v>
      </c>
      <c r="P28322" t="s">
        <v>18</v>
      </c>
    </row>
    <row r="28323" spans="1:16" x14ac:dyDescent="0.25">
      <c r="A28323">
        <v>1</v>
      </c>
      <c r="B28323" t="s">
        <v>32</v>
      </c>
      <c r="C28323" t="s">
        <v>25</v>
      </c>
      <c r="D28323">
        <v>1</v>
      </c>
      <c r="E28323" t="s">
        <v>15</v>
      </c>
      <c r="F28323" t="s">
        <v>2166</v>
      </c>
      <c r="H28323" t="s">
        <v>599</v>
      </c>
      <c r="I28323" t="s">
        <v>155</v>
      </c>
      <c r="K28323" t="s">
        <v>156</v>
      </c>
      <c r="L28323">
        <v>333</v>
      </c>
      <c r="M28323">
        <v>37</v>
      </c>
      <c r="P28323" t="s">
        <v>44</v>
      </c>
    </row>
    <row r="28324" spans="1:16" x14ac:dyDescent="0.25">
      <c r="A28324">
        <v>1</v>
      </c>
      <c r="B28324" t="s">
        <v>19</v>
      </c>
      <c r="C28324" t="s">
        <v>84</v>
      </c>
      <c r="D28324">
        <v>1</v>
      </c>
      <c r="E28324" t="s">
        <v>21</v>
      </c>
      <c r="F28324" t="s">
        <v>34</v>
      </c>
      <c r="G28324" t="s">
        <v>28</v>
      </c>
      <c r="I28324" t="s">
        <v>93</v>
      </c>
      <c r="J28324" t="s">
        <v>60</v>
      </c>
      <c r="L28324">
        <v>84.63</v>
      </c>
      <c r="M28324">
        <v>104</v>
      </c>
      <c r="N28324">
        <v>23</v>
      </c>
      <c r="P28324" t="s">
        <v>18</v>
      </c>
    </row>
    <row r="28325" spans="1:16" x14ac:dyDescent="0.25">
      <c r="A28325">
        <v>1</v>
      </c>
      <c r="B28325" t="s">
        <v>32</v>
      </c>
      <c r="C28325" t="s">
        <v>25</v>
      </c>
      <c r="D28325">
        <v>1</v>
      </c>
      <c r="E28325" t="s">
        <v>21</v>
      </c>
      <c r="F28325" t="s">
        <v>90</v>
      </c>
      <c r="G28325" t="s">
        <v>50</v>
      </c>
      <c r="I28325" t="s">
        <v>49</v>
      </c>
      <c r="J28325" t="s">
        <v>50</v>
      </c>
      <c r="L28325">
        <v>80.400000000000006</v>
      </c>
      <c r="M28325">
        <v>49</v>
      </c>
      <c r="O28325">
        <v>1110</v>
      </c>
      <c r="P28325" t="s">
        <v>18</v>
      </c>
    </row>
    <row r="28326" spans="1:16" x14ac:dyDescent="0.25">
      <c r="A28326">
        <v>1</v>
      </c>
      <c r="B28326" t="s">
        <v>32</v>
      </c>
      <c r="C28326" t="s">
        <v>25</v>
      </c>
      <c r="D28326">
        <v>1</v>
      </c>
      <c r="E28326" t="s">
        <v>21</v>
      </c>
      <c r="F28326" t="s">
        <v>16</v>
      </c>
      <c r="G28326" t="s">
        <v>17</v>
      </c>
      <c r="I28326" t="s">
        <v>16</v>
      </c>
      <c r="J28326" t="s">
        <v>17</v>
      </c>
      <c r="L28326">
        <v>84.59</v>
      </c>
      <c r="M28326">
        <v>85</v>
      </c>
      <c r="N28326">
        <v>28</v>
      </c>
      <c r="P28326" t="s">
        <v>18</v>
      </c>
    </row>
    <row r="28327" spans="1:16" x14ac:dyDescent="0.25">
      <c r="A28327">
        <v>1</v>
      </c>
      <c r="B28327" t="s">
        <v>32</v>
      </c>
      <c r="C28327" t="s">
        <v>45</v>
      </c>
      <c r="D28327">
        <v>0</v>
      </c>
      <c r="E28327" t="s">
        <v>21</v>
      </c>
      <c r="F28327" t="s">
        <v>364</v>
      </c>
      <c r="G28327" t="s">
        <v>23</v>
      </c>
      <c r="I28327" t="s">
        <v>34</v>
      </c>
      <c r="J28327" t="s">
        <v>28</v>
      </c>
      <c r="M28327">
        <v>0</v>
      </c>
      <c r="P28327" t="s">
        <v>18</v>
      </c>
    </row>
    <row r="28328" spans="1:16" x14ac:dyDescent="0.25">
      <c r="A28328">
        <v>1</v>
      </c>
      <c r="B28328" t="s">
        <v>19</v>
      </c>
      <c r="C28328" t="s">
        <v>87</v>
      </c>
      <c r="D28328">
        <v>0</v>
      </c>
      <c r="E28328" t="s">
        <v>21</v>
      </c>
      <c r="F28328" t="s">
        <v>731</v>
      </c>
      <c r="H28328" t="s">
        <v>544</v>
      </c>
      <c r="I28328" t="s">
        <v>543</v>
      </c>
      <c r="K28328" t="s">
        <v>544</v>
      </c>
      <c r="L28328">
        <v>92.24</v>
      </c>
      <c r="M28328">
        <v>0</v>
      </c>
      <c r="O28328">
        <v>1340</v>
      </c>
      <c r="P28328" t="s">
        <v>44</v>
      </c>
    </row>
    <row r="28329" spans="1:16" x14ac:dyDescent="0.25">
      <c r="A28329">
        <v>1</v>
      </c>
      <c r="B28329" t="s">
        <v>32</v>
      </c>
      <c r="C28329" t="s">
        <v>25</v>
      </c>
      <c r="D28329">
        <v>1</v>
      </c>
      <c r="E28329" t="s">
        <v>21</v>
      </c>
      <c r="F28329" t="s">
        <v>69</v>
      </c>
      <c r="G28329" t="s">
        <v>17</v>
      </c>
      <c r="I28329" t="s">
        <v>69</v>
      </c>
      <c r="J28329" t="s">
        <v>17</v>
      </c>
      <c r="L28329">
        <v>94.92</v>
      </c>
      <c r="M28329">
        <v>69</v>
      </c>
      <c r="N28329">
        <v>31</v>
      </c>
      <c r="P28329" t="s">
        <v>18</v>
      </c>
    </row>
    <row r="28330" spans="1:16" x14ac:dyDescent="0.25">
      <c r="A28330">
        <v>1</v>
      </c>
      <c r="B28330" t="s">
        <v>13</v>
      </c>
      <c r="C28330" t="s">
        <v>45</v>
      </c>
      <c r="D28330">
        <v>0</v>
      </c>
      <c r="E28330" t="s">
        <v>15</v>
      </c>
      <c r="F28330" t="s">
        <v>1138</v>
      </c>
      <c r="G28330" t="s">
        <v>23</v>
      </c>
      <c r="I28330" t="s">
        <v>68</v>
      </c>
      <c r="J28330" t="s">
        <v>23</v>
      </c>
      <c r="L28330">
        <v>90.32</v>
      </c>
      <c r="M28330">
        <v>0</v>
      </c>
      <c r="N28330">
        <v>31</v>
      </c>
      <c r="P28330" t="s">
        <v>18</v>
      </c>
    </row>
    <row r="28331" spans="1:16" x14ac:dyDescent="0.25">
      <c r="A28331">
        <v>1</v>
      </c>
      <c r="B28331" t="s">
        <v>19</v>
      </c>
      <c r="C28331" s="1" t="s">
        <v>14</v>
      </c>
      <c r="D28331">
        <v>0</v>
      </c>
      <c r="E28331" t="s">
        <v>21</v>
      </c>
      <c r="F28331" t="s">
        <v>64</v>
      </c>
      <c r="G28331" t="s">
        <v>17</v>
      </c>
      <c r="I28331" t="s">
        <v>74</v>
      </c>
      <c r="J28331" t="s">
        <v>17</v>
      </c>
      <c r="L28331">
        <v>82</v>
      </c>
      <c r="M28331">
        <v>0</v>
      </c>
      <c r="N28331">
        <v>29</v>
      </c>
      <c r="P28331" t="s">
        <v>18</v>
      </c>
    </row>
    <row r="28332" spans="1:16" x14ac:dyDescent="0.25">
      <c r="A28332">
        <v>1</v>
      </c>
      <c r="B28332" t="s">
        <v>13</v>
      </c>
      <c r="C28332" s="1" t="s">
        <v>14</v>
      </c>
      <c r="D28332">
        <v>0</v>
      </c>
      <c r="E28332" t="s">
        <v>15</v>
      </c>
      <c r="F28332" t="s">
        <v>16</v>
      </c>
      <c r="G28332" t="s">
        <v>17</v>
      </c>
      <c r="I28332" t="s">
        <v>16</v>
      </c>
      <c r="J28332" t="s">
        <v>17</v>
      </c>
      <c r="L28332">
        <v>93.78</v>
      </c>
      <c r="M28332">
        <v>0</v>
      </c>
      <c r="P28332" t="s">
        <v>18</v>
      </c>
    </row>
    <row r="28333" spans="1:16" x14ac:dyDescent="0.25">
      <c r="A28333">
        <v>1</v>
      </c>
      <c r="B28333" t="s">
        <v>32</v>
      </c>
      <c r="C28333" t="s">
        <v>25</v>
      </c>
      <c r="D28333">
        <v>0</v>
      </c>
      <c r="E28333" t="s">
        <v>21</v>
      </c>
      <c r="F28333" t="s">
        <v>96</v>
      </c>
      <c r="G28333" t="s">
        <v>17</v>
      </c>
      <c r="I28333" t="s">
        <v>69</v>
      </c>
      <c r="J28333" t="s">
        <v>17</v>
      </c>
      <c r="L28333">
        <v>89.13</v>
      </c>
      <c r="M28333">
        <v>0</v>
      </c>
      <c r="O28333">
        <v>1320</v>
      </c>
      <c r="P28333" t="s">
        <v>18</v>
      </c>
    </row>
    <row r="28334" spans="1:16" x14ac:dyDescent="0.25">
      <c r="A28334">
        <v>1</v>
      </c>
      <c r="B28334" t="s">
        <v>32</v>
      </c>
      <c r="C28334" t="s">
        <v>25</v>
      </c>
      <c r="D28334">
        <v>0</v>
      </c>
      <c r="E28334" t="s">
        <v>21</v>
      </c>
      <c r="F28334" t="s">
        <v>49</v>
      </c>
      <c r="G28334" t="s">
        <v>50</v>
      </c>
      <c r="I28334" t="s">
        <v>52</v>
      </c>
      <c r="J28334" t="s">
        <v>50</v>
      </c>
      <c r="L28334">
        <v>77</v>
      </c>
      <c r="M28334">
        <v>59</v>
      </c>
      <c r="O28334">
        <v>1040</v>
      </c>
      <c r="P28334" t="s">
        <v>18</v>
      </c>
    </row>
    <row r="28335" spans="1:16" x14ac:dyDescent="0.25">
      <c r="A28335">
        <v>1</v>
      </c>
      <c r="B28335" t="s">
        <v>19</v>
      </c>
      <c r="C28335" s="1" t="s">
        <v>14</v>
      </c>
      <c r="D28335">
        <v>0</v>
      </c>
      <c r="E28335" t="s">
        <v>21</v>
      </c>
      <c r="F28335" t="s">
        <v>359</v>
      </c>
      <c r="G28335" t="s">
        <v>101</v>
      </c>
      <c r="I28335" t="s">
        <v>360</v>
      </c>
      <c r="J28335" t="s">
        <v>101</v>
      </c>
      <c r="M28335">
        <v>0</v>
      </c>
      <c r="P28335" t="s">
        <v>18</v>
      </c>
    </row>
    <row r="28336" spans="1:16" x14ac:dyDescent="0.25">
      <c r="A28336">
        <v>1</v>
      </c>
      <c r="B28336" t="s">
        <v>32</v>
      </c>
      <c r="C28336" t="s">
        <v>25</v>
      </c>
      <c r="D28336">
        <v>1</v>
      </c>
      <c r="E28336" t="s">
        <v>21</v>
      </c>
      <c r="F28336" t="s">
        <v>69</v>
      </c>
      <c r="G28336" t="s">
        <v>17</v>
      </c>
      <c r="I28336" t="s">
        <v>64</v>
      </c>
      <c r="J28336" t="s">
        <v>17</v>
      </c>
      <c r="L28336">
        <v>87.93</v>
      </c>
      <c r="M28336">
        <v>0</v>
      </c>
      <c r="N28336">
        <v>27</v>
      </c>
      <c r="P28336" t="s">
        <v>18</v>
      </c>
    </row>
    <row r="28337" spans="1:16" x14ac:dyDescent="0.25">
      <c r="A28337">
        <v>1</v>
      </c>
      <c r="B28337" t="s">
        <v>13</v>
      </c>
      <c r="C28337" t="s">
        <v>71</v>
      </c>
      <c r="D28337">
        <v>0</v>
      </c>
      <c r="E28337" t="s">
        <v>15</v>
      </c>
      <c r="F28337" t="s">
        <v>673</v>
      </c>
      <c r="G28337" t="s">
        <v>30</v>
      </c>
      <c r="I28337" t="s">
        <v>1257</v>
      </c>
      <c r="J28337" t="s">
        <v>30</v>
      </c>
      <c r="L28337">
        <v>91.86</v>
      </c>
      <c r="M28337">
        <v>0</v>
      </c>
      <c r="N28337">
        <v>22</v>
      </c>
      <c r="P28337" t="s">
        <v>18</v>
      </c>
    </row>
    <row r="28338" spans="1:16" x14ac:dyDescent="0.25">
      <c r="A28338">
        <v>1</v>
      </c>
      <c r="B28338" t="s">
        <v>19</v>
      </c>
      <c r="C28338" s="1" t="s">
        <v>14</v>
      </c>
      <c r="D28338">
        <v>0</v>
      </c>
      <c r="E28338" t="s">
        <v>21</v>
      </c>
      <c r="F28338" t="s">
        <v>259</v>
      </c>
      <c r="G28338" t="s">
        <v>30</v>
      </c>
      <c r="I28338" t="s">
        <v>259</v>
      </c>
      <c r="J28338" t="s">
        <v>30</v>
      </c>
      <c r="L28338">
        <v>85.75</v>
      </c>
      <c r="M28338">
        <v>0</v>
      </c>
      <c r="O28338">
        <v>1140</v>
      </c>
      <c r="P28338" t="s">
        <v>18</v>
      </c>
    </row>
    <row r="28339" spans="1:16" x14ac:dyDescent="0.25">
      <c r="A28339">
        <v>1</v>
      </c>
      <c r="B28339" t="s">
        <v>32</v>
      </c>
      <c r="C28339" t="s">
        <v>25</v>
      </c>
      <c r="D28339">
        <v>0</v>
      </c>
      <c r="E28339" t="s">
        <v>21</v>
      </c>
      <c r="F28339" t="s">
        <v>1247</v>
      </c>
      <c r="H28339" t="s">
        <v>293</v>
      </c>
      <c r="I28339" t="s">
        <v>155</v>
      </c>
      <c r="K28339" t="s">
        <v>156</v>
      </c>
      <c r="L28339">
        <v>80.58</v>
      </c>
      <c r="M28339">
        <v>33</v>
      </c>
      <c r="P28339" t="s">
        <v>44</v>
      </c>
    </row>
    <row r="28340" spans="1:16" x14ac:dyDescent="0.25">
      <c r="A28340">
        <v>1</v>
      </c>
      <c r="B28340" t="s">
        <v>32</v>
      </c>
      <c r="C28340" t="s">
        <v>25</v>
      </c>
      <c r="D28340">
        <v>0</v>
      </c>
      <c r="E28340" t="s">
        <v>21</v>
      </c>
      <c r="F28340" t="s">
        <v>2167</v>
      </c>
      <c r="H28340" t="s">
        <v>154</v>
      </c>
      <c r="I28340" t="s">
        <v>155</v>
      </c>
      <c r="K28340" t="s">
        <v>156</v>
      </c>
      <c r="L28340">
        <v>82.93</v>
      </c>
      <c r="M28340">
        <v>0</v>
      </c>
      <c r="O28340">
        <v>1120</v>
      </c>
      <c r="P28340" t="s">
        <v>44</v>
      </c>
    </row>
    <row r="28341" spans="1:16" x14ac:dyDescent="0.25">
      <c r="A28341">
        <v>1</v>
      </c>
      <c r="B28341" t="s">
        <v>13</v>
      </c>
      <c r="C28341" s="1" t="s">
        <v>14</v>
      </c>
      <c r="D28341">
        <v>0</v>
      </c>
      <c r="E28341" t="s">
        <v>15</v>
      </c>
      <c r="F28341" t="s">
        <v>68</v>
      </c>
      <c r="G28341" t="s">
        <v>23</v>
      </c>
      <c r="I28341" t="s">
        <v>408</v>
      </c>
      <c r="J28341" t="s">
        <v>50</v>
      </c>
      <c r="M28341">
        <v>0</v>
      </c>
      <c r="P28341" t="s">
        <v>18</v>
      </c>
    </row>
    <row r="28342" spans="1:16" x14ac:dyDescent="0.25">
      <c r="A28342">
        <v>1</v>
      </c>
      <c r="B28342" t="s">
        <v>19</v>
      </c>
      <c r="C28342" s="1" t="s">
        <v>14</v>
      </c>
      <c r="D28342">
        <v>1</v>
      </c>
      <c r="E28342" t="s">
        <v>21</v>
      </c>
      <c r="F28342" t="s">
        <v>59</v>
      </c>
      <c r="G28342" t="s">
        <v>60</v>
      </c>
      <c r="I28342" t="s">
        <v>93</v>
      </c>
      <c r="J28342" t="s">
        <v>60</v>
      </c>
      <c r="L28342">
        <v>87</v>
      </c>
      <c r="M28342">
        <v>184</v>
      </c>
      <c r="N28342">
        <v>19</v>
      </c>
      <c r="P28342" t="s">
        <v>18</v>
      </c>
    </row>
    <row r="28343" spans="1:16" x14ac:dyDescent="0.25">
      <c r="A28343">
        <v>1</v>
      </c>
      <c r="B28343" t="s">
        <v>19</v>
      </c>
      <c r="C28343" t="s">
        <v>84</v>
      </c>
      <c r="D28343">
        <v>1</v>
      </c>
      <c r="E28343" t="s">
        <v>21</v>
      </c>
      <c r="F28343" t="s">
        <v>191</v>
      </c>
      <c r="G28343" t="s">
        <v>23</v>
      </c>
      <c r="I28343" t="s">
        <v>22</v>
      </c>
      <c r="J28343" t="s">
        <v>23</v>
      </c>
      <c r="L28343">
        <v>87.66</v>
      </c>
      <c r="M28343">
        <v>83</v>
      </c>
      <c r="N28343">
        <v>33</v>
      </c>
      <c r="P28343" t="s">
        <v>388</v>
      </c>
    </row>
    <row r="28344" spans="1:16" x14ac:dyDescent="0.25">
      <c r="A28344">
        <v>1</v>
      </c>
      <c r="B28344" t="s">
        <v>13</v>
      </c>
      <c r="C28344" s="1" t="s">
        <v>14</v>
      </c>
      <c r="D28344">
        <v>0</v>
      </c>
      <c r="E28344" t="s">
        <v>15</v>
      </c>
      <c r="F28344" t="s">
        <v>97</v>
      </c>
      <c r="G28344" t="s">
        <v>17</v>
      </c>
      <c r="I28344" t="s">
        <v>98</v>
      </c>
      <c r="J28344" t="s">
        <v>17</v>
      </c>
      <c r="L28344">
        <v>90.5</v>
      </c>
      <c r="M28344">
        <v>0</v>
      </c>
      <c r="N28344">
        <v>26</v>
      </c>
      <c r="P28344" t="s">
        <v>18</v>
      </c>
    </row>
    <row r="28345" spans="1:16" x14ac:dyDescent="0.25">
      <c r="A28345">
        <v>1</v>
      </c>
      <c r="B28345" t="s">
        <v>32</v>
      </c>
      <c r="C28345" t="s">
        <v>25</v>
      </c>
      <c r="D28345">
        <v>0</v>
      </c>
      <c r="E28345" t="s">
        <v>21</v>
      </c>
      <c r="F28345" t="s">
        <v>90</v>
      </c>
      <c r="G28345" t="s">
        <v>50</v>
      </c>
      <c r="I28345" t="s">
        <v>49</v>
      </c>
      <c r="J28345" t="s">
        <v>50</v>
      </c>
      <c r="L28345">
        <v>86.85</v>
      </c>
      <c r="M28345">
        <v>56</v>
      </c>
      <c r="N28345">
        <v>22</v>
      </c>
      <c r="P28345" t="s">
        <v>18</v>
      </c>
    </row>
    <row r="28346" spans="1:16" x14ac:dyDescent="0.25">
      <c r="A28346">
        <v>1</v>
      </c>
      <c r="B28346" t="s">
        <v>19</v>
      </c>
      <c r="C28346" s="1" t="s">
        <v>14</v>
      </c>
      <c r="D28346">
        <v>0</v>
      </c>
      <c r="E28346" t="s">
        <v>21</v>
      </c>
      <c r="F28346" t="s">
        <v>77</v>
      </c>
      <c r="G28346" t="s">
        <v>37</v>
      </c>
      <c r="I28346" t="s">
        <v>266</v>
      </c>
      <c r="J28346" t="s">
        <v>37</v>
      </c>
      <c r="L28346">
        <v>80.510000000000005</v>
      </c>
      <c r="M28346">
        <v>46</v>
      </c>
      <c r="O28346">
        <v>1050</v>
      </c>
      <c r="P28346" t="s">
        <v>18</v>
      </c>
    </row>
    <row r="28347" spans="1:16" x14ac:dyDescent="0.25">
      <c r="A28347">
        <v>1</v>
      </c>
      <c r="B28347" t="s">
        <v>13</v>
      </c>
      <c r="C28347" s="1" t="s">
        <v>14</v>
      </c>
      <c r="D28347">
        <v>0</v>
      </c>
      <c r="E28347" t="s">
        <v>15</v>
      </c>
      <c r="F28347" t="s">
        <v>69</v>
      </c>
      <c r="G28347" t="s">
        <v>17</v>
      </c>
      <c r="I28347" t="s">
        <v>64</v>
      </c>
      <c r="J28347" t="s">
        <v>17</v>
      </c>
      <c r="L28347">
        <v>98</v>
      </c>
      <c r="M28347">
        <v>0</v>
      </c>
      <c r="N28347">
        <v>34</v>
      </c>
      <c r="P28347" t="s">
        <v>18</v>
      </c>
    </row>
    <row r="28348" spans="1:16" x14ac:dyDescent="0.25">
      <c r="A28348">
        <v>1</v>
      </c>
      <c r="B28348" t="s">
        <v>32</v>
      </c>
      <c r="C28348" t="s">
        <v>25</v>
      </c>
      <c r="D28348">
        <v>1</v>
      </c>
      <c r="E28348" t="s">
        <v>21</v>
      </c>
      <c r="F28348" t="s">
        <v>27</v>
      </c>
      <c r="G28348" t="s">
        <v>28</v>
      </c>
      <c r="I28348" t="s">
        <v>39</v>
      </c>
      <c r="J28348" t="s">
        <v>28</v>
      </c>
      <c r="L28348">
        <v>85</v>
      </c>
      <c r="M28348">
        <v>63</v>
      </c>
      <c r="N28348">
        <v>23</v>
      </c>
      <c r="O28348">
        <v>1020</v>
      </c>
      <c r="P28348" t="s">
        <v>18</v>
      </c>
    </row>
    <row r="28349" spans="1:16" x14ac:dyDescent="0.25">
      <c r="A28349">
        <v>1</v>
      </c>
      <c r="B28349" t="s">
        <v>19</v>
      </c>
      <c r="C28349" s="1" t="s">
        <v>14</v>
      </c>
      <c r="D28349">
        <v>0</v>
      </c>
      <c r="E28349" t="s">
        <v>21</v>
      </c>
      <c r="F28349" t="s">
        <v>249</v>
      </c>
      <c r="G28349" t="s">
        <v>17</v>
      </c>
      <c r="I28349" t="s">
        <v>97</v>
      </c>
      <c r="J28349" t="s">
        <v>17</v>
      </c>
      <c r="L28349">
        <v>90</v>
      </c>
      <c r="M28349">
        <v>49</v>
      </c>
      <c r="O28349">
        <v>1310</v>
      </c>
      <c r="P28349" t="s">
        <v>18</v>
      </c>
    </row>
    <row r="28350" spans="1:16" x14ac:dyDescent="0.25">
      <c r="A28350">
        <v>1</v>
      </c>
      <c r="B28350" t="s">
        <v>19</v>
      </c>
      <c r="C28350" t="s">
        <v>108</v>
      </c>
      <c r="D28350">
        <v>1</v>
      </c>
      <c r="E28350" t="s">
        <v>21</v>
      </c>
      <c r="F28350" t="s">
        <v>248</v>
      </c>
      <c r="G28350" t="s">
        <v>17</v>
      </c>
      <c r="I28350" t="s">
        <v>33</v>
      </c>
      <c r="J28350" t="s">
        <v>17</v>
      </c>
      <c r="L28350">
        <v>80.97</v>
      </c>
      <c r="M28350">
        <v>92</v>
      </c>
      <c r="P28350" t="s">
        <v>24</v>
      </c>
    </row>
    <row r="28351" spans="1:16" x14ac:dyDescent="0.25">
      <c r="A28351">
        <v>1</v>
      </c>
      <c r="B28351" t="s">
        <v>32</v>
      </c>
      <c r="C28351" t="s">
        <v>25</v>
      </c>
      <c r="D28351">
        <v>0</v>
      </c>
      <c r="E28351" t="s">
        <v>21</v>
      </c>
      <c r="F28351" t="s">
        <v>2168</v>
      </c>
      <c r="H28351" t="s">
        <v>1590</v>
      </c>
      <c r="L28351">
        <v>333</v>
      </c>
      <c r="M28351">
        <v>0</v>
      </c>
      <c r="P28351" t="s">
        <v>44</v>
      </c>
    </row>
    <row r="28352" spans="1:16" x14ac:dyDescent="0.25">
      <c r="A28352">
        <v>1</v>
      </c>
      <c r="B28352" t="s">
        <v>13</v>
      </c>
      <c r="C28352" s="1" t="s">
        <v>14</v>
      </c>
      <c r="D28352">
        <v>1</v>
      </c>
      <c r="E28352" t="s">
        <v>15</v>
      </c>
      <c r="F28352" t="s">
        <v>572</v>
      </c>
      <c r="G28352" t="s">
        <v>232</v>
      </c>
      <c r="H28352" t="s">
        <v>105</v>
      </c>
      <c r="I28352" t="s">
        <v>104</v>
      </c>
      <c r="J28352" t="s">
        <v>232</v>
      </c>
      <c r="L28352">
        <v>86</v>
      </c>
      <c r="M28352">
        <v>93</v>
      </c>
      <c r="N28352">
        <v>22</v>
      </c>
      <c r="P28352" t="s">
        <v>44</v>
      </c>
    </row>
    <row r="28353" spans="1:16" x14ac:dyDescent="0.25">
      <c r="A28353">
        <v>1</v>
      </c>
      <c r="B28353" t="s">
        <v>32</v>
      </c>
      <c r="C28353" t="s">
        <v>25</v>
      </c>
      <c r="D28353">
        <v>1</v>
      </c>
      <c r="E28353" t="s">
        <v>21</v>
      </c>
      <c r="F28353" t="s">
        <v>186</v>
      </c>
      <c r="G28353" t="s">
        <v>37</v>
      </c>
      <c r="I28353" t="s">
        <v>115</v>
      </c>
      <c r="J28353" t="s">
        <v>37</v>
      </c>
      <c r="L28353">
        <v>83.8</v>
      </c>
      <c r="M28353">
        <v>49</v>
      </c>
      <c r="N28353">
        <v>22</v>
      </c>
      <c r="P28353" t="s">
        <v>18</v>
      </c>
    </row>
    <row r="28354" spans="1:16" x14ac:dyDescent="0.25">
      <c r="A28354">
        <v>1</v>
      </c>
      <c r="B28354" t="s">
        <v>19</v>
      </c>
      <c r="C28354" s="1" t="s">
        <v>14</v>
      </c>
      <c r="D28354">
        <v>1</v>
      </c>
      <c r="E28354" t="s">
        <v>21</v>
      </c>
      <c r="F28354" t="s">
        <v>69</v>
      </c>
      <c r="G28354" t="s">
        <v>17</v>
      </c>
      <c r="I28354" t="s">
        <v>96</v>
      </c>
      <c r="J28354" t="s">
        <v>17</v>
      </c>
      <c r="L28354">
        <v>67</v>
      </c>
      <c r="M28354">
        <v>63</v>
      </c>
      <c r="P28354" t="s">
        <v>18</v>
      </c>
    </row>
    <row r="28355" spans="1:16" x14ac:dyDescent="0.25">
      <c r="A28355">
        <v>1</v>
      </c>
      <c r="B28355" t="s">
        <v>19</v>
      </c>
      <c r="C28355" s="1" t="s">
        <v>14</v>
      </c>
      <c r="D28355">
        <v>0</v>
      </c>
      <c r="E28355" t="s">
        <v>21</v>
      </c>
      <c r="F28355" t="s">
        <v>41</v>
      </c>
      <c r="G28355" t="s">
        <v>17</v>
      </c>
      <c r="I28355" t="s">
        <v>33</v>
      </c>
      <c r="J28355" t="s">
        <v>17</v>
      </c>
      <c r="L28355">
        <v>96.55</v>
      </c>
      <c r="M28355">
        <v>45</v>
      </c>
      <c r="N28355">
        <v>34</v>
      </c>
      <c r="P28355" t="s">
        <v>24</v>
      </c>
    </row>
    <row r="28356" spans="1:16" x14ac:dyDescent="0.25">
      <c r="A28356">
        <v>1</v>
      </c>
      <c r="B28356" t="s">
        <v>13</v>
      </c>
      <c r="C28356" t="s">
        <v>45</v>
      </c>
      <c r="D28356">
        <v>0</v>
      </c>
      <c r="E28356" t="s">
        <v>15</v>
      </c>
      <c r="F28356" t="s">
        <v>67</v>
      </c>
      <c r="G28356" t="s">
        <v>17</v>
      </c>
      <c r="I28356" t="s">
        <v>177</v>
      </c>
      <c r="J28356" t="s">
        <v>17</v>
      </c>
      <c r="L28356">
        <v>96.5</v>
      </c>
      <c r="M28356">
        <v>36</v>
      </c>
      <c r="O28356">
        <v>1410</v>
      </c>
      <c r="P28356" t="s">
        <v>18</v>
      </c>
    </row>
    <row r="28357" spans="1:16" x14ac:dyDescent="0.25">
      <c r="A28357">
        <v>1</v>
      </c>
      <c r="B28357" t="s">
        <v>19</v>
      </c>
      <c r="C28357" t="s">
        <v>131</v>
      </c>
      <c r="D28357">
        <v>0</v>
      </c>
      <c r="E28357" t="s">
        <v>21</v>
      </c>
      <c r="F28357" t="s">
        <v>64</v>
      </c>
      <c r="G28357" t="s">
        <v>17</v>
      </c>
      <c r="I28357" t="s">
        <v>97</v>
      </c>
      <c r="J28357" t="s">
        <v>17</v>
      </c>
      <c r="L28357">
        <v>87.43</v>
      </c>
      <c r="M28357">
        <v>0</v>
      </c>
      <c r="O28357">
        <v>1200</v>
      </c>
      <c r="P28357" t="s">
        <v>18</v>
      </c>
    </row>
    <row r="28358" spans="1:16" x14ac:dyDescent="0.25">
      <c r="A28358">
        <v>1</v>
      </c>
      <c r="B28358" t="s">
        <v>13</v>
      </c>
      <c r="C28358" t="s">
        <v>45</v>
      </c>
      <c r="D28358">
        <v>0</v>
      </c>
      <c r="E28358" t="s">
        <v>15</v>
      </c>
      <c r="F28358" t="s">
        <v>259</v>
      </c>
      <c r="G28358" t="s">
        <v>30</v>
      </c>
      <c r="I28358" t="s">
        <v>259</v>
      </c>
      <c r="J28358" t="s">
        <v>30</v>
      </c>
      <c r="M28358">
        <v>0</v>
      </c>
      <c r="O28358">
        <v>1160</v>
      </c>
      <c r="P28358" t="s">
        <v>18</v>
      </c>
    </row>
    <row r="28359" spans="1:16" x14ac:dyDescent="0.25">
      <c r="A28359">
        <v>1</v>
      </c>
      <c r="B28359" t="s">
        <v>19</v>
      </c>
      <c r="C28359" s="1" t="s">
        <v>14</v>
      </c>
      <c r="D28359">
        <v>0</v>
      </c>
      <c r="E28359" t="s">
        <v>21</v>
      </c>
      <c r="F28359" t="s">
        <v>74</v>
      </c>
      <c r="G28359" t="s">
        <v>17</v>
      </c>
      <c r="I28359" t="s">
        <v>58</v>
      </c>
      <c r="J28359" t="s">
        <v>17</v>
      </c>
      <c r="L28359">
        <v>82</v>
      </c>
      <c r="M28359">
        <v>0</v>
      </c>
      <c r="O28359">
        <v>1130</v>
      </c>
      <c r="P28359" t="s">
        <v>18</v>
      </c>
    </row>
    <row r="28360" spans="1:16" x14ac:dyDescent="0.25">
      <c r="A28360">
        <v>1</v>
      </c>
      <c r="B28360" t="s">
        <v>32</v>
      </c>
      <c r="C28360" t="s">
        <v>25</v>
      </c>
      <c r="D28360">
        <v>0</v>
      </c>
      <c r="E28360" t="s">
        <v>15</v>
      </c>
      <c r="F28360" t="s">
        <v>397</v>
      </c>
      <c r="G28360" t="s">
        <v>17</v>
      </c>
      <c r="I28360" t="s">
        <v>96</v>
      </c>
      <c r="J28360" t="s">
        <v>17</v>
      </c>
      <c r="L28360">
        <v>94</v>
      </c>
      <c r="M28360">
        <v>0</v>
      </c>
      <c r="N28360">
        <v>33</v>
      </c>
      <c r="P28360" t="s">
        <v>18</v>
      </c>
    </row>
    <row r="28361" spans="1:16" x14ac:dyDescent="0.25">
      <c r="A28361">
        <v>1</v>
      </c>
      <c r="B28361" t="s">
        <v>19</v>
      </c>
      <c r="C28361" s="1" t="s">
        <v>14</v>
      </c>
      <c r="D28361">
        <v>0</v>
      </c>
      <c r="E28361" t="s">
        <v>21</v>
      </c>
      <c r="F28361" t="s">
        <v>85</v>
      </c>
      <c r="G28361" t="s">
        <v>17</v>
      </c>
      <c r="I28361" t="s">
        <v>33</v>
      </c>
      <c r="J28361" t="s">
        <v>17</v>
      </c>
      <c r="L28361">
        <v>85.46</v>
      </c>
      <c r="M28361">
        <v>61</v>
      </c>
      <c r="P28361" t="s">
        <v>18</v>
      </c>
    </row>
    <row r="28362" spans="1:16" x14ac:dyDescent="0.25">
      <c r="A28362">
        <v>1</v>
      </c>
      <c r="B28362" t="s">
        <v>19</v>
      </c>
      <c r="C28362" s="1" t="s">
        <v>14</v>
      </c>
      <c r="D28362">
        <v>1</v>
      </c>
      <c r="E28362" t="s">
        <v>21</v>
      </c>
      <c r="F28362" t="s">
        <v>67</v>
      </c>
      <c r="G28362" t="s">
        <v>17</v>
      </c>
      <c r="I28362" t="s">
        <v>1257</v>
      </c>
      <c r="J28362" t="s">
        <v>30</v>
      </c>
      <c r="L28362">
        <v>88</v>
      </c>
      <c r="M28362">
        <v>111</v>
      </c>
      <c r="N28362">
        <v>22</v>
      </c>
      <c r="P28362" t="s">
        <v>18</v>
      </c>
    </row>
    <row r="28363" spans="1:16" x14ac:dyDescent="0.25">
      <c r="A28363">
        <v>1</v>
      </c>
      <c r="B28363" t="s">
        <v>19</v>
      </c>
      <c r="C28363" t="s">
        <v>45</v>
      </c>
      <c r="D28363">
        <v>0</v>
      </c>
      <c r="E28363" t="s">
        <v>21</v>
      </c>
      <c r="F28363" t="s">
        <v>16</v>
      </c>
      <c r="G28363" t="s">
        <v>17</v>
      </c>
      <c r="I28363" t="s">
        <v>33</v>
      </c>
      <c r="J28363" t="s">
        <v>17</v>
      </c>
      <c r="L28363">
        <v>84</v>
      </c>
      <c r="M28363">
        <v>0</v>
      </c>
      <c r="O28363">
        <v>1240</v>
      </c>
      <c r="P28363" t="s">
        <v>18</v>
      </c>
    </row>
    <row r="28364" spans="1:16" x14ac:dyDescent="0.25">
      <c r="A28364">
        <v>1</v>
      </c>
      <c r="B28364" t="s">
        <v>13</v>
      </c>
      <c r="C28364" s="1" t="s">
        <v>14</v>
      </c>
      <c r="D28364">
        <v>1</v>
      </c>
      <c r="E28364" t="s">
        <v>15</v>
      </c>
      <c r="F28364" t="s">
        <v>383</v>
      </c>
      <c r="G28364" t="s">
        <v>180</v>
      </c>
      <c r="L28364">
        <v>333</v>
      </c>
      <c r="M28364">
        <v>91</v>
      </c>
      <c r="O28364">
        <v>1500</v>
      </c>
      <c r="P28364" t="s">
        <v>18</v>
      </c>
    </row>
    <row r="28365" spans="1:16" x14ac:dyDescent="0.25">
      <c r="A28365">
        <v>1</v>
      </c>
      <c r="B28365" t="s">
        <v>19</v>
      </c>
      <c r="C28365" t="s">
        <v>71</v>
      </c>
      <c r="D28365">
        <v>1</v>
      </c>
      <c r="E28365" t="s">
        <v>21</v>
      </c>
      <c r="F28365" t="s">
        <v>210</v>
      </c>
      <c r="G28365" t="s">
        <v>23</v>
      </c>
      <c r="I28365" t="s">
        <v>57</v>
      </c>
      <c r="J28365" t="s">
        <v>23</v>
      </c>
      <c r="L28365">
        <v>84</v>
      </c>
      <c r="M28365">
        <v>62</v>
      </c>
      <c r="O28365">
        <v>1060</v>
      </c>
      <c r="P28365" t="s">
        <v>18</v>
      </c>
    </row>
    <row r="28366" spans="1:16" x14ac:dyDescent="0.25">
      <c r="A28366">
        <v>1</v>
      </c>
      <c r="B28366" t="s">
        <v>19</v>
      </c>
      <c r="C28366" t="s">
        <v>173</v>
      </c>
      <c r="D28366">
        <v>0</v>
      </c>
      <c r="E28366" t="s">
        <v>21</v>
      </c>
      <c r="F28366" t="s">
        <v>1945</v>
      </c>
      <c r="H28366" t="s">
        <v>391</v>
      </c>
      <c r="I28366" t="s">
        <v>378</v>
      </c>
      <c r="K28366" t="s">
        <v>391</v>
      </c>
      <c r="L28366">
        <v>333</v>
      </c>
      <c r="M28366">
        <v>49</v>
      </c>
      <c r="P28366" t="s">
        <v>44</v>
      </c>
    </row>
    <row r="28367" spans="1:16" x14ac:dyDescent="0.25">
      <c r="A28367">
        <v>1</v>
      </c>
      <c r="B28367" t="s">
        <v>13</v>
      </c>
      <c r="C28367" t="s">
        <v>71</v>
      </c>
      <c r="D28367">
        <v>0</v>
      </c>
      <c r="E28367" t="s">
        <v>15</v>
      </c>
      <c r="F28367" t="s">
        <v>259</v>
      </c>
      <c r="G28367" t="s">
        <v>30</v>
      </c>
      <c r="I28367" t="s">
        <v>57</v>
      </c>
      <c r="J28367" t="s">
        <v>23</v>
      </c>
      <c r="M28367">
        <v>0</v>
      </c>
      <c r="P28367" t="s">
        <v>18</v>
      </c>
    </row>
    <row r="28368" spans="1:16" x14ac:dyDescent="0.25">
      <c r="A28368">
        <v>1</v>
      </c>
      <c r="B28368" t="s">
        <v>13</v>
      </c>
      <c r="C28368" t="s">
        <v>45</v>
      </c>
      <c r="D28368">
        <v>0</v>
      </c>
      <c r="E28368" t="s">
        <v>15</v>
      </c>
      <c r="F28368" t="s">
        <v>221</v>
      </c>
      <c r="G28368" t="s">
        <v>162</v>
      </c>
      <c r="H28368" t="s">
        <v>105</v>
      </c>
      <c r="I28368" t="s">
        <v>221</v>
      </c>
      <c r="J28368" t="s">
        <v>162</v>
      </c>
      <c r="L28368">
        <v>86.6</v>
      </c>
      <c r="M28368">
        <v>0</v>
      </c>
      <c r="P28368" t="s">
        <v>18</v>
      </c>
    </row>
    <row r="28369" spans="1:16" x14ac:dyDescent="0.25">
      <c r="A28369">
        <v>1</v>
      </c>
      <c r="B28369" t="s">
        <v>13</v>
      </c>
      <c r="C28369" t="s">
        <v>71</v>
      </c>
      <c r="D28369">
        <v>0</v>
      </c>
      <c r="E28369" t="s">
        <v>15</v>
      </c>
      <c r="F28369" t="s">
        <v>96</v>
      </c>
      <c r="G28369" t="s">
        <v>17</v>
      </c>
      <c r="I28369" t="s">
        <v>96</v>
      </c>
      <c r="J28369" t="s">
        <v>17</v>
      </c>
      <c r="L28369">
        <v>93.41</v>
      </c>
      <c r="M28369">
        <v>0</v>
      </c>
      <c r="N28369">
        <v>27</v>
      </c>
      <c r="P28369" t="s">
        <v>18</v>
      </c>
    </row>
    <row r="28370" spans="1:16" x14ac:dyDescent="0.25">
      <c r="A28370">
        <v>1</v>
      </c>
      <c r="B28370" t="s">
        <v>19</v>
      </c>
      <c r="C28370" s="1" t="s">
        <v>14</v>
      </c>
      <c r="D28370">
        <v>0</v>
      </c>
      <c r="E28370" t="s">
        <v>21</v>
      </c>
      <c r="F28370" t="s">
        <v>68</v>
      </c>
      <c r="G28370" t="s">
        <v>23</v>
      </c>
      <c r="I28370" t="s">
        <v>33</v>
      </c>
      <c r="J28370" t="s">
        <v>17</v>
      </c>
      <c r="L28370">
        <v>87.27</v>
      </c>
      <c r="M28370">
        <v>85</v>
      </c>
      <c r="P28370" t="s">
        <v>18</v>
      </c>
    </row>
    <row r="28371" spans="1:16" x14ac:dyDescent="0.25">
      <c r="A28371">
        <v>1</v>
      </c>
      <c r="B28371" t="s">
        <v>19</v>
      </c>
      <c r="C28371" s="1" t="s">
        <v>14</v>
      </c>
      <c r="D28371">
        <v>0</v>
      </c>
      <c r="E28371" t="s">
        <v>21</v>
      </c>
      <c r="F28371" t="s">
        <v>214</v>
      </c>
      <c r="G28371" t="s">
        <v>23</v>
      </c>
      <c r="L28371">
        <v>333</v>
      </c>
      <c r="M28371">
        <v>0</v>
      </c>
      <c r="N28371">
        <v>26</v>
      </c>
      <c r="P28371" t="s">
        <v>18</v>
      </c>
    </row>
    <row r="28372" spans="1:16" x14ac:dyDescent="0.25">
      <c r="A28372">
        <v>1</v>
      </c>
      <c r="B28372" t="s">
        <v>19</v>
      </c>
      <c r="C28372" t="s">
        <v>87</v>
      </c>
      <c r="D28372">
        <v>0</v>
      </c>
      <c r="E28372" t="s">
        <v>21</v>
      </c>
      <c r="F28372" t="s">
        <v>205</v>
      </c>
      <c r="G28372" t="s">
        <v>62</v>
      </c>
      <c r="I28372" t="s">
        <v>378</v>
      </c>
      <c r="K28372" t="s">
        <v>105</v>
      </c>
      <c r="L28372">
        <v>84</v>
      </c>
      <c r="M28372">
        <v>0</v>
      </c>
      <c r="O28372">
        <v>1300</v>
      </c>
      <c r="P28372" t="s">
        <v>18</v>
      </c>
    </row>
    <row r="28373" spans="1:16" x14ac:dyDescent="0.25">
      <c r="A28373">
        <v>1</v>
      </c>
      <c r="B28373" t="s">
        <v>13</v>
      </c>
      <c r="C28373" t="s">
        <v>84</v>
      </c>
      <c r="D28373">
        <v>1</v>
      </c>
      <c r="E28373" t="s">
        <v>15</v>
      </c>
      <c r="F28373" t="s">
        <v>175</v>
      </c>
      <c r="G28373" t="s">
        <v>30</v>
      </c>
      <c r="I28373" t="s">
        <v>52</v>
      </c>
      <c r="J28373" t="s">
        <v>50</v>
      </c>
      <c r="L28373">
        <v>92</v>
      </c>
      <c r="M28373">
        <v>79</v>
      </c>
      <c r="O28373">
        <v>1110</v>
      </c>
      <c r="P28373" t="s">
        <v>18</v>
      </c>
    </row>
    <row r="28374" spans="1:16" x14ac:dyDescent="0.25">
      <c r="A28374">
        <v>1</v>
      </c>
      <c r="B28374" t="s">
        <v>13</v>
      </c>
      <c r="C28374" t="s">
        <v>43</v>
      </c>
      <c r="D28374">
        <v>1</v>
      </c>
      <c r="E28374" t="s">
        <v>15</v>
      </c>
      <c r="F28374" t="s">
        <v>16</v>
      </c>
      <c r="G28374" t="s">
        <v>17</v>
      </c>
      <c r="I28374" t="s">
        <v>16</v>
      </c>
      <c r="J28374" t="s">
        <v>17</v>
      </c>
      <c r="L28374">
        <v>78.44</v>
      </c>
      <c r="M28374">
        <v>12</v>
      </c>
      <c r="O28374">
        <v>1250</v>
      </c>
      <c r="P28374" t="s">
        <v>18</v>
      </c>
    </row>
    <row r="28375" spans="1:16" x14ac:dyDescent="0.25">
      <c r="A28375">
        <v>1</v>
      </c>
      <c r="B28375" t="s">
        <v>19</v>
      </c>
      <c r="C28375" t="s">
        <v>173</v>
      </c>
      <c r="D28375">
        <v>1</v>
      </c>
      <c r="E28375" t="s">
        <v>21</v>
      </c>
      <c r="F28375" t="s">
        <v>295</v>
      </c>
      <c r="G28375" t="s">
        <v>50</v>
      </c>
      <c r="I28375" t="s">
        <v>34</v>
      </c>
      <c r="J28375" t="s">
        <v>28</v>
      </c>
      <c r="L28375">
        <v>98.35</v>
      </c>
      <c r="M28375">
        <v>137</v>
      </c>
      <c r="O28375">
        <v>1490</v>
      </c>
      <c r="P28375" t="s">
        <v>18</v>
      </c>
    </row>
    <row r="28376" spans="1:16" x14ac:dyDescent="0.25">
      <c r="A28376">
        <v>1</v>
      </c>
      <c r="B28376" t="s">
        <v>13</v>
      </c>
      <c r="C28376" s="1" t="s">
        <v>14</v>
      </c>
      <c r="D28376">
        <v>0</v>
      </c>
      <c r="E28376" t="s">
        <v>15</v>
      </c>
      <c r="F28376" t="s">
        <v>241</v>
      </c>
      <c r="H28376" t="s">
        <v>242</v>
      </c>
      <c r="L28376">
        <v>85</v>
      </c>
      <c r="M28376">
        <v>0</v>
      </c>
      <c r="P28376" t="s">
        <v>44</v>
      </c>
    </row>
    <row r="28377" spans="1:16" x14ac:dyDescent="0.25">
      <c r="A28377">
        <v>1</v>
      </c>
      <c r="B28377" t="s">
        <v>13</v>
      </c>
      <c r="C28377" t="s">
        <v>45</v>
      </c>
      <c r="D28377">
        <v>0</v>
      </c>
      <c r="E28377" t="s">
        <v>15</v>
      </c>
      <c r="F28377" t="s">
        <v>137</v>
      </c>
      <c r="G28377" t="s">
        <v>23</v>
      </c>
      <c r="I28377" t="s">
        <v>57</v>
      </c>
      <c r="J28377" t="s">
        <v>23</v>
      </c>
      <c r="L28377">
        <v>90</v>
      </c>
      <c r="M28377">
        <v>0</v>
      </c>
      <c r="N28377">
        <v>26</v>
      </c>
      <c r="P28377" t="s">
        <v>18</v>
      </c>
    </row>
    <row r="28378" spans="1:16" x14ac:dyDescent="0.25">
      <c r="A28378">
        <v>1</v>
      </c>
      <c r="B28378" t="s">
        <v>13</v>
      </c>
      <c r="C28378" t="s">
        <v>45</v>
      </c>
      <c r="D28378">
        <v>1</v>
      </c>
      <c r="E28378" t="s">
        <v>15</v>
      </c>
      <c r="F28378" t="s">
        <v>33</v>
      </c>
      <c r="G28378" t="s">
        <v>17</v>
      </c>
      <c r="I28378" t="s">
        <v>155</v>
      </c>
      <c r="K28378" t="s">
        <v>156</v>
      </c>
      <c r="L28378">
        <v>333</v>
      </c>
      <c r="M28378">
        <v>70</v>
      </c>
      <c r="P28378" t="s">
        <v>18</v>
      </c>
    </row>
    <row r="28379" spans="1:16" x14ac:dyDescent="0.25">
      <c r="A28379">
        <v>1</v>
      </c>
      <c r="B28379" t="s">
        <v>32</v>
      </c>
      <c r="C28379" t="s">
        <v>25</v>
      </c>
      <c r="D28379">
        <v>0</v>
      </c>
      <c r="E28379" t="s">
        <v>21</v>
      </c>
      <c r="F28379" t="s">
        <v>139</v>
      </c>
      <c r="G28379" t="s">
        <v>17</v>
      </c>
      <c r="I28379" t="s">
        <v>74</v>
      </c>
      <c r="J28379" t="s">
        <v>17</v>
      </c>
      <c r="L28379">
        <v>87.31</v>
      </c>
      <c r="M28379">
        <v>0</v>
      </c>
      <c r="N28379">
        <v>26</v>
      </c>
      <c r="P28379" t="s">
        <v>18</v>
      </c>
    </row>
    <row r="28380" spans="1:16" x14ac:dyDescent="0.25">
      <c r="A28380">
        <v>1</v>
      </c>
      <c r="B28380" t="s">
        <v>32</v>
      </c>
      <c r="C28380" t="s">
        <v>25</v>
      </c>
      <c r="D28380">
        <v>0</v>
      </c>
      <c r="E28380" t="s">
        <v>15</v>
      </c>
      <c r="F28380" t="s">
        <v>33</v>
      </c>
      <c r="G28380" t="s">
        <v>17</v>
      </c>
      <c r="M28380">
        <v>0</v>
      </c>
      <c r="P28380" t="s">
        <v>18</v>
      </c>
    </row>
    <row r="28381" spans="1:16" x14ac:dyDescent="0.25">
      <c r="A28381">
        <v>1</v>
      </c>
      <c r="B28381" t="s">
        <v>32</v>
      </c>
      <c r="C28381" t="s">
        <v>25</v>
      </c>
      <c r="D28381">
        <v>1</v>
      </c>
      <c r="E28381" t="s">
        <v>15</v>
      </c>
      <c r="F28381" t="s">
        <v>33</v>
      </c>
      <c r="G28381" t="s">
        <v>17</v>
      </c>
      <c r="L28381">
        <v>333</v>
      </c>
      <c r="M28381">
        <v>82</v>
      </c>
      <c r="O28381">
        <v>1470</v>
      </c>
      <c r="P28381" t="s">
        <v>18</v>
      </c>
    </row>
    <row r="28382" spans="1:16" x14ac:dyDescent="0.25">
      <c r="A28382">
        <v>1</v>
      </c>
      <c r="B28382" t="s">
        <v>19</v>
      </c>
      <c r="C28382" t="s">
        <v>45</v>
      </c>
      <c r="D28382">
        <v>0</v>
      </c>
      <c r="E28382" t="s">
        <v>21</v>
      </c>
      <c r="F28382" t="s">
        <v>2169</v>
      </c>
      <c r="H28382" t="s">
        <v>154</v>
      </c>
      <c r="L28382">
        <v>85</v>
      </c>
      <c r="M28382">
        <v>0</v>
      </c>
      <c r="P28382" t="s">
        <v>44</v>
      </c>
    </row>
    <row r="28383" spans="1:16" x14ac:dyDescent="0.25">
      <c r="A28383">
        <v>1</v>
      </c>
      <c r="B28383" t="s">
        <v>19</v>
      </c>
      <c r="C28383" t="s">
        <v>45</v>
      </c>
      <c r="D28383">
        <v>0</v>
      </c>
      <c r="E28383" t="s">
        <v>21</v>
      </c>
      <c r="F28383" t="s">
        <v>333</v>
      </c>
      <c r="G28383" t="s">
        <v>17</v>
      </c>
      <c r="I28383" t="s">
        <v>64</v>
      </c>
      <c r="J28383" t="s">
        <v>17</v>
      </c>
      <c r="L28383">
        <v>88.15</v>
      </c>
      <c r="M28383">
        <v>0</v>
      </c>
      <c r="O28383">
        <v>1220</v>
      </c>
      <c r="P28383" t="s">
        <v>18</v>
      </c>
    </row>
    <row r="28384" spans="1:16" x14ac:dyDescent="0.25">
      <c r="A28384">
        <v>1</v>
      </c>
      <c r="B28384" t="s">
        <v>13</v>
      </c>
      <c r="C28384" t="s">
        <v>83</v>
      </c>
      <c r="D28384">
        <v>1</v>
      </c>
      <c r="E28384" t="s">
        <v>15</v>
      </c>
      <c r="F28384" t="s">
        <v>151</v>
      </c>
      <c r="G28384" t="s">
        <v>101</v>
      </c>
      <c r="I28384" t="s">
        <v>151</v>
      </c>
      <c r="J28384" t="s">
        <v>101</v>
      </c>
      <c r="L28384">
        <v>89</v>
      </c>
      <c r="M28384">
        <v>0</v>
      </c>
      <c r="O28384">
        <v>1170</v>
      </c>
      <c r="P28384" t="s">
        <v>18</v>
      </c>
    </row>
    <row r="28385" spans="1:16" x14ac:dyDescent="0.25">
      <c r="A28385">
        <v>1</v>
      </c>
      <c r="B28385" t="s">
        <v>13</v>
      </c>
      <c r="C28385" t="s">
        <v>45</v>
      </c>
      <c r="D28385">
        <v>0</v>
      </c>
      <c r="E28385" t="s">
        <v>15</v>
      </c>
      <c r="F28385" t="s">
        <v>97</v>
      </c>
      <c r="G28385" t="s">
        <v>17</v>
      </c>
      <c r="I28385" t="s">
        <v>33</v>
      </c>
      <c r="J28385" t="s">
        <v>17</v>
      </c>
      <c r="L28385">
        <v>92</v>
      </c>
      <c r="M28385">
        <v>0</v>
      </c>
      <c r="N28385">
        <v>21</v>
      </c>
      <c r="P28385" t="s">
        <v>18</v>
      </c>
    </row>
    <row r="28386" spans="1:16" x14ac:dyDescent="0.25">
      <c r="A28386">
        <v>1</v>
      </c>
      <c r="B28386" t="s">
        <v>13</v>
      </c>
      <c r="C28386" t="s">
        <v>38</v>
      </c>
      <c r="D28386">
        <v>1</v>
      </c>
      <c r="E28386" t="s">
        <v>15</v>
      </c>
      <c r="F28386" t="s">
        <v>68</v>
      </c>
      <c r="G28386" t="s">
        <v>23</v>
      </c>
      <c r="I28386" t="s">
        <v>68</v>
      </c>
      <c r="J28386" t="s">
        <v>23</v>
      </c>
      <c r="L28386">
        <v>95</v>
      </c>
      <c r="M28386">
        <v>56</v>
      </c>
      <c r="N28386">
        <v>35</v>
      </c>
      <c r="P28386" t="s">
        <v>18</v>
      </c>
    </row>
    <row r="28387" spans="1:16" x14ac:dyDescent="0.25">
      <c r="A28387">
        <v>1</v>
      </c>
      <c r="B28387" t="s">
        <v>32</v>
      </c>
      <c r="C28387" t="s">
        <v>25</v>
      </c>
      <c r="D28387">
        <v>0</v>
      </c>
      <c r="E28387" t="s">
        <v>21</v>
      </c>
      <c r="F28387" t="s">
        <v>74</v>
      </c>
      <c r="G28387" t="s">
        <v>17</v>
      </c>
      <c r="I28387" t="s">
        <v>74</v>
      </c>
      <c r="J28387" t="s">
        <v>17</v>
      </c>
      <c r="L28387">
        <v>93.58</v>
      </c>
      <c r="M28387">
        <v>39</v>
      </c>
      <c r="P28387" t="s">
        <v>24</v>
      </c>
    </row>
    <row r="28388" spans="1:16" x14ac:dyDescent="0.25">
      <c r="A28388">
        <v>1</v>
      </c>
      <c r="B28388" t="s">
        <v>19</v>
      </c>
      <c r="C28388" s="1" t="s">
        <v>14</v>
      </c>
      <c r="D28388">
        <v>0</v>
      </c>
      <c r="E28388" t="s">
        <v>21</v>
      </c>
      <c r="F28388" t="s">
        <v>1489</v>
      </c>
      <c r="G28388" t="s">
        <v>23</v>
      </c>
      <c r="I28388" t="s">
        <v>410</v>
      </c>
      <c r="J28388" t="s">
        <v>23</v>
      </c>
      <c r="L28388">
        <v>96.67</v>
      </c>
      <c r="M28388">
        <v>45</v>
      </c>
      <c r="O28388">
        <v>1600</v>
      </c>
      <c r="P28388" t="s">
        <v>24</v>
      </c>
    </row>
    <row r="28389" spans="1:16" x14ac:dyDescent="0.25">
      <c r="A28389">
        <v>1</v>
      </c>
      <c r="B28389" t="s">
        <v>13</v>
      </c>
      <c r="C28389" t="s">
        <v>87</v>
      </c>
      <c r="D28389">
        <v>1</v>
      </c>
      <c r="E28389" t="s">
        <v>15</v>
      </c>
      <c r="F28389" t="s">
        <v>16</v>
      </c>
      <c r="G28389" t="s">
        <v>17</v>
      </c>
      <c r="I28389" t="s">
        <v>16</v>
      </c>
      <c r="J28389" t="s">
        <v>17</v>
      </c>
      <c r="L28389">
        <v>97</v>
      </c>
      <c r="M28389">
        <v>95</v>
      </c>
      <c r="O28389">
        <v>1430</v>
      </c>
      <c r="P28389" t="s">
        <v>18</v>
      </c>
    </row>
    <row r="28390" spans="1:16" x14ac:dyDescent="0.25">
      <c r="A28390">
        <v>1</v>
      </c>
      <c r="B28390" t="s">
        <v>13</v>
      </c>
      <c r="C28390" t="s">
        <v>45</v>
      </c>
      <c r="D28390">
        <v>0</v>
      </c>
      <c r="E28390" t="s">
        <v>15</v>
      </c>
      <c r="F28390" t="s">
        <v>186</v>
      </c>
      <c r="G28390" t="s">
        <v>37</v>
      </c>
      <c r="I28390" t="s">
        <v>36</v>
      </c>
      <c r="J28390" t="s">
        <v>37</v>
      </c>
      <c r="L28390">
        <v>85</v>
      </c>
      <c r="M28390">
        <v>61</v>
      </c>
      <c r="N28390">
        <v>24</v>
      </c>
      <c r="P28390" t="s">
        <v>18</v>
      </c>
    </row>
    <row r="28391" spans="1:16" x14ac:dyDescent="0.25">
      <c r="A28391">
        <v>1</v>
      </c>
      <c r="B28391" t="s">
        <v>19</v>
      </c>
      <c r="C28391" t="s">
        <v>103</v>
      </c>
      <c r="D28391">
        <v>1</v>
      </c>
      <c r="E28391" t="s">
        <v>21</v>
      </c>
      <c r="F28391" t="s">
        <v>33</v>
      </c>
      <c r="G28391" t="s">
        <v>17</v>
      </c>
      <c r="I28391" t="s">
        <v>155</v>
      </c>
      <c r="K28391" t="s">
        <v>156</v>
      </c>
      <c r="L28391">
        <v>333</v>
      </c>
      <c r="M28391">
        <v>110</v>
      </c>
      <c r="P28391" t="s">
        <v>44</v>
      </c>
    </row>
    <row r="28392" spans="1:16" x14ac:dyDescent="0.25">
      <c r="A28392">
        <v>1</v>
      </c>
      <c r="B28392" t="s">
        <v>32</v>
      </c>
      <c r="C28392" t="s">
        <v>25</v>
      </c>
      <c r="D28392">
        <v>0</v>
      </c>
      <c r="E28392" t="s">
        <v>15</v>
      </c>
      <c r="F28392" t="s">
        <v>564</v>
      </c>
      <c r="G28392" t="s">
        <v>30</v>
      </c>
      <c r="I28392" t="s">
        <v>110</v>
      </c>
      <c r="J28392" t="s">
        <v>30</v>
      </c>
      <c r="L28392">
        <v>80</v>
      </c>
      <c r="M28392">
        <v>0</v>
      </c>
      <c r="N28392">
        <v>21</v>
      </c>
      <c r="P28392" t="s">
        <v>18</v>
      </c>
    </row>
    <row r="28393" spans="1:16" x14ac:dyDescent="0.25">
      <c r="A28393">
        <v>1</v>
      </c>
      <c r="B28393" t="s">
        <v>13</v>
      </c>
      <c r="C28393" t="s">
        <v>140</v>
      </c>
      <c r="D28393">
        <v>1</v>
      </c>
      <c r="E28393" t="s">
        <v>15</v>
      </c>
      <c r="F28393" t="s">
        <v>153</v>
      </c>
      <c r="H28393" t="s">
        <v>154</v>
      </c>
      <c r="L28393">
        <v>92.67</v>
      </c>
      <c r="M28393">
        <v>49</v>
      </c>
      <c r="P28393" t="s">
        <v>44</v>
      </c>
    </row>
    <row r="28394" spans="1:16" x14ac:dyDescent="0.25">
      <c r="A28394">
        <v>1</v>
      </c>
      <c r="B28394" t="s">
        <v>19</v>
      </c>
      <c r="C28394" s="1" t="s">
        <v>14</v>
      </c>
      <c r="D28394">
        <v>0</v>
      </c>
      <c r="E28394" t="s">
        <v>21</v>
      </c>
      <c r="F28394" t="s">
        <v>69</v>
      </c>
      <c r="G28394" t="s">
        <v>17</v>
      </c>
      <c r="I28394" t="s">
        <v>33</v>
      </c>
      <c r="J28394" t="s">
        <v>17</v>
      </c>
      <c r="M28394">
        <v>0</v>
      </c>
      <c r="P28394" t="s">
        <v>18</v>
      </c>
    </row>
    <row r="28395" spans="1:16" x14ac:dyDescent="0.25">
      <c r="A28395">
        <v>1</v>
      </c>
      <c r="B28395" t="s">
        <v>19</v>
      </c>
      <c r="C28395" s="1" t="s">
        <v>14</v>
      </c>
      <c r="D28395">
        <v>0</v>
      </c>
      <c r="E28395" t="s">
        <v>21</v>
      </c>
      <c r="F28395" t="s">
        <v>96</v>
      </c>
      <c r="G28395" t="s">
        <v>17</v>
      </c>
      <c r="I28395" t="s">
        <v>64</v>
      </c>
      <c r="J28395" t="s">
        <v>17</v>
      </c>
      <c r="M28395">
        <v>0</v>
      </c>
      <c r="N28395">
        <v>28</v>
      </c>
      <c r="P28395" t="s">
        <v>18</v>
      </c>
    </row>
    <row r="28396" spans="1:16" x14ac:dyDescent="0.25">
      <c r="A28396">
        <v>1</v>
      </c>
      <c r="B28396" t="s">
        <v>32</v>
      </c>
      <c r="C28396" t="s">
        <v>66</v>
      </c>
      <c r="D28396">
        <v>0</v>
      </c>
      <c r="E28396" t="s">
        <v>15</v>
      </c>
      <c r="F28396" t="s">
        <v>163</v>
      </c>
      <c r="G28396" t="s">
        <v>17</v>
      </c>
      <c r="I28396" t="s">
        <v>16</v>
      </c>
      <c r="J28396" t="s">
        <v>17</v>
      </c>
      <c r="M28396">
        <v>0</v>
      </c>
      <c r="P28396" t="s">
        <v>18</v>
      </c>
    </row>
    <row r="28397" spans="1:16" x14ac:dyDescent="0.25">
      <c r="A28397">
        <v>1</v>
      </c>
      <c r="B28397" t="s">
        <v>13</v>
      </c>
      <c r="C28397" t="s">
        <v>89</v>
      </c>
      <c r="D28397">
        <v>0</v>
      </c>
      <c r="E28397" t="s">
        <v>15</v>
      </c>
      <c r="F28397" t="s">
        <v>33</v>
      </c>
      <c r="G28397" t="s">
        <v>17</v>
      </c>
      <c r="I28397" t="s">
        <v>49</v>
      </c>
      <c r="J28397" t="s">
        <v>50</v>
      </c>
      <c r="M28397">
        <v>0</v>
      </c>
      <c r="P28397" t="s">
        <v>18</v>
      </c>
    </row>
    <row r="28398" spans="1:16" x14ac:dyDescent="0.25">
      <c r="A28398">
        <v>1</v>
      </c>
      <c r="B28398" t="s">
        <v>13</v>
      </c>
      <c r="C28398" t="s">
        <v>108</v>
      </c>
      <c r="D28398">
        <v>0</v>
      </c>
      <c r="E28398" t="s">
        <v>15</v>
      </c>
      <c r="F28398" t="s">
        <v>575</v>
      </c>
      <c r="H28398" t="s">
        <v>417</v>
      </c>
      <c r="I28398" t="s">
        <v>575</v>
      </c>
      <c r="J28398" t="s">
        <v>1380</v>
      </c>
      <c r="K28398" t="s">
        <v>417</v>
      </c>
      <c r="L28398" t="s">
        <v>929</v>
      </c>
      <c r="M28398">
        <v>0</v>
      </c>
      <c r="P28398" t="s">
        <v>44</v>
      </c>
    </row>
    <row r="28399" spans="1:16" x14ac:dyDescent="0.25">
      <c r="A28399">
        <v>1</v>
      </c>
      <c r="B28399" t="s">
        <v>32</v>
      </c>
      <c r="C28399" t="s">
        <v>25</v>
      </c>
      <c r="D28399">
        <v>1</v>
      </c>
      <c r="E28399" t="s">
        <v>21</v>
      </c>
      <c r="F28399" t="s">
        <v>2170</v>
      </c>
      <c r="H28399" t="s">
        <v>417</v>
      </c>
      <c r="I28399" t="s">
        <v>155</v>
      </c>
      <c r="K28399" t="s">
        <v>156</v>
      </c>
      <c r="M28399">
        <v>37</v>
      </c>
      <c r="P28399" t="s">
        <v>44</v>
      </c>
    </row>
    <row r="28400" spans="1:16" x14ac:dyDescent="0.25">
      <c r="A28400">
        <v>1</v>
      </c>
      <c r="B28400" t="s">
        <v>19</v>
      </c>
      <c r="C28400" t="s">
        <v>45</v>
      </c>
      <c r="D28400">
        <v>1</v>
      </c>
      <c r="E28400" t="s">
        <v>21</v>
      </c>
      <c r="F28400" t="s">
        <v>77</v>
      </c>
      <c r="G28400" t="s">
        <v>37</v>
      </c>
      <c r="I28400" t="s">
        <v>93</v>
      </c>
      <c r="J28400" t="s">
        <v>60</v>
      </c>
      <c r="L28400">
        <v>99</v>
      </c>
      <c r="M28400">
        <v>92</v>
      </c>
      <c r="O28400">
        <v>1450</v>
      </c>
      <c r="P28400" t="s">
        <v>18</v>
      </c>
    </row>
    <row r="28401" spans="1:16" x14ac:dyDescent="0.25">
      <c r="A28401">
        <v>1</v>
      </c>
      <c r="B28401" t="s">
        <v>32</v>
      </c>
      <c r="C28401" t="s">
        <v>25</v>
      </c>
      <c r="D28401">
        <v>0</v>
      </c>
      <c r="E28401" t="s">
        <v>15</v>
      </c>
      <c r="F28401" t="s">
        <v>342</v>
      </c>
      <c r="H28401" t="s">
        <v>343</v>
      </c>
      <c r="I28401" t="s">
        <v>378</v>
      </c>
      <c r="K28401" t="s">
        <v>343</v>
      </c>
      <c r="L28401">
        <v>72</v>
      </c>
      <c r="M28401">
        <v>46</v>
      </c>
      <c r="P28401" t="s">
        <v>44</v>
      </c>
    </row>
    <row r="28402" spans="1:16" x14ac:dyDescent="0.25">
      <c r="A28402">
        <v>1</v>
      </c>
      <c r="B28402" t="s">
        <v>32</v>
      </c>
      <c r="C28402" t="s">
        <v>25</v>
      </c>
      <c r="D28402">
        <v>1</v>
      </c>
      <c r="E28402" t="s">
        <v>21</v>
      </c>
      <c r="F28402" t="s">
        <v>149</v>
      </c>
      <c r="G28402" t="s">
        <v>150</v>
      </c>
      <c r="L28402">
        <v>84</v>
      </c>
      <c r="M28402">
        <v>66</v>
      </c>
      <c r="N28402">
        <v>21</v>
      </c>
      <c r="P28402" t="s">
        <v>18</v>
      </c>
    </row>
    <row r="28403" spans="1:16" x14ac:dyDescent="0.25">
      <c r="A28403">
        <v>1</v>
      </c>
      <c r="B28403" t="s">
        <v>19</v>
      </c>
      <c r="C28403" t="s">
        <v>45</v>
      </c>
      <c r="D28403">
        <v>0</v>
      </c>
      <c r="E28403" t="s">
        <v>21</v>
      </c>
      <c r="F28403" t="s">
        <v>74</v>
      </c>
      <c r="G28403" t="s">
        <v>17</v>
      </c>
      <c r="L28403">
        <v>97.71</v>
      </c>
      <c r="M28403">
        <v>59</v>
      </c>
      <c r="N28403">
        <v>29</v>
      </c>
      <c r="P28403" t="s">
        <v>18</v>
      </c>
    </row>
    <row r="28404" spans="1:16" x14ac:dyDescent="0.25">
      <c r="A28404">
        <v>1</v>
      </c>
      <c r="B28404" t="s">
        <v>32</v>
      </c>
      <c r="C28404" t="s">
        <v>25</v>
      </c>
      <c r="D28404">
        <v>1</v>
      </c>
      <c r="E28404" t="s">
        <v>15</v>
      </c>
      <c r="F28404" t="s">
        <v>423</v>
      </c>
      <c r="G28404" t="s">
        <v>831</v>
      </c>
      <c r="I28404" t="s">
        <v>510</v>
      </c>
      <c r="J28404" t="s">
        <v>142</v>
      </c>
      <c r="L28404">
        <v>86</v>
      </c>
      <c r="M28404">
        <v>86</v>
      </c>
      <c r="N28404">
        <v>15</v>
      </c>
      <c r="P28404" t="s">
        <v>18</v>
      </c>
    </row>
    <row r="28405" spans="1:16" x14ac:dyDescent="0.25">
      <c r="A28405">
        <v>1</v>
      </c>
      <c r="B28405" t="s">
        <v>19</v>
      </c>
      <c r="C28405" s="1" t="s">
        <v>14</v>
      </c>
      <c r="D28405">
        <v>1</v>
      </c>
      <c r="E28405" t="s">
        <v>21</v>
      </c>
      <c r="F28405" t="s">
        <v>205</v>
      </c>
      <c r="G28405" t="s">
        <v>62</v>
      </c>
      <c r="I28405" t="s">
        <v>61</v>
      </c>
      <c r="J28405" t="s">
        <v>62</v>
      </c>
      <c r="L28405">
        <v>92</v>
      </c>
      <c r="M28405">
        <v>0</v>
      </c>
      <c r="O28405">
        <v>1180</v>
      </c>
      <c r="P28405" t="s">
        <v>18</v>
      </c>
    </row>
    <row r="28406" spans="1:16" x14ac:dyDescent="0.25">
      <c r="A28406">
        <v>1</v>
      </c>
      <c r="B28406" t="s">
        <v>13</v>
      </c>
      <c r="C28406" t="s">
        <v>71</v>
      </c>
      <c r="D28406">
        <v>1</v>
      </c>
      <c r="E28406" t="s">
        <v>15</v>
      </c>
      <c r="F28406" t="s">
        <v>16</v>
      </c>
      <c r="G28406" t="s">
        <v>17</v>
      </c>
      <c r="I28406" t="s">
        <v>57</v>
      </c>
      <c r="J28406" t="s">
        <v>23</v>
      </c>
      <c r="L28406">
        <v>90.4</v>
      </c>
      <c r="M28406">
        <v>0</v>
      </c>
      <c r="N28406">
        <v>21</v>
      </c>
      <c r="P28406" t="s">
        <v>18</v>
      </c>
    </row>
    <row r="28407" spans="1:16" x14ac:dyDescent="0.25">
      <c r="A28407">
        <v>1</v>
      </c>
      <c r="B28407" t="s">
        <v>13</v>
      </c>
      <c r="C28407" t="s">
        <v>108</v>
      </c>
      <c r="D28407">
        <v>1</v>
      </c>
      <c r="E28407" t="s">
        <v>15</v>
      </c>
      <c r="F28407" t="s">
        <v>2171</v>
      </c>
      <c r="G28407" t="s">
        <v>23</v>
      </c>
      <c r="I28407" t="s">
        <v>682</v>
      </c>
      <c r="J28407" t="s">
        <v>23</v>
      </c>
      <c r="L28407">
        <v>84</v>
      </c>
      <c r="M28407">
        <v>49</v>
      </c>
      <c r="O28407">
        <v>1110</v>
      </c>
      <c r="P28407" t="s">
        <v>18</v>
      </c>
    </row>
    <row r="28408" spans="1:16" x14ac:dyDescent="0.25">
      <c r="A28408">
        <v>1</v>
      </c>
      <c r="B28408" t="s">
        <v>32</v>
      </c>
      <c r="C28408" t="s">
        <v>66</v>
      </c>
      <c r="D28408">
        <v>0</v>
      </c>
      <c r="E28408" t="s">
        <v>21</v>
      </c>
      <c r="F28408" t="s">
        <v>16</v>
      </c>
      <c r="G28408" t="s">
        <v>17</v>
      </c>
      <c r="I28408" t="s">
        <v>69</v>
      </c>
      <c r="J28408" t="s">
        <v>17</v>
      </c>
      <c r="M28408">
        <v>0</v>
      </c>
      <c r="N28408">
        <v>18</v>
      </c>
      <c r="P28408" t="s">
        <v>18</v>
      </c>
    </row>
    <row r="28409" spans="1:16" x14ac:dyDescent="0.25">
      <c r="A28409">
        <v>1</v>
      </c>
      <c r="B28409" t="s">
        <v>19</v>
      </c>
      <c r="C28409" t="s">
        <v>45</v>
      </c>
      <c r="D28409">
        <v>0</v>
      </c>
      <c r="E28409" t="s">
        <v>21</v>
      </c>
      <c r="F28409" t="s">
        <v>93</v>
      </c>
      <c r="G28409" t="s">
        <v>60</v>
      </c>
      <c r="I28409" t="s">
        <v>59</v>
      </c>
      <c r="J28409" t="s">
        <v>60</v>
      </c>
      <c r="L28409">
        <v>90.98</v>
      </c>
      <c r="M28409">
        <v>18</v>
      </c>
      <c r="N28409">
        <v>32</v>
      </c>
      <c r="P28409" t="s">
        <v>18</v>
      </c>
    </row>
    <row r="28410" spans="1:16" x14ac:dyDescent="0.25">
      <c r="A28410">
        <v>1</v>
      </c>
      <c r="B28410" t="s">
        <v>19</v>
      </c>
      <c r="C28410" s="1" t="s">
        <v>14</v>
      </c>
      <c r="D28410">
        <v>1</v>
      </c>
      <c r="E28410" t="s">
        <v>21</v>
      </c>
      <c r="F28410" t="s">
        <v>54</v>
      </c>
      <c r="G28410" t="s">
        <v>55</v>
      </c>
      <c r="I28410" t="s">
        <v>54</v>
      </c>
      <c r="J28410" t="s">
        <v>55</v>
      </c>
      <c r="L28410">
        <v>82.1</v>
      </c>
      <c r="M28410">
        <v>179</v>
      </c>
      <c r="O28410">
        <v>1190</v>
      </c>
      <c r="P28410" t="s">
        <v>18</v>
      </c>
    </row>
    <row r="28411" spans="1:16" x14ac:dyDescent="0.25">
      <c r="A28411">
        <v>1</v>
      </c>
      <c r="B28411" t="s">
        <v>13</v>
      </c>
      <c r="C28411" t="s">
        <v>166</v>
      </c>
      <c r="D28411">
        <v>1</v>
      </c>
      <c r="E28411" t="s">
        <v>15</v>
      </c>
      <c r="F28411" t="s">
        <v>149</v>
      </c>
      <c r="G28411" t="s">
        <v>150</v>
      </c>
      <c r="I28411" t="s">
        <v>149</v>
      </c>
      <c r="J28411" t="s">
        <v>150</v>
      </c>
      <c r="L28411">
        <v>85</v>
      </c>
      <c r="M28411">
        <v>0</v>
      </c>
      <c r="O28411">
        <v>1020</v>
      </c>
      <c r="P28411" t="s">
        <v>18</v>
      </c>
    </row>
    <row r="28412" spans="1:16" x14ac:dyDescent="0.25">
      <c r="A28412">
        <v>1</v>
      </c>
      <c r="B28412" t="s">
        <v>13</v>
      </c>
      <c r="C28412" t="s">
        <v>71</v>
      </c>
      <c r="D28412">
        <v>1</v>
      </c>
      <c r="E28412" t="s">
        <v>15</v>
      </c>
      <c r="F28412" t="s">
        <v>88</v>
      </c>
      <c r="G28412" t="s">
        <v>17</v>
      </c>
      <c r="I28412" t="s">
        <v>57</v>
      </c>
      <c r="J28412" t="s">
        <v>23</v>
      </c>
      <c r="L28412">
        <v>86.18</v>
      </c>
      <c r="M28412">
        <v>0</v>
      </c>
      <c r="N28412">
        <v>26</v>
      </c>
      <c r="P28412" t="s">
        <v>18</v>
      </c>
    </row>
    <row r="28413" spans="1:16" x14ac:dyDescent="0.25">
      <c r="A28413">
        <v>1</v>
      </c>
      <c r="B28413" t="s">
        <v>13</v>
      </c>
      <c r="C28413" s="1" t="s">
        <v>14</v>
      </c>
      <c r="D28413">
        <v>1</v>
      </c>
      <c r="E28413" t="s">
        <v>15</v>
      </c>
      <c r="F28413" t="s">
        <v>64</v>
      </c>
      <c r="G28413" t="s">
        <v>17</v>
      </c>
      <c r="I28413" t="s">
        <v>70</v>
      </c>
      <c r="J28413" t="s">
        <v>17</v>
      </c>
      <c r="L28413">
        <v>95</v>
      </c>
      <c r="M28413">
        <v>98</v>
      </c>
      <c r="N28413">
        <v>26</v>
      </c>
      <c r="P28413" t="s">
        <v>18</v>
      </c>
    </row>
    <row r="28414" spans="1:16" x14ac:dyDescent="0.25">
      <c r="A28414">
        <v>1</v>
      </c>
      <c r="B28414" t="s">
        <v>32</v>
      </c>
      <c r="C28414" t="s">
        <v>25</v>
      </c>
      <c r="D28414">
        <v>1</v>
      </c>
      <c r="E28414" t="s">
        <v>21</v>
      </c>
      <c r="F28414" t="s">
        <v>1067</v>
      </c>
      <c r="G28414" t="s">
        <v>23</v>
      </c>
      <c r="I28414" t="s">
        <v>26</v>
      </c>
      <c r="J28414" t="s">
        <v>23</v>
      </c>
      <c r="L28414">
        <v>78.650000000000006</v>
      </c>
      <c r="M28414">
        <v>158</v>
      </c>
      <c r="N28414">
        <v>15</v>
      </c>
      <c r="P28414" t="s">
        <v>18</v>
      </c>
    </row>
    <row r="28415" spans="1:16" x14ac:dyDescent="0.25">
      <c r="A28415">
        <v>1</v>
      </c>
      <c r="B28415" t="s">
        <v>19</v>
      </c>
      <c r="C28415" t="s">
        <v>108</v>
      </c>
      <c r="D28415">
        <v>0</v>
      </c>
      <c r="E28415" t="s">
        <v>21</v>
      </c>
      <c r="F28415" t="s">
        <v>881</v>
      </c>
      <c r="G28415" t="s">
        <v>30</v>
      </c>
      <c r="I28415" t="s">
        <v>881</v>
      </c>
      <c r="J28415" t="s">
        <v>30</v>
      </c>
      <c r="L28415">
        <v>86.81</v>
      </c>
      <c r="M28415">
        <v>48</v>
      </c>
      <c r="N28415">
        <v>29</v>
      </c>
      <c r="O28415">
        <v>1380</v>
      </c>
      <c r="P28415" t="s">
        <v>18</v>
      </c>
    </row>
    <row r="28416" spans="1:16" x14ac:dyDescent="0.25">
      <c r="A28416">
        <v>1</v>
      </c>
      <c r="B28416" t="s">
        <v>13</v>
      </c>
      <c r="C28416" t="s">
        <v>46</v>
      </c>
      <c r="D28416">
        <v>0</v>
      </c>
      <c r="E28416" t="s">
        <v>15</v>
      </c>
      <c r="F28416" t="s">
        <v>227</v>
      </c>
      <c r="G28416" t="s">
        <v>17</v>
      </c>
      <c r="I28416" t="s">
        <v>22</v>
      </c>
      <c r="J28416" t="s">
        <v>23</v>
      </c>
      <c r="L28416">
        <v>91.33</v>
      </c>
      <c r="M28416">
        <v>0</v>
      </c>
      <c r="N28416">
        <v>25</v>
      </c>
      <c r="P28416" t="s">
        <v>18</v>
      </c>
    </row>
    <row r="28417" spans="1:16" x14ac:dyDescent="0.25">
      <c r="A28417">
        <v>1</v>
      </c>
      <c r="B28417" t="s">
        <v>32</v>
      </c>
      <c r="C28417" t="s">
        <v>25</v>
      </c>
      <c r="D28417">
        <v>0</v>
      </c>
      <c r="E28417" t="s">
        <v>21</v>
      </c>
      <c r="F28417" t="s">
        <v>408</v>
      </c>
      <c r="G28417" t="s">
        <v>50</v>
      </c>
      <c r="I28417" t="s">
        <v>295</v>
      </c>
      <c r="J28417" t="s">
        <v>50</v>
      </c>
      <c r="L28417">
        <v>77.14</v>
      </c>
      <c r="M28417">
        <v>79</v>
      </c>
      <c r="O28417">
        <v>1390</v>
      </c>
      <c r="P28417" t="s">
        <v>18</v>
      </c>
    </row>
    <row r="28418" spans="1:16" x14ac:dyDescent="0.25">
      <c r="A28418">
        <v>1</v>
      </c>
      <c r="B28418" t="s">
        <v>32</v>
      </c>
      <c r="C28418" t="s">
        <v>66</v>
      </c>
      <c r="D28418">
        <v>1</v>
      </c>
      <c r="E28418" t="s">
        <v>15</v>
      </c>
      <c r="F28418" t="s">
        <v>74</v>
      </c>
      <c r="G28418" t="s">
        <v>17</v>
      </c>
      <c r="I28418" t="s">
        <v>74</v>
      </c>
      <c r="J28418" t="s">
        <v>17</v>
      </c>
      <c r="L28418">
        <v>80</v>
      </c>
      <c r="M28418">
        <v>18</v>
      </c>
      <c r="N28418">
        <v>21</v>
      </c>
      <c r="P28418" t="s">
        <v>18</v>
      </c>
    </row>
    <row r="28419" spans="1:16" x14ac:dyDescent="0.25">
      <c r="A28419">
        <v>1</v>
      </c>
      <c r="B28419" t="s">
        <v>13</v>
      </c>
      <c r="C28419" t="s">
        <v>45</v>
      </c>
      <c r="D28419">
        <v>0</v>
      </c>
      <c r="E28419" t="s">
        <v>15</v>
      </c>
      <c r="F28419" t="s">
        <v>650</v>
      </c>
      <c r="H28419" t="s">
        <v>651</v>
      </c>
      <c r="I28419" t="s">
        <v>378</v>
      </c>
      <c r="K28419" t="s">
        <v>651</v>
      </c>
      <c r="L28419">
        <v>85</v>
      </c>
      <c r="M28419">
        <v>57</v>
      </c>
      <c r="P28419" t="s">
        <v>44</v>
      </c>
    </row>
    <row r="28420" spans="1:16" x14ac:dyDescent="0.25">
      <c r="A28420">
        <v>1</v>
      </c>
      <c r="B28420" t="s">
        <v>13</v>
      </c>
      <c r="C28420" t="s">
        <v>71</v>
      </c>
      <c r="D28420">
        <v>0</v>
      </c>
      <c r="E28420" t="s">
        <v>15</v>
      </c>
      <c r="F28420" t="s">
        <v>59</v>
      </c>
      <c r="G28420" t="s">
        <v>60</v>
      </c>
      <c r="I28420" t="s">
        <v>59</v>
      </c>
      <c r="J28420" t="s">
        <v>60</v>
      </c>
      <c r="L28420">
        <v>92</v>
      </c>
      <c r="M28420">
        <v>38</v>
      </c>
      <c r="N28420">
        <v>30</v>
      </c>
      <c r="P28420" t="s">
        <v>18</v>
      </c>
    </row>
    <row r="28421" spans="1:16" x14ac:dyDescent="0.25">
      <c r="A28421">
        <v>1</v>
      </c>
      <c r="B28421" t="s">
        <v>19</v>
      </c>
      <c r="C28421" s="1" t="s">
        <v>14</v>
      </c>
      <c r="D28421">
        <v>1</v>
      </c>
      <c r="E28421" t="s">
        <v>21</v>
      </c>
      <c r="F28421" t="s">
        <v>138</v>
      </c>
      <c r="G28421" t="s">
        <v>17</v>
      </c>
      <c r="I28421" t="s">
        <v>177</v>
      </c>
      <c r="J28421" t="s">
        <v>17</v>
      </c>
      <c r="L28421">
        <v>87</v>
      </c>
      <c r="M28421">
        <v>0</v>
      </c>
      <c r="N28421">
        <v>21</v>
      </c>
      <c r="P28421" t="s">
        <v>18</v>
      </c>
    </row>
    <row r="28422" spans="1:16" x14ac:dyDescent="0.25">
      <c r="A28422">
        <v>1</v>
      </c>
      <c r="B28422" t="s">
        <v>32</v>
      </c>
      <c r="C28422" t="s">
        <v>25</v>
      </c>
      <c r="D28422">
        <v>1</v>
      </c>
      <c r="E28422" t="s">
        <v>21</v>
      </c>
      <c r="F28422" t="s">
        <v>2172</v>
      </c>
      <c r="H28422" t="s">
        <v>655</v>
      </c>
      <c r="L28422">
        <v>333</v>
      </c>
      <c r="M28422">
        <v>0</v>
      </c>
      <c r="P28422" t="s">
        <v>44</v>
      </c>
    </row>
    <row r="28423" spans="1:16" x14ac:dyDescent="0.25">
      <c r="A28423">
        <v>1</v>
      </c>
      <c r="B28423" t="s">
        <v>19</v>
      </c>
      <c r="C28423" s="1" t="s">
        <v>14</v>
      </c>
      <c r="D28423">
        <v>1</v>
      </c>
      <c r="E28423" t="s">
        <v>21</v>
      </c>
      <c r="F28423" t="s">
        <v>59</v>
      </c>
      <c r="G28423" t="s">
        <v>60</v>
      </c>
      <c r="I28423" t="s">
        <v>59</v>
      </c>
      <c r="J28423" t="s">
        <v>60</v>
      </c>
      <c r="L28423">
        <v>85</v>
      </c>
      <c r="M28423">
        <v>74</v>
      </c>
      <c r="N28423">
        <v>27</v>
      </c>
      <c r="P28423" t="s">
        <v>18</v>
      </c>
    </row>
    <row r="28424" spans="1:16" x14ac:dyDescent="0.25">
      <c r="A28424">
        <v>1</v>
      </c>
      <c r="B28424" t="s">
        <v>32</v>
      </c>
      <c r="C28424" s="1" t="s">
        <v>14</v>
      </c>
      <c r="D28424">
        <v>1</v>
      </c>
      <c r="E28424" t="s">
        <v>15</v>
      </c>
      <c r="F28424" t="s">
        <v>75</v>
      </c>
      <c r="G28424" t="s">
        <v>76</v>
      </c>
      <c r="I28424" t="s">
        <v>828</v>
      </c>
      <c r="J28424" t="s">
        <v>76</v>
      </c>
      <c r="L28424">
        <v>80.97</v>
      </c>
      <c r="M28424">
        <v>0</v>
      </c>
      <c r="N28424">
        <v>19</v>
      </c>
      <c r="P28424" t="s">
        <v>18</v>
      </c>
    </row>
    <row r="28425" spans="1:16" x14ac:dyDescent="0.25">
      <c r="A28425">
        <v>1</v>
      </c>
      <c r="B28425" t="s">
        <v>13</v>
      </c>
      <c r="C28425" t="s">
        <v>670</v>
      </c>
      <c r="D28425">
        <v>0</v>
      </c>
      <c r="E28425" t="s">
        <v>15</v>
      </c>
      <c r="F28425" t="s">
        <v>731</v>
      </c>
      <c r="H28425" t="s">
        <v>544</v>
      </c>
      <c r="I28425" t="s">
        <v>378</v>
      </c>
      <c r="K28425" t="s">
        <v>544</v>
      </c>
      <c r="L28425">
        <v>333</v>
      </c>
      <c r="M28425">
        <v>0</v>
      </c>
      <c r="P28425" t="s">
        <v>44</v>
      </c>
    </row>
    <row r="28426" spans="1:16" x14ac:dyDescent="0.25">
      <c r="A28426">
        <v>1</v>
      </c>
      <c r="B28426" t="s">
        <v>19</v>
      </c>
      <c r="C28426" s="1" t="s">
        <v>14</v>
      </c>
      <c r="D28426">
        <v>1</v>
      </c>
      <c r="E28426" t="s">
        <v>21</v>
      </c>
      <c r="F28426" t="s">
        <v>175</v>
      </c>
      <c r="G28426" t="s">
        <v>30</v>
      </c>
      <c r="I28426" t="s">
        <v>259</v>
      </c>
      <c r="J28426" t="s">
        <v>30</v>
      </c>
      <c r="L28426">
        <v>88</v>
      </c>
      <c r="M28426">
        <v>34</v>
      </c>
      <c r="N28426">
        <v>32</v>
      </c>
      <c r="P28426" t="s">
        <v>18</v>
      </c>
    </row>
    <row r="28427" spans="1:16" x14ac:dyDescent="0.25">
      <c r="A28427">
        <v>1</v>
      </c>
      <c r="B28427" t="s">
        <v>32</v>
      </c>
      <c r="C28427" t="s">
        <v>25</v>
      </c>
      <c r="D28427">
        <v>0</v>
      </c>
      <c r="E28427" t="s">
        <v>15</v>
      </c>
      <c r="F28427" t="s">
        <v>731</v>
      </c>
      <c r="H28427" t="s">
        <v>544</v>
      </c>
      <c r="I28427" t="s">
        <v>543</v>
      </c>
      <c r="K28427" t="s">
        <v>544</v>
      </c>
      <c r="L28427">
        <v>93.71</v>
      </c>
      <c r="M28427">
        <v>0</v>
      </c>
      <c r="P28427" t="s">
        <v>44</v>
      </c>
    </row>
    <row r="28428" spans="1:16" x14ac:dyDescent="0.25">
      <c r="A28428">
        <v>1</v>
      </c>
      <c r="B28428" t="s">
        <v>13</v>
      </c>
      <c r="C28428" t="s">
        <v>46</v>
      </c>
      <c r="D28428">
        <v>0</v>
      </c>
      <c r="E28428" t="s">
        <v>15</v>
      </c>
      <c r="F28428" t="s">
        <v>29</v>
      </c>
      <c r="G28428" t="s">
        <v>30</v>
      </c>
      <c r="I28428" t="s">
        <v>29</v>
      </c>
      <c r="J28428" t="s">
        <v>30</v>
      </c>
      <c r="L28428">
        <v>87.07</v>
      </c>
      <c r="M28428">
        <v>0</v>
      </c>
      <c r="O28428">
        <v>1140</v>
      </c>
      <c r="P28428" t="s">
        <v>18</v>
      </c>
    </row>
    <row r="28429" spans="1:16" x14ac:dyDescent="0.25">
      <c r="A28429">
        <v>1</v>
      </c>
      <c r="B28429" t="s">
        <v>19</v>
      </c>
      <c r="C28429" t="s">
        <v>140</v>
      </c>
      <c r="D28429">
        <v>0</v>
      </c>
      <c r="E28429" t="s">
        <v>21</v>
      </c>
      <c r="F28429" t="s">
        <v>295</v>
      </c>
      <c r="G28429" t="s">
        <v>50</v>
      </c>
      <c r="L28429">
        <v>92</v>
      </c>
      <c r="M28429">
        <v>17</v>
      </c>
      <c r="N28429">
        <v>30</v>
      </c>
      <c r="P28429" t="s">
        <v>18</v>
      </c>
    </row>
    <row r="28430" spans="1:16" x14ac:dyDescent="0.25">
      <c r="A28430">
        <v>1</v>
      </c>
      <c r="B28430" t="s">
        <v>19</v>
      </c>
      <c r="C28430" t="s">
        <v>166</v>
      </c>
      <c r="D28430">
        <v>0</v>
      </c>
      <c r="E28430" t="s">
        <v>21</v>
      </c>
      <c r="F28430" t="s">
        <v>33</v>
      </c>
      <c r="G28430" t="s">
        <v>17</v>
      </c>
      <c r="L28430">
        <v>88</v>
      </c>
      <c r="M28430">
        <v>0</v>
      </c>
      <c r="O28430">
        <v>1010</v>
      </c>
      <c r="P28430" t="s">
        <v>18</v>
      </c>
    </row>
    <row r="28431" spans="1:16" x14ac:dyDescent="0.25">
      <c r="A28431">
        <v>1</v>
      </c>
      <c r="B28431" t="s">
        <v>13</v>
      </c>
      <c r="C28431" s="1" t="s">
        <v>14</v>
      </c>
      <c r="D28431">
        <v>1</v>
      </c>
      <c r="E28431" t="s">
        <v>15</v>
      </c>
      <c r="F28431" t="s">
        <v>49</v>
      </c>
      <c r="G28431" t="s">
        <v>50</v>
      </c>
      <c r="I28431" t="s">
        <v>49</v>
      </c>
      <c r="J28431" t="s">
        <v>50</v>
      </c>
      <c r="L28431">
        <v>95</v>
      </c>
      <c r="M28431">
        <v>119</v>
      </c>
      <c r="O28431">
        <v>1160</v>
      </c>
      <c r="P28431" t="s">
        <v>18</v>
      </c>
    </row>
    <row r="28432" spans="1:16" x14ac:dyDescent="0.25">
      <c r="A28432">
        <v>1</v>
      </c>
      <c r="B28432" t="s">
        <v>19</v>
      </c>
      <c r="C28432" s="1" t="s">
        <v>14</v>
      </c>
      <c r="D28432">
        <v>1</v>
      </c>
      <c r="E28432" t="s">
        <v>21</v>
      </c>
      <c r="F28432" t="s">
        <v>102</v>
      </c>
      <c r="G28432" t="s">
        <v>101</v>
      </c>
      <c r="I28432" t="s">
        <v>185</v>
      </c>
      <c r="J28432" t="s">
        <v>101</v>
      </c>
      <c r="L28432">
        <v>95</v>
      </c>
      <c r="M28432">
        <v>111</v>
      </c>
      <c r="O28432">
        <v>1440</v>
      </c>
      <c r="P28432" t="s">
        <v>18</v>
      </c>
    </row>
    <row r="28433" spans="1:16" x14ac:dyDescent="0.25">
      <c r="A28433">
        <v>1</v>
      </c>
      <c r="B28433" t="s">
        <v>13</v>
      </c>
      <c r="C28433" t="s">
        <v>71</v>
      </c>
      <c r="D28433">
        <v>1</v>
      </c>
      <c r="E28433" t="s">
        <v>15</v>
      </c>
      <c r="F28433" t="s">
        <v>174</v>
      </c>
      <c r="G28433" t="s">
        <v>50</v>
      </c>
      <c r="I28433" t="s">
        <v>49</v>
      </c>
      <c r="J28433" t="s">
        <v>50</v>
      </c>
      <c r="L28433">
        <v>91</v>
      </c>
      <c r="M28433">
        <v>29</v>
      </c>
      <c r="O28433">
        <v>1190</v>
      </c>
      <c r="P28433" t="s">
        <v>18</v>
      </c>
    </row>
    <row r="28434" spans="1:16" x14ac:dyDescent="0.25">
      <c r="A28434">
        <v>1</v>
      </c>
      <c r="B28434" t="s">
        <v>13</v>
      </c>
      <c r="C28434" t="s">
        <v>46</v>
      </c>
      <c r="D28434">
        <v>0</v>
      </c>
      <c r="E28434" t="s">
        <v>15</v>
      </c>
      <c r="F28434" t="s">
        <v>731</v>
      </c>
      <c r="H28434" t="s">
        <v>544</v>
      </c>
      <c r="M28434">
        <v>0</v>
      </c>
      <c r="P28434" t="s">
        <v>44</v>
      </c>
    </row>
    <row r="28435" spans="1:16" x14ac:dyDescent="0.25">
      <c r="A28435">
        <v>1</v>
      </c>
      <c r="B28435" t="s">
        <v>32</v>
      </c>
      <c r="C28435" t="s">
        <v>25</v>
      </c>
      <c r="D28435">
        <v>1</v>
      </c>
      <c r="E28435" t="s">
        <v>21</v>
      </c>
      <c r="F28435" t="s">
        <v>175</v>
      </c>
      <c r="G28435" t="s">
        <v>30</v>
      </c>
      <c r="I28435" t="s">
        <v>259</v>
      </c>
      <c r="J28435" t="s">
        <v>30</v>
      </c>
      <c r="L28435">
        <v>84</v>
      </c>
      <c r="M28435">
        <v>0</v>
      </c>
      <c r="N28435">
        <v>21</v>
      </c>
      <c r="P28435" t="s">
        <v>18</v>
      </c>
    </row>
    <row r="28436" spans="1:16" x14ac:dyDescent="0.25">
      <c r="A28436">
        <v>1</v>
      </c>
      <c r="B28436" t="s">
        <v>19</v>
      </c>
      <c r="C28436" t="s">
        <v>84</v>
      </c>
      <c r="D28436">
        <v>1</v>
      </c>
      <c r="E28436" t="s">
        <v>21</v>
      </c>
      <c r="F28436" t="s">
        <v>163</v>
      </c>
      <c r="G28436" t="s">
        <v>17</v>
      </c>
      <c r="I28436" t="s">
        <v>69</v>
      </c>
      <c r="J28436" t="s">
        <v>17</v>
      </c>
      <c r="L28436">
        <v>96.56</v>
      </c>
      <c r="M28436">
        <v>46</v>
      </c>
      <c r="N28436">
        <v>30</v>
      </c>
      <c r="O28436">
        <v>1450</v>
      </c>
      <c r="P28436" t="s">
        <v>18</v>
      </c>
    </row>
    <row r="28437" spans="1:16" x14ac:dyDescent="0.25">
      <c r="A28437">
        <v>1</v>
      </c>
      <c r="B28437" t="s">
        <v>19</v>
      </c>
      <c r="C28437" t="s">
        <v>84</v>
      </c>
      <c r="D28437">
        <v>0</v>
      </c>
      <c r="E28437" t="s">
        <v>21</v>
      </c>
      <c r="F28437" t="s">
        <v>502</v>
      </c>
      <c r="H28437" t="s">
        <v>503</v>
      </c>
      <c r="I28437" t="s">
        <v>502</v>
      </c>
      <c r="K28437" t="s">
        <v>503</v>
      </c>
      <c r="M28437">
        <v>0</v>
      </c>
      <c r="P28437" t="s">
        <v>44</v>
      </c>
    </row>
    <row r="28438" spans="1:16" x14ac:dyDescent="0.25">
      <c r="A28438">
        <v>1</v>
      </c>
      <c r="B28438" t="s">
        <v>13</v>
      </c>
      <c r="C28438" s="1" t="s">
        <v>14</v>
      </c>
      <c r="D28438">
        <v>0</v>
      </c>
      <c r="E28438" t="s">
        <v>15</v>
      </c>
      <c r="F28438" t="s">
        <v>16</v>
      </c>
      <c r="G28438" t="s">
        <v>17</v>
      </c>
      <c r="I28438" t="s">
        <v>74</v>
      </c>
      <c r="J28438" t="s">
        <v>17</v>
      </c>
      <c r="L28438">
        <v>83</v>
      </c>
      <c r="M28438">
        <v>0</v>
      </c>
      <c r="P28438" t="s">
        <v>18</v>
      </c>
    </row>
    <row r="28439" spans="1:16" x14ac:dyDescent="0.25">
      <c r="A28439">
        <v>1</v>
      </c>
      <c r="B28439" t="s">
        <v>13</v>
      </c>
      <c r="C28439" t="s">
        <v>71</v>
      </c>
      <c r="D28439">
        <v>1</v>
      </c>
      <c r="E28439" t="s">
        <v>15</v>
      </c>
      <c r="F28439" t="s">
        <v>259</v>
      </c>
      <c r="G28439" t="s">
        <v>30</v>
      </c>
      <c r="I28439" t="s">
        <v>259</v>
      </c>
      <c r="J28439" t="s">
        <v>30</v>
      </c>
      <c r="L28439">
        <v>88</v>
      </c>
      <c r="M28439">
        <v>0</v>
      </c>
      <c r="N28439">
        <v>21</v>
      </c>
      <c r="O28439">
        <v>1100</v>
      </c>
      <c r="P28439" t="s">
        <v>18</v>
      </c>
    </row>
    <row r="28440" spans="1:16" x14ac:dyDescent="0.25">
      <c r="A28440">
        <v>1</v>
      </c>
      <c r="B28440" t="s">
        <v>32</v>
      </c>
      <c r="C28440" t="s">
        <v>25</v>
      </c>
      <c r="D28440">
        <v>1</v>
      </c>
      <c r="E28440" t="s">
        <v>15</v>
      </c>
      <c r="F28440" t="s">
        <v>205</v>
      </c>
      <c r="G28440" t="s">
        <v>62</v>
      </c>
      <c r="I28440" t="s">
        <v>1954</v>
      </c>
      <c r="J28440" t="s">
        <v>62</v>
      </c>
      <c r="L28440">
        <v>93.5</v>
      </c>
      <c r="M28440">
        <v>46</v>
      </c>
      <c r="O28440">
        <v>1360</v>
      </c>
      <c r="P28440" t="s">
        <v>24</v>
      </c>
    </row>
    <row r="28441" spans="1:16" x14ac:dyDescent="0.25">
      <c r="A28441">
        <v>1</v>
      </c>
      <c r="B28441" t="s">
        <v>13</v>
      </c>
      <c r="C28441" t="s">
        <v>71</v>
      </c>
      <c r="D28441">
        <v>0</v>
      </c>
      <c r="E28441" t="s">
        <v>15</v>
      </c>
      <c r="F28441" t="s">
        <v>326</v>
      </c>
      <c r="G28441" t="s">
        <v>101</v>
      </c>
      <c r="I28441" t="s">
        <v>185</v>
      </c>
      <c r="J28441" t="s">
        <v>101</v>
      </c>
      <c r="L28441">
        <v>93.32</v>
      </c>
      <c r="M28441">
        <v>0</v>
      </c>
      <c r="O28441">
        <v>1370</v>
      </c>
      <c r="P28441" t="s">
        <v>18</v>
      </c>
    </row>
    <row r="28442" spans="1:16" x14ac:dyDescent="0.25">
      <c r="A28442">
        <v>1</v>
      </c>
      <c r="B28442" t="s">
        <v>13</v>
      </c>
      <c r="C28442" s="1" t="s">
        <v>14</v>
      </c>
      <c r="D28442">
        <v>0</v>
      </c>
      <c r="E28442" t="s">
        <v>15</v>
      </c>
      <c r="F28442" t="s">
        <v>52</v>
      </c>
      <c r="G28442" t="s">
        <v>50</v>
      </c>
      <c r="I28442" t="s">
        <v>52</v>
      </c>
      <c r="J28442" t="s">
        <v>50</v>
      </c>
      <c r="L28442">
        <v>88</v>
      </c>
      <c r="M28442">
        <v>0</v>
      </c>
      <c r="N28442">
        <v>18</v>
      </c>
      <c r="P28442" t="s">
        <v>18</v>
      </c>
    </row>
    <row r="28443" spans="1:16" x14ac:dyDescent="0.25">
      <c r="A28443">
        <v>1</v>
      </c>
      <c r="B28443" t="s">
        <v>13</v>
      </c>
      <c r="C28443" s="1" t="s">
        <v>14</v>
      </c>
      <c r="D28443">
        <v>1</v>
      </c>
      <c r="E28443" t="s">
        <v>15</v>
      </c>
      <c r="F28443" t="s">
        <v>59</v>
      </c>
      <c r="G28443" t="s">
        <v>60</v>
      </c>
      <c r="I28443" t="s">
        <v>59</v>
      </c>
      <c r="J28443" t="s">
        <v>60</v>
      </c>
      <c r="L28443">
        <v>96</v>
      </c>
      <c r="M28443">
        <v>123</v>
      </c>
      <c r="O28443">
        <v>1480</v>
      </c>
      <c r="P28443" t="s">
        <v>18</v>
      </c>
    </row>
    <row r="28444" spans="1:16" x14ac:dyDescent="0.25">
      <c r="A28444">
        <v>1</v>
      </c>
      <c r="B28444" t="s">
        <v>13</v>
      </c>
      <c r="C28444" s="1" t="s">
        <v>14</v>
      </c>
      <c r="D28444">
        <v>1</v>
      </c>
      <c r="E28444" t="s">
        <v>15</v>
      </c>
      <c r="F28444" t="s">
        <v>97</v>
      </c>
      <c r="G28444" t="s">
        <v>17</v>
      </c>
      <c r="I28444" t="s">
        <v>70</v>
      </c>
      <c r="J28444" t="s">
        <v>17</v>
      </c>
      <c r="L28444">
        <v>88</v>
      </c>
      <c r="M28444">
        <v>92</v>
      </c>
      <c r="N28444">
        <v>32</v>
      </c>
      <c r="P28444" t="s">
        <v>18</v>
      </c>
    </row>
    <row r="28445" spans="1:16" x14ac:dyDescent="0.25">
      <c r="A28445">
        <v>1</v>
      </c>
      <c r="B28445" t="s">
        <v>13</v>
      </c>
      <c r="C28445" t="s">
        <v>71</v>
      </c>
      <c r="D28445">
        <v>1</v>
      </c>
      <c r="E28445" t="s">
        <v>15</v>
      </c>
      <c r="F28445" t="s">
        <v>237</v>
      </c>
      <c r="G28445" t="s">
        <v>168</v>
      </c>
      <c r="I28445" t="s">
        <v>237</v>
      </c>
      <c r="J28445" t="s">
        <v>168</v>
      </c>
      <c r="L28445">
        <v>96</v>
      </c>
      <c r="M28445">
        <v>57</v>
      </c>
      <c r="N28445">
        <v>35</v>
      </c>
      <c r="P28445" t="s">
        <v>18</v>
      </c>
    </row>
    <row r="28446" spans="1:16" x14ac:dyDescent="0.25">
      <c r="A28446">
        <v>1</v>
      </c>
      <c r="B28446" t="s">
        <v>13</v>
      </c>
      <c r="C28446" t="s">
        <v>166</v>
      </c>
      <c r="D28446">
        <v>0</v>
      </c>
      <c r="E28446" t="s">
        <v>15</v>
      </c>
      <c r="F28446" t="s">
        <v>2173</v>
      </c>
      <c r="G28446" t="s">
        <v>30</v>
      </c>
      <c r="L28446">
        <v>96</v>
      </c>
      <c r="M28446">
        <v>70</v>
      </c>
      <c r="N28446">
        <v>24</v>
      </c>
      <c r="P28446" t="s">
        <v>18</v>
      </c>
    </row>
    <row r="28447" spans="1:16" x14ac:dyDescent="0.25">
      <c r="A28447">
        <v>1</v>
      </c>
      <c r="B28447" t="s">
        <v>13</v>
      </c>
      <c r="C28447" s="1" t="s">
        <v>14</v>
      </c>
      <c r="D28447">
        <v>1</v>
      </c>
      <c r="E28447" t="s">
        <v>15</v>
      </c>
      <c r="F28447" t="s">
        <v>68</v>
      </c>
      <c r="G28447" t="s">
        <v>23</v>
      </c>
      <c r="I28447" t="s">
        <v>57</v>
      </c>
      <c r="J28447" t="s">
        <v>23</v>
      </c>
      <c r="L28447">
        <v>95.09</v>
      </c>
      <c r="M28447">
        <v>115</v>
      </c>
      <c r="N28447">
        <v>34</v>
      </c>
      <c r="P28447" t="s">
        <v>18</v>
      </c>
    </row>
    <row r="28448" spans="1:16" x14ac:dyDescent="0.25">
      <c r="A28448">
        <v>1</v>
      </c>
      <c r="B28448" t="s">
        <v>13</v>
      </c>
      <c r="C28448" s="1" t="s">
        <v>14</v>
      </c>
      <c r="D28448">
        <v>1</v>
      </c>
      <c r="E28448" t="s">
        <v>15</v>
      </c>
      <c r="F28448" t="s">
        <v>49</v>
      </c>
      <c r="G28448" t="s">
        <v>50</v>
      </c>
      <c r="I28448" t="s">
        <v>49</v>
      </c>
      <c r="J28448" t="s">
        <v>50</v>
      </c>
      <c r="L28448">
        <v>97</v>
      </c>
      <c r="M28448">
        <v>72</v>
      </c>
      <c r="N28448">
        <v>31</v>
      </c>
      <c r="P28448" t="s">
        <v>18</v>
      </c>
    </row>
    <row r="28449" spans="1:16" x14ac:dyDescent="0.25">
      <c r="A28449">
        <v>1</v>
      </c>
      <c r="B28449" t="s">
        <v>13</v>
      </c>
      <c r="C28449" s="1" t="s">
        <v>14</v>
      </c>
      <c r="D28449">
        <v>0</v>
      </c>
      <c r="E28449" t="s">
        <v>15</v>
      </c>
      <c r="F28449" t="s">
        <v>52</v>
      </c>
      <c r="G28449" t="s">
        <v>50</v>
      </c>
      <c r="I28449" t="s">
        <v>52</v>
      </c>
      <c r="J28449" t="s">
        <v>50</v>
      </c>
      <c r="L28449">
        <v>86.89</v>
      </c>
      <c r="M28449">
        <v>0</v>
      </c>
      <c r="O28449">
        <v>770</v>
      </c>
      <c r="P28449" t="s">
        <v>18</v>
      </c>
    </row>
    <row r="28450" spans="1:16" x14ac:dyDescent="0.25">
      <c r="A28450">
        <v>1</v>
      </c>
      <c r="B28450" t="s">
        <v>13</v>
      </c>
      <c r="C28450" t="s">
        <v>71</v>
      </c>
      <c r="D28450">
        <v>1</v>
      </c>
      <c r="E28450" t="s">
        <v>15</v>
      </c>
      <c r="F28450" t="s">
        <v>731</v>
      </c>
      <c r="H28450" t="s">
        <v>544</v>
      </c>
      <c r="I28450" t="s">
        <v>543</v>
      </c>
      <c r="K28450" t="s">
        <v>544</v>
      </c>
      <c r="L28450">
        <v>95</v>
      </c>
      <c r="M28450">
        <v>60</v>
      </c>
      <c r="P28450" t="s">
        <v>44</v>
      </c>
    </row>
    <row r="28451" spans="1:16" x14ac:dyDescent="0.25">
      <c r="A28451">
        <v>1</v>
      </c>
      <c r="B28451" t="s">
        <v>32</v>
      </c>
      <c r="C28451" t="s">
        <v>25</v>
      </c>
      <c r="D28451">
        <v>1</v>
      </c>
      <c r="E28451" t="s">
        <v>21</v>
      </c>
      <c r="F28451" t="s">
        <v>731</v>
      </c>
      <c r="H28451" t="s">
        <v>544</v>
      </c>
      <c r="I28451" t="s">
        <v>378</v>
      </c>
      <c r="K28451" t="s">
        <v>544</v>
      </c>
      <c r="L28451">
        <v>333</v>
      </c>
      <c r="M28451">
        <v>0</v>
      </c>
      <c r="O28451">
        <v>1170</v>
      </c>
      <c r="P28451" t="s">
        <v>44</v>
      </c>
    </row>
    <row r="28452" spans="1:16" x14ac:dyDescent="0.25">
      <c r="A28452">
        <v>1</v>
      </c>
      <c r="B28452" t="s">
        <v>32</v>
      </c>
      <c r="C28452" t="s">
        <v>25</v>
      </c>
      <c r="D28452">
        <v>1</v>
      </c>
      <c r="E28452" t="s">
        <v>21</v>
      </c>
      <c r="F28452" t="s">
        <v>731</v>
      </c>
      <c r="H28452" t="s">
        <v>544</v>
      </c>
      <c r="I28452" t="s">
        <v>543</v>
      </c>
      <c r="K28452" t="s">
        <v>544</v>
      </c>
      <c r="L28452">
        <v>84.55</v>
      </c>
      <c r="M28452">
        <v>37</v>
      </c>
      <c r="P28452" t="s">
        <v>44</v>
      </c>
    </row>
    <row r="28453" spans="1:16" x14ac:dyDescent="0.25">
      <c r="A28453">
        <v>1</v>
      </c>
      <c r="B28453" t="s">
        <v>13</v>
      </c>
      <c r="C28453" t="s">
        <v>46</v>
      </c>
      <c r="D28453">
        <v>0</v>
      </c>
      <c r="E28453" t="s">
        <v>15</v>
      </c>
      <c r="F28453" t="s">
        <v>81</v>
      </c>
      <c r="G28453" t="s">
        <v>23</v>
      </c>
      <c r="I28453" t="s">
        <v>22</v>
      </c>
      <c r="J28453" t="s">
        <v>23</v>
      </c>
      <c r="L28453">
        <v>92.96</v>
      </c>
      <c r="M28453">
        <v>69</v>
      </c>
      <c r="N28453">
        <v>33</v>
      </c>
      <c r="P28453" t="s">
        <v>18</v>
      </c>
    </row>
    <row r="28454" spans="1:16" x14ac:dyDescent="0.25">
      <c r="A28454">
        <v>1</v>
      </c>
      <c r="B28454" t="s">
        <v>19</v>
      </c>
      <c r="C28454" s="1" t="s">
        <v>14</v>
      </c>
      <c r="D28454">
        <v>1</v>
      </c>
      <c r="E28454" t="s">
        <v>21</v>
      </c>
      <c r="F28454" t="s">
        <v>74</v>
      </c>
      <c r="G28454" t="s">
        <v>17</v>
      </c>
      <c r="I28454" t="s">
        <v>58</v>
      </c>
      <c r="J28454" t="s">
        <v>17</v>
      </c>
      <c r="L28454">
        <v>96.07</v>
      </c>
      <c r="M28454">
        <v>62</v>
      </c>
      <c r="O28454">
        <v>1420</v>
      </c>
      <c r="P28454" t="s">
        <v>18</v>
      </c>
    </row>
    <row r="28455" spans="1:16" x14ac:dyDescent="0.25">
      <c r="A28455">
        <v>1</v>
      </c>
      <c r="B28455" t="s">
        <v>13</v>
      </c>
      <c r="C28455" t="s">
        <v>71</v>
      </c>
      <c r="D28455">
        <v>0</v>
      </c>
      <c r="E28455" t="s">
        <v>15</v>
      </c>
      <c r="F28455" t="s">
        <v>137</v>
      </c>
      <c r="G28455" t="s">
        <v>23</v>
      </c>
      <c r="I28455" t="s">
        <v>57</v>
      </c>
      <c r="J28455" t="s">
        <v>23</v>
      </c>
      <c r="L28455">
        <v>94.4</v>
      </c>
      <c r="M28455">
        <v>38</v>
      </c>
      <c r="O28455">
        <v>1280</v>
      </c>
      <c r="P28455" t="s">
        <v>18</v>
      </c>
    </row>
    <row r="28456" spans="1:16" x14ac:dyDescent="0.25">
      <c r="A28456">
        <v>1</v>
      </c>
      <c r="B28456" t="s">
        <v>32</v>
      </c>
      <c r="C28456" t="s">
        <v>25</v>
      </c>
      <c r="D28456">
        <v>1</v>
      </c>
      <c r="E28456" t="s">
        <v>21</v>
      </c>
      <c r="F28456" t="s">
        <v>210</v>
      </c>
      <c r="G28456" t="s">
        <v>23</v>
      </c>
      <c r="I28456" t="s">
        <v>22</v>
      </c>
      <c r="J28456" t="s">
        <v>23</v>
      </c>
      <c r="L28456">
        <v>88.41</v>
      </c>
      <c r="M28456">
        <v>16</v>
      </c>
      <c r="O28456">
        <v>1160</v>
      </c>
      <c r="P28456" t="s">
        <v>18</v>
      </c>
    </row>
    <row r="28457" spans="1:16" x14ac:dyDescent="0.25">
      <c r="A28457">
        <v>1</v>
      </c>
      <c r="B28457" t="s">
        <v>13</v>
      </c>
      <c r="C28457" s="1" t="s">
        <v>14</v>
      </c>
      <c r="D28457">
        <v>1</v>
      </c>
      <c r="E28457" t="s">
        <v>15</v>
      </c>
      <c r="F28457" t="s">
        <v>97</v>
      </c>
      <c r="G28457" t="s">
        <v>17</v>
      </c>
      <c r="I28457" t="s">
        <v>64</v>
      </c>
      <c r="J28457" t="s">
        <v>17</v>
      </c>
      <c r="L28457">
        <v>87</v>
      </c>
      <c r="M28457">
        <v>0</v>
      </c>
      <c r="N28457">
        <v>21</v>
      </c>
      <c r="P28457" t="s">
        <v>18</v>
      </c>
    </row>
    <row r="28458" spans="1:16" x14ac:dyDescent="0.25">
      <c r="A28458">
        <v>1</v>
      </c>
      <c r="B28458" t="s">
        <v>19</v>
      </c>
      <c r="C28458" s="1" t="s">
        <v>14</v>
      </c>
      <c r="D28458">
        <v>0</v>
      </c>
      <c r="E28458" t="s">
        <v>21</v>
      </c>
      <c r="F28458" t="s">
        <v>68</v>
      </c>
      <c r="G28458" t="s">
        <v>23</v>
      </c>
      <c r="I28458" t="s">
        <v>22</v>
      </c>
      <c r="J28458" t="s">
        <v>23</v>
      </c>
      <c r="M28458">
        <v>0</v>
      </c>
      <c r="N28458">
        <v>24</v>
      </c>
      <c r="P28458" t="s">
        <v>18</v>
      </c>
    </row>
    <row r="28459" spans="1:16" x14ac:dyDescent="0.25">
      <c r="A28459">
        <v>1</v>
      </c>
      <c r="B28459" t="s">
        <v>13</v>
      </c>
      <c r="C28459" s="1" t="s">
        <v>14</v>
      </c>
      <c r="D28459">
        <v>1</v>
      </c>
      <c r="E28459" t="s">
        <v>15</v>
      </c>
      <c r="F28459" t="s">
        <v>102</v>
      </c>
      <c r="G28459" t="s">
        <v>101</v>
      </c>
      <c r="I28459" t="s">
        <v>102</v>
      </c>
      <c r="J28459" t="s">
        <v>101</v>
      </c>
      <c r="L28459">
        <v>97.9</v>
      </c>
      <c r="M28459">
        <v>126</v>
      </c>
      <c r="O28459">
        <v>1470</v>
      </c>
      <c r="P28459" t="s">
        <v>18</v>
      </c>
    </row>
    <row r="28460" spans="1:16" x14ac:dyDescent="0.25">
      <c r="A28460">
        <v>1</v>
      </c>
      <c r="B28460" t="s">
        <v>13</v>
      </c>
      <c r="C28460" s="1" t="s">
        <v>14</v>
      </c>
      <c r="D28460">
        <v>0</v>
      </c>
      <c r="E28460" t="s">
        <v>15</v>
      </c>
      <c r="F28460" t="s">
        <v>42</v>
      </c>
      <c r="G28460" t="s">
        <v>17</v>
      </c>
      <c r="I28460" t="s">
        <v>70</v>
      </c>
      <c r="J28460" t="s">
        <v>17</v>
      </c>
      <c r="L28460">
        <v>88.67</v>
      </c>
      <c r="M28460">
        <v>0</v>
      </c>
      <c r="O28460">
        <v>1330</v>
      </c>
      <c r="P28460" t="s">
        <v>18</v>
      </c>
    </row>
    <row r="28461" spans="1:16" x14ac:dyDescent="0.25">
      <c r="A28461">
        <v>1</v>
      </c>
      <c r="B28461" t="s">
        <v>19</v>
      </c>
      <c r="C28461" t="s">
        <v>108</v>
      </c>
      <c r="D28461">
        <v>0</v>
      </c>
      <c r="E28461" t="s">
        <v>21</v>
      </c>
      <c r="F28461" t="s">
        <v>16</v>
      </c>
      <c r="G28461" t="s">
        <v>17</v>
      </c>
      <c r="M28461">
        <v>0</v>
      </c>
      <c r="O28461">
        <v>1080</v>
      </c>
      <c r="P28461" t="s">
        <v>24</v>
      </c>
    </row>
    <row r="28462" spans="1:16" x14ac:dyDescent="0.25">
      <c r="A28462">
        <v>1</v>
      </c>
      <c r="B28462" t="s">
        <v>32</v>
      </c>
      <c r="C28462" t="s">
        <v>25</v>
      </c>
      <c r="D28462">
        <v>1</v>
      </c>
      <c r="E28462" t="s">
        <v>21</v>
      </c>
      <c r="F28462" t="s">
        <v>731</v>
      </c>
      <c r="H28462" t="s">
        <v>544</v>
      </c>
      <c r="I28462" t="s">
        <v>543</v>
      </c>
      <c r="K28462" t="s">
        <v>544</v>
      </c>
      <c r="L28462">
        <v>94</v>
      </c>
      <c r="M28462">
        <v>77</v>
      </c>
      <c r="O28462">
        <v>1220</v>
      </c>
      <c r="P28462" t="s">
        <v>44</v>
      </c>
    </row>
    <row r="28463" spans="1:16" x14ac:dyDescent="0.25">
      <c r="A28463">
        <v>1</v>
      </c>
      <c r="B28463" t="s">
        <v>13</v>
      </c>
      <c r="C28463" t="s">
        <v>45</v>
      </c>
      <c r="D28463">
        <v>1</v>
      </c>
      <c r="E28463" t="s">
        <v>15</v>
      </c>
      <c r="F28463" t="s">
        <v>163</v>
      </c>
      <c r="G28463" t="s">
        <v>17</v>
      </c>
      <c r="I28463" t="s">
        <v>70</v>
      </c>
      <c r="J28463" t="s">
        <v>17</v>
      </c>
      <c r="L28463">
        <v>97</v>
      </c>
      <c r="M28463">
        <v>72</v>
      </c>
      <c r="N28463">
        <v>34</v>
      </c>
      <c r="P28463" t="s">
        <v>18</v>
      </c>
    </row>
    <row r="28464" spans="1:16" x14ac:dyDescent="0.25">
      <c r="A28464">
        <v>1</v>
      </c>
      <c r="B28464" t="s">
        <v>19</v>
      </c>
      <c r="C28464" t="s">
        <v>45</v>
      </c>
      <c r="D28464">
        <v>0</v>
      </c>
      <c r="E28464" t="s">
        <v>21</v>
      </c>
      <c r="F28464" t="s">
        <v>74</v>
      </c>
      <c r="G28464" t="s">
        <v>17</v>
      </c>
      <c r="I28464" t="s">
        <v>74</v>
      </c>
      <c r="J28464" t="s">
        <v>17</v>
      </c>
      <c r="L28464">
        <v>92.67</v>
      </c>
      <c r="M28464">
        <v>85</v>
      </c>
      <c r="N28464">
        <v>30</v>
      </c>
      <c r="P28464" t="s">
        <v>18</v>
      </c>
    </row>
    <row r="28465" spans="1:16" x14ac:dyDescent="0.25">
      <c r="A28465">
        <v>1</v>
      </c>
      <c r="B28465" t="s">
        <v>13</v>
      </c>
      <c r="C28465" s="1" t="s">
        <v>14</v>
      </c>
      <c r="D28465">
        <v>1</v>
      </c>
      <c r="E28465" t="s">
        <v>15</v>
      </c>
      <c r="F28465" t="s">
        <v>59</v>
      </c>
      <c r="G28465" t="s">
        <v>60</v>
      </c>
      <c r="I28465" t="s">
        <v>59</v>
      </c>
      <c r="J28465" t="s">
        <v>60</v>
      </c>
      <c r="L28465">
        <v>95</v>
      </c>
      <c r="M28465">
        <v>157</v>
      </c>
      <c r="O28465">
        <v>1450</v>
      </c>
      <c r="P28465" t="s">
        <v>18</v>
      </c>
    </row>
    <row r="28466" spans="1:16" x14ac:dyDescent="0.25">
      <c r="A28466">
        <v>1</v>
      </c>
      <c r="B28466" t="s">
        <v>32</v>
      </c>
      <c r="C28466" t="s">
        <v>25</v>
      </c>
      <c r="D28466">
        <v>1</v>
      </c>
      <c r="E28466" t="s">
        <v>15</v>
      </c>
      <c r="F28466" t="s">
        <v>33</v>
      </c>
      <c r="G28466" t="s">
        <v>17</v>
      </c>
      <c r="I28466" t="s">
        <v>33</v>
      </c>
      <c r="J28466" t="s">
        <v>17</v>
      </c>
      <c r="L28466">
        <v>87</v>
      </c>
      <c r="M28466">
        <v>71</v>
      </c>
      <c r="O28466">
        <v>1240</v>
      </c>
      <c r="P28466" t="s">
        <v>18</v>
      </c>
    </row>
    <row r="28467" spans="1:16" x14ac:dyDescent="0.25">
      <c r="A28467">
        <v>1</v>
      </c>
      <c r="B28467" t="s">
        <v>13</v>
      </c>
      <c r="C28467" t="s">
        <v>89</v>
      </c>
      <c r="D28467">
        <v>1</v>
      </c>
      <c r="E28467" t="s">
        <v>15</v>
      </c>
      <c r="F28467" t="s">
        <v>59</v>
      </c>
      <c r="G28467" t="s">
        <v>60</v>
      </c>
      <c r="I28467" t="s">
        <v>59</v>
      </c>
      <c r="J28467" t="s">
        <v>60</v>
      </c>
      <c r="L28467">
        <v>95</v>
      </c>
      <c r="M28467">
        <v>147</v>
      </c>
      <c r="N28467">
        <v>30</v>
      </c>
      <c r="P28467" t="s">
        <v>18</v>
      </c>
    </row>
    <row r="28468" spans="1:16" x14ac:dyDescent="0.25">
      <c r="A28468">
        <v>1</v>
      </c>
      <c r="B28468" t="s">
        <v>13</v>
      </c>
      <c r="C28468" t="s">
        <v>45</v>
      </c>
      <c r="D28468">
        <v>0</v>
      </c>
      <c r="E28468" t="s">
        <v>15</v>
      </c>
      <c r="F28468" t="s">
        <v>86</v>
      </c>
      <c r="G28468" t="s">
        <v>23</v>
      </c>
      <c r="I28468" t="s">
        <v>410</v>
      </c>
      <c r="J28468" t="s">
        <v>23</v>
      </c>
      <c r="L28468">
        <v>91.06</v>
      </c>
      <c r="M28468">
        <v>0</v>
      </c>
      <c r="N28468">
        <v>22</v>
      </c>
      <c r="P28468" t="s">
        <v>18</v>
      </c>
    </row>
    <row r="28469" spans="1:16" x14ac:dyDescent="0.25">
      <c r="A28469">
        <v>1</v>
      </c>
      <c r="B28469" t="s">
        <v>13</v>
      </c>
      <c r="C28469" t="s">
        <v>71</v>
      </c>
      <c r="D28469">
        <v>0</v>
      </c>
      <c r="E28469" t="s">
        <v>15</v>
      </c>
      <c r="F28469" t="s">
        <v>191</v>
      </c>
      <c r="G28469" t="s">
        <v>23</v>
      </c>
      <c r="I28469" t="s">
        <v>22</v>
      </c>
      <c r="J28469" t="s">
        <v>23</v>
      </c>
      <c r="L28469">
        <v>95</v>
      </c>
      <c r="M28469">
        <v>0</v>
      </c>
      <c r="N28469">
        <v>24</v>
      </c>
      <c r="P28469" t="s">
        <v>18</v>
      </c>
    </row>
    <row r="28470" spans="1:16" x14ac:dyDescent="0.25">
      <c r="A28470">
        <v>1</v>
      </c>
      <c r="B28470" t="s">
        <v>13</v>
      </c>
      <c r="C28470" t="s">
        <v>140</v>
      </c>
      <c r="D28470">
        <v>1</v>
      </c>
      <c r="E28470" t="s">
        <v>15</v>
      </c>
      <c r="F28470" t="s">
        <v>85</v>
      </c>
      <c r="G28470" t="s">
        <v>17</v>
      </c>
      <c r="I28470" t="s">
        <v>70</v>
      </c>
      <c r="J28470" t="s">
        <v>17</v>
      </c>
      <c r="L28470">
        <v>96</v>
      </c>
      <c r="M28470">
        <v>59</v>
      </c>
      <c r="N28470">
        <v>34</v>
      </c>
      <c r="P28470" t="s">
        <v>18</v>
      </c>
    </row>
    <row r="28471" spans="1:16" x14ac:dyDescent="0.25">
      <c r="A28471">
        <v>1</v>
      </c>
      <c r="B28471" t="s">
        <v>13</v>
      </c>
      <c r="C28471" t="s">
        <v>45</v>
      </c>
      <c r="D28471">
        <v>1</v>
      </c>
      <c r="E28471" t="s">
        <v>15</v>
      </c>
      <c r="F28471" t="s">
        <v>210</v>
      </c>
      <c r="G28471" t="s">
        <v>23</v>
      </c>
      <c r="I28471" t="s">
        <v>210</v>
      </c>
      <c r="J28471" t="s">
        <v>23</v>
      </c>
      <c r="L28471">
        <v>80</v>
      </c>
      <c r="M28471">
        <v>24</v>
      </c>
      <c r="O28471">
        <v>1140</v>
      </c>
      <c r="P28471" t="s">
        <v>18</v>
      </c>
    </row>
    <row r="28472" spans="1:16" x14ac:dyDescent="0.25">
      <c r="A28472">
        <v>1</v>
      </c>
      <c r="B28472" t="s">
        <v>13</v>
      </c>
      <c r="C28472" t="s">
        <v>71</v>
      </c>
      <c r="D28472">
        <v>0</v>
      </c>
      <c r="E28472" t="s">
        <v>15</v>
      </c>
      <c r="F28472" t="s">
        <v>1774</v>
      </c>
      <c r="G28472" t="s">
        <v>168</v>
      </c>
      <c r="I28472" t="s">
        <v>1774</v>
      </c>
      <c r="J28472" t="s">
        <v>168</v>
      </c>
      <c r="L28472">
        <v>97.14</v>
      </c>
      <c r="M28472">
        <v>47</v>
      </c>
      <c r="N28472">
        <v>34</v>
      </c>
      <c r="O28472">
        <v>1540</v>
      </c>
      <c r="P28472" t="s">
        <v>18</v>
      </c>
    </row>
    <row r="28473" spans="1:16" x14ac:dyDescent="0.25">
      <c r="A28473">
        <v>1</v>
      </c>
      <c r="B28473" t="s">
        <v>32</v>
      </c>
      <c r="C28473" t="s">
        <v>25</v>
      </c>
      <c r="D28473">
        <v>1</v>
      </c>
      <c r="E28473" t="s">
        <v>21</v>
      </c>
      <c r="F28473" t="s">
        <v>115</v>
      </c>
      <c r="G28473" t="s">
        <v>37</v>
      </c>
      <c r="I28473" t="s">
        <v>115</v>
      </c>
      <c r="J28473" t="s">
        <v>37</v>
      </c>
      <c r="L28473">
        <v>92</v>
      </c>
      <c r="M28473">
        <v>97</v>
      </c>
      <c r="N28473">
        <v>33</v>
      </c>
      <c r="P28473" t="s">
        <v>18</v>
      </c>
    </row>
    <row r="28474" spans="1:16" x14ac:dyDescent="0.25">
      <c r="A28474">
        <v>1</v>
      </c>
      <c r="B28474" t="s">
        <v>32</v>
      </c>
      <c r="C28474" t="s">
        <v>25</v>
      </c>
      <c r="D28474">
        <v>0</v>
      </c>
      <c r="E28474" t="s">
        <v>21</v>
      </c>
      <c r="F28474" t="s">
        <v>212</v>
      </c>
      <c r="G28474" t="s">
        <v>30</v>
      </c>
      <c r="L28474">
        <v>87.73</v>
      </c>
      <c r="M28474">
        <v>0</v>
      </c>
      <c r="O28474">
        <v>1020</v>
      </c>
      <c r="P28474" t="s">
        <v>18</v>
      </c>
    </row>
    <row r="28475" spans="1:16" x14ac:dyDescent="0.25">
      <c r="A28475">
        <v>1</v>
      </c>
      <c r="B28475" t="s">
        <v>32</v>
      </c>
      <c r="C28475" t="s">
        <v>25</v>
      </c>
      <c r="D28475">
        <v>1</v>
      </c>
      <c r="E28475" t="s">
        <v>15</v>
      </c>
      <c r="F28475" t="s">
        <v>49</v>
      </c>
      <c r="G28475" t="s">
        <v>50</v>
      </c>
      <c r="I28475" t="s">
        <v>49</v>
      </c>
      <c r="J28475" t="s">
        <v>50</v>
      </c>
      <c r="L28475">
        <v>92</v>
      </c>
      <c r="M28475">
        <v>92</v>
      </c>
      <c r="N28475">
        <v>27</v>
      </c>
      <c r="P28475" t="s">
        <v>18</v>
      </c>
    </row>
    <row r="28476" spans="1:16" x14ac:dyDescent="0.25">
      <c r="A28476">
        <v>1</v>
      </c>
      <c r="B28476" t="s">
        <v>13</v>
      </c>
      <c r="C28476" s="1" t="s">
        <v>14</v>
      </c>
      <c r="D28476">
        <v>1</v>
      </c>
      <c r="E28476" t="s">
        <v>15</v>
      </c>
      <c r="F28476" t="s">
        <v>114</v>
      </c>
      <c r="G28476" t="s">
        <v>23</v>
      </c>
      <c r="I28476" t="s">
        <v>22</v>
      </c>
      <c r="J28476" t="s">
        <v>23</v>
      </c>
      <c r="L28476">
        <v>94.71</v>
      </c>
      <c r="M28476">
        <v>154</v>
      </c>
      <c r="N28476">
        <v>26</v>
      </c>
      <c r="P28476" t="s">
        <v>18</v>
      </c>
    </row>
    <row r="28477" spans="1:16" x14ac:dyDescent="0.25">
      <c r="A28477">
        <v>1</v>
      </c>
      <c r="B28477" t="s">
        <v>32</v>
      </c>
      <c r="C28477" t="s">
        <v>25</v>
      </c>
      <c r="D28477">
        <v>1</v>
      </c>
      <c r="E28477" t="s">
        <v>21</v>
      </c>
      <c r="F28477" t="s">
        <v>137</v>
      </c>
      <c r="G28477" t="s">
        <v>23</v>
      </c>
      <c r="I28477" t="s">
        <v>410</v>
      </c>
      <c r="J28477" t="s">
        <v>23</v>
      </c>
      <c r="L28477">
        <v>88</v>
      </c>
      <c r="M28477">
        <v>34</v>
      </c>
      <c r="N28477">
        <v>27</v>
      </c>
      <c r="P28477" t="s">
        <v>18</v>
      </c>
    </row>
    <row r="28478" spans="1:16" x14ac:dyDescent="0.25">
      <c r="A28478">
        <v>1</v>
      </c>
      <c r="B28478" t="s">
        <v>13</v>
      </c>
      <c r="C28478" s="1" t="s">
        <v>14</v>
      </c>
      <c r="D28478">
        <v>0</v>
      </c>
      <c r="E28478" t="s">
        <v>15</v>
      </c>
      <c r="F28478" t="s">
        <v>97</v>
      </c>
      <c r="G28478" t="s">
        <v>17</v>
      </c>
      <c r="I28478" t="s">
        <v>51</v>
      </c>
      <c r="J28478" t="s">
        <v>17</v>
      </c>
      <c r="L28478">
        <v>88</v>
      </c>
      <c r="M28478">
        <v>0</v>
      </c>
      <c r="N28478">
        <v>24</v>
      </c>
      <c r="P28478" t="s">
        <v>18</v>
      </c>
    </row>
    <row r="28479" spans="1:16" x14ac:dyDescent="0.25">
      <c r="A28479">
        <v>1</v>
      </c>
      <c r="B28479" t="s">
        <v>13</v>
      </c>
      <c r="C28479" t="s">
        <v>45</v>
      </c>
      <c r="D28479">
        <v>0</v>
      </c>
      <c r="E28479" t="s">
        <v>15</v>
      </c>
      <c r="F28479" t="s">
        <v>188</v>
      </c>
      <c r="G28479" t="s">
        <v>50</v>
      </c>
      <c r="L28479">
        <v>91.53</v>
      </c>
      <c r="M28479">
        <v>0</v>
      </c>
      <c r="O28479">
        <v>1340</v>
      </c>
      <c r="P28479" t="s">
        <v>18</v>
      </c>
    </row>
    <row r="28480" spans="1:16" x14ac:dyDescent="0.25">
      <c r="A28480">
        <v>1</v>
      </c>
      <c r="B28480" t="s">
        <v>32</v>
      </c>
      <c r="C28480" s="1" t="s">
        <v>14</v>
      </c>
      <c r="D28480">
        <v>1</v>
      </c>
      <c r="E28480" t="s">
        <v>15</v>
      </c>
      <c r="F28480" t="s">
        <v>49</v>
      </c>
      <c r="G28480" t="s">
        <v>50</v>
      </c>
      <c r="I28480" t="s">
        <v>49</v>
      </c>
      <c r="J28480" t="s">
        <v>50</v>
      </c>
      <c r="L28480">
        <v>95</v>
      </c>
      <c r="M28480">
        <v>83</v>
      </c>
      <c r="N28480">
        <v>29</v>
      </c>
      <c r="P28480" t="s">
        <v>18</v>
      </c>
    </row>
    <row r="28481" spans="1:16" x14ac:dyDescent="0.25">
      <c r="A28481">
        <v>1</v>
      </c>
      <c r="B28481" t="s">
        <v>32</v>
      </c>
      <c r="C28481" t="s">
        <v>66</v>
      </c>
      <c r="D28481">
        <v>1</v>
      </c>
      <c r="E28481" t="s">
        <v>21</v>
      </c>
      <c r="F28481" t="s">
        <v>104</v>
      </c>
      <c r="G28481" t="s">
        <v>232</v>
      </c>
      <c r="H28481" t="s">
        <v>105</v>
      </c>
      <c r="I28481" t="s">
        <v>155</v>
      </c>
      <c r="K28481" t="s">
        <v>156</v>
      </c>
      <c r="L28481">
        <v>77.180000000000007</v>
      </c>
      <c r="M28481">
        <v>77</v>
      </c>
      <c r="O28481">
        <v>940</v>
      </c>
      <c r="P28481" t="s">
        <v>44</v>
      </c>
    </row>
    <row r="28482" spans="1:16" x14ac:dyDescent="0.25">
      <c r="A28482">
        <v>1</v>
      </c>
      <c r="B28482" t="s">
        <v>13</v>
      </c>
      <c r="C28482" t="s">
        <v>38</v>
      </c>
      <c r="D28482">
        <v>1</v>
      </c>
      <c r="E28482" t="s">
        <v>15</v>
      </c>
      <c r="F28482" t="s">
        <v>1034</v>
      </c>
      <c r="G28482" t="s">
        <v>30</v>
      </c>
      <c r="I28482" t="s">
        <v>29</v>
      </c>
      <c r="J28482" t="s">
        <v>30</v>
      </c>
      <c r="L28482">
        <v>84</v>
      </c>
      <c r="M28482">
        <v>140</v>
      </c>
      <c r="N28482">
        <v>29</v>
      </c>
      <c r="P28482" t="s">
        <v>18</v>
      </c>
    </row>
    <row r="28483" spans="1:16" x14ac:dyDescent="0.25">
      <c r="A28483">
        <v>1</v>
      </c>
      <c r="B28483" t="s">
        <v>19</v>
      </c>
      <c r="C28483" t="s">
        <v>103</v>
      </c>
      <c r="D28483">
        <v>1</v>
      </c>
      <c r="E28483" t="s">
        <v>21</v>
      </c>
      <c r="F28483" t="s">
        <v>2085</v>
      </c>
      <c r="G28483" t="s">
        <v>232</v>
      </c>
      <c r="H28483" t="s">
        <v>105</v>
      </c>
      <c r="I28483" t="s">
        <v>328</v>
      </c>
      <c r="J28483" t="s">
        <v>232</v>
      </c>
      <c r="K28483" t="s">
        <v>105</v>
      </c>
      <c r="L28483">
        <v>71</v>
      </c>
      <c r="M28483">
        <v>44</v>
      </c>
      <c r="N28483">
        <v>18</v>
      </c>
      <c r="P28483" t="s">
        <v>24</v>
      </c>
    </row>
    <row r="28484" spans="1:16" x14ac:dyDescent="0.25">
      <c r="A28484">
        <v>1</v>
      </c>
      <c r="B28484" t="s">
        <v>13</v>
      </c>
      <c r="C28484" s="1" t="s">
        <v>14</v>
      </c>
      <c r="D28484">
        <v>1</v>
      </c>
      <c r="E28484" t="s">
        <v>15</v>
      </c>
      <c r="F28484" t="s">
        <v>68</v>
      </c>
      <c r="G28484" t="s">
        <v>23</v>
      </c>
      <c r="I28484" t="s">
        <v>177</v>
      </c>
      <c r="J28484" t="s">
        <v>17</v>
      </c>
      <c r="L28484">
        <v>89</v>
      </c>
      <c r="M28484">
        <v>0</v>
      </c>
      <c r="N28484">
        <v>25</v>
      </c>
      <c r="P28484" t="s">
        <v>18</v>
      </c>
    </row>
    <row r="28485" spans="1:16" x14ac:dyDescent="0.25">
      <c r="A28485">
        <v>1</v>
      </c>
      <c r="B28485" t="s">
        <v>19</v>
      </c>
      <c r="C28485" s="1" t="s">
        <v>14</v>
      </c>
      <c r="D28485">
        <v>1</v>
      </c>
      <c r="E28485" t="s">
        <v>21</v>
      </c>
      <c r="F28485" t="s">
        <v>52</v>
      </c>
      <c r="G28485" t="s">
        <v>50</v>
      </c>
      <c r="I28485" t="s">
        <v>52</v>
      </c>
      <c r="J28485" t="s">
        <v>50</v>
      </c>
      <c r="L28485">
        <v>88</v>
      </c>
      <c r="M28485">
        <v>61</v>
      </c>
      <c r="O28485">
        <v>1120</v>
      </c>
      <c r="P28485" t="s">
        <v>18</v>
      </c>
    </row>
    <row r="28486" spans="1:16" x14ac:dyDescent="0.25">
      <c r="A28486">
        <v>1</v>
      </c>
      <c r="B28486" t="s">
        <v>13</v>
      </c>
      <c r="C28486" s="1" t="s">
        <v>14</v>
      </c>
      <c r="D28486">
        <v>1</v>
      </c>
      <c r="E28486" t="s">
        <v>15</v>
      </c>
      <c r="F28486" t="s">
        <v>97</v>
      </c>
      <c r="G28486" t="s">
        <v>17</v>
      </c>
      <c r="I28486" t="s">
        <v>70</v>
      </c>
      <c r="J28486" t="s">
        <v>17</v>
      </c>
      <c r="L28486">
        <v>94</v>
      </c>
      <c r="M28486">
        <v>92</v>
      </c>
      <c r="N28486">
        <v>30</v>
      </c>
      <c r="P28486" t="s">
        <v>18</v>
      </c>
    </row>
    <row r="28487" spans="1:16" x14ac:dyDescent="0.25">
      <c r="A28487">
        <v>1</v>
      </c>
      <c r="B28487" t="s">
        <v>13</v>
      </c>
      <c r="C28487" s="1" t="s">
        <v>14</v>
      </c>
      <c r="D28487">
        <v>1</v>
      </c>
      <c r="E28487" t="s">
        <v>15</v>
      </c>
      <c r="F28487" t="s">
        <v>85</v>
      </c>
      <c r="G28487" t="s">
        <v>17</v>
      </c>
      <c r="I28487" t="s">
        <v>70</v>
      </c>
      <c r="J28487" t="s">
        <v>17</v>
      </c>
      <c r="L28487">
        <v>97</v>
      </c>
      <c r="M28487">
        <v>57</v>
      </c>
      <c r="N28487">
        <v>34</v>
      </c>
      <c r="P28487" t="s">
        <v>18</v>
      </c>
    </row>
    <row r="28488" spans="1:16" x14ac:dyDescent="0.25">
      <c r="A28488">
        <v>1</v>
      </c>
      <c r="B28488" t="s">
        <v>32</v>
      </c>
      <c r="C28488" t="s">
        <v>25</v>
      </c>
      <c r="D28488">
        <v>0</v>
      </c>
      <c r="E28488" t="s">
        <v>21</v>
      </c>
      <c r="F28488" t="s">
        <v>212</v>
      </c>
      <c r="G28488" t="s">
        <v>30</v>
      </c>
      <c r="I28488" t="s">
        <v>110</v>
      </c>
      <c r="J28488" t="s">
        <v>30</v>
      </c>
      <c r="L28488">
        <v>81.349999999999994</v>
      </c>
      <c r="M28488">
        <v>0</v>
      </c>
      <c r="O28488">
        <v>1120</v>
      </c>
      <c r="P28488" t="s">
        <v>18</v>
      </c>
    </row>
    <row r="28489" spans="1:16" x14ac:dyDescent="0.25">
      <c r="A28489">
        <v>1</v>
      </c>
      <c r="B28489" t="s">
        <v>19</v>
      </c>
      <c r="C28489" s="1" t="s">
        <v>14</v>
      </c>
      <c r="D28489">
        <v>1</v>
      </c>
      <c r="E28489" t="s">
        <v>21</v>
      </c>
      <c r="F28489" t="s">
        <v>97</v>
      </c>
      <c r="G28489" t="s">
        <v>17</v>
      </c>
      <c r="I28489" t="s">
        <v>69</v>
      </c>
      <c r="J28489" t="s">
        <v>17</v>
      </c>
      <c r="L28489">
        <v>79</v>
      </c>
      <c r="M28489">
        <v>51</v>
      </c>
      <c r="N28489">
        <v>23</v>
      </c>
      <c r="P28489" t="s">
        <v>18</v>
      </c>
    </row>
    <row r="28490" spans="1:16" x14ac:dyDescent="0.25">
      <c r="A28490">
        <v>1</v>
      </c>
      <c r="B28490" t="s">
        <v>13</v>
      </c>
      <c r="C28490" s="1" t="s">
        <v>14</v>
      </c>
      <c r="D28490">
        <v>0</v>
      </c>
      <c r="E28490" t="s">
        <v>15</v>
      </c>
      <c r="F28490" t="s">
        <v>266</v>
      </c>
      <c r="G28490" t="s">
        <v>37</v>
      </c>
      <c r="I28490" t="s">
        <v>266</v>
      </c>
      <c r="J28490" t="s">
        <v>37</v>
      </c>
      <c r="L28490">
        <v>94.37</v>
      </c>
      <c r="M28490">
        <v>67</v>
      </c>
      <c r="N28490">
        <v>21</v>
      </c>
      <c r="O28490">
        <v>1060</v>
      </c>
      <c r="P28490" t="s">
        <v>18</v>
      </c>
    </row>
    <row r="28491" spans="1:16" x14ac:dyDescent="0.25">
      <c r="A28491">
        <v>1</v>
      </c>
      <c r="B28491" t="s">
        <v>32</v>
      </c>
      <c r="C28491" t="s">
        <v>25</v>
      </c>
      <c r="D28491">
        <v>1</v>
      </c>
      <c r="E28491" t="s">
        <v>21</v>
      </c>
      <c r="F28491" t="s">
        <v>205</v>
      </c>
      <c r="G28491" t="s">
        <v>62</v>
      </c>
      <c r="I28491" t="s">
        <v>61</v>
      </c>
      <c r="J28491" t="s">
        <v>62</v>
      </c>
      <c r="L28491">
        <v>94</v>
      </c>
      <c r="M28491">
        <v>78</v>
      </c>
      <c r="O28491">
        <v>1370</v>
      </c>
      <c r="P28491" t="s">
        <v>18</v>
      </c>
    </row>
    <row r="28492" spans="1:16" x14ac:dyDescent="0.25">
      <c r="A28492">
        <v>1</v>
      </c>
      <c r="B28492" t="s">
        <v>13</v>
      </c>
      <c r="C28492" t="s">
        <v>89</v>
      </c>
      <c r="D28492">
        <v>0</v>
      </c>
      <c r="E28492" t="s">
        <v>15</v>
      </c>
      <c r="F28492" t="s">
        <v>2174</v>
      </c>
      <c r="H28492" t="s">
        <v>745</v>
      </c>
      <c r="M28492">
        <v>0</v>
      </c>
      <c r="P28492" t="s">
        <v>44</v>
      </c>
    </row>
    <row r="28493" spans="1:16" x14ac:dyDescent="0.25">
      <c r="A28493">
        <v>1</v>
      </c>
      <c r="B28493" t="s">
        <v>13</v>
      </c>
      <c r="C28493" s="1" t="s">
        <v>14</v>
      </c>
      <c r="D28493">
        <v>1</v>
      </c>
      <c r="E28493" t="s">
        <v>15</v>
      </c>
      <c r="F28493" t="s">
        <v>29</v>
      </c>
      <c r="G28493" t="s">
        <v>30</v>
      </c>
      <c r="I28493" t="s">
        <v>29</v>
      </c>
      <c r="J28493" t="s">
        <v>30</v>
      </c>
      <c r="L28493">
        <v>92</v>
      </c>
      <c r="M28493">
        <v>86</v>
      </c>
      <c r="O28493">
        <v>1360</v>
      </c>
      <c r="P28493" t="s">
        <v>18</v>
      </c>
    </row>
    <row r="28494" spans="1:16" x14ac:dyDescent="0.25">
      <c r="A28494">
        <v>1</v>
      </c>
      <c r="B28494" t="s">
        <v>13</v>
      </c>
      <c r="C28494" s="1" t="s">
        <v>14</v>
      </c>
      <c r="D28494">
        <v>0</v>
      </c>
      <c r="E28494" t="s">
        <v>15</v>
      </c>
      <c r="F28494" t="s">
        <v>947</v>
      </c>
      <c r="G28494" t="s">
        <v>30</v>
      </c>
      <c r="I28494" t="s">
        <v>29</v>
      </c>
      <c r="J28494" t="s">
        <v>30</v>
      </c>
      <c r="L28494">
        <v>91.4</v>
      </c>
      <c r="M28494">
        <v>0</v>
      </c>
      <c r="O28494">
        <v>1320</v>
      </c>
      <c r="P28494" t="s">
        <v>18</v>
      </c>
    </row>
    <row r="28495" spans="1:16" x14ac:dyDescent="0.25">
      <c r="A28495">
        <v>1</v>
      </c>
      <c r="B28495" t="s">
        <v>13</v>
      </c>
      <c r="C28495" s="1" t="s">
        <v>14</v>
      </c>
      <c r="D28495">
        <v>1</v>
      </c>
      <c r="E28495" t="s">
        <v>15</v>
      </c>
      <c r="F28495" t="s">
        <v>69</v>
      </c>
      <c r="G28495" t="s">
        <v>17</v>
      </c>
      <c r="I28495" t="s">
        <v>70</v>
      </c>
      <c r="J28495" t="s">
        <v>17</v>
      </c>
      <c r="L28495">
        <v>95</v>
      </c>
      <c r="M28495">
        <v>46</v>
      </c>
      <c r="O28495">
        <v>1370</v>
      </c>
      <c r="P28495" t="s">
        <v>18</v>
      </c>
    </row>
    <row r="28496" spans="1:16" x14ac:dyDescent="0.25">
      <c r="A28496">
        <v>1</v>
      </c>
      <c r="B28496" t="s">
        <v>13</v>
      </c>
      <c r="C28496" s="1" t="s">
        <v>14</v>
      </c>
      <c r="D28496">
        <v>1</v>
      </c>
      <c r="E28496" t="s">
        <v>15</v>
      </c>
      <c r="F28496" t="s">
        <v>214</v>
      </c>
      <c r="G28496" t="s">
        <v>23</v>
      </c>
      <c r="I28496" t="s">
        <v>57</v>
      </c>
      <c r="J28496" t="s">
        <v>23</v>
      </c>
      <c r="L28496">
        <v>96.26</v>
      </c>
      <c r="M28496">
        <v>84</v>
      </c>
      <c r="N28496">
        <v>33</v>
      </c>
      <c r="P28496" t="s">
        <v>18</v>
      </c>
    </row>
    <row r="28497" spans="1:16" x14ac:dyDescent="0.25">
      <c r="A28497">
        <v>1</v>
      </c>
      <c r="B28497" t="s">
        <v>13</v>
      </c>
      <c r="C28497" s="1" t="s">
        <v>14</v>
      </c>
      <c r="D28497">
        <v>1</v>
      </c>
      <c r="E28497" t="s">
        <v>15</v>
      </c>
      <c r="F28497" t="s">
        <v>81</v>
      </c>
      <c r="G28497" t="s">
        <v>23</v>
      </c>
      <c r="I28497" t="s">
        <v>57</v>
      </c>
      <c r="J28497" t="s">
        <v>23</v>
      </c>
      <c r="L28497">
        <v>96.72</v>
      </c>
      <c r="M28497">
        <v>92</v>
      </c>
      <c r="N28497">
        <v>34</v>
      </c>
      <c r="P28497" t="s">
        <v>18</v>
      </c>
    </row>
    <row r="28498" spans="1:16" x14ac:dyDescent="0.25">
      <c r="A28498">
        <v>1</v>
      </c>
      <c r="B28498" t="s">
        <v>13</v>
      </c>
      <c r="C28498" s="1" t="s">
        <v>14</v>
      </c>
      <c r="D28498">
        <v>1</v>
      </c>
      <c r="E28498" t="s">
        <v>15</v>
      </c>
      <c r="F28498" t="s">
        <v>210</v>
      </c>
      <c r="G28498" t="s">
        <v>23</v>
      </c>
      <c r="I28498" t="s">
        <v>57</v>
      </c>
      <c r="J28498" t="s">
        <v>23</v>
      </c>
      <c r="L28498">
        <v>96.39</v>
      </c>
      <c r="M28498">
        <v>82</v>
      </c>
      <c r="N28498">
        <v>31</v>
      </c>
      <c r="P28498" t="s">
        <v>18</v>
      </c>
    </row>
    <row r="28499" spans="1:16" x14ac:dyDescent="0.25">
      <c r="A28499">
        <v>1</v>
      </c>
      <c r="B28499" t="s">
        <v>32</v>
      </c>
      <c r="C28499" t="s">
        <v>25</v>
      </c>
      <c r="D28499">
        <v>0</v>
      </c>
      <c r="E28499" t="s">
        <v>21</v>
      </c>
      <c r="F28499" t="s">
        <v>191</v>
      </c>
      <c r="G28499" t="s">
        <v>23</v>
      </c>
      <c r="I28499" t="s">
        <v>177</v>
      </c>
      <c r="J28499" t="s">
        <v>17</v>
      </c>
      <c r="L28499">
        <v>85</v>
      </c>
      <c r="M28499">
        <v>0</v>
      </c>
      <c r="N28499">
        <v>32</v>
      </c>
      <c r="P28499" t="s">
        <v>18</v>
      </c>
    </row>
    <row r="28500" spans="1:16" x14ac:dyDescent="0.25">
      <c r="A28500">
        <v>1</v>
      </c>
      <c r="B28500" t="s">
        <v>13</v>
      </c>
      <c r="C28500" s="1" t="s">
        <v>14</v>
      </c>
      <c r="D28500">
        <v>1</v>
      </c>
      <c r="E28500" t="s">
        <v>15</v>
      </c>
      <c r="F28500" t="s">
        <v>68</v>
      </c>
      <c r="G28500" t="s">
        <v>23</v>
      </c>
      <c r="I28500" t="s">
        <v>22</v>
      </c>
      <c r="J28500" t="s">
        <v>23</v>
      </c>
      <c r="L28500">
        <v>96.25</v>
      </c>
      <c r="M28500">
        <v>115</v>
      </c>
      <c r="N28500">
        <v>31</v>
      </c>
      <c r="P28500" t="s">
        <v>18</v>
      </c>
    </row>
    <row r="28501" spans="1:16" x14ac:dyDescent="0.25">
      <c r="A28501">
        <v>1</v>
      </c>
      <c r="B28501" t="s">
        <v>13</v>
      </c>
      <c r="C28501" s="1" t="s">
        <v>14</v>
      </c>
      <c r="D28501">
        <v>0</v>
      </c>
      <c r="E28501" t="s">
        <v>15</v>
      </c>
      <c r="F28501" t="s">
        <v>186</v>
      </c>
      <c r="G28501" t="s">
        <v>37</v>
      </c>
      <c r="I28501" t="s">
        <v>115</v>
      </c>
      <c r="J28501" t="s">
        <v>37</v>
      </c>
      <c r="L28501">
        <v>90</v>
      </c>
      <c r="M28501">
        <v>59</v>
      </c>
      <c r="N28501">
        <v>23</v>
      </c>
      <c r="P28501" t="s">
        <v>18</v>
      </c>
    </row>
    <row r="28502" spans="1:16" x14ac:dyDescent="0.25">
      <c r="A28502">
        <v>1</v>
      </c>
      <c r="B28502" t="s">
        <v>19</v>
      </c>
      <c r="C28502" t="s">
        <v>166</v>
      </c>
      <c r="D28502">
        <v>1</v>
      </c>
      <c r="E28502" t="s">
        <v>21</v>
      </c>
      <c r="F28502" t="s">
        <v>33</v>
      </c>
      <c r="G28502" t="s">
        <v>17</v>
      </c>
      <c r="I28502" t="s">
        <v>35</v>
      </c>
      <c r="J28502" t="s">
        <v>17</v>
      </c>
      <c r="L28502">
        <v>89.25</v>
      </c>
      <c r="M28502">
        <v>0</v>
      </c>
      <c r="O28502">
        <v>1220</v>
      </c>
      <c r="P28502" t="s">
        <v>18</v>
      </c>
    </row>
    <row r="28503" spans="1:16" x14ac:dyDescent="0.25">
      <c r="A28503">
        <v>1</v>
      </c>
      <c r="B28503" t="s">
        <v>19</v>
      </c>
      <c r="C28503" s="1" t="s">
        <v>14</v>
      </c>
      <c r="D28503">
        <v>1</v>
      </c>
      <c r="E28503" t="s">
        <v>21</v>
      </c>
      <c r="F28503" t="s">
        <v>115</v>
      </c>
      <c r="G28503" t="s">
        <v>37</v>
      </c>
      <c r="I28503" t="s">
        <v>115</v>
      </c>
      <c r="J28503" t="s">
        <v>37</v>
      </c>
      <c r="L28503">
        <v>87</v>
      </c>
      <c r="M28503">
        <v>17</v>
      </c>
      <c r="N28503">
        <v>30</v>
      </c>
      <c r="P28503" t="s">
        <v>18</v>
      </c>
    </row>
    <row r="28504" spans="1:16" x14ac:dyDescent="0.25">
      <c r="A28504">
        <v>1</v>
      </c>
      <c r="B28504" t="s">
        <v>13</v>
      </c>
      <c r="C28504" t="s">
        <v>45</v>
      </c>
      <c r="D28504">
        <v>0</v>
      </c>
      <c r="E28504" t="s">
        <v>15</v>
      </c>
      <c r="F28504" t="s">
        <v>1103</v>
      </c>
      <c r="G28504" t="s">
        <v>30</v>
      </c>
      <c r="I28504" t="s">
        <v>109</v>
      </c>
      <c r="J28504" t="s">
        <v>30</v>
      </c>
      <c r="L28504">
        <v>92.8</v>
      </c>
      <c r="M28504">
        <v>0</v>
      </c>
      <c r="P28504" t="s">
        <v>44</v>
      </c>
    </row>
    <row r="28505" spans="1:16" x14ac:dyDescent="0.25">
      <c r="A28505">
        <v>1</v>
      </c>
      <c r="B28505" t="s">
        <v>13</v>
      </c>
      <c r="C28505" s="1" t="s">
        <v>14</v>
      </c>
      <c r="D28505">
        <v>1</v>
      </c>
      <c r="E28505" t="s">
        <v>15</v>
      </c>
      <c r="F28505" t="s">
        <v>68</v>
      </c>
      <c r="G28505" t="s">
        <v>23</v>
      </c>
      <c r="I28505" t="s">
        <v>68</v>
      </c>
      <c r="J28505" t="s">
        <v>23</v>
      </c>
      <c r="L28505">
        <v>91</v>
      </c>
      <c r="M28505">
        <v>57</v>
      </c>
      <c r="N28505">
        <v>26</v>
      </c>
      <c r="P28505" t="s">
        <v>18</v>
      </c>
    </row>
    <row r="28506" spans="1:16" x14ac:dyDescent="0.25">
      <c r="A28506">
        <v>1</v>
      </c>
      <c r="B28506" t="s">
        <v>19</v>
      </c>
      <c r="C28506" t="s">
        <v>84</v>
      </c>
      <c r="D28506">
        <v>1</v>
      </c>
      <c r="E28506" t="s">
        <v>21</v>
      </c>
      <c r="F28506" t="s">
        <v>163</v>
      </c>
      <c r="G28506" t="s">
        <v>17</v>
      </c>
      <c r="I28506" t="s">
        <v>69</v>
      </c>
      <c r="J28506" t="s">
        <v>17</v>
      </c>
      <c r="L28506">
        <v>94.05</v>
      </c>
      <c r="M28506">
        <v>115</v>
      </c>
      <c r="N28506">
        <v>36</v>
      </c>
      <c r="P28506" t="s">
        <v>18</v>
      </c>
    </row>
    <row r="28507" spans="1:16" x14ac:dyDescent="0.25">
      <c r="A28507">
        <v>1</v>
      </c>
      <c r="B28507" t="s">
        <v>32</v>
      </c>
      <c r="C28507" t="s">
        <v>25</v>
      </c>
      <c r="D28507">
        <v>1</v>
      </c>
      <c r="E28507" t="s">
        <v>21</v>
      </c>
      <c r="F28507" t="s">
        <v>227</v>
      </c>
      <c r="G28507" t="s">
        <v>17</v>
      </c>
      <c r="I28507" t="s">
        <v>177</v>
      </c>
      <c r="J28507" t="s">
        <v>17</v>
      </c>
      <c r="L28507">
        <v>93.69</v>
      </c>
      <c r="M28507">
        <v>17</v>
      </c>
      <c r="N28507">
        <v>28</v>
      </c>
      <c r="P28507" t="s">
        <v>18</v>
      </c>
    </row>
    <row r="28508" spans="1:16" x14ac:dyDescent="0.25">
      <c r="A28508">
        <v>1</v>
      </c>
      <c r="B28508" t="s">
        <v>19</v>
      </c>
      <c r="C28508" s="1" t="s">
        <v>14</v>
      </c>
      <c r="D28508">
        <v>1</v>
      </c>
      <c r="E28508" t="s">
        <v>21</v>
      </c>
      <c r="F28508" t="s">
        <v>238</v>
      </c>
      <c r="G28508" t="s">
        <v>239</v>
      </c>
      <c r="I28508" t="s">
        <v>238</v>
      </c>
      <c r="J28508" t="s">
        <v>239</v>
      </c>
      <c r="L28508">
        <v>98</v>
      </c>
      <c r="M28508">
        <v>65</v>
      </c>
      <c r="O28508">
        <v>1550</v>
      </c>
      <c r="P28508" t="s">
        <v>18</v>
      </c>
    </row>
    <row r="28509" spans="1:16" x14ac:dyDescent="0.25">
      <c r="A28509">
        <v>1</v>
      </c>
      <c r="B28509" t="s">
        <v>13</v>
      </c>
      <c r="C28509" t="s">
        <v>89</v>
      </c>
      <c r="D28509">
        <v>1</v>
      </c>
      <c r="E28509" t="s">
        <v>15</v>
      </c>
      <c r="F28509" t="s">
        <v>67</v>
      </c>
      <c r="G28509" t="s">
        <v>17</v>
      </c>
      <c r="I28509" t="s">
        <v>177</v>
      </c>
      <c r="J28509" t="s">
        <v>17</v>
      </c>
      <c r="L28509">
        <v>95</v>
      </c>
      <c r="M28509">
        <v>92</v>
      </c>
      <c r="O28509">
        <v>1370</v>
      </c>
      <c r="P28509" t="s">
        <v>18</v>
      </c>
    </row>
    <row r="28510" spans="1:16" x14ac:dyDescent="0.25">
      <c r="A28510">
        <v>1</v>
      </c>
      <c r="B28510" t="s">
        <v>13</v>
      </c>
      <c r="C28510" s="1" t="s">
        <v>14</v>
      </c>
      <c r="D28510">
        <v>1</v>
      </c>
      <c r="E28510" t="s">
        <v>15</v>
      </c>
      <c r="F28510" t="s">
        <v>74</v>
      </c>
      <c r="G28510" t="s">
        <v>17</v>
      </c>
      <c r="I28510" t="s">
        <v>74</v>
      </c>
      <c r="J28510" t="s">
        <v>17</v>
      </c>
      <c r="L28510">
        <v>91</v>
      </c>
      <c r="M28510">
        <v>0</v>
      </c>
      <c r="O28510">
        <v>1150</v>
      </c>
      <c r="P28510" t="s">
        <v>18</v>
      </c>
    </row>
    <row r="28511" spans="1:16" x14ac:dyDescent="0.25">
      <c r="A28511">
        <v>1</v>
      </c>
      <c r="B28511" t="s">
        <v>13</v>
      </c>
      <c r="C28511" t="s">
        <v>670</v>
      </c>
      <c r="D28511">
        <v>0</v>
      </c>
      <c r="E28511" t="s">
        <v>15</v>
      </c>
      <c r="F28511" t="s">
        <v>138</v>
      </c>
      <c r="G28511" t="s">
        <v>17</v>
      </c>
      <c r="I28511" t="s">
        <v>22</v>
      </c>
      <c r="J28511" t="s">
        <v>23</v>
      </c>
      <c r="L28511">
        <v>89.8</v>
      </c>
      <c r="M28511">
        <v>36</v>
      </c>
      <c r="N28511">
        <v>27</v>
      </c>
      <c r="P28511" t="s">
        <v>18</v>
      </c>
    </row>
    <row r="28512" spans="1:16" x14ac:dyDescent="0.25">
      <c r="A28512">
        <v>1</v>
      </c>
      <c r="B28512" t="s">
        <v>32</v>
      </c>
      <c r="C28512" t="s">
        <v>25</v>
      </c>
      <c r="D28512">
        <v>1</v>
      </c>
      <c r="E28512" t="s">
        <v>15</v>
      </c>
      <c r="F28512" t="s">
        <v>175</v>
      </c>
      <c r="G28512" t="s">
        <v>30</v>
      </c>
      <c r="I28512" t="s">
        <v>110</v>
      </c>
      <c r="J28512" t="s">
        <v>30</v>
      </c>
      <c r="L28512">
        <v>86.66</v>
      </c>
      <c r="M28512">
        <v>24</v>
      </c>
      <c r="O28512">
        <v>1090</v>
      </c>
      <c r="P28512" t="s">
        <v>18</v>
      </c>
    </row>
    <row r="28513" spans="1:16" x14ac:dyDescent="0.25">
      <c r="A28513">
        <v>1</v>
      </c>
      <c r="B28513" t="s">
        <v>13</v>
      </c>
      <c r="C28513" s="1" t="s">
        <v>14</v>
      </c>
      <c r="D28513">
        <v>0</v>
      </c>
      <c r="E28513" t="s">
        <v>15</v>
      </c>
      <c r="F28513" t="s">
        <v>115</v>
      </c>
      <c r="G28513" t="s">
        <v>37</v>
      </c>
      <c r="I28513" t="s">
        <v>115</v>
      </c>
      <c r="J28513" t="s">
        <v>37</v>
      </c>
      <c r="L28513">
        <v>94</v>
      </c>
      <c r="M28513">
        <v>36</v>
      </c>
      <c r="O28513">
        <v>1430</v>
      </c>
      <c r="P28513" t="s">
        <v>18</v>
      </c>
    </row>
    <row r="28514" spans="1:16" x14ac:dyDescent="0.25">
      <c r="A28514">
        <v>1</v>
      </c>
      <c r="B28514" t="s">
        <v>32</v>
      </c>
      <c r="C28514" t="s">
        <v>66</v>
      </c>
      <c r="D28514">
        <v>0</v>
      </c>
      <c r="E28514" t="s">
        <v>21</v>
      </c>
      <c r="F28514" t="s">
        <v>33</v>
      </c>
      <c r="G28514" t="s">
        <v>17</v>
      </c>
      <c r="I28514" t="s">
        <v>22</v>
      </c>
      <c r="J28514" t="s">
        <v>23</v>
      </c>
      <c r="L28514">
        <v>88.22</v>
      </c>
      <c r="M28514">
        <v>0</v>
      </c>
      <c r="N28514">
        <v>25</v>
      </c>
      <c r="P28514" t="s">
        <v>18</v>
      </c>
    </row>
    <row r="28515" spans="1:16" x14ac:dyDescent="0.25">
      <c r="A28515">
        <v>1</v>
      </c>
      <c r="B28515" t="s">
        <v>13</v>
      </c>
      <c r="C28515" t="s">
        <v>46</v>
      </c>
      <c r="D28515">
        <v>0</v>
      </c>
      <c r="E28515" t="s">
        <v>15</v>
      </c>
      <c r="F28515" t="s">
        <v>74</v>
      </c>
      <c r="G28515" t="s">
        <v>17</v>
      </c>
      <c r="I28515" t="s">
        <v>74</v>
      </c>
      <c r="J28515" t="s">
        <v>17</v>
      </c>
      <c r="L28515">
        <v>86</v>
      </c>
      <c r="M28515">
        <v>0</v>
      </c>
      <c r="O28515">
        <v>900</v>
      </c>
      <c r="P28515" t="s">
        <v>18</v>
      </c>
    </row>
    <row r="28516" spans="1:16" x14ac:dyDescent="0.25">
      <c r="A28516">
        <v>1</v>
      </c>
      <c r="B28516" t="s">
        <v>19</v>
      </c>
      <c r="C28516" t="s">
        <v>84</v>
      </c>
      <c r="D28516">
        <v>0</v>
      </c>
      <c r="E28516" t="s">
        <v>21</v>
      </c>
      <c r="F28516" t="s">
        <v>97</v>
      </c>
      <c r="G28516" t="s">
        <v>17</v>
      </c>
      <c r="I28516" t="s">
        <v>97</v>
      </c>
      <c r="J28516" t="s">
        <v>17</v>
      </c>
      <c r="L28516">
        <v>96</v>
      </c>
      <c r="M28516">
        <v>53</v>
      </c>
      <c r="O28516">
        <v>1390</v>
      </c>
      <c r="P28516" t="s">
        <v>18</v>
      </c>
    </row>
    <row r="28517" spans="1:16" x14ac:dyDescent="0.25">
      <c r="A28517">
        <v>1</v>
      </c>
      <c r="B28517" t="s">
        <v>19</v>
      </c>
      <c r="C28517" t="s">
        <v>84</v>
      </c>
      <c r="D28517">
        <v>1</v>
      </c>
      <c r="E28517" t="s">
        <v>21</v>
      </c>
      <c r="F28517" t="s">
        <v>29</v>
      </c>
      <c r="G28517" t="s">
        <v>30</v>
      </c>
      <c r="I28517" t="s">
        <v>29</v>
      </c>
      <c r="J28517" t="s">
        <v>30</v>
      </c>
      <c r="L28517">
        <v>90</v>
      </c>
      <c r="M28517">
        <v>17</v>
      </c>
      <c r="O28517">
        <v>1400</v>
      </c>
      <c r="P28517" t="s">
        <v>18</v>
      </c>
    </row>
    <row r="28518" spans="1:16" x14ac:dyDescent="0.25">
      <c r="A28518">
        <v>1</v>
      </c>
      <c r="B28518" t="s">
        <v>19</v>
      </c>
      <c r="C28518" t="s">
        <v>87</v>
      </c>
      <c r="D28518">
        <v>1</v>
      </c>
      <c r="E28518" t="s">
        <v>21</v>
      </c>
      <c r="F28518" t="s">
        <v>68</v>
      </c>
      <c r="G28518" t="s">
        <v>23</v>
      </c>
      <c r="I28518" t="s">
        <v>22</v>
      </c>
      <c r="J28518" t="s">
        <v>23</v>
      </c>
      <c r="L28518">
        <v>90.18</v>
      </c>
      <c r="M28518">
        <v>92</v>
      </c>
      <c r="N28518">
        <v>32</v>
      </c>
      <c r="P28518" t="s">
        <v>18</v>
      </c>
    </row>
    <row r="28519" spans="1:16" x14ac:dyDescent="0.25">
      <c r="A28519">
        <v>1</v>
      </c>
      <c r="B28519" t="s">
        <v>32</v>
      </c>
      <c r="C28519" t="s">
        <v>25</v>
      </c>
      <c r="D28519">
        <v>1</v>
      </c>
      <c r="E28519" t="s">
        <v>21</v>
      </c>
      <c r="F28519" t="s">
        <v>731</v>
      </c>
      <c r="H28519" t="s">
        <v>544</v>
      </c>
      <c r="I28519" t="s">
        <v>543</v>
      </c>
      <c r="K28519" t="s">
        <v>544</v>
      </c>
      <c r="L28519">
        <v>88</v>
      </c>
      <c r="M28519">
        <v>53</v>
      </c>
      <c r="P28519" t="s">
        <v>44</v>
      </c>
    </row>
    <row r="28520" spans="1:16" x14ac:dyDescent="0.25">
      <c r="A28520">
        <v>1</v>
      </c>
      <c r="B28520" t="s">
        <v>32</v>
      </c>
      <c r="C28520" t="s">
        <v>25</v>
      </c>
      <c r="D28520">
        <v>1</v>
      </c>
      <c r="E28520" t="s">
        <v>15</v>
      </c>
      <c r="F28520" t="s">
        <v>693</v>
      </c>
      <c r="G28520" t="s">
        <v>134</v>
      </c>
      <c r="L28520">
        <v>96</v>
      </c>
      <c r="M28520">
        <v>81</v>
      </c>
      <c r="N28520">
        <v>26</v>
      </c>
      <c r="P28520" t="s">
        <v>18</v>
      </c>
    </row>
    <row r="28521" spans="1:16" x14ac:dyDescent="0.25">
      <c r="A28521">
        <v>1</v>
      </c>
      <c r="B28521" t="s">
        <v>32</v>
      </c>
      <c r="C28521" s="1" t="s">
        <v>14</v>
      </c>
      <c r="D28521">
        <v>1</v>
      </c>
      <c r="E28521" t="s">
        <v>21</v>
      </c>
      <c r="F28521" t="s">
        <v>229</v>
      </c>
      <c r="G28521" t="s">
        <v>30</v>
      </c>
      <c r="I28521" t="s">
        <v>229</v>
      </c>
      <c r="J28521" t="s">
        <v>30</v>
      </c>
      <c r="L28521">
        <v>83</v>
      </c>
      <c r="M28521">
        <v>81</v>
      </c>
      <c r="P28521" t="s">
        <v>24</v>
      </c>
    </row>
    <row r="28522" spans="1:16" x14ac:dyDescent="0.25">
      <c r="A28522">
        <v>1</v>
      </c>
      <c r="B28522" t="s">
        <v>13</v>
      </c>
      <c r="C28522" s="1" t="s">
        <v>14</v>
      </c>
      <c r="D28522">
        <v>1</v>
      </c>
      <c r="E28522" t="s">
        <v>15</v>
      </c>
      <c r="F28522" t="s">
        <v>74</v>
      </c>
      <c r="G28522" t="s">
        <v>17</v>
      </c>
      <c r="I28522" t="s">
        <v>74</v>
      </c>
      <c r="J28522" t="s">
        <v>17</v>
      </c>
      <c r="L28522">
        <v>96</v>
      </c>
      <c r="M28522">
        <v>92</v>
      </c>
      <c r="N28522">
        <v>31</v>
      </c>
      <c r="P28522" t="s">
        <v>18</v>
      </c>
    </row>
    <row r="28523" spans="1:16" x14ac:dyDescent="0.25">
      <c r="A28523">
        <v>1</v>
      </c>
      <c r="B28523" t="s">
        <v>32</v>
      </c>
      <c r="C28523" t="s">
        <v>25</v>
      </c>
      <c r="D28523">
        <v>1</v>
      </c>
      <c r="E28523" t="s">
        <v>21</v>
      </c>
      <c r="F28523" t="s">
        <v>96</v>
      </c>
      <c r="G28523" t="s">
        <v>17</v>
      </c>
      <c r="I28523" t="s">
        <v>69</v>
      </c>
      <c r="J28523" t="s">
        <v>17</v>
      </c>
      <c r="L28523">
        <v>79</v>
      </c>
      <c r="M28523">
        <v>54</v>
      </c>
      <c r="N28523">
        <v>29</v>
      </c>
      <c r="P28523" t="s">
        <v>18</v>
      </c>
    </row>
    <row r="28524" spans="1:16" x14ac:dyDescent="0.25">
      <c r="A28524">
        <v>1</v>
      </c>
      <c r="B28524" t="s">
        <v>13</v>
      </c>
      <c r="C28524" s="1" t="s">
        <v>14</v>
      </c>
      <c r="D28524">
        <v>1</v>
      </c>
      <c r="E28524" t="s">
        <v>15</v>
      </c>
      <c r="F28524" t="s">
        <v>49</v>
      </c>
      <c r="G28524" t="s">
        <v>50</v>
      </c>
      <c r="I28524" t="s">
        <v>49</v>
      </c>
      <c r="J28524" t="s">
        <v>50</v>
      </c>
      <c r="L28524">
        <v>86</v>
      </c>
      <c r="M28524">
        <v>0</v>
      </c>
      <c r="O28524">
        <v>1030</v>
      </c>
      <c r="P28524" t="s">
        <v>18</v>
      </c>
    </row>
    <row r="28525" spans="1:16" x14ac:dyDescent="0.25">
      <c r="A28525">
        <v>1</v>
      </c>
      <c r="B28525" t="s">
        <v>13</v>
      </c>
      <c r="C28525" s="1" t="s">
        <v>14</v>
      </c>
      <c r="D28525">
        <v>1</v>
      </c>
      <c r="E28525" t="s">
        <v>15</v>
      </c>
      <c r="F28525" t="s">
        <v>16</v>
      </c>
      <c r="G28525" t="s">
        <v>17</v>
      </c>
      <c r="I28525" t="s">
        <v>70</v>
      </c>
      <c r="J28525" t="s">
        <v>17</v>
      </c>
      <c r="L28525">
        <v>95</v>
      </c>
      <c r="M28525">
        <v>46</v>
      </c>
      <c r="O28525">
        <v>1370</v>
      </c>
      <c r="P28525" t="s">
        <v>18</v>
      </c>
    </row>
    <row r="28526" spans="1:16" x14ac:dyDescent="0.25">
      <c r="A28526">
        <v>1</v>
      </c>
      <c r="B28526" t="s">
        <v>32</v>
      </c>
      <c r="C28526" t="s">
        <v>25</v>
      </c>
      <c r="D28526">
        <v>0</v>
      </c>
      <c r="E28526" t="s">
        <v>21</v>
      </c>
      <c r="F28526" t="s">
        <v>212</v>
      </c>
      <c r="G28526" t="s">
        <v>30</v>
      </c>
      <c r="I28526" t="s">
        <v>29</v>
      </c>
      <c r="J28526" t="s">
        <v>30</v>
      </c>
      <c r="L28526">
        <v>84.06</v>
      </c>
      <c r="M28526">
        <v>0</v>
      </c>
      <c r="O28526">
        <v>1060</v>
      </c>
      <c r="P28526" t="s">
        <v>18</v>
      </c>
    </row>
    <row r="28527" spans="1:16" x14ac:dyDescent="0.25">
      <c r="A28527">
        <v>1</v>
      </c>
      <c r="B28527" t="s">
        <v>13</v>
      </c>
      <c r="C28527" t="s">
        <v>45</v>
      </c>
      <c r="D28527">
        <v>0</v>
      </c>
      <c r="E28527" t="s">
        <v>15</v>
      </c>
      <c r="F28527" t="s">
        <v>237</v>
      </c>
      <c r="G28527" t="s">
        <v>168</v>
      </c>
      <c r="I28527" t="s">
        <v>237</v>
      </c>
      <c r="J28527" t="s">
        <v>168</v>
      </c>
      <c r="L28527">
        <v>90.36</v>
      </c>
      <c r="M28527">
        <v>57</v>
      </c>
      <c r="O28527">
        <v>1120</v>
      </c>
      <c r="P28527" t="s">
        <v>18</v>
      </c>
    </row>
    <row r="28528" spans="1:16" x14ac:dyDescent="0.25">
      <c r="A28528">
        <v>1</v>
      </c>
      <c r="B28528" t="s">
        <v>19</v>
      </c>
      <c r="C28528" s="1" t="s">
        <v>14</v>
      </c>
      <c r="D28528">
        <v>1</v>
      </c>
      <c r="E28528" t="s">
        <v>21</v>
      </c>
      <c r="F28528" t="s">
        <v>49</v>
      </c>
      <c r="G28528" t="s">
        <v>50</v>
      </c>
      <c r="I28528" t="s">
        <v>49</v>
      </c>
      <c r="J28528" t="s">
        <v>50</v>
      </c>
      <c r="L28528">
        <v>84</v>
      </c>
      <c r="M28528">
        <v>127</v>
      </c>
      <c r="O28528">
        <v>1070</v>
      </c>
      <c r="P28528" t="s">
        <v>18</v>
      </c>
    </row>
    <row r="28529" spans="1:16" x14ac:dyDescent="0.25">
      <c r="A28529">
        <v>1</v>
      </c>
      <c r="B28529" t="s">
        <v>32</v>
      </c>
      <c r="C28529" t="s">
        <v>25</v>
      </c>
      <c r="D28529">
        <v>1</v>
      </c>
      <c r="E28529" t="s">
        <v>21</v>
      </c>
      <c r="F28529" t="s">
        <v>97</v>
      </c>
      <c r="G28529" t="s">
        <v>17</v>
      </c>
      <c r="I28529" t="s">
        <v>64</v>
      </c>
      <c r="J28529" t="s">
        <v>17</v>
      </c>
      <c r="L28529">
        <v>91.47</v>
      </c>
      <c r="M28529">
        <v>12</v>
      </c>
      <c r="N28529">
        <v>30</v>
      </c>
      <c r="P28529" t="s">
        <v>18</v>
      </c>
    </row>
    <row r="28530" spans="1:16" x14ac:dyDescent="0.25">
      <c r="A28530">
        <v>1</v>
      </c>
      <c r="B28530" t="s">
        <v>13</v>
      </c>
      <c r="C28530" t="s">
        <v>89</v>
      </c>
      <c r="D28530">
        <v>1</v>
      </c>
      <c r="E28530" t="s">
        <v>15</v>
      </c>
      <c r="F28530" t="s">
        <v>27</v>
      </c>
      <c r="G28530" t="s">
        <v>28</v>
      </c>
      <c r="I28530" t="s">
        <v>39</v>
      </c>
      <c r="J28530" t="s">
        <v>28</v>
      </c>
      <c r="L28530">
        <v>86</v>
      </c>
      <c r="M28530">
        <v>46</v>
      </c>
      <c r="N28530">
        <v>32</v>
      </c>
      <c r="P28530" t="s">
        <v>18</v>
      </c>
    </row>
    <row r="28531" spans="1:16" x14ac:dyDescent="0.25">
      <c r="A28531">
        <v>1</v>
      </c>
      <c r="B28531" t="s">
        <v>13</v>
      </c>
      <c r="C28531" t="s">
        <v>45</v>
      </c>
      <c r="D28531">
        <v>1</v>
      </c>
      <c r="E28531" t="s">
        <v>15</v>
      </c>
      <c r="F28531" t="s">
        <v>227</v>
      </c>
      <c r="G28531" t="s">
        <v>17</v>
      </c>
      <c r="I28531" t="s">
        <v>177</v>
      </c>
      <c r="J28531" t="s">
        <v>17</v>
      </c>
      <c r="L28531">
        <v>93.5</v>
      </c>
      <c r="M28531">
        <v>37</v>
      </c>
      <c r="N28531">
        <v>28</v>
      </c>
      <c r="P28531" t="s">
        <v>18</v>
      </c>
    </row>
    <row r="28532" spans="1:16" x14ac:dyDescent="0.25">
      <c r="A28532">
        <v>1</v>
      </c>
      <c r="B28532" t="s">
        <v>13</v>
      </c>
      <c r="C28532" s="1" t="s">
        <v>14</v>
      </c>
      <c r="D28532">
        <v>1</v>
      </c>
      <c r="E28532" t="s">
        <v>15</v>
      </c>
      <c r="F28532" t="s">
        <v>59</v>
      </c>
      <c r="G28532" t="s">
        <v>60</v>
      </c>
      <c r="I28532" t="s">
        <v>59</v>
      </c>
      <c r="J28532" t="s">
        <v>60</v>
      </c>
      <c r="L28532">
        <v>94.04</v>
      </c>
      <c r="M28532">
        <v>40</v>
      </c>
      <c r="N28532">
        <v>30</v>
      </c>
      <c r="P28532" t="s">
        <v>18</v>
      </c>
    </row>
    <row r="28533" spans="1:16" x14ac:dyDescent="0.25">
      <c r="A28533">
        <v>1</v>
      </c>
      <c r="B28533" t="s">
        <v>19</v>
      </c>
      <c r="C28533" t="s">
        <v>108</v>
      </c>
      <c r="D28533">
        <v>1</v>
      </c>
      <c r="E28533" t="s">
        <v>21</v>
      </c>
      <c r="F28533" t="s">
        <v>137</v>
      </c>
      <c r="G28533" t="s">
        <v>23</v>
      </c>
      <c r="I28533" t="s">
        <v>137</v>
      </c>
      <c r="J28533" t="s">
        <v>23</v>
      </c>
      <c r="L28533">
        <v>91</v>
      </c>
      <c r="M28533">
        <v>32</v>
      </c>
      <c r="O28533">
        <v>1340</v>
      </c>
      <c r="P28533" t="s">
        <v>18</v>
      </c>
    </row>
    <row r="28534" spans="1:16" x14ac:dyDescent="0.25">
      <c r="A28534">
        <v>1</v>
      </c>
      <c r="B28534" t="s">
        <v>13</v>
      </c>
      <c r="C28534" t="s">
        <v>84</v>
      </c>
      <c r="D28534">
        <v>1</v>
      </c>
      <c r="E28534" t="s">
        <v>15</v>
      </c>
      <c r="F28534" t="s">
        <v>69</v>
      </c>
      <c r="G28534" t="s">
        <v>17</v>
      </c>
      <c r="I28534" t="s">
        <v>64</v>
      </c>
      <c r="J28534" t="s">
        <v>17</v>
      </c>
      <c r="L28534">
        <v>97.8</v>
      </c>
      <c r="M28534">
        <v>109</v>
      </c>
      <c r="N28534">
        <v>34</v>
      </c>
      <c r="O28534">
        <v>1480</v>
      </c>
      <c r="P28534" t="s">
        <v>18</v>
      </c>
    </row>
    <row r="28535" spans="1:16" x14ac:dyDescent="0.25">
      <c r="A28535">
        <v>1</v>
      </c>
      <c r="B28535" t="s">
        <v>13</v>
      </c>
      <c r="C28535" s="1" t="s">
        <v>14</v>
      </c>
      <c r="D28535">
        <v>1</v>
      </c>
      <c r="E28535" t="s">
        <v>15</v>
      </c>
      <c r="F28535" t="s">
        <v>93</v>
      </c>
      <c r="G28535" t="s">
        <v>60</v>
      </c>
      <c r="I28535" t="s">
        <v>59</v>
      </c>
      <c r="J28535" t="s">
        <v>60</v>
      </c>
      <c r="L28535">
        <v>99</v>
      </c>
      <c r="M28535">
        <v>57</v>
      </c>
      <c r="N28535">
        <v>34</v>
      </c>
      <c r="P28535" t="s">
        <v>18</v>
      </c>
    </row>
    <row r="28536" spans="1:16" x14ac:dyDescent="0.25">
      <c r="A28536">
        <v>1</v>
      </c>
      <c r="B28536" t="s">
        <v>13</v>
      </c>
      <c r="C28536" s="1" t="s">
        <v>14</v>
      </c>
      <c r="D28536">
        <v>1</v>
      </c>
      <c r="E28536" t="s">
        <v>15</v>
      </c>
      <c r="F28536" t="s">
        <v>406</v>
      </c>
      <c r="G28536" t="s">
        <v>50</v>
      </c>
      <c r="I28536" t="s">
        <v>49</v>
      </c>
      <c r="J28536" t="s">
        <v>50</v>
      </c>
      <c r="L28536">
        <v>97</v>
      </c>
      <c r="M28536">
        <v>98</v>
      </c>
      <c r="O28536">
        <v>1270</v>
      </c>
      <c r="P28536" t="s">
        <v>18</v>
      </c>
    </row>
    <row r="28537" spans="1:16" x14ac:dyDescent="0.25">
      <c r="A28537">
        <v>1</v>
      </c>
      <c r="B28537" t="s">
        <v>32</v>
      </c>
      <c r="C28537" t="s">
        <v>25</v>
      </c>
      <c r="D28537">
        <v>0</v>
      </c>
      <c r="E28537" t="s">
        <v>15</v>
      </c>
      <c r="F28537" t="s">
        <v>29</v>
      </c>
      <c r="G28537" t="s">
        <v>30</v>
      </c>
      <c r="I28537" t="s">
        <v>29</v>
      </c>
      <c r="J28537" t="s">
        <v>30</v>
      </c>
      <c r="L28537">
        <v>89</v>
      </c>
      <c r="M28537">
        <v>0</v>
      </c>
      <c r="O28537">
        <v>1360</v>
      </c>
      <c r="P28537" t="s">
        <v>18</v>
      </c>
    </row>
    <row r="28538" spans="1:16" x14ac:dyDescent="0.25">
      <c r="A28538">
        <v>1</v>
      </c>
      <c r="B28538" t="s">
        <v>19</v>
      </c>
      <c r="C28538" t="s">
        <v>45</v>
      </c>
      <c r="D28538">
        <v>1</v>
      </c>
      <c r="E28538" t="s">
        <v>21</v>
      </c>
      <c r="F28538" t="s">
        <v>285</v>
      </c>
      <c r="G28538" t="s">
        <v>23</v>
      </c>
      <c r="I28538" t="s">
        <v>57</v>
      </c>
      <c r="J28538" t="s">
        <v>23</v>
      </c>
      <c r="L28538">
        <v>101.57</v>
      </c>
      <c r="M28538">
        <v>81</v>
      </c>
      <c r="N28538">
        <v>31</v>
      </c>
      <c r="P28538" t="s">
        <v>18</v>
      </c>
    </row>
    <row r="28539" spans="1:16" x14ac:dyDescent="0.25">
      <c r="A28539">
        <v>1</v>
      </c>
      <c r="B28539" t="s">
        <v>32</v>
      </c>
      <c r="C28539" s="1" t="s">
        <v>14</v>
      </c>
      <c r="D28539">
        <v>1</v>
      </c>
      <c r="E28539" t="s">
        <v>21</v>
      </c>
      <c r="F28539" t="s">
        <v>41</v>
      </c>
      <c r="G28539" t="s">
        <v>17</v>
      </c>
      <c r="I28539" t="s">
        <v>68</v>
      </c>
      <c r="J28539" t="s">
        <v>17</v>
      </c>
      <c r="L28539">
        <v>97</v>
      </c>
      <c r="M28539">
        <v>93</v>
      </c>
      <c r="O28539">
        <v>1530</v>
      </c>
      <c r="P28539" t="s">
        <v>18</v>
      </c>
    </row>
    <row r="28540" spans="1:16" x14ac:dyDescent="0.25">
      <c r="A28540">
        <v>1</v>
      </c>
      <c r="B28540" t="s">
        <v>19</v>
      </c>
      <c r="C28540" s="1" t="s">
        <v>14</v>
      </c>
      <c r="D28540">
        <v>1</v>
      </c>
      <c r="E28540" t="s">
        <v>21</v>
      </c>
      <c r="F28540" t="s">
        <v>238</v>
      </c>
      <c r="G28540" t="s">
        <v>239</v>
      </c>
      <c r="I28540" t="s">
        <v>238</v>
      </c>
      <c r="J28540" t="s">
        <v>239</v>
      </c>
      <c r="L28540">
        <v>97</v>
      </c>
      <c r="M28540">
        <v>45</v>
      </c>
      <c r="O28540">
        <v>1380</v>
      </c>
      <c r="P28540" t="s">
        <v>18</v>
      </c>
    </row>
    <row r="28541" spans="1:16" x14ac:dyDescent="0.25">
      <c r="A28541">
        <v>1</v>
      </c>
      <c r="B28541" t="s">
        <v>19</v>
      </c>
      <c r="C28541" t="s">
        <v>173</v>
      </c>
      <c r="D28541">
        <v>1</v>
      </c>
      <c r="E28541" t="s">
        <v>21</v>
      </c>
      <c r="F28541" t="s">
        <v>125</v>
      </c>
      <c r="G28541" t="s">
        <v>23</v>
      </c>
      <c r="I28541" t="s">
        <v>57</v>
      </c>
      <c r="J28541" t="s">
        <v>23</v>
      </c>
      <c r="L28541">
        <v>95</v>
      </c>
      <c r="M28541">
        <v>55</v>
      </c>
      <c r="O28541">
        <v>1470</v>
      </c>
      <c r="P28541" t="s">
        <v>18</v>
      </c>
    </row>
    <row r="28542" spans="1:16" x14ac:dyDescent="0.25">
      <c r="A28542">
        <v>1</v>
      </c>
      <c r="B28542" t="s">
        <v>13</v>
      </c>
      <c r="C28542" t="s">
        <v>103</v>
      </c>
      <c r="D28542">
        <v>0</v>
      </c>
      <c r="E28542" t="s">
        <v>15</v>
      </c>
      <c r="F28542" t="s">
        <v>57</v>
      </c>
      <c r="G28542" t="s">
        <v>23</v>
      </c>
      <c r="I28542" t="s">
        <v>1435</v>
      </c>
      <c r="J28542" t="s">
        <v>640</v>
      </c>
      <c r="L28542">
        <v>92</v>
      </c>
      <c r="M28542">
        <v>0</v>
      </c>
      <c r="O28542">
        <v>1180</v>
      </c>
      <c r="P28542" t="s">
        <v>18</v>
      </c>
    </row>
    <row r="28543" spans="1:16" x14ac:dyDescent="0.25">
      <c r="A28543">
        <v>1</v>
      </c>
      <c r="B28543" t="s">
        <v>13</v>
      </c>
      <c r="C28543" s="1" t="s">
        <v>14</v>
      </c>
      <c r="D28543">
        <v>1</v>
      </c>
      <c r="E28543" t="s">
        <v>15</v>
      </c>
      <c r="F28543" t="s">
        <v>68</v>
      </c>
      <c r="G28543" t="s">
        <v>23</v>
      </c>
      <c r="I28543" t="s">
        <v>22</v>
      </c>
      <c r="J28543" t="s">
        <v>23</v>
      </c>
      <c r="L28543">
        <v>94</v>
      </c>
      <c r="M28543">
        <v>115</v>
      </c>
      <c r="N28543">
        <v>35</v>
      </c>
      <c r="P28543" t="s">
        <v>18</v>
      </c>
    </row>
    <row r="28544" spans="1:16" x14ac:dyDescent="0.25">
      <c r="A28544">
        <v>1</v>
      </c>
      <c r="B28544" t="s">
        <v>13</v>
      </c>
      <c r="C28544" t="s">
        <v>38</v>
      </c>
      <c r="D28544">
        <v>1</v>
      </c>
      <c r="E28544" t="s">
        <v>15</v>
      </c>
      <c r="F28544" t="s">
        <v>93</v>
      </c>
      <c r="G28544" t="s">
        <v>60</v>
      </c>
      <c r="I28544" t="s">
        <v>59</v>
      </c>
      <c r="J28544" t="s">
        <v>60</v>
      </c>
      <c r="L28544">
        <v>97</v>
      </c>
      <c r="M28544">
        <v>117</v>
      </c>
      <c r="O28544">
        <v>1280</v>
      </c>
      <c r="P28544" t="s">
        <v>18</v>
      </c>
    </row>
    <row r="28545" spans="1:16" x14ac:dyDescent="0.25">
      <c r="A28545">
        <v>1</v>
      </c>
      <c r="B28545" t="s">
        <v>13</v>
      </c>
      <c r="C28545" s="1" t="s">
        <v>14</v>
      </c>
      <c r="D28545">
        <v>1</v>
      </c>
      <c r="E28545" t="s">
        <v>15</v>
      </c>
      <c r="F28545" t="s">
        <v>49</v>
      </c>
      <c r="G28545" t="s">
        <v>50</v>
      </c>
      <c r="I28545" t="s">
        <v>49</v>
      </c>
      <c r="J28545" t="s">
        <v>50</v>
      </c>
      <c r="L28545">
        <v>92</v>
      </c>
      <c r="M28545">
        <v>80</v>
      </c>
      <c r="O28545">
        <v>1020</v>
      </c>
      <c r="P28545" t="s">
        <v>18</v>
      </c>
    </row>
    <row r="28546" spans="1:16" x14ac:dyDescent="0.25">
      <c r="A28546">
        <v>1</v>
      </c>
      <c r="B28546" t="s">
        <v>13</v>
      </c>
      <c r="C28546" s="1" t="s">
        <v>14</v>
      </c>
      <c r="D28546">
        <v>1</v>
      </c>
      <c r="E28546" t="s">
        <v>15</v>
      </c>
      <c r="F28546" t="s">
        <v>85</v>
      </c>
      <c r="G28546" t="s">
        <v>17</v>
      </c>
      <c r="I28546" t="s">
        <v>314</v>
      </c>
      <c r="J28546" t="s">
        <v>17</v>
      </c>
      <c r="L28546">
        <v>91</v>
      </c>
      <c r="M28546">
        <v>116</v>
      </c>
      <c r="N28546">
        <v>29</v>
      </c>
      <c r="P28546" t="s">
        <v>18</v>
      </c>
    </row>
    <row r="28547" spans="1:16" x14ac:dyDescent="0.25">
      <c r="A28547">
        <v>1</v>
      </c>
      <c r="B28547" t="s">
        <v>32</v>
      </c>
      <c r="C28547" t="s">
        <v>66</v>
      </c>
      <c r="D28547">
        <v>1</v>
      </c>
      <c r="E28547" t="s">
        <v>21</v>
      </c>
      <c r="F28547" t="s">
        <v>115</v>
      </c>
      <c r="G28547" t="s">
        <v>37</v>
      </c>
      <c r="I28547" t="s">
        <v>115</v>
      </c>
      <c r="J28547" t="s">
        <v>37</v>
      </c>
      <c r="L28547">
        <v>89</v>
      </c>
      <c r="M28547">
        <v>45</v>
      </c>
      <c r="N28547">
        <v>31</v>
      </c>
      <c r="P28547" t="s">
        <v>18</v>
      </c>
    </row>
    <row r="28548" spans="1:16" x14ac:dyDescent="0.25">
      <c r="A28548">
        <v>1</v>
      </c>
      <c r="B28548" t="s">
        <v>32</v>
      </c>
      <c r="C28548" t="s">
        <v>25</v>
      </c>
      <c r="D28548">
        <v>1</v>
      </c>
      <c r="E28548" t="s">
        <v>15</v>
      </c>
      <c r="F28548" t="s">
        <v>90</v>
      </c>
      <c r="G28548" t="s">
        <v>50</v>
      </c>
      <c r="I28548" t="s">
        <v>49</v>
      </c>
      <c r="J28548" t="s">
        <v>50</v>
      </c>
      <c r="L28548">
        <v>91</v>
      </c>
      <c r="M28548">
        <v>133</v>
      </c>
      <c r="O28548">
        <v>1200</v>
      </c>
      <c r="P28548" t="s">
        <v>18</v>
      </c>
    </row>
    <row r="28549" spans="1:16" x14ac:dyDescent="0.25">
      <c r="A28549">
        <v>1</v>
      </c>
      <c r="B28549" t="s">
        <v>19</v>
      </c>
      <c r="C28549" s="1" t="s">
        <v>14</v>
      </c>
      <c r="D28549">
        <v>0</v>
      </c>
      <c r="E28549" t="s">
        <v>21</v>
      </c>
      <c r="F28549" t="s">
        <v>148</v>
      </c>
      <c r="G28549" t="s">
        <v>123</v>
      </c>
      <c r="I28549" t="s">
        <v>141</v>
      </c>
      <c r="J28549" t="s">
        <v>142</v>
      </c>
      <c r="L28549">
        <v>82.73</v>
      </c>
      <c r="M28549">
        <v>0</v>
      </c>
      <c r="O28549">
        <v>1200</v>
      </c>
      <c r="P28549" t="s">
        <v>18</v>
      </c>
    </row>
    <row r="28550" spans="1:16" x14ac:dyDescent="0.25">
      <c r="A28550">
        <v>1</v>
      </c>
      <c r="B28550" t="s">
        <v>19</v>
      </c>
      <c r="C28550" t="s">
        <v>45</v>
      </c>
      <c r="D28550">
        <v>0</v>
      </c>
      <c r="E28550" t="s">
        <v>21</v>
      </c>
      <c r="F28550" t="s">
        <v>64</v>
      </c>
      <c r="G28550" t="s">
        <v>17</v>
      </c>
      <c r="I28550" t="s">
        <v>64</v>
      </c>
      <c r="J28550" t="s">
        <v>17</v>
      </c>
      <c r="L28550">
        <v>92</v>
      </c>
      <c r="M28550">
        <v>47</v>
      </c>
      <c r="O28550">
        <v>1440</v>
      </c>
      <c r="P28550" t="s">
        <v>18</v>
      </c>
    </row>
    <row r="28551" spans="1:16" x14ac:dyDescent="0.25">
      <c r="A28551">
        <v>1</v>
      </c>
      <c r="B28551" t="s">
        <v>13</v>
      </c>
      <c r="C28551" s="1" t="s">
        <v>14</v>
      </c>
      <c r="D28551">
        <v>1</v>
      </c>
      <c r="E28551" t="s">
        <v>15</v>
      </c>
      <c r="F28551" t="s">
        <v>69</v>
      </c>
      <c r="G28551" t="s">
        <v>17</v>
      </c>
      <c r="I28551" t="s">
        <v>70</v>
      </c>
      <c r="J28551" t="s">
        <v>17</v>
      </c>
      <c r="L28551">
        <v>97</v>
      </c>
      <c r="M28551">
        <v>57</v>
      </c>
      <c r="O28551">
        <v>1460</v>
      </c>
      <c r="P28551" t="s">
        <v>18</v>
      </c>
    </row>
    <row r="28552" spans="1:16" x14ac:dyDescent="0.25">
      <c r="A28552">
        <v>1</v>
      </c>
      <c r="B28552" t="s">
        <v>32</v>
      </c>
      <c r="C28552" t="s">
        <v>25</v>
      </c>
      <c r="D28552">
        <v>1</v>
      </c>
      <c r="E28552" t="s">
        <v>21</v>
      </c>
      <c r="F28552" t="s">
        <v>410</v>
      </c>
      <c r="G28552" t="s">
        <v>23</v>
      </c>
      <c r="I28552" t="s">
        <v>410</v>
      </c>
      <c r="J28552" t="s">
        <v>23</v>
      </c>
      <c r="L28552">
        <v>83.81</v>
      </c>
      <c r="M28552">
        <v>86</v>
      </c>
      <c r="N28552">
        <v>25</v>
      </c>
      <c r="P28552" t="s">
        <v>18</v>
      </c>
    </row>
    <row r="28553" spans="1:16" x14ac:dyDescent="0.25">
      <c r="A28553">
        <v>1</v>
      </c>
      <c r="B28553" t="s">
        <v>13</v>
      </c>
      <c r="C28553" t="s">
        <v>140</v>
      </c>
      <c r="D28553">
        <v>1</v>
      </c>
      <c r="E28553" t="s">
        <v>15</v>
      </c>
      <c r="F28553" t="s">
        <v>49</v>
      </c>
      <c r="G28553" t="s">
        <v>50</v>
      </c>
      <c r="I28553" t="s">
        <v>49</v>
      </c>
      <c r="J28553" t="s">
        <v>50</v>
      </c>
      <c r="L28553">
        <v>93</v>
      </c>
      <c r="M28553">
        <v>172</v>
      </c>
      <c r="O28553">
        <v>1070</v>
      </c>
      <c r="P28553" t="s">
        <v>18</v>
      </c>
    </row>
    <row r="28554" spans="1:16" x14ac:dyDescent="0.25">
      <c r="A28554">
        <v>1</v>
      </c>
      <c r="B28554" t="s">
        <v>13</v>
      </c>
      <c r="C28554" s="1" t="s">
        <v>14</v>
      </c>
      <c r="D28554">
        <v>0</v>
      </c>
      <c r="E28554" t="s">
        <v>15</v>
      </c>
      <c r="F28554" t="s">
        <v>564</v>
      </c>
      <c r="G28554" t="s">
        <v>30</v>
      </c>
      <c r="L28554">
        <v>92.7</v>
      </c>
      <c r="M28554">
        <v>0</v>
      </c>
      <c r="N28554">
        <v>30</v>
      </c>
      <c r="P28554" t="s">
        <v>18</v>
      </c>
    </row>
    <row r="28555" spans="1:16" x14ac:dyDescent="0.25">
      <c r="A28555">
        <v>1</v>
      </c>
      <c r="B28555" t="s">
        <v>13</v>
      </c>
      <c r="C28555" t="s">
        <v>166</v>
      </c>
      <c r="D28555">
        <v>1</v>
      </c>
      <c r="E28555" t="s">
        <v>15</v>
      </c>
      <c r="F28555" t="s">
        <v>151</v>
      </c>
      <c r="G28555" t="s">
        <v>101</v>
      </c>
      <c r="I28555" t="s">
        <v>151</v>
      </c>
      <c r="J28555" t="s">
        <v>101</v>
      </c>
      <c r="L28555">
        <v>83.2</v>
      </c>
      <c r="M28555">
        <v>41</v>
      </c>
      <c r="O28555">
        <v>1160</v>
      </c>
      <c r="P28555" t="s">
        <v>18</v>
      </c>
    </row>
    <row r="28556" spans="1:16" x14ac:dyDescent="0.25">
      <c r="A28556">
        <v>1</v>
      </c>
      <c r="B28556" t="s">
        <v>13</v>
      </c>
      <c r="C28556" s="1" t="s">
        <v>14</v>
      </c>
      <c r="D28556">
        <v>1</v>
      </c>
      <c r="E28556" t="s">
        <v>15</v>
      </c>
      <c r="F28556" t="s">
        <v>49</v>
      </c>
      <c r="G28556" t="s">
        <v>50</v>
      </c>
      <c r="I28556" t="s">
        <v>49</v>
      </c>
      <c r="J28556" t="s">
        <v>50</v>
      </c>
      <c r="L28556">
        <v>91</v>
      </c>
      <c r="M28556">
        <v>73</v>
      </c>
      <c r="O28556">
        <v>1200</v>
      </c>
      <c r="P28556" t="s">
        <v>18</v>
      </c>
    </row>
    <row r="28557" spans="1:16" x14ac:dyDescent="0.25">
      <c r="A28557">
        <v>1</v>
      </c>
      <c r="B28557" t="s">
        <v>13</v>
      </c>
      <c r="C28557" t="s">
        <v>84</v>
      </c>
      <c r="D28557">
        <v>1</v>
      </c>
      <c r="E28557" t="s">
        <v>15</v>
      </c>
      <c r="F28557" t="s">
        <v>79</v>
      </c>
      <c r="G28557" t="s">
        <v>55</v>
      </c>
      <c r="I28557" t="s">
        <v>54</v>
      </c>
      <c r="J28557" t="s">
        <v>55</v>
      </c>
      <c r="L28557">
        <v>92.1</v>
      </c>
      <c r="M28557">
        <v>46</v>
      </c>
      <c r="N28557">
        <v>35</v>
      </c>
      <c r="P28557" t="s">
        <v>18</v>
      </c>
    </row>
    <row r="28558" spans="1:16" x14ac:dyDescent="0.25">
      <c r="A28558">
        <v>1</v>
      </c>
      <c r="B28558" t="s">
        <v>19</v>
      </c>
      <c r="C28558" s="1" t="s">
        <v>14</v>
      </c>
      <c r="D28558">
        <v>1</v>
      </c>
      <c r="E28558" t="s">
        <v>21</v>
      </c>
      <c r="F28558" t="s">
        <v>266</v>
      </c>
      <c r="G28558" t="s">
        <v>37</v>
      </c>
      <c r="I28558" t="s">
        <v>266</v>
      </c>
      <c r="J28558" t="s">
        <v>37</v>
      </c>
      <c r="L28558">
        <v>92</v>
      </c>
      <c r="M28558">
        <v>34</v>
      </c>
      <c r="N28558">
        <v>22</v>
      </c>
      <c r="O28558">
        <v>1300</v>
      </c>
      <c r="P28558" t="s">
        <v>18</v>
      </c>
    </row>
    <row r="28559" spans="1:16" x14ac:dyDescent="0.25">
      <c r="A28559">
        <v>1</v>
      </c>
      <c r="B28559" t="s">
        <v>19</v>
      </c>
      <c r="C28559" s="1" t="s">
        <v>14</v>
      </c>
      <c r="D28559">
        <v>1</v>
      </c>
      <c r="E28559" t="s">
        <v>21</v>
      </c>
      <c r="F28559" t="s">
        <v>57</v>
      </c>
      <c r="G28559" t="s">
        <v>23</v>
      </c>
      <c r="I28559" t="s">
        <v>57</v>
      </c>
      <c r="J28559" t="s">
        <v>23</v>
      </c>
      <c r="L28559">
        <v>99</v>
      </c>
      <c r="M28559">
        <v>97</v>
      </c>
      <c r="O28559">
        <v>1510</v>
      </c>
      <c r="P28559" t="s">
        <v>18</v>
      </c>
    </row>
    <row r="28560" spans="1:16" x14ac:dyDescent="0.25">
      <c r="A28560">
        <v>1</v>
      </c>
      <c r="B28560" t="s">
        <v>19</v>
      </c>
      <c r="C28560" s="1" t="s">
        <v>14</v>
      </c>
      <c r="D28560">
        <v>1</v>
      </c>
      <c r="E28560" t="s">
        <v>21</v>
      </c>
      <c r="F28560" t="s">
        <v>29</v>
      </c>
      <c r="G28560" t="s">
        <v>30</v>
      </c>
      <c r="I28560" t="s">
        <v>29</v>
      </c>
      <c r="J28560" t="s">
        <v>30</v>
      </c>
      <c r="L28560">
        <v>87</v>
      </c>
      <c r="M28560">
        <v>75</v>
      </c>
      <c r="O28560">
        <v>1170</v>
      </c>
      <c r="P28560" t="s">
        <v>18</v>
      </c>
    </row>
    <row r="28561" spans="1:16" x14ac:dyDescent="0.25">
      <c r="A28561">
        <v>1</v>
      </c>
      <c r="B28561" t="s">
        <v>13</v>
      </c>
      <c r="C28561" t="s">
        <v>45</v>
      </c>
      <c r="D28561">
        <v>1</v>
      </c>
      <c r="E28561" t="s">
        <v>15</v>
      </c>
      <c r="F28561" t="s">
        <v>59</v>
      </c>
      <c r="G28561" t="s">
        <v>60</v>
      </c>
      <c r="I28561" t="s">
        <v>59</v>
      </c>
      <c r="J28561" t="s">
        <v>60</v>
      </c>
      <c r="L28561">
        <v>98</v>
      </c>
      <c r="M28561">
        <v>0</v>
      </c>
      <c r="O28561">
        <v>1220</v>
      </c>
      <c r="P28561" t="s">
        <v>18</v>
      </c>
    </row>
    <row r="28562" spans="1:16" x14ac:dyDescent="0.25">
      <c r="A28562">
        <v>1</v>
      </c>
      <c r="B28562" t="s">
        <v>13</v>
      </c>
      <c r="C28562" s="1" t="s">
        <v>14</v>
      </c>
      <c r="D28562">
        <v>1</v>
      </c>
      <c r="E28562" t="s">
        <v>15</v>
      </c>
      <c r="F28562" t="s">
        <v>68</v>
      </c>
      <c r="G28562" t="s">
        <v>23</v>
      </c>
      <c r="I28562" t="s">
        <v>68</v>
      </c>
      <c r="J28562" t="s">
        <v>23</v>
      </c>
      <c r="L28562">
        <v>92</v>
      </c>
      <c r="M28562">
        <v>120</v>
      </c>
      <c r="N28562">
        <v>32</v>
      </c>
      <c r="P28562" t="s">
        <v>18</v>
      </c>
    </row>
    <row r="28563" spans="1:16" x14ac:dyDescent="0.25">
      <c r="A28563">
        <v>1</v>
      </c>
      <c r="B28563" t="s">
        <v>13</v>
      </c>
      <c r="C28563" s="1" t="s">
        <v>14</v>
      </c>
      <c r="D28563">
        <v>1</v>
      </c>
      <c r="E28563" t="s">
        <v>15</v>
      </c>
      <c r="F28563" t="s">
        <v>191</v>
      </c>
      <c r="G28563" t="s">
        <v>23</v>
      </c>
      <c r="I28563" t="s">
        <v>22</v>
      </c>
      <c r="J28563" t="s">
        <v>23</v>
      </c>
      <c r="L28563">
        <v>91</v>
      </c>
      <c r="M28563">
        <v>63</v>
      </c>
      <c r="O28563">
        <v>1350</v>
      </c>
      <c r="P28563" t="s">
        <v>24</v>
      </c>
    </row>
    <row r="28564" spans="1:16" x14ac:dyDescent="0.25">
      <c r="A28564">
        <v>1</v>
      </c>
      <c r="B28564" t="s">
        <v>13</v>
      </c>
      <c r="C28564" t="s">
        <v>103</v>
      </c>
      <c r="D28564">
        <v>1</v>
      </c>
      <c r="E28564" t="s">
        <v>15</v>
      </c>
      <c r="F28564" t="s">
        <v>68</v>
      </c>
      <c r="G28564" t="s">
        <v>23</v>
      </c>
      <c r="I28564" t="s">
        <v>68</v>
      </c>
      <c r="J28564" t="s">
        <v>23</v>
      </c>
      <c r="L28564">
        <v>91</v>
      </c>
      <c r="M28564">
        <v>46</v>
      </c>
      <c r="N28564">
        <v>32</v>
      </c>
      <c r="P28564" t="s">
        <v>24</v>
      </c>
    </row>
    <row r="28565" spans="1:16" x14ac:dyDescent="0.25">
      <c r="A28565">
        <v>1</v>
      </c>
      <c r="B28565" t="s">
        <v>32</v>
      </c>
      <c r="C28565" t="s">
        <v>25</v>
      </c>
      <c r="D28565">
        <v>0</v>
      </c>
      <c r="E28565" t="s">
        <v>15</v>
      </c>
      <c r="F28565" t="s">
        <v>608</v>
      </c>
      <c r="G28565" t="s">
        <v>37</v>
      </c>
      <c r="I28565" t="s">
        <v>119</v>
      </c>
      <c r="J28565" t="s">
        <v>37</v>
      </c>
      <c r="L28565">
        <v>87</v>
      </c>
      <c r="M28565">
        <v>0</v>
      </c>
      <c r="N28565">
        <v>23</v>
      </c>
      <c r="P28565" t="s">
        <v>18</v>
      </c>
    </row>
    <row r="28566" spans="1:16" x14ac:dyDescent="0.25">
      <c r="A28566">
        <v>1</v>
      </c>
      <c r="B28566" t="s">
        <v>13</v>
      </c>
      <c r="C28566" s="1" t="s">
        <v>14</v>
      </c>
      <c r="D28566">
        <v>1</v>
      </c>
      <c r="E28566" t="s">
        <v>15</v>
      </c>
      <c r="F28566" t="s">
        <v>731</v>
      </c>
      <c r="H28566" t="s">
        <v>544</v>
      </c>
      <c r="I28566" t="s">
        <v>543</v>
      </c>
      <c r="K28566" t="s">
        <v>544</v>
      </c>
      <c r="L28566">
        <v>93</v>
      </c>
      <c r="M28566">
        <v>59</v>
      </c>
      <c r="P28566" t="s">
        <v>44</v>
      </c>
    </row>
    <row r="28567" spans="1:16" x14ac:dyDescent="0.25">
      <c r="A28567">
        <v>1</v>
      </c>
      <c r="B28567" t="s">
        <v>13</v>
      </c>
      <c r="C28567" s="1" t="s">
        <v>14</v>
      </c>
      <c r="D28567">
        <v>1</v>
      </c>
      <c r="E28567" t="s">
        <v>15</v>
      </c>
      <c r="F28567" t="s">
        <v>266</v>
      </c>
      <c r="G28567" t="s">
        <v>37</v>
      </c>
      <c r="I28567" t="s">
        <v>266</v>
      </c>
      <c r="J28567" t="s">
        <v>37</v>
      </c>
      <c r="L28567">
        <v>90</v>
      </c>
      <c r="M28567">
        <v>158</v>
      </c>
      <c r="N28567">
        <v>18</v>
      </c>
      <c r="O28567">
        <v>1050</v>
      </c>
      <c r="P28567" t="s">
        <v>18</v>
      </c>
    </row>
    <row r="28568" spans="1:16" x14ac:dyDescent="0.25">
      <c r="A28568">
        <v>1</v>
      </c>
      <c r="B28568" t="s">
        <v>32</v>
      </c>
      <c r="C28568" t="s">
        <v>25</v>
      </c>
      <c r="D28568">
        <v>1</v>
      </c>
      <c r="E28568" t="s">
        <v>21</v>
      </c>
      <c r="F28568" t="s">
        <v>359</v>
      </c>
      <c r="G28568" t="s">
        <v>101</v>
      </c>
      <c r="I28568" t="s">
        <v>102</v>
      </c>
      <c r="J28568" t="s">
        <v>101</v>
      </c>
      <c r="L28568">
        <v>88.17</v>
      </c>
      <c r="M28568">
        <v>95</v>
      </c>
      <c r="O28568">
        <v>1190</v>
      </c>
      <c r="P28568" t="s">
        <v>18</v>
      </c>
    </row>
    <row r="28569" spans="1:16" x14ac:dyDescent="0.25">
      <c r="A28569">
        <v>1</v>
      </c>
      <c r="B28569" t="s">
        <v>13</v>
      </c>
      <c r="C28569" s="1" t="s">
        <v>14</v>
      </c>
      <c r="D28569">
        <v>1</v>
      </c>
      <c r="E28569" t="s">
        <v>15</v>
      </c>
      <c r="F28569" t="s">
        <v>97</v>
      </c>
      <c r="G28569" t="s">
        <v>17</v>
      </c>
      <c r="I28569" t="s">
        <v>70</v>
      </c>
      <c r="J28569" t="s">
        <v>17</v>
      </c>
      <c r="L28569">
        <v>88</v>
      </c>
      <c r="M28569">
        <v>0</v>
      </c>
      <c r="N28569">
        <v>21</v>
      </c>
      <c r="P28569" t="s">
        <v>18</v>
      </c>
    </row>
    <row r="28570" spans="1:16" x14ac:dyDescent="0.25">
      <c r="A28570">
        <v>1</v>
      </c>
      <c r="B28570" t="s">
        <v>13</v>
      </c>
      <c r="C28570" t="s">
        <v>84</v>
      </c>
      <c r="D28570">
        <v>1</v>
      </c>
      <c r="E28570" t="s">
        <v>15</v>
      </c>
      <c r="F28570" t="s">
        <v>33</v>
      </c>
      <c r="G28570" t="s">
        <v>17</v>
      </c>
      <c r="I28570" t="s">
        <v>210</v>
      </c>
      <c r="J28570" t="s">
        <v>23</v>
      </c>
      <c r="L28570">
        <v>98</v>
      </c>
      <c r="M28570">
        <v>89</v>
      </c>
      <c r="N28570">
        <v>35</v>
      </c>
      <c r="P28570" t="s">
        <v>18</v>
      </c>
    </row>
    <row r="28571" spans="1:16" x14ac:dyDescent="0.25">
      <c r="A28571">
        <v>1</v>
      </c>
      <c r="B28571" t="s">
        <v>32</v>
      </c>
      <c r="C28571" s="1" t="s">
        <v>14</v>
      </c>
      <c r="D28571">
        <v>1</v>
      </c>
      <c r="E28571" t="s">
        <v>21</v>
      </c>
      <c r="F28571" t="s">
        <v>214</v>
      </c>
      <c r="G28571" t="s">
        <v>23</v>
      </c>
      <c r="I28571" t="s">
        <v>68</v>
      </c>
      <c r="J28571" t="s">
        <v>23</v>
      </c>
      <c r="L28571">
        <v>91</v>
      </c>
      <c r="M28571">
        <v>62</v>
      </c>
      <c r="N28571">
        <v>30</v>
      </c>
      <c r="P28571" t="s">
        <v>18</v>
      </c>
    </row>
    <row r="28572" spans="1:16" x14ac:dyDescent="0.25">
      <c r="A28572">
        <v>1</v>
      </c>
      <c r="B28572" t="s">
        <v>19</v>
      </c>
      <c r="C28572" s="1" t="s">
        <v>14</v>
      </c>
      <c r="D28572">
        <v>0</v>
      </c>
      <c r="E28572" t="s">
        <v>21</v>
      </c>
      <c r="F28572" t="s">
        <v>51</v>
      </c>
      <c r="G28572" t="s">
        <v>17</v>
      </c>
      <c r="I28572" t="s">
        <v>96</v>
      </c>
      <c r="J28572" t="s">
        <v>17</v>
      </c>
      <c r="L28572">
        <v>93</v>
      </c>
      <c r="M28572">
        <v>76</v>
      </c>
      <c r="O28572">
        <v>1340</v>
      </c>
      <c r="P28572" t="s">
        <v>18</v>
      </c>
    </row>
    <row r="28573" spans="1:16" x14ac:dyDescent="0.25">
      <c r="A28573">
        <v>1</v>
      </c>
      <c r="B28573" t="s">
        <v>32</v>
      </c>
      <c r="C28573" t="s">
        <v>25</v>
      </c>
      <c r="D28573">
        <v>1</v>
      </c>
      <c r="E28573" t="s">
        <v>15</v>
      </c>
      <c r="F28573" t="s">
        <v>81</v>
      </c>
      <c r="G28573" t="s">
        <v>23</v>
      </c>
      <c r="I28573" t="s">
        <v>68</v>
      </c>
      <c r="J28573" t="s">
        <v>23</v>
      </c>
      <c r="L28573">
        <v>94.81</v>
      </c>
      <c r="M28573">
        <v>75</v>
      </c>
      <c r="O28573">
        <v>1300</v>
      </c>
      <c r="P28573" t="s">
        <v>18</v>
      </c>
    </row>
    <row r="28574" spans="1:16" x14ac:dyDescent="0.25">
      <c r="A28574">
        <v>1</v>
      </c>
      <c r="B28574" t="s">
        <v>32</v>
      </c>
      <c r="C28574" t="s">
        <v>25</v>
      </c>
      <c r="D28574">
        <v>0</v>
      </c>
      <c r="E28574" t="s">
        <v>21</v>
      </c>
      <c r="F28574" t="s">
        <v>650</v>
      </c>
      <c r="H28574" t="s">
        <v>651</v>
      </c>
      <c r="M28574">
        <v>0</v>
      </c>
      <c r="P28574" t="s">
        <v>44</v>
      </c>
    </row>
    <row r="28575" spans="1:16" x14ac:dyDescent="0.25">
      <c r="A28575">
        <v>1</v>
      </c>
      <c r="B28575" t="s">
        <v>32</v>
      </c>
      <c r="C28575" s="1" t="s">
        <v>14</v>
      </c>
      <c r="D28575">
        <v>1</v>
      </c>
      <c r="E28575" t="s">
        <v>21</v>
      </c>
      <c r="F28575" t="s">
        <v>27</v>
      </c>
      <c r="G28575" t="s">
        <v>28</v>
      </c>
      <c r="I28575" t="s">
        <v>39</v>
      </c>
      <c r="J28575" t="s">
        <v>28</v>
      </c>
      <c r="L28575">
        <v>84</v>
      </c>
      <c r="M28575">
        <v>40</v>
      </c>
      <c r="N28575">
        <v>29</v>
      </c>
      <c r="P28575" t="s">
        <v>18</v>
      </c>
    </row>
    <row r="28576" spans="1:16" x14ac:dyDescent="0.25">
      <c r="A28576">
        <v>1</v>
      </c>
      <c r="B28576" t="s">
        <v>13</v>
      </c>
      <c r="C28576" t="s">
        <v>43</v>
      </c>
      <c r="D28576">
        <v>1</v>
      </c>
      <c r="E28576" t="s">
        <v>15</v>
      </c>
      <c r="F28576" t="s">
        <v>68</v>
      </c>
      <c r="G28576" t="s">
        <v>23</v>
      </c>
      <c r="I28576" t="s">
        <v>68</v>
      </c>
      <c r="J28576" t="s">
        <v>23</v>
      </c>
      <c r="L28576">
        <v>95</v>
      </c>
      <c r="M28576">
        <v>57</v>
      </c>
      <c r="O28576">
        <v>1540</v>
      </c>
      <c r="P28576" t="s">
        <v>18</v>
      </c>
    </row>
    <row r="28577" spans="1:16" x14ac:dyDescent="0.25">
      <c r="A28577">
        <v>1</v>
      </c>
      <c r="B28577" t="s">
        <v>13</v>
      </c>
      <c r="C28577" s="1" t="s">
        <v>14</v>
      </c>
      <c r="D28577">
        <v>1</v>
      </c>
      <c r="E28577" t="s">
        <v>15</v>
      </c>
      <c r="F28577" t="s">
        <v>97</v>
      </c>
      <c r="G28577" t="s">
        <v>17</v>
      </c>
      <c r="I28577" t="s">
        <v>70</v>
      </c>
      <c r="J28577" t="s">
        <v>17</v>
      </c>
      <c r="L28577">
        <v>94</v>
      </c>
      <c r="M28577">
        <v>115</v>
      </c>
      <c r="N28577">
        <v>32</v>
      </c>
      <c r="P28577" t="s">
        <v>18</v>
      </c>
    </row>
    <row r="28578" spans="1:16" x14ac:dyDescent="0.25">
      <c r="A28578">
        <v>1</v>
      </c>
      <c r="B28578" t="s">
        <v>19</v>
      </c>
      <c r="C28578" t="s">
        <v>45</v>
      </c>
      <c r="D28578">
        <v>1</v>
      </c>
      <c r="E28578" t="s">
        <v>21</v>
      </c>
      <c r="F28578" t="s">
        <v>2175</v>
      </c>
      <c r="H28578" t="s">
        <v>154</v>
      </c>
      <c r="I28578" t="s">
        <v>155</v>
      </c>
      <c r="K28578" t="s">
        <v>156</v>
      </c>
      <c r="L28578">
        <v>79.33</v>
      </c>
      <c r="M28578">
        <v>93</v>
      </c>
      <c r="P28578" t="s">
        <v>44</v>
      </c>
    </row>
    <row r="28579" spans="1:16" x14ac:dyDescent="0.25">
      <c r="A28579">
        <v>1</v>
      </c>
      <c r="B28579" t="s">
        <v>32</v>
      </c>
      <c r="C28579" t="s">
        <v>25</v>
      </c>
      <c r="D28579">
        <v>1</v>
      </c>
      <c r="E28579" t="s">
        <v>21</v>
      </c>
      <c r="F28579" t="s">
        <v>710</v>
      </c>
      <c r="G28579" t="s">
        <v>17</v>
      </c>
      <c r="I28579" t="s">
        <v>22</v>
      </c>
      <c r="J28579" t="s">
        <v>23</v>
      </c>
      <c r="L28579">
        <v>90</v>
      </c>
      <c r="M28579">
        <v>172</v>
      </c>
      <c r="O28579">
        <v>1260</v>
      </c>
      <c r="P28579" t="s">
        <v>18</v>
      </c>
    </row>
    <row r="28580" spans="1:16" x14ac:dyDescent="0.25">
      <c r="A28580">
        <v>1</v>
      </c>
      <c r="B28580" t="s">
        <v>19</v>
      </c>
      <c r="C28580" t="s">
        <v>84</v>
      </c>
      <c r="D28580">
        <v>1</v>
      </c>
      <c r="E28580" t="s">
        <v>21</v>
      </c>
      <c r="F28580" t="s">
        <v>96</v>
      </c>
      <c r="G28580" t="s">
        <v>17</v>
      </c>
      <c r="I28580" t="s">
        <v>69</v>
      </c>
      <c r="J28580" t="s">
        <v>17</v>
      </c>
      <c r="L28580">
        <v>92.04</v>
      </c>
      <c r="M28580">
        <v>149</v>
      </c>
      <c r="N28580">
        <v>28</v>
      </c>
      <c r="P28580" t="s">
        <v>18</v>
      </c>
    </row>
    <row r="28581" spans="1:16" x14ac:dyDescent="0.25">
      <c r="A28581">
        <v>1</v>
      </c>
      <c r="B28581" t="s">
        <v>13</v>
      </c>
      <c r="C28581" s="1" t="s">
        <v>14</v>
      </c>
      <c r="D28581">
        <v>1</v>
      </c>
      <c r="E28581" t="s">
        <v>15</v>
      </c>
      <c r="F28581" t="s">
        <v>81</v>
      </c>
      <c r="G28581" t="s">
        <v>23</v>
      </c>
      <c r="I28581" t="s">
        <v>22</v>
      </c>
      <c r="J28581" t="s">
        <v>23</v>
      </c>
      <c r="L28581">
        <v>92.9</v>
      </c>
      <c r="M28581">
        <v>115</v>
      </c>
      <c r="N28581">
        <v>31</v>
      </c>
      <c r="P28581" t="s">
        <v>18</v>
      </c>
    </row>
    <row r="28582" spans="1:16" x14ac:dyDescent="0.25">
      <c r="A28582">
        <v>1</v>
      </c>
      <c r="B28582" t="s">
        <v>19</v>
      </c>
      <c r="C28582" t="s">
        <v>173</v>
      </c>
      <c r="D28582">
        <v>1</v>
      </c>
      <c r="E28582" t="s">
        <v>21</v>
      </c>
      <c r="F28582" t="s">
        <v>33</v>
      </c>
      <c r="G28582" t="s">
        <v>17</v>
      </c>
      <c r="I28582" t="s">
        <v>177</v>
      </c>
      <c r="J28582" t="s">
        <v>17</v>
      </c>
      <c r="L28582">
        <v>85</v>
      </c>
      <c r="M28582">
        <v>23</v>
      </c>
      <c r="O28582">
        <v>1500</v>
      </c>
      <c r="P28582" t="s">
        <v>18</v>
      </c>
    </row>
    <row r="28583" spans="1:16" x14ac:dyDescent="0.25">
      <c r="A28583">
        <v>1</v>
      </c>
      <c r="B28583" t="s">
        <v>13</v>
      </c>
      <c r="C28583" t="s">
        <v>46</v>
      </c>
      <c r="D28583">
        <v>0</v>
      </c>
      <c r="E28583" t="s">
        <v>15</v>
      </c>
      <c r="F28583" t="s">
        <v>119</v>
      </c>
      <c r="G28583" t="s">
        <v>37</v>
      </c>
      <c r="M28583">
        <v>0</v>
      </c>
      <c r="P28583" t="s">
        <v>18</v>
      </c>
    </row>
    <row r="28584" spans="1:16" x14ac:dyDescent="0.25">
      <c r="A28584">
        <v>1</v>
      </c>
      <c r="B28584" t="s">
        <v>13</v>
      </c>
      <c r="C28584" s="1" t="s">
        <v>14</v>
      </c>
      <c r="D28584">
        <v>1</v>
      </c>
      <c r="E28584" t="s">
        <v>15</v>
      </c>
      <c r="F28584" t="s">
        <v>69</v>
      </c>
      <c r="G28584" t="s">
        <v>17</v>
      </c>
      <c r="I28584" t="s">
        <v>64</v>
      </c>
      <c r="J28584" t="s">
        <v>17</v>
      </c>
      <c r="L28584">
        <v>95</v>
      </c>
      <c r="M28584">
        <v>92</v>
      </c>
      <c r="N28584">
        <v>28</v>
      </c>
      <c r="P28584" t="s">
        <v>18</v>
      </c>
    </row>
    <row r="28585" spans="1:16" x14ac:dyDescent="0.25">
      <c r="A28585">
        <v>1</v>
      </c>
      <c r="B28585" t="s">
        <v>13</v>
      </c>
      <c r="C28585" s="1" t="s">
        <v>14</v>
      </c>
      <c r="D28585">
        <v>1</v>
      </c>
      <c r="E28585" t="s">
        <v>15</v>
      </c>
      <c r="F28585" t="s">
        <v>64</v>
      </c>
      <c r="G28585" t="s">
        <v>17</v>
      </c>
      <c r="I28585" t="s">
        <v>314</v>
      </c>
      <c r="J28585" t="s">
        <v>17</v>
      </c>
      <c r="L28585">
        <v>88</v>
      </c>
      <c r="M28585">
        <v>80</v>
      </c>
      <c r="N28585">
        <v>22</v>
      </c>
      <c r="P28585" t="s">
        <v>18</v>
      </c>
    </row>
    <row r="28586" spans="1:16" x14ac:dyDescent="0.25">
      <c r="A28586">
        <v>1</v>
      </c>
      <c r="B28586" t="s">
        <v>19</v>
      </c>
      <c r="C28586" t="s">
        <v>71</v>
      </c>
      <c r="D28586">
        <v>0</v>
      </c>
      <c r="E28586" t="s">
        <v>21</v>
      </c>
      <c r="F28586" t="s">
        <v>69</v>
      </c>
      <c r="G28586" t="s">
        <v>17</v>
      </c>
      <c r="I28586" t="s">
        <v>64</v>
      </c>
      <c r="J28586" t="s">
        <v>17</v>
      </c>
      <c r="L28586">
        <v>88</v>
      </c>
      <c r="M28586">
        <v>0</v>
      </c>
      <c r="N28586">
        <v>26</v>
      </c>
      <c r="P28586" t="s">
        <v>18</v>
      </c>
    </row>
    <row r="28587" spans="1:16" x14ac:dyDescent="0.25">
      <c r="A28587">
        <v>1</v>
      </c>
      <c r="B28587" t="s">
        <v>13</v>
      </c>
      <c r="C28587" t="s">
        <v>71</v>
      </c>
      <c r="D28587">
        <v>0</v>
      </c>
      <c r="E28587" t="s">
        <v>15</v>
      </c>
      <c r="F28587" t="s">
        <v>69</v>
      </c>
      <c r="G28587" t="s">
        <v>17</v>
      </c>
      <c r="I28587" t="s">
        <v>70</v>
      </c>
      <c r="J28587" t="s">
        <v>17</v>
      </c>
      <c r="L28587">
        <v>90.8</v>
      </c>
      <c r="M28587">
        <v>56</v>
      </c>
      <c r="O28587">
        <v>1190</v>
      </c>
      <c r="P28587" t="s">
        <v>18</v>
      </c>
    </row>
    <row r="28588" spans="1:16" x14ac:dyDescent="0.25">
      <c r="A28588">
        <v>1</v>
      </c>
      <c r="B28588" t="s">
        <v>32</v>
      </c>
      <c r="C28588" t="s">
        <v>25</v>
      </c>
      <c r="D28588">
        <v>0</v>
      </c>
      <c r="E28588" t="s">
        <v>21</v>
      </c>
      <c r="F28588" t="s">
        <v>29</v>
      </c>
      <c r="G28588" t="s">
        <v>30</v>
      </c>
      <c r="I28588" t="s">
        <v>29</v>
      </c>
      <c r="J28588" t="s">
        <v>30</v>
      </c>
      <c r="L28588">
        <v>90.6</v>
      </c>
      <c r="M28588">
        <v>0</v>
      </c>
      <c r="N28588">
        <v>28</v>
      </c>
      <c r="O28588">
        <v>1310</v>
      </c>
      <c r="P28588" t="s">
        <v>18</v>
      </c>
    </row>
    <row r="28589" spans="1:16" x14ac:dyDescent="0.25">
      <c r="A28589">
        <v>1</v>
      </c>
      <c r="B28589" t="s">
        <v>19</v>
      </c>
      <c r="C28589" t="s">
        <v>112</v>
      </c>
      <c r="D28589">
        <v>1</v>
      </c>
      <c r="E28589" t="s">
        <v>21</v>
      </c>
      <c r="F28589" t="s">
        <v>68</v>
      </c>
      <c r="G28589" t="s">
        <v>23</v>
      </c>
      <c r="I28589" t="s">
        <v>22</v>
      </c>
      <c r="J28589" t="s">
        <v>23</v>
      </c>
      <c r="L28589">
        <v>92.64</v>
      </c>
      <c r="M28589">
        <v>46</v>
      </c>
      <c r="O28589">
        <v>1490</v>
      </c>
      <c r="P28589" t="s">
        <v>18</v>
      </c>
    </row>
    <row r="28590" spans="1:16" x14ac:dyDescent="0.25">
      <c r="A28590">
        <v>1</v>
      </c>
      <c r="B28590" t="s">
        <v>13</v>
      </c>
      <c r="C28590" s="1" t="s">
        <v>14</v>
      </c>
      <c r="D28590">
        <v>1</v>
      </c>
      <c r="E28590" t="s">
        <v>15</v>
      </c>
      <c r="F28590" t="s">
        <v>68</v>
      </c>
      <c r="G28590" t="s">
        <v>23</v>
      </c>
      <c r="I28590" t="s">
        <v>68</v>
      </c>
      <c r="J28590" t="s">
        <v>23</v>
      </c>
      <c r="L28590">
        <v>95</v>
      </c>
      <c r="M28590">
        <v>115</v>
      </c>
      <c r="N28590">
        <v>36</v>
      </c>
      <c r="P28590" t="s">
        <v>18</v>
      </c>
    </row>
    <row r="28591" spans="1:16" x14ac:dyDescent="0.25">
      <c r="A28591">
        <v>1</v>
      </c>
      <c r="B28591" t="s">
        <v>19</v>
      </c>
      <c r="C28591" t="s">
        <v>45</v>
      </c>
      <c r="D28591">
        <v>1</v>
      </c>
      <c r="E28591" t="s">
        <v>21</v>
      </c>
      <c r="F28591" t="s">
        <v>34</v>
      </c>
      <c r="G28591" t="s">
        <v>28</v>
      </c>
      <c r="I28591" t="s">
        <v>34</v>
      </c>
      <c r="J28591" t="s">
        <v>28</v>
      </c>
      <c r="L28591">
        <v>89.15</v>
      </c>
      <c r="M28591">
        <v>43</v>
      </c>
      <c r="O28591">
        <v>1200</v>
      </c>
      <c r="P28591" t="s">
        <v>18</v>
      </c>
    </row>
    <row r="28592" spans="1:16" x14ac:dyDescent="0.25">
      <c r="A28592">
        <v>1</v>
      </c>
      <c r="B28592" t="s">
        <v>13</v>
      </c>
      <c r="C28592" s="1" t="s">
        <v>14</v>
      </c>
      <c r="D28592">
        <v>1</v>
      </c>
      <c r="E28592" t="s">
        <v>15</v>
      </c>
      <c r="F28592" t="s">
        <v>608</v>
      </c>
      <c r="G28592" t="s">
        <v>37</v>
      </c>
      <c r="I28592" t="s">
        <v>115</v>
      </c>
      <c r="J28592" t="s">
        <v>37</v>
      </c>
      <c r="L28592">
        <v>86.62</v>
      </c>
      <c r="M28592">
        <v>56</v>
      </c>
      <c r="N28592">
        <v>26</v>
      </c>
      <c r="P28592" t="s">
        <v>18</v>
      </c>
    </row>
    <row r="28593" spans="1:16" x14ac:dyDescent="0.25">
      <c r="A28593">
        <v>1</v>
      </c>
      <c r="B28593" t="s">
        <v>13</v>
      </c>
      <c r="C28593" t="s">
        <v>89</v>
      </c>
      <c r="D28593">
        <v>0</v>
      </c>
      <c r="E28593" t="s">
        <v>15</v>
      </c>
      <c r="F28593" t="s">
        <v>302</v>
      </c>
      <c r="G28593" t="s">
        <v>23</v>
      </c>
      <c r="I28593" t="s">
        <v>244</v>
      </c>
      <c r="J28593" t="s">
        <v>23</v>
      </c>
      <c r="L28593">
        <v>90.07</v>
      </c>
      <c r="M28593">
        <v>59</v>
      </c>
      <c r="O28593">
        <v>1500</v>
      </c>
      <c r="P28593" t="s">
        <v>18</v>
      </c>
    </row>
    <row r="28594" spans="1:16" x14ac:dyDescent="0.25">
      <c r="A28594">
        <v>1</v>
      </c>
      <c r="B28594" t="s">
        <v>13</v>
      </c>
      <c r="C28594" s="1" t="s">
        <v>14</v>
      </c>
      <c r="D28594">
        <v>1</v>
      </c>
      <c r="E28594" t="s">
        <v>15</v>
      </c>
      <c r="F28594" t="s">
        <v>410</v>
      </c>
      <c r="G28594" t="s">
        <v>23</v>
      </c>
      <c r="I28594" t="s">
        <v>410</v>
      </c>
      <c r="J28594" t="s">
        <v>23</v>
      </c>
      <c r="L28594">
        <v>90.75</v>
      </c>
      <c r="M28594">
        <v>129</v>
      </c>
      <c r="N28594">
        <v>23</v>
      </c>
      <c r="P28594" t="s">
        <v>18</v>
      </c>
    </row>
    <row r="28595" spans="1:16" x14ac:dyDescent="0.25">
      <c r="A28595">
        <v>1</v>
      </c>
      <c r="B28595" t="s">
        <v>19</v>
      </c>
      <c r="C28595" t="s">
        <v>84</v>
      </c>
      <c r="D28595">
        <v>1</v>
      </c>
      <c r="E28595" t="s">
        <v>21</v>
      </c>
      <c r="F28595" t="s">
        <v>68</v>
      </c>
      <c r="G28595" t="s">
        <v>23</v>
      </c>
      <c r="I28595" t="s">
        <v>68</v>
      </c>
      <c r="J28595" t="s">
        <v>23</v>
      </c>
      <c r="L28595">
        <v>95</v>
      </c>
      <c r="M28595">
        <v>75</v>
      </c>
      <c r="N28595">
        <v>30</v>
      </c>
      <c r="P28595" t="s">
        <v>18</v>
      </c>
    </row>
    <row r="28596" spans="1:16" x14ac:dyDescent="0.25">
      <c r="A28596">
        <v>1</v>
      </c>
      <c r="B28596" t="s">
        <v>13</v>
      </c>
      <c r="C28596" t="s">
        <v>71</v>
      </c>
      <c r="D28596">
        <v>0</v>
      </c>
      <c r="E28596" t="s">
        <v>15</v>
      </c>
      <c r="F28596" t="s">
        <v>115</v>
      </c>
      <c r="G28596" t="s">
        <v>37</v>
      </c>
      <c r="I28596" t="s">
        <v>115</v>
      </c>
      <c r="J28596" t="s">
        <v>37</v>
      </c>
      <c r="L28596">
        <v>96</v>
      </c>
      <c r="M28596">
        <v>0</v>
      </c>
      <c r="N28596">
        <v>24</v>
      </c>
      <c r="P28596" t="s">
        <v>18</v>
      </c>
    </row>
    <row r="28597" spans="1:16" x14ac:dyDescent="0.25">
      <c r="A28597">
        <v>1</v>
      </c>
      <c r="B28597" t="s">
        <v>32</v>
      </c>
      <c r="C28597" t="s">
        <v>25</v>
      </c>
      <c r="D28597">
        <v>0</v>
      </c>
      <c r="E28597" t="s">
        <v>15</v>
      </c>
      <c r="F28597" t="s">
        <v>1411</v>
      </c>
      <c r="G28597" t="s">
        <v>17</v>
      </c>
      <c r="M28597">
        <v>0</v>
      </c>
      <c r="P28597" t="s">
        <v>18</v>
      </c>
    </row>
    <row r="28598" spans="1:16" x14ac:dyDescent="0.25">
      <c r="A28598">
        <v>1</v>
      </c>
      <c r="B28598" t="s">
        <v>19</v>
      </c>
      <c r="C28598" t="s">
        <v>84</v>
      </c>
      <c r="D28598">
        <v>0</v>
      </c>
      <c r="E28598" t="s">
        <v>21</v>
      </c>
      <c r="F28598" t="s">
        <v>64</v>
      </c>
      <c r="G28598" t="s">
        <v>17</v>
      </c>
      <c r="I28598" t="s">
        <v>69</v>
      </c>
      <c r="J28598" t="s">
        <v>17</v>
      </c>
      <c r="L28598">
        <v>94.19</v>
      </c>
      <c r="M28598">
        <v>47</v>
      </c>
      <c r="N28598">
        <v>32</v>
      </c>
      <c r="P28598" t="s">
        <v>18</v>
      </c>
    </row>
    <row r="28599" spans="1:16" x14ac:dyDescent="0.25">
      <c r="A28599">
        <v>1</v>
      </c>
      <c r="B28599" t="s">
        <v>19</v>
      </c>
      <c r="C28599" t="s">
        <v>112</v>
      </c>
      <c r="D28599">
        <v>1</v>
      </c>
      <c r="E28599" t="s">
        <v>21</v>
      </c>
      <c r="F28599" t="s">
        <v>49</v>
      </c>
      <c r="G28599" t="s">
        <v>50</v>
      </c>
      <c r="I28599" t="s">
        <v>49</v>
      </c>
      <c r="J28599" t="s">
        <v>50</v>
      </c>
      <c r="L28599">
        <v>99</v>
      </c>
      <c r="M28599">
        <v>115</v>
      </c>
      <c r="N28599">
        <v>33</v>
      </c>
      <c r="P28599" t="s">
        <v>18</v>
      </c>
    </row>
    <row r="28600" spans="1:16" x14ac:dyDescent="0.25">
      <c r="A28600">
        <v>1</v>
      </c>
      <c r="B28600" t="s">
        <v>32</v>
      </c>
      <c r="C28600" t="s">
        <v>25</v>
      </c>
      <c r="D28600">
        <v>1</v>
      </c>
      <c r="E28600" t="s">
        <v>21</v>
      </c>
      <c r="F28600" t="s">
        <v>648</v>
      </c>
      <c r="H28600" t="s">
        <v>465</v>
      </c>
      <c r="I28600" t="s">
        <v>155</v>
      </c>
      <c r="K28600" t="s">
        <v>156</v>
      </c>
      <c r="M28600">
        <v>0</v>
      </c>
      <c r="P28600" t="s">
        <v>44</v>
      </c>
    </row>
    <row r="28601" spans="1:16" x14ac:dyDescent="0.25">
      <c r="A28601">
        <v>1</v>
      </c>
      <c r="B28601" t="s">
        <v>19</v>
      </c>
      <c r="C28601" t="s">
        <v>84</v>
      </c>
      <c r="D28601">
        <v>1</v>
      </c>
      <c r="E28601" t="s">
        <v>21</v>
      </c>
      <c r="F28601" t="s">
        <v>68</v>
      </c>
      <c r="G28601" t="s">
        <v>23</v>
      </c>
      <c r="I28601" t="s">
        <v>68</v>
      </c>
      <c r="J28601" t="s">
        <v>23</v>
      </c>
      <c r="L28601">
        <v>90.72</v>
      </c>
      <c r="M28601">
        <v>91</v>
      </c>
      <c r="N28601">
        <v>30</v>
      </c>
      <c r="P28601" t="s">
        <v>18</v>
      </c>
    </row>
    <row r="28602" spans="1:16" x14ac:dyDescent="0.25">
      <c r="A28602">
        <v>1</v>
      </c>
      <c r="B28602" t="s">
        <v>32</v>
      </c>
      <c r="C28602" t="s">
        <v>1674</v>
      </c>
      <c r="D28602">
        <v>1</v>
      </c>
      <c r="E28602" t="s">
        <v>21</v>
      </c>
      <c r="F28602" t="s">
        <v>889</v>
      </c>
      <c r="G28602" t="s">
        <v>28</v>
      </c>
      <c r="I28602" t="s">
        <v>34</v>
      </c>
      <c r="J28602" t="s">
        <v>28</v>
      </c>
      <c r="L28602">
        <v>93</v>
      </c>
      <c r="M28602">
        <v>71</v>
      </c>
      <c r="O28602">
        <v>1380</v>
      </c>
      <c r="P28602" t="s">
        <v>18</v>
      </c>
    </row>
    <row r="28603" spans="1:16" x14ac:dyDescent="0.25">
      <c r="A28603">
        <v>1</v>
      </c>
      <c r="B28603" t="s">
        <v>19</v>
      </c>
      <c r="C28603" t="s">
        <v>103</v>
      </c>
      <c r="D28603">
        <v>1</v>
      </c>
      <c r="E28603" t="s">
        <v>21</v>
      </c>
      <c r="F28603" t="s">
        <v>69</v>
      </c>
      <c r="G28603" t="s">
        <v>17</v>
      </c>
      <c r="I28603" t="s">
        <v>69</v>
      </c>
      <c r="J28603" t="s">
        <v>17</v>
      </c>
      <c r="L28603">
        <v>96</v>
      </c>
      <c r="M28603">
        <v>115</v>
      </c>
      <c r="O28603">
        <v>1480</v>
      </c>
      <c r="P28603" t="s">
        <v>18</v>
      </c>
    </row>
    <row r="28604" spans="1:16" x14ac:dyDescent="0.25">
      <c r="A28604">
        <v>1</v>
      </c>
      <c r="B28604" t="s">
        <v>32</v>
      </c>
      <c r="C28604" t="s">
        <v>25</v>
      </c>
      <c r="D28604">
        <v>1</v>
      </c>
      <c r="E28604" t="s">
        <v>15</v>
      </c>
      <c r="F28604" t="s">
        <v>191</v>
      </c>
      <c r="G28604" t="s">
        <v>23</v>
      </c>
      <c r="I28604" t="s">
        <v>177</v>
      </c>
      <c r="J28604" t="s">
        <v>17</v>
      </c>
      <c r="L28604">
        <v>91</v>
      </c>
      <c r="M28604">
        <v>0</v>
      </c>
      <c r="O28604">
        <v>1230</v>
      </c>
      <c r="P28604" t="s">
        <v>18</v>
      </c>
    </row>
    <row r="28605" spans="1:16" x14ac:dyDescent="0.25">
      <c r="A28605">
        <v>1</v>
      </c>
      <c r="B28605" t="s">
        <v>13</v>
      </c>
      <c r="C28605" s="1" t="s">
        <v>14</v>
      </c>
      <c r="D28605">
        <v>1</v>
      </c>
      <c r="E28605" t="s">
        <v>15</v>
      </c>
      <c r="F28605" t="s">
        <v>69</v>
      </c>
      <c r="G28605" t="s">
        <v>17</v>
      </c>
      <c r="I28605" t="s">
        <v>70</v>
      </c>
      <c r="J28605" t="s">
        <v>17</v>
      </c>
      <c r="L28605">
        <v>80.84</v>
      </c>
      <c r="M28605">
        <v>24</v>
      </c>
      <c r="N28605">
        <v>20</v>
      </c>
      <c r="P28605" t="s">
        <v>18</v>
      </c>
    </row>
    <row r="28606" spans="1:16" x14ac:dyDescent="0.25">
      <c r="A28606">
        <v>1</v>
      </c>
      <c r="B28606" t="s">
        <v>13</v>
      </c>
      <c r="C28606" t="s">
        <v>89</v>
      </c>
      <c r="D28606">
        <v>0</v>
      </c>
      <c r="E28606" t="s">
        <v>15</v>
      </c>
      <c r="F28606" t="s">
        <v>2176</v>
      </c>
      <c r="G28606" t="s">
        <v>168</v>
      </c>
      <c r="I28606" t="s">
        <v>237</v>
      </c>
      <c r="J28606" t="s">
        <v>168</v>
      </c>
      <c r="L28606">
        <v>90.36</v>
      </c>
      <c r="M28606">
        <v>0</v>
      </c>
      <c r="N28606">
        <v>28</v>
      </c>
      <c r="P28606" t="s">
        <v>18</v>
      </c>
    </row>
    <row r="28607" spans="1:16" x14ac:dyDescent="0.25">
      <c r="A28607">
        <v>1</v>
      </c>
      <c r="B28607" t="s">
        <v>19</v>
      </c>
      <c r="C28607" t="s">
        <v>108</v>
      </c>
      <c r="D28607">
        <v>0</v>
      </c>
      <c r="E28607" t="s">
        <v>21</v>
      </c>
      <c r="F28607" t="s">
        <v>29</v>
      </c>
      <c r="G28607" t="s">
        <v>30</v>
      </c>
      <c r="I28607" t="s">
        <v>29</v>
      </c>
      <c r="J28607" t="s">
        <v>30</v>
      </c>
      <c r="L28607">
        <v>80.3</v>
      </c>
      <c r="M28607">
        <v>0</v>
      </c>
      <c r="O28607">
        <v>1190</v>
      </c>
      <c r="P28607" t="s">
        <v>18</v>
      </c>
    </row>
    <row r="28608" spans="1:16" x14ac:dyDescent="0.25">
      <c r="A28608">
        <v>1</v>
      </c>
      <c r="B28608" t="s">
        <v>32</v>
      </c>
      <c r="C28608" t="s">
        <v>25</v>
      </c>
      <c r="D28608">
        <v>1</v>
      </c>
      <c r="E28608" t="s">
        <v>21</v>
      </c>
      <c r="F28608" t="s">
        <v>68</v>
      </c>
      <c r="G28608" t="s">
        <v>23</v>
      </c>
      <c r="I28608" t="s">
        <v>68</v>
      </c>
      <c r="J28608" t="s">
        <v>23</v>
      </c>
      <c r="L28608">
        <v>93</v>
      </c>
      <c r="M28608">
        <v>92</v>
      </c>
      <c r="O28608">
        <v>1480</v>
      </c>
      <c r="P28608" t="s">
        <v>18</v>
      </c>
    </row>
    <row r="28609" spans="1:16" x14ac:dyDescent="0.25">
      <c r="A28609">
        <v>1</v>
      </c>
      <c r="B28609" t="s">
        <v>13</v>
      </c>
      <c r="C28609" s="1" t="s">
        <v>14</v>
      </c>
      <c r="D28609">
        <v>1</v>
      </c>
      <c r="E28609" t="s">
        <v>15</v>
      </c>
      <c r="F28609" t="s">
        <v>27</v>
      </c>
      <c r="G28609" t="s">
        <v>28</v>
      </c>
      <c r="I28609" t="s">
        <v>39</v>
      </c>
      <c r="J28609" t="s">
        <v>28</v>
      </c>
      <c r="L28609">
        <v>91</v>
      </c>
      <c r="M28609">
        <v>83</v>
      </c>
      <c r="O28609">
        <v>1400</v>
      </c>
      <c r="P28609" t="s">
        <v>18</v>
      </c>
    </row>
    <row r="28610" spans="1:16" x14ac:dyDescent="0.25">
      <c r="A28610">
        <v>1</v>
      </c>
      <c r="B28610" t="s">
        <v>19</v>
      </c>
      <c r="C28610" t="s">
        <v>45</v>
      </c>
      <c r="D28610">
        <v>1</v>
      </c>
      <c r="E28610" t="s">
        <v>21</v>
      </c>
      <c r="F28610" t="s">
        <v>137</v>
      </c>
      <c r="G28610" t="s">
        <v>23</v>
      </c>
      <c r="I28610" t="s">
        <v>68</v>
      </c>
      <c r="J28610" t="s">
        <v>23</v>
      </c>
      <c r="L28610">
        <v>92</v>
      </c>
      <c r="M28610">
        <v>45</v>
      </c>
      <c r="N28610">
        <v>33</v>
      </c>
      <c r="P28610" t="s">
        <v>18</v>
      </c>
    </row>
    <row r="28611" spans="1:16" x14ac:dyDescent="0.25">
      <c r="A28611">
        <v>1</v>
      </c>
      <c r="B28611" t="s">
        <v>32</v>
      </c>
      <c r="C28611" t="s">
        <v>25</v>
      </c>
      <c r="D28611">
        <v>1</v>
      </c>
      <c r="E28611" t="s">
        <v>15</v>
      </c>
      <c r="F28611" t="s">
        <v>16</v>
      </c>
      <c r="G28611" t="s">
        <v>17</v>
      </c>
      <c r="I28611" t="s">
        <v>74</v>
      </c>
      <c r="J28611" t="s">
        <v>17</v>
      </c>
      <c r="L28611">
        <v>80</v>
      </c>
      <c r="M28611">
        <v>0</v>
      </c>
      <c r="N28611">
        <v>26</v>
      </c>
      <c r="P28611" t="s">
        <v>18</v>
      </c>
    </row>
    <row r="28612" spans="1:16" x14ac:dyDescent="0.25">
      <c r="A28612">
        <v>1</v>
      </c>
      <c r="B28612" t="s">
        <v>32</v>
      </c>
      <c r="C28612" t="s">
        <v>66</v>
      </c>
      <c r="D28612">
        <v>1</v>
      </c>
      <c r="E28612" t="s">
        <v>21</v>
      </c>
      <c r="F28612" t="s">
        <v>68</v>
      </c>
      <c r="G28612" t="s">
        <v>23</v>
      </c>
      <c r="I28612" t="s">
        <v>22</v>
      </c>
      <c r="J28612" t="s">
        <v>23</v>
      </c>
      <c r="L28612">
        <v>92.29</v>
      </c>
      <c r="M28612">
        <v>17</v>
      </c>
      <c r="N28612">
        <v>27</v>
      </c>
      <c r="P28612" t="s">
        <v>18</v>
      </c>
    </row>
    <row r="28613" spans="1:16" x14ac:dyDescent="0.25">
      <c r="A28613">
        <v>1</v>
      </c>
      <c r="B28613" t="s">
        <v>13</v>
      </c>
      <c r="C28613" s="1" t="s">
        <v>14</v>
      </c>
      <c r="D28613">
        <v>1</v>
      </c>
      <c r="E28613" t="s">
        <v>15</v>
      </c>
      <c r="F28613" t="s">
        <v>77</v>
      </c>
      <c r="G28613" t="s">
        <v>37</v>
      </c>
      <c r="L28613">
        <v>97.5</v>
      </c>
      <c r="M28613">
        <v>126</v>
      </c>
      <c r="N28613">
        <v>29</v>
      </c>
      <c r="P28613" t="s">
        <v>190</v>
      </c>
    </row>
    <row r="28614" spans="1:16" x14ac:dyDescent="0.25">
      <c r="A28614">
        <v>1</v>
      </c>
      <c r="B28614" t="s">
        <v>13</v>
      </c>
      <c r="C28614" t="s">
        <v>84</v>
      </c>
      <c r="D28614">
        <v>0</v>
      </c>
      <c r="E28614" t="s">
        <v>15</v>
      </c>
      <c r="F28614" t="s">
        <v>722</v>
      </c>
      <c r="H28614" t="s">
        <v>461</v>
      </c>
      <c r="M28614">
        <v>0</v>
      </c>
      <c r="P28614" t="s">
        <v>44</v>
      </c>
    </row>
    <row r="28615" spans="1:16" x14ac:dyDescent="0.25">
      <c r="A28615">
        <v>1</v>
      </c>
      <c r="B28615" t="s">
        <v>13</v>
      </c>
      <c r="C28615" t="s">
        <v>45</v>
      </c>
      <c r="D28615">
        <v>1</v>
      </c>
      <c r="E28615" t="s">
        <v>15</v>
      </c>
      <c r="F28615" t="s">
        <v>259</v>
      </c>
      <c r="G28615" t="s">
        <v>30</v>
      </c>
      <c r="I28615" t="s">
        <v>259</v>
      </c>
      <c r="J28615" t="s">
        <v>30</v>
      </c>
      <c r="L28615">
        <v>85</v>
      </c>
      <c r="M28615">
        <v>41</v>
      </c>
      <c r="O28615">
        <v>1220</v>
      </c>
      <c r="P28615" t="s">
        <v>18</v>
      </c>
    </row>
    <row r="28616" spans="1:16" x14ac:dyDescent="0.25">
      <c r="A28616">
        <v>1</v>
      </c>
      <c r="B28616" t="s">
        <v>32</v>
      </c>
      <c r="C28616" t="s">
        <v>25</v>
      </c>
      <c r="D28616">
        <v>1</v>
      </c>
      <c r="E28616" t="s">
        <v>21</v>
      </c>
      <c r="F28616" t="s">
        <v>731</v>
      </c>
      <c r="H28616" t="s">
        <v>544</v>
      </c>
      <c r="I28616" t="s">
        <v>378</v>
      </c>
      <c r="K28616" t="s">
        <v>544</v>
      </c>
      <c r="L28616">
        <v>333</v>
      </c>
      <c r="M28616">
        <v>47</v>
      </c>
      <c r="P28616" t="s">
        <v>44</v>
      </c>
    </row>
    <row r="28617" spans="1:16" x14ac:dyDescent="0.25">
      <c r="A28617">
        <v>1</v>
      </c>
      <c r="B28617" t="s">
        <v>13</v>
      </c>
      <c r="C28617" t="s">
        <v>71</v>
      </c>
      <c r="D28617">
        <v>1</v>
      </c>
      <c r="E28617" t="s">
        <v>15</v>
      </c>
      <c r="F28617" t="s">
        <v>69</v>
      </c>
      <c r="G28617" t="s">
        <v>17</v>
      </c>
      <c r="I28617" t="s">
        <v>70</v>
      </c>
      <c r="J28617" t="s">
        <v>17</v>
      </c>
      <c r="L28617">
        <v>89</v>
      </c>
      <c r="M28617">
        <v>92</v>
      </c>
      <c r="N28617">
        <v>26</v>
      </c>
      <c r="P28617" t="s">
        <v>18</v>
      </c>
    </row>
    <row r="28618" spans="1:16" x14ac:dyDescent="0.25">
      <c r="A28618">
        <v>1</v>
      </c>
      <c r="B28618" t="s">
        <v>13</v>
      </c>
      <c r="C28618" t="s">
        <v>84</v>
      </c>
      <c r="D28618">
        <v>1</v>
      </c>
      <c r="E28618" t="s">
        <v>15</v>
      </c>
      <c r="F28618" t="s">
        <v>68</v>
      </c>
      <c r="G28618" t="s">
        <v>23</v>
      </c>
      <c r="I28618" t="s">
        <v>68</v>
      </c>
      <c r="J28618" t="s">
        <v>23</v>
      </c>
      <c r="L28618">
        <v>93</v>
      </c>
      <c r="M28618">
        <v>126</v>
      </c>
      <c r="O28618">
        <v>1500</v>
      </c>
      <c r="P28618" t="s">
        <v>18</v>
      </c>
    </row>
    <row r="28619" spans="1:16" x14ac:dyDescent="0.25">
      <c r="A28619">
        <v>1</v>
      </c>
      <c r="B28619" t="s">
        <v>32</v>
      </c>
      <c r="C28619" t="s">
        <v>25</v>
      </c>
      <c r="D28619">
        <v>1</v>
      </c>
      <c r="E28619" t="s">
        <v>21</v>
      </c>
      <c r="F28619" t="s">
        <v>326</v>
      </c>
      <c r="G28619" t="s">
        <v>101</v>
      </c>
      <c r="I28619" t="s">
        <v>102</v>
      </c>
      <c r="J28619" t="s">
        <v>101</v>
      </c>
      <c r="L28619">
        <v>90</v>
      </c>
      <c r="M28619">
        <v>0</v>
      </c>
      <c r="O28619">
        <v>1270</v>
      </c>
      <c r="P28619" t="s">
        <v>18</v>
      </c>
    </row>
    <row r="28620" spans="1:16" x14ac:dyDescent="0.25">
      <c r="A28620">
        <v>1</v>
      </c>
      <c r="B28620" t="s">
        <v>13</v>
      </c>
      <c r="C28620" s="1" t="s">
        <v>14</v>
      </c>
      <c r="D28620">
        <v>1</v>
      </c>
      <c r="E28620" t="s">
        <v>15</v>
      </c>
      <c r="F28620" t="s">
        <v>214</v>
      </c>
      <c r="G28620" t="s">
        <v>23</v>
      </c>
      <c r="I28620" t="s">
        <v>68</v>
      </c>
      <c r="J28620" t="s">
        <v>23</v>
      </c>
      <c r="L28620">
        <v>92.23</v>
      </c>
      <c r="M28620">
        <v>115</v>
      </c>
      <c r="O28620">
        <v>1400</v>
      </c>
      <c r="P28620" t="s">
        <v>18</v>
      </c>
    </row>
    <row r="28621" spans="1:16" x14ac:dyDescent="0.25">
      <c r="A28621">
        <v>1</v>
      </c>
      <c r="B28621" t="s">
        <v>32</v>
      </c>
      <c r="C28621" t="s">
        <v>66</v>
      </c>
      <c r="D28621">
        <v>1</v>
      </c>
      <c r="E28621" t="s">
        <v>21</v>
      </c>
      <c r="F28621" t="s">
        <v>64</v>
      </c>
      <c r="G28621" t="s">
        <v>17</v>
      </c>
      <c r="I28621" t="s">
        <v>96</v>
      </c>
      <c r="J28621" t="s">
        <v>17</v>
      </c>
      <c r="L28621">
        <v>90.88</v>
      </c>
      <c r="M28621">
        <v>45</v>
      </c>
      <c r="N28621">
        <v>31</v>
      </c>
      <c r="P28621" t="s">
        <v>18</v>
      </c>
    </row>
    <row r="28622" spans="1:16" x14ac:dyDescent="0.25">
      <c r="A28622">
        <v>1</v>
      </c>
      <c r="B28622" t="s">
        <v>19</v>
      </c>
      <c r="C28622" t="s">
        <v>84</v>
      </c>
      <c r="D28622">
        <v>1</v>
      </c>
      <c r="E28622" t="s">
        <v>21</v>
      </c>
      <c r="F28622" t="s">
        <v>68</v>
      </c>
      <c r="G28622" t="s">
        <v>23</v>
      </c>
      <c r="I28622" t="s">
        <v>68</v>
      </c>
      <c r="J28622" t="s">
        <v>23</v>
      </c>
      <c r="L28622">
        <v>90</v>
      </c>
      <c r="M28622">
        <v>79</v>
      </c>
      <c r="O28622">
        <v>1500</v>
      </c>
      <c r="P28622" t="s">
        <v>18</v>
      </c>
    </row>
    <row r="28623" spans="1:16" x14ac:dyDescent="0.25">
      <c r="A28623">
        <v>1</v>
      </c>
      <c r="B28623" t="s">
        <v>19</v>
      </c>
      <c r="C28623" s="1" t="s">
        <v>14</v>
      </c>
      <c r="D28623">
        <v>1</v>
      </c>
      <c r="E28623" t="s">
        <v>21</v>
      </c>
      <c r="F28623" t="s">
        <v>68</v>
      </c>
      <c r="G28623" t="s">
        <v>23</v>
      </c>
      <c r="I28623" t="s">
        <v>68</v>
      </c>
      <c r="J28623" t="s">
        <v>23</v>
      </c>
      <c r="L28623">
        <v>95</v>
      </c>
      <c r="M28623">
        <v>135</v>
      </c>
      <c r="N28623">
        <v>31</v>
      </c>
      <c r="P28623" t="s">
        <v>18</v>
      </c>
    </row>
    <row r="28624" spans="1:16" x14ac:dyDescent="0.25">
      <c r="A28624">
        <v>1</v>
      </c>
      <c r="B28624" t="s">
        <v>19</v>
      </c>
      <c r="C28624" t="s">
        <v>71</v>
      </c>
      <c r="D28624">
        <v>0</v>
      </c>
      <c r="E28624" t="s">
        <v>21</v>
      </c>
      <c r="F28624" t="s">
        <v>791</v>
      </c>
      <c r="G28624" t="s">
        <v>580</v>
      </c>
      <c r="H28624" t="s">
        <v>105</v>
      </c>
      <c r="I28624" t="s">
        <v>93</v>
      </c>
      <c r="J28624" t="s">
        <v>60</v>
      </c>
      <c r="L28624">
        <v>96</v>
      </c>
      <c r="M28624">
        <v>59</v>
      </c>
      <c r="N28624">
        <v>33</v>
      </c>
      <c r="P28624" t="s">
        <v>44</v>
      </c>
    </row>
    <row r="28625" spans="1:16" x14ac:dyDescent="0.25">
      <c r="A28625">
        <v>1</v>
      </c>
      <c r="B28625" t="s">
        <v>13</v>
      </c>
      <c r="C28625" t="s">
        <v>103</v>
      </c>
      <c r="D28625">
        <v>0</v>
      </c>
      <c r="E28625" t="s">
        <v>15</v>
      </c>
      <c r="F28625" t="s">
        <v>2177</v>
      </c>
      <c r="G28625" t="s">
        <v>436</v>
      </c>
      <c r="I28625" t="s">
        <v>2177</v>
      </c>
      <c r="J28625" t="s">
        <v>436</v>
      </c>
      <c r="L28625">
        <v>85.58</v>
      </c>
      <c r="M28625">
        <v>0</v>
      </c>
      <c r="P28625" t="s">
        <v>18</v>
      </c>
    </row>
    <row r="28626" spans="1:16" x14ac:dyDescent="0.25">
      <c r="A28626">
        <v>1</v>
      </c>
      <c r="B28626" t="s">
        <v>19</v>
      </c>
      <c r="C28626" t="s">
        <v>84</v>
      </c>
      <c r="D28626">
        <v>0</v>
      </c>
      <c r="E28626" t="s">
        <v>21</v>
      </c>
      <c r="F28626" t="s">
        <v>212</v>
      </c>
      <c r="G28626" t="s">
        <v>30</v>
      </c>
      <c r="I28626" t="s">
        <v>1257</v>
      </c>
      <c r="J28626" t="s">
        <v>30</v>
      </c>
      <c r="L28626">
        <v>87</v>
      </c>
      <c r="M28626">
        <v>0</v>
      </c>
      <c r="O28626">
        <v>1250</v>
      </c>
      <c r="P28626" t="s">
        <v>18</v>
      </c>
    </row>
    <row r="28627" spans="1:16" x14ac:dyDescent="0.25">
      <c r="A28627">
        <v>1</v>
      </c>
      <c r="B28627" t="s">
        <v>32</v>
      </c>
      <c r="C28627" t="s">
        <v>25</v>
      </c>
      <c r="D28627">
        <v>1</v>
      </c>
      <c r="E28627" t="s">
        <v>21</v>
      </c>
      <c r="F28627" t="s">
        <v>68</v>
      </c>
      <c r="G28627" t="s">
        <v>23</v>
      </c>
      <c r="I28627" t="s">
        <v>22</v>
      </c>
      <c r="J28627" t="s">
        <v>23</v>
      </c>
      <c r="L28627">
        <v>93</v>
      </c>
      <c r="M28627">
        <v>84</v>
      </c>
      <c r="O28627">
        <v>1350</v>
      </c>
      <c r="P28627" t="s">
        <v>18</v>
      </c>
    </row>
    <row r="28628" spans="1:16" x14ac:dyDescent="0.25">
      <c r="A28628">
        <v>1</v>
      </c>
      <c r="B28628" t="s">
        <v>32</v>
      </c>
      <c r="C28628" t="s">
        <v>25</v>
      </c>
      <c r="D28628">
        <v>1</v>
      </c>
      <c r="E28628" t="s">
        <v>21</v>
      </c>
      <c r="F28628" t="s">
        <v>16</v>
      </c>
      <c r="G28628" t="s">
        <v>17</v>
      </c>
      <c r="I28628" t="s">
        <v>69</v>
      </c>
      <c r="J28628" t="s">
        <v>17</v>
      </c>
      <c r="L28628">
        <v>84.5</v>
      </c>
      <c r="M28628">
        <v>39</v>
      </c>
      <c r="N28628">
        <v>27</v>
      </c>
      <c r="P28628" t="s">
        <v>18</v>
      </c>
    </row>
    <row r="28629" spans="1:16" x14ac:dyDescent="0.25">
      <c r="A28629">
        <v>1</v>
      </c>
      <c r="B28629" t="s">
        <v>19</v>
      </c>
      <c r="C28629" t="s">
        <v>45</v>
      </c>
      <c r="D28629">
        <v>0</v>
      </c>
      <c r="E28629" t="s">
        <v>21</v>
      </c>
      <c r="F28629" t="s">
        <v>109</v>
      </c>
      <c r="G28629" t="s">
        <v>30</v>
      </c>
      <c r="I28629" t="s">
        <v>29</v>
      </c>
      <c r="J28629" t="s">
        <v>30</v>
      </c>
      <c r="L28629">
        <v>90.35</v>
      </c>
      <c r="M28629">
        <v>59</v>
      </c>
      <c r="O28629">
        <v>1180</v>
      </c>
      <c r="P28629" t="s">
        <v>18</v>
      </c>
    </row>
    <row r="28630" spans="1:16" x14ac:dyDescent="0.25">
      <c r="A28630">
        <v>1</v>
      </c>
      <c r="B28630" t="s">
        <v>32</v>
      </c>
      <c r="C28630" s="1" t="s">
        <v>14</v>
      </c>
      <c r="D28630">
        <v>1</v>
      </c>
      <c r="E28630" t="s">
        <v>15</v>
      </c>
      <c r="F28630" t="s">
        <v>322</v>
      </c>
      <c r="G28630" t="s">
        <v>28</v>
      </c>
      <c r="I28630" t="s">
        <v>39</v>
      </c>
      <c r="J28630" t="s">
        <v>28</v>
      </c>
      <c r="L28630">
        <v>90</v>
      </c>
      <c r="M28630">
        <v>23</v>
      </c>
      <c r="N28630">
        <v>21</v>
      </c>
      <c r="P28630" t="s">
        <v>18</v>
      </c>
    </row>
    <row r="28631" spans="1:16" x14ac:dyDescent="0.25">
      <c r="A28631">
        <v>1</v>
      </c>
      <c r="B28631" t="s">
        <v>19</v>
      </c>
      <c r="C28631" s="1" t="s">
        <v>14</v>
      </c>
      <c r="D28631">
        <v>1</v>
      </c>
      <c r="E28631" t="s">
        <v>21</v>
      </c>
      <c r="F28631" t="s">
        <v>69</v>
      </c>
      <c r="G28631" t="s">
        <v>17</v>
      </c>
      <c r="I28631" t="s">
        <v>69</v>
      </c>
      <c r="J28631" t="s">
        <v>17</v>
      </c>
      <c r="L28631">
        <v>95.47</v>
      </c>
      <c r="M28631">
        <v>75</v>
      </c>
      <c r="O28631">
        <v>1520</v>
      </c>
      <c r="P28631" t="s">
        <v>18</v>
      </c>
    </row>
    <row r="28632" spans="1:16" x14ac:dyDescent="0.25">
      <c r="A28632">
        <v>1</v>
      </c>
      <c r="B28632" t="s">
        <v>19</v>
      </c>
      <c r="C28632" s="1" t="s">
        <v>14</v>
      </c>
      <c r="D28632">
        <v>0</v>
      </c>
      <c r="E28632" t="s">
        <v>21</v>
      </c>
      <c r="F28632" t="s">
        <v>456</v>
      </c>
      <c r="G28632" t="s">
        <v>60</v>
      </c>
      <c r="I28632" t="s">
        <v>59</v>
      </c>
      <c r="J28632" t="s">
        <v>60</v>
      </c>
      <c r="L28632">
        <v>90.67</v>
      </c>
      <c r="M28632">
        <v>54</v>
      </c>
      <c r="O28632">
        <v>1190</v>
      </c>
      <c r="P28632" t="s">
        <v>18</v>
      </c>
    </row>
    <row r="28633" spans="1:16" x14ac:dyDescent="0.25">
      <c r="A28633">
        <v>1</v>
      </c>
      <c r="B28633" t="s">
        <v>19</v>
      </c>
      <c r="C28633" t="s">
        <v>84</v>
      </c>
      <c r="D28633">
        <v>1</v>
      </c>
      <c r="E28633" t="s">
        <v>21</v>
      </c>
      <c r="F28633" t="s">
        <v>393</v>
      </c>
      <c r="G28633" t="s">
        <v>336</v>
      </c>
      <c r="I28633" t="s">
        <v>238</v>
      </c>
      <c r="J28633" t="s">
        <v>239</v>
      </c>
      <c r="L28633">
        <v>85</v>
      </c>
      <c r="M28633">
        <v>148</v>
      </c>
      <c r="N28633">
        <v>25</v>
      </c>
      <c r="P28633" t="s">
        <v>18</v>
      </c>
    </row>
    <row r="28634" spans="1:16" x14ac:dyDescent="0.25">
      <c r="A28634">
        <v>1</v>
      </c>
      <c r="B28634" t="s">
        <v>32</v>
      </c>
      <c r="C28634" t="s">
        <v>66</v>
      </c>
      <c r="D28634">
        <v>1</v>
      </c>
      <c r="E28634" t="s">
        <v>21</v>
      </c>
      <c r="F28634" t="s">
        <v>163</v>
      </c>
      <c r="G28634" t="s">
        <v>17</v>
      </c>
      <c r="I28634" t="s">
        <v>69</v>
      </c>
      <c r="J28634" t="s">
        <v>17</v>
      </c>
      <c r="L28634">
        <v>96</v>
      </c>
      <c r="M28634">
        <v>122</v>
      </c>
      <c r="N28634">
        <v>33</v>
      </c>
      <c r="P28634" t="s">
        <v>18</v>
      </c>
    </row>
    <row r="28635" spans="1:16" x14ac:dyDescent="0.25">
      <c r="A28635">
        <v>1</v>
      </c>
      <c r="B28635" t="s">
        <v>19</v>
      </c>
      <c r="C28635" s="1" t="s">
        <v>14</v>
      </c>
      <c r="D28635">
        <v>1</v>
      </c>
      <c r="E28635" t="s">
        <v>21</v>
      </c>
      <c r="F28635" t="s">
        <v>68</v>
      </c>
      <c r="G28635" t="s">
        <v>23</v>
      </c>
      <c r="I28635" t="s">
        <v>68</v>
      </c>
      <c r="J28635" t="s">
        <v>23</v>
      </c>
      <c r="L28635">
        <v>93</v>
      </c>
      <c r="M28635">
        <v>96</v>
      </c>
      <c r="O28635">
        <v>1540</v>
      </c>
      <c r="P28635" t="s">
        <v>18</v>
      </c>
    </row>
    <row r="28636" spans="1:16" x14ac:dyDescent="0.25">
      <c r="A28636">
        <v>1</v>
      </c>
      <c r="B28636" t="s">
        <v>13</v>
      </c>
      <c r="C28636" s="1" t="s">
        <v>14</v>
      </c>
      <c r="D28636">
        <v>1</v>
      </c>
      <c r="E28636" t="s">
        <v>15</v>
      </c>
      <c r="F28636" t="s">
        <v>68</v>
      </c>
      <c r="G28636" t="s">
        <v>23</v>
      </c>
      <c r="I28636" t="s">
        <v>68</v>
      </c>
      <c r="J28636" t="s">
        <v>23</v>
      </c>
      <c r="L28636">
        <v>91</v>
      </c>
      <c r="M28636">
        <v>52</v>
      </c>
      <c r="N28636">
        <v>24</v>
      </c>
      <c r="P28636" t="s">
        <v>18</v>
      </c>
    </row>
    <row r="28637" spans="1:16" x14ac:dyDescent="0.25">
      <c r="A28637">
        <v>1</v>
      </c>
      <c r="B28637" t="s">
        <v>32</v>
      </c>
      <c r="C28637" t="s">
        <v>66</v>
      </c>
      <c r="D28637">
        <v>1</v>
      </c>
      <c r="E28637" t="s">
        <v>21</v>
      </c>
      <c r="F28637" t="s">
        <v>1138</v>
      </c>
      <c r="G28637" t="s">
        <v>23</v>
      </c>
      <c r="I28637" t="s">
        <v>68</v>
      </c>
      <c r="J28637" t="s">
        <v>23</v>
      </c>
      <c r="L28637">
        <v>93.76</v>
      </c>
      <c r="M28637">
        <v>56</v>
      </c>
      <c r="N28637">
        <v>30</v>
      </c>
      <c r="P28637" t="s">
        <v>18</v>
      </c>
    </row>
    <row r="28638" spans="1:16" x14ac:dyDescent="0.25">
      <c r="A28638">
        <v>1</v>
      </c>
      <c r="B28638" t="s">
        <v>19</v>
      </c>
      <c r="C28638" s="1" t="s">
        <v>14</v>
      </c>
      <c r="D28638">
        <v>1</v>
      </c>
      <c r="E28638" t="s">
        <v>21</v>
      </c>
      <c r="F28638" t="s">
        <v>68</v>
      </c>
      <c r="G28638" t="s">
        <v>23</v>
      </c>
      <c r="I28638" t="s">
        <v>68</v>
      </c>
      <c r="J28638" t="s">
        <v>23</v>
      </c>
      <c r="L28638">
        <v>94.09</v>
      </c>
      <c r="M28638">
        <v>96</v>
      </c>
      <c r="N28638">
        <v>32</v>
      </c>
      <c r="P28638" t="s">
        <v>18</v>
      </c>
    </row>
    <row r="28639" spans="1:16" x14ac:dyDescent="0.25">
      <c r="A28639">
        <v>1</v>
      </c>
      <c r="B28639" t="s">
        <v>32</v>
      </c>
      <c r="C28639" t="s">
        <v>56</v>
      </c>
      <c r="D28639">
        <v>0</v>
      </c>
      <c r="E28639" t="s">
        <v>21</v>
      </c>
      <c r="F28639" t="s">
        <v>29</v>
      </c>
      <c r="G28639" t="s">
        <v>30</v>
      </c>
      <c r="I28639" t="s">
        <v>29</v>
      </c>
      <c r="J28639" t="s">
        <v>30</v>
      </c>
      <c r="L28639">
        <v>85</v>
      </c>
      <c r="M28639">
        <v>0</v>
      </c>
      <c r="O28639">
        <v>1370</v>
      </c>
      <c r="P28639" t="s">
        <v>18</v>
      </c>
    </row>
    <row r="28640" spans="1:16" x14ac:dyDescent="0.25">
      <c r="A28640">
        <v>1</v>
      </c>
      <c r="B28640" t="s">
        <v>32</v>
      </c>
      <c r="C28640" t="s">
        <v>25</v>
      </c>
      <c r="D28640">
        <v>1</v>
      </c>
      <c r="E28640" t="s">
        <v>21</v>
      </c>
      <c r="F28640" t="s">
        <v>886</v>
      </c>
      <c r="H28640" t="s">
        <v>595</v>
      </c>
      <c r="I28640" t="s">
        <v>2178</v>
      </c>
      <c r="K28640" t="s">
        <v>595</v>
      </c>
      <c r="L28640">
        <v>86.33</v>
      </c>
      <c r="M28640">
        <v>77</v>
      </c>
      <c r="O28640">
        <v>1470</v>
      </c>
      <c r="P28640" t="s">
        <v>44</v>
      </c>
    </row>
    <row r="28641" spans="1:16" x14ac:dyDescent="0.25">
      <c r="A28641">
        <v>1</v>
      </c>
      <c r="B28641" t="s">
        <v>19</v>
      </c>
      <c r="C28641" s="1" t="s">
        <v>14</v>
      </c>
      <c r="D28641">
        <v>1</v>
      </c>
      <c r="E28641" t="s">
        <v>21</v>
      </c>
      <c r="F28641" t="s">
        <v>68</v>
      </c>
      <c r="G28641" t="s">
        <v>23</v>
      </c>
      <c r="I28641" t="s">
        <v>68</v>
      </c>
      <c r="J28641" t="s">
        <v>23</v>
      </c>
      <c r="L28641">
        <v>94.36</v>
      </c>
      <c r="M28641">
        <v>56</v>
      </c>
      <c r="O28641">
        <v>1470</v>
      </c>
      <c r="P28641" t="s">
        <v>18</v>
      </c>
    </row>
    <row r="28642" spans="1:16" x14ac:dyDescent="0.25">
      <c r="A28642">
        <v>1</v>
      </c>
      <c r="B28642" t="s">
        <v>19</v>
      </c>
      <c r="C28642" t="s">
        <v>83</v>
      </c>
      <c r="D28642">
        <v>0</v>
      </c>
      <c r="E28642" t="s">
        <v>21</v>
      </c>
      <c r="F28642" t="s">
        <v>139</v>
      </c>
      <c r="G28642" t="s">
        <v>17</v>
      </c>
      <c r="I28642" t="s">
        <v>33</v>
      </c>
      <c r="J28642" t="s">
        <v>17</v>
      </c>
      <c r="L28642">
        <v>84</v>
      </c>
      <c r="M28642">
        <v>0</v>
      </c>
      <c r="N28642">
        <v>21</v>
      </c>
      <c r="P28642" t="s">
        <v>18</v>
      </c>
    </row>
    <row r="28643" spans="1:16" x14ac:dyDescent="0.25">
      <c r="A28643">
        <v>1</v>
      </c>
      <c r="B28643" t="s">
        <v>19</v>
      </c>
      <c r="C28643" s="1" t="s">
        <v>14</v>
      </c>
      <c r="D28643">
        <v>1</v>
      </c>
      <c r="E28643" t="s">
        <v>21</v>
      </c>
      <c r="F28643" t="s">
        <v>29</v>
      </c>
      <c r="G28643" t="s">
        <v>30</v>
      </c>
      <c r="I28643" t="s">
        <v>29</v>
      </c>
      <c r="J28643" t="s">
        <v>30</v>
      </c>
      <c r="L28643">
        <v>92</v>
      </c>
      <c r="M28643">
        <v>115</v>
      </c>
      <c r="N28643">
        <v>33</v>
      </c>
      <c r="P28643" t="s">
        <v>18</v>
      </c>
    </row>
    <row r="28644" spans="1:16" x14ac:dyDescent="0.25">
      <c r="A28644">
        <v>1</v>
      </c>
      <c r="B28644" t="s">
        <v>13</v>
      </c>
      <c r="C28644" t="s">
        <v>140</v>
      </c>
      <c r="D28644">
        <v>1</v>
      </c>
      <c r="E28644" t="s">
        <v>15</v>
      </c>
      <c r="F28644" t="s">
        <v>115</v>
      </c>
      <c r="G28644" t="s">
        <v>37</v>
      </c>
      <c r="I28644" t="s">
        <v>36</v>
      </c>
      <c r="J28644" t="s">
        <v>37</v>
      </c>
      <c r="L28644">
        <v>92</v>
      </c>
      <c r="M28644">
        <v>52</v>
      </c>
      <c r="N28644">
        <v>27</v>
      </c>
      <c r="P28644" t="s">
        <v>18</v>
      </c>
    </row>
    <row r="28645" spans="1:16" x14ac:dyDescent="0.25">
      <c r="A28645">
        <v>1</v>
      </c>
      <c r="B28645" t="s">
        <v>19</v>
      </c>
      <c r="C28645" t="s">
        <v>108</v>
      </c>
      <c r="D28645">
        <v>1</v>
      </c>
      <c r="E28645" t="s">
        <v>21</v>
      </c>
      <c r="F28645" t="s">
        <v>68</v>
      </c>
      <c r="G28645" t="s">
        <v>23</v>
      </c>
      <c r="I28645" t="s">
        <v>68</v>
      </c>
      <c r="J28645" t="s">
        <v>23</v>
      </c>
      <c r="L28645">
        <v>94.79</v>
      </c>
      <c r="M28645">
        <v>56</v>
      </c>
      <c r="N28645">
        <v>35</v>
      </c>
      <c r="P28645" t="s">
        <v>18</v>
      </c>
    </row>
    <row r="28646" spans="1:16" x14ac:dyDescent="0.25">
      <c r="A28646">
        <v>1</v>
      </c>
      <c r="B28646" t="s">
        <v>13</v>
      </c>
      <c r="C28646" s="1" t="s">
        <v>14</v>
      </c>
      <c r="D28646">
        <v>0</v>
      </c>
      <c r="E28646" t="s">
        <v>15</v>
      </c>
      <c r="F28646" t="s">
        <v>259</v>
      </c>
      <c r="G28646" t="s">
        <v>30</v>
      </c>
      <c r="I28646" t="s">
        <v>259</v>
      </c>
      <c r="J28646" t="s">
        <v>30</v>
      </c>
      <c r="L28646">
        <v>91</v>
      </c>
      <c r="M28646">
        <v>57</v>
      </c>
      <c r="O28646">
        <v>1470</v>
      </c>
      <c r="P28646" t="s">
        <v>18</v>
      </c>
    </row>
    <row r="28647" spans="1:16" x14ac:dyDescent="0.25">
      <c r="A28647">
        <v>1</v>
      </c>
      <c r="B28647" t="s">
        <v>32</v>
      </c>
      <c r="C28647" s="1" t="s">
        <v>14</v>
      </c>
      <c r="D28647">
        <v>1</v>
      </c>
      <c r="E28647" t="s">
        <v>21</v>
      </c>
      <c r="F28647" t="s">
        <v>81</v>
      </c>
      <c r="G28647" t="s">
        <v>23</v>
      </c>
      <c r="I28647" t="s">
        <v>68</v>
      </c>
      <c r="J28647" t="s">
        <v>23</v>
      </c>
      <c r="L28647">
        <v>97.95</v>
      </c>
      <c r="M28647">
        <v>68</v>
      </c>
      <c r="O28647">
        <v>1400</v>
      </c>
      <c r="P28647" t="s">
        <v>18</v>
      </c>
    </row>
    <row r="28648" spans="1:16" x14ac:dyDescent="0.25">
      <c r="A28648">
        <v>1</v>
      </c>
      <c r="B28648" t="s">
        <v>13</v>
      </c>
      <c r="C28648" s="1" t="s">
        <v>14</v>
      </c>
      <c r="D28648">
        <v>1</v>
      </c>
      <c r="E28648" t="s">
        <v>15</v>
      </c>
      <c r="F28648" t="s">
        <v>163</v>
      </c>
      <c r="G28648" t="s">
        <v>17</v>
      </c>
      <c r="I28648" t="s">
        <v>98</v>
      </c>
      <c r="J28648" t="s">
        <v>17</v>
      </c>
      <c r="L28648">
        <v>96</v>
      </c>
      <c r="M28648">
        <v>46</v>
      </c>
      <c r="N28648">
        <v>32</v>
      </c>
      <c r="P28648" t="s">
        <v>18</v>
      </c>
    </row>
    <row r="28649" spans="1:16" x14ac:dyDescent="0.25">
      <c r="A28649">
        <v>1</v>
      </c>
      <c r="B28649" t="s">
        <v>19</v>
      </c>
      <c r="C28649" t="s">
        <v>45</v>
      </c>
      <c r="D28649">
        <v>0</v>
      </c>
      <c r="E28649" t="s">
        <v>21</v>
      </c>
      <c r="F28649" t="s">
        <v>49</v>
      </c>
      <c r="G28649" t="s">
        <v>50</v>
      </c>
      <c r="I28649" t="s">
        <v>49</v>
      </c>
      <c r="J28649" t="s">
        <v>50</v>
      </c>
      <c r="L28649">
        <v>77</v>
      </c>
      <c r="M28649">
        <v>0</v>
      </c>
      <c r="O28649">
        <v>1100</v>
      </c>
      <c r="P28649" t="s">
        <v>18</v>
      </c>
    </row>
    <row r="28650" spans="1:16" x14ac:dyDescent="0.25">
      <c r="A28650">
        <v>1</v>
      </c>
      <c r="B28650" t="s">
        <v>19</v>
      </c>
      <c r="C28650" s="1" t="s">
        <v>14</v>
      </c>
      <c r="D28650">
        <v>1</v>
      </c>
      <c r="E28650" t="s">
        <v>21</v>
      </c>
      <c r="F28650" t="s">
        <v>175</v>
      </c>
      <c r="G28650" t="s">
        <v>30</v>
      </c>
      <c r="I28650" t="s">
        <v>29</v>
      </c>
      <c r="J28650" t="s">
        <v>30</v>
      </c>
      <c r="L28650">
        <v>81.099999999999994</v>
      </c>
      <c r="M28650">
        <v>120</v>
      </c>
      <c r="N28650">
        <v>21</v>
      </c>
      <c r="P28650" t="s">
        <v>18</v>
      </c>
    </row>
    <row r="28651" spans="1:16" x14ac:dyDescent="0.25">
      <c r="A28651">
        <v>1</v>
      </c>
      <c r="B28651" t="s">
        <v>32</v>
      </c>
      <c r="C28651" t="s">
        <v>25</v>
      </c>
      <c r="D28651">
        <v>0</v>
      </c>
      <c r="E28651" t="s">
        <v>21</v>
      </c>
      <c r="F28651" t="s">
        <v>264</v>
      </c>
      <c r="G28651" t="s">
        <v>17</v>
      </c>
      <c r="I28651" t="s">
        <v>68</v>
      </c>
      <c r="J28651" t="s">
        <v>23</v>
      </c>
      <c r="L28651">
        <v>94</v>
      </c>
      <c r="M28651">
        <v>59</v>
      </c>
      <c r="N28651">
        <v>35</v>
      </c>
      <c r="P28651" t="s">
        <v>18</v>
      </c>
    </row>
    <row r="28652" spans="1:16" x14ac:dyDescent="0.25">
      <c r="A28652">
        <v>1</v>
      </c>
      <c r="B28652" t="s">
        <v>19</v>
      </c>
      <c r="C28652" t="s">
        <v>43</v>
      </c>
      <c r="D28652">
        <v>0</v>
      </c>
      <c r="E28652" t="s">
        <v>21</v>
      </c>
      <c r="F28652" t="s">
        <v>125</v>
      </c>
      <c r="G28652" t="s">
        <v>23</v>
      </c>
      <c r="I28652" t="s">
        <v>68</v>
      </c>
      <c r="J28652" t="s">
        <v>23</v>
      </c>
      <c r="L28652">
        <v>95.91</v>
      </c>
      <c r="M28652">
        <v>141</v>
      </c>
      <c r="O28652">
        <v>1460</v>
      </c>
      <c r="P28652" t="s">
        <v>18</v>
      </c>
    </row>
    <row r="28653" spans="1:16" x14ac:dyDescent="0.25">
      <c r="A28653">
        <v>1</v>
      </c>
      <c r="B28653" t="s">
        <v>13</v>
      </c>
      <c r="C28653" s="1" t="s">
        <v>14</v>
      </c>
      <c r="D28653">
        <v>1</v>
      </c>
      <c r="E28653" t="s">
        <v>15</v>
      </c>
      <c r="F28653" t="s">
        <v>68</v>
      </c>
      <c r="G28653" t="s">
        <v>23</v>
      </c>
      <c r="I28653" t="s">
        <v>68</v>
      </c>
      <c r="J28653" t="s">
        <v>23</v>
      </c>
      <c r="L28653">
        <v>95</v>
      </c>
      <c r="M28653">
        <v>115</v>
      </c>
      <c r="O28653">
        <v>1520</v>
      </c>
      <c r="P28653" t="s">
        <v>18</v>
      </c>
    </row>
    <row r="28654" spans="1:16" x14ac:dyDescent="0.25">
      <c r="A28654">
        <v>1</v>
      </c>
      <c r="B28654" t="s">
        <v>19</v>
      </c>
      <c r="C28654" s="1" t="s">
        <v>14</v>
      </c>
      <c r="D28654">
        <v>1</v>
      </c>
      <c r="E28654" t="s">
        <v>21</v>
      </c>
      <c r="F28654" t="s">
        <v>64</v>
      </c>
      <c r="G28654" t="s">
        <v>17</v>
      </c>
      <c r="I28654" t="s">
        <v>69</v>
      </c>
      <c r="J28654" t="s">
        <v>17</v>
      </c>
      <c r="L28654">
        <v>94.66</v>
      </c>
      <c r="M28654">
        <v>17</v>
      </c>
      <c r="N28654">
        <v>30</v>
      </c>
      <c r="P28654" t="s">
        <v>18</v>
      </c>
    </row>
    <row r="28655" spans="1:16" x14ac:dyDescent="0.25">
      <c r="A28655">
        <v>1</v>
      </c>
      <c r="B28655" t="s">
        <v>32</v>
      </c>
      <c r="C28655" t="s">
        <v>25</v>
      </c>
      <c r="D28655">
        <v>0</v>
      </c>
      <c r="E28655" t="s">
        <v>21</v>
      </c>
      <c r="F28655" t="s">
        <v>257</v>
      </c>
      <c r="G28655" t="s">
        <v>17</v>
      </c>
      <c r="I28655" t="s">
        <v>33</v>
      </c>
      <c r="J28655" t="s">
        <v>17</v>
      </c>
      <c r="M28655">
        <v>0</v>
      </c>
      <c r="P28655" t="s">
        <v>18</v>
      </c>
    </row>
    <row r="28656" spans="1:16" x14ac:dyDescent="0.25">
      <c r="A28656">
        <v>1</v>
      </c>
      <c r="B28656" t="s">
        <v>13</v>
      </c>
      <c r="C28656" t="s">
        <v>71</v>
      </c>
      <c r="D28656">
        <v>1</v>
      </c>
      <c r="E28656" t="s">
        <v>15</v>
      </c>
      <c r="F28656" t="s">
        <v>81</v>
      </c>
      <c r="G28656" t="s">
        <v>23</v>
      </c>
      <c r="I28656" t="s">
        <v>68</v>
      </c>
      <c r="J28656" t="s">
        <v>23</v>
      </c>
      <c r="L28656">
        <v>92</v>
      </c>
      <c r="M28656">
        <v>94</v>
      </c>
      <c r="O28656">
        <v>1430</v>
      </c>
      <c r="P28656" t="s">
        <v>18</v>
      </c>
    </row>
    <row r="28657" spans="1:16" x14ac:dyDescent="0.25">
      <c r="A28657">
        <v>1</v>
      </c>
      <c r="B28657" t="s">
        <v>32</v>
      </c>
      <c r="C28657" t="s">
        <v>56</v>
      </c>
      <c r="D28657">
        <v>1</v>
      </c>
      <c r="E28657" t="s">
        <v>21</v>
      </c>
      <c r="F28657" t="s">
        <v>69</v>
      </c>
      <c r="G28657" t="s">
        <v>17</v>
      </c>
      <c r="I28657" t="s">
        <v>69</v>
      </c>
      <c r="J28657" t="s">
        <v>17</v>
      </c>
      <c r="L28657">
        <v>95</v>
      </c>
      <c r="M28657">
        <v>56</v>
      </c>
      <c r="N28657">
        <v>32</v>
      </c>
      <c r="P28657" t="s">
        <v>18</v>
      </c>
    </row>
    <row r="28658" spans="1:16" x14ac:dyDescent="0.25">
      <c r="A28658">
        <v>1</v>
      </c>
      <c r="B28658" t="s">
        <v>32</v>
      </c>
      <c r="C28658" t="s">
        <v>66</v>
      </c>
      <c r="D28658">
        <v>1</v>
      </c>
      <c r="E28658" t="s">
        <v>21</v>
      </c>
      <c r="F28658" t="s">
        <v>69</v>
      </c>
      <c r="G28658" t="s">
        <v>17</v>
      </c>
      <c r="I28658" t="s">
        <v>69</v>
      </c>
      <c r="J28658" t="s">
        <v>17</v>
      </c>
      <c r="L28658">
        <v>95.55</v>
      </c>
      <c r="M28658">
        <v>115</v>
      </c>
      <c r="N28658">
        <v>32</v>
      </c>
      <c r="P28658" t="s">
        <v>18</v>
      </c>
    </row>
    <row r="28659" spans="1:16" x14ac:dyDescent="0.25">
      <c r="A28659">
        <v>1</v>
      </c>
      <c r="B28659" t="s">
        <v>19</v>
      </c>
      <c r="C28659" s="1" t="s">
        <v>14</v>
      </c>
      <c r="D28659">
        <v>1</v>
      </c>
      <c r="E28659" t="s">
        <v>21</v>
      </c>
      <c r="F28659" t="s">
        <v>74</v>
      </c>
      <c r="G28659" t="s">
        <v>17</v>
      </c>
      <c r="I28659" t="s">
        <v>97</v>
      </c>
      <c r="J28659" t="s">
        <v>17</v>
      </c>
      <c r="L28659">
        <v>91</v>
      </c>
      <c r="M28659">
        <v>75</v>
      </c>
      <c r="O28659">
        <v>1310</v>
      </c>
      <c r="P28659" t="s">
        <v>18</v>
      </c>
    </row>
    <row r="28660" spans="1:16" x14ac:dyDescent="0.25">
      <c r="A28660">
        <v>1</v>
      </c>
      <c r="B28660" t="s">
        <v>32</v>
      </c>
      <c r="C28660" t="s">
        <v>25</v>
      </c>
      <c r="D28660">
        <v>1</v>
      </c>
      <c r="E28660" t="s">
        <v>21</v>
      </c>
      <c r="F28660" t="s">
        <v>49</v>
      </c>
      <c r="G28660" t="s">
        <v>50</v>
      </c>
      <c r="I28660" t="s">
        <v>49</v>
      </c>
      <c r="J28660" t="s">
        <v>50</v>
      </c>
      <c r="L28660">
        <v>92</v>
      </c>
      <c r="M28660">
        <v>57</v>
      </c>
      <c r="N28660">
        <v>35</v>
      </c>
      <c r="P28660" t="s">
        <v>18</v>
      </c>
    </row>
    <row r="28661" spans="1:16" x14ac:dyDescent="0.25">
      <c r="A28661">
        <v>1</v>
      </c>
      <c r="B28661" t="s">
        <v>19</v>
      </c>
      <c r="C28661" s="1" t="s">
        <v>14</v>
      </c>
      <c r="D28661">
        <v>1</v>
      </c>
      <c r="E28661" t="s">
        <v>21</v>
      </c>
      <c r="F28661" t="s">
        <v>68</v>
      </c>
      <c r="G28661" t="s">
        <v>23</v>
      </c>
      <c r="I28661" t="s">
        <v>68</v>
      </c>
      <c r="J28661" t="s">
        <v>23</v>
      </c>
      <c r="L28661">
        <v>93.36</v>
      </c>
      <c r="M28661">
        <v>56</v>
      </c>
      <c r="O28661">
        <v>1530</v>
      </c>
      <c r="P28661" t="s">
        <v>18</v>
      </c>
    </row>
    <row r="28662" spans="1:16" x14ac:dyDescent="0.25">
      <c r="A28662">
        <v>1</v>
      </c>
      <c r="B28662" t="s">
        <v>13</v>
      </c>
      <c r="C28662" s="1" t="s">
        <v>14</v>
      </c>
      <c r="D28662">
        <v>0</v>
      </c>
      <c r="E28662" t="s">
        <v>15</v>
      </c>
      <c r="F28662" t="s">
        <v>34</v>
      </c>
      <c r="G28662" t="s">
        <v>28</v>
      </c>
      <c r="I28662" t="s">
        <v>222</v>
      </c>
      <c r="J28662" t="s">
        <v>28</v>
      </c>
      <c r="L28662">
        <v>91.2</v>
      </c>
      <c r="M28662">
        <v>0</v>
      </c>
      <c r="O28662">
        <v>1240</v>
      </c>
      <c r="P28662" t="s">
        <v>18</v>
      </c>
    </row>
    <row r="28663" spans="1:16" x14ac:dyDescent="0.25">
      <c r="A28663">
        <v>1</v>
      </c>
      <c r="B28663" t="s">
        <v>19</v>
      </c>
      <c r="C28663" t="s">
        <v>84</v>
      </c>
      <c r="D28663">
        <v>1</v>
      </c>
      <c r="E28663" t="s">
        <v>21</v>
      </c>
      <c r="F28663" t="s">
        <v>175</v>
      </c>
      <c r="G28663" t="s">
        <v>30</v>
      </c>
      <c r="I28663" t="s">
        <v>259</v>
      </c>
      <c r="J28663" t="s">
        <v>30</v>
      </c>
      <c r="L28663">
        <v>87.21</v>
      </c>
      <c r="M28663">
        <v>23</v>
      </c>
      <c r="O28663">
        <v>1430</v>
      </c>
      <c r="P28663" t="s">
        <v>18</v>
      </c>
    </row>
    <row r="28664" spans="1:16" x14ac:dyDescent="0.25">
      <c r="A28664">
        <v>1</v>
      </c>
      <c r="B28664" t="s">
        <v>19</v>
      </c>
      <c r="C28664" t="s">
        <v>43</v>
      </c>
      <c r="D28664">
        <v>1</v>
      </c>
      <c r="E28664" t="s">
        <v>21</v>
      </c>
      <c r="F28664" t="s">
        <v>67</v>
      </c>
      <c r="G28664" t="s">
        <v>17</v>
      </c>
      <c r="I28664" t="s">
        <v>68</v>
      </c>
      <c r="J28664" t="s">
        <v>23</v>
      </c>
      <c r="L28664">
        <v>97</v>
      </c>
      <c r="M28664">
        <v>113</v>
      </c>
      <c r="O28664">
        <v>1550</v>
      </c>
      <c r="P28664" t="s">
        <v>18</v>
      </c>
    </row>
    <row r="28665" spans="1:16" x14ac:dyDescent="0.25">
      <c r="A28665">
        <v>1</v>
      </c>
      <c r="B28665" t="s">
        <v>32</v>
      </c>
      <c r="C28665" t="s">
        <v>25</v>
      </c>
      <c r="D28665">
        <v>0</v>
      </c>
      <c r="E28665" t="s">
        <v>21</v>
      </c>
      <c r="F28665" t="s">
        <v>229</v>
      </c>
      <c r="G28665" t="s">
        <v>30</v>
      </c>
      <c r="I28665" t="s">
        <v>29</v>
      </c>
      <c r="J28665" t="s">
        <v>30</v>
      </c>
      <c r="L28665">
        <v>91</v>
      </c>
      <c r="M28665">
        <v>48</v>
      </c>
      <c r="O28665">
        <v>1150</v>
      </c>
      <c r="P28665" t="s">
        <v>18</v>
      </c>
    </row>
    <row r="28666" spans="1:16" x14ac:dyDescent="0.25">
      <c r="A28666">
        <v>1</v>
      </c>
      <c r="B28666" t="s">
        <v>32</v>
      </c>
      <c r="C28666" s="1" t="s">
        <v>14</v>
      </c>
      <c r="D28666">
        <v>1</v>
      </c>
      <c r="E28666" t="s">
        <v>21</v>
      </c>
      <c r="F28666" t="s">
        <v>227</v>
      </c>
      <c r="G28666" t="s">
        <v>17</v>
      </c>
      <c r="I28666" t="s">
        <v>177</v>
      </c>
      <c r="J28666" t="s">
        <v>17</v>
      </c>
      <c r="L28666">
        <v>85</v>
      </c>
      <c r="M28666">
        <v>0</v>
      </c>
      <c r="N28666">
        <v>25</v>
      </c>
      <c r="P28666" t="s">
        <v>18</v>
      </c>
    </row>
    <row r="28667" spans="1:16" x14ac:dyDescent="0.25">
      <c r="A28667">
        <v>1</v>
      </c>
      <c r="B28667" t="s">
        <v>32</v>
      </c>
      <c r="C28667" t="s">
        <v>25</v>
      </c>
      <c r="D28667">
        <v>0</v>
      </c>
      <c r="E28667" t="s">
        <v>15</v>
      </c>
      <c r="F28667" t="s">
        <v>33</v>
      </c>
      <c r="G28667" t="s">
        <v>17</v>
      </c>
      <c r="I28667" t="s">
        <v>33</v>
      </c>
      <c r="J28667" t="s">
        <v>17</v>
      </c>
      <c r="L28667">
        <v>91</v>
      </c>
      <c r="M28667">
        <v>70</v>
      </c>
      <c r="O28667">
        <v>1310</v>
      </c>
      <c r="P28667" t="s">
        <v>18</v>
      </c>
    </row>
    <row r="28668" spans="1:16" x14ac:dyDescent="0.25">
      <c r="A28668">
        <v>1</v>
      </c>
      <c r="B28668" t="s">
        <v>19</v>
      </c>
      <c r="C28668" s="1" t="s">
        <v>14</v>
      </c>
      <c r="D28668">
        <v>1</v>
      </c>
      <c r="E28668" t="s">
        <v>21</v>
      </c>
      <c r="F28668" t="s">
        <v>96</v>
      </c>
      <c r="G28668" t="s">
        <v>17</v>
      </c>
      <c r="I28668" t="s">
        <v>97</v>
      </c>
      <c r="J28668" t="s">
        <v>17</v>
      </c>
      <c r="L28668">
        <v>95</v>
      </c>
      <c r="M28668">
        <v>88</v>
      </c>
      <c r="N28668">
        <v>34</v>
      </c>
      <c r="P28668" t="s">
        <v>24</v>
      </c>
    </row>
    <row r="28669" spans="1:16" x14ac:dyDescent="0.25">
      <c r="A28669">
        <v>1</v>
      </c>
      <c r="B28669" t="s">
        <v>19</v>
      </c>
      <c r="C28669" s="1" t="s">
        <v>14</v>
      </c>
      <c r="D28669">
        <v>1</v>
      </c>
      <c r="E28669" t="s">
        <v>21</v>
      </c>
      <c r="F28669" t="s">
        <v>69</v>
      </c>
      <c r="G28669" t="s">
        <v>17</v>
      </c>
      <c r="I28669" t="s">
        <v>69</v>
      </c>
      <c r="J28669" t="s">
        <v>17</v>
      </c>
      <c r="L28669">
        <v>89.84</v>
      </c>
      <c r="M28669">
        <v>90</v>
      </c>
      <c r="N28669">
        <v>32</v>
      </c>
      <c r="P28669" t="s">
        <v>18</v>
      </c>
    </row>
    <row r="28670" spans="1:16" x14ac:dyDescent="0.25">
      <c r="A28670">
        <v>1</v>
      </c>
      <c r="B28670" t="s">
        <v>13</v>
      </c>
      <c r="C28670" s="1" t="s">
        <v>14</v>
      </c>
      <c r="D28670">
        <v>1</v>
      </c>
      <c r="E28670" t="s">
        <v>15</v>
      </c>
      <c r="F28670" t="s">
        <v>237</v>
      </c>
      <c r="G28670" t="s">
        <v>168</v>
      </c>
      <c r="I28670" t="s">
        <v>237</v>
      </c>
      <c r="J28670" t="s">
        <v>168</v>
      </c>
      <c r="L28670">
        <v>79.48</v>
      </c>
      <c r="M28670">
        <v>53</v>
      </c>
      <c r="N28670">
        <v>23</v>
      </c>
      <c r="P28670" t="s">
        <v>24</v>
      </c>
    </row>
    <row r="28671" spans="1:16" x14ac:dyDescent="0.25">
      <c r="A28671">
        <v>1</v>
      </c>
      <c r="B28671" t="s">
        <v>19</v>
      </c>
      <c r="C28671" s="1" t="s">
        <v>14</v>
      </c>
      <c r="D28671">
        <v>1</v>
      </c>
      <c r="E28671" t="s">
        <v>21</v>
      </c>
      <c r="F28671" t="s">
        <v>49</v>
      </c>
      <c r="G28671" t="s">
        <v>50</v>
      </c>
      <c r="I28671" t="s">
        <v>49</v>
      </c>
      <c r="J28671" t="s">
        <v>50</v>
      </c>
      <c r="L28671">
        <v>92</v>
      </c>
      <c r="M28671">
        <v>111</v>
      </c>
      <c r="O28671">
        <v>1410</v>
      </c>
      <c r="P28671" t="s">
        <v>18</v>
      </c>
    </row>
    <row r="28672" spans="1:16" x14ac:dyDescent="0.25">
      <c r="A28672">
        <v>1</v>
      </c>
      <c r="B28672" t="s">
        <v>32</v>
      </c>
      <c r="C28672" s="1" t="s">
        <v>14</v>
      </c>
      <c r="D28672">
        <v>1</v>
      </c>
      <c r="E28672" t="s">
        <v>21</v>
      </c>
      <c r="F28672" t="s">
        <v>68</v>
      </c>
      <c r="G28672" t="s">
        <v>23</v>
      </c>
      <c r="I28672" t="s">
        <v>68</v>
      </c>
      <c r="J28672" t="s">
        <v>23</v>
      </c>
      <c r="L28672">
        <v>92</v>
      </c>
      <c r="M28672">
        <v>45</v>
      </c>
      <c r="O28672">
        <v>1450</v>
      </c>
      <c r="P28672" t="s">
        <v>18</v>
      </c>
    </row>
    <row r="28673" spans="1:16" x14ac:dyDescent="0.25">
      <c r="A28673">
        <v>1</v>
      </c>
      <c r="B28673" t="s">
        <v>13</v>
      </c>
      <c r="C28673" t="s">
        <v>45</v>
      </c>
      <c r="D28673">
        <v>1</v>
      </c>
      <c r="E28673" t="s">
        <v>15</v>
      </c>
      <c r="F28673" t="s">
        <v>237</v>
      </c>
      <c r="G28673" t="s">
        <v>168</v>
      </c>
      <c r="I28673" t="s">
        <v>237</v>
      </c>
      <c r="J28673" t="s">
        <v>168</v>
      </c>
      <c r="L28673">
        <v>87.11</v>
      </c>
      <c r="M28673">
        <v>74</v>
      </c>
      <c r="N28673">
        <v>19</v>
      </c>
      <c r="P28673" t="s">
        <v>18</v>
      </c>
    </row>
    <row r="28674" spans="1:16" x14ac:dyDescent="0.25">
      <c r="A28674">
        <v>1</v>
      </c>
      <c r="B28674" t="s">
        <v>13</v>
      </c>
      <c r="C28674" t="s">
        <v>38</v>
      </c>
      <c r="D28674">
        <v>1</v>
      </c>
      <c r="E28674" t="s">
        <v>15</v>
      </c>
      <c r="F28674" t="s">
        <v>259</v>
      </c>
      <c r="G28674" t="s">
        <v>30</v>
      </c>
      <c r="I28674" t="s">
        <v>259</v>
      </c>
      <c r="J28674" t="s">
        <v>30</v>
      </c>
      <c r="L28674">
        <v>87</v>
      </c>
      <c r="M28674">
        <v>99</v>
      </c>
      <c r="O28674">
        <v>1210</v>
      </c>
      <c r="P28674" t="s">
        <v>18</v>
      </c>
    </row>
    <row r="28675" spans="1:16" x14ac:dyDescent="0.25">
      <c r="A28675">
        <v>1</v>
      </c>
      <c r="B28675" t="s">
        <v>32</v>
      </c>
      <c r="C28675" t="s">
        <v>66</v>
      </c>
      <c r="D28675">
        <v>1</v>
      </c>
      <c r="E28675" t="s">
        <v>21</v>
      </c>
      <c r="F28675" t="s">
        <v>96</v>
      </c>
      <c r="G28675" t="s">
        <v>17</v>
      </c>
      <c r="I28675" t="s">
        <v>69</v>
      </c>
      <c r="J28675" t="s">
        <v>17</v>
      </c>
      <c r="L28675">
        <v>84.81</v>
      </c>
      <c r="M28675">
        <v>0</v>
      </c>
      <c r="N28675">
        <v>26</v>
      </c>
      <c r="P28675" t="s">
        <v>18</v>
      </c>
    </row>
    <row r="28676" spans="1:16" x14ac:dyDescent="0.25">
      <c r="A28676">
        <v>1</v>
      </c>
      <c r="B28676" t="s">
        <v>13</v>
      </c>
      <c r="C28676" t="s">
        <v>45</v>
      </c>
      <c r="D28676">
        <v>0</v>
      </c>
      <c r="E28676" t="s">
        <v>15</v>
      </c>
      <c r="F28676" t="s">
        <v>266</v>
      </c>
      <c r="G28676" t="s">
        <v>37</v>
      </c>
      <c r="I28676" t="s">
        <v>266</v>
      </c>
      <c r="J28676" t="s">
        <v>37</v>
      </c>
      <c r="L28676">
        <v>95.63</v>
      </c>
      <c r="M28676">
        <v>0</v>
      </c>
      <c r="O28676">
        <v>1300</v>
      </c>
      <c r="P28676" t="s">
        <v>18</v>
      </c>
    </row>
    <row r="28677" spans="1:16" x14ac:dyDescent="0.25">
      <c r="A28677">
        <v>1</v>
      </c>
      <c r="B28677" t="s">
        <v>19</v>
      </c>
      <c r="C28677" s="1" t="s">
        <v>14</v>
      </c>
      <c r="D28677">
        <v>0</v>
      </c>
      <c r="E28677" t="s">
        <v>21</v>
      </c>
      <c r="F28677" t="s">
        <v>59</v>
      </c>
      <c r="G28677" t="s">
        <v>60</v>
      </c>
      <c r="I28677" t="s">
        <v>59</v>
      </c>
      <c r="J28677" t="s">
        <v>60</v>
      </c>
      <c r="L28677">
        <v>89.77</v>
      </c>
      <c r="M28677">
        <v>65</v>
      </c>
      <c r="N28677">
        <v>23</v>
      </c>
      <c r="P28677" t="s">
        <v>18</v>
      </c>
    </row>
    <row r="28678" spans="1:16" x14ac:dyDescent="0.25">
      <c r="A28678">
        <v>1</v>
      </c>
      <c r="B28678" t="s">
        <v>19</v>
      </c>
      <c r="C28678" s="1" t="s">
        <v>14</v>
      </c>
      <c r="D28678">
        <v>1</v>
      </c>
      <c r="E28678" t="s">
        <v>21</v>
      </c>
      <c r="F28678" t="s">
        <v>365</v>
      </c>
      <c r="G28678" t="s">
        <v>23</v>
      </c>
      <c r="I28678" t="s">
        <v>26</v>
      </c>
      <c r="J28678" t="s">
        <v>23</v>
      </c>
      <c r="L28678">
        <v>89</v>
      </c>
      <c r="M28678">
        <v>92</v>
      </c>
      <c r="N28678">
        <v>33</v>
      </c>
      <c r="P28678" t="s">
        <v>18</v>
      </c>
    </row>
    <row r="28679" spans="1:16" x14ac:dyDescent="0.25">
      <c r="A28679">
        <v>1</v>
      </c>
      <c r="B28679" t="s">
        <v>32</v>
      </c>
      <c r="C28679" t="s">
        <v>25</v>
      </c>
      <c r="D28679">
        <v>1</v>
      </c>
      <c r="E28679" t="s">
        <v>15</v>
      </c>
      <c r="F28679" t="s">
        <v>68</v>
      </c>
      <c r="G28679" t="s">
        <v>23</v>
      </c>
      <c r="I28679" t="s">
        <v>68</v>
      </c>
      <c r="J28679" t="s">
        <v>23</v>
      </c>
      <c r="L28679">
        <v>84</v>
      </c>
      <c r="M28679">
        <v>63</v>
      </c>
      <c r="O28679">
        <v>1180</v>
      </c>
      <c r="P28679" t="s">
        <v>18</v>
      </c>
    </row>
    <row r="28680" spans="1:16" x14ac:dyDescent="0.25">
      <c r="A28680">
        <v>1</v>
      </c>
      <c r="B28680" t="s">
        <v>19</v>
      </c>
      <c r="C28680" t="s">
        <v>108</v>
      </c>
      <c r="D28680">
        <v>0</v>
      </c>
      <c r="E28680" t="s">
        <v>21</v>
      </c>
      <c r="F28680" t="s">
        <v>543</v>
      </c>
      <c r="H28680" t="s">
        <v>544</v>
      </c>
      <c r="M28680">
        <v>0</v>
      </c>
      <c r="P28680" t="s">
        <v>44</v>
      </c>
    </row>
    <row r="28681" spans="1:16" x14ac:dyDescent="0.25">
      <c r="A28681">
        <v>1</v>
      </c>
      <c r="B28681" t="s">
        <v>13</v>
      </c>
      <c r="C28681" t="s">
        <v>46</v>
      </c>
      <c r="D28681">
        <v>1</v>
      </c>
      <c r="E28681" t="s">
        <v>15</v>
      </c>
      <c r="F28681" t="s">
        <v>86</v>
      </c>
      <c r="G28681" t="s">
        <v>23</v>
      </c>
      <c r="I28681" t="s">
        <v>410</v>
      </c>
      <c r="J28681" t="s">
        <v>23</v>
      </c>
      <c r="L28681">
        <v>90</v>
      </c>
      <c r="M28681">
        <v>40</v>
      </c>
      <c r="N28681">
        <v>30</v>
      </c>
      <c r="P28681" t="s">
        <v>18</v>
      </c>
    </row>
    <row r="28682" spans="1:16" x14ac:dyDescent="0.25">
      <c r="A28682">
        <v>1</v>
      </c>
      <c r="B28682" t="s">
        <v>19</v>
      </c>
      <c r="C28682" t="s">
        <v>103</v>
      </c>
      <c r="D28682">
        <v>1</v>
      </c>
      <c r="E28682" t="s">
        <v>21</v>
      </c>
      <c r="F28682" t="s">
        <v>2179</v>
      </c>
      <c r="G28682" t="s">
        <v>50</v>
      </c>
      <c r="I28682" t="s">
        <v>2179</v>
      </c>
      <c r="J28682" t="s">
        <v>50</v>
      </c>
      <c r="L28682">
        <v>90.37</v>
      </c>
      <c r="M28682">
        <v>55</v>
      </c>
      <c r="O28682">
        <v>1140</v>
      </c>
      <c r="P28682" t="s">
        <v>18</v>
      </c>
    </row>
    <row r="28683" spans="1:16" x14ac:dyDescent="0.25">
      <c r="A28683">
        <v>1</v>
      </c>
      <c r="B28683" t="s">
        <v>32</v>
      </c>
      <c r="C28683" t="s">
        <v>25</v>
      </c>
      <c r="D28683">
        <v>0</v>
      </c>
      <c r="E28683" t="s">
        <v>15</v>
      </c>
      <c r="F28683" t="s">
        <v>86</v>
      </c>
      <c r="G28683" t="s">
        <v>23</v>
      </c>
      <c r="I28683" t="s">
        <v>410</v>
      </c>
      <c r="J28683" t="s">
        <v>23</v>
      </c>
      <c r="L28683">
        <v>92.06</v>
      </c>
      <c r="M28683">
        <v>0</v>
      </c>
      <c r="N28683">
        <v>25</v>
      </c>
      <c r="P28683" t="s">
        <v>18</v>
      </c>
    </row>
    <row r="28684" spans="1:16" x14ac:dyDescent="0.25">
      <c r="A28684">
        <v>1</v>
      </c>
      <c r="B28684" t="s">
        <v>13</v>
      </c>
      <c r="C28684" s="1" t="s">
        <v>14</v>
      </c>
      <c r="D28684">
        <v>1</v>
      </c>
      <c r="E28684" t="s">
        <v>15</v>
      </c>
      <c r="F28684" t="s">
        <v>97</v>
      </c>
      <c r="G28684" t="s">
        <v>17</v>
      </c>
      <c r="I28684" t="s">
        <v>70</v>
      </c>
      <c r="J28684" t="s">
        <v>17</v>
      </c>
      <c r="L28684">
        <v>86</v>
      </c>
      <c r="M28684">
        <v>0</v>
      </c>
      <c r="N28684">
        <v>21</v>
      </c>
      <c r="P28684" t="s">
        <v>18</v>
      </c>
    </row>
    <row r="28685" spans="1:16" x14ac:dyDescent="0.25">
      <c r="A28685">
        <v>1</v>
      </c>
      <c r="B28685" t="s">
        <v>13</v>
      </c>
      <c r="C28685" s="1" t="s">
        <v>14</v>
      </c>
      <c r="D28685">
        <v>1</v>
      </c>
      <c r="E28685" t="s">
        <v>15</v>
      </c>
      <c r="F28685" t="s">
        <v>68</v>
      </c>
      <c r="G28685" t="s">
        <v>23</v>
      </c>
      <c r="I28685" t="s">
        <v>68</v>
      </c>
      <c r="J28685" t="s">
        <v>23</v>
      </c>
      <c r="L28685">
        <v>90</v>
      </c>
      <c r="M28685">
        <v>0</v>
      </c>
      <c r="N28685">
        <v>23</v>
      </c>
      <c r="P28685" t="s">
        <v>18</v>
      </c>
    </row>
    <row r="28686" spans="1:16" x14ac:dyDescent="0.25">
      <c r="A28686">
        <v>1</v>
      </c>
      <c r="B28686" t="s">
        <v>13</v>
      </c>
      <c r="C28686" t="s">
        <v>45</v>
      </c>
      <c r="D28686">
        <v>0</v>
      </c>
      <c r="E28686" t="s">
        <v>15</v>
      </c>
      <c r="F28686" t="s">
        <v>364</v>
      </c>
      <c r="G28686" t="s">
        <v>23</v>
      </c>
      <c r="I28686" t="s">
        <v>102</v>
      </c>
      <c r="J28686" t="s">
        <v>101</v>
      </c>
      <c r="L28686">
        <v>88.27</v>
      </c>
      <c r="M28686">
        <v>0</v>
      </c>
      <c r="O28686">
        <v>1100</v>
      </c>
      <c r="P28686" t="s">
        <v>18</v>
      </c>
    </row>
    <row r="28687" spans="1:16" x14ac:dyDescent="0.25">
      <c r="A28687">
        <v>1</v>
      </c>
      <c r="B28687" t="s">
        <v>13</v>
      </c>
      <c r="C28687" s="1" t="s">
        <v>14</v>
      </c>
      <c r="D28687">
        <v>0</v>
      </c>
      <c r="E28687" t="s">
        <v>15</v>
      </c>
      <c r="F28687" t="s">
        <v>64</v>
      </c>
      <c r="G28687" t="s">
        <v>17</v>
      </c>
      <c r="I28687" t="s">
        <v>70</v>
      </c>
      <c r="J28687" t="s">
        <v>17</v>
      </c>
      <c r="L28687">
        <v>87.13</v>
      </c>
      <c r="M28687">
        <v>70</v>
      </c>
      <c r="N28687">
        <v>22</v>
      </c>
      <c r="P28687" t="s">
        <v>18</v>
      </c>
    </row>
    <row r="28688" spans="1:16" x14ac:dyDescent="0.25">
      <c r="A28688">
        <v>1</v>
      </c>
      <c r="B28688" t="s">
        <v>13</v>
      </c>
      <c r="C28688" t="s">
        <v>71</v>
      </c>
      <c r="D28688">
        <v>0</v>
      </c>
      <c r="E28688" t="s">
        <v>15</v>
      </c>
      <c r="F28688" t="s">
        <v>200</v>
      </c>
      <c r="G28688" t="s">
        <v>60</v>
      </c>
      <c r="I28688" t="s">
        <v>59</v>
      </c>
      <c r="J28688" t="s">
        <v>60</v>
      </c>
      <c r="L28688">
        <v>88</v>
      </c>
      <c r="M28688">
        <v>56</v>
      </c>
      <c r="N28688">
        <v>23</v>
      </c>
      <c r="P28688" t="s">
        <v>18</v>
      </c>
    </row>
    <row r="28689" spans="1:16" x14ac:dyDescent="0.25">
      <c r="A28689">
        <v>1</v>
      </c>
      <c r="B28689" t="s">
        <v>13</v>
      </c>
      <c r="C28689" t="s">
        <v>89</v>
      </c>
      <c r="D28689">
        <v>0</v>
      </c>
      <c r="E28689" t="s">
        <v>15</v>
      </c>
      <c r="F28689" t="s">
        <v>1138</v>
      </c>
      <c r="G28689" t="s">
        <v>23</v>
      </c>
      <c r="I28689" t="s">
        <v>22</v>
      </c>
      <c r="J28689" t="s">
        <v>23</v>
      </c>
      <c r="L28689">
        <v>83.93</v>
      </c>
      <c r="M28689">
        <v>0</v>
      </c>
      <c r="N28689">
        <v>22</v>
      </c>
      <c r="P28689" t="s">
        <v>18</v>
      </c>
    </row>
    <row r="28690" spans="1:16" x14ac:dyDescent="0.25">
      <c r="A28690">
        <v>1</v>
      </c>
      <c r="B28690" t="s">
        <v>13</v>
      </c>
      <c r="C28690" t="s">
        <v>45</v>
      </c>
      <c r="D28690">
        <v>1</v>
      </c>
      <c r="E28690" t="s">
        <v>15</v>
      </c>
      <c r="F28690" t="s">
        <v>125</v>
      </c>
      <c r="G28690" t="s">
        <v>23</v>
      </c>
      <c r="I28690" t="s">
        <v>57</v>
      </c>
      <c r="J28690" t="s">
        <v>23</v>
      </c>
      <c r="L28690">
        <v>95.75</v>
      </c>
      <c r="M28690">
        <v>0</v>
      </c>
      <c r="N28690">
        <v>27</v>
      </c>
      <c r="P28690" t="s">
        <v>18</v>
      </c>
    </row>
    <row r="28691" spans="1:16" x14ac:dyDescent="0.25">
      <c r="A28691">
        <v>1</v>
      </c>
      <c r="B28691" t="s">
        <v>13</v>
      </c>
      <c r="C28691" s="1" t="s">
        <v>14</v>
      </c>
      <c r="D28691">
        <v>1</v>
      </c>
      <c r="E28691" t="s">
        <v>15</v>
      </c>
      <c r="F28691" t="s">
        <v>81</v>
      </c>
      <c r="G28691" t="s">
        <v>23</v>
      </c>
      <c r="I28691" t="s">
        <v>68</v>
      </c>
      <c r="J28691" t="s">
        <v>23</v>
      </c>
      <c r="L28691">
        <v>88</v>
      </c>
      <c r="M28691">
        <v>40</v>
      </c>
      <c r="N28691">
        <v>23</v>
      </c>
      <c r="P28691" t="s">
        <v>18</v>
      </c>
    </row>
    <row r="28692" spans="1:16" x14ac:dyDescent="0.25">
      <c r="A28692">
        <v>1</v>
      </c>
      <c r="B28692" t="s">
        <v>32</v>
      </c>
      <c r="C28692" t="s">
        <v>25</v>
      </c>
      <c r="D28692">
        <v>0</v>
      </c>
      <c r="E28692" t="s">
        <v>15</v>
      </c>
      <c r="F28692" t="s">
        <v>34</v>
      </c>
      <c r="G28692" t="s">
        <v>28</v>
      </c>
      <c r="I28692" t="s">
        <v>34</v>
      </c>
      <c r="J28692" t="s">
        <v>28</v>
      </c>
      <c r="L28692">
        <v>89</v>
      </c>
      <c r="M28692">
        <v>70</v>
      </c>
      <c r="N28692">
        <v>23</v>
      </c>
      <c r="P28692" t="s">
        <v>18</v>
      </c>
    </row>
    <row r="28693" spans="1:16" x14ac:dyDescent="0.25">
      <c r="A28693">
        <v>1</v>
      </c>
      <c r="B28693" t="s">
        <v>19</v>
      </c>
      <c r="C28693" s="1" t="s">
        <v>14</v>
      </c>
      <c r="D28693">
        <v>1</v>
      </c>
      <c r="E28693" t="s">
        <v>21</v>
      </c>
      <c r="F28693" t="s">
        <v>237</v>
      </c>
      <c r="G28693" t="s">
        <v>168</v>
      </c>
      <c r="I28693" t="s">
        <v>237</v>
      </c>
      <c r="J28693" t="s">
        <v>168</v>
      </c>
      <c r="L28693">
        <v>82</v>
      </c>
      <c r="M28693">
        <v>33</v>
      </c>
      <c r="O28693">
        <v>1160</v>
      </c>
      <c r="P28693" t="s">
        <v>18</v>
      </c>
    </row>
    <row r="28694" spans="1:16" x14ac:dyDescent="0.25">
      <c r="A28694">
        <v>1</v>
      </c>
      <c r="B28694" t="s">
        <v>13</v>
      </c>
      <c r="C28694" s="1" t="s">
        <v>14</v>
      </c>
      <c r="D28694">
        <v>1</v>
      </c>
      <c r="E28694" t="s">
        <v>15</v>
      </c>
      <c r="F28694" t="s">
        <v>364</v>
      </c>
      <c r="G28694" t="s">
        <v>23</v>
      </c>
      <c r="L28694">
        <v>91</v>
      </c>
      <c r="M28694">
        <v>89</v>
      </c>
      <c r="O28694">
        <v>1050</v>
      </c>
      <c r="P28694" t="s">
        <v>18</v>
      </c>
    </row>
    <row r="28695" spans="1:16" x14ac:dyDescent="0.25">
      <c r="A28695">
        <v>1</v>
      </c>
      <c r="B28695" t="s">
        <v>13</v>
      </c>
      <c r="C28695" t="s">
        <v>71</v>
      </c>
      <c r="D28695">
        <v>0</v>
      </c>
      <c r="E28695" t="s">
        <v>15</v>
      </c>
      <c r="F28695" t="s">
        <v>34</v>
      </c>
      <c r="G28695" t="s">
        <v>28</v>
      </c>
      <c r="I28695" t="s">
        <v>39</v>
      </c>
      <c r="J28695" t="s">
        <v>28</v>
      </c>
      <c r="L28695">
        <v>87</v>
      </c>
      <c r="M28695">
        <v>70</v>
      </c>
      <c r="O28695">
        <v>1450</v>
      </c>
      <c r="P28695" t="s">
        <v>18</v>
      </c>
    </row>
    <row r="28696" spans="1:16" x14ac:dyDescent="0.25">
      <c r="A28696">
        <v>1</v>
      </c>
      <c r="B28696" t="s">
        <v>32</v>
      </c>
      <c r="C28696" t="s">
        <v>25</v>
      </c>
      <c r="D28696">
        <v>1</v>
      </c>
      <c r="E28696" t="s">
        <v>21</v>
      </c>
      <c r="F28696" t="s">
        <v>259</v>
      </c>
      <c r="G28696" t="s">
        <v>30</v>
      </c>
      <c r="I28696" t="s">
        <v>259</v>
      </c>
      <c r="J28696" t="s">
        <v>30</v>
      </c>
      <c r="L28696">
        <v>87</v>
      </c>
      <c r="M28696">
        <v>0</v>
      </c>
      <c r="N28696">
        <v>20</v>
      </c>
      <c r="O28696">
        <v>1060</v>
      </c>
      <c r="P28696" t="s">
        <v>18</v>
      </c>
    </row>
    <row r="28697" spans="1:16" x14ac:dyDescent="0.25">
      <c r="A28697">
        <v>1</v>
      </c>
      <c r="B28697" t="s">
        <v>19</v>
      </c>
      <c r="C28697" t="s">
        <v>45</v>
      </c>
      <c r="D28697">
        <v>1</v>
      </c>
      <c r="E28697" t="s">
        <v>21</v>
      </c>
      <c r="F28697" t="s">
        <v>137</v>
      </c>
      <c r="G28697" t="s">
        <v>23</v>
      </c>
      <c r="I28697" t="s">
        <v>410</v>
      </c>
      <c r="J28697" t="s">
        <v>23</v>
      </c>
      <c r="L28697">
        <v>85</v>
      </c>
      <c r="M28697">
        <v>0</v>
      </c>
      <c r="O28697">
        <v>1100</v>
      </c>
      <c r="P28697" t="s">
        <v>18</v>
      </c>
    </row>
    <row r="28698" spans="1:16" x14ac:dyDescent="0.25">
      <c r="A28698">
        <v>1</v>
      </c>
      <c r="B28698" t="s">
        <v>13</v>
      </c>
      <c r="C28698" s="1" t="s">
        <v>14</v>
      </c>
      <c r="D28698">
        <v>0</v>
      </c>
      <c r="E28698" t="s">
        <v>15</v>
      </c>
      <c r="F28698" t="s">
        <v>210</v>
      </c>
      <c r="G28698" t="s">
        <v>23</v>
      </c>
      <c r="I28698" t="s">
        <v>57</v>
      </c>
      <c r="J28698" t="s">
        <v>23</v>
      </c>
      <c r="L28698">
        <v>96.65</v>
      </c>
      <c r="M28698">
        <v>76</v>
      </c>
      <c r="O28698">
        <v>1260</v>
      </c>
      <c r="P28698" t="s">
        <v>18</v>
      </c>
    </row>
    <row r="28699" spans="1:16" x14ac:dyDescent="0.25">
      <c r="A28699">
        <v>1</v>
      </c>
      <c r="B28699" t="s">
        <v>13</v>
      </c>
      <c r="C28699" t="s">
        <v>71</v>
      </c>
      <c r="D28699">
        <v>1</v>
      </c>
      <c r="E28699" t="s">
        <v>15</v>
      </c>
      <c r="F28699" t="s">
        <v>1138</v>
      </c>
      <c r="G28699" t="s">
        <v>23</v>
      </c>
      <c r="I28699" t="s">
        <v>68</v>
      </c>
      <c r="J28699" t="s">
        <v>23</v>
      </c>
      <c r="L28699">
        <v>87</v>
      </c>
      <c r="M28699">
        <v>39</v>
      </c>
      <c r="N28699">
        <v>27</v>
      </c>
      <c r="P28699" t="s">
        <v>18</v>
      </c>
    </row>
    <row r="28700" spans="1:16" x14ac:dyDescent="0.25">
      <c r="A28700">
        <v>1</v>
      </c>
      <c r="B28700" t="s">
        <v>32</v>
      </c>
      <c r="C28700" t="s">
        <v>56</v>
      </c>
      <c r="D28700">
        <v>1</v>
      </c>
      <c r="E28700" t="s">
        <v>21</v>
      </c>
      <c r="F28700" t="s">
        <v>214</v>
      </c>
      <c r="G28700" t="s">
        <v>23</v>
      </c>
      <c r="I28700" t="s">
        <v>68</v>
      </c>
      <c r="J28700" t="s">
        <v>23</v>
      </c>
      <c r="L28700">
        <v>94</v>
      </c>
      <c r="M28700">
        <v>49</v>
      </c>
      <c r="O28700">
        <v>1460</v>
      </c>
      <c r="P28700" t="s">
        <v>18</v>
      </c>
    </row>
    <row r="28701" spans="1:16" x14ac:dyDescent="0.25">
      <c r="A28701">
        <v>1</v>
      </c>
      <c r="B28701" t="s">
        <v>13</v>
      </c>
      <c r="C28701" s="1" t="s">
        <v>14</v>
      </c>
      <c r="D28701">
        <v>0</v>
      </c>
      <c r="E28701" t="s">
        <v>15</v>
      </c>
      <c r="F28701" t="s">
        <v>33</v>
      </c>
      <c r="G28701" t="s">
        <v>17</v>
      </c>
      <c r="I28701" t="s">
        <v>33</v>
      </c>
      <c r="J28701" t="s">
        <v>17</v>
      </c>
      <c r="L28701">
        <v>88</v>
      </c>
      <c r="M28701">
        <v>51</v>
      </c>
      <c r="N28701">
        <v>26</v>
      </c>
      <c r="P28701" t="s">
        <v>18</v>
      </c>
    </row>
    <row r="28702" spans="1:16" x14ac:dyDescent="0.25">
      <c r="A28702">
        <v>1</v>
      </c>
      <c r="B28702" t="s">
        <v>13</v>
      </c>
      <c r="C28702" t="s">
        <v>71</v>
      </c>
      <c r="D28702">
        <v>1</v>
      </c>
      <c r="E28702" t="s">
        <v>15</v>
      </c>
      <c r="F28702" t="s">
        <v>27</v>
      </c>
      <c r="G28702" t="s">
        <v>28</v>
      </c>
      <c r="I28702" t="s">
        <v>39</v>
      </c>
      <c r="J28702" t="s">
        <v>28</v>
      </c>
      <c r="L28702">
        <v>88</v>
      </c>
      <c r="M28702">
        <v>126</v>
      </c>
      <c r="O28702">
        <v>1360</v>
      </c>
      <c r="P28702" t="s">
        <v>18</v>
      </c>
    </row>
    <row r="28703" spans="1:16" x14ac:dyDescent="0.25">
      <c r="A28703">
        <v>1</v>
      </c>
      <c r="B28703" t="s">
        <v>32</v>
      </c>
      <c r="C28703" t="s">
        <v>25</v>
      </c>
      <c r="D28703">
        <v>0</v>
      </c>
      <c r="E28703" t="s">
        <v>21</v>
      </c>
      <c r="F28703" t="s">
        <v>27</v>
      </c>
      <c r="G28703" t="s">
        <v>28</v>
      </c>
      <c r="I28703" t="s">
        <v>39</v>
      </c>
      <c r="J28703" t="s">
        <v>28</v>
      </c>
      <c r="L28703">
        <v>90.28</v>
      </c>
      <c r="M28703">
        <v>36</v>
      </c>
      <c r="N28703">
        <v>32</v>
      </c>
      <c r="P28703" t="s">
        <v>24</v>
      </c>
    </row>
    <row r="28704" spans="1:16" x14ac:dyDescent="0.25">
      <c r="A28704">
        <v>1</v>
      </c>
      <c r="B28704" t="s">
        <v>19</v>
      </c>
      <c r="C28704" s="1" t="s">
        <v>14</v>
      </c>
      <c r="D28704">
        <v>0</v>
      </c>
      <c r="E28704" t="s">
        <v>21</v>
      </c>
      <c r="F28704" t="s">
        <v>86</v>
      </c>
      <c r="G28704" t="s">
        <v>23</v>
      </c>
      <c r="I28704" t="s">
        <v>410</v>
      </c>
      <c r="J28704" t="s">
        <v>23</v>
      </c>
      <c r="L28704">
        <v>81</v>
      </c>
      <c r="M28704">
        <v>59</v>
      </c>
      <c r="N28704">
        <v>25</v>
      </c>
      <c r="P28704" t="s">
        <v>18</v>
      </c>
    </row>
    <row r="28705" spans="1:16" x14ac:dyDescent="0.25">
      <c r="A28705">
        <v>1</v>
      </c>
      <c r="B28705" t="s">
        <v>19</v>
      </c>
      <c r="C28705" t="s">
        <v>166</v>
      </c>
      <c r="D28705">
        <v>0</v>
      </c>
      <c r="E28705" t="s">
        <v>21</v>
      </c>
      <c r="F28705" t="s">
        <v>1211</v>
      </c>
      <c r="H28705" t="s">
        <v>343</v>
      </c>
      <c r="L28705">
        <v>95.57</v>
      </c>
      <c r="M28705">
        <v>0</v>
      </c>
      <c r="O28705">
        <v>1240</v>
      </c>
      <c r="P28705" t="s">
        <v>18</v>
      </c>
    </row>
    <row r="28706" spans="1:16" x14ac:dyDescent="0.25">
      <c r="A28706">
        <v>1</v>
      </c>
      <c r="B28706" t="s">
        <v>13</v>
      </c>
      <c r="C28706" t="s">
        <v>45</v>
      </c>
      <c r="D28706">
        <v>1</v>
      </c>
      <c r="E28706" t="s">
        <v>15</v>
      </c>
      <c r="F28706" t="s">
        <v>375</v>
      </c>
      <c r="H28706" t="s">
        <v>154</v>
      </c>
      <c r="I28706" t="s">
        <v>259</v>
      </c>
      <c r="J28706" t="s">
        <v>30</v>
      </c>
      <c r="L28706">
        <v>89</v>
      </c>
      <c r="M28706">
        <v>114</v>
      </c>
      <c r="O28706">
        <v>1200</v>
      </c>
      <c r="P28706" t="s">
        <v>18</v>
      </c>
    </row>
    <row r="28707" spans="1:16" x14ac:dyDescent="0.25">
      <c r="A28707">
        <v>1</v>
      </c>
      <c r="B28707" t="s">
        <v>32</v>
      </c>
      <c r="C28707" t="s">
        <v>25</v>
      </c>
      <c r="D28707">
        <v>0</v>
      </c>
      <c r="E28707" t="s">
        <v>21</v>
      </c>
      <c r="F28707" t="s">
        <v>1138</v>
      </c>
      <c r="G28707" t="s">
        <v>23</v>
      </c>
      <c r="I28707" t="s">
        <v>22</v>
      </c>
      <c r="J28707" t="s">
        <v>23</v>
      </c>
      <c r="L28707">
        <v>86.43</v>
      </c>
      <c r="M28707">
        <v>0</v>
      </c>
      <c r="N28707">
        <v>32</v>
      </c>
      <c r="P28707" t="s">
        <v>18</v>
      </c>
    </row>
    <row r="28708" spans="1:16" x14ac:dyDescent="0.25">
      <c r="A28708">
        <v>1</v>
      </c>
      <c r="B28708" t="s">
        <v>32</v>
      </c>
      <c r="C28708" t="s">
        <v>25</v>
      </c>
      <c r="D28708">
        <v>1</v>
      </c>
      <c r="E28708" t="s">
        <v>15</v>
      </c>
      <c r="F28708" t="s">
        <v>191</v>
      </c>
      <c r="G28708" t="s">
        <v>23</v>
      </c>
      <c r="I28708" t="s">
        <v>22</v>
      </c>
      <c r="J28708" t="s">
        <v>23</v>
      </c>
      <c r="L28708">
        <v>92.27</v>
      </c>
      <c r="M28708">
        <v>0</v>
      </c>
      <c r="N28708">
        <v>25</v>
      </c>
      <c r="P28708" t="s">
        <v>18</v>
      </c>
    </row>
    <row r="28709" spans="1:16" x14ac:dyDescent="0.25">
      <c r="A28709">
        <v>1</v>
      </c>
      <c r="B28709" t="s">
        <v>13</v>
      </c>
      <c r="C28709" s="1" t="s">
        <v>14</v>
      </c>
      <c r="D28709">
        <v>1</v>
      </c>
      <c r="E28709" t="s">
        <v>15</v>
      </c>
      <c r="F28709" t="s">
        <v>69</v>
      </c>
      <c r="G28709" t="s">
        <v>17</v>
      </c>
      <c r="I28709" t="s">
        <v>70</v>
      </c>
      <c r="J28709" t="s">
        <v>17</v>
      </c>
      <c r="L28709">
        <v>93</v>
      </c>
      <c r="M28709">
        <v>0</v>
      </c>
      <c r="N28709">
        <v>25</v>
      </c>
      <c r="P28709" t="s">
        <v>18</v>
      </c>
    </row>
    <row r="28710" spans="1:16" x14ac:dyDescent="0.25">
      <c r="A28710">
        <v>1</v>
      </c>
      <c r="B28710" t="s">
        <v>13</v>
      </c>
      <c r="C28710" s="1" t="s">
        <v>14</v>
      </c>
      <c r="D28710">
        <v>1</v>
      </c>
      <c r="E28710" t="s">
        <v>15</v>
      </c>
      <c r="F28710" t="s">
        <v>69</v>
      </c>
      <c r="G28710" t="s">
        <v>17</v>
      </c>
      <c r="I28710" t="s">
        <v>70</v>
      </c>
      <c r="J28710" t="s">
        <v>17</v>
      </c>
      <c r="L28710">
        <v>90</v>
      </c>
      <c r="M28710">
        <v>74</v>
      </c>
      <c r="N28710">
        <v>25</v>
      </c>
      <c r="P28710" t="s">
        <v>18</v>
      </c>
    </row>
    <row r="28711" spans="1:16" x14ac:dyDescent="0.25">
      <c r="A28711">
        <v>1</v>
      </c>
      <c r="B28711" t="s">
        <v>13</v>
      </c>
      <c r="C28711" s="1" t="s">
        <v>14</v>
      </c>
      <c r="D28711">
        <v>0</v>
      </c>
      <c r="E28711" t="s">
        <v>15</v>
      </c>
      <c r="F28711" t="s">
        <v>114</v>
      </c>
      <c r="G28711" t="s">
        <v>23</v>
      </c>
      <c r="I28711" t="s">
        <v>22</v>
      </c>
      <c r="J28711" t="s">
        <v>23</v>
      </c>
      <c r="L28711">
        <v>88</v>
      </c>
      <c r="M28711">
        <v>0</v>
      </c>
      <c r="N28711">
        <v>23</v>
      </c>
      <c r="P28711" t="s">
        <v>18</v>
      </c>
    </row>
    <row r="28712" spans="1:16" x14ac:dyDescent="0.25">
      <c r="A28712">
        <v>1</v>
      </c>
      <c r="B28712" t="s">
        <v>13</v>
      </c>
      <c r="C28712" s="1" t="s">
        <v>14</v>
      </c>
      <c r="D28712">
        <v>1</v>
      </c>
      <c r="E28712" t="s">
        <v>15</v>
      </c>
      <c r="F28712" t="s">
        <v>278</v>
      </c>
      <c r="G28712" t="s">
        <v>23</v>
      </c>
      <c r="I28712" t="s">
        <v>57</v>
      </c>
      <c r="J28712" t="s">
        <v>23</v>
      </c>
      <c r="L28712">
        <v>91.45</v>
      </c>
      <c r="M28712">
        <v>75</v>
      </c>
      <c r="O28712">
        <v>1110</v>
      </c>
      <c r="P28712" t="s">
        <v>18</v>
      </c>
    </row>
    <row r="28713" spans="1:16" x14ac:dyDescent="0.25">
      <c r="A28713">
        <v>1</v>
      </c>
      <c r="B28713" t="s">
        <v>13</v>
      </c>
      <c r="C28713" s="1" t="s">
        <v>14</v>
      </c>
      <c r="D28713">
        <v>0</v>
      </c>
      <c r="E28713" t="s">
        <v>15</v>
      </c>
      <c r="F28713" t="s">
        <v>49</v>
      </c>
      <c r="G28713" t="s">
        <v>50</v>
      </c>
      <c r="I28713" t="s">
        <v>49</v>
      </c>
      <c r="J28713" t="s">
        <v>50</v>
      </c>
      <c r="L28713">
        <v>91.71</v>
      </c>
      <c r="M28713">
        <v>0</v>
      </c>
      <c r="P28713" t="s">
        <v>18</v>
      </c>
    </row>
    <row r="28714" spans="1:16" x14ac:dyDescent="0.25">
      <c r="A28714">
        <v>1</v>
      </c>
      <c r="B28714" t="s">
        <v>32</v>
      </c>
      <c r="C28714" t="s">
        <v>25</v>
      </c>
      <c r="D28714">
        <v>1</v>
      </c>
      <c r="E28714" t="s">
        <v>21</v>
      </c>
      <c r="F28714" t="s">
        <v>322</v>
      </c>
      <c r="G28714" t="s">
        <v>28</v>
      </c>
      <c r="I28714" t="s">
        <v>39</v>
      </c>
      <c r="J28714" t="s">
        <v>28</v>
      </c>
      <c r="L28714">
        <v>92</v>
      </c>
      <c r="M28714">
        <v>85</v>
      </c>
      <c r="N28714">
        <v>30</v>
      </c>
      <c r="P28714" t="s">
        <v>18</v>
      </c>
    </row>
    <row r="28715" spans="1:16" x14ac:dyDescent="0.25">
      <c r="A28715">
        <v>1</v>
      </c>
      <c r="B28715" t="s">
        <v>13</v>
      </c>
      <c r="C28715" t="s">
        <v>71</v>
      </c>
      <c r="D28715">
        <v>1</v>
      </c>
      <c r="E28715" t="s">
        <v>15</v>
      </c>
      <c r="F28715" t="s">
        <v>57</v>
      </c>
      <c r="G28715" t="s">
        <v>23</v>
      </c>
      <c r="I28715" t="s">
        <v>57</v>
      </c>
      <c r="J28715" t="s">
        <v>23</v>
      </c>
      <c r="L28715">
        <v>93.74</v>
      </c>
      <c r="M28715">
        <v>16</v>
      </c>
      <c r="N28715">
        <v>22</v>
      </c>
      <c r="P28715" t="s">
        <v>18</v>
      </c>
    </row>
    <row r="28716" spans="1:16" x14ac:dyDescent="0.25">
      <c r="A28716">
        <v>1</v>
      </c>
      <c r="B28716" t="s">
        <v>32</v>
      </c>
      <c r="C28716" s="1" t="s">
        <v>14</v>
      </c>
      <c r="D28716">
        <v>1</v>
      </c>
      <c r="E28716" t="s">
        <v>21</v>
      </c>
      <c r="F28716" t="s">
        <v>68</v>
      </c>
      <c r="G28716" t="s">
        <v>23</v>
      </c>
      <c r="I28716" t="s">
        <v>68</v>
      </c>
      <c r="J28716" t="s">
        <v>23</v>
      </c>
      <c r="L28716">
        <v>86.16</v>
      </c>
      <c r="M28716">
        <v>0</v>
      </c>
      <c r="O28716">
        <v>1120</v>
      </c>
      <c r="P28716" t="s">
        <v>18</v>
      </c>
    </row>
    <row r="28717" spans="1:16" x14ac:dyDescent="0.25">
      <c r="A28717">
        <v>1</v>
      </c>
      <c r="B28717" t="s">
        <v>13</v>
      </c>
      <c r="C28717" s="1" t="s">
        <v>14</v>
      </c>
      <c r="D28717">
        <v>1</v>
      </c>
      <c r="E28717" t="s">
        <v>15</v>
      </c>
      <c r="F28717" t="s">
        <v>49</v>
      </c>
      <c r="G28717" t="s">
        <v>50</v>
      </c>
      <c r="I28717" t="s">
        <v>49</v>
      </c>
      <c r="J28717" t="s">
        <v>50</v>
      </c>
      <c r="L28717">
        <v>89</v>
      </c>
      <c r="M28717">
        <v>147</v>
      </c>
      <c r="O28717">
        <v>1110</v>
      </c>
      <c r="P28717" t="s">
        <v>18</v>
      </c>
    </row>
    <row r="28718" spans="1:16" x14ac:dyDescent="0.25">
      <c r="A28718">
        <v>1</v>
      </c>
      <c r="B28718" t="s">
        <v>19</v>
      </c>
      <c r="C28718" t="s">
        <v>84</v>
      </c>
      <c r="D28718">
        <v>1</v>
      </c>
      <c r="E28718" t="s">
        <v>21</v>
      </c>
      <c r="F28718" t="s">
        <v>119</v>
      </c>
      <c r="G28718" t="s">
        <v>37</v>
      </c>
      <c r="I28718" t="s">
        <v>115</v>
      </c>
      <c r="J28718" t="s">
        <v>37</v>
      </c>
      <c r="L28718">
        <v>83</v>
      </c>
      <c r="M28718">
        <v>85</v>
      </c>
      <c r="N28718">
        <v>23</v>
      </c>
      <c r="P28718" t="s">
        <v>18</v>
      </c>
    </row>
    <row r="28719" spans="1:16" x14ac:dyDescent="0.25">
      <c r="A28719">
        <v>1</v>
      </c>
      <c r="B28719" t="s">
        <v>13</v>
      </c>
      <c r="C28719" s="1" t="s">
        <v>14</v>
      </c>
      <c r="D28719">
        <v>0</v>
      </c>
      <c r="E28719" t="s">
        <v>15</v>
      </c>
      <c r="F28719" t="s">
        <v>370</v>
      </c>
      <c r="G28719" t="s">
        <v>371</v>
      </c>
      <c r="I28719" t="s">
        <v>54</v>
      </c>
      <c r="J28719" t="s">
        <v>55</v>
      </c>
      <c r="L28719">
        <v>84.8</v>
      </c>
      <c r="M28719">
        <v>71</v>
      </c>
      <c r="O28719">
        <v>1100</v>
      </c>
      <c r="P28719" t="s">
        <v>18</v>
      </c>
    </row>
    <row r="28720" spans="1:16" x14ac:dyDescent="0.25">
      <c r="A28720">
        <v>1</v>
      </c>
      <c r="B28720" t="s">
        <v>19</v>
      </c>
      <c r="C28720" s="1" t="s">
        <v>14</v>
      </c>
      <c r="D28720">
        <v>0</v>
      </c>
      <c r="E28720" t="s">
        <v>21</v>
      </c>
      <c r="F28720" t="s">
        <v>68</v>
      </c>
      <c r="G28720" t="s">
        <v>23</v>
      </c>
      <c r="I28720" t="s">
        <v>68</v>
      </c>
      <c r="J28720" t="s">
        <v>23</v>
      </c>
      <c r="L28720">
        <v>83.32</v>
      </c>
      <c r="M28720">
        <v>38</v>
      </c>
      <c r="O28720">
        <v>1110</v>
      </c>
      <c r="P28720" t="s">
        <v>18</v>
      </c>
    </row>
    <row r="28721" spans="1:16" x14ac:dyDescent="0.25">
      <c r="A28721">
        <v>1</v>
      </c>
      <c r="B28721" t="s">
        <v>19</v>
      </c>
      <c r="C28721" t="s">
        <v>84</v>
      </c>
      <c r="D28721">
        <v>0</v>
      </c>
      <c r="E28721" t="s">
        <v>21</v>
      </c>
      <c r="F28721" t="s">
        <v>292</v>
      </c>
      <c r="H28721" t="s">
        <v>293</v>
      </c>
      <c r="I28721" t="s">
        <v>155</v>
      </c>
      <c r="K28721" t="s">
        <v>156</v>
      </c>
      <c r="M28721">
        <v>68</v>
      </c>
      <c r="P28721" t="s">
        <v>44</v>
      </c>
    </row>
    <row r="28722" spans="1:16" x14ac:dyDescent="0.25">
      <c r="A28722">
        <v>1</v>
      </c>
      <c r="B28722" t="s">
        <v>32</v>
      </c>
      <c r="C28722" s="1" t="s">
        <v>14</v>
      </c>
      <c r="D28722">
        <v>1</v>
      </c>
      <c r="E28722" t="s">
        <v>21</v>
      </c>
      <c r="F28722" t="s">
        <v>406</v>
      </c>
      <c r="G28722" t="s">
        <v>50</v>
      </c>
      <c r="I28722" t="s">
        <v>52</v>
      </c>
      <c r="J28722" t="s">
        <v>50</v>
      </c>
      <c r="L28722">
        <v>92</v>
      </c>
      <c r="M28722">
        <v>90</v>
      </c>
      <c r="O28722">
        <v>1260</v>
      </c>
      <c r="P28722" t="s">
        <v>18</v>
      </c>
    </row>
    <row r="28723" spans="1:16" x14ac:dyDescent="0.25">
      <c r="A28723">
        <v>1</v>
      </c>
      <c r="B28723" t="s">
        <v>32</v>
      </c>
      <c r="C28723" t="s">
        <v>25</v>
      </c>
      <c r="D28723">
        <v>0</v>
      </c>
      <c r="E28723" t="s">
        <v>21</v>
      </c>
      <c r="F28723" t="s">
        <v>322</v>
      </c>
      <c r="G28723" t="s">
        <v>28</v>
      </c>
      <c r="I28723" t="s">
        <v>39</v>
      </c>
      <c r="J28723" t="s">
        <v>28</v>
      </c>
      <c r="L28723">
        <v>85</v>
      </c>
      <c r="M28723">
        <v>45</v>
      </c>
      <c r="N28723">
        <v>23</v>
      </c>
      <c r="P28723" t="s">
        <v>18</v>
      </c>
    </row>
    <row r="28724" spans="1:16" x14ac:dyDescent="0.25">
      <c r="A28724">
        <v>1</v>
      </c>
      <c r="B28724" t="s">
        <v>19</v>
      </c>
      <c r="C28724" t="s">
        <v>45</v>
      </c>
      <c r="D28724">
        <v>0</v>
      </c>
      <c r="E28724" t="s">
        <v>21</v>
      </c>
      <c r="F28724" t="s">
        <v>2180</v>
      </c>
      <c r="G28724" t="s">
        <v>1030</v>
      </c>
      <c r="L28724">
        <v>95</v>
      </c>
      <c r="M28724">
        <v>41</v>
      </c>
      <c r="N28724">
        <v>31</v>
      </c>
      <c r="O28724">
        <v>1430</v>
      </c>
      <c r="P28724" t="s">
        <v>18</v>
      </c>
    </row>
    <row r="28725" spans="1:16" x14ac:dyDescent="0.25">
      <c r="A28725">
        <v>1</v>
      </c>
      <c r="B28725" t="s">
        <v>13</v>
      </c>
      <c r="C28725" s="1" t="s">
        <v>14</v>
      </c>
      <c r="D28725">
        <v>1</v>
      </c>
      <c r="E28725" t="s">
        <v>15</v>
      </c>
      <c r="F28725" t="s">
        <v>68</v>
      </c>
      <c r="G28725" t="s">
        <v>23</v>
      </c>
      <c r="I28725" t="s">
        <v>22</v>
      </c>
      <c r="J28725" t="s">
        <v>23</v>
      </c>
      <c r="L28725">
        <v>94.56</v>
      </c>
      <c r="M28725">
        <v>17</v>
      </c>
      <c r="N28725">
        <v>28</v>
      </c>
      <c r="P28725" t="s">
        <v>18</v>
      </c>
    </row>
    <row r="28726" spans="1:16" x14ac:dyDescent="0.25">
      <c r="A28726">
        <v>1</v>
      </c>
      <c r="B28726" t="s">
        <v>13</v>
      </c>
      <c r="C28726" t="s">
        <v>38</v>
      </c>
      <c r="D28726">
        <v>1</v>
      </c>
      <c r="E28726" t="s">
        <v>15</v>
      </c>
      <c r="F28726" t="s">
        <v>710</v>
      </c>
      <c r="G28726" t="s">
        <v>17</v>
      </c>
      <c r="I28726" t="s">
        <v>22</v>
      </c>
      <c r="J28726" t="s">
        <v>23</v>
      </c>
      <c r="L28726">
        <v>92.56</v>
      </c>
      <c r="M28726">
        <v>123</v>
      </c>
      <c r="N28726">
        <v>23</v>
      </c>
      <c r="P28726" t="s">
        <v>18</v>
      </c>
    </row>
    <row r="28727" spans="1:16" x14ac:dyDescent="0.25">
      <c r="A28727">
        <v>1</v>
      </c>
      <c r="B28727" t="s">
        <v>32</v>
      </c>
      <c r="C28727" t="s">
        <v>25</v>
      </c>
      <c r="D28727">
        <v>1</v>
      </c>
      <c r="E28727" t="s">
        <v>15</v>
      </c>
      <c r="F28727" t="s">
        <v>67</v>
      </c>
      <c r="G28727" t="s">
        <v>17</v>
      </c>
      <c r="I28727" t="s">
        <v>177</v>
      </c>
      <c r="J28727" t="s">
        <v>17</v>
      </c>
      <c r="L28727">
        <v>87</v>
      </c>
      <c r="M28727">
        <v>151</v>
      </c>
      <c r="O28727">
        <v>1220</v>
      </c>
      <c r="P28727" t="s">
        <v>18</v>
      </c>
    </row>
    <row r="28728" spans="1:16" x14ac:dyDescent="0.25">
      <c r="A28728">
        <v>1</v>
      </c>
      <c r="B28728" t="s">
        <v>13</v>
      </c>
      <c r="C28728" t="s">
        <v>166</v>
      </c>
      <c r="D28728">
        <v>0</v>
      </c>
      <c r="E28728" t="s">
        <v>15</v>
      </c>
      <c r="F28728" t="s">
        <v>149</v>
      </c>
      <c r="G28728" t="s">
        <v>150</v>
      </c>
      <c r="I28728" t="s">
        <v>149</v>
      </c>
      <c r="J28728" t="s">
        <v>150</v>
      </c>
      <c r="L28728">
        <v>85</v>
      </c>
      <c r="M28728">
        <v>0</v>
      </c>
      <c r="O28728">
        <v>1150</v>
      </c>
      <c r="P28728" t="s">
        <v>18</v>
      </c>
    </row>
    <row r="28729" spans="1:16" x14ac:dyDescent="0.25">
      <c r="A28729">
        <v>1</v>
      </c>
      <c r="B28729" t="s">
        <v>13</v>
      </c>
      <c r="C28729" s="1" t="s">
        <v>14</v>
      </c>
      <c r="D28729">
        <v>0</v>
      </c>
      <c r="E28729" t="s">
        <v>15</v>
      </c>
      <c r="F28729" t="s">
        <v>115</v>
      </c>
      <c r="G28729" t="s">
        <v>37</v>
      </c>
      <c r="I28729" t="s">
        <v>161</v>
      </c>
      <c r="J28729" t="s">
        <v>162</v>
      </c>
      <c r="K28729" t="s">
        <v>105</v>
      </c>
      <c r="L28729">
        <v>85.6</v>
      </c>
      <c r="M28729">
        <v>57</v>
      </c>
      <c r="N28729">
        <v>22</v>
      </c>
      <c r="P28729" t="s">
        <v>18</v>
      </c>
    </row>
    <row r="28730" spans="1:16" x14ac:dyDescent="0.25">
      <c r="A28730">
        <v>1</v>
      </c>
      <c r="B28730" t="s">
        <v>32</v>
      </c>
      <c r="C28730" t="s">
        <v>25</v>
      </c>
      <c r="D28730">
        <v>0</v>
      </c>
      <c r="E28730" t="s">
        <v>21</v>
      </c>
      <c r="F28730" t="s">
        <v>175</v>
      </c>
      <c r="G28730" t="s">
        <v>30</v>
      </c>
      <c r="I28730" t="s">
        <v>259</v>
      </c>
      <c r="J28730" t="s">
        <v>30</v>
      </c>
      <c r="L28730">
        <v>90.71</v>
      </c>
      <c r="M28730">
        <v>0</v>
      </c>
      <c r="O28730">
        <v>1460</v>
      </c>
      <c r="P28730" t="s">
        <v>18</v>
      </c>
    </row>
    <row r="28731" spans="1:16" x14ac:dyDescent="0.25">
      <c r="A28731">
        <v>1</v>
      </c>
      <c r="B28731" t="s">
        <v>13</v>
      </c>
      <c r="C28731" t="s">
        <v>71</v>
      </c>
      <c r="D28731">
        <v>1</v>
      </c>
      <c r="E28731" t="s">
        <v>15</v>
      </c>
      <c r="F28731" t="s">
        <v>81</v>
      </c>
      <c r="G28731" t="s">
        <v>23</v>
      </c>
      <c r="I28731" t="s">
        <v>57</v>
      </c>
      <c r="J28731" t="s">
        <v>23</v>
      </c>
      <c r="L28731">
        <v>96.8</v>
      </c>
      <c r="M28731">
        <v>54</v>
      </c>
      <c r="O28731">
        <v>1490</v>
      </c>
      <c r="P28731" t="s">
        <v>18</v>
      </c>
    </row>
    <row r="28732" spans="1:16" x14ac:dyDescent="0.25">
      <c r="A28732">
        <v>1</v>
      </c>
      <c r="B28732" t="s">
        <v>13</v>
      </c>
      <c r="C28732" s="1" t="s">
        <v>14</v>
      </c>
      <c r="D28732">
        <v>0</v>
      </c>
      <c r="E28732" t="s">
        <v>15</v>
      </c>
      <c r="F28732" t="s">
        <v>163</v>
      </c>
      <c r="G28732" t="s">
        <v>17</v>
      </c>
      <c r="I28732" t="s">
        <v>70</v>
      </c>
      <c r="J28732" t="s">
        <v>17</v>
      </c>
      <c r="L28732">
        <v>83.2</v>
      </c>
      <c r="M28732">
        <v>34</v>
      </c>
      <c r="O28732">
        <v>1270</v>
      </c>
      <c r="P28732" t="s">
        <v>18</v>
      </c>
    </row>
    <row r="28733" spans="1:16" x14ac:dyDescent="0.25">
      <c r="A28733">
        <v>1</v>
      </c>
      <c r="B28733" t="s">
        <v>13</v>
      </c>
      <c r="C28733" t="s">
        <v>103</v>
      </c>
      <c r="D28733">
        <v>0</v>
      </c>
      <c r="E28733" t="s">
        <v>15</v>
      </c>
      <c r="F28733" t="s">
        <v>163</v>
      </c>
      <c r="G28733" t="s">
        <v>17</v>
      </c>
      <c r="I28733" t="s">
        <v>70</v>
      </c>
      <c r="J28733" t="s">
        <v>17</v>
      </c>
      <c r="L28733">
        <v>95.12</v>
      </c>
      <c r="M28733">
        <v>70</v>
      </c>
      <c r="O28733">
        <v>1260</v>
      </c>
      <c r="P28733" t="s">
        <v>18</v>
      </c>
    </row>
    <row r="28734" spans="1:16" x14ac:dyDescent="0.25">
      <c r="A28734">
        <v>1</v>
      </c>
      <c r="B28734" t="s">
        <v>13</v>
      </c>
      <c r="C28734" s="1" t="s">
        <v>14</v>
      </c>
      <c r="D28734">
        <v>0</v>
      </c>
      <c r="E28734" t="s">
        <v>15</v>
      </c>
      <c r="F28734" t="s">
        <v>34</v>
      </c>
      <c r="G28734" t="s">
        <v>28</v>
      </c>
      <c r="I28734" t="s">
        <v>222</v>
      </c>
      <c r="J28734" t="s">
        <v>28</v>
      </c>
      <c r="M28734">
        <v>49</v>
      </c>
      <c r="O28734">
        <v>1160</v>
      </c>
      <c r="P28734" t="s">
        <v>18</v>
      </c>
    </row>
    <row r="28735" spans="1:16" x14ac:dyDescent="0.25">
      <c r="A28735">
        <v>1</v>
      </c>
      <c r="B28735" t="s">
        <v>13</v>
      </c>
      <c r="C28735" s="1" t="s">
        <v>14</v>
      </c>
      <c r="D28735">
        <v>1</v>
      </c>
      <c r="E28735" t="s">
        <v>15</v>
      </c>
      <c r="F28735" t="s">
        <v>16</v>
      </c>
      <c r="G28735" t="s">
        <v>17</v>
      </c>
      <c r="I28735" t="s">
        <v>16</v>
      </c>
      <c r="J28735" t="s">
        <v>17</v>
      </c>
      <c r="L28735">
        <v>92.1</v>
      </c>
      <c r="M28735">
        <v>39</v>
      </c>
      <c r="O28735">
        <v>1150</v>
      </c>
      <c r="P28735" t="s">
        <v>18</v>
      </c>
    </row>
    <row r="28736" spans="1:16" x14ac:dyDescent="0.25">
      <c r="A28736">
        <v>1</v>
      </c>
      <c r="B28736" t="s">
        <v>19</v>
      </c>
      <c r="C28736" s="1" t="s">
        <v>14</v>
      </c>
      <c r="D28736">
        <v>1</v>
      </c>
      <c r="E28736" t="s">
        <v>21</v>
      </c>
      <c r="F28736" t="s">
        <v>81</v>
      </c>
      <c r="G28736" t="s">
        <v>23</v>
      </c>
      <c r="I28736" t="s">
        <v>68</v>
      </c>
      <c r="J28736" t="s">
        <v>23</v>
      </c>
      <c r="L28736">
        <v>89.86</v>
      </c>
      <c r="M28736">
        <v>46</v>
      </c>
      <c r="N28736">
        <v>25</v>
      </c>
      <c r="P28736" t="s">
        <v>18</v>
      </c>
    </row>
    <row r="28737" spans="1:16" x14ac:dyDescent="0.25">
      <c r="A28737">
        <v>1</v>
      </c>
      <c r="B28737" t="s">
        <v>19</v>
      </c>
      <c r="C28737" s="1" t="s">
        <v>14</v>
      </c>
      <c r="D28737">
        <v>0</v>
      </c>
      <c r="E28737" t="s">
        <v>21</v>
      </c>
      <c r="F28737" t="s">
        <v>68</v>
      </c>
      <c r="G28737" t="s">
        <v>23</v>
      </c>
      <c r="I28737" t="s">
        <v>22</v>
      </c>
      <c r="J28737" t="s">
        <v>23</v>
      </c>
      <c r="M28737">
        <v>18</v>
      </c>
      <c r="N28737">
        <v>32</v>
      </c>
      <c r="P28737" t="s">
        <v>18</v>
      </c>
    </row>
    <row r="28738" spans="1:16" x14ac:dyDescent="0.25">
      <c r="A28738">
        <v>1</v>
      </c>
      <c r="B28738" t="s">
        <v>13</v>
      </c>
      <c r="C28738" s="1" t="s">
        <v>14</v>
      </c>
      <c r="D28738">
        <v>1</v>
      </c>
      <c r="E28738" t="s">
        <v>15</v>
      </c>
      <c r="F28738" t="s">
        <v>259</v>
      </c>
      <c r="G28738" t="s">
        <v>30</v>
      </c>
      <c r="I28738" t="s">
        <v>259</v>
      </c>
      <c r="J28738" t="s">
        <v>30</v>
      </c>
      <c r="L28738">
        <v>89</v>
      </c>
      <c r="M28738">
        <v>57</v>
      </c>
      <c r="O28738">
        <v>1140</v>
      </c>
      <c r="P28738" t="s">
        <v>18</v>
      </c>
    </row>
    <row r="28739" spans="1:16" x14ac:dyDescent="0.25">
      <c r="A28739">
        <v>1</v>
      </c>
      <c r="B28739" t="s">
        <v>13</v>
      </c>
      <c r="C28739" s="1" t="s">
        <v>14</v>
      </c>
      <c r="D28739">
        <v>1</v>
      </c>
      <c r="E28739" t="s">
        <v>15</v>
      </c>
      <c r="F28739" t="s">
        <v>27</v>
      </c>
      <c r="G28739" t="s">
        <v>28</v>
      </c>
      <c r="I28739" t="s">
        <v>39</v>
      </c>
      <c r="J28739" t="s">
        <v>28</v>
      </c>
      <c r="L28739">
        <v>90</v>
      </c>
      <c r="M28739">
        <v>143</v>
      </c>
      <c r="O28739">
        <v>1110</v>
      </c>
      <c r="P28739" t="s">
        <v>18</v>
      </c>
    </row>
    <row r="28740" spans="1:16" x14ac:dyDescent="0.25">
      <c r="A28740">
        <v>1</v>
      </c>
      <c r="B28740" t="s">
        <v>13</v>
      </c>
      <c r="C28740" s="1" t="s">
        <v>14</v>
      </c>
      <c r="D28740">
        <v>1</v>
      </c>
      <c r="E28740" t="s">
        <v>15</v>
      </c>
      <c r="F28740" t="s">
        <v>460</v>
      </c>
      <c r="H28740" t="s">
        <v>461</v>
      </c>
      <c r="I28740" t="s">
        <v>155</v>
      </c>
      <c r="K28740" t="s">
        <v>156</v>
      </c>
      <c r="M28740">
        <v>71</v>
      </c>
      <c r="P28740" t="s">
        <v>44</v>
      </c>
    </row>
    <row r="28741" spans="1:16" x14ac:dyDescent="0.25">
      <c r="A28741">
        <v>1</v>
      </c>
      <c r="B28741" t="s">
        <v>13</v>
      </c>
      <c r="C28741" s="1" t="s">
        <v>14</v>
      </c>
      <c r="D28741">
        <v>0</v>
      </c>
      <c r="E28741" t="s">
        <v>15</v>
      </c>
      <c r="F28741" t="s">
        <v>69</v>
      </c>
      <c r="G28741" t="s">
        <v>17</v>
      </c>
      <c r="I28741" t="s">
        <v>70</v>
      </c>
      <c r="J28741" t="s">
        <v>17</v>
      </c>
      <c r="L28741">
        <v>91.94</v>
      </c>
      <c r="M28741">
        <v>0</v>
      </c>
      <c r="O28741">
        <v>1220</v>
      </c>
      <c r="P28741" t="s">
        <v>18</v>
      </c>
    </row>
    <row r="28742" spans="1:16" x14ac:dyDescent="0.25">
      <c r="A28742">
        <v>1</v>
      </c>
      <c r="B28742" t="s">
        <v>32</v>
      </c>
      <c r="C28742" t="s">
        <v>25</v>
      </c>
      <c r="D28742">
        <v>1</v>
      </c>
      <c r="E28742" t="s">
        <v>15</v>
      </c>
      <c r="F28742" t="s">
        <v>179</v>
      </c>
      <c r="G28742" t="s">
        <v>180</v>
      </c>
      <c r="I28742" t="s">
        <v>181</v>
      </c>
      <c r="J28742" t="s">
        <v>180</v>
      </c>
      <c r="L28742">
        <v>90</v>
      </c>
      <c r="M28742">
        <v>123</v>
      </c>
      <c r="O28742">
        <v>1510</v>
      </c>
      <c r="P28742" t="s">
        <v>18</v>
      </c>
    </row>
    <row r="28743" spans="1:16" x14ac:dyDescent="0.25">
      <c r="A28743">
        <v>1</v>
      </c>
      <c r="B28743" t="s">
        <v>13</v>
      </c>
      <c r="C28743" s="1" t="s">
        <v>14</v>
      </c>
      <c r="D28743">
        <v>1</v>
      </c>
      <c r="E28743" t="s">
        <v>15</v>
      </c>
      <c r="F28743" t="s">
        <v>259</v>
      </c>
      <c r="G28743" t="s">
        <v>30</v>
      </c>
      <c r="I28743" t="s">
        <v>259</v>
      </c>
      <c r="J28743" t="s">
        <v>30</v>
      </c>
      <c r="L28743">
        <v>89</v>
      </c>
      <c r="M28743">
        <v>69</v>
      </c>
      <c r="N28743">
        <v>23</v>
      </c>
      <c r="O28743">
        <v>1260</v>
      </c>
      <c r="P28743" t="s">
        <v>18</v>
      </c>
    </row>
    <row r="28744" spans="1:16" x14ac:dyDescent="0.25">
      <c r="A28744">
        <v>1</v>
      </c>
      <c r="B28744" t="s">
        <v>13</v>
      </c>
      <c r="C28744" t="s">
        <v>71</v>
      </c>
      <c r="D28744">
        <v>1</v>
      </c>
      <c r="E28744" t="s">
        <v>15</v>
      </c>
      <c r="F28744" t="s">
        <v>295</v>
      </c>
      <c r="G28744" t="s">
        <v>50</v>
      </c>
      <c r="I28744" t="s">
        <v>295</v>
      </c>
      <c r="J28744" t="s">
        <v>50</v>
      </c>
      <c r="L28744">
        <v>89</v>
      </c>
      <c r="M28744">
        <v>63</v>
      </c>
      <c r="N28744">
        <v>21</v>
      </c>
      <c r="P28744" t="s">
        <v>18</v>
      </c>
    </row>
    <row r="28745" spans="1:16" x14ac:dyDescent="0.25">
      <c r="A28745">
        <v>1</v>
      </c>
      <c r="B28745" t="s">
        <v>13</v>
      </c>
      <c r="C28745" s="1" t="s">
        <v>14</v>
      </c>
      <c r="D28745">
        <v>1</v>
      </c>
      <c r="E28745" t="s">
        <v>15</v>
      </c>
      <c r="F28745" t="s">
        <v>69</v>
      </c>
      <c r="G28745" t="s">
        <v>17</v>
      </c>
      <c r="I28745" t="s">
        <v>70</v>
      </c>
      <c r="J28745" t="s">
        <v>17</v>
      </c>
      <c r="L28745">
        <v>96</v>
      </c>
      <c r="M28745">
        <v>79</v>
      </c>
      <c r="N28745">
        <v>31</v>
      </c>
      <c r="P28745" t="s">
        <v>18</v>
      </c>
    </row>
    <row r="28746" spans="1:16" x14ac:dyDescent="0.25">
      <c r="A28746">
        <v>1</v>
      </c>
      <c r="B28746" t="s">
        <v>13</v>
      </c>
      <c r="C28746" t="s">
        <v>166</v>
      </c>
      <c r="D28746">
        <v>0</v>
      </c>
      <c r="E28746" t="s">
        <v>15</v>
      </c>
      <c r="F28746" t="s">
        <v>86</v>
      </c>
      <c r="G28746" t="s">
        <v>23</v>
      </c>
      <c r="I28746" t="s">
        <v>410</v>
      </c>
      <c r="J28746" t="s">
        <v>23</v>
      </c>
      <c r="L28746">
        <v>82.2</v>
      </c>
      <c r="M28746">
        <v>0</v>
      </c>
      <c r="O28746">
        <v>920</v>
      </c>
      <c r="P28746" t="s">
        <v>18</v>
      </c>
    </row>
    <row r="28747" spans="1:16" x14ac:dyDescent="0.25">
      <c r="A28747">
        <v>1</v>
      </c>
      <c r="B28747" t="s">
        <v>19</v>
      </c>
      <c r="C28747" t="s">
        <v>45</v>
      </c>
      <c r="D28747">
        <v>0</v>
      </c>
      <c r="E28747" t="s">
        <v>21</v>
      </c>
      <c r="F28747" t="s">
        <v>65</v>
      </c>
      <c r="G28747" t="s">
        <v>17</v>
      </c>
      <c r="I28747" t="s">
        <v>65</v>
      </c>
      <c r="J28747" t="s">
        <v>17</v>
      </c>
      <c r="L28747">
        <v>83.99</v>
      </c>
      <c r="M28747">
        <v>43</v>
      </c>
      <c r="O28747">
        <v>1120</v>
      </c>
      <c r="P28747" t="s">
        <v>18</v>
      </c>
    </row>
    <row r="28748" spans="1:16" x14ac:dyDescent="0.25">
      <c r="A28748">
        <v>1</v>
      </c>
      <c r="B28748" t="s">
        <v>13</v>
      </c>
      <c r="C28748" s="1" t="s">
        <v>14</v>
      </c>
      <c r="D28748">
        <v>1</v>
      </c>
      <c r="E28748" t="s">
        <v>15</v>
      </c>
      <c r="F28748" t="s">
        <v>127</v>
      </c>
      <c r="G28748" t="s">
        <v>17</v>
      </c>
      <c r="I28748" t="s">
        <v>70</v>
      </c>
      <c r="J28748" t="s">
        <v>17</v>
      </c>
      <c r="L28748">
        <v>93</v>
      </c>
      <c r="M28748">
        <v>50</v>
      </c>
      <c r="N28748">
        <v>32</v>
      </c>
      <c r="P28748" t="s">
        <v>18</v>
      </c>
    </row>
    <row r="28749" spans="1:16" x14ac:dyDescent="0.25">
      <c r="A28749">
        <v>1</v>
      </c>
      <c r="B28749" t="s">
        <v>19</v>
      </c>
      <c r="C28749" t="s">
        <v>103</v>
      </c>
      <c r="D28749">
        <v>0</v>
      </c>
      <c r="E28749" t="s">
        <v>21</v>
      </c>
      <c r="F28749" t="s">
        <v>49</v>
      </c>
      <c r="G28749" t="s">
        <v>50</v>
      </c>
      <c r="I28749" t="s">
        <v>49</v>
      </c>
      <c r="J28749" t="s">
        <v>50</v>
      </c>
      <c r="L28749">
        <v>92</v>
      </c>
      <c r="M28749">
        <v>0</v>
      </c>
      <c r="O28749">
        <v>1230</v>
      </c>
      <c r="P28749" t="s">
        <v>24</v>
      </c>
    </row>
    <row r="28750" spans="1:16" x14ac:dyDescent="0.25">
      <c r="A28750">
        <v>1</v>
      </c>
      <c r="B28750" t="s">
        <v>19</v>
      </c>
      <c r="C28750" t="s">
        <v>84</v>
      </c>
      <c r="D28750">
        <v>0</v>
      </c>
      <c r="E28750" t="s">
        <v>21</v>
      </c>
      <c r="F28750" t="s">
        <v>81</v>
      </c>
      <c r="G28750" t="s">
        <v>23</v>
      </c>
      <c r="I28750" t="s">
        <v>68</v>
      </c>
      <c r="J28750" t="s">
        <v>23</v>
      </c>
      <c r="L28750">
        <v>90.69</v>
      </c>
      <c r="M28750">
        <v>0</v>
      </c>
      <c r="O28750">
        <v>1080</v>
      </c>
      <c r="P28750" t="s">
        <v>18</v>
      </c>
    </row>
    <row r="28751" spans="1:16" x14ac:dyDescent="0.25">
      <c r="A28751">
        <v>1</v>
      </c>
      <c r="B28751" t="s">
        <v>13</v>
      </c>
      <c r="C28751" s="1" t="s">
        <v>14</v>
      </c>
      <c r="D28751">
        <v>1</v>
      </c>
      <c r="E28751" t="s">
        <v>15</v>
      </c>
      <c r="F28751" t="s">
        <v>16</v>
      </c>
      <c r="G28751" t="s">
        <v>17</v>
      </c>
      <c r="I28751" t="s">
        <v>314</v>
      </c>
      <c r="J28751" t="s">
        <v>17</v>
      </c>
      <c r="L28751">
        <v>89</v>
      </c>
      <c r="M28751">
        <v>32</v>
      </c>
      <c r="N28751">
        <v>19</v>
      </c>
      <c r="P28751" t="s">
        <v>18</v>
      </c>
    </row>
    <row r="28752" spans="1:16" x14ac:dyDescent="0.25">
      <c r="A28752">
        <v>1</v>
      </c>
      <c r="B28752" t="s">
        <v>13</v>
      </c>
      <c r="C28752" t="s">
        <v>38</v>
      </c>
      <c r="D28752">
        <v>0</v>
      </c>
      <c r="E28752" t="s">
        <v>15</v>
      </c>
      <c r="F28752" t="s">
        <v>85</v>
      </c>
      <c r="G28752" t="s">
        <v>17</v>
      </c>
      <c r="I28752" t="s">
        <v>314</v>
      </c>
      <c r="J28752" t="s">
        <v>17</v>
      </c>
      <c r="L28752">
        <v>84</v>
      </c>
      <c r="M28752">
        <v>0</v>
      </c>
      <c r="O28752">
        <v>1250</v>
      </c>
      <c r="P28752" t="s">
        <v>18</v>
      </c>
    </row>
    <row r="28753" spans="1:16" x14ac:dyDescent="0.25">
      <c r="A28753">
        <v>1</v>
      </c>
      <c r="B28753" t="s">
        <v>32</v>
      </c>
      <c r="C28753" t="s">
        <v>66</v>
      </c>
      <c r="D28753">
        <v>1</v>
      </c>
      <c r="E28753" t="s">
        <v>21</v>
      </c>
      <c r="F28753" t="s">
        <v>69</v>
      </c>
      <c r="G28753" t="s">
        <v>17</v>
      </c>
      <c r="I28753" t="s">
        <v>64</v>
      </c>
      <c r="J28753" t="s">
        <v>17</v>
      </c>
      <c r="L28753">
        <v>88</v>
      </c>
      <c r="M28753">
        <v>34</v>
      </c>
      <c r="N28753">
        <v>24</v>
      </c>
      <c r="P28753" t="s">
        <v>18</v>
      </c>
    </row>
    <row r="28754" spans="1:16" x14ac:dyDescent="0.25">
      <c r="A28754">
        <v>1</v>
      </c>
      <c r="B28754" t="s">
        <v>32</v>
      </c>
      <c r="C28754" t="s">
        <v>25</v>
      </c>
      <c r="D28754">
        <v>1</v>
      </c>
      <c r="E28754" t="s">
        <v>15</v>
      </c>
      <c r="F28754" t="s">
        <v>731</v>
      </c>
      <c r="H28754" t="s">
        <v>544</v>
      </c>
      <c r="I28754" t="s">
        <v>378</v>
      </c>
      <c r="K28754" t="s">
        <v>544</v>
      </c>
      <c r="L28754">
        <v>333</v>
      </c>
      <c r="M28754">
        <v>71</v>
      </c>
      <c r="P28754" t="s">
        <v>44</v>
      </c>
    </row>
    <row r="28755" spans="1:16" x14ac:dyDescent="0.25">
      <c r="A28755">
        <v>1</v>
      </c>
      <c r="B28755" t="s">
        <v>19</v>
      </c>
      <c r="C28755" t="s">
        <v>84</v>
      </c>
      <c r="D28755">
        <v>1</v>
      </c>
      <c r="E28755" t="s">
        <v>21</v>
      </c>
      <c r="F28755" t="s">
        <v>2181</v>
      </c>
      <c r="G28755" t="s">
        <v>23</v>
      </c>
      <c r="L28755">
        <v>333</v>
      </c>
      <c r="M28755">
        <v>40</v>
      </c>
      <c r="O28755">
        <v>1440</v>
      </c>
      <c r="P28755" t="s">
        <v>18</v>
      </c>
    </row>
    <row r="28756" spans="1:16" x14ac:dyDescent="0.25">
      <c r="A28756">
        <v>1</v>
      </c>
      <c r="B28756" t="s">
        <v>32</v>
      </c>
      <c r="C28756" t="s">
        <v>25</v>
      </c>
      <c r="D28756">
        <v>0</v>
      </c>
      <c r="E28756" t="s">
        <v>21</v>
      </c>
      <c r="F28756" t="s">
        <v>85</v>
      </c>
      <c r="G28756" t="s">
        <v>17</v>
      </c>
      <c r="M28756">
        <v>0</v>
      </c>
      <c r="O28756">
        <v>1330</v>
      </c>
      <c r="P28756" t="s">
        <v>44</v>
      </c>
    </row>
    <row r="28757" spans="1:16" x14ac:dyDescent="0.25">
      <c r="A28757">
        <v>1</v>
      </c>
      <c r="B28757" t="s">
        <v>32</v>
      </c>
      <c r="C28757" t="s">
        <v>25</v>
      </c>
      <c r="D28757">
        <v>1</v>
      </c>
      <c r="E28757" t="s">
        <v>15</v>
      </c>
      <c r="F28757" t="s">
        <v>33</v>
      </c>
      <c r="G28757" t="s">
        <v>17</v>
      </c>
      <c r="I28757" t="s">
        <v>68</v>
      </c>
      <c r="J28757" t="s">
        <v>23</v>
      </c>
      <c r="L28757">
        <v>82</v>
      </c>
      <c r="M28757">
        <v>0</v>
      </c>
      <c r="N28757">
        <v>22</v>
      </c>
      <c r="P28757" t="s">
        <v>18</v>
      </c>
    </row>
    <row r="28758" spans="1:16" x14ac:dyDescent="0.25">
      <c r="A28758">
        <v>1</v>
      </c>
      <c r="B28758" t="s">
        <v>32</v>
      </c>
      <c r="C28758" t="s">
        <v>25</v>
      </c>
      <c r="D28758">
        <v>1</v>
      </c>
      <c r="E28758" t="s">
        <v>21</v>
      </c>
      <c r="F28758" t="s">
        <v>304</v>
      </c>
      <c r="G28758" t="s">
        <v>305</v>
      </c>
      <c r="L28758">
        <v>95</v>
      </c>
      <c r="M28758">
        <v>43</v>
      </c>
      <c r="N28758">
        <v>25</v>
      </c>
      <c r="P28758" t="s">
        <v>18</v>
      </c>
    </row>
    <row r="28759" spans="1:16" x14ac:dyDescent="0.25">
      <c r="A28759">
        <v>1</v>
      </c>
      <c r="B28759" t="s">
        <v>13</v>
      </c>
      <c r="C28759" s="1" t="s">
        <v>14</v>
      </c>
      <c r="D28759">
        <v>1</v>
      </c>
      <c r="E28759" t="s">
        <v>15</v>
      </c>
      <c r="F28759" t="s">
        <v>81</v>
      </c>
      <c r="G28759" t="s">
        <v>23</v>
      </c>
      <c r="I28759" t="s">
        <v>57</v>
      </c>
      <c r="J28759" t="s">
        <v>23</v>
      </c>
      <c r="L28759">
        <v>94.76</v>
      </c>
      <c r="M28759">
        <v>69</v>
      </c>
      <c r="N28759">
        <v>24</v>
      </c>
      <c r="P28759" t="s">
        <v>18</v>
      </c>
    </row>
    <row r="28760" spans="1:16" x14ac:dyDescent="0.25">
      <c r="A28760">
        <v>1</v>
      </c>
      <c r="B28760" t="s">
        <v>13</v>
      </c>
      <c r="C28760" t="s">
        <v>166</v>
      </c>
      <c r="D28760">
        <v>0</v>
      </c>
      <c r="E28760" t="s">
        <v>15</v>
      </c>
      <c r="F28760" t="s">
        <v>1043</v>
      </c>
      <c r="H28760" t="s">
        <v>391</v>
      </c>
      <c r="I28760" t="s">
        <v>155</v>
      </c>
      <c r="K28760" t="s">
        <v>156</v>
      </c>
      <c r="L28760">
        <v>333</v>
      </c>
      <c r="M28760">
        <v>36</v>
      </c>
      <c r="P28760" t="s">
        <v>44</v>
      </c>
    </row>
    <row r="28761" spans="1:16" x14ac:dyDescent="0.25">
      <c r="A28761">
        <v>1</v>
      </c>
      <c r="B28761" t="s">
        <v>13</v>
      </c>
      <c r="C28761" t="s">
        <v>71</v>
      </c>
      <c r="D28761">
        <v>0</v>
      </c>
      <c r="E28761" t="s">
        <v>15</v>
      </c>
      <c r="F28761" t="s">
        <v>27</v>
      </c>
      <c r="G28761" t="s">
        <v>28</v>
      </c>
      <c r="I28761" t="s">
        <v>39</v>
      </c>
      <c r="J28761" t="s">
        <v>28</v>
      </c>
      <c r="L28761">
        <v>89.29</v>
      </c>
      <c r="M28761">
        <v>0</v>
      </c>
      <c r="N28761">
        <v>27</v>
      </c>
      <c r="P28761" t="s">
        <v>18</v>
      </c>
    </row>
    <row r="28762" spans="1:16" x14ac:dyDescent="0.25">
      <c r="A28762">
        <v>1</v>
      </c>
      <c r="B28762" t="s">
        <v>13</v>
      </c>
      <c r="C28762" s="1" t="s">
        <v>14</v>
      </c>
      <c r="D28762">
        <v>1</v>
      </c>
      <c r="E28762" t="s">
        <v>15</v>
      </c>
      <c r="F28762" t="s">
        <v>308</v>
      </c>
      <c r="G28762" t="s">
        <v>30</v>
      </c>
      <c r="I28762" t="s">
        <v>110</v>
      </c>
      <c r="J28762" t="s">
        <v>30</v>
      </c>
      <c r="L28762">
        <v>80</v>
      </c>
      <c r="M28762">
        <v>94</v>
      </c>
      <c r="N28762">
        <v>25</v>
      </c>
      <c r="P28762" t="s">
        <v>18</v>
      </c>
    </row>
    <row r="28763" spans="1:16" x14ac:dyDescent="0.25">
      <c r="A28763">
        <v>1</v>
      </c>
      <c r="B28763" t="s">
        <v>13</v>
      </c>
      <c r="C28763" t="s">
        <v>71</v>
      </c>
      <c r="D28763">
        <v>0</v>
      </c>
      <c r="E28763" t="s">
        <v>15</v>
      </c>
      <c r="F28763" t="s">
        <v>67</v>
      </c>
      <c r="G28763" t="s">
        <v>17</v>
      </c>
      <c r="I28763" t="s">
        <v>33</v>
      </c>
      <c r="J28763" t="s">
        <v>17</v>
      </c>
      <c r="L28763">
        <v>99</v>
      </c>
      <c r="M28763">
        <v>9</v>
      </c>
      <c r="N28763">
        <v>30</v>
      </c>
      <c r="P28763" t="s">
        <v>18</v>
      </c>
    </row>
    <row r="28764" spans="1:16" x14ac:dyDescent="0.25">
      <c r="A28764">
        <v>1</v>
      </c>
      <c r="B28764" t="s">
        <v>13</v>
      </c>
      <c r="C28764" t="s">
        <v>166</v>
      </c>
      <c r="D28764">
        <v>0</v>
      </c>
      <c r="E28764" t="s">
        <v>15</v>
      </c>
      <c r="F28764" t="s">
        <v>49</v>
      </c>
      <c r="G28764" t="s">
        <v>50</v>
      </c>
      <c r="I28764" t="s">
        <v>49</v>
      </c>
      <c r="J28764" t="s">
        <v>50</v>
      </c>
      <c r="M28764">
        <v>0</v>
      </c>
      <c r="P28764" t="s">
        <v>18</v>
      </c>
    </row>
    <row r="28765" spans="1:16" x14ac:dyDescent="0.25">
      <c r="A28765">
        <v>1</v>
      </c>
      <c r="B28765" t="s">
        <v>13</v>
      </c>
      <c r="C28765" s="1" t="s">
        <v>14</v>
      </c>
      <c r="D28765">
        <v>0</v>
      </c>
      <c r="E28765" t="s">
        <v>15</v>
      </c>
      <c r="F28765" t="s">
        <v>139</v>
      </c>
      <c r="G28765" t="s">
        <v>17</v>
      </c>
      <c r="I28765" t="s">
        <v>16</v>
      </c>
      <c r="J28765" t="s">
        <v>17</v>
      </c>
      <c r="L28765">
        <v>89.66</v>
      </c>
      <c r="M28765">
        <v>70</v>
      </c>
      <c r="O28765">
        <v>1020</v>
      </c>
      <c r="P28765" t="s">
        <v>18</v>
      </c>
    </row>
    <row r="28766" spans="1:16" x14ac:dyDescent="0.25">
      <c r="A28766">
        <v>1</v>
      </c>
      <c r="B28766" t="s">
        <v>13</v>
      </c>
      <c r="C28766" s="1" t="s">
        <v>14</v>
      </c>
      <c r="D28766">
        <v>1</v>
      </c>
      <c r="E28766" t="s">
        <v>15</v>
      </c>
      <c r="F28766" t="s">
        <v>364</v>
      </c>
      <c r="G28766" t="s">
        <v>23</v>
      </c>
      <c r="I28766" t="s">
        <v>364</v>
      </c>
      <c r="J28766" t="s">
        <v>23</v>
      </c>
      <c r="L28766">
        <v>95</v>
      </c>
      <c r="M28766">
        <v>57</v>
      </c>
      <c r="O28766">
        <v>1240</v>
      </c>
      <c r="P28766" t="s">
        <v>18</v>
      </c>
    </row>
    <row r="28767" spans="1:16" x14ac:dyDescent="0.25">
      <c r="A28767">
        <v>1</v>
      </c>
      <c r="B28767" t="s">
        <v>13</v>
      </c>
      <c r="C28767" t="s">
        <v>71</v>
      </c>
      <c r="D28767">
        <v>1</v>
      </c>
      <c r="E28767" t="s">
        <v>15</v>
      </c>
      <c r="F28767" t="s">
        <v>49</v>
      </c>
      <c r="G28767" t="s">
        <v>50</v>
      </c>
      <c r="I28767" t="s">
        <v>49</v>
      </c>
      <c r="J28767" t="s">
        <v>50</v>
      </c>
      <c r="L28767">
        <v>91</v>
      </c>
      <c r="M28767">
        <v>20</v>
      </c>
      <c r="N28767">
        <v>24</v>
      </c>
      <c r="P28767" t="s">
        <v>18</v>
      </c>
    </row>
    <row r="28768" spans="1:16" x14ac:dyDescent="0.25">
      <c r="A28768">
        <v>1</v>
      </c>
      <c r="B28768" t="s">
        <v>13</v>
      </c>
      <c r="C28768" s="1" t="s">
        <v>14</v>
      </c>
      <c r="D28768">
        <v>1</v>
      </c>
      <c r="E28768" t="s">
        <v>15</v>
      </c>
      <c r="F28768" t="s">
        <v>259</v>
      </c>
      <c r="G28768" t="s">
        <v>30</v>
      </c>
      <c r="I28768" t="s">
        <v>259</v>
      </c>
      <c r="J28768" t="s">
        <v>30</v>
      </c>
      <c r="L28768">
        <v>90</v>
      </c>
      <c r="M28768">
        <v>140</v>
      </c>
      <c r="O28768">
        <v>1280</v>
      </c>
      <c r="P28768" t="s">
        <v>18</v>
      </c>
    </row>
    <row r="28769" spans="1:16" x14ac:dyDescent="0.25">
      <c r="A28769">
        <v>1</v>
      </c>
      <c r="B28769" t="s">
        <v>13</v>
      </c>
      <c r="C28769" t="s">
        <v>71</v>
      </c>
      <c r="D28769">
        <v>0</v>
      </c>
      <c r="E28769" t="s">
        <v>15</v>
      </c>
      <c r="F28769" t="s">
        <v>270</v>
      </c>
      <c r="G28769" t="s">
        <v>23</v>
      </c>
      <c r="I28769" t="s">
        <v>26</v>
      </c>
      <c r="J28769" t="s">
        <v>23</v>
      </c>
      <c r="L28769">
        <v>81</v>
      </c>
      <c r="M28769">
        <v>52</v>
      </c>
      <c r="O28769">
        <v>1200</v>
      </c>
      <c r="P28769" t="s">
        <v>18</v>
      </c>
    </row>
    <row r="28770" spans="1:16" x14ac:dyDescent="0.25">
      <c r="A28770">
        <v>1</v>
      </c>
      <c r="B28770" t="s">
        <v>13</v>
      </c>
      <c r="C28770" t="s">
        <v>71</v>
      </c>
      <c r="D28770">
        <v>1</v>
      </c>
      <c r="E28770" t="s">
        <v>15</v>
      </c>
      <c r="F28770" t="s">
        <v>81</v>
      </c>
      <c r="G28770" t="s">
        <v>23</v>
      </c>
      <c r="I28770" t="s">
        <v>22</v>
      </c>
      <c r="J28770" t="s">
        <v>23</v>
      </c>
      <c r="L28770">
        <v>94.04</v>
      </c>
      <c r="M28770">
        <v>65</v>
      </c>
      <c r="N28770">
        <v>30</v>
      </c>
      <c r="P28770" t="s">
        <v>18</v>
      </c>
    </row>
    <row r="28771" spans="1:16" x14ac:dyDescent="0.25">
      <c r="A28771">
        <v>1</v>
      </c>
      <c r="B28771" t="s">
        <v>19</v>
      </c>
      <c r="C28771" s="1" t="s">
        <v>14</v>
      </c>
      <c r="D28771">
        <v>0</v>
      </c>
      <c r="E28771" t="s">
        <v>21</v>
      </c>
      <c r="F28771" t="s">
        <v>978</v>
      </c>
      <c r="G28771" t="s">
        <v>23</v>
      </c>
      <c r="I28771" t="s">
        <v>57</v>
      </c>
      <c r="J28771" t="s">
        <v>23</v>
      </c>
      <c r="L28771">
        <v>89.23</v>
      </c>
      <c r="M28771">
        <v>0</v>
      </c>
      <c r="O28771">
        <v>1320</v>
      </c>
      <c r="P28771" t="s">
        <v>24</v>
      </c>
    </row>
    <row r="28772" spans="1:16" x14ac:dyDescent="0.25">
      <c r="A28772">
        <v>1</v>
      </c>
      <c r="B28772" t="s">
        <v>32</v>
      </c>
      <c r="C28772" t="s">
        <v>66</v>
      </c>
      <c r="D28772">
        <v>1</v>
      </c>
      <c r="E28772" t="s">
        <v>21</v>
      </c>
      <c r="F28772" t="s">
        <v>227</v>
      </c>
      <c r="G28772" t="s">
        <v>17</v>
      </c>
      <c r="I28772" t="s">
        <v>22</v>
      </c>
      <c r="J28772" t="s">
        <v>23</v>
      </c>
      <c r="L28772">
        <v>90.13</v>
      </c>
      <c r="M28772">
        <v>85</v>
      </c>
      <c r="O28772">
        <v>1340</v>
      </c>
      <c r="P28772" t="s">
        <v>18</v>
      </c>
    </row>
    <row r="28773" spans="1:16" x14ac:dyDescent="0.25">
      <c r="A28773">
        <v>1</v>
      </c>
      <c r="B28773" t="s">
        <v>32</v>
      </c>
      <c r="C28773" t="s">
        <v>25</v>
      </c>
      <c r="D28773">
        <v>0</v>
      </c>
      <c r="E28773" t="s">
        <v>21</v>
      </c>
      <c r="F28773" t="s">
        <v>731</v>
      </c>
      <c r="H28773" t="s">
        <v>544</v>
      </c>
      <c r="I28773" t="s">
        <v>543</v>
      </c>
      <c r="K28773" t="s">
        <v>544</v>
      </c>
      <c r="L28773">
        <v>84</v>
      </c>
      <c r="M28773">
        <v>0</v>
      </c>
      <c r="P28773" t="s">
        <v>44</v>
      </c>
    </row>
    <row r="28774" spans="1:16" x14ac:dyDescent="0.25">
      <c r="A28774">
        <v>1</v>
      </c>
      <c r="B28774" t="s">
        <v>19</v>
      </c>
      <c r="C28774" t="s">
        <v>131</v>
      </c>
      <c r="D28774">
        <v>1</v>
      </c>
      <c r="E28774" t="s">
        <v>21</v>
      </c>
      <c r="F28774" t="s">
        <v>34</v>
      </c>
      <c r="G28774" t="s">
        <v>28</v>
      </c>
      <c r="I28774" t="s">
        <v>34</v>
      </c>
      <c r="J28774" t="s">
        <v>28</v>
      </c>
      <c r="L28774">
        <v>93.5</v>
      </c>
      <c r="M28774">
        <v>96</v>
      </c>
      <c r="O28774">
        <v>1330</v>
      </c>
      <c r="P28774" t="s">
        <v>18</v>
      </c>
    </row>
    <row r="28775" spans="1:16" x14ac:dyDescent="0.25">
      <c r="A28775">
        <v>1</v>
      </c>
      <c r="B28775" t="s">
        <v>13</v>
      </c>
      <c r="C28775" t="s">
        <v>46</v>
      </c>
      <c r="D28775">
        <v>0</v>
      </c>
      <c r="E28775" t="s">
        <v>15</v>
      </c>
      <c r="F28775" t="s">
        <v>16</v>
      </c>
      <c r="G28775" t="s">
        <v>17</v>
      </c>
      <c r="L28775">
        <v>79</v>
      </c>
      <c r="M28775">
        <v>0</v>
      </c>
      <c r="O28775">
        <v>1050</v>
      </c>
      <c r="P28775" t="s">
        <v>18</v>
      </c>
    </row>
    <row r="28776" spans="1:16" x14ac:dyDescent="0.25">
      <c r="A28776">
        <v>1</v>
      </c>
      <c r="B28776" t="s">
        <v>13</v>
      </c>
      <c r="C28776" t="s">
        <v>71</v>
      </c>
      <c r="D28776">
        <v>0</v>
      </c>
      <c r="E28776" t="s">
        <v>15</v>
      </c>
      <c r="F28776" t="s">
        <v>68</v>
      </c>
      <c r="G28776" t="s">
        <v>23</v>
      </c>
      <c r="I28776" t="s">
        <v>68</v>
      </c>
      <c r="J28776" t="s">
        <v>23</v>
      </c>
      <c r="L28776">
        <v>87</v>
      </c>
      <c r="M28776">
        <v>0</v>
      </c>
      <c r="O28776">
        <v>1210</v>
      </c>
      <c r="P28776" t="s">
        <v>18</v>
      </c>
    </row>
    <row r="28777" spans="1:16" x14ac:dyDescent="0.25">
      <c r="A28777">
        <v>1</v>
      </c>
      <c r="B28777" t="s">
        <v>13</v>
      </c>
      <c r="C28777" t="s">
        <v>71</v>
      </c>
      <c r="D28777">
        <v>0</v>
      </c>
      <c r="E28777" t="s">
        <v>15</v>
      </c>
      <c r="F28777" t="s">
        <v>264</v>
      </c>
      <c r="G28777" t="s">
        <v>17</v>
      </c>
      <c r="I28777" t="s">
        <v>22</v>
      </c>
      <c r="J28777" t="s">
        <v>23</v>
      </c>
      <c r="L28777">
        <v>85</v>
      </c>
      <c r="M28777">
        <v>0</v>
      </c>
      <c r="N28777">
        <v>24</v>
      </c>
      <c r="P28777" t="s">
        <v>18</v>
      </c>
    </row>
    <row r="28778" spans="1:16" x14ac:dyDescent="0.25">
      <c r="A28778">
        <v>1</v>
      </c>
      <c r="B28778" t="s">
        <v>13</v>
      </c>
      <c r="C28778" t="s">
        <v>103</v>
      </c>
      <c r="D28778">
        <v>1</v>
      </c>
      <c r="E28778" t="s">
        <v>15</v>
      </c>
      <c r="F28778" t="s">
        <v>259</v>
      </c>
      <c r="G28778" t="s">
        <v>30</v>
      </c>
      <c r="I28778" t="s">
        <v>259</v>
      </c>
      <c r="J28778" t="s">
        <v>30</v>
      </c>
      <c r="L28778">
        <v>87</v>
      </c>
      <c r="M28778">
        <v>0</v>
      </c>
      <c r="O28778">
        <v>1350</v>
      </c>
      <c r="P28778" t="s">
        <v>18</v>
      </c>
    </row>
    <row r="28779" spans="1:16" x14ac:dyDescent="0.25">
      <c r="A28779">
        <v>1</v>
      </c>
      <c r="B28779" t="s">
        <v>13</v>
      </c>
      <c r="C28779" t="s">
        <v>71</v>
      </c>
      <c r="D28779">
        <v>1</v>
      </c>
      <c r="E28779" t="s">
        <v>15</v>
      </c>
      <c r="F28779" t="s">
        <v>68</v>
      </c>
      <c r="G28779" t="s">
        <v>23</v>
      </c>
      <c r="I28779" t="s">
        <v>68</v>
      </c>
      <c r="J28779" t="s">
        <v>23</v>
      </c>
      <c r="L28779">
        <v>92</v>
      </c>
      <c r="M28779">
        <v>52</v>
      </c>
      <c r="O28779">
        <v>1360</v>
      </c>
      <c r="P28779" t="s">
        <v>18</v>
      </c>
    </row>
    <row r="28780" spans="1:16" x14ac:dyDescent="0.25">
      <c r="A28780">
        <v>1</v>
      </c>
      <c r="B28780" t="s">
        <v>13</v>
      </c>
      <c r="C28780" t="s">
        <v>71</v>
      </c>
      <c r="D28780">
        <v>1</v>
      </c>
      <c r="E28780" t="s">
        <v>15</v>
      </c>
      <c r="F28780" t="s">
        <v>68</v>
      </c>
      <c r="G28780" t="s">
        <v>23</v>
      </c>
      <c r="I28780" t="s">
        <v>68</v>
      </c>
      <c r="J28780" t="s">
        <v>23</v>
      </c>
      <c r="L28780">
        <v>90</v>
      </c>
      <c r="M28780">
        <v>63</v>
      </c>
      <c r="N28780">
        <v>27</v>
      </c>
      <c r="P28780" t="s">
        <v>18</v>
      </c>
    </row>
    <row r="28781" spans="1:16" x14ac:dyDescent="0.25">
      <c r="A28781">
        <v>1</v>
      </c>
      <c r="B28781" t="s">
        <v>13</v>
      </c>
      <c r="C28781" s="1" t="s">
        <v>14</v>
      </c>
      <c r="D28781">
        <v>1</v>
      </c>
      <c r="E28781" t="s">
        <v>15</v>
      </c>
      <c r="F28781" t="s">
        <v>120</v>
      </c>
      <c r="G28781" t="s">
        <v>23</v>
      </c>
      <c r="I28781" t="s">
        <v>244</v>
      </c>
      <c r="J28781" t="s">
        <v>23</v>
      </c>
      <c r="L28781">
        <v>91.22</v>
      </c>
      <c r="M28781">
        <v>90</v>
      </c>
      <c r="O28781">
        <v>1400</v>
      </c>
      <c r="P28781" t="s">
        <v>18</v>
      </c>
    </row>
    <row r="28782" spans="1:16" x14ac:dyDescent="0.25">
      <c r="A28782">
        <v>1</v>
      </c>
      <c r="B28782" t="s">
        <v>13</v>
      </c>
      <c r="C28782" s="1" t="s">
        <v>14</v>
      </c>
      <c r="D28782">
        <v>0</v>
      </c>
      <c r="E28782" t="s">
        <v>15</v>
      </c>
      <c r="F28782" t="s">
        <v>1560</v>
      </c>
      <c r="G28782" t="s">
        <v>30</v>
      </c>
      <c r="I28782" t="s">
        <v>410</v>
      </c>
      <c r="J28782" t="s">
        <v>23</v>
      </c>
      <c r="L28782">
        <v>88.71</v>
      </c>
      <c r="M28782">
        <v>70</v>
      </c>
      <c r="O28782">
        <v>1110</v>
      </c>
      <c r="P28782" t="s">
        <v>18</v>
      </c>
    </row>
    <row r="28783" spans="1:16" x14ac:dyDescent="0.25">
      <c r="A28783">
        <v>1</v>
      </c>
      <c r="B28783" t="s">
        <v>13</v>
      </c>
      <c r="C28783" t="s">
        <v>71</v>
      </c>
      <c r="D28783">
        <v>1</v>
      </c>
      <c r="E28783" t="s">
        <v>15</v>
      </c>
      <c r="F28783" t="s">
        <v>81</v>
      </c>
      <c r="G28783" t="s">
        <v>23</v>
      </c>
      <c r="I28783" t="s">
        <v>57</v>
      </c>
      <c r="J28783" t="s">
        <v>23</v>
      </c>
      <c r="L28783">
        <v>92.47</v>
      </c>
      <c r="M28783">
        <v>67</v>
      </c>
      <c r="N28783">
        <v>27</v>
      </c>
      <c r="O28783">
        <v>1280</v>
      </c>
      <c r="P28783" t="s">
        <v>18</v>
      </c>
    </row>
    <row r="28784" spans="1:16" x14ac:dyDescent="0.25">
      <c r="A28784">
        <v>1</v>
      </c>
      <c r="B28784" t="s">
        <v>19</v>
      </c>
      <c r="C28784" t="s">
        <v>87</v>
      </c>
      <c r="D28784">
        <v>0</v>
      </c>
      <c r="E28784" t="s">
        <v>21</v>
      </c>
      <c r="F28784" t="s">
        <v>41</v>
      </c>
      <c r="G28784" t="s">
        <v>17</v>
      </c>
      <c r="I28784" t="s">
        <v>68</v>
      </c>
      <c r="J28784" t="s">
        <v>17</v>
      </c>
      <c r="L28784">
        <v>88</v>
      </c>
      <c r="M28784">
        <v>49</v>
      </c>
      <c r="O28784">
        <v>1250</v>
      </c>
      <c r="P28784" t="s">
        <v>18</v>
      </c>
    </row>
    <row r="28785" spans="1:16" x14ac:dyDescent="0.25">
      <c r="A28785">
        <v>1</v>
      </c>
      <c r="B28785" t="s">
        <v>13</v>
      </c>
      <c r="C28785" s="1" t="s">
        <v>14</v>
      </c>
      <c r="D28785">
        <v>1</v>
      </c>
      <c r="E28785" t="s">
        <v>15</v>
      </c>
      <c r="F28785" t="s">
        <v>125</v>
      </c>
      <c r="G28785" t="s">
        <v>23</v>
      </c>
      <c r="I28785" t="s">
        <v>57</v>
      </c>
      <c r="J28785" t="s">
        <v>23</v>
      </c>
      <c r="L28785">
        <v>93.68</v>
      </c>
      <c r="M28785">
        <v>61</v>
      </c>
      <c r="N28785">
        <v>23</v>
      </c>
      <c r="P28785" t="s">
        <v>18</v>
      </c>
    </row>
    <row r="28786" spans="1:16" x14ac:dyDescent="0.25">
      <c r="A28786">
        <v>1</v>
      </c>
      <c r="B28786" t="s">
        <v>13</v>
      </c>
      <c r="C28786" s="1" t="s">
        <v>14</v>
      </c>
      <c r="D28786">
        <v>1</v>
      </c>
      <c r="E28786" t="s">
        <v>15</v>
      </c>
      <c r="F28786" t="s">
        <v>259</v>
      </c>
      <c r="G28786" t="s">
        <v>30</v>
      </c>
      <c r="I28786" t="s">
        <v>109</v>
      </c>
      <c r="J28786" t="s">
        <v>30</v>
      </c>
      <c r="L28786">
        <v>90.44</v>
      </c>
      <c r="M28786">
        <v>77</v>
      </c>
      <c r="N28786">
        <v>27</v>
      </c>
      <c r="P28786" t="s">
        <v>18</v>
      </c>
    </row>
    <row r="28787" spans="1:16" x14ac:dyDescent="0.25">
      <c r="A28787">
        <v>1</v>
      </c>
      <c r="B28787" t="s">
        <v>13</v>
      </c>
      <c r="C28787" t="s">
        <v>71</v>
      </c>
      <c r="D28787">
        <v>0</v>
      </c>
      <c r="E28787" t="s">
        <v>15</v>
      </c>
      <c r="F28787" t="s">
        <v>52</v>
      </c>
      <c r="G28787" t="s">
        <v>50</v>
      </c>
      <c r="I28787" t="s">
        <v>52</v>
      </c>
      <c r="J28787" t="s">
        <v>50</v>
      </c>
      <c r="L28787">
        <v>86</v>
      </c>
      <c r="M28787">
        <v>70</v>
      </c>
      <c r="N28787">
        <v>21</v>
      </c>
      <c r="P28787" t="s">
        <v>18</v>
      </c>
    </row>
    <row r="28788" spans="1:16" x14ac:dyDescent="0.25">
      <c r="A28788">
        <v>1</v>
      </c>
      <c r="B28788" t="s">
        <v>19</v>
      </c>
      <c r="C28788" s="1" t="s">
        <v>14</v>
      </c>
      <c r="D28788">
        <v>1</v>
      </c>
      <c r="E28788" t="s">
        <v>21</v>
      </c>
      <c r="F28788" t="s">
        <v>68</v>
      </c>
      <c r="G28788" t="s">
        <v>23</v>
      </c>
      <c r="I28788" t="s">
        <v>68</v>
      </c>
      <c r="J28788" t="s">
        <v>23</v>
      </c>
      <c r="L28788">
        <v>94</v>
      </c>
      <c r="M28788">
        <v>47</v>
      </c>
      <c r="N28788">
        <v>29</v>
      </c>
      <c r="O28788">
        <v>1380</v>
      </c>
      <c r="P28788" t="s">
        <v>18</v>
      </c>
    </row>
    <row r="28789" spans="1:16" x14ac:dyDescent="0.25">
      <c r="A28789">
        <v>1</v>
      </c>
      <c r="B28789" t="s">
        <v>32</v>
      </c>
      <c r="C28789" s="1" t="s">
        <v>14</v>
      </c>
      <c r="D28789">
        <v>1</v>
      </c>
      <c r="E28789" t="s">
        <v>21</v>
      </c>
      <c r="F28789" t="s">
        <v>85</v>
      </c>
      <c r="G28789" t="s">
        <v>17</v>
      </c>
      <c r="I28789" t="s">
        <v>96</v>
      </c>
      <c r="J28789" t="s">
        <v>17</v>
      </c>
      <c r="L28789">
        <v>84.85</v>
      </c>
      <c r="M28789">
        <v>49</v>
      </c>
      <c r="O28789">
        <v>1090</v>
      </c>
      <c r="P28789" t="s">
        <v>18</v>
      </c>
    </row>
    <row r="28790" spans="1:16" x14ac:dyDescent="0.25">
      <c r="A28790">
        <v>1</v>
      </c>
      <c r="B28790" t="s">
        <v>13</v>
      </c>
      <c r="C28790" s="1" t="s">
        <v>14</v>
      </c>
      <c r="D28790">
        <v>0</v>
      </c>
      <c r="E28790" t="s">
        <v>15</v>
      </c>
      <c r="F28790" t="s">
        <v>64</v>
      </c>
      <c r="G28790" t="s">
        <v>17</v>
      </c>
      <c r="I28790" t="s">
        <v>70</v>
      </c>
      <c r="J28790" t="s">
        <v>17</v>
      </c>
      <c r="L28790">
        <v>87.38</v>
      </c>
      <c r="M28790">
        <v>0</v>
      </c>
      <c r="N28790">
        <v>22</v>
      </c>
      <c r="P28790" t="s">
        <v>18</v>
      </c>
    </row>
    <row r="28791" spans="1:16" x14ac:dyDescent="0.25">
      <c r="A28791">
        <v>1</v>
      </c>
      <c r="B28791" t="s">
        <v>13</v>
      </c>
      <c r="C28791" t="s">
        <v>173</v>
      </c>
      <c r="D28791">
        <v>1</v>
      </c>
      <c r="E28791" t="s">
        <v>15</v>
      </c>
      <c r="F28791" t="s">
        <v>931</v>
      </c>
      <c r="H28791" t="s">
        <v>461</v>
      </c>
      <c r="L28791">
        <v>86.73</v>
      </c>
      <c r="M28791">
        <v>46</v>
      </c>
      <c r="P28791" t="s">
        <v>44</v>
      </c>
    </row>
    <row r="28792" spans="1:16" x14ac:dyDescent="0.25">
      <c r="A28792">
        <v>1</v>
      </c>
      <c r="B28792" t="s">
        <v>19</v>
      </c>
      <c r="C28792" t="s">
        <v>45</v>
      </c>
      <c r="D28792">
        <v>1</v>
      </c>
      <c r="E28792" t="s">
        <v>21</v>
      </c>
      <c r="F28792" t="s">
        <v>73</v>
      </c>
      <c r="G28792" t="s">
        <v>17</v>
      </c>
      <c r="I28792" t="s">
        <v>68</v>
      </c>
      <c r="J28792" t="s">
        <v>23</v>
      </c>
      <c r="L28792">
        <v>95.62</v>
      </c>
      <c r="M28792">
        <v>35</v>
      </c>
      <c r="O28792">
        <v>1290</v>
      </c>
      <c r="P28792" t="s">
        <v>18</v>
      </c>
    </row>
    <row r="28793" spans="1:16" x14ac:dyDescent="0.25">
      <c r="A28793">
        <v>1</v>
      </c>
      <c r="B28793" t="s">
        <v>13</v>
      </c>
      <c r="C28793" s="1" t="s">
        <v>14</v>
      </c>
      <c r="D28793">
        <v>0</v>
      </c>
      <c r="E28793" t="s">
        <v>15</v>
      </c>
      <c r="F28793" t="s">
        <v>69</v>
      </c>
      <c r="G28793" t="s">
        <v>17</v>
      </c>
      <c r="I28793" t="s">
        <v>70</v>
      </c>
      <c r="J28793" t="s">
        <v>17</v>
      </c>
      <c r="L28793">
        <v>90</v>
      </c>
      <c r="M28793">
        <v>0</v>
      </c>
      <c r="N28793">
        <v>25</v>
      </c>
      <c r="P28793" t="s">
        <v>18</v>
      </c>
    </row>
    <row r="28794" spans="1:16" x14ac:dyDescent="0.25">
      <c r="A28794">
        <v>1</v>
      </c>
      <c r="B28794" t="s">
        <v>19</v>
      </c>
      <c r="C28794" s="1" t="s">
        <v>14</v>
      </c>
      <c r="D28794">
        <v>0</v>
      </c>
      <c r="E28794" t="s">
        <v>21</v>
      </c>
      <c r="F28794" t="s">
        <v>322</v>
      </c>
      <c r="G28794" t="s">
        <v>28</v>
      </c>
      <c r="I28794" t="s">
        <v>322</v>
      </c>
      <c r="J28794" t="s">
        <v>28</v>
      </c>
      <c r="L28794">
        <v>83</v>
      </c>
      <c r="M28794">
        <v>0</v>
      </c>
      <c r="O28794">
        <v>1250</v>
      </c>
      <c r="P28794" t="s">
        <v>18</v>
      </c>
    </row>
    <row r="28795" spans="1:16" x14ac:dyDescent="0.25">
      <c r="A28795">
        <v>1</v>
      </c>
      <c r="B28795" t="s">
        <v>32</v>
      </c>
      <c r="C28795" t="s">
        <v>25</v>
      </c>
      <c r="D28795">
        <v>1</v>
      </c>
      <c r="E28795" t="s">
        <v>21</v>
      </c>
      <c r="F28795" t="s">
        <v>49</v>
      </c>
      <c r="G28795" t="s">
        <v>50</v>
      </c>
      <c r="I28795" t="s">
        <v>49</v>
      </c>
      <c r="J28795" t="s">
        <v>50</v>
      </c>
      <c r="L28795">
        <v>78</v>
      </c>
      <c r="M28795">
        <v>139</v>
      </c>
      <c r="P28795" t="s">
        <v>18</v>
      </c>
    </row>
    <row r="28796" spans="1:16" x14ac:dyDescent="0.25">
      <c r="A28796">
        <v>1</v>
      </c>
      <c r="B28796" t="s">
        <v>19</v>
      </c>
      <c r="C28796" t="s">
        <v>87</v>
      </c>
      <c r="D28796">
        <v>0</v>
      </c>
      <c r="E28796" t="s">
        <v>21</v>
      </c>
      <c r="F28796" t="s">
        <v>331</v>
      </c>
      <c r="G28796" t="s">
        <v>17</v>
      </c>
      <c r="I28796" t="s">
        <v>58</v>
      </c>
      <c r="J28796" t="s">
        <v>17</v>
      </c>
      <c r="L28796">
        <v>83.29</v>
      </c>
      <c r="M28796">
        <v>55</v>
      </c>
      <c r="O28796">
        <v>1400</v>
      </c>
      <c r="P28796" t="s">
        <v>18</v>
      </c>
    </row>
    <row r="28797" spans="1:16" x14ac:dyDescent="0.25">
      <c r="A28797">
        <v>1</v>
      </c>
      <c r="B28797" t="s">
        <v>19</v>
      </c>
      <c r="C28797" s="1" t="s">
        <v>14</v>
      </c>
      <c r="D28797">
        <v>1</v>
      </c>
      <c r="E28797" t="s">
        <v>21</v>
      </c>
      <c r="F28797" t="s">
        <v>97</v>
      </c>
      <c r="G28797" t="s">
        <v>17</v>
      </c>
      <c r="I28797" t="s">
        <v>33</v>
      </c>
      <c r="J28797" t="s">
        <v>17</v>
      </c>
      <c r="L28797">
        <v>84.63</v>
      </c>
      <c r="M28797">
        <v>69</v>
      </c>
      <c r="N28797">
        <v>21</v>
      </c>
      <c r="P28797" t="s">
        <v>18</v>
      </c>
    </row>
    <row r="28798" spans="1:16" x14ac:dyDescent="0.25">
      <c r="A28798">
        <v>1</v>
      </c>
      <c r="B28798" t="s">
        <v>13</v>
      </c>
      <c r="C28798" t="s">
        <v>45</v>
      </c>
      <c r="D28798">
        <v>0</v>
      </c>
      <c r="E28798" t="s">
        <v>15</v>
      </c>
      <c r="F28798" t="s">
        <v>69</v>
      </c>
      <c r="G28798" t="s">
        <v>17</v>
      </c>
      <c r="I28798" t="s">
        <v>64</v>
      </c>
      <c r="J28798" t="s">
        <v>17</v>
      </c>
      <c r="L28798">
        <v>91</v>
      </c>
      <c r="M28798">
        <v>36</v>
      </c>
      <c r="N28798">
        <v>25</v>
      </c>
      <c r="P28798" t="s">
        <v>18</v>
      </c>
    </row>
    <row r="28799" spans="1:16" x14ac:dyDescent="0.25">
      <c r="A28799">
        <v>1</v>
      </c>
      <c r="B28799" t="s">
        <v>13</v>
      </c>
      <c r="C28799" t="s">
        <v>45</v>
      </c>
      <c r="D28799">
        <v>0</v>
      </c>
      <c r="E28799" t="s">
        <v>15</v>
      </c>
      <c r="F28799" t="s">
        <v>69</v>
      </c>
      <c r="G28799" t="s">
        <v>17</v>
      </c>
      <c r="I28799" t="s">
        <v>58</v>
      </c>
      <c r="J28799" t="s">
        <v>17</v>
      </c>
      <c r="L28799">
        <v>92</v>
      </c>
      <c r="M28799">
        <v>0</v>
      </c>
      <c r="N28799">
        <v>21</v>
      </c>
      <c r="O28799">
        <v>1150</v>
      </c>
      <c r="P28799" t="s">
        <v>18</v>
      </c>
    </row>
    <row r="28800" spans="1:16" x14ac:dyDescent="0.25">
      <c r="A28800">
        <v>1</v>
      </c>
      <c r="B28800" t="s">
        <v>19</v>
      </c>
      <c r="C28800" t="s">
        <v>45</v>
      </c>
      <c r="D28800">
        <v>0</v>
      </c>
      <c r="E28800" t="s">
        <v>21</v>
      </c>
      <c r="F28800" t="s">
        <v>163</v>
      </c>
      <c r="G28800" t="s">
        <v>17</v>
      </c>
      <c r="I28800" t="s">
        <v>97</v>
      </c>
      <c r="J28800" t="s">
        <v>17</v>
      </c>
      <c r="L28800">
        <v>83</v>
      </c>
      <c r="M28800">
        <v>0</v>
      </c>
      <c r="N28800">
        <v>22</v>
      </c>
      <c r="P28800" t="s">
        <v>18</v>
      </c>
    </row>
    <row r="28801" spans="1:16" x14ac:dyDescent="0.25">
      <c r="A28801">
        <v>1</v>
      </c>
      <c r="B28801" t="s">
        <v>13</v>
      </c>
      <c r="C28801" t="s">
        <v>45</v>
      </c>
      <c r="D28801">
        <v>0</v>
      </c>
      <c r="E28801" t="s">
        <v>15</v>
      </c>
      <c r="F28801" t="s">
        <v>259</v>
      </c>
      <c r="G28801" t="s">
        <v>30</v>
      </c>
      <c r="I28801" t="s">
        <v>109</v>
      </c>
      <c r="J28801" t="s">
        <v>30</v>
      </c>
      <c r="L28801">
        <v>94.49</v>
      </c>
      <c r="M28801">
        <v>18</v>
      </c>
      <c r="O28801">
        <v>1350</v>
      </c>
      <c r="P28801" t="s">
        <v>18</v>
      </c>
    </row>
    <row r="28802" spans="1:16" x14ac:dyDescent="0.25">
      <c r="A28802">
        <v>1</v>
      </c>
      <c r="B28802" t="s">
        <v>13</v>
      </c>
      <c r="C28802" s="1" t="s">
        <v>14</v>
      </c>
      <c r="D28802">
        <v>1</v>
      </c>
      <c r="E28802" t="s">
        <v>15</v>
      </c>
      <c r="F28802" t="s">
        <v>69</v>
      </c>
      <c r="G28802" t="s">
        <v>17</v>
      </c>
      <c r="I28802" t="s">
        <v>70</v>
      </c>
      <c r="J28802" t="s">
        <v>17</v>
      </c>
      <c r="L28802">
        <v>86</v>
      </c>
      <c r="M28802">
        <v>57</v>
      </c>
      <c r="N28802">
        <v>21</v>
      </c>
      <c r="P28802" t="s">
        <v>18</v>
      </c>
    </row>
    <row r="28803" spans="1:16" x14ac:dyDescent="0.25">
      <c r="A28803">
        <v>1</v>
      </c>
      <c r="B28803" t="s">
        <v>19</v>
      </c>
      <c r="C28803" s="1" t="s">
        <v>14</v>
      </c>
      <c r="D28803">
        <v>0</v>
      </c>
      <c r="E28803" t="s">
        <v>21</v>
      </c>
      <c r="F28803" t="s">
        <v>64</v>
      </c>
      <c r="G28803" t="s">
        <v>17</v>
      </c>
      <c r="I28803" t="s">
        <v>97</v>
      </c>
      <c r="J28803" t="s">
        <v>17</v>
      </c>
      <c r="L28803">
        <v>90</v>
      </c>
      <c r="M28803">
        <v>59</v>
      </c>
      <c r="O28803">
        <v>1120</v>
      </c>
      <c r="P28803" t="s">
        <v>18</v>
      </c>
    </row>
    <row r="28804" spans="1:16" x14ac:dyDescent="0.25">
      <c r="A28804">
        <v>1</v>
      </c>
      <c r="B28804" t="s">
        <v>13</v>
      </c>
      <c r="C28804" s="1" t="s">
        <v>14</v>
      </c>
      <c r="D28804">
        <v>1</v>
      </c>
      <c r="E28804" t="s">
        <v>15</v>
      </c>
      <c r="F28804" t="s">
        <v>68</v>
      </c>
      <c r="G28804" t="s">
        <v>23</v>
      </c>
      <c r="I28804" t="s">
        <v>22</v>
      </c>
      <c r="J28804" t="s">
        <v>23</v>
      </c>
      <c r="L28804">
        <v>95.41</v>
      </c>
      <c r="M28804">
        <v>69</v>
      </c>
      <c r="N28804">
        <v>24</v>
      </c>
      <c r="P28804" t="s">
        <v>18</v>
      </c>
    </row>
    <row r="28805" spans="1:16" x14ac:dyDescent="0.25">
      <c r="A28805">
        <v>1</v>
      </c>
      <c r="B28805" t="s">
        <v>13</v>
      </c>
      <c r="C28805" s="1" t="s">
        <v>14</v>
      </c>
      <c r="D28805">
        <v>1</v>
      </c>
      <c r="E28805" t="s">
        <v>15</v>
      </c>
      <c r="F28805" t="s">
        <v>365</v>
      </c>
      <c r="G28805" t="s">
        <v>23</v>
      </c>
      <c r="I28805" t="s">
        <v>26</v>
      </c>
      <c r="J28805" t="s">
        <v>23</v>
      </c>
      <c r="L28805">
        <v>86</v>
      </c>
      <c r="M28805">
        <v>23</v>
      </c>
      <c r="O28805">
        <v>1080</v>
      </c>
      <c r="P28805" t="s">
        <v>18</v>
      </c>
    </row>
    <row r="28806" spans="1:16" x14ac:dyDescent="0.25">
      <c r="A28806">
        <v>1</v>
      </c>
      <c r="B28806" t="s">
        <v>19</v>
      </c>
      <c r="C28806" t="s">
        <v>84</v>
      </c>
      <c r="D28806">
        <v>1</v>
      </c>
      <c r="E28806" t="s">
        <v>21</v>
      </c>
      <c r="F28806" t="s">
        <v>698</v>
      </c>
      <c r="G28806" t="s">
        <v>436</v>
      </c>
      <c r="I28806" t="s">
        <v>698</v>
      </c>
      <c r="J28806" t="s">
        <v>436</v>
      </c>
      <c r="L28806">
        <v>91</v>
      </c>
      <c r="M28806">
        <v>85</v>
      </c>
      <c r="N28806">
        <v>28</v>
      </c>
      <c r="P28806" t="s">
        <v>18</v>
      </c>
    </row>
    <row r="28807" spans="1:16" x14ac:dyDescent="0.25">
      <c r="A28807">
        <v>1</v>
      </c>
      <c r="B28807" t="s">
        <v>19</v>
      </c>
      <c r="C28807" s="1" t="s">
        <v>14</v>
      </c>
      <c r="D28807">
        <v>1</v>
      </c>
      <c r="E28807" t="s">
        <v>21</v>
      </c>
      <c r="F28807" t="s">
        <v>69</v>
      </c>
      <c r="G28807" t="s">
        <v>17</v>
      </c>
      <c r="I28807" t="s">
        <v>69</v>
      </c>
      <c r="J28807" t="s">
        <v>17</v>
      </c>
      <c r="L28807">
        <v>84</v>
      </c>
      <c r="M28807">
        <v>43</v>
      </c>
      <c r="N28807">
        <v>25</v>
      </c>
      <c r="P28807" t="s">
        <v>18</v>
      </c>
    </row>
    <row r="28808" spans="1:16" x14ac:dyDescent="0.25">
      <c r="A28808">
        <v>1</v>
      </c>
      <c r="B28808" t="s">
        <v>13</v>
      </c>
      <c r="C28808" s="1" t="s">
        <v>14</v>
      </c>
      <c r="D28808">
        <v>1</v>
      </c>
      <c r="E28808" t="s">
        <v>15</v>
      </c>
      <c r="F28808" t="s">
        <v>97</v>
      </c>
      <c r="G28808" t="s">
        <v>17</v>
      </c>
      <c r="I28808" t="s">
        <v>70</v>
      </c>
      <c r="J28808" t="s">
        <v>17</v>
      </c>
      <c r="L28808">
        <v>91</v>
      </c>
      <c r="M28808">
        <v>40</v>
      </c>
      <c r="O28808">
        <v>1180</v>
      </c>
      <c r="P28808" t="s">
        <v>18</v>
      </c>
    </row>
    <row r="28809" spans="1:16" x14ac:dyDescent="0.25">
      <c r="A28809">
        <v>1</v>
      </c>
      <c r="B28809" t="s">
        <v>13</v>
      </c>
      <c r="C28809" t="s">
        <v>45</v>
      </c>
      <c r="D28809">
        <v>0</v>
      </c>
      <c r="E28809" t="s">
        <v>15</v>
      </c>
      <c r="F28809" t="s">
        <v>138</v>
      </c>
      <c r="G28809" t="s">
        <v>17</v>
      </c>
      <c r="I28809" t="s">
        <v>22</v>
      </c>
      <c r="J28809" t="s">
        <v>23</v>
      </c>
      <c r="L28809">
        <v>90</v>
      </c>
      <c r="M28809">
        <v>0</v>
      </c>
      <c r="N28809">
        <v>27</v>
      </c>
      <c r="P28809" t="s">
        <v>18</v>
      </c>
    </row>
    <row r="28810" spans="1:16" x14ac:dyDescent="0.25">
      <c r="A28810">
        <v>1</v>
      </c>
      <c r="B28810" t="s">
        <v>13</v>
      </c>
      <c r="C28810" t="s">
        <v>45</v>
      </c>
      <c r="D28810">
        <v>0</v>
      </c>
      <c r="E28810" t="s">
        <v>15</v>
      </c>
      <c r="F28810" t="s">
        <v>2182</v>
      </c>
      <c r="G28810" t="s">
        <v>50</v>
      </c>
      <c r="I28810" t="s">
        <v>2183</v>
      </c>
      <c r="J28810" t="s">
        <v>50</v>
      </c>
      <c r="L28810">
        <v>89</v>
      </c>
      <c r="M28810">
        <v>70</v>
      </c>
      <c r="O28810">
        <v>1250</v>
      </c>
      <c r="P28810" t="s">
        <v>18</v>
      </c>
    </row>
    <row r="28811" spans="1:16" x14ac:dyDescent="0.25">
      <c r="A28811">
        <v>1</v>
      </c>
      <c r="B28811" t="s">
        <v>13</v>
      </c>
      <c r="C28811" t="s">
        <v>71</v>
      </c>
      <c r="D28811">
        <v>1</v>
      </c>
      <c r="E28811" t="s">
        <v>15</v>
      </c>
      <c r="F28811" t="s">
        <v>86</v>
      </c>
      <c r="G28811" t="s">
        <v>23</v>
      </c>
      <c r="I28811" t="s">
        <v>22</v>
      </c>
      <c r="J28811" t="s">
        <v>23</v>
      </c>
      <c r="L28811">
        <v>92</v>
      </c>
      <c r="M28811">
        <v>57</v>
      </c>
      <c r="O28811">
        <v>1300</v>
      </c>
      <c r="P28811" t="s">
        <v>18</v>
      </c>
    </row>
    <row r="28812" spans="1:16" x14ac:dyDescent="0.25">
      <c r="A28812">
        <v>1</v>
      </c>
      <c r="B28812" t="s">
        <v>13</v>
      </c>
      <c r="C28812" s="1" t="s">
        <v>14</v>
      </c>
      <c r="D28812">
        <v>1</v>
      </c>
      <c r="E28812" t="s">
        <v>15</v>
      </c>
      <c r="F28812" t="s">
        <v>33</v>
      </c>
      <c r="G28812" t="s">
        <v>17</v>
      </c>
      <c r="I28812" t="s">
        <v>68</v>
      </c>
      <c r="J28812" t="s">
        <v>23</v>
      </c>
      <c r="L28812">
        <v>93</v>
      </c>
      <c r="M28812">
        <v>51</v>
      </c>
      <c r="N28812">
        <v>26</v>
      </c>
      <c r="P28812" t="s">
        <v>18</v>
      </c>
    </row>
    <row r="28813" spans="1:16" x14ac:dyDescent="0.25">
      <c r="A28813">
        <v>1</v>
      </c>
      <c r="B28813" t="s">
        <v>13</v>
      </c>
      <c r="C28813" t="s">
        <v>45</v>
      </c>
      <c r="D28813">
        <v>0</v>
      </c>
      <c r="E28813" t="s">
        <v>15</v>
      </c>
      <c r="F28813" t="s">
        <v>175</v>
      </c>
      <c r="G28813" t="s">
        <v>30</v>
      </c>
      <c r="I28813" t="s">
        <v>259</v>
      </c>
      <c r="J28813" t="s">
        <v>30</v>
      </c>
      <c r="L28813">
        <v>86</v>
      </c>
      <c r="M28813">
        <v>54</v>
      </c>
      <c r="O28813">
        <v>1250</v>
      </c>
      <c r="P28813" t="s">
        <v>18</v>
      </c>
    </row>
    <row r="28814" spans="1:16" x14ac:dyDescent="0.25">
      <c r="A28814">
        <v>1</v>
      </c>
      <c r="B28814" t="s">
        <v>13</v>
      </c>
      <c r="C28814" t="s">
        <v>71</v>
      </c>
      <c r="D28814">
        <v>1</v>
      </c>
      <c r="E28814" t="s">
        <v>15</v>
      </c>
      <c r="F28814" t="s">
        <v>69</v>
      </c>
      <c r="G28814" t="s">
        <v>17</v>
      </c>
      <c r="I28814" t="s">
        <v>64</v>
      </c>
      <c r="J28814" t="s">
        <v>17</v>
      </c>
      <c r="L28814">
        <v>91</v>
      </c>
      <c r="M28814">
        <v>89</v>
      </c>
      <c r="N28814">
        <v>24</v>
      </c>
      <c r="P28814" t="s">
        <v>18</v>
      </c>
    </row>
    <row r="28815" spans="1:16" x14ac:dyDescent="0.25">
      <c r="A28815">
        <v>1</v>
      </c>
      <c r="B28815" t="s">
        <v>13</v>
      </c>
      <c r="C28815" t="s">
        <v>45</v>
      </c>
      <c r="D28815">
        <v>0</v>
      </c>
      <c r="E28815" t="s">
        <v>15</v>
      </c>
      <c r="F28815" t="s">
        <v>68</v>
      </c>
      <c r="G28815" t="s">
        <v>23</v>
      </c>
      <c r="I28815" t="s">
        <v>68</v>
      </c>
      <c r="J28815" t="s">
        <v>23</v>
      </c>
      <c r="L28815">
        <v>92.13</v>
      </c>
      <c r="M28815">
        <v>36</v>
      </c>
      <c r="N28815">
        <v>31</v>
      </c>
      <c r="P28815" t="s">
        <v>18</v>
      </c>
    </row>
    <row r="28816" spans="1:16" x14ac:dyDescent="0.25">
      <c r="A28816">
        <v>1</v>
      </c>
      <c r="B28816" t="s">
        <v>13</v>
      </c>
      <c r="C28816" t="s">
        <v>89</v>
      </c>
      <c r="D28816">
        <v>1</v>
      </c>
      <c r="E28816" t="s">
        <v>15</v>
      </c>
      <c r="F28816" t="s">
        <v>68</v>
      </c>
      <c r="G28816" t="s">
        <v>23</v>
      </c>
      <c r="I28816" t="s">
        <v>68</v>
      </c>
      <c r="J28816" t="s">
        <v>23</v>
      </c>
      <c r="L28816">
        <v>94</v>
      </c>
      <c r="M28816">
        <v>72</v>
      </c>
      <c r="N28816">
        <v>23</v>
      </c>
      <c r="O28816">
        <v>1200</v>
      </c>
      <c r="P28816" t="s">
        <v>18</v>
      </c>
    </row>
    <row r="28817" spans="1:16" x14ac:dyDescent="0.25">
      <c r="A28817">
        <v>1</v>
      </c>
      <c r="B28817" t="s">
        <v>19</v>
      </c>
      <c r="C28817" s="1" t="s">
        <v>14</v>
      </c>
      <c r="D28817">
        <v>1</v>
      </c>
      <c r="E28817" t="s">
        <v>21</v>
      </c>
      <c r="F28817" t="s">
        <v>81</v>
      </c>
      <c r="G28817" t="s">
        <v>23</v>
      </c>
      <c r="I28817" t="s">
        <v>22</v>
      </c>
      <c r="J28817" t="s">
        <v>23</v>
      </c>
      <c r="L28817">
        <v>94</v>
      </c>
      <c r="M28817">
        <v>126</v>
      </c>
      <c r="O28817">
        <v>1540</v>
      </c>
      <c r="P28817" t="s">
        <v>18</v>
      </c>
    </row>
    <row r="28818" spans="1:16" x14ac:dyDescent="0.25">
      <c r="A28818">
        <v>1</v>
      </c>
      <c r="B28818" t="s">
        <v>32</v>
      </c>
      <c r="C28818" t="s">
        <v>25</v>
      </c>
      <c r="D28818">
        <v>1</v>
      </c>
      <c r="E28818" t="s">
        <v>21</v>
      </c>
      <c r="F28818" t="s">
        <v>174</v>
      </c>
      <c r="G28818" t="s">
        <v>50</v>
      </c>
      <c r="I28818" t="s">
        <v>49</v>
      </c>
      <c r="J28818" t="s">
        <v>50</v>
      </c>
      <c r="L28818">
        <v>82</v>
      </c>
      <c r="M28818">
        <v>40</v>
      </c>
      <c r="O28818">
        <v>1060</v>
      </c>
      <c r="P28818" t="s">
        <v>18</v>
      </c>
    </row>
    <row r="28819" spans="1:16" x14ac:dyDescent="0.25">
      <c r="A28819">
        <v>1</v>
      </c>
      <c r="B28819" t="s">
        <v>13</v>
      </c>
      <c r="C28819" t="s">
        <v>71</v>
      </c>
      <c r="D28819">
        <v>0</v>
      </c>
      <c r="E28819" t="s">
        <v>15</v>
      </c>
      <c r="F28819" t="s">
        <v>266</v>
      </c>
      <c r="G28819" t="s">
        <v>37</v>
      </c>
      <c r="I28819" t="s">
        <v>266</v>
      </c>
      <c r="J28819" t="s">
        <v>37</v>
      </c>
      <c r="L28819">
        <v>89.04</v>
      </c>
      <c r="M28819">
        <v>0</v>
      </c>
      <c r="O28819">
        <v>1060</v>
      </c>
      <c r="P28819" t="s">
        <v>18</v>
      </c>
    </row>
    <row r="28820" spans="1:16" x14ac:dyDescent="0.25">
      <c r="A28820">
        <v>1</v>
      </c>
      <c r="B28820" t="s">
        <v>13</v>
      </c>
      <c r="C28820" t="s">
        <v>89</v>
      </c>
      <c r="D28820">
        <v>1</v>
      </c>
      <c r="E28820" t="s">
        <v>15</v>
      </c>
      <c r="F28820" t="s">
        <v>69</v>
      </c>
      <c r="G28820" t="s">
        <v>17</v>
      </c>
      <c r="I28820" t="s">
        <v>58</v>
      </c>
      <c r="J28820" t="s">
        <v>17</v>
      </c>
      <c r="L28820">
        <v>91</v>
      </c>
      <c r="M28820">
        <v>23</v>
      </c>
      <c r="O28820">
        <v>1210</v>
      </c>
      <c r="P28820" t="s">
        <v>18</v>
      </c>
    </row>
    <row r="28821" spans="1:16" x14ac:dyDescent="0.25">
      <c r="A28821">
        <v>1</v>
      </c>
      <c r="B28821" t="s">
        <v>19</v>
      </c>
      <c r="C28821" t="s">
        <v>112</v>
      </c>
      <c r="D28821">
        <v>0</v>
      </c>
      <c r="E28821" t="s">
        <v>21</v>
      </c>
      <c r="F28821" t="s">
        <v>250</v>
      </c>
      <c r="G28821" t="s">
        <v>17</v>
      </c>
      <c r="I28821" t="s">
        <v>68</v>
      </c>
      <c r="J28821" t="s">
        <v>23</v>
      </c>
      <c r="L28821">
        <v>90.26</v>
      </c>
      <c r="M28821">
        <v>21</v>
      </c>
      <c r="O28821">
        <v>1300</v>
      </c>
      <c r="P28821" t="s">
        <v>18</v>
      </c>
    </row>
    <row r="28822" spans="1:16" x14ac:dyDescent="0.25">
      <c r="A28822">
        <v>1</v>
      </c>
      <c r="B28822" t="s">
        <v>19</v>
      </c>
      <c r="C28822" t="s">
        <v>71</v>
      </c>
      <c r="D28822">
        <v>0</v>
      </c>
      <c r="E28822" t="s">
        <v>21</v>
      </c>
      <c r="F28822" t="s">
        <v>86</v>
      </c>
      <c r="G28822" t="s">
        <v>23</v>
      </c>
      <c r="I28822" t="s">
        <v>22</v>
      </c>
      <c r="J28822" t="s">
        <v>23</v>
      </c>
      <c r="M28822">
        <v>0</v>
      </c>
      <c r="O28822">
        <v>1280</v>
      </c>
      <c r="P28822" t="s">
        <v>18</v>
      </c>
    </row>
    <row r="28823" spans="1:16" x14ac:dyDescent="0.25">
      <c r="A28823">
        <v>1</v>
      </c>
      <c r="B28823" t="s">
        <v>19</v>
      </c>
      <c r="C28823" t="s">
        <v>84</v>
      </c>
      <c r="D28823">
        <v>1</v>
      </c>
      <c r="E28823" t="s">
        <v>21</v>
      </c>
      <c r="F28823" t="s">
        <v>210</v>
      </c>
      <c r="G28823" t="s">
        <v>23</v>
      </c>
      <c r="I28823" t="s">
        <v>68</v>
      </c>
      <c r="J28823" t="s">
        <v>23</v>
      </c>
      <c r="L28823">
        <v>81.040000000000006</v>
      </c>
      <c r="M28823">
        <v>123</v>
      </c>
      <c r="N28823">
        <v>27</v>
      </c>
      <c r="P28823" t="s">
        <v>18</v>
      </c>
    </row>
    <row r="28824" spans="1:16" x14ac:dyDescent="0.25">
      <c r="A28824">
        <v>1</v>
      </c>
      <c r="B28824" t="s">
        <v>13</v>
      </c>
      <c r="C28824" s="1" t="s">
        <v>14</v>
      </c>
      <c r="D28824">
        <v>1</v>
      </c>
      <c r="E28824" t="s">
        <v>15</v>
      </c>
      <c r="F28824" t="s">
        <v>16</v>
      </c>
      <c r="G28824" t="s">
        <v>17</v>
      </c>
      <c r="I28824" t="s">
        <v>33</v>
      </c>
      <c r="J28824" t="s">
        <v>17</v>
      </c>
      <c r="L28824">
        <v>86.1</v>
      </c>
      <c r="M28824">
        <v>100</v>
      </c>
      <c r="O28824">
        <v>1220</v>
      </c>
      <c r="P28824" t="s">
        <v>18</v>
      </c>
    </row>
    <row r="28825" spans="1:16" x14ac:dyDescent="0.25">
      <c r="A28825">
        <v>1</v>
      </c>
      <c r="B28825" t="s">
        <v>32</v>
      </c>
      <c r="C28825" t="s">
        <v>25</v>
      </c>
      <c r="D28825">
        <v>1</v>
      </c>
      <c r="E28825" t="s">
        <v>21</v>
      </c>
      <c r="F28825" t="s">
        <v>1218</v>
      </c>
      <c r="G28825" t="s">
        <v>50</v>
      </c>
      <c r="I28825" t="s">
        <v>453</v>
      </c>
      <c r="J28825" t="s">
        <v>50</v>
      </c>
      <c r="L28825">
        <v>83</v>
      </c>
      <c r="M28825">
        <v>86</v>
      </c>
      <c r="N28825">
        <v>28</v>
      </c>
      <c r="P28825" t="s">
        <v>190</v>
      </c>
    </row>
    <row r="28826" spans="1:16" x14ac:dyDescent="0.25">
      <c r="A28826">
        <v>1</v>
      </c>
      <c r="B28826" t="s">
        <v>32</v>
      </c>
      <c r="C28826" t="s">
        <v>25</v>
      </c>
      <c r="D28826">
        <v>1</v>
      </c>
      <c r="E28826" t="s">
        <v>21</v>
      </c>
      <c r="F28826" t="s">
        <v>68</v>
      </c>
      <c r="G28826" t="s">
        <v>23</v>
      </c>
      <c r="I28826" t="s">
        <v>22</v>
      </c>
      <c r="J28826" t="s">
        <v>23</v>
      </c>
      <c r="L28826">
        <v>89.84</v>
      </c>
      <c r="M28826">
        <v>45</v>
      </c>
      <c r="O28826">
        <v>1360</v>
      </c>
      <c r="P28826" t="s">
        <v>18</v>
      </c>
    </row>
    <row r="28827" spans="1:16" x14ac:dyDescent="0.25">
      <c r="A28827">
        <v>1</v>
      </c>
      <c r="B28827" t="s">
        <v>32</v>
      </c>
      <c r="C28827" t="s">
        <v>25</v>
      </c>
      <c r="D28827">
        <v>0</v>
      </c>
      <c r="E28827" t="s">
        <v>21</v>
      </c>
      <c r="F28827" t="s">
        <v>212</v>
      </c>
      <c r="G28827" t="s">
        <v>30</v>
      </c>
      <c r="I28827" t="s">
        <v>29</v>
      </c>
      <c r="J28827" t="s">
        <v>30</v>
      </c>
      <c r="L28827">
        <v>95</v>
      </c>
      <c r="M28827">
        <v>0</v>
      </c>
      <c r="O28827">
        <v>1160</v>
      </c>
      <c r="P28827" t="s">
        <v>18</v>
      </c>
    </row>
    <row r="28828" spans="1:16" x14ac:dyDescent="0.25">
      <c r="A28828">
        <v>1</v>
      </c>
      <c r="B28828" t="s">
        <v>13</v>
      </c>
      <c r="C28828" t="s">
        <v>131</v>
      </c>
      <c r="D28828">
        <v>1</v>
      </c>
      <c r="E28828" t="s">
        <v>15</v>
      </c>
      <c r="F28828" t="s">
        <v>186</v>
      </c>
      <c r="G28828" t="s">
        <v>37</v>
      </c>
      <c r="I28828" t="s">
        <v>1651</v>
      </c>
      <c r="J28828" t="s">
        <v>37</v>
      </c>
      <c r="L28828">
        <v>93.55</v>
      </c>
      <c r="M28828">
        <v>85</v>
      </c>
      <c r="O28828">
        <v>1390</v>
      </c>
      <c r="P28828" t="s">
        <v>18</v>
      </c>
    </row>
    <row r="28829" spans="1:16" x14ac:dyDescent="0.25">
      <c r="A28829">
        <v>1</v>
      </c>
      <c r="B28829" t="s">
        <v>13</v>
      </c>
      <c r="C28829" t="s">
        <v>89</v>
      </c>
      <c r="D28829">
        <v>1</v>
      </c>
      <c r="E28829" t="s">
        <v>15</v>
      </c>
      <c r="F28829" t="s">
        <v>33</v>
      </c>
      <c r="G28829" t="s">
        <v>17</v>
      </c>
      <c r="I28829" t="s">
        <v>177</v>
      </c>
      <c r="J28829" t="s">
        <v>17</v>
      </c>
      <c r="L28829">
        <v>91</v>
      </c>
      <c r="M28829">
        <v>53</v>
      </c>
      <c r="O28829">
        <v>1390</v>
      </c>
      <c r="P28829" t="s">
        <v>18</v>
      </c>
    </row>
    <row r="28830" spans="1:16" x14ac:dyDescent="0.25">
      <c r="A28830">
        <v>1</v>
      </c>
      <c r="B28830" t="s">
        <v>19</v>
      </c>
      <c r="C28830" t="s">
        <v>108</v>
      </c>
      <c r="D28830">
        <v>0</v>
      </c>
      <c r="E28830" t="s">
        <v>21</v>
      </c>
      <c r="F28830" t="s">
        <v>163</v>
      </c>
      <c r="G28830" t="s">
        <v>17</v>
      </c>
      <c r="I28830" t="s">
        <v>69</v>
      </c>
      <c r="J28830" t="s">
        <v>17</v>
      </c>
      <c r="L28830">
        <v>88.45</v>
      </c>
      <c r="M28830">
        <v>37</v>
      </c>
      <c r="N28830">
        <v>20</v>
      </c>
      <c r="P28830" t="s">
        <v>18</v>
      </c>
    </row>
    <row r="28831" spans="1:16" x14ac:dyDescent="0.25">
      <c r="A28831">
        <v>1</v>
      </c>
      <c r="B28831" t="s">
        <v>13</v>
      </c>
      <c r="C28831" s="1" t="s">
        <v>14</v>
      </c>
      <c r="D28831">
        <v>1</v>
      </c>
      <c r="E28831" t="s">
        <v>15</v>
      </c>
      <c r="F28831" t="s">
        <v>210</v>
      </c>
      <c r="G28831" t="s">
        <v>23</v>
      </c>
      <c r="I28831" t="s">
        <v>57</v>
      </c>
      <c r="J28831" t="s">
        <v>23</v>
      </c>
      <c r="L28831">
        <v>93.18</v>
      </c>
      <c r="M28831">
        <v>69</v>
      </c>
      <c r="O28831">
        <v>1120</v>
      </c>
      <c r="P28831" t="s">
        <v>18</v>
      </c>
    </row>
    <row r="28832" spans="1:16" x14ac:dyDescent="0.25">
      <c r="A28832">
        <v>1</v>
      </c>
      <c r="B28832" t="s">
        <v>13</v>
      </c>
      <c r="C28832" s="1" t="s">
        <v>14</v>
      </c>
      <c r="D28832">
        <v>1</v>
      </c>
      <c r="E28832" t="s">
        <v>15</v>
      </c>
      <c r="F28832" t="s">
        <v>69</v>
      </c>
      <c r="G28832" t="s">
        <v>17</v>
      </c>
      <c r="I28832" t="s">
        <v>70</v>
      </c>
      <c r="J28832" t="s">
        <v>17</v>
      </c>
      <c r="L28832">
        <v>87</v>
      </c>
      <c r="M28832">
        <v>0</v>
      </c>
      <c r="N28832">
        <v>25</v>
      </c>
      <c r="P28832" t="s">
        <v>18</v>
      </c>
    </row>
    <row r="28833" spans="1:16" x14ac:dyDescent="0.25">
      <c r="A28833">
        <v>1</v>
      </c>
      <c r="B28833" t="s">
        <v>13</v>
      </c>
      <c r="C28833" t="s">
        <v>45</v>
      </c>
      <c r="D28833">
        <v>0</v>
      </c>
      <c r="E28833" t="s">
        <v>15</v>
      </c>
      <c r="F28833" t="s">
        <v>68</v>
      </c>
      <c r="G28833" t="s">
        <v>23</v>
      </c>
      <c r="I28833" t="s">
        <v>68</v>
      </c>
      <c r="J28833" t="s">
        <v>23</v>
      </c>
      <c r="L28833">
        <v>84</v>
      </c>
      <c r="M28833">
        <v>0</v>
      </c>
      <c r="N28833">
        <v>22</v>
      </c>
      <c r="P28833" t="s">
        <v>18</v>
      </c>
    </row>
    <row r="28834" spans="1:16" x14ac:dyDescent="0.25">
      <c r="A28834">
        <v>1</v>
      </c>
      <c r="B28834" t="s">
        <v>32</v>
      </c>
      <c r="C28834" t="s">
        <v>66</v>
      </c>
      <c r="D28834">
        <v>0</v>
      </c>
      <c r="E28834" t="s">
        <v>21</v>
      </c>
      <c r="F28834" t="s">
        <v>64</v>
      </c>
      <c r="G28834" t="s">
        <v>17</v>
      </c>
      <c r="I28834" t="s">
        <v>64</v>
      </c>
      <c r="J28834" t="s">
        <v>17</v>
      </c>
      <c r="L28834">
        <v>76.67</v>
      </c>
      <c r="M28834">
        <v>0</v>
      </c>
      <c r="O28834">
        <v>1070</v>
      </c>
      <c r="P28834" t="s">
        <v>18</v>
      </c>
    </row>
    <row r="28835" spans="1:16" x14ac:dyDescent="0.25">
      <c r="A28835">
        <v>1</v>
      </c>
      <c r="B28835" t="s">
        <v>32</v>
      </c>
      <c r="C28835" t="s">
        <v>66</v>
      </c>
      <c r="D28835">
        <v>1</v>
      </c>
      <c r="E28835" t="s">
        <v>15</v>
      </c>
      <c r="F28835" t="s">
        <v>67</v>
      </c>
      <c r="G28835" t="s">
        <v>17</v>
      </c>
      <c r="I28835" t="s">
        <v>177</v>
      </c>
      <c r="J28835" t="s">
        <v>17</v>
      </c>
      <c r="L28835">
        <v>92</v>
      </c>
      <c r="M28835">
        <v>28</v>
      </c>
      <c r="N28835">
        <v>19</v>
      </c>
      <c r="P28835" t="s">
        <v>18</v>
      </c>
    </row>
    <row r="28836" spans="1:16" x14ac:dyDescent="0.25">
      <c r="A28836">
        <v>1</v>
      </c>
      <c r="B28836" t="s">
        <v>13</v>
      </c>
      <c r="C28836" t="s">
        <v>89</v>
      </c>
      <c r="D28836">
        <v>1</v>
      </c>
      <c r="E28836" t="s">
        <v>15</v>
      </c>
      <c r="F28836" t="s">
        <v>137</v>
      </c>
      <c r="G28836" t="s">
        <v>23</v>
      </c>
      <c r="I28836" t="s">
        <v>68</v>
      </c>
      <c r="J28836" t="s">
        <v>23</v>
      </c>
      <c r="L28836">
        <v>85</v>
      </c>
      <c r="M28836">
        <v>46</v>
      </c>
      <c r="N28836">
        <v>22</v>
      </c>
      <c r="P28836" t="s">
        <v>18</v>
      </c>
    </row>
    <row r="28837" spans="1:16" x14ac:dyDescent="0.25">
      <c r="A28837">
        <v>1</v>
      </c>
      <c r="B28837" t="s">
        <v>32</v>
      </c>
      <c r="C28837" t="s">
        <v>25</v>
      </c>
      <c r="D28837">
        <v>1</v>
      </c>
      <c r="E28837" t="s">
        <v>21</v>
      </c>
      <c r="F28837" t="s">
        <v>33</v>
      </c>
      <c r="G28837" t="s">
        <v>17</v>
      </c>
      <c r="I28837" t="s">
        <v>177</v>
      </c>
      <c r="J28837" t="s">
        <v>17</v>
      </c>
      <c r="L28837">
        <v>84</v>
      </c>
      <c r="M28837">
        <v>0</v>
      </c>
      <c r="N28837">
        <v>31</v>
      </c>
      <c r="P28837" t="s">
        <v>18</v>
      </c>
    </row>
    <row r="28838" spans="1:16" x14ac:dyDescent="0.25">
      <c r="A28838">
        <v>1</v>
      </c>
      <c r="B28838" t="s">
        <v>19</v>
      </c>
      <c r="C28838" t="s">
        <v>87</v>
      </c>
      <c r="D28838">
        <v>0</v>
      </c>
      <c r="E28838" t="s">
        <v>21</v>
      </c>
      <c r="F28838" t="s">
        <v>69</v>
      </c>
      <c r="G28838" t="s">
        <v>17</v>
      </c>
      <c r="I28838" t="s">
        <v>69</v>
      </c>
      <c r="J28838" t="s">
        <v>17</v>
      </c>
      <c r="L28838">
        <v>78.17</v>
      </c>
      <c r="M28838">
        <v>0</v>
      </c>
      <c r="N28838">
        <v>24</v>
      </c>
      <c r="P28838" t="s">
        <v>18</v>
      </c>
    </row>
    <row r="28839" spans="1:16" x14ac:dyDescent="0.25">
      <c r="A28839">
        <v>1</v>
      </c>
      <c r="B28839" t="s">
        <v>32</v>
      </c>
      <c r="C28839" t="s">
        <v>25</v>
      </c>
      <c r="D28839">
        <v>1</v>
      </c>
      <c r="E28839" t="s">
        <v>21</v>
      </c>
      <c r="F28839" t="s">
        <v>137</v>
      </c>
      <c r="G28839" t="s">
        <v>23</v>
      </c>
      <c r="I28839" t="s">
        <v>68</v>
      </c>
      <c r="J28839" t="s">
        <v>23</v>
      </c>
      <c r="L28839">
        <v>90.6</v>
      </c>
      <c r="M28839">
        <v>59</v>
      </c>
      <c r="N28839">
        <v>22</v>
      </c>
      <c r="O28839">
        <v>1180</v>
      </c>
      <c r="P28839" t="s">
        <v>18</v>
      </c>
    </row>
    <row r="28840" spans="1:16" x14ac:dyDescent="0.25">
      <c r="A28840">
        <v>1</v>
      </c>
      <c r="B28840" t="s">
        <v>32</v>
      </c>
      <c r="C28840" t="s">
        <v>66</v>
      </c>
      <c r="D28840">
        <v>1</v>
      </c>
      <c r="E28840" t="s">
        <v>21</v>
      </c>
      <c r="F28840" t="s">
        <v>74</v>
      </c>
      <c r="G28840" t="s">
        <v>17</v>
      </c>
      <c r="I28840" t="s">
        <v>74</v>
      </c>
      <c r="J28840" t="s">
        <v>17</v>
      </c>
      <c r="L28840">
        <v>78</v>
      </c>
      <c r="M28840">
        <v>81</v>
      </c>
      <c r="N28840">
        <v>25</v>
      </c>
      <c r="P28840" t="s">
        <v>24</v>
      </c>
    </row>
    <row r="28841" spans="1:16" x14ac:dyDescent="0.25">
      <c r="A28841">
        <v>1</v>
      </c>
      <c r="B28841" t="s">
        <v>19</v>
      </c>
      <c r="C28841" s="1" t="s">
        <v>14</v>
      </c>
      <c r="D28841">
        <v>1</v>
      </c>
      <c r="E28841" t="s">
        <v>21</v>
      </c>
      <c r="F28841" t="s">
        <v>69</v>
      </c>
      <c r="G28841" t="s">
        <v>17</v>
      </c>
      <c r="I28841" t="s">
        <v>69</v>
      </c>
      <c r="J28841" t="s">
        <v>17</v>
      </c>
      <c r="L28841">
        <v>89.75</v>
      </c>
      <c r="M28841">
        <v>116</v>
      </c>
      <c r="N28841">
        <v>30</v>
      </c>
      <c r="P28841" t="s">
        <v>18</v>
      </c>
    </row>
    <row r="28842" spans="1:16" x14ac:dyDescent="0.25">
      <c r="A28842">
        <v>1</v>
      </c>
      <c r="B28842" t="s">
        <v>13</v>
      </c>
      <c r="C28842" t="s">
        <v>71</v>
      </c>
      <c r="D28842">
        <v>1</v>
      </c>
      <c r="E28842" t="s">
        <v>15</v>
      </c>
      <c r="F28842" t="s">
        <v>133</v>
      </c>
      <c r="G28842" t="s">
        <v>134</v>
      </c>
      <c r="I28842" t="s">
        <v>133</v>
      </c>
      <c r="J28842" t="s">
        <v>134</v>
      </c>
      <c r="L28842">
        <v>89</v>
      </c>
      <c r="M28842">
        <v>75</v>
      </c>
      <c r="N28842">
        <v>27</v>
      </c>
      <c r="P28842" t="s">
        <v>18</v>
      </c>
    </row>
    <row r="28843" spans="1:16" x14ac:dyDescent="0.25">
      <c r="A28843">
        <v>1</v>
      </c>
      <c r="B28843" t="s">
        <v>19</v>
      </c>
      <c r="C28843" s="1" t="s">
        <v>14</v>
      </c>
      <c r="D28843">
        <v>1</v>
      </c>
      <c r="E28843" t="s">
        <v>21</v>
      </c>
      <c r="F28843" t="s">
        <v>68</v>
      </c>
      <c r="G28843" t="s">
        <v>23</v>
      </c>
      <c r="I28843" t="s">
        <v>22</v>
      </c>
      <c r="J28843" t="s">
        <v>23</v>
      </c>
      <c r="L28843">
        <v>91.28</v>
      </c>
      <c r="M28843">
        <v>160</v>
      </c>
      <c r="N28843">
        <v>27</v>
      </c>
      <c r="P28843" t="s">
        <v>18</v>
      </c>
    </row>
    <row r="28844" spans="1:16" x14ac:dyDescent="0.25">
      <c r="A28844">
        <v>1</v>
      </c>
      <c r="B28844" t="s">
        <v>19</v>
      </c>
      <c r="C28844" t="s">
        <v>84</v>
      </c>
      <c r="D28844">
        <v>1</v>
      </c>
      <c r="E28844" t="s">
        <v>21</v>
      </c>
      <c r="F28844" t="s">
        <v>102</v>
      </c>
      <c r="G28844" t="s">
        <v>101</v>
      </c>
      <c r="I28844" t="s">
        <v>185</v>
      </c>
      <c r="J28844" t="s">
        <v>101</v>
      </c>
      <c r="L28844">
        <v>89</v>
      </c>
      <c r="M28844">
        <v>0</v>
      </c>
      <c r="O28844">
        <v>1330</v>
      </c>
      <c r="P28844" t="s">
        <v>18</v>
      </c>
    </row>
    <row r="28845" spans="1:16" x14ac:dyDescent="0.25">
      <c r="A28845">
        <v>1</v>
      </c>
      <c r="B28845" t="s">
        <v>32</v>
      </c>
      <c r="C28845" t="s">
        <v>25</v>
      </c>
      <c r="D28845">
        <v>0</v>
      </c>
      <c r="E28845" t="s">
        <v>15</v>
      </c>
      <c r="F28845" t="s">
        <v>69</v>
      </c>
      <c r="G28845" t="s">
        <v>17</v>
      </c>
      <c r="I28845" t="s">
        <v>70</v>
      </c>
      <c r="J28845" t="s">
        <v>17</v>
      </c>
      <c r="L28845">
        <v>90.18</v>
      </c>
      <c r="M28845">
        <v>0</v>
      </c>
      <c r="N28845">
        <v>27</v>
      </c>
      <c r="P28845" t="s">
        <v>18</v>
      </c>
    </row>
    <row r="28846" spans="1:16" x14ac:dyDescent="0.25">
      <c r="A28846">
        <v>1</v>
      </c>
      <c r="B28846" t="s">
        <v>32</v>
      </c>
      <c r="C28846" t="s">
        <v>25</v>
      </c>
      <c r="D28846">
        <v>0</v>
      </c>
      <c r="E28846" t="s">
        <v>21</v>
      </c>
      <c r="F28846" t="s">
        <v>2184</v>
      </c>
      <c r="H28846" t="s">
        <v>216</v>
      </c>
      <c r="I28846" t="s">
        <v>155</v>
      </c>
      <c r="K28846" t="s">
        <v>156</v>
      </c>
      <c r="M28846">
        <v>37</v>
      </c>
      <c r="O28846">
        <v>1110</v>
      </c>
      <c r="P28846" t="s">
        <v>44</v>
      </c>
    </row>
    <row r="28847" spans="1:16" x14ac:dyDescent="0.25">
      <c r="A28847">
        <v>1</v>
      </c>
      <c r="B28847" t="s">
        <v>32</v>
      </c>
      <c r="C28847" s="1" t="s">
        <v>14</v>
      </c>
      <c r="D28847">
        <v>1</v>
      </c>
      <c r="E28847" t="s">
        <v>21</v>
      </c>
      <c r="F28847" t="s">
        <v>163</v>
      </c>
      <c r="G28847" t="s">
        <v>17</v>
      </c>
      <c r="I28847" t="s">
        <v>69</v>
      </c>
      <c r="J28847" t="s">
        <v>17</v>
      </c>
      <c r="L28847">
        <v>92</v>
      </c>
      <c r="M28847">
        <v>68</v>
      </c>
      <c r="N28847">
        <v>28</v>
      </c>
      <c r="P28847" t="s">
        <v>18</v>
      </c>
    </row>
    <row r="28848" spans="1:16" x14ac:dyDescent="0.25">
      <c r="A28848">
        <v>1</v>
      </c>
      <c r="B28848" t="s">
        <v>19</v>
      </c>
      <c r="C28848" s="1" t="s">
        <v>14</v>
      </c>
      <c r="D28848">
        <v>1</v>
      </c>
      <c r="E28848" t="s">
        <v>21</v>
      </c>
      <c r="F28848" t="s">
        <v>69</v>
      </c>
      <c r="G28848" t="s">
        <v>17</v>
      </c>
      <c r="I28848" t="s">
        <v>69</v>
      </c>
      <c r="J28848" t="s">
        <v>17</v>
      </c>
      <c r="L28848">
        <v>94.57</v>
      </c>
      <c r="M28848">
        <v>28</v>
      </c>
      <c r="O28848">
        <v>1280</v>
      </c>
      <c r="P28848" t="s">
        <v>18</v>
      </c>
    </row>
    <row r="28849" spans="1:16" x14ac:dyDescent="0.25">
      <c r="A28849">
        <v>1</v>
      </c>
      <c r="B28849" t="s">
        <v>19</v>
      </c>
      <c r="C28849" t="s">
        <v>84</v>
      </c>
      <c r="D28849">
        <v>0</v>
      </c>
      <c r="E28849" t="s">
        <v>21</v>
      </c>
      <c r="F28849" t="s">
        <v>2185</v>
      </c>
      <c r="G28849" t="s">
        <v>146</v>
      </c>
      <c r="I28849" t="s">
        <v>2185</v>
      </c>
      <c r="J28849" t="s">
        <v>146</v>
      </c>
      <c r="L28849">
        <v>82.07</v>
      </c>
      <c r="M28849">
        <v>0</v>
      </c>
      <c r="N28849">
        <v>21</v>
      </c>
      <c r="O28849">
        <v>1100</v>
      </c>
      <c r="P28849" t="s">
        <v>18</v>
      </c>
    </row>
    <row r="28850" spans="1:16" x14ac:dyDescent="0.25">
      <c r="A28850">
        <v>1</v>
      </c>
      <c r="B28850" t="s">
        <v>13</v>
      </c>
      <c r="C28850" t="s">
        <v>45</v>
      </c>
      <c r="D28850">
        <v>0</v>
      </c>
      <c r="E28850" t="s">
        <v>15</v>
      </c>
      <c r="F28850" t="s">
        <v>345</v>
      </c>
      <c r="G28850" t="s">
        <v>101</v>
      </c>
      <c r="I28850" t="s">
        <v>57</v>
      </c>
      <c r="J28850" t="s">
        <v>23</v>
      </c>
      <c r="L28850">
        <v>94.46</v>
      </c>
      <c r="M28850">
        <v>0</v>
      </c>
      <c r="N28850">
        <v>29</v>
      </c>
      <c r="P28850" t="s">
        <v>18</v>
      </c>
    </row>
    <row r="28851" spans="1:16" x14ac:dyDescent="0.25">
      <c r="A28851">
        <v>1</v>
      </c>
      <c r="B28851" t="s">
        <v>13</v>
      </c>
      <c r="C28851" t="s">
        <v>71</v>
      </c>
      <c r="D28851">
        <v>1</v>
      </c>
      <c r="E28851" t="s">
        <v>15</v>
      </c>
      <c r="F28851" t="s">
        <v>81</v>
      </c>
      <c r="G28851" t="s">
        <v>23</v>
      </c>
      <c r="I28851" t="s">
        <v>57</v>
      </c>
      <c r="J28851" t="s">
        <v>23</v>
      </c>
      <c r="L28851">
        <v>80.33</v>
      </c>
      <c r="M28851">
        <v>23</v>
      </c>
      <c r="N28851">
        <v>18</v>
      </c>
      <c r="P28851" t="s">
        <v>18</v>
      </c>
    </row>
    <row r="28852" spans="1:16" x14ac:dyDescent="0.25">
      <c r="A28852">
        <v>1</v>
      </c>
      <c r="B28852" t="s">
        <v>19</v>
      </c>
      <c r="C28852" s="1" t="s">
        <v>14</v>
      </c>
      <c r="D28852">
        <v>1</v>
      </c>
      <c r="E28852" t="s">
        <v>21</v>
      </c>
      <c r="F28852" t="s">
        <v>27</v>
      </c>
      <c r="G28852" t="s">
        <v>28</v>
      </c>
      <c r="I28852" t="s">
        <v>39</v>
      </c>
      <c r="J28852" t="s">
        <v>28</v>
      </c>
      <c r="L28852">
        <v>87</v>
      </c>
      <c r="M28852">
        <v>53</v>
      </c>
      <c r="N28852">
        <v>25</v>
      </c>
      <c r="P28852" t="s">
        <v>18</v>
      </c>
    </row>
    <row r="28853" spans="1:16" x14ac:dyDescent="0.25">
      <c r="A28853">
        <v>1</v>
      </c>
      <c r="B28853" t="s">
        <v>13</v>
      </c>
      <c r="C28853" t="s">
        <v>45</v>
      </c>
      <c r="D28853">
        <v>1</v>
      </c>
      <c r="E28853" t="s">
        <v>15</v>
      </c>
      <c r="F28853" t="s">
        <v>650</v>
      </c>
      <c r="H28853" t="s">
        <v>651</v>
      </c>
      <c r="L28853">
        <v>333</v>
      </c>
      <c r="M28853">
        <v>82</v>
      </c>
      <c r="P28853" t="s">
        <v>44</v>
      </c>
    </row>
    <row r="28854" spans="1:16" x14ac:dyDescent="0.25">
      <c r="A28854">
        <v>1</v>
      </c>
      <c r="B28854" t="s">
        <v>13</v>
      </c>
      <c r="C28854" t="s">
        <v>46</v>
      </c>
      <c r="D28854">
        <v>0</v>
      </c>
      <c r="E28854" t="s">
        <v>15</v>
      </c>
      <c r="F28854" t="s">
        <v>68</v>
      </c>
      <c r="G28854" t="s">
        <v>23</v>
      </c>
      <c r="I28854" t="s">
        <v>22</v>
      </c>
      <c r="J28854" t="s">
        <v>23</v>
      </c>
      <c r="L28854">
        <v>90</v>
      </c>
      <c r="M28854">
        <v>0</v>
      </c>
      <c r="N28854">
        <v>26</v>
      </c>
      <c r="P28854" t="s">
        <v>18</v>
      </c>
    </row>
    <row r="28855" spans="1:16" x14ac:dyDescent="0.25">
      <c r="A28855">
        <v>1</v>
      </c>
      <c r="B28855" t="s">
        <v>13</v>
      </c>
      <c r="C28855" t="s">
        <v>45</v>
      </c>
      <c r="D28855">
        <v>0</v>
      </c>
      <c r="E28855" t="s">
        <v>15</v>
      </c>
      <c r="F28855" t="s">
        <v>889</v>
      </c>
      <c r="G28855" t="s">
        <v>28</v>
      </c>
      <c r="I28855" t="s">
        <v>222</v>
      </c>
      <c r="J28855" t="s">
        <v>28</v>
      </c>
      <c r="L28855">
        <v>96.07</v>
      </c>
      <c r="M28855">
        <v>0</v>
      </c>
      <c r="O28855">
        <v>1220</v>
      </c>
      <c r="P28855" t="s">
        <v>18</v>
      </c>
    </row>
    <row r="28856" spans="1:16" x14ac:dyDescent="0.25">
      <c r="A28856">
        <v>1</v>
      </c>
      <c r="B28856" t="s">
        <v>13</v>
      </c>
      <c r="C28856" s="1" t="s">
        <v>14</v>
      </c>
      <c r="D28856">
        <v>1</v>
      </c>
      <c r="E28856" t="s">
        <v>15</v>
      </c>
      <c r="F28856" t="s">
        <v>81</v>
      </c>
      <c r="G28856" t="s">
        <v>23</v>
      </c>
      <c r="I28856" t="s">
        <v>57</v>
      </c>
      <c r="J28856" t="s">
        <v>23</v>
      </c>
      <c r="L28856">
        <v>88.96</v>
      </c>
      <c r="M28856">
        <v>34</v>
      </c>
      <c r="N28856">
        <v>25</v>
      </c>
      <c r="P28856" t="s">
        <v>18</v>
      </c>
    </row>
    <row r="28857" spans="1:16" x14ac:dyDescent="0.25">
      <c r="A28857">
        <v>1</v>
      </c>
      <c r="B28857" t="s">
        <v>32</v>
      </c>
      <c r="C28857" t="s">
        <v>56</v>
      </c>
      <c r="D28857">
        <v>1</v>
      </c>
      <c r="E28857" t="s">
        <v>21</v>
      </c>
      <c r="F28857" t="s">
        <v>33</v>
      </c>
      <c r="G28857" t="s">
        <v>17</v>
      </c>
      <c r="I28857" t="s">
        <v>33</v>
      </c>
      <c r="J28857" t="s">
        <v>17</v>
      </c>
      <c r="L28857">
        <v>85</v>
      </c>
      <c r="M28857">
        <v>0</v>
      </c>
      <c r="N28857">
        <v>31</v>
      </c>
      <c r="P28857" t="s">
        <v>18</v>
      </c>
    </row>
    <row r="28858" spans="1:16" x14ac:dyDescent="0.25">
      <c r="A28858">
        <v>1</v>
      </c>
      <c r="B28858" t="s">
        <v>32</v>
      </c>
      <c r="C28858" t="s">
        <v>25</v>
      </c>
      <c r="D28858">
        <v>1</v>
      </c>
      <c r="E28858" t="s">
        <v>21</v>
      </c>
      <c r="F28858" t="s">
        <v>818</v>
      </c>
      <c r="H28858" t="s">
        <v>599</v>
      </c>
      <c r="I28858" t="s">
        <v>155</v>
      </c>
      <c r="K28858" t="s">
        <v>156</v>
      </c>
      <c r="L28858">
        <v>81</v>
      </c>
      <c r="M28858">
        <v>71</v>
      </c>
      <c r="P28858" t="s">
        <v>18</v>
      </c>
    </row>
    <row r="28859" spans="1:16" x14ac:dyDescent="0.25">
      <c r="A28859">
        <v>1</v>
      </c>
      <c r="B28859" t="s">
        <v>32</v>
      </c>
      <c r="C28859" s="1" t="s">
        <v>14</v>
      </c>
      <c r="D28859">
        <v>1</v>
      </c>
      <c r="E28859" t="s">
        <v>21</v>
      </c>
      <c r="F28859" t="s">
        <v>81</v>
      </c>
      <c r="G28859" t="s">
        <v>23</v>
      </c>
      <c r="I28859" t="s">
        <v>68</v>
      </c>
      <c r="J28859" t="s">
        <v>23</v>
      </c>
      <c r="L28859">
        <v>85</v>
      </c>
      <c r="M28859">
        <v>85</v>
      </c>
      <c r="N28859">
        <v>30</v>
      </c>
      <c r="P28859" t="s">
        <v>24</v>
      </c>
    </row>
    <row r="28860" spans="1:16" x14ac:dyDescent="0.25">
      <c r="A28860">
        <v>1</v>
      </c>
      <c r="B28860" t="s">
        <v>32</v>
      </c>
      <c r="C28860" t="s">
        <v>25</v>
      </c>
      <c r="D28860">
        <v>1</v>
      </c>
      <c r="E28860" t="s">
        <v>21</v>
      </c>
      <c r="F28860" t="s">
        <v>33</v>
      </c>
      <c r="G28860" t="s">
        <v>17</v>
      </c>
      <c r="I28860" t="s">
        <v>155</v>
      </c>
      <c r="K28860" t="s">
        <v>156</v>
      </c>
      <c r="L28860">
        <v>333</v>
      </c>
      <c r="M28860">
        <v>37</v>
      </c>
      <c r="P28860" t="s">
        <v>44</v>
      </c>
    </row>
    <row r="28861" spans="1:16" x14ac:dyDescent="0.25">
      <c r="A28861">
        <v>1</v>
      </c>
      <c r="B28861" t="s">
        <v>13</v>
      </c>
      <c r="C28861" s="1" t="s">
        <v>14</v>
      </c>
      <c r="D28861">
        <v>1</v>
      </c>
      <c r="E28861" t="s">
        <v>15</v>
      </c>
      <c r="F28861" t="s">
        <v>16</v>
      </c>
      <c r="G28861" t="s">
        <v>17</v>
      </c>
      <c r="I28861" t="s">
        <v>16</v>
      </c>
      <c r="J28861" t="s">
        <v>17</v>
      </c>
      <c r="L28861">
        <v>86</v>
      </c>
      <c r="M28861">
        <v>70</v>
      </c>
      <c r="O28861">
        <v>1080</v>
      </c>
      <c r="P28861" t="s">
        <v>18</v>
      </c>
    </row>
    <row r="28862" spans="1:16" x14ac:dyDescent="0.25">
      <c r="A28862">
        <v>1</v>
      </c>
      <c r="B28862" t="s">
        <v>32</v>
      </c>
      <c r="C28862" t="s">
        <v>56</v>
      </c>
      <c r="D28862">
        <v>1</v>
      </c>
      <c r="E28862" t="s">
        <v>21</v>
      </c>
      <c r="F28862" t="s">
        <v>49</v>
      </c>
      <c r="G28862" t="s">
        <v>50</v>
      </c>
      <c r="I28862" t="s">
        <v>49</v>
      </c>
      <c r="J28862" t="s">
        <v>50</v>
      </c>
      <c r="L28862">
        <v>88</v>
      </c>
      <c r="M28862">
        <v>44</v>
      </c>
      <c r="N28862">
        <v>25</v>
      </c>
      <c r="P28862" t="s">
        <v>18</v>
      </c>
    </row>
    <row r="28863" spans="1:16" x14ac:dyDescent="0.25">
      <c r="A28863">
        <v>1</v>
      </c>
      <c r="B28863" t="s">
        <v>19</v>
      </c>
      <c r="C28863" s="1" t="s">
        <v>14</v>
      </c>
      <c r="D28863">
        <v>1</v>
      </c>
      <c r="E28863" t="s">
        <v>21</v>
      </c>
      <c r="F28863" t="s">
        <v>22</v>
      </c>
      <c r="G28863" t="s">
        <v>23</v>
      </c>
      <c r="I28863" t="s">
        <v>22</v>
      </c>
      <c r="J28863" t="s">
        <v>23</v>
      </c>
      <c r="L28863">
        <v>88</v>
      </c>
      <c r="M28863">
        <v>0</v>
      </c>
      <c r="O28863">
        <v>1340</v>
      </c>
      <c r="P28863" t="s">
        <v>18</v>
      </c>
    </row>
    <row r="28864" spans="1:16" x14ac:dyDescent="0.25">
      <c r="A28864">
        <v>1</v>
      </c>
      <c r="B28864" t="s">
        <v>13</v>
      </c>
      <c r="C28864" t="s">
        <v>46</v>
      </c>
      <c r="D28864">
        <v>1</v>
      </c>
      <c r="E28864" t="s">
        <v>15</v>
      </c>
      <c r="F28864" t="s">
        <v>68</v>
      </c>
      <c r="G28864" t="s">
        <v>23</v>
      </c>
      <c r="I28864" t="s">
        <v>68</v>
      </c>
      <c r="J28864" t="s">
        <v>23</v>
      </c>
      <c r="L28864">
        <v>93</v>
      </c>
      <c r="M28864">
        <v>94</v>
      </c>
      <c r="O28864">
        <v>1300</v>
      </c>
      <c r="P28864" t="s">
        <v>18</v>
      </c>
    </row>
    <row r="28865" spans="1:16" x14ac:dyDescent="0.25">
      <c r="A28865">
        <v>1</v>
      </c>
      <c r="B28865" t="s">
        <v>32</v>
      </c>
      <c r="C28865" t="s">
        <v>25</v>
      </c>
      <c r="D28865">
        <v>1</v>
      </c>
      <c r="E28865" t="s">
        <v>21</v>
      </c>
      <c r="F28865" t="s">
        <v>69</v>
      </c>
      <c r="G28865" t="s">
        <v>17</v>
      </c>
      <c r="I28865" t="s">
        <v>69</v>
      </c>
      <c r="J28865" t="s">
        <v>17</v>
      </c>
      <c r="L28865">
        <v>83</v>
      </c>
      <c r="M28865">
        <v>14</v>
      </c>
      <c r="N28865">
        <v>22</v>
      </c>
      <c r="P28865" t="s">
        <v>18</v>
      </c>
    </row>
    <row r="28866" spans="1:16" x14ac:dyDescent="0.25">
      <c r="A28866">
        <v>1</v>
      </c>
      <c r="B28866" t="s">
        <v>32</v>
      </c>
      <c r="C28866" t="s">
        <v>25</v>
      </c>
      <c r="D28866">
        <v>0</v>
      </c>
      <c r="E28866" t="s">
        <v>21</v>
      </c>
      <c r="F28866" t="s">
        <v>308</v>
      </c>
      <c r="G28866" t="s">
        <v>30</v>
      </c>
      <c r="I28866" t="s">
        <v>110</v>
      </c>
      <c r="J28866" t="s">
        <v>30</v>
      </c>
      <c r="L28866">
        <v>86</v>
      </c>
      <c r="M28866">
        <v>0</v>
      </c>
      <c r="O28866">
        <v>1180</v>
      </c>
      <c r="P28866" t="s">
        <v>18</v>
      </c>
    </row>
    <row r="28867" spans="1:16" x14ac:dyDescent="0.25">
      <c r="A28867">
        <v>1</v>
      </c>
      <c r="B28867" t="s">
        <v>13</v>
      </c>
      <c r="C28867" s="1" t="s">
        <v>14</v>
      </c>
      <c r="D28867">
        <v>1</v>
      </c>
      <c r="E28867" t="s">
        <v>15</v>
      </c>
      <c r="F28867" t="s">
        <v>1254</v>
      </c>
      <c r="G28867" t="s">
        <v>17</v>
      </c>
      <c r="I28867" t="s">
        <v>58</v>
      </c>
      <c r="J28867" t="s">
        <v>17</v>
      </c>
      <c r="L28867">
        <v>86.07</v>
      </c>
      <c r="M28867">
        <v>143</v>
      </c>
      <c r="O28867">
        <v>1130</v>
      </c>
      <c r="P28867" t="s">
        <v>18</v>
      </c>
    </row>
    <row r="28868" spans="1:16" x14ac:dyDescent="0.25">
      <c r="A28868">
        <v>1</v>
      </c>
      <c r="B28868" t="s">
        <v>13</v>
      </c>
      <c r="C28868" s="1" t="s">
        <v>14</v>
      </c>
      <c r="D28868">
        <v>0</v>
      </c>
      <c r="E28868" t="s">
        <v>15</v>
      </c>
      <c r="F28868" t="s">
        <v>191</v>
      </c>
      <c r="G28868" t="s">
        <v>23</v>
      </c>
      <c r="I28868" t="s">
        <v>22</v>
      </c>
      <c r="J28868" t="s">
        <v>23</v>
      </c>
      <c r="L28868">
        <v>88.81</v>
      </c>
      <c r="M28868">
        <v>0</v>
      </c>
      <c r="N28868">
        <v>24</v>
      </c>
      <c r="P28868" t="s">
        <v>18</v>
      </c>
    </row>
    <row r="28869" spans="1:16" x14ac:dyDescent="0.25">
      <c r="A28869">
        <v>1</v>
      </c>
      <c r="B28869" t="s">
        <v>19</v>
      </c>
      <c r="C28869" t="s">
        <v>87</v>
      </c>
      <c r="D28869">
        <v>0</v>
      </c>
      <c r="E28869" t="s">
        <v>21</v>
      </c>
      <c r="F28869" t="s">
        <v>74</v>
      </c>
      <c r="G28869" t="s">
        <v>17</v>
      </c>
      <c r="I28869" t="s">
        <v>74</v>
      </c>
      <c r="J28869" t="s">
        <v>17</v>
      </c>
      <c r="L28869">
        <v>87.47</v>
      </c>
      <c r="M28869">
        <v>0</v>
      </c>
      <c r="O28869">
        <v>1340</v>
      </c>
      <c r="P28869" t="s">
        <v>18</v>
      </c>
    </row>
    <row r="28870" spans="1:16" x14ac:dyDescent="0.25">
      <c r="A28870">
        <v>1</v>
      </c>
      <c r="B28870" t="s">
        <v>32</v>
      </c>
      <c r="C28870" s="1" t="s">
        <v>14</v>
      </c>
      <c r="D28870">
        <v>1</v>
      </c>
      <c r="E28870" t="s">
        <v>21</v>
      </c>
      <c r="F28870" t="s">
        <v>96</v>
      </c>
      <c r="G28870" t="s">
        <v>17</v>
      </c>
      <c r="I28870" t="s">
        <v>69</v>
      </c>
      <c r="J28870" t="s">
        <v>17</v>
      </c>
      <c r="L28870">
        <v>89.37</v>
      </c>
      <c r="M28870">
        <v>51</v>
      </c>
      <c r="N28870">
        <v>26</v>
      </c>
      <c r="P28870" t="s">
        <v>18</v>
      </c>
    </row>
    <row r="28871" spans="1:16" x14ac:dyDescent="0.25">
      <c r="A28871">
        <v>1</v>
      </c>
      <c r="B28871" t="s">
        <v>32</v>
      </c>
      <c r="C28871" t="s">
        <v>25</v>
      </c>
      <c r="D28871">
        <v>1</v>
      </c>
      <c r="E28871" t="s">
        <v>21</v>
      </c>
      <c r="F28871" t="s">
        <v>175</v>
      </c>
      <c r="G28871" t="s">
        <v>30</v>
      </c>
      <c r="I28871" t="s">
        <v>259</v>
      </c>
      <c r="J28871" t="s">
        <v>30</v>
      </c>
      <c r="L28871">
        <v>74</v>
      </c>
      <c r="M28871">
        <v>64</v>
      </c>
      <c r="N28871">
        <v>22</v>
      </c>
      <c r="P28871" t="s">
        <v>18</v>
      </c>
    </row>
    <row r="28872" spans="1:16" x14ac:dyDescent="0.25">
      <c r="A28872">
        <v>1</v>
      </c>
      <c r="B28872" t="s">
        <v>13</v>
      </c>
      <c r="C28872" s="1" t="s">
        <v>14</v>
      </c>
      <c r="D28872">
        <v>1</v>
      </c>
      <c r="E28872" t="s">
        <v>15</v>
      </c>
      <c r="F28872" t="s">
        <v>170</v>
      </c>
      <c r="G28872" t="s">
        <v>23</v>
      </c>
      <c r="I28872" t="s">
        <v>185</v>
      </c>
      <c r="J28872" t="s">
        <v>101</v>
      </c>
      <c r="L28872">
        <v>85.61</v>
      </c>
      <c r="M28872">
        <v>69</v>
      </c>
      <c r="N28872">
        <v>22</v>
      </c>
      <c r="O28872">
        <v>1180</v>
      </c>
      <c r="P28872" t="s">
        <v>18</v>
      </c>
    </row>
    <row r="28873" spans="1:16" x14ac:dyDescent="0.25">
      <c r="A28873">
        <v>1</v>
      </c>
      <c r="B28873" t="s">
        <v>19</v>
      </c>
      <c r="C28873" t="s">
        <v>45</v>
      </c>
      <c r="D28873">
        <v>1</v>
      </c>
      <c r="E28873" t="s">
        <v>21</v>
      </c>
      <c r="F28873" t="s">
        <v>86</v>
      </c>
      <c r="G28873" t="s">
        <v>23</v>
      </c>
      <c r="I28873" t="s">
        <v>410</v>
      </c>
      <c r="J28873" t="s">
        <v>23</v>
      </c>
      <c r="L28873">
        <v>86</v>
      </c>
      <c r="M28873">
        <v>79</v>
      </c>
      <c r="O28873">
        <v>1290</v>
      </c>
      <c r="P28873" t="s">
        <v>18</v>
      </c>
    </row>
    <row r="28874" spans="1:16" x14ac:dyDescent="0.25">
      <c r="A28874">
        <v>1</v>
      </c>
      <c r="B28874" t="s">
        <v>19</v>
      </c>
      <c r="C28874" t="s">
        <v>84</v>
      </c>
      <c r="D28874">
        <v>0</v>
      </c>
      <c r="E28874" t="s">
        <v>21</v>
      </c>
      <c r="F28874" t="s">
        <v>16</v>
      </c>
      <c r="G28874" t="s">
        <v>17</v>
      </c>
      <c r="I28874" t="s">
        <v>64</v>
      </c>
      <c r="J28874" t="s">
        <v>17</v>
      </c>
      <c r="L28874">
        <v>86.81</v>
      </c>
      <c r="M28874">
        <v>0</v>
      </c>
      <c r="P28874" t="s">
        <v>18</v>
      </c>
    </row>
    <row r="28875" spans="1:16" x14ac:dyDescent="0.25">
      <c r="A28875">
        <v>1</v>
      </c>
      <c r="B28875" t="s">
        <v>13</v>
      </c>
      <c r="C28875" t="s">
        <v>89</v>
      </c>
      <c r="D28875">
        <v>0</v>
      </c>
      <c r="E28875" t="s">
        <v>15</v>
      </c>
      <c r="F28875" t="s">
        <v>33</v>
      </c>
      <c r="G28875" t="s">
        <v>17</v>
      </c>
      <c r="I28875" t="s">
        <v>33</v>
      </c>
      <c r="J28875" t="s">
        <v>17</v>
      </c>
      <c r="L28875">
        <v>91.97</v>
      </c>
      <c r="M28875">
        <v>70</v>
      </c>
      <c r="N28875">
        <v>25</v>
      </c>
      <c r="P28875" t="s">
        <v>18</v>
      </c>
    </row>
    <row r="28876" spans="1:16" x14ac:dyDescent="0.25">
      <c r="A28876">
        <v>1</v>
      </c>
      <c r="B28876" t="s">
        <v>32</v>
      </c>
      <c r="C28876" t="s">
        <v>25</v>
      </c>
      <c r="D28876">
        <v>0</v>
      </c>
      <c r="E28876" t="s">
        <v>15</v>
      </c>
      <c r="F28876" t="s">
        <v>65</v>
      </c>
      <c r="G28876" t="s">
        <v>17</v>
      </c>
      <c r="I28876" t="s">
        <v>33</v>
      </c>
      <c r="J28876" t="s">
        <v>17</v>
      </c>
      <c r="L28876">
        <v>90.69</v>
      </c>
      <c r="M28876">
        <v>0</v>
      </c>
      <c r="O28876">
        <v>1300</v>
      </c>
      <c r="P28876" t="s">
        <v>388</v>
      </c>
    </row>
    <row r="28877" spans="1:16" x14ac:dyDescent="0.25">
      <c r="A28877">
        <v>1</v>
      </c>
      <c r="B28877" t="s">
        <v>13</v>
      </c>
      <c r="C28877" t="s">
        <v>71</v>
      </c>
      <c r="D28877">
        <v>1</v>
      </c>
      <c r="E28877" t="s">
        <v>15</v>
      </c>
      <c r="F28877" t="s">
        <v>86</v>
      </c>
      <c r="G28877" t="s">
        <v>23</v>
      </c>
      <c r="I28877" t="s">
        <v>39</v>
      </c>
      <c r="J28877" t="s">
        <v>28</v>
      </c>
      <c r="L28877">
        <v>94.16</v>
      </c>
      <c r="M28877">
        <v>92</v>
      </c>
      <c r="N28877">
        <v>22</v>
      </c>
      <c r="P28877" t="s">
        <v>18</v>
      </c>
    </row>
    <row r="28878" spans="1:16" x14ac:dyDescent="0.25">
      <c r="A28878">
        <v>1</v>
      </c>
      <c r="B28878" t="s">
        <v>13</v>
      </c>
      <c r="C28878" s="1" t="s">
        <v>14</v>
      </c>
      <c r="D28878">
        <v>1</v>
      </c>
      <c r="E28878" t="s">
        <v>15</v>
      </c>
      <c r="F28878" t="s">
        <v>191</v>
      </c>
      <c r="G28878" t="s">
        <v>23</v>
      </c>
      <c r="I28878" t="s">
        <v>22</v>
      </c>
      <c r="J28878" t="s">
        <v>23</v>
      </c>
      <c r="L28878">
        <v>94.67</v>
      </c>
      <c r="M28878">
        <v>121</v>
      </c>
      <c r="N28878">
        <v>29</v>
      </c>
      <c r="P28878" t="s">
        <v>18</v>
      </c>
    </row>
    <row r="28879" spans="1:16" x14ac:dyDescent="0.25">
      <c r="A28879">
        <v>1</v>
      </c>
      <c r="B28879" t="s">
        <v>19</v>
      </c>
      <c r="C28879" s="1" t="s">
        <v>14</v>
      </c>
      <c r="D28879">
        <v>0</v>
      </c>
      <c r="E28879" t="s">
        <v>21</v>
      </c>
      <c r="F28879" t="s">
        <v>33</v>
      </c>
      <c r="G28879" t="s">
        <v>17</v>
      </c>
      <c r="I28879" t="s">
        <v>68</v>
      </c>
      <c r="J28879" t="s">
        <v>23</v>
      </c>
      <c r="L28879">
        <v>80.400000000000006</v>
      </c>
      <c r="M28879">
        <v>0</v>
      </c>
      <c r="N28879">
        <v>32</v>
      </c>
      <c r="O28879">
        <v>1310</v>
      </c>
      <c r="P28879" t="s">
        <v>18</v>
      </c>
    </row>
    <row r="28880" spans="1:16" x14ac:dyDescent="0.25">
      <c r="A28880">
        <v>1</v>
      </c>
      <c r="B28880" t="s">
        <v>32</v>
      </c>
      <c r="C28880" t="s">
        <v>25</v>
      </c>
      <c r="D28880">
        <v>1</v>
      </c>
      <c r="E28880" t="s">
        <v>21</v>
      </c>
      <c r="F28880" t="s">
        <v>304</v>
      </c>
      <c r="G28880" t="s">
        <v>305</v>
      </c>
      <c r="L28880">
        <v>92</v>
      </c>
      <c r="M28880">
        <v>35</v>
      </c>
      <c r="N28880">
        <v>23</v>
      </c>
      <c r="P28880" t="s">
        <v>18</v>
      </c>
    </row>
    <row r="28881" spans="1:16" x14ac:dyDescent="0.25">
      <c r="A28881">
        <v>1</v>
      </c>
      <c r="B28881" t="s">
        <v>13</v>
      </c>
      <c r="C28881" s="1" t="s">
        <v>14</v>
      </c>
      <c r="D28881">
        <v>1</v>
      </c>
      <c r="E28881" t="s">
        <v>15</v>
      </c>
      <c r="F28881" t="s">
        <v>224</v>
      </c>
      <c r="G28881" t="s">
        <v>162</v>
      </c>
      <c r="H28881" t="s">
        <v>105</v>
      </c>
      <c r="I28881" t="s">
        <v>161</v>
      </c>
      <c r="J28881" t="s">
        <v>162</v>
      </c>
      <c r="K28881" t="s">
        <v>105</v>
      </c>
      <c r="L28881">
        <v>88</v>
      </c>
      <c r="M28881">
        <v>0</v>
      </c>
      <c r="N28881">
        <v>22</v>
      </c>
      <c r="P28881" t="s">
        <v>18</v>
      </c>
    </row>
    <row r="28882" spans="1:16" x14ac:dyDescent="0.25">
      <c r="A28882">
        <v>1</v>
      </c>
      <c r="B28882" t="s">
        <v>19</v>
      </c>
      <c r="C28882" t="s">
        <v>45</v>
      </c>
      <c r="D28882">
        <v>0</v>
      </c>
      <c r="E28882" t="s">
        <v>21</v>
      </c>
      <c r="F28882" t="s">
        <v>41</v>
      </c>
      <c r="G28882" t="s">
        <v>17</v>
      </c>
      <c r="I28882" t="s">
        <v>22</v>
      </c>
      <c r="J28882" t="s">
        <v>23</v>
      </c>
      <c r="L28882">
        <v>92.73</v>
      </c>
      <c r="M28882">
        <v>49</v>
      </c>
      <c r="O28882">
        <v>1230</v>
      </c>
      <c r="P28882" t="s">
        <v>18</v>
      </c>
    </row>
    <row r="28883" spans="1:16" x14ac:dyDescent="0.25">
      <c r="A28883">
        <v>1</v>
      </c>
      <c r="B28883" t="s">
        <v>19</v>
      </c>
      <c r="C28883" s="1" t="s">
        <v>14</v>
      </c>
      <c r="D28883">
        <v>0</v>
      </c>
      <c r="E28883" t="s">
        <v>21</v>
      </c>
      <c r="F28883" t="s">
        <v>1575</v>
      </c>
      <c r="G28883" t="s">
        <v>17</v>
      </c>
      <c r="I28883" t="s">
        <v>68</v>
      </c>
      <c r="J28883" t="s">
        <v>23</v>
      </c>
      <c r="L28883">
        <v>87</v>
      </c>
      <c r="M28883">
        <v>0</v>
      </c>
      <c r="O28883">
        <v>1130</v>
      </c>
      <c r="P28883" t="s">
        <v>18</v>
      </c>
    </row>
    <row r="28884" spans="1:16" x14ac:dyDescent="0.25">
      <c r="A28884">
        <v>1</v>
      </c>
      <c r="B28884" t="s">
        <v>32</v>
      </c>
      <c r="C28884" t="s">
        <v>25</v>
      </c>
      <c r="D28884">
        <v>1</v>
      </c>
      <c r="E28884" t="s">
        <v>21</v>
      </c>
      <c r="F28884" t="s">
        <v>81</v>
      </c>
      <c r="G28884" t="s">
        <v>23</v>
      </c>
      <c r="I28884" t="s">
        <v>68</v>
      </c>
      <c r="J28884" t="s">
        <v>23</v>
      </c>
      <c r="L28884">
        <v>95.12</v>
      </c>
      <c r="M28884">
        <v>53</v>
      </c>
      <c r="N28884">
        <v>23</v>
      </c>
      <c r="P28884" t="s">
        <v>18</v>
      </c>
    </row>
    <row r="28885" spans="1:16" x14ac:dyDescent="0.25">
      <c r="A28885">
        <v>1</v>
      </c>
      <c r="B28885" t="s">
        <v>13</v>
      </c>
      <c r="C28885" s="1" t="s">
        <v>14</v>
      </c>
      <c r="D28885">
        <v>1</v>
      </c>
      <c r="E28885" t="s">
        <v>15</v>
      </c>
      <c r="F28885" t="s">
        <v>49</v>
      </c>
      <c r="G28885" t="s">
        <v>50</v>
      </c>
      <c r="I28885" t="s">
        <v>688</v>
      </c>
      <c r="J28885" t="s">
        <v>50</v>
      </c>
      <c r="L28885">
        <v>85</v>
      </c>
      <c r="M28885">
        <v>104</v>
      </c>
      <c r="O28885">
        <v>1290</v>
      </c>
      <c r="P28885" t="s">
        <v>190</v>
      </c>
    </row>
    <row r="28886" spans="1:16" x14ac:dyDescent="0.25">
      <c r="A28886">
        <v>1</v>
      </c>
      <c r="B28886" t="s">
        <v>13</v>
      </c>
      <c r="C28886" s="1" t="s">
        <v>14</v>
      </c>
      <c r="D28886">
        <v>0</v>
      </c>
      <c r="E28886" t="s">
        <v>15</v>
      </c>
      <c r="F28886" t="s">
        <v>1085</v>
      </c>
      <c r="H28886" t="s">
        <v>1001</v>
      </c>
      <c r="M28886">
        <v>0</v>
      </c>
      <c r="O28886">
        <v>1530</v>
      </c>
      <c r="P28886" t="s">
        <v>44</v>
      </c>
    </row>
    <row r="28887" spans="1:16" x14ac:dyDescent="0.25">
      <c r="A28887">
        <v>1</v>
      </c>
      <c r="B28887" t="s">
        <v>32</v>
      </c>
      <c r="C28887" s="1" t="s">
        <v>14</v>
      </c>
      <c r="D28887">
        <v>1</v>
      </c>
      <c r="E28887" t="s">
        <v>21</v>
      </c>
      <c r="F28887" t="s">
        <v>81</v>
      </c>
      <c r="G28887" t="s">
        <v>23</v>
      </c>
      <c r="I28887" t="s">
        <v>68</v>
      </c>
      <c r="J28887" t="s">
        <v>23</v>
      </c>
      <c r="L28887">
        <v>87</v>
      </c>
      <c r="M28887">
        <v>68</v>
      </c>
      <c r="N28887">
        <v>27</v>
      </c>
      <c r="P28887" t="s">
        <v>18</v>
      </c>
    </row>
    <row r="28888" spans="1:16" x14ac:dyDescent="0.25">
      <c r="A28888">
        <v>1</v>
      </c>
      <c r="B28888" t="s">
        <v>32</v>
      </c>
      <c r="C28888" s="1" t="s">
        <v>14</v>
      </c>
      <c r="D28888">
        <v>1</v>
      </c>
      <c r="E28888" t="s">
        <v>21</v>
      </c>
      <c r="F28888" t="s">
        <v>133</v>
      </c>
      <c r="G28888" t="s">
        <v>134</v>
      </c>
      <c r="I28888" t="s">
        <v>133</v>
      </c>
      <c r="J28888" t="s">
        <v>134</v>
      </c>
      <c r="L28888">
        <v>89.25</v>
      </c>
      <c r="M28888">
        <v>68</v>
      </c>
      <c r="O28888">
        <v>1240</v>
      </c>
      <c r="P28888" t="s">
        <v>18</v>
      </c>
    </row>
    <row r="28889" spans="1:16" x14ac:dyDescent="0.25">
      <c r="A28889">
        <v>1</v>
      </c>
      <c r="B28889" t="s">
        <v>32</v>
      </c>
      <c r="C28889" s="1" t="s">
        <v>14</v>
      </c>
      <c r="D28889">
        <v>1</v>
      </c>
      <c r="E28889" t="s">
        <v>21</v>
      </c>
      <c r="F28889" t="s">
        <v>81</v>
      </c>
      <c r="G28889" t="s">
        <v>23</v>
      </c>
      <c r="I28889" t="s">
        <v>68</v>
      </c>
      <c r="J28889" t="s">
        <v>23</v>
      </c>
      <c r="L28889">
        <v>85</v>
      </c>
      <c r="M28889">
        <v>0</v>
      </c>
      <c r="O28889">
        <v>1220</v>
      </c>
      <c r="P28889" t="s">
        <v>18</v>
      </c>
    </row>
    <row r="28890" spans="1:16" x14ac:dyDescent="0.25">
      <c r="A28890">
        <v>1</v>
      </c>
      <c r="B28890" t="s">
        <v>32</v>
      </c>
      <c r="C28890" t="s">
        <v>25</v>
      </c>
      <c r="D28890">
        <v>0</v>
      </c>
      <c r="E28890" t="s">
        <v>21</v>
      </c>
      <c r="F28890" t="s">
        <v>68</v>
      </c>
      <c r="G28890" t="s">
        <v>23</v>
      </c>
      <c r="I28890" t="s">
        <v>68</v>
      </c>
      <c r="J28890" t="s">
        <v>23</v>
      </c>
      <c r="L28890">
        <v>90.89</v>
      </c>
      <c r="M28890">
        <v>0</v>
      </c>
      <c r="N28890">
        <v>27</v>
      </c>
      <c r="P28890" t="s">
        <v>18</v>
      </c>
    </row>
    <row r="28891" spans="1:16" x14ac:dyDescent="0.25">
      <c r="A28891">
        <v>1</v>
      </c>
      <c r="B28891" t="s">
        <v>19</v>
      </c>
      <c r="C28891" t="s">
        <v>45</v>
      </c>
      <c r="D28891">
        <v>0</v>
      </c>
      <c r="E28891" t="s">
        <v>21</v>
      </c>
      <c r="F28891" t="s">
        <v>109</v>
      </c>
      <c r="G28891" t="s">
        <v>30</v>
      </c>
      <c r="I28891" t="s">
        <v>259</v>
      </c>
      <c r="J28891" t="s">
        <v>30</v>
      </c>
      <c r="M28891">
        <v>0</v>
      </c>
      <c r="N28891">
        <v>22</v>
      </c>
      <c r="O28891">
        <v>1050</v>
      </c>
      <c r="P28891" t="s">
        <v>18</v>
      </c>
    </row>
    <row r="28892" spans="1:16" x14ac:dyDescent="0.25">
      <c r="A28892">
        <v>1</v>
      </c>
      <c r="B28892" t="s">
        <v>32</v>
      </c>
      <c r="C28892" s="1" t="s">
        <v>14</v>
      </c>
      <c r="D28892">
        <v>1</v>
      </c>
      <c r="E28892" t="s">
        <v>21</v>
      </c>
      <c r="F28892" t="s">
        <v>68</v>
      </c>
      <c r="G28892" t="s">
        <v>23</v>
      </c>
      <c r="I28892" t="s">
        <v>68</v>
      </c>
      <c r="J28892" t="s">
        <v>23</v>
      </c>
      <c r="L28892">
        <v>88</v>
      </c>
      <c r="M28892">
        <v>0</v>
      </c>
      <c r="N28892">
        <v>25</v>
      </c>
      <c r="P28892" t="s">
        <v>18</v>
      </c>
    </row>
    <row r="28893" spans="1:16" x14ac:dyDescent="0.25">
      <c r="A28893">
        <v>1</v>
      </c>
      <c r="B28893" t="s">
        <v>13</v>
      </c>
      <c r="C28893" t="s">
        <v>45</v>
      </c>
      <c r="D28893">
        <v>0</v>
      </c>
      <c r="E28893" t="s">
        <v>15</v>
      </c>
      <c r="F28893" t="s">
        <v>74</v>
      </c>
      <c r="G28893" t="s">
        <v>17</v>
      </c>
      <c r="I28893" t="s">
        <v>74</v>
      </c>
      <c r="J28893" t="s">
        <v>17</v>
      </c>
      <c r="L28893">
        <v>90</v>
      </c>
      <c r="M28893">
        <v>70</v>
      </c>
      <c r="N28893">
        <v>24</v>
      </c>
      <c r="P28893" t="s">
        <v>18</v>
      </c>
    </row>
    <row r="28894" spans="1:16" x14ac:dyDescent="0.25">
      <c r="A28894">
        <v>1</v>
      </c>
      <c r="B28894" t="s">
        <v>19</v>
      </c>
      <c r="C28894" s="1" t="s">
        <v>14</v>
      </c>
      <c r="D28894">
        <v>0</v>
      </c>
      <c r="E28894" t="s">
        <v>21</v>
      </c>
      <c r="F28894" t="s">
        <v>331</v>
      </c>
      <c r="G28894" t="s">
        <v>17</v>
      </c>
      <c r="I28894" t="s">
        <v>58</v>
      </c>
      <c r="J28894" t="s">
        <v>17</v>
      </c>
      <c r="L28894">
        <v>82</v>
      </c>
      <c r="M28894">
        <v>67</v>
      </c>
      <c r="O28894">
        <v>1270</v>
      </c>
      <c r="P28894" t="s">
        <v>18</v>
      </c>
    </row>
    <row r="28895" spans="1:16" x14ac:dyDescent="0.25">
      <c r="A28895">
        <v>1</v>
      </c>
      <c r="B28895" t="s">
        <v>32</v>
      </c>
      <c r="C28895" t="s">
        <v>25</v>
      </c>
      <c r="D28895">
        <v>1</v>
      </c>
      <c r="E28895" t="s">
        <v>21</v>
      </c>
      <c r="F28895" t="s">
        <v>68</v>
      </c>
      <c r="G28895" t="s">
        <v>23</v>
      </c>
      <c r="I28895" t="s">
        <v>22</v>
      </c>
      <c r="J28895" t="s">
        <v>23</v>
      </c>
      <c r="L28895">
        <v>80.23</v>
      </c>
      <c r="M28895">
        <v>57</v>
      </c>
      <c r="O28895">
        <v>1290</v>
      </c>
      <c r="P28895" t="s">
        <v>18</v>
      </c>
    </row>
    <row r="28896" spans="1:16" x14ac:dyDescent="0.25">
      <c r="A28896">
        <v>1</v>
      </c>
      <c r="B28896" t="s">
        <v>19</v>
      </c>
      <c r="C28896" t="s">
        <v>83</v>
      </c>
      <c r="D28896">
        <v>0</v>
      </c>
      <c r="E28896" t="s">
        <v>21</v>
      </c>
      <c r="F28896" t="s">
        <v>219</v>
      </c>
      <c r="G28896" t="s">
        <v>168</v>
      </c>
      <c r="I28896" t="s">
        <v>219</v>
      </c>
      <c r="J28896" t="s">
        <v>168</v>
      </c>
      <c r="L28896">
        <v>80.5</v>
      </c>
      <c r="M28896">
        <v>0</v>
      </c>
      <c r="N28896">
        <v>22</v>
      </c>
      <c r="P28896" t="s">
        <v>18</v>
      </c>
    </row>
    <row r="28897" spans="1:16" x14ac:dyDescent="0.25">
      <c r="A28897">
        <v>1</v>
      </c>
      <c r="B28897" t="s">
        <v>19</v>
      </c>
      <c r="C28897" t="s">
        <v>43</v>
      </c>
      <c r="D28897">
        <v>0</v>
      </c>
      <c r="E28897" t="s">
        <v>21</v>
      </c>
      <c r="F28897" t="s">
        <v>69</v>
      </c>
      <c r="G28897" t="s">
        <v>17</v>
      </c>
      <c r="I28897" t="s">
        <v>64</v>
      </c>
      <c r="J28897" t="s">
        <v>17</v>
      </c>
      <c r="L28897">
        <v>89.03</v>
      </c>
      <c r="M28897">
        <v>0</v>
      </c>
      <c r="N28897">
        <v>23</v>
      </c>
      <c r="P28897" t="s">
        <v>18</v>
      </c>
    </row>
    <row r="28898" spans="1:16" x14ac:dyDescent="0.25">
      <c r="A28898">
        <v>1</v>
      </c>
      <c r="B28898" t="s">
        <v>13</v>
      </c>
      <c r="C28898" t="s">
        <v>45</v>
      </c>
      <c r="D28898">
        <v>0</v>
      </c>
      <c r="E28898" t="s">
        <v>15</v>
      </c>
      <c r="F28898" t="s">
        <v>282</v>
      </c>
      <c r="G28898" t="s">
        <v>17</v>
      </c>
      <c r="I28898" t="s">
        <v>58</v>
      </c>
      <c r="J28898" t="s">
        <v>17</v>
      </c>
      <c r="L28898">
        <v>91</v>
      </c>
      <c r="M28898">
        <v>74</v>
      </c>
      <c r="N28898">
        <v>28</v>
      </c>
      <c r="P28898" t="s">
        <v>18</v>
      </c>
    </row>
    <row r="28899" spans="1:16" x14ac:dyDescent="0.25">
      <c r="A28899">
        <v>1</v>
      </c>
      <c r="B28899" t="s">
        <v>13</v>
      </c>
      <c r="C28899" s="1" t="s">
        <v>14</v>
      </c>
      <c r="D28899">
        <v>0</v>
      </c>
      <c r="E28899" t="s">
        <v>15</v>
      </c>
      <c r="F28899" t="s">
        <v>33</v>
      </c>
      <c r="G28899" t="s">
        <v>17</v>
      </c>
      <c r="I28899" t="s">
        <v>33</v>
      </c>
      <c r="J28899" t="s">
        <v>17</v>
      </c>
      <c r="L28899">
        <v>83</v>
      </c>
      <c r="M28899">
        <v>0</v>
      </c>
      <c r="O28899">
        <v>1330</v>
      </c>
      <c r="P28899" t="s">
        <v>18</v>
      </c>
    </row>
    <row r="28900" spans="1:16" x14ac:dyDescent="0.25">
      <c r="A28900">
        <v>1</v>
      </c>
      <c r="B28900" t="s">
        <v>32</v>
      </c>
      <c r="C28900" t="s">
        <v>25</v>
      </c>
      <c r="D28900">
        <v>1</v>
      </c>
      <c r="E28900" t="s">
        <v>21</v>
      </c>
      <c r="F28900" t="s">
        <v>27</v>
      </c>
      <c r="G28900" t="s">
        <v>28</v>
      </c>
      <c r="I28900" t="s">
        <v>39</v>
      </c>
      <c r="J28900" t="s">
        <v>28</v>
      </c>
      <c r="L28900">
        <v>87</v>
      </c>
      <c r="M28900">
        <v>53</v>
      </c>
      <c r="O28900">
        <v>1100</v>
      </c>
      <c r="P28900" t="s">
        <v>18</v>
      </c>
    </row>
    <row r="28901" spans="1:16" x14ac:dyDescent="0.25">
      <c r="A28901">
        <v>1</v>
      </c>
      <c r="B28901" t="s">
        <v>13</v>
      </c>
      <c r="C28901" t="s">
        <v>45</v>
      </c>
      <c r="D28901">
        <v>1</v>
      </c>
      <c r="E28901" t="s">
        <v>15</v>
      </c>
      <c r="F28901" t="s">
        <v>85</v>
      </c>
      <c r="G28901" t="s">
        <v>17</v>
      </c>
      <c r="I28901" t="s">
        <v>70</v>
      </c>
      <c r="J28901" t="s">
        <v>17</v>
      </c>
      <c r="L28901">
        <v>85</v>
      </c>
      <c r="M28901">
        <v>70</v>
      </c>
      <c r="O28901">
        <v>1130</v>
      </c>
      <c r="P28901" t="s">
        <v>18</v>
      </c>
    </row>
    <row r="28902" spans="1:16" x14ac:dyDescent="0.25">
      <c r="A28902">
        <v>1</v>
      </c>
      <c r="B28902" t="s">
        <v>13</v>
      </c>
      <c r="C28902" s="1" t="s">
        <v>14</v>
      </c>
      <c r="D28902">
        <v>0</v>
      </c>
      <c r="E28902" t="s">
        <v>15</v>
      </c>
      <c r="F28902" t="s">
        <v>97</v>
      </c>
      <c r="G28902" t="s">
        <v>17</v>
      </c>
      <c r="I28902" t="s">
        <v>64</v>
      </c>
      <c r="J28902" t="s">
        <v>17</v>
      </c>
      <c r="L28902">
        <v>92</v>
      </c>
      <c r="M28902">
        <v>70</v>
      </c>
      <c r="N28902">
        <v>26</v>
      </c>
      <c r="P28902" t="s">
        <v>18</v>
      </c>
    </row>
    <row r="28903" spans="1:16" x14ac:dyDescent="0.25">
      <c r="A28903">
        <v>1</v>
      </c>
      <c r="B28903" t="s">
        <v>13</v>
      </c>
      <c r="C28903" s="1" t="s">
        <v>14</v>
      </c>
      <c r="D28903">
        <v>0</v>
      </c>
      <c r="E28903" t="s">
        <v>15</v>
      </c>
      <c r="F28903" t="s">
        <v>133</v>
      </c>
      <c r="G28903" t="s">
        <v>134</v>
      </c>
      <c r="I28903" t="s">
        <v>133</v>
      </c>
      <c r="J28903" t="s">
        <v>134</v>
      </c>
      <c r="L28903">
        <v>97</v>
      </c>
      <c r="M28903">
        <v>0</v>
      </c>
      <c r="O28903">
        <v>1320</v>
      </c>
      <c r="P28903" t="s">
        <v>18</v>
      </c>
    </row>
    <row r="28904" spans="1:16" x14ac:dyDescent="0.25">
      <c r="A28904">
        <v>1</v>
      </c>
      <c r="B28904" t="s">
        <v>13</v>
      </c>
      <c r="C28904" t="s">
        <v>38</v>
      </c>
      <c r="D28904">
        <v>1</v>
      </c>
      <c r="E28904" t="s">
        <v>15</v>
      </c>
      <c r="F28904" t="s">
        <v>68</v>
      </c>
      <c r="G28904" t="s">
        <v>23</v>
      </c>
      <c r="I28904" t="s">
        <v>68</v>
      </c>
      <c r="J28904" t="s">
        <v>23</v>
      </c>
      <c r="L28904">
        <v>89</v>
      </c>
      <c r="M28904">
        <v>98</v>
      </c>
      <c r="N28904">
        <v>22</v>
      </c>
      <c r="P28904" t="s">
        <v>18</v>
      </c>
    </row>
    <row r="28905" spans="1:16" x14ac:dyDescent="0.25">
      <c r="A28905">
        <v>1</v>
      </c>
      <c r="B28905" t="s">
        <v>32</v>
      </c>
      <c r="C28905" t="s">
        <v>25</v>
      </c>
      <c r="D28905">
        <v>1</v>
      </c>
      <c r="E28905" t="s">
        <v>21</v>
      </c>
      <c r="F28905" t="s">
        <v>215</v>
      </c>
      <c r="H28905" t="s">
        <v>216</v>
      </c>
      <c r="I28905" t="s">
        <v>155</v>
      </c>
      <c r="K28905" t="s">
        <v>156</v>
      </c>
      <c r="M28905">
        <v>49</v>
      </c>
      <c r="P28905" t="s">
        <v>44</v>
      </c>
    </row>
    <row r="28906" spans="1:16" x14ac:dyDescent="0.25">
      <c r="A28906">
        <v>1</v>
      </c>
      <c r="B28906" t="s">
        <v>13</v>
      </c>
      <c r="C28906" s="1" t="s">
        <v>14</v>
      </c>
      <c r="D28906">
        <v>0</v>
      </c>
      <c r="E28906" t="s">
        <v>15</v>
      </c>
      <c r="F28906" t="s">
        <v>731</v>
      </c>
      <c r="H28906" t="s">
        <v>544</v>
      </c>
      <c r="I28906" t="s">
        <v>155</v>
      </c>
      <c r="K28906" t="s">
        <v>156</v>
      </c>
      <c r="M28906">
        <v>0</v>
      </c>
      <c r="P28906" t="s">
        <v>44</v>
      </c>
    </row>
    <row r="28907" spans="1:16" x14ac:dyDescent="0.25">
      <c r="A28907">
        <v>1</v>
      </c>
      <c r="B28907" t="s">
        <v>32</v>
      </c>
      <c r="C28907" t="s">
        <v>25</v>
      </c>
      <c r="D28907">
        <v>1</v>
      </c>
      <c r="E28907" t="s">
        <v>21</v>
      </c>
      <c r="F28907" t="s">
        <v>68</v>
      </c>
      <c r="G28907" t="s">
        <v>23</v>
      </c>
      <c r="I28907" t="s">
        <v>68</v>
      </c>
      <c r="J28907" t="s">
        <v>23</v>
      </c>
      <c r="L28907">
        <v>85.87</v>
      </c>
      <c r="M28907">
        <v>0</v>
      </c>
      <c r="O28907">
        <v>1300</v>
      </c>
      <c r="P28907" t="s">
        <v>18</v>
      </c>
    </row>
    <row r="28908" spans="1:16" x14ac:dyDescent="0.25">
      <c r="A28908">
        <v>1</v>
      </c>
      <c r="B28908" t="s">
        <v>19</v>
      </c>
      <c r="C28908" t="s">
        <v>84</v>
      </c>
      <c r="D28908">
        <v>0</v>
      </c>
      <c r="E28908" t="s">
        <v>21</v>
      </c>
      <c r="F28908" t="s">
        <v>68</v>
      </c>
      <c r="G28908" t="s">
        <v>23</v>
      </c>
      <c r="I28908" t="s">
        <v>22</v>
      </c>
      <c r="J28908" t="s">
        <v>23</v>
      </c>
      <c r="L28908">
        <v>88.56</v>
      </c>
      <c r="M28908">
        <v>0</v>
      </c>
      <c r="P28908" t="s">
        <v>18</v>
      </c>
    </row>
    <row r="28909" spans="1:16" x14ac:dyDescent="0.25">
      <c r="A28909">
        <v>1</v>
      </c>
      <c r="B28909" t="s">
        <v>32</v>
      </c>
      <c r="C28909" t="s">
        <v>25</v>
      </c>
      <c r="D28909">
        <v>0</v>
      </c>
      <c r="E28909" t="s">
        <v>21</v>
      </c>
      <c r="F28909" t="s">
        <v>705</v>
      </c>
      <c r="G28909" t="s">
        <v>30</v>
      </c>
      <c r="I28909" t="s">
        <v>259</v>
      </c>
      <c r="J28909" t="s">
        <v>30</v>
      </c>
      <c r="L28909">
        <v>86</v>
      </c>
      <c r="M28909">
        <v>64</v>
      </c>
      <c r="O28909">
        <v>1260</v>
      </c>
      <c r="P28909" t="s">
        <v>18</v>
      </c>
    </row>
    <row r="28910" spans="1:16" x14ac:dyDescent="0.25">
      <c r="A28910">
        <v>1</v>
      </c>
      <c r="B28910" t="s">
        <v>19</v>
      </c>
      <c r="C28910" t="s">
        <v>45</v>
      </c>
      <c r="D28910">
        <v>1</v>
      </c>
      <c r="E28910" t="s">
        <v>21</v>
      </c>
      <c r="F28910" t="s">
        <v>122</v>
      </c>
      <c r="G28910" t="s">
        <v>123</v>
      </c>
      <c r="L28910">
        <v>92.6</v>
      </c>
      <c r="M28910">
        <v>97</v>
      </c>
      <c r="O28910">
        <v>1200</v>
      </c>
      <c r="P28910" t="s">
        <v>18</v>
      </c>
    </row>
    <row r="28911" spans="1:16" x14ac:dyDescent="0.25">
      <c r="A28911">
        <v>1</v>
      </c>
      <c r="B28911" t="s">
        <v>32</v>
      </c>
      <c r="C28911" s="1" t="s">
        <v>14</v>
      </c>
      <c r="D28911">
        <v>1</v>
      </c>
      <c r="E28911" t="s">
        <v>21</v>
      </c>
      <c r="F28911" t="s">
        <v>285</v>
      </c>
      <c r="G28911" t="s">
        <v>23</v>
      </c>
      <c r="I28911" t="s">
        <v>57</v>
      </c>
      <c r="J28911" t="s">
        <v>23</v>
      </c>
      <c r="L28911">
        <v>95</v>
      </c>
      <c r="M28911">
        <v>145</v>
      </c>
      <c r="N28911">
        <v>26</v>
      </c>
      <c r="O28911">
        <v>1240</v>
      </c>
      <c r="P28911" t="s">
        <v>18</v>
      </c>
    </row>
    <row r="28912" spans="1:16" x14ac:dyDescent="0.25">
      <c r="A28912">
        <v>1</v>
      </c>
      <c r="B28912" t="s">
        <v>19</v>
      </c>
      <c r="C28912" s="1" t="s">
        <v>14</v>
      </c>
      <c r="D28912">
        <v>0</v>
      </c>
      <c r="E28912" t="s">
        <v>21</v>
      </c>
      <c r="F28912" t="s">
        <v>86</v>
      </c>
      <c r="G28912" t="s">
        <v>23</v>
      </c>
      <c r="I28912" t="s">
        <v>410</v>
      </c>
      <c r="J28912" t="s">
        <v>23</v>
      </c>
      <c r="L28912">
        <v>92</v>
      </c>
      <c r="M28912">
        <v>0</v>
      </c>
      <c r="O28912">
        <v>1180</v>
      </c>
      <c r="P28912" t="s">
        <v>18</v>
      </c>
    </row>
    <row r="28913" spans="1:16" x14ac:dyDescent="0.25">
      <c r="A28913">
        <v>1</v>
      </c>
      <c r="B28913" t="s">
        <v>32</v>
      </c>
      <c r="C28913" t="s">
        <v>66</v>
      </c>
      <c r="D28913">
        <v>1</v>
      </c>
      <c r="E28913" t="s">
        <v>21</v>
      </c>
      <c r="F28913" t="s">
        <v>68</v>
      </c>
      <c r="G28913" t="s">
        <v>23</v>
      </c>
      <c r="I28913" t="s">
        <v>68</v>
      </c>
      <c r="J28913" t="s">
        <v>23</v>
      </c>
      <c r="L28913">
        <v>90.53</v>
      </c>
      <c r="M28913">
        <v>17</v>
      </c>
      <c r="O28913">
        <v>1310</v>
      </c>
      <c r="P28913" t="s">
        <v>18</v>
      </c>
    </row>
    <row r="28914" spans="1:16" x14ac:dyDescent="0.25">
      <c r="A28914">
        <v>1</v>
      </c>
      <c r="B28914" t="s">
        <v>19</v>
      </c>
      <c r="C28914" t="s">
        <v>43</v>
      </c>
      <c r="D28914">
        <v>0</v>
      </c>
      <c r="E28914" t="s">
        <v>21</v>
      </c>
      <c r="F28914" t="s">
        <v>485</v>
      </c>
      <c r="G28914" t="s">
        <v>23</v>
      </c>
      <c r="I28914" t="s">
        <v>57</v>
      </c>
      <c r="J28914" t="s">
        <v>23</v>
      </c>
      <c r="L28914">
        <v>100.75</v>
      </c>
      <c r="M28914">
        <v>77</v>
      </c>
      <c r="O28914">
        <v>1380</v>
      </c>
      <c r="P28914" t="s">
        <v>18</v>
      </c>
    </row>
    <row r="28915" spans="1:16" x14ac:dyDescent="0.25">
      <c r="A28915">
        <v>1</v>
      </c>
      <c r="B28915" t="s">
        <v>13</v>
      </c>
      <c r="C28915" s="1" t="s">
        <v>14</v>
      </c>
      <c r="D28915">
        <v>1</v>
      </c>
      <c r="E28915" t="s">
        <v>15</v>
      </c>
      <c r="F28915" t="s">
        <v>221</v>
      </c>
      <c r="G28915" t="s">
        <v>162</v>
      </c>
      <c r="H28915" t="s">
        <v>105</v>
      </c>
      <c r="I28915" t="s">
        <v>161</v>
      </c>
      <c r="J28915" t="s">
        <v>162</v>
      </c>
      <c r="K28915" t="s">
        <v>105</v>
      </c>
      <c r="L28915">
        <v>90</v>
      </c>
      <c r="M28915">
        <v>0</v>
      </c>
      <c r="N28915">
        <v>22</v>
      </c>
      <c r="P28915" t="s">
        <v>44</v>
      </c>
    </row>
    <row r="28916" spans="1:16" x14ac:dyDescent="0.25">
      <c r="A28916">
        <v>1</v>
      </c>
      <c r="B28916" t="s">
        <v>13</v>
      </c>
      <c r="C28916" t="s">
        <v>173</v>
      </c>
      <c r="D28916">
        <v>1</v>
      </c>
      <c r="E28916" t="s">
        <v>15</v>
      </c>
      <c r="F28916" t="s">
        <v>97</v>
      </c>
      <c r="G28916" t="s">
        <v>17</v>
      </c>
      <c r="I28916" t="s">
        <v>70</v>
      </c>
      <c r="J28916" t="s">
        <v>17</v>
      </c>
      <c r="L28916">
        <v>89</v>
      </c>
      <c r="M28916">
        <v>0</v>
      </c>
      <c r="N28916">
        <v>26</v>
      </c>
      <c r="P28916" t="s">
        <v>18</v>
      </c>
    </row>
    <row r="28917" spans="1:16" x14ac:dyDescent="0.25">
      <c r="A28917">
        <v>1</v>
      </c>
      <c r="B28917" t="s">
        <v>13</v>
      </c>
      <c r="C28917" s="1" t="s">
        <v>14</v>
      </c>
      <c r="D28917">
        <v>0</v>
      </c>
      <c r="E28917" t="s">
        <v>15</v>
      </c>
      <c r="F28917" t="s">
        <v>68</v>
      </c>
      <c r="G28917" t="s">
        <v>23</v>
      </c>
      <c r="I28917" t="s">
        <v>57</v>
      </c>
      <c r="J28917" t="s">
        <v>23</v>
      </c>
      <c r="L28917">
        <v>94.93</v>
      </c>
      <c r="M28917">
        <v>60</v>
      </c>
      <c r="N28917">
        <v>25</v>
      </c>
      <c r="P28917" t="s">
        <v>18</v>
      </c>
    </row>
    <row r="28918" spans="1:16" x14ac:dyDescent="0.25">
      <c r="A28918">
        <v>1</v>
      </c>
      <c r="B28918" t="s">
        <v>19</v>
      </c>
      <c r="C28918" s="1" t="s">
        <v>14</v>
      </c>
      <c r="D28918">
        <v>1</v>
      </c>
      <c r="E28918" t="s">
        <v>21</v>
      </c>
      <c r="F28918" t="s">
        <v>33</v>
      </c>
      <c r="G28918" t="s">
        <v>17</v>
      </c>
      <c r="I28918" t="s">
        <v>35</v>
      </c>
      <c r="J28918" t="s">
        <v>17</v>
      </c>
      <c r="L28918">
        <v>81</v>
      </c>
      <c r="M28918">
        <v>51</v>
      </c>
      <c r="O28918">
        <v>1210</v>
      </c>
      <c r="P28918" t="s">
        <v>18</v>
      </c>
    </row>
    <row r="28919" spans="1:16" x14ac:dyDescent="0.25">
      <c r="A28919">
        <v>1</v>
      </c>
      <c r="B28919" t="s">
        <v>32</v>
      </c>
      <c r="C28919" t="s">
        <v>66</v>
      </c>
      <c r="D28919">
        <v>1</v>
      </c>
      <c r="E28919" t="s">
        <v>21</v>
      </c>
      <c r="F28919" t="s">
        <v>59</v>
      </c>
      <c r="G28919" t="s">
        <v>60</v>
      </c>
      <c r="I28919" t="s">
        <v>93</v>
      </c>
      <c r="J28919" t="s">
        <v>60</v>
      </c>
      <c r="L28919">
        <v>80.209999999999994</v>
      </c>
      <c r="M28919">
        <v>90</v>
      </c>
      <c r="N28919">
        <v>23</v>
      </c>
      <c r="P28919" t="s">
        <v>18</v>
      </c>
    </row>
    <row r="28920" spans="1:16" x14ac:dyDescent="0.25">
      <c r="A28920">
        <v>1</v>
      </c>
      <c r="B28920" t="s">
        <v>19</v>
      </c>
      <c r="C28920" t="s">
        <v>103</v>
      </c>
      <c r="D28920">
        <v>0</v>
      </c>
      <c r="E28920" t="s">
        <v>21</v>
      </c>
      <c r="F28920" t="s">
        <v>97</v>
      </c>
      <c r="G28920" t="s">
        <v>17</v>
      </c>
      <c r="I28920" t="s">
        <v>69</v>
      </c>
      <c r="J28920" t="s">
        <v>17</v>
      </c>
      <c r="L28920">
        <v>96</v>
      </c>
      <c r="M28920">
        <v>36</v>
      </c>
      <c r="N28920">
        <v>34</v>
      </c>
      <c r="P28920" t="s">
        <v>18</v>
      </c>
    </row>
    <row r="28921" spans="1:16" x14ac:dyDescent="0.25">
      <c r="A28921">
        <v>1</v>
      </c>
      <c r="B28921" t="s">
        <v>13</v>
      </c>
      <c r="C28921" s="1" t="s">
        <v>14</v>
      </c>
      <c r="D28921">
        <v>0</v>
      </c>
      <c r="E28921" t="s">
        <v>15</v>
      </c>
      <c r="F28921" t="s">
        <v>74</v>
      </c>
      <c r="G28921" t="s">
        <v>17</v>
      </c>
      <c r="I28921" t="s">
        <v>74</v>
      </c>
      <c r="J28921" t="s">
        <v>17</v>
      </c>
      <c r="L28921">
        <v>87.8</v>
      </c>
      <c r="M28921">
        <v>34</v>
      </c>
      <c r="O28921">
        <v>1290</v>
      </c>
      <c r="P28921" t="s">
        <v>18</v>
      </c>
    </row>
    <row r="28922" spans="1:16" x14ac:dyDescent="0.25">
      <c r="A28922">
        <v>1</v>
      </c>
      <c r="B28922" t="s">
        <v>32</v>
      </c>
      <c r="C28922" t="s">
        <v>25</v>
      </c>
      <c r="D28922">
        <v>0</v>
      </c>
      <c r="E28922" t="s">
        <v>21</v>
      </c>
      <c r="F28922" t="s">
        <v>1067</v>
      </c>
      <c r="G28922" t="s">
        <v>23</v>
      </c>
      <c r="I28922" t="s">
        <v>26</v>
      </c>
      <c r="J28922" t="s">
        <v>23</v>
      </c>
      <c r="L28922">
        <v>86</v>
      </c>
      <c r="M28922">
        <v>49</v>
      </c>
      <c r="O28922">
        <v>1200</v>
      </c>
      <c r="P28922" t="s">
        <v>18</v>
      </c>
    </row>
    <row r="28923" spans="1:16" x14ac:dyDescent="0.25">
      <c r="A28923">
        <v>1</v>
      </c>
      <c r="B28923" t="s">
        <v>19</v>
      </c>
      <c r="C28923" s="1" t="s">
        <v>14</v>
      </c>
      <c r="D28923">
        <v>0</v>
      </c>
      <c r="E28923" t="s">
        <v>21</v>
      </c>
      <c r="F28923" t="s">
        <v>308</v>
      </c>
      <c r="G28923" t="s">
        <v>30</v>
      </c>
      <c r="I28923" t="s">
        <v>110</v>
      </c>
      <c r="J28923" t="s">
        <v>30</v>
      </c>
      <c r="L28923">
        <v>72</v>
      </c>
      <c r="M28923">
        <v>0</v>
      </c>
      <c r="N28923">
        <v>30</v>
      </c>
      <c r="P28923" t="s">
        <v>18</v>
      </c>
    </row>
    <row r="28924" spans="1:16" x14ac:dyDescent="0.25">
      <c r="A28924">
        <v>1</v>
      </c>
      <c r="B28924" t="s">
        <v>19</v>
      </c>
      <c r="C28924" t="s">
        <v>84</v>
      </c>
      <c r="D28924">
        <v>0</v>
      </c>
      <c r="E28924" t="s">
        <v>21</v>
      </c>
      <c r="F28924" t="s">
        <v>27</v>
      </c>
      <c r="G28924" t="s">
        <v>28</v>
      </c>
      <c r="I28924" t="s">
        <v>39</v>
      </c>
      <c r="J28924" t="s">
        <v>28</v>
      </c>
      <c r="L28924">
        <v>89</v>
      </c>
      <c r="M28924">
        <v>0</v>
      </c>
      <c r="O28924">
        <v>1130</v>
      </c>
      <c r="P28924" t="s">
        <v>18</v>
      </c>
    </row>
    <row r="28925" spans="1:16" x14ac:dyDescent="0.25">
      <c r="A28925">
        <v>1</v>
      </c>
      <c r="B28925" t="s">
        <v>32</v>
      </c>
      <c r="C28925" s="1" t="s">
        <v>14</v>
      </c>
      <c r="D28925">
        <v>1</v>
      </c>
      <c r="E28925" t="s">
        <v>21</v>
      </c>
      <c r="F28925" t="s">
        <v>96</v>
      </c>
      <c r="G28925" t="s">
        <v>17</v>
      </c>
      <c r="I28925" t="s">
        <v>69</v>
      </c>
      <c r="J28925" t="s">
        <v>17</v>
      </c>
      <c r="L28925">
        <v>83.96</v>
      </c>
      <c r="M28925">
        <v>51</v>
      </c>
      <c r="N28925">
        <v>22</v>
      </c>
      <c r="P28925" t="s">
        <v>18</v>
      </c>
    </row>
    <row r="28926" spans="1:16" x14ac:dyDescent="0.25">
      <c r="A28926">
        <v>1</v>
      </c>
      <c r="B28926" t="s">
        <v>13</v>
      </c>
      <c r="C28926" s="1" t="s">
        <v>14</v>
      </c>
      <c r="D28926">
        <v>1</v>
      </c>
      <c r="E28926" t="s">
        <v>15</v>
      </c>
      <c r="F28926" t="s">
        <v>16</v>
      </c>
      <c r="G28926" t="s">
        <v>17</v>
      </c>
      <c r="I28926" t="s">
        <v>16</v>
      </c>
      <c r="J28926" t="s">
        <v>17</v>
      </c>
      <c r="L28926">
        <v>94</v>
      </c>
      <c r="M28926">
        <v>0</v>
      </c>
      <c r="O28926">
        <v>1240</v>
      </c>
      <c r="P28926" t="s">
        <v>18</v>
      </c>
    </row>
    <row r="28927" spans="1:16" x14ac:dyDescent="0.25">
      <c r="A28927">
        <v>1</v>
      </c>
      <c r="B28927" t="s">
        <v>32</v>
      </c>
      <c r="C28927" t="s">
        <v>25</v>
      </c>
      <c r="D28927">
        <v>1</v>
      </c>
      <c r="E28927" t="s">
        <v>21</v>
      </c>
      <c r="F28927" t="s">
        <v>81</v>
      </c>
      <c r="G28927" t="s">
        <v>23</v>
      </c>
      <c r="I28927" t="s">
        <v>68</v>
      </c>
      <c r="J28927" t="s">
        <v>23</v>
      </c>
      <c r="L28927">
        <v>92</v>
      </c>
      <c r="M28927">
        <v>56</v>
      </c>
      <c r="O28927">
        <v>1410</v>
      </c>
      <c r="P28927" t="s">
        <v>18</v>
      </c>
    </row>
    <row r="28928" spans="1:16" x14ac:dyDescent="0.25">
      <c r="A28928">
        <v>1</v>
      </c>
      <c r="B28928" t="s">
        <v>19</v>
      </c>
      <c r="C28928" t="s">
        <v>89</v>
      </c>
      <c r="D28928">
        <v>0</v>
      </c>
      <c r="E28928" t="s">
        <v>21</v>
      </c>
      <c r="F28928" t="s">
        <v>259</v>
      </c>
      <c r="G28928" t="s">
        <v>30</v>
      </c>
      <c r="I28928" t="s">
        <v>259</v>
      </c>
      <c r="J28928" t="s">
        <v>30</v>
      </c>
      <c r="L28928">
        <v>83.69</v>
      </c>
      <c r="M28928">
        <v>0</v>
      </c>
      <c r="N28928">
        <v>30</v>
      </c>
      <c r="P28928" t="s">
        <v>18</v>
      </c>
    </row>
    <row r="28929" spans="1:16" x14ac:dyDescent="0.25">
      <c r="A28929">
        <v>1</v>
      </c>
      <c r="B28929" t="s">
        <v>13</v>
      </c>
      <c r="C28929" s="1" t="s">
        <v>14</v>
      </c>
      <c r="D28929">
        <v>1</v>
      </c>
      <c r="E28929" t="s">
        <v>15</v>
      </c>
      <c r="F28929" t="s">
        <v>64</v>
      </c>
      <c r="G28929" t="s">
        <v>17</v>
      </c>
      <c r="I28929" t="s">
        <v>64</v>
      </c>
      <c r="J28929" t="s">
        <v>17</v>
      </c>
      <c r="L28929">
        <v>96</v>
      </c>
      <c r="M28929">
        <v>81</v>
      </c>
      <c r="N28929">
        <v>32</v>
      </c>
      <c r="P28929" t="s">
        <v>18</v>
      </c>
    </row>
    <row r="28930" spans="1:16" x14ac:dyDescent="0.25">
      <c r="A28930">
        <v>1</v>
      </c>
      <c r="B28930" t="s">
        <v>19</v>
      </c>
      <c r="C28930" t="s">
        <v>45</v>
      </c>
      <c r="D28930">
        <v>0</v>
      </c>
      <c r="E28930" t="s">
        <v>21</v>
      </c>
      <c r="F28930" t="s">
        <v>130</v>
      </c>
      <c r="G28930" t="s">
        <v>17</v>
      </c>
      <c r="I28930" t="s">
        <v>69</v>
      </c>
      <c r="J28930" t="s">
        <v>17</v>
      </c>
      <c r="L28930">
        <v>81.260000000000005</v>
      </c>
      <c r="M28930">
        <v>0</v>
      </c>
      <c r="N28930">
        <v>23</v>
      </c>
      <c r="P28930" t="s">
        <v>18</v>
      </c>
    </row>
    <row r="28931" spans="1:16" x14ac:dyDescent="0.25">
      <c r="A28931">
        <v>1</v>
      </c>
      <c r="B28931" t="s">
        <v>13</v>
      </c>
      <c r="C28931" t="s">
        <v>71</v>
      </c>
      <c r="D28931">
        <v>0</v>
      </c>
      <c r="E28931" t="s">
        <v>15</v>
      </c>
      <c r="F28931" t="s">
        <v>67</v>
      </c>
      <c r="G28931" t="s">
        <v>17</v>
      </c>
      <c r="I28931" t="s">
        <v>177</v>
      </c>
      <c r="J28931" t="s">
        <v>17</v>
      </c>
      <c r="L28931">
        <v>90</v>
      </c>
      <c r="M28931">
        <v>0</v>
      </c>
      <c r="O28931">
        <v>1210</v>
      </c>
      <c r="P28931" t="s">
        <v>18</v>
      </c>
    </row>
    <row r="28932" spans="1:16" x14ac:dyDescent="0.25">
      <c r="A28932">
        <v>1</v>
      </c>
      <c r="B28932" t="s">
        <v>13</v>
      </c>
      <c r="C28932" s="1" t="s">
        <v>14</v>
      </c>
      <c r="D28932">
        <v>0</v>
      </c>
      <c r="E28932" t="s">
        <v>15</v>
      </c>
      <c r="F28932" t="s">
        <v>16</v>
      </c>
      <c r="G28932" t="s">
        <v>17</v>
      </c>
      <c r="I28932" t="s">
        <v>16</v>
      </c>
      <c r="J28932" t="s">
        <v>17</v>
      </c>
      <c r="L28932">
        <v>83.37</v>
      </c>
      <c r="M28932">
        <v>0</v>
      </c>
      <c r="O28932">
        <v>1160</v>
      </c>
      <c r="P28932" t="s">
        <v>18</v>
      </c>
    </row>
    <row r="28933" spans="1:16" x14ac:dyDescent="0.25">
      <c r="A28933">
        <v>1</v>
      </c>
      <c r="B28933" t="s">
        <v>13</v>
      </c>
      <c r="C28933" s="1" t="s">
        <v>14</v>
      </c>
      <c r="D28933">
        <v>1</v>
      </c>
      <c r="E28933" t="s">
        <v>15</v>
      </c>
      <c r="F28933" t="s">
        <v>185</v>
      </c>
      <c r="G28933" t="s">
        <v>101</v>
      </c>
      <c r="I28933" t="s">
        <v>185</v>
      </c>
      <c r="J28933" t="s">
        <v>101</v>
      </c>
      <c r="L28933">
        <v>86</v>
      </c>
      <c r="M28933">
        <v>60</v>
      </c>
      <c r="O28933">
        <v>1140</v>
      </c>
      <c r="P28933" t="s">
        <v>18</v>
      </c>
    </row>
    <row r="28934" spans="1:16" x14ac:dyDescent="0.25">
      <c r="A28934">
        <v>1</v>
      </c>
      <c r="B28934" t="s">
        <v>13</v>
      </c>
      <c r="C28934" s="1" t="s">
        <v>14</v>
      </c>
      <c r="D28934">
        <v>0</v>
      </c>
      <c r="E28934" t="s">
        <v>15</v>
      </c>
      <c r="F28934" t="s">
        <v>74</v>
      </c>
      <c r="G28934" t="s">
        <v>17</v>
      </c>
      <c r="I28934" t="s">
        <v>74</v>
      </c>
      <c r="J28934" t="s">
        <v>17</v>
      </c>
      <c r="L28934">
        <v>86.4</v>
      </c>
      <c r="M28934">
        <v>0</v>
      </c>
      <c r="N28934">
        <v>23</v>
      </c>
      <c r="P28934" t="s">
        <v>18</v>
      </c>
    </row>
    <row r="28935" spans="1:16" x14ac:dyDescent="0.25">
      <c r="A28935">
        <v>1</v>
      </c>
      <c r="B28935" t="s">
        <v>19</v>
      </c>
      <c r="C28935" t="s">
        <v>87</v>
      </c>
      <c r="D28935">
        <v>0</v>
      </c>
      <c r="E28935" t="s">
        <v>21</v>
      </c>
      <c r="F28935" t="s">
        <v>2151</v>
      </c>
      <c r="H28935" t="s">
        <v>651</v>
      </c>
      <c r="I28935" t="s">
        <v>378</v>
      </c>
      <c r="K28935" t="s">
        <v>651</v>
      </c>
      <c r="L28935">
        <v>89</v>
      </c>
      <c r="M28935">
        <v>0</v>
      </c>
      <c r="P28935" t="s">
        <v>44</v>
      </c>
    </row>
    <row r="28936" spans="1:16" x14ac:dyDescent="0.25">
      <c r="A28936">
        <v>1</v>
      </c>
      <c r="B28936" t="s">
        <v>19</v>
      </c>
      <c r="C28936" t="s">
        <v>71</v>
      </c>
      <c r="D28936">
        <v>1</v>
      </c>
      <c r="E28936" t="s">
        <v>21</v>
      </c>
      <c r="F28936" t="s">
        <v>93</v>
      </c>
      <c r="G28936" t="s">
        <v>60</v>
      </c>
      <c r="I28936" t="s">
        <v>59</v>
      </c>
      <c r="J28936" t="s">
        <v>60</v>
      </c>
      <c r="L28936">
        <v>83</v>
      </c>
      <c r="M28936">
        <v>0</v>
      </c>
      <c r="N28936">
        <v>23</v>
      </c>
      <c r="P28936" t="s">
        <v>18</v>
      </c>
    </row>
    <row r="28937" spans="1:16" x14ac:dyDescent="0.25">
      <c r="A28937">
        <v>1</v>
      </c>
      <c r="B28937" t="s">
        <v>13</v>
      </c>
      <c r="C28937" s="1" t="s">
        <v>14</v>
      </c>
      <c r="D28937">
        <v>0</v>
      </c>
      <c r="E28937" t="s">
        <v>15</v>
      </c>
      <c r="F28937" t="s">
        <v>67</v>
      </c>
      <c r="G28937" t="s">
        <v>17</v>
      </c>
      <c r="I28937" t="s">
        <v>177</v>
      </c>
      <c r="J28937" t="s">
        <v>17</v>
      </c>
      <c r="L28937">
        <v>92.1</v>
      </c>
      <c r="M28937">
        <v>52</v>
      </c>
      <c r="N28937">
        <v>23</v>
      </c>
      <c r="P28937" t="s">
        <v>18</v>
      </c>
    </row>
    <row r="28938" spans="1:16" x14ac:dyDescent="0.25">
      <c r="A28938">
        <v>1</v>
      </c>
      <c r="B28938" t="s">
        <v>13</v>
      </c>
      <c r="C28938" t="s">
        <v>71</v>
      </c>
      <c r="D28938">
        <v>0</v>
      </c>
      <c r="E28938" t="s">
        <v>15</v>
      </c>
      <c r="F28938" t="s">
        <v>397</v>
      </c>
      <c r="G28938" t="s">
        <v>17</v>
      </c>
      <c r="I28938" t="s">
        <v>64</v>
      </c>
      <c r="J28938" t="s">
        <v>17</v>
      </c>
      <c r="L28938">
        <v>92.87</v>
      </c>
      <c r="M28938">
        <v>70</v>
      </c>
      <c r="N28938">
        <v>27</v>
      </c>
      <c r="P28938" t="s">
        <v>18</v>
      </c>
    </row>
    <row r="28939" spans="1:16" x14ac:dyDescent="0.25">
      <c r="A28939">
        <v>1</v>
      </c>
      <c r="B28939" t="s">
        <v>19</v>
      </c>
      <c r="C28939" s="1" t="s">
        <v>14</v>
      </c>
      <c r="D28939">
        <v>1</v>
      </c>
      <c r="E28939" t="s">
        <v>21</v>
      </c>
      <c r="F28939" t="s">
        <v>49</v>
      </c>
      <c r="G28939" t="s">
        <v>50</v>
      </c>
      <c r="I28939" t="s">
        <v>49</v>
      </c>
      <c r="J28939" t="s">
        <v>50</v>
      </c>
      <c r="L28939">
        <v>90</v>
      </c>
      <c r="M28939">
        <v>0</v>
      </c>
      <c r="O28939">
        <v>1070</v>
      </c>
      <c r="P28939" t="s">
        <v>18</v>
      </c>
    </row>
    <row r="28940" spans="1:16" x14ac:dyDescent="0.25">
      <c r="A28940">
        <v>1</v>
      </c>
      <c r="B28940" t="s">
        <v>13</v>
      </c>
      <c r="C28940" s="1" t="s">
        <v>14</v>
      </c>
      <c r="D28940">
        <v>1</v>
      </c>
      <c r="E28940" t="s">
        <v>15</v>
      </c>
      <c r="F28940" t="s">
        <v>27</v>
      </c>
      <c r="G28940" t="s">
        <v>28</v>
      </c>
      <c r="I28940" t="s">
        <v>39</v>
      </c>
      <c r="J28940" t="s">
        <v>28</v>
      </c>
      <c r="L28940">
        <v>90</v>
      </c>
      <c r="M28940">
        <v>11</v>
      </c>
      <c r="N28940">
        <v>23</v>
      </c>
      <c r="O28940">
        <v>1210</v>
      </c>
      <c r="P28940" t="s">
        <v>18</v>
      </c>
    </row>
    <row r="28941" spans="1:16" x14ac:dyDescent="0.25">
      <c r="A28941">
        <v>1</v>
      </c>
      <c r="B28941" t="s">
        <v>32</v>
      </c>
      <c r="C28941" t="s">
        <v>25</v>
      </c>
      <c r="D28941">
        <v>1</v>
      </c>
      <c r="E28941" t="s">
        <v>21</v>
      </c>
      <c r="F28941" t="s">
        <v>302</v>
      </c>
      <c r="G28941" t="s">
        <v>23</v>
      </c>
      <c r="I28941" t="s">
        <v>26</v>
      </c>
      <c r="J28941" t="s">
        <v>23</v>
      </c>
      <c r="L28941">
        <v>90</v>
      </c>
      <c r="M28941">
        <v>92</v>
      </c>
      <c r="O28941">
        <v>1150</v>
      </c>
      <c r="P28941" t="s">
        <v>18</v>
      </c>
    </row>
    <row r="28942" spans="1:16" x14ac:dyDescent="0.25">
      <c r="A28942">
        <v>1</v>
      </c>
      <c r="B28942" t="s">
        <v>13</v>
      </c>
      <c r="C28942" s="1" t="s">
        <v>14</v>
      </c>
      <c r="D28942">
        <v>0</v>
      </c>
      <c r="E28942" t="s">
        <v>15</v>
      </c>
      <c r="F28942" t="s">
        <v>191</v>
      </c>
      <c r="G28942" t="s">
        <v>23</v>
      </c>
      <c r="I28942" t="s">
        <v>22</v>
      </c>
      <c r="J28942" t="s">
        <v>23</v>
      </c>
      <c r="L28942">
        <v>91</v>
      </c>
      <c r="M28942">
        <v>70</v>
      </c>
      <c r="O28942">
        <v>1170</v>
      </c>
      <c r="P28942" t="s">
        <v>18</v>
      </c>
    </row>
    <row r="28943" spans="1:16" x14ac:dyDescent="0.25">
      <c r="A28943">
        <v>1</v>
      </c>
      <c r="B28943" t="s">
        <v>13</v>
      </c>
      <c r="C28943" s="1" t="s">
        <v>14</v>
      </c>
      <c r="D28943">
        <v>0</v>
      </c>
      <c r="E28943" t="s">
        <v>15</v>
      </c>
      <c r="F28943" t="s">
        <v>302</v>
      </c>
      <c r="G28943" t="s">
        <v>23</v>
      </c>
      <c r="I28943" t="s">
        <v>26</v>
      </c>
      <c r="J28943" t="s">
        <v>23</v>
      </c>
      <c r="L28943">
        <v>90</v>
      </c>
      <c r="M28943">
        <v>60</v>
      </c>
      <c r="O28943">
        <v>1250</v>
      </c>
      <c r="P28943" t="s">
        <v>18</v>
      </c>
    </row>
    <row r="28944" spans="1:16" x14ac:dyDescent="0.25">
      <c r="A28944">
        <v>1</v>
      </c>
      <c r="B28944" t="s">
        <v>32</v>
      </c>
      <c r="C28944" t="s">
        <v>25</v>
      </c>
      <c r="D28944">
        <v>0</v>
      </c>
      <c r="E28944" t="s">
        <v>21</v>
      </c>
      <c r="F28944" t="s">
        <v>174</v>
      </c>
      <c r="G28944" t="s">
        <v>50</v>
      </c>
      <c r="I28944" t="s">
        <v>174</v>
      </c>
      <c r="J28944" t="s">
        <v>50</v>
      </c>
      <c r="L28944">
        <v>78</v>
      </c>
      <c r="M28944">
        <v>0</v>
      </c>
      <c r="O28944">
        <v>990</v>
      </c>
      <c r="P28944" t="s">
        <v>18</v>
      </c>
    </row>
    <row r="28945" spans="1:16" x14ac:dyDescent="0.25">
      <c r="A28945">
        <v>1</v>
      </c>
      <c r="B28945" t="s">
        <v>13</v>
      </c>
      <c r="C28945" s="1" t="s">
        <v>14</v>
      </c>
      <c r="D28945">
        <v>1</v>
      </c>
      <c r="E28945" t="s">
        <v>15</v>
      </c>
      <c r="F28945" t="s">
        <v>51</v>
      </c>
      <c r="G28945" t="s">
        <v>17</v>
      </c>
      <c r="I28945" t="s">
        <v>51</v>
      </c>
      <c r="J28945" t="s">
        <v>17</v>
      </c>
      <c r="L28945">
        <v>98</v>
      </c>
      <c r="M28945">
        <v>129</v>
      </c>
      <c r="O28945">
        <v>1310</v>
      </c>
      <c r="P28945" t="s">
        <v>18</v>
      </c>
    </row>
    <row r="28946" spans="1:16" x14ac:dyDescent="0.25">
      <c r="A28946">
        <v>1</v>
      </c>
      <c r="B28946" t="s">
        <v>13</v>
      </c>
      <c r="C28946" s="1" t="s">
        <v>14</v>
      </c>
      <c r="D28946">
        <v>1</v>
      </c>
      <c r="E28946" t="s">
        <v>15</v>
      </c>
      <c r="F28946" t="s">
        <v>79</v>
      </c>
      <c r="G28946" t="s">
        <v>55</v>
      </c>
      <c r="I28946" t="s">
        <v>54</v>
      </c>
      <c r="J28946" t="s">
        <v>55</v>
      </c>
      <c r="L28946">
        <v>86</v>
      </c>
      <c r="M28946">
        <v>9</v>
      </c>
      <c r="O28946">
        <v>1080</v>
      </c>
      <c r="P28946" t="s">
        <v>18</v>
      </c>
    </row>
    <row r="28947" spans="1:16" x14ac:dyDescent="0.25">
      <c r="A28947">
        <v>1</v>
      </c>
      <c r="B28947" t="s">
        <v>19</v>
      </c>
      <c r="C28947" s="1" t="s">
        <v>14</v>
      </c>
      <c r="D28947">
        <v>0</v>
      </c>
      <c r="E28947" t="s">
        <v>21</v>
      </c>
      <c r="F28947" t="s">
        <v>86</v>
      </c>
      <c r="G28947" t="s">
        <v>23</v>
      </c>
      <c r="I28947" t="s">
        <v>57</v>
      </c>
      <c r="J28947" t="s">
        <v>23</v>
      </c>
      <c r="L28947">
        <v>90.23</v>
      </c>
      <c r="M28947">
        <v>66</v>
      </c>
      <c r="O28947">
        <v>1250</v>
      </c>
      <c r="P28947" t="s">
        <v>18</v>
      </c>
    </row>
    <row r="28948" spans="1:16" x14ac:dyDescent="0.25">
      <c r="A28948">
        <v>1</v>
      </c>
      <c r="B28948" t="s">
        <v>19</v>
      </c>
      <c r="C28948" t="s">
        <v>112</v>
      </c>
      <c r="D28948">
        <v>0</v>
      </c>
      <c r="E28948" t="s">
        <v>21</v>
      </c>
      <c r="F28948" t="s">
        <v>81</v>
      </c>
      <c r="G28948" t="s">
        <v>23</v>
      </c>
      <c r="I28948" t="s">
        <v>68</v>
      </c>
      <c r="J28948" t="s">
        <v>23</v>
      </c>
      <c r="M28948">
        <v>0</v>
      </c>
      <c r="N28948">
        <v>19</v>
      </c>
      <c r="P28948" t="s">
        <v>18</v>
      </c>
    </row>
    <row r="28949" spans="1:16" x14ac:dyDescent="0.25">
      <c r="A28949">
        <v>1</v>
      </c>
      <c r="B28949" t="s">
        <v>32</v>
      </c>
      <c r="C28949" t="s">
        <v>25</v>
      </c>
      <c r="D28949">
        <v>1</v>
      </c>
      <c r="E28949" t="s">
        <v>15</v>
      </c>
      <c r="F28949" t="s">
        <v>69</v>
      </c>
      <c r="G28949" t="s">
        <v>17</v>
      </c>
      <c r="I28949" t="s">
        <v>70</v>
      </c>
      <c r="J28949" t="s">
        <v>17</v>
      </c>
      <c r="L28949">
        <v>90</v>
      </c>
      <c r="M28949">
        <v>0</v>
      </c>
      <c r="N28949">
        <v>22</v>
      </c>
      <c r="P28949" t="s">
        <v>18</v>
      </c>
    </row>
    <row r="28950" spans="1:16" x14ac:dyDescent="0.25">
      <c r="A28950">
        <v>1</v>
      </c>
      <c r="B28950" t="s">
        <v>32</v>
      </c>
      <c r="C28950" t="s">
        <v>66</v>
      </c>
      <c r="D28950">
        <v>1</v>
      </c>
      <c r="E28950" t="s">
        <v>21</v>
      </c>
      <c r="F28950" t="s">
        <v>68</v>
      </c>
      <c r="G28950" t="s">
        <v>23</v>
      </c>
      <c r="I28950" t="s">
        <v>68</v>
      </c>
      <c r="J28950" t="s">
        <v>23</v>
      </c>
      <c r="L28950">
        <v>92.63</v>
      </c>
      <c r="M28950">
        <v>76</v>
      </c>
      <c r="O28950">
        <v>1210</v>
      </c>
      <c r="P28950" t="s">
        <v>18</v>
      </c>
    </row>
    <row r="28951" spans="1:16" x14ac:dyDescent="0.25">
      <c r="A28951">
        <v>1</v>
      </c>
      <c r="B28951" t="s">
        <v>19</v>
      </c>
      <c r="C28951" t="s">
        <v>87</v>
      </c>
      <c r="D28951">
        <v>0</v>
      </c>
      <c r="E28951" t="s">
        <v>21</v>
      </c>
      <c r="F28951" t="s">
        <v>59</v>
      </c>
      <c r="G28951" t="s">
        <v>60</v>
      </c>
      <c r="I28951" t="s">
        <v>59</v>
      </c>
      <c r="J28951" t="s">
        <v>60</v>
      </c>
      <c r="L28951">
        <v>88.07</v>
      </c>
      <c r="M28951">
        <v>0</v>
      </c>
      <c r="O28951">
        <v>1310</v>
      </c>
      <c r="P28951" t="s">
        <v>18</v>
      </c>
    </row>
    <row r="28952" spans="1:16" x14ac:dyDescent="0.25">
      <c r="A28952">
        <v>1</v>
      </c>
      <c r="B28952" t="s">
        <v>13</v>
      </c>
      <c r="C28952" t="s">
        <v>71</v>
      </c>
      <c r="D28952">
        <v>1</v>
      </c>
      <c r="E28952" t="s">
        <v>15</v>
      </c>
      <c r="F28952" t="s">
        <v>207</v>
      </c>
      <c r="G28952" t="s">
        <v>17</v>
      </c>
      <c r="I28952" t="s">
        <v>68</v>
      </c>
      <c r="J28952" t="s">
        <v>23</v>
      </c>
      <c r="L28952">
        <v>87</v>
      </c>
      <c r="M28952">
        <v>79</v>
      </c>
      <c r="O28952">
        <v>1110</v>
      </c>
      <c r="P28952" t="s">
        <v>18</v>
      </c>
    </row>
    <row r="28953" spans="1:16" x14ac:dyDescent="0.25">
      <c r="A28953">
        <v>1</v>
      </c>
      <c r="B28953" t="s">
        <v>19</v>
      </c>
      <c r="C28953" s="1" t="s">
        <v>14</v>
      </c>
      <c r="D28953">
        <v>1</v>
      </c>
      <c r="E28953" t="s">
        <v>21</v>
      </c>
      <c r="F28953" t="s">
        <v>68</v>
      </c>
      <c r="G28953" t="s">
        <v>23</v>
      </c>
      <c r="I28953" t="s">
        <v>68</v>
      </c>
      <c r="J28953" t="s">
        <v>23</v>
      </c>
      <c r="L28953">
        <v>86.21</v>
      </c>
      <c r="M28953">
        <v>0</v>
      </c>
      <c r="O28953">
        <v>1280</v>
      </c>
      <c r="P28953" t="s">
        <v>18</v>
      </c>
    </row>
    <row r="28954" spans="1:16" x14ac:dyDescent="0.25">
      <c r="A28954">
        <v>1</v>
      </c>
      <c r="B28954" t="s">
        <v>32</v>
      </c>
      <c r="C28954" t="s">
        <v>66</v>
      </c>
      <c r="D28954">
        <v>1</v>
      </c>
      <c r="E28954" t="s">
        <v>21</v>
      </c>
      <c r="F28954" t="s">
        <v>69</v>
      </c>
      <c r="G28954" t="s">
        <v>17</v>
      </c>
      <c r="I28954" t="s">
        <v>64</v>
      </c>
      <c r="J28954" t="s">
        <v>17</v>
      </c>
      <c r="L28954">
        <v>85</v>
      </c>
      <c r="M28954">
        <v>0</v>
      </c>
      <c r="N28954">
        <v>24</v>
      </c>
      <c r="P28954" t="s">
        <v>24</v>
      </c>
    </row>
    <row r="28955" spans="1:16" x14ac:dyDescent="0.25">
      <c r="A28955">
        <v>1</v>
      </c>
      <c r="B28955" t="s">
        <v>19</v>
      </c>
      <c r="C28955" t="s">
        <v>108</v>
      </c>
      <c r="D28955">
        <v>1</v>
      </c>
      <c r="E28955" t="s">
        <v>21</v>
      </c>
      <c r="F28955" t="s">
        <v>141</v>
      </c>
      <c r="G28955" t="s">
        <v>142</v>
      </c>
      <c r="I28955" t="s">
        <v>1814</v>
      </c>
      <c r="J28955" t="s">
        <v>142</v>
      </c>
      <c r="L28955">
        <v>94</v>
      </c>
      <c r="M28955">
        <v>50</v>
      </c>
      <c r="N28955">
        <v>22</v>
      </c>
      <c r="O28955">
        <v>1230</v>
      </c>
      <c r="P28955" t="s">
        <v>190</v>
      </c>
    </row>
    <row r="28956" spans="1:16" x14ac:dyDescent="0.25">
      <c r="A28956">
        <v>1</v>
      </c>
      <c r="B28956" t="s">
        <v>13</v>
      </c>
      <c r="C28956" s="1" t="s">
        <v>14</v>
      </c>
      <c r="D28956">
        <v>0</v>
      </c>
      <c r="E28956" t="s">
        <v>15</v>
      </c>
      <c r="F28956" t="s">
        <v>74</v>
      </c>
      <c r="G28956" t="s">
        <v>17</v>
      </c>
      <c r="I28956" t="s">
        <v>74</v>
      </c>
      <c r="J28956" t="s">
        <v>17</v>
      </c>
      <c r="L28956">
        <v>80.930000000000007</v>
      </c>
      <c r="M28956">
        <v>71</v>
      </c>
      <c r="N28956">
        <v>21</v>
      </c>
      <c r="P28956" t="s">
        <v>18</v>
      </c>
    </row>
    <row r="28957" spans="1:16" x14ac:dyDescent="0.25">
      <c r="A28957">
        <v>1</v>
      </c>
      <c r="B28957" t="s">
        <v>19</v>
      </c>
      <c r="C28957" s="1" t="s">
        <v>14</v>
      </c>
      <c r="D28957">
        <v>1</v>
      </c>
      <c r="E28957" t="s">
        <v>21</v>
      </c>
      <c r="F28957" t="s">
        <v>2186</v>
      </c>
      <c r="H28957" t="s">
        <v>154</v>
      </c>
      <c r="I28957" t="s">
        <v>1435</v>
      </c>
      <c r="J28957" t="s">
        <v>640</v>
      </c>
      <c r="L28957">
        <v>50</v>
      </c>
      <c r="M28957">
        <v>57</v>
      </c>
      <c r="P28957" t="s">
        <v>44</v>
      </c>
    </row>
    <row r="28958" spans="1:16" x14ac:dyDescent="0.25">
      <c r="A28958">
        <v>1</v>
      </c>
      <c r="B28958" t="s">
        <v>13</v>
      </c>
      <c r="C28958" t="s">
        <v>71</v>
      </c>
      <c r="D28958">
        <v>1</v>
      </c>
      <c r="E28958" t="s">
        <v>15</v>
      </c>
      <c r="F28958" t="s">
        <v>210</v>
      </c>
      <c r="G28958" t="s">
        <v>23</v>
      </c>
      <c r="I28958" t="s">
        <v>238</v>
      </c>
      <c r="J28958" t="s">
        <v>239</v>
      </c>
      <c r="L28958">
        <v>86</v>
      </c>
      <c r="M28958">
        <v>70</v>
      </c>
      <c r="N28958">
        <v>23</v>
      </c>
      <c r="P28958" t="s">
        <v>18</v>
      </c>
    </row>
    <row r="28959" spans="1:16" x14ac:dyDescent="0.25">
      <c r="A28959">
        <v>1</v>
      </c>
      <c r="B28959" t="s">
        <v>32</v>
      </c>
      <c r="C28959" t="s">
        <v>25</v>
      </c>
      <c r="D28959">
        <v>0</v>
      </c>
      <c r="E28959" t="s">
        <v>21</v>
      </c>
      <c r="F28959" t="s">
        <v>114</v>
      </c>
      <c r="G28959" t="s">
        <v>23</v>
      </c>
      <c r="I28959" t="s">
        <v>68</v>
      </c>
      <c r="J28959" t="s">
        <v>23</v>
      </c>
      <c r="L28959">
        <v>84</v>
      </c>
      <c r="M28959">
        <v>46</v>
      </c>
      <c r="O28959">
        <v>1110</v>
      </c>
      <c r="P28959" t="s">
        <v>18</v>
      </c>
    </row>
    <row r="28960" spans="1:16" x14ac:dyDescent="0.25">
      <c r="A28960">
        <v>1</v>
      </c>
      <c r="B28960" t="s">
        <v>32</v>
      </c>
      <c r="C28960" t="s">
        <v>25</v>
      </c>
      <c r="D28960">
        <v>0</v>
      </c>
      <c r="E28960" t="s">
        <v>21</v>
      </c>
      <c r="F28960" t="s">
        <v>68</v>
      </c>
      <c r="G28960" t="s">
        <v>23</v>
      </c>
      <c r="I28960" t="s">
        <v>22</v>
      </c>
      <c r="J28960" t="s">
        <v>23</v>
      </c>
      <c r="L28960">
        <v>86.82</v>
      </c>
      <c r="M28960">
        <v>0</v>
      </c>
      <c r="O28960">
        <v>1370</v>
      </c>
      <c r="P28960" t="s">
        <v>18</v>
      </c>
    </row>
    <row r="28961" spans="1:16" x14ac:dyDescent="0.25">
      <c r="A28961">
        <v>1</v>
      </c>
      <c r="B28961" t="s">
        <v>19</v>
      </c>
      <c r="C28961" s="1" t="s">
        <v>14</v>
      </c>
      <c r="D28961">
        <v>0</v>
      </c>
      <c r="E28961" t="s">
        <v>21</v>
      </c>
      <c r="F28961" t="s">
        <v>68</v>
      </c>
      <c r="G28961" t="s">
        <v>23</v>
      </c>
      <c r="I28961" t="s">
        <v>68</v>
      </c>
      <c r="J28961" t="s">
        <v>23</v>
      </c>
      <c r="L28961">
        <v>94.13</v>
      </c>
      <c r="M28961">
        <v>18</v>
      </c>
      <c r="O28961">
        <v>1580</v>
      </c>
      <c r="P28961" t="s">
        <v>18</v>
      </c>
    </row>
    <row r="28962" spans="1:16" x14ac:dyDescent="0.25">
      <c r="A28962">
        <v>1</v>
      </c>
      <c r="B28962" t="s">
        <v>19</v>
      </c>
      <c r="C28962" s="1" t="s">
        <v>14</v>
      </c>
      <c r="D28962">
        <v>1</v>
      </c>
      <c r="E28962" t="s">
        <v>21</v>
      </c>
      <c r="F28962" t="s">
        <v>476</v>
      </c>
      <c r="G28962" t="s">
        <v>23</v>
      </c>
      <c r="I28962" t="s">
        <v>26</v>
      </c>
      <c r="J28962" t="s">
        <v>23</v>
      </c>
      <c r="L28962">
        <v>91</v>
      </c>
      <c r="M28962">
        <v>100</v>
      </c>
      <c r="O28962">
        <v>1270</v>
      </c>
      <c r="P28962" t="s">
        <v>18</v>
      </c>
    </row>
    <row r="28963" spans="1:16" x14ac:dyDescent="0.25">
      <c r="A28963">
        <v>1</v>
      </c>
      <c r="B28963" t="s">
        <v>19</v>
      </c>
      <c r="C28963" s="1" t="s">
        <v>14</v>
      </c>
      <c r="D28963">
        <v>0</v>
      </c>
      <c r="E28963" t="s">
        <v>21</v>
      </c>
      <c r="F28963" t="s">
        <v>34</v>
      </c>
      <c r="G28963" t="s">
        <v>28</v>
      </c>
      <c r="I28963" t="s">
        <v>34</v>
      </c>
      <c r="J28963" t="s">
        <v>28</v>
      </c>
      <c r="L28963">
        <v>93.3</v>
      </c>
      <c r="M28963">
        <v>86</v>
      </c>
      <c r="O28963">
        <v>1340</v>
      </c>
      <c r="P28963" t="s">
        <v>18</v>
      </c>
    </row>
    <row r="28964" spans="1:16" x14ac:dyDescent="0.25">
      <c r="A28964">
        <v>1</v>
      </c>
      <c r="B28964" t="s">
        <v>32</v>
      </c>
      <c r="C28964" t="s">
        <v>25</v>
      </c>
      <c r="D28964">
        <v>0</v>
      </c>
      <c r="E28964" t="s">
        <v>21</v>
      </c>
      <c r="F28964" t="s">
        <v>650</v>
      </c>
      <c r="H28964" t="s">
        <v>651</v>
      </c>
      <c r="I28964" t="s">
        <v>378</v>
      </c>
      <c r="K28964" t="s">
        <v>651</v>
      </c>
      <c r="L28964">
        <v>90</v>
      </c>
      <c r="M28964">
        <v>0</v>
      </c>
      <c r="P28964" t="s">
        <v>44</v>
      </c>
    </row>
    <row r="28965" spans="1:16" x14ac:dyDescent="0.25">
      <c r="A28965">
        <v>1</v>
      </c>
      <c r="B28965" t="s">
        <v>13</v>
      </c>
      <c r="C28965" s="1" t="s">
        <v>14</v>
      </c>
      <c r="D28965">
        <v>1</v>
      </c>
      <c r="E28965" t="s">
        <v>15</v>
      </c>
      <c r="F28965" t="s">
        <v>68</v>
      </c>
      <c r="G28965" t="s">
        <v>23</v>
      </c>
      <c r="I28965" t="s">
        <v>68</v>
      </c>
      <c r="J28965" t="s">
        <v>23</v>
      </c>
      <c r="L28965">
        <v>84</v>
      </c>
      <c r="M28965">
        <v>128</v>
      </c>
      <c r="O28965">
        <v>1110</v>
      </c>
      <c r="P28965" t="s">
        <v>18</v>
      </c>
    </row>
    <row r="28966" spans="1:16" x14ac:dyDescent="0.25">
      <c r="A28966">
        <v>1</v>
      </c>
      <c r="B28966" t="s">
        <v>32</v>
      </c>
      <c r="C28966" t="s">
        <v>25</v>
      </c>
      <c r="D28966">
        <v>0</v>
      </c>
      <c r="E28966" t="s">
        <v>15</v>
      </c>
      <c r="F28966" t="s">
        <v>259</v>
      </c>
      <c r="G28966" t="s">
        <v>30</v>
      </c>
      <c r="I28966" t="s">
        <v>259</v>
      </c>
      <c r="J28966" t="s">
        <v>30</v>
      </c>
      <c r="L28966">
        <v>94.2</v>
      </c>
      <c r="M28966">
        <v>0</v>
      </c>
      <c r="O28966">
        <v>1230</v>
      </c>
      <c r="P28966" t="s">
        <v>18</v>
      </c>
    </row>
    <row r="28967" spans="1:16" x14ac:dyDescent="0.25">
      <c r="A28967">
        <v>1</v>
      </c>
      <c r="B28967" t="s">
        <v>13</v>
      </c>
      <c r="C28967" s="1" t="s">
        <v>14</v>
      </c>
      <c r="D28967">
        <v>0</v>
      </c>
      <c r="E28967" t="s">
        <v>15</v>
      </c>
      <c r="F28967" t="s">
        <v>57</v>
      </c>
      <c r="G28967" t="s">
        <v>23</v>
      </c>
      <c r="I28967" t="s">
        <v>185</v>
      </c>
      <c r="J28967" t="s">
        <v>101</v>
      </c>
      <c r="M28967">
        <v>0</v>
      </c>
      <c r="O28967">
        <v>1210</v>
      </c>
      <c r="P28967" t="s">
        <v>18</v>
      </c>
    </row>
    <row r="28968" spans="1:16" x14ac:dyDescent="0.25">
      <c r="A28968">
        <v>1</v>
      </c>
      <c r="B28968" t="s">
        <v>13</v>
      </c>
      <c r="C28968" s="1" t="s">
        <v>14</v>
      </c>
      <c r="D28968">
        <v>0</v>
      </c>
      <c r="E28968" t="s">
        <v>15</v>
      </c>
      <c r="F28968" t="s">
        <v>170</v>
      </c>
      <c r="G28968" t="s">
        <v>23</v>
      </c>
      <c r="I28968" t="s">
        <v>185</v>
      </c>
      <c r="J28968" t="s">
        <v>101</v>
      </c>
      <c r="L28968">
        <v>88.23</v>
      </c>
      <c r="M28968">
        <v>61</v>
      </c>
      <c r="N28968">
        <v>29</v>
      </c>
      <c r="P28968" t="s">
        <v>18</v>
      </c>
    </row>
    <row r="28969" spans="1:16" x14ac:dyDescent="0.25">
      <c r="A28969">
        <v>1</v>
      </c>
      <c r="B28969" t="s">
        <v>19</v>
      </c>
      <c r="C28969" s="1" t="s">
        <v>14</v>
      </c>
      <c r="D28969">
        <v>0</v>
      </c>
      <c r="E28969" t="s">
        <v>21</v>
      </c>
      <c r="F28969" t="s">
        <v>197</v>
      </c>
      <c r="G28969" t="s">
        <v>23</v>
      </c>
      <c r="I28969" t="s">
        <v>26</v>
      </c>
      <c r="J28969" t="s">
        <v>23</v>
      </c>
      <c r="L28969">
        <v>82</v>
      </c>
      <c r="M28969">
        <v>0</v>
      </c>
      <c r="O28969">
        <v>1200</v>
      </c>
      <c r="P28969" t="s">
        <v>18</v>
      </c>
    </row>
    <row r="28970" spans="1:16" x14ac:dyDescent="0.25">
      <c r="A28970">
        <v>1</v>
      </c>
      <c r="B28970" t="s">
        <v>13</v>
      </c>
      <c r="C28970" t="s">
        <v>83</v>
      </c>
      <c r="D28970">
        <v>0</v>
      </c>
      <c r="E28970" t="s">
        <v>15</v>
      </c>
      <c r="F28970" t="s">
        <v>49</v>
      </c>
      <c r="G28970" t="s">
        <v>50</v>
      </c>
      <c r="I28970" t="s">
        <v>49</v>
      </c>
      <c r="J28970" t="s">
        <v>50</v>
      </c>
      <c r="L28970">
        <v>86</v>
      </c>
      <c r="M28970">
        <v>0</v>
      </c>
      <c r="O28970">
        <v>920</v>
      </c>
      <c r="P28970" t="s">
        <v>18</v>
      </c>
    </row>
    <row r="28971" spans="1:16" x14ac:dyDescent="0.25">
      <c r="A28971">
        <v>1</v>
      </c>
      <c r="B28971" t="s">
        <v>19</v>
      </c>
      <c r="C28971" t="s">
        <v>45</v>
      </c>
      <c r="D28971">
        <v>1</v>
      </c>
      <c r="E28971" t="s">
        <v>21</v>
      </c>
      <c r="F28971" t="s">
        <v>237</v>
      </c>
      <c r="G28971" t="s">
        <v>168</v>
      </c>
      <c r="I28971" t="s">
        <v>237</v>
      </c>
      <c r="J28971" t="s">
        <v>168</v>
      </c>
      <c r="L28971">
        <v>93</v>
      </c>
      <c r="M28971">
        <v>98</v>
      </c>
      <c r="N28971">
        <v>31</v>
      </c>
      <c r="P28971" t="s">
        <v>18</v>
      </c>
    </row>
    <row r="28972" spans="1:16" x14ac:dyDescent="0.25">
      <c r="A28972">
        <v>1</v>
      </c>
      <c r="B28972" t="s">
        <v>13</v>
      </c>
      <c r="C28972" s="1" t="s">
        <v>14</v>
      </c>
      <c r="D28972">
        <v>0</v>
      </c>
      <c r="E28972" t="s">
        <v>15</v>
      </c>
      <c r="F28972" t="s">
        <v>175</v>
      </c>
      <c r="G28972" t="s">
        <v>30</v>
      </c>
      <c r="I28972" t="s">
        <v>259</v>
      </c>
      <c r="J28972" t="s">
        <v>30</v>
      </c>
      <c r="L28972">
        <v>96</v>
      </c>
      <c r="M28972">
        <v>70</v>
      </c>
      <c r="O28972">
        <v>1330</v>
      </c>
      <c r="P28972" t="s">
        <v>18</v>
      </c>
    </row>
    <row r="28973" spans="1:16" x14ac:dyDescent="0.25">
      <c r="A28973">
        <v>1</v>
      </c>
      <c r="B28973" t="s">
        <v>13</v>
      </c>
      <c r="C28973" s="1" t="s">
        <v>14</v>
      </c>
      <c r="D28973">
        <v>1</v>
      </c>
      <c r="E28973" t="s">
        <v>15</v>
      </c>
      <c r="F28973" t="s">
        <v>97</v>
      </c>
      <c r="G28973" t="s">
        <v>17</v>
      </c>
      <c r="I28973" t="s">
        <v>70</v>
      </c>
      <c r="J28973" t="s">
        <v>17</v>
      </c>
      <c r="L28973">
        <v>93.1</v>
      </c>
      <c r="M28973">
        <v>0</v>
      </c>
      <c r="N28973">
        <v>26</v>
      </c>
      <c r="P28973" t="s">
        <v>18</v>
      </c>
    </row>
    <row r="28974" spans="1:16" x14ac:dyDescent="0.25">
      <c r="A28974">
        <v>1</v>
      </c>
      <c r="B28974" t="s">
        <v>19</v>
      </c>
      <c r="C28974" s="1" t="s">
        <v>14</v>
      </c>
      <c r="D28974">
        <v>0</v>
      </c>
      <c r="E28974" t="s">
        <v>21</v>
      </c>
      <c r="F28974" t="s">
        <v>68</v>
      </c>
      <c r="G28974" t="s">
        <v>23</v>
      </c>
      <c r="I28974" t="s">
        <v>22</v>
      </c>
      <c r="J28974" t="s">
        <v>23</v>
      </c>
      <c r="L28974">
        <v>91.47</v>
      </c>
      <c r="M28974">
        <v>0</v>
      </c>
      <c r="N28974">
        <v>28</v>
      </c>
      <c r="P28974" t="s">
        <v>18</v>
      </c>
    </row>
    <row r="28975" spans="1:16" x14ac:dyDescent="0.25">
      <c r="A28975">
        <v>1</v>
      </c>
      <c r="B28975" t="s">
        <v>19</v>
      </c>
      <c r="C28975" t="s">
        <v>71</v>
      </c>
      <c r="D28975">
        <v>0</v>
      </c>
      <c r="E28975" t="s">
        <v>21</v>
      </c>
      <c r="F28975" t="s">
        <v>73</v>
      </c>
      <c r="G28975" t="s">
        <v>17</v>
      </c>
      <c r="I28975" t="s">
        <v>68</v>
      </c>
      <c r="J28975" t="s">
        <v>23</v>
      </c>
      <c r="L28975">
        <v>83</v>
      </c>
      <c r="M28975">
        <v>36</v>
      </c>
      <c r="N28975">
        <v>20</v>
      </c>
      <c r="P28975" t="s">
        <v>18</v>
      </c>
    </row>
    <row r="28976" spans="1:16" x14ac:dyDescent="0.25">
      <c r="A28976">
        <v>1</v>
      </c>
      <c r="B28976" t="s">
        <v>32</v>
      </c>
      <c r="C28976" t="s">
        <v>66</v>
      </c>
      <c r="D28976">
        <v>1</v>
      </c>
      <c r="E28976" t="s">
        <v>21</v>
      </c>
      <c r="F28976" t="s">
        <v>191</v>
      </c>
      <c r="G28976" t="s">
        <v>23</v>
      </c>
      <c r="I28976" t="s">
        <v>22</v>
      </c>
      <c r="J28976" t="s">
        <v>23</v>
      </c>
      <c r="L28976">
        <v>87</v>
      </c>
      <c r="M28976">
        <v>118</v>
      </c>
      <c r="N28976">
        <v>27</v>
      </c>
      <c r="P28976" t="s">
        <v>18</v>
      </c>
    </row>
    <row r="28977" spans="1:16" x14ac:dyDescent="0.25">
      <c r="A28977">
        <v>1</v>
      </c>
      <c r="B28977" t="s">
        <v>13</v>
      </c>
      <c r="C28977" t="s">
        <v>45</v>
      </c>
      <c r="D28977">
        <v>0</v>
      </c>
      <c r="E28977" t="s">
        <v>15</v>
      </c>
      <c r="F28977" t="s">
        <v>97</v>
      </c>
      <c r="G28977" t="s">
        <v>17</v>
      </c>
      <c r="I28977" t="s">
        <v>70</v>
      </c>
      <c r="J28977" t="s">
        <v>17</v>
      </c>
      <c r="L28977">
        <v>91</v>
      </c>
      <c r="M28977">
        <v>70</v>
      </c>
      <c r="O28977">
        <v>1190</v>
      </c>
      <c r="P28977" t="s">
        <v>18</v>
      </c>
    </row>
    <row r="28978" spans="1:16" x14ac:dyDescent="0.25">
      <c r="A28978">
        <v>1</v>
      </c>
      <c r="B28978" t="s">
        <v>13</v>
      </c>
      <c r="C28978" s="1" t="s">
        <v>14</v>
      </c>
      <c r="D28978">
        <v>1</v>
      </c>
      <c r="E28978" t="s">
        <v>15</v>
      </c>
      <c r="F28978" t="s">
        <v>229</v>
      </c>
      <c r="G28978" t="s">
        <v>30</v>
      </c>
      <c r="I28978" t="s">
        <v>110</v>
      </c>
      <c r="J28978" t="s">
        <v>30</v>
      </c>
      <c r="L28978">
        <v>84</v>
      </c>
      <c r="M28978">
        <v>54</v>
      </c>
      <c r="O28978">
        <v>1230</v>
      </c>
      <c r="P28978" t="s">
        <v>18</v>
      </c>
    </row>
    <row r="28979" spans="1:16" x14ac:dyDescent="0.25">
      <c r="A28979">
        <v>1</v>
      </c>
      <c r="B28979" t="s">
        <v>13</v>
      </c>
      <c r="C28979" s="1" t="s">
        <v>14</v>
      </c>
      <c r="D28979">
        <v>1</v>
      </c>
      <c r="E28979" t="s">
        <v>15</v>
      </c>
      <c r="F28979" t="s">
        <v>41</v>
      </c>
      <c r="G28979" t="s">
        <v>17</v>
      </c>
      <c r="I28979" t="s">
        <v>22</v>
      </c>
      <c r="J28979" t="s">
        <v>23</v>
      </c>
      <c r="L28979">
        <v>82.87</v>
      </c>
      <c r="M28979">
        <v>37</v>
      </c>
      <c r="N28979">
        <v>27</v>
      </c>
      <c r="P28979" t="s">
        <v>18</v>
      </c>
    </row>
    <row r="28980" spans="1:16" x14ac:dyDescent="0.25">
      <c r="A28980">
        <v>1</v>
      </c>
      <c r="B28980" t="s">
        <v>13</v>
      </c>
      <c r="C28980" s="1" t="s">
        <v>14</v>
      </c>
      <c r="D28980">
        <v>1</v>
      </c>
      <c r="E28980" t="s">
        <v>15</v>
      </c>
      <c r="F28980" t="s">
        <v>81</v>
      </c>
      <c r="G28980" t="s">
        <v>23</v>
      </c>
      <c r="I28980" t="s">
        <v>57</v>
      </c>
      <c r="J28980" t="s">
        <v>23</v>
      </c>
      <c r="L28980">
        <v>95.94</v>
      </c>
      <c r="M28980">
        <v>85</v>
      </c>
      <c r="O28980">
        <v>1370</v>
      </c>
      <c r="P28980" t="s">
        <v>18</v>
      </c>
    </row>
    <row r="28981" spans="1:16" x14ac:dyDescent="0.25">
      <c r="A28981">
        <v>1</v>
      </c>
      <c r="B28981" t="s">
        <v>13</v>
      </c>
      <c r="C28981" t="s">
        <v>45</v>
      </c>
      <c r="D28981">
        <v>0</v>
      </c>
      <c r="E28981" t="s">
        <v>15</v>
      </c>
      <c r="F28981" t="s">
        <v>2187</v>
      </c>
      <c r="G28981" t="s">
        <v>62</v>
      </c>
      <c r="M28981">
        <v>0</v>
      </c>
      <c r="O28981">
        <v>1010</v>
      </c>
      <c r="P28981" t="s">
        <v>18</v>
      </c>
    </row>
    <row r="28982" spans="1:16" x14ac:dyDescent="0.25">
      <c r="A28982">
        <v>1</v>
      </c>
      <c r="B28982" t="s">
        <v>32</v>
      </c>
      <c r="C28982" t="s">
        <v>25</v>
      </c>
      <c r="D28982">
        <v>0</v>
      </c>
      <c r="E28982" t="s">
        <v>21</v>
      </c>
      <c r="F28982" t="s">
        <v>88</v>
      </c>
      <c r="G28982" t="s">
        <v>17</v>
      </c>
      <c r="L28982">
        <v>93.06</v>
      </c>
      <c r="M28982">
        <v>0</v>
      </c>
      <c r="O28982">
        <v>990</v>
      </c>
      <c r="P28982" t="s">
        <v>18</v>
      </c>
    </row>
    <row r="28983" spans="1:16" x14ac:dyDescent="0.25">
      <c r="A28983">
        <v>1</v>
      </c>
      <c r="B28983" t="s">
        <v>19</v>
      </c>
      <c r="C28983" t="s">
        <v>84</v>
      </c>
      <c r="D28983">
        <v>0</v>
      </c>
      <c r="E28983" t="s">
        <v>21</v>
      </c>
      <c r="F28983" t="s">
        <v>54</v>
      </c>
      <c r="G28983" t="s">
        <v>55</v>
      </c>
      <c r="I28983" t="s">
        <v>54</v>
      </c>
      <c r="J28983" t="s">
        <v>55</v>
      </c>
      <c r="L28983">
        <v>87.4</v>
      </c>
      <c r="M28983">
        <v>0</v>
      </c>
      <c r="O28983">
        <v>1310</v>
      </c>
      <c r="P28983" t="s">
        <v>18</v>
      </c>
    </row>
    <row r="28984" spans="1:16" x14ac:dyDescent="0.25">
      <c r="A28984">
        <v>1</v>
      </c>
      <c r="B28984" t="s">
        <v>13</v>
      </c>
      <c r="C28984" t="s">
        <v>108</v>
      </c>
      <c r="D28984">
        <v>0</v>
      </c>
      <c r="E28984" t="s">
        <v>15</v>
      </c>
      <c r="F28984" t="s">
        <v>41</v>
      </c>
      <c r="G28984" t="s">
        <v>17</v>
      </c>
      <c r="I28984" t="s">
        <v>68</v>
      </c>
      <c r="J28984" t="s">
        <v>23</v>
      </c>
      <c r="L28984">
        <v>93</v>
      </c>
      <c r="M28984">
        <v>69</v>
      </c>
      <c r="O28984">
        <v>1300</v>
      </c>
      <c r="P28984" t="s">
        <v>18</v>
      </c>
    </row>
    <row r="28985" spans="1:16" x14ac:dyDescent="0.25">
      <c r="A28985">
        <v>1</v>
      </c>
      <c r="B28985" t="s">
        <v>19</v>
      </c>
      <c r="C28985" s="1" t="s">
        <v>14</v>
      </c>
      <c r="D28985">
        <v>0</v>
      </c>
      <c r="E28985" t="s">
        <v>21</v>
      </c>
      <c r="F28985" t="s">
        <v>16</v>
      </c>
      <c r="G28985" t="s">
        <v>17</v>
      </c>
      <c r="I28985" t="s">
        <v>33</v>
      </c>
      <c r="J28985" t="s">
        <v>17</v>
      </c>
      <c r="L28985">
        <v>82</v>
      </c>
      <c r="M28985">
        <v>59</v>
      </c>
      <c r="N28985">
        <v>22</v>
      </c>
      <c r="P28985" t="s">
        <v>18</v>
      </c>
    </row>
    <row r="28986" spans="1:16" x14ac:dyDescent="0.25">
      <c r="A28986">
        <v>1</v>
      </c>
      <c r="B28986" t="s">
        <v>32</v>
      </c>
      <c r="C28986" t="s">
        <v>66</v>
      </c>
      <c r="D28986">
        <v>0</v>
      </c>
      <c r="E28986" t="s">
        <v>15</v>
      </c>
      <c r="F28986" t="s">
        <v>68</v>
      </c>
      <c r="G28986" t="s">
        <v>23</v>
      </c>
      <c r="I28986" t="s">
        <v>22</v>
      </c>
      <c r="J28986" t="s">
        <v>23</v>
      </c>
      <c r="L28986">
        <v>90.2</v>
      </c>
      <c r="M28986">
        <v>18</v>
      </c>
      <c r="N28986">
        <v>29</v>
      </c>
      <c r="P28986" t="s">
        <v>18</v>
      </c>
    </row>
    <row r="28987" spans="1:16" x14ac:dyDescent="0.25">
      <c r="A28987">
        <v>1</v>
      </c>
      <c r="B28987" t="s">
        <v>13</v>
      </c>
      <c r="C28987" t="s">
        <v>71</v>
      </c>
      <c r="D28987">
        <v>1</v>
      </c>
      <c r="E28987" t="s">
        <v>15</v>
      </c>
      <c r="F28987" t="s">
        <v>125</v>
      </c>
      <c r="G28987" t="s">
        <v>23</v>
      </c>
      <c r="I28987" t="s">
        <v>68</v>
      </c>
      <c r="J28987" t="s">
        <v>23</v>
      </c>
      <c r="L28987">
        <v>89</v>
      </c>
      <c r="M28987">
        <v>99</v>
      </c>
      <c r="N28987">
        <v>25</v>
      </c>
      <c r="P28987" t="s">
        <v>18</v>
      </c>
    </row>
    <row r="28988" spans="1:16" x14ac:dyDescent="0.25">
      <c r="A28988">
        <v>1</v>
      </c>
      <c r="B28988" t="s">
        <v>13</v>
      </c>
      <c r="C28988" t="s">
        <v>43</v>
      </c>
      <c r="D28988">
        <v>0</v>
      </c>
      <c r="E28988" t="s">
        <v>15</v>
      </c>
      <c r="F28988" t="s">
        <v>302</v>
      </c>
      <c r="G28988" t="s">
        <v>23</v>
      </c>
      <c r="I28988" t="s">
        <v>26</v>
      </c>
      <c r="J28988" t="s">
        <v>23</v>
      </c>
      <c r="L28988">
        <v>95</v>
      </c>
      <c r="M28988">
        <v>34</v>
      </c>
      <c r="O28988">
        <v>1230</v>
      </c>
      <c r="P28988" t="s">
        <v>18</v>
      </c>
    </row>
    <row r="28989" spans="1:16" x14ac:dyDescent="0.25">
      <c r="A28989">
        <v>1</v>
      </c>
      <c r="B28989" t="s">
        <v>19</v>
      </c>
      <c r="C28989" t="s">
        <v>45</v>
      </c>
      <c r="D28989">
        <v>1</v>
      </c>
      <c r="E28989" t="s">
        <v>21</v>
      </c>
      <c r="F28989" t="s">
        <v>27</v>
      </c>
      <c r="G28989" t="s">
        <v>28</v>
      </c>
      <c r="I28989" t="s">
        <v>51</v>
      </c>
      <c r="J28989" t="s">
        <v>17</v>
      </c>
      <c r="L28989">
        <v>90.89</v>
      </c>
      <c r="M28989">
        <v>45</v>
      </c>
      <c r="O28989">
        <v>1190</v>
      </c>
      <c r="P28989" t="s">
        <v>18</v>
      </c>
    </row>
    <row r="28990" spans="1:16" x14ac:dyDescent="0.25">
      <c r="A28990">
        <v>1</v>
      </c>
      <c r="B28990" t="s">
        <v>13</v>
      </c>
      <c r="C28990" t="s">
        <v>131</v>
      </c>
      <c r="D28990">
        <v>0</v>
      </c>
      <c r="E28990" t="s">
        <v>15</v>
      </c>
      <c r="F28990" t="s">
        <v>67</v>
      </c>
      <c r="G28990" t="s">
        <v>17</v>
      </c>
      <c r="I28990" t="s">
        <v>33</v>
      </c>
      <c r="J28990" t="s">
        <v>17</v>
      </c>
      <c r="L28990">
        <v>87</v>
      </c>
      <c r="M28990">
        <v>0</v>
      </c>
      <c r="N28990">
        <v>29</v>
      </c>
      <c r="P28990" t="s">
        <v>18</v>
      </c>
    </row>
    <row r="28991" spans="1:16" x14ac:dyDescent="0.25">
      <c r="A28991">
        <v>1</v>
      </c>
      <c r="B28991" t="s">
        <v>13</v>
      </c>
      <c r="C28991" s="1" t="s">
        <v>14</v>
      </c>
      <c r="D28991">
        <v>0</v>
      </c>
      <c r="E28991" t="s">
        <v>15</v>
      </c>
      <c r="F28991" t="s">
        <v>59</v>
      </c>
      <c r="G28991" t="s">
        <v>60</v>
      </c>
      <c r="I28991" t="s">
        <v>59</v>
      </c>
      <c r="J28991" t="s">
        <v>60</v>
      </c>
      <c r="L28991">
        <v>85.9</v>
      </c>
      <c r="M28991">
        <v>0</v>
      </c>
      <c r="O28991">
        <v>1080</v>
      </c>
      <c r="P28991" t="s">
        <v>18</v>
      </c>
    </row>
    <row r="28992" spans="1:16" x14ac:dyDescent="0.25">
      <c r="A28992">
        <v>1</v>
      </c>
      <c r="B28992" t="s">
        <v>13</v>
      </c>
      <c r="C28992" s="1" t="s">
        <v>14</v>
      </c>
      <c r="D28992">
        <v>0</v>
      </c>
      <c r="E28992" t="s">
        <v>15</v>
      </c>
      <c r="F28992" t="s">
        <v>68</v>
      </c>
      <c r="G28992" t="s">
        <v>23</v>
      </c>
      <c r="I28992" t="s">
        <v>22</v>
      </c>
      <c r="J28992" t="s">
        <v>23</v>
      </c>
      <c r="L28992">
        <v>91.27</v>
      </c>
      <c r="M28992">
        <v>18</v>
      </c>
      <c r="N28992">
        <v>30</v>
      </c>
      <c r="P28992" t="s">
        <v>18</v>
      </c>
    </row>
    <row r="28993" spans="1:16" x14ac:dyDescent="0.25">
      <c r="A28993">
        <v>1</v>
      </c>
      <c r="B28993" t="s">
        <v>32</v>
      </c>
      <c r="C28993" t="s">
        <v>25</v>
      </c>
      <c r="D28993">
        <v>1</v>
      </c>
      <c r="E28993" t="s">
        <v>15</v>
      </c>
      <c r="F28993" t="s">
        <v>49</v>
      </c>
      <c r="G28993" t="s">
        <v>50</v>
      </c>
      <c r="I28993" t="s">
        <v>49</v>
      </c>
      <c r="J28993" t="s">
        <v>50</v>
      </c>
      <c r="L28993">
        <v>95</v>
      </c>
      <c r="M28993">
        <v>70</v>
      </c>
      <c r="O28993">
        <v>1170</v>
      </c>
      <c r="P28993" t="s">
        <v>18</v>
      </c>
    </row>
    <row r="28994" spans="1:16" x14ac:dyDescent="0.25">
      <c r="A28994">
        <v>1</v>
      </c>
      <c r="B28994" t="s">
        <v>19</v>
      </c>
      <c r="C28994" t="s">
        <v>84</v>
      </c>
      <c r="D28994">
        <v>1</v>
      </c>
      <c r="E28994" t="s">
        <v>21</v>
      </c>
      <c r="F28994" t="s">
        <v>278</v>
      </c>
      <c r="G28994" t="s">
        <v>23</v>
      </c>
      <c r="I28994" t="s">
        <v>33</v>
      </c>
      <c r="J28994" t="s">
        <v>17</v>
      </c>
      <c r="L28994">
        <v>95.3</v>
      </c>
      <c r="M28994">
        <v>17</v>
      </c>
      <c r="O28994">
        <v>1430</v>
      </c>
      <c r="P28994" t="s">
        <v>18</v>
      </c>
    </row>
    <row r="28995" spans="1:16" x14ac:dyDescent="0.25">
      <c r="A28995">
        <v>1</v>
      </c>
      <c r="B28995" t="s">
        <v>13</v>
      </c>
      <c r="C28995" s="1" t="s">
        <v>14</v>
      </c>
      <c r="D28995">
        <v>1</v>
      </c>
      <c r="E28995" t="s">
        <v>15</v>
      </c>
      <c r="F28995" t="s">
        <v>73</v>
      </c>
      <c r="G28995" t="s">
        <v>17</v>
      </c>
      <c r="I28995" t="s">
        <v>22</v>
      </c>
      <c r="J28995" t="s">
        <v>23</v>
      </c>
      <c r="L28995">
        <v>95.83</v>
      </c>
      <c r="M28995">
        <v>65</v>
      </c>
      <c r="N28995">
        <v>24</v>
      </c>
      <c r="P28995" t="s">
        <v>18</v>
      </c>
    </row>
    <row r="28996" spans="1:16" x14ac:dyDescent="0.25">
      <c r="A28996">
        <v>1</v>
      </c>
      <c r="B28996" t="s">
        <v>19</v>
      </c>
      <c r="C28996" t="s">
        <v>71</v>
      </c>
      <c r="D28996">
        <v>1</v>
      </c>
      <c r="E28996" t="s">
        <v>21</v>
      </c>
      <c r="F28996" t="s">
        <v>49</v>
      </c>
      <c r="G28996" t="s">
        <v>50</v>
      </c>
      <c r="I28996" t="s">
        <v>49</v>
      </c>
      <c r="J28996" t="s">
        <v>50</v>
      </c>
      <c r="L28996">
        <v>78.709999999999994</v>
      </c>
      <c r="M28996">
        <v>64</v>
      </c>
      <c r="O28996">
        <v>1200</v>
      </c>
      <c r="P28996" t="s">
        <v>18</v>
      </c>
    </row>
    <row r="28997" spans="1:16" x14ac:dyDescent="0.25">
      <c r="A28997">
        <v>1</v>
      </c>
      <c r="B28997" t="s">
        <v>13</v>
      </c>
      <c r="C28997" t="s">
        <v>45</v>
      </c>
      <c r="D28997">
        <v>0</v>
      </c>
      <c r="E28997" t="s">
        <v>15</v>
      </c>
      <c r="F28997" t="s">
        <v>74</v>
      </c>
      <c r="G28997" t="s">
        <v>17</v>
      </c>
      <c r="I28997" t="s">
        <v>70</v>
      </c>
      <c r="J28997" t="s">
        <v>17</v>
      </c>
      <c r="L28997">
        <v>92</v>
      </c>
      <c r="M28997">
        <v>18</v>
      </c>
      <c r="N28997">
        <v>28</v>
      </c>
      <c r="P28997" t="s">
        <v>18</v>
      </c>
    </row>
    <row r="28998" spans="1:16" x14ac:dyDescent="0.25">
      <c r="A28998">
        <v>1</v>
      </c>
      <c r="B28998" t="s">
        <v>32</v>
      </c>
      <c r="C28998" t="s">
        <v>66</v>
      </c>
      <c r="D28998">
        <v>1</v>
      </c>
      <c r="E28998" t="s">
        <v>21</v>
      </c>
      <c r="F28998" t="s">
        <v>29</v>
      </c>
      <c r="G28998" t="s">
        <v>30</v>
      </c>
      <c r="I28998" t="s">
        <v>29</v>
      </c>
      <c r="J28998" t="s">
        <v>30</v>
      </c>
      <c r="L28998">
        <v>95</v>
      </c>
      <c r="M28998">
        <v>17</v>
      </c>
      <c r="N28998">
        <v>29</v>
      </c>
      <c r="P28998" t="s">
        <v>18</v>
      </c>
    </row>
    <row r="28999" spans="1:16" x14ac:dyDescent="0.25">
      <c r="A28999">
        <v>1</v>
      </c>
      <c r="B28999" t="s">
        <v>13</v>
      </c>
      <c r="C28999" s="1" t="s">
        <v>14</v>
      </c>
      <c r="D28999">
        <v>1</v>
      </c>
      <c r="E28999" t="s">
        <v>15</v>
      </c>
      <c r="F28999" t="s">
        <v>227</v>
      </c>
      <c r="G28999" t="s">
        <v>17</v>
      </c>
      <c r="I28999" t="s">
        <v>177</v>
      </c>
      <c r="J28999" t="s">
        <v>17</v>
      </c>
      <c r="L28999">
        <v>92</v>
      </c>
      <c r="M28999">
        <v>0</v>
      </c>
      <c r="N28999">
        <v>21</v>
      </c>
      <c r="P28999" t="s">
        <v>18</v>
      </c>
    </row>
    <row r="29000" spans="1:16" x14ac:dyDescent="0.25">
      <c r="A29000">
        <v>1</v>
      </c>
      <c r="B29000" t="s">
        <v>13</v>
      </c>
      <c r="C29000" s="1" t="s">
        <v>14</v>
      </c>
      <c r="D29000">
        <v>1</v>
      </c>
      <c r="E29000" t="s">
        <v>15</v>
      </c>
      <c r="F29000" t="s">
        <v>97</v>
      </c>
      <c r="G29000" t="s">
        <v>17</v>
      </c>
      <c r="I29000" t="s">
        <v>70</v>
      </c>
      <c r="J29000" t="s">
        <v>17</v>
      </c>
      <c r="L29000">
        <v>89</v>
      </c>
      <c r="M29000">
        <v>0</v>
      </c>
      <c r="N29000">
        <v>31</v>
      </c>
      <c r="P29000" t="s">
        <v>18</v>
      </c>
    </row>
    <row r="29001" spans="1:16" x14ac:dyDescent="0.25">
      <c r="A29001">
        <v>1</v>
      </c>
      <c r="B29001" t="s">
        <v>19</v>
      </c>
      <c r="C29001" t="s">
        <v>45</v>
      </c>
      <c r="D29001">
        <v>0</v>
      </c>
      <c r="E29001" t="s">
        <v>21</v>
      </c>
      <c r="F29001" t="s">
        <v>163</v>
      </c>
      <c r="G29001" t="s">
        <v>17</v>
      </c>
      <c r="I29001" t="s">
        <v>58</v>
      </c>
      <c r="J29001" t="s">
        <v>17</v>
      </c>
      <c r="L29001">
        <v>87</v>
      </c>
      <c r="M29001">
        <v>69</v>
      </c>
      <c r="O29001">
        <v>1360</v>
      </c>
      <c r="P29001" t="s">
        <v>18</v>
      </c>
    </row>
    <row r="29002" spans="1:16" x14ac:dyDescent="0.25">
      <c r="A29002">
        <v>1</v>
      </c>
      <c r="B29002" t="s">
        <v>19</v>
      </c>
      <c r="C29002" t="s">
        <v>45</v>
      </c>
      <c r="D29002">
        <v>0</v>
      </c>
      <c r="E29002" t="s">
        <v>21</v>
      </c>
      <c r="F29002" t="s">
        <v>68</v>
      </c>
      <c r="G29002" t="s">
        <v>23</v>
      </c>
      <c r="I29002" t="s">
        <v>68</v>
      </c>
      <c r="J29002" t="s">
        <v>23</v>
      </c>
      <c r="L29002">
        <v>93.07</v>
      </c>
      <c r="M29002">
        <v>0</v>
      </c>
      <c r="O29002">
        <v>1230</v>
      </c>
      <c r="P29002" t="s">
        <v>18</v>
      </c>
    </row>
    <row r="29003" spans="1:16" x14ac:dyDescent="0.25">
      <c r="A29003">
        <v>1</v>
      </c>
      <c r="B29003" t="s">
        <v>13</v>
      </c>
      <c r="C29003" t="s">
        <v>46</v>
      </c>
      <c r="D29003">
        <v>1</v>
      </c>
      <c r="E29003" t="s">
        <v>15</v>
      </c>
      <c r="F29003" t="s">
        <v>67</v>
      </c>
      <c r="G29003" t="s">
        <v>17</v>
      </c>
      <c r="I29003" t="s">
        <v>177</v>
      </c>
      <c r="J29003" t="s">
        <v>17</v>
      </c>
      <c r="L29003">
        <v>92</v>
      </c>
      <c r="M29003">
        <v>0</v>
      </c>
      <c r="O29003">
        <v>1160</v>
      </c>
      <c r="P29003" t="s">
        <v>18</v>
      </c>
    </row>
    <row r="29004" spans="1:16" x14ac:dyDescent="0.25">
      <c r="A29004">
        <v>1</v>
      </c>
      <c r="B29004" t="s">
        <v>13</v>
      </c>
      <c r="C29004" t="s">
        <v>45</v>
      </c>
      <c r="D29004">
        <v>0</v>
      </c>
      <c r="E29004" t="s">
        <v>15</v>
      </c>
      <c r="F29004" t="s">
        <v>212</v>
      </c>
      <c r="G29004" t="s">
        <v>30</v>
      </c>
      <c r="I29004" t="s">
        <v>229</v>
      </c>
      <c r="J29004" t="s">
        <v>30</v>
      </c>
      <c r="L29004">
        <v>92.14</v>
      </c>
      <c r="M29004">
        <v>77</v>
      </c>
      <c r="N29004">
        <v>21</v>
      </c>
      <c r="O29004">
        <v>1100</v>
      </c>
      <c r="P29004" t="s">
        <v>18</v>
      </c>
    </row>
    <row r="29005" spans="1:16" x14ac:dyDescent="0.25">
      <c r="A29005">
        <v>1</v>
      </c>
      <c r="B29005" t="s">
        <v>13</v>
      </c>
      <c r="C29005" s="1" t="s">
        <v>14</v>
      </c>
      <c r="D29005">
        <v>1</v>
      </c>
      <c r="E29005" t="s">
        <v>15</v>
      </c>
      <c r="F29005" t="s">
        <v>259</v>
      </c>
      <c r="G29005" t="s">
        <v>30</v>
      </c>
      <c r="I29005" t="s">
        <v>259</v>
      </c>
      <c r="J29005" t="s">
        <v>30</v>
      </c>
      <c r="L29005">
        <v>84.06</v>
      </c>
      <c r="M29005">
        <v>178</v>
      </c>
      <c r="N29005">
        <v>22</v>
      </c>
      <c r="P29005" t="s">
        <v>18</v>
      </c>
    </row>
    <row r="29006" spans="1:16" x14ac:dyDescent="0.25">
      <c r="A29006">
        <v>1</v>
      </c>
      <c r="B29006" t="s">
        <v>19</v>
      </c>
      <c r="C29006" s="1" t="s">
        <v>14</v>
      </c>
      <c r="D29006">
        <v>0</v>
      </c>
      <c r="E29006" t="s">
        <v>21</v>
      </c>
      <c r="F29006" t="s">
        <v>68</v>
      </c>
      <c r="G29006" t="s">
        <v>23</v>
      </c>
      <c r="I29006" t="s">
        <v>22</v>
      </c>
      <c r="J29006" t="s">
        <v>23</v>
      </c>
      <c r="L29006">
        <v>81.93</v>
      </c>
      <c r="M29006">
        <v>0</v>
      </c>
      <c r="N29006">
        <v>30</v>
      </c>
      <c r="P29006" t="s">
        <v>18</v>
      </c>
    </row>
    <row r="29007" spans="1:16" x14ac:dyDescent="0.25">
      <c r="A29007">
        <v>1</v>
      </c>
      <c r="B29007" t="s">
        <v>19</v>
      </c>
      <c r="C29007" s="1" t="s">
        <v>14</v>
      </c>
      <c r="D29007">
        <v>0</v>
      </c>
      <c r="E29007" t="s">
        <v>21</v>
      </c>
      <c r="F29007" t="s">
        <v>49</v>
      </c>
      <c r="G29007" t="s">
        <v>50</v>
      </c>
      <c r="I29007" t="s">
        <v>49</v>
      </c>
      <c r="J29007" t="s">
        <v>50</v>
      </c>
      <c r="L29007">
        <v>87</v>
      </c>
      <c r="M29007">
        <v>0</v>
      </c>
      <c r="N29007">
        <v>28</v>
      </c>
      <c r="P29007" t="s">
        <v>18</v>
      </c>
    </row>
    <row r="29008" spans="1:16" x14ac:dyDescent="0.25">
      <c r="A29008">
        <v>1</v>
      </c>
      <c r="B29008" t="s">
        <v>19</v>
      </c>
      <c r="C29008" t="s">
        <v>45</v>
      </c>
      <c r="D29008">
        <v>0</v>
      </c>
      <c r="E29008" t="s">
        <v>21</v>
      </c>
      <c r="F29008" t="s">
        <v>33</v>
      </c>
      <c r="G29008" t="s">
        <v>17</v>
      </c>
      <c r="I29008" t="s">
        <v>33</v>
      </c>
      <c r="J29008" t="s">
        <v>17</v>
      </c>
      <c r="L29008">
        <v>78.900000000000006</v>
      </c>
      <c r="M29008">
        <v>0</v>
      </c>
      <c r="N29008">
        <v>34</v>
      </c>
      <c r="P29008" t="s">
        <v>18</v>
      </c>
    </row>
    <row r="29009" spans="1:16" x14ac:dyDescent="0.25">
      <c r="A29009">
        <v>1</v>
      </c>
      <c r="B29009" t="s">
        <v>32</v>
      </c>
      <c r="C29009" t="s">
        <v>25</v>
      </c>
      <c r="D29009">
        <v>0</v>
      </c>
      <c r="E29009" t="s">
        <v>21</v>
      </c>
      <c r="F29009" t="s">
        <v>85</v>
      </c>
      <c r="G29009" t="s">
        <v>17</v>
      </c>
      <c r="I29009" t="s">
        <v>33</v>
      </c>
      <c r="J29009" t="s">
        <v>17</v>
      </c>
      <c r="L29009">
        <v>76.709999999999994</v>
      </c>
      <c r="M29009">
        <v>0</v>
      </c>
      <c r="O29009">
        <v>1090</v>
      </c>
      <c r="P29009" t="s">
        <v>18</v>
      </c>
    </row>
    <row r="29010" spans="1:16" x14ac:dyDescent="0.25">
      <c r="A29010">
        <v>1</v>
      </c>
      <c r="B29010" t="s">
        <v>19</v>
      </c>
      <c r="C29010" t="s">
        <v>84</v>
      </c>
      <c r="D29010">
        <v>1</v>
      </c>
      <c r="E29010" t="s">
        <v>21</v>
      </c>
      <c r="F29010" t="s">
        <v>1289</v>
      </c>
      <c r="G29010" t="s">
        <v>55</v>
      </c>
      <c r="I29010" t="s">
        <v>54</v>
      </c>
      <c r="J29010" t="s">
        <v>55</v>
      </c>
      <c r="L29010">
        <v>88</v>
      </c>
      <c r="M29010">
        <v>93</v>
      </c>
      <c r="O29010">
        <v>1300</v>
      </c>
      <c r="P29010" t="s">
        <v>18</v>
      </c>
    </row>
    <row r="29011" spans="1:16" x14ac:dyDescent="0.25">
      <c r="A29011">
        <v>1</v>
      </c>
      <c r="B29011" t="s">
        <v>19</v>
      </c>
      <c r="C29011" s="1" t="s">
        <v>14</v>
      </c>
      <c r="D29011">
        <v>1</v>
      </c>
      <c r="E29011" t="s">
        <v>21</v>
      </c>
      <c r="F29011" t="s">
        <v>49</v>
      </c>
      <c r="G29011" t="s">
        <v>50</v>
      </c>
      <c r="I29011" t="s">
        <v>49</v>
      </c>
      <c r="J29011" t="s">
        <v>50</v>
      </c>
      <c r="L29011">
        <v>86</v>
      </c>
      <c r="M29011">
        <v>69</v>
      </c>
      <c r="O29011">
        <v>1210</v>
      </c>
      <c r="P29011" t="s">
        <v>18</v>
      </c>
    </row>
    <row r="29012" spans="1:16" x14ac:dyDescent="0.25">
      <c r="A29012">
        <v>1</v>
      </c>
      <c r="B29012" t="s">
        <v>19</v>
      </c>
      <c r="C29012" t="s">
        <v>71</v>
      </c>
      <c r="D29012">
        <v>0</v>
      </c>
      <c r="E29012" t="s">
        <v>21</v>
      </c>
      <c r="F29012" t="s">
        <v>88</v>
      </c>
      <c r="G29012" t="s">
        <v>17</v>
      </c>
      <c r="I29012" t="s">
        <v>68</v>
      </c>
      <c r="J29012" t="s">
        <v>23</v>
      </c>
      <c r="L29012">
        <v>82</v>
      </c>
      <c r="M29012">
        <v>0</v>
      </c>
      <c r="O29012">
        <v>1190</v>
      </c>
      <c r="P29012" t="s">
        <v>18</v>
      </c>
    </row>
    <row r="29013" spans="1:16" x14ac:dyDescent="0.25">
      <c r="A29013">
        <v>1</v>
      </c>
      <c r="B29013" t="s">
        <v>19</v>
      </c>
      <c r="C29013" t="s">
        <v>45</v>
      </c>
      <c r="D29013">
        <v>1</v>
      </c>
      <c r="E29013" t="s">
        <v>21</v>
      </c>
      <c r="F29013" t="s">
        <v>68</v>
      </c>
      <c r="G29013" t="s">
        <v>23</v>
      </c>
      <c r="I29013" t="s">
        <v>68</v>
      </c>
      <c r="J29013" t="s">
        <v>23</v>
      </c>
      <c r="L29013">
        <v>85.25</v>
      </c>
      <c r="M29013">
        <v>53</v>
      </c>
      <c r="O29013">
        <v>1130</v>
      </c>
      <c r="P29013" t="s">
        <v>18</v>
      </c>
    </row>
    <row r="29014" spans="1:16" x14ac:dyDescent="0.25">
      <c r="A29014">
        <v>1</v>
      </c>
      <c r="B29014" t="s">
        <v>13</v>
      </c>
      <c r="C29014" t="s">
        <v>45</v>
      </c>
      <c r="D29014">
        <v>0</v>
      </c>
      <c r="E29014" t="s">
        <v>15</v>
      </c>
      <c r="F29014" t="s">
        <v>49</v>
      </c>
      <c r="G29014" t="s">
        <v>50</v>
      </c>
      <c r="I29014" t="s">
        <v>49</v>
      </c>
      <c r="J29014" t="s">
        <v>50</v>
      </c>
      <c r="L29014">
        <v>92.3</v>
      </c>
      <c r="M29014">
        <v>0</v>
      </c>
      <c r="N29014">
        <v>24</v>
      </c>
      <c r="P29014" t="s">
        <v>18</v>
      </c>
    </row>
    <row r="29015" spans="1:16" x14ac:dyDescent="0.25">
      <c r="A29015">
        <v>1</v>
      </c>
      <c r="B29015" t="s">
        <v>19</v>
      </c>
      <c r="C29015" s="1" t="s">
        <v>14</v>
      </c>
      <c r="D29015">
        <v>1</v>
      </c>
      <c r="E29015" t="s">
        <v>21</v>
      </c>
      <c r="F29015" t="s">
        <v>69</v>
      </c>
      <c r="G29015" t="s">
        <v>17</v>
      </c>
      <c r="L29015">
        <v>100</v>
      </c>
      <c r="M29015">
        <v>82</v>
      </c>
      <c r="O29015">
        <v>1390</v>
      </c>
      <c r="P29015" t="s">
        <v>18</v>
      </c>
    </row>
    <row r="29016" spans="1:16" x14ac:dyDescent="0.25">
      <c r="A29016">
        <v>1</v>
      </c>
      <c r="B29016" t="s">
        <v>13</v>
      </c>
      <c r="C29016" t="s">
        <v>71</v>
      </c>
      <c r="D29016">
        <v>1</v>
      </c>
      <c r="E29016" t="s">
        <v>15</v>
      </c>
      <c r="F29016" t="s">
        <v>130</v>
      </c>
      <c r="G29016" t="s">
        <v>17</v>
      </c>
      <c r="I29016" t="s">
        <v>70</v>
      </c>
      <c r="J29016" t="s">
        <v>17</v>
      </c>
      <c r="L29016">
        <v>91</v>
      </c>
      <c r="M29016">
        <v>68</v>
      </c>
      <c r="O29016">
        <v>1240</v>
      </c>
      <c r="P29016" t="s">
        <v>18</v>
      </c>
    </row>
    <row r="29017" spans="1:16" x14ac:dyDescent="0.25">
      <c r="A29017">
        <v>1</v>
      </c>
      <c r="B29017" t="s">
        <v>32</v>
      </c>
      <c r="C29017" t="s">
        <v>25</v>
      </c>
      <c r="D29017">
        <v>0</v>
      </c>
      <c r="E29017" t="s">
        <v>21</v>
      </c>
      <c r="F29017" t="s">
        <v>2188</v>
      </c>
      <c r="H29017" t="s">
        <v>1590</v>
      </c>
      <c r="I29017" t="s">
        <v>155</v>
      </c>
      <c r="K29017" t="s">
        <v>156</v>
      </c>
      <c r="L29017" t="s">
        <v>929</v>
      </c>
      <c r="M29017">
        <v>0</v>
      </c>
      <c r="P29017" t="s">
        <v>44</v>
      </c>
    </row>
    <row r="29018" spans="1:16" x14ac:dyDescent="0.25">
      <c r="A29018">
        <v>1</v>
      </c>
      <c r="B29018" t="s">
        <v>19</v>
      </c>
      <c r="C29018" s="1" t="s">
        <v>14</v>
      </c>
      <c r="D29018">
        <v>0</v>
      </c>
      <c r="E29018" t="s">
        <v>21</v>
      </c>
      <c r="F29018" t="s">
        <v>68</v>
      </c>
      <c r="G29018" t="s">
        <v>23</v>
      </c>
      <c r="I29018" t="s">
        <v>22</v>
      </c>
      <c r="J29018" t="s">
        <v>23</v>
      </c>
      <c r="L29018">
        <v>94.69</v>
      </c>
      <c r="M29018">
        <v>0</v>
      </c>
      <c r="N29018">
        <v>26</v>
      </c>
      <c r="P29018" t="s">
        <v>18</v>
      </c>
    </row>
    <row r="29019" spans="1:16" x14ac:dyDescent="0.25">
      <c r="A29019">
        <v>1</v>
      </c>
      <c r="B29019" t="s">
        <v>19</v>
      </c>
      <c r="C29019" s="1" t="s">
        <v>14</v>
      </c>
      <c r="D29019">
        <v>1</v>
      </c>
      <c r="E29019" t="s">
        <v>21</v>
      </c>
      <c r="F29019" t="s">
        <v>86</v>
      </c>
      <c r="G29019" t="s">
        <v>23</v>
      </c>
      <c r="I29019" t="s">
        <v>410</v>
      </c>
      <c r="J29019" t="s">
        <v>23</v>
      </c>
      <c r="L29019">
        <v>85</v>
      </c>
      <c r="M29019">
        <v>68</v>
      </c>
      <c r="N29019">
        <v>30</v>
      </c>
      <c r="O29019">
        <v>1300</v>
      </c>
      <c r="P29019" t="s">
        <v>18</v>
      </c>
    </row>
    <row r="29020" spans="1:16" x14ac:dyDescent="0.25">
      <c r="A29020">
        <v>1</v>
      </c>
      <c r="B29020" t="s">
        <v>32</v>
      </c>
      <c r="C29020" t="s">
        <v>25</v>
      </c>
      <c r="D29020">
        <v>0</v>
      </c>
      <c r="E29020" t="s">
        <v>21</v>
      </c>
      <c r="F29020" t="s">
        <v>191</v>
      </c>
      <c r="G29020" t="s">
        <v>23</v>
      </c>
      <c r="I29020" t="s">
        <v>22</v>
      </c>
      <c r="J29020" t="s">
        <v>23</v>
      </c>
      <c r="L29020">
        <v>85.73</v>
      </c>
      <c r="M29020">
        <v>0</v>
      </c>
      <c r="N29020">
        <v>35</v>
      </c>
      <c r="P29020" t="s">
        <v>18</v>
      </c>
    </row>
    <row r="29021" spans="1:16" x14ac:dyDescent="0.25">
      <c r="A29021">
        <v>1</v>
      </c>
      <c r="B29021" t="s">
        <v>19</v>
      </c>
      <c r="C29021" t="s">
        <v>87</v>
      </c>
      <c r="D29021">
        <v>0</v>
      </c>
      <c r="E29021" t="s">
        <v>21</v>
      </c>
      <c r="F29021" t="s">
        <v>81</v>
      </c>
      <c r="G29021" t="s">
        <v>23</v>
      </c>
      <c r="I29021" t="s">
        <v>22</v>
      </c>
      <c r="J29021" t="s">
        <v>23</v>
      </c>
      <c r="L29021">
        <v>91.6</v>
      </c>
      <c r="M29021">
        <v>24</v>
      </c>
      <c r="N29021">
        <v>31</v>
      </c>
      <c r="P29021" t="s">
        <v>18</v>
      </c>
    </row>
    <row r="29022" spans="1:16" x14ac:dyDescent="0.25">
      <c r="A29022">
        <v>1</v>
      </c>
      <c r="B29022" t="s">
        <v>19</v>
      </c>
      <c r="C29022" t="s">
        <v>103</v>
      </c>
      <c r="D29022">
        <v>0</v>
      </c>
      <c r="E29022" t="s">
        <v>21</v>
      </c>
      <c r="F29022" t="s">
        <v>27</v>
      </c>
      <c r="G29022" t="s">
        <v>28</v>
      </c>
      <c r="I29022" t="s">
        <v>39</v>
      </c>
      <c r="J29022" t="s">
        <v>28</v>
      </c>
      <c r="L29022">
        <v>87.6</v>
      </c>
      <c r="M29022">
        <v>73</v>
      </c>
      <c r="N29022">
        <v>30</v>
      </c>
      <c r="P29022" t="s">
        <v>18</v>
      </c>
    </row>
    <row r="29023" spans="1:16" x14ac:dyDescent="0.25">
      <c r="A29023">
        <v>1</v>
      </c>
      <c r="B29023" t="s">
        <v>19</v>
      </c>
      <c r="C29023" t="s">
        <v>45</v>
      </c>
      <c r="D29023">
        <v>0</v>
      </c>
      <c r="E29023" t="s">
        <v>21</v>
      </c>
      <c r="F29023" t="s">
        <v>1067</v>
      </c>
      <c r="G29023" t="s">
        <v>23</v>
      </c>
      <c r="I29023" t="s">
        <v>26</v>
      </c>
      <c r="J29023" t="s">
        <v>23</v>
      </c>
      <c r="L29023">
        <v>89.86</v>
      </c>
      <c r="M29023">
        <v>59</v>
      </c>
      <c r="N29023">
        <v>30</v>
      </c>
      <c r="P29023" t="s">
        <v>18</v>
      </c>
    </row>
    <row r="29024" spans="1:16" x14ac:dyDescent="0.25">
      <c r="A29024">
        <v>1</v>
      </c>
      <c r="B29024" t="s">
        <v>19</v>
      </c>
      <c r="C29024" s="1" t="s">
        <v>14</v>
      </c>
      <c r="D29024">
        <v>0</v>
      </c>
      <c r="E29024" t="s">
        <v>21</v>
      </c>
      <c r="F29024" t="s">
        <v>139</v>
      </c>
      <c r="G29024" t="s">
        <v>17</v>
      </c>
      <c r="I29024" t="s">
        <v>177</v>
      </c>
      <c r="J29024" t="s">
        <v>17</v>
      </c>
      <c r="L29024">
        <v>86.4</v>
      </c>
      <c r="M29024">
        <v>0</v>
      </c>
      <c r="N29024">
        <v>25</v>
      </c>
      <c r="P29024" t="s">
        <v>18</v>
      </c>
    </row>
    <row r="29025" spans="1:16" x14ac:dyDescent="0.25">
      <c r="A29025">
        <v>1</v>
      </c>
      <c r="B29025" t="s">
        <v>19</v>
      </c>
      <c r="C29025" s="1" t="s">
        <v>14</v>
      </c>
      <c r="D29025">
        <v>1</v>
      </c>
      <c r="E29025" t="s">
        <v>21</v>
      </c>
      <c r="F29025" t="s">
        <v>267</v>
      </c>
      <c r="G29025" t="s">
        <v>60</v>
      </c>
      <c r="I29025" t="s">
        <v>59</v>
      </c>
      <c r="J29025" t="s">
        <v>60</v>
      </c>
      <c r="L29025">
        <v>81</v>
      </c>
      <c r="M29025">
        <v>52</v>
      </c>
      <c r="N29025">
        <v>23</v>
      </c>
      <c r="P29025" t="s">
        <v>18</v>
      </c>
    </row>
    <row r="29026" spans="1:16" x14ac:dyDescent="0.25">
      <c r="A29026">
        <v>1</v>
      </c>
      <c r="B29026" t="s">
        <v>19</v>
      </c>
      <c r="C29026" t="s">
        <v>45</v>
      </c>
      <c r="D29026">
        <v>1</v>
      </c>
      <c r="E29026" t="s">
        <v>21</v>
      </c>
      <c r="F29026" t="s">
        <v>33</v>
      </c>
      <c r="G29026" t="s">
        <v>17</v>
      </c>
      <c r="I29026" t="s">
        <v>33</v>
      </c>
      <c r="J29026" t="s">
        <v>17</v>
      </c>
      <c r="L29026">
        <v>88</v>
      </c>
      <c r="M29026">
        <v>66</v>
      </c>
      <c r="N29026">
        <v>26</v>
      </c>
      <c r="P29026" t="s">
        <v>18</v>
      </c>
    </row>
    <row r="29027" spans="1:16" x14ac:dyDescent="0.25">
      <c r="A29027">
        <v>1</v>
      </c>
      <c r="B29027" t="s">
        <v>32</v>
      </c>
      <c r="C29027" t="s">
        <v>25</v>
      </c>
      <c r="D29027">
        <v>1</v>
      </c>
      <c r="E29027" t="s">
        <v>21</v>
      </c>
      <c r="F29027" t="s">
        <v>259</v>
      </c>
      <c r="G29027" t="s">
        <v>30</v>
      </c>
      <c r="I29027" t="s">
        <v>259</v>
      </c>
      <c r="J29027" t="s">
        <v>30</v>
      </c>
      <c r="L29027">
        <v>87.4</v>
      </c>
      <c r="M29027">
        <v>0</v>
      </c>
      <c r="N29027">
        <v>28</v>
      </c>
      <c r="P29027" t="s">
        <v>18</v>
      </c>
    </row>
    <row r="29028" spans="1:16" x14ac:dyDescent="0.25">
      <c r="A29028">
        <v>1</v>
      </c>
      <c r="B29028" t="s">
        <v>19</v>
      </c>
      <c r="C29028" s="1" t="s">
        <v>14</v>
      </c>
      <c r="D29028">
        <v>1</v>
      </c>
      <c r="E29028" t="s">
        <v>21</v>
      </c>
      <c r="F29028" t="s">
        <v>227</v>
      </c>
      <c r="G29028" t="s">
        <v>17</v>
      </c>
      <c r="L29028">
        <v>91.59</v>
      </c>
      <c r="M29028">
        <v>0</v>
      </c>
      <c r="O29028">
        <v>1270</v>
      </c>
      <c r="P29028" t="s">
        <v>18</v>
      </c>
    </row>
    <row r="29029" spans="1:16" x14ac:dyDescent="0.25">
      <c r="A29029">
        <v>1</v>
      </c>
      <c r="B29029" t="s">
        <v>19</v>
      </c>
      <c r="C29029" s="1" t="s">
        <v>14</v>
      </c>
      <c r="D29029">
        <v>0</v>
      </c>
      <c r="E29029" t="s">
        <v>21</v>
      </c>
      <c r="F29029" t="s">
        <v>33</v>
      </c>
      <c r="G29029" t="s">
        <v>17</v>
      </c>
      <c r="I29029" t="s">
        <v>68</v>
      </c>
      <c r="J29029" t="s">
        <v>23</v>
      </c>
      <c r="L29029">
        <v>86</v>
      </c>
      <c r="M29029">
        <v>0</v>
      </c>
      <c r="O29029">
        <v>1230</v>
      </c>
      <c r="P29029" t="s">
        <v>18</v>
      </c>
    </row>
    <row r="29030" spans="1:16" x14ac:dyDescent="0.25">
      <c r="A29030">
        <v>1</v>
      </c>
      <c r="B29030" t="s">
        <v>32</v>
      </c>
      <c r="C29030" t="s">
        <v>25</v>
      </c>
      <c r="D29030">
        <v>1</v>
      </c>
      <c r="E29030" t="s">
        <v>21</v>
      </c>
      <c r="F29030" t="s">
        <v>322</v>
      </c>
      <c r="G29030" t="s">
        <v>28</v>
      </c>
      <c r="I29030" t="s">
        <v>39</v>
      </c>
      <c r="J29030" t="s">
        <v>28</v>
      </c>
      <c r="L29030">
        <v>90</v>
      </c>
      <c r="M29030">
        <v>85</v>
      </c>
      <c r="O29030">
        <v>1400</v>
      </c>
      <c r="P29030" t="s">
        <v>18</v>
      </c>
    </row>
    <row r="29031" spans="1:16" x14ac:dyDescent="0.25">
      <c r="A29031">
        <v>1</v>
      </c>
      <c r="B29031" t="s">
        <v>32</v>
      </c>
      <c r="C29031" t="s">
        <v>25</v>
      </c>
      <c r="D29031">
        <v>0</v>
      </c>
      <c r="E29031" t="s">
        <v>21</v>
      </c>
      <c r="F29031" t="s">
        <v>69</v>
      </c>
      <c r="G29031" t="s">
        <v>17</v>
      </c>
      <c r="I29031" t="s">
        <v>69</v>
      </c>
      <c r="J29031" t="s">
        <v>17</v>
      </c>
      <c r="L29031">
        <v>86.03</v>
      </c>
      <c r="M29031">
        <v>59</v>
      </c>
      <c r="N29031">
        <v>25</v>
      </c>
      <c r="P29031" t="s">
        <v>18</v>
      </c>
    </row>
    <row r="29032" spans="1:16" x14ac:dyDescent="0.25">
      <c r="A29032">
        <v>1</v>
      </c>
      <c r="B29032" t="s">
        <v>32</v>
      </c>
      <c r="C29032" t="s">
        <v>25</v>
      </c>
      <c r="D29032">
        <v>1</v>
      </c>
      <c r="E29032" t="s">
        <v>21</v>
      </c>
      <c r="F29032" t="s">
        <v>49</v>
      </c>
      <c r="G29032" t="s">
        <v>50</v>
      </c>
      <c r="I29032" t="s">
        <v>49</v>
      </c>
      <c r="J29032" t="s">
        <v>50</v>
      </c>
      <c r="L29032">
        <v>89</v>
      </c>
      <c r="M29032">
        <v>157</v>
      </c>
      <c r="O29032">
        <v>1060</v>
      </c>
      <c r="P29032" t="s">
        <v>18</v>
      </c>
    </row>
    <row r="29033" spans="1:16" x14ac:dyDescent="0.25">
      <c r="A29033">
        <v>1</v>
      </c>
      <c r="B29033" t="s">
        <v>19</v>
      </c>
      <c r="C29033" t="s">
        <v>45</v>
      </c>
      <c r="D29033">
        <v>0</v>
      </c>
      <c r="E29033" t="s">
        <v>21</v>
      </c>
      <c r="F29033" t="s">
        <v>1257</v>
      </c>
      <c r="G29033" t="s">
        <v>30</v>
      </c>
      <c r="L29033">
        <v>87.18</v>
      </c>
      <c r="M29033">
        <v>41</v>
      </c>
      <c r="N29033">
        <v>23</v>
      </c>
      <c r="P29033" t="s">
        <v>18</v>
      </c>
    </row>
    <row r="29034" spans="1:16" x14ac:dyDescent="0.25">
      <c r="A29034">
        <v>1</v>
      </c>
      <c r="B29034" t="s">
        <v>13</v>
      </c>
      <c r="C29034" t="s">
        <v>103</v>
      </c>
      <c r="D29034">
        <v>0</v>
      </c>
      <c r="E29034" t="s">
        <v>15</v>
      </c>
      <c r="F29034" t="s">
        <v>16</v>
      </c>
      <c r="G29034" t="s">
        <v>17</v>
      </c>
      <c r="I29034" t="s">
        <v>16</v>
      </c>
      <c r="J29034" t="s">
        <v>17</v>
      </c>
      <c r="L29034">
        <v>83.87</v>
      </c>
      <c r="M29034">
        <v>47</v>
      </c>
      <c r="N29034">
        <v>22</v>
      </c>
      <c r="P29034" t="s">
        <v>18</v>
      </c>
    </row>
    <row r="29035" spans="1:16" x14ac:dyDescent="0.25">
      <c r="A29035">
        <v>1</v>
      </c>
      <c r="B29035" t="s">
        <v>13</v>
      </c>
      <c r="C29035" s="1" t="s">
        <v>14</v>
      </c>
      <c r="D29035">
        <v>0</v>
      </c>
      <c r="E29035" t="s">
        <v>15</v>
      </c>
      <c r="F29035" t="s">
        <v>1067</v>
      </c>
      <c r="G29035" t="s">
        <v>23</v>
      </c>
      <c r="I29035" t="s">
        <v>244</v>
      </c>
      <c r="J29035" t="s">
        <v>23</v>
      </c>
      <c r="L29035">
        <v>89.57</v>
      </c>
      <c r="M29035">
        <v>0</v>
      </c>
      <c r="O29035">
        <v>1140</v>
      </c>
      <c r="P29035" t="s">
        <v>18</v>
      </c>
    </row>
    <row r="29036" spans="1:16" x14ac:dyDescent="0.25">
      <c r="A29036">
        <v>1</v>
      </c>
      <c r="B29036" t="s">
        <v>13</v>
      </c>
      <c r="C29036" t="s">
        <v>71</v>
      </c>
      <c r="D29036">
        <v>1</v>
      </c>
      <c r="E29036" t="s">
        <v>15</v>
      </c>
      <c r="F29036" t="s">
        <v>34</v>
      </c>
      <c r="G29036" t="s">
        <v>28</v>
      </c>
      <c r="I29036" t="s">
        <v>34</v>
      </c>
      <c r="J29036" t="s">
        <v>28</v>
      </c>
      <c r="L29036">
        <v>89.2</v>
      </c>
      <c r="M29036">
        <v>61</v>
      </c>
      <c r="O29036">
        <v>1310</v>
      </c>
      <c r="P29036" t="s">
        <v>18</v>
      </c>
    </row>
    <row r="29037" spans="1:16" x14ac:dyDescent="0.25">
      <c r="A29037">
        <v>1</v>
      </c>
      <c r="B29037" t="s">
        <v>19</v>
      </c>
      <c r="C29037" t="s">
        <v>140</v>
      </c>
      <c r="D29037">
        <v>1</v>
      </c>
      <c r="E29037" t="s">
        <v>21</v>
      </c>
      <c r="F29037" t="s">
        <v>115</v>
      </c>
      <c r="G29037" t="s">
        <v>37</v>
      </c>
      <c r="I29037" t="s">
        <v>115</v>
      </c>
      <c r="J29037" t="s">
        <v>37</v>
      </c>
      <c r="L29037">
        <v>89</v>
      </c>
      <c r="M29037">
        <v>0</v>
      </c>
      <c r="N29037">
        <v>28</v>
      </c>
      <c r="P29037" t="s">
        <v>18</v>
      </c>
    </row>
    <row r="29038" spans="1:16" x14ac:dyDescent="0.25">
      <c r="A29038">
        <v>1</v>
      </c>
      <c r="B29038" t="s">
        <v>13</v>
      </c>
      <c r="C29038" t="s">
        <v>45</v>
      </c>
      <c r="D29038">
        <v>1</v>
      </c>
      <c r="E29038" t="s">
        <v>15</v>
      </c>
      <c r="F29038" t="s">
        <v>59</v>
      </c>
      <c r="G29038" t="s">
        <v>60</v>
      </c>
      <c r="I29038" t="s">
        <v>59</v>
      </c>
      <c r="J29038" t="s">
        <v>60</v>
      </c>
      <c r="L29038">
        <v>85</v>
      </c>
      <c r="M29038">
        <v>77</v>
      </c>
      <c r="O29038">
        <v>1060</v>
      </c>
      <c r="P29038" t="s">
        <v>18</v>
      </c>
    </row>
    <row r="29039" spans="1:16" x14ac:dyDescent="0.25">
      <c r="A29039">
        <v>1</v>
      </c>
      <c r="B29039" t="s">
        <v>19</v>
      </c>
      <c r="C29039" t="s">
        <v>45</v>
      </c>
      <c r="D29039">
        <v>1</v>
      </c>
      <c r="E29039" t="s">
        <v>21</v>
      </c>
      <c r="F29039" t="s">
        <v>158</v>
      </c>
      <c r="G29039" t="s">
        <v>159</v>
      </c>
      <c r="H29039" t="s">
        <v>105</v>
      </c>
      <c r="I29039" t="s">
        <v>378</v>
      </c>
      <c r="K29039" t="s">
        <v>105</v>
      </c>
      <c r="L29039">
        <v>89</v>
      </c>
      <c r="M29039">
        <v>95</v>
      </c>
      <c r="O29039">
        <v>1340</v>
      </c>
      <c r="P29039" t="s">
        <v>44</v>
      </c>
    </row>
    <row r="29040" spans="1:16" x14ac:dyDescent="0.25">
      <c r="A29040">
        <v>1</v>
      </c>
      <c r="B29040" t="s">
        <v>32</v>
      </c>
      <c r="C29040" t="s">
        <v>25</v>
      </c>
      <c r="D29040">
        <v>0</v>
      </c>
      <c r="E29040" t="s">
        <v>21</v>
      </c>
      <c r="F29040" t="s">
        <v>133</v>
      </c>
      <c r="G29040" t="s">
        <v>134</v>
      </c>
      <c r="I29040" t="s">
        <v>133</v>
      </c>
      <c r="J29040" t="s">
        <v>134</v>
      </c>
      <c r="L29040">
        <v>80</v>
      </c>
      <c r="M29040">
        <v>0</v>
      </c>
      <c r="O29040">
        <v>1390</v>
      </c>
      <c r="P29040" t="s">
        <v>18</v>
      </c>
    </row>
    <row r="29041" spans="1:16" x14ac:dyDescent="0.25">
      <c r="A29041">
        <v>1</v>
      </c>
      <c r="B29041" t="s">
        <v>13</v>
      </c>
      <c r="C29041" s="1" t="s">
        <v>14</v>
      </c>
      <c r="D29041">
        <v>0</v>
      </c>
      <c r="E29041" t="s">
        <v>15</v>
      </c>
      <c r="F29041" t="s">
        <v>229</v>
      </c>
      <c r="G29041" t="s">
        <v>30</v>
      </c>
      <c r="I29041" t="s">
        <v>29</v>
      </c>
      <c r="J29041" t="s">
        <v>30</v>
      </c>
      <c r="L29041">
        <v>93</v>
      </c>
      <c r="M29041">
        <v>0</v>
      </c>
      <c r="N29041">
        <v>30</v>
      </c>
      <c r="P29041" t="s">
        <v>18</v>
      </c>
    </row>
    <row r="29042" spans="1:16" x14ac:dyDescent="0.25">
      <c r="A29042">
        <v>1</v>
      </c>
      <c r="B29042" t="s">
        <v>19</v>
      </c>
      <c r="C29042" t="s">
        <v>45</v>
      </c>
      <c r="D29042">
        <v>0</v>
      </c>
      <c r="E29042" t="s">
        <v>21</v>
      </c>
      <c r="F29042" t="s">
        <v>987</v>
      </c>
      <c r="G29042" t="s">
        <v>30</v>
      </c>
      <c r="I29042" t="s">
        <v>259</v>
      </c>
      <c r="J29042" t="s">
        <v>30</v>
      </c>
      <c r="L29042">
        <v>89</v>
      </c>
      <c r="M29042">
        <v>59</v>
      </c>
      <c r="N29042">
        <v>25</v>
      </c>
      <c r="P29042" t="s">
        <v>18</v>
      </c>
    </row>
    <row r="29043" spans="1:16" x14ac:dyDescent="0.25">
      <c r="A29043">
        <v>1</v>
      </c>
      <c r="B29043" t="s">
        <v>13</v>
      </c>
      <c r="C29043" t="s">
        <v>103</v>
      </c>
      <c r="D29043">
        <v>1</v>
      </c>
      <c r="E29043" t="s">
        <v>15</v>
      </c>
      <c r="F29043" t="s">
        <v>238</v>
      </c>
      <c r="G29043" t="s">
        <v>239</v>
      </c>
      <c r="I29043" t="s">
        <v>238</v>
      </c>
      <c r="J29043" t="s">
        <v>239</v>
      </c>
      <c r="L29043">
        <v>89</v>
      </c>
      <c r="M29043">
        <v>102</v>
      </c>
      <c r="N29043">
        <v>25</v>
      </c>
      <c r="P29043" t="s">
        <v>18</v>
      </c>
    </row>
    <row r="29044" spans="1:16" x14ac:dyDescent="0.25">
      <c r="A29044">
        <v>1</v>
      </c>
      <c r="B29044" t="s">
        <v>19</v>
      </c>
      <c r="C29044" s="1" t="s">
        <v>14</v>
      </c>
      <c r="D29044">
        <v>1</v>
      </c>
      <c r="E29044" t="s">
        <v>21</v>
      </c>
      <c r="F29044" t="s">
        <v>68</v>
      </c>
      <c r="G29044" t="s">
        <v>23</v>
      </c>
      <c r="I29044" t="s">
        <v>68</v>
      </c>
      <c r="J29044" t="s">
        <v>23</v>
      </c>
      <c r="L29044">
        <v>86.7</v>
      </c>
      <c r="M29044">
        <v>85</v>
      </c>
      <c r="O29044">
        <v>1310</v>
      </c>
      <c r="P29044" t="s">
        <v>18</v>
      </c>
    </row>
    <row r="29045" spans="1:16" x14ac:dyDescent="0.25">
      <c r="A29045">
        <v>1</v>
      </c>
      <c r="B29045" t="s">
        <v>13</v>
      </c>
      <c r="C29045" s="1" t="s">
        <v>14</v>
      </c>
      <c r="D29045">
        <v>1</v>
      </c>
      <c r="E29045" t="s">
        <v>15</v>
      </c>
      <c r="F29045" t="s">
        <v>68</v>
      </c>
      <c r="G29045" t="s">
        <v>23</v>
      </c>
      <c r="I29045" t="s">
        <v>68</v>
      </c>
      <c r="J29045" t="s">
        <v>23</v>
      </c>
      <c r="L29045">
        <v>89</v>
      </c>
      <c r="M29045">
        <v>36</v>
      </c>
      <c r="N29045">
        <v>25</v>
      </c>
      <c r="P29045" t="s">
        <v>18</v>
      </c>
    </row>
    <row r="29046" spans="1:16" x14ac:dyDescent="0.25">
      <c r="A29046">
        <v>1</v>
      </c>
      <c r="B29046" t="s">
        <v>13</v>
      </c>
      <c r="C29046" s="1" t="s">
        <v>14</v>
      </c>
      <c r="D29046">
        <v>1</v>
      </c>
      <c r="E29046" t="s">
        <v>15</v>
      </c>
      <c r="F29046" t="s">
        <v>114</v>
      </c>
      <c r="G29046" t="s">
        <v>23</v>
      </c>
      <c r="I29046" t="s">
        <v>68</v>
      </c>
      <c r="J29046" t="s">
        <v>23</v>
      </c>
      <c r="L29046">
        <v>89</v>
      </c>
      <c r="M29046">
        <v>65</v>
      </c>
      <c r="N29046">
        <v>24</v>
      </c>
      <c r="P29046" t="s">
        <v>18</v>
      </c>
    </row>
    <row r="29047" spans="1:16" x14ac:dyDescent="0.25">
      <c r="A29047">
        <v>1</v>
      </c>
      <c r="B29047" t="s">
        <v>32</v>
      </c>
      <c r="C29047" t="s">
        <v>25</v>
      </c>
      <c r="D29047">
        <v>1</v>
      </c>
      <c r="E29047" t="s">
        <v>21</v>
      </c>
      <c r="F29047" t="s">
        <v>49</v>
      </c>
      <c r="G29047" t="s">
        <v>50</v>
      </c>
      <c r="I29047" t="s">
        <v>49</v>
      </c>
      <c r="J29047" t="s">
        <v>50</v>
      </c>
      <c r="L29047">
        <v>81</v>
      </c>
      <c r="M29047">
        <v>0</v>
      </c>
      <c r="O29047">
        <v>1190</v>
      </c>
      <c r="P29047" t="s">
        <v>18</v>
      </c>
    </row>
    <row r="29048" spans="1:16" x14ac:dyDescent="0.25">
      <c r="A29048">
        <v>1</v>
      </c>
      <c r="B29048" t="s">
        <v>13</v>
      </c>
      <c r="C29048" s="1" t="s">
        <v>14</v>
      </c>
      <c r="D29048">
        <v>1</v>
      </c>
      <c r="E29048" t="s">
        <v>15</v>
      </c>
      <c r="F29048" t="s">
        <v>214</v>
      </c>
      <c r="G29048" t="s">
        <v>23</v>
      </c>
      <c r="I29048" t="s">
        <v>410</v>
      </c>
      <c r="J29048" t="s">
        <v>23</v>
      </c>
      <c r="L29048">
        <v>90</v>
      </c>
      <c r="M29048">
        <v>86</v>
      </c>
      <c r="N29048">
        <v>31</v>
      </c>
      <c r="P29048" t="s">
        <v>18</v>
      </c>
    </row>
    <row r="29049" spans="1:16" x14ac:dyDescent="0.25">
      <c r="A29049">
        <v>1</v>
      </c>
      <c r="B29049" t="s">
        <v>13</v>
      </c>
      <c r="C29049" s="1" t="s">
        <v>14</v>
      </c>
      <c r="D29049">
        <v>1</v>
      </c>
      <c r="E29049" t="s">
        <v>15</v>
      </c>
      <c r="F29049" t="s">
        <v>175</v>
      </c>
      <c r="G29049" t="s">
        <v>30</v>
      </c>
      <c r="I29049" t="s">
        <v>259</v>
      </c>
      <c r="J29049" t="s">
        <v>30</v>
      </c>
      <c r="L29049">
        <v>86</v>
      </c>
      <c r="M29049">
        <v>125</v>
      </c>
      <c r="O29049">
        <v>1100</v>
      </c>
      <c r="P29049" t="s">
        <v>18</v>
      </c>
    </row>
    <row r="29050" spans="1:16" x14ac:dyDescent="0.25">
      <c r="A29050">
        <v>1</v>
      </c>
      <c r="B29050" t="s">
        <v>32</v>
      </c>
      <c r="C29050" t="s">
        <v>25</v>
      </c>
      <c r="D29050">
        <v>1</v>
      </c>
      <c r="E29050" t="s">
        <v>21</v>
      </c>
      <c r="F29050" t="s">
        <v>214</v>
      </c>
      <c r="G29050" t="s">
        <v>23</v>
      </c>
      <c r="I29050" t="s">
        <v>57</v>
      </c>
      <c r="J29050" t="s">
        <v>23</v>
      </c>
      <c r="L29050">
        <v>85</v>
      </c>
      <c r="M29050">
        <v>34</v>
      </c>
      <c r="N29050">
        <v>29</v>
      </c>
      <c r="P29050" t="s">
        <v>18</v>
      </c>
    </row>
    <row r="29051" spans="1:16" x14ac:dyDescent="0.25">
      <c r="A29051">
        <v>1</v>
      </c>
      <c r="B29051" t="s">
        <v>19</v>
      </c>
      <c r="C29051" s="1" t="s">
        <v>14</v>
      </c>
      <c r="D29051">
        <v>1</v>
      </c>
      <c r="E29051" t="s">
        <v>21</v>
      </c>
      <c r="F29051" t="s">
        <v>114</v>
      </c>
      <c r="G29051" t="s">
        <v>23</v>
      </c>
      <c r="I29051" t="s">
        <v>68</v>
      </c>
      <c r="J29051" t="s">
        <v>23</v>
      </c>
      <c r="L29051">
        <v>87</v>
      </c>
      <c r="M29051">
        <v>17</v>
      </c>
      <c r="O29051">
        <v>1360</v>
      </c>
      <c r="P29051" t="s">
        <v>18</v>
      </c>
    </row>
    <row r="29052" spans="1:16" x14ac:dyDescent="0.25">
      <c r="A29052">
        <v>1</v>
      </c>
      <c r="B29052" t="s">
        <v>13</v>
      </c>
      <c r="C29052" t="s">
        <v>45</v>
      </c>
      <c r="D29052">
        <v>0</v>
      </c>
      <c r="E29052" t="s">
        <v>15</v>
      </c>
      <c r="F29052" t="s">
        <v>139</v>
      </c>
      <c r="G29052" t="s">
        <v>17</v>
      </c>
      <c r="I29052" t="s">
        <v>85</v>
      </c>
      <c r="J29052" t="s">
        <v>17</v>
      </c>
      <c r="L29052">
        <v>90</v>
      </c>
      <c r="M29052">
        <v>0</v>
      </c>
      <c r="O29052">
        <v>1530</v>
      </c>
      <c r="P29052" t="s">
        <v>18</v>
      </c>
    </row>
    <row r="29053" spans="1:16" x14ac:dyDescent="0.25">
      <c r="A29053">
        <v>1</v>
      </c>
      <c r="B29053" t="s">
        <v>13</v>
      </c>
      <c r="C29053" t="s">
        <v>71</v>
      </c>
      <c r="D29053">
        <v>0</v>
      </c>
      <c r="E29053" t="s">
        <v>15</v>
      </c>
      <c r="F29053" t="s">
        <v>68</v>
      </c>
      <c r="G29053" t="s">
        <v>23</v>
      </c>
      <c r="I29053" t="s">
        <v>68</v>
      </c>
      <c r="J29053" t="s">
        <v>23</v>
      </c>
      <c r="M29053">
        <v>60</v>
      </c>
      <c r="O29053">
        <v>1270</v>
      </c>
      <c r="P29053" t="s">
        <v>18</v>
      </c>
    </row>
    <row r="29054" spans="1:16" x14ac:dyDescent="0.25">
      <c r="A29054">
        <v>1</v>
      </c>
      <c r="B29054" t="s">
        <v>19</v>
      </c>
      <c r="C29054" t="s">
        <v>84</v>
      </c>
      <c r="D29054">
        <v>1</v>
      </c>
      <c r="E29054" t="s">
        <v>21</v>
      </c>
      <c r="F29054" t="s">
        <v>29</v>
      </c>
      <c r="G29054" t="s">
        <v>30</v>
      </c>
      <c r="I29054" t="s">
        <v>29</v>
      </c>
      <c r="J29054" t="s">
        <v>30</v>
      </c>
      <c r="L29054">
        <v>88.05</v>
      </c>
      <c r="M29054">
        <v>0</v>
      </c>
      <c r="N29054">
        <v>29</v>
      </c>
      <c r="O29054">
        <v>1270</v>
      </c>
      <c r="P29054" t="s">
        <v>18</v>
      </c>
    </row>
    <row r="29055" spans="1:16" x14ac:dyDescent="0.25">
      <c r="A29055">
        <v>1</v>
      </c>
      <c r="B29055" t="s">
        <v>32</v>
      </c>
      <c r="C29055" s="1" t="s">
        <v>14</v>
      </c>
      <c r="D29055">
        <v>1</v>
      </c>
      <c r="E29055" t="s">
        <v>21</v>
      </c>
      <c r="F29055" t="s">
        <v>572</v>
      </c>
      <c r="G29055" t="s">
        <v>232</v>
      </c>
      <c r="H29055" t="s">
        <v>105</v>
      </c>
      <c r="I29055" t="s">
        <v>328</v>
      </c>
      <c r="J29055" t="s">
        <v>232</v>
      </c>
      <c r="K29055" t="s">
        <v>105</v>
      </c>
      <c r="L29055">
        <v>77</v>
      </c>
      <c r="M29055">
        <v>90</v>
      </c>
      <c r="P29055" t="s">
        <v>44</v>
      </c>
    </row>
    <row r="29056" spans="1:16" x14ac:dyDescent="0.25">
      <c r="A29056">
        <v>1</v>
      </c>
      <c r="B29056" t="s">
        <v>32</v>
      </c>
      <c r="C29056" t="s">
        <v>25</v>
      </c>
      <c r="D29056">
        <v>0</v>
      </c>
      <c r="E29056" t="s">
        <v>21</v>
      </c>
      <c r="F29056" t="s">
        <v>564</v>
      </c>
      <c r="G29056" t="s">
        <v>30</v>
      </c>
      <c r="I29056" t="s">
        <v>110</v>
      </c>
      <c r="J29056" t="s">
        <v>30</v>
      </c>
      <c r="L29056">
        <v>86.94</v>
      </c>
      <c r="M29056">
        <v>0</v>
      </c>
      <c r="O29056">
        <v>1160</v>
      </c>
      <c r="P29056" t="s">
        <v>18</v>
      </c>
    </row>
    <row r="29057" spans="1:16" x14ac:dyDescent="0.25">
      <c r="A29057">
        <v>1</v>
      </c>
      <c r="B29057" t="s">
        <v>13</v>
      </c>
      <c r="C29057" s="1" t="s">
        <v>14</v>
      </c>
      <c r="D29057">
        <v>0</v>
      </c>
      <c r="E29057" t="s">
        <v>15</v>
      </c>
      <c r="F29057" t="s">
        <v>188</v>
      </c>
      <c r="G29057" t="s">
        <v>50</v>
      </c>
      <c r="I29057" t="s">
        <v>52</v>
      </c>
      <c r="J29057" t="s">
        <v>50</v>
      </c>
      <c r="L29057">
        <v>87.8</v>
      </c>
      <c r="M29057">
        <v>70</v>
      </c>
      <c r="N29057">
        <v>24</v>
      </c>
      <c r="P29057" t="s">
        <v>18</v>
      </c>
    </row>
    <row r="29058" spans="1:16" x14ac:dyDescent="0.25">
      <c r="A29058">
        <v>1</v>
      </c>
      <c r="B29058" t="s">
        <v>19</v>
      </c>
      <c r="C29058" t="s">
        <v>103</v>
      </c>
      <c r="D29058">
        <v>0</v>
      </c>
      <c r="E29058" t="s">
        <v>21</v>
      </c>
      <c r="F29058" t="s">
        <v>229</v>
      </c>
      <c r="G29058" t="s">
        <v>30</v>
      </c>
      <c r="I29058" t="s">
        <v>259</v>
      </c>
      <c r="J29058" t="s">
        <v>30</v>
      </c>
      <c r="L29058">
        <v>84</v>
      </c>
      <c r="M29058">
        <v>0</v>
      </c>
      <c r="O29058">
        <v>1140</v>
      </c>
      <c r="P29058" t="s">
        <v>18</v>
      </c>
    </row>
    <row r="29059" spans="1:16" x14ac:dyDescent="0.25">
      <c r="A29059">
        <v>1</v>
      </c>
      <c r="B29059" t="s">
        <v>19</v>
      </c>
      <c r="C29059" t="s">
        <v>45</v>
      </c>
      <c r="D29059">
        <v>1</v>
      </c>
      <c r="E29059" t="s">
        <v>21</v>
      </c>
      <c r="F29059" t="s">
        <v>370</v>
      </c>
      <c r="G29059" t="s">
        <v>371</v>
      </c>
      <c r="I29059" t="s">
        <v>54</v>
      </c>
      <c r="J29059" t="s">
        <v>55</v>
      </c>
      <c r="L29059">
        <v>83.1</v>
      </c>
      <c r="M29059">
        <v>69</v>
      </c>
      <c r="N29059">
        <v>26</v>
      </c>
      <c r="P29059" t="s">
        <v>18</v>
      </c>
    </row>
    <row r="29060" spans="1:16" x14ac:dyDescent="0.25">
      <c r="A29060">
        <v>1</v>
      </c>
      <c r="B29060" t="s">
        <v>19</v>
      </c>
      <c r="C29060" t="s">
        <v>71</v>
      </c>
      <c r="D29060">
        <v>1</v>
      </c>
      <c r="E29060" t="s">
        <v>21</v>
      </c>
      <c r="F29060" t="s">
        <v>93</v>
      </c>
      <c r="G29060" t="s">
        <v>60</v>
      </c>
      <c r="I29060" t="s">
        <v>59</v>
      </c>
      <c r="J29060" t="s">
        <v>60</v>
      </c>
      <c r="L29060">
        <v>87</v>
      </c>
      <c r="M29060">
        <v>62</v>
      </c>
      <c r="N29060">
        <v>23</v>
      </c>
      <c r="P29060" t="s">
        <v>18</v>
      </c>
    </row>
    <row r="29061" spans="1:16" x14ac:dyDescent="0.25">
      <c r="A29061">
        <v>1</v>
      </c>
      <c r="B29061" t="s">
        <v>19</v>
      </c>
      <c r="C29061" t="s">
        <v>45</v>
      </c>
      <c r="D29061">
        <v>0</v>
      </c>
      <c r="E29061" t="s">
        <v>21</v>
      </c>
      <c r="F29061" t="s">
        <v>75</v>
      </c>
      <c r="G29061" t="s">
        <v>76</v>
      </c>
      <c r="I29061" t="s">
        <v>75</v>
      </c>
      <c r="J29061" t="s">
        <v>76</v>
      </c>
      <c r="L29061">
        <v>98</v>
      </c>
      <c r="M29061">
        <v>95</v>
      </c>
      <c r="O29061">
        <v>1310</v>
      </c>
      <c r="P29061" t="s">
        <v>18</v>
      </c>
    </row>
    <row r="29062" spans="1:16" x14ac:dyDescent="0.25">
      <c r="A29062">
        <v>1</v>
      </c>
      <c r="B29062" t="s">
        <v>32</v>
      </c>
      <c r="C29062" t="s">
        <v>25</v>
      </c>
      <c r="D29062">
        <v>0</v>
      </c>
      <c r="E29062" t="s">
        <v>21</v>
      </c>
      <c r="F29062" t="s">
        <v>302</v>
      </c>
      <c r="G29062" t="s">
        <v>23</v>
      </c>
      <c r="I29062" t="s">
        <v>26</v>
      </c>
      <c r="J29062" t="s">
        <v>23</v>
      </c>
      <c r="L29062">
        <v>87.4</v>
      </c>
      <c r="M29062">
        <v>0</v>
      </c>
      <c r="O29062">
        <v>1180</v>
      </c>
      <c r="P29062" t="s">
        <v>18</v>
      </c>
    </row>
    <row r="29063" spans="1:16" x14ac:dyDescent="0.25">
      <c r="A29063">
        <v>1</v>
      </c>
      <c r="B29063" t="s">
        <v>13</v>
      </c>
      <c r="C29063" s="1" t="s">
        <v>14</v>
      </c>
      <c r="D29063">
        <v>0</v>
      </c>
      <c r="E29063" t="s">
        <v>15</v>
      </c>
      <c r="F29063" t="s">
        <v>207</v>
      </c>
      <c r="G29063" t="s">
        <v>17</v>
      </c>
      <c r="I29063" t="s">
        <v>68</v>
      </c>
      <c r="J29063" t="s">
        <v>23</v>
      </c>
      <c r="L29063">
        <v>85</v>
      </c>
      <c r="M29063">
        <v>0</v>
      </c>
      <c r="N29063">
        <v>25</v>
      </c>
      <c r="P29063" t="s">
        <v>18</v>
      </c>
    </row>
    <row r="29064" spans="1:16" x14ac:dyDescent="0.25">
      <c r="A29064">
        <v>1</v>
      </c>
      <c r="B29064" t="s">
        <v>13</v>
      </c>
      <c r="C29064" s="1" t="s">
        <v>14</v>
      </c>
      <c r="D29064">
        <v>1</v>
      </c>
      <c r="E29064" t="s">
        <v>15</v>
      </c>
      <c r="F29064" t="s">
        <v>33</v>
      </c>
      <c r="G29064" t="s">
        <v>17</v>
      </c>
      <c r="I29064" t="s">
        <v>68</v>
      </c>
      <c r="J29064" t="s">
        <v>23</v>
      </c>
      <c r="L29064">
        <v>92</v>
      </c>
      <c r="M29064">
        <v>69</v>
      </c>
      <c r="N29064">
        <v>33</v>
      </c>
      <c r="P29064" t="s">
        <v>18</v>
      </c>
    </row>
    <row r="29065" spans="1:16" x14ac:dyDescent="0.25">
      <c r="A29065">
        <v>1</v>
      </c>
      <c r="B29065" t="s">
        <v>32</v>
      </c>
      <c r="C29065" t="s">
        <v>25</v>
      </c>
      <c r="D29065">
        <v>0</v>
      </c>
      <c r="E29065" t="s">
        <v>21</v>
      </c>
      <c r="F29065" t="s">
        <v>302</v>
      </c>
      <c r="G29065" t="s">
        <v>23</v>
      </c>
      <c r="I29065" t="s">
        <v>26</v>
      </c>
      <c r="J29065" t="s">
        <v>23</v>
      </c>
      <c r="L29065">
        <v>92.67</v>
      </c>
      <c r="M29065">
        <v>18</v>
      </c>
      <c r="O29065">
        <v>1410</v>
      </c>
      <c r="P29065" t="s">
        <v>18</v>
      </c>
    </row>
    <row r="29066" spans="1:16" x14ac:dyDescent="0.25">
      <c r="A29066">
        <v>1</v>
      </c>
      <c r="B29066" t="s">
        <v>13</v>
      </c>
      <c r="C29066" s="1" t="s">
        <v>14</v>
      </c>
      <c r="D29066">
        <v>1</v>
      </c>
      <c r="E29066" t="s">
        <v>15</v>
      </c>
      <c r="F29066" t="s">
        <v>221</v>
      </c>
      <c r="G29066" t="s">
        <v>162</v>
      </c>
      <c r="H29066" t="s">
        <v>105</v>
      </c>
      <c r="I29066" t="s">
        <v>161</v>
      </c>
      <c r="J29066" t="s">
        <v>162</v>
      </c>
      <c r="K29066" t="s">
        <v>105</v>
      </c>
      <c r="L29066">
        <v>89</v>
      </c>
      <c r="M29066">
        <v>0</v>
      </c>
      <c r="N29066">
        <v>23</v>
      </c>
      <c r="P29066" t="s">
        <v>44</v>
      </c>
    </row>
    <row r="29067" spans="1:16" x14ac:dyDescent="0.25">
      <c r="A29067">
        <v>1</v>
      </c>
      <c r="B29067" t="s">
        <v>19</v>
      </c>
      <c r="C29067" t="s">
        <v>71</v>
      </c>
      <c r="D29067">
        <v>1</v>
      </c>
      <c r="E29067" t="s">
        <v>21</v>
      </c>
      <c r="F29067" t="s">
        <v>163</v>
      </c>
      <c r="G29067" t="s">
        <v>17</v>
      </c>
      <c r="I29067" t="s">
        <v>69</v>
      </c>
      <c r="J29067" t="s">
        <v>17</v>
      </c>
      <c r="L29067">
        <v>84.26</v>
      </c>
      <c r="M29067">
        <v>43</v>
      </c>
      <c r="N29067">
        <v>25</v>
      </c>
      <c r="P29067" t="s">
        <v>18</v>
      </c>
    </row>
    <row r="29068" spans="1:16" x14ac:dyDescent="0.25">
      <c r="A29068">
        <v>1</v>
      </c>
      <c r="B29068" t="s">
        <v>32</v>
      </c>
      <c r="C29068" t="s">
        <v>25</v>
      </c>
      <c r="D29068">
        <v>1</v>
      </c>
      <c r="E29068" t="s">
        <v>15</v>
      </c>
      <c r="F29068" t="s">
        <v>120</v>
      </c>
      <c r="G29068" t="s">
        <v>23</v>
      </c>
      <c r="I29068" t="s">
        <v>121</v>
      </c>
      <c r="J29068" t="s">
        <v>23</v>
      </c>
      <c r="L29068">
        <v>87</v>
      </c>
      <c r="M29068">
        <v>19</v>
      </c>
      <c r="O29068">
        <v>1140</v>
      </c>
      <c r="P29068" t="s">
        <v>18</v>
      </c>
    </row>
    <row r="29069" spans="1:16" x14ac:dyDescent="0.25">
      <c r="A29069">
        <v>1</v>
      </c>
      <c r="B29069" t="s">
        <v>13</v>
      </c>
      <c r="C29069" s="1" t="s">
        <v>14</v>
      </c>
      <c r="D29069">
        <v>1</v>
      </c>
      <c r="E29069" t="s">
        <v>15</v>
      </c>
      <c r="F29069" t="s">
        <v>224</v>
      </c>
      <c r="G29069" t="s">
        <v>162</v>
      </c>
      <c r="H29069" t="s">
        <v>105</v>
      </c>
      <c r="I29069" t="s">
        <v>161</v>
      </c>
      <c r="J29069" t="s">
        <v>162</v>
      </c>
      <c r="K29069" t="s">
        <v>105</v>
      </c>
      <c r="L29069">
        <v>79</v>
      </c>
      <c r="M29069">
        <v>11</v>
      </c>
      <c r="O29069">
        <v>1110</v>
      </c>
      <c r="P29069" t="s">
        <v>44</v>
      </c>
    </row>
    <row r="29070" spans="1:16" x14ac:dyDescent="0.25">
      <c r="A29070">
        <v>1</v>
      </c>
      <c r="B29070" t="s">
        <v>32</v>
      </c>
      <c r="C29070" t="s">
        <v>66</v>
      </c>
      <c r="D29070">
        <v>0</v>
      </c>
      <c r="E29070" t="s">
        <v>21</v>
      </c>
      <c r="F29070" t="s">
        <v>1052</v>
      </c>
      <c r="H29070" t="s">
        <v>1053</v>
      </c>
      <c r="I29070" t="s">
        <v>155</v>
      </c>
      <c r="K29070" t="s">
        <v>156</v>
      </c>
      <c r="L29070">
        <v>91</v>
      </c>
      <c r="M29070">
        <v>0</v>
      </c>
      <c r="O29070">
        <v>1240</v>
      </c>
      <c r="P29070" t="s">
        <v>44</v>
      </c>
    </row>
    <row r="29071" spans="1:16" x14ac:dyDescent="0.25">
      <c r="A29071">
        <v>1</v>
      </c>
      <c r="B29071" t="s">
        <v>13</v>
      </c>
      <c r="C29071" s="1" t="s">
        <v>14</v>
      </c>
      <c r="D29071">
        <v>0</v>
      </c>
      <c r="E29071" t="s">
        <v>15</v>
      </c>
      <c r="F29071" t="s">
        <v>68</v>
      </c>
      <c r="G29071" t="s">
        <v>23</v>
      </c>
      <c r="I29071" t="s">
        <v>68</v>
      </c>
      <c r="J29071" t="s">
        <v>23</v>
      </c>
      <c r="L29071">
        <v>90</v>
      </c>
      <c r="M29071">
        <v>0</v>
      </c>
      <c r="N29071">
        <v>26</v>
      </c>
      <c r="P29071" t="s">
        <v>18</v>
      </c>
    </row>
    <row r="29072" spans="1:16" x14ac:dyDescent="0.25">
      <c r="A29072">
        <v>1</v>
      </c>
      <c r="B29072" t="s">
        <v>13</v>
      </c>
      <c r="C29072" t="s">
        <v>46</v>
      </c>
      <c r="D29072">
        <v>1</v>
      </c>
      <c r="E29072" t="s">
        <v>15</v>
      </c>
      <c r="F29072" t="s">
        <v>237</v>
      </c>
      <c r="G29072" t="s">
        <v>168</v>
      </c>
      <c r="I29072" t="s">
        <v>237</v>
      </c>
      <c r="J29072" t="s">
        <v>168</v>
      </c>
      <c r="L29072">
        <v>96</v>
      </c>
      <c r="M29072">
        <v>92</v>
      </c>
      <c r="N29072">
        <v>32</v>
      </c>
      <c r="P29072" t="s">
        <v>18</v>
      </c>
    </row>
    <row r="29073" spans="1:16" x14ac:dyDescent="0.25">
      <c r="A29073">
        <v>1</v>
      </c>
      <c r="B29073" t="s">
        <v>19</v>
      </c>
      <c r="C29073" s="1" t="s">
        <v>14</v>
      </c>
      <c r="D29073">
        <v>1</v>
      </c>
      <c r="E29073" t="s">
        <v>21</v>
      </c>
      <c r="F29073" t="s">
        <v>64</v>
      </c>
      <c r="G29073" t="s">
        <v>17</v>
      </c>
      <c r="I29073" t="s">
        <v>69</v>
      </c>
      <c r="J29073" t="s">
        <v>17</v>
      </c>
      <c r="L29073">
        <v>91</v>
      </c>
      <c r="M29073">
        <v>0</v>
      </c>
      <c r="N29073">
        <v>26</v>
      </c>
      <c r="P29073" t="s">
        <v>18</v>
      </c>
    </row>
    <row r="29074" spans="1:16" x14ac:dyDescent="0.25">
      <c r="A29074">
        <v>1</v>
      </c>
      <c r="B29074" t="s">
        <v>13</v>
      </c>
      <c r="C29074" t="s">
        <v>38</v>
      </c>
      <c r="D29074">
        <v>0</v>
      </c>
      <c r="E29074" t="s">
        <v>15</v>
      </c>
      <c r="F29074" t="s">
        <v>205</v>
      </c>
      <c r="G29074" t="s">
        <v>62</v>
      </c>
      <c r="M29074">
        <v>0</v>
      </c>
      <c r="P29074" t="s">
        <v>18</v>
      </c>
    </row>
    <row r="29075" spans="1:16" x14ac:dyDescent="0.25">
      <c r="A29075">
        <v>1</v>
      </c>
      <c r="B29075" t="s">
        <v>19</v>
      </c>
      <c r="C29075" t="s">
        <v>71</v>
      </c>
      <c r="D29075">
        <v>0</v>
      </c>
      <c r="E29075" t="s">
        <v>21</v>
      </c>
      <c r="F29075" t="s">
        <v>473</v>
      </c>
      <c r="G29075" t="s">
        <v>134</v>
      </c>
      <c r="I29075" t="s">
        <v>473</v>
      </c>
      <c r="J29075" t="s">
        <v>134</v>
      </c>
      <c r="L29075">
        <v>96.35</v>
      </c>
      <c r="M29075">
        <v>92</v>
      </c>
      <c r="O29075">
        <v>1560</v>
      </c>
      <c r="P29075" t="s">
        <v>18</v>
      </c>
    </row>
    <row r="29076" spans="1:16" x14ac:dyDescent="0.25">
      <c r="A29076">
        <v>1</v>
      </c>
      <c r="B29076" t="s">
        <v>32</v>
      </c>
      <c r="C29076" t="s">
        <v>25</v>
      </c>
      <c r="D29076">
        <v>1</v>
      </c>
      <c r="E29076" t="s">
        <v>21</v>
      </c>
      <c r="F29076" t="s">
        <v>2189</v>
      </c>
      <c r="H29076" t="s">
        <v>154</v>
      </c>
      <c r="I29076" t="s">
        <v>155</v>
      </c>
      <c r="K29076" t="s">
        <v>156</v>
      </c>
      <c r="M29076">
        <v>49</v>
      </c>
      <c r="P29076" t="s">
        <v>44</v>
      </c>
    </row>
    <row r="29077" spans="1:16" x14ac:dyDescent="0.25">
      <c r="A29077">
        <v>1</v>
      </c>
      <c r="B29077" t="s">
        <v>32</v>
      </c>
      <c r="C29077" t="s">
        <v>25</v>
      </c>
      <c r="D29077">
        <v>0</v>
      </c>
      <c r="E29077" t="s">
        <v>21</v>
      </c>
      <c r="F29077" t="s">
        <v>197</v>
      </c>
      <c r="G29077" t="s">
        <v>23</v>
      </c>
      <c r="I29077" t="s">
        <v>26</v>
      </c>
      <c r="J29077" t="s">
        <v>23</v>
      </c>
      <c r="M29077">
        <v>0</v>
      </c>
      <c r="P29077" t="s">
        <v>18</v>
      </c>
    </row>
    <row r="29078" spans="1:16" x14ac:dyDescent="0.25">
      <c r="A29078">
        <v>1</v>
      </c>
      <c r="B29078" t="s">
        <v>32</v>
      </c>
      <c r="C29078" t="s">
        <v>25</v>
      </c>
      <c r="D29078">
        <v>0</v>
      </c>
      <c r="E29078" t="s">
        <v>21</v>
      </c>
      <c r="F29078" t="s">
        <v>75</v>
      </c>
      <c r="G29078" t="s">
        <v>76</v>
      </c>
      <c r="I29078" t="s">
        <v>93</v>
      </c>
      <c r="J29078" t="s">
        <v>60</v>
      </c>
      <c r="L29078">
        <v>80.849999999999994</v>
      </c>
      <c r="M29078">
        <v>0</v>
      </c>
      <c r="P29078" t="s">
        <v>18</v>
      </c>
    </row>
    <row r="29079" spans="1:16" x14ac:dyDescent="0.25">
      <c r="A29079">
        <v>1</v>
      </c>
      <c r="B29079" t="s">
        <v>32</v>
      </c>
      <c r="C29079" t="s">
        <v>25</v>
      </c>
      <c r="D29079">
        <v>0</v>
      </c>
      <c r="E29079" t="s">
        <v>15</v>
      </c>
      <c r="F29079" t="s">
        <v>731</v>
      </c>
      <c r="H29079" t="s">
        <v>544</v>
      </c>
      <c r="I29079" t="s">
        <v>543</v>
      </c>
      <c r="K29079" t="s">
        <v>544</v>
      </c>
      <c r="L29079">
        <v>94.94</v>
      </c>
      <c r="M29079">
        <v>0</v>
      </c>
      <c r="O29079">
        <v>1200</v>
      </c>
      <c r="P29079" t="s">
        <v>44</v>
      </c>
    </row>
    <row r="29080" spans="1:16" x14ac:dyDescent="0.25">
      <c r="A29080">
        <v>1</v>
      </c>
      <c r="B29080" t="s">
        <v>13</v>
      </c>
      <c r="C29080" t="s">
        <v>71</v>
      </c>
      <c r="D29080">
        <v>1</v>
      </c>
      <c r="E29080" t="s">
        <v>15</v>
      </c>
      <c r="F29080" t="s">
        <v>68</v>
      </c>
      <c r="G29080" t="s">
        <v>23</v>
      </c>
      <c r="I29080" t="s">
        <v>68</v>
      </c>
      <c r="J29080" t="s">
        <v>23</v>
      </c>
      <c r="L29080">
        <v>82</v>
      </c>
      <c r="M29080">
        <v>47</v>
      </c>
      <c r="O29080">
        <v>1110</v>
      </c>
      <c r="P29080" t="s">
        <v>18</v>
      </c>
    </row>
    <row r="29081" spans="1:16" x14ac:dyDescent="0.25">
      <c r="A29081">
        <v>1</v>
      </c>
      <c r="B29081" t="s">
        <v>13</v>
      </c>
      <c r="C29081" s="1" t="s">
        <v>14</v>
      </c>
      <c r="D29081">
        <v>1</v>
      </c>
      <c r="E29081" t="s">
        <v>15</v>
      </c>
      <c r="F29081" t="s">
        <v>97</v>
      </c>
      <c r="G29081" t="s">
        <v>17</v>
      </c>
      <c r="I29081" t="s">
        <v>64</v>
      </c>
      <c r="J29081" t="s">
        <v>17</v>
      </c>
      <c r="L29081">
        <v>91</v>
      </c>
      <c r="M29081">
        <v>34</v>
      </c>
      <c r="N29081">
        <v>27</v>
      </c>
      <c r="P29081" t="s">
        <v>18</v>
      </c>
    </row>
    <row r="29082" spans="1:16" x14ac:dyDescent="0.25">
      <c r="A29082">
        <v>1</v>
      </c>
      <c r="B29082" t="s">
        <v>19</v>
      </c>
      <c r="C29082" s="1" t="s">
        <v>14</v>
      </c>
      <c r="D29082">
        <v>0</v>
      </c>
      <c r="E29082" t="s">
        <v>21</v>
      </c>
      <c r="F29082" t="s">
        <v>339</v>
      </c>
      <c r="G29082" t="s">
        <v>30</v>
      </c>
      <c r="I29082" t="s">
        <v>1093</v>
      </c>
      <c r="J29082" t="s">
        <v>424</v>
      </c>
      <c r="L29082">
        <v>89.28</v>
      </c>
      <c r="M29082">
        <v>0</v>
      </c>
      <c r="P29082" t="s">
        <v>18</v>
      </c>
    </row>
    <row r="29083" spans="1:16" x14ac:dyDescent="0.25">
      <c r="A29083">
        <v>1</v>
      </c>
      <c r="B29083" t="s">
        <v>19</v>
      </c>
      <c r="C29083" s="1" t="s">
        <v>14</v>
      </c>
      <c r="D29083">
        <v>0</v>
      </c>
      <c r="E29083" t="s">
        <v>15</v>
      </c>
      <c r="F29083" t="s">
        <v>69</v>
      </c>
      <c r="G29083" t="s">
        <v>17</v>
      </c>
      <c r="I29083" t="s">
        <v>69</v>
      </c>
      <c r="J29083" t="s">
        <v>17</v>
      </c>
      <c r="L29083">
        <v>81.61</v>
      </c>
      <c r="M29083">
        <v>0</v>
      </c>
      <c r="O29083">
        <v>1210</v>
      </c>
      <c r="P29083" t="s">
        <v>18</v>
      </c>
    </row>
    <row r="29084" spans="1:16" x14ac:dyDescent="0.25">
      <c r="A29084">
        <v>1</v>
      </c>
      <c r="B29084" t="s">
        <v>19</v>
      </c>
      <c r="C29084" t="s">
        <v>45</v>
      </c>
      <c r="D29084">
        <v>0</v>
      </c>
      <c r="E29084" t="s">
        <v>21</v>
      </c>
      <c r="F29084" t="s">
        <v>69</v>
      </c>
      <c r="G29084" t="s">
        <v>17</v>
      </c>
      <c r="I29084" t="s">
        <v>69</v>
      </c>
      <c r="J29084" t="s">
        <v>17</v>
      </c>
      <c r="L29084">
        <v>81.37</v>
      </c>
      <c r="M29084">
        <v>0</v>
      </c>
      <c r="N29084">
        <v>29</v>
      </c>
      <c r="P29084" t="s">
        <v>18</v>
      </c>
    </row>
    <row r="29085" spans="1:16" x14ac:dyDescent="0.25">
      <c r="A29085">
        <v>1</v>
      </c>
      <c r="B29085" t="s">
        <v>32</v>
      </c>
      <c r="C29085" t="s">
        <v>25</v>
      </c>
      <c r="D29085">
        <v>0</v>
      </c>
      <c r="E29085" t="s">
        <v>15</v>
      </c>
      <c r="F29085" t="s">
        <v>433</v>
      </c>
      <c r="G29085" t="s">
        <v>23</v>
      </c>
      <c r="I29085" t="s">
        <v>2190</v>
      </c>
      <c r="J29085" t="s">
        <v>23</v>
      </c>
      <c r="L29085">
        <v>89.31</v>
      </c>
      <c r="M29085">
        <v>0</v>
      </c>
      <c r="N29085">
        <v>30</v>
      </c>
      <c r="P29085" t="s">
        <v>18</v>
      </c>
    </row>
    <row r="29086" spans="1:16" x14ac:dyDescent="0.25">
      <c r="A29086">
        <v>1</v>
      </c>
      <c r="B29086" t="s">
        <v>32</v>
      </c>
      <c r="C29086" t="s">
        <v>56</v>
      </c>
      <c r="D29086">
        <v>1</v>
      </c>
      <c r="E29086" t="s">
        <v>21</v>
      </c>
      <c r="F29086" t="s">
        <v>27</v>
      </c>
      <c r="G29086" t="s">
        <v>28</v>
      </c>
      <c r="I29086" t="s">
        <v>39</v>
      </c>
      <c r="J29086" t="s">
        <v>28</v>
      </c>
      <c r="L29086">
        <v>95</v>
      </c>
      <c r="M29086">
        <v>23</v>
      </c>
      <c r="N29086">
        <v>31</v>
      </c>
      <c r="P29086" t="s">
        <v>18</v>
      </c>
    </row>
    <row r="29087" spans="1:16" x14ac:dyDescent="0.25">
      <c r="A29087">
        <v>1</v>
      </c>
      <c r="B29087" t="s">
        <v>32</v>
      </c>
      <c r="C29087" t="s">
        <v>1674</v>
      </c>
      <c r="D29087">
        <v>1</v>
      </c>
      <c r="E29087" t="s">
        <v>21</v>
      </c>
      <c r="F29087" t="s">
        <v>93</v>
      </c>
      <c r="G29087" t="s">
        <v>60</v>
      </c>
      <c r="I29087" t="s">
        <v>93</v>
      </c>
      <c r="J29087" t="s">
        <v>60</v>
      </c>
      <c r="L29087">
        <v>85</v>
      </c>
      <c r="M29087">
        <v>0</v>
      </c>
      <c r="N29087">
        <v>23</v>
      </c>
      <c r="P29087" t="s">
        <v>18</v>
      </c>
    </row>
    <row r="29088" spans="1:16" x14ac:dyDescent="0.25">
      <c r="A29088">
        <v>1</v>
      </c>
      <c r="B29088" t="s">
        <v>19</v>
      </c>
      <c r="C29088" t="s">
        <v>45</v>
      </c>
      <c r="D29088">
        <v>0</v>
      </c>
      <c r="E29088" t="s">
        <v>21</v>
      </c>
      <c r="F29088" t="s">
        <v>34</v>
      </c>
      <c r="G29088" t="s">
        <v>28</v>
      </c>
      <c r="I29088" t="s">
        <v>34</v>
      </c>
      <c r="J29088" t="s">
        <v>28</v>
      </c>
      <c r="L29088">
        <v>100</v>
      </c>
      <c r="M29088">
        <v>0</v>
      </c>
      <c r="O29088">
        <v>1330</v>
      </c>
      <c r="P29088" t="s">
        <v>18</v>
      </c>
    </row>
    <row r="29089" spans="1:16" x14ac:dyDescent="0.25">
      <c r="A29089">
        <v>1</v>
      </c>
      <c r="B29089" t="s">
        <v>19</v>
      </c>
      <c r="C29089" t="s">
        <v>38</v>
      </c>
      <c r="D29089">
        <v>0</v>
      </c>
      <c r="E29089" t="s">
        <v>21</v>
      </c>
      <c r="F29089" t="s">
        <v>408</v>
      </c>
      <c r="G29089" t="s">
        <v>50</v>
      </c>
      <c r="I29089" t="s">
        <v>295</v>
      </c>
      <c r="J29089" t="s">
        <v>50</v>
      </c>
      <c r="L29089">
        <v>92</v>
      </c>
      <c r="M29089">
        <v>67</v>
      </c>
      <c r="N29089">
        <v>29</v>
      </c>
      <c r="P29089" t="s">
        <v>18</v>
      </c>
    </row>
    <row r="29090" spans="1:16" x14ac:dyDescent="0.25">
      <c r="A29090">
        <v>1</v>
      </c>
      <c r="B29090" t="s">
        <v>19</v>
      </c>
      <c r="C29090" s="1" t="s">
        <v>14</v>
      </c>
      <c r="D29090">
        <v>1</v>
      </c>
      <c r="E29090" t="s">
        <v>21</v>
      </c>
      <c r="F29090" t="s">
        <v>207</v>
      </c>
      <c r="G29090" t="s">
        <v>17</v>
      </c>
      <c r="I29090" t="s">
        <v>93</v>
      </c>
      <c r="J29090" t="s">
        <v>60</v>
      </c>
      <c r="L29090">
        <v>92.82</v>
      </c>
      <c r="M29090">
        <v>91</v>
      </c>
      <c r="N29090">
        <v>25</v>
      </c>
      <c r="P29090" t="s">
        <v>18</v>
      </c>
    </row>
    <row r="29091" spans="1:16" x14ac:dyDescent="0.25">
      <c r="A29091">
        <v>1</v>
      </c>
      <c r="B29091" t="s">
        <v>19</v>
      </c>
      <c r="C29091" s="1" t="s">
        <v>14</v>
      </c>
      <c r="D29091">
        <v>0</v>
      </c>
      <c r="E29091" t="s">
        <v>21</v>
      </c>
      <c r="F29091" t="s">
        <v>610</v>
      </c>
      <c r="G29091" t="s">
        <v>50</v>
      </c>
      <c r="I29091" t="s">
        <v>184</v>
      </c>
      <c r="J29091" t="s">
        <v>101</v>
      </c>
      <c r="M29091">
        <v>0</v>
      </c>
      <c r="O29091">
        <v>1030</v>
      </c>
      <c r="P29091" t="s">
        <v>18</v>
      </c>
    </row>
    <row r="29092" spans="1:16" x14ac:dyDescent="0.25">
      <c r="A29092">
        <v>1</v>
      </c>
      <c r="B29092" t="s">
        <v>32</v>
      </c>
      <c r="C29092" t="s">
        <v>25</v>
      </c>
      <c r="D29092">
        <v>1</v>
      </c>
      <c r="E29092" t="s">
        <v>21</v>
      </c>
      <c r="F29092" t="s">
        <v>69</v>
      </c>
      <c r="G29092" t="s">
        <v>17</v>
      </c>
      <c r="I29092" t="s">
        <v>64</v>
      </c>
      <c r="J29092" t="s">
        <v>17</v>
      </c>
      <c r="L29092">
        <v>88</v>
      </c>
      <c r="M29092">
        <v>0</v>
      </c>
      <c r="N29092">
        <v>21</v>
      </c>
      <c r="P29092" t="s">
        <v>18</v>
      </c>
    </row>
    <row r="29093" spans="1:16" x14ac:dyDescent="0.25">
      <c r="A29093">
        <v>1</v>
      </c>
      <c r="B29093" t="s">
        <v>13</v>
      </c>
      <c r="C29093" s="1" t="s">
        <v>14</v>
      </c>
      <c r="D29093">
        <v>1</v>
      </c>
      <c r="E29093" t="s">
        <v>15</v>
      </c>
      <c r="F29093" t="s">
        <v>49</v>
      </c>
      <c r="G29093" t="s">
        <v>50</v>
      </c>
      <c r="I29093" t="s">
        <v>49</v>
      </c>
      <c r="J29093" t="s">
        <v>50</v>
      </c>
      <c r="L29093">
        <v>88</v>
      </c>
      <c r="M29093">
        <v>154</v>
      </c>
      <c r="O29093">
        <v>1110</v>
      </c>
      <c r="P29093" t="s">
        <v>18</v>
      </c>
    </row>
    <row r="29094" spans="1:16" x14ac:dyDescent="0.25">
      <c r="A29094">
        <v>1</v>
      </c>
      <c r="B29094" t="s">
        <v>19</v>
      </c>
      <c r="C29094" s="1" t="s">
        <v>14</v>
      </c>
      <c r="D29094">
        <v>0</v>
      </c>
      <c r="E29094" t="s">
        <v>21</v>
      </c>
      <c r="F29094" t="s">
        <v>259</v>
      </c>
      <c r="G29094" t="s">
        <v>30</v>
      </c>
      <c r="I29094" t="s">
        <v>259</v>
      </c>
      <c r="J29094" t="s">
        <v>30</v>
      </c>
      <c r="L29094">
        <v>90.55</v>
      </c>
      <c r="M29094">
        <v>47</v>
      </c>
      <c r="N29094">
        <v>35</v>
      </c>
      <c r="P29094" t="s">
        <v>18</v>
      </c>
    </row>
    <row r="29095" spans="1:16" x14ac:dyDescent="0.25">
      <c r="A29095">
        <v>1</v>
      </c>
      <c r="B29095" t="s">
        <v>13</v>
      </c>
      <c r="C29095" t="s">
        <v>71</v>
      </c>
      <c r="D29095">
        <v>0</v>
      </c>
      <c r="E29095" t="s">
        <v>15</v>
      </c>
      <c r="F29095" t="s">
        <v>1740</v>
      </c>
      <c r="H29095" t="s">
        <v>154</v>
      </c>
      <c r="M29095">
        <v>0</v>
      </c>
      <c r="P29095" t="s">
        <v>44</v>
      </c>
    </row>
    <row r="29096" spans="1:16" x14ac:dyDescent="0.25">
      <c r="A29096">
        <v>1</v>
      </c>
      <c r="B29096" t="s">
        <v>32</v>
      </c>
      <c r="C29096" s="1" t="s">
        <v>14</v>
      </c>
      <c r="D29096">
        <v>1</v>
      </c>
      <c r="E29096" t="s">
        <v>21</v>
      </c>
      <c r="F29096" t="s">
        <v>167</v>
      </c>
      <c r="G29096" t="s">
        <v>168</v>
      </c>
      <c r="I29096" t="s">
        <v>219</v>
      </c>
      <c r="J29096" t="s">
        <v>168</v>
      </c>
      <c r="L29096">
        <v>79</v>
      </c>
      <c r="M29096">
        <v>62</v>
      </c>
      <c r="N29096">
        <v>20</v>
      </c>
      <c r="P29096" t="s">
        <v>18</v>
      </c>
    </row>
    <row r="29097" spans="1:16" x14ac:dyDescent="0.25">
      <c r="A29097">
        <v>1</v>
      </c>
      <c r="B29097" t="s">
        <v>19</v>
      </c>
      <c r="C29097" s="1" t="s">
        <v>14</v>
      </c>
      <c r="D29097">
        <v>0</v>
      </c>
      <c r="E29097" t="s">
        <v>21</v>
      </c>
      <c r="F29097" t="s">
        <v>68</v>
      </c>
      <c r="G29097" t="s">
        <v>23</v>
      </c>
      <c r="M29097">
        <v>0</v>
      </c>
      <c r="P29097" t="s">
        <v>18</v>
      </c>
    </row>
    <row r="29098" spans="1:16" x14ac:dyDescent="0.25">
      <c r="A29098">
        <v>1</v>
      </c>
      <c r="B29098" t="s">
        <v>19</v>
      </c>
      <c r="C29098" t="s">
        <v>45</v>
      </c>
      <c r="D29098">
        <v>0</v>
      </c>
      <c r="E29098" t="s">
        <v>21</v>
      </c>
      <c r="F29098" t="s">
        <v>74</v>
      </c>
      <c r="G29098" t="s">
        <v>17</v>
      </c>
      <c r="I29098" t="s">
        <v>74</v>
      </c>
      <c r="J29098" t="s">
        <v>17</v>
      </c>
      <c r="L29098">
        <v>80</v>
      </c>
      <c r="M29098">
        <v>0</v>
      </c>
      <c r="N29098">
        <v>25</v>
      </c>
      <c r="P29098" t="s">
        <v>18</v>
      </c>
    </row>
    <row r="29099" spans="1:16" x14ac:dyDescent="0.25">
      <c r="A29099">
        <v>1</v>
      </c>
      <c r="B29099" t="s">
        <v>19</v>
      </c>
      <c r="C29099" s="1" t="s">
        <v>14</v>
      </c>
      <c r="D29099">
        <v>0</v>
      </c>
      <c r="E29099" t="s">
        <v>21</v>
      </c>
      <c r="F29099" t="s">
        <v>69</v>
      </c>
      <c r="G29099" t="s">
        <v>17</v>
      </c>
      <c r="I29099" t="s">
        <v>64</v>
      </c>
      <c r="J29099" t="s">
        <v>17</v>
      </c>
      <c r="L29099">
        <v>89</v>
      </c>
      <c r="M29099">
        <v>0</v>
      </c>
      <c r="N29099">
        <v>28</v>
      </c>
      <c r="P29099" t="s">
        <v>18</v>
      </c>
    </row>
    <row r="29100" spans="1:16" x14ac:dyDescent="0.25">
      <c r="A29100">
        <v>1</v>
      </c>
      <c r="B29100" t="s">
        <v>13</v>
      </c>
      <c r="C29100" s="1" t="s">
        <v>14</v>
      </c>
      <c r="D29100">
        <v>1</v>
      </c>
      <c r="E29100" t="s">
        <v>15</v>
      </c>
      <c r="F29100" t="s">
        <v>68</v>
      </c>
      <c r="G29100" t="s">
        <v>23</v>
      </c>
      <c r="I29100" t="s">
        <v>68</v>
      </c>
      <c r="J29100" t="s">
        <v>23</v>
      </c>
      <c r="L29100">
        <v>92</v>
      </c>
      <c r="M29100">
        <v>69</v>
      </c>
      <c r="O29100">
        <v>1410</v>
      </c>
      <c r="P29100" t="s">
        <v>18</v>
      </c>
    </row>
    <row r="29101" spans="1:16" x14ac:dyDescent="0.25">
      <c r="A29101">
        <v>1</v>
      </c>
      <c r="B29101" t="s">
        <v>13</v>
      </c>
      <c r="C29101" s="1" t="s">
        <v>14</v>
      </c>
      <c r="D29101">
        <v>0</v>
      </c>
      <c r="E29101" t="s">
        <v>15</v>
      </c>
      <c r="F29101" t="s">
        <v>97</v>
      </c>
      <c r="G29101" t="s">
        <v>17</v>
      </c>
      <c r="I29101" t="s">
        <v>64</v>
      </c>
      <c r="J29101" t="s">
        <v>17</v>
      </c>
      <c r="L29101">
        <v>91.52</v>
      </c>
      <c r="M29101">
        <v>18</v>
      </c>
      <c r="N29101">
        <v>30</v>
      </c>
      <c r="P29101" t="s">
        <v>18</v>
      </c>
    </row>
    <row r="29102" spans="1:16" x14ac:dyDescent="0.25">
      <c r="A29102">
        <v>1</v>
      </c>
      <c r="B29102" t="s">
        <v>19</v>
      </c>
      <c r="C29102" t="s">
        <v>103</v>
      </c>
      <c r="D29102">
        <v>0</v>
      </c>
      <c r="E29102" t="s">
        <v>21</v>
      </c>
      <c r="F29102" t="s">
        <v>69</v>
      </c>
      <c r="G29102" t="s">
        <v>17</v>
      </c>
      <c r="I29102" t="s">
        <v>69</v>
      </c>
      <c r="J29102" t="s">
        <v>17</v>
      </c>
      <c r="L29102">
        <v>98.4</v>
      </c>
      <c r="M29102">
        <v>47</v>
      </c>
      <c r="N29102">
        <v>36</v>
      </c>
      <c r="O29102">
        <v>1560</v>
      </c>
      <c r="P29102" t="s">
        <v>18</v>
      </c>
    </row>
    <row r="29103" spans="1:16" x14ac:dyDescent="0.25">
      <c r="A29103">
        <v>1</v>
      </c>
      <c r="B29103" t="s">
        <v>13</v>
      </c>
      <c r="C29103" s="1" t="s">
        <v>14</v>
      </c>
      <c r="D29103">
        <v>0</v>
      </c>
      <c r="E29103" t="s">
        <v>15</v>
      </c>
      <c r="F29103" t="s">
        <v>34</v>
      </c>
      <c r="G29103" t="s">
        <v>28</v>
      </c>
      <c r="I29103" t="s">
        <v>222</v>
      </c>
      <c r="J29103" t="s">
        <v>28</v>
      </c>
      <c r="L29103">
        <v>83.17</v>
      </c>
      <c r="M29103">
        <v>0</v>
      </c>
      <c r="N29103">
        <v>20</v>
      </c>
      <c r="P29103" t="s">
        <v>18</v>
      </c>
    </row>
    <row r="29104" spans="1:16" x14ac:dyDescent="0.25">
      <c r="A29104">
        <v>1</v>
      </c>
      <c r="B29104" t="s">
        <v>32</v>
      </c>
      <c r="C29104" t="s">
        <v>25</v>
      </c>
      <c r="D29104">
        <v>0</v>
      </c>
      <c r="E29104" t="s">
        <v>21</v>
      </c>
      <c r="F29104" t="s">
        <v>69</v>
      </c>
      <c r="G29104" t="s">
        <v>17</v>
      </c>
      <c r="I29104" t="s">
        <v>64</v>
      </c>
      <c r="J29104" t="s">
        <v>17</v>
      </c>
      <c r="L29104">
        <v>94</v>
      </c>
      <c r="M29104">
        <v>49</v>
      </c>
      <c r="N29104">
        <v>20</v>
      </c>
      <c r="O29104">
        <v>1010</v>
      </c>
      <c r="P29104" t="s">
        <v>18</v>
      </c>
    </row>
    <row r="29105" spans="1:16" x14ac:dyDescent="0.25">
      <c r="A29105">
        <v>1</v>
      </c>
      <c r="B29105" t="s">
        <v>13</v>
      </c>
      <c r="C29105" t="s">
        <v>71</v>
      </c>
      <c r="D29105">
        <v>1</v>
      </c>
      <c r="E29105" t="s">
        <v>15</v>
      </c>
      <c r="F29105" t="s">
        <v>109</v>
      </c>
      <c r="G29105" t="s">
        <v>30</v>
      </c>
      <c r="I29105" t="s">
        <v>29</v>
      </c>
      <c r="J29105" t="s">
        <v>30</v>
      </c>
      <c r="L29105">
        <v>333</v>
      </c>
      <c r="M29105">
        <v>0</v>
      </c>
      <c r="O29105">
        <v>1220</v>
      </c>
      <c r="P29105" t="s">
        <v>18</v>
      </c>
    </row>
    <row r="29106" spans="1:16" x14ac:dyDescent="0.25">
      <c r="A29106">
        <v>1</v>
      </c>
      <c r="B29106" t="s">
        <v>13</v>
      </c>
      <c r="C29106" s="1" t="s">
        <v>14</v>
      </c>
      <c r="D29106">
        <v>0</v>
      </c>
      <c r="E29106" t="s">
        <v>15</v>
      </c>
      <c r="F29106" t="s">
        <v>16</v>
      </c>
      <c r="G29106" t="s">
        <v>17</v>
      </c>
      <c r="I29106" t="s">
        <v>74</v>
      </c>
      <c r="J29106" t="s">
        <v>17</v>
      </c>
      <c r="L29106">
        <v>81.83</v>
      </c>
      <c r="M29106">
        <v>0</v>
      </c>
      <c r="O29106">
        <v>1110</v>
      </c>
      <c r="P29106" t="s">
        <v>18</v>
      </c>
    </row>
    <row r="29107" spans="1:16" x14ac:dyDescent="0.25">
      <c r="A29107">
        <v>1</v>
      </c>
      <c r="B29107" t="s">
        <v>32</v>
      </c>
      <c r="C29107" t="s">
        <v>25</v>
      </c>
      <c r="D29107">
        <v>1</v>
      </c>
      <c r="E29107" t="s">
        <v>15</v>
      </c>
      <c r="F29107" t="s">
        <v>29</v>
      </c>
      <c r="G29107" t="s">
        <v>30</v>
      </c>
      <c r="I29107" t="s">
        <v>229</v>
      </c>
      <c r="J29107" t="s">
        <v>30</v>
      </c>
      <c r="L29107">
        <v>83.64</v>
      </c>
      <c r="M29107">
        <v>0</v>
      </c>
      <c r="O29107">
        <v>880</v>
      </c>
      <c r="P29107" t="s">
        <v>18</v>
      </c>
    </row>
    <row r="29108" spans="1:16" x14ac:dyDescent="0.25">
      <c r="A29108">
        <v>1</v>
      </c>
      <c r="B29108" t="s">
        <v>13</v>
      </c>
      <c r="C29108" t="s">
        <v>103</v>
      </c>
      <c r="D29108">
        <v>0</v>
      </c>
      <c r="E29108" t="s">
        <v>15</v>
      </c>
      <c r="F29108" t="s">
        <v>49</v>
      </c>
      <c r="G29108" t="s">
        <v>50</v>
      </c>
      <c r="I29108" t="s">
        <v>49</v>
      </c>
      <c r="J29108" t="s">
        <v>50</v>
      </c>
      <c r="L29108">
        <v>93.27</v>
      </c>
      <c r="M29108">
        <v>0</v>
      </c>
      <c r="O29108">
        <v>1360</v>
      </c>
      <c r="P29108" t="s">
        <v>18</v>
      </c>
    </row>
    <row r="29109" spans="1:16" x14ac:dyDescent="0.25">
      <c r="A29109">
        <v>1</v>
      </c>
      <c r="B29109" t="s">
        <v>13</v>
      </c>
      <c r="C29109" s="1" t="s">
        <v>14</v>
      </c>
      <c r="D29109">
        <v>1</v>
      </c>
      <c r="E29109" t="s">
        <v>15</v>
      </c>
      <c r="F29109" t="s">
        <v>319</v>
      </c>
      <c r="G29109" t="s">
        <v>55</v>
      </c>
      <c r="L29109">
        <v>85</v>
      </c>
      <c r="M29109">
        <v>88</v>
      </c>
      <c r="N29109">
        <v>25</v>
      </c>
      <c r="O29109">
        <v>1230</v>
      </c>
      <c r="P29109" t="s">
        <v>18</v>
      </c>
    </row>
    <row r="29110" spans="1:16" x14ac:dyDescent="0.25">
      <c r="A29110">
        <v>1</v>
      </c>
      <c r="B29110" t="s">
        <v>13</v>
      </c>
      <c r="C29110" s="1" t="s">
        <v>14</v>
      </c>
      <c r="D29110">
        <v>1</v>
      </c>
      <c r="E29110" t="s">
        <v>15</v>
      </c>
      <c r="F29110" t="s">
        <v>285</v>
      </c>
      <c r="G29110" t="s">
        <v>23</v>
      </c>
      <c r="I29110" t="s">
        <v>57</v>
      </c>
      <c r="J29110" t="s">
        <v>23</v>
      </c>
      <c r="L29110">
        <v>96.74</v>
      </c>
      <c r="M29110">
        <v>140</v>
      </c>
      <c r="N29110">
        <v>32</v>
      </c>
      <c r="P29110" t="s">
        <v>18</v>
      </c>
    </row>
    <row r="29111" spans="1:16" x14ac:dyDescent="0.25">
      <c r="A29111">
        <v>1</v>
      </c>
      <c r="B29111" t="s">
        <v>13</v>
      </c>
      <c r="C29111" t="s">
        <v>89</v>
      </c>
      <c r="D29111">
        <v>1</v>
      </c>
      <c r="E29111" t="s">
        <v>15</v>
      </c>
      <c r="F29111" t="s">
        <v>79</v>
      </c>
      <c r="G29111" t="s">
        <v>55</v>
      </c>
      <c r="I29111" t="s">
        <v>54</v>
      </c>
      <c r="J29111" t="s">
        <v>55</v>
      </c>
      <c r="L29111">
        <v>82.44</v>
      </c>
      <c r="M29111">
        <v>0</v>
      </c>
      <c r="N29111">
        <v>21</v>
      </c>
      <c r="O29111">
        <v>1060</v>
      </c>
      <c r="P29111" t="s">
        <v>18</v>
      </c>
    </row>
    <row r="29112" spans="1:16" x14ac:dyDescent="0.25">
      <c r="A29112">
        <v>1</v>
      </c>
      <c r="B29112" t="s">
        <v>32</v>
      </c>
      <c r="C29112" t="s">
        <v>25</v>
      </c>
      <c r="D29112">
        <v>1</v>
      </c>
      <c r="E29112" t="s">
        <v>21</v>
      </c>
      <c r="F29112" t="s">
        <v>191</v>
      </c>
      <c r="G29112" t="s">
        <v>23</v>
      </c>
      <c r="I29112" t="s">
        <v>177</v>
      </c>
      <c r="J29112" t="s">
        <v>17</v>
      </c>
      <c r="L29112">
        <v>93.85</v>
      </c>
      <c r="M29112">
        <v>132</v>
      </c>
      <c r="O29112">
        <v>1460</v>
      </c>
      <c r="P29112" t="s">
        <v>18</v>
      </c>
    </row>
    <row r="29113" spans="1:16" x14ac:dyDescent="0.25">
      <c r="A29113">
        <v>1</v>
      </c>
      <c r="B29113" t="s">
        <v>19</v>
      </c>
      <c r="C29113" t="s">
        <v>112</v>
      </c>
      <c r="D29113">
        <v>0</v>
      </c>
      <c r="E29113" t="s">
        <v>21</v>
      </c>
      <c r="F29113" t="s">
        <v>133</v>
      </c>
      <c r="G29113" t="s">
        <v>134</v>
      </c>
      <c r="I29113" t="s">
        <v>133</v>
      </c>
      <c r="J29113" t="s">
        <v>134</v>
      </c>
      <c r="L29113">
        <v>91</v>
      </c>
      <c r="M29113">
        <v>30</v>
      </c>
      <c r="O29113">
        <v>1320</v>
      </c>
      <c r="P29113" t="s">
        <v>18</v>
      </c>
    </row>
    <row r="29114" spans="1:16" x14ac:dyDescent="0.25">
      <c r="A29114">
        <v>1</v>
      </c>
      <c r="B29114" t="s">
        <v>13</v>
      </c>
      <c r="C29114" t="s">
        <v>45</v>
      </c>
      <c r="D29114">
        <v>1</v>
      </c>
      <c r="E29114" t="s">
        <v>15</v>
      </c>
      <c r="F29114" t="s">
        <v>67</v>
      </c>
      <c r="G29114" t="s">
        <v>17</v>
      </c>
      <c r="I29114" t="s">
        <v>177</v>
      </c>
      <c r="J29114" t="s">
        <v>17</v>
      </c>
      <c r="L29114">
        <v>96</v>
      </c>
      <c r="M29114">
        <v>107</v>
      </c>
      <c r="N29114">
        <v>32</v>
      </c>
      <c r="P29114" t="s">
        <v>18</v>
      </c>
    </row>
    <row r="29115" spans="1:16" x14ac:dyDescent="0.25">
      <c r="A29115">
        <v>1</v>
      </c>
      <c r="B29115" t="s">
        <v>19</v>
      </c>
      <c r="C29115" t="s">
        <v>45</v>
      </c>
      <c r="D29115">
        <v>1</v>
      </c>
      <c r="E29115" t="s">
        <v>21</v>
      </c>
      <c r="F29115" t="s">
        <v>16</v>
      </c>
      <c r="G29115" t="s">
        <v>17</v>
      </c>
      <c r="I29115" t="s">
        <v>69</v>
      </c>
      <c r="J29115" t="s">
        <v>17</v>
      </c>
      <c r="L29115">
        <v>90.36</v>
      </c>
      <c r="M29115">
        <v>115</v>
      </c>
      <c r="N29115">
        <v>33</v>
      </c>
      <c r="P29115" t="s">
        <v>18</v>
      </c>
    </row>
    <row r="29116" spans="1:16" x14ac:dyDescent="0.25">
      <c r="A29116">
        <v>1</v>
      </c>
      <c r="B29116" t="s">
        <v>32</v>
      </c>
      <c r="C29116" t="s">
        <v>25</v>
      </c>
      <c r="D29116">
        <v>0</v>
      </c>
      <c r="E29116" t="s">
        <v>15</v>
      </c>
      <c r="F29116" t="s">
        <v>782</v>
      </c>
      <c r="H29116" t="s">
        <v>400</v>
      </c>
      <c r="M29116">
        <v>0</v>
      </c>
      <c r="P29116" t="s">
        <v>44</v>
      </c>
    </row>
    <row r="29117" spans="1:16" x14ac:dyDescent="0.25">
      <c r="A29117">
        <v>1</v>
      </c>
      <c r="B29117" t="s">
        <v>13</v>
      </c>
      <c r="C29117" s="1" t="s">
        <v>14</v>
      </c>
      <c r="D29117">
        <v>0</v>
      </c>
      <c r="E29117" t="s">
        <v>15</v>
      </c>
      <c r="F29117" t="s">
        <v>67</v>
      </c>
      <c r="G29117" t="s">
        <v>17</v>
      </c>
      <c r="I29117" t="s">
        <v>177</v>
      </c>
      <c r="J29117" t="s">
        <v>17</v>
      </c>
      <c r="M29117">
        <v>0</v>
      </c>
      <c r="O29117">
        <v>1440</v>
      </c>
      <c r="P29117" t="s">
        <v>18</v>
      </c>
    </row>
    <row r="29118" spans="1:16" x14ac:dyDescent="0.25">
      <c r="A29118">
        <v>1</v>
      </c>
      <c r="B29118" t="s">
        <v>19</v>
      </c>
      <c r="C29118" t="s">
        <v>43</v>
      </c>
      <c r="D29118">
        <v>0</v>
      </c>
      <c r="E29118" t="s">
        <v>21</v>
      </c>
      <c r="F29118" t="s">
        <v>2085</v>
      </c>
      <c r="G29118" t="s">
        <v>232</v>
      </c>
      <c r="H29118" t="s">
        <v>105</v>
      </c>
      <c r="I29118" t="s">
        <v>328</v>
      </c>
      <c r="J29118" t="s">
        <v>232</v>
      </c>
      <c r="K29118" t="s">
        <v>105</v>
      </c>
      <c r="L29118">
        <v>94</v>
      </c>
      <c r="M29118">
        <v>106</v>
      </c>
      <c r="N29118">
        <v>31</v>
      </c>
      <c r="P29118" t="s">
        <v>44</v>
      </c>
    </row>
    <row r="29119" spans="1:16" x14ac:dyDescent="0.25">
      <c r="A29119">
        <v>1</v>
      </c>
      <c r="B29119" t="s">
        <v>13</v>
      </c>
      <c r="C29119" t="s">
        <v>45</v>
      </c>
      <c r="D29119">
        <v>1</v>
      </c>
      <c r="E29119" t="s">
        <v>15</v>
      </c>
      <c r="F29119" t="s">
        <v>2191</v>
      </c>
      <c r="G29119" t="s">
        <v>30</v>
      </c>
      <c r="I29119" t="s">
        <v>212</v>
      </c>
      <c r="J29119" t="s">
        <v>30</v>
      </c>
      <c r="L29119">
        <v>92</v>
      </c>
      <c r="M29119">
        <v>83</v>
      </c>
      <c r="O29119">
        <v>1170</v>
      </c>
      <c r="P29119" t="s">
        <v>24</v>
      </c>
    </row>
    <row r="29120" spans="1:16" x14ac:dyDescent="0.25">
      <c r="A29120">
        <v>1</v>
      </c>
      <c r="B29120" t="s">
        <v>19</v>
      </c>
      <c r="C29120" s="1" t="s">
        <v>14</v>
      </c>
      <c r="D29120">
        <v>0</v>
      </c>
      <c r="E29120" t="s">
        <v>21</v>
      </c>
      <c r="F29120" t="s">
        <v>364</v>
      </c>
      <c r="G29120" t="s">
        <v>23</v>
      </c>
      <c r="I29120" t="s">
        <v>26</v>
      </c>
      <c r="J29120" t="s">
        <v>23</v>
      </c>
      <c r="L29120">
        <v>92.86</v>
      </c>
      <c r="M29120">
        <v>18</v>
      </c>
      <c r="N29120">
        <v>27</v>
      </c>
      <c r="O29120">
        <v>1330</v>
      </c>
      <c r="P29120" t="s">
        <v>18</v>
      </c>
    </row>
    <row r="29121" spans="1:16" x14ac:dyDescent="0.25">
      <c r="A29121">
        <v>1</v>
      </c>
      <c r="B29121" t="s">
        <v>19</v>
      </c>
      <c r="C29121" t="s">
        <v>84</v>
      </c>
      <c r="D29121">
        <v>1</v>
      </c>
      <c r="E29121" t="s">
        <v>21</v>
      </c>
      <c r="F29121" t="s">
        <v>479</v>
      </c>
      <c r="G29121" t="s">
        <v>30</v>
      </c>
      <c r="L29121">
        <v>333</v>
      </c>
      <c r="M29121">
        <v>29</v>
      </c>
      <c r="O29121">
        <v>1010</v>
      </c>
      <c r="P29121" t="s">
        <v>18</v>
      </c>
    </row>
    <row r="29122" spans="1:16" x14ac:dyDescent="0.25">
      <c r="A29122">
        <v>1</v>
      </c>
      <c r="B29122" t="s">
        <v>32</v>
      </c>
      <c r="C29122" t="s">
        <v>66</v>
      </c>
      <c r="D29122">
        <v>0</v>
      </c>
      <c r="E29122" t="s">
        <v>21</v>
      </c>
      <c r="F29122" t="s">
        <v>59</v>
      </c>
      <c r="G29122" t="s">
        <v>60</v>
      </c>
      <c r="I29122" t="s">
        <v>93</v>
      </c>
      <c r="J29122" t="s">
        <v>60</v>
      </c>
      <c r="L29122">
        <v>89</v>
      </c>
      <c r="M29122">
        <v>0</v>
      </c>
      <c r="N29122">
        <v>21</v>
      </c>
      <c r="P29122" t="s">
        <v>18</v>
      </c>
    </row>
    <row r="29123" spans="1:16" x14ac:dyDescent="0.25">
      <c r="A29123">
        <v>1</v>
      </c>
      <c r="B29123" t="s">
        <v>19</v>
      </c>
      <c r="C29123" s="1" t="s">
        <v>14</v>
      </c>
      <c r="D29123">
        <v>1</v>
      </c>
      <c r="E29123" t="s">
        <v>21</v>
      </c>
      <c r="F29123" t="s">
        <v>69</v>
      </c>
      <c r="G29123" t="s">
        <v>17</v>
      </c>
      <c r="I29123" t="s">
        <v>64</v>
      </c>
      <c r="J29123" t="s">
        <v>17</v>
      </c>
      <c r="L29123">
        <v>92</v>
      </c>
      <c r="M29123">
        <v>18</v>
      </c>
      <c r="N29123">
        <v>27</v>
      </c>
      <c r="P29123" t="s">
        <v>18</v>
      </c>
    </row>
    <row r="29124" spans="1:16" x14ac:dyDescent="0.25">
      <c r="A29124">
        <v>1</v>
      </c>
      <c r="B29124" t="s">
        <v>13</v>
      </c>
      <c r="C29124" s="1" t="s">
        <v>14</v>
      </c>
      <c r="D29124">
        <v>1</v>
      </c>
      <c r="E29124" t="s">
        <v>15</v>
      </c>
      <c r="F29124" t="s">
        <v>67</v>
      </c>
      <c r="G29124" t="s">
        <v>17</v>
      </c>
      <c r="I29124" t="s">
        <v>177</v>
      </c>
      <c r="J29124" t="s">
        <v>17</v>
      </c>
      <c r="L29124">
        <v>87</v>
      </c>
      <c r="M29124">
        <v>139</v>
      </c>
      <c r="O29124">
        <v>1020</v>
      </c>
      <c r="P29124" t="s">
        <v>18</v>
      </c>
    </row>
    <row r="29125" spans="1:16" x14ac:dyDescent="0.25">
      <c r="A29125">
        <v>1</v>
      </c>
      <c r="B29125" t="s">
        <v>13</v>
      </c>
      <c r="C29125" t="s">
        <v>166</v>
      </c>
      <c r="D29125">
        <v>1</v>
      </c>
      <c r="E29125" t="s">
        <v>15</v>
      </c>
      <c r="F29125" t="s">
        <v>210</v>
      </c>
      <c r="G29125" t="s">
        <v>23</v>
      </c>
      <c r="I29125" t="s">
        <v>57</v>
      </c>
      <c r="J29125" t="s">
        <v>23</v>
      </c>
      <c r="L29125">
        <v>95</v>
      </c>
      <c r="M29125">
        <v>114</v>
      </c>
      <c r="O29125">
        <v>1440</v>
      </c>
      <c r="P29125" t="s">
        <v>18</v>
      </c>
    </row>
    <row r="29126" spans="1:16" x14ac:dyDescent="0.25">
      <c r="A29126">
        <v>1</v>
      </c>
      <c r="B29126" t="s">
        <v>19</v>
      </c>
      <c r="C29126" t="s">
        <v>45</v>
      </c>
      <c r="D29126">
        <v>0</v>
      </c>
      <c r="E29126" t="s">
        <v>21</v>
      </c>
      <c r="F29126" t="s">
        <v>27</v>
      </c>
      <c r="G29126" t="s">
        <v>28</v>
      </c>
      <c r="I29126" t="s">
        <v>27</v>
      </c>
      <c r="J29126" t="s">
        <v>28</v>
      </c>
      <c r="L29126">
        <v>93.5</v>
      </c>
      <c r="M29126">
        <v>47</v>
      </c>
      <c r="N29126">
        <v>33</v>
      </c>
      <c r="P29126" t="s">
        <v>18</v>
      </c>
    </row>
    <row r="29127" spans="1:16" x14ac:dyDescent="0.25">
      <c r="A29127">
        <v>1</v>
      </c>
      <c r="B29127" t="s">
        <v>19</v>
      </c>
      <c r="C29127" t="s">
        <v>45</v>
      </c>
      <c r="D29127">
        <v>0</v>
      </c>
      <c r="E29127" t="s">
        <v>21</v>
      </c>
      <c r="F29127" t="s">
        <v>52</v>
      </c>
      <c r="G29127" t="s">
        <v>50</v>
      </c>
      <c r="I29127" t="s">
        <v>52</v>
      </c>
      <c r="J29127" t="s">
        <v>50</v>
      </c>
      <c r="L29127">
        <v>86.1</v>
      </c>
      <c r="M29127">
        <v>0</v>
      </c>
      <c r="O29127">
        <v>1250</v>
      </c>
      <c r="P29127" t="s">
        <v>18</v>
      </c>
    </row>
    <row r="29128" spans="1:16" x14ac:dyDescent="0.25">
      <c r="A29128">
        <v>1</v>
      </c>
      <c r="B29128" t="s">
        <v>13</v>
      </c>
      <c r="C29128" s="1" t="s">
        <v>14</v>
      </c>
      <c r="D29128">
        <v>0</v>
      </c>
      <c r="E29128" t="s">
        <v>15</v>
      </c>
      <c r="F29128" t="s">
        <v>33</v>
      </c>
      <c r="G29128" t="s">
        <v>17</v>
      </c>
      <c r="I29128" t="s">
        <v>33</v>
      </c>
      <c r="J29128" t="s">
        <v>17</v>
      </c>
      <c r="L29128">
        <v>91.67</v>
      </c>
      <c r="M29128">
        <v>0</v>
      </c>
      <c r="N29128">
        <v>19</v>
      </c>
      <c r="P29128" t="s">
        <v>18</v>
      </c>
    </row>
    <row r="29129" spans="1:16" x14ac:dyDescent="0.25">
      <c r="A29129">
        <v>1</v>
      </c>
      <c r="B29129" t="s">
        <v>19</v>
      </c>
      <c r="C29129" t="s">
        <v>45</v>
      </c>
      <c r="D29129">
        <v>0</v>
      </c>
      <c r="E29129" t="s">
        <v>21</v>
      </c>
      <c r="F29129" t="s">
        <v>64</v>
      </c>
      <c r="G29129" t="s">
        <v>17</v>
      </c>
      <c r="I29129" t="s">
        <v>64</v>
      </c>
      <c r="J29129" t="s">
        <v>17</v>
      </c>
      <c r="L29129">
        <v>92.86</v>
      </c>
      <c r="M29129">
        <v>60</v>
      </c>
      <c r="N29129">
        <v>28</v>
      </c>
      <c r="P29129" t="s">
        <v>18</v>
      </c>
    </row>
    <row r="29130" spans="1:16" x14ac:dyDescent="0.25">
      <c r="A29130">
        <v>1</v>
      </c>
      <c r="B29130" t="s">
        <v>19</v>
      </c>
      <c r="C29130" t="s">
        <v>103</v>
      </c>
      <c r="D29130">
        <v>0</v>
      </c>
      <c r="E29130" t="s">
        <v>21</v>
      </c>
      <c r="F29130" t="s">
        <v>97</v>
      </c>
      <c r="G29130" t="s">
        <v>17</v>
      </c>
      <c r="I29130" t="s">
        <v>64</v>
      </c>
      <c r="J29130" t="s">
        <v>17</v>
      </c>
      <c r="L29130">
        <v>93.51</v>
      </c>
      <c r="M29130">
        <v>36</v>
      </c>
      <c r="N29130">
        <v>31</v>
      </c>
      <c r="P29130" t="s">
        <v>18</v>
      </c>
    </row>
    <row r="29131" spans="1:16" x14ac:dyDescent="0.25">
      <c r="A29131">
        <v>1</v>
      </c>
      <c r="B29131" t="s">
        <v>32</v>
      </c>
      <c r="C29131" t="s">
        <v>25</v>
      </c>
      <c r="D29131">
        <v>0</v>
      </c>
      <c r="E29131" t="s">
        <v>21</v>
      </c>
      <c r="F29131" t="s">
        <v>86</v>
      </c>
      <c r="G29131" t="s">
        <v>23</v>
      </c>
      <c r="I29131" t="s">
        <v>410</v>
      </c>
      <c r="J29131" t="s">
        <v>23</v>
      </c>
      <c r="L29131">
        <v>89</v>
      </c>
      <c r="M29131">
        <v>44</v>
      </c>
      <c r="N29131">
        <v>34</v>
      </c>
      <c r="O29131">
        <v>1490</v>
      </c>
      <c r="P29131" t="s">
        <v>18</v>
      </c>
    </row>
    <row r="29132" spans="1:16" x14ac:dyDescent="0.25">
      <c r="A29132">
        <v>1</v>
      </c>
      <c r="B29132" t="s">
        <v>32</v>
      </c>
      <c r="C29132" t="s">
        <v>25</v>
      </c>
      <c r="D29132">
        <v>1</v>
      </c>
      <c r="E29132" t="s">
        <v>21</v>
      </c>
      <c r="F29132" t="s">
        <v>397</v>
      </c>
      <c r="G29132" t="s">
        <v>17</v>
      </c>
      <c r="I29132" t="s">
        <v>69</v>
      </c>
      <c r="J29132" t="s">
        <v>17</v>
      </c>
      <c r="L29132">
        <v>94.35</v>
      </c>
      <c r="M29132">
        <v>85</v>
      </c>
      <c r="N29132">
        <v>28</v>
      </c>
      <c r="P29132" t="s">
        <v>18</v>
      </c>
    </row>
    <row r="29133" spans="1:16" x14ac:dyDescent="0.25">
      <c r="A29133">
        <v>1</v>
      </c>
      <c r="B29133" t="s">
        <v>19</v>
      </c>
      <c r="C29133" t="s">
        <v>84</v>
      </c>
      <c r="D29133">
        <v>0</v>
      </c>
      <c r="E29133" t="s">
        <v>21</v>
      </c>
      <c r="F29133" t="s">
        <v>219</v>
      </c>
      <c r="G29133" t="s">
        <v>168</v>
      </c>
      <c r="I29133" t="s">
        <v>219</v>
      </c>
      <c r="J29133" t="s">
        <v>168</v>
      </c>
      <c r="M29133">
        <v>0</v>
      </c>
      <c r="N29133">
        <v>34</v>
      </c>
      <c r="O29133">
        <v>1550</v>
      </c>
      <c r="P29133" t="s">
        <v>18</v>
      </c>
    </row>
    <row r="29134" spans="1:16" x14ac:dyDescent="0.25">
      <c r="A29134">
        <v>1</v>
      </c>
      <c r="B29134" t="s">
        <v>19</v>
      </c>
      <c r="C29134" s="1" t="s">
        <v>14</v>
      </c>
      <c r="D29134">
        <v>1</v>
      </c>
      <c r="E29134" t="s">
        <v>21</v>
      </c>
      <c r="F29134" t="s">
        <v>97</v>
      </c>
      <c r="G29134" t="s">
        <v>17</v>
      </c>
      <c r="I29134" t="s">
        <v>69</v>
      </c>
      <c r="J29134" t="s">
        <v>17</v>
      </c>
      <c r="L29134">
        <v>93.9</v>
      </c>
      <c r="M29134">
        <v>89</v>
      </c>
      <c r="N29134">
        <v>29</v>
      </c>
      <c r="P29134" t="s">
        <v>18</v>
      </c>
    </row>
    <row r="29135" spans="1:16" x14ac:dyDescent="0.25">
      <c r="A29135">
        <v>1</v>
      </c>
      <c r="B29135" t="s">
        <v>13</v>
      </c>
      <c r="C29135" s="1" t="s">
        <v>14</v>
      </c>
      <c r="D29135">
        <v>1</v>
      </c>
      <c r="E29135" t="s">
        <v>15</v>
      </c>
      <c r="F29135" t="s">
        <v>81</v>
      </c>
      <c r="G29135" t="s">
        <v>23</v>
      </c>
      <c r="I29135" t="s">
        <v>57</v>
      </c>
      <c r="J29135" t="s">
        <v>23</v>
      </c>
      <c r="L29135">
        <v>97.28</v>
      </c>
      <c r="M29135">
        <v>69</v>
      </c>
      <c r="O29135">
        <v>1360</v>
      </c>
      <c r="P29135" t="s">
        <v>18</v>
      </c>
    </row>
    <row r="29136" spans="1:16" x14ac:dyDescent="0.25">
      <c r="A29136">
        <v>1</v>
      </c>
      <c r="B29136" t="s">
        <v>19</v>
      </c>
      <c r="C29136" s="1" t="s">
        <v>14</v>
      </c>
      <c r="D29136">
        <v>0</v>
      </c>
      <c r="E29136" t="s">
        <v>21</v>
      </c>
      <c r="F29136" t="s">
        <v>67</v>
      </c>
      <c r="G29136" t="s">
        <v>17</v>
      </c>
      <c r="M29136">
        <v>0</v>
      </c>
      <c r="N29136">
        <v>27</v>
      </c>
      <c r="O29136">
        <v>1440</v>
      </c>
      <c r="P29136" t="s">
        <v>18</v>
      </c>
    </row>
    <row r="29137" spans="1:16" x14ac:dyDescent="0.25">
      <c r="A29137">
        <v>1</v>
      </c>
      <c r="B29137" t="s">
        <v>19</v>
      </c>
      <c r="C29137" t="s">
        <v>166</v>
      </c>
      <c r="D29137">
        <v>1</v>
      </c>
      <c r="E29137" t="s">
        <v>21</v>
      </c>
      <c r="F29137" t="s">
        <v>130</v>
      </c>
      <c r="G29137" t="s">
        <v>17</v>
      </c>
      <c r="I29137" t="s">
        <v>64</v>
      </c>
      <c r="J29137" t="s">
        <v>17</v>
      </c>
      <c r="L29137">
        <v>94.15</v>
      </c>
      <c r="M29137">
        <v>127</v>
      </c>
      <c r="N29137">
        <v>35</v>
      </c>
      <c r="P29137" t="s">
        <v>24</v>
      </c>
    </row>
    <row r="29138" spans="1:16" x14ac:dyDescent="0.25">
      <c r="A29138">
        <v>1</v>
      </c>
      <c r="B29138" t="s">
        <v>13</v>
      </c>
      <c r="C29138" s="1" t="s">
        <v>14</v>
      </c>
      <c r="D29138">
        <v>0</v>
      </c>
      <c r="E29138" t="s">
        <v>15</v>
      </c>
      <c r="F29138" t="s">
        <v>57</v>
      </c>
      <c r="G29138" t="s">
        <v>23</v>
      </c>
      <c r="I29138" t="s">
        <v>57</v>
      </c>
      <c r="J29138" t="s">
        <v>23</v>
      </c>
      <c r="L29138">
        <v>95.87</v>
      </c>
      <c r="M29138">
        <v>59</v>
      </c>
      <c r="N29138">
        <v>34</v>
      </c>
      <c r="P29138" t="s">
        <v>18</v>
      </c>
    </row>
    <row r="29139" spans="1:16" x14ac:dyDescent="0.25">
      <c r="A29139">
        <v>1</v>
      </c>
      <c r="B29139" t="s">
        <v>19</v>
      </c>
      <c r="C29139" t="s">
        <v>71</v>
      </c>
      <c r="D29139">
        <v>1</v>
      </c>
      <c r="E29139" t="s">
        <v>21</v>
      </c>
      <c r="F29139" t="s">
        <v>59</v>
      </c>
      <c r="G29139" t="s">
        <v>60</v>
      </c>
      <c r="I29139" t="s">
        <v>93</v>
      </c>
      <c r="J29139" t="s">
        <v>60</v>
      </c>
      <c r="L29139">
        <v>86</v>
      </c>
      <c r="M29139">
        <v>0</v>
      </c>
      <c r="N29139">
        <v>22</v>
      </c>
      <c r="P29139" t="s">
        <v>18</v>
      </c>
    </row>
    <row r="29140" spans="1:16" x14ac:dyDescent="0.25">
      <c r="A29140">
        <v>1</v>
      </c>
      <c r="B29140" t="s">
        <v>19</v>
      </c>
      <c r="C29140" s="1" t="s">
        <v>14</v>
      </c>
      <c r="D29140">
        <v>0</v>
      </c>
      <c r="E29140" t="s">
        <v>21</v>
      </c>
      <c r="F29140" t="s">
        <v>1140</v>
      </c>
      <c r="H29140" t="s">
        <v>154</v>
      </c>
      <c r="I29140" t="s">
        <v>97</v>
      </c>
      <c r="J29140" t="s">
        <v>17</v>
      </c>
      <c r="M29140">
        <v>0</v>
      </c>
      <c r="P29140" t="s">
        <v>18</v>
      </c>
    </row>
    <row r="29141" spans="1:16" x14ac:dyDescent="0.25">
      <c r="A29141">
        <v>1</v>
      </c>
      <c r="B29141" t="s">
        <v>19</v>
      </c>
      <c r="C29141" s="1" t="s">
        <v>14</v>
      </c>
      <c r="D29141">
        <v>1</v>
      </c>
      <c r="E29141" t="s">
        <v>21</v>
      </c>
      <c r="F29141" t="s">
        <v>259</v>
      </c>
      <c r="G29141" t="s">
        <v>30</v>
      </c>
      <c r="I29141" t="s">
        <v>259</v>
      </c>
      <c r="J29141" t="s">
        <v>30</v>
      </c>
      <c r="L29141">
        <v>90</v>
      </c>
      <c r="M29141">
        <v>79</v>
      </c>
      <c r="O29141">
        <v>1350</v>
      </c>
      <c r="P29141" t="s">
        <v>18</v>
      </c>
    </row>
    <row r="29142" spans="1:16" x14ac:dyDescent="0.25">
      <c r="A29142">
        <v>1</v>
      </c>
      <c r="B29142" t="s">
        <v>13</v>
      </c>
      <c r="C29142" t="s">
        <v>45</v>
      </c>
      <c r="D29142">
        <v>1</v>
      </c>
      <c r="E29142" t="s">
        <v>15</v>
      </c>
      <c r="F29142" t="s">
        <v>224</v>
      </c>
      <c r="G29142" t="s">
        <v>162</v>
      </c>
      <c r="H29142" t="s">
        <v>105</v>
      </c>
      <c r="I29142" t="s">
        <v>221</v>
      </c>
      <c r="J29142" t="s">
        <v>162</v>
      </c>
      <c r="L29142">
        <v>90.17</v>
      </c>
      <c r="M29142">
        <v>59</v>
      </c>
      <c r="N29142">
        <v>23</v>
      </c>
      <c r="P29142" t="s">
        <v>18</v>
      </c>
    </row>
    <row r="29143" spans="1:16" x14ac:dyDescent="0.25">
      <c r="A29143">
        <v>1</v>
      </c>
      <c r="B29143" t="s">
        <v>13</v>
      </c>
      <c r="C29143" s="1" t="s">
        <v>14</v>
      </c>
      <c r="D29143">
        <v>0</v>
      </c>
      <c r="E29143" t="s">
        <v>15</v>
      </c>
      <c r="F29143" t="s">
        <v>16</v>
      </c>
      <c r="G29143" t="s">
        <v>17</v>
      </c>
      <c r="I29143" t="s">
        <v>16</v>
      </c>
      <c r="J29143" t="s">
        <v>17</v>
      </c>
      <c r="L29143">
        <v>87.71</v>
      </c>
      <c r="M29143">
        <v>70</v>
      </c>
      <c r="O29143">
        <v>1160</v>
      </c>
      <c r="P29143" t="s">
        <v>18</v>
      </c>
    </row>
    <row r="29144" spans="1:16" x14ac:dyDescent="0.25">
      <c r="A29144">
        <v>1</v>
      </c>
      <c r="B29144" t="s">
        <v>19</v>
      </c>
      <c r="C29144" s="1" t="s">
        <v>14</v>
      </c>
      <c r="D29144">
        <v>0</v>
      </c>
      <c r="E29144" t="s">
        <v>21</v>
      </c>
      <c r="F29144" t="s">
        <v>815</v>
      </c>
      <c r="G29144" t="s">
        <v>101</v>
      </c>
      <c r="I29144" t="s">
        <v>360</v>
      </c>
      <c r="J29144" t="s">
        <v>101</v>
      </c>
      <c r="L29144">
        <v>83.4</v>
      </c>
      <c r="M29144">
        <v>0</v>
      </c>
      <c r="O29144">
        <v>1200</v>
      </c>
      <c r="P29144" t="s">
        <v>18</v>
      </c>
    </row>
    <row r="29145" spans="1:16" x14ac:dyDescent="0.25">
      <c r="A29145">
        <v>1</v>
      </c>
      <c r="B29145" t="s">
        <v>32</v>
      </c>
      <c r="C29145" t="s">
        <v>25</v>
      </c>
      <c r="D29145">
        <v>0</v>
      </c>
      <c r="E29145" t="s">
        <v>21</v>
      </c>
      <c r="F29145" t="s">
        <v>74</v>
      </c>
      <c r="G29145" t="s">
        <v>17</v>
      </c>
      <c r="I29145" t="s">
        <v>74</v>
      </c>
      <c r="J29145" t="s">
        <v>17</v>
      </c>
      <c r="L29145">
        <v>82.77</v>
      </c>
      <c r="M29145">
        <v>0</v>
      </c>
      <c r="N29145">
        <v>15</v>
      </c>
      <c r="P29145" t="s">
        <v>18</v>
      </c>
    </row>
    <row r="29146" spans="1:16" x14ac:dyDescent="0.25">
      <c r="A29146">
        <v>1</v>
      </c>
      <c r="B29146" t="s">
        <v>32</v>
      </c>
      <c r="C29146" t="s">
        <v>56</v>
      </c>
      <c r="D29146">
        <v>1</v>
      </c>
      <c r="E29146" t="s">
        <v>21</v>
      </c>
      <c r="F29146" t="s">
        <v>97</v>
      </c>
      <c r="G29146" t="s">
        <v>17</v>
      </c>
      <c r="I29146" t="s">
        <v>69</v>
      </c>
      <c r="J29146" t="s">
        <v>17</v>
      </c>
      <c r="L29146">
        <v>88.73</v>
      </c>
      <c r="M29146">
        <v>0</v>
      </c>
      <c r="N29146">
        <v>26</v>
      </c>
      <c r="P29146" t="s">
        <v>18</v>
      </c>
    </row>
    <row r="29147" spans="1:16" x14ac:dyDescent="0.25">
      <c r="A29147">
        <v>1</v>
      </c>
      <c r="B29147" t="s">
        <v>13</v>
      </c>
      <c r="C29147" t="s">
        <v>89</v>
      </c>
      <c r="D29147">
        <v>0</v>
      </c>
      <c r="E29147" t="s">
        <v>15</v>
      </c>
      <c r="F29147" t="s">
        <v>16</v>
      </c>
      <c r="G29147" t="s">
        <v>17</v>
      </c>
      <c r="I29147" t="s">
        <v>16</v>
      </c>
      <c r="J29147" t="s">
        <v>17</v>
      </c>
      <c r="L29147">
        <v>95.5</v>
      </c>
      <c r="M29147">
        <v>64</v>
      </c>
      <c r="O29147">
        <v>1070</v>
      </c>
      <c r="P29147" t="s">
        <v>18</v>
      </c>
    </row>
    <row r="29148" spans="1:16" x14ac:dyDescent="0.25">
      <c r="A29148">
        <v>1</v>
      </c>
      <c r="B29148" t="s">
        <v>13</v>
      </c>
      <c r="C29148" s="1" t="s">
        <v>14</v>
      </c>
      <c r="D29148">
        <v>1</v>
      </c>
      <c r="E29148" t="s">
        <v>15</v>
      </c>
      <c r="F29148" t="s">
        <v>224</v>
      </c>
      <c r="G29148" t="s">
        <v>162</v>
      </c>
      <c r="H29148" t="s">
        <v>105</v>
      </c>
      <c r="I29148" t="s">
        <v>161</v>
      </c>
      <c r="J29148" t="s">
        <v>162</v>
      </c>
      <c r="K29148" t="s">
        <v>105</v>
      </c>
      <c r="L29148">
        <v>88</v>
      </c>
      <c r="M29148">
        <v>76</v>
      </c>
      <c r="N29148">
        <v>18</v>
      </c>
      <c r="P29148" t="s">
        <v>18</v>
      </c>
    </row>
    <row r="29149" spans="1:16" x14ac:dyDescent="0.25">
      <c r="A29149">
        <v>1</v>
      </c>
      <c r="B29149" t="s">
        <v>13</v>
      </c>
      <c r="C29149" t="s">
        <v>46</v>
      </c>
      <c r="D29149">
        <v>0</v>
      </c>
      <c r="E29149" t="s">
        <v>15</v>
      </c>
      <c r="F29149" t="s">
        <v>69</v>
      </c>
      <c r="G29149" t="s">
        <v>17</v>
      </c>
      <c r="I29149" t="s">
        <v>70</v>
      </c>
      <c r="J29149" t="s">
        <v>17</v>
      </c>
      <c r="M29149">
        <v>0</v>
      </c>
      <c r="O29149">
        <v>1270</v>
      </c>
      <c r="P29149" t="s">
        <v>18</v>
      </c>
    </row>
    <row r="29150" spans="1:16" x14ac:dyDescent="0.25">
      <c r="A29150">
        <v>1</v>
      </c>
      <c r="B29150" t="s">
        <v>13</v>
      </c>
      <c r="C29150" t="s">
        <v>71</v>
      </c>
      <c r="D29150">
        <v>0</v>
      </c>
      <c r="E29150" t="s">
        <v>15</v>
      </c>
      <c r="F29150" t="s">
        <v>74</v>
      </c>
      <c r="G29150" t="s">
        <v>17</v>
      </c>
      <c r="I29150" t="s">
        <v>74</v>
      </c>
      <c r="J29150" t="s">
        <v>17</v>
      </c>
      <c r="M29150">
        <v>0</v>
      </c>
      <c r="O29150">
        <v>1200</v>
      </c>
      <c r="P29150" t="s">
        <v>18</v>
      </c>
    </row>
    <row r="29151" spans="1:16" x14ac:dyDescent="0.25">
      <c r="A29151">
        <v>1</v>
      </c>
      <c r="B29151" t="s">
        <v>32</v>
      </c>
      <c r="C29151" t="s">
        <v>25</v>
      </c>
      <c r="D29151">
        <v>0</v>
      </c>
      <c r="E29151" t="s">
        <v>21</v>
      </c>
      <c r="F29151" t="s">
        <v>365</v>
      </c>
      <c r="G29151" t="s">
        <v>23</v>
      </c>
      <c r="I29151" t="s">
        <v>57</v>
      </c>
      <c r="J29151" t="s">
        <v>23</v>
      </c>
      <c r="L29151">
        <v>100</v>
      </c>
      <c r="M29151">
        <v>24</v>
      </c>
      <c r="N29151">
        <v>35</v>
      </c>
      <c r="P29151" t="s">
        <v>18</v>
      </c>
    </row>
    <row r="29152" spans="1:16" x14ac:dyDescent="0.25">
      <c r="A29152">
        <v>1</v>
      </c>
      <c r="B29152" t="s">
        <v>19</v>
      </c>
      <c r="C29152" s="1" t="s">
        <v>14</v>
      </c>
      <c r="D29152">
        <v>1</v>
      </c>
      <c r="E29152" t="s">
        <v>21</v>
      </c>
      <c r="F29152" t="s">
        <v>237</v>
      </c>
      <c r="G29152" t="s">
        <v>168</v>
      </c>
      <c r="I29152" t="s">
        <v>237</v>
      </c>
      <c r="J29152" t="s">
        <v>168</v>
      </c>
      <c r="L29152">
        <v>93</v>
      </c>
      <c r="M29152">
        <v>76</v>
      </c>
      <c r="N29152">
        <v>27</v>
      </c>
      <c r="P29152" t="s">
        <v>18</v>
      </c>
    </row>
    <row r="29153" spans="1:16" x14ac:dyDescent="0.25">
      <c r="A29153">
        <v>1</v>
      </c>
      <c r="B29153" t="s">
        <v>32</v>
      </c>
      <c r="C29153" t="s">
        <v>25</v>
      </c>
      <c r="D29153">
        <v>0</v>
      </c>
      <c r="E29153" t="s">
        <v>21</v>
      </c>
      <c r="F29153" t="s">
        <v>68</v>
      </c>
      <c r="G29153" t="s">
        <v>23</v>
      </c>
      <c r="I29153" t="s">
        <v>22</v>
      </c>
      <c r="J29153" t="s">
        <v>23</v>
      </c>
      <c r="L29153">
        <v>87</v>
      </c>
      <c r="M29153">
        <v>0</v>
      </c>
      <c r="N29153">
        <v>22</v>
      </c>
      <c r="P29153" t="s">
        <v>18</v>
      </c>
    </row>
    <row r="29154" spans="1:16" x14ac:dyDescent="0.25">
      <c r="A29154">
        <v>1</v>
      </c>
      <c r="B29154" t="s">
        <v>13</v>
      </c>
      <c r="C29154" t="s">
        <v>87</v>
      </c>
      <c r="D29154">
        <v>0</v>
      </c>
      <c r="E29154" t="s">
        <v>15</v>
      </c>
      <c r="F29154" t="s">
        <v>1360</v>
      </c>
      <c r="H29154" t="s">
        <v>461</v>
      </c>
      <c r="I29154" t="s">
        <v>155</v>
      </c>
      <c r="K29154" t="s">
        <v>156</v>
      </c>
      <c r="L29154" t="s">
        <v>929</v>
      </c>
      <c r="M29154">
        <v>0</v>
      </c>
      <c r="O29154">
        <v>1230</v>
      </c>
      <c r="P29154" t="s">
        <v>44</v>
      </c>
    </row>
    <row r="29155" spans="1:16" x14ac:dyDescent="0.25">
      <c r="A29155">
        <v>1</v>
      </c>
      <c r="B29155" t="s">
        <v>13</v>
      </c>
      <c r="C29155" t="s">
        <v>84</v>
      </c>
      <c r="D29155">
        <v>0</v>
      </c>
      <c r="E29155" t="s">
        <v>15</v>
      </c>
      <c r="F29155" t="s">
        <v>227</v>
      </c>
      <c r="G29155" t="s">
        <v>17</v>
      </c>
      <c r="I29155" t="s">
        <v>22</v>
      </c>
      <c r="J29155" t="s">
        <v>23</v>
      </c>
      <c r="L29155">
        <v>96.47</v>
      </c>
      <c r="M29155">
        <v>47</v>
      </c>
      <c r="N29155">
        <v>35</v>
      </c>
      <c r="P29155" t="s">
        <v>18</v>
      </c>
    </row>
    <row r="29156" spans="1:16" x14ac:dyDescent="0.25">
      <c r="A29156">
        <v>1</v>
      </c>
      <c r="B29156" t="s">
        <v>13</v>
      </c>
      <c r="C29156" t="s">
        <v>108</v>
      </c>
      <c r="D29156">
        <v>0</v>
      </c>
      <c r="E29156" t="s">
        <v>15</v>
      </c>
      <c r="F29156" t="s">
        <v>74</v>
      </c>
      <c r="G29156" t="s">
        <v>17</v>
      </c>
      <c r="I29156" t="s">
        <v>74</v>
      </c>
      <c r="J29156" t="s">
        <v>17</v>
      </c>
      <c r="L29156">
        <v>90</v>
      </c>
      <c r="M29156">
        <v>64</v>
      </c>
      <c r="N29156">
        <v>25</v>
      </c>
      <c r="P29156" t="s">
        <v>18</v>
      </c>
    </row>
    <row r="29157" spans="1:16" x14ac:dyDescent="0.25">
      <c r="A29157">
        <v>1</v>
      </c>
      <c r="B29157" t="s">
        <v>32</v>
      </c>
      <c r="C29157" t="s">
        <v>25</v>
      </c>
      <c r="D29157">
        <v>0</v>
      </c>
      <c r="E29157" t="s">
        <v>15</v>
      </c>
      <c r="F29157" t="s">
        <v>1080</v>
      </c>
      <c r="H29157" t="s">
        <v>1081</v>
      </c>
      <c r="M29157">
        <v>0</v>
      </c>
      <c r="P29157" t="s">
        <v>44</v>
      </c>
    </row>
    <row r="29158" spans="1:16" x14ac:dyDescent="0.25">
      <c r="A29158">
        <v>1</v>
      </c>
      <c r="B29158" t="s">
        <v>13</v>
      </c>
      <c r="C29158" t="s">
        <v>71</v>
      </c>
      <c r="D29158">
        <v>0</v>
      </c>
      <c r="E29158" t="s">
        <v>15</v>
      </c>
      <c r="F29158" t="s">
        <v>799</v>
      </c>
      <c r="G29158" t="s">
        <v>62</v>
      </c>
      <c r="M29158">
        <v>0</v>
      </c>
      <c r="O29158">
        <v>980</v>
      </c>
      <c r="P29158" t="s">
        <v>18</v>
      </c>
    </row>
    <row r="29159" spans="1:16" x14ac:dyDescent="0.25">
      <c r="A29159">
        <v>1</v>
      </c>
      <c r="B29159" t="s">
        <v>13</v>
      </c>
      <c r="C29159" s="1" t="s">
        <v>14</v>
      </c>
      <c r="D29159">
        <v>0</v>
      </c>
      <c r="E29159" t="s">
        <v>15</v>
      </c>
      <c r="F29159" t="s">
        <v>74</v>
      </c>
      <c r="G29159" t="s">
        <v>17</v>
      </c>
      <c r="I29159" t="s">
        <v>74</v>
      </c>
      <c r="J29159" t="s">
        <v>17</v>
      </c>
      <c r="L29159">
        <v>94.6</v>
      </c>
      <c r="M29159">
        <v>18</v>
      </c>
      <c r="N29159">
        <v>24</v>
      </c>
      <c r="P29159" t="s">
        <v>190</v>
      </c>
    </row>
    <row r="29160" spans="1:16" x14ac:dyDescent="0.25">
      <c r="A29160">
        <v>1</v>
      </c>
      <c r="B29160" t="s">
        <v>13</v>
      </c>
      <c r="C29160" s="1" t="s">
        <v>14</v>
      </c>
      <c r="D29160">
        <v>0</v>
      </c>
      <c r="E29160" t="s">
        <v>15</v>
      </c>
      <c r="F29160" t="s">
        <v>49</v>
      </c>
      <c r="G29160" t="s">
        <v>50</v>
      </c>
      <c r="I29160" t="s">
        <v>49</v>
      </c>
      <c r="J29160" t="s">
        <v>50</v>
      </c>
      <c r="M29160">
        <v>47</v>
      </c>
      <c r="O29160">
        <v>1580</v>
      </c>
      <c r="P29160" t="s">
        <v>18</v>
      </c>
    </row>
    <row r="29161" spans="1:16" x14ac:dyDescent="0.25">
      <c r="A29161">
        <v>1</v>
      </c>
      <c r="B29161" t="s">
        <v>13</v>
      </c>
      <c r="C29161" t="s">
        <v>84</v>
      </c>
      <c r="D29161">
        <v>0</v>
      </c>
      <c r="E29161" t="s">
        <v>15</v>
      </c>
      <c r="F29161" t="s">
        <v>16</v>
      </c>
      <c r="G29161" t="s">
        <v>17</v>
      </c>
      <c r="I29161" t="s">
        <v>16</v>
      </c>
      <c r="J29161" t="s">
        <v>17</v>
      </c>
      <c r="L29161">
        <v>96.5</v>
      </c>
      <c r="M29161">
        <v>18</v>
      </c>
      <c r="O29161">
        <v>1330</v>
      </c>
      <c r="P29161" t="s">
        <v>18</v>
      </c>
    </row>
    <row r="29162" spans="1:16" x14ac:dyDescent="0.25">
      <c r="A29162">
        <v>1</v>
      </c>
      <c r="B29162" t="s">
        <v>13</v>
      </c>
      <c r="C29162" t="s">
        <v>71</v>
      </c>
      <c r="D29162">
        <v>0</v>
      </c>
      <c r="E29162" t="s">
        <v>15</v>
      </c>
      <c r="F29162" t="s">
        <v>16</v>
      </c>
      <c r="G29162" t="s">
        <v>17</v>
      </c>
      <c r="I29162" t="s">
        <v>16</v>
      </c>
      <c r="J29162" t="s">
        <v>17</v>
      </c>
      <c r="L29162">
        <v>95</v>
      </c>
      <c r="M29162">
        <v>0</v>
      </c>
      <c r="O29162">
        <v>1310</v>
      </c>
      <c r="P29162" t="s">
        <v>18</v>
      </c>
    </row>
    <row r="29163" spans="1:16" x14ac:dyDescent="0.25">
      <c r="A29163">
        <v>1</v>
      </c>
      <c r="B29163" t="s">
        <v>19</v>
      </c>
      <c r="C29163" t="s">
        <v>71</v>
      </c>
      <c r="D29163">
        <v>0</v>
      </c>
      <c r="E29163" t="s">
        <v>21</v>
      </c>
      <c r="F29163" t="s">
        <v>163</v>
      </c>
      <c r="G29163" t="s">
        <v>17</v>
      </c>
      <c r="I29163" t="s">
        <v>97</v>
      </c>
      <c r="J29163" t="s">
        <v>17</v>
      </c>
      <c r="L29163">
        <v>89</v>
      </c>
      <c r="M29163">
        <v>83</v>
      </c>
      <c r="N29163">
        <v>22</v>
      </c>
      <c r="P29163" t="s">
        <v>18</v>
      </c>
    </row>
    <row r="29164" spans="1:16" x14ac:dyDescent="0.25">
      <c r="A29164">
        <v>1</v>
      </c>
      <c r="B29164" t="s">
        <v>13</v>
      </c>
      <c r="C29164" t="s">
        <v>140</v>
      </c>
      <c r="D29164">
        <v>0</v>
      </c>
      <c r="E29164" t="s">
        <v>15</v>
      </c>
      <c r="F29164" t="s">
        <v>16</v>
      </c>
      <c r="G29164" t="s">
        <v>17</v>
      </c>
      <c r="I29164" t="s">
        <v>16</v>
      </c>
      <c r="J29164" t="s">
        <v>17</v>
      </c>
      <c r="L29164">
        <v>97.9</v>
      </c>
      <c r="M29164">
        <v>45</v>
      </c>
      <c r="O29164">
        <v>1420</v>
      </c>
      <c r="P29164" t="s">
        <v>18</v>
      </c>
    </row>
    <row r="29165" spans="1:16" x14ac:dyDescent="0.25">
      <c r="A29165">
        <v>1</v>
      </c>
      <c r="B29165" t="s">
        <v>19</v>
      </c>
      <c r="C29165" t="s">
        <v>45</v>
      </c>
      <c r="D29165">
        <v>0</v>
      </c>
      <c r="E29165" t="s">
        <v>21</v>
      </c>
      <c r="F29165" t="s">
        <v>16</v>
      </c>
      <c r="G29165" t="s">
        <v>17</v>
      </c>
      <c r="I29165" t="s">
        <v>16</v>
      </c>
      <c r="J29165" t="s">
        <v>17</v>
      </c>
      <c r="L29165">
        <v>99</v>
      </c>
      <c r="M29165">
        <v>0</v>
      </c>
      <c r="O29165">
        <v>1310</v>
      </c>
      <c r="P29165" t="s">
        <v>18</v>
      </c>
    </row>
    <row r="29166" spans="1:16" x14ac:dyDescent="0.25">
      <c r="A29166">
        <v>1</v>
      </c>
      <c r="B29166" t="s">
        <v>19</v>
      </c>
      <c r="C29166" s="1" t="s">
        <v>14</v>
      </c>
      <c r="D29166">
        <v>1</v>
      </c>
      <c r="E29166" t="s">
        <v>21</v>
      </c>
      <c r="F29166" t="s">
        <v>69</v>
      </c>
      <c r="G29166" t="s">
        <v>17</v>
      </c>
      <c r="I29166" t="s">
        <v>69</v>
      </c>
      <c r="J29166" t="s">
        <v>17</v>
      </c>
      <c r="L29166">
        <v>89.85</v>
      </c>
      <c r="M29166">
        <v>34</v>
      </c>
      <c r="N29166">
        <v>25</v>
      </c>
      <c r="P29166" t="s">
        <v>18</v>
      </c>
    </row>
    <row r="29167" spans="1:16" x14ac:dyDescent="0.25">
      <c r="A29167">
        <v>1</v>
      </c>
      <c r="B29167" t="s">
        <v>19</v>
      </c>
      <c r="C29167" t="s">
        <v>108</v>
      </c>
      <c r="D29167">
        <v>0</v>
      </c>
      <c r="E29167" t="s">
        <v>21</v>
      </c>
      <c r="F29167" t="s">
        <v>397</v>
      </c>
      <c r="G29167" t="s">
        <v>17</v>
      </c>
      <c r="I29167" t="s">
        <v>69</v>
      </c>
      <c r="J29167" t="s">
        <v>17</v>
      </c>
      <c r="L29167">
        <v>93.2</v>
      </c>
      <c r="M29167">
        <v>24</v>
      </c>
      <c r="N29167">
        <v>30</v>
      </c>
      <c r="P29167" t="s">
        <v>18</v>
      </c>
    </row>
    <row r="29168" spans="1:16" x14ac:dyDescent="0.25">
      <c r="A29168">
        <v>1</v>
      </c>
      <c r="B29168" t="s">
        <v>13</v>
      </c>
      <c r="C29168" t="s">
        <v>71</v>
      </c>
      <c r="D29168">
        <v>0</v>
      </c>
      <c r="E29168" t="s">
        <v>15</v>
      </c>
      <c r="F29168" t="s">
        <v>16</v>
      </c>
      <c r="G29168" t="s">
        <v>17</v>
      </c>
      <c r="I29168" t="s">
        <v>16</v>
      </c>
      <c r="J29168" t="s">
        <v>17</v>
      </c>
      <c r="L29168">
        <v>97.53</v>
      </c>
      <c r="M29168">
        <v>18</v>
      </c>
      <c r="O29168">
        <v>1370</v>
      </c>
      <c r="P29168" t="s">
        <v>18</v>
      </c>
    </row>
    <row r="29169" spans="1:16" x14ac:dyDescent="0.25">
      <c r="A29169">
        <v>1</v>
      </c>
      <c r="B29169" t="s">
        <v>13</v>
      </c>
      <c r="C29169" t="s">
        <v>45</v>
      </c>
      <c r="D29169">
        <v>0</v>
      </c>
      <c r="E29169" t="s">
        <v>15</v>
      </c>
      <c r="F29169" t="s">
        <v>82</v>
      </c>
      <c r="G29169" t="s">
        <v>55</v>
      </c>
      <c r="I29169" t="s">
        <v>54</v>
      </c>
      <c r="J29169" t="s">
        <v>55</v>
      </c>
      <c r="L29169">
        <v>89.79</v>
      </c>
      <c r="M29169">
        <v>18</v>
      </c>
      <c r="O29169">
        <v>1400</v>
      </c>
      <c r="P29169" t="s">
        <v>18</v>
      </c>
    </row>
    <row r="29170" spans="1:16" x14ac:dyDescent="0.25">
      <c r="A29170">
        <v>1</v>
      </c>
      <c r="B29170" t="s">
        <v>32</v>
      </c>
      <c r="C29170" t="s">
        <v>66</v>
      </c>
      <c r="D29170">
        <v>0</v>
      </c>
      <c r="E29170" t="s">
        <v>21</v>
      </c>
      <c r="F29170" t="s">
        <v>16</v>
      </c>
      <c r="G29170" t="s">
        <v>17</v>
      </c>
      <c r="M29170">
        <v>0</v>
      </c>
      <c r="P29170" t="s">
        <v>18</v>
      </c>
    </row>
    <row r="29171" spans="1:16" x14ac:dyDescent="0.25">
      <c r="A29171">
        <v>1</v>
      </c>
      <c r="B29171" t="s">
        <v>32</v>
      </c>
      <c r="C29171" t="s">
        <v>66</v>
      </c>
      <c r="D29171">
        <v>1</v>
      </c>
      <c r="E29171" t="s">
        <v>21</v>
      </c>
      <c r="F29171" t="s">
        <v>278</v>
      </c>
      <c r="G29171" t="s">
        <v>23</v>
      </c>
      <c r="I29171" t="s">
        <v>68</v>
      </c>
      <c r="J29171" t="s">
        <v>17</v>
      </c>
      <c r="L29171">
        <v>87</v>
      </c>
      <c r="M29171">
        <v>79</v>
      </c>
      <c r="N29171">
        <v>25</v>
      </c>
      <c r="P29171" t="s">
        <v>18</v>
      </c>
    </row>
    <row r="29172" spans="1:16" x14ac:dyDescent="0.25">
      <c r="A29172">
        <v>1</v>
      </c>
      <c r="B29172" t="s">
        <v>19</v>
      </c>
      <c r="C29172" t="s">
        <v>43</v>
      </c>
      <c r="D29172">
        <v>1</v>
      </c>
      <c r="E29172" t="s">
        <v>21</v>
      </c>
      <c r="F29172" t="s">
        <v>27</v>
      </c>
      <c r="G29172" t="s">
        <v>28</v>
      </c>
      <c r="I29172" t="s">
        <v>27</v>
      </c>
      <c r="J29172" t="s">
        <v>28</v>
      </c>
      <c r="L29172">
        <v>95</v>
      </c>
      <c r="M29172">
        <v>56</v>
      </c>
      <c r="O29172">
        <v>1280</v>
      </c>
      <c r="P29172" t="s">
        <v>18</v>
      </c>
    </row>
    <row r="29173" spans="1:16" x14ac:dyDescent="0.25">
      <c r="A29173">
        <v>1</v>
      </c>
      <c r="B29173" t="s">
        <v>19</v>
      </c>
      <c r="C29173" t="s">
        <v>71</v>
      </c>
      <c r="D29173">
        <v>1</v>
      </c>
      <c r="E29173" t="s">
        <v>21</v>
      </c>
      <c r="F29173" t="s">
        <v>889</v>
      </c>
      <c r="G29173" t="s">
        <v>28</v>
      </c>
      <c r="I29173" t="s">
        <v>34</v>
      </c>
      <c r="J29173" t="s">
        <v>28</v>
      </c>
      <c r="L29173">
        <v>95</v>
      </c>
      <c r="M29173">
        <v>82</v>
      </c>
      <c r="N29173">
        <v>29</v>
      </c>
      <c r="P29173" t="s">
        <v>18</v>
      </c>
    </row>
    <row r="29174" spans="1:16" x14ac:dyDescent="0.25">
      <c r="A29174">
        <v>1</v>
      </c>
      <c r="B29174" t="s">
        <v>19</v>
      </c>
      <c r="C29174" s="1" t="s">
        <v>14</v>
      </c>
      <c r="D29174">
        <v>0</v>
      </c>
      <c r="E29174" t="s">
        <v>21</v>
      </c>
      <c r="F29174" t="s">
        <v>167</v>
      </c>
      <c r="G29174" t="s">
        <v>168</v>
      </c>
      <c r="I29174" t="s">
        <v>219</v>
      </c>
      <c r="J29174" t="s">
        <v>168</v>
      </c>
      <c r="L29174">
        <v>90</v>
      </c>
      <c r="M29174">
        <v>92</v>
      </c>
      <c r="N29174">
        <v>30</v>
      </c>
      <c r="P29174" t="s">
        <v>18</v>
      </c>
    </row>
    <row r="29175" spans="1:16" x14ac:dyDescent="0.25">
      <c r="A29175">
        <v>1</v>
      </c>
      <c r="B29175" t="s">
        <v>13</v>
      </c>
      <c r="C29175" t="s">
        <v>45</v>
      </c>
      <c r="D29175">
        <v>0</v>
      </c>
      <c r="E29175" t="s">
        <v>15</v>
      </c>
      <c r="F29175" t="s">
        <v>1401</v>
      </c>
      <c r="G29175" t="s">
        <v>17</v>
      </c>
      <c r="I29175" t="s">
        <v>1402</v>
      </c>
      <c r="J29175" t="s">
        <v>17</v>
      </c>
      <c r="L29175">
        <v>95.1</v>
      </c>
      <c r="M29175">
        <v>77</v>
      </c>
      <c r="O29175">
        <v>1460</v>
      </c>
      <c r="P29175" t="s">
        <v>24</v>
      </c>
    </row>
    <row r="29176" spans="1:16" x14ac:dyDescent="0.25">
      <c r="A29176">
        <v>1</v>
      </c>
      <c r="B29176" t="s">
        <v>13</v>
      </c>
      <c r="C29176" t="s">
        <v>87</v>
      </c>
      <c r="D29176">
        <v>0</v>
      </c>
      <c r="E29176" t="s">
        <v>15</v>
      </c>
      <c r="F29176" t="s">
        <v>423</v>
      </c>
      <c r="G29176" t="s">
        <v>831</v>
      </c>
      <c r="L29176">
        <v>92.14</v>
      </c>
      <c r="M29176">
        <v>0</v>
      </c>
      <c r="O29176">
        <v>1220</v>
      </c>
      <c r="P29176" t="s">
        <v>18</v>
      </c>
    </row>
    <row r="29177" spans="1:16" x14ac:dyDescent="0.25">
      <c r="A29177">
        <v>1</v>
      </c>
      <c r="B29177" t="s">
        <v>32</v>
      </c>
      <c r="C29177" t="s">
        <v>25</v>
      </c>
      <c r="D29177">
        <v>0</v>
      </c>
      <c r="E29177" t="s">
        <v>21</v>
      </c>
      <c r="F29177" t="s">
        <v>2192</v>
      </c>
      <c r="G29177" t="s">
        <v>60</v>
      </c>
      <c r="M29177">
        <v>0</v>
      </c>
      <c r="P29177" t="s">
        <v>44</v>
      </c>
    </row>
    <row r="29178" spans="1:16" x14ac:dyDescent="0.25">
      <c r="A29178">
        <v>1</v>
      </c>
      <c r="B29178" t="s">
        <v>19</v>
      </c>
      <c r="C29178" s="1" t="s">
        <v>14</v>
      </c>
      <c r="D29178">
        <v>1</v>
      </c>
      <c r="E29178" t="s">
        <v>21</v>
      </c>
      <c r="F29178" t="s">
        <v>34</v>
      </c>
      <c r="G29178" t="s">
        <v>28</v>
      </c>
      <c r="I29178" t="s">
        <v>85</v>
      </c>
      <c r="J29178" t="s">
        <v>17</v>
      </c>
      <c r="L29178">
        <v>99.5</v>
      </c>
      <c r="M29178">
        <v>80</v>
      </c>
      <c r="O29178">
        <v>1360</v>
      </c>
      <c r="P29178" t="s">
        <v>18</v>
      </c>
    </row>
    <row r="29179" spans="1:16" x14ac:dyDescent="0.25">
      <c r="A29179">
        <v>1</v>
      </c>
      <c r="B29179" t="s">
        <v>13</v>
      </c>
      <c r="C29179" t="s">
        <v>45</v>
      </c>
      <c r="D29179">
        <v>0</v>
      </c>
      <c r="E29179" t="s">
        <v>15</v>
      </c>
      <c r="F29179" t="s">
        <v>16</v>
      </c>
      <c r="G29179" t="s">
        <v>17</v>
      </c>
      <c r="M29179">
        <v>0</v>
      </c>
      <c r="O29179">
        <v>1300</v>
      </c>
      <c r="P29179" t="s">
        <v>18</v>
      </c>
    </row>
    <row r="29180" spans="1:16" x14ac:dyDescent="0.25">
      <c r="A29180">
        <v>1</v>
      </c>
      <c r="B29180" t="s">
        <v>32</v>
      </c>
      <c r="C29180" t="s">
        <v>25</v>
      </c>
      <c r="D29180">
        <v>1</v>
      </c>
      <c r="E29180" t="s">
        <v>21</v>
      </c>
      <c r="F29180" t="s">
        <v>41</v>
      </c>
      <c r="G29180" t="s">
        <v>17</v>
      </c>
      <c r="I29180" t="s">
        <v>1152</v>
      </c>
      <c r="J29180" t="s">
        <v>17</v>
      </c>
      <c r="L29180">
        <v>78</v>
      </c>
      <c r="M29180">
        <v>0</v>
      </c>
      <c r="P29180" t="s">
        <v>18</v>
      </c>
    </row>
    <row r="29181" spans="1:16" x14ac:dyDescent="0.25">
      <c r="A29181">
        <v>1</v>
      </c>
      <c r="B29181" t="s">
        <v>13</v>
      </c>
      <c r="C29181" s="1" t="s">
        <v>14</v>
      </c>
      <c r="D29181">
        <v>1</v>
      </c>
      <c r="E29181" t="s">
        <v>15</v>
      </c>
      <c r="F29181" t="s">
        <v>67</v>
      </c>
      <c r="G29181" t="s">
        <v>17</v>
      </c>
      <c r="I29181" t="s">
        <v>177</v>
      </c>
      <c r="J29181" t="s">
        <v>17</v>
      </c>
      <c r="L29181">
        <v>93.17</v>
      </c>
      <c r="M29181">
        <v>11</v>
      </c>
      <c r="N29181">
        <v>24</v>
      </c>
      <c r="P29181" t="s">
        <v>18</v>
      </c>
    </row>
    <row r="29182" spans="1:16" x14ac:dyDescent="0.25">
      <c r="A29182">
        <v>1</v>
      </c>
      <c r="B29182" t="s">
        <v>19</v>
      </c>
      <c r="C29182" s="1" t="s">
        <v>14</v>
      </c>
      <c r="D29182">
        <v>0</v>
      </c>
      <c r="E29182" t="s">
        <v>21</v>
      </c>
      <c r="F29182" t="s">
        <v>2193</v>
      </c>
      <c r="H29182" t="s">
        <v>1001</v>
      </c>
      <c r="M29182">
        <v>0</v>
      </c>
      <c r="P29182" t="s">
        <v>44</v>
      </c>
    </row>
    <row r="29183" spans="1:16" x14ac:dyDescent="0.25">
      <c r="A29183">
        <v>1</v>
      </c>
      <c r="B29183" t="s">
        <v>19</v>
      </c>
      <c r="C29183" t="s">
        <v>45</v>
      </c>
      <c r="D29183">
        <v>0</v>
      </c>
      <c r="E29183" t="s">
        <v>21</v>
      </c>
      <c r="F29183" t="s">
        <v>486</v>
      </c>
      <c r="G29183" t="s">
        <v>17</v>
      </c>
      <c r="I29183" t="s">
        <v>155</v>
      </c>
      <c r="K29183" t="s">
        <v>156</v>
      </c>
      <c r="L29183">
        <v>91.3</v>
      </c>
      <c r="M29183">
        <v>45</v>
      </c>
      <c r="O29183">
        <v>1430</v>
      </c>
      <c r="P29183" t="s">
        <v>18</v>
      </c>
    </row>
    <row r="29184" spans="1:16" x14ac:dyDescent="0.25">
      <c r="A29184">
        <v>1</v>
      </c>
      <c r="B29184" t="s">
        <v>32</v>
      </c>
      <c r="C29184" t="s">
        <v>25</v>
      </c>
      <c r="D29184">
        <v>0</v>
      </c>
      <c r="E29184" t="s">
        <v>21</v>
      </c>
      <c r="F29184" t="s">
        <v>1467</v>
      </c>
      <c r="G29184" t="s">
        <v>28</v>
      </c>
      <c r="I29184" t="s">
        <v>1467</v>
      </c>
      <c r="J29184" t="s">
        <v>28</v>
      </c>
      <c r="L29184">
        <v>84.38</v>
      </c>
      <c r="M29184">
        <v>0</v>
      </c>
      <c r="N29184">
        <v>18</v>
      </c>
      <c r="O29184">
        <v>900</v>
      </c>
      <c r="P29184" t="s">
        <v>18</v>
      </c>
    </row>
    <row r="29185" spans="1:16" x14ac:dyDescent="0.25">
      <c r="A29185">
        <v>1</v>
      </c>
      <c r="B29185" t="s">
        <v>19</v>
      </c>
      <c r="C29185" t="s">
        <v>45</v>
      </c>
      <c r="D29185">
        <v>0</v>
      </c>
      <c r="E29185" t="s">
        <v>21</v>
      </c>
      <c r="F29185" t="s">
        <v>295</v>
      </c>
      <c r="G29185" t="s">
        <v>50</v>
      </c>
      <c r="I29185" t="s">
        <v>295</v>
      </c>
      <c r="J29185" t="s">
        <v>50</v>
      </c>
      <c r="L29185">
        <v>87.62</v>
      </c>
      <c r="M29185">
        <v>59</v>
      </c>
      <c r="O29185">
        <v>1160</v>
      </c>
      <c r="P29185" t="s">
        <v>18</v>
      </c>
    </row>
    <row r="29186" spans="1:16" x14ac:dyDescent="0.25">
      <c r="A29186">
        <v>1</v>
      </c>
      <c r="B29186" t="s">
        <v>13</v>
      </c>
      <c r="C29186" t="s">
        <v>46</v>
      </c>
      <c r="D29186">
        <v>0</v>
      </c>
      <c r="E29186" t="s">
        <v>15</v>
      </c>
      <c r="F29186" t="s">
        <v>85</v>
      </c>
      <c r="G29186" t="s">
        <v>17</v>
      </c>
      <c r="I29186" t="s">
        <v>33</v>
      </c>
      <c r="J29186" t="s">
        <v>17</v>
      </c>
      <c r="L29186">
        <v>83.3</v>
      </c>
      <c r="M29186">
        <v>0</v>
      </c>
      <c r="N29186">
        <v>15</v>
      </c>
      <c r="P29186" t="s">
        <v>18</v>
      </c>
    </row>
    <row r="29187" spans="1:16" x14ac:dyDescent="0.25">
      <c r="A29187">
        <v>1</v>
      </c>
      <c r="B29187" t="s">
        <v>19</v>
      </c>
      <c r="C29187" t="s">
        <v>71</v>
      </c>
      <c r="D29187">
        <v>0</v>
      </c>
      <c r="E29187" t="s">
        <v>21</v>
      </c>
      <c r="F29187" t="s">
        <v>383</v>
      </c>
      <c r="G29187" t="s">
        <v>180</v>
      </c>
      <c r="I29187" t="s">
        <v>383</v>
      </c>
      <c r="J29187" t="s">
        <v>180</v>
      </c>
      <c r="M29187">
        <v>0</v>
      </c>
      <c r="O29187">
        <v>1050</v>
      </c>
      <c r="P29187" t="s">
        <v>18</v>
      </c>
    </row>
    <row r="29188" spans="1:16" x14ac:dyDescent="0.25">
      <c r="A29188">
        <v>1</v>
      </c>
      <c r="B29188" t="s">
        <v>13</v>
      </c>
      <c r="C29188" s="1" t="s">
        <v>14</v>
      </c>
      <c r="D29188">
        <v>0</v>
      </c>
      <c r="E29188" t="s">
        <v>15</v>
      </c>
      <c r="F29188" t="s">
        <v>248</v>
      </c>
      <c r="G29188" t="s">
        <v>17</v>
      </c>
      <c r="I29188" t="s">
        <v>2194</v>
      </c>
      <c r="J29188" t="s">
        <v>17</v>
      </c>
      <c r="L29188">
        <v>88.53</v>
      </c>
      <c r="M29188">
        <v>23</v>
      </c>
      <c r="O29188">
        <v>1420</v>
      </c>
      <c r="P29188" t="s">
        <v>18</v>
      </c>
    </row>
    <row r="29189" spans="1:16" x14ac:dyDescent="0.25">
      <c r="A29189">
        <v>1</v>
      </c>
      <c r="B29189" t="s">
        <v>13</v>
      </c>
      <c r="C29189" t="s">
        <v>38</v>
      </c>
      <c r="D29189">
        <v>1</v>
      </c>
      <c r="E29189" t="s">
        <v>15</v>
      </c>
      <c r="F29189" t="s">
        <v>68</v>
      </c>
      <c r="G29189" t="s">
        <v>23</v>
      </c>
      <c r="I29189" t="s">
        <v>57</v>
      </c>
      <c r="J29189" t="s">
        <v>23</v>
      </c>
      <c r="L29189">
        <v>92.12</v>
      </c>
      <c r="M29189">
        <v>36</v>
      </c>
      <c r="O29189">
        <v>1340</v>
      </c>
      <c r="P29189" t="s">
        <v>18</v>
      </c>
    </row>
    <row r="29190" spans="1:16" x14ac:dyDescent="0.25">
      <c r="A29190">
        <v>1</v>
      </c>
      <c r="B29190" t="s">
        <v>13</v>
      </c>
      <c r="C29190" s="1" t="s">
        <v>14</v>
      </c>
      <c r="D29190">
        <v>0</v>
      </c>
      <c r="E29190" t="s">
        <v>15</v>
      </c>
      <c r="F29190" t="s">
        <v>191</v>
      </c>
      <c r="G29190" t="s">
        <v>23</v>
      </c>
      <c r="I29190" t="s">
        <v>177</v>
      </c>
      <c r="J29190" t="s">
        <v>17</v>
      </c>
      <c r="L29190">
        <v>88</v>
      </c>
      <c r="M29190">
        <v>0</v>
      </c>
      <c r="N29190">
        <v>26</v>
      </c>
      <c r="P29190" t="s">
        <v>18</v>
      </c>
    </row>
    <row r="29191" spans="1:16" x14ac:dyDescent="0.25">
      <c r="A29191">
        <v>1</v>
      </c>
      <c r="B29191" t="s">
        <v>19</v>
      </c>
      <c r="C29191" t="s">
        <v>108</v>
      </c>
      <c r="D29191">
        <v>0</v>
      </c>
      <c r="E29191" t="s">
        <v>21</v>
      </c>
      <c r="F29191" t="s">
        <v>74</v>
      </c>
      <c r="G29191" t="s">
        <v>17</v>
      </c>
      <c r="I29191" t="s">
        <v>74</v>
      </c>
      <c r="J29191" t="s">
        <v>17</v>
      </c>
      <c r="L29191">
        <v>87</v>
      </c>
      <c r="M29191">
        <v>57</v>
      </c>
      <c r="O29191">
        <v>1260</v>
      </c>
      <c r="P29191" t="s">
        <v>18</v>
      </c>
    </row>
    <row r="29192" spans="1:16" x14ac:dyDescent="0.25">
      <c r="A29192">
        <v>1</v>
      </c>
      <c r="B29192" t="s">
        <v>19</v>
      </c>
      <c r="C29192" t="s">
        <v>173</v>
      </c>
      <c r="D29192">
        <v>0</v>
      </c>
      <c r="E29192" t="s">
        <v>21</v>
      </c>
      <c r="F29192" t="s">
        <v>237</v>
      </c>
      <c r="G29192" t="s">
        <v>168</v>
      </c>
      <c r="I29192" t="s">
        <v>237</v>
      </c>
      <c r="J29192" t="s">
        <v>168</v>
      </c>
      <c r="L29192">
        <v>88.2</v>
      </c>
      <c r="M29192">
        <v>0</v>
      </c>
      <c r="N29192">
        <v>26</v>
      </c>
      <c r="P29192" t="s">
        <v>18</v>
      </c>
    </row>
    <row r="29193" spans="1:16" x14ac:dyDescent="0.25">
      <c r="A29193">
        <v>1</v>
      </c>
      <c r="B29193" t="s">
        <v>32</v>
      </c>
      <c r="C29193" t="s">
        <v>25</v>
      </c>
      <c r="D29193">
        <v>0</v>
      </c>
      <c r="E29193" t="s">
        <v>21</v>
      </c>
      <c r="F29193" t="s">
        <v>227</v>
      </c>
      <c r="G29193" t="s">
        <v>17</v>
      </c>
      <c r="I29193" t="s">
        <v>177</v>
      </c>
      <c r="J29193" t="s">
        <v>17</v>
      </c>
      <c r="L29193">
        <v>91.58</v>
      </c>
      <c r="M29193">
        <v>0</v>
      </c>
      <c r="N29193">
        <v>25</v>
      </c>
      <c r="P29193" t="s">
        <v>18</v>
      </c>
    </row>
    <row r="29194" spans="1:16" x14ac:dyDescent="0.25">
      <c r="A29194">
        <v>1</v>
      </c>
      <c r="B29194" t="s">
        <v>19</v>
      </c>
      <c r="C29194" t="s">
        <v>84</v>
      </c>
      <c r="D29194">
        <v>0</v>
      </c>
      <c r="E29194" t="s">
        <v>21</v>
      </c>
      <c r="F29194" t="s">
        <v>64</v>
      </c>
      <c r="G29194" t="s">
        <v>17</v>
      </c>
      <c r="I29194" t="s">
        <v>97</v>
      </c>
      <c r="J29194" t="s">
        <v>17</v>
      </c>
      <c r="L29194">
        <v>98</v>
      </c>
      <c r="M29194">
        <v>58</v>
      </c>
      <c r="O29194">
        <v>1570</v>
      </c>
      <c r="P29194" t="s">
        <v>18</v>
      </c>
    </row>
    <row r="29195" spans="1:16" x14ac:dyDescent="0.25">
      <c r="A29195">
        <v>1</v>
      </c>
      <c r="B29195" t="s">
        <v>19</v>
      </c>
      <c r="C29195" t="s">
        <v>87</v>
      </c>
      <c r="D29195">
        <v>0</v>
      </c>
      <c r="E29195" t="s">
        <v>21</v>
      </c>
      <c r="F29195" t="s">
        <v>186</v>
      </c>
      <c r="G29195" t="s">
        <v>37</v>
      </c>
      <c r="I29195" t="s">
        <v>115</v>
      </c>
      <c r="J29195" t="s">
        <v>37</v>
      </c>
      <c r="L29195">
        <v>87</v>
      </c>
      <c r="M29195">
        <v>0</v>
      </c>
      <c r="N29195">
        <v>30</v>
      </c>
      <c r="P29195" t="s">
        <v>18</v>
      </c>
    </row>
    <row r="29196" spans="1:16" x14ac:dyDescent="0.25">
      <c r="A29196">
        <v>1</v>
      </c>
      <c r="B29196" t="s">
        <v>13</v>
      </c>
      <c r="C29196" t="s">
        <v>71</v>
      </c>
      <c r="D29196">
        <v>0</v>
      </c>
      <c r="E29196" t="s">
        <v>15</v>
      </c>
      <c r="F29196" t="s">
        <v>69</v>
      </c>
      <c r="G29196" t="s">
        <v>17</v>
      </c>
      <c r="I29196" t="s">
        <v>70</v>
      </c>
      <c r="J29196" t="s">
        <v>17</v>
      </c>
      <c r="L29196">
        <v>90.94</v>
      </c>
      <c r="M29196">
        <v>52</v>
      </c>
      <c r="N29196">
        <v>22</v>
      </c>
      <c r="P29196" t="s">
        <v>18</v>
      </c>
    </row>
    <row r="29197" spans="1:16" x14ac:dyDescent="0.25">
      <c r="A29197">
        <v>1</v>
      </c>
      <c r="B29197" t="s">
        <v>13</v>
      </c>
      <c r="C29197" t="s">
        <v>45</v>
      </c>
      <c r="D29197">
        <v>0</v>
      </c>
      <c r="E29197" t="s">
        <v>15</v>
      </c>
      <c r="F29197" t="s">
        <v>67</v>
      </c>
      <c r="G29197" t="s">
        <v>17</v>
      </c>
      <c r="I29197" t="s">
        <v>177</v>
      </c>
      <c r="J29197" t="s">
        <v>17</v>
      </c>
      <c r="M29197">
        <v>0</v>
      </c>
      <c r="N29197">
        <v>28</v>
      </c>
      <c r="P29197" t="s">
        <v>18</v>
      </c>
    </row>
    <row r="29198" spans="1:16" x14ac:dyDescent="0.25">
      <c r="A29198">
        <v>1</v>
      </c>
      <c r="B29198" t="s">
        <v>32</v>
      </c>
      <c r="C29198" t="s">
        <v>25</v>
      </c>
      <c r="D29198">
        <v>1</v>
      </c>
      <c r="E29198" t="s">
        <v>21</v>
      </c>
      <c r="F29198" t="s">
        <v>16</v>
      </c>
      <c r="G29198" t="s">
        <v>17</v>
      </c>
      <c r="I29198" t="s">
        <v>16</v>
      </c>
      <c r="J29198" t="s">
        <v>17</v>
      </c>
      <c r="L29198">
        <v>84.37</v>
      </c>
      <c r="M29198">
        <v>0</v>
      </c>
      <c r="O29198">
        <v>1150</v>
      </c>
      <c r="P29198" t="s">
        <v>18</v>
      </c>
    </row>
    <row r="29199" spans="1:16" x14ac:dyDescent="0.25">
      <c r="A29199">
        <v>1</v>
      </c>
      <c r="B29199" t="s">
        <v>19</v>
      </c>
      <c r="C29199" s="1" t="s">
        <v>14</v>
      </c>
      <c r="D29199">
        <v>1</v>
      </c>
      <c r="E29199" t="s">
        <v>21</v>
      </c>
      <c r="F29199" t="s">
        <v>207</v>
      </c>
      <c r="G29199" t="s">
        <v>17</v>
      </c>
      <c r="I29199" t="s">
        <v>68</v>
      </c>
      <c r="J29199" t="s">
        <v>17</v>
      </c>
      <c r="L29199">
        <v>84</v>
      </c>
      <c r="M29199">
        <v>86</v>
      </c>
      <c r="O29199">
        <v>1100</v>
      </c>
      <c r="P29199" t="s">
        <v>18</v>
      </c>
    </row>
    <row r="29200" spans="1:16" x14ac:dyDescent="0.25">
      <c r="A29200">
        <v>1</v>
      </c>
      <c r="B29200" t="s">
        <v>13</v>
      </c>
      <c r="C29200" s="1" t="s">
        <v>14</v>
      </c>
      <c r="D29200">
        <v>1</v>
      </c>
      <c r="E29200" t="s">
        <v>15</v>
      </c>
      <c r="F29200" t="s">
        <v>68</v>
      </c>
      <c r="G29200" t="s">
        <v>23</v>
      </c>
      <c r="I29200" t="s">
        <v>22</v>
      </c>
      <c r="J29200" t="s">
        <v>23</v>
      </c>
      <c r="L29200">
        <v>91.5</v>
      </c>
      <c r="M29200">
        <v>0</v>
      </c>
      <c r="O29200">
        <v>1240</v>
      </c>
      <c r="P29200" t="s">
        <v>18</v>
      </c>
    </row>
    <row r="29201" spans="1:16" x14ac:dyDescent="0.25">
      <c r="A29201">
        <v>1</v>
      </c>
      <c r="B29201" t="s">
        <v>19</v>
      </c>
      <c r="C29201" t="s">
        <v>45</v>
      </c>
      <c r="D29201">
        <v>0</v>
      </c>
      <c r="E29201" t="s">
        <v>21</v>
      </c>
      <c r="F29201" t="s">
        <v>16</v>
      </c>
      <c r="G29201" t="s">
        <v>17</v>
      </c>
      <c r="I29201" t="s">
        <v>16</v>
      </c>
      <c r="J29201" t="s">
        <v>17</v>
      </c>
      <c r="L29201">
        <v>94.97</v>
      </c>
      <c r="M29201">
        <v>0</v>
      </c>
      <c r="O29201">
        <v>1330</v>
      </c>
      <c r="P29201" t="s">
        <v>18</v>
      </c>
    </row>
    <row r="29202" spans="1:16" x14ac:dyDescent="0.25">
      <c r="A29202">
        <v>1</v>
      </c>
      <c r="B29202" t="s">
        <v>32</v>
      </c>
      <c r="C29202" t="s">
        <v>25</v>
      </c>
      <c r="D29202">
        <v>1</v>
      </c>
      <c r="E29202" t="s">
        <v>21</v>
      </c>
      <c r="F29202" t="s">
        <v>148</v>
      </c>
      <c r="G29202" t="s">
        <v>123</v>
      </c>
      <c r="I29202" t="s">
        <v>59</v>
      </c>
      <c r="J29202" t="s">
        <v>60</v>
      </c>
      <c r="L29202">
        <v>88</v>
      </c>
      <c r="M29202">
        <v>71</v>
      </c>
      <c r="N29202">
        <v>24</v>
      </c>
      <c r="P29202" t="s">
        <v>18</v>
      </c>
    </row>
    <row r="29203" spans="1:16" x14ac:dyDescent="0.25">
      <c r="A29203">
        <v>1</v>
      </c>
      <c r="B29203" t="s">
        <v>19</v>
      </c>
      <c r="C29203" t="s">
        <v>43</v>
      </c>
      <c r="D29203">
        <v>0</v>
      </c>
      <c r="E29203" t="s">
        <v>21</v>
      </c>
      <c r="F29203" t="s">
        <v>133</v>
      </c>
      <c r="G29203" t="s">
        <v>134</v>
      </c>
      <c r="I29203" t="s">
        <v>133</v>
      </c>
      <c r="J29203" t="s">
        <v>134</v>
      </c>
      <c r="L29203">
        <v>94.15</v>
      </c>
      <c r="M29203">
        <v>53</v>
      </c>
      <c r="N29203">
        <v>34</v>
      </c>
      <c r="P29203" t="s">
        <v>18</v>
      </c>
    </row>
    <row r="29204" spans="1:16" x14ac:dyDescent="0.25">
      <c r="A29204">
        <v>1</v>
      </c>
      <c r="B29204" t="s">
        <v>19</v>
      </c>
      <c r="C29204" t="s">
        <v>45</v>
      </c>
      <c r="D29204">
        <v>0</v>
      </c>
      <c r="E29204" t="s">
        <v>21</v>
      </c>
      <c r="F29204" t="s">
        <v>97</v>
      </c>
      <c r="G29204" t="s">
        <v>17</v>
      </c>
      <c r="I29204" t="s">
        <v>96</v>
      </c>
      <c r="J29204" t="s">
        <v>17</v>
      </c>
      <c r="L29204">
        <v>81</v>
      </c>
      <c r="M29204">
        <v>0</v>
      </c>
      <c r="N29204">
        <v>20</v>
      </c>
      <c r="P29204" t="s">
        <v>18</v>
      </c>
    </row>
    <row r="29205" spans="1:16" x14ac:dyDescent="0.25">
      <c r="A29205">
        <v>1</v>
      </c>
      <c r="B29205" t="s">
        <v>13</v>
      </c>
      <c r="C29205" t="s">
        <v>45</v>
      </c>
      <c r="D29205">
        <v>0</v>
      </c>
      <c r="E29205" t="s">
        <v>15</v>
      </c>
      <c r="F29205" t="s">
        <v>16</v>
      </c>
      <c r="G29205" t="s">
        <v>17</v>
      </c>
      <c r="I29205" t="s">
        <v>16</v>
      </c>
      <c r="J29205" t="s">
        <v>17</v>
      </c>
      <c r="L29205">
        <v>96.95</v>
      </c>
      <c r="M29205">
        <v>47</v>
      </c>
      <c r="O29205">
        <v>1530</v>
      </c>
      <c r="P29205" t="s">
        <v>18</v>
      </c>
    </row>
    <row r="29206" spans="1:16" x14ac:dyDescent="0.25">
      <c r="A29206">
        <v>1</v>
      </c>
      <c r="B29206" t="s">
        <v>19</v>
      </c>
      <c r="C29206" t="s">
        <v>87</v>
      </c>
      <c r="D29206">
        <v>1</v>
      </c>
      <c r="E29206" t="s">
        <v>21</v>
      </c>
      <c r="F29206" t="s">
        <v>133</v>
      </c>
      <c r="G29206" t="s">
        <v>134</v>
      </c>
      <c r="I29206" t="s">
        <v>133</v>
      </c>
      <c r="J29206" t="s">
        <v>134</v>
      </c>
      <c r="L29206">
        <v>93</v>
      </c>
      <c r="M29206">
        <v>89</v>
      </c>
      <c r="O29206">
        <v>1240</v>
      </c>
      <c r="P29206" t="s">
        <v>18</v>
      </c>
    </row>
    <row r="29207" spans="1:16" x14ac:dyDescent="0.25">
      <c r="A29207">
        <v>1</v>
      </c>
      <c r="B29207" t="s">
        <v>19</v>
      </c>
      <c r="C29207" t="s">
        <v>131</v>
      </c>
      <c r="D29207">
        <v>1</v>
      </c>
      <c r="E29207" t="s">
        <v>21</v>
      </c>
      <c r="F29207" t="s">
        <v>51</v>
      </c>
      <c r="G29207" t="s">
        <v>17</v>
      </c>
      <c r="I29207" t="s">
        <v>69</v>
      </c>
      <c r="J29207" t="s">
        <v>17</v>
      </c>
      <c r="L29207">
        <v>93</v>
      </c>
      <c r="M29207">
        <v>176</v>
      </c>
      <c r="N29207">
        <v>32</v>
      </c>
      <c r="P29207" t="s">
        <v>18</v>
      </c>
    </row>
    <row r="29208" spans="1:16" x14ac:dyDescent="0.25">
      <c r="A29208">
        <v>1</v>
      </c>
      <c r="B29208" t="s">
        <v>13</v>
      </c>
      <c r="C29208" s="1" t="s">
        <v>14</v>
      </c>
      <c r="D29208">
        <v>1</v>
      </c>
      <c r="E29208" t="s">
        <v>15</v>
      </c>
      <c r="F29208" t="s">
        <v>81</v>
      </c>
      <c r="G29208" t="s">
        <v>23</v>
      </c>
      <c r="I29208" t="s">
        <v>57</v>
      </c>
      <c r="J29208" t="s">
        <v>23</v>
      </c>
      <c r="L29208">
        <v>87.22</v>
      </c>
      <c r="M29208">
        <v>41</v>
      </c>
      <c r="N29208">
        <v>25</v>
      </c>
      <c r="P29208" t="s">
        <v>18</v>
      </c>
    </row>
    <row r="29209" spans="1:16" x14ac:dyDescent="0.25">
      <c r="A29209">
        <v>1</v>
      </c>
      <c r="B29209" t="s">
        <v>32</v>
      </c>
      <c r="C29209" t="s">
        <v>25</v>
      </c>
      <c r="D29209">
        <v>0</v>
      </c>
      <c r="E29209" t="s">
        <v>21</v>
      </c>
      <c r="F29209" t="s">
        <v>285</v>
      </c>
      <c r="G29209" t="s">
        <v>23</v>
      </c>
      <c r="I29209" t="s">
        <v>57</v>
      </c>
      <c r="J29209" t="s">
        <v>23</v>
      </c>
      <c r="L29209">
        <v>93.93</v>
      </c>
      <c r="M29209">
        <v>89</v>
      </c>
      <c r="N29209">
        <v>30</v>
      </c>
      <c r="P29209" t="s">
        <v>18</v>
      </c>
    </row>
    <row r="29210" spans="1:16" x14ac:dyDescent="0.25">
      <c r="A29210">
        <v>1</v>
      </c>
      <c r="B29210" t="s">
        <v>13</v>
      </c>
      <c r="C29210" s="1" t="s">
        <v>14</v>
      </c>
      <c r="D29210">
        <v>0</v>
      </c>
      <c r="E29210" t="s">
        <v>15</v>
      </c>
      <c r="F29210" t="s">
        <v>81</v>
      </c>
      <c r="G29210" t="s">
        <v>23</v>
      </c>
      <c r="I29210" t="s">
        <v>68</v>
      </c>
      <c r="J29210" t="s">
        <v>23</v>
      </c>
      <c r="L29210">
        <v>93</v>
      </c>
      <c r="M29210">
        <v>18</v>
      </c>
      <c r="O29210">
        <v>1370</v>
      </c>
      <c r="P29210" t="s">
        <v>18</v>
      </c>
    </row>
    <row r="29211" spans="1:16" x14ac:dyDescent="0.25">
      <c r="A29211">
        <v>1</v>
      </c>
      <c r="B29211" t="s">
        <v>13</v>
      </c>
      <c r="C29211" t="s">
        <v>38</v>
      </c>
      <c r="D29211">
        <v>1</v>
      </c>
      <c r="E29211" t="s">
        <v>15</v>
      </c>
      <c r="F29211" t="s">
        <v>74</v>
      </c>
      <c r="G29211" t="s">
        <v>17</v>
      </c>
      <c r="I29211" t="s">
        <v>64</v>
      </c>
      <c r="J29211" t="s">
        <v>17</v>
      </c>
      <c r="L29211">
        <v>90</v>
      </c>
      <c r="M29211">
        <v>135</v>
      </c>
      <c r="N29211">
        <v>22</v>
      </c>
      <c r="P29211" t="s">
        <v>18</v>
      </c>
    </row>
    <row r="29212" spans="1:16" x14ac:dyDescent="0.25">
      <c r="A29212">
        <v>1</v>
      </c>
      <c r="B29212" t="s">
        <v>13</v>
      </c>
      <c r="C29212" t="s">
        <v>71</v>
      </c>
      <c r="D29212">
        <v>0</v>
      </c>
      <c r="E29212" t="s">
        <v>15</v>
      </c>
      <c r="F29212" t="s">
        <v>227</v>
      </c>
      <c r="G29212" t="s">
        <v>17</v>
      </c>
      <c r="I29212" t="s">
        <v>22</v>
      </c>
      <c r="J29212" t="s">
        <v>23</v>
      </c>
      <c r="M29212">
        <v>0</v>
      </c>
      <c r="N29212">
        <v>27</v>
      </c>
      <c r="P29212" t="s">
        <v>18</v>
      </c>
    </row>
    <row r="29213" spans="1:16" x14ac:dyDescent="0.25">
      <c r="A29213">
        <v>1</v>
      </c>
      <c r="B29213" t="s">
        <v>32</v>
      </c>
      <c r="C29213" t="s">
        <v>2089</v>
      </c>
      <c r="D29213">
        <v>0</v>
      </c>
      <c r="E29213" t="s">
        <v>21</v>
      </c>
      <c r="F29213" t="s">
        <v>214</v>
      </c>
      <c r="G29213" t="s">
        <v>23</v>
      </c>
      <c r="I29213" t="s">
        <v>68</v>
      </c>
      <c r="J29213" t="s">
        <v>23</v>
      </c>
      <c r="L29213">
        <v>94.47</v>
      </c>
      <c r="M29213">
        <v>22</v>
      </c>
      <c r="N29213">
        <v>35</v>
      </c>
      <c r="P29213" t="s">
        <v>18</v>
      </c>
    </row>
    <row r="29214" spans="1:16" x14ac:dyDescent="0.25">
      <c r="A29214">
        <v>1</v>
      </c>
      <c r="B29214" t="s">
        <v>13</v>
      </c>
      <c r="C29214" t="s">
        <v>43</v>
      </c>
      <c r="D29214">
        <v>0</v>
      </c>
      <c r="E29214" t="s">
        <v>15</v>
      </c>
      <c r="F29214" t="s">
        <v>210</v>
      </c>
      <c r="G29214" t="s">
        <v>23</v>
      </c>
      <c r="I29214" t="s">
        <v>57</v>
      </c>
      <c r="J29214" t="s">
        <v>23</v>
      </c>
      <c r="L29214">
        <v>92.87</v>
      </c>
      <c r="M29214">
        <v>36</v>
      </c>
      <c r="O29214">
        <v>1470</v>
      </c>
      <c r="P29214" t="s">
        <v>18</v>
      </c>
    </row>
    <row r="29215" spans="1:16" x14ac:dyDescent="0.25">
      <c r="A29215">
        <v>1</v>
      </c>
      <c r="B29215" t="s">
        <v>13</v>
      </c>
      <c r="C29215" s="1" t="s">
        <v>14</v>
      </c>
      <c r="D29215">
        <v>0</v>
      </c>
      <c r="E29215" t="s">
        <v>15</v>
      </c>
      <c r="F29215" t="s">
        <v>16</v>
      </c>
      <c r="G29215" t="s">
        <v>17</v>
      </c>
      <c r="I29215" t="s">
        <v>16</v>
      </c>
      <c r="J29215" t="s">
        <v>17</v>
      </c>
      <c r="L29215">
        <v>97.9</v>
      </c>
      <c r="M29215">
        <v>91</v>
      </c>
      <c r="N29215">
        <v>31</v>
      </c>
      <c r="P29215" t="s">
        <v>18</v>
      </c>
    </row>
    <row r="29216" spans="1:16" x14ac:dyDescent="0.25">
      <c r="A29216">
        <v>1</v>
      </c>
      <c r="B29216" t="s">
        <v>13</v>
      </c>
      <c r="C29216" t="s">
        <v>45</v>
      </c>
      <c r="D29216">
        <v>0</v>
      </c>
      <c r="E29216" t="s">
        <v>15</v>
      </c>
      <c r="F29216" t="s">
        <v>97</v>
      </c>
      <c r="G29216" t="s">
        <v>17</v>
      </c>
      <c r="I29216" t="s">
        <v>74</v>
      </c>
      <c r="J29216" t="s">
        <v>17</v>
      </c>
      <c r="L29216">
        <v>96</v>
      </c>
      <c r="M29216">
        <v>47</v>
      </c>
      <c r="N29216">
        <v>32</v>
      </c>
      <c r="P29216" t="s">
        <v>18</v>
      </c>
    </row>
    <row r="29217" spans="1:16" x14ac:dyDescent="0.25">
      <c r="A29217">
        <v>1</v>
      </c>
      <c r="B29217" t="s">
        <v>32</v>
      </c>
      <c r="C29217" t="s">
        <v>25</v>
      </c>
      <c r="D29217">
        <v>0</v>
      </c>
      <c r="E29217" t="s">
        <v>21</v>
      </c>
      <c r="F29217" t="s">
        <v>69</v>
      </c>
      <c r="G29217" t="s">
        <v>17</v>
      </c>
      <c r="I29217" t="s">
        <v>64</v>
      </c>
      <c r="J29217" t="s">
        <v>17</v>
      </c>
      <c r="L29217">
        <v>93.58</v>
      </c>
      <c r="M29217">
        <v>24</v>
      </c>
      <c r="N29217">
        <v>32</v>
      </c>
      <c r="P29217" t="s">
        <v>18</v>
      </c>
    </row>
    <row r="29218" spans="1:16" x14ac:dyDescent="0.25">
      <c r="A29218">
        <v>1</v>
      </c>
      <c r="B29218" t="s">
        <v>13</v>
      </c>
      <c r="C29218" t="s">
        <v>45</v>
      </c>
      <c r="D29218">
        <v>0</v>
      </c>
      <c r="E29218" t="s">
        <v>15</v>
      </c>
      <c r="F29218" t="s">
        <v>64</v>
      </c>
      <c r="G29218" t="s">
        <v>17</v>
      </c>
      <c r="I29218" t="s">
        <v>64</v>
      </c>
      <c r="J29218" t="s">
        <v>17</v>
      </c>
      <c r="L29218">
        <v>85.92</v>
      </c>
      <c r="M29218">
        <v>0</v>
      </c>
      <c r="N29218">
        <v>18</v>
      </c>
      <c r="O29218">
        <v>910</v>
      </c>
      <c r="P29218" t="s">
        <v>18</v>
      </c>
    </row>
    <row r="29219" spans="1:16" x14ac:dyDescent="0.25">
      <c r="A29219">
        <v>1</v>
      </c>
      <c r="B29219" t="s">
        <v>19</v>
      </c>
      <c r="C29219" t="s">
        <v>112</v>
      </c>
      <c r="D29219">
        <v>1</v>
      </c>
      <c r="E29219" t="s">
        <v>21</v>
      </c>
      <c r="F29219" t="s">
        <v>227</v>
      </c>
      <c r="G29219" t="s">
        <v>17</v>
      </c>
      <c r="I29219" t="s">
        <v>68</v>
      </c>
      <c r="J29219" t="s">
        <v>23</v>
      </c>
      <c r="L29219">
        <v>87</v>
      </c>
      <c r="M29219">
        <v>85</v>
      </c>
      <c r="O29219">
        <v>1150</v>
      </c>
      <c r="P29219" t="s">
        <v>18</v>
      </c>
    </row>
    <row r="29220" spans="1:16" x14ac:dyDescent="0.25">
      <c r="A29220">
        <v>1</v>
      </c>
      <c r="B29220" t="s">
        <v>32</v>
      </c>
      <c r="C29220" t="s">
        <v>25</v>
      </c>
      <c r="D29220">
        <v>1</v>
      </c>
      <c r="E29220" t="s">
        <v>21</v>
      </c>
      <c r="F29220" t="s">
        <v>69</v>
      </c>
      <c r="G29220" t="s">
        <v>17</v>
      </c>
      <c r="I29220" t="s">
        <v>69</v>
      </c>
      <c r="J29220" t="s">
        <v>17</v>
      </c>
      <c r="L29220">
        <v>95.4</v>
      </c>
      <c r="M29220">
        <v>112</v>
      </c>
      <c r="N29220">
        <v>33</v>
      </c>
      <c r="P29220" t="s">
        <v>18</v>
      </c>
    </row>
    <row r="29221" spans="1:16" x14ac:dyDescent="0.25">
      <c r="A29221">
        <v>1</v>
      </c>
      <c r="B29221" t="s">
        <v>19</v>
      </c>
      <c r="C29221" t="s">
        <v>108</v>
      </c>
      <c r="D29221">
        <v>1</v>
      </c>
      <c r="E29221" t="s">
        <v>21</v>
      </c>
      <c r="F29221" t="s">
        <v>16</v>
      </c>
      <c r="G29221" t="s">
        <v>17</v>
      </c>
      <c r="I29221" t="s">
        <v>97</v>
      </c>
      <c r="J29221" t="s">
        <v>17</v>
      </c>
      <c r="L29221">
        <v>87</v>
      </c>
      <c r="M29221">
        <v>107</v>
      </c>
      <c r="O29221">
        <v>1290</v>
      </c>
      <c r="P29221" t="s">
        <v>18</v>
      </c>
    </row>
    <row r="29222" spans="1:16" x14ac:dyDescent="0.25">
      <c r="A29222">
        <v>1</v>
      </c>
      <c r="B29222" t="s">
        <v>13</v>
      </c>
      <c r="C29222" t="s">
        <v>84</v>
      </c>
      <c r="D29222">
        <v>1</v>
      </c>
      <c r="E29222" t="s">
        <v>15</v>
      </c>
      <c r="F29222" t="s">
        <v>49</v>
      </c>
      <c r="G29222" t="s">
        <v>50</v>
      </c>
      <c r="I29222" t="s">
        <v>49</v>
      </c>
      <c r="J29222" t="s">
        <v>50</v>
      </c>
      <c r="L29222">
        <v>95</v>
      </c>
      <c r="M29222">
        <v>138</v>
      </c>
      <c r="N29222">
        <v>34</v>
      </c>
      <c r="P29222" t="s">
        <v>18</v>
      </c>
    </row>
    <row r="29223" spans="1:16" x14ac:dyDescent="0.25">
      <c r="A29223">
        <v>1</v>
      </c>
      <c r="B29223" t="s">
        <v>19</v>
      </c>
      <c r="C29223" t="s">
        <v>45</v>
      </c>
      <c r="D29223">
        <v>1</v>
      </c>
      <c r="E29223" t="s">
        <v>21</v>
      </c>
      <c r="F29223" t="s">
        <v>69</v>
      </c>
      <c r="G29223" t="s">
        <v>17</v>
      </c>
      <c r="I29223" t="s">
        <v>69</v>
      </c>
      <c r="J29223" t="s">
        <v>17</v>
      </c>
      <c r="L29223">
        <v>93</v>
      </c>
      <c r="M29223">
        <v>90</v>
      </c>
      <c r="N29223">
        <v>33</v>
      </c>
      <c r="P29223" t="s">
        <v>18</v>
      </c>
    </row>
    <row r="29224" spans="1:16" x14ac:dyDescent="0.25">
      <c r="A29224">
        <v>1</v>
      </c>
      <c r="B29224" t="s">
        <v>19</v>
      </c>
      <c r="C29224" t="s">
        <v>173</v>
      </c>
      <c r="D29224">
        <v>0</v>
      </c>
      <c r="E29224" t="s">
        <v>21</v>
      </c>
      <c r="F29224" t="s">
        <v>49</v>
      </c>
      <c r="G29224" t="s">
        <v>50</v>
      </c>
      <c r="I29224" t="s">
        <v>49</v>
      </c>
      <c r="J29224" t="s">
        <v>50</v>
      </c>
      <c r="L29224">
        <v>88</v>
      </c>
      <c r="M29224">
        <v>0</v>
      </c>
      <c r="O29224">
        <v>1350</v>
      </c>
      <c r="P29224" t="s">
        <v>18</v>
      </c>
    </row>
    <row r="29225" spans="1:16" x14ac:dyDescent="0.25">
      <c r="A29225">
        <v>1</v>
      </c>
      <c r="B29225" t="s">
        <v>32</v>
      </c>
      <c r="C29225" t="s">
        <v>25</v>
      </c>
      <c r="D29225">
        <v>0</v>
      </c>
      <c r="E29225" t="s">
        <v>21</v>
      </c>
      <c r="F29225" t="s">
        <v>302</v>
      </c>
      <c r="G29225" t="s">
        <v>23</v>
      </c>
      <c r="I29225" t="s">
        <v>26</v>
      </c>
      <c r="J29225" t="s">
        <v>23</v>
      </c>
      <c r="L29225">
        <v>96.86</v>
      </c>
      <c r="M29225">
        <v>47</v>
      </c>
      <c r="N29225">
        <v>36</v>
      </c>
      <c r="P29225" t="s">
        <v>18</v>
      </c>
    </row>
    <row r="29226" spans="1:16" x14ac:dyDescent="0.25">
      <c r="A29226">
        <v>1</v>
      </c>
      <c r="B29226" t="s">
        <v>19</v>
      </c>
      <c r="C29226" t="s">
        <v>84</v>
      </c>
      <c r="D29226">
        <v>0</v>
      </c>
      <c r="E29226" t="s">
        <v>21</v>
      </c>
      <c r="F29226" t="s">
        <v>39</v>
      </c>
      <c r="G29226" t="s">
        <v>28</v>
      </c>
      <c r="I29226" t="s">
        <v>39</v>
      </c>
      <c r="J29226" t="s">
        <v>28</v>
      </c>
      <c r="L29226">
        <v>92</v>
      </c>
      <c r="M29226">
        <v>88</v>
      </c>
      <c r="O29226">
        <v>1520</v>
      </c>
      <c r="P29226" t="s">
        <v>18</v>
      </c>
    </row>
    <row r="29227" spans="1:16" x14ac:dyDescent="0.25">
      <c r="A29227">
        <v>1</v>
      </c>
      <c r="B29227" t="s">
        <v>19</v>
      </c>
      <c r="C29227" t="s">
        <v>84</v>
      </c>
      <c r="D29227">
        <v>0</v>
      </c>
      <c r="E29227" t="s">
        <v>21</v>
      </c>
      <c r="F29227" t="s">
        <v>282</v>
      </c>
      <c r="G29227" t="s">
        <v>17</v>
      </c>
      <c r="I29227" t="s">
        <v>58</v>
      </c>
      <c r="J29227" t="s">
        <v>17</v>
      </c>
      <c r="L29227">
        <v>97</v>
      </c>
      <c r="M29227">
        <v>47</v>
      </c>
      <c r="N29227">
        <v>35</v>
      </c>
      <c r="O29227">
        <v>1550</v>
      </c>
      <c r="P29227" t="s">
        <v>18</v>
      </c>
    </row>
    <row r="29228" spans="1:16" x14ac:dyDescent="0.25">
      <c r="A29228">
        <v>1</v>
      </c>
      <c r="B29228" t="s">
        <v>19</v>
      </c>
      <c r="C29228" t="s">
        <v>84</v>
      </c>
      <c r="D29228">
        <v>1</v>
      </c>
      <c r="E29228" t="s">
        <v>21</v>
      </c>
      <c r="F29228" t="s">
        <v>74</v>
      </c>
      <c r="G29228" t="s">
        <v>17</v>
      </c>
      <c r="I29228" t="s">
        <v>74</v>
      </c>
      <c r="J29228" t="s">
        <v>17</v>
      </c>
      <c r="L29228">
        <v>78</v>
      </c>
      <c r="M29228">
        <v>0</v>
      </c>
      <c r="N29228">
        <v>28</v>
      </c>
      <c r="P29228" t="s">
        <v>18</v>
      </c>
    </row>
    <row r="29229" spans="1:16" x14ac:dyDescent="0.25">
      <c r="A29229">
        <v>1</v>
      </c>
      <c r="B29229" t="s">
        <v>32</v>
      </c>
      <c r="C29229" t="s">
        <v>25</v>
      </c>
      <c r="D29229">
        <v>0</v>
      </c>
      <c r="E29229" t="s">
        <v>21</v>
      </c>
      <c r="F29229" t="s">
        <v>16</v>
      </c>
      <c r="G29229" t="s">
        <v>17</v>
      </c>
      <c r="I29229" t="s">
        <v>16</v>
      </c>
      <c r="J29229" t="s">
        <v>17</v>
      </c>
      <c r="L29229">
        <v>86.82</v>
      </c>
      <c r="M29229">
        <v>0</v>
      </c>
      <c r="O29229">
        <v>1350</v>
      </c>
      <c r="P29229" t="s">
        <v>18</v>
      </c>
    </row>
    <row r="29230" spans="1:16" x14ac:dyDescent="0.25">
      <c r="A29230">
        <v>1</v>
      </c>
      <c r="B29230" t="s">
        <v>13</v>
      </c>
      <c r="C29230" s="1" t="s">
        <v>14</v>
      </c>
      <c r="D29230">
        <v>0</v>
      </c>
      <c r="E29230" t="s">
        <v>15</v>
      </c>
      <c r="F29230" t="s">
        <v>74</v>
      </c>
      <c r="G29230" t="s">
        <v>17</v>
      </c>
      <c r="I29230" t="s">
        <v>74</v>
      </c>
      <c r="J29230" t="s">
        <v>17</v>
      </c>
      <c r="L29230">
        <v>90</v>
      </c>
      <c r="M29230">
        <v>48</v>
      </c>
      <c r="O29230">
        <v>1340</v>
      </c>
      <c r="P29230" t="s">
        <v>18</v>
      </c>
    </row>
    <row r="29231" spans="1:16" x14ac:dyDescent="0.25">
      <c r="A29231">
        <v>1</v>
      </c>
      <c r="B29231" t="s">
        <v>13</v>
      </c>
      <c r="C29231" t="s">
        <v>45</v>
      </c>
      <c r="D29231">
        <v>0</v>
      </c>
      <c r="E29231" t="s">
        <v>15</v>
      </c>
      <c r="F29231" t="s">
        <v>397</v>
      </c>
      <c r="G29231" t="s">
        <v>17</v>
      </c>
      <c r="I29231" t="s">
        <v>70</v>
      </c>
      <c r="J29231" t="s">
        <v>17</v>
      </c>
      <c r="L29231">
        <v>92.67</v>
      </c>
      <c r="M29231">
        <v>0</v>
      </c>
      <c r="N29231">
        <v>24</v>
      </c>
      <c r="P29231" t="s">
        <v>18</v>
      </c>
    </row>
    <row r="29232" spans="1:16" x14ac:dyDescent="0.25">
      <c r="A29232">
        <v>1</v>
      </c>
      <c r="B29232" t="s">
        <v>19</v>
      </c>
      <c r="C29232" s="1" t="s">
        <v>14</v>
      </c>
      <c r="D29232">
        <v>0</v>
      </c>
      <c r="E29232" t="s">
        <v>21</v>
      </c>
      <c r="F29232" t="s">
        <v>68</v>
      </c>
      <c r="G29232" t="s">
        <v>23</v>
      </c>
      <c r="I29232" t="s">
        <v>22</v>
      </c>
      <c r="J29232" t="s">
        <v>23</v>
      </c>
      <c r="L29232">
        <v>96.33</v>
      </c>
      <c r="M29232">
        <v>47</v>
      </c>
      <c r="N29232">
        <v>35</v>
      </c>
      <c r="P29232" t="s">
        <v>18</v>
      </c>
    </row>
    <row r="29233" spans="1:16" x14ac:dyDescent="0.25">
      <c r="A29233">
        <v>1</v>
      </c>
      <c r="B29233" t="s">
        <v>32</v>
      </c>
      <c r="C29233" t="s">
        <v>25</v>
      </c>
      <c r="D29233">
        <v>0</v>
      </c>
      <c r="E29233" t="s">
        <v>21</v>
      </c>
      <c r="F29233" t="s">
        <v>278</v>
      </c>
      <c r="G29233" t="s">
        <v>23</v>
      </c>
      <c r="I29233" t="s">
        <v>33</v>
      </c>
      <c r="J29233" t="s">
        <v>17</v>
      </c>
      <c r="L29233">
        <v>83</v>
      </c>
      <c r="M29233">
        <v>0</v>
      </c>
      <c r="N29233">
        <v>20</v>
      </c>
      <c r="O29233">
        <v>1250</v>
      </c>
      <c r="P29233" t="s">
        <v>18</v>
      </c>
    </row>
    <row r="29234" spans="1:16" x14ac:dyDescent="0.25">
      <c r="A29234">
        <v>1</v>
      </c>
      <c r="B29234" t="s">
        <v>19</v>
      </c>
      <c r="C29234" t="s">
        <v>87</v>
      </c>
      <c r="D29234">
        <v>1</v>
      </c>
      <c r="E29234" t="s">
        <v>21</v>
      </c>
      <c r="F29234" t="s">
        <v>27</v>
      </c>
      <c r="G29234" t="s">
        <v>28</v>
      </c>
      <c r="I29234" t="s">
        <v>39</v>
      </c>
      <c r="J29234" t="s">
        <v>28</v>
      </c>
      <c r="L29234">
        <v>94</v>
      </c>
      <c r="M29234">
        <v>83</v>
      </c>
      <c r="O29234">
        <v>1190</v>
      </c>
      <c r="P29234" t="s">
        <v>44</v>
      </c>
    </row>
    <row r="29235" spans="1:16" x14ac:dyDescent="0.25">
      <c r="A29235">
        <v>1</v>
      </c>
      <c r="B29235" t="s">
        <v>13</v>
      </c>
      <c r="C29235" t="s">
        <v>159</v>
      </c>
      <c r="D29235">
        <v>0</v>
      </c>
      <c r="E29235" t="s">
        <v>15</v>
      </c>
      <c r="F29235" t="s">
        <v>149</v>
      </c>
      <c r="G29235" t="s">
        <v>150</v>
      </c>
      <c r="L29235">
        <v>90.35</v>
      </c>
      <c r="M29235">
        <v>70</v>
      </c>
      <c r="N29235">
        <v>26</v>
      </c>
      <c r="P29235" t="s">
        <v>18</v>
      </c>
    </row>
    <row r="29236" spans="1:16" x14ac:dyDescent="0.25">
      <c r="A29236">
        <v>1</v>
      </c>
      <c r="B29236" t="s">
        <v>19</v>
      </c>
      <c r="C29236" t="s">
        <v>45</v>
      </c>
      <c r="D29236">
        <v>0</v>
      </c>
      <c r="E29236" t="s">
        <v>21</v>
      </c>
      <c r="F29236" t="s">
        <v>540</v>
      </c>
      <c r="G29236" t="s">
        <v>516</v>
      </c>
      <c r="I29236" t="s">
        <v>540</v>
      </c>
      <c r="J29236" t="s">
        <v>516</v>
      </c>
      <c r="L29236">
        <v>92.14</v>
      </c>
      <c r="M29236">
        <v>0</v>
      </c>
      <c r="N29236">
        <v>36</v>
      </c>
      <c r="O29236">
        <v>1450</v>
      </c>
      <c r="P29236" t="s">
        <v>18</v>
      </c>
    </row>
    <row r="29237" spans="1:16" x14ac:dyDescent="0.25">
      <c r="A29237">
        <v>1</v>
      </c>
      <c r="B29237" t="s">
        <v>13</v>
      </c>
      <c r="C29237" t="s">
        <v>84</v>
      </c>
      <c r="D29237">
        <v>0</v>
      </c>
      <c r="E29237" t="s">
        <v>15</v>
      </c>
      <c r="F29237" t="s">
        <v>2195</v>
      </c>
      <c r="G29237" t="s">
        <v>150</v>
      </c>
      <c r="I29237" t="s">
        <v>790</v>
      </c>
      <c r="J29237" t="s">
        <v>150</v>
      </c>
      <c r="L29237">
        <v>91.57</v>
      </c>
      <c r="M29237">
        <v>0</v>
      </c>
      <c r="N29237">
        <v>23</v>
      </c>
      <c r="O29237">
        <v>1170</v>
      </c>
      <c r="P29237" t="s">
        <v>18</v>
      </c>
    </row>
    <row r="29238" spans="1:16" x14ac:dyDescent="0.25">
      <c r="A29238">
        <v>1</v>
      </c>
      <c r="B29238" t="s">
        <v>13</v>
      </c>
      <c r="C29238" s="1" t="s">
        <v>14</v>
      </c>
      <c r="D29238">
        <v>1</v>
      </c>
      <c r="E29238" t="s">
        <v>15</v>
      </c>
      <c r="F29238" t="s">
        <v>68</v>
      </c>
      <c r="G29238" t="s">
        <v>23</v>
      </c>
      <c r="I29238" t="s">
        <v>22</v>
      </c>
      <c r="J29238" t="s">
        <v>23</v>
      </c>
      <c r="L29238">
        <v>92</v>
      </c>
      <c r="M29238">
        <v>84</v>
      </c>
      <c r="N29238">
        <v>31</v>
      </c>
      <c r="P29238" t="s">
        <v>18</v>
      </c>
    </row>
    <row r="29239" spans="1:16" x14ac:dyDescent="0.25">
      <c r="A29239">
        <v>1</v>
      </c>
      <c r="B29239" t="s">
        <v>19</v>
      </c>
      <c r="C29239" s="1" t="s">
        <v>14</v>
      </c>
      <c r="D29239">
        <v>1</v>
      </c>
      <c r="E29239" t="s">
        <v>21</v>
      </c>
      <c r="F29239" t="s">
        <v>73</v>
      </c>
      <c r="G29239" t="s">
        <v>17</v>
      </c>
      <c r="I29239" t="s">
        <v>410</v>
      </c>
      <c r="J29239" t="s">
        <v>23</v>
      </c>
      <c r="L29239">
        <v>87</v>
      </c>
      <c r="M29239">
        <v>23</v>
      </c>
      <c r="N29239">
        <v>32</v>
      </c>
      <c r="P29239" t="s">
        <v>18</v>
      </c>
    </row>
    <row r="29240" spans="1:16" x14ac:dyDescent="0.25">
      <c r="A29240">
        <v>1</v>
      </c>
      <c r="B29240" t="s">
        <v>19</v>
      </c>
      <c r="C29240" t="s">
        <v>131</v>
      </c>
      <c r="D29240">
        <v>1</v>
      </c>
      <c r="E29240" t="s">
        <v>21</v>
      </c>
      <c r="F29240" t="s">
        <v>68</v>
      </c>
      <c r="G29240" t="s">
        <v>23</v>
      </c>
      <c r="I29240" t="s">
        <v>22</v>
      </c>
      <c r="J29240" t="s">
        <v>23</v>
      </c>
      <c r="L29240">
        <v>91.82</v>
      </c>
      <c r="M29240">
        <v>17</v>
      </c>
      <c r="N29240">
        <v>30</v>
      </c>
      <c r="P29240" t="s">
        <v>24</v>
      </c>
    </row>
    <row r="29241" spans="1:16" x14ac:dyDescent="0.25">
      <c r="A29241">
        <v>1</v>
      </c>
      <c r="B29241" t="s">
        <v>13</v>
      </c>
      <c r="C29241" t="s">
        <v>71</v>
      </c>
      <c r="D29241">
        <v>0</v>
      </c>
      <c r="E29241" t="s">
        <v>15</v>
      </c>
      <c r="F29241" t="s">
        <v>68</v>
      </c>
      <c r="G29241" t="s">
        <v>23</v>
      </c>
      <c r="I29241" t="s">
        <v>68</v>
      </c>
      <c r="J29241" t="s">
        <v>23</v>
      </c>
      <c r="L29241">
        <v>93.4</v>
      </c>
      <c r="M29241">
        <v>18</v>
      </c>
      <c r="O29241">
        <v>1370</v>
      </c>
      <c r="P29241" t="s">
        <v>24</v>
      </c>
    </row>
    <row r="29242" spans="1:16" x14ac:dyDescent="0.25">
      <c r="A29242">
        <v>1</v>
      </c>
      <c r="B29242" t="s">
        <v>13</v>
      </c>
      <c r="C29242" t="s">
        <v>166</v>
      </c>
      <c r="D29242">
        <v>0</v>
      </c>
      <c r="E29242" t="s">
        <v>15</v>
      </c>
      <c r="F29242" t="s">
        <v>68</v>
      </c>
      <c r="G29242" t="s">
        <v>23</v>
      </c>
      <c r="I29242" t="s">
        <v>68</v>
      </c>
      <c r="J29242" t="s">
        <v>23</v>
      </c>
      <c r="L29242">
        <v>88</v>
      </c>
      <c r="M29242">
        <v>0</v>
      </c>
      <c r="O29242">
        <v>1410</v>
      </c>
      <c r="P29242" t="s">
        <v>24</v>
      </c>
    </row>
    <row r="29243" spans="1:16" x14ac:dyDescent="0.25">
      <c r="A29243">
        <v>1</v>
      </c>
      <c r="B29243" t="s">
        <v>13</v>
      </c>
      <c r="C29243" t="s">
        <v>45</v>
      </c>
      <c r="D29243">
        <v>0</v>
      </c>
      <c r="E29243" t="s">
        <v>15</v>
      </c>
      <c r="F29243" t="s">
        <v>383</v>
      </c>
      <c r="G29243" t="s">
        <v>180</v>
      </c>
      <c r="I29243" t="s">
        <v>181</v>
      </c>
      <c r="J29243" t="s">
        <v>180</v>
      </c>
      <c r="L29243">
        <v>95</v>
      </c>
      <c r="M29243">
        <v>59</v>
      </c>
      <c r="O29243">
        <v>1460</v>
      </c>
      <c r="P29243" t="s">
        <v>18</v>
      </c>
    </row>
    <row r="29244" spans="1:16" x14ac:dyDescent="0.25">
      <c r="A29244">
        <v>1</v>
      </c>
      <c r="B29244" t="s">
        <v>32</v>
      </c>
      <c r="C29244" t="s">
        <v>66</v>
      </c>
      <c r="D29244">
        <v>0</v>
      </c>
      <c r="E29244" t="s">
        <v>21</v>
      </c>
      <c r="F29244" t="s">
        <v>74</v>
      </c>
      <c r="G29244" t="s">
        <v>17</v>
      </c>
      <c r="I29244" t="s">
        <v>74</v>
      </c>
      <c r="J29244" t="s">
        <v>17</v>
      </c>
      <c r="L29244">
        <v>90</v>
      </c>
      <c r="M29244">
        <v>0</v>
      </c>
      <c r="O29244">
        <v>1280</v>
      </c>
      <c r="P29244" t="s">
        <v>18</v>
      </c>
    </row>
    <row r="29245" spans="1:16" x14ac:dyDescent="0.25">
      <c r="A29245">
        <v>1</v>
      </c>
      <c r="B29245" t="s">
        <v>19</v>
      </c>
      <c r="C29245" t="s">
        <v>103</v>
      </c>
      <c r="D29245">
        <v>1</v>
      </c>
      <c r="E29245" t="s">
        <v>21</v>
      </c>
      <c r="F29245" t="s">
        <v>406</v>
      </c>
      <c r="G29245" t="s">
        <v>50</v>
      </c>
      <c r="I29245" t="s">
        <v>52</v>
      </c>
      <c r="J29245" t="s">
        <v>50</v>
      </c>
      <c r="L29245">
        <v>93</v>
      </c>
      <c r="M29245">
        <v>155</v>
      </c>
      <c r="O29245">
        <v>1500</v>
      </c>
      <c r="P29245" t="s">
        <v>18</v>
      </c>
    </row>
    <row r="29246" spans="1:16" x14ac:dyDescent="0.25">
      <c r="A29246">
        <v>1</v>
      </c>
      <c r="B29246" t="s">
        <v>32</v>
      </c>
      <c r="C29246" t="s">
        <v>25</v>
      </c>
      <c r="D29246">
        <v>0</v>
      </c>
      <c r="E29246" t="s">
        <v>15</v>
      </c>
      <c r="F29246" t="s">
        <v>27</v>
      </c>
      <c r="G29246" t="s">
        <v>28</v>
      </c>
      <c r="I29246" t="s">
        <v>27</v>
      </c>
      <c r="J29246" t="s">
        <v>28</v>
      </c>
      <c r="L29246">
        <v>91.21</v>
      </c>
      <c r="M29246">
        <v>80</v>
      </c>
      <c r="O29246">
        <v>1340</v>
      </c>
      <c r="P29246" t="s">
        <v>18</v>
      </c>
    </row>
    <row r="29247" spans="1:16" x14ac:dyDescent="0.25">
      <c r="A29247">
        <v>1</v>
      </c>
      <c r="B29247" t="s">
        <v>13</v>
      </c>
      <c r="C29247" t="s">
        <v>46</v>
      </c>
      <c r="D29247">
        <v>1</v>
      </c>
      <c r="E29247" t="s">
        <v>15</v>
      </c>
      <c r="F29247" t="s">
        <v>52</v>
      </c>
      <c r="G29247" t="s">
        <v>50</v>
      </c>
      <c r="L29247">
        <v>90</v>
      </c>
      <c r="M29247">
        <v>41</v>
      </c>
      <c r="P29247" t="s">
        <v>18</v>
      </c>
    </row>
    <row r="29248" spans="1:16" x14ac:dyDescent="0.25">
      <c r="A29248">
        <v>1</v>
      </c>
      <c r="B29248" t="s">
        <v>19</v>
      </c>
      <c r="C29248" t="s">
        <v>87</v>
      </c>
      <c r="D29248">
        <v>0</v>
      </c>
      <c r="E29248" t="s">
        <v>21</v>
      </c>
      <c r="F29248" t="s">
        <v>214</v>
      </c>
      <c r="G29248" t="s">
        <v>23</v>
      </c>
      <c r="I29248" t="s">
        <v>410</v>
      </c>
      <c r="J29248" t="s">
        <v>23</v>
      </c>
      <c r="L29248">
        <v>95.06</v>
      </c>
      <c r="M29248">
        <v>90</v>
      </c>
      <c r="O29248">
        <v>1500</v>
      </c>
      <c r="P29248" t="s">
        <v>18</v>
      </c>
    </row>
    <row r="29249" spans="1:16" x14ac:dyDescent="0.25">
      <c r="A29249">
        <v>1</v>
      </c>
      <c r="B29249" t="s">
        <v>32</v>
      </c>
      <c r="C29249" t="s">
        <v>25</v>
      </c>
      <c r="D29249">
        <v>1</v>
      </c>
      <c r="E29249" t="s">
        <v>21</v>
      </c>
      <c r="F29249" t="s">
        <v>69</v>
      </c>
      <c r="G29249" t="s">
        <v>17</v>
      </c>
      <c r="I29249" t="s">
        <v>64</v>
      </c>
      <c r="J29249" t="s">
        <v>17</v>
      </c>
      <c r="L29249">
        <v>93.17</v>
      </c>
      <c r="M29249">
        <v>34</v>
      </c>
      <c r="O29249">
        <v>1380</v>
      </c>
      <c r="P29249" t="s">
        <v>18</v>
      </c>
    </row>
    <row r="29250" spans="1:16" x14ac:dyDescent="0.25">
      <c r="A29250">
        <v>1</v>
      </c>
      <c r="B29250" t="s">
        <v>32</v>
      </c>
      <c r="C29250" t="s">
        <v>25</v>
      </c>
      <c r="D29250">
        <v>1</v>
      </c>
      <c r="E29250" t="s">
        <v>21</v>
      </c>
      <c r="F29250" t="s">
        <v>200</v>
      </c>
      <c r="G29250" t="s">
        <v>60</v>
      </c>
      <c r="I29250" t="s">
        <v>59</v>
      </c>
      <c r="J29250" t="s">
        <v>60</v>
      </c>
      <c r="L29250">
        <v>83</v>
      </c>
      <c r="M29250">
        <v>17</v>
      </c>
      <c r="N29250">
        <v>22</v>
      </c>
      <c r="P29250" t="s">
        <v>18</v>
      </c>
    </row>
    <row r="29251" spans="1:16" x14ac:dyDescent="0.25">
      <c r="A29251">
        <v>1</v>
      </c>
      <c r="B29251" t="s">
        <v>19</v>
      </c>
      <c r="C29251" t="s">
        <v>84</v>
      </c>
      <c r="D29251">
        <v>0</v>
      </c>
      <c r="E29251" t="s">
        <v>21</v>
      </c>
      <c r="F29251" t="s">
        <v>68</v>
      </c>
      <c r="G29251" t="s">
        <v>23</v>
      </c>
      <c r="I29251" t="s">
        <v>68</v>
      </c>
      <c r="J29251" t="s">
        <v>23</v>
      </c>
      <c r="L29251">
        <v>96</v>
      </c>
      <c r="M29251">
        <v>47</v>
      </c>
      <c r="N29251">
        <v>33</v>
      </c>
      <c r="P29251" t="s">
        <v>18</v>
      </c>
    </row>
    <row r="29252" spans="1:16" x14ac:dyDescent="0.25">
      <c r="A29252">
        <v>1</v>
      </c>
      <c r="B29252" t="s">
        <v>32</v>
      </c>
      <c r="C29252" t="s">
        <v>25</v>
      </c>
      <c r="D29252">
        <v>1</v>
      </c>
      <c r="E29252" t="s">
        <v>21</v>
      </c>
      <c r="F29252" t="s">
        <v>342</v>
      </c>
      <c r="H29252" t="s">
        <v>343</v>
      </c>
      <c r="I29252" t="s">
        <v>378</v>
      </c>
      <c r="K29252" t="s">
        <v>343</v>
      </c>
      <c r="L29252">
        <v>76</v>
      </c>
      <c r="M29252">
        <v>126</v>
      </c>
      <c r="O29252">
        <v>1400</v>
      </c>
      <c r="P29252" t="s">
        <v>44</v>
      </c>
    </row>
    <row r="29253" spans="1:16" x14ac:dyDescent="0.25">
      <c r="A29253">
        <v>1</v>
      </c>
      <c r="B29253" t="s">
        <v>13</v>
      </c>
      <c r="C29253" s="1" t="s">
        <v>14</v>
      </c>
      <c r="D29253">
        <v>0</v>
      </c>
      <c r="E29253" t="s">
        <v>15</v>
      </c>
      <c r="F29253" t="s">
        <v>49</v>
      </c>
      <c r="G29253" t="s">
        <v>50</v>
      </c>
      <c r="I29253" t="s">
        <v>52</v>
      </c>
      <c r="J29253" t="s">
        <v>50</v>
      </c>
      <c r="L29253">
        <v>89</v>
      </c>
      <c r="M29253">
        <v>56</v>
      </c>
      <c r="N29253">
        <v>26</v>
      </c>
      <c r="P29253" t="s">
        <v>18</v>
      </c>
    </row>
    <row r="29254" spans="1:16" x14ac:dyDescent="0.25">
      <c r="A29254">
        <v>1</v>
      </c>
      <c r="B29254" t="s">
        <v>19</v>
      </c>
      <c r="C29254" t="s">
        <v>84</v>
      </c>
      <c r="D29254">
        <v>0</v>
      </c>
      <c r="E29254" t="s">
        <v>21</v>
      </c>
      <c r="F29254" t="s">
        <v>16</v>
      </c>
      <c r="G29254" t="s">
        <v>17</v>
      </c>
      <c r="I29254" t="s">
        <v>16</v>
      </c>
      <c r="J29254" t="s">
        <v>17</v>
      </c>
      <c r="L29254">
        <v>97</v>
      </c>
      <c r="M29254">
        <v>47</v>
      </c>
      <c r="O29254">
        <v>1540</v>
      </c>
      <c r="P29254" t="s">
        <v>18</v>
      </c>
    </row>
    <row r="29255" spans="1:16" x14ac:dyDescent="0.25">
      <c r="A29255">
        <v>1</v>
      </c>
      <c r="B29255" t="s">
        <v>32</v>
      </c>
      <c r="C29255" t="s">
        <v>25</v>
      </c>
      <c r="D29255">
        <v>1</v>
      </c>
      <c r="E29255" t="s">
        <v>21</v>
      </c>
      <c r="F29255" t="s">
        <v>543</v>
      </c>
      <c r="H29255" t="s">
        <v>544</v>
      </c>
      <c r="I29255" t="s">
        <v>378</v>
      </c>
      <c r="K29255" t="s">
        <v>544</v>
      </c>
      <c r="L29255">
        <v>333</v>
      </c>
      <c r="M29255">
        <v>47</v>
      </c>
      <c r="P29255" t="s">
        <v>44</v>
      </c>
    </row>
    <row r="29256" spans="1:16" x14ac:dyDescent="0.25">
      <c r="A29256">
        <v>1</v>
      </c>
      <c r="B29256" t="s">
        <v>32</v>
      </c>
      <c r="C29256" s="1" t="s">
        <v>14</v>
      </c>
      <c r="D29256">
        <v>1</v>
      </c>
      <c r="E29256" t="s">
        <v>21</v>
      </c>
      <c r="F29256" t="s">
        <v>227</v>
      </c>
      <c r="G29256" t="s">
        <v>17</v>
      </c>
      <c r="I29256" t="s">
        <v>177</v>
      </c>
      <c r="J29256" t="s">
        <v>17</v>
      </c>
      <c r="L29256">
        <v>90</v>
      </c>
      <c r="M29256">
        <v>90</v>
      </c>
      <c r="O29256">
        <v>1440</v>
      </c>
      <c r="P29256" t="s">
        <v>18</v>
      </c>
    </row>
    <row r="29257" spans="1:16" x14ac:dyDescent="0.25">
      <c r="A29257">
        <v>1</v>
      </c>
      <c r="B29257" t="s">
        <v>19</v>
      </c>
      <c r="C29257" t="s">
        <v>84</v>
      </c>
      <c r="D29257">
        <v>0</v>
      </c>
      <c r="E29257" t="s">
        <v>21</v>
      </c>
      <c r="F29257" t="s">
        <v>197</v>
      </c>
      <c r="G29257" t="s">
        <v>23</v>
      </c>
      <c r="I29257" t="s">
        <v>26</v>
      </c>
      <c r="J29257" t="s">
        <v>23</v>
      </c>
      <c r="M29257">
        <v>63</v>
      </c>
      <c r="N29257">
        <v>35</v>
      </c>
      <c r="P29257" t="s">
        <v>18</v>
      </c>
    </row>
    <row r="29258" spans="1:16" x14ac:dyDescent="0.25">
      <c r="A29258">
        <v>1</v>
      </c>
      <c r="B29258" t="s">
        <v>32</v>
      </c>
      <c r="C29258" t="s">
        <v>25</v>
      </c>
      <c r="D29258">
        <v>0</v>
      </c>
      <c r="E29258" t="s">
        <v>21</v>
      </c>
      <c r="F29258" t="s">
        <v>353</v>
      </c>
      <c r="G29258" t="s">
        <v>352</v>
      </c>
      <c r="I29258" t="s">
        <v>2196</v>
      </c>
      <c r="J29258" t="s">
        <v>123</v>
      </c>
      <c r="M29258">
        <v>0</v>
      </c>
      <c r="N29258">
        <v>20</v>
      </c>
      <c r="P29258" t="s">
        <v>18</v>
      </c>
    </row>
    <row r="29259" spans="1:16" x14ac:dyDescent="0.25">
      <c r="A29259">
        <v>1</v>
      </c>
      <c r="B29259" t="s">
        <v>13</v>
      </c>
      <c r="C29259" t="s">
        <v>166</v>
      </c>
      <c r="D29259">
        <v>0</v>
      </c>
      <c r="E29259" t="s">
        <v>15</v>
      </c>
      <c r="F29259" t="s">
        <v>1133</v>
      </c>
      <c r="G29259" t="s">
        <v>50</v>
      </c>
      <c r="L29259">
        <v>98</v>
      </c>
      <c r="M29259">
        <v>47</v>
      </c>
      <c r="N29259">
        <v>33</v>
      </c>
      <c r="P29259" t="s">
        <v>18</v>
      </c>
    </row>
    <row r="29260" spans="1:16" x14ac:dyDescent="0.25">
      <c r="A29260">
        <v>1</v>
      </c>
      <c r="B29260" t="s">
        <v>19</v>
      </c>
      <c r="C29260" s="1" t="s">
        <v>14</v>
      </c>
      <c r="D29260">
        <v>0</v>
      </c>
      <c r="E29260" t="s">
        <v>21</v>
      </c>
      <c r="F29260" t="s">
        <v>68</v>
      </c>
      <c r="G29260" t="s">
        <v>23</v>
      </c>
      <c r="I29260" t="s">
        <v>68</v>
      </c>
      <c r="J29260" t="s">
        <v>17</v>
      </c>
      <c r="L29260">
        <v>91</v>
      </c>
      <c r="M29260">
        <v>18</v>
      </c>
      <c r="N29260">
        <v>30</v>
      </c>
      <c r="P29260" t="s">
        <v>18</v>
      </c>
    </row>
    <row r="29261" spans="1:16" x14ac:dyDescent="0.25">
      <c r="A29261">
        <v>1</v>
      </c>
      <c r="B29261" t="s">
        <v>19</v>
      </c>
      <c r="C29261" s="1" t="s">
        <v>14</v>
      </c>
      <c r="D29261">
        <v>1</v>
      </c>
      <c r="E29261" t="s">
        <v>21</v>
      </c>
      <c r="F29261" t="s">
        <v>114</v>
      </c>
      <c r="G29261" t="s">
        <v>23</v>
      </c>
      <c r="I29261" t="s">
        <v>68</v>
      </c>
      <c r="J29261" t="s">
        <v>23</v>
      </c>
      <c r="L29261">
        <v>97.93</v>
      </c>
      <c r="M29261">
        <v>45</v>
      </c>
      <c r="O29261">
        <v>1510</v>
      </c>
      <c r="P29261" t="s">
        <v>18</v>
      </c>
    </row>
    <row r="29262" spans="1:16" x14ac:dyDescent="0.25">
      <c r="A29262">
        <v>1</v>
      </c>
      <c r="B29262" t="s">
        <v>19</v>
      </c>
      <c r="C29262" t="s">
        <v>84</v>
      </c>
      <c r="D29262">
        <v>1</v>
      </c>
      <c r="E29262" t="s">
        <v>21</v>
      </c>
      <c r="F29262" t="s">
        <v>49</v>
      </c>
      <c r="G29262" t="s">
        <v>50</v>
      </c>
      <c r="I29262" t="s">
        <v>49</v>
      </c>
      <c r="J29262" t="s">
        <v>50</v>
      </c>
      <c r="L29262">
        <v>92</v>
      </c>
      <c r="M29262">
        <v>45</v>
      </c>
      <c r="N29262">
        <v>32</v>
      </c>
      <c r="P29262" t="s">
        <v>18</v>
      </c>
    </row>
    <row r="29263" spans="1:16" x14ac:dyDescent="0.25">
      <c r="A29263">
        <v>1</v>
      </c>
      <c r="B29263" t="s">
        <v>19</v>
      </c>
      <c r="C29263" s="1" t="s">
        <v>14</v>
      </c>
      <c r="D29263">
        <v>1</v>
      </c>
      <c r="E29263" t="s">
        <v>21</v>
      </c>
      <c r="F29263" t="s">
        <v>74</v>
      </c>
      <c r="G29263" t="s">
        <v>17</v>
      </c>
      <c r="I29263" t="s">
        <v>97</v>
      </c>
      <c r="J29263" t="s">
        <v>17</v>
      </c>
      <c r="L29263">
        <v>95</v>
      </c>
      <c r="M29263">
        <v>121</v>
      </c>
      <c r="O29263">
        <v>1450</v>
      </c>
      <c r="P29263" t="s">
        <v>18</v>
      </c>
    </row>
    <row r="29264" spans="1:16" x14ac:dyDescent="0.25">
      <c r="A29264">
        <v>1</v>
      </c>
      <c r="B29264" t="s">
        <v>13</v>
      </c>
      <c r="C29264" t="s">
        <v>45</v>
      </c>
      <c r="D29264">
        <v>0</v>
      </c>
      <c r="E29264" t="s">
        <v>15</v>
      </c>
      <c r="F29264" t="s">
        <v>27</v>
      </c>
      <c r="G29264" t="s">
        <v>28</v>
      </c>
      <c r="I29264" t="s">
        <v>39</v>
      </c>
      <c r="J29264" t="s">
        <v>28</v>
      </c>
      <c r="M29264">
        <v>0</v>
      </c>
      <c r="N29264">
        <v>31</v>
      </c>
      <c r="P29264" t="s">
        <v>18</v>
      </c>
    </row>
    <row r="29265" spans="1:16" x14ac:dyDescent="0.25">
      <c r="A29265">
        <v>1</v>
      </c>
      <c r="B29265" t="s">
        <v>32</v>
      </c>
      <c r="C29265" t="s">
        <v>25</v>
      </c>
      <c r="D29265">
        <v>0</v>
      </c>
      <c r="E29265" t="s">
        <v>21</v>
      </c>
      <c r="F29265" t="s">
        <v>86</v>
      </c>
      <c r="G29265" t="s">
        <v>23</v>
      </c>
      <c r="I29265" t="s">
        <v>410</v>
      </c>
      <c r="J29265" t="s">
        <v>23</v>
      </c>
      <c r="L29265">
        <v>82.9</v>
      </c>
      <c r="M29265">
        <v>0</v>
      </c>
      <c r="N29265">
        <v>29</v>
      </c>
      <c r="P29265" t="s">
        <v>18</v>
      </c>
    </row>
    <row r="29266" spans="1:16" x14ac:dyDescent="0.25">
      <c r="A29266">
        <v>1</v>
      </c>
      <c r="B29266" t="s">
        <v>32</v>
      </c>
      <c r="C29266" t="s">
        <v>25</v>
      </c>
      <c r="D29266">
        <v>1</v>
      </c>
      <c r="E29266" t="s">
        <v>21</v>
      </c>
      <c r="F29266" t="s">
        <v>69</v>
      </c>
      <c r="G29266" t="s">
        <v>17</v>
      </c>
      <c r="I29266" t="s">
        <v>64</v>
      </c>
      <c r="J29266" t="s">
        <v>17</v>
      </c>
      <c r="L29266">
        <v>94</v>
      </c>
      <c r="M29266">
        <v>52</v>
      </c>
      <c r="N29266">
        <v>29</v>
      </c>
      <c r="P29266" t="s">
        <v>18</v>
      </c>
    </row>
    <row r="29267" spans="1:16" x14ac:dyDescent="0.25">
      <c r="A29267">
        <v>1</v>
      </c>
      <c r="B29267" t="s">
        <v>13</v>
      </c>
      <c r="C29267" s="1" t="s">
        <v>14</v>
      </c>
      <c r="D29267">
        <v>1</v>
      </c>
      <c r="E29267" t="s">
        <v>15</v>
      </c>
      <c r="F29267" t="s">
        <v>68</v>
      </c>
      <c r="G29267" t="s">
        <v>23</v>
      </c>
      <c r="I29267" t="s">
        <v>22</v>
      </c>
      <c r="J29267" t="s">
        <v>23</v>
      </c>
      <c r="L29267">
        <v>89</v>
      </c>
      <c r="M29267">
        <v>52</v>
      </c>
      <c r="N29267">
        <v>30</v>
      </c>
      <c r="P29267" t="s">
        <v>24</v>
      </c>
    </row>
    <row r="29268" spans="1:16" x14ac:dyDescent="0.25">
      <c r="A29268">
        <v>1</v>
      </c>
      <c r="B29268" t="s">
        <v>32</v>
      </c>
      <c r="C29268" t="s">
        <v>25</v>
      </c>
      <c r="D29268">
        <v>0</v>
      </c>
      <c r="E29268" t="s">
        <v>21</v>
      </c>
      <c r="F29268" t="s">
        <v>68</v>
      </c>
      <c r="G29268" t="s">
        <v>23</v>
      </c>
      <c r="I29268" t="s">
        <v>68</v>
      </c>
      <c r="J29268" t="s">
        <v>23</v>
      </c>
      <c r="L29268">
        <v>92.4</v>
      </c>
      <c r="M29268">
        <v>58</v>
      </c>
      <c r="N29268">
        <v>35</v>
      </c>
      <c r="P29268" t="s">
        <v>18</v>
      </c>
    </row>
    <row r="29269" spans="1:16" x14ac:dyDescent="0.25">
      <c r="A29269">
        <v>1</v>
      </c>
      <c r="B29269" t="s">
        <v>13</v>
      </c>
      <c r="C29269" s="1" t="s">
        <v>14</v>
      </c>
      <c r="D29269">
        <v>0</v>
      </c>
      <c r="E29269" t="s">
        <v>15</v>
      </c>
      <c r="F29269" t="s">
        <v>34</v>
      </c>
      <c r="G29269" t="s">
        <v>28</v>
      </c>
      <c r="I29269" t="s">
        <v>39</v>
      </c>
      <c r="J29269" t="s">
        <v>28</v>
      </c>
      <c r="L29269">
        <v>94</v>
      </c>
      <c r="M29269">
        <v>46</v>
      </c>
      <c r="O29269">
        <v>1510</v>
      </c>
      <c r="P29269" t="s">
        <v>18</v>
      </c>
    </row>
    <row r="29270" spans="1:16" x14ac:dyDescent="0.25">
      <c r="A29270">
        <v>1</v>
      </c>
      <c r="B29270" t="s">
        <v>13</v>
      </c>
      <c r="C29270" s="1" t="s">
        <v>14</v>
      </c>
      <c r="D29270">
        <v>0</v>
      </c>
      <c r="E29270" t="s">
        <v>15</v>
      </c>
      <c r="F29270" t="s">
        <v>33</v>
      </c>
      <c r="G29270" t="s">
        <v>17</v>
      </c>
      <c r="I29270" t="s">
        <v>68</v>
      </c>
      <c r="J29270" t="s">
        <v>23</v>
      </c>
      <c r="L29270">
        <v>90</v>
      </c>
      <c r="M29270">
        <v>12</v>
      </c>
      <c r="N29270">
        <v>21</v>
      </c>
      <c r="P29270" t="s">
        <v>18</v>
      </c>
    </row>
    <row r="29271" spans="1:16" x14ac:dyDescent="0.25">
      <c r="A29271">
        <v>1</v>
      </c>
      <c r="B29271" t="s">
        <v>32</v>
      </c>
      <c r="C29271" t="s">
        <v>25</v>
      </c>
      <c r="D29271">
        <v>1</v>
      </c>
      <c r="E29271" t="s">
        <v>21</v>
      </c>
      <c r="F29271" t="s">
        <v>174</v>
      </c>
      <c r="G29271" t="s">
        <v>50</v>
      </c>
      <c r="I29271" t="s">
        <v>49</v>
      </c>
      <c r="J29271" t="s">
        <v>50</v>
      </c>
      <c r="L29271">
        <v>95</v>
      </c>
      <c r="M29271">
        <v>47</v>
      </c>
      <c r="N29271">
        <v>34</v>
      </c>
      <c r="P29271" t="s">
        <v>18</v>
      </c>
    </row>
    <row r="29272" spans="1:16" x14ac:dyDescent="0.25">
      <c r="A29272">
        <v>1</v>
      </c>
      <c r="B29272" t="s">
        <v>13</v>
      </c>
      <c r="C29272" s="1" t="s">
        <v>14</v>
      </c>
      <c r="D29272">
        <v>1</v>
      </c>
      <c r="E29272" t="s">
        <v>15</v>
      </c>
      <c r="F29272" t="s">
        <v>229</v>
      </c>
      <c r="G29272" t="s">
        <v>30</v>
      </c>
      <c r="I29272" t="s">
        <v>229</v>
      </c>
      <c r="J29272" t="s">
        <v>30</v>
      </c>
      <c r="L29272">
        <v>91</v>
      </c>
      <c r="M29272">
        <v>83</v>
      </c>
      <c r="O29272">
        <v>1280</v>
      </c>
      <c r="P29272" t="s">
        <v>18</v>
      </c>
    </row>
    <row r="29273" spans="1:16" x14ac:dyDescent="0.25">
      <c r="A29273">
        <v>1</v>
      </c>
      <c r="B29273" t="s">
        <v>13</v>
      </c>
      <c r="C29273" s="1" t="s">
        <v>14</v>
      </c>
      <c r="D29273">
        <v>1</v>
      </c>
      <c r="E29273" t="s">
        <v>15</v>
      </c>
      <c r="F29273" t="s">
        <v>93</v>
      </c>
      <c r="G29273" t="s">
        <v>60</v>
      </c>
      <c r="I29273" t="s">
        <v>59</v>
      </c>
      <c r="J29273" t="s">
        <v>60</v>
      </c>
      <c r="L29273">
        <v>88</v>
      </c>
      <c r="M29273">
        <v>84</v>
      </c>
      <c r="N29273">
        <v>31</v>
      </c>
      <c r="P29273" t="s">
        <v>18</v>
      </c>
    </row>
    <row r="29274" spans="1:16" x14ac:dyDescent="0.25">
      <c r="A29274">
        <v>1</v>
      </c>
      <c r="B29274" t="s">
        <v>13</v>
      </c>
      <c r="C29274" s="1" t="s">
        <v>14</v>
      </c>
      <c r="D29274">
        <v>1</v>
      </c>
      <c r="E29274" t="s">
        <v>15</v>
      </c>
      <c r="F29274" t="s">
        <v>191</v>
      </c>
      <c r="G29274" t="s">
        <v>23</v>
      </c>
      <c r="I29274" t="s">
        <v>22</v>
      </c>
      <c r="J29274" t="s">
        <v>23</v>
      </c>
      <c r="L29274">
        <v>90</v>
      </c>
      <c r="M29274">
        <v>89</v>
      </c>
      <c r="N29274">
        <v>33</v>
      </c>
      <c r="P29274" t="s">
        <v>18</v>
      </c>
    </row>
    <row r="29275" spans="1:16" x14ac:dyDescent="0.25">
      <c r="A29275">
        <v>1</v>
      </c>
      <c r="B29275" t="s">
        <v>19</v>
      </c>
      <c r="C29275" s="1" t="s">
        <v>14</v>
      </c>
      <c r="D29275">
        <v>1</v>
      </c>
      <c r="E29275" t="s">
        <v>21</v>
      </c>
      <c r="F29275" t="s">
        <v>139</v>
      </c>
      <c r="G29275" t="s">
        <v>17</v>
      </c>
      <c r="I29275" t="s">
        <v>177</v>
      </c>
      <c r="J29275" t="s">
        <v>17</v>
      </c>
      <c r="L29275">
        <v>90</v>
      </c>
      <c r="M29275">
        <v>88</v>
      </c>
      <c r="O29275">
        <v>1260</v>
      </c>
      <c r="P29275" t="s">
        <v>24</v>
      </c>
    </row>
    <row r="29276" spans="1:16" x14ac:dyDescent="0.25">
      <c r="A29276">
        <v>1</v>
      </c>
      <c r="B29276" t="s">
        <v>19</v>
      </c>
      <c r="C29276" s="1" t="s">
        <v>14</v>
      </c>
      <c r="D29276">
        <v>0</v>
      </c>
      <c r="E29276" t="s">
        <v>21</v>
      </c>
      <c r="F29276" t="s">
        <v>2124</v>
      </c>
      <c r="G29276" t="s">
        <v>17</v>
      </c>
      <c r="I29276" t="s">
        <v>74</v>
      </c>
      <c r="J29276" t="s">
        <v>17</v>
      </c>
      <c r="L29276">
        <v>83.9</v>
      </c>
      <c r="M29276">
        <v>0</v>
      </c>
      <c r="N29276">
        <v>20</v>
      </c>
      <c r="P29276" t="s">
        <v>18</v>
      </c>
    </row>
    <row r="29277" spans="1:16" x14ac:dyDescent="0.25">
      <c r="A29277">
        <v>1</v>
      </c>
      <c r="B29277" t="s">
        <v>19</v>
      </c>
      <c r="C29277" s="1" t="s">
        <v>14</v>
      </c>
      <c r="D29277">
        <v>0</v>
      </c>
      <c r="E29277" t="s">
        <v>21</v>
      </c>
      <c r="F29277" t="s">
        <v>16</v>
      </c>
      <c r="G29277" t="s">
        <v>17</v>
      </c>
      <c r="I29277" t="s">
        <v>69</v>
      </c>
      <c r="J29277" t="s">
        <v>17</v>
      </c>
      <c r="L29277">
        <v>93</v>
      </c>
      <c r="M29277">
        <v>47</v>
      </c>
      <c r="O29277">
        <v>1520</v>
      </c>
      <c r="P29277" t="s">
        <v>18</v>
      </c>
    </row>
    <row r="29278" spans="1:16" x14ac:dyDescent="0.25">
      <c r="A29278">
        <v>1</v>
      </c>
      <c r="B29278" t="s">
        <v>19</v>
      </c>
      <c r="C29278" s="1" t="s">
        <v>14</v>
      </c>
      <c r="D29278">
        <v>1</v>
      </c>
      <c r="E29278" t="s">
        <v>21</v>
      </c>
      <c r="F29278" t="s">
        <v>16</v>
      </c>
      <c r="G29278" t="s">
        <v>17</v>
      </c>
      <c r="I29278" t="s">
        <v>16</v>
      </c>
      <c r="J29278" t="s">
        <v>17</v>
      </c>
      <c r="L29278">
        <v>90</v>
      </c>
      <c r="M29278">
        <v>31</v>
      </c>
      <c r="O29278">
        <v>1270</v>
      </c>
      <c r="P29278" t="s">
        <v>24</v>
      </c>
    </row>
    <row r="29279" spans="1:16" x14ac:dyDescent="0.25">
      <c r="A29279">
        <v>1</v>
      </c>
      <c r="B29279" t="s">
        <v>32</v>
      </c>
      <c r="C29279" t="s">
        <v>25</v>
      </c>
      <c r="D29279">
        <v>0</v>
      </c>
      <c r="E29279" t="s">
        <v>15</v>
      </c>
      <c r="F29279" t="s">
        <v>456</v>
      </c>
      <c r="G29279" t="s">
        <v>60</v>
      </c>
      <c r="I29279" t="s">
        <v>59</v>
      </c>
      <c r="J29279" t="s">
        <v>60</v>
      </c>
      <c r="L29279">
        <v>94.47</v>
      </c>
      <c r="M29279">
        <v>0</v>
      </c>
      <c r="N29279">
        <v>29</v>
      </c>
      <c r="P29279" t="s">
        <v>18</v>
      </c>
    </row>
    <row r="29280" spans="1:16" x14ac:dyDescent="0.25">
      <c r="A29280">
        <v>1</v>
      </c>
      <c r="B29280" t="s">
        <v>32</v>
      </c>
      <c r="C29280" t="s">
        <v>25</v>
      </c>
      <c r="D29280">
        <v>0</v>
      </c>
      <c r="E29280" t="s">
        <v>21</v>
      </c>
      <c r="F29280" t="s">
        <v>33</v>
      </c>
      <c r="G29280" t="s">
        <v>17</v>
      </c>
      <c r="I29280" t="s">
        <v>110</v>
      </c>
      <c r="J29280" t="s">
        <v>30</v>
      </c>
      <c r="L29280">
        <v>75.38</v>
      </c>
      <c r="M29280">
        <v>0</v>
      </c>
      <c r="O29280">
        <v>1090</v>
      </c>
      <c r="P29280" t="s">
        <v>18</v>
      </c>
    </row>
    <row r="29281" spans="1:16" x14ac:dyDescent="0.25">
      <c r="A29281">
        <v>1</v>
      </c>
      <c r="B29281" t="s">
        <v>13</v>
      </c>
      <c r="C29281" s="1" t="s">
        <v>14</v>
      </c>
      <c r="D29281">
        <v>0</v>
      </c>
      <c r="E29281" t="s">
        <v>15</v>
      </c>
      <c r="F29281" t="s">
        <v>163</v>
      </c>
      <c r="G29281" t="s">
        <v>17</v>
      </c>
      <c r="I29281" t="s">
        <v>70</v>
      </c>
      <c r="J29281" t="s">
        <v>17</v>
      </c>
      <c r="L29281">
        <v>94.3</v>
      </c>
      <c r="M29281">
        <v>18</v>
      </c>
      <c r="O29281">
        <v>1330</v>
      </c>
      <c r="P29281" t="s">
        <v>18</v>
      </c>
    </row>
    <row r="29282" spans="1:16" x14ac:dyDescent="0.25">
      <c r="A29282">
        <v>1</v>
      </c>
      <c r="B29282" t="s">
        <v>32</v>
      </c>
      <c r="C29282" s="1" t="s">
        <v>14</v>
      </c>
      <c r="D29282">
        <v>1</v>
      </c>
      <c r="E29282" t="s">
        <v>21</v>
      </c>
      <c r="F29282" t="s">
        <v>267</v>
      </c>
      <c r="G29282" t="s">
        <v>60</v>
      </c>
      <c r="I29282" t="s">
        <v>59</v>
      </c>
      <c r="J29282" t="s">
        <v>60</v>
      </c>
      <c r="L29282">
        <v>78</v>
      </c>
      <c r="M29282">
        <v>0</v>
      </c>
      <c r="N29282">
        <v>16</v>
      </c>
      <c r="P29282" t="s">
        <v>18</v>
      </c>
    </row>
    <row r="29283" spans="1:16" x14ac:dyDescent="0.25">
      <c r="A29283">
        <v>1</v>
      </c>
      <c r="B29283" t="s">
        <v>32</v>
      </c>
      <c r="C29283" t="s">
        <v>66</v>
      </c>
      <c r="D29283">
        <v>1</v>
      </c>
      <c r="E29283" t="s">
        <v>21</v>
      </c>
      <c r="F29283" t="s">
        <v>97</v>
      </c>
      <c r="G29283" t="s">
        <v>17</v>
      </c>
      <c r="I29283" t="s">
        <v>69</v>
      </c>
      <c r="J29283" t="s">
        <v>17</v>
      </c>
      <c r="L29283">
        <v>91.67</v>
      </c>
      <c r="M29283">
        <v>17</v>
      </c>
      <c r="N29283">
        <v>32</v>
      </c>
      <c r="P29283" t="s">
        <v>18</v>
      </c>
    </row>
    <row r="29284" spans="1:16" x14ac:dyDescent="0.25">
      <c r="A29284">
        <v>1</v>
      </c>
      <c r="B29284" t="s">
        <v>19</v>
      </c>
      <c r="C29284" t="s">
        <v>173</v>
      </c>
      <c r="D29284">
        <v>0</v>
      </c>
      <c r="E29284" t="s">
        <v>21</v>
      </c>
      <c r="F29284" t="s">
        <v>540</v>
      </c>
      <c r="G29284" t="s">
        <v>516</v>
      </c>
      <c r="I29284" t="s">
        <v>27</v>
      </c>
      <c r="J29284" t="s">
        <v>28</v>
      </c>
      <c r="L29284">
        <v>93.79</v>
      </c>
      <c r="M29284">
        <v>97</v>
      </c>
      <c r="O29284">
        <v>1360</v>
      </c>
      <c r="P29284" t="s">
        <v>18</v>
      </c>
    </row>
    <row r="29285" spans="1:16" x14ac:dyDescent="0.25">
      <c r="A29285">
        <v>1</v>
      </c>
      <c r="B29285" t="s">
        <v>13</v>
      </c>
      <c r="C29285" s="1" t="s">
        <v>14</v>
      </c>
      <c r="D29285">
        <v>1</v>
      </c>
      <c r="E29285" t="s">
        <v>15</v>
      </c>
      <c r="F29285" t="s">
        <v>74</v>
      </c>
      <c r="G29285" t="s">
        <v>17</v>
      </c>
      <c r="I29285" t="s">
        <v>33</v>
      </c>
      <c r="J29285" t="s">
        <v>17</v>
      </c>
      <c r="L29285">
        <v>89</v>
      </c>
      <c r="M29285">
        <v>46</v>
      </c>
      <c r="N29285">
        <v>31</v>
      </c>
      <c r="P29285" t="s">
        <v>18</v>
      </c>
    </row>
    <row r="29286" spans="1:16" x14ac:dyDescent="0.25">
      <c r="A29286">
        <v>1</v>
      </c>
      <c r="B29286" t="s">
        <v>13</v>
      </c>
      <c r="C29286" t="s">
        <v>45</v>
      </c>
      <c r="D29286">
        <v>0</v>
      </c>
      <c r="E29286" t="s">
        <v>15</v>
      </c>
      <c r="F29286" t="s">
        <v>74</v>
      </c>
      <c r="G29286" t="s">
        <v>17</v>
      </c>
      <c r="I29286" t="s">
        <v>70</v>
      </c>
      <c r="J29286" t="s">
        <v>17</v>
      </c>
      <c r="L29286">
        <v>94</v>
      </c>
      <c r="M29286">
        <v>36</v>
      </c>
      <c r="O29286">
        <v>1440</v>
      </c>
      <c r="P29286" t="s">
        <v>18</v>
      </c>
    </row>
    <row r="29287" spans="1:16" x14ac:dyDescent="0.25">
      <c r="A29287">
        <v>1</v>
      </c>
      <c r="B29287" t="s">
        <v>13</v>
      </c>
      <c r="C29287" t="s">
        <v>103</v>
      </c>
      <c r="D29287">
        <v>0</v>
      </c>
      <c r="E29287" t="s">
        <v>15</v>
      </c>
      <c r="F29287" t="s">
        <v>2197</v>
      </c>
      <c r="G29287" t="s">
        <v>50</v>
      </c>
      <c r="I29287" t="s">
        <v>148</v>
      </c>
      <c r="J29287" t="s">
        <v>50</v>
      </c>
      <c r="L29287">
        <v>95</v>
      </c>
      <c r="M29287">
        <v>36</v>
      </c>
      <c r="N29287">
        <v>34</v>
      </c>
      <c r="P29287" t="s">
        <v>18</v>
      </c>
    </row>
    <row r="29288" spans="1:16" x14ac:dyDescent="0.25">
      <c r="A29288">
        <v>1</v>
      </c>
      <c r="B29288" t="s">
        <v>13</v>
      </c>
      <c r="C29288" t="s">
        <v>103</v>
      </c>
      <c r="D29288">
        <v>1</v>
      </c>
      <c r="E29288" t="s">
        <v>15</v>
      </c>
      <c r="F29288" t="s">
        <v>68</v>
      </c>
      <c r="G29288" t="s">
        <v>23</v>
      </c>
      <c r="I29288" t="s">
        <v>68</v>
      </c>
      <c r="J29288" t="s">
        <v>23</v>
      </c>
      <c r="L29288">
        <v>96.4</v>
      </c>
      <c r="M29288">
        <v>115</v>
      </c>
      <c r="O29288">
        <v>1480</v>
      </c>
      <c r="P29288" t="s">
        <v>18</v>
      </c>
    </row>
    <row r="29289" spans="1:16" x14ac:dyDescent="0.25">
      <c r="A29289">
        <v>1</v>
      </c>
      <c r="B29289" t="s">
        <v>32</v>
      </c>
      <c r="C29289" t="s">
        <v>25</v>
      </c>
      <c r="D29289">
        <v>0</v>
      </c>
      <c r="E29289" t="s">
        <v>21</v>
      </c>
      <c r="F29289" t="s">
        <v>102</v>
      </c>
      <c r="G29289" t="s">
        <v>101</v>
      </c>
      <c r="I29289" t="s">
        <v>102</v>
      </c>
      <c r="J29289" t="s">
        <v>101</v>
      </c>
      <c r="L29289">
        <v>93.8</v>
      </c>
      <c r="M29289">
        <v>0</v>
      </c>
      <c r="O29289">
        <v>1230</v>
      </c>
      <c r="P29289" t="s">
        <v>18</v>
      </c>
    </row>
    <row r="29290" spans="1:16" x14ac:dyDescent="0.25">
      <c r="A29290">
        <v>1</v>
      </c>
      <c r="B29290" t="s">
        <v>13</v>
      </c>
      <c r="C29290" s="1" t="s">
        <v>14</v>
      </c>
      <c r="D29290">
        <v>1</v>
      </c>
      <c r="E29290" t="s">
        <v>15</v>
      </c>
      <c r="F29290" t="s">
        <v>86</v>
      </c>
      <c r="G29290" t="s">
        <v>23</v>
      </c>
      <c r="I29290" t="s">
        <v>57</v>
      </c>
      <c r="J29290" t="s">
        <v>23</v>
      </c>
      <c r="L29290">
        <v>96.42</v>
      </c>
      <c r="M29290">
        <v>168</v>
      </c>
      <c r="N29290">
        <v>28</v>
      </c>
      <c r="P29290" t="s">
        <v>18</v>
      </c>
    </row>
    <row r="29291" spans="1:16" x14ac:dyDescent="0.25">
      <c r="A29291">
        <v>1</v>
      </c>
      <c r="B29291" t="s">
        <v>19</v>
      </c>
      <c r="C29291" t="s">
        <v>43</v>
      </c>
      <c r="D29291">
        <v>1</v>
      </c>
      <c r="E29291" t="s">
        <v>21</v>
      </c>
      <c r="F29291" t="s">
        <v>81</v>
      </c>
      <c r="G29291" t="s">
        <v>23</v>
      </c>
      <c r="I29291" t="s">
        <v>68</v>
      </c>
      <c r="J29291" t="s">
        <v>23</v>
      </c>
      <c r="L29291">
        <v>96.65</v>
      </c>
      <c r="M29291">
        <v>73</v>
      </c>
      <c r="N29291">
        <v>34</v>
      </c>
      <c r="P29291" t="s">
        <v>18</v>
      </c>
    </row>
    <row r="29292" spans="1:16" x14ac:dyDescent="0.25">
      <c r="A29292">
        <v>1</v>
      </c>
      <c r="B29292" t="s">
        <v>19</v>
      </c>
      <c r="C29292" t="s">
        <v>84</v>
      </c>
      <c r="D29292">
        <v>1</v>
      </c>
      <c r="E29292" t="s">
        <v>21</v>
      </c>
      <c r="F29292" t="s">
        <v>68</v>
      </c>
      <c r="G29292" t="s">
        <v>23</v>
      </c>
      <c r="I29292" t="s">
        <v>68</v>
      </c>
      <c r="J29292" t="s">
        <v>23</v>
      </c>
      <c r="L29292">
        <v>89</v>
      </c>
      <c r="M29292">
        <v>82</v>
      </c>
      <c r="O29292">
        <v>1470</v>
      </c>
      <c r="P29292" t="s">
        <v>18</v>
      </c>
    </row>
    <row r="29293" spans="1:16" x14ac:dyDescent="0.25">
      <c r="A29293">
        <v>1</v>
      </c>
      <c r="B29293" t="s">
        <v>32</v>
      </c>
      <c r="C29293" s="1" t="s">
        <v>14</v>
      </c>
      <c r="D29293">
        <v>1</v>
      </c>
      <c r="E29293" t="s">
        <v>21</v>
      </c>
      <c r="F29293" t="s">
        <v>68</v>
      </c>
      <c r="G29293" t="s">
        <v>23</v>
      </c>
      <c r="I29293" t="s">
        <v>68</v>
      </c>
      <c r="J29293" t="s">
        <v>23</v>
      </c>
      <c r="L29293">
        <v>90.97</v>
      </c>
      <c r="M29293">
        <v>45</v>
      </c>
      <c r="O29293">
        <v>1480</v>
      </c>
      <c r="P29293" t="s">
        <v>18</v>
      </c>
    </row>
    <row r="29294" spans="1:16" x14ac:dyDescent="0.25">
      <c r="A29294">
        <v>1</v>
      </c>
      <c r="B29294" t="s">
        <v>19</v>
      </c>
      <c r="C29294" t="s">
        <v>103</v>
      </c>
      <c r="D29294">
        <v>1</v>
      </c>
      <c r="E29294" t="s">
        <v>21</v>
      </c>
      <c r="F29294" t="s">
        <v>186</v>
      </c>
      <c r="G29294" t="s">
        <v>37</v>
      </c>
      <c r="I29294" t="s">
        <v>115</v>
      </c>
      <c r="J29294" t="s">
        <v>37</v>
      </c>
      <c r="L29294">
        <v>94</v>
      </c>
      <c r="M29294">
        <v>133</v>
      </c>
      <c r="N29294">
        <v>34</v>
      </c>
      <c r="P29294" t="s">
        <v>18</v>
      </c>
    </row>
    <row r="29295" spans="1:16" x14ac:dyDescent="0.25">
      <c r="A29295">
        <v>1</v>
      </c>
      <c r="B29295" t="s">
        <v>13</v>
      </c>
      <c r="C29295" t="s">
        <v>103</v>
      </c>
      <c r="D29295">
        <v>0</v>
      </c>
      <c r="E29295" t="s">
        <v>15</v>
      </c>
      <c r="F29295" t="s">
        <v>1239</v>
      </c>
      <c r="G29295" t="s">
        <v>50</v>
      </c>
      <c r="I29295" t="s">
        <v>586</v>
      </c>
      <c r="J29295" t="s">
        <v>50</v>
      </c>
      <c r="L29295">
        <v>92.1</v>
      </c>
      <c r="M29295">
        <v>0</v>
      </c>
      <c r="N29295">
        <v>28</v>
      </c>
      <c r="P29295" t="s">
        <v>18</v>
      </c>
    </row>
    <row r="29296" spans="1:16" x14ac:dyDescent="0.25">
      <c r="A29296">
        <v>1</v>
      </c>
      <c r="B29296" t="s">
        <v>13</v>
      </c>
      <c r="C29296" t="s">
        <v>87</v>
      </c>
      <c r="D29296">
        <v>0</v>
      </c>
      <c r="E29296" t="s">
        <v>15</v>
      </c>
      <c r="F29296" t="s">
        <v>68</v>
      </c>
      <c r="G29296" t="s">
        <v>23</v>
      </c>
      <c r="I29296" t="s">
        <v>68</v>
      </c>
      <c r="J29296" t="s">
        <v>23</v>
      </c>
      <c r="L29296">
        <v>91</v>
      </c>
      <c r="M29296">
        <v>18</v>
      </c>
      <c r="O29296">
        <v>1380</v>
      </c>
      <c r="P29296" t="s">
        <v>18</v>
      </c>
    </row>
    <row r="29297" spans="1:16" x14ac:dyDescent="0.25">
      <c r="A29297">
        <v>1</v>
      </c>
      <c r="B29297" t="s">
        <v>13</v>
      </c>
      <c r="C29297" t="s">
        <v>71</v>
      </c>
      <c r="D29297">
        <v>0</v>
      </c>
      <c r="E29297" t="s">
        <v>15</v>
      </c>
      <c r="F29297" t="s">
        <v>191</v>
      </c>
      <c r="G29297" t="s">
        <v>23</v>
      </c>
      <c r="I29297" t="s">
        <v>22</v>
      </c>
      <c r="J29297" t="s">
        <v>23</v>
      </c>
      <c r="L29297">
        <v>93</v>
      </c>
      <c r="M29297">
        <v>41</v>
      </c>
      <c r="N29297">
        <v>33</v>
      </c>
      <c r="P29297" t="s">
        <v>18</v>
      </c>
    </row>
    <row r="29298" spans="1:16" x14ac:dyDescent="0.25">
      <c r="A29298">
        <v>1</v>
      </c>
      <c r="B29298" t="s">
        <v>19</v>
      </c>
      <c r="C29298" t="s">
        <v>45</v>
      </c>
      <c r="D29298">
        <v>0</v>
      </c>
      <c r="E29298" t="s">
        <v>21</v>
      </c>
      <c r="F29298" t="s">
        <v>68</v>
      </c>
      <c r="G29298" t="s">
        <v>23</v>
      </c>
      <c r="I29298" t="s">
        <v>68</v>
      </c>
      <c r="J29298" t="s">
        <v>23</v>
      </c>
      <c r="L29298">
        <v>93</v>
      </c>
      <c r="M29298">
        <v>47</v>
      </c>
      <c r="N29298">
        <v>36</v>
      </c>
      <c r="P29298" t="s">
        <v>18</v>
      </c>
    </row>
    <row r="29299" spans="1:16" x14ac:dyDescent="0.25">
      <c r="A29299">
        <v>1</v>
      </c>
      <c r="B29299" t="s">
        <v>32</v>
      </c>
      <c r="C29299" t="s">
        <v>66</v>
      </c>
      <c r="D29299">
        <v>0</v>
      </c>
      <c r="E29299" t="s">
        <v>15</v>
      </c>
      <c r="F29299" t="s">
        <v>74</v>
      </c>
      <c r="G29299" t="s">
        <v>17</v>
      </c>
      <c r="I29299" t="s">
        <v>74</v>
      </c>
      <c r="J29299" t="s">
        <v>17</v>
      </c>
      <c r="L29299">
        <v>92.61</v>
      </c>
      <c r="M29299">
        <v>36</v>
      </c>
      <c r="N29299">
        <v>30</v>
      </c>
      <c r="P29299" t="s">
        <v>18</v>
      </c>
    </row>
    <row r="29300" spans="1:16" x14ac:dyDescent="0.25">
      <c r="A29300">
        <v>1</v>
      </c>
      <c r="B29300" t="s">
        <v>19</v>
      </c>
      <c r="C29300" t="s">
        <v>87</v>
      </c>
      <c r="D29300">
        <v>0</v>
      </c>
      <c r="E29300" t="s">
        <v>21</v>
      </c>
      <c r="F29300" t="s">
        <v>16</v>
      </c>
      <c r="G29300" t="s">
        <v>17</v>
      </c>
      <c r="I29300" t="s">
        <v>16</v>
      </c>
      <c r="J29300" t="s">
        <v>17</v>
      </c>
      <c r="L29300">
        <v>90.6</v>
      </c>
      <c r="M29300">
        <v>36</v>
      </c>
      <c r="O29300">
        <v>1470</v>
      </c>
      <c r="P29300" t="s">
        <v>18</v>
      </c>
    </row>
    <row r="29301" spans="1:16" x14ac:dyDescent="0.25">
      <c r="A29301">
        <v>1</v>
      </c>
      <c r="B29301" t="s">
        <v>19</v>
      </c>
      <c r="C29301" t="s">
        <v>71</v>
      </c>
      <c r="D29301">
        <v>0</v>
      </c>
      <c r="E29301" t="s">
        <v>21</v>
      </c>
      <c r="F29301" t="s">
        <v>81</v>
      </c>
      <c r="G29301" t="s">
        <v>23</v>
      </c>
      <c r="I29301" t="s">
        <v>68</v>
      </c>
      <c r="J29301" t="s">
        <v>23</v>
      </c>
      <c r="L29301">
        <v>90</v>
      </c>
      <c r="M29301">
        <v>46</v>
      </c>
      <c r="O29301">
        <v>1440</v>
      </c>
      <c r="P29301" t="s">
        <v>18</v>
      </c>
    </row>
    <row r="29302" spans="1:16" x14ac:dyDescent="0.25">
      <c r="A29302">
        <v>1</v>
      </c>
      <c r="B29302" t="s">
        <v>13</v>
      </c>
      <c r="C29302" t="s">
        <v>87</v>
      </c>
      <c r="D29302">
        <v>0</v>
      </c>
      <c r="E29302" t="s">
        <v>15</v>
      </c>
      <c r="F29302" t="s">
        <v>308</v>
      </c>
      <c r="G29302" t="s">
        <v>30</v>
      </c>
      <c r="I29302" t="s">
        <v>110</v>
      </c>
      <c r="J29302" t="s">
        <v>30</v>
      </c>
      <c r="L29302">
        <v>94.58</v>
      </c>
      <c r="M29302">
        <v>0</v>
      </c>
      <c r="N29302">
        <v>28</v>
      </c>
      <c r="P29302" t="s">
        <v>18</v>
      </c>
    </row>
    <row r="29303" spans="1:16" x14ac:dyDescent="0.25">
      <c r="A29303">
        <v>1</v>
      </c>
      <c r="B29303" t="s">
        <v>13</v>
      </c>
      <c r="C29303" t="s">
        <v>46</v>
      </c>
      <c r="D29303">
        <v>0</v>
      </c>
      <c r="E29303" t="s">
        <v>15</v>
      </c>
      <c r="F29303" t="s">
        <v>191</v>
      </c>
      <c r="G29303" t="s">
        <v>23</v>
      </c>
      <c r="I29303" t="s">
        <v>68</v>
      </c>
      <c r="J29303" t="s">
        <v>23</v>
      </c>
      <c r="M29303">
        <v>0</v>
      </c>
      <c r="P29303" t="s">
        <v>18</v>
      </c>
    </row>
    <row r="29304" spans="1:16" x14ac:dyDescent="0.25">
      <c r="A29304">
        <v>1</v>
      </c>
      <c r="B29304" t="s">
        <v>32</v>
      </c>
      <c r="C29304" t="s">
        <v>25</v>
      </c>
      <c r="D29304">
        <v>0</v>
      </c>
      <c r="E29304" t="s">
        <v>21</v>
      </c>
      <c r="F29304" t="s">
        <v>628</v>
      </c>
      <c r="G29304" t="s">
        <v>17</v>
      </c>
      <c r="I29304" t="s">
        <v>74</v>
      </c>
      <c r="J29304" t="s">
        <v>17</v>
      </c>
      <c r="L29304">
        <v>92</v>
      </c>
      <c r="M29304">
        <v>18</v>
      </c>
      <c r="N29304">
        <v>29</v>
      </c>
      <c r="P29304" t="s">
        <v>18</v>
      </c>
    </row>
    <row r="29305" spans="1:16" x14ac:dyDescent="0.25">
      <c r="A29305">
        <v>1</v>
      </c>
      <c r="B29305" t="s">
        <v>13</v>
      </c>
      <c r="C29305" t="s">
        <v>108</v>
      </c>
      <c r="D29305">
        <v>0</v>
      </c>
      <c r="E29305" t="s">
        <v>15</v>
      </c>
      <c r="F29305" t="s">
        <v>185</v>
      </c>
      <c r="G29305" t="s">
        <v>101</v>
      </c>
      <c r="I29305" t="s">
        <v>185</v>
      </c>
      <c r="J29305" t="s">
        <v>101</v>
      </c>
      <c r="L29305">
        <v>90.67</v>
      </c>
      <c r="M29305">
        <v>70</v>
      </c>
      <c r="N29305">
        <v>25</v>
      </c>
      <c r="P29305" t="s">
        <v>18</v>
      </c>
    </row>
    <row r="29306" spans="1:16" x14ac:dyDescent="0.25">
      <c r="A29306">
        <v>1</v>
      </c>
      <c r="B29306" t="s">
        <v>13</v>
      </c>
      <c r="C29306" s="1" t="s">
        <v>14</v>
      </c>
      <c r="D29306">
        <v>1</v>
      </c>
      <c r="E29306" t="s">
        <v>15</v>
      </c>
      <c r="F29306" t="s">
        <v>97</v>
      </c>
      <c r="G29306" t="s">
        <v>17</v>
      </c>
      <c r="I29306" t="s">
        <v>64</v>
      </c>
      <c r="J29306" t="s">
        <v>17</v>
      </c>
      <c r="L29306">
        <v>92</v>
      </c>
      <c r="M29306">
        <v>0</v>
      </c>
      <c r="O29306">
        <v>1240</v>
      </c>
      <c r="P29306" t="s">
        <v>18</v>
      </c>
    </row>
    <row r="29307" spans="1:16" x14ac:dyDescent="0.25">
      <c r="A29307">
        <v>1</v>
      </c>
      <c r="B29307" t="s">
        <v>13</v>
      </c>
      <c r="C29307" t="s">
        <v>71</v>
      </c>
      <c r="D29307">
        <v>1</v>
      </c>
      <c r="E29307" t="s">
        <v>15</v>
      </c>
      <c r="F29307" t="s">
        <v>49</v>
      </c>
      <c r="G29307" t="s">
        <v>50</v>
      </c>
      <c r="I29307" t="s">
        <v>49</v>
      </c>
      <c r="J29307" t="s">
        <v>50</v>
      </c>
      <c r="L29307">
        <v>93.1</v>
      </c>
      <c r="M29307">
        <v>116</v>
      </c>
      <c r="O29307">
        <v>1420</v>
      </c>
      <c r="P29307" t="s">
        <v>18</v>
      </c>
    </row>
    <row r="29308" spans="1:16" x14ac:dyDescent="0.25">
      <c r="A29308">
        <v>1</v>
      </c>
      <c r="B29308" t="s">
        <v>13</v>
      </c>
      <c r="C29308" t="s">
        <v>89</v>
      </c>
      <c r="D29308">
        <v>0</v>
      </c>
      <c r="E29308" t="s">
        <v>15</v>
      </c>
      <c r="F29308" t="s">
        <v>33</v>
      </c>
      <c r="G29308" t="s">
        <v>17</v>
      </c>
      <c r="I29308" t="s">
        <v>22</v>
      </c>
      <c r="J29308" t="s">
        <v>23</v>
      </c>
      <c r="M29308">
        <v>0</v>
      </c>
      <c r="P29308" t="s">
        <v>18</v>
      </c>
    </row>
    <row r="29309" spans="1:16" x14ac:dyDescent="0.25">
      <c r="A29309">
        <v>1</v>
      </c>
      <c r="B29309" t="s">
        <v>19</v>
      </c>
      <c r="C29309" t="s">
        <v>45</v>
      </c>
      <c r="D29309">
        <v>1</v>
      </c>
      <c r="E29309" t="s">
        <v>21</v>
      </c>
      <c r="F29309" t="s">
        <v>278</v>
      </c>
      <c r="G29309" t="s">
        <v>23</v>
      </c>
      <c r="I29309" t="s">
        <v>65</v>
      </c>
      <c r="J29309" t="s">
        <v>17</v>
      </c>
      <c r="L29309">
        <v>92</v>
      </c>
      <c r="M29309">
        <v>157</v>
      </c>
      <c r="O29309">
        <v>1340</v>
      </c>
      <c r="P29309" t="s">
        <v>18</v>
      </c>
    </row>
    <row r="29310" spans="1:16" x14ac:dyDescent="0.25">
      <c r="A29310">
        <v>1</v>
      </c>
      <c r="B29310" t="s">
        <v>13</v>
      </c>
      <c r="C29310" t="s">
        <v>46</v>
      </c>
      <c r="D29310">
        <v>1</v>
      </c>
      <c r="E29310" t="s">
        <v>15</v>
      </c>
      <c r="F29310" t="s">
        <v>227</v>
      </c>
      <c r="G29310" t="s">
        <v>17</v>
      </c>
      <c r="I29310" t="s">
        <v>177</v>
      </c>
      <c r="J29310" t="s">
        <v>17</v>
      </c>
      <c r="L29310">
        <v>98</v>
      </c>
      <c r="M29310">
        <v>17</v>
      </c>
      <c r="N29310">
        <v>29</v>
      </c>
      <c r="P29310" t="s">
        <v>18</v>
      </c>
    </row>
    <row r="29311" spans="1:16" x14ac:dyDescent="0.25">
      <c r="A29311">
        <v>1</v>
      </c>
      <c r="B29311" t="s">
        <v>32</v>
      </c>
      <c r="C29311" t="s">
        <v>66</v>
      </c>
      <c r="D29311">
        <v>0</v>
      </c>
      <c r="E29311" t="s">
        <v>21</v>
      </c>
      <c r="F29311" t="s">
        <v>69</v>
      </c>
      <c r="G29311" t="s">
        <v>17</v>
      </c>
      <c r="I29311" t="s">
        <v>69</v>
      </c>
      <c r="J29311" t="s">
        <v>17</v>
      </c>
      <c r="L29311">
        <v>88.88</v>
      </c>
      <c r="M29311">
        <v>0</v>
      </c>
      <c r="N29311">
        <v>26</v>
      </c>
      <c r="P29311" t="s">
        <v>18</v>
      </c>
    </row>
    <row r="29312" spans="1:16" x14ac:dyDescent="0.25">
      <c r="A29312">
        <v>1</v>
      </c>
      <c r="B29312" t="s">
        <v>32</v>
      </c>
      <c r="C29312" t="s">
        <v>25</v>
      </c>
      <c r="D29312">
        <v>1</v>
      </c>
      <c r="E29312" t="s">
        <v>15</v>
      </c>
      <c r="F29312" t="s">
        <v>27</v>
      </c>
      <c r="G29312" t="s">
        <v>28</v>
      </c>
      <c r="I29312" t="s">
        <v>39</v>
      </c>
      <c r="J29312" t="s">
        <v>28</v>
      </c>
      <c r="L29312">
        <v>96</v>
      </c>
      <c r="M29312">
        <v>92</v>
      </c>
      <c r="O29312">
        <v>1520</v>
      </c>
      <c r="P29312" t="s">
        <v>18</v>
      </c>
    </row>
    <row r="29313" spans="1:16" x14ac:dyDescent="0.25">
      <c r="A29313">
        <v>1</v>
      </c>
      <c r="B29313" t="s">
        <v>13</v>
      </c>
      <c r="C29313" s="1" t="s">
        <v>14</v>
      </c>
      <c r="D29313">
        <v>0</v>
      </c>
      <c r="E29313" t="s">
        <v>15</v>
      </c>
      <c r="F29313" t="s">
        <v>97</v>
      </c>
      <c r="G29313" t="s">
        <v>17</v>
      </c>
      <c r="I29313" t="s">
        <v>51</v>
      </c>
      <c r="J29313" t="s">
        <v>17</v>
      </c>
      <c r="L29313">
        <v>97.68</v>
      </c>
      <c r="M29313">
        <v>62</v>
      </c>
      <c r="N29313">
        <v>34</v>
      </c>
      <c r="P29313" t="s">
        <v>18</v>
      </c>
    </row>
    <row r="29314" spans="1:16" x14ac:dyDescent="0.25">
      <c r="A29314">
        <v>1</v>
      </c>
      <c r="B29314" t="s">
        <v>32</v>
      </c>
      <c r="C29314" t="s">
        <v>25</v>
      </c>
      <c r="D29314">
        <v>1</v>
      </c>
      <c r="E29314" t="s">
        <v>21</v>
      </c>
      <c r="F29314" t="s">
        <v>572</v>
      </c>
      <c r="G29314" t="s">
        <v>232</v>
      </c>
      <c r="H29314" t="s">
        <v>105</v>
      </c>
      <c r="I29314" t="s">
        <v>328</v>
      </c>
      <c r="J29314" t="s">
        <v>232</v>
      </c>
      <c r="K29314" t="s">
        <v>105</v>
      </c>
      <c r="L29314">
        <v>89</v>
      </c>
      <c r="M29314">
        <v>123</v>
      </c>
      <c r="N29314">
        <v>31</v>
      </c>
      <c r="P29314" t="s">
        <v>18</v>
      </c>
    </row>
    <row r="29315" spans="1:16" x14ac:dyDescent="0.25">
      <c r="A29315">
        <v>1</v>
      </c>
      <c r="B29315" t="s">
        <v>32</v>
      </c>
      <c r="C29315" t="s">
        <v>25</v>
      </c>
      <c r="D29315">
        <v>0</v>
      </c>
      <c r="E29315" t="s">
        <v>21</v>
      </c>
      <c r="F29315" t="s">
        <v>59</v>
      </c>
      <c r="G29315" t="s">
        <v>60</v>
      </c>
      <c r="I29315" t="s">
        <v>141</v>
      </c>
      <c r="J29315" t="s">
        <v>142</v>
      </c>
      <c r="L29315">
        <v>95.35</v>
      </c>
      <c r="M29315">
        <v>0</v>
      </c>
      <c r="N29315">
        <v>33</v>
      </c>
      <c r="O29315">
        <v>1430</v>
      </c>
      <c r="P29315" t="s">
        <v>18</v>
      </c>
    </row>
    <row r="29316" spans="1:16" x14ac:dyDescent="0.25">
      <c r="A29316">
        <v>1</v>
      </c>
      <c r="B29316" t="s">
        <v>13</v>
      </c>
      <c r="C29316" s="1" t="s">
        <v>14</v>
      </c>
      <c r="D29316">
        <v>1</v>
      </c>
      <c r="E29316" t="s">
        <v>15</v>
      </c>
      <c r="F29316" t="s">
        <v>207</v>
      </c>
      <c r="G29316" t="s">
        <v>17</v>
      </c>
      <c r="I29316" t="s">
        <v>73</v>
      </c>
      <c r="J29316" t="s">
        <v>17</v>
      </c>
      <c r="L29316">
        <v>97.5</v>
      </c>
      <c r="M29316">
        <v>126</v>
      </c>
      <c r="O29316">
        <v>1400</v>
      </c>
      <c r="P29316" t="s">
        <v>18</v>
      </c>
    </row>
    <row r="29317" spans="1:16" x14ac:dyDescent="0.25">
      <c r="A29317">
        <v>1</v>
      </c>
      <c r="B29317" t="s">
        <v>19</v>
      </c>
      <c r="C29317" s="1" t="s">
        <v>14</v>
      </c>
      <c r="D29317">
        <v>1</v>
      </c>
      <c r="E29317" t="s">
        <v>21</v>
      </c>
      <c r="F29317" t="s">
        <v>74</v>
      </c>
      <c r="G29317" t="s">
        <v>17</v>
      </c>
      <c r="I29317" t="s">
        <v>74</v>
      </c>
      <c r="J29317" t="s">
        <v>17</v>
      </c>
      <c r="L29317">
        <v>90</v>
      </c>
      <c r="M29317">
        <v>187</v>
      </c>
      <c r="N29317">
        <v>26</v>
      </c>
      <c r="P29317" t="s">
        <v>18</v>
      </c>
    </row>
    <row r="29318" spans="1:16" x14ac:dyDescent="0.25">
      <c r="A29318">
        <v>1</v>
      </c>
      <c r="B29318" t="s">
        <v>19</v>
      </c>
      <c r="C29318" t="s">
        <v>87</v>
      </c>
      <c r="D29318">
        <v>0</v>
      </c>
      <c r="E29318" t="s">
        <v>21</v>
      </c>
      <c r="F29318" t="s">
        <v>669</v>
      </c>
      <c r="G29318" t="s">
        <v>30</v>
      </c>
      <c r="I29318" t="s">
        <v>29</v>
      </c>
      <c r="J29318" t="s">
        <v>30</v>
      </c>
      <c r="L29318">
        <v>98</v>
      </c>
      <c r="M29318">
        <v>48</v>
      </c>
      <c r="N29318">
        <v>35</v>
      </c>
      <c r="O29318">
        <v>1580</v>
      </c>
      <c r="P29318" t="s">
        <v>18</v>
      </c>
    </row>
    <row r="29319" spans="1:16" x14ac:dyDescent="0.25">
      <c r="A29319">
        <v>1</v>
      </c>
      <c r="B29319" t="s">
        <v>19</v>
      </c>
      <c r="C29319" t="s">
        <v>45</v>
      </c>
      <c r="D29319">
        <v>0</v>
      </c>
      <c r="E29319" t="s">
        <v>21</v>
      </c>
      <c r="F29319" t="s">
        <v>174</v>
      </c>
      <c r="G29319" t="s">
        <v>50</v>
      </c>
      <c r="I29319" t="s">
        <v>52</v>
      </c>
      <c r="J29319" t="s">
        <v>50</v>
      </c>
      <c r="L29319">
        <v>97.3</v>
      </c>
      <c r="M29319">
        <v>36</v>
      </c>
      <c r="N29319">
        <v>33</v>
      </c>
      <c r="P29319" t="s">
        <v>18</v>
      </c>
    </row>
    <row r="29320" spans="1:16" x14ac:dyDescent="0.25">
      <c r="A29320">
        <v>1</v>
      </c>
      <c r="B29320" t="s">
        <v>19</v>
      </c>
      <c r="C29320" t="s">
        <v>112</v>
      </c>
      <c r="D29320">
        <v>0</v>
      </c>
      <c r="E29320" t="s">
        <v>21</v>
      </c>
      <c r="F29320" t="s">
        <v>16</v>
      </c>
      <c r="G29320" t="s">
        <v>17</v>
      </c>
      <c r="I29320" t="s">
        <v>16</v>
      </c>
      <c r="J29320" t="s">
        <v>17</v>
      </c>
      <c r="L29320">
        <v>95.07</v>
      </c>
      <c r="M29320">
        <v>47</v>
      </c>
      <c r="O29320">
        <v>1410</v>
      </c>
      <c r="P29320" t="s">
        <v>18</v>
      </c>
    </row>
    <row r="29321" spans="1:16" x14ac:dyDescent="0.25">
      <c r="A29321">
        <v>1</v>
      </c>
      <c r="B29321" t="s">
        <v>19</v>
      </c>
      <c r="C29321" t="s">
        <v>45</v>
      </c>
      <c r="D29321">
        <v>0</v>
      </c>
      <c r="E29321" t="s">
        <v>21</v>
      </c>
      <c r="F29321" t="s">
        <v>163</v>
      </c>
      <c r="G29321" t="s">
        <v>17</v>
      </c>
      <c r="I29321" t="s">
        <v>97</v>
      </c>
      <c r="J29321" t="s">
        <v>17</v>
      </c>
      <c r="L29321">
        <v>93</v>
      </c>
      <c r="M29321">
        <v>91</v>
      </c>
      <c r="N29321">
        <v>32</v>
      </c>
      <c r="P29321" t="s">
        <v>18</v>
      </c>
    </row>
    <row r="29322" spans="1:16" x14ac:dyDescent="0.25">
      <c r="A29322">
        <v>1</v>
      </c>
      <c r="B29322" t="s">
        <v>32</v>
      </c>
      <c r="C29322" t="s">
        <v>25</v>
      </c>
      <c r="D29322">
        <v>1</v>
      </c>
      <c r="E29322" t="s">
        <v>21</v>
      </c>
      <c r="F29322" t="s">
        <v>322</v>
      </c>
      <c r="G29322" t="s">
        <v>28</v>
      </c>
      <c r="I29322" t="s">
        <v>39</v>
      </c>
      <c r="J29322" t="s">
        <v>28</v>
      </c>
      <c r="L29322">
        <v>90.4</v>
      </c>
      <c r="M29322">
        <v>77</v>
      </c>
      <c r="O29322">
        <v>1390</v>
      </c>
      <c r="P29322" t="s">
        <v>18</v>
      </c>
    </row>
    <row r="29323" spans="1:16" x14ac:dyDescent="0.25">
      <c r="A29323">
        <v>1</v>
      </c>
      <c r="B29323" t="s">
        <v>19</v>
      </c>
      <c r="C29323" t="s">
        <v>84</v>
      </c>
      <c r="D29323">
        <v>1</v>
      </c>
      <c r="E29323" t="s">
        <v>21</v>
      </c>
      <c r="F29323" t="s">
        <v>59</v>
      </c>
      <c r="G29323" t="s">
        <v>60</v>
      </c>
      <c r="I29323" t="s">
        <v>93</v>
      </c>
      <c r="J29323" t="s">
        <v>60</v>
      </c>
      <c r="L29323">
        <v>90</v>
      </c>
      <c r="M29323">
        <v>23</v>
      </c>
      <c r="N29323">
        <v>22</v>
      </c>
      <c r="P29323" t="s">
        <v>18</v>
      </c>
    </row>
    <row r="29324" spans="1:16" x14ac:dyDescent="0.25">
      <c r="A29324">
        <v>1</v>
      </c>
      <c r="B29324" t="s">
        <v>13</v>
      </c>
      <c r="C29324" t="s">
        <v>45</v>
      </c>
      <c r="D29324">
        <v>0</v>
      </c>
      <c r="E29324" t="s">
        <v>15</v>
      </c>
      <c r="F29324" t="s">
        <v>267</v>
      </c>
      <c r="G29324" t="s">
        <v>60</v>
      </c>
      <c r="I29324" t="s">
        <v>59</v>
      </c>
      <c r="J29324" t="s">
        <v>60</v>
      </c>
      <c r="L29324">
        <v>87.88</v>
      </c>
      <c r="M29324">
        <v>59</v>
      </c>
      <c r="O29324">
        <v>1220</v>
      </c>
      <c r="P29324" t="s">
        <v>18</v>
      </c>
    </row>
    <row r="29325" spans="1:16" x14ac:dyDescent="0.25">
      <c r="A29325">
        <v>1</v>
      </c>
      <c r="B29325" t="s">
        <v>13</v>
      </c>
      <c r="C29325" s="1" t="s">
        <v>14</v>
      </c>
      <c r="D29325">
        <v>1</v>
      </c>
      <c r="E29325" t="s">
        <v>15</v>
      </c>
      <c r="F29325" t="s">
        <v>68</v>
      </c>
      <c r="G29325" t="s">
        <v>23</v>
      </c>
      <c r="I29325" t="s">
        <v>68</v>
      </c>
      <c r="J29325" t="s">
        <v>23</v>
      </c>
      <c r="L29325">
        <v>93</v>
      </c>
      <c r="M29325">
        <v>34</v>
      </c>
      <c r="N29325">
        <v>31</v>
      </c>
      <c r="P29325" t="s">
        <v>18</v>
      </c>
    </row>
    <row r="29326" spans="1:16" x14ac:dyDescent="0.25">
      <c r="A29326">
        <v>1</v>
      </c>
      <c r="B29326" t="s">
        <v>32</v>
      </c>
      <c r="C29326" t="s">
        <v>25</v>
      </c>
      <c r="D29326">
        <v>0</v>
      </c>
      <c r="E29326" t="s">
        <v>21</v>
      </c>
      <c r="F29326" t="s">
        <v>214</v>
      </c>
      <c r="G29326" t="s">
        <v>23</v>
      </c>
      <c r="I29326" t="s">
        <v>68</v>
      </c>
      <c r="J29326" t="s">
        <v>23</v>
      </c>
      <c r="L29326">
        <v>96.4</v>
      </c>
      <c r="M29326">
        <v>47</v>
      </c>
      <c r="O29326">
        <v>1510</v>
      </c>
      <c r="P29326" t="s">
        <v>18</v>
      </c>
    </row>
    <row r="29327" spans="1:16" x14ac:dyDescent="0.25">
      <c r="A29327">
        <v>1</v>
      </c>
      <c r="B29327" t="s">
        <v>13</v>
      </c>
      <c r="C29327" s="1" t="s">
        <v>14</v>
      </c>
      <c r="D29327">
        <v>1</v>
      </c>
      <c r="E29327" t="s">
        <v>15</v>
      </c>
      <c r="F29327" t="s">
        <v>69</v>
      </c>
      <c r="G29327" t="s">
        <v>17</v>
      </c>
      <c r="I29327" t="s">
        <v>64</v>
      </c>
      <c r="J29327" t="s">
        <v>17</v>
      </c>
      <c r="L29327">
        <v>95</v>
      </c>
      <c r="M29327">
        <v>40</v>
      </c>
      <c r="N29327">
        <v>28</v>
      </c>
      <c r="P29327" t="s">
        <v>18</v>
      </c>
    </row>
    <row r="29328" spans="1:16" x14ac:dyDescent="0.25">
      <c r="A29328">
        <v>1</v>
      </c>
      <c r="B29328" t="s">
        <v>32</v>
      </c>
      <c r="C29328" s="1" t="s">
        <v>14</v>
      </c>
      <c r="D29328">
        <v>1</v>
      </c>
      <c r="E29328" t="s">
        <v>21</v>
      </c>
      <c r="F29328" t="s">
        <v>224</v>
      </c>
      <c r="G29328" t="s">
        <v>162</v>
      </c>
      <c r="H29328" t="s">
        <v>105</v>
      </c>
      <c r="I29328" t="s">
        <v>161</v>
      </c>
      <c r="J29328" t="s">
        <v>162</v>
      </c>
      <c r="K29328" t="s">
        <v>105</v>
      </c>
      <c r="L29328">
        <v>88.76</v>
      </c>
      <c r="M29328">
        <v>91</v>
      </c>
      <c r="O29328">
        <v>1210</v>
      </c>
      <c r="P29328" t="s">
        <v>24</v>
      </c>
    </row>
    <row r="29329" spans="1:16" x14ac:dyDescent="0.25">
      <c r="A29329">
        <v>1</v>
      </c>
      <c r="B29329" t="s">
        <v>13</v>
      </c>
      <c r="C29329" t="s">
        <v>87</v>
      </c>
      <c r="D29329">
        <v>0</v>
      </c>
      <c r="E29329" t="s">
        <v>15</v>
      </c>
      <c r="F29329" t="s">
        <v>68</v>
      </c>
      <c r="G29329" t="s">
        <v>23</v>
      </c>
      <c r="I29329" t="s">
        <v>22</v>
      </c>
      <c r="J29329" t="s">
        <v>23</v>
      </c>
      <c r="L29329">
        <v>94.26</v>
      </c>
      <c r="M29329">
        <v>47</v>
      </c>
      <c r="N29329">
        <v>34</v>
      </c>
      <c r="P29329" t="s">
        <v>18</v>
      </c>
    </row>
    <row r="29330" spans="1:16" x14ac:dyDescent="0.25">
      <c r="A29330">
        <v>1</v>
      </c>
      <c r="B29330" t="s">
        <v>19</v>
      </c>
      <c r="C29330" s="1" t="s">
        <v>14</v>
      </c>
      <c r="D29330">
        <v>0</v>
      </c>
      <c r="E29330" t="s">
        <v>21</v>
      </c>
      <c r="F29330" t="s">
        <v>69</v>
      </c>
      <c r="G29330" t="s">
        <v>17</v>
      </c>
      <c r="I29330" t="s">
        <v>69</v>
      </c>
      <c r="J29330" t="s">
        <v>17</v>
      </c>
      <c r="L29330">
        <v>85.67</v>
      </c>
      <c r="M29330">
        <v>61</v>
      </c>
      <c r="N29330">
        <v>25</v>
      </c>
      <c r="P29330" t="s">
        <v>18</v>
      </c>
    </row>
    <row r="29331" spans="1:16" x14ac:dyDescent="0.25">
      <c r="A29331">
        <v>1</v>
      </c>
      <c r="B29331" t="s">
        <v>13</v>
      </c>
      <c r="C29331" s="1" t="s">
        <v>14</v>
      </c>
      <c r="D29331">
        <v>1</v>
      </c>
      <c r="E29331" t="s">
        <v>15</v>
      </c>
      <c r="F29331" t="s">
        <v>69</v>
      </c>
      <c r="G29331" t="s">
        <v>17</v>
      </c>
      <c r="I29331" t="s">
        <v>64</v>
      </c>
      <c r="J29331" t="s">
        <v>17</v>
      </c>
      <c r="L29331">
        <v>96.69</v>
      </c>
      <c r="M29331">
        <v>46</v>
      </c>
      <c r="O29331">
        <v>1510</v>
      </c>
      <c r="P29331" t="s">
        <v>18</v>
      </c>
    </row>
    <row r="29332" spans="1:16" x14ac:dyDescent="0.25">
      <c r="A29332">
        <v>1</v>
      </c>
      <c r="B29332" t="s">
        <v>19</v>
      </c>
      <c r="C29332" t="s">
        <v>43</v>
      </c>
      <c r="D29332">
        <v>0</v>
      </c>
      <c r="E29332" t="s">
        <v>21</v>
      </c>
      <c r="F29332" t="s">
        <v>122</v>
      </c>
      <c r="G29332" t="s">
        <v>123</v>
      </c>
      <c r="I29332" t="s">
        <v>122</v>
      </c>
      <c r="J29332" t="s">
        <v>123</v>
      </c>
      <c r="L29332">
        <v>93.41</v>
      </c>
      <c r="M29332">
        <v>47</v>
      </c>
      <c r="O29332">
        <v>1470</v>
      </c>
      <c r="P29332" t="s">
        <v>18</v>
      </c>
    </row>
    <row r="29333" spans="1:16" x14ac:dyDescent="0.25">
      <c r="A29333">
        <v>1</v>
      </c>
      <c r="B29333" t="s">
        <v>19</v>
      </c>
      <c r="C29333" t="s">
        <v>87</v>
      </c>
      <c r="D29333">
        <v>0</v>
      </c>
      <c r="E29333" t="s">
        <v>21</v>
      </c>
      <c r="F29333" t="s">
        <v>214</v>
      </c>
      <c r="G29333" t="s">
        <v>23</v>
      </c>
      <c r="I29333" t="s">
        <v>68</v>
      </c>
      <c r="J29333" t="s">
        <v>23</v>
      </c>
      <c r="L29333">
        <v>94.93</v>
      </c>
      <c r="M29333">
        <v>53</v>
      </c>
      <c r="O29333">
        <v>1430</v>
      </c>
      <c r="P29333" t="s">
        <v>18</v>
      </c>
    </row>
    <row r="29334" spans="1:16" x14ac:dyDescent="0.25">
      <c r="A29334">
        <v>1</v>
      </c>
      <c r="B29334" t="s">
        <v>32</v>
      </c>
      <c r="C29334" t="s">
        <v>25</v>
      </c>
      <c r="D29334">
        <v>0</v>
      </c>
      <c r="E29334" t="s">
        <v>21</v>
      </c>
      <c r="F29334" t="s">
        <v>64</v>
      </c>
      <c r="G29334" t="s">
        <v>17</v>
      </c>
      <c r="I29334" t="s">
        <v>69</v>
      </c>
      <c r="J29334" t="s">
        <v>17</v>
      </c>
      <c r="L29334">
        <v>85.58</v>
      </c>
      <c r="M29334">
        <v>65</v>
      </c>
      <c r="N29334">
        <v>20</v>
      </c>
      <c r="P29334" t="s">
        <v>18</v>
      </c>
    </row>
    <row r="29335" spans="1:16" x14ac:dyDescent="0.25">
      <c r="A29335">
        <v>1</v>
      </c>
      <c r="B29335" t="s">
        <v>19</v>
      </c>
      <c r="C29335" t="s">
        <v>43</v>
      </c>
      <c r="D29335">
        <v>0</v>
      </c>
      <c r="E29335" t="s">
        <v>21</v>
      </c>
      <c r="F29335" t="s">
        <v>68</v>
      </c>
      <c r="G29335" t="s">
        <v>23</v>
      </c>
      <c r="I29335" t="s">
        <v>22</v>
      </c>
      <c r="J29335" t="s">
        <v>23</v>
      </c>
      <c r="L29335">
        <v>92.56</v>
      </c>
      <c r="M29335">
        <v>0</v>
      </c>
      <c r="N29335">
        <v>30</v>
      </c>
      <c r="P29335" t="s">
        <v>18</v>
      </c>
    </row>
    <row r="29336" spans="1:16" x14ac:dyDescent="0.25">
      <c r="A29336">
        <v>1</v>
      </c>
      <c r="B29336" t="s">
        <v>13</v>
      </c>
      <c r="C29336" s="1" t="s">
        <v>14</v>
      </c>
      <c r="D29336">
        <v>0</v>
      </c>
      <c r="E29336" t="s">
        <v>15</v>
      </c>
      <c r="F29336" t="s">
        <v>81</v>
      </c>
      <c r="G29336" t="s">
        <v>23</v>
      </c>
      <c r="I29336" t="s">
        <v>22</v>
      </c>
      <c r="J29336" t="s">
        <v>23</v>
      </c>
      <c r="L29336">
        <v>95.7</v>
      </c>
      <c r="M29336">
        <v>47</v>
      </c>
      <c r="N29336">
        <v>35</v>
      </c>
      <c r="P29336" t="s">
        <v>18</v>
      </c>
    </row>
    <row r="29337" spans="1:16" x14ac:dyDescent="0.25">
      <c r="A29337">
        <v>1</v>
      </c>
      <c r="B29337" t="s">
        <v>19</v>
      </c>
      <c r="C29337" t="s">
        <v>87</v>
      </c>
      <c r="D29337">
        <v>0</v>
      </c>
      <c r="E29337" t="s">
        <v>21</v>
      </c>
      <c r="F29337" t="s">
        <v>69</v>
      </c>
      <c r="G29337" t="s">
        <v>17</v>
      </c>
      <c r="I29337" t="s">
        <v>69</v>
      </c>
      <c r="J29337" t="s">
        <v>17</v>
      </c>
      <c r="L29337">
        <v>92.97</v>
      </c>
      <c r="M29337">
        <v>47</v>
      </c>
      <c r="N29337">
        <v>34</v>
      </c>
      <c r="P29337" t="s">
        <v>18</v>
      </c>
    </row>
    <row r="29338" spans="1:16" x14ac:dyDescent="0.25">
      <c r="A29338">
        <v>1</v>
      </c>
      <c r="B29338" t="s">
        <v>13</v>
      </c>
      <c r="C29338" t="s">
        <v>140</v>
      </c>
      <c r="D29338">
        <v>1</v>
      </c>
      <c r="E29338" t="s">
        <v>15</v>
      </c>
      <c r="F29338" t="s">
        <v>81</v>
      </c>
      <c r="G29338" t="s">
        <v>23</v>
      </c>
      <c r="I29338" t="s">
        <v>68</v>
      </c>
      <c r="J29338" t="s">
        <v>23</v>
      </c>
      <c r="L29338">
        <v>93</v>
      </c>
      <c r="M29338">
        <v>69</v>
      </c>
      <c r="O29338">
        <v>1480</v>
      </c>
      <c r="P29338" t="s">
        <v>18</v>
      </c>
    </row>
    <row r="29339" spans="1:16" x14ac:dyDescent="0.25">
      <c r="A29339">
        <v>1</v>
      </c>
      <c r="B29339" t="s">
        <v>13</v>
      </c>
      <c r="C29339" t="s">
        <v>45</v>
      </c>
      <c r="D29339">
        <v>0</v>
      </c>
      <c r="E29339" t="s">
        <v>15</v>
      </c>
      <c r="F29339" t="s">
        <v>74</v>
      </c>
      <c r="G29339" t="s">
        <v>17</v>
      </c>
      <c r="I29339" t="s">
        <v>74</v>
      </c>
      <c r="J29339" t="s">
        <v>17</v>
      </c>
      <c r="L29339">
        <v>93.4</v>
      </c>
      <c r="M29339">
        <v>36</v>
      </c>
      <c r="O29339">
        <v>1390</v>
      </c>
      <c r="P29339" t="s">
        <v>18</v>
      </c>
    </row>
    <row r="29340" spans="1:16" x14ac:dyDescent="0.25">
      <c r="A29340">
        <v>1</v>
      </c>
      <c r="B29340" t="s">
        <v>32</v>
      </c>
      <c r="C29340" t="s">
        <v>25</v>
      </c>
      <c r="D29340">
        <v>0</v>
      </c>
      <c r="E29340" t="s">
        <v>21</v>
      </c>
      <c r="F29340" t="s">
        <v>85</v>
      </c>
      <c r="G29340" t="s">
        <v>17</v>
      </c>
      <c r="I29340" t="s">
        <v>69</v>
      </c>
      <c r="J29340" t="s">
        <v>17</v>
      </c>
      <c r="L29340">
        <v>94</v>
      </c>
      <c r="M29340">
        <v>18</v>
      </c>
      <c r="N29340">
        <v>29</v>
      </c>
      <c r="P29340" t="s">
        <v>18</v>
      </c>
    </row>
    <row r="29341" spans="1:16" x14ac:dyDescent="0.25">
      <c r="A29341">
        <v>1</v>
      </c>
      <c r="B29341" t="s">
        <v>32</v>
      </c>
      <c r="C29341" t="s">
        <v>25</v>
      </c>
      <c r="D29341">
        <v>0</v>
      </c>
      <c r="E29341" t="s">
        <v>21</v>
      </c>
      <c r="F29341" t="s">
        <v>322</v>
      </c>
      <c r="G29341" t="s">
        <v>28</v>
      </c>
      <c r="I29341" t="s">
        <v>39</v>
      </c>
      <c r="J29341" t="s">
        <v>28</v>
      </c>
      <c r="L29341">
        <v>93</v>
      </c>
      <c r="M29341">
        <v>36</v>
      </c>
      <c r="N29341">
        <v>33</v>
      </c>
      <c r="P29341" t="s">
        <v>18</v>
      </c>
    </row>
    <row r="29342" spans="1:16" x14ac:dyDescent="0.25">
      <c r="A29342">
        <v>1</v>
      </c>
      <c r="B29342" t="s">
        <v>19</v>
      </c>
      <c r="C29342" t="s">
        <v>131</v>
      </c>
      <c r="D29342">
        <v>0</v>
      </c>
      <c r="E29342" t="s">
        <v>21</v>
      </c>
      <c r="F29342" t="s">
        <v>130</v>
      </c>
      <c r="G29342" t="s">
        <v>50</v>
      </c>
      <c r="I29342" t="s">
        <v>49</v>
      </c>
      <c r="J29342" t="s">
        <v>50</v>
      </c>
      <c r="M29342">
        <v>0</v>
      </c>
      <c r="P29342" t="s">
        <v>18</v>
      </c>
    </row>
    <row r="29343" spans="1:16" x14ac:dyDescent="0.25">
      <c r="A29343">
        <v>1</v>
      </c>
      <c r="B29343" t="s">
        <v>13</v>
      </c>
      <c r="C29343" s="1" t="s">
        <v>14</v>
      </c>
      <c r="D29343">
        <v>0</v>
      </c>
      <c r="E29343" t="s">
        <v>15</v>
      </c>
      <c r="F29343" t="s">
        <v>68</v>
      </c>
      <c r="G29343" t="s">
        <v>23</v>
      </c>
      <c r="I29343" t="s">
        <v>68</v>
      </c>
      <c r="J29343" t="s">
        <v>23</v>
      </c>
      <c r="L29343">
        <v>94</v>
      </c>
      <c r="M29343">
        <v>36</v>
      </c>
      <c r="O29343">
        <v>1430</v>
      </c>
      <c r="P29343" t="s">
        <v>18</v>
      </c>
    </row>
    <row r="29344" spans="1:16" x14ac:dyDescent="0.25">
      <c r="A29344">
        <v>1</v>
      </c>
      <c r="B29344" t="s">
        <v>19</v>
      </c>
      <c r="C29344" t="s">
        <v>71</v>
      </c>
      <c r="D29344">
        <v>1</v>
      </c>
      <c r="E29344" t="s">
        <v>21</v>
      </c>
      <c r="F29344" t="s">
        <v>1956</v>
      </c>
      <c r="G29344" t="s">
        <v>23</v>
      </c>
      <c r="I29344" t="s">
        <v>410</v>
      </c>
      <c r="J29344" t="s">
        <v>23</v>
      </c>
      <c r="L29344">
        <v>90</v>
      </c>
      <c r="M29344">
        <v>45</v>
      </c>
      <c r="N29344">
        <v>33</v>
      </c>
      <c r="P29344" t="s">
        <v>18</v>
      </c>
    </row>
    <row r="29345" spans="1:16" x14ac:dyDescent="0.25">
      <c r="A29345">
        <v>1</v>
      </c>
      <c r="B29345" t="s">
        <v>13</v>
      </c>
      <c r="C29345" s="1" t="s">
        <v>14</v>
      </c>
      <c r="D29345">
        <v>0</v>
      </c>
      <c r="E29345" t="s">
        <v>15</v>
      </c>
      <c r="F29345" t="s">
        <v>74</v>
      </c>
      <c r="G29345" t="s">
        <v>17</v>
      </c>
      <c r="I29345" t="s">
        <v>74</v>
      </c>
      <c r="J29345" t="s">
        <v>17</v>
      </c>
      <c r="L29345">
        <v>90</v>
      </c>
      <c r="M29345">
        <v>0</v>
      </c>
      <c r="N29345">
        <v>28</v>
      </c>
      <c r="P29345" t="s">
        <v>18</v>
      </c>
    </row>
    <row r="29346" spans="1:16" x14ac:dyDescent="0.25">
      <c r="A29346">
        <v>1</v>
      </c>
      <c r="B29346" t="s">
        <v>32</v>
      </c>
      <c r="C29346" t="s">
        <v>66</v>
      </c>
      <c r="D29346">
        <v>0</v>
      </c>
      <c r="E29346" t="s">
        <v>21</v>
      </c>
      <c r="F29346" t="s">
        <v>125</v>
      </c>
      <c r="G29346" t="s">
        <v>23</v>
      </c>
      <c r="I29346" t="s">
        <v>57</v>
      </c>
      <c r="J29346" t="s">
        <v>23</v>
      </c>
      <c r="L29346">
        <v>95.26</v>
      </c>
      <c r="M29346">
        <v>77</v>
      </c>
      <c r="N29346">
        <v>31</v>
      </c>
      <c r="P29346" t="s">
        <v>18</v>
      </c>
    </row>
    <row r="29347" spans="1:16" x14ac:dyDescent="0.25">
      <c r="A29347">
        <v>1</v>
      </c>
      <c r="B29347" t="s">
        <v>19</v>
      </c>
      <c r="C29347" t="s">
        <v>173</v>
      </c>
      <c r="D29347">
        <v>1</v>
      </c>
      <c r="E29347" t="s">
        <v>21</v>
      </c>
      <c r="F29347" t="s">
        <v>69</v>
      </c>
      <c r="G29347" t="s">
        <v>17</v>
      </c>
      <c r="I29347" t="s">
        <v>69</v>
      </c>
      <c r="J29347" t="s">
        <v>17</v>
      </c>
      <c r="L29347">
        <v>92</v>
      </c>
      <c r="M29347">
        <v>102</v>
      </c>
      <c r="N29347">
        <v>31</v>
      </c>
      <c r="P29347" t="s">
        <v>18</v>
      </c>
    </row>
    <row r="29348" spans="1:16" x14ac:dyDescent="0.25">
      <c r="A29348">
        <v>1</v>
      </c>
      <c r="B29348" t="s">
        <v>19</v>
      </c>
      <c r="C29348" t="s">
        <v>43</v>
      </c>
      <c r="D29348">
        <v>1</v>
      </c>
      <c r="E29348" t="s">
        <v>21</v>
      </c>
      <c r="F29348" t="s">
        <v>86</v>
      </c>
      <c r="G29348" t="s">
        <v>23</v>
      </c>
      <c r="I29348" t="s">
        <v>410</v>
      </c>
      <c r="J29348" t="s">
        <v>23</v>
      </c>
      <c r="L29348">
        <v>98</v>
      </c>
      <c r="M29348">
        <v>79</v>
      </c>
      <c r="N29348">
        <v>34</v>
      </c>
      <c r="P29348" t="s">
        <v>18</v>
      </c>
    </row>
    <row r="29349" spans="1:16" x14ac:dyDescent="0.25">
      <c r="A29349">
        <v>1</v>
      </c>
      <c r="B29349" t="s">
        <v>13</v>
      </c>
      <c r="C29349" t="s">
        <v>45</v>
      </c>
      <c r="D29349">
        <v>0</v>
      </c>
      <c r="E29349" t="s">
        <v>15</v>
      </c>
      <c r="F29349" t="s">
        <v>67</v>
      </c>
      <c r="G29349" t="s">
        <v>17</v>
      </c>
      <c r="I29349" t="s">
        <v>210</v>
      </c>
      <c r="J29349" t="s">
        <v>23</v>
      </c>
      <c r="L29349">
        <v>95</v>
      </c>
      <c r="M29349">
        <v>0</v>
      </c>
      <c r="N29349">
        <v>27</v>
      </c>
      <c r="P29349" t="s">
        <v>18</v>
      </c>
    </row>
    <row r="29350" spans="1:16" x14ac:dyDescent="0.25">
      <c r="A29350">
        <v>1</v>
      </c>
      <c r="B29350" t="s">
        <v>19</v>
      </c>
      <c r="C29350" t="s">
        <v>45</v>
      </c>
      <c r="D29350">
        <v>0</v>
      </c>
      <c r="E29350" t="s">
        <v>21</v>
      </c>
      <c r="F29350" t="s">
        <v>69</v>
      </c>
      <c r="G29350" t="s">
        <v>17</v>
      </c>
      <c r="I29350" t="s">
        <v>69</v>
      </c>
      <c r="J29350" t="s">
        <v>17</v>
      </c>
      <c r="L29350">
        <v>90.39</v>
      </c>
      <c r="M29350">
        <v>72</v>
      </c>
      <c r="N29350">
        <v>32</v>
      </c>
      <c r="P29350" t="s">
        <v>18</v>
      </c>
    </row>
    <row r="29351" spans="1:16" x14ac:dyDescent="0.25">
      <c r="A29351">
        <v>1</v>
      </c>
      <c r="B29351" t="s">
        <v>13</v>
      </c>
      <c r="C29351" t="s">
        <v>84</v>
      </c>
      <c r="D29351">
        <v>0</v>
      </c>
      <c r="E29351" t="s">
        <v>15</v>
      </c>
      <c r="F29351" t="s">
        <v>74</v>
      </c>
      <c r="G29351" t="s">
        <v>17</v>
      </c>
      <c r="I29351" t="s">
        <v>74</v>
      </c>
      <c r="J29351" t="s">
        <v>17</v>
      </c>
      <c r="L29351">
        <v>94.7</v>
      </c>
      <c r="M29351">
        <v>0</v>
      </c>
      <c r="N29351">
        <v>29</v>
      </c>
      <c r="P29351" t="s">
        <v>18</v>
      </c>
    </row>
    <row r="29352" spans="1:16" x14ac:dyDescent="0.25">
      <c r="A29352">
        <v>1</v>
      </c>
      <c r="B29352" t="s">
        <v>13</v>
      </c>
      <c r="C29352" t="s">
        <v>84</v>
      </c>
      <c r="D29352">
        <v>0</v>
      </c>
      <c r="E29352" t="s">
        <v>15</v>
      </c>
      <c r="F29352" t="s">
        <v>49</v>
      </c>
      <c r="G29352" t="s">
        <v>50</v>
      </c>
      <c r="I29352" t="s">
        <v>49</v>
      </c>
      <c r="J29352" t="s">
        <v>50</v>
      </c>
      <c r="L29352">
        <v>95</v>
      </c>
      <c r="M29352">
        <v>71</v>
      </c>
      <c r="N29352">
        <v>32</v>
      </c>
      <c r="P29352" t="s">
        <v>18</v>
      </c>
    </row>
    <row r="29353" spans="1:16" x14ac:dyDescent="0.25">
      <c r="A29353">
        <v>1</v>
      </c>
      <c r="B29353" t="s">
        <v>19</v>
      </c>
      <c r="C29353" s="1" t="s">
        <v>14</v>
      </c>
      <c r="D29353">
        <v>1</v>
      </c>
      <c r="E29353" t="s">
        <v>21</v>
      </c>
      <c r="F29353" t="s">
        <v>259</v>
      </c>
      <c r="G29353" t="s">
        <v>30</v>
      </c>
      <c r="I29353" t="s">
        <v>259</v>
      </c>
      <c r="J29353" t="s">
        <v>30</v>
      </c>
      <c r="L29353">
        <v>97</v>
      </c>
      <c r="M29353">
        <v>90</v>
      </c>
      <c r="O29353">
        <v>1450</v>
      </c>
      <c r="P29353" t="s">
        <v>18</v>
      </c>
    </row>
    <row r="29354" spans="1:16" x14ac:dyDescent="0.25">
      <c r="A29354">
        <v>1</v>
      </c>
      <c r="B29354" t="s">
        <v>13</v>
      </c>
      <c r="C29354" t="s">
        <v>45</v>
      </c>
      <c r="D29354">
        <v>0</v>
      </c>
      <c r="E29354" t="s">
        <v>15</v>
      </c>
      <c r="F29354" t="s">
        <v>326</v>
      </c>
      <c r="G29354" t="s">
        <v>101</v>
      </c>
      <c r="I29354" t="s">
        <v>360</v>
      </c>
      <c r="J29354" t="s">
        <v>101</v>
      </c>
      <c r="L29354">
        <v>94.6</v>
      </c>
      <c r="M29354">
        <v>68</v>
      </c>
      <c r="O29354">
        <v>1460</v>
      </c>
      <c r="P29354" t="s">
        <v>18</v>
      </c>
    </row>
    <row r="29355" spans="1:16" x14ac:dyDescent="0.25">
      <c r="A29355">
        <v>1</v>
      </c>
      <c r="B29355" t="s">
        <v>13</v>
      </c>
      <c r="C29355" t="s">
        <v>43</v>
      </c>
      <c r="D29355">
        <v>1</v>
      </c>
      <c r="E29355" t="s">
        <v>15</v>
      </c>
      <c r="F29355" t="s">
        <v>259</v>
      </c>
      <c r="G29355" t="s">
        <v>30</v>
      </c>
      <c r="I29355" t="s">
        <v>259</v>
      </c>
      <c r="J29355" t="s">
        <v>30</v>
      </c>
      <c r="L29355">
        <v>96</v>
      </c>
      <c r="M29355">
        <v>47</v>
      </c>
      <c r="N29355">
        <v>31</v>
      </c>
      <c r="O29355">
        <v>1420</v>
      </c>
      <c r="P29355" t="s">
        <v>18</v>
      </c>
    </row>
    <row r="29356" spans="1:16" x14ac:dyDescent="0.25">
      <c r="A29356">
        <v>1</v>
      </c>
      <c r="B29356" t="s">
        <v>13</v>
      </c>
      <c r="C29356" t="s">
        <v>43</v>
      </c>
      <c r="D29356">
        <v>0</v>
      </c>
      <c r="E29356" t="s">
        <v>15</v>
      </c>
      <c r="F29356" t="s">
        <v>41</v>
      </c>
      <c r="G29356" t="s">
        <v>17</v>
      </c>
      <c r="I29356" t="s">
        <v>22</v>
      </c>
      <c r="J29356" t="s">
        <v>23</v>
      </c>
      <c r="L29356">
        <v>95.78</v>
      </c>
      <c r="M29356">
        <v>38</v>
      </c>
      <c r="N29356">
        <v>26</v>
      </c>
      <c r="P29356" t="s">
        <v>18</v>
      </c>
    </row>
    <row r="29357" spans="1:16" x14ac:dyDescent="0.25">
      <c r="A29357">
        <v>1</v>
      </c>
      <c r="B29357" t="s">
        <v>13</v>
      </c>
      <c r="C29357" s="1" t="s">
        <v>14</v>
      </c>
      <c r="D29357">
        <v>1</v>
      </c>
      <c r="E29357" t="s">
        <v>15</v>
      </c>
      <c r="F29357" t="s">
        <v>49</v>
      </c>
      <c r="G29357" t="s">
        <v>50</v>
      </c>
      <c r="I29357" t="s">
        <v>49</v>
      </c>
      <c r="J29357" t="s">
        <v>50</v>
      </c>
      <c r="L29357">
        <v>94</v>
      </c>
      <c r="M29357">
        <v>46</v>
      </c>
      <c r="O29357">
        <v>1430</v>
      </c>
      <c r="P29357" t="s">
        <v>18</v>
      </c>
    </row>
    <row r="29358" spans="1:16" x14ac:dyDescent="0.25">
      <c r="A29358">
        <v>1</v>
      </c>
      <c r="B29358" t="s">
        <v>32</v>
      </c>
      <c r="C29358" t="s">
        <v>25</v>
      </c>
      <c r="D29358">
        <v>1</v>
      </c>
      <c r="E29358" t="s">
        <v>21</v>
      </c>
      <c r="F29358" t="s">
        <v>74</v>
      </c>
      <c r="G29358" t="s">
        <v>17</v>
      </c>
      <c r="I29358" t="s">
        <v>74</v>
      </c>
      <c r="J29358" t="s">
        <v>17</v>
      </c>
      <c r="L29358">
        <v>87.03</v>
      </c>
      <c r="M29358">
        <v>69</v>
      </c>
      <c r="O29358">
        <v>1390</v>
      </c>
      <c r="P29358" t="s">
        <v>18</v>
      </c>
    </row>
    <row r="29359" spans="1:16" x14ac:dyDescent="0.25">
      <c r="A29359">
        <v>1</v>
      </c>
      <c r="B29359" t="s">
        <v>32</v>
      </c>
      <c r="C29359" t="s">
        <v>25</v>
      </c>
      <c r="D29359">
        <v>0</v>
      </c>
      <c r="E29359" t="s">
        <v>21</v>
      </c>
      <c r="F29359" t="s">
        <v>353</v>
      </c>
      <c r="G29359" t="s">
        <v>352</v>
      </c>
      <c r="I29359" t="s">
        <v>353</v>
      </c>
      <c r="J29359" t="s">
        <v>352</v>
      </c>
      <c r="L29359">
        <v>86</v>
      </c>
      <c r="M29359">
        <v>0</v>
      </c>
      <c r="O29359">
        <v>1310</v>
      </c>
      <c r="P29359" t="s">
        <v>18</v>
      </c>
    </row>
    <row r="29360" spans="1:16" x14ac:dyDescent="0.25">
      <c r="A29360">
        <v>1</v>
      </c>
      <c r="B29360" t="s">
        <v>13</v>
      </c>
      <c r="C29360" t="s">
        <v>166</v>
      </c>
      <c r="D29360">
        <v>0</v>
      </c>
      <c r="E29360" t="s">
        <v>15</v>
      </c>
      <c r="F29360" t="s">
        <v>67</v>
      </c>
      <c r="G29360" t="s">
        <v>17</v>
      </c>
      <c r="I29360" t="s">
        <v>33</v>
      </c>
      <c r="J29360" t="s">
        <v>17</v>
      </c>
      <c r="L29360">
        <v>92.3</v>
      </c>
      <c r="M29360">
        <v>34</v>
      </c>
      <c r="O29360">
        <v>1430</v>
      </c>
      <c r="P29360" t="s">
        <v>18</v>
      </c>
    </row>
    <row r="29361" spans="1:16" x14ac:dyDescent="0.25">
      <c r="A29361">
        <v>1</v>
      </c>
      <c r="B29361" t="s">
        <v>32</v>
      </c>
      <c r="C29361" t="s">
        <v>25</v>
      </c>
      <c r="D29361">
        <v>0</v>
      </c>
      <c r="E29361" t="s">
        <v>21</v>
      </c>
      <c r="F29361" t="s">
        <v>33</v>
      </c>
      <c r="G29361" t="s">
        <v>17</v>
      </c>
      <c r="I29361" t="s">
        <v>67</v>
      </c>
      <c r="J29361" t="s">
        <v>17</v>
      </c>
      <c r="L29361">
        <v>87.73</v>
      </c>
      <c r="M29361">
        <v>0</v>
      </c>
      <c r="N29361">
        <v>33</v>
      </c>
      <c r="P29361" t="s">
        <v>18</v>
      </c>
    </row>
    <row r="29362" spans="1:16" x14ac:dyDescent="0.25">
      <c r="A29362">
        <v>1</v>
      </c>
      <c r="B29362" t="s">
        <v>32</v>
      </c>
      <c r="C29362" s="1" t="s">
        <v>14</v>
      </c>
      <c r="D29362">
        <v>1</v>
      </c>
      <c r="E29362" t="s">
        <v>21</v>
      </c>
      <c r="F29362" t="s">
        <v>191</v>
      </c>
      <c r="G29362" t="s">
        <v>23</v>
      </c>
      <c r="I29362" t="s">
        <v>22</v>
      </c>
      <c r="J29362" t="s">
        <v>23</v>
      </c>
      <c r="L29362">
        <v>91</v>
      </c>
      <c r="M29362">
        <v>44</v>
      </c>
      <c r="N29362">
        <v>34</v>
      </c>
      <c r="P29362" t="s">
        <v>18</v>
      </c>
    </row>
    <row r="29363" spans="1:16" x14ac:dyDescent="0.25">
      <c r="A29363">
        <v>1</v>
      </c>
      <c r="B29363" t="s">
        <v>19</v>
      </c>
      <c r="C29363" s="1" t="s">
        <v>14</v>
      </c>
      <c r="D29363">
        <v>1</v>
      </c>
      <c r="E29363" t="s">
        <v>21</v>
      </c>
      <c r="F29363" t="s">
        <v>97</v>
      </c>
      <c r="G29363" t="s">
        <v>17</v>
      </c>
      <c r="I29363" t="s">
        <v>97</v>
      </c>
      <c r="J29363" t="s">
        <v>17</v>
      </c>
      <c r="L29363">
        <v>96.06</v>
      </c>
      <c r="M29363">
        <v>88</v>
      </c>
      <c r="N29363">
        <v>29</v>
      </c>
      <c r="P29363" t="s">
        <v>18</v>
      </c>
    </row>
    <row r="29364" spans="1:16" x14ac:dyDescent="0.25">
      <c r="A29364">
        <v>1</v>
      </c>
      <c r="B29364" t="s">
        <v>13</v>
      </c>
      <c r="C29364" s="1" t="s">
        <v>14</v>
      </c>
      <c r="D29364">
        <v>1</v>
      </c>
      <c r="E29364" t="s">
        <v>15</v>
      </c>
      <c r="F29364" t="s">
        <v>34</v>
      </c>
      <c r="G29364" t="s">
        <v>28</v>
      </c>
      <c r="L29364">
        <v>93</v>
      </c>
      <c r="M29364">
        <v>127</v>
      </c>
      <c r="N29364">
        <v>30</v>
      </c>
      <c r="P29364" t="s">
        <v>18</v>
      </c>
    </row>
    <row r="29365" spans="1:16" x14ac:dyDescent="0.25">
      <c r="A29365">
        <v>1</v>
      </c>
      <c r="B29365" t="s">
        <v>32</v>
      </c>
      <c r="C29365" t="s">
        <v>56</v>
      </c>
      <c r="D29365">
        <v>1</v>
      </c>
      <c r="E29365" t="s">
        <v>21</v>
      </c>
      <c r="F29365" t="s">
        <v>227</v>
      </c>
      <c r="G29365" t="s">
        <v>17</v>
      </c>
      <c r="I29365" t="s">
        <v>177</v>
      </c>
      <c r="J29365" t="s">
        <v>17</v>
      </c>
      <c r="L29365">
        <v>92</v>
      </c>
      <c r="M29365">
        <v>34</v>
      </c>
      <c r="N29365">
        <v>32</v>
      </c>
      <c r="P29365" t="s">
        <v>18</v>
      </c>
    </row>
    <row r="29366" spans="1:16" x14ac:dyDescent="0.25">
      <c r="A29366">
        <v>1</v>
      </c>
      <c r="B29366" t="s">
        <v>13</v>
      </c>
      <c r="C29366" t="s">
        <v>45</v>
      </c>
      <c r="D29366">
        <v>0</v>
      </c>
      <c r="E29366" t="s">
        <v>15</v>
      </c>
      <c r="F29366" t="s">
        <v>68</v>
      </c>
      <c r="G29366" t="s">
        <v>23</v>
      </c>
      <c r="I29366" t="s">
        <v>68</v>
      </c>
      <c r="J29366" t="s">
        <v>23</v>
      </c>
      <c r="L29366">
        <v>94.5</v>
      </c>
      <c r="M29366">
        <v>36</v>
      </c>
      <c r="O29366">
        <v>1400</v>
      </c>
      <c r="P29366" t="s">
        <v>18</v>
      </c>
    </row>
    <row r="29367" spans="1:16" x14ac:dyDescent="0.25">
      <c r="A29367">
        <v>1</v>
      </c>
      <c r="B29367" t="s">
        <v>13</v>
      </c>
      <c r="C29367" t="s">
        <v>45</v>
      </c>
      <c r="D29367">
        <v>0</v>
      </c>
      <c r="E29367" t="s">
        <v>15</v>
      </c>
      <c r="F29367" t="s">
        <v>191</v>
      </c>
      <c r="G29367" t="s">
        <v>23</v>
      </c>
      <c r="I29367" t="s">
        <v>177</v>
      </c>
      <c r="J29367" t="s">
        <v>17</v>
      </c>
      <c r="L29367">
        <v>95</v>
      </c>
      <c r="M29367">
        <v>47</v>
      </c>
      <c r="N29367">
        <v>34</v>
      </c>
      <c r="P29367" t="s">
        <v>18</v>
      </c>
    </row>
    <row r="29368" spans="1:16" x14ac:dyDescent="0.25">
      <c r="A29368">
        <v>1</v>
      </c>
      <c r="B29368" t="s">
        <v>19</v>
      </c>
      <c r="C29368" t="s">
        <v>43</v>
      </c>
      <c r="D29368">
        <v>0</v>
      </c>
      <c r="E29368" t="s">
        <v>21</v>
      </c>
      <c r="F29368" t="s">
        <v>731</v>
      </c>
      <c r="H29368" t="s">
        <v>544</v>
      </c>
      <c r="I29368" t="s">
        <v>378</v>
      </c>
      <c r="K29368" t="s">
        <v>544</v>
      </c>
      <c r="M29368">
        <v>0</v>
      </c>
      <c r="P29368" t="s">
        <v>44</v>
      </c>
    </row>
    <row r="29369" spans="1:16" x14ac:dyDescent="0.25">
      <c r="A29369">
        <v>1</v>
      </c>
      <c r="B29369" t="s">
        <v>19</v>
      </c>
      <c r="C29369" t="s">
        <v>45</v>
      </c>
      <c r="D29369">
        <v>1</v>
      </c>
      <c r="E29369" t="s">
        <v>21</v>
      </c>
      <c r="F29369" t="s">
        <v>74</v>
      </c>
      <c r="G29369" t="s">
        <v>17</v>
      </c>
      <c r="I29369" t="s">
        <v>74</v>
      </c>
      <c r="J29369" t="s">
        <v>17</v>
      </c>
      <c r="L29369">
        <v>95.55</v>
      </c>
      <c r="M29369">
        <v>95</v>
      </c>
      <c r="O29369">
        <v>1510</v>
      </c>
      <c r="P29369" t="s">
        <v>18</v>
      </c>
    </row>
    <row r="29370" spans="1:16" x14ac:dyDescent="0.25">
      <c r="A29370">
        <v>1</v>
      </c>
      <c r="B29370" t="s">
        <v>19</v>
      </c>
      <c r="C29370" s="1" t="s">
        <v>14</v>
      </c>
      <c r="D29370">
        <v>1</v>
      </c>
      <c r="E29370" t="s">
        <v>21</v>
      </c>
      <c r="F29370" t="s">
        <v>16</v>
      </c>
      <c r="G29370" t="s">
        <v>17</v>
      </c>
      <c r="I29370" t="s">
        <v>69</v>
      </c>
      <c r="J29370" t="s">
        <v>17</v>
      </c>
      <c r="L29370">
        <v>93</v>
      </c>
      <c r="M29370">
        <v>152</v>
      </c>
      <c r="O29370">
        <v>1370</v>
      </c>
      <c r="P29370" t="s">
        <v>18</v>
      </c>
    </row>
    <row r="29371" spans="1:16" x14ac:dyDescent="0.25">
      <c r="A29371">
        <v>1</v>
      </c>
      <c r="B29371" t="s">
        <v>13</v>
      </c>
      <c r="C29371" s="1" t="s">
        <v>14</v>
      </c>
      <c r="D29371">
        <v>0</v>
      </c>
      <c r="E29371" t="s">
        <v>15</v>
      </c>
      <c r="F29371" t="s">
        <v>301</v>
      </c>
      <c r="G29371" t="s">
        <v>17</v>
      </c>
      <c r="I29371" t="s">
        <v>33</v>
      </c>
      <c r="J29371" t="s">
        <v>17</v>
      </c>
      <c r="L29371">
        <v>94.66</v>
      </c>
      <c r="M29371">
        <v>0</v>
      </c>
      <c r="N29371">
        <v>26</v>
      </c>
      <c r="P29371" t="s">
        <v>18</v>
      </c>
    </row>
    <row r="29372" spans="1:16" x14ac:dyDescent="0.25">
      <c r="A29372">
        <v>1</v>
      </c>
      <c r="B29372" t="s">
        <v>19</v>
      </c>
      <c r="C29372" t="s">
        <v>112</v>
      </c>
      <c r="D29372">
        <v>0</v>
      </c>
      <c r="E29372" t="s">
        <v>21</v>
      </c>
      <c r="F29372" t="s">
        <v>74</v>
      </c>
      <c r="G29372" t="s">
        <v>17</v>
      </c>
      <c r="I29372" t="s">
        <v>74</v>
      </c>
      <c r="J29372" t="s">
        <v>17</v>
      </c>
      <c r="L29372">
        <v>93.87</v>
      </c>
      <c r="M29372">
        <v>34</v>
      </c>
      <c r="O29372">
        <v>1370</v>
      </c>
      <c r="P29372" t="s">
        <v>18</v>
      </c>
    </row>
    <row r="29373" spans="1:16" x14ac:dyDescent="0.25">
      <c r="A29373">
        <v>1</v>
      </c>
      <c r="B29373" t="s">
        <v>19</v>
      </c>
      <c r="C29373" s="1" t="s">
        <v>14</v>
      </c>
      <c r="D29373">
        <v>1</v>
      </c>
      <c r="E29373" t="s">
        <v>21</v>
      </c>
      <c r="F29373" t="s">
        <v>96</v>
      </c>
      <c r="G29373" t="s">
        <v>17</v>
      </c>
      <c r="I29373" t="s">
        <v>97</v>
      </c>
      <c r="J29373" t="s">
        <v>17</v>
      </c>
      <c r="L29373">
        <v>97.4</v>
      </c>
      <c r="M29373">
        <v>70</v>
      </c>
      <c r="N29373">
        <v>34</v>
      </c>
      <c r="P29373" t="s">
        <v>18</v>
      </c>
    </row>
    <row r="29374" spans="1:16" x14ac:dyDescent="0.25">
      <c r="A29374">
        <v>1</v>
      </c>
      <c r="B29374" t="s">
        <v>19</v>
      </c>
      <c r="C29374" s="1" t="s">
        <v>14</v>
      </c>
      <c r="D29374">
        <v>1</v>
      </c>
      <c r="E29374" t="s">
        <v>21</v>
      </c>
      <c r="F29374" t="s">
        <v>185</v>
      </c>
      <c r="G29374" t="s">
        <v>101</v>
      </c>
      <c r="I29374" t="s">
        <v>185</v>
      </c>
      <c r="J29374" t="s">
        <v>101</v>
      </c>
      <c r="L29374">
        <v>90.33</v>
      </c>
      <c r="M29374">
        <v>58</v>
      </c>
      <c r="O29374">
        <v>1400</v>
      </c>
      <c r="P29374" t="s">
        <v>18</v>
      </c>
    </row>
    <row r="29375" spans="1:16" x14ac:dyDescent="0.25">
      <c r="A29375">
        <v>1</v>
      </c>
      <c r="B29375" t="s">
        <v>19</v>
      </c>
      <c r="C29375" s="1" t="s">
        <v>14</v>
      </c>
      <c r="D29375">
        <v>0</v>
      </c>
      <c r="E29375" t="s">
        <v>21</v>
      </c>
      <c r="F29375" t="s">
        <v>16</v>
      </c>
      <c r="G29375" t="s">
        <v>17</v>
      </c>
      <c r="I29375" t="s">
        <v>97</v>
      </c>
      <c r="J29375" t="s">
        <v>17</v>
      </c>
      <c r="L29375">
        <v>97</v>
      </c>
      <c r="M29375">
        <v>96</v>
      </c>
      <c r="N29375">
        <v>33</v>
      </c>
      <c r="P29375" t="s">
        <v>18</v>
      </c>
    </row>
    <row r="29376" spans="1:16" x14ac:dyDescent="0.25">
      <c r="A29376">
        <v>1</v>
      </c>
      <c r="B29376" t="s">
        <v>19</v>
      </c>
      <c r="C29376" t="s">
        <v>173</v>
      </c>
      <c r="D29376">
        <v>1</v>
      </c>
      <c r="E29376" t="s">
        <v>21</v>
      </c>
      <c r="F29376" t="s">
        <v>68</v>
      </c>
      <c r="G29376" t="s">
        <v>23</v>
      </c>
      <c r="I29376" t="s">
        <v>22</v>
      </c>
      <c r="J29376" t="s">
        <v>23</v>
      </c>
      <c r="L29376">
        <v>333</v>
      </c>
      <c r="M29376">
        <v>44</v>
      </c>
      <c r="O29376">
        <v>1500</v>
      </c>
      <c r="P29376" t="s">
        <v>24</v>
      </c>
    </row>
    <row r="29377" spans="1:16" x14ac:dyDescent="0.25">
      <c r="A29377">
        <v>1</v>
      </c>
      <c r="B29377" t="s">
        <v>19</v>
      </c>
      <c r="C29377" t="s">
        <v>84</v>
      </c>
      <c r="D29377">
        <v>1</v>
      </c>
      <c r="E29377" t="s">
        <v>21</v>
      </c>
      <c r="F29377" t="s">
        <v>49</v>
      </c>
      <c r="G29377" t="s">
        <v>50</v>
      </c>
      <c r="I29377" t="s">
        <v>49</v>
      </c>
      <c r="J29377" t="s">
        <v>50</v>
      </c>
      <c r="L29377">
        <v>87</v>
      </c>
      <c r="M29377">
        <v>150</v>
      </c>
      <c r="O29377">
        <v>1430</v>
      </c>
      <c r="P29377" t="s">
        <v>18</v>
      </c>
    </row>
    <row r="29378" spans="1:16" x14ac:dyDescent="0.25">
      <c r="A29378">
        <v>1</v>
      </c>
      <c r="B29378" t="s">
        <v>13</v>
      </c>
      <c r="C29378" t="s">
        <v>45</v>
      </c>
      <c r="D29378">
        <v>1</v>
      </c>
      <c r="E29378" t="s">
        <v>15</v>
      </c>
      <c r="F29378" t="s">
        <v>93</v>
      </c>
      <c r="G29378" t="s">
        <v>60</v>
      </c>
      <c r="I29378" t="s">
        <v>59</v>
      </c>
      <c r="J29378" t="s">
        <v>60</v>
      </c>
      <c r="L29378">
        <v>80</v>
      </c>
      <c r="M29378">
        <v>184</v>
      </c>
      <c r="N29378">
        <v>22</v>
      </c>
      <c r="P29378" t="s">
        <v>18</v>
      </c>
    </row>
    <row r="29379" spans="1:16" x14ac:dyDescent="0.25">
      <c r="A29379">
        <v>1</v>
      </c>
      <c r="B29379" t="s">
        <v>13</v>
      </c>
      <c r="C29379" s="1" t="s">
        <v>14</v>
      </c>
      <c r="D29379">
        <v>0</v>
      </c>
      <c r="E29379" t="s">
        <v>15</v>
      </c>
      <c r="F29379" t="s">
        <v>81</v>
      </c>
      <c r="G29379" t="s">
        <v>23</v>
      </c>
      <c r="I29379" t="s">
        <v>68</v>
      </c>
      <c r="J29379" t="s">
        <v>23</v>
      </c>
      <c r="L29379">
        <v>91</v>
      </c>
      <c r="M29379">
        <v>60</v>
      </c>
      <c r="O29379">
        <v>1460</v>
      </c>
      <c r="P29379" t="s">
        <v>18</v>
      </c>
    </row>
    <row r="29380" spans="1:16" x14ac:dyDescent="0.25">
      <c r="A29380">
        <v>1</v>
      </c>
      <c r="B29380" t="s">
        <v>32</v>
      </c>
      <c r="C29380" t="s">
        <v>66</v>
      </c>
      <c r="D29380">
        <v>1</v>
      </c>
      <c r="E29380" t="s">
        <v>21</v>
      </c>
      <c r="F29380" t="s">
        <v>207</v>
      </c>
      <c r="G29380" t="s">
        <v>17</v>
      </c>
      <c r="I29380" t="s">
        <v>177</v>
      </c>
      <c r="J29380" t="s">
        <v>17</v>
      </c>
      <c r="L29380">
        <v>87.79</v>
      </c>
      <c r="M29380">
        <v>57</v>
      </c>
      <c r="O29380">
        <v>1170</v>
      </c>
      <c r="P29380" t="s">
        <v>18</v>
      </c>
    </row>
    <row r="29381" spans="1:16" x14ac:dyDescent="0.25">
      <c r="A29381">
        <v>1</v>
      </c>
      <c r="B29381" t="s">
        <v>13</v>
      </c>
      <c r="C29381" s="1" t="s">
        <v>14</v>
      </c>
      <c r="D29381">
        <v>1</v>
      </c>
      <c r="E29381" t="s">
        <v>15</v>
      </c>
      <c r="F29381" t="s">
        <v>69</v>
      </c>
      <c r="G29381" t="s">
        <v>17</v>
      </c>
      <c r="I29381" t="s">
        <v>70</v>
      </c>
      <c r="J29381" t="s">
        <v>17</v>
      </c>
      <c r="L29381">
        <v>96</v>
      </c>
      <c r="M29381">
        <v>105</v>
      </c>
      <c r="N29381">
        <v>32</v>
      </c>
      <c r="P29381" t="s">
        <v>18</v>
      </c>
    </row>
    <row r="29382" spans="1:16" x14ac:dyDescent="0.25">
      <c r="A29382">
        <v>1</v>
      </c>
      <c r="B29382" t="s">
        <v>19</v>
      </c>
      <c r="C29382" t="s">
        <v>45</v>
      </c>
      <c r="D29382">
        <v>0</v>
      </c>
      <c r="E29382" t="s">
        <v>21</v>
      </c>
      <c r="F29382" t="s">
        <v>326</v>
      </c>
      <c r="G29382" t="s">
        <v>30</v>
      </c>
      <c r="I29382" t="s">
        <v>259</v>
      </c>
      <c r="J29382" t="s">
        <v>30</v>
      </c>
      <c r="M29382">
        <v>51</v>
      </c>
      <c r="O29382">
        <v>1450</v>
      </c>
      <c r="P29382" t="s">
        <v>18</v>
      </c>
    </row>
    <row r="29383" spans="1:16" x14ac:dyDescent="0.25">
      <c r="A29383">
        <v>1</v>
      </c>
      <c r="B29383" t="s">
        <v>19</v>
      </c>
      <c r="C29383" s="1" t="s">
        <v>14</v>
      </c>
      <c r="D29383">
        <v>0</v>
      </c>
      <c r="E29383" t="s">
        <v>21</v>
      </c>
      <c r="F29383" t="s">
        <v>74</v>
      </c>
      <c r="G29383" t="s">
        <v>17</v>
      </c>
      <c r="I29383" t="s">
        <v>74</v>
      </c>
      <c r="J29383" t="s">
        <v>17</v>
      </c>
      <c r="L29383">
        <v>98</v>
      </c>
      <c r="M29383">
        <v>0</v>
      </c>
      <c r="O29383">
        <v>1500</v>
      </c>
      <c r="P29383" t="s">
        <v>18</v>
      </c>
    </row>
    <row r="29384" spans="1:16" x14ac:dyDescent="0.25">
      <c r="A29384">
        <v>1</v>
      </c>
      <c r="B29384" t="s">
        <v>19</v>
      </c>
      <c r="C29384" t="s">
        <v>45</v>
      </c>
      <c r="D29384">
        <v>0</v>
      </c>
      <c r="E29384" t="s">
        <v>21</v>
      </c>
      <c r="F29384" t="s">
        <v>65</v>
      </c>
      <c r="G29384" t="s">
        <v>17</v>
      </c>
      <c r="I29384" t="s">
        <v>85</v>
      </c>
      <c r="J29384" t="s">
        <v>17</v>
      </c>
      <c r="L29384">
        <v>93</v>
      </c>
      <c r="M29384">
        <v>36</v>
      </c>
      <c r="N29384">
        <v>33</v>
      </c>
      <c r="P29384" t="s">
        <v>18</v>
      </c>
    </row>
    <row r="29385" spans="1:16" x14ac:dyDescent="0.25">
      <c r="A29385">
        <v>1</v>
      </c>
      <c r="B29385" t="s">
        <v>13</v>
      </c>
      <c r="C29385" t="s">
        <v>45</v>
      </c>
      <c r="D29385">
        <v>1</v>
      </c>
      <c r="E29385" t="s">
        <v>15</v>
      </c>
      <c r="F29385" t="s">
        <v>16</v>
      </c>
      <c r="G29385" t="s">
        <v>17</v>
      </c>
      <c r="I29385" t="s">
        <v>33</v>
      </c>
      <c r="J29385" t="s">
        <v>17</v>
      </c>
      <c r="L29385">
        <v>91</v>
      </c>
      <c r="M29385">
        <v>56</v>
      </c>
      <c r="O29385">
        <v>1370</v>
      </c>
      <c r="P29385" t="s">
        <v>24</v>
      </c>
    </row>
    <row r="29386" spans="1:16" x14ac:dyDescent="0.25">
      <c r="A29386">
        <v>1</v>
      </c>
      <c r="B29386" t="s">
        <v>13</v>
      </c>
      <c r="C29386" t="s">
        <v>84</v>
      </c>
      <c r="D29386">
        <v>0</v>
      </c>
      <c r="E29386" t="s">
        <v>15</v>
      </c>
      <c r="F29386" t="s">
        <v>227</v>
      </c>
      <c r="G29386" t="s">
        <v>17</v>
      </c>
      <c r="I29386" t="s">
        <v>177</v>
      </c>
      <c r="J29386" t="s">
        <v>17</v>
      </c>
      <c r="L29386">
        <v>92.7</v>
      </c>
      <c r="M29386">
        <v>36</v>
      </c>
      <c r="O29386">
        <v>1420</v>
      </c>
      <c r="P29386" t="s">
        <v>18</v>
      </c>
    </row>
    <row r="29387" spans="1:16" x14ac:dyDescent="0.25">
      <c r="A29387">
        <v>1</v>
      </c>
      <c r="B29387" t="s">
        <v>32</v>
      </c>
      <c r="C29387" t="s">
        <v>25</v>
      </c>
      <c r="D29387">
        <v>1</v>
      </c>
      <c r="E29387" t="s">
        <v>21</v>
      </c>
      <c r="F29387" t="s">
        <v>64</v>
      </c>
      <c r="G29387" t="s">
        <v>17</v>
      </c>
      <c r="I29387" t="s">
        <v>69</v>
      </c>
      <c r="J29387" t="s">
        <v>17</v>
      </c>
      <c r="L29387">
        <v>95.57</v>
      </c>
      <c r="M29387">
        <v>63</v>
      </c>
      <c r="O29387">
        <v>1380</v>
      </c>
      <c r="P29387" t="s">
        <v>18</v>
      </c>
    </row>
    <row r="29388" spans="1:16" x14ac:dyDescent="0.25">
      <c r="A29388">
        <v>1</v>
      </c>
      <c r="B29388" t="s">
        <v>13</v>
      </c>
      <c r="C29388" t="s">
        <v>46</v>
      </c>
      <c r="D29388">
        <v>1</v>
      </c>
      <c r="E29388" t="s">
        <v>15</v>
      </c>
      <c r="F29388" t="s">
        <v>174</v>
      </c>
      <c r="G29388" t="s">
        <v>50</v>
      </c>
      <c r="I29388" t="s">
        <v>49</v>
      </c>
      <c r="J29388" t="s">
        <v>50</v>
      </c>
      <c r="L29388">
        <v>91.36</v>
      </c>
      <c r="M29388">
        <v>85</v>
      </c>
      <c r="N29388">
        <v>31</v>
      </c>
      <c r="P29388" t="s">
        <v>18</v>
      </c>
    </row>
    <row r="29389" spans="1:16" x14ac:dyDescent="0.25">
      <c r="A29389">
        <v>1</v>
      </c>
      <c r="B29389" t="s">
        <v>19</v>
      </c>
      <c r="C29389" s="1" t="s">
        <v>14</v>
      </c>
      <c r="D29389">
        <v>1</v>
      </c>
      <c r="E29389" t="s">
        <v>21</v>
      </c>
      <c r="F29389" t="s">
        <v>241</v>
      </c>
      <c r="H29389" t="s">
        <v>242</v>
      </c>
      <c r="L29389" t="s">
        <v>929</v>
      </c>
      <c r="M29389">
        <v>83</v>
      </c>
      <c r="P29389" t="s">
        <v>44</v>
      </c>
    </row>
    <row r="29390" spans="1:16" x14ac:dyDescent="0.25">
      <c r="A29390">
        <v>1</v>
      </c>
      <c r="B29390" t="s">
        <v>19</v>
      </c>
      <c r="C29390" s="1" t="s">
        <v>14</v>
      </c>
      <c r="D29390">
        <v>0</v>
      </c>
      <c r="E29390" t="s">
        <v>21</v>
      </c>
      <c r="F29390" t="s">
        <v>88</v>
      </c>
      <c r="G29390" t="s">
        <v>17</v>
      </c>
      <c r="I29390" t="s">
        <v>410</v>
      </c>
      <c r="J29390" t="s">
        <v>23</v>
      </c>
      <c r="L29390">
        <v>81.56</v>
      </c>
      <c r="M29390">
        <v>0</v>
      </c>
      <c r="O29390">
        <v>1110</v>
      </c>
      <c r="P29390" t="s">
        <v>18</v>
      </c>
    </row>
    <row r="29391" spans="1:16" x14ac:dyDescent="0.25">
      <c r="A29391">
        <v>1</v>
      </c>
      <c r="B29391" t="s">
        <v>13</v>
      </c>
      <c r="C29391" t="s">
        <v>71</v>
      </c>
      <c r="D29391">
        <v>0</v>
      </c>
      <c r="E29391" t="s">
        <v>15</v>
      </c>
      <c r="F29391" t="s">
        <v>267</v>
      </c>
      <c r="G29391" t="s">
        <v>60</v>
      </c>
      <c r="I29391" t="s">
        <v>59</v>
      </c>
      <c r="J29391" t="s">
        <v>60</v>
      </c>
      <c r="L29391">
        <v>84</v>
      </c>
      <c r="M29391">
        <v>0</v>
      </c>
      <c r="N29391">
        <v>23</v>
      </c>
      <c r="P29391" t="s">
        <v>18</v>
      </c>
    </row>
    <row r="29392" spans="1:16" x14ac:dyDescent="0.25">
      <c r="A29392">
        <v>1</v>
      </c>
      <c r="B29392" t="s">
        <v>32</v>
      </c>
      <c r="C29392" t="s">
        <v>25</v>
      </c>
      <c r="D29392">
        <v>1</v>
      </c>
      <c r="E29392" t="s">
        <v>21</v>
      </c>
      <c r="F29392" t="s">
        <v>59</v>
      </c>
      <c r="G29392" t="s">
        <v>60</v>
      </c>
      <c r="I29392" t="s">
        <v>59</v>
      </c>
      <c r="J29392" t="s">
        <v>60</v>
      </c>
      <c r="L29392">
        <v>92.61</v>
      </c>
      <c r="M29392">
        <v>34</v>
      </c>
      <c r="N29392">
        <v>33</v>
      </c>
      <c r="P29392" t="s">
        <v>18</v>
      </c>
    </row>
    <row r="29393" spans="1:16" x14ac:dyDescent="0.25">
      <c r="A29393">
        <v>1</v>
      </c>
      <c r="B29393" t="s">
        <v>13</v>
      </c>
      <c r="C29393" s="1" t="s">
        <v>14</v>
      </c>
      <c r="D29393">
        <v>1</v>
      </c>
      <c r="E29393" t="s">
        <v>15</v>
      </c>
      <c r="F29393" t="s">
        <v>1575</v>
      </c>
      <c r="G29393" t="s">
        <v>17</v>
      </c>
      <c r="I29393" t="s">
        <v>57</v>
      </c>
      <c r="J29393" t="s">
        <v>23</v>
      </c>
      <c r="L29393">
        <v>91.28</v>
      </c>
      <c r="M29393">
        <v>37</v>
      </c>
      <c r="N29393">
        <v>22</v>
      </c>
      <c r="P29393" t="s">
        <v>18</v>
      </c>
    </row>
    <row r="29394" spans="1:16" x14ac:dyDescent="0.25">
      <c r="A29394">
        <v>1</v>
      </c>
      <c r="B29394" t="s">
        <v>13</v>
      </c>
      <c r="C29394" s="1" t="s">
        <v>14</v>
      </c>
      <c r="D29394">
        <v>0</v>
      </c>
      <c r="E29394" t="s">
        <v>15</v>
      </c>
      <c r="F29394" t="s">
        <v>16</v>
      </c>
      <c r="G29394" t="s">
        <v>17</v>
      </c>
      <c r="I29394" t="s">
        <v>16</v>
      </c>
      <c r="J29394" t="s">
        <v>17</v>
      </c>
      <c r="L29394">
        <v>78</v>
      </c>
      <c r="M29394">
        <v>0</v>
      </c>
      <c r="O29394">
        <v>1070</v>
      </c>
      <c r="P29394" t="s">
        <v>18</v>
      </c>
    </row>
    <row r="29395" spans="1:16" x14ac:dyDescent="0.25">
      <c r="A29395">
        <v>1</v>
      </c>
      <c r="B29395" t="s">
        <v>19</v>
      </c>
      <c r="C29395" s="1" t="s">
        <v>14</v>
      </c>
      <c r="D29395">
        <v>0</v>
      </c>
      <c r="E29395" t="s">
        <v>21</v>
      </c>
      <c r="F29395" t="s">
        <v>331</v>
      </c>
      <c r="G29395" t="s">
        <v>17</v>
      </c>
      <c r="I29395" t="s">
        <v>58</v>
      </c>
      <c r="J29395" t="s">
        <v>17</v>
      </c>
      <c r="L29395">
        <v>84.08</v>
      </c>
      <c r="M29395">
        <v>0</v>
      </c>
      <c r="O29395">
        <v>1190</v>
      </c>
      <c r="P29395" t="s">
        <v>18</v>
      </c>
    </row>
    <row r="29396" spans="1:16" x14ac:dyDescent="0.25">
      <c r="A29396">
        <v>1</v>
      </c>
      <c r="B29396" t="s">
        <v>19</v>
      </c>
      <c r="C29396" t="s">
        <v>108</v>
      </c>
      <c r="D29396">
        <v>0</v>
      </c>
      <c r="E29396" t="s">
        <v>21</v>
      </c>
      <c r="F29396" t="s">
        <v>2198</v>
      </c>
      <c r="H29396" t="s">
        <v>1001</v>
      </c>
      <c r="M29396">
        <v>0</v>
      </c>
      <c r="P29396" t="s">
        <v>44</v>
      </c>
    </row>
    <row r="29397" spans="1:16" x14ac:dyDescent="0.25">
      <c r="A29397">
        <v>1</v>
      </c>
      <c r="B29397" t="s">
        <v>32</v>
      </c>
      <c r="C29397" t="s">
        <v>25</v>
      </c>
      <c r="D29397">
        <v>1</v>
      </c>
      <c r="E29397" t="s">
        <v>21</v>
      </c>
      <c r="F29397" t="s">
        <v>99</v>
      </c>
      <c r="G29397" t="s">
        <v>17</v>
      </c>
      <c r="I29397" t="s">
        <v>99</v>
      </c>
      <c r="J29397" t="s">
        <v>17</v>
      </c>
      <c r="L29397">
        <v>84</v>
      </c>
      <c r="M29397">
        <v>81</v>
      </c>
      <c r="O29397">
        <v>1120</v>
      </c>
      <c r="P29397" t="s">
        <v>388</v>
      </c>
    </row>
    <row r="29398" spans="1:16" x14ac:dyDescent="0.25">
      <c r="A29398">
        <v>1</v>
      </c>
      <c r="B29398" t="s">
        <v>19</v>
      </c>
      <c r="C29398" t="s">
        <v>71</v>
      </c>
      <c r="D29398">
        <v>1</v>
      </c>
      <c r="E29398" t="s">
        <v>21</v>
      </c>
      <c r="F29398" t="s">
        <v>907</v>
      </c>
      <c r="H29398" t="s">
        <v>154</v>
      </c>
      <c r="I29398" t="s">
        <v>155</v>
      </c>
      <c r="K29398" t="s">
        <v>156</v>
      </c>
      <c r="M29398">
        <v>83</v>
      </c>
      <c r="P29398" t="s">
        <v>18</v>
      </c>
    </row>
    <row r="29399" spans="1:16" x14ac:dyDescent="0.25">
      <c r="A29399">
        <v>1</v>
      </c>
      <c r="B29399" t="s">
        <v>19</v>
      </c>
      <c r="C29399" t="s">
        <v>173</v>
      </c>
      <c r="D29399">
        <v>0</v>
      </c>
      <c r="E29399" t="s">
        <v>21</v>
      </c>
      <c r="F29399" t="s">
        <v>81</v>
      </c>
      <c r="G29399" t="s">
        <v>23</v>
      </c>
      <c r="I29399" t="s">
        <v>68</v>
      </c>
      <c r="J29399" t="s">
        <v>17</v>
      </c>
      <c r="L29399">
        <v>91.67</v>
      </c>
      <c r="M29399">
        <v>18</v>
      </c>
      <c r="O29399">
        <v>1420</v>
      </c>
      <c r="P29399" t="s">
        <v>18</v>
      </c>
    </row>
    <row r="29400" spans="1:16" x14ac:dyDescent="0.25">
      <c r="A29400">
        <v>1</v>
      </c>
      <c r="B29400" t="s">
        <v>32</v>
      </c>
      <c r="C29400" t="s">
        <v>25</v>
      </c>
      <c r="D29400">
        <v>0</v>
      </c>
      <c r="E29400" t="s">
        <v>21</v>
      </c>
      <c r="F29400" t="s">
        <v>65</v>
      </c>
      <c r="G29400" t="s">
        <v>17</v>
      </c>
      <c r="I29400" t="s">
        <v>177</v>
      </c>
      <c r="J29400" t="s">
        <v>17</v>
      </c>
      <c r="L29400">
        <v>96</v>
      </c>
      <c r="M29400">
        <v>0</v>
      </c>
      <c r="O29400">
        <v>1520</v>
      </c>
      <c r="P29400" t="s">
        <v>18</v>
      </c>
    </row>
    <row r="29401" spans="1:16" x14ac:dyDescent="0.25">
      <c r="A29401">
        <v>1</v>
      </c>
      <c r="B29401" t="s">
        <v>32</v>
      </c>
      <c r="C29401" t="s">
        <v>66</v>
      </c>
      <c r="D29401">
        <v>1</v>
      </c>
      <c r="E29401" t="s">
        <v>15</v>
      </c>
      <c r="F29401" t="s">
        <v>1034</v>
      </c>
      <c r="G29401" t="s">
        <v>30</v>
      </c>
      <c r="I29401" t="s">
        <v>229</v>
      </c>
      <c r="J29401" t="s">
        <v>30</v>
      </c>
      <c r="L29401">
        <v>91.67</v>
      </c>
      <c r="M29401">
        <v>52</v>
      </c>
      <c r="N29401">
        <v>32</v>
      </c>
      <c r="P29401" t="s">
        <v>18</v>
      </c>
    </row>
    <row r="29402" spans="1:16" x14ac:dyDescent="0.25">
      <c r="A29402">
        <v>1</v>
      </c>
      <c r="B29402" t="s">
        <v>19</v>
      </c>
      <c r="C29402" t="s">
        <v>38</v>
      </c>
      <c r="D29402">
        <v>0</v>
      </c>
      <c r="E29402" t="s">
        <v>21</v>
      </c>
      <c r="F29402" t="s">
        <v>16</v>
      </c>
      <c r="G29402" t="s">
        <v>17</v>
      </c>
      <c r="I29402" t="s">
        <v>16</v>
      </c>
      <c r="J29402" t="s">
        <v>17</v>
      </c>
      <c r="L29402">
        <v>90.14</v>
      </c>
      <c r="M29402">
        <v>49</v>
      </c>
      <c r="N29402">
        <v>26</v>
      </c>
      <c r="P29402" t="s">
        <v>18</v>
      </c>
    </row>
    <row r="29403" spans="1:16" x14ac:dyDescent="0.25">
      <c r="A29403">
        <v>1</v>
      </c>
      <c r="B29403" t="s">
        <v>13</v>
      </c>
      <c r="C29403" s="1" t="s">
        <v>14</v>
      </c>
      <c r="D29403">
        <v>1</v>
      </c>
      <c r="E29403" t="s">
        <v>15</v>
      </c>
      <c r="F29403" t="s">
        <v>1336</v>
      </c>
      <c r="H29403" t="s">
        <v>154</v>
      </c>
      <c r="I29403" t="s">
        <v>155</v>
      </c>
      <c r="K29403" t="s">
        <v>156</v>
      </c>
      <c r="L29403">
        <v>97</v>
      </c>
      <c r="M29403">
        <v>70</v>
      </c>
      <c r="O29403">
        <v>1310</v>
      </c>
      <c r="P29403" t="s">
        <v>18</v>
      </c>
    </row>
    <row r="29404" spans="1:16" x14ac:dyDescent="0.25">
      <c r="A29404">
        <v>1</v>
      </c>
      <c r="B29404" t="s">
        <v>19</v>
      </c>
      <c r="C29404" s="1" t="s">
        <v>14</v>
      </c>
      <c r="D29404">
        <v>1</v>
      </c>
      <c r="E29404" t="s">
        <v>21</v>
      </c>
      <c r="F29404" t="s">
        <v>49</v>
      </c>
      <c r="G29404" t="s">
        <v>50</v>
      </c>
      <c r="I29404" t="s">
        <v>49</v>
      </c>
      <c r="J29404" t="s">
        <v>50</v>
      </c>
      <c r="L29404">
        <v>86</v>
      </c>
      <c r="M29404">
        <v>190</v>
      </c>
      <c r="O29404">
        <v>1250</v>
      </c>
      <c r="P29404" t="s">
        <v>18</v>
      </c>
    </row>
    <row r="29405" spans="1:16" x14ac:dyDescent="0.25">
      <c r="A29405">
        <v>1</v>
      </c>
      <c r="B29405" t="s">
        <v>19</v>
      </c>
      <c r="C29405" t="s">
        <v>112</v>
      </c>
      <c r="D29405">
        <v>0</v>
      </c>
      <c r="E29405" t="s">
        <v>21</v>
      </c>
      <c r="F29405" t="s">
        <v>376</v>
      </c>
      <c r="G29405" t="s">
        <v>50</v>
      </c>
      <c r="M29405">
        <v>0</v>
      </c>
      <c r="P29405" t="s">
        <v>18</v>
      </c>
    </row>
    <row r="29406" spans="1:16" x14ac:dyDescent="0.25">
      <c r="A29406">
        <v>1</v>
      </c>
      <c r="B29406" t="s">
        <v>19</v>
      </c>
      <c r="C29406" s="1" t="s">
        <v>14</v>
      </c>
      <c r="D29406">
        <v>0</v>
      </c>
      <c r="E29406" t="s">
        <v>21</v>
      </c>
      <c r="F29406" t="s">
        <v>59</v>
      </c>
      <c r="G29406" t="s">
        <v>60</v>
      </c>
      <c r="I29406" t="s">
        <v>93</v>
      </c>
      <c r="J29406" t="s">
        <v>60</v>
      </c>
      <c r="L29406">
        <v>86</v>
      </c>
      <c r="M29406">
        <v>0</v>
      </c>
      <c r="O29406">
        <v>1000</v>
      </c>
      <c r="P29406" t="s">
        <v>18</v>
      </c>
    </row>
    <row r="29407" spans="1:16" x14ac:dyDescent="0.25">
      <c r="A29407">
        <v>1</v>
      </c>
      <c r="B29407" t="s">
        <v>32</v>
      </c>
      <c r="C29407" t="s">
        <v>25</v>
      </c>
      <c r="D29407">
        <v>1</v>
      </c>
      <c r="E29407" t="s">
        <v>21</v>
      </c>
      <c r="F29407" t="s">
        <v>122</v>
      </c>
      <c r="G29407" t="s">
        <v>123</v>
      </c>
      <c r="I29407" t="s">
        <v>93</v>
      </c>
      <c r="J29407" t="s">
        <v>60</v>
      </c>
      <c r="L29407">
        <v>95</v>
      </c>
      <c r="M29407">
        <v>94</v>
      </c>
      <c r="N29407">
        <v>25</v>
      </c>
      <c r="P29407" t="s">
        <v>18</v>
      </c>
    </row>
    <row r="29408" spans="1:16" x14ac:dyDescent="0.25">
      <c r="A29408">
        <v>1</v>
      </c>
      <c r="B29408" t="s">
        <v>32</v>
      </c>
      <c r="C29408" t="s">
        <v>25</v>
      </c>
      <c r="D29408">
        <v>0</v>
      </c>
      <c r="E29408" t="s">
        <v>21</v>
      </c>
      <c r="F29408" t="s">
        <v>69</v>
      </c>
      <c r="G29408" t="s">
        <v>17</v>
      </c>
      <c r="I29408" t="s">
        <v>69</v>
      </c>
      <c r="J29408" t="s">
        <v>17</v>
      </c>
      <c r="M29408">
        <v>0</v>
      </c>
      <c r="N29408">
        <v>23</v>
      </c>
      <c r="P29408" t="s">
        <v>18</v>
      </c>
    </row>
    <row r="29409" spans="1:16" x14ac:dyDescent="0.25">
      <c r="A29409">
        <v>1</v>
      </c>
      <c r="B29409" t="s">
        <v>19</v>
      </c>
      <c r="C29409" t="s">
        <v>108</v>
      </c>
      <c r="D29409">
        <v>1</v>
      </c>
      <c r="E29409" t="s">
        <v>21</v>
      </c>
      <c r="F29409" t="s">
        <v>260</v>
      </c>
      <c r="G29409" t="s">
        <v>17</v>
      </c>
      <c r="I29409" t="s">
        <v>33</v>
      </c>
      <c r="J29409" t="s">
        <v>17</v>
      </c>
      <c r="L29409">
        <v>82</v>
      </c>
      <c r="M29409">
        <v>38</v>
      </c>
      <c r="N29409">
        <v>25</v>
      </c>
      <c r="P29409" t="s">
        <v>18</v>
      </c>
    </row>
    <row r="29410" spans="1:16" x14ac:dyDescent="0.25">
      <c r="A29410">
        <v>1</v>
      </c>
      <c r="B29410" t="s">
        <v>19</v>
      </c>
      <c r="C29410" t="s">
        <v>87</v>
      </c>
      <c r="D29410">
        <v>0</v>
      </c>
      <c r="E29410" t="s">
        <v>21</v>
      </c>
      <c r="F29410" t="s">
        <v>2199</v>
      </c>
      <c r="H29410" t="s">
        <v>154</v>
      </c>
      <c r="M29410">
        <v>0</v>
      </c>
      <c r="P29410" t="s">
        <v>18</v>
      </c>
    </row>
    <row r="29411" spans="1:16" x14ac:dyDescent="0.25">
      <c r="A29411">
        <v>1</v>
      </c>
      <c r="B29411" t="s">
        <v>19</v>
      </c>
      <c r="C29411" t="s">
        <v>83</v>
      </c>
      <c r="D29411">
        <v>0</v>
      </c>
      <c r="E29411" t="s">
        <v>21</v>
      </c>
      <c r="F29411" t="s">
        <v>16</v>
      </c>
      <c r="G29411" t="s">
        <v>17</v>
      </c>
      <c r="I29411" t="s">
        <v>229</v>
      </c>
      <c r="J29411" t="s">
        <v>30</v>
      </c>
      <c r="L29411">
        <v>88.3</v>
      </c>
      <c r="M29411">
        <v>0</v>
      </c>
      <c r="O29411">
        <v>860</v>
      </c>
      <c r="P29411" t="s">
        <v>18</v>
      </c>
    </row>
    <row r="29412" spans="1:16" x14ac:dyDescent="0.25">
      <c r="A29412">
        <v>1</v>
      </c>
      <c r="B29412" t="s">
        <v>19</v>
      </c>
      <c r="C29412" t="s">
        <v>83</v>
      </c>
      <c r="D29412">
        <v>0</v>
      </c>
      <c r="E29412" t="s">
        <v>21</v>
      </c>
      <c r="F29412" t="s">
        <v>34</v>
      </c>
      <c r="G29412" t="s">
        <v>28</v>
      </c>
      <c r="I29412" t="s">
        <v>27</v>
      </c>
      <c r="J29412" t="s">
        <v>28</v>
      </c>
      <c r="L29412">
        <v>85.8</v>
      </c>
      <c r="M29412">
        <v>59</v>
      </c>
      <c r="O29412">
        <v>1170</v>
      </c>
      <c r="P29412" t="s">
        <v>18</v>
      </c>
    </row>
    <row r="29413" spans="1:16" x14ac:dyDescent="0.25">
      <c r="A29413">
        <v>1</v>
      </c>
      <c r="B29413" t="s">
        <v>32</v>
      </c>
      <c r="C29413" s="1" t="s">
        <v>14</v>
      </c>
      <c r="D29413">
        <v>1</v>
      </c>
      <c r="E29413" t="s">
        <v>15</v>
      </c>
      <c r="F29413" t="s">
        <v>68</v>
      </c>
      <c r="G29413" t="s">
        <v>23</v>
      </c>
      <c r="I29413" t="s">
        <v>68</v>
      </c>
      <c r="J29413" t="s">
        <v>23</v>
      </c>
      <c r="L29413">
        <v>83</v>
      </c>
      <c r="M29413">
        <v>23</v>
      </c>
      <c r="N29413">
        <v>18</v>
      </c>
      <c r="O29413">
        <v>940</v>
      </c>
      <c r="P29413" t="s">
        <v>18</v>
      </c>
    </row>
    <row r="29414" spans="1:16" x14ac:dyDescent="0.25">
      <c r="A29414">
        <v>1</v>
      </c>
      <c r="B29414" t="s">
        <v>13</v>
      </c>
      <c r="C29414" t="s">
        <v>45</v>
      </c>
      <c r="D29414">
        <v>0</v>
      </c>
      <c r="E29414" t="s">
        <v>15</v>
      </c>
      <c r="F29414" t="s">
        <v>59</v>
      </c>
      <c r="G29414" t="s">
        <v>60</v>
      </c>
      <c r="I29414" t="s">
        <v>59</v>
      </c>
      <c r="J29414" t="s">
        <v>60</v>
      </c>
      <c r="L29414">
        <v>89</v>
      </c>
      <c r="M29414">
        <v>0</v>
      </c>
      <c r="N29414">
        <v>27</v>
      </c>
      <c r="P29414" t="s">
        <v>18</v>
      </c>
    </row>
    <row r="29415" spans="1:16" x14ac:dyDescent="0.25">
      <c r="A29415">
        <v>1</v>
      </c>
      <c r="B29415" t="s">
        <v>13</v>
      </c>
      <c r="C29415" s="1" t="s">
        <v>14</v>
      </c>
      <c r="D29415">
        <v>0</v>
      </c>
      <c r="E29415" t="s">
        <v>15</v>
      </c>
      <c r="F29415" t="s">
        <v>16</v>
      </c>
      <c r="G29415" t="s">
        <v>17</v>
      </c>
      <c r="I29415" t="s">
        <v>314</v>
      </c>
      <c r="J29415" t="s">
        <v>17</v>
      </c>
      <c r="L29415">
        <v>93.12</v>
      </c>
      <c r="M29415">
        <v>48</v>
      </c>
      <c r="N29415">
        <v>23</v>
      </c>
      <c r="P29415" t="s">
        <v>18</v>
      </c>
    </row>
    <row r="29416" spans="1:16" x14ac:dyDescent="0.25">
      <c r="A29416">
        <v>1</v>
      </c>
      <c r="B29416" t="s">
        <v>19</v>
      </c>
      <c r="C29416" t="s">
        <v>84</v>
      </c>
      <c r="D29416">
        <v>0</v>
      </c>
      <c r="E29416" t="s">
        <v>21</v>
      </c>
      <c r="F29416" t="s">
        <v>16</v>
      </c>
      <c r="G29416" t="s">
        <v>17</v>
      </c>
      <c r="I29416" t="s">
        <v>16</v>
      </c>
      <c r="J29416" t="s">
        <v>17</v>
      </c>
      <c r="M29416">
        <v>0</v>
      </c>
      <c r="P29416" t="s">
        <v>18</v>
      </c>
    </row>
    <row r="29417" spans="1:16" x14ac:dyDescent="0.25">
      <c r="A29417">
        <v>1</v>
      </c>
      <c r="B29417" t="s">
        <v>19</v>
      </c>
      <c r="C29417" s="1" t="s">
        <v>14</v>
      </c>
      <c r="D29417">
        <v>1</v>
      </c>
      <c r="E29417" t="s">
        <v>21</v>
      </c>
      <c r="F29417" t="s">
        <v>237</v>
      </c>
      <c r="G29417" t="s">
        <v>168</v>
      </c>
      <c r="I29417" t="s">
        <v>237</v>
      </c>
      <c r="J29417" t="s">
        <v>168</v>
      </c>
      <c r="L29417">
        <v>82.1</v>
      </c>
      <c r="M29417">
        <v>90</v>
      </c>
      <c r="N29417">
        <v>18</v>
      </c>
      <c r="P29417" t="s">
        <v>18</v>
      </c>
    </row>
    <row r="29418" spans="1:16" x14ac:dyDescent="0.25">
      <c r="A29418">
        <v>1</v>
      </c>
      <c r="B29418" t="s">
        <v>13</v>
      </c>
      <c r="C29418" t="s">
        <v>71</v>
      </c>
      <c r="D29418">
        <v>1</v>
      </c>
      <c r="E29418" t="s">
        <v>15</v>
      </c>
      <c r="F29418" t="s">
        <v>947</v>
      </c>
      <c r="G29418" t="s">
        <v>30</v>
      </c>
      <c r="I29418" t="s">
        <v>109</v>
      </c>
      <c r="J29418" t="s">
        <v>30</v>
      </c>
      <c r="L29418">
        <v>95</v>
      </c>
      <c r="M29418">
        <v>17</v>
      </c>
      <c r="O29418">
        <v>1520</v>
      </c>
      <c r="P29418" t="s">
        <v>18</v>
      </c>
    </row>
    <row r="29419" spans="1:16" x14ac:dyDescent="0.25">
      <c r="A29419">
        <v>1</v>
      </c>
      <c r="B29419" t="s">
        <v>19</v>
      </c>
      <c r="C29419" t="s">
        <v>173</v>
      </c>
      <c r="D29419">
        <v>1</v>
      </c>
      <c r="E29419" t="s">
        <v>21</v>
      </c>
      <c r="F29419" t="s">
        <v>52</v>
      </c>
      <c r="G29419" t="s">
        <v>50</v>
      </c>
      <c r="I29419" t="s">
        <v>49</v>
      </c>
      <c r="J29419" t="s">
        <v>50</v>
      </c>
      <c r="L29419">
        <v>86</v>
      </c>
      <c r="M29419">
        <v>63</v>
      </c>
      <c r="O29419">
        <v>1260</v>
      </c>
      <c r="P29419" t="s">
        <v>18</v>
      </c>
    </row>
    <row r="29420" spans="1:16" x14ac:dyDescent="0.25">
      <c r="A29420">
        <v>1</v>
      </c>
      <c r="B29420" t="s">
        <v>13</v>
      </c>
      <c r="C29420" t="s">
        <v>71</v>
      </c>
      <c r="D29420">
        <v>0</v>
      </c>
      <c r="E29420" t="s">
        <v>15</v>
      </c>
      <c r="F29420" t="s">
        <v>163</v>
      </c>
      <c r="G29420" t="s">
        <v>17</v>
      </c>
      <c r="I29420" t="s">
        <v>314</v>
      </c>
      <c r="J29420" t="s">
        <v>17</v>
      </c>
      <c r="L29420">
        <v>96</v>
      </c>
      <c r="M29420">
        <v>56</v>
      </c>
      <c r="N29420">
        <v>27</v>
      </c>
      <c r="P29420" t="s">
        <v>18</v>
      </c>
    </row>
    <row r="29421" spans="1:16" x14ac:dyDescent="0.25">
      <c r="A29421">
        <v>1</v>
      </c>
      <c r="B29421" t="s">
        <v>19</v>
      </c>
      <c r="C29421" s="1" t="s">
        <v>14</v>
      </c>
      <c r="D29421">
        <v>1</v>
      </c>
      <c r="E29421" t="s">
        <v>21</v>
      </c>
      <c r="F29421" t="s">
        <v>731</v>
      </c>
      <c r="H29421" t="s">
        <v>544</v>
      </c>
      <c r="I29421" t="s">
        <v>378</v>
      </c>
      <c r="K29421" t="s">
        <v>544</v>
      </c>
      <c r="L29421">
        <v>333</v>
      </c>
      <c r="M29421">
        <v>71</v>
      </c>
      <c r="P29421" t="s">
        <v>44</v>
      </c>
    </row>
    <row r="29422" spans="1:16" x14ac:dyDescent="0.25">
      <c r="A29422">
        <v>1</v>
      </c>
      <c r="B29422" t="s">
        <v>13</v>
      </c>
      <c r="C29422" s="1" t="s">
        <v>14</v>
      </c>
      <c r="D29422">
        <v>1</v>
      </c>
      <c r="E29422" t="s">
        <v>15</v>
      </c>
      <c r="F29422" t="s">
        <v>65</v>
      </c>
      <c r="G29422" t="s">
        <v>17</v>
      </c>
      <c r="I29422" t="s">
        <v>64</v>
      </c>
      <c r="J29422" t="s">
        <v>17</v>
      </c>
      <c r="L29422">
        <v>80</v>
      </c>
      <c r="M29422">
        <v>71</v>
      </c>
      <c r="N29422">
        <v>21</v>
      </c>
      <c r="P29422" t="s">
        <v>18</v>
      </c>
    </row>
    <row r="29423" spans="1:16" x14ac:dyDescent="0.25">
      <c r="A29423">
        <v>1</v>
      </c>
      <c r="B29423" t="s">
        <v>19</v>
      </c>
      <c r="C29423" t="s">
        <v>84</v>
      </c>
      <c r="D29423">
        <v>0</v>
      </c>
      <c r="E29423" t="s">
        <v>21</v>
      </c>
      <c r="F29423" t="s">
        <v>115</v>
      </c>
      <c r="G29423" t="s">
        <v>37</v>
      </c>
      <c r="I29423" t="s">
        <v>115</v>
      </c>
      <c r="J29423" t="s">
        <v>37</v>
      </c>
      <c r="L29423">
        <v>88.5</v>
      </c>
      <c r="M29423">
        <v>30</v>
      </c>
      <c r="N29423">
        <v>24</v>
      </c>
      <c r="P29423" t="s">
        <v>18</v>
      </c>
    </row>
    <row r="29424" spans="1:16" x14ac:dyDescent="0.25">
      <c r="A29424">
        <v>1</v>
      </c>
      <c r="B29424" t="s">
        <v>19</v>
      </c>
      <c r="C29424" t="s">
        <v>87</v>
      </c>
      <c r="D29424">
        <v>1</v>
      </c>
      <c r="E29424" t="s">
        <v>21</v>
      </c>
      <c r="F29424" t="s">
        <v>731</v>
      </c>
      <c r="H29424" t="s">
        <v>544</v>
      </c>
      <c r="I29424" t="s">
        <v>378</v>
      </c>
      <c r="K29424" t="s">
        <v>544</v>
      </c>
      <c r="L29424">
        <v>333</v>
      </c>
      <c r="M29424">
        <v>97</v>
      </c>
      <c r="P29424" t="s">
        <v>44</v>
      </c>
    </row>
    <row r="29425" spans="1:16" x14ac:dyDescent="0.25">
      <c r="A29425">
        <v>1</v>
      </c>
      <c r="B29425" t="s">
        <v>32</v>
      </c>
      <c r="C29425" t="s">
        <v>25</v>
      </c>
      <c r="D29425">
        <v>0</v>
      </c>
      <c r="E29425" t="s">
        <v>21</v>
      </c>
      <c r="F29425" t="s">
        <v>49</v>
      </c>
      <c r="G29425" t="s">
        <v>50</v>
      </c>
      <c r="I29425" t="s">
        <v>49</v>
      </c>
      <c r="J29425" t="s">
        <v>50</v>
      </c>
      <c r="L29425">
        <v>95.52</v>
      </c>
      <c r="M29425">
        <v>59</v>
      </c>
      <c r="P29425" t="s">
        <v>18</v>
      </c>
    </row>
    <row r="29426" spans="1:16" x14ac:dyDescent="0.25">
      <c r="A29426">
        <v>1</v>
      </c>
      <c r="B29426" t="s">
        <v>13</v>
      </c>
      <c r="C29426" t="s">
        <v>71</v>
      </c>
      <c r="D29426">
        <v>1</v>
      </c>
      <c r="E29426" t="s">
        <v>15</v>
      </c>
      <c r="F29426" t="s">
        <v>326</v>
      </c>
      <c r="G29426" t="s">
        <v>101</v>
      </c>
      <c r="I29426" t="s">
        <v>102</v>
      </c>
      <c r="J29426" t="s">
        <v>101</v>
      </c>
      <c r="L29426">
        <v>86</v>
      </c>
      <c r="M29426">
        <v>0</v>
      </c>
      <c r="O29426">
        <v>1260</v>
      </c>
      <c r="P29426" t="s">
        <v>18</v>
      </c>
    </row>
    <row r="29427" spans="1:16" x14ac:dyDescent="0.25">
      <c r="A29427">
        <v>1</v>
      </c>
      <c r="B29427" t="s">
        <v>13</v>
      </c>
      <c r="C29427" s="1" t="s">
        <v>14</v>
      </c>
      <c r="D29427">
        <v>0</v>
      </c>
      <c r="E29427" t="s">
        <v>15</v>
      </c>
      <c r="F29427" t="s">
        <v>650</v>
      </c>
      <c r="H29427" t="s">
        <v>651</v>
      </c>
      <c r="I29427" t="s">
        <v>378</v>
      </c>
      <c r="K29427" t="s">
        <v>651</v>
      </c>
      <c r="L29427">
        <v>333</v>
      </c>
      <c r="M29427">
        <v>91</v>
      </c>
      <c r="P29427" t="s">
        <v>44</v>
      </c>
    </row>
    <row r="29428" spans="1:16" x14ac:dyDescent="0.25">
      <c r="A29428">
        <v>1</v>
      </c>
      <c r="B29428" t="s">
        <v>13</v>
      </c>
      <c r="C29428" s="1" t="s">
        <v>14</v>
      </c>
      <c r="D29428">
        <v>1</v>
      </c>
      <c r="E29428" t="s">
        <v>15</v>
      </c>
      <c r="F29428" t="s">
        <v>49</v>
      </c>
      <c r="G29428" t="s">
        <v>50</v>
      </c>
      <c r="I29428" t="s">
        <v>49</v>
      </c>
      <c r="J29428" t="s">
        <v>50</v>
      </c>
      <c r="L29428">
        <v>86</v>
      </c>
      <c r="M29428">
        <v>0</v>
      </c>
      <c r="O29428">
        <v>1250</v>
      </c>
      <c r="P29428" t="s">
        <v>18</v>
      </c>
    </row>
    <row r="29429" spans="1:16" x14ac:dyDescent="0.25">
      <c r="A29429">
        <v>1</v>
      </c>
      <c r="B29429" t="s">
        <v>13</v>
      </c>
      <c r="C29429" t="s">
        <v>71</v>
      </c>
      <c r="D29429">
        <v>1</v>
      </c>
      <c r="E29429" t="s">
        <v>15</v>
      </c>
      <c r="F29429" t="s">
        <v>610</v>
      </c>
      <c r="G29429" t="s">
        <v>50</v>
      </c>
      <c r="I29429" t="s">
        <v>295</v>
      </c>
      <c r="J29429" t="s">
        <v>50</v>
      </c>
      <c r="L29429">
        <v>91</v>
      </c>
      <c r="M29429">
        <v>105</v>
      </c>
      <c r="O29429">
        <v>1130</v>
      </c>
      <c r="P29429" t="s">
        <v>18</v>
      </c>
    </row>
    <row r="29430" spans="1:16" x14ac:dyDescent="0.25">
      <c r="A29430">
        <v>1</v>
      </c>
      <c r="B29430" t="s">
        <v>13</v>
      </c>
      <c r="C29430" t="s">
        <v>46</v>
      </c>
      <c r="D29430">
        <v>1</v>
      </c>
      <c r="E29430" t="s">
        <v>15</v>
      </c>
      <c r="F29430" t="s">
        <v>285</v>
      </c>
      <c r="G29430" t="s">
        <v>23</v>
      </c>
      <c r="I29430" t="s">
        <v>57</v>
      </c>
      <c r="J29430" t="s">
        <v>23</v>
      </c>
      <c r="L29430">
        <v>90.13</v>
      </c>
      <c r="M29430">
        <v>57</v>
      </c>
      <c r="O29430">
        <v>1160</v>
      </c>
      <c r="P29430" t="s">
        <v>18</v>
      </c>
    </row>
    <row r="29431" spans="1:16" x14ac:dyDescent="0.25">
      <c r="A29431">
        <v>1</v>
      </c>
      <c r="B29431" t="s">
        <v>13</v>
      </c>
      <c r="C29431" s="1" t="s">
        <v>14</v>
      </c>
      <c r="D29431">
        <v>1</v>
      </c>
      <c r="E29431" t="s">
        <v>15</v>
      </c>
      <c r="F29431" t="s">
        <v>16</v>
      </c>
      <c r="G29431" t="s">
        <v>17</v>
      </c>
      <c r="I29431" t="s">
        <v>16</v>
      </c>
      <c r="J29431" t="s">
        <v>17</v>
      </c>
      <c r="L29431">
        <v>83</v>
      </c>
      <c r="M29431">
        <v>0</v>
      </c>
      <c r="O29431">
        <v>1150</v>
      </c>
      <c r="P29431" t="s">
        <v>18</v>
      </c>
    </row>
    <row r="29432" spans="1:16" x14ac:dyDescent="0.25">
      <c r="A29432">
        <v>1</v>
      </c>
      <c r="B29432" t="s">
        <v>19</v>
      </c>
      <c r="C29432" s="1" t="s">
        <v>14</v>
      </c>
      <c r="D29432">
        <v>0</v>
      </c>
      <c r="E29432" t="s">
        <v>21</v>
      </c>
      <c r="F29432" t="s">
        <v>237</v>
      </c>
      <c r="G29432" t="s">
        <v>168</v>
      </c>
      <c r="I29432" t="s">
        <v>93</v>
      </c>
      <c r="J29432" t="s">
        <v>60</v>
      </c>
      <c r="L29432">
        <v>86.88</v>
      </c>
      <c r="M29432">
        <v>47</v>
      </c>
      <c r="N29432">
        <v>23</v>
      </c>
      <c r="P29432" t="s">
        <v>18</v>
      </c>
    </row>
    <row r="29433" spans="1:16" x14ac:dyDescent="0.25">
      <c r="A29433">
        <v>1</v>
      </c>
      <c r="B29433" t="s">
        <v>19</v>
      </c>
      <c r="C29433" t="s">
        <v>108</v>
      </c>
      <c r="D29433">
        <v>0</v>
      </c>
      <c r="E29433" t="s">
        <v>21</v>
      </c>
      <c r="F29433" t="s">
        <v>69</v>
      </c>
      <c r="G29433" t="s">
        <v>17</v>
      </c>
      <c r="I29433" t="s">
        <v>97</v>
      </c>
      <c r="J29433" t="s">
        <v>17</v>
      </c>
      <c r="L29433">
        <v>86</v>
      </c>
      <c r="M29433">
        <v>60</v>
      </c>
      <c r="N29433">
        <v>23</v>
      </c>
      <c r="P29433" t="s">
        <v>18</v>
      </c>
    </row>
    <row r="29434" spans="1:16" x14ac:dyDescent="0.25">
      <c r="A29434">
        <v>1</v>
      </c>
      <c r="B29434" t="s">
        <v>13</v>
      </c>
      <c r="C29434" t="s">
        <v>45</v>
      </c>
      <c r="D29434">
        <v>0</v>
      </c>
      <c r="E29434" t="s">
        <v>15</v>
      </c>
      <c r="F29434" t="s">
        <v>109</v>
      </c>
      <c r="G29434" t="s">
        <v>30</v>
      </c>
      <c r="I29434" t="s">
        <v>109</v>
      </c>
      <c r="J29434" t="s">
        <v>30</v>
      </c>
      <c r="L29434">
        <v>93.79</v>
      </c>
      <c r="M29434">
        <v>29</v>
      </c>
      <c r="O29434">
        <v>1380</v>
      </c>
      <c r="P29434" t="s">
        <v>18</v>
      </c>
    </row>
    <row r="29435" spans="1:16" x14ac:dyDescent="0.25">
      <c r="A29435">
        <v>1</v>
      </c>
      <c r="B29435" t="s">
        <v>32</v>
      </c>
      <c r="C29435" t="s">
        <v>25</v>
      </c>
      <c r="D29435">
        <v>1</v>
      </c>
      <c r="E29435" t="s">
        <v>21</v>
      </c>
      <c r="F29435" t="s">
        <v>34</v>
      </c>
      <c r="G29435" t="s">
        <v>28</v>
      </c>
      <c r="I29435" t="s">
        <v>34</v>
      </c>
      <c r="J29435" t="s">
        <v>28</v>
      </c>
      <c r="L29435">
        <v>92</v>
      </c>
      <c r="M29435">
        <v>0</v>
      </c>
      <c r="O29435">
        <v>1090</v>
      </c>
      <c r="P29435" t="s">
        <v>18</v>
      </c>
    </row>
    <row r="29436" spans="1:16" x14ac:dyDescent="0.25">
      <c r="A29436">
        <v>1</v>
      </c>
      <c r="B29436" t="s">
        <v>32</v>
      </c>
      <c r="C29436" t="s">
        <v>25</v>
      </c>
      <c r="D29436">
        <v>1</v>
      </c>
      <c r="E29436" t="s">
        <v>21</v>
      </c>
      <c r="F29436" t="s">
        <v>1875</v>
      </c>
      <c r="H29436" t="s">
        <v>745</v>
      </c>
      <c r="I29436" t="s">
        <v>1827</v>
      </c>
      <c r="K29436" t="s">
        <v>154</v>
      </c>
      <c r="L29436">
        <v>83.06</v>
      </c>
      <c r="M29436">
        <v>67</v>
      </c>
      <c r="O29436">
        <v>1250</v>
      </c>
      <c r="P29436" t="s">
        <v>44</v>
      </c>
    </row>
    <row r="29437" spans="1:16" x14ac:dyDescent="0.25">
      <c r="A29437">
        <v>1</v>
      </c>
      <c r="B29437" t="s">
        <v>19</v>
      </c>
      <c r="C29437" s="1" t="s">
        <v>14</v>
      </c>
      <c r="D29437">
        <v>1</v>
      </c>
      <c r="E29437" t="s">
        <v>21</v>
      </c>
      <c r="F29437" t="s">
        <v>520</v>
      </c>
      <c r="G29437" t="s">
        <v>30</v>
      </c>
      <c r="L29437">
        <v>83</v>
      </c>
      <c r="M29437">
        <v>80</v>
      </c>
      <c r="O29437">
        <v>1330</v>
      </c>
      <c r="P29437" t="s">
        <v>18</v>
      </c>
    </row>
    <row r="29438" spans="1:16" x14ac:dyDescent="0.25">
      <c r="A29438">
        <v>1</v>
      </c>
      <c r="B29438" t="s">
        <v>13</v>
      </c>
      <c r="C29438" t="s">
        <v>84</v>
      </c>
      <c r="D29438">
        <v>1</v>
      </c>
      <c r="E29438" t="s">
        <v>15</v>
      </c>
      <c r="F29438" t="s">
        <v>34</v>
      </c>
      <c r="G29438" t="s">
        <v>28</v>
      </c>
      <c r="I29438" t="s">
        <v>222</v>
      </c>
      <c r="J29438" t="s">
        <v>28</v>
      </c>
      <c r="L29438">
        <v>93.17</v>
      </c>
      <c r="M29438">
        <v>92</v>
      </c>
      <c r="O29438">
        <v>1480</v>
      </c>
      <c r="P29438" t="s">
        <v>18</v>
      </c>
    </row>
    <row r="29439" spans="1:16" x14ac:dyDescent="0.25">
      <c r="A29439">
        <v>1</v>
      </c>
      <c r="B29439" t="s">
        <v>19</v>
      </c>
      <c r="C29439" s="1" t="s">
        <v>14</v>
      </c>
      <c r="D29439">
        <v>1</v>
      </c>
      <c r="E29439" t="s">
        <v>21</v>
      </c>
      <c r="F29439" t="s">
        <v>97</v>
      </c>
      <c r="G29439" t="s">
        <v>17</v>
      </c>
      <c r="I29439" t="s">
        <v>64</v>
      </c>
      <c r="J29439" t="s">
        <v>17</v>
      </c>
      <c r="L29439">
        <v>86</v>
      </c>
      <c r="M29439">
        <v>0</v>
      </c>
      <c r="N29439">
        <v>24</v>
      </c>
      <c r="P29439" t="s">
        <v>18</v>
      </c>
    </row>
    <row r="29440" spans="1:16" x14ac:dyDescent="0.25">
      <c r="A29440">
        <v>1</v>
      </c>
      <c r="B29440" t="s">
        <v>13</v>
      </c>
      <c r="C29440" t="s">
        <v>45</v>
      </c>
      <c r="D29440">
        <v>0</v>
      </c>
      <c r="E29440" t="s">
        <v>15</v>
      </c>
      <c r="F29440" t="s">
        <v>93</v>
      </c>
      <c r="G29440" t="s">
        <v>60</v>
      </c>
      <c r="I29440" t="s">
        <v>59</v>
      </c>
      <c r="J29440" t="s">
        <v>60</v>
      </c>
      <c r="L29440">
        <v>83</v>
      </c>
      <c r="M29440">
        <v>0</v>
      </c>
      <c r="N29440">
        <v>25</v>
      </c>
      <c r="P29440" t="s">
        <v>18</v>
      </c>
    </row>
    <row r="29441" spans="1:16" x14ac:dyDescent="0.25">
      <c r="A29441">
        <v>1</v>
      </c>
      <c r="B29441" t="s">
        <v>13</v>
      </c>
      <c r="C29441" s="1" t="s">
        <v>14</v>
      </c>
      <c r="D29441">
        <v>1</v>
      </c>
      <c r="E29441" t="s">
        <v>15</v>
      </c>
      <c r="F29441" t="s">
        <v>502</v>
      </c>
      <c r="H29441" t="s">
        <v>503</v>
      </c>
      <c r="I29441" t="s">
        <v>155</v>
      </c>
      <c r="K29441" t="s">
        <v>156</v>
      </c>
      <c r="M29441">
        <v>59</v>
      </c>
      <c r="P29441" t="s">
        <v>44</v>
      </c>
    </row>
    <row r="29442" spans="1:16" x14ac:dyDescent="0.25">
      <c r="A29442">
        <v>1</v>
      </c>
      <c r="B29442" t="s">
        <v>13</v>
      </c>
      <c r="C29442" t="s">
        <v>84</v>
      </c>
      <c r="D29442">
        <v>1</v>
      </c>
      <c r="E29442" t="s">
        <v>15</v>
      </c>
      <c r="F29442" t="s">
        <v>73</v>
      </c>
      <c r="G29442" t="s">
        <v>17</v>
      </c>
      <c r="L29442">
        <v>90.3</v>
      </c>
      <c r="M29442">
        <v>55</v>
      </c>
      <c r="N29442">
        <v>25</v>
      </c>
      <c r="P29442" t="s">
        <v>18</v>
      </c>
    </row>
    <row r="29443" spans="1:16" x14ac:dyDescent="0.25">
      <c r="A29443">
        <v>1</v>
      </c>
      <c r="B29443" t="s">
        <v>13</v>
      </c>
      <c r="C29443" s="1" t="s">
        <v>14</v>
      </c>
      <c r="D29443">
        <v>0</v>
      </c>
      <c r="E29443" t="s">
        <v>15</v>
      </c>
      <c r="F29443" t="s">
        <v>74</v>
      </c>
      <c r="G29443" t="s">
        <v>17</v>
      </c>
      <c r="I29443" t="s">
        <v>74</v>
      </c>
      <c r="J29443" t="s">
        <v>17</v>
      </c>
      <c r="L29443">
        <v>92.4</v>
      </c>
      <c r="M29443">
        <v>0</v>
      </c>
      <c r="O29443">
        <v>1310</v>
      </c>
      <c r="P29443" t="s">
        <v>18</v>
      </c>
    </row>
    <row r="29444" spans="1:16" x14ac:dyDescent="0.25">
      <c r="A29444">
        <v>1</v>
      </c>
      <c r="B29444" t="s">
        <v>32</v>
      </c>
      <c r="C29444" t="s">
        <v>25</v>
      </c>
      <c r="D29444">
        <v>1</v>
      </c>
      <c r="E29444" t="s">
        <v>21</v>
      </c>
      <c r="F29444" t="s">
        <v>2200</v>
      </c>
      <c r="H29444" t="s">
        <v>461</v>
      </c>
      <c r="L29444">
        <v>333</v>
      </c>
      <c r="M29444">
        <v>83</v>
      </c>
      <c r="P29444" t="s">
        <v>44</v>
      </c>
    </row>
    <row r="29445" spans="1:16" x14ac:dyDescent="0.25">
      <c r="A29445">
        <v>1</v>
      </c>
      <c r="B29445" t="s">
        <v>19</v>
      </c>
      <c r="C29445" t="s">
        <v>45</v>
      </c>
      <c r="D29445">
        <v>0</v>
      </c>
      <c r="E29445" t="s">
        <v>21</v>
      </c>
      <c r="F29445" t="s">
        <v>266</v>
      </c>
      <c r="G29445" t="s">
        <v>37</v>
      </c>
      <c r="I29445" t="s">
        <v>462</v>
      </c>
      <c r="J29445" t="s">
        <v>305</v>
      </c>
      <c r="L29445">
        <v>82</v>
      </c>
      <c r="M29445">
        <v>49</v>
      </c>
      <c r="O29445">
        <v>1170</v>
      </c>
      <c r="P29445" t="s">
        <v>18</v>
      </c>
    </row>
    <row r="29446" spans="1:16" x14ac:dyDescent="0.25">
      <c r="A29446">
        <v>1</v>
      </c>
      <c r="B29446" t="s">
        <v>13</v>
      </c>
      <c r="C29446" t="s">
        <v>84</v>
      </c>
      <c r="D29446">
        <v>1</v>
      </c>
      <c r="E29446" t="s">
        <v>15</v>
      </c>
      <c r="F29446" t="s">
        <v>122</v>
      </c>
      <c r="G29446" t="s">
        <v>123</v>
      </c>
      <c r="I29446" t="s">
        <v>122</v>
      </c>
      <c r="J29446" t="s">
        <v>123</v>
      </c>
      <c r="L29446">
        <v>87</v>
      </c>
      <c r="M29446">
        <v>0</v>
      </c>
      <c r="N29446">
        <v>30</v>
      </c>
      <c r="P29446" t="s">
        <v>18</v>
      </c>
    </row>
    <row r="29447" spans="1:16" x14ac:dyDescent="0.25">
      <c r="A29447">
        <v>1</v>
      </c>
      <c r="B29447" t="s">
        <v>19</v>
      </c>
      <c r="C29447" t="s">
        <v>84</v>
      </c>
      <c r="D29447">
        <v>0</v>
      </c>
      <c r="E29447" t="s">
        <v>21</v>
      </c>
      <c r="F29447" t="s">
        <v>221</v>
      </c>
      <c r="G29447" t="s">
        <v>162</v>
      </c>
      <c r="H29447" t="s">
        <v>105</v>
      </c>
      <c r="I29447" t="s">
        <v>221</v>
      </c>
      <c r="J29447" t="s">
        <v>162</v>
      </c>
      <c r="K29447" t="s">
        <v>105</v>
      </c>
      <c r="L29447">
        <v>92</v>
      </c>
      <c r="M29447">
        <v>93</v>
      </c>
      <c r="O29447">
        <v>1450</v>
      </c>
      <c r="P29447" t="s">
        <v>44</v>
      </c>
    </row>
    <row r="29448" spans="1:16" x14ac:dyDescent="0.25">
      <c r="A29448">
        <v>1</v>
      </c>
      <c r="B29448" t="s">
        <v>13</v>
      </c>
      <c r="C29448" t="s">
        <v>89</v>
      </c>
      <c r="D29448">
        <v>0</v>
      </c>
      <c r="E29448" t="s">
        <v>15</v>
      </c>
      <c r="F29448" t="s">
        <v>74</v>
      </c>
      <c r="G29448" t="s">
        <v>17</v>
      </c>
      <c r="I29448" t="s">
        <v>74</v>
      </c>
      <c r="J29448" t="s">
        <v>17</v>
      </c>
      <c r="L29448">
        <v>90</v>
      </c>
      <c r="M29448">
        <v>64</v>
      </c>
      <c r="O29448">
        <v>1160</v>
      </c>
      <c r="P29448" t="s">
        <v>18</v>
      </c>
    </row>
    <row r="29449" spans="1:16" x14ac:dyDescent="0.25">
      <c r="A29449">
        <v>1</v>
      </c>
      <c r="B29449" t="s">
        <v>32</v>
      </c>
      <c r="C29449" t="s">
        <v>25</v>
      </c>
      <c r="D29449">
        <v>0</v>
      </c>
      <c r="E29449" t="s">
        <v>15</v>
      </c>
      <c r="F29449" t="s">
        <v>1575</v>
      </c>
      <c r="G29449" t="s">
        <v>17</v>
      </c>
      <c r="I29449" t="s">
        <v>57</v>
      </c>
      <c r="J29449" t="s">
        <v>23</v>
      </c>
      <c r="L29449">
        <v>88</v>
      </c>
      <c r="M29449">
        <v>58</v>
      </c>
      <c r="O29449">
        <v>1200</v>
      </c>
      <c r="P29449" t="s">
        <v>18</v>
      </c>
    </row>
    <row r="29450" spans="1:16" x14ac:dyDescent="0.25">
      <c r="A29450">
        <v>1</v>
      </c>
      <c r="B29450" t="s">
        <v>13</v>
      </c>
      <c r="C29450" s="1" t="s">
        <v>14</v>
      </c>
      <c r="D29450">
        <v>0</v>
      </c>
      <c r="E29450" t="s">
        <v>15</v>
      </c>
      <c r="F29450" t="s">
        <v>52</v>
      </c>
      <c r="G29450" t="s">
        <v>50</v>
      </c>
      <c r="I29450" t="s">
        <v>52</v>
      </c>
      <c r="J29450" t="s">
        <v>50</v>
      </c>
      <c r="L29450">
        <v>92</v>
      </c>
      <c r="M29450">
        <v>0</v>
      </c>
      <c r="O29450">
        <v>1090</v>
      </c>
      <c r="P29450" t="s">
        <v>18</v>
      </c>
    </row>
    <row r="29451" spans="1:16" x14ac:dyDescent="0.25">
      <c r="A29451">
        <v>1</v>
      </c>
      <c r="B29451" t="s">
        <v>32</v>
      </c>
      <c r="C29451" t="s">
        <v>25</v>
      </c>
      <c r="D29451">
        <v>0</v>
      </c>
      <c r="E29451" t="s">
        <v>21</v>
      </c>
      <c r="F29451" t="s">
        <v>1381</v>
      </c>
      <c r="H29451" t="s">
        <v>1001</v>
      </c>
      <c r="M29451">
        <v>0</v>
      </c>
      <c r="P29451" t="s">
        <v>44</v>
      </c>
    </row>
    <row r="29452" spans="1:16" x14ac:dyDescent="0.25">
      <c r="A29452">
        <v>1</v>
      </c>
      <c r="B29452" t="s">
        <v>32</v>
      </c>
      <c r="C29452" t="s">
        <v>25</v>
      </c>
      <c r="D29452">
        <v>0</v>
      </c>
      <c r="E29452" t="s">
        <v>21</v>
      </c>
      <c r="F29452" t="s">
        <v>16</v>
      </c>
      <c r="G29452" t="s">
        <v>17</v>
      </c>
      <c r="I29452" t="s">
        <v>16</v>
      </c>
      <c r="J29452" t="s">
        <v>17</v>
      </c>
      <c r="L29452">
        <v>87.24</v>
      </c>
      <c r="M29452">
        <v>47</v>
      </c>
      <c r="O29452">
        <v>1210</v>
      </c>
      <c r="P29452" t="s">
        <v>24</v>
      </c>
    </row>
    <row r="29453" spans="1:16" x14ac:dyDescent="0.25">
      <c r="A29453">
        <v>1</v>
      </c>
      <c r="B29453" t="s">
        <v>19</v>
      </c>
      <c r="C29453" t="s">
        <v>108</v>
      </c>
      <c r="D29453">
        <v>0</v>
      </c>
      <c r="E29453" t="s">
        <v>21</v>
      </c>
      <c r="F29453" t="s">
        <v>207</v>
      </c>
      <c r="G29453" t="s">
        <v>17</v>
      </c>
      <c r="M29453">
        <v>0</v>
      </c>
      <c r="P29453" t="s">
        <v>18</v>
      </c>
    </row>
    <row r="29454" spans="1:16" x14ac:dyDescent="0.25">
      <c r="A29454">
        <v>1</v>
      </c>
      <c r="B29454" t="s">
        <v>32</v>
      </c>
      <c r="C29454" t="s">
        <v>25</v>
      </c>
      <c r="D29454">
        <v>0</v>
      </c>
      <c r="E29454" t="s">
        <v>21</v>
      </c>
      <c r="F29454" t="s">
        <v>543</v>
      </c>
      <c r="H29454" t="s">
        <v>544</v>
      </c>
      <c r="I29454" t="s">
        <v>378</v>
      </c>
      <c r="K29454" t="s">
        <v>544</v>
      </c>
      <c r="L29454">
        <v>333</v>
      </c>
      <c r="M29454">
        <v>0</v>
      </c>
      <c r="O29454">
        <v>1260</v>
      </c>
      <c r="P29454" t="s">
        <v>44</v>
      </c>
    </row>
    <row r="29455" spans="1:16" x14ac:dyDescent="0.25">
      <c r="A29455">
        <v>1</v>
      </c>
      <c r="B29455" t="s">
        <v>13</v>
      </c>
      <c r="C29455" t="s">
        <v>45</v>
      </c>
      <c r="D29455">
        <v>0</v>
      </c>
      <c r="E29455" t="s">
        <v>15</v>
      </c>
      <c r="F29455" t="s">
        <v>77</v>
      </c>
      <c r="G29455" t="s">
        <v>37</v>
      </c>
      <c r="L29455">
        <v>91.39</v>
      </c>
      <c r="M29455">
        <v>0</v>
      </c>
      <c r="N29455">
        <v>26</v>
      </c>
      <c r="P29455" t="s">
        <v>18</v>
      </c>
    </row>
    <row r="29456" spans="1:16" x14ac:dyDescent="0.25">
      <c r="A29456">
        <v>1</v>
      </c>
      <c r="B29456" t="s">
        <v>13</v>
      </c>
      <c r="C29456" s="1" t="s">
        <v>14</v>
      </c>
      <c r="D29456">
        <v>1</v>
      </c>
      <c r="E29456" t="s">
        <v>15</v>
      </c>
      <c r="F29456" t="s">
        <v>572</v>
      </c>
      <c r="G29456" t="s">
        <v>232</v>
      </c>
      <c r="H29456" t="s">
        <v>105</v>
      </c>
      <c r="I29456" t="s">
        <v>328</v>
      </c>
      <c r="J29456" t="s">
        <v>232</v>
      </c>
      <c r="K29456" t="s">
        <v>105</v>
      </c>
      <c r="L29456">
        <v>89</v>
      </c>
      <c r="M29456">
        <v>17</v>
      </c>
      <c r="O29456">
        <v>1340</v>
      </c>
      <c r="P29456" t="s">
        <v>18</v>
      </c>
    </row>
    <row r="29457" spans="1:16" x14ac:dyDescent="0.25">
      <c r="A29457">
        <v>1</v>
      </c>
      <c r="B29457" t="s">
        <v>32</v>
      </c>
      <c r="C29457" t="s">
        <v>25</v>
      </c>
      <c r="D29457">
        <v>0</v>
      </c>
      <c r="E29457" t="s">
        <v>21</v>
      </c>
      <c r="F29457" t="s">
        <v>712</v>
      </c>
      <c r="G29457" t="s">
        <v>23</v>
      </c>
      <c r="I29457" t="s">
        <v>2201</v>
      </c>
      <c r="J29457" t="s">
        <v>23</v>
      </c>
      <c r="L29457">
        <v>76.400000000000006</v>
      </c>
      <c r="M29457">
        <v>55</v>
      </c>
      <c r="O29457">
        <v>1160</v>
      </c>
      <c r="P29457" t="s">
        <v>18</v>
      </c>
    </row>
    <row r="29458" spans="1:16" x14ac:dyDescent="0.25">
      <c r="A29458">
        <v>1</v>
      </c>
      <c r="B29458" t="s">
        <v>32</v>
      </c>
      <c r="C29458" s="1" t="s">
        <v>14</v>
      </c>
      <c r="D29458">
        <v>1</v>
      </c>
      <c r="E29458" t="s">
        <v>21</v>
      </c>
      <c r="F29458" t="s">
        <v>703</v>
      </c>
      <c r="G29458" t="s">
        <v>232</v>
      </c>
      <c r="H29458" t="s">
        <v>105</v>
      </c>
      <c r="I29458" t="s">
        <v>328</v>
      </c>
      <c r="J29458" t="s">
        <v>232</v>
      </c>
      <c r="K29458" t="s">
        <v>105</v>
      </c>
      <c r="L29458">
        <v>81</v>
      </c>
      <c r="M29458">
        <v>72</v>
      </c>
      <c r="N29458">
        <v>22</v>
      </c>
      <c r="P29458" t="s">
        <v>44</v>
      </c>
    </row>
    <row r="29459" spans="1:16" x14ac:dyDescent="0.25">
      <c r="A29459">
        <v>1</v>
      </c>
      <c r="B29459" t="s">
        <v>19</v>
      </c>
      <c r="C29459" s="1" t="s">
        <v>14</v>
      </c>
      <c r="D29459">
        <v>0</v>
      </c>
      <c r="E29459" t="s">
        <v>21</v>
      </c>
      <c r="F29459" t="s">
        <v>139</v>
      </c>
      <c r="G29459" t="s">
        <v>17</v>
      </c>
      <c r="I29459" t="s">
        <v>65</v>
      </c>
      <c r="J29459" t="s">
        <v>17</v>
      </c>
      <c r="L29459">
        <v>80.67</v>
      </c>
      <c r="M29459">
        <v>54</v>
      </c>
      <c r="O29459">
        <v>1130</v>
      </c>
      <c r="P29459" t="s">
        <v>18</v>
      </c>
    </row>
    <row r="29460" spans="1:16" x14ac:dyDescent="0.25">
      <c r="A29460">
        <v>1</v>
      </c>
      <c r="B29460" t="s">
        <v>13</v>
      </c>
      <c r="C29460" t="s">
        <v>71</v>
      </c>
      <c r="D29460">
        <v>0</v>
      </c>
      <c r="E29460" t="s">
        <v>15</v>
      </c>
      <c r="F29460" t="s">
        <v>410</v>
      </c>
      <c r="G29460" t="s">
        <v>23</v>
      </c>
      <c r="I29460" t="s">
        <v>410</v>
      </c>
      <c r="J29460" t="s">
        <v>23</v>
      </c>
      <c r="L29460">
        <v>85.36</v>
      </c>
      <c r="M29460">
        <v>70</v>
      </c>
      <c r="O29460">
        <v>1210</v>
      </c>
      <c r="P29460" t="s">
        <v>18</v>
      </c>
    </row>
    <row r="29461" spans="1:16" x14ac:dyDescent="0.25">
      <c r="A29461">
        <v>1</v>
      </c>
      <c r="B29461" t="s">
        <v>13</v>
      </c>
      <c r="C29461" t="s">
        <v>45</v>
      </c>
      <c r="D29461">
        <v>1</v>
      </c>
      <c r="E29461" t="s">
        <v>15</v>
      </c>
      <c r="F29461" t="s">
        <v>278</v>
      </c>
      <c r="G29461" t="s">
        <v>23</v>
      </c>
      <c r="I29461" t="s">
        <v>33</v>
      </c>
      <c r="J29461" t="s">
        <v>17</v>
      </c>
      <c r="L29461">
        <v>90.42</v>
      </c>
      <c r="M29461">
        <v>63</v>
      </c>
      <c r="N29461">
        <v>26</v>
      </c>
      <c r="P29461" t="s">
        <v>18</v>
      </c>
    </row>
    <row r="29462" spans="1:16" x14ac:dyDescent="0.25">
      <c r="A29462">
        <v>1</v>
      </c>
      <c r="B29462" t="s">
        <v>19</v>
      </c>
      <c r="C29462" s="1" t="s">
        <v>14</v>
      </c>
      <c r="D29462">
        <v>0</v>
      </c>
      <c r="E29462" t="s">
        <v>21</v>
      </c>
      <c r="F29462" t="s">
        <v>367</v>
      </c>
      <c r="G29462" t="s">
        <v>123</v>
      </c>
      <c r="I29462" t="s">
        <v>122</v>
      </c>
      <c r="J29462" t="s">
        <v>123</v>
      </c>
      <c r="L29462">
        <v>84</v>
      </c>
      <c r="M29462">
        <v>0</v>
      </c>
      <c r="O29462">
        <v>900</v>
      </c>
      <c r="P29462" t="s">
        <v>18</v>
      </c>
    </row>
    <row r="29463" spans="1:16" x14ac:dyDescent="0.25">
      <c r="A29463">
        <v>1</v>
      </c>
      <c r="B29463" t="s">
        <v>13</v>
      </c>
      <c r="C29463" s="1" t="s">
        <v>14</v>
      </c>
      <c r="D29463">
        <v>1</v>
      </c>
      <c r="E29463" t="s">
        <v>15</v>
      </c>
      <c r="F29463" t="s">
        <v>703</v>
      </c>
      <c r="G29463" t="s">
        <v>232</v>
      </c>
      <c r="H29463" t="s">
        <v>105</v>
      </c>
      <c r="I29463" t="s">
        <v>328</v>
      </c>
      <c r="J29463" t="s">
        <v>232</v>
      </c>
      <c r="K29463" t="s">
        <v>105</v>
      </c>
      <c r="L29463">
        <v>81</v>
      </c>
      <c r="M29463">
        <v>0</v>
      </c>
      <c r="N29463">
        <v>23</v>
      </c>
      <c r="P29463" t="s">
        <v>44</v>
      </c>
    </row>
    <row r="29464" spans="1:16" x14ac:dyDescent="0.25">
      <c r="A29464">
        <v>1</v>
      </c>
      <c r="B29464" t="s">
        <v>13</v>
      </c>
      <c r="C29464" t="s">
        <v>103</v>
      </c>
      <c r="D29464">
        <v>1</v>
      </c>
      <c r="E29464" t="s">
        <v>15</v>
      </c>
      <c r="F29464" t="s">
        <v>2181</v>
      </c>
      <c r="G29464" t="s">
        <v>23</v>
      </c>
      <c r="I29464" t="s">
        <v>16</v>
      </c>
      <c r="J29464" t="s">
        <v>17</v>
      </c>
      <c r="L29464">
        <v>85</v>
      </c>
      <c r="M29464">
        <v>65</v>
      </c>
      <c r="N29464">
        <v>24</v>
      </c>
      <c r="P29464" t="s">
        <v>24</v>
      </c>
    </row>
    <row r="29465" spans="1:16" x14ac:dyDescent="0.25">
      <c r="A29465">
        <v>1</v>
      </c>
      <c r="B29465" t="s">
        <v>13</v>
      </c>
      <c r="C29465" s="1" t="s">
        <v>14</v>
      </c>
      <c r="D29465">
        <v>1</v>
      </c>
      <c r="E29465" t="s">
        <v>15</v>
      </c>
      <c r="F29465" t="s">
        <v>221</v>
      </c>
      <c r="G29465" t="s">
        <v>162</v>
      </c>
      <c r="H29465" t="s">
        <v>105</v>
      </c>
      <c r="I29465" t="s">
        <v>161</v>
      </c>
      <c r="J29465" t="s">
        <v>162</v>
      </c>
      <c r="K29465" t="s">
        <v>105</v>
      </c>
      <c r="L29465">
        <v>92.33</v>
      </c>
      <c r="M29465">
        <v>154</v>
      </c>
      <c r="O29465">
        <v>1450</v>
      </c>
      <c r="P29465" t="s">
        <v>18</v>
      </c>
    </row>
    <row r="29466" spans="1:16" x14ac:dyDescent="0.25">
      <c r="A29466">
        <v>1</v>
      </c>
      <c r="B29466" t="s">
        <v>13</v>
      </c>
      <c r="C29466" s="1" t="s">
        <v>14</v>
      </c>
      <c r="D29466">
        <v>0</v>
      </c>
      <c r="E29466" t="s">
        <v>15</v>
      </c>
      <c r="F29466" t="s">
        <v>283</v>
      </c>
      <c r="G29466" t="s">
        <v>23</v>
      </c>
      <c r="I29466" t="s">
        <v>35</v>
      </c>
      <c r="J29466" t="s">
        <v>17</v>
      </c>
      <c r="L29466">
        <v>87.36</v>
      </c>
      <c r="M29466">
        <v>0</v>
      </c>
      <c r="N29466">
        <v>19</v>
      </c>
      <c r="P29466" t="s">
        <v>18</v>
      </c>
    </row>
    <row r="29467" spans="1:16" x14ac:dyDescent="0.25">
      <c r="A29467">
        <v>1</v>
      </c>
      <c r="B29467" t="s">
        <v>13</v>
      </c>
      <c r="C29467" s="1" t="s">
        <v>14</v>
      </c>
      <c r="D29467">
        <v>1</v>
      </c>
      <c r="E29467" t="s">
        <v>15</v>
      </c>
      <c r="F29467" t="s">
        <v>219</v>
      </c>
      <c r="G29467" t="s">
        <v>168</v>
      </c>
      <c r="I29467" t="s">
        <v>576</v>
      </c>
      <c r="J29467" t="s">
        <v>23</v>
      </c>
      <c r="L29467">
        <v>85.78</v>
      </c>
      <c r="M29467">
        <v>130</v>
      </c>
      <c r="N29467">
        <v>20</v>
      </c>
      <c r="P29467" t="s">
        <v>18</v>
      </c>
    </row>
    <row r="29468" spans="1:16" x14ac:dyDescent="0.25">
      <c r="A29468">
        <v>1</v>
      </c>
      <c r="B29468" t="s">
        <v>32</v>
      </c>
      <c r="C29468" t="s">
        <v>25</v>
      </c>
      <c r="D29468">
        <v>1</v>
      </c>
      <c r="E29468" t="s">
        <v>21</v>
      </c>
      <c r="F29468" t="s">
        <v>210</v>
      </c>
      <c r="G29468" t="s">
        <v>23</v>
      </c>
      <c r="I29468" t="s">
        <v>57</v>
      </c>
      <c r="J29468" t="s">
        <v>23</v>
      </c>
      <c r="L29468">
        <v>90</v>
      </c>
      <c r="M29468">
        <v>76</v>
      </c>
      <c r="O29468">
        <v>1150</v>
      </c>
      <c r="P29468" t="s">
        <v>190</v>
      </c>
    </row>
    <row r="29469" spans="1:16" x14ac:dyDescent="0.25">
      <c r="A29469">
        <v>1</v>
      </c>
      <c r="B29469" t="s">
        <v>13</v>
      </c>
      <c r="C29469" t="s">
        <v>71</v>
      </c>
      <c r="D29469">
        <v>0</v>
      </c>
      <c r="E29469" t="s">
        <v>15</v>
      </c>
      <c r="F29469" t="s">
        <v>93</v>
      </c>
      <c r="G29469" t="s">
        <v>60</v>
      </c>
      <c r="I29469" t="s">
        <v>59</v>
      </c>
      <c r="J29469" t="s">
        <v>60</v>
      </c>
      <c r="L29469">
        <v>91</v>
      </c>
      <c r="M29469">
        <v>65</v>
      </c>
      <c r="N29469">
        <v>28</v>
      </c>
      <c r="P29469" t="s">
        <v>18</v>
      </c>
    </row>
    <row r="29470" spans="1:16" x14ac:dyDescent="0.25">
      <c r="A29470">
        <v>1</v>
      </c>
      <c r="B29470" t="s">
        <v>19</v>
      </c>
      <c r="C29470" s="1" t="s">
        <v>14</v>
      </c>
      <c r="D29470">
        <v>0</v>
      </c>
      <c r="E29470" t="s">
        <v>21</v>
      </c>
      <c r="F29470" t="s">
        <v>1381</v>
      </c>
      <c r="H29470" t="s">
        <v>1001</v>
      </c>
      <c r="M29470">
        <v>0</v>
      </c>
      <c r="P29470" t="s">
        <v>44</v>
      </c>
    </row>
    <row r="29471" spans="1:16" x14ac:dyDescent="0.25">
      <c r="A29471">
        <v>1</v>
      </c>
      <c r="B29471" t="s">
        <v>19</v>
      </c>
      <c r="C29471" t="s">
        <v>45</v>
      </c>
      <c r="D29471">
        <v>0</v>
      </c>
      <c r="E29471" t="s">
        <v>21</v>
      </c>
      <c r="F29471" t="s">
        <v>2202</v>
      </c>
      <c r="H29471" t="s">
        <v>1590</v>
      </c>
      <c r="M29471">
        <v>0</v>
      </c>
      <c r="P29471" t="s">
        <v>44</v>
      </c>
    </row>
    <row r="29472" spans="1:16" x14ac:dyDescent="0.25">
      <c r="A29472">
        <v>1</v>
      </c>
      <c r="B29472" t="s">
        <v>32</v>
      </c>
      <c r="C29472" t="s">
        <v>66</v>
      </c>
      <c r="D29472">
        <v>0</v>
      </c>
      <c r="E29472" t="s">
        <v>21</v>
      </c>
      <c r="F29472" t="s">
        <v>2203</v>
      </c>
      <c r="H29472" t="s">
        <v>1441</v>
      </c>
      <c r="M29472">
        <v>0</v>
      </c>
      <c r="P29472" t="s">
        <v>44</v>
      </c>
    </row>
    <row r="29473" spans="1:16" x14ac:dyDescent="0.25">
      <c r="A29473">
        <v>1</v>
      </c>
      <c r="B29473" t="s">
        <v>19</v>
      </c>
      <c r="C29473" s="1" t="s">
        <v>14</v>
      </c>
      <c r="D29473">
        <v>1</v>
      </c>
      <c r="E29473" t="s">
        <v>21</v>
      </c>
      <c r="F29473" t="s">
        <v>122</v>
      </c>
      <c r="G29473" t="s">
        <v>123</v>
      </c>
      <c r="I29473" t="s">
        <v>122</v>
      </c>
      <c r="J29473" t="s">
        <v>123</v>
      </c>
      <c r="L29473">
        <v>92.5</v>
      </c>
      <c r="M29473">
        <v>0</v>
      </c>
      <c r="N29473">
        <v>22</v>
      </c>
      <c r="P29473" t="s">
        <v>18</v>
      </c>
    </row>
    <row r="29474" spans="1:16" x14ac:dyDescent="0.25">
      <c r="A29474">
        <v>1</v>
      </c>
      <c r="B29474" t="s">
        <v>13</v>
      </c>
      <c r="C29474" s="1" t="s">
        <v>14</v>
      </c>
      <c r="D29474">
        <v>0</v>
      </c>
      <c r="E29474" t="s">
        <v>15</v>
      </c>
      <c r="F29474" t="s">
        <v>2204</v>
      </c>
      <c r="H29474" t="s">
        <v>1001</v>
      </c>
      <c r="M29474">
        <v>0</v>
      </c>
      <c r="P29474" t="s">
        <v>44</v>
      </c>
    </row>
    <row r="29475" spans="1:16" x14ac:dyDescent="0.25">
      <c r="A29475">
        <v>1</v>
      </c>
      <c r="B29475" t="s">
        <v>32</v>
      </c>
      <c r="C29475" t="s">
        <v>25</v>
      </c>
      <c r="D29475">
        <v>0</v>
      </c>
      <c r="E29475" t="s">
        <v>21</v>
      </c>
      <c r="F29475" t="s">
        <v>703</v>
      </c>
      <c r="G29475" t="s">
        <v>232</v>
      </c>
      <c r="H29475" t="s">
        <v>105</v>
      </c>
      <c r="I29475" t="s">
        <v>328</v>
      </c>
      <c r="J29475" t="s">
        <v>232</v>
      </c>
      <c r="K29475" t="s">
        <v>105</v>
      </c>
      <c r="L29475">
        <v>76.150000000000006</v>
      </c>
      <c r="M29475">
        <v>0</v>
      </c>
      <c r="P29475" t="s">
        <v>18</v>
      </c>
    </row>
    <row r="29476" spans="1:16" x14ac:dyDescent="0.25">
      <c r="A29476">
        <v>1</v>
      </c>
      <c r="B29476" t="s">
        <v>13</v>
      </c>
      <c r="C29476" t="s">
        <v>45</v>
      </c>
      <c r="D29476">
        <v>0</v>
      </c>
      <c r="E29476" t="s">
        <v>15</v>
      </c>
      <c r="F29476" t="s">
        <v>88</v>
      </c>
      <c r="G29476" t="s">
        <v>17</v>
      </c>
      <c r="I29476" t="s">
        <v>57</v>
      </c>
      <c r="J29476" t="s">
        <v>23</v>
      </c>
      <c r="L29476">
        <v>84.6</v>
      </c>
      <c r="M29476">
        <v>0</v>
      </c>
      <c r="O29476">
        <v>1010</v>
      </c>
      <c r="P29476" t="s">
        <v>18</v>
      </c>
    </row>
    <row r="29477" spans="1:16" x14ac:dyDescent="0.25">
      <c r="A29477">
        <v>1</v>
      </c>
      <c r="B29477" t="s">
        <v>19</v>
      </c>
      <c r="C29477" t="s">
        <v>108</v>
      </c>
      <c r="D29477">
        <v>1</v>
      </c>
      <c r="E29477" t="s">
        <v>21</v>
      </c>
      <c r="F29477" t="s">
        <v>2205</v>
      </c>
      <c r="G29477" t="s">
        <v>23</v>
      </c>
      <c r="I29477" t="s">
        <v>2205</v>
      </c>
      <c r="J29477" t="s">
        <v>23</v>
      </c>
      <c r="L29477">
        <v>90</v>
      </c>
      <c r="M29477">
        <v>58</v>
      </c>
      <c r="O29477">
        <v>1390</v>
      </c>
      <c r="P29477" t="s">
        <v>18</v>
      </c>
    </row>
    <row r="29478" spans="1:16" x14ac:dyDescent="0.25">
      <c r="A29478">
        <v>1</v>
      </c>
      <c r="B29478" t="s">
        <v>19</v>
      </c>
      <c r="C29478" t="s">
        <v>87</v>
      </c>
      <c r="D29478">
        <v>0</v>
      </c>
      <c r="E29478" t="s">
        <v>21</v>
      </c>
      <c r="F29478" t="s">
        <v>278</v>
      </c>
      <c r="G29478" t="s">
        <v>23</v>
      </c>
      <c r="I29478" t="s">
        <v>68</v>
      </c>
      <c r="J29478" t="s">
        <v>17</v>
      </c>
      <c r="L29478">
        <v>91</v>
      </c>
      <c r="M29478">
        <v>17</v>
      </c>
      <c r="O29478">
        <v>1350</v>
      </c>
      <c r="P29478" t="s">
        <v>18</v>
      </c>
    </row>
    <row r="29479" spans="1:16" x14ac:dyDescent="0.25">
      <c r="A29479">
        <v>1</v>
      </c>
      <c r="B29479" t="s">
        <v>13</v>
      </c>
      <c r="C29479" s="1" t="s">
        <v>14</v>
      </c>
      <c r="D29479">
        <v>1</v>
      </c>
      <c r="E29479" t="s">
        <v>15</v>
      </c>
      <c r="F29479" t="s">
        <v>99</v>
      </c>
      <c r="G29479" t="s">
        <v>17</v>
      </c>
      <c r="L29479">
        <v>86.17</v>
      </c>
      <c r="M29479">
        <v>62</v>
      </c>
      <c r="O29479">
        <v>1050</v>
      </c>
      <c r="P29479" t="s">
        <v>18</v>
      </c>
    </row>
    <row r="29480" spans="1:16" x14ac:dyDescent="0.25">
      <c r="A29480">
        <v>1</v>
      </c>
      <c r="B29480" t="s">
        <v>19</v>
      </c>
      <c r="C29480" s="1" t="s">
        <v>14</v>
      </c>
      <c r="D29480">
        <v>0</v>
      </c>
      <c r="E29480" t="s">
        <v>21</v>
      </c>
      <c r="F29480" t="s">
        <v>207</v>
      </c>
      <c r="G29480" t="s">
        <v>17</v>
      </c>
      <c r="I29480" t="s">
        <v>68</v>
      </c>
      <c r="J29480" t="s">
        <v>17</v>
      </c>
      <c r="L29480">
        <v>86</v>
      </c>
      <c r="M29480">
        <v>0</v>
      </c>
      <c r="O29480">
        <v>1260</v>
      </c>
      <c r="P29480" t="s">
        <v>18</v>
      </c>
    </row>
    <row r="29481" spans="1:16" x14ac:dyDescent="0.25">
      <c r="A29481">
        <v>1</v>
      </c>
      <c r="B29481" t="s">
        <v>13</v>
      </c>
      <c r="C29481" s="1" t="s">
        <v>14</v>
      </c>
      <c r="D29481">
        <v>1</v>
      </c>
      <c r="E29481" t="s">
        <v>15</v>
      </c>
      <c r="F29481" t="s">
        <v>93</v>
      </c>
      <c r="G29481" t="s">
        <v>60</v>
      </c>
      <c r="I29481" t="s">
        <v>59</v>
      </c>
      <c r="J29481" t="s">
        <v>60</v>
      </c>
      <c r="L29481">
        <v>88</v>
      </c>
      <c r="M29481">
        <v>62</v>
      </c>
      <c r="N29481">
        <v>23</v>
      </c>
      <c r="O29481">
        <v>1320</v>
      </c>
      <c r="P29481" t="s">
        <v>18</v>
      </c>
    </row>
    <row r="29482" spans="1:16" x14ac:dyDescent="0.25">
      <c r="A29482">
        <v>1</v>
      </c>
      <c r="B29482" t="s">
        <v>32</v>
      </c>
      <c r="C29482" t="s">
        <v>25</v>
      </c>
      <c r="D29482">
        <v>0</v>
      </c>
      <c r="E29482" t="s">
        <v>21</v>
      </c>
      <c r="F29482" t="s">
        <v>68</v>
      </c>
      <c r="G29482" t="s">
        <v>23</v>
      </c>
      <c r="I29482" t="s">
        <v>68</v>
      </c>
      <c r="J29482" t="s">
        <v>23</v>
      </c>
      <c r="L29482">
        <v>89.69</v>
      </c>
      <c r="M29482">
        <v>0</v>
      </c>
      <c r="N29482">
        <v>29</v>
      </c>
      <c r="P29482" t="s">
        <v>18</v>
      </c>
    </row>
    <row r="29483" spans="1:16" x14ac:dyDescent="0.25">
      <c r="A29483">
        <v>1</v>
      </c>
      <c r="B29483" t="s">
        <v>19</v>
      </c>
      <c r="C29483" s="1" t="s">
        <v>14</v>
      </c>
      <c r="D29483">
        <v>0</v>
      </c>
      <c r="E29483" t="s">
        <v>21</v>
      </c>
      <c r="F29483" t="s">
        <v>69</v>
      </c>
      <c r="G29483" t="s">
        <v>17</v>
      </c>
      <c r="I29483" t="s">
        <v>69</v>
      </c>
      <c r="J29483" t="s">
        <v>17</v>
      </c>
      <c r="L29483">
        <v>90</v>
      </c>
      <c r="M29483">
        <v>0</v>
      </c>
      <c r="N29483">
        <v>34</v>
      </c>
      <c r="O29483">
        <v>1460</v>
      </c>
      <c r="P29483" t="s">
        <v>18</v>
      </c>
    </row>
    <row r="29484" spans="1:16" x14ac:dyDescent="0.25">
      <c r="A29484">
        <v>1</v>
      </c>
      <c r="B29484" t="s">
        <v>13</v>
      </c>
      <c r="C29484" t="s">
        <v>45</v>
      </c>
      <c r="D29484">
        <v>0</v>
      </c>
      <c r="E29484" t="s">
        <v>15</v>
      </c>
      <c r="F29484" t="s">
        <v>73</v>
      </c>
      <c r="G29484" t="s">
        <v>17</v>
      </c>
      <c r="I29484" t="s">
        <v>33</v>
      </c>
      <c r="J29484" t="s">
        <v>17</v>
      </c>
      <c r="L29484">
        <v>89.92</v>
      </c>
      <c r="M29484">
        <v>0</v>
      </c>
      <c r="O29484">
        <v>1160</v>
      </c>
      <c r="P29484" t="s">
        <v>18</v>
      </c>
    </row>
    <row r="29485" spans="1:16" x14ac:dyDescent="0.25">
      <c r="A29485">
        <v>1</v>
      </c>
      <c r="B29485" t="s">
        <v>13</v>
      </c>
      <c r="C29485" t="s">
        <v>45</v>
      </c>
      <c r="D29485">
        <v>1</v>
      </c>
      <c r="E29485" t="s">
        <v>15</v>
      </c>
      <c r="F29485" t="s">
        <v>722</v>
      </c>
      <c r="H29485" t="s">
        <v>461</v>
      </c>
      <c r="I29485" t="s">
        <v>722</v>
      </c>
      <c r="J29485" t="s">
        <v>1380</v>
      </c>
      <c r="K29485" t="s">
        <v>461</v>
      </c>
      <c r="L29485">
        <v>333</v>
      </c>
      <c r="M29485">
        <v>36</v>
      </c>
      <c r="P29485" t="s">
        <v>44</v>
      </c>
    </row>
    <row r="29486" spans="1:16" x14ac:dyDescent="0.25">
      <c r="A29486">
        <v>1</v>
      </c>
      <c r="B29486" t="s">
        <v>13</v>
      </c>
      <c r="C29486" t="s">
        <v>140</v>
      </c>
      <c r="D29486">
        <v>0</v>
      </c>
      <c r="E29486" t="s">
        <v>15</v>
      </c>
      <c r="F29486" t="s">
        <v>88</v>
      </c>
      <c r="G29486" t="s">
        <v>17</v>
      </c>
      <c r="I29486" t="s">
        <v>68</v>
      </c>
      <c r="J29486" t="s">
        <v>23</v>
      </c>
      <c r="L29486">
        <v>90</v>
      </c>
      <c r="M29486">
        <v>0</v>
      </c>
      <c r="O29486">
        <v>1110</v>
      </c>
      <c r="P29486" t="s">
        <v>18</v>
      </c>
    </row>
    <row r="29487" spans="1:16" x14ac:dyDescent="0.25">
      <c r="A29487">
        <v>1</v>
      </c>
      <c r="B29487" t="s">
        <v>13</v>
      </c>
      <c r="C29487" s="1" t="s">
        <v>14</v>
      </c>
      <c r="D29487">
        <v>0</v>
      </c>
      <c r="E29487" t="s">
        <v>15</v>
      </c>
      <c r="F29487" t="s">
        <v>16</v>
      </c>
      <c r="G29487" t="s">
        <v>17</v>
      </c>
      <c r="I29487" t="s">
        <v>16</v>
      </c>
      <c r="J29487" t="s">
        <v>17</v>
      </c>
      <c r="L29487">
        <v>97.36</v>
      </c>
      <c r="M29487">
        <v>70</v>
      </c>
      <c r="N29487">
        <v>26</v>
      </c>
      <c r="P29487" t="s">
        <v>18</v>
      </c>
    </row>
    <row r="29488" spans="1:16" x14ac:dyDescent="0.25">
      <c r="A29488">
        <v>1</v>
      </c>
      <c r="B29488" t="s">
        <v>32</v>
      </c>
      <c r="C29488" s="1" t="s">
        <v>14</v>
      </c>
      <c r="D29488">
        <v>1</v>
      </c>
      <c r="E29488" t="s">
        <v>21</v>
      </c>
      <c r="F29488" t="s">
        <v>703</v>
      </c>
      <c r="G29488" t="s">
        <v>232</v>
      </c>
      <c r="H29488" t="s">
        <v>105</v>
      </c>
      <c r="I29488" t="s">
        <v>328</v>
      </c>
      <c r="J29488" t="s">
        <v>232</v>
      </c>
      <c r="K29488" t="s">
        <v>105</v>
      </c>
      <c r="L29488">
        <v>88</v>
      </c>
      <c r="M29488">
        <v>0</v>
      </c>
      <c r="N29488">
        <v>28</v>
      </c>
      <c r="P29488" t="s">
        <v>18</v>
      </c>
    </row>
    <row r="29489" spans="1:16" x14ac:dyDescent="0.25">
      <c r="A29489">
        <v>1</v>
      </c>
      <c r="B29489" t="s">
        <v>13</v>
      </c>
      <c r="C29489" t="s">
        <v>45</v>
      </c>
      <c r="D29489">
        <v>0</v>
      </c>
      <c r="E29489" t="s">
        <v>15</v>
      </c>
      <c r="F29489" t="s">
        <v>237</v>
      </c>
      <c r="G29489" t="s">
        <v>168</v>
      </c>
      <c r="I29489" t="s">
        <v>237</v>
      </c>
      <c r="J29489" t="s">
        <v>168</v>
      </c>
      <c r="L29489">
        <v>86.05</v>
      </c>
      <c r="M29489">
        <v>0</v>
      </c>
      <c r="O29489">
        <v>1200</v>
      </c>
      <c r="P29489" t="s">
        <v>18</v>
      </c>
    </row>
    <row r="29490" spans="1:16" x14ac:dyDescent="0.25">
      <c r="A29490">
        <v>1</v>
      </c>
      <c r="B29490" t="s">
        <v>13</v>
      </c>
      <c r="C29490" s="1" t="s">
        <v>14</v>
      </c>
      <c r="D29490">
        <v>1</v>
      </c>
      <c r="E29490" t="s">
        <v>15</v>
      </c>
      <c r="F29490" t="s">
        <v>68</v>
      </c>
      <c r="G29490" t="s">
        <v>23</v>
      </c>
      <c r="I29490" t="s">
        <v>57</v>
      </c>
      <c r="J29490" t="s">
        <v>23</v>
      </c>
      <c r="L29490">
        <v>92.83</v>
      </c>
      <c r="M29490">
        <v>0</v>
      </c>
      <c r="O29490">
        <v>1280</v>
      </c>
      <c r="P29490" t="s">
        <v>18</v>
      </c>
    </row>
    <row r="29491" spans="1:16" x14ac:dyDescent="0.25">
      <c r="A29491">
        <v>1</v>
      </c>
      <c r="B29491" t="s">
        <v>32</v>
      </c>
      <c r="C29491" t="s">
        <v>56</v>
      </c>
      <c r="D29491">
        <v>1</v>
      </c>
      <c r="E29491" t="s">
        <v>21</v>
      </c>
      <c r="F29491" t="s">
        <v>453</v>
      </c>
      <c r="G29491" t="s">
        <v>50</v>
      </c>
      <c r="I29491" t="s">
        <v>295</v>
      </c>
      <c r="J29491" t="s">
        <v>50</v>
      </c>
      <c r="L29491">
        <v>93</v>
      </c>
      <c r="M29491">
        <v>93</v>
      </c>
      <c r="N29491">
        <v>19</v>
      </c>
      <c r="O29491">
        <v>1110</v>
      </c>
      <c r="P29491" t="s">
        <v>18</v>
      </c>
    </row>
    <row r="29492" spans="1:16" x14ac:dyDescent="0.25">
      <c r="A29492">
        <v>1</v>
      </c>
      <c r="B29492" t="s">
        <v>32</v>
      </c>
      <c r="C29492" t="s">
        <v>25</v>
      </c>
      <c r="D29492">
        <v>0</v>
      </c>
      <c r="E29492" t="s">
        <v>21</v>
      </c>
      <c r="F29492" t="s">
        <v>81</v>
      </c>
      <c r="G29492" t="s">
        <v>23</v>
      </c>
      <c r="I29492" t="s">
        <v>68</v>
      </c>
      <c r="J29492" t="s">
        <v>17</v>
      </c>
      <c r="L29492">
        <v>86</v>
      </c>
      <c r="M29492">
        <v>0</v>
      </c>
      <c r="O29492">
        <v>1140</v>
      </c>
      <c r="P29492" t="s">
        <v>18</v>
      </c>
    </row>
    <row r="29493" spans="1:16" x14ac:dyDescent="0.25">
      <c r="A29493">
        <v>1</v>
      </c>
      <c r="B29493" t="s">
        <v>19</v>
      </c>
      <c r="C29493" t="s">
        <v>108</v>
      </c>
      <c r="D29493">
        <v>1</v>
      </c>
      <c r="E29493" t="s">
        <v>21</v>
      </c>
      <c r="F29493" t="s">
        <v>703</v>
      </c>
      <c r="G29493" t="s">
        <v>232</v>
      </c>
      <c r="H29493" t="s">
        <v>105</v>
      </c>
      <c r="I29493" t="s">
        <v>328</v>
      </c>
      <c r="J29493" t="s">
        <v>232</v>
      </c>
      <c r="K29493" t="s">
        <v>105</v>
      </c>
      <c r="L29493">
        <v>75</v>
      </c>
      <c r="M29493">
        <v>96</v>
      </c>
      <c r="O29493">
        <v>1060</v>
      </c>
      <c r="P29493" t="s">
        <v>44</v>
      </c>
    </row>
    <row r="29494" spans="1:16" x14ac:dyDescent="0.25">
      <c r="A29494">
        <v>1</v>
      </c>
      <c r="B29494" t="s">
        <v>13</v>
      </c>
      <c r="C29494" t="s">
        <v>45</v>
      </c>
      <c r="D29494">
        <v>0</v>
      </c>
      <c r="E29494" t="s">
        <v>15</v>
      </c>
      <c r="F29494" t="s">
        <v>650</v>
      </c>
      <c r="H29494" t="s">
        <v>651</v>
      </c>
      <c r="I29494" t="s">
        <v>155</v>
      </c>
      <c r="K29494" t="s">
        <v>156</v>
      </c>
      <c r="L29494">
        <v>333</v>
      </c>
      <c r="M29494">
        <v>80</v>
      </c>
      <c r="P29494" t="s">
        <v>44</v>
      </c>
    </row>
    <row r="29495" spans="1:16" x14ac:dyDescent="0.25">
      <c r="A29495">
        <v>1</v>
      </c>
      <c r="B29495" t="s">
        <v>13</v>
      </c>
      <c r="C29495" t="s">
        <v>71</v>
      </c>
      <c r="D29495">
        <v>1</v>
      </c>
      <c r="E29495" t="s">
        <v>15</v>
      </c>
      <c r="F29495" t="s">
        <v>200</v>
      </c>
      <c r="G29495" t="s">
        <v>60</v>
      </c>
      <c r="I29495" t="s">
        <v>59</v>
      </c>
      <c r="J29495" t="s">
        <v>60</v>
      </c>
      <c r="L29495">
        <v>85</v>
      </c>
      <c r="M29495">
        <v>0</v>
      </c>
      <c r="N29495">
        <v>25</v>
      </c>
      <c r="P29495" t="s">
        <v>18</v>
      </c>
    </row>
    <row r="29496" spans="1:16" x14ac:dyDescent="0.25">
      <c r="A29496">
        <v>1</v>
      </c>
      <c r="B29496" t="s">
        <v>19</v>
      </c>
      <c r="C29496" t="s">
        <v>71</v>
      </c>
      <c r="D29496">
        <v>0</v>
      </c>
      <c r="E29496" t="s">
        <v>21</v>
      </c>
      <c r="F29496" t="s">
        <v>410</v>
      </c>
      <c r="G29496" t="s">
        <v>23</v>
      </c>
      <c r="I29496" t="s">
        <v>410</v>
      </c>
      <c r="J29496" t="s">
        <v>23</v>
      </c>
      <c r="L29496">
        <v>85.95</v>
      </c>
      <c r="M29496">
        <v>43</v>
      </c>
      <c r="O29496">
        <v>1090</v>
      </c>
      <c r="P29496" t="s">
        <v>18</v>
      </c>
    </row>
    <row r="29497" spans="1:16" x14ac:dyDescent="0.25">
      <c r="A29497">
        <v>1</v>
      </c>
      <c r="B29497" t="s">
        <v>32</v>
      </c>
      <c r="C29497" t="s">
        <v>25</v>
      </c>
      <c r="D29497">
        <v>1</v>
      </c>
      <c r="E29497" t="s">
        <v>21</v>
      </c>
      <c r="F29497" t="s">
        <v>259</v>
      </c>
      <c r="G29497" t="s">
        <v>30</v>
      </c>
      <c r="I29497" t="s">
        <v>259</v>
      </c>
      <c r="J29497" t="s">
        <v>30</v>
      </c>
      <c r="L29497">
        <v>76</v>
      </c>
      <c r="M29497">
        <v>55</v>
      </c>
      <c r="N29497">
        <v>19</v>
      </c>
      <c r="O29497">
        <v>1000</v>
      </c>
      <c r="P29497" t="s">
        <v>18</v>
      </c>
    </row>
    <row r="29498" spans="1:16" x14ac:dyDescent="0.25">
      <c r="A29498">
        <v>1</v>
      </c>
      <c r="B29498" t="s">
        <v>13</v>
      </c>
      <c r="C29498" s="1" t="s">
        <v>14</v>
      </c>
      <c r="D29498">
        <v>0</v>
      </c>
      <c r="E29498" t="s">
        <v>15</v>
      </c>
      <c r="F29498" t="s">
        <v>191</v>
      </c>
      <c r="G29498" t="s">
        <v>23</v>
      </c>
      <c r="I29498" t="s">
        <v>177</v>
      </c>
      <c r="J29498" t="s">
        <v>17</v>
      </c>
      <c r="L29498">
        <v>87.46</v>
      </c>
      <c r="M29498">
        <v>0</v>
      </c>
      <c r="N29498">
        <v>22</v>
      </c>
      <c r="P29498" t="s">
        <v>18</v>
      </c>
    </row>
    <row r="29499" spans="1:16" x14ac:dyDescent="0.25">
      <c r="A29499">
        <v>1</v>
      </c>
      <c r="B29499" t="s">
        <v>32</v>
      </c>
      <c r="C29499" t="s">
        <v>25</v>
      </c>
      <c r="D29499">
        <v>1</v>
      </c>
      <c r="E29499" t="s">
        <v>21</v>
      </c>
      <c r="F29499" t="s">
        <v>2206</v>
      </c>
      <c r="G29499" t="s">
        <v>424</v>
      </c>
      <c r="I29499" t="s">
        <v>2206</v>
      </c>
      <c r="J29499" t="s">
        <v>424</v>
      </c>
      <c r="L29499">
        <v>84</v>
      </c>
      <c r="M29499">
        <v>88</v>
      </c>
      <c r="O29499">
        <v>1370</v>
      </c>
      <c r="P29499" t="s">
        <v>18</v>
      </c>
    </row>
    <row r="29500" spans="1:16" x14ac:dyDescent="0.25">
      <c r="A29500">
        <v>1</v>
      </c>
      <c r="B29500" t="s">
        <v>13</v>
      </c>
      <c r="C29500" s="1" t="s">
        <v>14</v>
      </c>
      <c r="D29500">
        <v>0</v>
      </c>
      <c r="E29500" t="s">
        <v>15</v>
      </c>
      <c r="F29500" t="s">
        <v>96</v>
      </c>
      <c r="G29500" t="s">
        <v>17</v>
      </c>
      <c r="I29500" t="s">
        <v>58</v>
      </c>
      <c r="J29500" t="s">
        <v>17</v>
      </c>
      <c r="L29500">
        <v>88.6</v>
      </c>
      <c r="M29500">
        <v>0</v>
      </c>
      <c r="O29500">
        <v>1110</v>
      </c>
      <c r="P29500" t="s">
        <v>18</v>
      </c>
    </row>
    <row r="29501" spans="1:16" x14ac:dyDescent="0.25">
      <c r="A29501">
        <v>1</v>
      </c>
      <c r="B29501" t="s">
        <v>19</v>
      </c>
      <c r="C29501" s="1" t="s">
        <v>14</v>
      </c>
      <c r="D29501">
        <v>1</v>
      </c>
      <c r="E29501" t="s">
        <v>21</v>
      </c>
      <c r="F29501" t="s">
        <v>2207</v>
      </c>
      <c r="H29501" t="s">
        <v>154</v>
      </c>
      <c r="L29501">
        <v>82</v>
      </c>
      <c r="M29501">
        <v>85</v>
      </c>
      <c r="P29501" t="s">
        <v>44</v>
      </c>
    </row>
    <row r="29502" spans="1:16" x14ac:dyDescent="0.25">
      <c r="A29502">
        <v>1</v>
      </c>
      <c r="B29502" t="s">
        <v>32</v>
      </c>
      <c r="C29502" t="s">
        <v>25</v>
      </c>
      <c r="D29502">
        <v>0</v>
      </c>
      <c r="E29502" t="s">
        <v>21</v>
      </c>
      <c r="F29502" t="s">
        <v>49</v>
      </c>
      <c r="G29502" t="s">
        <v>50</v>
      </c>
      <c r="I29502" t="s">
        <v>49</v>
      </c>
      <c r="J29502" t="s">
        <v>50</v>
      </c>
      <c r="L29502">
        <v>83</v>
      </c>
      <c r="M29502">
        <v>0</v>
      </c>
      <c r="O29502">
        <v>1200</v>
      </c>
      <c r="P29502" t="s">
        <v>18</v>
      </c>
    </row>
    <row r="29503" spans="1:16" x14ac:dyDescent="0.25">
      <c r="A29503">
        <v>1</v>
      </c>
      <c r="B29503" t="s">
        <v>13</v>
      </c>
      <c r="C29503" s="1" t="s">
        <v>14</v>
      </c>
      <c r="D29503">
        <v>0</v>
      </c>
      <c r="E29503" t="s">
        <v>15</v>
      </c>
      <c r="F29503" t="s">
        <v>52</v>
      </c>
      <c r="G29503" t="s">
        <v>50</v>
      </c>
      <c r="I29503" t="s">
        <v>49</v>
      </c>
      <c r="J29503" t="s">
        <v>50</v>
      </c>
      <c r="L29503">
        <v>89.68</v>
      </c>
      <c r="M29503">
        <v>80</v>
      </c>
      <c r="O29503">
        <v>1360</v>
      </c>
      <c r="P29503" t="s">
        <v>18</v>
      </c>
    </row>
    <row r="29504" spans="1:16" x14ac:dyDescent="0.25">
      <c r="A29504">
        <v>1</v>
      </c>
      <c r="B29504" t="s">
        <v>19</v>
      </c>
      <c r="C29504" s="1" t="s">
        <v>14</v>
      </c>
      <c r="D29504">
        <v>0</v>
      </c>
      <c r="E29504" t="s">
        <v>21</v>
      </c>
      <c r="F29504" t="s">
        <v>163</v>
      </c>
      <c r="G29504" t="s">
        <v>17</v>
      </c>
      <c r="I29504" t="s">
        <v>58</v>
      </c>
      <c r="J29504" t="s">
        <v>17</v>
      </c>
      <c r="L29504">
        <v>89.14</v>
      </c>
      <c r="M29504">
        <v>50</v>
      </c>
      <c r="N29504">
        <v>26</v>
      </c>
      <c r="P29504" t="s">
        <v>18</v>
      </c>
    </row>
    <row r="29505" spans="1:16" x14ac:dyDescent="0.25">
      <c r="A29505">
        <v>1</v>
      </c>
      <c r="B29505" t="s">
        <v>13</v>
      </c>
      <c r="C29505" t="s">
        <v>173</v>
      </c>
      <c r="D29505">
        <v>1</v>
      </c>
      <c r="E29505" t="s">
        <v>15</v>
      </c>
      <c r="F29505" t="s">
        <v>520</v>
      </c>
      <c r="G29505" t="s">
        <v>30</v>
      </c>
      <c r="I29505" t="s">
        <v>214</v>
      </c>
      <c r="J29505" t="s">
        <v>23</v>
      </c>
      <c r="L29505">
        <v>91</v>
      </c>
      <c r="M29505">
        <v>70</v>
      </c>
      <c r="O29505">
        <v>1320</v>
      </c>
      <c r="P29505" t="s">
        <v>18</v>
      </c>
    </row>
    <row r="29506" spans="1:16" x14ac:dyDescent="0.25">
      <c r="A29506">
        <v>1</v>
      </c>
      <c r="B29506" t="s">
        <v>19</v>
      </c>
      <c r="C29506" t="s">
        <v>45</v>
      </c>
      <c r="D29506">
        <v>0</v>
      </c>
      <c r="E29506" t="s">
        <v>21</v>
      </c>
      <c r="F29506" t="s">
        <v>27</v>
      </c>
      <c r="G29506" t="s">
        <v>28</v>
      </c>
      <c r="I29506" t="s">
        <v>39</v>
      </c>
      <c r="J29506" t="s">
        <v>28</v>
      </c>
      <c r="L29506">
        <v>87</v>
      </c>
      <c r="M29506">
        <v>16</v>
      </c>
      <c r="O29506">
        <v>1280</v>
      </c>
      <c r="P29506" t="s">
        <v>44</v>
      </c>
    </row>
    <row r="29507" spans="1:16" x14ac:dyDescent="0.25">
      <c r="A29507">
        <v>1</v>
      </c>
      <c r="B29507" t="s">
        <v>13</v>
      </c>
      <c r="C29507" s="1" t="s">
        <v>14</v>
      </c>
      <c r="D29507">
        <v>1</v>
      </c>
      <c r="E29507" t="s">
        <v>15</v>
      </c>
      <c r="F29507" t="s">
        <v>81</v>
      </c>
      <c r="G29507" t="s">
        <v>23</v>
      </c>
      <c r="I29507" t="s">
        <v>57</v>
      </c>
      <c r="J29507" t="s">
        <v>23</v>
      </c>
      <c r="L29507">
        <v>92.02</v>
      </c>
      <c r="M29507">
        <v>57</v>
      </c>
      <c r="N29507">
        <v>25</v>
      </c>
      <c r="P29507" t="s">
        <v>18</v>
      </c>
    </row>
    <row r="29508" spans="1:16" x14ac:dyDescent="0.25">
      <c r="A29508">
        <v>1</v>
      </c>
      <c r="B29508" t="s">
        <v>32</v>
      </c>
      <c r="C29508" t="s">
        <v>25</v>
      </c>
      <c r="D29508">
        <v>1</v>
      </c>
      <c r="E29508" t="s">
        <v>21</v>
      </c>
      <c r="F29508" t="s">
        <v>27</v>
      </c>
      <c r="G29508" t="s">
        <v>28</v>
      </c>
      <c r="I29508" t="s">
        <v>39</v>
      </c>
      <c r="J29508" t="s">
        <v>28</v>
      </c>
      <c r="L29508">
        <v>88</v>
      </c>
      <c r="M29508">
        <v>34</v>
      </c>
      <c r="O29508">
        <v>1300</v>
      </c>
      <c r="P29508" t="s">
        <v>18</v>
      </c>
    </row>
    <row r="29509" spans="1:16" x14ac:dyDescent="0.25">
      <c r="A29509">
        <v>1</v>
      </c>
      <c r="B29509" t="s">
        <v>19</v>
      </c>
      <c r="C29509" t="s">
        <v>45</v>
      </c>
      <c r="D29509">
        <v>0</v>
      </c>
      <c r="E29509" t="s">
        <v>21</v>
      </c>
      <c r="F29509" t="s">
        <v>74</v>
      </c>
      <c r="G29509" t="s">
        <v>17</v>
      </c>
      <c r="M29509">
        <v>0</v>
      </c>
      <c r="P29509" t="s">
        <v>18</v>
      </c>
    </row>
    <row r="29510" spans="1:16" x14ac:dyDescent="0.25">
      <c r="A29510">
        <v>1</v>
      </c>
      <c r="B29510" t="s">
        <v>13</v>
      </c>
      <c r="C29510" t="s">
        <v>166</v>
      </c>
      <c r="D29510">
        <v>0</v>
      </c>
      <c r="E29510" t="s">
        <v>15</v>
      </c>
      <c r="F29510" t="s">
        <v>109</v>
      </c>
      <c r="G29510" t="s">
        <v>30</v>
      </c>
      <c r="I29510" t="s">
        <v>259</v>
      </c>
      <c r="J29510" t="s">
        <v>30</v>
      </c>
      <c r="L29510">
        <v>82.6</v>
      </c>
      <c r="M29510">
        <v>0</v>
      </c>
      <c r="O29510">
        <v>1030</v>
      </c>
      <c r="P29510" t="s">
        <v>18</v>
      </c>
    </row>
    <row r="29511" spans="1:16" x14ac:dyDescent="0.25">
      <c r="A29511">
        <v>1</v>
      </c>
      <c r="B29511" t="s">
        <v>13</v>
      </c>
      <c r="C29511" t="s">
        <v>71</v>
      </c>
      <c r="D29511">
        <v>0</v>
      </c>
      <c r="E29511" t="s">
        <v>15</v>
      </c>
      <c r="F29511" t="s">
        <v>69</v>
      </c>
      <c r="G29511" t="s">
        <v>17</v>
      </c>
      <c r="I29511" t="s">
        <v>314</v>
      </c>
      <c r="J29511" t="s">
        <v>17</v>
      </c>
      <c r="L29511">
        <v>86</v>
      </c>
      <c r="M29511">
        <v>22</v>
      </c>
      <c r="N29511">
        <v>23</v>
      </c>
      <c r="P29511" t="s">
        <v>18</v>
      </c>
    </row>
    <row r="29512" spans="1:16" x14ac:dyDescent="0.25">
      <c r="A29512">
        <v>1</v>
      </c>
      <c r="B29512" t="s">
        <v>19</v>
      </c>
      <c r="C29512" s="1" t="s">
        <v>14</v>
      </c>
      <c r="D29512">
        <v>1</v>
      </c>
      <c r="E29512" t="s">
        <v>21</v>
      </c>
      <c r="F29512" t="s">
        <v>122</v>
      </c>
      <c r="G29512" t="s">
        <v>123</v>
      </c>
      <c r="I29512" t="s">
        <v>122</v>
      </c>
      <c r="J29512" t="s">
        <v>123</v>
      </c>
      <c r="L29512">
        <v>84</v>
      </c>
      <c r="M29512">
        <v>39</v>
      </c>
      <c r="N29512">
        <v>23</v>
      </c>
      <c r="P29512" t="s">
        <v>18</v>
      </c>
    </row>
    <row r="29513" spans="1:16" x14ac:dyDescent="0.25">
      <c r="A29513">
        <v>1</v>
      </c>
      <c r="B29513" t="s">
        <v>13</v>
      </c>
      <c r="C29513" s="1" t="s">
        <v>14</v>
      </c>
      <c r="D29513">
        <v>1</v>
      </c>
      <c r="E29513" t="s">
        <v>15</v>
      </c>
      <c r="F29513" t="s">
        <v>16</v>
      </c>
      <c r="G29513" t="s">
        <v>17</v>
      </c>
      <c r="I29513" t="s">
        <v>16</v>
      </c>
      <c r="J29513" t="s">
        <v>17</v>
      </c>
      <c r="L29513">
        <v>93</v>
      </c>
      <c r="M29513">
        <v>53</v>
      </c>
      <c r="N29513">
        <v>23</v>
      </c>
      <c r="O29513">
        <v>1140</v>
      </c>
      <c r="P29513" t="s">
        <v>18</v>
      </c>
    </row>
    <row r="29514" spans="1:16" x14ac:dyDescent="0.25">
      <c r="A29514">
        <v>1</v>
      </c>
      <c r="B29514" t="s">
        <v>19</v>
      </c>
      <c r="C29514" s="1" t="s">
        <v>14</v>
      </c>
      <c r="D29514">
        <v>0</v>
      </c>
      <c r="E29514" t="s">
        <v>21</v>
      </c>
      <c r="F29514" t="s">
        <v>2208</v>
      </c>
      <c r="H29514" t="s">
        <v>1001</v>
      </c>
      <c r="M29514">
        <v>0</v>
      </c>
      <c r="P29514" t="s">
        <v>44</v>
      </c>
    </row>
    <row r="29515" spans="1:16" x14ac:dyDescent="0.25">
      <c r="A29515">
        <v>1</v>
      </c>
      <c r="B29515" t="s">
        <v>32</v>
      </c>
      <c r="C29515" s="1" t="s">
        <v>14</v>
      </c>
      <c r="D29515">
        <v>1</v>
      </c>
      <c r="E29515" t="s">
        <v>21</v>
      </c>
      <c r="F29515" t="s">
        <v>52</v>
      </c>
      <c r="G29515" t="s">
        <v>50</v>
      </c>
      <c r="I29515" t="s">
        <v>52</v>
      </c>
      <c r="J29515" t="s">
        <v>50</v>
      </c>
      <c r="L29515">
        <v>96</v>
      </c>
      <c r="M29515">
        <v>100</v>
      </c>
      <c r="O29515">
        <v>1220</v>
      </c>
      <c r="P29515" t="s">
        <v>18</v>
      </c>
    </row>
    <row r="29516" spans="1:16" x14ac:dyDescent="0.25">
      <c r="A29516">
        <v>1</v>
      </c>
      <c r="B29516" t="s">
        <v>13</v>
      </c>
      <c r="C29516" t="s">
        <v>103</v>
      </c>
      <c r="D29516">
        <v>0</v>
      </c>
      <c r="E29516" t="s">
        <v>15</v>
      </c>
      <c r="F29516" t="s">
        <v>68</v>
      </c>
      <c r="G29516" t="s">
        <v>23</v>
      </c>
      <c r="I29516" t="s">
        <v>68</v>
      </c>
      <c r="J29516" t="s">
        <v>23</v>
      </c>
      <c r="L29516">
        <v>90.47</v>
      </c>
      <c r="M29516">
        <v>0</v>
      </c>
      <c r="O29516">
        <v>1280</v>
      </c>
      <c r="P29516" t="s">
        <v>18</v>
      </c>
    </row>
    <row r="29517" spans="1:16" x14ac:dyDescent="0.25">
      <c r="A29517">
        <v>1</v>
      </c>
      <c r="B29517" t="s">
        <v>32</v>
      </c>
      <c r="C29517" t="s">
        <v>25</v>
      </c>
      <c r="D29517">
        <v>1</v>
      </c>
      <c r="E29517" t="s">
        <v>21</v>
      </c>
      <c r="F29517" t="s">
        <v>267</v>
      </c>
      <c r="G29517" t="s">
        <v>60</v>
      </c>
      <c r="I29517" t="s">
        <v>59</v>
      </c>
      <c r="J29517" t="s">
        <v>60</v>
      </c>
      <c r="L29517">
        <v>82</v>
      </c>
      <c r="M29517">
        <v>57</v>
      </c>
      <c r="N29517">
        <v>23</v>
      </c>
      <c r="P29517" t="s">
        <v>18</v>
      </c>
    </row>
    <row r="29518" spans="1:16" x14ac:dyDescent="0.25">
      <c r="A29518">
        <v>1</v>
      </c>
      <c r="B29518" t="s">
        <v>13</v>
      </c>
      <c r="C29518" t="s">
        <v>71</v>
      </c>
      <c r="D29518">
        <v>1</v>
      </c>
      <c r="E29518" t="s">
        <v>15</v>
      </c>
      <c r="F29518" t="s">
        <v>149</v>
      </c>
      <c r="G29518" t="s">
        <v>150</v>
      </c>
      <c r="L29518">
        <v>95.33</v>
      </c>
      <c r="M29518">
        <v>0</v>
      </c>
      <c r="N29518">
        <v>25</v>
      </c>
      <c r="P29518" t="s">
        <v>18</v>
      </c>
    </row>
    <row r="29519" spans="1:16" x14ac:dyDescent="0.25">
      <c r="A29519">
        <v>1</v>
      </c>
      <c r="B29519" t="s">
        <v>19</v>
      </c>
      <c r="C29519" t="s">
        <v>173</v>
      </c>
      <c r="D29519">
        <v>0</v>
      </c>
      <c r="E29519" t="s">
        <v>21</v>
      </c>
      <c r="F29519" t="s">
        <v>302</v>
      </c>
      <c r="G29519" t="s">
        <v>23</v>
      </c>
      <c r="I29519" t="s">
        <v>26</v>
      </c>
      <c r="J29519" t="s">
        <v>23</v>
      </c>
      <c r="L29519">
        <v>87.94</v>
      </c>
      <c r="M29519">
        <v>0</v>
      </c>
      <c r="O29519">
        <v>1060</v>
      </c>
      <c r="P29519" t="s">
        <v>18</v>
      </c>
    </row>
    <row r="29520" spans="1:16" x14ac:dyDescent="0.25">
      <c r="A29520">
        <v>1</v>
      </c>
      <c r="B29520" t="s">
        <v>32</v>
      </c>
      <c r="C29520" t="s">
        <v>25</v>
      </c>
      <c r="D29520">
        <v>0</v>
      </c>
      <c r="E29520" t="s">
        <v>21</v>
      </c>
      <c r="F29520" t="s">
        <v>285</v>
      </c>
      <c r="G29520" t="s">
        <v>23</v>
      </c>
      <c r="I29520" t="s">
        <v>57</v>
      </c>
      <c r="J29520" t="s">
        <v>23</v>
      </c>
      <c r="L29520">
        <v>87.46</v>
      </c>
      <c r="M29520">
        <v>0</v>
      </c>
      <c r="N29520">
        <v>25</v>
      </c>
      <c r="P29520" t="s">
        <v>18</v>
      </c>
    </row>
    <row r="29521" spans="1:16" x14ac:dyDescent="0.25">
      <c r="A29521">
        <v>1</v>
      </c>
      <c r="B29521" t="s">
        <v>19</v>
      </c>
      <c r="C29521" s="1" t="s">
        <v>14</v>
      </c>
      <c r="D29521">
        <v>0</v>
      </c>
      <c r="E29521" t="s">
        <v>21</v>
      </c>
      <c r="F29521" t="s">
        <v>16</v>
      </c>
      <c r="G29521" t="s">
        <v>17</v>
      </c>
      <c r="I29521" t="s">
        <v>16</v>
      </c>
      <c r="J29521" t="s">
        <v>17</v>
      </c>
      <c r="L29521">
        <v>88.27</v>
      </c>
      <c r="M29521">
        <v>54</v>
      </c>
      <c r="O29521">
        <v>1210</v>
      </c>
      <c r="P29521" t="s">
        <v>18</v>
      </c>
    </row>
    <row r="29522" spans="1:16" x14ac:dyDescent="0.25">
      <c r="A29522">
        <v>1</v>
      </c>
      <c r="B29522" t="s">
        <v>19</v>
      </c>
      <c r="C29522" t="s">
        <v>45</v>
      </c>
      <c r="D29522">
        <v>0</v>
      </c>
      <c r="E29522" t="s">
        <v>21</v>
      </c>
      <c r="F29522" t="s">
        <v>85</v>
      </c>
      <c r="G29522" t="s">
        <v>17</v>
      </c>
      <c r="I29522" t="s">
        <v>69</v>
      </c>
      <c r="J29522" t="s">
        <v>17</v>
      </c>
      <c r="L29522">
        <v>90.05</v>
      </c>
      <c r="M29522">
        <v>46</v>
      </c>
      <c r="O29522">
        <v>1400</v>
      </c>
      <c r="P29522" t="s">
        <v>18</v>
      </c>
    </row>
    <row r="29523" spans="1:16" x14ac:dyDescent="0.25">
      <c r="A29523">
        <v>1</v>
      </c>
      <c r="B29523" t="s">
        <v>32</v>
      </c>
      <c r="C29523" t="s">
        <v>25</v>
      </c>
      <c r="D29523">
        <v>1</v>
      </c>
      <c r="E29523" t="s">
        <v>21</v>
      </c>
      <c r="F29523" t="s">
        <v>69</v>
      </c>
      <c r="G29523" t="s">
        <v>17</v>
      </c>
      <c r="I29523" t="s">
        <v>69</v>
      </c>
      <c r="J29523" t="s">
        <v>17</v>
      </c>
      <c r="L29523">
        <v>88</v>
      </c>
      <c r="M29523">
        <v>0</v>
      </c>
      <c r="N29523">
        <v>24</v>
      </c>
      <c r="P29523" t="s">
        <v>18</v>
      </c>
    </row>
    <row r="29524" spans="1:16" x14ac:dyDescent="0.25">
      <c r="A29524">
        <v>1</v>
      </c>
      <c r="B29524" t="s">
        <v>13</v>
      </c>
      <c r="C29524" t="s">
        <v>173</v>
      </c>
      <c r="D29524">
        <v>0</v>
      </c>
      <c r="E29524" t="s">
        <v>15</v>
      </c>
      <c r="F29524" t="s">
        <v>16</v>
      </c>
      <c r="G29524" t="s">
        <v>17</v>
      </c>
      <c r="I29524" t="s">
        <v>16</v>
      </c>
      <c r="J29524" t="s">
        <v>17</v>
      </c>
      <c r="L29524">
        <v>93.91</v>
      </c>
      <c r="M29524">
        <v>18</v>
      </c>
      <c r="O29524">
        <v>1450</v>
      </c>
      <c r="P29524" t="s">
        <v>44</v>
      </c>
    </row>
    <row r="29525" spans="1:16" x14ac:dyDescent="0.25">
      <c r="A29525">
        <v>1</v>
      </c>
      <c r="B29525" t="s">
        <v>32</v>
      </c>
      <c r="C29525" t="s">
        <v>25</v>
      </c>
      <c r="D29525">
        <v>1</v>
      </c>
      <c r="E29525" t="s">
        <v>21</v>
      </c>
      <c r="F29525" t="s">
        <v>163</v>
      </c>
      <c r="G29525" t="s">
        <v>17</v>
      </c>
      <c r="I29525" t="s">
        <v>69</v>
      </c>
      <c r="J29525" t="s">
        <v>17</v>
      </c>
      <c r="L29525">
        <v>91.72</v>
      </c>
      <c r="M29525">
        <v>18</v>
      </c>
      <c r="N29525">
        <v>32</v>
      </c>
      <c r="P29525" t="s">
        <v>18</v>
      </c>
    </row>
    <row r="29526" spans="1:16" x14ac:dyDescent="0.25">
      <c r="A29526">
        <v>1</v>
      </c>
      <c r="B29526" t="s">
        <v>32</v>
      </c>
      <c r="C29526" t="s">
        <v>25</v>
      </c>
      <c r="D29526">
        <v>0</v>
      </c>
      <c r="E29526" t="s">
        <v>15</v>
      </c>
      <c r="F29526" t="s">
        <v>74</v>
      </c>
      <c r="G29526" t="s">
        <v>17</v>
      </c>
      <c r="I29526" t="s">
        <v>74</v>
      </c>
      <c r="J29526" t="s">
        <v>17</v>
      </c>
      <c r="L29526">
        <v>97</v>
      </c>
      <c r="M29526">
        <v>0</v>
      </c>
      <c r="O29526">
        <v>1260</v>
      </c>
      <c r="P29526" t="s">
        <v>18</v>
      </c>
    </row>
    <row r="29527" spans="1:16" x14ac:dyDescent="0.25">
      <c r="A29527">
        <v>1</v>
      </c>
      <c r="B29527" t="s">
        <v>13</v>
      </c>
      <c r="C29527" t="s">
        <v>45</v>
      </c>
      <c r="D29527">
        <v>1</v>
      </c>
      <c r="E29527" t="s">
        <v>15</v>
      </c>
      <c r="F29527" t="s">
        <v>318</v>
      </c>
      <c r="G29527" t="s">
        <v>55</v>
      </c>
      <c r="I29527" t="s">
        <v>199</v>
      </c>
      <c r="J29527" t="s">
        <v>55</v>
      </c>
      <c r="L29527">
        <v>93</v>
      </c>
      <c r="M29527">
        <v>0</v>
      </c>
      <c r="O29527">
        <v>1230</v>
      </c>
      <c r="P29527" t="s">
        <v>18</v>
      </c>
    </row>
    <row r="29528" spans="1:16" x14ac:dyDescent="0.25">
      <c r="A29528">
        <v>1</v>
      </c>
      <c r="B29528" t="s">
        <v>13</v>
      </c>
      <c r="C29528" s="1" t="s">
        <v>14</v>
      </c>
      <c r="D29528">
        <v>0</v>
      </c>
      <c r="E29528" t="s">
        <v>15</v>
      </c>
      <c r="F29528" t="s">
        <v>85</v>
      </c>
      <c r="G29528" t="s">
        <v>17</v>
      </c>
      <c r="I29528" t="s">
        <v>85</v>
      </c>
      <c r="J29528" t="s">
        <v>17</v>
      </c>
      <c r="L29528">
        <v>92.4</v>
      </c>
      <c r="M29528">
        <v>64</v>
      </c>
      <c r="O29528">
        <v>1280</v>
      </c>
      <c r="P29528" t="s">
        <v>18</v>
      </c>
    </row>
    <row r="29529" spans="1:16" x14ac:dyDescent="0.25">
      <c r="A29529">
        <v>1</v>
      </c>
      <c r="B29529" t="s">
        <v>32</v>
      </c>
      <c r="C29529" t="s">
        <v>25</v>
      </c>
      <c r="D29529">
        <v>0</v>
      </c>
      <c r="E29529" t="s">
        <v>21</v>
      </c>
      <c r="F29529" t="s">
        <v>163</v>
      </c>
      <c r="G29529" t="s">
        <v>17</v>
      </c>
      <c r="I29529" t="s">
        <v>58</v>
      </c>
      <c r="J29529" t="s">
        <v>17</v>
      </c>
      <c r="L29529">
        <v>92</v>
      </c>
      <c r="M29529">
        <v>18</v>
      </c>
      <c r="N29529">
        <v>30</v>
      </c>
      <c r="P29529" t="s">
        <v>18</v>
      </c>
    </row>
    <row r="29530" spans="1:16" x14ac:dyDescent="0.25">
      <c r="A29530">
        <v>1</v>
      </c>
      <c r="B29530" t="s">
        <v>13</v>
      </c>
      <c r="C29530" s="1" t="s">
        <v>14</v>
      </c>
      <c r="D29530">
        <v>1</v>
      </c>
      <c r="E29530" t="s">
        <v>15</v>
      </c>
      <c r="F29530" t="s">
        <v>278</v>
      </c>
      <c r="G29530" t="s">
        <v>23</v>
      </c>
      <c r="I29530" t="s">
        <v>57</v>
      </c>
      <c r="J29530" t="s">
        <v>23</v>
      </c>
      <c r="L29530">
        <v>88.99</v>
      </c>
      <c r="M29530">
        <v>80</v>
      </c>
      <c r="O29530">
        <v>1010</v>
      </c>
      <c r="P29530" t="s">
        <v>18</v>
      </c>
    </row>
    <row r="29531" spans="1:16" x14ac:dyDescent="0.25">
      <c r="A29531">
        <v>1</v>
      </c>
      <c r="B29531" t="s">
        <v>19</v>
      </c>
      <c r="C29531" s="1" t="s">
        <v>14</v>
      </c>
      <c r="D29531">
        <v>0</v>
      </c>
      <c r="E29531" t="s">
        <v>21</v>
      </c>
      <c r="F29531" t="s">
        <v>256</v>
      </c>
      <c r="G29531" t="s">
        <v>180</v>
      </c>
      <c r="I29531" t="s">
        <v>33</v>
      </c>
      <c r="J29531" t="s">
        <v>17</v>
      </c>
      <c r="L29531">
        <v>80.650000000000006</v>
      </c>
      <c r="M29531">
        <v>0</v>
      </c>
      <c r="O29531">
        <v>1240</v>
      </c>
      <c r="P29531" t="s">
        <v>18</v>
      </c>
    </row>
    <row r="29532" spans="1:16" x14ac:dyDescent="0.25">
      <c r="A29532">
        <v>1</v>
      </c>
      <c r="B29532" t="s">
        <v>13</v>
      </c>
      <c r="C29532" s="1" t="s">
        <v>14</v>
      </c>
      <c r="D29532">
        <v>1</v>
      </c>
      <c r="E29532" t="s">
        <v>15</v>
      </c>
      <c r="F29532" t="s">
        <v>191</v>
      </c>
      <c r="G29532" t="s">
        <v>23</v>
      </c>
      <c r="I29532" t="s">
        <v>68</v>
      </c>
      <c r="J29532" t="s">
        <v>23</v>
      </c>
      <c r="L29532">
        <v>82</v>
      </c>
      <c r="M29532">
        <v>56</v>
      </c>
      <c r="O29532">
        <v>1160</v>
      </c>
      <c r="P29532" t="s">
        <v>18</v>
      </c>
    </row>
    <row r="29533" spans="1:16" x14ac:dyDescent="0.25">
      <c r="A29533">
        <v>1</v>
      </c>
      <c r="B29533" t="s">
        <v>13</v>
      </c>
      <c r="C29533" s="1" t="s">
        <v>14</v>
      </c>
      <c r="D29533">
        <v>1</v>
      </c>
      <c r="E29533" t="s">
        <v>15</v>
      </c>
      <c r="F29533" t="s">
        <v>102</v>
      </c>
      <c r="G29533" t="s">
        <v>101</v>
      </c>
      <c r="I29533" t="s">
        <v>102</v>
      </c>
      <c r="J29533" t="s">
        <v>101</v>
      </c>
      <c r="L29533">
        <v>82</v>
      </c>
      <c r="M29533">
        <v>44</v>
      </c>
      <c r="O29533">
        <v>1280</v>
      </c>
      <c r="P29533" t="s">
        <v>18</v>
      </c>
    </row>
    <row r="29534" spans="1:16" x14ac:dyDescent="0.25">
      <c r="A29534">
        <v>1</v>
      </c>
      <c r="B29534" t="s">
        <v>13</v>
      </c>
      <c r="C29534" s="1" t="s">
        <v>14</v>
      </c>
      <c r="D29534">
        <v>1</v>
      </c>
      <c r="E29534" t="s">
        <v>15</v>
      </c>
      <c r="F29534" t="s">
        <v>122</v>
      </c>
      <c r="G29534" t="s">
        <v>123</v>
      </c>
      <c r="I29534" t="s">
        <v>122</v>
      </c>
      <c r="J29534" t="s">
        <v>123</v>
      </c>
      <c r="L29534">
        <v>90</v>
      </c>
      <c r="M29534">
        <v>122</v>
      </c>
      <c r="O29534">
        <v>1130</v>
      </c>
      <c r="P29534" t="s">
        <v>18</v>
      </c>
    </row>
    <row r="29535" spans="1:16" x14ac:dyDescent="0.25">
      <c r="A29535">
        <v>1</v>
      </c>
      <c r="B29535" t="s">
        <v>19</v>
      </c>
      <c r="C29535" s="1" t="s">
        <v>14</v>
      </c>
      <c r="D29535">
        <v>1</v>
      </c>
      <c r="E29535" t="s">
        <v>21</v>
      </c>
      <c r="F29535" t="s">
        <v>285</v>
      </c>
      <c r="G29535" t="s">
        <v>23</v>
      </c>
      <c r="I29535" t="s">
        <v>57</v>
      </c>
      <c r="J29535" t="s">
        <v>23</v>
      </c>
      <c r="L29535">
        <v>85.33</v>
      </c>
      <c r="M29535">
        <v>150</v>
      </c>
      <c r="N29535">
        <v>25</v>
      </c>
      <c r="P29535" t="s">
        <v>18</v>
      </c>
    </row>
    <row r="29536" spans="1:16" x14ac:dyDescent="0.25">
      <c r="A29536">
        <v>1</v>
      </c>
      <c r="B29536" t="s">
        <v>13</v>
      </c>
      <c r="C29536" s="1" t="s">
        <v>14</v>
      </c>
      <c r="D29536">
        <v>0</v>
      </c>
      <c r="E29536" t="s">
        <v>15</v>
      </c>
      <c r="F29536" t="s">
        <v>210</v>
      </c>
      <c r="G29536" t="s">
        <v>23</v>
      </c>
      <c r="I29536" t="s">
        <v>57</v>
      </c>
      <c r="J29536" t="s">
        <v>23</v>
      </c>
      <c r="L29536">
        <v>87</v>
      </c>
      <c r="M29536">
        <v>0</v>
      </c>
      <c r="N29536">
        <v>17</v>
      </c>
      <c r="P29536" t="s">
        <v>18</v>
      </c>
    </row>
    <row r="29537" spans="1:16" x14ac:dyDescent="0.25">
      <c r="A29537">
        <v>1</v>
      </c>
      <c r="B29537" t="s">
        <v>13</v>
      </c>
      <c r="C29537" t="s">
        <v>108</v>
      </c>
      <c r="D29537">
        <v>0</v>
      </c>
      <c r="E29537" t="s">
        <v>15</v>
      </c>
      <c r="F29537" t="s">
        <v>229</v>
      </c>
      <c r="G29537" t="s">
        <v>30</v>
      </c>
      <c r="I29537" t="s">
        <v>109</v>
      </c>
      <c r="J29537" t="s">
        <v>30</v>
      </c>
      <c r="L29537">
        <v>88.04</v>
      </c>
      <c r="M29537">
        <v>0</v>
      </c>
      <c r="O29537">
        <v>1040</v>
      </c>
      <c r="P29537" t="s">
        <v>18</v>
      </c>
    </row>
    <row r="29538" spans="1:16" x14ac:dyDescent="0.25">
      <c r="A29538">
        <v>1</v>
      </c>
      <c r="B29538" t="s">
        <v>32</v>
      </c>
      <c r="C29538" t="s">
        <v>25</v>
      </c>
      <c r="D29538">
        <v>0</v>
      </c>
      <c r="E29538" t="s">
        <v>21</v>
      </c>
      <c r="F29538" t="s">
        <v>1216</v>
      </c>
      <c r="H29538" t="s">
        <v>1001</v>
      </c>
      <c r="M29538">
        <v>0</v>
      </c>
      <c r="O29538">
        <v>1350</v>
      </c>
      <c r="P29538" t="s">
        <v>44</v>
      </c>
    </row>
    <row r="29539" spans="1:16" x14ac:dyDescent="0.25">
      <c r="A29539">
        <v>1</v>
      </c>
      <c r="B29539" t="s">
        <v>19</v>
      </c>
      <c r="C29539" t="s">
        <v>43</v>
      </c>
      <c r="D29539">
        <v>0</v>
      </c>
      <c r="E29539" t="s">
        <v>21</v>
      </c>
      <c r="F29539" t="s">
        <v>69</v>
      </c>
      <c r="G29539" t="s">
        <v>17</v>
      </c>
      <c r="I29539" t="s">
        <v>65</v>
      </c>
      <c r="J29539" t="s">
        <v>17</v>
      </c>
      <c r="L29539">
        <v>90.82</v>
      </c>
      <c r="M29539">
        <v>17</v>
      </c>
      <c r="O29539">
        <v>1410</v>
      </c>
      <c r="P29539" t="s">
        <v>18</v>
      </c>
    </row>
    <row r="29540" spans="1:16" x14ac:dyDescent="0.25">
      <c r="A29540">
        <v>1</v>
      </c>
      <c r="B29540" t="s">
        <v>19</v>
      </c>
      <c r="C29540" t="s">
        <v>71</v>
      </c>
      <c r="D29540">
        <v>0</v>
      </c>
      <c r="E29540" t="s">
        <v>21</v>
      </c>
      <c r="F29540" t="s">
        <v>125</v>
      </c>
      <c r="G29540" t="s">
        <v>23</v>
      </c>
      <c r="I29540" t="s">
        <v>57</v>
      </c>
      <c r="J29540" t="s">
        <v>23</v>
      </c>
      <c r="L29540">
        <v>90.08</v>
      </c>
      <c r="M29540">
        <v>0</v>
      </c>
      <c r="O29540">
        <v>1050</v>
      </c>
      <c r="P29540" t="s">
        <v>18</v>
      </c>
    </row>
    <row r="29541" spans="1:16" x14ac:dyDescent="0.25">
      <c r="A29541">
        <v>1</v>
      </c>
      <c r="B29541" t="s">
        <v>19</v>
      </c>
      <c r="C29541" t="s">
        <v>84</v>
      </c>
      <c r="D29541">
        <v>1</v>
      </c>
      <c r="E29541" t="s">
        <v>21</v>
      </c>
      <c r="F29541" t="s">
        <v>267</v>
      </c>
      <c r="G29541" t="s">
        <v>60</v>
      </c>
      <c r="I29541" t="s">
        <v>141</v>
      </c>
      <c r="J29541" t="s">
        <v>142</v>
      </c>
      <c r="L29541">
        <v>86.05</v>
      </c>
      <c r="M29541">
        <v>0</v>
      </c>
      <c r="N29541">
        <v>33</v>
      </c>
      <c r="P29541" t="s">
        <v>18</v>
      </c>
    </row>
    <row r="29542" spans="1:16" x14ac:dyDescent="0.25">
      <c r="A29542">
        <v>1</v>
      </c>
      <c r="B29542" t="s">
        <v>13</v>
      </c>
      <c r="C29542" s="1" t="s">
        <v>14</v>
      </c>
      <c r="D29542">
        <v>0</v>
      </c>
      <c r="E29542" t="s">
        <v>15</v>
      </c>
      <c r="F29542" t="s">
        <v>365</v>
      </c>
      <c r="G29542" t="s">
        <v>23</v>
      </c>
      <c r="I29542" t="s">
        <v>26</v>
      </c>
      <c r="J29542" t="s">
        <v>23</v>
      </c>
      <c r="L29542">
        <v>83.21</v>
      </c>
      <c r="M29542">
        <v>0</v>
      </c>
      <c r="O29542">
        <v>960</v>
      </c>
      <c r="P29542" t="s">
        <v>18</v>
      </c>
    </row>
    <row r="29543" spans="1:16" x14ac:dyDescent="0.25">
      <c r="A29543">
        <v>1</v>
      </c>
      <c r="B29543" t="s">
        <v>13</v>
      </c>
      <c r="C29543" t="s">
        <v>84</v>
      </c>
      <c r="D29543">
        <v>0</v>
      </c>
      <c r="E29543" t="s">
        <v>15</v>
      </c>
      <c r="F29543" t="s">
        <v>2209</v>
      </c>
      <c r="G29543" t="s">
        <v>50</v>
      </c>
      <c r="I29543" t="s">
        <v>2209</v>
      </c>
      <c r="J29543" t="s">
        <v>50</v>
      </c>
      <c r="L29543">
        <v>91</v>
      </c>
      <c r="M29543">
        <v>0</v>
      </c>
      <c r="N29543">
        <v>24</v>
      </c>
      <c r="P29543" t="s">
        <v>18</v>
      </c>
    </row>
    <row r="29544" spans="1:16" x14ac:dyDescent="0.25">
      <c r="A29544">
        <v>1</v>
      </c>
      <c r="B29544" t="s">
        <v>13</v>
      </c>
      <c r="C29544" t="s">
        <v>45</v>
      </c>
      <c r="D29544">
        <v>0</v>
      </c>
      <c r="E29544" t="s">
        <v>15</v>
      </c>
      <c r="F29544" t="s">
        <v>49</v>
      </c>
      <c r="G29544" t="s">
        <v>50</v>
      </c>
      <c r="I29544" t="s">
        <v>49</v>
      </c>
      <c r="J29544" t="s">
        <v>50</v>
      </c>
      <c r="L29544">
        <v>84.15</v>
      </c>
      <c r="M29544">
        <v>0</v>
      </c>
      <c r="N29544">
        <v>24</v>
      </c>
      <c r="P29544" t="s">
        <v>18</v>
      </c>
    </row>
    <row r="29545" spans="1:16" x14ac:dyDescent="0.25">
      <c r="A29545">
        <v>1</v>
      </c>
      <c r="B29545" t="s">
        <v>13</v>
      </c>
      <c r="C29545" t="s">
        <v>140</v>
      </c>
      <c r="D29545">
        <v>0</v>
      </c>
      <c r="E29545" t="s">
        <v>15</v>
      </c>
      <c r="F29545" t="s">
        <v>1781</v>
      </c>
      <c r="G29545" t="s">
        <v>17</v>
      </c>
      <c r="I29545" t="s">
        <v>1782</v>
      </c>
      <c r="J29545" t="s">
        <v>17</v>
      </c>
      <c r="L29545">
        <v>84.6</v>
      </c>
      <c r="M29545">
        <v>0</v>
      </c>
      <c r="O29545">
        <v>1060</v>
      </c>
      <c r="P29545" t="s">
        <v>18</v>
      </c>
    </row>
    <row r="29546" spans="1:16" x14ac:dyDescent="0.25">
      <c r="A29546">
        <v>1</v>
      </c>
      <c r="B29546" t="s">
        <v>13</v>
      </c>
      <c r="C29546" s="1" t="s">
        <v>14</v>
      </c>
      <c r="D29546">
        <v>0</v>
      </c>
      <c r="E29546" t="s">
        <v>15</v>
      </c>
      <c r="F29546" t="s">
        <v>74</v>
      </c>
      <c r="G29546" t="s">
        <v>17</v>
      </c>
      <c r="I29546" t="s">
        <v>33</v>
      </c>
      <c r="J29546" t="s">
        <v>17</v>
      </c>
      <c r="L29546">
        <v>87.06</v>
      </c>
      <c r="M29546">
        <v>77</v>
      </c>
      <c r="O29546">
        <v>1320</v>
      </c>
      <c r="P29546" t="s">
        <v>18</v>
      </c>
    </row>
    <row r="29547" spans="1:16" x14ac:dyDescent="0.25">
      <c r="A29547">
        <v>1</v>
      </c>
      <c r="B29547" t="s">
        <v>32</v>
      </c>
      <c r="C29547" t="s">
        <v>25</v>
      </c>
      <c r="D29547">
        <v>0</v>
      </c>
      <c r="E29547" t="s">
        <v>15</v>
      </c>
      <c r="F29547" t="s">
        <v>1405</v>
      </c>
      <c r="H29547" t="s">
        <v>1001</v>
      </c>
      <c r="M29547">
        <v>0</v>
      </c>
      <c r="N29547">
        <v>20</v>
      </c>
      <c r="P29547" t="s">
        <v>44</v>
      </c>
    </row>
    <row r="29548" spans="1:16" x14ac:dyDescent="0.25">
      <c r="A29548">
        <v>1</v>
      </c>
      <c r="B29548" t="s">
        <v>19</v>
      </c>
      <c r="C29548" s="1" t="s">
        <v>14</v>
      </c>
      <c r="D29548">
        <v>1</v>
      </c>
      <c r="E29548" t="s">
        <v>21</v>
      </c>
      <c r="F29548" t="s">
        <v>27</v>
      </c>
      <c r="G29548" t="s">
        <v>28</v>
      </c>
      <c r="I29548" t="s">
        <v>39</v>
      </c>
      <c r="J29548" t="s">
        <v>28</v>
      </c>
      <c r="L29548">
        <v>89</v>
      </c>
      <c r="M29548">
        <v>51</v>
      </c>
      <c r="O29548">
        <v>1270</v>
      </c>
      <c r="P29548" t="s">
        <v>18</v>
      </c>
    </row>
    <row r="29549" spans="1:16" x14ac:dyDescent="0.25">
      <c r="A29549">
        <v>1</v>
      </c>
      <c r="B29549" t="s">
        <v>32</v>
      </c>
      <c r="C29549" t="s">
        <v>25</v>
      </c>
      <c r="D29549">
        <v>1</v>
      </c>
      <c r="E29549" t="s">
        <v>21</v>
      </c>
      <c r="F29549" t="s">
        <v>224</v>
      </c>
      <c r="G29549" t="s">
        <v>162</v>
      </c>
      <c r="H29549" t="s">
        <v>105</v>
      </c>
      <c r="I29549" t="s">
        <v>161</v>
      </c>
      <c r="J29549" t="s">
        <v>162</v>
      </c>
      <c r="K29549" t="s">
        <v>105</v>
      </c>
      <c r="L29549">
        <v>79.53</v>
      </c>
      <c r="M29549">
        <v>139</v>
      </c>
      <c r="O29549">
        <v>1070</v>
      </c>
      <c r="P29549" t="s">
        <v>18</v>
      </c>
    </row>
    <row r="29550" spans="1:16" x14ac:dyDescent="0.25">
      <c r="A29550">
        <v>1</v>
      </c>
      <c r="B29550" t="s">
        <v>32</v>
      </c>
      <c r="C29550" t="s">
        <v>25</v>
      </c>
      <c r="D29550">
        <v>1</v>
      </c>
      <c r="E29550" t="s">
        <v>21</v>
      </c>
      <c r="F29550" t="s">
        <v>69</v>
      </c>
      <c r="G29550" t="s">
        <v>17</v>
      </c>
      <c r="I29550" t="s">
        <v>64</v>
      </c>
      <c r="J29550" t="s">
        <v>17</v>
      </c>
      <c r="L29550">
        <v>88.39</v>
      </c>
      <c r="M29550">
        <v>69</v>
      </c>
      <c r="N29550">
        <v>29</v>
      </c>
      <c r="P29550" t="s">
        <v>18</v>
      </c>
    </row>
    <row r="29551" spans="1:16" x14ac:dyDescent="0.25">
      <c r="A29551">
        <v>1</v>
      </c>
      <c r="B29551" t="s">
        <v>19</v>
      </c>
      <c r="C29551" t="s">
        <v>159</v>
      </c>
      <c r="D29551">
        <v>1</v>
      </c>
      <c r="E29551" t="s">
        <v>21</v>
      </c>
      <c r="F29551" t="s">
        <v>828</v>
      </c>
      <c r="G29551" t="s">
        <v>76</v>
      </c>
      <c r="I29551" t="s">
        <v>75</v>
      </c>
      <c r="J29551" t="s">
        <v>76</v>
      </c>
      <c r="L29551">
        <v>95</v>
      </c>
      <c r="M29551">
        <v>133</v>
      </c>
      <c r="O29551">
        <v>1260</v>
      </c>
      <c r="P29551" t="s">
        <v>18</v>
      </c>
    </row>
    <row r="29552" spans="1:16" x14ac:dyDescent="0.25">
      <c r="A29552">
        <v>1</v>
      </c>
      <c r="B29552" t="s">
        <v>19</v>
      </c>
      <c r="C29552" t="s">
        <v>84</v>
      </c>
      <c r="D29552">
        <v>0</v>
      </c>
      <c r="E29552" t="s">
        <v>21</v>
      </c>
      <c r="F29552" t="s">
        <v>16</v>
      </c>
      <c r="G29552" t="s">
        <v>17</v>
      </c>
      <c r="I29552" t="s">
        <v>69</v>
      </c>
      <c r="J29552" t="s">
        <v>17</v>
      </c>
      <c r="L29552">
        <v>83.93</v>
      </c>
      <c r="M29552">
        <v>0</v>
      </c>
      <c r="N29552">
        <v>24</v>
      </c>
      <c r="P29552" t="s">
        <v>18</v>
      </c>
    </row>
    <row r="29553" spans="1:16" x14ac:dyDescent="0.25">
      <c r="A29553">
        <v>1</v>
      </c>
      <c r="B29553" t="s">
        <v>19</v>
      </c>
      <c r="C29553" s="1" t="s">
        <v>14</v>
      </c>
      <c r="D29553">
        <v>0</v>
      </c>
      <c r="E29553" t="s">
        <v>21</v>
      </c>
      <c r="F29553" t="s">
        <v>122</v>
      </c>
      <c r="G29553" t="s">
        <v>123</v>
      </c>
      <c r="I29553" t="s">
        <v>122</v>
      </c>
      <c r="J29553" t="s">
        <v>123</v>
      </c>
      <c r="L29553">
        <v>91</v>
      </c>
      <c r="M29553">
        <v>0</v>
      </c>
      <c r="N29553">
        <v>25</v>
      </c>
      <c r="P29553" t="s">
        <v>18</v>
      </c>
    </row>
    <row r="29554" spans="1:16" x14ac:dyDescent="0.25">
      <c r="A29554">
        <v>1</v>
      </c>
      <c r="B29554" t="s">
        <v>13</v>
      </c>
      <c r="C29554" s="1" t="s">
        <v>14</v>
      </c>
      <c r="D29554">
        <v>1</v>
      </c>
      <c r="E29554" t="s">
        <v>15</v>
      </c>
      <c r="F29554" t="s">
        <v>125</v>
      </c>
      <c r="G29554" t="s">
        <v>23</v>
      </c>
      <c r="I29554" t="s">
        <v>22</v>
      </c>
      <c r="J29554" t="s">
        <v>23</v>
      </c>
      <c r="L29554">
        <v>92</v>
      </c>
      <c r="M29554">
        <v>0</v>
      </c>
      <c r="N29554">
        <v>23</v>
      </c>
      <c r="P29554" t="s">
        <v>18</v>
      </c>
    </row>
    <row r="29555" spans="1:16" x14ac:dyDescent="0.25">
      <c r="A29555">
        <v>1</v>
      </c>
      <c r="B29555" t="s">
        <v>13</v>
      </c>
      <c r="C29555" s="1" t="s">
        <v>14</v>
      </c>
      <c r="D29555">
        <v>0</v>
      </c>
      <c r="E29555" t="s">
        <v>15</v>
      </c>
      <c r="F29555" t="s">
        <v>34</v>
      </c>
      <c r="G29555" t="s">
        <v>28</v>
      </c>
      <c r="I29555" t="s">
        <v>222</v>
      </c>
      <c r="J29555" t="s">
        <v>28</v>
      </c>
      <c r="M29555">
        <v>0</v>
      </c>
      <c r="P29555" t="s">
        <v>18</v>
      </c>
    </row>
    <row r="29556" spans="1:16" x14ac:dyDescent="0.25">
      <c r="A29556">
        <v>1</v>
      </c>
      <c r="B29556" t="s">
        <v>32</v>
      </c>
      <c r="C29556" t="s">
        <v>1674</v>
      </c>
      <c r="D29556">
        <v>1</v>
      </c>
      <c r="E29556" t="s">
        <v>15</v>
      </c>
      <c r="F29556" t="s">
        <v>553</v>
      </c>
      <c r="G29556" t="s">
        <v>23</v>
      </c>
      <c r="I29556" t="s">
        <v>33</v>
      </c>
      <c r="J29556" t="s">
        <v>17</v>
      </c>
      <c r="L29556">
        <v>89</v>
      </c>
      <c r="M29556">
        <v>0</v>
      </c>
      <c r="N29556">
        <v>29</v>
      </c>
      <c r="P29556" t="s">
        <v>18</v>
      </c>
    </row>
    <row r="29557" spans="1:16" x14ac:dyDescent="0.25">
      <c r="A29557">
        <v>1</v>
      </c>
      <c r="B29557" t="s">
        <v>19</v>
      </c>
      <c r="C29557" t="s">
        <v>45</v>
      </c>
      <c r="D29557">
        <v>0</v>
      </c>
      <c r="E29557" t="s">
        <v>21</v>
      </c>
      <c r="F29557" t="s">
        <v>74</v>
      </c>
      <c r="G29557" t="s">
        <v>17</v>
      </c>
      <c r="I29557" t="s">
        <v>58</v>
      </c>
      <c r="J29557" t="s">
        <v>17</v>
      </c>
      <c r="L29557">
        <v>93.65</v>
      </c>
      <c r="M29557">
        <v>53</v>
      </c>
      <c r="N29557">
        <v>26</v>
      </c>
      <c r="P29557" t="s">
        <v>18</v>
      </c>
    </row>
    <row r="29558" spans="1:16" x14ac:dyDescent="0.25">
      <c r="A29558">
        <v>1</v>
      </c>
      <c r="B29558" t="s">
        <v>32</v>
      </c>
      <c r="C29558" s="1" t="s">
        <v>14</v>
      </c>
      <c r="D29558">
        <v>1</v>
      </c>
      <c r="E29558" t="s">
        <v>21</v>
      </c>
      <c r="F29558" t="s">
        <v>331</v>
      </c>
      <c r="G29558" t="s">
        <v>17</v>
      </c>
      <c r="I29558" t="s">
        <v>58</v>
      </c>
      <c r="J29558" t="s">
        <v>17</v>
      </c>
      <c r="L29558">
        <v>90</v>
      </c>
      <c r="M29558">
        <v>17</v>
      </c>
      <c r="O29558">
        <v>1360</v>
      </c>
      <c r="P29558" t="s">
        <v>18</v>
      </c>
    </row>
    <row r="29559" spans="1:16" x14ac:dyDescent="0.25">
      <c r="A29559">
        <v>1</v>
      </c>
      <c r="B29559" t="s">
        <v>19</v>
      </c>
      <c r="C29559" t="s">
        <v>84</v>
      </c>
      <c r="D29559">
        <v>1</v>
      </c>
      <c r="E29559" t="s">
        <v>21</v>
      </c>
      <c r="F29559" t="s">
        <v>304</v>
      </c>
      <c r="G29559" t="s">
        <v>305</v>
      </c>
      <c r="L29559">
        <v>94</v>
      </c>
      <c r="M29559">
        <v>156</v>
      </c>
      <c r="N29559">
        <v>29</v>
      </c>
      <c r="P29559" t="s">
        <v>18</v>
      </c>
    </row>
    <row r="29560" spans="1:16" x14ac:dyDescent="0.25">
      <c r="A29560">
        <v>1</v>
      </c>
      <c r="B29560" t="s">
        <v>13</v>
      </c>
      <c r="C29560" s="1" t="s">
        <v>14</v>
      </c>
      <c r="D29560">
        <v>0</v>
      </c>
      <c r="E29560" t="s">
        <v>15</v>
      </c>
      <c r="F29560" t="s">
        <v>54</v>
      </c>
      <c r="G29560" t="s">
        <v>55</v>
      </c>
      <c r="I29560" t="s">
        <v>54</v>
      </c>
      <c r="J29560" t="s">
        <v>55</v>
      </c>
      <c r="L29560">
        <v>85.67</v>
      </c>
      <c r="M29560">
        <v>0</v>
      </c>
      <c r="O29560">
        <v>1350</v>
      </c>
      <c r="P29560" t="s">
        <v>18</v>
      </c>
    </row>
    <row r="29561" spans="1:16" x14ac:dyDescent="0.25">
      <c r="A29561">
        <v>1</v>
      </c>
      <c r="B29561" t="s">
        <v>32</v>
      </c>
      <c r="C29561" t="s">
        <v>25</v>
      </c>
      <c r="D29561">
        <v>0</v>
      </c>
      <c r="E29561" t="s">
        <v>15</v>
      </c>
      <c r="F29561" t="s">
        <v>243</v>
      </c>
      <c r="G29561" t="s">
        <v>17</v>
      </c>
      <c r="I29561" t="s">
        <v>74</v>
      </c>
      <c r="J29561" t="s">
        <v>17</v>
      </c>
      <c r="L29561">
        <v>92</v>
      </c>
      <c r="M29561">
        <v>0</v>
      </c>
      <c r="O29561">
        <v>1280</v>
      </c>
      <c r="P29561" t="s">
        <v>18</v>
      </c>
    </row>
    <row r="29562" spans="1:16" x14ac:dyDescent="0.25">
      <c r="A29562">
        <v>1</v>
      </c>
      <c r="B29562" t="s">
        <v>19</v>
      </c>
      <c r="C29562" t="s">
        <v>173</v>
      </c>
      <c r="D29562">
        <v>0</v>
      </c>
      <c r="E29562" t="s">
        <v>21</v>
      </c>
      <c r="F29562" t="s">
        <v>163</v>
      </c>
      <c r="G29562" t="s">
        <v>17</v>
      </c>
      <c r="I29562" t="s">
        <v>58</v>
      </c>
      <c r="J29562" t="s">
        <v>17</v>
      </c>
      <c r="L29562">
        <v>97.75</v>
      </c>
      <c r="M29562">
        <v>72</v>
      </c>
      <c r="O29562">
        <v>1500</v>
      </c>
      <c r="P29562" t="s">
        <v>18</v>
      </c>
    </row>
    <row r="29563" spans="1:16" x14ac:dyDescent="0.25">
      <c r="A29563">
        <v>1</v>
      </c>
      <c r="B29563" t="s">
        <v>13</v>
      </c>
      <c r="C29563" t="s">
        <v>71</v>
      </c>
      <c r="D29563">
        <v>0</v>
      </c>
      <c r="E29563" t="s">
        <v>15</v>
      </c>
      <c r="F29563" t="s">
        <v>33</v>
      </c>
      <c r="G29563" t="s">
        <v>17</v>
      </c>
      <c r="I29563" t="s">
        <v>68</v>
      </c>
      <c r="J29563" t="s">
        <v>23</v>
      </c>
      <c r="L29563">
        <v>80</v>
      </c>
      <c r="M29563">
        <v>0</v>
      </c>
      <c r="O29563">
        <v>1210</v>
      </c>
      <c r="P29563" t="s">
        <v>18</v>
      </c>
    </row>
    <row r="29564" spans="1:16" x14ac:dyDescent="0.25">
      <c r="A29564">
        <v>1</v>
      </c>
      <c r="B29564" t="s">
        <v>19</v>
      </c>
      <c r="C29564" t="s">
        <v>45</v>
      </c>
      <c r="D29564">
        <v>1</v>
      </c>
      <c r="E29564" t="s">
        <v>21</v>
      </c>
      <c r="F29564" t="s">
        <v>74</v>
      </c>
      <c r="G29564" t="s">
        <v>17</v>
      </c>
      <c r="I29564" t="s">
        <v>74</v>
      </c>
      <c r="J29564" t="s">
        <v>17</v>
      </c>
      <c r="L29564">
        <v>88</v>
      </c>
      <c r="M29564">
        <v>184</v>
      </c>
      <c r="N29564">
        <v>26</v>
      </c>
      <c r="P29564" t="s">
        <v>18</v>
      </c>
    </row>
    <row r="29565" spans="1:16" x14ac:dyDescent="0.25">
      <c r="A29565">
        <v>1</v>
      </c>
      <c r="B29565" t="s">
        <v>13</v>
      </c>
      <c r="C29565" t="s">
        <v>89</v>
      </c>
      <c r="D29565">
        <v>0</v>
      </c>
      <c r="E29565" t="s">
        <v>15</v>
      </c>
      <c r="F29565" t="s">
        <v>88</v>
      </c>
      <c r="G29565" t="s">
        <v>17</v>
      </c>
      <c r="I29565" t="s">
        <v>57</v>
      </c>
      <c r="J29565" t="s">
        <v>23</v>
      </c>
      <c r="L29565">
        <v>85.16</v>
      </c>
      <c r="M29565">
        <v>0</v>
      </c>
      <c r="O29565">
        <v>1120</v>
      </c>
      <c r="P29565" t="s">
        <v>18</v>
      </c>
    </row>
    <row r="29566" spans="1:16" x14ac:dyDescent="0.25">
      <c r="A29566">
        <v>1</v>
      </c>
      <c r="B29566" t="s">
        <v>19</v>
      </c>
      <c r="C29566" t="s">
        <v>45</v>
      </c>
      <c r="D29566">
        <v>0</v>
      </c>
      <c r="E29566" t="s">
        <v>21</v>
      </c>
      <c r="F29566" t="s">
        <v>249</v>
      </c>
      <c r="G29566" t="s">
        <v>17</v>
      </c>
      <c r="I29566" t="s">
        <v>33</v>
      </c>
      <c r="J29566" t="s">
        <v>17</v>
      </c>
      <c r="L29566">
        <v>91</v>
      </c>
      <c r="M29566">
        <v>59</v>
      </c>
      <c r="O29566">
        <v>1210</v>
      </c>
      <c r="P29566" t="s">
        <v>18</v>
      </c>
    </row>
    <row r="29567" spans="1:16" x14ac:dyDescent="0.25">
      <c r="A29567">
        <v>1</v>
      </c>
      <c r="B29567" t="s">
        <v>32</v>
      </c>
      <c r="C29567" t="s">
        <v>25</v>
      </c>
      <c r="D29567">
        <v>0</v>
      </c>
      <c r="E29567" t="s">
        <v>15</v>
      </c>
      <c r="F29567" t="s">
        <v>16</v>
      </c>
      <c r="G29567" t="s">
        <v>17</v>
      </c>
      <c r="I29567" t="s">
        <v>16</v>
      </c>
      <c r="J29567" t="s">
        <v>17</v>
      </c>
      <c r="L29567">
        <v>92</v>
      </c>
      <c r="M29567">
        <v>56</v>
      </c>
      <c r="O29567">
        <v>1110</v>
      </c>
      <c r="P29567" t="s">
        <v>18</v>
      </c>
    </row>
    <row r="29568" spans="1:16" x14ac:dyDescent="0.25">
      <c r="A29568">
        <v>1</v>
      </c>
      <c r="B29568" t="s">
        <v>13</v>
      </c>
      <c r="C29568" s="1" t="s">
        <v>14</v>
      </c>
      <c r="D29568">
        <v>0</v>
      </c>
      <c r="E29568" t="s">
        <v>15</v>
      </c>
      <c r="F29568" t="s">
        <v>69</v>
      </c>
      <c r="G29568" t="s">
        <v>17</v>
      </c>
      <c r="I29568" t="s">
        <v>70</v>
      </c>
      <c r="J29568" t="s">
        <v>17</v>
      </c>
      <c r="L29568">
        <v>90.07</v>
      </c>
      <c r="M29568">
        <v>71</v>
      </c>
      <c r="N29568">
        <v>25</v>
      </c>
      <c r="P29568" t="s">
        <v>18</v>
      </c>
    </row>
    <row r="29569" spans="1:16" x14ac:dyDescent="0.25">
      <c r="A29569">
        <v>1</v>
      </c>
      <c r="B29569" t="s">
        <v>13</v>
      </c>
      <c r="C29569" t="s">
        <v>71</v>
      </c>
      <c r="D29569">
        <v>0</v>
      </c>
      <c r="E29569" t="s">
        <v>15</v>
      </c>
      <c r="F29569" t="s">
        <v>191</v>
      </c>
      <c r="G29569" t="s">
        <v>23</v>
      </c>
      <c r="I29569" t="s">
        <v>22</v>
      </c>
      <c r="J29569" t="s">
        <v>23</v>
      </c>
      <c r="L29569">
        <v>93.6</v>
      </c>
      <c r="M29569">
        <v>0</v>
      </c>
      <c r="N29569">
        <v>18</v>
      </c>
      <c r="P29569" t="s">
        <v>18</v>
      </c>
    </row>
    <row r="29570" spans="1:16" x14ac:dyDescent="0.25">
      <c r="A29570">
        <v>1</v>
      </c>
      <c r="B29570" t="s">
        <v>19</v>
      </c>
      <c r="C29570" t="s">
        <v>71</v>
      </c>
      <c r="D29570">
        <v>0</v>
      </c>
      <c r="E29570" t="s">
        <v>21</v>
      </c>
      <c r="F29570" t="s">
        <v>49</v>
      </c>
      <c r="G29570" t="s">
        <v>50</v>
      </c>
      <c r="I29570" t="s">
        <v>49</v>
      </c>
      <c r="J29570" t="s">
        <v>50</v>
      </c>
      <c r="L29570">
        <v>76.75</v>
      </c>
      <c r="M29570">
        <v>0</v>
      </c>
      <c r="O29570">
        <v>1240</v>
      </c>
      <c r="P29570" t="s">
        <v>18</v>
      </c>
    </row>
    <row r="29571" spans="1:16" x14ac:dyDescent="0.25">
      <c r="A29571">
        <v>1</v>
      </c>
      <c r="B29571" t="s">
        <v>19</v>
      </c>
      <c r="C29571" s="1" t="s">
        <v>14</v>
      </c>
      <c r="D29571">
        <v>0</v>
      </c>
      <c r="E29571" t="s">
        <v>21</v>
      </c>
      <c r="F29571" t="s">
        <v>74</v>
      </c>
      <c r="G29571" t="s">
        <v>17</v>
      </c>
      <c r="I29571" t="s">
        <v>74</v>
      </c>
      <c r="J29571" t="s">
        <v>17</v>
      </c>
      <c r="L29571">
        <v>89</v>
      </c>
      <c r="M29571">
        <v>18</v>
      </c>
      <c r="N29571">
        <v>31</v>
      </c>
      <c r="P29571" t="s">
        <v>18</v>
      </c>
    </row>
    <row r="29572" spans="1:16" x14ac:dyDescent="0.25">
      <c r="A29572">
        <v>1</v>
      </c>
      <c r="B29572" t="s">
        <v>19</v>
      </c>
      <c r="C29572" s="1" t="s">
        <v>14</v>
      </c>
      <c r="D29572">
        <v>1</v>
      </c>
      <c r="E29572" t="s">
        <v>21</v>
      </c>
      <c r="F29572" t="s">
        <v>345</v>
      </c>
      <c r="G29572" t="s">
        <v>101</v>
      </c>
      <c r="I29572" t="s">
        <v>185</v>
      </c>
      <c r="J29572" t="s">
        <v>101</v>
      </c>
      <c r="L29572">
        <v>91</v>
      </c>
      <c r="M29572">
        <v>17</v>
      </c>
      <c r="O29572">
        <v>1340</v>
      </c>
      <c r="P29572" t="s">
        <v>18</v>
      </c>
    </row>
    <row r="29573" spans="1:16" x14ac:dyDescent="0.25">
      <c r="A29573">
        <v>1</v>
      </c>
      <c r="B29573" t="s">
        <v>13</v>
      </c>
      <c r="C29573" s="1" t="s">
        <v>14</v>
      </c>
      <c r="D29573">
        <v>0</v>
      </c>
      <c r="E29573" t="s">
        <v>15</v>
      </c>
      <c r="F29573" t="s">
        <v>16</v>
      </c>
      <c r="G29573" t="s">
        <v>17</v>
      </c>
      <c r="I29573" t="s">
        <v>16</v>
      </c>
      <c r="J29573" t="s">
        <v>17</v>
      </c>
      <c r="L29573">
        <v>91.98</v>
      </c>
      <c r="M29573">
        <v>0</v>
      </c>
      <c r="O29573">
        <v>1100</v>
      </c>
      <c r="P29573" t="s">
        <v>18</v>
      </c>
    </row>
    <row r="29574" spans="1:16" x14ac:dyDescent="0.25">
      <c r="A29574">
        <v>1</v>
      </c>
      <c r="B29574" t="s">
        <v>13</v>
      </c>
      <c r="C29574" s="1" t="s">
        <v>14</v>
      </c>
      <c r="D29574">
        <v>0</v>
      </c>
      <c r="E29574" t="s">
        <v>15</v>
      </c>
      <c r="F29574" t="s">
        <v>212</v>
      </c>
      <c r="G29574" t="s">
        <v>30</v>
      </c>
      <c r="I29574" t="s">
        <v>259</v>
      </c>
      <c r="J29574" t="s">
        <v>30</v>
      </c>
      <c r="L29574">
        <v>91.05</v>
      </c>
      <c r="M29574">
        <v>76</v>
      </c>
      <c r="O29574">
        <v>1100</v>
      </c>
      <c r="P29574" t="s">
        <v>18</v>
      </c>
    </row>
    <row r="29575" spans="1:16" x14ac:dyDescent="0.25">
      <c r="A29575">
        <v>1</v>
      </c>
      <c r="B29575" t="s">
        <v>19</v>
      </c>
      <c r="C29575" t="s">
        <v>45</v>
      </c>
      <c r="D29575">
        <v>0</v>
      </c>
      <c r="E29575" t="s">
        <v>21</v>
      </c>
      <c r="F29575" t="s">
        <v>16</v>
      </c>
      <c r="G29575" t="s">
        <v>17</v>
      </c>
      <c r="I29575" t="s">
        <v>96</v>
      </c>
      <c r="J29575" t="s">
        <v>17</v>
      </c>
      <c r="L29575">
        <v>88.5</v>
      </c>
      <c r="M29575">
        <v>0</v>
      </c>
      <c r="N29575">
        <v>28</v>
      </c>
      <c r="P29575" t="s">
        <v>18</v>
      </c>
    </row>
    <row r="29576" spans="1:16" x14ac:dyDescent="0.25">
      <c r="A29576">
        <v>1</v>
      </c>
      <c r="B29576" t="s">
        <v>32</v>
      </c>
      <c r="C29576" t="s">
        <v>25</v>
      </c>
      <c r="D29576">
        <v>1</v>
      </c>
      <c r="E29576" t="s">
        <v>21</v>
      </c>
      <c r="F29576" t="s">
        <v>148</v>
      </c>
      <c r="G29576" t="s">
        <v>123</v>
      </c>
      <c r="I29576" t="s">
        <v>122</v>
      </c>
      <c r="J29576" t="s">
        <v>123</v>
      </c>
      <c r="L29576">
        <v>86</v>
      </c>
      <c r="M29576">
        <v>41</v>
      </c>
      <c r="N29576">
        <v>22</v>
      </c>
      <c r="P29576" t="s">
        <v>18</v>
      </c>
    </row>
    <row r="29577" spans="1:16" x14ac:dyDescent="0.25">
      <c r="A29577">
        <v>1</v>
      </c>
      <c r="B29577" t="s">
        <v>13</v>
      </c>
      <c r="C29577" t="s">
        <v>166</v>
      </c>
      <c r="D29577">
        <v>1</v>
      </c>
      <c r="E29577" t="s">
        <v>15</v>
      </c>
      <c r="F29577" t="s">
        <v>295</v>
      </c>
      <c r="G29577" t="s">
        <v>50</v>
      </c>
      <c r="I29577" t="s">
        <v>295</v>
      </c>
      <c r="J29577" t="s">
        <v>50</v>
      </c>
      <c r="L29577">
        <v>89</v>
      </c>
      <c r="M29577">
        <v>71</v>
      </c>
      <c r="O29577">
        <v>1210</v>
      </c>
      <c r="P29577" t="s">
        <v>18</v>
      </c>
    </row>
    <row r="29578" spans="1:16" x14ac:dyDescent="0.25">
      <c r="A29578">
        <v>1</v>
      </c>
      <c r="B29578" t="s">
        <v>19</v>
      </c>
      <c r="C29578" s="1" t="s">
        <v>14</v>
      </c>
      <c r="D29578">
        <v>0</v>
      </c>
      <c r="E29578" t="s">
        <v>21</v>
      </c>
      <c r="F29578" t="s">
        <v>163</v>
      </c>
      <c r="G29578" t="s">
        <v>17</v>
      </c>
      <c r="I29578" t="s">
        <v>58</v>
      </c>
      <c r="J29578" t="s">
        <v>17</v>
      </c>
      <c r="L29578">
        <v>97.95</v>
      </c>
      <c r="M29578">
        <v>0</v>
      </c>
      <c r="O29578">
        <v>1300</v>
      </c>
      <c r="P29578" t="s">
        <v>18</v>
      </c>
    </row>
    <row r="29579" spans="1:16" x14ac:dyDescent="0.25">
      <c r="A29579">
        <v>1</v>
      </c>
      <c r="B29579" t="s">
        <v>32</v>
      </c>
      <c r="C29579" t="s">
        <v>25</v>
      </c>
      <c r="D29579">
        <v>0</v>
      </c>
      <c r="E29579" t="s">
        <v>21</v>
      </c>
      <c r="F29579" t="s">
        <v>207</v>
      </c>
      <c r="G29579" t="s">
        <v>17</v>
      </c>
      <c r="I29579" t="s">
        <v>22</v>
      </c>
      <c r="J29579" t="s">
        <v>23</v>
      </c>
      <c r="L29579">
        <v>86.45</v>
      </c>
      <c r="M29579">
        <v>0</v>
      </c>
      <c r="N29579">
        <v>20</v>
      </c>
      <c r="P29579" t="s">
        <v>18</v>
      </c>
    </row>
    <row r="29580" spans="1:16" x14ac:dyDescent="0.25">
      <c r="A29580">
        <v>1</v>
      </c>
      <c r="B29580" t="s">
        <v>13</v>
      </c>
      <c r="C29580" t="s">
        <v>71</v>
      </c>
      <c r="D29580">
        <v>1</v>
      </c>
      <c r="E29580" t="s">
        <v>15</v>
      </c>
      <c r="F29580" t="s">
        <v>214</v>
      </c>
      <c r="G29580" t="s">
        <v>23</v>
      </c>
      <c r="L29580">
        <v>88.75</v>
      </c>
      <c r="M29580">
        <v>70</v>
      </c>
      <c r="O29580">
        <v>1120</v>
      </c>
      <c r="P29580" t="s">
        <v>18</v>
      </c>
    </row>
    <row r="29581" spans="1:16" x14ac:dyDescent="0.25">
      <c r="A29581">
        <v>1</v>
      </c>
      <c r="B29581" t="s">
        <v>32</v>
      </c>
      <c r="C29581" t="s">
        <v>25</v>
      </c>
      <c r="D29581">
        <v>0</v>
      </c>
      <c r="E29581" t="s">
        <v>21</v>
      </c>
      <c r="F29581" t="s">
        <v>68</v>
      </c>
      <c r="G29581" t="s">
        <v>23</v>
      </c>
      <c r="I29581" t="s">
        <v>22</v>
      </c>
      <c r="J29581" t="s">
        <v>23</v>
      </c>
      <c r="L29581">
        <v>86.06</v>
      </c>
      <c r="M29581">
        <v>0</v>
      </c>
      <c r="N29581">
        <v>22</v>
      </c>
      <c r="O29581">
        <v>1070</v>
      </c>
      <c r="P29581" t="s">
        <v>18</v>
      </c>
    </row>
    <row r="29582" spans="1:16" x14ac:dyDescent="0.25">
      <c r="A29582">
        <v>1</v>
      </c>
      <c r="B29582" t="s">
        <v>13</v>
      </c>
      <c r="C29582" t="s">
        <v>71</v>
      </c>
      <c r="D29582">
        <v>0</v>
      </c>
      <c r="E29582" t="s">
        <v>15</v>
      </c>
      <c r="F29582" t="s">
        <v>34</v>
      </c>
      <c r="G29582" t="s">
        <v>28</v>
      </c>
      <c r="L29582">
        <v>89</v>
      </c>
      <c r="M29582">
        <v>0</v>
      </c>
      <c r="N29582">
        <v>29</v>
      </c>
      <c r="P29582" t="s">
        <v>18</v>
      </c>
    </row>
    <row r="29583" spans="1:16" x14ac:dyDescent="0.25">
      <c r="A29583">
        <v>1</v>
      </c>
      <c r="B29583" t="s">
        <v>19</v>
      </c>
      <c r="C29583" t="s">
        <v>131</v>
      </c>
      <c r="D29583">
        <v>0</v>
      </c>
      <c r="E29583" t="s">
        <v>21</v>
      </c>
      <c r="F29583" t="s">
        <v>610</v>
      </c>
      <c r="G29583" t="s">
        <v>50</v>
      </c>
      <c r="I29583" t="s">
        <v>610</v>
      </c>
      <c r="J29583" t="s">
        <v>50</v>
      </c>
      <c r="L29583">
        <v>84.6</v>
      </c>
      <c r="M29583">
        <v>0</v>
      </c>
      <c r="N29583">
        <v>21</v>
      </c>
      <c r="P29583" t="s">
        <v>18</v>
      </c>
    </row>
    <row r="29584" spans="1:16" x14ac:dyDescent="0.25">
      <c r="A29584">
        <v>1</v>
      </c>
      <c r="B29584" t="s">
        <v>32</v>
      </c>
      <c r="C29584" t="s">
        <v>25</v>
      </c>
      <c r="D29584">
        <v>0</v>
      </c>
      <c r="E29584" t="s">
        <v>15</v>
      </c>
      <c r="F29584" t="s">
        <v>39</v>
      </c>
      <c r="G29584" t="s">
        <v>28</v>
      </c>
      <c r="M29584">
        <v>0</v>
      </c>
      <c r="P29584" t="s">
        <v>18</v>
      </c>
    </row>
    <row r="29585" spans="1:16" x14ac:dyDescent="0.25">
      <c r="A29585">
        <v>1</v>
      </c>
      <c r="B29585" t="s">
        <v>19</v>
      </c>
      <c r="C29585" t="s">
        <v>38</v>
      </c>
      <c r="D29585">
        <v>0</v>
      </c>
      <c r="E29585" t="s">
        <v>21</v>
      </c>
      <c r="F29585" t="s">
        <v>993</v>
      </c>
      <c r="G29585" t="s">
        <v>17</v>
      </c>
      <c r="I29585" t="s">
        <v>58</v>
      </c>
      <c r="J29585" t="s">
        <v>17</v>
      </c>
      <c r="L29585">
        <v>89.23</v>
      </c>
      <c r="M29585">
        <v>0</v>
      </c>
      <c r="O29585">
        <v>1260</v>
      </c>
      <c r="P29585" t="s">
        <v>18</v>
      </c>
    </row>
    <row r="29586" spans="1:16" x14ac:dyDescent="0.25">
      <c r="A29586">
        <v>1</v>
      </c>
      <c r="B29586" t="s">
        <v>13</v>
      </c>
      <c r="C29586" t="s">
        <v>71</v>
      </c>
      <c r="D29586">
        <v>1</v>
      </c>
      <c r="E29586" t="s">
        <v>15</v>
      </c>
      <c r="F29586" t="s">
        <v>149</v>
      </c>
      <c r="G29586" t="s">
        <v>150</v>
      </c>
      <c r="L29586">
        <v>96</v>
      </c>
      <c r="M29586">
        <v>70</v>
      </c>
      <c r="N29586">
        <v>21</v>
      </c>
      <c r="P29586" t="s">
        <v>18</v>
      </c>
    </row>
    <row r="29587" spans="1:16" x14ac:dyDescent="0.25">
      <c r="A29587">
        <v>1</v>
      </c>
      <c r="B29587" t="s">
        <v>19</v>
      </c>
      <c r="C29587" t="s">
        <v>84</v>
      </c>
      <c r="D29587">
        <v>0</v>
      </c>
      <c r="E29587" t="s">
        <v>21</v>
      </c>
      <c r="F29587" t="s">
        <v>210</v>
      </c>
      <c r="G29587" t="s">
        <v>23</v>
      </c>
      <c r="I29587" t="s">
        <v>68</v>
      </c>
      <c r="J29587" t="s">
        <v>17</v>
      </c>
      <c r="L29587">
        <v>85</v>
      </c>
      <c r="M29587">
        <v>0</v>
      </c>
      <c r="O29587">
        <v>1200</v>
      </c>
      <c r="P29587" t="s">
        <v>18</v>
      </c>
    </row>
    <row r="29588" spans="1:16" x14ac:dyDescent="0.25">
      <c r="A29588">
        <v>1</v>
      </c>
      <c r="B29588" t="s">
        <v>32</v>
      </c>
      <c r="C29588" t="s">
        <v>25</v>
      </c>
      <c r="D29588">
        <v>0</v>
      </c>
      <c r="E29588" t="s">
        <v>15</v>
      </c>
      <c r="F29588" t="s">
        <v>1085</v>
      </c>
      <c r="H29588" t="s">
        <v>1001</v>
      </c>
      <c r="M29588">
        <v>0</v>
      </c>
      <c r="N29588">
        <v>28</v>
      </c>
      <c r="P29588" t="s">
        <v>44</v>
      </c>
    </row>
    <row r="29589" spans="1:16" x14ac:dyDescent="0.25">
      <c r="A29589">
        <v>1</v>
      </c>
      <c r="B29589" t="s">
        <v>32</v>
      </c>
      <c r="C29589" t="s">
        <v>66</v>
      </c>
      <c r="D29589">
        <v>1</v>
      </c>
      <c r="E29589" t="s">
        <v>21</v>
      </c>
      <c r="F29589" t="s">
        <v>406</v>
      </c>
      <c r="G29589" t="s">
        <v>50</v>
      </c>
      <c r="I29589" t="s">
        <v>52</v>
      </c>
      <c r="J29589" t="s">
        <v>50</v>
      </c>
      <c r="L29589">
        <v>92</v>
      </c>
      <c r="M29589">
        <v>0</v>
      </c>
      <c r="O29589">
        <v>1300</v>
      </c>
      <c r="P29589" t="s">
        <v>18</v>
      </c>
    </row>
    <row r="29590" spans="1:16" x14ac:dyDescent="0.25">
      <c r="A29590">
        <v>1</v>
      </c>
      <c r="B29590" t="s">
        <v>32</v>
      </c>
      <c r="C29590" t="s">
        <v>25</v>
      </c>
      <c r="D29590">
        <v>0</v>
      </c>
      <c r="E29590" t="s">
        <v>21</v>
      </c>
      <c r="F29590" t="s">
        <v>49</v>
      </c>
      <c r="G29590" t="s">
        <v>50</v>
      </c>
      <c r="I29590" t="s">
        <v>49</v>
      </c>
      <c r="J29590" t="s">
        <v>50</v>
      </c>
      <c r="L29590">
        <v>92</v>
      </c>
      <c r="M29590">
        <v>0</v>
      </c>
      <c r="O29590">
        <v>1210</v>
      </c>
      <c r="P29590" t="s">
        <v>18</v>
      </c>
    </row>
    <row r="29591" spans="1:16" x14ac:dyDescent="0.25">
      <c r="A29591">
        <v>1</v>
      </c>
      <c r="B29591" t="s">
        <v>13</v>
      </c>
      <c r="C29591" s="1" t="s">
        <v>14</v>
      </c>
      <c r="D29591">
        <v>1</v>
      </c>
      <c r="E29591" t="s">
        <v>15</v>
      </c>
      <c r="F29591" t="s">
        <v>68</v>
      </c>
      <c r="G29591" t="s">
        <v>23</v>
      </c>
      <c r="I29591" t="s">
        <v>68</v>
      </c>
      <c r="J29591" t="s">
        <v>23</v>
      </c>
      <c r="L29591">
        <v>85.5</v>
      </c>
      <c r="M29591">
        <v>77</v>
      </c>
      <c r="N29591">
        <v>28</v>
      </c>
      <c r="P29591" t="s">
        <v>18</v>
      </c>
    </row>
    <row r="29592" spans="1:16" x14ac:dyDescent="0.25">
      <c r="A29592">
        <v>1</v>
      </c>
      <c r="B29592" t="s">
        <v>19</v>
      </c>
      <c r="C29592" t="s">
        <v>112</v>
      </c>
      <c r="D29592">
        <v>0</v>
      </c>
      <c r="E29592" t="s">
        <v>21</v>
      </c>
      <c r="F29592" t="s">
        <v>33</v>
      </c>
      <c r="G29592" t="s">
        <v>17</v>
      </c>
      <c r="I29592" t="s">
        <v>33</v>
      </c>
      <c r="J29592" t="s">
        <v>17</v>
      </c>
      <c r="L29592">
        <v>90.21</v>
      </c>
      <c r="M29592">
        <v>0</v>
      </c>
      <c r="O29592">
        <v>1110</v>
      </c>
      <c r="P29592" t="s">
        <v>18</v>
      </c>
    </row>
    <row r="29593" spans="1:16" x14ac:dyDescent="0.25">
      <c r="A29593">
        <v>1</v>
      </c>
      <c r="B29593" t="s">
        <v>13</v>
      </c>
      <c r="C29593" s="1" t="s">
        <v>14</v>
      </c>
      <c r="D29593">
        <v>1</v>
      </c>
      <c r="E29593" t="s">
        <v>15</v>
      </c>
      <c r="F29593" t="s">
        <v>200</v>
      </c>
      <c r="G29593" t="s">
        <v>60</v>
      </c>
      <c r="I29593" t="s">
        <v>59</v>
      </c>
      <c r="J29593" t="s">
        <v>60</v>
      </c>
      <c r="L29593">
        <v>91</v>
      </c>
      <c r="M29593">
        <v>17</v>
      </c>
      <c r="O29593">
        <v>1370</v>
      </c>
      <c r="P29593" t="s">
        <v>18</v>
      </c>
    </row>
    <row r="29594" spans="1:16" x14ac:dyDescent="0.25">
      <c r="A29594">
        <v>1</v>
      </c>
      <c r="B29594" t="s">
        <v>32</v>
      </c>
      <c r="C29594" t="s">
        <v>25</v>
      </c>
      <c r="D29594">
        <v>0</v>
      </c>
      <c r="E29594" t="s">
        <v>21</v>
      </c>
      <c r="F29594" t="s">
        <v>74</v>
      </c>
      <c r="G29594" t="s">
        <v>17</v>
      </c>
      <c r="I29594" t="s">
        <v>58</v>
      </c>
      <c r="J29594" t="s">
        <v>17</v>
      </c>
      <c r="L29594">
        <v>77</v>
      </c>
      <c r="M29594">
        <v>0</v>
      </c>
      <c r="N29594">
        <v>23</v>
      </c>
      <c r="O29594">
        <v>990</v>
      </c>
      <c r="P29594" t="s">
        <v>18</v>
      </c>
    </row>
    <row r="29595" spans="1:16" x14ac:dyDescent="0.25">
      <c r="A29595">
        <v>1</v>
      </c>
      <c r="B29595" t="s">
        <v>13</v>
      </c>
      <c r="C29595" t="s">
        <v>71</v>
      </c>
      <c r="D29595">
        <v>0</v>
      </c>
      <c r="E29595" t="s">
        <v>15</v>
      </c>
      <c r="F29595" t="s">
        <v>74</v>
      </c>
      <c r="G29595" t="s">
        <v>17</v>
      </c>
      <c r="I29595" t="s">
        <v>58</v>
      </c>
      <c r="J29595" t="s">
        <v>17</v>
      </c>
      <c r="L29595">
        <v>92.8</v>
      </c>
      <c r="M29595">
        <v>29</v>
      </c>
      <c r="P29595" t="s">
        <v>18</v>
      </c>
    </row>
    <row r="29596" spans="1:16" x14ac:dyDescent="0.25">
      <c r="A29596">
        <v>1</v>
      </c>
      <c r="B29596" t="s">
        <v>32</v>
      </c>
      <c r="C29596" t="s">
        <v>56</v>
      </c>
      <c r="D29596">
        <v>0</v>
      </c>
      <c r="E29596" t="s">
        <v>15</v>
      </c>
      <c r="F29596" t="s">
        <v>64</v>
      </c>
      <c r="G29596" t="s">
        <v>17</v>
      </c>
      <c r="I29596" t="s">
        <v>64</v>
      </c>
      <c r="J29596" t="s">
        <v>17</v>
      </c>
      <c r="L29596">
        <v>97.18</v>
      </c>
      <c r="M29596">
        <v>91</v>
      </c>
      <c r="N29596">
        <v>31</v>
      </c>
      <c r="P29596" t="s">
        <v>18</v>
      </c>
    </row>
    <row r="29597" spans="1:16" x14ac:dyDescent="0.25">
      <c r="A29597">
        <v>1</v>
      </c>
      <c r="B29597" t="s">
        <v>13</v>
      </c>
      <c r="C29597" s="1" t="s">
        <v>14</v>
      </c>
      <c r="D29597">
        <v>0</v>
      </c>
      <c r="E29597" t="s">
        <v>15</v>
      </c>
      <c r="F29597" t="s">
        <v>130</v>
      </c>
      <c r="G29597" t="s">
        <v>17</v>
      </c>
      <c r="I29597" t="s">
        <v>98</v>
      </c>
      <c r="J29597" t="s">
        <v>17</v>
      </c>
      <c r="L29597">
        <v>83</v>
      </c>
      <c r="M29597">
        <v>80</v>
      </c>
      <c r="P29597" t="s">
        <v>18</v>
      </c>
    </row>
    <row r="29598" spans="1:16" x14ac:dyDescent="0.25">
      <c r="A29598">
        <v>1</v>
      </c>
      <c r="B29598" t="s">
        <v>13</v>
      </c>
      <c r="C29598" t="s">
        <v>45</v>
      </c>
      <c r="D29598">
        <v>0</v>
      </c>
      <c r="E29598" t="s">
        <v>15</v>
      </c>
      <c r="F29598" t="s">
        <v>163</v>
      </c>
      <c r="G29598" t="s">
        <v>17</v>
      </c>
      <c r="I29598" t="s">
        <v>98</v>
      </c>
      <c r="J29598" t="s">
        <v>17</v>
      </c>
      <c r="L29598">
        <v>97</v>
      </c>
      <c r="M29598">
        <v>43</v>
      </c>
      <c r="N29598">
        <v>30</v>
      </c>
      <c r="P29598" t="s">
        <v>18</v>
      </c>
    </row>
    <row r="29599" spans="1:16" x14ac:dyDescent="0.25">
      <c r="A29599">
        <v>1</v>
      </c>
      <c r="B29599" t="s">
        <v>13</v>
      </c>
      <c r="C29599" s="1" t="s">
        <v>14</v>
      </c>
      <c r="D29599">
        <v>1</v>
      </c>
      <c r="E29599" t="s">
        <v>15</v>
      </c>
      <c r="F29599" t="s">
        <v>16</v>
      </c>
      <c r="G29599" t="s">
        <v>17</v>
      </c>
      <c r="I29599" t="s">
        <v>16</v>
      </c>
      <c r="J29599" t="s">
        <v>17</v>
      </c>
      <c r="L29599">
        <v>89.57</v>
      </c>
      <c r="M29599">
        <v>64</v>
      </c>
      <c r="O29599">
        <v>1140</v>
      </c>
      <c r="P29599" t="s">
        <v>24</v>
      </c>
    </row>
    <row r="29600" spans="1:16" x14ac:dyDescent="0.25">
      <c r="A29600">
        <v>1</v>
      </c>
      <c r="B29600" t="s">
        <v>13</v>
      </c>
      <c r="C29600" t="s">
        <v>84</v>
      </c>
      <c r="D29600">
        <v>0</v>
      </c>
      <c r="E29600" t="s">
        <v>15</v>
      </c>
      <c r="F29600" t="s">
        <v>72</v>
      </c>
      <c r="G29600" t="s">
        <v>17</v>
      </c>
      <c r="I29600" t="s">
        <v>70</v>
      </c>
      <c r="J29600" t="s">
        <v>17</v>
      </c>
      <c r="L29600">
        <v>95.93</v>
      </c>
      <c r="M29600">
        <v>86</v>
      </c>
      <c r="P29600" t="s">
        <v>18</v>
      </c>
    </row>
    <row r="29601" spans="1:16" x14ac:dyDescent="0.25">
      <c r="A29601">
        <v>1</v>
      </c>
      <c r="B29601" t="s">
        <v>13</v>
      </c>
      <c r="C29601" t="s">
        <v>71</v>
      </c>
      <c r="D29601">
        <v>0</v>
      </c>
      <c r="E29601" t="s">
        <v>15</v>
      </c>
      <c r="F29601" t="s">
        <v>163</v>
      </c>
      <c r="G29601" t="s">
        <v>17</v>
      </c>
      <c r="I29601" t="s">
        <v>98</v>
      </c>
      <c r="J29601" t="s">
        <v>17</v>
      </c>
      <c r="L29601">
        <v>84.21</v>
      </c>
      <c r="M29601">
        <v>11</v>
      </c>
      <c r="P29601" t="s">
        <v>18</v>
      </c>
    </row>
    <row r="29602" spans="1:16" x14ac:dyDescent="0.25">
      <c r="A29602">
        <v>1</v>
      </c>
      <c r="B29602" t="s">
        <v>13</v>
      </c>
      <c r="C29602" t="s">
        <v>71</v>
      </c>
      <c r="D29602">
        <v>0</v>
      </c>
      <c r="E29602" t="s">
        <v>15</v>
      </c>
      <c r="F29602" t="s">
        <v>163</v>
      </c>
      <c r="G29602" t="s">
        <v>17</v>
      </c>
      <c r="I29602" t="s">
        <v>98</v>
      </c>
      <c r="J29602" t="s">
        <v>17</v>
      </c>
      <c r="L29602">
        <v>92</v>
      </c>
      <c r="M29602">
        <v>54</v>
      </c>
      <c r="P29602" t="s">
        <v>18</v>
      </c>
    </row>
    <row r="29603" spans="1:16" x14ac:dyDescent="0.25">
      <c r="A29603">
        <v>1</v>
      </c>
      <c r="B29603" t="s">
        <v>13</v>
      </c>
      <c r="C29603" s="1" t="s">
        <v>14</v>
      </c>
      <c r="D29603">
        <v>0</v>
      </c>
      <c r="E29603" t="s">
        <v>15</v>
      </c>
      <c r="F29603" t="s">
        <v>74</v>
      </c>
      <c r="G29603" t="s">
        <v>17</v>
      </c>
      <c r="I29603" t="s">
        <v>74</v>
      </c>
      <c r="J29603" t="s">
        <v>17</v>
      </c>
      <c r="L29603">
        <v>82</v>
      </c>
      <c r="M29603">
        <v>0</v>
      </c>
      <c r="P29603" t="s">
        <v>18</v>
      </c>
    </row>
    <row r="29604" spans="1:16" x14ac:dyDescent="0.25">
      <c r="A29604">
        <v>1</v>
      </c>
      <c r="B29604" t="s">
        <v>13</v>
      </c>
      <c r="C29604" t="s">
        <v>71</v>
      </c>
      <c r="D29604">
        <v>0</v>
      </c>
      <c r="E29604" t="s">
        <v>15</v>
      </c>
      <c r="F29604" t="s">
        <v>397</v>
      </c>
      <c r="G29604" t="s">
        <v>17</v>
      </c>
      <c r="I29604" t="s">
        <v>58</v>
      </c>
      <c r="J29604" t="s">
        <v>17</v>
      </c>
      <c r="L29604">
        <v>82.31</v>
      </c>
      <c r="M29604">
        <v>73</v>
      </c>
      <c r="P29604" t="s">
        <v>18</v>
      </c>
    </row>
    <row r="29605" spans="1:16" x14ac:dyDescent="0.25">
      <c r="A29605">
        <v>1</v>
      </c>
      <c r="B29605" t="s">
        <v>32</v>
      </c>
      <c r="C29605" s="1" t="s">
        <v>14</v>
      </c>
      <c r="D29605">
        <v>0</v>
      </c>
      <c r="E29605" t="s">
        <v>15</v>
      </c>
      <c r="F29605" t="s">
        <v>163</v>
      </c>
      <c r="G29605" t="s">
        <v>17</v>
      </c>
      <c r="I29605" t="s">
        <v>98</v>
      </c>
      <c r="J29605" t="s">
        <v>17</v>
      </c>
      <c r="L29605">
        <v>87</v>
      </c>
      <c r="M29605">
        <v>65</v>
      </c>
      <c r="P29605" t="s">
        <v>18</v>
      </c>
    </row>
    <row r="29606" spans="1:16" x14ac:dyDescent="0.25">
      <c r="A29606">
        <v>1</v>
      </c>
      <c r="B29606" t="s">
        <v>13</v>
      </c>
      <c r="C29606" s="1" t="s">
        <v>14</v>
      </c>
      <c r="D29606">
        <v>0</v>
      </c>
      <c r="E29606" t="s">
        <v>15</v>
      </c>
      <c r="F29606" t="s">
        <v>33</v>
      </c>
      <c r="G29606" t="s">
        <v>17</v>
      </c>
      <c r="I29606" t="s">
        <v>98</v>
      </c>
      <c r="J29606" t="s">
        <v>17</v>
      </c>
      <c r="L29606">
        <v>96.53</v>
      </c>
      <c r="M29606">
        <v>96</v>
      </c>
      <c r="N29606">
        <v>31</v>
      </c>
      <c r="P29606" t="s">
        <v>24</v>
      </c>
    </row>
    <row r="29607" spans="1:16" x14ac:dyDescent="0.25">
      <c r="A29607">
        <v>1</v>
      </c>
      <c r="B29607" t="s">
        <v>13</v>
      </c>
      <c r="C29607" s="1" t="s">
        <v>14</v>
      </c>
      <c r="D29607">
        <v>0</v>
      </c>
      <c r="E29607" t="s">
        <v>15</v>
      </c>
      <c r="F29607" t="s">
        <v>69</v>
      </c>
      <c r="G29607" t="s">
        <v>17</v>
      </c>
      <c r="I29607" t="s">
        <v>58</v>
      </c>
      <c r="J29607" t="s">
        <v>17</v>
      </c>
      <c r="L29607">
        <v>85.84</v>
      </c>
      <c r="M29607">
        <v>64</v>
      </c>
      <c r="N29607">
        <v>21</v>
      </c>
      <c r="P29607" t="s">
        <v>18</v>
      </c>
    </row>
    <row r="29608" spans="1:16" x14ac:dyDescent="0.25">
      <c r="A29608">
        <v>1</v>
      </c>
      <c r="B29608" t="s">
        <v>13</v>
      </c>
      <c r="C29608" s="1" t="s">
        <v>14</v>
      </c>
      <c r="D29608">
        <v>1</v>
      </c>
      <c r="E29608" t="s">
        <v>15</v>
      </c>
      <c r="F29608" t="s">
        <v>188</v>
      </c>
      <c r="G29608" t="s">
        <v>50</v>
      </c>
      <c r="I29608" t="s">
        <v>52</v>
      </c>
      <c r="J29608" t="s">
        <v>50</v>
      </c>
      <c r="L29608">
        <v>92.6</v>
      </c>
      <c r="M29608">
        <v>155</v>
      </c>
      <c r="O29608">
        <v>1020</v>
      </c>
      <c r="P29608" t="s">
        <v>18</v>
      </c>
    </row>
    <row r="29609" spans="1:16" x14ac:dyDescent="0.25">
      <c r="A29609">
        <v>1</v>
      </c>
      <c r="B29609" t="s">
        <v>19</v>
      </c>
      <c r="C29609" s="1" t="s">
        <v>14</v>
      </c>
      <c r="D29609">
        <v>0</v>
      </c>
      <c r="E29609" t="s">
        <v>21</v>
      </c>
      <c r="F29609" t="s">
        <v>65</v>
      </c>
      <c r="G29609" t="s">
        <v>17</v>
      </c>
      <c r="I29609" t="s">
        <v>58</v>
      </c>
      <c r="J29609" t="s">
        <v>17</v>
      </c>
      <c r="L29609">
        <v>75</v>
      </c>
      <c r="M29609">
        <v>0</v>
      </c>
      <c r="N29609">
        <v>15</v>
      </c>
      <c r="O29609">
        <v>960</v>
      </c>
      <c r="P29609" t="s">
        <v>18</v>
      </c>
    </row>
    <row r="29610" spans="1:16" x14ac:dyDescent="0.25">
      <c r="A29610">
        <v>1</v>
      </c>
      <c r="B29610" t="s">
        <v>13</v>
      </c>
      <c r="C29610" s="1" t="s">
        <v>14</v>
      </c>
      <c r="D29610">
        <v>1</v>
      </c>
      <c r="E29610" t="s">
        <v>15</v>
      </c>
      <c r="F29610" t="s">
        <v>73</v>
      </c>
      <c r="G29610" t="s">
        <v>17</v>
      </c>
      <c r="I29610" t="s">
        <v>73</v>
      </c>
      <c r="J29610" t="s">
        <v>17</v>
      </c>
      <c r="L29610">
        <v>98</v>
      </c>
      <c r="M29610">
        <v>77</v>
      </c>
      <c r="O29610">
        <v>1200</v>
      </c>
      <c r="P29610" t="s">
        <v>18</v>
      </c>
    </row>
    <row r="29611" spans="1:16" x14ac:dyDescent="0.25">
      <c r="A29611">
        <v>1</v>
      </c>
      <c r="B29611" t="s">
        <v>19</v>
      </c>
      <c r="C29611" s="1" t="s">
        <v>14</v>
      </c>
      <c r="D29611">
        <v>0</v>
      </c>
      <c r="E29611" t="s">
        <v>21</v>
      </c>
      <c r="F29611" t="s">
        <v>97</v>
      </c>
      <c r="G29611" t="s">
        <v>17</v>
      </c>
      <c r="I29611" t="s">
        <v>69</v>
      </c>
      <c r="J29611" t="s">
        <v>17</v>
      </c>
      <c r="L29611">
        <v>77</v>
      </c>
      <c r="M29611">
        <v>0</v>
      </c>
      <c r="N29611">
        <v>23</v>
      </c>
      <c r="P29611" t="s">
        <v>18</v>
      </c>
    </row>
    <row r="29612" spans="1:16" x14ac:dyDescent="0.25">
      <c r="A29612">
        <v>1</v>
      </c>
      <c r="B29612" t="s">
        <v>32</v>
      </c>
      <c r="C29612" t="s">
        <v>25</v>
      </c>
      <c r="D29612">
        <v>0</v>
      </c>
      <c r="E29612" t="s">
        <v>15</v>
      </c>
      <c r="F29612" t="s">
        <v>69</v>
      </c>
      <c r="G29612" t="s">
        <v>17</v>
      </c>
      <c r="I29612" t="s">
        <v>64</v>
      </c>
      <c r="J29612" t="s">
        <v>17</v>
      </c>
      <c r="L29612">
        <v>89.65</v>
      </c>
      <c r="M29612">
        <v>0</v>
      </c>
      <c r="N29612">
        <v>22</v>
      </c>
      <c r="P29612" t="s">
        <v>18</v>
      </c>
    </row>
    <row r="29613" spans="1:16" x14ac:dyDescent="0.25">
      <c r="A29613">
        <v>1</v>
      </c>
      <c r="B29613" t="s">
        <v>32</v>
      </c>
      <c r="C29613" t="s">
        <v>25</v>
      </c>
      <c r="D29613">
        <v>1</v>
      </c>
      <c r="E29613" t="s">
        <v>15</v>
      </c>
      <c r="F29613" t="s">
        <v>34</v>
      </c>
      <c r="G29613" t="s">
        <v>28</v>
      </c>
      <c r="I29613" t="s">
        <v>39</v>
      </c>
      <c r="J29613" t="s">
        <v>28</v>
      </c>
      <c r="L29613">
        <v>91</v>
      </c>
      <c r="M29613">
        <v>161</v>
      </c>
      <c r="N29613">
        <v>21</v>
      </c>
      <c r="P29613" t="s">
        <v>18</v>
      </c>
    </row>
    <row r="29614" spans="1:16" x14ac:dyDescent="0.25">
      <c r="A29614">
        <v>1</v>
      </c>
      <c r="B29614" t="s">
        <v>19</v>
      </c>
      <c r="C29614" s="1" t="s">
        <v>14</v>
      </c>
      <c r="D29614">
        <v>0</v>
      </c>
      <c r="E29614" t="s">
        <v>21</v>
      </c>
      <c r="F29614" t="s">
        <v>16</v>
      </c>
      <c r="G29614" t="s">
        <v>17</v>
      </c>
      <c r="L29614">
        <v>84.44</v>
      </c>
      <c r="M29614">
        <v>0</v>
      </c>
      <c r="O29614">
        <v>1230</v>
      </c>
      <c r="P29614" t="s">
        <v>18</v>
      </c>
    </row>
    <row r="29615" spans="1:16" x14ac:dyDescent="0.25">
      <c r="A29615">
        <v>1</v>
      </c>
      <c r="B29615" t="s">
        <v>19</v>
      </c>
      <c r="C29615" s="1" t="s">
        <v>14</v>
      </c>
      <c r="D29615">
        <v>1</v>
      </c>
      <c r="E29615" t="s">
        <v>21</v>
      </c>
      <c r="F29615" t="s">
        <v>74</v>
      </c>
      <c r="G29615" t="s">
        <v>17</v>
      </c>
      <c r="I29615" t="s">
        <v>74</v>
      </c>
      <c r="J29615" t="s">
        <v>17</v>
      </c>
      <c r="L29615">
        <v>90.03</v>
      </c>
      <c r="M29615">
        <v>28</v>
      </c>
      <c r="O29615">
        <v>1260</v>
      </c>
      <c r="P29615" t="s">
        <v>18</v>
      </c>
    </row>
    <row r="29616" spans="1:16" x14ac:dyDescent="0.25">
      <c r="A29616">
        <v>1</v>
      </c>
      <c r="B29616" t="s">
        <v>19</v>
      </c>
      <c r="C29616" t="s">
        <v>45</v>
      </c>
      <c r="D29616">
        <v>0</v>
      </c>
      <c r="E29616" t="s">
        <v>21</v>
      </c>
      <c r="F29616" t="s">
        <v>65</v>
      </c>
      <c r="G29616" t="s">
        <v>17</v>
      </c>
      <c r="I29616" t="s">
        <v>58</v>
      </c>
      <c r="J29616" t="s">
        <v>17</v>
      </c>
      <c r="L29616">
        <v>83.64</v>
      </c>
      <c r="M29616">
        <v>80</v>
      </c>
      <c r="O29616">
        <v>1180</v>
      </c>
      <c r="P29616" t="s">
        <v>18</v>
      </c>
    </row>
    <row r="29617" spans="1:16" x14ac:dyDescent="0.25">
      <c r="A29617">
        <v>1</v>
      </c>
      <c r="B29617" t="s">
        <v>32</v>
      </c>
      <c r="C29617" s="1" t="s">
        <v>14</v>
      </c>
      <c r="D29617">
        <v>1</v>
      </c>
      <c r="E29617" t="s">
        <v>21</v>
      </c>
      <c r="F29617" t="s">
        <v>33</v>
      </c>
      <c r="G29617" t="s">
        <v>17</v>
      </c>
      <c r="I29617" t="s">
        <v>177</v>
      </c>
      <c r="J29617" t="s">
        <v>17</v>
      </c>
      <c r="L29617">
        <v>87.9</v>
      </c>
      <c r="M29617">
        <v>0</v>
      </c>
      <c r="O29617">
        <v>1250</v>
      </c>
      <c r="P29617" t="s">
        <v>18</v>
      </c>
    </row>
    <row r="29618" spans="1:16" x14ac:dyDescent="0.25">
      <c r="A29618">
        <v>1</v>
      </c>
      <c r="B29618" t="s">
        <v>19</v>
      </c>
      <c r="C29618" s="1" t="s">
        <v>14</v>
      </c>
      <c r="D29618">
        <v>0</v>
      </c>
      <c r="E29618" t="s">
        <v>21</v>
      </c>
      <c r="F29618" t="s">
        <v>331</v>
      </c>
      <c r="G29618" t="s">
        <v>17</v>
      </c>
      <c r="I29618" t="s">
        <v>58</v>
      </c>
      <c r="J29618" t="s">
        <v>17</v>
      </c>
      <c r="M29618">
        <v>80</v>
      </c>
      <c r="O29618">
        <v>1240</v>
      </c>
      <c r="P29618" t="s">
        <v>18</v>
      </c>
    </row>
    <row r="29619" spans="1:16" x14ac:dyDescent="0.25">
      <c r="A29619">
        <v>1</v>
      </c>
      <c r="B29619" t="s">
        <v>19</v>
      </c>
      <c r="C29619" s="1" t="s">
        <v>14</v>
      </c>
      <c r="D29619">
        <v>0</v>
      </c>
      <c r="E29619" t="s">
        <v>21</v>
      </c>
      <c r="F29619" t="s">
        <v>96</v>
      </c>
      <c r="G29619" t="s">
        <v>17</v>
      </c>
      <c r="I29619" t="s">
        <v>97</v>
      </c>
      <c r="J29619" t="s">
        <v>17</v>
      </c>
      <c r="L29619">
        <v>87.69</v>
      </c>
      <c r="M29619">
        <v>0</v>
      </c>
      <c r="N29619">
        <v>24</v>
      </c>
      <c r="P29619" t="s">
        <v>18</v>
      </c>
    </row>
    <row r="29620" spans="1:16" x14ac:dyDescent="0.25">
      <c r="A29620">
        <v>1</v>
      </c>
      <c r="B29620" t="s">
        <v>32</v>
      </c>
      <c r="C29620" t="s">
        <v>25</v>
      </c>
      <c r="D29620">
        <v>0</v>
      </c>
      <c r="E29620" t="s">
        <v>21</v>
      </c>
      <c r="F29620" t="s">
        <v>49</v>
      </c>
      <c r="G29620" t="s">
        <v>50</v>
      </c>
      <c r="I29620" t="s">
        <v>49</v>
      </c>
      <c r="J29620" t="s">
        <v>50</v>
      </c>
      <c r="L29620">
        <v>87.75</v>
      </c>
      <c r="M29620">
        <v>59</v>
      </c>
      <c r="O29620">
        <v>1250</v>
      </c>
      <c r="P29620" t="s">
        <v>18</v>
      </c>
    </row>
    <row r="29621" spans="1:16" x14ac:dyDescent="0.25">
      <c r="A29621">
        <v>1</v>
      </c>
      <c r="B29621" t="s">
        <v>13</v>
      </c>
      <c r="C29621" t="s">
        <v>45</v>
      </c>
      <c r="D29621">
        <v>0</v>
      </c>
      <c r="E29621" t="s">
        <v>15</v>
      </c>
      <c r="F29621" t="s">
        <v>16</v>
      </c>
      <c r="G29621" t="s">
        <v>17</v>
      </c>
      <c r="I29621" t="s">
        <v>16</v>
      </c>
      <c r="J29621" t="s">
        <v>17</v>
      </c>
      <c r="L29621">
        <v>86.02</v>
      </c>
      <c r="M29621">
        <v>0</v>
      </c>
      <c r="O29621">
        <v>1160</v>
      </c>
      <c r="P29621" t="s">
        <v>18</v>
      </c>
    </row>
    <row r="29622" spans="1:16" x14ac:dyDescent="0.25">
      <c r="A29622">
        <v>1</v>
      </c>
      <c r="B29622" t="s">
        <v>13</v>
      </c>
      <c r="C29622" t="s">
        <v>159</v>
      </c>
      <c r="D29622">
        <v>1</v>
      </c>
      <c r="E29622" t="s">
        <v>15</v>
      </c>
      <c r="F29622" t="s">
        <v>540</v>
      </c>
      <c r="G29622" t="s">
        <v>516</v>
      </c>
      <c r="I29622" t="s">
        <v>616</v>
      </c>
      <c r="J29622" t="s">
        <v>23</v>
      </c>
      <c r="L29622">
        <v>90</v>
      </c>
      <c r="M29622">
        <v>73</v>
      </c>
      <c r="O29622">
        <v>1110</v>
      </c>
      <c r="P29622" t="s">
        <v>18</v>
      </c>
    </row>
    <row r="29623" spans="1:16" x14ac:dyDescent="0.25">
      <c r="A29623">
        <v>1</v>
      </c>
      <c r="B29623" t="s">
        <v>13</v>
      </c>
      <c r="C29623" t="s">
        <v>89</v>
      </c>
      <c r="D29623">
        <v>0</v>
      </c>
      <c r="E29623" t="s">
        <v>15</v>
      </c>
      <c r="F29623" t="s">
        <v>33</v>
      </c>
      <c r="G29623" t="s">
        <v>17</v>
      </c>
      <c r="I29623" t="s">
        <v>210</v>
      </c>
      <c r="J29623" t="s">
        <v>23</v>
      </c>
      <c r="L29623">
        <v>92.5</v>
      </c>
      <c r="M29623">
        <v>55</v>
      </c>
      <c r="N29623">
        <v>26</v>
      </c>
      <c r="P29623" t="s">
        <v>18</v>
      </c>
    </row>
    <row r="29624" spans="1:16" x14ac:dyDescent="0.25">
      <c r="A29624">
        <v>1</v>
      </c>
      <c r="B29624" t="s">
        <v>13</v>
      </c>
      <c r="C29624" t="s">
        <v>45</v>
      </c>
      <c r="D29624">
        <v>0</v>
      </c>
      <c r="E29624" t="s">
        <v>15</v>
      </c>
      <c r="F29624" t="s">
        <v>68</v>
      </c>
      <c r="G29624" t="s">
        <v>23</v>
      </c>
      <c r="I29624" t="s">
        <v>57</v>
      </c>
      <c r="J29624" t="s">
        <v>23</v>
      </c>
      <c r="L29624">
        <v>84.24</v>
      </c>
      <c r="M29624">
        <v>0</v>
      </c>
      <c r="O29624">
        <v>1030</v>
      </c>
      <c r="P29624" t="s">
        <v>18</v>
      </c>
    </row>
    <row r="29625" spans="1:16" x14ac:dyDescent="0.25">
      <c r="A29625">
        <v>1</v>
      </c>
      <c r="B29625" t="s">
        <v>19</v>
      </c>
      <c r="C29625" s="1" t="s">
        <v>14</v>
      </c>
      <c r="D29625">
        <v>1</v>
      </c>
      <c r="E29625" t="s">
        <v>21</v>
      </c>
      <c r="F29625" t="s">
        <v>16</v>
      </c>
      <c r="G29625" t="s">
        <v>17</v>
      </c>
      <c r="L29625">
        <v>93</v>
      </c>
      <c r="M29625">
        <v>106</v>
      </c>
      <c r="O29625">
        <v>1310</v>
      </c>
      <c r="P29625" t="s">
        <v>18</v>
      </c>
    </row>
    <row r="29626" spans="1:16" x14ac:dyDescent="0.25">
      <c r="A29626">
        <v>1</v>
      </c>
      <c r="B29626" t="s">
        <v>13</v>
      </c>
      <c r="C29626" s="1" t="s">
        <v>14</v>
      </c>
      <c r="D29626">
        <v>0</v>
      </c>
      <c r="E29626" t="s">
        <v>15</v>
      </c>
      <c r="F29626" t="s">
        <v>710</v>
      </c>
      <c r="G29626" t="s">
        <v>17</v>
      </c>
      <c r="I29626" t="s">
        <v>57</v>
      </c>
      <c r="J29626" t="s">
        <v>23</v>
      </c>
      <c r="L29626">
        <v>87.13</v>
      </c>
      <c r="M29626">
        <v>0</v>
      </c>
      <c r="N29626">
        <v>20</v>
      </c>
      <c r="P29626" t="s">
        <v>18</v>
      </c>
    </row>
    <row r="29627" spans="1:16" x14ac:dyDescent="0.25">
      <c r="A29627">
        <v>1</v>
      </c>
      <c r="B29627" t="s">
        <v>32</v>
      </c>
      <c r="C29627" t="s">
        <v>56</v>
      </c>
      <c r="D29627">
        <v>1</v>
      </c>
      <c r="E29627" t="s">
        <v>21</v>
      </c>
      <c r="F29627" t="s">
        <v>1879</v>
      </c>
      <c r="G29627" t="s">
        <v>123</v>
      </c>
      <c r="I29627" t="s">
        <v>122</v>
      </c>
      <c r="J29627" t="s">
        <v>123</v>
      </c>
      <c r="L29627">
        <v>82</v>
      </c>
      <c r="M29627">
        <v>96</v>
      </c>
      <c r="N29627">
        <v>20</v>
      </c>
      <c r="P29627" t="s">
        <v>18</v>
      </c>
    </row>
    <row r="29628" spans="1:16" x14ac:dyDescent="0.25">
      <c r="A29628">
        <v>1</v>
      </c>
      <c r="B29628" t="s">
        <v>32</v>
      </c>
      <c r="C29628" t="s">
        <v>25</v>
      </c>
      <c r="D29628">
        <v>1</v>
      </c>
      <c r="E29628" t="s">
        <v>21</v>
      </c>
      <c r="F29628" t="s">
        <v>49</v>
      </c>
      <c r="G29628" t="s">
        <v>50</v>
      </c>
      <c r="I29628" t="s">
        <v>1093</v>
      </c>
      <c r="J29628" t="s">
        <v>424</v>
      </c>
      <c r="L29628">
        <v>92</v>
      </c>
      <c r="M29628">
        <v>65</v>
      </c>
      <c r="O29628">
        <v>1400</v>
      </c>
      <c r="P29628" t="s">
        <v>18</v>
      </c>
    </row>
    <row r="29629" spans="1:16" x14ac:dyDescent="0.25">
      <c r="A29629">
        <v>1</v>
      </c>
      <c r="B29629" t="s">
        <v>19</v>
      </c>
      <c r="C29629" s="1" t="s">
        <v>14</v>
      </c>
      <c r="D29629">
        <v>0</v>
      </c>
      <c r="E29629" t="s">
        <v>21</v>
      </c>
      <c r="F29629" t="s">
        <v>86</v>
      </c>
      <c r="G29629" t="s">
        <v>23</v>
      </c>
      <c r="I29629" t="s">
        <v>410</v>
      </c>
      <c r="J29629" t="s">
        <v>23</v>
      </c>
      <c r="L29629">
        <v>84.25</v>
      </c>
      <c r="M29629">
        <v>33</v>
      </c>
      <c r="N29629">
        <v>25</v>
      </c>
      <c r="P29629" t="s">
        <v>18</v>
      </c>
    </row>
    <row r="29630" spans="1:16" x14ac:dyDescent="0.25">
      <c r="A29630">
        <v>1</v>
      </c>
      <c r="B29630" t="s">
        <v>13</v>
      </c>
      <c r="C29630" t="s">
        <v>45</v>
      </c>
      <c r="D29630">
        <v>0</v>
      </c>
      <c r="E29630" t="s">
        <v>15</v>
      </c>
      <c r="F29630" t="s">
        <v>81</v>
      </c>
      <c r="G29630" t="s">
        <v>23</v>
      </c>
      <c r="I29630" t="s">
        <v>68</v>
      </c>
      <c r="J29630" t="s">
        <v>23</v>
      </c>
      <c r="L29630">
        <v>86.85</v>
      </c>
      <c r="M29630">
        <v>0</v>
      </c>
      <c r="N29630">
        <v>24</v>
      </c>
      <c r="P29630" t="s">
        <v>18</v>
      </c>
    </row>
    <row r="29631" spans="1:16" x14ac:dyDescent="0.25">
      <c r="A29631">
        <v>1</v>
      </c>
      <c r="B29631" t="s">
        <v>13</v>
      </c>
      <c r="C29631" t="s">
        <v>38</v>
      </c>
      <c r="D29631">
        <v>0</v>
      </c>
      <c r="E29631" t="s">
        <v>15</v>
      </c>
      <c r="F29631" t="s">
        <v>68</v>
      </c>
      <c r="G29631" t="s">
        <v>23</v>
      </c>
      <c r="I29631" t="s">
        <v>57</v>
      </c>
      <c r="J29631" t="s">
        <v>23</v>
      </c>
      <c r="L29631">
        <v>79.67</v>
      </c>
      <c r="M29631">
        <v>0</v>
      </c>
      <c r="O29631">
        <v>1090</v>
      </c>
      <c r="P29631" t="s">
        <v>18</v>
      </c>
    </row>
    <row r="29632" spans="1:16" x14ac:dyDescent="0.25">
      <c r="A29632">
        <v>1</v>
      </c>
      <c r="B29632" t="s">
        <v>32</v>
      </c>
      <c r="C29632" t="s">
        <v>25</v>
      </c>
      <c r="D29632">
        <v>0</v>
      </c>
      <c r="E29632" t="s">
        <v>21</v>
      </c>
      <c r="F29632" t="s">
        <v>229</v>
      </c>
      <c r="G29632" t="s">
        <v>30</v>
      </c>
      <c r="I29632" t="s">
        <v>229</v>
      </c>
      <c r="J29632" t="s">
        <v>30</v>
      </c>
      <c r="L29632">
        <v>90</v>
      </c>
      <c r="M29632">
        <v>65</v>
      </c>
      <c r="N29632">
        <v>29</v>
      </c>
      <c r="P29632" t="s">
        <v>18</v>
      </c>
    </row>
    <row r="29633" spans="1:16" x14ac:dyDescent="0.25">
      <c r="A29633">
        <v>1</v>
      </c>
      <c r="B29633" t="s">
        <v>13</v>
      </c>
      <c r="C29633" t="s">
        <v>83</v>
      </c>
      <c r="D29633">
        <v>0</v>
      </c>
      <c r="E29633" t="s">
        <v>15</v>
      </c>
      <c r="F29633" t="s">
        <v>889</v>
      </c>
      <c r="G29633" t="s">
        <v>28</v>
      </c>
      <c r="I29633" t="s">
        <v>39</v>
      </c>
      <c r="J29633" t="s">
        <v>28</v>
      </c>
      <c r="L29633">
        <v>81.8</v>
      </c>
      <c r="M29633">
        <v>0</v>
      </c>
      <c r="O29633">
        <v>1140</v>
      </c>
      <c r="P29633" t="s">
        <v>18</v>
      </c>
    </row>
    <row r="29634" spans="1:16" x14ac:dyDescent="0.25">
      <c r="A29634">
        <v>1</v>
      </c>
      <c r="B29634" t="s">
        <v>13</v>
      </c>
      <c r="C29634" s="1" t="s">
        <v>14</v>
      </c>
      <c r="D29634">
        <v>1</v>
      </c>
      <c r="E29634" t="s">
        <v>15</v>
      </c>
      <c r="F29634" t="s">
        <v>572</v>
      </c>
      <c r="H29634" t="s">
        <v>105</v>
      </c>
      <c r="I29634" t="s">
        <v>328</v>
      </c>
      <c r="J29634" t="s">
        <v>232</v>
      </c>
      <c r="K29634" t="s">
        <v>105</v>
      </c>
      <c r="L29634">
        <v>80</v>
      </c>
      <c r="M29634">
        <v>45</v>
      </c>
      <c r="O29634">
        <v>1140</v>
      </c>
      <c r="P29634" t="s">
        <v>18</v>
      </c>
    </row>
    <row r="29635" spans="1:16" x14ac:dyDescent="0.25">
      <c r="A29635">
        <v>1</v>
      </c>
      <c r="B29635" t="s">
        <v>13</v>
      </c>
      <c r="C29635" t="s">
        <v>43</v>
      </c>
      <c r="D29635">
        <v>0</v>
      </c>
      <c r="E29635" t="s">
        <v>15</v>
      </c>
      <c r="F29635" t="s">
        <v>52</v>
      </c>
      <c r="G29635" t="s">
        <v>50</v>
      </c>
      <c r="I29635" t="s">
        <v>52</v>
      </c>
      <c r="J29635" t="s">
        <v>50</v>
      </c>
      <c r="L29635">
        <v>93.24</v>
      </c>
      <c r="M29635">
        <v>60</v>
      </c>
      <c r="O29635">
        <v>1250</v>
      </c>
      <c r="P29635" t="s">
        <v>18</v>
      </c>
    </row>
    <row r="29636" spans="1:16" x14ac:dyDescent="0.25">
      <c r="A29636">
        <v>1</v>
      </c>
      <c r="B29636" t="s">
        <v>13</v>
      </c>
      <c r="C29636" t="s">
        <v>71</v>
      </c>
      <c r="D29636">
        <v>0</v>
      </c>
      <c r="E29636" t="s">
        <v>15</v>
      </c>
      <c r="F29636" t="s">
        <v>49</v>
      </c>
      <c r="G29636" t="s">
        <v>50</v>
      </c>
      <c r="I29636" t="s">
        <v>49</v>
      </c>
      <c r="J29636" t="s">
        <v>50</v>
      </c>
      <c r="L29636">
        <v>93.03</v>
      </c>
      <c r="M29636">
        <v>0</v>
      </c>
      <c r="N29636">
        <v>22</v>
      </c>
      <c r="P29636" t="s">
        <v>18</v>
      </c>
    </row>
    <row r="29637" spans="1:16" x14ac:dyDescent="0.25">
      <c r="A29637">
        <v>1</v>
      </c>
      <c r="B29637" t="s">
        <v>13</v>
      </c>
      <c r="C29637" t="s">
        <v>84</v>
      </c>
      <c r="D29637">
        <v>0</v>
      </c>
      <c r="E29637" t="s">
        <v>15</v>
      </c>
      <c r="F29637" t="s">
        <v>2210</v>
      </c>
      <c r="H29637" t="s">
        <v>2211</v>
      </c>
      <c r="I29637" t="s">
        <v>2212</v>
      </c>
      <c r="J29637" t="s">
        <v>50</v>
      </c>
      <c r="L29637">
        <v>95</v>
      </c>
      <c r="M29637">
        <v>0</v>
      </c>
      <c r="O29637">
        <v>1330</v>
      </c>
      <c r="P29637" t="s">
        <v>44</v>
      </c>
    </row>
    <row r="29638" spans="1:16" x14ac:dyDescent="0.25">
      <c r="A29638">
        <v>1</v>
      </c>
      <c r="B29638" t="s">
        <v>19</v>
      </c>
      <c r="C29638" s="1" t="s">
        <v>14</v>
      </c>
      <c r="D29638">
        <v>1</v>
      </c>
      <c r="E29638" t="s">
        <v>21</v>
      </c>
      <c r="F29638" t="s">
        <v>49</v>
      </c>
      <c r="G29638" t="s">
        <v>50</v>
      </c>
      <c r="I29638" t="s">
        <v>52</v>
      </c>
      <c r="J29638" t="s">
        <v>50</v>
      </c>
      <c r="L29638">
        <v>80.11</v>
      </c>
      <c r="M29638">
        <v>90</v>
      </c>
      <c r="O29638">
        <v>930</v>
      </c>
      <c r="P29638" t="s">
        <v>18</v>
      </c>
    </row>
    <row r="29639" spans="1:16" x14ac:dyDescent="0.25">
      <c r="A29639">
        <v>1</v>
      </c>
      <c r="B29639" t="s">
        <v>13</v>
      </c>
      <c r="C29639" t="s">
        <v>71</v>
      </c>
      <c r="D29639">
        <v>1</v>
      </c>
      <c r="E29639" t="s">
        <v>15</v>
      </c>
      <c r="F29639" t="s">
        <v>59</v>
      </c>
      <c r="G29639" t="s">
        <v>60</v>
      </c>
      <c r="I29639" t="s">
        <v>59</v>
      </c>
      <c r="J29639" t="s">
        <v>60</v>
      </c>
      <c r="L29639">
        <v>89</v>
      </c>
      <c r="M29639">
        <v>47</v>
      </c>
      <c r="N29639">
        <v>22</v>
      </c>
      <c r="P29639" t="s">
        <v>18</v>
      </c>
    </row>
    <row r="29640" spans="1:16" x14ac:dyDescent="0.25">
      <c r="A29640">
        <v>1</v>
      </c>
      <c r="B29640" t="s">
        <v>19</v>
      </c>
      <c r="C29640" t="s">
        <v>103</v>
      </c>
      <c r="D29640">
        <v>0</v>
      </c>
      <c r="E29640" t="s">
        <v>21</v>
      </c>
      <c r="F29640" t="s">
        <v>41</v>
      </c>
      <c r="G29640" t="s">
        <v>17</v>
      </c>
      <c r="I29640" t="s">
        <v>33</v>
      </c>
      <c r="J29640" t="s">
        <v>17</v>
      </c>
      <c r="L29640">
        <v>92.54</v>
      </c>
      <c r="M29640">
        <v>43</v>
      </c>
      <c r="O29640">
        <v>1560</v>
      </c>
      <c r="P29640" t="s">
        <v>18</v>
      </c>
    </row>
    <row r="29641" spans="1:16" x14ac:dyDescent="0.25">
      <c r="A29641">
        <v>1</v>
      </c>
      <c r="B29641" t="s">
        <v>19</v>
      </c>
      <c r="C29641" t="s">
        <v>71</v>
      </c>
      <c r="D29641">
        <v>0</v>
      </c>
      <c r="E29641" t="s">
        <v>21</v>
      </c>
      <c r="F29641" t="s">
        <v>68</v>
      </c>
      <c r="G29641" t="s">
        <v>23</v>
      </c>
      <c r="I29641" t="s">
        <v>68</v>
      </c>
      <c r="J29641" t="s">
        <v>23</v>
      </c>
      <c r="L29641">
        <v>85.69</v>
      </c>
      <c r="M29641">
        <v>0</v>
      </c>
      <c r="P29641" t="s">
        <v>24</v>
      </c>
    </row>
    <row r="29642" spans="1:16" x14ac:dyDescent="0.25">
      <c r="A29642">
        <v>1</v>
      </c>
      <c r="B29642" t="s">
        <v>19</v>
      </c>
      <c r="C29642" s="1" t="s">
        <v>14</v>
      </c>
      <c r="D29642">
        <v>0</v>
      </c>
      <c r="E29642" t="s">
        <v>21</v>
      </c>
      <c r="F29642" t="s">
        <v>68</v>
      </c>
      <c r="G29642" t="s">
        <v>23</v>
      </c>
      <c r="I29642" t="s">
        <v>33</v>
      </c>
      <c r="J29642" t="s">
        <v>17</v>
      </c>
      <c r="L29642">
        <v>83.26</v>
      </c>
      <c r="M29642">
        <v>0</v>
      </c>
      <c r="P29642" t="s">
        <v>18</v>
      </c>
    </row>
    <row r="29643" spans="1:16" x14ac:dyDescent="0.25">
      <c r="A29643">
        <v>1</v>
      </c>
      <c r="B29643" t="s">
        <v>19</v>
      </c>
      <c r="C29643" s="1" t="s">
        <v>14</v>
      </c>
      <c r="D29643">
        <v>1</v>
      </c>
      <c r="E29643" t="s">
        <v>21</v>
      </c>
      <c r="F29643" t="s">
        <v>207</v>
      </c>
      <c r="G29643" t="s">
        <v>17</v>
      </c>
      <c r="I29643" t="s">
        <v>207</v>
      </c>
      <c r="J29643" t="s">
        <v>17</v>
      </c>
      <c r="L29643">
        <v>80.59</v>
      </c>
      <c r="M29643">
        <v>87</v>
      </c>
      <c r="P29643" t="s">
        <v>24</v>
      </c>
    </row>
    <row r="29644" spans="1:16" x14ac:dyDescent="0.25">
      <c r="A29644">
        <v>1</v>
      </c>
      <c r="B29644" t="s">
        <v>19</v>
      </c>
      <c r="C29644" t="s">
        <v>45</v>
      </c>
      <c r="D29644">
        <v>0</v>
      </c>
      <c r="E29644" t="s">
        <v>21</v>
      </c>
      <c r="F29644" t="s">
        <v>68</v>
      </c>
      <c r="G29644" t="s">
        <v>23</v>
      </c>
      <c r="I29644" t="s">
        <v>57</v>
      </c>
      <c r="J29644" t="s">
        <v>23</v>
      </c>
      <c r="L29644">
        <v>95.54</v>
      </c>
      <c r="M29644">
        <v>43</v>
      </c>
      <c r="O29644">
        <v>1590</v>
      </c>
      <c r="P29644" t="s">
        <v>18</v>
      </c>
    </row>
    <row r="29645" spans="1:16" x14ac:dyDescent="0.25">
      <c r="A29645">
        <v>1</v>
      </c>
      <c r="B29645" t="s">
        <v>19</v>
      </c>
      <c r="C29645" s="1" t="s">
        <v>14</v>
      </c>
      <c r="D29645">
        <v>0</v>
      </c>
      <c r="E29645" t="s">
        <v>21</v>
      </c>
      <c r="F29645" t="s">
        <v>16</v>
      </c>
      <c r="G29645" t="s">
        <v>17</v>
      </c>
      <c r="I29645" t="s">
        <v>33</v>
      </c>
      <c r="J29645" t="s">
        <v>17</v>
      </c>
      <c r="L29645">
        <v>87.29</v>
      </c>
      <c r="M29645">
        <v>65</v>
      </c>
      <c r="P29645" t="s">
        <v>18</v>
      </c>
    </row>
    <row r="29646" spans="1:16" x14ac:dyDescent="0.25">
      <c r="A29646">
        <v>1</v>
      </c>
      <c r="B29646" t="s">
        <v>32</v>
      </c>
      <c r="C29646" t="s">
        <v>56</v>
      </c>
      <c r="D29646">
        <v>0</v>
      </c>
      <c r="E29646" t="s">
        <v>21</v>
      </c>
      <c r="F29646" t="s">
        <v>85</v>
      </c>
      <c r="G29646" t="s">
        <v>17</v>
      </c>
      <c r="I29646" t="s">
        <v>33</v>
      </c>
      <c r="J29646" t="s">
        <v>17</v>
      </c>
      <c r="L29646">
        <v>88.04</v>
      </c>
      <c r="M29646">
        <v>9</v>
      </c>
      <c r="P29646" t="s">
        <v>24</v>
      </c>
    </row>
    <row r="29647" spans="1:16" x14ac:dyDescent="0.25">
      <c r="A29647">
        <v>1</v>
      </c>
      <c r="B29647" t="s">
        <v>19</v>
      </c>
      <c r="C29647" t="s">
        <v>87</v>
      </c>
      <c r="D29647">
        <v>0</v>
      </c>
      <c r="E29647" t="s">
        <v>21</v>
      </c>
      <c r="F29647" t="s">
        <v>214</v>
      </c>
      <c r="G29647" t="s">
        <v>23</v>
      </c>
      <c r="I29647" t="s">
        <v>33</v>
      </c>
      <c r="J29647" t="s">
        <v>17</v>
      </c>
      <c r="L29647">
        <v>89.9</v>
      </c>
      <c r="M29647">
        <v>83</v>
      </c>
      <c r="P29647" t="s">
        <v>18</v>
      </c>
    </row>
    <row r="29648" spans="1:16" x14ac:dyDescent="0.25">
      <c r="A29648">
        <v>1</v>
      </c>
      <c r="B29648" t="s">
        <v>32</v>
      </c>
      <c r="C29648" s="1" t="s">
        <v>14</v>
      </c>
      <c r="D29648">
        <v>1</v>
      </c>
      <c r="E29648" t="s">
        <v>21</v>
      </c>
      <c r="F29648" t="s">
        <v>106</v>
      </c>
      <c r="G29648" t="s">
        <v>107</v>
      </c>
      <c r="L29648">
        <v>90</v>
      </c>
      <c r="M29648">
        <v>99</v>
      </c>
      <c r="P29648" t="s">
        <v>190</v>
      </c>
    </row>
    <row r="29649" spans="1:16" x14ac:dyDescent="0.25">
      <c r="A29649">
        <v>1</v>
      </c>
      <c r="B29649" t="s">
        <v>19</v>
      </c>
      <c r="C29649" t="s">
        <v>71</v>
      </c>
      <c r="D29649">
        <v>0</v>
      </c>
      <c r="E29649" t="s">
        <v>21</v>
      </c>
      <c r="F29649" t="s">
        <v>16</v>
      </c>
      <c r="G29649" t="s">
        <v>17</v>
      </c>
      <c r="I29649" t="s">
        <v>97</v>
      </c>
      <c r="J29649" t="s">
        <v>17</v>
      </c>
      <c r="L29649">
        <v>83</v>
      </c>
      <c r="M29649">
        <v>55</v>
      </c>
      <c r="P29649" t="s">
        <v>18</v>
      </c>
    </row>
    <row r="29650" spans="1:16" x14ac:dyDescent="0.25">
      <c r="A29650">
        <v>1</v>
      </c>
      <c r="B29650" t="s">
        <v>19</v>
      </c>
      <c r="C29650" s="1" t="s">
        <v>14</v>
      </c>
      <c r="D29650">
        <v>0</v>
      </c>
      <c r="E29650" t="s">
        <v>21</v>
      </c>
      <c r="F29650" t="s">
        <v>68</v>
      </c>
      <c r="G29650" t="s">
        <v>23</v>
      </c>
      <c r="I29650" t="s">
        <v>68</v>
      </c>
      <c r="J29650" t="s">
        <v>23</v>
      </c>
      <c r="L29650">
        <v>93.48</v>
      </c>
      <c r="M29650">
        <v>22</v>
      </c>
      <c r="N29650">
        <v>33</v>
      </c>
      <c r="P29650" t="s">
        <v>18</v>
      </c>
    </row>
    <row r="29651" spans="1:16" x14ac:dyDescent="0.25">
      <c r="A29651">
        <v>1</v>
      </c>
      <c r="B29651" t="s">
        <v>32</v>
      </c>
      <c r="C29651" t="s">
        <v>1674</v>
      </c>
      <c r="D29651">
        <v>0</v>
      </c>
      <c r="E29651" t="s">
        <v>21</v>
      </c>
      <c r="F29651" t="s">
        <v>214</v>
      </c>
      <c r="G29651" t="s">
        <v>23</v>
      </c>
      <c r="I29651" t="s">
        <v>33</v>
      </c>
      <c r="J29651" t="s">
        <v>17</v>
      </c>
      <c r="L29651">
        <v>90</v>
      </c>
      <c r="M29651">
        <v>65</v>
      </c>
      <c r="P29651" t="s">
        <v>18</v>
      </c>
    </row>
    <row r="29652" spans="1:16" x14ac:dyDescent="0.25">
      <c r="A29652">
        <v>1</v>
      </c>
      <c r="B29652" t="s">
        <v>32</v>
      </c>
      <c r="C29652" t="s">
        <v>56</v>
      </c>
      <c r="D29652">
        <v>0</v>
      </c>
      <c r="E29652" t="s">
        <v>21</v>
      </c>
      <c r="F29652" t="s">
        <v>207</v>
      </c>
      <c r="G29652" t="s">
        <v>17</v>
      </c>
      <c r="I29652" t="s">
        <v>68</v>
      </c>
      <c r="J29652" t="s">
        <v>23</v>
      </c>
      <c r="L29652">
        <v>84.59</v>
      </c>
      <c r="M29652">
        <v>0</v>
      </c>
      <c r="P29652" t="s">
        <v>24</v>
      </c>
    </row>
    <row r="29653" spans="1:16" x14ac:dyDescent="0.25">
      <c r="A29653">
        <v>1</v>
      </c>
      <c r="B29653" t="s">
        <v>19</v>
      </c>
      <c r="C29653" t="s">
        <v>84</v>
      </c>
      <c r="D29653">
        <v>0</v>
      </c>
      <c r="E29653" t="s">
        <v>21</v>
      </c>
      <c r="F29653" t="s">
        <v>68</v>
      </c>
      <c r="G29653" t="s">
        <v>23</v>
      </c>
      <c r="I29653" t="s">
        <v>68</v>
      </c>
      <c r="J29653" t="s">
        <v>23</v>
      </c>
      <c r="L29653">
        <v>97.13</v>
      </c>
      <c r="M29653">
        <v>97</v>
      </c>
      <c r="O29653">
        <v>1590</v>
      </c>
      <c r="P29653" t="s">
        <v>18</v>
      </c>
    </row>
    <row r="29654" spans="1:16" x14ac:dyDescent="0.25">
      <c r="A29654">
        <v>1</v>
      </c>
      <c r="B29654" t="s">
        <v>19</v>
      </c>
      <c r="C29654" t="s">
        <v>71</v>
      </c>
      <c r="D29654">
        <v>1</v>
      </c>
      <c r="E29654" t="s">
        <v>21</v>
      </c>
      <c r="F29654" t="s">
        <v>212</v>
      </c>
      <c r="G29654" t="s">
        <v>30</v>
      </c>
      <c r="I29654" t="s">
        <v>33</v>
      </c>
      <c r="J29654" t="s">
        <v>17</v>
      </c>
      <c r="L29654">
        <v>94.37</v>
      </c>
      <c r="M29654">
        <v>109</v>
      </c>
      <c r="O29654">
        <v>1430</v>
      </c>
      <c r="P29654" t="s">
        <v>24</v>
      </c>
    </row>
    <row r="29655" spans="1:16" x14ac:dyDescent="0.25">
      <c r="A29655">
        <v>1</v>
      </c>
      <c r="B29655" t="s">
        <v>32</v>
      </c>
      <c r="C29655" t="s">
        <v>66</v>
      </c>
      <c r="D29655">
        <v>1</v>
      </c>
      <c r="E29655" t="s">
        <v>21</v>
      </c>
      <c r="F29655" t="s">
        <v>69</v>
      </c>
      <c r="G29655" t="s">
        <v>17</v>
      </c>
      <c r="I29655" t="s">
        <v>33</v>
      </c>
      <c r="J29655" t="s">
        <v>17</v>
      </c>
      <c r="L29655">
        <v>91.74</v>
      </c>
      <c r="M29655">
        <v>94</v>
      </c>
      <c r="P29655" t="s">
        <v>18</v>
      </c>
    </row>
    <row r="29656" spans="1:16" x14ac:dyDescent="0.25">
      <c r="A29656">
        <v>1</v>
      </c>
      <c r="B29656" t="s">
        <v>19</v>
      </c>
      <c r="C29656" t="s">
        <v>84</v>
      </c>
      <c r="D29656">
        <v>0</v>
      </c>
      <c r="E29656" t="s">
        <v>21</v>
      </c>
      <c r="F29656" t="s">
        <v>85</v>
      </c>
      <c r="G29656" t="s">
        <v>17</v>
      </c>
      <c r="I29656" t="s">
        <v>33</v>
      </c>
      <c r="J29656" t="s">
        <v>17</v>
      </c>
      <c r="L29656">
        <v>91</v>
      </c>
      <c r="M29656">
        <v>16</v>
      </c>
      <c r="P29656" t="s">
        <v>18</v>
      </c>
    </row>
    <row r="29657" spans="1:16" x14ac:dyDescent="0.25">
      <c r="A29657">
        <v>1</v>
      </c>
      <c r="B29657" t="s">
        <v>19</v>
      </c>
      <c r="C29657" t="s">
        <v>173</v>
      </c>
      <c r="D29657">
        <v>0</v>
      </c>
      <c r="E29657" t="s">
        <v>21</v>
      </c>
      <c r="F29657" t="s">
        <v>125</v>
      </c>
      <c r="G29657" t="s">
        <v>23</v>
      </c>
      <c r="I29657" t="s">
        <v>57</v>
      </c>
      <c r="J29657" t="s">
        <v>23</v>
      </c>
      <c r="L29657">
        <v>99</v>
      </c>
      <c r="M29657">
        <v>91</v>
      </c>
      <c r="O29657">
        <v>1550</v>
      </c>
      <c r="P29657" t="s">
        <v>18</v>
      </c>
    </row>
    <row r="29658" spans="1:16" x14ac:dyDescent="0.25">
      <c r="A29658">
        <v>1</v>
      </c>
      <c r="B29658" t="s">
        <v>19</v>
      </c>
      <c r="C29658" t="s">
        <v>45</v>
      </c>
      <c r="D29658">
        <v>0</v>
      </c>
      <c r="E29658" t="s">
        <v>21</v>
      </c>
      <c r="F29658" t="s">
        <v>68</v>
      </c>
      <c r="G29658" t="s">
        <v>23</v>
      </c>
      <c r="I29658" t="s">
        <v>33</v>
      </c>
      <c r="J29658" t="s">
        <v>17</v>
      </c>
      <c r="L29658">
        <v>96.2</v>
      </c>
      <c r="M29658">
        <v>66</v>
      </c>
      <c r="O29658">
        <v>1290</v>
      </c>
      <c r="P29658" t="s">
        <v>18</v>
      </c>
    </row>
    <row r="29659" spans="1:16" x14ac:dyDescent="0.25">
      <c r="A29659">
        <v>1</v>
      </c>
      <c r="B29659" t="s">
        <v>32</v>
      </c>
      <c r="C29659" s="1" t="s">
        <v>14</v>
      </c>
      <c r="D29659">
        <v>0</v>
      </c>
      <c r="E29659" t="s">
        <v>21</v>
      </c>
      <c r="F29659" t="s">
        <v>81</v>
      </c>
      <c r="G29659" t="s">
        <v>23</v>
      </c>
      <c r="I29659" t="s">
        <v>33</v>
      </c>
      <c r="J29659" t="s">
        <v>17</v>
      </c>
      <c r="L29659">
        <v>87.83</v>
      </c>
      <c r="M29659">
        <v>9</v>
      </c>
      <c r="P29659" t="s">
        <v>18</v>
      </c>
    </row>
    <row r="29660" spans="1:16" x14ac:dyDescent="0.25">
      <c r="A29660">
        <v>1</v>
      </c>
      <c r="B29660" t="s">
        <v>32</v>
      </c>
      <c r="C29660" s="1" t="s">
        <v>14</v>
      </c>
      <c r="D29660">
        <v>0</v>
      </c>
      <c r="E29660" t="s">
        <v>21</v>
      </c>
      <c r="F29660" t="s">
        <v>81</v>
      </c>
      <c r="G29660" t="s">
        <v>23</v>
      </c>
      <c r="I29660" t="s">
        <v>68</v>
      </c>
      <c r="J29660" t="s">
        <v>23</v>
      </c>
      <c r="L29660">
        <v>89</v>
      </c>
      <c r="M29660">
        <v>9</v>
      </c>
      <c r="N29660">
        <v>29</v>
      </c>
      <c r="P29660" t="s">
        <v>24</v>
      </c>
    </row>
    <row r="29661" spans="1:16" x14ac:dyDescent="0.25">
      <c r="A29661">
        <v>1</v>
      </c>
      <c r="B29661" t="s">
        <v>19</v>
      </c>
      <c r="C29661" s="1" t="s">
        <v>14</v>
      </c>
      <c r="D29661">
        <v>0</v>
      </c>
      <c r="E29661" t="s">
        <v>21</v>
      </c>
      <c r="F29661" t="s">
        <v>81</v>
      </c>
      <c r="G29661" t="s">
        <v>23</v>
      </c>
      <c r="I29661" t="s">
        <v>68</v>
      </c>
      <c r="J29661" t="s">
        <v>17</v>
      </c>
      <c r="L29661">
        <v>92</v>
      </c>
      <c r="M29661">
        <v>16</v>
      </c>
      <c r="N29661">
        <v>27</v>
      </c>
      <c r="P29661" t="s">
        <v>24</v>
      </c>
    </row>
    <row r="29662" spans="1:16" x14ac:dyDescent="0.25">
      <c r="A29662">
        <v>1</v>
      </c>
      <c r="B29662" t="s">
        <v>32</v>
      </c>
      <c r="C29662" s="1" t="s">
        <v>14</v>
      </c>
      <c r="D29662">
        <v>0</v>
      </c>
      <c r="E29662" t="s">
        <v>21</v>
      </c>
      <c r="F29662" t="s">
        <v>68</v>
      </c>
      <c r="G29662" t="s">
        <v>23</v>
      </c>
      <c r="I29662" t="s">
        <v>68</v>
      </c>
      <c r="J29662" t="s">
        <v>23</v>
      </c>
      <c r="L29662">
        <v>85.88</v>
      </c>
      <c r="M29662">
        <v>0</v>
      </c>
      <c r="P29662" t="s">
        <v>24</v>
      </c>
    </row>
    <row r="29663" spans="1:16" x14ac:dyDescent="0.25">
      <c r="A29663">
        <v>1</v>
      </c>
      <c r="B29663" t="s">
        <v>13</v>
      </c>
      <c r="C29663" s="1" t="s">
        <v>14</v>
      </c>
      <c r="D29663">
        <v>0</v>
      </c>
      <c r="E29663" t="s">
        <v>15</v>
      </c>
      <c r="F29663" t="s">
        <v>163</v>
      </c>
      <c r="G29663" t="s">
        <v>17</v>
      </c>
      <c r="I29663" t="s">
        <v>314</v>
      </c>
      <c r="J29663" t="s">
        <v>17</v>
      </c>
      <c r="L29663">
        <v>88</v>
      </c>
      <c r="M29663">
        <v>70</v>
      </c>
      <c r="N29663">
        <v>26</v>
      </c>
      <c r="P29663" t="s">
        <v>18</v>
      </c>
    </row>
    <row r="29664" spans="1:16" x14ac:dyDescent="0.25">
      <c r="A29664">
        <v>1</v>
      </c>
      <c r="B29664" t="s">
        <v>32</v>
      </c>
      <c r="C29664" t="s">
        <v>25</v>
      </c>
      <c r="D29664">
        <v>0</v>
      </c>
      <c r="E29664" t="s">
        <v>21</v>
      </c>
      <c r="F29664" t="s">
        <v>74</v>
      </c>
      <c r="G29664" t="s">
        <v>17</v>
      </c>
      <c r="I29664" t="s">
        <v>74</v>
      </c>
      <c r="J29664" t="s">
        <v>17</v>
      </c>
      <c r="L29664">
        <v>86.13</v>
      </c>
      <c r="M29664">
        <v>0</v>
      </c>
      <c r="N29664">
        <v>22</v>
      </c>
      <c r="P29664" t="s">
        <v>18</v>
      </c>
    </row>
    <row r="29665" spans="1:16" x14ac:dyDescent="0.25">
      <c r="A29665">
        <v>1</v>
      </c>
      <c r="B29665" t="s">
        <v>19</v>
      </c>
      <c r="C29665" t="s">
        <v>87</v>
      </c>
      <c r="D29665">
        <v>0</v>
      </c>
      <c r="E29665" t="s">
        <v>21</v>
      </c>
      <c r="F29665" t="s">
        <v>2213</v>
      </c>
      <c r="G29665" t="s">
        <v>28</v>
      </c>
      <c r="M29665">
        <v>0</v>
      </c>
      <c r="N29665">
        <v>31</v>
      </c>
      <c r="P29665" t="s">
        <v>18</v>
      </c>
    </row>
    <row r="29666" spans="1:16" x14ac:dyDescent="0.25">
      <c r="A29666">
        <v>1</v>
      </c>
      <c r="B29666" t="s">
        <v>13</v>
      </c>
      <c r="C29666" t="s">
        <v>46</v>
      </c>
      <c r="D29666">
        <v>0</v>
      </c>
      <c r="E29666" t="s">
        <v>15</v>
      </c>
      <c r="F29666" t="s">
        <v>2214</v>
      </c>
      <c r="G29666" t="s">
        <v>23</v>
      </c>
      <c r="I29666" t="s">
        <v>2215</v>
      </c>
      <c r="J29666" t="s">
        <v>23</v>
      </c>
      <c r="L29666">
        <v>91.31</v>
      </c>
      <c r="M29666">
        <v>62</v>
      </c>
      <c r="N29666">
        <v>24</v>
      </c>
      <c r="P29666" t="s">
        <v>18</v>
      </c>
    </row>
    <row r="29667" spans="1:16" x14ac:dyDescent="0.25">
      <c r="A29667">
        <v>1</v>
      </c>
      <c r="B29667" t="s">
        <v>13</v>
      </c>
      <c r="C29667" t="s">
        <v>71</v>
      </c>
      <c r="D29667">
        <v>1</v>
      </c>
      <c r="E29667" t="s">
        <v>15</v>
      </c>
      <c r="F29667" t="s">
        <v>200</v>
      </c>
      <c r="G29667" t="s">
        <v>60</v>
      </c>
      <c r="I29667" t="s">
        <v>200</v>
      </c>
      <c r="J29667" t="s">
        <v>60</v>
      </c>
      <c r="L29667">
        <v>90</v>
      </c>
      <c r="M29667">
        <v>47</v>
      </c>
      <c r="N29667">
        <v>31</v>
      </c>
      <c r="P29667" t="s">
        <v>18</v>
      </c>
    </row>
    <row r="29668" spans="1:16" x14ac:dyDescent="0.25">
      <c r="A29668">
        <v>1</v>
      </c>
      <c r="B29668" t="s">
        <v>32</v>
      </c>
      <c r="C29668" t="s">
        <v>25</v>
      </c>
      <c r="D29668">
        <v>0</v>
      </c>
      <c r="E29668" t="s">
        <v>21</v>
      </c>
      <c r="F29668" t="s">
        <v>308</v>
      </c>
      <c r="G29668" t="s">
        <v>30</v>
      </c>
      <c r="I29668" t="s">
        <v>229</v>
      </c>
      <c r="J29668" t="s">
        <v>30</v>
      </c>
      <c r="L29668">
        <v>93</v>
      </c>
      <c r="M29668">
        <v>30</v>
      </c>
      <c r="N29668">
        <v>30</v>
      </c>
      <c r="P29668" t="s">
        <v>18</v>
      </c>
    </row>
    <row r="29669" spans="1:16" x14ac:dyDescent="0.25">
      <c r="A29669">
        <v>1</v>
      </c>
      <c r="B29669" t="s">
        <v>13</v>
      </c>
      <c r="C29669" s="1" t="s">
        <v>14</v>
      </c>
      <c r="D29669">
        <v>0</v>
      </c>
      <c r="E29669" t="s">
        <v>15</v>
      </c>
      <c r="F29669" t="s">
        <v>133</v>
      </c>
      <c r="G29669" t="s">
        <v>134</v>
      </c>
      <c r="I29669" t="s">
        <v>133</v>
      </c>
      <c r="J29669" t="s">
        <v>134</v>
      </c>
      <c r="L29669">
        <v>86.71</v>
      </c>
      <c r="M29669">
        <v>0</v>
      </c>
      <c r="N29669">
        <v>23</v>
      </c>
      <c r="P29669" t="s">
        <v>18</v>
      </c>
    </row>
    <row r="29670" spans="1:16" x14ac:dyDescent="0.25">
      <c r="A29670">
        <v>1</v>
      </c>
      <c r="B29670" t="s">
        <v>32</v>
      </c>
      <c r="C29670" t="s">
        <v>25</v>
      </c>
      <c r="D29670">
        <v>0</v>
      </c>
      <c r="E29670" t="s">
        <v>15</v>
      </c>
      <c r="F29670" t="s">
        <v>174</v>
      </c>
      <c r="G29670" t="s">
        <v>50</v>
      </c>
      <c r="M29670">
        <v>0</v>
      </c>
      <c r="O29670">
        <v>1000</v>
      </c>
      <c r="P29670" t="s">
        <v>18</v>
      </c>
    </row>
    <row r="29671" spans="1:16" x14ac:dyDescent="0.25">
      <c r="A29671">
        <v>1</v>
      </c>
      <c r="B29671" t="s">
        <v>13</v>
      </c>
      <c r="C29671" s="1" t="s">
        <v>14</v>
      </c>
      <c r="D29671">
        <v>0</v>
      </c>
      <c r="E29671" t="s">
        <v>15</v>
      </c>
      <c r="F29671" t="s">
        <v>16</v>
      </c>
      <c r="G29671" t="s">
        <v>17</v>
      </c>
      <c r="I29671" t="s">
        <v>16</v>
      </c>
      <c r="J29671" t="s">
        <v>17</v>
      </c>
      <c r="L29671">
        <v>92.57</v>
      </c>
      <c r="M29671">
        <v>70</v>
      </c>
      <c r="O29671">
        <v>1110</v>
      </c>
      <c r="P29671" t="s">
        <v>18</v>
      </c>
    </row>
    <row r="29672" spans="1:16" x14ac:dyDescent="0.25">
      <c r="A29672">
        <v>1</v>
      </c>
      <c r="B29672" t="s">
        <v>19</v>
      </c>
      <c r="C29672" t="s">
        <v>45</v>
      </c>
      <c r="D29672">
        <v>0</v>
      </c>
      <c r="E29672" t="s">
        <v>21</v>
      </c>
      <c r="F29672" t="s">
        <v>2216</v>
      </c>
      <c r="G29672" t="s">
        <v>50</v>
      </c>
      <c r="M29672">
        <v>0</v>
      </c>
      <c r="P29672" t="s">
        <v>18</v>
      </c>
    </row>
    <row r="29673" spans="1:16" x14ac:dyDescent="0.25">
      <c r="A29673">
        <v>1</v>
      </c>
      <c r="B29673" t="s">
        <v>13</v>
      </c>
      <c r="C29673" t="s">
        <v>108</v>
      </c>
      <c r="D29673">
        <v>0</v>
      </c>
      <c r="E29673" t="s">
        <v>15</v>
      </c>
      <c r="F29673" t="s">
        <v>2217</v>
      </c>
      <c r="H29673" t="s">
        <v>1001</v>
      </c>
      <c r="M29673">
        <v>0</v>
      </c>
      <c r="P29673" t="s">
        <v>44</v>
      </c>
    </row>
    <row r="29674" spans="1:16" x14ac:dyDescent="0.25">
      <c r="A29674">
        <v>1</v>
      </c>
      <c r="B29674" t="s">
        <v>19</v>
      </c>
      <c r="C29674" t="s">
        <v>103</v>
      </c>
      <c r="D29674">
        <v>0</v>
      </c>
      <c r="E29674" t="s">
        <v>21</v>
      </c>
      <c r="F29674" t="s">
        <v>1103</v>
      </c>
      <c r="G29674" t="s">
        <v>30</v>
      </c>
      <c r="I29674" t="s">
        <v>110</v>
      </c>
      <c r="J29674" t="s">
        <v>30</v>
      </c>
      <c r="L29674">
        <v>79</v>
      </c>
      <c r="M29674">
        <v>0</v>
      </c>
      <c r="N29674">
        <v>22</v>
      </c>
      <c r="P29674" t="s">
        <v>18</v>
      </c>
    </row>
    <row r="29675" spans="1:16" x14ac:dyDescent="0.25">
      <c r="A29675">
        <v>1</v>
      </c>
      <c r="B29675" t="s">
        <v>19</v>
      </c>
      <c r="C29675" t="s">
        <v>112</v>
      </c>
      <c r="D29675">
        <v>0</v>
      </c>
      <c r="E29675" t="s">
        <v>21</v>
      </c>
      <c r="F29675" t="s">
        <v>49</v>
      </c>
      <c r="G29675" t="s">
        <v>50</v>
      </c>
      <c r="M29675">
        <v>0</v>
      </c>
      <c r="O29675">
        <v>870</v>
      </c>
      <c r="P29675" t="s">
        <v>18</v>
      </c>
    </row>
    <row r="29676" spans="1:16" x14ac:dyDescent="0.25">
      <c r="A29676">
        <v>1</v>
      </c>
      <c r="B29676" t="s">
        <v>13</v>
      </c>
      <c r="C29676" t="s">
        <v>87</v>
      </c>
      <c r="D29676">
        <v>0</v>
      </c>
      <c r="E29676" t="s">
        <v>15</v>
      </c>
      <c r="F29676" t="s">
        <v>138</v>
      </c>
      <c r="G29676" t="s">
        <v>17</v>
      </c>
      <c r="I29676" t="s">
        <v>177</v>
      </c>
      <c r="J29676" t="s">
        <v>17</v>
      </c>
      <c r="L29676">
        <v>89.4</v>
      </c>
      <c r="M29676">
        <v>0</v>
      </c>
      <c r="O29676">
        <v>1330</v>
      </c>
      <c r="P29676" t="s">
        <v>18</v>
      </c>
    </row>
    <row r="29677" spans="1:16" x14ac:dyDescent="0.25">
      <c r="A29677">
        <v>1</v>
      </c>
      <c r="B29677" t="s">
        <v>13</v>
      </c>
      <c r="C29677" t="s">
        <v>46</v>
      </c>
      <c r="D29677">
        <v>0</v>
      </c>
      <c r="E29677" t="s">
        <v>15</v>
      </c>
      <c r="F29677" t="s">
        <v>64</v>
      </c>
      <c r="G29677" t="s">
        <v>17</v>
      </c>
      <c r="I29677" t="s">
        <v>64</v>
      </c>
      <c r="J29677" t="s">
        <v>17</v>
      </c>
      <c r="L29677">
        <v>80</v>
      </c>
      <c r="M29677">
        <v>0</v>
      </c>
      <c r="N29677">
        <v>17</v>
      </c>
      <c r="P29677" t="s">
        <v>18</v>
      </c>
    </row>
    <row r="29678" spans="1:16" x14ac:dyDescent="0.25">
      <c r="A29678">
        <v>1</v>
      </c>
      <c r="B29678" t="s">
        <v>32</v>
      </c>
      <c r="C29678" t="s">
        <v>25</v>
      </c>
      <c r="D29678">
        <v>1</v>
      </c>
      <c r="E29678" t="s">
        <v>21</v>
      </c>
      <c r="F29678" t="s">
        <v>68</v>
      </c>
      <c r="G29678" t="s">
        <v>23</v>
      </c>
      <c r="I29678" t="s">
        <v>68</v>
      </c>
      <c r="J29678" t="s">
        <v>23</v>
      </c>
      <c r="L29678">
        <v>84</v>
      </c>
      <c r="M29678">
        <v>47</v>
      </c>
      <c r="N29678">
        <v>22</v>
      </c>
      <c r="P29678" t="s">
        <v>18</v>
      </c>
    </row>
    <row r="29679" spans="1:16" x14ac:dyDescent="0.25">
      <c r="A29679">
        <v>1</v>
      </c>
      <c r="B29679" t="s">
        <v>19</v>
      </c>
      <c r="C29679" s="1" t="s">
        <v>14</v>
      </c>
      <c r="D29679">
        <v>0</v>
      </c>
      <c r="E29679" t="s">
        <v>21</v>
      </c>
      <c r="F29679" t="s">
        <v>133</v>
      </c>
      <c r="G29679" t="s">
        <v>134</v>
      </c>
      <c r="I29679" t="s">
        <v>133</v>
      </c>
      <c r="J29679" t="s">
        <v>134</v>
      </c>
      <c r="L29679">
        <v>87</v>
      </c>
      <c r="M29679">
        <v>59</v>
      </c>
      <c r="N29679">
        <v>22</v>
      </c>
      <c r="P29679" t="s">
        <v>18</v>
      </c>
    </row>
    <row r="29680" spans="1:16" x14ac:dyDescent="0.25">
      <c r="A29680">
        <v>1</v>
      </c>
      <c r="B29680" t="s">
        <v>13</v>
      </c>
      <c r="C29680" s="1" t="s">
        <v>14</v>
      </c>
      <c r="D29680">
        <v>0</v>
      </c>
      <c r="E29680" t="s">
        <v>15</v>
      </c>
      <c r="F29680" t="s">
        <v>16</v>
      </c>
      <c r="G29680" t="s">
        <v>17</v>
      </c>
      <c r="I29680" t="s">
        <v>16</v>
      </c>
      <c r="J29680" t="s">
        <v>17</v>
      </c>
      <c r="L29680">
        <v>89.81</v>
      </c>
      <c r="M29680">
        <v>0</v>
      </c>
      <c r="O29680">
        <v>1080</v>
      </c>
      <c r="P29680" t="s">
        <v>18</v>
      </c>
    </row>
    <row r="29681" spans="1:16" x14ac:dyDescent="0.25">
      <c r="A29681">
        <v>1</v>
      </c>
      <c r="B29681" t="s">
        <v>13</v>
      </c>
      <c r="C29681" t="s">
        <v>45</v>
      </c>
      <c r="D29681">
        <v>0</v>
      </c>
      <c r="E29681" t="s">
        <v>15</v>
      </c>
      <c r="F29681" t="s">
        <v>79</v>
      </c>
      <c r="G29681" t="s">
        <v>55</v>
      </c>
      <c r="I29681" t="s">
        <v>54</v>
      </c>
      <c r="J29681" t="s">
        <v>55</v>
      </c>
      <c r="L29681">
        <v>91</v>
      </c>
      <c r="M29681">
        <v>62</v>
      </c>
      <c r="O29681">
        <v>1220</v>
      </c>
      <c r="P29681" t="s">
        <v>18</v>
      </c>
    </row>
    <row r="29682" spans="1:16" x14ac:dyDescent="0.25">
      <c r="A29682">
        <v>1</v>
      </c>
      <c r="B29682" t="s">
        <v>19</v>
      </c>
      <c r="C29682" t="s">
        <v>45</v>
      </c>
      <c r="D29682">
        <v>0</v>
      </c>
      <c r="E29682" t="s">
        <v>21</v>
      </c>
      <c r="F29682" t="s">
        <v>34</v>
      </c>
      <c r="G29682" t="s">
        <v>28</v>
      </c>
      <c r="I29682" t="s">
        <v>34</v>
      </c>
      <c r="J29682" t="s">
        <v>28</v>
      </c>
      <c r="L29682">
        <v>97.91</v>
      </c>
      <c r="M29682">
        <v>56</v>
      </c>
      <c r="O29682">
        <v>1310</v>
      </c>
      <c r="P29682" t="s">
        <v>24</v>
      </c>
    </row>
    <row r="29683" spans="1:16" x14ac:dyDescent="0.25">
      <c r="A29683">
        <v>1</v>
      </c>
      <c r="B29683" t="s">
        <v>13</v>
      </c>
      <c r="C29683" t="s">
        <v>45</v>
      </c>
      <c r="D29683">
        <v>0</v>
      </c>
      <c r="E29683" t="s">
        <v>15</v>
      </c>
      <c r="F29683" t="s">
        <v>308</v>
      </c>
      <c r="G29683" t="s">
        <v>30</v>
      </c>
      <c r="I29683" t="s">
        <v>109</v>
      </c>
      <c r="J29683" t="s">
        <v>30</v>
      </c>
      <c r="L29683">
        <v>88.34</v>
      </c>
      <c r="M29683">
        <v>0</v>
      </c>
      <c r="O29683">
        <v>1050</v>
      </c>
      <c r="P29683" t="s">
        <v>18</v>
      </c>
    </row>
    <row r="29684" spans="1:16" x14ac:dyDescent="0.25">
      <c r="A29684">
        <v>1</v>
      </c>
      <c r="B29684" t="s">
        <v>32</v>
      </c>
      <c r="C29684" t="s">
        <v>25</v>
      </c>
      <c r="D29684">
        <v>0</v>
      </c>
      <c r="E29684" t="s">
        <v>21</v>
      </c>
      <c r="F29684" t="s">
        <v>1301</v>
      </c>
      <c r="H29684" t="s">
        <v>1001</v>
      </c>
      <c r="M29684">
        <v>0</v>
      </c>
      <c r="O29684">
        <v>1240</v>
      </c>
      <c r="P29684" t="s">
        <v>44</v>
      </c>
    </row>
    <row r="29685" spans="1:16" x14ac:dyDescent="0.25">
      <c r="A29685">
        <v>1</v>
      </c>
      <c r="B29685" t="s">
        <v>32</v>
      </c>
      <c r="C29685" t="s">
        <v>25</v>
      </c>
      <c r="D29685">
        <v>0</v>
      </c>
      <c r="E29685" t="s">
        <v>15</v>
      </c>
      <c r="F29685" t="s">
        <v>158</v>
      </c>
      <c r="G29685" t="s">
        <v>159</v>
      </c>
      <c r="H29685" t="s">
        <v>105</v>
      </c>
      <c r="I29685" t="s">
        <v>378</v>
      </c>
      <c r="K29685" t="s">
        <v>105</v>
      </c>
      <c r="L29685">
        <v>77.88</v>
      </c>
      <c r="M29685">
        <v>0</v>
      </c>
      <c r="P29685" t="s">
        <v>44</v>
      </c>
    </row>
    <row r="29686" spans="1:16" x14ac:dyDescent="0.25">
      <c r="A29686">
        <v>1</v>
      </c>
      <c r="B29686" t="s">
        <v>13</v>
      </c>
      <c r="C29686" t="s">
        <v>71</v>
      </c>
      <c r="D29686">
        <v>0</v>
      </c>
      <c r="E29686" t="s">
        <v>15</v>
      </c>
      <c r="F29686" t="s">
        <v>16</v>
      </c>
      <c r="G29686" t="s">
        <v>17</v>
      </c>
      <c r="I29686" t="s">
        <v>64</v>
      </c>
      <c r="J29686" t="s">
        <v>17</v>
      </c>
      <c r="L29686">
        <v>87.39</v>
      </c>
      <c r="M29686">
        <v>9</v>
      </c>
      <c r="P29686" t="s">
        <v>18</v>
      </c>
    </row>
    <row r="29687" spans="1:16" x14ac:dyDescent="0.25">
      <c r="A29687">
        <v>1</v>
      </c>
      <c r="B29687" t="s">
        <v>32</v>
      </c>
      <c r="C29687" t="s">
        <v>25</v>
      </c>
      <c r="D29687">
        <v>1</v>
      </c>
      <c r="E29687" t="s">
        <v>21</v>
      </c>
      <c r="F29687" t="s">
        <v>2218</v>
      </c>
      <c r="G29687" t="s">
        <v>162</v>
      </c>
      <c r="H29687" t="s">
        <v>105</v>
      </c>
      <c r="I29687" t="s">
        <v>93</v>
      </c>
      <c r="J29687" t="s">
        <v>60</v>
      </c>
      <c r="L29687">
        <v>89.47</v>
      </c>
      <c r="M29687">
        <v>65</v>
      </c>
      <c r="N29687">
        <v>24</v>
      </c>
      <c r="P29687" t="s">
        <v>44</v>
      </c>
    </row>
    <row r="29688" spans="1:16" x14ac:dyDescent="0.25">
      <c r="A29688">
        <v>1</v>
      </c>
      <c r="B29688" t="s">
        <v>32</v>
      </c>
      <c r="C29688" s="1" t="s">
        <v>14</v>
      </c>
      <c r="D29688">
        <v>1</v>
      </c>
      <c r="E29688" t="s">
        <v>15</v>
      </c>
      <c r="F29688" t="s">
        <v>127</v>
      </c>
      <c r="G29688" t="s">
        <v>17</v>
      </c>
      <c r="I29688" t="s">
        <v>16</v>
      </c>
      <c r="J29688" t="s">
        <v>17</v>
      </c>
      <c r="L29688">
        <v>72.150000000000006</v>
      </c>
      <c r="M29688">
        <v>0</v>
      </c>
      <c r="P29688" t="s">
        <v>18</v>
      </c>
    </row>
    <row r="29689" spans="1:16" x14ac:dyDescent="0.25">
      <c r="A29689">
        <v>1</v>
      </c>
      <c r="B29689" t="s">
        <v>13</v>
      </c>
      <c r="C29689" s="1" t="s">
        <v>14</v>
      </c>
      <c r="D29689">
        <v>0</v>
      </c>
      <c r="E29689" t="s">
        <v>15</v>
      </c>
      <c r="F29689" t="s">
        <v>16</v>
      </c>
      <c r="G29689" t="s">
        <v>17</v>
      </c>
      <c r="I29689" t="s">
        <v>16</v>
      </c>
      <c r="J29689" t="s">
        <v>17</v>
      </c>
      <c r="L29689">
        <v>90.35</v>
      </c>
      <c r="M29689">
        <v>64</v>
      </c>
      <c r="O29689">
        <v>1330</v>
      </c>
      <c r="P29689" t="s">
        <v>18</v>
      </c>
    </row>
    <row r="29690" spans="1:16" x14ac:dyDescent="0.25">
      <c r="A29690">
        <v>1</v>
      </c>
      <c r="B29690" t="s">
        <v>13</v>
      </c>
      <c r="C29690" t="s">
        <v>71</v>
      </c>
      <c r="D29690">
        <v>1</v>
      </c>
      <c r="E29690" t="s">
        <v>15</v>
      </c>
      <c r="F29690" t="s">
        <v>133</v>
      </c>
      <c r="G29690" t="s">
        <v>134</v>
      </c>
      <c r="I29690" t="s">
        <v>133</v>
      </c>
      <c r="J29690" t="s">
        <v>134</v>
      </c>
      <c r="L29690">
        <v>82</v>
      </c>
      <c r="M29690">
        <v>0</v>
      </c>
      <c r="N29690">
        <v>24</v>
      </c>
      <c r="P29690" t="s">
        <v>18</v>
      </c>
    </row>
    <row r="29691" spans="1:16" x14ac:dyDescent="0.25">
      <c r="A29691">
        <v>1</v>
      </c>
      <c r="B29691" t="s">
        <v>13</v>
      </c>
      <c r="C29691" s="1" t="s">
        <v>14</v>
      </c>
      <c r="D29691">
        <v>1</v>
      </c>
      <c r="E29691" t="s">
        <v>15</v>
      </c>
      <c r="F29691" t="s">
        <v>82</v>
      </c>
      <c r="G29691" t="s">
        <v>55</v>
      </c>
      <c r="I29691" t="s">
        <v>54</v>
      </c>
      <c r="J29691" t="s">
        <v>55</v>
      </c>
      <c r="L29691">
        <v>89</v>
      </c>
      <c r="M29691">
        <v>9</v>
      </c>
      <c r="N29691">
        <v>32</v>
      </c>
      <c r="P29691" t="s">
        <v>18</v>
      </c>
    </row>
    <row r="29692" spans="1:16" x14ac:dyDescent="0.25">
      <c r="A29692">
        <v>1</v>
      </c>
      <c r="B29692" t="s">
        <v>32</v>
      </c>
      <c r="C29692" t="s">
        <v>25</v>
      </c>
      <c r="D29692">
        <v>1</v>
      </c>
      <c r="E29692" t="s">
        <v>21</v>
      </c>
      <c r="F29692" t="s">
        <v>138</v>
      </c>
      <c r="G29692" t="s">
        <v>17</v>
      </c>
      <c r="I29692" t="s">
        <v>22</v>
      </c>
      <c r="J29692" t="s">
        <v>23</v>
      </c>
      <c r="L29692">
        <v>79</v>
      </c>
      <c r="M29692">
        <v>0</v>
      </c>
      <c r="N29692">
        <v>27</v>
      </c>
      <c r="P29692" t="s">
        <v>18</v>
      </c>
    </row>
    <row r="29693" spans="1:16" x14ac:dyDescent="0.25">
      <c r="A29693">
        <v>1</v>
      </c>
      <c r="B29693" t="s">
        <v>32</v>
      </c>
      <c r="C29693" t="s">
        <v>25</v>
      </c>
      <c r="D29693">
        <v>0</v>
      </c>
      <c r="E29693" t="s">
        <v>21</v>
      </c>
      <c r="F29693" t="s">
        <v>139</v>
      </c>
      <c r="G29693" t="s">
        <v>17</v>
      </c>
      <c r="I29693" t="s">
        <v>33</v>
      </c>
      <c r="J29693" t="s">
        <v>17</v>
      </c>
      <c r="L29693">
        <v>78.23</v>
      </c>
      <c r="M29693">
        <v>0</v>
      </c>
      <c r="N29693">
        <v>27</v>
      </c>
      <c r="P29693" t="s">
        <v>18</v>
      </c>
    </row>
    <row r="29694" spans="1:16" x14ac:dyDescent="0.25">
      <c r="A29694">
        <v>1</v>
      </c>
      <c r="B29694" t="s">
        <v>19</v>
      </c>
      <c r="C29694" t="s">
        <v>71</v>
      </c>
      <c r="D29694">
        <v>1</v>
      </c>
      <c r="E29694" t="s">
        <v>21</v>
      </c>
      <c r="F29694" t="s">
        <v>33</v>
      </c>
      <c r="G29694" t="s">
        <v>17</v>
      </c>
      <c r="I29694" t="s">
        <v>85</v>
      </c>
      <c r="J29694" t="s">
        <v>17</v>
      </c>
      <c r="L29694">
        <v>70</v>
      </c>
      <c r="M29694">
        <v>47</v>
      </c>
      <c r="N29694">
        <v>21</v>
      </c>
      <c r="P29694" t="s">
        <v>18</v>
      </c>
    </row>
    <row r="29695" spans="1:16" x14ac:dyDescent="0.25">
      <c r="A29695">
        <v>1</v>
      </c>
      <c r="B29695" t="s">
        <v>19</v>
      </c>
      <c r="C29695" t="s">
        <v>131</v>
      </c>
      <c r="D29695">
        <v>0</v>
      </c>
      <c r="E29695" t="s">
        <v>21</v>
      </c>
      <c r="F29695" t="s">
        <v>33</v>
      </c>
      <c r="G29695" t="s">
        <v>17</v>
      </c>
      <c r="I29695" t="s">
        <v>33</v>
      </c>
      <c r="J29695" t="s">
        <v>17</v>
      </c>
      <c r="L29695">
        <v>85</v>
      </c>
      <c r="M29695">
        <v>0</v>
      </c>
      <c r="O29695">
        <v>1440</v>
      </c>
      <c r="P29695" t="s">
        <v>18</v>
      </c>
    </row>
    <row r="29696" spans="1:16" x14ac:dyDescent="0.25">
      <c r="A29696">
        <v>1</v>
      </c>
      <c r="B29696" t="s">
        <v>19</v>
      </c>
      <c r="C29696" s="1" t="s">
        <v>14</v>
      </c>
      <c r="D29696">
        <v>0</v>
      </c>
      <c r="E29696" t="s">
        <v>21</v>
      </c>
      <c r="F29696" t="s">
        <v>68</v>
      </c>
      <c r="G29696" t="s">
        <v>23</v>
      </c>
      <c r="M29696">
        <v>0</v>
      </c>
      <c r="P29696" t="s">
        <v>18</v>
      </c>
    </row>
    <row r="29697" spans="1:16" x14ac:dyDescent="0.25">
      <c r="A29697">
        <v>1</v>
      </c>
      <c r="B29697" t="s">
        <v>19</v>
      </c>
      <c r="C29697" t="s">
        <v>45</v>
      </c>
      <c r="D29697">
        <v>0</v>
      </c>
      <c r="E29697" t="s">
        <v>21</v>
      </c>
      <c r="F29697" t="s">
        <v>85</v>
      </c>
      <c r="G29697" t="s">
        <v>17</v>
      </c>
      <c r="I29697" t="s">
        <v>58</v>
      </c>
      <c r="J29697" t="s">
        <v>17</v>
      </c>
      <c r="L29697">
        <v>84</v>
      </c>
      <c r="M29697">
        <v>54</v>
      </c>
      <c r="N29697">
        <v>22</v>
      </c>
      <c r="P29697" t="s">
        <v>18</v>
      </c>
    </row>
    <row r="29698" spans="1:16" x14ac:dyDescent="0.25">
      <c r="A29698">
        <v>1</v>
      </c>
      <c r="B29698" t="s">
        <v>13</v>
      </c>
      <c r="C29698" t="s">
        <v>71</v>
      </c>
      <c r="D29698">
        <v>0</v>
      </c>
      <c r="E29698" t="s">
        <v>15</v>
      </c>
      <c r="F29698" t="s">
        <v>489</v>
      </c>
      <c r="G29698" t="s">
        <v>30</v>
      </c>
      <c r="I29698" t="s">
        <v>489</v>
      </c>
      <c r="J29698" t="s">
        <v>30</v>
      </c>
      <c r="L29698">
        <v>95</v>
      </c>
      <c r="M29698">
        <v>75</v>
      </c>
      <c r="O29698">
        <v>1210</v>
      </c>
      <c r="P29698" t="s">
        <v>18</v>
      </c>
    </row>
    <row r="29699" spans="1:16" x14ac:dyDescent="0.25">
      <c r="A29699">
        <v>1</v>
      </c>
      <c r="B29699" t="s">
        <v>13</v>
      </c>
      <c r="C29699" s="1" t="s">
        <v>14</v>
      </c>
      <c r="D29699">
        <v>0</v>
      </c>
      <c r="E29699" t="s">
        <v>15</v>
      </c>
      <c r="F29699" t="s">
        <v>16</v>
      </c>
      <c r="G29699" t="s">
        <v>17</v>
      </c>
      <c r="I29699" t="s">
        <v>16</v>
      </c>
      <c r="J29699" t="s">
        <v>17</v>
      </c>
      <c r="L29699">
        <v>89</v>
      </c>
      <c r="M29699">
        <v>0</v>
      </c>
      <c r="O29699">
        <v>1340</v>
      </c>
      <c r="P29699" t="s">
        <v>18</v>
      </c>
    </row>
    <row r="29700" spans="1:16" x14ac:dyDescent="0.25">
      <c r="A29700">
        <v>1</v>
      </c>
      <c r="B29700" t="s">
        <v>13</v>
      </c>
      <c r="C29700" t="s">
        <v>45</v>
      </c>
      <c r="D29700">
        <v>0</v>
      </c>
      <c r="E29700" t="s">
        <v>15</v>
      </c>
      <c r="F29700" t="s">
        <v>2014</v>
      </c>
      <c r="H29700" t="s">
        <v>2161</v>
      </c>
      <c r="L29700">
        <v>333</v>
      </c>
      <c r="M29700">
        <v>0</v>
      </c>
      <c r="P29700" t="s">
        <v>44</v>
      </c>
    </row>
    <row r="29701" spans="1:16" x14ac:dyDescent="0.25">
      <c r="A29701">
        <v>1</v>
      </c>
      <c r="B29701" t="s">
        <v>32</v>
      </c>
      <c r="C29701" t="s">
        <v>25</v>
      </c>
      <c r="D29701">
        <v>0</v>
      </c>
      <c r="E29701" t="s">
        <v>21</v>
      </c>
      <c r="F29701" t="s">
        <v>16</v>
      </c>
      <c r="G29701" t="s">
        <v>17</v>
      </c>
      <c r="I29701" t="s">
        <v>88</v>
      </c>
      <c r="J29701" t="s">
        <v>17</v>
      </c>
      <c r="M29701">
        <v>0</v>
      </c>
      <c r="P29701" t="s">
        <v>18</v>
      </c>
    </row>
    <row r="29702" spans="1:16" x14ac:dyDescent="0.25">
      <c r="A29702">
        <v>1</v>
      </c>
      <c r="B29702" t="s">
        <v>32</v>
      </c>
      <c r="C29702" t="s">
        <v>66</v>
      </c>
      <c r="D29702">
        <v>1</v>
      </c>
      <c r="E29702" t="s">
        <v>21</v>
      </c>
      <c r="F29702" t="s">
        <v>64</v>
      </c>
      <c r="G29702" t="s">
        <v>17</v>
      </c>
      <c r="I29702" t="s">
        <v>69</v>
      </c>
      <c r="J29702" t="s">
        <v>17</v>
      </c>
      <c r="L29702">
        <v>92.97</v>
      </c>
      <c r="M29702">
        <v>124</v>
      </c>
      <c r="N29702">
        <v>30</v>
      </c>
      <c r="O29702">
        <v>1320</v>
      </c>
      <c r="P29702" t="s">
        <v>18</v>
      </c>
    </row>
    <row r="29703" spans="1:16" x14ac:dyDescent="0.25">
      <c r="A29703">
        <v>1</v>
      </c>
      <c r="B29703" t="s">
        <v>13</v>
      </c>
      <c r="C29703" t="s">
        <v>166</v>
      </c>
      <c r="D29703">
        <v>0</v>
      </c>
      <c r="E29703" t="s">
        <v>15</v>
      </c>
      <c r="F29703" t="s">
        <v>2219</v>
      </c>
      <c r="G29703" t="s">
        <v>55</v>
      </c>
      <c r="I29703" t="s">
        <v>181</v>
      </c>
      <c r="J29703" t="s">
        <v>180</v>
      </c>
      <c r="L29703">
        <v>91</v>
      </c>
      <c r="M29703">
        <v>79</v>
      </c>
      <c r="O29703">
        <v>1360</v>
      </c>
      <c r="P29703" t="s">
        <v>18</v>
      </c>
    </row>
    <row r="29704" spans="1:16" x14ac:dyDescent="0.25">
      <c r="A29704">
        <v>1</v>
      </c>
      <c r="B29704" t="s">
        <v>13</v>
      </c>
      <c r="C29704" s="1" t="s">
        <v>14</v>
      </c>
      <c r="D29704">
        <v>0</v>
      </c>
      <c r="E29704" t="s">
        <v>15</v>
      </c>
      <c r="F29704" t="s">
        <v>29</v>
      </c>
      <c r="G29704" t="s">
        <v>30</v>
      </c>
      <c r="I29704" t="s">
        <v>29</v>
      </c>
      <c r="J29704" t="s">
        <v>30</v>
      </c>
      <c r="L29704">
        <v>83</v>
      </c>
      <c r="M29704">
        <v>0</v>
      </c>
      <c r="N29704">
        <v>24</v>
      </c>
      <c r="O29704">
        <v>1160</v>
      </c>
      <c r="P29704" t="s">
        <v>18</v>
      </c>
    </row>
    <row r="29705" spans="1:16" x14ac:dyDescent="0.25">
      <c r="A29705">
        <v>1</v>
      </c>
      <c r="B29705" t="s">
        <v>32</v>
      </c>
      <c r="C29705" t="s">
        <v>25</v>
      </c>
      <c r="D29705">
        <v>0</v>
      </c>
      <c r="E29705" t="s">
        <v>21</v>
      </c>
      <c r="F29705" t="s">
        <v>731</v>
      </c>
      <c r="H29705" t="s">
        <v>544</v>
      </c>
      <c r="M29705">
        <v>0</v>
      </c>
      <c r="P29705" t="s">
        <v>44</v>
      </c>
    </row>
    <row r="29706" spans="1:16" x14ac:dyDescent="0.25">
      <c r="A29706">
        <v>1</v>
      </c>
      <c r="B29706" t="s">
        <v>32</v>
      </c>
      <c r="C29706" s="1" t="s">
        <v>14</v>
      </c>
      <c r="D29706">
        <v>1</v>
      </c>
      <c r="E29706" t="s">
        <v>21</v>
      </c>
      <c r="F29706" t="s">
        <v>1067</v>
      </c>
      <c r="G29706" t="s">
        <v>23</v>
      </c>
      <c r="I29706" t="s">
        <v>26</v>
      </c>
      <c r="J29706" t="s">
        <v>23</v>
      </c>
      <c r="L29706">
        <v>88</v>
      </c>
      <c r="M29706">
        <v>95</v>
      </c>
      <c r="O29706">
        <v>1280</v>
      </c>
      <c r="P29706" t="s">
        <v>18</v>
      </c>
    </row>
    <row r="29707" spans="1:16" x14ac:dyDescent="0.25">
      <c r="A29707">
        <v>1</v>
      </c>
      <c r="B29707" t="s">
        <v>13</v>
      </c>
      <c r="C29707" t="s">
        <v>71</v>
      </c>
      <c r="D29707">
        <v>1</v>
      </c>
      <c r="E29707" t="s">
        <v>15</v>
      </c>
      <c r="F29707" t="s">
        <v>81</v>
      </c>
      <c r="G29707" t="s">
        <v>23</v>
      </c>
      <c r="I29707" t="s">
        <v>57</v>
      </c>
      <c r="J29707" t="s">
        <v>23</v>
      </c>
      <c r="L29707">
        <v>94.95</v>
      </c>
      <c r="M29707">
        <v>36</v>
      </c>
      <c r="N29707">
        <v>26</v>
      </c>
      <c r="P29707" t="s">
        <v>18</v>
      </c>
    </row>
    <row r="29708" spans="1:16" x14ac:dyDescent="0.25">
      <c r="A29708">
        <v>1</v>
      </c>
      <c r="B29708" t="s">
        <v>19</v>
      </c>
      <c r="C29708" s="1" t="s">
        <v>14</v>
      </c>
      <c r="D29708">
        <v>1</v>
      </c>
      <c r="E29708" t="s">
        <v>21</v>
      </c>
      <c r="F29708" t="s">
        <v>96</v>
      </c>
      <c r="G29708" t="s">
        <v>17</v>
      </c>
      <c r="I29708" t="s">
        <v>64</v>
      </c>
      <c r="J29708" t="s">
        <v>17</v>
      </c>
      <c r="L29708">
        <v>88.29</v>
      </c>
      <c r="M29708">
        <v>90</v>
      </c>
      <c r="N29708">
        <v>24</v>
      </c>
      <c r="P29708" t="s">
        <v>18</v>
      </c>
    </row>
    <row r="29709" spans="1:16" x14ac:dyDescent="0.25">
      <c r="A29709">
        <v>1</v>
      </c>
      <c r="B29709" t="s">
        <v>32</v>
      </c>
      <c r="C29709" s="1" t="s">
        <v>14</v>
      </c>
      <c r="D29709">
        <v>0</v>
      </c>
      <c r="E29709" t="s">
        <v>21</v>
      </c>
      <c r="F29709" t="s">
        <v>2220</v>
      </c>
      <c r="H29709" t="s">
        <v>417</v>
      </c>
      <c r="I29709" t="s">
        <v>155</v>
      </c>
      <c r="K29709" t="s">
        <v>156</v>
      </c>
      <c r="M29709">
        <v>82</v>
      </c>
      <c r="P29709" t="s">
        <v>44</v>
      </c>
    </row>
    <row r="29710" spans="1:16" x14ac:dyDescent="0.25">
      <c r="A29710">
        <v>1</v>
      </c>
      <c r="B29710" t="s">
        <v>19</v>
      </c>
      <c r="C29710" s="1" t="s">
        <v>14</v>
      </c>
      <c r="D29710">
        <v>1</v>
      </c>
      <c r="E29710" t="s">
        <v>21</v>
      </c>
      <c r="F29710" t="s">
        <v>238</v>
      </c>
      <c r="G29710" t="s">
        <v>239</v>
      </c>
      <c r="I29710" t="s">
        <v>238</v>
      </c>
      <c r="J29710" t="s">
        <v>239</v>
      </c>
      <c r="L29710">
        <v>87</v>
      </c>
      <c r="M29710">
        <v>0</v>
      </c>
      <c r="N29710">
        <v>28</v>
      </c>
      <c r="P29710" t="s">
        <v>18</v>
      </c>
    </row>
    <row r="29711" spans="1:16" x14ac:dyDescent="0.25">
      <c r="A29711">
        <v>1</v>
      </c>
      <c r="B29711" t="s">
        <v>19</v>
      </c>
      <c r="C29711" t="s">
        <v>38</v>
      </c>
      <c r="D29711">
        <v>1</v>
      </c>
      <c r="E29711" t="s">
        <v>21</v>
      </c>
      <c r="F29711" t="s">
        <v>49</v>
      </c>
      <c r="G29711" t="s">
        <v>50</v>
      </c>
      <c r="I29711" t="s">
        <v>49</v>
      </c>
      <c r="J29711" t="s">
        <v>50</v>
      </c>
      <c r="L29711">
        <v>82</v>
      </c>
      <c r="M29711">
        <v>72</v>
      </c>
      <c r="O29711">
        <v>980</v>
      </c>
      <c r="P29711" t="s">
        <v>18</v>
      </c>
    </row>
    <row r="29712" spans="1:16" x14ac:dyDescent="0.25">
      <c r="A29712">
        <v>1</v>
      </c>
      <c r="B29712" t="s">
        <v>13</v>
      </c>
      <c r="C29712" s="1" t="s">
        <v>14</v>
      </c>
      <c r="D29712">
        <v>1</v>
      </c>
      <c r="E29712" t="s">
        <v>15</v>
      </c>
      <c r="F29712" t="s">
        <v>259</v>
      </c>
      <c r="G29712" t="s">
        <v>30</v>
      </c>
      <c r="I29712" t="s">
        <v>259</v>
      </c>
      <c r="J29712" t="s">
        <v>30</v>
      </c>
      <c r="L29712">
        <v>84</v>
      </c>
      <c r="M29712">
        <v>158</v>
      </c>
      <c r="N29712">
        <v>25</v>
      </c>
      <c r="P29712" t="s">
        <v>18</v>
      </c>
    </row>
    <row r="29713" spans="1:16" x14ac:dyDescent="0.25">
      <c r="A29713">
        <v>1</v>
      </c>
      <c r="B29713" t="s">
        <v>19</v>
      </c>
      <c r="C29713" t="s">
        <v>166</v>
      </c>
      <c r="D29713">
        <v>0</v>
      </c>
      <c r="E29713" t="s">
        <v>21</v>
      </c>
      <c r="F29713" t="s">
        <v>238</v>
      </c>
      <c r="G29713" t="s">
        <v>239</v>
      </c>
      <c r="I29713" t="s">
        <v>238</v>
      </c>
      <c r="J29713" t="s">
        <v>239</v>
      </c>
      <c r="L29713">
        <v>87.96</v>
      </c>
      <c r="M29713">
        <v>0</v>
      </c>
      <c r="N29713">
        <v>21</v>
      </c>
      <c r="P29713" t="s">
        <v>18</v>
      </c>
    </row>
    <row r="29714" spans="1:16" x14ac:dyDescent="0.25">
      <c r="A29714">
        <v>1</v>
      </c>
      <c r="B29714" t="s">
        <v>13</v>
      </c>
      <c r="C29714" s="1" t="s">
        <v>14</v>
      </c>
      <c r="D29714">
        <v>1</v>
      </c>
      <c r="E29714" t="s">
        <v>15</v>
      </c>
      <c r="F29714" t="s">
        <v>68</v>
      </c>
      <c r="G29714" t="s">
        <v>23</v>
      </c>
      <c r="I29714" t="s">
        <v>22</v>
      </c>
      <c r="J29714" t="s">
        <v>23</v>
      </c>
      <c r="L29714">
        <v>92.05</v>
      </c>
      <c r="M29714">
        <v>137</v>
      </c>
      <c r="O29714">
        <v>1330</v>
      </c>
      <c r="P29714" t="s">
        <v>18</v>
      </c>
    </row>
    <row r="29715" spans="1:16" x14ac:dyDescent="0.25">
      <c r="A29715">
        <v>1</v>
      </c>
      <c r="B29715" t="s">
        <v>13</v>
      </c>
      <c r="C29715" t="s">
        <v>45</v>
      </c>
      <c r="D29715">
        <v>0</v>
      </c>
      <c r="E29715" t="s">
        <v>15</v>
      </c>
      <c r="F29715" t="s">
        <v>179</v>
      </c>
      <c r="G29715" t="s">
        <v>180</v>
      </c>
      <c r="I29715" t="s">
        <v>181</v>
      </c>
      <c r="J29715" t="s">
        <v>180</v>
      </c>
      <c r="L29715">
        <v>95</v>
      </c>
      <c r="M29715">
        <v>36</v>
      </c>
      <c r="O29715">
        <v>1400</v>
      </c>
      <c r="P29715" t="s">
        <v>18</v>
      </c>
    </row>
    <row r="29716" spans="1:16" x14ac:dyDescent="0.25">
      <c r="A29716">
        <v>1</v>
      </c>
      <c r="B29716" t="s">
        <v>19</v>
      </c>
      <c r="C29716" s="1" t="s">
        <v>14</v>
      </c>
      <c r="D29716">
        <v>0</v>
      </c>
      <c r="E29716" t="s">
        <v>21</v>
      </c>
      <c r="F29716" t="s">
        <v>59</v>
      </c>
      <c r="G29716" t="s">
        <v>60</v>
      </c>
      <c r="I29716" t="s">
        <v>93</v>
      </c>
      <c r="J29716" t="s">
        <v>60</v>
      </c>
      <c r="L29716">
        <v>82</v>
      </c>
      <c r="M29716">
        <v>0</v>
      </c>
      <c r="N29716">
        <v>22</v>
      </c>
      <c r="P29716" t="s">
        <v>18</v>
      </c>
    </row>
    <row r="29717" spans="1:16" x14ac:dyDescent="0.25">
      <c r="A29717">
        <v>1</v>
      </c>
      <c r="B29717" t="s">
        <v>13</v>
      </c>
      <c r="C29717" s="1" t="s">
        <v>14</v>
      </c>
      <c r="D29717">
        <v>1</v>
      </c>
      <c r="E29717" t="s">
        <v>15</v>
      </c>
      <c r="F29717" t="s">
        <v>149</v>
      </c>
      <c r="G29717" t="s">
        <v>150</v>
      </c>
      <c r="L29717">
        <v>100</v>
      </c>
      <c r="M29717">
        <v>0</v>
      </c>
      <c r="O29717">
        <v>1480</v>
      </c>
      <c r="P29717" t="s">
        <v>18</v>
      </c>
    </row>
    <row r="29718" spans="1:16" x14ac:dyDescent="0.25">
      <c r="A29718">
        <v>1</v>
      </c>
      <c r="B29718" t="s">
        <v>19</v>
      </c>
      <c r="C29718" t="s">
        <v>71</v>
      </c>
      <c r="D29718">
        <v>0</v>
      </c>
      <c r="E29718" t="s">
        <v>21</v>
      </c>
      <c r="F29718" t="s">
        <v>2046</v>
      </c>
      <c r="H29718" t="s">
        <v>1001</v>
      </c>
      <c r="M29718">
        <v>0</v>
      </c>
      <c r="P29718" t="s">
        <v>44</v>
      </c>
    </row>
    <row r="29719" spans="1:16" x14ac:dyDescent="0.25">
      <c r="A29719">
        <v>1</v>
      </c>
      <c r="B29719" t="s">
        <v>13</v>
      </c>
      <c r="C29719" t="s">
        <v>166</v>
      </c>
      <c r="D29719">
        <v>0</v>
      </c>
      <c r="E29719" t="s">
        <v>15</v>
      </c>
      <c r="F29719" t="s">
        <v>259</v>
      </c>
      <c r="G29719" t="s">
        <v>30</v>
      </c>
      <c r="I29719" t="s">
        <v>259</v>
      </c>
      <c r="J29719" t="s">
        <v>30</v>
      </c>
      <c r="L29719">
        <v>82</v>
      </c>
      <c r="M29719">
        <v>56</v>
      </c>
      <c r="N29719">
        <v>22</v>
      </c>
      <c r="P29719" t="s">
        <v>312</v>
      </c>
    </row>
    <row r="29720" spans="1:16" x14ac:dyDescent="0.25">
      <c r="A29720">
        <v>1</v>
      </c>
      <c r="B29720" t="s">
        <v>32</v>
      </c>
      <c r="C29720" t="s">
        <v>66</v>
      </c>
      <c r="D29720">
        <v>0</v>
      </c>
      <c r="E29720" t="s">
        <v>15</v>
      </c>
      <c r="F29720" t="s">
        <v>85</v>
      </c>
      <c r="G29720" t="s">
        <v>17</v>
      </c>
      <c r="M29720">
        <v>0</v>
      </c>
      <c r="P29720" t="s">
        <v>18</v>
      </c>
    </row>
    <row r="29721" spans="1:16" x14ac:dyDescent="0.25">
      <c r="A29721">
        <v>1</v>
      </c>
      <c r="B29721" t="s">
        <v>19</v>
      </c>
      <c r="C29721" s="1" t="s">
        <v>14</v>
      </c>
      <c r="D29721">
        <v>1</v>
      </c>
      <c r="E29721" t="s">
        <v>21</v>
      </c>
      <c r="F29721" t="s">
        <v>710</v>
      </c>
      <c r="G29721" t="s">
        <v>17</v>
      </c>
      <c r="I29721" t="s">
        <v>22</v>
      </c>
      <c r="J29721" t="s">
        <v>23</v>
      </c>
      <c r="L29721">
        <v>87.78</v>
      </c>
      <c r="M29721">
        <v>47</v>
      </c>
      <c r="N29721">
        <v>23</v>
      </c>
      <c r="P29721" t="s">
        <v>18</v>
      </c>
    </row>
    <row r="29722" spans="1:16" x14ac:dyDescent="0.25">
      <c r="A29722">
        <v>1</v>
      </c>
      <c r="B29722" t="s">
        <v>19</v>
      </c>
      <c r="C29722" s="1" t="s">
        <v>14</v>
      </c>
      <c r="D29722">
        <v>1</v>
      </c>
      <c r="E29722" t="s">
        <v>21</v>
      </c>
      <c r="F29722" t="s">
        <v>2221</v>
      </c>
      <c r="G29722" t="s">
        <v>150</v>
      </c>
      <c r="L29722">
        <v>95.1</v>
      </c>
      <c r="M29722">
        <v>59</v>
      </c>
      <c r="N29722">
        <v>30</v>
      </c>
      <c r="O29722">
        <v>1360</v>
      </c>
      <c r="P29722" t="s">
        <v>18</v>
      </c>
    </row>
    <row r="29723" spans="1:16" x14ac:dyDescent="0.25">
      <c r="A29723">
        <v>1</v>
      </c>
      <c r="B29723" t="s">
        <v>32</v>
      </c>
      <c r="C29723" t="s">
        <v>25</v>
      </c>
      <c r="D29723">
        <v>1</v>
      </c>
      <c r="E29723" t="s">
        <v>21</v>
      </c>
      <c r="F29723" t="s">
        <v>191</v>
      </c>
      <c r="G29723" t="s">
        <v>23</v>
      </c>
      <c r="I29723" t="s">
        <v>22</v>
      </c>
      <c r="J29723" t="s">
        <v>23</v>
      </c>
      <c r="L29723">
        <v>92</v>
      </c>
      <c r="M29723">
        <v>75</v>
      </c>
      <c r="N29723">
        <v>27</v>
      </c>
      <c r="P29723" t="s">
        <v>18</v>
      </c>
    </row>
    <row r="29724" spans="1:16" x14ac:dyDescent="0.25">
      <c r="A29724">
        <v>1</v>
      </c>
      <c r="B29724" t="s">
        <v>13</v>
      </c>
      <c r="C29724" t="s">
        <v>45</v>
      </c>
      <c r="D29724">
        <v>0</v>
      </c>
      <c r="E29724" t="s">
        <v>15</v>
      </c>
      <c r="F29724" t="s">
        <v>149</v>
      </c>
      <c r="G29724" t="s">
        <v>150</v>
      </c>
      <c r="L29724">
        <v>100</v>
      </c>
      <c r="M29724">
        <v>0</v>
      </c>
      <c r="O29724">
        <v>1370</v>
      </c>
      <c r="P29724" t="s">
        <v>18</v>
      </c>
    </row>
    <row r="29725" spans="1:16" x14ac:dyDescent="0.25">
      <c r="A29725">
        <v>1</v>
      </c>
      <c r="B29725" t="s">
        <v>19</v>
      </c>
      <c r="C29725" s="1" t="s">
        <v>14</v>
      </c>
      <c r="D29725">
        <v>0</v>
      </c>
      <c r="E29725" t="s">
        <v>21</v>
      </c>
      <c r="F29725" t="s">
        <v>74</v>
      </c>
      <c r="G29725" t="s">
        <v>17</v>
      </c>
      <c r="I29725" t="s">
        <v>58</v>
      </c>
      <c r="J29725" t="s">
        <v>17</v>
      </c>
      <c r="L29725">
        <v>91</v>
      </c>
      <c r="M29725">
        <v>66</v>
      </c>
      <c r="O29725">
        <v>1280</v>
      </c>
      <c r="P29725" t="s">
        <v>18</v>
      </c>
    </row>
    <row r="29726" spans="1:16" x14ac:dyDescent="0.25">
      <c r="A29726">
        <v>1</v>
      </c>
      <c r="B29726" t="s">
        <v>32</v>
      </c>
      <c r="C29726" t="s">
        <v>25</v>
      </c>
      <c r="D29726">
        <v>0</v>
      </c>
      <c r="E29726" t="s">
        <v>21</v>
      </c>
      <c r="F29726" t="s">
        <v>74</v>
      </c>
      <c r="G29726" t="s">
        <v>17</v>
      </c>
      <c r="I29726" t="s">
        <v>58</v>
      </c>
      <c r="J29726" t="s">
        <v>17</v>
      </c>
      <c r="L29726">
        <v>81.209999999999994</v>
      </c>
      <c r="M29726">
        <v>0</v>
      </c>
      <c r="N29726">
        <v>20</v>
      </c>
      <c r="P29726" t="s">
        <v>18</v>
      </c>
    </row>
    <row r="29727" spans="1:16" x14ac:dyDescent="0.25">
      <c r="A29727">
        <v>1</v>
      </c>
      <c r="B29727" t="s">
        <v>19</v>
      </c>
      <c r="C29727" s="1" t="s">
        <v>14</v>
      </c>
      <c r="D29727">
        <v>0</v>
      </c>
      <c r="E29727" t="s">
        <v>21</v>
      </c>
      <c r="F29727" t="s">
        <v>33</v>
      </c>
      <c r="G29727" t="s">
        <v>17</v>
      </c>
      <c r="I29727" t="s">
        <v>68</v>
      </c>
      <c r="J29727" t="s">
        <v>17</v>
      </c>
      <c r="L29727">
        <v>95.58</v>
      </c>
      <c r="M29727">
        <v>22</v>
      </c>
      <c r="O29727">
        <v>1340</v>
      </c>
      <c r="P29727" t="s">
        <v>24</v>
      </c>
    </row>
    <row r="29728" spans="1:16" x14ac:dyDescent="0.25">
      <c r="A29728">
        <v>1</v>
      </c>
      <c r="B29728" t="s">
        <v>13</v>
      </c>
      <c r="C29728" t="s">
        <v>43</v>
      </c>
      <c r="D29728">
        <v>0</v>
      </c>
      <c r="E29728" t="s">
        <v>15</v>
      </c>
      <c r="F29728" t="s">
        <v>451</v>
      </c>
      <c r="G29728" t="s">
        <v>336</v>
      </c>
      <c r="M29728">
        <v>0</v>
      </c>
      <c r="O29728">
        <v>1160</v>
      </c>
      <c r="P29728" t="s">
        <v>18</v>
      </c>
    </row>
    <row r="29729" spans="1:16" x14ac:dyDescent="0.25">
      <c r="A29729">
        <v>1</v>
      </c>
      <c r="B29729" t="s">
        <v>19</v>
      </c>
      <c r="C29729" t="s">
        <v>45</v>
      </c>
      <c r="D29729">
        <v>0</v>
      </c>
      <c r="E29729" t="s">
        <v>21</v>
      </c>
      <c r="F29729" t="s">
        <v>65</v>
      </c>
      <c r="G29729" t="s">
        <v>17</v>
      </c>
      <c r="I29729" t="s">
        <v>58</v>
      </c>
      <c r="J29729" t="s">
        <v>17</v>
      </c>
      <c r="L29729">
        <v>81.86</v>
      </c>
      <c r="M29729">
        <v>0</v>
      </c>
      <c r="O29729">
        <v>1060</v>
      </c>
      <c r="P29729" t="s">
        <v>18</v>
      </c>
    </row>
    <row r="29730" spans="1:16" x14ac:dyDescent="0.25">
      <c r="A29730">
        <v>1</v>
      </c>
      <c r="B29730" t="s">
        <v>32</v>
      </c>
      <c r="C29730" t="s">
        <v>25</v>
      </c>
      <c r="D29730">
        <v>1</v>
      </c>
      <c r="E29730" t="s">
        <v>21</v>
      </c>
      <c r="F29730" t="s">
        <v>397</v>
      </c>
      <c r="G29730" t="s">
        <v>17</v>
      </c>
      <c r="I29730" t="s">
        <v>69</v>
      </c>
      <c r="J29730" t="s">
        <v>17</v>
      </c>
      <c r="L29730">
        <v>85</v>
      </c>
      <c r="M29730">
        <v>0</v>
      </c>
      <c r="N29730">
        <v>25</v>
      </c>
      <c r="P29730" t="s">
        <v>18</v>
      </c>
    </row>
    <row r="29731" spans="1:16" x14ac:dyDescent="0.25">
      <c r="A29731">
        <v>1</v>
      </c>
      <c r="B29731" t="s">
        <v>13</v>
      </c>
      <c r="C29731" s="1" t="s">
        <v>14</v>
      </c>
      <c r="D29731">
        <v>0</v>
      </c>
      <c r="E29731" t="s">
        <v>15</v>
      </c>
      <c r="F29731" t="s">
        <v>308</v>
      </c>
      <c r="G29731" t="s">
        <v>30</v>
      </c>
      <c r="I29731" t="s">
        <v>110</v>
      </c>
      <c r="J29731" t="s">
        <v>30</v>
      </c>
      <c r="L29731">
        <v>90.26</v>
      </c>
      <c r="M29731">
        <v>56</v>
      </c>
      <c r="N29731">
        <v>31</v>
      </c>
      <c r="P29731" t="s">
        <v>18</v>
      </c>
    </row>
    <row r="29732" spans="1:16" x14ac:dyDescent="0.25">
      <c r="A29732">
        <v>1</v>
      </c>
      <c r="B29732" t="s">
        <v>32</v>
      </c>
      <c r="C29732" s="1" t="s">
        <v>14</v>
      </c>
      <c r="D29732">
        <v>1</v>
      </c>
      <c r="E29732" t="s">
        <v>21</v>
      </c>
      <c r="F29732" t="s">
        <v>397</v>
      </c>
      <c r="G29732" t="s">
        <v>17</v>
      </c>
      <c r="I29732" t="s">
        <v>69</v>
      </c>
      <c r="J29732" t="s">
        <v>17</v>
      </c>
      <c r="L29732">
        <v>90.19</v>
      </c>
      <c r="M29732">
        <v>0</v>
      </c>
      <c r="N29732">
        <v>26</v>
      </c>
      <c r="P29732" t="s">
        <v>18</v>
      </c>
    </row>
    <row r="29733" spans="1:16" x14ac:dyDescent="0.25">
      <c r="A29733">
        <v>1</v>
      </c>
      <c r="B29733" t="s">
        <v>13</v>
      </c>
      <c r="C29733" s="1" t="s">
        <v>14</v>
      </c>
      <c r="D29733">
        <v>0</v>
      </c>
      <c r="E29733" t="s">
        <v>15</v>
      </c>
      <c r="F29733" t="s">
        <v>207</v>
      </c>
      <c r="G29733" t="s">
        <v>17</v>
      </c>
      <c r="I29733" t="s">
        <v>98</v>
      </c>
      <c r="J29733" t="s">
        <v>17</v>
      </c>
      <c r="M29733">
        <v>0</v>
      </c>
      <c r="P29733" t="s">
        <v>18</v>
      </c>
    </row>
    <row r="29734" spans="1:16" x14ac:dyDescent="0.25">
      <c r="A29734">
        <v>1</v>
      </c>
      <c r="B29734" t="s">
        <v>19</v>
      </c>
      <c r="C29734" s="1" t="s">
        <v>14</v>
      </c>
      <c r="D29734">
        <v>0</v>
      </c>
      <c r="E29734" t="s">
        <v>21</v>
      </c>
      <c r="F29734" t="s">
        <v>248</v>
      </c>
      <c r="G29734" t="s">
        <v>17</v>
      </c>
      <c r="I29734" t="s">
        <v>177</v>
      </c>
      <c r="J29734" t="s">
        <v>17</v>
      </c>
      <c r="L29734">
        <v>86</v>
      </c>
      <c r="M29734">
        <v>0</v>
      </c>
      <c r="O29734">
        <v>1240</v>
      </c>
      <c r="P29734" t="s">
        <v>18</v>
      </c>
    </row>
    <row r="29735" spans="1:16" x14ac:dyDescent="0.25">
      <c r="A29735">
        <v>1</v>
      </c>
      <c r="B29735" t="s">
        <v>19</v>
      </c>
      <c r="C29735" s="1" t="s">
        <v>14</v>
      </c>
      <c r="D29735">
        <v>0</v>
      </c>
      <c r="E29735" t="s">
        <v>21</v>
      </c>
      <c r="F29735" t="s">
        <v>1508</v>
      </c>
      <c r="G29735" t="s">
        <v>23</v>
      </c>
      <c r="M29735">
        <v>0</v>
      </c>
      <c r="O29735">
        <v>1390</v>
      </c>
      <c r="P29735" t="s">
        <v>18</v>
      </c>
    </row>
    <row r="29736" spans="1:16" x14ac:dyDescent="0.25">
      <c r="A29736">
        <v>1</v>
      </c>
      <c r="B29736" t="s">
        <v>13</v>
      </c>
      <c r="C29736" s="1" t="s">
        <v>14</v>
      </c>
      <c r="D29736">
        <v>0</v>
      </c>
      <c r="E29736" t="s">
        <v>15</v>
      </c>
      <c r="F29736" t="s">
        <v>93</v>
      </c>
      <c r="G29736" t="s">
        <v>60</v>
      </c>
      <c r="I29736" t="s">
        <v>59</v>
      </c>
      <c r="J29736" t="s">
        <v>60</v>
      </c>
      <c r="L29736">
        <v>88</v>
      </c>
      <c r="M29736">
        <v>0</v>
      </c>
      <c r="N29736">
        <v>27</v>
      </c>
      <c r="P29736" t="s">
        <v>18</v>
      </c>
    </row>
    <row r="29737" spans="1:16" x14ac:dyDescent="0.25">
      <c r="A29737">
        <v>1</v>
      </c>
      <c r="B29737" t="s">
        <v>19</v>
      </c>
      <c r="C29737" s="1" t="s">
        <v>14</v>
      </c>
      <c r="D29737">
        <v>0</v>
      </c>
      <c r="E29737" t="s">
        <v>21</v>
      </c>
      <c r="F29737" t="s">
        <v>610</v>
      </c>
      <c r="G29737" t="s">
        <v>50</v>
      </c>
      <c r="I29737" t="s">
        <v>610</v>
      </c>
      <c r="J29737" t="s">
        <v>50</v>
      </c>
      <c r="L29737">
        <v>98</v>
      </c>
      <c r="M29737">
        <v>28</v>
      </c>
      <c r="O29737">
        <v>1550</v>
      </c>
      <c r="P29737" t="s">
        <v>18</v>
      </c>
    </row>
    <row r="29738" spans="1:16" x14ac:dyDescent="0.25">
      <c r="A29738">
        <v>1</v>
      </c>
      <c r="B29738" t="s">
        <v>19</v>
      </c>
      <c r="C29738" t="s">
        <v>84</v>
      </c>
      <c r="D29738">
        <v>0</v>
      </c>
      <c r="E29738" t="s">
        <v>21</v>
      </c>
      <c r="F29738" t="s">
        <v>2222</v>
      </c>
      <c r="H29738" t="s">
        <v>544</v>
      </c>
      <c r="I29738" t="s">
        <v>543</v>
      </c>
      <c r="K29738" t="s">
        <v>544</v>
      </c>
      <c r="L29738">
        <v>88</v>
      </c>
      <c r="M29738">
        <v>77</v>
      </c>
      <c r="P29738" t="s">
        <v>18</v>
      </c>
    </row>
    <row r="29739" spans="1:16" x14ac:dyDescent="0.25">
      <c r="A29739">
        <v>1</v>
      </c>
      <c r="B29739" t="s">
        <v>13</v>
      </c>
      <c r="C29739" s="1" t="s">
        <v>14</v>
      </c>
      <c r="D29739">
        <v>0</v>
      </c>
      <c r="E29739" t="s">
        <v>15</v>
      </c>
      <c r="F29739" t="s">
        <v>347</v>
      </c>
      <c r="G29739" t="s">
        <v>60</v>
      </c>
      <c r="I29739" t="s">
        <v>615</v>
      </c>
      <c r="J29739" t="s">
        <v>60</v>
      </c>
      <c r="L29739">
        <v>85.53</v>
      </c>
      <c r="M29739">
        <v>0</v>
      </c>
      <c r="O29739">
        <v>1250</v>
      </c>
      <c r="P29739" t="s">
        <v>18</v>
      </c>
    </row>
    <row r="29740" spans="1:16" x14ac:dyDescent="0.25">
      <c r="A29740">
        <v>1</v>
      </c>
      <c r="B29740" t="s">
        <v>32</v>
      </c>
      <c r="C29740" t="s">
        <v>25</v>
      </c>
      <c r="D29740">
        <v>0</v>
      </c>
      <c r="E29740" t="s">
        <v>21</v>
      </c>
      <c r="F29740" t="s">
        <v>238</v>
      </c>
      <c r="G29740" t="s">
        <v>239</v>
      </c>
      <c r="I29740" t="s">
        <v>238</v>
      </c>
      <c r="J29740" t="s">
        <v>239</v>
      </c>
      <c r="L29740">
        <v>92</v>
      </c>
      <c r="M29740">
        <v>0</v>
      </c>
      <c r="N29740">
        <v>22</v>
      </c>
      <c r="P29740" t="s">
        <v>18</v>
      </c>
    </row>
    <row r="29741" spans="1:16" x14ac:dyDescent="0.25">
      <c r="A29741">
        <v>1</v>
      </c>
      <c r="B29741" t="s">
        <v>19</v>
      </c>
      <c r="C29741" t="s">
        <v>45</v>
      </c>
      <c r="D29741">
        <v>0</v>
      </c>
      <c r="E29741" t="s">
        <v>21</v>
      </c>
      <c r="F29741" t="s">
        <v>97</v>
      </c>
      <c r="G29741" t="s">
        <v>17</v>
      </c>
      <c r="I29741" t="s">
        <v>69</v>
      </c>
      <c r="J29741" t="s">
        <v>17</v>
      </c>
      <c r="M29741">
        <v>0</v>
      </c>
      <c r="P29741" t="s">
        <v>18</v>
      </c>
    </row>
    <row r="29742" spans="1:16" x14ac:dyDescent="0.25">
      <c r="A29742">
        <v>1</v>
      </c>
      <c r="B29742" t="s">
        <v>19</v>
      </c>
      <c r="C29742" s="1" t="s">
        <v>14</v>
      </c>
      <c r="D29742">
        <v>0</v>
      </c>
      <c r="E29742" t="s">
        <v>21</v>
      </c>
      <c r="F29742" t="s">
        <v>88</v>
      </c>
      <c r="G29742" t="s">
        <v>17</v>
      </c>
      <c r="I29742" t="s">
        <v>57</v>
      </c>
      <c r="J29742" t="s">
        <v>23</v>
      </c>
      <c r="L29742">
        <v>81</v>
      </c>
      <c r="M29742">
        <v>0</v>
      </c>
      <c r="O29742">
        <v>1110</v>
      </c>
      <c r="P29742" t="s">
        <v>18</v>
      </c>
    </row>
    <row r="29743" spans="1:16" x14ac:dyDescent="0.25">
      <c r="A29743">
        <v>1</v>
      </c>
      <c r="B29743" t="s">
        <v>32</v>
      </c>
      <c r="C29743" t="s">
        <v>66</v>
      </c>
      <c r="D29743">
        <v>1</v>
      </c>
      <c r="E29743" t="s">
        <v>21</v>
      </c>
      <c r="F29743" t="s">
        <v>59</v>
      </c>
      <c r="G29743" t="s">
        <v>60</v>
      </c>
      <c r="I29743" t="s">
        <v>462</v>
      </c>
      <c r="J29743" t="s">
        <v>305</v>
      </c>
      <c r="L29743">
        <v>92</v>
      </c>
      <c r="M29743">
        <v>96</v>
      </c>
      <c r="O29743">
        <v>1170</v>
      </c>
      <c r="P29743" t="s">
        <v>18</v>
      </c>
    </row>
    <row r="29744" spans="1:16" x14ac:dyDescent="0.25">
      <c r="A29744">
        <v>1</v>
      </c>
      <c r="B29744" t="s">
        <v>13</v>
      </c>
      <c r="C29744" t="s">
        <v>166</v>
      </c>
      <c r="D29744">
        <v>0</v>
      </c>
      <c r="E29744" t="s">
        <v>15</v>
      </c>
      <c r="F29744" t="s">
        <v>188</v>
      </c>
      <c r="G29744" t="s">
        <v>50</v>
      </c>
      <c r="I29744" t="s">
        <v>49</v>
      </c>
      <c r="J29744" t="s">
        <v>50</v>
      </c>
      <c r="L29744">
        <v>93.7</v>
      </c>
      <c r="M29744">
        <v>55</v>
      </c>
      <c r="O29744">
        <v>1380</v>
      </c>
      <c r="P29744" t="s">
        <v>18</v>
      </c>
    </row>
    <row r="29745" spans="1:16" x14ac:dyDescent="0.25">
      <c r="A29745">
        <v>1</v>
      </c>
      <c r="B29745" t="s">
        <v>19</v>
      </c>
      <c r="C29745" t="s">
        <v>45</v>
      </c>
      <c r="D29745">
        <v>0</v>
      </c>
      <c r="E29745" t="s">
        <v>21</v>
      </c>
      <c r="F29745" t="s">
        <v>16</v>
      </c>
      <c r="G29745" t="s">
        <v>17</v>
      </c>
      <c r="I29745" t="s">
        <v>16</v>
      </c>
      <c r="J29745" t="s">
        <v>17</v>
      </c>
      <c r="L29745">
        <v>96.43</v>
      </c>
      <c r="M29745">
        <v>0</v>
      </c>
      <c r="O29745">
        <v>1450</v>
      </c>
      <c r="P29745" t="s">
        <v>18</v>
      </c>
    </row>
    <row r="29746" spans="1:16" x14ac:dyDescent="0.25">
      <c r="A29746">
        <v>1</v>
      </c>
      <c r="B29746" t="s">
        <v>13</v>
      </c>
      <c r="C29746" s="1" t="s">
        <v>14</v>
      </c>
      <c r="D29746">
        <v>0</v>
      </c>
      <c r="E29746" t="s">
        <v>15</v>
      </c>
      <c r="F29746" t="s">
        <v>16</v>
      </c>
      <c r="G29746" t="s">
        <v>17</v>
      </c>
      <c r="I29746" t="s">
        <v>16</v>
      </c>
      <c r="J29746" t="s">
        <v>17</v>
      </c>
      <c r="L29746">
        <v>88</v>
      </c>
      <c r="M29746">
        <v>64</v>
      </c>
      <c r="O29746">
        <v>1090</v>
      </c>
      <c r="P29746" t="s">
        <v>18</v>
      </c>
    </row>
    <row r="29747" spans="1:16" x14ac:dyDescent="0.25">
      <c r="A29747">
        <v>1</v>
      </c>
      <c r="B29747" t="s">
        <v>32</v>
      </c>
      <c r="C29747" t="s">
        <v>66</v>
      </c>
      <c r="D29747">
        <v>0</v>
      </c>
      <c r="E29747" t="s">
        <v>21</v>
      </c>
      <c r="F29747" t="s">
        <v>2223</v>
      </c>
      <c r="G29747" t="s">
        <v>23</v>
      </c>
      <c r="I29747" t="s">
        <v>49</v>
      </c>
      <c r="J29747" t="s">
        <v>50</v>
      </c>
      <c r="M29747">
        <v>54</v>
      </c>
      <c r="P29747" t="s">
        <v>18</v>
      </c>
    </row>
    <row r="29748" spans="1:16" x14ac:dyDescent="0.25">
      <c r="A29748">
        <v>1</v>
      </c>
      <c r="B29748" t="s">
        <v>13</v>
      </c>
      <c r="C29748" s="1" t="s">
        <v>14</v>
      </c>
      <c r="D29748">
        <v>0</v>
      </c>
      <c r="E29748" t="s">
        <v>15</v>
      </c>
      <c r="F29748" t="s">
        <v>191</v>
      </c>
      <c r="G29748" t="s">
        <v>23</v>
      </c>
      <c r="I29748" t="s">
        <v>22</v>
      </c>
      <c r="J29748" t="s">
        <v>23</v>
      </c>
      <c r="L29748">
        <v>82.53</v>
      </c>
      <c r="M29748">
        <v>100</v>
      </c>
      <c r="N29748">
        <v>23</v>
      </c>
      <c r="P29748" t="s">
        <v>18</v>
      </c>
    </row>
    <row r="29749" spans="1:16" x14ac:dyDescent="0.25">
      <c r="A29749">
        <v>1</v>
      </c>
      <c r="B29749" t="s">
        <v>19</v>
      </c>
      <c r="C29749" t="s">
        <v>71</v>
      </c>
      <c r="D29749">
        <v>0</v>
      </c>
      <c r="E29749" t="s">
        <v>21</v>
      </c>
      <c r="F29749" t="s">
        <v>49</v>
      </c>
      <c r="G29749" t="s">
        <v>50</v>
      </c>
      <c r="I29749" t="s">
        <v>52</v>
      </c>
      <c r="J29749" t="s">
        <v>50</v>
      </c>
      <c r="L29749">
        <v>92.68</v>
      </c>
      <c r="M29749">
        <v>48</v>
      </c>
      <c r="O29749">
        <v>1340</v>
      </c>
      <c r="P29749" t="s">
        <v>18</v>
      </c>
    </row>
    <row r="29750" spans="1:16" x14ac:dyDescent="0.25">
      <c r="A29750">
        <v>1</v>
      </c>
      <c r="B29750" t="s">
        <v>32</v>
      </c>
      <c r="C29750" t="s">
        <v>25</v>
      </c>
      <c r="D29750">
        <v>1</v>
      </c>
      <c r="E29750" t="s">
        <v>21</v>
      </c>
      <c r="F29750" t="s">
        <v>731</v>
      </c>
      <c r="H29750" t="s">
        <v>544</v>
      </c>
      <c r="L29750">
        <v>86</v>
      </c>
      <c r="M29750">
        <v>0</v>
      </c>
      <c r="P29750" t="s">
        <v>44</v>
      </c>
    </row>
    <row r="29751" spans="1:16" x14ac:dyDescent="0.25">
      <c r="A29751">
        <v>1</v>
      </c>
      <c r="B29751" t="s">
        <v>19</v>
      </c>
      <c r="C29751" s="1" t="s">
        <v>14</v>
      </c>
      <c r="D29751">
        <v>0</v>
      </c>
      <c r="E29751" t="s">
        <v>21</v>
      </c>
      <c r="F29751" t="s">
        <v>698</v>
      </c>
      <c r="G29751" t="s">
        <v>436</v>
      </c>
      <c r="I29751" t="s">
        <v>184</v>
      </c>
      <c r="J29751" t="s">
        <v>101</v>
      </c>
      <c r="M29751">
        <v>0</v>
      </c>
      <c r="O29751">
        <v>1140</v>
      </c>
      <c r="P29751" t="s">
        <v>18</v>
      </c>
    </row>
    <row r="29752" spans="1:16" x14ac:dyDescent="0.25">
      <c r="A29752">
        <v>1</v>
      </c>
      <c r="B29752" t="s">
        <v>19</v>
      </c>
      <c r="C29752" t="s">
        <v>84</v>
      </c>
      <c r="D29752">
        <v>0</v>
      </c>
      <c r="E29752" t="s">
        <v>21</v>
      </c>
      <c r="F29752" t="s">
        <v>97</v>
      </c>
      <c r="G29752" t="s">
        <v>17</v>
      </c>
      <c r="I29752" t="s">
        <v>69</v>
      </c>
      <c r="J29752" t="s">
        <v>17</v>
      </c>
      <c r="M29752">
        <v>0</v>
      </c>
      <c r="P29752" t="s">
        <v>18</v>
      </c>
    </row>
    <row r="29753" spans="1:16" x14ac:dyDescent="0.25">
      <c r="A29753">
        <v>1</v>
      </c>
      <c r="B29753" t="s">
        <v>32</v>
      </c>
      <c r="C29753" t="s">
        <v>25</v>
      </c>
      <c r="D29753">
        <v>0</v>
      </c>
      <c r="E29753" t="s">
        <v>21</v>
      </c>
      <c r="F29753" t="s">
        <v>2224</v>
      </c>
      <c r="H29753" t="s">
        <v>749</v>
      </c>
      <c r="M29753">
        <v>0</v>
      </c>
      <c r="P29753" t="s">
        <v>44</v>
      </c>
    </row>
    <row r="29754" spans="1:16" x14ac:dyDescent="0.25">
      <c r="A29754">
        <v>1</v>
      </c>
      <c r="B29754" t="s">
        <v>19</v>
      </c>
      <c r="C29754" t="s">
        <v>45</v>
      </c>
      <c r="D29754">
        <v>0</v>
      </c>
      <c r="E29754" t="s">
        <v>21</v>
      </c>
      <c r="F29754" t="s">
        <v>229</v>
      </c>
      <c r="G29754" t="s">
        <v>30</v>
      </c>
      <c r="M29754">
        <v>0</v>
      </c>
      <c r="P29754" t="s">
        <v>18</v>
      </c>
    </row>
    <row r="29755" spans="1:16" x14ac:dyDescent="0.25">
      <c r="A29755">
        <v>1</v>
      </c>
      <c r="B29755" t="s">
        <v>19</v>
      </c>
      <c r="C29755" t="s">
        <v>84</v>
      </c>
      <c r="D29755">
        <v>1</v>
      </c>
      <c r="E29755" t="s">
        <v>21</v>
      </c>
      <c r="F29755" t="s">
        <v>241</v>
      </c>
      <c r="H29755" t="s">
        <v>242</v>
      </c>
      <c r="L29755">
        <v>95</v>
      </c>
      <c r="M29755">
        <v>157</v>
      </c>
      <c r="P29755" t="s">
        <v>44</v>
      </c>
    </row>
    <row r="29756" spans="1:16" x14ac:dyDescent="0.25">
      <c r="A29756">
        <v>1</v>
      </c>
      <c r="B29756" t="s">
        <v>13</v>
      </c>
      <c r="C29756" t="s">
        <v>71</v>
      </c>
      <c r="D29756">
        <v>1</v>
      </c>
      <c r="E29756" t="s">
        <v>15</v>
      </c>
      <c r="F29756" t="s">
        <v>33</v>
      </c>
      <c r="G29756" t="s">
        <v>17</v>
      </c>
      <c r="I29756" t="s">
        <v>155</v>
      </c>
      <c r="K29756" t="s">
        <v>156</v>
      </c>
      <c r="L29756">
        <v>65.14</v>
      </c>
      <c r="M29756">
        <v>71</v>
      </c>
      <c r="P29756" t="s">
        <v>44</v>
      </c>
    </row>
    <row r="29757" spans="1:16" x14ac:dyDescent="0.25">
      <c r="A29757">
        <v>1</v>
      </c>
      <c r="B29757" t="s">
        <v>13</v>
      </c>
      <c r="C29757" t="s">
        <v>103</v>
      </c>
      <c r="D29757">
        <v>0</v>
      </c>
      <c r="E29757" t="s">
        <v>15</v>
      </c>
      <c r="F29757" t="s">
        <v>141</v>
      </c>
      <c r="G29757" t="s">
        <v>142</v>
      </c>
      <c r="I29757" t="s">
        <v>510</v>
      </c>
      <c r="J29757" t="s">
        <v>142</v>
      </c>
      <c r="L29757">
        <v>91</v>
      </c>
      <c r="M29757">
        <v>0</v>
      </c>
      <c r="N29757">
        <v>27</v>
      </c>
      <c r="P29757" t="s">
        <v>18</v>
      </c>
    </row>
    <row r="29758" spans="1:16" x14ac:dyDescent="0.25">
      <c r="A29758">
        <v>1</v>
      </c>
      <c r="B29758" t="s">
        <v>19</v>
      </c>
      <c r="C29758" s="1" t="s">
        <v>14</v>
      </c>
      <c r="D29758">
        <v>1</v>
      </c>
      <c r="E29758" t="s">
        <v>21</v>
      </c>
      <c r="F29758" t="s">
        <v>96</v>
      </c>
      <c r="G29758" t="s">
        <v>17</v>
      </c>
      <c r="I29758" t="s">
        <v>96</v>
      </c>
      <c r="J29758" t="s">
        <v>17</v>
      </c>
      <c r="L29758">
        <v>92.05</v>
      </c>
      <c r="M29758">
        <v>46</v>
      </c>
      <c r="N29758">
        <v>27</v>
      </c>
      <c r="P29758" t="s">
        <v>18</v>
      </c>
    </row>
    <row r="29759" spans="1:16" x14ac:dyDescent="0.25">
      <c r="A29759">
        <v>1</v>
      </c>
      <c r="B29759" t="s">
        <v>13</v>
      </c>
      <c r="C29759" t="s">
        <v>45</v>
      </c>
      <c r="D29759">
        <v>0</v>
      </c>
      <c r="E29759" t="s">
        <v>15</v>
      </c>
      <c r="F29759" t="s">
        <v>51</v>
      </c>
      <c r="G29759" t="s">
        <v>17</v>
      </c>
      <c r="I29759" t="s">
        <v>51</v>
      </c>
      <c r="J29759" t="s">
        <v>17</v>
      </c>
      <c r="L29759">
        <v>94.91</v>
      </c>
      <c r="M29759">
        <v>70</v>
      </c>
      <c r="O29759">
        <v>1170</v>
      </c>
      <c r="P29759" t="s">
        <v>18</v>
      </c>
    </row>
    <row r="29760" spans="1:16" x14ac:dyDescent="0.25">
      <c r="A29760">
        <v>1</v>
      </c>
      <c r="B29760" t="s">
        <v>13</v>
      </c>
      <c r="C29760" s="1" t="s">
        <v>14</v>
      </c>
      <c r="D29760">
        <v>0</v>
      </c>
      <c r="E29760" t="s">
        <v>15</v>
      </c>
      <c r="F29760" t="s">
        <v>27</v>
      </c>
      <c r="G29760" t="s">
        <v>28</v>
      </c>
      <c r="M29760">
        <v>0</v>
      </c>
      <c r="P29760" t="s">
        <v>18</v>
      </c>
    </row>
    <row r="29761" spans="1:16" x14ac:dyDescent="0.25">
      <c r="A29761">
        <v>1</v>
      </c>
      <c r="B29761" t="s">
        <v>13</v>
      </c>
      <c r="C29761" t="s">
        <v>84</v>
      </c>
      <c r="D29761">
        <v>0</v>
      </c>
      <c r="E29761" t="s">
        <v>15</v>
      </c>
      <c r="F29761" t="s">
        <v>259</v>
      </c>
      <c r="G29761" t="s">
        <v>30</v>
      </c>
      <c r="I29761" t="s">
        <v>987</v>
      </c>
      <c r="J29761" t="s">
        <v>30</v>
      </c>
      <c r="L29761">
        <v>93</v>
      </c>
      <c r="M29761">
        <v>84</v>
      </c>
      <c r="N29761">
        <v>34</v>
      </c>
      <c r="P29761" t="s">
        <v>18</v>
      </c>
    </row>
    <row r="29762" spans="1:16" x14ac:dyDescent="0.25">
      <c r="A29762">
        <v>1</v>
      </c>
      <c r="B29762" t="s">
        <v>19</v>
      </c>
      <c r="C29762" s="1" t="s">
        <v>14</v>
      </c>
      <c r="D29762">
        <v>0</v>
      </c>
      <c r="E29762" t="s">
        <v>21</v>
      </c>
      <c r="F29762" t="s">
        <v>1575</v>
      </c>
      <c r="G29762" t="s">
        <v>17</v>
      </c>
      <c r="M29762">
        <v>0</v>
      </c>
      <c r="O29762">
        <v>1210</v>
      </c>
      <c r="P29762" t="s">
        <v>18</v>
      </c>
    </row>
    <row r="29763" spans="1:16" x14ac:dyDescent="0.25">
      <c r="A29763">
        <v>1</v>
      </c>
      <c r="B29763" t="s">
        <v>13</v>
      </c>
      <c r="C29763" s="1" t="s">
        <v>14</v>
      </c>
      <c r="D29763">
        <v>0</v>
      </c>
      <c r="E29763" t="s">
        <v>15</v>
      </c>
      <c r="F29763" t="s">
        <v>342</v>
      </c>
      <c r="H29763" t="s">
        <v>343</v>
      </c>
      <c r="I29763" t="s">
        <v>184</v>
      </c>
      <c r="J29763" t="s">
        <v>101</v>
      </c>
      <c r="L29763">
        <v>100</v>
      </c>
      <c r="M29763">
        <v>0</v>
      </c>
      <c r="O29763">
        <v>1310</v>
      </c>
      <c r="P29763" t="s">
        <v>18</v>
      </c>
    </row>
    <row r="29764" spans="1:16" x14ac:dyDescent="0.25">
      <c r="A29764">
        <v>1</v>
      </c>
      <c r="B29764" t="s">
        <v>13</v>
      </c>
      <c r="C29764" t="s">
        <v>71</v>
      </c>
      <c r="D29764">
        <v>0</v>
      </c>
      <c r="E29764" t="s">
        <v>15</v>
      </c>
      <c r="F29764" t="s">
        <v>363</v>
      </c>
      <c r="G29764" t="s">
        <v>142</v>
      </c>
      <c r="I29764" t="s">
        <v>733</v>
      </c>
      <c r="J29764" t="s">
        <v>50</v>
      </c>
      <c r="L29764">
        <v>91.51</v>
      </c>
      <c r="M29764">
        <v>0</v>
      </c>
      <c r="P29764" t="s">
        <v>18</v>
      </c>
    </row>
    <row r="29765" spans="1:16" x14ac:dyDescent="0.25">
      <c r="A29765">
        <v>1</v>
      </c>
      <c r="B29765" t="s">
        <v>19</v>
      </c>
      <c r="C29765" t="s">
        <v>45</v>
      </c>
      <c r="D29765">
        <v>1</v>
      </c>
      <c r="E29765" t="s">
        <v>21</v>
      </c>
      <c r="F29765" t="s">
        <v>278</v>
      </c>
      <c r="G29765" t="s">
        <v>23</v>
      </c>
      <c r="I29765" t="s">
        <v>68</v>
      </c>
      <c r="J29765" t="s">
        <v>17</v>
      </c>
      <c r="L29765">
        <v>91</v>
      </c>
      <c r="M29765">
        <v>0</v>
      </c>
      <c r="N29765">
        <v>27</v>
      </c>
      <c r="P29765" t="s">
        <v>18</v>
      </c>
    </row>
    <row r="29766" spans="1:16" x14ac:dyDescent="0.25">
      <c r="A29766">
        <v>1</v>
      </c>
      <c r="B29766" t="s">
        <v>13</v>
      </c>
      <c r="C29766" t="s">
        <v>71</v>
      </c>
      <c r="D29766">
        <v>1</v>
      </c>
      <c r="E29766" t="s">
        <v>15</v>
      </c>
      <c r="F29766" t="s">
        <v>16</v>
      </c>
      <c r="G29766" t="s">
        <v>17</v>
      </c>
      <c r="I29766" t="s">
        <v>70</v>
      </c>
      <c r="J29766" t="s">
        <v>17</v>
      </c>
      <c r="L29766">
        <v>97.87</v>
      </c>
      <c r="M29766">
        <v>82</v>
      </c>
      <c r="N29766">
        <v>30</v>
      </c>
      <c r="P29766" t="s">
        <v>18</v>
      </c>
    </row>
    <row r="29767" spans="1:16" x14ac:dyDescent="0.25">
      <c r="A29767">
        <v>1</v>
      </c>
      <c r="B29767" t="s">
        <v>19</v>
      </c>
      <c r="C29767" t="s">
        <v>108</v>
      </c>
      <c r="D29767">
        <v>1</v>
      </c>
      <c r="E29767" t="s">
        <v>21</v>
      </c>
      <c r="F29767" t="s">
        <v>215</v>
      </c>
      <c r="H29767" t="s">
        <v>216</v>
      </c>
      <c r="L29767">
        <v>333</v>
      </c>
      <c r="M29767">
        <v>83</v>
      </c>
      <c r="O29767">
        <v>1110</v>
      </c>
      <c r="P29767" t="s">
        <v>44</v>
      </c>
    </row>
    <row r="29768" spans="1:16" x14ac:dyDescent="0.25">
      <c r="A29768">
        <v>1</v>
      </c>
      <c r="B29768" t="s">
        <v>13</v>
      </c>
      <c r="C29768" t="s">
        <v>38</v>
      </c>
      <c r="D29768">
        <v>1</v>
      </c>
      <c r="E29768" t="s">
        <v>15</v>
      </c>
      <c r="F29768" t="s">
        <v>248</v>
      </c>
      <c r="G29768" t="s">
        <v>17</v>
      </c>
      <c r="I29768" t="s">
        <v>1781</v>
      </c>
      <c r="J29768" t="s">
        <v>17</v>
      </c>
      <c r="L29768">
        <v>95</v>
      </c>
      <c r="M29768">
        <v>9</v>
      </c>
      <c r="O29768">
        <v>1550</v>
      </c>
      <c r="P29768" t="s">
        <v>18</v>
      </c>
    </row>
    <row r="29769" spans="1:16" x14ac:dyDescent="0.25">
      <c r="A29769">
        <v>1</v>
      </c>
      <c r="B29769" t="s">
        <v>13</v>
      </c>
      <c r="C29769" s="1" t="s">
        <v>14</v>
      </c>
      <c r="D29769">
        <v>1</v>
      </c>
      <c r="E29769" t="s">
        <v>15</v>
      </c>
      <c r="F29769" t="s">
        <v>88</v>
      </c>
      <c r="G29769" t="s">
        <v>17</v>
      </c>
      <c r="I29769" t="s">
        <v>410</v>
      </c>
      <c r="J29769" t="s">
        <v>23</v>
      </c>
      <c r="L29769">
        <v>84</v>
      </c>
      <c r="M29769">
        <v>81</v>
      </c>
      <c r="O29769">
        <v>1040</v>
      </c>
      <c r="P29769" t="s">
        <v>18</v>
      </c>
    </row>
    <row r="29770" spans="1:16" x14ac:dyDescent="0.25">
      <c r="A29770">
        <v>1</v>
      </c>
      <c r="B29770" t="s">
        <v>32</v>
      </c>
      <c r="C29770" t="s">
        <v>25</v>
      </c>
      <c r="D29770">
        <v>0</v>
      </c>
      <c r="E29770" t="s">
        <v>21</v>
      </c>
      <c r="F29770" t="s">
        <v>138</v>
      </c>
      <c r="G29770" t="s">
        <v>17</v>
      </c>
      <c r="I29770" t="s">
        <v>33</v>
      </c>
      <c r="J29770" t="s">
        <v>17</v>
      </c>
      <c r="M29770">
        <v>0</v>
      </c>
      <c r="O29770">
        <v>1400</v>
      </c>
      <c r="P29770" t="s">
        <v>18</v>
      </c>
    </row>
    <row r="29771" spans="1:16" x14ac:dyDescent="0.25">
      <c r="A29771">
        <v>1</v>
      </c>
      <c r="B29771" t="s">
        <v>13</v>
      </c>
      <c r="C29771" t="s">
        <v>71</v>
      </c>
      <c r="D29771">
        <v>1</v>
      </c>
      <c r="E29771" t="s">
        <v>15</v>
      </c>
      <c r="F29771" t="s">
        <v>191</v>
      </c>
      <c r="G29771" t="s">
        <v>23</v>
      </c>
      <c r="I29771" t="s">
        <v>22</v>
      </c>
      <c r="J29771" t="s">
        <v>23</v>
      </c>
      <c r="L29771">
        <v>93</v>
      </c>
      <c r="M29771">
        <v>9</v>
      </c>
      <c r="N29771">
        <v>30</v>
      </c>
      <c r="P29771" t="s">
        <v>18</v>
      </c>
    </row>
    <row r="29772" spans="1:16" x14ac:dyDescent="0.25">
      <c r="A29772">
        <v>1</v>
      </c>
      <c r="B29772" t="s">
        <v>19</v>
      </c>
      <c r="C29772" t="s">
        <v>43</v>
      </c>
      <c r="D29772">
        <v>0</v>
      </c>
      <c r="E29772" t="s">
        <v>21</v>
      </c>
      <c r="F29772" t="s">
        <v>73</v>
      </c>
      <c r="G29772" t="s">
        <v>17</v>
      </c>
      <c r="M29772">
        <v>0</v>
      </c>
      <c r="P29772" t="s">
        <v>18</v>
      </c>
    </row>
    <row r="29773" spans="1:16" x14ac:dyDescent="0.25">
      <c r="A29773">
        <v>1</v>
      </c>
      <c r="B29773" t="s">
        <v>19</v>
      </c>
      <c r="C29773" t="s">
        <v>166</v>
      </c>
      <c r="D29773">
        <v>1</v>
      </c>
      <c r="E29773" t="s">
        <v>21</v>
      </c>
      <c r="F29773" t="s">
        <v>69</v>
      </c>
      <c r="G29773" t="s">
        <v>17</v>
      </c>
      <c r="I29773" t="s">
        <v>69</v>
      </c>
      <c r="J29773" t="s">
        <v>17</v>
      </c>
      <c r="L29773">
        <v>84.27</v>
      </c>
      <c r="M29773">
        <v>0</v>
      </c>
      <c r="N29773">
        <v>28</v>
      </c>
      <c r="P29773" t="s">
        <v>18</v>
      </c>
    </row>
    <row r="29774" spans="1:16" x14ac:dyDescent="0.25">
      <c r="A29774">
        <v>1</v>
      </c>
      <c r="B29774" t="s">
        <v>19</v>
      </c>
      <c r="C29774" t="s">
        <v>112</v>
      </c>
      <c r="D29774">
        <v>0</v>
      </c>
      <c r="E29774" t="s">
        <v>21</v>
      </c>
      <c r="F29774" t="s">
        <v>141</v>
      </c>
      <c r="G29774" t="s">
        <v>142</v>
      </c>
      <c r="I29774" t="s">
        <v>27</v>
      </c>
      <c r="J29774" t="s">
        <v>28</v>
      </c>
      <c r="L29774">
        <v>86</v>
      </c>
      <c r="M29774">
        <v>0</v>
      </c>
      <c r="O29774">
        <v>1220</v>
      </c>
      <c r="P29774" t="s">
        <v>18</v>
      </c>
    </row>
    <row r="29775" spans="1:16" x14ac:dyDescent="0.25">
      <c r="A29775">
        <v>1</v>
      </c>
      <c r="B29775" t="s">
        <v>13</v>
      </c>
      <c r="C29775" t="s">
        <v>140</v>
      </c>
      <c r="D29775">
        <v>1</v>
      </c>
      <c r="E29775" t="s">
        <v>15</v>
      </c>
      <c r="F29775" t="s">
        <v>326</v>
      </c>
      <c r="G29775" t="s">
        <v>101</v>
      </c>
      <c r="I29775" t="s">
        <v>185</v>
      </c>
      <c r="J29775" t="s">
        <v>101</v>
      </c>
      <c r="L29775">
        <v>91</v>
      </c>
      <c r="M29775">
        <v>47</v>
      </c>
      <c r="O29775">
        <v>1430</v>
      </c>
      <c r="P29775" t="s">
        <v>18</v>
      </c>
    </row>
    <row r="29776" spans="1:16" x14ac:dyDescent="0.25">
      <c r="A29776">
        <v>1</v>
      </c>
      <c r="B29776" t="s">
        <v>13</v>
      </c>
      <c r="C29776" s="1" t="s">
        <v>14</v>
      </c>
      <c r="D29776">
        <v>0</v>
      </c>
      <c r="E29776" t="s">
        <v>15</v>
      </c>
      <c r="F29776" t="s">
        <v>16</v>
      </c>
      <c r="G29776" t="s">
        <v>17</v>
      </c>
      <c r="I29776" t="s">
        <v>33</v>
      </c>
      <c r="J29776" t="s">
        <v>17</v>
      </c>
      <c r="L29776">
        <v>80.61</v>
      </c>
      <c r="M29776">
        <v>26</v>
      </c>
      <c r="N29776">
        <v>26</v>
      </c>
      <c r="P29776" t="s">
        <v>18</v>
      </c>
    </row>
    <row r="29777" spans="1:16" x14ac:dyDescent="0.25">
      <c r="A29777">
        <v>1</v>
      </c>
      <c r="B29777" t="s">
        <v>19</v>
      </c>
      <c r="C29777" s="1" t="s">
        <v>14</v>
      </c>
      <c r="D29777">
        <v>0</v>
      </c>
      <c r="E29777" t="s">
        <v>21</v>
      </c>
      <c r="F29777" t="s">
        <v>59</v>
      </c>
      <c r="G29777" t="s">
        <v>60</v>
      </c>
      <c r="I29777" t="s">
        <v>93</v>
      </c>
      <c r="J29777" t="s">
        <v>60</v>
      </c>
      <c r="L29777">
        <v>90</v>
      </c>
      <c r="M29777">
        <v>44</v>
      </c>
      <c r="N29777">
        <v>23</v>
      </c>
      <c r="P29777" t="s">
        <v>18</v>
      </c>
    </row>
    <row r="29778" spans="1:16" x14ac:dyDescent="0.25">
      <c r="A29778">
        <v>1</v>
      </c>
      <c r="B29778" t="s">
        <v>19</v>
      </c>
      <c r="C29778" t="s">
        <v>71</v>
      </c>
      <c r="D29778">
        <v>0</v>
      </c>
      <c r="E29778" t="s">
        <v>21</v>
      </c>
      <c r="F29778" t="s">
        <v>93</v>
      </c>
      <c r="G29778" t="s">
        <v>60</v>
      </c>
      <c r="I29778" t="s">
        <v>59</v>
      </c>
      <c r="J29778" t="s">
        <v>60</v>
      </c>
      <c r="L29778">
        <v>89</v>
      </c>
      <c r="M29778">
        <v>0</v>
      </c>
      <c r="N29778">
        <v>28</v>
      </c>
      <c r="P29778" t="s">
        <v>18</v>
      </c>
    </row>
    <row r="29779" spans="1:16" x14ac:dyDescent="0.25">
      <c r="A29779">
        <v>1</v>
      </c>
      <c r="B29779" t="s">
        <v>19</v>
      </c>
      <c r="C29779" s="1" t="s">
        <v>14</v>
      </c>
      <c r="D29779">
        <v>1</v>
      </c>
      <c r="E29779" t="s">
        <v>21</v>
      </c>
      <c r="F29779" t="s">
        <v>237</v>
      </c>
      <c r="G29779" t="s">
        <v>168</v>
      </c>
      <c r="I29779" t="s">
        <v>237</v>
      </c>
      <c r="J29779" t="s">
        <v>168</v>
      </c>
      <c r="L29779">
        <v>90</v>
      </c>
      <c r="M29779">
        <v>9</v>
      </c>
      <c r="N29779">
        <v>30</v>
      </c>
      <c r="O29779">
        <v>1380</v>
      </c>
      <c r="P29779" t="s">
        <v>18</v>
      </c>
    </row>
    <row r="29780" spans="1:16" x14ac:dyDescent="0.25">
      <c r="A29780">
        <v>1</v>
      </c>
      <c r="B29780" t="s">
        <v>13</v>
      </c>
      <c r="C29780" t="s">
        <v>83</v>
      </c>
      <c r="D29780">
        <v>1</v>
      </c>
      <c r="E29780" t="s">
        <v>15</v>
      </c>
      <c r="F29780" t="s">
        <v>1257</v>
      </c>
      <c r="G29780" t="s">
        <v>30</v>
      </c>
      <c r="I29780" t="s">
        <v>212</v>
      </c>
      <c r="J29780" t="s">
        <v>30</v>
      </c>
      <c r="L29780">
        <v>92.41</v>
      </c>
      <c r="M29780">
        <v>42</v>
      </c>
      <c r="O29780">
        <v>1150</v>
      </c>
      <c r="P29780" t="s">
        <v>18</v>
      </c>
    </row>
    <row r="29781" spans="1:16" x14ac:dyDescent="0.25">
      <c r="A29781">
        <v>1</v>
      </c>
      <c r="B29781" t="s">
        <v>32</v>
      </c>
      <c r="C29781" t="s">
        <v>25</v>
      </c>
      <c r="D29781">
        <v>0</v>
      </c>
      <c r="E29781" t="s">
        <v>21</v>
      </c>
      <c r="F29781" t="s">
        <v>153</v>
      </c>
      <c r="H29781" t="s">
        <v>154</v>
      </c>
      <c r="I29781" t="s">
        <v>410</v>
      </c>
      <c r="J29781" t="s">
        <v>23</v>
      </c>
      <c r="L29781">
        <v>88.91</v>
      </c>
      <c r="M29781">
        <v>18</v>
      </c>
      <c r="O29781">
        <v>1170</v>
      </c>
      <c r="P29781" t="s">
        <v>18</v>
      </c>
    </row>
    <row r="29782" spans="1:16" x14ac:dyDescent="0.25">
      <c r="A29782">
        <v>1</v>
      </c>
      <c r="B29782" t="s">
        <v>19</v>
      </c>
      <c r="C29782" s="1" t="s">
        <v>14</v>
      </c>
      <c r="D29782">
        <v>1</v>
      </c>
      <c r="E29782" t="s">
        <v>21</v>
      </c>
      <c r="F29782" t="s">
        <v>375</v>
      </c>
      <c r="H29782" t="s">
        <v>154</v>
      </c>
      <c r="L29782">
        <v>95</v>
      </c>
      <c r="M29782">
        <v>0</v>
      </c>
      <c r="P29782" t="s">
        <v>18</v>
      </c>
    </row>
    <row r="29783" spans="1:16" x14ac:dyDescent="0.25">
      <c r="A29783">
        <v>1</v>
      </c>
      <c r="B29783" t="s">
        <v>13</v>
      </c>
      <c r="C29783" t="s">
        <v>71</v>
      </c>
      <c r="D29783">
        <v>0</v>
      </c>
      <c r="E29783" t="s">
        <v>15</v>
      </c>
      <c r="F29783" t="s">
        <v>130</v>
      </c>
      <c r="G29783" t="s">
        <v>50</v>
      </c>
      <c r="I29783" t="s">
        <v>234</v>
      </c>
      <c r="J29783" t="s">
        <v>50</v>
      </c>
      <c r="L29783">
        <v>90</v>
      </c>
      <c r="M29783">
        <v>0</v>
      </c>
      <c r="O29783">
        <v>1160</v>
      </c>
      <c r="P29783" t="s">
        <v>18</v>
      </c>
    </row>
    <row r="29784" spans="1:16" x14ac:dyDescent="0.25">
      <c r="A29784">
        <v>1</v>
      </c>
      <c r="B29784" t="s">
        <v>32</v>
      </c>
      <c r="C29784" t="s">
        <v>25</v>
      </c>
      <c r="D29784">
        <v>1</v>
      </c>
      <c r="E29784" t="s">
        <v>21</v>
      </c>
      <c r="F29784" t="s">
        <v>2184</v>
      </c>
      <c r="H29784" t="s">
        <v>216</v>
      </c>
      <c r="L29784">
        <v>333</v>
      </c>
      <c r="M29784">
        <v>83</v>
      </c>
      <c r="O29784">
        <v>1230</v>
      </c>
      <c r="P29784" t="s">
        <v>44</v>
      </c>
    </row>
    <row r="29785" spans="1:16" x14ac:dyDescent="0.25">
      <c r="A29785">
        <v>1</v>
      </c>
      <c r="B29785" t="s">
        <v>19</v>
      </c>
      <c r="C29785" t="s">
        <v>71</v>
      </c>
      <c r="D29785">
        <v>1</v>
      </c>
      <c r="E29785" t="s">
        <v>21</v>
      </c>
      <c r="F29785" t="s">
        <v>88</v>
      </c>
      <c r="G29785" t="s">
        <v>17</v>
      </c>
      <c r="L29785">
        <v>89</v>
      </c>
      <c r="M29785">
        <v>102</v>
      </c>
      <c r="O29785">
        <v>1320</v>
      </c>
      <c r="P29785" t="s">
        <v>18</v>
      </c>
    </row>
    <row r="29786" spans="1:16" x14ac:dyDescent="0.25">
      <c r="A29786">
        <v>1</v>
      </c>
      <c r="B29786" t="s">
        <v>32</v>
      </c>
      <c r="C29786" t="s">
        <v>25</v>
      </c>
      <c r="D29786">
        <v>0</v>
      </c>
      <c r="E29786" t="s">
        <v>15</v>
      </c>
      <c r="F29786" t="s">
        <v>33</v>
      </c>
      <c r="G29786" t="s">
        <v>17</v>
      </c>
      <c r="I29786" t="s">
        <v>378</v>
      </c>
      <c r="K29786" t="s">
        <v>154</v>
      </c>
      <c r="L29786">
        <v>82</v>
      </c>
      <c r="M29786">
        <v>0</v>
      </c>
      <c r="P29786" t="s">
        <v>44</v>
      </c>
    </row>
    <row r="29787" spans="1:16" x14ac:dyDescent="0.25">
      <c r="A29787">
        <v>1</v>
      </c>
      <c r="B29787" t="s">
        <v>13</v>
      </c>
      <c r="C29787" s="1" t="s">
        <v>14</v>
      </c>
      <c r="D29787">
        <v>0</v>
      </c>
      <c r="E29787" t="s">
        <v>15</v>
      </c>
      <c r="F29787" t="s">
        <v>16</v>
      </c>
      <c r="G29787" t="s">
        <v>17</v>
      </c>
      <c r="I29787" t="s">
        <v>16</v>
      </c>
      <c r="J29787" t="s">
        <v>17</v>
      </c>
      <c r="L29787">
        <v>70.75</v>
      </c>
      <c r="M29787">
        <v>0</v>
      </c>
      <c r="N29787">
        <v>17</v>
      </c>
      <c r="P29787" t="s">
        <v>18</v>
      </c>
    </row>
    <row r="29788" spans="1:16" x14ac:dyDescent="0.25">
      <c r="A29788">
        <v>1</v>
      </c>
      <c r="B29788" t="s">
        <v>13</v>
      </c>
      <c r="C29788" t="s">
        <v>45</v>
      </c>
      <c r="D29788">
        <v>1</v>
      </c>
      <c r="E29788" t="s">
        <v>15</v>
      </c>
      <c r="F29788" t="s">
        <v>227</v>
      </c>
      <c r="G29788" t="s">
        <v>17</v>
      </c>
      <c r="I29788" t="s">
        <v>177</v>
      </c>
      <c r="J29788" t="s">
        <v>17</v>
      </c>
      <c r="L29788">
        <v>92.4</v>
      </c>
      <c r="M29788">
        <v>0</v>
      </c>
      <c r="N29788">
        <v>30</v>
      </c>
      <c r="P29788" t="s">
        <v>18</v>
      </c>
    </row>
    <row r="29789" spans="1:16" x14ac:dyDescent="0.25">
      <c r="A29789">
        <v>1</v>
      </c>
      <c r="B29789" t="s">
        <v>19</v>
      </c>
      <c r="C29789" t="s">
        <v>45</v>
      </c>
      <c r="D29789">
        <v>0</v>
      </c>
      <c r="E29789" t="s">
        <v>21</v>
      </c>
      <c r="F29789" t="s">
        <v>16</v>
      </c>
      <c r="G29789" t="s">
        <v>17</v>
      </c>
      <c r="I29789" t="s">
        <v>51</v>
      </c>
      <c r="J29789" t="s">
        <v>17</v>
      </c>
      <c r="L29789">
        <v>70.86</v>
      </c>
      <c r="M29789">
        <v>0</v>
      </c>
      <c r="N29789">
        <v>19</v>
      </c>
      <c r="P29789" t="s">
        <v>18</v>
      </c>
    </row>
    <row r="29790" spans="1:16" x14ac:dyDescent="0.25">
      <c r="A29790">
        <v>1</v>
      </c>
      <c r="B29790" t="s">
        <v>19</v>
      </c>
      <c r="C29790" s="1" t="s">
        <v>14</v>
      </c>
      <c r="D29790">
        <v>1</v>
      </c>
      <c r="E29790" t="s">
        <v>21</v>
      </c>
      <c r="F29790" t="s">
        <v>375</v>
      </c>
      <c r="H29790" t="s">
        <v>154</v>
      </c>
      <c r="I29790" t="s">
        <v>155</v>
      </c>
      <c r="K29790" t="s">
        <v>156</v>
      </c>
      <c r="L29790">
        <v>98.53</v>
      </c>
      <c r="M29790">
        <v>0</v>
      </c>
      <c r="P29790" t="s">
        <v>18</v>
      </c>
    </row>
    <row r="29791" spans="1:16" x14ac:dyDescent="0.25">
      <c r="A29791">
        <v>1</v>
      </c>
      <c r="B29791" t="s">
        <v>32</v>
      </c>
      <c r="C29791" t="s">
        <v>25</v>
      </c>
      <c r="D29791">
        <v>1</v>
      </c>
      <c r="E29791" t="s">
        <v>21</v>
      </c>
      <c r="F29791" t="s">
        <v>86</v>
      </c>
      <c r="G29791" t="s">
        <v>23</v>
      </c>
      <c r="I29791" t="s">
        <v>68</v>
      </c>
      <c r="J29791" t="s">
        <v>23</v>
      </c>
      <c r="L29791">
        <v>84.2</v>
      </c>
      <c r="M29791">
        <v>64</v>
      </c>
      <c r="O29791">
        <v>1090</v>
      </c>
      <c r="P29791" t="s">
        <v>18</v>
      </c>
    </row>
    <row r="29792" spans="1:16" x14ac:dyDescent="0.25">
      <c r="A29792">
        <v>1</v>
      </c>
      <c r="B29792" t="s">
        <v>13</v>
      </c>
      <c r="C29792" t="s">
        <v>108</v>
      </c>
      <c r="D29792">
        <v>0</v>
      </c>
      <c r="E29792" t="s">
        <v>15</v>
      </c>
      <c r="F29792" t="s">
        <v>16</v>
      </c>
      <c r="G29792" t="s">
        <v>17</v>
      </c>
      <c r="I29792" t="s">
        <v>16</v>
      </c>
      <c r="J29792" t="s">
        <v>17</v>
      </c>
      <c r="L29792">
        <v>92.36</v>
      </c>
      <c r="M29792">
        <v>0</v>
      </c>
      <c r="N29792">
        <v>25</v>
      </c>
      <c r="P29792" t="s">
        <v>18</v>
      </c>
    </row>
    <row r="29793" spans="1:16" x14ac:dyDescent="0.25">
      <c r="A29793">
        <v>1</v>
      </c>
      <c r="B29793" t="s">
        <v>19</v>
      </c>
      <c r="C29793" t="s">
        <v>84</v>
      </c>
      <c r="D29793">
        <v>1</v>
      </c>
      <c r="E29793" t="s">
        <v>21</v>
      </c>
      <c r="F29793" t="s">
        <v>308</v>
      </c>
      <c r="G29793" t="s">
        <v>30</v>
      </c>
      <c r="I29793" t="s">
        <v>229</v>
      </c>
      <c r="J29793" t="s">
        <v>30</v>
      </c>
      <c r="L29793">
        <v>91.53</v>
      </c>
      <c r="M29793">
        <v>148</v>
      </c>
      <c r="N29793">
        <v>24</v>
      </c>
      <c r="O29793">
        <v>1210</v>
      </c>
      <c r="P29793" t="s">
        <v>18</v>
      </c>
    </row>
    <row r="29794" spans="1:16" x14ac:dyDescent="0.25">
      <c r="A29794">
        <v>1</v>
      </c>
      <c r="B29794" t="s">
        <v>32</v>
      </c>
      <c r="C29794" t="s">
        <v>2225</v>
      </c>
      <c r="D29794">
        <v>1</v>
      </c>
      <c r="E29794" t="s">
        <v>21</v>
      </c>
      <c r="F29794" t="s">
        <v>987</v>
      </c>
      <c r="G29794" t="s">
        <v>30</v>
      </c>
      <c r="I29794" t="s">
        <v>259</v>
      </c>
      <c r="J29794" t="s">
        <v>30</v>
      </c>
      <c r="L29794">
        <v>73.2</v>
      </c>
      <c r="M29794">
        <v>153</v>
      </c>
      <c r="O29794">
        <v>960</v>
      </c>
      <c r="P29794" t="s">
        <v>18</v>
      </c>
    </row>
    <row r="29795" spans="1:16" x14ac:dyDescent="0.25">
      <c r="A29795">
        <v>1</v>
      </c>
      <c r="B29795" t="s">
        <v>13</v>
      </c>
      <c r="C29795" t="s">
        <v>71</v>
      </c>
      <c r="D29795">
        <v>1</v>
      </c>
      <c r="E29795" t="s">
        <v>15</v>
      </c>
      <c r="F29795" t="s">
        <v>22</v>
      </c>
      <c r="G29795" t="s">
        <v>23</v>
      </c>
      <c r="I29795" t="s">
        <v>22</v>
      </c>
      <c r="J29795" t="s">
        <v>23</v>
      </c>
      <c r="L29795">
        <v>89</v>
      </c>
      <c r="M29795">
        <v>90</v>
      </c>
      <c r="O29795">
        <v>1130</v>
      </c>
      <c r="P29795" t="s">
        <v>24</v>
      </c>
    </row>
    <row r="29796" spans="1:16" x14ac:dyDescent="0.25">
      <c r="A29796">
        <v>1</v>
      </c>
      <c r="B29796" t="s">
        <v>13</v>
      </c>
      <c r="C29796" t="s">
        <v>45</v>
      </c>
      <c r="D29796">
        <v>1</v>
      </c>
      <c r="E29796" t="s">
        <v>15</v>
      </c>
      <c r="F29796" t="s">
        <v>64</v>
      </c>
      <c r="G29796" t="s">
        <v>17</v>
      </c>
      <c r="L29796">
        <v>95</v>
      </c>
      <c r="M29796">
        <v>19</v>
      </c>
      <c r="O29796">
        <v>1170</v>
      </c>
      <c r="P29796" t="s">
        <v>18</v>
      </c>
    </row>
    <row r="29797" spans="1:16" x14ac:dyDescent="0.25">
      <c r="A29797">
        <v>1</v>
      </c>
      <c r="B29797" t="s">
        <v>13</v>
      </c>
      <c r="C29797" s="1" t="s">
        <v>14</v>
      </c>
      <c r="D29797">
        <v>0</v>
      </c>
      <c r="E29797" t="s">
        <v>15</v>
      </c>
      <c r="F29797" t="s">
        <v>33</v>
      </c>
      <c r="G29797" t="s">
        <v>17</v>
      </c>
      <c r="I29797" t="s">
        <v>177</v>
      </c>
      <c r="J29797" t="s">
        <v>17</v>
      </c>
      <c r="L29797">
        <v>84</v>
      </c>
      <c r="M29797">
        <v>30</v>
      </c>
      <c r="N29797">
        <v>22</v>
      </c>
      <c r="P29797" t="s">
        <v>18</v>
      </c>
    </row>
    <row r="29798" spans="1:16" x14ac:dyDescent="0.25">
      <c r="A29798">
        <v>1</v>
      </c>
      <c r="B29798" t="s">
        <v>19</v>
      </c>
      <c r="C29798" t="s">
        <v>71</v>
      </c>
      <c r="D29798">
        <v>0</v>
      </c>
      <c r="E29798" t="s">
        <v>21</v>
      </c>
      <c r="F29798" t="s">
        <v>69</v>
      </c>
      <c r="G29798" t="s">
        <v>17</v>
      </c>
      <c r="I29798" t="s">
        <v>96</v>
      </c>
      <c r="J29798" t="s">
        <v>17</v>
      </c>
      <c r="L29798">
        <v>81.239999999999995</v>
      </c>
      <c r="M29798">
        <v>0</v>
      </c>
      <c r="N29798">
        <v>22</v>
      </c>
      <c r="P29798" t="s">
        <v>18</v>
      </c>
    </row>
    <row r="29799" spans="1:16" x14ac:dyDescent="0.25">
      <c r="A29799">
        <v>1</v>
      </c>
      <c r="B29799" t="s">
        <v>19</v>
      </c>
      <c r="C29799" t="s">
        <v>173</v>
      </c>
      <c r="D29799">
        <v>1</v>
      </c>
      <c r="E29799" t="s">
        <v>21</v>
      </c>
      <c r="F29799" t="s">
        <v>16</v>
      </c>
      <c r="G29799" t="s">
        <v>17</v>
      </c>
      <c r="I29799" t="s">
        <v>16</v>
      </c>
      <c r="J29799" t="s">
        <v>17</v>
      </c>
      <c r="L29799">
        <v>88.33</v>
      </c>
      <c r="M29799">
        <v>56</v>
      </c>
      <c r="O29799">
        <v>1220</v>
      </c>
      <c r="P29799" t="s">
        <v>18</v>
      </c>
    </row>
    <row r="29800" spans="1:16" x14ac:dyDescent="0.25">
      <c r="A29800">
        <v>1</v>
      </c>
      <c r="B29800" t="s">
        <v>32</v>
      </c>
      <c r="C29800" t="s">
        <v>25</v>
      </c>
      <c r="D29800">
        <v>1</v>
      </c>
      <c r="E29800" t="s">
        <v>21</v>
      </c>
      <c r="F29800" t="s">
        <v>102</v>
      </c>
      <c r="G29800" t="s">
        <v>101</v>
      </c>
      <c r="I29800" t="s">
        <v>185</v>
      </c>
      <c r="J29800" t="s">
        <v>101</v>
      </c>
      <c r="L29800">
        <v>88.82</v>
      </c>
      <c r="M29800">
        <v>9</v>
      </c>
      <c r="N29800">
        <v>29</v>
      </c>
      <c r="P29800" t="s">
        <v>18</v>
      </c>
    </row>
    <row r="29801" spans="1:16" x14ac:dyDescent="0.25">
      <c r="A29801">
        <v>1</v>
      </c>
      <c r="B29801" t="s">
        <v>19</v>
      </c>
      <c r="C29801" t="s">
        <v>103</v>
      </c>
      <c r="D29801">
        <v>1</v>
      </c>
      <c r="E29801" t="s">
        <v>21</v>
      </c>
      <c r="F29801" t="s">
        <v>16</v>
      </c>
      <c r="G29801" t="s">
        <v>17</v>
      </c>
      <c r="I29801" t="s">
        <v>16</v>
      </c>
      <c r="J29801" t="s">
        <v>17</v>
      </c>
      <c r="L29801">
        <v>86.9</v>
      </c>
      <c r="M29801">
        <v>59</v>
      </c>
      <c r="O29801">
        <v>1150</v>
      </c>
      <c r="P29801" t="s">
        <v>18</v>
      </c>
    </row>
    <row r="29802" spans="1:16" x14ac:dyDescent="0.25">
      <c r="A29802">
        <v>1</v>
      </c>
      <c r="B29802" t="s">
        <v>32</v>
      </c>
      <c r="C29802" t="s">
        <v>25</v>
      </c>
      <c r="D29802">
        <v>1</v>
      </c>
      <c r="E29802" t="s">
        <v>21</v>
      </c>
      <c r="F29802" t="s">
        <v>139</v>
      </c>
      <c r="G29802" t="s">
        <v>17</v>
      </c>
      <c r="I29802" t="s">
        <v>58</v>
      </c>
      <c r="J29802" t="s">
        <v>17</v>
      </c>
      <c r="L29802">
        <v>85.27</v>
      </c>
      <c r="M29802">
        <v>41</v>
      </c>
      <c r="N29802">
        <v>23</v>
      </c>
      <c r="P29802" t="s">
        <v>18</v>
      </c>
    </row>
    <row r="29803" spans="1:16" x14ac:dyDescent="0.25">
      <c r="A29803">
        <v>1</v>
      </c>
      <c r="B29803" t="s">
        <v>13</v>
      </c>
      <c r="C29803" s="1" t="s">
        <v>14</v>
      </c>
      <c r="D29803">
        <v>0</v>
      </c>
      <c r="E29803" t="s">
        <v>15</v>
      </c>
      <c r="F29803" t="s">
        <v>2085</v>
      </c>
      <c r="G29803" t="s">
        <v>232</v>
      </c>
      <c r="H29803" t="s">
        <v>105</v>
      </c>
      <c r="I29803" t="s">
        <v>328</v>
      </c>
      <c r="J29803" t="s">
        <v>232</v>
      </c>
      <c r="K29803" t="s">
        <v>105</v>
      </c>
      <c r="L29803">
        <v>81</v>
      </c>
      <c r="M29803">
        <v>0</v>
      </c>
      <c r="P29803" t="s">
        <v>18</v>
      </c>
    </row>
    <row r="29804" spans="1:16" x14ac:dyDescent="0.25">
      <c r="A29804">
        <v>1</v>
      </c>
      <c r="B29804" t="s">
        <v>32</v>
      </c>
      <c r="C29804" t="s">
        <v>25</v>
      </c>
      <c r="D29804">
        <v>1</v>
      </c>
      <c r="E29804" t="s">
        <v>21</v>
      </c>
      <c r="F29804" t="s">
        <v>308</v>
      </c>
      <c r="G29804" t="s">
        <v>30</v>
      </c>
      <c r="I29804" t="s">
        <v>229</v>
      </c>
      <c r="J29804" t="s">
        <v>30</v>
      </c>
      <c r="L29804">
        <v>73</v>
      </c>
      <c r="M29804">
        <v>92</v>
      </c>
      <c r="N29804">
        <v>29</v>
      </c>
      <c r="P29804" t="s">
        <v>18</v>
      </c>
    </row>
    <row r="29805" spans="1:16" x14ac:dyDescent="0.25">
      <c r="A29805">
        <v>1</v>
      </c>
      <c r="B29805" t="s">
        <v>19</v>
      </c>
      <c r="C29805" t="s">
        <v>87</v>
      </c>
      <c r="D29805">
        <v>1</v>
      </c>
      <c r="E29805" t="s">
        <v>21</v>
      </c>
      <c r="F29805" t="s">
        <v>16</v>
      </c>
      <c r="G29805" t="s">
        <v>17</v>
      </c>
      <c r="I29805" t="s">
        <v>33</v>
      </c>
      <c r="J29805" t="s">
        <v>17</v>
      </c>
      <c r="L29805">
        <v>87.27</v>
      </c>
      <c r="M29805">
        <v>11</v>
      </c>
      <c r="P29805" t="s">
        <v>18</v>
      </c>
    </row>
    <row r="29806" spans="1:16" x14ac:dyDescent="0.25">
      <c r="A29806">
        <v>1</v>
      </c>
      <c r="B29806" t="s">
        <v>13</v>
      </c>
      <c r="C29806" t="s">
        <v>45</v>
      </c>
      <c r="D29806">
        <v>0</v>
      </c>
      <c r="E29806" t="s">
        <v>15</v>
      </c>
      <c r="F29806" t="s">
        <v>243</v>
      </c>
      <c r="G29806" t="s">
        <v>17</v>
      </c>
      <c r="I29806" t="s">
        <v>98</v>
      </c>
      <c r="J29806" t="s">
        <v>17</v>
      </c>
      <c r="L29806">
        <v>82.4</v>
      </c>
      <c r="M29806">
        <v>0</v>
      </c>
      <c r="P29806" t="s">
        <v>18</v>
      </c>
    </row>
    <row r="29807" spans="1:16" x14ac:dyDescent="0.25">
      <c r="A29807">
        <v>1</v>
      </c>
      <c r="B29807" t="s">
        <v>13</v>
      </c>
      <c r="C29807" t="s">
        <v>84</v>
      </c>
      <c r="D29807">
        <v>0</v>
      </c>
      <c r="E29807" t="s">
        <v>15</v>
      </c>
      <c r="F29807" t="s">
        <v>91</v>
      </c>
      <c r="G29807" t="s">
        <v>50</v>
      </c>
      <c r="I29807" t="s">
        <v>52</v>
      </c>
      <c r="J29807" t="s">
        <v>50</v>
      </c>
      <c r="L29807">
        <v>89</v>
      </c>
      <c r="M29807">
        <v>0</v>
      </c>
      <c r="O29807">
        <v>960</v>
      </c>
      <c r="P29807" t="s">
        <v>18</v>
      </c>
    </row>
    <row r="29808" spans="1:16" x14ac:dyDescent="0.25">
      <c r="A29808">
        <v>1</v>
      </c>
      <c r="B29808" t="s">
        <v>13</v>
      </c>
      <c r="C29808" s="1" t="s">
        <v>14</v>
      </c>
      <c r="D29808">
        <v>1</v>
      </c>
      <c r="E29808" t="s">
        <v>15</v>
      </c>
      <c r="F29808" t="s">
        <v>33</v>
      </c>
      <c r="G29808" t="s">
        <v>17</v>
      </c>
      <c r="I29808" t="s">
        <v>177</v>
      </c>
      <c r="J29808" t="s">
        <v>17</v>
      </c>
      <c r="L29808">
        <v>95</v>
      </c>
      <c r="M29808">
        <v>0</v>
      </c>
      <c r="O29808">
        <v>1540</v>
      </c>
      <c r="P29808" t="s">
        <v>18</v>
      </c>
    </row>
    <row r="29809" spans="1:16" x14ac:dyDescent="0.25">
      <c r="A29809">
        <v>1</v>
      </c>
      <c r="B29809" t="s">
        <v>13</v>
      </c>
      <c r="C29809" s="1" t="s">
        <v>14</v>
      </c>
      <c r="D29809">
        <v>0</v>
      </c>
      <c r="E29809" t="s">
        <v>15</v>
      </c>
      <c r="F29809" t="s">
        <v>16</v>
      </c>
      <c r="G29809" t="s">
        <v>17</v>
      </c>
      <c r="L29809">
        <v>91.4</v>
      </c>
      <c r="M29809">
        <v>0</v>
      </c>
      <c r="O29809">
        <v>1160</v>
      </c>
      <c r="P29809" t="s">
        <v>18</v>
      </c>
    </row>
    <row r="29810" spans="1:16" x14ac:dyDescent="0.25">
      <c r="A29810">
        <v>1</v>
      </c>
      <c r="B29810" t="s">
        <v>32</v>
      </c>
      <c r="C29810" s="1" t="s">
        <v>14</v>
      </c>
      <c r="D29810">
        <v>1</v>
      </c>
      <c r="E29810" t="s">
        <v>21</v>
      </c>
      <c r="F29810" t="s">
        <v>188</v>
      </c>
      <c r="G29810" t="s">
        <v>50</v>
      </c>
      <c r="I29810" t="s">
        <v>52</v>
      </c>
      <c r="J29810" t="s">
        <v>50</v>
      </c>
      <c r="L29810">
        <v>94</v>
      </c>
      <c r="M29810">
        <v>107</v>
      </c>
      <c r="O29810">
        <v>1500</v>
      </c>
      <c r="P29810" t="s">
        <v>18</v>
      </c>
    </row>
    <row r="29811" spans="1:16" x14ac:dyDescent="0.25">
      <c r="A29811">
        <v>1</v>
      </c>
      <c r="B29811" t="s">
        <v>19</v>
      </c>
      <c r="C29811" t="s">
        <v>103</v>
      </c>
      <c r="D29811">
        <v>0</v>
      </c>
      <c r="E29811" t="s">
        <v>21</v>
      </c>
      <c r="F29811" t="s">
        <v>199</v>
      </c>
      <c r="G29811" t="s">
        <v>55</v>
      </c>
      <c r="I29811" t="s">
        <v>318</v>
      </c>
      <c r="J29811" t="s">
        <v>55</v>
      </c>
      <c r="L29811">
        <v>82.9</v>
      </c>
      <c r="M29811">
        <v>0</v>
      </c>
      <c r="O29811">
        <v>1340</v>
      </c>
      <c r="P29811" t="s">
        <v>18</v>
      </c>
    </row>
    <row r="29812" spans="1:16" x14ac:dyDescent="0.25">
      <c r="A29812">
        <v>1</v>
      </c>
      <c r="B29812" t="s">
        <v>19</v>
      </c>
      <c r="C29812" s="1" t="s">
        <v>14</v>
      </c>
      <c r="D29812">
        <v>1</v>
      </c>
      <c r="E29812" t="s">
        <v>21</v>
      </c>
      <c r="F29812" t="s">
        <v>68</v>
      </c>
      <c r="G29812" t="s">
        <v>23</v>
      </c>
      <c r="I29812" t="s">
        <v>68</v>
      </c>
      <c r="J29812" t="s">
        <v>23</v>
      </c>
      <c r="L29812">
        <v>93.27</v>
      </c>
      <c r="M29812">
        <v>17</v>
      </c>
      <c r="N29812">
        <v>28</v>
      </c>
      <c r="P29812" t="s">
        <v>18</v>
      </c>
    </row>
    <row r="29813" spans="1:16" x14ac:dyDescent="0.25">
      <c r="A29813">
        <v>1</v>
      </c>
      <c r="B29813" t="s">
        <v>32</v>
      </c>
      <c r="C29813" t="s">
        <v>25</v>
      </c>
      <c r="D29813">
        <v>1</v>
      </c>
      <c r="E29813" t="s">
        <v>21</v>
      </c>
      <c r="F29813" t="s">
        <v>33</v>
      </c>
      <c r="G29813" t="s">
        <v>17</v>
      </c>
      <c r="L29813">
        <v>94</v>
      </c>
      <c r="M29813">
        <v>0</v>
      </c>
      <c r="O29813">
        <v>1500</v>
      </c>
      <c r="P29813" t="s">
        <v>18</v>
      </c>
    </row>
    <row r="29814" spans="1:16" x14ac:dyDescent="0.25">
      <c r="A29814">
        <v>1</v>
      </c>
      <c r="B29814" t="s">
        <v>13</v>
      </c>
      <c r="C29814" t="s">
        <v>71</v>
      </c>
      <c r="D29814">
        <v>0</v>
      </c>
      <c r="E29814" t="s">
        <v>15</v>
      </c>
      <c r="F29814" t="s">
        <v>2124</v>
      </c>
      <c r="G29814" t="s">
        <v>17</v>
      </c>
      <c r="I29814" t="s">
        <v>33</v>
      </c>
      <c r="J29814" t="s">
        <v>17</v>
      </c>
      <c r="L29814">
        <v>92.4</v>
      </c>
      <c r="M29814">
        <v>0</v>
      </c>
      <c r="O29814">
        <v>1280</v>
      </c>
      <c r="P29814" t="s">
        <v>18</v>
      </c>
    </row>
    <row r="29815" spans="1:16" x14ac:dyDescent="0.25">
      <c r="A29815">
        <v>1</v>
      </c>
      <c r="B29815" t="s">
        <v>13</v>
      </c>
      <c r="C29815" s="1" t="s">
        <v>14</v>
      </c>
      <c r="D29815">
        <v>0</v>
      </c>
      <c r="E29815" t="s">
        <v>15</v>
      </c>
      <c r="F29815" t="s">
        <v>1002</v>
      </c>
      <c r="H29815" t="s">
        <v>154</v>
      </c>
      <c r="I29815" t="s">
        <v>155</v>
      </c>
      <c r="K29815" t="s">
        <v>156</v>
      </c>
      <c r="L29815">
        <v>87</v>
      </c>
      <c r="M29815">
        <v>47</v>
      </c>
      <c r="P29815" t="s">
        <v>44</v>
      </c>
    </row>
    <row r="29816" spans="1:16" x14ac:dyDescent="0.25">
      <c r="A29816">
        <v>1</v>
      </c>
      <c r="B29816" t="s">
        <v>13</v>
      </c>
      <c r="C29816" s="1" t="s">
        <v>14</v>
      </c>
      <c r="D29816">
        <v>0</v>
      </c>
      <c r="E29816" t="s">
        <v>15</v>
      </c>
      <c r="F29816" t="s">
        <v>2124</v>
      </c>
      <c r="G29816" t="s">
        <v>17</v>
      </c>
      <c r="I29816" t="s">
        <v>33</v>
      </c>
      <c r="J29816" t="s">
        <v>17</v>
      </c>
      <c r="L29816">
        <v>89</v>
      </c>
      <c r="M29816">
        <v>0</v>
      </c>
      <c r="N29816">
        <v>28</v>
      </c>
      <c r="P29816" t="s">
        <v>18</v>
      </c>
    </row>
    <row r="29817" spans="1:16" x14ac:dyDescent="0.25">
      <c r="A29817">
        <v>1</v>
      </c>
      <c r="B29817" t="s">
        <v>19</v>
      </c>
      <c r="C29817" t="s">
        <v>140</v>
      </c>
      <c r="D29817">
        <v>0</v>
      </c>
      <c r="E29817" t="s">
        <v>21</v>
      </c>
      <c r="F29817" t="s">
        <v>397</v>
      </c>
      <c r="G29817" t="s">
        <v>17</v>
      </c>
      <c r="I29817" t="s">
        <v>96</v>
      </c>
      <c r="J29817" t="s">
        <v>17</v>
      </c>
      <c r="L29817">
        <v>94</v>
      </c>
      <c r="M29817">
        <v>0</v>
      </c>
      <c r="N29817">
        <v>27</v>
      </c>
      <c r="P29817" t="s">
        <v>18</v>
      </c>
    </row>
    <row r="29818" spans="1:16" x14ac:dyDescent="0.25">
      <c r="A29818">
        <v>1</v>
      </c>
      <c r="B29818" t="s">
        <v>32</v>
      </c>
      <c r="C29818" t="s">
        <v>25</v>
      </c>
      <c r="D29818">
        <v>1</v>
      </c>
      <c r="E29818" t="s">
        <v>21</v>
      </c>
      <c r="F29818" t="s">
        <v>16</v>
      </c>
      <c r="G29818" t="s">
        <v>17</v>
      </c>
      <c r="I29818" t="s">
        <v>16</v>
      </c>
      <c r="J29818" t="s">
        <v>17</v>
      </c>
      <c r="L29818">
        <v>95.85</v>
      </c>
      <c r="M29818">
        <v>73</v>
      </c>
      <c r="O29818">
        <v>1280</v>
      </c>
      <c r="P29818" t="s">
        <v>18</v>
      </c>
    </row>
    <row r="29819" spans="1:16" x14ac:dyDescent="0.25">
      <c r="A29819">
        <v>1</v>
      </c>
      <c r="B29819" t="s">
        <v>13</v>
      </c>
      <c r="C29819" t="s">
        <v>108</v>
      </c>
      <c r="D29819">
        <v>0</v>
      </c>
      <c r="E29819" t="s">
        <v>15</v>
      </c>
      <c r="F29819" t="s">
        <v>2226</v>
      </c>
      <c r="H29819" t="s">
        <v>749</v>
      </c>
      <c r="L29819">
        <v>95.5</v>
      </c>
      <c r="M29819">
        <v>41</v>
      </c>
      <c r="P29819" t="s">
        <v>44</v>
      </c>
    </row>
    <row r="29820" spans="1:16" x14ac:dyDescent="0.25">
      <c r="A29820">
        <v>1</v>
      </c>
      <c r="B29820" t="s">
        <v>19</v>
      </c>
      <c r="C29820" s="1" t="s">
        <v>14</v>
      </c>
      <c r="D29820">
        <v>1</v>
      </c>
      <c r="E29820" t="s">
        <v>21</v>
      </c>
      <c r="F29820" t="s">
        <v>304</v>
      </c>
      <c r="G29820" t="s">
        <v>305</v>
      </c>
      <c r="I29820" t="s">
        <v>338</v>
      </c>
      <c r="J29820" t="s">
        <v>311</v>
      </c>
      <c r="L29820">
        <v>91.86</v>
      </c>
      <c r="M29820">
        <v>0</v>
      </c>
      <c r="N29820">
        <v>24</v>
      </c>
      <c r="P29820" t="s">
        <v>18</v>
      </c>
    </row>
    <row r="29821" spans="1:16" x14ac:dyDescent="0.25">
      <c r="A29821">
        <v>1</v>
      </c>
      <c r="B29821" t="s">
        <v>13</v>
      </c>
      <c r="C29821" s="1" t="s">
        <v>14</v>
      </c>
      <c r="D29821">
        <v>1</v>
      </c>
      <c r="E29821" t="s">
        <v>15</v>
      </c>
      <c r="F29821" t="s">
        <v>51</v>
      </c>
      <c r="G29821" t="s">
        <v>17</v>
      </c>
      <c r="I29821" t="s">
        <v>314</v>
      </c>
      <c r="J29821" t="s">
        <v>17</v>
      </c>
      <c r="L29821">
        <v>94.5</v>
      </c>
      <c r="M29821">
        <v>111</v>
      </c>
      <c r="N29821">
        <v>31</v>
      </c>
      <c r="P29821" t="s">
        <v>18</v>
      </c>
    </row>
    <row r="29822" spans="1:16" x14ac:dyDescent="0.25">
      <c r="A29822">
        <v>1</v>
      </c>
      <c r="B29822" t="s">
        <v>19</v>
      </c>
      <c r="C29822" t="s">
        <v>103</v>
      </c>
      <c r="D29822">
        <v>1</v>
      </c>
      <c r="E29822" t="s">
        <v>21</v>
      </c>
      <c r="F29822" t="s">
        <v>33</v>
      </c>
      <c r="G29822" t="s">
        <v>17</v>
      </c>
      <c r="I29822" t="s">
        <v>151</v>
      </c>
      <c r="J29822" t="s">
        <v>101</v>
      </c>
      <c r="L29822">
        <v>91</v>
      </c>
      <c r="M29822">
        <v>82</v>
      </c>
      <c r="O29822">
        <v>1100</v>
      </c>
      <c r="P29822" t="s">
        <v>18</v>
      </c>
    </row>
    <row r="29823" spans="1:16" x14ac:dyDescent="0.25">
      <c r="A29823">
        <v>1</v>
      </c>
      <c r="B29823" t="s">
        <v>19</v>
      </c>
      <c r="C29823" s="1" t="s">
        <v>14</v>
      </c>
      <c r="D29823">
        <v>0</v>
      </c>
      <c r="E29823" t="s">
        <v>21</v>
      </c>
      <c r="F29823" t="s">
        <v>68</v>
      </c>
      <c r="G29823" t="s">
        <v>23</v>
      </c>
      <c r="I29823" t="s">
        <v>68</v>
      </c>
      <c r="J29823" t="s">
        <v>23</v>
      </c>
      <c r="L29823">
        <v>89.65</v>
      </c>
      <c r="M29823">
        <v>0</v>
      </c>
      <c r="O29823">
        <v>1280</v>
      </c>
      <c r="P29823" t="s">
        <v>18</v>
      </c>
    </row>
    <row r="29824" spans="1:16" x14ac:dyDescent="0.25">
      <c r="A29824">
        <v>1</v>
      </c>
      <c r="B29824" t="s">
        <v>32</v>
      </c>
      <c r="C29824" t="s">
        <v>25</v>
      </c>
      <c r="D29824">
        <v>1</v>
      </c>
      <c r="E29824" t="s">
        <v>21</v>
      </c>
      <c r="F29824" t="s">
        <v>2227</v>
      </c>
      <c r="H29824" t="s">
        <v>465</v>
      </c>
      <c r="L29824">
        <v>86.36</v>
      </c>
      <c r="M29824">
        <v>71</v>
      </c>
      <c r="P29824" t="s">
        <v>44</v>
      </c>
    </row>
    <row r="29825" spans="1:16" x14ac:dyDescent="0.25">
      <c r="A29825">
        <v>1</v>
      </c>
      <c r="B29825" t="s">
        <v>19</v>
      </c>
      <c r="C29825" t="s">
        <v>38</v>
      </c>
      <c r="D29825">
        <v>0</v>
      </c>
      <c r="E29825" t="s">
        <v>21</v>
      </c>
      <c r="F29825" t="s">
        <v>67</v>
      </c>
      <c r="G29825" t="s">
        <v>17</v>
      </c>
      <c r="I29825" t="s">
        <v>177</v>
      </c>
      <c r="J29825" t="s">
        <v>17</v>
      </c>
      <c r="L29825">
        <v>87.41</v>
      </c>
      <c r="M29825">
        <v>18</v>
      </c>
      <c r="N29825">
        <v>31</v>
      </c>
      <c r="P29825" t="s">
        <v>18</v>
      </c>
    </row>
    <row r="29826" spans="1:16" x14ac:dyDescent="0.25">
      <c r="A29826">
        <v>1</v>
      </c>
      <c r="B29826" t="s">
        <v>13</v>
      </c>
      <c r="C29826" s="1" t="s">
        <v>14</v>
      </c>
      <c r="D29826">
        <v>1</v>
      </c>
      <c r="E29826" t="s">
        <v>15</v>
      </c>
      <c r="F29826" t="s">
        <v>593</v>
      </c>
      <c r="G29826" t="s">
        <v>50</v>
      </c>
      <c r="I29826" t="s">
        <v>2228</v>
      </c>
      <c r="J29826" t="s">
        <v>50</v>
      </c>
      <c r="L29826">
        <v>97</v>
      </c>
      <c r="M29826">
        <v>42</v>
      </c>
      <c r="O29826">
        <v>1160</v>
      </c>
      <c r="P29826" t="s">
        <v>18</v>
      </c>
    </row>
    <row r="29827" spans="1:16" x14ac:dyDescent="0.25">
      <c r="A29827">
        <v>1</v>
      </c>
      <c r="B29827" t="s">
        <v>19</v>
      </c>
      <c r="C29827" s="1" t="s">
        <v>14</v>
      </c>
      <c r="D29827">
        <v>0</v>
      </c>
      <c r="E29827" t="s">
        <v>21</v>
      </c>
      <c r="F29827" t="s">
        <v>2229</v>
      </c>
      <c r="G29827" t="s">
        <v>101</v>
      </c>
      <c r="L29827">
        <v>90</v>
      </c>
      <c r="M29827">
        <v>0</v>
      </c>
      <c r="O29827">
        <v>1360</v>
      </c>
      <c r="P29827" t="s">
        <v>18</v>
      </c>
    </row>
    <row r="29828" spans="1:16" x14ac:dyDescent="0.25">
      <c r="A29828">
        <v>1</v>
      </c>
      <c r="B29828" t="s">
        <v>13</v>
      </c>
      <c r="C29828" s="1" t="s">
        <v>14</v>
      </c>
      <c r="D29828">
        <v>1</v>
      </c>
      <c r="E29828" t="s">
        <v>15</v>
      </c>
      <c r="F29828" t="s">
        <v>259</v>
      </c>
      <c r="G29828" t="s">
        <v>30</v>
      </c>
      <c r="I29828" t="s">
        <v>259</v>
      </c>
      <c r="J29828" t="s">
        <v>30</v>
      </c>
      <c r="L29828">
        <v>98</v>
      </c>
      <c r="M29828">
        <v>34</v>
      </c>
      <c r="O29828">
        <v>1400</v>
      </c>
      <c r="P29828" t="s">
        <v>18</v>
      </c>
    </row>
    <row r="29829" spans="1:16" x14ac:dyDescent="0.25">
      <c r="A29829">
        <v>1</v>
      </c>
      <c r="B29829" t="s">
        <v>19</v>
      </c>
      <c r="C29829" t="s">
        <v>71</v>
      </c>
      <c r="D29829">
        <v>1</v>
      </c>
      <c r="E29829" t="s">
        <v>21</v>
      </c>
      <c r="F29829" t="s">
        <v>206</v>
      </c>
      <c r="G29829" t="s">
        <v>134</v>
      </c>
      <c r="I29829" t="s">
        <v>133</v>
      </c>
      <c r="J29829" t="s">
        <v>134</v>
      </c>
      <c r="L29829">
        <v>98</v>
      </c>
      <c r="M29829">
        <v>44</v>
      </c>
      <c r="O29829">
        <v>1550</v>
      </c>
      <c r="P29829" t="s">
        <v>18</v>
      </c>
    </row>
    <row r="29830" spans="1:16" x14ac:dyDescent="0.25">
      <c r="A29830">
        <v>1</v>
      </c>
      <c r="B29830" t="s">
        <v>19</v>
      </c>
      <c r="C29830" t="s">
        <v>112</v>
      </c>
      <c r="D29830">
        <v>0</v>
      </c>
      <c r="E29830" t="s">
        <v>21</v>
      </c>
      <c r="F29830" t="s">
        <v>2201</v>
      </c>
      <c r="G29830" t="s">
        <v>868</v>
      </c>
      <c r="M29830">
        <v>0</v>
      </c>
      <c r="P29830" t="s">
        <v>18</v>
      </c>
    </row>
    <row r="29831" spans="1:16" x14ac:dyDescent="0.25">
      <c r="A29831">
        <v>1</v>
      </c>
      <c r="B29831" t="s">
        <v>32</v>
      </c>
      <c r="C29831" t="s">
        <v>66</v>
      </c>
      <c r="D29831">
        <v>0</v>
      </c>
      <c r="E29831" t="s">
        <v>21</v>
      </c>
      <c r="F29831" t="s">
        <v>33</v>
      </c>
      <c r="G29831" t="s">
        <v>17</v>
      </c>
      <c r="I29831" t="s">
        <v>57</v>
      </c>
      <c r="J29831" t="s">
        <v>23</v>
      </c>
      <c r="M29831">
        <v>0</v>
      </c>
      <c r="P29831" t="s">
        <v>18</v>
      </c>
    </row>
    <row r="29832" spans="1:16" x14ac:dyDescent="0.25">
      <c r="A29832">
        <v>1</v>
      </c>
      <c r="B29832" t="s">
        <v>13</v>
      </c>
      <c r="C29832" t="s">
        <v>46</v>
      </c>
      <c r="D29832">
        <v>0</v>
      </c>
      <c r="E29832" t="s">
        <v>15</v>
      </c>
      <c r="F29832" t="s">
        <v>191</v>
      </c>
      <c r="G29832" t="s">
        <v>23</v>
      </c>
      <c r="I29832" t="s">
        <v>68</v>
      </c>
      <c r="J29832" t="s">
        <v>23</v>
      </c>
      <c r="M29832">
        <v>0</v>
      </c>
      <c r="P29832" t="s">
        <v>18</v>
      </c>
    </row>
    <row r="29833" spans="1:16" x14ac:dyDescent="0.25">
      <c r="A29833">
        <v>1</v>
      </c>
      <c r="B29833" t="s">
        <v>13</v>
      </c>
      <c r="C29833" s="1" t="s">
        <v>14</v>
      </c>
      <c r="D29833">
        <v>0</v>
      </c>
      <c r="E29833" t="s">
        <v>15</v>
      </c>
      <c r="F29833" t="s">
        <v>16</v>
      </c>
      <c r="G29833" t="s">
        <v>17</v>
      </c>
      <c r="M29833">
        <v>0</v>
      </c>
      <c r="P29833" t="s">
        <v>18</v>
      </c>
    </row>
    <row r="29834" spans="1:16" x14ac:dyDescent="0.25">
      <c r="A29834">
        <v>1</v>
      </c>
      <c r="B29834" t="s">
        <v>13</v>
      </c>
      <c r="C29834" s="1" t="s">
        <v>14</v>
      </c>
      <c r="D29834">
        <v>0</v>
      </c>
      <c r="E29834" t="s">
        <v>15</v>
      </c>
      <c r="F29834" t="s">
        <v>16</v>
      </c>
      <c r="G29834" t="s">
        <v>17</v>
      </c>
      <c r="M29834">
        <v>0</v>
      </c>
      <c r="P29834" t="s">
        <v>18</v>
      </c>
    </row>
    <row r="29835" spans="1:16" x14ac:dyDescent="0.25">
      <c r="A29835">
        <v>1</v>
      </c>
      <c r="B29835" t="s">
        <v>32</v>
      </c>
      <c r="C29835" s="1" t="s">
        <v>14</v>
      </c>
      <c r="D29835">
        <v>1</v>
      </c>
      <c r="E29835" t="s">
        <v>21</v>
      </c>
      <c r="F29835" t="s">
        <v>122</v>
      </c>
      <c r="G29835" t="s">
        <v>123</v>
      </c>
      <c r="I29835" t="s">
        <v>122</v>
      </c>
      <c r="J29835" t="s">
        <v>123</v>
      </c>
      <c r="L29835">
        <v>92.07</v>
      </c>
      <c r="M29835">
        <v>50</v>
      </c>
      <c r="N29835">
        <v>30</v>
      </c>
      <c r="P29835" t="s">
        <v>18</v>
      </c>
    </row>
    <row r="29836" spans="1:16" x14ac:dyDescent="0.25">
      <c r="A29836">
        <v>1</v>
      </c>
      <c r="B29836" t="s">
        <v>19</v>
      </c>
      <c r="C29836" t="s">
        <v>84</v>
      </c>
      <c r="D29836">
        <v>0</v>
      </c>
      <c r="E29836" t="s">
        <v>21</v>
      </c>
      <c r="F29836" t="s">
        <v>69</v>
      </c>
      <c r="G29836" t="s">
        <v>17</v>
      </c>
      <c r="I29836" t="s">
        <v>51</v>
      </c>
      <c r="J29836" t="s">
        <v>17</v>
      </c>
      <c r="M29836">
        <v>0</v>
      </c>
      <c r="P29836" t="s">
        <v>18</v>
      </c>
    </row>
    <row r="29837" spans="1:16" x14ac:dyDescent="0.25">
      <c r="A29837">
        <v>1</v>
      </c>
      <c r="B29837" t="s">
        <v>32</v>
      </c>
      <c r="C29837" s="1" t="s">
        <v>14</v>
      </c>
      <c r="D29837">
        <v>1</v>
      </c>
      <c r="E29837" t="s">
        <v>21</v>
      </c>
      <c r="F29837" t="s">
        <v>74</v>
      </c>
      <c r="G29837" t="s">
        <v>17</v>
      </c>
      <c r="I29837" t="s">
        <v>74</v>
      </c>
      <c r="J29837" t="s">
        <v>17</v>
      </c>
      <c r="L29837">
        <v>76.180000000000007</v>
      </c>
      <c r="M29837">
        <v>45</v>
      </c>
      <c r="P29837" t="s">
        <v>18</v>
      </c>
    </row>
    <row r="29838" spans="1:16" x14ac:dyDescent="0.25">
      <c r="A29838">
        <v>1</v>
      </c>
      <c r="B29838" t="s">
        <v>19</v>
      </c>
      <c r="C29838" t="s">
        <v>166</v>
      </c>
      <c r="D29838">
        <v>1</v>
      </c>
      <c r="E29838" t="s">
        <v>21</v>
      </c>
      <c r="F29838" t="s">
        <v>97</v>
      </c>
      <c r="G29838" t="s">
        <v>17</v>
      </c>
      <c r="I29838" t="s">
        <v>97</v>
      </c>
      <c r="J29838" t="s">
        <v>17</v>
      </c>
      <c r="M29838">
        <v>0</v>
      </c>
      <c r="P29838" t="s">
        <v>18</v>
      </c>
    </row>
    <row r="29839" spans="1:16" x14ac:dyDescent="0.25">
      <c r="A29839">
        <v>1</v>
      </c>
      <c r="B29839" t="s">
        <v>19</v>
      </c>
      <c r="C29839" s="1" t="s">
        <v>14</v>
      </c>
      <c r="D29839">
        <v>0</v>
      </c>
      <c r="E29839" t="s">
        <v>21</v>
      </c>
      <c r="F29839" t="s">
        <v>68</v>
      </c>
      <c r="G29839" t="s">
        <v>23</v>
      </c>
      <c r="I29839" t="s">
        <v>33</v>
      </c>
      <c r="J29839" t="s">
        <v>17</v>
      </c>
      <c r="L29839">
        <v>89</v>
      </c>
      <c r="M29839">
        <v>11</v>
      </c>
      <c r="P29839" t="s">
        <v>24</v>
      </c>
    </row>
    <row r="29840" spans="1:16" x14ac:dyDescent="0.25">
      <c r="A29840">
        <v>1</v>
      </c>
      <c r="B29840" t="s">
        <v>32</v>
      </c>
      <c r="C29840" t="s">
        <v>2225</v>
      </c>
      <c r="D29840">
        <v>0</v>
      </c>
      <c r="E29840" t="s">
        <v>21</v>
      </c>
      <c r="F29840" t="s">
        <v>139</v>
      </c>
      <c r="G29840" t="s">
        <v>17</v>
      </c>
      <c r="I29840" t="s">
        <v>257</v>
      </c>
      <c r="J29840" t="s">
        <v>17</v>
      </c>
      <c r="L29840">
        <v>93.7</v>
      </c>
      <c r="M29840">
        <v>22</v>
      </c>
      <c r="O29840">
        <v>1510</v>
      </c>
      <c r="P29840" t="s">
        <v>18</v>
      </c>
    </row>
    <row r="29841" spans="1:16" x14ac:dyDescent="0.25">
      <c r="A29841">
        <v>1</v>
      </c>
      <c r="B29841" t="s">
        <v>19</v>
      </c>
      <c r="C29841" t="s">
        <v>84</v>
      </c>
      <c r="D29841">
        <v>1</v>
      </c>
      <c r="E29841" t="s">
        <v>21</v>
      </c>
      <c r="F29841" t="s">
        <v>331</v>
      </c>
      <c r="G29841" t="s">
        <v>17</v>
      </c>
      <c r="I29841" t="s">
        <v>331</v>
      </c>
      <c r="J29841" t="s">
        <v>17</v>
      </c>
      <c r="L29841">
        <v>93</v>
      </c>
      <c r="M29841">
        <v>132</v>
      </c>
      <c r="O29841">
        <v>1250</v>
      </c>
      <c r="P29841" t="s">
        <v>24</v>
      </c>
    </row>
    <row r="29842" spans="1:16" x14ac:dyDescent="0.25">
      <c r="A29842">
        <v>1</v>
      </c>
      <c r="B29842" t="s">
        <v>32</v>
      </c>
      <c r="C29842" t="s">
        <v>89</v>
      </c>
      <c r="D29842">
        <v>0</v>
      </c>
      <c r="E29842" t="s">
        <v>15</v>
      </c>
      <c r="F29842" t="s">
        <v>671</v>
      </c>
      <c r="G29842" t="s">
        <v>23</v>
      </c>
      <c r="I29842" t="s">
        <v>1108</v>
      </c>
      <c r="J29842" t="s">
        <v>23</v>
      </c>
      <c r="L29842">
        <v>91.53</v>
      </c>
      <c r="M29842">
        <v>41</v>
      </c>
      <c r="P29842" t="s">
        <v>24</v>
      </c>
    </row>
    <row r="29843" spans="1:16" x14ac:dyDescent="0.25">
      <c r="A29843">
        <v>1</v>
      </c>
      <c r="B29843" t="s">
        <v>19</v>
      </c>
      <c r="C29843" t="s">
        <v>71</v>
      </c>
      <c r="D29843">
        <v>0</v>
      </c>
      <c r="E29843" t="s">
        <v>21</v>
      </c>
      <c r="F29843" t="s">
        <v>33</v>
      </c>
      <c r="G29843" t="s">
        <v>17</v>
      </c>
      <c r="I29843" t="s">
        <v>68</v>
      </c>
      <c r="J29843" t="s">
        <v>23</v>
      </c>
      <c r="L29843">
        <v>97</v>
      </c>
      <c r="M29843">
        <v>56</v>
      </c>
      <c r="N29843">
        <v>35</v>
      </c>
      <c r="P29843" t="s">
        <v>18</v>
      </c>
    </row>
    <row r="29844" spans="1:16" x14ac:dyDescent="0.25">
      <c r="A29844">
        <v>1</v>
      </c>
      <c r="B29844" t="s">
        <v>19</v>
      </c>
      <c r="C29844" t="s">
        <v>173</v>
      </c>
      <c r="D29844">
        <v>0</v>
      </c>
      <c r="E29844" t="s">
        <v>21</v>
      </c>
      <c r="F29844" t="s">
        <v>362</v>
      </c>
      <c r="G29844" t="s">
        <v>17</v>
      </c>
      <c r="L29844">
        <v>92</v>
      </c>
      <c r="M29844">
        <v>11</v>
      </c>
      <c r="O29844">
        <v>1300</v>
      </c>
      <c r="P29844" t="s">
        <v>24</v>
      </c>
    </row>
    <row r="29845" spans="1:16" x14ac:dyDescent="0.25">
      <c r="A29845">
        <v>1</v>
      </c>
      <c r="B29845" t="s">
        <v>19</v>
      </c>
      <c r="C29845" t="s">
        <v>71</v>
      </c>
      <c r="D29845">
        <v>0</v>
      </c>
      <c r="E29845" t="s">
        <v>21</v>
      </c>
      <c r="F29845" t="s">
        <v>256</v>
      </c>
      <c r="G29845" t="s">
        <v>180</v>
      </c>
      <c r="I29845" t="s">
        <v>33</v>
      </c>
      <c r="J29845" t="s">
        <v>17</v>
      </c>
      <c r="L29845">
        <v>88.57</v>
      </c>
      <c r="M29845">
        <v>0</v>
      </c>
      <c r="O29845">
        <v>1240</v>
      </c>
      <c r="P29845" t="s">
        <v>24</v>
      </c>
    </row>
    <row r="29846" spans="1:16" x14ac:dyDescent="0.25">
      <c r="A29846">
        <v>1</v>
      </c>
      <c r="B29846" t="s">
        <v>19</v>
      </c>
      <c r="C29846" t="s">
        <v>108</v>
      </c>
      <c r="D29846">
        <v>1</v>
      </c>
      <c r="E29846" t="s">
        <v>21</v>
      </c>
      <c r="F29846" t="s">
        <v>731</v>
      </c>
      <c r="H29846" t="s">
        <v>544</v>
      </c>
      <c r="I29846" t="s">
        <v>543</v>
      </c>
      <c r="K29846" t="s">
        <v>544</v>
      </c>
      <c r="L29846">
        <v>91</v>
      </c>
      <c r="M29846">
        <v>86</v>
      </c>
      <c r="P29846" t="s">
        <v>44</v>
      </c>
    </row>
    <row r="29847" spans="1:16" x14ac:dyDescent="0.25">
      <c r="A29847">
        <v>1</v>
      </c>
      <c r="B29847" t="s">
        <v>13</v>
      </c>
      <c r="C29847" s="1" t="s">
        <v>14</v>
      </c>
      <c r="D29847">
        <v>1</v>
      </c>
      <c r="E29847" t="s">
        <v>15</v>
      </c>
      <c r="F29847" t="s">
        <v>229</v>
      </c>
      <c r="G29847" t="s">
        <v>30</v>
      </c>
      <c r="I29847" t="s">
        <v>110</v>
      </c>
      <c r="J29847" t="s">
        <v>30</v>
      </c>
      <c r="L29847">
        <v>89</v>
      </c>
      <c r="M29847">
        <v>65</v>
      </c>
      <c r="O29847">
        <v>1440</v>
      </c>
      <c r="P29847" t="s">
        <v>190</v>
      </c>
    </row>
    <row r="29848" spans="1:16" x14ac:dyDescent="0.25">
      <c r="A29848">
        <v>1</v>
      </c>
      <c r="B29848" t="s">
        <v>19</v>
      </c>
      <c r="C29848" t="s">
        <v>45</v>
      </c>
      <c r="D29848">
        <v>1</v>
      </c>
      <c r="E29848" t="s">
        <v>21</v>
      </c>
      <c r="F29848" t="s">
        <v>95</v>
      </c>
      <c r="G29848" t="s">
        <v>142</v>
      </c>
      <c r="I29848" t="s">
        <v>141</v>
      </c>
      <c r="J29848" t="s">
        <v>142</v>
      </c>
      <c r="L29848">
        <v>89.92</v>
      </c>
      <c r="M29848">
        <v>50</v>
      </c>
      <c r="N29848">
        <v>28</v>
      </c>
      <c r="P29848" t="s">
        <v>24</v>
      </c>
    </row>
    <row r="29849" spans="1:16" x14ac:dyDescent="0.25">
      <c r="A29849">
        <v>1</v>
      </c>
      <c r="B29849" t="s">
        <v>13</v>
      </c>
      <c r="C29849" t="s">
        <v>411</v>
      </c>
      <c r="D29849">
        <v>1</v>
      </c>
      <c r="E29849" t="s">
        <v>15</v>
      </c>
      <c r="F29849" t="s">
        <v>1938</v>
      </c>
      <c r="G29849" t="s">
        <v>17</v>
      </c>
      <c r="I29849" t="s">
        <v>1254</v>
      </c>
      <c r="J29849" t="s">
        <v>17</v>
      </c>
      <c r="L29849">
        <v>92</v>
      </c>
      <c r="M29849">
        <v>34</v>
      </c>
      <c r="N29849">
        <v>20</v>
      </c>
      <c r="P29849" t="s">
        <v>18</v>
      </c>
    </row>
    <row r="29850" spans="1:16" x14ac:dyDescent="0.25">
      <c r="A29850">
        <v>1</v>
      </c>
      <c r="B29850" t="s">
        <v>19</v>
      </c>
      <c r="C29850" s="1" t="s">
        <v>14</v>
      </c>
      <c r="D29850">
        <v>0</v>
      </c>
      <c r="E29850" t="s">
        <v>21</v>
      </c>
      <c r="F29850" t="s">
        <v>93</v>
      </c>
      <c r="G29850" t="s">
        <v>60</v>
      </c>
      <c r="I29850" t="s">
        <v>59</v>
      </c>
      <c r="J29850" t="s">
        <v>60</v>
      </c>
      <c r="L29850">
        <v>91</v>
      </c>
      <c r="M29850">
        <v>57</v>
      </c>
      <c r="N29850">
        <v>28</v>
      </c>
      <c r="P29850" t="s">
        <v>18</v>
      </c>
    </row>
    <row r="29851" spans="1:16" x14ac:dyDescent="0.25">
      <c r="A29851">
        <v>1</v>
      </c>
      <c r="B29851" t="s">
        <v>13</v>
      </c>
      <c r="C29851" t="s">
        <v>1858</v>
      </c>
      <c r="D29851">
        <v>0</v>
      </c>
      <c r="E29851" t="s">
        <v>15</v>
      </c>
      <c r="F29851" t="s">
        <v>397</v>
      </c>
      <c r="G29851" t="s">
        <v>17</v>
      </c>
      <c r="I29851" t="s">
        <v>96</v>
      </c>
      <c r="J29851" t="s">
        <v>17</v>
      </c>
      <c r="L29851">
        <v>92.3</v>
      </c>
      <c r="M29851">
        <v>69</v>
      </c>
      <c r="P29851" t="s">
        <v>18</v>
      </c>
    </row>
    <row r="29852" spans="1:16" x14ac:dyDescent="0.25">
      <c r="A29852">
        <v>1</v>
      </c>
      <c r="B29852" t="s">
        <v>19</v>
      </c>
      <c r="C29852" t="s">
        <v>71</v>
      </c>
      <c r="D29852">
        <v>1</v>
      </c>
      <c r="E29852" t="s">
        <v>21</v>
      </c>
      <c r="F29852" t="s">
        <v>889</v>
      </c>
      <c r="G29852" t="s">
        <v>28</v>
      </c>
      <c r="I29852" t="s">
        <v>34</v>
      </c>
      <c r="J29852" t="s">
        <v>28</v>
      </c>
      <c r="L29852">
        <v>93.62</v>
      </c>
      <c r="M29852">
        <v>111</v>
      </c>
      <c r="O29852">
        <v>1480</v>
      </c>
      <c r="P29852" t="s">
        <v>24</v>
      </c>
    </row>
    <row r="29853" spans="1:16" x14ac:dyDescent="0.25">
      <c r="A29853">
        <v>1</v>
      </c>
      <c r="B29853" t="s">
        <v>19</v>
      </c>
      <c r="C29853" s="1" t="s">
        <v>14</v>
      </c>
      <c r="D29853">
        <v>0</v>
      </c>
      <c r="E29853" t="s">
        <v>21</v>
      </c>
      <c r="F29853" t="s">
        <v>322</v>
      </c>
      <c r="G29853" t="s">
        <v>28</v>
      </c>
      <c r="I29853" t="s">
        <v>327</v>
      </c>
      <c r="J29853" t="s">
        <v>168</v>
      </c>
      <c r="L29853">
        <v>85.83</v>
      </c>
      <c r="M29853">
        <v>57</v>
      </c>
      <c r="N29853">
        <v>25</v>
      </c>
      <c r="P29853" t="s">
        <v>24</v>
      </c>
    </row>
    <row r="29854" spans="1:16" x14ac:dyDescent="0.25">
      <c r="A29854">
        <v>1</v>
      </c>
      <c r="B29854" t="s">
        <v>19</v>
      </c>
      <c r="C29854" s="1" t="s">
        <v>14</v>
      </c>
      <c r="D29854">
        <v>0</v>
      </c>
      <c r="E29854" t="s">
        <v>21</v>
      </c>
      <c r="F29854" t="s">
        <v>259</v>
      </c>
      <c r="G29854" t="s">
        <v>30</v>
      </c>
      <c r="I29854" t="s">
        <v>259</v>
      </c>
      <c r="J29854" t="s">
        <v>30</v>
      </c>
      <c r="L29854">
        <v>84.8</v>
      </c>
      <c r="M29854">
        <v>0</v>
      </c>
      <c r="P29854" t="s">
        <v>18</v>
      </c>
    </row>
    <row r="29855" spans="1:16" x14ac:dyDescent="0.25">
      <c r="A29855">
        <v>1</v>
      </c>
      <c r="B29855" t="s">
        <v>19</v>
      </c>
      <c r="C29855" t="s">
        <v>108</v>
      </c>
      <c r="D29855">
        <v>0</v>
      </c>
      <c r="E29855" t="s">
        <v>21</v>
      </c>
      <c r="F29855" t="s">
        <v>2230</v>
      </c>
      <c r="H29855" t="s">
        <v>1147</v>
      </c>
      <c r="M29855">
        <v>0</v>
      </c>
      <c r="P29855" t="s">
        <v>18</v>
      </c>
    </row>
    <row r="29856" spans="1:16" x14ac:dyDescent="0.25">
      <c r="A29856">
        <v>1</v>
      </c>
      <c r="B29856" t="s">
        <v>32</v>
      </c>
      <c r="C29856" t="s">
        <v>25</v>
      </c>
      <c r="D29856">
        <v>1</v>
      </c>
      <c r="E29856" t="s">
        <v>15</v>
      </c>
      <c r="F29856" t="s">
        <v>650</v>
      </c>
      <c r="H29856" t="s">
        <v>651</v>
      </c>
      <c r="L29856">
        <v>83.04</v>
      </c>
      <c r="M29856">
        <v>46</v>
      </c>
      <c r="P29856" t="s">
        <v>44</v>
      </c>
    </row>
    <row r="29857" spans="1:16" x14ac:dyDescent="0.25">
      <c r="A29857">
        <v>1</v>
      </c>
      <c r="B29857" t="s">
        <v>13</v>
      </c>
      <c r="C29857" s="1" t="s">
        <v>14</v>
      </c>
      <c r="D29857">
        <v>0</v>
      </c>
      <c r="E29857" t="s">
        <v>15</v>
      </c>
      <c r="F29857" t="s">
        <v>97</v>
      </c>
      <c r="G29857" t="s">
        <v>17</v>
      </c>
      <c r="I29857" t="s">
        <v>51</v>
      </c>
      <c r="J29857" t="s">
        <v>17</v>
      </c>
      <c r="L29857">
        <v>88</v>
      </c>
      <c r="M29857">
        <v>0</v>
      </c>
      <c r="N29857">
        <v>22</v>
      </c>
      <c r="P29857" t="s">
        <v>18</v>
      </c>
    </row>
    <row r="29858" spans="1:16" x14ac:dyDescent="0.25">
      <c r="A29858">
        <v>1</v>
      </c>
      <c r="B29858" t="s">
        <v>19</v>
      </c>
      <c r="C29858" t="s">
        <v>84</v>
      </c>
      <c r="D29858">
        <v>1</v>
      </c>
      <c r="E29858" t="s">
        <v>21</v>
      </c>
      <c r="F29858" t="s">
        <v>69</v>
      </c>
      <c r="G29858" t="s">
        <v>17</v>
      </c>
      <c r="I29858" t="s">
        <v>69</v>
      </c>
      <c r="J29858" t="s">
        <v>17</v>
      </c>
      <c r="L29858">
        <v>96.05</v>
      </c>
      <c r="M29858">
        <v>12</v>
      </c>
      <c r="N29858">
        <v>35</v>
      </c>
      <c r="P29858" t="s">
        <v>18</v>
      </c>
    </row>
    <row r="29859" spans="1:16" x14ac:dyDescent="0.25">
      <c r="A29859">
        <v>1</v>
      </c>
      <c r="B29859" t="s">
        <v>32</v>
      </c>
      <c r="C29859" t="s">
        <v>25</v>
      </c>
      <c r="D29859">
        <v>1</v>
      </c>
      <c r="E29859" t="s">
        <v>15</v>
      </c>
      <c r="F29859" t="s">
        <v>68</v>
      </c>
      <c r="G29859" t="s">
        <v>23</v>
      </c>
      <c r="I29859" t="s">
        <v>22</v>
      </c>
      <c r="J29859" t="s">
        <v>23</v>
      </c>
      <c r="L29859">
        <v>91.94</v>
      </c>
      <c r="M29859">
        <v>18</v>
      </c>
      <c r="N29859">
        <v>29</v>
      </c>
      <c r="P29859" t="s">
        <v>18</v>
      </c>
    </row>
    <row r="29860" spans="1:16" x14ac:dyDescent="0.25">
      <c r="A29860">
        <v>1</v>
      </c>
      <c r="B29860" t="s">
        <v>13</v>
      </c>
      <c r="C29860" s="1" t="s">
        <v>14</v>
      </c>
      <c r="D29860">
        <v>1</v>
      </c>
      <c r="E29860" t="s">
        <v>15</v>
      </c>
      <c r="F29860" t="s">
        <v>202</v>
      </c>
      <c r="G29860" t="s">
        <v>17</v>
      </c>
      <c r="I29860" t="s">
        <v>58</v>
      </c>
      <c r="J29860" t="s">
        <v>17</v>
      </c>
      <c r="L29860">
        <v>90.19</v>
      </c>
      <c r="M29860">
        <v>28</v>
      </c>
      <c r="O29860">
        <v>1180</v>
      </c>
      <c r="P29860" t="s">
        <v>18</v>
      </c>
    </row>
    <row r="29861" spans="1:16" x14ac:dyDescent="0.25">
      <c r="A29861">
        <v>1</v>
      </c>
      <c r="B29861" t="s">
        <v>13</v>
      </c>
      <c r="C29861" s="1" t="s">
        <v>14</v>
      </c>
      <c r="D29861">
        <v>1</v>
      </c>
      <c r="E29861" t="s">
        <v>15</v>
      </c>
      <c r="F29861" t="s">
        <v>33</v>
      </c>
      <c r="G29861" t="s">
        <v>17</v>
      </c>
      <c r="I29861" t="s">
        <v>33</v>
      </c>
      <c r="J29861" t="s">
        <v>17</v>
      </c>
      <c r="L29861">
        <v>90.53</v>
      </c>
      <c r="M29861">
        <v>0</v>
      </c>
      <c r="N29861">
        <v>26</v>
      </c>
      <c r="P29861" t="s">
        <v>18</v>
      </c>
    </row>
    <row r="29862" spans="1:16" x14ac:dyDescent="0.25">
      <c r="A29862">
        <v>1</v>
      </c>
      <c r="B29862" t="s">
        <v>32</v>
      </c>
      <c r="C29862" t="s">
        <v>25</v>
      </c>
      <c r="D29862">
        <v>1</v>
      </c>
      <c r="E29862" t="s">
        <v>15</v>
      </c>
      <c r="F29862" t="s">
        <v>215</v>
      </c>
      <c r="H29862" t="s">
        <v>216</v>
      </c>
      <c r="I29862" t="s">
        <v>155</v>
      </c>
      <c r="K29862" t="s">
        <v>156</v>
      </c>
      <c r="L29862">
        <v>85</v>
      </c>
      <c r="M29862">
        <v>40</v>
      </c>
      <c r="O29862">
        <v>1260</v>
      </c>
      <c r="P29862" t="s">
        <v>44</v>
      </c>
    </row>
    <row r="29863" spans="1:16" x14ac:dyDescent="0.25">
      <c r="A29863">
        <v>1</v>
      </c>
      <c r="B29863" t="s">
        <v>19</v>
      </c>
      <c r="C29863" s="1" t="s">
        <v>14</v>
      </c>
      <c r="D29863">
        <v>0</v>
      </c>
      <c r="E29863" t="s">
        <v>21</v>
      </c>
      <c r="F29863" t="s">
        <v>1138</v>
      </c>
      <c r="G29863" t="s">
        <v>23</v>
      </c>
      <c r="I29863" t="s">
        <v>22</v>
      </c>
      <c r="J29863" t="s">
        <v>23</v>
      </c>
      <c r="L29863">
        <v>85.05</v>
      </c>
      <c r="M29863">
        <v>0</v>
      </c>
      <c r="N29863">
        <v>28</v>
      </c>
      <c r="P29863" t="s">
        <v>18</v>
      </c>
    </row>
    <row r="29864" spans="1:16" x14ac:dyDescent="0.25">
      <c r="A29864">
        <v>1</v>
      </c>
      <c r="B29864" t="s">
        <v>13</v>
      </c>
      <c r="C29864" s="1" t="s">
        <v>14</v>
      </c>
      <c r="D29864">
        <v>1</v>
      </c>
      <c r="E29864" t="s">
        <v>15</v>
      </c>
      <c r="F29864" t="s">
        <v>175</v>
      </c>
      <c r="G29864" t="s">
        <v>30</v>
      </c>
      <c r="I29864" t="s">
        <v>259</v>
      </c>
      <c r="J29864" t="s">
        <v>30</v>
      </c>
      <c r="L29864">
        <v>91.48</v>
      </c>
      <c r="M29864">
        <v>42</v>
      </c>
      <c r="O29864">
        <v>1150</v>
      </c>
      <c r="P29864" t="s">
        <v>18</v>
      </c>
    </row>
    <row r="29865" spans="1:16" x14ac:dyDescent="0.25">
      <c r="A29865">
        <v>1</v>
      </c>
      <c r="B29865" t="s">
        <v>19</v>
      </c>
      <c r="C29865" s="1" t="s">
        <v>14</v>
      </c>
      <c r="D29865">
        <v>1</v>
      </c>
      <c r="E29865" t="s">
        <v>21</v>
      </c>
      <c r="F29865" t="s">
        <v>227</v>
      </c>
      <c r="G29865" t="s">
        <v>17</v>
      </c>
      <c r="I29865" t="s">
        <v>177</v>
      </c>
      <c r="J29865" t="s">
        <v>17</v>
      </c>
      <c r="L29865">
        <v>94.45</v>
      </c>
      <c r="M29865">
        <v>59</v>
      </c>
      <c r="N29865">
        <v>30</v>
      </c>
      <c r="P29865" t="s">
        <v>18</v>
      </c>
    </row>
    <row r="29866" spans="1:16" x14ac:dyDescent="0.25">
      <c r="A29866">
        <v>1</v>
      </c>
      <c r="B29866" t="s">
        <v>13</v>
      </c>
      <c r="C29866" t="s">
        <v>38</v>
      </c>
      <c r="D29866">
        <v>1</v>
      </c>
      <c r="E29866" t="s">
        <v>15</v>
      </c>
      <c r="F29866" t="s">
        <v>1067</v>
      </c>
      <c r="G29866" t="s">
        <v>23</v>
      </c>
      <c r="L29866">
        <v>86.3</v>
      </c>
      <c r="M29866">
        <v>18</v>
      </c>
      <c r="O29866">
        <v>1170</v>
      </c>
      <c r="P29866" t="s">
        <v>18</v>
      </c>
    </row>
    <row r="29867" spans="1:16" x14ac:dyDescent="0.25">
      <c r="A29867">
        <v>1</v>
      </c>
      <c r="B29867" t="s">
        <v>19</v>
      </c>
      <c r="C29867" t="s">
        <v>45</v>
      </c>
      <c r="D29867">
        <v>1</v>
      </c>
      <c r="E29867" t="s">
        <v>21</v>
      </c>
      <c r="F29867" t="s">
        <v>115</v>
      </c>
      <c r="G29867" t="s">
        <v>37</v>
      </c>
      <c r="I29867" t="s">
        <v>115</v>
      </c>
      <c r="J29867" t="s">
        <v>37</v>
      </c>
      <c r="L29867">
        <v>74.47</v>
      </c>
      <c r="M29867">
        <v>47</v>
      </c>
      <c r="N29867">
        <v>24</v>
      </c>
      <c r="P29867" t="s">
        <v>18</v>
      </c>
    </row>
    <row r="29868" spans="1:16" x14ac:dyDescent="0.25">
      <c r="A29868">
        <v>1</v>
      </c>
      <c r="B29868" t="s">
        <v>13</v>
      </c>
      <c r="C29868" s="1" t="s">
        <v>14</v>
      </c>
      <c r="D29868">
        <v>1</v>
      </c>
      <c r="E29868" t="s">
        <v>15</v>
      </c>
      <c r="F29868" t="s">
        <v>238</v>
      </c>
      <c r="G29868" t="s">
        <v>239</v>
      </c>
      <c r="I29868" t="s">
        <v>238</v>
      </c>
      <c r="J29868" t="s">
        <v>239</v>
      </c>
      <c r="L29868">
        <v>96</v>
      </c>
      <c r="M29868">
        <v>56</v>
      </c>
      <c r="N29868">
        <v>30</v>
      </c>
      <c r="P29868" t="s">
        <v>18</v>
      </c>
    </row>
    <row r="29869" spans="1:16" x14ac:dyDescent="0.25">
      <c r="A29869">
        <v>1</v>
      </c>
      <c r="B29869" t="s">
        <v>19</v>
      </c>
      <c r="C29869" t="s">
        <v>45</v>
      </c>
      <c r="D29869">
        <v>1</v>
      </c>
      <c r="E29869" t="s">
        <v>21</v>
      </c>
      <c r="F29869" t="s">
        <v>115</v>
      </c>
      <c r="G29869" t="s">
        <v>37</v>
      </c>
      <c r="I29869" t="s">
        <v>115</v>
      </c>
      <c r="J29869" t="s">
        <v>37</v>
      </c>
      <c r="L29869">
        <v>95</v>
      </c>
      <c r="M29869">
        <v>133</v>
      </c>
      <c r="N29869">
        <v>32</v>
      </c>
      <c r="P29869" t="s">
        <v>18</v>
      </c>
    </row>
    <row r="29870" spans="1:16" x14ac:dyDescent="0.25">
      <c r="A29870">
        <v>1</v>
      </c>
      <c r="B29870" t="s">
        <v>19</v>
      </c>
      <c r="C29870" t="s">
        <v>84</v>
      </c>
      <c r="D29870">
        <v>1</v>
      </c>
      <c r="E29870" t="s">
        <v>21</v>
      </c>
      <c r="F29870" t="s">
        <v>68</v>
      </c>
      <c r="G29870" t="s">
        <v>23</v>
      </c>
      <c r="I29870" t="s">
        <v>33</v>
      </c>
      <c r="J29870" t="s">
        <v>17</v>
      </c>
      <c r="L29870">
        <v>92.97</v>
      </c>
      <c r="M29870">
        <v>88</v>
      </c>
      <c r="O29870">
        <v>1420</v>
      </c>
      <c r="P29870" t="s">
        <v>18</v>
      </c>
    </row>
    <row r="29871" spans="1:16" x14ac:dyDescent="0.25">
      <c r="A29871">
        <v>1</v>
      </c>
      <c r="B29871" t="s">
        <v>32</v>
      </c>
      <c r="C29871" s="1" t="s">
        <v>14</v>
      </c>
      <c r="D29871">
        <v>1</v>
      </c>
      <c r="E29871" t="s">
        <v>21</v>
      </c>
      <c r="F29871" t="s">
        <v>68</v>
      </c>
      <c r="G29871" t="s">
        <v>23</v>
      </c>
      <c r="I29871" t="s">
        <v>22</v>
      </c>
      <c r="J29871" t="s">
        <v>23</v>
      </c>
      <c r="L29871">
        <v>92</v>
      </c>
      <c r="M29871">
        <v>44</v>
      </c>
      <c r="N29871">
        <v>32</v>
      </c>
      <c r="P29871" t="s">
        <v>18</v>
      </c>
    </row>
    <row r="29872" spans="1:16" x14ac:dyDescent="0.25">
      <c r="A29872">
        <v>1</v>
      </c>
      <c r="B29872" t="s">
        <v>32</v>
      </c>
      <c r="C29872" t="s">
        <v>56</v>
      </c>
      <c r="D29872">
        <v>1</v>
      </c>
      <c r="E29872" t="s">
        <v>21</v>
      </c>
      <c r="F29872" t="s">
        <v>1138</v>
      </c>
      <c r="G29872" t="s">
        <v>23</v>
      </c>
      <c r="I29872" t="s">
        <v>22</v>
      </c>
      <c r="J29872" t="s">
        <v>23</v>
      </c>
      <c r="L29872">
        <v>93.27</v>
      </c>
      <c r="M29872">
        <v>45</v>
      </c>
      <c r="N29872">
        <v>28</v>
      </c>
      <c r="P29872" t="s">
        <v>18</v>
      </c>
    </row>
    <row r="29873" spans="1:16" x14ac:dyDescent="0.25">
      <c r="A29873">
        <v>1</v>
      </c>
      <c r="B29873" t="s">
        <v>13</v>
      </c>
      <c r="C29873" t="s">
        <v>43</v>
      </c>
      <c r="D29873">
        <v>1</v>
      </c>
      <c r="E29873" t="s">
        <v>15</v>
      </c>
      <c r="F29873" t="s">
        <v>49</v>
      </c>
      <c r="G29873" t="s">
        <v>50</v>
      </c>
      <c r="I29873" t="s">
        <v>49</v>
      </c>
      <c r="J29873" t="s">
        <v>50</v>
      </c>
      <c r="L29873">
        <v>95</v>
      </c>
      <c r="M29873">
        <v>56</v>
      </c>
      <c r="O29873">
        <v>1510</v>
      </c>
      <c r="P29873" t="s">
        <v>18</v>
      </c>
    </row>
    <row r="29874" spans="1:16" x14ac:dyDescent="0.25">
      <c r="A29874">
        <v>1</v>
      </c>
      <c r="B29874" t="s">
        <v>13</v>
      </c>
      <c r="C29874" s="1" t="s">
        <v>14</v>
      </c>
      <c r="D29874">
        <v>1</v>
      </c>
      <c r="E29874" t="s">
        <v>15</v>
      </c>
      <c r="F29874" t="s">
        <v>115</v>
      </c>
      <c r="G29874" t="s">
        <v>37</v>
      </c>
      <c r="I29874" t="s">
        <v>115</v>
      </c>
      <c r="J29874" t="s">
        <v>37</v>
      </c>
      <c r="L29874">
        <v>93.74</v>
      </c>
      <c r="M29874">
        <v>45</v>
      </c>
      <c r="N29874">
        <v>32</v>
      </c>
      <c r="P29874" t="s">
        <v>18</v>
      </c>
    </row>
    <row r="29875" spans="1:16" x14ac:dyDescent="0.25">
      <c r="A29875">
        <v>1</v>
      </c>
      <c r="B29875" t="s">
        <v>32</v>
      </c>
      <c r="C29875" s="1" t="s">
        <v>14</v>
      </c>
      <c r="D29875">
        <v>1</v>
      </c>
      <c r="E29875" t="s">
        <v>21</v>
      </c>
      <c r="F29875" t="s">
        <v>68</v>
      </c>
      <c r="G29875" t="s">
        <v>23</v>
      </c>
      <c r="I29875" t="s">
        <v>22</v>
      </c>
      <c r="J29875" t="s">
        <v>23</v>
      </c>
      <c r="L29875">
        <v>89.67</v>
      </c>
      <c r="M29875">
        <v>34</v>
      </c>
      <c r="N29875">
        <v>30</v>
      </c>
      <c r="P29875" t="s">
        <v>18</v>
      </c>
    </row>
    <row r="29876" spans="1:16" x14ac:dyDescent="0.25">
      <c r="A29876">
        <v>1</v>
      </c>
      <c r="B29876" t="s">
        <v>19</v>
      </c>
      <c r="C29876" t="s">
        <v>45</v>
      </c>
      <c r="D29876">
        <v>1</v>
      </c>
      <c r="E29876" t="s">
        <v>21</v>
      </c>
      <c r="F29876" t="s">
        <v>68</v>
      </c>
      <c r="G29876" t="s">
        <v>23</v>
      </c>
      <c r="I29876" t="s">
        <v>22</v>
      </c>
      <c r="J29876" t="s">
        <v>23</v>
      </c>
      <c r="L29876">
        <v>91</v>
      </c>
      <c r="M29876">
        <v>45</v>
      </c>
      <c r="O29876">
        <v>1460</v>
      </c>
      <c r="P29876" t="s">
        <v>18</v>
      </c>
    </row>
    <row r="29877" spans="1:16" x14ac:dyDescent="0.25">
      <c r="A29877">
        <v>1</v>
      </c>
      <c r="B29877" t="s">
        <v>13</v>
      </c>
      <c r="C29877" s="1" t="s">
        <v>14</v>
      </c>
      <c r="D29877">
        <v>1</v>
      </c>
      <c r="E29877" t="s">
        <v>15</v>
      </c>
      <c r="F29877" t="s">
        <v>259</v>
      </c>
      <c r="G29877" t="s">
        <v>30</v>
      </c>
      <c r="I29877" t="s">
        <v>259</v>
      </c>
      <c r="J29877" t="s">
        <v>30</v>
      </c>
      <c r="L29877">
        <v>95</v>
      </c>
      <c r="M29877">
        <v>77</v>
      </c>
      <c r="O29877">
        <v>1480</v>
      </c>
      <c r="P29877" t="s">
        <v>18</v>
      </c>
    </row>
    <row r="29878" spans="1:16" x14ac:dyDescent="0.25">
      <c r="A29878">
        <v>1</v>
      </c>
      <c r="B29878" t="s">
        <v>19</v>
      </c>
      <c r="C29878" t="s">
        <v>84</v>
      </c>
      <c r="D29878">
        <v>0</v>
      </c>
      <c r="E29878" t="s">
        <v>21</v>
      </c>
      <c r="F29878" t="s">
        <v>49</v>
      </c>
      <c r="G29878" t="s">
        <v>50</v>
      </c>
      <c r="I29878" t="s">
        <v>49</v>
      </c>
      <c r="J29878" t="s">
        <v>50</v>
      </c>
      <c r="L29878">
        <v>97</v>
      </c>
      <c r="M29878">
        <v>54</v>
      </c>
      <c r="O29878">
        <v>1530</v>
      </c>
      <c r="P29878" t="s">
        <v>18</v>
      </c>
    </row>
    <row r="29879" spans="1:16" x14ac:dyDescent="0.25">
      <c r="A29879">
        <v>1</v>
      </c>
      <c r="B29879" t="s">
        <v>13</v>
      </c>
      <c r="C29879" s="1" t="s">
        <v>14</v>
      </c>
      <c r="D29879">
        <v>1</v>
      </c>
      <c r="E29879" t="s">
        <v>15</v>
      </c>
      <c r="F29879" t="s">
        <v>68</v>
      </c>
      <c r="G29879" t="s">
        <v>23</v>
      </c>
      <c r="I29879" t="s">
        <v>22</v>
      </c>
      <c r="J29879" t="s">
        <v>23</v>
      </c>
      <c r="L29879">
        <v>94</v>
      </c>
      <c r="M29879">
        <v>45</v>
      </c>
      <c r="N29879">
        <v>30</v>
      </c>
      <c r="P29879" t="s">
        <v>18</v>
      </c>
    </row>
    <row r="29880" spans="1:16" x14ac:dyDescent="0.25">
      <c r="A29880">
        <v>1</v>
      </c>
      <c r="B29880" t="s">
        <v>13</v>
      </c>
      <c r="C29880" s="1" t="s">
        <v>14</v>
      </c>
      <c r="D29880">
        <v>1</v>
      </c>
      <c r="E29880" t="s">
        <v>15</v>
      </c>
      <c r="F29880" t="s">
        <v>68</v>
      </c>
      <c r="G29880" t="s">
        <v>23</v>
      </c>
      <c r="I29880" t="s">
        <v>68</v>
      </c>
      <c r="J29880" t="s">
        <v>23</v>
      </c>
      <c r="L29880">
        <v>96.45</v>
      </c>
      <c r="M29880">
        <v>56</v>
      </c>
      <c r="O29880">
        <v>1530</v>
      </c>
      <c r="P29880" t="s">
        <v>18</v>
      </c>
    </row>
    <row r="29881" spans="1:16" x14ac:dyDescent="0.25">
      <c r="A29881">
        <v>1</v>
      </c>
      <c r="B29881" t="s">
        <v>19</v>
      </c>
      <c r="C29881" s="1" t="s">
        <v>14</v>
      </c>
      <c r="D29881">
        <v>1</v>
      </c>
      <c r="E29881" t="s">
        <v>21</v>
      </c>
      <c r="F29881" t="s">
        <v>68</v>
      </c>
      <c r="G29881" t="s">
        <v>23</v>
      </c>
      <c r="I29881" t="s">
        <v>22</v>
      </c>
      <c r="J29881" t="s">
        <v>23</v>
      </c>
      <c r="L29881">
        <v>94.77</v>
      </c>
      <c r="M29881">
        <v>44</v>
      </c>
      <c r="N29881">
        <v>33</v>
      </c>
      <c r="P29881" t="s">
        <v>18</v>
      </c>
    </row>
    <row r="29882" spans="1:16" x14ac:dyDescent="0.25">
      <c r="A29882">
        <v>1</v>
      </c>
      <c r="B29882" t="s">
        <v>13</v>
      </c>
      <c r="C29882" s="1" t="s">
        <v>14</v>
      </c>
      <c r="D29882">
        <v>1</v>
      </c>
      <c r="E29882" t="s">
        <v>15</v>
      </c>
      <c r="F29882" t="s">
        <v>68</v>
      </c>
      <c r="G29882" t="s">
        <v>23</v>
      </c>
      <c r="I29882" t="s">
        <v>22</v>
      </c>
      <c r="J29882" t="s">
        <v>23</v>
      </c>
      <c r="L29882">
        <v>96.25</v>
      </c>
      <c r="M29882">
        <v>56</v>
      </c>
      <c r="N29882">
        <v>34</v>
      </c>
      <c r="P29882" t="s">
        <v>18</v>
      </c>
    </row>
    <row r="29883" spans="1:16" x14ac:dyDescent="0.25">
      <c r="A29883">
        <v>1</v>
      </c>
      <c r="B29883" t="s">
        <v>13</v>
      </c>
      <c r="C29883" t="s">
        <v>84</v>
      </c>
      <c r="D29883">
        <v>1</v>
      </c>
      <c r="E29883" t="s">
        <v>15</v>
      </c>
      <c r="F29883" t="s">
        <v>68</v>
      </c>
      <c r="G29883" t="s">
        <v>23</v>
      </c>
      <c r="I29883" t="s">
        <v>33</v>
      </c>
      <c r="J29883" t="s">
        <v>17</v>
      </c>
      <c r="L29883">
        <v>98.11</v>
      </c>
      <c r="M29883">
        <v>91</v>
      </c>
      <c r="O29883">
        <v>1500</v>
      </c>
      <c r="P29883" t="s">
        <v>18</v>
      </c>
    </row>
    <row r="29884" spans="1:16" x14ac:dyDescent="0.25">
      <c r="A29884">
        <v>1</v>
      </c>
      <c r="B29884" t="s">
        <v>13</v>
      </c>
      <c r="C29884" s="1" t="s">
        <v>14</v>
      </c>
      <c r="D29884">
        <v>1</v>
      </c>
      <c r="E29884" t="s">
        <v>15</v>
      </c>
      <c r="F29884" t="s">
        <v>68</v>
      </c>
      <c r="G29884" t="s">
        <v>23</v>
      </c>
      <c r="I29884" t="s">
        <v>22</v>
      </c>
      <c r="J29884" t="s">
        <v>23</v>
      </c>
      <c r="L29884">
        <v>95.96</v>
      </c>
      <c r="M29884">
        <v>93</v>
      </c>
      <c r="N29884">
        <v>32</v>
      </c>
      <c r="P29884" t="s">
        <v>18</v>
      </c>
    </row>
    <row r="29885" spans="1:16" x14ac:dyDescent="0.25">
      <c r="A29885">
        <v>1</v>
      </c>
      <c r="B29885" t="s">
        <v>32</v>
      </c>
      <c r="C29885" t="s">
        <v>2089</v>
      </c>
      <c r="D29885">
        <v>1</v>
      </c>
      <c r="E29885" t="s">
        <v>21</v>
      </c>
      <c r="F29885" t="s">
        <v>57</v>
      </c>
      <c r="G29885" t="s">
        <v>23</v>
      </c>
      <c r="I29885" t="s">
        <v>57</v>
      </c>
      <c r="J29885" t="s">
        <v>23</v>
      </c>
      <c r="L29885">
        <v>100</v>
      </c>
      <c r="M29885">
        <v>44</v>
      </c>
      <c r="O29885">
        <v>1450</v>
      </c>
      <c r="P29885" t="s">
        <v>18</v>
      </c>
    </row>
    <row r="29886" spans="1:16" x14ac:dyDescent="0.25">
      <c r="A29886">
        <v>1</v>
      </c>
      <c r="B29886" t="s">
        <v>13</v>
      </c>
      <c r="C29886" s="1" t="s">
        <v>14</v>
      </c>
      <c r="D29886">
        <v>1</v>
      </c>
      <c r="E29886" t="s">
        <v>15</v>
      </c>
      <c r="F29886" t="s">
        <v>259</v>
      </c>
      <c r="G29886" t="s">
        <v>30</v>
      </c>
      <c r="L29886">
        <v>97.8</v>
      </c>
      <c r="M29886">
        <v>89</v>
      </c>
      <c r="O29886">
        <v>1440</v>
      </c>
      <c r="P29886" t="s">
        <v>18</v>
      </c>
    </row>
    <row r="29887" spans="1:16" x14ac:dyDescent="0.25">
      <c r="A29887">
        <v>1</v>
      </c>
      <c r="B29887" t="s">
        <v>13</v>
      </c>
      <c r="C29887" s="1" t="s">
        <v>14</v>
      </c>
      <c r="D29887">
        <v>1</v>
      </c>
      <c r="E29887" t="s">
        <v>15</v>
      </c>
      <c r="F29887" t="s">
        <v>671</v>
      </c>
      <c r="G29887" t="s">
        <v>23</v>
      </c>
      <c r="I29887" t="s">
        <v>22</v>
      </c>
      <c r="J29887" t="s">
        <v>23</v>
      </c>
      <c r="L29887">
        <v>96.01</v>
      </c>
      <c r="M29887">
        <v>85</v>
      </c>
      <c r="O29887">
        <v>1450</v>
      </c>
      <c r="P29887" t="s">
        <v>18</v>
      </c>
    </row>
    <row r="29888" spans="1:16" x14ac:dyDescent="0.25">
      <c r="A29888">
        <v>1</v>
      </c>
      <c r="B29888" t="s">
        <v>13</v>
      </c>
      <c r="C29888" s="1" t="s">
        <v>14</v>
      </c>
      <c r="D29888">
        <v>1</v>
      </c>
      <c r="E29888" t="s">
        <v>15</v>
      </c>
      <c r="F29888" t="s">
        <v>49</v>
      </c>
      <c r="G29888" t="s">
        <v>50</v>
      </c>
      <c r="I29888" t="s">
        <v>49</v>
      </c>
      <c r="J29888" t="s">
        <v>50</v>
      </c>
      <c r="L29888">
        <v>92</v>
      </c>
      <c r="M29888">
        <v>45</v>
      </c>
      <c r="O29888">
        <v>1460</v>
      </c>
      <c r="P29888" t="s">
        <v>18</v>
      </c>
    </row>
    <row r="29889" spans="1:16" x14ac:dyDescent="0.25">
      <c r="A29889">
        <v>1</v>
      </c>
      <c r="B29889" t="s">
        <v>19</v>
      </c>
      <c r="C29889" s="1" t="s">
        <v>14</v>
      </c>
      <c r="D29889">
        <v>0</v>
      </c>
      <c r="E29889" t="s">
        <v>21</v>
      </c>
      <c r="F29889" t="s">
        <v>16</v>
      </c>
      <c r="G29889" t="s">
        <v>17</v>
      </c>
      <c r="I29889" t="s">
        <v>16</v>
      </c>
      <c r="J29889" t="s">
        <v>17</v>
      </c>
      <c r="L29889">
        <v>98.54</v>
      </c>
      <c r="M29889">
        <v>83</v>
      </c>
      <c r="O29889">
        <v>1420</v>
      </c>
      <c r="P29889" t="s">
        <v>18</v>
      </c>
    </row>
    <row r="29890" spans="1:16" x14ac:dyDescent="0.25">
      <c r="A29890">
        <v>1</v>
      </c>
      <c r="B29890" t="s">
        <v>19</v>
      </c>
      <c r="C29890" t="s">
        <v>84</v>
      </c>
      <c r="D29890">
        <v>1</v>
      </c>
      <c r="E29890" t="s">
        <v>21</v>
      </c>
      <c r="F29890" t="s">
        <v>49</v>
      </c>
      <c r="G29890" t="s">
        <v>50</v>
      </c>
      <c r="I29890" t="s">
        <v>49</v>
      </c>
      <c r="J29890" t="s">
        <v>50</v>
      </c>
      <c r="L29890">
        <v>96</v>
      </c>
      <c r="M29890">
        <v>92</v>
      </c>
      <c r="O29890">
        <v>1380</v>
      </c>
      <c r="P29890" t="s">
        <v>18</v>
      </c>
    </row>
    <row r="29891" spans="1:16" x14ac:dyDescent="0.25">
      <c r="A29891">
        <v>1</v>
      </c>
      <c r="B29891" t="s">
        <v>13</v>
      </c>
      <c r="C29891" s="1" t="s">
        <v>14</v>
      </c>
      <c r="D29891">
        <v>1</v>
      </c>
      <c r="E29891" t="s">
        <v>15</v>
      </c>
      <c r="F29891" t="s">
        <v>68</v>
      </c>
      <c r="G29891" t="s">
        <v>23</v>
      </c>
      <c r="I29891" t="s">
        <v>22</v>
      </c>
      <c r="J29891" t="s">
        <v>23</v>
      </c>
      <c r="L29891">
        <v>94.94</v>
      </c>
      <c r="M29891">
        <v>45</v>
      </c>
      <c r="N29891">
        <v>30</v>
      </c>
      <c r="P29891" t="s">
        <v>18</v>
      </c>
    </row>
    <row r="29892" spans="1:16" x14ac:dyDescent="0.25">
      <c r="A29892">
        <v>1</v>
      </c>
      <c r="B29892" t="s">
        <v>32</v>
      </c>
      <c r="C29892" s="1" t="s">
        <v>14</v>
      </c>
      <c r="D29892">
        <v>1</v>
      </c>
      <c r="E29892" t="s">
        <v>15</v>
      </c>
      <c r="F29892" t="s">
        <v>49</v>
      </c>
      <c r="G29892" t="s">
        <v>50</v>
      </c>
      <c r="I29892" t="s">
        <v>49</v>
      </c>
      <c r="J29892" t="s">
        <v>50</v>
      </c>
      <c r="L29892">
        <v>94</v>
      </c>
      <c r="M29892">
        <v>65</v>
      </c>
      <c r="N29892">
        <v>30</v>
      </c>
      <c r="P29892" t="s">
        <v>18</v>
      </c>
    </row>
    <row r="29893" spans="1:16" x14ac:dyDescent="0.25">
      <c r="A29893">
        <v>1</v>
      </c>
      <c r="B29893" t="s">
        <v>19</v>
      </c>
      <c r="C29893" t="s">
        <v>71</v>
      </c>
      <c r="D29893">
        <v>1</v>
      </c>
      <c r="E29893" t="s">
        <v>21</v>
      </c>
      <c r="F29893" t="s">
        <v>68</v>
      </c>
      <c r="G29893" t="s">
        <v>23</v>
      </c>
      <c r="I29893" t="s">
        <v>22</v>
      </c>
      <c r="J29893" t="s">
        <v>23</v>
      </c>
      <c r="L29893">
        <v>93</v>
      </c>
      <c r="M29893">
        <v>169</v>
      </c>
      <c r="O29893">
        <v>1440</v>
      </c>
      <c r="P29893" t="s">
        <v>18</v>
      </c>
    </row>
    <row r="29894" spans="1:16" x14ac:dyDescent="0.25">
      <c r="A29894">
        <v>1</v>
      </c>
      <c r="B29894" t="s">
        <v>19</v>
      </c>
      <c r="C29894" t="s">
        <v>71</v>
      </c>
      <c r="D29894">
        <v>0</v>
      </c>
      <c r="E29894" t="s">
        <v>21</v>
      </c>
      <c r="F29894" t="s">
        <v>302</v>
      </c>
      <c r="G29894" t="s">
        <v>23</v>
      </c>
      <c r="I29894" t="s">
        <v>26</v>
      </c>
      <c r="J29894" t="s">
        <v>23</v>
      </c>
      <c r="L29894">
        <v>96</v>
      </c>
      <c r="M29894">
        <v>69</v>
      </c>
      <c r="O29894">
        <v>1500</v>
      </c>
      <c r="P29894" t="s">
        <v>18</v>
      </c>
    </row>
    <row r="29895" spans="1:16" x14ac:dyDescent="0.25">
      <c r="A29895">
        <v>1</v>
      </c>
      <c r="B29895" t="s">
        <v>32</v>
      </c>
      <c r="C29895" t="s">
        <v>25</v>
      </c>
      <c r="D29895">
        <v>1</v>
      </c>
      <c r="E29895" t="s">
        <v>21</v>
      </c>
      <c r="F29895" t="s">
        <v>237</v>
      </c>
      <c r="G29895" t="s">
        <v>168</v>
      </c>
      <c r="I29895" t="s">
        <v>93</v>
      </c>
      <c r="J29895" t="s">
        <v>60</v>
      </c>
      <c r="L29895">
        <v>93.13</v>
      </c>
      <c r="M29895">
        <v>45</v>
      </c>
      <c r="O29895">
        <v>1540</v>
      </c>
      <c r="P29895" t="s">
        <v>18</v>
      </c>
    </row>
    <row r="29896" spans="1:16" x14ac:dyDescent="0.25">
      <c r="A29896">
        <v>1</v>
      </c>
      <c r="B29896" t="s">
        <v>19</v>
      </c>
      <c r="C29896" t="s">
        <v>84</v>
      </c>
      <c r="D29896">
        <v>1</v>
      </c>
      <c r="E29896" t="s">
        <v>21</v>
      </c>
      <c r="F29896" t="s">
        <v>115</v>
      </c>
      <c r="G29896" t="s">
        <v>37</v>
      </c>
      <c r="I29896" t="s">
        <v>115</v>
      </c>
      <c r="J29896" t="s">
        <v>37</v>
      </c>
      <c r="L29896">
        <v>95</v>
      </c>
      <c r="M29896">
        <v>159</v>
      </c>
      <c r="N29896">
        <v>35</v>
      </c>
      <c r="P29896" t="s">
        <v>18</v>
      </c>
    </row>
    <row r="29897" spans="1:16" x14ac:dyDescent="0.25">
      <c r="A29897">
        <v>1</v>
      </c>
      <c r="B29897" t="s">
        <v>32</v>
      </c>
      <c r="C29897" t="s">
        <v>56</v>
      </c>
      <c r="D29897">
        <v>1</v>
      </c>
      <c r="E29897" t="s">
        <v>21</v>
      </c>
      <c r="F29897" t="s">
        <v>408</v>
      </c>
      <c r="G29897" t="s">
        <v>50</v>
      </c>
      <c r="I29897" t="s">
        <v>295</v>
      </c>
      <c r="J29897" t="s">
        <v>50</v>
      </c>
      <c r="L29897">
        <v>92.92</v>
      </c>
      <c r="M29897">
        <v>44</v>
      </c>
      <c r="O29897">
        <v>1420</v>
      </c>
      <c r="P29897" t="s">
        <v>18</v>
      </c>
    </row>
    <row r="29898" spans="1:16" x14ac:dyDescent="0.25">
      <c r="A29898">
        <v>1</v>
      </c>
      <c r="B29898" t="s">
        <v>19</v>
      </c>
      <c r="C29898" t="s">
        <v>84</v>
      </c>
      <c r="D29898">
        <v>1</v>
      </c>
      <c r="E29898" t="s">
        <v>21</v>
      </c>
      <c r="F29898" t="s">
        <v>68</v>
      </c>
      <c r="G29898" t="s">
        <v>23</v>
      </c>
      <c r="I29898" t="s">
        <v>68</v>
      </c>
      <c r="J29898" t="s">
        <v>23</v>
      </c>
      <c r="L29898">
        <v>94</v>
      </c>
      <c r="M29898">
        <v>89</v>
      </c>
      <c r="O29898">
        <v>1410</v>
      </c>
      <c r="P29898" t="s">
        <v>18</v>
      </c>
    </row>
    <row r="29899" spans="1:16" x14ac:dyDescent="0.25">
      <c r="A29899">
        <v>1</v>
      </c>
      <c r="B29899" t="s">
        <v>19</v>
      </c>
      <c r="C29899" s="1" t="s">
        <v>14</v>
      </c>
      <c r="D29899">
        <v>1</v>
      </c>
      <c r="E29899" t="s">
        <v>21</v>
      </c>
      <c r="F29899" t="s">
        <v>81</v>
      </c>
      <c r="G29899" t="s">
        <v>23</v>
      </c>
      <c r="I29899" t="s">
        <v>68</v>
      </c>
      <c r="J29899" t="s">
        <v>17</v>
      </c>
      <c r="L29899">
        <v>93</v>
      </c>
      <c r="M29899">
        <v>89</v>
      </c>
      <c r="O29899">
        <v>1510</v>
      </c>
      <c r="P29899" t="s">
        <v>18</v>
      </c>
    </row>
    <row r="29900" spans="1:16" x14ac:dyDescent="0.25">
      <c r="A29900">
        <v>1</v>
      </c>
      <c r="B29900" t="s">
        <v>32</v>
      </c>
      <c r="C29900" t="s">
        <v>25</v>
      </c>
      <c r="D29900">
        <v>0</v>
      </c>
      <c r="E29900" t="s">
        <v>21</v>
      </c>
      <c r="F29900" t="s">
        <v>68</v>
      </c>
      <c r="G29900" t="s">
        <v>23</v>
      </c>
      <c r="I29900" t="s">
        <v>22</v>
      </c>
      <c r="J29900" t="s">
        <v>23</v>
      </c>
      <c r="L29900">
        <v>91.27</v>
      </c>
      <c r="M29900">
        <v>57</v>
      </c>
      <c r="O29900">
        <v>1500</v>
      </c>
      <c r="P29900" t="s">
        <v>18</v>
      </c>
    </row>
    <row r="29901" spans="1:16" x14ac:dyDescent="0.25">
      <c r="A29901">
        <v>1</v>
      </c>
      <c r="B29901" t="s">
        <v>19</v>
      </c>
      <c r="C29901" t="s">
        <v>71</v>
      </c>
      <c r="D29901">
        <v>1</v>
      </c>
      <c r="E29901" t="s">
        <v>21</v>
      </c>
      <c r="F29901" t="s">
        <v>163</v>
      </c>
      <c r="G29901" t="s">
        <v>17</v>
      </c>
      <c r="I29901" t="s">
        <v>97</v>
      </c>
      <c r="J29901" t="s">
        <v>17</v>
      </c>
      <c r="L29901">
        <v>94</v>
      </c>
      <c r="M29901">
        <v>95</v>
      </c>
      <c r="O29901">
        <v>1400</v>
      </c>
      <c r="P29901" t="s">
        <v>18</v>
      </c>
    </row>
    <row r="29902" spans="1:16" x14ac:dyDescent="0.25">
      <c r="A29902">
        <v>1</v>
      </c>
      <c r="B29902" t="s">
        <v>32</v>
      </c>
      <c r="C29902" s="1" t="s">
        <v>14</v>
      </c>
      <c r="D29902">
        <v>1</v>
      </c>
      <c r="E29902" t="s">
        <v>15</v>
      </c>
      <c r="F29902" t="s">
        <v>174</v>
      </c>
      <c r="G29902" t="s">
        <v>50</v>
      </c>
      <c r="I29902" t="s">
        <v>49</v>
      </c>
      <c r="J29902" t="s">
        <v>50</v>
      </c>
      <c r="L29902">
        <v>94</v>
      </c>
      <c r="M29902">
        <v>45</v>
      </c>
      <c r="N29902">
        <v>30</v>
      </c>
      <c r="P29902" t="s">
        <v>18</v>
      </c>
    </row>
    <row r="29903" spans="1:16" x14ac:dyDescent="0.25">
      <c r="A29903">
        <v>1</v>
      </c>
      <c r="B29903" t="s">
        <v>13</v>
      </c>
      <c r="C29903" s="1" t="s">
        <v>14</v>
      </c>
      <c r="D29903">
        <v>1</v>
      </c>
      <c r="E29903" t="s">
        <v>15</v>
      </c>
      <c r="F29903" t="s">
        <v>125</v>
      </c>
      <c r="G29903" t="s">
        <v>23</v>
      </c>
      <c r="I29903" t="s">
        <v>410</v>
      </c>
      <c r="J29903" t="s">
        <v>23</v>
      </c>
      <c r="L29903">
        <v>96</v>
      </c>
      <c r="M29903">
        <v>56</v>
      </c>
      <c r="O29903">
        <v>1440</v>
      </c>
      <c r="P29903" t="s">
        <v>18</v>
      </c>
    </row>
    <row r="29904" spans="1:16" x14ac:dyDescent="0.25">
      <c r="A29904">
        <v>1</v>
      </c>
      <c r="B29904" t="s">
        <v>19</v>
      </c>
      <c r="C29904" t="s">
        <v>45</v>
      </c>
      <c r="D29904">
        <v>1</v>
      </c>
      <c r="E29904" t="s">
        <v>21</v>
      </c>
      <c r="F29904" t="s">
        <v>191</v>
      </c>
      <c r="G29904" t="s">
        <v>23</v>
      </c>
      <c r="I29904" t="s">
        <v>22</v>
      </c>
      <c r="J29904" t="s">
        <v>23</v>
      </c>
      <c r="L29904">
        <v>96.46</v>
      </c>
      <c r="M29904">
        <v>56</v>
      </c>
      <c r="O29904">
        <v>1510</v>
      </c>
      <c r="P29904" t="s">
        <v>18</v>
      </c>
    </row>
    <row r="29905" spans="1:16" x14ac:dyDescent="0.25">
      <c r="A29905">
        <v>1</v>
      </c>
      <c r="B29905" t="s">
        <v>19</v>
      </c>
      <c r="C29905" t="s">
        <v>84</v>
      </c>
      <c r="D29905">
        <v>1</v>
      </c>
      <c r="E29905" t="s">
        <v>21</v>
      </c>
      <c r="F29905" t="s">
        <v>27</v>
      </c>
      <c r="G29905" t="s">
        <v>28</v>
      </c>
      <c r="I29905" t="s">
        <v>27</v>
      </c>
      <c r="J29905" t="s">
        <v>28</v>
      </c>
      <c r="L29905">
        <v>95</v>
      </c>
      <c r="M29905">
        <v>155</v>
      </c>
      <c r="O29905">
        <v>1460</v>
      </c>
      <c r="P29905" t="s">
        <v>18</v>
      </c>
    </row>
    <row r="29906" spans="1:16" x14ac:dyDescent="0.25">
      <c r="A29906">
        <v>1</v>
      </c>
      <c r="B29906" t="s">
        <v>32</v>
      </c>
      <c r="C29906" t="s">
        <v>25</v>
      </c>
      <c r="D29906">
        <v>1</v>
      </c>
      <c r="E29906" t="s">
        <v>21</v>
      </c>
      <c r="F29906" t="s">
        <v>64</v>
      </c>
      <c r="G29906" t="s">
        <v>17</v>
      </c>
      <c r="I29906" t="s">
        <v>69</v>
      </c>
      <c r="J29906" t="s">
        <v>17</v>
      </c>
      <c r="L29906">
        <v>92</v>
      </c>
      <c r="M29906">
        <v>98</v>
      </c>
      <c r="O29906">
        <v>1480</v>
      </c>
      <c r="P29906" t="s">
        <v>18</v>
      </c>
    </row>
    <row r="29907" spans="1:16" x14ac:dyDescent="0.25">
      <c r="A29907">
        <v>1</v>
      </c>
      <c r="B29907" t="s">
        <v>32</v>
      </c>
      <c r="C29907" t="s">
        <v>56</v>
      </c>
      <c r="D29907">
        <v>1</v>
      </c>
      <c r="E29907" t="s">
        <v>21</v>
      </c>
      <c r="F29907" t="s">
        <v>68</v>
      </c>
      <c r="G29907" t="s">
        <v>23</v>
      </c>
      <c r="I29907" t="s">
        <v>22</v>
      </c>
      <c r="J29907" t="s">
        <v>23</v>
      </c>
      <c r="L29907">
        <v>91</v>
      </c>
      <c r="M29907">
        <v>100</v>
      </c>
      <c r="N29907">
        <v>33</v>
      </c>
      <c r="P29907" t="s">
        <v>18</v>
      </c>
    </row>
    <row r="29908" spans="1:16" x14ac:dyDescent="0.25">
      <c r="A29908">
        <v>1</v>
      </c>
      <c r="B29908" t="s">
        <v>32</v>
      </c>
      <c r="C29908" t="s">
        <v>25</v>
      </c>
      <c r="D29908">
        <v>0</v>
      </c>
      <c r="E29908" t="s">
        <v>21</v>
      </c>
      <c r="F29908" t="s">
        <v>54</v>
      </c>
      <c r="G29908" t="s">
        <v>55</v>
      </c>
      <c r="I29908" t="s">
        <v>318</v>
      </c>
      <c r="J29908" t="s">
        <v>55</v>
      </c>
      <c r="L29908">
        <v>95</v>
      </c>
      <c r="M29908">
        <v>45</v>
      </c>
      <c r="O29908">
        <v>1430</v>
      </c>
      <c r="P29908" t="s">
        <v>18</v>
      </c>
    </row>
    <row r="29909" spans="1:16" x14ac:dyDescent="0.25">
      <c r="A29909">
        <v>1</v>
      </c>
      <c r="B29909" t="s">
        <v>19</v>
      </c>
      <c r="C29909" s="1" t="s">
        <v>14</v>
      </c>
      <c r="D29909">
        <v>0</v>
      </c>
      <c r="E29909" t="s">
        <v>21</v>
      </c>
      <c r="F29909" t="s">
        <v>93</v>
      </c>
      <c r="G29909" t="s">
        <v>60</v>
      </c>
      <c r="I29909" t="s">
        <v>59</v>
      </c>
      <c r="J29909" t="s">
        <v>60</v>
      </c>
      <c r="L29909">
        <v>95</v>
      </c>
      <c r="M29909">
        <v>46</v>
      </c>
      <c r="N29909">
        <v>32</v>
      </c>
      <c r="O29909">
        <v>1490</v>
      </c>
      <c r="P29909" t="s">
        <v>18</v>
      </c>
    </row>
    <row r="29910" spans="1:16" x14ac:dyDescent="0.25">
      <c r="A29910">
        <v>1</v>
      </c>
      <c r="B29910" t="s">
        <v>32</v>
      </c>
      <c r="C29910" s="1" t="s">
        <v>14</v>
      </c>
      <c r="D29910">
        <v>1</v>
      </c>
      <c r="E29910" t="s">
        <v>21</v>
      </c>
      <c r="F29910" t="s">
        <v>69</v>
      </c>
      <c r="G29910" t="s">
        <v>17</v>
      </c>
      <c r="I29910" t="s">
        <v>69</v>
      </c>
      <c r="J29910" t="s">
        <v>17</v>
      </c>
      <c r="L29910">
        <v>95.76</v>
      </c>
      <c r="M29910">
        <v>84</v>
      </c>
      <c r="O29910">
        <v>1390</v>
      </c>
      <c r="P29910" t="s">
        <v>18</v>
      </c>
    </row>
    <row r="29911" spans="1:16" x14ac:dyDescent="0.25">
      <c r="A29911">
        <v>1</v>
      </c>
      <c r="B29911" t="s">
        <v>19</v>
      </c>
      <c r="C29911" t="s">
        <v>71</v>
      </c>
      <c r="D29911">
        <v>1</v>
      </c>
      <c r="E29911" t="s">
        <v>21</v>
      </c>
      <c r="F29911" t="s">
        <v>69</v>
      </c>
      <c r="G29911" t="s">
        <v>17</v>
      </c>
      <c r="I29911" t="s">
        <v>69</v>
      </c>
      <c r="J29911" t="s">
        <v>17</v>
      </c>
      <c r="L29911">
        <v>88.27</v>
      </c>
      <c r="M29911">
        <v>55</v>
      </c>
      <c r="N29911">
        <v>32</v>
      </c>
      <c r="P29911" t="s">
        <v>18</v>
      </c>
    </row>
    <row r="29912" spans="1:16" x14ac:dyDescent="0.25">
      <c r="A29912">
        <v>1</v>
      </c>
      <c r="B29912" t="s">
        <v>19</v>
      </c>
      <c r="C29912" t="s">
        <v>112</v>
      </c>
      <c r="D29912">
        <v>1</v>
      </c>
      <c r="E29912" t="s">
        <v>21</v>
      </c>
      <c r="F29912" t="s">
        <v>33</v>
      </c>
      <c r="G29912" t="s">
        <v>17</v>
      </c>
      <c r="I29912" t="s">
        <v>127</v>
      </c>
      <c r="J29912" t="s">
        <v>17</v>
      </c>
      <c r="L29912">
        <v>94.61</v>
      </c>
      <c r="M29912">
        <v>80</v>
      </c>
      <c r="N29912">
        <v>33</v>
      </c>
      <c r="P29912" t="s">
        <v>18</v>
      </c>
    </row>
    <row r="29913" spans="1:16" x14ac:dyDescent="0.25">
      <c r="A29913">
        <v>1</v>
      </c>
      <c r="B29913" t="s">
        <v>19</v>
      </c>
      <c r="C29913" s="1" t="s">
        <v>14</v>
      </c>
      <c r="D29913">
        <v>1</v>
      </c>
      <c r="E29913" t="s">
        <v>21</v>
      </c>
      <c r="F29913" t="s">
        <v>81</v>
      </c>
      <c r="G29913" t="s">
        <v>23</v>
      </c>
      <c r="I29913" t="s">
        <v>68</v>
      </c>
      <c r="J29913" t="s">
        <v>17</v>
      </c>
      <c r="L29913">
        <v>97</v>
      </c>
      <c r="M29913">
        <v>55</v>
      </c>
      <c r="O29913">
        <v>1530</v>
      </c>
      <c r="P29913" t="s">
        <v>24</v>
      </c>
    </row>
    <row r="29914" spans="1:16" x14ac:dyDescent="0.25">
      <c r="A29914">
        <v>1</v>
      </c>
      <c r="B29914" t="s">
        <v>13</v>
      </c>
      <c r="C29914" s="1" t="s">
        <v>14</v>
      </c>
      <c r="D29914">
        <v>1</v>
      </c>
      <c r="E29914" t="s">
        <v>15</v>
      </c>
      <c r="F29914" t="s">
        <v>69</v>
      </c>
      <c r="G29914" t="s">
        <v>17</v>
      </c>
      <c r="I29914" t="s">
        <v>33</v>
      </c>
      <c r="J29914" t="s">
        <v>17</v>
      </c>
      <c r="L29914">
        <v>95.18</v>
      </c>
      <c r="M29914">
        <v>112</v>
      </c>
      <c r="N29914">
        <v>33</v>
      </c>
      <c r="P29914" t="s">
        <v>18</v>
      </c>
    </row>
    <row r="29915" spans="1:16" x14ac:dyDescent="0.25">
      <c r="A29915">
        <v>1</v>
      </c>
      <c r="B29915" t="s">
        <v>13</v>
      </c>
      <c r="C29915" t="s">
        <v>38</v>
      </c>
      <c r="D29915">
        <v>1</v>
      </c>
      <c r="E29915" t="s">
        <v>15</v>
      </c>
      <c r="F29915" t="s">
        <v>68</v>
      </c>
      <c r="G29915" t="s">
        <v>23</v>
      </c>
      <c r="I29915" t="s">
        <v>68</v>
      </c>
      <c r="J29915" t="s">
        <v>23</v>
      </c>
      <c r="L29915">
        <v>91.27</v>
      </c>
      <c r="M29915">
        <v>82</v>
      </c>
      <c r="O29915">
        <v>1380</v>
      </c>
      <c r="P29915" t="s">
        <v>18</v>
      </c>
    </row>
    <row r="29916" spans="1:16" x14ac:dyDescent="0.25">
      <c r="A29916">
        <v>1</v>
      </c>
      <c r="B29916" t="s">
        <v>32</v>
      </c>
      <c r="C29916" t="s">
        <v>56</v>
      </c>
      <c r="D29916">
        <v>1</v>
      </c>
      <c r="E29916" t="s">
        <v>21</v>
      </c>
      <c r="F29916" t="s">
        <v>68</v>
      </c>
      <c r="G29916" t="s">
        <v>23</v>
      </c>
      <c r="I29916" t="s">
        <v>68</v>
      </c>
      <c r="J29916" t="s">
        <v>23</v>
      </c>
      <c r="L29916">
        <v>96.67</v>
      </c>
      <c r="M29916">
        <v>55</v>
      </c>
      <c r="N29916">
        <v>35</v>
      </c>
      <c r="O29916">
        <v>1530</v>
      </c>
      <c r="P29916" t="s">
        <v>18</v>
      </c>
    </row>
    <row r="29917" spans="1:16" x14ac:dyDescent="0.25">
      <c r="A29917">
        <v>1</v>
      </c>
      <c r="B29917" t="s">
        <v>19</v>
      </c>
      <c r="C29917" t="s">
        <v>173</v>
      </c>
      <c r="D29917">
        <v>1</v>
      </c>
      <c r="E29917" t="s">
        <v>21</v>
      </c>
      <c r="F29917" t="s">
        <v>86</v>
      </c>
      <c r="G29917" t="s">
        <v>23</v>
      </c>
      <c r="I29917" t="s">
        <v>68</v>
      </c>
      <c r="J29917" t="s">
        <v>17</v>
      </c>
      <c r="L29917">
        <v>93</v>
      </c>
      <c r="M29917">
        <v>72</v>
      </c>
      <c r="O29917">
        <v>1450</v>
      </c>
      <c r="P29917" t="s">
        <v>18</v>
      </c>
    </row>
    <row r="29918" spans="1:16" x14ac:dyDescent="0.25">
      <c r="A29918">
        <v>1</v>
      </c>
      <c r="B29918" t="s">
        <v>19</v>
      </c>
      <c r="C29918" s="1" t="s">
        <v>14</v>
      </c>
      <c r="D29918">
        <v>1</v>
      </c>
      <c r="E29918" t="s">
        <v>21</v>
      </c>
      <c r="F29918" t="s">
        <v>326</v>
      </c>
      <c r="G29918" t="s">
        <v>101</v>
      </c>
      <c r="I29918" t="s">
        <v>102</v>
      </c>
      <c r="J29918" t="s">
        <v>101</v>
      </c>
      <c r="L29918">
        <v>94</v>
      </c>
      <c r="M29918">
        <v>44</v>
      </c>
      <c r="O29918">
        <v>1370</v>
      </c>
      <c r="P29918" t="s">
        <v>18</v>
      </c>
    </row>
    <row r="29919" spans="1:16" x14ac:dyDescent="0.25">
      <c r="A29919">
        <v>1</v>
      </c>
      <c r="B29919" t="s">
        <v>13</v>
      </c>
      <c r="C29919" s="1" t="s">
        <v>14</v>
      </c>
      <c r="D29919">
        <v>1</v>
      </c>
      <c r="E29919" t="s">
        <v>15</v>
      </c>
      <c r="F29919" t="s">
        <v>2231</v>
      </c>
      <c r="G29919" t="s">
        <v>50</v>
      </c>
      <c r="I29919" t="s">
        <v>234</v>
      </c>
      <c r="J29919" t="s">
        <v>50</v>
      </c>
      <c r="L29919">
        <v>95.6</v>
      </c>
      <c r="M29919">
        <v>45</v>
      </c>
      <c r="O29919">
        <v>1430</v>
      </c>
      <c r="P29919" t="s">
        <v>18</v>
      </c>
    </row>
    <row r="29920" spans="1:16" x14ac:dyDescent="0.25">
      <c r="A29920">
        <v>1</v>
      </c>
      <c r="B29920" t="s">
        <v>19</v>
      </c>
      <c r="C29920" t="s">
        <v>84</v>
      </c>
      <c r="D29920">
        <v>1</v>
      </c>
      <c r="E29920" t="s">
        <v>21</v>
      </c>
      <c r="F29920" t="s">
        <v>64</v>
      </c>
      <c r="G29920" t="s">
        <v>17</v>
      </c>
      <c r="I29920" t="s">
        <v>69</v>
      </c>
      <c r="J29920" t="s">
        <v>17</v>
      </c>
      <c r="L29920">
        <v>92</v>
      </c>
      <c r="M29920">
        <v>44</v>
      </c>
      <c r="N29920">
        <v>31</v>
      </c>
      <c r="P29920" t="s">
        <v>18</v>
      </c>
    </row>
    <row r="29921" spans="1:16" x14ac:dyDescent="0.25">
      <c r="A29921">
        <v>1</v>
      </c>
      <c r="B29921" t="s">
        <v>19</v>
      </c>
      <c r="C29921" t="s">
        <v>71</v>
      </c>
      <c r="D29921">
        <v>1</v>
      </c>
      <c r="E29921" t="s">
        <v>21</v>
      </c>
      <c r="F29921" t="s">
        <v>68</v>
      </c>
      <c r="G29921" t="s">
        <v>23</v>
      </c>
      <c r="I29921" t="s">
        <v>68</v>
      </c>
      <c r="J29921" t="s">
        <v>23</v>
      </c>
      <c r="L29921">
        <v>94</v>
      </c>
      <c r="M29921">
        <v>111</v>
      </c>
      <c r="N29921">
        <v>34</v>
      </c>
      <c r="P29921" t="s">
        <v>18</v>
      </c>
    </row>
    <row r="29922" spans="1:16" x14ac:dyDescent="0.25">
      <c r="A29922">
        <v>1</v>
      </c>
      <c r="B29922" t="s">
        <v>19</v>
      </c>
      <c r="C29922" t="s">
        <v>84</v>
      </c>
      <c r="D29922">
        <v>1</v>
      </c>
      <c r="E29922" t="s">
        <v>21</v>
      </c>
      <c r="F29922" t="s">
        <v>74</v>
      </c>
      <c r="G29922" t="s">
        <v>17</v>
      </c>
      <c r="I29922" t="s">
        <v>74</v>
      </c>
      <c r="J29922" t="s">
        <v>17</v>
      </c>
      <c r="L29922">
        <v>98</v>
      </c>
      <c r="M29922">
        <v>106</v>
      </c>
      <c r="O29922">
        <v>1530</v>
      </c>
      <c r="P29922" t="s">
        <v>190</v>
      </c>
    </row>
    <row r="29923" spans="1:16" x14ac:dyDescent="0.25">
      <c r="A29923">
        <v>1</v>
      </c>
      <c r="B29923" t="s">
        <v>19</v>
      </c>
      <c r="C29923" t="s">
        <v>84</v>
      </c>
      <c r="D29923">
        <v>1</v>
      </c>
      <c r="E29923" t="s">
        <v>21</v>
      </c>
      <c r="F29923" t="s">
        <v>69</v>
      </c>
      <c r="G29923" t="s">
        <v>17</v>
      </c>
      <c r="I29923" t="s">
        <v>69</v>
      </c>
      <c r="J29923" t="s">
        <v>17</v>
      </c>
      <c r="L29923">
        <v>97.28</v>
      </c>
      <c r="M29923">
        <v>55</v>
      </c>
      <c r="N29923">
        <v>34</v>
      </c>
      <c r="P29923" t="s">
        <v>18</v>
      </c>
    </row>
    <row r="29924" spans="1:16" x14ac:dyDescent="0.25">
      <c r="A29924">
        <v>1</v>
      </c>
      <c r="B29924" t="s">
        <v>19</v>
      </c>
      <c r="C29924" s="1" t="s">
        <v>14</v>
      </c>
      <c r="D29924">
        <v>1</v>
      </c>
      <c r="E29924" t="s">
        <v>21</v>
      </c>
      <c r="F29924" t="s">
        <v>74</v>
      </c>
      <c r="G29924" t="s">
        <v>17</v>
      </c>
      <c r="I29924" t="s">
        <v>74</v>
      </c>
      <c r="J29924" t="s">
        <v>17</v>
      </c>
      <c r="L29924">
        <v>92</v>
      </c>
      <c r="M29924">
        <v>56</v>
      </c>
      <c r="O29924">
        <v>1450</v>
      </c>
      <c r="P29924" t="s">
        <v>18</v>
      </c>
    </row>
    <row r="29925" spans="1:16" x14ac:dyDescent="0.25">
      <c r="A29925">
        <v>1</v>
      </c>
      <c r="B29925" t="s">
        <v>19</v>
      </c>
      <c r="C29925" t="s">
        <v>45</v>
      </c>
      <c r="D29925">
        <v>0</v>
      </c>
      <c r="E29925" t="s">
        <v>21</v>
      </c>
      <c r="F29925" t="s">
        <v>68</v>
      </c>
      <c r="G29925" t="s">
        <v>23</v>
      </c>
      <c r="I29925" t="s">
        <v>68</v>
      </c>
      <c r="J29925" t="s">
        <v>23</v>
      </c>
      <c r="L29925">
        <v>93</v>
      </c>
      <c r="M29925">
        <v>46</v>
      </c>
      <c r="N29925">
        <v>32</v>
      </c>
      <c r="P29925" t="s">
        <v>18</v>
      </c>
    </row>
    <row r="29926" spans="1:16" x14ac:dyDescent="0.25">
      <c r="A29926">
        <v>1</v>
      </c>
      <c r="B29926" t="s">
        <v>19</v>
      </c>
      <c r="C29926" t="s">
        <v>43</v>
      </c>
      <c r="D29926">
        <v>1</v>
      </c>
      <c r="E29926" t="s">
        <v>21</v>
      </c>
      <c r="F29926" t="s">
        <v>65</v>
      </c>
      <c r="G29926" t="s">
        <v>17</v>
      </c>
      <c r="I29926" t="s">
        <v>177</v>
      </c>
      <c r="J29926" t="s">
        <v>17</v>
      </c>
      <c r="L29926">
        <v>95.68</v>
      </c>
      <c r="M29926">
        <v>109</v>
      </c>
      <c r="N29926">
        <v>35</v>
      </c>
      <c r="P29926" t="s">
        <v>18</v>
      </c>
    </row>
    <row r="29927" spans="1:16" x14ac:dyDescent="0.25">
      <c r="A29927">
        <v>1</v>
      </c>
      <c r="B29927" t="s">
        <v>19</v>
      </c>
      <c r="C29927" s="1" t="s">
        <v>14</v>
      </c>
      <c r="D29927">
        <v>1</v>
      </c>
      <c r="E29927" t="s">
        <v>21</v>
      </c>
      <c r="F29927" t="s">
        <v>69</v>
      </c>
      <c r="G29927" t="s">
        <v>17</v>
      </c>
      <c r="I29927" t="s">
        <v>69</v>
      </c>
      <c r="J29927" t="s">
        <v>17</v>
      </c>
      <c r="L29927">
        <v>92.47</v>
      </c>
      <c r="M29927">
        <v>44</v>
      </c>
      <c r="N29927">
        <v>32</v>
      </c>
      <c r="P29927" t="s">
        <v>18</v>
      </c>
    </row>
    <row r="29928" spans="1:16" x14ac:dyDescent="0.25">
      <c r="A29928">
        <v>1</v>
      </c>
      <c r="B29928" t="s">
        <v>19</v>
      </c>
      <c r="C29928" s="1" t="s">
        <v>14</v>
      </c>
      <c r="D29928">
        <v>1</v>
      </c>
      <c r="E29928" t="s">
        <v>21</v>
      </c>
      <c r="F29928" t="s">
        <v>68</v>
      </c>
      <c r="G29928" t="s">
        <v>23</v>
      </c>
      <c r="I29928" t="s">
        <v>68</v>
      </c>
      <c r="J29928" t="s">
        <v>23</v>
      </c>
      <c r="L29928">
        <v>90</v>
      </c>
      <c r="M29928">
        <v>156</v>
      </c>
      <c r="O29928">
        <v>1440</v>
      </c>
      <c r="P29928" t="s">
        <v>18</v>
      </c>
    </row>
    <row r="29929" spans="1:16" x14ac:dyDescent="0.25">
      <c r="A29929">
        <v>1</v>
      </c>
      <c r="B29929" t="s">
        <v>32</v>
      </c>
      <c r="C29929" t="s">
        <v>56</v>
      </c>
      <c r="D29929">
        <v>1</v>
      </c>
      <c r="E29929" t="s">
        <v>21</v>
      </c>
      <c r="F29929" t="s">
        <v>97</v>
      </c>
      <c r="G29929" t="s">
        <v>17</v>
      </c>
      <c r="I29929" t="s">
        <v>69</v>
      </c>
      <c r="J29929" t="s">
        <v>17</v>
      </c>
      <c r="L29929">
        <v>95</v>
      </c>
      <c r="M29929">
        <v>111</v>
      </c>
      <c r="N29929">
        <v>35</v>
      </c>
      <c r="P29929" t="s">
        <v>18</v>
      </c>
    </row>
    <row r="29930" spans="1:16" x14ac:dyDescent="0.25">
      <c r="A29930">
        <v>1</v>
      </c>
      <c r="B29930" t="s">
        <v>19</v>
      </c>
      <c r="C29930" t="s">
        <v>45</v>
      </c>
      <c r="D29930">
        <v>1</v>
      </c>
      <c r="E29930" t="s">
        <v>21</v>
      </c>
      <c r="F29930" t="s">
        <v>49</v>
      </c>
      <c r="G29930" t="s">
        <v>50</v>
      </c>
      <c r="I29930" t="s">
        <v>49</v>
      </c>
      <c r="J29930" t="s">
        <v>50</v>
      </c>
      <c r="L29930">
        <v>93</v>
      </c>
      <c r="M29930">
        <v>44</v>
      </c>
      <c r="O29930">
        <v>1470</v>
      </c>
      <c r="P29930" t="s">
        <v>18</v>
      </c>
    </row>
    <row r="29931" spans="1:16" x14ac:dyDescent="0.25">
      <c r="A29931">
        <v>1</v>
      </c>
      <c r="B29931" t="s">
        <v>32</v>
      </c>
      <c r="C29931" s="1" t="s">
        <v>14</v>
      </c>
      <c r="D29931">
        <v>1</v>
      </c>
      <c r="E29931" t="s">
        <v>21</v>
      </c>
      <c r="F29931" t="s">
        <v>49</v>
      </c>
      <c r="G29931" t="s">
        <v>50</v>
      </c>
      <c r="I29931" t="s">
        <v>52</v>
      </c>
      <c r="J29931" t="s">
        <v>50</v>
      </c>
      <c r="L29931">
        <v>87.48</v>
      </c>
      <c r="M29931">
        <v>45</v>
      </c>
      <c r="N29931">
        <v>33</v>
      </c>
      <c r="P29931" t="s">
        <v>18</v>
      </c>
    </row>
    <row r="29932" spans="1:16" x14ac:dyDescent="0.25">
      <c r="A29932">
        <v>1</v>
      </c>
      <c r="B29932" t="s">
        <v>32</v>
      </c>
      <c r="C29932" s="1" t="s">
        <v>14</v>
      </c>
      <c r="D29932">
        <v>1</v>
      </c>
      <c r="E29932" t="s">
        <v>21</v>
      </c>
      <c r="F29932" t="s">
        <v>69</v>
      </c>
      <c r="G29932" t="s">
        <v>17</v>
      </c>
      <c r="I29932" t="s">
        <v>69</v>
      </c>
      <c r="J29932" t="s">
        <v>17</v>
      </c>
      <c r="L29932">
        <v>91</v>
      </c>
      <c r="M29932">
        <v>44</v>
      </c>
      <c r="O29932">
        <v>1390</v>
      </c>
      <c r="P29932" t="s">
        <v>18</v>
      </c>
    </row>
    <row r="29933" spans="1:16" x14ac:dyDescent="0.25">
      <c r="A29933">
        <v>1</v>
      </c>
      <c r="B29933" t="s">
        <v>19</v>
      </c>
      <c r="C29933" t="s">
        <v>84</v>
      </c>
      <c r="D29933">
        <v>1</v>
      </c>
      <c r="E29933" t="s">
        <v>21</v>
      </c>
      <c r="F29933" t="s">
        <v>68</v>
      </c>
      <c r="G29933" t="s">
        <v>23</v>
      </c>
      <c r="I29933" t="s">
        <v>68</v>
      </c>
      <c r="J29933" t="s">
        <v>23</v>
      </c>
      <c r="L29933">
        <v>89</v>
      </c>
      <c r="M29933">
        <v>129</v>
      </c>
      <c r="O29933">
        <v>1480</v>
      </c>
      <c r="P29933" t="s">
        <v>18</v>
      </c>
    </row>
    <row r="29934" spans="1:16" x14ac:dyDescent="0.25">
      <c r="A29934">
        <v>1</v>
      </c>
      <c r="B29934" t="s">
        <v>19</v>
      </c>
      <c r="C29934" t="s">
        <v>84</v>
      </c>
      <c r="D29934">
        <v>1</v>
      </c>
      <c r="E29934" t="s">
        <v>21</v>
      </c>
      <c r="F29934" t="s">
        <v>163</v>
      </c>
      <c r="G29934" t="s">
        <v>17</v>
      </c>
      <c r="I29934" t="s">
        <v>69</v>
      </c>
      <c r="J29934" t="s">
        <v>17</v>
      </c>
      <c r="L29934">
        <v>96</v>
      </c>
      <c r="M29934">
        <v>55</v>
      </c>
      <c r="O29934">
        <v>1550</v>
      </c>
      <c r="P29934" t="s">
        <v>18</v>
      </c>
    </row>
    <row r="29935" spans="1:16" x14ac:dyDescent="0.25">
      <c r="A29935">
        <v>1</v>
      </c>
      <c r="B29935" t="s">
        <v>13</v>
      </c>
      <c r="C29935" s="1" t="s">
        <v>14</v>
      </c>
      <c r="D29935">
        <v>1</v>
      </c>
      <c r="E29935" t="s">
        <v>15</v>
      </c>
      <c r="F29935" t="s">
        <v>97</v>
      </c>
      <c r="G29935" t="s">
        <v>17</v>
      </c>
      <c r="I29935" t="s">
        <v>51</v>
      </c>
      <c r="J29935" t="s">
        <v>17</v>
      </c>
      <c r="L29935">
        <v>95.11</v>
      </c>
      <c r="M29935">
        <v>45</v>
      </c>
      <c r="N29935">
        <v>29</v>
      </c>
      <c r="P29935" t="s">
        <v>18</v>
      </c>
    </row>
    <row r="29936" spans="1:16" x14ac:dyDescent="0.25">
      <c r="A29936">
        <v>1</v>
      </c>
      <c r="B29936" t="s">
        <v>19</v>
      </c>
      <c r="C29936" s="1" t="s">
        <v>14</v>
      </c>
      <c r="D29936">
        <v>1</v>
      </c>
      <c r="E29936" t="s">
        <v>21</v>
      </c>
      <c r="F29936" t="s">
        <v>81</v>
      </c>
      <c r="G29936" t="s">
        <v>23</v>
      </c>
      <c r="I29936" t="s">
        <v>68</v>
      </c>
      <c r="J29936" t="s">
        <v>23</v>
      </c>
      <c r="L29936">
        <v>91</v>
      </c>
      <c r="M29936">
        <v>55</v>
      </c>
      <c r="O29936">
        <v>1460</v>
      </c>
      <c r="P29936" t="s">
        <v>18</v>
      </c>
    </row>
    <row r="29937" spans="1:16" x14ac:dyDescent="0.25">
      <c r="A29937">
        <v>1</v>
      </c>
      <c r="B29937" t="s">
        <v>32</v>
      </c>
      <c r="C29937" t="s">
        <v>56</v>
      </c>
      <c r="D29937">
        <v>1</v>
      </c>
      <c r="E29937" t="s">
        <v>21</v>
      </c>
      <c r="F29937" t="s">
        <v>69</v>
      </c>
      <c r="G29937" t="s">
        <v>17</v>
      </c>
      <c r="I29937" t="s">
        <v>69</v>
      </c>
      <c r="J29937" t="s">
        <v>17</v>
      </c>
      <c r="L29937">
        <v>94.72</v>
      </c>
      <c r="M29937">
        <v>109</v>
      </c>
      <c r="O29937">
        <v>1490</v>
      </c>
      <c r="P29937" t="s">
        <v>18</v>
      </c>
    </row>
    <row r="29938" spans="1:16" x14ac:dyDescent="0.25">
      <c r="A29938">
        <v>1</v>
      </c>
      <c r="B29938" t="s">
        <v>19</v>
      </c>
      <c r="C29938" s="1" t="s">
        <v>14</v>
      </c>
      <c r="D29938">
        <v>1</v>
      </c>
      <c r="E29938" t="s">
        <v>21</v>
      </c>
      <c r="F29938" t="s">
        <v>49</v>
      </c>
      <c r="G29938" t="s">
        <v>50</v>
      </c>
      <c r="I29938" t="s">
        <v>49</v>
      </c>
      <c r="J29938" t="s">
        <v>50</v>
      </c>
      <c r="L29938">
        <v>93</v>
      </c>
      <c r="M29938">
        <v>100</v>
      </c>
      <c r="O29938">
        <v>1430</v>
      </c>
      <c r="P29938" t="s">
        <v>18</v>
      </c>
    </row>
    <row r="29939" spans="1:16" x14ac:dyDescent="0.25">
      <c r="A29939">
        <v>1</v>
      </c>
      <c r="B29939" t="s">
        <v>19</v>
      </c>
      <c r="C29939" t="s">
        <v>43</v>
      </c>
      <c r="D29939">
        <v>1</v>
      </c>
      <c r="E29939" t="s">
        <v>21</v>
      </c>
      <c r="F29939" t="s">
        <v>69</v>
      </c>
      <c r="G29939" t="s">
        <v>17</v>
      </c>
      <c r="I29939" t="s">
        <v>69</v>
      </c>
      <c r="J29939" t="s">
        <v>17</v>
      </c>
      <c r="L29939">
        <v>92.31</v>
      </c>
      <c r="M29939">
        <v>44</v>
      </c>
      <c r="N29939">
        <v>34</v>
      </c>
      <c r="P29939" t="s">
        <v>18</v>
      </c>
    </row>
    <row r="29940" spans="1:16" x14ac:dyDescent="0.25">
      <c r="A29940">
        <v>1</v>
      </c>
      <c r="B29940" t="s">
        <v>13</v>
      </c>
      <c r="C29940" s="1" t="s">
        <v>14</v>
      </c>
      <c r="D29940">
        <v>1</v>
      </c>
      <c r="E29940" t="s">
        <v>15</v>
      </c>
      <c r="F29940" t="s">
        <v>22</v>
      </c>
      <c r="G29940" t="s">
        <v>23</v>
      </c>
      <c r="I29940" t="s">
        <v>68</v>
      </c>
      <c r="J29940" t="s">
        <v>23</v>
      </c>
      <c r="L29940">
        <v>93</v>
      </c>
      <c r="M29940">
        <v>45</v>
      </c>
      <c r="N29940">
        <v>31</v>
      </c>
      <c r="P29940" t="s">
        <v>18</v>
      </c>
    </row>
    <row r="29941" spans="1:16" x14ac:dyDescent="0.25">
      <c r="A29941">
        <v>1</v>
      </c>
      <c r="B29941" t="s">
        <v>32</v>
      </c>
      <c r="C29941" t="s">
        <v>56</v>
      </c>
      <c r="D29941">
        <v>1</v>
      </c>
      <c r="E29941" t="s">
        <v>15</v>
      </c>
      <c r="F29941" t="s">
        <v>227</v>
      </c>
      <c r="G29941" t="s">
        <v>17</v>
      </c>
      <c r="I29941" t="s">
        <v>177</v>
      </c>
      <c r="J29941" t="s">
        <v>17</v>
      </c>
      <c r="L29941">
        <v>94.1</v>
      </c>
      <c r="M29941">
        <v>90</v>
      </c>
      <c r="N29941">
        <v>31</v>
      </c>
      <c r="P29941" t="s">
        <v>190</v>
      </c>
    </row>
    <row r="29942" spans="1:16" x14ac:dyDescent="0.25">
      <c r="A29942">
        <v>1</v>
      </c>
      <c r="B29942" t="s">
        <v>19</v>
      </c>
      <c r="C29942" s="1" t="s">
        <v>14</v>
      </c>
      <c r="D29942">
        <v>1</v>
      </c>
      <c r="E29942" t="s">
        <v>21</v>
      </c>
      <c r="F29942" t="s">
        <v>250</v>
      </c>
      <c r="G29942" t="s">
        <v>17</v>
      </c>
      <c r="I29942" t="s">
        <v>177</v>
      </c>
      <c r="J29942" t="s">
        <v>17</v>
      </c>
      <c r="L29942">
        <v>92</v>
      </c>
      <c r="M29942">
        <v>44</v>
      </c>
      <c r="N29942">
        <v>34</v>
      </c>
      <c r="P29942" t="s">
        <v>18</v>
      </c>
    </row>
    <row r="29943" spans="1:16" x14ac:dyDescent="0.25">
      <c r="A29943">
        <v>1</v>
      </c>
      <c r="B29943" t="s">
        <v>32</v>
      </c>
      <c r="C29943" t="s">
        <v>66</v>
      </c>
      <c r="D29943">
        <v>1</v>
      </c>
      <c r="E29943" t="s">
        <v>21</v>
      </c>
      <c r="F29943" t="s">
        <v>397</v>
      </c>
      <c r="G29943" t="s">
        <v>17</v>
      </c>
      <c r="I29943" t="s">
        <v>69</v>
      </c>
      <c r="J29943" t="s">
        <v>17</v>
      </c>
      <c r="L29943">
        <v>93.22</v>
      </c>
      <c r="M29943">
        <v>66</v>
      </c>
      <c r="N29943">
        <v>31</v>
      </c>
      <c r="P29943" t="s">
        <v>18</v>
      </c>
    </row>
    <row r="29944" spans="1:16" x14ac:dyDescent="0.25">
      <c r="A29944">
        <v>1</v>
      </c>
      <c r="B29944" t="s">
        <v>32</v>
      </c>
      <c r="C29944" s="1" t="s">
        <v>14</v>
      </c>
      <c r="D29944">
        <v>1</v>
      </c>
      <c r="E29944" t="s">
        <v>21</v>
      </c>
      <c r="F29944" t="s">
        <v>49</v>
      </c>
      <c r="G29944" t="s">
        <v>50</v>
      </c>
      <c r="I29944" t="s">
        <v>49</v>
      </c>
      <c r="J29944" t="s">
        <v>50</v>
      </c>
      <c r="L29944">
        <v>89</v>
      </c>
      <c r="M29944">
        <v>44</v>
      </c>
      <c r="O29944">
        <v>1380</v>
      </c>
      <c r="P29944" t="s">
        <v>18</v>
      </c>
    </row>
    <row r="29945" spans="1:16" x14ac:dyDescent="0.25">
      <c r="A29945">
        <v>1</v>
      </c>
      <c r="B29945" t="s">
        <v>13</v>
      </c>
      <c r="C29945" t="s">
        <v>84</v>
      </c>
      <c r="D29945">
        <v>1</v>
      </c>
      <c r="E29945" t="s">
        <v>15</v>
      </c>
      <c r="F29945" t="s">
        <v>81</v>
      </c>
      <c r="G29945" t="s">
        <v>23</v>
      </c>
      <c r="I29945" t="s">
        <v>68</v>
      </c>
      <c r="J29945" t="s">
        <v>23</v>
      </c>
      <c r="L29945">
        <v>90</v>
      </c>
      <c r="M29945">
        <v>45</v>
      </c>
      <c r="N29945">
        <v>34</v>
      </c>
      <c r="P29945" t="s">
        <v>18</v>
      </c>
    </row>
    <row r="29946" spans="1:16" x14ac:dyDescent="0.25">
      <c r="A29946">
        <v>1</v>
      </c>
      <c r="B29946" t="s">
        <v>13</v>
      </c>
      <c r="C29946" s="1" t="s">
        <v>14</v>
      </c>
      <c r="D29946">
        <v>1</v>
      </c>
      <c r="E29946" t="s">
        <v>15</v>
      </c>
      <c r="F29946" t="s">
        <v>74</v>
      </c>
      <c r="G29946" t="s">
        <v>17</v>
      </c>
      <c r="I29946" t="s">
        <v>70</v>
      </c>
      <c r="J29946" t="s">
        <v>17</v>
      </c>
      <c r="L29946">
        <v>94.18</v>
      </c>
      <c r="M29946">
        <v>89</v>
      </c>
      <c r="N29946">
        <v>32</v>
      </c>
      <c r="P29946" t="s">
        <v>18</v>
      </c>
    </row>
    <row r="29947" spans="1:16" x14ac:dyDescent="0.25">
      <c r="A29947">
        <v>1</v>
      </c>
      <c r="B29947" t="s">
        <v>13</v>
      </c>
      <c r="C29947" t="s">
        <v>43</v>
      </c>
      <c r="D29947">
        <v>1</v>
      </c>
      <c r="E29947" t="s">
        <v>15</v>
      </c>
      <c r="F29947" t="s">
        <v>97</v>
      </c>
      <c r="G29947" t="s">
        <v>17</v>
      </c>
      <c r="I29947" t="s">
        <v>70</v>
      </c>
      <c r="J29947" t="s">
        <v>17</v>
      </c>
      <c r="L29947">
        <v>95.06</v>
      </c>
      <c r="M29947">
        <v>113</v>
      </c>
      <c r="N29947">
        <v>30</v>
      </c>
      <c r="P29947" t="s">
        <v>18</v>
      </c>
    </row>
    <row r="29948" spans="1:16" x14ac:dyDescent="0.25">
      <c r="A29948">
        <v>1</v>
      </c>
      <c r="B29948" t="s">
        <v>13</v>
      </c>
      <c r="C29948" t="s">
        <v>84</v>
      </c>
      <c r="D29948">
        <v>1</v>
      </c>
      <c r="E29948" t="s">
        <v>15</v>
      </c>
      <c r="F29948" t="s">
        <v>68</v>
      </c>
      <c r="G29948" t="s">
        <v>23</v>
      </c>
      <c r="I29948" t="s">
        <v>57</v>
      </c>
      <c r="J29948" t="s">
        <v>23</v>
      </c>
      <c r="L29948">
        <v>98</v>
      </c>
      <c r="M29948">
        <v>79</v>
      </c>
      <c r="N29948">
        <v>34</v>
      </c>
      <c r="P29948" t="s">
        <v>18</v>
      </c>
    </row>
    <row r="29949" spans="1:16" x14ac:dyDescent="0.25">
      <c r="A29949">
        <v>1</v>
      </c>
      <c r="B29949" t="s">
        <v>13</v>
      </c>
      <c r="C29949" s="1" t="s">
        <v>14</v>
      </c>
      <c r="D29949">
        <v>1</v>
      </c>
      <c r="E29949" t="s">
        <v>15</v>
      </c>
      <c r="F29949" t="s">
        <v>68</v>
      </c>
      <c r="G29949" t="s">
        <v>23</v>
      </c>
      <c r="I29949" t="s">
        <v>68</v>
      </c>
      <c r="J29949" t="s">
        <v>23</v>
      </c>
      <c r="L29949">
        <v>93</v>
      </c>
      <c r="M29949">
        <v>52</v>
      </c>
      <c r="N29949">
        <v>34</v>
      </c>
      <c r="P29949" t="s">
        <v>18</v>
      </c>
    </row>
    <row r="29950" spans="1:16" x14ac:dyDescent="0.25">
      <c r="A29950">
        <v>1</v>
      </c>
      <c r="B29950" t="s">
        <v>13</v>
      </c>
      <c r="C29950" s="1" t="s">
        <v>14</v>
      </c>
      <c r="D29950">
        <v>1</v>
      </c>
      <c r="E29950" t="s">
        <v>15</v>
      </c>
      <c r="F29950" t="s">
        <v>290</v>
      </c>
      <c r="G29950" t="s">
        <v>23</v>
      </c>
      <c r="I29950" t="s">
        <v>57</v>
      </c>
      <c r="J29950" t="s">
        <v>23</v>
      </c>
      <c r="L29950">
        <v>91</v>
      </c>
      <c r="M29950">
        <v>102</v>
      </c>
      <c r="N29950">
        <v>33</v>
      </c>
      <c r="P29950" t="s">
        <v>18</v>
      </c>
    </row>
    <row r="29951" spans="1:16" x14ac:dyDescent="0.25">
      <c r="A29951">
        <v>1</v>
      </c>
      <c r="B29951" t="s">
        <v>13</v>
      </c>
      <c r="C29951" s="1" t="s">
        <v>14</v>
      </c>
      <c r="D29951">
        <v>1</v>
      </c>
      <c r="E29951" t="s">
        <v>15</v>
      </c>
      <c r="F29951" t="s">
        <v>69</v>
      </c>
      <c r="G29951" t="s">
        <v>17</v>
      </c>
      <c r="I29951" t="s">
        <v>70</v>
      </c>
      <c r="J29951" t="s">
        <v>17</v>
      </c>
      <c r="L29951">
        <v>95.27</v>
      </c>
      <c r="M29951">
        <v>90</v>
      </c>
      <c r="N29951">
        <v>33</v>
      </c>
      <c r="P29951" t="s">
        <v>18</v>
      </c>
    </row>
    <row r="29952" spans="1:16" x14ac:dyDescent="0.25">
      <c r="A29952">
        <v>1</v>
      </c>
      <c r="B29952" t="s">
        <v>13</v>
      </c>
      <c r="C29952" t="s">
        <v>159</v>
      </c>
      <c r="D29952">
        <v>1</v>
      </c>
      <c r="E29952" t="s">
        <v>15</v>
      </c>
      <c r="F29952" t="s">
        <v>81</v>
      </c>
      <c r="G29952" t="s">
        <v>23</v>
      </c>
      <c r="I29952" t="s">
        <v>68</v>
      </c>
      <c r="J29952" t="s">
        <v>23</v>
      </c>
      <c r="L29952">
        <v>90</v>
      </c>
      <c r="M29952">
        <v>80</v>
      </c>
      <c r="O29952">
        <v>1530</v>
      </c>
      <c r="P29952" t="s">
        <v>18</v>
      </c>
    </row>
    <row r="29953" spans="1:16" x14ac:dyDescent="0.25">
      <c r="A29953">
        <v>1</v>
      </c>
      <c r="B29953" t="s">
        <v>19</v>
      </c>
      <c r="C29953" s="1" t="s">
        <v>14</v>
      </c>
      <c r="D29953">
        <v>1</v>
      </c>
      <c r="E29953" t="s">
        <v>21</v>
      </c>
      <c r="F29953" t="s">
        <v>68</v>
      </c>
      <c r="G29953" t="s">
        <v>23</v>
      </c>
      <c r="I29953" t="s">
        <v>68</v>
      </c>
      <c r="J29953" t="s">
        <v>23</v>
      </c>
      <c r="L29953">
        <v>93</v>
      </c>
      <c r="M29953">
        <v>44</v>
      </c>
      <c r="O29953">
        <v>1440</v>
      </c>
      <c r="P29953" t="s">
        <v>18</v>
      </c>
    </row>
    <row r="29954" spans="1:16" x14ac:dyDescent="0.25">
      <c r="A29954">
        <v>1</v>
      </c>
      <c r="B29954" t="s">
        <v>13</v>
      </c>
      <c r="C29954" t="s">
        <v>38</v>
      </c>
      <c r="D29954">
        <v>1</v>
      </c>
      <c r="E29954" t="s">
        <v>15</v>
      </c>
      <c r="F29954" t="s">
        <v>202</v>
      </c>
      <c r="G29954" t="s">
        <v>17</v>
      </c>
      <c r="I29954" t="s">
        <v>74</v>
      </c>
      <c r="J29954" t="s">
        <v>17</v>
      </c>
      <c r="L29954">
        <v>98</v>
      </c>
      <c r="M29954">
        <v>124</v>
      </c>
      <c r="N29954">
        <v>34</v>
      </c>
      <c r="P29954" t="s">
        <v>18</v>
      </c>
    </row>
    <row r="29955" spans="1:16" x14ac:dyDescent="0.25">
      <c r="A29955">
        <v>1</v>
      </c>
      <c r="B29955" t="s">
        <v>13</v>
      </c>
      <c r="C29955" s="1" t="s">
        <v>14</v>
      </c>
      <c r="D29955">
        <v>1</v>
      </c>
      <c r="E29955" t="s">
        <v>15</v>
      </c>
      <c r="F29955" t="s">
        <v>81</v>
      </c>
      <c r="G29955" t="s">
        <v>23</v>
      </c>
      <c r="I29955" t="s">
        <v>68</v>
      </c>
      <c r="J29955" t="s">
        <v>23</v>
      </c>
      <c r="L29955">
        <v>93.07</v>
      </c>
      <c r="M29955">
        <v>67</v>
      </c>
      <c r="N29955">
        <v>34</v>
      </c>
      <c r="P29955" t="s">
        <v>18</v>
      </c>
    </row>
    <row r="29956" spans="1:16" x14ac:dyDescent="0.25">
      <c r="A29956">
        <v>1</v>
      </c>
      <c r="B29956" t="s">
        <v>13</v>
      </c>
      <c r="C29956" s="1" t="s">
        <v>14</v>
      </c>
      <c r="D29956">
        <v>1</v>
      </c>
      <c r="E29956" t="s">
        <v>15</v>
      </c>
      <c r="F29956" t="s">
        <v>69</v>
      </c>
      <c r="G29956" t="s">
        <v>17</v>
      </c>
      <c r="I29956" t="s">
        <v>70</v>
      </c>
      <c r="J29956" t="s">
        <v>17</v>
      </c>
      <c r="L29956">
        <v>96.8</v>
      </c>
      <c r="M29956">
        <v>59</v>
      </c>
      <c r="N29956">
        <v>33</v>
      </c>
      <c r="P29956" t="s">
        <v>18</v>
      </c>
    </row>
    <row r="29957" spans="1:16" x14ac:dyDescent="0.25">
      <c r="A29957">
        <v>1</v>
      </c>
      <c r="B29957" t="s">
        <v>13</v>
      </c>
      <c r="C29957" s="1" t="s">
        <v>14</v>
      </c>
      <c r="D29957">
        <v>1</v>
      </c>
      <c r="E29957" t="s">
        <v>15</v>
      </c>
      <c r="F29957" t="s">
        <v>69</v>
      </c>
      <c r="G29957" t="s">
        <v>17</v>
      </c>
      <c r="I29957" t="s">
        <v>70</v>
      </c>
      <c r="J29957" t="s">
        <v>17</v>
      </c>
      <c r="L29957">
        <v>98.09</v>
      </c>
      <c r="M29957">
        <v>85</v>
      </c>
      <c r="N29957">
        <v>34</v>
      </c>
      <c r="P29957" t="s">
        <v>18</v>
      </c>
    </row>
    <row r="29958" spans="1:16" x14ac:dyDescent="0.25">
      <c r="A29958">
        <v>1</v>
      </c>
      <c r="B29958" t="s">
        <v>13</v>
      </c>
      <c r="C29958" s="1" t="s">
        <v>14</v>
      </c>
      <c r="D29958">
        <v>1</v>
      </c>
      <c r="E29958" t="s">
        <v>15</v>
      </c>
      <c r="F29958" t="s">
        <v>69</v>
      </c>
      <c r="G29958" t="s">
        <v>17</v>
      </c>
      <c r="I29958" t="s">
        <v>70</v>
      </c>
      <c r="J29958" t="s">
        <v>17</v>
      </c>
      <c r="L29958">
        <v>98.52</v>
      </c>
      <c r="M29958">
        <v>113</v>
      </c>
      <c r="N29958">
        <v>35</v>
      </c>
      <c r="P29958" t="s">
        <v>24</v>
      </c>
    </row>
    <row r="29959" spans="1:16" x14ac:dyDescent="0.25">
      <c r="A29959">
        <v>1</v>
      </c>
      <c r="B29959" t="s">
        <v>13</v>
      </c>
      <c r="C29959" t="s">
        <v>173</v>
      </c>
      <c r="D29959">
        <v>1</v>
      </c>
      <c r="E29959" t="s">
        <v>15</v>
      </c>
      <c r="F29959" t="s">
        <v>285</v>
      </c>
      <c r="G29959" t="s">
        <v>23</v>
      </c>
      <c r="I29959" t="s">
        <v>57</v>
      </c>
      <c r="J29959" t="s">
        <v>23</v>
      </c>
      <c r="L29959">
        <v>94</v>
      </c>
      <c r="M29959">
        <v>127</v>
      </c>
      <c r="N29959">
        <v>33</v>
      </c>
      <c r="O29959">
        <v>1470</v>
      </c>
      <c r="P29959" t="s">
        <v>18</v>
      </c>
    </row>
    <row r="29960" spans="1:16" x14ac:dyDescent="0.25">
      <c r="A29960">
        <v>1</v>
      </c>
      <c r="B29960" t="s">
        <v>19</v>
      </c>
      <c r="C29960" s="1" t="s">
        <v>14</v>
      </c>
      <c r="D29960">
        <v>1</v>
      </c>
      <c r="E29960" t="s">
        <v>21</v>
      </c>
      <c r="F29960" t="s">
        <v>97</v>
      </c>
      <c r="G29960" t="s">
        <v>17</v>
      </c>
      <c r="I29960" t="s">
        <v>69</v>
      </c>
      <c r="J29960" t="s">
        <v>17</v>
      </c>
      <c r="L29960">
        <v>92</v>
      </c>
      <c r="M29960">
        <v>44</v>
      </c>
      <c r="O29960">
        <v>1440</v>
      </c>
      <c r="P29960" t="s">
        <v>18</v>
      </c>
    </row>
    <row r="29961" spans="1:16" x14ac:dyDescent="0.25">
      <c r="A29961">
        <v>1</v>
      </c>
      <c r="B29961" t="s">
        <v>32</v>
      </c>
      <c r="C29961" t="s">
        <v>56</v>
      </c>
      <c r="D29961">
        <v>1</v>
      </c>
      <c r="E29961" t="s">
        <v>21</v>
      </c>
      <c r="F29961" t="s">
        <v>69</v>
      </c>
      <c r="G29961" t="s">
        <v>17</v>
      </c>
      <c r="I29961" t="s">
        <v>69</v>
      </c>
      <c r="J29961" t="s">
        <v>17</v>
      </c>
      <c r="L29961">
        <v>95</v>
      </c>
      <c r="M29961">
        <v>111</v>
      </c>
      <c r="N29961">
        <v>33</v>
      </c>
      <c r="P29961" t="s">
        <v>18</v>
      </c>
    </row>
    <row r="29962" spans="1:16" x14ac:dyDescent="0.25">
      <c r="A29962">
        <v>1</v>
      </c>
      <c r="B29962" t="s">
        <v>32</v>
      </c>
      <c r="C29962" s="1" t="s">
        <v>14</v>
      </c>
      <c r="D29962">
        <v>1</v>
      </c>
      <c r="E29962" t="s">
        <v>21</v>
      </c>
      <c r="F29962" t="s">
        <v>227</v>
      </c>
      <c r="G29962" t="s">
        <v>17</v>
      </c>
      <c r="I29962" t="s">
        <v>177</v>
      </c>
      <c r="J29962" t="s">
        <v>17</v>
      </c>
      <c r="L29962">
        <v>90</v>
      </c>
      <c r="M29962">
        <v>44</v>
      </c>
      <c r="N29962">
        <v>33</v>
      </c>
      <c r="P29962" t="s">
        <v>18</v>
      </c>
    </row>
    <row r="29963" spans="1:16" x14ac:dyDescent="0.25">
      <c r="A29963">
        <v>1</v>
      </c>
      <c r="B29963" t="s">
        <v>19</v>
      </c>
      <c r="C29963" t="s">
        <v>173</v>
      </c>
      <c r="D29963">
        <v>1</v>
      </c>
      <c r="E29963" t="s">
        <v>21</v>
      </c>
      <c r="F29963" t="s">
        <v>68</v>
      </c>
      <c r="G29963" t="s">
        <v>23</v>
      </c>
      <c r="I29963" t="s">
        <v>68</v>
      </c>
      <c r="J29963" t="s">
        <v>23</v>
      </c>
      <c r="L29963">
        <v>93</v>
      </c>
      <c r="M29963">
        <v>168</v>
      </c>
      <c r="O29963">
        <v>1510</v>
      </c>
      <c r="P29963" t="s">
        <v>18</v>
      </c>
    </row>
    <row r="29964" spans="1:16" x14ac:dyDescent="0.25">
      <c r="A29964">
        <v>1</v>
      </c>
      <c r="B29964" t="s">
        <v>13</v>
      </c>
      <c r="C29964" s="1" t="s">
        <v>14</v>
      </c>
      <c r="D29964">
        <v>1</v>
      </c>
      <c r="E29964" t="s">
        <v>15</v>
      </c>
      <c r="F29964" t="s">
        <v>69</v>
      </c>
      <c r="G29964" t="s">
        <v>17</v>
      </c>
      <c r="I29964" t="s">
        <v>64</v>
      </c>
      <c r="J29964" t="s">
        <v>17</v>
      </c>
      <c r="L29964">
        <v>97.23</v>
      </c>
      <c r="M29964">
        <v>79</v>
      </c>
      <c r="N29964">
        <v>32</v>
      </c>
      <c r="P29964" t="s">
        <v>18</v>
      </c>
    </row>
    <row r="29965" spans="1:16" x14ac:dyDescent="0.25">
      <c r="A29965">
        <v>1</v>
      </c>
      <c r="B29965" t="s">
        <v>32</v>
      </c>
      <c r="C29965" s="1" t="s">
        <v>14</v>
      </c>
      <c r="D29965">
        <v>1</v>
      </c>
      <c r="E29965" t="s">
        <v>21</v>
      </c>
      <c r="F29965" t="s">
        <v>163</v>
      </c>
      <c r="G29965" t="s">
        <v>17</v>
      </c>
      <c r="I29965" t="s">
        <v>97</v>
      </c>
      <c r="J29965" t="s">
        <v>17</v>
      </c>
      <c r="L29965">
        <v>93.49</v>
      </c>
      <c r="M29965">
        <v>44</v>
      </c>
      <c r="N29965">
        <v>30</v>
      </c>
      <c r="O29965">
        <v>1260</v>
      </c>
      <c r="P29965" t="s">
        <v>18</v>
      </c>
    </row>
    <row r="29966" spans="1:16" x14ac:dyDescent="0.25">
      <c r="A29966">
        <v>1</v>
      </c>
      <c r="B29966" t="s">
        <v>19</v>
      </c>
      <c r="C29966" t="s">
        <v>87</v>
      </c>
      <c r="D29966">
        <v>0</v>
      </c>
      <c r="E29966" t="s">
        <v>21</v>
      </c>
      <c r="F29966" t="s">
        <v>167</v>
      </c>
      <c r="G29966" t="s">
        <v>168</v>
      </c>
      <c r="I29966" t="s">
        <v>219</v>
      </c>
      <c r="J29966" t="s">
        <v>168</v>
      </c>
      <c r="L29966">
        <v>95.24</v>
      </c>
      <c r="M29966">
        <v>69</v>
      </c>
      <c r="O29966">
        <v>1510</v>
      </c>
      <c r="P29966" t="s">
        <v>18</v>
      </c>
    </row>
    <row r="29967" spans="1:16" x14ac:dyDescent="0.25">
      <c r="A29967">
        <v>1</v>
      </c>
      <c r="B29967" t="s">
        <v>32</v>
      </c>
      <c r="C29967" t="s">
        <v>66</v>
      </c>
      <c r="D29967">
        <v>1</v>
      </c>
      <c r="E29967" t="s">
        <v>21</v>
      </c>
      <c r="F29967" t="s">
        <v>285</v>
      </c>
      <c r="G29967" t="s">
        <v>23</v>
      </c>
      <c r="I29967" t="s">
        <v>57</v>
      </c>
      <c r="J29967" t="s">
        <v>23</v>
      </c>
      <c r="L29967">
        <v>94</v>
      </c>
      <c r="M29967">
        <v>17</v>
      </c>
      <c r="N29967">
        <v>28</v>
      </c>
      <c r="P29967" t="s">
        <v>18</v>
      </c>
    </row>
    <row r="29968" spans="1:16" x14ac:dyDescent="0.25">
      <c r="A29968">
        <v>1</v>
      </c>
      <c r="B29968" t="s">
        <v>13</v>
      </c>
      <c r="C29968" s="1" t="s">
        <v>14</v>
      </c>
      <c r="D29968">
        <v>1</v>
      </c>
      <c r="E29968" t="s">
        <v>15</v>
      </c>
      <c r="F29968" t="s">
        <v>2232</v>
      </c>
      <c r="H29968" t="s">
        <v>2233</v>
      </c>
      <c r="I29968" t="s">
        <v>155</v>
      </c>
      <c r="K29968" t="s">
        <v>156</v>
      </c>
      <c r="L29968">
        <v>85</v>
      </c>
      <c r="M29968">
        <v>92</v>
      </c>
      <c r="O29968">
        <v>1360</v>
      </c>
      <c r="P29968" t="s">
        <v>44</v>
      </c>
    </row>
    <row r="29969" spans="1:16" x14ac:dyDescent="0.25">
      <c r="A29969">
        <v>1</v>
      </c>
      <c r="B29969" t="s">
        <v>32</v>
      </c>
      <c r="C29969" s="1" t="s">
        <v>14</v>
      </c>
      <c r="D29969">
        <v>1</v>
      </c>
      <c r="E29969" t="s">
        <v>15</v>
      </c>
      <c r="F29969" t="s">
        <v>1103</v>
      </c>
      <c r="G29969" t="s">
        <v>30</v>
      </c>
      <c r="I29969" t="s">
        <v>110</v>
      </c>
      <c r="J29969" t="s">
        <v>30</v>
      </c>
      <c r="L29969">
        <v>90</v>
      </c>
      <c r="M29969">
        <v>186</v>
      </c>
      <c r="O29969">
        <v>1300</v>
      </c>
      <c r="P29969" t="s">
        <v>18</v>
      </c>
    </row>
    <row r="29970" spans="1:16" x14ac:dyDescent="0.25">
      <c r="A29970">
        <v>1</v>
      </c>
      <c r="B29970" t="s">
        <v>32</v>
      </c>
      <c r="C29970" s="1" t="s">
        <v>14</v>
      </c>
      <c r="D29970">
        <v>1</v>
      </c>
      <c r="E29970" t="s">
        <v>15</v>
      </c>
      <c r="F29970" t="s">
        <v>49</v>
      </c>
      <c r="G29970" t="s">
        <v>50</v>
      </c>
      <c r="I29970" t="s">
        <v>174</v>
      </c>
      <c r="J29970" t="s">
        <v>50</v>
      </c>
      <c r="L29970">
        <v>94</v>
      </c>
      <c r="M29970">
        <v>17</v>
      </c>
      <c r="N29970">
        <v>29</v>
      </c>
      <c r="P29970" t="s">
        <v>18</v>
      </c>
    </row>
    <row r="29971" spans="1:16" x14ac:dyDescent="0.25">
      <c r="A29971">
        <v>1</v>
      </c>
      <c r="B29971" t="s">
        <v>13</v>
      </c>
      <c r="C29971" t="s">
        <v>71</v>
      </c>
      <c r="D29971">
        <v>1</v>
      </c>
      <c r="E29971" t="s">
        <v>15</v>
      </c>
      <c r="F29971" t="s">
        <v>81</v>
      </c>
      <c r="G29971" t="s">
        <v>23</v>
      </c>
      <c r="I29971" t="s">
        <v>57</v>
      </c>
      <c r="J29971" t="s">
        <v>23</v>
      </c>
      <c r="L29971">
        <v>94</v>
      </c>
      <c r="M29971">
        <v>17</v>
      </c>
      <c r="N29971">
        <v>31</v>
      </c>
      <c r="P29971" t="s">
        <v>18</v>
      </c>
    </row>
    <row r="29972" spans="1:16" x14ac:dyDescent="0.25">
      <c r="A29972">
        <v>1</v>
      </c>
      <c r="B29972" t="s">
        <v>13</v>
      </c>
      <c r="C29972" s="1" t="s">
        <v>14</v>
      </c>
      <c r="D29972">
        <v>1</v>
      </c>
      <c r="E29972" t="s">
        <v>15</v>
      </c>
      <c r="F29972" t="s">
        <v>68</v>
      </c>
      <c r="G29972" t="s">
        <v>23</v>
      </c>
      <c r="I29972" t="s">
        <v>57</v>
      </c>
      <c r="J29972" t="s">
        <v>23</v>
      </c>
      <c r="L29972">
        <v>94</v>
      </c>
      <c r="M29972">
        <v>66</v>
      </c>
      <c r="N29972">
        <v>30</v>
      </c>
      <c r="P29972" t="s">
        <v>18</v>
      </c>
    </row>
    <row r="29973" spans="1:16" x14ac:dyDescent="0.25">
      <c r="A29973">
        <v>1</v>
      </c>
      <c r="B29973" t="s">
        <v>19</v>
      </c>
      <c r="C29973" t="s">
        <v>71</v>
      </c>
      <c r="D29973">
        <v>1</v>
      </c>
      <c r="E29973" t="s">
        <v>21</v>
      </c>
      <c r="F29973" t="s">
        <v>175</v>
      </c>
      <c r="G29973" t="s">
        <v>30</v>
      </c>
      <c r="I29973" t="s">
        <v>238</v>
      </c>
      <c r="J29973" t="s">
        <v>239</v>
      </c>
      <c r="L29973">
        <v>91.5</v>
      </c>
      <c r="M29973">
        <v>82</v>
      </c>
      <c r="N29973">
        <v>31</v>
      </c>
      <c r="O29973">
        <v>1350</v>
      </c>
      <c r="P29973" t="s">
        <v>18</v>
      </c>
    </row>
    <row r="29974" spans="1:16" x14ac:dyDescent="0.25">
      <c r="A29974">
        <v>1</v>
      </c>
      <c r="B29974" t="s">
        <v>32</v>
      </c>
      <c r="C29974" t="s">
        <v>25</v>
      </c>
      <c r="D29974">
        <v>0</v>
      </c>
      <c r="E29974" t="s">
        <v>21</v>
      </c>
      <c r="F29974" t="s">
        <v>85</v>
      </c>
      <c r="G29974" t="s">
        <v>17</v>
      </c>
      <c r="I29974" t="s">
        <v>69</v>
      </c>
      <c r="J29974" t="s">
        <v>17</v>
      </c>
      <c r="L29974">
        <v>93.63</v>
      </c>
      <c r="M29974">
        <v>72</v>
      </c>
      <c r="O29974">
        <v>1330</v>
      </c>
      <c r="P29974" t="s">
        <v>18</v>
      </c>
    </row>
    <row r="29975" spans="1:16" x14ac:dyDescent="0.25">
      <c r="A29975">
        <v>1</v>
      </c>
      <c r="B29975" t="s">
        <v>32</v>
      </c>
      <c r="C29975" t="s">
        <v>56</v>
      </c>
      <c r="D29975">
        <v>1</v>
      </c>
      <c r="E29975" t="s">
        <v>21</v>
      </c>
      <c r="F29975" t="s">
        <v>97</v>
      </c>
      <c r="G29975" t="s">
        <v>17</v>
      </c>
      <c r="I29975" t="s">
        <v>69</v>
      </c>
      <c r="J29975" t="s">
        <v>17</v>
      </c>
      <c r="L29975">
        <v>92.35</v>
      </c>
      <c r="M29975">
        <v>81</v>
      </c>
      <c r="N29975">
        <v>28</v>
      </c>
      <c r="P29975" t="s">
        <v>18</v>
      </c>
    </row>
    <row r="29976" spans="1:16" x14ac:dyDescent="0.25">
      <c r="A29976">
        <v>1</v>
      </c>
      <c r="B29976" t="s">
        <v>32</v>
      </c>
      <c r="C29976" t="s">
        <v>25</v>
      </c>
      <c r="D29976">
        <v>1</v>
      </c>
      <c r="E29976" t="s">
        <v>21</v>
      </c>
      <c r="F29976" t="s">
        <v>69</v>
      </c>
      <c r="G29976" t="s">
        <v>17</v>
      </c>
      <c r="I29976" t="s">
        <v>64</v>
      </c>
      <c r="J29976" t="s">
        <v>17</v>
      </c>
      <c r="L29976">
        <v>87.88</v>
      </c>
      <c r="M29976">
        <v>75</v>
      </c>
      <c r="O29976">
        <v>1410</v>
      </c>
      <c r="P29976" t="s">
        <v>18</v>
      </c>
    </row>
    <row r="29977" spans="1:16" x14ac:dyDescent="0.25">
      <c r="A29977">
        <v>1</v>
      </c>
      <c r="B29977" t="s">
        <v>13</v>
      </c>
      <c r="C29977" s="1" t="s">
        <v>14</v>
      </c>
      <c r="D29977">
        <v>1</v>
      </c>
      <c r="E29977" t="s">
        <v>15</v>
      </c>
      <c r="F29977" t="s">
        <v>69</v>
      </c>
      <c r="G29977" t="s">
        <v>17</v>
      </c>
      <c r="I29977" t="s">
        <v>64</v>
      </c>
      <c r="J29977" t="s">
        <v>17</v>
      </c>
      <c r="L29977">
        <v>95.52</v>
      </c>
      <c r="M29977">
        <v>17</v>
      </c>
      <c r="N29977">
        <v>29</v>
      </c>
      <c r="P29977" t="s">
        <v>18</v>
      </c>
    </row>
    <row r="29978" spans="1:16" x14ac:dyDescent="0.25">
      <c r="A29978">
        <v>1</v>
      </c>
      <c r="B29978" t="s">
        <v>32</v>
      </c>
      <c r="C29978" t="s">
        <v>25</v>
      </c>
      <c r="D29978">
        <v>1</v>
      </c>
      <c r="E29978" t="s">
        <v>21</v>
      </c>
      <c r="F29978" t="s">
        <v>69</v>
      </c>
      <c r="G29978" t="s">
        <v>17</v>
      </c>
      <c r="I29978" t="s">
        <v>64</v>
      </c>
      <c r="J29978" t="s">
        <v>17</v>
      </c>
      <c r="L29978">
        <v>91.53</v>
      </c>
      <c r="M29978">
        <v>17</v>
      </c>
      <c r="N29978">
        <v>30</v>
      </c>
      <c r="P29978" t="s">
        <v>18</v>
      </c>
    </row>
    <row r="29979" spans="1:16" x14ac:dyDescent="0.25">
      <c r="A29979">
        <v>1</v>
      </c>
      <c r="B29979" t="s">
        <v>13</v>
      </c>
      <c r="C29979" t="s">
        <v>45</v>
      </c>
      <c r="D29979">
        <v>1</v>
      </c>
      <c r="E29979" t="s">
        <v>15</v>
      </c>
      <c r="F29979" t="s">
        <v>151</v>
      </c>
      <c r="G29979" t="s">
        <v>101</v>
      </c>
      <c r="I29979" t="s">
        <v>151</v>
      </c>
      <c r="J29979" t="s">
        <v>101</v>
      </c>
      <c r="L29979">
        <v>97.4</v>
      </c>
      <c r="M29979">
        <v>17</v>
      </c>
      <c r="O29979">
        <v>1340</v>
      </c>
      <c r="P29979" t="s">
        <v>18</v>
      </c>
    </row>
    <row r="29980" spans="1:16" x14ac:dyDescent="0.25">
      <c r="A29980">
        <v>1</v>
      </c>
      <c r="B29980" t="s">
        <v>13</v>
      </c>
      <c r="C29980" t="s">
        <v>45</v>
      </c>
      <c r="D29980">
        <v>1</v>
      </c>
      <c r="E29980" t="s">
        <v>15</v>
      </c>
      <c r="F29980" t="s">
        <v>125</v>
      </c>
      <c r="G29980" t="s">
        <v>23</v>
      </c>
      <c r="I29980" t="s">
        <v>68</v>
      </c>
      <c r="J29980" t="s">
        <v>23</v>
      </c>
      <c r="L29980">
        <v>91</v>
      </c>
      <c r="M29980">
        <v>17</v>
      </c>
      <c r="N29980">
        <v>28</v>
      </c>
      <c r="P29980" t="s">
        <v>18</v>
      </c>
    </row>
    <row r="29981" spans="1:16" x14ac:dyDescent="0.25">
      <c r="A29981">
        <v>1</v>
      </c>
      <c r="B29981" t="s">
        <v>13</v>
      </c>
      <c r="C29981" s="1" t="s">
        <v>14</v>
      </c>
      <c r="D29981">
        <v>1</v>
      </c>
      <c r="E29981" t="s">
        <v>15</v>
      </c>
      <c r="F29981" t="s">
        <v>1138</v>
      </c>
      <c r="G29981" t="s">
        <v>23</v>
      </c>
      <c r="I29981" t="s">
        <v>68</v>
      </c>
      <c r="J29981" t="s">
        <v>23</v>
      </c>
      <c r="L29981">
        <v>89</v>
      </c>
      <c r="M29981">
        <v>17</v>
      </c>
      <c r="N29981">
        <v>30</v>
      </c>
      <c r="P29981" t="s">
        <v>18</v>
      </c>
    </row>
    <row r="29982" spans="1:16" x14ac:dyDescent="0.25">
      <c r="A29982">
        <v>1</v>
      </c>
      <c r="B29982" t="s">
        <v>13</v>
      </c>
      <c r="C29982" s="1" t="s">
        <v>14</v>
      </c>
      <c r="D29982">
        <v>1</v>
      </c>
      <c r="E29982" t="s">
        <v>15</v>
      </c>
      <c r="F29982" t="s">
        <v>33</v>
      </c>
      <c r="G29982" t="s">
        <v>17</v>
      </c>
      <c r="I29982" t="s">
        <v>33</v>
      </c>
      <c r="J29982" t="s">
        <v>17</v>
      </c>
      <c r="L29982">
        <v>90.78</v>
      </c>
      <c r="M29982">
        <v>17</v>
      </c>
      <c r="O29982">
        <v>1380</v>
      </c>
      <c r="P29982" t="s">
        <v>18</v>
      </c>
    </row>
    <row r="29983" spans="1:16" x14ac:dyDescent="0.25">
      <c r="A29983">
        <v>1</v>
      </c>
      <c r="B29983" t="s">
        <v>32</v>
      </c>
      <c r="C29983" s="1" t="s">
        <v>14</v>
      </c>
      <c r="D29983">
        <v>1</v>
      </c>
      <c r="E29983" t="s">
        <v>21</v>
      </c>
      <c r="F29983" t="s">
        <v>74</v>
      </c>
      <c r="G29983" t="s">
        <v>17</v>
      </c>
      <c r="I29983" t="s">
        <v>74</v>
      </c>
      <c r="J29983" t="s">
        <v>17</v>
      </c>
      <c r="L29983">
        <v>94</v>
      </c>
      <c r="M29983">
        <v>17</v>
      </c>
      <c r="O29983">
        <v>1380</v>
      </c>
      <c r="P29983" t="s">
        <v>18</v>
      </c>
    </row>
    <row r="29984" spans="1:16" x14ac:dyDescent="0.25">
      <c r="A29984">
        <v>1</v>
      </c>
      <c r="B29984" t="s">
        <v>32</v>
      </c>
      <c r="C29984" s="1" t="s">
        <v>14</v>
      </c>
      <c r="D29984">
        <v>1</v>
      </c>
      <c r="E29984" t="s">
        <v>21</v>
      </c>
      <c r="F29984" t="s">
        <v>227</v>
      </c>
      <c r="G29984" t="s">
        <v>17</v>
      </c>
      <c r="I29984" t="s">
        <v>177</v>
      </c>
      <c r="J29984" t="s">
        <v>17</v>
      </c>
      <c r="L29984">
        <v>87</v>
      </c>
      <c r="M29984">
        <v>17</v>
      </c>
      <c r="N29984">
        <v>32</v>
      </c>
      <c r="P29984" t="s">
        <v>18</v>
      </c>
    </row>
    <row r="29985" spans="1:16" x14ac:dyDescent="0.25">
      <c r="A29985">
        <v>1</v>
      </c>
      <c r="B29985" t="s">
        <v>32</v>
      </c>
      <c r="C29985" s="1" t="s">
        <v>14</v>
      </c>
      <c r="D29985">
        <v>1</v>
      </c>
      <c r="E29985" t="s">
        <v>21</v>
      </c>
      <c r="F29985" t="s">
        <v>205</v>
      </c>
      <c r="G29985" t="s">
        <v>62</v>
      </c>
      <c r="I29985" t="s">
        <v>49</v>
      </c>
      <c r="J29985" t="s">
        <v>50</v>
      </c>
      <c r="L29985">
        <v>89.48</v>
      </c>
      <c r="M29985">
        <v>54</v>
      </c>
      <c r="O29985">
        <v>1330</v>
      </c>
      <c r="P29985" t="s">
        <v>312</v>
      </c>
    </row>
    <row r="29986" spans="1:16" x14ac:dyDescent="0.25">
      <c r="A29986">
        <v>1</v>
      </c>
      <c r="B29986" t="s">
        <v>19</v>
      </c>
      <c r="C29986" t="s">
        <v>71</v>
      </c>
      <c r="D29986">
        <v>1</v>
      </c>
      <c r="E29986" t="s">
        <v>21</v>
      </c>
      <c r="F29986" t="s">
        <v>68</v>
      </c>
      <c r="G29986" t="s">
        <v>23</v>
      </c>
      <c r="I29986" t="s">
        <v>68</v>
      </c>
      <c r="J29986" t="s">
        <v>23</v>
      </c>
      <c r="L29986">
        <v>96</v>
      </c>
      <c r="M29986">
        <v>86</v>
      </c>
      <c r="O29986">
        <v>1310</v>
      </c>
      <c r="P29986" t="s">
        <v>18</v>
      </c>
    </row>
    <row r="29987" spans="1:16" x14ac:dyDescent="0.25">
      <c r="A29987">
        <v>1</v>
      </c>
      <c r="B29987" t="s">
        <v>32</v>
      </c>
      <c r="C29987" s="1" t="s">
        <v>14</v>
      </c>
      <c r="D29987">
        <v>1</v>
      </c>
      <c r="E29987" t="s">
        <v>21</v>
      </c>
      <c r="F29987" t="s">
        <v>68</v>
      </c>
      <c r="G29987" t="s">
        <v>23</v>
      </c>
      <c r="I29987" t="s">
        <v>68</v>
      </c>
      <c r="J29987" t="s">
        <v>23</v>
      </c>
      <c r="L29987">
        <v>91</v>
      </c>
      <c r="M29987">
        <v>22</v>
      </c>
      <c r="N29987">
        <v>31</v>
      </c>
      <c r="O29987">
        <v>1350</v>
      </c>
      <c r="P29987" t="s">
        <v>18</v>
      </c>
    </row>
    <row r="29988" spans="1:16" x14ac:dyDescent="0.25">
      <c r="A29988">
        <v>1</v>
      </c>
      <c r="B29988" t="s">
        <v>32</v>
      </c>
      <c r="C29988" t="s">
        <v>1674</v>
      </c>
      <c r="D29988">
        <v>1</v>
      </c>
      <c r="E29988" t="s">
        <v>15</v>
      </c>
      <c r="F29988" t="s">
        <v>410</v>
      </c>
      <c r="G29988" t="s">
        <v>23</v>
      </c>
      <c r="I29988" t="s">
        <v>410</v>
      </c>
      <c r="J29988" t="s">
        <v>23</v>
      </c>
      <c r="L29988">
        <v>91</v>
      </c>
      <c r="M29988">
        <v>55</v>
      </c>
      <c r="O29988">
        <v>1350</v>
      </c>
      <c r="P29988" t="s">
        <v>18</v>
      </c>
    </row>
    <row r="29989" spans="1:16" x14ac:dyDescent="0.25">
      <c r="A29989">
        <v>1</v>
      </c>
      <c r="B29989" t="s">
        <v>19</v>
      </c>
      <c r="C29989" s="1" t="s">
        <v>14</v>
      </c>
      <c r="D29989">
        <v>0</v>
      </c>
      <c r="E29989" t="s">
        <v>21</v>
      </c>
      <c r="F29989" t="s">
        <v>184</v>
      </c>
      <c r="G29989" t="s">
        <v>101</v>
      </c>
      <c r="I29989" t="s">
        <v>68</v>
      </c>
      <c r="J29989" t="s">
        <v>23</v>
      </c>
      <c r="L29989">
        <v>89</v>
      </c>
      <c r="M29989">
        <v>17</v>
      </c>
      <c r="O29989">
        <v>1350</v>
      </c>
      <c r="P29989" t="s">
        <v>18</v>
      </c>
    </row>
    <row r="29990" spans="1:16" x14ac:dyDescent="0.25">
      <c r="A29990">
        <v>1</v>
      </c>
      <c r="B29990" t="s">
        <v>32</v>
      </c>
      <c r="C29990" t="s">
        <v>25</v>
      </c>
      <c r="D29990">
        <v>0</v>
      </c>
      <c r="E29990" t="s">
        <v>15</v>
      </c>
      <c r="F29990" t="s">
        <v>2111</v>
      </c>
      <c r="H29990" t="s">
        <v>343</v>
      </c>
      <c r="I29990" t="s">
        <v>378</v>
      </c>
      <c r="K29990" t="s">
        <v>105</v>
      </c>
      <c r="L29990">
        <v>79</v>
      </c>
      <c r="M29990">
        <v>69</v>
      </c>
      <c r="P29990" t="s">
        <v>44</v>
      </c>
    </row>
    <row r="29991" spans="1:16" x14ac:dyDescent="0.25">
      <c r="A29991">
        <v>1</v>
      </c>
      <c r="B29991" t="s">
        <v>19</v>
      </c>
      <c r="C29991" t="s">
        <v>108</v>
      </c>
      <c r="D29991">
        <v>1</v>
      </c>
      <c r="E29991" t="s">
        <v>21</v>
      </c>
      <c r="F29991" t="s">
        <v>215</v>
      </c>
      <c r="H29991" t="s">
        <v>216</v>
      </c>
      <c r="I29991" t="s">
        <v>155</v>
      </c>
      <c r="K29991" t="s">
        <v>156</v>
      </c>
      <c r="L29991">
        <v>84</v>
      </c>
      <c r="M29991">
        <v>0</v>
      </c>
      <c r="O29991">
        <v>1300</v>
      </c>
      <c r="P29991" t="s">
        <v>44</v>
      </c>
    </row>
    <row r="29992" spans="1:16" x14ac:dyDescent="0.25">
      <c r="A29992">
        <v>1</v>
      </c>
      <c r="B29992" t="s">
        <v>13</v>
      </c>
      <c r="C29992" s="1" t="s">
        <v>14</v>
      </c>
      <c r="D29992">
        <v>0</v>
      </c>
      <c r="E29992" t="s">
        <v>15</v>
      </c>
      <c r="F29992" t="s">
        <v>342</v>
      </c>
      <c r="H29992" t="s">
        <v>343</v>
      </c>
      <c r="L29992">
        <v>70.33</v>
      </c>
      <c r="M29992">
        <v>56</v>
      </c>
      <c r="P29992" t="s">
        <v>44</v>
      </c>
    </row>
    <row r="29993" spans="1:16" x14ac:dyDescent="0.25">
      <c r="A29993">
        <v>1</v>
      </c>
      <c r="B29993" t="s">
        <v>32</v>
      </c>
      <c r="C29993" t="s">
        <v>25</v>
      </c>
      <c r="D29993">
        <v>1</v>
      </c>
      <c r="E29993" t="s">
        <v>15</v>
      </c>
      <c r="F29993" t="s">
        <v>77</v>
      </c>
      <c r="G29993" t="s">
        <v>37</v>
      </c>
      <c r="I29993" t="s">
        <v>77</v>
      </c>
      <c r="J29993" t="s">
        <v>37</v>
      </c>
      <c r="L29993">
        <v>90.29</v>
      </c>
      <c r="M29993">
        <v>36</v>
      </c>
      <c r="O29993">
        <v>1200</v>
      </c>
      <c r="P29993" t="s">
        <v>24</v>
      </c>
    </row>
    <row r="29994" spans="1:16" x14ac:dyDescent="0.25">
      <c r="A29994">
        <v>1</v>
      </c>
      <c r="B29994" t="s">
        <v>13</v>
      </c>
      <c r="C29994" t="s">
        <v>43</v>
      </c>
      <c r="D29994">
        <v>0</v>
      </c>
      <c r="E29994" t="s">
        <v>15</v>
      </c>
      <c r="F29994" t="s">
        <v>342</v>
      </c>
      <c r="H29994" t="s">
        <v>343</v>
      </c>
      <c r="L29994">
        <v>76</v>
      </c>
      <c r="M29994">
        <v>0</v>
      </c>
      <c r="O29994">
        <v>1260</v>
      </c>
      <c r="P29994" t="s">
        <v>18</v>
      </c>
    </row>
    <row r="29995" spans="1:16" x14ac:dyDescent="0.25">
      <c r="A29995">
        <v>1</v>
      </c>
      <c r="B29995" t="s">
        <v>13</v>
      </c>
      <c r="C29995" t="s">
        <v>46</v>
      </c>
      <c r="D29995">
        <v>1</v>
      </c>
      <c r="E29995" t="s">
        <v>15</v>
      </c>
      <c r="F29995" t="s">
        <v>2057</v>
      </c>
      <c r="H29995" t="s">
        <v>544</v>
      </c>
      <c r="I29995" t="s">
        <v>378</v>
      </c>
      <c r="K29995" t="s">
        <v>544</v>
      </c>
      <c r="M29995">
        <v>0</v>
      </c>
      <c r="P29995" t="s">
        <v>44</v>
      </c>
    </row>
    <row r="29996" spans="1:16" x14ac:dyDescent="0.25">
      <c r="A29996">
        <v>1</v>
      </c>
      <c r="B29996" t="s">
        <v>13</v>
      </c>
      <c r="C29996" s="1" t="s">
        <v>14</v>
      </c>
      <c r="D29996">
        <v>1</v>
      </c>
      <c r="E29996" t="s">
        <v>15</v>
      </c>
      <c r="F29996" t="s">
        <v>16</v>
      </c>
      <c r="G29996" t="s">
        <v>17</v>
      </c>
      <c r="I29996" t="s">
        <v>74</v>
      </c>
      <c r="J29996" t="s">
        <v>17</v>
      </c>
      <c r="L29996">
        <v>87.1</v>
      </c>
      <c r="M29996">
        <v>0</v>
      </c>
      <c r="O29996">
        <v>1240</v>
      </c>
      <c r="P29996" t="s">
        <v>18</v>
      </c>
    </row>
    <row r="29997" spans="1:16" x14ac:dyDescent="0.25">
      <c r="A29997">
        <v>1</v>
      </c>
      <c r="B29997" t="s">
        <v>32</v>
      </c>
      <c r="C29997" t="s">
        <v>89</v>
      </c>
      <c r="D29997">
        <v>0</v>
      </c>
      <c r="E29997" t="s">
        <v>15</v>
      </c>
      <c r="F29997" t="s">
        <v>1854</v>
      </c>
      <c r="G29997" t="s">
        <v>311</v>
      </c>
      <c r="I29997" t="s">
        <v>1854</v>
      </c>
      <c r="J29997" t="s">
        <v>311</v>
      </c>
      <c r="L29997">
        <v>89</v>
      </c>
      <c r="M29997">
        <v>70</v>
      </c>
      <c r="N29997">
        <v>28</v>
      </c>
      <c r="P29997" t="s">
        <v>18</v>
      </c>
    </row>
    <row r="29998" spans="1:16" x14ac:dyDescent="0.25">
      <c r="A29998">
        <v>1</v>
      </c>
      <c r="B29998" t="s">
        <v>13</v>
      </c>
      <c r="C29998" s="1" t="s">
        <v>14</v>
      </c>
      <c r="D29998">
        <v>1</v>
      </c>
      <c r="E29998" t="s">
        <v>15</v>
      </c>
      <c r="F29998" t="s">
        <v>1195</v>
      </c>
      <c r="G29998" t="s">
        <v>37</v>
      </c>
      <c r="I29998" t="s">
        <v>608</v>
      </c>
      <c r="J29998" t="s">
        <v>37</v>
      </c>
      <c r="L29998">
        <v>93.2</v>
      </c>
      <c r="M29998">
        <v>17</v>
      </c>
      <c r="N29998">
        <v>29</v>
      </c>
      <c r="P29998" t="s">
        <v>24</v>
      </c>
    </row>
    <row r="29999" spans="1:16" x14ac:dyDescent="0.25">
      <c r="A29999">
        <v>1</v>
      </c>
      <c r="B29999" t="s">
        <v>19</v>
      </c>
      <c r="C29999" s="1" t="s">
        <v>14</v>
      </c>
      <c r="D29999">
        <v>0</v>
      </c>
      <c r="E29999" t="s">
        <v>21</v>
      </c>
      <c r="F29999" t="s">
        <v>148</v>
      </c>
      <c r="G29999" t="s">
        <v>123</v>
      </c>
      <c r="I29999" t="s">
        <v>122</v>
      </c>
      <c r="J29999" t="s">
        <v>123</v>
      </c>
      <c r="L29999">
        <v>89.2</v>
      </c>
      <c r="M29999">
        <v>102</v>
      </c>
      <c r="N29999">
        <v>28</v>
      </c>
      <c r="O29999">
        <v>1280</v>
      </c>
      <c r="P29999" t="s">
        <v>18</v>
      </c>
    </row>
    <row r="30000" spans="1:16" x14ac:dyDescent="0.25">
      <c r="A30000">
        <v>1</v>
      </c>
      <c r="B30000" t="s">
        <v>13</v>
      </c>
      <c r="C30000" s="1" t="s">
        <v>14</v>
      </c>
      <c r="D30000">
        <v>0</v>
      </c>
      <c r="E30000" t="s">
        <v>15</v>
      </c>
      <c r="F30000" t="s">
        <v>259</v>
      </c>
      <c r="G30000" t="s">
        <v>30</v>
      </c>
      <c r="L30000">
        <v>95.6</v>
      </c>
      <c r="M30000">
        <v>64</v>
      </c>
      <c r="O30000">
        <v>1210</v>
      </c>
      <c r="P30000" t="s">
        <v>18</v>
      </c>
    </row>
    <row r="30001" spans="1:16" x14ac:dyDescent="0.25">
      <c r="A30001">
        <v>1</v>
      </c>
      <c r="B30001" t="s">
        <v>13</v>
      </c>
      <c r="C30001" t="s">
        <v>71</v>
      </c>
      <c r="D30001">
        <v>1</v>
      </c>
      <c r="E30001" t="s">
        <v>15</v>
      </c>
      <c r="F30001" t="s">
        <v>259</v>
      </c>
      <c r="G30001" t="s">
        <v>30</v>
      </c>
      <c r="L30001">
        <v>94.3</v>
      </c>
      <c r="M30001">
        <v>0</v>
      </c>
      <c r="O30001">
        <v>1200</v>
      </c>
      <c r="P30001" t="s">
        <v>18</v>
      </c>
    </row>
    <row r="30002" spans="1:16" x14ac:dyDescent="0.25">
      <c r="A30002">
        <v>1</v>
      </c>
      <c r="B30002" t="s">
        <v>13</v>
      </c>
      <c r="C30002" t="s">
        <v>166</v>
      </c>
      <c r="D30002">
        <v>0</v>
      </c>
      <c r="E30002" t="s">
        <v>15</v>
      </c>
      <c r="F30002" t="s">
        <v>93</v>
      </c>
      <c r="G30002" t="s">
        <v>60</v>
      </c>
      <c r="I30002" t="s">
        <v>59</v>
      </c>
      <c r="J30002" t="s">
        <v>60</v>
      </c>
      <c r="L30002">
        <v>91.48</v>
      </c>
      <c r="M30002">
        <v>0</v>
      </c>
      <c r="N30002">
        <v>30</v>
      </c>
      <c r="P30002" t="s">
        <v>24</v>
      </c>
    </row>
    <row r="30003" spans="1:16" x14ac:dyDescent="0.25">
      <c r="A30003">
        <v>1</v>
      </c>
      <c r="B30003" t="s">
        <v>19</v>
      </c>
      <c r="C30003" t="s">
        <v>45</v>
      </c>
      <c r="D30003">
        <v>1</v>
      </c>
      <c r="E30003" t="s">
        <v>21</v>
      </c>
      <c r="F30003" t="s">
        <v>202</v>
      </c>
      <c r="G30003" t="s">
        <v>17</v>
      </c>
      <c r="I30003" t="s">
        <v>202</v>
      </c>
      <c r="J30003" t="s">
        <v>17</v>
      </c>
      <c r="L30003">
        <v>95</v>
      </c>
      <c r="M30003">
        <v>165</v>
      </c>
      <c r="N30003">
        <v>26</v>
      </c>
      <c r="P30003" t="s">
        <v>24</v>
      </c>
    </row>
    <row r="30004" spans="1:16" x14ac:dyDescent="0.25">
      <c r="A30004">
        <v>1</v>
      </c>
      <c r="B30004" t="s">
        <v>19</v>
      </c>
      <c r="C30004" s="1" t="s">
        <v>14</v>
      </c>
      <c r="D30004">
        <v>0</v>
      </c>
      <c r="E30004" t="s">
        <v>21</v>
      </c>
      <c r="F30004" t="s">
        <v>74</v>
      </c>
      <c r="G30004" t="s">
        <v>17</v>
      </c>
      <c r="I30004" t="s">
        <v>74</v>
      </c>
      <c r="J30004" t="s">
        <v>17</v>
      </c>
      <c r="L30004">
        <v>91.4</v>
      </c>
      <c r="M30004">
        <v>57</v>
      </c>
      <c r="O30004">
        <v>1120</v>
      </c>
      <c r="P30004" t="s">
        <v>18</v>
      </c>
    </row>
    <row r="30005" spans="1:16" x14ac:dyDescent="0.25">
      <c r="A30005">
        <v>1</v>
      </c>
      <c r="B30005" t="s">
        <v>13</v>
      </c>
      <c r="C30005" t="s">
        <v>71</v>
      </c>
      <c r="D30005">
        <v>1</v>
      </c>
      <c r="E30005" t="s">
        <v>15</v>
      </c>
      <c r="F30005" t="s">
        <v>125</v>
      </c>
      <c r="G30005" t="s">
        <v>23</v>
      </c>
      <c r="I30005" t="s">
        <v>57</v>
      </c>
      <c r="J30005" t="s">
        <v>23</v>
      </c>
      <c r="L30005">
        <v>93.07</v>
      </c>
      <c r="M30005">
        <v>59</v>
      </c>
      <c r="O30005">
        <v>1240</v>
      </c>
      <c r="P30005" t="s">
        <v>18</v>
      </c>
    </row>
    <row r="30006" spans="1:16" x14ac:dyDescent="0.25">
      <c r="A30006">
        <v>1</v>
      </c>
      <c r="B30006" t="s">
        <v>13</v>
      </c>
      <c r="C30006" s="1" t="s">
        <v>14</v>
      </c>
      <c r="D30006">
        <v>1</v>
      </c>
      <c r="E30006" t="s">
        <v>15</v>
      </c>
      <c r="F30006" t="s">
        <v>68</v>
      </c>
      <c r="G30006" t="s">
        <v>23</v>
      </c>
      <c r="I30006" t="s">
        <v>57</v>
      </c>
      <c r="J30006" t="s">
        <v>23</v>
      </c>
      <c r="L30006">
        <v>92.82</v>
      </c>
      <c r="M30006">
        <v>86</v>
      </c>
      <c r="N30006">
        <v>25</v>
      </c>
      <c r="P30006" t="s">
        <v>18</v>
      </c>
    </row>
    <row r="30007" spans="1:16" x14ac:dyDescent="0.25">
      <c r="A30007">
        <v>1</v>
      </c>
      <c r="B30007" t="s">
        <v>13</v>
      </c>
      <c r="C30007" s="1" t="s">
        <v>14</v>
      </c>
      <c r="D30007">
        <v>1</v>
      </c>
      <c r="E30007" t="s">
        <v>15</v>
      </c>
      <c r="F30007" t="s">
        <v>125</v>
      </c>
      <c r="G30007" t="s">
        <v>23</v>
      </c>
      <c r="I30007" t="s">
        <v>57</v>
      </c>
      <c r="J30007" t="s">
        <v>23</v>
      </c>
      <c r="L30007">
        <v>97</v>
      </c>
      <c r="M30007">
        <v>44</v>
      </c>
      <c r="N30007">
        <v>28</v>
      </c>
      <c r="P30007" t="s">
        <v>24</v>
      </c>
    </row>
    <row r="30008" spans="1:16" x14ac:dyDescent="0.25">
      <c r="A30008">
        <v>1</v>
      </c>
      <c r="B30008" t="s">
        <v>32</v>
      </c>
      <c r="C30008" t="s">
        <v>25</v>
      </c>
      <c r="D30008">
        <v>0</v>
      </c>
      <c r="E30008" t="s">
        <v>21</v>
      </c>
      <c r="F30008" t="s">
        <v>74</v>
      </c>
      <c r="G30008" t="s">
        <v>17</v>
      </c>
      <c r="I30008" t="s">
        <v>74</v>
      </c>
      <c r="J30008" t="s">
        <v>17</v>
      </c>
      <c r="L30008">
        <v>77.36</v>
      </c>
      <c r="M30008">
        <v>48</v>
      </c>
      <c r="N30008">
        <v>24</v>
      </c>
      <c r="P30008" t="s">
        <v>18</v>
      </c>
    </row>
    <row r="30009" spans="1:16" x14ac:dyDescent="0.25">
      <c r="A30009">
        <v>1</v>
      </c>
      <c r="B30009" t="s">
        <v>32</v>
      </c>
      <c r="C30009" t="s">
        <v>25</v>
      </c>
      <c r="D30009">
        <v>1</v>
      </c>
      <c r="E30009" t="s">
        <v>21</v>
      </c>
      <c r="F30009" t="s">
        <v>74</v>
      </c>
      <c r="G30009" t="s">
        <v>17</v>
      </c>
      <c r="I30009" t="s">
        <v>74</v>
      </c>
      <c r="J30009" t="s">
        <v>17</v>
      </c>
      <c r="L30009">
        <v>90.6</v>
      </c>
      <c r="M30009">
        <v>110</v>
      </c>
      <c r="O30009">
        <v>1340</v>
      </c>
      <c r="P30009" t="s">
        <v>388</v>
      </c>
    </row>
    <row r="30010" spans="1:16" x14ac:dyDescent="0.25">
      <c r="A30010">
        <v>1</v>
      </c>
      <c r="B30010" t="s">
        <v>13</v>
      </c>
      <c r="C30010" s="1" t="s">
        <v>14</v>
      </c>
      <c r="D30010">
        <v>0</v>
      </c>
      <c r="E30010" t="s">
        <v>15</v>
      </c>
      <c r="F30010" t="s">
        <v>68</v>
      </c>
      <c r="G30010" t="s">
        <v>23</v>
      </c>
      <c r="I30010" t="s">
        <v>57</v>
      </c>
      <c r="J30010" t="s">
        <v>23</v>
      </c>
      <c r="L30010">
        <v>92</v>
      </c>
      <c r="M30010">
        <v>3</v>
      </c>
      <c r="O30010">
        <v>1200</v>
      </c>
      <c r="P30010" t="s">
        <v>24</v>
      </c>
    </row>
    <row r="30011" spans="1:16" x14ac:dyDescent="0.25">
      <c r="A30011">
        <v>1</v>
      </c>
      <c r="B30011" t="s">
        <v>13</v>
      </c>
      <c r="C30011" s="1" t="s">
        <v>14</v>
      </c>
      <c r="D30011">
        <v>0</v>
      </c>
      <c r="E30011" t="s">
        <v>15</v>
      </c>
      <c r="F30011" t="s">
        <v>133</v>
      </c>
      <c r="G30011" t="s">
        <v>134</v>
      </c>
      <c r="I30011" t="s">
        <v>133</v>
      </c>
      <c r="J30011" t="s">
        <v>134</v>
      </c>
      <c r="L30011">
        <v>94.71</v>
      </c>
      <c r="M30011">
        <v>0</v>
      </c>
      <c r="O30011">
        <v>1330</v>
      </c>
      <c r="P30011" t="s">
        <v>24</v>
      </c>
    </row>
    <row r="30012" spans="1:16" x14ac:dyDescent="0.25">
      <c r="A30012">
        <v>1</v>
      </c>
      <c r="B30012" t="s">
        <v>13</v>
      </c>
      <c r="C30012" s="1" t="s">
        <v>14</v>
      </c>
      <c r="D30012">
        <v>0</v>
      </c>
      <c r="E30012" t="s">
        <v>15</v>
      </c>
      <c r="F30012" t="s">
        <v>49</v>
      </c>
      <c r="G30012" t="s">
        <v>50</v>
      </c>
      <c r="I30012" t="s">
        <v>49</v>
      </c>
      <c r="J30012" t="s">
        <v>50</v>
      </c>
      <c r="L30012">
        <v>87.69</v>
      </c>
      <c r="M30012">
        <v>63</v>
      </c>
      <c r="O30012">
        <v>1170</v>
      </c>
      <c r="P30012" t="s">
        <v>18</v>
      </c>
    </row>
    <row r="30013" spans="1:16" x14ac:dyDescent="0.25">
      <c r="A30013">
        <v>1</v>
      </c>
      <c r="B30013" t="s">
        <v>13</v>
      </c>
      <c r="C30013" t="s">
        <v>71</v>
      </c>
      <c r="D30013">
        <v>1</v>
      </c>
      <c r="E30013" t="s">
        <v>15</v>
      </c>
      <c r="F30013" t="s">
        <v>308</v>
      </c>
      <c r="G30013" t="s">
        <v>30</v>
      </c>
      <c r="L30013">
        <v>90</v>
      </c>
      <c r="M30013">
        <v>94</v>
      </c>
      <c r="N30013">
        <v>23</v>
      </c>
      <c r="P30013" t="s">
        <v>190</v>
      </c>
    </row>
    <row r="30014" spans="1:16" x14ac:dyDescent="0.25">
      <c r="A30014">
        <v>1</v>
      </c>
      <c r="B30014" t="s">
        <v>19</v>
      </c>
      <c r="C30014" s="1" t="s">
        <v>14</v>
      </c>
      <c r="D30014">
        <v>0</v>
      </c>
      <c r="E30014" t="s">
        <v>21</v>
      </c>
      <c r="F30014" t="s">
        <v>2234</v>
      </c>
      <c r="G30014" t="s">
        <v>239</v>
      </c>
      <c r="L30014">
        <v>94.17</v>
      </c>
      <c r="M30014">
        <v>91</v>
      </c>
      <c r="N30014">
        <v>29</v>
      </c>
      <c r="P30014" t="s">
        <v>18</v>
      </c>
    </row>
    <row r="30015" spans="1:16" x14ac:dyDescent="0.25">
      <c r="A30015">
        <v>1</v>
      </c>
      <c r="B30015" t="s">
        <v>32</v>
      </c>
      <c r="C30015" t="s">
        <v>25</v>
      </c>
      <c r="D30015">
        <v>0</v>
      </c>
      <c r="E30015" t="s">
        <v>21</v>
      </c>
      <c r="F30015" t="s">
        <v>326</v>
      </c>
      <c r="G30015" t="s">
        <v>101</v>
      </c>
      <c r="I30015" t="s">
        <v>185</v>
      </c>
      <c r="J30015" t="s">
        <v>101</v>
      </c>
      <c r="L30015">
        <v>90</v>
      </c>
      <c r="M30015">
        <v>0</v>
      </c>
      <c r="O30015">
        <v>1260</v>
      </c>
      <c r="P30015" t="s">
        <v>18</v>
      </c>
    </row>
    <row r="30016" spans="1:16" x14ac:dyDescent="0.25">
      <c r="A30016">
        <v>1</v>
      </c>
      <c r="B30016" t="s">
        <v>32</v>
      </c>
      <c r="C30016" t="s">
        <v>25</v>
      </c>
      <c r="D30016">
        <v>0</v>
      </c>
      <c r="E30016" t="s">
        <v>21</v>
      </c>
      <c r="F30016" t="s">
        <v>27</v>
      </c>
      <c r="G30016" t="s">
        <v>28</v>
      </c>
      <c r="I30016" t="s">
        <v>39</v>
      </c>
      <c r="J30016" t="s">
        <v>28</v>
      </c>
      <c r="L30016">
        <v>89.32</v>
      </c>
      <c r="M30016">
        <v>57</v>
      </c>
      <c r="N30016">
        <v>28</v>
      </c>
      <c r="P30016" t="s">
        <v>18</v>
      </c>
    </row>
    <row r="30017" spans="1:16" x14ac:dyDescent="0.25">
      <c r="A30017">
        <v>1</v>
      </c>
      <c r="B30017" t="s">
        <v>19</v>
      </c>
      <c r="C30017" t="s">
        <v>71</v>
      </c>
      <c r="D30017">
        <v>1</v>
      </c>
      <c r="E30017" t="s">
        <v>21</v>
      </c>
      <c r="F30017" t="s">
        <v>185</v>
      </c>
      <c r="G30017" t="s">
        <v>101</v>
      </c>
      <c r="I30017" t="s">
        <v>185</v>
      </c>
      <c r="J30017" t="s">
        <v>101</v>
      </c>
      <c r="L30017">
        <v>92</v>
      </c>
      <c r="M30017">
        <v>86</v>
      </c>
      <c r="O30017">
        <v>1330</v>
      </c>
      <c r="P30017" t="s">
        <v>18</v>
      </c>
    </row>
    <row r="30018" spans="1:16" x14ac:dyDescent="0.25">
      <c r="A30018">
        <v>1</v>
      </c>
      <c r="B30018" t="s">
        <v>13</v>
      </c>
      <c r="C30018" s="1" t="s">
        <v>14</v>
      </c>
      <c r="D30018">
        <v>1</v>
      </c>
      <c r="E30018" t="s">
        <v>15</v>
      </c>
      <c r="F30018" t="s">
        <v>69</v>
      </c>
      <c r="G30018" t="s">
        <v>17</v>
      </c>
      <c r="I30018" t="s">
        <v>70</v>
      </c>
      <c r="J30018" t="s">
        <v>17</v>
      </c>
      <c r="L30018">
        <v>90.64</v>
      </c>
      <c r="M30018">
        <v>0</v>
      </c>
      <c r="N30018">
        <v>28</v>
      </c>
      <c r="P30018" t="s">
        <v>18</v>
      </c>
    </row>
    <row r="30019" spans="1:16" x14ac:dyDescent="0.25">
      <c r="A30019">
        <v>1</v>
      </c>
      <c r="B30019" t="s">
        <v>13</v>
      </c>
      <c r="C30019" s="1" t="s">
        <v>14</v>
      </c>
      <c r="D30019">
        <v>0</v>
      </c>
      <c r="E30019" t="s">
        <v>21</v>
      </c>
      <c r="F30019" t="s">
        <v>163</v>
      </c>
      <c r="G30019" t="s">
        <v>17</v>
      </c>
      <c r="I30019" t="s">
        <v>70</v>
      </c>
      <c r="J30019" t="s">
        <v>17</v>
      </c>
      <c r="L30019">
        <v>91.3</v>
      </c>
      <c r="M30019">
        <v>0</v>
      </c>
      <c r="N30019">
        <v>26</v>
      </c>
      <c r="P30019" t="s">
        <v>18</v>
      </c>
    </row>
    <row r="30020" spans="1:16" x14ac:dyDescent="0.25">
      <c r="A30020">
        <v>1</v>
      </c>
      <c r="B30020" t="s">
        <v>13</v>
      </c>
      <c r="C30020" s="1" t="s">
        <v>14</v>
      </c>
      <c r="D30020">
        <v>0</v>
      </c>
      <c r="E30020" t="s">
        <v>15</v>
      </c>
      <c r="F30020" t="s">
        <v>27</v>
      </c>
      <c r="G30020" t="s">
        <v>28</v>
      </c>
      <c r="I30020" t="s">
        <v>39</v>
      </c>
      <c r="J30020" t="s">
        <v>28</v>
      </c>
      <c r="L30020">
        <v>90</v>
      </c>
      <c r="M30020">
        <v>0</v>
      </c>
      <c r="O30020">
        <v>1180</v>
      </c>
      <c r="P30020" t="s">
        <v>18</v>
      </c>
    </row>
    <row r="30021" spans="1:16" x14ac:dyDescent="0.25">
      <c r="A30021">
        <v>1</v>
      </c>
      <c r="B30021" t="s">
        <v>13</v>
      </c>
      <c r="C30021" s="1" t="s">
        <v>14</v>
      </c>
      <c r="D30021">
        <v>1</v>
      </c>
      <c r="E30021" t="s">
        <v>15</v>
      </c>
      <c r="F30021" t="s">
        <v>39</v>
      </c>
      <c r="G30021" t="s">
        <v>28</v>
      </c>
      <c r="I30021" t="s">
        <v>327</v>
      </c>
      <c r="J30021" t="s">
        <v>168</v>
      </c>
      <c r="L30021">
        <v>91.33</v>
      </c>
      <c r="M30021">
        <v>23</v>
      </c>
      <c r="N30021">
        <v>23</v>
      </c>
      <c r="P30021" t="s">
        <v>18</v>
      </c>
    </row>
    <row r="30022" spans="1:16" x14ac:dyDescent="0.25">
      <c r="A30022">
        <v>1</v>
      </c>
      <c r="B30022" t="s">
        <v>32</v>
      </c>
      <c r="C30022" t="s">
        <v>25</v>
      </c>
      <c r="D30022">
        <v>0</v>
      </c>
      <c r="E30022" t="s">
        <v>21</v>
      </c>
      <c r="F30022" t="s">
        <v>69</v>
      </c>
      <c r="G30022" t="s">
        <v>17</v>
      </c>
      <c r="I30022" t="s">
        <v>69</v>
      </c>
      <c r="J30022" t="s">
        <v>17</v>
      </c>
      <c r="L30022">
        <v>84.07</v>
      </c>
      <c r="M30022">
        <v>0</v>
      </c>
      <c r="N30022">
        <v>26</v>
      </c>
      <c r="P30022" t="s">
        <v>24</v>
      </c>
    </row>
    <row r="30023" spans="1:16" x14ac:dyDescent="0.25">
      <c r="A30023">
        <v>1</v>
      </c>
      <c r="B30023" t="s">
        <v>32</v>
      </c>
      <c r="C30023" t="s">
        <v>25</v>
      </c>
      <c r="D30023">
        <v>0</v>
      </c>
      <c r="E30023" t="s">
        <v>15</v>
      </c>
      <c r="F30023" t="s">
        <v>224</v>
      </c>
      <c r="G30023" t="s">
        <v>162</v>
      </c>
      <c r="H30023" t="s">
        <v>105</v>
      </c>
      <c r="I30023" t="s">
        <v>161</v>
      </c>
      <c r="J30023" t="s">
        <v>162</v>
      </c>
      <c r="K30023" t="s">
        <v>105</v>
      </c>
      <c r="L30023">
        <v>85.14</v>
      </c>
      <c r="M30023">
        <v>73</v>
      </c>
      <c r="P30023" t="s">
        <v>44</v>
      </c>
    </row>
    <row r="30024" spans="1:16" x14ac:dyDescent="0.25">
      <c r="A30024">
        <v>1</v>
      </c>
      <c r="B30024" t="s">
        <v>13</v>
      </c>
      <c r="C30024" s="1" t="s">
        <v>14</v>
      </c>
      <c r="D30024">
        <v>1</v>
      </c>
      <c r="E30024" t="s">
        <v>15</v>
      </c>
      <c r="F30024" t="s">
        <v>27</v>
      </c>
      <c r="G30024" t="s">
        <v>28</v>
      </c>
      <c r="I30024" t="s">
        <v>39</v>
      </c>
      <c r="J30024" t="s">
        <v>28</v>
      </c>
      <c r="L30024">
        <v>88</v>
      </c>
      <c r="M30024">
        <v>34</v>
      </c>
      <c r="N30024">
        <v>24</v>
      </c>
      <c r="P30024" t="s">
        <v>18</v>
      </c>
    </row>
    <row r="30025" spans="1:16" x14ac:dyDescent="0.25">
      <c r="A30025">
        <v>1</v>
      </c>
      <c r="B30025" t="s">
        <v>13</v>
      </c>
      <c r="C30025" t="s">
        <v>131</v>
      </c>
      <c r="D30025">
        <v>0</v>
      </c>
      <c r="E30025" t="s">
        <v>15</v>
      </c>
      <c r="F30025" t="s">
        <v>102</v>
      </c>
      <c r="G30025" t="s">
        <v>101</v>
      </c>
      <c r="I30025" t="s">
        <v>185</v>
      </c>
      <c r="J30025" t="s">
        <v>101</v>
      </c>
      <c r="L30025">
        <v>88.6</v>
      </c>
      <c r="M30025">
        <v>0</v>
      </c>
      <c r="O30025">
        <v>1190</v>
      </c>
      <c r="P30025" t="s">
        <v>18</v>
      </c>
    </row>
    <row r="30026" spans="1:16" x14ac:dyDescent="0.25">
      <c r="A30026">
        <v>1</v>
      </c>
      <c r="B30026" t="s">
        <v>13</v>
      </c>
      <c r="C30026" s="1" t="s">
        <v>14</v>
      </c>
      <c r="D30026">
        <v>1</v>
      </c>
      <c r="E30026" t="s">
        <v>15</v>
      </c>
      <c r="F30026" t="s">
        <v>69</v>
      </c>
      <c r="G30026" t="s">
        <v>17</v>
      </c>
      <c r="I30026" t="s">
        <v>70</v>
      </c>
      <c r="J30026" t="s">
        <v>17</v>
      </c>
      <c r="L30026">
        <v>92.79</v>
      </c>
      <c r="M30026">
        <v>87</v>
      </c>
      <c r="N30026">
        <v>28</v>
      </c>
      <c r="P30026" t="s">
        <v>24</v>
      </c>
    </row>
    <row r="30027" spans="1:16" x14ac:dyDescent="0.25">
      <c r="A30027">
        <v>1</v>
      </c>
      <c r="B30027" t="s">
        <v>32</v>
      </c>
      <c r="C30027" t="s">
        <v>25</v>
      </c>
      <c r="D30027">
        <v>0</v>
      </c>
      <c r="E30027" t="s">
        <v>21</v>
      </c>
      <c r="F30027" t="s">
        <v>69</v>
      </c>
      <c r="G30027" t="s">
        <v>17</v>
      </c>
      <c r="I30027" t="s">
        <v>69</v>
      </c>
      <c r="J30027" t="s">
        <v>17</v>
      </c>
      <c r="L30027">
        <v>84.17</v>
      </c>
      <c r="M30027">
        <v>0</v>
      </c>
      <c r="N30027">
        <v>29</v>
      </c>
      <c r="P30027" t="s">
        <v>24</v>
      </c>
    </row>
    <row r="30028" spans="1:16" x14ac:dyDescent="0.25">
      <c r="A30028">
        <v>1</v>
      </c>
      <c r="B30028" t="s">
        <v>13</v>
      </c>
      <c r="C30028" s="1" t="s">
        <v>14</v>
      </c>
      <c r="D30028">
        <v>1</v>
      </c>
      <c r="E30028" t="s">
        <v>15</v>
      </c>
      <c r="F30028" t="s">
        <v>130</v>
      </c>
      <c r="G30028" t="s">
        <v>50</v>
      </c>
      <c r="I30028" t="s">
        <v>234</v>
      </c>
      <c r="J30028" t="s">
        <v>50</v>
      </c>
      <c r="L30028">
        <v>92</v>
      </c>
      <c r="M30028">
        <v>177</v>
      </c>
      <c r="O30028">
        <v>1160</v>
      </c>
      <c r="P30028" t="s">
        <v>18</v>
      </c>
    </row>
    <row r="30029" spans="1:16" x14ac:dyDescent="0.25">
      <c r="A30029">
        <v>1</v>
      </c>
      <c r="B30029" t="s">
        <v>32</v>
      </c>
      <c r="C30029" t="s">
        <v>66</v>
      </c>
      <c r="D30029">
        <v>0</v>
      </c>
      <c r="E30029" t="s">
        <v>21</v>
      </c>
      <c r="F30029" t="s">
        <v>64</v>
      </c>
      <c r="G30029" t="s">
        <v>17</v>
      </c>
      <c r="I30029" t="s">
        <v>69</v>
      </c>
      <c r="J30029" t="s">
        <v>17</v>
      </c>
      <c r="L30029">
        <v>87.57</v>
      </c>
      <c r="M30029">
        <v>0</v>
      </c>
      <c r="N30029">
        <v>25</v>
      </c>
      <c r="P30029" t="s">
        <v>24</v>
      </c>
    </row>
    <row r="30030" spans="1:16" x14ac:dyDescent="0.25">
      <c r="A30030">
        <v>1</v>
      </c>
      <c r="B30030" t="s">
        <v>19</v>
      </c>
      <c r="C30030" s="1" t="s">
        <v>14</v>
      </c>
      <c r="D30030">
        <v>1</v>
      </c>
      <c r="E30030" t="s">
        <v>21</v>
      </c>
      <c r="F30030" t="s">
        <v>69</v>
      </c>
      <c r="G30030" t="s">
        <v>17</v>
      </c>
      <c r="I30030" t="s">
        <v>69</v>
      </c>
      <c r="J30030" t="s">
        <v>17</v>
      </c>
      <c r="L30030">
        <v>90.98</v>
      </c>
      <c r="M30030">
        <v>17</v>
      </c>
      <c r="N30030">
        <v>27</v>
      </c>
      <c r="P30030" t="s">
        <v>24</v>
      </c>
    </row>
    <row r="30031" spans="1:16" x14ac:dyDescent="0.25">
      <c r="A30031">
        <v>1</v>
      </c>
      <c r="B30031" t="s">
        <v>13</v>
      </c>
      <c r="C30031" s="1" t="s">
        <v>14</v>
      </c>
      <c r="D30031">
        <v>1</v>
      </c>
      <c r="E30031" t="s">
        <v>15</v>
      </c>
      <c r="F30031" t="s">
        <v>224</v>
      </c>
      <c r="G30031" t="s">
        <v>162</v>
      </c>
      <c r="H30031" t="s">
        <v>105</v>
      </c>
      <c r="I30031" t="s">
        <v>161</v>
      </c>
      <c r="J30031" t="s">
        <v>162</v>
      </c>
      <c r="K30031" t="s">
        <v>105</v>
      </c>
      <c r="L30031">
        <v>85.18</v>
      </c>
      <c r="M30031">
        <v>92</v>
      </c>
      <c r="P30031" t="s">
        <v>44</v>
      </c>
    </row>
    <row r="30032" spans="1:16" x14ac:dyDescent="0.25">
      <c r="A30032">
        <v>1</v>
      </c>
      <c r="B30032" t="s">
        <v>13</v>
      </c>
      <c r="C30032" s="1" t="s">
        <v>14</v>
      </c>
      <c r="D30032">
        <v>1</v>
      </c>
      <c r="E30032" t="s">
        <v>15</v>
      </c>
      <c r="F30032" t="s">
        <v>302</v>
      </c>
      <c r="G30032" t="s">
        <v>23</v>
      </c>
      <c r="I30032" t="s">
        <v>26</v>
      </c>
      <c r="J30032" t="s">
        <v>23</v>
      </c>
      <c r="L30032">
        <v>90</v>
      </c>
      <c r="M30032">
        <v>0</v>
      </c>
      <c r="O30032">
        <v>1180</v>
      </c>
      <c r="P30032" t="s">
        <v>18</v>
      </c>
    </row>
    <row r="30033" spans="1:16" x14ac:dyDescent="0.25">
      <c r="A30033">
        <v>1</v>
      </c>
      <c r="B30033" t="s">
        <v>13</v>
      </c>
      <c r="C30033" s="1" t="s">
        <v>14</v>
      </c>
      <c r="D30033">
        <v>1</v>
      </c>
      <c r="E30033" t="s">
        <v>15</v>
      </c>
      <c r="F30033" t="s">
        <v>102</v>
      </c>
      <c r="G30033" t="s">
        <v>101</v>
      </c>
      <c r="I30033" t="s">
        <v>185</v>
      </c>
      <c r="J30033" t="s">
        <v>101</v>
      </c>
      <c r="L30033">
        <v>88.23</v>
      </c>
      <c r="M30033">
        <v>142</v>
      </c>
      <c r="O30033">
        <v>1150</v>
      </c>
      <c r="P30033" t="s">
        <v>18</v>
      </c>
    </row>
    <row r="30034" spans="1:16" x14ac:dyDescent="0.25">
      <c r="A30034">
        <v>1</v>
      </c>
      <c r="B30034" t="s">
        <v>19</v>
      </c>
      <c r="C30034" s="1" t="s">
        <v>14</v>
      </c>
      <c r="D30034">
        <v>1</v>
      </c>
      <c r="E30034" t="s">
        <v>21</v>
      </c>
      <c r="F30034" t="s">
        <v>27</v>
      </c>
      <c r="G30034" t="s">
        <v>28</v>
      </c>
      <c r="I30034" t="s">
        <v>39</v>
      </c>
      <c r="J30034" t="s">
        <v>28</v>
      </c>
      <c r="L30034">
        <v>89</v>
      </c>
      <c r="M30034">
        <v>83</v>
      </c>
      <c r="N30034">
        <v>28</v>
      </c>
      <c r="P30034" t="s">
        <v>18</v>
      </c>
    </row>
    <row r="30035" spans="1:16" x14ac:dyDescent="0.25">
      <c r="A30035">
        <v>1</v>
      </c>
      <c r="B30035" t="s">
        <v>32</v>
      </c>
      <c r="C30035" s="1" t="s">
        <v>14</v>
      </c>
      <c r="D30035">
        <v>0</v>
      </c>
      <c r="E30035" t="s">
        <v>21</v>
      </c>
      <c r="F30035" t="s">
        <v>1067</v>
      </c>
      <c r="G30035" t="s">
        <v>23</v>
      </c>
      <c r="I30035" t="s">
        <v>26</v>
      </c>
      <c r="J30035" t="s">
        <v>23</v>
      </c>
      <c r="L30035">
        <v>91</v>
      </c>
      <c r="M30035">
        <v>27</v>
      </c>
      <c r="O30035">
        <v>1240</v>
      </c>
      <c r="P30035" t="s">
        <v>18</v>
      </c>
    </row>
    <row r="30036" spans="1:16" x14ac:dyDescent="0.25">
      <c r="A30036">
        <v>1</v>
      </c>
      <c r="B30036" t="s">
        <v>32</v>
      </c>
      <c r="C30036" s="1" t="s">
        <v>14</v>
      </c>
      <c r="D30036">
        <v>1</v>
      </c>
      <c r="E30036" t="s">
        <v>21</v>
      </c>
      <c r="F30036" t="s">
        <v>1067</v>
      </c>
      <c r="G30036" t="s">
        <v>23</v>
      </c>
      <c r="I30036" t="s">
        <v>26</v>
      </c>
      <c r="J30036" t="s">
        <v>23</v>
      </c>
      <c r="L30036">
        <v>84.58</v>
      </c>
      <c r="M30036">
        <v>79</v>
      </c>
      <c r="O30036">
        <v>1190</v>
      </c>
      <c r="P30036" t="s">
        <v>18</v>
      </c>
    </row>
    <row r="30037" spans="1:16" x14ac:dyDescent="0.25">
      <c r="A30037">
        <v>1</v>
      </c>
      <c r="B30037" t="s">
        <v>13</v>
      </c>
      <c r="C30037" s="1" t="s">
        <v>14</v>
      </c>
      <c r="D30037">
        <v>1</v>
      </c>
      <c r="E30037" t="s">
        <v>15</v>
      </c>
      <c r="F30037" t="s">
        <v>1067</v>
      </c>
      <c r="G30037" t="s">
        <v>23</v>
      </c>
      <c r="I30037" t="s">
        <v>26</v>
      </c>
      <c r="J30037" t="s">
        <v>23</v>
      </c>
      <c r="L30037">
        <v>83</v>
      </c>
      <c r="M30037">
        <v>93</v>
      </c>
      <c r="O30037">
        <v>1170</v>
      </c>
      <c r="P30037" t="s">
        <v>18</v>
      </c>
    </row>
    <row r="30038" spans="1:16" x14ac:dyDescent="0.25">
      <c r="A30038">
        <v>1</v>
      </c>
      <c r="B30038" t="s">
        <v>32</v>
      </c>
      <c r="C30038" t="s">
        <v>56</v>
      </c>
      <c r="D30038">
        <v>1</v>
      </c>
      <c r="E30038" t="s">
        <v>21</v>
      </c>
      <c r="F30038" t="s">
        <v>365</v>
      </c>
      <c r="G30038" t="s">
        <v>23</v>
      </c>
      <c r="I30038" t="s">
        <v>26</v>
      </c>
      <c r="J30038" t="s">
        <v>23</v>
      </c>
      <c r="L30038">
        <v>81.86</v>
      </c>
      <c r="M30038">
        <v>59</v>
      </c>
      <c r="O30038">
        <v>1240</v>
      </c>
      <c r="P30038" t="s">
        <v>24</v>
      </c>
    </row>
    <row r="30039" spans="1:16" x14ac:dyDescent="0.25">
      <c r="A30039">
        <v>1</v>
      </c>
      <c r="B30039" t="s">
        <v>13</v>
      </c>
      <c r="C30039" t="s">
        <v>71</v>
      </c>
      <c r="D30039">
        <v>1</v>
      </c>
      <c r="E30039" t="s">
        <v>15</v>
      </c>
      <c r="F30039" t="s">
        <v>102</v>
      </c>
      <c r="G30039" t="s">
        <v>101</v>
      </c>
      <c r="I30039" t="s">
        <v>185</v>
      </c>
      <c r="J30039" t="s">
        <v>101</v>
      </c>
      <c r="L30039">
        <v>92</v>
      </c>
      <c r="M30039">
        <v>42</v>
      </c>
      <c r="O30039">
        <v>1180</v>
      </c>
      <c r="P30039" t="s">
        <v>18</v>
      </c>
    </row>
    <row r="30040" spans="1:16" x14ac:dyDescent="0.25">
      <c r="A30040">
        <v>1</v>
      </c>
      <c r="B30040" t="s">
        <v>32</v>
      </c>
      <c r="C30040" s="1" t="s">
        <v>14</v>
      </c>
      <c r="D30040">
        <v>1</v>
      </c>
      <c r="E30040" t="s">
        <v>15</v>
      </c>
      <c r="F30040" t="s">
        <v>224</v>
      </c>
      <c r="G30040" t="s">
        <v>162</v>
      </c>
      <c r="H30040" t="s">
        <v>105</v>
      </c>
      <c r="I30040" t="s">
        <v>161</v>
      </c>
      <c r="J30040" t="s">
        <v>162</v>
      </c>
      <c r="K30040" t="s">
        <v>105</v>
      </c>
      <c r="L30040">
        <v>87.41</v>
      </c>
      <c r="M30040">
        <v>82</v>
      </c>
      <c r="P30040" t="s">
        <v>44</v>
      </c>
    </row>
    <row r="30041" spans="1:16" x14ac:dyDescent="0.25">
      <c r="A30041">
        <v>1</v>
      </c>
      <c r="B30041" t="s">
        <v>13</v>
      </c>
      <c r="C30041" s="1" t="s">
        <v>14</v>
      </c>
      <c r="D30041">
        <v>0</v>
      </c>
      <c r="E30041" t="s">
        <v>15</v>
      </c>
      <c r="F30041" t="s">
        <v>364</v>
      </c>
      <c r="G30041" t="s">
        <v>23</v>
      </c>
      <c r="I30041" t="s">
        <v>26</v>
      </c>
      <c r="J30041" t="s">
        <v>23</v>
      </c>
      <c r="L30041">
        <v>91.73</v>
      </c>
      <c r="M30041">
        <v>78</v>
      </c>
      <c r="N30041">
        <v>30</v>
      </c>
      <c r="P30041" t="s">
        <v>18</v>
      </c>
    </row>
    <row r="30042" spans="1:16" x14ac:dyDescent="0.25">
      <c r="A30042">
        <v>1</v>
      </c>
      <c r="B30042" t="s">
        <v>13</v>
      </c>
      <c r="C30042" s="1" t="s">
        <v>14</v>
      </c>
      <c r="D30042">
        <v>0</v>
      </c>
      <c r="E30042" t="s">
        <v>15</v>
      </c>
      <c r="F30042" t="s">
        <v>85</v>
      </c>
      <c r="G30042" t="s">
        <v>17</v>
      </c>
      <c r="I30042" t="s">
        <v>70</v>
      </c>
      <c r="J30042" t="s">
        <v>17</v>
      </c>
      <c r="L30042">
        <v>92.4</v>
      </c>
      <c r="M30042">
        <v>17</v>
      </c>
      <c r="O30042">
        <v>1330</v>
      </c>
      <c r="P30042" t="s">
        <v>24</v>
      </c>
    </row>
    <row r="30043" spans="1:16" x14ac:dyDescent="0.25">
      <c r="A30043">
        <v>1</v>
      </c>
      <c r="B30043" t="s">
        <v>13</v>
      </c>
      <c r="C30043" s="1" t="s">
        <v>14</v>
      </c>
      <c r="D30043">
        <v>0</v>
      </c>
      <c r="E30043" t="s">
        <v>15</v>
      </c>
      <c r="F30043" t="s">
        <v>102</v>
      </c>
      <c r="G30043" t="s">
        <v>101</v>
      </c>
      <c r="I30043" t="s">
        <v>185</v>
      </c>
      <c r="J30043" t="s">
        <v>101</v>
      </c>
      <c r="L30043">
        <v>90.4</v>
      </c>
      <c r="M30043">
        <v>80</v>
      </c>
      <c r="O30043">
        <v>1250</v>
      </c>
      <c r="P30043" t="s">
        <v>18</v>
      </c>
    </row>
    <row r="30044" spans="1:16" x14ac:dyDescent="0.25">
      <c r="A30044">
        <v>1</v>
      </c>
      <c r="B30044" t="s">
        <v>32</v>
      </c>
      <c r="C30044" t="s">
        <v>25</v>
      </c>
      <c r="D30044">
        <v>0</v>
      </c>
      <c r="E30044" t="s">
        <v>21</v>
      </c>
      <c r="F30044" t="s">
        <v>365</v>
      </c>
      <c r="G30044" t="s">
        <v>23</v>
      </c>
      <c r="I30044" t="s">
        <v>26</v>
      </c>
      <c r="J30044" t="s">
        <v>23</v>
      </c>
      <c r="L30044">
        <v>88.5</v>
      </c>
      <c r="M30044">
        <v>0</v>
      </c>
      <c r="O30044">
        <v>1160</v>
      </c>
      <c r="P30044" t="s">
        <v>18</v>
      </c>
    </row>
    <row r="30045" spans="1:16" x14ac:dyDescent="0.25">
      <c r="A30045">
        <v>1</v>
      </c>
      <c r="B30045" t="s">
        <v>13</v>
      </c>
      <c r="C30045" s="1" t="s">
        <v>14</v>
      </c>
      <c r="D30045">
        <v>1</v>
      </c>
      <c r="E30045" t="s">
        <v>15</v>
      </c>
      <c r="F30045" t="s">
        <v>133</v>
      </c>
      <c r="G30045" t="s">
        <v>134</v>
      </c>
      <c r="I30045" t="s">
        <v>133</v>
      </c>
      <c r="J30045" t="s">
        <v>134</v>
      </c>
      <c r="L30045">
        <v>94.5</v>
      </c>
      <c r="M30045">
        <v>0</v>
      </c>
      <c r="N30045">
        <v>24</v>
      </c>
      <c r="P30045" t="s">
        <v>18</v>
      </c>
    </row>
    <row r="30046" spans="1:16" x14ac:dyDescent="0.25">
      <c r="A30046">
        <v>1</v>
      </c>
      <c r="B30046" t="s">
        <v>32</v>
      </c>
      <c r="C30046" t="s">
        <v>25</v>
      </c>
      <c r="D30046">
        <v>0</v>
      </c>
      <c r="E30046" t="s">
        <v>21</v>
      </c>
      <c r="F30046" t="s">
        <v>365</v>
      </c>
      <c r="G30046" t="s">
        <v>23</v>
      </c>
      <c r="I30046" t="s">
        <v>26</v>
      </c>
      <c r="J30046" t="s">
        <v>23</v>
      </c>
      <c r="L30046">
        <v>91</v>
      </c>
      <c r="M30046">
        <v>0</v>
      </c>
      <c r="O30046">
        <v>1200</v>
      </c>
      <c r="P30046" t="s">
        <v>18</v>
      </c>
    </row>
    <row r="30047" spans="1:16" x14ac:dyDescent="0.25">
      <c r="A30047">
        <v>1</v>
      </c>
      <c r="B30047" t="s">
        <v>13</v>
      </c>
      <c r="C30047" t="s">
        <v>38</v>
      </c>
      <c r="D30047">
        <v>1</v>
      </c>
      <c r="E30047" t="s">
        <v>15</v>
      </c>
      <c r="F30047" t="s">
        <v>125</v>
      </c>
      <c r="G30047" t="s">
        <v>23</v>
      </c>
      <c r="I30047" t="s">
        <v>57</v>
      </c>
      <c r="J30047" t="s">
        <v>23</v>
      </c>
      <c r="L30047">
        <v>95.65</v>
      </c>
      <c r="M30047">
        <v>45</v>
      </c>
      <c r="N30047">
        <v>24</v>
      </c>
      <c r="P30047" t="s">
        <v>18</v>
      </c>
    </row>
    <row r="30048" spans="1:16" x14ac:dyDescent="0.25">
      <c r="A30048">
        <v>1</v>
      </c>
      <c r="B30048" t="s">
        <v>13</v>
      </c>
      <c r="C30048" t="s">
        <v>140</v>
      </c>
      <c r="D30048">
        <v>1</v>
      </c>
      <c r="E30048" t="s">
        <v>15</v>
      </c>
      <c r="F30048" t="s">
        <v>102</v>
      </c>
      <c r="G30048" t="s">
        <v>101</v>
      </c>
      <c r="I30048" t="s">
        <v>185</v>
      </c>
      <c r="J30048" t="s">
        <v>101</v>
      </c>
      <c r="L30048">
        <v>90.23</v>
      </c>
      <c r="M30048">
        <v>0</v>
      </c>
      <c r="N30048">
        <v>34</v>
      </c>
      <c r="P30048" t="s">
        <v>18</v>
      </c>
    </row>
    <row r="30049" spans="1:16" x14ac:dyDescent="0.25">
      <c r="A30049">
        <v>1</v>
      </c>
      <c r="B30049" t="s">
        <v>13</v>
      </c>
      <c r="C30049" s="1" t="s">
        <v>14</v>
      </c>
      <c r="D30049">
        <v>1</v>
      </c>
      <c r="E30049" t="s">
        <v>15</v>
      </c>
      <c r="F30049" t="s">
        <v>197</v>
      </c>
      <c r="G30049" t="s">
        <v>23</v>
      </c>
      <c r="I30049" t="s">
        <v>26</v>
      </c>
      <c r="J30049" t="s">
        <v>23</v>
      </c>
      <c r="L30049">
        <v>83</v>
      </c>
      <c r="M30049">
        <v>0</v>
      </c>
      <c r="O30049">
        <v>1140</v>
      </c>
      <c r="P30049" t="s">
        <v>18</v>
      </c>
    </row>
    <row r="30050" spans="1:16" x14ac:dyDescent="0.25">
      <c r="A30050">
        <v>1</v>
      </c>
      <c r="B30050" t="s">
        <v>32</v>
      </c>
      <c r="C30050" t="s">
        <v>25</v>
      </c>
      <c r="D30050">
        <v>0</v>
      </c>
      <c r="E30050" t="s">
        <v>21</v>
      </c>
      <c r="F30050" t="s">
        <v>485</v>
      </c>
      <c r="G30050" t="s">
        <v>23</v>
      </c>
      <c r="I30050" t="s">
        <v>26</v>
      </c>
      <c r="J30050" t="s">
        <v>23</v>
      </c>
      <c r="L30050">
        <v>88.56</v>
      </c>
      <c r="M30050">
        <v>0</v>
      </c>
      <c r="O30050">
        <v>1290</v>
      </c>
      <c r="P30050" t="s">
        <v>18</v>
      </c>
    </row>
    <row r="30051" spans="1:16" x14ac:dyDescent="0.25">
      <c r="A30051">
        <v>1</v>
      </c>
      <c r="B30051" t="s">
        <v>13</v>
      </c>
      <c r="C30051" t="s">
        <v>71</v>
      </c>
      <c r="D30051">
        <v>1</v>
      </c>
      <c r="E30051" t="s">
        <v>15</v>
      </c>
      <c r="F30051" t="s">
        <v>27</v>
      </c>
      <c r="G30051" t="s">
        <v>28</v>
      </c>
      <c r="I30051" t="s">
        <v>39</v>
      </c>
      <c r="J30051" t="s">
        <v>28</v>
      </c>
      <c r="L30051">
        <v>81.75</v>
      </c>
      <c r="M30051">
        <v>90</v>
      </c>
      <c r="N30051">
        <v>24</v>
      </c>
      <c r="P30051" t="s">
        <v>18</v>
      </c>
    </row>
    <row r="30052" spans="1:16" x14ac:dyDescent="0.25">
      <c r="A30052">
        <v>1</v>
      </c>
      <c r="B30052" t="s">
        <v>19</v>
      </c>
      <c r="C30052" t="s">
        <v>43</v>
      </c>
      <c r="D30052">
        <v>0</v>
      </c>
      <c r="E30052" t="s">
        <v>21</v>
      </c>
      <c r="F30052" t="s">
        <v>302</v>
      </c>
      <c r="G30052" t="s">
        <v>23</v>
      </c>
      <c r="I30052" t="s">
        <v>26</v>
      </c>
      <c r="J30052" t="s">
        <v>23</v>
      </c>
      <c r="L30052">
        <v>86.33</v>
      </c>
      <c r="M30052">
        <v>49</v>
      </c>
      <c r="O30052">
        <v>1260</v>
      </c>
      <c r="P30052" t="s">
        <v>18</v>
      </c>
    </row>
    <row r="30053" spans="1:16" x14ac:dyDescent="0.25">
      <c r="A30053">
        <v>1</v>
      </c>
      <c r="B30053" t="s">
        <v>13</v>
      </c>
      <c r="C30053" s="1" t="s">
        <v>14</v>
      </c>
      <c r="D30053">
        <v>0</v>
      </c>
      <c r="E30053" t="s">
        <v>15</v>
      </c>
      <c r="F30053" t="s">
        <v>302</v>
      </c>
      <c r="G30053" t="s">
        <v>23</v>
      </c>
      <c r="I30053" t="s">
        <v>26</v>
      </c>
      <c r="J30053" t="s">
        <v>23</v>
      </c>
      <c r="L30053">
        <v>91.93</v>
      </c>
      <c r="M30053">
        <v>0</v>
      </c>
      <c r="O30053">
        <v>1230</v>
      </c>
      <c r="P30053" t="s">
        <v>24</v>
      </c>
    </row>
    <row r="30054" spans="1:16" x14ac:dyDescent="0.25">
      <c r="A30054">
        <v>1</v>
      </c>
      <c r="B30054" t="s">
        <v>13</v>
      </c>
      <c r="C30054" t="s">
        <v>38</v>
      </c>
      <c r="D30054">
        <v>1</v>
      </c>
      <c r="E30054" t="s">
        <v>15</v>
      </c>
      <c r="F30054" t="s">
        <v>85</v>
      </c>
      <c r="G30054" t="s">
        <v>17</v>
      </c>
      <c r="I30054" t="s">
        <v>70</v>
      </c>
      <c r="J30054" t="s">
        <v>17</v>
      </c>
      <c r="L30054">
        <v>94.41</v>
      </c>
      <c r="M30054">
        <v>45</v>
      </c>
      <c r="N30054">
        <v>29</v>
      </c>
      <c r="P30054" t="s">
        <v>18</v>
      </c>
    </row>
    <row r="30055" spans="1:16" x14ac:dyDescent="0.25">
      <c r="A30055">
        <v>1</v>
      </c>
      <c r="B30055" t="s">
        <v>13</v>
      </c>
      <c r="C30055" t="s">
        <v>103</v>
      </c>
      <c r="D30055">
        <v>0</v>
      </c>
      <c r="E30055" t="s">
        <v>15</v>
      </c>
      <c r="F30055" t="s">
        <v>64</v>
      </c>
      <c r="G30055" t="s">
        <v>17</v>
      </c>
      <c r="I30055" t="s">
        <v>70</v>
      </c>
      <c r="J30055" t="s">
        <v>17</v>
      </c>
      <c r="L30055">
        <v>88.28</v>
      </c>
      <c r="M30055">
        <v>0</v>
      </c>
      <c r="N30055">
        <v>25</v>
      </c>
      <c r="P30055" t="s">
        <v>24</v>
      </c>
    </row>
    <row r="30056" spans="1:16" x14ac:dyDescent="0.25">
      <c r="A30056">
        <v>1</v>
      </c>
      <c r="B30056" t="s">
        <v>13</v>
      </c>
      <c r="C30056" s="1" t="s">
        <v>14</v>
      </c>
      <c r="D30056">
        <v>1</v>
      </c>
      <c r="E30056" t="s">
        <v>15</v>
      </c>
      <c r="F30056" t="s">
        <v>68</v>
      </c>
      <c r="G30056" t="s">
        <v>23</v>
      </c>
      <c r="I30056" t="s">
        <v>57</v>
      </c>
      <c r="J30056" t="s">
        <v>23</v>
      </c>
      <c r="L30056">
        <v>89</v>
      </c>
      <c r="M30056">
        <v>84</v>
      </c>
      <c r="N30056">
        <v>28</v>
      </c>
      <c r="P30056" t="s">
        <v>24</v>
      </c>
    </row>
    <row r="30057" spans="1:16" x14ac:dyDescent="0.25">
      <c r="A30057">
        <v>1</v>
      </c>
      <c r="B30057" t="s">
        <v>13</v>
      </c>
      <c r="C30057" s="1" t="s">
        <v>14</v>
      </c>
      <c r="D30057">
        <v>0</v>
      </c>
      <c r="E30057" t="s">
        <v>15</v>
      </c>
      <c r="F30057" t="s">
        <v>210</v>
      </c>
      <c r="G30057" t="s">
        <v>23</v>
      </c>
      <c r="I30057" t="s">
        <v>57</v>
      </c>
      <c r="J30057" t="s">
        <v>23</v>
      </c>
      <c r="L30057">
        <v>93.94</v>
      </c>
      <c r="M30057">
        <v>70</v>
      </c>
      <c r="O30057">
        <v>1150</v>
      </c>
      <c r="P30057" t="s">
        <v>18</v>
      </c>
    </row>
    <row r="30058" spans="1:16" x14ac:dyDescent="0.25">
      <c r="A30058">
        <v>1</v>
      </c>
      <c r="B30058" t="s">
        <v>13</v>
      </c>
      <c r="C30058" s="1" t="s">
        <v>14</v>
      </c>
      <c r="D30058">
        <v>1</v>
      </c>
      <c r="E30058" t="s">
        <v>15</v>
      </c>
      <c r="F30058" t="s">
        <v>69</v>
      </c>
      <c r="G30058" t="s">
        <v>17</v>
      </c>
      <c r="I30058" t="s">
        <v>70</v>
      </c>
      <c r="J30058" t="s">
        <v>17</v>
      </c>
      <c r="L30058">
        <v>92</v>
      </c>
      <c r="M30058">
        <v>56</v>
      </c>
      <c r="N30058">
        <v>23</v>
      </c>
      <c r="P30058" t="s">
        <v>18</v>
      </c>
    </row>
    <row r="30059" spans="1:16" x14ac:dyDescent="0.25">
      <c r="A30059">
        <v>1</v>
      </c>
      <c r="B30059" t="s">
        <v>32</v>
      </c>
      <c r="C30059" t="s">
        <v>25</v>
      </c>
      <c r="D30059">
        <v>0</v>
      </c>
      <c r="E30059" t="s">
        <v>21</v>
      </c>
      <c r="F30059" t="s">
        <v>266</v>
      </c>
      <c r="G30059" t="s">
        <v>37</v>
      </c>
      <c r="I30059" t="s">
        <v>266</v>
      </c>
      <c r="J30059" t="s">
        <v>37</v>
      </c>
      <c r="L30059">
        <v>87</v>
      </c>
      <c r="M30059">
        <v>57</v>
      </c>
      <c r="O30059">
        <v>1160</v>
      </c>
      <c r="P30059" t="s">
        <v>18</v>
      </c>
    </row>
    <row r="30060" spans="1:16" x14ac:dyDescent="0.25">
      <c r="A30060">
        <v>1</v>
      </c>
      <c r="B30060" t="s">
        <v>32</v>
      </c>
      <c r="C30060" s="1" t="s">
        <v>14</v>
      </c>
      <c r="D30060">
        <v>1</v>
      </c>
      <c r="E30060" t="s">
        <v>15</v>
      </c>
      <c r="F30060" t="s">
        <v>81</v>
      </c>
      <c r="G30060" t="s">
        <v>23</v>
      </c>
      <c r="I30060" t="s">
        <v>57</v>
      </c>
      <c r="J30060" t="s">
        <v>23</v>
      </c>
      <c r="L30060">
        <v>93</v>
      </c>
      <c r="M30060">
        <v>17</v>
      </c>
      <c r="N30060">
        <v>28</v>
      </c>
      <c r="P30060" t="s">
        <v>18</v>
      </c>
    </row>
    <row r="30061" spans="1:16" x14ac:dyDescent="0.25">
      <c r="A30061">
        <v>1</v>
      </c>
      <c r="B30061" t="s">
        <v>19</v>
      </c>
      <c r="C30061" s="1" t="s">
        <v>14</v>
      </c>
      <c r="D30061">
        <v>0</v>
      </c>
      <c r="E30061" t="s">
        <v>21</v>
      </c>
      <c r="F30061" t="s">
        <v>68</v>
      </c>
      <c r="G30061" t="s">
        <v>23</v>
      </c>
      <c r="I30061" t="s">
        <v>68</v>
      </c>
      <c r="J30061" t="s">
        <v>17</v>
      </c>
      <c r="L30061">
        <v>85.83</v>
      </c>
      <c r="M30061">
        <v>64</v>
      </c>
      <c r="O30061">
        <v>1350</v>
      </c>
      <c r="P30061" t="s">
        <v>18</v>
      </c>
    </row>
    <row r="30062" spans="1:16" x14ac:dyDescent="0.25">
      <c r="A30062">
        <v>1</v>
      </c>
      <c r="B30062" t="s">
        <v>13</v>
      </c>
      <c r="C30062" t="s">
        <v>71</v>
      </c>
      <c r="D30062">
        <v>1</v>
      </c>
      <c r="E30062" t="s">
        <v>15</v>
      </c>
      <c r="F30062" t="s">
        <v>54</v>
      </c>
      <c r="G30062" t="s">
        <v>55</v>
      </c>
      <c r="I30062" t="s">
        <v>54</v>
      </c>
      <c r="J30062" t="s">
        <v>55</v>
      </c>
      <c r="L30062">
        <v>86</v>
      </c>
      <c r="M30062">
        <v>23</v>
      </c>
      <c r="O30062">
        <v>1180</v>
      </c>
      <c r="P30062" t="s">
        <v>18</v>
      </c>
    </row>
    <row r="30063" spans="1:16" x14ac:dyDescent="0.25">
      <c r="A30063">
        <v>1</v>
      </c>
      <c r="B30063" t="s">
        <v>13</v>
      </c>
      <c r="C30063" t="s">
        <v>43</v>
      </c>
      <c r="D30063">
        <v>0</v>
      </c>
      <c r="E30063" t="s">
        <v>15</v>
      </c>
      <c r="F30063" t="s">
        <v>207</v>
      </c>
      <c r="G30063" t="s">
        <v>17</v>
      </c>
      <c r="I30063" t="s">
        <v>57</v>
      </c>
      <c r="J30063" t="s">
        <v>23</v>
      </c>
      <c r="L30063">
        <v>89</v>
      </c>
      <c r="M30063">
        <v>17</v>
      </c>
      <c r="O30063">
        <v>1340</v>
      </c>
      <c r="P30063" t="s">
        <v>24</v>
      </c>
    </row>
    <row r="30064" spans="1:16" x14ac:dyDescent="0.25">
      <c r="A30064">
        <v>1</v>
      </c>
      <c r="B30064" t="s">
        <v>19</v>
      </c>
      <c r="C30064" t="s">
        <v>87</v>
      </c>
      <c r="D30064">
        <v>1</v>
      </c>
      <c r="E30064" t="s">
        <v>21</v>
      </c>
      <c r="F30064" t="s">
        <v>82</v>
      </c>
      <c r="G30064" t="s">
        <v>55</v>
      </c>
      <c r="I30064" t="s">
        <v>54</v>
      </c>
      <c r="J30064" t="s">
        <v>55</v>
      </c>
      <c r="L30064">
        <v>89</v>
      </c>
      <c r="M30064">
        <v>64</v>
      </c>
      <c r="O30064">
        <v>1230</v>
      </c>
      <c r="P30064" t="s">
        <v>18</v>
      </c>
    </row>
    <row r="30065" spans="1:16" x14ac:dyDescent="0.25">
      <c r="A30065">
        <v>1</v>
      </c>
      <c r="B30065" t="s">
        <v>32</v>
      </c>
      <c r="C30065" t="s">
        <v>56</v>
      </c>
      <c r="D30065">
        <v>1</v>
      </c>
      <c r="E30065" t="s">
        <v>15</v>
      </c>
      <c r="F30065" t="s">
        <v>266</v>
      </c>
      <c r="G30065" t="s">
        <v>37</v>
      </c>
      <c r="I30065" t="s">
        <v>266</v>
      </c>
      <c r="J30065" t="s">
        <v>37</v>
      </c>
      <c r="L30065">
        <v>89</v>
      </c>
      <c r="M30065">
        <v>85</v>
      </c>
      <c r="N30065">
        <v>26</v>
      </c>
      <c r="P30065" t="s">
        <v>24</v>
      </c>
    </row>
    <row r="30066" spans="1:16" x14ac:dyDescent="0.25">
      <c r="A30066">
        <v>1</v>
      </c>
      <c r="B30066" t="s">
        <v>13</v>
      </c>
      <c r="C30066" s="1" t="s">
        <v>14</v>
      </c>
      <c r="D30066">
        <v>1</v>
      </c>
      <c r="E30066" t="s">
        <v>15</v>
      </c>
      <c r="F30066" t="s">
        <v>97</v>
      </c>
      <c r="G30066" t="s">
        <v>17</v>
      </c>
      <c r="I30066" t="s">
        <v>70</v>
      </c>
      <c r="J30066" t="s">
        <v>17</v>
      </c>
      <c r="L30066">
        <v>84.79</v>
      </c>
      <c r="M30066">
        <v>79</v>
      </c>
      <c r="N30066">
        <v>22</v>
      </c>
      <c r="P30066" t="s">
        <v>24</v>
      </c>
    </row>
    <row r="30067" spans="1:16" x14ac:dyDescent="0.25">
      <c r="A30067">
        <v>1</v>
      </c>
      <c r="B30067" t="s">
        <v>32</v>
      </c>
      <c r="C30067" s="1" t="s">
        <v>14</v>
      </c>
      <c r="D30067">
        <v>1</v>
      </c>
      <c r="E30067" t="s">
        <v>21</v>
      </c>
      <c r="F30067" t="s">
        <v>278</v>
      </c>
      <c r="G30067" t="s">
        <v>23</v>
      </c>
      <c r="I30067" t="s">
        <v>68</v>
      </c>
      <c r="J30067" t="s">
        <v>17</v>
      </c>
      <c r="L30067">
        <v>89</v>
      </c>
      <c r="M30067">
        <v>88</v>
      </c>
      <c r="O30067">
        <v>1380</v>
      </c>
      <c r="P30067" t="s">
        <v>18</v>
      </c>
    </row>
    <row r="30068" spans="1:16" x14ac:dyDescent="0.25">
      <c r="A30068">
        <v>1</v>
      </c>
      <c r="B30068" t="s">
        <v>13</v>
      </c>
      <c r="C30068" s="1" t="s">
        <v>14</v>
      </c>
      <c r="D30068">
        <v>0</v>
      </c>
      <c r="E30068" t="s">
        <v>15</v>
      </c>
      <c r="F30068" t="s">
        <v>125</v>
      </c>
      <c r="G30068" t="s">
        <v>23</v>
      </c>
      <c r="I30068" t="s">
        <v>57</v>
      </c>
      <c r="J30068" t="s">
        <v>23</v>
      </c>
      <c r="L30068">
        <v>96</v>
      </c>
      <c r="M30068">
        <v>34</v>
      </c>
      <c r="N30068">
        <v>27</v>
      </c>
      <c r="P30068" t="s">
        <v>18</v>
      </c>
    </row>
    <row r="30069" spans="1:16" x14ac:dyDescent="0.25">
      <c r="A30069">
        <v>1</v>
      </c>
      <c r="B30069" t="s">
        <v>19</v>
      </c>
      <c r="C30069" t="s">
        <v>71</v>
      </c>
      <c r="D30069">
        <v>1</v>
      </c>
      <c r="E30069" t="s">
        <v>21</v>
      </c>
      <c r="F30069" t="s">
        <v>207</v>
      </c>
      <c r="G30069" t="s">
        <v>17</v>
      </c>
      <c r="I30069" t="s">
        <v>68</v>
      </c>
      <c r="J30069" t="s">
        <v>17</v>
      </c>
      <c r="L30069">
        <v>84</v>
      </c>
      <c r="M30069">
        <v>55</v>
      </c>
      <c r="O30069">
        <v>1190</v>
      </c>
      <c r="P30069" t="s">
        <v>24</v>
      </c>
    </row>
    <row r="30070" spans="1:16" x14ac:dyDescent="0.25">
      <c r="A30070">
        <v>1</v>
      </c>
      <c r="B30070" t="s">
        <v>13</v>
      </c>
      <c r="C30070" s="1" t="s">
        <v>14</v>
      </c>
      <c r="D30070">
        <v>1</v>
      </c>
      <c r="E30070" t="s">
        <v>15</v>
      </c>
      <c r="F30070" t="s">
        <v>54</v>
      </c>
      <c r="G30070" t="s">
        <v>55</v>
      </c>
      <c r="I30070" t="s">
        <v>54</v>
      </c>
      <c r="J30070" t="s">
        <v>55</v>
      </c>
      <c r="L30070">
        <v>90</v>
      </c>
      <c r="M30070">
        <v>92</v>
      </c>
      <c r="O30070">
        <v>1250</v>
      </c>
      <c r="P30070" t="s">
        <v>18</v>
      </c>
    </row>
    <row r="30071" spans="1:16" x14ac:dyDescent="0.25">
      <c r="A30071">
        <v>1</v>
      </c>
      <c r="B30071" t="s">
        <v>13</v>
      </c>
      <c r="C30071" t="s">
        <v>45</v>
      </c>
      <c r="D30071">
        <v>1</v>
      </c>
      <c r="E30071" t="s">
        <v>15</v>
      </c>
      <c r="F30071" t="s">
        <v>69</v>
      </c>
      <c r="G30071" t="s">
        <v>17</v>
      </c>
      <c r="I30071" t="s">
        <v>70</v>
      </c>
      <c r="J30071" t="s">
        <v>17</v>
      </c>
      <c r="L30071">
        <v>95.78</v>
      </c>
      <c r="M30071">
        <v>31</v>
      </c>
      <c r="N30071">
        <v>27</v>
      </c>
      <c r="P30071" t="s">
        <v>18</v>
      </c>
    </row>
    <row r="30072" spans="1:16" x14ac:dyDescent="0.25">
      <c r="A30072">
        <v>1</v>
      </c>
      <c r="B30072" t="s">
        <v>13</v>
      </c>
      <c r="C30072" t="s">
        <v>71</v>
      </c>
      <c r="D30072">
        <v>1</v>
      </c>
      <c r="E30072" t="s">
        <v>15</v>
      </c>
      <c r="F30072" t="s">
        <v>82</v>
      </c>
      <c r="G30072" t="s">
        <v>55</v>
      </c>
      <c r="I30072" t="s">
        <v>54</v>
      </c>
      <c r="J30072" t="s">
        <v>55</v>
      </c>
      <c r="L30072">
        <v>89</v>
      </c>
      <c r="M30072">
        <v>79</v>
      </c>
      <c r="O30072">
        <v>1240</v>
      </c>
      <c r="P30072" t="s">
        <v>24</v>
      </c>
    </row>
    <row r="30073" spans="1:16" x14ac:dyDescent="0.25">
      <c r="A30073">
        <v>1</v>
      </c>
      <c r="B30073" t="s">
        <v>13</v>
      </c>
      <c r="C30073" t="s">
        <v>71</v>
      </c>
      <c r="D30073">
        <v>1</v>
      </c>
      <c r="E30073" t="s">
        <v>15</v>
      </c>
      <c r="F30073" t="s">
        <v>51</v>
      </c>
      <c r="G30073" t="s">
        <v>17</v>
      </c>
      <c r="I30073" t="s">
        <v>70</v>
      </c>
      <c r="J30073" t="s">
        <v>17</v>
      </c>
      <c r="L30073">
        <v>82</v>
      </c>
      <c r="M30073">
        <v>64</v>
      </c>
      <c r="N30073">
        <v>25</v>
      </c>
      <c r="P30073" t="s">
        <v>18</v>
      </c>
    </row>
    <row r="30074" spans="1:16" x14ac:dyDescent="0.25">
      <c r="A30074">
        <v>1</v>
      </c>
      <c r="B30074" t="s">
        <v>13</v>
      </c>
      <c r="C30074" s="1" t="s">
        <v>14</v>
      </c>
      <c r="D30074">
        <v>0</v>
      </c>
      <c r="E30074" t="s">
        <v>15</v>
      </c>
      <c r="F30074" t="s">
        <v>185</v>
      </c>
      <c r="G30074" t="s">
        <v>101</v>
      </c>
      <c r="I30074" t="s">
        <v>102</v>
      </c>
      <c r="J30074" t="s">
        <v>101</v>
      </c>
      <c r="L30074">
        <v>83.96</v>
      </c>
      <c r="M30074">
        <v>0</v>
      </c>
      <c r="N30074">
        <v>29</v>
      </c>
      <c r="P30074" t="s">
        <v>24</v>
      </c>
    </row>
    <row r="30075" spans="1:16" x14ac:dyDescent="0.25">
      <c r="A30075">
        <v>1</v>
      </c>
      <c r="B30075" t="s">
        <v>13</v>
      </c>
      <c r="C30075" s="1" t="s">
        <v>14</v>
      </c>
      <c r="D30075">
        <v>0</v>
      </c>
      <c r="E30075" t="s">
        <v>15</v>
      </c>
      <c r="F30075" t="s">
        <v>326</v>
      </c>
      <c r="G30075" t="s">
        <v>101</v>
      </c>
      <c r="I30075" t="s">
        <v>102</v>
      </c>
      <c r="J30075" t="s">
        <v>101</v>
      </c>
      <c r="L30075">
        <v>87.86</v>
      </c>
      <c r="M30075">
        <v>0</v>
      </c>
      <c r="O30075">
        <v>1260</v>
      </c>
      <c r="P30075" t="s">
        <v>18</v>
      </c>
    </row>
    <row r="30076" spans="1:16" x14ac:dyDescent="0.25">
      <c r="A30076">
        <v>1</v>
      </c>
      <c r="B30076" t="s">
        <v>32</v>
      </c>
      <c r="C30076" t="s">
        <v>56</v>
      </c>
      <c r="D30076">
        <v>0</v>
      </c>
      <c r="E30076" t="s">
        <v>21</v>
      </c>
      <c r="F30076" t="s">
        <v>27</v>
      </c>
      <c r="G30076" t="s">
        <v>28</v>
      </c>
      <c r="I30076" t="s">
        <v>27</v>
      </c>
      <c r="J30076" t="s">
        <v>28</v>
      </c>
      <c r="L30076">
        <v>92</v>
      </c>
      <c r="M30076">
        <v>17</v>
      </c>
      <c r="O30076">
        <v>1390</v>
      </c>
      <c r="P30076" t="s">
        <v>18</v>
      </c>
    </row>
    <row r="30077" spans="1:16" x14ac:dyDescent="0.25">
      <c r="A30077">
        <v>1</v>
      </c>
      <c r="B30077" t="s">
        <v>19</v>
      </c>
      <c r="C30077" t="s">
        <v>84</v>
      </c>
      <c r="D30077">
        <v>1</v>
      </c>
      <c r="E30077" t="s">
        <v>21</v>
      </c>
      <c r="F30077" t="s">
        <v>27</v>
      </c>
      <c r="G30077" t="s">
        <v>28</v>
      </c>
      <c r="I30077" t="s">
        <v>27</v>
      </c>
      <c r="J30077" t="s">
        <v>28</v>
      </c>
      <c r="L30077">
        <v>86.04</v>
      </c>
      <c r="M30077">
        <v>39</v>
      </c>
      <c r="O30077">
        <v>1300</v>
      </c>
      <c r="P30077" t="s">
        <v>18</v>
      </c>
    </row>
    <row r="30078" spans="1:16" x14ac:dyDescent="0.25">
      <c r="A30078">
        <v>1</v>
      </c>
      <c r="B30078" t="s">
        <v>19</v>
      </c>
      <c r="C30078" t="s">
        <v>84</v>
      </c>
      <c r="D30078">
        <v>1</v>
      </c>
      <c r="E30078" t="s">
        <v>21</v>
      </c>
      <c r="F30078" t="s">
        <v>27</v>
      </c>
      <c r="G30078" t="s">
        <v>28</v>
      </c>
      <c r="I30078" t="s">
        <v>27</v>
      </c>
      <c r="J30078" t="s">
        <v>28</v>
      </c>
      <c r="L30078">
        <v>89.78</v>
      </c>
      <c r="M30078">
        <v>17</v>
      </c>
      <c r="O30078">
        <v>1370</v>
      </c>
      <c r="P30078" t="s">
        <v>18</v>
      </c>
    </row>
    <row r="30079" spans="1:16" x14ac:dyDescent="0.25">
      <c r="A30079">
        <v>1</v>
      </c>
      <c r="B30079" t="s">
        <v>19</v>
      </c>
      <c r="C30079" s="1" t="s">
        <v>14</v>
      </c>
      <c r="D30079">
        <v>0</v>
      </c>
      <c r="E30079" t="s">
        <v>21</v>
      </c>
      <c r="F30079" t="s">
        <v>27</v>
      </c>
      <c r="G30079" t="s">
        <v>28</v>
      </c>
      <c r="I30079" t="s">
        <v>27</v>
      </c>
      <c r="J30079" t="s">
        <v>28</v>
      </c>
      <c r="L30079">
        <v>90</v>
      </c>
      <c r="M30079">
        <v>17</v>
      </c>
      <c r="O30079">
        <v>1400</v>
      </c>
      <c r="P30079" t="s">
        <v>18</v>
      </c>
    </row>
    <row r="30080" spans="1:16" x14ac:dyDescent="0.25">
      <c r="A30080">
        <v>1</v>
      </c>
      <c r="B30080" t="s">
        <v>32</v>
      </c>
      <c r="C30080" t="s">
        <v>1674</v>
      </c>
      <c r="D30080">
        <v>1</v>
      </c>
      <c r="E30080" t="s">
        <v>21</v>
      </c>
      <c r="F30080" t="s">
        <v>170</v>
      </c>
      <c r="G30080" t="s">
        <v>23</v>
      </c>
      <c r="I30080" t="s">
        <v>102</v>
      </c>
      <c r="J30080" t="s">
        <v>101</v>
      </c>
      <c r="L30080">
        <v>95</v>
      </c>
      <c r="M30080">
        <v>17</v>
      </c>
      <c r="O30080">
        <v>1350</v>
      </c>
      <c r="P30080" t="s">
        <v>24</v>
      </c>
    </row>
    <row r="30081" spans="1:16" x14ac:dyDescent="0.25">
      <c r="A30081">
        <v>1</v>
      </c>
      <c r="B30081" t="s">
        <v>19</v>
      </c>
      <c r="C30081" t="s">
        <v>71</v>
      </c>
      <c r="D30081">
        <v>1</v>
      </c>
      <c r="E30081" t="s">
        <v>21</v>
      </c>
      <c r="F30081" t="s">
        <v>163</v>
      </c>
      <c r="G30081" t="s">
        <v>17</v>
      </c>
      <c r="I30081" t="s">
        <v>96</v>
      </c>
      <c r="J30081" t="s">
        <v>17</v>
      </c>
      <c r="L30081">
        <v>91.08</v>
      </c>
      <c r="M30081">
        <v>88</v>
      </c>
      <c r="N30081">
        <v>26</v>
      </c>
      <c r="O30081">
        <v>1190</v>
      </c>
      <c r="P30081" t="s">
        <v>24</v>
      </c>
    </row>
    <row r="30082" spans="1:16" x14ac:dyDescent="0.25">
      <c r="A30082">
        <v>1</v>
      </c>
      <c r="B30082" t="s">
        <v>19</v>
      </c>
      <c r="C30082" t="s">
        <v>84</v>
      </c>
      <c r="D30082">
        <v>0</v>
      </c>
      <c r="E30082" t="s">
        <v>21</v>
      </c>
      <c r="F30082" t="s">
        <v>298</v>
      </c>
      <c r="G30082" t="s">
        <v>55</v>
      </c>
      <c r="I30082" t="s">
        <v>133</v>
      </c>
      <c r="J30082" t="s">
        <v>134</v>
      </c>
      <c r="L30082">
        <v>87</v>
      </c>
      <c r="M30082">
        <v>72</v>
      </c>
      <c r="O30082">
        <v>1360</v>
      </c>
      <c r="P30082" t="s">
        <v>24</v>
      </c>
    </row>
    <row r="30083" spans="1:16" x14ac:dyDescent="0.25">
      <c r="A30083">
        <v>1</v>
      </c>
      <c r="B30083" t="s">
        <v>19</v>
      </c>
      <c r="C30083" t="s">
        <v>84</v>
      </c>
      <c r="D30083">
        <v>0</v>
      </c>
      <c r="E30083" t="s">
        <v>21</v>
      </c>
      <c r="F30083" t="s">
        <v>93</v>
      </c>
      <c r="G30083" t="s">
        <v>60</v>
      </c>
      <c r="I30083" t="s">
        <v>93</v>
      </c>
      <c r="J30083" t="s">
        <v>60</v>
      </c>
      <c r="L30083">
        <v>89.39</v>
      </c>
      <c r="M30083">
        <v>0</v>
      </c>
      <c r="N30083">
        <v>27</v>
      </c>
      <c r="P30083" t="s">
        <v>24</v>
      </c>
    </row>
    <row r="30084" spans="1:16" x14ac:dyDescent="0.25">
      <c r="A30084">
        <v>1</v>
      </c>
      <c r="B30084" t="s">
        <v>32</v>
      </c>
      <c r="C30084" t="s">
        <v>25</v>
      </c>
      <c r="D30084">
        <v>1</v>
      </c>
      <c r="E30084" t="s">
        <v>21</v>
      </c>
      <c r="F30084" t="s">
        <v>185</v>
      </c>
      <c r="G30084" t="s">
        <v>101</v>
      </c>
      <c r="I30084" t="s">
        <v>102</v>
      </c>
      <c r="J30084" t="s">
        <v>101</v>
      </c>
      <c r="L30084">
        <v>94</v>
      </c>
      <c r="M30084">
        <v>59</v>
      </c>
      <c r="O30084">
        <v>1270</v>
      </c>
      <c r="P30084" t="s">
        <v>18</v>
      </c>
    </row>
    <row r="30085" spans="1:16" x14ac:dyDescent="0.25">
      <c r="A30085">
        <v>1</v>
      </c>
      <c r="B30085" t="s">
        <v>13</v>
      </c>
      <c r="C30085" s="1" t="s">
        <v>14</v>
      </c>
      <c r="D30085">
        <v>1</v>
      </c>
      <c r="E30085" t="s">
        <v>15</v>
      </c>
      <c r="F30085" t="s">
        <v>153</v>
      </c>
      <c r="H30085" t="s">
        <v>154</v>
      </c>
      <c r="L30085">
        <v>91.6</v>
      </c>
      <c r="M30085">
        <v>44</v>
      </c>
      <c r="P30085" t="s">
        <v>24</v>
      </c>
    </row>
    <row r="30086" spans="1:16" x14ac:dyDescent="0.25">
      <c r="A30086">
        <v>1</v>
      </c>
      <c r="B30086" t="s">
        <v>13</v>
      </c>
      <c r="C30086" t="s">
        <v>45</v>
      </c>
      <c r="D30086">
        <v>1</v>
      </c>
      <c r="E30086" t="s">
        <v>15</v>
      </c>
      <c r="F30086" t="s">
        <v>81</v>
      </c>
      <c r="G30086" t="s">
        <v>23</v>
      </c>
      <c r="I30086" t="s">
        <v>57</v>
      </c>
      <c r="J30086" t="s">
        <v>23</v>
      </c>
      <c r="L30086">
        <v>91.73</v>
      </c>
      <c r="M30086">
        <v>110</v>
      </c>
      <c r="N30086">
        <v>30</v>
      </c>
      <c r="P30086" t="s">
        <v>24</v>
      </c>
    </row>
    <row r="30087" spans="1:16" x14ac:dyDescent="0.25">
      <c r="A30087">
        <v>1</v>
      </c>
      <c r="B30087" t="s">
        <v>13</v>
      </c>
      <c r="C30087" t="s">
        <v>71</v>
      </c>
      <c r="D30087">
        <v>0</v>
      </c>
      <c r="E30087" t="s">
        <v>15</v>
      </c>
      <c r="F30087" t="s">
        <v>81</v>
      </c>
      <c r="G30087" t="s">
        <v>23</v>
      </c>
      <c r="I30087" t="s">
        <v>57</v>
      </c>
      <c r="J30087" t="s">
        <v>23</v>
      </c>
      <c r="L30087">
        <v>93</v>
      </c>
      <c r="M30087">
        <v>69</v>
      </c>
      <c r="O30087">
        <v>1340</v>
      </c>
      <c r="P30087" t="s">
        <v>18</v>
      </c>
    </row>
    <row r="30088" spans="1:16" x14ac:dyDescent="0.25">
      <c r="A30088">
        <v>1</v>
      </c>
      <c r="B30088" t="s">
        <v>13</v>
      </c>
      <c r="C30088" s="1" t="s">
        <v>14</v>
      </c>
      <c r="D30088">
        <v>1</v>
      </c>
      <c r="E30088" t="s">
        <v>15</v>
      </c>
      <c r="F30088" t="s">
        <v>133</v>
      </c>
      <c r="G30088" t="s">
        <v>134</v>
      </c>
      <c r="I30088" t="s">
        <v>133</v>
      </c>
      <c r="J30088" t="s">
        <v>134</v>
      </c>
      <c r="L30088">
        <v>92</v>
      </c>
      <c r="M30088">
        <v>0</v>
      </c>
      <c r="N30088">
        <v>23</v>
      </c>
      <c r="P30088" t="s">
        <v>18</v>
      </c>
    </row>
    <row r="30089" spans="1:16" x14ac:dyDescent="0.25">
      <c r="A30089">
        <v>1</v>
      </c>
      <c r="B30089" t="s">
        <v>32</v>
      </c>
      <c r="C30089" t="s">
        <v>89</v>
      </c>
      <c r="D30089">
        <v>0</v>
      </c>
      <c r="E30089" t="s">
        <v>15</v>
      </c>
      <c r="F30089" t="s">
        <v>68</v>
      </c>
      <c r="G30089" t="s">
        <v>23</v>
      </c>
      <c r="I30089" t="s">
        <v>57</v>
      </c>
      <c r="J30089" t="s">
        <v>23</v>
      </c>
      <c r="L30089">
        <v>91</v>
      </c>
      <c r="M30089">
        <v>17</v>
      </c>
      <c r="O30089">
        <v>1370</v>
      </c>
      <c r="P30089" t="s">
        <v>18</v>
      </c>
    </row>
    <row r="30090" spans="1:16" x14ac:dyDescent="0.25">
      <c r="A30090">
        <v>1</v>
      </c>
      <c r="B30090" t="s">
        <v>13</v>
      </c>
      <c r="C30090" t="s">
        <v>71</v>
      </c>
      <c r="D30090">
        <v>1</v>
      </c>
      <c r="E30090" t="s">
        <v>15</v>
      </c>
      <c r="F30090" t="s">
        <v>68</v>
      </c>
      <c r="G30090" t="s">
        <v>23</v>
      </c>
      <c r="I30090" t="s">
        <v>57</v>
      </c>
      <c r="J30090" t="s">
        <v>23</v>
      </c>
      <c r="L30090">
        <v>91</v>
      </c>
      <c r="M30090">
        <v>0</v>
      </c>
      <c r="N30090">
        <v>25</v>
      </c>
      <c r="P30090" t="s">
        <v>18</v>
      </c>
    </row>
    <row r="30091" spans="1:16" x14ac:dyDescent="0.25">
      <c r="A30091">
        <v>1</v>
      </c>
      <c r="B30091" t="s">
        <v>13</v>
      </c>
      <c r="C30091" s="1" t="s">
        <v>14</v>
      </c>
      <c r="D30091">
        <v>1</v>
      </c>
      <c r="E30091" t="s">
        <v>15</v>
      </c>
      <c r="F30091" t="s">
        <v>68</v>
      </c>
      <c r="G30091" t="s">
        <v>23</v>
      </c>
      <c r="I30091" t="s">
        <v>57</v>
      </c>
      <c r="J30091" t="s">
        <v>23</v>
      </c>
      <c r="L30091">
        <v>91</v>
      </c>
      <c r="M30091">
        <v>56</v>
      </c>
      <c r="N30091">
        <v>27</v>
      </c>
      <c r="P30091" t="s">
        <v>18</v>
      </c>
    </row>
    <row r="30092" spans="1:16" x14ac:dyDescent="0.25">
      <c r="A30092">
        <v>1</v>
      </c>
      <c r="B30092" t="s">
        <v>19</v>
      </c>
      <c r="C30092" s="1" t="s">
        <v>14</v>
      </c>
      <c r="D30092">
        <v>1</v>
      </c>
      <c r="E30092" t="s">
        <v>21</v>
      </c>
      <c r="F30092" t="s">
        <v>115</v>
      </c>
      <c r="G30092" t="s">
        <v>37</v>
      </c>
      <c r="I30092" t="s">
        <v>36</v>
      </c>
      <c r="J30092" t="s">
        <v>37</v>
      </c>
      <c r="L30092">
        <v>93.17</v>
      </c>
      <c r="M30092">
        <v>88</v>
      </c>
      <c r="O30092">
        <v>1100</v>
      </c>
      <c r="P30092" t="s">
        <v>18</v>
      </c>
    </row>
    <row r="30093" spans="1:16" x14ac:dyDescent="0.25">
      <c r="A30093">
        <v>1</v>
      </c>
      <c r="B30093" t="s">
        <v>32</v>
      </c>
      <c r="C30093" t="s">
        <v>25</v>
      </c>
      <c r="D30093">
        <v>0</v>
      </c>
      <c r="E30093" t="s">
        <v>21</v>
      </c>
      <c r="F30093" t="s">
        <v>57</v>
      </c>
      <c r="G30093" t="s">
        <v>23</v>
      </c>
      <c r="I30093" t="s">
        <v>57</v>
      </c>
      <c r="J30093" t="s">
        <v>23</v>
      </c>
      <c r="L30093">
        <v>93.64</v>
      </c>
      <c r="M30093">
        <v>0</v>
      </c>
      <c r="O30093">
        <v>1220</v>
      </c>
      <c r="P30093" t="s">
        <v>18</v>
      </c>
    </row>
    <row r="30094" spans="1:16" x14ac:dyDescent="0.25">
      <c r="A30094">
        <v>1</v>
      </c>
      <c r="B30094" t="s">
        <v>32</v>
      </c>
      <c r="C30094" t="s">
        <v>89</v>
      </c>
      <c r="D30094">
        <v>0</v>
      </c>
      <c r="E30094" t="s">
        <v>15</v>
      </c>
      <c r="F30094" t="s">
        <v>16</v>
      </c>
      <c r="G30094" t="s">
        <v>17</v>
      </c>
      <c r="I30094" t="s">
        <v>16</v>
      </c>
      <c r="J30094" t="s">
        <v>17</v>
      </c>
      <c r="L30094">
        <v>93.48</v>
      </c>
      <c r="M30094">
        <v>0</v>
      </c>
      <c r="N30094">
        <v>24</v>
      </c>
      <c r="P30094" t="s">
        <v>18</v>
      </c>
    </row>
    <row r="30095" spans="1:16" x14ac:dyDescent="0.25">
      <c r="A30095">
        <v>1</v>
      </c>
      <c r="B30095" t="s">
        <v>32</v>
      </c>
      <c r="C30095" t="s">
        <v>66</v>
      </c>
      <c r="D30095">
        <v>0</v>
      </c>
      <c r="E30095" t="s">
        <v>21</v>
      </c>
      <c r="F30095" t="s">
        <v>74</v>
      </c>
      <c r="G30095" t="s">
        <v>17</v>
      </c>
      <c r="I30095" t="s">
        <v>74</v>
      </c>
      <c r="J30095" t="s">
        <v>17</v>
      </c>
      <c r="L30095">
        <v>88.83</v>
      </c>
      <c r="M30095">
        <v>0</v>
      </c>
      <c r="N30095">
        <v>27</v>
      </c>
      <c r="P30095" t="s">
        <v>18</v>
      </c>
    </row>
    <row r="30096" spans="1:16" x14ac:dyDescent="0.25">
      <c r="A30096">
        <v>1</v>
      </c>
      <c r="B30096" t="s">
        <v>13</v>
      </c>
      <c r="C30096" s="1" t="s">
        <v>14</v>
      </c>
      <c r="D30096">
        <v>1</v>
      </c>
      <c r="E30096" t="s">
        <v>15</v>
      </c>
      <c r="F30096" t="s">
        <v>68</v>
      </c>
      <c r="G30096" t="s">
        <v>23</v>
      </c>
      <c r="I30096" t="s">
        <v>68</v>
      </c>
      <c r="J30096" t="s">
        <v>23</v>
      </c>
      <c r="L30096">
        <v>92</v>
      </c>
      <c r="M30096">
        <v>0</v>
      </c>
      <c r="N30096">
        <v>24</v>
      </c>
      <c r="P30096" t="s">
        <v>18</v>
      </c>
    </row>
    <row r="30097" spans="1:16" x14ac:dyDescent="0.25">
      <c r="A30097">
        <v>1</v>
      </c>
      <c r="B30097" t="s">
        <v>32</v>
      </c>
      <c r="C30097" t="s">
        <v>25</v>
      </c>
      <c r="D30097">
        <v>1</v>
      </c>
      <c r="E30097" t="s">
        <v>21</v>
      </c>
      <c r="F30097" t="s">
        <v>115</v>
      </c>
      <c r="G30097" t="s">
        <v>37</v>
      </c>
      <c r="I30097" t="s">
        <v>115</v>
      </c>
      <c r="J30097" t="s">
        <v>37</v>
      </c>
      <c r="L30097">
        <v>92</v>
      </c>
      <c r="M30097">
        <v>84</v>
      </c>
      <c r="N30097">
        <v>28</v>
      </c>
      <c r="P30097" t="s">
        <v>24</v>
      </c>
    </row>
    <row r="30098" spans="1:16" x14ac:dyDescent="0.25">
      <c r="A30098">
        <v>1</v>
      </c>
      <c r="B30098" t="s">
        <v>32</v>
      </c>
      <c r="C30098" t="s">
        <v>25</v>
      </c>
      <c r="D30098">
        <v>0</v>
      </c>
      <c r="E30098" t="s">
        <v>15</v>
      </c>
      <c r="F30098" t="s">
        <v>69</v>
      </c>
      <c r="G30098" t="s">
        <v>17</v>
      </c>
      <c r="I30098" t="s">
        <v>64</v>
      </c>
      <c r="J30098" t="s">
        <v>17</v>
      </c>
      <c r="L30098">
        <v>90.33</v>
      </c>
      <c r="M30098">
        <v>0</v>
      </c>
      <c r="N30098">
        <v>24</v>
      </c>
      <c r="P30098" t="s">
        <v>18</v>
      </c>
    </row>
    <row r="30099" spans="1:16" x14ac:dyDescent="0.25">
      <c r="A30099">
        <v>1</v>
      </c>
      <c r="B30099" t="s">
        <v>13</v>
      </c>
      <c r="C30099" s="1" t="s">
        <v>14</v>
      </c>
      <c r="D30099">
        <v>1</v>
      </c>
      <c r="E30099" t="s">
        <v>15</v>
      </c>
      <c r="F30099" t="s">
        <v>68</v>
      </c>
      <c r="G30099" t="s">
        <v>23</v>
      </c>
      <c r="I30099" t="s">
        <v>68</v>
      </c>
      <c r="J30099" t="s">
        <v>23</v>
      </c>
      <c r="L30099">
        <v>89</v>
      </c>
      <c r="M30099">
        <v>17</v>
      </c>
      <c r="N30099">
        <v>28</v>
      </c>
      <c r="P30099" t="s">
        <v>18</v>
      </c>
    </row>
    <row r="30100" spans="1:16" x14ac:dyDescent="0.25">
      <c r="A30100">
        <v>1</v>
      </c>
      <c r="B30100" t="s">
        <v>32</v>
      </c>
      <c r="C30100" t="s">
        <v>25</v>
      </c>
      <c r="D30100">
        <v>0</v>
      </c>
      <c r="E30100" t="s">
        <v>21</v>
      </c>
      <c r="F30100" t="s">
        <v>69</v>
      </c>
      <c r="G30100" t="s">
        <v>17</v>
      </c>
      <c r="I30100" t="s">
        <v>64</v>
      </c>
      <c r="J30100" t="s">
        <v>17</v>
      </c>
      <c r="L30100">
        <v>81.97</v>
      </c>
      <c r="M30100">
        <v>0</v>
      </c>
      <c r="N30100">
        <v>24</v>
      </c>
      <c r="P30100" t="s">
        <v>24</v>
      </c>
    </row>
    <row r="30101" spans="1:16" x14ac:dyDescent="0.25">
      <c r="A30101">
        <v>1</v>
      </c>
      <c r="B30101" t="s">
        <v>13</v>
      </c>
      <c r="C30101" s="1" t="s">
        <v>14</v>
      </c>
      <c r="D30101">
        <v>1</v>
      </c>
      <c r="E30101" t="s">
        <v>15</v>
      </c>
      <c r="F30101" t="s">
        <v>16</v>
      </c>
      <c r="G30101" t="s">
        <v>17</v>
      </c>
      <c r="I30101" t="s">
        <v>16</v>
      </c>
      <c r="J30101" t="s">
        <v>17</v>
      </c>
      <c r="L30101">
        <v>97.09</v>
      </c>
      <c r="M30101">
        <v>40</v>
      </c>
      <c r="O30101">
        <v>1380</v>
      </c>
      <c r="P30101" t="s">
        <v>18</v>
      </c>
    </row>
    <row r="30102" spans="1:16" x14ac:dyDescent="0.25">
      <c r="A30102">
        <v>1</v>
      </c>
      <c r="B30102" t="s">
        <v>32</v>
      </c>
      <c r="C30102" t="s">
        <v>25</v>
      </c>
      <c r="D30102">
        <v>1</v>
      </c>
      <c r="E30102" t="s">
        <v>21</v>
      </c>
      <c r="F30102" t="s">
        <v>115</v>
      </c>
      <c r="G30102" t="s">
        <v>37</v>
      </c>
      <c r="I30102" t="s">
        <v>115</v>
      </c>
      <c r="J30102" t="s">
        <v>37</v>
      </c>
      <c r="L30102">
        <v>92.84</v>
      </c>
      <c r="M30102">
        <v>73</v>
      </c>
      <c r="N30102">
        <v>24</v>
      </c>
      <c r="P30102" t="s">
        <v>18</v>
      </c>
    </row>
    <row r="30103" spans="1:16" x14ac:dyDescent="0.25">
      <c r="A30103">
        <v>1</v>
      </c>
      <c r="B30103" t="s">
        <v>19</v>
      </c>
      <c r="C30103" t="s">
        <v>112</v>
      </c>
      <c r="D30103">
        <v>0</v>
      </c>
      <c r="E30103" t="s">
        <v>21</v>
      </c>
      <c r="F30103" t="s">
        <v>69</v>
      </c>
      <c r="G30103" t="s">
        <v>17</v>
      </c>
      <c r="I30103" t="s">
        <v>64</v>
      </c>
      <c r="J30103" t="s">
        <v>17</v>
      </c>
      <c r="L30103">
        <v>87.53</v>
      </c>
      <c r="M30103">
        <v>0</v>
      </c>
      <c r="N30103">
        <v>27</v>
      </c>
      <c r="P30103" t="s">
        <v>24</v>
      </c>
    </row>
    <row r="30104" spans="1:16" x14ac:dyDescent="0.25">
      <c r="A30104">
        <v>1</v>
      </c>
      <c r="B30104" t="s">
        <v>13</v>
      </c>
      <c r="C30104" t="s">
        <v>38</v>
      </c>
      <c r="D30104">
        <v>0</v>
      </c>
      <c r="E30104" t="s">
        <v>15</v>
      </c>
      <c r="F30104" t="s">
        <v>16</v>
      </c>
      <c r="G30104" t="s">
        <v>17</v>
      </c>
      <c r="I30104" t="s">
        <v>16</v>
      </c>
      <c r="J30104" t="s">
        <v>17</v>
      </c>
      <c r="L30104">
        <v>84.51</v>
      </c>
      <c r="M30104">
        <v>0</v>
      </c>
      <c r="N30104">
        <v>29</v>
      </c>
      <c r="P30104" t="s">
        <v>18</v>
      </c>
    </row>
    <row r="30105" spans="1:16" x14ac:dyDescent="0.25">
      <c r="A30105">
        <v>1</v>
      </c>
      <c r="B30105" t="s">
        <v>13</v>
      </c>
      <c r="C30105" t="s">
        <v>38</v>
      </c>
      <c r="D30105">
        <v>0</v>
      </c>
      <c r="E30105" t="s">
        <v>15</v>
      </c>
      <c r="F30105" t="s">
        <v>68</v>
      </c>
      <c r="G30105" t="s">
        <v>23</v>
      </c>
      <c r="I30105" t="s">
        <v>68</v>
      </c>
      <c r="J30105" t="s">
        <v>23</v>
      </c>
      <c r="L30105">
        <v>91</v>
      </c>
      <c r="M30105">
        <v>0</v>
      </c>
      <c r="N30105">
        <v>24</v>
      </c>
      <c r="P30105" t="s">
        <v>24</v>
      </c>
    </row>
    <row r="30106" spans="1:16" x14ac:dyDescent="0.25">
      <c r="A30106">
        <v>1</v>
      </c>
      <c r="B30106" t="s">
        <v>32</v>
      </c>
      <c r="C30106" t="s">
        <v>25</v>
      </c>
      <c r="D30106">
        <v>0</v>
      </c>
      <c r="E30106" t="s">
        <v>21</v>
      </c>
      <c r="F30106" t="s">
        <v>69</v>
      </c>
      <c r="G30106" t="s">
        <v>17</v>
      </c>
      <c r="I30106" t="s">
        <v>64</v>
      </c>
      <c r="J30106" t="s">
        <v>17</v>
      </c>
      <c r="L30106">
        <v>82.83</v>
      </c>
      <c r="M30106">
        <v>0</v>
      </c>
      <c r="N30106">
        <v>27</v>
      </c>
      <c r="P30106" t="s">
        <v>24</v>
      </c>
    </row>
    <row r="30107" spans="1:16" x14ac:dyDescent="0.25">
      <c r="A30107">
        <v>1</v>
      </c>
      <c r="B30107" t="s">
        <v>13</v>
      </c>
      <c r="C30107" t="s">
        <v>71</v>
      </c>
      <c r="D30107">
        <v>0</v>
      </c>
      <c r="E30107" t="s">
        <v>15</v>
      </c>
      <c r="F30107" t="s">
        <v>68</v>
      </c>
      <c r="G30107" t="s">
        <v>23</v>
      </c>
      <c r="I30107" t="s">
        <v>68</v>
      </c>
      <c r="J30107" t="s">
        <v>23</v>
      </c>
      <c r="L30107">
        <v>89.58</v>
      </c>
      <c r="M30107">
        <v>28</v>
      </c>
      <c r="N30107">
        <v>25</v>
      </c>
      <c r="P30107" t="s">
        <v>24</v>
      </c>
    </row>
    <row r="30108" spans="1:16" x14ac:dyDescent="0.25">
      <c r="A30108">
        <v>1</v>
      </c>
      <c r="B30108" t="s">
        <v>13</v>
      </c>
      <c r="C30108" t="s">
        <v>71</v>
      </c>
      <c r="D30108">
        <v>0</v>
      </c>
      <c r="E30108" t="s">
        <v>15</v>
      </c>
      <c r="F30108" t="s">
        <v>68</v>
      </c>
      <c r="G30108" t="s">
        <v>23</v>
      </c>
      <c r="I30108" t="s">
        <v>68</v>
      </c>
      <c r="J30108" t="s">
        <v>23</v>
      </c>
      <c r="L30108">
        <v>88</v>
      </c>
      <c r="M30108">
        <v>20</v>
      </c>
      <c r="O30108">
        <v>1250</v>
      </c>
      <c r="P30108" t="s">
        <v>18</v>
      </c>
    </row>
    <row r="30109" spans="1:16" x14ac:dyDescent="0.25">
      <c r="A30109">
        <v>1</v>
      </c>
      <c r="B30109" t="s">
        <v>32</v>
      </c>
      <c r="C30109" t="s">
        <v>25</v>
      </c>
      <c r="D30109">
        <v>0</v>
      </c>
      <c r="E30109" t="s">
        <v>21</v>
      </c>
      <c r="F30109" t="s">
        <v>163</v>
      </c>
      <c r="G30109" t="s">
        <v>17</v>
      </c>
      <c r="I30109" t="s">
        <v>58</v>
      </c>
      <c r="J30109" t="s">
        <v>17</v>
      </c>
      <c r="L30109">
        <v>83</v>
      </c>
      <c r="M30109">
        <v>47</v>
      </c>
      <c r="N30109">
        <v>22</v>
      </c>
      <c r="P30109" t="s">
        <v>18</v>
      </c>
    </row>
    <row r="30110" spans="1:16" x14ac:dyDescent="0.25">
      <c r="A30110">
        <v>1</v>
      </c>
      <c r="B30110" t="s">
        <v>19</v>
      </c>
      <c r="C30110" t="s">
        <v>103</v>
      </c>
      <c r="D30110">
        <v>0</v>
      </c>
      <c r="E30110" t="s">
        <v>21</v>
      </c>
      <c r="F30110" t="s">
        <v>163</v>
      </c>
      <c r="G30110" t="s">
        <v>17</v>
      </c>
      <c r="I30110" t="s">
        <v>58</v>
      </c>
      <c r="J30110" t="s">
        <v>17</v>
      </c>
      <c r="L30110">
        <v>91.2</v>
      </c>
      <c r="M30110">
        <v>43</v>
      </c>
      <c r="N30110">
        <v>24</v>
      </c>
      <c r="P30110" t="s">
        <v>24</v>
      </c>
    </row>
    <row r="30111" spans="1:16" x14ac:dyDescent="0.25">
      <c r="A30111">
        <v>1</v>
      </c>
      <c r="B30111" t="s">
        <v>32</v>
      </c>
      <c r="C30111" t="s">
        <v>25</v>
      </c>
      <c r="D30111">
        <v>1</v>
      </c>
      <c r="E30111" t="s">
        <v>21</v>
      </c>
      <c r="F30111" t="s">
        <v>266</v>
      </c>
      <c r="G30111" t="s">
        <v>37</v>
      </c>
      <c r="I30111" t="s">
        <v>266</v>
      </c>
      <c r="J30111" t="s">
        <v>37</v>
      </c>
      <c r="L30111">
        <v>83</v>
      </c>
      <c r="M30111">
        <v>72</v>
      </c>
      <c r="O30111">
        <v>1080</v>
      </c>
      <c r="P30111" t="s">
        <v>18</v>
      </c>
    </row>
    <row r="30112" spans="1:16" x14ac:dyDescent="0.25">
      <c r="A30112">
        <v>1</v>
      </c>
      <c r="B30112" t="s">
        <v>19</v>
      </c>
      <c r="C30112" t="s">
        <v>103</v>
      </c>
      <c r="D30112">
        <v>1</v>
      </c>
      <c r="E30112" t="s">
        <v>21</v>
      </c>
      <c r="F30112" t="s">
        <v>202</v>
      </c>
      <c r="G30112" t="s">
        <v>17</v>
      </c>
      <c r="I30112" t="s">
        <v>58</v>
      </c>
      <c r="J30112" t="s">
        <v>17</v>
      </c>
      <c r="L30112">
        <v>90.21</v>
      </c>
      <c r="M30112">
        <v>110</v>
      </c>
      <c r="N30112">
        <v>26</v>
      </c>
      <c r="P30112" t="s">
        <v>24</v>
      </c>
    </row>
    <row r="30113" spans="1:16" x14ac:dyDescent="0.25">
      <c r="A30113">
        <v>1</v>
      </c>
      <c r="B30113" t="s">
        <v>13</v>
      </c>
      <c r="C30113" s="1" t="s">
        <v>14</v>
      </c>
      <c r="D30113">
        <v>1</v>
      </c>
      <c r="E30113" t="s">
        <v>15</v>
      </c>
      <c r="F30113" t="s">
        <v>227</v>
      </c>
      <c r="G30113" t="s">
        <v>17</v>
      </c>
      <c r="I30113" t="s">
        <v>177</v>
      </c>
      <c r="J30113" t="s">
        <v>17</v>
      </c>
      <c r="L30113">
        <v>91</v>
      </c>
      <c r="M30113">
        <v>11</v>
      </c>
      <c r="N30113">
        <v>24</v>
      </c>
      <c r="P30113" t="s">
        <v>18</v>
      </c>
    </row>
    <row r="30114" spans="1:16" x14ac:dyDescent="0.25">
      <c r="A30114">
        <v>1</v>
      </c>
      <c r="B30114" t="s">
        <v>13</v>
      </c>
      <c r="C30114" t="s">
        <v>71</v>
      </c>
      <c r="D30114">
        <v>0</v>
      </c>
      <c r="E30114" t="s">
        <v>15</v>
      </c>
      <c r="F30114" t="s">
        <v>68</v>
      </c>
      <c r="G30114" t="s">
        <v>23</v>
      </c>
      <c r="I30114" t="s">
        <v>68</v>
      </c>
      <c r="J30114" t="s">
        <v>23</v>
      </c>
      <c r="L30114">
        <v>89.3</v>
      </c>
      <c r="M30114">
        <v>17</v>
      </c>
      <c r="N30114">
        <v>29</v>
      </c>
      <c r="P30114" t="s">
        <v>24</v>
      </c>
    </row>
    <row r="30115" spans="1:16" x14ac:dyDescent="0.25">
      <c r="A30115">
        <v>1</v>
      </c>
      <c r="B30115" t="s">
        <v>13</v>
      </c>
      <c r="C30115" s="1" t="s">
        <v>14</v>
      </c>
      <c r="D30115">
        <v>0</v>
      </c>
      <c r="E30115" t="s">
        <v>15</v>
      </c>
      <c r="F30115" t="s">
        <v>163</v>
      </c>
      <c r="G30115" t="s">
        <v>17</v>
      </c>
      <c r="I30115" t="s">
        <v>58</v>
      </c>
      <c r="J30115" t="s">
        <v>17</v>
      </c>
      <c r="L30115">
        <v>86.79</v>
      </c>
      <c r="M30115">
        <v>57</v>
      </c>
      <c r="N30115">
        <v>23</v>
      </c>
      <c r="P30115" t="s">
        <v>18</v>
      </c>
    </row>
    <row r="30116" spans="1:16" x14ac:dyDescent="0.25">
      <c r="A30116">
        <v>1</v>
      </c>
      <c r="B30116" t="s">
        <v>32</v>
      </c>
      <c r="C30116" s="1" t="s">
        <v>14</v>
      </c>
      <c r="D30116">
        <v>1</v>
      </c>
      <c r="E30116" t="s">
        <v>15</v>
      </c>
      <c r="F30116" t="s">
        <v>264</v>
      </c>
      <c r="G30116" t="s">
        <v>17</v>
      </c>
      <c r="I30116" t="s">
        <v>177</v>
      </c>
      <c r="J30116" t="s">
        <v>17</v>
      </c>
      <c r="L30116">
        <v>90</v>
      </c>
      <c r="M30116">
        <v>69</v>
      </c>
      <c r="N30116">
        <v>23</v>
      </c>
      <c r="P30116" t="s">
        <v>18</v>
      </c>
    </row>
    <row r="30117" spans="1:16" x14ac:dyDescent="0.25">
      <c r="A30117">
        <v>1</v>
      </c>
      <c r="B30117" t="s">
        <v>32</v>
      </c>
      <c r="C30117" s="1" t="s">
        <v>14</v>
      </c>
      <c r="D30117">
        <v>1</v>
      </c>
      <c r="E30117" t="s">
        <v>21</v>
      </c>
      <c r="F30117" t="s">
        <v>139</v>
      </c>
      <c r="G30117" t="s">
        <v>17</v>
      </c>
      <c r="I30117" t="s">
        <v>177</v>
      </c>
      <c r="J30117" t="s">
        <v>17</v>
      </c>
      <c r="L30117">
        <v>87.1</v>
      </c>
      <c r="M30117">
        <v>68</v>
      </c>
      <c r="O30117">
        <v>1170</v>
      </c>
      <c r="P30117" t="s">
        <v>18</v>
      </c>
    </row>
    <row r="30118" spans="1:16" x14ac:dyDescent="0.25">
      <c r="A30118">
        <v>1</v>
      </c>
      <c r="B30118" t="s">
        <v>19</v>
      </c>
      <c r="C30118" s="1" t="s">
        <v>14</v>
      </c>
      <c r="D30118">
        <v>0</v>
      </c>
      <c r="E30118" t="s">
        <v>21</v>
      </c>
      <c r="F30118" t="s">
        <v>259</v>
      </c>
      <c r="G30118" t="s">
        <v>30</v>
      </c>
      <c r="I30118" t="s">
        <v>259</v>
      </c>
      <c r="J30118" t="s">
        <v>30</v>
      </c>
      <c r="L30118">
        <v>85.67</v>
      </c>
      <c r="M30118">
        <v>0</v>
      </c>
      <c r="O30118">
        <v>1220</v>
      </c>
      <c r="P30118" t="s">
        <v>24</v>
      </c>
    </row>
    <row r="30119" spans="1:16" x14ac:dyDescent="0.25">
      <c r="A30119">
        <v>1</v>
      </c>
      <c r="B30119" t="s">
        <v>19</v>
      </c>
      <c r="C30119" t="s">
        <v>84</v>
      </c>
      <c r="D30119">
        <v>1</v>
      </c>
      <c r="E30119" t="s">
        <v>21</v>
      </c>
      <c r="F30119" t="s">
        <v>175</v>
      </c>
      <c r="G30119" t="s">
        <v>30</v>
      </c>
      <c r="I30119" t="s">
        <v>259</v>
      </c>
      <c r="J30119" t="s">
        <v>30</v>
      </c>
      <c r="L30119">
        <v>89.46</v>
      </c>
      <c r="M30119">
        <v>11</v>
      </c>
      <c r="N30119">
        <v>27</v>
      </c>
      <c r="P30119" t="s">
        <v>24</v>
      </c>
    </row>
    <row r="30120" spans="1:16" x14ac:dyDescent="0.25">
      <c r="A30120">
        <v>1</v>
      </c>
      <c r="B30120" t="s">
        <v>13</v>
      </c>
      <c r="C30120" s="1" t="s">
        <v>14</v>
      </c>
      <c r="D30120">
        <v>1</v>
      </c>
      <c r="E30120" t="s">
        <v>15</v>
      </c>
      <c r="F30120" t="s">
        <v>212</v>
      </c>
      <c r="G30120" t="s">
        <v>30</v>
      </c>
      <c r="I30120" t="s">
        <v>259</v>
      </c>
      <c r="J30120" t="s">
        <v>30</v>
      </c>
      <c r="L30120">
        <v>92</v>
      </c>
      <c r="M30120">
        <v>17</v>
      </c>
      <c r="O30120">
        <v>1350</v>
      </c>
      <c r="P30120" t="s">
        <v>18</v>
      </c>
    </row>
    <row r="30121" spans="1:16" x14ac:dyDescent="0.25">
      <c r="A30121">
        <v>1</v>
      </c>
      <c r="B30121" t="s">
        <v>13</v>
      </c>
      <c r="C30121" s="1" t="s">
        <v>14</v>
      </c>
      <c r="D30121">
        <v>1</v>
      </c>
      <c r="E30121" t="s">
        <v>15</v>
      </c>
      <c r="F30121" t="s">
        <v>86</v>
      </c>
      <c r="G30121" t="s">
        <v>23</v>
      </c>
      <c r="I30121" t="s">
        <v>68</v>
      </c>
      <c r="J30121" t="s">
        <v>23</v>
      </c>
      <c r="L30121">
        <v>89.73</v>
      </c>
      <c r="M30121">
        <v>45</v>
      </c>
      <c r="N30121">
        <v>27</v>
      </c>
      <c r="P30121" t="s">
        <v>24</v>
      </c>
    </row>
    <row r="30122" spans="1:16" x14ac:dyDescent="0.25">
      <c r="A30122">
        <v>1</v>
      </c>
      <c r="B30122" t="s">
        <v>13</v>
      </c>
      <c r="C30122" s="1" t="s">
        <v>14</v>
      </c>
      <c r="D30122">
        <v>0</v>
      </c>
      <c r="E30122" t="s">
        <v>15</v>
      </c>
      <c r="F30122" t="s">
        <v>115</v>
      </c>
      <c r="G30122" t="s">
        <v>37</v>
      </c>
      <c r="I30122" t="s">
        <v>115</v>
      </c>
      <c r="J30122" t="s">
        <v>37</v>
      </c>
      <c r="L30122">
        <v>90.88</v>
      </c>
      <c r="M30122">
        <v>0</v>
      </c>
      <c r="N30122">
        <v>22</v>
      </c>
      <c r="P30122" t="s">
        <v>24</v>
      </c>
    </row>
    <row r="30123" spans="1:16" x14ac:dyDescent="0.25">
      <c r="A30123">
        <v>1</v>
      </c>
      <c r="B30123" t="s">
        <v>13</v>
      </c>
      <c r="C30123" t="s">
        <v>71</v>
      </c>
      <c r="D30123">
        <v>1</v>
      </c>
      <c r="E30123" t="s">
        <v>15</v>
      </c>
      <c r="F30123" t="s">
        <v>1166</v>
      </c>
      <c r="G30123" t="s">
        <v>30</v>
      </c>
      <c r="I30123" t="s">
        <v>259</v>
      </c>
      <c r="J30123" t="s">
        <v>30</v>
      </c>
      <c r="L30123">
        <v>87</v>
      </c>
      <c r="M30123">
        <v>70</v>
      </c>
      <c r="O30123">
        <v>1130</v>
      </c>
      <c r="P30123" t="s">
        <v>24</v>
      </c>
    </row>
    <row r="30124" spans="1:16" x14ac:dyDescent="0.25">
      <c r="A30124">
        <v>1</v>
      </c>
      <c r="B30124" t="s">
        <v>13</v>
      </c>
      <c r="C30124" s="1" t="s">
        <v>14</v>
      </c>
      <c r="D30124">
        <v>1</v>
      </c>
      <c r="E30124" t="s">
        <v>15</v>
      </c>
      <c r="F30124" t="s">
        <v>81</v>
      </c>
      <c r="G30124" t="s">
        <v>23</v>
      </c>
      <c r="I30124" t="s">
        <v>68</v>
      </c>
      <c r="J30124" t="s">
        <v>23</v>
      </c>
      <c r="L30124">
        <v>87</v>
      </c>
      <c r="M30124">
        <v>73</v>
      </c>
      <c r="O30124">
        <v>1380</v>
      </c>
      <c r="P30124" t="s">
        <v>18</v>
      </c>
    </row>
    <row r="30125" spans="1:16" x14ac:dyDescent="0.25">
      <c r="A30125">
        <v>1</v>
      </c>
      <c r="B30125" t="s">
        <v>19</v>
      </c>
      <c r="C30125" t="s">
        <v>45</v>
      </c>
      <c r="D30125">
        <v>0</v>
      </c>
      <c r="E30125" t="s">
        <v>21</v>
      </c>
      <c r="F30125" t="s">
        <v>316</v>
      </c>
      <c r="G30125" t="s">
        <v>17</v>
      </c>
      <c r="I30125" t="s">
        <v>74</v>
      </c>
      <c r="J30125" t="s">
        <v>17</v>
      </c>
      <c r="L30125">
        <v>81.93</v>
      </c>
      <c r="M30125">
        <v>0</v>
      </c>
      <c r="N30125">
        <v>26</v>
      </c>
      <c r="P30125" t="s">
        <v>24</v>
      </c>
    </row>
    <row r="30126" spans="1:16" x14ac:dyDescent="0.25">
      <c r="A30126">
        <v>1</v>
      </c>
      <c r="B30126" t="s">
        <v>13</v>
      </c>
      <c r="C30126" s="1" t="s">
        <v>14</v>
      </c>
      <c r="D30126">
        <v>0</v>
      </c>
      <c r="E30126" t="s">
        <v>15</v>
      </c>
      <c r="F30126" t="s">
        <v>229</v>
      </c>
      <c r="G30126" t="s">
        <v>30</v>
      </c>
      <c r="I30126" t="s">
        <v>259</v>
      </c>
      <c r="J30126" t="s">
        <v>30</v>
      </c>
      <c r="L30126">
        <v>94.4</v>
      </c>
      <c r="M30126">
        <v>72</v>
      </c>
      <c r="N30126">
        <v>25</v>
      </c>
      <c r="O30126">
        <v>1260</v>
      </c>
      <c r="P30126" t="s">
        <v>18</v>
      </c>
    </row>
    <row r="30127" spans="1:16" x14ac:dyDescent="0.25">
      <c r="A30127">
        <v>1</v>
      </c>
      <c r="B30127" t="s">
        <v>13</v>
      </c>
      <c r="C30127" t="s">
        <v>112</v>
      </c>
      <c r="D30127">
        <v>0</v>
      </c>
      <c r="E30127" t="s">
        <v>15</v>
      </c>
      <c r="F30127" t="s">
        <v>682</v>
      </c>
      <c r="G30127" t="s">
        <v>23</v>
      </c>
      <c r="I30127" t="s">
        <v>33</v>
      </c>
      <c r="J30127" t="s">
        <v>17</v>
      </c>
      <c r="L30127">
        <v>91.69</v>
      </c>
      <c r="M30127">
        <v>92</v>
      </c>
      <c r="N30127">
        <v>27</v>
      </c>
      <c r="P30127" t="s">
        <v>190</v>
      </c>
    </row>
    <row r="30128" spans="1:16" x14ac:dyDescent="0.25">
      <c r="A30128">
        <v>1</v>
      </c>
      <c r="B30128" t="s">
        <v>13</v>
      </c>
      <c r="C30128" s="1" t="s">
        <v>14</v>
      </c>
      <c r="D30128">
        <v>0</v>
      </c>
      <c r="E30128" t="s">
        <v>15</v>
      </c>
      <c r="F30128" t="s">
        <v>68</v>
      </c>
      <c r="G30128" t="s">
        <v>23</v>
      </c>
      <c r="I30128" t="s">
        <v>68</v>
      </c>
      <c r="J30128" t="s">
        <v>23</v>
      </c>
      <c r="L30128">
        <v>91.1</v>
      </c>
      <c r="M30128">
        <v>77</v>
      </c>
      <c r="N30128">
        <v>26</v>
      </c>
      <c r="P30128" t="s">
        <v>18</v>
      </c>
    </row>
    <row r="30129" spans="1:16" x14ac:dyDescent="0.25">
      <c r="A30129">
        <v>1</v>
      </c>
      <c r="B30129" t="s">
        <v>19</v>
      </c>
      <c r="C30129" t="s">
        <v>45</v>
      </c>
      <c r="D30129">
        <v>0</v>
      </c>
      <c r="E30129" t="s">
        <v>21</v>
      </c>
      <c r="F30129" t="s">
        <v>115</v>
      </c>
      <c r="G30129" t="s">
        <v>37</v>
      </c>
      <c r="I30129" t="s">
        <v>115</v>
      </c>
      <c r="J30129" t="s">
        <v>37</v>
      </c>
      <c r="L30129">
        <v>89.76</v>
      </c>
      <c r="M30129">
        <v>17</v>
      </c>
      <c r="N30129">
        <v>27</v>
      </c>
      <c r="P30129" t="s">
        <v>24</v>
      </c>
    </row>
    <row r="30130" spans="1:16" x14ac:dyDescent="0.25">
      <c r="A30130">
        <v>1</v>
      </c>
      <c r="B30130" t="s">
        <v>13</v>
      </c>
      <c r="C30130" s="1" t="s">
        <v>14</v>
      </c>
      <c r="D30130">
        <v>0</v>
      </c>
      <c r="E30130" t="s">
        <v>15</v>
      </c>
      <c r="F30130" t="s">
        <v>74</v>
      </c>
      <c r="G30130" t="s">
        <v>17</v>
      </c>
      <c r="I30130" t="s">
        <v>74</v>
      </c>
      <c r="J30130" t="s">
        <v>17</v>
      </c>
      <c r="L30130">
        <v>95.7</v>
      </c>
      <c r="M30130">
        <v>0</v>
      </c>
      <c r="O30130">
        <v>1240</v>
      </c>
      <c r="P30130" t="s">
        <v>18</v>
      </c>
    </row>
    <row r="30131" spans="1:16" x14ac:dyDescent="0.25">
      <c r="A30131">
        <v>1</v>
      </c>
      <c r="B30131" t="s">
        <v>13</v>
      </c>
      <c r="C30131" s="1" t="s">
        <v>14</v>
      </c>
      <c r="D30131">
        <v>1</v>
      </c>
      <c r="E30131" t="s">
        <v>15</v>
      </c>
      <c r="F30131" t="s">
        <v>33</v>
      </c>
      <c r="G30131" t="s">
        <v>17</v>
      </c>
      <c r="I30131" t="s">
        <v>33</v>
      </c>
      <c r="J30131" t="s">
        <v>17</v>
      </c>
      <c r="L30131">
        <v>96</v>
      </c>
      <c r="M30131">
        <v>128</v>
      </c>
      <c r="N30131">
        <v>30</v>
      </c>
      <c r="P30131" t="s">
        <v>18</v>
      </c>
    </row>
    <row r="30132" spans="1:16" x14ac:dyDescent="0.25">
      <c r="A30132">
        <v>1</v>
      </c>
      <c r="B30132" t="s">
        <v>32</v>
      </c>
      <c r="C30132" s="1" t="s">
        <v>14</v>
      </c>
      <c r="D30132">
        <v>1</v>
      </c>
      <c r="E30132" t="s">
        <v>21</v>
      </c>
      <c r="F30132" t="s">
        <v>81</v>
      </c>
      <c r="G30132" t="s">
        <v>23</v>
      </c>
      <c r="I30132" t="s">
        <v>33</v>
      </c>
      <c r="J30132" t="s">
        <v>17</v>
      </c>
      <c r="L30132">
        <v>92</v>
      </c>
      <c r="M30132">
        <v>55</v>
      </c>
      <c r="O30132">
        <v>1240</v>
      </c>
      <c r="P30132" t="s">
        <v>18</v>
      </c>
    </row>
    <row r="30133" spans="1:16" x14ac:dyDescent="0.25">
      <c r="A30133">
        <v>1</v>
      </c>
      <c r="B30133" t="s">
        <v>13</v>
      </c>
      <c r="C30133" s="1" t="s">
        <v>14</v>
      </c>
      <c r="D30133">
        <v>1</v>
      </c>
      <c r="E30133" t="s">
        <v>15</v>
      </c>
      <c r="F30133" t="s">
        <v>278</v>
      </c>
      <c r="G30133" t="s">
        <v>23</v>
      </c>
      <c r="I30133" t="s">
        <v>68</v>
      </c>
      <c r="J30133" t="s">
        <v>23</v>
      </c>
      <c r="L30133">
        <v>91</v>
      </c>
      <c r="M30133">
        <v>0</v>
      </c>
      <c r="O30133">
        <v>1140</v>
      </c>
      <c r="P30133" t="s">
        <v>18</v>
      </c>
    </row>
    <row r="30134" spans="1:16" x14ac:dyDescent="0.25">
      <c r="A30134">
        <v>1</v>
      </c>
      <c r="B30134" t="s">
        <v>13</v>
      </c>
      <c r="C30134" s="1" t="s">
        <v>14</v>
      </c>
      <c r="D30134">
        <v>1</v>
      </c>
      <c r="E30134" t="s">
        <v>15</v>
      </c>
      <c r="F30134" t="s">
        <v>88</v>
      </c>
      <c r="G30134" t="s">
        <v>17</v>
      </c>
      <c r="I30134" t="s">
        <v>68</v>
      </c>
      <c r="J30134" t="s">
        <v>23</v>
      </c>
      <c r="L30134">
        <v>89</v>
      </c>
      <c r="M30134">
        <v>50</v>
      </c>
      <c r="O30134">
        <v>1260</v>
      </c>
      <c r="P30134" t="s">
        <v>18</v>
      </c>
    </row>
    <row r="30135" spans="1:16" x14ac:dyDescent="0.25">
      <c r="A30135">
        <v>1</v>
      </c>
      <c r="B30135" t="s">
        <v>32</v>
      </c>
      <c r="C30135" s="1" t="s">
        <v>14</v>
      </c>
      <c r="D30135">
        <v>1</v>
      </c>
      <c r="E30135" t="s">
        <v>21</v>
      </c>
      <c r="F30135" t="s">
        <v>115</v>
      </c>
      <c r="G30135" t="s">
        <v>37</v>
      </c>
      <c r="I30135" t="s">
        <v>115</v>
      </c>
      <c r="J30135" t="s">
        <v>37</v>
      </c>
      <c r="L30135">
        <v>91.36</v>
      </c>
      <c r="M30135">
        <v>55</v>
      </c>
      <c r="N30135">
        <v>23</v>
      </c>
      <c r="P30135" t="s">
        <v>18</v>
      </c>
    </row>
    <row r="30136" spans="1:16" x14ac:dyDescent="0.25">
      <c r="A30136">
        <v>1</v>
      </c>
      <c r="B30136" t="s">
        <v>13</v>
      </c>
      <c r="C30136" t="s">
        <v>71</v>
      </c>
      <c r="D30136">
        <v>0</v>
      </c>
      <c r="E30136" t="s">
        <v>15</v>
      </c>
      <c r="F30136" t="s">
        <v>214</v>
      </c>
      <c r="G30136" t="s">
        <v>23</v>
      </c>
      <c r="I30136" t="s">
        <v>68</v>
      </c>
      <c r="J30136" t="s">
        <v>23</v>
      </c>
      <c r="L30136">
        <v>86.47</v>
      </c>
      <c r="M30136">
        <v>0</v>
      </c>
      <c r="N30136">
        <v>23</v>
      </c>
      <c r="P30136" t="s">
        <v>24</v>
      </c>
    </row>
    <row r="30137" spans="1:16" x14ac:dyDescent="0.25">
      <c r="A30137">
        <v>1</v>
      </c>
      <c r="B30137" t="s">
        <v>32</v>
      </c>
      <c r="C30137" t="s">
        <v>25</v>
      </c>
      <c r="D30137">
        <v>1</v>
      </c>
      <c r="E30137" t="s">
        <v>15</v>
      </c>
      <c r="F30137" t="s">
        <v>115</v>
      </c>
      <c r="G30137" t="s">
        <v>37</v>
      </c>
      <c r="I30137" t="s">
        <v>115</v>
      </c>
      <c r="J30137" t="s">
        <v>37</v>
      </c>
      <c r="L30137">
        <v>89.25</v>
      </c>
      <c r="M30137">
        <v>0</v>
      </c>
      <c r="N30137">
        <v>24</v>
      </c>
      <c r="P30137" t="s">
        <v>18</v>
      </c>
    </row>
    <row r="30138" spans="1:16" x14ac:dyDescent="0.25">
      <c r="A30138">
        <v>1</v>
      </c>
      <c r="B30138" t="s">
        <v>19</v>
      </c>
      <c r="C30138" t="s">
        <v>173</v>
      </c>
      <c r="D30138">
        <v>0</v>
      </c>
      <c r="E30138" t="s">
        <v>21</v>
      </c>
      <c r="F30138" t="s">
        <v>175</v>
      </c>
      <c r="G30138" t="s">
        <v>30</v>
      </c>
      <c r="I30138" t="s">
        <v>259</v>
      </c>
      <c r="J30138" t="s">
        <v>30</v>
      </c>
      <c r="L30138">
        <v>90.07</v>
      </c>
      <c r="M30138">
        <v>17</v>
      </c>
      <c r="N30138">
        <v>32</v>
      </c>
      <c r="P30138" t="s">
        <v>24</v>
      </c>
    </row>
    <row r="30139" spans="1:16" x14ac:dyDescent="0.25">
      <c r="A30139">
        <v>1</v>
      </c>
      <c r="B30139" t="s">
        <v>32</v>
      </c>
      <c r="C30139" t="s">
        <v>25</v>
      </c>
      <c r="D30139">
        <v>0</v>
      </c>
      <c r="E30139" t="s">
        <v>21</v>
      </c>
      <c r="F30139" t="s">
        <v>1588</v>
      </c>
      <c r="G30139" t="s">
        <v>30</v>
      </c>
      <c r="I30139" t="s">
        <v>110</v>
      </c>
      <c r="J30139" t="s">
        <v>30</v>
      </c>
      <c r="L30139">
        <v>88.2</v>
      </c>
      <c r="M30139">
        <v>17</v>
      </c>
      <c r="N30139">
        <v>30</v>
      </c>
      <c r="P30139" t="s">
        <v>24</v>
      </c>
    </row>
    <row r="30140" spans="1:16" x14ac:dyDescent="0.25">
      <c r="A30140">
        <v>1</v>
      </c>
      <c r="B30140" t="s">
        <v>13</v>
      </c>
      <c r="C30140" t="s">
        <v>43</v>
      </c>
      <c r="D30140">
        <v>1</v>
      </c>
      <c r="E30140" t="s">
        <v>15</v>
      </c>
      <c r="F30140" t="s">
        <v>68</v>
      </c>
      <c r="G30140" t="s">
        <v>23</v>
      </c>
      <c r="I30140" t="s">
        <v>68</v>
      </c>
      <c r="J30140" t="s">
        <v>23</v>
      </c>
      <c r="L30140">
        <v>96</v>
      </c>
      <c r="M30140">
        <v>17</v>
      </c>
      <c r="O30140">
        <v>1370</v>
      </c>
      <c r="P30140" t="s">
        <v>18</v>
      </c>
    </row>
    <row r="30141" spans="1:16" x14ac:dyDescent="0.25">
      <c r="A30141">
        <v>1</v>
      </c>
      <c r="B30141" t="s">
        <v>32</v>
      </c>
      <c r="C30141" t="s">
        <v>25</v>
      </c>
      <c r="D30141">
        <v>0</v>
      </c>
      <c r="E30141" t="s">
        <v>21</v>
      </c>
      <c r="F30141" t="s">
        <v>1034</v>
      </c>
      <c r="G30141" t="s">
        <v>30</v>
      </c>
      <c r="I30141" t="s">
        <v>110</v>
      </c>
      <c r="J30141" t="s">
        <v>30</v>
      </c>
      <c r="L30141">
        <v>85.4</v>
      </c>
      <c r="M30141">
        <v>49</v>
      </c>
      <c r="O30141">
        <v>1140</v>
      </c>
      <c r="P30141" t="s">
        <v>18</v>
      </c>
    </row>
    <row r="30142" spans="1:16" x14ac:dyDescent="0.25">
      <c r="A30142">
        <v>1</v>
      </c>
      <c r="B30142" t="s">
        <v>19</v>
      </c>
      <c r="C30142" t="s">
        <v>87</v>
      </c>
      <c r="D30142">
        <v>0</v>
      </c>
      <c r="E30142" t="s">
        <v>21</v>
      </c>
      <c r="F30142" t="s">
        <v>115</v>
      </c>
      <c r="G30142" t="s">
        <v>37</v>
      </c>
      <c r="I30142" t="s">
        <v>115</v>
      </c>
      <c r="J30142" t="s">
        <v>37</v>
      </c>
      <c r="L30142">
        <v>91.4</v>
      </c>
      <c r="M30142">
        <v>60</v>
      </c>
      <c r="N30142">
        <v>26</v>
      </c>
      <c r="P30142" t="s">
        <v>24</v>
      </c>
    </row>
    <row r="30143" spans="1:16" x14ac:dyDescent="0.25">
      <c r="A30143">
        <v>1</v>
      </c>
      <c r="B30143" t="s">
        <v>13</v>
      </c>
      <c r="C30143" s="1" t="s">
        <v>14</v>
      </c>
      <c r="D30143">
        <v>0</v>
      </c>
      <c r="E30143" t="s">
        <v>15</v>
      </c>
      <c r="F30143" t="s">
        <v>259</v>
      </c>
      <c r="G30143" t="s">
        <v>30</v>
      </c>
      <c r="I30143" t="s">
        <v>259</v>
      </c>
      <c r="J30143" t="s">
        <v>30</v>
      </c>
      <c r="L30143">
        <v>88</v>
      </c>
      <c r="M30143">
        <v>66</v>
      </c>
      <c r="O30143">
        <v>1200</v>
      </c>
      <c r="P30143" t="s">
        <v>18</v>
      </c>
    </row>
    <row r="30144" spans="1:16" x14ac:dyDescent="0.25">
      <c r="A30144">
        <v>1</v>
      </c>
      <c r="B30144" t="s">
        <v>13</v>
      </c>
      <c r="C30144" t="s">
        <v>71</v>
      </c>
      <c r="D30144">
        <v>0</v>
      </c>
      <c r="E30144" t="s">
        <v>15</v>
      </c>
      <c r="F30144" t="s">
        <v>41</v>
      </c>
      <c r="G30144" t="s">
        <v>17</v>
      </c>
      <c r="I30144" t="s">
        <v>68</v>
      </c>
      <c r="J30144" t="s">
        <v>23</v>
      </c>
      <c r="L30144">
        <v>93</v>
      </c>
      <c r="M30144">
        <v>0</v>
      </c>
      <c r="O30144">
        <v>1280</v>
      </c>
      <c r="P30144" t="s">
        <v>24</v>
      </c>
    </row>
    <row r="30145" spans="1:16" x14ac:dyDescent="0.25">
      <c r="A30145">
        <v>1</v>
      </c>
      <c r="B30145" t="s">
        <v>32</v>
      </c>
      <c r="C30145" t="s">
        <v>25</v>
      </c>
      <c r="D30145">
        <v>0</v>
      </c>
      <c r="E30145" t="s">
        <v>21</v>
      </c>
      <c r="F30145" t="s">
        <v>214</v>
      </c>
      <c r="G30145" t="s">
        <v>23</v>
      </c>
      <c r="I30145" t="s">
        <v>68</v>
      </c>
      <c r="J30145" t="s">
        <v>23</v>
      </c>
      <c r="L30145">
        <v>87</v>
      </c>
      <c r="M30145">
        <v>0</v>
      </c>
      <c r="O30145">
        <v>1090</v>
      </c>
      <c r="P30145" t="s">
        <v>18</v>
      </c>
    </row>
    <row r="30146" spans="1:16" x14ac:dyDescent="0.25">
      <c r="A30146">
        <v>1</v>
      </c>
      <c r="B30146" t="s">
        <v>19</v>
      </c>
      <c r="C30146" s="1" t="s">
        <v>14</v>
      </c>
      <c r="D30146">
        <v>1</v>
      </c>
      <c r="E30146" t="s">
        <v>21</v>
      </c>
      <c r="F30146" t="s">
        <v>68</v>
      </c>
      <c r="G30146" t="s">
        <v>23</v>
      </c>
      <c r="I30146" t="s">
        <v>68</v>
      </c>
      <c r="J30146" t="s">
        <v>23</v>
      </c>
      <c r="L30146">
        <v>87</v>
      </c>
      <c r="M30146">
        <v>53</v>
      </c>
      <c r="O30146">
        <v>1110</v>
      </c>
      <c r="P30146" t="s">
        <v>24</v>
      </c>
    </row>
    <row r="30147" spans="1:16" x14ac:dyDescent="0.25">
      <c r="A30147">
        <v>1</v>
      </c>
      <c r="B30147" t="s">
        <v>13</v>
      </c>
      <c r="C30147" s="1" t="s">
        <v>14</v>
      </c>
      <c r="D30147">
        <v>0</v>
      </c>
      <c r="E30147" t="s">
        <v>15</v>
      </c>
      <c r="F30147" t="s">
        <v>125</v>
      </c>
      <c r="G30147" t="s">
        <v>23</v>
      </c>
      <c r="I30147" t="s">
        <v>410</v>
      </c>
      <c r="J30147" t="s">
        <v>23</v>
      </c>
      <c r="L30147">
        <v>91.47</v>
      </c>
      <c r="M30147">
        <v>0</v>
      </c>
      <c r="N30147">
        <v>26</v>
      </c>
      <c r="P30147" t="s">
        <v>18</v>
      </c>
    </row>
    <row r="30148" spans="1:16" x14ac:dyDescent="0.25">
      <c r="A30148">
        <v>1</v>
      </c>
      <c r="B30148" t="s">
        <v>19</v>
      </c>
      <c r="C30148" s="1" t="s">
        <v>14</v>
      </c>
      <c r="D30148">
        <v>1</v>
      </c>
      <c r="E30148" t="s">
        <v>21</v>
      </c>
      <c r="F30148" t="s">
        <v>207</v>
      </c>
      <c r="G30148" t="s">
        <v>17</v>
      </c>
      <c r="I30148" t="s">
        <v>68</v>
      </c>
      <c r="J30148" t="s">
        <v>23</v>
      </c>
      <c r="L30148">
        <v>85.13</v>
      </c>
      <c r="M30148">
        <v>133</v>
      </c>
      <c r="O30148">
        <v>1400</v>
      </c>
      <c r="P30148" t="s">
        <v>18</v>
      </c>
    </row>
    <row r="30149" spans="1:16" x14ac:dyDescent="0.25">
      <c r="A30149">
        <v>1</v>
      </c>
      <c r="B30149" t="s">
        <v>13</v>
      </c>
      <c r="C30149" s="1" t="s">
        <v>14</v>
      </c>
      <c r="D30149">
        <v>1</v>
      </c>
      <c r="E30149" t="s">
        <v>15</v>
      </c>
      <c r="F30149" t="s">
        <v>259</v>
      </c>
      <c r="G30149" t="s">
        <v>30</v>
      </c>
      <c r="I30149" t="s">
        <v>259</v>
      </c>
      <c r="J30149" t="s">
        <v>30</v>
      </c>
      <c r="L30149">
        <v>86</v>
      </c>
      <c r="M30149">
        <v>79</v>
      </c>
      <c r="O30149">
        <v>1140</v>
      </c>
      <c r="P30149" t="s">
        <v>18</v>
      </c>
    </row>
    <row r="30150" spans="1:16" x14ac:dyDescent="0.25">
      <c r="A30150">
        <v>1</v>
      </c>
      <c r="B30150" t="s">
        <v>13</v>
      </c>
      <c r="C30150" s="1" t="s">
        <v>14</v>
      </c>
      <c r="D30150">
        <v>0</v>
      </c>
      <c r="E30150" t="s">
        <v>15</v>
      </c>
      <c r="F30150" t="s">
        <v>212</v>
      </c>
      <c r="G30150" t="s">
        <v>30</v>
      </c>
      <c r="I30150" t="s">
        <v>259</v>
      </c>
      <c r="J30150" t="s">
        <v>30</v>
      </c>
      <c r="L30150">
        <v>82</v>
      </c>
      <c r="M30150">
        <v>0</v>
      </c>
      <c r="O30150">
        <v>1210</v>
      </c>
      <c r="P30150" t="s">
        <v>24</v>
      </c>
    </row>
    <row r="30151" spans="1:16" x14ac:dyDescent="0.25">
      <c r="A30151">
        <v>1</v>
      </c>
      <c r="B30151" t="s">
        <v>32</v>
      </c>
      <c r="C30151" t="s">
        <v>66</v>
      </c>
      <c r="D30151">
        <v>0</v>
      </c>
      <c r="E30151" t="s">
        <v>21</v>
      </c>
      <c r="F30151" t="s">
        <v>137</v>
      </c>
      <c r="G30151" t="s">
        <v>23</v>
      </c>
      <c r="I30151" t="s">
        <v>68</v>
      </c>
      <c r="J30151" t="s">
        <v>23</v>
      </c>
      <c r="L30151">
        <v>88</v>
      </c>
      <c r="M30151">
        <v>17</v>
      </c>
      <c r="N30151">
        <v>31</v>
      </c>
      <c r="P30151" t="s">
        <v>18</v>
      </c>
    </row>
    <row r="30152" spans="1:16" x14ac:dyDescent="0.25">
      <c r="A30152">
        <v>1</v>
      </c>
      <c r="B30152" t="s">
        <v>19</v>
      </c>
      <c r="C30152" t="s">
        <v>84</v>
      </c>
      <c r="D30152">
        <v>0</v>
      </c>
      <c r="E30152" t="s">
        <v>21</v>
      </c>
      <c r="F30152" t="s">
        <v>86</v>
      </c>
      <c r="G30152" t="s">
        <v>23</v>
      </c>
      <c r="I30152" t="s">
        <v>410</v>
      </c>
      <c r="J30152" t="s">
        <v>23</v>
      </c>
      <c r="L30152">
        <v>85.3</v>
      </c>
      <c r="M30152">
        <v>0</v>
      </c>
      <c r="O30152">
        <v>1370</v>
      </c>
      <c r="P30152" t="s">
        <v>18</v>
      </c>
    </row>
    <row r="30153" spans="1:16" x14ac:dyDescent="0.25">
      <c r="A30153">
        <v>1</v>
      </c>
      <c r="B30153" t="s">
        <v>32</v>
      </c>
      <c r="C30153" t="s">
        <v>56</v>
      </c>
      <c r="D30153">
        <v>1</v>
      </c>
      <c r="E30153" t="s">
        <v>21</v>
      </c>
      <c r="F30153" t="s">
        <v>33</v>
      </c>
      <c r="G30153" t="s">
        <v>17</v>
      </c>
      <c r="I30153" t="s">
        <v>68</v>
      </c>
      <c r="J30153" t="s">
        <v>23</v>
      </c>
      <c r="L30153">
        <v>87</v>
      </c>
      <c r="M30153">
        <v>93</v>
      </c>
      <c r="O30153">
        <v>1310</v>
      </c>
      <c r="P30153" t="s">
        <v>24</v>
      </c>
    </row>
    <row r="30154" spans="1:16" x14ac:dyDescent="0.25">
      <c r="A30154">
        <v>1</v>
      </c>
      <c r="B30154" t="s">
        <v>32</v>
      </c>
      <c r="C30154" t="s">
        <v>2089</v>
      </c>
      <c r="D30154">
        <v>1</v>
      </c>
      <c r="E30154" t="s">
        <v>21</v>
      </c>
      <c r="F30154" t="s">
        <v>68</v>
      </c>
      <c r="G30154" t="s">
        <v>23</v>
      </c>
      <c r="I30154" t="s">
        <v>68</v>
      </c>
      <c r="J30154" t="s">
        <v>23</v>
      </c>
      <c r="L30154">
        <v>85.73</v>
      </c>
      <c r="M30154">
        <v>66</v>
      </c>
      <c r="P30154" t="s">
        <v>18</v>
      </c>
    </row>
    <row r="30155" spans="1:16" x14ac:dyDescent="0.25">
      <c r="A30155">
        <v>1</v>
      </c>
      <c r="B30155" t="s">
        <v>13</v>
      </c>
      <c r="C30155" s="1" t="s">
        <v>14</v>
      </c>
      <c r="D30155">
        <v>0</v>
      </c>
      <c r="E30155" t="s">
        <v>15</v>
      </c>
      <c r="F30155" t="s">
        <v>259</v>
      </c>
      <c r="G30155" t="s">
        <v>30</v>
      </c>
      <c r="I30155" t="s">
        <v>259</v>
      </c>
      <c r="J30155" t="s">
        <v>30</v>
      </c>
      <c r="L30155">
        <v>90.5</v>
      </c>
      <c r="M30155">
        <v>0</v>
      </c>
      <c r="N30155">
        <v>26</v>
      </c>
      <c r="O30155">
        <v>1330</v>
      </c>
      <c r="P30155" t="s">
        <v>18</v>
      </c>
    </row>
    <row r="30156" spans="1:16" x14ac:dyDescent="0.25">
      <c r="A30156">
        <v>1</v>
      </c>
      <c r="B30156" t="s">
        <v>32</v>
      </c>
      <c r="C30156" s="1" t="s">
        <v>14</v>
      </c>
      <c r="D30156">
        <v>1</v>
      </c>
      <c r="E30156" t="s">
        <v>21</v>
      </c>
      <c r="F30156" t="s">
        <v>81</v>
      </c>
      <c r="G30156" t="s">
        <v>23</v>
      </c>
      <c r="I30156" t="s">
        <v>68</v>
      </c>
      <c r="J30156" t="s">
        <v>23</v>
      </c>
      <c r="L30156">
        <v>89</v>
      </c>
      <c r="M30156">
        <v>69</v>
      </c>
      <c r="O30156">
        <v>1130</v>
      </c>
      <c r="P30156" t="s">
        <v>24</v>
      </c>
    </row>
    <row r="30157" spans="1:16" x14ac:dyDescent="0.25">
      <c r="A30157">
        <v>1</v>
      </c>
      <c r="B30157" t="s">
        <v>19</v>
      </c>
      <c r="C30157" t="s">
        <v>71</v>
      </c>
      <c r="D30157">
        <v>1</v>
      </c>
      <c r="E30157" t="s">
        <v>21</v>
      </c>
      <c r="F30157" t="s">
        <v>175</v>
      </c>
      <c r="G30157" t="s">
        <v>30</v>
      </c>
      <c r="I30157" t="s">
        <v>259</v>
      </c>
      <c r="J30157" t="s">
        <v>30</v>
      </c>
      <c r="L30157">
        <v>90</v>
      </c>
      <c r="M30157">
        <v>125</v>
      </c>
      <c r="O30157">
        <v>1280</v>
      </c>
      <c r="P30157" t="s">
        <v>24</v>
      </c>
    </row>
    <row r="30158" spans="1:16" x14ac:dyDescent="0.25">
      <c r="A30158">
        <v>1</v>
      </c>
      <c r="B30158" t="s">
        <v>13</v>
      </c>
      <c r="C30158" s="1" t="s">
        <v>14</v>
      </c>
      <c r="D30158">
        <v>0</v>
      </c>
      <c r="E30158" t="s">
        <v>15</v>
      </c>
      <c r="F30158" t="s">
        <v>175</v>
      </c>
      <c r="G30158" t="s">
        <v>30</v>
      </c>
      <c r="I30158" t="s">
        <v>259</v>
      </c>
      <c r="J30158" t="s">
        <v>30</v>
      </c>
      <c r="L30158">
        <v>91.6</v>
      </c>
      <c r="M30158">
        <v>0</v>
      </c>
      <c r="O30158">
        <v>1260</v>
      </c>
      <c r="P30158" t="s">
        <v>190</v>
      </c>
    </row>
    <row r="30159" spans="1:16" x14ac:dyDescent="0.25">
      <c r="A30159">
        <v>1</v>
      </c>
      <c r="B30159" t="s">
        <v>32</v>
      </c>
      <c r="C30159" t="s">
        <v>25</v>
      </c>
      <c r="D30159">
        <v>1</v>
      </c>
      <c r="E30159" t="s">
        <v>15</v>
      </c>
      <c r="F30159" t="s">
        <v>175</v>
      </c>
      <c r="G30159" t="s">
        <v>30</v>
      </c>
      <c r="I30159" t="s">
        <v>259</v>
      </c>
      <c r="J30159" t="s">
        <v>30</v>
      </c>
      <c r="L30159">
        <v>89</v>
      </c>
      <c r="M30159">
        <v>85</v>
      </c>
      <c r="O30159">
        <v>1200</v>
      </c>
      <c r="P30159" t="s">
        <v>18</v>
      </c>
    </row>
    <row r="30160" spans="1:16" x14ac:dyDescent="0.25">
      <c r="A30160">
        <v>1</v>
      </c>
      <c r="B30160" t="s">
        <v>13</v>
      </c>
      <c r="C30160" s="1" t="s">
        <v>14</v>
      </c>
      <c r="D30160">
        <v>0</v>
      </c>
      <c r="E30160" t="s">
        <v>15</v>
      </c>
      <c r="F30160" t="s">
        <v>175</v>
      </c>
      <c r="G30160" t="s">
        <v>30</v>
      </c>
      <c r="I30160" t="s">
        <v>259</v>
      </c>
      <c r="J30160" t="s">
        <v>30</v>
      </c>
      <c r="L30160">
        <v>88</v>
      </c>
      <c r="M30160">
        <v>0</v>
      </c>
      <c r="O30160">
        <v>1270</v>
      </c>
      <c r="P30160" t="s">
        <v>18</v>
      </c>
    </row>
    <row r="30161" spans="1:16" x14ac:dyDescent="0.25">
      <c r="A30161">
        <v>1</v>
      </c>
      <c r="B30161" t="s">
        <v>32</v>
      </c>
      <c r="C30161" t="s">
        <v>25</v>
      </c>
      <c r="D30161">
        <v>1</v>
      </c>
      <c r="E30161" t="s">
        <v>21</v>
      </c>
      <c r="F30161" t="s">
        <v>174</v>
      </c>
      <c r="G30161" t="s">
        <v>50</v>
      </c>
      <c r="I30161" t="s">
        <v>49</v>
      </c>
      <c r="J30161" t="s">
        <v>50</v>
      </c>
      <c r="L30161">
        <v>92</v>
      </c>
      <c r="M30161">
        <v>79</v>
      </c>
      <c r="O30161">
        <v>1230</v>
      </c>
      <c r="P30161" t="s">
        <v>18</v>
      </c>
    </row>
    <row r="30162" spans="1:16" x14ac:dyDescent="0.25">
      <c r="A30162">
        <v>1</v>
      </c>
      <c r="B30162" t="s">
        <v>13</v>
      </c>
      <c r="C30162" s="1" t="s">
        <v>14</v>
      </c>
      <c r="D30162">
        <v>1</v>
      </c>
      <c r="E30162" t="s">
        <v>15</v>
      </c>
      <c r="F30162" t="s">
        <v>49</v>
      </c>
      <c r="G30162" t="s">
        <v>50</v>
      </c>
      <c r="I30162" t="s">
        <v>49</v>
      </c>
      <c r="J30162" t="s">
        <v>50</v>
      </c>
      <c r="L30162">
        <v>95</v>
      </c>
      <c r="M30162">
        <v>40</v>
      </c>
      <c r="N30162">
        <v>30</v>
      </c>
      <c r="P30162" t="s">
        <v>24</v>
      </c>
    </row>
    <row r="30163" spans="1:16" x14ac:dyDescent="0.25">
      <c r="A30163">
        <v>1</v>
      </c>
      <c r="B30163" t="s">
        <v>13</v>
      </c>
      <c r="C30163" s="1" t="s">
        <v>14</v>
      </c>
      <c r="D30163">
        <v>0</v>
      </c>
      <c r="E30163" t="s">
        <v>15</v>
      </c>
      <c r="F30163" t="s">
        <v>93</v>
      </c>
      <c r="G30163" t="s">
        <v>60</v>
      </c>
      <c r="I30163" t="s">
        <v>59</v>
      </c>
      <c r="J30163" t="s">
        <v>60</v>
      </c>
      <c r="L30163">
        <v>86</v>
      </c>
      <c r="M30163">
        <v>0</v>
      </c>
      <c r="N30163">
        <v>22</v>
      </c>
      <c r="P30163" t="s">
        <v>18</v>
      </c>
    </row>
    <row r="30164" spans="1:16" x14ac:dyDescent="0.25">
      <c r="A30164">
        <v>1</v>
      </c>
      <c r="B30164" t="s">
        <v>32</v>
      </c>
      <c r="C30164" t="s">
        <v>45</v>
      </c>
      <c r="D30164">
        <v>1</v>
      </c>
      <c r="E30164" t="s">
        <v>15</v>
      </c>
      <c r="F30164" t="s">
        <v>49</v>
      </c>
      <c r="G30164" t="s">
        <v>50</v>
      </c>
      <c r="I30164" t="s">
        <v>49</v>
      </c>
      <c r="J30164" t="s">
        <v>50</v>
      </c>
      <c r="L30164">
        <v>93.57</v>
      </c>
      <c r="M30164">
        <v>0</v>
      </c>
      <c r="N30164">
        <v>27</v>
      </c>
      <c r="P30164" t="s">
        <v>24</v>
      </c>
    </row>
    <row r="30165" spans="1:16" x14ac:dyDescent="0.25">
      <c r="A30165">
        <v>1</v>
      </c>
      <c r="B30165" t="s">
        <v>13</v>
      </c>
      <c r="C30165" t="s">
        <v>71</v>
      </c>
      <c r="D30165">
        <v>1</v>
      </c>
      <c r="E30165" t="s">
        <v>15</v>
      </c>
      <c r="F30165" t="s">
        <v>49</v>
      </c>
      <c r="G30165" t="s">
        <v>50</v>
      </c>
      <c r="I30165" t="s">
        <v>49</v>
      </c>
      <c r="J30165" t="s">
        <v>50</v>
      </c>
      <c r="L30165">
        <v>91.27</v>
      </c>
      <c r="M30165">
        <v>60</v>
      </c>
      <c r="N30165">
        <v>23</v>
      </c>
      <c r="P30165" t="s">
        <v>18</v>
      </c>
    </row>
    <row r="30166" spans="1:16" x14ac:dyDescent="0.25">
      <c r="A30166">
        <v>1</v>
      </c>
      <c r="B30166" t="s">
        <v>19</v>
      </c>
      <c r="C30166" s="1" t="s">
        <v>14</v>
      </c>
      <c r="D30166">
        <v>0</v>
      </c>
      <c r="E30166" t="s">
        <v>21</v>
      </c>
      <c r="F30166" t="s">
        <v>267</v>
      </c>
      <c r="G30166" t="s">
        <v>60</v>
      </c>
      <c r="I30166" t="s">
        <v>59</v>
      </c>
      <c r="J30166" t="s">
        <v>60</v>
      </c>
      <c r="L30166">
        <v>86</v>
      </c>
      <c r="M30166">
        <v>0</v>
      </c>
      <c r="N30166">
        <v>32</v>
      </c>
      <c r="P30166" t="s">
        <v>24</v>
      </c>
    </row>
    <row r="30167" spans="1:16" x14ac:dyDescent="0.25">
      <c r="A30167">
        <v>1</v>
      </c>
      <c r="B30167" t="s">
        <v>32</v>
      </c>
      <c r="C30167" t="s">
        <v>25</v>
      </c>
      <c r="D30167">
        <v>0</v>
      </c>
      <c r="E30167" t="s">
        <v>21</v>
      </c>
      <c r="I30167" t="s">
        <v>49</v>
      </c>
      <c r="J30167" t="s">
        <v>50</v>
      </c>
      <c r="L30167">
        <v>94</v>
      </c>
      <c r="M30167">
        <v>0</v>
      </c>
      <c r="O30167">
        <v>1240</v>
      </c>
      <c r="P30167" t="s">
        <v>24</v>
      </c>
    </row>
    <row r="30168" spans="1:16" x14ac:dyDescent="0.25">
      <c r="A30168">
        <v>1</v>
      </c>
      <c r="B30168" t="s">
        <v>13</v>
      </c>
      <c r="C30168" t="s">
        <v>103</v>
      </c>
      <c r="D30168">
        <v>0</v>
      </c>
      <c r="E30168" t="s">
        <v>15</v>
      </c>
      <c r="F30168" t="s">
        <v>74</v>
      </c>
      <c r="G30168" t="s">
        <v>17</v>
      </c>
      <c r="I30168" t="s">
        <v>74</v>
      </c>
      <c r="J30168" t="s">
        <v>17</v>
      </c>
      <c r="L30168">
        <v>90.4</v>
      </c>
      <c r="M30168">
        <v>55</v>
      </c>
      <c r="O30168">
        <v>1180</v>
      </c>
      <c r="P30168" t="s">
        <v>18</v>
      </c>
    </row>
    <row r="30169" spans="1:16" x14ac:dyDescent="0.25">
      <c r="A30169">
        <v>1</v>
      </c>
      <c r="B30169" t="s">
        <v>13</v>
      </c>
      <c r="C30169" s="1" t="s">
        <v>14</v>
      </c>
      <c r="D30169">
        <v>1</v>
      </c>
      <c r="E30169" t="s">
        <v>15</v>
      </c>
      <c r="F30169" t="s">
        <v>69</v>
      </c>
      <c r="G30169" t="s">
        <v>17</v>
      </c>
      <c r="L30169">
        <v>93.71</v>
      </c>
      <c r="M30169">
        <v>85</v>
      </c>
      <c r="N30169">
        <v>23</v>
      </c>
      <c r="P30169" t="s">
        <v>18</v>
      </c>
    </row>
    <row r="30170" spans="1:16" x14ac:dyDescent="0.25">
      <c r="A30170">
        <v>1</v>
      </c>
      <c r="B30170" t="s">
        <v>13</v>
      </c>
      <c r="C30170" t="s">
        <v>71</v>
      </c>
      <c r="D30170">
        <v>0</v>
      </c>
      <c r="E30170" t="s">
        <v>15</v>
      </c>
      <c r="F30170" t="s">
        <v>49</v>
      </c>
      <c r="G30170" t="s">
        <v>50</v>
      </c>
      <c r="I30170" t="s">
        <v>49</v>
      </c>
      <c r="J30170" t="s">
        <v>50</v>
      </c>
      <c r="L30170">
        <v>89.97</v>
      </c>
      <c r="M30170">
        <v>60</v>
      </c>
      <c r="O30170">
        <v>1110</v>
      </c>
      <c r="P30170" t="s">
        <v>24</v>
      </c>
    </row>
    <row r="30171" spans="1:16" x14ac:dyDescent="0.25">
      <c r="A30171">
        <v>1</v>
      </c>
      <c r="B30171" t="s">
        <v>13</v>
      </c>
      <c r="C30171" s="1" t="s">
        <v>14</v>
      </c>
      <c r="D30171">
        <v>1</v>
      </c>
      <c r="E30171" t="s">
        <v>15</v>
      </c>
      <c r="F30171" t="s">
        <v>210</v>
      </c>
      <c r="G30171" t="s">
        <v>23</v>
      </c>
      <c r="I30171" t="s">
        <v>57</v>
      </c>
      <c r="J30171" t="s">
        <v>23</v>
      </c>
      <c r="L30171">
        <v>91</v>
      </c>
      <c r="M30171">
        <v>0</v>
      </c>
      <c r="O30171">
        <v>1190</v>
      </c>
      <c r="P30171" t="s">
        <v>18</v>
      </c>
    </row>
    <row r="30172" spans="1:16" x14ac:dyDescent="0.25">
      <c r="A30172">
        <v>1</v>
      </c>
      <c r="B30172" t="s">
        <v>13</v>
      </c>
      <c r="C30172" t="s">
        <v>71</v>
      </c>
      <c r="D30172">
        <v>0</v>
      </c>
      <c r="E30172" t="s">
        <v>15</v>
      </c>
      <c r="F30172" t="s">
        <v>224</v>
      </c>
      <c r="G30172" t="s">
        <v>162</v>
      </c>
      <c r="H30172" t="s">
        <v>105</v>
      </c>
      <c r="I30172" t="s">
        <v>221</v>
      </c>
      <c r="J30172" t="s">
        <v>162</v>
      </c>
      <c r="L30172">
        <v>88</v>
      </c>
      <c r="M30172">
        <v>87</v>
      </c>
      <c r="P30172" t="s">
        <v>44</v>
      </c>
    </row>
    <row r="30173" spans="1:16" x14ac:dyDescent="0.25">
      <c r="A30173">
        <v>1</v>
      </c>
      <c r="B30173" t="s">
        <v>13</v>
      </c>
      <c r="C30173" s="1" t="s">
        <v>14</v>
      </c>
      <c r="D30173">
        <v>1</v>
      </c>
      <c r="E30173" t="s">
        <v>15</v>
      </c>
      <c r="F30173" t="s">
        <v>97</v>
      </c>
      <c r="G30173" t="s">
        <v>17</v>
      </c>
      <c r="I30173" t="s">
        <v>70</v>
      </c>
      <c r="J30173" t="s">
        <v>17</v>
      </c>
      <c r="L30173">
        <v>93.99</v>
      </c>
      <c r="M30173">
        <v>99</v>
      </c>
      <c r="N30173">
        <v>28</v>
      </c>
      <c r="P30173" t="s">
        <v>18</v>
      </c>
    </row>
    <row r="30174" spans="1:16" x14ac:dyDescent="0.25">
      <c r="A30174">
        <v>1</v>
      </c>
      <c r="B30174" t="s">
        <v>32</v>
      </c>
      <c r="C30174" t="s">
        <v>25</v>
      </c>
      <c r="D30174">
        <v>0</v>
      </c>
      <c r="E30174" t="s">
        <v>21</v>
      </c>
      <c r="F30174" t="s">
        <v>81</v>
      </c>
      <c r="G30174" t="s">
        <v>23</v>
      </c>
      <c r="I30174" t="s">
        <v>68</v>
      </c>
      <c r="J30174" t="s">
        <v>17</v>
      </c>
      <c r="L30174">
        <v>91.5</v>
      </c>
      <c r="M30174">
        <v>59</v>
      </c>
      <c r="N30174">
        <v>26</v>
      </c>
      <c r="P30174" t="s">
        <v>24</v>
      </c>
    </row>
    <row r="30175" spans="1:16" x14ac:dyDescent="0.25">
      <c r="A30175">
        <v>1</v>
      </c>
      <c r="B30175" t="s">
        <v>32</v>
      </c>
      <c r="C30175" s="1" t="s">
        <v>14</v>
      </c>
      <c r="D30175">
        <v>1</v>
      </c>
      <c r="E30175" t="s">
        <v>21</v>
      </c>
      <c r="F30175" t="s">
        <v>1257</v>
      </c>
      <c r="G30175" t="s">
        <v>30</v>
      </c>
      <c r="I30175" t="s">
        <v>1257</v>
      </c>
      <c r="J30175" t="s">
        <v>30</v>
      </c>
      <c r="L30175">
        <v>92</v>
      </c>
      <c r="M30175">
        <v>85</v>
      </c>
      <c r="O30175">
        <v>1300</v>
      </c>
      <c r="P30175" t="s">
        <v>18</v>
      </c>
    </row>
    <row r="30176" spans="1:16" x14ac:dyDescent="0.25">
      <c r="A30176">
        <v>1</v>
      </c>
      <c r="B30176" t="s">
        <v>32</v>
      </c>
      <c r="C30176" t="s">
        <v>25</v>
      </c>
      <c r="D30176">
        <v>0</v>
      </c>
      <c r="E30176" t="s">
        <v>21</v>
      </c>
      <c r="F30176" t="s">
        <v>219</v>
      </c>
      <c r="G30176" t="s">
        <v>168</v>
      </c>
      <c r="I30176" t="s">
        <v>219</v>
      </c>
      <c r="J30176" t="s">
        <v>168</v>
      </c>
      <c r="L30176">
        <v>93.25</v>
      </c>
      <c r="M30176">
        <v>0</v>
      </c>
      <c r="N30176">
        <v>27</v>
      </c>
      <c r="O30176">
        <v>1270</v>
      </c>
      <c r="P30176" t="s">
        <v>18</v>
      </c>
    </row>
    <row r="30177" spans="1:16" x14ac:dyDescent="0.25">
      <c r="A30177">
        <v>1</v>
      </c>
      <c r="B30177" t="s">
        <v>19</v>
      </c>
      <c r="C30177" t="s">
        <v>84</v>
      </c>
      <c r="D30177">
        <v>1</v>
      </c>
      <c r="E30177" t="s">
        <v>21</v>
      </c>
      <c r="F30177" t="s">
        <v>278</v>
      </c>
      <c r="G30177" t="s">
        <v>23</v>
      </c>
      <c r="I30177" t="s">
        <v>57</v>
      </c>
      <c r="J30177" t="s">
        <v>23</v>
      </c>
      <c r="L30177">
        <v>89.81</v>
      </c>
      <c r="M30177">
        <v>0</v>
      </c>
      <c r="O30177">
        <v>1300</v>
      </c>
      <c r="P30177" t="s">
        <v>18</v>
      </c>
    </row>
    <row r="30178" spans="1:16" x14ac:dyDescent="0.25">
      <c r="A30178">
        <v>1</v>
      </c>
      <c r="B30178" t="s">
        <v>32</v>
      </c>
      <c r="C30178" t="s">
        <v>25</v>
      </c>
      <c r="D30178">
        <v>0</v>
      </c>
      <c r="E30178" t="s">
        <v>21</v>
      </c>
      <c r="F30178" t="s">
        <v>69</v>
      </c>
      <c r="G30178" t="s">
        <v>17</v>
      </c>
      <c r="I30178" t="s">
        <v>64</v>
      </c>
      <c r="J30178" t="s">
        <v>17</v>
      </c>
      <c r="L30178">
        <v>88</v>
      </c>
      <c r="M30178">
        <v>63</v>
      </c>
      <c r="N30178">
        <v>25</v>
      </c>
      <c r="P30178" t="s">
        <v>24</v>
      </c>
    </row>
    <row r="30179" spans="1:16" x14ac:dyDescent="0.25">
      <c r="A30179">
        <v>1</v>
      </c>
      <c r="B30179" t="s">
        <v>13</v>
      </c>
      <c r="C30179" t="s">
        <v>38</v>
      </c>
      <c r="D30179">
        <v>1</v>
      </c>
      <c r="E30179" t="s">
        <v>15</v>
      </c>
      <c r="F30179" t="s">
        <v>81</v>
      </c>
      <c r="G30179" t="s">
        <v>23</v>
      </c>
      <c r="I30179" t="s">
        <v>68</v>
      </c>
      <c r="J30179" t="s">
        <v>23</v>
      </c>
      <c r="L30179">
        <v>90.33</v>
      </c>
      <c r="M30179">
        <v>45</v>
      </c>
      <c r="O30179">
        <v>1200</v>
      </c>
      <c r="P30179" t="s">
        <v>18</v>
      </c>
    </row>
    <row r="30180" spans="1:16" x14ac:dyDescent="0.25">
      <c r="A30180">
        <v>1</v>
      </c>
      <c r="B30180" t="s">
        <v>19</v>
      </c>
      <c r="C30180" t="s">
        <v>87</v>
      </c>
      <c r="D30180">
        <v>0</v>
      </c>
      <c r="E30180" t="s">
        <v>21</v>
      </c>
      <c r="F30180" t="s">
        <v>93</v>
      </c>
      <c r="G30180" t="s">
        <v>60</v>
      </c>
      <c r="I30180" t="s">
        <v>59</v>
      </c>
      <c r="J30180" t="s">
        <v>60</v>
      </c>
      <c r="L30180">
        <v>92</v>
      </c>
      <c r="M30180">
        <v>80</v>
      </c>
      <c r="N30180">
        <v>31</v>
      </c>
      <c r="P30180" t="s">
        <v>24</v>
      </c>
    </row>
    <row r="30181" spans="1:16" x14ac:dyDescent="0.25">
      <c r="A30181">
        <v>1</v>
      </c>
      <c r="B30181" t="s">
        <v>13</v>
      </c>
      <c r="C30181" t="s">
        <v>71</v>
      </c>
      <c r="D30181">
        <v>0</v>
      </c>
      <c r="E30181" t="s">
        <v>15</v>
      </c>
      <c r="F30181" t="s">
        <v>29</v>
      </c>
      <c r="G30181" t="s">
        <v>30</v>
      </c>
      <c r="I30181" t="s">
        <v>29</v>
      </c>
      <c r="J30181" t="s">
        <v>30</v>
      </c>
      <c r="L30181">
        <v>84.78</v>
      </c>
      <c r="M30181">
        <v>0</v>
      </c>
      <c r="O30181">
        <v>1100</v>
      </c>
      <c r="P30181" t="s">
        <v>24</v>
      </c>
    </row>
    <row r="30182" spans="1:16" x14ac:dyDescent="0.25">
      <c r="A30182">
        <v>1</v>
      </c>
      <c r="B30182" t="s">
        <v>32</v>
      </c>
      <c r="C30182" s="1" t="s">
        <v>14</v>
      </c>
      <c r="D30182">
        <v>1</v>
      </c>
      <c r="E30182" t="s">
        <v>21</v>
      </c>
      <c r="F30182" t="s">
        <v>229</v>
      </c>
      <c r="G30182" t="s">
        <v>30</v>
      </c>
      <c r="I30182" t="s">
        <v>29</v>
      </c>
      <c r="J30182" t="s">
        <v>30</v>
      </c>
      <c r="L30182">
        <v>84</v>
      </c>
      <c r="M30182">
        <v>97</v>
      </c>
      <c r="O30182">
        <v>1080</v>
      </c>
      <c r="P30182" t="s">
        <v>18</v>
      </c>
    </row>
    <row r="30183" spans="1:16" x14ac:dyDescent="0.25">
      <c r="A30183">
        <v>1</v>
      </c>
      <c r="B30183" t="s">
        <v>32</v>
      </c>
      <c r="C30183" t="s">
        <v>25</v>
      </c>
      <c r="D30183">
        <v>1</v>
      </c>
      <c r="E30183" t="s">
        <v>21</v>
      </c>
      <c r="F30183" t="s">
        <v>1854</v>
      </c>
      <c r="G30183" t="s">
        <v>311</v>
      </c>
      <c r="I30183" t="s">
        <v>59</v>
      </c>
      <c r="J30183" t="s">
        <v>60</v>
      </c>
      <c r="L30183">
        <v>83</v>
      </c>
      <c r="M30183">
        <v>0</v>
      </c>
      <c r="N30183">
        <v>29</v>
      </c>
      <c r="P30183" t="s">
        <v>18</v>
      </c>
    </row>
    <row r="30184" spans="1:16" x14ac:dyDescent="0.25">
      <c r="A30184">
        <v>1</v>
      </c>
      <c r="B30184" t="s">
        <v>13</v>
      </c>
      <c r="C30184" s="1" t="s">
        <v>14</v>
      </c>
      <c r="D30184">
        <v>0</v>
      </c>
      <c r="E30184" t="s">
        <v>15</v>
      </c>
      <c r="F30184" t="s">
        <v>86</v>
      </c>
      <c r="G30184" t="s">
        <v>23</v>
      </c>
      <c r="I30184" t="s">
        <v>410</v>
      </c>
      <c r="J30184" t="s">
        <v>23</v>
      </c>
      <c r="L30184">
        <v>87.93</v>
      </c>
      <c r="M30184">
        <v>70</v>
      </c>
      <c r="N30184">
        <v>30</v>
      </c>
      <c r="P30184" t="s">
        <v>18</v>
      </c>
    </row>
    <row r="30185" spans="1:16" x14ac:dyDescent="0.25">
      <c r="A30185">
        <v>1</v>
      </c>
      <c r="B30185" t="s">
        <v>32</v>
      </c>
      <c r="C30185" t="s">
        <v>25</v>
      </c>
      <c r="D30185">
        <v>1</v>
      </c>
      <c r="E30185" t="s">
        <v>21</v>
      </c>
      <c r="F30185" t="s">
        <v>29</v>
      </c>
      <c r="G30185" t="s">
        <v>30</v>
      </c>
      <c r="I30185" t="s">
        <v>29</v>
      </c>
      <c r="J30185" t="s">
        <v>30</v>
      </c>
      <c r="L30185">
        <v>80</v>
      </c>
      <c r="M30185">
        <v>0</v>
      </c>
      <c r="O30185">
        <v>1190</v>
      </c>
      <c r="P30185" t="s">
        <v>18</v>
      </c>
    </row>
    <row r="30186" spans="1:16" x14ac:dyDescent="0.25">
      <c r="A30186">
        <v>1</v>
      </c>
      <c r="B30186" t="s">
        <v>13</v>
      </c>
      <c r="C30186" s="1" t="s">
        <v>14</v>
      </c>
      <c r="D30186">
        <v>1</v>
      </c>
      <c r="E30186" t="s">
        <v>15</v>
      </c>
      <c r="F30186" t="s">
        <v>93</v>
      </c>
      <c r="G30186" t="s">
        <v>60</v>
      </c>
      <c r="I30186" t="s">
        <v>59</v>
      </c>
      <c r="J30186" t="s">
        <v>60</v>
      </c>
      <c r="L30186">
        <v>91</v>
      </c>
      <c r="M30186">
        <v>11</v>
      </c>
      <c r="N30186">
        <v>25</v>
      </c>
      <c r="P30186" t="s">
        <v>18</v>
      </c>
    </row>
    <row r="30187" spans="1:16" x14ac:dyDescent="0.25">
      <c r="A30187">
        <v>1</v>
      </c>
      <c r="B30187" t="s">
        <v>32</v>
      </c>
      <c r="C30187" t="s">
        <v>25</v>
      </c>
      <c r="D30187">
        <v>0</v>
      </c>
      <c r="E30187" t="s">
        <v>21</v>
      </c>
      <c r="F30187" t="s">
        <v>410</v>
      </c>
      <c r="G30187" t="s">
        <v>23</v>
      </c>
      <c r="I30187" t="s">
        <v>410</v>
      </c>
      <c r="J30187" t="s">
        <v>23</v>
      </c>
      <c r="L30187">
        <v>89.07</v>
      </c>
      <c r="M30187">
        <v>17</v>
      </c>
      <c r="N30187">
        <v>29</v>
      </c>
      <c r="P30187" t="s">
        <v>18</v>
      </c>
    </row>
    <row r="30188" spans="1:16" x14ac:dyDescent="0.25">
      <c r="A30188">
        <v>1</v>
      </c>
      <c r="B30188" t="s">
        <v>13</v>
      </c>
      <c r="C30188" s="1" t="s">
        <v>14</v>
      </c>
      <c r="D30188">
        <v>0</v>
      </c>
      <c r="E30188" t="s">
        <v>15</v>
      </c>
      <c r="F30188" t="s">
        <v>174</v>
      </c>
      <c r="G30188" t="s">
        <v>50</v>
      </c>
      <c r="I30188" t="s">
        <v>49</v>
      </c>
      <c r="J30188" t="s">
        <v>50</v>
      </c>
      <c r="L30188">
        <v>91.33</v>
      </c>
      <c r="M30188">
        <v>0</v>
      </c>
      <c r="O30188">
        <v>1120</v>
      </c>
      <c r="P30188" t="s">
        <v>24</v>
      </c>
    </row>
    <row r="30189" spans="1:16" x14ac:dyDescent="0.25">
      <c r="A30189">
        <v>1</v>
      </c>
      <c r="B30189" t="s">
        <v>13</v>
      </c>
      <c r="C30189" t="s">
        <v>411</v>
      </c>
      <c r="D30189">
        <v>1</v>
      </c>
      <c r="E30189" t="s">
        <v>15</v>
      </c>
      <c r="F30189" t="s">
        <v>86</v>
      </c>
      <c r="G30189" t="s">
        <v>23</v>
      </c>
      <c r="I30189" t="s">
        <v>410</v>
      </c>
      <c r="J30189" t="s">
        <v>23</v>
      </c>
      <c r="L30189">
        <v>91.53</v>
      </c>
      <c r="M30189">
        <v>91</v>
      </c>
      <c r="N30189">
        <v>23</v>
      </c>
      <c r="P30189" t="s">
        <v>24</v>
      </c>
    </row>
    <row r="30190" spans="1:16" x14ac:dyDescent="0.25">
      <c r="A30190">
        <v>1</v>
      </c>
      <c r="B30190" t="s">
        <v>13</v>
      </c>
      <c r="C30190" t="s">
        <v>159</v>
      </c>
      <c r="D30190">
        <v>1</v>
      </c>
      <c r="E30190" t="s">
        <v>15</v>
      </c>
      <c r="F30190" t="s">
        <v>29</v>
      </c>
      <c r="G30190" t="s">
        <v>30</v>
      </c>
      <c r="I30190" t="s">
        <v>29</v>
      </c>
      <c r="J30190" t="s">
        <v>30</v>
      </c>
      <c r="L30190">
        <v>83</v>
      </c>
      <c r="M30190">
        <v>22</v>
      </c>
      <c r="O30190">
        <v>1120</v>
      </c>
      <c r="P30190" t="s">
        <v>18</v>
      </c>
    </row>
    <row r="30191" spans="1:16" x14ac:dyDescent="0.25">
      <c r="A30191">
        <v>1</v>
      </c>
      <c r="B30191" t="s">
        <v>13</v>
      </c>
      <c r="C30191" t="s">
        <v>112</v>
      </c>
      <c r="D30191">
        <v>0</v>
      </c>
      <c r="E30191" t="s">
        <v>15</v>
      </c>
      <c r="F30191" t="s">
        <v>49</v>
      </c>
      <c r="G30191" t="s">
        <v>50</v>
      </c>
      <c r="I30191" t="s">
        <v>49</v>
      </c>
      <c r="J30191" t="s">
        <v>50</v>
      </c>
      <c r="M30191">
        <v>0</v>
      </c>
      <c r="O30191">
        <v>1330</v>
      </c>
      <c r="P30191" t="s">
        <v>24</v>
      </c>
    </row>
    <row r="30192" spans="1:16" x14ac:dyDescent="0.25">
      <c r="A30192">
        <v>1</v>
      </c>
      <c r="B30192" t="s">
        <v>13</v>
      </c>
      <c r="C30192" t="s">
        <v>71</v>
      </c>
      <c r="D30192">
        <v>1</v>
      </c>
      <c r="E30192" t="s">
        <v>15</v>
      </c>
      <c r="F30192" t="s">
        <v>93</v>
      </c>
      <c r="G30192" t="s">
        <v>60</v>
      </c>
      <c r="I30192" t="s">
        <v>59</v>
      </c>
      <c r="J30192" t="s">
        <v>60</v>
      </c>
      <c r="L30192">
        <v>89.25</v>
      </c>
      <c r="M30192">
        <v>68</v>
      </c>
      <c r="N30192">
        <v>23</v>
      </c>
      <c r="P30192" t="s">
        <v>18</v>
      </c>
    </row>
    <row r="30193" spans="1:16" x14ac:dyDescent="0.25">
      <c r="A30193">
        <v>1</v>
      </c>
      <c r="B30193" t="s">
        <v>13</v>
      </c>
      <c r="C30193" s="1" t="s">
        <v>14</v>
      </c>
      <c r="D30193">
        <v>0</v>
      </c>
      <c r="E30193" t="s">
        <v>15</v>
      </c>
      <c r="F30193" t="s">
        <v>29</v>
      </c>
      <c r="G30193" t="s">
        <v>30</v>
      </c>
      <c r="I30193" t="s">
        <v>29</v>
      </c>
      <c r="J30193" t="s">
        <v>30</v>
      </c>
      <c r="L30193">
        <v>87</v>
      </c>
      <c r="M30193">
        <v>0</v>
      </c>
      <c r="O30193">
        <v>1110</v>
      </c>
      <c r="P30193" t="s">
        <v>18</v>
      </c>
    </row>
    <row r="30194" spans="1:16" x14ac:dyDescent="0.25">
      <c r="A30194">
        <v>1</v>
      </c>
      <c r="B30194" t="s">
        <v>13</v>
      </c>
      <c r="C30194" s="1" t="s">
        <v>14</v>
      </c>
      <c r="D30194">
        <v>1</v>
      </c>
      <c r="E30194" t="s">
        <v>15</v>
      </c>
      <c r="F30194" t="s">
        <v>49</v>
      </c>
      <c r="G30194" t="s">
        <v>50</v>
      </c>
      <c r="I30194" t="s">
        <v>49</v>
      </c>
      <c r="J30194" t="s">
        <v>50</v>
      </c>
      <c r="L30194">
        <v>92</v>
      </c>
      <c r="M30194">
        <v>0</v>
      </c>
      <c r="O30194">
        <v>1240</v>
      </c>
      <c r="P30194" t="s">
        <v>18</v>
      </c>
    </row>
    <row r="30195" spans="1:16" x14ac:dyDescent="0.25">
      <c r="A30195">
        <v>1</v>
      </c>
      <c r="B30195" t="s">
        <v>19</v>
      </c>
      <c r="C30195" t="s">
        <v>71</v>
      </c>
      <c r="D30195">
        <v>0</v>
      </c>
      <c r="E30195" t="s">
        <v>21</v>
      </c>
      <c r="F30195" t="s">
        <v>693</v>
      </c>
      <c r="G30195" t="s">
        <v>134</v>
      </c>
      <c r="L30195">
        <v>82.4</v>
      </c>
      <c r="M30195">
        <v>0</v>
      </c>
      <c r="N30195">
        <v>25</v>
      </c>
      <c r="P30195" t="s">
        <v>18</v>
      </c>
    </row>
    <row r="30196" spans="1:16" x14ac:dyDescent="0.25">
      <c r="A30196">
        <v>1</v>
      </c>
      <c r="B30196" t="s">
        <v>13</v>
      </c>
      <c r="C30196" s="1" t="s">
        <v>14</v>
      </c>
      <c r="D30196">
        <v>0</v>
      </c>
      <c r="E30196" t="s">
        <v>15</v>
      </c>
      <c r="F30196" t="s">
        <v>59</v>
      </c>
      <c r="G30196" t="s">
        <v>60</v>
      </c>
      <c r="I30196" t="s">
        <v>59</v>
      </c>
      <c r="J30196" t="s">
        <v>60</v>
      </c>
      <c r="L30196">
        <v>93</v>
      </c>
      <c r="M30196">
        <v>0</v>
      </c>
      <c r="N30196">
        <v>24</v>
      </c>
      <c r="P30196" t="s">
        <v>18</v>
      </c>
    </row>
    <row r="30197" spans="1:16" x14ac:dyDescent="0.25">
      <c r="A30197">
        <v>1</v>
      </c>
      <c r="B30197" t="s">
        <v>32</v>
      </c>
      <c r="C30197" t="s">
        <v>25</v>
      </c>
      <c r="D30197">
        <v>0</v>
      </c>
      <c r="E30197" t="s">
        <v>15</v>
      </c>
      <c r="F30197" t="s">
        <v>188</v>
      </c>
      <c r="G30197" t="s">
        <v>50</v>
      </c>
      <c r="I30197" t="s">
        <v>49</v>
      </c>
      <c r="J30197" t="s">
        <v>50</v>
      </c>
      <c r="L30197">
        <v>94.43</v>
      </c>
      <c r="M30197">
        <v>0</v>
      </c>
      <c r="O30197">
        <v>1140</v>
      </c>
      <c r="P30197" t="s">
        <v>18</v>
      </c>
    </row>
    <row r="30198" spans="1:16" x14ac:dyDescent="0.25">
      <c r="A30198">
        <v>1</v>
      </c>
      <c r="B30198" t="s">
        <v>32</v>
      </c>
      <c r="C30198" t="s">
        <v>25</v>
      </c>
      <c r="D30198">
        <v>1</v>
      </c>
      <c r="E30198" t="s">
        <v>15</v>
      </c>
      <c r="F30198" t="s">
        <v>81</v>
      </c>
      <c r="G30198" t="s">
        <v>23</v>
      </c>
      <c r="I30198" t="s">
        <v>68</v>
      </c>
      <c r="J30198" t="s">
        <v>23</v>
      </c>
      <c r="L30198">
        <v>89</v>
      </c>
      <c r="M30198">
        <v>39</v>
      </c>
      <c r="N30198">
        <v>26</v>
      </c>
      <c r="P30198" t="s">
        <v>24</v>
      </c>
    </row>
    <row r="30199" spans="1:16" x14ac:dyDescent="0.25">
      <c r="A30199">
        <v>1</v>
      </c>
      <c r="B30199" t="s">
        <v>13</v>
      </c>
      <c r="C30199" s="1" t="s">
        <v>14</v>
      </c>
      <c r="D30199">
        <v>1</v>
      </c>
      <c r="E30199" t="s">
        <v>15</v>
      </c>
      <c r="F30199" t="s">
        <v>238</v>
      </c>
      <c r="G30199" t="s">
        <v>239</v>
      </c>
      <c r="I30199" t="s">
        <v>238</v>
      </c>
      <c r="J30199" t="s">
        <v>239</v>
      </c>
      <c r="L30199">
        <v>90.24</v>
      </c>
      <c r="M30199">
        <v>0</v>
      </c>
      <c r="N30199">
        <v>24</v>
      </c>
      <c r="P30199" t="s">
        <v>18</v>
      </c>
    </row>
    <row r="30200" spans="1:16" x14ac:dyDescent="0.25">
      <c r="A30200">
        <v>1</v>
      </c>
      <c r="B30200" t="s">
        <v>32</v>
      </c>
      <c r="C30200" s="1" t="s">
        <v>14</v>
      </c>
      <c r="D30200">
        <v>1</v>
      </c>
      <c r="E30200" t="s">
        <v>21</v>
      </c>
      <c r="F30200" t="s">
        <v>68</v>
      </c>
      <c r="G30200" t="s">
        <v>23</v>
      </c>
      <c r="I30200" t="s">
        <v>22</v>
      </c>
      <c r="J30200" t="s">
        <v>23</v>
      </c>
      <c r="L30200">
        <v>88</v>
      </c>
      <c r="M30200">
        <v>35</v>
      </c>
      <c r="N30200">
        <v>26</v>
      </c>
      <c r="P30200" t="s">
        <v>18</v>
      </c>
    </row>
    <row r="30201" spans="1:16" x14ac:dyDescent="0.25">
      <c r="A30201">
        <v>1</v>
      </c>
      <c r="B30201" t="s">
        <v>13</v>
      </c>
      <c r="C30201" t="s">
        <v>84</v>
      </c>
      <c r="D30201">
        <v>1</v>
      </c>
      <c r="E30201" t="s">
        <v>15</v>
      </c>
      <c r="F30201" t="s">
        <v>151</v>
      </c>
      <c r="G30201" t="s">
        <v>101</v>
      </c>
      <c r="I30201" t="s">
        <v>151</v>
      </c>
      <c r="J30201" t="s">
        <v>101</v>
      </c>
      <c r="L30201">
        <v>92.54</v>
      </c>
      <c r="M30201">
        <v>92</v>
      </c>
      <c r="O30201">
        <v>1310</v>
      </c>
      <c r="P30201" t="s">
        <v>18</v>
      </c>
    </row>
    <row r="30202" spans="1:16" x14ac:dyDescent="0.25">
      <c r="A30202">
        <v>1</v>
      </c>
      <c r="B30202" t="s">
        <v>32</v>
      </c>
      <c r="C30202" s="1" t="s">
        <v>14</v>
      </c>
      <c r="D30202">
        <v>1</v>
      </c>
      <c r="E30202" t="s">
        <v>15</v>
      </c>
      <c r="F30202" t="s">
        <v>214</v>
      </c>
      <c r="G30202" t="s">
        <v>23</v>
      </c>
      <c r="I30202" t="s">
        <v>244</v>
      </c>
      <c r="J30202" t="s">
        <v>23</v>
      </c>
      <c r="L30202">
        <v>95.57</v>
      </c>
      <c r="M30202">
        <v>56</v>
      </c>
      <c r="O30202">
        <v>1240</v>
      </c>
      <c r="P30202" t="s">
        <v>24</v>
      </c>
    </row>
    <row r="30203" spans="1:16" x14ac:dyDescent="0.25">
      <c r="A30203">
        <v>1</v>
      </c>
      <c r="B30203" t="s">
        <v>32</v>
      </c>
      <c r="C30203" t="s">
        <v>25</v>
      </c>
      <c r="D30203">
        <v>0</v>
      </c>
      <c r="E30203" t="s">
        <v>21</v>
      </c>
      <c r="F30203" t="s">
        <v>41</v>
      </c>
      <c r="G30203" t="s">
        <v>17</v>
      </c>
      <c r="I30203" t="s">
        <v>22</v>
      </c>
      <c r="J30203" t="s">
        <v>23</v>
      </c>
      <c r="L30203">
        <v>88.83</v>
      </c>
      <c r="M30203">
        <v>50</v>
      </c>
      <c r="O30203">
        <v>1260</v>
      </c>
      <c r="P30203" t="s">
        <v>24</v>
      </c>
    </row>
    <row r="30204" spans="1:16" x14ac:dyDescent="0.25">
      <c r="A30204">
        <v>1</v>
      </c>
      <c r="B30204" t="s">
        <v>13</v>
      </c>
      <c r="C30204" t="s">
        <v>84</v>
      </c>
      <c r="D30204">
        <v>0</v>
      </c>
      <c r="E30204" t="s">
        <v>15</v>
      </c>
      <c r="F30204" t="s">
        <v>69</v>
      </c>
      <c r="G30204" t="s">
        <v>17</v>
      </c>
      <c r="I30204" t="s">
        <v>33</v>
      </c>
      <c r="J30204" t="s">
        <v>17</v>
      </c>
      <c r="L30204">
        <v>92</v>
      </c>
      <c r="M30204">
        <v>17</v>
      </c>
      <c r="O30204">
        <v>1400</v>
      </c>
      <c r="P30204" t="s">
        <v>18</v>
      </c>
    </row>
    <row r="30205" spans="1:16" x14ac:dyDescent="0.25">
      <c r="A30205">
        <v>1</v>
      </c>
      <c r="B30205" t="s">
        <v>19</v>
      </c>
      <c r="C30205" s="1" t="s">
        <v>14</v>
      </c>
      <c r="D30205">
        <v>0</v>
      </c>
      <c r="E30205" t="s">
        <v>21</v>
      </c>
      <c r="F30205" t="s">
        <v>73</v>
      </c>
      <c r="G30205" t="s">
        <v>17</v>
      </c>
      <c r="I30205" t="s">
        <v>22</v>
      </c>
      <c r="J30205" t="s">
        <v>23</v>
      </c>
      <c r="L30205">
        <v>86.71</v>
      </c>
      <c r="M30205">
        <v>59</v>
      </c>
      <c r="N30205">
        <v>25</v>
      </c>
      <c r="P30205" t="s">
        <v>24</v>
      </c>
    </row>
    <row r="30206" spans="1:16" x14ac:dyDescent="0.25">
      <c r="A30206">
        <v>1</v>
      </c>
      <c r="B30206" t="s">
        <v>13</v>
      </c>
      <c r="C30206" t="s">
        <v>71</v>
      </c>
      <c r="D30206">
        <v>1</v>
      </c>
      <c r="E30206" t="s">
        <v>15</v>
      </c>
      <c r="F30206" t="s">
        <v>68</v>
      </c>
      <c r="G30206" t="s">
        <v>23</v>
      </c>
      <c r="I30206" t="s">
        <v>22</v>
      </c>
      <c r="J30206" t="s">
        <v>23</v>
      </c>
      <c r="L30206">
        <v>86.81</v>
      </c>
      <c r="M30206">
        <v>0</v>
      </c>
      <c r="O30206">
        <v>1170</v>
      </c>
      <c r="P30206" t="s">
        <v>18</v>
      </c>
    </row>
    <row r="30207" spans="1:16" x14ac:dyDescent="0.25">
      <c r="A30207">
        <v>1</v>
      </c>
      <c r="B30207" t="s">
        <v>13</v>
      </c>
      <c r="C30207" t="s">
        <v>103</v>
      </c>
      <c r="D30207">
        <v>1</v>
      </c>
      <c r="E30207" t="s">
        <v>15</v>
      </c>
      <c r="F30207" t="s">
        <v>278</v>
      </c>
      <c r="G30207" t="s">
        <v>23</v>
      </c>
      <c r="I30207" t="s">
        <v>33</v>
      </c>
      <c r="J30207" t="s">
        <v>17</v>
      </c>
      <c r="L30207">
        <v>96.73</v>
      </c>
      <c r="M30207">
        <v>55</v>
      </c>
      <c r="N30207">
        <v>24</v>
      </c>
      <c r="P30207" t="s">
        <v>18</v>
      </c>
    </row>
    <row r="30208" spans="1:16" x14ac:dyDescent="0.25">
      <c r="A30208">
        <v>1</v>
      </c>
      <c r="B30208" t="s">
        <v>32</v>
      </c>
      <c r="C30208" s="1" t="s">
        <v>14</v>
      </c>
      <c r="D30208">
        <v>1</v>
      </c>
      <c r="E30208" t="s">
        <v>21</v>
      </c>
      <c r="F30208" t="s">
        <v>81</v>
      </c>
      <c r="G30208" t="s">
        <v>23</v>
      </c>
      <c r="I30208" t="s">
        <v>22</v>
      </c>
      <c r="J30208" t="s">
        <v>23</v>
      </c>
      <c r="L30208">
        <v>89.45</v>
      </c>
      <c r="M30208">
        <v>70</v>
      </c>
      <c r="O30208">
        <v>1250</v>
      </c>
      <c r="P30208" t="s">
        <v>18</v>
      </c>
    </row>
    <row r="30209" spans="1:16" x14ac:dyDescent="0.25">
      <c r="A30209">
        <v>1</v>
      </c>
      <c r="B30209" t="s">
        <v>19</v>
      </c>
      <c r="C30209" s="1" t="s">
        <v>14</v>
      </c>
      <c r="D30209">
        <v>1</v>
      </c>
      <c r="E30209" t="s">
        <v>21</v>
      </c>
      <c r="F30209" t="s">
        <v>68</v>
      </c>
      <c r="G30209" t="s">
        <v>23</v>
      </c>
      <c r="I30209" t="s">
        <v>22</v>
      </c>
      <c r="J30209" t="s">
        <v>23</v>
      </c>
      <c r="L30209">
        <v>89</v>
      </c>
      <c r="M30209">
        <v>17</v>
      </c>
      <c r="O30209">
        <v>1370</v>
      </c>
      <c r="P30209" t="s">
        <v>18</v>
      </c>
    </row>
    <row r="30210" spans="1:16" x14ac:dyDescent="0.25">
      <c r="A30210">
        <v>1</v>
      </c>
      <c r="B30210" t="s">
        <v>13</v>
      </c>
      <c r="C30210" s="1" t="s">
        <v>14</v>
      </c>
      <c r="D30210">
        <v>1</v>
      </c>
      <c r="E30210" t="s">
        <v>15</v>
      </c>
      <c r="F30210" t="s">
        <v>81</v>
      </c>
      <c r="G30210" t="s">
        <v>23</v>
      </c>
      <c r="I30210" t="s">
        <v>22</v>
      </c>
      <c r="J30210" t="s">
        <v>23</v>
      </c>
      <c r="L30210">
        <v>94.71</v>
      </c>
      <c r="M30210">
        <v>76</v>
      </c>
      <c r="N30210">
        <v>30</v>
      </c>
      <c r="P30210" t="s">
        <v>24</v>
      </c>
    </row>
    <row r="30211" spans="1:16" x14ac:dyDescent="0.25">
      <c r="A30211">
        <v>1</v>
      </c>
      <c r="B30211" t="s">
        <v>32</v>
      </c>
      <c r="C30211" t="s">
        <v>25</v>
      </c>
      <c r="D30211">
        <v>0</v>
      </c>
      <c r="E30211" t="s">
        <v>15</v>
      </c>
      <c r="F30211" t="s">
        <v>16</v>
      </c>
      <c r="G30211" t="s">
        <v>17</v>
      </c>
      <c r="I30211" t="s">
        <v>16</v>
      </c>
      <c r="J30211" t="s">
        <v>17</v>
      </c>
      <c r="L30211">
        <v>83.74</v>
      </c>
      <c r="M30211">
        <v>0</v>
      </c>
      <c r="O30211">
        <v>1180</v>
      </c>
      <c r="P30211" t="s">
        <v>18</v>
      </c>
    </row>
    <row r="30212" spans="1:16" x14ac:dyDescent="0.25">
      <c r="A30212">
        <v>1</v>
      </c>
      <c r="B30212" t="s">
        <v>13</v>
      </c>
      <c r="C30212" s="1" t="s">
        <v>14</v>
      </c>
      <c r="D30212">
        <v>1</v>
      </c>
      <c r="E30212" t="s">
        <v>15</v>
      </c>
      <c r="F30212" t="s">
        <v>114</v>
      </c>
      <c r="G30212" t="s">
        <v>23</v>
      </c>
      <c r="I30212" t="s">
        <v>22</v>
      </c>
      <c r="J30212" t="s">
        <v>23</v>
      </c>
      <c r="L30212">
        <v>95.35</v>
      </c>
      <c r="M30212">
        <v>81</v>
      </c>
      <c r="O30212">
        <v>1280</v>
      </c>
      <c r="P30212" t="s">
        <v>18</v>
      </c>
    </row>
    <row r="30213" spans="1:16" x14ac:dyDescent="0.25">
      <c r="A30213">
        <v>1</v>
      </c>
      <c r="B30213" t="s">
        <v>13</v>
      </c>
      <c r="C30213" t="s">
        <v>71</v>
      </c>
      <c r="D30213">
        <v>0</v>
      </c>
      <c r="E30213" t="s">
        <v>15</v>
      </c>
      <c r="F30213" t="s">
        <v>16</v>
      </c>
      <c r="G30213" t="s">
        <v>17</v>
      </c>
      <c r="I30213" t="s">
        <v>16</v>
      </c>
      <c r="J30213" t="s">
        <v>17</v>
      </c>
      <c r="L30213">
        <v>81.09</v>
      </c>
      <c r="M30213">
        <v>0</v>
      </c>
      <c r="O30213">
        <v>1100</v>
      </c>
      <c r="P30213" t="s">
        <v>18</v>
      </c>
    </row>
    <row r="30214" spans="1:16" x14ac:dyDescent="0.25">
      <c r="A30214">
        <v>1</v>
      </c>
      <c r="B30214" t="s">
        <v>32</v>
      </c>
      <c r="C30214" t="s">
        <v>25</v>
      </c>
      <c r="D30214">
        <v>1</v>
      </c>
      <c r="E30214" t="s">
        <v>21</v>
      </c>
      <c r="F30214" t="s">
        <v>119</v>
      </c>
      <c r="G30214" t="s">
        <v>37</v>
      </c>
      <c r="L30214">
        <v>90.54</v>
      </c>
      <c r="M30214">
        <v>47</v>
      </c>
      <c r="N30214">
        <v>21</v>
      </c>
      <c r="P30214" t="s">
        <v>24</v>
      </c>
    </row>
    <row r="30215" spans="1:16" x14ac:dyDescent="0.25">
      <c r="A30215">
        <v>1</v>
      </c>
      <c r="B30215" t="s">
        <v>13</v>
      </c>
      <c r="C30215" t="s">
        <v>131</v>
      </c>
      <c r="D30215">
        <v>0</v>
      </c>
      <c r="E30215" t="s">
        <v>15</v>
      </c>
      <c r="F30215" t="s">
        <v>16</v>
      </c>
      <c r="G30215" t="s">
        <v>17</v>
      </c>
      <c r="I30215" t="s">
        <v>16</v>
      </c>
      <c r="J30215" t="s">
        <v>17</v>
      </c>
      <c r="L30215">
        <v>91.71</v>
      </c>
      <c r="M30215">
        <v>0</v>
      </c>
      <c r="O30215">
        <v>1170</v>
      </c>
      <c r="P30215" t="s">
        <v>18</v>
      </c>
    </row>
    <row r="30216" spans="1:16" x14ac:dyDescent="0.25">
      <c r="A30216">
        <v>1</v>
      </c>
      <c r="B30216" t="s">
        <v>13</v>
      </c>
      <c r="C30216" s="1" t="s">
        <v>14</v>
      </c>
      <c r="D30216">
        <v>0</v>
      </c>
      <c r="E30216" t="s">
        <v>15</v>
      </c>
      <c r="F30216" t="s">
        <v>34</v>
      </c>
      <c r="G30216" t="s">
        <v>28</v>
      </c>
      <c r="I30216" t="s">
        <v>222</v>
      </c>
      <c r="J30216" t="s">
        <v>28</v>
      </c>
      <c r="L30216">
        <v>89.53</v>
      </c>
      <c r="M30216">
        <v>0</v>
      </c>
      <c r="O30216">
        <v>1210</v>
      </c>
      <c r="P30216" t="s">
        <v>24</v>
      </c>
    </row>
    <row r="30217" spans="1:16" x14ac:dyDescent="0.25">
      <c r="A30217">
        <v>1</v>
      </c>
      <c r="B30217" t="s">
        <v>32</v>
      </c>
      <c r="C30217" s="1" t="s">
        <v>14</v>
      </c>
      <c r="D30217">
        <v>1</v>
      </c>
      <c r="E30217" t="s">
        <v>21</v>
      </c>
      <c r="F30217" t="s">
        <v>191</v>
      </c>
      <c r="G30217" t="s">
        <v>23</v>
      </c>
      <c r="I30217" t="s">
        <v>22</v>
      </c>
      <c r="J30217" t="s">
        <v>23</v>
      </c>
      <c r="L30217">
        <v>86</v>
      </c>
      <c r="M30217">
        <v>57</v>
      </c>
      <c r="N30217">
        <v>28</v>
      </c>
      <c r="P30217" t="s">
        <v>24</v>
      </c>
    </row>
    <row r="30218" spans="1:16" x14ac:dyDescent="0.25">
      <c r="A30218">
        <v>1</v>
      </c>
      <c r="B30218" t="s">
        <v>13</v>
      </c>
      <c r="C30218" s="1" t="s">
        <v>14</v>
      </c>
      <c r="D30218">
        <v>1</v>
      </c>
      <c r="E30218" t="s">
        <v>15</v>
      </c>
      <c r="F30218" t="s">
        <v>29</v>
      </c>
      <c r="G30218" t="s">
        <v>30</v>
      </c>
      <c r="I30218" t="s">
        <v>29</v>
      </c>
      <c r="J30218" t="s">
        <v>30</v>
      </c>
      <c r="L30218">
        <v>90</v>
      </c>
      <c r="M30218">
        <v>70</v>
      </c>
      <c r="O30218">
        <v>1110</v>
      </c>
      <c r="P30218" t="s">
        <v>18</v>
      </c>
    </row>
    <row r="30219" spans="1:16" x14ac:dyDescent="0.25">
      <c r="A30219">
        <v>1</v>
      </c>
      <c r="B30219" t="s">
        <v>13</v>
      </c>
      <c r="C30219" s="1" t="s">
        <v>14</v>
      </c>
      <c r="D30219">
        <v>1</v>
      </c>
      <c r="E30219" t="s">
        <v>15</v>
      </c>
      <c r="F30219" t="s">
        <v>16</v>
      </c>
      <c r="G30219" t="s">
        <v>17</v>
      </c>
      <c r="I30219" t="s">
        <v>16</v>
      </c>
      <c r="J30219" t="s">
        <v>17</v>
      </c>
      <c r="L30219">
        <v>88</v>
      </c>
      <c r="M30219">
        <v>71</v>
      </c>
      <c r="O30219">
        <v>1190</v>
      </c>
      <c r="P30219" t="s">
        <v>18</v>
      </c>
    </row>
    <row r="30220" spans="1:16" x14ac:dyDescent="0.25">
      <c r="A30220">
        <v>1</v>
      </c>
      <c r="B30220" t="s">
        <v>13</v>
      </c>
      <c r="C30220" s="1" t="s">
        <v>14</v>
      </c>
      <c r="D30220">
        <v>0</v>
      </c>
      <c r="E30220" t="s">
        <v>15</v>
      </c>
      <c r="F30220" t="s">
        <v>68</v>
      </c>
      <c r="G30220" t="s">
        <v>23</v>
      </c>
      <c r="I30220" t="s">
        <v>22</v>
      </c>
      <c r="J30220" t="s">
        <v>23</v>
      </c>
      <c r="L30220">
        <v>89.41</v>
      </c>
      <c r="M30220">
        <v>0</v>
      </c>
      <c r="O30220">
        <v>1190</v>
      </c>
      <c r="P30220" t="s">
        <v>24</v>
      </c>
    </row>
    <row r="30221" spans="1:16" x14ac:dyDescent="0.25">
      <c r="A30221">
        <v>1</v>
      </c>
      <c r="B30221" t="s">
        <v>32</v>
      </c>
      <c r="C30221" s="1" t="s">
        <v>14</v>
      </c>
      <c r="D30221">
        <v>1</v>
      </c>
      <c r="E30221" t="s">
        <v>21</v>
      </c>
      <c r="F30221" t="s">
        <v>205</v>
      </c>
      <c r="G30221" t="s">
        <v>62</v>
      </c>
      <c r="I30221" t="s">
        <v>61</v>
      </c>
      <c r="J30221" t="s">
        <v>62</v>
      </c>
      <c r="L30221">
        <v>85</v>
      </c>
      <c r="M30221">
        <v>0</v>
      </c>
      <c r="N30221">
        <v>20</v>
      </c>
      <c r="P30221" t="s">
        <v>24</v>
      </c>
    </row>
    <row r="30222" spans="1:16" x14ac:dyDescent="0.25">
      <c r="A30222">
        <v>1</v>
      </c>
      <c r="B30222" t="s">
        <v>13</v>
      </c>
      <c r="C30222" s="1" t="s">
        <v>14</v>
      </c>
      <c r="D30222">
        <v>1</v>
      </c>
      <c r="E30222" t="s">
        <v>15</v>
      </c>
      <c r="F30222" t="s">
        <v>68</v>
      </c>
      <c r="G30222" t="s">
        <v>23</v>
      </c>
      <c r="I30222" t="s">
        <v>22</v>
      </c>
      <c r="J30222" t="s">
        <v>23</v>
      </c>
      <c r="L30222">
        <v>96.35</v>
      </c>
      <c r="M30222">
        <v>56</v>
      </c>
      <c r="N30222">
        <v>26</v>
      </c>
      <c r="P30222" t="s">
        <v>18</v>
      </c>
    </row>
    <row r="30223" spans="1:16" x14ac:dyDescent="0.25">
      <c r="A30223">
        <v>1</v>
      </c>
      <c r="B30223" t="s">
        <v>13</v>
      </c>
      <c r="C30223" s="1" t="s">
        <v>14</v>
      </c>
      <c r="D30223">
        <v>0</v>
      </c>
      <c r="E30223" t="s">
        <v>15</v>
      </c>
      <c r="F30223" t="s">
        <v>81</v>
      </c>
      <c r="G30223" t="s">
        <v>23</v>
      </c>
      <c r="I30223" t="s">
        <v>22</v>
      </c>
      <c r="J30223" t="s">
        <v>23</v>
      </c>
      <c r="L30223">
        <v>92.33</v>
      </c>
      <c r="M30223">
        <v>17</v>
      </c>
      <c r="N30223">
        <v>28</v>
      </c>
      <c r="P30223" t="s">
        <v>18</v>
      </c>
    </row>
    <row r="30224" spans="1:16" x14ac:dyDescent="0.25">
      <c r="A30224">
        <v>1</v>
      </c>
      <c r="B30224" t="s">
        <v>19</v>
      </c>
      <c r="C30224" s="1" t="s">
        <v>14</v>
      </c>
      <c r="D30224">
        <v>0</v>
      </c>
      <c r="E30224" t="s">
        <v>21</v>
      </c>
      <c r="F30224" t="s">
        <v>710</v>
      </c>
      <c r="G30224" t="s">
        <v>17</v>
      </c>
      <c r="L30224">
        <v>93.21</v>
      </c>
      <c r="M30224">
        <v>39</v>
      </c>
      <c r="O30224">
        <v>1250</v>
      </c>
      <c r="P30224" t="s">
        <v>24</v>
      </c>
    </row>
    <row r="30225" spans="1:16" x14ac:dyDescent="0.25">
      <c r="A30225">
        <v>1</v>
      </c>
      <c r="B30225" t="s">
        <v>13</v>
      </c>
      <c r="C30225" s="1" t="s">
        <v>14</v>
      </c>
      <c r="D30225">
        <v>1</v>
      </c>
      <c r="E30225" t="s">
        <v>15</v>
      </c>
      <c r="F30225" t="s">
        <v>889</v>
      </c>
      <c r="G30225" t="s">
        <v>28</v>
      </c>
      <c r="I30225" t="s">
        <v>34</v>
      </c>
      <c r="J30225" t="s">
        <v>28</v>
      </c>
      <c r="L30225">
        <v>98</v>
      </c>
      <c r="M30225">
        <v>50</v>
      </c>
      <c r="O30225">
        <v>1150</v>
      </c>
      <c r="P30225" t="s">
        <v>18</v>
      </c>
    </row>
    <row r="30226" spans="1:16" x14ac:dyDescent="0.25">
      <c r="A30226">
        <v>1</v>
      </c>
      <c r="B30226" t="s">
        <v>13</v>
      </c>
      <c r="C30226" t="s">
        <v>411</v>
      </c>
      <c r="D30226">
        <v>1</v>
      </c>
      <c r="E30226" t="s">
        <v>15</v>
      </c>
      <c r="F30226" t="s">
        <v>33</v>
      </c>
      <c r="G30226" t="s">
        <v>17</v>
      </c>
      <c r="I30226" t="s">
        <v>22</v>
      </c>
      <c r="J30226" t="s">
        <v>23</v>
      </c>
      <c r="L30226">
        <v>92</v>
      </c>
      <c r="M30226">
        <v>49</v>
      </c>
      <c r="N30226">
        <v>25</v>
      </c>
      <c r="P30226" t="s">
        <v>18</v>
      </c>
    </row>
    <row r="30227" spans="1:16" x14ac:dyDescent="0.25">
      <c r="A30227">
        <v>1</v>
      </c>
      <c r="B30227" t="s">
        <v>19</v>
      </c>
      <c r="C30227" s="1" t="s">
        <v>14</v>
      </c>
      <c r="D30227">
        <v>0</v>
      </c>
      <c r="E30227" t="s">
        <v>21</v>
      </c>
      <c r="F30227" t="s">
        <v>383</v>
      </c>
      <c r="G30227" t="s">
        <v>180</v>
      </c>
      <c r="I30227" t="s">
        <v>181</v>
      </c>
      <c r="J30227" t="s">
        <v>180</v>
      </c>
      <c r="L30227">
        <v>85.53</v>
      </c>
      <c r="M30227">
        <v>55</v>
      </c>
      <c r="N30227">
        <v>30</v>
      </c>
      <c r="P30227" t="s">
        <v>18</v>
      </c>
    </row>
    <row r="30228" spans="1:16" x14ac:dyDescent="0.25">
      <c r="A30228">
        <v>1</v>
      </c>
      <c r="B30228" t="s">
        <v>13</v>
      </c>
      <c r="C30228" s="1" t="s">
        <v>14</v>
      </c>
      <c r="D30228">
        <v>0</v>
      </c>
      <c r="E30228" t="s">
        <v>15</v>
      </c>
      <c r="F30228" t="s">
        <v>2235</v>
      </c>
      <c r="G30228" t="s">
        <v>17</v>
      </c>
      <c r="I30228" t="s">
        <v>16</v>
      </c>
      <c r="J30228" t="s">
        <v>17</v>
      </c>
      <c r="L30228">
        <v>93.17</v>
      </c>
      <c r="M30228">
        <v>0</v>
      </c>
      <c r="O30228">
        <v>1320</v>
      </c>
      <c r="P30228" t="s">
        <v>18</v>
      </c>
    </row>
    <row r="30229" spans="1:16" x14ac:dyDescent="0.25">
      <c r="A30229">
        <v>1</v>
      </c>
      <c r="B30229" t="s">
        <v>13</v>
      </c>
      <c r="C30229" s="1" t="s">
        <v>14</v>
      </c>
      <c r="D30229">
        <v>0</v>
      </c>
      <c r="E30229" t="s">
        <v>15</v>
      </c>
      <c r="F30229" t="s">
        <v>34</v>
      </c>
      <c r="G30229" t="s">
        <v>28</v>
      </c>
      <c r="I30229" t="s">
        <v>34</v>
      </c>
      <c r="J30229" t="s">
        <v>28</v>
      </c>
      <c r="L30229">
        <v>87</v>
      </c>
      <c r="M30229">
        <v>0</v>
      </c>
      <c r="N30229">
        <v>30</v>
      </c>
      <c r="P30229" t="s">
        <v>24</v>
      </c>
    </row>
    <row r="30230" spans="1:16" x14ac:dyDescent="0.25">
      <c r="A30230">
        <v>1</v>
      </c>
      <c r="B30230" t="s">
        <v>32</v>
      </c>
      <c r="C30230" t="s">
        <v>89</v>
      </c>
      <c r="D30230">
        <v>0</v>
      </c>
      <c r="E30230" t="s">
        <v>15</v>
      </c>
      <c r="F30230" t="s">
        <v>219</v>
      </c>
      <c r="G30230" t="s">
        <v>168</v>
      </c>
      <c r="I30230" t="s">
        <v>219</v>
      </c>
      <c r="J30230" t="s">
        <v>168</v>
      </c>
      <c r="L30230">
        <v>88.1</v>
      </c>
      <c r="M30230">
        <v>51</v>
      </c>
      <c r="N30230">
        <v>24</v>
      </c>
      <c r="P30230" t="s">
        <v>24</v>
      </c>
    </row>
    <row r="30231" spans="1:16" x14ac:dyDescent="0.25">
      <c r="A30231">
        <v>1</v>
      </c>
      <c r="B30231" t="s">
        <v>13</v>
      </c>
      <c r="C30231" t="s">
        <v>46</v>
      </c>
      <c r="D30231">
        <v>0</v>
      </c>
      <c r="E30231" t="s">
        <v>15</v>
      </c>
      <c r="F30231" t="s">
        <v>1811</v>
      </c>
      <c r="G30231" t="s">
        <v>50</v>
      </c>
      <c r="I30231" t="s">
        <v>49</v>
      </c>
      <c r="J30231" t="s">
        <v>50</v>
      </c>
      <c r="L30231">
        <v>94</v>
      </c>
      <c r="M30231">
        <v>87</v>
      </c>
      <c r="O30231">
        <v>1140</v>
      </c>
      <c r="P30231" t="s">
        <v>18</v>
      </c>
    </row>
    <row r="30232" spans="1:16" x14ac:dyDescent="0.25">
      <c r="A30232">
        <v>1</v>
      </c>
      <c r="B30232" t="s">
        <v>13</v>
      </c>
      <c r="C30232" s="1" t="s">
        <v>14</v>
      </c>
      <c r="D30232">
        <v>1</v>
      </c>
      <c r="E30232" t="s">
        <v>15</v>
      </c>
      <c r="F30232" t="s">
        <v>304</v>
      </c>
      <c r="G30232" t="s">
        <v>305</v>
      </c>
      <c r="I30232" t="s">
        <v>1056</v>
      </c>
      <c r="J30232" t="s">
        <v>305</v>
      </c>
      <c r="L30232">
        <v>91.39</v>
      </c>
      <c r="M30232">
        <v>88</v>
      </c>
      <c r="N30232">
        <v>24</v>
      </c>
      <c r="P30232" t="s">
        <v>18</v>
      </c>
    </row>
    <row r="30233" spans="1:16" x14ac:dyDescent="0.25">
      <c r="A30233">
        <v>1</v>
      </c>
      <c r="B30233" t="s">
        <v>32</v>
      </c>
      <c r="C30233" t="s">
        <v>66</v>
      </c>
      <c r="D30233">
        <v>1</v>
      </c>
      <c r="E30233" t="s">
        <v>21</v>
      </c>
      <c r="F30233" t="s">
        <v>191</v>
      </c>
      <c r="G30233" t="s">
        <v>23</v>
      </c>
      <c r="I30233" t="s">
        <v>22</v>
      </c>
      <c r="J30233" t="s">
        <v>23</v>
      </c>
      <c r="L30233">
        <v>87</v>
      </c>
      <c r="M30233">
        <v>51</v>
      </c>
      <c r="N30233">
        <v>28</v>
      </c>
      <c r="P30233" t="s">
        <v>24</v>
      </c>
    </row>
    <row r="30234" spans="1:16" x14ac:dyDescent="0.25">
      <c r="A30234">
        <v>1</v>
      </c>
      <c r="B30234" t="s">
        <v>13</v>
      </c>
      <c r="C30234" s="1" t="s">
        <v>14</v>
      </c>
      <c r="D30234">
        <v>1</v>
      </c>
      <c r="E30234" t="s">
        <v>15</v>
      </c>
      <c r="F30234" t="s">
        <v>67</v>
      </c>
      <c r="G30234" t="s">
        <v>17</v>
      </c>
      <c r="I30234" t="s">
        <v>35</v>
      </c>
      <c r="J30234" t="s">
        <v>17</v>
      </c>
      <c r="L30234">
        <v>90.03</v>
      </c>
      <c r="M30234">
        <v>113</v>
      </c>
      <c r="O30234">
        <v>1140</v>
      </c>
      <c r="P30234" t="s">
        <v>24</v>
      </c>
    </row>
    <row r="30235" spans="1:16" x14ac:dyDescent="0.25">
      <c r="A30235">
        <v>1</v>
      </c>
      <c r="B30235" t="s">
        <v>19</v>
      </c>
      <c r="C30235" t="s">
        <v>45</v>
      </c>
      <c r="D30235">
        <v>1</v>
      </c>
      <c r="E30235" t="s">
        <v>21</v>
      </c>
      <c r="F30235" t="s">
        <v>34</v>
      </c>
      <c r="G30235" t="s">
        <v>28</v>
      </c>
      <c r="I30235" t="s">
        <v>34</v>
      </c>
      <c r="J30235" t="s">
        <v>28</v>
      </c>
      <c r="L30235">
        <v>85.75</v>
      </c>
      <c r="M30235">
        <v>65</v>
      </c>
      <c r="N30235">
        <v>23</v>
      </c>
      <c r="P30235" t="s">
        <v>24</v>
      </c>
    </row>
    <row r="30236" spans="1:16" x14ac:dyDescent="0.25">
      <c r="A30236">
        <v>1</v>
      </c>
      <c r="B30236" t="s">
        <v>13</v>
      </c>
      <c r="C30236" s="1" t="s">
        <v>14</v>
      </c>
      <c r="D30236">
        <v>1</v>
      </c>
      <c r="E30236" t="s">
        <v>15</v>
      </c>
      <c r="F30236" t="s">
        <v>1139</v>
      </c>
      <c r="G30236" t="s">
        <v>28</v>
      </c>
      <c r="I30236" t="s">
        <v>39</v>
      </c>
      <c r="J30236" t="s">
        <v>28</v>
      </c>
      <c r="L30236">
        <v>83</v>
      </c>
      <c r="M30236">
        <v>0</v>
      </c>
      <c r="N30236">
        <v>25</v>
      </c>
      <c r="P30236" t="s">
        <v>24</v>
      </c>
    </row>
    <row r="30237" spans="1:16" x14ac:dyDescent="0.25">
      <c r="A30237">
        <v>1</v>
      </c>
      <c r="B30237" t="s">
        <v>32</v>
      </c>
      <c r="C30237" t="s">
        <v>25</v>
      </c>
      <c r="D30237">
        <v>1</v>
      </c>
      <c r="E30237" t="s">
        <v>21</v>
      </c>
      <c r="F30237" t="s">
        <v>947</v>
      </c>
      <c r="G30237" t="s">
        <v>30</v>
      </c>
      <c r="I30237" t="s">
        <v>110</v>
      </c>
      <c r="J30237" t="s">
        <v>30</v>
      </c>
      <c r="L30237">
        <v>84.04</v>
      </c>
      <c r="M30237">
        <v>89</v>
      </c>
      <c r="O30237">
        <v>1140</v>
      </c>
      <c r="P30237" t="s">
        <v>24</v>
      </c>
    </row>
    <row r="30238" spans="1:16" x14ac:dyDescent="0.25">
      <c r="A30238">
        <v>1</v>
      </c>
      <c r="B30238" t="s">
        <v>13</v>
      </c>
      <c r="C30238" t="s">
        <v>46</v>
      </c>
      <c r="D30238">
        <v>1</v>
      </c>
      <c r="E30238" t="s">
        <v>15</v>
      </c>
      <c r="F30238" t="s">
        <v>191</v>
      </c>
      <c r="G30238" t="s">
        <v>23</v>
      </c>
      <c r="I30238" t="s">
        <v>22</v>
      </c>
      <c r="J30238" t="s">
        <v>23</v>
      </c>
      <c r="L30238">
        <v>92.36</v>
      </c>
      <c r="M30238">
        <v>56</v>
      </c>
      <c r="O30238">
        <v>1150</v>
      </c>
      <c r="P30238" t="s">
        <v>18</v>
      </c>
    </row>
    <row r="30239" spans="1:16" x14ac:dyDescent="0.25">
      <c r="A30239">
        <v>1</v>
      </c>
      <c r="B30239" t="s">
        <v>13</v>
      </c>
      <c r="C30239" s="1" t="s">
        <v>14</v>
      </c>
      <c r="D30239">
        <v>1</v>
      </c>
      <c r="E30239" t="s">
        <v>15</v>
      </c>
      <c r="F30239" t="s">
        <v>174</v>
      </c>
      <c r="G30239" t="s">
        <v>50</v>
      </c>
      <c r="I30239" t="s">
        <v>49</v>
      </c>
      <c r="J30239" t="s">
        <v>50</v>
      </c>
      <c r="L30239">
        <v>92</v>
      </c>
      <c r="M30239">
        <v>56</v>
      </c>
      <c r="O30239">
        <v>1110</v>
      </c>
      <c r="P30239" t="s">
        <v>18</v>
      </c>
    </row>
    <row r="30240" spans="1:16" x14ac:dyDescent="0.25">
      <c r="A30240">
        <v>1</v>
      </c>
      <c r="B30240" t="s">
        <v>19</v>
      </c>
      <c r="C30240" t="s">
        <v>71</v>
      </c>
      <c r="D30240">
        <v>0</v>
      </c>
      <c r="E30240" t="s">
        <v>21</v>
      </c>
      <c r="F30240" t="s">
        <v>93</v>
      </c>
      <c r="G30240" t="s">
        <v>60</v>
      </c>
      <c r="I30240" t="s">
        <v>59</v>
      </c>
      <c r="J30240" t="s">
        <v>60</v>
      </c>
      <c r="L30240">
        <v>86.12</v>
      </c>
      <c r="M30240">
        <v>0</v>
      </c>
      <c r="N30240">
        <v>29</v>
      </c>
      <c r="P30240" t="s">
        <v>24</v>
      </c>
    </row>
    <row r="30241" spans="1:16" x14ac:dyDescent="0.25">
      <c r="A30241">
        <v>1</v>
      </c>
      <c r="B30241" t="s">
        <v>13</v>
      </c>
      <c r="C30241" t="s">
        <v>71</v>
      </c>
      <c r="D30241">
        <v>1</v>
      </c>
      <c r="E30241" t="s">
        <v>15</v>
      </c>
      <c r="F30241" t="s">
        <v>68</v>
      </c>
      <c r="G30241" t="s">
        <v>23</v>
      </c>
      <c r="I30241" t="s">
        <v>68</v>
      </c>
      <c r="J30241" t="s">
        <v>23</v>
      </c>
      <c r="L30241">
        <v>91.25</v>
      </c>
      <c r="M30241">
        <v>55</v>
      </c>
      <c r="O30241">
        <v>1240</v>
      </c>
      <c r="P30241" t="s">
        <v>18</v>
      </c>
    </row>
    <row r="30242" spans="1:16" x14ac:dyDescent="0.25">
      <c r="A30242">
        <v>1</v>
      </c>
      <c r="B30242" t="s">
        <v>32</v>
      </c>
      <c r="C30242" t="s">
        <v>56</v>
      </c>
      <c r="D30242">
        <v>1</v>
      </c>
      <c r="E30242" t="s">
        <v>21</v>
      </c>
      <c r="F30242" t="s">
        <v>69</v>
      </c>
      <c r="G30242" t="s">
        <v>17</v>
      </c>
      <c r="I30242" t="s">
        <v>69</v>
      </c>
      <c r="J30242" t="s">
        <v>17</v>
      </c>
      <c r="L30242">
        <v>89.94</v>
      </c>
      <c r="M30242">
        <v>98</v>
      </c>
      <c r="O30242">
        <v>1220</v>
      </c>
      <c r="P30242" t="s">
        <v>24</v>
      </c>
    </row>
    <row r="30243" spans="1:16" x14ac:dyDescent="0.25">
      <c r="A30243">
        <v>1</v>
      </c>
      <c r="B30243" t="s">
        <v>13</v>
      </c>
      <c r="C30243" s="1" t="s">
        <v>14</v>
      </c>
      <c r="D30243">
        <v>0</v>
      </c>
      <c r="E30243" t="s">
        <v>15</v>
      </c>
      <c r="F30243" t="s">
        <v>16</v>
      </c>
      <c r="G30243" t="s">
        <v>17</v>
      </c>
      <c r="I30243" t="s">
        <v>16</v>
      </c>
      <c r="J30243" t="s">
        <v>17</v>
      </c>
      <c r="L30243">
        <v>94.56</v>
      </c>
      <c r="M30243">
        <v>46</v>
      </c>
      <c r="N30243">
        <v>26</v>
      </c>
      <c r="P30243" t="s">
        <v>18</v>
      </c>
    </row>
    <row r="30244" spans="1:16" x14ac:dyDescent="0.25">
      <c r="A30244">
        <v>1</v>
      </c>
      <c r="B30244" t="s">
        <v>13</v>
      </c>
      <c r="C30244" t="s">
        <v>166</v>
      </c>
      <c r="D30244">
        <v>1</v>
      </c>
      <c r="E30244" t="s">
        <v>15</v>
      </c>
      <c r="F30244" t="s">
        <v>68</v>
      </c>
      <c r="G30244" t="s">
        <v>23</v>
      </c>
      <c r="I30244" t="s">
        <v>68</v>
      </c>
      <c r="J30244" t="s">
        <v>23</v>
      </c>
      <c r="L30244">
        <v>93.67</v>
      </c>
      <c r="M30244">
        <v>36</v>
      </c>
      <c r="O30244">
        <v>1220</v>
      </c>
      <c r="P30244" t="s">
        <v>18</v>
      </c>
    </row>
    <row r="30245" spans="1:16" x14ac:dyDescent="0.25">
      <c r="A30245">
        <v>1</v>
      </c>
      <c r="B30245" t="s">
        <v>19</v>
      </c>
      <c r="C30245" t="s">
        <v>84</v>
      </c>
      <c r="D30245">
        <v>0</v>
      </c>
      <c r="E30245" t="s">
        <v>21</v>
      </c>
      <c r="F30245" t="s">
        <v>102</v>
      </c>
      <c r="G30245" t="s">
        <v>101</v>
      </c>
      <c r="I30245" t="s">
        <v>102</v>
      </c>
      <c r="J30245" t="s">
        <v>101</v>
      </c>
      <c r="L30245">
        <v>85.79</v>
      </c>
      <c r="M30245">
        <v>0</v>
      </c>
      <c r="O30245">
        <v>1230</v>
      </c>
      <c r="P30245" t="s">
        <v>18</v>
      </c>
    </row>
    <row r="30246" spans="1:16" x14ac:dyDescent="0.25">
      <c r="A30246">
        <v>1</v>
      </c>
      <c r="B30246" t="s">
        <v>19</v>
      </c>
      <c r="C30246" t="s">
        <v>87</v>
      </c>
      <c r="D30246">
        <v>0</v>
      </c>
      <c r="E30246" t="s">
        <v>21</v>
      </c>
      <c r="F30246" t="s">
        <v>191</v>
      </c>
      <c r="G30246" t="s">
        <v>23</v>
      </c>
      <c r="I30246" t="s">
        <v>22</v>
      </c>
      <c r="J30246" t="s">
        <v>23</v>
      </c>
      <c r="L30246">
        <v>86.13</v>
      </c>
      <c r="M30246">
        <v>0</v>
      </c>
      <c r="N30246">
        <v>27</v>
      </c>
      <c r="P30246" t="s">
        <v>24</v>
      </c>
    </row>
    <row r="30247" spans="1:16" x14ac:dyDescent="0.25">
      <c r="A30247">
        <v>1</v>
      </c>
      <c r="B30247" t="s">
        <v>19</v>
      </c>
      <c r="C30247" s="1" t="s">
        <v>14</v>
      </c>
      <c r="D30247">
        <v>0</v>
      </c>
      <c r="E30247" t="s">
        <v>21</v>
      </c>
      <c r="F30247" t="s">
        <v>114</v>
      </c>
      <c r="G30247" t="s">
        <v>23</v>
      </c>
      <c r="I30247" t="s">
        <v>22</v>
      </c>
      <c r="J30247" t="s">
        <v>23</v>
      </c>
      <c r="L30247">
        <v>88.56</v>
      </c>
      <c r="M30247">
        <v>0</v>
      </c>
      <c r="O30247">
        <v>1110</v>
      </c>
      <c r="P30247" t="s">
        <v>18</v>
      </c>
    </row>
    <row r="30248" spans="1:16" x14ac:dyDescent="0.25">
      <c r="A30248">
        <v>1</v>
      </c>
      <c r="B30248" t="s">
        <v>13</v>
      </c>
      <c r="C30248" s="1" t="s">
        <v>14</v>
      </c>
      <c r="D30248">
        <v>0</v>
      </c>
      <c r="E30248" t="s">
        <v>15</v>
      </c>
      <c r="F30248" t="s">
        <v>191</v>
      </c>
      <c r="G30248" t="s">
        <v>23</v>
      </c>
      <c r="I30248" t="s">
        <v>22</v>
      </c>
      <c r="J30248" t="s">
        <v>23</v>
      </c>
      <c r="L30248">
        <v>92.28</v>
      </c>
      <c r="M30248">
        <v>17</v>
      </c>
      <c r="N30248">
        <v>29</v>
      </c>
      <c r="P30248" t="s">
        <v>24</v>
      </c>
    </row>
    <row r="30249" spans="1:16" x14ac:dyDescent="0.25">
      <c r="A30249">
        <v>1</v>
      </c>
      <c r="B30249" t="s">
        <v>32</v>
      </c>
      <c r="C30249" t="s">
        <v>25</v>
      </c>
      <c r="D30249">
        <v>0</v>
      </c>
      <c r="E30249" t="s">
        <v>15</v>
      </c>
      <c r="F30249" t="s">
        <v>207</v>
      </c>
      <c r="G30249" t="s">
        <v>17</v>
      </c>
      <c r="I30249" t="s">
        <v>22</v>
      </c>
      <c r="J30249" t="s">
        <v>23</v>
      </c>
      <c r="L30249">
        <v>90.88</v>
      </c>
      <c r="M30249">
        <v>64</v>
      </c>
      <c r="N30249">
        <v>24</v>
      </c>
      <c r="P30249" t="s">
        <v>18</v>
      </c>
    </row>
    <row r="30250" spans="1:16" x14ac:dyDescent="0.25">
      <c r="A30250">
        <v>1</v>
      </c>
      <c r="B30250" t="s">
        <v>32</v>
      </c>
      <c r="C30250" t="s">
        <v>25</v>
      </c>
      <c r="D30250">
        <v>0</v>
      </c>
      <c r="E30250" t="s">
        <v>15</v>
      </c>
      <c r="F30250" t="s">
        <v>191</v>
      </c>
      <c r="G30250" t="s">
        <v>23</v>
      </c>
      <c r="I30250" t="s">
        <v>22</v>
      </c>
      <c r="J30250" t="s">
        <v>23</v>
      </c>
      <c r="L30250">
        <v>93.6</v>
      </c>
      <c r="M30250">
        <v>17</v>
      </c>
      <c r="N30250">
        <v>28</v>
      </c>
      <c r="P30250" t="s">
        <v>24</v>
      </c>
    </row>
    <row r="30251" spans="1:16" x14ac:dyDescent="0.25">
      <c r="A30251">
        <v>1</v>
      </c>
      <c r="B30251" t="s">
        <v>19</v>
      </c>
      <c r="C30251" t="s">
        <v>112</v>
      </c>
      <c r="D30251">
        <v>0</v>
      </c>
      <c r="E30251" t="s">
        <v>21</v>
      </c>
      <c r="F30251" t="s">
        <v>69</v>
      </c>
      <c r="G30251" t="s">
        <v>17</v>
      </c>
      <c r="I30251" t="s">
        <v>64</v>
      </c>
      <c r="J30251" t="s">
        <v>17</v>
      </c>
      <c r="L30251">
        <v>86.33</v>
      </c>
      <c r="M30251">
        <v>11</v>
      </c>
      <c r="O30251">
        <v>1110</v>
      </c>
      <c r="P30251" t="s">
        <v>18</v>
      </c>
    </row>
    <row r="30252" spans="1:16" x14ac:dyDescent="0.25">
      <c r="A30252">
        <v>1</v>
      </c>
      <c r="B30252" t="s">
        <v>13</v>
      </c>
      <c r="C30252" s="1" t="s">
        <v>14</v>
      </c>
      <c r="D30252">
        <v>1</v>
      </c>
      <c r="E30252" t="s">
        <v>15</v>
      </c>
      <c r="F30252" t="s">
        <v>68</v>
      </c>
      <c r="G30252" t="s">
        <v>23</v>
      </c>
      <c r="I30252" t="s">
        <v>22</v>
      </c>
      <c r="J30252" t="s">
        <v>23</v>
      </c>
      <c r="L30252">
        <v>93.55</v>
      </c>
      <c r="M30252">
        <v>17</v>
      </c>
      <c r="N30252">
        <v>27</v>
      </c>
      <c r="P30252" t="s">
        <v>24</v>
      </c>
    </row>
    <row r="30253" spans="1:16" x14ac:dyDescent="0.25">
      <c r="A30253">
        <v>1</v>
      </c>
      <c r="B30253" t="s">
        <v>19</v>
      </c>
      <c r="C30253" t="s">
        <v>38</v>
      </c>
      <c r="D30253">
        <v>0</v>
      </c>
      <c r="E30253" t="s">
        <v>21</v>
      </c>
      <c r="F30253" t="s">
        <v>81</v>
      </c>
      <c r="G30253" t="s">
        <v>23</v>
      </c>
      <c r="I30253" t="s">
        <v>68</v>
      </c>
      <c r="J30253" t="s">
        <v>17</v>
      </c>
      <c r="L30253">
        <v>87.25</v>
      </c>
      <c r="M30253">
        <v>30</v>
      </c>
      <c r="O30253">
        <v>1350</v>
      </c>
      <c r="P30253" t="s">
        <v>24</v>
      </c>
    </row>
    <row r="30254" spans="1:16" x14ac:dyDescent="0.25">
      <c r="A30254">
        <v>1</v>
      </c>
      <c r="B30254" t="s">
        <v>32</v>
      </c>
      <c r="C30254" s="1" t="s">
        <v>14</v>
      </c>
      <c r="D30254">
        <v>1</v>
      </c>
      <c r="E30254" t="s">
        <v>21</v>
      </c>
      <c r="F30254" t="s">
        <v>191</v>
      </c>
      <c r="G30254" t="s">
        <v>23</v>
      </c>
      <c r="I30254" t="s">
        <v>22</v>
      </c>
      <c r="J30254" t="s">
        <v>23</v>
      </c>
      <c r="L30254">
        <v>95.6</v>
      </c>
      <c r="M30254">
        <v>66</v>
      </c>
      <c r="N30254">
        <v>28</v>
      </c>
      <c r="P30254" t="s">
        <v>18</v>
      </c>
    </row>
    <row r="30255" spans="1:16" x14ac:dyDescent="0.25">
      <c r="A30255">
        <v>1</v>
      </c>
      <c r="B30255" t="s">
        <v>13</v>
      </c>
      <c r="C30255" s="1" t="s">
        <v>14</v>
      </c>
      <c r="D30255">
        <v>1</v>
      </c>
      <c r="E30255" t="s">
        <v>15</v>
      </c>
      <c r="F30255" t="s">
        <v>210</v>
      </c>
      <c r="G30255" t="s">
        <v>23</v>
      </c>
      <c r="I30255" t="s">
        <v>68</v>
      </c>
      <c r="J30255" t="s">
        <v>23</v>
      </c>
      <c r="L30255">
        <v>85</v>
      </c>
      <c r="M30255">
        <v>0</v>
      </c>
      <c r="O30255">
        <v>1120</v>
      </c>
      <c r="P30255" t="s">
        <v>18</v>
      </c>
    </row>
    <row r="30256" spans="1:16" x14ac:dyDescent="0.25">
      <c r="A30256">
        <v>1</v>
      </c>
      <c r="B30256" t="s">
        <v>13</v>
      </c>
      <c r="C30256" s="1" t="s">
        <v>14</v>
      </c>
      <c r="D30256">
        <v>1</v>
      </c>
      <c r="E30256" t="s">
        <v>15</v>
      </c>
      <c r="F30256" t="s">
        <v>318</v>
      </c>
      <c r="G30256" t="s">
        <v>55</v>
      </c>
      <c r="I30256" t="s">
        <v>199</v>
      </c>
      <c r="J30256" t="s">
        <v>55</v>
      </c>
      <c r="L30256">
        <v>87.61</v>
      </c>
      <c r="M30256">
        <v>53</v>
      </c>
      <c r="N30256">
        <v>20</v>
      </c>
      <c r="P30256" t="s">
        <v>18</v>
      </c>
    </row>
    <row r="30257" spans="1:16" x14ac:dyDescent="0.25">
      <c r="A30257">
        <v>1</v>
      </c>
      <c r="B30257" t="s">
        <v>13</v>
      </c>
      <c r="C30257" t="s">
        <v>71</v>
      </c>
      <c r="D30257">
        <v>0</v>
      </c>
      <c r="E30257" t="s">
        <v>15</v>
      </c>
      <c r="F30257" t="s">
        <v>300</v>
      </c>
      <c r="G30257" t="s">
        <v>17</v>
      </c>
      <c r="I30257" t="s">
        <v>22</v>
      </c>
      <c r="J30257" t="s">
        <v>23</v>
      </c>
      <c r="L30257">
        <v>93.43</v>
      </c>
      <c r="M30257">
        <v>0</v>
      </c>
      <c r="N30257">
        <v>23</v>
      </c>
      <c r="P30257" t="s">
        <v>24</v>
      </c>
    </row>
    <row r="30258" spans="1:16" x14ac:dyDescent="0.25">
      <c r="A30258">
        <v>1</v>
      </c>
      <c r="B30258" t="s">
        <v>32</v>
      </c>
      <c r="C30258" t="s">
        <v>25</v>
      </c>
      <c r="D30258">
        <v>0</v>
      </c>
      <c r="E30258" t="s">
        <v>21</v>
      </c>
      <c r="F30258" t="s">
        <v>114</v>
      </c>
      <c r="G30258" t="s">
        <v>23</v>
      </c>
      <c r="I30258" t="s">
        <v>22</v>
      </c>
      <c r="J30258" t="s">
        <v>23</v>
      </c>
      <c r="L30258">
        <v>92.33</v>
      </c>
      <c r="M30258">
        <v>80</v>
      </c>
      <c r="O30258">
        <v>1310</v>
      </c>
      <c r="P30258" t="s">
        <v>18</v>
      </c>
    </row>
    <row r="30259" spans="1:16" x14ac:dyDescent="0.25">
      <c r="A30259">
        <v>1</v>
      </c>
      <c r="B30259" t="s">
        <v>13</v>
      </c>
      <c r="C30259" t="s">
        <v>89</v>
      </c>
      <c r="D30259">
        <v>1</v>
      </c>
      <c r="E30259" t="s">
        <v>15</v>
      </c>
      <c r="F30259" t="s">
        <v>22</v>
      </c>
      <c r="G30259" t="s">
        <v>23</v>
      </c>
      <c r="I30259" t="s">
        <v>22</v>
      </c>
      <c r="J30259" t="s">
        <v>23</v>
      </c>
      <c r="L30259">
        <v>96.85</v>
      </c>
      <c r="M30259">
        <v>46</v>
      </c>
      <c r="N30259">
        <v>25</v>
      </c>
      <c r="P30259" t="s">
        <v>18</v>
      </c>
    </row>
    <row r="30260" spans="1:16" x14ac:dyDescent="0.25">
      <c r="A30260">
        <v>1</v>
      </c>
      <c r="B30260" t="s">
        <v>13</v>
      </c>
      <c r="C30260" s="1" t="s">
        <v>14</v>
      </c>
      <c r="D30260">
        <v>0</v>
      </c>
      <c r="E30260" t="s">
        <v>15</v>
      </c>
      <c r="F30260" t="s">
        <v>68</v>
      </c>
      <c r="G30260" t="s">
        <v>23</v>
      </c>
      <c r="I30260" t="s">
        <v>22</v>
      </c>
      <c r="J30260" t="s">
        <v>23</v>
      </c>
      <c r="L30260">
        <v>90.33</v>
      </c>
      <c r="M30260">
        <v>0</v>
      </c>
      <c r="O30260">
        <v>1290</v>
      </c>
      <c r="P30260" t="s">
        <v>18</v>
      </c>
    </row>
    <row r="30261" spans="1:16" x14ac:dyDescent="0.25">
      <c r="A30261">
        <v>1</v>
      </c>
      <c r="B30261" t="s">
        <v>32</v>
      </c>
      <c r="C30261" t="s">
        <v>25</v>
      </c>
      <c r="D30261">
        <v>0</v>
      </c>
      <c r="E30261" t="s">
        <v>21</v>
      </c>
      <c r="F30261" t="s">
        <v>68</v>
      </c>
      <c r="G30261" t="s">
        <v>23</v>
      </c>
      <c r="I30261" t="s">
        <v>22</v>
      </c>
      <c r="J30261" t="s">
        <v>23</v>
      </c>
      <c r="L30261">
        <v>88.2</v>
      </c>
      <c r="M30261">
        <v>0</v>
      </c>
      <c r="O30261">
        <v>1310</v>
      </c>
      <c r="P30261" t="s">
        <v>18</v>
      </c>
    </row>
    <row r="30262" spans="1:16" x14ac:dyDescent="0.25">
      <c r="A30262">
        <v>1</v>
      </c>
      <c r="B30262" t="s">
        <v>32</v>
      </c>
      <c r="C30262" s="1" t="s">
        <v>14</v>
      </c>
      <c r="D30262">
        <v>1</v>
      </c>
      <c r="E30262" t="s">
        <v>15</v>
      </c>
      <c r="F30262" t="s">
        <v>68</v>
      </c>
      <c r="G30262" t="s">
        <v>23</v>
      </c>
      <c r="I30262" t="s">
        <v>22</v>
      </c>
      <c r="J30262" t="s">
        <v>23</v>
      </c>
      <c r="L30262">
        <v>93.7</v>
      </c>
      <c r="M30262">
        <v>63</v>
      </c>
      <c r="N30262">
        <v>25</v>
      </c>
      <c r="P30262" t="s">
        <v>18</v>
      </c>
    </row>
    <row r="30263" spans="1:16" x14ac:dyDescent="0.25">
      <c r="A30263">
        <v>1</v>
      </c>
      <c r="B30263" t="s">
        <v>13</v>
      </c>
      <c r="C30263" s="1" t="s">
        <v>14</v>
      </c>
      <c r="D30263">
        <v>1</v>
      </c>
      <c r="E30263" t="s">
        <v>15</v>
      </c>
      <c r="F30263" t="s">
        <v>397</v>
      </c>
      <c r="G30263" t="s">
        <v>17</v>
      </c>
      <c r="I30263" t="s">
        <v>70</v>
      </c>
      <c r="J30263" t="s">
        <v>17</v>
      </c>
      <c r="L30263">
        <v>86.23</v>
      </c>
      <c r="M30263">
        <v>68</v>
      </c>
      <c r="N30263">
        <v>22</v>
      </c>
      <c r="P30263" t="s">
        <v>18</v>
      </c>
    </row>
    <row r="30264" spans="1:16" x14ac:dyDescent="0.25">
      <c r="A30264">
        <v>1</v>
      </c>
      <c r="B30264" t="s">
        <v>13</v>
      </c>
      <c r="C30264" s="1" t="s">
        <v>14</v>
      </c>
      <c r="D30264">
        <v>0</v>
      </c>
      <c r="E30264" t="s">
        <v>15</v>
      </c>
      <c r="F30264" t="s">
        <v>85</v>
      </c>
      <c r="G30264" t="s">
        <v>17</v>
      </c>
      <c r="I30264" t="s">
        <v>70</v>
      </c>
      <c r="J30264" t="s">
        <v>17</v>
      </c>
      <c r="L30264">
        <v>87.52</v>
      </c>
      <c r="M30264">
        <v>0</v>
      </c>
      <c r="N30264">
        <v>22</v>
      </c>
      <c r="P30264" t="s">
        <v>24</v>
      </c>
    </row>
    <row r="30265" spans="1:16" x14ac:dyDescent="0.25">
      <c r="A30265">
        <v>1</v>
      </c>
      <c r="B30265" t="s">
        <v>32</v>
      </c>
      <c r="C30265" t="s">
        <v>56</v>
      </c>
      <c r="D30265">
        <v>1</v>
      </c>
      <c r="E30265" t="s">
        <v>15</v>
      </c>
      <c r="F30265" t="s">
        <v>81</v>
      </c>
      <c r="G30265" t="s">
        <v>23</v>
      </c>
      <c r="I30265" t="s">
        <v>22</v>
      </c>
      <c r="J30265" t="s">
        <v>23</v>
      </c>
      <c r="L30265">
        <v>90.53</v>
      </c>
      <c r="M30265">
        <v>66</v>
      </c>
      <c r="N30265">
        <v>27</v>
      </c>
      <c r="P30265" t="s">
        <v>18</v>
      </c>
    </row>
    <row r="30266" spans="1:16" x14ac:dyDescent="0.25">
      <c r="A30266">
        <v>1</v>
      </c>
      <c r="B30266" t="s">
        <v>13</v>
      </c>
      <c r="C30266" s="1" t="s">
        <v>14</v>
      </c>
      <c r="D30266">
        <v>1</v>
      </c>
      <c r="E30266" t="s">
        <v>15</v>
      </c>
      <c r="F30266" t="s">
        <v>68</v>
      </c>
      <c r="G30266" t="s">
        <v>23</v>
      </c>
      <c r="I30266" t="s">
        <v>22</v>
      </c>
      <c r="J30266" t="s">
        <v>23</v>
      </c>
      <c r="L30266">
        <v>95.04</v>
      </c>
      <c r="M30266">
        <v>23</v>
      </c>
      <c r="N30266">
        <v>24</v>
      </c>
      <c r="P30266" t="s">
        <v>18</v>
      </c>
    </row>
    <row r="30267" spans="1:16" x14ac:dyDescent="0.25">
      <c r="A30267">
        <v>1</v>
      </c>
      <c r="B30267" t="s">
        <v>13</v>
      </c>
      <c r="C30267" s="1" t="s">
        <v>14</v>
      </c>
      <c r="D30267">
        <v>1</v>
      </c>
      <c r="E30267" t="s">
        <v>15</v>
      </c>
      <c r="F30267" t="s">
        <v>68</v>
      </c>
      <c r="G30267" t="s">
        <v>23</v>
      </c>
      <c r="I30267" t="s">
        <v>22</v>
      </c>
      <c r="J30267" t="s">
        <v>23</v>
      </c>
      <c r="L30267">
        <v>93.12</v>
      </c>
      <c r="M30267">
        <v>69</v>
      </c>
      <c r="O30267">
        <v>1140</v>
      </c>
      <c r="P30267" t="s">
        <v>18</v>
      </c>
    </row>
    <row r="30268" spans="1:16" x14ac:dyDescent="0.25">
      <c r="A30268">
        <v>1</v>
      </c>
      <c r="B30268" t="s">
        <v>13</v>
      </c>
      <c r="C30268" s="1" t="s">
        <v>14</v>
      </c>
      <c r="D30268">
        <v>1</v>
      </c>
      <c r="E30268" t="s">
        <v>15</v>
      </c>
      <c r="F30268" t="s">
        <v>16</v>
      </c>
      <c r="G30268" t="s">
        <v>17</v>
      </c>
      <c r="I30268" t="s">
        <v>16</v>
      </c>
      <c r="J30268" t="s">
        <v>17</v>
      </c>
      <c r="L30268">
        <v>89</v>
      </c>
      <c r="M30268">
        <v>82</v>
      </c>
      <c r="O30268">
        <v>1260</v>
      </c>
      <c r="P30268" t="s">
        <v>18</v>
      </c>
    </row>
    <row r="30269" spans="1:16" x14ac:dyDescent="0.25">
      <c r="A30269">
        <v>1</v>
      </c>
      <c r="B30269" t="s">
        <v>13</v>
      </c>
      <c r="C30269" s="1" t="s">
        <v>14</v>
      </c>
      <c r="D30269">
        <v>1</v>
      </c>
      <c r="E30269" t="s">
        <v>15</v>
      </c>
      <c r="F30269" t="s">
        <v>1138</v>
      </c>
      <c r="G30269" t="s">
        <v>23</v>
      </c>
      <c r="I30269" t="s">
        <v>22</v>
      </c>
      <c r="J30269" t="s">
        <v>23</v>
      </c>
      <c r="L30269">
        <v>90.92</v>
      </c>
      <c r="M30269">
        <v>90</v>
      </c>
      <c r="N30269">
        <v>25</v>
      </c>
      <c r="P30269" t="s">
        <v>18</v>
      </c>
    </row>
    <row r="30270" spans="1:16" x14ac:dyDescent="0.25">
      <c r="A30270">
        <v>1</v>
      </c>
      <c r="B30270" t="s">
        <v>13</v>
      </c>
      <c r="C30270" s="1" t="s">
        <v>14</v>
      </c>
      <c r="D30270">
        <v>1</v>
      </c>
      <c r="E30270" t="s">
        <v>15</v>
      </c>
      <c r="F30270" t="s">
        <v>69</v>
      </c>
      <c r="G30270" t="s">
        <v>17</v>
      </c>
      <c r="I30270" t="s">
        <v>70</v>
      </c>
      <c r="J30270" t="s">
        <v>17</v>
      </c>
      <c r="L30270">
        <v>85</v>
      </c>
      <c r="M30270">
        <v>90</v>
      </c>
      <c r="N30270">
        <v>22</v>
      </c>
      <c r="P30270" t="s">
        <v>24</v>
      </c>
    </row>
    <row r="30271" spans="1:16" x14ac:dyDescent="0.25">
      <c r="A30271">
        <v>1</v>
      </c>
      <c r="B30271" t="s">
        <v>19</v>
      </c>
      <c r="C30271" t="s">
        <v>103</v>
      </c>
      <c r="D30271">
        <v>1</v>
      </c>
      <c r="E30271" t="s">
        <v>21</v>
      </c>
      <c r="F30271" t="s">
        <v>49</v>
      </c>
      <c r="G30271" t="s">
        <v>50</v>
      </c>
      <c r="I30271" t="s">
        <v>49</v>
      </c>
      <c r="J30271" t="s">
        <v>50</v>
      </c>
      <c r="L30271">
        <v>90</v>
      </c>
      <c r="M30271">
        <v>111</v>
      </c>
      <c r="N30271">
        <v>27</v>
      </c>
      <c r="P30271" t="s">
        <v>18</v>
      </c>
    </row>
    <row r="30272" spans="1:16" x14ac:dyDescent="0.25">
      <c r="A30272">
        <v>1</v>
      </c>
      <c r="B30272" t="s">
        <v>13</v>
      </c>
      <c r="C30272" s="1" t="s">
        <v>14</v>
      </c>
      <c r="D30272">
        <v>1</v>
      </c>
      <c r="E30272" t="s">
        <v>15</v>
      </c>
      <c r="F30272" t="s">
        <v>68</v>
      </c>
      <c r="G30272" t="s">
        <v>23</v>
      </c>
      <c r="I30272" t="s">
        <v>22</v>
      </c>
      <c r="J30272" t="s">
        <v>23</v>
      </c>
      <c r="L30272">
        <v>92.53</v>
      </c>
      <c r="M30272">
        <v>56</v>
      </c>
      <c r="N30272">
        <v>29</v>
      </c>
      <c r="P30272" t="s">
        <v>24</v>
      </c>
    </row>
    <row r="30273" spans="1:16" x14ac:dyDescent="0.25">
      <c r="A30273">
        <v>1</v>
      </c>
      <c r="B30273" t="s">
        <v>32</v>
      </c>
      <c r="C30273" s="1" t="s">
        <v>14</v>
      </c>
      <c r="D30273">
        <v>1</v>
      </c>
      <c r="E30273" t="s">
        <v>21</v>
      </c>
      <c r="F30273" t="s">
        <v>68</v>
      </c>
      <c r="G30273" t="s">
        <v>23</v>
      </c>
      <c r="I30273" t="s">
        <v>68</v>
      </c>
      <c r="J30273" t="s">
        <v>23</v>
      </c>
      <c r="L30273">
        <v>80</v>
      </c>
      <c r="M30273">
        <v>96</v>
      </c>
      <c r="O30273">
        <v>1260</v>
      </c>
      <c r="P30273" t="s">
        <v>24</v>
      </c>
    </row>
    <row r="30274" spans="1:16" x14ac:dyDescent="0.25">
      <c r="A30274">
        <v>1</v>
      </c>
      <c r="B30274" t="s">
        <v>32</v>
      </c>
      <c r="C30274" s="1" t="s">
        <v>14</v>
      </c>
      <c r="D30274">
        <v>1</v>
      </c>
      <c r="E30274" t="s">
        <v>21</v>
      </c>
      <c r="F30274" t="s">
        <v>68</v>
      </c>
      <c r="G30274" t="s">
        <v>23</v>
      </c>
      <c r="I30274" t="s">
        <v>68</v>
      </c>
      <c r="J30274" t="s">
        <v>23</v>
      </c>
      <c r="L30274">
        <v>90</v>
      </c>
      <c r="M30274">
        <v>0</v>
      </c>
      <c r="N30274">
        <v>24</v>
      </c>
      <c r="P30274" t="s">
        <v>18</v>
      </c>
    </row>
    <row r="30275" spans="1:16" x14ac:dyDescent="0.25">
      <c r="A30275">
        <v>1</v>
      </c>
      <c r="B30275" t="s">
        <v>19</v>
      </c>
      <c r="C30275" s="1" t="s">
        <v>14</v>
      </c>
      <c r="D30275">
        <v>0</v>
      </c>
      <c r="E30275" t="s">
        <v>21</v>
      </c>
      <c r="F30275" t="s">
        <v>99</v>
      </c>
      <c r="G30275" t="s">
        <v>17</v>
      </c>
      <c r="I30275" t="s">
        <v>68</v>
      </c>
      <c r="J30275" t="s">
        <v>23</v>
      </c>
      <c r="L30275">
        <v>84</v>
      </c>
      <c r="M30275">
        <v>32</v>
      </c>
      <c r="N30275">
        <v>27</v>
      </c>
      <c r="P30275" t="s">
        <v>24</v>
      </c>
    </row>
    <row r="30276" spans="1:16" x14ac:dyDescent="0.25">
      <c r="A30276">
        <v>1</v>
      </c>
      <c r="B30276" t="s">
        <v>32</v>
      </c>
      <c r="C30276" t="s">
        <v>56</v>
      </c>
      <c r="D30276">
        <v>1</v>
      </c>
      <c r="E30276" t="s">
        <v>21</v>
      </c>
      <c r="F30276" t="s">
        <v>68</v>
      </c>
      <c r="G30276" t="s">
        <v>23</v>
      </c>
      <c r="I30276" t="s">
        <v>68</v>
      </c>
      <c r="J30276" t="s">
        <v>23</v>
      </c>
      <c r="L30276">
        <v>84</v>
      </c>
      <c r="M30276">
        <v>29</v>
      </c>
      <c r="O30276">
        <v>1300</v>
      </c>
      <c r="P30276" t="s">
        <v>18</v>
      </c>
    </row>
    <row r="30277" spans="1:16" x14ac:dyDescent="0.25">
      <c r="A30277">
        <v>1</v>
      </c>
      <c r="B30277" t="s">
        <v>32</v>
      </c>
      <c r="C30277" t="s">
        <v>66</v>
      </c>
      <c r="D30277">
        <v>1</v>
      </c>
      <c r="E30277" t="s">
        <v>21</v>
      </c>
      <c r="F30277" t="s">
        <v>68</v>
      </c>
      <c r="G30277" t="s">
        <v>23</v>
      </c>
      <c r="I30277" t="s">
        <v>68</v>
      </c>
      <c r="J30277" t="s">
        <v>23</v>
      </c>
      <c r="L30277">
        <v>80.930000000000007</v>
      </c>
      <c r="M30277">
        <v>0</v>
      </c>
      <c r="N30277">
        <v>30</v>
      </c>
      <c r="P30277" t="s">
        <v>24</v>
      </c>
    </row>
    <row r="30278" spans="1:16" x14ac:dyDescent="0.25">
      <c r="A30278">
        <v>1</v>
      </c>
      <c r="B30278" t="s">
        <v>32</v>
      </c>
      <c r="C30278" t="s">
        <v>25</v>
      </c>
      <c r="D30278">
        <v>0</v>
      </c>
      <c r="E30278" t="s">
        <v>21</v>
      </c>
      <c r="F30278" t="s">
        <v>81</v>
      </c>
      <c r="G30278" t="s">
        <v>23</v>
      </c>
      <c r="I30278" t="s">
        <v>68</v>
      </c>
      <c r="J30278" t="s">
        <v>23</v>
      </c>
      <c r="L30278">
        <v>84</v>
      </c>
      <c r="M30278">
        <v>20</v>
      </c>
      <c r="O30278">
        <v>1190</v>
      </c>
      <c r="P30278" t="s">
        <v>24</v>
      </c>
    </row>
    <row r="30279" spans="1:16" x14ac:dyDescent="0.25">
      <c r="A30279">
        <v>1</v>
      </c>
      <c r="B30279" t="s">
        <v>32</v>
      </c>
      <c r="C30279" t="s">
        <v>2225</v>
      </c>
      <c r="D30279">
        <v>1</v>
      </c>
      <c r="E30279" t="s">
        <v>21</v>
      </c>
      <c r="F30279" t="s">
        <v>68</v>
      </c>
      <c r="G30279" t="s">
        <v>23</v>
      </c>
      <c r="I30279" t="s">
        <v>68</v>
      </c>
      <c r="J30279" t="s">
        <v>23</v>
      </c>
      <c r="L30279">
        <v>87</v>
      </c>
      <c r="M30279">
        <v>102</v>
      </c>
      <c r="N30279">
        <v>24</v>
      </c>
      <c r="P30279" t="s">
        <v>18</v>
      </c>
    </row>
    <row r="30280" spans="1:16" x14ac:dyDescent="0.25">
      <c r="A30280">
        <v>1</v>
      </c>
      <c r="B30280" t="s">
        <v>32</v>
      </c>
      <c r="C30280" s="1" t="s">
        <v>14</v>
      </c>
      <c r="D30280">
        <v>1</v>
      </c>
      <c r="E30280" t="s">
        <v>21</v>
      </c>
      <c r="F30280" t="s">
        <v>210</v>
      </c>
      <c r="G30280" t="s">
        <v>23</v>
      </c>
      <c r="I30280" t="s">
        <v>68</v>
      </c>
      <c r="J30280" t="s">
        <v>23</v>
      </c>
      <c r="L30280">
        <v>85.8</v>
      </c>
      <c r="M30280">
        <v>81</v>
      </c>
      <c r="O30280">
        <v>1040</v>
      </c>
      <c r="P30280" t="s">
        <v>24</v>
      </c>
    </row>
    <row r="30281" spans="1:16" x14ac:dyDescent="0.25">
      <c r="A30281">
        <v>1</v>
      </c>
      <c r="B30281" t="s">
        <v>32</v>
      </c>
      <c r="C30281" s="1" t="s">
        <v>14</v>
      </c>
      <c r="D30281">
        <v>1</v>
      </c>
      <c r="E30281" t="s">
        <v>21</v>
      </c>
      <c r="F30281" t="s">
        <v>137</v>
      </c>
      <c r="G30281" t="s">
        <v>23</v>
      </c>
      <c r="I30281" t="s">
        <v>68</v>
      </c>
      <c r="J30281" t="s">
        <v>23</v>
      </c>
      <c r="L30281">
        <v>93.33</v>
      </c>
      <c r="M30281">
        <v>22</v>
      </c>
      <c r="N30281">
        <v>28</v>
      </c>
      <c r="P30281" t="s">
        <v>24</v>
      </c>
    </row>
    <row r="30282" spans="1:16" x14ac:dyDescent="0.25">
      <c r="A30282">
        <v>1</v>
      </c>
      <c r="B30282" t="s">
        <v>19</v>
      </c>
      <c r="C30282" t="s">
        <v>84</v>
      </c>
      <c r="D30282">
        <v>1</v>
      </c>
      <c r="E30282" t="s">
        <v>21</v>
      </c>
      <c r="F30282" t="s">
        <v>278</v>
      </c>
      <c r="G30282" t="s">
        <v>23</v>
      </c>
      <c r="I30282" t="s">
        <v>410</v>
      </c>
      <c r="J30282" t="s">
        <v>23</v>
      </c>
      <c r="L30282">
        <v>92.47</v>
      </c>
      <c r="M30282">
        <v>139</v>
      </c>
      <c r="O30282">
        <v>1350</v>
      </c>
      <c r="P30282" t="s">
        <v>24</v>
      </c>
    </row>
    <row r="30283" spans="1:16" x14ac:dyDescent="0.25">
      <c r="A30283">
        <v>1</v>
      </c>
      <c r="B30283" t="s">
        <v>19</v>
      </c>
      <c r="C30283" s="1" t="s">
        <v>14</v>
      </c>
      <c r="D30283">
        <v>1</v>
      </c>
      <c r="E30283" t="s">
        <v>21</v>
      </c>
      <c r="F30283" t="s">
        <v>68</v>
      </c>
      <c r="G30283" t="s">
        <v>23</v>
      </c>
      <c r="I30283" t="s">
        <v>68</v>
      </c>
      <c r="J30283" t="s">
        <v>23</v>
      </c>
      <c r="L30283">
        <v>80</v>
      </c>
      <c r="M30283">
        <v>50</v>
      </c>
      <c r="O30283">
        <v>1280</v>
      </c>
      <c r="P30283" t="s">
        <v>18</v>
      </c>
    </row>
    <row r="30284" spans="1:16" x14ac:dyDescent="0.25">
      <c r="A30284">
        <v>1</v>
      </c>
      <c r="B30284" t="s">
        <v>32</v>
      </c>
      <c r="C30284" s="1" t="s">
        <v>14</v>
      </c>
      <c r="D30284">
        <v>1</v>
      </c>
      <c r="E30284" t="s">
        <v>21</v>
      </c>
      <c r="F30284" t="s">
        <v>68</v>
      </c>
      <c r="G30284" t="s">
        <v>23</v>
      </c>
      <c r="I30284" t="s">
        <v>68</v>
      </c>
      <c r="J30284" t="s">
        <v>23</v>
      </c>
      <c r="L30284">
        <v>90.27</v>
      </c>
      <c r="M30284">
        <v>0</v>
      </c>
      <c r="N30284">
        <v>26</v>
      </c>
      <c r="P30284" t="s">
        <v>24</v>
      </c>
    </row>
    <row r="30285" spans="1:16" x14ac:dyDescent="0.25">
      <c r="A30285">
        <v>1</v>
      </c>
      <c r="B30285" t="s">
        <v>19</v>
      </c>
      <c r="C30285" t="s">
        <v>45</v>
      </c>
      <c r="D30285">
        <v>1</v>
      </c>
      <c r="E30285" t="s">
        <v>21</v>
      </c>
      <c r="F30285" t="s">
        <v>68</v>
      </c>
      <c r="G30285" t="s">
        <v>23</v>
      </c>
      <c r="I30285" t="s">
        <v>68</v>
      </c>
      <c r="J30285" t="s">
        <v>23</v>
      </c>
      <c r="L30285">
        <v>83</v>
      </c>
      <c r="M30285">
        <v>44</v>
      </c>
      <c r="N30285">
        <v>27</v>
      </c>
      <c r="O30285">
        <v>1230</v>
      </c>
      <c r="P30285" t="s">
        <v>18</v>
      </c>
    </row>
    <row r="30286" spans="1:16" x14ac:dyDescent="0.25">
      <c r="A30286">
        <v>1</v>
      </c>
      <c r="B30286" t="s">
        <v>32</v>
      </c>
      <c r="C30286" t="s">
        <v>25</v>
      </c>
      <c r="D30286">
        <v>0</v>
      </c>
      <c r="E30286" t="s">
        <v>21</v>
      </c>
      <c r="F30286" t="s">
        <v>367</v>
      </c>
      <c r="G30286" t="s">
        <v>123</v>
      </c>
      <c r="I30286" t="s">
        <v>367</v>
      </c>
      <c r="J30286" t="s">
        <v>123</v>
      </c>
      <c r="L30286">
        <v>88.07</v>
      </c>
      <c r="M30286">
        <v>53</v>
      </c>
      <c r="N30286">
        <v>26</v>
      </c>
      <c r="P30286" t="s">
        <v>24</v>
      </c>
    </row>
    <row r="30287" spans="1:16" x14ac:dyDescent="0.25">
      <c r="A30287">
        <v>1</v>
      </c>
      <c r="B30287" t="s">
        <v>32</v>
      </c>
      <c r="C30287" t="s">
        <v>25</v>
      </c>
      <c r="D30287">
        <v>0</v>
      </c>
      <c r="E30287" t="s">
        <v>21</v>
      </c>
      <c r="F30287" t="s">
        <v>214</v>
      </c>
      <c r="G30287" t="s">
        <v>23</v>
      </c>
      <c r="I30287" t="s">
        <v>68</v>
      </c>
      <c r="J30287" t="s">
        <v>23</v>
      </c>
      <c r="L30287">
        <v>85.67</v>
      </c>
      <c r="M30287">
        <v>0</v>
      </c>
      <c r="N30287">
        <v>30</v>
      </c>
      <c r="P30287" t="s">
        <v>24</v>
      </c>
    </row>
    <row r="30288" spans="1:16" x14ac:dyDescent="0.25">
      <c r="A30288">
        <v>1</v>
      </c>
      <c r="B30288" t="s">
        <v>32</v>
      </c>
      <c r="C30288" t="s">
        <v>25</v>
      </c>
      <c r="D30288">
        <v>1</v>
      </c>
      <c r="E30288" t="s">
        <v>21</v>
      </c>
      <c r="F30288" t="s">
        <v>2057</v>
      </c>
      <c r="H30288" t="s">
        <v>544</v>
      </c>
      <c r="L30288">
        <v>78.92</v>
      </c>
      <c r="M30288">
        <v>63</v>
      </c>
      <c r="P30288" t="s">
        <v>24</v>
      </c>
    </row>
    <row r="30289" spans="1:16" x14ac:dyDescent="0.25">
      <c r="A30289">
        <v>1</v>
      </c>
      <c r="B30289" t="s">
        <v>32</v>
      </c>
      <c r="C30289" s="1" t="s">
        <v>14</v>
      </c>
      <c r="D30289">
        <v>1</v>
      </c>
      <c r="E30289" t="s">
        <v>21</v>
      </c>
      <c r="F30289" t="s">
        <v>86</v>
      </c>
      <c r="G30289" t="s">
        <v>23</v>
      </c>
      <c r="I30289" t="s">
        <v>57</v>
      </c>
      <c r="J30289" t="s">
        <v>23</v>
      </c>
      <c r="L30289">
        <v>89.36</v>
      </c>
      <c r="M30289">
        <v>29</v>
      </c>
      <c r="O30289">
        <v>1130</v>
      </c>
      <c r="P30289" t="s">
        <v>18</v>
      </c>
    </row>
    <row r="30290" spans="1:16" x14ac:dyDescent="0.25">
      <c r="A30290">
        <v>1</v>
      </c>
      <c r="B30290" t="s">
        <v>19</v>
      </c>
      <c r="C30290" t="s">
        <v>166</v>
      </c>
      <c r="D30290">
        <v>1</v>
      </c>
      <c r="E30290" t="s">
        <v>21</v>
      </c>
      <c r="F30290" t="s">
        <v>264</v>
      </c>
      <c r="G30290" t="s">
        <v>17</v>
      </c>
      <c r="I30290" t="s">
        <v>177</v>
      </c>
      <c r="J30290" t="s">
        <v>17</v>
      </c>
      <c r="L30290">
        <v>83.75</v>
      </c>
      <c r="M30290">
        <v>17</v>
      </c>
      <c r="O30290">
        <v>1100</v>
      </c>
      <c r="P30290" t="s">
        <v>18</v>
      </c>
    </row>
    <row r="30291" spans="1:16" x14ac:dyDescent="0.25">
      <c r="A30291">
        <v>1</v>
      </c>
      <c r="B30291" t="s">
        <v>13</v>
      </c>
      <c r="C30291" t="s">
        <v>2236</v>
      </c>
      <c r="D30291">
        <v>1</v>
      </c>
      <c r="E30291" t="s">
        <v>15</v>
      </c>
      <c r="F30291" t="s">
        <v>227</v>
      </c>
      <c r="G30291" t="s">
        <v>17</v>
      </c>
      <c r="I30291" t="s">
        <v>177</v>
      </c>
      <c r="J30291" t="s">
        <v>17</v>
      </c>
      <c r="L30291">
        <v>91</v>
      </c>
      <c r="M30291">
        <v>0</v>
      </c>
      <c r="N30291">
        <v>22</v>
      </c>
      <c r="P30291" t="s">
        <v>24</v>
      </c>
    </row>
    <row r="30292" spans="1:16" x14ac:dyDescent="0.25">
      <c r="A30292">
        <v>1</v>
      </c>
      <c r="B30292" t="s">
        <v>13</v>
      </c>
      <c r="C30292" s="1" t="s">
        <v>14</v>
      </c>
      <c r="D30292">
        <v>1</v>
      </c>
      <c r="E30292" t="s">
        <v>15</v>
      </c>
      <c r="F30292" t="s">
        <v>69</v>
      </c>
      <c r="G30292" t="s">
        <v>17</v>
      </c>
      <c r="I30292" t="s">
        <v>33</v>
      </c>
      <c r="J30292" t="s">
        <v>17</v>
      </c>
      <c r="L30292">
        <v>86</v>
      </c>
      <c r="M30292">
        <v>0</v>
      </c>
      <c r="N30292">
        <v>22</v>
      </c>
      <c r="P30292" t="s">
        <v>24</v>
      </c>
    </row>
    <row r="30293" spans="1:16" x14ac:dyDescent="0.25">
      <c r="A30293">
        <v>1</v>
      </c>
      <c r="B30293" t="s">
        <v>19</v>
      </c>
      <c r="C30293" s="1" t="s">
        <v>14</v>
      </c>
      <c r="D30293">
        <v>1</v>
      </c>
      <c r="E30293" t="s">
        <v>21</v>
      </c>
      <c r="F30293" t="s">
        <v>191</v>
      </c>
      <c r="G30293" t="s">
        <v>23</v>
      </c>
      <c r="I30293" t="s">
        <v>68</v>
      </c>
      <c r="J30293" t="s">
        <v>23</v>
      </c>
      <c r="L30293">
        <v>93</v>
      </c>
      <c r="M30293">
        <v>89</v>
      </c>
      <c r="O30293">
        <v>1230</v>
      </c>
      <c r="P30293" t="s">
        <v>24</v>
      </c>
    </row>
    <row r="30294" spans="1:16" x14ac:dyDescent="0.25">
      <c r="A30294">
        <v>1</v>
      </c>
      <c r="B30294" t="s">
        <v>32</v>
      </c>
      <c r="C30294" t="s">
        <v>25</v>
      </c>
      <c r="D30294">
        <v>0</v>
      </c>
      <c r="E30294" t="s">
        <v>21</v>
      </c>
      <c r="F30294" t="s">
        <v>49</v>
      </c>
      <c r="G30294" t="s">
        <v>50</v>
      </c>
      <c r="I30294" t="s">
        <v>49</v>
      </c>
      <c r="J30294" t="s">
        <v>50</v>
      </c>
      <c r="L30294">
        <v>89.8</v>
      </c>
      <c r="M30294">
        <v>0</v>
      </c>
      <c r="O30294">
        <v>1180</v>
      </c>
      <c r="P30294" t="s">
        <v>18</v>
      </c>
    </row>
    <row r="30295" spans="1:16" x14ac:dyDescent="0.25">
      <c r="A30295">
        <v>1</v>
      </c>
      <c r="B30295" t="s">
        <v>32</v>
      </c>
      <c r="C30295" t="s">
        <v>25</v>
      </c>
      <c r="D30295">
        <v>1</v>
      </c>
      <c r="E30295" t="s">
        <v>21</v>
      </c>
      <c r="F30295" t="s">
        <v>90</v>
      </c>
      <c r="G30295" t="s">
        <v>50</v>
      </c>
      <c r="I30295" t="s">
        <v>49</v>
      </c>
      <c r="J30295" t="s">
        <v>50</v>
      </c>
      <c r="L30295">
        <v>82.68</v>
      </c>
      <c r="M30295">
        <v>0</v>
      </c>
      <c r="O30295">
        <v>1220</v>
      </c>
      <c r="P30295" t="s">
        <v>388</v>
      </c>
    </row>
    <row r="30296" spans="1:16" x14ac:dyDescent="0.25">
      <c r="A30296">
        <v>1</v>
      </c>
      <c r="B30296" t="s">
        <v>32</v>
      </c>
      <c r="C30296" s="1" t="s">
        <v>14</v>
      </c>
      <c r="D30296">
        <v>1</v>
      </c>
      <c r="E30296" t="s">
        <v>21</v>
      </c>
      <c r="F30296" t="s">
        <v>49</v>
      </c>
      <c r="G30296" t="s">
        <v>50</v>
      </c>
      <c r="I30296" t="s">
        <v>49</v>
      </c>
      <c r="J30296" t="s">
        <v>50</v>
      </c>
      <c r="L30296">
        <v>85</v>
      </c>
      <c r="M30296">
        <v>0</v>
      </c>
      <c r="O30296">
        <v>1110</v>
      </c>
      <c r="P30296" t="s">
        <v>24</v>
      </c>
    </row>
    <row r="30297" spans="1:16" x14ac:dyDescent="0.25">
      <c r="A30297">
        <v>1</v>
      </c>
      <c r="B30297" t="s">
        <v>32</v>
      </c>
      <c r="C30297" s="1" t="s">
        <v>14</v>
      </c>
      <c r="D30297">
        <v>1</v>
      </c>
      <c r="E30297" t="s">
        <v>21</v>
      </c>
      <c r="F30297" t="s">
        <v>49</v>
      </c>
      <c r="G30297" t="s">
        <v>50</v>
      </c>
      <c r="I30297" t="s">
        <v>49</v>
      </c>
      <c r="J30297" t="s">
        <v>50</v>
      </c>
      <c r="L30297">
        <v>88</v>
      </c>
      <c r="M30297">
        <v>0</v>
      </c>
      <c r="N30297">
        <v>24</v>
      </c>
      <c r="P30297" t="s">
        <v>24</v>
      </c>
    </row>
    <row r="30298" spans="1:16" x14ac:dyDescent="0.25">
      <c r="A30298">
        <v>1</v>
      </c>
      <c r="B30298" t="s">
        <v>32</v>
      </c>
      <c r="C30298" s="1" t="s">
        <v>14</v>
      </c>
      <c r="D30298">
        <v>1</v>
      </c>
      <c r="E30298" t="s">
        <v>21</v>
      </c>
      <c r="F30298" t="s">
        <v>174</v>
      </c>
      <c r="G30298" t="s">
        <v>50</v>
      </c>
      <c r="I30298" t="s">
        <v>49</v>
      </c>
      <c r="J30298" t="s">
        <v>50</v>
      </c>
      <c r="L30298">
        <v>84</v>
      </c>
      <c r="M30298">
        <v>90</v>
      </c>
      <c r="O30298">
        <v>1280</v>
      </c>
      <c r="P30298" t="s">
        <v>24</v>
      </c>
    </row>
    <row r="30299" spans="1:16" x14ac:dyDescent="0.25">
      <c r="A30299">
        <v>1</v>
      </c>
      <c r="B30299" t="s">
        <v>13</v>
      </c>
      <c r="C30299" t="s">
        <v>71</v>
      </c>
      <c r="D30299">
        <v>1</v>
      </c>
      <c r="E30299" t="s">
        <v>15</v>
      </c>
      <c r="F30299" t="s">
        <v>1254</v>
      </c>
      <c r="G30299" t="s">
        <v>17</v>
      </c>
      <c r="I30299" t="s">
        <v>74</v>
      </c>
      <c r="J30299" t="s">
        <v>17</v>
      </c>
      <c r="L30299">
        <v>93</v>
      </c>
      <c r="M30299">
        <v>0</v>
      </c>
      <c r="N30299">
        <v>22</v>
      </c>
      <c r="P30299" t="s">
        <v>18</v>
      </c>
    </row>
    <row r="30300" spans="1:16" x14ac:dyDescent="0.25">
      <c r="A30300">
        <v>1</v>
      </c>
      <c r="B30300" t="s">
        <v>19</v>
      </c>
      <c r="C30300" s="1" t="s">
        <v>14</v>
      </c>
      <c r="D30300">
        <v>1</v>
      </c>
      <c r="E30300" t="s">
        <v>21</v>
      </c>
      <c r="F30300" t="s">
        <v>364</v>
      </c>
      <c r="G30300" t="s">
        <v>23</v>
      </c>
      <c r="I30300" t="s">
        <v>125</v>
      </c>
      <c r="J30300" t="s">
        <v>23</v>
      </c>
      <c r="L30300">
        <v>92.91</v>
      </c>
      <c r="M30300">
        <v>21</v>
      </c>
      <c r="O30300">
        <v>1350</v>
      </c>
      <c r="P30300" t="s">
        <v>18</v>
      </c>
    </row>
    <row r="30301" spans="1:16" x14ac:dyDescent="0.25">
      <c r="A30301">
        <v>1</v>
      </c>
      <c r="B30301" t="s">
        <v>13</v>
      </c>
      <c r="C30301" t="s">
        <v>358</v>
      </c>
      <c r="D30301">
        <v>1</v>
      </c>
      <c r="E30301" t="s">
        <v>15</v>
      </c>
      <c r="F30301" t="s">
        <v>34</v>
      </c>
      <c r="G30301" t="s">
        <v>28</v>
      </c>
      <c r="I30301" t="s">
        <v>34</v>
      </c>
      <c r="J30301" t="s">
        <v>28</v>
      </c>
      <c r="L30301">
        <v>83</v>
      </c>
      <c r="M30301">
        <v>45</v>
      </c>
      <c r="O30301">
        <v>1090</v>
      </c>
      <c r="P30301" t="s">
        <v>18</v>
      </c>
    </row>
    <row r="30302" spans="1:16" x14ac:dyDescent="0.25">
      <c r="A30302">
        <v>1</v>
      </c>
      <c r="B30302" t="s">
        <v>13</v>
      </c>
      <c r="C30302" s="1" t="s">
        <v>14</v>
      </c>
      <c r="D30302">
        <v>0</v>
      </c>
      <c r="E30302" t="s">
        <v>15</v>
      </c>
      <c r="F30302" t="s">
        <v>705</v>
      </c>
      <c r="G30302" t="s">
        <v>30</v>
      </c>
      <c r="I30302" t="s">
        <v>259</v>
      </c>
      <c r="J30302" t="s">
        <v>30</v>
      </c>
      <c r="L30302">
        <v>89.67</v>
      </c>
      <c r="M30302">
        <v>27</v>
      </c>
      <c r="O30302">
        <v>1180</v>
      </c>
      <c r="P30302" t="s">
        <v>24</v>
      </c>
    </row>
    <row r="30303" spans="1:16" x14ac:dyDescent="0.25">
      <c r="A30303">
        <v>1</v>
      </c>
      <c r="B30303" t="s">
        <v>13</v>
      </c>
      <c r="C30303" t="s">
        <v>38</v>
      </c>
      <c r="D30303">
        <v>0</v>
      </c>
      <c r="E30303" t="s">
        <v>15</v>
      </c>
      <c r="F30303" t="s">
        <v>81</v>
      </c>
      <c r="G30303" t="s">
        <v>23</v>
      </c>
      <c r="I30303" t="s">
        <v>57</v>
      </c>
      <c r="J30303" t="s">
        <v>23</v>
      </c>
      <c r="L30303">
        <v>86.4</v>
      </c>
      <c r="M30303">
        <v>70</v>
      </c>
      <c r="N30303">
        <v>21</v>
      </c>
      <c r="P30303" t="s">
        <v>24</v>
      </c>
    </row>
    <row r="30304" spans="1:16" x14ac:dyDescent="0.25">
      <c r="A30304">
        <v>1</v>
      </c>
      <c r="B30304" t="s">
        <v>13</v>
      </c>
      <c r="C30304" t="s">
        <v>71</v>
      </c>
      <c r="D30304">
        <v>0</v>
      </c>
      <c r="E30304" t="s">
        <v>15</v>
      </c>
      <c r="F30304" t="s">
        <v>57</v>
      </c>
      <c r="G30304" t="s">
        <v>23</v>
      </c>
      <c r="I30304" t="s">
        <v>57</v>
      </c>
      <c r="J30304" t="s">
        <v>23</v>
      </c>
      <c r="L30304">
        <v>89</v>
      </c>
      <c r="M30304">
        <v>53</v>
      </c>
      <c r="N30304">
        <v>23</v>
      </c>
      <c r="P30304" t="s">
        <v>24</v>
      </c>
    </row>
    <row r="30305" spans="1:16" x14ac:dyDescent="0.25">
      <c r="A30305">
        <v>1</v>
      </c>
      <c r="B30305" t="s">
        <v>13</v>
      </c>
      <c r="C30305" t="s">
        <v>71</v>
      </c>
      <c r="D30305">
        <v>0</v>
      </c>
      <c r="E30305" t="s">
        <v>15</v>
      </c>
      <c r="F30305" t="s">
        <v>834</v>
      </c>
      <c r="G30305" t="s">
        <v>23</v>
      </c>
      <c r="I30305" t="s">
        <v>834</v>
      </c>
      <c r="J30305" t="s">
        <v>23</v>
      </c>
      <c r="M30305">
        <v>42</v>
      </c>
      <c r="O30305">
        <v>1260</v>
      </c>
      <c r="P30305" t="s">
        <v>18</v>
      </c>
    </row>
    <row r="30306" spans="1:16" x14ac:dyDescent="0.25">
      <c r="A30306">
        <v>1</v>
      </c>
      <c r="B30306" t="s">
        <v>13</v>
      </c>
      <c r="C30306" s="1" t="s">
        <v>14</v>
      </c>
      <c r="D30306">
        <v>1</v>
      </c>
      <c r="E30306" t="s">
        <v>15</v>
      </c>
      <c r="F30306" t="s">
        <v>68</v>
      </c>
      <c r="G30306" t="s">
        <v>23</v>
      </c>
      <c r="I30306" t="s">
        <v>68</v>
      </c>
      <c r="J30306" t="s">
        <v>23</v>
      </c>
      <c r="L30306">
        <v>87</v>
      </c>
      <c r="M30306">
        <v>41</v>
      </c>
      <c r="O30306">
        <v>1110</v>
      </c>
      <c r="P30306" t="s">
        <v>18</v>
      </c>
    </row>
    <row r="30307" spans="1:16" x14ac:dyDescent="0.25">
      <c r="A30307">
        <v>1</v>
      </c>
      <c r="B30307" t="s">
        <v>13</v>
      </c>
      <c r="C30307" t="s">
        <v>71</v>
      </c>
      <c r="D30307">
        <v>0</v>
      </c>
      <c r="E30307" t="s">
        <v>15</v>
      </c>
      <c r="F30307" t="s">
        <v>97</v>
      </c>
      <c r="G30307" t="s">
        <v>17</v>
      </c>
      <c r="I30307" t="s">
        <v>70</v>
      </c>
      <c r="J30307" t="s">
        <v>17</v>
      </c>
      <c r="L30307">
        <v>91.07</v>
      </c>
      <c r="M30307">
        <v>0</v>
      </c>
      <c r="N30307">
        <v>26</v>
      </c>
      <c r="P30307" t="s">
        <v>18</v>
      </c>
    </row>
    <row r="30308" spans="1:16" x14ac:dyDescent="0.25">
      <c r="A30308">
        <v>1</v>
      </c>
      <c r="B30308" t="s">
        <v>32</v>
      </c>
      <c r="C30308" t="s">
        <v>56</v>
      </c>
      <c r="D30308">
        <v>1</v>
      </c>
      <c r="E30308" t="s">
        <v>15</v>
      </c>
      <c r="F30308" t="s">
        <v>69</v>
      </c>
      <c r="G30308" t="s">
        <v>17</v>
      </c>
      <c r="I30308" t="s">
        <v>64</v>
      </c>
      <c r="J30308" t="s">
        <v>17</v>
      </c>
      <c r="L30308">
        <v>93</v>
      </c>
      <c r="M30308">
        <v>66</v>
      </c>
      <c r="N30308">
        <v>25</v>
      </c>
      <c r="P30308" t="s">
        <v>18</v>
      </c>
    </row>
    <row r="30309" spans="1:16" x14ac:dyDescent="0.25">
      <c r="A30309">
        <v>1</v>
      </c>
      <c r="B30309" t="s">
        <v>13</v>
      </c>
      <c r="C30309" s="1" t="s">
        <v>14</v>
      </c>
      <c r="D30309">
        <v>1</v>
      </c>
      <c r="E30309" t="s">
        <v>15</v>
      </c>
      <c r="F30309" t="s">
        <v>68</v>
      </c>
      <c r="G30309" t="s">
        <v>23</v>
      </c>
      <c r="I30309" t="s">
        <v>68</v>
      </c>
      <c r="J30309" t="s">
        <v>23</v>
      </c>
      <c r="L30309">
        <v>90.07</v>
      </c>
      <c r="M30309">
        <v>94</v>
      </c>
      <c r="O30309">
        <v>1330</v>
      </c>
      <c r="P30309" t="s">
        <v>24</v>
      </c>
    </row>
    <row r="30310" spans="1:16" x14ac:dyDescent="0.25">
      <c r="A30310">
        <v>1</v>
      </c>
      <c r="B30310" t="s">
        <v>32</v>
      </c>
      <c r="C30310" t="s">
        <v>25</v>
      </c>
      <c r="D30310">
        <v>1</v>
      </c>
      <c r="E30310" t="s">
        <v>15</v>
      </c>
      <c r="F30310" t="s">
        <v>74</v>
      </c>
      <c r="G30310" t="s">
        <v>17</v>
      </c>
      <c r="I30310" t="s">
        <v>74</v>
      </c>
      <c r="J30310" t="s">
        <v>17</v>
      </c>
      <c r="L30310">
        <v>89</v>
      </c>
      <c r="M30310">
        <v>64</v>
      </c>
      <c r="N30310">
        <v>23</v>
      </c>
      <c r="P30310" t="s">
        <v>24</v>
      </c>
    </row>
    <row r="30311" spans="1:16" x14ac:dyDescent="0.25">
      <c r="A30311">
        <v>1</v>
      </c>
      <c r="B30311" t="s">
        <v>13</v>
      </c>
      <c r="C30311" s="1" t="s">
        <v>14</v>
      </c>
      <c r="D30311">
        <v>0</v>
      </c>
      <c r="E30311" t="s">
        <v>15</v>
      </c>
      <c r="F30311" t="s">
        <v>97</v>
      </c>
      <c r="G30311" t="s">
        <v>17</v>
      </c>
      <c r="I30311" t="s">
        <v>64</v>
      </c>
      <c r="J30311" t="s">
        <v>17</v>
      </c>
      <c r="L30311">
        <v>86</v>
      </c>
      <c r="M30311">
        <v>0</v>
      </c>
      <c r="N30311">
        <v>20</v>
      </c>
      <c r="P30311" t="s">
        <v>24</v>
      </c>
    </row>
    <row r="30312" spans="1:16" x14ac:dyDescent="0.25">
      <c r="A30312">
        <v>1</v>
      </c>
      <c r="B30312" t="s">
        <v>19</v>
      </c>
      <c r="C30312" t="s">
        <v>87</v>
      </c>
      <c r="D30312">
        <v>0</v>
      </c>
      <c r="E30312" t="s">
        <v>21</v>
      </c>
      <c r="F30312" t="s">
        <v>138</v>
      </c>
      <c r="G30312" t="s">
        <v>17</v>
      </c>
      <c r="I30312" t="s">
        <v>68</v>
      </c>
      <c r="J30312" t="s">
        <v>23</v>
      </c>
      <c r="L30312">
        <v>90.47</v>
      </c>
      <c r="M30312">
        <v>17</v>
      </c>
      <c r="N30312">
        <v>32</v>
      </c>
      <c r="P30312" t="s">
        <v>24</v>
      </c>
    </row>
    <row r="30313" spans="1:16" x14ac:dyDescent="0.25">
      <c r="A30313">
        <v>1</v>
      </c>
      <c r="B30313" t="s">
        <v>13</v>
      </c>
      <c r="C30313" t="s">
        <v>166</v>
      </c>
      <c r="D30313">
        <v>0</v>
      </c>
      <c r="E30313" t="s">
        <v>15</v>
      </c>
      <c r="F30313" t="s">
        <v>365</v>
      </c>
      <c r="G30313" t="s">
        <v>23</v>
      </c>
      <c r="I30313" t="s">
        <v>26</v>
      </c>
      <c r="J30313" t="s">
        <v>23</v>
      </c>
      <c r="L30313">
        <v>86.87</v>
      </c>
      <c r="M30313">
        <v>0</v>
      </c>
      <c r="O30313">
        <v>1270</v>
      </c>
      <c r="P30313" t="s">
        <v>24</v>
      </c>
    </row>
    <row r="30314" spans="1:16" x14ac:dyDescent="0.25">
      <c r="A30314">
        <v>1</v>
      </c>
      <c r="B30314" t="s">
        <v>13</v>
      </c>
      <c r="C30314" s="1" t="s">
        <v>14</v>
      </c>
      <c r="D30314">
        <v>0</v>
      </c>
      <c r="E30314" t="s">
        <v>15</v>
      </c>
      <c r="F30314" t="s">
        <v>170</v>
      </c>
      <c r="G30314" t="s">
        <v>23</v>
      </c>
      <c r="I30314" t="s">
        <v>185</v>
      </c>
      <c r="J30314" t="s">
        <v>101</v>
      </c>
      <c r="L30314">
        <v>87.37</v>
      </c>
      <c r="M30314">
        <v>0</v>
      </c>
      <c r="O30314">
        <v>1280</v>
      </c>
      <c r="P30314" t="s">
        <v>24</v>
      </c>
    </row>
    <row r="30315" spans="1:16" x14ac:dyDescent="0.25">
      <c r="A30315">
        <v>1</v>
      </c>
      <c r="B30315" t="s">
        <v>13</v>
      </c>
      <c r="C30315" s="1" t="s">
        <v>14</v>
      </c>
      <c r="D30315">
        <v>1</v>
      </c>
      <c r="E30315" t="s">
        <v>15</v>
      </c>
      <c r="F30315" t="s">
        <v>64</v>
      </c>
      <c r="G30315" t="s">
        <v>17</v>
      </c>
      <c r="I30315" t="s">
        <v>70</v>
      </c>
      <c r="J30315" t="s">
        <v>17</v>
      </c>
      <c r="L30315">
        <v>86.87</v>
      </c>
      <c r="M30315">
        <v>48</v>
      </c>
      <c r="N30315">
        <v>25</v>
      </c>
      <c r="P30315" t="s">
        <v>18</v>
      </c>
    </row>
    <row r="30316" spans="1:16" x14ac:dyDescent="0.25">
      <c r="A30316">
        <v>1</v>
      </c>
      <c r="B30316" t="s">
        <v>32</v>
      </c>
      <c r="C30316" t="s">
        <v>66</v>
      </c>
      <c r="D30316">
        <v>1</v>
      </c>
      <c r="E30316" t="s">
        <v>21</v>
      </c>
      <c r="F30316" t="s">
        <v>1109</v>
      </c>
      <c r="G30316" t="s">
        <v>55</v>
      </c>
      <c r="I30316" t="s">
        <v>318</v>
      </c>
      <c r="J30316" t="s">
        <v>55</v>
      </c>
      <c r="L30316">
        <v>87</v>
      </c>
      <c r="M30316">
        <v>59</v>
      </c>
      <c r="O30316">
        <v>1130</v>
      </c>
      <c r="P30316" t="s">
        <v>18</v>
      </c>
    </row>
    <row r="30317" spans="1:16" x14ac:dyDescent="0.25">
      <c r="A30317">
        <v>1</v>
      </c>
      <c r="B30317" t="s">
        <v>13</v>
      </c>
      <c r="C30317" s="1" t="s">
        <v>14</v>
      </c>
      <c r="D30317">
        <v>1</v>
      </c>
      <c r="E30317" t="s">
        <v>15</v>
      </c>
      <c r="F30317" t="s">
        <v>139</v>
      </c>
      <c r="G30317" t="s">
        <v>17</v>
      </c>
      <c r="I30317" t="s">
        <v>177</v>
      </c>
      <c r="J30317" t="s">
        <v>17</v>
      </c>
      <c r="L30317">
        <v>88.2</v>
      </c>
      <c r="M30317">
        <v>0</v>
      </c>
      <c r="N30317">
        <v>22</v>
      </c>
      <c r="P30317" t="s">
        <v>18</v>
      </c>
    </row>
    <row r="30318" spans="1:16" x14ac:dyDescent="0.25">
      <c r="A30318">
        <v>1</v>
      </c>
      <c r="B30318" t="s">
        <v>32</v>
      </c>
      <c r="C30318" t="s">
        <v>25</v>
      </c>
      <c r="D30318">
        <v>0</v>
      </c>
      <c r="E30318" t="s">
        <v>15</v>
      </c>
      <c r="F30318" t="s">
        <v>2237</v>
      </c>
      <c r="H30318" t="s">
        <v>154</v>
      </c>
      <c r="L30318">
        <v>93.1</v>
      </c>
      <c r="M30318">
        <v>0</v>
      </c>
      <c r="O30318">
        <v>1190</v>
      </c>
      <c r="P30318" t="s">
        <v>18</v>
      </c>
    </row>
    <row r="30319" spans="1:16" x14ac:dyDescent="0.25">
      <c r="A30319">
        <v>1</v>
      </c>
      <c r="B30319" t="s">
        <v>32</v>
      </c>
      <c r="C30319" s="1" t="s">
        <v>14</v>
      </c>
      <c r="D30319">
        <v>1</v>
      </c>
      <c r="E30319" t="s">
        <v>21</v>
      </c>
      <c r="F30319" t="s">
        <v>68</v>
      </c>
      <c r="G30319" t="s">
        <v>23</v>
      </c>
      <c r="I30319" t="s">
        <v>68</v>
      </c>
      <c r="J30319" t="s">
        <v>23</v>
      </c>
      <c r="L30319">
        <v>79</v>
      </c>
      <c r="M30319">
        <v>0</v>
      </c>
      <c r="N30319">
        <v>22</v>
      </c>
      <c r="P30319" t="s">
        <v>18</v>
      </c>
    </row>
    <row r="30320" spans="1:16" x14ac:dyDescent="0.25">
      <c r="A30320">
        <v>1</v>
      </c>
      <c r="B30320" t="s">
        <v>32</v>
      </c>
      <c r="C30320" t="s">
        <v>2225</v>
      </c>
      <c r="D30320">
        <v>1</v>
      </c>
      <c r="E30320" t="s">
        <v>21</v>
      </c>
      <c r="F30320" t="s">
        <v>2173</v>
      </c>
      <c r="G30320" t="s">
        <v>30</v>
      </c>
      <c r="I30320" t="s">
        <v>29</v>
      </c>
      <c r="J30320" t="s">
        <v>30</v>
      </c>
      <c r="L30320">
        <v>87</v>
      </c>
      <c r="M30320">
        <v>44</v>
      </c>
      <c r="O30320">
        <v>1010</v>
      </c>
      <c r="P30320" t="s">
        <v>24</v>
      </c>
    </row>
    <row r="30321" spans="1:16" x14ac:dyDescent="0.25">
      <c r="A30321">
        <v>1</v>
      </c>
      <c r="B30321" t="s">
        <v>32</v>
      </c>
      <c r="C30321" t="s">
        <v>89</v>
      </c>
      <c r="D30321">
        <v>0</v>
      </c>
      <c r="E30321" t="s">
        <v>15</v>
      </c>
      <c r="F30321" t="s">
        <v>88</v>
      </c>
      <c r="G30321" t="s">
        <v>17</v>
      </c>
      <c r="I30321" t="s">
        <v>57</v>
      </c>
      <c r="J30321" t="s">
        <v>23</v>
      </c>
      <c r="L30321">
        <v>93.71</v>
      </c>
      <c r="M30321">
        <v>40</v>
      </c>
      <c r="N30321">
        <v>20</v>
      </c>
      <c r="P30321" t="s">
        <v>18</v>
      </c>
    </row>
    <row r="30322" spans="1:16" x14ac:dyDescent="0.25">
      <c r="A30322">
        <v>1</v>
      </c>
      <c r="B30322" t="s">
        <v>13</v>
      </c>
      <c r="C30322" s="1" t="s">
        <v>14</v>
      </c>
      <c r="D30322">
        <v>0</v>
      </c>
      <c r="E30322" t="s">
        <v>15</v>
      </c>
      <c r="F30322" t="s">
        <v>210</v>
      </c>
      <c r="G30322" t="s">
        <v>23</v>
      </c>
      <c r="I30322" t="s">
        <v>57</v>
      </c>
      <c r="J30322" t="s">
        <v>23</v>
      </c>
      <c r="L30322">
        <v>86.41</v>
      </c>
      <c r="M30322">
        <v>0</v>
      </c>
      <c r="N30322">
        <v>21</v>
      </c>
      <c r="P30322" t="s">
        <v>18</v>
      </c>
    </row>
    <row r="30323" spans="1:16" x14ac:dyDescent="0.25">
      <c r="A30323">
        <v>1</v>
      </c>
      <c r="B30323" t="s">
        <v>13</v>
      </c>
      <c r="C30323" s="1" t="s">
        <v>14</v>
      </c>
      <c r="D30323">
        <v>1</v>
      </c>
      <c r="E30323" t="s">
        <v>15</v>
      </c>
      <c r="F30323" t="s">
        <v>81</v>
      </c>
      <c r="G30323" t="s">
        <v>23</v>
      </c>
      <c r="I30323" t="s">
        <v>57</v>
      </c>
      <c r="J30323" t="s">
        <v>23</v>
      </c>
      <c r="L30323">
        <v>90.87</v>
      </c>
      <c r="M30323">
        <v>45</v>
      </c>
      <c r="N30323">
        <v>20</v>
      </c>
      <c r="P30323" t="s">
        <v>18</v>
      </c>
    </row>
    <row r="30324" spans="1:16" x14ac:dyDescent="0.25">
      <c r="A30324">
        <v>1</v>
      </c>
      <c r="B30324" t="s">
        <v>19</v>
      </c>
      <c r="C30324" s="1" t="s">
        <v>14</v>
      </c>
      <c r="D30324">
        <v>0</v>
      </c>
      <c r="E30324" t="s">
        <v>21</v>
      </c>
      <c r="F30324" t="s">
        <v>266</v>
      </c>
      <c r="G30324" t="s">
        <v>37</v>
      </c>
      <c r="I30324" t="s">
        <v>266</v>
      </c>
      <c r="J30324" t="s">
        <v>37</v>
      </c>
      <c r="L30324">
        <v>83</v>
      </c>
      <c r="M30324">
        <v>59</v>
      </c>
      <c r="O30324">
        <v>1090</v>
      </c>
      <c r="P30324" t="s">
        <v>18</v>
      </c>
    </row>
    <row r="30325" spans="1:16" x14ac:dyDescent="0.25">
      <c r="A30325">
        <v>1</v>
      </c>
      <c r="B30325" t="s">
        <v>32</v>
      </c>
      <c r="C30325" t="s">
        <v>25</v>
      </c>
      <c r="D30325">
        <v>0</v>
      </c>
      <c r="E30325" t="s">
        <v>21</v>
      </c>
      <c r="F30325" t="s">
        <v>68</v>
      </c>
      <c r="G30325" t="s">
        <v>23</v>
      </c>
      <c r="I30325" t="s">
        <v>68</v>
      </c>
      <c r="J30325" t="s">
        <v>23</v>
      </c>
      <c r="L30325">
        <v>88.85</v>
      </c>
      <c r="M30325">
        <v>0</v>
      </c>
      <c r="N30325">
        <v>23</v>
      </c>
      <c r="P30325" t="s">
        <v>24</v>
      </c>
    </row>
    <row r="30326" spans="1:16" x14ac:dyDescent="0.25">
      <c r="A30326">
        <v>1</v>
      </c>
      <c r="B30326" t="s">
        <v>19</v>
      </c>
      <c r="C30326" t="s">
        <v>84</v>
      </c>
      <c r="D30326">
        <v>1</v>
      </c>
      <c r="E30326" t="s">
        <v>21</v>
      </c>
      <c r="F30326" t="s">
        <v>2238</v>
      </c>
      <c r="H30326" t="s">
        <v>154</v>
      </c>
      <c r="I30326" t="s">
        <v>155</v>
      </c>
      <c r="K30326" t="s">
        <v>156</v>
      </c>
      <c r="L30326">
        <v>333</v>
      </c>
      <c r="M30326">
        <v>75</v>
      </c>
      <c r="P30326" t="s">
        <v>44</v>
      </c>
    </row>
    <row r="30327" spans="1:16" x14ac:dyDescent="0.25">
      <c r="A30327">
        <v>1</v>
      </c>
      <c r="B30327" t="s">
        <v>32</v>
      </c>
      <c r="C30327" t="s">
        <v>25</v>
      </c>
      <c r="D30327">
        <v>1</v>
      </c>
      <c r="E30327" t="s">
        <v>15</v>
      </c>
      <c r="F30327" t="s">
        <v>755</v>
      </c>
      <c r="H30327" t="s">
        <v>154</v>
      </c>
      <c r="L30327">
        <v>86.59</v>
      </c>
      <c r="M30327">
        <v>70</v>
      </c>
      <c r="O30327">
        <v>1150</v>
      </c>
      <c r="P30327" t="s">
        <v>18</v>
      </c>
    </row>
    <row r="30328" spans="1:16" x14ac:dyDescent="0.25">
      <c r="A30328">
        <v>1</v>
      </c>
      <c r="B30328" t="s">
        <v>13</v>
      </c>
      <c r="C30328" t="s">
        <v>411</v>
      </c>
      <c r="D30328">
        <v>1</v>
      </c>
      <c r="E30328" t="s">
        <v>15</v>
      </c>
      <c r="F30328" t="s">
        <v>229</v>
      </c>
      <c r="G30328" t="s">
        <v>30</v>
      </c>
      <c r="I30328" t="s">
        <v>29</v>
      </c>
      <c r="J30328" t="s">
        <v>30</v>
      </c>
      <c r="L30328">
        <v>80.94</v>
      </c>
      <c r="M30328">
        <v>161</v>
      </c>
      <c r="O30328">
        <v>1100</v>
      </c>
      <c r="P30328" t="s">
        <v>18</v>
      </c>
    </row>
    <row r="30329" spans="1:16" x14ac:dyDescent="0.25">
      <c r="A30329">
        <v>1</v>
      </c>
      <c r="B30329" t="s">
        <v>13</v>
      </c>
      <c r="C30329" s="1" t="s">
        <v>14</v>
      </c>
      <c r="D30329">
        <v>0</v>
      </c>
      <c r="E30329" t="s">
        <v>15</v>
      </c>
      <c r="F30329" t="s">
        <v>544</v>
      </c>
      <c r="H30329" t="s">
        <v>544</v>
      </c>
      <c r="I30329" t="s">
        <v>378</v>
      </c>
      <c r="K30329" t="s">
        <v>544</v>
      </c>
      <c r="L30329">
        <v>86</v>
      </c>
      <c r="M30329">
        <v>80</v>
      </c>
      <c r="P30329" t="s">
        <v>44</v>
      </c>
    </row>
    <row r="30330" spans="1:16" x14ac:dyDescent="0.25">
      <c r="A30330">
        <v>1</v>
      </c>
      <c r="B30330" t="s">
        <v>13</v>
      </c>
      <c r="C30330" t="s">
        <v>103</v>
      </c>
      <c r="D30330">
        <v>1</v>
      </c>
      <c r="E30330" t="s">
        <v>15</v>
      </c>
      <c r="F30330" t="s">
        <v>68</v>
      </c>
      <c r="G30330" t="s">
        <v>23</v>
      </c>
      <c r="I30330" t="s">
        <v>22</v>
      </c>
      <c r="J30330" t="s">
        <v>23</v>
      </c>
      <c r="L30330">
        <v>88.53</v>
      </c>
      <c r="M30330">
        <v>107</v>
      </c>
      <c r="O30330">
        <v>1380</v>
      </c>
      <c r="P30330" t="s">
        <v>24</v>
      </c>
    </row>
    <row r="30331" spans="1:16" x14ac:dyDescent="0.25">
      <c r="A30331">
        <v>1</v>
      </c>
      <c r="B30331" t="s">
        <v>32</v>
      </c>
      <c r="C30331" t="s">
        <v>25</v>
      </c>
      <c r="D30331">
        <v>1</v>
      </c>
      <c r="E30331" t="s">
        <v>21</v>
      </c>
      <c r="F30331" t="s">
        <v>191</v>
      </c>
      <c r="G30331" t="s">
        <v>23</v>
      </c>
      <c r="I30331" t="s">
        <v>22</v>
      </c>
      <c r="J30331" t="s">
        <v>23</v>
      </c>
      <c r="L30331">
        <v>92</v>
      </c>
      <c r="M30331">
        <v>17</v>
      </c>
      <c r="N30331">
        <v>29</v>
      </c>
      <c r="P30331" t="s">
        <v>24</v>
      </c>
    </row>
    <row r="30332" spans="1:16" x14ac:dyDescent="0.25">
      <c r="A30332">
        <v>1</v>
      </c>
      <c r="B30332" t="s">
        <v>13</v>
      </c>
      <c r="C30332" t="s">
        <v>71</v>
      </c>
      <c r="D30332">
        <v>0</v>
      </c>
      <c r="E30332" t="s">
        <v>15</v>
      </c>
      <c r="F30332" t="s">
        <v>68</v>
      </c>
      <c r="G30332" t="s">
        <v>23</v>
      </c>
      <c r="I30332" t="s">
        <v>22</v>
      </c>
      <c r="J30332" t="s">
        <v>23</v>
      </c>
      <c r="L30332">
        <v>91.08</v>
      </c>
      <c r="M30332">
        <v>18</v>
      </c>
      <c r="N30332">
        <v>21</v>
      </c>
      <c r="P30332" t="s">
        <v>18</v>
      </c>
    </row>
    <row r="30333" spans="1:16" x14ac:dyDescent="0.25">
      <c r="A30333">
        <v>1</v>
      </c>
      <c r="B30333" t="s">
        <v>32</v>
      </c>
      <c r="C30333" t="s">
        <v>25</v>
      </c>
      <c r="D30333">
        <v>1</v>
      </c>
      <c r="E30333" t="s">
        <v>15</v>
      </c>
      <c r="F30333" t="s">
        <v>22</v>
      </c>
      <c r="G30333" t="s">
        <v>23</v>
      </c>
      <c r="I30333" t="s">
        <v>22</v>
      </c>
      <c r="J30333" t="s">
        <v>23</v>
      </c>
      <c r="L30333">
        <v>88.72</v>
      </c>
      <c r="M30333">
        <v>157</v>
      </c>
      <c r="O30333">
        <v>1160</v>
      </c>
      <c r="P30333" t="s">
        <v>24</v>
      </c>
    </row>
    <row r="30334" spans="1:16" x14ac:dyDescent="0.25">
      <c r="A30334">
        <v>1</v>
      </c>
      <c r="B30334" t="s">
        <v>19</v>
      </c>
      <c r="C30334" t="s">
        <v>45</v>
      </c>
      <c r="D30334">
        <v>1</v>
      </c>
      <c r="E30334" t="s">
        <v>21</v>
      </c>
      <c r="F30334" t="s">
        <v>34</v>
      </c>
      <c r="G30334" t="s">
        <v>28</v>
      </c>
      <c r="I30334" t="s">
        <v>34</v>
      </c>
      <c r="J30334" t="s">
        <v>28</v>
      </c>
      <c r="L30334">
        <v>90</v>
      </c>
      <c r="M30334">
        <v>45</v>
      </c>
      <c r="N30334">
        <v>29</v>
      </c>
      <c r="P30334" t="s">
        <v>18</v>
      </c>
    </row>
    <row r="30335" spans="1:16" x14ac:dyDescent="0.25">
      <c r="A30335">
        <v>1</v>
      </c>
      <c r="B30335" t="s">
        <v>13</v>
      </c>
      <c r="C30335" s="1" t="s">
        <v>14</v>
      </c>
      <c r="D30335">
        <v>1</v>
      </c>
      <c r="E30335" t="s">
        <v>15</v>
      </c>
      <c r="F30335" t="s">
        <v>93</v>
      </c>
      <c r="G30335" t="s">
        <v>60</v>
      </c>
      <c r="I30335" t="s">
        <v>59</v>
      </c>
      <c r="J30335" t="s">
        <v>60</v>
      </c>
      <c r="L30335">
        <v>88</v>
      </c>
      <c r="M30335">
        <v>68</v>
      </c>
      <c r="N30335">
        <v>31</v>
      </c>
      <c r="P30335" t="s">
        <v>18</v>
      </c>
    </row>
    <row r="30336" spans="1:16" x14ac:dyDescent="0.25">
      <c r="A30336">
        <v>1</v>
      </c>
      <c r="B30336" t="s">
        <v>19</v>
      </c>
      <c r="C30336" t="s">
        <v>43</v>
      </c>
      <c r="D30336">
        <v>1</v>
      </c>
      <c r="E30336" t="s">
        <v>21</v>
      </c>
      <c r="F30336" t="s">
        <v>27</v>
      </c>
      <c r="G30336" t="s">
        <v>28</v>
      </c>
      <c r="I30336" t="s">
        <v>39</v>
      </c>
      <c r="J30336" t="s">
        <v>28</v>
      </c>
      <c r="L30336">
        <v>88</v>
      </c>
      <c r="M30336">
        <v>49</v>
      </c>
      <c r="O30336">
        <v>1400</v>
      </c>
      <c r="P30336" t="s">
        <v>18</v>
      </c>
    </row>
    <row r="30337" spans="1:16" x14ac:dyDescent="0.25">
      <c r="A30337">
        <v>1</v>
      </c>
      <c r="B30337" t="s">
        <v>13</v>
      </c>
      <c r="C30337" s="1" t="s">
        <v>14</v>
      </c>
      <c r="D30337">
        <v>1</v>
      </c>
      <c r="E30337" t="s">
        <v>15</v>
      </c>
      <c r="F30337" t="s">
        <v>68</v>
      </c>
      <c r="G30337" t="s">
        <v>23</v>
      </c>
      <c r="I30337" t="s">
        <v>177</v>
      </c>
      <c r="J30337" t="s">
        <v>17</v>
      </c>
      <c r="L30337">
        <v>94.3</v>
      </c>
      <c r="M30337">
        <v>89</v>
      </c>
      <c r="O30337">
        <v>1200</v>
      </c>
      <c r="P30337" t="s">
        <v>24</v>
      </c>
    </row>
    <row r="30338" spans="1:16" x14ac:dyDescent="0.25">
      <c r="A30338">
        <v>1</v>
      </c>
      <c r="B30338" t="s">
        <v>32</v>
      </c>
      <c r="C30338" s="1" t="s">
        <v>14</v>
      </c>
      <c r="D30338">
        <v>1</v>
      </c>
      <c r="E30338" t="s">
        <v>21</v>
      </c>
      <c r="F30338" t="s">
        <v>229</v>
      </c>
      <c r="G30338" t="s">
        <v>30</v>
      </c>
      <c r="I30338" t="s">
        <v>110</v>
      </c>
      <c r="J30338" t="s">
        <v>30</v>
      </c>
      <c r="L30338">
        <v>82.43</v>
      </c>
      <c r="M30338">
        <v>86</v>
      </c>
      <c r="O30338">
        <v>1090</v>
      </c>
      <c r="P30338" t="s">
        <v>18</v>
      </c>
    </row>
    <row r="30339" spans="1:16" x14ac:dyDescent="0.25">
      <c r="A30339">
        <v>1</v>
      </c>
      <c r="B30339" t="s">
        <v>32</v>
      </c>
      <c r="C30339" t="s">
        <v>25</v>
      </c>
      <c r="D30339">
        <v>1</v>
      </c>
      <c r="E30339" t="s">
        <v>21</v>
      </c>
      <c r="F30339" t="s">
        <v>308</v>
      </c>
      <c r="G30339" t="s">
        <v>30</v>
      </c>
      <c r="I30339" t="s">
        <v>110</v>
      </c>
      <c r="J30339" t="s">
        <v>30</v>
      </c>
      <c r="L30339">
        <v>82.59</v>
      </c>
      <c r="M30339">
        <v>90</v>
      </c>
      <c r="N30339">
        <v>26</v>
      </c>
      <c r="P30339" t="s">
        <v>18</v>
      </c>
    </row>
    <row r="30340" spans="1:16" x14ac:dyDescent="0.25">
      <c r="A30340">
        <v>1</v>
      </c>
      <c r="B30340" t="s">
        <v>32</v>
      </c>
      <c r="C30340" t="s">
        <v>45</v>
      </c>
      <c r="D30340">
        <v>1</v>
      </c>
      <c r="E30340" t="s">
        <v>15</v>
      </c>
      <c r="F30340" t="s">
        <v>88</v>
      </c>
      <c r="G30340" t="s">
        <v>17</v>
      </c>
      <c r="I30340" t="s">
        <v>410</v>
      </c>
      <c r="J30340" t="s">
        <v>23</v>
      </c>
      <c r="L30340">
        <v>88.53</v>
      </c>
      <c r="M30340">
        <v>28</v>
      </c>
      <c r="N30340">
        <v>29</v>
      </c>
      <c r="P30340" t="s">
        <v>24</v>
      </c>
    </row>
    <row r="30341" spans="1:16" x14ac:dyDescent="0.25">
      <c r="A30341">
        <v>1</v>
      </c>
      <c r="B30341" t="s">
        <v>19</v>
      </c>
      <c r="C30341" t="s">
        <v>131</v>
      </c>
      <c r="D30341">
        <v>0</v>
      </c>
      <c r="E30341" t="s">
        <v>21</v>
      </c>
      <c r="F30341" t="s">
        <v>227</v>
      </c>
      <c r="G30341" t="s">
        <v>17</v>
      </c>
      <c r="I30341" t="s">
        <v>177</v>
      </c>
      <c r="J30341" t="s">
        <v>17</v>
      </c>
      <c r="L30341">
        <v>91.76</v>
      </c>
      <c r="M30341">
        <v>49</v>
      </c>
      <c r="N30341">
        <v>35</v>
      </c>
      <c r="O30341">
        <v>1500</v>
      </c>
      <c r="P30341" t="s">
        <v>18</v>
      </c>
    </row>
    <row r="30342" spans="1:16" x14ac:dyDescent="0.25">
      <c r="A30342">
        <v>1</v>
      </c>
      <c r="B30342" t="s">
        <v>19</v>
      </c>
      <c r="C30342" t="s">
        <v>108</v>
      </c>
      <c r="D30342">
        <v>0</v>
      </c>
      <c r="E30342" t="s">
        <v>21</v>
      </c>
      <c r="F30342" t="s">
        <v>49</v>
      </c>
      <c r="G30342" t="s">
        <v>50</v>
      </c>
      <c r="I30342" t="s">
        <v>49</v>
      </c>
      <c r="J30342" t="s">
        <v>50</v>
      </c>
      <c r="L30342">
        <v>94.31</v>
      </c>
      <c r="M30342">
        <v>34</v>
      </c>
      <c r="O30342">
        <v>1480</v>
      </c>
      <c r="P30342" t="s">
        <v>18</v>
      </c>
    </row>
    <row r="30343" spans="1:16" x14ac:dyDescent="0.25">
      <c r="A30343">
        <v>1</v>
      </c>
      <c r="B30343" t="s">
        <v>13</v>
      </c>
      <c r="C30343" s="1" t="s">
        <v>14</v>
      </c>
      <c r="D30343">
        <v>1</v>
      </c>
      <c r="E30343" t="s">
        <v>15</v>
      </c>
      <c r="F30343" t="s">
        <v>69</v>
      </c>
      <c r="G30343" t="s">
        <v>17</v>
      </c>
      <c r="I30343" t="s">
        <v>70</v>
      </c>
      <c r="J30343" t="s">
        <v>17</v>
      </c>
      <c r="L30343">
        <v>88.15</v>
      </c>
      <c r="M30343">
        <v>78</v>
      </c>
      <c r="N30343">
        <v>33</v>
      </c>
      <c r="P30343" t="s">
        <v>24</v>
      </c>
    </row>
    <row r="30344" spans="1:16" x14ac:dyDescent="0.25">
      <c r="A30344">
        <v>1</v>
      </c>
      <c r="B30344" t="s">
        <v>19</v>
      </c>
      <c r="C30344" t="s">
        <v>84</v>
      </c>
      <c r="D30344">
        <v>1</v>
      </c>
      <c r="E30344" t="s">
        <v>21</v>
      </c>
      <c r="F30344" t="s">
        <v>224</v>
      </c>
      <c r="G30344" t="s">
        <v>162</v>
      </c>
      <c r="H30344" t="s">
        <v>105</v>
      </c>
      <c r="I30344" t="s">
        <v>161</v>
      </c>
      <c r="J30344" t="s">
        <v>162</v>
      </c>
      <c r="K30344" t="s">
        <v>105</v>
      </c>
      <c r="L30344">
        <v>94</v>
      </c>
      <c r="M30344">
        <v>57</v>
      </c>
      <c r="N30344">
        <v>33</v>
      </c>
      <c r="P30344" t="s">
        <v>24</v>
      </c>
    </row>
    <row r="30345" spans="1:16" x14ac:dyDescent="0.25">
      <c r="A30345">
        <v>1</v>
      </c>
      <c r="B30345" t="s">
        <v>32</v>
      </c>
      <c r="C30345" t="s">
        <v>25</v>
      </c>
      <c r="D30345">
        <v>1</v>
      </c>
      <c r="E30345" t="s">
        <v>21</v>
      </c>
      <c r="F30345" t="s">
        <v>210</v>
      </c>
      <c r="G30345" t="s">
        <v>23</v>
      </c>
      <c r="I30345" t="s">
        <v>177</v>
      </c>
      <c r="J30345" t="s">
        <v>17</v>
      </c>
      <c r="L30345">
        <v>85.38</v>
      </c>
      <c r="M30345">
        <v>63</v>
      </c>
      <c r="N30345">
        <v>35</v>
      </c>
      <c r="P30345" t="s">
        <v>24</v>
      </c>
    </row>
    <row r="30346" spans="1:16" x14ac:dyDescent="0.25">
      <c r="A30346">
        <v>1</v>
      </c>
      <c r="B30346" t="s">
        <v>13</v>
      </c>
      <c r="C30346" s="1" t="s">
        <v>14</v>
      </c>
      <c r="D30346">
        <v>0</v>
      </c>
      <c r="E30346" t="s">
        <v>15</v>
      </c>
      <c r="F30346" t="s">
        <v>610</v>
      </c>
      <c r="G30346" t="s">
        <v>50</v>
      </c>
      <c r="L30346">
        <v>93.65</v>
      </c>
      <c r="M30346">
        <v>46</v>
      </c>
      <c r="N30346">
        <v>31</v>
      </c>
      <c r="P30346" t="s">
        <v>18</v>
      </c>
    </row>
    <row r="30347" spans="1:16" x14ac:dyDescent="0.25">
      <c r="A30347">
        <v>1</v>
      </c>
      <c r="B30347" t="s">
        <v>13</v>
      </c>
      <c r="C30347" t="s">
        <v>71</v>
      </c>
      <c r="D30347">
        <v>0</v>
      </c>
      <c r="E30347" t="s">
        <v>15</v>
      </c>
      <c r="F30347" t="s">
        <v>16</v>
      </c>
      <c r="G30347" t="s">
        <v>17</v>
      </c>
      <c r="I30347" t="s">
        <v>16</v>
      </c>
      <c r="J30347" t="s">
        <v>17</v>
      </c>
      <c r="L30347">
        <v>97</v>
      </c>
      <c r="M30347">
        <v>23</v>
      </c>
      <c r="O30347">
        <v>1390</v>
      </c>
      <c r="P30347" t="s">
        <v>24</v>
      </c>
    </row>
    <row r="30348" spans="1:16" x14ac:dyDescent="0.25">
      <c r="A30348">
        <v>1</v>
      </c>
      <c r="B30348" t="s">
        <v>32</v>
      </c>
      <c r="C30348" s="1" t="s">
        <v>14</v>
      </c>
      <c r="D30348">
        <v>1</v>
      </c>
      <c r="E30348" t="s">
        <v>21</v>
      </c>
      <c r="F30348" t="s">
        <v>97</v>
      </c>
      <c r="G30348" t="s">
        <v>17</v>
      </c>
      <c r="I30348" t="s">
        <v>69</v>
      </c>
      <c r="J30348" t="s">
        <v>17</v>
      </c>
      <c r="L30348">
        <v>94.1</v>
      </c>
      <c r="M30348">
        <v>90</v>
      </c>
      <c r="N30348">
        <v>36</v>
      </c>
      <c r="P30348" t="s">
        <v>24</v>
      </c>
    </row>
    <row r="30349" spans="1:16" x14ac:dyDescent="0.25">
      <c r="A30349">
        <v>1</v>
      </c>
      <c r="B30349" t="s">
        <v>32</v>
      </c>
      <c r="C30349" t="s">
        <v>25</v>
      </c>
      <c r="D30349">
        <v>1</v>
      </c>
      <c r="E30349" t="s">
        <v>15</v>
      </c>
      <c r="F30349" t="s">
        <v>49</v>
      </c>
      <c r="G30349" t="s">
        <v>50</v>
      </c>
      <c r="I30349" t="s">
        <v>49</v>
      </c>
      <c r="J30349" t="s">
        <v>50</v>
      </c>
      <c r="L30349">
        <v>93.6</v>
      </c>
      <c r="M30349">
        <v>144</v>
      </c>
      <c r="O30349">
        <v>1420</v>
      </c>
      <c r="P30349" t="s">
        <v>24</v>
      </c>
    </row>
    <row r="30350" spans="1:16" x14ac:dyDescent="0.25">
      <c r="A30350">
        <v>1</v>
      </c>
      <c r="B30350" t="s">
        <v>13</v>
      </c>
      <c r="C30350" t="s">
        <v>46</v>
      </c>
      <c r="D30350">
        <v>0</v>
      </c>
      <c r="E30350" t="s">
        <v>15</v>
      </c>
      <c r="F30350" t="s">
        <v>2154</v>
      </c>
      <c r="G30350" t="s">
        <v>146</v>
      </c>
      <c r="I30350" t="s">
        <v>699</v>
      </c>
      <c r="J30350" t="s">
        <v>146</v>
      </c>
      <c r="L30350">
        <v>92</v>
      </c>
      <c r="M30350">
        <v>138</v>
      </c>
      <c r="O30350">
        <v>1490</v>
      </c>
      <c r="P30350" t="s">
        <v>18</v>
      </c>
    </row>
    <row r="30351" spans="1:16" x14ac:dyDescent="0.25">
      <c r="A30351">
        <v>1</v>
      </c>
      <c r="B30351" t="s">
        <v>32</v>
      </c>
      <c r="C30351" t="s">
        <v>25</v>
      </c>
      <c r="D30351">
        <v>1</v>
      </c>
      <c r="E30351" t="s">
        <v>21</v>
      </c>
      <c r="F30351" t="s">
        <v>241</v>
      </c>
      <c r="H30351" t="s">
        <v>242</v>
      </c>
      <c r="L30351">
        <v>92</v>
      </c>
      <c r="M30351">
        <v>119</v>
      </c>
      <c r="P30351" t="s">
        <v>44</v>
      </c>
    </row>
    <row r="30352" spans="1:16" x14ac:dyDescent="0.25">
      <c r="A30352">
        <v>1</v>
      </c>
      <c r="B30352" t="s">
        <v>19</v>
      </c>
      <c r="C30352" s="1" t="s">
        <v>14</v>
      </c>
      <c r="D30352">
        <v>1</v>
      </c>
      <c r="E30352" t="s">
        <v>21</v>
      </c>
      <c r="F30352" t="s">
        <v>68</v>
      </c>
      <c r="G30352" t="s">
        <v>23</v>
      </c>
      <c r="I30352" t="s">
        <v>68</v>
      </c>
      <c r="J30352" t="s">
        <v>23</v>
      </c>
      <c r="L30352">
        <v>88.53</v>
      </c>
      <c r="M30352">
        <v>161</v>
      </c>
      <c r="N30352">
        <v>34</v>
      </c>
      <c r="P30352" t="s">
        <v>18</v>
      </c>
    </row>
    <row r="30353" spans="1:16" x14ac:dyDescent="0.25">
      <c r="A30353">
        <v>1</v>
      </c>
      <c r="B30353" t="s">
        <v>32</v>
      </c>
      <c r="C30353" t="s">
        <v>25</v>
      </c>
      <c r="D30353">
        <v>1</v>
      </c>
      <c r="E30353" t="s">
        <v>21</v>
      </c>
      <c r="F30353" t="s">
        <v>69</v>
      </c>
      <c r="G30353" t="s">
        <v>17</v>
      </c>
      <c r="I30353" t="s">
        <v>69</v>
      </c>
      <c r="J30353" t="s">
        <v>17</v>
      </c>
      <c r="L30353">
        <v>92.11</v>
      </c>
      <c r="M30353">
        <v>90</v>
      </c>
      <c r="N30353">
        <v>34</v>
      </c>
      <c r="P30353" t="s">
        <v>24</v>
      </c>
    </row>
    <row r="30354" spans="1:16" x14ac:dyDescent="0.25">
      <c r="A30354">
        <v>1</v>
      </c>
      <c r="B30354" t="s">
        <v>32</v>
      </c>
      <c r="C30354" t="s">
        <v>25</v>
      </c>
      <c r="D30354">
        <v>1</v>
      </c>
      <c r="E30354" t="s">
        <v>21</v>
      </c>
      <c r="F30354" t="s">
        <v>69</v>
      </c>
      <c r="G30354" t="s">
        <v>17</v>
      </c>
      <c r="I30354" t="s">
        <v>69</v>
      </c>
      <c r="J30354" t="s">
        <v>17</v>
      </c>
      <c r="L30354">
        <v>93</v>
      </c>
      <c r="M30354">
        <v>90</v>
      </c>
      <c r="N30354">
        <v>34</v>
      </c>
      <c r="P30354" t="s">
        <v>24</v>
      </c>
    </row>
    <row r="30355" spans="1:16" x14ac:dyDescent="0.25">
      <c r="A30355">
        <v>1</v>
      </c>
      <c r="B30355" t="s">
        <v>32</v>
      </c>
      <c r="C30355" t="s">
        <v>25</v>
      </c>
      <c r="D30355">
        <v>0</v>
      </c>
      <c r="E30355" t="s">
        <v>21</v>
      </c>
      <c r="F30355" t="s">
        <v>49</v>
      </c>
      <c r="G30355" t="s">
        <v>50</v>
      </c>
      <c r="I30355" t="s">
        <v>49</v>
      </c>
      <c r="J30355" t="s">
        <v>50</v>
      </c>
      <c r="L30355">
        <v>94.19</v>
      </c>
      <c r="M30355">
        <v>46</v>
      </c>
      <c r="O30355">
        <v>1560</v>
      </c>
      <c r="P30355" t="s">
        <v>24</v>
      </c>
    </row>
    <row r="30356" spans="1:16" x14ac:dyDescent="0.25">
      <c r="A30356">
        <v>1</v>
      </c>
      <c r="B30356" t="s">
        <v>19</v>
      </c>
      <c r="C30356" s="1" t="s">
        <v>14</v>
      </c>
      <c r="D30356">
        <v>0</v>
      </c>
      <c r="E30356" t="s">
        <v>21</v>
      </c>
      <c r="F30356" t="s">
        <v>191</v>
      </c>
      <c r="G30356" t="s">
        <v>23</v>
      </c>
      <c r="I30356" t="s">
        <v>22</v>
      </c>
      <c r="J30356" t="s">
        <v>23</v>
      </c>
      <c r="L30356">
        <v>90</v>
      </c>
      <c r="M30356">
        <v>17</v>
      </c>
      <c r="N30356">
        <v>30</v>
      </c>
      <c r="P30356" t="s">
        <v>24</v>
      </c>
    </row>
    <row r="30357" spans="1:16" x14ac:dyDescent="0.25">
      <c r="A30357">
        <v>1</v>
      </c>
      <c r="B30357" t="s">
        <v>13</v>
      </c>
      <c r="C30357" t="s">
        <v>71</v>
      </c>
      <c r="D30357">
        <v>0</v>
      </c>
      <c r="E30357" t="s">
        <v>15</v>
      </c>
      <c r="F30357" t="s">
        <v>163</v>
      </c>
      <c r="G30357" t="s">
        <v>17</v>
      </c>
      <c r="I30357" t="s">
        <v>58</v>
      </c>
      <c r="J30357" t="s">
        <v>17</v>
      </c>
      <c r="L30357">
        <v>93.69</v>
      </c>
      <c r="M30357">
        <v>17</v>
      </c>
      <c r="N30357">
        <v>28</v>
      </c>
      <c r="P30357" t="s">
        <v>18</v>
      </c>
    </row>
    <row r="30358" spans="1:16" x14ac:dyDescent="0.25">
      <c r="A30358">
        <v>1</v>
      </c>
      <c r="B30358" t="s">
        <v>19</v>
      </c>
      <c r="C30358" t="s">
        <v>71</v>
      </c>
      <c r="D30358">
        <v>1</v>
      </c>
      <c r="E30358" t="s">
        <v>21</v>
      </c>
      <c r="F30358" t="s">
        <v>34</v>
      </c>
      <c r="G30358" t="s">
        <v>28</v>
      </c>
      <c r="I30358" t="s">
        <v>34</v>
      </c>
      <c r="J30358" t="s">
        <v>28</v>
      </c>
      <c r="L30358">
        <v>89</v>
      </c>
      <c r="M30358">
        <v>66</v>
      </c>
      <c r="N30358">
        <v>28</v>
      </c>
      <c r="P30358" t="s">
        <v>18</v>
      </c>
    </row>
    <row r="30359" spans="1:16" x14ac:dyDescent="0.25">
      <c r="A30359">
        <v>1</v>
      </c>
      <c r="B30359" t="s">
        <v>13</v>
      </c>
      <c r="C30359" s="1" t="s">
        <v>14</v>
      </c>
      <c r="D30359">
        <v>1</v>
      </c>
      <c r="E30359" t="s">
        <v>15</v>
      </c>
      <c r="F30359" t="s">
        <v>68</v>
      </c>
      <c r="G30359" t="s">
        <v>23</v>
      </c>
      <c r="I30359" t="s">
        <v>22</v>
      </c>
      <c r="J30359" t="s">
        <v>23</v>
      </c>
      <c r="L30359">
        <v>92</v>
      </c>
      <c r="M30359">
        <v>8</v>
      </c>
      <c r="O30359">
        <v>1320</v>
      </c>
      <c r="P30359" t="s">
        <v>18</v>
      </c>
    </row>
    <row r="30360" spans="1:16" x14ac:dyDescent="0.25">
      <c r="A30360">
        <v>1</v>
      </c>
      <c r="B30360" t="s">
        <v>32</v>
      </c>
      <c r="C30360" t="s">
        <v>25</v>
      </c>
      <c r="D30360">
        <v>0</v>
      </c>
      <c r="E30360" t="s">
        <v>15</v>
      </c>
      <c r="F30360" t="s">
        <v>365</v>
      </c>
      <c r="G30360" t="s">
        <v>23</v>
      </c>
      <c r="I30360" t="s">
        <v>26</v>
      </c>
      <c r="J30360" t="s">
        <v>23</v>
      </c>
      <c r="L30360">
        <v>89.47</v>
      </c>
      <c r="M30360">
        <v>0</v>
      </c>
      <c r="O30360">
        <v>1330</v>
      </c>
      <c r="P30360" t="s">
        <v>24</v>
      </c>
    </row>
    <row r="30361" spans="1:16" x14ac:dyDescent="0.25">
      <c r="A30361">
        <v>1</v>
      </c>
      <c r="B30361" t="s">
        <v>19</v>
      </c>
      <c r="C30361" t="s">
        <v>45</v>
      </c>
      <c r="D30361">
        <v>0</v>
      </c>
      <c r="E30361" t="s">
        <v>21</v>
      </c>
      <c r="F30361" t="s">
        <v>96</v>
      </c>
      <c r="G30361" t="s">
        <v>17</v>
      </c>
      <c r="I30361" t="s">
        <v>69</v>
      </c>
      <c r="J30361" t="s">
        <v>17</v>
      </c>
      <c r="L30361">
        <v>93.85</v>
      </c>
      <c r="M30361">
        <v>29</v>
      </c>
      <c r="O30361">
        <v>1380</v>
      </c>
      <c r="P30361" t="s">
        <v>24</v>
      </c>
    </row>
    <row r="30362" spans="1:16" x14ac:dyDescent="0.25">
      <c r="A30362">
        <v>1</v>
      </c>
      <c r="B30362" t="s">
        <v>13</v>
      </c>
      <c r="C30362" s="1" t="s">
        <v>14</v>
      </c>
      <c r="D30362">
        <v>1</v>
      </c>
      <c r="E30362" t="s">
        <v>15</v>
      </c>
      <c r="F30362" t="s">
        <v>64</v>
      </c>
      <c r="G30362" t="s">
        <v>17</v>
      </c>
      <c r="I30362" t="s">
        <v>64</v>
      </c>
      <c r="J30362" t="s">
        <v>17</v>
      </c>
      <c r="L30362">
        <v>94.51</v>
      </c>
      <c r="M30362">
        <v>81</v>
      </c>
      <c r="O30362">
        <v>1290</v>
      </c>
      <c r="P30362" t="s">
        <v>24</v>
      </c>
    </row>
    <row r="30363" spans="1:16" x14ac:dyDescent="0.25">
      <c r="A30363">
        <v>1</v>
      </c>
      <c r="B30363" t="s">
        <v>13</v>
      </c>
      <c r="C30363" s="1" t="s">
        <v>14</v>
      </c>
      <c r="D30363">
        <v>0</v>
      </c>
      <c r="E30363" t="s">
        <v>15</v>
      </c>
      <c r="F30363" t="s">
        <v>2239</v>
      </c>
      <c r="G30363" t="s">
        <v>23</v>
      </c>
      <c r="I30363" t="s">
        <v>26</v>
      </c>
      <c r="J30363" t="s">
        <v>23</v>
      </c>
      <c r="L30363">
        <v>92.53</v>
      </c>
      <c r="M30363">
        <v>35</v>
      </c>
      <c r="O30363">
        <v>1310</v>
      </c>
      <c r="P30363" t="s">
        <v>18</v>
      </c>
    </row>
    <row r="30364" spans="1:16" x14ac:dyDescent="0.25">
      <c r="A30364">
        <v>1</v>
      </c>
      <c r="B30364" t="s">
        <v>13</v>
      </c>
      <c r="C30364" s="1" t="s">
        <v>14</v>
      </c>
      <c r="D30364">
        <v>1</v>
      </c>
      <c r="E30364" t="s">
        <v>15</v>
      </c>
      <c r="F30364" t="s">
        <v>68</v>
      </c>
      <c r="G30364" t="s">
        <v>23</v>
      </c>
      <c r="I30364" t="s">
        <v>68</v>
      </c>
      <c r="J30364" t="s">
        <v>23</v>
      </c>
      <c r="L30364">
        <v>95.9</v>
      </c>
      <c r="M30364">
        <v>69</v>
      </c>
      <c r="O30364">
        <v>1330</v>
      </c>
      <c r="P30364" t="s">
        <v>18</v>
      </c>
    </row>
    <row r="30365" spans="1:16" x14ac:dyDescent="0.25">
      <c r="A30365">
        <v>1</v>
      </c>
      <c r="B30365" t="s">
        <v>13</v>
      </c>
      <c r="C30365" t="s">
        <v>103</v>
      </c>
      <c r="D30365">
        <v>0</v>
      </c>
      <c r="E30365" t="s">
        <v>15</v>
      </c>
      <c r="F30365" t="s">
        <v>49</v>
      </c>
      <c r="G30365" t="s">
        <v>50</v>
      </c>
      <c r="I30365" t="s">
        <v>49</v>
      </c>
      <c r="J30365" t="s">
        <v>50</v>
      </c>
      <c r="L30365">
        <v>92</v>
      </c>
      <c r="M30365">
        <v>55</v>
      </c>
      <c r="N30365">
        <v>25</v>
      </c>
      <c r="P30365" t="s">
        <v>18</v>
      </c>
    </row>
    <row r="30366" spans="1:16" x14ac:dyDescent="0.25">
      <c r="A30366">
        <v>1</v>
      </c>
      <c r="B30366" t="s">
        <v>32</v>
      </c>
      <c r="C30366" s="1" t="s">
        <v>14</v>
      </c>
      <c r="D30366">
        <v>1</v>
      </c>
      <c r="E30366" t="s">
        <v>21</v>
      </c>
      <c r="F30366" t="s">
        <v>69</v>
      </c>
      <c r="G30366" t="s">
        <v>17</v>
      </c>
      <c r="I30366" t="s">
        <v>69</v>
      </c>
      <c r="J30366" t="s">
        <v>17</v>
      </c>
      <c r="L30366">
        <v>88.98</v>
      </c>
      <c r="M30366">
        <v>22</v>
      </c>
      <c r="N30366">
        <v>29</v>
      </c>
      <c r="P30366" t="s">
        <v>24</v>
      </c>
    </row>
    <row r="30367" spans="1:16" x14ac:dyDescent="0.25">
      <c r="A30367">
        <v>1</v>
      </c>
      <c r="B30367" t="s">
        <v>13</v>
      </c>
      <c r="C30367" s="1" t="s">
        <v>14</v>
      </c>
      <c r="D30367">
        <v>1</v>
      </c>
      <c r="E30367" t="s">
        <v>15</v>
      </c>
      <c r="F30367" t="s">
        <v>68</v>
      </c>
      <c r="G30367" t="s">
        <v>23</v>
      </c>
      <c r="I30367" t="s">
        <v>68</v>
      </c>
      <c r="J30367" t="s">
        <v>23</v>
      </c>
      <c r="L30367">
        <v>91.6</v>
      </c>
      <c r="M30367">
        <v>17</v>
      </c>
      <c r="N30367">
        <v>30</v>
      </c>
      <c r="P30367" t="s">
        <v>18</v>
      </c>
    </row>
    <row r="30368" spans="1:16" x14ac:dyDescent="0.25">
      <c r="A30368">
        <v>1</v>
      </c>
      <c r="B30368" t="s">
        <v>19</v>
      </c>
      <c r="C30368" t="s">
        <v>108</v>
      </c>
      <c r="D30368">
        <v>1</v>
      </c>
      <c r="E30368" t="s">
        <v>21</v>
      </c>
      <c r="F30368" t="s">
        <v>259</v>
      </c>
      <c r="G30368" t="s">
        <v>30</v>
      </c>
      <c r="I30368" t="s">
        <v>259</v>
      </c>
      <c r="J30368" t="s">
        <v>30</v>
      </c>
      <c r="L30368">
        <v>87.27</v>
      </c>
      <c r="M30368">
        <v>59</v>
      </c>
      <c r="N30368">
        <v>33</v>
      </c>
      <c r="P30368" t="s">
        <v>24</v>
      </c>
    </row>
    <row r="30369" spans="1:16" x14ac:dyDescent="0.25">
      <c r="A30369">
        <v>1</v>
      </c>
      <c r="B30369" t="s">
        <v>13</v>
      </c>
      <c r="C30369" s="1" t="s">
        <v>14</v>
      </c>
      <c r="D30369">
        <v>0</v>
      </c>
      <c r="E30369" t="s">
        <v>15</v>
      </c>
      <c r="F30369" t="s">
        <v>16</v>
      </c>
      <c r="G30369" t="s">
        <v>17</v>
      </c>
      <c r="I30369" t="s">
        <v>244</v>
      </c>
      <c r="J30369" t="s">
        <v>23</v>
      </c>
      <c r="L30369">
        <v>90.67</v>
      </c>
      <c r="M30369">
        <v>17</v>
      </c>
      <c r="O30369">
        <v>1410</v>
      </c>
      <c r="P30369" t="s">
        <v>24</v>
      </c>
    </row>
    <row r="30370" spans="1:16" x14ac:dyDescent="0.25">
      <c r="A30370">
        <v>1</v>
      </c>
      <c r="B30370" t="s">
        <v>13</v>
      </c>
      <c r="C30370" s="1" t="s">
        <v>14</v>
      </c>
      <c r="D30370">
        <v>1</v>
      </c>
      <c r="E30370" t="s">
        <v>15</v>
      </c>
      <c r="F30370" t="s">
        <v>151</v>
      </c>
      <c r="G30370" t="s">
        <v>101</v>
      </c>
      <c r="I30370" t="s">
        <v>151</v>
      </c>
      <c r="J30370" t="s">
        <v>101</v>
      </c>
      <c r="L30370">
        <v>95.64</v>
      </c>
      <c r="M30370">
        <v>17</v>
      </c>
      <c r="O30370">
        <v>1390</v>
      </c>
      <c r="P30370" t="s">
        <v>24</v>
      </c>
    </row>
    <row r="30371" spans="1:16" x14ac:dyDescent="0.25">
      <c r="A30371">
        <v>1</v>
      </c>
      <c r="B30371" t="s">
        <v>19</v>
      </c>
      <c r="C30371" t="s">
        <v>84</v>
      </c>
      <c r="D30371">
        <v>0</v>
      </c>
      <c r="E30371" t="s">
        <v>21</v>
      </c>
      <c r="F30371" t="s">
        <v>68</v>
      </c>
      <c r="G30371" t="s">
        <v>23</v>
      </c>
      <c r="I30371" t="s">
        <v>22</v>
      </c>
      <c r="J30371" t="s">
        <v>23</v>
      </c>
      <c r="L30371">
        <v>89.87</v>
      </c>
      <c r="M30371">
        <v>92</v>
      </c>
      <c r="O30371">
        <v>1310</v>
      </c>
      <c r="P30371" t="s">
        <v>24</v>
      </c>
    </row>
    <row r="30372" spans="1:16" x14ac:dyDescent="0.25">
      <c r="A30372">
        <v>1</v>
      </c>
      <c r="B30372" t="s">
        <v>13</v>
      </c>
      <c r="C30372" t="s">
        <v>140</v>
      </c>
      <c r="D30372">
        <v>0</v>
      </c>
      <c r="E30372" t="s">
        <v>15</v>
      </c>
      <c r="F30372" t="s">
        <v>397</v>
      </c>
      <c r="G30372" t="s">
        <v>17</v>
      </c>
      <c r="I30372" t="s">
        <v>70</v>
      </c>
      <c r="J30372" t="s">
        <v>17</v>
      </c>
      <c r="L30372">
        <v>91.93</v>
      </c>
      <c r="M30372">
        <v>28</v>
      </c>
      <c r="O30372">
        <v>1380</v>
      </c>
      <c r="P30372" t="s">
        <v>24</v>
      </c>
    </row>
    <row r="30373" spans="1:16" x14ac:dyDescent="0.25">
      <c r="A30373">
        <v>1</v>
      </c>
      <c r="B30373" t="s">
        <v>32</v>
      </c>
      <c r="C30373" s="1" t="s">
        <v>14</v>
      </c>
      <c r="D30373">
        <v>1</v>
      </c>
      <c r="E30373" t="s">
        <v>15</v>
      </c>
      <c r="F30373" t="s">
        <v>33</v>
      </c>
      <c r="G30373" t="s">
        <v>17</v>
      </c>
      <c r="I30373" t="s">
        <v>33</v>
      </c>
      <c r="J30373" t="s">
        <v>17</v>
      </c>
      <c r="L30373">
        <v>88</v>
      </c>
      <c r="M30373">
        <v>64</v>
      </c>
      <c r="N30373">
        <v>24</v>
      </c>
      <c r="P30373" t="s">
        <v>24</v>
      </c>
    </row>
    <row r="30374" spans="1:16" x14ac:dyDescent="0.25">
      <c r="A30374">
        <v>1</v>
      </c>
      <c r="B30374" t="s">
        <v>13</v>
      </c>
      <c r="C30374" t="s">
        <v>159</v>
      </c>
      <c r="D30374">
        <v>1</v>
      </c>
      <c r="E30374" t="s">
        <v>15</v>
      </c>
      <c r="F30374" t="s">
        <v>34</v>
      </c>
      <c r="G30374" t="s">
        <v>28</v>
      </c>
      <c r="I30374" t="s">
        <v>34</v>
      </c>
      <c r="J30374" t="s">
        <v>28</v>
      </c>
      <c r="L30374">
        <v>92</v>
      </c>
      <c r="M30374">
        <v>49</v>
      </c>
      <c r="N30374">
        <v>29</v>
      </c>
      <c r="P30374" t="s">
        <v>18</v>
      </c>
    </row>
    <row r="30375" spans="1:16" x14ac:dyDescent="0.25">
      <c r="A30375">
        <v>1</v>
      </c>
      <c r="B30375" t="s">
        <v>13</v>
      </c>
      <c r="C30375" s="1" t="s">
        <v>14</v>
      </c>
      <c r="D30375">
        <v>1</v>
      </c>
      <c r="E30375" t="s">
        <v>15</v>
      </c>
      <c r="F30375" t="s">
        <v>191</v>
      </c>
      <c r="G30375" t="s">
        <v>23</v>
      </c>
      <c r="I30375" t="s">
        <v>22</v>
      </c>
      <c r="J30375" t="s">
        <v>23</v>
      </c>
      <c r="L30375">
        <v>94</v>
      </c>
      <c r="M30375">
        <v>17</v>
      </c>
      <c r="N30375">
        <v>29</v>
      </c>
      <c r="P30375" t="s">
        <v>24</v>
      </c>
    </row>
    <row r="30376" spans="1:16" x14ac:dyDescent="0.25">
      <c r="A30376">
        <v>1</v>
      </c>
      <c r="B30376" t="s">
        <v>13</v>
      </c>
      <c r="C30376" s="1" t="s">
        <v>14</v>
      </c>
      <c r="D30376">
        <v>0</v>
      </c>
      <c r="E30376" t="s">
        <v>15</v>
      </c>
      <c r="F30376" t="s">
        <v>68</v>
      </c>
      <c r="G30376" t="s">
        <v>23</v>
      </c>
      <c r="I30376" t="s">
        <v>177</v>
      </c>
      <c r="J30376" t="s">
        <v>17</v>
      </c>
      <c r="L30376">
        <v>93.41</v>
      </c>
      <c r="M30376">
        <v>17</v>
      </c>
      <c r="N30376">
        <v>29</v>
      </c>
      <c r="P30376" t="s">
        <v>18</v>
      </c>
    </row>
    <row r="30377" spans="1:16" x14ac:dyDescent="0.25">
      <c r="A30377">
        <v>1</v>
      </c>
      <c r="B30377" t="s">
        <v>19</v>
      </c>
      <c r="C30377" s="1" t="s">
        <v>14</v>
      </c>
      <c r="D30377">
        <v>1</v>
      </c>
      <c r="E30377" t="s">
        <v>21</v>
      </c>
      <c r="F30377" t="s">
        <v>68</v>
      </c>
      <c r="G30377" t="s">
        <v>23</v>
      </c>
      <c r="I30377" t="s">
        <v>68</v>
      </c>
      <c r="J30377" t="s">
        <v>17</v>
      </c>
      <c r="L30377">
        <v>96</v>
      </c>
      <c r="M30377">
        <v>17</v>
      </c>
      <c r="N30377">
        <v>29</v>
      </c>
      <c r="P30377" t="s">
        <v>24</v>
      </c>
    </row>
    <row r="30378" spans="1:16" x14ac:dyDescent="0.25">
      <c r="A30378">
        <v>1</v>
      </c>
      <c r="B30378" t="s">
        <v>32</v>
      </c>
      <c r="C30378" s="1" t="s">
        <v>14</v>
      </c>
      <c r="D30378">
        <v>1</v>
      </c>
      <c r="E30378" t="s">
        <v>21</v>
      </c>
      <c r="F30378" t="s">
        <v>397</v>
      </c>
      <c r="G30378" t="s">
        <v>17</v>
      </c>
      <c r="I30378" t="s">
        <v>69</v>
      </c>
      <c r="J30378" t="s">
        <v>17</v>
      </c>
      <c r="L30378">
        <v>87.18</v>
      </c>
      <c r="M30378">
        <v>83</v>
      </c>
      <c r="N30378">
        <v>26</v>
      </c>
      <c r="P30378" t="s">
        <v>24</v>
      </c>
    </row>
    <row r="30379" spans="1:16" x14ac:dyDescent="0.25">
      <c r="A30379">
        <v>1</v>
      </c>
      <c r="B30379" t="s">
        <v>19</v>
      </c>
      <c r="C30379" s="1" t="s">
        <v>14</v>
      </c>
      <c r="D30379">
        <v>0</v>
      </c>
      <c r="E30379" t="s">
        <v>21</v>
      </c>
      <c r="F30379" t="s">
        <v>130</v>
      </c>
      <c r="G30379" t="s">
        <v>17</v>
      </c>
      <c r="I30379" t="s">
        <v>69</v>
      </c>
      <c r="J30379" t="s">
        <v>17</v>
      </c>
      <c r="L30379">
        <v>87.85</v>
      </c>
      <c r="M30379">
        <v>59</v>
      </c>
      <c r="N30379">
        <v>25</v>
      </c>
      <c r="P30379" t="s">
        <v>24</v>
      </c>
    </row>
    <row r="30380" spans="1:16" x14ac:dyDescent="0.25">
      <c r="A30380">
        <v>1</v>
      </c>
      <c r="B30380" t="s">
        <v>13</v>
      </c>
      <c r="C30380" t="s">
        <v>38</v>
      </c>
      <c r="D30380">
        <v>1</v>
      </c>
      <c r="E30380" t="s">
        <v>15</v>
      </c>
      <c r="F30380" t="s">
        <v>115</v>
      </c>
      <c r="G30380" t="s">
        <v>37</v>
      </c>
      <c r="I30380" t="s">
        <v>115</v>
      </c>
      <c r="J30380" t="s">
        <v>37</v>
      </c>
      <c r="L30380">
        <v>89.29</v>
      </c>
      <c r="M30380">
        <v>45</v>
      </c>
      <c r="N30380">
        <v>20</v>
      </c>
      <c r="P30380" t="s">
        <v>18</v>
      </c>
    </row>
    <row r="30381" spans="1:16" x14ac:dyDescent="0.25">
      <c r="A30381">
        <v>1</v>
      </c>
      <c r="B30381" t="s">
        <v>13</v>
      </c>
      <c r="C30381" s="1" t="s">
        <v>14</v>
      </c>
      <c r="D30381">
        <v>1</v>
      </c>
      <c r="E30381" t="s">
        <v>15</v>
      </c>
      <c r="F30381" t="s">
        <v>485</v>
      </c>
      <c r="G30381" t="s">
        <v>23</v>
      </c>
      <c r="I30381" t="s">
        <v>26</v>
      </c>
      <c r="J30381" t="s">
        <v>23</v>
      </c>
      <c r="L30381">
        <v>86</v>
      </c>
      <c r="M30381">
        <v>0</v>
      </c>
      <c r="O30381">
        <v>950</v>
      </c>
      <c r="P30381" t="s">
        <v>18</v>
      </c>
    </row>
    <row r="30382" spans="1:16" x14ac:dyDescent="0.25">
      <c r="A30382">
        <v>1</v>
      </c>
      <c r="B30382" t="s">
        <v>13</v>
      </c>
      <c r="C30382" s="1" t="s">
        <v>14</v>
      </c>
      <c r="D30382">
        <v>1</v>
      </c>
      <c r="E30382" t="s">
        <v>15</v>
      </c>
      <c r="F30382" t="s">
        <v>200</v>
      </c>
      <c r="G30382" t="s">
        <v>60</v>
      </c>
      <c r="I30382" t="s">
        <v>59</v>
      </c>
      <c r="J30382" t="s">
        <v>60</v>
      </c>
      <c r="L30382">
        <v>84</v>
      </c>
      <c r="M30382">
        <v>0</v>
      </c>
      <c r="N30382">
        <v>19</v>
      </c>
      <c r="P30382" t="s">
        <v>24</v>
      </c>
    </row>
    <row r="30383" spans="1:16" x14ac:dyDescent="0.25">
      <c r="A30383">
        <v>1</v>
      </c>
      <c r="B30383" t="s">
        <v>13</v>
      </c>
      <c r="C30383" s="1" t="s">
        <v>14</v>
      </c>
      <c r="D30383">
        <v>0</v>
      </c>
      <c r="E30383" t="s">
        <v>15</v>
      </c>
      <c r="F30383" t="s">
        <v>34</v>
      </c>
      <c r="G30383" t="s">
        <v>28</v>
      </c>
      <c r="I30383" t="s">
        <v>222</v>
      </c>
      <c r="J30383" t="s">
        <v>28</v>
      </c>
      <c r="L30383">
        <v>88.33</v>
      </c>
      <c r="M30383">
        <v>61</v>
      </c>
      <c r="O30383">
        <v>1190</v>
      </c>
      <c r="P30383" t="s">
        <v>18</v>
      </c>
    </row>
    <row r="30384" spans="1:16" x14ac:dyDescent="0.25">
      <c r="A30384">
        <v>1</v>
      </c>
      <c r="B30384" t="s">
        <v>13</v>
      </c>
      <c r="C30384" t="s">
        <v>131</v>
      </c>
      <c r="D30384">
        <v>0</v>
      </c>
      <c r="E30384" t="s">
        <v>15</v>
      </c>
      <c r="F30384" t="s">
        <v>33</v>
      </c>
      <c r="G30384" t="s">
        <v>17</v>
      </c>
      <c r="I30384" t="s">
        <v>49</v>
      </c>
      <c r="J30384" t="s">
        <v>50</v>
      </c>
      <c r="M30384">
        <v>0</v>
      </c>
      <c r="P30384" t="s">
        <v>24</v>
      </c>
    </row>
    <row r="30385" spans="1:16" x14ac:dyDescent="0.25">
      <c r="A30385">
        <v>1</v>
      </c>
      <c r="B30385" t="s">
        <v>13</v>
      </c>
      <c r="C30385" s="1" t="s">
        <v>14</v>
      </c>
      <c r="D30385">
        <v>0</v>
      </c>
      <c r="E30385" t="s">
        <v>15</v>
      </c>
      <c r="F30385" t="s">
        <v>68</v>
      </c>
      <c r="G30385" t="s">
        <v>23</v>
      </c>
      <c r="I30385" t="s">
        <v>57</v>
      </c>
      <c r="J30385" t="s">
        <v>23</v>
      </c>
      <c r="L30385">
        <v>82</v>
      </c>
      <c r="M30385">
        <v>0</v>
      </c>
      <c r="N30385">
        <v>20</v>
      </c>
      <c r="P30385" t="s">
        <v>18</v>
      </c>
    </row>
    <row r="30386" spans="1:16" x14ac:dyDescent="0.25">
      <c r="A30386">
        <v>1</v>
      </c>
      <c r="B30386" t="s">
        <v>32</v>
      </c>
      <c r="C30386" t="s">
        <v>25</v>
      </c>
      <c r="D30386">
        <v>1</v>
      </c>
      <c r="E30386" t="s">
        <v>21</v>
      </c>
      <c r="F30386" t="s">
        <v>86</v>
      </c>
      <c r="G30386" t="s">
        <v>23</v>
      </c>
      <c r="I30386" t="s">
        <v>410</v>
      </c>
      <c r="J30386" t="s">
        <v>23</v>
      </c>
      <c r="L30386">
        <v>79.08</v>
      </c>
      <c r="M30386">
        <v>38</v>
      </c>
      <c r="O30386">
        <v>970</v>
      </c>
      <c r="P30386" t="s">
        <v>18</v>
      </c>
    </row>
    <row r="30387" spans="1:16" x14ac:dyDescent="0.25">
      <c r="A30387">
        <v>1</v>
      </c>
      <c r="B30387" t="s">
        <v>13</v>
      </c>
      <c r="C30387" s="1" t="s">
        <v>14</v>
      </c>
      <c r="D30387">
        <v>0</v>
      </c>
      <c r="E30387" t="s">
        <v>15</v>
      </c>
      <c r="F30387" t="s">
        <v>210</v>
      </c>
      <c r="G30387" t="s">
        <v>23</v>
      </c>
      <c r="I30387" t="s">
        <v>57</v>
      </c>
      <c r="J30387" t="s">
        <v>23</v>
      </c>
      <c r="L30387">
        <v>81.33</v>
      </c>
      <c r="M30387">
        <v>0</v>
      </c>
      <c r="O30387">
        <v>1030</v>
      </c>
      <c r="P30387" t="s">
        <v>18</v>
      </c>
    </row>
    <row r="30388" spans="1:16" x14ac:dyDescent="0.25">
      <c r="A30388">
        <v>1</v>
      </c>
      <c r="B30388" t="s">
        <v>13</v>
      </c>
      <c r="C30388" s="1" t="s">
        <v>14</v>
      </c>
      <c r="D30388">
        <v>0</v>
      </c>
      <c r="E30388" t="s">
        <v>15</v>
      </c>
      <c r="F30388" t="s">
        <v>1575</v>
      </c>
      <c r="G30388" t="s">
        <v>17</v>
      </c>
      <c r="I30388" t="s">
        <v>73</v>
      </c>
      <c r="J30388" t="s">
        <v>17</v>
      </c>
      <c r="L30388">
        <v>74.05</v>
      </c>
      <c r="M30388">
        <v>67</v>
      </c>
      <c r="O30388">
        <v>1090</v>
      </c>
      <c r="P30388" t="s">
        <v>24</v>
      </c>
    </row>
    <row r="30389" spans="1:16" x14ac:dyDescent="0.25">
      <c r="A30389">
        <v>1</v>
      </c>
      <c r="B30389" t="s">
        <v>32</v>
      </c>
      <c r="C30389" s="1" t="s">
        <v>14</v>
      </c>
      <c r="D30389">
        <v>1</v>
      </c>
      <c r="E30389" t="s">
        <v>21</v>
      </c>
      <c r="F30389" t="s">
        <v>256</v>
      </c>
      <c r="G30389" t="s">
        <v>180</v>
      </c>
      <c r="I30389" t="s">
        <v>177</v>
      </c>
      <c r="J30389" t="s">
        <v>17</v>
      </c>
      <c r="L30389">
        <v>85.6</v>
      </c>
      <c r="M30389">
        <v>88</v>
      </c>
      <c r="N30389">
        <v>21</v>
      </c>
      <c r="P30389" t="s">
        <v>18</v>
      </c>
    </row>
    <row r="30390" spans="1:16" x14ac:dyDescent="0.25">
      <c r="A30390">
        <v>1</v>
      </c>
      <c r="B30390" t="s">
        <v>32</v>
      </c>
      <c r="C30390" t="s">
        <v>25</v>
      </c>
      <c r="D30390">
        <v>1</v>
      </c>
      <c r="E30390" t="s">
        <v>21</v>
      </c>
      <c r="F30390" t="s">
        <v>93</v>
      </c>
      <c r="G30390" t="s">
        <v>60</v>
      </c>
      <c r="I30390" t="s">
        <v>59</v>
      </c>
      <c r="J30390" t="s">
        <v>60</v>
      </c>
      <c r="L30390">
        <v>90.03</v>
      </c>
      <c r="M30390">
        <v>70</v>
      </c>
      <c r="O30390">
        <v>1350</v>
      </c>
      <c r="P30390" t="s">
        <v>18</v>
      </c>
    </row>
    <row r="30391" spans="1:16" x14ac:dyDescent="0.25">
      <c r="A30391">
        <v>1</v>
      </c>
      <c r="B30391" t="s">
        <v>13</v>
      </c>
      <c r="C30391" s="1" t="s">
        <v>14</v>
      </c>
      <c r="D30391">
        <v>1</v>
      </c>
      <c r="E30391" t="s">
        <v>15</v>
      </c>
      <c r="F30391" t="s">
        <v>90</v>
      </c>
      <c r="G30391" t="s">
        <v>50</v>
      </c>
      <c r="I30391" t="s">
        <v>1521</v>
      </c>
      <c r="J30391" t="s">
        <v>50</v>
      </c>
      <c r="L30391">
        <v>88.35</v>
      </c>
      <c r="M30391">
        <v>194</v>
      </c>
      <c r="O30391">
        <v>1110</v>
      </c>
      <c r="P30391" t="s">
        <v>18</v>
      </c>
    </row>
    <row r="30392" spans="1:16" x14ac:dyDescent="0.25">
      <c r="A30392">
        <v>1</v>
      </c>
      <c r="B30392" t="s">
        <v>19</v>
      </c>
      <c r="C30392" s="1" t="s">
        <v>14</v>
      </c>
      <c r="D30392">
        <v>1</v>
      </c>
      <c r="E30392" t="s">
        <v>21</v>
      </c>
      <c r="F30392" t="s">
        <v>210</v>
      </c>
      <c r="G30392" t="s">
        <v>23</v>
      </c>
      <c r="I30392" t="s">
        <v>68</v>
      </c>
      <c r="J30392" t="s">
        <v>17</v>
      </c>
      <c r="L30392">
        <v>91.75</v>
      </c>
      <c r="M30392">
        <v>73</v>
      </c>
      <c r="N30392">
        <v>28</v>
      </c>
      <c r="P30392" t="s">
        <v>24</v>
      </c>
    </row>
    <row r="30393" spans="1:16" x14ac:dyDescent="0.25">
      <c r="A30393">
        <v>1</v>
      </c>
      <c r="B30393" t="s">
        <v>13</v>
      </c>
      <c r="C30393" s="1" t="s">
        <v>14</v>
      </c>
      <c r="D30393">
        <v>1</v>
      </c>
      <c r="E30393" t="s">
        <v>15</v>
      </c>
      <c r="F30393" t="s">
        <v>282</v>
      </c>
      <c r="G30393" t="s">
        <v>17</v>
      </c>
      <c r="L30393">
        <v>89.47</v>
      </c>
      <c r="M30393">
        <v>80</v>
      </c>
      <c r="O30393">
        <v>1050</v>
      </c>
      <c r="P30393" t="s">
        <v>24</v>
      </c>
    </row>
    <row r="30394" spans="1:16" x14ac:dyDescent="0.25">
      <c r="A30394">
        <v>1</v>
      </c>
      <c r="B30394" t="s">
        <v>19</v>
      </c>
      <c r="C30394" t="s">
        <v>45</v>
      </c>
      <c r="D30394">
        <v>0</v>
      </c>
      <c r="E30394" t="s">
        <v>21</v>
      </c>
      <c r="F30394" t="s">
        <v>137</v>
      </c>
      <c r="G30394" t="s">
        <v>23</v>
      </c>
      <c r="I30394" t="s">
        <v>57</v>
      </c>
      <c r="J30394" t="s">
        <v>23</v>
      </c>
      <c r="M30394">
        <v>0</v>
      </c>
      <c r="O30394">
        <v>1340</v>
      </c>
      <c r="P30394" t="s">
        <v>18</v>
      </c>
    </row>
    <row r="30395" spans="1:16" x14ac:dyDescent="0.25">
      <c r="A30395">
        <v>1</v>
      </c>
      <c r="B30395" t="s">
        <v>13</v>
      </c>
      <c r="C30395" t="s">
        <v>71</v>
      </c>
      <c r="D30395">
        <v>1</v>
      </c>
      <c r="E30395" t="s">
        <v>15</v>
      </c>
      <c r="F30395" t="s">
        <v>34</v>
      </c>
      <c r="G30395" t="s">
        <v>28</v>
      </c>
      <c r="L30395">
        <v>90.68</v>
      </c>
      <c r="M30395">
        <v>70</v>
      </c>
      <c r="N30395">
        <v>21</v>
      </c>
      <c r="P30395" t="s">
        <v>24</v>
      </c>
    </row>
    <row r="30396" spans="1:16" x14ac:dyDescent="0.25">
      <c r="A30396">
        <v>1</v>
      </c>
      <c r="B30396" t="s">
        <v>19</v>
      </c>
      <c r="C30396" t="s">
        <v>112</v>
      </c>
      <c r="D30396">
        <v>0</v>
      </c>
      <c r="E30396" t="s">
        <v>21</v>
      </c>
      <c r="F30396" t="s">
        <v>259</v>
      </c>
      <c r="G30396" t="s">
        <v>30</v>
      </c>
      <c r="I30396" t="s">
        <v>259</v>
      </c>
      <c r="J30396" t="s">
        <v>30</v>
      </c>
      <c r="L30396">
        <v>89.27</v>
      </c>
      <c r="M30396">
        <v>56</v>
      </c>
      <c r="N30396">
        <v>30</v>
      </c>
      <c r="P30396" t="s">
        <v>18</v>
      </c>
    </row>
    <row r="30397" spans="1:16" x14ac:dyDescent="0.25">
      <c r="A30397">
        <v>1</v>
      </c>
      <c r="B30397" t="s">
        <v>19</v>
      </c>
      <c r="C30397" s="1" t="s">
        <v>14</v>
      </c>
      <c r="D30397">
        <v>0</v>
      </c>
      <c r="E30397" t="s">
        <v>21</v>
      </c>
      <c r="F30397" t="s">
        <v>64</v>
      </c>
      <c r="G30397" t="s">
        <v>17</v>
      </c>
      <c r="I30397" t="s">
        <v>97</v>
      </c>
      <c r="J30397" t="s">
        <v>17</v>
      </c>
      <c r="L30397">
        <v>81.77</v>
      </c>
      <c r="M30397">
        <v>86</v>
      </c>
      <c r="N30397">
        <v>25</v>
      </c>
      <c r="P30397" t="s">
        <v>18</v>
      </c>
    </row>
    <row r="30398" spans="1:16" x14ac:dyDescent="0.25">
      <c r="A30398">
        <v>1</v>
      </c>
      <c r="B30398" t="s">
        <v>32</v>
      </c>
      <c r="C30398" t="s">
        <v>25</v>
      </c>
      <c r="D30398">
        <v>0</v>
      </c>
      <c r="E30398" t="s">
        <v>15</v>
      </c>
      <c r="F30398" t="s">
        <v>16</v>
      </c>
      <c r="G30398" t="s">
        <v>17</v>
      </c>
      <c r="I30398" t="s">
        <v>33</v>
      </c>
      <c r="J30398" t="s">
        <v>17</v>
      </c>
      <c r="M30398">
        <v>0</v>
      </c>
      <c r="O30398">
        <v>1200</v>
      </c>
      <c r="P30398" t="s">
        <v>24</v>
      </c>
    </row>
    <row r="30399" spans="1:16" x14ac:dyDescent="0.25">
      <c r="A30399">
        <v>1</v>
      </c>
      <c r="B30399" t="s">
        <v>19</v>
      </c>
      <c r="C30399" t="s">
        <v>84</v>
      </c>
      <c r="D30399">
        <v>1</v>
      </c>
      <c r="E30399" t="s">
        <v>21</v>
      </c>
      <c r="F30399" t="s">
        <v>259</v>
      </c>
      <c r="G30399" t="s">
        <v>30</v>
      </c>
      <c r="I30399" t="s">
        <v>259</v>
      </c>
      <c r="J30399" t="s">
        <v>30</v>
      </c>
      <c r="L30399">
        <v>86.06</v>
      </c>
      <c r="M30399">
        <v>0</v>
      </c>
      <c r="O30399">
        <v>1240</v>
      </c>
      <c r="P30399" t="s">
        <v>18</v>
      </c>
    </row>
    <row r="30400" spans="1:16" x14ac:dyDescent="0.25">
      <c r="A30400">
        <v>1</v>
      </c>
      <c r="B30400" t="s">
        <v>32</v>
      </c>
      <c r="C30400" t="s">
        <v>25</v>
      </c>
      <c r="D30400">
        <v>1</v>
      </c>
      <c r="E30400" t="s">
        <v>21</v>
      </c>
      <c r="F30400" t="s">
        <v>710</v>
      </c>
      <c r="G30400" t="s">
        <v>17</v>
      </c>
      <c r="I30400" t="s">
        <v>22</v>
      </c>
      <c r="J30400" t="s">
        <v>23</v>
      </c>
      <c r="L30400">
        <v>84.25</v>
      </c>
      <c r="M30400">
        <v>57</v>
      </c>
      <c r="N30400">
        <v>22</v>
      </c>
      <c r="P30400" t="s">
        <v>24</v>
      </c>
    </row>
    <row r="30401" spans="1:16" x14ac:dyDescent="0.25">
      <c r="A30401">
        <v>1</v>
      </c>
      <c r="B30401" t="s">
        <v>13</v>
      </c>
      <c r="C30401" s="1" t="s">
        <v>14</v>
      </c>
      <c r="D30401">
        <v>1</v>
      </c>
      <c r="E30401" t="s">
        <v>15</v>
      </c>
      <c r="F30401" t="s">
        <v>100</v>
      </c>
      <c r="G30401" t="s">
        <v>101</v>
      </c>
      <c r="I30401" t="s">
        <v>185</v>
      </c>
      <c r="J30401" t="s">
        <v>101</v>
      </c>
      <c r="L30401">
        <v>90.03</v>
      </c>
      <c r="M30401">
        <v>162</v>
      </c>
      <c r="O30401">
        <v>1210</v>
      </c>
      <c r="P30401" t="s">
        <v>24</v>
      </c>
    </row>
    <row r="30402" spans="1:16" x14ac:dyDescent="0.25">
      <c r="A30402">
        <v>1</v>
      </c>
      <c r="B30402" t="s">
        <v>19</v>
      </c>
      <c r="C30402" t="s">
        <v>87</v>
      </c>
      <c r="D30402">
        <v>0</v>
      </c>
      <c r="E30402" t="s">
        <v>21</v>
      </c>
      <c r="F30402" t="s">
        <v>59</v>
      </c>
      <c r="G30402" t="s">
        <v>60</v>
      </c>
      <c r="I30402" t="s">
        <v>93</v>
      </c>
      <c r="J30402" t="s">
        <v>60</v>
      </c>
      <c r="L30402">
        <v>90.43</v>
      </c>
      <c r="M30402">
        <v>53</v>
      </c>
      <c r="N30402">
        <v>30</v>
      </c>
      <c r="P30402" t="s">
        <v>24</v>
      </c>
    </row>
    <row r="30403" spans="1:16" x14ac:dyDescent="0.25">
      <c r="A30403">
        <v>1</v>
      </c>
      <c r="B30403" t="s">
        <v>19</v>
      </c>
      <c r="C30403" t="s">
        <v>131</v>
      </c>
      <c r="D30403">
        <v>1</v>
      </c>
      <c r="E30403" t="s">
        <v>21</v>
      </c>
      <c r="F30403" t="s">
        <v>341</v>
      </c>
      <c r="G30403" t="s">
        <v>146</v>
      </c>
      <c r="I30403" t="s">
        <v>341</v>
      </c>
      <c r="J30403" t="s">
        <v>146</v>
      </c>
      <c r="L30403">
        <v>94.43</v>
      </c>
      <c r="M30403">
        <v>200</v>
      </c>
      <c r="O30403">
        <v>1120</v>
      </c>
      <c r="P30403" t="s">
        <v>18</v>
      </c>
    </row>
    <row r="30404" spans="1:16" x14ac:dyDescent="0.25">
      <c r="A30404">
        <v>1</v>
      </c>
      <c r="B30404" t="s">
        <v>19</v>
      </c>
      <c r="C30404" s="1" t="s">
        <v>14</v>
      </c>
      <c r="D30404">
        <v>0</v>
      </c>
      <c r="E30404" t="s">
        <v>21</v>
      </c>
      <c r="F30404" t="s">
        <v>2085</v>
      </c>
      <c r="G30404" t="s">
        <v>232</v>
      </c>
      <c r="H30404" t="s">
        <v>105</v>
      </c>
      <c r="I30404" t="s">
        <v>328</v>
      </c>
      <c r="J30404" t="s">
        <v>232</v>
      </c>
      <c r="K30404" t="s">
        <v>105</v>
      </c>
      <c r="L30404">
        <v>73.900000000000006</v>
      </c>
      <c r="M30404">
        <v>52</v>
      </c>
      <c r="P30404" t="s">
        <v>44</v>
      </c>
    </row>
    <row r="30405" spans="1:16" x14ac:dyDescent="0.25">
      <c r="A30405">
        <v>1</v>
      </c>
      <c r="B30405" t="s">
        <v>32</v>
      </c>
      <c r="C30405" t="s">
        <v>25</v>
      </c>
      <c r="D30405">
        <v>1</v>
      </c>
      <c r="E30405" t="s">
        <v>15</v>
      </c>
      <c r="F30405" t="s">
        <v>175</v>
      </c>
      <c r="G30405" t="s">
        <v>30</v>
      </c>
      <c r="I30405" t="s">
        <v>259</v>
      </c>
      <c r="J30405" t="s">
        <v>30</v>
      </c>
      <c r="L30405">
        <v>88.73</v>
      </c>
      <c r="M30405">
        <v>0</v>
      </c>
      <c r="N30405">
        <v>27</v>
      </c>
      <c r="P30405" t="s">
        <v>24</v>
      </c>
    </row>
    <row r="30406" spans="1:16" x14ac:dyDescent="0.25">
      <c r="A30406">
        <v>1</v>
      </c>
      <c r="B30406" t="s">
        <v>13</v>
      </c>
      <c r="C30406" t="s">
        <v>71</v>
      </c>
      <c r="D30406">
        <v>1</v>
      </c>
      <c r="E30406" t="s">
        <v>15</v>
      </c>
      <c r="F30406" t="s">
        <v>397</v>
      </c>
      <c r="G30406" t="s">
        <v>17</v>
      </c>
      <c r="I30406" t="s">
        <v>74</v>
      </c>
      <c r="J30406" t="s">
        <v>17</v>
      </c>
      <c r="L30406">
        <v>93.47</v>
      </c>
      <c r="M30406">
        <v>80</v>
      </c>
      <c r="N30406">
        <v>30</v>
      </c>
      <c r="P30406" t="s">
        <v>18</v>
      </c>
    </row>
    <row r="30407" spans="1:16" x14ac:dyDescent="0.25">
      <c r="A30407">
        <v>1</v>
      </c>
      <c r="B30407" t="s">
        <v>19</v>
      </c>
      <c r="C30407" t="s">
        <v>108</v>
      </c>
      <c r="D30407">
        <v>0</v>
      </c>
      <c r="E30407" t="s">
        <v>21</v>
      </c>
      <c r="F30407" t="s">
        <v>85</v>
      </c>
      <c r="G30407" t="s">
        <v>17</v>
      </c>
      <c r="I30407" t="s">
        <v>65</v>
      </c>
      <c r="J30407" t="s">
        <v>17</v>
      </c>
      <c r="L30407">
        <v>88.35</v>
      </c>
      <c r="M30407">
        <v>53</v>
      </c>
      <c r="O30407">
        <v>1130</v>
      </c>
      <c r="P30407" t="s">
        <v>24</v>
      </c>
    </row>
    <row r="30408" spans="1:16" x14ac:dyDescent="0.25">
      <c r="A30408">
        <v>1</v>
      </c>
      <c r="B30408" t="s">
        <v>13</v>
      </c>
      <c r="C30408" s="1" t="s">
        <v>14</v>
      </c>
      <c r="D30408">
        <v>1</v>
      </c>
      <c r="E30408" t="s">
        <v>15</v>
      </c>
      <c r="F30408" t="s">
        <v>96</v>
      </c>
      <c r="G30408" t="s">
        <v>17</v>
      </c>
      <c r="I30408" t="s">
        <v>96</v>
      </c>
      <c r="J30408" t="s">
        <v>17</v>
      </c>
      <c r="L30408">
        <v>84</v>
      </c>
      <c r="M30408">
        <v>101</v>
      </c>
      <c r="N30408">
        <v>24</v>
      </c>
      <c r="P30408" t="s">
        <v>24</v>
      </c>
    </row>
    <row r="30409" spans="1:16" x14ac:dyDescent="0.25">
      <c r="A30409">
        <v>1</v>
      </c>
      <c r="B30409" t="s">
        <v>32</v>
      </c>
      <c r="C30409" t="s">
        <v>25</v>
      </c>
      <c r="D30409">
        <v>1</v>
      </c>
      <c r="E30409" t="s">
        <v>15</v>
      </c>
      <c r="F30409" t="s">
        <v>54</v>
      </c>
      <c r="G30409" t="s">
        <v>55</v>
      </c>
      <c r="I30409" t="s">
        <v>615</v>
      </c>
      <c r="J30409" t="s">
        <v>60</v>
      </c>
      <c r="L30409">
        <v>90.33</v>
      </c>
      <c r="M30409">
        <v>90</v>
      </c>
      <c r="O30409">
        <v>1490</v>
      </c>
      <c r="P30409" t="s">
        <v>24</v>
      </c>
    </row>
    <row r="30410" spans="1:16" x14ac:dyDescent="0.25">
      <c r="A30410">
        <v>1</v>
      </c>
      <c r="B30410" t="s">
        <v>13</v>
      </c>
      <c r="C30410" s="1" t="s">
        <v>14</v>
      </c>
      <c r="D30410">
        <v>1</v>
      </c>
      <c r="E30410" t="s">
        <v>15</v>
      </c>
      <c r="F30410" t="s">
        <v>68</v>
      </c>
      <c r="G30410" t="s">
        <v>23</v>
      </c>
      <c r="I30410" t="s">
        <v>33</v>
      </c>
      <c r="J30410" t="s">
        <v>17</v>
      </c>
      <c r="L30410">
        <v>85.93</v>
      </c>
      <c r="M30410">
        <v>0</v>
      </c>
      <c r="O30410">
        <v>1220</v>
      </c>
      <c r="P30410" t="s">
        <v>24</v>
      </c>
    </row>
    <row r="30411" spans="1:16" x14ac:dyDescent="0.25">
      <c r="A30411">
        <v>1</v>
      </c>
      <c r="B30411" t="s">
        <v>13</v>
      </c>
      <c r="C30411" t="s">
        <v>71</v>
      </c>
      <c r="D30411">
        <v>0</v>
      </c>
      <c r="E30411" t="s">
        <v>15</v>
      </c>
      <c r="F30411" t="s">
        <v>191</v>
      </c>
      <c r="G30411" t="s">
        <v>23</v>
      </c>
      <c r="I30411" t="s">
        <v>177</v>
      </c>
      <c r="J30411" t="s">
        <v>17</v>
      </c>
      <c r="L30411">
        <v>87.5</v>
      </c>
      <c r="M30411">
        <v>0</v>
      </c>
      <c r="P30411" t="s">
        <v>24</v>
      </c>
    </row>
    <row r="30412" spans="1:16" x14ac:dyDescent="0.25">
      <c r="A30412">
        <v>1</v>
      </c>
      <c r="B30412" t="s">
        <v>13</v>
      </c>
      <c r="C30412" s="1" t="s">
        <v>14</v>
      </c>
      <c r="D30412">
        <v>1</v>
      </c>
      <c r="E30412" t="s">
        <v>15</v>
      </c>
      <c r="F30412" t="s">
        <v>658</v>
      </c>
      <c r="G30412" t="s">
        <v>371</v>
      </c>
      <c r="I30412" t="s">
        <v>370</v>
      </c>
      <c r="J30412" t="s">
        <v>371</v>
      </c>
      <c r="L30412">
        <v>93.08</v>
      </c>
      <c r="M30412">
        <v>85</v>
      </c>
      <c r="O30412">
        <v>1320</v>
      </c>
      <c r="P30412" t="s">
        <v>24</v>
      </c>
    </row>
    <row r="30413" spans="1:16" x14ac:dyDescent="0.25">
      <c r="A30413">
        <v>1</v>
      </c>
      <c r="B30413" t="s">
        <v>13</v>
      </c>
      <c r="C30413" s="1" t="s">
        <v>14</v>
      </c>
      <c r="D30413">
        <v>0</v>
      </c>
      <c r="E30413" t="s">
        <v>15</v>
      </c>
      <c r="F30413" t="s">
        <v>74</v>
      </c>
      <c r="G30413" t="s">
        <v>17</v>
      </c>
      <c r="I30413" t="s">
        <v>74</v>
      </c>
      <c r="J30413" t="s">
        <v>17</v>
      </c>
      <c r="L30413">
        <v>95.93</v>
      </c>
      <c r="M30413">
        <v>92</v>
      </c>
      <c r="O30413">
        <v>1300</v>
      </c>
      <c r="P30413" t="s">
        <v>24</v>
      </c>
    </row>
    <row r="30414" spans="1:16" x14ac:dyDescent="0.25">
      <c r="A30414">
        <v>1</v>
      </c>
      <c r="B30414" t="s">
        <v>13</v>
      </c>
      <c r="C30414" t="s">
        <v>140</v>
      </c>
      <c r="D30414">
        <v>0</v>
      </c>
      <c r="E30414" t="s">
        <v>15</v>
      </c>
      <c r="F30414" t="s">
        <v>1257</v>
      </c>
      <c r="G30414" t="s">
        <v>30</v>
      </c>
      <c r="I30414" t="s">
        <v>1257</v>
      </c>
      <c r="J30414" t="s">
        <v>30</v>
      </c>
      <c r="L30414">
        <v>90</v>
      </c>
      <c r="M30414">
        <v>70</v>
      </c>
      <c r="P30414" t="s">
        <v>18</v>
      </c>
    </row>
    <row r="30415" spans="1:16" x14ac:dyDescent="0.25">
      <c r="A30415">
        <v>1</v>
      </c>
      <c r="B30415" t="s">
        <v>13</v>
      </c>
      <c r="C30415" s="1" t="s">
        <v>14</v>
      </c>
      <c r="D30415">
        <v>0</v>
      </c>
      <c r="E30415" t="s">
        <v>15</v>
      </c>
      <c r="F30415" t="s">
        <v>149</v>
      </c>
      <c r="G30415" t="s">
        <v>150</v>
      </c>
      <c r="I30415" t="s">
        <v>149</v>
      </c>
      <c r="J30415" t="s">
        <v>150</v>
      </c>
      <c r="L30415">
        <v>90.75</v>
      </c>
      <c r="M30415">
        <v>0</v>
      </c>
      <c r="O30415">
        <v>1220</v>
      </c>
      <c r="P30415" t="s">
        <v>24</v>
      </c>
    </row>
    <row r="30416" spans="1:16" x14ac:dyDescent="0.25">
      <c r="A30416">
        <v>1</v>
      </c>
      <c r="B30416" t="s">
        <v>13</v>
      </c>
      <c r="C30416" t="s">
        <v>38</v>
      </c>
      <c r="D30416">
        <v>0</v>
      </c>
      <c r="E30416" t="s">
        <v>15</v>
      </c>
      <c r="F30416" t="s">
        <v>540</v>
      </c>
      <c r="G30416" t="s">
        <v>516</v>
      </c>
      <c r="I30416" t="s">
        <v>616</v>
      </c>
      <c r="J30416" t="s">
        <v>23</v>
      </c>
      <c r="L30416">
        <v>95.1</v>
      </c>
      <c r="M30416">
        <v>90</v>
      </c>
      <c r="N30416">
        <v>24</v>
      </c>
      <c r="O30416">
        <v>1250</v>
      </c>
      <c r="P30416" t="s">
        <v>18</v>
      </c>
    </row>
    <row r="30417" spans="1:16" x14ac:dyDescent="0.25">
      <c r="A30417">
        <v>1</v>
      </c>
      <c r="B30417" t="s">
        <v>13</v>
      </c>
      <c r="C30417" t="s">
        <v>358</v>
      </c>
      <c r="D30417">
        <v>1</v>
      </c>
      <c r="E30417" t="s">
        <v>15</v>
      </c>
      <c r="F30417" t="s">
        <v>81</v>
      </c>
      <c r="G30417" t="s">
        <v>23</v>
      </c>
      <c r="I30417" t="s">
        <v>33</v>
      </c>
      <c r="J30417" t="s">
        <v>17</v>
      </c>
      <c r="L30417">
        <v>90.71</v>
      </c>
      <c r="M30417">
        <v>23</v>
      </c>
      <c r="O30417">
        <v>1160</v>
      </c>
      <c r="P30417" t="s">
        <v>18</v>
      </c>
    </row>
    <row r="30418" spans="1:16" x14ac:dyDescent="0.25">
      <c r="A30418">
        <v>1</v>
      </c>
      <c r="B30418" t="s">
        <v>13</v>
      </c>
      <c r="C30418" s="1" t="s">
        <v>14</v>
      </c>
      <c r="D30418">
        <v>1</v>
      </c>
      <c r="E30418" t="s">
        <v>15</v>
      </c>
      <c r="F30418" t="s">
        <v>16</v>
      </c>
      <c r="G30418" t="s">
        <v>17</v>
      </c>
      <c r="I30418" t="s">
        <v>16</v>
      </c>
      <c r="J30418" t="s">
        <v>17</v>
      </c>
      <c r="L30418">
        <v>82.18</v>
      </c>
      <c r="M30418">
        <v>115</v>
      </c>
      <c r="O30418">
        <v>1170</v>
      </c>
      <c r="P30418" t="s">
        <v>24</v>
      </c>
    </row>
    <row r="30419" spans="1:16" x14ac:dyDescent="0.25">
      <c r="A30419">
        <v>1</v>
      </c>
      <c r="B30419" t="s">
        <v>13</v>
      </c>
      <c r="C30419" t="s">
        <v>84</v>
      </c>
      <c r="D30419">
        <v>0</v>
      </c>
      <c r="E30419" t="s">
        <v>15</v>
      </c>
      <c r="F30419" t="s">
        <v>16</v>
      </c>
      <c r="G30419" t="s">
        <v>17</v>
      </c>
      <c r="I30419" t="s">
        <v>16</v>
      </c>
      <c r="J30419" t="s">
        <v>17</v>
      </c>
      <c r="L30419">
        <v>90</v>
      </c>
      <c r="M30419">
        <v>83</v>
      </c>
      <c r="O30419">
        <v>1120</v>
      </c>
      <c r="P30419" t="s">
        <v>18</v>
      </c>
    </row>
    <row r="30420" spans="1:16" x14ac:dyDescent="0.25">
      <c r="A30420">
        <v>1</v>
      </c>
      <c r="B30420" t="s">
        <v>13</v>
      </c>
      <c r="C30420" s="1" t="s">
        <v>14</v>
      </c>
      <c r="D30420">
        <v>0</v>
      </c>
      <c r="E30420" t="s">
        <v>15</v>
      </c>
      <c r="F30420" t="s">
        <v>34</v>
      </c>
      <c r="G30420" t="s">
        <v>28</v>
      </c>
      <c r="I30420" t="s">
        <v>222</v>
      </c>
      <c r="J30420" t="s">
        <v>28</v>
      </c>
      <c r="L30420">
        <v>93.67</v>
      </c>
      <c r="M30420">
        <v>70</v>
      </c>
      <c r="O30420">
        <v>1060</v>
      </c>
      <c r="P30420" t="s">
        <v>24</v>
      </c>
    </row>
    <row r="30421" spans="1:16" x14ac:dyDescent="0.25">
      <c r="A30421">
        <v>1</v>
      </c>
      <c r="B30421" t="s">
        <v>13</v>
      </c>
      <c r="C30421" t="s">
        <v>71</v>
      </c>
      <c r="D30421">
        <v>1</v>
      </c>
      <c r="E30421" t="s">
        <v>15</v>
      </c>
      <c r="F30421" t="s">
        <v>397</v>
      </c>
      <c r="G30421" t="s">
        <v>17</v>
      </c>
      <c r="I30421" t="s">
        <v>96</v>
      </c>
      <c r="J30421" t="s">
        <v>17</v>
      </c>
      <c r="L30421">
        <v>90.06</v>
      </c>
      <c r="M30421">
        <v>87</v>
      </c>
      <c r="N30421">
        <v>23</v>
      </c>
      <c r="P30421" t="s">
        <v>24</v>
      </c>
    </row>
    <row r="30422" spans="1:16" x14ac:dyDescent="0.25">
      <c r="A30422">
        <v>1</v>
      </c>
      <c r="B30422" t="s">
        <v>13</v>
      </c>
      <c r="C30422" s="1" t="s">
        <v>14</v>
      </c>
      <c r="D30422">
        <v>1</v>
      </c>
      <c r="E30422" t="s">
        <v>15</v>
      </c>
      <c r="F30422" t="s">
        <v>2240</v>
      </c>
      <c r="G30422" t="s">
        <v>101</v>
      </c>
      <c r="I30422" t="s">
        <v>151</v>
      </c>
      <c r="J30422" t="s">
        <v>101</v>
      </c>
      <c r="L30422">
        <v>91</v>
      </c>
      <c r="M30422">
        <v>45</v>
      </c>
      <c r="O30422">
        <v>1270</v>
      </c>
      <c r="P30422" t="s">
        <v>24</v>
      </c>
    </row>
    <row r="30423" spans="1:16" x14ac:dyDescent="0.25">
      <c r="A30423">
        <v>1</v>
      </c>
      <c r="B30423" t="s">
        <v>13</v>
      </c>
      <c r="C30423" s="1" t="s">
        <v>14</v>
      </c>
      <c r="D30423">
        <v>0</v>
      </c>
      <c r="E30423" t="s">
        <v>15</v>
      </c>
      <c r="F30423" t="s">
        <v>669</v>
      </c>
      <c r="G30423" t="s">
        <v>30</v>
      </c>
      <c r="I30423" t="s">
        <v>29</v>
      </c>
      <c r="J30423" t="s">
        <v>30</v>
      </c>
      <c r="L30423">
        <v>85.5</v>
      </c>
      <c r="M30423">
        <v>0</v>
      </c>
      <c r="O30423">
        <v>1070</v>
      </c>
      <c r="P30423" t="s">
        <v>18</v>
      </c>
    </row>
    <row r="30424" spans="1:16" x14ac:dyDescent="0.25">
      <c r="A30424">
        <v>1</v>
      </c>
      <c r="B30424" t="s">
        <v>13</v>
      </c>
      <c r="C30424" s="1" t="s">
        <v>14</v>
      </c>
      <c r="D30424">
        <v>1</v>
      </c>
      <c r="E30424" t="s">
        <v>15</v>
      </c>
      <c r="F30424" t="s">
        <v>16</v>
      </c>
      <c r="G30424" t="s">
        <v>17</v>
      </c>
      <c r="I30424" t="s">
        <v>16</v>
      </c>
      <c r="J30424" t="s">
        <v>17</v>
      </c>
      <c r="L30424">
        <v>80</v>
      </c>
      <c r="M30424">
        <v>94</v>
      </c>
      <c r="O30424">
        <v>1100</v>
      </c>
      <c r="P30424" t="s">
        <v>24</v>
      </c>
    </row>
    <row r="30425" spans="1:16" x14ac:dyDescent="0.25">
      <c r="A30425">
        <v>1</v>
      </c>
      <c r="B30425" t="s">
        <v>13</v>
      </c>
      <c r="C30425" s="1" t="s">
        <v>14</v>
      </c>
      <c r="D30425">
        <v>1</v>
      </c>
      <c r="E30425" t="s">
        <v>15</v>
      </c>
      <c r="F30425" t="s">
        <v>1575</v>
      </c>
      <c r="G30425" t="s">
        <v>17</v>
      </c>
      <c r="I30425" t="s">
        <v>73</v>
      </c>
      <c r="J30425" t="s">
        <v>17</v>
      </c>
      <c r="L30425">
        <v>96.19</v>
      </c>
      <c r="M30425">
        <v>120</v>
      </c>
      <c r="O30425">
        <v>1410</v>
      </c>
      <c r="P30425" t="s">
        <v>24</v>
      </c>
    </row>
    <row r="30426" spans="1:16" x14ac:dyDescent="0.25">
      <c r="A30426">
        <v>1</v>
      </c>
      <c r="B30426" t="s">
        <v>13</v>
      </c>
      <c r="C30426" s="1" t="s">
        <v>14</v>
      </c>
      <c r="D30426">
        <v>0</v>
      </c>
      <c r="E30426" t="s">
        <v>15</v>
      </c>
      <c r="F30426" t="s">
        <v>202</v>
      </c>
      <c r="G30426" t="s">
        <v>17</v>
      </c>
      <c r="I30426" t="s">
        <v>202</v>
      </c>
      <c r="J30426" t="s">
        <v>17</v>
      </c>
      <c r="L30426">
        <v>92.27</v>
      </c>
      <c r="M30426">
        <v>103</v>
      </c>
      <c r="N30426">
        <v>31</v>
      </c>
      <c r="O30426">
        <v>1390</v>
      </c>
      <c r="P30426" t="s">
        <v>24</v>
      </c>
    </row>
    <row r="30427" spans="1:16" x14ac:dyDescent="0.25">
      <c r="A30427">
        <v>1</v>
      </c>
      <c r="B30427" t="s">
        <v>32</v>
      </c>
      <c r="C30427" t="s">
        <v>25</v>
      </c>
      <c r="D30427">
        <v>0</v>
      </c>
      <c r="E30427" t="s">
        <v>21</v>
      </c>
      <c r="F30427" t="s">
        <v>224</v>
      </c>
      <c r="G30427" t="s">
        <v>162</v>
      </c>
      <c r="H30427" t="s">
        <v>105</v>
      </c>
      <c r="I30427" t="s">
        <v>161</v>
      </c>
      <c r="J30427" t="s">
        <v>162</v>
      </c>
      <c r="K30427" t="s">
        <v>105</v>
      </c>
      <c r="L30427">
        <v>76.430000000000007</v>
      </c>
      <c r="M30427">
        <v>0</v>
      </c>
      <c r="P30427" t="s">
        <v>44</v>
      </c>
    </row>
    <row r="30428" spans="1:16" x14ac:dyDescent="0.25">
      <c r="A30428">
        <v>1</v>
      </c>
      <c r="B30428" t="s">
        <v>13</v>
      </c>
      <c r="C30428" s="1" t="s">
        <v>14</v>
      </c>
      <c r="D30428">
        <v>0</v>
      </c>
      <c r="E30428" t="s">
        <v>15</v>
      </c>
      <c r="F30428" t="s">
        <v>138</v>
      </c>
      <c r="G30428" t="s">
        <v>17</v>
      </c>
      <c r="I30428" t="s">
        <v>177</v>
      </c>
      <c r="J30428" t="s">
        <v>17</v>
      </c>
      <c r="L30428">
        <v>95</v>
      </c>
      <c r="M30428">
        <v>17</v>
      </c>
      <c r="O30428">
        <v>1410</v>
      </c>
      <c r="P30428" t="s">
        <v>24</v>
      </c>
    </row>
    <row r="30429" spans="1:16" x14ac:dyDescent="0.25">
      <c r="A30429">
        <v>1</v>
      </c>
      <c r="B30429" t="s">
        <v>19</v>
      </c>
      <c r="C30429" t="s">
        <v>166</v>
      </c>
      <c r="D30429">
        <v>0</v>
      </c>
      <c r="E30429" t="s">
        <v>21</v>
      </c>
      <c r="F30429" t="s">
        <v>69</v>
      </c>
      <c r="G30429" t="s">
        <v>17</v>
      </c>
      <c r="I30429" t="s">
        <v>69</v>
      </c>
      <c r="J30429" t="s">
        <v>17</v>
      </c>
      <c r="M30429">
        <v>0</v>
      </c>
      <c r="N30429">
        <v>22</v>
      </c>
      <c r="P30429" t="s">
        <v>24</v>
      </c>
    </row>
    <row r="30430" spans="1:16" x14ac:dyDescent="0.25">
      <c r="A30430">
        <v>1</v>
      </c>
      <c r="B30430" t="s">
        <v>19</v>
      </c>
      <c r="C30430" t="s">
        <v>84</v>
      </c>
      <c r="D30430">
        <v>0</v>
      </c>
      <c r="E30430" t="s">
        <v>21</v>
      </c>
      <c r="F30430" t="s">
        <v>2085</v>
      </c>
      <c r="G30430" t="s">
        <v>232</v>
      </c>
      <c r="H30430" t="s">
        <v>105</v>
      </c>
      <c r="I30430" t="s">
        <v>328</v>
      </c>
      <c r="J30430" t="s">
        <v>232</v>
      </c>
      <c r="K30430" t="s">
        <v>105</v>
      </c>
      <c r="L30430">
        <v>89.58</v>
      </c>
      <c r="M30430">
        <v>73</v>
      </c>
      <c r="O30430">
        <v>1450</v>
      </c>
      <c r="P30430" t="s">
        <v>24</v>
      </c>
    </row>
    <row r="30431" spans="1:16" x14ac:dyDescent="0.25">
      <c r="A30431">
        <v>1</v>
      </c>
      <c r="B30431" t="s">
        <v>19</v>
      </c>
      <c r="C30431" s="1" t="s">
        <v>14</v>
      </c>
      <c r="D30431">
        <v>1</v>
      </c>
      <c r="E30431" t="s">
        <v>21</v>
      </c>
      <c r="F30431" t="s">
        <v>96</v>
      </c>
      <c r="G30431" t="s">
        <v>17</v>
      </c>
      <c r="I30431" t="s">
        <v>69</v>
      </c>
      <c r="J30431" t="s">
        <v>17</v>
      </c>
      <c r="L30431">
        <v>81</v>
      </c>
      <c r="M30431">
        <v>0</v>
      </c>
      <c r="N30431">
        <v>25</v>
      </c>
      <c r="P30431" t="s">
        <v>24</v>
      </c>
    </row>
    <row r="30432" spans="1:16" x14ac:dyDescent="0.25">
      <c r="A30432">
        <v>1</v>
      </c>
      <c r="B30432" t="s">
        <v>13</v>
      </c>
      <c r="C30432" s="1" t="s">
        <v>14</v>
      </c>
      <c r="D30432">
        <v>0</v>
      </c>
      <c r="E30432" t="s">
        <v>15</v>
      </c>
      <c r="F30432" t="s">
        <v>16</v>
      </c>
      <c r="G30432" t="s">
        <v>17</v>
      </c>
      <c r="I30432" t="s">
        <v>16</v>
      </c>
      <c r="J30432" t="s">
        <v>17</v>
      </c>
      <c r="L30432">
        <v>93.38</v>
      </c>
      <c r="M30432">
        <v>84</v>
      </c>
      <c r="O30432">
        <v>1340</v>
      </c>
      <c r="P30432" t="s">
        <v>24</v>
      </c>
    </row>
    <row r="30433" spans="1:16" x14ac:dyDescent="0.25">
      <c r="A30433">
        <v>1</v>
      </c>
      <c r="B30433" t="s">
        <v>32</v>
      </c>
      <c r="C30433" t="s">
        <v>25</v>
      </c>
      <c r="D30433">
        <v>0</v>
      </c>
      <c r="E30433" t="s">
        <v>21</v>
      </c>
      <c r="F30433" t="s">
        <v>69</v>
      </c>
      <c r="G30433" t="s">
        <v>17</v>
      </c>
      <c r="I30433" t="s">
        <v>69</v>
      </c>
      <c r="J30433" t="s">
        <v>17</v>
      </c>
      <c r="L30433">
        <v>87</v>
      </c>
      <c r="M30433">
        <v>57</v>
      </c>
      <c r="O30433">
        <v>1270</v>
      </c>
      <c r="P30433" t="s">
        <v>24</v>
      </c>
    </row>
    <row r="30434" spans="1:16" x14ac:dyDescent="0.25">
      <c r="A30434">
        <v>1</v>
      </c>
      <c r="B30434" t="s">
        <v>32</v>
      </c>
      <c r="C30434" t="s">
        <v>25</v>
      </c>
      <c r="D30434">
        <v>0</v>
      </c>
      <c r="E30434" t="s">
        <v>21</v>
      </c>
      <c r="F30434" t="s">
        <v>365</v>
      </c>
      <c r="G30434" t="s">
        <v>23</v>
      </c>
      <c r="I30434" t="s">
        <v>26</v>
      </c>
      <c r="J30434" t="s">
        <v>23</v>
      </c>
      <c r="L30434">
        <v>84.53</v>
      </c>
      <c r="M30434">
        <v>0</v>
      </c>
      <c r="O30434">
        <v>1360</v>
      </c>
      <c r="P30434" t="s">
        <v>18</v>
      </c>
    </row>
    <row r="30435" spans="1:16" x14ac:dyDescent="0.25">
      <c r="A30435">
        <v>1</v>
      </c>
      <c r="B30435" t="s">
        <v>13</v>
      </c>
      <c r="C30435" t="s">
        <v>38</v>
      </c>
      <c r="D30435">
        <v>0</v>
      </c>
      <c r="E30435" t="s">
        <v>15</v>
      </c>
      <c r="F30435" t="s">
        <v>34</v>
      </c>
      <c r="G30435" t="s">
        <v>28</v>
      </c>
      <c r="I30435" t="s">
        <v>222</v>
      </c>
      <c r="J30435" t="s">
        <v>28</v>
      </c>
      <c r="L30435">
        <v>89.81</v>
      </c>
      <c r="M30435">
        <v>57</v>
      </c>
      <c r="O30435">
        <v>1300</v>
      </c>
      <c r="P30435" t="s">
        <v>24</v>
      </c>
    </row>
    <row r="30436" spans="1:16" x14ac:dyDescent="0.25">
      <c r="A30436">
        <v>1</v>
      </c>
      <c r="B30436" t="s">
        <v>32</v>
      </c>
      <c r="C30436" s="1" t="s">
        <v>14</v>
      </c>
      <c r="D30436">
        <v>1</v>
      </c>
      <c r="E30436" t="s">
        <v>21</v>
      </c>
      <c r="F30436" t="s">
        <v>69</v>
      </c>
      <c r="G30436" t="s">
        <v>17</v>
      </c>
      <c r="I30436" t="s">
        <v>69</v>
      </c>
      <c r="J30436" t="s">
        <v>17</v>
      </c>
      <c r="L30436">
        <v>87</v>
      </c>
      <c r="M30436">
        <v>66</v>
      </c>
      <c r="N30436">
        <v>31</v>
      </c>
      <c r="P30436" t="s">
        <v>24</v>
      </c>
    </row>
    <row r="30437" spans="1:16" x14ac:dyDescent="0.25">
      <c r="A30437">
        <v>1</v>
      </c>
      <c r="B30437" t="s">
        <v>32</v>
      </c>
      <c r="C30437" s="1" t="s">
        <v>14</v>
      </c>
      <c r="D30437">
        <v>1</v>
      </c>
      <c r="E30437" t="s">
        <v>21</v>
      </c>
      <c r="F30437" t="s">
        <v>97</v>
      </c>
      <c r="G30437" t="s">
        <v>17</v>
      </c>
      <c r="I30437" t="s">
        <v>69</v>
      </c>
      <c r="J30437" t="s">
        <v>17</v>
      </c>
      <c r="L30437">
        <v>90</v>
      </c>
      <c r="M30437">
        <v>83</v>
      </c>
      <c r="N30437">
        <v>25</v>
      </c>
      <c r="P30437" t="s">
        <v>24</v>
      </c>
    </row>
    <row r="30438" spans="1:16" x14ac:dyDescent="0.25">
      <c r="A30438">
        <v>1</v>
      </c>
      <c r="B30438" t="s">
        <v>13</v>
      </c>
      <c r="C30438" s="1" t="s">
        <v>14</v>
      </c>
      <c r="D30438">
        <v>1</v>
      </c>
      <c r="E30438" t="s">
        <v>15</v>
      </c>
      <c r="F30438" t="s">
        <v>33</v>
      </c>
      <c r="G30438" t="s">
        <v>17</v>
      </c>
      <c r="I30438" t="s">
        <v>33</v>
      </c>
      <c r="J30438" t="s">
        <v>17</v>
      </c>
      <c r="L30438">
        <v>92</v>
      </c>
      <c r="M30438">
        <v>0</v>
      </c>
      <c r="N30438">
        <v>26</v>
      </c>
      <c r="P30438" t="s">
        <v>24</v>
      </c>
    </row>
    <row r="30439" spans="1:16" x14ac:dyDescent="0.25">
      <c r="A30439">
        <v>1</v>
      </c>
      <c r="B30439" t="s">
        <v>32</v>
      </c>
      <c r="C30439" t="s">
        <v>25</v>
      </c>
      <c r="D30439">
        <v>1</v>
      </c>
      <c r="E30439" t="s">
        <v>21</v>
      </c>
      <c r="F30439" t="s">
        <v>52</v>
      </c>
      <c r="G30439" t="s">
        <v>50</v>
      </c>
      <c r="I30439" t="s">
        <v>49</v>
      </c>
      <c r="J30439" t="s">
        <v>50</v>
      </c>
      <c r="L30439">
        <v>86</v>
      </c>
      <c r="M30439">
        <v>44</v>
      </c>
      <c r="O30439">
        <v>1030</v>
      </c>
      <c r="P30439" t="s">
        <v>24</v>
      </c>
    </row>
    <row r="30440" spans="1:16" x14ac:dyDescent="0.25">
      <c r="A30440">
        <v>1</v>
      </c>
      <c r="B30440" t="s">
        <v>32</v>
      </c>
      <c r="C30440" t="s">
        <v>25</v>
      </c>
      <c r="D30440">
        <v>0</v>
      </c>
      <c r="E30440" t="s">
        <v>21</v>
      </c>
      <c r="F30440" t="s">
        <v>16</v>
      </c>
      <c r="G30440" t="s">
        <v>17</v>
      </c>
      <c r="I30440" t="s">
        <v>16</v>
      </c>
      <c r="J30440" t="s">
        <v>17</v>
      </c>
      <c r="L30440">
        <v>93.5</v>
      </c>
      <c r="M30440">
        <v>60</v>
      </c>
      <c r="O30440">
        <v>1210</v>
      </c>
      <c r="P30440" t="s">
        <v>24</v>
      </c>
    </row>
    <row r="30441" spans="1:16" x14ac:dyDescent="0.25">
      <c r="A30441">
        <v>1</v>
      </c>
      <c r="B30441" t="s">
        <v>32</v>
      </c>
      <c r="C30441" t="s">
        <v>25</v>
      </c>
      <c r="D30441">
        <v>0</v>
      </c>
      <c r="E30441" t="s">
        <v>21</v>
      </c>
      <c r="F30441" t="s">
        <v>74</v>
      </c>
      <c r="G30441" t="s">
        <v>17</v>
      </c>
      <c r="I30441" t="s">
        <v>74</v>
      </c>
      <c r="J30441" t="s">
        <v>17</v>
      </c>
      <c r="L30441">
        <v>88</v>
      </c>
      <c r="M30441">
        <v>47</v>
      </c>
      <c r="O30441">
        <v>1230</v>
      </c>
      <c r="P30441" t="s">
        <v>18</v>
      </c>
    </row>
    <row r="30442" spans="1:16" x14ac:dyDescent="0.25">
      <c r="A30442">
        <v>1</v>
      </c>
      <c r="B30442" t="s">
        <v>32</v>
      </c>
      <c r="C30442" t="s">
        <v>66</v>
      </c>
      <c r="D30442">
        <v>1</v>
      </c>
      <c r="E30442" t="s">
        <v>21</v>
      </c>
      <c r="F30442" t="s">
        <v>69</v>
      </c>
      <c r="G30442" t="s">
        <v>17</v>
      </c>
      <c r="I30442" t="s">
        <v>69</v>
      </c>
      <c r="J30442" t="s">
        <v>17</v>
      </c>
      <c r="L30442">
        <v>85.47</v>
      </c>
      <c r="M30442">
        <v>101</v>
      </c>
      <c r="N30442">
        <v>33</v>
      </c>
      <c r="P30442" t="s">
        <v>24</v>
      </c>
    </row>
    <row r="30443" spans="1:16" x14ac:dyDescent="0.25">
      <c r="A30443">
        <v>1</v>
      </c>
      <c r="B30443" t="s">
        <v>19</v>
      </c>
      <c r="C30443" t="s">
        <v>87</v>
      </c>
      <c r="D30443">
        <v>0</v>
      </c>
      <c r="E30443" t="s">
        <v>21</v>
      </c>
      <c r="F30443" t="s">
        <v>564</v>
      </c>
      <c r="G30443" t="s">
        <v>30</v>
      </c>
      <c r="I30443" t="s">
        <v>110</v>
      </c>
      <c r="J30443" t="s">
        <v>30</v>
      </c>
      <c r="L30443">
        <v>88</v>
      </c>
      <c r="M30443">
        <v>0</v>
      </c>
      <c r="O30443">
        <v>1330</v>
      </c>
      <c r="P30443" t="s">
        <v>24</v>
      </c>
    </row>
    <row r="30444" spans="1:16" x14ac:dyDescent="0.25">
      <c r="A30444">
        <v>1</v>
      </c>
      <c r="B30444" t="s">
        <v>13</v>
      </c>
      <c r="C30444" s="1" t="s">
        <v>14</v>
      </c>
      <c r="D30444">
        <v>0</v>
      </c>
      <c r="E30444" t="s">
        <v>15</v>
      </c>
      <c r="F30444" t="s">
        <v>540</v>
      </c>
      <c r="G30444" t="s">
        <v>516</v>
      </c>
      <c r="I30444" t="s">
        <v>540</v>
      </c>
      <c r="J30444" t="s">
        <v>516</v>
      </c>
      <c r="L30444">
        <v>96</v>
      </c>
      <c r="M30444">
        <v>0</v>
      </c>
      <c r="N30444">
        <v>24</v>
      </c>
      <c r="P30444" t="s">
        <v>18</v>
      </c>
    </row>
    <row r="30445" spans="1:16" x14ac:dyDescent="0.25">
      <c r="A30445">
        <v>1</v>
      </c>
      <c r="B30445" t="s">
        <v>32</v>
      </c>
      <c r="C30445" t="s">
        <v>66</v>
      </c>
      <c r="D30445">
        <v>0</v>
      </c>
      <c r="E30445" t="s">
        <v>21</v>
      </c>
      <c r="F30445" t="s">
        <v>64</v>
      </c>
      <c r="G30445" t="s">
        <v>17</v>
      </c>
      <c r="I30445" t="s">
        <v>69</v>
      </c>
      <c r="J30445" t="s">
        <v>17</v>
      </c>
      <c r="L30445">
        <v>79.03</v>
      </c>
      <c r="M30445">
        <v>58</v>
      </c>
      <c r="O30445">
        <v>1240</v>
      </c>
      <c r="P30445" t="s">
        <v>24</v>
      </c>
    </row>
    <row r="30446" spans="1:16" x14ac:dyDescent="0.25">
      <c r="A30446">
        <v>1</v>
      </c>
      <c r="B30446" t="s">
        <v>32</v>
      </c>
      <c r="C30446" s="1" t="s">
        <v>14</v>
      </c>
      <c r="D30446">
        <v>1</v>
      </c>
      <c r="E30446" t="s">
        <v>21</v>
      </c>
      <c r="F30446" t="s">
        <v>69</v>
      </c>
      <c r="G30446" t="s">
        <v>17</v>
      </c>
      <c r="I30446" t="s">
        <v>69</v>
      </c>
      <c r="J30446" t="s">
        <v>17</v>
      </c>
      <c r="L30446">
        <v>78.7</v>
      </c>
      <c r="M30446">
        <v>92</v>
      </c>
      <c r="P30446" t="s">
        <v>24</v>
      </c>
    </row>
    <row r="30447" spans="1:16" x14ac:dyDescent="0.25">
      <c r="A30447">
        <v>1</v>
      </c>
      <c r="B30447" t="s">
        <v>32</v>
      </c>
      <c r="C30447" t="s">
        <v>66</v>
      </c>
      <c r="D30447">
        <v>0</v>
      </c>
      <c r="E30447" t="s">
        <v>21</v>
      </c>
      <c r="F30447" t="s">
        <v>49</v>
      </c>
      <c r="G30447" t="s">
        <v>50</v>
      </c>
      <c r="I30447" t="s">
        <v>52</v>
      </c>
      <c r="J30447" t="s">
        <v>50</v>
      </c>
      <c r="M30447">
        <v>49</v>
      </c>
      <c r="N30447">
        <v>27</v>
      </c>
      <c r="P30447" t="s">
        <v>24</v>
      </c>
    </row>
    <row r="30448" spans="1:16" x14ac:dyDescent="0.25">
      <c r="A30448">
        <v>1</v>
      </c>
      <c r="B30448" t="s">
        <v>19</v>
      </c>
      <c r="C30448" t="s">
        <v>45</v>
      </c>
      <c r="D30448">
        <v>0</v>
      </c>
      <c r="E30448" t="s">
        <v>21</v>
      </c>
      <c r="F30448" t="s">
        <v>224</v>
      </c>
      <c r="G30448" t="s">
        <v>162</v>
      </c>
      <c r="H30448" t="s">
        <v>105</v>
      </c>
      <c r="I30448" t="s">
        <v>161</v>
      </c>
      <c r="J30448" t="s">
        <v>162</v>
      </c>
      <c r="K30448" t="s">
        <v>105</v>
      </c>
      <c r="L30448">
        <v>91</v>
      </c>
      <c r="M30448">
        <v>0</v>
      </c>
      <c r="P30448" t="s">
        <v>44</v>
      </c>
    </row>
    <row r="30449" spans="1:16" x14ac:dyDescent="0.25">
      <c r="A30449">
        <v>1</v>
      </c>
      <c r="B30449" t="s">
        <v>32</v>
      </c>
      <c r="C30449" s="1" t="s">
        <v>14</v>
      </c>
      <c r="D30449">
        <v>1</v>
      </c>
      <c r="E30449" t="s">
        <v>21</v>
      </c>
      <c r="F30449" t="s">
        <v>49</v>
      </c>
      <c r="G30449" t="s">
        <v>50</v>
      </c>
      <c r="I30449" t="s">
        <v>49</v>
      </c>
      <c r="J30449" t="s">
        <v>50</v>
      </c>
      <c r="L30449">
        <v>89</v>
      </c>
      <c r="M30449">
        <v>77</v>
      </c>
      <c r="O30449">
        <v>1260</v>
      </c>
      <c r="P30449" t="s">
        <v>24</v>
      </c>
    </row>
    <row r="30450" spans="1:16" x14ac:dyDescent="0.25">
      <c r="A30450">
        <v>1</v>
      </c>
      <c r="B30450" t="s">
        <v>32</v>
      </c>
      <c r="C30450" s="1" t="s">
        <v>14</v>
      </c>
      <c r="D30450">
        <v>1</v>
      </c>
      <c r="E30450" t="s">
        <v>21</v>
      </c>
      <c r="F30450" t="s">
        <v>1067</v>
      </c>
      <c r="G30450" t="s">
        <v>23</v>
      </c>
      <c r="I30450" t="s">
        <v>26</v>
      </c>
      <c r="J30450" t="s">
        <v>23</v>
      </c>
      <c r="L30450">
        <v>89</v>
      </c>
      <c r="M30450">
        <v>90</v>
      </c>
      <c r="O30450">
        <v>1220</v>
      </c>
      <c r="P30450" t="s">
        <v>18</v>
      </c>
    </row>
    <row r="30451" spans="1:16" x14ac:dyDescent="0.25">
      <c r="A30451">
        <v>1</v>
      </c>
      <c r="B30451" t="s">
        <v>32</v>
      </c>
      <c r="C30451" s="1" t="s">
        <v>14</v>
      </c>
      <c r="D30451">
        <v>1</v>
      </c>
      <c r="E30451" t="s">
        <v>21</v>
      </c>
      <c r="F30451" t="s">
        <v>1067</v>
      </c>
      <c r="G30451" t="s">
        <v>23</v>
      </c>
      <c r="I30451" t="s">
        <v>26</v>
      </c>
      <c r="J30451" t="s">
        <v>23</v>
      </c>
      <c r="L30451">
        <v>85.07</v>
      </c>
      <c r="M30451">
        <v>103</v>
      </c>
      <c r="O30451">
        <v>1110</v>
      </c>
      <c r="P30451" t="s">
        <v>24</v>
      </c>
    </row>
    <row r="30452" spans="1:16" x14ac:dyDescent="0.25">
      <c r="A30452">
        <v>1</v>
      </c>
      <c r="B30452" t="s">
        <v>19</v>
      </c>
      <c r="C30452" t="s">
        <v>166</v>
      </c>
      <c r="D30452">
        <v>0</v>
      </c>
      <c r="E30452" t="s">
        <v>21</v>
      </c>
      <c r="F30452" t="s">
        <v>86</v>
      </c>
      <c r="G30452" t="s">
        <v>23</v>
      </c>
      <c r="I30452" t="s">
        <v>68</v>
      </c>
      <c r="J30452" t="s">
        <v>23</v>
      </c>
      <c r="L30452">
        <v>87.4</v>
      </c>
      <c r="M30452">
        <v>34</v>
      </c>
      <c r="O30452">
        <v>1230</v>
      </c>
      <c r="P30452" t="s">
        <v>18</v>
      </c>
    </row>
    <row r="30453" spans="1:16" x14ac:dyDescent="0.25">
      <c r="A30453">
        <v>1</v>
      </c>
      <c r="B30453" t="s">
        <v>32</v>
      </c>
      <c r="C30453" s="1" t="s">
        <v>14</v>
      </c>
      <c r="D30453">
        <v>1</v>
      </c>
      <c r="E30453" t="s">
        <v>21</v>
      </c>
      <c r="F30453" t="s">
        <v>16</v>
      </c>
      <c r="G30453" t="s">
        <v>17</v>
      </c>
      <c r="I30453" t="s">
        <v>16</v>
      </c>
      <c r="J30453" t="s">
        <v>17</v>
      </c>
      <c r="L30453">
        <v>82</v>
      </c>
      <c r="M30453">
        <v>0</v>
      </c>
      <c r="N30453">
        <v>28</v>
      </c>
      <c r="P30453" t="s">
        <v>24</v>
      </c>
    </row>
    <row r="30454" spans="1:16" x14ac:dyDescent="0.25">
      <c r="A30454">
        <v>1</v>
      </c>
      <c r="B30454" t="s">
        <v>32</v>
      </c>
      <c r="C30454" t="s">
        <v>25</v>
      </c>
      <c r="D30454">
        <v>0</v>
      </c>
      <c r="E30454" t="s">
        <v>21</v>
      </c>
      <c r="F30454" t="s">
        <v>207</v>
      </c>
      <c r="G30454" t="s">
        <v>17</v>
      </c>
      <c r="I30454" t="s">
        <v>68</v>
      </c>
      <c r="J30454" t="s">
        <v>23</v>
      </c>
      <c r="L30454">
        <v>86.33</v>
      </c>
      <c r="M30454">
        <v>0</v>
      </c>
      <c r="O30454">
        <v>1220</v>
      </c>
      <c r="P30454" t="s">
        <v>24</v>
      </c>
    </row>
    <row r="30455" spans="1:16" x14ac:dyDescent="0.25">
      <c r="A30455">
        <v>1</v>
      </c>
      <c r="B30455" t="s">
        <v>32</v>
      </c>
      <c r="C30455" t="s">
        <v>25</v>
      </c>
      <c r="D30455">
        <v>0</v>
      </c>
      <c r="E30455" t="s">
        <v>21</v>
      </c>
      <c r="F30455" t="s">
        <v>85</v>
      </c>
      <c r="G30455" t="s">
        <v>17</v>
      </c>
      <c r="I30455" t="s">
        <v>69</v>
      </c>
      <c r="J30455" t="s">
        <v>17</v>
      </c>
      <c r="M30455">
        <v>0</v>
      </c>
      <c r="N30455">
        <v>28</v>
      </c>
      <c r="P30455" t="s">
        <v>18</v>
      </c>
    </row>
    <row r="30456" spans="1:16" x14ac:dyDescent="0.25">
      <c r="A30456">
        <v>1</v>
      </c>
      <c r="B30456" t="s">
        <v>19</v>
      </c>
      <c r="C30456" s="1" t="s">
        <v>14</v>
      </c>
      <c r="D30456">
        <v>0</v>
      </c>
      <c r="E30456" t="s">
        <v>21</v>
      </c>
      <c r="F30456" t="s">
        <v>308</v>
      </c>
      <c r="G30456" t="s">
        <v>30</v>
      </c>
      <c r="I30456" t="s">
        <v>29</v>
      </c>
      <c r="J30456" t="s">
        <v>30</v>
      </c>
      <c r="L30456">
        <v>94.9</v>
      </c>
      <c r="M30456">
        <v>69</v>
      </c>
      <c r="O30456">
        <v>1150</v>
      </c>
      <c r="P30456" t="s">
        <v>24</v>
      </c>
    </row>
    <row r="30457" spans="1:16" x14ac:dyDescent="0.25">
      <c r="A30457">
        <v>1</v>
      </c>
      <c r="B30457" t="s">
        <v>32</v>
      </c>
      <c r="C30457" t="s">
        <v>66</v>
      </c>
      <c r="D30457">
        <v>1</v>
      </c>
      <c r="E30457" t="s">
        <v>21</v>
      </c>
      <c r="F30457" t="s">
        <v>572</v>
      </c>
      <c r="G30457" t="s">
        <v>232</v>
      </c>
      <c r="H30457" t="s">
        <v>105</v>
      </c>
      <c r="I30457" t="s">
        <v>328</v>
      </c>
      <c r="J30457" t="s">
        <v>232</v>
      </c>
      <c r="K30457" t="s">
        <v>105</v>
      </c>
      <c r="L30457">
        <v>84.86</v>
      </c>
      <c r="M30457">
        <v>0</v>
      </c>
      <c r="P30457" t="s">
        <v>44</v>
      </c>
    </row>
    <row r="30458" spans="1:16" x14ac:dyDescent="0.25">
      <c r="A30458">
        <v>1</v>
      </c>
      <c r="B30458" t="s">
        <v>19</v>
      </c>
      <c r="C30458" s="1" t="s">
        <v>14</v>
      </c>
      <c r="D30458">
        <v>1</v>
      </c>
      <c r="E30458" t="s">
        <v>21</v>
      </c>
      <c r="F30458" t="s">
        <v>97</v>
      </c>
      <c r="G30458" t="s">
        <v>17</v>
      </c>
      <c r="I30458" t="s">
        <v>69</v>
      </c>
      <c r="J30458" t="s">
        <v>17</v>
      </c>
      <c r="L30458">
        <v>89.09</v>
      </c>
      <c r="M30458">
        <v>0</v>
      </c>
      <c r="N30458">
        <v>26</v>
      </c>
      <c r="P30458" t="s">
        <v>24</v>
      </c>
    </row>
    <row r="30459" spans="1:16" x14ac:dyDescent="0.25">
      <c r="A30459">
        <v>1</v>
      </c>
      <c r="B30459" t="s">
        <v>19</v>
      </c>
      <c r="C30459" s="1" t="s">
        <v>14</v>
      </c>
      <c r="D30459">
        <v>0</v>
      </c>
      <c r="E30459" t="s">
        <v>21</v>
      </c>
      <c r="F30459" t="s">
        <v>16</v>
      </c>
      <c r="G30459" t="s">
        <v>17</v>
      </c>
      <c r="I30459" t="s">
        <v>69</v>
      </c>
      <c r="J30459" t="s">
        <v>17</v>
      </c>
      <c r="M30459">
        <v>0</v>
      </c>
      <c r="N30459">
        <v>33</v>
      </c>
      <c r="P30459" t="s">
        <v>24</v>
      </c>
    </row>
    <row r="30460" spans="1:16" x14ac:dyDescent="0.25">
      <c r="A30460">
        <v>1</v>
      </c>
      <c r="B30460" t="s">
        <v>19</v>
      </c>
      <c r="C30460" s="1" t="s">
        <v>14</v>
      </c>
      <c r="D30460">
        <v>1</v>
      </c>
      <c r="E30460" t="s">
        <v>21</v>
      </c>
      <c r="F30460" t="s">
        <v>74</v>
      </c>
      <c r="G30460" t="s">
        <v>17</v>
      </c>
      <c r="I30460" t="s">
        <v>74</v>
      </c>
      <c r="J30460" t="s">
        <v>17</v>
      </c>
      <c r="L30460">
        <v>92</v>
      </c>
      <c r="M30460">
        <v>53</v>
      </c>
      <c r="O30460">
        <v>1220</v>
      </c>
      <c r="P30460" t="s">
        <v>24</v>
      </c>
    </row>
    <row r="30461" spans="1:16" x14ac:dyDescent="0.25">
      <c r="A30461">
        <v>1</v>
      </c>
      <c r="B30461" t="s">
        <v>13</v>
      </c>
      <c r="C30461" s="1" t="s">
        <v>14</v>
      </c>
      <c r="D30461">
        <v>1</v>
      </c>
      <c r="E30461" t="s">
        <v>15</v>
      </c>
      <c r="F30461" t="s">
        <v>221</v>
      </c>
      <c r="G30461" t="s">
        <v>162</v>
      </c>
      <c r="H30461" t="s">
        <v>105</v>
      </c>
      <c r="I30461" t="s">
        <v>161</v>
      </c>
      <c r="J30461" t="s">
        <v>162</v>
      </c>
      <c r="K30461" t="s">
        <v>105</v>
      </c>
      <c r="L30461">
        <v>93.72</v>
      </c>
      <c r="M30461">
        <v>59</v>
      </c>
      <c r="O30461">
        <v>1500</v>
      </c>
      <c r="P30461" t="s">
        <v>44</v>
      </c>
    </row>
    <row r="30462" spans="1:16" x14ac:dyDescent="0.25">
      <c r="A30462">
        <v>1</v>
      </c>
      <c r="B30462" t="s">
        <v>13</v>
      </c>
      <c r="C30462" t="s">
        <v>71</v>
      </c>
      <c r="D30462">
        <v>1</v>
      </c>
      <c r="E30462" t="s">
        <v>15</v>
      </c>
      <c r="F30462" t="s">
        <v>96</v>
      </c>
      <c r="G30462" t="s">
        <v>17</v>
      </c>
      <c r="I30462" t="s">
        <v>74</v>
      </c>
      <c r="J30462" t="s">
        <v>17</v>
      </c>
      <c r="L30462">
        <v>87.93</v>
      </c>
      <c r="M30462">
        <v>77</v>
      </c>
      <c r="O30462">
        <v>1280</v>
      </c>
      <c r="P30462" t="s">
        <v>24</v>
      </c>
    </row>
    <row r="30463" spans="1:16" x14ac:dyDescent="0.25">
      <c r="A30463">
        <v>1</v>
      </c>
      <c r="B30463" t="s">
        <v>13</v>
      </c>
      <c r="C30463" s="1" t="s">
        <v>14</v>
      </c>
      <c r="D30463">
        <v>0</v>
      </c>
      <c r="E30463" t="s">
        <v>15</v>
      </c>
      <c r="F30463" t="s">
        <v>353</v>
      </c>
      <c r="G30463" t="s">
        <v>352</v>
      </c>
      <c r="I30463" t="s">
        <v>1435</v>
      </c>
      <c r="J30463" t="s">
        <v>640</v>
      </c>
      <c r="M30463">
        <v>53</v>
      </c>
      <c r="P30463" t="s">
        <v>24</v>
      </c>
    </row>
    <row r="30464" spans="1:16" x14ac:dyDescent="0.25">
      <c r="A30464">
        <v>1</v>
      </c>
      <c r="B30464" t="s">
        <v>13</v>
      </c>
      <c r="C30464" s="1" t="s">
        <v>14</v>
      </c>
      <c r="D30464">
        <v>0</v>
      </c>
      <c r="E30464" t="s">
        <v>15</v>
      </c>
      <c r="F30464" t="s">
        <v>69</v>
      </c>
      <c r="G30464" t="s">
        <v>17</v>
      </c>
      <c r="I30464" t="s">
        <v>64</v>
      </c>
      <c r="J30464" t="s">
        <v>17</v>
      </c>
      <c r="M30464">
        <v>0</v>
      </c>
      <c r="N30464">
        <v>23</v>
      </c>
      <c r="P30464" t="s">
        <v>18</v>
      </c>
    </row>
    <row r="30465" spans="1:16" x14ac:dyDescent="0.25">
      <c r="A30465">
        <v>1</v>
      </c>
      <c r="B30465" t="s">
        <v>13</v>
      </c>
      <c r="C30465" s="1" t="s">
        <v>14</v>
      </c>
      <c r="D30465">
        <v>1</v>
      </c>
      <c r="E30465" t="s">
        <v>15</v>
      </c>
      <c r="F30465" t="s">
        <v>74</v>
      </c>
      <c r="G30465" t="s">
        <v>17</v>
      </c>
      <c r="I30465" t="s">
        <v>64</v>
      </c>
      <c r="J30465" t="s">
        <v>17</v>
      </c>
      <c r="L30465">
        <v>86</v>
      </c>
      <c r="M30465">
        <v>102</v>
      </c>
      <c r="N30465">
        <v>26</v>
      </c>
      <c r="P30465" t="s">
        <v>18</v>
      </c>
    </row>
    <row r="30466" spans="1:16" x14ac:dyDescent="0.25">
      <c r="A30466">
        <v>1</v>
      </c>
      <c r="B30466" t="s">
        <v>32</v>
      </c>
      <c r="C30466" t="s">
        <v>25</v>
      </c>
      <c r="D30466">
        <v>1</v>
      </c>
      <c r="E30466" t="s">
        <v>21</v>
      </c>
      <c r="F30466" t="s">
        <v>2241</v>
      </c>
      <c r="G30466" t="s">
        <v>162</v>
      </c>
      <c r="H30466" t="s">
        <v>105</v>
      </c>
      <c r="I30466" t="s">
        <v>161</v>
      </c>
      <c r="J30466" t="s">
        <v>162</v>
      </c>
      <c r="K30466" t="s">
        <v>105</v>
      </c>
      <c r="L30466">
        <v>84.13</v>
      </c>
      <c r="M30466">
        <v>90</v>
      </c>
      <c r="P30466" t="s">
        <v>44</v>
      </c>
    </row>
    <row r="30467" spans="1:16" x14ac:dyDescent="0.25">
      <c r="A30467">
        <v>1</v>
      </c>
      <c r="B30467" t="s">
        <v>13</v>
      </c>
      <c r="C30467" s="1" t="s">
        <v>14</v>
      </c>
      <c r="D30467">
        <v>1</v>
      </c>
      <c r="E30467" t="s">
        <v>15</v>
      </c>
      <c r="F30467" t="s">
        <v>2085</v>
      </c>
      <c r="G30467" t="s">
        <v>232</v>
      </c>
      <c r="H30467" t="s">
        <v>105</v>
      </c>
      <c r="I30467" t="s">
        <v>328</v>
      </c>
      <c r="J30467" t="s">
        <v>232</v>
      </c>
      <c r="K30467" t="s">
        <v>105</v>
      </c>
      <c r="L30467">
        <v>83.36</v>
      </c>
      <c r="M30467">
        <v>56</v>
      </c>
      <c r="P30467" t="s">
        <v>44</v>
      </c>
    </row>
    <row r="30468" spans="1:16" x14ac:dyDescent="0.25">
      <c r="A30468">
        <v>1</v>
      </c>
      <c r="B30468" t="s">
        <v>13</v>
      </c>
      <c r="C30468" s="1" t="s">
        <v>14</v>
      </c>
      <c r="D30468">
        <v>1</v>
      </c>
      <c r="E30468" t="s">
        <v>15</v>
      </c>
      <c r="F30468" t="s">
        <v>16</v>
      </c>
      <c r="G30468" t="s">
        <v>17</v>
      </c>
      <c r="I30468" t="s">
        <v>16</v>
      </c>
      <c r="J30468" t="s">
        <v>17</v>
      </c>
      <c r="L30468">
        <v>88.08</v>
      </c>
      <c r="M30468">
        <v>79</v>
      </c>
      <c r="N30468">
        <v>33</v>
      </c>
      <c r="P30468" t="s">
        <v>18</v>
      </c>
    </row>
    <row r="30469" spans="1:16" x14ac:dyDescent="0.25">
      <c r="A30469">
        <v>1</v>
      </c>
      <c r="B30469" t="s">
        <v>13</v>
      </c>
      <c r="C30469" t="s">
        <v>87</v>
      </c>
      <c r="D30469">
        <v>0</v>
      </c>
      <c r="E30469" t="s">
        <v>15</v>
      </c>
      <c r="F30469" t="s">
        <v>69</v>
      </c>
      <c r="G30469" t="s">
        <v>17</v>
      </c>
      <c r="I30469" t="s">
        <v>64</v>
      </c>
      <c r="J30469" t="s">
        <v>17</v>
      </c>
      <c r="L30469">
        <v>82.57</v>
      </c>
      <c r="M30469">
        <v>51</v>
      </c>
      <c r="O30469">
        <v>1140</v>
      </c>
      <c r="P30469" t="s">
        <v>24</v>
      </c>
    </row>
    <row r="30470" spans="1:16" x14ac:dyDescent="0.25">
      <c r="A30470">
        <v>1</v>
      </c>
      <c r="B30470" t="s">
        <v>13</v>
      </c>
      <c r="C30470" t="s">
        <v>103</v>
      </c>
      <c r="D30470">
        <v>0</v>
      </c>
      <c r="E30470" t="s">
        <v>15</v>
      </c>
      <c r="F30470" t="s">
        <v>1138</v>
      </c>
      <c r="G30470" t="s">
        <v>23</v>
      </c>
      <c r="I30470" t="s">
        <v>22</v>
      </c>
      <c r="J30470" t="s">
        <v>23</v>
      </c>
      <c r="M30470">
        <v>17</v>
      </c>
      <c r="N30470">
        <v>31</v>
      </c>
      <c r="P30470" t="s">
        <v>24</v>
      </c>
    </row>
    <row r="30471" spans="1:16" x14ac:dyDescent="0.25">
      <c r="A30471">
        <v>1</v>
      </c>
      <c r="B30471" t="s">
        <v>13</v>
      </c>
      <c r="C30471" t="s">
        <v>411</v>
      </c>
      <c r="D30471">
        <v>1</v>
      </c>
      <c r="E30471" t="s">
        <v>15</v>
      </c>
      <c r="F30471" t="s">
        <v>214</v>
      </c>
      <c r="G30471" t="s">
        <v>23</v>
      </c>
      <c r="L30471">
        <v>85</v>
      </c>
      <c r="M30471">
        <v>85</v>
      </c>
      <c r="N30471">
        <v>21</v>
      </c>
      <c r="P30471" t="s">
        <v>18</v>
      </c>
    </row>
    <row r="30472" spans="1:16" x14ac:dyDescent="0.25">
      <c r="A30472">
        <v>1</v>
      </c>
      <c r="B30472" t="s">
        <v>13</v>
      </c>
      <c r="C30472" s="1" t="s">
        <v>14</v>
      </c>
      <c r="D30472">
        <v>1</v>
      </c>
      <c r="E30472" t="s">
        <v>15</v>
      </c>
      <c r="F30472" t="s">
        <v>205</v>
      </c>
      <c r="G30472" t="s">
        <v>62</v>
      </c>
      <c r="I30472" t="s">
        <v>1954</v>
      </c>
      <c r="J30472" t="s">
        <v>62</v>
      </c>
      <c r="L30472">
        <v>95</v>
      </c>
      <c r="M30472">
        <v>17</v>
      </c>
      <c r="O30472">
        <v>1200</v>
      </c>
      <c r="P30472" t="s">
        <v>24</v>
      </c>
    </row>
    <row r="30473" spans="1:16" x14ac:dyDescent="0.25">
      <c r="A30473">
        <v>1</v>
      </c>
      <c r="B30473" t="s">
        <v>32</v>
      </c>
      <c r="C30473" s="1" t="s">
        <v>14</v>
      </c>
      <c r="D30473">
        <v>1</v>
      </c>
      <c r="E30473" t="s">
        <v>21</v>
      </c>
      <c r="F30473" t="s">
        <v>191</v>
      </c>
      <c r="G30473" t="s">
        <v>23</v>
      </c>
      <c r="I30473" t="s">
        <v>22</v>
      </c>
      <c r="J30473" t="s">
        <v>23</v>
      </c>
      <c r="L30473">
        <v>85</v>
      </c>
      <c r="M30473">
        <v>0</v>
      </c>
      <c r="N30473">
        <v>25</v>
      </c>
      <c r="P30473" t="s">
        <v>24</v>
      </c>
    </row>
    <row r="30474" spans="1:16" x14ac:dyDescent="0.25">
      <c r="A30474">
        <v>1</v>
      </c>
      <c r="B30474" t="s">
        <v>32</v>
      </c>
      <c r="C30474" t="s">
        <v>66</v>
      </c>
      <c r="D30474">
        <v>1</v>
      </c>
      <c r="E30474" t="s">
        <v>21</v>
      </c>
      <c r="F30474" t="s">
        <v>68</v>
      </c>
      <c r="G30474" t="s">
        <v>23</v>
      </c>
      <c r="I30474" t="s">
        <v>22</v>
      </c>
      <c r="J30474" t="s">
        <v>23</v>
      </c>
      <c r="L30474">
        <v>90.1</v>
      </c>
      <c r="M30474">
        <v>70</v>
      </c>
      <c r="N30474">
        <v>24</v>
      </c>
      <c r="P30474" t="s">
        <v>24</v>
      </c>
    </row>
    <row r="30475" spans="1:16" x14ac:dyDescent="0.25">
      <c r="A30475">
        <v>1</v>
      </c>
      <c r="B30475" t="s">
        <v>32</v>
      </c>
      <c r="C30475" t="s">
        <v>2089</v>
      </c>
      <c r="D30475">
        <v>1</v>
      </c>
      <c r="E30475" t="s">
        <v>21</v>
      </c>
      <c r="F30475" t="s">
        <v>191</v>
      </c>
      <c r="G30475" t="s">
        <v>23</v>
      </c>
      <c r="I30475" t="s">
        <v>22</v>
      </c>
      <c r="J30475" t="s">
        <v>23</v>
      </c>
      <c r="L30475">
        <v>88.47</v>
      </c>
      <c r="M30475">
        <v>102</v>
      </c>
      <c r="P30475" t="s">
        <v>24</v>
      </c>
    </row>
    <row r="30476" spans="1:16" x14ac:dyDescent="0.25">
      <c r="A30476">
        <v>1</v>
      </c>
      <c r="B30476" t="s">
        <v>32</v>
      </c>
      <c r="C30476" t="s">
        <v>1674</v>
      </c>
      <c r="D30476">
        <v>1</v>
      </c>
      <c r="E30476" t="s">
        <v>21</v>
      </c>
      <c r="F30476" t="s">
        <v>81</v>
      </c>
      <c r="G30476" t="s">
        <v>23</v>
      </c>
      <c r="I30476" t="s">
        <v>22</v>
      </c>
      <c r="J30476" t="s">
        <v>23</v>
      </c>
      <c r="L30476">
        <v>89.87</v>
      </c>
      <c r="M30476">
        <v>17</v>
      </c>
      <c r="N30476">
        <v>30</v>
      </c>
      <c r="P30476" t="s">
        <v>18</v>
      </c>
    </row>
    <row r="30477" spans="1:16" x14ac:dyDescent="0.25">
      <c r="A30477">
        <v>1</v>
      </c>
      <c r="B30477" t="s">
        <v>13</v>
      </c>
      <c r="C30477" s="1" t="s">
        <v>14</v>
      </c>
      <c r="D30477">
        <v>0</v>
      </c>
      <c r="E30477" t="s">
        <v>15</v>
      </c>
      <c r="F30477" t="s">
        <v>68</v>
      </c>
      <c r="G30477" t="s">
        <v>23</v>
      </c>
      <c r="I30477" t="s">
        <v>22</v>
      </c>
      <c r="J30477" t="s">
        <v>23</v>
      </c>
      <c r="L30477">
        <v>92</v>
      </c>
      <c r="M30477">
        <v>88</v>
      </c>
      <c r="N30477">
        <v>29</v>
      </c>
      <c r="P30477" t="s">
        <v>18</v>
      </c>
    </row>
    <row r="30478" spans="1:16" x14ac:dyDescent="0.25">
      <c r="A30478">
        <v>1</v>
      </c>
      <c r="B30478" t="s">
        <v>13</v>
      </c>
      <c r="C30478" s="1" t="s">
        <v>14</v>
      </c>
      <c r="D30478">
        <v>0</v>
      </c>
      <c r="E30478" t="s">
        <v>15</v>
      </c>
      <c r="F30478" t="s">
        <v>81</v>
      </c>
      <c r="G30478" t="s">
        <v>23</v>
      </c>
      <c r="I30478" t="s">
        <v>22</v>
      </c>
      <c r="J30478" t="s">
        <v>23</v>
      </c>
      <c r="L30478">
        <v>90.08</v>
      </c>
      <c r="M30478">
        <v>17</v>
      </c>
      <c r="N30478">
        <v>30</v>
      </c>
      <c r="P30478" t="s">
        <v>18</v>
      </c>
    </row>
    <row r="30479" spans="1:16" x14ac:dyDescent="0.25">
      <c r="A30479">
        <v>1</v>
      </c>
      <c r="B30479" t="s">
        <v>13</v>
      </c>
      <c r="C30479" t="s">
        <v>103</v>
      </c>
      <c r="D30479">
        <v>1</v>
      </c>
      <c r="E30479" t="s">
        <v>15</v>
      </c>
      <c r="F30479" t="s">
        <v>191</v>
      </c>
      <c r="G30479" t="s">
        <v>23</v>
      </c>
      <c r="I30479" t="s">
        <v>22</v>
      </c>
      <c r="J30479" t="s">
        <v>23</v>
      </c>
      <c r="L30479">
        <v>91</v>
      </c>
      <c r="M30479">
        <v>0</v>
      </c>
      <c r="N30479">
        <v>26</v>
      </c>
      <c r="P30479" t="s">
        <v>24</v>
      </c>
    </row>
    <row r="30480" spans="1:16" x14ac:dyDescent="0.25">
      <c r="A30480">
        <v>1</v>
      </c>
      <c r="B30480" t="s">
        <v>32</v>
      </c>
      <c r="C30480" t="s">
        <v>25</v>
      </c>
      <c r="D30480">
        <v>1</v>
      </c>
      <c r="E30480" t="s">
        <v>21</v>
      </c>
      <c r="F30480" t="s">
        <v>175</v>
      </c>
      <c r="G30480" t="s">
        <v>30</v>
      </c>
      <c r="I30480" t="s">
        <v>259</v>
      </c>
      <c r="J30480" t="s">
        <v>30</v>
      </c>
      <c r="L30480">
        <v>88</v>
      </c>
      <c r="M30480">
        <v>90</v>
      </c>
      <c r="O30480">
        <v>1250</v>
      </c>
      <c r="P30480" t="s">
        <v>24</v>
      </c>
    </row>
    <row r="30481" spans="1:16" x14ac:dyDescent="0.25">
      <c r="A30481">
        <v>1</v>
      </c>
      <c r="B30481" t="s">
        <v>32</v>
      </c>
      <c r="C30481" s="1" t="s">
        <v>14</v>
      </c>
      <c r="D30481">
        <v>1</v>
      </c>
      <c r="E30481" t="s">
        <v>21</v>
      </c>
      <c r="F30481" t="s">
        <v>259</v>
      </c>
      <c r="G30481" t="s">
        <v>30</v>
      </c>
      <c r="I30481" t="s">
        <v>259</v>
      </c>
      <c r="J30481" t="s">
        <v>30</v>
      </c>
      <c r="L30481">
        <v>85.6</v>
      </c>
      <c r="M30481">
        <v>49</v>
      </c>
      <c r="N30481">
        <v>23</v>
      </c>
      <c r="P30481" t="s">
        <v>24</v>
      </c>
    </row>
    <row r="30482" spans="1:16" x14ac:dyDescent="0.25">
      <c r="A30482">
        <v>1</v>
      </c>
      <c r="B30482" t="s">
        <v>13</v>
      </c>
      <c r="C30482" s="1" t="s">
        <v>14</v>
      </c>
      <c r="D30482">
        <v>0</v>
      </c>
      <c r="E30482" t="s">
        <v>15</v>
      </c>
      <c r="F30482" t="s">
        <v>237</v>
      </c>
      <c r="G30482" t="s">
        <v>168</v>
      </c>
      <c r="I30482" t="s">
        <v>237</v>
      </c>
      <c r="J30482" t="s">
        <v>168</v>
      </c>
      <c r="L30482">
        <v>95.5</v>
      </c>
      <c r="M30482">
        <v>17</v>
      </c>
      <c r="O30482">
        <v>1400</v>
      </c>
      <c r="P30482" t="s">
        <v>24</v>
      </c>
    </row>
    <row r="30483" spans="1:16" x14ac:dyDescent="0.25">
      <c r="A30483">
        <v>1</v>
      </c>
      <c r="B30483" t="s">
        <v>32</v>
      </c>
      <c r="C30483" t="s">
        <v>25</v>
      </c>
      <c r="D30483">
        <v>0</v>
      </c>
      <c r="E30483" t="s">
        <v>15</v>
      </c>
      <c r="F30483" t="s">
        <v>476</v>
      </c>
      <c r="G30483" t="s">
        <v>23</v>
      </c>
      <c r="I30483" t="s">
        <v>26</v>
      </c>
      <c r="J30483" t="s">
        <v>23</v>
      </c>
      <c r="L30483">
        <v>87.93</v>
      </c>
      <c r="M30483">
        <v>0</v>
      </c>
      <c r="O30483">
        <v>1110</v>
      </c>
      <c r="P30483" t="s">
        <v>24</v>
      </c>
    </row>
    <row r="30484" spans="1:16" x14ac:dyDescent="0.25">
      <c r="A30484">
        <v>1</v>
      </c>
      <c r="B30484" t="s">
        <v>32</v>
      </c>
      <c r="C30484" t="s">
        <v>25</v>
      </c>
      <c r="D30484">
        <v>0</v>
      </c>
      <c r="E30484" t="s">
        <v>21</v>
      </c>
      <c r="F30484" t="s">
        <v>365</v>
      </c>
      <c r="G30484" t="s">
        <v>23</v>
      </c>
      <c r="I30484" t="s">
        <v>26</v>
      </c>
      <c r="J30484" t="s">
        <v>23</v>
      </c>
      <c r="L30484">
        <v>90.44</v>
      </c>
      <c r="M30484">
        <v>0</v>
      </c>
      <c r="O30484">
        <v>1290</v>
      </c>
      <c r="P30484" t="s">
        <v>18</v>
      </c>
    </row>
    <row r="30485" spans="1:16" x14ac:dyDescent="0.25">
      <c r="A30485">
        <v>1</v>
      </c>
      <c r="B30485" t="s">
        <v>13</v>
      </c>
      <c r="C30485" s="1" t="s">
        <v>14</v>
      </c>
      <c r="D30485">
        <v>0</v>
      </c>
      <c r="E30485" t="s">
        <v>15</v>
      </c>
      <c r="F30485" t="s">
        <v>278</v>
      </c>
      <c r="G30485" t="s">
        <v>23</v>
      </c>
      <c r="I30485" t="s">
        <v>210</v>
      </c>
      <c r="J30485" t="s">
        <v>23</v>
      </c>
      <c r="L30485">
        <v>87.9</v>
      </c>
      <c r="M30485">
        <v>59</v>
      </c>
      <c r="O30485">
        <v>1110</v>
      </c>
      <c r="P30485" t="s">
        <v>18</v>
      </c>
    </row>
    <row r="30486" spans="1:16" x14ac:dyDescent="0.25">
      <c r="A30486">
        <v>1</v>
      </c>
      <c r="B30486" t="s">
        <v>32</v>
      </c>
      <c r="C30486" t="s">
        <v>25</v>
      </c>
      <c r="D30486">
        <v>0</v>
      </c>
      <c r="E30486" t="s">
        <v>21</v>
      </c>
      <c r="F30486" t="s">
        <v>302</v>
      </c>
      <c r="G30486" t="s">
        <v>23</v>
      </c>
      <c r="I30486" t="s">
        <v>26</v>
      </c>
      <c r="J30486" t="s">
        <v>23</v>
      </c>
      <c r="L30486">
        <v>90.75</v>
      </c>
      <c r="M30486">
        <v>0</v>
      </c>
      <c r="O30486">
        <v>1140</v>
      </c>
      <c r="P30486" t="s">
        <v>24</v>
      </c>
    </row>
    <row r="30487" spans="1:16" x14ac:dyDescent="0.25">
      <c r="A30487">
        <v>1</v>
      </c>
      <c r="B30487" t="s">
        <v>13</v>
      </c>
      <c r="C30487" t="s">
        <v>45</v>
      </c>
      <c r="D30487">
        <v>1</v>
      </c>
      <c r="E30487" t="s">
        <v>15</v>
      </c>
      <c r="F30487" t="s">
        <v>278</v>
      </c>
      <c r="G30487" t="s">
        <v>23</v>
      </c>
      <c r="I30487" t="s">
        <v>210</v>
      </c>
      <c r="J30487" t="s">
        <v>23</v>
      </c>
      <c r="L30487">
        <v>95.23</v>
      </c>
      <c r="M30487">
        <v>62</v>
      </c>
      <c r="O30487">
        <v>1320</v>
      </c>
      <c r="P30487" t="s">
        <v>24</v>
      </c>
    </row>
    <row r="30488" spans="1:16" x14ac:dyDescent="0.25">
      <c r="A30488">
        <v>1</v>
      </c>
      <c r="B30488" t="s">
        <v>32</v>
      </c>
      <c r="C30488" t="s">
        <v>25</v>
      </c>
      <c r="D30488">
        <v>0</v>
      </c>
      <c r="E30488" t="s">
        <v>21</v>
      </c>
      <c r="F30488" t="s">
        <v>16</v>
      </c>
      <c r="G30488" t="s">
        <v>17</v>
      </c>
      <c r="I30488" t="s">
        <v>16</v>
      </c>
      <c r="J30488" t="s">
        <v>17</v>
      </c>
      <c r="L30488">
        <v>82.65</v>
      </c>
      <c r="M30488">
        <v>54</v>
      </c>
      <c r="N30488">
        <v>25</v>
      </c>
      <c r="P30488" t="s">
        <v>24</v>
      </c>
    </row>
    <row r="30489" spans="1:16" x14ac:dyDescent="0.25">
      <c r="A30489">
        <v>1</v>
      </c>
      <c r="B30489" t="s">
        <v>13</v>
      </c>
      <c r="C30489" s="1" t="s">
        <v>14</v>
      </c>
      <c r="D30489">
        <v>0</v>
      </c>
      <c r="E30489" t="s">
        <v>15</v>
      </c>
      <c r="F30489" t="s">
        <v>16</v>
      </c>
      <c r="G30489" t="s">
        <v>17</v>
      </c>
      <c r="I30489" t="s">
        <v>16</v>
      </c>
      <c r="J30489" t="s">
        <v>17</v>
      </c>
      <c r="M30489">
        <v>0</v>
      </c>
      <c r="O30489">
        <v>1190</v>
      </c>
      <c r="P30489" t="s">
        <v>24</v>
      </c>
    </row>
    <row r="30490" spans="1:16" x14ac:dyDescent="0.25">
      <c r="A30490">
        <v>1</v>
      </c>
      <c r="B30490" t="s">
        <v>19</v>
      </c>
      <c r="C30490" s="1" t="s">
        <v>14</v>
      </c>
      <c r="D30490">
        <v>0</v>
      </c>
      <c r="E30490" t="s">
        <v>21</v>
      </c>
      <c r="F30490" t="s">
        <v>93</v>
      </c>
      <c r="G30490" t="s">
        <v>60</v>
      </c>
      <c r="I30490" t="s">
        <v>59</v>
      </c>
      <c r="J30490" t="s">
        <v>60</v>
      </c>
      <c r="L30490">
        <v>93.4</v>
      </c>
      <c r="M30490">
        <v>0</v>
      </c>
      <c r="N30490">
        <v>27</v>
      </c>
      <c r="P30490" t="s">
        <v>24</v>
      </c>
    </row>
    <row r="30491" spans="1:16" x14ac:dyDescent="0.25">
      <c r="A30491">
        <v>1</v>
      </c>
      <c r="B30491" t="s">
        <v>32</v>
      </c>
      <c r="C30491" t="s">
        <v>25</v>
      </c>
      <c r="D30491">
        <v>1</v>
      </c>
      <c r="E30491" t="s">
        <v>21</v>
      </c>
      <c r="F30491" t="s">
        <v>69</v>
      </c>
      <c r="G30491" t="s">
        <v>17</v>
      </c>
      <c r="I30491" t="s">
        <v>64</v>
      </c>
      <c r="J30491" t="s">
        <v>17</v>
      </c>
      <c r="L30491">
        <v>90.68</v>
      </c>
      <c r="M30491">
        <v>0</v>
      </c>
      <c r="N30491">
        <v>28</v>
      </c>
      <c r="P30491" t="s">
        <v>24</v>
      </c>
    </row>
    <row r="30492" spans="1:16" x14ac:dyDescent="0.25">
      <c r="A30492">
        <v>1</v>
      </c>
      <c r="B30492" t="s">
        <v>32</v>
      </c>
      <c r="C30492" t="s">
        <v>25</v>
      </c>
      <c r="D30492">
        <v>0</v>
      </c>
      <c r="E30492" t="s">
        <v>21</v>
      </c>
      <c r="F30492" t="s">
        <v>69</v>
      </c>
      <c r="G30492" t="s">
        <v>17</v>
      </c>
      <c r="I30492" t="s">
        <v>64</v>
      </c>
      <c r="J30492" t="s">
        <v>17</v>
      </c>
      <c r="L30492">
        <v>92.73</v>
      </c>
      <c r="M30492">
        <v>0</v>
      </c>
      <c r="N30492">
        <v>25</v>
      </c>
      <c r="P30492" t="s">
        <v>24</v>
      </c>
    </row>
    <row r="30493" spans="1:16" x14ac:dyDescent="0.25">
      <c r="A30493">
        <v>1</v>
      </c>
      <c r="B30493" t="s">
        <v>13</v>
      </c>
      <c r="C30493" s="1" t="s">
        <v>14</v>
      </c>
      <c r="D30493">
        <v>0</v>
      </c>
      <c r="E30493" t="s">
        <v>15</v>
      </c>
      <c r="F30493" t="s">
        <v>49</v>
      </c>
      <c r="G30493" t="s">
        <v>50</v>
      </c>
      <c r="I30493" t="s">
        <v>49</v>
      </c>
      <c r="J30493" t="s">
        <v>50</v>
      </c>
      <c r="L30493">
        <v>87.65</v>
      </c>
      <c r="M30493">
        <v>0</v>
      </c>
      <c r="O30493">
        <v>1130</v>
      </c>
      <c r="P30493" t="s">
        <v>24</v>
      </c>
    </row>
    <row r="30494" spans="1:16" x14ac:dyDescent="0.25">
      <c r="A30494">
        <v>1</v>
      </c>
      <c r="B30494" t="s">
        <v>13</v>
      </c>
      <c r="C30494" s="1" t="s">
        <v>14</v>
      </c>
      <c r="D30494">
        <v>1</v>
      </c>
      <c r="E30494" t="s">
        <v>15</v>
      </c>
      <c r="F30494" t="s">
        <v>438</v>
      </c>
      <c r="G30494" t="s">
        <v>50</v>
      </c>
      <c r="I30494" t="s">
        <v>49</v>
      </c>
      <c r="J30494" t="s">
        <v>50</v>
      </c>
      <c r="L30494">
        <v>94</v>
      </c>
      <c r="M30494">
        <v>90</v>
      </c>
      <c r="P30494" t="s">
        <v>18</v>
      </c>
    </row>
    <row r="30495" spans="1:16" x14ac:dyDescent="0.25">
      <c r="A30495">
        <v>1</v>
      </c>
      <c r="B30495" t="s">
        <v>32</v>
      </c>
      <c r="C30495" s="1" t="s">
        <v>14</v>
      </c>
      <c r="D30495">
        <v>1</v>
      </c>
      <c r="E30495" t="s">
        <v>21</v>
      </c>
      <c r="F30495" t="s">
        <v>122</v>
      </c>
      <c r="G30495" t="s">
        <v>123</v>
      </c>
      <c r="I30495" t="s">
        <v>122</v>
      </c>
      <c r="J30495" t="s">
        <v>123</v>
      </c>
      <c r="L30495">
        <v>86.32</v>
      </c>
      <c r="M30495">
        <v>67</v>
      </c>
      <c r="O30495">
        <v>1120</v>
      </c>
      <c r="P30495" t="s">
        <v>24</v>
      </c>
    </row>
    <row r="30496" spans="1:16" x14ac:dyDescent="0.25">
      <c r="A30496">
        <v>1</v>
      </c>
      <c r="B30496" t="s">
        <v>32</v>
      </c>
      <c r="C30496" s="1" t="s">
        <v>14</v>
      </c>
      <c r="D30496">
        <v>1</v>
      </c>
      <c r="E30496" t="s">
        <v>21</v>
      </c>
      <c r="F30496" t="s">
        <v>229</v>
      </c>
      <c r="G30496" t="s">
        <v>30</v>
      </c>
      <c r="I30496" t="s">
        <v>29</v>
      </c>
      <c r="J30496" t="s">
        <v>30</v>
      </c>
      <c r="L30496">
        <v>86.82</v>
      </c>
      <c r="M30496">
        <v>0</v>
      </c>
      <c r="O30496">
        <v>1220</v>
      </c>
      <c r="P30496" t="s">
        <v>24</v>
      </c>
    </row>
    <row r="30497" spans="1:16" x14ac:dyDescent="0.25">
      <c r="A30497">
        <v>1</v>
      </c>
      <c r="B30497" t="s">
        <v>19</v>
      </c>
      <c r="C30497" s="1" t="s">
        <v>14</v>
      </c>
      <c r="D30497">
        <v>0</v>
      </c>
      <c r="E30497" t="s">
        <v>21</v>
      </c>
      <c r="F30497" t="s">
        <v>69</v>
      </c>
      <c r="G30497" t="s">
        <v>17</v>
      </c>
      <c r="I30497" t="s">
        <v>64</v>
      </c>
      <c r="J30497" t="s">
        <v>17</v>
      </c>
      <c r="L30497">
        <v>85.47</v>
      </c>
      <c r="M30497">
        <v>79</v>
      </c>
      <c r="O30497">
        <v>1170</v>
      </c>
      <c r="P30497" t="s">
        <v>24</v>
      </c>
    </row>
    <row r="30498" spans="1:16" x14ac:dyDescent="0.25">
      <c r="A30498">
        <v>1</v>
      </c>
      <c r="B30498" t="s">
        <v>13</v>
      </c>
      <c r="C30498" t="s">
        <v>103</v>
      </c>
      <c r="D30498">
        <v>0</v>
      </c>
      <c r="E30498" t="s">
        <v>15</v>
      </c>
      <c r="F30498" t="s">
        <v>85</v>
      </c>
      <c r="G30498" t="s">
        <v>17</v>
      </c>
      <c r="I30498" t="s">
        <v>314</v>
      </c>
      <c r="J30498" t="s">
        <v>17</v>
      </c>
      <c r="L30498">
        <v>89</v>
      </c>
      <c r="M30498">
        <v>0</v>
      </c>
      <c r="O30498">
        <v>1270</v>
      </c>
      <c r="P30498" t="s">
        <v>24</v>
      </c>
    </row>
    <row r="30499" spans="1:16" x14ac:dyDescent="0.25">
      <c r="A30499">
        <v>1</v>
      </c>
      <c r="B30499" t="s">
        <v>32</v>
      </c>
      <c r="C30499" t="s">
        <v>25</v>
      </c>
      <c r="D30499">
        <v>0</v>
      </c>
      <c r="E30499" t="s">
        <v>15</v>
      </c>
      <c r="F30499" t="s">
        <v>567</v>
      </c>
      <c r="G30499" t="s">
        <v>424</v>
      </c>
      <c r="L30499">
        <v>86.77</v>
      </c>
      <c r="M30499">
        <v>0</v>
      </c>
      <c r="O30499">
        <v>1320</v>
      </c>
      <c r="P30499" t="s">
        <v>24</v>
      </c>
    </row>
    <row r="30500" spans="1:16" x14ac:dyDescent="0.25">
      <c r="A30500">
        <v>1</v>
      </c>
      <c r="B30500" t="s">
        <v>32</v>
      </c>
      <c r="C30500" t="s">
        <v>25</v>
      </c>
      <c r="D30500">
        <v>0</v>
      </c>
      <c r="E30500" t="s">
        <v>15</v>
      </c>
      <c r="F30500" t="s">
        <v>1620</v>
      </c>
      <c r="G30500" t="s">
        <v>162</v>
      </c>
      <c r="H30500" t="s">
        <v>105</v>
      </c>
      <c r="I30500" t="s">
        <v>378</v>
      </c>
      <c r="K30500" t="s">
        <v>105</v>
      </c>
      <c r="L30500">
        <v>87.64</v>
      </c>
      <c r="M30500">
        <v>70</v>
      </c>
      <c r="P30500" t="s">
        <v>24</v>
      </c>
    </row>
    <row r="30501" spans="1:16" x14ac:dyDescent="0.25">
      <c r="A30501">
        <v>1</v>
      </c>
      <c r="B30501" t="s">
        <v>32</v>
      </c>
      <c r="C30501" t="s">
        <v>25</v>
      </c>
      <c r="D30501">
        <v>0</v>
      </c>
      <c r="E30501" t="s">
        <v>15</v>
      </c>
      <c r="F30501" t="s">
        <v>51</v>
      </c>
      <c r="G30501" t="s">
        <v>17</v>
      </c>
      <c r="I30501" t="s">
        <v>33</v>
      </c>
      <c r="J30501" t="s">
        <v>17</v>
      </c>
      <c r="L30501">
        <v>87.32</v>
      </c>
      <c r="M30501">
        <v>0</v>
      </c>
      <c r="O30501">
        <v>1240</v>
      </c>
      <c r="P30501" t="s">
        <v>24</v>
      </c>
    </row>
    <row r="30502" spans="1:16" x14ac:dyDescent="0.25">
      <c r="A30502">
        <v>1</v>
      </c>
      <c r="B30502" t="s">
        <v>13</v>
      </c>
      <c r="C30502" s="1" t="s">
        <v>14</v>
      </c>
      <c r="D30502">
        <v>0</v>
      </c>
      <c r="E30502" t="s">
        <v>15</v>
      </c>
      <c r="F30502" t="s">
        <v>278</v>
      </c>
      <c r="G30502" t="s">
        <v>23</v>
      </c>
      <c r="I30502" t="s">
        <v>33</v>
      </c>
      <c r="J30502" t="s">
        <v>17</v>
      </c>
      <c r="L30502">
        <v>96.68</v>
      </c>
      <c r="M30502">
        <v>17</v>
      </c>
      <c r="O30502">
        <v>1460</v>
      </c>
      <c r="P30502" t="s">
        <v>24</v>
      </c>
    </row>
    <row r="30503" spans="1:16" x14ac:dyDescent="0.25">
      <c r="A30503">
        <v>1</v>
      </c>
      <c r="B30503" t="s">
        <v>32</v>
      </c>
      <c r="C30503" t="s">
        <v>25</v>
      </c>
      <c r="D30503">
        <v>0</v>
      </c>
      <c r="E30503" t="s">
        <v>15</v>
      </c>
      <c r="F30503" t="s">
        <v>52</v>
      </c>
      <c r="G30503" t="s">
        <v>50</v>
      </c>
      <c r="I30503" t="s">
        <v>52</v>
      </c>
      <c r="J30503" t="s">
        <v>50</v>
      </c>
      <c r="L30503">
        <v>94.83</v>
      </c>
      <c r="M30503">
        <v>87</v>
      </c>
      <c r="O30503">
        <v>1390</v>
      </c>
      <c r="P30503" t="s">
        <v>24</v>
      </c>
    </row>
    <row r="30504" spans="1:16" x14ac:dyDescent="0.25">
      <c r="A30504">
        <v>1</v>
      </c>
      <c r="B30504" t="s">
        <v>32</v>
      </c>
      <c r="C30504" t="s">
        <v>25</v>
      </c>
      <c r="D30504">
        <v>0</v>
      </c>
      <c r="E30504" t="s">
        <v>21</v>
      </c>
      <c r="F30504" t="s">
        <v>267</v>
      </c>
      <c r="G30504" t="s">
        <v>60</v>
      </c>
      <c r="I30504" t="s">
        <v>59</v>
      </c>
      <c r="J30504" t="s">
        <v>60</v>
      </c>
      <c r="L30504">
        <v>83</v>
      </c>
      <c r="M30504">
        <v>16</v>
      </c>
      <c r="N30504">
        <v>24</v>
      </c>
      <c r="P30504" t="s">
        <v>24</v>
      </c>
    </row>
    <row r="30505" spans="1:16" x14ac:dyDescent="0.25">
      <c r="A30505">
        <v>1</v>
      </c>
      <c r="B30505" t="s">
        <v>13</v>
      </c>
      <c r="C30505" s="1" t="s">
        <v>14</v>
      </c>
      <c r="D30505">
        <v>0</v>
      </c>
      <c r="E30505" t="s">
        <v>15</v>
      </c>
      <c r="F30505" t="s">
        <v>688</v>
      </c>
      <c r="G30505" t="s">
        <v>50</v>
      </c>
      <c r="I30505" t="s">
        <v>52</v>
      </c>
      <c r="J30505" t="s">
        <v>50</v>
      </c>
      <c r="L30505">
        <v>91.82</v>
      </c>
      <c r="M30505">
        <v>58</v>
      </c>
      <c r="O30505">
        <v>1130</v>
      </c>
      <c r="P30505" t="s">
        <v>24</v>
      </c>
    </row>
    <row r="30506" spans="1:16" x14ac:dyDescent="0.25">
      <c r="A30506">
        <v>1</v>
      </c>
      <c r="B30506" t="s">
        <v>19</v>
      </c>
      <c r="C30506" t="s">
        <v>87</v>
      </c>
      <c r="D30506">
        <v>0</v>
      </c>
      <c r="E30506" t="s">
        <v>21</v>
      </c>
      <c r="F30506" t="s">
        <v>163</v>
      </c>
      <c r="G30506" t="s">
        <v>17</v>
      </c>
      <c r="I30506" t="s">
        <v>58</v>
      </c>
      <c r="J30506" t="s">
        <v>17</v>
      </c>
      <c r="L30506">
        <v>84.39</v>
      </c>
      <c r="M30506">
        <v>0</v>
      </c>
      <c r="N30506">
        <v>24</v>
      </c>
      <c r="P30506" t="s">
        <v>24</v>
      </c>
    </row>
    <row r="30507" spans="1:16" x14ac:dyDescent="0.25">
      <c r="A30507">
        <v>1</v>
      </c>
      <c r="B30507" t="s">
        <v>13</v>
      </c>
      <c r="C30507" s="1" t="s">
        <v>14</v>
      </c>
      <c r="D30507">
        <v>1</v>
      </c>
      <c r="E30507" t="s">
        <v>15</v>
      </c>
      <c r="F30507" t="s">
        <v>69</v>
      </c>
      <c r="G30507" t="s">
        <v>17</v>
      </c>
      <c r="I30507" t="s">
        <v>64</v>
      </c>
      <c r="J30507" t="s">
        <v>17</v>
      </c>
      <c r="L30507">
        <v>86.83</v>
      </c>
      <c r="M30507">
        <v>0</v>
      </c>
      <c r="N30507">
        <v>24</v>
      </c>
      <c r="P30507" t="s">
        <v>24</v>
      </c>
    </row>
    <row r="30508" spans="1:16" x14ac:dyDescent="0.25">
      <c r="A30508">
        <v>1</v>
      </c>
      <c r="B30508" t="s">
        <v>32</v>
      </c>
      <c r="C30508" t="s">
        <v>25</v>
      </c>
      <c r="D30508">
        <v>0</v>
      </c>
      <c r="E30508" t="s">
        <v>21</v>
      </c>
      <c r="F30508" t="s">
        <v>163</v>
      </c>
      <c r="G30508" t="s">
        <v>17</v>
      </c>
      <c r="I30508" t="s">
        <v>97</v>
      </c>
      <c r="J30508" t="s">
        <v>17</v>
      </c>
      <c r="L30508">
        <v>86</v>
      </c>
      <c r="M30508">
        <v>18</v>
      </c>
      <c r="N30508">
        <v>25</v>
      </c>
      <c r="P30508" t="s">
        <v>24</v>
      </c>
    </row>
    <row r="30509" spans="1:16" x14ac:dyDescent="0.25">
      <c r="A30509">
        <v>1</v>
      </c>
      <c r="B30509" t="s">
        <v>19</v>
      </c>
      <c r="C30509" s="1" t="s">
        <v>14</v>
      </c>
      <c r="D30509">
        <v>0</v>
      </c>
      <c r="E30509" t="s">
        <v>21</v>
      </c>
      <c r="F30509" t="s">
        <v>2124</v>
      </c>
      <c r="G30509" t="s">
        <v>17</v>
      </c>
      <c r="I30509" t="s">
        <v>33</v>
      </c>
      <c r="J30509" t="s">
        <v>17</v>
      </c>
      <c r="L30509">
        <v>83</v>
      </c>
      <c r="M30509">
        <v>58</v>
      </c>
      <c r="O30509">
        <v>1150</v>
      </c>
      <c r="P30509" t="s">
        <v>24</v>
      </c>
    </row>
    <row r="30510" spans="1:16" x14ac:dyDescent="0.25">
      <c r="A30510">
        <v>1</v>
      </c>
      <c r="B30510" t="s">
        <v>32</v>
      </c>
      <c r="C30510" s="1" t="s">
        <v>14</v>
      </c>
      <c r="D30510">
        <v>1</v>
      </c>
      <c r="E30510" t="s">
        <v>21</v>
      </c>
      <c r="F30510" t="s">
        <v>69</v>
      </c>
      <c r="G30510" t="s">
        <v>17</v>
      </c>
      <c r="I30510" t="s">
        <v>97</v>
      </c>
      <c r="J30510" t="s">
        <v>17</v>
      </c>
      <c r="L30510">
        <v>86</v>
      </c>
      <c r="M30510">
        <v>0</v>
      </c>
      <c r="N30510">
        <v>32</v>
      </c>
      <c r="P30510" t="s">
        <v>24</v>
      </c>
    </row>
    <row r="30511" spans="1:16" x14ac:dyDescent="0.25">
      <c r="A30511">
        <v>1</v>
      </c>
      <c r="B30511" t="s">
        <v>19</v>
      </c>
      <c r="C30511" t="s">
        <v>131</v>
      </c>
      <c r="D30511">
        <v>0</v>
      </c>
      <c r="E30511" t="s">
        <v>21</v>
      </c>
      <c r="F30511" t="s">
        <v>163</v>
      </c>
      <c r="G30511" t="s">
        <v>17</v>
      </c>
      <c r="I30511" t="s">
        <v>97</v>
      </c>
      <c r="J30511" t="s">
        <v>17</v>
      </c>
      <c r="L30511">
        <v>89.39</v>
      </c>
      <c r="M30511">
        <v>72</v>
      </c>
      <c r="N30511">
        <v>27</v>
      </c>
      <c r="P30511" t="s">
        <v>24</v>
      </c>
    </row>
    <row r="30512" spans="1:16" x14ac:dyDescent="0.25">
      <c r="A30512">
        <v>1</v>
      </c>
      <c r="B30512" t="s">
        <v>19</v>
      </c>
      <c r="C30512" t="s">
        <v>45</v>
      </c>
      <c r="D30512">
        <v>1</v>
      </c>
      <c r="E30512" t="s">
        <v>21</v>
      </c>
      <c r="F30512" t="s">
        <v>163</v>
      </c>
      <c r="G30512" t="s">
        <v>17</v>
      </c>
      <c r="I30512" t="s">
        <v>69</v>
      </c>
      <c r="J30512" t="s">
        <v>17</v>
      </c>
      <c r="L30512">
        <v>79</v>
      </c>
      <c r="M30512">
        <v>14</v>
      </c>
      <c r="N30512">
        <v>25</v>
      </c>
      <c r="P30512" t="s">
        <v>18</v>
      </c>
    </row>
    <row r="30513" spans="1:16" x14ac:dyDescent="0.25">
      <c r="A30513">
        <v>1</v>
      </c>
      <c r="B30513" t="s">
        <v>32</v>
      </c>
      <c r="C30513" s="1" t="s">
        <v>14</v>
      </c>
      <c r="D30513">
        <v>1</v>
      </c>
      <c r="E30513" t="s">
        <v>21</v>
      </c>
      <c r="F30513" t="s">
        <v>163</v>
      </c>
      <c r="G30513" t="s">
        <v>17</v>
      </c>
      <c r="I30513" t="s">
        <v>97</v>
      </c>
      <c r="J30513" t="s">
        <v>17</v>
      </c>
      <c r="L30513">
        <v>86.07</v>
      </c>
      <c r="M30513">
        <v>22</v>
      </c>
      <c r="P30513" t="s">
        <v>24</v>
      </c>
    </row>
    <row r="30514" spans="1:16" x14ac:dyDescent="0.25">
      <c r="A30514">
        <v>1</v>
      </c>
      <c r="B30514" t="s">
        <v>19</v>
      </c>
      <c r="C30514" s="1" t="s">
        <v>14</v>
      </c>
      <c r="D30514">
        <v>1</v>
      </c>
      <c r="E30514" t="s">
        <v>21</v>
      </c>
      <c r="F30514" t="s">
        <v>163</v>
      </c>
      <c r="G30514" t="s">
        <v>17</v>
      </c>
      <c r="I30514" t="s">
        <v>97</v>
      </c>
      <c r="J30514" t="s">
        <v>17</v>
      </c>
      <c r="L30514">
        <v>83.92</v>
      </c>
      <c r="M30514">
        <v>84</v>
      </c>
      <c r="N30514">
        <v>24</v>
      </c>
      <c r="P30514" t="s">
        <v>18</v>
      </c>
    </row>
    <row r="30515" spans="1:16" x14ac:dyDescent="0.25">
      <c r="A30515">
        <v>1</v>
      </c>
      <c r="B30515" t="s">
        <v>32</v>
      </c>
      <c r="C30515" t="s">
        <v>25</v>
      </c>
      <c r="D30515">
        <v>0</v>
      </c>
      <c r="E30515" t="s">
        <v>21</v>
      </c>
      <c r="F30515" t="s">
        <v>69</v>
      </c>
      <c r="G30515" t="s">
        <v>17</v>
      </c>
      <c r="I30515" t="s">
        <v>69</v>
      </c>
      <c r="J30515" t="s">
        <v>17</v>
      </c>
      <c r="L30515">
        <v>82.44</v>
      </c>
      <c r="M30515">
        <v>54</v>
      </c>
      <c r="N30515">
        <v>22</v>
      </c>
      <c r="P30515" t="s">
        <v>24</v>
      </c>
    </row>
    <row r="30516" spans="1:16" x14ac:dyDescent="0.25">
      <c r="A30516">
        <v>1</v>
      </c>
      <c r="B30516" t="s">
        <v>32</v>
      </c>
      <c r="C30516" t="s">
        <v>25</v>
      </c>
      <c r="D30516">
        <v>0</v>
      </c>
      <c r="E30516" t="s">
        <v>21</v>
      </c>
      <c r="F30516" t="s">
        <v>64</v>
      </c>
      <c r="G30516" t="s">
        <v>17</v>
      </c>
      <c r="I30516" t="s">
        <v>97</v>
      </c>
      <c r="J30516" t="s">
        <v>17</v>
      </c>
      <c r="L30516">
        <v>86.68</v>
      </c>
      <c r="M30516">
        <v>0</v>
      </c>
      <c r="O30516">
        <v>1160</v>
      </c>
      <c r="P30516" t="s">
        <v>24</v>
      </c>
    </row>
    <row r="30517" spans="1:16" x14ac:dyDescent="0.25">
      <c r="A30517">
        <v>1</v>
      </c>
      <c r="B30517" t="s">
        <v>32</v>
      </c>
      <c r="C30517" t="s">
        <v>25</v>
      </c>
      <c r="D30517">
        <v>0</v>
      </c>
      <c r="E30517" t="s">
        <v>21</v>
      </c>
      <c r="F30517" t="s">
        <v>163</v>
      </c>
      <c r="G30517" t="s">
        <v>17</v>
      </c>
      <c r="I30517" t="s">
        <v>97</v>
      </c>
      <c r="J30517" t="s">
        <v>17</v>
      </c>
      <c r="L30517">
        <v>88.79</v>
      </c>
      <c r="M30517">
        <v>17</v>
      </c>
      <c r="N30517">
        <v>25</v>
      </c>
      <c r="P30517" t="s">
        <v>24</v>
      </c>
    </row>
    <row r="30518" spans="1:16" x14ac:dyDescent="0.25">
      <c r="A30518">
        <v>1</v>
      </c>
      <c r="B30518" t="s">
        <v>13</v>
      </c>
      <c r="C30518" t="s">
        <v>71</v>
      </c>
      <c r="D30518">
        <v>0</v>
      </c>
      <c r="E30518" t="s">
        <v>15</v>
      </c>
      <c r="F30518" t="s">
        <v>68</v>
      </c>
      <c r="G30518" t="s">
        <v>23</v>
      </c>
      <c r="I30518" t="s">
        <v>177</v>
      </c>
      <c r="J30518" t="s">
        <v>17</v>
      </c>
      <c r="L30518">
        <v>82.6</v>
      </c>
      <c r="M30518">
        <v>53</v>
      </c>
      <c r="N30518">
        <v>23</v>
      </c>
      <c r="P30518" t="s">
        <v>24</v>
      </c>
    </row>
    <row r="30519" spans="1:16" x14ac:dyDescent="0.25">
      <c r="A30519">
        <v>1</v>
      </c>
      <c r="B30519" t="s">
        <v>19</v>
      </c>
      <c r="C30519" t="s">
        <v>45</v>
      </c>
      <c r="D30519">
        <v>0</v>
      </c>
      <c r="E30519" t="s">
        <v>21</v>
      </c>
      <c r="F30519" t="s">
        <v>74</v>
      </c>
      <c r="G30519" t="s">
        <v>17</v>
      </c>
      <c r="I30519" t="s">
        <v>74</v>
      </c>
      <c r="J30519" t="s">
        <v>17</v>
      </c>
      <c r="L30519">
        <v>84.76</v>
      </c>
      <c r="M30519">
        <v>0</v>
      </c>
      <c r="O30519">
        <v>1070</v>
      </c>
      <c r="P30519" t="s">
        <v>24</v>
      </c>
    </row>
    <row r="30520" spans="1:16" x14ac:dyDescent="0.25">
      <c r="A30520">
        <v>1</v>
      </c>
      <c r="B30520" t="s">
        <v>32</v>
      </c>
      <c r="C30520" s="1" t="s">
        <v>14</v>
      </c>
      <c r="D30520">
        <v>1</v>
      </c>
      <c r="E30520" t="s">
        <v>15</v>
      </c>
      <c r="F30520" t="s">
        <v>572</v>
      </c>
      <c r="G30520" t="s">
        <v>232</v>
      </c>
      <c r="H30520" t="s">
        <v>105</v>
      </c>
      <c r="I30520" t="s">
        <v>328</v>
      </c>
      <c r="J30520" t="s">
        <v>232</v>
      </c>
      <c r="K30520" t="s">
        <v>105</v>
      </c>
      <c r="L30520">
        <v>80.73</v>
      </c>
      <c r="M30520">
        <v>0</v>
      </c>
      <c r="P30520" t="s">
        <v>44</v>
      </c>
    </row>
    <row r="30521" spans="1:16" x14ac:dyDescent="0.25">
      <c r="A30521">
        <v>1</v>
      </c>
      <c r="B30521" t="s">
        <v>19</v>
      </c>
      <c r="C30521" t="s">
        <v>45</v>
      </c>
      <c r="D30521">
        <v>0</v>
      </c>
      <c r="E30521" t="s">
        <v>21</v>
      </c>
      <c r="F30521" t="s">
        <v>188</v>
      </c>
      <c r="G30521" t="s">
        <v>50</v>
      </c>
      <c r="I30521" t="s">
        <v>52</v>
      </c>
      <c r="J30521" t="s">
        <v>50</v>
      </c>
      <c r="L30521">
        <v>91.07</v>
      </c>
      <c r="M30521">
        <v>79</v>
      </c>
      <c r="O30521">
        <v>1220</v>
      </c>
      <c r="P30521" t="s">
        <v>24</v>
      </c>
    </row>
    <row r="30522" spans="1:16" x14ac:dyDescent="0.25">
      <c r="A30522">
        <v>1</v>
      </c>
      <c r="B30522" t="s">
        <v>32</v>
      </c>
      <c r="C30522" s="1" t="s">
        <v>14</v>
      </c>
      <c r="D30522">
        <v>1</v>
      </c>
      <c r="E30522" t="s">
        <v>21</v>
      </c>
      <c r="F30522" t="s">
        <v>64</v>
      </c>
      <c r="G30522" t="s">
        <v>17</v>
      </c>
      <c r="I30522" t="s">
        <v>69</v>
      </c>
      <c r="J30522" t="s">
        <v>17</v>
      </c>
      <c r="L30522">
        <v>81.8</v>
      </c>
      <c r="M30522">
        <v>44</v>
      </c>
      <c r="N30522">
        <v>28</v>
      </c>
      <c r="P30522" t="s">
        <v>18</v>
      </c>
    </row>
    <row r="30523" spans="1:16" x14ac:dyDescent="0.25">
      <c r="A30523">
        <v>1</v>
      </c>
      <c r="B30523" t="s">
        <v>32</v>
      </c>
      <c r="C30523" t="s">
        <v>25</v>
      </c>
      <c r="D30523">
        <v>1</v>
      </c>
      <c r="E30523" t="s">
        <v>21</v>
      </c>
      <c r="F30523" t="s">
        <v>186</v>
      </c>
      <c r="G30523" t="s">
        <v>37</v>
      </c>
      <c r="I30523" t="s">
        <v>115</v>
      </c>
      <c r="J30523" t="s">
        <v>37</v>
      </c>
      <c r="L30523">
        <v>79</v>
      </c>
      <c r="M30523">
        <v>36</v>
      </c>
      <c r="P30523" t="s">
        <v>18</v>
      </c>
    </row>
    <row r="30524" spans="1:16" x14ac:dyDescent="0.25">
      <c r="A30524">
        <v>1</v>
      </c>
      <c r="B30524" t="s">
        <v>13</v>
      </c>
      <c r="C30524" s="1" t="s">
        <v>14</v>
      </c>
      <c r="D30524">
        <v>0</v>
      </c>
      <c r="E30524" t="s">
        <v>15</v>
      </c>
      <c r="F30524" t="s">
        <v>229</v>
      </c>
      <c r="G30524" t="s">
        <v>30</v>
      </c>
      <c r="I30524" t="s">
        <v>110</v>
      </c>
      <c r="J30524" t="s">
        <v>30</v>
      </c>
      <c r="L30524">
        <v>92</v>
      </c>
      <c r="M30524">
        <v>0</v>
      </c>
      <c r="N30524">
        <v>23</v>
      </c>
      <c r="P30524" t="s">
        <v>24</v>
      </c>
    </row>
    <row r="30525" spans="1:16" x14ac:dyDescent="0.25">
      <c r="A30525">
        <v>1</v>
      </c>
      <c r="B30525" t="s">
        <v>13</v>
      </c>
      <c r="C30525" s="1" t="s">
        <v>14</v>
      </c>
      <c r="D30525">
        <v>0</v>
      </c>
      <c r="E30525" t="s">
        <v>15</v>
      </c>
      <c r="F30525" t="s">
        <v>115</v>
      </c>
      <c r="G30525" t="s">
        <v>37</v>
      </c>
      <c r="I30525" t="s">
        <v>115</v>
      </c>
      <c r="J30525" t="s">
        <v>37</v>
      </c>
      <c r="L30525">
        <v>90.16</v>
      </c>
      <c r="M30525">
        <v>50</v>
      </c>
      <c r="N30525">
        <v>22</v>
      </c>
      <c r="P30525" t="s">
        <v>24</v>
      </c>
    </row>
    <row r="30526" spans="1:16" x14ac:dyDescent="0.25">
      <c r="A30526">
        <v>1</v>
      </c>
      <c r="B30526" t="s">
        <v>32</v>
      </c>
      <c r="C30526" t="s">
        <v>25</v>
      </c>
      <c r="D30526">
        <v>1</v>
      </c>
      <c r="E30526" t="s">
        <v>21</v>
      </c>
      <c r="F30526" t="s">
        <v>572</v>
      </c>
      <c r="G30526" t="s">
        <v>232</v>
      </c>
      <c r="H30526" t="s">
        <v>105</v>
      </c>
      <c r="I30526" t="s">
        <v>328</v>
      </c>
      <c r="J30526" t="s">
        <v>232</v>
      </c>
      <c r="K30526" t="s">
        <v>105</v>
      </c>
      <c r="L30526">
        <v>78</v>
      </c>
      <c r="M30526">
        <v>0</v>
      </c>
      <c r="P30526" t="s">
        <v>24</v>
      </c>
    </row>
    <row r="30527" spans="1:16" x14ac:dyDescent="0.25">
      <c r="A30527">
        <v>1</v>
      </c>
      <c r="B30527" t="s">
        <v>19</v>
      </c>
      <c r="C30527" t="s">
        <v>84</v>
      </c>
      <c r="D30527">
        <v>0</v>
      </c>
      <c r="E30527" t="s">
        <v>21</v>
      </c>
      <c r="F30527" t="s">
        <v>16</v>
      </c>
      <c r="G30527" t="s">
        <v>17</v>
      </c>
      <c r="L30527">
        <v>90.64</v>
      </c>
      <c r="M30527">
        <v>71</v>
      </c>
      <c r="O30527">
        <v>1170</v>
      </c>
      <c r="P30527" t="s">
        <v>24</v>
      </c>
    </row>
    <row r="30528" spans="1:16" x14ac:dyDescent="0.25">
      <c r="A30528">
        <v>1</v>
      </c>
      <c r="B30528" t="s">
        <v>19</v>
      </c>
      <c r="C30528" t="s">
        <v>87</v>
      </c>
      <c r="D30528">
        <v>0</v>
      </c>
      <c r="E30528" t="s">
        <v>21</v>
      </c>
      <c r="F30528" t="s">
        <v>93</v>
      </c>
      <c r="G30528" t="s">
        <v>60</v>
      </c>
      <c r="I30528" t="s">
        <v>93</v>
      </c>
      <c r="J30528" t="s">
        <v>60</v>
      </c>
      <c r="L30528">
        <v>87.78</v>
      </c>
      <c r="M30528">
        <v>0</v>
      </c>
      <c r="N30528">
        <v>31</v>
      </c>
      <c r="O30528">
        <v>1420</v>
      </c>
      <c r="P30528" t="s">
        <v>24</v>
      </c>
    </row>
    <row r="30529" spans="1:16" x14ac:dyDescent="0.25">
      <c r="A30529">
        <v>1</v>
      </c>
      <c r="B30529" t="s">
        <v>19</v>
      </c>
      <c r="C30529" t="s">
        <v>45</v>
      </c>
      <c r="D30529">
        <v>1</v>
      </c>
      <c r="E30529" t="s">
        <v>21</v>
      </c>
      <c r="F30529" t="s">
        <v>34</v>
      </c>
      <c r="G30529" t="s">
        <v>28</v>
      </c>
      <c r="I30529" t="s">
        <v>34</v>
      </c>
      <c r="J30529" t="s">
        <v>28</v>
      </c>
      <c r="L30529">
        <v>91</v>
      </c>
      <c r="M30529">
        <v>88</v>
      </c>
      <c r="O30529">
        <v>1170</v>
      </c>
      <c r="P30529" t="s">
        <v>24</v>
      </c>
    </row>
    <row r="30530" spans="1:16" x14ac:dyDescent="0.25">
      <c r="A30530">
        <v>1</v>
      </c>
      <c r="B30530" t="s">
        <v>19</v>
      </c>
      <c r="C30530" t="s">
        <v>140</v>
      </c>
      <c r="D30530">
        <v>1</v>
      </c>
      <c r="E30530" t="s">
        <v>21</v>
      </c>
      <c r="F30530" t="s">
        <v>520</v>
      </c>
      <c r="G30530" t="s">
        <v>30</v>
      </c>
      <c r="L30530">
        <v>88</v>
      </c>
      <c r="M30530">
        <v>83</v>
      </c>
      <c r="O30530">
        <v>1360</v>
      </c>
      <c r="P30530" t="s">
        <v>24</v>
      </c>
    </row>
    <row r="30531" spans="1:16" x14ac:dyDescent="0.25">
      <c r="A30531">
        <v>1</v>
      </c>
      <c r="B30531" t="s">
        <v>32</v>
      </c>
      <c r="C30531" t="s">
        <v>25</v>
      </c>
      <c r="D30531">
        <v>0</v>
      </c>
      <c r="E30531" t="s">
        <v>21</v>
      </c>
      <c r="F30531" t="s">
        <v>88</v>
      </c>
      <c r="G30531" t="s">
        <v>17</v>
      </c>
      <c r="I30531" t="s">
        <v>68</v>
      </c>
      <c r="J30531" t="s">
        <v>17</v>
      </c>
      <c r="L30531">
        <v>82</v>
      </c>
      <c r="M30531">
        <v>47</v>
      </c>
      <c r="O30531">
        <v>1080</v>
      </c>
      <c r="P30531" t="s">
        <v>18</v>
      </c>
    </row>
    <row r="30532" spans="1:16" x14ac:dyDescent="0.25">
      <c r="A30532">
        <v>1</v>
      </c>
      <c r="B30532" t="s">
        <v>32</v>
      </c>
      <c r="C30532" t="s">
        <v>25</v>
      </c>
      <c r="D30532">
        <v>1</v>
      </c>
      <c r="E30532" t="s">
        <v>21</v>
      </c>
      <c r="F30532" t="s">
        <v>74</v>
      </c>
      <c r="G30532" t="s">
        <v>17</v>
      </c>
      <c r="I30532" t="s">
        <v>74</v>
      </c>
      <c r="J30532" t="s">
        <v>17</v>
      </c>
      <c r="L30532">
        <v>90</v>
      </c>
      <c r="M30532">
        <v>108</v>
      </c>
      <c r="O30532">
        <v>1210</v>
      </c>
      <c r="P30532" t="s">
        <v>24</v>
      </c>
    </row>
    <row r="30533" spans="1:16" x14ac:dyDescent="0.25">
      <c r="A30533">
        <v>1</v>
      </c>
      <c r="B30533" t="s">
        <v>32</v>
      </c>
      <c r="C30533" s="1" t="s">
        <v>14</v>
      </c>
      <c r="D30533">
        <v>1</v>
      </c>
      <c r="E30533" t="s">
        <v>21</v>
      </c>
      <c r="F30533" t="s">
        <v>185</v>
      </c>
      <c r="G30533" t="s">
        <v>101</v>
      </c>
      <c r="I30533" t="s">
        <v>102</v>
      </c>
      <c r="J30533" t="s">
        <v>101</v>
      </c>
      <c r="L30533">
        <v>87</v>
      </c>
      <c r="M30533">
        <v>86</v>
      </c>
      <c r="O30533">
        <v>1120</v>
      </c>
      <c r="P30533" t="s">
        <v>24</v>
      </c>
    </row>
    <row r="30534" spans="1:16" x14ac:dyDescent="0.25">
      <c r="A30534">
        <v>1</v>
      </c>
      <c r="B30534" t="s">
        <v>19</v>
      </c>
      <c r="C30534" s="1" t="s">
        <v>14</v>
      </c>
      <c r="D30534">
        <v>0</v>
      </c>
      <c r="E30534" t="s">
        <v>21</v>
      </c>
      <c r="F30534" t="s">
        <v>59</v>
      </c>
      <c r="G30534" t="s">
        <v>60</v>
      </c>
      <c r="I30534" t="s">
        <v>93</v>
      </c>
      <c r="J30534" t="s">
        <v>60</v>
      </c>
      <c r="L30534">
        <v>90.69</v>
      </c>
      <c r="M30534">
        <v>85</v>
      </c>
      <c r="N30534">
        <v>30</v>
      </c>
      <c r="P30534" t="s">
        <v>18</v>
      </c>
    </row>
    <row r="30535" spans="1:16" x14ac:dyDescent="0.25">
      <c r="A30535">
        <v>1</v>
      </c>
      <c r="B30535" t="s">
        <v>32</v>
      </c>
      <c r="C30535" t="s">
        <v>25</v>
      </c>
      <c r="D30535">
        <v>0</v>
      </c>
      <c r="E30535" t="s">
        <v>21</v>
      </c>
      <c r="F30535" t="s">
        <v>69</v>
      </c>
      <c r="G30535" t="s">
        <v>17</v>
      </c>
      <c r="I30535" t="s">
        <v>96</v>
      </c>
      <c r="J30535" t="s">
        <v>17</v>
      </c>
      <c r="L30535">
        <v>90.5</v>
      </c>
      <c r="M30535">
        <v>0</v>
      </c>
      <c r="N30535">
        <v>26</v>
      </c>
      <c r="P30535" t="s">
        <v>24</v>
      </c>
    </row>
    <row r="30536" spans="1:16" x14ac:dyDescent="0.25">
      <c r="A30536">
        <v>1</v>
      </c>
      <c r="B30536" t="s">
        <v>19</v>
      </c>
      <c r="C30536" s="1" t="s">
        <v>14</v>
      </c>
      <c r="D30536">
        <v>1</v>
      </c>
      <c r="E30536" t="s">
        <v>21</v>
      </c>
      <c r="F30536" t="s">
        <v>210</v>
      </c>
      <c r="G30536" t="s">
        <v>23</v>
      </c>
      <c r="I30536" t="s">
        <v>68</v>
      </c>
      <c r="J30536" t="s">
        <v>17</v>
      </c>
      <c r="L30536">
        <v>92</v>
      </c>
      <c r="M30536">
        <v>175</v>
      </c>
      <c r="O30536">
        <v>1210</v>
      </c>
      <c r="P30536" t="s">
        <v>24</v>
      </c>
    </row>
    <row r="30537" spans="1:16" x14ac:dyDescent="0.25">
      <c r="A30537">
        <v>1</v>
      </c>
      <c r="B30537" t="s">
        <v>32</v>
      </c>
      <c r="C30537" t="s">
        <v>66</v>
      </c>
      <c r="D30537">
        <v>1</v>
      </c>
      <c r="E30537" t="s">
        <v>21</v>
      </c>
      <c r="F30537" t="s">
        <v>96</v>
      </c>
      <c r="G30537" t="s">
        <v>17</v>
      </c>
      <c r="I30537" t="s">
        <v>64</v>
      </c>
      <c r="J30537" t="s">
        <v>17</v>
      </c>
      <c r="L30537">
        <v>92.13</v>
      </c>
      <c r="M30537">
        <v>95</v>
      </c>
      <c r="P30537" t="s">
        <v>24</v>
      </c>
    </row>
    <row r="30538" spans="1:16" x14ac:dyDescent="0.25">
      <c r="A30538">
        <v>1</v>
      </c>
      <c r="B30538" t="s">
        <v>19</v>
      </c>
      <c r="C30538" t="s">
        <v>84</v>
      </c>
      <c r="D30538">
        <v>0</v>
      </c>
      <c r="E30538" t="s">
        <v>21</v>
      </c>
      <c r="F30538" t="s">
        <v>64</v>
      </c>
      <c r="G30538" t="s">
        <v>17</v>
      </c>
      <c r="I30538" t="s">
        <v>64</v>
      </c>
      <c r="J30538" t="s">
        <v>17</v>
      </c>
      <c r="L30538">
        <v>91.82</v>
      </c>
      <c r="M30538">
        <v>0</v>
      </c>
      <c r="N30538">
        <v>27</v>
      </c>
      <c r="P30538" t="s">
        <v>18</v>
      </c>
    </row>
    <row r="30539" spans="1:16" x14ac:dyDescent="0.25">
      <c r="A30539">
        <v>1</v>
      </c>
      <c r="B30539" t="s">
        <v>19</v>
      </c>
      <c r="C30539" t="s">
        <v>87</v>
      </c>
      <c r="D30539">
        <v>0</v>
      </c>
      <c r="E30539" t="s">
        <v>21</v>
      </c>
      <c r="F30539" t="s">
        <v>185</v>
      </c>
      <c r="G30539" t="s">
        <v>101</v>
      </c>
      <c r="I30539" t="s">
        <v>102</v>
      </c>
      <c r="J30539" t="s">
        <v>101</v>
      </c>
      <c r="L30539">
        <v>81.040000000000006</v>
      </c>
      <c r="M30539">
        <v>45</v>
      </c>
      <c r="O30539">
        <v>1300</v>
      </c>
      <c r="P30539" t="s">
        <v>24</v>
      </c>
    </row>
    <row r="30540" spans="1:16" x14ac:dyDescent="0.25">
      <c r="A30540">
        <v>1</v>
      </c>
      <c r="B30540" t="s">
        <v>32</v>
      </c>
      <c r="C30540" s="1" t="s">
        <v>14</v>
      </c>
      <c r="D30540">
        <v>1</v>
      </c>
      <c r="E30540" t="s">
        <v>21</v>
      </c>
      <c r="F30540" t="s">
        <v>59</v>
      </c>
      <c r="G30540" t="s">
        <v>60</v>
      </c>
      <c r="I30540" t="s">
        <v>93</v>
      </c>
      <c r="J30540" t="s">
        <v>60</v>
      </c>
      <c r="L30540">
        <v>85.32</v>
      </c>
      <c r="M30540">
        <v>33</v>
      </c>
      <c r="N30540">
        <v>21</v>
      </c>
      <c r="P30540" t="s">
        <v>24</v>
      </c>
    </row>
    <row r="30541" spans="1:16" x14ac:dyDescent="0.25">
      <c r="A30541">
        <v>1</v>
      </c>
      <c r="B30541" t="s">
        <v>13</v>
      </c>
      <c r="C30541" t="s">
        <v>71</v>
      </c>
      <c r="D30541">
        <v>1</v>
      </c>
      <c r="E30541" t="s">
        <v>15</v>
      </c>
      <c r="F30541" t="s">
        <v>64</v>
      </c>
      <c r="G30541" t="s">
        <v>17</v>
      </c>
      <c r="I30541" t="s">
        <v>64</v>
      </c>
      <c r="J30541" t="s">
        <v>17</v>
      </c>
      <c r="L30541">
        <v>95.61</v>
      </c>
      <c r="M30541">
        <v>54</v>
      </c>
      <c r="N30541">
        <v>28</v>
      </c>
      <c r="P30541" t="s">
        <v>24</v>
      </c>
    </row>
    <row r="30542" spans="1:16" x14ac:dyDescent="0.25">
      <c r="A30542">
        <v>1</v>
      </c>
      <c r="B30542" t="s">
        <v>19</v>
      </c>
      <c r="C30542" t="s">
        <v>84</v>
      </c>
      <c r="D30542">
        <v>1</v>
      </c>
      <c r="E30542" t="s">
        <v>21</v>
      </c>
      <c r="F30542" t="s">
        <v>79</v>
      </c>
      <c r="G30542" t="s">
        <v>55</v>
      </c>
      <c r="I30542" t="s">
        <v>318</v>
      </c>
      <c r="J30542" t="s">
        <v>55</v>
      </c>
      <c r="L30542">
        <v>92</v>
      </c>
      <c r="M30542">
        <v>0</v>
      </c>
      <c r="O30542">
        <v>1230</v>
      </c>
      <c r="P30542" t="s">
        <v>24</v>
      </c>
    </row>
    <row r="30543" spans="1:16" x14ac:dyDescent="0.25">
      <c r="A30543">
        <v>1</v>
      </c>
      <c r="B30543" t="s">
        <v>19</v>
      </c>
      <c r="C30543" t="s">
        <v>84</v>
      </c>
      <c r="D30543">
        <v>1</v>
      </c>
      <c r="E30543" t="s">
        <v>21</v>
      </c>
      <c r="F30543" t="s">
        <v>106</v>
      </c>
      <c r="G30543" t="s">
        <v>107</v>
      </c>
      <c r="I30543" t="s">
        <v>49</v>
      </c>
      <c r="J30543" t="s">
        <v>50</v>
      </c>
      <c r="L30543">
        <v>79</v>
      </c>
      <c r="M30543">
        <v>40</v>
      </c>
      <c r="O30543">
        <v>1200</v>
      </c>
      <c r="P30543" t="s">
        <v>18</v>
      </c>
    </row>
    <row r="30544" spans="1:16" x14ac:dyDescent="0.25">
      <c r="A30544">
        <v>1</v>
      </c>
      <c r="B30544" t="s">
        <v>19</v>
      </c>
      <c r="C30544" s="1" t="s">
        <v>14</v>
      </c>
      <c r="D30544">
        <v>0</v>
      </c>
      <c r="E30544" t="s">
        <v>21</v>
      </c>
      <c r="F30544" t="s">
        <v>186</v>
      </c>
      <c r="G30544" t="s">
        <v>37</v>
      </c>
      <c r="I30544" t="s">
        <v>141</v>
      </c>
      <c r="J30544" t="s">
        <v>142</v>
      </c>
      <c r="L30544">
        <v>87.16</v>
      </c>
      <c r="M30544">
        <v>80</v>
      </c>
      <c r="O30544">
        <v>1280</v>
      </c>
      <c r="P30544" t="s">
        <v>24</v>
      </c>
    </row>
    <row r="30545" spans="1:16" x14ac:dyDescent="0.25">
      <c r="A30545">
        <v>1</v>
      </c>
      <c r="B30545" t="s">
        <v>32</v>
      </c>
      <c r="C30545" t="s">
        <v>25</v>
      </c>
      <c r="D30545">
        <v>0</v>
      </c>
      <c r="E30545" t="s">
        <v>21</v>
      </c>
      <c r="F30545" t="s">
        <v>65</v>
      </c>
      <c r="G30545" t="s">
        <v>17</v>
      </c>
      <c r="I30545" t="s">
        <v>58</v>
      </c>
      <c r="J30545" t="s">
        <v>17</v>
      </c>
      <c r="M30545">
        <v>0</v>
      </c>
      <c r="O30545">
        <v>1220</v>
      </c>
      <c r="P30545" t="s">
        <v>18</v>
      </c>
    </row>
    <row r="30546" spans="1:16" x14ac:dyDescent="0.25">
      <c r="A30546">
        <v>1</v>
      </c>
      <c r="B30546" t="s">
        <v>19</v>
      </c>
      <c r="C30546" t="s">
        <v>84</v>
      </c>
      <c r="D30546">
        <v>0</v>
      </c>
      <c r="E30546" t="s">
        <v>21</v>
      </c>
      <c r="F30546" t="s">
        <v>51</v>
      </c>
      <c r="G30546" t="s">
        <v>17</v>
      </c>
      <c r="I30546" t="s">
        <v>51</v>
      </c>
      <c r="J30546" t="s">
        <v>17</v>
      </c>
      <c r="L30546">
        <v>96.21</v>
      </c>
      <c r="M30546">
        <v>71</v>
      </c>
      <c r="O30546">
        <v>1170</v>
      </c>
      <c r="P30546" t="s">
        <v>18</v>
      </c>
    </row>
    <row r="30547" spans="1:16" x14ac:dyDescent="0.25">
      <c r="A30547">
        <v>1</v>
      </c>
      <c r="B30547" t="s">
        <v>19</v>
      </c>
      <c r="C30547" t="s">
        <v>71</v>
      </c>
      <c r="D30547">
        <v>1</v>
      </c>
      <c r="E30547" t="s">
        <v>21</v>
      </c>
      <c r="F30547" t="s">
        <v>229</v>
      </c>
      <c r="G30547" t="s">
        <v>30</v>
      </c>
      <c r="I30547" t="s">
        <v>229</v>
      </c>
      <c r="J30547" t="s">
        <v>30</v>
      </c>
      <c r="L30547">
        <v>87.95</v>
      </c>
      <c r="M30547">
        <v>59</v>
      </c>
      <c r="O30547">
        <v>1170</v>
      </c>
      <c r="P30547" t="s">
        <v>18</v>
      </c>
    </row>
    <row r="30548" spans="1:16" x14ac:dyDescent="0.25">
      <c r="A30548">
        <v>1</v>
      </c>
      <c r="B30548" t="s">
        <v>19</v>
      </c>
      <c r="C30548" t="s">
        <v>45</v>
      </c>
      <c r="D30548">
        <v>1</v>
      </c>
      <c r="E30548" t="s">
        <v>21</v>
      </c>
      <c r="F30548" t="s">
        <v>86</v>
      </c>
      <c r="G30548" t="s">
        <v>23</v>
      </c>
      <c r="I30548" t="s">
        <v>68</v>
      </c>
      <c r="J30548" t="s">
        <v>17</v>
      </c>
      <c r="L30548">
        <v>90</v>
      </c>
      <c r="M30548">
        <v>77</v>
      </c>
      <c r="N30548">
        <v>27</v>
      </c>
      <c r="P30548" t="s">
        <v>388</v>
      </c>
    </row>
    <row r="30549" spans="1:16" x14ac:dyDescent="0.25">
      <c r="A30549">
        <v>1</v>
      </c>
      <c r="B30549" t="s">
        <v>13</v>
      </c>
      <c r="C30549" s="1" t="s">
        <v>14</v>
      </c>
      <c r="D30549">
        <v>0</v>
      </c>
      <c r="E30549" t="s">
        <v>15</v>
      </c>
      <c r="F30549" t="s">
        <v>74</v>
      </c>
      <c r="G30549" t="s">
        <v>17</v>
      </c>
      <c r="I30549" t="s">
        <v>74</v>
      </c>
      <c r="J30549" t="s">
        <v>17</v>
      </c>
      <c r="L30549">
        <v>84.7</v>
      </c>
      <c r="M30549">
        <v>0</v>
      </c>
      <c r="N30549">
        <v>20</v>
      </c>
      <c r="P30549" t="s">
        <v>18</v>
      </c>
    </row>
    <row r="30550" spans="1:16" x14ac:dyDescent="0.25">
      <c r="A30550">
        <v>1</v>
      </c>
      <c r="B30550" t="s">
        <v>13</v>
      </c>
      <c r="C30550" s="1" t="s">
        <v>14</v>
      </c>
      <c r="D30550">
        <v>0</v>
      </c>
      <c r="E30550" t="s">
        <v>15</v>
      </c>
      <c r="F30550" t="s">
        <v>912</v>
      </c>
      <c r="G30550" t="s">
        <v>913</v>
      </c>
      <c r="I30550" t="s">
        <v>39</v>
      </c>
      <c r="J30550" t="s">
        <v>28</v>
      </c>
      <c r="L30550">
        <v>94.16</v>
      </c>
      <c r="M30550">
        <v>77</v>
      </c>
      <c r="N30550">
        <v>30</v>
      </c>
      <c r="P30550" t="s">
        <v>24</v>
      </c>
    </row>
    <row r="30551" spans="1:16" x14ac:dyDescent="0.25">
      <c r="A30551">
        <v>1</v>
      </c>
      <c r="B30551" t="s">
        <v>19</v>
      </c>
      <c r="C30551" s="1" t="s">
        <v>14</v>
      </c>
      <c r="D30551">
        <v>0</v>
      </c>
      <c r="E30551" t="s">
        <v>21</v>
      </c>
      <c r="F30551" t="s">
        <v>74</v>
      </c>
      <c r="G30551" t="s">
        <v>17</v>
      </c>
      <c r="I30551" t="s">
        <v>74</v>
      </c>
      <c r="J30551" t="s">
        <v>17</v>
      </c>
      <c r="L30551">
        <v>81.7</v>
      </c>
      <c r="M30551">
        <v>0</v>
      </c>
      <c r="N30551">
        <v>21</v>
      </c>
      <c r="P30551" t="s">
        <v>24</v>
      </c>
    </row>
    <row r="30552" spans="1:16" x14ac:dyDescent="0.25">
      <c r="A30552">
        <v>1</v>
      </c>
      <c r="B30552" t="s">
        <v>19</v>
      </c>
      <c r="C30552" s="1" t="s">
        <v>14</v>
      </c>
      <c r="D30552">
        <v>1</v>
      </c>
      <c r="E30552" t="s">
        <v>21</v>
      </c>
      <c r="F30552" t="s">
        <v>64</v>
      </c>
      <c r="G30552" t="s">
        <v>17</v>
      </c>
      <c r="I30552" t="s">
        <v>69</v>
      </c>
      <c r="J30552" t="s">
        <v>17</v>
      </c>
      <c r="L30552">
        <v>91.1</v>
      </c>
      <c r="M30552">
        <v>83</v>
      </c>
      <c r="N30552">
        <v>29</v>
      </c>
      <c r="P30552" t="s">
        <v>24</v>
      </c>
    </row>
    <row r="30553" spans="1:16" x14ac:dyDescent="0.25">
      <c r="A30553">
        <v>1</v>
      </c>
      <c r="B30553" t="s">
        <v>13</v>
      </c>
      <c r="C30553" s="1" t="s">
        <v>14</v>
      </c>
      <c r="D30553">
        <v>1</v>
      </c>
      <c r="E30553" t="s">
        <v>15</v>
      </c>
      <c r="F30553" t="s">
        <v>224</v>
      </c>
      <c r="G30553" t="s">
        <v>162</v>
      </c>
      <c r="H30553" t="s">
        <v>105</v>
      </c>
      <c r="I30553" t="s">
        <v>161</v>
      </c>
      <c r="J30553" t="s">
        <v>162</v>
      </c>
      <c r="K30553" t="s">
        <v>105</v>
      </c>
      <c r="L30553">
        <v>83.94</v>
      </c>
      <c r="M30553">
        <v>47</v>
      </c>
      <c r="P30553" t="s">
        <v>24</v>
      </c>
    </row>
    <row r="30554" spans="1:16" x14ac:dyDescent="0.25">
      <c r="A30554">
        <v>1</v>
      </c>
      <c r="B30554" t="s">
        <v>13</v>
      </c>
      <c r="C30554" s="1" t="s">
        <v>14</v>
      </c>
      <c r="D30554">
        <v>0</v>
      </c>
      <c r="E30554" t="s">
        <v>15</v>
      </c>
      <c r="F30554" t="s">
        <v>259</v>
      </c>
      <c r="G30554" t="s">
        <v>30</v>
      </c>
      <c r="L30554">
        <v>89</v>
      </c>
      <c r="M30554">
        <v>0</v>
      </c>
      <c r="N30554">
        <v>23</v>
      </c>
      <c r="P30554" t="s">
        <v>18</v>
      </c>
    </row>
    <row r="30555" spans="1:16" x14ac:dyDescent="0.25">
      <c r="A30555">
        <v>1</v>
      </c>
      <c r="B30555" t="s">
        <v>32</v>
      </c>
      <c r="C30555" t="s">
        <v>25</v>
      </c>
      <c r="D30555">
        <v>0</v>
      </c>
      <c r="E30555" t="s">
        <v>21</v>
      </c>
      <c r="F30555" t="s">
        <v>64</v>
      </c>
      <c r="G30555" t="s">
        <v>17</v>
      </c>
      <c r="I30555" t="s">
        <v>69</v>
      </c>
      <c r="J30555" t="s">
        <v>17</v>
      </c>
      <c r="L30555">
        <v>86</v>
      </c>
      <c r="M30555">
        <v>0</v>
      </c>
      <c r="O30555">
        <v>1240</v>
      </c>
      <c r="P30555" t="s">
        <v>18</v>
      </c>
    </row>
    <row r="30556" spans="1:16" x14ac:dyDescent="0.25">
      <c r="A30556">
        <v>1</v>
      </c>
      <c r="B30556" t="s">
        <v>19</v>
      </c>
      <c r="C30556" t="s">
        <v>43</v>
      </c>
      <c r="D30556">
        <v>1</v>
      </c>
      <c r="E30556" t="s">
        <v>21</v>
      </c>
      <c r="F30556" t="s">
        <v>96</v>
      </c>
      <c r="G30556" t="s">
        <v>17</v>
      </c>
      <c r="I30556" t="s">
        <v>97</v>
      </c>
      <c r="J30556" t="s">
        <v>17</v>
      </c>
      <c r="L30556">
        <v>92.27</v>
      </c>
      <c r="M30556">
        <v>94</v>
      </c>
      <c r="N30556">
        <v>28</v>
      </c>
      <c r="P30556" t="s">
        <v>190</v>
      </c>
    </row>
    <row r="30557" spans="1:16" x14ac:dyDescent="0.25">
      <c r="A30557">
        <v>1</v>
      </c>
      <c r="B30557" t="s">
        <v>13</v>
      </c>
      <c r="C30557" s="1" t="s">
        <v>14</v>
      </c>
      <c r="D30557">
        <v>1</v>
      </c>
      <c r="E30557" t="s">
        <v>15</v>
      </c>
      <c r="F30557" t="s">
        <v>1103</v>
      </c>
      <c r="G30557" t="s">
        <v>30</v>
      </c>
      <c r="I30557" t="s">
        <v>110</v>
      </c>
      <c r="J30557" t="s">
        <v>30</v>
      </c>
      <c r="L30557">
        <v>82.5</v>
      </c>
      <c r="M30557">
        <v>71</v>
      </c>
      <c r="O30557">
        <v>1290</v>
      </c>
      <c r="P30557" t="s">
        <v>44</v>
      </c>
    </row>
    <row r="30558" spans="1:16" x14ac:dyDescent="0.25">
      <c r="A30558">
        <v>1</v>
      </c>
      <c r="B30558" t="s">
        <v>19</v>
      </c>
      <c r="C30558" t="s">
        <v>87</v>
      </c>
      <c r="D30558">
        <v>1</v>
      </c>
      <c r="E30558" t="s">
        <v>21</v>
      </c>
      <c r="F30558" t="s">
        <v>122</v>
      </c>
      <c r="G30558" t="s">
        <v>123</v>
      </c>
      <c r="I30558" t="s">
        <v>122</v>
      </c>
      <c r="J30558" t="s">
        <v>123</v>
      </c>
      <c r="L30558">
        <v>86.5</v>
      </c>
      <c r="M30558">
        <v>115</v>
      </c>
      <c r="N30558">
        <v>31</v>
      </c>
      <c r="P30558" t="s">
        <v>18</v>
      </c>
    </row>
    <row r="30559" spans="1:16" x14ac:dyDescent="0.25">
      <c r="A30559">
        <v>1</v>
      </c>
      <c r="B30559" t="s">
        <v>13</v>
      </c>
      <c r="C30559" t="s">
        <v>87</v>
      </c>
      <c r="D30559">
        <v>0</v>
      </c>
      <c r="E30559" t="s">
        <v>15</v>
      </c>
      <c r="F30559" t="s">
        <v>93</v>
      </c>
      <c r="G30559" t="s">
        <v>60</v>
      </c>
      <c r="I30559" t="s">
        <v>59</v>
      </c>
      <c r="J30559" t="s">
        <v>60</v>
      </c>
      <c r="L30559">
        <v>87</v>
      </c>
      <c r="M30559">
        <v>55</v>
      </c>
      <c r="N30559">
        <v>23</v>
      </c>
      <c r="P30559" t="s">
        <v>24</v>
      </c>
    </row>
    <row r="30560" spans="1:16" x14ac:dyDescent="0.25">
      <c r="A30560">
        <v>1</v>
      </c>
      <c r="B30560" t="s">
        <v>32</v>
      </c>
      <c r="C30560" t="s">
        <v>25</v>
      </c>
      <c r="D30560">
        <v>0</v>
      </c>
      <c r="E30560" t="s">
        <v>21</v>
      </c>
      <c r="F30560" t="s">
        <v>93</v>
      </c>
      <c r="G30560" t="s">
        <v>60</v>
      </c>
      <c r="I30560" t="s">
        <v>59</v>
      </c>
      <c r="J30560" t="s">
        <v>60</v>
      </c>
      <c r="L30560">
        <v>92</v>
      </c>
      <c r="M30560">
        <v>0</v>
      </c>
      <c r="N30560">
        <v>23</v>
      </c>
      <c r="P30560" t="s">
        <v>24</v>
      </c>
    </row>
    <row r="30561" spans="1:16" x14ac:dyDescent="0.25">
      <c r="A30561">
        <v>1</v>
      </c>
      <c r="B30561" t="s">
        <v>32</v>
      </c>
      <c r="C30561" t="s">
        <v>25</v>
      </c>
      <c r="D30561">
        <v>1</v>
      </c>
      <c r="E30561" t="s">
        <v>21</v>
      </c>
      <c r="F30561" t="s">
        <v>453</v>
      </c>
      <c r="G30561" t="s">
        <v>50</v>
      </c>
      <c r="I30561" t="s">
        <v>453</v>
      </c>
      <c r="J30561" t="s">
        <v>50</v>
      </c>
      <c r="L30561">
        <v>97.5</v>
      </c>
      <c r="M30561">
        <v>92</v>
      </c>
      <c r="O30561">
        <v>1310</v>
      </c>
      <c r="P30561" t="s">
        <v>18</v>
      </c>
    </row>
    <row r="30562" spans="1:16" x14ac:dyDescent="0.25">
      <c r="A30562">
        <v>1</v>
      </c>
      <c r="B30562" t="s">
        <v>32</v>
      </c>
      <c r="C30562" t="s">
        <v>66</v>
      </c>
      <c r="D30562">
        <v>1</v>
      </c>
      <c r="E30562" t="s">
        <v>21</v>
      </c>
      <c r="F30562" t="s">
        <v>485</v>
      </c>
      <c r="G30562" t="s">
        <v>23</v>
      </c>
      <c r="I30562" t="s">
        <v>485</v>
      </c>
      <c r="J30562" t="s">
        <v>23</v>
      </c>
      <c r="L30562">
        <v>91.56</v>
      </c>
      <c r="M30562">
        <v>88</v>
      </c>
      <c r="O30562">
        <v>1080</v>
      </c>
      <c r="P30562" t="s">
        <v>24</v>
      </c>
    </row>
    <row r="30563" spans="1:16" x14ac:dyDescent="0.25">
      <c r="A30563">
        <v>1</v>
      </c>
      <c r="B30563" t="s">
        <v>13</v>
      </c>
      <c r="C30563" s="1" t="s">
        <v>14</v>
      </c>
      <c r="D30563">
        <v>0</v>
      </c>
      <c r="E30563" t="s">
        <v>15</v>
      </c>
      <c r="F30563" t="s">
        <v>74</v>
      </c>
      <c r="G30563" t="s">
        <v>17</v>
      </c>
      <c r="I30563" t="s">
        <v>74</v>
      </c>
      <c r="J30563" t="s">
        <v>17</v>
      </c>
      <c r="M30563">
        <v>32</v>
      </c>
      <c r="N30563">
        <v>31</v>
      </c>
      <c r="P30563" t="s">
        <v>24</v>
      </c>
    </row>
    <row r="30564" spans="1:16" x14ac:dyDescent="0.25">
      <c r="A30564">
        <v>1</v>
      </c>
      <c r="B30564" t="s">
        <v>13</v>
      </c>
      <c r="C30564" t="s">
        <v>71</v>
      </c>
      <c r="D30564">
        <v>1</v>
      </c>
      <c r="E30564" t="s">
        <v>15</v>
      </c>
      <c r="F30564" t="s">
        <v>139</v>
      </c>
      <c r="G30564" t="s">
        <v>17</v>
      </c>
      <c r="I30564" t="s">
        <v>33</v>
      </c>
      <c r="J30564" t="s">
        <v>17</v>
      </c>
      <c r="L30564">
        <v>85</v>
      </c>
      <c r="M30564">
        <v>78</v>
      </c>
      <c r="O30564">
        <v>1300</v>
      </c>
      <c r="P30564" t="s">
        <v>24</v>
      </c>
    </row>
    <row r="30565" spans="1:16" x14ac:dyDescent="0.25">
      <c r="A30565">
        <v>1</v>
      </c>
      <c r="B30565" t="s">
        <v>19</v>
      </c>
      <c r="C30565" t="s">
        <v>103</v>
      </c>
      <c r="D30565">
        <v>0</v>
      </c>
      <c r="E30565" t="s">
        <v>21</v>
      </c>
      <c r="F30565" t="s">
        <v>85</v>
      </c>
      <c r="G30565" t="s">
        <v>17</v>
      </c>
      <c r="I30565" t="s">
        <v>97</v>
      </c>
      <c r="J30565" t="s">
        <v>17</v>
      </c>
      <c r="L30565">
        <v>88.81</v>
      </c>
      <c r="M30565">
        <v>39</v>
      </c>
      <c r="N30565">
        <v>23</v>
      </c>
      <c r="P30565" t="s">
        <v>18</v>
      </c>
    </row>
    <row r="30566" spans="1:16" x14ac:dyDescent="0.25">
      <c r="A30566">
        <v>1</v>
      </c>
      <c r="B30566" t="s">
        <v>13</v>
      </c>
      <c r="C30566" s="1" t="s">
        <v>14</v>
      </c>
      <c r="D30566">
        <v>1</v>
      </c>
      <c r="E30566" t="s">
        <v>15</v>
      </c>
      <c r="F30566" t="s">
        <v>2085</v>
      </c>
      <c r="G30566" t="s">
        <v>232</v>
      </c>
      <c r="H30566" t="s">
        <v>105</v>
      </c>
      <c r="I30566" t="s">
        <v>328</v>
      </c>
      <c r="J30566" t="s">
        <v>232</v>
      </c>
      <c r="K30566" t="s">
        <v>105</v>
      </c>
      <c r="L30566">
        <v>77.5</v>
      </c>
      <c r="M30566">
        <v>95</v>
      </c>
      <c r="P30566" t="s">
        <v>18</v>
      </c>
    </row>
    <row r="30567" spans="1:16" x14ac:dyDescent="0.25">
      <c r="A30567">
        <v>1</v>
      </c>
      <c r="B30567" t="s">
        <v>32</v>
      </c>
      <c r="C30567" t="s">
        <v>25</v>
      </c>
      <c r="D30567">
        <v>1</v>
      </c>
      <c r="E30567" t="s">
        <v>21</v>
      </c>
      <c r="F30567" t="s">
        <v>342</v>
      </c>
      <c r="H30567" t="s">
        <v>343</v>
      </c>
      <c r="I30567" t="s">
        <v>155</v>
      </c>
      <c r="K30567" t="s">
        <v>156</v>
      </c>
      <c r="L30567">
        <v>87.6</v>
      </c>
      <c r="M30567">
        <v>106</v>
      </c>
      <c r="P30567" t="s">
        <v>44</v>
      </c>
    </row>
    <row r="30568" spans="1:16" x14ac:dyDescent="0.25">
      <c r="A30568">
        <v>1</v>
      </c>
      <c r="B30568" t="s">
        <v>32</v>
      </c>
      <c r="C30568" s="1" t="s">
        <v>14</v>
      </c>
      <c r="D30568">
        <v>1</v>
      </c>
      <c r="E30568" t="s">
        <v>21</v>
      </c>
      <c r="F30568" t="s">
        <v>97</v>
      </c>
      <c r="G30568" t="s">
        <v>17</v>
      </c>
      <c r="I30568" t="s">
        <v>69</v>
      </c>
      <c r="J30568" t="s">
        <v>17</v>
      </c>
      <c r="L30568">
        <v>84.01</v>
      </c>
      <c r="M30568">
        <v>45</v>
      </c>
      <c r="N30568">
        <v>30</v>
      </c>
      <c r="P30568" t="s">
        <v>24</v>
      </c>
    </row>
    <row r="30569" spans="1:16" x14ac:dyDescent="0.25">
      <c r="A30569">
        <v>1</v>
      </c>
      <c r="B30569" t="s">
        <v>32</v>
      </c>
      <c r="C30569" t="s">
        <v>25</v>
      </c>
      <c r="D30569">
        <v>0</v>
      </c>
      <c r="E30569" t="s">
        <v>21</v>
      </c>
      <c r="F30569" t="s">
        <v>64</v>
      </c>
      <c r="G30569" t="s">
        <v>17</v>
      </c>
      <c r="I30569" t="s">
        <v>69</v>
      </c>
      <c r="J30569" t="s">
        <v>17</v>
      </c>
      <c r="L30569">
        <v>83.41</v>
      </c>
      <c r="M30569">
        <v>34</v>
      </c>
      <c r="N30569">
        <v>22</v>
      </c>
      <c r="P30569" t="s">
        <v>24</v>
      </c>
    </row>
    <row r="30570" spans="1:16" x14ac:dyDescent="0.25">
      <c r="A30570">
        <v>1</v>
      </c>
      <c r="B30570" t="s">
        <v>19</v>
      </c>
      <c r="C30570" s="1" t="s">
        <v>14</v>
      </c>
      <c r="D30570">
        <v>0</v>
      </c>
      <c r="E30570" t="s">
        <v>21</v>
      </c>
      <c r="F30570" t="s">
        <v>74</v>
      </c>
      <c r="G30570" t="s">
        <v>17</v>
      </c>
      <c r="I30570" t="s">
        <v>74</v>
      </c>
      <c r="J30570" t="s">
        <v>17</v>
      </c>
      <c r="L30570">
        <v>85.58</v>
      </c>
      <c r="M30570">
        <v>0</v>
      </c>
      <c r="O30570">
        <v>1270</v>
      </c>
      <c r="P30570" t="s">
        <v>24</v>
      </c>
    </row>
    <row r="30571" spans="1:16" x14ac:dyDescent="0.25">
      <c r="A30571">
        <v>1</v>
      </c>
      <c r="B30571" t="s">
        <v>32</v>
      </c>
      <c r="C30571" s="1" t="s">
        <v>14</v>
      </c>
      <c r="D30571">
        <v>1</v>
      </c>
      <c r="E30571" t="s">
        <v>21</v>
      </c>
      <c r="F30571" t="s">
        <v>572</v>
      </c>
      <c r="G30571" t="s">
        <v>232</v>
      </c>
      <c r="H30571" t="s">
        <v>105</v>
      </c>
      <c r="I30571" t="s">
        <v>328</v>
      </c>
      <c r="J30571" t="s">
        <v>232</v>
      </c>
      <c r="K30571" t="s">
        <v>105</v>
      </c>
      <c r="L30571">
        <v>76.88</v>
      </c>
      <c r="M30571">
        <v>0</v>
      </c>
      <c r="P30571" t="s">
        <v>44</v>
      </c>
    </row>
    <row r="30572" spans="1:16" x14ac:dyDescent="0.25">
      <c r="A30572">
        <v>1</v>
      </c>
      <c r="B30572" t="s">
        <v>13</v>
      </c>
      <c r="C30572" s="1" t="s">
        <v>14</v>
      </c>
      <c r="D30572">
        <v>0</v>
      </c>
      <c r="E30572" t="s">
        <v>15</v>
      </c>
      <c r="F30572" t="s">
        <v>16</v>
      </c>
      <c r="G30572" t="s">
        <v>17</v>
      </c>
      <c r="I30572" t="s">
        <v>74</v>
      </c>
      <c r="J30572" t="s">
        <v>17</v>
      </c>
      <c r="L30572">
        <v>86.25</v>
      </c>
      <c r="M30572">
        <v>0</v>
      </c>
      <c r="O30572">
        <v>1240</v>
      </c>
      <c r="P30572" t="s">
        <v>18</v>
      </c>
    </row>
    <row r="30573" spans="1:16" x14ac:dyDescent="0.25">
      <c r="A30573">
        <v>1</v>
      </c>
      <c r="B30573" t="s">
        <v>32</v>
      </c>
      <c r="C30573" t="s">
        <v>66</v>
      </c>
      <c r="D30573">
        <v>0</v>
      </c>
      <c r="E30573" t="s">
        <v>21</v>
      </c>
      <c r="F30573" t="s">
        <v>163</v>
      </c>
      <c r="G30573" t="s">
        <v>17</v>
      </c>
      <c r="I30573" t="s">
        <v>97</v>
      </c>
      <c r="J30573" t="s">
        <v>17</v>
      </c>
      <c r="L30573">
        <v>93.64</v>
      </c>
      <c r="M30573">
        <v>100</v>
      </c>
      <c r="O30573">
        <v>1250</v>
      </c>
      <c r="P30573" t="s">
        <v>24</v>
      </c>
    </row>
    <row r="30574" spans="1:16" x14ac:dyDescent="0.25">
      <c r="A30574">
        <v>1</v>
      </c>
      <c r="B30574" t="s">
        <v>19</v>
      </c>
      <c r="C30574" t="s">
        <v>43</v>
      </c>
      <c r="D30574">
        <v>1</v>
      </c>
      <c r="E30574" t="s">
        <v>21</v>
      </c>
      <c r="F30574" t="s">
        <v>241</v>
      </c>
      <c r="H30574" t="s">
        <v>242</v>
      </c>
      <c r="L30574">
        <v>85</v>
      </c>
      <c r="M30574">
        <v>72</v>
      </c>
      <c r="P30574" t="s">
        <v>18</v>
      </c>
    </row>
    <row r="30575" spans="1:16" x14ac:dyDescent="0.25">
      <c r="A30575">
        <v>1</v>
      </c>
      <c r="B30575" t="s">
        <v>19</v>
      </c>
      <c r="C30575" s="1" t="s">
        <v>14</v>
      </c>
      <c r="D30575">
        <v>1</v>
      </c>
      <c r="E30575" t="s">
        <v>21</v>
      </c>
      <c r="F30575" t="s">
        <v>2242</v>
      </c>
      <c r="H30575" t="s">
        <v>544</v>
      </c>
      <c r="I30575" t="s">
        <v>378</v>
      </c>
      <c r="K30575" t="s">
        <v>544</v>
      </c>
      <c r="L30575">
        <v>91</v>
      </c>
      <c r="M30575">
        <v>53</v>
      </c>
      <c r="O30575">
        <v>1200</v>
      </c>
      <c r="P30575" t="s">
        <v>44</v>
      </c>
    </row>
    <row r="30576" spans="1:16" x14ac:dyDescent="0.25">
      <c r="A30576">
        <v>1</v>
      </c>
      <c r="B30576" t="s">
        <v>19</v>
      </c>
      <c r="C30576" t="s">
        <v>45</v>
      </c>
      <c r="D30576">
        <v>0</v>
      </c>
      <c r="E30576" t="s">
        <v>21</v>
      </c>
      <c r="F30576" t="s">
        <v>342</v>
      </c>
      <c r="H30576" t="s">
        <v>343</v>
      </c>
      <c r="I30576" t="s">
        <v>378</v>
      </c>
      <c r="K30576" t="s">
        <v>343</v>
      </c>
      <c r="L30576">
        <v>69</v>
      </c>
      <c r="M30576">
        <v>34</v>
      </c>
      <c r="P30576" t="s">
        <v>44</v>
      </c>
    </row>
    <row r="30577" spans="1:16" x14ac:dyDescent="0.25">
      <c r="A30577">
        <v>1</v>
      </c>
      <c r="B30577" t="s">
        <v>13</v>
      </c>
      <c r="C30577" s="1" t="s">
        <v>14</v>
      </c>
      <c r="D30577">
        <v>0</v>
      </c>
      <c r="E30577" t="s">
        <v>15</v>
      </c>
      <c r="F30577" t="s">
        <v>27</v>
      </c>
      <c r="G30577" t="s">
        <v>28</v>
      </c>
      <c r="I30577" t="s">
        <v>39</v>
      </c>
      <c r="J30577" t="s">
        <v>28</v>
      </c>
      <c r="L30577">
        <v>93.09</v>
      </c>
      <c r="M30577">
        <v>0</v>
      </c>
      <c r="N30577">
        <v>27</v>
      </c>
      <c r="P30577" t="s">
        <v>24</v>
      </c>
    </row>
    <row r="30578" spans="1:16" x14ac:dyDescent="0.25">
      <c r="A30578">
        <v>1</v>
      </c>
      <c r="B30578" t="s">
        <v>13</v>
      </c>
      <c r="C30578" s="1" t="s">
        <v>14</v>
      </c>
      <c r="D30578">
        <v>1</v>
      </c>
      <c r="E30578" t="s">
        <v>15</v>
      </c>
      <c r="F30578" t="s">
        <v>27</v>
      </c>
      <c r="G30578" t="s">
        <v>28</v>
      </c>
      <c r="I30578" t="s">
        <v>39</v>
      </c>
      <c r="J30578" t="s">
        <v>28</v>
      </c>
      <c r="L30578">
        <v>90.93</v>
      </c>
      <c r="M30578">
        <v>92</v>
      </c>
      <c r="N30578">
        <v>25</v>
      </c>
      <c r="P30578" t="s">
        <v>24</v>
      </c>
    </row>
    <row r="30579" spans="1:16" x14ac:dyDescent="0.25">
      <c r="A30579">
        <v>1</v>
      </c>
      <c r="B30579" t="s">
        <v>32</v>
      </c>
      <c r="C30579" s="1" t="s">
        <v>14</v>
      </c>
      <c r="D30579">
        <v>1</v>
      </c>
      <c r="E30579" t="s">
        <v>21</v>
      </c>
      <c r="F30579" t="s">
        <v>27</v>
      </c>
      <c r="G30579" t="s">
        <v>28</v>
      </c>
      <c r="I30579" t="s">
        <v>39</v>
      </c>
      <c r="J30579" t="s">
        <v>28</v>
      </c>
      <c r="L30579">
        <v>88</v>
      </c>
      <c r="M30579">
        <v>0</v>
      </c>
      <c r="N30579">
        <v>28</v>
      </c>
      <c r="P30579" t="s">
        <v>24</v>
      </c>
    </row>
    <row r="30580" spans="1:16" x14ac:dyDescent="0.25">
      <c r="A30580">
        <v>1</v>
      </c>
      <c r="B30580" t="s">
        <v>13</v>
      </c>
      <c r="C30580" t="s">
        <v>46</v>
      </c>
      <c r="D30580">
        <v>1</v>
      </c>
      <c r="E30580" t="s">
        <v>15</v>
      </c>
      <c r="F30580" t="s">
        <v>322</v>
      </c>
      <c r="G30580" t="s">
        <v>28</v>
      </c>
      <c r="I30580" t="s">
        <v>39</v>
      </c>
      <c r="J30580" t="s">
        <v>28</v>
      </c>
      <c r="L30580">
        <v>89</v>
      </c>
      <c r="M30580">
        <v>46</v>
      </c>
      <c r="O30580">
        <v>1260</v>
      </c>
      <c r="P30580" t="s">
        <v>24</v>
      </c>
    </row>
    <row r="30581" spans="1:16" x14ac:dyDescent="0.25">
      <c r="A30581">
        <v>1</v>
      </c>
      <c r="B30581" t="s">
        <v>32</v>
      </c>
      <c r="C30581" t="s">
        <v>25</v>
      </c>
      <c r="D30581">
        <v>1</v>
      </c>
      <c r="E30581" t="s">
        <v>21</v>
      </c>
      <c r="F30581" t="s">
        <v>241</v>
      </c>
      <c r="H30581" t="s">
        <v>242</v>
      </c>
      <c r="L30581">
        <v>33</v>
      </c>
      <c r="M30581">
        <v>81</v>
      </c>
      <c r="P30581" t="s">
        <v>44</v>
      </c>
    </row>
    <row r="30582" spans="1:16" x14ac:dyDescent="0.25">
      <c r="A30582">
        <v>1</v>
      </c>
      <c r="B30582" t="s">
        <v>13</v>
      </c>
      <c r="C30582" t="s">
        <v>71</v>
      </c>
      <c r="D30582">
        <v>1</v>
      </c>
      <c r="E30582" t="s">
        <v>15</v>
      </c>
      <c r="F30582" t="s">
        <v>27</v>
      </c>
      <c r="G30582" t="s">
        <v>28</v>
      </c>
      <c r="I30582" t="s">
        <v>39</v>
      </c>
      <c r="J30582" t="s">
        <v>28</v>
      </c>
      <c r="L30582">
        <v>88.58</v>
      </c>
      <c r="M30582">
        <v>57</v>
      </c>
      <c r="N30582">
        <v>25</v>
      </c>
      <c r="P30582" t="s">
        <v>18</v>
      </c>
    </row>
    <row r="30583" spans="1:16" x14ac:dyDescent="0.25">
      <c r="A30583">
        <v>1</v>
      </c>
      <c r="B30583" t="s">
        <v>13</v>
      </c>
      <c r="C30583" s="1" t="s">
        <v>14</v>
      </c>
      <c r="D30583">
        <v>1</v>
      </c>
      <c r="E30583" t="s">
        <v>15</v>
      </c>
      <c r="F30583" t="s">
        <v>149</v>
      </c>
      <c r="G30583" t="s">
        <v>150</v>
      </c>
      <c r="L30583">
        <v>92.2</v>
      </c>
      <c r="M30583">
        <v>34</v>
      </c>
      <c r="O30583">
        <v>1070</v>
      </c>
      <c r="P30583" t="s">
        <v>24</v>
      </c>
    </row>
    <row r="30584" spans="1:16" x14ac:dyDescent="0.25">
      <c r="A30584">
        <v>1</v>
      </c>
      <c r="B30584" t="s">
        <v>13</v>
      </c>
      <c r="C30584" s="1" t="s">
        <v>14</v>
      </c>
      <c r="D30584">
        <v>1</v>
      </c>
      <c r="E30584" t="s">
        <v>15</v>
      </c>
      <c r="F30584" t="s">
        <v>364</v>
      </c>
      <c r="G30584" t="s">
        <v>23</v>
      </c>
      <c r="I30584" t="s">
        <v>26</v>
      </c>
      <c r="J30584" t="s">
        <v>23</v>
      </c>
      <c r="L30584">
        <v>80.44</v>
      </c>
      <c r="M30584">
        <v>93</v>
      </c>
      <c r="O30584">
        <v>1130</v>
      </c>
      <c r="P30584" t="s">
        <v>312</v>
      </c>
    </row>
    <row r="30585" spans="1:16" x14ac:dyDescent="0.25">
      <c r="A30585">
        <v>1</v>
      </c>
      <c r="B30585" t="s">
        <v>13</v>
      </c>
      <c r="C30585" s="1" t="s">
        <v>14</v>
      </c>
      <c r="D30585">
        <v>0</v>
      </c>
      <c r="E30585" t="s">
        <v>15</v>
      </c>
      <c r="F30585" t="s">
        <v>115</v>
      </c>
      <c r="G30585" t="s">
        <v>37</v>
      </c>
      <c r="I30585" t="s">
        <v>115</v>
      </c>
      <c r="J30585" t="s">
        <v>37</v>
      </c>
      <c r="L30585">
        <v>92.68</v>
      </c>
      <c r="M30585">
        <v>17</v>
      </c>
      <c r="N30585">
        <v>29</v>
      </c>
      <c r="P30585" t="s">
        <v>24</v>
      </c>
    </row>
    <row r="30586" spans="1:16" x14ac:dyDescent="0.25">
      <c r="A30586">
        <v>1</v>
      </c>
      <c r="B30586" t="s">
        <v>19</v>
      </c>
      <c r="C30586" t="s">
        <v>103</v>
      </c>
      <c r="D30586">
        <v>1</v>
      </c>
      <c r="E30586" t="s">
        <v>21</v>
      </c>
      <c r="F30586" t="s">
        <v>119</v>
      </c>
      <c r="G30586" t="s">
        <v>37</v>
      </c>
      <c r="I30586" t="s">
        <v>115</v>
      </c>
      <c r="J30586" t="s">
        <v>37</v>
      </c>
      <c r="L30586">
        <v>87.73</v>
      </c>
      <c r="M30586">
        <v>59</v>
      </c>
      <c r="N30586">
        <v>28</v>
      </c>
      <c r="P30586" t="s">
        <v>24</v>
      </c>
    </row>
    <row r="30587" spans="1:16" x14ac:dyDescent="0.25">
      <c r="A30587">
        <v>1</v>
      </c>
      <c r="B30587" t="s">
        <v>32</v>
      </c>
      <c r="C30587" t="s">
        <v>66</v>
      </c>
      <c r="D30587">
        <v>0</v>
      </c>
      <c r="E30587" t="s">
        <v>21</v>
      </c>
      <c r="F30587" t="s">
        <v>353</v>
      </c>
      <c r="G30587" t="s">
        <v>352</v>
      </c>
      <c r="I30587" t="s">
        <v>353</v>
      </c>
      <c r="J30587" t="s">
        <v>352</v>
      </c>
      <c r="L30587">
        <v>93.97</v>
      </c>
      <c r="M30587">
        <v>17</v>
      </c>
      <c r="O30587">
        <v>1510</v>
      </c>
      <c r="P30587" t="s">
        <v>24</v>
      </c>
    </row>
    <row r="30588" spans="1:16" x14ac:dyDescent="0.25">
      <c r="A30588">
        <v>1</v>
      </c>
      <c r="B30588" t="s">
        <v>13</v>
      </c>
      <c r="C30588" s="1" t="s">
        <v>14</v>
      </c>
      <c r="D30588">
        <v>1</v>
      </c>
      <c r="E30588" t="s">
        <v>15</v>
      </c>
      <c r="F30588" t="s">
        <v>238</v>
      </c>
      <c r="G30588" t="s">
        <v>239</v>
      </c>
      <c r="I30588" t="s">
        <v>238</v>
      </c>
      <c r="J30588" t="s">
        <v>239</v>
      </c>
      <c r="L30588">
        <v>90</v>
      </c>
      <c r="M30588">
        <v>53</v>
      </c>
      <c r="N30588">
        <v>21</v>
      </c>
      <c r="P30588" t="s">
        <v>24</v>
      </c>
    </row>
    <row r="30589" spans="1:16" x14ac:dyDescent="0.25">
      <c r="A30589">
        <v>1</v>
      </c>
      <c r="B30589" t="s">
        <v>13</v>
      </c>
      <c r="C30589" t="s">
        <v>87</v>
      </c>
      <c r="D30589">
        <v>0</v>
      </c>
      <c r="E30589" t="s">
        <v>15</v>
      </c>
      <c r="F30589" t="s">
        <v>210</v>
      </c>
      <c r="G30589" t="s">
        <v>23</v>
      </c>
      <c r="I30589" t="s">
        <v>57</v>
      </c>
      <c r="J30589" t="s">
        <v>23</v>
      </c>
      <c r="L30589">
        <v>95.27</v>
      </c>
      <c r="M30589">
        <v>43</v>
      </c>
      <c r="N30589">
        <v>28</v>
      </c>
      <c r="P30589" t="s">
        <v>24</v>
      </c>
    </row>
    <row r="30590" spans="1:16" x14ac:dyDescent="0.25">
      <c r="A30590">
        <v>1</v>
      </c>
      <c r="B30590" t="s">
        <v>19</v>
      </c>
      <c r="C30590" s="1" t="s">
        <v>14</v>
      </c>
      <c r="D30590">
        <v>0</v>
      </c>
      <c r="E30590" t="s">
        <v>21</v>
      </c>
      <c r="F30590" t="s">
        <v>569</v>
      </c>
      <c r="G30590" t="s">
        <v>424</v>
      </c>
      <c r="I30590" t="s">
        <v>238</v>
      </c>
      <c r="J30590" t="s">
        <v>239</v>
      </c>
      <c r="L30590">
        <v>89</v>
      </c>
      <c r="M30590">
        <v>0</v>
      </c>
      <c r="P30590" t="s">
        <v>24</v>
      </c>
    </row>
    <row r="30591" spans="1:16" x14ac:dyDescent="0.25">
      <c r="A30591">
        <v>1</v>
      </c>
      <c r="B30591" t="s">
        <v>13</v>
      </c>
      <c r="C30591" s="1" t="s">
        <v>14</v>
      </c>
      <c r="D30591">
        <v>0</v>
      </c>
      <c r="E30591" t="s">
        <v>15</v>
      </c>
      <c r="F30591" t="s">
        <v>238</v>
      </c>
      <c r="G30591" t="s">
        <v>239</v>
      </c>
      <c r="I30591" t="s">
        <v>238</v>
      </c>
      <c r="J30591" t="s">
        <v>239</v>
      </c>
      <c r="L30591">
        <v>91.2</v>
      </c>
      <c r="M30591">
        <v>74</v>
      </c>
      <c r="N30591">
        <v>23</v>
      </c>
      <c r="P30591" t="s">
        <v>24</v>
      </c>
    </row>
    <row r="30592" spans="1:16" x14ac:dyDescent="0.25">
      <c r="A30592">
        <v>1</v>
      </c>
      <c r="B30592" t="s">
        <v>19</v>
      </c>
      <c r="C30592" t="s">
        <v>87</v>
      </c>
      <c r="D30592">
        <v>1</v>
      </c>
      <c r="E30592" t="s">
        <v>21</v>
      </c>
      <c r="F30592" t="s">
        <v>410</v>
      </c>
      <c r="G30592" t="s">
        <v>23</v>
      </c>
      <c r="I30592" t="s">
        <v>410</v>
      </c>
      <c r="J30592" t="s">
        <v>23</v>
      </c>
      <c r="L30592">
        <v>86</v>
      </c>
      <c r="M30592">
        <v>0</v>
      </c>
      <c r="N30592">
        <v>30</v>
      </c>
      <c r="P30592" t="s">
        <v>24</v>
      </c>
    </row>
    <row r="30593" spans="1:16" x14ac:dyDescent="0.25">
      <c r="A30593">
        <v>1</v>
      </c>
      <c r="B30593" t="s">
        <v>13</v>
      </c>
      <c r="C30593" t="s">
        <v>71</v>
      </c>
      <c r="D30593">
        <v>1</v>
      </c>
      <c r="E30593" t="s">
        <v>15</v>
      </c>
      <c r="F30593" t="s">
        <v>214</v>
      </c>
      <c r="G30593" t="s">
        <v>23</v>
      </c>
      <c r="I30593" t="s">
        <v>57</v>
      </c>
      <c r="J30593" t="s">
        <v>23</v>
      </c>
      <c r="L30593">
        <v>92.6</v>
      </c>
      <c r="M30593">
        <v>74</v>
      </c>
      <c r="O30593">
        <v>1180</v>
      </c>
      <c r="P30593" t="s">
        <v>18</v>
      </c>
    </row>
    <row r="30594" spans="1:16" x14ac:dyDescent="0.25">
      <c r="A30594">
        <v>1</v>
      </c>
      <c r="B30594" t="s">
        <v>13</v>
      </c>
      <c r="C30594" s="1" t="s">
        <v>14</v>
      </c>
      <c r="D30594">
        <v>0</v>
      </c>
      <c r="E30594" t="s">
        <v>15</v>
      </c>
      <c r="F30594" t="s">
        <v>81</v>
      </c>
      <c r="G30594" t="s">
        <v>23</v>
      </c>
      <c r="I30594" t="s">
        <v>57</v>
      </c>
      <c r="J30594" t="s">
        <v>23</v>
      </c>
      <c r="L30594">
        <v>88.4</v>
      </c>
      <c r="M30594">
        <v>0</v>
      </c>
      <c r="N30594">
        <v>24</v>
      </c>
      <c r="P30594" t="s">
        <v>18</v>
      </c>
    </row>
    <row r="30595" spans="1:16" x14ac:dyDescent="0.25">
      <c r="A30595">
        <v>1</v>
      </c>
      <c r="B30595" t="s">
        <v>13</v>
      </c>
      <c r="C30595" t="s">
        <v>103</v>
      </c>
      <c r="D30595">
        <v>1</v>
      </c>
      <c r="E30595" t="s">
        <v>15</v>
      </c>
      <c r="F30595" t="s">
        <v>224</v>
      </c>
      <c r="G30595" t="s">
        <v>162</v>
      </c>
      <c r="H30595" t="s">
        <v>105</v>
      </c>
      <c r="I30595" t="s">
        <v>161</v>
      </c>
      <c r="J30595" t="s">
        <v>162</v>
      </c>
      <c r="K30595" t="s">
        <v>105</v>
      </c>
      <c r="L30595">
        <v>86</v>
      </c>
      <c r="M30595">
        <v>0</v>
      </c>
      <c r="P30595" t="s">
        <v>44</v>
      </c>
    </row>
    <row r="30596" spans="1:16" x14ac:dyDescent="0.25">
      <c r="A30596">
        <v>1</v>
      </c>
      <c r="B30596" t="s">
        <v>32</v>
      </c>
      <c r="C30596" t="s">
        <v>56</v>
      </c>
      <c r="D30596">
        <v>1</v>
      </c>
      <c r="E30596" t="s">
        <v>21</v>
      </c>
      <c r="F30596" t="s">
        <v>408</v>
      </c>
      <c r="G30596" t="s">
        <v>50</v>
      </c>
      <c r="I30596" t="s">
        <v>295</v>
      </c>
      <c r="J30596" t="s">
        <v>50</v>
      </c>
      <c r="L30596">
        <v>91.31</v>
      </c>
      <c r="M30596">
        <v>57</v>
      </c>
      <c r="O30596">
        <v>1160</v>
      </c>
      <c r="P30596" t="s">
        <v>24</v>
      </c>
    </row>
    <row r="30597" spans="1:16" x14ac:dyDescent="0.25">
      <c r="A30597">
        <v>1</v>
      </c>
      <c r="B30597" t="s">
        <v>13</v>
      </c>
      <c r="C30597" t="s">
        <v>411</v>
      </c>
      <c r="D30597">
        <v>1</v>
      </c>
      <c r="E30597" t="s">
        <v>15</v>
      </c>
      <c r="F30597" t="s">
        <v>295</v>
      </c>
      <c r="G30597" t="s">
        <v>50</v>
      </c>
      <c r="I30597" t="s">
        <v>295</v>
      </c>
      <c r="J30597" t="s">
        <v>50</v>
      </c>
      <c r="L30597">
        <v>92</v>
      </c>
      <c r="M30597">
        <v>40</v>
      </c>
      <c r="N30597">
        <v>23</v>
      </c>
      <c r="P30597" t="s">
        <v>24</v>
      </c>
    </row>
    <row r="30598" spans="1:16" x14ac:dyDescent="0.25">
      <c r="A30598">
        <v>1</v>
      </c>
      <c r="B30598" t="s">
        <v>13</v>
      </c>
      <c r="C30598" s="1" t="s">
        <v>14</v>
      </c>
      <c r="D30598">
        <v>0</v>
      </c>
      <c r="E30598" t="s">
        <v>15</v>
      </c>
      <c r="F30598" t="s">
        <v>185</v>
      </c>
      <c r="G30598" t="s">
        <v>101</v>
      </c>
      <c r="I30598" t="s">
        <v>102</v>
      </c>
      <c r="J30598" t="s">
        <v>101</v>
      </c>
      <c r="L30598">
        <v>89.32</v>
      </c>
      <c r="M30598">
        <v>67</v>
      </c>
      <c r="O30598">
        <v>1180</v>
      </c>
      <c r="P30598" t="s">
        <v>24</v>
      </c>
    </row>
    <row r="30599" spans="1:16" x14ac:dyDescent="0.25">
      <c r="A30599">
        <v>1</v>
      </c>
      <c r="B30599" t="s">
        <v>13</v>
      </c>
      <c r="C30599" s="1" t="s">
        <v>14</v>
      </c>
      <c r="D30599">
        <v>1</v>
      </c>
      <c r="E30599" t="s">
        <v>15</v>
      </c>
      <c r="F30599" t="s">
        <v>170</v>
      </c>
      <c r="G30599" t="s">
        <v>23</v>
      </c>
      <c r="I30599" t="s">
        <v>102</v>
      </c>
      <c r="J30599" t="s">
        <v>101</v>
      </c>
      <c r="L30599">
        <v>90.12</v>
      </c>
      <c r="M30599">
        <v>105</v>
      </c>
      <c r="O30599">
        <v>1250</v>
      </c>
      <c r="P30599" t="s">
        <v>18</v>
      </c>
    </row>
    <row r="30600" spans="1:16" x14ac:dyDescent="0.25">
      <c r="A30600">
        <v>1</v>
      </c>
      <c r="B30600" t="s">
        <v>13</v>
      </c>
      <c r="C30600" t="s">
        <v>38</v>
      </c>
      <c r="D30600">
        <v>0</v>
      </c>
      <c r="E30600" t="s">
        <v>15</v>
      </c>
      <c r="F30600" t="s">
        <v>125</v>
      </c>
      <c r="G30600" t="s">
        <v>23</v>
      </c>
      <c r="I30600" t="s">
        <v>68</v>
      </c>
      <c r="J30600" t="s">
        <v>23</v>
      </c>
      <c r="L30600">
        <v>84</v>
      </c>
      <c r="M30600">
        <v>0</v>
      </c>
      <c r="N30600">
        <v>22</v>
      </c>
      <c r="P30600" t="s">
        <v>24</v>
      </c>
    </row>
    <row r="30601" spans="1:16" x14ac:dyDescent="0.25">
      <c r="A30601">
        <v>1</v>
      </c>
      <c r="B30601" t="s">
        <v>13</v>
      </c>
      <c r="C30601" s="1" t="s">
        <v>14</v>
      </c>
      <c r="D30601">
        <v>0</v>
      </c>
      <c r="E30601" t="s">
        <v>15</v>
      </c>
      <c r="F30601" t="s">
        <v>81</v>
      </c>
      <c r="G30601" t="s">
        <v>23</v>
      </c>
      <c r="I30601" t="s">
        <v>68</v>
      </c>
      <c r="J30601" t="s">
        <v>23</v>
      </c>
      <c r="M30601">
        <v>40</v>
      </c>
      <c r="N30601">
        <v>22</v>
      </c>
      <c r="P30601" t="s">
        <v>24</v>
      </c>
    </row>
    <row r="30602" spans="1:16" x14ac:dyDescent="0.25">
      <c r="A30602">
        <v>1</v>
      </c>
      <c r="B30602" t="s">
        <v>13</v>
      </c>
      <c r="C30602" s="1" t="s">
        <v>14</v>
      </c>
      <c r="D30602">
        <v>0</v>
      </c>
      <c r="E30602" t="s">
        <v>15</v>
      </c>
      <c r="F30602" t="s">
        <v>51</v>
      </c>
      <c r="G30602" t="s">
        <v>17</v>
      </c>
      <c r="I30602" t="s">
        <v>70</v>
      </c>
      <c r="J30602" t="s">
        <v>17</v>
      </c>
      <c r="L30602">
        <v>92.24</v>
      </c>
      <c r="M30602">
        <v>64</v>
      </c>
      <c r="O30602">
        <v>1240</v>
      </c>
      <c r="P30602" t="s">
        <v>18</v>
      </c>
    </row>
    <row r="30603" spans="1:16" x14ac:dyDescent="0.25">
      <c r="A30603">
        <v>1</v>
      </c>
      <c r="B30603" t="s">
        <v>13</v>
      </c>
      <c r="C30603" s="1" t="s">
        <v>14</v>
      </c>
      <c r="D30603">
        <v>0</v>
      </c>
      <c r="E30603" t="s">
        <v>15</v>
      </c>
      <c r="F30603" t="s">
        <v>229</v>
      </c>
      <c r="G30603" t="s">
        <v>30</v>
      </c>
      <c r="I30603" t="s">
        <v>229</v>
      </c>
      <c r="J30603" t="s">
        <v>30</v>
      </c>
      <c r="L30603">
        <v>94.85</v>
      </c>
      <c r="M30603">
        <v>70</v>
      </c>
      <c r="O30603">
        <v>1250</v>
      </c>
      <c r="P30603" t="s">
        <v>24</v>
      </c>
    </row>
    <row r="30604" spans="1:16" x14ac:dyDescent="0.25">
      <c r="A30604">
        <v>1</v>
      </c>
      <c r="B30604" t="s">
        <v>32</v>
      </c>
      <c r="C30604" t="s">
        <v>25</v>
      </c>
      <c r="D30604">
        <v>1</v>
      </c>
      <c r="E30604" t="s">
        <v>15</v>
      </c>
      <c r="F30604" t="s">
        <v>650</v>
      </c>
      <c r="H30604" t="s">
        <v>651</v>
      </c>
      <c r="I30604" t="s">
        <v>155</v>
      </c>
      <c r="K30604" t="s">
        <v>156</v>
      </c>
      <c r="L30604">
        <v>85</v>
      </c>
      <c r="M30604">
        <v>105</v>
      </c>
      <c r="P30604" t="s">
        <v>44</v>
      </c>
    </row>
    <row r="30605" spans="1:16" x14ac:dyDescent="0.25">
      <c r="A30605">
        <v>1</v>
      </c>
      <c r="B30605" t="s">
        <v>13</v>
      </c>
      <c r="C30605" t="s">
        <v>84</v>
      </c>
      <c r="D30605">
        <v>1</v>
      </c>
      <c r="E30605" t="s">
        <v>15</v>
      </c>
      <c r="F30605" t="s">
        <v>69</v>
      </c>
      <c r="G30605" t="s">
        <v>17</v>
      </c>
      <c r="I30605" t="s">
        <v>70</v>
      </c>
      <c r="J30605" t="s">
        <v>17</v>
      </c>
      <c r="L30605">
        <v>88.32</v>
      </c>
      <c r="M30605">
        <v>51</v>
      </c>
      <c r="N30605">
        <v>26</v>
      </c>
      <c r="P30605" t="s">
        <v>24</v>
      </c>
    </row>
    <row r="30606" spans="1:16" x14ac:dyDescent="0.25">
      <c r="A30606">
        <v>1</v>
      </c>
      <c r="B30606" t="s">
        <v>32</v>
      </c>
      <c r="C30606" t="s">
        <v>25</v>
      </c>
      <c r="D30606">
        <v>0</v>
      </c>
      <c r="E30606" t="s">
        <v>15</v>
      </c>
      <c r="F30606" t="s">
        <v>81</v>
      </c>
      <c r="G30606" t="s">
        <v>23</v>
      </c>
      <c r="I30606" t="s">
        <v>68</v>
      </c>
      <c r="J30606" t="s">
        <v>23</v>
      </c>
      <c r="M30606">
        <v>0</v>
      </c>
      <c r="O30606">
        <v>1140</v>
      </c>
      <c r="P30606" t="s">
        <v>24</v>
      </c>
    </row>
    <row r="30607" spans="1:16" x14ac:dyDescent="0.25">
      <c r="A30607">
        <v>1</v>
      </c>
      <c r="B30607" t="s">
        <v>13</v>
      </c>
      <c r="C30607" s="1" t="s">
        <v>14</v>
      </c>
      <c r="D30607">
        <v>0</v>
      </c>
      <c r="E30607" t="s">
        <v>15</v>
      </c>
      <c r="F30607" t="s">
        <v>73</v>
      </c>
      <c r="G30607" t="s">
        <v>17</v>
      </c>
      <c r="I30607" t="s">
        <v>68</v>
      </c>
      <c r="J30607" t="s">
        <v>23</v>
      </c>
      <c r="L30607">
        <v>79</v>
      </c>
      <c r="M30607">
        <v>68</v>
      </c>
      <c r="N30607">
        <v>24</v>
      </c>
      <c r="P30607" t="s">
        <v>24</v>
      </c>
    </row>
    <row r="30608" spans="1:16" x14ac:dyDescent="0.25">
      <c r="A30608">
        <v>1</v>
      </c>
      <c r="B30608" t="s">
        <v>13</v>
      </c>
      <c r="C30608" t="s">
        <v>84</v>
      </c>
      <c r="D30608">
        <v>0</v>
      </c>
      <c r="E30608" t="s">
        <v>15</v>
      </c>
      <c r="F30608" t="s">
        <v>68</v>
      </c>
      <c r="G30608" t="s">
        <v>23</v>
      </c>
      <c r="I30608" t="s">
        <v>68</v>
      </c>
      <c r="J30608" t="s">
        <v>23</v>
      </c>
      <c r="L30608">
        <v>87</v>
      </c>
      <c r="M30608">
        <v>43</v>
      </c>
      <c r="O30608">
        <v>1310</v>
      </c>
      <c r="P30608" t="s">
        <v>24</v>
      </c>
    </row>
    <row r="30609" spans="1:16" x14ac:dyDescent="0.25">
      <c r="A30609">
        <v>1</v>
      </c>
      <c r="B30609" t="s">
        <v>13</v>
      </c>
      <c r="C30609" s="1" t="s">
        <v>14</v>
      </c>
      <c r="D30609">
        <v>1</v>
      </c>
      <c r="E30609" t="s">
        <v>15</v>
      </c>
      <c r="F30609" t="s">
        <v>74</v>
      </c>
      <c r="G30609" t="s">
        <v>17</v>
      </c>
      <c r="I30609" t="s">
        <v>70</v>
      </c>
      <c r="J30609" t="s">
        <v>17</v>
      </c>
      <c r="L30609">
        <v>89.8</v>
      </c>
      <c r="M30609">
        <v>45</v>
      </c>
      <c r="N30609">
        <v>24</v>
      </c>
      <c r="P30609" t="s">
        <v>24</v>
      </c>
    </row>
    <row r="30610" spans="1:16" x14ac:dyDescent="0.25">
      <c r="A30610">
        <v>1</v>
      </c>
      <c r="B30610" t="s">
        <v>13</v>
      </c>
      <c r="C30610" s="1" t="s">
        <v>14</v>
      </c>
      <c r="D30610">
        <v>1</v>
      </c>
      <c r="E30610" t="s">
        <v>15</v>
      </c>
      <c r="F30610" t="s">
        <v>97</v>
      </c>
      <c r="G30610" t="s">
        <v>17</v>
      </c>
      <c r="I30610" t="s">
        <v>70</v>
      </c>
      <c r="J30610" t="s">
        <v>17</v>
      </c>
      <c r="L30610">
        <v>87.95</v>
      </c>
      <c r="M30610">
        <v>0</v>
      </c>
      <c r="N30610">
        <v>27</v>
      </c>
      <c r="P30610" t="s">
        <v>24</v>
      </c>
    </row>
    <row r="30611" spans="1:16" x14ac:dyDescent="0.25">
      <c r="A30611">
        <v>1</v>
      </c>
      <c r="B30611" t="s">
        <v>32</v>
      </c>
      <c r="C30611" s="1" t="s">
        <v>14</v>
      </c>
      <c r="D30611">
        <v>1</v>
      </c>
      <c r="E30611" t="s">
        <v>15</v>
      </c>
      <c r="F30611" t="s">
        <v>81</v>
      </c>
      <c r="G30611" t="s">
        <v>23</v>
      </c>
      <c r="I30611" t="s">
        <v>68</v>
      </c>
      <c r="J30611" t="s">
        <v>23</v>
      </c>
      <c r="L30611">
        <v>81</v>
      </c>
      <c r="M30611">
        <v>93</v>
      </c>
      <c r="N30611">
        <v>22</v>
      </c>
      <c r="P30611" t="s">
        <v>24</v>
      </c>
    </row>
    <row r="30612" spans="1:16" x14ac:dyDescent="0.25">
      <c r="A30612">
        <v>1</v>
      </c>
      <c r="B30612" t="s">
        <v>13</v>
      </c>
      <c r="C30612" t="s">
        <v>71</v>
      </c>
      <c r="D30612">
        <v>1</v>
      </c>
      <c r="E30612" t="s">
        <v>15</v>
      </c>
      <c r="F30612" t="s">
        <v>1575</v>
      </c>
      <c r="G30612" t="s">
        <v>17</v>
      </c>
      <c r="I30612" t="s">
        <v>68</v>
      </c>
      <c r="J30612" t="s">
        <v>23</v>
      </c>
      <c r="L30612">
        <v>86.23</v>
      </c>
      <c r="M30612">
        <v>87</v>
      </c>
      <c r="O30612">
        <v>1320</v>
      </c>
      <c r="P30612" t="s">
        <v>24</v>
      </c>
    </row>
    <row r="30613" spans="1:16" x14ac:dyDescent="0.25">
      <c r="A30613">
        <v>1</v>
      </c>
      <c r="B30613" t="s">
        <v>13</v>
      </c>
      <c r="C30613" s="1" t="s">
        <v>14</v>
      </c>
      <c r="D30613">
        <v>0</v>
      </c>
      <c r="E30613" t="s">
        <v>15</v>
      </c>
      <c r="F30613" t="s">
        <v>69</v>
      </c>
      <c r="G30613" t="s">
        <v>17</v>
      </c>
      <c r="I30613" t="s">
        <v>70</v>
      </c>
      <c r="J30613" t="s">
        <v>17</v>
      </c>
      <c r="M30613">
        <v>17</v>
      </c>
      <c r="N30613">
        <v>29</v>
      </c>
      <c r="P30613" t="s">
        <v>24</v>
      </c>
    </row>
    <row r="30614" spans="1:16" x14ac:dyDescent="0.25">
      <c r="A30614">
        <v>1</v>
      </c>
      <c r="B30614" t="s">
        <v>13</v>
      </c>
      <c r="C30614" s="1" t="s">
        <v>14</v>
      </c>
      <c r="D30614">
        <v>0</v>
      </c>
      <c r="E30614" t="s">
        <v>15</v>
      </c>
      <c r="F30614" t="s">
        <v>69</v>
      </c>
      <c r="G30614" t="s">
        <v>17</v>
      </c>
      <c r="I30614" t="s">
        <v>70</v>
      </c>
      <c r="J30614" t="s">
        <v>17</v>
      </c>
      <c r="L30614">
        <v>89.33</v>
      </c>
      <c r="M30614">
        <v>17</v>
      </c>
      <c r="P30614" t="s">
        <v>24</v>
      </c>
    </row>
    <row r="30615" spans="1:16" x14ac:dyDescent="0.25">
      <c r="A30615">
        <v>1</v>
      </c>
      <c r="B30615" t="s">
        <v>13</v>
      </c>
      <c r="C30615" s="1" t="s">
        <v>14</v>
      </c>
      <c r="D30615">
        <v>0</v>
      </c>
      <c r="E30615" t="s">
        <v>15</v>
      </c>
      <c r="F30615" t="s">
        <v>710</v>
      </c>
      <c r="G30615" t="s">
        <v>17</v>
      </c>
      <c r="I30615" t="s">
        <v>68</v>
      </c>
      <c r="J30615" t="s">
        <v>23</v>
      </c>
      <c r="L30615">
        <v>91.79</v>
      </c>
      <c r="M30615">
        <v>49</v>
      </c>
      <c r="N30615">
        <v>25</v>
      </c>
      <c r="P30615" t="s">
        <v>24</v>
      </c>
    </row>
    <row r="30616" spans="1:16" x14ac:dyDescent="0.25">
      <c r="A30616">
        <v>1</v>
      </c>
      <c r="B30616" t="s">
        <v>13</v>
      </c>
      <c r="C30616" s="1" t="s">
        <v>14</v>
      </c>
      <c r="D30616">
        <v>1</v>
      </c>
      <c r="E30616" t="s">
        <v>15</v>
      </c>
      <c r="F30616" t="s">
        <v>69</v>
      </c>
      <c r="G30616" t="s">
        <v>17</v>
      </c>
      <c r="I30616" t="s">
        <v>70</v>
      </c>
      <c r="J30616" t="s">
        <v>17</v>
      </c>
      <c r="L30616">
        <v>95.91</v>
      </c>
      <c r="M30616">
        <v>0</v>
      </c>
      <c r="N30616">
        <v>27</v>
      </c>
      <c r="P30616" t="s">
        <v>18</v>
      </c>
    </row>
    <row r="30617" spans="1:16" x14ac:dyDescent="0.25">
      <c r="A30617">
        <v>1</v>
      </c>
      <c r="B30617" t="s">
        <v>13</v>
      </c>
      <c r="C30617" s="1" t="s">
        <v>14</v>
      </c>
      <c r="D30617">
        <v>0</v>
      </c>
      <c r="E30617" t="s">
        <v>15</v>
      </c>
      <c r="F30617" t="s">
        <v>97</v>
      </c>
      <c r="G30617" t="s">
        <v>17</v>
      </c>
      <c r="I30617" t="s">
        <v>70</v>
      </c>
      <c r="J30617" t="s">
        <v>17</v>
      </c>
      <c r="M30617">
        <v>17</v>
      </c>
      <c r="N30617">
        <v>30</v>
      </c>
      <c r="P30617" t="s">
        <v>24</v>
      </c>
    </row>
    <row r="30618" spans="1:16" x14ac:dyDescent="0.25">
      <c r="A30618">
        <v>1</v>
      </c>
      <c r="B30618" t="s">
        <v>13</v>
      </c>
      <c r="C30618" s="1" t="s">
        <v>14</v>
      </c>
      <c r="D30618">
        <v>0</v>
      </c>
      <c r="E30618" t="s">
        <v>15</v>
      </c>
      <c r="F30618" t="s">
        <v>397</v>
      </c>
      <c r="G30618" t="s">
        <v>17</v>
      </c>
      <c r="I30618" t="s">
        <v>70</v>
      </c>
      <c r="J30618" t="s">
        <v>17</v>
      </c>
      <c r="L30618">
        <v>86.53</v>
      </c>
      <c r="M30618">
        <v>54</v>
      </c>
      <c r="N30618">
        <v>22</v>
      </c>
      <c r="P30618" t="s">
        <v>24</v>
      </c>
    </row>
    <row r="30619" spans="1:16" x14ac:dyDescent="0.25">
      <c r="A30619">
        <v>1</v>
      </c>
      <c r="B30619" t="s">
        <v>13</v>
      </c>
      <c r="C30619" t="s">
        <v>38</v>
      </c>
      <c r="D30619">
        <v>1</v>
      </c>
      <c r="E30619" t="s">
        <v>15</v>
      </c>
      <c r="F30619" t="s">
        <v>74</v>
      </c>
      <c r="G30619" t="s">
        <v>17</v>
      </c>
      <c r="I30619" t="s">
        <v>70</v>
      </c>
      <c r="J30619" t="s">
        <v>17</v>
      </c>
      <c r="L30619">
        <v>91.96</v>
      </c>
      <c r="M30619">
        <v>67</v>
      </c>
      <c r="O30619">
        <v>1240</v>
      </c>
      <c r="P30619" t="s">
        <v>190</v>
      </c>
    </row>
    <row r="30620" spans="1:16" x14ac:dyDescent="0.25">
      <c r="A30620">
        <v>1</v>
      </c>
      <c r="B30620" t="s">
        <v>19</v>
      </c>
      <c r="C30620" s="1" t="s">
        <v>14</v>
      </c>
      <c r="D30620">
        <v>0</v>
      </c>
      <c r="E30620" t="s">
        <v>21</v>
      </c>
      <c r="F30620" t="s">
        <v>229</v>
      </c>
      <c r="G30620" t="s">
        <v>30</v>
      </c>
      <c r="I30620" t="s">
        <v>229</v>
      </c>
      <c r="J30620" t="s">
        <v>30</v>
      </c>
      <c r="L30620">
        <v>80.400000000000006</v>
      </c>
      <c r="M30620">
        <v>0</v>
      </c>
      <c r="N30620">
        <v>26</v>
      </c>
      <c r="P30620" t="s">
        <v>190</v>
      </c>
    </row>
    <row r="30621" spans="1:16" x14ac:dyDescent="0.25">
      <c r="A30621">
        <v>1</v>
      </c>
      <c r="B30621" t="s">
        <v>19</v>
      </c>
      <c r="C30621" t="s">
        <v>84</v>
      </c>
      <c r="D30621">
        <v>1</v>
      </c>
      <c r="E30621" t="s">
        <v>21</v>
      </c>
      <c r="F30621" t="s">
        <v>2243</v>
      </c>
      <c r="H30621" t="s">
        <v>1743</v>
      </c>
      <c r="I30621" t="s">
        <v>543</v>
      </c>
      <c r="K30621" t="s">
        <v>544</v>
      </c>
      <c r="L30621">
        <v>95.47</v>
      </c>
      <c r="M30621">
        <v>26</v>
      </c>
      <c r="O30621">
        <v>1220</v>
      </c>
      <c r="P30621" t="s">
        <v>44</v>
      </c>
    </row>
    <row r="30622" spans="1:16" x14ac:dyDescent="0.25">
      <c r="A30622">
        <v>1</v>
      </c>
      <c r="B30622" t="s">
        <v>13</v>
      </c>
      <c r="C30622" t="s">
        <v>103</v>
      </c>
      <c r="D30622">
        <v>0</v>
      </c>
      <c r="E30622" t="s">
        <v>15</v>
      </c>
      <c r="F30622" t="s">
        <v>959</v>
      </c>
      <c r="H30622" t="s">
        <v>606</v>
      </c>
      <c r="M30622">
        <v>0</v>
      </c>
      <c r="P30622" t="s">
        <v>24</v>
      </c>
    </row>
    <row r="30623" spans="1:16" x14ac:dyDescent="0.25">
      <c r="A30623">
        <v>1</v>
      </c>
      <c r="B30623" t="s">
        <v>32</v>
      </c>
      <c r="C30623" t="s">
        <v>25</v>
      </c>
      <c r="D30623">
        <v>0</v>
      </c>
      <c r="E30623" t="s">
        <v>21</v>
      </c>
      <c r="F30623" t="s">
        <v>731</v>
      </c>
      <c r="H30623" t="s">
        <v>544</v>
      </c>
      <c r="M30623">
        <v>17</v>
      </c>
      <c r="P30623" t="s">
        <v>44</v>
      </c>
    </row>
    <row r="30624" spans="1:16" x14ac:dyDescent="0.25">
      <c r="A30624">
        <v>1</v>
      </c>
      <c r="B30624" t="s">
        <v>32</v>
      </c>
      <c r="C30624" s="1" t="s">
        <v>14</v>
      </c>
      <c r="D30624">
        <v>1</v>
      </c>
      <c r="E30624" t="s">
        <v>21</v>
      </c>
      <c r="F30624" t="s">
        <v>69</v>
      </c>
      <c r="G30624" t="s">
        <v>17</v>
      </c>
      <c r="I30624" t="s">
        <v>69</v>
      </c>
      <c r="J30624" t="s">
        <v>17</v>
      </c>
      <c r="L30624">
        <v>87.2</v>
      </c>
      <c r="M30624">
        <v>63</v>
      </c>
      <c r="N30624">
        <v>29</v>
      </c>
      <c r="P30624" t="s">
        <v>24</v>
      </c>
    </row>
    <row r="30625" spans="1:16" x14ac:dyDescent="0.25">
      <c r="A30625">
        <v>1</v>
      </c>
      <c r="B30625" t="s">
        <v>13</v>
      </c>
      <c r="C30625" s="1" t="s">
        <v>14</v>
      </c>
      <c r="D30625">
        <v>0</v>
      </c>
      <c r="E30625" t="s">
        <v>15</v>
      </c>
      <c r="F30625" t="s">
        <v>16</v>
      </c>
      <c r="G30625" t="s">
        <v>17</v>
      </c>
      <c r="I30625" t="s">
        <v>244</v>
      </c>
      <c r="J30625" t="s">
        <v>23</v>
      </c>
      <c r="L30625">
        <v>85.87</v>
      </c>
      <c r="M30625">
        <v>93</v>
      </c>
      <c r="O30625">
        <v>1140</v>
      </c>
      <c r="P30625" t="s">
        <v>24</v>
      </c>
    </row>
    <row r="30626" spans="1:16" x14ac:dyDescent="0.25">
      <c r="A30626">
        <v>1</v>
      </c>
      <c r="B30626" t="s">
        <v>19</v>
      </c>
      <c r="C30626" t="s">
        <v>87</v>
      </c>
      <c r="D30626">
        <v>0</v>
      </c>
      <c r="E30626" t="s">
        <v>21</v>
      </c>
      <c r="F30626" t="s">
        <v>52</v>
      </c>
      <c r="G30626" t="s">
        <v>50</v>
      </c>
      <c r="I30626" t="s">
        <v>49</v>
      </c>
      <c r="J30626" t="s">
        <v>50</v>
      </c>
      <c r="M30626">
        <v>83</v>
      </c>
      <c r="P30626" t="s">
        <v>24</v>
      </c>
    </row>
    <row r="30627" spans="1:16" x14ac:dyDescent="0.25">
      <c r="A30627">
        <v>1</v>
      </c>
      <c r="B30627" t="s">
        <v>19</v>
      </c>
      <c r="C30627" t="s">
        <v>45</v>
      </c>
      <c r="D30627">
        <v>0</v>
      </c>
      <c r="E30627" t="s">
        <v>21</v>
      </c>
      <c r="F30627" t="s">
        <v>73</v>
      </c>
      <c r="G30627" t="s">
        <v>17</v>
      </c>
      <c r="L30627">
        <v>90.46</v>
      </c>
      <c r="M30627">
        <v>59</v>
      </c>
      <c r="P30627" t="s">
        <v>24</v>
      </c>
    </row>
    <row r="30628" spans="1:16" x14ac:dyDescent="0.25">
      <c r="A30628">
        <v>1</v>
      </c>
      <c r="B30628" t="s">
        <v>32</v>
      </c>
      <c r="C30628" t="s">
        <v>25</v>
      </c>
      <c r="D30628">
        <v>1</v>
      </c>
      <c r="E30628" t="s">
        <v>15</v>
      </c>
      <c r="F30628" t="s">
        <v>347</v>
      </c>
      <c r="G30628" t="s">
        <v>60</v>
      </c>
      <c r="I30628" t="s">
        <v>615</v>
      </c>
      <c r="J30628" t="s">
        <v>60</v>
      </c>
      <c r="L30628">
        <v>85.58</v>
      </c>
      <c r="M30628">
        <v>57</v>
      </c>
      <c r="N30628">
        <v>23</v>
      </c>
      <c r="P30628" t="s">
        <v>24</v>
      </c>
    </row>
    <row r="30629" spans="1:16" x14ac:dyDescent="0.25">
      <c r="A30629">
        <v>1</v>
      </c>
      <c r="B30629" t="s">
        <v>19</v>
      </c>
      <c r="C30629" s="1" t="s">
        <v>14</v>
      </c>
      <c r="D30629">
        <v>0</v>
      </c>
      <c r="E30629" t="s">
        <v>21</v>
      </c>
      <c r="F30629" t="s">
        <v>74</v>
      </c>
      <c r="G30629" t="s">
        <v>17</v>
      </c>
      <c r="I30629" t="s">
        <v>74</v>
      </c>
      <c r="J30629" t="s">
        <v>17</v>
      </c>
      <c r="L30629">
        <v>79.430000000000007</v>
      </c>
      <c r="M30629">
        <v>0</v>
      </c>
      <c r="O30629">
        <v>1250</v>
      </c>
      <c r="P30629" t="s">
        <v>24</v>
      </c>
    </row>
    <row r="30630" spans="1:16" x14ac:dyDescent="0.25">
      <c r="A30630">
        <v>1</v>
      </c>
      <c r="B30630" t="s">
        <v>19</v>
      </c>
      <c r="C30630" t="s">
        <v>84</v>
      </c>
      <c r="D30630">
        <v>0</v>
      </c>
      <c r="E30630" t="s">
        <v>21</v>
      </c>
      <c r="F30630" t="s">
        <v>432</v>
      </c>
      <c r="G30630" t="s">
        <v>23</v>
      </c>
      <c r="I30630" t="s">
        <v>433</v>
      </c>
      <c r="J30630" t="s">
        <v>23</v>
      </c>
      <c r="M30630">
        <v>0</v>
      </c>
      <c r="O30630">
        <v>1310</v>
      </c>
      <c r="P30630" t="s">
        <v>18</v>
      </c>
    </row>
    <row r="30631" spans="1:16" x14ac:dyDescent="0.25">
      <c r="A30631">
        <v>1</v>
      </c>
      <c r="B30631" t="s">
        <v>19</v>
      </c>
      <c r="C30631" s="1" t="s">
        <v>14</v>
      </c>
      <c r="D30631">
        <v>0</v>
      </c>
      <c r="E30631" t="s">
        <v>21</v>
      </c>
      <c r="F30631" t="s">
        <v>259</v>
      </c>
      <c r="G30631" t="s">
        <v>30</v>
      </c>
      <c r="M30631">
        <v>0</v>
      </c>
      <c r="O30631">
        <v>1080</v>
      </c>
      <c r="P30631" t="s">
        <v>18</v>
      </c>
    </row>
    <row r="30632" spans="1:16" x14ac:dyDescent="0.25">
      <c r="A30632">
        <v>1</v>
      </c>
      <c r="B30632" t="s">
        <v>19</v>
      </c>
      <c r="C30632" t="s">
        <v>84</v>
      </c>
      <c r="D30632">
        <v>1</v>
      </c>
      <c r="E30632" t="s">
        <v>21</v>
      </c>
      <c r="F30632" t="s">
        <v>68</v>
      </c>
      <c r="G30632" t="s">
        <v>23</v>
      </c>
      <c r="I30632" t="s">
        <v>68</v>
      </c>
      <c r="J30632" t="s">
        <v>17</v>
      </c>
      <c r="L30632">
        <v>83</v>
      </c>
      <c r="M30632">
        <v>0</v>
      </c>
      <c r="O30632">
        <v>1200</v>
      </c>
      <c r="P30632" t="s">
        <v>24</v>
      </c>
    </row>
    <row r="30633" spans="1:16" x14ac:dyDescent="0.25">
      <c r="A30633">
        <v>1</v>
      </c>
      <c r="B30633" t="s">
        <v>13</v>
      </c>
      <c r="C30633" t="s">
        <v>140</v>
      </c>
      <c r="D30633">
        <v>1</v>
      </c>
      <c r="E30633" t="s">
        <v>15</v>
      </c>
      <c r="F30633" t="s">
        <v>1711</v>
      </c>
      <c r="H30633" t="s">
        <v>154</v>
      </c>
      <c r="I30633" t="s">
        <v>155</v>
      </c>
      <c r="K30633" t="s">
        <v>156</v>
      </c>
      <c r="L30633">
        <v>94.14</v>
      </c>
      <c r="M30633">
        <v>171</v>
      </c>
      <c r="O30633">
        <v>1310</v>
      </c>
      <c r="P30633" t="s">
        <v>44</v>
      </c>
    </row>
    <row r="30634" spans="1:16" x14ac:dyDescent="0.25">
      <c r="A30634">
        <v>1</v>
      </c>
      <c r="B30634" t="s">
        <v>13</v>
      </c>
      <c r="C30634" s="1" t="s">
        <v>14</v>
      </c>
      <c r="D30634">
        <v>0</v>
      </c>
      <c r="E30634" t="s">
        <v>15</v>
      </c>
      <c r="F30634" t="s">
        <v>186</v>
      </c>
      <c r="G30634" t="s">
        <v>37</v>
      </c>
      <c r="I30634" t="s">
        <v>1435</v>
      </c>
      <c r="J30634" t="s">
        <v>640</v>
      </c>
      <c r="M30634">
        <v>56</v>
      </c>
      <c r="O30634">
        <v>1120</v>
      </c>
      <c r="P30634" t="s">
        <v>24</v>
      </c>
    </row>
    <row r="30635" spans="1:16" x14ac:dyDescent="0.25">
      <c r="A30635">
        <v>1</v>
      </c>
      <c r="B30635" t="s">
        <v>13</v>
      </c>
      <c r="C30635" t="s">
        <v>38</v>
      </c>
      <c r="D30635">
        <v>0</v>
      </c>
      <c r="E30635" t="s">
        <v>15</v>
      </c>
      <c r="F30635" t="s">
        <v>205</v>
      </c>
      <c r="G30635" t="s">
        <v>62</v>
      </c>
      <c r="I30635" t="s">
        <v>205</v>
      </c>
      <c r="J30635" t="s">
        <v>62</v>
      </c>
      <c r="M30635">
        <v>0</v>
      </c>
      <c r="O30635">
        <v>1500</v>
      </c>
      <c r="P30635" t="s">
        <v>24</v>
      </c>
    </row>
    <row r="30636" spans="1:16" x14ac:dyDescent="0.25">
      <c r="A30636">
        <v>1</v>
      </c>
      <c r="B30636" t="s">
        <v>32</v>
      </c>
      <c r="C30636" t="s">
        <v>66</v>
      </c>
      <c r="D30636">
        <v>1</v>
      </c>
      <c r="E30636" t="s">
        <v>15</v>
      </c>
      <c r="F30636" t="s">
        <v>542</v>
      </c>
      <c r="G30636" t="s">
        <v>55</v>
      </c>
      <c r="I30636" t="s">
        <v>542</v>
      </c>
      <c r="J30636" t="s">
        <v>55</v>
      </c>
      <c r="L30636">
        <v>88</v>
      </c>
      <c r="M30636">
        <v>90</v>
      </c>
      <c r="O30636">
        <v>1290</v>
      </c>
      <c r="P30636" t="s">
        <v>24</v>
      </c>
    </row>
    <row r="30637" spans="1:16" x14ac:dyDescent="0.25">
      <c r="A30637">
        <v>1</v>
      </c>
      <c r="B30637" t="s">
        <v>13</v>
      </c>
      <c r="C30637" t="s">
        <v>71</v>
      </c>
      <c r="D30637">
        <v>0</v>
      </c>
      <c r="E30637" t="s">
        <v>15</v>
      </c>
      <c r="F30637" t="s">
        <v>16</v>
      </c>
      <c r="G30637" t="s">
        <v>17</v>
      </c>
      <c r="I30637" t="s">
        <v>16</v>
      </c>
      <c r="J30637" t="s">
        <v>17</v>
      </c>
      <c r="L30637">
        <v>80</v>
      </c>
      <c r="M30637">
        <v>0</v>
      </c>
      <c r="P30637" t="s">
        <v>24</v>
      </c>
    </row>
    <row r="30638" spans="1:16" x14ac:dyDescent="0.25">
      <c r="A30638">
        <v>1</v>
      </c>
      <c r="B30638" t="s">
        <v>13</v>
      </c>
      <c r="C30638" t="s">
        <v>103</v>
      </c>
      <c r="D30638">
        <v>0</v>
      </c>
      <c r="E30638" t="s">
        <v>15</v>
      </c>
      <c r="F30638" t="s">
        <v>2023</v>
      </c>
      <c r="G30638" t="s">
        <v>30</v>
      </c>
      <c r="M30638">
        <v>0</v>
      </c>
      <c r="P30638" t="s">
        <v>18</v>
      </c>
    </row>
    <row r="30639" spans="1:16" x14ac:dyDescent="0.25">
      <c r="A30639">
        <v>1</v>
      </c>
      <c r="B30639" t="s">
        <v>13</v>
      </c>
      <c r="C30639" t="s">
        <v>71</v>
      </c>
      <c r="D30639">
        <v>0</v>
      </c>
      <c r="E30639" t="s">
        <v>15</v>
      </c>
      <c r="F30639" t="s">
        <v>27</v>
      </c>
      <c r="G30639" t="s">
        <v>28</v>
      </c>
      <c r="M30639">
        <v>0</v>
      </c>
      <c r="O30639">
        <v>1430</v>
      </c>
      <c r="P30639" t="s">
        <v>24</v>
      </c>
    </row>
    <row r="30640" spans="1:16" x14ac:dyDescent="0.25">
      <c r="A30640">
        <v>1</v>
      </c>
      <c r="B30640" t="s">
        <v>32</v>
      </c>
      <c r="C30640" t="s">
        <v>66</v>
      </c>
      <c r="D30640">
        <v>0</v>
      </c>
      <c r="E30640" t="s">
        <v>15</v>
      </c>
      <c r="F30640" t="s">
        <v>41</v>
      </c>
      <c r="G30640" t="s">
        <v>17</v>
      </c>
      <c r="I30640" t="s">
        <v>73</v>
      </c>
      <c r="J30640" t="s">
        <v>17</v>
      </c>
      <c r="L30640">
        <v>95.79</v>
      </c>
      <c r="M30640">
        <v>63</v>
      </c>
      <c r="O30640">
        <v>980</v>
      </c>
      <c r="P30640" t="s">
        <v>24</v>
      </c>
    </row>
    <row r="30641" spans="1:16" x14ac:dyDescent="0.25">
      <c r="A30641">
        <v>1</v>
      </c>
      <c r="B30641" t="s">
        <v>13</v>
      </c>
      <c r="C30641" s="1" t="s">
        <v>14</v>
      </c>
      <c r="D30641">
        <v>0</v>
      </c>
      <c r="E30641" t="s">
        <v>15</v>
      </c>
      <c r="F30641" t="s">
        <v>16</v>
      </c>
      <c r="G30641" t="s">
        <v>17</v>
      </c>
      <c r="I30641" t="s">
        <v>16</v>
      </c>
      <c r="J30641" t="s">
        <v>17</v>
      </c>
      <c r="L30641">
        <v>77</v>
      </c>
      <c r="M30641">
        <v>0</v>
      </c>
      <c r="N30641">
        <v>20</v>
      </c>
      <c r="P30641" t="s">
        <v>18</v>
      </c>
    </row>
    <row r="30642" spans="1:16" x14ac:dyDescent="0.25">
      <c r="A30642">
        <v>1</v>
      </c>
      <c r="B30642" t="s">
        <v>32</v>
      </c>
      <c r="C30642" s="1" t="s">
        <v>14</v>
      </c>
      <c r="D30642">
        <v>1</v>
      </c>
      <c r="E30642" t="s">
        <v>21</v>
      </c>
      <c r="F30642" t="s">
        <v>59</v>
      </c>
      <c r="G30642" t="s">
        <v>60</v>
      </c>
      <c r="I30642" t="s">
        <v>93</v>
      </c>
      <c r="J30642" t="s">
        <v>60</v>
      </c>
      <c r="L30642">
        <v>90.23</v>
      </c>
      <c r="M30642">
        <v>86</v>
      </c>
      <c r="O30642">
        <v>1160</v>
      </c>
      <c r="P30642" t="s">
        <v>24</v>
      </c>
    </row>
    <row r="30643" spans="1:16" x14ac:dyDescent="0.25">
      <c r="A30643">
        <v>1</v>
      </c>
      <c r="B30643" t="s">
        <v>32</v>
      </c>
      <c r="C30643" t="s">
        <v>25</v>
      </c>
      <c r="D30643">
        <v>0</v>
      </c>
      <c r="E30643" t="s">
        <v>21</v>
      </c>
      <c r="F30643" t="s">
        <v>257</v>
      </c>
      <c r="G30643" t="s">
        <v>17</v>
      </c>
      <c r="I30643" t="s">
        <v>64</v>
      </c>
      <c r="J30643" t="s">
        <v>17</v>
      </c>
      <c r="L30643">
        <v>87.48</v>
      </c>
      <c r="M30643">
        <v>74</v>
      </c>
      <c r="N30643">
        <v>21</v>
      </c>
      <c r="P30643" t="s">
        <v>312</v>
      </c>
    </row>
    <row r="30644" spans="1:16" x14ac:dyDescent="0.25">
      <c r="A30644">
        <v>1</v>
      </c>
      <c r="B30644" t="s">
        <v>13</v>
      </c>
      <c r="C30644" s="1" t="s">
        <v>14</v>
      </c>
      <c r="D30644">
        <v>1</v>
      </c>
      <c r="E30644" t="s">
        <v>15</v>
      </c>
      <c r="F30644" t="s">
        <v>69</v>
      </c>
      <c r="G30644" t="s">
        <v>17</v>
      </c>
      <c r="I30644" t="s">
        <v>64</v>
      </c>
      <c r="J30644" t="s">
        <v>17</v>
      </c>
      <c r="L30644">
        <v>85</v>
      </c>
      <c r="M30644">
        <v>66</v>
      </c>
      <c r="N30644">
        <v>21</v>
      </c>
      <c r="P30644" t="s">
        <v>24</v>
      </c>
    </row>
    <row r="30645" spans="1:16" x14ac:dyDescent="0.25">
      <c r="A30645">
        <v>1</v>
      </c>
      <c r="B30645" t="s">
        <v>13</v>
      </c>
      <c r="C30645" s="1" t="s">
        <v>14</v>
      </c>
      <c r="D30645">
        <v>1</v>
      </c>
      <c r="E30645" t="s">
        <v>15</v>
      </c>
      <c r="F30645" t="s">
        <v>796</v>
      </c>
      <c r="G30645" t="s">
        <v>50</v>
      </c>
      <c r="I30645" t="s">
        <v>295</v>
      </c>
      <c r="J30645" t="s">
        <v>50</v>
      </c>
      <c r="L30645">
        <v>86.41</v>
      </c>
      <c r="M30645">
        <v>140</v>
      </c>
      <c r="O30645">
        <v>1170</v>
      </c>
      <c r="P30645" t="s">
        <v>18</v>
      </c>
    </row>
    <row r="30646" spans="1:16" x14ac:dyDescent="0.25">
      <c r="A30646">
        <v>1</v>
      </c>
      <c r="B30646" t="s">
        <v>32</v>
      </c>
      <c r="C30646" s="1" t="s">
        <v>14</v>
      </c>
      <c r="D30646">
        <v>1</v>
      </c>
      <c r="E30646" t="s">
        <v>21</v>
      </c>
      <c r="F30646" t="s">
        <v>175</v>
      </c>
      <c r="G30646" t="s">
        <v>30</v>
      </c>
      <c r="I30646" t="s">
        <v>410</v>
      </c>
      <c r="J30646" t="s">
        <v>23</v>
      </c>
      <c r="L30646">
        <v>74</v>
      </c>
      <c r="M30646">
        <v>0</v>
      </c>
      <c r="P30646" t="s">
        <v>24</v>
      </c>
    </row>
    <row r="30647" spans="1:16" x14ac:dyDescent="0.25">
      <c r="A30647">
        <v>1</v>
      </c>
      <c r="B30647" t="s">
        <v>13</v>
      </c>
      <c r="C30647" t="s">
        <v>112</v>
      </c>
      <c r="D30647">
        <v>0</v>
      </c>
      <c r="E30647" t="s">
        <v>15</v>
      </c>
      <c r="F30647" t="s">
        <v>59</v>
      </c>
      <c r="G30647" t="s">
        <v>60</v>
      </c>
      <c r="I30647" t="s">
        <v>59</v>
      </c>
      <c r="J30647" t="s">
        <v>60</v>
      </c>
      <c r="L30647">
        <v>83.29</v>
      </c>
      <c r="M30647">
        <v>32</v>
      </c>
      <c r="N30647">
        <v>27</v>
      </c>
      <c r="P30647" t="s">
        <v>24</v>
      </c>
    </row>
    <row r="30648" spans="1:16" x14ac:dyDescent="0.25">
      <c r="A30648">
        <v>1</v>
      </c>
      <c r="B30648" t="s">
        <v>32</v>
      </c>
      <c r="C30648" t="s">
        <v>25</v>
      </c>
      <c r="D30648">
        <v>1</v>
      </c>
      <c r="E30648" t="s">
        <v>15</v>
      </c>
      <c r="F30648" t="s">
        <v>16</v>
      </c>
      <c r="G30648" t="s">
        <v>17</v>
      </c>
      <c r="I30648" t="s">
        <v>33</v>
      </c>
      <c r="J30648" t="s">
        <v>17</v>
      </c>
      <c r="L30648">
        <v>91.97</v>
      </c>
      <c r="M30648">
        <v>67</v>
      </c>
      <c r="O30648">
        <v>1170</v>
      </c>
      <c r="P30648" t="s">
        <v>24</v>
      </c>
    </row>
    <row r="30649" spans="1:16" x14ac:dyDescent="0.25">
      <c r="A30649">
        <v>1</v>
      </c>
      <c r="B30649" t="s">
        <v>13</v>
      </c>
      <c r="C30649" t="s">
        <v>166</v>
      </c>
      <c r="D30649">
        <v>0</v>
      </c>
      <c r="E30649" t="s">
        <v>15</v>
      </c>
      <c r="F30649" t="s">
        <v>16</v>
      </c>
      <c r="G30649" t="s">
        <v>17</v>
      </c>
      <c r="I30649" t="s">
        <v>57</v>
      </c>
      <c r="J30649" t="s">
        <v>23</v>
      </c>
      <c r="L30649">
        <v>88</v>
      </c>
      <c r="M30649">
        <v>0</v>
      </c>
      <c r="O30649">
        <v>1100</v>
      </c>
      <c r="P30649" t="s">
        <v>24</v>
      </c>
    </row>
    <row r="30650" spans="1:16" x14ac:dyDescent="0.25">
      <c r="A30650">
        <v>1</v>
      </c>
      <c r="B30650" t="s">
        <v>32</v>
      </c>
      <c r="C30650" t="s">
        <v>25</v>
      </c>
      <c r="D30650">
        <v>0</v>
      </c>
      <c r="E30650" t="s">
        <v>21</v>
      </c>
      <c r="F30650" t="s">
        <v>731</v>
      </c>
      <c r="H30650" t="s">
        <v>544</v>
      </c>
      <c r="I30650" t="s">
        <v>378</v>
      </c>
      <c r="K30650" t="s">
        <v>544</v>
      </c>
      <c r="M30650">
        <v>0</v>
      </c>
      <c r="O30650">
        <v>1170</v>
      </c>
      <c r="P30650" t="s">
        <v>44</v>
      </c>
    </row>
    <row r="30651" spans="1:16" x14ac:dyDescent="0.25">
      <c r="A30651">
        <v>1</v>
      </c>
      <c r="B30651" t="s">
        <v>19</v>
      </c>
      <c r="C30651" s="1" t="s">
        <v>14</v>
      </c>
      <c r="D30651">
        <v>0</v>
      </c>
      <c r="E30651" t="s">
        <v>21</v>
      </c>
      <c r="F30651" t="s">
        <v>67</v>
      </c>
      <c r="G30651" t="s">
        <v>17</v>
      </c>
      <c r="I30651" t="s">
        <v>1022</v>
      </c>
      <c r="J30651" t="s">
        <v>23</v>
      </c>
      <c r="M30651">
        <v>71</v>
      </c>
      <c r="N30651">
        <v>31</v>
      </c>
      <c r="P30651" t="s">
        <v>24</v>
      </c>
    </row>
    <row r="30652" spans="1:16" x14ac:dyDescent="0.25">
      <c r="A30652">
        <v>1</v>
      </c>
      <c r="B30652" t="s">
        <v>13</v>
      </c>
      <c r="C30652" s="1" t="s">
        <v>14</v>
      </c>
      <c r="D30652">
        <v>1</v>
      </c>
      <c r="E30652" t="s">
        <v>15</v>
      </c>
      <c r="F30652" t="s">
        <v>49</v>
      </c>
      <c r="G30652" t="s">
        <v>50</v>
      </c>
      <c r="I30652" t="s">
        <v>49</v>
      </c>
      <c r="J30652" t="s">
        <v>50</v>
      </c>
      <c r="L30652">
        <v>95</v>
      </c>
      <c r="M30652">
        <v>131</v>
      </c>
      <c r="O30652">
        <v>1140</v>
      </c>
      <c r="P30652" t="s">
        <v>24</v>
      </c>
    </row>
    <row r="30653" spans="1:16" x14ac:dyDescent="0.25">
      <c r="A30653">
        <v>1</v>
      </c>
      <c r="B30653" t="s">
        <v>19</v>
      </c>
      <c r="C30653" t="s">
        <v>45</v>
      </c>
      <c r="D30653">
        <v>0</v>
      </c>
      <c r="E30653" t="s">
        <v>21</v>
      </c>
      <c r="F30653" t="s">
        <v>74</v>
      </c>
      <c r="G30653" t="s">
        <v>17</v>
      </c>
      <c r="I30653" t="s">
        <v>74</v>
      </c>
      <c r="J30653" t="s">
        <v>17</v>
      </c>
      <c r="M30653">
        <v>0</v>
      </c>
      <c r="O30653">
        <v>1200</v>
      </c>
      <c r="P30653" t="s">
        <v>18</v>
      </c>
    </row>
    <row r="30654" spans="1:16" x14ac:dyDescent="0.25">
      <c r="A30654">
        <v>1</v>
      </c>
      <c r="B30654" t="s">
        <v>19</v>
      </c>
      <c r="C30654" t="s">
        <v>45</v>
      </c>
      <c r="D30654">
        <v>0</v>
      </c>
      <c r="E30654" t="s">
        <v>21</v>
      </c>
      <c r="F30654" t="s">
        <v>16</v>
      </c>
      <c r="G30654" t="s">
        <v>17</v>
      </c>
      <c r="I30654" t="s">
        <v>16</v>
      </c>
      <c r="J30654" t="s">
        <v>17</v>
      </c>
      <c r="L30654">
        <v>82.18</v>
      </c>
      <c r="M30654">
        <v>49</v>
      </c>
      <c r="O30654">
        <v>1270</v>
      </c>
      <c r="P30654" t="s">
        <v>24</v>
      </c>
    </row>
    <row r="30655" spans="1:16" x14ac:dyDescent="0.25">
      <c r="A30655">
        <v>1</v>
      </c>
      <c r="B30655" t="s">
        <v>19</v>
      </c>
      <c r="C30655" t="s">
        <v>38</v>
      </c>
      <c r="D30655">
        <v>0</v>
      </c>
      <c r="E30655" t="s">
        <v>21</v>
      </c>
      <c r="F30655" t="s">
        <v>16</v>
      </c>
      <c r="G30655" t="s">
        <v>17</v>
      </c>
      <c r="I30655" t="s">
        <v>16</v>
      </c>
      <c r="J30655" t="s">
        <v>17</v>
      </c>
      <c r="L30655">
        <v>76.8</v>
      </c>
      <c r="M30655">
        <v>38</v>
      </c>
      <c r="N30655">
        <v>23</v>
      </c>
      <c r="P30655" t="s">
        <v>24</v>
      </c>
    </row>
    <row r="30656" spans="1:16" x14ac:dyDescent="0.25">
      <c r="A30656">
        <v>1</v>
      </c>
      <c r="B30656" t="s">
        <v>13</v>
      </c>
      <c r="C30656" s="1" t="s">
        <v>14</v>
      </c>
      <c r="D30656">
        <v>0</v>
      </c>
      <c r="E30656" t="s">
        <v>15</v>
      </c>
      <c r="F30656" t="s">
        <v>2119</v>
      </c>
      <c r="H30656" t="s">
        <v>503</v>
      </c>
      <c r="I30656" t="s">
        <v>502</v>
      </c>
      <c r="K30656" t="s">
        <v>503</v>
      </c>
      <c r="M30656">
        <v>0</v>
      </c>
      <c r="P30656" t="s">
        <v>24</v>
      </c>
    </row>
    <row r="30657" spans="1:16" x14ac:dyDescent="0.25">
      <c r="A30657">
        <v>1</v>
      </c>
      <c r="B30657" t="s">
        <v>32</v>
      </c>
      <c r="C30657" t="s">
        <v>25</v>
      </c>
      <c r="D30657">
        <v>0</v>
      </c>
      <c r="E30657" t="s">
        <v>21</v>
      </c>
      <c r="F30657" t="s">
        <v>308</v>
      </c>
      <c r="G30657" t="s">
        <v>30</v>
      </c>
      <c r="L30657">
        <v>89.67</v>
      </c>
      <c r="M30657">
        <v>0</v>
      </c>
      <c r="N30657">
        <v>28</v>
      </c>
      <c r="P30657" t="s">
        <v>24</v>
      </c>
    </row>
    <row r="30658" spans="1:16" x14ac:dyDescent="0.25">
      <c r="A30658">
        <v>1</v>
      </c>
      <c r="B30658" t="s">
        <v>32</v>
      </c>
      <c r="C30658" t="s">
        <v>25</v>
      </c>
      <c r="D30658">
        <v>0</v>
      </c>
      <c r="E30658" t="s">
        <v>21</v>
      </c>
      <c r="F30658" t="s">
        <v>49</v>
      </c>
      <c r="G30658" t="s">
        <v>50</v>
      </c>
      <c r="I30658" t="s">
        <v>49</v>
      </c>
      <c r="J30658" t="s">
        <v>50</v>
      </c>
      <c r="L30658">
        <v>89</v>
      </c>
      <c r="M30658">
        <v>0</v>
      </c>
      <c r="N30658">
        <v>23</v>
      </c>
      <c r="P30658" t="s">
        <v>18</v>
      </c>
    </row>
    <row r="30659" spans="1:16" x14ac:dyDescent="0.25">
      <c r="A30659">
        <v>1</v>
      </c>
      <c r="B30659" t="s">
        <v>13</v>
      </c>
      <c r="C30659" s="1" t="s">
        <v>14</v>
      </c>
      <c r="D30659">
        <v>1</v>
      </c>
      <c r="E30659" t="s">
        <v>15</v>
      </c>
      <c r="F30659" t="s">
        <v>69</v>
      </c>
      <c r="G30659" t="s">
        <v>17</v>
      </c>
      <c r="I30659" t="s">
        <v>70</v>
      </c>
      <c r="J30659" t="s">
        <v>17</v>
      </c>
      <c r="L30659">
        <v>85.24</v>
      </c>
      <c r="M30659">
        <v>45</v>
      </c>
      <c r="N30659">
        <v>21</v>
      </c>
      <c r="P30659" t="s">
        <v>24</v>
      </c>
    </row>
    <row r="30660" spans="1:16" x14ac:dyDescent="0.25">
      <c r="A30660">
        <v>1</v>
      </c>
      <c r="B30660" t="s">
        <v>13</v>
      </c>
      <c r="C30660" t="s">
        <v>71</v>
      </c>
      <c r="D30660">
        <v>0</v>
      </c>
      <c r="E30660" t="s">
        <v>15</v>
      </c>
      <c r="F30660" t="s">
        <v>397</v>
      </c>
      <c r="G30660" t="s">
        <v>17</v>
      </c>
      <c r="I30660" t="s">
        <v>70</v>
      </c>
      <c r="J30660" t="s">
        <v>17</v>
      </c>
      <c r="M30660">
        <v>0</v>
      </c>
      <c r="N30660">
        <v>20</v>
      </c>
      <c r="P30660" t="s">
        <v>18</v>
      </c>
    </row>
    <row r="30661" spans="1:16" x14ac:dyDescent="0.25">
      <c r="A30661">
        <v>1</v>
      </c>
      <c r="B30661" t="s">
        <v>32</v>
      </c>
      <c r="C30661" t="s">
        <v>25</v>
      </c>
      <c r="D30661">
        <v>0</v>
      </c>
      <c r="E30661" t="s">
        <v>15</v>
      </c>
      <c r="F30661" t="s">
        <v>81</v>
      </c>
      <c r="G30661" t="s">
        <v>23</v>
      </c>
      <c r="I30661" t="s">
        <v>57</v>
      </c>
      <c r="J30661" t="s">
        <v>23</v>
      </c>
      <c r="L30661">
        <v>84.07</v>
      </c>
      <c r="M30661">
        <v>0</v>
      </c>
      <c r="N30661">
        <v>20</v>
      </c>
      <c r="P30661" t="s">
        <v>24</v>
      </c>
    </row>
    <row r="30662" spans="1:16" x14ac:dyDescent="0.25">
      <c r="A30662">
        <v>1</v>
      </c>
      <c r="B30662" t="s">
        <v>32</v>
      </c>
      <c r="C30662" t="s">
        <v>25</v>
      </c>
      <c r="D30662">
        <v>0</v>
      </c>
      <c r="E30662" t="s">
        <v>21</v>
      </c>
      <c r="F30662" t="s">
        <v>74</v>
      </c>
      <c r="G30662" t="s">
        <v>17</v>
      </c>
      <c r="I30662" t="s">
        <v>69</v>
      </c>
      <c r="J30662" t="s">
        <v>17</v>
      </c>
      <c r="L30662">
        <v>92.28</v>
      </c>
      <c r="M30662">
        <v>93</v>
      </c>
      <c r="O30662">
        <v>1340</v>
      </c>
      <c r="P30662" t="s">
        <v>24</v>
      </c>
    </row>
    <row r="30663" spans="1:16" x14ac:dyDescent="0.25">
      <c r="A30663">
        <v>1</v>
      </c>
      <c r="B30663" t="s">
        <v>32</v>
      </c>
      <c r="C30663" s="1" t="s">
        <v>14</v>
      </c>
      <c r="D30663">
        <v>1</v>
      </c>
      <c r="E30663" t="s">
        <v>21</v>
      </c>
      <c r="F30663" t="s">
        <v>67</v>
      </c>
      <c r="G30663" t="s">
        <v>17</v>
      </c>
      <c r="I30663" t="s">
        <v>177</v>
      </c>
      <c r="J30663" t="s">
        <v>17</v>
      </c>
      <c r="L30663">
        <v>86</v>
      </c>
      <c r="M30663">
        <v>39</v>
      </c>
      <c r="N30663">
        <v>26</v>
      </c>
      <c r="P30663" t="s">
        <v>24</v>
      </c>
    </row>
    <row r="30664" spans="1:16" x14ac:dyDescent="0.25">
      <c r="A30664">
        <v>1</v>
      </c>
      <c r="B30664" t="s">
        <v>32</v>
      </c>
      <c r="C30664" t="s">
        <v>25</v>
      </c>
      <c r="D30664">
        <v>1</v>
      </c>
      <c r="E30664" t="s">
        <v>21</v>
      </c>
      <c r="F30664" t="s">
        <v>302</v>
      </c>
      <c r="G30664" t="s">
        <v>23</v>
      </c>
      <c r="I30664" t="s">
        <v>26</v>
      </c>
      <c r="J30664" t="s">
        <v>23</v>
      </c>
      <c r="M30664">
        <v>51</v>
      </c>
      <c r="O30664">
        <v>1200</v>
      </c>
      <c r="P30664" t="s">
        <v>24</v>
      </c>
    </row>
    <row r="30665" spans="1:16" x14ac:dyDescent="0.25">
      <c r="A30665">
        <v>1</v>
      </c>
      <c r="B30665" t="s">
        <v>13</v>
      </c>
      <c r="C30665" s="1" t="s">
        <v>14</v>
      </c>
      <c r="D30665">
        <v>1</v>
      </c>
      <c r="E30665" t="s">
        <v>15</v>
      </c>
      <c r="F30665" t="s">
        <v>341</v>
      </c>
      <c r="G30665" t="s">
        <v>146</v>
      </c>
      <c r="I30665" t="s">
        <v>102</v>
      </c>
      <c r="J30665" t="s">
        <v>101</v>
      </c>
      <c r="L30665">
        <v>87.3</v>
      </c>
      <c r="M30665">
        <v>0</v>
      </c>
      <c r="N30665">
        <v>26</v>
      </c>
      <c r="P30665" t="s">
        <v>24</v>
      </c>
    </row>
    <row r="30666" spans="1:16" x14ac:dyDescent="0.25">
      <c r="A30666">
        <v>1</v>
      </c>
      <c r="B30666" t="s">
        <v>19</v>
      </c>
      <c r="C30666" t="s">
        <v>84</v>
      </c>
      <c r="D30666">
        <v>0</v>
      </c>
      <c r="E30666" t="s">
        <v>21</v>
      </c>
      <c r="F30666" t="s">
        <v>302</v>
      </c>
      <c r="G30666" t="s">
        <v>23</v>
      </c>
      <c r="I30666" t="s">
        <v>26</v>
      </c>
      <c r="J30666" t="s">
        <v>23</v>
      </c>
      <c r="L30666">
        <v>85.29</v>
      </c>
      <c r="M30666">
        <v>32</v>
      </c>
      <c r="O30666">
        <v>1160</v>
      </c>
      <c r="P30666" t="s">
        <v>24</v>
      </c>
    </row>
    <row r="30667" spans="1:16" x14ac:dyDescent="0.25">
      <c r="A30667">
        <v>1</v>
      </c>
      <c r="B30667" t="s">
        <v>32</v>
      </c>
      <c r="C30667" t="s">
        <v>25</v>
      </c>
      <c r="D30667">
        <v>0</v>
      </c>
      <c r="E30667" t="s">
        <v>21</v>
      </c>
      <c r="F30667" t="s">
        <v>59</v>
      </c>
      <c r="G30667" t="s">
        <v>60</v>
      </c>
      <c r="I30667" t="s">
        <v>59</v>
      </c>
      <c r="J30667" t="s">
        <v>60</v>
      </c>
      <c r="L30667">
        <v>86</v>
      </c>
      <c r="M30667">
        <v>48</v>
      </c>
      <c r="N30667">
        <v>31</v>
      </c>
      <c r="P30667" t="s">
        <v>18</v>
      </c>
    </row>
    <row r="30668" spans="1:16" x14ac:dyDescent="0.25">
      <c r="A30668">
        <v>1</v>
      </c>
      <c r="B30668" t="s">
        <v>19</v>
      </c>
      <c r="C30668" s="1" t="s">
        <v>14</v>
      </c>
      <c r="D30668">
        <v>0</v>
      </c>
      <c r="E30668" t="s">
        <v>21</v>
      </c>
      <c r="F30668" t="s">
        <v>59</v>
      </c>
      <c r="G30668" t="s">
        <v>60</v>
      </c>
      <c r="I30668" t="s">
        <v>59</v>
      </c>
      <c r="J30668" t="s">
        <v>60</v>
      </c>
      <c r="L30668">
        <v>89.14</v>
      </c>
      <c r="M30668">
        <v>0</v>
      </c>
      <c r="O30668">
        <v>1260</v>
      </c>
      <c r="P30668" t="s">
        <v>24</v>
      </c>
    </row>
    <row r="30669" spans="1:16" x14ac:dyDescent="0.25">
      <c r="A30669">
        <v>1</v>
      </c>
      <c r="B30669" t="s">
        <v>13</v>
      </c>
      <c r="C30669" s="1" t="s">
        <v>14</v>
      </c>
      <c r="D30669">
        <v>0</v>
      </c>
      <c r="E30669" t="s">
        <v>15</v>
      </c>
      <c r="F30669" t="s">
        <v>1178</v>
      </c>
      <c r="H30669" t="s">
        <v>154</v>
      </c>
      <c r="I30669" t="s">
        <v>36</v>
      </c>
      <c r="J30669" t="s">
        <v>37</v>
      </c>
      <c r="L30669">
        <v>93</v>
      </c>
      <c r="M30669">
        <v>57</v>
      </c>
      <c r="N30669">
        <v>31</v>
      </c>
      <c r="P30669" t="s">
        <v>18</v>
      </c>
    </row>
    <row r="30670" spans="1:16" x14ac:dyDescent="0.25">
      <c r="A30670">
        <v>1</v>
      </c>
      <c r="B30670" t="s">
        <v>32</v>
      </c>
      <c r="C30670" t="s">
        <v>25</v>
      </c>
      <c r="D30670">
        <v>0</v>
      </c>
      <c r="E30670" t="s">
        <v>21</v>
      </c>
      <c r="F30670" t="s">
        <v>68</v>
      </c>
      <c r="G30670" t="s">
        <v>23</v>
      </c>
      <c r="I30670" t="s">
        <v>22</v>
      </c>
      <c r="J30670" t="s">
        <v>23</v>
      </c>
      <c r="L30670">
        <v>90.93</v>
      </c>
      <c r="M30670">
        <v>78</v>
      </c>
      <c r="O30670">
        <v>1310</v>
      </c>
      <c r="P30670" t="s">
        <v>24</v>
      </c>
    </row>
    <row r="30671" spans="1:16" x14ac:dyDescent="0.25">
      <c r="A30671">
        <v>1</v>
      </c>
      <c r="B30671" t="s">
        <v>32</v>
      </c>
      <c r="C30671" t="s">
        <v>25</v>
      </c>
      <c r="D30671">
        <v>0</v>
      </c>
      <c r="E30671" t="s">
        <v>21</v>
      </c>
      <c r="F30671" t="s">
        <v>650</v>
      </c>
      <c r="H30671" t="s">
        <v>651</v>
      </c>
      <c r="I30671" t="s">
        <v>155</v>
      </c>
      <c r="K30671" t="s">
        <v>156</v>
      </c>
      <c r="L30671">
        <v>95</v>
      </c>
      <c r="M30671">
        <v>0</v>
      </c>
      <c r="P30671" t="s">
        <v>44</v>
      </c>
    </row>
    <row r="30672" spans="1:16" x14ac:dyDescent="0.25">
      <c r="A30672">
        <v>1</v>
      </c>
      <c r="B30672" t="s">
        <v>32</v>
      </c>
      <c r="C30672" s="1" t="s">
        <v>14</v>
      </c>
      <c r="D30672">
        <v>1</v>
      </c>
      <c r="E30672" t="s">
        <v>21</v>
      </c>
      <c r="F30672" t="s">
        <v>259</v>
      </c>
      <c r="G30672" t="s">
        <v>30</v>
      </c>
      <c r="I30672" t="s">
        <v>259</v>
      </c>
      <c r="J30672" t="s">
        <v>30</v>
      </c>
      <c r="L30672">
        <v>80</v>
      </c>
      <c r="M30672">
        <v>70</v>
      </c>
      <c r="N30672">
        <v>22</v>
      </c>
      <c r="P30672" t="s">
        <v>24</v>
      </c>
    </row>
    <row r="30673" spans="1:16" x14ac:dyDescent="0.25">
      <c r="A30673">
        <v>1</v>
      </c>
      <c r="B30673" t="s">
        <v>19</v>
      </c>
      <c r="C30673" s="1" t="s">
        <v>14</v>
      </c>
      <c r="D30673">
        <v>0</v>
      </c>
      <c r="E30673" t="s">
        <v>21</v>
      </c>
      <c r="F30673" t="s">
        <v>212</v>
      </c>
      <c r="G30673" t="s">
        <v>30</v>
      </c>
      <c r="I30673" t="s">
        <v>259</v>
      </c>
      <c r="J30673" t="s">
        <v>30</v>
      </c>
      <c r="L30673">
        <v>78.400000000000006</v>
      </c>
      <c r="M30673">
        <v>0</v>
      </c>
      <c r="N30673">
        <v>29</v>
      </c>
      <c r="P30673" t="s">
        <v>18</v>
      </c>
    </row>
    <row r="30674" spans="1:16" x14ac:dyDescent="0.25">
      <c r="A30674">
        <v>1</v>
      </c>
      <c r="B30674" t="s">
        <v>13</v>
      </c>
      <c r="C30674" t="s">
        <v>46</v>
      </c>
      <c r="D30674">
        <v>1</v>
      </c>
      <c r="E30674" t="s">
        <v>15</v>
      </c>
      <c r="F30674" t="s">
        <v>49</v>
      </c>
      <c r="G30674" t="s">
        <v>50</v>
      </c>
      <c r="I30674" t="s">
        <v>49</v>
      </c>
      <c r="J30674" t="s">
        <v>50</v>
      </c>
      <c r="L30674">
        <v>91</v>
      </c>
      <c r="M30674">
        <v>73</v>
      </c>
      <c r="O30674">
        <v>990</v>
      </c>
      <c r="P30674" t="s">
        <v>24</v>
      </c>
    </row>
    <row r="30675" spans="1:16" x14ac:dyDescent="0.25">
      <c r="A30675">
        <v>1</v>
      </c>
      <c r="B30675" t="s">
        <v>19</v>
      </c>
      <c r="C30675" s="1" t="s">
        <v>14</v>
      </c>
      <c r="D30675">
        <v>0</v>
      </c>
      <c r="E30675" t="s">
        <v>21</v>
      </c>
      <c r="F30675" t="s">
        <v>406</v>
      </c>
      <c r="G30675" t="s">
        <v>50</v>
      </c>
      <c r="I30675" t="s">
        <v>49</v>
      </c>
      <c r="J30675" t="s">
        <v>50</v>
      </c>
      <c r="L30675">
        <v>85.57</v>
      </c>
      <c r="M30675">
        <v>12</v>
      </c>
      <c r="O30675">
        <v>1240</v>
      </c>
      <c r="P30675" t="s">
        <v>24</v>
      </c>
    </row>
    <row r="30676" spans="1:16" x14ac:dyDescent="0.25">
      <c r="A30676">
        <v>1</v>
      </c>
      <c r="B30676" t="s">
        <v>19</v>
      </c>
      <c r="C30676" s="1" t="s">
        <v>14</v>
      </c>
      <c r="D30676">
        <v>0</v>
      </c>
      <c r="E30676" t="s">
        <v>21</v>
      </c>
      <c r="F30676" t="s">
        <v>2244</v>
      </c>
      <c r="G30676" t="s">
        <v>50</v>
      </c>
      <c r="I30676" t="s">
        <v>49</v>
      </c>
      <c r="J30676" t="s">
        <v>50</v>
      </c>
      <c r="L30676">
        <v>83.1</v>
      </c>
      <c r="M30676">
        <v>0</v>
      </c>
      <c r="O30676">
        <v>1440</v>
      </c>
      <c r="P30676" t="s">
        <v>24</v>
      </c>
    </row>
    <row r="30677" spans="1:16" x14ac:dyDescent="0.25">
      <c r="A30677">
        <v>1</v>
      </c>
      <c r="B30677" t="s">
        <v>13</v>
      </c>
      <c r="C30677" t="s">
        <v>166</v>
      </c>
      <c r="D30677">
        <v>0</v>
      </c>
      <c r="E30677" t="s">
        <v>15</v>
      </c>
      <c r="F30677" t="s">
        <v>174</v>
      </c>
      <c r="G30677" t="s">
        <v>50</v>
      </c>
      <c r="I30677" t="s">
        <v>49</v>
      </c>
      <c r="J30677" t="s">
        <v>50</v>
      </c>
      <c r="L30677">
        <v>89.37</v>
      </c>
      <c r="M30677">
        <v>56</v>
      </c>
      <c r="O30677">
        <v>1070</v>
      </c>
      <c r="P30677" t="s">
        <v>18</v>
      </c>
    </row>
    <row r="30678" spans="1:16" x14ac:dyDescent="0.25">
      <c r="A30678">
        <v>1</v>
      </c>
      <c r="B30678" t="s">
        <v>19</v>
      </c>
      <c r="C30678" t="s">
        <v>38</v>
      </c>
      <c r="D30678">
        <v>0</v>
      </c>
      <c r="E30678" t="s">
        <v>21</v>
      </c>
      <c r="F30678" t="s">
        <v>16</v>
      </c>
      <c r="G30678" t="s">
        <v>17</v>
      </c>
      <c r="M30678">
        <v>54</v>
      </c>
      <c r="O30678">
        <v>1350</v>
      </c>
      <c r="P30678" t="s">
        <v>24</v>
      </c>
    </row>
    <row r="30679" spans="1:16" x14ac:dyDescent="0.25">
      <c r="A30679">
        <v>1</v>
      </c>
      <c r="B30679" t="s">
        <v>13</v>
      </c>
      <c r="C30679" s="1" t="s">
        <v>14</v>
      </c>
      <c r="D30679">
        <v>0</v>
      </c>
      <c r="E30679" t="s">
        <v>15</v>
      </c>
      <c r="F30679" t="s">
        <v>49</v>
      </c>
      <c r="G30679" t="s">
        <v>50</v>
      </c>
      <c r="I30679" t="s">
        <v>49</v>
      </c>
      <c r="J30679" t="s">
        <v>50</v>
      </c>
      <c r="M30679">
        <v>0</v>
      </c>
      <c r="N30679">
        <v>21</v>
      </c>
      <c r="O30679">
        <v>1050</v>
      </c>
      <c r="P30679" t="s">
        <v>18</v>
      </c>
    </row>
    <row r="30680" spans="1:16" x14ac:dyDescent="0.25">
      <c r="A30680">
        <v>1</v>
      </c>
      <c r="B30680" t="s">
        <v>13</v>
      </c>
      <c r="C30680" s="1" t="s">
        <v>14</v>
      </c>
      <c r="D30680">
        <v>0</v>
      </c>
      <c r="E30680" t="s">
        <v>15</v>
      </c>
      <c r="F30680" t="s">
        <v>49</v>
      </c>
      <c r="G30680" t="s">
        <v>50</v>
      </c>
      <c r="I30680" t="s">
        <v>49</v>
      </c>
      <c r="J30680" t="s">
        <v>50</v>
      </c>
      <c r="L30680">
        <v>95</v>
      </c>
      <c r="M30680">
        <v>94</v>
      </c>
      <c r="N30680">
        <v>32</v>
      </c>
      <c r="P30680" t="s">
        <v>18</v>
      </c>
    </row>
    <row r="30681" spans="1:16" x14ac:dyDescent="0.25">
      <c r="A30681">
        <v>1</v>
      </c>
      <c r="B30681" t="s">
        <v>13</v>
      </c>
      <c r="C30681" s="1" t="s">
        <v>14</v>
      </c>
      <c r="D30681">
        <v>0</v>
      </c>
      <c r="E30681" t="s">
        <v>15</v>
      </c>
      <c r="F30681" t="s">
        <v>174</v>
      </c>
      <c r="G30681" t="s">
        <v>50</v>
      </c>
      <c r="I30681" t="s">
        <v>49</v>
      </c>
      <c r="J30681" t="s">
        <v>50</v>
      </c>
      <c r="L30681">
        <v>96</v>
      </c>
      <c r="M30681">
        <v>56</v>
      </c>
      <c r="N30681">
        <v>20</v>
      </c>
      <c r="P30681" t="s">
        <v>18</v>
      </c>
    </row>
    <row r="30682" spans="1:16" x14ac:dyDescent="0.25">
      <c r="A30682">
        <v>1</v>
      </c>
      <c r="B30682" t="s">
        <v>13</v>
      </c>
      <c r="C30682" s="1" t="s">
        <v>14</v>
      </c>
      <c r="D30682">
        <v>1</v>
      </c>
      <c r="E30682" t="s">
        <v>15</v>
      </c>
      <c r="F30682" t="s">
        <v>174</v>
      </c>
      <c r="G30682" t="s">
        <v>50</v>
      </c>
      <c r="I30682" t="s">
        <v>49</v>
      </c>
      <c r="J30682" t="s">
        <v>50</v>
      </c>
      <c r="L30682">
        <v>95</v>
      </c>
      <c r="M30682">
        <v>85</v>
      </c>
      <c r="O30682">
        <v>980</v>
      </c>
      <c r="P30682" t="s">
        <v>18</v>
      </c>
    </row>
    <row r="30683" spans="1:16" x14ac:dyDescent="0.25">
      <c r="A30683">
        <v>1</v>
      </c>
      <c r="B30683" t="s">
        <v>32</v>
      </c>
      <c r="C30683" t="s">
        <v>25</v>
      </c>
      <c r="D30683">
        <v>0</v>
      </c>
      <c r="E30683" t="s">
        <v>21</v>
      </c>
      <c r="F30683" t="s">
        <v>174</v>
      </c>
      <c r="G30683" t="s">
        <v>50</v>
      </c>
      <c r="I30683" t="s">
        <v>49</v>
      </c>
      <c r="J30683" t="s">
        <v>50</v>
      </c>
      <c r="L30683">
        <v>79.069999999999993</v>
      </c>
      <c r="M30683">
        <v>69</v>
      </c>
      <c r="P30683" t="s">
        <v>24</v>
      </c>
    </row>
    <row r="30684" spans="1:16" x14ac:dyDescent="0.25">
      <c r="A30684">
        <v>1</v>
      </c>
      <c r="B30684" t="s">
        <v>13</v>
      </c>
      <c r="C30684" s="1" t="s">
        <v>14</v>
      </c>
      <c r="D30684">
        <v>0</v>
      </c>
      <c r="E30684" t="s">
        <v>15</v>
      </c>
      <c r="F30684" t="s">
        <v>139</v>
      </c>
      <c r="G30684" t="s">
        <v>17</v>
      </c>
      <c r="I30684" t="s">
        <v>177</v>
      </c>
      <c r="J30684" t="s">
        <v>17</v>
      </c>
      <c r="L30684">
        <v>88</v>
      </c>
      <c r="M30684">
        <v>62</v>
      </c>
      <c r="O30684">
        <v>1280</v>
      </c>
      <c r="P30684" t="s">
        <v>24</v>
      </c>
    </row>
    <row r="30685" spans="1:16" x14ac:dyDescent="0.25">
      <c r="A30685">
        <v>1</v>
      </c>
      <c r="B30685" t="s">
        <v>13</v>
      </c>
      <c r="C30685" s="1" t="s">
        <v>14</v>
      </c>
      <c r="D30685">
        <v>1</v>
      </c>
      <c r="E30685" t="s">
        <v>15</v>
      </c>
      <c r="F30685" t="s">
        <v>2245</v>
      </c>
      <c r="G30685" t="s">
        <v>17</v>
      </c>
      <c r="M30685">
        <v>72</v>
      </c>
      <c r="O30685">
        <v>1220</v>
      </c>
      <c r="P30685" t="s">
        <v>24</v>
      </c>
    </row>
    <row r="30686" spans="1:16" x14ac:dyDescent="0.25">
      <c r="A30686">
        <v>1</v>
      </c>
      <c r="B30686" t="s">
        <v>19</v>
      </c>
      <c r="C30686" s="1" t="s">
        <v>14</v>
      </c>
      <c r="D30686">
        <v>1</v>
      </c>
      <c r="E30686" t="s">
        <v>21</v>
      </c>
      <c r="F30686" t="s">
        <v>259</v>
      </c>
      <c r="G30686" t="s">
        <v>30</v>
      </c>
      <c r="I30686" t="s">
        <v>259</v>
      </c>
      <c r="J30686" t="s">
        <v>30</v>
      </c>
      <c r="L30686">
        <v>87.78</v>
      </c>
      <c r="M30686">
        <v>81</v>
      </c>
      <c r="O30686">
        <v>1000</v>
      </c>
      <c r="P30686" t="s">
        <v>24</v>
      </c>
    </row>
    <row r="30687" spans="1:16" x14ac:dyDescent="0.25">
      <c r="A30687">
        <v>1</v>
      </c>
      <c r="B30687" t="s">
        <v>32</v>
      </c>
      <c r="C30687" t="s">
        <v>25</v>
      </c>
      <c r="D30687">
        <v>0</v>
      </c>
      <c r="E30687" t="s">
        <v>21</v>
      </c>
      <c r="F30687" t="s">
        <v>308</v>
      </c>
      <c r="G30687" t="s">
        <v>30</v>
      </c>
      <c r="L30687">
        <v>89</v>
      </c>
      <c r="M30687">
        <v>0</v>
      </c>
      <c r="O30687">
        <v>1130</v>
      </c>
      <c r="P30687" t="s">
        <v>24</v>
      </c>
    </row>
    <row r="30688" spans="1:16" x14ac:dyDescent="0.25">
      <c r="A30688">
        <v>1</v>
      </c>
      <c r="B30688" t="s">
        <v>19</v>
      </c>
      <c r="C30688" t="s">
        <v>45</v>
      </c>
      <c r="D30688">
        <v>0</v>
      </c>
      <c r="E30688" t="s">
        <v>21</v>
      </c>
      <c r="F30688" t="s">
        <v>174</v>
      </c>
      <c r="G30688" t="s">
        <v>50</v>
      </c>
      <c r="I30688" t="s">
        <v>52</v>
      </c>
      <c r="J30688" t="s">
        <v>50</v>
      </c>
      <c r="L30688">
        <v>95.6</v>
      </c>
      <c r="M30688">
        <v>34</v>
      </c>
      <c r="P30688" t="s">
        <v>24</v>
      </c>
    </row>
    <row r="30689" spans="1:16" x14ac:dyDescent="0.25">
      <c r="A30689">
        <v>1</v>
      </c>
      <c r="B30689" t="s">
        <v>19</v>
      </c>
      <c r="C30689" t="s">
        <v>87</v>
      </c>
      <c r="D30689">
        <v>0</v>
      </c>
      <c r="E30689" t="s">
        <v>21</v>
      </c>
      <c r="F30689" t="s">
        <v>68</v>
      </c>
      <c r="G30689" t="s">
        <v>23</v>
      </c>
      <c r="I30689" t="s">
        <v>68</v>
      </c>
      <c r="J30689" t="s">
        <v>17</v>
      </c>
      <c r="L30689">
        <v>85.71</v>
      </c>
      <c r="M30689">
        <v>0</v>
      </c>
      <c r="O30689">
        <v>1300</v>
      </c>
      <c r="P30689" t="s">
        <v>24</v>
      </c>
    </row>
    <row r="30690" spans="1:16" x14ac:dyDescent="0.25">
      <c r="A30690">
        <v>1</v>
      </c>
      <c r="B30690" t="s">
        <v>19</v>
      </c>
      <c r="C30690" t="s">
        <v>45</v>
      </c>
      <c r="D30690">
        <v>1</v>
      </c>
      <c r="E30690" t="s">
        <v>21</v>
      </c>
      <c r="F30690" t="s">
        <v>74</v>
      </c>
      <c r="G30690" t="s">
        <v>17</v>
      </c>
      <c r="I30690" t="s">
        <v>69</v>
      </c>
      <c r="J30690" t="s">
        <v>17</v>
      </c>
      <c r="L30690">
        <v>93.71</v>
      </c>
      <c r="M30690">
        <v>96</v>
      </c>
      <c r="O30690">
        <v>1400</v>
      </c>
      <c r="P30690" t="s">
        <v>18</v>
      </c>
    </row>
    <row r="30691" spans="1:16" x14ac:dyDescent="0.25">
      <c r="A30691">
        <v>1</v>
      </c>
      <c r="B30691" t="s">
        <v>19</v>
      </c>
      <c r="C30691" t="s">
        <v>87</v>
      </c>
      <c r="D30691">
        <v>1</v>
      </c>
      <c r="E30691" t="s">
        <v>21</v>
      </c>
      <c r="F30691" t="s">
        <v>69</v>
      </c>
      <c r="G30691" t="s">
        <v>17</v>
      </c>
      <c r="I30691" t="s">
        <v>69</v>
      </c>
      <c r="J30691" t="s">
        <v>17</v>
      </c>
      <c r="L30691">
        <v>91.3</v>
      </c>
      <c r="M30691">
        <v>124</v>
      </c>
      <c r="N30691">
        <v>31</v>
      </c>
      <c r="P30691" t="s">
        <v>24</v>
      </c>
    </row>
    <row r="30692" spans="1:16" x14ac:dyDescent="0.25">
      <c r="A30692">
        <v>1</v>
      </c>
      <c r="B30692" t="s">
        <v>13</v>
      </c>
      <c r="C30692" s="1" t="s">
        <v>14</v>
      </c>
      <c r="D30692">
        <v>0</v>
      </c>
      <c r="E30692" t="s">
        <v>15</v>
      </c>
      <c r="F30692" t="s">
        <v>74</v>
      </c>
      <c r="G30692" t="s">
        <v>17</v>
      </c>
      <c r="I30692" t="s">
        <v>70</v>
      </c>
      <c r="J30692" t="s">
        <v>17</v>
      </c>
      <c r="L30692">
        <v>95.73</v>
      </c>
      <c r="M30692">
        <v>46</v>
      </c>
      <c r="O30692">
        <v>1480</v>
      </c>
      <c r="P30692" t="s">
        <v>18</v>
      </c>
    </row>
    <row r="30693" spans="1:16" x14ac:dyDescent="0.25">
      <c r="A30693">
        <v>1</v>
      </c>
      <c r="B30693" t="s">
        <v>19</v>
      </c>
      <c r="C30693" t="s">
        <v>45</v>
      </c>
      <c r="D30693">
        <v>0</v>
      </c>
      <c r="E30693" t="s">
        <v>21</v>
      </c>
      <c r="F30693" t="s">
        <v>69</v>
      </c>
      <c r="G30693" t="s">
        <v>17</v>
      </c>
      <c r="I30693" t="s">
        <v>97</v>
      </c>
      <c r="J30693" t="s">
        <v>17</v>
      </c>
      <c r="L30693">
        <v>97.82</v>
      </c>
      <c r="M30693">
        <v>46</v>
      </c>
      <c r="N30693">
        <v>35</v>
      </c>
      <c r="P30693" t="s">
        <v>18</v>
      </c>
    </row>
    <row r="30694" spans="1:16" x14ac:dyDescent="0.25">
      <c r="A30694">
        <v>1</v>
      </c>
      <c r="B30694" t="s">
        <v>19</v>
      </c>
      <c r="C30694" t="s">
        <v>103</v>
      </c>
      <c r="D30694">
        <v>1</v>
      </c>
      <c r="E30694" t="s">
        <v>21</v>
      </c>
      <c r="F30694" t="s">
        <v>49</v>
      </c>
      <c r="G30694" t="s">
        <v>50</v>
      </c>
      <c r="I30694" t="s">
        <v>49</v>
      </c>
      <c r="J30694" t="s">
        <v>50</v>
      </c>
      <c r="L30694">
        <v>91</v>
      </c>
      <c r="M30694">
        <v>77</v>
      </c>
      <c r="N30694">
        <v>34</v>
      </c>
      <c r="P30694" t="s">
        <v>24</v>
      </c>
    </row>
    <row r="30695" spans="1:16" x14ac:dyDescent="0.25">
      <c r="A30695">
        <v>1</v>
      </c>
      <c r="B30695" t="s">
        <v>13</v>
      </c>
      <c r="C30695" s="1" t="s">
        <v>14</v>
      </c>
      <c r="D30695">
        <v>1</v>
      </c>
      <c r="E30695" t="s">
        <v>15</v>
      </c>
      <c r="F30695" t="s">
        <v>628</v>
      </c>
      <c r="G30695" t="s">
        <v>17</v>
      </c>
      <c r="I30695" t="s">
        <v>74</v>
      </c>
      <c r="J30695" t="s">
        <v>17</v>
      </c>
      <c r="L30695">
        <v>97</v>
      </c>
      <c r="M30695">
        <v>92</v>
      </c>
      <c r="N30695">
        <v>34</v>
      </c>
      <c r="O30695">
        <v>1510</v>
      </c>
      <c r="P30695" t="s">
        <v>18</v>
      </c>
    </row>
    <row r="30696" spans="1:16" x14ac:dyDescent="0.25">
      <c r="A30696">
        <v>1</v>
      </c>
      <c r="B30696" t="s">
        <v>13</v>
      </c>
      <c r="C30696" t="s">
        <v>71</v>
      </c>
      <c r="D30696">
        <v>1</v>
      </c>
      <c r="E30696" t="s">
        <v>15</v>
      </c>
      <c r="F30696" t="s">
        <v>462</v>
      </c>
      <c r="G30696" t="s">
        <v>305</v>
      </c>
      <c r="I30696" t="s">
        <v>462</v>
      </c>
      <c r="J30696" t="s">
        <v>305</v>
      </c>
      <c r="L30696">
        <v>90</v>
      </c>
      <c r="M30696">
        <v>107</v>
      </c>
      <c r="P30696" t="s">
        <v>24</v>
      </c>
    </row>
    <row r="30697" spans="1:16" x14ac:dyDescent="0.25">
      <c r="A30697">
        <v>1</v>
      </c>
      <c r="B30697" t="s">
        <v>19</v>
      </c>
      <c r="C30697" t="s">
        <v>45</v>
      </c>
      <c r="D30697">
        <v>1</v>
      </c>
      <c r="E30697" t="s">
        <v>21</v>
      </c>
      <c r="F30697" t="s">
        <v>74</v>
      </c>
      <c r="G30697" t="s">
        <v>17</v>
      </c>
      <c r="I30697" t="s">
        <v>74</v>
      </c>
      <c r="J30697" t="s">
        <v>17</v>
      </c>
      <c r="L30697">
        <v>96</v>
      </c>
      <c r="M30697">
        <v>73</v>
      </c>
      <c r="O30697">
        <v>1500</v>
      </c>
      <c r="P30697" t="s">
        <v>24</v>
      </c>
    </row>
    <row r="30698" spans="1:16" x14ac:dyDescent="0.25">
      <c r="A30698">
        <v>1</v>
      </c>
      <c r="B30698" t="s">
        <v>13</v>
      </c>
      <c r="C30698" s="1" t="s">
        <v>14</v>
      </c>
      <c r="D30698">
        <v>0</v>
      </c>
      <c r="E30698" t="s">
        <v>15</v>
      </c>
      <c r="F30698" t="s">
        <v>207</v>
      </c>
      <c r="G30698" t="s">
        <v>17</v>
      </c>
      <c r="I30698" t="s">
        <v>22</v>
      </c>
      <c r="J30698" t="s">
        <v>23</v>
      </c>
      <c r="L30698">
        <v>93.85</v>
      </c>
      <c r="M30698">
        <v>34</v>
      </c>
      <c r="N30698">
        <v>32</v>
      </c>
      <c r="P30698" t="s">
        <v>24</v>
      </c>
    </row>
    <row r="30699" spans="1:16" x14ac:dyDescent="0.25">
      <c r="A30699">
        <v>1</v>
      </c>
      <c r="B30699" t="s">
        <v>19</v>
      </c>
      <c r="C30699" t="s">
        <v>84</v>
      </c>
      <c r="D30699">
        <v>1</v>
      </c>
      <c r="E30699" t="s">
        <v>21</v>
      </c>
      <c r="F30699" t="s">
        <v>69</v>
      </c>
      <c r="G30699" t="s">
        <v>17</v>
      </c>
      <c r="I30699" t="s">
        <v>69</v>
      </c>
      <c r="J30699" t="s">
        <v>17</v>
      </c>
      <c r="L30699">
        <v>95</v>
      </c>
      <c r="M30699">
        <v>85</v>
      </c>
      <c r="O30699">
        <v>1450</v>
      </c>
      <c r="P30699" t="s">
        <v>24</v>
      </c>
    </row>
    <row r="30700" spans="1:16" x14ac:dyDescent="0.25">
      <c r="A30700">
        <v>1</v>
      </c>
      <c r="B30700" t="s">
        <v>19</v>
      </c>
      <c r="C30700" t="s">
        <v>84</v>
      </c>
      <c r="D30700">
        <v>1</v>
      </c>
      <c r="E30700" t="s">
        <v>21</v>
      </c>
      <c r="F30700" t="s">
        <v>410</v>
      </c>
      <c r="G30700" t="s">
        <v>23</v>
      </c>
      <c r="I30700" t="s">
        <v>410</v>
      </c>
      <c r="J30700" t="s">
        <v>23</v>
      </c>
      <c r="L30700">
        <v>93</v>
      </c>
      <c r="M30700">
        <v>33</v>
      </c>
      <c r="N30700">
        <v>32</v>
      </c>
      <c r="P30700" t="s">
        <v>24</v>
      </c>
    </row>
    <row r="30701" spans="1:16" x14ac:dyDescent="0.25">
      <c r="A30701">
        <v>1</v>
      </c>
      <c r="B30701" t="s">
        <v>13</v>
      </c>
      <c r="C30701" t="s">
        <v>84</v>
      </c>
      <c r="D30701">
        <v>1</v>
      </c>
      <c r="E30701" t="s">
        <v>15</v>
      </c>
      <c r="F30701" t="s">
        <v>68</v>
      </c>
      <c r="G30701" t="s">
        <v>23</v>
      </c>
      <c r="I30701" t="s">
        <v>68</v>
      </c>
      <c r="J30701" t="s">
        <v>23</v>
      </c>
      <c r="L30701">
        <v>93.2</v>
      </c>
      <c r="M30701">
        <v>45</v>
      </c>
      <c r="O30701">
        <v>1470</v>
      </c>
      <c r="P30701" t="s">
        <v>24</v>
      </c>
    </row>
    <row r="30702" spans="1:16" x14ac:dyDescent="0.25">
      <c r="A30702">
        <v>1</v>
      </c>
      <c r="B30702" t="s">
        <v>19</v>
      </c>
      <c r="C30702" t="s">
        <v>84</v>
      </c>
      <c r="D30702">
        <v>0</v>
      </c>
      <c r="E30702" t="s">
        <v>21</v>
      </c>
      <c r="F30702" t="s">
        <v>65</v>
      </c>
      <c r="G30702" t="s">
        <v>17</v>
      </c>
      <c r="I30702" t="s">
        <v>67</v>
      </c>
      <c r="J30702" t="s">
        <v>17</v>
      </c>
      <c r="L30702">
        <v>93.36</v>
      </c>
      <c r="M30702">
        <v>46</v>
      </c>
      <c r="O30702">
        <v>1480</v>
      </c>
      <c r="P30702" t="s">
        <v>18</v>
      </c>
    </row>
    <row r="30703" spans="1:16" x14ac:dyDescent="0.25">
      <c r="A30703">
        <v>1</v>
      </c>
      <c r="B30703" t="s">
        <v>19</v>
      </c>
      <c r="C30703" t="s">
        <v>45</v>
      </c>
      <c r="D30703">
        <v>1</v>
      </c>
      <c r="E30703" t="s">
        <v>21</v>
      </c>
      <c r="F30703" t="s">
        <v>397</v>
      </c>
      <c r="G30703" t="s">
        <v>17</v>
      </c>
      <c r="I30703" t="s">
        <v>69</v>
      </c>
      <c r="J30703" t="s">
        <v>17</v>
      </c>
      <c r="L30703">
        <v>93.76</v>
      </c>
      <c r="M30703">
        <v>108</v>
      </c>
      <c r="O30703">
        <v>1550</v>
      </c>
      <c r="P30703" t="s">
        <v>18</v>
      </c>
    </row>
    <row r="30704" spans="1:16" x14ac:dyDescent="0.25">
      <c r="A30704">
        <v>1</v>
      </c>
      <c r="B30704" t="s">
        <v>13</v>
      </c>
      <c r="C30704" s="1" t="s">
        <v>14</v>
      </c>
      <c r="D30704">
        <v>1</v>
      </c>
      <c r="E30704" t="s">
        <v>15</v>
      </c>
      <c r="F30704" t="s">
        <v>73</v>
      </c>
      <c r="G30704" t="s">
        <v>17</v>
      </c>
      <c r="I30704" t="s">
        <v>22</v>
      </c>
      <c r="J30704" t="s">
        <v>23</v>
      </c>
      <c r="L30704">
        <v>92</v>
      </c>
      <c r="M30704">
        <v>103</v>
      </c>
      <c r="O30704">
        <v>1470</v>
      </c>
      <c r="P30704" t="s">
        <v>24</v>
      </c>
    </row>
    <row r="30705" spans="1:16" x14ac:dyDescent="0.25">
      <c r="A30705">
        <v>1</v>
      </c>
      <c r="B30705" t="s">
        <v>13</v>
      </c>
      <c r="C30705" t="s">
        <v>84</v>
      </c>
      <c r="D30705">
        <v>1</v>
      </c>
      <c r="E30705" t="s">
        <v>15</v>
      </c>
      <c r="F30705" t="s">
        <v>27</v>
      </c>
      <c r="G30705" t="s">
        <v>28</v>
      </c>
      <c r="I30705" t="s">
        <v>39</v>
      </c>
      <c r="J30705" t="s">
        <v>28</v>
      </c>
      <c r="L30705">
        <v>93</v>
      </c>
      <c r="M30705">
        <v>51</v>
      </c>
      <c r="N30705">
        <v>30</v>
      </c>
      <c r="P30705" t="s">
        <v>24</v>
      </c>
    </row>
    <row r="30706" spans="1:16" x14ac:dyDescent="0.25">
      <c r="A30706">
        <v>1</v>
      </c>
      <c r="B30706" t="s">
        <v>13</v>
      </c>
      <c r="C30706" t="s">
        <v>84</v>
      </c>
      <c r="D30706">
        <v>1</v>
      </c>
      <c r="E30706" t="s">
        <v>15</v>
      </c>
      <c r="F30706" t="s">
        <v>64</v>
      </c>
      <c r="G30706" t="s">
        <v>17</v>
      </c>
      <c r="I30706" t="s">
        <v>70</v>
      </c>
      <c r="J30706" t="s">
        <v>17</v>
      </c>
      <c r="L30706">
        <v>94.72</v>
      </c>
      <c r="M30706">
        <v>85</v>
      </c>
      <c r="N30706">
        <v>33</v>
      </c>
      <c r="P30706" t="s">
        <v>24</v>
      </c>
    </row>
    <row r="30707" spans="1:16" x14ac:dyDescent="0.25">
      <c r="A30707">
        <v>1</v>
      </c>
      <c r="B30707" t="s">
        <v>13</v>
      </c>
      <c r="C30707" s="1" t="s">
        <v>14</v>
      </c>
      <c r="D30707">
        <v>1</v>
      </c>
      <c r="E30707" t="s">
        <v>15</v>
      </c>
      <c r="F30707" t="s">
        <v>397</v>
      </c>
      <c r="G30707" t="s">
        <v>17</v>
      </c>
      <c r="I30707" t="s">
        <v>70</v>
      </c>
      <c r="J30707" t="s">
        <v>17</v>
      </c>
      <c r="L30707">
        <v>90.73</v>
      </c>
      <c r="M30707">
        <v>69</v>
      </c>
      <c r="N30707">
        <v>31</v>
      </c>
      <c r="P30707" t="s">
        <v>18</v>
      </c>
    </row>
    <row r="30708" spans="1:16" x14ac:dyDescent="0.25">
      <c r="A30708">
        <v>1</v>
      </c>
      <c r="B30708" t="s">
        <v>13</v>
      </c>
      <c r="C30708" t="s">
        <v>103</v>
      </c>
      <c r="D30708">
        <v>1</v>
      </c>
      <c r="E30708" t="s">
        <v>15</v>
      </c>
      <c r="F30708" t="s">
        <v>175</v>
      </c>
      <c r="G30708" t="s">
        <v>30</v>
      </c>
      <c r="I30708" t="s">
        <v>259</v>
      </c>
      <c r="J30708" t="s">
        <v>30</v>
      </c>
      <c r="L30708">
        <v>95</v>
      </c>
      <c r="M30708">
        <v>34</v>
      </c>
      <c r="O30708">
        <v>1480</v>
      </c>
      <c r="P30708" t="s">
        <v>18</v>
      </c>
    </row>
    <row r="30709" spans="1:16" x14ac:dyDescent="0.25">
      <c r="A30709">
        <v>1</v>
      </c>
      <c r="B30709" t="s">
        <v>13</v>
      </c>
      <c r="C30709" s="1" t="s">
        <v>14</v>
      </c>
      <c r="D30709">
        <v>0</v>
      </c>
      <c r="E30709" t="s">
        <v>15</v>
      </c>
      <c r="F30709" t="s">
        <v>16</v>
      </c>
      <c r="G30709" t="s">
        <v>17</v>
      </c>
      <c r="I30709" t="s">
        <v>57</v>
      </c>
      <c r="J30709" t="s">
        <v>23</v>
      </c>
      <c r="M30709">
        <v>46</v>
      </c>
      <c r="O30709">
        <v>1420</v>
      </c>
      <c r="P30709" t="s">
        <v>24</v>
      </c>
    </row>
    <row r="30710" spans="1:16" x14ac:dyDescent="0.25">
      <c r="A30710">
        <v>1</v>
      </c>
      <c r="B30710" t="s">
        <v>19</v>
      </c>
      <c r="C30710" s="1" t="s">
        <v>14</v>
      </c>
      <c r="D30710">
        <v>1</v>
      </c>
      <c r="E30710" t="s">
        <v>21</v>
      </c>
      <c r="F30710" t="s">
        <v>278</v>
      </c>
      <c r="G30710" t="s">
        <v>23</v>
      </c>
      <c r="I30710" t="s">
        <v>68</v>
      </c>
      <c r="J30710" t="s">
        <v>17</v>
      </c>
      <c r="L30710">
        <v>96</v>
      </c>
      <c r="M30710">
        <v>116</v>
      </c>
      <c r="O30710">
        <v>1400</v>
      </c>
      <c r="P30710" t="s">
        <v>18</v>
      </c>
    </row>
    <row r="30711" spans="1:16" x14ac:dyDescent="0.25">
      <c r="A30711">
        <v>1</v>
      </c>
      <c r="B30711" t="s">
        <v>13</v>
      </c>
      <c r="C30711" t="s">
        <v>173</v>
      </c>
      <c r="D30711">
        <v>0</v>
      </c>
      <c r="E30711" t="s">
        <v>15</v>
      </c>
      <c r="F30711" t="s">
        <v>237</v>
      </c>
      <c r="G30711" t="s">
        <v>168</v>
      </c>
      <c r="I30711" t="s">
        <v>237</v>
      </c>
      <c r="J30711" t="s">
        <v>168</v>
      </c>
      <c r="L30711">
        <v>94.79</v>
      </c>
      <c r="M30711">
        <v>34</v>
      </c>
      <c r="N30711">
        <v>32</v>
      </c>
      <c r="P30711" t="s">
        <v>18</v>
      </c>
    </row>
    <row r="30712" spans="1:16" x14ac:dyDescent="0.25">
      <c r="A30712">
        <v>1</v>
      </c>
      <c r="B30712" t="s">
        <v>19</v>
      </c>
      <c r="C30712" s="1" t="s">
        <v>14</v>
      </c>
      <c r="D30712">
        <v>1</v>
      </c>
      <c r="E30712" t="s">
        <v>21</v>
      </c>
      <c r="F30712" t="s">
        <v>133</v>
      </c>
      <c r="G30712" t="s">
        <v>134</v>
      </c>
      <c r="I30712" t="s">
        <v>133</v>
      </c>
      <c r="J30712" t="s">
        <v>134</v>
      </c>
      <c r="L30712">
        <v>95</v>
      </c>
      <c r="M30712">
        <v>55</v>
      </c>
      <c r="N30712">
        <v>32</v>
      </c>
      <c r="P30712" t="s">
        <v>18</v>
      </c>
    </row>
    <row r="30713" spans="1:16" x14ac:dyDescent="0.25">
      <c r="A30713">
        <v>1</v>
      </c>
      <c r="B30713" t="s">
        <v>32</v>
      </c>
      <c r="C30713" t="s">
        <v>56</v>
      </c>
      <c r="D30713">
        <v>1</v>
      </c>
      <c r="E30713" t="s">
        <v>21</v>
      </c>
      <c r="F30713" t="s">
        <v>93</v>
      </c>
      <c r="G30713" t="s">
        <v>60</v>
      </c>
      <c r="I30713" t="s">
        <v>93</v>
      </c>
      <c r="J30713" t="s">
        <v>60</v>
      </c>
      <c r="L30713">
        <v>93.8</v>
      </c>
      <c r="M30713">
        <v>56</v>
      </c>
      <c r="O30713">
        <v>1430</v>
      </c>
      <c r="P30713" t="s">
        <v>18</v>
      </c>
    </row>
    <row r="30714" spans="1:16" x14ac:dyDescent="0.25">
      <c r="A30714">
        <v>1</v>
      </c>
      <c r="B30714" t="s">
        <v>32</v>
      </c>
      <c r="C30714" t="s">
        <v>2089</v>
      </c>
      <c r="D30714">
        <v>1</v>
      </c>
      <c r="E30714" t="s">
        <v>21</v>
      </c>
      <c r="F30714" t="s">
        <v>68</v>
      </c>
      <c r="G30714" t="s">
        <v>23</v>
      </c>
      <c r="I30714" t="s">
        <v>68</v>
      </c>
      <c r="J30714" t="s">
        <v>23</v>
      </c>
      <c r="L30714">
        <v>87</v>
      </c>
      <c r="M30714">
        <v>34</v>
      </c>
      <c r="O30714">
        <v>1490</v>
      </c>
      <c r="P30714" t="s">
        <v>24</v>
      </c>
    </row>
    <row r="30715" spans="1:16" x14ac:dyDescent="0.25">
      <c r="A30715">
        <v>1</v>
      </c>
      <c r="B30715" t="s">
        <v>19</v>
      </c>
      <c r="C30715" t="s">
        <v>87</v>
      </c>
      <c r="D30715">
        <v>0</v>
      </c>
      <c r="E30715" t="s">
        <v>21</v>
      </c>
      <c r="F30715" t="s">
        <v>138</v>
      </c>
      <c r="G30715" t="s">
        <v>17</v>
      </c>
      <c r="I30715" t="s">
        <v>1152</v>
      </c>
      <c r="J30715" t="s">
        <v>17</v>
      </c>
      <c r="L30715">
        <v>90.38</v>
      </c>
      <c r="M30715">
        <v>34</v>
      </c>
      <c r="O30715">
        <v>1410</v>
      </c>
      <c r="P30715" t="s">
        <v>18</v>
      </c>
    </row>
    <row r="30716" spans="1:16" x14ac:dyDescent="0.25">
      <c r="A30716">
        <v>1</v>
      </c>
      <c r="B30716" t="s">
        <v>19</v>
      </c>
      <c r="C30716" t="s">
        <v>87</v>
      </c>
      <c r="D30716">
        <v>1</v>
      </c>
      <c r="E30716" t="s">
        <v>21</v>
      </c>
      <c r="F30716" t="s">
        <v>51</v>
      </c>
      <c r="G30716" t="s">
        <v>17</v>
      </c>
      <c r="I30716" t="s">
        <v>97</v>
      </c>
      <c r="J30716" t="s">
        <v>17</v>
      </c>
      <c r="L30716">
        <v>93.79</v>
      </c>
      <c r="M30716">
        <v>93</v>
      </c>
      <c r="O30716">
        <v>1470</v>
      </c>
      <c r="P30716" t="s">
        <v>18</v>
      </c>
    </row>
    <row r="30717" spans="1:16" x14ac:dyDescent="0.25">
      <c r="A30717">
        <v>1</v>
      </c>
      <c r="B30717" t="s">
        <v>13</v>
      </c>
      <c r="C30717" s="1" t="s">
        <v>14</v>
      </c>
      <c r="D30717">
        <v>0</v>
      </c>
      <c r="E30717" t="s">
        <v>15</v>
      </c>
      <c r="F30717" t="s">
        <v>16</v>
      </c>
      <c r="G30717" t="s">
        <v>17</v>
      </c>
      <c r="I30717" t="s">
        <v>70</v>
      </c>
      <c r="J30717" t="s">
        <v>17</v>
      </c>
      <c r="L30717">
        <v>97.2</v>
      </c>
      <c r="M30717">
        <v>34</v>
      </c>
      <c r="O30717">
        <v>1440</v>
      </c>
      <c r="P30717" t="s">
        <v>24</v>
      </c>
    </row>
    <row r="30718" spans="1:16" x14ac:dyDescent="0.25">
      <c r="A30718">
        <v>1</v>
      </c>
      <c r="B30718" t="s">
        <v>32</v>
      </c>
      <c r="C30718" t="s">
        <v>56</v>
      </c>
      <c r="D30718">
        <v>1</v>
      </c>
      <c r="E30718" t="s">
        <v>21</v>
      </c>
      <c r="F30718" t="s">
        <v>69</v>
      </c>
      <c r="G30718" t="s">
        <v>17</v>
      </c>
      <c r="I30718" t="s">
        <v>69</v>
      </c>
      <c r="J30718" t="s">
        <v>17</v>
      </c>
      <c r="L30718">
        <v>96.5</v>
      </c>
      <c r="M30718">
        <v>107</v>
      </c>
      <c r="O30718">
        <v>1510</v>
      </c>
      <c r="P30718" t="s">
        <v>190</v>
      </c>
    </row>
    <row r="30719" spans="1:16" x14ac:dyDescent="0.25">
      <c r="A30719">
        <v>1</v>
      </c>
      <c r="B30719" t="s">
        <v>13</v>
      </c>
      <c r="C30719" s="1" t="s">
        <v>14</v>
      </c>
      <c r="D30719">
        <v>1</v>
      </c>
      <c r="E30719" t="s">
        <v>15</v>
      </c>
      <c r="F30719" t="s">
        <v>64</v>
      </c>
      <c r="G30719" t="s">
        <v>17</v>
      </c>
      <c r="I30719" t="s">
        <v>70</v>
      </c>
      <c r="J30719" t="s">
        <v>17</v>
      </c>
      <c r="L30719">
        <v>97.28</v>
      </c>
      <c r="M30719">
        <v>119</v>
      </c>
      <c r="N30719">
        <v>32</v>
      </c>
      <c r="P30719" t="s">
        <v>18</v>
      </c>
    </row>
    <row r="30720" spans="1:16" x14ac:dyDescent="0.25">
      <c r="A30720">
        <v>1</v>
      </c>
      <c r="B30720" t="s">
        <v>19</v>
      </c>
      <c r="C30720" t="s">
        <v>84</v>
      </c>
      <c r="D30720">
        <v>1</v>
      </c>
      <c r="E30720" t="s">
        <v>21</v>
      </c>
      <c r="F30720" t="s">
        <v>278</v>
      </c>
      <c r="G30720" t="s">
        <v>23</v>
      </c>
      <c r="I30720" t="s">
        <v>68</v>
      </c>
      <c r="J30720" t="s">
        <v>17</v>
      </c>
      <c r="L30720">
        <v>94</v>
      </c>
      <c r="M30720">
        <v>77</v>
      </c>
      <c r="O30720">
        <v>1550</v>
      </c>
      <c r="P30720" t="s">
        <v>24</v>
      </c>
    </row>
    <row r="30721" spans="1:16" x14ac:dyDescent="0.25">
      <c r="A30721">
        <v>1</v>
      </c>
      <c r="B30721" t="s">
        <v>13</v>
      </c>
      <c r="C30721" t="s">
        <v>71</v>
      </c>
      <c r="D30721">
        <v>0</v>
      </c>
      <c r="E30721" t="s">
        <v>15</v>
      </c>
      <c r="F30721" t="s">
        <v>322</v>
      </c>
      <c r="G30721" t="s">
        <v>28</v>
      </c>
      <c r="I30721" t="s">
        <v>39</v>
      </c>
      <c r="J30721" t="s">
        <v>28</v>
      </c>
      <c r="M30721">
        <v>58</v>
      </c>
      <c r="N30721">
        <v>31</v>
      </c>
      <c r="P30721" t="s">
        <v>24</v>
      </c>
    </row>
    <row r="30722" spans="1:16" x14ac:dyDescent="0.25">
      <c r="A30722">
        <v>1</v>
      </c>
      <c r="B30722" t="s">
        <v>19</v>
      </c>
      <c r="C30722" t="s">
        <v>84</v>
      </c>
      <c r="D30722">
        <v>1</v>
      </c>
      <c r="E30722" t="s">
        <v>21</v>
      </c>
      <c r="F30722" t="s">
        <v>68</v>
      </c>
      <c r="G30722" t="s">
        <v>23</v>
      </c>
      <c r="I30722" t="s">
        <v>68</v>
      </c>
      <c r="J30722" t="s">
        <v>23</v>
      </c>
      <c r="L30722">
        <v>90.53</v>
      </c>
      <c r="M30722">
        <v>87</v>
      </c>
      <c r="O30722">
        <v>1570</v>
      </c>
      <c r="P30722" t="s">
        <v>24</v>
      </c>
    </row>
    <row r="30723" spans="1:16" x14ac:dyDescent="0.25">
      <c r="A30723">
        <v>1</v>
      </c>
      <c r="B30723" t="s">
        <v>32</v>
      </c>
      <c r="C30723" t="s">
        <v>66</v>
      </c>
      <c r="D30723">
        <v>0</v>
      </c>
      <c r="E30723" t="s">
        <v>21</v>
      </c>
      <c r="F30723" t="s">
        <v>69</v>
      </c>
      <c r="G30723" t="s">
        <v>17</v>
      </c>
      <c r="I30723" t="s">
        <v>69</v>
      </c>
      <c r="J30723" t="s">
        <v>17</v>
      </c>
      <c r="L30723">
        <v>94.67</v>
      </c>
      <c r="M30723">
        <v>69</v>
      </c>
      <c r="N30723">
        <v>31</v>
      </c>
      <c r="P30723" t="s">
        <v>18</v>
      </c>
    </row>
    <row r="30724" spans="1:16" x14ac:dyDescent="0.25">
      <c r="A30724">
        <v>1</v>
      </c>
      <c r="B30724" t="s">
        <v>13</v>
      </c>
      <c r="C30724" s="1" t="s">
        <v>14</v>
      </c>
      <c r="D30724">
        <v>0</v>
      </c>
      <c r="E30724" t="s">
        <v>15</v>
      </c>
      <c r="F30724" t="s">
        <v>1109</v>
      </c>
      <c r="G30724" t="s">
        <v>55</v>
      </c>
      <c r="I30724" t="s">
        <v>54</v>
      </c>
      <c r="J30724" t="s">
        <v>55</v>
      </c>
      <c r="L30724">
        <v>91.07</v>
      </c>
      <c r="M30724">
        <v>34</v>
      </c>
      <c r="O30724">
        <v>1450</v>
      </c>
      <c r="P30724" t="s">
        <v>18</v>
      </c>
    </row>
    <row r="30725" spans="1:16" x14ac:dyDescent="0.25">
      <c r="A30725">
        <v>1</v>
      </c>
      <c r="B30725" t="s">
        <v>19</v>
      </c>
      <c r="C30725" t="s">
        <v>89</v>
      </c>
      <c r="D30725">
        <v>0</v>
      </c>
      <c r="E30725" t="s">
        <v>21</v>
      </c>
      <c r="F30725" t="s">
        <v>608</v>
      </c>
      <c r="G30725" t="s">
        <v>37</v>
      </c>
      <c r="I30725" t="s">
        <v>119</v>
      </c>
      <c r="J30725" t="s">
        <v>37</v>
      </c>
      <c r="L30725">
        <v>94.33</v>
      </c>
      <c r="M30725">
        <v>46</v>
      </c>
      <c r="N30725">
        <v>32</v>
      </c>
      <c r="P30725" t="s">
        <v>18</v>
      </c>
    </row>
    <row r="30726" spans="1:16" x14ac:dyDescent="0.25">
      <c r="A30726">
        <v>1</v>
      </c>
      <c r="B30726" t="s">
        <v>13</v>
      </c>
      <c r="C30726" s="1" t="s">
        <v>14</v>
      </c>
      <c r="D30726">
        <v>0</v>
      </c>
      <c r="E30726" t="s">
        <v>15</v>
      </c>
      <c r="F30726" t="s">
        <v>69</v>
      </c>
      <c r="G30726" t="s">
        <v>17</v>
      </c>
      <c r="I30726" t="s">
        <v>16</v>
      </c>
      <c r="J30726" t="s">
        <v>17</v>
      </c>
      <c r="L30726">
        <v>99.25</v>
      </c>
      <c r="M30726">
        <v>46</v>
      </c>
      <c r="O30726">
        <v>1540</v>
      </c>
      <c r="P30726" t="s">
        <v>24</v>
      </c>
    </row>
    <row r="30727" spans="1:16" x14ac:dyDescent="0.25">
      <c r="A30727">
        <v>1</v>
      </c>
      <c r="B30727" t="s">
        <v>13</v>
      </c>
      <c r="C30727" s="1" t="s">
        <v>14</v>
      </c>
      <c r="D30727">
        <v>1</v>
      </c>
      <c r="E30727" t="s">
        <v>15</v>
      </c>
      <c r="F30727" t="s">
        <v>16</v>
      </c>
      <c r="G30727" t="s">
        <v>17</v>
      </c>
      <c r="I30727" t="s">
        <v>16</v>
      </c>
      <c r="J30727" t="s">
        <v>17</v>
      </c>
      <c r="L30727">
        <v>96</v>
      </c>
      <c r="M30727">
        <v>108</v>
      </c>
      <c r="O30727">
        <v>1350</v>
      </c>
      <c r="P30727" t="s">
        <v>24</v>
      </c>
    </row>
    <row r="30728" spans="1:16" x14ac:dyDescent="0.25">
      <c r="A30728">
        <v>1</v>
      </c>
      <c r="B30728" t="s">
        <v>19</v>
      </c>
      <c r="C30728" s="1" t="s">
        <v>14</v>
      </c>
      <c r="D30728">
        <v>1</v>
      </c>
      <c r="E30728" t="s">
        <v>21</v>
      </c>
      <c r="F30728" t="s">
        <v>397</v>
      </c>
      <c r="G30728" t="s">
        <v>17</v>
      </c>
      <c r="I30728" t="s">
        <v>69</v>
      </c>
      <c r="J30728" t="s">
        <v>17</v>
      </c>
      <c r="L30728">
        <v>89.17</v>
      </c>
      <c r="M30728">
        <v>34</v>
      </c>
      <c r="N30728">
        <v>34</v>
      </c>
      <c r="P30728" t="s">
        <v>24</v>
      </c>
    </row>
    <row r="30729" spans="1:16" x14ac:dyDescent="0.25">
      <c r="A30729">
        <v>1</v>
      </c>
      <c r="B30729" t="s">
        <v>19</v>
      </c>
      <c r="C30729" t="s">
        <v>87</v>
      </c>
      <c r="D30729">
        <v>1</v>
      </c>
      <c r="E30729" t="s">
        <v>21</v>
      </c>
      <c r="F30729" t="s">
        <v>69</v>
      </c>
      <c r="G30729" t="s">
        <v>17</v>
      </c>
      <c r="I30729" t="s">
        <v>74</v>
      </c>
      <c r="J30729" t="s">
        <v>17</v>
      </c>
      <c r="L30729">
        <v>96.23</v>
      </c>
      <c r="M30729">
        <v>153</v>
      </c>
      <c r="N30729">
        <v>32</v>
      </c>
      <c r="P30729" t="s">
        <v>24</v>
      </c>
    </row>
    <row r="30730" spans="1:16" x14ac:dyDescent="0.25">
      <c r="A30730">
        <v>1</v>
      </c>
      <c r="B30730" t="s">
        <v>19</v>
      </c>
      <c r="C30730" s="1" t="s">
        <v>14</v>
      </c>
      <c r="D30730">
        <v>1</v>
      </c>
      <c r="E30730" t="s">
        <v>21</v>
      </c>
      <c r="F30730" t="s">
        <v>68</v>
      </c>
      <c r="G30730" t="s">
        <v>23</v>
      </c>
      <c r="I30730" t="s">
        <v>22</v>
      </c>
      <c r="J30730" t="s">
        <v>23</v>
      </c>
      <c r="L30730">
        <v>92</v>
      </c>
      <c r="M30730">
        <v>106</v>
      </c>
      <c r="N30730">
        <v>34</v>
      </c>
      <c r="P30730" t="s">
        <v>24</v>
      </c>
    </row>
    <row r="30731" spans="1:16" x14ac:dyDescent="0.25">
      <c r="A30731">
        <v>1</v>
      </c>
      <c r="B30731" t="s">
        <v>19</v>
      </c>
      <c r="C30731" s="1" t="s">
        <v>14</v>
      </c>
      <c r="D30731">
        <v>0</v>
      </c>
      <c r="E30731" t="s">
        <v>21</v>
      </c>
      <c r="F30731" t="s">
        <v>79</v>
      </c>
      <c r="G30731" t="s">
        <v>55</v>
      </c>
      <c r="I30731" t="s">
        <v>54</v>
      </c>
      <c r="J30731" t="s">
        <v>55</v>
      </c>
      <c r="L30731">
        <v>89</v>
      </c>
      <c r="M30731">
        <v>34</v>
      </c>
      <c r="O30731">
        <v>1520</v>
      </c>
      <c r="P30731" t="s">
        <v>24</v>
      </c>
    </row>
    <row r="30732" spans="1:16" x14ac:dyDescent="0.25">
      <c r="A30732">
        <v>1</v>
      </c>
      <c r="B30732" t="s">
        <v>32</v>
      </c>
      <c r="C30732" t="s">
        <v>25</v>
      </c>
      <c r="D30732">
        <v>0</v>
      </c>
      <c r="E30732" t="s">
        <v>21</v>
      </c>
      <c r="F30732" t="s">
        <v>68</v>
      </c>
      <c r="G30732" t="s">
        <v>23</v>
      </c>
      <c r="I30732" t="s">
        <v>68</v>
      </c>
      <c r="J30732" t="s">
        <v>23</v>
      </c>
      <c r="L30732">
        <v>92</v>
      </c>
      <c r="M30732">
        <v>46</v>
      </c>
      <c r="N30732">
        <v>28</v>
      </c>
      <c r="P30732" t="s">
        <v>24</v>
      </c>
    </row>
    <row r="30733" spans="1:16" x14ac:dyDescent="0.25">
      <c r="A30733">
        <v>1</v>
      </c>
      <c r="B30733" t="s">
        <v>13</v>
      </c>
      <c r="C30733" s="1" t="s">
        <v>14</v>
      </c>
      <c r="D30733">
        <v>0</v>
      </c>
      <c r="E30733" t="s">
        <v>15</v>
      </c>
      <c r="F30733" t="s">
        <v>85</v>
      </c>
      <c r="G30733" t="s">
        <v>17</v>
      </c>
      <c r="I30733" t="s">
        <v>85</v>
      </c>
      <c r="J30733" t="s">
        <v>17</v>
      </c>
      <c r="L30733">
        <v>97.25</v>
      </c>
      <c r="M30733">
        <v>72</v>
      </c>
      <c r="O30733">
        <v>1430</v>
      </c>
      <c r="P30733" t="s">
        <v>24</v>
      </c>
    </row>
    <row r="30734" spans="1:16" x14ac:dyDescent="0.25">
      <c r="A30734">
        <v>1</v>
      </c>
      <c r="B30734" t="s">
        <v>13</v>
      </c>
      <c r="C30734" t="s">
        <v>43</v>
      </c>
      <c r="D30734">
        <v>0</v>
      </c>
      <c r="E30734" t="s">
        <v>15</v>
      </c>
      <c r="F30734" t="s">
        <v>259</v>
      </c>
      <c r="G30734" t="s">
        <v>30</v>
      </c>
      <c r="I30734" t="s">
        <v>259</v>
      </c>
      <c r="J30734" t="s">
        <v>30</v>
      </c>
      <c r="L30734">
        <v>93</v>
      </c>
      <c r="M30734">
        <v>46</v>
      </c>
      <c r="O30734">
        <v>1430</v>
      </c>
      <c r="P30734" t="s">
        <v>18</v>
      </c>
    </row>
    <row r="30735" spans="1:16" x14ac:dyDescent="0.25">
      <c r="A30735">
        <v>1</v>
      </c>
      <c r="B30735" t="s">
        <v>13</v>
      </c>
      <c r="C30735" t="s">
        <v>43</v>
      </c>
      <c r="D30735">
        <v>0</v>
      </c>
      <c r="E30735" t="s">
        <v>15</v>
      </c>
      <c r="F30735" t="s">
        <v>33</v>
      </c>
      <c r="G30735" t="s">
        <v>17</v>
      </c>
      <c r="I30735" t="s">
        <v>33</v>
      </c>
      <c r="J30735" t="s">
        <v>17</v>
      </c>
      <c r="L30735">
        <v>97.32</v>
      </c>
      <c r="M30735">
        <v>46</v>
      </c>
      <c r="O30735">
        <v>1510</v>
      </c>
      <c r="P30735" t="s">
        <v>24</v>
      </c>
    </row>
    <row r="30736" spans="1:16" x14ac:dyDescent="0.25">
      <c r="A30736">
        <v>1</v>
      </c>
      <c r="B30736" t="s">
        <v>19</v>
      </c>
      <c r="C30736" t="s">
        <v>173</v>
      </c>
      <c r="D30736">
        <v>1</v>
      </c>
      <c r="E30736" t="s">
        <v>21</v>
      </c>
      <c r="F30736" t="s">
        <v>68</v>
      </c>
      <c r="G30736" t="s">
        <v>23</v>
      </c>
      <c r="I30736" t="s">
        <v>68</v>
      </c>
      <c r="J30736" t="s">
        <v>23</v>
      </c>
      <c r="L30736">
        <v>94.8</v>
      </c>
      <c r="M30736">
        <v>103</v>
      </c>
      <c r="O30736">
        <v>1470</v>
      </c>
      <c r="P30736" t="s">
        <v>24</v>
      </c>
    </row>
    <row r="30737" spans="1:16" x14ac:dyDescent="0.25">
      <c r="A30737">
        <v>1</v>
      </c>
      <c r="B30737" t="s">
        <v>13</v>
      </c>
      <c r="C30737" s="1" t="s">
        <v>14</v>
      </c>
      <c r="D30737">
        <v>1</v>
      </c>
      <c r="E30737" t="s">
        <v>15</v>
      </c>
      <c r="F30737" t="s">
        <v>16</v>
      </c>
      <c r="G30737" t="s">
        <v>17</v>
      </c>
      <c r="I30737" t="s">
        <v>70</v>
      </c>
      <c r="J30737" t="s">
        <v>17</v>
      </c>
      <c r="L30737">
        <v>92.47</v>
      </c>
      <c r="M30737">
        <v>105</v>
      </c>
      <c r="P30737" t="s">
        <v>18</v>
      </c>
    </row>
    <row r="30738" spans="1:16" x14ac:dyDescent="0.25">
      <c r="A30738">
        <v>1</v>
      </c>
      <c r="B30738" t="s">
        <v>13</v>
      </c>
      <c r="C30738" s="1" t="s">
        <v>14</v>
      </c>
      <c r="D30738">
        <v>0</v>
      </c>
      <c r="E30738" t="s">
        <v>15</v>
      </c>
      <c r="F30738" t="s">
        <v>81</v>
      </c>
      <c r="G30738" t="s">
        <v>23</v>
      </c>
      <c r="I30738" t="s">
        <v>68</v>
      </c>
      <c r="J30738" t="s">
        <v>23</v>
      </c>
      <c r="M30738">
        <v>34</v>
      </c>
      <c r="O30738">
        <v>1470</v>
      </c>
      <c r="P30738" t="s">
        <v>24</v>
      </c>
    </row>
    <row r="30739" spans="1:16" x14ac:dyDescent="0.25">
      <c r="A30739">
        <v>1</v>
      </c>
      <c r="B30739" t="s">
        <v>19</v>
      </c>
      <c r="C30739" t="s">
        <v>84</v>
      </c>
      <c r="D30739">
        <v>1</v>
      </c>
      <c r="E30739" t="s">
        <v>21</v>
      </c>
      <c r="F30739" t="s">
        <v>33</v>
      </c>
      <c r="G30739" t="s">
        <v>17</v>
      </c>
      <c r="I30739" t="s">
        <v>68</v>
      </c>
      <c r="J30739" t="s">
        <v>23</v>
      </c>
      <c r="L30739">
        <v>92</v>
      </c>
      <c r="M30739">
        <v>81</v>
      </c>
      <c r="O30739">
        <v>1370</v>
      </c>
      <c r="P30739" t="s">
        <v>24</v>
      </c>
    </row>
    <row r="30740" spans="1:16" x14ac:dyDescent="0.25">
      <c r="A30740">
        <v>1</v>
      </c>
      <c r="B30740" t="s">
        <v>19</v>
      </c>
      <c r="C30740" s="1" t="s">
        <v>14</v>
      </c>
      <c r="D30740">
        <v>0</v>
      </c>
      <c r="E30740" t="s">
        <v>21</v>
      </c>
      <c r="F30740" t="s">
        <v>167</v>
      </c>
      <c r="G30740" t="s">
        <v>168</v>
      </c>
      <c r="I30740" t="s">
        <v>219</v>
      </c>
      <c r="J30740" t="s">
        <v>168</v>
      </c>
      <c r="L30740">
        <v>97.73</v>
      </c>
      <c r="M30740">
        <v>46</v>
      </c>
      <c r="O30740">
        <v>1570</v>
      </c>
      <c r="P30740" t="s">
        <v>24</v>
      </c>
    </row>
    <row r="30741" spans="1:16" x14ac:dyDescent="0.25">
      <c r="A30741">
        <v>1</v>
      </c>
      <c r="B30741" t="s">
        <v>19</v>
      </c>
      <c r="C30741" t="s">
        <v>84</v>
      </c>
      <c r="D30741">
        <v>1</v>
      </c>
      <c r="E30741" t="s">
        <v>21</v>
      </c>
      <c r="F30741" t="s">
        <v>278</v>
      </c>
      <c r="G30741" t="s">
        <v>23</v>
      </c>
      <c r="I30741" t="s">
        <v>65</v>
      </c>
      <c r="J30741" t="s">
        <v>17</v>
      </c>
      <c r="L30741">
        <v>95.85</v>
      </c>
      <c r="M30741">
        <v>30</v>
      </c>
      <c r="O30741">
        <v>1590</v>
      </c>
      <c r="P30741" t="s">
        <v>24</v>
      </c>
    </row>
    <row r="30742" spans="1:16" x14ac:dyDescent="0.25">
      <c r="A30742">
        <v>1</v>
      </c>
      <c r="B30742" t="s">
        <v>13</v>
      </c>
      <c r="C30742" s="1" t="s">
        <v>14</v>
      </c>
      <c r="D30742">
        <v>0</v>
      </c>
      <c r="E30742" t="s">
        <v>15</v>
      </c>
      <c r="F30742" t="s">
        <v>67</v>
      </c>
      <c r="G30742" t="s">
        <v>17</v>
      </c>
      <c r="I30742" t="s">
        <v>177</v>
      </c>
      <c r="J30742" t="s">
        <v>17</v>
      </c>
      <c r="L30742">
        <v>96.2</v>
      </c>
      <c r="M30742">
        <v>46</v>
      </c>
      <c r="O30742">
        <v>1530</v>
      </c>
      <c r="P30742" t="s">
        <v>24</v>
      </c>
    </row>
    <row r="30743" spans="1:16" x14ac:dyDescent="0.25">
      <c r="A30743">
        <v>1</v>
      </c>
      <c r="B30743" t="s">
        <v>19</v>
      </c>
      <c r="C30743" s="1" t="s">
        <v>14</v>
      </c>
      <c r="D30743">
        <v>1</v>
      </c>
      <c r="E30743" t="s">
        <v>21</v>
      </c>
      <c r="F30743" t="s">
        <v>64</v>
      </c>
      <c r="G30743" t="s">
        <v>17</v>
      </c>
      <c r="I30743" t="s">
        <v>97</v>
      </c>
      <c r="J30743" t="s">
        <v>17</v>
      </c>
      <c r="L30743">
        <v>96.66</v>
      </c>
      <c r="M30743">
        <v>83</v>
      </c>
      <c r="N30743">
        <v>32</v>
      </c>
      <c r="O30743">
        <v>1340</v>
      </c>
      <c r="P30743" t="s">
        <v>18</v>
      </c>
    </row>
    <row r="30744" spans="1:16" x14ac:dyDescent="0.25">
      <c r="A30744">
        <v>1</v>
      </c>
      <c r="B30744" t="s">
        <v>32</v>
      </c>
      <c r="C30744" s="1" t="s">
        <v>14</v>
      </c>
      <c r="D30744">
        <v>1</v>
      </c>
      <c r="E30744" t="s">
        <v>21</v>
      </c>
      <c r="F30744" t="s">
        <v>163</v>
      </c>
      <c r="G30744" t="s">
        <v>17</v>
      </c>
      <c r="I30744" t="s">
        <v>69</v>
      </c>
      <c r="J30744" t="s">
        <v>17</v>
      </c>
      <c r="L30744">
        <v>90</v>
      </c>
      <c r="M30744">
        <v>94</v>
      </c>
      <c r="N30744">
        <v>32</v>
      </c>
      <c r="P30744" t="s">
        <v>24</v>
      </c>
    </row>
    <row r="30745" spans="1:16" x14ac:dyDescent="0.25">
      <c r="A30745">
        <v>1</v>
      </c>
      <c r="B30745" t="s">
        <v>13</v>
      </c>
      <c r="C30745" t="s">
        <v>140</v>
      </c>
      <c r="D30745">
        <v>0</v>
      </c>
      <c r="E30745" t="s">
        <v>15</v>
      </c>
      <c r="F30745" t="s">
        <v>191</v>
      </c>
      <c r="G30745" t="s">
        <v>23</v>
      </c>
      <c r="I30745" t="s">
        <v>22</v>
      </c>
      <c r="J30745" t="s">
        <v>23</v>
      </c>
      <c r="L30745">
        <v>96.13</v>
      </c>
      <c r="M30745">
        <v>46</v>
      </c>
      <c r="N30745">
        <v>34</v>
      </c>
      <c r="P30745" t="s">
        <v>24</v>
      </c>
    </row>
    <row r="30746" spans="1:16" x14ac:dyDescent="0.25">
      <c r="A30746">
        <v>1</v>
      </c>
      <c r="B30746" t="s">
        <v>13</v>
      </c>
      <c r="C30746" s="1" t="s">
        <v>14</v>
      </c>
      <c r="D30746">
        <v>1</v>
      </c>
      <c r="E30746" t="s">
        <v>15</v>
      </c>
      <c r="F30746" t="s">
        <v>16</v>
      </c>
      <c r="G30746" t="s">
        <v>17</v>
      </c>
      <c r="I30746" t="s">
        <v>70</v>
      </c>
      <c r="J30746" t="s">
        <v>17</v>
      </c>
      <c r="L30746">
        <v>94.86</v>
      </c>
      <c r="M30746">
        <v>90</v>
      </c>
      <c r="N30746">
        <v>32</v>
      </c>
      <c r="O30746">
        <v>1440</v>
      </c>
      <c r="P30746" t="s">
        <v>24</v>
      </c>
    </row>
    <row r="30747" spans="1:16" x14ac:dyDescent="0.25">
      <c r="A30747">
        <v>1</v>
      </c>
      <c r="B30747" t="s">
        <v>19</v>
      </c>
      <c r="C30747" t="s">
        <v>38</v>
      </c>
      <c r="D30747">
        <v>0</v>
      </c>
      <c r="E30747" t="s">
        <v>21</v>
      </c>
      <c r="F30747" t="s">
        <v>68</v>
      </c>
      <c r="G30747" t="s">
        <v>23</v>
      </c>
      <c r="I30747" t="s">
        <v>68</v>
      </c>
      <c r="J30747" t="s">
        <v>23</v>
      </c>
      <c r="L30747">
        <v>96.93</v>
      </c>
      <c r="M30747">
        <v>80</v>
      </c>
      <c r="O30747">
        <v>1580</v>
      </c>
      <c r="P30747" t="s">
        <v>24</v>
      </c>
    </row>
    <row r="30748" spans="1:16" x14ac:dyDescent="0.25">
      <c r="A30748">
        <v>1</v>
      </c>
      <c r="B30748" t="s">
        <v>19</v>
      </c>
      <c r="C30748" t="s">
        <v>84</v>
      </c>
      <c r="D30748">
        <v>0</v>
      </c>
      <c r="E30748" t="s">
        <v>21</v>
      </c>
      <c r="F30748" t="s">
        <v>49</v>
      </c>
      <c r="G30748" t="s">
        <v>50</v>
      </c>
      <c r="I30748" t="s">
        <v>49</v>
      </c>
      <c r="J30748" t="s">
        <v>50</v>
      </c>
      <c r="L30748">
        <v>91.9</v>
      </c>
      <c r="M30748">
        <v>41</v>
      </c>
      <c r="O30748">
        <v>1460</v>
      </c>
      <c r="P30748" t="s">
        <v>18</v>
      </c>
    </row>
    <row r="30749" spans="1:16" x14ac:dyDescent="0.25">
      <c r="A30749">
        <v>1</v>
      </c>
      <c r="B30749" t="s">
        <v>19</v>
      </c>
      <c r="C30749" s="1" t="s">
        <v>14</v>
      </c>
      <c r="D30749">
        <v>0</v>
      </c>
      <c r="E30749" t="s">
        <v>21</v>
      </c>
      <c r="F30749" t="s">
        <v>82</v>
      </c>
      <c r="G30749" t="s">
        <v>55</v>
      </c>
      <c r="I30749" t="s">
        <v>54</v>
      </c>
      <c r="J30749" t="s">
        <v>55</v>
      </c>
      <c r="L30749">
        <v>90.21</v>
      </c>
      <c r="M30749">
        <v>34</v>
      </c>
      <c r="O30749">
        <v>1410</v>
      </c>
      <c r="P30749" t="s">
        <v>24</v>
      </c>
    </row>
    <row r="30750" spans="1:16" x14ac:dyDescent="0.25">
      <c r="A30750">
        <v>1</v>
      </c>
      <c r="B30750" t="s">
        <v>19</v>
      </c>
      <c r="C30750" s="1" t="s">
        <v>14</v>
      </c>
      <c r="D30750">
        <v>1</v>
      </c>
      <c r="E30750" t="s">
        <v>21</v>
      </c>
      <c r="F30750" t="s">
        <v>68</v>
      </c>
      <c r="G30750" t="s">
        <v>23</v>
      </c>
      <c r="I30750" t="s">
        <v>22</v>
      </c>
      <c r="J30750" t="s">
        <v>23</v>
      </c>
      <c r="L30750">
        <v>94.35</v>
      </c>
      <c r="M30750">
        <v>42</v>
      </c>
      <c r="N30750">
        <v>30</v>
      </c>
      <c r="O30750">
        <v>1380</v>
      </c>
      <c r="P30750" t="s">
        <v>18</v>
      </c>
    </row>
    <row r="30751" spans="1:16" x14ac:dyDescent="0.25">
      <c r="A30751">
        <v>1</v>
      </c>
      <c r="B30751" t="s">
        <v>13</v>
      </c>
      <c r="C30751" s="1" t="s">
        <v>14</v>
      </c>
      <c r="D30751">
        <v>0</v>
      </c>
      <c r="E30751" t="s">
        <v>15</v>
      </c>
      <c r="F30751" t="s">
        <v>69</v>
      </c>
      <c r="G30751" t="s">
        <v>17</v>
      </c>
      <c r="I30751" t="s">
        <v>64</v>
      </c>
      <c r="J30751" t="s">
        <v>17</v>
      </c>
      <c r="L30751">
        <v>93.3</v>
      </c>
      <c r="M30751">
        <v>34</v>
      </c>
      <c r="N30751">
        <v>33</v>
      </c>
      <c r="P30751" t="s">
        <v>18</v>
      </c>
    </row>
    <row r="30752" spans="1:16" x14ac:dyDescent="0.25">
      <c r="A30752">
        <v>1</v>
      </c>
      <c r="B30752" t="s">
        <v>13</v>
      </c>
      <c r="C30752" s="1" t="s">
        <v>14</v>
      </c>
      <c r="D30752">
        <v>0</v>
      </c>
      <c r="E30752" t="s">
        <v>15</v>
      </c>
      <c r="F30752" t="s">
        <v>137</v>
      </c>
      <c r="G30752" t="s">
        <v>23</v>
      </c>
      <c r="I30752" t="s">
        <v>57</v>
      </c>
      <c r="J30752" t="s">
        <v>23</v>
      </c>
      <c r="L30752">
        <v>97</v>
      </c>
      <c r="M30752">
        <v>46</v>
      </c>
      <c r="N30752">
        <v>31</v>
      </c>
      <c r="P30752" t="s">
        <v>18</v>
      </c>
    </row>
    <row r="30753" spans="1:16" x14ac:dyDescent="0.25">
      <c r="A30753">
        <v>1</v>
      </c>
      <c r="B30753" t="s">
        <v>13</v>
      </c>
      <c r="C30753" t="s">
        <v>84</v>
      </c>
      <c r="D30753">
        <v>0</v>
      </c>
      <c r="E30753" t="s">
        <v>15</v>
      </c>
      <c r="F30753" t="s">
        <v>73</v>
      </c>
      <c r="G30753" t="s">
        <v>17</v>
      </c>
      <c r="I30753" t="s">
        <v>57</v>
      </c>
      <c r="J30753" t="s">
        <v>23</v>
      </c>
      <c r="L30753">
        <v>97.13</v>
      </c>
      <c r="M30753">
        <v>57</v>
      </c>
      <c r="O30753">
        <v>1390</v>
      </c>
      <c r="P30753" t="s">
        <v>18</v>
      </c>
    </row>
    <row r="30754" spans="1:16" x14ac:dyDescent="0.25">
      <c r="A30754">
        <v>1</v>
      </c>
      <c r="B30754" t="s">
        <v>13</v>
      </c>
      <c r="C30754" t="s">
        <v>43</v>
      </c>
      <c r="D30754">
        <v>1</v>
      </c>
      <c r="E30754" t="s">
        <v>15</v>
      </c>
      <c r="F30754" t="s">
        <v>2246</v>
      </c>
      <c r="G30754" t="s">
        <v>162</v>
      </c>
      <c r="H30754" t="s">
        <v>105</v>
      </c>
      <c r="I30754" t="s">
        <v>161</v>
      </c>
      <c r="J30754" t="s">
        <v>162</v>
      </c>
      <c r="K30754" t="s">
        <v>105</v>
      </c>
      <c r="L30754">
        <v>92</v>
      </c>
      <c r="M30754">
        <v>103</v>
      </c>
      <c r="N30754">
        <v>29</v>
      </c>
      <c r="P30754" t="s">
        <v>44</v>
      </c>
    </row>
    <row r="30755" spans="1:16" x14ac:dyDescent="0.25">
      <c r="A30755">
        <v>1</v>
      </c>
      <c r="B30755" t="s">
        <v>13</v>
      </c>
      <c r="C30755" s="1" t="s">
        <v>14</v>
      </c>
      <c r="D30755">
        <v>0</v>
      </c>
      <c r="E30755" t="s">
        <v>15</v>
      </c>
      <c r="F30755" t="s">
        <v>210</v>
      </c>
      <c r="G30755" t="s">
        <v>23</v>
      </c>
      <c r="I30755" t="s">
        <v>210</v>
      </c>
      <c r="J30755" t="s">
        <v>23</v>
      </c>
      <c r="L30755">
        <v>97.69</v>
      </c>
      <c r="M30755">
        <v>50</v>
      </c>
      <c r="O30755">
        <v>1580</v>
      </c>
      <c r="P30755" t="s">
        <v>24</v>
      </c>
    </row>
    <row r="30756" spans="1:16" x14ac:dyDescent="0.25">
      <c r="A30756">
        <v>1</v>
      </c>
      <c r="B30756" t="s">
        <v>19</v>
      </c>
      <c r="C30756" s="1" t="s">
        <v>14</v>
      </c>
      <c r="D30756">
        <v>1</v>
      </c>
      <c r="E30756" t="s">
        <v>21</v>
      </c>
      <c r="F30756" t="s">
        <v>68</v>
      </c>
      <c r="G30756" t="s">
        <v>23</v>
      </c>
      <c r="I30756" t="s">
        <v>68</v>
      </c>
      <c r="J30756" t="s">
        <v>23</v>
      </c>
      <c r="L30756">
        <v>94</v>
      </c>
      <c r="M30756">
        <v>34</v>
      </c>
      <c r="N30756">
        <v>30</v>
      </c>
      <c r="P30756" t="s">
        <v>24</v>
      </c>
    </row>
    <row r="30757" spans="1:16" x14ac:dyDescent="0.25">
      <c r="A30757">
        <v>1</v>
      </c>
      <c r="B30757" t="s">
        <v>13</v>
      </c>
      <c r="C30757" t="s">
        <v>159</v>
      </c>
      <c r="D30757">
        <v>1</v>
      </c>
      <c r="E30757" t="s">
        <v>15</v>
      </c>
      <c r="F30757" t="s">
        <v>77</v>
      </c>
      <c r="G30757" t="s">
        <v>37</v>
      </c>
      <c r="L30757">
        <v>91.11</v>
      </c>
      <c r="M30757">
        <v>99</v>
      </c>
      <c r="O30757">
        <v>1430</v>
      </c>
      <c r="P30757" t="s">
        <v>18</v>
      </c>
    </row>
    <row r="30758" spans="1:16" x14ac:dyDescent="0.25">
      <c r="A30758">
        <v>1</v>
      </c>
      <c r="B30758" t="s">
        <v>19</v>
      </c>
      <c r="C30758" t="s">
        <v>45</v>
      </c>
      <c r="D30758">
        <v>1</v>
      </c>
      <c r="E30758" t="s">
        <v>21</v>
      </c>
      <c r="F30758" t="s">
        <v>82</v>
      </c>
      <c r="G30758" t="s">
        <v>55</v>
      </c>
      <c r="I30758" t="s">
        <v>54</v>
      </c>
      <c r="J30758" t="s">
        <v>55</v>
      </c>
      <c r="L30758">
        <v>92</v>
      </c>
      <c r="M30758">
        <v>44</v>
      </c>
      <c r="P30758" t="s">
        <v>18</v>
      </c>
    </row>
    <row r="30759" spans="1:16" x14ac:dyDescent="0.25">
      <c r="A30759">
        <v>1</v>
      </c>
      <c r="B30759" t="s">
        <v>19</v>
      </c>
      <c r="C30759" t="s">
        <v>71</v>
      </c>
      <c r="D30759">
        <v>1</v>
      </c>
      <c r="E30759" t="s">
        <v>21</v>
      </c>
      <c r="F30759" t="s">
        <v>200</v>
      </c>
      <c r="G30759" t="s">
        <v>60</v>
      </c>
      <c r="I30759" t="s">
        <v>59</v>
      </c>
      <c r="J30759" t="s">
        <v>60</v>
      </c>
      <c r="L30759">
        <v>94</v>
      </c>
      <c r="M30759">
        <v>165</v>
      </c>
      <c r="O30759">
        <v>1390</v>
      </c>
      <c r="P30759" t="s">
        <v>24</v>
      </c>
    </row>
    <row r="30760" spans="1:16" x14ac:dyDescent="0.25">
      <c r="A30760">
        <v>1</v>
      </c>
      <c r="B30760" t="s">
        <v>13</v>
      </c>
      <c r="C30760" t="s">
        <v>84</v>
      </c>
      <c r="D30760">
        <v>0</v>
      </c>
      <c r="E30760" t="s">
        <v>15</v>
      </c>
      <c r="F30760" t="s">
        <v>410</v>
      </c>
      <c r="G30760" t="s">
        <v>23</v>
      </c>
      <c r="I30760" t="s">
        <v>410</v>
      </c>
      <c r="J30760" t="s">
        <v>23</v>
      </c>
      <c r="M30760">
        <v>46</v>
      </c>
      <c r="N30760">
        <v>33</v>
      </c>
      <c r="P30760" t="s">
        <v>24</v>
      </c>
    </row>
    <row r="30761" spans="1:16" x14ac:dyDescent="0.25">
      <c r="A30761">
        <v>1</v>
      </c>
      <c r="B30761" t="s">
        <v>13</v>
      </c>
      <c r="C30761" t="s">
        <v>103</v>
      </c>
      <c r="D30761">
        <v>0</v>
      </c>
      <c r="E30761" t="s">
        <v>15</v>
      </c>
      <c r="F30761" t="s">
        <v>68</v>
      </c>
      <c r="G30761" t="s">
        <v>23</v>
      </c>
      <c r="I30761" t="s">
        <v>22</v>
      </c>
      <c r="J30761" t="s">
        <v>23</v>
      </c>
      <c r="L30761">
        <v>91.25</v>
      </c>
      <c r="M30761">
        <v>34</v>
      </c>
      <c r="O30761">
        <v>1440</v>
      </c>
      <c r="P30761" t="s">
        <v>24</v>
      </c>
    </row>
    <row r="30762" spans="1:16" x14ac:dyDescent="0.25">
      <c r="A30762">
        <v>1</v>
      </c>
      <c r="B30762" t="s">
        <v>13</v>
      </c>
      <c r="C30762" s="1" t="s">
        <v>14</v>
      </c>
      <c r="D30762">
        <v>0</v>
      </c>
      <c r="E30762" t="s">
        <v>15</v>
      </c>
      <c r="F30762" t="s">
        <v>69</v>
      </c>
      <c r="G30762" t="s">
        <v>17</v>
      </c>
      <c r="I30762" t="s">
        <v>70</v>
      </c>
      <c r="J30762" t="s">
        <v>17</v>
      </c>
      <c r="L30762">
        <v>97</v>
      </c>
      <c r="M30762">
        <v>34</v>
      </c>
      <c r="O30762">
        <v>1430</v>
      </c>
      <c r="P30762" t="s">
        <v>18</v>
      </c>
    </row>
    <row r="30763" spans="1:16" x14ac:dyDescent="0.25">
      <c r="A30763">
        <v>1</v>
      </c>
      <c r="B30763" t="s">
        <v>13</v>
      </c>
      <c r="C30763" s="1" t="s">
        <v>14</v>
      </c>
      <c r="D30763">
        <v>0</v>
      </c>
      <c r="E30763" t="s">
        <v>15</v>
      </c>
      <c r="F30763" t="s">
        <v>227</v>
      </c>
      <c r="G30763" t="s">
        <v>17</v>
      </c>
      <c r="I30763" t="s">
        <v>177</v>
      </c>
      <c r="J30763" t="s">
        <v>17</v>
      </c>
      <c r="L30763">
        <v>95.08</v>
      </c>
      <c r="M30763">
        <v>46</v>
      </c>
      <c r="O30763">
        <v>1490</v>
      </c>
      <c r="P30763" t="s">
        <v>18</v>
      </c>
    </row>
    <row r="30764" spans="1:16" x14ac:dyDescent="0.25">
      <c r="A30764">
        <v>1</v>
      </c>
      <c r="B30764" t="s">
        <v>13</v>
      </c>
      <c r="C30764" s="1" t="s">
        <v>14</v>
      </c>
      <c r="D30764">
        <v>0</v>
      </c>
      <c r="E30764" t="s">
        <v>15</v>
      </c>
      <c r="F30764" t="s">
        <v>27</v>
      </c>
      <c r="G30764" t="s">
        <v>28</v>
      </c>
      <c r="I30764" t="s">
        <v>39</v>
      </c>
      <c r="J30764" t="s">
        <v>28</v>
      </c>
      <c r="L30764">
        <v>93.39</v>
      </c>
      <c r="M30764">
        <v>34</v>
      </c>
      <c r="N30764">
        <v>32</v>
      </c>
      <c r="P30764" t="s">
        <v>24</v>
      </c>
    </row>
    <row r="30765" spans="1:16" x14ac:dyDescent="0.25">
      <c r="A30765">
        <v>1</v>
      </c>
      <c r="B30765" t="s">
        <v>13</v>
      </c>
      <c r="C30765" s="1" t="s">
        <v>14</v>
      </c>
      <c r="D30765">
        <v>0</v>
      </c>
      <c r="E30765" t="s">
        <v>15</v>
      </c>
      <c r="F30765" t="s">
        <v>33</v>
      </c>
      <c r="G30765" t="s">
        <v>17</v>
      </c>
      <c r="M30765">
        <v>45</v>
      </c>
      <c r="O30765">
        <v>1460</v>
      </c>
      <c r="P30765" t="s">
        <v>24</v>
      </c>
    </row>
    <row r="30766" spans="1:16" x14ac:dyDescent="0.25">
      <c r="A30766">
        <v>1</v>
      </c>
      <c r="B30766" t="s">
        <v>19</v>
      </c>
      <c r="C30766" s="1" t="s">
        <v>14</v>
      </c>
      <c r="D30766">
        <v>1</v>
      </c>
      <c r="E30766" t="s">
        <v>21</v>
      </c>
      <c r="F30766" t="s">
        <v>237</v>
      </c>
      <c r="G30766" t="s">
        <v>168</v>
      </c>
      <c r="I30766" t="s">
        <v>237</v>
      </c>
      <c r="J30766" t="s">
        <v>168</v>
      </c>
      <c r="L30766">
        <v>90</v>
      </c>
      <c r="M30766">
        <v>33</v>
      </c>
      <c r="N30766">
        <v>28</v>
      </c>
      <c r="P30766" t="s">
        <v>24</v>
      </c>
    </row>
    <row r="30767" spans="1:16" x14ac:dyDescent="0.25">
      <c r="A30767">
        <v>1</v>
      </c>
      <c r="B30767" t="s">
        <v>13</v>
      </c>
      <c r="C30767" s="1" t="s">
        <v>14</v>
      </c>
      <c r="D30767">
        <v>0</v>
      </c>
      <c r="E30767" t="s">
        <v>15</v>
      </c>
      <c r="F30767" t="s">
        <v>115</v>
      </c>
      <c r="G30767" t="s">
        <v>37</v>
      </c>
      <c r="I30767" t="s">
        <v>115</v>
      </c>
      <c r="J30767" t="s">
        <v>37</v>
      </c>
      <c r="M30767">
        <v>62</v>
      </c>
      <c r="O30767">
        <v>1430</v>
      </c>
      <c r="P30767" t="s">
        <v>24</v>
      </c>
    </row>
    <row r="30768" spans="1:16" x14ac:dyDescent="0.25">
      <c r="A30768">
        <v>1</v>
      </c>
      <c r="B30768" t="s">
        <v>13</v>
      </c>
      <c r="C30768" t="s">
        <v>103</v>
      </c>
      <c r="D30768">
        <v>0</v>
      </c>
      <c r="E30768" t="s">
        <v>15</v>
      </c>
      <c r="F30768" t="s">
        <v>74</v>
      </c>
      <c r="G30768" t="s">
        <v>17</v>
      </c>
      <c r="I30768" t="s">
        <v>74</v>
      </c>
      <c r="J30768" t="s">
        <v>17</v>
      </c>
      <c r="L30768">
        <v>88.6</v>
      </c>
      <c r="M30768">
        <v>77</v>
      </c>
      <c r="O30768">
        <v>1450</v>
      </c>
      <c r="P30768" t="s">
        <v>24</v>
      </c>
    </row>
    <row r="30769" spans="1:16" x14ac:dyDescent="0.25">
      <c r="A30769">
        <v>1</v>
      </c>
      <c r="B30769" t="s">
        <v>13</v>
      </c>
      <c r="C30769" s="1" t="s">
        <v>14</v>
      </c>
      <c r="D30769">
        <v>0</v>
      </c>
      <c r="E30769" t="s">
        <v>15</v>
      </c>
      <c r="F30769" t="s">
        <v>202</v>
      </c>
      <c r="G30769" t="s">
        <v>17</v>
      </c>
      <c r="I30769" t="s">
        <v>1254</v>
      </c>
      <c r="J30769" t="s">
        <v>17</v>
      </c>
      <c r="L30769">
        <v>93.78</v>
      </c>
      <c r="M30769">
        <v>62</v>
      </c>
      <c r="P30769" t="s">
        <v>24</v>
      </c>
    </row>
    <row r="30770" spans="1:16" x14ac:dyDescent="0.25">
      <c r="A30770">
        <v>1</v>
      </c>
      <c r="B30770" t="s">
        <v>19</v>
      </c>
      <c r="C30770" t="s">
        <v>159</v>
      </c>
      <c r="D30770">
        <v>1</v>
      </c>
      <c r="E30770" t="s">
        <v>21</v>
      </c>
      <c r="F30770" t="s">
        <v>68</v>
      </c>
      <c r="G30770" t="s">
        <v>23</v>
      </c>
      <c r="I30770" t="s">
        <v>68</v>
      </c>
      <c r="J30770" t="s">
        <v>17</v>
      </c>
      <c r="L30770">
        <v>97</v>
      </c>
      <c r="M30770">
        <v>134</v>
      </c>
      <c r="O30770">
        <v>1580</v>
      </c>
      <c r="P30770" t="s">
        <v>18</v>
      </c>
    </row>
    <row r="30771" spans="1:16" x14ac:dyDescent="0.25">
      <c r="A30771">
        <v>1</v>
      </c>
      <c r="B30771" t="s">
        <v>13</v>
      </c>
      <c r="C30771" s="1" t="s">
        <v>14</v>
      </c>
      <c r="D30771">
        <v>1</v>
      </c>
      <c r="E30771" t="s">
        <v>15</v>
      </c>
      <c r="F30771" t="s">
        <v>259</v>
      </c>
      <c r="G30771" t="s">
        <v>30</v>
      </c>
      <c r="L30771">
        <v>94.6</v>
      </c>
      <c r="M30771">
        <v>34</v>
      </c>
      <c r="O30771">
        <v>1410</v>
      </c>
      <c r="P30771" t="s">
        <v>18</v>
      </c>
    </row>
    <row r="30772" spans="1:16" x14ac:dyDescent="0.25">
      <c r="A30772">
        <v>1</v>
      </c>
      <c r="B30772" t="s">
        <v>13</v>
      </c>
      <c r="C30772" s="1" t="s">
        <v>14</v>
      </c>
      <c r="D30772">
        <v>0</v>
      </c>
      <c r="E30772" t="s">
        <v>15</v>
      </c>
      <c r="F30772" t="s">
        <v>259</v>
      </c>
      <c r="G30772" t="s">
        <v>30</v>
      </c>
      <c r="I30772" t="s">
        <v>259</v>
      </c>
      <c r="J30772" t="s">
        <v>30</v>
      </c>
      <c r="L30772">
        <v>94.61</v>
      </c>
      <c r="M30772">
        <v>57</v>
      </c>
      <c r="O30772">
        <v>1510</v>
      </c>
      <c r="P30772" t="s">
        <v>24</v>
      </c>
    </row>
    <row r="30773" spans="1:16" x14ac:dyDescent="0.25">
      <c r="A30773">
        <v>1</v>
      </c>
      <c r="B30773" t="s">
        <v>13</v>
      </c>
      <c r="C30773" s="1" t="s">
        <v>14</v>
      </c>
      <c r="D30773">
        <v>1</v>
      </c>
      <c r="E30773" t="s">
        <v>15</v>
      </c>
      <c r="F30773" t="s">
        <v>973</v>
      </c>
      <c r="G30773" t="s">
        <v>146</v>
      </c>
      <c r="I30773" t="s">
        <v>39</v>
      </c>
      <c r="J30773" t="s">
        <v>28</v>
      </c>
      <c r="L30773">
        <v>95</v>
      </c>
      <c r="M30773">
        <v>46</v>
      </c>
      <c r="N30773">
        <v>34</v>
      </c>
      <c r="P30773" t="s">
        <v>24</v>
      </c>
    </row>
    <row r="30774" spans="1:16" x14ac:dyDescent="0.25">
      <c r="A30774">
        <v>1</v>
      </c>
      <c r="B30774" t="s">
        <v>19</v>
      </c>
      <c r="C30774" s="1" t="s">
        <v>14</v>
      </c>
      <c r="D30774">
        <v>0</v>
      </c>
      <c r="E30774" t="s">
        <v>21</v>
      </c>
      <c r="F30774" t="s">
        <v>74</v>
      </c>
      <c r="G30774" t="s">
        <v>17</v>
      </c>
      <c r="I30774" t="s">
        <v>74</v>
      </c>
      <c r="J30774" t="s">
        <v>17</v>
      </c>
      <c r="L30774">
        <v>89.67</v>
      </c>
      <c r="M30774">
        <v>34</v>
      </c>
      <c r="N30774">
        <v>33</v>
      </c>
      <c r="P30774" t="s">
        <v>24</v>
      </c>
    </row>
    <row r="30775" spans="1:16" x14ac:dyDescent="0.25">
      <c r="A30775">
        <v>1</v>
      </c>
      <c r="B30775" t="s">
        <v>13</v>
      </c>
      <c r="C30775" s="1" t="s">
        <v>14</v>
      </c>
      <c r="D30775">
        <v>0</v>
      </c>
      <c r="E30775" t="s">
        <v>15</v>
      </c>
      <c r="F30775" t="s">
        <v>665</v>
      </c>
      <c r="G30775" t="s">
        <v>17</v>
      </c>
      <c r="L30775">
        <v>100.21</v>
      </c>
      <c r="M30775">
        <v>34</v>
      </c>
      <c r="O30775">
        <v>1460</v>
      </c>
      <c r="P30775" t="s">
        <v>24</v>
      </c>
    </row>
    <row r="30776" spans="1:16" x14ac:dyDescent="0.25">
      <c r="A30776">
        <v>1</v>
      </c>
      <c r="B30776" t="s">
        <v>13</v>
      </c>
      <c r="C30776" t="s">
        <v>71</v>
      </c>
      <c r="D30776">
        <v>0</v>
      </c>
      <c r="E30776" t="s">
        <v>15</v>
      </c>
      <c r="F30776" t="s">
        <v>127</v>
      </c>
      <c r="G30776" t="s">
        <v>17</v>
      </c>
      <c r="I30776" t="s">
        <v>33</v>
      </c>
      <c r="J30776" t="s">
        <v>17</v>
      </c>
      <c r="L30776">
        <v>97.79</v>
      </c>
      <c r="M30776">
        <v>71</v>
      </c>
      <c r="O30776">
        <v>1440</v>
      </c>
      <c r="P30776" t="s">
        <v>24</v>
      </c>
    </row>
    <row r="30777" spans="1:16" x14ac:dyDescent="0.25">
      <c r="A30777">
        <v>1</v>
      </c>
      <c r="B30777" t="s">
        <v>19</v>
      </c>
      <c r="C30777" s="1" t="s">
        <v>14</v>
      </c>
      <c r="D30777">
        <v>1</v>
      </c>
      <c r="E30777" t="s">
        <v>21</v>
      </c>
      <c r="F30777" t="s">
        <v>214</v>
      </c>
      <c r="G30777" t="s">
        <v>23</v>
      </c>
      <c r="I30777" t="s">
        <v>22</v>
      </c>
      <c r="J30777" t="s">
        <v>23</v>
      </c>
      <c r="L30777">
        <v>95.27</v>
      </c>
      <c r="M30777">
        <v>64</v>
      </c>
      <c r="O30777">
        <v>1540</v>
      </c>
      <c r="P30777" t="s">
        <v>24</v>
      </c>
    </row>
    <row r="30778" spans="1:16" x14ac:dyDescent="0.25">
      <c r="A30778">
        <v>1</v>
      </c>
      <c r="B30778" t="s">
        <v>19</v>
      </c>
      <c r="C30778" t="s">
        <v>103</v>
      </c>
      <c r="D30778">
        <v>0</v>
      </c>
      <c r="E30778" t="s">
        <v>21</v>
      </c>
      <c r="F30778" t="s">
        <v>393</v>
      </c>
      <c r="G30778" t="s">
        <v>336</v>
      </c>
      <c r="M30778">
        <v>89</v>
      </c>
      <c r="N30778">
        <v>35</v>
      </c>
      <c r="P30778" t="s">
        <v>24</v>
      </c>
    </row>
    <row r="30779" spans="1:16" x14ac:dyDescent="0.25">
      <c r="A30779">
        <v>1</v>
      </c>
      <c r="B30779" t="s">
        <v>32</v>
      </c>
      <c r="C30779" t="s">
        <v>25</v>
      </c>
      <c r="D30779">
        <v>0</v>
      </c>
      <c r="E30779" t="s">
        <v>21</v>
      </c>
      <c r="F30779" t="s">
        <v>97</v>
      </c>
      <c r="G30779" t="s">
        <v>17</v>
      </c>
      <c r="I30779" t="s">
        <v>69</v>
      </c>
      <c r="J30779" t="s">
        <v>17</v>
      </c>
      <c r="M30779">
        <v>46</v>
      </c>
      <c r="N30779">
        <v>35</v>
      </c>
      <c r="O30779">
        <v>1520</v>
      </c>
      <c r="P30779" t="s">
        <v>24</v>
      </c>
    </row>
    <row r="30780" spans="1:16" x14ac:dyDescent="0.25">
      <c r="A30780">
        <v>1</v>
      </c>
      <c r="B30780" t="s">
        <v>32</v>
      </c>
      <c r="C30780" t="s">
        <v>25</v>
      </c>
      <c r="D30780">
        <v>0</v>
      </c>
      <c r="E30780" t="s">
        <v>15</v>
      </c>
      <c r="F30780" t="s">
        <v>33</v>
      </c>
      <c r="G30780" t="s">
        <v>17</v>
      </c>
      <c r="I30780" t="s">
        <v>22</v>
      </c>
      <c r="J30780" t="s">
        <v>23</v>
      </c>
      <c r="L30780">
        <v>94.77</v>
      </c>
      <c r="M30780">
        <v>46</v>
      </c>
      <c r="O30780">
        <v>1530</v>
      </c>
      <c r="P30780" t="s">
        <v>24</v>
      </c>
    </row>
    <row r="30781" spans="1:16" x14ac:dyDescent="0.25">
      <c r="A30781">
        <v>1</v>
      </c>
      <c r="B30781" t="s">
        <v>13</v>
      </c>
      <c r="C30781" t="s">
        <v>71</v>
      </c>
      <c r="D30781">
        <v>0</v>
      </c>
      <c r="E30781" t="s">
        <v>15</v>
      </c>
      <c r="F30781" t="s">
        <v>285</v>
      </c>
      <c r="G30781" t="s">
        <v>23</v>
      </c>
      <c r="I30781" t="s">
        <v>57</v>
      </c>
      <c r="J30781" t="s">
        <v>23</v>
      </c>
      <c r="L30781">
        <v>96.6</v>
      </c>
      <c r="M30781">
        <v>46</v>
      </c>
      <c r="O30781">
        <v>1530</v>
      </c>
      <c r="P30781" t="s">
        <v>24</v>
      </c>
    </row>
    <row r="30782" spans="1:16" x14ac:dyDescent="0.25">
      <c r="A30782">
        <v>1</v>
      </c>
      <c r="B30782" t="s">
        <v>13</v>
      </c>
      <c r="C30782" s="1" t="s">
        <v>14</v>
      </c>
      <c r="D30782">
        <v>1</v>
      </c>
      <c r="E30782" t="s">
        <v>15</v>
      </c>
      <c r="F30782" t="s">
        <v>163</v>
      </c>
      <c r="G30782" t="s">
        <v>17</v>
      </c>
      <c r="I30782" t="s">
        <v>74</v>
      </c>
      <c r="J30782" t="s">
        <v>17</v>
      </c>
      <c r="L30782">
        <v>96</v>
      </c>
      <c r="M30782">
        <v>45</v>
      </c>
      <c r="N30782">
        <v>32</v>
      </c>
      <c r="O30782">
        <v>1470</v>
      </c>
      <c r="P30782" t="s">
        <v>18</v>
      </c>
    </row>
    <row r="30783" spans="1:16" x14ac:dyDescent="0.25">
      <c r="A30783">
        <v>1</v>
      </c>
      <c r="B30783" t="s">
        <v>13</v>
      </c>
      <c r="C30783" t="s">
        <v>103</v>
      </c>
      <c r="D30783">
        <v>1</v>
      </c>
      <c r="E30783" t="s">
        <v>15</v>
      </c>
      <c r="F30783" t="s">
        <v>49</v>
      </c>
      <c r="G30783" t="s">
        <v>50</v>
      </c>
      <c r="I30783" t="s">
        <v>49</v>
      </c>
      <c r="J30783" t="s">
        <v>50</v>
      </c>
      <c r="L30783">
        <v>95</v>
      </c>
      <c r="M30783">
        <v>45</v>
      </c>
      <c r="N30783">
        <v>32</v>
      </c>
      <c r="P30783" t="s">
        <v>24</v>
      </c>
    </row>
    <row r="30784" spans="1:16" x14ac:dyDescent="0.25">
      <c r="A30784">
        <v>1</v>
      </c>
      <c r="B30784" t="s">
        <v>13</v>
      </c>
      <c r="C30784" s="1" t="s">
        <v>14</v>
      </c>
      <c r="D30784">
        <v>0</v>
      </c>
      <c r="E30784" t="s">
        <v>15</v>
      </c>
      <c r="F30784" t="s">
        <v>74</v>
      </c>
      <c r="G30784" t="s">
        <v>17</v>
      </c>
      <c r="I30784" t="s">
        <v>74</v>
      </c>
      <c r="J30784" t="s">
        <v>17</v>
      </c>
      <c r="M30784">
        <v>23</v>
      </c>
      <c r="O30784">
        <v>1420</v>
      </c>
      <c r="P30784" t="s">
        <v>116</v>
      </c>
    </row>
    <row r="30785" spans="1:16" x14ac:dyDescent="0.25">
      <c r="A30785">
        <v>1</v>
      </c>
      <c r="B30785" t="s">
        <v>13</v>
      </c>
      <c r="C30785" s="1" t="s">
        <v>14</v>
      </c>
      <c r="D30785">
        <v>0</v>
      </c>
      <c r="E30785" t="s">
        <v>15</v>
      </c>
      <c r="F30785" t="s">
        <v>259</v>
      </c>
      <c r="G30785" t="s">
        <v>30</v>
      </c>
      <c r="I30785" t="s">
        <v>259</v>
      </c>
      <c r="J30785" t="s">
        <v>30</v>
      </c>
      <c r="M30785">
        <v>34</v>
      </c>
      <c r="P30785" t="s">
        <v>24</v>
      </c>
    </row>
    <row r="30786" spans="1:16" x14ac:dyDescent="0.25">
      <c r="A30786">
        <v>1</v>
      </c>
      <c r="B30786" t="s">
        <v>32</v>
      </c>
      <c r="C30786" s="1" t="s">
        <v>14</v>
      </c>
      <c r="D30786">
        <v>1</v>
      </c>
      <c r="E30786" t="s">
        <v>21</v>
      </c>
      <c r="F30786" t="s">
        <v>74</v>
      </c>
      <c r="G30786" t="s">
        <v>17</v>
      </c>
      <c r="I30786" t="s">
        <v>177</v>
      </c>
      <c r="J30786" t="s">
        <v>17</v>
      </c>
      <c r="L30786">
        <v>87</v>
      </c>
      <c r="M30786">
        <v>44</v>
      </c>
      <c r="N30786">
        <v>32</v>
      </c>
      <c r="P30786" t="s">
        <v>24</v>
      </c>
    </row>
    <row r="30787" spans="1:16" x14ac:dyDescent="0.25">
      <c r="A30787">
        <v>1</v>
      </c>
      <c r="B30787" t="s">
        <v>13</v>
      </c>
      <c r="C30787" s="1" t="s">
        <v>14</v>
      </c>
      <c r="D30787">
        <v>1</v>
      </c>
      <c r="E30787" t="s">
        <v>15</v>
      </c>
      <c r="F30787" t="s">
        <v>207</v>
      </c>
      <c r="G30787" t="s">
        <v>17</v>
      </c>
      <c r="I30787" t="s">
        <v>22</v>
      </c>
      <c r="J30787" t="s">
        <v>23</v>
      </c>
      <c r="L30787">
        <v>93.17</v>
      </c>
      <c r="M30787">
        <v>51</v>
      </c>
      <c r="N30787">
        <v>30</v>
      </c>
      <c r="P30787" t="s">
        <v>24</v>
      </c>
    </row>
    <row r="30788" spans="1:16" x14ac:dyDescent="0.25">
      <c r="A30788">
        <v>1</v>
      </c>
      <c r="B30788" t="s">
        <v>32</v>
      </c>
      <c r="C30788" t="s">
        <v>25</v>
      </c>
      <c r="D30788">
        <v>0</v>
      </c>
      <c r="E30788" t="s">
        <v>21</v>
      </c>
      <c r="F30788" t="s">
        <v>219</v>
      </c>
      <c r="G30788" t="s">
        <v>168</v>
      </c>
      <c r="I30788" t="s">
        <v>219</v>
      </c>
      <c r="J30788" t="s">
        <v>168</v>
      </c>
      <c r="L30788">
        <v>91.67</v>
      </c>
      <c r="M30788">
        <v>34</v>
      </c>
      <c r="N30788">
        <v>29</v>
      </c>
      <c r="P30788" t="s">
        <v>24</v>
      </c>
    </row>
    <row r="30789" spans="1:16" x14ac:dyDescent="0.25">
      <c r="A30789">
        <v>1</v>
      </c>
      <c r="B30789" t="s">
        <v>19</v>
      </c>
      <c r="C30789" s="1" t="s">
        <v>14</v>
      </c>
      <c r="D30789">
        <v>1</v>
      </c>
      <c r="E30789" t="s">
        <v>21</v>
      </c>
      <c r="F30789" t="s">
        <v>81</v>
      </c>
      <c r="G30789" t="s">
        <v>23</v>
      </c>
      <c r="I30789" t="s">
        <v>68</v>
      </c>
      <c r="J30789" t="s">
        <v>17</v>
      </c>
      <c r="L30789">
        <v>95</v>
      </c>
      <c r="M30789">
        <v>145</v>
      </c>
      <c r="O30789">
        <v>1460</v>
      </c>
      <c r="P30789" t="s">
        <v>18</v>
      </c>
    </row>
    <row r="30790" spans="1:16" x14ac:dyDescent="0.25">
      <c r="A30790">
        <v>1</v>
      </c>
      <c r="B30790" t="s">
        <v>32</v>
      </c>
      <c r="C30790" t="s">
        <v>25</v>
      </c>
      <c r="D30790">
        <v>0</v>
      </c>
      <c r="E30790" t="s">
        <v>21</v>
      </c>
      <c r="F30790" t="s">
        <v>812</v>
      </c>
      <c r="H30790" t="s">
        <v>599</v>
      </c>
      <c r="L30790">
        <v>84</v>
      </c>
      <c r="M30790">
        <v>45</v>
      </c>
      <c r="P30790" t="s">
        <v>18</v>
      </c>
    </row>
    <row r="30791" spans="1:16" x14ac:dyDescent="0.25">
      <c r="A30791">
        <v>1</v>
      </c>
      <c r="B30791" t="s">
        <v>19</v>
      </c>
      <c r="C30791" t="s">
        <v>112</v>
      </c>
      <c r="D30791">
        <v>0</v>
      </c>
      <c r="E30791" t="s">
        <v>21</v>
      </c>
      <c r="F30791" t="s">
        <v>68</v>
      </c>
      <c r="G30791" t="s">
        <v>23</v>
      </c>
      <c r="I30791" t="s">
        <v>68</v>
      </c>
      <c r="J30791" t="s">
        <v>23</v>
      </c>
      <c r="L30791">
        <v>95.93</v>
      </c>
      <c r="M30791">
        <v>46</v>
      </c>
      <c r="O30791">
        <v>1550</v>
      </c>
      <c r="P30791" t="s">
        <v>24</v>
      </c>
    </row>
    <row r="30792" spans="1:16" x14ac:dyDescent="0.25">
      <c r="A30792">
        <v>1</v>
      </c>
      <c r="B30792" t="s">
        <v>19</v>
      </c>
      <c r="C30792" t="s">
        <v>87</v>
      </c>
      <c r="D30792">
        <v>1</v>
      </c>
      <c r="E30792" t="s">
        <v>21</v>
      </c>
      <c r="F30792" t="s">
        <v>278</v>
      </c>
      <c r="G30792" t="s">
        <v>23</v>
      </c>
      <c r="I30792" t="s">
        <v>127</v>
      </c>
      <c r="J30792" t="s">
        <v>17</v>
      </c>
      <c r="L30792">
        <v>98.6</v>
      </c>
      <c r="M30792">
        <v>69</v>
      </c>
      <c r="O30792">
        <v>1560</v>
      </c>
      <c r="P30792" t="s">
        <v>24</v>
      </c>
    </row>
    <row r="30793" spans="1:16" x14ac:dyDescent="0.25">
      <c r="A30793">
        <v>1</v>
      </c>
      <c r="B30793" t="s">
        <v>19</v>
      </c>
      <c r="C30793" s="1" t="s">
        <v>14</v>
      </c>
      <c r="D30793">
        <v>1</v>
      </c>
      <c r="E30793" t="s">
        <v>21</v>
      </c>
      <c r="F30793" t="s">
        <v>86</v>
      </c>
      <c r="G30793" t="s">
        <v>23</v>
      </c>
      <c r="I30793" t="s">
        <v>410</v>
      </c>
      <c r="J30793" t="s">
        <v>23</v>
      </c>
      <c r="L30793">
        <v>94</v>
      </c>
      <c r="M30793">
        <v>44</v>
      </c>
      <c r="O30793">
        <v>1460</v>
      </c>
      <c r="P30793" t="s">
        <v>24</v>
      </c>
    </row>
    <row r="30794" spans="1:16" x14ac:dyDescent="0.25">
      <c r="A30794">
        <v>1</v>
      </c>
      <c r="B30794" t="s">
        <v>19</v>
      </c>
      <c r="C30794" t="s">
        <v>43</v>
      </c>
      <c r="D30794">
        <v>1</v>
      </c>
      <c r="E30794" t="s">
        <v>21</v>
      </c>
      <c r="F30794" t="s">
        <v>163</v>
      </c>
      <c r="G30794" t="s">
        <v>17</v>
      </c>
      <c r="I30794" t="s">
        <v>69</v>
      </c>
      <c r="J30794" t="s">
        <v>17</v>
      </c>
      <c r="L30794">
        <v>100</v>
      </c>
      <c r="M30794">
        <v>87</v>
      </c>
      <c r="O30794">
        <v>1560</v>
      </c>
      <c r="P30794" t="s">
        <v>18</v>
      </c>
    </row>
    <row r="30795" spans="1:16" x14ac:dyDescent="0.25">
      <c r="A30795">
        <v>1</v>
      </c>
      <c r="B30795" t="s">
        <v>19</v>
      </c>
      <c r="C30795" t="s">
        <v>84</v>
      </c>
      <c r="D30795">
        <v>1</v>
      </c>
      <c r="E30795" t="s">
        <v>21</v>
      </c>
      <c r="F30795" t="s">
        <v>49</v>
      </c>
      <c r="G30795" t="s">
        <v>50</v>
      </c>
      <c r="I30795" t="s">
        <v>49</v>
      </c>
      <c r="J30795" t="s">
        <v>50</v>
      </c>
      <c r="L30795">
        <v>93.35</v>
      </c>
      <c r="M30795">
        <v>138</v>
      </c>
      <c r="O30795">
        <v>1510</v>
      </c>
      <c r="P30795" t="s">
        <v>24</v>
      </c>
    </row>
    <row r="30796" spans="1:16" x14ac:dyDescent="0.25">
      <c r="A30796">
        <v>1</v>
      </c>
      <c r="B30796" t="s">
        <v>13</v>
      </c>
      <c r="C30796" s="1" t="s">
        <v>14</v>
      </c>
      <c r="D30796">
        <v>1</v>
      </c>
      <c r="E30796" t="s">
        <v>15</v>
      </c>
      <c r="F30796" t="s">
        <v>81</v>
      </c>
      <c r="G30796" t="s">
        <v>23</v>
      </c>
      <c r="I30796" t="s">
        <v>22</v>
      </c>
      <c r="J30796" t="s">
        <v>23</v>
      </c>
      <c r="L30796">
        <v>93.35</v>
      </c>
      <c r="M30796">
        <v>68</v>
      </c>
      <c r="N30796">
        <v>32</v>
      </c>
      <c r="P30796" t="s">
        <v>24</v>
      </c>
    </row>
    <row r="30797" spans="1:16" x14ac:dyDescent="0.25">
      <c r="A30797">
        <v>1</v>
      </c>
      <c r="B30797" t="s">
        <v>13</v>
      </c>
      <c r="C30797" t="s">
        <v>71</v>
      </c>
      <c r="D30797">
        <v>0</v>
      </c>
      <c r="E30797" t="s">
        <v>15</v>
      </c>
      <c r="F30797" t="s">
        <v>68</v>
      </c>
      <c r="G30797" t="s">
        <v>23</v>
      </c>
      <c r="I30797" t="s">
        <v>68</v>
      </c>
      <c r="J30797" t="s">
        <v>23</v>
      </c>
      <c r="M30797">
        <v>46</v>
      </c>
      <c r="O30797">
        <v>1560</v>
      </c>
      <c r="P30797" t="s">
        <v>24</v>
      </c>
    </row>
    <row r="30798" spans="1:16" x14ac:dyDescent="0.25">
      <c r="A30798">
        <v>1</v>
      </c>
      <c r="B30798" t="s">
        <v>13</v>
      </c>
      <c r="C30798" s="1" t="s">
        <v>14</v>
      </c>
      <c r="D30798">
        <v>0</v>
      </c>
      <c r="E30798" t="s">
        <v>15</v>
      </c>
      <c r="F30798" t="s">
        <v>41</v>
      </c>
      <c r="G30798" t="s">
        <v>17</v>
      </c>
      <c r="I30798" t="s">
        <v>22</v>
      </c>
      <c r="J30798" t="s">
        <v>23</v>
      </c>
      <c r="L30798">
        <v>93.88</v>
      </c>
      <c r="M30798">
        <v>46</v>
      </c>
      <c r="N30798">
        <v>36</v>
      </c>
      <c r="P30798" t="s">
        <v>18</v>
      </c>
    </row>
    <row r="30799" spans="1:16" x14ac:dyDescent="0.25">
      <c r="A30799">
        <v>1</v>
      </c>
      <c r="B30799" t="s">
        <v>13</v>
      </c>
      <c r="C30799" t="s">
        <v>45</v>
      </c>
      <c r="D30799">
        <v>1</v>
      </c>
      <c r="E30799" t="s">
        <v>15</v>
      </c>
      <c r="F30799" t="s">
        <v>191</v>
      </c>
      <c r="G30799" t="s">
        <v>23</v>
      </c>
      <c r="I30799" t="s">
        <v>22</v>
      </c>
      <c r="J30799" t="s">
        <v>23</v>
      </c>
      <c r="L30799">
        <v>97</v>
      </c>
      <c r="M30799">
        <v>21</v>
      </c>
      <c r="O30799">
        <v>1490</v>
      </c>
      <c r="P30799" t="s">
        <v>18</v>
      </c>
    </row>
    <row r="30800" spans="1:16" x14ac:dyDescent="0.25">
      <c r="A30800">
        <v>1</v>
      </c>
      <c r="B30800" t="s">
        <v>32</v>
      </c>
      <c r="C30800" s="1" t="s">
        <v>14</v>
      </c>
      <c r="D30800">
        <v>1</v>
      </c>
      <c r="E30800" t="s">
        <v>21</v>
      </c>
      <c r="F30800" t="s">
        <v>69</v>
      </c>
      <c r="G30800" t="s">
        <v>17</v>
      </c>
      <c r="I30800" t="s">
        <v>64</v>
      </c>
      <c r="J30800" t="s">
        <v>17</v>
      </c>
      <c r="L30800">
        <v>94.48</v>
      </c>
      <c r="M30800">
        <v>34</v>
      </c>
      <c r="O30800">
        <v>1520</v>
      </c>
      <c r="P30800" t="s">
        <v>24</v>
      </c>
    </row>
    <row r="30801" spans="1:16" x14ac:dyDescent="0.25">
      <c r="A30801">
        <v>1</v>
      </c>
      <c r="B30801" t="s">
        <v>13</v>
      </c>
      <c r="C30801" t="s">
        <v>87</v>
      </c>
      <c r="D30801">
        <v>0</v>
      </c>
      <c r="E30801" t="s">
        <v>15</v>
      </c>
      <c r="F30801" t="s">
        <v>266</v>
      </c>
      <c r="G30801" t="s">
        <v>37</v>
      </c>
      <c r="I30801" t="s">
        <v>266</v>
      </c>
      <c r="J30801" t="s">
        <v>37</v>
      </c>
      <c r="L30801">
        <v>93</v>
      </c>
      <c r="M30801">
        <v>107</v>
      </c>
      <c r="O30801">
        <v>1400</v>
      </c>
      <c r="P30801" t="s">
        <v>18</v>
      </c>
    </row>
    <row r="30802" spans="1:16" x14ac:dyDescent="0.25">
      <c r="A30802">
        <v>1</v>
      </c>
      <c r="B30802" t="s">
        <v>19</v>
      </c>
      <c r="C30802" t="s">
        <v>45</v>
      </c>
      <c r="D30802">
        <v>0</v>
      </c>
      <c r="E30802" t="s">
        <v>21</v>
      </c>
      <c r="F30802" t="s">
        <v>93</v>
      </c>
      <c r="G30802" t="s">
        <v>60</v>
      </c>
      <c r="I30802" t="s">
        <v>59</v>
      </c>
      <c r="J30802" t="s">
        <v>60</v>
      </c>
      <c r="L30802">
        <v>91</v>
      </c>
      <c r="M30802">
        <v>84</v>
      </c>
      <c r="N30802">
        <v>32</v>
      </c>
      <c r="P30802" t="s">
        <v>24</v>
      </c>
    </row>
    <row r="30803" spans="1:16" x14ac:dyDescent="0.25">
      <c r="A30803">
        <v>1</v>
      </c>
      <c r="B30803" t="s">
        <v>13</v>
      </c>
      <c r="C30803" s="1" t="s">
        <v>14</v>
      </c>
      <c r="D30803">
        <v>1</v>
      </c>
      <c r="E30803" t="s">
        <v>15</v>
      </c>
      <c r="F30803" t="s">
        <v>2160</v>
      </c>
      <c r="H30803" t="s">
        <v>745</v>
      </c>
      <c r="L30803">
        <v>333</v>
      </c>
      <c r="M30803">
        <v>138</v>
      </c>
      <c r="O30803">
        <v>1390</v>
      </c>
      <c r="P30803" t="s">
        <v>44</v>
      </c>
    </row>
    <row r="30804" spans="1:16" x14ac:dyDescent="0.25">
      <c r="A30804">
        <v>1</v>
      </c>
      <c r="B30804" t="s">
        <v>13</v>
      </c>
      <c r="C30804" s="1" t="s">
        <v>14</v>
      </c>
      <c r="D30804">
        <v>1</v>
      </c>
      <c r="E30804" t="s">
        <v>15</v>
      </c>
      <c r="F30804" t="s">
        <v>68</v>
      </c>
      <c r="G30804" t="s">
        <v>23</v>
      </c>
      <c r="I30804" t="s">
        <v>22</v>
      </c>
      <c r="J30804" t="s">
        <v>23</v>
      </c>
      <c r="L30804">
        <v>97.15</v>
      </c>
      <c r="M30804">
        <v>45</v>
      </c>
      <c r="N30804">
        <v>32</v>
      </c>
      <c r="P30804" t="s">
        <v>24</v>
      </c>
    </row>
    <row r="30805" spans="1:16" x14ac:dyDescent="0.25">
      <c r="A30805">
        <v>1</v>
      </c>
      <c r="B30805" t="s">
        <v>13</v>
      </c>
      <c r="C30805" s="1" t="s">
        <v>14</v>
      </c>
      <c r="D30805">
        <v>1</v>
      </c>
      <c r="E30805" t="s">
        <v>15</v>
      </c>
      <c r="F30805" t="s">
        <v>259</v>
      </c>
      <c r="G30805" t="s">
        <v>30</v>
      </c>
      <c r="I30805" t="s">
        <v>259</v>
      </c>
      <c r="J30805" t="s">
        <v>30</v>
      </c>
      <c r="L30805">
        <v>95</v>
      </c>
      <c r="M30805">
        <v>96</v>
      </c>
      <c r="O30805">
        <v>1400</v>
      </c>
      <c r="P30805" t="s">
        <v>18</v>
      </c>
    </row>
    <row r="30806" spans="1:16" x14ac:dyDescent="0.25">
      <c r="A30806">
        <v>1</v>
      </c>
      <c r="B30806" t="s">
        <v>19</v>
      </c>
      <c r="C30806" t="s">
        <v>45</v>
      </c>
      <c r="D30806">
        <v>1</v>
      </c>
      <c r="E30806" t="s">
        <v>21</v>
      </c>
      <c r="F30806" t="s">
        <v>52</v>
      </c>
      <c r="G30806" t="s">
        <v>50</v>
      </c>
      <c r="I30806" t="s">
        <v>52</v>
      </c>
      <c r="J30806" t="s">
        <v>50</v>
      </c>
      <c r="L30806">
        <v>95.26</v>
      </c>
      <c r="M30806">
        <v>77</v>
      </c>
      <c r="O30806">
        <v>1430</v>
      </c>
      <c r="P30806" t="s">
        <v>24</v>
      </c>
    </row>
    <row r="30807" spans="1:16" x14ac:dyDescent="0.25">
      <c r="A30807">
        <v>1</v>
      </c>
      <c r="B30807" t="s">
        <v>13</v>
      </c>
      <c r="C30807" t="s">
        <v>103</v>
      </c>
      <c r="D30807">
        <v>0</v>
      </c>
      <c r="E30807" t="s">
        <v>15</v>
      </c>
      <c r="F30807" t="s">
        <v>68</v>
      </c>
      <c r="G30807" t="s">
        <v>23</v>
      </c>
      <c r="I30807" t="s">
        <v>68</v>
      </c>
      <c r="J30807" t="s">
        <v>23</v>
      </c>
      <c r="L30807">
        <v>93</v>
      </c>
      <c r="M30807">
        <v>69</v>
      </c>
      <c r="P30807" t="s">
        <v>24</v>
      </c>
    </row>
    <row r="30808" spans="1:16" x14ac:dyDescent="0.25">
      <c r="A30808">
        <v>1</v>
      </c>
      <c r="B30808" t="s">
        <v>13</v>
      </c>
      <c r="C30808" t="s">
        <v>71</v>
      </c>
      <c r="D30808">
        <v>1</v>
      </c>
      <c r="E30808" t="s">
        <v>15</v>
      </c>
      <c r="F30808" t="s">
        <v>889</v>
      </c>
      <c r="G30808" t="s">
        <v>28</v>
      </c>
      <c r="I30808" t="s">
        <v>34</v>
      </c>
      <c r="J30808" t="s">
        <v>28</v>
      </c>
      <c r="L30808">
        <v>92</v>
      </c>
      <c r="M30808">
        <v>62</v>
      </c>
      <c r="N30808">
        <v>33</v>
      </c>
      <c r="P30808" t="s">
        <v>24</v>
      </c>
    </row>
    <row r="30809" spans="1:16" x14ac:dyDescent="0.25">
      <c r="A30809">
        <v>1</v>
      </c>
      <c r="B30809" t="s">
        <v>13</v>
      </c>
      <c r="C30809" s="1" t="s">
        <v>14</v>
      </c>
      <c r="D30809">
        <v>1</v>
      </c>
      <c r="E30809" t="s">
        <v>15</v>
      </c>
      <c r="F30809" t="s">
        <v>68</v>
      </c>
      <c r="G30809" t="s">
        <v>23</v>
      </c>
      <c r="I30809" t="s">
        <v>68</v>
      </c>
      <c r="J30809" t="s">
        <v>23</v>
      </c>
      <c r="L30809">
        <v>91</v>
      </c>
      <c r="M30809">
        <v>33</v>
      </c>
      <c r="N30809">
        <v>31</v>
      </c>
      <c r="P30809" t="s">
        <v>18</v>
      </c>
    </row>
    <row r="30810" spans="1:16" x14ac:dyDescent="0.25">
      <c r="A30810">
        <v>1</v>
      </c>
      <c r="B30810" t="s">
        <v>32</v>
      </c>
      <c r="C30810" s="1" t="s">
        <v>14</v>
      </c>
      <c r="D30810">
        <v>1</v>
      </c>
      <c r="E30810" t="s">
        <v>15</v>
      </c>
      <c r="F30810" t="s">
        <v>68</v>
      </c>
      <c r="G30810" t="s">
        <v>23</v>
      </c>
      <c r="I30810" t="s">
        <v>22</v>
      </c>
      <c r="J30810" t="s">
        <v>23</v>
      </c>
      <c r="L30810">
        <v>97.1</v>
      </c>
      <c r="M30810">
        <v>45</v>
      </c>
      <c r="O30810">
        <v>1540</v>
      </c>
      <c r="P30810" t="s">
        <v>18</v>
      </c>
    </row>
    <row r="30811" spans="1:16" x14ac:dyDescent="0.25">
      <c r="A30811">
        <v>1</v>
      </c>
      <c r="B30811" t="s">
        <v>13</v>
      </c>
      <c r="C30811" t="s">
        <v>140</v>
      </c>
      <c r="D30811">
        <v>1</v>
      </c>
      <c r="E30811" t="s">
        <v>15</v>
      </c>
      <c r="F30811" t="s">
        <v>74</v>
      </c>
      <c r="G30811" t="s">
        <v>17</v>
      </c>
      <c r="I30811" t="s">
        <v>74</v>
      </c>
      <c r="J30811" t="s">
        <v>17</v>
      </c>
      <c r="L30811">
        <v>97</v>
      </c>
      <c r="M30811">
        <v>145</v>
      </c>
      <c r="N30811">
        <v>28</v>
      </c>
      <c r="P30811" t="s">
        <v>24</v>
      </c>
    </row>
    <row r="30812" spans="1:16" x14ac:dyDescent="0.25">
      <c r="A30812">
        <v>1</v>
      </c>
      <c r="B30812" t="s">
        <v>32</v>
      </c>
      <c r="C30812" s="1" t="s">
        <v>14</v>
      </c>
      <c r="D30812">
        <v>1</v>
      </c>
      <c r="E30812" t="s">
        <v>15</v>
      </c>
      <c r="F30812" t="s">
        <v>214</v>
      </c>
      <c r="G30812" t="s">
        <v>23</v>
      </c>
      <c r="I30812" t="s">
        <v>410</v>
      </c>
      <c r="J30812" t="s">
        <v>23</v>
      </c>
      <c r="L30812">
        <v>92</v>
      </c>
      <c r="M30812">
        <v>34</v>
      </c>
      <c r="O30812">
        <v>1390</v>
      </c>
      <c r="P30812" t="s">
        <v>18</v>
      </c>
    </row>
    <row r="30813" spans="1:16" x14ac:dyDescent="0.25">
      <c r="A30813">
        <v>1</v>
      </c>
      <c r="B30813" t="s">
        <v>13</v>
      </c>
      <c r="C30813" s="1" t="s">
        <v>14</v>
      </c>
      <c r="D30813">
        <v>1</v>
      </c>
      <c r="E30813" t="s">
        <v>15</v>
      </c>
      <c r="F30813" t="s">
        <v>33</v>
      </c>
      <c r="G30813" t="s">
        <v>17</v>
      </c>
      <c r="I30813" t="s">
        <v>33</v>
      </c>
      <c r="J30813" t="s">
        <v>17</v>
      </c>
      <c r="L30813">
        <v>97</v>
      </c>
      <c r="M30813">
        <v>121</v>
      </c>
      <c r="O30813">
        <v>1470</v>
      </c>
      <c r="P30813" t="s">
        <v>24</v>
      </c>
    </row>
    <row r="30814" spans="1:16" x14ac:dyDescent="0.25">
      <c r="A30814">
        <v>1</v>
      </c>
      <c r="B30814" t="s">
        <v>19</v>
      </c>
      <c r="C30814" t="s">
        <v>45</v>
      </c>
      <c r="D30814">
        <v>1</v>
      </c>
      <c r="E30814" t="s">
        <v>21</v>
      </c>
      <c r="F30814" t="s">
        <v>74</v>
      </c>
      <c r="G30814" t="s">
        <v>17</v>
      </c>
      <c r="I30814" t="s">
        <v>74</v>
      </c>
      <c r="J30814" t="s">
        <v>17</v>
      </c>
      <c r="L30814">
        <v>97</v>
      </c>
      <c r="M30814">
        <v>90</v>
      </c>
      <c r="O30814">
        <v>1510</v>
      </c>
      <c r="P30814" t="s">
        <v>18</v>
      </c>
    </row>
    <row r="30815" spans="1:16" x14ac:dyDescent="0.25">
      <c r="A30815">
        <v>1</v>
      </c>
      <c r="B30815" t="s">
        <v>13</v>
      </c>
      <c r="C30815" s="1" t="s">
        <v>14</v>
      </c>
      <c r="D30815">
        <v>0</v>
      </c>
      <c r="E30815" t="s">
        <v>15</v>
      </c>
      <c r="F30815" t="s">
        <v>68</v>
      </c>
      <c r="G30815" t="s">
        <v>23</v>
      </c>
      <c r="I30815" t="s">
        <v>68</v>
      </c>
      <c r="J30815" t="s">
        <v>23</v>
      </c>
      <c r="M30815">
        <v>88</v>
      </c>
      <c r="O30815">
        <v>1480</v>
      </c>
      <c r="P30815" t="s">
        <v>24</v>
      </c>
    </row>
    <row r="30816" spans="1:16" x14ac:dyDescent="0.25">
      <c r="A30816">
        <v>1</v>
      </c>
      <c r="B30816" t="s">
        <v>13</v>
      </c>
      <c r="C30816" t="s">
        <v>71</v>
      </c>
      <c r="D30816">
        <v>0</v>
      </c>
      <c r="E30816" t="s">
        <v>15</v>
      </c>
      <c r="F30816" t="s">
        <v>27</v>
      </c>
      <c r="G30816" t="s">
        <v>28</v>
      </c>
      <c r="I30816" t="s">
        <v>27</v>
      </c>
      <c r="J30816" t="s">
        <v>28</v>
      </c>
      <c r="L30816">
        <v>91</v>
      </c>
      <c r="M30816">
        <v>34</v>
      </c>
      <c r="O30816">
        <v>1410</v>
      </c>
      <c r="P30816" t="s">
        <v>24</v>
      </c>
    </row>
    <row r="30817" spans="1:16" x14ac:dyDescent="0.25">
      <c r="A30817">
        <v>1</v>
      </c>
      <c r="B30817" t="s">
        <v>32</v>
      </c>
      <c r="C30817" t="s">
        <v>89</v>
      </c>
      <c r="D30817">
        <v>0</v>
      </c>
      <c r="E30817" t="s">
        <v>15</v>
      </c>
      <c r="F30817" t="s">
        <v>210</v>
      </c>
      <c r="G30817" t="s">
        <v>23</v>
      </c>
      <c r="I30817" t="s">
        <v>210</v>
      </c>
      <c r="J30817" t="s">
        <v>23</v>
      </c>
      <c r="L30817">
        <v>92.69</v>
      </c>
      <c r="M30817">
        <v>46</v>
      </c>
      <c r="N30817">
        <v>30</v>
      </c>
      <c r="P30817" t="s">
        <v>18</v>
      </c>
    </row>
    <row r="30818" spans="1:16" x14ac:dyDescent="0.25">
      <c r="A30818">
        <v>1</v>
      </c>
      <c r="B30818" t="s">
        <v>19</v>
      </c>
      <c r="C30818" t="s">
        <v>84</v>
      </c>
      <c r="D30818">
        <v>1</v>
      </c>
      <c r="E30818" t="s">
        <v>21</v>
      </c>
      <c r="F30818" t="s">
        <v>163</v>
      </c>
      <c r="G30818" t="s">
        <v>17</v>
      </c>
      <c r="I30818" t="s">
        <v>58</v>
      </c>
      <c r="J30818" t="s">
        <v>17</v>
      </c>
      <c r="L30818">
        <v>94</v>
      </c>
      <c r="M30818">
        <v>96</v>
      </c>
      <c r="N30818">
        <v>31</v>
      </c>
      <c r="P30818" t="s">
        <v>24</v>
      </c>
    </row>
    <row r="30819" spans="1:16" x14ac:dyDescent="0.25">
      <c r="A30819">
        <v>1</v>
      </c>
      <c r="B30819" t="s">
        <v>19</v>
      </c>
      <c r="C30819" t="s">
        <v>87</v>
      </c>
      <c r="D30819">
        <v>0</v>
      </c>
      <c r="E30819" t="s">
        <v>21</v>
      </c>
      <c r="F30819" t="s">
        <v>568</v>
      </c>
      <c r="G30819" t="s">
        <v>239</v>
      </c>
      <c r="I30819" t="s">
        <v>568</v>
      </c>
      <c r="J30819" t="s">
        <v>239</v>
      </c>
      <c r="L30819">
        <v>94.62</v>
      </c>
      <c r="M30819">
        <v>77</v>
      </c>
      <c r="O30819">
        <v>1450</v>
      </c>
      <c r="P30819" t="s">
        <v>24</v>
      </c>
    </row>
    <row r="30820" spans="1:16" x14ac:dyDescent="0.25">
      <c r="A30820">
        <v>1</v>
      </c>
      <c r="B30820" t="s">
        <v>13</v>
      </c>
      <c r="C30820" t="s">
        <v>46</v>
      </c>
      <c r="D30820">
        <v>1</v>
      </c>
      <c r="E30820" t="s">
        <v>15</v>
      </c>
      <c r="F30820" t="s">
        <v>68</v>
      </c>
      <c r="G30820" t="s">
        <v>23</v>
      </c>
      <c r="I30820" t="s">
        <v>177</v>
      </c>
      <c r="J30820" t="s">
        <v>17</v>
      </c>
      <c r="L30820">
        <v>95.4</v>
      </c>
      <c r="M30820">
        <v>84</v>
      </c>
      <c r="O30820">
        <v>1470</v>
      </c>
      <c r="P30820" t="s">
        <v>24</v>
      </c>
    </row>
    <row r="30821" spans="1:16" x14ac:dyDescent="0.25">
      <c r="A30821">
        <v>1</v>
      </c>
      <c r="B30821" t="s">
        <v>19</v>
      </c>
      <c r="C30821" s="1" t="s">
        <v>14</v>
      </c>
      <c r="D30821">
        <v>1</v>
      </c>
      <c r="E30821" t="s">
        <v>21</v>
      </c>
      <c r="F30821" t="s">
        <v>191</v>
      </c>
      <c r="G30821" t="s">
        <v>23</v>
      </c>
      <c r="I30821" t="s">
        <v>22</v>
      </c>
      <c r="J30821" t="s">
        <v>23</v>
      </c>
      <c r="L30821">
        <v>96.82</v>
      </c>
      <c r="M30821">
        <v>44</v>
      </c>
      <c r="N30821">
        <v>35</v>
      </c>
      <c r="P30821" t="s">
        <v>24</v>
      </c>
    </row>
    <row r="30822" spans="1:16" x14ac:dyDescent="0.25">
      <c r="A30822">
        <v>1</v>
      </c>
      <c r="B30822" t="s">
        <v>32</v>
      </c>
      <c r="C30822" t="s">
        <v>25</v>
      </c>
      <c r="D30822">
        <v>0</v>
      </c>
      <c r="E30822" t="s">
        <v>21</v>
      </c>
      <c r="F30822" t="s">
        <v>264</v>
      </c>
      <c r="G30822" t="s">
        <v>17</v>
      </c>
      <c r="I30822" t="s">
        <v>22</v>
      </c>
      <c r="J30822" t="s">
        <v>23</v>
      </c>
      <c r="L30822">
        <v>93.31</v>
      </c>
      <c r="M30822">
        <v>57</v>
      </c>
      <c r="O30822">
        <v>1440</v>
      </c>
      <c r="P30822" t="s">
        <v>18</v>
      </c>
    </row>
    <row r="30823" spans="1:16" x14ac:dyDescent="0.25">
      <c r="A30823">
        <v>1</v>
      </c>
      <c r="B30823" t="s">
        <v>19</v>
      </c>
      <c r="C30823" t="s">
        <v>84</v>
      </c>
      <c r="D30823">
        <v>1</v>
      </c>
      <c r="E30823" t="s">
        <v>21</v>
      </c>
      <c r="F30823" t="s">
        <v>68</v>
      </c>
      <c r="G30823" t="s">
        <v>23</v>
      </c>
      <c r="I30823" t="s">
        <v>22</v>
      </c>
      <c r="J30823" t="s">
        <v>23</v>
      </c>
      <c r="L30823">
        <v>95.57</v>
      </c>
      <c r="M30823">
        <v>136</v>
      </c>
      <c r="N30823">
        <v>34</v>
      </c>
      <c r="P30823" t="s">
        <v>24</v>
      </c>
    </row>
    <row r="30824" spans="1:16" x14ac:dyDescent="0.25">
      <c r="A30824">
        <v>1</v>
      </c>
      <c r="B30824" t="s">
        <v>19</v>
      </c>
      <c r="C30824" t="s">
        <v>140</v>
      </c>
      <c r="D30824">
        <v>0</v>
      </c>
      <c r="E30824" t="s">
        <v>21</v>
      </c>
      <c r="F30824" t="s">
        <v>68</v>
      </c>
      <c r="G30824" t="s">
        <v>23</v>
      </c>
      <c r="I30824" t="s">
        <v>22</v>
      </c>
      <c r="J30824" t="s">
        <v>23</v>
      </c>
      <c r="L30824">
        <v>92.88</v>
      </c>
      <c r="M30824">
        <v>46</v>
      </c>
      <c r="N30824">
        <v>35</v>
      </c>
      <c r="P30824" t="s">
        <v>24</v>
      </c>
    </row>
    <row r="30825" spans="1:16" x14ac:dyDescent="0.25">
      <c r="A30825">
        <v>1</v>
      </c>
      <c r="B30825" t="s">
        <v>32</v>
      </c>
      <c r="C30825" t="s">
        <v>25</v>
      </c>
      <c r="D30825">
        <v>0</v>
      </c>
      <c r="E30825" t="s">
        <v>21</v>
      </c>
      <c r="F30825" t="s">
        <v>163</v>
      </c>
      <c r="G30825" t="s">
        <v>17</v>
      </c>
      <c r="I30825" t="s">
        <v>97</v>
      </c>
      <c r="J30825" t="s">
        <v>17</v>
      </c>
      <c r="L30825">
        <v>94.64</v>
      </c>
      <c r="M30825">
        <v>46</v>
      </c>
      <c r="N30825">
        <v>32</v>
      </c>
      <c r="P30825" t="s">
        <v>24</v>
      </c>
    </row>
    <row r="30826" spans="1:16" x14ac:dyDescent="0.25">
      <c r="A30826">
        <v>1</v>
      </c>
      <c r="B30826" t="s">
        <v>19</v>
      </c>
      <c r="C30826" t="s">
        <v>108</v>
      </c>
      <c r="D30826">
        <v>0</v>
      </c>
      <c r="E30826" t="s">
        <v>21</v>
      </c>
      <c r="F30826" t="s">
        <v>397</v>
      </c>
      <c r="G30826" t="s">
        <v>17</v>
      </c>
      <c r="I30826" t="s">
        <v>64</v>
      </c>
      <c r="J30826" t="s">
        <v>17</v>
      </c>
      <c r="M30826">
        <v>56</v>
      </c>
      <c r="N30826">
        <v>21</v>
      </c>
      <c r="P30826" t="s">
        <v>24</v>
      </c>
    </row>
    <row r="30827" spans="1:16" x14ac:dyDescent="0.25">
      <c r="A30827">
        <v>1</v>
      </c>
      <c r="B30827" t="s">
        <v>13</v>
      </c>
      <c r="C30827" s="1" t="s">
        <v>14</v>
      </c>
      <c r="D30827">
        <v>0</v>
      </c>
      <c r="E30827" t="s">
        <v>15</v>
      </c>
      <c r="F30827" t="s">
        <v>308</v>
      </c>
      <c r="G30827" t="s">
        <v>30</v>
      </c>
      <c r="I30827" t="s">
        <v>29</v>
      </c>
      <c r="J30827" t="s">
        <v>30</v>
      </c>
      <c r="L30827">
        <v>93.86</v>
      </c>
      <c r="M30827">
        <v>70</v>
      </c>
      <c r="N30827">
        <v>20</v>
      </c>
      <c r="O30827">
        <v>1040</v>
      </c>
      <c r="P30827" t="s">
        <v>190</v>
      </c>
    </row>
    <row r="30828" spans="1:16" x14ac:dyDescent="0.25">
      <c r="A30828">
        <v>1</v>
      </c>
      <c r="B30828" t="s">
        <v>32</v>
      </c>
      <c r="C30828" t="s">
        <v>56</v>
      </c>
      <c r="D30828">
        <v>1</v>
      </c>
      <c r="E30828" t="s">
        <v>21</v>
      </c>
      <c r="F30828" t="s">
        <v>69</v>
      </c>
      <c r="G30828" t="s">
        <v>17</v>
      </c>
      <c r="I30828" t="s">
        <v>64</v>
      </c>
      <c r="J30828" t="s">
        <v>17</v>
      </c>
      <c r="L30828">
        <v>91.35</v>
      </c>
      <c r="M30828">
        <v>17</v>
      </c>
      <c r="N30828">
        <v>30</v>
      </c>
      <c r="P30828" t="s">
        <v>24</v>
      </c>
    </row>
    <row r="30829" spans="1:16" x14ac:dyDescent="0.25">
      <c r="A30829">
        <v>1</v>
      </c>
      <c r="B30829" t="s">
        <v>32</v>
      </c>
      <c r="C30829" t="s">
        <v>56</v>
      </c>
      <c r="D30829">
        <v>1</v>
      </c>
      <c r="E30829" t="s">
        <v>15</v>
      </c>
      <c r="F30829" t="s">
        <v>313</v>
      </c>
      <c r="G30829" t="s">
        <v>23</v>
      </c>
      <c r="I30829" t="s">
        <v>102</v>
      </c>
      <c r="J30829" t="s">
        <v>101</v>
      </c>
      <c r="L30829">
        <v>89.61</v>
      </c>
      <c r="M30829">
        <v>17</v>
      </c>
      <c r="P30829" t="s">
        <v>24</v>
      </c>
    </row>
    <row r="30830" spans="1:16" x14ac:dyDescent="0.25">
      <c r="A30830">
        <v>1</v>
      </c>
      <c r="B30830" t="s">
        <v>32</v>
      </c>
      <c r="C30830" t="s">
        <v>66</v>
      </c>
      <c r="D30830">
        <v>0</v>
      </c>
      <c r="E30830" t="s">
        <v>21</v>
      </c>
      <c r="F30830" t="s">
        <v>139</v>
      </c>
      <c r="G30830" t="s">
        <v>17</v>
      </c>
      <c r="I30830" t="s">
        <v>74</v>
      </c>
      <c r="J30830" t="s">
        <v>17</v>
      </c>
      <c r="L30830">
        <v>92.67</v>
      </c>
      <c r="M30830">
        <v>17</v>
      </c>
      <c r="O30830">
        <v>1410</v>
      </c>
      <c r="P30830" t="s">
        <v>388</v>
      </c>
    </row>
    <row r="30831" spans="1:16" x14ac:dyDescent="0.25">
      <c r="A30831">
        <v>1</v>
      </c>
      <c r="B30831" t="s">
        <v>13</v>
      </c>
      <c r="C30831" s="1" t="s">
        <v>14</v>
      </c>
      <c r="D30831">
        <v>1</v>
      </c>
      <c r="E30831" t="s">
        <v>15</v>
      </c>
      <c r="F30831" t="s">
        <v>210</v>
      </c>
      <c r="G30831" t="s">
        <v>23</v>
      </c>
      <c r="I30831" t="s">
        <v>214</v>
      </c>
      <c r="J30831" t="s">
        <v>23</v>
      </c>
      <c r="L30831">
        <v>97.93</v>
      </c>
      <c r="M30831">
        <v>17</v>
      </c>
      <c r="O30831">
        <v>1410</v>
      </c>
      <c r="P30831" t="s">
        <v>18</v>
      </c>
    </row>
    <row r="30832" spans="1:16" x14ac:dyDescent="0.25">
      <c r="A30832">
        <v>1</v>
      </c>
      <c r="B30832" t="s">
        <v>13</v>
      </c>
      <c r="C30832" s="1" t="s">
        <v>14</v>
      </c>
      <c r="D30832">
        <v>0</v>
      </c>
      <c r="E30832" t="s">
        <v>15</v>
      </c>
      <c r="F30832" t="s">
        <v>207</v>
      </c>
      <c r="G30832" t="s">
        <v>17</v>
      </c>
      <c r="I30832" t="s">
        <v>68</v>
      </c>
      <c r="J30832" t="s">
        <v>23</v>
      </c>
      <c r="L30832">
        <v>83</v>
      </c>
      <c r="M30832">
        <v>0</v>
      </c>
      <c r="O30832">
        <v>1180</v>
      </c>
      <c r="P30832" t="s">
        <v>24</v>
      </c>
    </row>
    <row r="30833" spans="1:16" x14ac:dyDescent="0.25">
      <c r="A30833">
        <v>1</v>
      </c>
      <c r="B30833" t="s">
        <v>13</v>
      </c>
      <c r="C30833" s="1" t="s">
        <v>14</v>
      </c>
      <c r="D30833">
        <v>0</v>
      </c>
      <c r="E30833" t="s">
        <v>15</v>
      </c>
      <c r="F30833" t="s">
        <v>68</v>
      </c>
      <c r="G30833" t="s">
        <v>23</v>
      </c>
      <c r="I30833" t="s">
        <v>22</v>
      </c>
      <c r="J30833" t="s">
        <v>23</v>
      </c>
      <c r="M30833">
        <v>17</v>
      </c>
      <c r="O30833">
        <v>1360</v>
      </c>
      <c r="P30833" t="s">
        <v>18</v>
      </c>
    </row>
    <row r="30834" spans="1:16" x14ac:dyDescent="0.25">
      <c r="A30834">
        <v>1</v>
      </c>
      <c r="B30834" t="s">
        <v>19</v>
      </c>
      <c r="C30834" t="s">
        <v>84</v>
      </c>
      <c r="D30834">
        <v>0</v>
      </c>
      <c r="E30834" t="s">
        <v>21</v>
      </c>
      <c r="F30834" t="s">
        <v>59</v>
      </c>
      <c r="G30834" t="s">
        <v>60</v>
      </c>
      <c r="I30834" t="s">
        <v>93</v>
      </c>
      <c r="J30834" t="s">
        <v>60</v>
      </c>
      <c r="L30834">
        <v>90.83</v>
      </c>
      <c r="M30834">
        <v>17</v>
      </c>
      <c r="N30834">
        <v>29</v>
      </c>
      <c r="P30834" t="s">
        <v>18</v>
      </c>
    </row>
    <row r="30835" spans="1:16" x14ac:dyDescent="0.25">
      <c r="A30835">
        <v>1</v>
      </c>
      <c r="B30835" t="s">
        <v>13</v>
      </c>
      <c r="C30835" t="s">
        <v>71</v>
      </c>
      <c r="D30835">
        <v>1</v>
      </c>
      <c r="E30835" t="s">
        <v>15</v>
      </c>
      <c r="F30835" t="s">
        <v>207</v>
      </c>
      <c r="G30835" t="s">
        <v>17</v>
      </c>
      <c r="I30835" t="s">
        <v>68</v>
      </c>
      <c r="J30835" t="s">
        <v>23</v>
      </c>
      <c r="L30835">
        <v>82.67</v>
      </c>
      <c r="M30835">
        <v>91</v>
      </c>
      <c r="O30835">
        <v>1160</v>
      </c>
      <c r="P30835" t="s">
        <v>24</v>
      </c>
    </row>
    <row r="30836" spans="1:16" x14ac:dyDescent="0.25">
      <c r="A30836">
        <v>1</v>
      </c>
      <c r="B30836" t="s">
        <v>13</v>
      </c>
      <c r="C30836" t="s">
        <v>71</v>
      </c>
      <c r="D30836">
        <v>0</v>
      </c>
      <c r="E30836" t="s">
        <v>15</v>
      </c>
      <c r="F30836" t="s">
        <v>68</v>
      </c>
      <c r="G30836" t="s">
        <v>23</v>
      </c>
      <c r="I30836" t="s">
        <v>68</v>
      </c>
      <c r="J30836" t="s">
        <v>23</v>
      </c>
      <c r="L30836">
        <v>90</v>
      </c>
      <c r="M30836">
        <v>0</v>
      </c>
      <c r="N30836">
        <v>31</v>
      </c>
      <c r="P30836" t="s">
        <v>24</v>
      </c>
    </row>
    <row r="30837" spans="1:16" x14ac:dyDescent="0.25">
      <c r="A30837">
        <v>1</v>
      </c>
      <c r="B30837" t="s">
        <v>19</v>
      </c>
      <c r="C30837" t="s">
        <v>87</v>
      </c>
      <c r="D30837">
        <v>1</v>
      </c>
      <c r="E30837" t="s">
        <v>21</v>
      </c>
      <c r="F30837" t="s">
        <v>383</v>
      </c>
      <c r="G30837" t="s">
        <v>180</v>
      </c>
      <c r="I30837" t="s">
        <v>872</v>
      </c>
      <c r="J30837" t="s">
        <v>180</v>
      </c>
      <c r="L30837">
        <v>86.25</v>
      </c>
      <c r="M30837">
        <v>69</v>
      </c>
      <c r="O30837">
        <v>1510</v>
      </c>
      <c r="P30837" t="s">
        <v>24</v>
      </c>
    </row>
    <row r="30838" spans="1:16" x14ac:dyDescent="0.25">
      <c r="A30838">
        <v>1</v>
      </c>
      <c r="B30838" t="s">
        <v>32</v>
      </c>
      <c r="C30838" t="s">
        <v>25</v>
      </c>
      <c r="D30838">
        <v>0</v>
      </c>
      <c r="E30838" t="s">
        <v>21</v>
      </c>
      <c r="F30838" t="s">
        <v>27</v>
      </c>
      <c r="G30838" t="s">
        <v>28</v>
      </c>
      <c r="I30838" t="s">
        <v>39</v>
      </c>
      <c r="J30838" t="s">
        <v>28</v>
      </c>
      <c r="L30838">
        <v>91.15</v>
      </c>
      <c r="M30838">
        <v>60</v>
      </c>
      <c r="N30838">
        <v>32</v>
      </c>
      <c r="P30838" t="s">
        <v>24</v>
      </c>
    </row>
    <row r="30839" spans="1:16" x14ac:dyDescent="0.25">
      <c r="A30839">
        <v>1</v>
      </c>
      <c r="B30839" t="s">
        <v>13</v>
      </c>
      <c r="C30839" s="1" t="s">
        <v>14</v>
      </c>
      <c r="D30839">
        <v>1</v>
      </c>
      <c r="E30839" t="s">
        <v>15</v>
      </c>
      <c r="F30839" t="s">
        <v>109</v>
      </c>
      <c r="G30839" t="s">
        <v>30</v>
      </c>
      <c r="I30839" t="s">
        <v>259</v>
      </c>
      <c r="J30839" t="s">
        <v>30</v>
      </c>
      <c r="L30839">
        <v>88</v>
      </c>
      <c r="M30839">
        <v>98</v>
      </c>
      <c r="O30839">
        <v>1330</v>
      </c>
      <c r="P30839" t="s">
        <v>24</v>
      </c>
    </row>
    <row r="30840" spans="1:16" x14ac:dyDescent="0.25">
      <c r="A30840">
        <v>1</v>
      </c>
      <c r="B30840" t="s">
        <v>32</v>
      </c>
      <c r="C30840" s="1" t="s">
        <v>14</v>
      </c>
      <c r="D30840">
        <v>1</v>
      </c>
      <c r="E30840" t="s">
        <v>21</v>
      </c>
      <c r="F30840" t="s">
        <v>115</v>
      </c>
      <c r="G30840" t="s">
        <v>37</v>
      </c>
      <c r="I30840" t="s">
        <v>115</v>
      </c>
      <c r="J30840" t="s">
        <v>37</v>
      </c>
      <c r="L30840">
        <v>93.88</v>
      </c>
      <c r="M30840">
        <v>82</v>
      </c>
      <c r="N30840">
        <v>32</v>
      </c>
      <c r="P30840" t="s">
        <v>24</v>
      </c>
    </row>
    <row r="30841" spans="1:16" x14ac:dyDescent="0.25">
      <c r="A30841">
        <v>1</v>
      </c>
      <c r="B30841" t="s">
        <v>13</v>
      </c>
      <c r="C30841" t="s">
        <v>84</v>
      </c>
      <c r="D30841">
        <v>1</v>
      </c>
      <c r="E30841" t="s">
        <v>15</v>
      </c>
      <c r="F30841" t="s">
        <v>96</v>
      </c>
      <c r="G30841" t="s">
        <v>17</v>
      </c>
      <c r="L30841">
        <v>93</v>
      </c>
      <c r="M30841">
        <v>78</v>
      </c>
      <c r="N30841">
        <v>24</v>
      </c>
      <c r="P30841" t="s">
        <v>18</v>
      </c>
    </row>
    <row r="30842" spans="1:16" x14ac:dyDescent="0.25">
      <c r="A30842">
        <v>1</v>
      </c>
      <c r="B30842" t="s">
        <v>32</v>
      </c>
      <c r="C30842" t="s">
        <v>25</v>
      </c>
      <c r="D30842">
        <v>1</v>
      </c>
      <c r="E30842" t="s">
        <v>21</v>
      </c>
      <c r="F30842" t="s">
        <v>212</v>
      </c>
      <c r="G30842" t="s">
        <v>30</v>
      </c>
      <c r="I30842" t="s">
        <v>259</v>
      </c>
      <c r="J30842" t="s">
        <v>30</v>
      </c>
      <c r="L30842">
        <v>85.84</v>
      </c>
      <c r="M30842">
        <v>76</v>
      </c>
      <c r="O30842">
        <v>1190</v>
      </c>
      <c r="P30842" t="s">
        <v>18</v>
      </c>
    </row>
    <row r="30843" spans="1:16" x14ac:dyDescent="0.25">
      <c r="A30843">
        <v>1</v>
      </c>
      <c r="B30843" t="s">
        <v>32</v>
      </c>
      <c r="C30843" t="s">
        <v>66</v>
      </c>
      <c r="D30843">
        <v>1</v>
      </c>
      <c r="E30843" t="s">
        <v>21</v>
      </c>
      <c r="F30843" t="s">
        <v>163</v>
      </c>
      <c r="G30843" t="s">
        <v>17</v>
      </c>
      <c r="I30843" t="s">
        <v>97</v>
      </c>
      <c r="J30843" t="s">
        <v>17</v>
      </c>
      <c r="L30843">
        <v>89.29</v>
      </c>
      <c r="M30843">
        <v>69</v>
      </c>
      <c r="O30843">
        <v>1200</v>
      </c>
      <c r="P30843" t="s">
        <v>24</v>
      </c>
    </row>
    <row r="30844" spans="1:16" x14ac:dyDescent="0.25">
      <c r="A30844">
        <v>1</v>
      </c>
      <c r="B30844" t="s">
        <v>32</v>
      </c>
      <c r="C30844" t="s">
        <v>25</v>
      </c>
      <c r="D30844">
        <v>0</v>
      </c>
      <c r="E30844" t="s">
        <v>21</v>
      </c>
      <c r="F30844" t="s">
        <v>1588</v>
      </c>
      <c r="G30844" t="s">
        <v>30</v>
      </c>
      <c r="I30844" t="s">
        <v>229</v>
      </c>
      <c r="J30844" t="s">
        <v>30</v>
      </c>
      <c r="L30844">
        <v>93</v>
      </c>
      <c r="M30844">
        <v>17</v>
      </c>
      <c r="P30844" t="s">
        <v>24</v>
      </c>
    </row>
    <row r="30845" spans="1:16" x14ac:dyDescent="0.25">
      <c r="A30845">
        <v>1</v>
      </c>
      <c r="B30845" t="s">
        <v>19</v>
      </c>
      <c r="C30845" t="s">
        <v>45</v>
      </c>
      <c r="D30845">
        <v>0</v>
      </c>
      <c r="E30845" t="s">
        <v>21</v>
      </c>
      <c r="F30845" t="s">
        <v>224</v>
      </c>
      <c r="G30845" t="s">
        <v>162</v>
      </c>
      <c r="H30845" t="s">
        <v>105</v>
      </c>
      <c r="I30845" t="s">
        <v>161</v>
      </c>
      <c r="J30845" t="s">
        <v>162</v>
      </c>
      <c r="K30845" t="s">
        <v>105</v>
      </c>
      <c r="L30845">
        <v>73.680000000000007</v>
      </c>
      <c r="M30845">
        <v>92</v>
      </c>
      <c r="P30845" t="s">
        <v>44</v>
      </c>
    </row>
    <row r="30846" spans="1:16" x14ac:dyDescent="0.25">
      <c r="A30846">
        <v>1</v>
      </c>
      <c r="B30846" t="s">
        <v>19</v>
      </c>
      <c r="C30846" s="1" t="s">
        <v>14</v>
      </c>
      <c r="D30846">
        <v>1</v>
      </c>
      <c r="E30846" t="s">
        <v>21</v>
      </c>
      <c r="F30846" t="s">
        <v>125</v>
      </c>
      <c r="G30846" t="s">
        <v>23</v>
      </c>
      <c r="I30846" t="s">
        <v>68</v>
      </c>
      <c r="J30846" t="s">
        <v>23</v>
      </c>
      <c r="L30846">
        <v>90</v>
      </c>
      <c r="M30846">
        <v>95</v>
      </c>
      <c r="N30846">
        <v>21</v>
      </c>
      <c r="P30846" t="s">
        <v>18</v>
      </c>
    </row>
    <row r="30847" spans="1:16" x14ac:dyDescent="0.25">
      <c r="A30847">
        <v>1</v>
      </c>
      <c r="B30847" t="s">
        <v>13</v>
      </c>
      <c r="C30847" t="s">
        <v>71</v>
      </c>
      <c r="D30847">
        <v>0</v>
      </c>
      <c r="E30847" t="s">
        <v>15</v>
      </c>
      <c r="F30847" t="s">
        <v>34</v>
      </c>
      <c r="G30847" t="s">
        <v>28</v>
      </c>
      <c r="I30847" t="s">
        <v>222</v>
      </c>
      <c r="J30847" t="s">
        <v>28</v>
      </c>
      <c r="L30847">
        <v>95</v>
      </c>
      <c r="M30847">
        <v>0</v>
      </c>
      <c r="O30847">
        <v>1000</v>
      </c>
      <c r="P30847" t="s">
        <v>24</v>
      </c>
    </row>
    <row r="30848" spans="1:16" x14ac:dyDescent="0.25">
      <c r="A30848">
        <v>1</v>
      </c>
      <c r="B30848" t="s">
        <v>13</v>
      </c>
      <c r="C30848" s="1" t="s">
        <v>14</v>
      </c>
      <c r="D30848">
        <v>0</v>
      </c>
      <c r="E30848" t="s">
        <v>15</v>
      </c>
      <c r="F30848" t="s">
        <v>34</v>
      </c>
      <c r="G30848" t="s">
        <v>28</v>
      </c>
      <c r="I30848" t="s">
        <v>222</v>
      </c>
      <c r="J30848" t="s">
        <v>28</v>
      </c>
      <c r="L30848">
        <v>91.78</v>
      </c>
      <c r="M30848">
        <v>0</v>
      </c>
      <c r="O30848">
        <v>1040</v>
      </c>
      <c r="P30848" t="s">
        <v>24</v>
      </c>
    </row>
    <row r="30849" spans="1:16" x14ac:dyDescent="0.25">
      <c r="A30849">
        <v>1</v>
      </c>
      <c r="B30849" t="s">
        <v>13</v>
      </c>
      <c r="C30849" s="1" t="s">
        <v>14</v>
      </c>
      <c r="D30849">
        <v>1</v>
      </c>
      <c r="E30849" t="s">
        <v>15</v>
      </c>
      <c r="F30849" t="s">
        <v>685</v>
      </c>
      <c r="G30849" t="s">
        <v>50</v>
      </c>
      <c r="I30849" t="s">
        <v>49</v>
      </c>
      <c r="J30849" t="s">
        <v>50</v>
      </c>
      <c r="L30849">
        <v>92</v>
      </c>
      <c r="M30849">
        <v>86</v>
      </c>
      <c r="N30849">
        <v>26</v>
      </c>
      <c r="P30849" t="s">
        <v>24</v>
      </c>
    </row>
    <row r="30850" spans="1:16" x14ac:dyDescent="0.25">
      <c r="A30850">
        <v>1</v>
      </c>
      <c r="B30850" t="s">
        <v>13</v>
      </c>
      <c r="C30850" s="1" t="s">
        <v>14</v>
      </c>
      <c r="D30850">
        <v>0</v>
      </c>
      <c r="E30850" t="s">
        <v>15</v>
      </c>
      <c r="F30850" t="s">
        <v>16</v>
      </c>
      <c r="G30850" t="s">
        <v>17</v>
      </c>
      <c r="I30850" t="s">
        <v>16</v>
      </c>
      <c r="J30850" t="s">
        <v>17</v>
      </c>
      <c r="L30850">
        <v>76.180000000000007</v>
      </c>
      <c r="M30850">
        <v>0</v>
      </c>
      <c r="O30850">
        <v>1310</v>
      </c>
      <c r="P30850" t="s">
        <v>24</v>
      </c>
    </row>
    <row r="30851" spans="1:16" x14ac:dyDescent="0.25">
      <c r="A30851">
        <v>1</v>
      </c>
      <c r="B30851" t="s">
        <v>13</v>
      </c>
      <c r="C30851" s="1" t="s">
        <v>14</v>
      </c>
      <c r="D30851">
        <v>0</v>
      </c>
      <c r="E30851" t="s">
        <v>15</v>
      </c>
      <c r="F30851" t="s">
        <v>259</v>
      </c>
      <c r="G30851" t="s">
        <v>30</v>
      </c>
      <c r="I30851" t="s">
        <v>259</v>
      </c>
      <c r="J30851" t="s">
        <v>30</v>
      </c>
      <c r="L30851">
        <v>83.18</v>
      </c>
      <c r="M30851">
        <v>48</v>
      </c>
      <c r="N30851">
        <v>22</v>
      </c>
      <c r="P30851" t="s">
        <v>24</v>
      </c>
    </row>
    <row r="30852" spans="1:16" x14ac:dyDescent="0.25">
      <c r="A30852">
        <v>1</v>
      </c>
      <c r="B30852" t="s">
        <v>32</v>
      </c>
      <c r="C30852" t="s">
        <v>25</v>
      </c>
      <c r="D30852">
        <v>1</v>
      </c>
      <c r="E30852" t="s">
        <v>21</v>
      </c>
      <c r="F30852" t="s">
        <v>2247</v>
      </c>
      <c r="H30852" t="s">
        <v>599</v>
      </c>
      <c r="I30852" t="s">
        <v>155</v>
      </c>
      <c r="K30852" t="s">
        <v>156</v>
      </c>
      <c r="L30852">
        <v>83.33</v>
      </c>
      <c r="M30852">
        <v>132</v>
      </c>
      <c r="P30852" t="s">
        <v>44</v>
      </c>
    </row>
    <row r="30853" spans="1:16" x14ac:dyDescent="0.25">
      <c r="A30853">
        <v>1</v>
      </c>
      <c r="B30853" t="s">
        <v>13</v>
      </c>
      <c r="C30853" t="s">
        <v>71</v>
      </c>
      <c r="D30853">
        <v>1</v>
      </c>
      <c r="E30853" t="s">
        <v>15</v>
      </c>
      <c r="F30853" t="s">
        <v>175</v>
      </c>
      <c r="G30853" t="s">
        <v>30</v>
      </c>
      <c r="I30853" t="s">
        <v>259</v>
      </c>
      <c r="J30853" t="s">
        <v>30</v>
      </c>
      <c r="L30853">
        <v>81</v>
      </c>
      <c r="M30853">
        <v>79</v>
      </c>
      <c r="N30853">
        <v>22</v>
      </c>
      <c r="P30853" t="s">
        <v>18</v>
      </c>
    </row>
    <row r="30854" spans="1:16" x14ac:dyDescent="0.25">
      <c r="A30854">
        <v>1</v>
      </c>
      <c r="B30854" t="s">
        <v>19</v>
      </c>
      <c r="C30854" t="s">
        <v>71</v>
      </c>
      <c r="D30854">
        <v>1</v>
      </c>
      <c r="E30854" t="s">
        <v>21</v>
      </c>
      <c r="F30854" t="s">
        <v>34</v>
      </c>
      <c r="G30854" t="s">
        <v>28</v>
      </c>
      <c r="I30854" t="s">
        <v>33</v>
      </c>
      <c r="J30854" t="s">
        <v>17</v>
      </c>
      <c r="L30854">
        <v>86.99</v>
      </c>
      <c r="M30854">
        <v>81</v>
      </c>
      <c r="O30854">
        <v>950</v>
      </c>
      <c r="P30854" t="s">
        <v>24</v>
      </c>
    </row>
    <row r="30855" spans="1:16" x14ac:dyDescent="0.25">
      <c r="A30855">
        <v>1</v>
      </c>
      <c r="B30855" t="s">
        <v>19</v>
      </c>
      <c r="C30855" s="1" t="s">
        <v>14</v>
      </c>
      <c r="D30855">
        <v>0</v>
      </c>
      <c r="E30855" t="s">
        <v>21</v>
      </c>
      <c r="F30855" t="s">
        <v>212</v>
      </c>
      <c r="G30855" t="s">
        <v>30</v>
      </c>
      <c r="I30855" t="s">
        <v>259</v>
      </c>
      <c r="J30855" t="s">
        <v>30</v>
      </c>
      <c r="M30855">
        <v>101</v>
      </c>
      <c r="O30855">
        <v>1540</v>
      </c>
      <c r="P30855" t="s">
        <v>24</v>
      </c>
    </row>
    <row r="30856" spans="1:16" x14ac:dyDescent="0.25">
      <c r="A30856">
        <v>1</v>
      </c>
      <c r="B30856" t="s">
        <v>19</v>
      </c>
      <c r="C30856" t="s">
        <v>103</v>
      </c>
      <c r="D30856">
        <v>1</v>
      </c>
      <c r="E30856" t="s">
        <v>21</v>
      </c>
      <c r="F30856" t="s">
        <v>73</v>
      </c>
      <c r="G30856" t="s">
        <v>17</v>
      </c>
      <c r="L30856">
        <v>90.72</v>
      </c>
      <c r="M30856">
        <v>68</v>
      </c>
      <c r="O30856">
        <v>1170</v>
      </c>
      <c r="P30856" t="s">
        <v>18</v>
      </c>
    </row>
    <row r="30857" spans="1:16" x14ac:dyDescent="0.25">
      <c r="A30857">
        <v>1</v>
      </c>
      <c r="B30857" t="s">
        <v>13</v>
      </c>
      <c r="C30857" t="s">
        <v>159</v>
      </c>
      <c r="D30857">
        <v>1</v>
      </c>
      <c r="E30857" t="s">
        <v>15</v>
      </c>
      <c r="F30857" t="s">
        <v>115</v>
      </c>
      <c r="G30857" t="s">
        <v>37</v>
      </c>
      <c r="I30857" t="s">
        <v>115</v>
      </c>
      <c r="J30857" t="s">
        <v>37</v>
      </c>
      <c r="L30857">
        <v>85</v>
      </c>
      <c r="M30857">
        <v>73</v>
      </c>
      <c r="N30857">
        <v>18</v>
      </c>
      <c r="P30857" t="s">
        <v>24</v>
      </c>
    </row>
    <row r="30858" spans="1:16" x14ac:dyDescent="0.25">
      <c r="A30858">
        <v>1</v>
      </c>
      <c r="B30858" t="s">
        <v>32</v>
      </c>
      <c r="C30858" t="s">
        <v>66</v>
      </c>
      <c r="D30858">
        <v>0</v>
      </c>
      <c r="E30858" t="s">
        <v>15</v>
      </c>
      <c r="F30858" t="s">
        <v>1195</v>
      </c>
      <c r="G30858" t="s">
        <v>37</v>
      </c>
      <c r="I30858" t="s">
        <v>1409</v>
      </c>
      <c r="J30858" t="s">
        <v>37</v>
      </c>
      <c r="L30858">
        <v>91.25</v>
      </c>
      <c r="M30858">
        <v>0</v>
      </c>
      <c r="N30858">
        <v>25</v>
      </c>
      <c r="P30858" t="s">
        <v>24</v>
      </c>
    </row>
    <row r="30859" spans="1:16" x14ac:dyDescent="0.25">
      <c r="A30859">
        <v>1</v>
      </c>
      <c r="B30859" t="s">
        <v>13</v>
      </c>
      <c r="C30859" s="1" t="s">
        <v>14</v>
      </c>
      <c r="D30859">
        <v>1</v>
      </c>
      <c r="E30859" t="s">
        <v>15</v>
      </c>
      <c r="F30859" t="s">
        <v>221</v>
      </c>
      <c r="G30859" t="s">
        <v>162</v>
      </c>
      <c r="H30859" t="s">
        <v>105</v>
      </c>
      <c r="I30859" t="s">
        <v>378</v>
      </c>
      <c r="K30859" t="s">
        <v>105</v>
      </c>
      <c r="L30859">
        <v>87.9</v>
      </c>
      <c r="M30859">
        <v>100</v>
      </c>
      <c r="P30859" t="s">
        <v>44</v>
      </c>
    </row>
    <row r="30860" spans="1:16" x14ac:dyDescent="0.25">
      <c r="A30860">
        <v>1</v>
      </c>
      <c r="B30860" t="s">
        <v>19</v>
      </c>
      <c r="C30860" t="s">
        <v>140</v>
      </c>
      <c r="D30860">
        <v>1</v>
      </c>
      <c r="E30860" t="s">
        <v>21</v>
      </c>
      <c r="F30860" t="s">
        <v>2248</v>
      </c>
      <c r="H30860" t="s">
        <v>154</v>
      </c>
      <c r="I30860" t="s">
        <v>378</v>
      </c>
      <c r="K30860" t="s">
        <v>544</v>
      </c>
      <c r="L30860">
        <v>91.28</v>
      </c>
      <c r="M30860">
        <v>155</v>
      </c>
      <c r="P30860" t="s">
        <v>44</v>
      </c>
    </row>
    <row r="30861" spans="1:16" x14ac:dyDescent="0.25">
      <c r="A30861">
        <v>1</v>
      </c>
      <c r="B30861" t="s">
        <v>32</v>
      </c>
      <c r="C30861" t="s">
        <v>25</v>
      </c>
      <c r="D30861">
        <v>1</v>
      </c>
      <c r="E30861" t="s">
        <v>21</v>
      </c>
      <c r="F30861" t="s">
        <v>741</v>
      </c>
      <c r="H30861" t="s">
        <v>742</v>
      </c>
      <c r="I30861" t="s">
        <v>1527</v>
      </c>
      <c r="J30861" t="s">
        <v>1380</v>
      </c>
      <c r="K30861" t="s">
        <v>154</v>
      </c>
      <c r="L30861">
        <v>97.87</v>
      </c>
      <c r="M30861">
        <v>183</v>
      </c>
      <c r="P30861" t="s">
        <v>44</v>
      </c>
    </row>
    <row r="30862" spans="1:16" x14ac:dyDescent="0.25">
      <c r="A30862">
        <v>1</v>
      </c>
      <c r="B30862" t="s">
        <v>32</v>
      </c>
      <c r="C30862" t="s">
        <v>56</v>
      </c>
      <c r="D30862">
        <v>1</v>
      </c>
      <c r="E30862" t="s">
        <v>21</v>
      </c>
      <c r="F30862" t="s">
        <v>81</v>
      </c>
      <c r="G30862" t="s">
        <v>23</v>
      </c>
      <c r="I30862" t="s">
        <v>68</v>
      </c>
      <c r="J30862" t="s">
        <v>23</v>
      </c>
      <c r="L30862">
        <v>86</v>
      </c>
      <c r="M30862">
        <v>160</v>
      </c>
      <c r="N30862">
        <v>21</v>
      </c>
      <c r="P30862" t="s">
        <v>24</v>
      </c>
    </row>
    <row r="30863" spans="1:16" x14ac:dyDescent="0.25">
      <c r="A30863">
        <v>1</v>
      </c>
      <c r="B30863" t="s">
        <v>19</v>
      </c>
      <c r="C30863" s="1" t="s">
        <v>14</v>
      </c>
      <c r="D30863">
        <v>1</v>
      </c>
      <c r="E30863" t="s">
        <v>21</v>
      </c>
      <c r="F30863" t="s">
        <v>73</v>
      </c>
      <c r="G30863" t="s">
        <v>17</v>
      </c>
      <c r="I30863" t="s">
        <v>22</v>
      </c>
      <c r="J30863" t="s">
        <v>23</v>
      </c>
      <c r="L30863">
        <v>80.87</v>
      </c>
      <c r="M30863">
        <v>57</v>
      </c>
      <c r="N30863">
        <v>23</v>
      </c>
      <c r="P30863" t="s">
        <v>24</v>
      </c>
    </row>
    <row r="30864" spans="1:16" x14ac:dyDescent="0.25">
      <c r="A30864">
        <v>1</v>
      </c>
      <c r="B30864" t="s">
        <v>32</v>
      </c>
      <c r="C30864" t="s">
        <v>25</v>
      </c>
      <c r="D30864">
        <v>1</v>
      </c>
      <c r="E30864" t="s">
        <v>21</v>
      </c>
      <c r="F30864" t="s">
        <v>290</v>
      </c>
      <c r="G30864" t="s">
        <v>23</v>
      </c>
      <c r="I30864" t="s">
        <v>57</v>
      </c>
      <c r="J30864" t="s">
        <v>23</v>
      </c>
      <c r="L30864">
        <v>86.07</v>
      </c>
      <c r="M30864">
        <v>77</v>
      </c>
      <c r="N30864">
        <v>26</v>
      </c>
      <c r="P30864" t="s">
        <v>24</v>
      </c>
    </row>
    <row r="30865" spans="1:16" x14ac:dyDescent="0.25">
      <c r="A30865">
        <v>1</v>
      </c>
      <c r="B30865" t="s">
        <v>32</v>
      </c>
      <c r="C30865" t="s">
        <v>66</v>
      </c>
      <c r="D30865">
        <v>0</v>
      </c>
      <c r="E30865" t="s">
        <v>21</v>
      </c>
      <c r="F30865" t="s">
        <v>256</v>
      </c>
      <c r="G30865" t="s">
        <v>180</v>
      </c>
      <c r="I30865" t="s">
        <v>383</v>
      </c>
      <c r="J30865" t="s">
        <v>180</v>
      </c>
      <c r="L30865">
        <v>87.32</v>
      </c>
      <c r="M30865">
        <v>0</v>
      </c>
      <c r="N30865">
        <v>33</v>
      </c>
      <c r="P30865" t="s">
        <v>24</v>
      </c>
    </row>
    <row r="30866" spans="1:16" x14ac:dyDescent="0.25">
      <c r="A30866">
        <v>1</v>
      </c>
      <c r="B30866" t="s">
        <v>19</v>
      </c>
      <c r="C30866" t="s">
        <v>84</v>
      </c>
      <c r="D30866">
        <v>0</v>
      </c>
      <c r="E30866" t="s">
        <v>21</v>
      </c>
      <c r="F30866" t="s">
        <v>1316</v>
      </c>
      <c r="H30866" t="s">
        <v>154</v>
      </c>
      <c r="I30866" t="s">
        <v>155</v>
      </c>
      <c r="K30866" t="s">
        <v>156</v>
      </c>
      <c r="L30866">
        <v>89</v>
      </c>
      <c r="M30866">
        <v>23</v>
      </c>
      <c r="O30866">
        <v>1240</v>
      </c>
      <c r="P30866" t="s">
        <v>44</v>
      </c>
    </row>
    <row r="30867" spans="1:16" x14ac:dyDescent="0.25">
      <c r="A30867">
        <v>1</v>
      </c>
      <c r="B30867" t="s">
        <v>13</v>
      </c>
      <c r="C30867" t="s">
        <v>83</v>
      </c>
      <c r="D30867">
        <v>0</v>
      </c>
      <c r="E30867" t="s">
        <v>15</v>
      </c>
      <c r="F30867" t="s">
        <v>572</v>
      </c>
      <c r="G30867" t="s">
        <v>232</v>
      </c>
      <c r="H30867" t="s">
        <v>105</v>
      </c>
      <c r="I30867" t="s">
        <v>328</v>
      </c>
      <c r="J30867" t="s">
        <v>232</v>
      </c>
      <c r="K30867" t="s">
        <v>105</v>
      </c>
      <c r="L30867">
        <v>85.91</v>
      </c>
      <c r="M30867">
        <v>0</v>
      </c>
      <c r="P30867" t="s">
        <v>44</v>
      </c>
    </row>
    <row r="30868" spans="1:16" x14ac:dyDescent="0.25">
      <c r="A30868">
        <v>1</v>
      </c>
      <c r="B30868" t="s">
        <v>13</v>
      </c>
      <c r="C30868" s="1" t="s">
        <v>14</v>
      </c>
      <c r="D30868">
        <v>1</v>
      </c>
      <c r="E30868" t="s">
        <v>15</v>
      </c>
      <c r="F30868" t="s">
        <v>486</v>
      </c>
      <c r="G30868" t="s">
        <v>17</v>
      </c>
      <c r="I30868" t="s">
        <v>74</v>
      </c>
      <c r="J30868" t="s">
        <v>17</v>
      </c>
      <c r="L30868">
        <v>79</v>
      </c>
      <c r="M30868">
        <v>17</v>
      </c>
      <c r="O30868">
        <v>1010</v>
      </c>
      <c r="P30868" t="s">
        <v>24</v>
      </c>
    </row>
    <row r="30869" spans="1:16" x14ac:dyDescent="0.25">
      <c r="A30869">
        <v>1</v>
      </c>
      <c r="B30869" t="s">
        <v>13</v>
      </c>
      <c r="C30869" s="1" t="s">
        <v>14</v>
      </c>
      <c r="D30869">
        <v>1</v>
      </c>
      <c r="E30869" t="s">
        <v>15</v>
      </c>
      <c r="F30869" t="s">
        <v>171</v>
      </c>
      <c r="G30869" t="s">
        <v>172</v>
      </c>
      <c r="I30869" t="s">
        <v>75</v>
      </c>
      <c r="J30869" t="s">
        <v>76</v>
      </c>
      <c r="L30869">
        <v>88</v>
      </c>
      <c r="M30869">
        <v>27</v>
      </c>
      <c r="N30869">
        <v>32</v>
      </c>
      <c r="P30869" t="s">
        <v>24</v>
      </c>
    </row>
    <row r="30870" spans="1:16" x14ac:dyDescent="0.25">
      <c r="A30870">
        <v>1</v>
      </c>
      <c r="B30870" t="s">
        <v>32</v>
      </c>
      <c r="C30870" t="s">
        <v>25</v>
      </c>
      <c r="D30870">
        <v>1</v>
      </c>
      <c r="E30870" t="s">
        <v>15</v>
      </c>
      <c r="F30870" t="s">
        <v>224</v>
      </c>
      <c r="G30870" t="s">
        <v>162</v>
      </c>
      <c r="H30870" t="s">
        <v>105</v>
      </c>
      <c r="I30870" t="s">
        <v>161</v>
      </c>
      <c r="J30870" t="s">
        <v>162</v>
      </c>
      <c r="K30870" t="s">
        <v>105</v>
      </c>
      <c r="L30870">
        <v>70</v>
      </c>
      <c r="M30870">
        <v>155</v>
      </c>
      <c r="P30870" t="s">
        <v>24</v>
      </c>
    </row>
    <row r="30871" spans="1:16" x14ac:dyDescent="0.25">
      <c r="A30871">
        <v>1</v>
      </c>
      <c r="B30871" t="s">
        <v>13</v>
      </c>
      <c r="C30871" s="1" t="s">
        <v>14</v>
      </c>
      <c r="D30871">
        <v>1</v>
      </c>
      <c r="E30871" t="s">
        <v>15</v>
      </c>
      <c r="F30871" t="s">
        <v>331</v>
      </c>
      <c r="G30871" t="s">
        <v>17</v>
      </c>
      <c r="I30871" t="s">
        <v>58</v>
      </c>
      <c r="J30871" t="s">
        <v>17</v>
      </c>
      <c r="L30871">
        <v>89.05</v>
      </c>
      <c r="M30871">
        <v>143</v>
      </c>
      <c r="N30871">
        <v>27</v>
      </c>
      <c r="P30871" t="s">
        <v>24</v>
      </c>
    </row>
    <row r="30872" spans="1:16" x14ac:dyDescent="0.25">
      <c r="A30872">
        <v>1</v>
      </c>
      <c r="B30872" t="s">
        <v>32</v>
      </c>
      <c r="C30872" t="s">
        <v>2089</v>
      </c>
      <c r="D30872">
        <v>1</v>
      </c>
      <c r="E30872" t="s">
        <v>21</v>
      </c>
      <c r="F30872" t="s">
        <v>59</v>
      </c>
      <c r="G30872" t="s">
        <v>60</v>
      </c>
      <c r="I30872" t="s">
        <v>59</v>
      </c>
      <c r="J30872" t="s">
        <v>60</v>
      </c>
      <c r="L30872">
        <v>85</v>
      </c>
      <c r="M30872">
        <v>86</v>
      </c>
      <c r="N30872">
        <v>24</v>
      </c>
      <c r="P30872" t="s">
        <v>24</v>
      </c>
    </row>
    <row r="30873" spans="1:16" x14ac:dyDescent="0.25">
      <c r="A30873">
        <v>1</v>
      </c>
      <c r="B30873" t="s">
        <v>13</v>
      </c>
      <c r="C30873" s="1" t="s">
        <v>14</v>
      </c>
      <c r="D30873">
        <v>0</v>
      </c>
      <c r="E30873" t="s">
        <v>15</v>
      </c>
      <c r="F30873" t="s">
        <v>16</v>
      </c>
      <c r="G30873" t="s">
        <v>17</v>
      </c>
      <c r="I30873" t="s">
        <v>16</v>
      </c>
      <c r="J30873" t="s">
        <v>17</v>
      </c>
      <c r="L30873">
        <v>86.63</v>
      </c>
      <c r="M30873">
        <v>0</v>
      </c>
      <c r="O30873">
        <v>1180</v>
      </c>
      <c r="P30873" t="s">
        <v>24</v>
      </c>
    </row>
    <row r="30874" spans="1:16" x14ac:dyDescent="0.25">
      <c r="A30874">
        <v>1</v>
      </c>
      <c r="B30874" t="s">
        <v>13</v>
      </c>
      <c r="C30874" s="1" t="s">
        <v>14</v>
      </c>
      <c r="D30874">
        <v>0</v>
      </c>
      <c r="E30874" t="s">
        <v>15</v>
      </c>
      <c r="F30874" t="s">
        <v>52</v>
      </c>
      <c r="G30874" t="s">
        <v>50</v>
      </c>
      <c r="I30874" t="s">
        <v>52</v>
      </c>
      <c r="J30874" t="s">
        <v>50</v>
      </c>
      <c r="M30874">
        <v>0</v>
      </c>
      <c r="O30874">
        <v>1090</v>
      </c>
      <c r="P30874" t="s">
        <v>18</v>
      </c>
    </row>
    <row r="30875" spans="1:16" x14ac:dyDescent="0.25">
      <c r="A30875">
        <v>1</v>
      </c>
      <c r="B30875" t="s">
        <v>19</v>
      </c>
      <c r="C30875" s="1" t="s">
        <v>14</v>
      </c>
      <c r="D30875">
        <v>1</v>
      </c>
      <c r="E30875" t="s">
        <v>21</v>
      </c>
      <c r="F30875" t="s">
        <v>68</v>
      </c>
      <c r="G30875" t="s">
        <v>23</v>
      </c>
      <c r="I30875" t="s">
        <v>22</v>
      </c>
      <c r="J30875" t="s">
        <v>23</v>
      </c>
      <c r="L30875">
        <v>84.64</v>
      </c>
      <c r="M30875">
        <v>44</v>
      </c>
      <c r="N30875">
        <v>23</v>
      </c>
      <c r="P30875" t="s">
        <v>24</v>
      </c>
    </row>
    <row r="30876" spans="1:16" x14ac:dyDescent="0.25">
      <c r="A30876">
        <v>1</v>
      </c>
      <c r="B30876" t="s">
        <v>13</v>
      </c>
      <c r="C30876" s="1" t="s">
        <v>14</v>
      </c>
      <c r="D30876">
        <v>0</v>
      </c>
      <c r="E30876" t="s">
        <v>15</v>
      </c>
      <c r="F30876" t="s">
        <v>210</v>
      </c>
      <c r="G30876" t="s">
        <v>23</v>
      </c>
      <c r="I30876" t="s">
        <v>57</v>
      </c>
      <c r="J30876" t="s">
        <v>23</v>
      </c>
      <c r="L30876">
        <v>79.2</v>
      </c>
      <c r="M30876">
        <v>52</v>
      </c>
      <c r="O30876">
        <v>1330</v>
      </c>
      <c r="P30876" t="s">
        <v>24</v>
      </c>
    </row>
    <row r="30877" spans="1:16" x14ac:dyDescent="0.25">
      <c r="A30877">
        <v>1</v>
      </c>
      <c r="B30877" t="s">
        <v>13</v>
      </c>
      <c r="C30877" t="s">
        <v>71</v>
      </c>
      <c r="D30877">
        <v>1</v>
      </c>
      <c r="E30877" t="s">
        <v>15</v>
      </c>
      <c r="F30877" t="s">
        <v>49</v>
      </c>
      <c r="G30877" t="s">
        <v>50</v>
      </c>
      <c r="I30877" t="s">
        <v>49</v>
      </c>
      <c r="J30877" t="s">
        <v>50</v>
      </c>
      <c r="L30877">
        <v>89</v>
      </c>
      <c r="M30877">
        <v>79</v>
      </c>
      <c r="P30877" t="s">
        <v>18</v>
      </c>
    </row>
    <row r="30878" spans="1:16" x14ac:dyDescent="0.25">
      <c r="A30878">
        <v>1</v>
      </c>
      <c r="B30878" t="s">
        <v>19</v>
      </c>
      <c r="C30878" t="s">
        <v>43</v>
      </c>
      <c r="D30878">
        <v>1</v>
      </c>
      <c r="E30878" t="s">
        <v>21</v>
      </c>
      <c r="F30878" t="s">
        <v>59</v>
      </c>
      <c r="G30878" t="s">
        <v>60</v>
      </c>
      <c r="I30878" t="s">
        <v>93</v>
      </c>
      <c r="J30878" t="s">
        <v>60</v>
      </c>
      <c r="L30878">
        <v>90.19</v>
      </c>
      <c r="M30878">
        <v>93</v>
      </c>
      <c r="O30878">
        <v>1440</v>
      </c>
      <c r="P30878" t="s">
        <v>18</v>
      </c>
    </row>
    <row r="30879" spans="1:16" x14ac:dyDescent="0.25">
      <c r="A30879">
        <v>1</v>
      </c>
      <c r="B30879" t="s">
        <v>19</v>
      </c>
      <c r="C30879" t="s">
        <v>45</v>
      </c>
      <c r="D30879">
        <v>1</v>
      </c>
      <c r="E30879" t="s">
        <v>21</v>
      </c>
      <c r="F30879" t="s">
        <v>41</v>
      </c>
      <c r="G30879" t="s">
        <v>17</v>
      </c>
      <c r="I30879" t="s">
        <v>68</v>
      </c>
      <c r="J30879" t="s">
        <v>17</v>
      </c>
      <c r="L30879">
        <v>87.47</v>
      </c>
      <c r="M30879">
        <v>17</v>
      </c>
      <c r="O30879">
        <v>1380</v>
      </c>
      <c r="P30879" t="s">
        <v>24</v>
      </c>
    </row>
    <row r="30880" spans="1:16" x14ac:dyDescent="0.25">
      <c r="A30880">
        <v>1</v>
      </c>
      <c r="B30880" t="s">
        <v>13</v>
      </c>
      <c r="C30880" s="1" t="s">
        <v>14</v>
      </c>
      <c r="D30880">
        <v>1</v>
      </c>
      <c r="E30880" t="s">
        <v>15</v>
      </c>
      <c r="F30880" t="s">
        <v>49</v>
      </c>
      <c r="G30880" t="s">
        <v>50</v>
      </c>
      <c r="I30880" t="s">
        <v>49</v>
      </c>
      <c r="J30880" t="s">
        <v>50</v>
      </c>
      <c r="L30880">
        <v>93.43</v>
      </c>
      <c r="M30880">
        <v>134</v>
      </c>
      <c r="N30880">
        <v>22</v>
      </c>
      <c r="P30880" t="s">
        <v>24</v>
      </c>
    </row>
    <row r="30881" spans="1:16" x14ac:dyDescent="0.25">
      <c r="A30881">
        <v>1</v>
      </c>
      <c r="B30881" t="s">
        <v>19</v>
      </c>
      <c r="C30881" t="s">
        <v>108</v>
      </c>
      <c r="D30881">
        <v>1</v>
      </c>
      <c r="E30881" t="s">
        <v>21</v>
      </c>
      <c r="F30881" t="s">
        <v>33</v>
      </c>
      <c r="G30881" t="s">
        <v>17</v>
      </c>
      <c r="I30881" t="s">
        <v>33</v>
      </c>
      <c r="J30881" t="s">
        <v>17</v>
      </c>
      <c r="L30881">
        <v>83</v>
      </c>
      <c r="M30881">
        <v>0</v>
      </c>
      <c r="N30881">
        <v>22</v>
      </c>
      <c r="P30881" t="s">
        <v>24</v>
      </c>
    </row>
    <row r="30882" spans="1:16" x14ac:dyDescent="0.25">
      <c r="A30882">
        <v>1</v>
      </c>
      <c r="B30882" t="s">
        <v>13</v>
      </c>
      <c r="C30882" s="1" t="s">
        <v>14</v>
      </c>
      <c r="D30882">
        <v>0</v>
      </c>
      <c r="E30882" t="s">
        <v>15</v>
      </c>
      <c r="F30882" t="s">
        <v>219</v>
      </c>
      <c r="G30882" t="s">
        <v>168</v>
      </c>
      <c r="I30882" t="s">
        <v>576</v>
      </c>
      <c r="J30882" t="s">
        <v>168</v>
      </c>
      <c r="L30882">
        <v>96.86</v>
      </c>
      <c r="M30882">
        <v>0</v>
      </c>
      <c r="N30882">
        <v>33</v>
      </c>
      <c r="P30882" t="s">
        <v>24</v>
      </c>
    </row>
    <row r="30883" spans="1:16" x14ac:dyDescent="0.25">
      <c r="A30883">
        <v>1</v>
      </c>
      <c r="B30883" t="s">
        <v>19</v>
      </c>
      <c r="C30883" t="s">
        <v>71</v>
      </c>
      <c r="D30883">
        <v>0</v>
      </c>
      <c r="E30883" t="s">
        <v>21</v>
      </c>
      <c r="F30883" t="s">
        <v>97</v>
      </c>
      <c r="G30883" t="s">
        <v>17</v>
      </c>
      <c r="I30883" t="s">
        <v>96</v>
      </c>
      <c r="J30883" t="s">
        <v>17</v>
      </c>
      <c r="L30883">
        <v>86.7</v>
      </c>
      <c r="M30883">
        <v>60</v>
      </c>
      <c r="O30883">
        <v>1160</v>
      </c>
      <c r="P30883" t="s">
        <v>18</v>
      </c>
    </row>
    <row r="30884" spans="1:16" x14ac:dyDescent="0.25">
      <c r="A30884">
        <v>1</v>
      </c>
      <c r="B30884" t="s">
        <v>32</v>
      </c>
      <c r="C30884" s="1" t="s">
        <v>14</v>
      </c>
      <c r="D30884">
        <v>1</v>
      </c>
      <c r="E30884" t="s">
        <v>21</v>
      </c>
      <c r="F30884" t="s">
        <v>69</v>
      </c>
      <c r="G30884" t="s">
        <v>17</v>
      </c>
      <c r="I30884" t="s">
        <v>69</v>
      </c>
      <c r="J30884" t="s">
        <v>17</v>
      </c>
      <c r="L30884">
        <v>83.17</v>
      </c>
      <c r="M30884">
        <v>41</v>
      </c>
      <c r="N30884">
        <v>20</v>
      </c>
      <c r="P30884" t="s">
        <v>24</v>
      </c>
    </row>
    <row r="30885" spans="1:16" x14ac:dyDescent="0.25">
      <c r="A30885">
        <v>1</v>
      </c>
      <c r="B30885" t="s">
        <v>13</v>
      </c>
      <c r="C30885" t="s">
        <v>71</v>
      </c>
      <c r="D30885">
        <v>1</v>
      </c>
      <c r="E30885" t="s">
        <v>15</v>
      </c>
      <c r="F30885" t="s">
        <v>16</v>
      </c>
      <c r="G30885" t="s">
        <v>17</v>
      </c>
      <c r="I30885" t="s">
        <v>16</v>
      </c>
      <c r="J30885" t="s">
        <v>17</v>
      </c>
      <c r="L30885">
        <v>75.61</v>
      </c>
      <c r="M30885">
        <v>92</v>
      </c>
      <c r="P30885" t="s">
        <v>24</v>
      </c>
    </row>
    <row r="30886" spans="1:16" x14ac:dyDescent="0.25">
      <c r="A30886">
        <v>1</v>
      </c>
      <c r="B30886" t="s">
        <v>32</v>
      </c>
      <c r="C30886" t="s">
        <v>25</v>
      </c>
      <c r="D30886">
        <v>1</v>
      </c>
      <c r="E30886" t="s">
        <v>21</v>
      </c>
      <c r="F30886" t="s">
        <v>2249</v>
      </c>
      <c r="H30886" t="s">
        <v>154</v>
      </c>
      <c r="I30886" t="s">
        <v>155</v>
      </c>
      <c r="K30886" t="s">
        <v>156</v>
      </c>
      <c r="L30886">
        <v>33</v>
      </c>
      <c r="M30886">
        <v>161</v>
      </c>
      <c r="P30886" t="s">
        <v>44</v>
      </c>
    </row>
    <row r="30887" spans="1:16" x14ac:dyDescent="0.25">
      <c r="A30887">
        <v>1</v>
      </c>
      <c r="B30887" t="s">
        <v>13</v>
      </c>
      <c r="C30887" s="1" t="s">
        <v>14</v>
      </c>
      <c r="D30887">
        <v>1</v>
      </c>
      <c r="E30887" t="s">
        <v>15</v>
      </c>
      <c r="F30887" t="s">
        <v>188</v>
      </c>
      <c r="G30887" t="s">
        <v>50</v>
      </c>
      <c r="I30887" t="s">
        <v>49</v>
      </c>
      <c r="J30887" t="s">
        <v>50</v>
      </c>
      <c r="L30887">
        <v>86</v>
      </c>
      <c r="M30887">
        <v>0</v>
      </c>
      <c r="O30887">
        <v>1020</v>
      </c>
      <c r="P30887" t="s">
        <v>18</v>
      </c>
    </row>
    <row r="30888" spans="1:16" x14ac:dyDescent="0.25">
      <c r="A30888">
        <v>1</v>
      </c>
      <c r="B30888" t="s">
        <v>19</v>
      </c>
      <c r="C30888" t="s">
        <v>45</v>
      </c>
      <c r="D30888">
        <v>1</v>
      </c>
      <c r="E30888" t="s">
        <v>21</v>
      </c>
      <c r="F30888" t="s">
        <v>65</v>
      </c>
      <c r="G30888" t="s">
        <v>17</v>
      </c>
      <c r="I30888" t="s">
        <v>16</v>
      </c>
      <c r="J30888" t="s">
        <v>17</v>
      </c>
      <c r="L30888">
        <v>92.85</v>
      </c>
      <c r="M30888">
        <v>88</v>
      </c>
      <c r="O30888">
        <v>1210</v>
      </c>
      <c r="P30888" t="s">
        <v>24</v>
      </c>
    </row>
    <row r="30889" spans="1:16" x14ac:dyDescent="0.25">
      <c r="A30889">
        <v>1</v>
      </c>
      <c r="B30889" t="s">
        <v>19</v>
      </c>
      <c r="C30889" t="s">
        <v>45</v>
      </c>
      <c r="D30889">
        <v>1</v>
      </c>
      <c r="E30889" t="s">
        <v>21</v>
      </c>
      <c r="F30889" t="s">
        <v>74</v>
      </c>
      <c r="G30889" t="s">
        <v>17</v>
      </c>
      <c r="I30889" t="s">
        <v>74</v>
      </c>
      <c r="J30889" t="s">
        <v>17</v>
      </c>
      <c r="L30889">
        <v>78.3</v>
      </c>
      <c r="M30889">
        <v>118</v>
      </c>
      <c r="O30889">
        <v>1080</v>
      </c>
      <c r="P30889" t="s">
        <v>24</v>
      </c>
    </row>
    <row r="30890" spans="1:16" x14ac:dyDescent="0.25">
      <c r="A30890">
        <v>1</v>
      </c>
      <c r="B30890" t="s">
        <v>13</v>
      </c>
      <c r="C30890" s="1" t="s">
        <v>14</v>
      </c>
      <c r="D30890">
        <v>1</v>
      </c>
      <c r="E30890" t="s">
        <v>15</v>
      </c>
      <c r="F30890" t="s">
        <v>1575</v>
      </c>
      <c r="G30890" t="s">
        <v>17</v>
      </c>
      <c r="I30890" t="s">
        <v>73</v>
      </c>
      <c r="J30890" t="s">
        <v>17</v>
      </c>
      <c r="L30890">
        <v>89.08</v>
      </c>
      <c r="M30890">
        <v>77</v>
      </c>
      <c r="O30890">
        <v>920</v>
      </c>
      <c r="P30890" t="s">
        <v>24</v>
      </c>
    </row>
    <row r="30891" spans="1:16" x14ac:dyDescent="0.25">
      <c r="A30891">
        <v>1</v>
      </c>
      <c r="B30891" t="s">
        <v>32</v>
      </c>
      <c r="C30891" t="s">
        <v>25</v>
      </c>
      <c r="D30891">
        <v>0</v>
      </c>
      <c r="E30891" t="s">
        <v>15</v>
      </c>
      <c r="F30891" t="s">
        <v>308</v>
      </c>
      <c r="G30891" t="s">
        <v>30</v>
      </c>
      <c r="I30891" t="s">
        <v>29</v>
      </c>
      <c r="J30891" t="s">
        <v>30</v>
      </c>
      <c r="L30891">
        <v>90</v>
      </c>
      <c r="M30891">
        <v>70</v>
      </c>
      <c r="O30891">
        <v>1070</v>
      </c>
      <c r="P30891" t="s">
        <v>24</v>
      </c>
    </row>
    <row r="30892" spans="1:16" x14ac:dyDescent="0.25">
      <c r="A30892">
        <v>1</v>
      </c>
      <c r="B30892" t="s">
        <v>13</v>
      </c>
      <c r="C30892" t="s">
        <v>71</v>
      </c>
      <c r="D30892">
        <v>0</v>
      </c>
      <c r="E30892" t="s">
        <v>15</v>
      </c>
      <c r="F30892" t="s">
        <v>1002</v>
      </c>
      <c r="H30892" t="s">
        <v>154</v>
      </c>
      <c r="M30892">
        <v>90</v>
      </c>
      <c r="O30892">
        <v>1180</v>
      </c>
      <c r="P30892" t="s">
        <v>24</v>
      </c>
    </row>
    <row r="30893" spans="1:16" x14ac:dyDescent="0.25">
      <c r="A30893">
        <v>1</v>
      </c>
      <c r="B30893" t="s">
        <v>32</v>
      </c>
      <c r="C30893" t="s">
        <v>66</v>
      </c>
      <c r="D30893">
        <v>1</v>
      </c>
      <c r="E30893" t="s">
        <v>15</v>
      </c>
      <c r="F30893" t="s">
        <v>16</v>
      </c>
      <c r="G30893" t="s">
        <v>17</v>
      </c>
      <c r="I30893" t="s">
        <v>16</v>
      </c>
      <c r="J30893" t="s">
        <v>17</v>
      </c>
      <c r="L30893">
        <v>93.9</v>
      </c>
      <c r="M30893">
        <v>90</v>
      </c>
      <c r="N30893">
        <v>27</v>
      </c>
      <c r="P30893" t="s">
        <v>18</v>
      </c>
    </row>
    <row r="30894" spans="1:16" x14ac:dyDescent="0.25">
      <c r="A30894">
        <v>1</v>
      </c>
      <c r="B30894" t="s">
        <v>19</v>
      </c>
      <c r="C30894" t="s">
        <v>43</v>
      </c>
      <c r="D30894">
        <v>0</v>
      </c>
      <c r="E30894" t="s">
        <v>21</v>
      </c>
      <c r="F30894" t="s">
        <v>65</v>
      </c>
      <c r="G30894" t="s">
        <v>17</v>
      </c>
      <c r="I30894" t="s">
        <v>97</v>
      </c>
      <c r="J30894" t="s">
        <v>17</v>
      </c>
      <c r="L30894">
        <v>88.67</v>
      </c>
      <c r="M30894">
        <v>0</v>
      </c>
      <c r="O30894">
        <v>1150</v>
      </c>
      <c r="P30894" t="s">
        <v>24</v>
      </c>
    </row>
    <row r="30895" spans="1:16" x14ac:dyDescent="0.25">
      <c r="A30895">
        <v>1</v>
      </c>
      <c r="B30895" t="s">
        <v>19</v>
      </c>
      <c r="C30895" t="s">
        <v>84</v>
      </c>
      <c r="D30895">
        <v>0</v>
      </c>
      <c r="E30895" t="s">
        <v>21</v>
      </c>
      <c r="F30895" t="s">
        <v>264</v>
      </c>
      <c r="G30895" t="s">
        <v>17</v>
      </c>
      <c r="I30895" t="s">
        <v>22</v>
      </c>
      <c r="J30895" t="s">
        <v>23</v>
      </c>
      <c r="L30895">
        <v>93.27</v>
      </c>
      <c r="M30895">
        <v>17</v>
      </c>
      <c r="O30895">
        <v>1510</v>
      </c>
      <c r="P30895" t="s">
        <v>24</v>
      </c>
    </row>
    <row r="30896" spans="1:16" x14ac:dyDescent="0.25">
      <c r="A30896">
        <v>1</v>
      </c>
      <c r="B30896" t="s">
        <v>19</v>
      </c>
      <c r="C30896" t="s">
        <v>71</v>
      </c>
      <c r="D30896">
        <v>1</v>
      </c>
      <c r="E30896" t="s">
        <v>21</v>
      </c>
      <c r="F30896" t="s">
        <v>69</v>
      </c>
      <c r="G30896" t="s">
        <v>17</v>
      </c>
      <c r="I30896" t="s">
        <v>69</v>
      </c>
      <c r="J30896" t="s">
        <v>17</v>
      </c>
      <c r="L30896">
        <v>87.21</v>
      </c>
      <c r="M30896">
        <v>55</v>
      </c>
      <c r="N30896">
        <v>24</v>
      </c>
      <c r="P30896" t="s">
        <v>24</v>
      </c>
    </row>
    <row r="30897" spans="1:16" x14ac:dyDescent="0.25">
      <c r="A30897">
        <v>1</v>
      </c>
      <c r="B30897" t="s">
        <v>32</v>
      </c>
      <c r="C30897" t="s">
        <v>25</v>
      </c>
      <c r="D30897">
        <v>0</v>
      </c>
      <c r="E30897" t="s">
        <v>21</v>
      </c>
      <c r="F30897" t="s">
        <v>241</v>
      </c>
      <c r="H30897" t="s">
        <v>242</v>
      </c>
      <c r="L30897">
        <v>333</v>
      </c>
      <c r="M30897">
        <v>92</v>
      </c>
      <c r="P30897" t="s">
        <v>44</v>
      </c>
    </row>
    <row r="30898" spans="1:16" x14ac:dyDescent="0.25">
      <c r="A30898">
        <v>1</v>
      </c>
      <c r="B30898" t="s">
        <v>19</v>
      </c>
      <c r="C30898" t="s">
        <v>45</v>
      </c>
      <c r="D30898">
        <v>1</v>
      </c>
      <c r="E30898" t="s">
        <v>21</v>
      </c>
      <c r="F30898" t="s">
        <v>2250</v>
      </c>
      <c r="H30898" t="s">
        <v>461</v>
      </c>
      <c r="L30898">
        <v>75</v>
      </c>
      <c r="M30898">
        <v>139</v>
      </c>
      <c r="P30898" t="s">
        <v>18</v>
      </c>
    </row>
    <row r="30899" spans="1:16" x14ac:dyDescent="0.25">
      <c r="A30899">
        <v>1</v>
      </c>
      <c r="B30899" t="s">
        <v>19</v>
      </c>
      <c r="C30899" t="s">
        <v>103</v>
      </c>
      <c r="D30899">
        <v>0</v>
      </c>
      <c r="E30899" t="s">
        <v>21</v>
      </c>
      <c r="F30899" t="s">
        <v>79</v>
      </c>
      <c r="G30899" t="s">
        <v>55</v>
      </c>
      <c r="I30899" t="s">
        <v>54</v>
      </c>
      <c r="J30899" t="s">
        <v>55</v>
      </c>
      <c r="L30899">
        <v>89</v>
      </c>
      <c r="M30899">
        <v>17</v>
      </c>
      <c r="O30899">
        <v>1400</v>
      </c>
      <c r="P30899" t="s">
        <v>18</v>
      </c>
    </row>
    <row r="30900" spans="1:16" x14ac:dyDescent="0.25">
      <c r="A30900">
        <v>1</v>
      </c>
      <c r="B30900" t="s">
        <v>19</v>
      </c>
      <c r="C30900" s="1" t="s">
        <v>14</v>
      </c>
      <c r="D30900">
        <v>0</v>
      </c>
      <c r="E30900" t="s">
        <v>21</v>
      </c>
      <c r="F30900" t="s">
        <v>163</v>
      </c>
      <c r="G30900" t="s">
        <v>17</v>
      </c>
      <c r="I30900" t="s">
        <v>97</v>
      </c>
      <c r="J30900" t="s">
        <v>17</v>
      </c>
      <c r="L30900">
        <v>84.57</v>
      </c>
      <c r="M30900">
        <v>0</v>
      </c>
      <c r="N30900">
        <v>21</v>
      </c>
      <c r="P30900" t="s">
        <v>24</v>
      </c>
    </row>
    <row r="30901" spans="1:16" x14ac:dyDescent="0.25">
      <c r="A30901">
        <v>1</v>
      </c>
      <c r="B30901" t="s">
        <v>13</v>
      </c>
      <c r="C30901" t="s">
        <v>166</v>
      </c>
      <c r="D30901">
        <v>0</v>
      </c>
      <c r="E30901" t="s">
        <v>15</v>
      </c>
      <c r="F30901" t="s">
        <v>74</v>
      </c>
      <c r="G30901" t="s">
        <v>17</v>
      </c>
      <c r="I30901" t="s">
        <v>74</v>
      </c>
      <c r="J30901" t="s">
        <v>17</v>
      </c>
      <c r="L30901">
        <v>80.849999999999994</v>
      </c>
      <c r="M30901">
        <v>0</v>
      </c>
      <c r="O30901">
        <v>1250</v>
      </c>
      <c r="P30901" t="s">
        <v>24</v>
      </c>
    </row>
    <row r="30902" spans="1:16" x14ac:dyDescent="0.25">
      <c r="A30902">
        <v>1</v>
      </c>
      <c r="B30902" t="s">
        <v>32</v>
      </c>
      <c r="C30902" s="1" t="s">
        <v>14</v>
      </c>
      <c r="D30902">
        <v>1</v>
      </c>
      <c r="E30902" t="s">
        <v>21</v>
      </c>
      <c r="F30902" t="s">
        <v>69</v>
      </c>
      <c r="G30902" t="s">
        <v>17</v>
      </c>
      <c r="I30902" t="s">
        <v>69</v>
      </c>
      <c r="J30902" t="s">
        <v>17</v>
      </c>
      <c r="L30902">
        <v>90.68</v>
      </c>
      <c r="M30902">
        <v>33</v>
      </c>
      <c r="N30902">
        <v>30</v>
      </c>
      <c r="P30902" t="s">
        <v>24</v>
      </c>
    </row>
    <row r="30903" spans="1:16" x14ac:dyDescent="0.25">
      <c r="A30903">
        <v>1</v>
      </c>
      <c r="B30903" t="s">
        <v>19</v>
      </c>
      <c r="C30903" t="s">
        <v>112</v>
      </c>
      <c r="D30903">
        <v>1</v>
      </c>
      <c r="E30903" t="s">
        <v>21</v>
      </c>
      <c r="F30903" t="s">
        <v>2251</v>
      </c>
      <c r="G30903" t="s">
        <v>60</v>
      </c>
      <c r="I30903" t="s">
        <v>724</v>
      </c>
      <c r="J30903" t="s">
        <v>60</v>
      </c>
      <c r="L30903">
        <v>90.83</v>
      </c>
      <c r="M30903">
        <v>94</v>
      </c>
      <c r="N30903">
        <v>33</v>
      </c>
      <c r="P30903" t="s">
        <v>24</v>
      </c>
    </row>
    <row r="30904" spans="1:16" x14ac:dyDescent="0.25">
      <c r="A30904">
        <v>1</v>
      </c>
      <c r="B30904" t="s">
        <v>19</v>
      </c>
      <c r="C30904" s="1" t="s">
        <v>14</v>
      </c>
      <c r="D30904">
        <v>0</v>
      </c>
      <c r="E30904" t="s">
        <v>21</v>
      </c>
      <c r="F30904" t="s">
        <v>163</v>
      </c>
      <c r="G30904" t="s">
        <v>17</v>
      </c>
      <c r="I30904" t="s">
        <v>97</v>
      </c>
      <c r="J30904" t="s">
        <v>17</v>
      </c>
      <c r="L30904">
        <v>84.69</v>
      </c>
      <c r="M30904">
        <v>0</v>
      </c>
      <c r="N30904">
        <v>23</v>
      </c>
      <c r="P30904" t="s">
        <v>24</v>
      </c>
    </row>
    <row r="30905" spans="1:16" x14ac:dyDescent="0.25">
      <c r="A30905">
        <v>1</v>
      </c>
      <c r="B30905" t="s">
        <v>32</v>
      </c>
      <c r="C30905" t="s">
        <v>66</v>
      </c>
      <c r="D30905">
        <v>1</v>
      </c>
      <c r="E30905" t="s">
        <v>21</v>
      </c>
      <c r="F30905" t="s">
        <v>114</v>
      </c>
      <c r="G30905" t="s">
        <v>23</v>
      </c>
      <c r="I30905" t="s">
        <v>114</v>
      </c>
      <c r="J30905" t="s">
        <v>23</v>
      </c>
      <c r="L30905">
        <v>81</v>
      </c>
      <c r="M30905">
        <v>87</v>
      </c>
      <c r="O30905">
        <v>850</v>
      </c>
      <c r="P30905" t="s">
        <v>44</v>
      </c>
    </row>
    <row r="30906" spans="1:16" x14ac:dyDescent="0.25">
      <c r="A30906">
        <v>1</v>
      </c>
      <c r="B30906" t="s">
        <v>19</v>
      </c>
      <c r="C30906" s="1" t="s">
        <v>14</v>
      </c>
      <c r="D30906">
        <v>1</v>
      </c>
      <c r="E30906" t="s">
        <v>21</v>
      </c>
      <c r="F30906" t="s">
        <v>731</v>
      </c>
      <c r="H30906" t="s">
        <v>544</v>
      </c>
      <c r="I30906" t="s">
        <v>378</v>
      </c>
      <c r="K30906" t="s">
        <v>544</v>
      </c>
      <c r="L30906">
        <v>333</v>
      </c>
      <c r="M30906">
        <v>80</v>
      </c>
      <c r="P30906" t="s">
        <v>44</v>
      </c>
    </row>
    <row r="30907" spans="1:16" x14ac:dyDescent="0.25">
      <c r="A30907">
        <v>1</v>
      </c>
      <c r="B30907" t="s">
        <v>19</v>
      </c>
      <c r="C30907" t="s">
        <v>84</v>
      </c>
      <c r="D30907">
        <v>1</v>
      </c>
      <c r="E30907" t="s">
        <v>21</v>
      </c>
      <c r="F30907" t="s">
        <v>191</v>
      </c>
      <c r="G30907" t="s">
        <v>23</v>
      </c>
      <c r="I30907" t="s">
        <v>33</v>
      </c>
      <c r="J30907" t="s">
        <v>17</v>
      </c>
      <c r="L30907">
        <v>81</v>
      </c>
      <c r="M30907">
        <v>91</v>
      </c>
      <c r="N30907">
        <v>24</v>
      </c>
      <c r="P30907" t="s">
        <v>24</v>
      </c>
    </row>
    <row r="30908" spans="1:16" x14ac:dyDescent="0.25">
      <c r="A30908">
        <v>1</v>
      </c>
      <c r="B30908" t="s">
        <v>13</v>
      </c>
      <c r="C30908" s="1" t="s">
        <v>14</v>
      </c>
      <c r="D30908">
        <v>0</v>
      </c>
      <c r="E30908" t="s">
        <v>15</v>
      </c>
      <c r="F30908" t="s">
        <v>64</v>
      </c>
      <c r="G30908" t="s">
        <v>17</v>
      </c>
      <c r="I30908" t="s">
        <v>64</v>
      </c>
      <c r="J30908" t="s">
        <v>17</v>
      </c>
      <c r="L30908">
        <v>90.08</v>
      </c>
      <c r="M30908">
        <v>70</v>
      </c>
      <c r="N30908">
        <v>18</v>
      </c>
      <c r="P30908" t="s">
        <v>18</v>
      </c>
    </row>
    <row r="30909" spans="1:16" x14ac:dyDescent="0.25">
      <c r="A30909">
        <v>1</v>
      </c>
      <c r="B30909" t="s">
        <v>32</v>
      </c>
      <c r="C30909" t="s">
        <v>25</v>
      </c>
      <c r="D30909">
        <v>0</v>
      </c>
      <c r="E30909" t="s">
        <v>21</v>
      </c>
      <c r="F30909" t="s">
        <v>16</v>
      </c>
      <c r="G30909" t="s">
        <v>17</v>
      </c>
      <c r="I30909" t="s">
        <v>16</v>
      </c>
      <c r="J30909" t="s">
        <v>17</v>
      </c>
      <c r="L30909">
        <v>82.2</v>
      </c>
      <c r="M30909">
        <v>0</v>
      </c>
      <c r="O30909">
        <v>1070</v>
      </c>
      <c r="P30909" t="s">
        <v>24</v>
      </c>
    </row>
    <row r="30910" spans="1:16" x14ac:dyDescent="0.25">
      <c r="A30910">
        <v>1</v>
      </c>
      <c r="B30910" t="s">
        <v>19</v>
      </c>
      <c r="C30910" s="1" t="s">
        <v>14</v>
      </c>
      <c r="D30910">
        <v>1</v>
      </c>
      <c r="E30910" t="s">
        <v>21</v>
      </c>
      <c r="F30910" t="s">
        <v>88</v>
      </c>
      <c r="G30910" t="s">
        <v>17</v>
      </c>
      <c r="I30910" t="s">
        <v>207</v>
      </c>
      <c r="J30910" t="s">
        <v>17</v>
      </c>
      <c r="L30910">
        <v>83.94</v>
      </c>
      <c r="M30910">
        <v>55</v>
      </c>
      <c r="O30910">
        <v>1050</v>
      </c>
      <c r="P30910" t="s">
        <v>24</v>
      </c>
    </row>
    <row r="30911" spans="1:16" x14ac:dyDescent="0.25">
      <c r="A30911">
        <v>1</v>
      </c>
      <c r="B30911" t="s">
        <v>19</v>
      </c>
      <c r="C30911" t="s">
        <v>89</v>
      </c>
      <c r="D30911">
        <v>0</v>
      </c>
      <c r="E30911" t="s">
        <v>21</v>
      </c>
      <c r="F30911" t="s">
        <v>138</v>
      </c>
      <c r="G30911" t="s">
        <v>17</v>
      </c>
      <c r="I30911" t="s">
        <v>138</v>
      </c>
      <c r="J30911" t="s">
        <v>17</v>
      </c>
      <c r="L30911">
        <v>84.74</v>
      </c>
      <c r="M30911">
        <v>0</v>
      </c>
      <c r="O30911">
        <v>1310</v>
      </c>
      <c r="P30911" t="s">
        <v>24</v>
      </c>
    </row>
    <row r="30912" spans="1:16" x14ac:dyDescent="0.25">
      <c r="A30912">
        <v>1</v>
      </c>
      <c r="B30912" t="s">
        <v>19</v>
      </c>
      <c r="C30912" s="1" t="s">
        <v>14</v>
      </c>
      <c r="D30912">
        <v>1</v>
      </c>
      <c r="E30912" t="s">
        <v>21</v>
      </c>
      <c r="F30912" t="s">
        <v>69</v>
      </c>
      <c r="G30912" t="s">
        <v>17</v>
      </c>
      <c r="I30912" t="s">
        <v>97</v>
      </c>
      <c r="J30912" t="s">
        <v>17</v>
      </c>
      <c r="L30912">
        <v>90.07</v>
      </c>
      <c r="M30912">
        <v>114</v>
      </c>
      <c r="P30912" t="s">
        <v>24</v>
      </c>
    </row>
    <row r="30913" spans="1:16" x14ac:dyDescent="0.25">
      <c r="A30913">
        <v>1</v>
      </c>
      <c r="B30913" t="s">
        <v>32</v>
      </c>
      <c r="C30913" t="s">
        <v>25</v>
      </c>
      <c r="D30913">
        <v>0</v>
      </c>
      <c r="E30913" t="s">
        <v>21</v>
      </c>
      <c r="F30913" t="s">
        <v>163</v>
      </c>
      <c r="G30913" t="s">
        <v>17</v>
      </c>
      <c r="I30913" t="s">
        <v>58</v>
      </c>
      <c r="J30913" t="s">
        <v>17</v>
      </c>
      <c r="M30913">
        <v>46</v>
      </c>
      <c r="N30913">
        <v>21</v>
      </c>
      <c r="P30913" t="s">
        <v>24</v>
      </c>
    </row>
    <row r="30914" spans="1:16" x14ac:dyDescent="0.25">
      <c r="A30914">
        <v>1</v>
      </c>
      <c r="B30914" t="s">
        <v>32</v>
      </c>
      <c r="C30914" t="s">
        <v>2089</v>
      </c>
      <c r="D30914">
        <v>0</v>
      </c>
      <c r="E30914" t="s">
        <v>21</v>
      </c>
      <c r="F30914" t="s">
        <v>97</v>
      </c>
      <c r="G30914" t="s">
        <v>17</v>
      </c>
      <c r="I30914" t="s">
        <v>69</v>
      </c>
      <c r="J30914" t="s">
        <v>17</v>
      </c>
      <c r="L30914">
        <v>88.72</v>
      </c>
      <c r="M30914">
        <v>0</v>
      </c>
      <c r="N30914">
        <v>23</v>
      </c>
      <c r="P30914" t="s">
        <v>24</v>
      </c>
    </row>
    <row r="30915" spans="1:16" x14ac:dyDescent="0.25">
      <c r="A30915">
        <v>1</v>
      </c>
      <c r="B30915" t="s">
        <v>13</v>
      </c>
      <c r="C30915" s="1" t="s">
        <v>14</v>
      </c>
      <c r="D30915">
        <v>1</v>
      </c>
      <c r="E30915" t="s">
        <v>15</v>
      </c>
      <c r="F30915" t="s">
        <v>49</v>
      </c>
      <c r="G30915" t="s">
        <v>50</v>
      </c>
      <c r="I30915" t="s">
        <v>49</v>
      </c>
      <c r="J30915" t="s">
        <v>50</v>
      </c>
      <c r="L30915">
        <v>84.68</v>
      </c>
      <c r="M30915">
        <v>0</v>
      </c>
      <c r="P30915" t="s">
        <v>18</v>
      </c>
    </row>
    <row r="30916" spans="1:16" x14ac:dyDescent="0.25">
      <c r="A30916">
        <v>1</v>
      </c>
      <c r="B30916" t="s">
        <v>13</v>
      </c>
      <c r="C30916" t="s">
        <v>159</v>
      </c>
      <c r="D30916">
        <v>1</v>
      </c>
      <c r="E30916" t="s">
        <v>15</v>
      </c>
      <c r="F30916" t="s">
        <v>49</v>
      </c>
      <c r="G30916" t="s">
        <v>50</v>
      </c>
      <c r="I30916" t="s">
        <v>49</v>
      </c>
      <c r="J30916" t="s">
        <v>50</v>
      </c>
      <c r="L30916">
        <v>91.33</v>
      </c>
      <c r="M30916">
        <v>53</v>
      </c>
      <c r="N30916">
        <v>26</v>
      </c>
      <c r="P30916" t="s">
        <v>24</v>
      </c>
    </row>
    <row r="30917" spans="1:16" x14ac:dyDescent="0.25">
      <c r="A30917">
        <v>1</v>
      </c>
      <c r="B30917" t="s">
        <v>32</v>
      </c>
      <c r="C30917" s="1" t="s">
        <v>14</v>
      </c>
      <c r="D30917">
        <v>1</v>
      </c>
      <c r="E30917" t="s">
        <v>21</v>
      </c>
      <c r="F30917" t="s">
        <v>49</v>
      </c>
      <c r="G30917" t="s">
        <v>50</v>
      </c>
      <c r="I30917" t="s">
        <v>49</v>
      </c>
      <c r="J30917" t="s">
        <v>50</v>
      </c>
      <c r="L30917">
        <v>89.17</v>
      </c>
      <c r="M30917">
        <v>0</v>
      </c>
      <c r="N30917">
        <v>25</v>
      </c>
      <c r="P30917" t="s">
        <v>24</v>
      </c>
    </row>
    <row r="30918" spans="1:16" x14ac:dyDescent="0.25">
      <c r="A30918">
        <v>1</v>
      </c>
      <c r="B30918" t="s">
        <v>13</v>
      </c>
      <c r="C30918" s="1" t="s">
        <v>14</v>
      </c>
      <c r="D30918">
        <v>1</v>
      </c>
      <c r="E30918" t="s">
        <v>15</v>
      </c>
      <c r="F30918" t="s">
        <v>363</v>
      </c>
      <c r="G30918" t="s">
        <v>142</v>
      </c>
      <c r="I30918" t="s">
        <v>510</v>
      </c>
      <c r="J30918" t="s">
        <v>142</v>
      </c>
      <c r="L30918">
        <v>85.96</v>
      </c>
      <c r="M30918">
        <v>76</v>
      </c>
      <c r="N30918">
        <v>23</v>
      </c>
      <c r="P30918" t="s">
        <v>24</v>
      </c>
    </row>
    <row r="30919" spans="1:16" x14ac:dyDescent="0.25">
      <c r="A30919">
        <v>1</v>
      </c>
      <c r="B30919" t="s">
        <v>13</v>
      </c>
      <c r="C30919" s="1" t="s">
        <v>14</v>
      </c>
      <c r="D30919">
        <v>0</v>
      </c>
      <c r="E30919" t="s">
        <v>15</v>
      </c>
      <c r="F30919" t="s">
        <v>97</v>
      </c>
      <c r="G30919" t="s">
        <v>17</v>
      </c>
      <c r="I30919" t="s">
        <v>33</v>
      </c>
      <c r="J30919" t="s">
        <v>17</v>
      </c>
      <c r="L30919">
        <v>91.17</v>
      </c>
      <c r="M30919">
        <v>0</v>
      </c>
      <c r="N30919">
        <v>25</v>
      </c>
      <c r="P30919" t="s">
        <v>24</v>
      </c>
    </row>
    <row r="30920" spans="1:16" x14ac:dyDescent="0.25">
      <c r="A30920">
        <v>1</v>
      </c>
      <c r="B30920" t="s">
        <v>19</v>
      </c>
      <c r="C30920" s="1" t="s">
        <v>14</v>
      </c>
      <c r="D30920">
        <v>0</v>
      </c>
      <c r="E30920" t="s">
        <v>21</v>
      </c>
      <c r="F30920" t="s">
        <v>122</v>
      </c>
      <c r="G30920" t="s">
        <v>123</v>
      </c>
      <c r="I30920" t="s">
        <v>122</v>
      </c>
      <c r="J30920" t="s">
        <v>123</v>
      </c>
      <c r="L30920">
        <v>82.59</v>
      </c>
      <c r="M30920">
        <v>45</v>
      </c>
      <c r="N30920">
        <v>23</v>
      </c>
      <c r="P30920" t="s">
        <v>24</v>
      </c>
    </row>
    <row r="30921" spans="1:16" x14ac:dyDescent="0.25">
      <c r="A30921">
        <v>1</v>
      </c>
      <c r="B30921" t="s">
        <v>13</v>
      </c>
      <c r="C30921" t="s">
        <v>71</v>
      </c>
      <c r="D30921">
        <v>0</v>
      </c>
      <c r="E30921" t="s">
        <v>15</v>
      </c>
      <c r="F30921" t="s">
        <v>16</v>
      </c>
      <c r="G30921" t="s">
        <v>17</v>
      </c>
      <c r="I30921" t="s">
        <v>16</v>
      </c>
      <c r="J30921" t="s">
        <v>17</v>
      </c>
      <c r="L30921">
        <v>80.31</v>
      </c>
      <c r="M30921">
        <v>67</v>
      </c>
      <c r="O30921">
        <v>1150</v>
      </c>
      <c r="P30921" t="s">
        <v>24</v>
      </c>
    </row>
    <row r="30922" spans="1:16" x14ac:dyDescent="0.25">
      <c r="A30922">
        <v>1</v>
      </c>
      <c r="B30922" t="s">
        <v>32</v>
      </c>
      <c r="C30922" t="s">
        <v>25</v>
      </c>
      <c r="D30922">
        <v>0</v>
      </c>
      <c r="E30922" t="s">
        <v>21</v>
      </c>
      <c r="F30922" t="s">
        <v>1034</v>
      </c>
      <c r="G30922" t="s">
        <v>30</v>
      </c>
      <c r="I30922" t="s">
        <v>29</v>
      </c>
      <c r="J30922" t="s">
        <v>30</v>
      </c>
      <c r="L30922">
        <v>80.2</v>
      </c>
      <c r="M30922">
        <v>0</v>
      </c>
      <c r="O30922">
        <v>1250</v>
      </c>
      <c r="P30922" t="s">
        <v>190</v>
      </c>
    </row>
    <row r="30923" spans="1:16" x14ac:dyDescent="0.25">
      <c r="A30923">
        <v>1</v>
      </c>
      <c r="B30923" t="s">
        <v>19</v>
      </c>
      <c r="C30923" t="s">
        <v>45</v>
      </c>
      <c r="D30923">
        <v>0</v>
      </c>
      <c r="E30923" t="s">
        <v>21</v>
      </c>
      <c r="F30923" t="s">
        <v>67</v>
      </c>
      <c r="G30923" t="s">
        <v>17</v>
      </c>
      <c r="I30923" t="s">
        <v>177</v>
      </c>
      <c r="J30923" t="s">
        <v>17</v>
      </c>
      <c r="L30923">
        <v>90.35</v>
      </c>
      <c r="M30923">
        <v>0</v>
      </c>
      <c r="N30923">
        <v>28</v>
      </c>
      <c r="P30923" t="s">
        <v>18</v>
      </c>
    </row>
    <row r="30924" spans="1:16" x14ac:dyDescent="0.25">
      <c r="A30924">
        <v>1</v>
      </c>
      <c r="B30924" t="s">
        <v>32</v>
      </c>
      <c r="C30924" t="s">
        <v>25</v>
      </c>
      <c r="D30924">
        <v>1</v>
      </c>
      <c r="E30924" t="s">
        <v>15</v>
      </c>
      <c r="F30924" t="s">
        <v>106</v>
      </c>
      <c r="G30924" t="s">
        <v>107</v>
      </c>
      <c r="I30924" t="s">
        <v>106</v>
      </c>
      <c r="J30924" t="s">
        <v>107</v>
      </c>
      <c r="L30924">
        <v>93.33</v>
      </c>
      <c r="M30924">
        <v>68</v>
      </c>
      <c r="O30924">
        <v>1070</v>
      </c>
      <c r="P30924" t="s">
        <v>18</v>
      </c>
    </row>
    <row r="30925" spans="1:16" x14ac:dyDescent="0.25">
      <c r="A30925">
        <v>1</v>
      </c>
      <c r="B30925" t="s">
        <v>19</v>
      </c>
      <c r="C30925" t="s">
        <v>536</v>
      </c>
      <c r="D30925">
        <v>0</v>
      </c>
      <c r="E30925" t="s">
        <v>21</v>
      </c>
      <c r="F30925" t="s">
        <v>540</v>
      </c>
      <c r="G30925" t="s">
        <v>516</v>
      </c>
      <c r="I30925" t="s">
        <v>616</v>
      </c>
      <c r="J30925" t="s">
        <v>23</v>
      </c>
      <c r="L30925">
        <v>85</v>
      </c>
      <c r="M30925">
        <v>0</v>
      </c>
      <c r="N30925">
        <v>22</v>
      </c>
      <c r="O30925">
        <v>1160</v>
      </c>
      <c r="P30925" t="s">
        <v>24</v>
      </c>
    </row>
    <row r="30926" spans="1:16" x14ac:dyDescent="0.25">
      <c r="A30926">
        <v>1</v>
      </c>
      <c r="B30926" t="s">
        <v>13</v>
      </c>
      <c r="C30926" s="1" t="s">
        <v>14</v>
      </c>
      <c r="D30926">
        <v>1</v>
      </c>
      <c r="E30926" t="s">
        <v>15</v>
      </c>
      <c r="F30926" t="s">
        <v>2085</v>
      </c>
      <c r="G30926" t="s">
        <v>232</v>
      </c>
      <c r="H30926" t="s">
        <v>105</v>
      </c>
      <c r="I30926" t="s">
        <v>328</v>
      </c>
      <c r="J30926" t="s">
        <v>232</v>
      </c>
      <c r="K30926" t="s">
        <v>105</v>
      </c>
      <c r="L30926">
        <v>84.75</v>
      </c>
      <c r="M30926">
        <v>170</v>
      </c>
      <c r="P30926" t="s">
        <v>44</v>
      </c>
    </row>
    <row r="30927" spans="1:16" x14ac:dyDescent="0.25">
      <c r="A30927">
        <v>1</v>
      </c>
      <c r="B30927" t="s">
        <v>19</v>
      </c>
      <c r="C30927" t="s">
        <v>87</v>
      </c>
      <c r="D30927">
        <v>0</v>
      </c>
      <c r="E30927" t="s">
        <v>21</v>
      </c>
      <c r="F30927" t="s">
        <v>16</v>
      </c>
      <c r="G30927" t="s">
        <v>17</v>
      </c>
      <c r="L30927">
        <v>96</v>
      </c>
      <c r="M30927">
        <v>79</v>
      </c>
      <c r="O30927">
        <v>1420</v>
      </c>
      <c r="P30927" t="s">
        <v>24</v>
      </c>
    </row>
    <row r="30928" spans="1:16" x14ac:dyDescent="0.25">
      <c r="A30928">
        <v>1</v>
      </c>
      <c r="B30928" t="s">
        <v>19</v>
      </c>
      <c r="C30928" s="1" t="s">
        <v>14</v>
      </c>
      <c r="D30928">
        <v>0</v>
      </c>
      <c r="E30928" t="s">
        <v>21</v>
      </c>
      <c r="F30928" t="s">
        <v>1140</v>
      </c>
      <c r="H30928" t="s">
        <v>154</v>
      </c>
      <c r="I30928" t="s">
        <v>155</v>
      </c>
      <c r="K30928" t="s">
        <v>156</v>
      </c>
      <c r="L30928">
        <v>88.63</v>
      </c>
      <c r="M30928">
        <v>0</v>
      </c>
      <c r="P30928" t="s">
        <v>24</v>
      </c>
    </row>
    <row r="30929" spans="1:16" x14ac:dyDescent="0.25">
      <c r="A30929">
        <v>1</v>
      </c>
      <c r="B30929" t="s">
        <v>32</v>
      </c>
      <c r="C30929" t="s">
        <v>25</v>
      </c>
      <c r="D30929">
        <v>1</v>
      </c>
      <c r="E30929" t="s">
        <v>21</v>
      </c>
      <c r="F30929" t="s">
        <v>731</v>
      </c>
      <c r="H30929" t="s">
        <v>544</v>
      </c>
      <c r="L30929">
        <v>88.61</v>
      </c>
      <c r="M30929">
        <v>60</v>
      </c>
      <c r="P30929" t="s">
        <v>44</v>
      </c>
    </row>
    <row r="30930" spans="1:16" x14ac:dyDescent="0.25">
      <c r="A30930">
        <v>1</v>
      </c>
      <c r="B30930" t="s">
        <v>19</v>
      </c>
      <c r="C30930" t="s">
        <v>45</v>
      </c>
      <c r="D30930">
        <v>1</v>
      </c>
      <c r="E30930" t="s">
        <v>21</v>
      </c>
      <c r="F30930" t="s">
        <v>215</v>
      </c>
      <c r="H30930" t="s">
        <v>216</v>
      </c>
      <c r="I30930" t="s">
        <v>155</v>
      </c>
      <c r="K30930" t="s">
        <v>156</v>
      </c>
      <c r="L30930">
        <v>33</v>
      </c>
      <c r="M30930">
        <v>178</v>
      </c>
      <c r="P30930" t="s">
        <v>44</v>
      </c>
    </row>
    <row r="30931" spans="1:16" x14ac:dyDescent="0.25">
      <c r="A30931">
        <v>1</v>
      </c>
      <c r="B30931" t="s">
        <v>13</v>
      </c>
      <c r="C30931" t="s">
        <v>71</v>
      </c>
      <c r="D30931">
        <v>0</v>
      </c>
      <c r="E30931" t="s">
        <v>15</v>
      </c>
      <c r="F30931" t="s">
        <v>69</v>
      </c>
      <c r="G30931" t="s">
        <v>17</v>
      </c>
      <c r="I30931" t="s">
        <v>33</v>
      </c>
      <c r="J30931" t="s">
        <v>17</v>
      </c>
      <c r="L30931">
        <v>94.38</v>
      </c>
      <c r="M30931">
        <v>17</v>
      </c>
      <c r="P30931" t="s">
        <v>24</v>
      </c>
    </row>
    <row r="30932" spans="1:16" x14ac:dyDescent="0.25">
      <c r="A30932">
        <v>1</v>
      </c>
      <c r="B30932" t="s">
        <v>13</v>
      </c>
      <c r="C30932" t="s">
        <v>71</v>
      </c>
      <c r="D30932">
        <v>1</v>
      </c>
      <c r="E30932" t="s">
        <v>15</v>
      </c>
      <c r="F30932" t="s">
        <v>69</v>
      </c>
      <c r="G30932" t="s">
        <v>17</v>
      </c>
      <c r="I30932" t="s">
        <v>64</v>
      </c>
      <c r="J30932" t="s">
        <v>17</v>
      </c>
      <c r="L30932">
        <v>83.21</v>
      </c>
      <c r="M30932">
        <v>52</v>
      </c>
      <c r="N30932">
        <v>21</v>
      </c>
      <c r="P30932" t="s">
        <v>24</v>
      </c>
    </row>
    <row r="30933" spans="1:16" x14ac:dyDescent="0.25">
      <c r="A30933">
        <v>1</v>
      </c>
      <c r="B30933" t="s">
        <v>13</v>
      </c>
      <c r="C30933" s="1" t="s">
        <v>14</v>
      </c>
      <c r="D30933">
        <v>0</v>
      </c>
      <c r="E30933" t="s">
        <v>15</v>
      </c>
      <c r="F30933" t="s">
        <v>69</v>
      </c>
      <c r="G30933" t="s">
        <v>17</v>
      </c>
      <c r="I30933" t="s">
        <v>33</v>
      </c>
      <c r="J30933" t="s">
        <v>17</v>
      </c>
      <c r="L30933">
        <v>90.72</v>
      </c>
      <c r="M30933">
        <v>0</v>
      </c>
      <c r="N30933">
        <v>27</v>
      </c>
      <c r="P30933" t="s">
        <v>18</v>
      </c>
    </row>
    <row r="30934" spans="1:16" x14ac:dyDescent="0.25">
      <c r="A30934">
        <v>1</v>
      </c>
      <c r="B30934" t="s">
        <v>19</v>
      </c>
      <c r="C30934" t="s">
        <v>45</v>
      </c>
      <c r="D30934">
        <v>1</v>
      </c>
      <c r="E30934" t="s">
        <v>21</v>
      </c>
      <c r="F30934" t="s">
        <v>88</v>
      </c>
      <c r="G30934" t="s">
        <v>17</v>
      </c>
      <c r="I30934" t="s">
        <v>88</v>
      </c>
      <c r="J30934" t="s">
        <v>17</v>
      </c>
      <c r="L30934">
        <v>99.7</v>
      </c>
      <c r="M30934">
        <v>45</v>
      </c>
      <c r="O30934">
        <v>1520</v>
      </c>
      <c r="P30934" t="s">
        <v>18</v>
      </c>
    </row>
    <row r="30935" spans="1:16" x14ac:dyDescent="0.25">
      <c r="A30935">
        <v>1</v>
      </c>
      <c r="B30935" t="s">
        <v>13</v>
      </c>
      <c r="C30935" s="1" t="s">
        <v>14</v>
      </c>
      <c r="D30935">
        <v>0</v>
      </c>
      <c r="E30935" t="s">
        <v>15</v>
      </c>
      <c r="F30935" t="s">
        <v>1138</v>
      </c>
      <c r="G30935" t="s">
        <v>23</v>
      </c>
      <c r="I30935" t="s">
        <v>68</v>
      </c>
      <c r="J30935" t="s">
        <v>23</v>
      </c>
      <c r="L30935">
        <v>84.06</v>
      </c>
      <c r="M30935">
        <v>69</v>
      </c>
      <c r="N30935">
        <v>21</v>
      </c>
      <c r="P30935" t="s">
        <v>24</v>
      </c>
    </row>
    <row r="30936" spans="1:16" x14ac:dyDescent="0.25">
      <c r="A30936">
        <v>1</v>
      </c>
      <c r="B30936" t="s">
        <v>32</v>
      </c>
      <c r="C30936" t="s">
        <v>2225</v>
      </c>
      <c r="D30936">
        <v>1</v>
      </c>
      <c r="E30936" t="s">
        <v>21</v>
      </c>
      <c r="F30936" t="s">
        <v>97</v>
      </c>
      <c r="G30936" t="s">
        <v>17</v>
      </c>
      <c r="I30936" t="s">
        <v>96</v>
      </c>
      <c r="J30936" t="s">
        <v>17</v>
      </c>
      <c r="L30936">
        <v>94.21</v>
      </c>
      <c r="M30936">
        <v>66</v>
      </c>
      <c r="N30936">
        <v>25</v>
      </c>
      <c r="P30936" t="s">
        <v>24</v>
      </c>
    </row>
    <row r="30937" spans="1:16" x14ac:dyDescent="0.25">
      <c r="A30937">
        <v>1</v>
      </c>
      <c r="B30937" t="s">
        <v>19</v>
      </c>
      <c r="C30937" t="s">
        <v>45</v>
      </c>
      <c r="D30937">
        <v>0</v>
      </c>
      <c r="E30937" t="s">
        <v>21</v>
      </c>
      <c r="F30937" t="s">
        <v>16</v>
      </c>
      <c r="G30937" t="s">
        <v>17</v>
      </c>
      <c r="I30937" t="s">
        <v>96</v>
      </c>
      <c r="J30937" t="s">
        <v>17</v>
      </c>
      <c r="L30937">
        <v>91.63</v>
      </c>
      <c r="M30937">
        <v>0</v>
      </c>
      <c r="O30937">
        <v>1210</v>
      </c>
      <c r="P30937" t="s">
        <v>24</v>
      </c>
    </row>
    <row r="30938" spans="1:16" x14ac:dyDescent="0.25">
      <c r="A30938">
        <v>1</v>
      </c>
      <c r="B30938" t="s">
        <v>19</v>
      </c>
      <c r="C30938" t="s">
        <v>84</v>
      </c>
      <c r="D30938">
        <v>1</v>
      </c>
      <c r="E30938" t="s">
        <v>21</v>
      </c>
      <c r="F30938" t="s">
        <v>207</v>
      </c>
      <c r="G30938" t="s">
        <v>17</v>
      </c>
      <c r="I30938" t="s">
        <v>68</v>
      </c>
      <c r="J30938" t="s">
        <v>17</v>
      </c>
      <c r="L30938">
        <v>76.209999999999994</v>
      </c>
      <c r="M30938">
        <v>78</v>
      </c>
      <c r="O30938">
        <v>1130</v>
      </c>
      <c r="P30938" t="s">
        <v>24</v>
      </c>
    </row>
    <row r="30939" spans="1:16" x14ac:dyDescent="0.25">
      <c r="A30939">
        <v>1</v>
      </c>
      <c r="B30939" t="s">
        <v>19</v>
      </c>
      <c r="C30939" t="s">
        <v>43</v>
      </c>
      <c r="D30939">
        <v>1</v>
      </c>
      <c r="E30939" t="s">
        <v>21</v>
      </c>
      <c r="F30939" t="s">
        <v>74</v>
      </c>
      <c r="G30939" t="s">
        <v>17</v>
      </c>
      <c r="I30939" t="s">
        <v>33</v>
      </c>
      <c r="J30939" t="s">
        <v>17</v>
      </c>
      <c r="L30939">
        <v>95</v>
      </c>
      <c r="M30939">
        <v>34</v>
      </c>
      <c r="N30939">
        <v>36</v>
      </c>
      <c r="P30939" t="s">
        <v>24</v>
      </c>
    </row>
    <row r="30940" spans="1:16" x14ac:dyDescent="0.25">
      <c r="A30940">
        <v>1</v>
      </c>
      <c r="B30940" t="s">
        <v>19</v>
      </c>
      <c r="C30940" s="1" t="s">
        <v>14</v>
      </c>
      <c r="D30940">
        <v>0</v>
      </c>
      <c r="E30940" t="s">
        <v>21</v>
      </c>
      <c r="F30940" t="s">
        <v>93</v>
      </c>
      <c r="G30940" t="s">
        <v>60</v>
      </c>
      <c r="I30940" t="s">
        <v>59</v>
      </c>
      <c r="J30940" t="s">
        <v>60</v>
      </c>
      <c r="L30940">
        <v>85</v>
      </c>
      <c r="M30940">
        <v>0</v>
      </c>
      <c r="P30940" t="s">
        <v>24</v>
      </c>
    </row>
    <row r="30941" spans="1:16" x14ac:dyDescent="0.25">
      <c r="A30941">
        <v>1</v>
      </c>
      <c r="B30941" t="s">
        <v>19</v>
      </c>
      <c r="C30941" s="1" t="s">
        <v>14</v>
      </c>
      <c r="D30941">
        <v>1</v>
      </c>
      <c r="E30941" t="s">
        <v>21</v>
      </c>
      <c r="F30941" t="s">
        <v>238</v>
      </c>
      <c r="G30941" t="s">
        <v>239</v>
      </c>
      <c r="I30941" t="s">
        <v>238</v>
      </c>
      <c r="J30941" t="s">
        <v>239</v>
      </c>
      <c r="L30941">
        <v>85</v>
      </c>
      <c r="M30941">
        <v>0</v>
      </c>
      <c r="N30941">
        <v>25</v>
      </c>
      <c r="P30941" t="s">
        <v>24</v>
      </c>
    </row>
    <row r="30942" spans="1:16" x14ac:dyDescent="0.25">
      <c r="A30942">
        <v>1</v>
      </c>
      <c r="B30942" t="s">
        <v>32</v>
      </c>
      <c r="C30942" t="s">
        <v>25</v>
      </c>
      <c r="D30942">
        <v>0</v>
      </c>
      <c r="E30942" t="s">
        <v>21</v>
      </c>
      <c r="F30942" t="s">
        <v>2252</v>
      </c>
      <c r="H30942" t="s">
        <v>216</v>
      </c>
      <c r="I30942" t="s">
        <v>1435</v>
      </c>
      <c r="J30942" t="s">
        <v>640</v>
      </c>
      <c r="L30942">
        <v>85</v>
      </c>
      <c r="M30942">
        <v>79</v>
      </c>
      <c r="P30942" t="s">
        <v>44</v>
      </c>
    </row>
    <row r="30943" spans="1:16" x14ac:dyDescent="0.25">
      <c r="A30943">
        <v>1</v>
      </c>
      <c r="B30943" t="s">
        <v>13</v>
      </c>
      <c r="C30943" t="s">
        <v>71</v>
      </c>
      <c r="D30943">
        <v>1</v>
      </c>
      <c r="E30943" t="s">
        <v>15</v>
      </c>
      <c r="F30943" t="s">
        <v>68</v>
      </c>
      <c r="G30943" t="s">
        <v>23</v>
      </c>
      <c r="I30943" t="s">
        <v>22</v>
      </c>
      <c r="J30943" t="s">
        <v>23</v>
      </c>
      <c r="L30943">
        <v>90.37</v>
      </c>
      <c r="M30943">
        <v>69</v>
      </c>
      <c r="N30943">
        <v>26</v>
      </c>
      <c r="P30943" t="s">
        <v>24</v>
      </c>
    </row>
    <row r="30944" spans="1:16" x14ac:dyDescent="0.25">
      <c r="A30944">
        <v>1</v>
      </c>
      <c r="B30944" t="s">
        <v>19</v>
      </c>
      <c r="C30944" s="1" t="s">
        <v>14</v>
      </c>
      <c r="D30944">
        <v>0</v>
      </c>
      <c r="E30944" t="s">
        <v>21</v>
      </c>
      <c r="F30944" t="s">
        <v>259</v>
      </c>
      <c r="G30944" t="s">
        <v>30</v>
      </c>
      <c r="I30944" t="s">
        <v>259</v>
      </c>
      <c r="J30944" t="s">
        <v>30</v>
      </c>
      <c r="L30944">
        <v>86.65</v>
      </c>
      <c r="M30944">
        <v>23</v>
      </c>
      <c r="O30944">
        <v>1120</v>
      </c>
      <c r="P30944" t="s">
        <v>24</v>
      </c>
    </row>
    <row r="30945" spans="1:16" x14ac:dyDescent="0.25">
      <c r="A30945">
        <v>1</v>
      </c>
      <c r="B30945" t="s">
        <v>19</v>
      </c>
      <c r="C30945" s="1" t="s">
        <v>14</v>
      </c>
      <c r="D30945">
        <v>1</v>
      </c>
      <c r="E30945" t="s">
        <v>21</v>
      </c>
      <c r="F30945" t="s">
        <v>2253</v>
      </c>
      <c r="H30945" t="s">
        <v>216</v>
      </c>
      <c r="I30945" t="s">
        <v>1435</v>
      </c>
      <c r="J30945" t="s">
        <v>640</v>
      </c>
      <c r="L30945">
        <v>33</v>
      </c>
      <c r="M30945">
        <v>154</v>
      </c>
      <c r="P30945" t="s">
        <v>44</v>
      </c>
    </row>
    <row r="30946" spans="1:16" x14ac:dyDescent="0.25">
      <c r="A30946">
        <v>1</v>
      </c>
      <c r="B30946" t="s">
        <v>19</v>
      </c>
      <c r="C30946" t="s">
        <v>87</v>
      </c>
      <c r="D30946">
        <v>1</v>
      </c>
      <c r="E30946" t="s">
        <v>21</v>
      </c>
      <c r="F30946" t="s">
        <v>2085</v>
      </c>
      <c r="G30946" t="s">
        <v>232</v>
      </c>
      <c r="H30946" t="s">
        <v>105</v>
      </c>
      <c r="I30946" t="s">
        <v>328</v>
      </c>
      <c r="J30946" t="s">
        <v>232</v>
      </c>
      <c r="K30946" t="s">
        <v>105</v>
      </c>
      <c r="L30946">
        <v>73.2</v>
      </c>
      <c r="M30946">
        <v>77</v>
      </c>
      <c r="P30946" t="s">
        <v>44</v>
      </c>
    </row>
    <row r="30947" spans="1:16" x14ac:dyDescent="0.25">
      <c r="A30947">
        <v>1</v>
      </c>
      <c r="B30947" t="s">
        <v>32</v>
      </c>
      <c r="C30947" t="s">
        <v>25</v>
      </c>
      <c r="D30947">
        <v>0</v>
      </c>
      <c r="E30947" t="s">
        <v>21</v>
      </c>
      <c r="F30947" t="s">
        <v>221</v>
      </c>
      <c r="G30947" t="s">
        <v>162</v>
      </c>
      <c r="H30947" t="s">
        <v>105</v>
      </c>
      <c r="I30947" t="s">
        <v>221</v>
      </c>
      <c r="J30947" t="s">
        <v>162</v>
      </c>
      <c r="K30947" t="s">
        <v>105</v>
      </c>
      <c r="L30947">
        <v>78.45</v>
      </c>
      <c r="M30947">
        <v>92</v>
      </c>
      <c r="P30947" t="s">
        <v>44</v>
      </c>
    </row>
    <row r="30948" spans="1:16" x14ac:dyDescent="0.25">
      <c r="A30948">
        <v>1</v>
      </c>
      <c r="B30948" t="s">
        <v>13</v>
      </c>
      <c r="C30948" s="1" t="s">
        <v>14</v>
      </c>
      <c r="D30948">
        <v>0</v>
      </c>
      <c r="E30948" t="s">
        <v>15</v>
      </c>
      <c r="F30948" t="s">
        <v>16</v>
      </c>
      <c r="G30948" t="s">
        <v>17</v>
      </c>
      <c r="I30948" t="s">
        <v>16</v>
      </c>
      <c r="J30948" t="s">
        <v>17</v>
      </c>
      <c r="L30948">
        <v>73.900000000000006</v>
      </c>
      <c r="M30948">
        <v>85</v>
      </c>
      <c r="P30948" t="s">
        <v>24</v>
      </c>
    </row>
    <row r="30949" spans="1:16" x14ac:dyDescent="0.25">
      <c r="A30949">
        <v>1</v>
      </c>
      <c r="B30949" t="s">
        <v>32</v>
      </c>
      <c r="C30949" t="s">
        <v>66</v>
      </c>
      <c r="D30949">
        <v>1</v>
      </c>
      <c r="E30949" t="s">
        <v>21</v>
      </c>
      <c r="F30949" t="s">
        <v>2254</v>
      </c>
      <c r="G30949" t="s">
        <v>17</v>
      </c>
      <c r="I30949" t="s">
        <v>33</v>
      </c>
      <c r="J30949" t="s">
        <v>17</v>
      </c>
      <c r="L30949">
        <v>89.62</v>
      </c>
      <c r="M30949">
        <v>20</v>
      </c>
      <c r="P30949" t="s">
        <v>24</v>
      </c>
    </row>
    <row r="30950" spans="1:16" x14ac:dyDescent="0.25">
      <c r="A30950">
        <v>1</v>
      </c>
      <c r="B30950" t="s">
        <v>19</v>
      </c>
      <c r="C30950" t="s">
        <v>84</v>
      </c>
      <c r="D30950">
        <v>0</v>
      </c>
      <c r="E30950" t="s">
        <v>21</v>
      </c>
      <c r="F30950" t="s">
        <v>69</v>
      </c>
      <c r="G30950" t="s">
        <v>17</v>
      </c>
      <c r="I30950" t="s">
        <v>69</v>
      </c>
      <c r="J30950" t="s">
        <v>17</v>
      </c>
      <c r="L30950">
        <v>99</v>
      </c>
      <c r="M30950">
        <v>45</v>
      </c>
      <c r="O30950">
        <v>1570</v>
      </c>
      <c r="P30950" t="s">
        <v>18</v>
      </c>
    </row>
    <row r="30951" spans="1:16" x14ac:dyDescent="0.25">
      <c r="A30951">
        <v>1</v>
      </c>
      <c r="B30951" t="s">
        <v>13</v>
      </c>
      <c r="C30951" t="s">
        <v>159</v>
      </c>
      <c r="D30951">
        <v>0</v>
      </c>
      <c r="E30951" t="s">
        <v>15</v>
      </c>
      <c r="F30951" t="s">
        <v>133</v>
      </c>
      <c r="G30951" t="s">
        <v>134</v>
      </c>
      <c r="I30951" t="s">
        <v>2255</v>
      </c>
      <c r="J30951" t="s">
        <v>535</v>
      </c>
      <c r="L30951">
        <v>96.33</v>
      </c>
      <c r="M30951">
        <v>66</v>
      </c>
      <c r="P30951" t="s">
        <v>18</v>
      </c>
    </row>
    <row r="30952" spans="1:16" x14ac:dyDescent="0.25">
      <c r="A30952">
        <v>1</v>
      </c>
      <c r="B30952" t="s">
        <v>32</v>
      </c>
      <c r="C30952" t="s">
        <v>56</v>
      </c>
      <c r="D30952">
        <v>1</v>
      </c>
      <c r="E30952" t="s">
        <v>21</v>
      </c>
      <c r="F30952" t="s">
        <v>69</v>
      </c>
      <c r="G30952" t="s">
        <v>17</v>
      </c>
      <c r="I30952" t="s">
        <v>69</v>
      </c>
      <c r="J30952" t="s">
        <v>17</v>
      </c>
      <c r="L30952">
        <v>97.89</v>
      </c>
      <c r="M30952">
        <v>111</v>
      </c>
      <c r="P30952" t="s">
        <v>18</v>
      </c>
    </row>
    <row r="30953" spans="1:16" x14ac:dyDescent="0.25">
      <c r="A30953">
        <v>1</v>
      </c>
      <c r="B30953" t="s">
        <v>32</v>
      </c>
      <c r="C30953" t="s">
        <v>56</v>
      </c>
      <c r="D30953">
        <v>1</v>
      </c>
      <c r="E30953" t="s">
        <v>21</v>
      </c>
      <c r="F30953" t="s">
        <v>2256</v>
      </c>
      <c r="G30953" t="s">
        <v>101</v>
      </c>
      <c r="I30953" t="s">
        <v>102</v>
      </c>
      <c r="J30953" t="s">
        <v>101</v>
      </c>
      <c r="L30953">
        <v>93.45</v>
      </c>
      <c r="M30953">
        <v>33</v>
      </c>
      <c r="P30953" t="s">
        <v>24</v>
      </c>
    </row>
    <row r="30954" spans="1:16" x14ac:dyDescent="0.25">
      <c r="A30954">
        <v>1</v>
      </c>
      <c r="B30954" t="s">
        <v>19</v>
      </c>
      <c r="C30954" t="s">
        <v>140</v>
      </c>
      <c r="D30954">
        <v>1</v>
      </c>
      <c r="E30954" t="s">
        <v>21</v>
      </c>
      <c r="F30954" t="s">
        <v>170</v>
      </c>
      <c r="G30954" t="s">
        <v>23</v>
      </c>
      <c r="I30954" t="s">
        <v>102</v>
      </c>
      <c r="J30954" t="s">
        <v>101</v>
      </c>
      <c r="L30954">
        <v>83.56</v>
      </c>
      <c r="M30954">
        <v>73</v>
      </c>
      <c r="O30954">
        <v>1260</v>
      </c>
      <c r="P30954" t="s">
        <v>24</v>
      </c>
    </row>
    <row r="30955" spans="1:16" x14ac:dyDescent="0.25">
      <c r="A30955">
        <v>1</v>
      </c>
      <c r="B30955" t="s">
        <v>13</v>
      </c>
      <c r="C30955" t="s">
        <v>38</v>
      </c>
      <c r="D30955">
        <v>1</v>
      </c>
      <c r="E30955" t="s">
        <v>15</v>
      </c>
      <c r="F30955" t="s">
        <v>191</v>
      </c>
      <c r="G30955" t="s">
        <v>23</v>
      </c>
      <c r="I30955" t="s">
        <v>22</v>
      </c>
      <c r="J30955" t="s">
        <v>23</v>
      </c>
      <c r="L30955">
        <v>94</v>
      </c>
      <c r="M30955">
        <v>61</v>
      </c>
      <c r="N30955">
        <v>28</v>
      </c>
      <c r="P30955" t="s">
        <v>18</v>
      </c>
    </row>
    <row r="30956" spans="1:16" x14ac:dyDescent="0.25">
      <c r="A30956">
        <v>1</v>
      </c>
      <c r="B30956" t="s">
        <v>19</v>
      </c>
      <c r="C30956" t="s">
        <v>45</v>
      </c>
      <c r="D30956">
        <v>1</v>
      </c>
      <c r="E30956" t="s">
        <v>21</v>
      </c>
      <c r="F30956" t="s">
        <v>342</v>
      </c>
      <c r="H30956" t="s">
        <v>343</v>
      </c>
      <c r="I30956" t="s">
        <v>378</v>
      </c>
      <c r="K30956" t="s">
        <v>343</v>
      </c>
      <c r="L30956">
        <v>82</v>
      </c>
      <c r="M30956">
        <v>28</v>
      </c>
      <c r="P30956" t="s">
        <v>24</v>
      </c>
    </row>
    <row r="30957" spans="1:16" x14ac:dyDescent="0.25">
      <c r="A30957">
        <v>1</v>
      </c>
      <c r="B30957" t="s">
        <v>19</v>
      </c>
      <c r="C30957" s="1" t="s">
        <v>14</v>
      </c>
      <c r="D30957">
        <v>0</v>
      </c>
      <c r="E30957" t="s">
        <v>21</v>
      </c>
      <c r="F30957" t="s">
        <v>260</v>
      </c>
      <c r="G30957" t="s">
        <v>17</v>
      </c>
      <c r="I30957" t="s">
        <v>97</v>
      </c>
      <c r="J30957" t="s">
        <v>17</v>
      </c>
      <c r="L30957">
        <v>75</v>
      </c>
      <c r="M30957">
        <v>57</v>
      </c>
      <c r="N30957">
        <v>20</v>
      </c>
      <c r="P30957" t="s">
        <v>24</v>
      </c>
    </row>
    <row r="30958" spans="1:16" x14ac:dyDescent="0.25">
      <c r="A30958">
        <v>1</v>
      </c>
      <c r="B30958" t="s">
        <v>19</v>
      </c>
      <c r="C30958" t="s">
        <v>87</v>
      </c>
      <c r="D30958">
        <v>1</v>
      </c>
      <c r="E30958" t="s">
        <v>21</v>
      </c>
      <c r="F30958" t="s">
        <v>2257</v>
      </c>
      <c r="G30958" t="s">
        <v>17</v>
      </c>
      <c r="I30958" t="s">
        <v>33</v>
      </c>
      <c r="J30958" t="s">
        <v>17</v>
      </c>
      <c r="L30958">
        <v>87.13</v>
      </c>
      <c r="M30958">
        <v>61</v>
      </c>
      <c r="P30958" t="s">
        <v>24</v>
      </c>
    </row>
    <row r="30959" spans="1:16" x14ac:dyDescent="0.25">
      <c r="A30959">
        <v>1</v>
      </c>
      <c r="B30959" t="s">
        <v>32</v>
      </c>
      <c r="C30959" t="s">
        <v>66</v>
      </c>
      <c r="D30959">
        <v>0</v>
      </c>
      <c r="E30959" t="s">
        <v>15</v>
      </c>
      <c r="F30959" t="s">
        <v>2258</v>
      </c>
      <c r="H30959" t="s">
        <v>154</v>
      </c>
      <c r="L30959">
        <v>92.33</v>
      </c>
      <c r="M30959">
        <v>0</v>
      </c>
      <c r="P30959" t="s">
        <v>24</v>
      </c>
    </row>
    <row r="30960" spans="1:16" x14ac:dyDescent="0.25">
      <c r="A30960">
        <v>1</v>
      </c>
      <c r="B30960" t="s">
        <v>13</v>
      </c>
      <c r="C30960" s="1" t="s">
        <v>14</v>
      </c>
      <c r="D30960">
        <v>1</v>
      </c>
      <c r="E30960" t="s">
        <v>15</v>
      </c>
      <c r="F30960" t="s">
        <v>33</v>
      </c>
      <c r="G30960" t="s">
        <v>17</v>
      </c>
      <c r="I30960" t="s">
        <v>68</v>
      </c>
      <c r="J30960" t="s">
        <v>23</v>
      </c>
      <c r="L30960">
        <v>91</v>
      </c>
      <c r="M30960">
        <v>11</v>
      </c>
      <c r="P30960" t="s">
        <v>18</v>
      </c>
    </row>
    <row r="30961" spans="1:16" x14ac:dyDescent="0.25">
      <c r="A30961">
        <v>1</v>
      </c>
      <c r="B30961" t="s">
        <v>13</v>
      </c>
      <c r="C30961" t="s">
        <v>71</v>
      </c>
      <c r="D30961">
        <v>0</v>
      </c>
      <c r="E30961" t="s">
        <v>15</v>
      </c>
      <c r="F30961" t="s">
        <v>151</v>
      </c>
      <c r="G30961" t="s">
        <v>101</v>
      </c>
      <c r="I30961" t="s">
        <v>151</v>
      </c>
      <c r="J30961" t="s">
        <v>101</v>
      </c>
      <c r="L30961">
        <v>84</v>
      </c>
      <c r="M30961">
        <v>57</v>
      </c>
      <c r="P30961" t="s">
        <v>18</v>
      </c>
    </row>
    <row r="30962" spans="1:16" x14ac:dyDescent="0.25">
      <c r="A30962">
        <v>1</v>
      </c>
      <c r="B30962" t="s">
        <v>19</v>
      </c>
      <c r="C30962" t="s">
        <v>38</v>
      </c>
      <c r="D30962">
        <v>0</v>
      </c>
      <c r="E30962" t="s">
        <v>21</v>
      </c>
      <c r="F30962" t="s">
        <v>224</v>
      </c>
      <c r="G30962" t="s">
        <v>162</v>
      </c>
      <c r="H30962" t="s">
        <v>105</v>
      </c>
      <c r="I30962" t="s">
        <v>161</v>
      </c>
      <c r="J30962" t="s">
        <v>162</v>
      </c>
      <c r="K30962" t="s">
        <v>105</v>
      </c>
      <c r="M30962">
        <v>0</v>
      </c>
      <c r="P30962" t="s">
        <v>44</v>
      </c>
    </row>
    <row r="30963" spans="1:16" x14ac:dyDescent="0.25">
      <c r="A30963">
        <v>1</v>
      </c>
      <c r="B30963" t="s">
        <v>13</v>
      </c>
      <c r="C30963" s="1" t="s">
        <v>14</v>
      </c>
      <c r="D30963">
        <v>1</v>
      </c>
      <c r="E30963" t="s">
        <v>15</v>
      </c>
      <c r="F30963" t="s">
        <v>1995</v>
      </c>
      <c r="H30963" t="s">
        <v>461</v>
      </c>
      <c r="I30963" t="s">
        <v>155</v>
      </c>
      <c r="K30963" t="s">
        <v>156</v>
      </c>
      <c r="L30963">
        <v>85</v>
      </c>
      <c r="M30963">
        <v>91</v>
      </c>
      <c r="P30963" t="s">
        <v>44</v>
      </c>
    </row>
    <row r="30964" spans="1:16" x14ac:dyDescent="0.25">
      <c r="A30964">
        <v>1</v>
      </c>
      <c r="B30964" t="s">
        <v>19</v>
      </c>
      <c r="C30964" t="s">
        <v>87</v>
      </c>
      <c r="D30964">
        <v>1</v>
      </c>
      <c r="E30964" t="s">
        <v>21</v>
      </c>
      <c r="F30964" t="s">
        <v>41</v>
      </c>
      <c r="G30964" t="s">
        <v>17</v>
      </c>
      <c r="I30964" t="s">
        <v>16</v>
      </c>
      <c r="J30964" t="s">
        <v>17</v>
      </c>
      <c r="L30964">
        <v>95.62</v>
      </c>
      <c r="M30964">
        <v>80</v>
      </c>
      <c r="P30964" t="s">
        <v>24</v>
      </c>
    </row>
    <row r="30965" spans="1:16" x14ac:dyDescent="0.25">
      <c r="A30965">
        <v>1</v>
      </c>
      <c r="B30965" t="s">
        <v>32</v>
      </c>
      <c r="C30965" t="s">
        <v>25</v>
      </c>
      <c r="D30965">
        <v>0</v>
      </c>
      <c r="E30965" t="s">
        <v>15</v>
      </c>
      <c r="F30965" t="s">
        <v>520</v>
      </c>
      <c r="G30965" t="s">
        <v>30</v>
      </c>
      <c r="I30965" t="s">
        <v>22</v>
      </c>
      <c r="J30965" t="s">
        <v>23</v>
      </c>
      <c r="L30965">
        <v>79.5</v>
      </c>
      <c r="M30965">
        <v>70</v>
      </c>
      <c r="N30965">
        <v>24</v>
      </c>
      <c r="P30965" t="s">
        <v>24</v>
      </c>
    </row>
    <row r="30966" spans="1:16" x14ac:dyDescent="0.25">
      <c r="A30966">
        <v>1</v>
      </c>
      <c r="B30966" t="s">
        <v>13</v>
      </c>
      <c r="C30966" t="s">
        <v>84</v>
      </c>
      <c r="D30966">
        <v>1</v>
      </c>
      <c r="E30966" t="s">
        <v>15</v>
      </c>
      <c r="F30966" t="s">
        <v>259</v>
      </c>
      <c r="G30966" t="s">
        <v>30</v>
      </c>
      <c r="I30966" t="s">
        <v>259</v>
      </c>
      <c r="J30966" t="s">
        <v>30</v>
      </c>
      <c r="L30966">
        <v>95</v>
      </c>
      <c r="M30966">
        <v>38</v>
      </c>
      <c r="P30966" t="s">
        <v>18</v>
      </c>
    </row>
    <row r="30967" spans="1:16" x14ac:dyDescent="0.25">
      <c r="A30967">
        <v>1</v>
      </c>
      <c r="B30967" t="s">
        <v>13</v>
      </c>
      <c r="C30967" s="1" t="s">
        <v>14</v>
      </c>
      <c r="D30967">
        <v>1</v>
      </c>
      <c r="E30967" t="s">
        <v>15</v>
      </c>
      <c r="F30967" t="s">
        <v>68</v>
      </c>
      <c r="G30967" t="s">
        <v>23</v>
      </c>
      <c r="I30967" t="s">
        <v>22</v>
      </c>
      <c r="J30967" t="s">
        <v>23</v>
      </c>
      <c r="L30967">
        <v>96.56</v>
      </c>
      <c r="M30967">
        <v>55</v>
      </c>
      <c r="N30967">
        <v>33</v>
      </c>
      <c r="P30967" t="s">
        <v>24</v>
      </c>
    </row>
    <row r="30968" spans="1:16" x14ac:dyDescent="0.25">
      <c r="A30968">
        <v>1</v>
      </c>
      <c r="B30968" t="s">
        <v>32</v>
      </c>
      <c r="C30968" t="s">
        <v>1674</v>
      </c>
      <c r="D30968">
        <v>1</v>
      </c>
      <c r="E30968" t="s">
        <v>15</v>
      </c>
      <c r="F30968" t="s">
        <v>163</v>
      </c>
      <c r="G30968" t="s">
        <v>17</v>
      </c>
      <c r="I30968" t="s">
        <v>98</v>
      </c>
      <c r="J30968" t="s">
        <v>17</v>
      </c>
      <c r="L30968">
        <v>97.18</v>
      </c>
      <c r="M30968">
        <v>111</v>
      </c>
      <c r="P30968" t="s">
        <v>18</v>
      </c>
    </row>
    <row r="30969" spans="1:16" x14ac:dyDescent="0.25">
      <c r="A30969">
        <v>1</v>
      </c>
      <c r="B30969" t="s">
        <v>19</v>
      </c>
      <c r="C30969" t="s">
        <v>71</v>
      </c>
      <c r="D30969">
        <v>1</v>
      </c>
      <c r="E30969" t="s">
        <v>21</v>
      </c>
      <c r="F30969" t="s">
        <v>26</v>
      </c>
      <c r="G30969" t="s">
        <v>23</v>
      </c>
      <c r="I30969" t="s">
        <v>26</v>
      </c>
      <c r="J30969" t="s">
        <v>23</v>
      </c>
      <c r="L30969">
        <v>88.67</v>
      </c>
      <c r="M30969">
        <v>133</v>
      </c>
      <c r="N30969">
        <v>30</v>
      </c>
      <c r="P30969" t="s">
        <v>24</v>
      </c>
    </row>
    <row r="30970" spans="1:16" x14ac:dyDescent="0.25">
      <c r="A30970">
        <v>1</v>
      </c>
      <c r="B30970" t="s">
        <v>13</v>
      </c>
      <c r="C30970" s="1" t="s">
        <v>14</v>
      </c>
      <c r="D30970">
        <v>0</v>
      </c>
      <c r="E30970" t="s">
        <v>15</v>
      </c>
      <c r="F30970" t="s">
        <v>16</v>
      </c>
      <c r="G30970" t="s">
        <v>17</v>
      </c>
      <c r="I30970" t="s">
        <v>16</v>
      </c>
      <c r="J30970" t="s">
        <v>17</v>
      </c>
      <c r="M30970">
        <v>0</v>
      </c>
      <c r="O30970">
        <v>990</v>
      </c>
      <c r="P30970" t="s">
        <v>24</v>
      </c>
    </row>
    <row r="30971" spans="1:16" x14ac:dyDescent="0.25">
      <c r="A30971">
        <v>1</v>
      </c>
      <c r="B30971" t="s">
        <v>13</v>
      </c>
      <c r="C30971" s="1" t="s">
        <v>14</v>
      </c>
      <c r="D30971">
        <v>0</v>
      </c>
      <c r="E30971" t="s">
        <v>15</v>
      </c>
      <c r="F30971" t="s">
        <v>151</v>
      </c>
      <c r="G30971" t="s">
        <v>101</v>
      </c>
      <c r="I30971" t="s">
        <v>151</v>
      </c>
      <c r="J30971" t="s">
        <v>101</v>
      </c>
      <c r="L30971">
        <v>91.87</v>
      </c>
      <c r="M30971">
        <v>11</v>
      </c>
      <c r="P30971" t="s">
        <v>18</v>
      </c>
    </row>
    <row r="30972" spans="1:16" x14ac:dyDescent="0.25">
      <c r="A30972">
        <v>1</v>
      </c>
      <c r="B30972" t="s">
        <v>19</v>
      </c>
      <c r="C30972" s="1" t="s">
        <v>14</v>
      </c>
      <c r="D30972">
        <v>0</v>
      </c>
      <c r="E30972" t="s">
        <v>21</v>
      </c>
      <c r="F30972" t="s">
        <v>2259</v>
      </c>
      <c r="G30972" t="s">
        <v>146</v>
      </c>
      <c r="M30972">
        <v>57</v>
      </c>
      <c r="N30972">
        <v>34</v>
      </c>
      <c r="P30972" t="s">
        <v>24</v>
      </c>
    </row>
    <row r="30973" spans="1:16" x14ac:dyDescent="0.25">
      <c r="A30973">
        <v>1</v>
      </c>
      <c r="B30973" t="s">
        <v>19</v>
      </c>
      <c r="C30973" t="s">
        <v>45</v>
      </c>
      <c r="D30973">
        <v>0</v>
      </c>
      <c r="E30973" t="s">
        <v>21</v>
      </c>
      <c r="F30973" t="s">
        <v>16</v>
      </c>
      <c r="G30973" t="s">
        <v>17</v>
      </c>
      <c r="I30973" t="s">
        <v>177</v>
      </c>
      <c r="J30973" t="s">
        <v>17</v>
      </c>
      <c r="M30973">
        <v>0</v>
      </c>
      <c r="O30973">
        <v>1230</v>
      </c>
      <c r="P30973" t="s">
        <v>24</v>
      </c>
    </row>
    <row r="30974" spans="1:16" x14ac:dyDescent="0.25">
      <c r="A30974">
        <v>1</v>
      </c>
      <c r="B30974" t="s">
        <v>13</v>
      </c>
      <c r="C30974" s="1" t="s">
        <v>14</v>
      </c>
      <c r="D30974">
        <v>0</v>
      </c>
      <c r="E30974" t="s">
        <v>15</v>
      </c>
      <c r="F30974" t="s">
        <v>125</v>
      </c>
      <c r="G30974" t="s">
        <v>23</v>
      </c>
      <c r="I30974" t="s">
        <v>57</v>
      </c>
      <c r="J30974" t="s">
        <v>23</v>
      </c>
      <c r="L30974">
        <v>82.26</v>
      </c>
      <c r="M30974">
        <v>0</v>
      </c>
      <c r="N30974">
        <v>21</v>
      </c>
      <c r="P30974" t="s">
        <v>24</v>
      </c>
    </row>
    <row r="30975" spans="1:16" x14ac:dyDescent="0.25">
      <c r="A30975">
        <v>1</v>
      </c>
      <c r="B30975" t="s">
        <v>32</v>
      </c>
      <c r="C30975" t="s">
        <v>25</v>
      </c>
      <c r="D30975">
        <v>1</v>
      </c>
      <c r="E30975" t="s">
        <v>21</v>
      </c>
      <c r="F30975" t="s">
        <v>33</v>
      </c>
      <c r="G30975" t="s">
        <v>17</v>
      </c>
      <c r="I30975" t="s">
        <v>177</v>
      </c>
      <c r="J30975" t="s">
        <v>17</v>
      </c>
      <c r="L30975">
        <v>91</v>
      </c>
      <c r="M30975">
        <v>0</v>
      </c>
      <c r="O30975">
        <v>1420</v>
      </c>
      <c r="P30975" t="s">
        <v>24</v>
      </c>
    </row>
    <row r="30976" spans="1:16" x14ac:dyDescent="0.25">
      <c r="A30976">
        <v>1</v>
      </c>
      <c r="B30976" t="s">
        <v>19</v>
      </c>
      <c r="C30976" s="1" t="s">
        <v>14</v>
      </c>
      <c r="D30976">
        <v>0</v>
      </c>
      <c r="E30976" t="s">
        <v>21</v>
      </c>
      <c r="F30976" t="s">
        <v>16</v>
      </c>
      <c r="G30976" t="s">
        <v>17</v>
      </c>
      <c r="I30976" t="s">
        <v>16</v>
      </c>
      <c r="J30976" t="s">
        <v>17</v>
      </c>
      <c r="L30976">
        <v>87</v>
      </c>
      <c r="M30976">
        <v>79</v>
      </c>
      <c r="O30976">
        <v>1180</v>
      </c>
      <c r="P30976" t="s">
        <v>24</v>
      </c>
    </row>
    <row r="30977" spans="1:16" x14ac:dyDescent="0.25">
      <c r="A30977">
        <v>1</v>
      </c>
      <c r="B30977" t="s">
        <v>32</v>
      </c>
      <c r="C30977" s="1" t="s">
        <v>14</v>
      </c>
      <c r="D30977">
        <v>1</v>
      </c>
      <c r="E30977" t="s">
        <v>21</v>
      </c>
      <c r="F30977" t="s">
        <v>125</v>
      </c>
      <c r="G30977" t="s">
        <v>23</v>
      </c>
      <c r="I30977" t="s">
        <v>57</v>
      </c>
      <c r="J30977" t="s">
        <v>23</v>
      </c>
      <c r="L30977">
        <v>95</v>
      </c>
      <c r="M30977">
        <v>22</v>
      </c>
      <c r="O30977">
        <v>1310</v>
      </c>
      <c r="P30977" t="s">
        <v>24</v>
      </c>
    </row>
    <row r="30978" spans="1:16" x14ac:dyDescent="0.25">
      <c r="A30978">
        <v>1</v>
      </c>
      <c r="B30978" t="s">
        <v>19</v>
      </c>
      <c r="C30978" t="s">
        <v>87</v>
      </c>
      <c r="D30978">
        <v>0</v>
      </c>
      <c r="E30978" t="s">
        <v>21</v>
      </c>
      <c r="F30978" t="s">
        <v>304</v>
      </c>
      <c r="G30978" t="s">
        <v>305</v>
      </c>
      <c r="L30978">
        <v>94</v>
      </c>
      <c r="M30978">
        <v>41</v>
      </c>
      <c r="N30978">
        <v>23</v>
      </c>
      <c r="P30978" t="s">
        <v>24</v>
      </c>
    </row>
    <row r="30979" spans="1:16" x14ac:dyDescent="0.25">
      <c r="A30979">
        <v>1</v>
      </c>
      <c r="B30979" t="s">
        <v>19</v>
      </c>
      <c r="C30979" t="s">
        <v>103</v>
      </c>
      <c r="D30979">
        <v>1</v>
      </c>
      <c r="E30979" t="s">
        <v>21</v>
      </c>
      <c r="F30979" t="s">
        <v>285</v>
      </c>
      <c r="G30979" t="s">
        <v>23</v>
      </c>
      <c r="I30979" t="s">
        <v>410</v>
      </c>
      <c r="J30979" t="s">
        <v>23</v>
      </c>
      <c r="L30979">
        <v>86.06</v>
      </c>
      <c r="M30979">
        <v>32</v>
      </c>
      <c r="O30979">
        <v>1170</v>
      </c>
      <c r="P30979" t="s">
        <v>24</v>
      </c>
    </row>
    <row r="30980" spans="1:16" x14ac:dyDescent="0.25">
      <c r="A30980">
        <v>1</v>
      </c>
      <c r="B30980" t="s">
        <v>32</v>
      </c>
      <c r="C30980" t="s">
        <v>25</v>
      </c>
      <c r="D30980">
        <v>0</v>
      </c>
      <c r="E30980" t="s">
        <v>21</v>
      </c>
      <c r="F30980" t="s">
        <v>49</v>
      </c>
      <c r="G30980" t="s">
        <v>50</v>
      </c>
      <c r="I30980" t="s">
        <v>49</v>
      </c>
      <c r="J30980" t="s">
        <v>50</v>
      </c>
      <c r="L30980">
        <v>91.5</v>
      </c>
      <c r="M30980">
        <v>0</v>
      </c>
      <c r="O30980">
        <v>1210</v>
      </c>
      <c r="P30980" t="s">
        <v>24</v>
      </c>
    </row>
    <row r="30981" spans="1:16" x14ac:dyDescent="0.25">
      <c r="A30981">
        <v>1</v>
      </c>
      <c r="B30981" t="s">
        <v>19</v>
      </c>
      <c r="C30981" t="s">
        <v>84</v>
      </c>
      <c r="D30981">
        <v>0</v>
      </c>
      <c r="E30981" t="s">
        <v>21</v>
      </c>
      <c r="F30981" t="s">
        <v>59</v>
      </c>
      <c r="G30981" t="s">
        <v>60</v>
      </c>
      <c r="I30981" t="s">
        <v>93</v>
      </c>
      <c r="J30981" t="s">
        <v>60</v>
      </c>
      <c r="L30981">
        <v>92</v>
      </c>
      <c r="M30981">
        <v>0</v>
      </c>
      <c r="O30981">
        <v>1270</v>
      </c>
      <c r="P30981" t="s">
        <v>18</v>
      </c>
    </row>
    <row r="30982" spans="1:16" x14ac:dyDescent="0.25">
      <c r="A30982">
        <v>1</v>
      </c>
      <c r="B30982" t="s">
        <v>19</v>
      </c>
      <c r="C30982" t="s">
        <v>84</v>
      </c>
      <c r="D30982">
        <v>0</v>
      </c>
      <c r="E30982" t="s">
        <v>21</v>
      </c>
      <c r="F30982" t="s">
        <v>67</v>
      </c>
      <c r="G30982" t="s">
        <v>17</v>
      </c>
      <c r="I30982" t="s">
        <v>68</v>
      </c>
      <c r="J30982" t="s">
        <v>23</v>
      </c>
      <c r="L30982">
        <v>96</v>
      </c>
      <c r="M30982">
        <v>43</v>
      </c>
      <c r="O30982">
        <v>1550</v>
      </c>
      <c r="P30982" t="s">
        <v>18</v>
      </c>
    </row>
    <row r="30983" spans="1:16" x14ac:dyDescent="0.25">
      <c r="A30983">
        <v>1</v>
      </c>
      <c r="B30983" t="s">
        <v>13</v>
      </c>
      <c r="C30983" t="s">
        <v>84</v>
      </c>
      <c r="D30983">
        <v>1</v>
      </c>
      <c r="E30983" t="s">
        <v>15</v>
      </c>
      <c r="F30983" t="s">
        <v>227</v>
      </c>
      <c r="G30983" t="s">
        <v>17</v>
      </c>
      <c r="I30983" t="s">
        <v>68</v>
      </c>
      <c r="J30983" t="s">
        <v>23</v>
      </c>
      <c r="L30983">
        <v>95</v>
      </c>
      <c r="M30983">
        <v>122</v>
      </c>
      <c r="N30983">
        <v>35</v>
      </c>
      <c r="P30983" t="s">
        <v>18</v>
      </c>
    </row>
    <row r="30984" spans="1:16" x14ac:dyDescent="0.25">
      <c r="A30984">
        <v>1</v>
      </c>
      <c r="B30984" t="s">
        <v>13</v>
      </c>
      <c r="C30984" t="s">
        <v>159</v>
      </c>
      <c r="D30984">
        <v>1</v>
      </c>
      <c r="E30984" t="s">
        <v>15</v>
      </c>
      <c r="F30984" t="s">
        <v>97</v>
      </c>
      <c r="G30984" t="s">
        <v>17</v>
      </c>
      <c r="I30984" t="s">
        <v>70</v>
      </c>
      <c r="J30984" t="s">
        <v>17</v>
      </c>
      <c r="L30984">
        <v>96.43</v>
      </c>
      <c r="M30984">
        <v>43</v>
      </c>
      <c r="N30984">
        <v>33</v>
      </c>
      <c r="P30984" t="s">
        <v>24</v>
      </c>
    </row>
    <row r="30985" spans="1:16" x14ac:dyDescent="0.25">
      <c r="A30985">
        <v>1</v>
      </c>
      <c r="B30985" t="s">
        <v>32</v>
      </c>
      <c r="C30985" t="s">
        <v>2225</v>
      </c>
      <c r="D30985">
        <v>1</v>
      </c>
      <c r="E30985" t="s">
        <v>21</v>
      </c>
      <c r="F30985" t="s">
        <v>256</v>
      </c>
      <c r="G30985" t="s">
        <v>180</v>
      </c>
      <c r="I30985" t="s">
        <v>383</v>
      </c>
      <c r="J30985" t="s">
        <v>180</v>
      </c>
      <c r="L30985">
        <v>89</v>
      </c>
      <c r="M30985">
        <v>57</v>
      </c>
      <c r="P30985" t="s">
        <v>18</v>
      </c>
    </row>
    <row r="30986" spans="1:16" x14ac:dyDescent="0.25">
      <c r="A30986">
        <v>1</v>
      </c>
      <c r="B30986" t="s">
        <v>19</v>
      </c>
      <c r="C30986" s="1" t="s">
        <v>14</v>
      </c>
      <c r="D30986">
        <v>1</v>
      </c>
      <c r="E30986" t="s">
        <v>21</v>
      </c>
      <c r="F30986" t="s">
        <v>1204</v>
      </c>
      <c r="G30986" t="s">
        <v>17</v>
      </c>
      <c r="I30986" t="s">
        <v>69</v>
      </c>
      <c r="J30986" t="s">
        <v>17</v>
      </c>
      <c r="L30986">
        <v>91.07</v>
      </c>
      <c r="M30986">
        <v>52</v>
      </c>
      <c r="P30986" t="s">
        <v>18</v>
      </c>
    </row>
    <row r="30987" spans="1:16" x14ac:dyDescent="0.25">
      <c r="A30987">
        <v>1</v>
      </c>
      <c r="B30987" t="s">
        <v>13</v>
      </c>
      <c r="C30987" t="s">
        <v>38</v>
      </c>
      <c r="D30987">
        <v>1</v>
      </c>
      <c r="E30987" t="s">
        <v>15</v>
      </c>
      <c r="F30987" t="s">
        <v>81</v>
      </c>
      <c r="G30987" t="s">
        <v>23</v>
      </c>
      <c r="I30987" t="s">
        <v>68</v>
      </c>
      <c r="J30987" t="s">
        <v>23</v>
      </c>
      <c r="L30987">
        <v>91.67</v>
      </c>
      <c r="M30987">
        <v>154</v>
      </c>
      <c r="O30987">
        <v>1410</v>
      </c>
      <c r="P30987" t="s">
        <v>18</v>
      </c>
    </row>
    <row r="30988" spans="1:16" x14ac:dyDescent="0.25">
      <c r="A30988">
        <v>1</v>
      </c>
      <c r="B30988" t="s">
        <v>19</v>
      </c>
      <c r="C30988" t="s">
        <v>45</v>
      </c>
      <c r="D30988">
        <v>0</v>
      </c>
      <c r="E30988" t="s">
        <v>21</v>
      </c>
      <c r="F30988" t="s">
        <v>257</v>
      </c>
      <c r="G30988" t="s">
        <v>17</v>
      </c>
      <c r="I30988" t="s">
        <v>33</v>
      </c>
      <c r="J30988" t="s">
        <v>17</v>
      </c>
      <c r="L30988">
        <v>87.91</v>
      </c>
      <c r="M30988">
        <v>0</v>
      </c>
      <c r="O30988">
        <v>1320</v>
      </c>
      <c r="P30988" t="s">
        <v>24</v>
      </c>
    </row>
    <row r="30989" spans="1:16" x14ac:dyDescent="0.25">
      <c r="A30989">
        <v>1</v>
      </c>
      <c r="B30989" t="s">
        <v>19</v>
      </c>
      <c r="C30989" t="s">
        <v>103</v>
      </c>
      <c r="D30989">
        <v>1</v>
      </c>
      <c r="E30989" t="s">
        <v>21</v>
      </c>
      <c r="F30989" t="s">
        <v>115</v>
      </c>
      <c r="G30989" t="s">
        <v>37</v>
      </c>
      <c r="I30989" t="s">
        <v>115</v>
      </c>
      <c r="J30989" t="s">
        <v>37</v>
      </c>
      <c r="L30989">
        <v>89</v>
      </c>
      <c r="M30989">
        <v>84</v>
      </c>
      <c r="N30989">
        <v>28</v>
      </c>
      <c r="P30989" t="s">
        <v>18</v>
      </c>
    </row>
    <row r="30990" spans="1:16" x14ac:dyDescent="0.25">
      <c r="A30990">
        <v>1</v>
      </c>
      <c r="B30990" t="s">
        <v>13</v>
      </c>
      <c r="C30990" s="1" t="s">
        <v>14</v>
      </c>
      <c r="D30990">
        <v>0</v>
      </c>
      <c r="E30990" t="s">
        <v>15</v>
      </c>
      <c r="F30990" t="s">
        <v>227</v>
      </c>
      <c r="G30990" t="s">
        <v>17</v>
      </c>
      <c r="I30990" t="s">
        <v>177</v>
      </c>
      <c r="J30990" t="s">
        <v>17</v>
      </c>
      <c r="L30990">
        <v>95</v>
      </c>
      <c r="M30990">
        <v>45</v>
      </c>
      <c r="N30990">
        <v>32</v>
      </c>
      <c r="P30990" t="s">
        <v>24</v>
      </c>
    </row>
    <row r="30991" spans="1:16" x14ac:dyDescent="0.25">
      <c r="A30991">
        <v>1</v>
      </c>
      <c r="B30991" t="s">
        <v>13</v>
      </c>
      <c r="C30991" t="s">
        <v>45</v>
      </c>
      <c r="D30991">
        <v>1</v>
      </c>
      <c r="E30991" t="s">
        <v>15</v>
      </c>
      <c r="F30991" t="s">
        <v>410</v>
      </c>
      <c r="G30991" t="s">
        <v>23</v>
      </c>
      <c r="I30991" t="s">
        <v>410</v>
      </c>
      <c r="J30991" t="s">
        <v>23</v>
      </c>
      <c r="L30991">
        <v>96.2</v>
      </c>
      <c r="M30991">
        <v>140</v>
      </c>
      <c r="P30991" t="s">
        <v>24</v>
      </c>
    </row>
    <row r="30992" spans="1:16" x14ac:dyDescent="0.25">
      <c r="A30992">
        <v>1</v>
      </c>
      <c r="B30992" t="s">
        <v>19</v>
      </c>
      <c r="C30992" s="1" t="s">
        <v>14</v>
      </c>
      <c r="D30992">
        <v>0</v>
      </c>
      <c r="E30992" t="s">
        <v>21</v>
      </c>
      <c r="F30992" t="s">
        <v>41</v>
      </c>
      <c r="G30992" t="s">
        <v>17</v>
      </c>
      <c r="I30992" t="s">
        <v>68</v>
      </c>
      <c r="J30992" t="s">
        <v>17</v>
      </c>
      <c r="L30992">
        <v>87.19</v>
      </c>
      <c r="M30992">
        <v>55</v>
      </c>
      <c r="O30992">
        <v>1170</v>
      </c>
      <c r="P30992" t="s">
        <v>18</v>
      </c>
    </row>
    <row r="30993" spans="1:16" x14ac:dyDescent="0.25">
      <c r="A30993">
        <v>1</v>
      </c>
      <c r="B30993" t="s">
        <v>19</v>
      </c>
      <c r="C30993" s="1" t="s">
        <v>14</v>
      </c>
      <c r="D30993">
        <v>0</v>
      </c>
      <c r="E30993" t="s">
        <v>21</v>
      </c>
      <c r="F30993" t="s">
        <v>149</v>
      </c>
      <c r="G30993" t="s">
        <v>150</v>
      </c>
      <c r="L30993">
        <v>93.06</v>
      </c>
      <c r="M30993">
        <v>48</v>
      </c>
      <c r="N30993">
        <v>19</v>
      </c>
      <c r="P30993" t="s">
        <v>24</v>
      </c>
    </row>
    <row r="30994" spans="1:16" x14ac:dyDescent="0.25">
      <c r="A30994">
        <v>1</v>
      </c>
      <c r="B30994" t="s">
        <v>19</v>
      </c>
      <c r="C30994" t="s">
        <v>43</v>
      </c>
      <c r="D30994">
        <v>1</v>
      </c>
      <c r="E30994" t="s">
        <v>21</v>
      </c>
      <c r="F30994" t="s">
        <v>68</v>
      </c>
      <c r="G30994" t="s">
        <v>23</v>
      </c>
      <c r="I30994" t="s">
        <v>68</v>
      </c>
      <c r="J30994" t="s">
        <v>23</v>
      </c>
      <c r="L30994">
        <v>95.73</v>
      </c>
      <c r="M30994">
        <v>54</v>
      </c>
      <c r="O30994">
        <v>1500</v>
      </c>
      <c r="P30994" t="s">
        <v>18</v>
      </c>
    </row>
    <row r="30995" spans="1:16" x14ac:dyDescent="0.25">
      <c r="A30995">
        <v>1</v>
      </c>
      <c r="B30995" t="s">
        <v>13</v>
      </c>
      <c r="C30995" t="s">
        <v>140</v>
      </c>
      <c r="D30995">
        <v>1</v>
      </c>
      <c r="E30995" t="s">
        <v>15</v>
      </c>
      <c r="F30995" t="s">
        <v>59</v>
      </c>
      <c r="G30995" t="s">
        <v>60</v>
      </c>
      <c r="I30995" t="s">
        <v>59</v>
      </c>
      <c r="J30995" t="s">
        <v>60</v>
      </c>
      <c r="L30995">
        <v>90.1</v>
      </c>
      <c r="M30995">
        <v>94</v>
      </c>
      <c r="N30995">
        <v>29</v>
      </c>
      <c r="P30995" t="s">
        <v>18</v>
      </c>
    </row>
    <row r="30996" spans="1:16" x14ac:dyDescent="0.25">
      <c r="A30996">
        <v>1</v>
      </c>
      <c r="B30996" t="s">
        <v>19</v>
      </c>
      <c r="C30996" t="s">
        <v>166</v>
      </c>
      <c r="D30996">
        <v>0</v>
      </c>
      <c r="E30996" t="s">
        <v>21</v>
      </c>
      <c r="F30996" t="s">
        <v>365</v>
      </c>
      <c r="G30996" t="s">
        <v>23</v>
      </c>
      <c r="I30996" t="s">
        <v>26</v>
      </c>
      <c r="J30996" t="s">
        <v>23</v>
      </c>
      <c r="L30996">
        <v>88.9</v>
      </c>
      <c r="M30996">
        <v>50</v>
      </c>
      <c r="P30996" t="s">
        <v>18</v>
      </c>
    </row>
    <row r="30997" spans="1:16" x14ac:dyDescent="0.25">
      <c r="A30997">
        <v>1</v>
      </c>
      <c r="B30997" t="s">
        <v>19</v>
      </c>
      <c r="C30997" t="s">
        <v>45</v>
      </c>
      <c r="D30997">
        <v>0</v>
      </c>
      <c r="E30997" t="s">
        <v>21</v>
      </c>
      <c r="F30997" t="s">
        <v>16</v>
      </c>
      <c r="G30997" t="s">
        <v>17</v>
      </c>
      <c r="I30997" t="s">
        <v>16</v>
      </c>
      <c r="J30997" t="s">
        <v>17</v>
      </c>
      <c r="L30997">
        <v>97.1</v>
      </c>
      <c r="M30997">
        <v>59</v>
      </c>
      <c r="O30997">
        <v>1180</v>
      </c>
      <c r="P30997" t="s">
        <v>24</v>
      </c>
    </row>
    <row r="30998" spans="1:16" x14ac:dyDescent="0.25">
      <c r="A30998">
        <v>1</v>
      </c>
      <c r="B30998" t="s">
        <v>19</v>
      </c>
      <c r="C30998" s="1" t="s">
        <v>14</v>
      </c>
      <c r="D30998">
        <v>1</v>
      </c>
      <c r="E30998" t="s">
        <v>21</v>
      </c>
      <c r="F30998" t="s">
        <v>27</v>
      </c>
      <c r="G30998" t="s">
        <v>28</v>
      </c>
      <c r="I30998" t="s">
        <v>39</v>
      </c>
      <c r="J30998" t="s">
        <v>28</v>
      </c>
      <c r="L30998">
        <v>93.92</v>
      </c>
      <c r="M30998">
        <v>94</v>
      </c>
      <c r="O30998">
        <v>1450</v>
      </c>
      <c r="P30998" t="s">
        <v>24</v>
      </c>
    </row>
    <row r="30999" spans="1:16" x14ac:dyDescent="0.25">
      <c r="A30999">
        <v>1</v>
      </c>
      <c r="B30999" t="s">
        <v>13</v>
      </c>
      <c r="C30999" t="s">
        <v>103</v>
      </c>
      <c r="D30999">
        <v>0</v>
      </c>
      <c r="E30999" t="s">
        <v>15</v>
      </c>
      <c r="F30999" t="s">
        <v>49</v>
      </c>
      <c r="G30999" t="s">
        <v>50</v>
      </c>
      <c r="L30999">
        <v>89.04</v>
      </c>
      <c r="M30999">
        <v>0</v>
      </c>
      <c r="O30999">
        <v>860</v>
      </c>
      <c r="P30999" t="s">
        <v>24</v>
      </c>
    </row>
    <row r="31000" spans="1:16" x14ac:dyDescent="0.25">
      <c r="A31000">
        <v>1</v>
      </c>
      <c r="B31000" t="s">
        <v>13</v>
      </c>
      <c r="C31000" t="s">
        <v>411</v>
      </c>
      <c r="D31000">
        <v>1</v>
      </c>
      <c r="E31000" t="s">
        <v>15</v>
      </c>
      <c r="F31000" t="s">
        <v>266</v>
      </c>
      <c r="G31000" t="s">
        <v>37</v>
      </c>
      <c r="I31000" t="s">
        <v>266</v>
      </c>
      <c r="J31000" t="s">
        <v>37</v>
      </c>
      <c r="L31000">
        <v>87</v>
      </c>
      <c r="M31000">
        <v>254</v>
      </c>
      <c r="P31000" t="s">
        <v>18</v>
      </c>
    </row>
    <row r="31001" spans="1:16" x14ac:dyDescent="0.25">
      <c r="A31001">
        <v>1</v>
      </c>
      <c r="B31001" t="s">
        <v>13</v>
      </c>
      <c r="C31001" s="1" t="s">
        <v>14</v>
      </c>
      <c r="D31001">
        <v>0</v>
      </c>
      <c r="E31001" t="s">
        <v>15</v>
      </c>
      <c r="F31001" t="s">
        <v>731</v>
      </c>
      <c r="H31001" t="s">
        <v>544</v>
      </c>
      <c r="I31001" t="s">
        <v>378</v>
      </c>
      <c r="K31001" t="s">
        <v>544</v>
      </c>
      <c r="L31001">
        <v>85</v>
      </c>
      <c r="M31001">
        <v>80</v>
      </c>
      <c r="P31001" t="s">
        <v>44</v>
      </c>
    </row>
    <row r="31002" spans="1:16" x14ac:dyDescent="0.25">
      <c r="A31002">
        <v>1</v>
      </c>
      <c r="B31002" t="s">
        <v>32</v>
      </c>
      <c r="C31002" s="1" t="s">
        <v>14</v>
      </c>
      <c r="D31002">
        <v>0</v>
      </c>
      <c r="E31002" t="s">
        <v>21</v>
      </c>
      <c r="F31002" t="s">
        <v>27</v>
      </c>
      <c r="G31002" t="s">
        <v>28</v>
      </c>
      <c r="I31002" t="s">
        <v>39</v>
      </c>
      <c r="J31002" t="s">
        <v>28</v>
      </c>
      <c r="L31002">
        <v>89</v>
      </c>
      <c r="M31002">
        <v>43</v>
      </c>
      <c r="N31002">
        <v>33</v>
      </c>
      <c r="P31002" t="s">
        <v>18</v>
      </c>
    </row>
    <row r="31003" spans="1:16" x14ac:dyDescent="0.25">
      <c r="A31003">
        <v>1</v>
      </c>
      <c r="B31003" t="s">
        <v>19</v>
      </c>
      <c r="C31003" t="s">
        <v>103</v>
      </c>
      <c r="D31003">
        <v>1</v>
      </c>
      <c r="E31003" t="s">
        <v>21</v>
      </c>
      <c r="F31003" t="s">
        <v>2260</v>
      </c>
      <c r="G31003" t="s">
        <v>28</v>
      </c>
      <c r="I31003" t="s">
        <v>39</v>
      </c>
      <c r="J31003" t="s">
        <v>28</v>
      </c>
      <c r="L31003">
        <v>91</v>
      </c>
      <c r="M31003">
        <v>87</v>
      </c>
      <c r="O31003">
        <v>1430</v>
      </c>
      <c r="P31003" t="s">
        <v>18</v>
      </c>
    </row>
    <row r="31004" spans="1:16" x14ac:dyDescent="0.25">
      <c r="A31004">
        <v>1</v>
      </c>
      <c r="B31004" t="s">
        <v>13</v>
      </c>
      <c r="C31004" t="s">
        <v>38</v>
      </c>
      <c r="D31004">
        <v>1</v>
      </c>
      <c r="E31004" t="s">
        <v>15</v>
      </c>
      <c r="F31004" t="s">
        <v>68</v>
      </c>
      <c r="G31004" t="s">
        <v>23</v>
      </c>
      <c r="I31004" t="s">
        <v>410</v>
      </c>
      <c r="J31004" t="s">
        <v>23</v>
      </c>
      <c r="L31004">
        <v>87.71</v>
      </c>
      <c r="M31004">
        <v>136</v>
      </c>
      <c r="P31004" t="s">
        <v>24</v>
      </c>
    </row>
    <row r="31005" spans="1:16" x14ac:dyDescent="0.25">
      <c r="A31005">
        <v>1</v>
      </c>
      <c r="B31005" t="s">
        <v>19</v>
      </c>
      <c r="C31005" t="s">
        <v>45</v>
      </c>
      <c r="D31005">
        <v>1</v>
      </c>
      <c r="E31005" t="s">
        <v>21</v>
      </c>
      <c r="F31005" t="s">
        <v>314</v>
      </c>
      <c r="G31005" t="s">
        <v>17</v>
      </c>
      <c r="I31005" t="s">
        <v>97</v>
      </c>
      <c r="J31005" t="s">
        <v>17</v>
      </c>
      <c r="L31005">
        <v>86.41</v>
      </c>
      <c r="M31005">
        <v>33</v>
      </c>
      <c r="P31005" t="s">
        <v>24</v>
      </c>
    </row>
    <row r="31006" spans="1:16" x14ac:dyDescent="0.25">
      <c r="A31006">
        <v>1</v>
      </c>
      <c r="B31006" t="s">
        <v>13</v>
      </c>
      <c r="C31006" s="1" t="s">
        <v>14</v>
      </c>
      <c r="D31006">
        <v>1</v>
      </c>
      <c r="E31006" t="s">
        <v>15</v>
      </c>
      <c r="F31006" t="s">
        <v>207</v>
      </c>
      <c r="G31006" t="s">
        <v>17</v>
      </c>
      <c r="I31006" t="s">
        <v>68</v>
      </c>
      <c r="J31006" t="s">
        <v>23</v>
      </c>
      <c r="L31006">
        <v>93.4</v>
      </c>
      <c r="M31006">
        <v>93</v>
      </c>
      <c r="P31006" t="s">
        <v>18</v>
      </c>
    </row>
    <row r="31007" spans="1:16" x14ac:dyDescent="0.25">
      <c r="A31007">
        <v>1</v>
      </c>
      <c r="B31007" t="s">
        <v>19</v>
      </c>
      <c r="C31007" t="s">
        <v>45</v>
      </c>
      <c r="D31007">
        <v>1</v>
      </c>
      <c r="E31007" t="s">
        <v>21</v>
      </c>
      <c r="F31007" t="s">
        <v>278</v>
      </c>
      <c r="G31007" t="s">
        <v>23</v>
      </c>
      <c r="I31007" t="s">
        <v>127</v>
      </c>
      <c r="J31007" t="s">
        <v>17</v>
      </c>
      <c r="L31007">
        <v>86.05</v>
      </c>
      <c r="M31007">
        <v>28</v>
      </c>
      <c r="P31007" t="s">
        <v>24</v>
      </c>
    </row>
    <row r="31008" spans="1:16" x14ac:dyDescent="0.25">
      <c r="A31008">
        <v>1</v>
      </c>
      <c r="B31008" t="s">
        <v>32</v>
      </c>
      <c r="C31008" t="s">
        <v>25</v>
      </c>
      <c r="D31008">
        <v>0</v>
      </c>
      <c r="E31008" t="s">
        <v>21</v>
      </c>
      <c r="F31008" t="s">
        <v>326</v>
      </c>
      <c r="G31008" t="s">
        <v>101</v>
      </c>
      <c r="I31008" t="s">
        <v>102</v>
      </c>
      <c r="J31008" t="s">
        <v>101</v>
      </c>
      <c r="L31008">
        <v>94.85</v>
      </c>
      <c r="M31008">
        <v>45</v>
      </c>
      <c r="P31008" t="s">
        <v>18</v>
      </c>
    </row>
    <row r="31009" spans="1:16" x14ac:dyDescent="0.25">
      <c r="A31009">
        <v>1</v>
      </c>
      <c r="B31009" t="s">
        <v>32</v>
      </c>
      <c r="C31009" t="s">
        <v>25</v>
      </c>
      <c r="D31009">
        <v>1</v>
      </c>
      <c r="E31009" t="s">
        <v>21</v>
      </c>
      <c r="F31009" t="s">
        <v>2252</v>
      </c>
      <c r="H31009" t="s">
        <v>216</v>
      </c>
      <c r="I31009" t="s">
        <v>155</v>
      </c>
      <c r="K31009" t="s">
        <v>156</v>
      </c>
      <c r="L31009">
        <v>85</v>
      </c>
      <c r="M31009">
        <v>145</v>
      </c>
      <c r="P31009" t="s">
        <v>44</v>
      </c>
    </row>
    <row r="31010" spans="1:16" x14ac:dyDescent="0.25">
      <c r="A31010">
        <v>1</v>
      </c>
      <c r="B31010" t="s">
        <v>13</v>
      </c>
      <c r="C31010" s="1" t="s">
        <v>14</v>
      </c>
      <c r="D31010">
        <v>1</v>
      </c>
      <c r="E31010" t="s">
        <v>15</v>
      </c>
      <c r="F31010" t="s">
        <v>34</v>
      </c>
      <c r="G31010" t="s">
        <v>28</v>
      </c>
      <c r="I31010" t="s">
        <v>34</v>
      </c>
      <c r="J31010" t="s">
        <v>28</v>
      </c>
      <c r="L31010">
        <v>92.67</v>
      </c>
      <c r="M31010">
        <v>98</v>
      </c>
      <c r="O31010">
        <v>1110</v>
      </c>
      <c r="P31010" t="s">
        <v>24</v>
      </c>
    </row>
    <row r="31011" spans="1:16" x14ac:dyDescent="0.25">
      <c r="A31011">
        <v>1</v>
      </c>
      <c r="B31011" t="s">
        <v>13</v>
      </c>
      <c r="C31011" s="1" t="s">
        <v>14</v>
      </c>
      <c r="D31011">
        <v>1</v>
      </c>
      <c r="E31011" t="s">
        <v>15</v>
      </c>
      <c r="F31011" t="s">
        <v>2261</v>
      </c>
      <c r="G31011" t="s">
        <v>17</v>
      </c>
      <c r="I31011" t="s">
        <v>155</v>
      </c>
      <c r="K31011" t="s">
        <v>156</v>
      </c>
      <c r="L31011">
        <v>81.349999999999994</v>
      </c>
      <c r="M31011">
        <v>66</v>
      </c>
      <c r="P31011" t="s">
        <v>44</v>
      </c>
    </row>
    <row r="31012" spans="1:16" x14ac:dyDescent="0.25">
      <c r="A31012">
        <v>1</v>
      </c>
      <c r="B31012" t="s">
        <v>19</v>
      </c>
      <c r="C31012" t="s">
        <v>108</v>
      </c>
      <c r="D31012">
        <v>0</v>
      </c>
      <c r="E31012" t="s">
        <v>21</v>
      </c>
      <c r="F31012" t="s">
        <v>59</v>
      </c>
      <c r="G31012" t="s">
        <v>60</v>
      </c>
      <c r="I31012" t="s">
        <v>93</v>
      </c>
      <c r="J31012" t="s">
        <v>60</v>
      </c>
      <c r="L31012">
        <v>90</v>
      </c>
      <c r="M31012">
        <v>0</v>
      </c>
      <c r="O31012">
        <v>1510</v>
      </c>
      <c r="P31012" t="s">
        <v>24</v>
      </c>
    </row>
    <row r="31013" spans="1:16" x14ac:dyDescent="0.25">
      <c r="A31013">
        <v>1</v>
      </c>
      <c r="B31013" t="s">
        <v>32</v>
      </c>
      <c r="C31013" t="s">
        <v>25</v>
      </c>
      <c r="D31013">
        <v>0</v>
      </c>
      <c r="E31013" t="s">
        <v>21</v>
      </c>
      <c r="F31013" t="s">
        <v>224</v>
      </c>
      <c r="G31013" t="s">
        <v>162</v>
      </c>
      <c r="H31013" t="s">
        <v>105</v>
      </c>
      <c r="I31013" t="s">
        <v>221</v>
      </c>
      <c r="J31013" t="s">
        <v>162</v>
      </c>
      <c r="K31013" t="s">
        <v>105</v>
      </c>
      <c r="L31013">
        <v>84</v>
      </c>
      <c r="M31013">
        <v>46</v>
      </c>
      <c r="P31013" t="s">
        <v>44</v>
      </c>
    </row>
    <row r="31014" spans="1:16" x14ac:dyDescent="0.25">
      <c r="A31014">
        <v>1</v>
      </c>
      <c r="B31014" t="s">
        <v>19</v>
      </c>
      <c r="C31014" s="1" t="s">
        <v>14</v>
      </c>
      <c r="D31014">
        <v>0</v>
      </c>
      <c r="E31014" t="s">
        <v>21</v>
      </c>
      <c r="F31014" t="s">
        <v>237</v>
      </c>
      <c r="G31014" t="s">
        <v>168</v>
      </c>
      <c r="I31014" t="s">
        <v>34</v>
      </c>
      <c r="J31014" t="s">
        <v>28</v>
      </c>
      <c r="L31014">
        <v>83</v>
      </c>
      <c r="M31014">
        <v>29</v>
      </c>
      <c r="N31014">
        <v>22</v>
      </c>
      <c r="P31014" t="s">
        <v>24</v>
      </c>
    </row>
    <row r="31015" spans="1:16" x14ac:dyDescent="0.25">
      <c r="A31015">
        <v>1</v>
      </c>
      <c r="B31015" t="s">
        <v>32</v>
      </c>
      <c r="C31015" t="s">
        <v>25</v>
      </c>
      <c r="D31015">
        <v>0</v>
      </c>
      <c r="E31015" t="s">
        <v>21</v>
      </c>
      <c r="F31015" t="s">
        <v>16</v>
      </c>
      <c r="G31015" t="s">
        <v>17</v>
      </c>
      <c r="I31015" t="s">
        <v>16</v>
      </c>
      <c r="J31015" t="s">
        <v>17</v>
      </c>
      <c r="L31015">
        <v>88.58</v>
      </c>
      <c r="M31015">
        <v>0</v>
      </c>
      <c r="O31015">
        <v>1180</v>
      </c>
      <c r="P31015" t="s">
        <v>18</v>
      </c>
    </row>
    <row r="31016" spans="1:16" x14ac:dyDescent="0.25">
      <c r="A31016">
        <v>1</v>
      </c>
      <c r="B31016" t="s">
        <v>32</v>
      </c>
      <c r="C31016" t="s">
        <v>25</v>
      </c>
      <c r="D31016">
        <v>1</v>
      </c>
      <c r="E31016" t="s">
        <v>21</v>
      </c>
      <c r="F31016" t="s">
        <v>153</v>
      </c>
      <c r="H31016" t="s">
        <v>154</v>
      </c>
      <c r="I31016" t="s">
        <v>155</v>
      </c>
      <c r="K31016" t="s">
        <v>156</v>
      </c>
      <c r="L31016">
        <v>87</v>
      </c>
      <c r="M31016">
        <v>80</v>
      </c>
      <c r="P31016" t="s">
        <v>44</v>
      </c>
    </row>
    <row r="31017" spans="1:16" x14ac:dyDescent="0.25">
      <c r="A31017">
        <v>1</v>
      </c>
      <c r="B31017" t="s">
        <v>13</v>
      </c>
      <c r="C31017" t="s">
        <v>159</v>
      </c>
      <c r="D31017">
        <v>0</v>
      </c>
      <c r="E31017" t="s">
        <v>15</v>
      </c>
      <c r="F31017" t="s">
        <v>572</v>
      </c>
      <c r="G31017" t="s">
        <v>232</v>
      </c>
      <c r="H31017" t="s">
        <v>105</v>
      </c>
      <c r="I31017" t="s">
        <v>328</v>
      </c>
      <c r="J31017" t="s">
        <v>232</v>
      </c>
      <c r="K31017" t="s">
        <v>105</v>
      </c>
      <c r="L31017">
        <v>80.2</v>
      </c>
      <c r="M31017">
        <v>0</v>
      </c>
      <c r="P31017" t="s">
        <v>44</v>
      </c>
    </row>
    <row r="31018" spans="1:16" x14ac:dyDescent="0.25">
      <c r="A31018">
        <v>1</v>
      </c>
      <c r="B31018" t="s">
        <v>32</v>
      </c>
      <c r="C31018" t="s">
        <v>25</v>
      </c>
      <c r="D31018">
        <v>1</v>
      </c>
      <c r="E31018" t="s">
        <v>21</v>
      </c>
      <c r="F31018" t="s">
        <v>375</v>
      </c>
      <c r="H31018" t="s">
        <v>154</v>
      </c>
      <c r="L31018">
        <v>87</v>
      </c>
      <c r="M31018">
        <v>0</v>
      </c>
      <c r="P31018" t="s">
        <v>44</v>
      </c>
    </row>
    <row r="31019" spans="1:16" x14ac:dyDescent="0.25">
      <c r="A31019">
        <v>1</v>
      </c>
      <c r="B31019" t="s">
        <v>19</v>
      </c>
      <c r="C31019" t="s">
        <v>45</v>
      </c>
      <c r="D31019">
        <v>0</v>
      </c>
      <c r="E31019" t="s">
        <v>21</v>
      </c>
      <c r="F31019" t="s">
        <v>462</v>
      </c>
      <c r="G31019" t="s">
        <v>305</v>
      </c>
      <c r="I31019" t="s">
        <v>462</v>
      </c>
      <c r="J31019" t="s">
        <v>305</v>
      </c>
      <c r="L31019">
        <v>88</v>
      </c>
      <c r="M31019">
        <v>0</v>
      </c>
      <c r="N31019">
        <v>25</v>
      </c>
      <c r="P31019" t="s">
        <v>24</v>
      </c>
    </row>
    <row r="31020" spans="1:16" x14ac:dyDescent="0.25">
      <c r="A31020">
        <v>1</v>
      </c>
      <c r="B31020" t="s">
        <v>32</v>
      </c>
      <c r="C31020" t="s">
        <v>25</v>
      </c>
      <c r="D31020">
        <v>0</v>
      </c>
      <c r="E31020" t="s">
        <v>21</v>
      </c>
      <c r="F31020" t="s">
        <v>59</v>
      </c>
      <c r="G31020" t="s">
        <v>60</v>
      </c>
      <c r="I31020" t="s">
        <v>59</v>
      </c>
      <c r="J31020" t="s">
        <v>60</v>
      </c>
      <c r="L31020">
        <v>77.66</v>
      </c>
      <c r="M31020">
        <v>0</v>
      </c>
      <c r="N31020">
        <v>25</v>
      </c>
      <c r="P31020" t="s">
        <v>24</v>
      </c>
    </row>
    <row r="31021" spans="1:16" x14ac:dyDescent="0.25">
      <c r="A31021">
        <v>1</v>
      </c>
      <c r="B31021" t="s">
        <v>19</v>
      </c>
      <c r="C31021" t="s">
        <v>103</v>
      </c>
      <c r="D31021">
        <v>0</v>
      </c>
      <c r="E31021" t="s">
        <v>21</v>
      </c>
      <c r="F31021" t="s">
        <v>2048</v>
      </c>
      <c r="G31021" t="s">
        <v>37</v>
      </c>
      <c r="I31021" t="s">
        <v>77</v>
      </c>
      <c r="J31021" t="s">
        <v>37</v>
      </c>
      <c r="L31021">
        <v>88.75</v>
      </c>
      <c r="M31021">
        <v>0</v>
      </c>
      <c r="N31021">
        <v>32</v>
      </c>
      <c r="P31021" t="s">
        <v>24</v>
      </c>
    </row>
    <row r="31022" spans="1:16" x14ac:dyDescent="0.25">
      <c r="A31022">
        <v>1</v>
      </c>
      <c r="B31022" t="s">
        <v>32</v>
      </c>
      <c r="C31022" t="s">
        <v>25</v>
      </c>
      <c r="D31022">
        <v>1</v>
      </c>
      <c r="E31022" t="s">
        <v>21</v>
      </c>
      <c r="F31022" t="s">
        <v>212</v>
      </c>
      <c r="G31022" t="s">
        <v>30</v>
      </c>
      <c r="L31022">
        <v>89.19</v>
      </c>
      <c r="M31022">
        <v>28</v>
      </c>
      <c r="O31022">
        <v>1290</v>
      </c>
      <c r="P31022" t="s">
        <v>24</v>
      </c>
    </row>
    <row r="31023" spans="1:16" x14ac:dyDescent="0.25">
      <c r="A31023">
        <v>1</v>
      </c>
      <c r="B31023" t="s">
        <v>13</v>
      </c>
      <c r="C31023" s="1" t="s">
        <v>14</v>
      </c>
      <c r="D31023">
        <v>0</v>
      </c>
      <c r="E31023" t="s">
        <v>15</v>
      </c>
      <c r="F31023" t="s">
        <v>540</v>
      </c>
      <c r="G31023" t="s">
        <v>516</v>
      </c>
      <c r="I31023" t="s">
        <v>616</v>
      </c>
      <c r="J31023" t="s">
        <v>23</v>
      </c>
      <c r="L31023">
        <v>89.48</v>
      </c>
      <c r="M31023">
        <v>0</v>
      </c>
      <c r="O31023">
        <v>1000</v>
      </c>
      <c r="P31023" t="s">
        <v>24</v>
      </c>
    </row>
    <row r="31024" spans="1:16" x14ac:dyDescent="0.25">
      <c r="A31024">
        <v>1</v>
      </c>
      <c r="B31024" t="s">
        <v>19</v>
      </c>
      <c r="C31024" t="s">
        <v>45</v>
      </c>
      <c r="D31024">
        <v>1</v>
      </c>
      <c r="E31024" t="s">
        <v>21</v>
      </c>
      <c r="F31024" t="s">
        <v>210</v>
      </c>
      <c r="G31024" t="s">
        <v>23</v>
      </c>
      <c r="I31024" t="s">
        <v>51</v>
      </c>
      <c r="J31024" t="s">
        <v>17</v>
      </c>
      <c r="L31024">
        <v>90.14</v>
      </c>
      <c r="M31024">
        <v>17</v>
      </c>
      <c r="P31024" t="s">
        <v>24</v>
      </c>
    </row>
    <row r="31025" spans="1:16" x14ac:dyDescent="0.25">
      <c r="A31025">
        <v>1</v>
      </c>
      <c r="B31025" t="s">
        <v>32</v>
      </c>
      <c r="C31025" t="s">
        <v>25</v>
      </c>
      <c r="D31025">
        <v>1</v>
      </c>
      <c r="E31025" t="s">
        <v>21</v>
      </c>
      <c r="F31025" t="s">
        <v>2262</v>
      </c>
      <c r="H31025" t="s">
        <v>461</v>
      </c>
      <c r="I31025" t="s">
        <v>378</v>
      </c>
      <c r="K31025" t="s">
        <v>461</v>
      </c>
      <c r="L31025">
        <v>85</v>
      </c>
      <c r="M31025">
        <v>17</v>
      </c>
      <c r="P31025" t="s">
        <v>44</v>
      </c>
    </row>
    <row r="31026" spans="1:16" x14ac:dyDescent="0.25">
      <c r="A31026">
        <v>1</v>
      </c>
      <c r="B31026" t="s">
        <v>13</v>
      </c>
      <c r="C31026" t="s">
        <v>71</v>
      </c>
      <c r="D31026">
        <v>1</v>
      </c>
      <c r="E31026" t="s">
        <v>15</v>
      </c>
      <c r="F31026" t="s">
        <v>75</v>
      </c>
      <c r="G31026" t="s">
        <v>76</v>
      </c>
      <c r="M31026">
        <v>3</v>
      </c>
      <c r="O31026">
        <v>1080</v>
      </c>
      <c r="P31026" t="s">
        <v>24</v>
      </c>
    </row>
    <row r="31027" spans="1:16" x14ac:dyDescent="0.25">
      <c r="A31027">
        <v>1</v>
      </c>
      <c r="B31027" t="s">
        <v>32</v>
      </c>
      <c r="C31027" t="s">
        <v>25</v>
      </c>
      <c r="D31027">
        <v>1</v>
      </c>
      <c r="E31027" t="s">
        <v>21</v>
      </c>
      <c r="F31027" t="s">
        <v>1138</v>
      </c>
      <c r="G31027" t="s">
        <v>23</v>
      </c>
      <c r="I31027" t="s">
        <v>22</v>
      </c>
      <c r="J31027" t="s">
        <v>23</v>
      </c>
      <c r="L31027">
        <v>86.37</v>
      </c>
      <c r="M31027">
        <v>80</v>
      </c>
      <c r="O31027">
        <v>1230</v>
      </c>
      <c r="P31027" t="s">
        <v>24</v>
      </c>
    </row>
    <row r="31028" spans="1:16" x14ac:dyDescent="0.25">
      <c r="A31028">
        <v>1</v>
      </c>
      <c r="B31028" t="s">
        <v>13</v>
      </c>
      <c r="C31028" t="s">
        <v>411</v>
      </c>
      <c r="D31028">
        <v>1</v>
      </c>
      <c r="E31028" t="s">
        <v>15</v>
      </c>
      <c r="F31028" t="s">
        <v>1956</v>
      </c>
      <c r="G31028" t="s">
        <v>23</v>
      </c>
      <c r="I31028" t="s">
        <v>1956</v>
      </c>
      <c r="J31028" t="s">
        <v>23</v>
      </c>
      <c r="L31028">
        <v>94.39</v>
      </c>
      <c r="M31028">
        <v>22</v>
      </c>
      <c r="O31028">
        <v>1330</v>
      </c>
      <c r="P31028" t="s">
        <v>18</v>
      </c>
    </row>
    <row r="31029" spans="1:16" x14ac:dyDescent="0.25">
      <c r="A31029">
        <v>1</v>
      </c>
      <c r="B31029" t="s">
        <v>19</v>
      </c>
      <c r="C31029" s="1" t="s">
        <v>14</v>
      </c>
      <c r="D31029">
        <v>1</v>
      </c>
      <c r="E31029" t="s">
        <v>21</v>
      </c>
      <c r="F31029" t="s">
        <v>202</v>
      </c>
      <c r="G31029" t="s">
        <v>17</v>
      </c>
      <c r="I31029" t="s">
        <v>1254</v>
      </c>
      <c r="J31029" t="s">
        <v>17</v>
      </c>
      <c r="L31029">
        <v>92</v>
      </c>
      <c r="M31029">
        <v>77</v>
      </c>
      <c r="N31029">
        <v>34</v>
      </c>
      <c r="P31029" t="s">
        <v>18</v>
      </c>
    </row>
    <row r="31030" spans="1:16" x14ac:dyDescent="0.25">
      <c r="A31030">
        <v>1</v>
      </c>
      <c r="B31030" t="s">
        <v>13</v>
      </c>
      <c r="C31030" t="s">
        <v>46</v>
      </c>
      <c r="D31030">
        <v>1</v>
      </c>
      <c r="E31030" t="s">
        <v>15</v>
      </c>
      <c r="F31030" t="s">
        <v>406</v>
      </c>
      <c r="G31030" t="s">
        <v>50</v>
      </c>
      <c r="I31030" t="s">
        <v>49</v>
      </c>
      <c r="J31030" t="s">
        <v>50</v>
      </c>
      <c r="L31030">
        <v>80.099999999999994</v>
      </c>
      <c r="M31030">
        <v>70</v>
      </c>
      <c r="N31030">
        <v>18</v>
      </c>
      <c r="P31030" t="s">
        <v>18</v>
      </c>
    </row>
    <row r="31031" spans="1:16" x14ac:dyDescent="0.25">
      <c r="A31031">
        <v>1</v>
      </c>
      <c r="B31031" t="s">
        <v>19</v>
      </c>
      <c r="C31031" t="s">
        <v>87</v>
      </c>
      <c r="D31031">
        <v>1</v>
      </c>
      <c r="E31031" t="s">
        <v>21</v>
      </c>
      <c r="F31031" t="s">
        <v>16</v>
      </c>
      <c r="G31031" t="s">
        <v>17</v>
      </c>
      <c r="I31031" t="s">
        <v>16</v>
      </c>
      <c r="J31031" t="s">
        <v>17</v>
      </c>
      <c r="L31031">
        <v>90</v>
      </c>
      <c r="M31031">
        <v>57</v>
      </c>
      <c r="O31031">
        <v>1370</v>
      </c>
      <c r="P31031" t="s">
        <v>24</v>
      </c>
    </row>
    <row r="31032" spans="1:16" x14ac:dyDescent="0.25">
      <c r="A31032">
        <v>1</v>
      </c>
      <c r="B31032" t="s">
        <v>19</v>
      </c>
      <c r="C31032" t="s">
        <v>87</v>
      </c>
      <c r="D31032">
        <v>0</v>
      </c>
      <c r="E31032" t="s">
        <v>21</v>
      </c>
      <c r="F31032" t="s">
        <v>74</v>
      </c>
      <c r="G31032" t="s">
        <v>17</v>
      </c>
      <c r="I31032" t="s">
        <v>58</v>
      </c>
      <c r="J31032" t="s">
        <v>17</v>
      </c>
      <c r="L31032">
        <v>83.21</v>
      </c>
      <c r="M31032">
        <v>0</v>
      </c>
      <c r="O31032">
        <v>1140</v>
      </c>
      <c r="P31032" t="s">
        <v>24</v>
      </c>
    </row>
    <row r="31033" spans="1:16" x14ac:dyDescent="0.25">
      <c r="A31033">
        <v>1</v>
      </c>
      <c r="B31033" t="s">
        <v>13</v>
      </c>
      <c r="C31033" t="s">
        <v>71</v>
      </c>
      <c r="D31033">
        <v>1</v>
      </c>
      <c r="E31033" t="s">
        <v>15</v>
      </c>
      <c r="F31033" t="s">
        <v>52</v>
      </c>
      <c r="G31033" t="s">
        <v>50</v>
      </c>
      <c r="I31033" t="s">
        <v>49</v>
      </c>
      <c r="J31033" t="s">
        <v>50</v>
      </c>
      <c r="L31033">
        <v>88.94</v>
      </c>
      <c r="M31033">
        <v>75</v>
      </c>
      <c r="P31033" t="s">
        <v>24</v>
      </c>
    </row>
    <row r="31034" spans="1:16" x14ac:dyDescent="0.25">
      <c r="A31034">
        <v>1</v>
      </c>
      <c r="B31034" t="s">
        <v>13</v>
      </c>
      <c r="C31034" s="1" t="s">
        <v>14</v>
      </c>
      <c r="D31034">
        <v>0</v>
      </c>
      <c r="E31034" t="s">
        <v>15</v>
      </c>
      <c r="F31034" t="s">
        <v>27</v>
      </c>
      <c r="G31034" t="s">
        <v>28</v>
      </c>
      <c r="I31034" t="s">
        <v>39</v>
      </c>
      <c r="J31034" t="s">
        <v>28</v>
      </c>
      <c r="L31034">
        <v>93.3</v>
      </c>
      <c r="M31034">
        <v>11</v>
      </c>
      <c r="P31034" t="s">
        <v>24</v>
      </c>
    </row>
    <row r="31035" spans="1:16" x14ac:dyDescent="0.25">
      <c r="A31035">
        <v>1</v>
      </c>
      <c r="B31035" t="s">
        <v>13</v>
      </c>
      <c r="C31035" s="1" t="s">
        <v>14</v>
      </c>
      <c r="D31035">
        <v>0</v>
      </c>
      <c r="E31035" t="s">
        <v>15</v>
      </c>
      <c r="F31035" t="s">
        <v>27</v>
      </c>
      <c r="G31035" t="s">
        <v>28</v>
      </c>
      <c r="I31035" t="s">
        <v>39</v>
      </c>
      <c r="J31035" t="s">
        <v>28</v>
      </c>
      <c r="L31035">
        <v>90.03</v>
      </c>
      <c r="M31035">
        <v>0</v>
      </c>
      <c r="P31035" t="s">
        <v>24</v>
      </c>
    </row>
    <row r="31036" spans="1:16" x14ac:dyDescent="0.25">
      <c r="A31036">
        <v>1</v>
      </c>
      <c r="B31036" t="s">
        <v>32</v>
      </c>
      <c r="C31036" t="s">
        <v>2225</v>
      </c>
      <c r="D31036">
        <v>0</v>
      </c>
      <c r="E31036" t="s">
        <v>15</v>
      </c>
      <c r="F31036" t="s">
        <v>1171</v>
      </c>
      <c r="G31036" t="s">
        <v>123</v>
      </c>
      <c r="I31036" t="s">
        <v>1171</v>
      </c>
      <c r="J31036" t="s">
        <v>123</v>
      </c>
      <c r="L31036">
        <v>92.08</v>
      </c>
      <c r="M31036">
        <v>23</v>
      </c>
      <c r="P31036" t="s">
        <v>18</v>
      </c>
    </row>
    <row r="31037" spans="1:16" x14ac:dyDescent="0.25">
      <c r="A31037">
        <v>1</v>
      </c>
      <c r="B31037" t="s">
        <v>19</v>
      </c>
      <c r="C31037" t="s">
        <v>84</v>
      </c>
      <c r="D31037">
        <v>1</v>
      </c>
      <c r="E31037" t="s">
        <v>21</v>
      </c>
      <c r="F31037" t="s">
        <v>1420</v>
      </c>
      <c r="G31037" t="s">
        <v>101</v>
      </c>
      <c r="I31037" t="s">
        <v>360</v>
      </c>
      <c r="J31037" t="s">
        <v>101</v>
      </c>
      <c r="L31037">
        <v>84</v>
      </c>
      <c r="M31037">
        <v>54</v>
      </c>
      <c r="O31037">
        <v>1120</v>
      </c>
      <c r="P31037" t="s">
        <v>24</v>
      </c>
    </row>
    <row r="31038" spans="1:16" x14ac:dyDescent="0.25">
      <c r="A31038">
        <v>1</v>
      </c>
      <c r="B31038" t="s">
        <v>13</v>
      </c>
      <c r="C31038" s="1" t="s">
        <v>14</v>
      </c>
      <c r="D31038">
        <v>0</v>
      </c>
      <c r="E31038" t="s">
        <v>15</v>
      </c>
      <c r="F31038" t="s">
        <v>295</v>
      </c>
      <c r="G31038" t="s">
        <v>50</v>
      </c>
      <c r="I31038" t="s">
        <v>295</v>
      </c>
      <c r="J31038" t="s">
        <v>50</v>
      </c>
      <c r="M31038">
        <v>55</v>
      </c>
      <c r="P31038" t="s">
        <v>24</v>
      </c>
    </row>
    <row r="31039" spans="1:16" x14ac:dyDescent="0.25">
      <c r="A31039">
        <v>1</v>
      </c>
      <c r="B31039" t="s">
        <v>13</v>
      </c>
      <c r="C31039" t="s">
        <v>159</v>
      </c>
      <c r="D31039">
        <v>0</v>
      </c>
      <c r="E31039" t="s">
        <v>15</v>
      </c>
      <c r="F31039" t="s">
        <v>2263</v>
      </c>
      <c r="G31039" t="s">
        <v>424</v>
      </c>
      <c r="I31039" t="s">
        <v>2263</v>
      </c>
      <c r="J31039" t="s">
        <v>424</v>
      </c>
      <c r="L31039">
        <v>89.2</v>
      </c>
      <c r="M31039">
        <v>18</v>
      </c>
      <c r="P31039" t="s">
        <v>18</v>
      </c>
    </row>
    <row r="31040" spans="1:16" x14ac:dyDescent="0.25">
      <c r="A31040">
        <v>1</v>
      </c>
      <c r="B31040" t="s">
        <v>13</v>
      </c>
      <c r="C31040" s="1" t="s">
        <v>14</v>
      </c>
      <c r="D31040">
        <v>0</v>
      </c>
      <c r="E31040" t="s">
        <v>15</v>
      </c>
      <c r="F31040" t="s">
        <v>59</v>
      </c>
      <c r="G31040" t="s">
        <v>60</v>
      </c>
      <c r="I31040" t="s">
        <v>59</v>
      </c>
      <c r="J31040" t="s">
        <v>60</v>
      </c>
      <c r="L31040">
        <v>94.1</v>
      </c>
      <c r="M31040">
        <v>71</v>
      </c>
      <c r="N31040">
        <v>32</v>
      </c>
      <c r="P31040" t="s">
        <v>24</v>
      </c>
    </row>
    <row r="31041" spans="1:16" x14ac:dyDescent="0.25">
      <c r="A31041">
        <v>1</v>
      </c>
      <c r="B31041" t="s">
        <v>19</v>
      </c>
      <c r="C31041" t="s">
        <v>173</v>
      </c>
      <c r="D31041">
        <v>1</v>
      </c>
      <c r="E31041" t="s">
        <v>21</v>
      </c>
      <c r="F31041" t="s">
        <v>229</v>
      </c>
      <c r="G31041" t="s">
        <v>30</v>
      </c>
      <c r="I31041" t="s">
        <v>259</v>
      </c>
      <c r="J31041" t="s">
        <v>30</v>
      </c>
      <c r="L31041">
        <v>96</v>
      </c>
      <c r="M31041">
        <v>54</v>
      </c>
      <c r="O31041">
        <v>1530</v>
      </c>
      <c r="P31041" t="s">
        <v>18</v>
      </c>
    </row>
    <row r="31042" spans="1:16" x14ac:dyDescent="0.25">
      <c r="A31042">
        <v>1</v>
      </c>
      <c r="B31042" t="s">
        <v>13</v>
      </c>
      <c r="C31042" t="s">
        <v>43</v>
      </c>
      <c r="D31042">
        <v>1</v>
      </c>
      <c r="E31042" t="s">
        <v>15</v>
      </c>
      <c r="F31042" t="s">
        <v>51</v>
      </c>
      <c r="G31042" t="s">
        <v>17</v>
      </c>
      <c r="I31042" t="s">
        <v>70</v>
      </c>
      <c r="J31042" t="s">
        <v>17</v>
      </c>
      <c r="L31042">
        <v>97.87</v>
      </c>
      <c r="M31042">
        <v>110</v>
      </c>
      <c r="P31042" t="s">
        <v>24</v>
      </c>
    </row>
    <row r="31043" spans="1:16" x14ac:dyDescent="0.25">
      <c r="A31043">
        <v>1</v>
      </c>
      <c r="B31043" t="s">
        <v>13</v>
      </c>
      <c r="C31043" s="1" t="s">
        <v>14</v>
      </c>
      <c r="D31043">
        <v>0</v>
      </c>
      <c r="E31043" t="s">
        <v>15</v>
      </c>
      <c r="F31043" t="s">
        <v>1254</v>
      </c>
      <c r="G31043" t="s">
        <v>17</v>
      </c>
      <c r="I31043" t="s">
        <v>74</v>
      </c>
      <c r="J31043" t="s">
        <v>17</v>
      </c>
      <c r="L31043">
        <v>88.43</v>
      </c>
      <c r="M31043">
        <v>9</v>
      </c>
      <c r="N31043">
        <v>29</v>
      </c>
      <c r="P31043" t="s">
        <v>18</v>
      </c>
    </row>
    <row r="31044" spans="1:16" x14ac:dyDescent="0.25">
      <c r="A31044">
        <v>1</v>
      </c>
      <c r="B31044" t="s">
        <v>19</v>
      </c>
      <c r="C31044" t="s">
        <v>84</v>
      </c>
      <c r="D31044">
        <v>0</v>
      </c>
      <c r="E31044" t="s">
        <v>21</v>
      </c>
      <c r="F31044" t="s">
        <v>29</v>
      </c>
      <c r="G31044" t="s">
        <v>30</v>
      </c>
      <c r="I31044" t="s">
        <v>29</v>
      </c>
      <c r="J31044" t="s">
        <v>30</v>
      </c>
      <c r="L31044">
        <v>89.44</v>
      </c>
      <c r="M31044">
        <v>62</v>
      </c>
      <c r="O31044">
        <v>1290</v>
      </c>
      <c r="P31044" t="s">
        <v>18</v>
      </c>
    </row>
    <row r="31045" spans="1:16" x14ac:dyDescent="0.25">
      <c r="A31045">
        <v>1</v>
      </c>
      <c r="B31045" t="s">
        <v>19</v>
      </c>
      <c r="C31045" t="s">
        <v>112</v>
      </c>
      <c r="D31045">
        <v>0</v>
      </c>
      <c r="E31045" t="s">
        <v>21</v>
      </c>
      <c r="F31045" t="s">
        <v>16</v>
      </c>
      <c r="G31045" t="s">
        <v>17</v>
      </c>
      <c r="I31045" t="s">
        <v>74</v>
      </c>
      <c r="J31045" t="s">
        <v>17</v>
      </c>
      <c r="L31045">
        <v>90.77</v>
      </c>
      <c r="M31045">
        <v>43</v>
      </c>
      <c r="N31045">
        <v>31</v>
      </c>
      <c r="P31045" t="s">
        <v>190</v>
      </c>
    </row>
    <row r="31046" spans="1:16" x14ac:dyDescent="0.25">
      <c r="A31046">
        <v>1</v>
      </c>
      <c r="B31046" t="s">
        <v>32</v>
      </c>
      <c r="C31046" s="1" t="s">
        <v>14</v>
      </c>
      <c r="D31046">
        <v>0</v>
      </c>
      <c r="E31046" t="s">
        <v>21</v>
      </c>
      <c r="F31046" t="s">
        <v>2264</v>
      </c>
      <c r="G31046" t="s">
        <v>62</v>
      </c>
      <c r="I31046" t="s">
        <v>563</v>
      </c>
      <c r="J31046" t="s">
        <v>62</v>
      </c>
      <c r="L31046">
        <v>91</v>
      </c>
      <c r="M31046">
        <v>9</v>
      </c>
      <c r="P31046" t="s">
        <v>18</v>
      </c>
    </row>
    <row r="31047" spans="1:16" x14ac:dyDescent="0.25">
      <c r="A31047">
        <v>1</v>
      </c>
      <c r="B31047" t="s">
        <v>32</v>
      </c>
      <c r="C31047" t="s">
        <v>2089</v>
      </c>
      <c r="D31047">
        <v>0</v>
      </c>
      <c r="E31047" t="s">
        <v>21</v>
      </c>
      <c r="F31047" t="s">
        <v>29</v>
      </c>
      <c r="G31047" t="s">
        <v>30</v>
      </c>
      <c r="I31047" t="s">
        <v>29</v>
      </c>
      <c r="J31047" t="s">
        <v>30</v>
      </c>
      <c r="L31047">
        <v>88</v>
      </c>
      <c r="M31047">
        <v>0</v>
      </c>
      <c r="P31047" t="s">
        <v>190</v>
      </c>
    </row>
    <row r="31048" spans="1:16" x14ac:dyDescent="0.25">
      <c r="A31048">
        <v>1</v>
      </c>
      <c r="B31048" t="s">
        <v>32</v>
      </c>
      <c r="C31048" t="s">
        <v>2225</v>
      </c>
      <c r="D31048">
        <v>0</v>
      </c>
      <c r="E31048" t="s">
        <v>21</v>
      </c>
      <c r="F31048" t="s">
        <v>29</v>
      </c>
      <c r="G31048" t="s">
        <v>30</v>
      </c>
      <c r="I31048" t="s">
        <v>29</v>
      </c>
      <c r="J31048" t="s">
        <v>30</v>
      </c>
      <c r="L31048">
        <v>87</v>
      </c>
      <c r="M31048">
        <v>9</v>
      </c>
      <c r="N31048">
        <v>28</v>
      </c>
      <c r="P31048" t="s">
        <v>18</v>
      </c>
    </row>
    <row r="31049" spans="1:16" x14ac:dyDescent="0.25">
      <c r="A31049">
        <v>1</v>
      </c>
      <c r="B31049" t="s">
        <v>13</v>
      </c>
      <c r="C31049" t="s">
        <v>140</v>
      </c>
      <c r="D31049">
        <v>1</v>
      </c>
      <c r="E31049" t="s">
        <v>15</v>
      </c>
      <c r="F31049" t="s">
        <v>460</v>
      </c>
      <c r="H31049" t="s">
        <v>461</v>
      </c>
      <c r="I31049" t="s">
        <v>378</v>
      </c>
      <c r="K31049" t="s">
        <v>461</v>
      </c>
      <c r="L31049">
        <v>87</v>
      </c>
      <c r="M31049">
        <v>29</v>
      </c>
      <c r="P31049" t="s">
        <v>44</v>
      </c>
    </row>
    <row r="31050" spans="1:16" x14ac:dyDescent="0.25">
      <c r="A31050">
        <v>1</v>
      </c>
      <c r="B31050" t="s">
        <v>19</v>
      </c>
      <c r="C31050" s="1" t="s">
        <v>14</v>
      </c>
      <c r="D31050">
        <v>0</v>
      </c>
      <c r="E31050" t="s">
        <v>21</v>
      </c>
      <c r="F31050" t="s">
        <v>947</v>
      </c>
      <c r="G31050" t="s">
        <v>30</v>
      </c>
      <c r="I31050" t="s">
        <v>29</v>
      </c>
      <c r="J31050" t="s">
        <v>30</v>
      </c>
      <c r="L31050">
        <v>88.12</v>
      </c>
      <c r="M31050">
        <v>23</v>
      </c>
      <c r="O31050">
        <v>1360</v>
      </c>
      <c r="P31050" t="s">
        <v>24</v>
      </c>
    </row>
    <row r="31051" spans="1:16" x14ac:dyDescent="0.25">
      <c r="A31051">
        <v>1</v>
      </c>
      <c r="B31051" t="s">
        <v>13</v>
      </c>
      <c r="C31051" t="s">
        <v>71</v>
      </c>
      <c r="D31051">
        <v>1</v>
      </c>
      <c r="E31051" t="s">
        <v>15</v>
      </c>
      <c r="F31051" t="s">
        <v>74</v>
      </c>
      <c r="G31051" t="s">
        <v>17</v>
      </c>
      <c r="I31051" t="s">
        <v>74</v>
      </c>
      <c r="J31051" t="s">
        <v>17</v>
      </c>
      <c r="L31051">
        <v>89.4</v>
      </c>
      <c r="M31051">
        <v>173</v>
      </c>
      <c r="N31051">
        <v>24</v>
      </c>
      <c r="P31051" t="s">
        <v>24</v>
      </c>
    </row>
    <row r="31052" spans="1:16" x14ac:dyDescent="0.25">
      <c r="A31052">
        <v>1</v>
      </c>
      <c r="B31052" t="s">
        <v>13</v>
      </c>
      <c r="C31052" t="s">
        <v>45</v>
      </c>
      <c r="D31052">
        <v>0</v>
      </c>
      <c r="E31052" t="s">
        <v>15</v>
      </c>
      <c r="F31052" t="s">
        <v>74</v>
      </c>
      <c r="G31052" t="s">
        <v>17</v>
      </c>
      <c r="I31052" t="s">
        <v>74</v>
      </c>
      <c r="J31052" t="s">
        <v>17</v>
      </c>
      <c r="L31052">
        <v>93.44</v>
      </c>
      <c r="M31052">
        <v>92</v>
      </c>
      <c r="P31052" t="s">
        <v>18</v>
      </c>
    </row>
    <row r="31053" spans="1:16" x14ac:dyDescent="0.25">
      <c r="A31053">
        <v>1</v>
      </c>
      <c r="B31053" t="s">
        <v>13</v>
      </c>
      <c r="C31053" t="s">
        <v>45</v>
      </c>
      <c r="D31053">
        <v>1</v>
      </c>
      <c r="E31053" t="s">
        <v>15</v>
      </c>
      <c r="F31053" t="s">
        <v>74</v>
      </c>
      <c r="G31053" t="s">
        <v>17</v>
      </c>
      <c r="I31053" t="s">
        <v>51</v>
      </c>
      <c r="J31053" t="s">
        <v>17</v>
      </c>
      <c r="L31053">
        <v>94.72</v>
      </c>
      <c r="M31053">
        <v>113</v>
      </c>
      <c r="N31053">
        <v>33</v>
      </c>
      <c r="P31053" t="s">
        <v>24</v>
      </c>
    </row>
    <row r="31054" spans="1:16" x14ac:dyDescent="0.25">
      <c r="A31054">
        <v>1</v>
      </c>
      <c r="B31054" t="s">
        <v>32</v>
      </c>
      <c r="C31054" t="s">
        <v>25</v>
      </c>
      <c r="D31054">
        <v>0</v>
      </c>
      <c r="E31054" t="s">
        <v>15</v>
      </c>
      <c r="F31054" t="s">
        <v>74</v>
      </c>
      <c r="G31054" t="s">
        <v>17</v>
      </c>
      <c r="I31054" t="s">
        <v>74</v>
      </c>
      <c r="J31054" t="s">
        <v>17</v>
      </c>
      <c r="L31054">
        <v>87.4</v>
      </c>
      <c r="M31054">
        <v>54</v>
      </c>
      <c r="P31054" t="s">
        <v>24</v>
      </c>
    </row>
    <row r="31055" spans="1:16" x14ac:dyDescent="0.25">
      <c r="A31055">
        <v>1</v>
      </c>
      <c r="B31055" t="s">
        <v>19</v>
      </c>
      <c r="C31055" t="s">
        <v>131</v>
      </c>
      <c r="D31055">
        <v>0</v>
      </c>
      <c r="E31055" t="s">
        <v>21</v>
      </c>
      <c r="F31055" t="s">
        <v>88</v>
      </c>
      <c r="G31055" t="s">
        <v>17</v>
      </c>
      <c r="I31055" t="s">
        <v>33</v>
      </c>
      <c r="J31055" t="s">
        <v>17</v>
      </c>
      <c r="L31055">
        <v>98</v>
      </c>
      <c r="M31055">
        <v>59</v>
      </c>
      <c r="O31055">
        <v>1550</v>
      </c>
      <c r="P31055" t="s">
        <v>18</v>
      </c>
    </row>
    <row r="31056" spans="1:16" x14ac:dyDescent="0.25">
      <c r="A31056">
        <v>1</v>
      </c>
      <c r="B31056" t="s">
        <v>13</v>
      </c>
      <c r="C31056" t="s">
        <v>358</v>
      </c>
      <c r="D31056">
        <v>1</v>
      </c>
      <c r="E31056" t="s">
        <v>15</v>
      </c>
      <c r="F31056" t="s">
        <v>106</v>
      </c>
      <c r="G31056" t="s">
        <v>107</v>
      </c>
      <c r="L31056">
        <v>85</v>
      </c>
      <c r="M31056">
        <v>39</v>
      </c>
      <c r="P31056" t="s">
        <v>18</v>
      </c>
    </row>
    <row r="31057" spans="1:16" x14ac:dyDescent="0.25">
      <c r="A31057">
        <v>1</v>
      </c>
      <c r="B31057" t="s">
        <v>19</v>
      </c>
      <c r="C31057" t="s">
        <v>45</v>
      </c>
      <c r="D31057">
        <v>1</v>
      </c>
      <c r="E31057" t="s">
        <v>21</v>
      </c>
      <c r="F31057" t="s">
        <v>49</v>
      </c>
      <c r="G31057" t="s">
        <v>50</v>
      </c>
      <c r="I31057" t="s">
        <v>174</v>
      </c>
      <c r="J31057" t="s">
        <v>50</v>
      </c>
      <c r="L31057">
        <v>89</v>
      </c>
      <c r="M31057">
        <v>77</v>
      </c>
      <c r="P31057" t="s">
        <v>24</v>
      </c>
    </row>
    <row r="31058" spans="1:16" x14ac:dyDescent="0.25">
      <c r="A31058">
        <v>1</v>
      </c>
      <c r="B31058" t="s">
        <v>13</v>
      </c>
      <c r="C31058" t="s">
        <v>103</v>
      </c>
      <c r="D31058">
        <v>1</v>
      </c>
      <c r="E31058" t="s">
        <v>15</v>
      </c>
      <c r="F31058" t="s">
        <v>2119</v>
      </c>
      <c r="H31058" t="s">
        <v>503</v>
      </c>
      <c r="I31058" t="s">
        <v>502</v>
      </c>
      <c r="K31058" t="s">
        <v>503</v>
      </c>
      <c r="M31058">
        <v>0</v>
      </c>
      <c r="P31058" t="s">
        <v>44</v>
      </c>
    </row>
    <row r="31059" spans="1:16" x14ac:dyDescent="0.25">
      <c r="A31059">
        <v>1</v>
      </c>
      <c r="B31059" t="s">
        <v>13</v>
      </c>
      <c r="C31059" t="s">
        <v>71</v>
      </c>
      <c r="D31059">
        <v>1</v>
      </c>
      <c r="E31059" t="s">
        <v>15</v>
      </c>
      <c r="F31059" t="s">
        <v>191</v>
      </c>
      <c r="G31059" t="s">
        <v>23</v>
      </c>
      <c r="I31059" t="s">
        <v>177</v>
      </c>
      <c r="J31059" t="s">
        <v>17</v>
      </c>
      <c r="L31059">
        <v>94</v>
      </c>
      <c r="M31059">
        <v>44</v>
      </c>
      <c r="P31059" t="s">
        <v>24</v>
      </c>
    </row>
    <row r="31060" spans="1:16" x14ac:dyDescent="0.25">
      <c r="A31060">
        <v>1</v>
      </c>
      <c r="B31060" t="s">
        <v>32</v>
      </c>
      <c r="C31060" t="s">
        <v>25</v>
      </c>
      <c r="D31060">
        <v>0</v>
      </c>
      <c r="E31060" t="s">
        <v>21</v>
      </c>
      <c r="F31060" t="s">
        <v>224</v>
      </c>
      <c r="G31060" t="s">
        <v>162</v>
      </c>
      <c r="H31060" t="s">
        <v>105</v>
      </c>
      <c r="I31060" t="s">
        <v>221</v>
      </c>
      <c r="J31060" t="s">
        <v>162</v>
      </c>
      <c r="K31060" t="s">
        <v>105</v>
      </c>
      <c r="L31060">
        <v>76.819999999999993</v>
      </c>
      <c r="M31060">
        <v>34</v>
      </c>
      <c r="P31060" t="s">
        <v>44</v>
      </c>
    </row>
    <row r="31061" spans="1:16" x14ac:dyDescent="0.25">
      <c r="A31061">
        <v>1</v>
      </c>
      <c r="B31061" t="s">
        <v>32</v>
      </c>
      <c r="C31061" t="s">
        <v>25</v>
      </c>
      <c r="D31061">
        <v>1</v>
      </c>
      <c r="E31061" t="s">
        <v>21</v>
      </c>
      <c r="F31061" t="s">
        <v>64</v>
      </c>
      <c r="G31061" t="s">
        <v>17</v>
      </c>
      <c r="I31061" t="s">
        <v>64</v>
      </c>
      <c r="J31061" t="s">
        <v>17</v>
      </c>
      <c r="L31061">
        <v>90.38</v>
      </c>
      <c r="M31061">
        <v>19</v>
      </c>
      <c r="N31061">
        <v>28</v>
      </c>
      <c r="P31061" t="s">
        <v>24</v>
      </c>
    </row>
    <row r="31062" spans="1:16" x14ac:dyDescent="0.25">
      <c r="A31062">
        <v>1</v>
      </c>
      <c r="B31062" t="s">
        <v>13</v>
      </c>
      <c r="C31062" t="s">
        <v>84</v>
      </c>
      <c r="D31062">
        <v>1</v>
      </c>
      <c r="E31062" t="s">
        <v>15</v>
      </c>
      <c r="F31062" t="s">
        <v>114</v>
      </c>
      <c r="G31062" t="s">
        <v>23</v>
      </c>
      <c r="I31062" t="s">
        <v>214</v>
      </c>
      <c r="J31062" t="s">
        <v>23</v>
      </c>
      <c r="L31062">
        <v>86.56</v>
      </c>
      <c r="M31062">
        <v>35</v>
      </c>
      <c r="O31062">
        <v>1140</v>
      </c>
      <c r="P31062" t="s">
        <v>18</v>
      </c>
    </row>
    <row r="31063" spans="1:16" x14ac:dyDescent="0.25">
      <c r="A31063">
        <v>1</v>
      </c>
      <c r="B31063" t="s">
        <v>13</v>
      </c>
      <c r="C31063" t="s">
        <v>84</v>
      </c>
      <c r="D31063">
        <v>1</v>
      </c>
      <c r="E31063" t="s">
        <v>15</v>
      </c>
      <c r="F31063" t="s">
        <v>1103</v>
      </c>
      <c r="G31063" t="s">
        <v>30</v>
      </c>
      <c r="I31063" t="s">
        <v>109</v>
      </c>
      <c r="J31063" t="s">
        <v>30</v>
      </c>
      <c r="L31063">
        <v>91</v>
      </c>
      <c r="M31063">
        <v>45</v>
      </c>
      <c r="P31063" t="s">
        <v>44</v>
      </c>
    </row>
    <row r="31064" spans="1:16" x14ac:dyDescent="0.25">
      <c r="A31064">
        <v>1</v>
      </c>
      <c r="B31064" t="s">
        <v>13</v>
      </c>
      <c r="C31064" s="1" t="s">
        <v>14</v>
      </c>
      <c r="D31064">
        <v>1</v>
      </c>
      <c r="E31064" t="s">
        <v>15</v>
      </c>
      <c r="F31064" t="s">
        <v>67</v>
      </c>
      <c r="G31064" t="s">
        <v>17</v>
      </c>
      <c r="I31064" t="s">
        <v>210</v>
      </c>
      <c r="J31064" t="s">
        <v>23</v>
      </c>
      <c r="L31064">
        <v>84.85</v>
      </c>
      <c r="M31064">
        <v>0</v>
      </c>
      <c r="P31064" t="s">
        <v>24</v>
      </c>
    </row>
    <row r="31065" spans="1:16" x14ac:dyDescent="0.25">
      <c r="A31065">
        <v>1</v>
      </c>
      <c r="B31065" t="s">
        <v>13</v>
      </c>
      <c r="C31065" s="1" t="s">
        <v>14</v>
      </c>
      <c r="D31065">
        <v>0</v>
      </c>
      <c r="E31065" t="s">
        <v>15</v>
      </c>
      <c r="F31065" t="s">
        <v>221</v>
      </c>
      <c r="G31065" t="s">
        <v>162</v>
      </c>
      <c r="H31065" t="s">
        <v>105</v>
      </c>
      <c r="I31065" t="s">
        <v>1435</v>
      </c>
      <c r="J31065" t="s">
        <v>640</v>
      </c>
      <c r="M31065">
        <v>0</v>
      </c>
      <c r="P31065" t="s">
        <v>24</v>
      </c>
    </row>
    <row r="31066" spans="1:16" x14ac:dyDescent="0.25">
      <c r="A31066">
        <v>1</v>
      </c>
      <c r="B31066" t="s">
        <v>19</v>
      </c>
      <c r="C31066" t="s">
        <v>103</v>
      </c>
      <c r="D31066">
        <v>1</v>
      </c>
      <c r="E31066" t="s">
        <v>21</v>
      </c>
      <c r="F31066" t="s">
        <v>2209</v>
      </c>
      <c r="G31066" t="s">
        <v>50</v>
      </c>
      <c r="I31066" t="s">
        <v>2209</v>
      </c>
      <c r="J31066" t="s">
        <v>50</v>
      </c>
      <c r="L31066">
        <v>87.4</v>
      </c>
      <c r="M31066">
        <v>0</v>
      </c>
      <c r="O31066">
        <v>1480</v>
      </c>
      <c r="P31066" t="s">
        <v>24</v>
      </c>
    </row>
    <row r="31067" spans="1:16" x14ac:dyDescent="0.25">
      <c r="A31067">
        <v>1</v>
      </c>
      <c r="B31067" t="s">
        <v>32</v>
      </c>
      <c r="C31067" t="s">
        <v>25</v>
      </c>
      <c r="D31067">
        <v>0</v>
      </c>
      <c r="E31067" t="s">
        <v>21</v>
      </c>
      <c r="F31067" t="s">
        <v>350</v>
      </c>
      <c r="G31067" t="s">
        <v>180</v>
      </c>
      <c r="I31067" t="s">
        <v>35</v>
      </c>
      <c r="J31067" t="s">
        <v>17</v>
      </c>
      <c r="L31067">
        <v>92.16</v>
      </c>
      <c r="M31067">
        <v>0</v>
      </c>
      <c r="P31067" t="s">
        <v>24</v>
      </c>
    </row>
    <row r="31068" spans="1:16" x14ac:dyDescent="0.25">
      <c r="A31068">
        <v>1</v>
      </c>
      <c r="B31068" t="s">
        <v>32</v>
      </c>
      <c r="C31068" t="s">
        <v>25</v>
      </c>
      <c r="D31068">
        <v>0</v>
      </c>
      <c r="E31068" t="s">
        <v>21</v>
      </c>
      <c r="F31068" t="s">
        <v>33</v>
      </c>
      <c r="G31068" t="s">
        <v>17</v>
      </c>
      <c r="I31068" t="s">
        <v>35</v>
      </c>
      <c r="J31068" t="s">
        <v>17</v>
      </c>
      <c r="L31068">
        <v>85</v>
      </c>
      <c r="M31068">
        <v>0</v>
      </c>
      <c r="P31068" t="s">
        <v>24</v>
      </c>
    </row>
    <row r="31069" spans="1:16" x14ac:dyDescent="0.25">
      <c r="A31069">
        <v>1</v>
      </c>
      <c r="B31069" t="s">
        <v>13</v>
      </c>
      <c r="C31069" s="1" t="s">
        <v>14</v>
      </c>
      <c r="D31069">
        <v>1</v>
      </c>
      <c r="E31069" t="s">
        <v>15</v>
      </c>
      <c r="F31069" t="s">
        <v>68</v>
      </c>
      <c r="G31069" t="s">
        <v>23</v>
      </c>
      <c r="I31069" t="s">
        <v>68</v>
      </c>
      <c r="J31069" t="s">
        <v>23</v>
      </c>
      <c r="L31069">
        <v>92</v>
      </c>
      <c r="M31069">
        <v>0</v>
      </c>
      <c r="P31069" t="s">
        <v>24</v>
      </c>
    </row>
    <row r="31070" spans="1:16" x14ac:dyDescent="0.25">
      <c r="A31070">
        <v>1</v>
      </c>
      <c r="B31070" t="s">
        <v>32</v>
      </c>
      <c r="C31070" t="s">
        <v>25</v>
      </c>
      <c r="D31070">
        <v>0</v>
      </c>
      <c r="E31070" t="s">
        <v>15</v>
      </c>
      <c r="F31070" t="s">
        <v>93</v>
      </c>
      <c r="G31070" t="s">
        <v>60</v>
      </c>
      <c r="I31070" t="s">
        <v>59</v>
      </c>
      <c r="J31070" t="s">
        <v>60</v>
      </c>
      <c r="L31070">
        <v>85.13</v>
      </c>
      <c r="M31070">
        <v>55</v>
      </c>
      <c r="P31070" t="s">
        <v>24</v>
      </c>
    </row>
    <row r="31071" spans="1:16" x14ac:dyDescent="0.25">
      <c r="A31071">
        <v>1</v>
      </c>
      <c r="B31071" t="s">
        <v>32</v>
      </c>
      <c r="C31071" t="s">
        <v>2225</v>
      </c>
      <c r="D31071">
        <v>1</v>
      </c>
      <c r="E31071" t="s">
        <v>21</v>
      </c>
      <c r="F31071" t="s">
        <v>27</v>
      </c>
      <c r="G31071" t="s">
        <v>28</v>
      </c>
      <c r="I31071" t="s">
        <v>39</v>
      </c>
      <c r="J31071" t="s">
        <v>28</v>
      </c>
      <c r="L31071">
        <v>91</v>
      </c>
      <c r="M31071">
        <v>113</v>
      </c>
      <c r="P31071" t="s">
        <v>24</v>
      </c>
    </row>
    <row r="31072" spans="1:16" x14ac:dyDescent="0.25">
      <c r="A31072">
        <v>1</v>
      </c>
      <c r="B31072" t="s">
        <v>13</v>
      </c>
      <c r="C31072" t="s">
        <v>46</v>
      </c>
      <c r="D31072">
        <v>0</v>
      </c>
      <c r="E31072" t="s">
        <v>15</v>
      </c>
      <c r="F31072" t="s">
        <v>59</v>
      </c>
      <c r="G31072" t="s">
        <v>60</v>
      </c>
      <c r="I31072" t="s">
        <v>59</v>
      </c>
      <c r="J31072" t="s">
        <v>60</v>
      </c>
      <c r="L31072">
        <v>89.5</v>
      </c>
      <c r="M31072">
        <v>54</v>
      </c>
      <c r="P31072" t="s">
        <v>24</v>
      </c>
    </row>
    <row r="31073" spans="1:16" x14ac:dyDescent="0.25">
      <c r="A31073">
        <v>1</v>
      </c>
      <c r="B31073" t="s">
        <v>13</v>
      </c>
      <c r="C31073" t="s">
        <v>84</v>
      </c>
      <c r="D31073">
        <v>0</v>
      </c>
      <c r="E31073" t="s">
        <v>15</v>
      </c>
      <c r="F31073" t="s">
        <v>33</v>
      </c>
      <c r="G31073" t="s">
        <v>17</v>
      </c>
      <c r="L31073">
        <v>90.33</v>
      </c>
      <c r="M31073">
        <v>0</v>
      </c>
      <c r="N31073">
        <v>28</v>
      </c>
      <c r="P31073" t="s">
        <v>24</v>
      </c>
    </row>
    <row r="31074" spans="1:16" x14ac:dyDescent="0.25">
      <c r="A31074">
        <v>1</v>
      </c>
      <c r="B31074" t="s">
        <v>13</v>
      </c>
      <c r="C31074" s="1" t="s">
        <v>14</v>
      </c>
      <c r="D31074">
        <v>1</v>
      </c>
      <c r="E31074" t="s">
        <v>15</v>
      </c>
      <c r="F31074" t="s">
        <v>27</v>
      </c>
      <c r="G31074" t="s">
        <v>28</v>
      </c>
      <c r="I31074" t="s">
        <v>39</v>
      </c>
      <c r="J31074" t="s">
        <v>28</v>
      </c>
      <c r="L31074">
        <v>93</v>
      </c>
      <c r="M31074">
        <v>50</v>
      </c>
      <c r="P31074" t="s">
        <v>24</v>
      </c>
    </row>
    <row r="31075" spans="1:16" x14ac:dyDescent="0.25">
      <c r="A31075">
        <v>1</v>
      </c>
      <c r="B31075" t="s">
        <v>13</v>
      </c>
      <c r="C31075" t="s">
        <v>71</v>
      </c>
      <c r="D31075">
        <v>1</v>
      </c>
      <c r="E31075" t="s">
        <v>15</v>
      </c>
      <c r="F31075" t="s">
        <v>93</v>
      </c>
      <c r="G31075" t="s">
        <v>60</v>
      </c>
      <c r="I31075" t="s">
        <v>59</v>
      </c>
      <c r="J31075" t="s">
        <v>60</v>
      </c>
      <c r="L31075">
        <v>87.13</v>
      </c>
      <c r="M31075">
        <v>55</v>
      </c>
      <c r="P31075" t="s">
        <v>24</v>
      </c>
    </row>
    <row r="31076" spans="1:16" x14ac:dyDescent="0.25">
      <c r="A31076">
        <v>1</v>
      </c>
      <c r="B31076" t="s">
        <v>13</v>
      </c>
      <c r="C31076" s="1" t="s">
        <v>14</v>
      </c>
      <c r="D31076">
        <v>1</v>
      </c>
      <c r="E31076" t="s">
        <v>15</v>
      </c>
      <c r="F31076" t="s">
        <v>455</v>
      </c>
      <c r="G31076" t="s">
        <v>60</v>
      </c>
      <c r="I31076" t="s">
        <v>59</v>
      </c>
      <c r="J31076" t="s">
        <v>60</v>
      </c>
      <c r="L31076">
        <v>85</v>
      </c>
      <c r="M31076">
        <v>48</v>
      </c>
      <c r="P31076" t="s">
        <v>24</v>
      </c>
    </row>
    <row r="31077" spans="1:16" x14ac:dyDescent="0.25">
      <c r="A31077">
        <v>1</v>
      </c>
      <c r="B31077" t="s">
        <v>19</v>
      </c>
      <c r="C31077" s="1" t="s">
        <v>14</v>
      </c>
      <c r="D31077">
        <v>1</v>
      </c>
      <c r="E31077" t="s">
        <v>21</v>
      </c>
      <c r="F31077" t="s">
        <v>912</v>
      </c>
      <c r="G31077" t="s">
        <v>913</v>
      </c>
      <c r="I31077" t="s">
        <v>39</v>
      </c>
      <c r="J31077" t="s">
        <v>28</v>
      </c>
      <c r="L31077">
        <v>91</v>
      </c>
      <c r="M31077">
        <v>33</v>
      </c>
      <c r="N31077">
        <v>29</v>
      </c>
      <c r="P31077" t="s">
        <v>24</v>
      </c>
    </row>
    <row r="31078" spans="1:16" x14ac:dyDescent="0.25">
      <c r="A31078">
        <v>1</v>
      </c>
      <c r="B31078" t="s">
        <v>32</v>
      </c>
      <c r="C31078" s="1" t="s">
        <v>14</v>
      </c>
      <c r="D31078">
        <v>1</v>
      </c>
      <c r="E31078" t="s">
        <v>21</v>
      </c>
      <c r="F31078" t="s">
        <v>205</v>
      </c>
      <c r="G31078" t="s">
        <v>62</v>
      </c>
      <c r="I31078" t="s">
        <v>59</v>
      </c>
      <c r="J31078" t="s">
        <v>60</v>
      </c>
      <c r="L31078">
        <v>85.45</v>
      </c>
      <c r="M31078">
        <v>22</v>
      </c>
      <c r="P31078" t="s">
        <v>24</v>
      </c>
    </row>
    <row r="31079" spans="1:16" x14ac:dyDescent="0.25">
      <c r="A31079">
        <v>1</v>
      </c>
      <c r="B31079" t="s">
        <v>32</v>
      </c>
      <c r="C31079" t="s">
        <v>25</v>
      </c>
      <c r="D31079">
        <v>0</v>
      </c>
      <c r="E31079" t="s">
        <v>21</v>
      </c>
      <c r="F31079" t="s">
        <v>163</v>
      </c>
      <c r="G31079" t="s">
        <v>17</v>
      </c>
      <c r="I31079" t="s">
        <v>58</v>
      </c>
      <c r="J31079" t="s">
        <v>17</v>
      </c>
      <c r="L31079">
        <v>90</v>
      </c>
      <c r="M31079">
        <v>18</v>
      </c>
      <c r="P31079" t="s">
        <v>24</v>
      </c>
    </row>
    <row r="31080" spans="1:16" x14ac:dyDescent="0.25">
      <c r="A31080">
        <v>1</v>
      </c>
      <c r="B31080" t="s">
        <v>13</v>
      </c>
      <c r="C31080" s="1" t="s">
        <v>14</v>
      </c>
      <c r="D31080">
        <v>0</v>
      </c>
      <c r="E31080" t="s">
        <v>15</v>
      </c>
      <c r="F31080" t="s">
        <v>59</v>
      </c>
      <c r="G31080" t="s">
        <v>60</v>
      </c>
      <c r="I31080" t="s">
        <v>59</v>
      </c>
      <c r="J31080" t="s">
        <v>60</v>
      </c>
      <c r="L31080">
        <v>90.26</v>
      </c>
      <c r="M31080">
        <v>0</v>
      </c>
      <c r="N31080">
        <v>28</v>
      </c>
      <c r="P31080" t="s">
        <v>24</v>
      </c>
    </row>
    <row r="31081" spans="1:16" x14ac:dyDescent="0.25">
      <c r="A31081">
        <v>1</v>
      </c>
      <c r="B31081" t="s">
        <v>32</v>
      </c>
      <c r="C31081" t="s">
        <v>1674</v>
      </c>
      <c r="D31081">
        <v>1</v>
      </c>
      <c r="E31081" t="s">
        <v>15</v>
      </c>
      <c r="F31081" t="s">
        <v>219</v>
      </c>
      <c r="G31081" t="s">
        <v>168</v>
      </c>
      <c r="I31081" t="s">
        <v>219</v>
      </c>
      <c r="J31081" t="s">
        <v>168</v>
      </c>
      <c r="L31081">
        <v>94.16</v>
      </c>
      <c r="M31081">
        <v>33</v>
      </c>
      <c r="P31081" t="s">
        <v>24</v>
      </c>
    </row>
    <row r="31082" spans="1:16" x14ac:dyDescent="0.25">
      <c r="A31082">
        <v>1</v>
      </c>
      <c r="B31082" t="s">
        <v>13</v>
      </c>
      <c r="C31082" s="1" t="s">
        <v>14</v>
      </c>
      <c r="D31082">
        <v>1</v>
      </c>
      <c r="E31082" t="s">
        <v>15</v>
      </c>
      <c r="F31082" t="s">
        <v>27</v>
      </c>
      <c r="G31082" t="s">
        <v>28</v>
      </c>
      <c r="I31082" t="s">
        <v>39</v>
      </c>
      <c r="J31082" t="s">
        <v>28</v>
      </c>
      <c r="L31082">
        <v>95</v>
      </c>
      <c r="M31082">
        <v>58</v>
      </c>
      <c r="P31082" t="s">
        <v>24</v>
      </c>
    </row>
    <row r="31083" spans="1:16" x14ac:dyDescent="0.25">
      <c r="A31083">
        <v>1</v>
      </c>
      <c r="B31083" t="s">
        <v>19</v>
      </c>
      <c r="C31083" t="s">
        <v>84</v>
      </c>
      <c r="D31083">
        <v>0</v>
      </c>
      <c r="E31083" t="s">
        <v>21</v>
      </c>
      <c r="F31083" t="s">
        <v>27</v>
      </c>
      <c r="G31083" t="s">
        <v>28</v>
      </c>
      <c r="I31083" t="s">
        <v>27</v>
      </c>
      <c r="J31083" t="s">
        <v>28</v>
      </c>
      <c r="L31083">
        <v>91</v>
      </c>
      <c r="M31083">
        <v>45</v>
      </c>
      <c r="N31083">
        <v>33</v>
      </c>
      <c r="P31083" t="s">
        <v>18</v>
      </c>
    </row>
    <row r="31084" spans="1:16" x14ac:dyDescent="0.25">
      <c r="A31084">
        <v>1</v>
      </c>
      <c r="B31084" t="s">
        <v>32</v>
      </c>
      <c r="C31084" t="s">
        <v>2089</v>
      </c>
      <c r="D31084">
        <v>1</v>
      </c>
      <c r="E31084" t="s">
        <v>21</v>
      </c>
      <c r="F31084" t="s">
        <v>49</v>
      </c>
      <c r="G31084" t="s">
        <v>50</v>
      </c>
      <c r="I31084" t="s">
        <v>49</v>
      </c>
      <c r="J31084" t="s">
        <v>50</v>
      </c>
      <c r="L31084">
        <v>91.2</v>
      </c>
      <c r="M31084">
        <v>43</v>
      </c>
      <c r="P31084" t="s">
        <v>24</v>
      </c>
    </row>
    <row r="31085" spans="1:16" x14ac:dyDescent="0.25">
      <c r="A31085">
        <v>1</v>
      </c>
      <c r="B31085" t="s">
        <v>19</v>
      </c>
      <c r="C31085" s="1" t="s">
        <v>14</v>
      </c>
      <c r="D31085">
        <v>1</v>
      </c>
      <c r="E31085" t="s">
        <v>21</v>
      </c>
      <c r="F31085" t="s">
        <v>227</v>
      </c>
      <c r="G31085" t="s">
        <v>17</v>
      </c>
      <c r="I31085" t="s">
        <v>68</v>
      </c>
      <c r="J31085" t="s">
        <v>23</v>
      </c>
      <c r="L31085">
        <v>95.5</v>
      </c>
      <c r="M31085">
        <v>54</v>
      </c>
      <c r="N31085">
        <v>34</v>
      </c>
      <c r="P31085" t="s">
        <v>24</v>
      </c>
    </row>
    <row r="31086" spans="1:16" x14ac:dyDescent="0.25">
      <c r="A31086">
        <v>1</v>
      </c>
      <c r="B31086" t="s">
        <v>13</v>
      </c>
      <c r="C31086" s="1" t="s">
        <v>14</v>
      </c>
      <c r="D31086">
        <v>1</v>
      </c>
      <c r="E31086" t="s">
        <v>15</v>
      </c>
      <c r="F31086" t="s">
        <v>57</v>
      </c>
      <c r="G31086" t="s">
        <v>23</v>
      </c>
      <c r="I31086" t="s">
        <v>57</v>
      </c>
      <c r="J31086" t="s">
        <v>23</v>
      </c>
      <c r="L31086">
        <v>92</v>
      </c>
      <c r="M31086">
        <v>119</v>
      </c>
      <c r="P31086" t="s">
        <v>24</v>
      </c>
    </row>
    <row r="31087" spans="1:16" x14ac:dyDescent="0.25">
      <c r="A31087">
        <v>1</v>
      </c>
      <c r="B31087" t="s">
        <v>13</v>
      </c>
      <c r="C31087" s="1" t="s">
        <v>14</v>
      </c>
      <c r="D31087">
        <v>1</v>
      </c>
      <c r="E31087" t="s">
        <v>15</v>
      </c>
      <c r="F31087" t="s">
        <v>67</v>
      </c>
      <c r="G31087" t="s">
        <v>17</v>
      </c>
      <c r="I31087" t="s">
        <v>177</v>
      </c>
      <c r="J31087" t="s">
        <v>17</v>
      </c>
      <c r="L31087">
        <v>94.4</v>
      </c>
      <c r="M31087">
        <v>100</v>
      </c>
      <c r="P31087" t="s">
        <v>24</v>
      </c>
    </row>
    <row r="31088" spans="1:16" x14ac:dyDescent="0.25">
      <c r="A31088">
        <v>1</v>
      </c>
      <c r="B31088" t="s">
        <v>13</v>
      </c>
      <c r="C31088" t="s">
        <v>140</v>
      </c>
      <c r="D31088">
        <v>1</v>
      </c>
      <c r="E31088" t="s">
        <v>15</v>
      </c>
      <c r="F31088" t="s">
        <v>259</v>
      </c>
      <c r="G31088" t="s">
        <v>30</v>
      </c>
      <c r="L31088">
        <v>97.5</v>
      </c>
      <c r="M31088">
        <v>111</v>
      </c>
      <c r="N31088">
        <v>33</v>
      </c>
      <c r="P31088" t="s">
        <v>24</v>
      </c>
    </row>
    <row r="31089" spans="1:16" x14ac:dyDescent="0.25">
      <c r="A31089">
        <v>1</v>
      </c>
      <c r="B31089" t="s">
        <v>13</v>
      </c>
      <c r="C31089" s="1" t="s">
        <v>14</v>
      </c>
      <c r="D31089">
        <v>1</v>
      </c>
      <c r="E31089" t="s">
        <v>15</v>
      </c>
      <c r="F31089" t="s">
        <v>397</v>
      </c>
      <c r="G31089" t="s">
        <v>17</v>
      </c>
      <c r="I31089" t="s">
        <v>70</v>
      </c>
      <c r="J31089" t="s">
        <v>17</v>
      </c>
      <c r="L31089">
        <v>96.75</v>
      </c>
      <c r="M31089">
        <v>55</v>
      </c>
      <c r="P31089" t="s">
        <v>24</v>
      </c>
    </row>
    <row r="31090" spans="1:16" x14ac:dyDescent="0.25">
      <c r="A31090">
        <v>1</v>
      </c>
      <c r="B31090" t="s">
        <v>13</v>
      </c>
      <c r="C31090" s="1" t="s">
        <v>14</v>
      </c>
      <c r="D31090">
        <v>1</v>
      </c>
      <c r="E31090" t="s">
        <v>15</v>
      </c>
      <c r="F31090" t="s">
        <v>285</v>
      </c>
      <c r="G31090" t="s">
        <v>23</v>
      </c>
      <c r="I31090" t="s">
        <v>57</v>
      </c>
      <c r="J31090" t="s">
        <v>23</v>
      </c>
      <c r="L31090">
        <v>93</v>
      </c>
      <c r="M31090">
        <v>55</v>
      </c>
      <c r="P31090" t="s">
        <v>24</v>
      </c>
    </row>
    <row r="31091" spans="1:16" x14ac:dyDescent="0.25">
      <c r="A31091">
        <v>1</v>
      </c>
      <c r="B31091" t="s">
        <v>32</v>
      </c>
      <c r="C31091" s="1" t="s">
        <v>14</v>
      </c>
      <c r="D31091">
        <v>1</v>
      </c>
      <c r="E31091" t="s">
        <v>15</v>
      </c>
      <c r="F31091" t="s">
        <v>205</v>
      </c>
      <c r="G31091" t="s">
        <v>62</v>
      </c>
      <c r="I31091" t="s">
        <v>1954</v>
      </c>
      <c r="J31091" t="s">
        <v>62</v>
      </c>
      <c r="L31091">
        <v>92.54</v>
      </c>
      <c r="M31091">
        <v>44</v>
      </c>
      <c r="P31091" t="s">
        <v>24</v>
      </c>
    </row>
    <row r="31092" spans="1:16" x14ac:dyDescent="0.25">
      <c r="A31092">
        <v>1</v>
      </c>
      <c r="B31092" t="s">
        <v>13</v>
      </c>
      <c r="C31092" s="1" t="s">
        <v>14</v>
      </c>
      <c r="D31092">
        <v>1</v>
      </c>
      <c r="E31092" t="s">
        <v>15</v>
      </c>
      <c r="F31092" t="s">
        <v>888</v>
      </c>
      <c r="H31092" t="s">
        <v>749</v>
      </c>
      <c r="I31092" t="s">
        <v>888</v>
      </c>
      <c r="J31092" t="s">
        <v>1380</v>
      </c>
      <c r="K31092" t="s">
        <v>749</v>
      </c>
      <c r="L31092">
        <v>96</v>
      </c>
      <c r="M31092">
        <v>117</v>
      </c>
      <c r="P31092" t="s">
        <v>44</v>
      </c>
    </row>
    <row r="31093" spans="1:16" x14ac:dyDescent="0.25">
      <c r="A31093">
        <v>1</v>
      </c>
      <c r="B31093" t="s">
        <v>19</v>
      </c>
      <c r="C31093" t="s">
        <v>45</v>
      </c>
      <c r="D31093">
        <v>1</v>
      </c>
      <c r="E31093" t="s">
        <v>21</v>
      </c>
      <c r="F31093" t="s">
        <v>122</v>
      </c>
      <c r="G31093" t="s">
        <v>123</v>
      </c>
      <c r="I31093" t="s">
        <v>122</v>
      </c>
      <c r="J31093" t="s">
        <v>123</v>
      </c>
      <c r="L31093">
        <v>94.4</v>
      </c>
      <c r="M31093">
        <v>148</v>
      </c>
      <c r="P31093" t="s">
        <v>24</v>
      </c>
    </row>
    <row r="31094" spans="1:16" x14ac:dyDescent="0.25">
      <c r="A31094">
        <v>1</v>
      </c>
      <c r="B31094" t="s">
        <v>32</v>
      </c>
      <c r="C31094" t="s">
        <v>56</v>
      </c>
      <c r="D31094">
        <v>1</v>
      </c>
      <c r="E31094" t="s">
        <v>21</v>
      </c>
      <c r="F31094" t="s">
        <v>68</v>
      </c>
      <c r="G31094" t="s">
        <v>23</v>
      </c>
      <c r="I31094" t="s">
        <v>68</v>
      </c>
      <c r="J31094" t="s">
        <v>23</v>
      </c>
      <c r="L31094">
        <v>90.49</v>
      </c>
      <c r="M31094">
        <v>43</v>
      </c>
      <c r="O31094">
        <v>1460</v>
      </c>
      <c r="P31094" t="s">
        <v>24</v>
      </c>
    </row>
    <row r="31095" spans="1:16" x14ac:dyDescent="0.25">
      <c r="A31095">
        <v>1</v>
      </c>
      <c r="B31095" t="s">
        <v>13</v>
      </c>
      <c r="C31095" t="s">
        <v>166</v>
      </c>
      <c r="D31095">
        <v>1</v>
      </c>
      <c r="E31095" t="s">
        <v>15</v>
      </c>
      <c r="F31095" t="s">
        <v>510</v>
      </c>
      <c r="G31095" t="s">
        <v>142</v>
      </c>
      <c r="I31095" t="s">
        <v>510</v>
      </c>
      <c r="J31095" t="s">
        <v>142</v>
      </c>
      <c r="L31095">
        <v>96</v>
      </c>
      <c r="M31095">
        <v>145</v>
      </c>
      <c r="N31095">
        <v>32</v>
      </c>
      <c r="P31095" t="s">
        <v>18</v>
      </c>
    </row>
    <row r="31096" spans="1:16" x14ac:dyDescent="0.25">
      <c r="A31096">
        <v>1</v>
      </c>
      <c r="B31096" t="s">
        <v>19</v>
      </c>
      <c r="C31096" t="s">
        <v>112</v>
      </c>
      <c r="D31096">
        <v>1</v>
      </c>
      <c r="E31096" t="s">
        <v>21</v>
      </c>
      <c r="F31096" t="s">
        <v>86</v>
      </c>
      <c r="G31096" t="s">
        <v>23</v>
      </c>
      <c r="I31096" t="s">
        <v>410</v>
      </c>
      <c r="J31096" t="s">
        <v>23</v>
      </c>
      <c r="L31096">
        <v>94.7</v>
      </c>
      <c r="M31096">
        <v>109</v>
      </c>
      <c r="O31096">
        <v>1510</v>
      </c>
      <c r="P31096" t="s">
        <v>18</v>
      </c>
    </row>
    <row r="31097" spans="1:16" x14ac:dyDescent="0.25">
      <c r="A31097">
        <v>1</v>
      </c>
      <c r="B31097" t="s">
        <v>32</v>
      </c>
      <c r="C31097" t="s">
        <v>25</v>
      </c>
      <c r="D31097">
        <v>0</v>
      </c>
      <c r="E31097" t="s">
        <v>21</v>
      </c>
      <c r="F31097" t="s">
        <v>69</v>
      </c>
      <c r="G31097" t="s">
        <v>17</v>
      </c>
      <c r="I31097" t="s">
        <v>69</v>
      </c>
      <c r="J31097" t="s">
        <v>17</v>
      </c>
      <c r="L31097">
        <v>93.84</v>
      </c>
      <c r="M31097">
        <v>45</v>
      </c>
      <c r="O31097">
        <v>1400</v>
      </c>
      <c r="P31097" t="s">
        <v>24</v>
      </c>
    </row>
    <row r="31098" spans="1:16" x14ac:dyDescent="0.25">
      <c r="A31098">
        <v>1</v>
      </c>
      <c r="B31098" t="s">
        <v>32</v>
      </c>
      <c r="C31098" t="s">
        <v>66</v>
      </c>
      <c r="D31098">
        <v>1</v>
      </c>
      <c r="E31098" t="s">
        <v>21</v>
      </c>
      <c r="F31098" t="s">
        <v>69</v>
      </c>
      <c r="G31098" t="s">
        <v>17</v>
      </c>
      <c r="I31098" t="s">
        <v>69</v>
      </c>
      <c r="J31098" t="s">
        <v>17</v>
      </c>
      <c r="L31098">
        <v>98.34</v>
      </c>
      <c r="M31098">
        <v>54</v>
      </c>
      <c r="P31098" t="s">
        <v>24</v>
      </c>
    </row>
    <row r="31099" spans="1:16" x14ac:dyDescent="0.25">
      <c r="A31099">
        <v>1</v>
      </c>
      <c r="B31099" t="s">
        <v>19</v>
      </c>
      <c r="C31099" t="s">
        <v>43</v>
      </c>
      <c r="D31099">
        <v>1</v>
      </c>
      <c r="E31099" t="s">
        <v>21</v>
      </c>
      <c r="F31099" t="s">
        <v>250</v>
      </c>
      <c r="G31099" t="s">
        <v>17</v>
      </c>
      <c r="I31099" t="s">
        <v>177</v>
      </c>
      <c r="J31099" t="s">
        <v>17</v>
      </c>
      <c r="L31099">
        <v>96</v>
      </c>
      <c r="M31099">
        <v>54</v>
      </c>
      <c r="N31099">
        <v>32</v>
      </c>
      <c r="P31099" t="s">
        <v>24</v>
      </c>
    </row>
    <row r="31100" spans="1:16" x14ac:dyDescent="0.25">
      <c r="A31100">
        <v>1</v>
      </c>
      <c r="B31100" t="s">
        <v>13</v>
      </c>
      <c r="C31100" t="s">
        <v>1858</v>
      </c>
      <c r="D31100">
        <v>1</v>
      </c>
      <c r="E31100" t="s">
        <v>15</v>
      </c>
      <c r="F31100" t="s">
        <v>81</v>
      </c>
      <c r="G31100" t="s">
        <v>23</v>
      </c>
      <c r="I31100" t="s">
        <v>68</v>
      </c>
      <c r="J31100" t="s">
        <v>23</v>
      </c>
      <c r="L31100">
        <v>95</v>
      </c>
      <c r="M31100">
        <v>88</v>
      </c>
      <c r="P31100" t="s">
        <v>24</v>
      </c>
    </row>
    <row r="31101" spans="1:16" x14ac:dyDescent="0.25">
      <c r="A31101">
        <v>1</v>
      </c>
      <c r="B31101" t="s">
        <v>19</v>
      </c>
      <c r="C31101" t="s">
        <v>84</v>
      </c>
      <c r="D31101">
        <v>1</v>
      </c>
      <c r="E31101" t="s">
        <v>21</v>
      </c>
      <c r="F31101" t="s">
        <v>264</v>
      </c>
      <c r="G31101" t="s">
        <v>17</v>
      </c>
      <c r="I31101" t="s">
        <v>177</v>
      </c>
      <c r="J31101" t="s">
        <v>17</v>
      </c>
      <c r="L31101">
        <v>93.78</v>
      </c>
      <c r="M31101">
        <v>99</v>
      </c>
      <c r="N31101">
        <v>33</v>
      </c>
      <c r="P31101" t="s">
        <v>24</v>
      </c>
    </row>
    <row r="31102" spans="1:16" x14ac:dyDescent="0.25">
      <c r="A31102">
        <v>1</v>
      </c>
      <c r="B31102" t="s">
        <v>13</v>
      </c>
      <c r="C31102" s="1" t="s">
        <v>14</v>
      </c>
      <c r="D31102">
        <v>1</v>
      </c>
      <c r="E31102" t="s">
        <v>15</v>
      </c>
      <c r="F31102" t="s">
        <v>175</v>
      </c>
      <c r="G31102" t="s">
        <v>30</v>
      </c>
      <c r="I31102" t="s">
        <v>259</v>
      </c>
      <c r="J31102" t="s">
        <v>30</v>
      </c>
      <c r="L31102">
        <v>93</v>
      </c>
      <c r="M31102">
        <v>55</v>
      </c>
      <c r="O31102">
        <v>1490</v>
      </c>
      <c r="P31102" t="s">
        <v>24</v>
      </c>
    </row>
    <row r="31103" spans="1:16" x14ac:dyDescent="0.25">
      <c r="A31103">
        <v>1</v>
      </c>
      <c r="B31103" t="s">
        <v>19</v>
      </c>
      <c r="C31103" t="s">
        <v>43</v>
      </c>
      <c r="D31103">
        <v>1</v>
      </c>
      <c r="E31103" t="s">
        <v>21</v>
      </c>
      <c r="F31103" t="s">
        <v>68</v>
      </c>
      <c r="G31103" t="s">
        <v>23</v>
      </c>
      <c r="I31103" t="s">
        <v>68</v>
      </c>
      <c r="J31103" t="s">
        <v>23</v>
      </c>
      <c r="L31103">
        <v>94</v>
      </c>
      <c r="M31103">
        <v>43</v>
      </c>
      <c r="O31103">
        <v>1470</v>
      </c>
      <c r="P31103" t="s">
        <v>24</v>
      </c>
    </row>
    <row r="31104" spans="1:16" x14ac:dyDescent="0.25">
      <c r="A31104">
        <v>1</v>
      </c>
      <c r="B31104" t="s">
        <v>32</v>
      </c>
      <c r="C31104" s="1" t="s">
        <v>14</v>
      </c>
      <c r="D31104">
        <v>1</v>
      </c>
      <c r="E31104" t="s">
        <v>21</v>
      </c>
      <c r="F31104" t="s">
        <v>68</v>
      </c>
      <c r="G31104" t="s">
        <v>23</v>
      </c>
      <c r="I31104" t="s">
        <v>22</v>
      </c>
      <c r="J31104" t="s">
        <v>23</v>
      </c>
      <c r="L31104">
        <v>93.88</v>
      </c>
      <c r="M31104">
        <v>45</v>
      </c>
      <c r="N31104">
        <v>33</v>
      </c>
      <c r="P31104" t="s">
        <v>24</v>
      </c>
    </row>
    <row r="31105" spans="1:16" x14ac:dyDescent="0.25">
      <c r="A31105">
        <v>1</v>
      </c>
      <c r="B31105" t="s">
        <v>13</v>
      </c>
      <c r="C31105" s="1" t="s">
        <v>14</v>
      </c>
      <c r="D31105">
        <v>0</v>
      </c>
      <c r="E31105" t="s">
        <v>15</v>
      </c>
      <c r="F31105" t="s">
        <v>109</v>
      </c>
      <c r="G31105" t="s">
        <v>30</v>
      </c>
      <c r="I31105" t="s">
        <v>259</v>
      </c>
      <c r="J31105" t="s">
        <v>30</v>
      </c>
      <c r="L31105">
        <v>95</v>
      </c>
      <c r="M31105">
        <v>100</v>
      </c>
      <c r="P31105" t="s">
        <v>24</v>
      </c>
    </row>
    <row r="31106" spans="1:16" x14ac:dyDescent="0.25">
      <c r="A31106">
        <v>1</v>
      </c>
      <c r="B31106" t="s">
        <v>13</v>
      </c>
      <c r="C31106" t="s">
        <v>38</v>
      </c>
      <c r="D31106">
        <v>1</v>
      </c>
      <c r="E31106" t="s">
        <v>15</v>
      </c>
      <c r="F31106" t="s">
        <v>81</v>
      </c>
      <c r="G31106" t="s">
        <v>23</v>
      </c>
      <c r="I31106" t="s">
        <v>68</v>
      </c>
      <c r="J31106" t="s">
        <v>23</v>
      </c>
      <c r="L31106">
        <v>94</v>
      </c>
      <c r="M31106">
        <v>54</v>
      </c>
      <c r="P31106" t="s">
        <v>24</v>
      </c>
    </row>
    <row r="31107" spans="1:16" x14ac:dyDescent="0.25">
      <c r="A31107">
        <v>1</v>
      </c>
      <c r="B31107" t="s">
        <v>32</v>
      </c>
      <c r="C31107" s="1" t="s">
        <v>14</v>
      </c>
      <c r="D31107">
        <v>1</v>
      </c>
      <c r="E31107" t="s">
        <v>15</v>
      </c>
      <c r="F31107" t="s">
        <v>57</v>
      </c>
      <c r="G31107" t="s">
        <v>23</v>
      </c>
      <c r="I31107" t="s">
        <v>57</v>
      </c>
      <c r="J31107" t="s">
        <v>23</v>
      </c>
      <c r="L31107">
        <v>94</v>
      </c>
      <c r="M31107">
        <v>95</v>
      </c>
      <c r="P31107" t="s">
        <v>24</v>
      </c>
    </row>
    <row r="31108" spans="1:16" x14ac:dyDescent="0.25">
      <c r="A31108">
        <v>1</v>
      </c>
      <c r="B31108" t="s">
        <v>32</v>
      </c>
      <c r="C31108" s="1" t="s">
        <v>14</v>
      </c>
      <c r="D31108">
        <v>1</v>
      </c>
      <c r="E31108" t="s">
        <v>21</v>
      </c>
      <c r="F31108" t="s">
        <v>191</v>
      </c>
      <c r="G31108" t="s">
        <v>23</v>
      </c>
      <c r="I31108" t="s">
        <v>22</v>
      </c>
      <c r="J31108" t="s">
        <v>23</v>
      </c>
      <c r="L31108">
        <v>92.4</v>
      </c>
      <c r="M31108">
        <v>54</v>
      </c>
      <c r="N31108">
        <v>34</v>
      </c>
      <c r="P31108" t="s">
        <v>24</v>
      </c>
    </row>
    <row r="31109" spans="1:16" x14ac:dyDescent="0.25">
      <c r="A31109">
        <v>1</v>
      </c>
      <c r="B31109" t="s">
        <v>32</v>
      </c>
      <c r="C31109" t="s">
        <v>2225</v>
      </c>
      <c r="D31109">
        <v>1</v>
      </c>
      <c r="E31109" t="s">
        <v>15</v>
      </c>
      <c r="F31109" t="s">
        <v>52</v>
      </c>
      <c r="G31109" t="s">
        <v>50</v>
      </c>
      <c r="I31109" t="s">
        <v>52</v>
      </c>
      <c r="J31109" t="s">
        <v>50</v>
      </c>
      <c r="L31109">
        <v>95.62</v>
      </c>
      <c r="M31109">
        <v>43</v>
      </c>
      <c r="P31109" t="s">
        <v>24</v>
      </c>
    </row>
    <row r="31110" spans="1:16" x14ac:dyDescent="0.25">
      <c r="A31110">
        <v>1</v>
      </c>
      <c r="B31110" t="s">
        <v>13</v>
      </c>
      <c r="C31110" s="1" t="s">
        <v>14</v>
      </c>
      <c r="D31110">
        <v>1</v>
      </c>
      <c r="E31110" t="s">
        <v>15</v>
      </c>
      <c r="F31110" t="s">
        <v>318</v>
      </c>
      <c r="G31110" t="s">
        <v>55</v>
      </c>
      <c r="I31110" t="s">
        <v>199</v>
      </c>
      <c r="J31110" t="s">
        <v>55</v>
      </c>
      <c r="L31110">
        <v>98.9</v>
      </c>
      <c r="M31110">
        <v>56</v>
      </c>
      <c r="P31110" t="s">
        <v>24</v>
      </c>
    </row>
    <row r="31111" spans="1:16" x14ac:dyDescent="0.25">
      <c r="A31111">
        <v>1</v>
      </c>
      <c r="B31111" t="s">
        <v>32</v>
      </c>
      <c r="C31111" t="s">
        <v>25</v>
      </c>
      <c r="D31111">
        <v>0</v>
      </c>
      <c r="E31111" t="s">
        <v>21</v>
      </c>
      <c r="F31111" t="s">
        <v>49</v>
      </c>
      <c r="G31111" t="s">
        <v>50</v>
      </c>
      <c r="I31111" t="s">
        <v>49</v>
      </c>
      <c r="J31111" t="s">
        <v>50</v>
      </c>
      <c r="L31111">
        <v>89.2</v>
      </c>
      <c r="M31111">
        <v>45</v>
      </c>
      <c r="N31111">
        <v>30</v>
      </c>
      <c r="P31111" t="s">
        <v>24</v>
      </c>
    </row>
    <row r="31112" spans="1:16" x14ac:dyDescent="0.25">
      <c r="A31112">
        <v>1</v>
      </c>
      <c r="B31112" t="s">
        <v>19</v>
      </c>
      <c r="C31112" s="1" t="s">
        <v>14</v>
      </c>
      <c r="D31112">
        <v>1</v>
      </c>
      <c r="E31112" t="s">
        <v>21</v>
      </c>
      <c r="F31112" t="s">
        <v>191</v>
      </c>
      <c r="G31112" t="s">
        <v>23</v>
      </c>
      <c r="I31112" t="s">
        <v>22</v>
      </c>
      <c r="J31112" t="s">
        <v>23</v>
      </c>
      <c r="L31112">
        <v>93.19</v>
      </c>
      <c r="M31112">
        <v>44</v>
      </c>
      <c r="N31112">
        <v>30</v>
      </c>
      <c r="P31112" t="s">
        <v>24</v>
      </c>
    </row>
    <row r="31113" spans="1:16" x14ac:dyDescent="0.25">
      <c r="A31113">
        <v>1</v>
      </c>
      <c r="B31113" t="s">
        <v>13</v>
      </c>
      <c r="C31113" t="s">
        <v>45</v>
      </c>
      <c r="D31113">
        <v>1</v>
      </c>
      <c r="E31113" t="s">
        <v>15</v>
      </c>
      <c r="F31113" t="s">
        <v>68</v>
      </c>
      <c r="G31113" t="s">
        <v>23</v>
      </c>
      <c r="I31113" t="s">
        <v>68</v>
      </c>
      <c r="J31113" t="s">
        <v>23</v>
      </c>
      <c r="L31113">
        <v>94.8</v>
      </c>
      <c r="M31113">
        <v>111</v>
      </c>
      <c r="O31113">
        <v>1420</v>
      </c>
      <c r="P31113" t="s">
        <v>24</v>
      </c>
    </row>
    <row r="31114" spans="1:16" x14ac:dyDescent="0.25">
      <c r="A31114">
        <v>1</v>
      </c>
      <c r="B31114" t="s">
        <v>13</v>
      </c>
      <c r="C31114" t="s">
        <v>45</v>
      </c>
      <c r="D31114">
        <v>1</v>
      </c>
      <c r="E31114" t="s">
        <v>15</v>
      </c>
      <c r="F31114" t="s">
        <v>191</v>
      </c>
      <c r="G31114" t="s">
        <v>23</v>
      </c>
      <c r="I31114" t="s">
        <v>22</v>
      </c>
      <c r="J31114" t="s">
        <v>23</v>
      </c>
      <c r="L31114">
        <v>93</v>
      </c>
      <c r="M31114">
        <v>91</v>
      </c>
      <c r="P31114" t="s">
        <v>24</v>
      </c>
    </row>
    <row r="31115" spans="1:16" x14ac:dyDescent="0.25">
      <c r="A31115">
        <v>1</v>
      </c>
      <c r="B31115" t="s">
        <v>13</v>
      </c>
      <c r="C31115" t="s">
        <v>45</v>
      </c>
      <c r="D31115">
        <v>1</v>
      </c>
      <c r="E31115" t="s">
        <v>15</v>
      </c>
      <c r="F31115" t="s">
        <v>229</v>
      </c>
      <c r="G31115" t="s">
        <v>30</v>
      </c>
      <c r="I31115" t="s">
        <v>259</v>
      </c>
      <c r="J31115" t="s">
        <v>30</v>
      </c>
      <c r="L31115">
        <v>93</v>
      </c>
      <c r="M31115">
        <v>33</v>
      </c>
      <c r="P31115" t="s">
        <v>24</v>
      </c>
    </row>
    <row r="31116" spans="1:16" x14ac:dyDescent="0.25">
      <c r="A31116">
        <v>1</v>
      </c>
      <c r="B31116" t="s">
        <v>19</v>
      </c>
      <c r="C31116" t="s">
        <v>45</v>
      </c>
      <c r="D31116">
        <v>0</v>
      </c>
      <c r="E31116" t="s">
        <v>21</v>
      </c>
      <c r="F31116" t="s">
        <v>69</v>
      </c>
      <c r="G31116" t="s">
        <v>17</v>
      </c>
      <c r="I31116" t="s">
        <v>64</v>
      </c>
      <c r="J31116" t="s">
        <v>17</v>
      </c>
      <c r="L31116">
        <v>97.65</v>
      </c>
      <c r="M31116">
        <v>96</v>
      </c>
      <c r="O31116">
        <v>1440</v>
      </c>
      <c r="P31116" t="s">
        <v>18</v>
      </c>
    </row>
    <row r="31117" spans="1:16" x14ac:dyDescent="0.25">
      <c r="A31117">
        <v>1</v>
      </c>
      <c r="B31117" t="s">
        <v>19</v>
      </c>
      <c r="C31117" s="1" t="s">
        <v>14</v>
      </c>
      <c r="D31117">
        <v>1</v>
      </c>
      <c r="E31117" t="s">
        <v>21</v>
      </c>
      <c r="F31117" t="s">
        <v>259</v>
      </c>
      <c r="G31117" t="s">
        <v>30</v>
      </c>
      <c r="I31117" t="s">
        <v>259</v>
      </c>
      <c r="J31117" t="s">
        <v>30</v>
      </c>
      <c r="L31117">
        <v>97.3</v>
      </c>
      <c r="M31117">
        <v>73</v>
      </c>
      <c r="P31117" t="s">
        <v>18</v>
      </c>
    </row>
    <row r="31118" spans="1:16" x14ac:dyDescent="0.25">
      <c r="A31118">
        <v>1</v>
      </c>
      <c r="B31118" t="s">
        <v>13</v>
      </c>
      <c r="C31118" t="s">
        <v>45</v>
      </c>
      <c r="D31118">
        <v>1</v>
      </c>
      <c r="E31118" t="s">
        <v>15</v>
      </c>
      <c r="F31118" t="s">
        <v>59</v>
      </c>
      <c r="G31118" t="s">
        <v>60</v>
      </c>
      <c r="I31118" t="s">
        <v>59</v>
      </c>
      <c r="J31118" t="s">
        <v>60</v>
      </c>
      <c r="L31118">
        <v>95.56</v>
      </c>
      <c r="M31118">
        <v>113</v>
      </c>
      <c r="N31118">
        <v>32</v>
      </c>
      <c r="P31118" t="s">
        <v>24</v>
      </c>
    </row>
    <row r="31119" spans="1:16" x14ac:dyDescent="0.25">
      <c r="A31119">
        <v>1</v>
      </c>
      <c r="B31119" t="s">
        <v>32</v>
      </c>
      <c r="C31119" t="s">
        <v>25</v>
      </c>
      <c r="D31119">
        <v>1</v>
      </c>
      <c r="E31119" t="s">
        <v>21</v>
      </c>
      <c r="F31119" t="s">
        <v>543</v>
      </c>
      <c r="H31119" t="s">
        <v>544</v>
      </c>
      <c r="I31119" t="s">
        <v>543</v>
      </c>
      <c r="K31119" t="s">
        <v>544</v>
      </c>
      <c r="L31119">
        <v>96</v>
      </c>
      <c r="M31119">
        <v>157</v>
      </c>
      <c r="P31119" t="s">
        <v>44</v>
      </c>
    </row>
    <row r="31120" spans="1:16" x14ac:dyDescent="0.25">
      <c r="A31120">
        <v>1</v>
      </c>
      <c r="B31120" t="s">
        <v>19</v>
      </c>
      <c r="C31120" t="s">
        <v>43</v>
      </c>
      <c r="D31120">
        <v>1</v>
      </c>
      <c r="E31120" t="s">
        <v>21</v>
      </c>
      <c r="F31120" t="s">
        <v>285</v>
      </c>
      <c r="G31120" t="s">
        <v>23</v>
      </c>
      <c r="I31120" t="s">
        <v>57</v>
      </c>
      <c r="J31120" t="s">
        <v>23</v>
      </c>
      <c r="L31120">
        <v>98.21</v>
      </c>
      <c r="M31120">
        <v>45</v>
      </c>
      <c r="P31120" t="s">
        <v>24</v>
      </c>
    </row>
    <row r="31121" spans="1:16" x14ac:dyDescent="0.25">
      <c r="A31121">
        <v>1</v>
      </c>
      <c r="B31121" t="s">
        <v>19</v>
      </c>
      <c r="C31121" s="1" t="s">
        <v>14</v>
      </c>
      <c r="D31121">
        <v>1</v>
      </c>
      <c r="E31121" t="s">
        <v>21</v>
      </c>
      <c r="F31121" t="s">
        <v>163</v>
      </c>
      <c r="G31121" t="s">
        <v>17</v>
      </c>
      <c r="I31121" t="s">
        <v>69</v>
      </c>
      <c r="J31121" t="s">
        <v>17</v>
      </c>
      <c r="L31121">
        <v>98.7</v>
      </c>
      <c r="M31121">
        <v>177</v>
      </c>
      <c r="P31121" t="s">
        <v>24</v>
      </c>
    </row>
    <row r="31122" spans="1:16" x14ac:dyDescent="0.25">
      <c r="A31122">
        <v>1</v>
      </c>
      <c r="B31122" t="s">
        <v>13</v>
      </c>
      <c r="C31122" t="s">
        <v>45</v>
      </c>
      <c r="D31122">
        <v>1</v>
      </c>
      <c r="E31122" t="s">
        <v>15</v>
      </c>
      <c r="F31122" t="s">
        <v>93</v>
      </c>
      <c r="G31122" t="s">
        <v>60</v>
      </c>
      <c r="I31122" t="s">
        <v>59</v>
      </c>
      <c r="J31122" t="s">
        <v>60</v>
      </c>
      <c r="L31122">
        <v>95</v>
      </c>
      <c r="M31122">
        <v>66</v>
      </c>
      <c r="N31122">
        <v>34</v>
      </c>
      <c r="P31122" t="s">
        <v>24</v>
      </c>
    </row>
    <row r="31123" spans="1:16" x14ac:dyDescent="0.25">
      <c r="A31123">
        <v>1</v>
      </c>
      <c r="B31123" t="s">
        <v>13</v>
      </c>
      <c r="C31123" s="1" t="s">
        <v>14</v>
      </c>
      <c r="D31123">
        <v>1</v>
      </c>
      <c r="E31123" t="s">
        <v>15</v>
      </c>
      <c r="F31123" t="s">
        <v>97</v>
      </c>
      <c r="G31123" t="s">
        <v>17</v>
      </c>
      <c r="I31123" t="s">
        <v>70</v>
      </c>
      <c r="J31123" t="s">
        <v>17</v>
      </c>
      <c r="L31123">
        <v>96.06</v>
      </c>
      <c r="M31123">
        <v>55</v>
      </c>
      <c r="P31123" t="s">
        <v>24</v>
      </c>
    </row>
    <row r="31124" spans="1:16" x14ac:dyDescent="0.25">
      <c r="A31124">
        <v>1</v>
      </c>
      <c r="B31124" t="s">
        <v>13</v>
      </c>
      <c r="C31124" t="s">
        <v>38</v>
      </c>
      <c r="D31124">
        <v>1</v>
      </c>
      <c r="E31124" t="s">
        <v>15</v>
      </c>
      <c r="F31124" t="s">
        <v>238</v>
      </c>
      <c r="G31124" t="s">
        <v>239</v>
      </c>
      <c r="I31124" t="s">
        <v>238</v>
      </c>
      <c r="J31124" t="s">
        <v>239</v>
      </c>
      <c r="L31124">
        <v>94.69</v>
      </c>
      <c r="M31124">
        <v>86</v>
      </c>
      <c r="P31124" t="s">
        <v>24</v>
      </c>
    </row>
    <row r="31125" spans="1:16" x14ac:dyDescent="0.25">
      <c r="A31125">
        <v>1</v>
      </c>
      <c r="B31125" t="s">
        <v>13</v>
      </c>
      <c r="C31125" t="s">
        <v>38</v>
      </c>
      <c r="D31125">
        <v>1</v>
      </c>
      <c r="E31125" t="s">
        <v>15</v>
      </c>
      <c r="F31125" t="s">
        <v>259</v>
      </c>
      <c r="G31125" t="s">
        <v>30</v>
      </c>
      <c r="L31125">
        <v>96.25</v>
      </c>
      <c r="M31125">
        <v>130</v>
      </c>
      <c r="P31125" t="s">
        <v>24</v>
      </c>
    </row>
    <row r="31126" spans="1:16" x14ac:dyDescent="0.25">
      <c r="A31126">
        <v>1</v>
      </c>
      <c r="B31126" t="s">
        <v>19</v>
      </c>
      <c r="C31126" s="1" t="s">
        <v>14</v>
      </c>
      <c r="D31126">
        <v>1</v>
      </c>
      <c r="E31126" t="s">
        <v>21</v>
      </c>
      <c r="F31126" t="s">
        <v>68</v>
      </c>
      <c r="G31126" t="s">
        <v>23</v>
      </c>
      <c r="I31126" t="s">
        <v>68</v>
      </c>
      <c r="J31126" t="s">
        <v>23</v>
      </c>
      <c r="L31126">
        <v>94.7</v>
      </c>
      <c r="M31126">
        <v>54</v>
      </c>
      <c r="O31126">
        <v>1520</v>
      </c>
      <c r="P31126" t="s">
        <v>24</v>
      </c>
    </row>
    <row r="31127" spans="1:16" x14ac:dyDescent="0.25">
      <c r="A31127">
        <v>1</v>
      </c>
      <c r="B31127" t="s">
        <v>19</v>
      </c>
      <c r="C31127" t="s">
        <v>84</v>
      </c>
      <c r="D31127">
        <v>1</v>
      </c>
      <c r="E31127" t="s">
        <v>21</v>
      </c>
      <c r="F31127" t="s">
        <v>69</v>
      </c>
      <c r="G31127" t="s">
        <v>17</v>
      </c>
      <c r="I31127" t="s">
        <v>69</v>
      </c>
      <c r="J31127" t="s">
        <v>17</v>
      </c>
      <c r="L31127">
        <v>95.92</v>
      </c>
      <c r="M31127">
        <v>43</v>
      </c>
      <c r="N31127">
        <v>31</v>
      </c>
      <c r="P31127" t="s">
        <v>24</v>
      </c>
    </row>
    <row r="31128" spans="1:16" x14ac:dyDescent="0.25">
      <c r="A31128">
        <v>1</v>
      </c>
      <c r="B31128" t="s">
        <v>13</v>
      </c>
      <c r="C31128" t="s">
        <v>103</v>
      </c>
      <c r="D31128">
        <v>0</v>
      </c>
      <c r="E31128" t="s">
        <v>15</v>
      </c>
      <c r="F31128" t="s">
        <v>16</v>
      </c>
      <c r="G31128" t="s">
        <v>17</v>
      </c>
      <c r="I31128" t="s">
        <v>33</v>
      </c>
      <c r="J31128" t="s">
        <v>17</v>
      </c>
      <c r="L31128">
        <v>94.24</v>
      </c>
      <c r="M31128">
        <v>56</v>
      </c>
      <c r="P31128" t="s">
        <v>18</v>
      </c>
    </row>
    <row r="31129" spans="1:16" x14ac:dyDescent="0.25">
      <c r="A31129">
        <v>1</v>
      </c>
      <c r="B31129" t="s">
        <v>32</v>
      </c>
      <c r="C31129" s="1" t="s">
        <v>14</v>
      </c>
      <c r="D31129">
        <v>1</v>
      </c>
      <c r="E31129" t="s">
        <v>15</v>
      </c>
      <c r="F31129" t="s">
        <v>207</v>
      </c>
      <c r="G31129" t="s">
        <v>17</v>
      </c>
      <c r="I31129" t="s">
        <v>57</v>
      </c>
      <c r="J31129" t="s">
        <v>23</v>
      </c>
      <c r="L31129">
        <v>93</v>
      </c>
      <c r="M31129">
        <v>75</v>
      </c>
      <c r="N31129">
        <v>31</v>
      </c>
      <c r="P31129" t="s">
        <v>24</v>
      </c>
    </row>
    <row r="31130" spans="1:16" x14ac:dyDescent="0.25">
      <c r="A31130">
        <v>1</v>
      </c>
      <c r="B31130" t="s">
        <v>19</v>
      </c>
      <c r="C31130" t="s">
        <v>84</v>
      </c>
      <c r="D31130">
        <v>1</v>
      </c>
      <c r="E31130" t="s">
        <v>21</v>
      </c>
      <c r="F31130" t="s">
        <v>68</v>
      </c>
      <c r="G31130" t="s">
        <v>23</v>
      </c>
      <c r="I31130" t="s">
        <v>68</v>
      </c>
      <c r="J31130" t="s">
        <v>23</v>
      </c>
      <c r="L31130">
        <v>96.53</v>
      </c>
      <c r="M31130">
        <v>69</v>
      </c>
      <c r="O31130">
        <v>1580</v>
      </c>
      <c r="P31130" t="s">
        <v>24</v>
      </c>
    </row>
    <row r="31131" spans="1:16" x14ac:dyDescent="0.25">
      <c r="A31131">
        <v>1</v>
      </c>
      <c r="B31131" t="s">
        <v>13</v>
      </c>
      <c r="C31131" s="1" t="s">
        <v>14</v>
      </c>
      <c r="D31131">
        <v>1</v>
      </c>
      <c r="E31131" t="s">
        <v>15</v>
      </c>
      <c r="F31131" t="s">
        <v>81</v>
      </c>
      <c r="G31131" t="s">
        <v>23</v>
      </c>
      <c r="I31131" t="s">
        <v>22</v>
      </c>
      <c r="J31131" t="s">
        <v>23</v>
      </c>
      <c r="L31131">
        <v>94.4</v>
      </c>
      <c r="M31131">
        <v>55</v>
      </c>
      <c r="N31131">
        <v>31</v>
      </c>
      <c r="P31131" t="s">
        <v>24</v>
      </c>
    </row>
    <row r="31132" spans="1:16" x14ac:dyDescent="0.25">
      <c r="A31132">
        <v>1</v>
      </c>
      <c r="B31132" t="s">
        <v>19</v>
      </c>
      <c r="C31132" t="s">
        <v>84</v>
      </c>
      <c r="D31132">
        <v>1</v>
      </c>
      <c r="E31132" t="s">
        <v>21</v>
      </c>
      <c r="F31132" t="s">
        <v>175</v>
      </c>
      <c r="G31132" t="s">
        <v>30</v>
      </c>
      <c r="I31132" t="s">
        <v>229</v>
      </c>
      <c r="J31132" t="s">
        <v>30</v>
      </c>
      <c r="L31132">
        <v>92.91</v>
      </c>
      <c r="M31132">
        <v>54</v>
      </c>
      <c r="P31132" t="s">
        <v>24</v>
      </c>
    </row>
    <row r="31133" spans="1:16" x14ac:dyDescent="0.25">
      <c r="A31133">
        <v>1</v>
      </c>
      <c r="B31133" t="s">
        <v>13</v>
      </c>
      <c r="C31133" s="1" t="s">
        <v>14</v>
      </c>
      <c r="D31133">
        <v>1</v>
      </c>
      <c r="E31133" t="s">
        <v>15</v>
      </c>
      <c r="F31133" t="s">
        <v>33</v>
      </c>
      <c r="G31133" t="s">
        <v>17</v>
      </c>
      <c r="I31133" t="s">
        <v>68</v>
      </c>
      <c r="J31133" t="s">
        <v>23</v>
      </c>
      <c r="L31133">
        <v>96</v>
      </c>
      <c r="M31133">
        <v>55</v>
      </c>
      <c r="N31133">
        <v>33</v>
      </c>
      <c r="P31133" t="s">
        <v>24</v>
      </c>
    </row>
    <row r="31134" spans="1:16" x14ac:dyDescent="0.25">
      <c r="A31134">
        <v>1</v>
      </c>
      <c r="B31134" t="s">
        <v>19</v>
      </c>
      <c r="C31134" t="s">
        <v>103</v>
      </c>
      <c r="D31134">
        <v>0</v>
      </c>
      <c r="E31134" t="s">
        <v>21</v>
      </c>
      <c r="F31134" t="s">
        <v>29</v>
      </c>
      <c r="G31134" t="s">
        <v>30</v>
      </c>
      <c r="I31134" t="s">
        <v>29</v>
      </c>
      <c r="J31134" t="s">
        <v>30</v>
      </c>
      <c r="L31134">
        <v>97.5</v>
      </c>
      <c r="M31134">
        <v>67</v>
      </c>
      <c r="O31134">
        <v>1510</v>
      </c>
      <c r="P31134" t="s">
        <v>24</v>
      </c>
    </row>
    <row r="31135" spans="1:16" x14ac:dyDescent="0.25">
      <c r="A31135">
        <v>1</v>
      </c>
      <c r="B31135" t="s">
        <v>13</v>
      </c>
      <c r="C31135" s="1" t="s">
        <v>14</v>
      </c>
      <c r="D31135">
        <v>1</v>
      </c>
      <c r="E31135" t="s">
        <v>15</v>
      </c>
      <c r="F31135" t="s">
        <v>191</v>
      </c>
      <c r="G31135" t="s">
        <v>23</v>
      </c>
      <c r="I31135" t="s">
        <v>22</v>
      </c>
      <c r="J31135" t="s">
        <v>23</v>
      </c>
      <c r="L31135">
        <v>94.64</v>
      </c>
      <c r="M31135">
        <v>55</v>
      </c>
      <c r="P31135" t="s">
        <v>24</v>
      </c>
    </row>
    <row r="31136" spans="1:16" x14ac:dyDescent="0.25">
      <c r="A31136">
        <v>1</v>
      </c>
      <c r="B31136" t="s">
        <v>13</v>
      </c>
      <c r="C31136" s="1" t="s">
        <v>14</v>
      </c>
      <c r="D31136">
        <v>1</v>
      </c>
      <c r="E31136" t="s">
        <v>15</v>
      </c>
      <c r="F31136" t="s">
        <v>67</v>
      </c>
      <c r="G31136" t="s">
        <v>17</v>
      </c>
      <c r="I31136" t="s">
        <v>210</v>
      </c>
      <c r="J31136" t="s">
        <v>23</v>
      </c>
      <c r="L31136">
        <v>97.48</v>
      </c>
      <c r="M31136">
        <v>45</v>
      </c>
      <c r="N31136">
        <v>32</v>
      </c>
      <c r="P31136" t="s">
        <v>24</v>
      </c>
    </row>
    <row r="31137" spans="1:16" x14ac:dyDescent="0.25">
      <c r="A31137">
        <v>1</v>
      </c>
      <c r="B31137" t="s">
        <v>19</v>
      </c>
      <c r="C31137" t="s">
        <v>71</v>
      </c>
      <c r="D31137">
        <v>1</v>
      </c>
      <c r="E31137" t="s">
        <v>21</v>
      </c>
      <c r="F31137" t="s">
        <v>86</v>
      </c>
      <c r="G31137" t="s">
        <v>23</v>
      </c>
      <c r="I31137" t="s">
        <v>410</v>
      </c>
      <c r="J31137" t="s">
        <v>23</v>
      </c>
      <c r="L31137">
        <v>97.89</v>
      </c>
      <c r="M31137">
        <v>162</v>
      </c>
      <c r="O31137">
        <v>1480</v>
      </c>
      <c r="P31137" t="s">
        <v>24</v>
      </c>
    </row>
    <row r="31138" spans="1:16" x14ac:dyDescent="0.25">
      <c r="A31138">
        <v>1</v>
      </c>
      <c r="B31138" t="s">
        <v>13</v>
      </c>
      <c r="C31138" s="1" t="s">
        <v>14</v>
      </c>
      <c r="D31138">
        <v>1</v>
      </c>
      <c r="E31138" t="s">
        <v>15</v>
      </c>
      <c r="F31138" t="s">
        <v>68</v>
      </c>
      <c r="G31138" t="s">
        <v>23</v>
      </c>
      <c r="I31138" t="s">
        <v>68</v>
      </c>
      <c r="J31138" t="s">
        <v>23</v>
      </c>
      <c r="L31138">
        <v>95</v>
      </c>
      <c r="M31138">
        <v>44</v>
      </c>
      <c r="N31138">
        <v>33</v>
      </c>
      <c r="P31138" t="s">
        <v>18</v>
      </c>
    </row>
    <row r="31139" spans="1:16" x14ac:dyDescent="0.25">
      <c r="A31139">
        <v>1</v>
      </c>
      <c r="B31139" t="s">
        <v>32</v>
      </c>
      <c r="C31139" s="1" t="s">
        <v>14</v>
      </c>
      <c r="D31139">
        <v>0</v>
      </c>
      <c r="E31139" t="s">
        <v>21</v>
      </c>
      <c r="F31139" t="s">
        <v>326</v>
      </c>
      <c r="G31139" t="s">
        <v>101</v>
      </c>
      <c r="I31139" t="s">
        <v>102</v>
      </c>
      <c r="J31139" t="s">
        <v>101</v>
      </c>
      <c r="L31139">
        <v>94</v>
      </c>
      <c r="M31139">
        <v>22</v>
      </c>
      <c r="O31139">
        <v>1410</v>
      </c>
      <c r="P31139" t="s">
        <v>24</v>
      </c>
    </row>
    <row r="31140" spans="1:16" x14ac:dyDescent="0.25">
      <c r="A31140">
        <v>1</v>
      </c>
      <c r="B31140" t="s">
        <v>13</v>
      </c>
      <c r="C31140" s="1" t="s">
        <v>14</v>
      </c>
      <c r="D31140">
        <v>1</v>
      </c>
      <c r="E31140" t="s">
        <v>15</v>
      </c>
      <c r="F31140" t="s">
        <v>259</v>
      </c>
      <c r="G31140" t="s">
        <v>30</v>
      </c>
      <c r="I31140" t="s">
        <v>259</v>
      </c>
      <c r="J31140" t="s">
        <v>30</v>
      </c>
      <c r="L31140">
        <v>94.44</v>
      </c>
      <c r="M31140">
        <v>77</v>
      </c>
      <c r="P31140" t="s">
        <v>24</v>
      </c>
    </row>
    <row r="31141" spans="1:16" x14ac:dyDescent="0.25">
      <c r="A31141">
        <v>1</v>
      </c>
      <c r="B31141" t="s">
        <v>19</v>
      </c>
      <c r="C31141" t="s">
        <v>45</v>
      </c>
      <c r="D31141">
        <v>1</v>
      </c>
      <c r="E31141" t="s">
        <v>21</v>
      </c>
      <c r="F31141" t="s">
        <v>81</v>
      </c>
      <c r="G31141" t="s">
        <v>23</v>
      </c>
      <c r="I31141" t="s">
        <v>68</v>
      </c>
      <c r="J31141" t="s">
        <v>23</v>
      </c>
      <c r="L31141">
        <v>92.47</v>
      </c>
      <c r="M31141">
        <v>43</v>
      </c>
      <c r="P31141" t="s">
        <v>24</v>
      </c>
    </row>
    <row r="31142" spans="1:16" x14ac:dyDescent="0.25">
      <c r="A31142">
        <v>1</v>
      </c>
      <c r="B31142" t="s">
        <v>19</v>
      </c>
      <c r="C31142" s="1" t="s">
        <v>14</v>
      </c>
      <c r="D31142">
        <v>0</v>
      </c>
      <c r="E31142" t="s">
        <v>21</v>
      </c>
      <c r="F31142" t="s">
        <v>81</v>
      </c>
      <c r="G31142" t="s">
        <v>23</v>
      </c>
      <c r="I31142" t="s">
        <v>68</v>
      </c>
      <c r="J31142" t="s">
        <v>23</v>
      </c>
      <c r="L31142">
        <v>91</v>
      </c>
      <c r="M31142">
        <v>43</v>
      </c>
      <c r="P31142" t="s">
        <v>24</v>
      </c>
    </row>
    <row r="31143" spans="1:16" x14ac:dyDescent="0.25">
      <c r="A31143">
        <v>1</v>
      </c>
      <c r="B31143" t="s">
        <v>19</v>
      </c>
      <c r="C31143" t="s">
        <v>45</v>
      </c>
      <c r="D31143">
        <v>1</v>
      </c>
      <c r="E31143" t="s">
        <v>21</v>
      </c>
      <c r="F31143" t="s">
        <v>285</v>
      </c>
      <c r="G31143" t="s">
        <v>23</v>
      </c>
      <c r="I31143" t="s">
        <v>57</v>
      </c>
      <c r="J31143" t="s">
        <v>23</v>
      </c>
      <c r="L31143">
        <v>98.5</v>
      </c>
      <c r="M31143">
        <v>76</v>
      </c>
      <c r="O31143">
        <v>1350</v>
      </c>
      <c r="P31143" t="s">
        <v>18</v>
      </c>
    </row>
    <row r="31144" spans="1:16" x14ac:dyDescent="0.25">
      <c r="A31144">
        <v>1</v>
      </c>
      <c r="B31144" t="s">
        <v>13</v>
      </c>
      <c r="C31144" t="s">
        <v>45</v>
      </c>
      <c r="D31144">
        <v>1</v>
      </c>
      <c r="E31144" t="s">
        <v>15</v>
      </c>
      <c r="F31144" t="s">
        <v>69</v>
      </c>
      <c r="G31144" t="s">
        <v>17</v>
      </c>
      <c r="I31144" t="s">
        <v>70</v>
      </c>
      <c r="J31144" t="s">
        <v>17</v>
      </c>
      <c r="L31144">
        <v>96</v>
      </c>
      <c r="M31144">
        <v>66</v>
      </c>
      <c r="P31144" t="s">
        <v>24</v>
      </c>
    </row>
    <row r="31145" spans="1:16" x14ac:dyDescent="0.25">
      <c r="A31145">
        <v>1</v>
      </c>
      <c r="B31145" t="s">
        <v>32</v>
      </c>
      <c r="C31145" s="1" t="s">
        <v>14</v>
      </c>
      <c r="D31145">
        <v>1</v>
      </c>
      <c r="E31145" t="s">
        <v>21</v>
      </c>
      <c r="F31145" t="s">
        <v>69</v>
      </c>
      <c r="G31145" t="s">
        <v>17</v>
      </c>
      <c r="I31145" t="s">
        <v>69</v>
      </c>
      <c r="J31145" t="s">
        <v>17</v>
      </c>
      <c r="L31145">
        <v>93.17</v>
      </c>
      <c r="M31145">
        <v>55</v>
      </c>
      <c r="P31145" t="s">
        <v>24</v>
      </c>
    </row>
    <row r="31146" spans="1:16" x14ac:dyDescent="0.25">
      <c r="A31146">
        <v>1</v>
      </c>
      <c r="B31146" t="s">
        <v>19</v>
      </c>
      <c r="C31146" s="1" t="s">
        <v>14</v>
      </c>
      <c r="D31146">
        <v>1</v>
      </c>
      <c r="E31146" t="s">
        <v>21</v>
      </c>
      <c r="F31146" t="s">
        <v>69</v>
      </c>
      <c r="G31146" t="s">
        <v>17</v>
      </c>
      <c r="I31146" t="s">
        <v>69</v>
      </c>
      <c r="J31146" t="s">
        <v>17</v>
      </c>
      <c r="L31146">
        <v>93.5</v>
      </c>
      <c r="M31146">
        <v>43</v>
      </c>
      <c r="P31146" t="s">
        <v>24</v>
      </c>
    </row>
    <row r="31147" spans="1:16" x14ac:dyDescent="0.25">
      <c r="A31147">
        <v>1</v>
      </c>
      <c r="B31147" t="s">
        <v>13</v>
      </c>
      <c r="C31147" t="s">
        <v>45</v>
      </c>
      <c r="D31147">
        <v>1</v>
      </c>
      <c r="E31147" t="s">
        <v>15</v>
      </c>
      <c r="F31147" t="s">
        <v>1034</v>
      </c>
      <c r="G31147" t="s">
        <v>30</v>
      </c>
      <c r="I31147" t="s">
        <v>29</v>
      </c>
      <c r="J31147" t="s">
        <v>30</v>
      </c>
      <c r="L31147">
        <v>96.5</v>
      </c>
      <c r="M31147">
        <v>150</v>
      </c>
      <c r="P31147" t="s">
        <v>24</v>
      </c>
    </row>
    <row r="31148" spans="1:16" x14ac:dyDescent="0.25">
      <c r="A31148">
        <v>1</v>
      </c>
      <c r="B31148" t="s">
        <v>19</v>
      </c>
      <c r="C31148" t="s">
        <v>87</v>
      </c>
      <c r="D31148">
        <v>1</v>
      </c>
      <c r="E31148" t="s">
        <v>21</v>
      </c>
      <c r="F31148" t="s">
        <v>205</v>
      </c>
      <c r="G31148" t="s">
        <v>62</v>
      </c>
      <c r="I31148" t="s">
        <v>318</v>
      </c>
      <c r="J31148" t="s">
        <v>55</v>
      </c>
      <c r="L31148">
        <v>95</v>
      </c>
      <c r="M31148">
        <v>58</v>
      </c>
      <c r="P31148" t="s">
        <v>24</v>
      </c>
    </row>
    <row r="31149" spans="1:16" x14ac:dyDescent="0.25">
      <c r="A31149">
        <v>1</v>
      </c>
      <c r="B31149" t="s">
        <v>19</v>
      </c>
      <c r="C31149" t="s">
        <v>43</v>
      </c>
      <c r="D31149">
        <v>1</v>
      </c>
      <c r="E31149" t="s">
        <v>21</v>
      </c>
      <c r="F31149" t="s">
        <v>456</v>
      </c>
      <c r="G31149" t="s">
        <v>60</v>
      </c>
      <c r="I31149" t="s">
        <v>59</v>
      </c>
      <c r="J31149" t="s">
        <v>60</v>
      </c>
      <c r="L31149">
        <v>93.4</v>
      </c>
      <c r="M31149">
        <v>111</v>
      </c>
      <c r="O31149">
        <v>1500</v>
      </c>
      <c r="P31149" t="s">
        <v>24</v>
      </c>
    </row>
    <row r="31150" spans="1:16" x14ac:dyDescent="0.25">
      <c r="A31150">
        <v>1</v>
      </c>
      <c r="B31150" t="s">
        <v>13</v>
      </c>
      <c r="C31150" t="s">
        <v>254</v>
      </c>
      <c r="D31150">
        <v>1</v>
      </c>
      <c r="E31150" t="s">
        <v>15</v>
      </c>
      <c r="F31150" t="s">
        <v>2265</v>
      </c>
      <c r="G31150" t="s">
        <v>17</v>
      </c>
      <c r="I31150" t="s">
        <v>73</v>
      </c>
      <c r="J31150" t="s">
        <v>17</v>
      </c>
      <c r="L31150">
        <v>95.83</v>
      </c>
      <c r="M31150">
        <v>65</v>
      </c>
      <c r="P31150" t="s">
        <v>24</v>
      </c>
    </row>
    <row r="31151" spans="1:16" x14ac:dyDescent="0.25">
      <c r="A31151">
        <v>1</v>
      </c>
      <c r="B31151" t="s">
        <v>19</v>
      </c>
      <c r="C31151" t="s">
        <v>84</v>
      </c>
      <c r="D31151">
        <v>1</v>
      </c>
      <c r="E31151" t="s">
        <v>21</v>
      </c>
      <c r="F31151" t="s">
        <v>397</v>
      </c>
      <c r="G31151" t="s">
        <v>17</v>
      </c>
      <c r="I31151" t="s">
        <v>69</v>
      </c>
      <c r="J31151" t="s">
        <v>17</v>
      </c>
      <c r="L31151">
        <v>97.89</v>
      </c>
      <c r="M31151">
        <v>116</v>
      </c>
      <c r="O31151">
        <v>1520</v>
      </c>
      <c r="P31151" t="s">
        <v>24</v>
      </c>
    </row>
    <row r="31152" spans="1:16" x14ac:dyDescent="0.25">
      <c r="A31152">
        <v>1</v>
      </c>
      <c r="B31152" t="s">
        <v>13</v>
      </c>
      <c r="C31152" s="1" t="s">
        <v>14</v>
      </c>
      <c r="D31152">
        <v>1</v>
      </c>
      <c r="E31152" t="s">
        <v>15</v>
      </c>
      <c r="F31152" t="s">
        <v>16</v>
      </c>
      <c r="G31152" t="s">
        <v>17</v>
      </c>
      <c r="I31152" t="s">
        <v>16</v>
      </c>
      <c r="J31152" t="s">
        <v>17</v>
      </c>
      <c r="L31152">
        <v>97.9</v>
      </c>
      <c r="M31152">
        <v>45</v>
      </c>
      <c r="P31152" t="s">
        <v>24</v>
      </c>
    </row>
    <row r="31153" spans="1:16" x14ac:dyDescent="0.25">
      <c r="A31153">
        <v>1</v>
      </c>
      <c r="B31153" t="s">
        <v>19</v>
      </c>
      <c r="C31153" t="s">
        <v>43</v>
      </c>
      <c r="D31153">
        <v>0</v>
      </c>
      <c r="E31153" t="s">
        <v>21</v>
      </c>
      <c r="F31153" t="s">
        <v>68</v>
      </c>
      <c r="G31153" t="s">
        <v>23</v>
      </c>
      <c r="I31153" t="s">
        <v>22</v>
      </c>
      <c r="J31153" t="s">
        <v>23</v>
      </c>
      <c r="L31153">
        <v>93.93</v>
      </c>
      <c r="M31153">
        <v>56</v>
      </c>
      <c r="N31153">
        <v>33</v>
      </c>
      <c r="P31153" t="s">
        <v>24</v>
      </c>
    </row>
    <row r="31154" spans="1:16" x14ac:dyDescent="0.25">
      <c r="A31154">
        <v>1</v>
      </c>
      <c r="B31154" t="s">
        <v>19</v>
      </c>
      <c r="C31154" t="s">
        <v>84</v>
      </c>
      <c r="D31154">
        <v>1</v>
      </c>
      <c r="E31154" t="s">
        <v>21</v>
      </c>
      <c r="F31154" t="s">
        <v>259</v>
      </c>
      <c r="G31154" t="s">
        <v>30</v>
      </c>
      <c r="I31154" t="s">
        <v>259</v>
      </c>
      <c r="J31154" t="s">
        <v>30</v>
      </c>
      <c r="L31154">
        <v>91.95</v>
      </c>
      <c r="M31154">
        <v>55</v>
      </c>
      <c r="O31154">
        <v>1520</v>
      </c>
      <c r="P31154" t="s">
        <v>18</v>
      </c>
    </row>
    <row r="31155" spans="1:16" x14ac:dyDescent="0.25">
      <c r="A31155">
        <v>1</v>
      </c>
      <c r="B31155" t="s">
        <v>32</v>
      </c>
      <c r="C31155" t="s">
        <v>56</v>
      </c>
      <c r="D31155">
        <v>1</v>
      </c>
      <c r="E31155" t="s">
        <v>21</v>
      </c>
      <c r="F31155" t="s">
        <v>163</v>
      </c>
      <c r="G31155" t="s">
        <v>17</v>
      </c>
      <c r="I31155" t="s">
        <v>69</v>
      </c>
      <c r="J31155" t="s">
        <v>17</v>
      </c>
      <c r="L31155">
        <v>93.4</v>
      </c>
      <c r="M31155">
        <v>43</v>
      </c>
      <c r="O31155">
        <v>1440</v>
      </c>
      <c r="P31155" t="s">
        <v>24</v>
      </c>
    </row>
    <row r="31156" spans="1:16" x14ac:dyDescent="0.25">
      <c r="A31156">
        <v>1</v>
      </c>
      <c r="B31156" t="s">
        <v>19</v>
      </c>
      <c r="C31156" t="s">
        <v>112</v>
      </c>
      <c r="D31156">
        <v>1</v>
      </c>
      <c r="E31156" t="s">
        <v>21</v>
      </c>
      <c r="F31156" t="s">
        <v>97</v>
      </c>
      <c r="G31156" t="s">
        <v>17</v>
      </c>
      <c r="I31156" t="s">
        <v>64</v>
      </c>
      <c r="J31156" t="s">
        <v>17</v>
      </c>
      <c r="L31156">
        <v>94</v>
      </c>
      <c r="M31156">
        <v>87</v>
      </c>
      <c r="N31156">
        <v>33</v>
      </c>
      <c r="O31156">
        <v>1470</v>
      </c>
      <c r="P31156" t="s">
        <v>24</v>
      </c>
    </row>
    <row r="31157" spans="1:16" x14ac:dyDescent="0.25">
      <c r="A31157">
        <v>1</v>
      </c>
      <c r="B31157" t="s">
        <v>13</v>
      </c>
      <c r="C31157" t="s">
        <v>166</v>
      </c>
      <c r="D31157">
        <v>0</v>
      </c>
      <c r="E31157" t="s">
        <v>15</v>
      </c>
      <c r="F31157" t="s">
        <v>68</v>
      </c>
      <c r="G31157" t="s">
        <v>23</v>
      </c>
      <c r="I31157" t="s">
        <v>22</v>
      </c>
      <c r="J31157" t="s">
        <v>23</v>
      </c>
      <c r="L31157">
        <v>92.55</v>
      </c>
      <c r="M31157">
        <v>90</v>
      </c>
      <c r="O31157">
        <v>1100</v>
      </c>
      <c r="P31157" t="s">
        <v>24</v>
      </c>
    </row>
    <row r="31158" spans="1:16" x14ac:dyDescent="0.25">
      <c r="A31158">
        <v>1</v>
      </c>
      <c r="B31158" t="s">
        <v>32</v>
      </c>
      <c r="C31158" t="s">
        <v>66</v>
      </c>
      <c r="D31158">
        <v>1</v>
      </c>
      <c r="E31158" t="s">
        <v>21</v>
      </c>
      <c r="F31158" t="s">
        <v>68</v>
      </c>
      <c r="G31158" t="s">
        <v>23</v>
      </c>
      <c r="I31158" t="s">
        <v>68</v>
      </c>
      <c r="J31158" t="s">
        <v>23</v>
      </c>
      <c r="L31158">
        <v>93.6</v>
      </c>
      <c r="M31158">
        <v>43</v>
      </c>
      <c r="P31158" t="s">
        <v>24</v>
      </c>
    </row>
    <row r="31159" spans="1:16" x14ac:dyDescent="0.25">
      <c r="A31159">
        <v>1</v>
      </c>
      <c r="B31159" t="s">
        <v>13</v>
      </c>
      <c r="C31159" s="1" t="s">
        <v>14</v>
      </c>
      <c r="D31159">
        <v>0</v>
      </c>
      <c r="E31159" t="s">
        <v>15</v>
      </c>
      <c r="F31159" t="s">
        <v>267</v>
      </c>
      <c r="G31159" t="s">
        <v>60</v>
      </c>
      <c r="I31159" t="s">
        <v>59</v>
      </c>
      <c r="J31159" t="s">
        <v>60</v>
      </c>
      <c r="L31159">
        <v>95.2</v>
      </c>
      <c r="M31159">
        <v>45</v>
      </c>
      <c r="N31159">
        <v>32</v>
      </c>
      <c r="P31159" t="s">
        <v>24</v>
      </c>
    </row>
    <row r="31160" spans="1:16" x14ac:dyDescent="0.25">
      <c r="A31160">
        <v>1</v>
      </c>
      <c r="B31160" t="s">
        <v>13</v>
      </c>
      <c r="C31160" s="1" t="s">
        <v>14</v>
      </c>
      <c r="D31160">
        <v>1</v>
      </c>
      <c r="E31160" t="s">
        <v>15</v>
      </c>
      <c r="F31160" t="s">
        <v>267</v>
      </c>
      <c r="G31160" t="s">
        <v>60</v>
      </c>
      <c r="I31160" t="s">
        <v>59</v>
      </c>
      <c r="J31160" t="s">
        <v>60</v>
      </c>
      <c r="L31160">
        <v>95.5</v>
      </c>
      <c r="M31160">
        <v>79</v>
      </c>
      <c r="P31160" t="s">
        <v>24</v>
      </c>
    </row>
    <row r="31161" spans="1:16" x14ac:dyDescent="0.25">
      <c r="A31161">
        <v>1</v>
      </c>
      <c r="B31161" t="s">
        <v>13</v>
      </c>
      <c r="C31161" s="1" t="s">
        <v>14</v>
      </c>
      <c r="D31161">
        <v>1</v>
      </c>
      <c r="E31161" t="s">
        <v>15</v>
      </c>
      <c r="F31161" t="s">
        <v>191</v>
      </c>
      <c r="G31161" t="s">
        <v>23</v>
      </c>
      <c r="I31161" t="s">
        <v>22</v>
      </c>
      <c r="J31161" t="s">
        <v>23</v>
      </c>
      <c r="L31161">
        <v>95.46</v>
      </c>
      <c r="M31161">
        <v>55</v>
      </c>
      <c r="N31161">
        <v>34</v>
      </c>
      <c r="P31161" t="s">
        <v>24</v>
      </c>
    </row>
    <row r="31162" spans="1:16" x14ac:dyDescent="0.25">
      <c r="A31162">
        <v>1</v>
      </c>
      <c r="B31162" t="s">
        <v>13</v>
      </c>
      <c r="C31162" s="1" t="s">
        <v>14</v>
      </c>
      <c r="D31162">
        <v>1</v>
      </c>
      <c r="E31162" t="s">
        <v>15</v>
      </c>
      <c r="F31162" t="s">
        <v>33</v>
      </c>
      <c r="G31162" t="s">
        <v>17</v>
      </c>
      <c r="I31162" t="s">
        <v>33</v>
      </c>
      <c r="J31162" t="s">
        <v>17</v>
      </c>
      <c r="L31162">
        <v>96.96</v>
      </c>
      <c r="M31162">
        <v>55</v>
      </c>
      <c r="N31162">
        <v>35</v>
      </c>
      <c r="P31162" t="s">
        <v>190</v>
      </c>
    </row>
    <row r="31163" spans="1:16" x14ac:dyDescent="0.25">
      <c r="A31163">
        <v>1</v>
      </c>
      <c r="B31163" t="s">
        <v>13</v>
      </c>
      <c r="C31163" s="1" t="s">
        <v>14</v>
      </c>
      <c r="D31163">
        <v>1</v>
      </c>
      <c r="E31163" t="s">
        <v>15</v>
      </c>
      <c r="F31163" t="s">
        <v>49</v>
      </c>
      <c r="G31163" t="s">
        <v>50</v>
      </c>
      <c r="I31163" t="s">
        <v>49</v>
      </c>
      <c r="J31163" t="s">
        <v>50</v>
      </c>
      <c r="L31163">
        <v>91.76</v>
      </c>
      <c r="M31163">
        <v>44</v>
      </c>
      <c r="P31163" t="s">
        <v>24</v>
      </c>
    </row>
    <row r="31164" spans="1:16" x14ac:dyDescent="0.25">
      <c r="A31164">
        <v>1</v>
      </c>
      <c r="B31164" t="s">
        <v>13</v>
      </c>
      <c r="C31164" t="s">
        <v>45</v>
      </c>
      <c r="D31164">
        <v>1</v>
      </c>
      <c r="E31164" t="s">
        <v>15</v>
      </c>
      <c r="F31164" t="s">
        <v>212</v>
      </c>
      <c r="G31164" t="s">
        <v>30</v>
      </c>
      <c r="I31164" t="s">
        <v>259</v>
      </c>
      <c r="J31164" t="s">
        <v>30</v>
      </c>
      <c r="L31164">
        <v>93.33</v>
      </c>
      <c r="M31164">
        <v>88</v>
      </c>
      <c r="O31164">
        <v>1410</v>
      </c>
      <c r="P31164" t="s">
        <v>24</v>
      </c>
    </row>
    <row r="31165" spans="1:16" x14ac:dyDescent="0.25">
      <c r="A31165">
        <v>1</v>
      </c>
      <c r="B31165" t="s">
        <v>13</v>
      </c>
      <c r="C31165" s="1" t="s">
        <v>14</v>
      </c>
      <c r="D31165">
        <v>1</v>
      </c>
      <c r="E31165" t="s">
        <v>15</v>
      </c>
      <c r="F31165" t="s">
        <v>49</v>
      </c>
      <c r="G31165" t="s">
        <v>50</v>
      </c>
      <c r="I31165" t="s">
        <v>49</v>
      </c>
      <c r="J31165" t="s">
        <v>50</v>
      </c>
      <c r="L31165">
        <v>94.7</v>
      </c>
      <c r="M31165">
        <v>123</v>
      </c>
      <c r="P31165" t="s">
        <v>24</v>
      </c>
    </row>
    <row r="31166" spans="1:16" x14ac:dyDescent="0.25">
      <c r="A31166">
        <v>1</v>
      </c>
      <c r="B31166" t="s">
        <v>13</v>
      </c>
      <c r="C31166" s="1" t="s">
        <v>14</v>
      </c>
      <c r="D31166">
        <v>1</v>
      </c>
      <c r="E31166" t="s">
        <v>15</v>
      </c>
      <c r="F31166" t="s">
        <v>238</v>
      </c>
      <c r="G31166" t="s">
        <v>239</v>
      </c>
      <c r="I31166" t="s">
        <v>238</v>
      </c>
      <c r="J31166" t="s">
        <v>239</v>
      </c>
      <c r="L31166">
        <v>98.2</v>
      </c>
      <c r="M31166">
        <v>88</v>
      </c>
      <c r="N31166">
        <v>28</v>
      </c>
      <c r="P31166" t="s">
        <v>18</v>
      </c>
    </row>
    <row r="31167" spans="1:16" x14ac:dyDescent="0.25">
      <c r="A31167">
        <v>1</v>
      </c>
      <c r="B31167" t="s">
        <v>13</v>
      </c>
      <c r="C31167" s="1" t="s">
        <v>14</v>
      </c>
      <c r="D31167">
        <v>0</v>
      </c>
      <c r="E31167" t="s">
        <v>15</v>
      </c>
      <c r="F31167" t="s">
        <v>97</v>
      </c>
      <c r="G31167" t="s">
        <v>17</v>
      </c>
      <c r="I31167" t="s">
        <v>70</v>
      </c>
      <c r="J31167" t="s">
        <v>17</v>
      </c>
      <c r="L31167">
        <v>94</v>
      </c>
      <c r="M31167">
        <v>45</v>
      </c>
      <c r="P31167" t="s">
        <v>24</v>
      </c>
    </row>
    <row r="31168" spans="1:16" x14ac:dyDescent="0.25">
      <c r="A31168">
        <v>1</v>
      </c>
      <c r="B31168" t="s">
        <v>19</v>
      </c>
      <c r="C31168" s="1" t="s">
        <v>14</v>
      </c>
      <c r="D31168">
        <v>1</v>
      </c>
      <c r="E31168" t="s">
        <v>21</v>
      </c>
      <c r="F31168" t="s">
        <v>64</v>
      </c>
      <c r="G31168" t="s">
        <v>17</v>
      </c>
      <c r="I31168" t="s">
        <v>96</v>
      </c>
      <c r="J31168" t="s">
        <v>17</v>
      </c>
      <c r="L31168">
        <v>97.6</v>
      </c>
      <c r="M31168">
        <v>33</v>
      </c>
      <c r="P31168" t="s">
        <v>24</v>
      </c>
    </row>
    <row r="31169" spans="1:16" x14ac:dyDescent="0.25">
      <c r="A31169">
        <v>1</v>
      </c>
      <c r="B31169" t="s">
        <v>13</v>
      </c>
      <c r="C31169" s="1" t="s">
        <v>14</v>
      </c>
      <c r="D31169">
        <v>1</v>
      </c>
      <c r="E31169" t="s">
        <v>15</v>
      </c>
      <c r="F31169" t="s">
        <v>227</v>
      </c>
      <c r="G31169" t="s">
        <v>17</v>
      </c>
      <c r="I31169" t="s">
        <v>68</v>
      </c>
      <c r="J31169" t="s">
        <v>23</v>
      </c>
      <c r="L31169">
        <v>94</v>
      </c>
      <c r="M31169">
        <v>44</v>
      </c>
      <c r="N31169">
        <v>32</v>
      </c>
      <c r="P31169" t="s">
        <v>24</v>
      </c>
    </row>
    <row r="31170" spans="1:16" x14ac:dyDescent="0.25">
      <c r="A31170">
        <v>1</v>
      </c>
      <c r="B31170" t="s">
        <v>13</v>
      </c>
      <c r="C31170" s="1" t="s">
        <v>14</v>
      </c>
      <c r="D31170">
        <v>1</v>
      </c>
      <c r="E31170" t="s">
        <v>15</v>
      </c>
      <c r="F31170" t="s">
        <v>49</v>
      </c>
      <c r="G31170" t="s">
        <v>50</v>
      </c>
      <c r="I31170" t="s">
        <v>49</v>
      </c>
      <c r="J31170" t="s">
        <v>50</v>
      </c>
      <c r="L31170">
        <v>93.3</v>
      </c>
      <c r="M31170">
        <v>61</v>
      </c>
      <c r="N31170">
        <v>32</v>
      </c>
      <c r="P31170" t="s">
        <v>24</v>
      </c>
    </row>
    <row r="31171" spans="1:16" x14ac:dyDescent="0.25">
      <c r="A31171">
        <v>1</v>
      </c>
      <c r="B31171" t="s">
        <v>32</v>
      </c>
      <c r="C31171" t="s">
        <v>89</v>
      </c>
      <c r="D31171">
        <v>0</v>
      </c>
      <c r="E31171" t="s">
        <v>15</v>
      </c>
      <c r="F31171" t="s">
        <v>68</v>
      </c>
      <c r="G31171" t="s">
        <v>23</v>
      </c>
      <c r="I31171" t="s">
        <v>22</v>
      </c>
      <c r="J31171" t="s">
        <v>23</v>
      </c>
      <c r="L31171">
        <v>94.44</v>
      </c>
      <c r="M31171">
        <v>34</v>
      </c>
      <c r="P31171" t="s">
        <v>24</v>
      </c>
    </row>
    <row r="31172" spans="1:16" x14ac:dyDescent="0.25">
      <c r="A31172">
        <v>1</v>
      </c>
      <c r="B31172" t="s">
        <v>32</v>
      </c>
      <c r="C31172" s="1" t="s">
        <v>14</v>
      </c>
      <c r="D31172">
        <v>1</v>
      </c>
      <c r="E31172" t="s">
        <v>21</v>
      </c>
      <c r="F31172" t="s">
        <v>54</v>
      </c>
      <c r="G31172" t="s">
        <v>55</v>
      </c>
      <c r="I31172" t="s">
        <v>54</v>
      </c>
      <c r="J31172" t="s">
        <v>55</v>
      </c>
      <c r="L31172">
        <v>92.52</v>
      </c>
      <c r="M31172">
        <v>82</v>
      </c>
      <c r="P31172" t="s">
        <v>24</v>
      </c>
    </row>
    <row r="31173" spans="1:16" x14ac:dyDescent="0.25">
      <c r="A31173">
        <v>1</v>
      </c>
      <c r="B31173" t="s">
        <v>32</v>
      </c>
      <c r="C31173" t="s">
        <v>56</v>
      </c>
      <c r="D31173">
        <v>1</v>
      </c>
      <c r="E31173" t="s">
        <v>21</v>
      </c>
      <c r="F31173" t="s">
        <v>16</v>
      </c>
      <c r="G31173" t="s">
        <v>17</v>
      </c>
      <c r="I31173" t="s">
        <v>33</v>
      </c>
      <c r="J31173" t="s">
        <v>17</v>
      </c>
      <c r="L31173">
        <v>96.8</v>
      </c>
      <c r="M31173">
        <v>100</v>
      </c>
      <c r="P31173" t="s">
        <v>24</v>
      </c>
    </row>
    <row r="31174" spans="1:16" x14ac:dyDescent="0.25">
      <c r="A31174">
        <v>1</v>
      </c>
      <c r="B31174" t="s">
        <v>13</v>
      </c>
      <c r="C31174" t="s">
        <v>45</v>
      </c>
      <c r="D31174">
        <v>1</v>
      </c>
      <c r="E31174" t="s">
        <v>15</v>
      </c>
      <c r="F31174" t="s">
        <v>138</v>
      </c>
      <c r="G31174" t="s">
        <v>17</v>
      </c>
      <c r="I31174" t="s">
        <v>177</v>
      </c>
      <c r="J31174" t="s">
        <v>17</v>
      </c>
      <c r="L31174">
        <v>94.07</v>
      </c>
      <c r="M31174">
        <v>55</v>
      </c>
      <c r="P31174" t="s">
        <v>24</v>
      </c>
    </row>
    <row r="31175" spans="1:16" x14ac:dyDescent="0.25">
      <c r="A31175">
        <v>1</v>
      </c>
      <c r="B31175" t="s">
        <v>13</v>
      </c>
      <c r="C31175" t="s">
        <v>71</v>
      </c>
      <c r="D31175">
        <v>1</v>
      </c>
      <c r="E31175" t="s">
        <v>15</v>
      </c>
      <c r="F31175" t="s">
        <v>186</v>
      </c>
      <c r="G31175" t="s">
        <v>37</v>
      </c>
      <c r="I31175" t="s">
        <v>115</v>
      </c>
      <c r="J31175" t="s">
        <v>37</v>
      </c>
      <c r="L31175">
        <v>92.31</v>
      </c>
      <c r="M31175">
        <v>133</v>
      </c>
      <c r="P31175" t="s">
        <v>24</v>
      </c>
    </row>
    <row r="31176" spans="1:16" x14ac:dyDescent="0.25">
      <c r="A31176">
        <v>1</v>
      </c>
      <c r="B31176" t="s">
        <v>19</v>
      </c>
      <c r="C31176" s="1" t="s">
        <v>14</v>
      </c>
      <c r="D31176">
        <v>1</v>
      </c>
      <c r="E31176" t="s">
        <v>21</v>
      </c>
      <c r="F31176" t="s">
        <v>238</v>
      </c>
      <c r="G31176" t="s">
        <v>239</v>
      </c>
      <c r="I31176" t="s">
        <v>238</v>
      </c>
      <c r="J31176" t="s">
        <v>239</v>
      </c>
      <c r="L31176">
        <v>94.69</v>
      </c>
      <c r="M31176">
        <v>54</v>
      </c>
      <c r="O31176">
        <v>1460</v>
      </c>
      <c r="P31176" t="s">
        <v>24</v>
      </c>
    </row>
    <row r="31177" spans="1:16" x14ac:dyDescent="0.25">
      <c r="A31177">
        <v>1</v>
      </c>
      <c r="B31177" t="s">
        <v>32</v>
      </c>
      <c r="C31177" t="s">
        <v>56</v>
      </c>
      <c r="D31177">
        <v>1</v>
      </c>
      <c r="E31177" t="s">
        <v>21</v>
      </c>
      <c r="F31177" t="s">
        <v>69</v>
      </c>
      <c r="G31177" t="s">
        <v>17</v>
      </c>
      <c r="I31177" t="s">
        <v>69</v>
      </c>
      <c r="J31177" t="s">
        <v>17</v>
      </c>
      <c r="L31177">
        <v>96.29</v>
      </c>
      <c r="M31177">
        <v>43</v>
      </c>
      <c r="P31177" t="s">
        <v>24</v>
      </c>
    </row>
    <row r="31178" spans="1:16" x14ac:dyDescent="0.25">
      <c r="A31178">
        <v>1</v>
      </c>
      <c r="B31178" t="s">
        <v>32</v>
      </c>
      <c r="C31178" t="s">
        <v>25</v>
      </c>
      <c r="D31178">
        <v>0</v>
      </c>
      <c r="E31178" t="s">
        <v>15</v>
      </c>
      <c r="F31178" t="s">
        <v>406</v>
      </c>
      <c r="G31178" t="s">
        <v>50</v>
      </c>
      <c r="I31178" t="s">
        <v>52</v>
      </c>
      <c r="J31178" t="s">
        <v>50</v>
      </c>
      <c r="L31178">
        <v>95</v>
      </c>
      <c r="M31178">
        <v>45</v>
      </c>
      <c r="P31178" t="s">
        <v>24</v>
      </c>
    </row>
    <row r="31179" spans="1:16" x14ac:dyDescent="0.25">
      <c r="A31179">
        <v>1</v>
      </c>
      <c r="B31179" t="s">
        <v>19</v>
      </c>
      <c r="C31179" t="s">
        <v>45</v>
      </c>
      <c r="D31179">
        <v>1</v>
      </c>
      <c r="E31179" t="s">
        <v>21</v>
      </c>
      <c r="F31179" t="s">
        <v>102</v>
      </c>
      <c r="G31179" t="s">
        <v>101</v>
      </c>
      <c r="I31179" t="s">
        <v>102</v>
      </c>
      <c r="J31179" t="s">
        <v>101</v>
      </c>
      <c r="L31179">
        <v>96.62</v>
      </c>
      <c r="M31179">
        <v>43</v>
      </c>
      <c r="P31179" t="s">
        <v>24</v>
      </c>
    </row>
    <row r="31180" spans="1:16" x14ac:dyDescent="0.25">
      <c r="A31180">
        <v>1</v>
      </c>
      <c r="B31180" t="s">
        <v>32</v>
      </c>
      <c r="C31180" t="s">
        <v>56</v>
      </c>
      <c r="D31180">
        <v>1</v>
      </c>
      <c r="E31180" t="s">
        <v>21</v>
      </c>
      <c r="F31180" t="s">
        <v>227</v>
      </c>
      <c r="G31180" t="s">
        <v>17</v>
      </c>
      <c r="I31180" t="s">
        <v>22</v>
      </c>
      <c r="J31180" t="s">
        <v>23</v>
      </c>
      <c r="L31180">
        <v>93.06</v>
      </c>
      <c r="M31180">
        <v>55</v>
      </c>
      <c r="N31180">
        <v>32</v>
      </c>
      <c r="P31180" t="s">
        <v>24</v>
      </c>
    </row>
    <row r="31181" spans="1:16" x14ac:dyDescent="0.25">
      <c r="A31181">
        <v>1</v>
      </c>
      <c r="B31181" t="s">
        <v>32</v>
      </c>
      <c r="C31181" t="s">
        <v>56</v>
      </c>
      <c r="D31181">
        <v>1</v>
      </c>
      <c r="E31181" t="s">
        <v>21</v>
      </c>
      <c r="F31181" t="s">
        <v>138</v>
      </c>
      <c r="G31181" t="s">
        <v>17</v>
      </c>
      <c r="I31181" t="s">
        <v>177</v>
      </c>
      <c r="J31181" t="s">
        <v>17</v>
      </c>
      <c r="L31181">
        <v>94</v>
      </c>
      <c r="M31181">
        <v>43</v>
      </c>
      <c r="O31181">
        <v>1410</v>
      </c>
      <c r="P31181" t="s">
        <v>24</v>
      </c>
    </row>
    <row r="31182" spans="1:16" x14ac:dyDescent="0.25">
      <c r="A31182">
        <v>1</v>
      </c>
      <c r="B31182" t="s">
        <v>13</v>
      </c>
      <c r="C31182" t="s">
        <v>112</v>
      </c>
      <c r="D31182">
        <v>1</v>
      </c>
      <c r="E31182" t="s">
        <v>15</v>
      </c>
      <c r="F31182" t="s">
        <v>68</v>
      </c>
      <c r="G31182" t="s">
        <v>23</v>
      </c>
      <c r="I31182" t="s">
        <v>68</v>
      </c>
      <c r="J31182" t="s">
        <v>23</v>
      </c>
      <c r="L31182">
        <v>91.88</v>
      </c>
      <c r="M31182">
        <v>61</v>
      </c>
      <c r="P31182" t="s">
        <v>24</v>
      </c>
    </row>
    <row r="31183" spans="1:16" x14ac:dyDescent="0.25">
      <c r="A31183">
        <v>1</v>
      </c>
      <c r="B31183" t="s">
        <v>32</v>
      </c>
      <c r="C31183" t="s">
        <v>66</v>
      </c>
      <c r="D31183">
        <v>0</v>
      </c>
      <c r="E31183" t="s">
        <v>21</v>
      </c>
      <c r="F31183" t="s">
        <v>438</v>
      </c>
      <c r="G31183" t="s">
        <v>50</v>
      </c>
      <c r="I31183" t="s">
        <v>52</v>
      </c>
      <c r="J31183" t="s">
        <v>50</v>
      </c>
      <c r="L31183">
        <v>92</v>
      </c>
      <c r="M31183">
        <v>85</v>
      </c>
      <c r="P31183" t="s">
        <v>24</v>
      </c>
    </row>
    <row r="31184" spans="1:16" x14ac:dyDescent="0.25">
      <c r="A31184">
        <v>1</v>
      </c>
      <c r="B31184" t="s">
        <v>19</v>
      </c>
      <c r="C31184" t="s">
        <v>45</v>
      </c>
      <c r="D31184">
        <v>1</v>
      </c>
      <c r="E31184" t="s">
        <v>21</v>
      </c>
      <c r="F31184" t="s">
        <v>69</v>
      </c>
      <c r="G31184" t="s">
        <v>17</v>
      </c>
      <c r="I31184" t="s">
        <v>69</v>
      </c>
      <c r="J31184" t="s">
        <v>17</v>
      </c>
      <c r="L31184">
        <v>93.8</v>
      </c>
      <c r="M31184">
        <v>108</v>
      </c>
      <c r="P31184" t="s">
        <v>24</v>
      </c>
    </row>
    <row r="31185" spans="1:16" x14ac:dyDescent="0.25">
      <c r="A31185">
        <v>1</v>
      </c>
      <c r="B31185" t="s">
        <v>13</v>
      </c>
      <c r="C31185" s="1" t="s">
        <v>14</v>
      </c>
      <c r="D31185">
        <v>1</v>
      </c>
      <c r="E31185" t="s">
        <v>15</v>
      </c>
      <c r="F31185" t="s">
        <v>64</v>
      </c>
      <c r="G31185" t="s">
        <v>17</v>
      </c>
      <c r="I31185" t="s">
        <v>70</v>
      </c>
      <c r="J31185" t="s">
        <v>17</v>
      </c>
      <c r="L31185">
        <v>95.27</v>
      </c>
      <c r="M31185">
        <v>55</v>
      </c>
      <c r="P31185" t="s">
        <v>24</v>
      </c>
    </row>
    <row r="31186" spans="1:16" x14ac:dyDescent="0.25">
      <c r="A31186">
        <v>1</v>
      </c>
      <c r="B31186" t="s">
        <v>13</v>
      </c>
      <c r="C31186" t="s">
        <v>43</v>
      </c>
      <c r="D31186">
        <v>1</v>
      </c>
      <c r="E31186" t="s">
        <v>15</v>
      </c>
      <c r="F31186" t="s">
        <v>221</v>
      </c>
      <c r="G31186" t="s">
        <v>162</v>
      </c>
      <c r="H31186" t="s">
        <v>105</v>
      </c>
      <c r="I31186" t="s">
        <v>161</v>
      </c>
      <c r="J31186" t="s">
        <v>162</v>
      </c>
      <c r="K31186" t="s">
        <v>105</v>
      </c>
      <c r="L31186">
        <v>93.06</v>
      </c>
      <c r="M31186">
        <v>169</v>
      </c>
      <c r="P31186" t="s">
        <v>24</v>
      </c>
    </row>
    <row r="31187" spans="1:16" x14ac:dyDescent="0.25">
      <c r="A31187">
        <v>1</v>
      </c>
      <c r="B31187" t="s">
        <v>32</v>
      </c>
      <c r="C31187" t="s">
        <v>56</v>
      </c>
      <c r="D31187">
        <v>1</v>
      </c>
      <c r="E31187" t="s">
        <v>21</v>
      </c>
      <c r="F31187" t="s">
        <v>33</v>
      </c>
      <c r="G31187" t="s">
        <v>17</v>
      </c>
      <c r="I31187" t="s">
        <v>22</v>
      </c>
      <c r="J31187" t="s">
        <v>23</v>
      </c>
      <c r="L31187">
        <v>91.86</v>
      </c>
      <c r="M31187">
        <v>54</v>
      </c>
      <c r="O31187">
        <v>1540</v>
      </c>
      <c r="P31187" t="s">
        <v>24</v>
      </c>
    </row>
    <row r="31188" spans="1:16" x14ac:dyDescent="0.25">
      <c r="A31188">
        <v>1</v>
      </c>
      <c r="B31188" t="s">
        <v>19</v>
      </c>
      <c r="C31188" s="1" t="s">
        <v>14</v>
      </c>
      <c r="D31188">
        <v>1</v>
      </c>
      <c r="E31188" t="s">
        <v>21</v>
      </c>
      <c r="F31188" t="s">
        <v>69</v>
      </c>
      <c r="G31188" t="s">
        <v>17</v>
      </c>
      <c r="I31188" t="s">
        <v>69</v>
      </c>
      <c r="J31188" t="s">
        <v>17</v>
      </c>
      <c r="L31188">
        <v>92.5</v>
      </c>
      <c r="M31188">
        <v>93</v>
      </c>
      <c r="P31188" t="s">
        <v>24</v>
      </c>
    </row>
    <row r="31189" spans="1:16" x14ac:dyDescent="0.25">
      <c r="A31189">
        <v>1</v>
      </c>
      <c r="B31189" t="s">
        <v>13</v>
      </c>
      <c r="C31189" s="1" t="s">
        <v>14</v>
      </c>
      <c r="D31189">
        <v>1</v>
      </c>
      <c r="E31189" t="s">
        <v>15</v>
      </c>
      <c r="F31189" t="s">
        <v>227</v>
      </c>
      <c r="G31189" t="s">
        <v>17</v>
      </c>
      <c r="I31189" t="s">
        <v>177</v>
      </c>
      <c r="J31189" t="s">
        <v>17</v>
      </c>
      <c r="L31189">
        <v>93.33</v>
      </c>
      <c r="M31189">
        <v>56</v>
      </c>
      <c r="N31189">
        <v>32</v>
      </c>
      <c r="P31189" t="s">
        <v>24</v>
      </c>
    </row>
    <row r="31190" spans="1:16" x14ac:dyDescent="0.25">
      <c r="A31190">
        <v>1</v>
      </c>
      <c r="B31190" t="s">
        <v>32</v>
      </c>
      <c r="C31190" t="s">
        <v>25</v>
      </c>
      <c r="D31190">
        <v>1</v>
      </c>
      <c r="E31190" t="s">
        <v>21</v>
      </c>
      <c r="F31190" t="s">
        <v>259</v>
      </c>
      <c r="G31190" t="s">
        <v>30</v>
      </c>
      <c r="I31190" t="s">
        <v>259</v>
      </c>
      <c r="J31190" t="s">
        <v>30</v>
      </c>
      <c r="L31190">
        <v>95.7</v>
      </c>
      <c r="M31190">
        <v>56</v>
      </c>
      <c r="N31190">
        <v>33</v>
      </c>
      <c r="P31190" t="s">
        <v>24</v>
      </c>
    </row>
    <row r="31191" spans="1:16" x14ac:dyDescent="0.25">
      <c r="A31191">
        <v>1</v>
      </c>
      <c r="B31191" t="s">
        <v>13</v>
      </c>
      <c r="C31191" t="s">
        <v>71</v>
      </c>
      <c r="D31191">
        <v>1</v>
      </c>
      <c r="E31191" t="s">
        <v>15</v>
      </c>
      <c r="F31191" t="s">
        <v>267</v>
      </c>
      <c r="G31191" t="s">
        <v>60</v>
      </c>
      <c r="I31191" t="s">
        <v>59</v>
      </c>
      <c r="J31191" t="s">
        <v>60</v>
      </c>
      <c r="L31191">
        <v>82</v>
      </c>
      <c r="M31191">
        <v>0</v>
      </c>
      <c r="P31191" t="s">
        <v>24</v>
      </c>
    </row>
    <row r="31192" spans="1:16" x14ac:dyDescent="0.25">
      <c r="A31192">
        <v>1</v>
      </c>
      <c r="B31192" t="s">
        <v>32</v>
      </c>
      <c r="C31192" t="s">
        <v>66</v>
      </c>
      <c r="D31192">
        <v>1</v>
      </c>
      <c r="E31192" t="s">
        <v>21</v>
      </c>
      <c r="F31192" t="s">
        <v>59</v>
      </c>
      <c r="G31192" t="s">
        <v>60</v>
      </c>
      <c r="I31192" t="s">
        <v>59</v>
      </c>
      <c r="J31192" t="s">
        <v>60</v>
      </c>
      <c r="L31192">
        <v>85.83</v>
      </c>
      <c r="M31192">
        <v>39</v>
      </c>
      <c r="N31192">
        <v>23</v>
      </c>
      <c r="P31192" t="s">
        <v>24</v>
      </c>
    </row>
    <row r="31193" spans="1:16" x14ac:dyDescent="0.25">
      <c r="A31193">
        <v>1</v>
      </c>
      <c r="B31193" t="s">
        <v>19</v>
      </c>
      <c r="C31193" t="s">
        <v>71</v>
      </c>
      <c r="D31193">
        <v>1</v>
      </c>
      <c r="E31193" t="s">
        <v>21</v>
      </c>
      <c r="F31193" t="s">
        <v>148</v>
      </c>
      <c r="G31193" t="s">
        <v>123</v>
      </c>
      <c r="I31193" t="s">
        <v>122</v>
      </c>
      <c r="J31193" t="s">
        <v>123</v>
      </c>
      <c r="L31193">
        <v>90</v>
      </c>
      <c r="M31193">
        <v>70</v>
      </c>
      <c r="P31193" t="s">
        <v>24</v>
      </c>
    </row>
    <row r="31194" spans="1:16" x14ac:dyDescent="0.25">
      <c r="A31194">
        <v>1</v>
      </c>
      <c r="B31194" t="s">
        <v>13</v>
      </c>
      <c r="C31194" t="s">
        <v>1858</v>
      </c>
      <c r="D31194">
        <v>0</v>
      </c>
      <c r="E31194" t="s">
        <v>15</v>
      </c>
      <c r="F31194" t="s">
        <v>175</v>
      </c>
      <c r="G31194" t="s">
        <v>30</v>
      </c>
      <c r="L31194">
        <v>93.55</v>
      </c>
      <c r="M31194">
        <v>11</v>
      </c>
      <c r="O31194">
        <v>1290</v>
      </c>
      <c r="P31194" t="s">
        <v>24</v>
      </c>
    </row>
    <row r="31195" spans="1:16" x14ac:dyDescent="0.25">
      <c r="A31195">
        <v>1</v>
      </c>
      <c r="B31195" t="s">
        <v>13</v>
      </c>
      <c r="C31195" s="1" t="s">
        <v>14</v>
      </c>
      <c r="D31195">
        <v>1</v>
      </c>
      <c r="E31195" t="s">
        <v>15</v>
      </c>
      <c r="F31195" t="s">
        <v>485</v>
      </c>
      <c r="G31195" t="s">
        <v>23</v>
      </c>
      <c r="I31195" t="s">
        <v>26</v>
      </c>
      <c r="J31195" t="s">
        <v>23</v>
      </c>
      <c r="L31195">
        <v>87.3</v>
      </c>
      <c r="M31195">
        <v>145</v>
      </c>
      <c r="P31195" t="s">
        <v>24</v>
      </c>
    </row>
    <row r="31196" spans="1:16" x14ac:dyDescent="0.25">
      <c r="A31196">
        <v>1</v>
      </c>
      <c r="B31196" t="s">
        <v>32</v>
      </c>
      <c r="C31196" t="s">
        <v>25</v>
      </c>
      <c r="D31196">
        <v>1</v>
      </c>
      <c r="E31196" t="s">
        <v>15</v>
      </c>
      <c r="F31196" t="s">
        <v>302</v>
      </c>
      <c r="G31196" t="s">
        <v>23</v>
      </c>
      <c r="I31196" t="s">
        <v>26</v>
      </c>
      <c r="J31196" t="s">
        <v>23</v>
      </c>
      <c r="L31196">
        <v>89.94</v>
      </c>
      <c r="M31196">
        <v>85</v>
      </c>
      <c r="P31196" t="s">
        <v>24</v>
      </c>
    </row>
    <row r="31197" spans="1:16" x14ac:dyDescent="0.25">
      <c r="A31197">
        <v>1</v>
      </c>
      <c r="B31197" t="s">
        <v>19</v>
      </c>
      <c r="C31197" t="s">
        <v>45</v>
      </c>
      <c r="D31197">
        <v>1</v>
      </c>
      <c r="E31197" t="s">
        <v>21</v>
      </c>
      <c r="F31197" t="s">
        <v>2266</v>
      </c>
      <c r="G31197" t="s">
        <v>55</v>
      </c>
      <c r="I31197" t="s">
        <v>54</v>
      </c>
      <c r="J31197" t="s">
        <v>55</v>
      </c>
      <c r="L31197">
        <v>87.03</v>
      </c>
      <c r="M31197">
        <v>81</v>
      </c>
      <c r="P31197" t="s">
        <v>18</v>
      </c>
    </row>
    <row r="31198" spans="1:16" x14ac:dyDescent="0.25">
      <c r="A31198">
        <v>1</v>
      </c>
      <c r="B31198" t="s">
        <v>19</v>
      </c>
      <c r="C31198" t="s">
        <v>103</v>
      </c>
      <c r="D31198">
        <v>0</v>
      </c>
      <c r="E31198" t="s">
        <v>21</v>
      </c>
      <c r="F31198" t="s">
        <v>29</v>
      </c>
      <c r="G31198" t="s">
        <v>30</v>
      </c>
      <c r="I31198" t="s">
        <v>29</v>
      </c>
      <c r="J31198" t="s">
        <v>30</v>
      </c>
      <c r="L31198">
        <v>89.69</v>
      </c>
      <c r="M31198">
        <v>44</v>
      </c>
      <c r="O31198">
        <v>1390</v>
      </c>
      <c r="P31198" t="s">
        <v>24</v>
      </c>
    </row>
    <row r="31199" spans="1:16" x14ac:dyDescent="0.25">
      <c r="A31199">
        <v>1</v>
      </c>
      <c r="B31199" t="s">
        <v>32</v>
      </c>
      <c r="C31199" s="1" t="s">
        <v>14</v>
      </c>
      <c r="D31199">
        <v>1</v>
      </c>
      <c r="E31199" t="s">
        <v>21</v>
      </c>
      <c r="F31199" t="s">
        <v>29</v>
      </c>
      <c r="G31199" t="s">
        <v>30</v>
      </c>
      <c r="I31199" t="s">
        <v>29</v>
      </c>
      <c r="J31199" t="s">
        <v>30</v>
      </c>
      <c r="L31199">
        <v>87.06</v>
      </c>
      <c r="M31199">
        <v>8</v>
      </c>
      <c r="O31199">
        <v>1210</v>
      </c>
      <c r="P31199" t="s">
        <v>24</v>
      </c>
    </row>
    <row r="31200" spans="1:16" x14ac:dyDescent="0.25">
      <c r="A31200">
        <v>1</v>
      </c>
      <c r="B31200" t="s">
        <v>19</v>
      </c>
      <c r="C31200" t="s">
        <v>43</v>
      </c>
      <c r="D31200">
        <v>1</v>
      </c>
      <c r="E31200" t="s">
        <v>21</v>
      </c>
      <c r="F31200" t="s">
        <v>82</v>
      </c>
      <c r="G31200" t="s">
        <v>55</v>
      </c>
      <c r="I31200" t="s">
        <v>54</v>
      </c>
      <c r="J31200" t="s">
        <v>55</v>
      </c>
      <c r="L31200">
        <v>91.2</v>
      </c>
      <c r="M31200">
        <v>44</v>
      </c>
      <c r="O31200">
        <v>1570</v>
      </c>
      <c r="P31200" t="s">
        <v>24</v>
      </c>
    </row>
    <row r="31201" spans="1:16" x14ac:dyDescent="0.25">
      <c r="A31201">
        <v>1</v>
      </c>
      <c r="B31201" t="s">
        <v>19</v>
      </c>
      <c r="C31201" s="1" t="s">
        <v>14</v>
      </c>
      <c r="D31201">
        <v>1</v>
      </c>
      <c r="E31201" t="s">
        <v>21</v>
      </c>
      <c r="F31201" t="s">
        <v>115</v>
      </c>
      <c r="G31201" t="s">
        <v>37</v>
      </c>
      <c r="I31201" t="s">
        <v>115</v>
      </c>
      <c r="J31201" t="s">
        <v>37</v>
      </c>
      <c r="L31201">
        <v>90.25</v>
      </c>
      <c r="M31201">
        <v>71</v>
      </c>
      <c r="P31201" t="s">
        <v>24</v>
      </c>
    </row>
    <row r="31202" spans="1:16" x14ac:dyDescent="0.25">
      <c r="A31202">
        <v>1</v>
      </c>
      <c r="B31202" t="s">
        <v>19</v>
      </c>
      <c r="C31202" t="s">
        <v>131</v>
      </c>
      <c r="D31202">
        <v>0</v>
      </c>
      <c r="E31202" t="s">
        <v>21</v>
      </c>
      <c r="F31202" t="s">
        <v>54</v>
      </c>
      <c r="G31202" t="s">
        <v>55</v>
      </c>
      <c r="I31202" t="s">
        <v>318</v>
      </c>
      <c r="J31202" t="s">
        <v>55</v>
      </c>
      <c r="L31202">
        <v>91.5</v>
      </c>
      <c r="M31202">
        <v>11</v>
      </c>
      <c r="P31202" t="s">
        <v>24</v>
      </c>
    </row>
    <row r="31203" spans="1:16" x14ac:dyDescent="0.25">
      <c r="A31203">
        <v>1</v>
      </c>
      <c r="B31203" t="s">
        <v>19</v>
      </c>
      <c r="C31203" s="1" t="s">
        <v>14</v>
      </c>
      <c r="D31203">
        <v>1</v>
      </c>
      <c r="E31203" t="s">
        <v>21</v>
      </c>
      <c r="F31203" t="s">
        <v>364</v>
      </c>
      <c r="G31203" t="s">
        <v>23</v>
      </c>
      <c r="I31203" t="s">
        <v>26</v>
      </c>
      <c r="J31203" t="s">
        <v>23</v>
      </c>
      <c r="L31203">
        <v>84</v>
      </c>
      <c r="M31203">
        <v>54</v>
      </c>
      <c r="P31203" t="s">
        <v>24</v>
      </c>
    </row>
    <row r="31204" spans="1:16" x14ac:dyDescent="0.25">
      <c r="A31204">
        <v>1</v>
      </c>
      <c r="B31204" t="s">
        <v>13</v>
      </c>
      <c r="C31204" t="s">
        <v>71</v>
      </c>
      <c r="D31204">
        <v>1</v>
      </c>
      <c r="E31204" t="s">
        <v>15</v>
      </c>
      <c r="F31204" t="s">
        <v>365</v>
      </c>
      <c r="G31204" t="s">
        <v>23</v>
      </c>
      <c r="I31204" t="s">
        <v>26</v>
      </c>
      <c r="J31204" t="s">
        <v>23</v>
      </c>
      <c r="L31204">
        <v>83</v>
      </c>
      <c r="M31204">
        <v>73</v>
      </c>
      <c r="P31204" t="s">
        <v>24</v>
      </c>
    </row>
    <row r="31205" spans="1:16" x14ac:dyDescent="0.25">
      <c r="A31205">
        <v>1</v>
      </c>
      <c r="B31205" t="s">
        <v>32</v>
      </c>
      <c r="C31205" s="1" t="s">
        <v>14</v>
      </c>
      <c r="D31205">
        <v>1</v>
      </c>
      <c r="E31205" t="s">
        <v>21</v>
      </c>
      <c r="F31205" t="s">
        <v>29</v>
      </c>
      <c r="G31205" t="s">
        <v>30</v>
      </c>
      <c r="I31205" t="s">
        <v>29</v>
      </c>
      <c r="J31205" t="s">
        <v>30</v>
      </c>
      <c r="L31205">
        <v>85</v>
      </c>
      <c r="M31205">
        <v>53</v>
      </c>
      <c r="N31205">
        <v>26</v>
      </c>
      <c r="P31205" t="s">
        <v>24</v>
      </c>
    </row>
    <row r="31206" spans="1:16" x14ac:dyDescent="0.25">
      <c r="A31206">
        <v>1</v>
      </c>
      <c r="B31206" t="s">
        <v>32</v>
      </c>
      <c r="C31206" t="s">
        <v>25</v>
      </c>
      <c r="D31206">
        <v>0</v>
      </c>
      <c r="E31206" t="s">
        <v>21</v>
      </c>
      <c r="F31206" t="s">
        <v>54</v>
      </c>
      <c r="G31206" t="s">
        <v>55</v>
      </c>
      <c r="I31206" t="s">
        <v>54</v>
      </c>
      <c r="J31206" t="s">
        <v>55</v>
      </c>
      <c r="L31206">
        <v>89.33</v>
      </c>
      <c r="M31206">
        <v>0</v>
      </c>
      <c r="P31206" t="s">
        <v>24</v>
      </c>
    </row>
    <row r="31207" spans="1:16" x14ac:dyDescent="0.25">
      <c r="A31207">
        <v>1</v>
      </c>
      <c r="B31207" t="s">
        <v>13</v>
      </c>
      <c r="C31207" s="1" t="s">
        <v>14</v>
      </c>
      <c r="D31207">
        <v>0</v>
      </c>
      <c r="E31207" t="s">
        <v>15</v>
      </c>
      <c r="F31207" t="s">
        <v>266</v>
      </c>
      <c r="G31207" t="s">
        <v>37</v>
      </c>
      <c r="I31207" t="s">
        <v>266</v>
      </c>
      <c r="J31207" t="s">
        <v>37</v>
      </c>
      <c r="L31207">
        <v>92</v>
      </c>
      <c r="M31207">
        <v>56</v>
      </c>
      <c r="P31207" t="s">
        <v>24</v>
      </c>
    </row>
    <row r="31208" spans="1:16" x14ac:dyDescent="0.25">
      <c r="A31208">
        <v>1</v>
      </c>
      <c r="B31208" t="s">
        <v>13</v>
      </c>
      <c r="C31208" t="s">
        <v>166</v>
      </c>
      <c r="D31208">
        <v>1</v>
      </c>
      <c r="E31208" t="s">
        <v>15</v>
      </c>
      <c r="F31208" t="s">
        <v>365</v>
      </c>
      <c r="G31208" t="s">
        <v>23</v>
      </c>
      <c r="I31208" t="s">
        <v>26</v>
      </c>
      <c r="J31208" t="s">
        <v>23</v>
      </c>
      <c r="L31208">
        <v>88</v>
      </c>
      <c r="M31208">
        <v>88</v>
      </c>
      <c r="P31208" t="s">
        <v>24</v>
      </c>
    </row>
    <row r="31209" spans="1:16" x14ac:dyDescent="0.25">
      <c r="A31209">
        <v>1</v>
      </c>
      <c r="B31209" t="s">
        <v>13</v>
      </c>
      <c r="C31209" s="1" t="s">
        <v>14</v>
      </c>
      <c r="D31209">
        <v>1</v>
      </c>
      <c r="E31209" t="s">
        <v>15</v>
      </c>
      <c r="F31209" t="s">
        <v>433</v>
      </c>
      <c r="G31209" t="s">
        <v>23</v>
      </c>
      <c r="I31209" t="s">
        <v>26</v>
      </c>
      <c r="J31209" t="s">
        <v>23</v>
      </c>
      <c r="L31209">
        <v>90.07</v>
      </c>
      <c r="M31209">
        <v>94</v>
      </c>
      <c r="P31209" t="s">
        <v>24</v>
      </c>
    </row>
    <row r="31210" spans="1:16" x14ac:dyDescent="0.25">
      <c r="A31210">
        <v>1</v>
      </c>
      <c r="B31210" t="s">
        <v>13</v>
      </c>
      <c r="C31210" t="s">
        <v>71</v>
      </c>
      <c r="D31210">
        <v>0</v>
      </c>
      <c r="E31210" t="s">
        <v>15</v>
      </c>
      <c r="F31210" t="s">
        <v>2267</v>
      </c>
      <c r="G31210" t="s">
        <v>30</v>
      </c>
      <c r="I31210" t="s">
        <v>29</v>
      </c>
      <c r="J31210" t="s">
        <v>30</v>
      </c>
      <c r="L31210">
        <v>91.13</v>
      </c>
      <c r="M31210">
        <v>0</v>
      </c>
      <c r="P31210" t="s">
        <v>190</v>
      </c>
    </row>
    <row r="31211" spans="1:16" x14ac:dyDescent="0.25">
      <c r="A31211">
        <v>1</v>
      </c>
      <c r="B31211" t="s">
        <v>32</v>
      </c>
      <c r="C31211" s="1" t="s">
        <v>14</v>
      </c>
      <c r="D31211">
        <v>1</v>
      </c>
      <c r="E31211" t="s">
        <v>21</v>
      </c>
      <c r="F31211" t="s">
        <v>1067</v>
      </c>
      <c r="G31211" t="s">
        <v>23</v>
      </c>
      <c r="I31211" t="s">
        <v>26</v>
      </c>
      <c r="J31211" t="s">
        <v>23</v>
      </c>
      <c r="L31211">
        <v>81.81</v>
      </c>
      <c r="M31211">
        <v>88</v>
      </c>
      <c r="P31211" t="s">
        <v>24</v>
      </c>
    </row>
    <row r="31212" spans="1:16" x14ac:dyDescent="0.25">
      <c r="A31212">
        <v>1</v>
      </c>
      <c r="B31212" t="s">
        <v>19</v>
      </c>
      <c r="C31212" t="s">
        <v>71</v>
      </c>
      <c r="D31212">
        <v>0</v>
      </c>
      <c r="E31212" t="s">
        <v>21</v>
      </c>
      <c r="F31212" t="s">
        <v>16</v>
      </c>
      <c r="G31212" t="s">
        <v>17</v>
      </c>
      <c r="I31212" t="s">
        <v>57</v>
      </c>
      <c r="J31212" t="s">
        <v>23</v>
      </c>
      <c r="L31212">
        <v>92</v>
      </c>
      <c r="M31212">
        <v>62</v>
      </c>
      <c r="P31212" t="s">
        <v>24</v>
      </c>
    </row>
    <row r="31213" spans="1:16" x14ac:dyDescent="0.25">
      <c r="A31213">
        <v>1</v>
      </c>
      <c r="B31213" t="s">
        <v>19</v>
      </c>
      <c r="C31213" t="s">
        <v>45</v>
      </c>
      <c r="D31213">
        <v>0</v>
      </c>
      <c r="E31213" t="s">
        <v>21</v>
      </c>
      <c r="F31213" t="s">
        <v>266</v>
      </c>
      <c r="G31213" t="s">
        <v>37</v>
      </c>
      <c r="I31213" t="s">
        <v>266</v>
      </c>
      <c r="J31213" t="s">
        <v>37</v>
      </c>
      <c r="L31213">
        <v>90.86</v>
      </c>
      <c r="M31213">
        <v>0</v>
      </c>
      <c r="P31213" t="s">
        <v>24</v>
      </c>
    </row>
    <row r="31214" spans="1:16" x14ac:dyDescent="0.25">
      <c r="A31214">
        <v>1</v>
      </c>
      <c r="B31214" t="s">
        <v>32</v>
      </c>
      <c r="C31214" t="s">
        <v>25</v>
      </c>
      <c r="D31214">
        <v>0</v>
      </c>
      <c r="E31214" t="s">
        <v>15</v>
      </c>
      <c r="F31214" t="s">
        <v>302</v>
      </c>
      <c r="G31214" t="s">
        <v>23</v>
      </c>
      <c r="I31214" t="s">
        <v>26</v>
      </c>
      <c r="J31214" t="s">
        <v>23</v>
      </c>
      <c r="L31214">
        <v>86.94</v>
      </c>
      <c r="M31214">
        <v>0</v>
      </c>
      <c r="P31214" t="s">
        <v>24</v>
      </c>
    </row>
    <row r="31215" spans="1:16" x14ac:dyDescent="0.25">
      <c r="A31215">
        <v>1</v>
      </c>
      <c r="B31215" t="s">
        <v>19</v>
      </c>
      <c r="C31215" t="s">
        <v>84</v>
      </c>
      <c r="D31215">
        <v>1</v>
      </c>
      <c r="E31215" t="s">
        <v>21</v>
      </c>
      <c r="F31215" t="s">
        <v>2266</v>
      </c>
      <c r="G31215" t="s">
        <v>55</v>
      </c>
      <c r="I31215" t="s">
        <v>318</v>
      </c>
      <c r="J31215" t="s">
        <v>55</v>
      </c>
      <c r="L31215">
        <v>91.2</v>
      </c>
      <c r="M31215">
        <v>62</v>
      </c>
      <c r="O31215">
        <v>1300</v>
      </c>
      <c r="P31215" t="s">
        <v>24</v>
      </c>
    </row>
    <row r="31216" spans="1:16" x14ac:dyDescent="0.25">
      <c r="A31216">
        <v>1</v>
      </c>
      <c r="B31216" t="s">
        <v>13</v>
      </c>
      <c r="C31216" t="s">
        <v>71</v>
      </c>
      <c r="D31216">
        <v>0</v>
      </c>
      <c r="E31216" t="s">
        <v>15</v>
      </c>
      <c r="F31216" t="s">
        <v>266</v>
      </c>
      <c r="G31216" t="s">
        <v>37</v>
      </c>
      <c r="I31216" t="s">
        <v>266</v>
      </c>
      <c r="J31216" t="s">
        <v>37</v>
      </c>
      <c r="L31216">
        <v>91</v>
      </c>
      <c r="M31216">
        <v>64</v>
      </c>
      <c r="O31216">
        <v>1190</v>
      </c>
      <c r="P31216" t="s">
        <v>24</v>
      </c>
    </row>
    <row r="31217" spans="1:16" x14ac:dyDescent="0.25">
      <c r="A31217">
        <v>1</v>
      </c>
      <c r="B31217" t="s">
        <v>13</v>
      </c>
      <c r="C31217" s="1" t="s">
        <v>14</v>
      </c>
      <c r="D31217">
        <v>1</v>
      </c>
      <c r="E31217" t="s">
        <v>15</v>
      </c>
      <c r="F31217" t="s">
        <v>365</v>
      </c>
      <c r="G31217" t="s">
        <v>23</v>
      </c>
      <c r="I31217" t="s">
        <v>26</v>
      </c>
      <c r="J31217" t="s">
        <v>23</v>
      </c>
      <c r="L31217">
        <v>93</v>
      </c>
      <c r="M31217">
        <v>71</v>
      </c>
      <c r="P31217" t="s">
        <v>24</v>
      </c>
    </row>
    <row r="31218" spans="1:16" x14ac:dyDescent="0.25">
      <c r="A31218">
        <v>1</v>
      </c>
      <c r="B31218" t="s">
        <v>19</v>
      </c>
      <c r="C31218" t="s">
        <v>71</v>
      </c>
      <c r="D31218">
        <v>0</v>
      </c>
      <c r="E31218" t="s">
        <v>21</v>
      </c>
      <c r="F31218" t="s">
        <v>266</v>
      </c>
      <c r="G31218" t="s">
        <v>37</v>
      </c>
      <c r="I31218" t="s">
        <v>266</v>
      </c>
      <c r="J31218" t="s">
        <v>37</v>
      </c>
      <c r="L31218">
        <v>82.16</v>
      </c>
      <c r="M31218">
        <v>0</v>
      </c>
      <c r="P31218" t="s">
        <v>24</v>
      </c>
    </row>
    <row r="31219" spans="1:16" x14ac:dyDescent="0.25">
      <c r="A31219">
        <v>1</v>
      </c>
      <c r="B31219" t="s">
        <v>32</v>
      </c>
      <c r="C31219" t="s">
        <v>25</v>
      </c>
      <c r="D31219">
        <v>0</v>
      </c>
      <c r="E31219" t="s">
        <v>21</v>
      </c>
      <c r="F31219" t="s">
        <v>244</v>
      </c>
      <c r="G31219" t="s">
        <v>23</v>
      </c>
      <c r="I31219" t="s">
        <v>26</v>
      </c>
      <c r="J31219" t="s">
        <v>23</v>
      </c>
      <c r="L31219">
        <v>89.13</v>
      </c>
      <c r="M31219">
        <v>0</v>
      </c>
      <c r="P31219" t="s">
        <v>24</v>
      </c>
    </row>
    <row r="31220" spans="1:16" x14ac:dyDescent="0.25">
      <c r="A31220">
        <v>1</v>
      </c>
      <c r="B31220" t="s">
        <v>32</v>
      </c>
      <c r="C31220" s="1" t="s">
        <v>14</v>
      </c>
      <c r="D31220">
        <v>1</v>
      </c>
      <c r="E31220" t="s">
        <v>15</v>
      </c>
      <c r="F31220" t="s">
        <v>947</v>
      </c>
      <c r="G31220" t="s">
        <v>30</v>
      </c>
      <c r="I31220" t="s">
        <v>29</v>
      </c>
      <c r="J31220" t="s">
        <v>30</v>
      </c>
      <c r="L31220">
        <v>88.69</v>
      </c>
      <c r="M31220">
        <v>184</v>
      </c>
      <c r="P31220" t="s">
        <v>24</v>
      </c>
    </row>
    <row r="31221" spans="1:16" x14ac:dyDescent="0.25">
      <c r="A31221">
        <v>1</v>
      </c>
      <c r="B31221" t="s">
        <v>19</v>
      </c>
      <c r="C31221" s="1" t="s">
        <v>14</v>
      </c>
      <c r="D31221">
        <v>1</v>
      </c>
      <c r="E31221" t="s">
        <v>21</v>
      </c>
      <c r="F31221" t="s">
        <v>29</v>
      </c>
      <c r="G31221" t="s">
        <v>30</v>
      </c>
      <c r="I31221" t="s">
        <v>29</v>
      </c>
      <c r="J31221" t="s">
        <v>30</v>
      </c>
      <c r="L31221">
        <v>86</v>
      </c>
      <c r="M31221">
        <v>145</v>
      </c>
      <c r="P31221" t="s">
        <v>24</v>
      </c>
    </row>
    <row r="31222" spans="1:16" x14ac:dyDescent="0.25">
      <c r="A31222">
        <v>1</v>
      </c>
      <c r="B31222" t="s">
        <v>32</v>
      </c>
      <c r="C31222" t="s">
        <v>25</v>
      </c>
      <c r="D31222">
        <v>0</v>
      </c>
      <c r="E31222" t="s">
        <v>21</v>
      </c>
      <c r="F31222" t="s">
        <v>79</v>
      </c>
      <c r="G31222" t="s">
        <v>55</v>
      </c>
      <c r="I31222" t="s">
        <v>318</v>
      </c>
      <c r="J31222" t="s">
        <v>55</v>
      </c>
      <c r="L31222">
        <v>91.35</v>
      </c>
      <c r="M31222">
        <v>69</v>
      </c>
      <c r="P31222" t="s">
        <v>24</v>
      </c>
    </row>
    <row r="31223" spans="1:16" x14ac:dyDescent="0.25">
      <c r="A31223">
        <v>1</v>
      </c>
      <c r="B31223" t="s">
        <v>13</v>
      </c>
      <c r="C31223" t="s">
        <v>71</v>
      </c>
      <c r="D31223">
        <v>1</v>
      </c>
      <c r="E31223" t="s">
        <v>15</v>
      </c>
      <c r="F31223" t="s">
        <v>59</v>
      </c>
      <c r="G31223" t="s">
        <v>60</v>
      </c>
      <c r="I31223" t="s">
        <v>59</v>
      </c>
      <c r="J31223" t="s">
        <v>60</v>
      </c>
      <c r="L31223">
        <v>88.35</v>
      </c>
      <c r="M31223">
        <v>49</v>
      </c>
      <c r="P31223" t="s">
        <v>24</v>
      </c>
    </row>
    <row r="31224" spans="1:16" x14ac:dyDescent="0.25">
      <c r="A31224">
        <v>1</v>
      </c>
      <c r="B31224" t="s">
        <v>13</v>
      </c>
      <c r="C31224" s="1" t="s">
        <v>14</v>
      </c>
      <c r="D31224">
        <v>0</v>
      </c>
      <c r="E31224" t="s">
        <v>15</v>
      </c>
      <c r="F31224" t="s">
        <v>68</v>
      </c>
      <c r="G31224" t="s">
        <v>23</v>
      </c>
      <c r="I31224" t="s">
        <v>68</v>
      </c>
      <c r="J31224" t="s">
        <v>23</v>
      </c>
      <c r="L31224">
        <v>93</v>
      </c>
      <c r="M31224">
        <v>17</v>
      </c>
      <c r="P31224" t="s">
        <v>24</v>
      </c>
    </row>
    <row r="31225" spans="1:16" x14ac:dyDescent="0.25">
      <c r="A31225">
        <v>1</v>
      </c>
      <c r="B31225" t="s">
        <v>13</v>
      </c>
      <c r="C31225" t="s">
        <v>166</v>
      </c>
      <c r="D31225">
        <v>1</v>
      </c>
      <c r="E31225" t="s">
        <v>15</v>
      </c>
      <c r="F31225" t="s">
        <v>705</v>
      </c>
      <c r="G31225" t="s">
        <v>30</v>
      </c>
      <c r="I31225" t="s">
        <v>259</v>
      </c>
      <c r="J31225" t="s">
        <v>30</v>
      </c>
      <c r="L31225">
        <v>89.73</v>
      </c>
      <c r="M31225">
        <v>106</v>
      </c>
      <c r="P31225" t="s">
        <v>24</v>
      </c>
    </row>
    <row r="31226" spans="1:16" x14ac:dyDescent="0.25">
      <c r="A31226">
        <v>1</v>
      </c>
      <c r="B31226" t="s">
        <v>13</v>
      </c>
      <c r="C31226" s="1" t="s">
        <v>14</v>
      </c>
      <c r="D31226">
        <v>1</v>
      </c>
      <c r="E31226" t="s">
        <v>15</v>
      </c>
      <c r="F31226" t="s">
        <v>81</v>
      </c>
      <c r="G31226" t="s">
        <v>23</v>
      </c>
      <c r="I31226" t="s">
        <v>68</v>
      </c>
      <c r="J31226" t="s">
        <v>23</v>
      </c>
      <c r="L31226">
        <v>88.2</v>
      </c>
      <c r="M31226">
        <v>39</v>
      </c>
      <c r="P31226" t="s">
        <v>24</v>
      </c>
    </row>
    <row r="31227" spans="1:16" x14ac:dyDescent="0.25">
      <c r="A31227">
        <v>1</v>
      </c>
      <c r="B31227" t="s">
        <v>13</v>
      </c>
      <c r="C31227" s="1" t="s">
        <v>14</v>
      </c>
      <c r="D31227">
        <v>0</v>
      </c>
      <c r="E31227" t="s">
        <v>15</v>
      </c>
      <c r="F31227" t="s">
        <v>175</v>
      </c>
      <c r="G31227" t="s">
        <v>30</v>
      </c>
      <c r="I31227" t="s">
        <v>259</v>
      </c>
      <c r="J31227" t="s">
        <v>30</v>
      </c>
      <c r="L31227">
        <v>88.67</v>
      </c>
      <c r="M31227">
        <v>46</v>
      </c>
      <c r="P31227" t="s">
        <v>24</v>
      </c>
    </row>
    <row r="31228" spans="1:16" x14ac:dyDescent="0.25">
      <c r="A31228">
        <v>1</v>
      </c>
      <c r="B31228" t="s">
        <v>32</v>
      </c>
      <c r="C31228" s="1" t="s">
        <v>14</v>
      </c>
      <c r="D31228">
        <v>1</v>
      </c>
      <c r="E31228" t="s">
        <v>21</v>
      </c>
      <c r="F31228" t="s">
        <v>212</v>
      </c>
      <c r="G31228" t="s">
        <v>30</v>
      </c>
      <c r="I31228" t="s">
        <v>259</v>
      </c>
      <c r="J31228" t="s">
        <v>30</v>
      </c>
      <c r="L31228">
        <v>92.12</v>
      </c>
      <c r="M31228">
        <v>88</v>
      </c>
      <c r="P31228" t="s">
        <v>24</v>
      </c>
    </row>
    <row r="31229" spans="1:16" x14ac:dyDescent="0.25">
      <c r="A31229">
        <v>1</v>
      </c>
      <c r="B31229" t="s">
        <v>13</v>
      </c>
      <c r="C31229" s="1" t="s">
        <v>14</v>
      </c>
      <c r="D31229">
        <v>0</v>
      </c>
      <c r="E31229" t="s">
        <v>15</v>
      </c>
      <c r="F31229" t="s">
        <v>259</v>
      </c>
      <c r="G31229" t="s">
        <v>30</v>
      </c>
      <c r="I31229" t="s">
        <v>259</v>
      </c>
      <c r="J31229" t="s">
        <v>30</v>
      </c>
      <c r="L31229">
        <v>95.53</v>
      </c>
      <c r="M31229">
        <v>11</v>
      </c>
      <c r="P31229" t="s">
        <v>24</v>
      </c>
    </row>
    <row r="31230" spans="1:16" x14ac:dyDescent="0.25">
      <c r="A31230">
        <v>1</v>
      </c>
      <c r="B31230" t="s">
        <v>13</v>
      </c>
      <c r="C31230" t="s">
        <v>45</v>
      </c>
      <c r="D31230">
        <v>1</v>
      </c>
      <c r="E31230" t="s">
        <v>15</v>
      </c>
      <c r="F31230" t="s">
        <v>278</v>
      </c>
      <c r="G31230" t="s">
        <v>23</v>
      </c>
      <c r="I31230" t="s">
        <v>68</v>
      </c>
      <c r="J31230" t="s">
        <v>23</v>
      </c>
      <c r="L31230">
        <v>91</v>
      </c>
      <c r="M31230">
        <v>70</v>
      </c>
      <c r="P31230" t="s">
        <v>24</v>
      </c>
    </row>
    <row r="31231" spans="1:16" x14ac:dyDescent="0.25">
      <c r="A31231">
        <v>1</v>
      </c>
      <c r="B31231" t="s">
        <v>13</v>
      </c>
      <c r="C31231" s="1" t="s">
        <v>14</v>
      </c>
      <c r="D31231">
        <v>1</v>
      </c>
      <c r="E31231" t="s">
        <v>15</v>
      </c>
      <c r="F31231" t="s">
        <v>256</v>
      </c>
      <c r="G31231" t="s">
        <v>180</v>
      </c>
      <c r="I31231" t="s">
        <v>383</v>
      </c>
      <c r="J31231" t="s">
        <v>180</v>
      </c>
      <c r="L31231">
        <v>85</v>
      </c>
      <c r="M31231">
        <v>90</v>
      </c>
      <c r="P31231" t="s">
        <v>24</v>
      </c>
    </row>
    <row r="31232" spans="1:16" x14ac:dyDescent="0.25">
      <c r="A31232">
        <v>1</v>
      </c>
      <c r="B31232" t="s">
        <v>13</v>
      </c>
      <c r="C31232" t="s">
        <v>87</v>
      </c>
      <c r="D31232">
        <v>0</v>
      </c>
      <c r="E31232" t="s">
        <v>15</v>
      </c>
      <c r="F31232" t="s">
        <v>342</v>
      </c>
      <c r="H31232" t="s">
        <v>343</v>
      </c>
      <c r="M31232">
        <v>86</v>
      </c>
      <c r="P31232" t="s">
        <v>44</v>
      </c>
    </row>
    <row r="31233" spans="1:16" x14ac:dyDescent="0.25">
      <c r="A31233">
        <v>1</v>
      </c>
      <c r="B31233" t="s">
        <v>32</v>
      </c>
      <c r="C31233" t="s">
        <v>25</v>
      </c>
      <c r="D31233">
        <v>0</v>
      </c>
      <c r="E31233" t="s">
        <v>21</v>
      </c>
      <c r="F31233" t="s">
        <v>197</v>
      </c>
      <c r="G31233" t="s">
        <v>23</v>
      </c>
      <c r="I31233" t="s">
        <v>26</v>
      </c>
      <c r="J31233" t="s">
        <v>23</v>
      </c>
      <c r="L31233">
        <v>85.76</v>
      </c>
      <c r="M31233">
        <v>34</v>
      </c>
      <c r="P31233" t="s">
        <v>24</v>
      </c>
    </row>
    <row r="31234" spans="1:16" x14ac:dyDescent="0.25">
      <c r="A31234">
        <v>1</v>
      </c>
      <c r="B31234" t="s">
        <v>13</v>
      </c>
      <c r="C31234" s="1" t="s">
        <v>14</v>
      </c>
      <c r="D31234">
        <v>1</v>
      </c>
      <c r="E31234" t="s">
        <v>15</v>
      </c>
      <c r="F31234" t="s">
        <v>197</v>
      </c>
      <c r="G31234" t="s">
        <v>23</v>
      </c>
      <c r="I31234" t="s">
        <v>26</v>
      </c>
      <c r="J31234" t="s">
        <v>23</v>
      </c>
      <c r="L31234">
        <v>89</v>
      </c>
      <c r="M31234">
        <v>89</v>
      </c>
      <c r="P31234" t="s">
        <v>18</v>
      </c>
    </row>
    <row r="31235" spans="1:16" x14ac:dyDescent="0.25">
      <c r="A31235">
        <v>1</v>
      </c>
      <c r="B31235" t="s">
        <v>13</v>
      </c>
      <c r="C31235" s="1" t="s">
        <v>14</v>
      </c>
      <c r="D31235">
        <v>0</v>
      </c>
      <c r="E31235" t="s">
        <v>15</v>
      </c>
      <c r="F31235" t="s">
        <v>259</v>
      </c>
      <c r="G31235" t="s">
        <v>30</v>
      </c>
      <c r="L31235">
        <v>89.67</v>
      </c>
      <c r="M31235">
        <v>0</v>
      </c>
      <c r="P31235" t="s">
        <v>24</v>
      </c>
    </row>
    <row r="31236" spans="1:16" x14ac:dyDescent="0.25">
      <c r="A31236">
        <v>1</v>
      </c>
      <c r="B31236" t="s">
        <v>13</v>
      </c>
      <c r="C31236" s="1" t="s">
        <v>14</v>
      </c>
      <c r="D31236">
        <v>1</v>
      </c>
      <c r="E31236" t="s">
        <v>15</v>
      </c>
      <c r="F31236" t="s">
        <v>365</v>
      </c>
      <c r="G31236" t="s">
        <v>23</v>
      </c>
      <c r="I31236" t="s">
        <v>244</v>
      </c>
      <c r="J31236" t="s">
        <v>23</v>
      </c>
      <c r="L31236">
        <v>84.43</v>
      </c>
      <c r="M31236">
        <v>0</v>
      </c>
      <c r="P31236" t="s">
        <v>24</v>
      </c>
    </row>
    <row r="31237" spans="1:16" x14ac:dyDescent="0.25">
      <c r="A31237">
        <v>1</v>
      </c>
      <c r="B31237" t="s">
        <v>13</v>
      </c>
      <c r="C31237" t="s">
        <v>71</v>
      </c>
      <c r="D31237">
        <v>0</v>
      </c>
      <c r="E31237" t="s">
        <v>15</v>
      </c>
      <c r="F31237" t="s">
        <v>72</v>
      </c>
      <c r="G31237" t="s">
        <v>17</v>
      </c>
      <c r="I31237" t="s">
        <v>70</v>
      </c>
      <c r="J31237" t="s">
        <v>17</v>
      </c>
      <c r="L31237">
        <v>81.599999999999994</v>
      </c>
      <c r="M31237">
        <v>0</v>
      </c>
      <c r="P31237" t="s">
        <v>24</v>
      </c>
    </row>
    <row r="31238" spans="1:16" x14ac:dyDescent="0.25">
      <c r="A31238">
        <v>1</v>
      </c>
      <c r="B31238" t="s">
        <v>13</v>
      </c>
      <c r="C31238" s="1" t="s">
        <v>14</v>
      </c>
      <c r="D31238">
        <v>1</v>
      </c>
      <c r="E31238" t="s">
        <v>15</v>
      </c>
      <c r="F31238" t="s">
        <v>69</v>
      </c>
      <c r="G31238" t="s">
        <v>17</v>
      </c>
      <c r="I31238" t="s">
        <v>70</v>
      </c>
      <c r="J31238" t="s">
        <v>17</v>
      </c>
      <c r="L31238">
        <v>92.18</v>
      </c>
      <c r="M31238">
        <v>44</v>
      </c>
      <c r="P31238" t="s">
        <v>24</v>
      </c>
    </row>
    <row r="31239" spans="1:16" x14ac:dyDescent="0.25">
      <c r="A31239">
        <v>1</v>
      </c>
      <c r="B31239" t="s">
        <v>13</v>
      </c>
      <c r="C31239" s="1" t="s">
        <v>14</v>
      </c>
      <c r="D31239">
        <v>1</v>
      </c>
      <c r="E31239" t="s">
        <v>15</v>
      </c>
      <c r="F31239" t="s">
        <v>69</v>
      </c>
      <c r="G31239" t="s">
        <v>17</v>
      </c>
      <c r="I31239" t="s">
        <v>70</v>
      </c>
      <c r="J31239" t="s">
        <v>17</v>
      </c>
      <c r="L31239">
        <v>90.35</v>
      </c>
      <c r="M31239">
        <v>11</v>
      </c>
      <c r="P31239" t="s">
        <v>24</v>
      </c>
    </row>
    <row r="31240" spans="1:16" x14ac:dyDescent="0.25">
      <c r="A31240">
        <v>1</v>
      </c>
      <c r="B31240" t="s">
        <v>13</v>
      </c>
      <c r="C31240" s="1" t="s">
        <v>14</v>
      </c>
      <c r="D31240">
        <v>1</v>
      </c>
      <c r="E31240" t="s">
        <v>15</v>
      </c>
      <c r="F31240" t="s">
        <v>69</v>
      </c>
      <c r="G31240" t="s">
        <v>17</v>
      </c>
      <c r="I31240" t="s">
        <v>70</v>
      </c>
      <c r="J31240" t="s">
        <v>17</v>
      </c>
      <c r="L31240">
        <v>91.41</v>
      </c>
      <c r="M31240">
        <v>46</v>
      </c>
      <c r="P31240" t="s">
        <v>18</v>
      </c>
    </row>
    <row r="31241" spans="1:16" x14ac:dyDescent="0.25">
      <c r="A31241">
        <v>1</v>
      </c>
      <c r="B31241" t="s">
        <v>13</v>
      </c>
      <c r="C31241" t="s">
        <v>71</v>
      </c>
      <c r="D31241">
        <v>0</v>
      </c>
      <c r="E31241" t="s">
        <v>15</v>
      </c>
      <c r="F31241" t="s">
        <v>69</v>
      </c>
      <c r="G31241" t="s">
        <v>17</v>
      </c>
      <c r="I31241" t="s">
        <v>70</v>
      </c>
      <c r="J31241" t="s">
        <v>17</v>
      </c>
      <c r="L31241">
        <v>89.87</v>
      </c>
      <c r="M31241">
        <v>0</v>
      </c>
      <c r="P31241" t="s">
        <v>24</v>
      </c>
    </row>
    <row r="31242" spans="1:16" x14ac:dyDescent="0.25">
      <c r="A31242">
        <v>1</v>
      </c>
      <c r="B31242" t="s">
        <v>13</v>
      </c>
      <c r="C31242" s="1" t="s">
        <v>14</v>
      </c>
      <c r="D31242">
        <v>1</v>
      </c>
      <c r="E31242" t="s">
        <v>15</v>
      </c>
      <c r="F31242" t="s">
        <v>69</v>
      </c>
      <c r="G31242" t="s">
        <v>17</v>
      </c>
      <c r="I31242" t="s">
        <v>70</v>
      </c>
      <c r="J31242" t="s">
        <v>17</v>
      </c>
      <c r="L31242">
        <v>93</v>
      </c>
      <c r="M31242">
        <v>11</v>
      </c>
      <c r="P31242" t="s">
        <v>24</v>
      </c>
    </row>
    <row r="31243" spans="1:16" x14ac:dyDescent="0.25">
      <c r="A31243">
        <v>1</v>
      </c>
      <c r="B31243" t="s">
        <v>13</v>
      </c>
      <c r="C31243" t="s">
        <v>71</v>
      </c>
      <c r="D31243">
        <v>1</v>
      </c>
      <c r="E31243" t="s">
        <v>15</v>
      </c>
      <c r="F31243" t="s">
        <v>485</v>
      </c>
      <c r="G31243" t="s">
        <v>23</v>
      </c>
      <c r="I31243" t="s">
        <v>26</v>
      </c>
      <c r="J31243" t="s">
        <v>23</v>
      </c>
      <c r="L31243">
        <v>91</v>
      </c>
      <c r="M31243">
        <v>74</v>
      </c>
      <c r="P31243" t="s">
        <v>24</v>
      </c>
    </row>
    <row r="31244" spans="1:16" x14ac:dyDescent="0.25">
      <c r="A31244">
        <v>1</v>
      </c>
      <c r="B31244" t="s">
        <v>32</v>
      </c>
      <c r="C31244" t="s">
        <v>66</v>
      </c>
      <c r="D31244">
        <v>1</v>
      </c>
      <c r="E31244" t="s">
        <v>15</v>
      </c>
      <c r="F31244" t="s">
        <v>49</v>
      </c>
      <c r="G31244" t="s">
        <v>50</v>
      </c>
      <c r="I31244" t="s">
        <v>49</v>
      </c>
      <c r="J31244" t="s">
        <v>50</v>
      </c>
      <c r="L31244">
        <v>93</v>
      </c>
      <c r="M31244">
        <v>0</v>
      </c>
      <c r="P31244" t="s">
        <v>24</v>
      </c>
    </row>
    <row r="31245" spans="1:16" x14ac:dyDescent="0.25">
      <c r="A31245">
        <v>1</v>
      </c>
      <c r="B31245" t="s">
        <v>32</v>
      </c>
      <c r="C31245" s="1" t="s">
        <v>14</v>
      </c>
      <c r="D31245">
        <v>1</v>
      </c>
      <c r="E31245" t="s">
        <v>15</v>
      </c>
      <c r="F31245" t="s">
        <v>102</v>
      </c>
      <c r="G31245" t="s">
        <v>101</v>
      </c>
      <c r="I31245" t="s">
        <v>102</v>
      </c>
      <c r="J31245" t="s">
        <v>101</v>
      </c>
      <c r="L31245">
        <v>92.5</v>
      </c>
      <c r="M31245">
        <v>80</v>
      </c>
      <c r="P31245" t="s">
        <v>24</v>
      </c>
    </row>
    <row r="31246" spans="1:16" x14ac:dyDescent="0.25">
      <c r="A31246">
        <v>1</v>
      </c>
      <c r="B31246" t="s">
        <v>32</v>
      </c>
      <c r="C31246" t="s">
        <v>25</v>
      </c>
      <c r="D31246">
        <v>0</v>
      </c>
      <c r="E31246" t="s">
        <v>21</v>
      </c>
      <c r="F31246" t="s">
        <v>115</v>
      </c>
      <c r="G31246" t="s">
        <v>37</v>
      </c>
      <c r="I31246" t="s">
        <v>115</v>
      </c>
      <c r="J31246" t="s">
        <v>37</v>
      </c>
      <c r="L31246">
        <v>90.36</v>
      </c>
      <c r="M31246">
        <v>46</v>
      </c>
      <c r="P31246" t="s">
        <v>24</v>
      </c>
    </row>
    <row r="31247" spans="1:16" x14ac:dyDescent="0.25">
      <c r="A31247">
        <v>1</v>
      </c>
      <c r="B31247" t="s">
        <v>13</v>
      </c>
      <c r="C31247" s="1" t="s">
        <v>14</v>
      </c>
      <c r="D31247">
        <v>0</v>
      </c>
      <c r="E31247" t="s">
        <v>15</v>
      </c>
      <c r="F31247" t="s">
        <v>69</v>
      </c>
      <c r="G31247" t="s">
        <v>17</v>
      </c>
      <c r="I31247" t="s">
        <v>70</v>
      </c>
      <c r="J31247" t="s">
        <v>17</v>
      </c>
      <c r="L31247">
        <v>93.2</v>
      </c>
      <c r="M31247">
        <v>11</v>
      </c>
      <c r="P31247" t="s">
        <v>24</v>
      </c>
    </row>
    <row r="31248" spans="1:16" x14ac:dyDescent="0.25">
      <c r="A31248">
        <v>1</v>
      </c>
      <c r="B31248" t="s">
        <v>13</v>
      </c>
      <c r="C31248" s="1" t="s">
        <v>14</v>
      </c>
      <c r="D31248">
        <v>1</v>
      </c>
      <c r="E31248" t="s">
        <v>15</v>
      </c>
      <c r="F31248" t="s">
        <v>365</v>
      </c>
      <c r="G31248" t="s">
        <v>23</v>
      </c>
      <c r="I31248" t="s">
        <v>26</v>
      </c>
      <c r="J31248" t="s">
        <v>23</v>
      </c>
      <c r="L31248">
        <v>93.64</v>
      </c>
      <c r="M31248">
        <v>85</v>
      </c>
      <c r="P31248" t="s">
        <v>24</v>
      </c>
    </row>
    <row r="31249" spans="1:16" x14ac:dyDescent="0.25">
      <c r="A31249">
        <v>1</v>
      </c>
      <c r="B31249" t="s">
        <v>32</v>
      </c>
      <c r="C31249" t="s">
        <v>25</v>
      </c>
      <c r="D31249">
        <v>0</v>
      </c>
      <c r="E31249" t="s">
        <v>21</v>
      </c>
      <c r="F31249" t="s">
        <v>259</v>
      </c>
      <c r="G31249" t="s">
        <v>30</v>
      </c>
      <c r="I31249" t="s">
        <v>410</v>
      </c>
      <c r="J31249" t="s">
        <v>23</v>
      </c>
      <c r="L31249">
        <v>80</v>
      </c>
      <c r="M31249">
        <v>0</v>
      </c>
      <c r="P31249" t="s">
        <v>24</v>
      </c>
    </row>
    <row r="31250" spans="1:16" x14ac:dyDescent="0.25">
      <c r="A31250">
        <v>1</v>
      </c>
      <c r="B31250" t="s">
        <v>13</v>
      </c>
      <c r="C31250" t="s">
        <v>46</v>
      </c>
      <c r="D31250">
        <v>1</v>
      </c>
      <c r="E31250" t="s">
        <v>15</v>
      </c>
      <c r="F31250" t="s">
        <v>259</v>
      </c>
      <c r="G31250" t="s">
        <v>30</v>
      </c>
      <c r="L31250">
        <v>85.92</v>
      </c>
      <c r="M31250">
        <v>0</v>
      </c>
      <c r="P31250" t="s">
        <v>24</v>
      </c>
    </row>
    <row r="31251" spans="1:16" x14ac:dyDescent="0.25">
      <c r="A31251">
        <v>1</v>
      </c>
      <c r="B31251" t="s">
        <v>13</v>
      </c>
      <c r="C31251" s="1" t="s">
        <v>14</v>
      </c>
      <c r="D31251">
        <v>1</v>
      </c>
      <c r="E31251" t="s">
        <v>15</v>
      </c>
      <c r="F31251" t="s">
        <v>41</v>
      </c>
      <c r="G31251" t="s">
        <v>17</v>
      </c>
      <c r="I31251" t="s">
        <v>73</v>
      </c>
      <c r="J31251" t="s">
        <v>17</v>
      </c>
      <c r="L31251">
        <v>93</v>
      </c>
      <c r="M31251">
        <v>160</v>
      </c>
      <c r="P31251" t="s">
        <v>24</v>
      </c>
    </row>
    <row r="31252" spans="1:16" x14ac:dyDescent="0.25">
      <c r="A31252">
        <v>1</v>
      </c>
      <c r="B31252" t="s">
        <v>13</v>
      </c>
      <c r="C31252" t="s">
        <v>103</v>
      </c>
      <c r="D31252">
        <v>1</v>
      </c>
      <c r="E31252" t="s">
        <v>15</v>
      </c>
      <c r="F31252" t="s">
        <v>16</v>
      </c>
      <c r="G31252" t="s">
        <v>17</v>
      </c>
      <c r="I31252" t="s">
        <v>16</v>
      </c>
      <c r="J31252" t="s">
        <v>17</v>
      </c>
      <c r="L31252">
        <v>90.8</v>
      </c>
      <c r="M31252">
        <v>72</v>
      </c>
      <c r="O31252">
        <v>1350</v>
      </c>
      <c r="P31252" t="s">
        <v>18</v>
      </c>
    </row>
    <row r="31253" spans="1:16" x14ac:dyDescent="0.25">
      <c r="A31253">
        <v>1</v>
      </c>
      <c r="B31253" t="s">
        <v>13</v>
      </c>
      <c r="C31253" s="1" t="s">
        <v>14</v>
      </c>
      <c r="D31253">
        <v>1</v>
      </c>
      <c r="E31253" t="s">
        <v>15</v>
      </c>
      <c r="F31253" t="s">
        <v>67</v>
      </c>
      <c r="G31253" t="s">
        <v>17</v>
      </c>
      <c r="I31253" t="s">
        <v>1152</v>
      </c>
      <c r="J31253" t="s">
        <v>17</v>
      </c>
      <c r="L31253">
        <v>85.39</v>
      </c>
      <c r="M31253">
        <v>89</v>
      </c>
      <c r="P31253" t="s">
        <v>24</v>
      </c>
    </row>
    <row r="31254" spans="1:16" x14ac:dyDescent="0.25">
      <c r="A31254">
        <v>1</v>
      </c>
      <c r="B31254" t="s">
        <v>13</v>
      </c>
      <c r="C31254" s="1" t="s">
        <v>14</v>
      </c>
      <c r="D31254">
        <v>0</v>
      </c>
      <c r="E31254" t="s">
        <v>15</v>
      </c>
      <c r="F31254" t="s">
        <v>175</v>
      </c>
      <c r="G31254" t="s">
        <v>30</v>
      </c>
      <c r="I31254" t="s">
        <v>110</v>
      </c>
      <c r="J31254" t="s">
        <v>30</v>
      </c>
      <c r="L31254">
        <v>94.22</v>
      </c>
      <c r="M31254">
        <v>58</v>
      </c>
      <c r="P31254" t="s">
        <v>24</v>
      </c>
    </row>
    <row r="31255" spans="1:16" x14ac:dyDescent="0.25">
      <c r="A31255">
        <v>1</v>
      </c>
      <c r="B31255" t="s">
        <v>13</v>
      </c>
      <c r="C31255" t="s">
        <v>71</v>
      </c>
      <c r="D31255">
        <v>1</v>
      </c>
      <c r="E31255" t="s">
        <v>15</v>
      </c>
      <c r="F31255" t="s">
        <v>81</v>
      </c>
      <c r="G31255" t="s">
        <v>23</v>
      </c>
      <c r="I31255" t="s">
        <v>57</v>
      </c>
      <c r="J31255" t="s">
        <v>23</v>
      </c>
      <c r="L31255">
        <v>92</v>
      </c>
      <c r="M31255">
        <v>11</v>
      </c>
      <c r="P31255" t="s">
        <v>24</v>
      </c>
    </row>
    <row r="31256" spans="1:16" x14ac:dyDescent="0.25">
      <c r="A31256">
        <v>1</v>
      </c>
      <c r="B31256" t="s">
        <v>13</v>
      </c>
      <c r="C31256" s="1" t="s">
        <v>14</v>
      </c>
      <c r="D31256">
        <v>1</v>
      </c>
      <c r="E31256" t="s">
        <v>15</v>
      </c>
      <c r="F31256" t="s">
        <v>29</v>
      </c>
      <c r="G31256" t="s">
        <v>30</v>
      </c>
      <c r="I31256" t="s">
        <v>29</v>
      </c>
      <c r="J31256" t="s">
        <v>30</v>
      </c>
      <c r="L31256">
        <v>92.5</v>
      </c>
      <c r="M31256">
        <v>11</v>
      </c>
      <c r="P31256" t="s">
        <v>24</v>
      </c>
    </row>
    <row r="31257" spans="1:16" x14ac:dyDescent="0.25">
      <c r="A31257">
        <v>1</v>
      </c>
      <c r="B31257" t="s">
        <v>19</v>
      </c>
      <c r="C31257" t="s">
        <v>45</v>
      </c>
      <c r="D31257">
        <v>1</v>
      </c>
      <c r="E31257" t="s">
        <v>21</v>
      </c>
      <c r="F31257" t="s">
        <v>364</v>
      </c>
      <c r="G31257" t="s">
        <v>23</v>
      </c>
      <c r="I31257" t="s">
        <v>184</v>
      </c>
      <c r="J31257" t="s">
        <v>101</v>
      </c>
      <c r="L31257">
        <v>85</v>
      </c>
      <c r="M31257">
        <v>49</v>
      </c>
      <c r="P31257" t="s">
        <v>24</v>
      </c>
    </row>
    <row r="31258" spans="1:16" x14ac:dyDescent="0.25">
      <c r="A31258">
        <v>1</v>
      </c>
      <c r="B31258" t="s">
        <v>13</v>
      </c>
      <c r="C31258" s="1" t="s">
        <v>14</v>
      </c>
      <c r="D31258">
        <v>1</v>
      </c>
      <c r="E31258" t="s">
        <v>15</v>
      </c>
      <c r="F31258" t="s">
        <v>88</v>
      </c>
      <c r="G31258" t="s">
        <v>17</v>
      </c>
      <c r="I31258" t="s">
        <v>410</v>
      </c>
      <c r="J31258" t="s">
        <v>23</v>
      </c>
      <c r="L31258">
        <v>83.12</v>
      </c>
      <c r="M31258">
        <v>86</v>
      </c>
      <c r="P31258" t="s">
        <v>24</v>
      </c>
    </row>
    <row r="31259" spans="1:16" x14ac:dyDescent="0.25">
      <c r="A31259">
        <v>1</v>
      </c>
      <c r="B31259" t="s">
        <v>13</v>
      </c>
      <c r="C31259" s="1" t="s">
        <v>14</v>
      </c>
      <c r="D31259">
        <v>1</v>
      </c>
      <c r="E31259" t="s">
        <v>15</v>
      </c>
      <c r="F31259" t="s">
        <v>49</v>
      </c>
      <c r="G31259" t="s">
        <v>50</v>
      </c>
      <c r="I31259" t="s">
        <v>49</v>
      </c>
      <c r="J31259" t="s">
        <v>50</v>
      </c>
      <c r="L31259">
        <v>86.3</v>
      </c>
      <c r="M31259">
        <v>59</v>
      </c>
      <c r="P31259" t="s">
        <v>24</v>
      </c>
    </row>
    <row r="31260" spans="1:16" x14ac:dyDescent="0.25">
      <c r="A31260">
        <v>1</v>
      </c>
      <c r="B31260" t="s">
        <v>13</v>
      </c>
      <c r="C31260" t="s">
        <v>45</v>
      </c>
      <c r="D31260">
        <v>1</v>
      </c>
      <c r="E31260" t="s">
        <v>15</v>
      </c>
      <c r="F31260" t="s">
        <v>68</v>
      </c>
      <c r="G31260" t="s">
        <v>23</v>
      </c>
      <c r="I31260" t="s">
        <v>22</v>
      </c>
      <c r="J31260" t="s">
        <v>23</v>
      </c>
      <c r="L31260">
        <v>91.94</v>
      </c>
      <c r="M31260">
        <v>71</v>
      </c>
      <c r="P31260" t="s">
        <v>24</v>
      </c>
    </row>
    <row r="31261" spans="1:16" x14ac:dyDescent="0.25">
      <c r="A31261">
        <v>1</v>
      </c>
      <c r="B31261" t="s">
        <v>13</v>
      </c>
      <c r="C31261" t="s">
        <v>45</v>
      </c>
      <c r="D31261">
        <v>1</v>
      </c>
      <c r="E31261" t="s">
        <v>15</v>
      </c>
      <c r="F31261" t="s">
        <v>191</v>
      </c>
      <c r="G31261" t="s">
        <v>23</v>
      </c>
      <c r="I31261" t="s">
        <v>177</v>
      </c>
      <c r="J31261" t="s">
        <v>17</v>
      </c>
      <c r="L31261">
        <v>91.91</v>
      </c>
      <c r="M31261">
        <v>11</v>
      </c>
      <c r="P31261" t="s">
        <v>18</v>
      </c>
    </row>
    <row r="31262" spans="1:16" x14ac:dyDescent="0.25">
      <c r="A31262">
        <v>1</v>
      </c>
      <c r="B31262" t="s">
        <v>13</v>
      </c>
      <c r="C31262" t="s">
        <v>71</v>
      </c>
      <c r="D31262">
        <v>1</v>
      </c>
      <c r="E31262" t="s">
        <v>15</v>
      </c>
      <c r="F31262" t="s">
        <v>49</v>
      </c>
      <c r="G31262" t="s">
        <v>50</v>
      </c>
      <c r="I31262" t="s">
        <v>49</v>
      </c>
      <c r="J31262" t="s">
        <v>50</v>
      </c>
      <c r="L31262">
        <v>91.19</v>
      </c>
      <c r="M31262">
        <v>41</v>
      </c>
      <c r="P31262" t="s">
        <v>18</v>
      </c>
    </row>
    <row r="31263" spans="1:16" x14ac:dyDescent="0.25">
      <c r="A31263">
        <v>1</v>
      </c>
      <c r="B31263" t="s">
        <v>32</v>
      </c>
      <c r="C31263" t="s">
        <v>56</v>
      </c>
      <c r="D31263">
        <v>1</v>
      </c>
      <c r="E31263" t="s">
        <v>21</v>
      </c>
      <c r="F31263" t="s">
        <v>191</v>
      </c>
      <c r="G31263" t="s">
        <v>23</v>
      </c>
      <c r="I31263" t="s">
        <v>22</v>
      </c>
      <c r="J31263" t="s">
        <v>23</v>
      </c>
      <c r="L31263">
        <v>89.2</v>
      </c>
      <c r="M31263">
        <v>16</v>
      </c>
      <c r="N31263">
        <v>30</v>
      </c>
      <c r="P31263" t="s">
        <v>24</v>
      </c>
    </row>
    <row r="31264" spans="1:16" x14ac:dyDescent="0.25">
      <c r="A31264">
        <v>1</v>
      </c>
      <c r="B31264" t="s">
        <v>19</v>
      </c>
      <c r="C31264" s="1" t="s">
        <v>14</v>
      </c>
      <c r="D31264">
        <v>0</v>
      </c>
      <c r="E31264" t="s">
        <v>21</v>
      </c>
      <c r="F31264" t="s">
        <v>68</v>
      </c>
      <c r="G31264" t="s">
        <v>23</v>
      </c>
      <c r="I31264" t="s">
        <v>177</v>
      </c>
      <c r="J31264" t="s">
        <v>17</v>
      </c>
      <c r="L31264">
        <v>82</v>
      </c>
      <c r="M31264">
        <v>0</v>
      </c>
      <c r="P31264" t="s">
        <v>24</v>
      </c>
    </row>
    <row r="31265" spans="1:16" x14ac:dyDescent="0.25">
      <c r="A31265">
        <v>1</v>
      </c>
      <c r="B31265" t="s">
        <v>32</v>
      </c>
      <c r="C31265" s="1" t="s">
        <v>14</v>
      </c>
      <c r="D31265">
        <v>1</v>
      </c>
      <c r="E31265" t="s">
        <v>21</v>
      </c>
      <c r="F31265" t="s">
        <v>68</v>
      </c>
      <c r="G31265" t="s">
        <v>23</v>
      </c>
      <c r="I31265" t="s">
        <v>68</v>
      </c>
      <c r="J31265" t="s">
        <v>23</v>
      </c>
      <c r="L31265">
        <v>85</v>
      </c>
      <c r="M31265">
        <v>163</v>
      </c>
      <c r="P31265" t="s">
        <v>24</v>
      </c>
    </row>
    <row r="31266" spans="1:16" x14ac:dyDescent="0.25">
      <c r="A31266">
        <v>1</v>
      </c>
      <c r="B31266" t="s">
        <v>13</v>
      </c>
      <c r="C31266" s="1" t="s">
        <v>14</v>
      </c>
      <c r="D31266">
        <v>0</v>
      </c>
      <c r="E31266" t="s">
        <v>15</v>
      </c>
      <c r="F31266" t="s">
        <v>68</v>
      </c>
      <c r="G31266" t="s">
        <v>23</v>
      </c>
      <c r="I31266" t="s">
        <v>22</v>
      </c>
      <c r="J31266" t="s">
        <v>23</v>
      </c>
      <c r="L31266">
        <v>92</v>
      </c>
      <c r="M31266">
        <v>19</v>
      </c>
      <c r="P31266" t="s">
        <v>24</v>
      </c>
    </row>
    <row r="31267" spans="1:16" x14ac:dyDescent="0.25">
      <c r="A31267">
        <v>1</v>
      </c>
      <c r="B31267" t="s">
        <v>19</v>
      </c>
      <c r="C31267" s="1" t="s">
        <v>14</v>
      </c>
      <c r="D31267">
        <v>1</v>
      </c>
      <c r="E31267" t="s">
        <v>21</v>
      </c>
      <c r="F31267" t="s">
        <v>191</v>
      </c>
      <c r="G31267" t="s">
        <v>23</v>
      </c>
      <c r="I31267" t="s">
        <v>22</v>
      </c>
      <c r="J31267" t="s">
        <v>23</v>
      </c>
      <c r="L31267">
        <v>89.2</v>
      </c>
      <c r="M31267">
        <v>39</v>
      </c>
      <c r="P31267" t="s">
        <v>24</v>
      </c>
    </row>
    <row r="31268" spans="1:16" x14ac:dyDescent="0.25">
      <c r="A31268">
        <v>1</v>
      </c>
      <c r="B31268" t="s">
        <v>32</v>
      </c>
      <c r="C31268" t="s">
        <v>25</v>
      </c>
      <c r="D31268">
        <v>0</v>
      </c>
      <c r="E31268" t="s">
        <v>21</v>
      </c>
      <c r="F31268" t="s">
        <v>410</v>
      </c>
      <c r="G31268" t="s">
        <v>23</v>
      </c>
      <c r="I31268" t="s">
        <v>410</v>
      </c>
      <c r="J31268" t="s">
        <v>23</v>
      </c>
      <c r="L31268">
        <v>87</v>
      </c>
      <c r="M31268">
        <v>0</v>
      </c>
      <c r="P31268" t="s">
        <v>24</v>
      </c>
    </row>
    <row r="31269" spans="1:16" x14ac:dyDescent="0.25">
      <c r="A31269">
        <v>1</v>
      </c>
      <c r="B31269" t="s">
        <v>13</v>
      </c>
      <c r="C31269" t="s">
        <v>71</v>
      </c>
      <c r="D31269">
        <v>0</v>
      </c>
      <c r="E31269" t="s">
        <v>15</v>
      </c>
      <c r="F31269" t="s">
        <v>68</v>
      </c>
      <c r="G31269" t="s">
        <v>23</v>
      </c>
      <c r="I31269" t="s">
        <v>22</v>
      </c>
      <c r="J31269" t="s">
        <v>23</v>
      </c>
      <c r="L31269">
        <v>88.25</v>
      </c>
      <c r="M31269">
        <v>0</v>
      </c>
      <c r="P31269" t="s">
        <v>24</v>
      </c>
    </row>
    <row r="31270" spans="1:16" x14ac:dyDescent="0.25">
      <c r="A31270">
        <v>1</v>
      </c>
      <c r="B31270" t="s">
        <v>19</v>
      </c>
      <c r="C31270" t="s">
        <v>45</v>
      </c>
      <c r="D31270">
        <v>1</v>
      </c>
      <c r="E31270" t="s">
        <v>21</v>
      </c>
      <c r="F31270" t="s">
        <v>207</v>
      </c>
      <c r="G31270" t="s">
        <v>17</v>
      </c>
      <c r="I31270" t="s">
        <v>36</v>
      </c>
      <c r="J31270" t="s">
        <v>37</v>
      </c>
      <c r="L31270">
        <v>94.29</v>
      </c>
      <c r="M31270">
        <v>0</v>
      </c>
      <c r="O31270">
        <v>1280</v>
      </c>
      <c r="P31270" t="s">
        <v>24</v>
      </c>
    </row>
    <row r="31271" spans="1:16" x14ac:dyDescent="0.25">
      <c r="A31271">
        <v>1</v>
      </c>
      <c r="B31271" t="s">
        <v>32</v>
      </c>
      <c r="C31271" t="s">
        <v>1674</v>
      </c>
      <c r="D31271">
        <v>1</v>
      </c>
      <c r="E31271" t="s">
        <v>15</v>
      </c>
      <c r="F31271" t="s">
        <v>219</v>
      </c>
      <c r="G31271" t="s">
        <v>168</v>
      </c>
      <c r="I31271" t="s">
        <v>219</v>
      </c>
      <c r="J31271" t="s">
        <v>168</v>
      </c>
      <c r="L31271">
        <v>94.46</v>
      </c>
      <c r="M31271">
        <v>219</v>
      </c>
      <c r="P31271" t="s">
        <v>24</v>
      </c>
    </row>
    <row r="31272" spans="1:16" x14ac:dyDescent="0.25">
      <c r="A31272">
        <v>1</v>
      </c>
      <c r="B31272" t="s">
        <v>32</v>
      </c>
      <c r="C31272" s="1" t="s">
        <v>14</v>
      </c>
      <c r="D31272">
        <v>1</v>
      </c>
      <c r="E31272" t="s">
        <v>21</v>
      </c>
      <c r="F31272" t="s">
        <v>93</v>
      </c>
      <c r="G31272" t="s">
        <v>60</v>
      </c>
      <c r="I31272" t="s">
        <v>59</v>
      </c>
      <c r="J31272" t="s">
        <v>60</v>
      </c>
      <c r="L31272">
        <v>89</v>
      </c>
      <c r="M31272">
        <v>81</v>
      </c>
      <c r="P31272" t="s">
        <v>24</v>
      </c>
    </row>
    <row r="31273" spans="1:16" x14ac:dyDescent="0.25">
      <c r="A31273">
        <v>1</v>
      </c>
      <c r="B31273" t="s">
        <v>19</v>
      </c>
      <c r="C31273" t="s">
        <v>89</v>
      </c>
      <c r="D31273">
        <v>0</v>
      </c>
      <c r="E31273" t="s">
        <v>21</v>
      </c>
      <c r="F31273" t="s">
        <v>224</v>
      </c>
      <c r="G31273" t="s">
        <v>162</v>
      </c>
      <c r="H31273" t="s">
        <v>105</v>
      </c>
      <c r="I31273" t="s">
        <v>161</v>
      </c>
      <c r="J31273" t="s">
        <v>162</v>
      </c>
      <c r="K31273" t="s">
        <v>105</v>
      </c>
      <c r="L31273">
        <v>89</v>
      </c>
      <c r="M31273">
        <v>0</v>
      </c>
      <c r="P31273" t="s">
        <v>44</v>
      </c>
    </row>
    <row r="31274" spans="1:16" x14ac:dyDescent="0.25">
      <c r="A31274">
        <v>1</v>
      </c>
      <c r="B31274" t="s">
        <v>13</v>
      </c>
      <c r="C31274" t="s">
        <v>103</v>
      </c>
      <c r="D31274">
        <v>0</v>
      </c>
      <c r="E31274" t="s">
        <v>15</v>
      </c>
      <c r="F31274" t="s">
        <v>1616</v>
      </c>
      <c r="G31274" t="s">
        <v>30</v>
      </c>
      <c r="I31274" t="s">
        <v>259</v>
      </c>
      <c r="J31274" t="s">
        <v>30</v>
      </c>
      <c r="L31274">
        <v>83.48</v>
      </c>
      <c r="M31274">
        <v>0</v>
      </c>
      <c r="P31274" t="s">
        <v>24</v>
      </c>
    </row>
    <row r="31275" spans="1:16" x14ac:dyDescent="0.25">
      <c r="A31275">
        <v>1</v>
      </c>
      <c r="B31275" t="s">
        <v>32</v>
      </c>
      <c r="C31275" t="s">
        <v>56</v>
      </c>
      <c r="D31275">
        <v>1</v>
      </c>
      <c r="E31275" t="s">
        <v>21</v>
      </c>
      <c r="F31275" t="s">
        <v>69</v>
      </c>
      <c r="G31275" t="s">
        <v>17</v>
      </c>
      <c r="I31275" t="s">
        <v>69</v>
      </c>
      <c r="J31275" t="s">
        <v>17</v>
      </c>
      <c r="L31275">
        <v>93</v>
      </c>
      <c r="M31275">
        <v>33</v>
      </c>
      <c r="P31275" t="s">
        <v>18</v>
      </c>
    </row>
    <row r="31276" spans="1:16" x14ac:dyDescent="0.25">
      <c r="A31276">
        <v>1</v>
      </c>
      <c r="B31276" t="s">
        <v>13</v>
      </c>
      <c r="C31276" s="1" t="s">
        <v>14</v>
      </c>
      <c r="D31276">
        <v>1</v>
      </c>
      <c r="E31276" t="s">
        <v>15</v>
      </c>
      <c r="F31276" t="s">
        <v>49</v>
      </c>
      <c r="G31276" t="s">
        <v>50</v>
      </c>
      <c r="I31276" t="s">
        <v>49</v>
      </c>
      <c r="J31276" t="s">
        <v>50</v>
      </c>
      <c r="L31276">
        <v>90</v>
      </c>
      <c r="M31276">
        <v>69</v>
      </c>
      <c r="P31276" t="s">
        <v>24</v>
      </c>
    </row>
    <row r="31277" spans="1:16" x14ac:dyDescent="0.25">
      <c r="A31277">
        <v>1</v>
      </c>
      <c r="B31277" t="s">
        <v>32</v>
      </c>
      <c r="C31277" t="s">
        <v>25</v>
      </c>
      <c r="D31277">
        <v>1</v>
      </c>
      <c r="E31277" t="s">
        <v>21</v>
      </c>
      <c r="F31277" t="s">
        <v>68</v>
      </c>
      <c r="G31277" t="s">
        <v>23</v>
      </c>
      <c r="I31277" t="s">
        <v>68</v>
      </c>
      <c r="J31277" t="s">
        <v>23</v>
      </c>
      <c r="L31277">
        <v>85</v>
      </c>
      <c r="M31277">
        <v>45</v>
      </c>
      <c r="P31277" t="s">
        <v>24</v>
      </c>
    </row>
    <row r="31278" spans="1:16" x14ac:dyDescent="0.25">
      <c r="A31278">
        <v>1</v>
      </c>
      <c r="B31278" t="s">
        <v>32</v>
      </c>
      <c r="C31278" t="s">
        <v>25</v>
      </c>
      <c r="D31278">
        <v>0</v>
      </c>
      <c r="E31278" t="s">
        <v>21</v>
      </c>
      <c r="F31278" t="s">
        <v>410</v>
      </c>
      <c r="G31278" t="s">
        <v>23</v>
      </c>
      <c r="I31278" t="s">
        <v>410</v>
      </c>
      <c r="J31278" t="s">
        <v>23</v>
      </c>
      <c r="L31278">
        <v>90</v>
      </c>
      <c r="M31278">
        <v>0</v>
      </c>
      <c r="P31278" t="s">
        <v>24</v>
      </c>
    </row>
    <row r="31279" spans="1:16" x14ac:dyDescent="0.25">
      <c r="A31279">
        <v>1</v>
      </c>
      <c r="B31279" t="s">
        <v>13</v>
      </c>
      <c r="C31279" s="1" t="s">
        <v>14</v>
      </c>
      <c r="D31279">
        <v>1</v>
      </c>
      <c r="E31279" t="s">
        <v>15</v>
      </c>
      <c r="F31279" t="s">
        <v>68</v>
      </c>
      <c r="G31279" t="s">
        <v>23</v>
      </c>
      <c r="I31279" t="s">
        <v>22</v>
      </c>
      <c r="J31279" t="s">
        <v>23</v>
      </c>
      <c r="L31279">
        <v>92</v>
      </c>
      <c r="M31279">
        <v>92</v>
      </c>
      <c r="N31279">
        <v>25</v>
      </c>
      <c r="P31279" t="s">
        <v>24</v>
      </c>
    </row>
    <row r="31280" spans="1:16" x14ac:dyDescent="0.25">
      <c r="A31280">
        <v>1</v>
      </c>
      <c r="B31280" t="s">
        <v>13</v>
      </c>
      <c r="C31280" t="s">
        <v>45</v>
      </c>
      <c r="D31280">
        <v>1</v>
      </c>
      <c r="E31280" t="s">
        <v>15</v>
      </c>
      <c r="F31280" t="s">
        <v>67</v>
      </c>
      <c r="G31280" t="s">
        <v>17</v>
      </c>
      <c r="I31280" t="s">
        <v>177</v>
      </c>
      <c r="J31280" t="s">
        <v>17</v>
      </c>
      <c r="L31280">
        <v>93</v>
      </c>
      <c r="M31280">
        <v>50</v>
      </c>
      <c r="P31280" t="s">
        <v>24</v>
      </c>
    </row>
    <row r="31281" spans="1:16" x14ac:dyDescent="0.25">
      <c r="A31281">
        <v>1</v>
      </c>
      <c r="B31281" t="s">
        <v>32</v>
      </c>
      <c r="C31281" s="1" t="s">
        <v>14</v>
      </c>
      <c r="D31281">
        <v>1</v>
      </c>
      <c r="E31281" t="s">
        <v>21</v>
      </c>
      <c r="F31281" t="s">
        <v>81</v>
      </c>
      <c r="G31281" t="s">
        <v>23</v>
      </c>
      <c r="I31281" t="s">
        <v>68</v>
      </c>
      <c r="J31281" t="s">
        <v>23</v>
      </c>
      <c r="L31281">
        <v>93</v>
      </c>
      <c r="M31281">
        <v>98</v>
      </c>
      <c r="P31281" t="s">
        <v>24</v>
      </c>
    </row>
    <row r="31282" spans="1:16" x14ac:dyDescent="0.25">
      <c r="A31282">
        <v>1</v>
      </c>
      <c r="B31282" t="s">
        <v>32</v>
      </c>
      <c r="C31282" s="1" t="s">
        <v>14</v>
      </c>
      <c r="D31282">
        <v>1</v>
      </c>
      <c r="E31282" t="s">
        <v>21</v>
      </c>
      <c r="F31282" t="s">
        <v>68</v>
      </c>
      <c r="G31282" t="s">
        <v>23</v>
      </c>
      <c r="I31282" t="s">
        <v>68</v>
      </c>
      <c r="J31282" t="s">
        <v>23</v>
      </c>
      <c r="L31282">
        <v>91</v>
      </c>
      <c r="M31282">
        <v>93</v>
      </c>
      <c r="P31282" t="s">
        <v>24</v>
      </c>
    </row>
    <row r="31283" spans="1:16" x14ac:dyDescent="0.25">
      <c r="A31283">
        <v>1</v>
      </c>
      <c r="B31283" t="s">
        <v>32</v>
      </c>
      <c r="C31283" t="s">
        <v>25</v>
      </c>
      <c r="D31283">
        <v>0</v>
      </c>
      <c r="E31283" t="s">
        <v>21</v>
      </c>
      <c r="F31283" t="s">
        <v>285</v>
      </c>
      <c r="G31283" t="s">
        <v>23</v>
      </c>
      <c r="I31283" t="s">
        <v>410</v>
      </c>
      <c r="J31283" t="s">
        <v>23</v>
      </c>
      <c r="L31283">
        <v>86.8</v>
      </c>
      <c r="M31283">
        <v>45</v>
      </c>
      <c r="O31283">
        <v>1190</v>
      </c>
      <c r="P31283" t="s">
        <v>24</v>
      </c>
    </row>
    <row r="31284" spans="1:16" x14ac:dyDescent="0.25">
      <c r="A31284">
        <v>1</v>
      </c>
      <c r="B31284" t="s">
        <v>13</v>
      </c>
      <c r="C31284" s="1" t="s">
        <v>14</v>
      </c>
      <c r="D31284">
        <v>0</v>
      </c>
      <c r="E31284" t="s">
        <v>15</v>
      </c>
      <c r="F31284" t="s">
        <v>88</v>
      </c>
      <c r="G31284" t="s">
        <v>17</v>
      </c>
      <c r="I31284" t="s">
        <v>410</v>
      </c>
      <c r="J31284" t="s">
        <v>23</v>
      </c>
      <c r="L31284">
        <v>90</v>
      </c>
      <c r="M31284">
        <v>0</v>
      </c>
      <c r="P31284" t="s">
        <v>24</v>
      </c>
    </row>
    <row r="31285" spans="1:16" x14ac:dyDescent="0.25">
      <c r="A31285">
        <v>1</v>
      </c>
      <c r="B31285" t="s">
        <v>19</v>
      </c>
      <c r="C31285" t="s">
        <v>84</v>
      </c>
      <c r="D31285">
        <v>1</v>
      </c>
      <c r="E31285" t="s">
        <v>21</v>
      </c>
      <c r="F31285" t="s">
        <v>97</v>
      </c>
      <c r="G31285" t="s">
        <v>17</v>
      </c>
      <c r="I31285" t="s">
        <v>97</v>
      </c>
      <c r="J31285" t="s">
        <v>17</v>
      </c>
      <c r="L31285">
        <v>91.33</v>
      </c>
      <c r="M31285">
        <v>152</v>
      </c>
      <c r="P31285" t="s">
        <v>24</v>
      </c>
    </row>
    <row r="31286" spans="1:16" x14ac:dyDescent="0.25">
      <c r="A31286">
        <v>1</v>
      </c>
      <c r="B31286" t="s">
        <v>13</v>
      </c>
      <c r="C31286" t="s">
        <v>71</v>
      </c>
      <c r="D31286">
        <v>0</v>
      </c>
      <c r="E31286" t="s">
        <v>15</v>
      </c>
      <c r="F31286" t="s">
        <v>264</v>
      </c>
      <c r="G31286" t="s">
        <v>17</v>
      </c>
      <c r="I31286" t="s">
        <v>22</v>
      </c>
      <c r="J31286" t="s">
        <v>23</v>
      </c>
      <c r="L31286">
        <v>96.47</v>
      </c>
      <c r="M31286">
        <v>11</v>
      </c>
      <c r="P31286" t="s">
        <v>24</v>
      </c>
    </row>
    <row r="31287" spans="1:16" x14ac:dyDescent="0.25">
      <c r="A31287">
        <v>1</v>
      </c>
      <c r="B31287" t="s">
        <v>13</v>
      </c>
      <c r="C31287" s="1" t="s">
        <v>14</v>
      </c>
      <c r="D31287">
        <v>0</v>
      </c>
      <c r="E31287" t="s">
        <v>15</v>
      </c>
      <c r="F31287" t="s">
        <v>68</v>
      </c>
      <c r="G31287" t="s">
        <v>23</v>
      </c>
      <c r="I31287" t="s">
        <v>22</v>
      </c>
      <c r="J31287" t="s">
        <v>23</v>
      </c>
      <c r="L31287">
        <v>96.93</v>
      </c>
      <c r="M31287">
        <v>11</v>
      </c>
      <c r="N31287">
        <v>27</v>
      </c>
      <c r="P31287" t="s">
        <v>24</v>
      </c>
    </row>
    <row r="31288" spans="1:16" x14ac:dyDescent="0.25">
      <c r="A31288">
        <v>1</v>
      </c>
      <c r="B31288" t="s">
        <v>13</v>
      </c>
      <c r="C31288" t="s">
        <v>71</v>
      </c>
      <c r="D31288">
        <v>1</v>
      </c>
      <c r="E31288" t="s">
        <v>15</v>
      </c>
      <c r="F31288" t="s">
        <v>54</v>
      </c>
      <c r="G31288" t="s">
        <v>55</v>
      </c>
      <c r="I31288" t="s">
        <v>54</v>
      </c>
      <c r="J31288" t="s">
        <v>55</v>
      </c>
      <c r="L31288">
        <v>88.8</v>
      </c>
      <c r="M31288">
        <v>44</v>
      </c>
      <c r="P31288" t="s">
        <v>24</v>
      </c>
    </row>
    <row r="31289" spans="1:16" x14ac:dyDescent="0.25">
      <c r="A31289">
        <v>1</v>
      </c>
      <c r="B31289" t="s">
        <v>19</v>
      </c>
      <c r="C31289" t="s">
        <v>71</v>
      </c>
      <c r="D31289">
        <v>1</v>
      </c>
      <c r="E31289" t="s">
        <v>21</v>
      </c>
      <c r="F31289" t="s">
        <v>267</v>
      </c>
      <c r="G31289" t="s">
        <v>60</v>
      </c>
      <c r="I31289" t="s">
        <v>93</v>
      </c>
      <c r="J31289" t="s">
        <v>60</v>
      </c>
      <c r="L31289">
        <v>88.5</v>
      </c>
      <c r="M31289">
        <v>86</v>
      </c>
      <c r="P31289" t="s">
        <v>24</v>
      </c>
    </row>
    <row r="31290" spans="1:16" x14ac:dyDescent="0.25">
      <c r="A31290">
        <v>1</v>
      </c>
      <c r="B31290" t="s">
        <v>32</v>
      </c>
      <c r="C31290" t="s">
        <v>25</v>
      </c>
      <c r="D31290">
        <v>0</v>
      </c>
      <c r="E31290" t="s">
        <v>21</v>
      </c>
      <c r="F31290" t="s">
        <v>81</v>
      </c>
      <c r="G31290" t="s">
        <v>23</v>
      </c>
      <c r="I31290" t="s">
        <v>68</v>
      </c>
      <c r="J31290" t="s">
        <v>23</v>
      </c>
      <c r="L31290">
        <v>89</v>
      </c>
      <c r="M31290">
        <v>0</v>
      </c>
      <c r="P31290" t="s">
        <v>24</v>
      </c>
    </row>
    <row r="31291" spans="1:16" x14ac:dyDescent="0.25">
      <c r="A31291">
        <v>1</v>
      </c>
      <c r="B31291" t="s">
        <v>13</v>
      </c>
      <c r="C31291" t="s">
        <v>46</v>
      </c>
      <c r="D31291">
        <v>0</v>
      </c>
      <c r="E31291" t="s">
        <v>15</v>
      </c>
      <c r="F31291" t="s">
        <v>410</v>
      </c>
      <c r="G31291" t="s">
        <v>23</v>
      </c>
      <c r="I31291" t="s">
        <v>410</v>
      </c>
      <c r="J31291" t="s">
        <v>23</v>
      </c>
      <c r="L31291">
        <v>81.16</v>
      </c>
      <c r="M31291">
        <v>0</v>
      </c>
      <c r="P31291" t="s">
        <v>24</v>
      </c>
    </row>
    <row r="31292" spans="1:16" x14ac:dyDescent="0.25">
      <c r="A31292">
        <v>1</v>
      </c>
      <c r="B31292" t="s">
        <v>13</v>
      </c>
      <c r="C31292" s="1" t="s">
        <v>14</v>
      </c>
      <c r="D31292">
        <v>0</v>
      </c>
      <c r="E31292" t="s">
        <v>15</v>
      </c>
      <c r="F31292" t="s">
        <v>266</v>
      </c>
      <c r="G31292" t="s">
        <v>37</v>
      </c>
      <c r="I31292" t="s">
        <v>266</v>
      </c>
      <c r="J31292" t="s">
        <v>37</v>
      </c>
      <c r="L31292">
        <v>86.18</v>
      </c>
      <c r="M31292">
        <v>56</v>
      </c>
      <c r="P31292" t="s">
        <v>24</v>
      </c>
    </row>
    <row r="31293" spans="1:16" x14ac:dyDescent="0.25">
      <c r="A31293">
        <v>1</v>
      </c>
      <c r="B31293" t="s">
        <v>19</v>
      </c>
      <c r="C31293" t="s">
        <v>45</v>
      </c>
      <c r="D31293">
        <v>0</v>
      </c>
      <c r="E31293" t="s">
        <v>21</v>
      </c>
      <c r="F31293" t="s">
        <v>175</v>
      </c>
      <c r="G31293" t="s">
        <v>30</v>
      </c>
      <c r="I31293" t="s">
        <v>229</v>
      </c>
      <c r="J31293" t="s">
        <v>30</v>
      </c>
      <c r="L31293">
        <v>93.02</v>
      </c>
      <c r="M31293">
        <v>11</v>
      </c>
      <c r="O31293">
        <v>1210</v>
      </c>
      <c r="P31293" t="s">
        <v>24</v>
      </c>
    </row>
    <row r="31294" spans="1:16" x14ac:dyDescent="0.25">
      <c r="A31294">
        <v>1</v>
      </c>
      <c r="B31294" t="s">
        <v>19</v>
      </c>
      <c r="C31294" s="1" t="s">
        <v>14</v>
      </c>
      <c r="D31294">
        <v>1</v>
      </c>
      <c r="E31294" t="s">
        <v>21</v>
      </c>
      <c r="F31294" t="s">
        <v>49</v>
      </c>
      <c r="G31294" t="s">
        <v>50</v>
      </c>
      <c r="I31294" t="s">
        <v>49</v>
      </c>
      <c r="J31294" t="s">
        <v>50</v>
      </c>
      <c r="L31294">
        <v>87.11</v>
      </c>
      <c r="M31294">
        <v>181</v>
      </c>
      <c r="O31294">
        <v>1140</v>
      </c>
      <c r="P31294" t="s">
        <v>24</v>
      </c>
    </row>
    <row r="31295" spans="1:16" x14ac:dyDescent="0.25">
      <c r="A31295">
        <v>1</v>
      </c>
      <c r="B31295" t="s">
        <v>32</v>
      </c>
      <c r="C31295" t="s">
        <v>25</v>
      </c>
      <c r="D31295">
        <v>1</v>
      </c>
      <c r="E31295" t="s">
        <v>21</v>
      </c>
      <c r="F31295" t="s">
        <v>67</v>
      </c>
      <c r="G31295" t="s">
        <v>17</v>
      </c>
      <c r="I31295" t="s">
        <v>67</v>
      </c>
      <c r="J31295" t="s">
        <v>17</v>
      </c>
      <c r="L31295">
        <v>90.21</v>
      </c>
      <c r="M31295">
        <v>56</v>
      </c>
      <c r="O31295">
        <v>1050</v>
      </c>
      <c r="P31295" t="s">
        <v>24</v>
      </c>
    </row>
    <row r="31296" spans="1:16" x14ac:dyDescent="0.25">
      <c r="A31296">
        <v>1</v>
      </c>
      <c r="B31296" t="s">
        <v>32</v>
      </c>
      <c r="C31296" s="1" t="s">
        <v>14</v>
      </c>
      <c r="D31296">
        <v>1</v>
      </c>
      <c r="E31296" t="s">
        <v>21</v>
      </c>
      <c r="F31296" t="s">
        <v>114</v>
      </c>
      <c r="G31296" t="s">
        <v>23</v>
      </c>
      <c r="I31296" t="s">
        <v>68</v>
      </c>
      <c r="J31296" t="s">
        <v>23</v>
      </c>
      <c r="L31296">
        <v>90.27</v>
      </c>
      <c r="M31296">
        <v>44</v>
      </c>
      <c r="P31296" t="s">
        <v>24</v>
      </c>
    </row>
    <row r="31297" spans="1:16" x14ac:dyDescent="0.25">
      <c r="A31297">
        <v>1</v>
      </c>
      <c r="B31297" t="s">
        <v>19</v>
      </c>
      <c r="C31297" t="s">
        <v>45</v>
      </c>
      <c r="D31297">
        <v>0</v>
      </c>
      <c r="E31297" t="s">
        <v>21</v>
      </c>
      <c r="F31297" t="s">
        <v>2085</v>
      </c>
      <c r="G31297" t="s">
        <v>232</v>
      </c>
      <c r="H31297" t="s">
        <v>105</v>
      </c>
      <c r="I31297" t="s">
        <v>328</v>
      </c>
      <c r="J31297" t="s">
        <v>232</v>
      </c>
      <c r="K31297" t="s">
        <v>105</v>
      </c>
      <c r="L31297">
        <v>88.67</v>
      </c>
      <c r="M31297">
        <v>49</v>
      </c>
      <c r="P31297" t="s">
        <v>44</v>
      </c>
    </row>
    <row r="31298" spans="1:16" x14ac:dyDescent="0.25">
      <c r="A31298">
        <v>1</v>
      </c>
      <c r="B31298" t="s">
        <v>19</v>
      </c>
      <c r="C31298" t="s">
        <v>45</v>
      </c>
      <c r="D31298">
        <v>0</v>
      </c>
      <c r="E31298" t="s">
        <v>21</v>
      </c>
      <c r="F31298" t="s">
        <v>1138</v>
      </c>
      <c r="G31298" t="s">
        <v>23</v>
      </c>
      <c r="I31298" t="s">
        <v>22</v>
      </c>
      <c r="J31298" t="s">
        <v>23</v>
      </c>
      <c r="L31298">
        <v>85.4</v>
      </c>
      <c r="M31298">
        <v>57</v>
      </c>
      <c r="P31298" t="s">
        <v>24</v>
      </c>
    </row>
    <row r="31299" spans="1:16" x14ac:dyDescent="0.25">
      <c r="A31299">
        <v>1</v>
      </c>
      <c r="B31299" t="s">
        <v>19</v>
      </c>
      <c r="C31299" t="s">
        <v>71</v>
      </c>
      <c r="D31299">
        <v>1</v>
      </c>
      <c r="E31299" t="s">
        <v>21</v>
      </c>
      <c r="F31299" t="s">
        <v>69</v>
      </c>
      <c r="G31299" t="s">
        <v>17</v>
      </c>
      <c r="I31299" t="s">
        <v>69</v>
      </c>
      <c r="J31299" t="s">
        <v>17</v>
      </c>
      <c r="L31299">
        <v>90.77</v>
      </c>
      <c r="M31299">
        <v>60</v>
      </c>
      <c r="P31299" t="s">
        <v>24</v>
      </c>
    </row>
    <row r="31300" spans="1:16" x14ac:dyDescent="0.25">
      <c r="A31300">
        <v>1</v>
      </c>
      <c r="B31300" t="s">
        <v>13</v>
      </c>
      <c r="C31300" t="s">
        <v>71</v>
      </c>
      <c r="D31300">
        <v>0</v>
      </c>
      <c r="E31300" t="s">
        <v>15</v>
      </c>
      <c r="F31300" t="s">
        <v>2268</v>
      </c>
      <c r="H31300" t="s">
        <v>154</v>
      </c>
      <c r="L31300">
        <v>333</v>
      </c>
      <c r="M31300">
        <v>90</v>
      </c>
      <c r="P31300" t="s">
        <v>44</v>
      </c>
    </row>
    <row r="31301" spans="1:16" x14ac:dyDescent="0.25">
      <c r="A31301">
        <v>1</v>
      </c>
      <c r="B31301" t="s">
        <v>13</v>
      </c>
      <c r="C31301" s="1" t="s">
        <v>14</v>
      </c>
      <c r="D31301">
        <v>1</v>
      </c>
      <c r="E31301" t="s">
        <v>15</v>
      </c>
      <c r="F31301" t="s">
        <v>502</v>
      </c>
      <c r="H31301" t="s">
        <v>503</v>
      </c>
      <c r="M31301">
        <v>0</v>
      </c>
      <c r="P31301" t="s">
        <v>44</v>
      </c>
    </row>
    <row r="31302" spans="1:16" x14ac:dyDescent="0.25">
      <c r="A31302">
        <v>1</v>
      </c>
      <c r="B31302" t="s">
        <v>13</v>
      </c>
      <c r="C31302" t="s">
        <v>71</v>
      </c>
      <c r="D31302">
        <v>1</v>
      </c>
      <c r="E31302" t="s">
        <v>15</v>
      </c>
      <c r="F31302" t="s">
        <v>256</v>
      </c>
      <c r="G31302" t="s">
        <v>180</v>
      </c>
      <c r="I31302" t="s">
        <v>383</v>
      </c>
      <c r="J31302" t="s">
        <v>180</v>
      </c>
      <c r="L31302">
        <v>96</v>
      </c>
      <c r="M31302">
        <v>88</v>
      </c>
      <c r="P31302" t="s">
        <v>24</v>
      </c>
    </row>
    <row r="31303" spans="1:16" x14ac:dyDescent="0.25">
      <c r="A31303">
        <v>1</v>
      </c>
      <c r="B31303" t="s">
        <v>32</v>
      </c>
      <c r="C31303" t="s">
        <v>25</v>
      </c>
      <c r="D31303">
        <v>1</v>
      </c>
      <c r="E31303" t="s">
        <v>21</v>
      </c>
      <c r="F31303" t="s">
        <v>138</v>
      </c>
      <c r="G31303" t="s">
        <v>17</v>
      </c>
      <c r="L31303">
        <v>83</v>
      </c>
      <c r="M31303">
        <v>35</v>
      </c>
      <c r="O31303">
        <v>1050</v>
      </c>
      <c r="P31303" t="s">
        <v>24</v>
      </c>
    </row>
    <row r="31304" spans="1:16" x14ac:dyDescent="0.25">
      <c r="A31304">
        <v>1</v>
      </c>
      <c r="B31304" t="s">
        <v>32</v>
      </c>
      <c r="C31304" t="s">
        <v>25</v>
      </c>
      <c r="D31304">
        <v>1</v>
      </c>
      <c r="E31304" t="s">
        <v>15</v>
      </c>
      <c r="F31304" t="s">
        <v>16</v>
      </c>
      <c r="G31304" t="s">
        <v>17</v>
      </c>
      <c r="I31304" t="s">
        <v>16</v>
      </c>
      <c r="J31304" t="s">
        <v>17</v>
      </c>
      <c r="L31304">
        <v>95.71</v>
      </c>
      <c r="M31304">
        <v>54</v>
      </c>
      <c r="P31304" t="s">
        <v>24</v>
      </c>
    </row>
    <row r="31305" spans="1:16" x14ac:dyDescent="0.25">
      <c r="A31305">
        <v>1</v>
      </c>
      <c r="B31305" t="s">
        <v>13</v>
      </c>
      <c r="C31305" t="s">
        <v>71</v>
      </c>
      <c r="D31305">
        <v>0</v>
      </c>
      <c r="E31305" t="s">
        <v>15</v>
      </c>
      <c r="F31305" t="s">
        <v>74</v>
      </c>
      <c r="G31305" t="s">
        <v>17</v>
      </c>
      <c r="I31305" t="s">
        <v>74</v>
      </c>
      <c r="J31305" t="s">
        <v>17</v>
      </c>
      <c r="L31305">
        <v>91.4</v>
      </c>
      <c r="M31305">
        <v>66</v>
      </c>
      <c r="P31305" t="s">
        <v>24</v>
      </c>
    </row>
    <row r="31306" spans="1:16" x14ac:dyDescent="0.25">
      <c r="A31306">
        <v>1</v>
      </c>
      <c r="B31306" t="s">
        <v>32</v>
      </c>
      <c r="C31306" t="s">
        <v>1674</v>
      </c>
      <c r="D31306">
        <v>1</v>
      </c>
      <c r="E31306" t="s">
        <v>21</v>
      </c>
      <c r="F31306" t="s">
        <v>115</v>
      </c>
      <c r="G31306" t="s">
        <v>37</v>
      </c>
      <c r="I31306" t="s">
        <v>115</v>
      </c>
      <c r="J31306" t="s">
        <v>37</v>
      </c>
      <c r="L31306">
        <v>87.88</v>
      </c>
      <c r="M31306">
        <v>0</v>
      </c>
      <c r="P31306" t="s">
        <v>18</v>
      </c>
    </row>
    <row r="31307" spans="1:16" x14ac:dyDescent="0.25">
      <c r="A31307">
        <v>1</v>
      </c>
      <c r="B31307" t="s">
        <v>13</v>
      </c>
      <c r="C31307" s="1" t="s">
        <v>14</v>
      </c>
      <c r="D31307">
        <v>0</v>
      </c>
      <c r="E31307" t="s">
        <v>15</v>
      </c>
      <c r="F31307" t="s">
        <v>149</v>
      </c>
      <c r="G31307" t="s">
        <v>150</v>
      </c>
      <c r="I31307" t="s">
        <v>149</v>
      </c>
      <c r="J31307" t="s">
        <v>150</v>
      </c>
      <c r="L31307">
        <v>92.68</v>
      </c>
      <c r="M31307">
        <v>0</v>
      </c>
      <c r="N31307">
        <v>22</v>
      </c>
      <c r="P31307" t="s">
        <v>24</v>
      </c>
    </row>
    <row r="31308" spans="1:16" x14ac:dyDescent="0.25">
      <c r="A31308">
        <v>1</v>
      </c>
      <c r="B31308" t="s">
        <v>32</v>
      </c>
      <c r="C31308" t="s">
        <v>25</v>
      </c>
      <c r="D31308">
        <v>0</v>
      </c>
      <c r="E31308" t="s">
        <v>15</v>
      </c>
      <c r="F31308" t="s">
        <v>207</v>
      </c>
      <c r="G31308" t="s">
        <v>17</v>
      </c>
      <c r="I31308" t="s">
        <v>57</v>
      </c>
      <c r="J31308" t="s">
        <v>23</v>
      </c>
      <c r="L31308">
        <v>95.56</v>
      </c>
      <c r="M31308">
        <v>11</v>
      </c>
      <c r="P31308" t="s">
        <v>24</v>
      </c>
    </row>
    <row r="31309" spans="1:16" x14ac:dyDescent="0.25">
      <c r="A31309">
        <v>1</v>
      </c>
      <c r="B31309" t="s">
        <v>13</v>
      </c>
      <c r="C31309" t="s">
        <v>45</v>
      </c>
      <c r="D31309">
        <v>1</v>
      </c>
      <c r="E31309" t="s">
        <v>15</v>
      </c>
      <c r="F31309" t="s">
        <v>27</v>
      </c>
      <c r="G31309" t="s">
        <v>28</v>
      </c>
      <c r="I31309" t="s">
        <v>27</v>
      </c>
      <c r="J31309" t="s">
        <v>28</v>
      </c>
      <c r="L31309">
        <v>87.7</v>
      </c>
      <c r="M31309">
        <v>94</v>
      </c>
      <c r="P31309" t="s">
        <v>24</v>
      </c>
    </row>
    <row r="31310" spans="1:16" x14ac:dyDescent="0.25">
      <c r="A31310">
        <v>1</v>
      </c>
      <c r="B31310" t="s">
        <v>32</v>
      </c>
      <c r="C31310" t="s">
        <v>25</v>
      </c>
      <c r="D31310">
        <v>0</v>
      </c>
      <c r="E31310" t="s">
        <v>21</v>
      </c>
      <c r="F31310" t="s">
        <v>16</v>
      </c>
      <c r="G31310" t="s">
        <v>17</v>
      </c>
      <c r="I31310" t="s">
        <v>96</v>
      </c>
      <c r="J31310" t="s">
        <v>17</v>
      </c>
      <c r="L31310">
        <v>92.54</v>
      </c>
      <c r="M31310">
        <v>11</v>
      </c>
      <c r="P31310" t="s">
        <v>24</v>
      </c>
    </row>
    <row r="31311" spans="1:16" x14ac:dyDescent="0.25">
      <c r="A31311">
        <v>1</v>
      </c>
      <c r="B31311" t="s">
        <v>19</v>
      </c>
      <c r="C31311" s="1" t="s">
        <v>14</v>
      </c>
      <c r="D31311">
        <v>0</v>
      </c>
      <c r="E31311" t="s">
        <v>21</v>
      </c>
      <c r="F31311" t="s">
        <v>82</v>
      </c>
      <c r="G31311" t="s">
        <v>55</v>
      </c>
      <c r="I31311" t="s">
        <v>555</v>
      </c>
      <c r="J31311" t="s">
        <v>55</v>
      </c>
      <c r="L31311">
        <v>93.3</v>
      </c>
      <c r="M31311">
        <v>0</v>
      </c>
      <c r="N31311">
        <v>29</v>
      </c>
      <c r="P31311" t="s">
        <v>24</v>
      </c>
    </row>
    <row r="31312" spans="1:16" x14ac:dyDescent="0.25">
      <c r="A31312">
        <v>1</v>
      </c>
      <c r="B31312" t="s">
        <v>13</v>
      </c>
      <c r="C31312" s="1" t="s">
        <v>14</v>
      </c>
      <c r="D31312">
        <v>0</v>
      </c>
      <c r="E31312" t="s">
        <v>15</v>
      </c>
      <c r="F31312" t="s">
        <v>68</v>
      </c>
      <c r="G31312" t="s">
        <v>23</v>
      </c>
      <c r="I31312" t="s">
        <v>22</v>
      </c>
      <c r="J31312" t="s">
        <v>23</v>
      </c>
      <c r="L31312">
        <v>97.4</v>
      </c>
      <c r="M31312">
        <v>0</v>
      </c>
      <c r="N31312">
        <v>31</v>
      </c>
      <c r="P31312" t="s">
        <v>24</v>
      </c>
    </row>
    <row r="31313" spans="1:16" x14ac:dyDescent="0.25">
      <c r="A31313">
        <v>1</v>
      </c>
      <c r="B31313" t="s">
        <v>19</v>
      </c>
      <c r="C31313" t="s">
        <v>87</v>
      </c>
      <c r="D31313">
        <v>1</v>
      </c>
      <c r="E31313" t="s">
        <v>21</v>
      </c>
      <c r="F31313" t="s">
        <v>69</v>
      </c>
      <c r="G31313" t="s">
        <v>17</v>
      </c>
      <c r="I31313" t="s">
        <v>69</v>
      </c>
      <c r="J31313" t="s">
        <v>17</v>
      </c>
      <c r="L31313">
        <v>84.95</v>
      </c>
      <c r="M31313">
        <v>104</v>
      </c>
      <c r="P31313" t="s">
        <v>24</v>
      </c>
    </row>
    <row r="31314" spans="1:16" x14ac:dyDescent="0.25">
      <c r="A31314">
        <v>1</v>
      </c>
      <c r="B31314" t="s">
        <v>32</v>
      </c>
      <c r="C31314" t="s">
        <v>56</v>
      </c>
      <c r="D31314">
        <v>1</v>
      </c>
      <c r="E31314" t="s">
        <v>21</v>
      </c>
      <c r="F31314" t="s">
        <v>97</v>
      </c>
      <c r="G31314" t="s">
        <v>17</v>
      </c>
      <c r="I31314" t="s">
        <v>69</v>
      </c>
      <c r="J31314" t="s">
        <v>17</v>
      </c>
      <c r="L31314">
        <v>88.02</v>
      </c>
      <c r="M31314">
        <v>11</v>
      </c>
      <c r="P31314" t="s">
        <v>24</v>
      </c>
    </row>
    <row r="31315" spans="1:16" x14ac:dyDescent="0.25">
      <c r="A31315">
        <v>1</v>
      </c>
      <c r="B31315" t="s">
        <v>19</v>
      </c>
      <c r="C31315" t="s">
        <v>71</v>
      </c>
      <c r="D31315">
        <v>1</v>
      </c>
      <c r="E31315" t="s">
        <v>21</v>
      </c>
      <c r="F31315" t="s">
        <v>406</v>
      </c>
      <c r="G31315" t="s">
        <v>50</v>
      </c>
      <c r="I31315" t="s">
        <v>49</v>
      </c>
      <c r="J31315" t="s">
        <v>50</v>
      </c>
      <c r="L31315">
        <v>87</v>
      </c>
      <c r="M31315">
        <v>139</v>
      </c>
      <c r="P31315" t="s">
        <v>24</v>
      </c>
    </row>
    <row r="31316" spans="1:16" x14ac:dyDescent="0.25">
      <c r="A31316">
        <v>1</v>
      </c>
      <c r="B31316" t="s">
        <v>19</v>
      </c>
      <c r="C31316" t="s">
        <v>45</v>
      </c>
      <c r="D31316">
        <v>1</v>
      </c>
      <c r="E31316" t="s">
        <v>21</v>
      </c>
      <c r="F31316" t="s">
        <v>69</v>
      </c>
      <c r="G31316" t="s">
        <v>17</v>
      </c>
      <c r="I31316" t="s">
        <v>69</v>
      </c>
      <c r="J31316" t="s">
        <v>17</v>
      </c>
      <c r="L31316">
        <v>90.93</v>
      </c>
      <c r="M31316">
        <v>0</v>
      </c>
      <c r="P31316" t="s">
        <v>24</v>
      </c>
    </row>
    <row r="31317" spans="1:16" x14ac:dyDescent="0.25">
      <c r="A31317">
        <v>1</v>
      </c>
      <c r="B31317" t="s">
        <v>13</v>
      </c>
      <c r="C31317" t="s">
        <v>166</v>
      </c>
      <c r="D31317">
        <v>1</v>
      </c>
      <c r="E31317" t="s">
        <v>15</v>
      </c>
      <c r="F31317" t="s">
        <v>52</v>
      </c>
      <c r="G31317" t="s">
        <v>50</v>
      </c>
      <c r="I31317" t="s">
        <v>49</v>
      </c>
      <c r="J31317" t="s">
        <v>50</v>
      </c>
      <c r="L31317">
        <v>83.28</v>
      </c>
      <c r="M31317">
        <v>46</v>
      </c>
      <c r="P31317" t="s">
        <v>24</v>
      </c>
    </row>
    <row r="31318" spans="1:16" x14ac:dyDescent="0.25">
      <c r="A31318">
        <v>1</v>
      </c>
      <c r="B31318" t="s">
        <v>32</v>
      </c>
      <c r="C31318" s="1" t="s">
        <v>14</v>
      </c>
      <c r="D31318">
        <v>1</v>
      </c>
      <c r="E31318" t="s">
        <v>21</v>
      </c>
      <c r="F31318" t="s">
        <v>69</v>
      </c>
      <c r="G31318" t="s">
        <v>17</v>
      </c>
      <c r="I31318" t="s">
        <v>69</v>
      </c>
      <c r="J31318" t="s">
        <v>17</v>
      </c>
      <c r="L31318">
        <v>84.67</v>
      </c>
      <c r="M31318">
        <v>83</v>
      </c>
      <c r="P31318" t="s">
        <v>24</v>
      </c>
    </row>
    <row r="31319" spans="1:16" x14ac:dyDescent="0.25">
      <c r="A31319">
        <v>1</v>
      </c>
      <c r="B31319" t="s">
        <v>13</v>
      </c>
      <c r="C31319" s="1" t="s">
        <v>14</v>
      </c>
      <c r="D31319">
        <v>0</v>
      </c>
      <c r="E31319" t="s">
        <v>15</v>
      </c>
      <c r="F31319" t="s">
        <v>69</v>
      </c>
      <c r="G31319" t="s">
        <v>17</v>
      </c>
      <c r="I31319" t="s">
        <v>64</v>
      </c>
      <c r="J31319" t="s">
        <v>17</v>
      </c>
      <c r="L31319">
        <v>94.82</v>
      </c>
      <c r="M31319">
        <v>59</v>
      </c>
      <c r="P31319" t="s">
        <v>24</v>
      </c>
    </row>
    <row r="31320" spans="1:16" x14ac:dyDescent="0.25">
      <c r="A31320">
        <v>1</v>
      </c>
      <c r="B31320" t="s">
        <v>32</v>
      </c>
      <c r="C31320" t="s">
        <v>25</v>
      </c>
      <c r="D31320">
        <v>0</v>
      </c>
      <c r="E31320" t="s">
        <v>15</v>
      </c>
      <c r="F31320" t="s">
        <v>97</v>
      </c>
      <c r="G31320" t="s">
        <v>17</v>
      </c>
      <c r="I31320" t="s">
        <v>64</v>
      </c>
      <c r="J31320" t="s">
        <v>17</v>
      </c>
      <c r="L31320">
        <v>89.61</v>
      </c>
      <c r="M31320">
        <v>0</v>
      </c>
      <c r="P31320" t="s">
        <v>18</v>
      </c>
    </row>
    <row r="31321" spans="1:16" x14ac:dyDescent="0.25">
      <c r="A31321">
        <v>1</v>
      </c>
      <c r="B31321" t="s">
        <v>32</v>
      </c>
      <c r="C31321" t="s">
        <v>2089</v>
      </c>
      <c r="D31321">
        <v>1</v>
      </c>
      <c r="E31321" t="s">
        <v>21</v>
      </c>
      <c r="F31321" t="s">
        <v>69</v>
      </c>
      <c r="G31321" t="s">
        <v>17</v>
      </c>
      <c r="I31321" t="s">
        <v>64</v>
      </c>
      <c r="J31321" t="s">
        <v>17</v>
      </c>
      <c r="L31321">
        <v>89.96</v>
      </c>
      <c r="M31321">
        <v>50</v>
      </c>
      <c r="P31321" t="s">
        <v>24</v>
      </c>
    </row>
    <row r="31322" spans="1:16" x14ac:dyDescent="0.25">
      <c r="A31322">
        <v>1</v>
      </c>
      <c r="B31322" t="s">
        <v>19</v>
      </c>
      <c r="C31322" s="1" t="s">
        <v>14</v>
      </c>
      <c r="D31322">
        <v>1</v>
      </c>
      <c r="E31322" t="s">
        <v>21</v>
      </c>
      <c r="F31322" t="s">
        <v>1297</v>
      </c>
      <c r="G31322" t="s">
        <v>23</v>
      </c>
      <c r="I31322" t="s">
        <v>2269</v>
      </c>
      <c r="J31322" t="s">
        <v>23</v>
      </c>
      <c r="L31322">
        <v>89.1</v>
      </c>
      <c r="M31322">
        <v>41</v>
      </c>
      <c r="P31322" t="s">
        <v>24</v>
      </c>
    </row>
    <row r="31323" spans="1:16" x14ac:dyDescent="0.25">
      <c r="A31323">
        <v>1</v>
      </c>
      <c r="B31323" t="s">
        <v>32</v>
      </c>
      <c r="C31323" s="1" t="s">
        <v>14</v>
      </c>
      <c r="D31323">
        <v>1</v>
      </c>
      <c r="E31323" t="s">
        <v>21</v>
      </c>
      <c r="F31323" t="s">
        <v>57</v>
      </c>
      <c r="G31323" t="s">
        <v>23</v>
      </c>
      <c r="I31323" t="s">
        <v>57</v>
      </c>
      <c r="J31323" t="s">
        <v>23</v>
      </c>
      <c r="L31323">
        <v>91</v>
      </c>
      <c r="M31323">
        <v>54</v>
      </c>
      <c r="P31323" t="s">
        <v>24</v>
      </c>
    </row>
    <row r="31324" spans="1:16" x14ac:dyDescent="0.25">
      <c r="A31324">
        <v>1</v>
      </c>
      <c r="B31324" t="s">
        <v>32</v>
      </c>
      <c r="C31324" t="s">
        <v>25</v>
      </c>
      <c r="D31324">
        <v>0</v>
      </c>
      <c r="E31324" t="s">
        <v>15</v>
      </c>
      <c r="F31324" t="s">
        <v>212</v>
      </c>
      <c r="G31324" t="s">
        <v>30</v>
      </c>
      <c r="L31324">
        <v>87.28</v>
      </c>
      <c r="M31324">
        <v>0</v>
      </c>
      <c r="P31324" t="s">
        <v>24</v>
      </c>
    </row>
    <row r="31325" spans="1:16" x14ac:dyDescent="0.25">
      <c r="A31325">
        <v>1</v>
      </c>
      <c r="B31325" t="s">
        <v>32</v>
      </c>
      <c r="C31325" t="s">
        <v>56</v>
      </c>
      <c r="D31325">
        <v>1</v>
      </c>
      <c r="E31325" t="s">
        <v>21</v>
      </c>
      <c r="F31325" t="s">
        <v>97</v>
      </c>
      <c r="G31325" t="s">
        <v>17</v>
      </c>
      <c r="I31325" t="s">
        <v>69</v>
      </c>
      <c r="J31325" t="s">
        <v>17</v>
      </c>
      <c r="L31325">
        <v>88.89</v>
      </c>
      <c r="M31325">
        <v>32</v>
      </c>
      <c r="P31325" t="s">
        <v>24</v>
      </c>
    </row>
    <row r="31326" spans="1:16" x14ac:dyDescent="0.25">
      <c r="A31326">
        <v>1</v>
      </c>
      <c r="B31326" t="s">
        <v>19</v>
      </c>
      <c r="C31326" t="s">
        <v>84</v>
      </c>
      <c r="D31326">
        <v>1</v>
      </c>
      <c r="E31326" t="s">
        <v>21</v>
      </c>
      <c r="F31326" t="s">
        <v>410</v>
      </c>
      <c r="G31326" t="s">
        <v>23</v>
      </c>
      <c r="I31326" t="s">
        <v>410</v>
      </c>
      <c r="J31326" t="s">
        <v>23</v>
      </c>
      <c r="L31326">
        <v>83.73</v>
      </c>
      <c r="M31326">
        <v>0</v>
      </c>
      <c r="O31326">
        <v>1140</v>
      </c>
      <c r="P31326" t="s">
        <v>24</v>
      </c>
    </row>
    <row r="31327" spans="1:16" x14ac:dyDescent="0.25">
      <c r="A31327">
        <v>1</v>
      </c>
      <c r="B31327" t="s">
        <v>32</v>
      </c>
      <c r="C31327" t="s">
        <v>25</v>
      </c>
      <c r="D31327">
        <v>0</v>
      </c>
      <c r="E31327" t="s">
        <v>21</v>
      </c>
      <c r="F31327" t="s">
        <v>79</v>
      </c>
      <c r="G31327" t="s">
        <v>55</v>
      </c>
      <c r="I31327" t="s">
        <v>54</v>
      </c>
      <c r="J31327" t="s">
        <v>55</v>
      </c>
      <c r="L31327">
        <v>87.65</v>
      </c>
      <c r="M31327">
        <v>0</v>
      </c>
      <c r="N31327">
        <v>31</v>
      </c>
      <c r="P31327" t="s">
        <v>24</v>
      </c>
    </row>
    <row r="31328" spans="1:16" x14ac:dyDescent="0.25">
      <c r="A31328">
        <v>1</v>
      </c>
      <c r="B31328" t="s">
        <v>32</v>
      </c>
      <c r="C31328" t="s">
        <v>56</v>
      </c>
      <c r="D31328">
        <v>1</v>
      </c>
      <c r="E31328" t="s">
        <v>21</v>
      </c>
      <c r="F31328" t="s">
        <v>133</v>
      </c>
      <c r="G31328" t="s">
        <v>134</v>
      </c>
      <c r="I31328" t="s">
        <v>133</v>
      </c>
      <c r="J31328" t="s">
        <v>134</v>
      </c>
      <c r="L31328">
        <v>92.3</v>
      </c>
      <c r="M31328">
        <v>77</v>
      </c>
      <c r="P31328" t="s">
        <v>24</v>
      </c>
    </row>
    <row r="31329" spans="1:16" x14ac:dyDescent="0.25">
      <c r="A31329">
        <v>1</v>
      </c>
      <c r="B31329" t="s">
        <v>19</v>
      </c>
      <c r="C31329" t="s">
        <v>108</v>
      </c>
      <c r="D31329">
        <v>1</v>
      </c>
      <c r="E31329" t="s">
        <v>21</v>
      </c>
      <c r="F31329" t="s">
        <v>889</v>
      </c>
      <c r="G31329" t="s">
        <v>28</v>
      </c>
      <c r="I31329" t="s">
        <v>34</v>
      </c>
      <c r="J31329" t="s">
        <v>28</v>
      </c>
      <c r="L31329">
        <v>84.83</v>
      </c>
      <c r="M31329">
        <v>66</v>
      </c>
      <c r="O31329">
        <v>1210</v>
      </c>
      <c r="P31329" t="s">
        <v>24</v>
      </c>
    </row>
    <row r="31330" spans="1:16" x14ac:dyDescent="0.25">
      <c r="A31330">
        <v>1</v>
      </c>
      <c r="B31330" t="s">
        <v>19</v>
      </c>
      <c r="C31330" s="1" t="s">
        <v>14</v>
      </c>
      <c r="D31330">
        <v>0</v>
      </c>
      <c r="E31330" t="s">
        <v>21</v>
      </c>
      <c r="F31330" t="s">
        <v>59</v>
      </c>
      <c r="G31330" t="s">
        <v>60</v>
      </c>
      <c r="I31330" t="s">
        <v>59</v>
      </c>
      <c r="J31330" t="s">
        <v>60</v>
      </c>
      <c r="L31330">
        <v>90.27</v>
      </c>
      <c r="M31330">
        <v>0</v>
      </c>
      <c r="N31330">
        <v>25</v>
      </c>
      <c r="P31330" t="s">
        <v>18</v>
      </c>
    </row>
    <row r="31331" spans="1:16" x14ac:dyDescent="0.25">
      <c r="A31331">
        <v>1</v>
      </c>
      <c r="B31331" t="s">
        <v>32</v>
      </c>
      <c r="C31331" t="s">
        <v>66</v>
      </c>
      <c r="D31331">
        <v>1</v>
      </c>
      <c r="E31331" t="s">
        <v>21</v>
      </c>
      <c r="F31331" t="s">
        <v>238</v>
      </c>
      <c r="G31331" t="s">
        <v>239</v>
      </c>
      <c r="I31331" t="s">
        <v>238</v>
      </c>
      <c r="J31331" t="s">
        <v>239</v>
      </c>
      <c r="L31331">
        <v>90</v>
      </c>
      <c r="M31331">
        <v>33</v>
      </c>
      <c r="P31331" t="s">
        <v>24</v>
      </c>
    </row>
    <row r="31332" spans="1:16" x14ac:dyDescent="0.25">
      <c r="A31332">
        <v>1</v>
      </c>
      <c r="B31332" t="s">
        <v>32</v>
      </c>
      <c r="C31332" t="s">
        <v>89</v>
      </c>
      <c r="D31332">
        <v>0</v>
      </c>
      <c r="E31332" t="s">
        <v>15</v>
      </c>
      <c r="F31332" t="s">
        <v>237</v>
      </c>
      <c r="G31332" t="s">
        <v>168</v>
      </c>
      <c r="I31332" t="s">
        <v>237</v>
      </c>
      <c r="J31332" t="s">
        <v>168</v>
      </c>
      <c r="L31332">
        <v>90.47</v>
      </c>
      <c r="M31332">
        <v>53</v>
      </c>
      <c r="P31332" t="s">
        <v>24</v>
      </c>
    </row>
    <row r="31333" spans="1:16" x14ac:dyDescent="0.25">
      <c r="A31333">
        <v>1</v>
      </c>
      <c r="B31333" t="s">
        <v>13</v>
      </c>
      <c r="C31333" t="s">
        <v>71</v>
      </c>
      <c r="D31333">
        <v>0</v>
      </c>
      <c r="E31333" t="s">
        <v>15</v>
      </c>
      <c r="F31333" t="s">
        <v>285</v>
      </c>
      <c r="G31333" t="s">
        <v>23</v>
      </c>
      <c r="I31333" t="s">
        <v>57</v>
      </c>
      <c r="J31333" t="s">
        <v>23</v>
      </c>
      <c r="L31333">
        <v>90.6</v>
      </c>
      <c r="M31333">
        <v>0</v>
      </c>
      <c r="P31333" t="s">
        <v>24</v>
      </c>
    </row>
    <row r="31334" spans="1:16" x14ac:dyDescent="0.25">
      <c r="A31334">
        <v>1</v>
      </c>
      <c r="B31334" t="s">
        <v>13</v>
      </c>
      <c r="C31334" s="1" t="s">
        <v>14</v>
      </c>
      <c r="D31334">
        <v>0</v>
      </c>
      <c r="E31334" t="s">
        <v>15</v>
      </c>
      <c r="F31334" t="s">
        <v>185</v>
      </c>
      <c r="G31334" t="s">
        <v>101</v>
      </c>
      <c r="I31334" t="s">
        <v>102</v>
      </c>
      <c r="J31334" t="s">
        <v>101</v>
      </c>
      <c r="L31334">
        <v>91.85</v>
      </c>
      <c r="M31334">
        <v>11</v>
      </c>
      <c r="O31334">
        <v>1300</v>
      </c>
      <c r="P31334" t="s">
        <v>24</v>
      </c>
    </row>
    <row r="31335" spans="1:16" x14ac:dyDescent="0.25">
      <c r="A31335">
        <v>1</v>
      </c>
      <c r="B31335" t="s">
        <v>32</v>
      </c>
      <c r="C31335" s="1" t="s">
        <v>14</v>
      </c>
      <c r="D31335">
        <v>1</v>
      </c>
      <c r="E31335" t="s">
        <v>15</v>
      </c>
      <c r="F31335" t="s">
        <v>68</v>
      </c>
      <c r="G31335" t="s">
        <v>23</v>
      </c>
      <c r="I31335" t="s">
        <v>22</v>
      </c>
      <c r="J31335" t="s">
        <v>23</v>
      </c>
      <c r="L31335">
        <v>92.94</v>
      </c>
      <c r="M31335">
        <v>74</v>
      </c>
      <c r="N31335">
        <v>29</v>
      </c>
      <c r="P31335" t="s">
        <v>24</v>
      </c>
    </row>
    <row r="31336" spans="1:16" x14ac:dyDescent="0.25">
      <c r="A31336">
        <v>1</v>
      </c>
      <c r="B31336" t="s">
        <v>32</v>
      </c>
      <c r="C31336" t="s">
        <v>1674</v>
      </c>
      <c r="D31336">
        <v>1</v>
      </c>
      <c r="E31336" t="s">
        <v>21</v>
      </c>
      <c r="F31336" t="s">
        <v>54</v>
      </c>
      <c r="G31336" t="s">
        <v>55</v>
      </c>
      <c r="I31336" t="s">
        <v>54</v>
      </c>
      <c r="J31336" t="s">
        <v>55</v>
      </c>
      <c r="L31336">
        <v>86</v>
      </c>
      <c r="M31336">
        <v>33</v>
      </c>
      <c r="P31336" t="s">
        <v>190</v>
      </c>
    </row>
    <row r="31337" spans="1:16" x14ac:dyDescent="0.25">
      <c r="A31337">
        <v>1</v>
      </c>
      <c r="B31337" t="s">
        <v>13</v>
      </c>
      <c r="C31337" t="s">
        <v>38</v>
      </c>
      <c r="D31337">
        <v>1</v>
      </c>
      <c r="E31337" t="s">
        <v>15</v>
      </c>
      <c r="F31337" t="s">
        <v>210</v>
      </c>
      <c r="G31337" t="s">
        <v>23</v>
      </c>
      <c r="I31337" t="s">
        <v>57</v>
      </c>
      <c r="J31337" t="s">
        <v>23</v>
      </c>
      <c r="L31337">
        <v>90</v>
      </c>
      <c r="M31337">
        <v>44</v>
      </c>
      <c r="O31337">
        <v>1210</v>
      </c>
      <c r="P31337" t="s">
        <v>18</v>
      </c>
    </row>
    <row r="31338" spans="1:16" x14ac:dyDescent="0.25">
      <c r="A31338">
        <v>1</v>
      </c>
      <c r="B31338" t="s">
        <v>32</v>
      </c>
      <c r="C31338" s="1" t="s">
        <v>14</v>
      </c>
      <c r="D31338">
        <v>1</v>
      </c>
      <c r="E31338" t="s">
        <v>15</v>
      </c>
      <c r="F31338" t="s">
        <v>69</v>
      </c>
      <c r="G31338" t="s">
        <v>17</v>
      </c>
      <c r="I31338" t="s">
        <v>70</v>
      </c>
      <c r="J31338" t="s">
        <v>17</v>
      </c>
      <c r="L31338">
        <v>87.2</v>
      </c>
      <c r="M31338">
        <v>22</v>
      </c>
      <c r="P31338" t="s">
        <v>24</v>
      </c>
    </row>
    <row r="31339" spans="1:16" x14ac:dyDescent="0.25">
      <c r="A31339">
        <v>1</v>
      </c>
      <c r="B31339" t="s">
        <v>19</v>
      </c>
      <c r="C31339" t="s">
        <v>103</v>
      </c>
      <c r="D31339">
        <v>0</v>
      </c>
      <c r="E31339" t="s">
        <v>21</v>
      </c>
      <c r="F31339" t="s">
        <v>85</v>
      </c>
      <c r="G31339" t="s">
        <v>17</v>
      </c>
      <c r="I31339" t="s">
        <v>96</v>
      </c>
      <c r="J31339" t="s">
        <v>17</v>
      </c>
      <c r="L31339">
        <v>89.58</v>
      </c>
      <c r="M31339">
        <v>53</v>
      </c>
      <c r="P31339" t="s">
        <v>24</v>
      </c>
    </row>
    <row r="31340" spans="1:16" x14ac:dyDescent="0.25">
      <c r="A31340">
        <v>1</v>
      </c>
      <c r="B31340" t="s">
        <v>32</v>
      </c>
      <c r="C31340" s="1" t="s">
        <v>14</v>
      </c>
      <c r="D31340">
        <v>0</v>
      </c>
      <c r="E31340" t="s">
        <v>21</v>
      </c>
      <c r="F31340" t="s">
        <v>210</v>
      </c>
      <c r="G31340" t="s">
        <v>23</v>
      </c>
      <c r="I31340" t="s">
        <v>68</v>
      </c>
      <c r="J31340" t="s">
        <v>17</v>
      </c>
      <c r="L31340">
        <v>85</v>
      </c>
      <c r="M31340">
        <v>11</v>
      </c>
      <c r="P31340" t="s">
        <v>24</v>
      </c>
    </row>
    <row r="31341" spans="1:16" x14ac:dyDescent="0.25">
      <c r="A31341">
        <v>1</v>
      </c>
      <c r="B31341" t="s">
        <v>19</v>
      </c>
      <c r="C31341" t="s">
        <v>84</v>
      </c>
      <c r="D31341">
        <v>1</v>
      </c>
      <c r="E31341" t="s">
        <v>21</v>
      </c>
      <c r="F31341" t="s">
        <v>59</v>
      </c>
      <c r="G31341" t="s">
        <v>60</v>
      </c>
      <c r="I31341" t="s">
        <v>93</v>
      </c>
      <c r="J31341" t="s">
        <v>60</v>
      </c>
      <c r="L31341">
        <v>90.96</v>
      </c>
      <c r="M31341">
        <v>68</v>
      </c>
      <c r="P31341" t="s">
        <v>24</v>
      </c>
    </row>
    <row r="31342" spans="1:16" x14ac:dyDescent="0.25">
      <c r="A31342">
        <v>1</v>
      </c>
      <c r="B31342" t="s">
        <v>32</v>
      </c>
      <c r="C31342" s="1" t="s">
        <v>14</v>
      </c>
      <c r="D31342">
        <v>1</v>
      </c>
      <c r="E31342" t="s">
        <v>15</v>
      </c>
      <c r="F31342" t="s">
        <v>114</v>
      </c>
      <c r="G31342" t="s">
        <v>23</v>
      </c>
      <c r="I31342" t="s">
        <v>68</v>
      </c>
      <c r="J31342" t="s">
        <v>23</v>
      </c>
      <c r="L31342">
        <v>91.56</v>
      </c>
      <c r="M31342">
        <v>88</v>
      </c>
      <c r="P31342" t="s">
        <v>24</v>
      </c>
    </row>
    <row r="31343" spans="1:16" x14ac:dyDescent="0.25">
      <c r="A31343">
        <v>1</v>
      </c>
      <c r="B31343" t="s">
        <v>13</v>
      </c>
      <c r="C31343" t="s">
        <v>71</v>
      </c>
      <c r="D31343">
        <v>0</v>
      </c>
      <c r="E31343" t="s">
        <v>15</v>
      </c>
      <c r="F31343" t="s">
        <v>68</v>
      </c>
      <c r="G31343" t="s">
        <v>23</v>
      </c>
      <c r="I31343" t="s">
        <v>68</v>
      </c>
      <c r="J31343" t="s">
        <v>23</v>
      </c>
      <c r="L31343">
        <v>90.19</v>
      </c>
      <c r="M31343">
        <v>23</v>
      </c>
      <c r="P31343" t="s">
        <v>24</v>
      </c>
    </row>
    <row r="31344" spans="1:16" x14ac:dyDescent="0.25">
      <c r="A31344">
        <v>1</v>
      </c>
      <c r="B31344" t="s">
        <v>13</v>
      </c>
      <c r="C31344" t="s">
        <v>71</v>
      </c>
      <c r="D31344">
        <v>1</v>
      </c>
      <c r="E31344" t="s">
        <v>15</v>
      </c>
      <c r="F31344" t="s">
        <v>49</v>
      </c>
      <c r="G31344" t="s">
        <v>50</v>
      </c>
      <c r="I31344" t="s">
        <v>49</v>
      </c>
      <c r="J31344" t="s">
        <v>50</v>
      </c>
      <c r="L31344">
        <v>87.29</v>
      </c>
      <c r="M31344">
        <v>75</v>
      </c>
      <c r="P31344" t="s">
        <v>24</v>
      </c>
    </row>
    <row r="31345" spans="1:16" x14ac:dyDescent="0.25">
      <c r="A31345">
        <v>1</v>
      </c>
      <c r="B31345" t="s">
        <v>32</v>
      </c>
      <c r="C31345" s="1" t="s">
        <v>14</v>
      </c>
      <c r="D31345">
        <v>1</v>
      </c>
      <c r="E31345" t="s">
        <v>21</v>
      </c>
      <c r="F31345" t="s">
        <v>191</v>
      </c>
      <c r="G31345" t="s">
        <v>23</v>
      </c>
      <c r="I31345" t="s">
        <v>22</v>
      </c>
      <c r="J31345" t="s">
        <v>23</v>
      </c>
      <c r="L31345">
        <v>83.33</v>
      </c>
      <c r="M31345">
        <v>0</v>
      </c>
      <c r="N31345">
        <v>26</v>
      </c>
      <c r="P31345" t="s">
        <v>24</v>
      </c>
    </row>
    <row r="31346" spans="1:16" x14ac:dyDescent="0.25">
      <c r="A31346">
        <v>1</v>
      </c>
      <c r="B31346" t="s">
        <v>13</v>
      </c>
      <c r="C31346" t="s">
        <v>45</v>
      </c>
      <c r="D31346">
        <v>1</v>
      </c>
      <c r="E31346" t="s">
        <v>15</v>
      </c>
      <c r="F31346" t="s">
        <v>33</v>
      </c>
      <c r="G31346" t="s">
        <v>17</v>
      </c>
      <c r="I31346" t="s">
        <v>22</v>
      </c>
      <c r="J31346" t="s">
        <v>23</v>
      </c>
      <c r="L31346">
        <v>88.6</v>
      </c>
      <c r="M31346">
        <v>92</v>
      </c>
      <c r="P31346" t="s">
        <v>24</v>
      </c>
    </row>
    <row r="31347" spans="1:16" x14ac:dyDescent="0.25">
      <c r="A31347">
        <v>1</v>
      </c>
      <c r="B31347" t="s">
        <v>32</v>
      </c>
      <c r="C31347" t="s">
        <v>66</v>
      </c>
      <c r="D31347">
        <v>1</v>
      </c>
      <c r="E31347" t="s">
        <v>21</v>
      </c>
      <c r="F31347" t="s">
        <v>68</v>
      </c>
      <c r="G31347" t="s">
        <v>23</v>
      </c>
      <c r="I31347" t="s">
        <v>68</v>
      </c>
      <c r="J31347" t="s">
        <v>23</v>
      </c>
      <c r="L31347">
        <v>87.6</v>
      </c>
      <c r="M31347">
        <v>85</v>
      </c>
      <c r="N31347">
        <v>28</v>
      </c>
      <c r="P31347" t="s">
        <v>24</v>
      </c>
    </row>
    <row r="31348" spans="1:16" x14ac:dyDescent="0.25">
      <c r="A31348">
        <v>1</v>
      </c>
      <c r="B31348" t="s">
        <v>13</v>
      </c>
      <c r="C31348" s="1" t="s">
        <v>14</v>
      </c>
      <c r="D31348">
        <v>1</v>
      </c>
      <c r="E31348" t="s">
        <v>15</v>
      </c>
      <c r="F31348" t="s">
        <v>68</v>
      </c>
      <c r="G31348" t="s">
        <v>23</v>
      </c>
      <c r="I31348" t="s">
        <v>68</v>
      </c>
      <c r="J31348" t="s">
        <v>23</v>
      </c>
      <c r="L31348">
        <v>89</v>
      </c>
      <c r="M31348">
        <v>0</v>
      </c>
      <c r="P31348" t="s">
        <v>24</v>
      </c>
    </row>
    <row r="31349" spans="1:16" x14ac:dyDescent="0.25">
      <c r="A31349">
        <v>1</v>
      </c>
      <c r="B31349" t="s">
        <v>13</v>
      </c>
      <c r="C31349" s="1" t="s">
        <v>14</v>
      </c>
      <c r="D31349">
        <v>0</v>
      </c>
      <c r="E31349" t="s">
        <v>15</v>
      </c>
      <c r="F31349" t="s">
        <v>88</v>
      </c>
      <c r="G31349" t="s">
        <v>17</v>
      </c>
      <c r="I31349" t="s">
        <v>68</v>
      </c>
      <c r="J31349" t="s">
        <v>23</v>
      </c>
      <c r="L31349">
        <v>88.67</v>
      </c>
      <c r="M31349">
        <v>1</v>
      </c>
      <c r="P31349" t="s">
        <v>24</v>
      </c>
    </row>
    <row r="31350" spans="1:16" x14ac:dyDescent="0.25">
      <c r="A31350">
        <v>1</v>
      </c>
      <c r="B31350" t="s">
        <v>13</v>
      </c>
      <c r="C31350" s="1" t="s">
        <v>14</v>
      </c>
      <c r="D31350">
        <v>1</v>
      </c>
      <c r="E31350" t="s">
        <v>15</v>
      </c>
      <c r="F31350" t="s">
        <v>52</v>
      </c>
      <c r="G31350" t="s">
        <v>50</v>
      </c>
      <c r="I31350" t="s">
        <v>49</v>
      </c>
      <c r="J31350" t="s">
        <v>50</v>
      </c>
      <c r="L31350">
        <v>88.93</v>
      </c>
      <c r="M31350">
        <v>89</v>
      </c>
      <c r="P31350" t="s">
        <v>24</v>
      </c>
    </row>
    <row r="31351" spans="1:16" x14ac:dyDescent="0.25">
      <c r="A31351">
        <v>1</v>
      </c>
      <c r="B31351" t="s">
        <v>32</v>
      </c>
      <c r="C31351" t="s">
        <v>56</v>
      </c>
      <c r="D31351">
        <v>1</v>
      </c>
      <c r="E31351" t="s">
        <v>21</v>
      </c>
      <c r="F31351" t="s">
        <v>68</v>
      </c>
      <c r="G31351" t="s">
        <v>23</v>
      </c>
      <c r="I31351" t="s">
        <v>68</v>
      </c>
      <c r="J31351" t="s">
        <v>23</v>
      </c>
      <c r="L31351">
        <v>87</v>
      </c>
      <c r="M31351">
        <v>72</v>
      </c>
      <c r="P31351" t="s">
        <v>24</v>
      </c>
    </row>
    <row r="31352" spans="1:16" x14ac:dyDescent="0.25">
      <c r="A31352">
        <v>1</v>
      </c>
      <c r="B31352" t="s">
        <v>13</v>
      </c>
      <c r="C31352" s="1" t="s">
        <v>14</v>
      </c>
      <c r="D31352">
        <v>1</v>
      </c>
      <c r="E31352" t="s">
        <v>15</v>
      </c>
      <c r="F31352" t="s">
        <v>406</v>
      </c>
      <c r="G31352" t="s">
        <v>50</v>
      </c>
      <c r="I31352" t="s">
        <v>49</v>
      </c>
      <c r="J31352" t="s">
        <v>50</v>
      </c>
      <c r="L31352">
        <v>86.1</v>
      </c>
      <c r="M31352">
        <v>186</v>
      </c>
      <c r="P31352" t="s">
        <v>24</v>
      </c>
    </row>
    <row r="31353" spans="1:16" x14ac:dyDescent="0.25">
      <c r="A31353">
        <v>1</v>
      </c>
      <c r="B31353" t="s">
        <v>19</v>
      </c>
      <c r="C31353" s="1" t="s">
        <v>14</v>
      </c>
      <c r="D31353">
        <v>1</v>
      </c>
      <c r="E31353" t="s">
        <v>21</v>
      </c>
      <c r="F31353" t="s">
        <v>68</v>
      </c>
      <c r="G31353" t="s">
        <v>23</v>
      </c>
      <c r="I31353" t="s">
        <v>68</v>
      </c>
      <c r="J31353" t="s">
        <v>23</v>
      </c>
      <c r="L31353">
        <v>89</v>
      </c>
      <c r="M31353">
        <v>29</v>
      </c>
      <c r="P31353" t="s">
        <v>24</v>
      </c>
    </row>
    <row r="31354" spans="1:16" x14ac:dyDescent="0.25">
      <c r="A31354">
        <v>1</v>
      </c>
      <c r="B31354" t="s">
        <v>13</v>
      </c>
      <c r="C31354" s="1" t="s">
        <v>14</v>
      </c>
      <c r="D31354">
        <v>0</v>
      </c>
      <c r="E31354" t="s">
        <v>15</v>
      </c>
      <c r="F31354" t="s">
        <v>259</v>
      </c>
      <c r="G31354" t="s">
        <v>30</v>
      </c>
      <c r="I31354" t="s">
        <v>259</v>
      </c>
      <c r="J31354" t="s">
        <v>30</v>
      </c>
      <c r="L31354">
        <v>88.53</v>
      </c>
      <c r="M31354">
        <v>46</v>
      </c>
      <c r="P31354" t="s">
        <v>24</v>
      </c>
    </row>
    <row r="31355" spans="1:16" x14ac:dyDescent="0.25">
      <c r="A31355">
        <v>1</v>
      </c>
      <c r="B31355" t="s">
        <v>13</v>
      </c>
      <c r="C31355" s="1" t="s">
        <v>14</v>
      </c>
      <c r="D31355">
        <v>1</v>
      </c>
      <c r="E31355" t="s">
        <v>15</v>
      </c>
      <c r="F31355" t="s">
        <v>308</v>
      </c>
      <c r="G31355" t="s">
        <v>30</v>
      </c>
      <c r="I31355" t="s">
        <v>259</v>
      </c>
      <c r="J31355" t="s">
        <v>30</v>
      </c>
      <c r="L31355">
        <v>89</v>
      </c>
      <c r="M31355">
        <v>134</v>
      </c>
      <c r="P31355" t="s">
        <v>24</v>
      </c>
    </row>
    <row r="31356" spans="1:16" x14ac:dyDescent="0.25">
      <c r="A31356">
        <v>1</v>
      </c>
      <c r="B31356" t="s">
        <v>32</v>
      </c>
      <c r="C31356" s="1" t="s">
        <v>14</v>
      </c>
      <c r="D31356">
        <v>1</v>
      </c>
      <c r="E31356" t="s">
        <v>15</v>
      </c>
      <c r="F31356" t="s">
        <v>68</v>
      </c>
      <c r="G31356" t="s">
        <v>23</v>
      </c>
      <c r="I31356" t="s">
        <v>68</v>
      </c>
      <c r="J31356" t="s">
        <v>23</v>
      </c>
      <c r="L31356">
        <v>88.67</v>
      </c>
      <c r="M31356">
        <v>0</v>
      </c>
      <c r="P31356" t="s">
        <v>24</v>
      </c>
    </row>
    <row r="31357" spans="1:16" x14ac:dyDescent="0.25">
      <c r="A31357">
        <v>1</v>
      </c>
      <c r="B31357" t="s">
        <v>13</v>
      </c>
      <c r="C31357" s="1" t="s">
        <v>14</v>
      </c>
      <c r="D31357">
        <v>0</v>
      </c>
      <c r="E31357" t="s">
        <v>15</v>
      </c>
      <c r="F31357" t="s">
        <v>68</v>
      </c>
      <c r="G31357" t="s">
        <v>23</v>
      </c>
      <c r="I31357" t="s">
        <v>22</v>
      </c>
      <c r="J31357" t="s">
        <v>23</v>
      </c>
      <c r="L31357">
        <v>88.87</v>
      </c>
      <c r="M31357">
        <v>0</v>
      </c>
      <c r="O31357">
        <v>1450</v>
      </c>
      <c r="P31357" t="s">
        <v>24</v>
      </c>
    </row>
    <row r="31358" spans="1:16" x14ac:dyDescent="0.25">
      <c r="A31358">
        <v>1</v>
      </c>
      <c r="B31358" t="s">
        <v>13</v>
      </c>
      <c r="C31358" s="1" t="s">
        <v>14</v>
      </c>
      <c r="D31358">
        <v>1</v>
      </c>
      <c r="E31358" t="s">
        <v>15</v>
      </c>
      <c r="F31358" t="s">
        <v>93</v>
      </c>
      <c r="G31358" t="s">
        <v>60</v>
      </c>
      <c r="I31358" t="s">
        <v>59</v>
      </c>
      <c r="J31358" t="s">
        <v>60</v>
      </c>
      <c r="L31358">
        <v>89</v>
      </c>
      <c r="M31358">
        <v>112</v>
      </c>
      <c r="N31358">
        <v>30</v>
      </c>
      <c r="P31358" t="s">
        <v>24</v>
      </c>
    </row>
    <row r="31359" spans="1:16" x14ac:dyDescent="0.25">
      <c r="A31359">
        <v>1</v>
      </c>
      <c r="B31359" t="s">
        <v>13</v>
      </c>
      <c r="C31359" s="1" t="s">
        <v>14</v>
      </c>
      <c r="D31359">
        <v>0</v>
      </c>
      <c r="E31359" t="s">
        <v>15</v>
      </c>
      <c r="F31359" t="s">
        <v>59</v>
      </c>
      <c r="G31359" t="s">
        <v>60</v>
      </c>
      <c r="I31359" t="s">
        <v>59</v>
      </c>
      <c r="J31359" t="s">
        <v>60</v>
      </c>
      <c r="L31359">
        <v>88</v>
      </c>
      <c r="M31359">
        <v>19</v>
      </c>
      <c r="P31359" t="s">
        <v>24</v>
      </c>
    </row>
    <row r="31360" spans="1:16" x14ac:dyDescent="0.25">
      <c r="A31360">
        <v>1</v>
      </c>
      <c r="B31360" t="s">
        <v>13</v>
      </c>
      <c r="C31360" s="1" t="s">
        <v>14</v>
      </c>
      <c r="D31360">
        <v>0</v>
      </c>
      <c r="E31360" t="s">
        <v>15</v>
      </c>
      <c r="F31360" t="s">
        <v>41</v>
      </c>
      <c r="G31360" t="s">
        <v>17</v>
      </c>
      <c r="I31360" t="s">
        <v>57</v>
      </c>
      <c r="J31360" t="s">
        <v>23</v>
      </c>
      <c r="L31360">
        <v>90</v>
      </c>
      <c r="M31360">
        <v>60</v>
      </c>
      <c r="P31360" t="s">
        <v>24</v>
      </c>
    </row>
    <row r="31361" spans="1:16" x14ac:dyDescent="0.25">
      <c r="A31361">
        <v>1</v>
      </c>
      <c r="B31361" t="s">
        <v>13</v>
      </c>
      <c r="C31361" s="1" t="s">
        <v>14</v>
      </c>
      <c r="D31361">
        <v>1</v>
      </c>
      <c r="E31361" t="s">
        <v>15</v>
      </c>
      <c r="F31361" t="s">
        <v>438</v>
      </c>
      <c r="G31361" t="s">
        <v>50</v>
      </c>
      <c r="I31361" t="s">
        <v>49</v>
      </c>
      <c r="J31361" t="s">
        <v>50</v>
      </c>
      <c r="L31361">
        <v>84</v>
      </c>
      <c r="M31361">
        <v>80</v>
      </c>
      <c r="P31361" t="s">
        <v>24</v>
      </c>
    </row>
    <row r="31362" spans="1:16" x14ac:dyDescent="0.25">
      <c r="A31362">
        <v>1</v>
      </c>
      <c r="B31362" t="s">
        <v>13</v>
      </c>
      <c r="C31362" s="1" t="s">
        <v>14</v>
      </c>
      <c r="D31362">
        <v>0</v>
      </c>
      <c r="E31362" t="s">
        <v>15</v>
      </c>
      <c r="F31362" t="s">
        <v>345</v>
      </c>
      <c r="G31362" t="s">
        <v>101</v>
      </c>
      <c r="I31362" t="s">
        <v>185</v>
      </c>
      <c r="J31362" t="s">
        <v>101</v>
      </c>
      <c r="L31362">
        <v>87.61</v>
      </c>
      <c r="M31362">
        <v>47</v>
      </c>
      <c r="P31362" t="s">
        <v>24</v>
      </c>
    </row>
    <row r="31363" spans="1:16" x14ac:dyDescent="0.25">
      <c r="A31363">
        <v>1</v>
      </c>
      <c r="B31363" t="s">
        <v>19</v>
      </c>
      <c r="C31363" t="s">
        <v>103</v>
      </c>
      <c r="D31363">
        <v>0</v>
      </c>
      <c r="E31363" t="s">
        <v>21</v>
      </c>
      <c r="F31363" t="s">
        <v>88</v>
      </c>
      <c r="G31363" t="s">
        <v>17</v>
      </c>
      <c r="I31363" t="s">
        <v>88</v>
      </c>
      <c r="J31363" t="s">
        <v>17</v>
      </c>
      <c r="L31363">
        <v>90.04</v>
      </c>
      <c r="M31363">
        <v>0</v>
      </c>
      <c r="P31363" t="s">
        <v>24</v>
      </c>
    </row>
    <row r="31364" spans="1:16" x14ac:dyDescent="0.25">
      <c r="A31364">
        <v>1</v>
      </c>
      <c r="B31364" t="s">
        <v>32</v>
      </c>
      <c r="C31364" t="s">
        <v>1674</v>
      </c>
      <c r="D31364">
        <v>1</v>
      </c>
      <c r="E31364" t="s">
        <v>21</v>
      </c>
      <c r="F31364" t="s">
        <v>59</v>
      </c>
      <c r="G31364" t="s">
        <v>60</v>
      </c>
      <c r="I31364" t="s">
        <v>59</v>
      </c>
      <c r="J31364" t="s">
        <v>60</v>
      </c>
      <c r="L31364">
        <v>86</v>
      </c>
      <c r="M31364">
        <v>22</v>
      </c>
      <c r="N31364">
        <v>23</v>
      </c>
      <c r="P31364" t="s">
        <v>24</v>
      </c>
    </row>
    <row r="31365" spans="1:16" x14ac:dyDescent="0.25">
      <c r="A31365">
        <v>1</v>
      </c>
      <c r="B31365" t="s">
        <v>19</v>
      </c>
      <c r="C31365" s="1" t="s">
        <v>14</v>
      </c>
      <c r="D31365">
        <v>1</v>
      </c>
      <c r="E31365" t="s">
        <v>21</v>
      </c>
      <c r="F31365" t="s">
        <v>207</v>
      </c>
      <c r="G31365" t="s">
        <v>17</v>
      </c>
      <c r="I31365" t="s">
        <v>57</v>
      </c>
      <c r="J31365" t="s">
        <v>23</v>
      </c>
      <c r="L31365">
        <v>85.93</v>
      </c>
      <c r="M31365">
        <v>127</v>
      </c>
      <c r="P31365" t="s">
        <v>18</v>
      </c>
    </row>
    <row r="31366" spans="1:16" x14ac:dyDescent="0.25">
      <c r="A31366">
        <v>1</v>
      </c>
      <c r="B31366" t="s">
        <v>13</v>
      </c>
      <c r="C31366" s="1" t="s">
        <v>14</v>
      </c>
      <c r="D31366">
        <v>0</v>
      </c>
      <c r="E31366" t="s">
        <v>15</v>
      </c>
      <c r="F31366" t="s">
        <v>248</v>
      </c>
      <c r="G31366" t="s">
        <v>17</v>
      </c>
      <c r="I31366" t="s">
        <v>65</v>
      </c>
      <c r="J31366" t="s">
        <v>17</v>
      </c>
      <c r="L31366">
        <v>85.13</v>
      </c>
      <c r="M31366">
        <v>45</v>
      </c>
      <c r="P31366" t="s">
        <v>24</v>
      </c>
    </row>
    <row r="31367" spans="1:16" x14ac:dyDescent="0.25">
      <c r="A31367">
        <v>1</v>
      </c>
      <c r="B31367" t="s">
        <v>13</v>
      </c>
      <c r="C31367" s="1" t="s">
        <v>14</v>
      </c>
      <c r="D31367">
        <v>1</v>
      </c>
      <c r="E31367" t="s">
        <v>15</v>
      </c>
      <c r="F31367" t="s">
        <v>64</v>
      </c>
      <c r="G31367" t="s">
        <v>17</v>
      </c>
      <c r="I31367" t="s">
        <v>70</v>
      </c>
      <c r="J31367" t="s">
        <v>17</v>
      </c>
      <c r="L31367">
        <v>89</v>
      </c>
      <c r="M31367">
        <v>61</v>
      </c>
      <c r="P31367" t="s">
        <v>24</v>
      </c>
    </row>
    <row r="31368" spans="1:16" x14ac:dyDescent="0.25">
      <c r="A31368">
        <v>1</v>
      </c>
      <c r="B31368" t="s">
        <v>13</v>
      </c>
      <c r="C31368" s="1" t="s">
        <v>14</v>
      </c>
      <c r="D31368">
        <v>0</v>
      </c>
      <c r="E31368" t="s">
        <v>15</v>
      </c>
      <c r="F31368" t="s">
        <v>69</v>
      </c>
      <c r="G31368" t="s">
        <v>17</v>
      </c>
      <c r="I31368" t="s">
        <v>70</v>
      </c>
      <c r="J31368" t="s">
        <v>17</v>
      </c>
      <c r="L31368">
        <v>82.33</v>
      </c>
      <c r="M31368">
        <v>0</v>
      </c>
      <c r="P31368" t="s">
        <v>24</v>
      </c>
    </row>
    <row r="31369" spans="1:16" x14ac:dyDescent="0.25">
      <c r="A31369">
        <v>1</v>
      </c>
      <c r="B31369" t="s">
        <v>13</v>
      </c>
      <c r="C31369" t="s">
        <v>71</v>
      </c>
      <c r="D31369">
        <v>1</v>
      </c>
      <c r="E31369" t="s">
        <v>15</v>
      </c>
      <c r="F31369" t="s">
        <v>326</v>
      </c>
      <c r="G31369" t="s">
        <v>101</v>
      </c>
      <c r="I31369" t="s">
        <v>1435</v>
      </c>
      <c r="J31369" t="s">
        <v>640</v>
      </c>
      <c r="L31369">
        <v>94.8</v>
      </c>
      <c r="M31369">
        <v>11</v>
      </c>
      <c r="O31369">
        <v>1340</v>
      </c>
      <c r="P31369" t="s">
        <v>24</v>
      </c>
    </row>
    <row r="31370" spans="1:16" x14ac:dyDescent="0.25">
      <c r="A31370">
        <v>1</v>
      </c>
      <c r="B31370" t="s">
        <v>19</v>
      </c>
      <c r="C31370" s="1" t="s">
        <v>14</v>
      </c>
      <c r="D31370">
        <v>0</v>
      </c>
      <c r="E31370" t="s">
        <v>21</v>
      </c>
      <c r="F31370" t="s">
        <v>74</v>
      </c>
      <c r="G31370" t="s">
        <v>17</v>
      </c>
      <c r="I31370" t="s">
        <v>74</v>
      </c>
      <c r="J31370" t="s">
        <v>17</v>
      </c>
      <c r="L31370">
        <v>84.14</v>
      </c>
      <c r="M31370">
        <v>47</v>
      </c>
      <c r="P31370" t="s">
        <v>24</v>
      </c>
    </row>
    <row r="31371" spans="1:16" x14ac:dyDescent="0.25">
      <c r="A31371">
        <v>1</v>
      </c>
      <c r="B31371" t="s">
        <v>19</v>
      </c>
      <c r="C31371" s="1" t="s">
        <v>14</v>
      </c>
      <c r="D31371">
        <v>0</v>
      </c>
      <c r="E31371" t="s">
        <v>21</v>
      </c>
      <c r="F31371" t="s">
        <v>125</v>
      </c>
      <c r="G31371" t="s">
        <v>23</v>
      </c>
      <c r="I31371" t="s">
        <v>68</v>
      </c>
      <c r="J31371" t="s">
        <v>23</v>
      </c>
      <c r="L31371">
        <v>87.05</v>
      </c>
      <c r="M31371">
        <v>49</v>
      </c>
      <c r="O31371">
        <v>1290</v>
      </c>
      <c r="P31371" t="s">
        <v>24</v>
      </c>
    </row>
    <row r="31372" spans="1:16" x14ac:dyDescent="0.25">
      <c r="A31372">
        <v>1</v>
      </c>
      <c r="B31372" t="s">
        <v>32</v>
      </c>
      <c r="C31372" t="s">
        <v>25</v>
      </c>
      <c r="D31372">
        <v>0</v>
      </c>
      <c r="E31372" t="s">
        <v>21</v>
      </c>
      <c r="F31372" t="s">
        <v>68</v>
      </c>
      <c r="G31372" t="s">
        <v>23</v>
      </c>
      <c r="I31372" t="s">
        <v>22</v>
      </c>
      <c r="J31372" t="s">
        <v>23</v>
      </c>
      <c r="L31372">
        <v>85.87</v>
      </c>
      <c r="M31372">
        <v>56</v>
      </c>
      <c r="P31372" t="s">
        <v>24</v>
      </c>
    </row>
    <row r="31373" spans="1:16" x14ac:dyDescent="0.25">
      <c r="A31373">
        <v>1</v>
      </c>
      <c r="B31373" t="s">
        <v>32</v>
      </c>
      <c r="C31373" s="1" t="s">
        <v>14</v>
      </c>
      <c r="D31373">
        <v>1</v>
      </c>
      <c r="E31373" t="s">
        <v>15</v>
      </c>
      <c r="F31373" t="s">
        <v>125</v>
      </c>
      <c r="G31373" t="s">
        <v>23</v>
      </c>
      <c r="I31373" t="s">
        <v>22</v>
      </c>
      <c r="J31373" t="s">
        <v>23</v>
      </c>
      <c r="L31373">
        <v>87.27</v>
      </c>
      <c r="M31373">
        <v>0</v>
      </c>
      <c r="P31373" t="s">
        <v>18</v>
      </c>
    </row>
    <row r="31374" spans="1:16" x14ac:dyDescent="0.25">
      <c r="A31374">
        <v>1</v>
      </c>
      <c r="B31374" t="s">
        <v>13</v>
      </c>
      <c r="C31374" t="s">
        <v>84</v>
      </c>
      <c r="D31374">
        <v>1</v>
      </c>
      <c r="E31374" t="s">
        <v>15</v>
      </c>
      <c r="F31374" t="s">
        <v>227</v>
      </c>
      <c r="G31374" t="s">
        <v>17</v>
      </c>
      <c r="I31374" t="s">
        <v>177</v>
      </c>
      <c r="J31374" t="s">
        <v>17</v>
      </c>
      <c r="L31374">
        <v>91.85</v>
      </c>
      <c r="M31374">
        <v>11</v>
      </c>
      <c r="P31374" t="s">
        <v>24</v>
      </c>
    </row>
    <row r="31375" spans="1:16" x14ac:dyDescent="0.25">
      <c r="A31375">
        <v>1</v>
      </c>
      <c r="B31375" t="s">
        <v>32</v>
      </c>
      <c r="C31375" s="1" t="s">
        <v>14</v>
      </c>
      <c r="D31375">
        <v>1</v>
      </c>
      <c r="E31375" t="s">
        <v>21</v>
      </c>
      <c r="F31375" t="s">
        <v>227</v>
      </c>
      <c r="G31375" t="s">
        <v>17</v>
      </c>
      <c r="I31375" t="s">
        <v>177</v>
      </c>
      <c r="J31375" t="s">
        <v>17</v>
      </c>
      <c r="L31375">
        <v>92.17</v>
      </c>
      <c r="M31375">
        <v>17</v>
      </c>
      <c r="N31375">
        <v>29</v>
      </c>
      <c r="P31375" t="s">
        <v>24</v>
      </c>
    </row>
    <row r="31376" spans="1:16" x14ac:dyDescent="0.25">
      <c r="A31376">
        <v>1</v>
      </c>
      <c r="B31376" t="s">
        <v>19</v>
      </c>
      <c r="C31376" s="1" t="s">
        <v>14</v>
      </c>
      <c r="D31376">
        <v>1</v>
      </c>
      <c r="E31376" t="s">
        <v>21</v>
      </c>
      <c r="F31376" t="s">
        <v>125</v>
      </c>
      <c r="G31376" t="s">
        <v>23</v>
      </c>
      <c r="I31376" t="s">
        <v>68</v>
      </c>
      <c r="J31376" t="s">
        <v>23</v>
      </c>
      <c r="L31376">
        <v>91.53</v>
      </c>
      <c r="M31376">
        <v>76</v>
      </c>
      <c r="P31376" t="s">
        <v>24</v>
      </c>
    </row>
    <row r="31377" spans="1:16" x14ac:dyDescent="0.25">
      <c r="A31377">
        <v>1</v>
      </c>
      <c r="B31377" t="s">
        <v>19</v>
      </c>
      <c r="C31377" s="1" t="s">
        <v>14</v>
      </c>
      <c r="D31377">
        <v>0</v>
      </c>
      <c r="E31377" t="s">
        <v>21</v>
      </c>
      <c r="F31377" t="s">
        <v>81</v>
      </c>
      <c r="G31377" t="s">
        <v>23</v>
      </c>
      <c r="I31377" t="s">
        <v>68</v>
      </c>
      <c r="J31377" t="s">
        <v>23</v>
      </c>
      <c r="L31377">
        <v>87</v>
      </c>
      <c r="M31377">
        <v>0</v>
      </c>
      <c r="P31377" t="s">
        <v>24</v>
      </c>
    </row>
    <row r="31378" spans="1:16" x14ac:dyDescent="0.25">
      <c r="A31378">
        <v>1</v>
      </c>
      <c r="B31378" t="s">
        <v>32</v>
      </c>
      <c r="C31378" s="1" t="s">
        <v>14</v>
      </c>
      <c r="D31378">
        <v>1</v>
      </c>
      <c r="E31378" t="s">
        <v>21</v>
      </c>
      <c r="F31378" t="s">
        <v>68</v>
      </c>
      <c r="G31378" t="s">
        <v>23</v>
      </c>
      <c r="I31378" t="s">
        <v>22</v>
      </c>
      <c r="J31378" t="s">
        <v>23</v>
      </c>
      <c r="L31378">
        <v>91.73</v>
      </c>
      <c r="M31378">
        <v>17</v>
      </c>
      <c r="P31378" t="s">
        <v>24</v>
      </c>
    </row>
    <row r="31379" spans="1:16" x14ac:dyDescent="0.25">
      <c r="A31379">
        <v>1</v>
      </c>
      <c r="B31379" t="s">
        <v>13</v>
      </c>
      <c r="C31379" s="1" t="s">
        <v>14</v>
      </c>
      <c r="D31379">
        <v>1</v>
      </c>
      <c r="E31379" t="s">
        <v>15</v>
      </c>
      <c r="F31379" t="s">
        <v>81</v>
      </c>
      <c r="G31379" t="s">
        <v>23</v>
      </c>
      <c r="I31379" t="s">
        <v>22</v>
      </c>
      <c r="J31379" t="s">
        <v>23</v>
      </c>
      <c r="L31379">
        <v>95.77</v>
      </c>
      <c r="M31379">
        <v>44</v>
      </c>
      <c r="P31379" t="s">
        <v>24</v>
      </c>
    </row>
    <row r="31380" spans="1:16" x14ac:dyDescent="0.25">
      <c r="A31380">
        <v>1</v>
      </c>
      <c r="B31380" t="s">
        <v>19</v>
      </c>
      <c r="C31380" t="s">
        <v>84</v>
      </c>
      <c r="D31380">
        <v>1</v>
      </c>
      <c r="E31380" t="s">
        <v>21</v>
      </c>
      <c r="F31380" t="s">
        <v>148</v>
      </c>
      <c r="G31380" t="s">
        <v>50</v>
      </c>
      <c r="I31380" t="s">
        <v>52</v>
      </c>
      <c r="J31380" t="s">
        <v>50</v>
      </c>
      <c r="L31380">
        <v>88.14</v>
      </c>
      <c r="M31380">
        <v>66</v>
      </c>
      <c r="P31380" t="s">
        <v>24</v>
      </c>
    </row>
    <row r="31381" spans="1:16" x14ac:dyDescent="0.25">
      <c r="A31381">
        <v>1</v>
      </c>
      <c r="B31381" t="s">
        <v>13</v>
      </c>
      <c r="C31381" s="1" t="s">
        <v>14</v>
      </c>
      <c r="D31381">
        <v>1</v>
      </c>
      <c r="E31381" t="s">
        <v>15</v>
      </c>
      <c r="F31381" t="s">
        <v>68</v>
      </c>
      <c r="G31381" t="s">
        <v>23</v>
      </c>
      <c r="I31381" t="s">
        <v>22</v>
      </c>
      <c r="J31381" t="s">
        <v>23</v>
      </c>
      <c r="L31381">
        <v>94.5</v>
      </c>
      <c r="M31381">
        <v>66</v>
      </c>
      <c r="P31381" t="s">
        <v>24</v>
      </c>
    </row>
    <row r="31382" spans="1:16" x14ac:dyDescent="0.25">
      <c r="A31382">
        <v>1</v>
      </c>
      <c r="B31382" t="s">
        <v>32</v>
      </c>
      <c r="C31382" t="s">
        <v>66</v>
      </c>
      <c r="D31382">
        <v>1</v>
      </c>
      <c r="E31382" t="s">
        <v>21</v>
      </c>
      <c r="F31382" t="s">
        <v>163</v>
      </c>
      <c r="G31382" t="s">
        <v>17</v>
      </c>
      <c r="I31382" t="s">
        <v>97</v>
      </c>
      <c r="J31382" t="s">
        <v>17</v>
      </c>
      <c r="L31382">
        <v>87.36</v>
      </c>
      <c r="M31382">
        <v>97</v>
      </c>
      <c r="P31382" t="s">
        <v>24</v>
      </c>
    </row>
    <row r="31383" spans="1:16" x14ac:dyDescent="0.25">
      <c r="A31383">
        <v>1</v>
      </c>
      <c r="B31383" t="s">
        <v>32</v>
      </c>
      <c r="C31383" s="1" t="s">
        <v>14</v>
      </c>
      <c r="D31383">
        <v>1</v>
      </c>
      <c r="E31383" t="s">
        <v>21</v>
      </c>
      <c r="F31383" t="s">
        <v>214</v>
      </c>
      <c r="G31383" t="s">
        <v>23</v>
      </c>
      <c r="I31383" t="s">
        <v>68</v>
      </c>
      <c r="J31383" t="s">
        <v>23</v>
      </c>
      <c r="L31383">
        <v>87.59</v>
      </c>
      <c r="M31383">
        <v>0</v>
      </c>
      <c r="P31383" t="s">
        <v>24</v>
      </c>
    </row>
    <row r="31384" spans="1:16" x14ac:dyDescent="0.25">
      <c r="A31384">
        <v>1</v>
      </c>
      <c r="B31384" t="s">
        <v>19</v>
      </c>
      <c r="C31384" t="s">
        <v>71</v>
      </c>
      <c r="D31384">
        <v>1</v>
      </c>
      <c r="E31384" t="s">
        <v>21</v>
      </c>
      <c r="F31384" t="s">
        <v>710</v>
      </c>
      <c r="G31384" t="s">
        <v>17</v>
      </c>
      <c r="I31384" t="s">
        <v>22</v>
      </c>
      <c r="J31384" t="s">
        <v>23</v>
      </c>
      <c r="L31384">
        <v>88.13</v>
      </c>
      <c r="M31384">
        <v>57</v>
      </c>
      <c r="P31384" t="s">
        <v>24</v>
      </c>
    </row>
    <row r="31385" spans="1:16" x14ac:dyDescent="0.25">
      <c r="A31385">
        <v>1</v>
      </c>
      <c r="B31385" t="s">
        <v>13</v>
      </c>
      <c r="C31385" s="1" t="s">
        <v>14</v>
      </c>
      <c r="D31385">
        <v>1</v>
      </c>
      <c r="E31385" t="s">
        <v>15</v>
      </c>
      <c r="F31385" t="s">
        <v>97</v>
      </c>
      <c r="G31385" t="s">
        <v>17</v>
      </c>
      <c r="I31385" t="s">
        <v>33</v>
      </c>
      <c r="J31385" t="s">
        <v>17</v>
      </c>
      <c r="L31385">
        <v>92</v>
      </c>
      <c r="M31385">
        <v>33</v>
      </c>
      <c r="P31385" t="s">
        <v>24</v>
      </c>
    </row>
    <row r="31386" spans="1:16" x14ac:dyDescent="0.25">
      <c r="A31386">
        <v>1</v>
      </c>
      <c r="B31386" t="s">
        <v>13</v>
      </c>
      <c r="C31386" t="s">
        <v>358</v>
      </c>
      <c r="D31386">
        <v>1</v>
      </c>
      <c r="E31386" t="s">
        <v>15</v>
      </c>
      <c r="F31386" t="s">
        <v>68</v>
      </c>
      <c r="G31386" t="s">
        <v>23</v>
      </c>
      <c r="I31386" t="s">
        <v>68</v>
      </c>
      <c r="J31386" t="s">
        <v>23</v>
      </c>
      <c r="L31386">
        <v>91</v>
      </c>
      <c r="M31386">
        <v>0</v>
      </c>
      <c r="N31386">
        <v>24</v>
      </c>
      <c r="P31386" t="s">
        <v>24</v>
      </c>
    </row>
    <row r="31387" spans="1:16" x14ac:dyDescent="0.25">
      <c r="A31387">
        <v>1</v>
      </c>
      <c r="B31387" t="s">
        <v>13</v>
      </c>
      <c r="C31387" s="1" t="s">
        <v>14</v>
      </c>
      <c r="D31387">
        <v>1</v>
      </c>
      <c r="E31387" t="s">
        <v>15</v>
      </c>
      <c r="F31387" t="s">
        <v>68</v>
      </c>
      <c r="G31387" t="s">
        <v>23</v>
      </c>
      <c r="I31387" t="s">
        <v>68</v>
      </c>
      <c r="J31387" t="s">
        <v>23</v>
      </c>
      <c r="L31387">
        <v>85</v>
      </c>
      <c r="M31387">
        <v>77</v>
      </c>
      <c r="P31387" t="s">
        <v>24</v>
      </c>
    </row>
    <row r="31388" spans="1:16" x14ac:dyDescent="0.25">
      <c r="A31388">
        <v>1</v>
      </c>
      <c r="B31388" t="s">
        <v>13</v>
      </c>
      <c r="C31388" s="1" t="s">
        <v>14</v>
      </c>
      <c r="D31388">
        <v>1</v>
      </c>
      <c r="E31388" t="s">
        <v>15</v>
      </c>
      <c r="F31388" t="s">
        <v>214</v>
      </c>
      <c r="G31388" t="s">
        <v>23</v>
      </c>
      <c r="I31388" t="s">
        <v>68</v>
      </c>
      <c r="J31388" t="s">
        <v>23</v>
      </c>
      <c r="L31388">
        <v>83.27</v>
      </c>
      <c r="M31388">
        <v>33</v>
      </c>
      <c r="P31388" t="s">
        <v>24</v>
      </c>
    </row>
    <row r="31389" spans="1:16" x14ac:dyDescent="0.25">
      <c r="A31389">
        <v>1</v>
      </c>
      <c r="B31389" t="s">
        <v>13</v>
      </c>
      <c r="C31389" s="1" t="s">
        <v>14</v>
      </c>
      <c r="D31389">
        <v>1</v>
      </c>
      <c r="E31389" t="s">
        <v>15</v>
      </c>
      <c r="F31389" t="s">
        <v>191</v>
      </c>
      <c r="G31389" t="s">
        <v>23</v>
      </c>
      <c r="I31389" t="s">
        <v>22</v>
      </c>
      <c r="J31389" t="s">
        <v>23</v>
      </c>
      <c r="L31389">
        <v>96.41</v>
      </c>
      <c r="M31389">
        <v>35</v>
      </c>
      <c r="N31389">
        <v>31</v>
      </c>
      <c r="P31389" t="s">
        <v>18</v>
      </c>
    </row>
    <row r="31390" spans="1:16" x14ac:dyDescent="0.25">
      <c r="A31390">
        <v>1</v>
      </c>
      <c r="B31390" t="s">
        <v>13</v>
      </c>
      <c r="C31390" t="s">
        <v>71</v>
      </c>
      <c r="D31390">
        <v>1</v>
      </c>
      <c r="E31390" t="s">
        <v>15</v>
      </c>
      <c r="F31390" t="s">
        <v>68</v>
      </c>
      <c r="G31390" t="s">
        <v>23</v>
      </c>
      <c r="I31390" t="s">
        <v>22</v>
      </c>
      <c r="J31390" t="s">
        <v>23</v>
      </c>
      <c r="L31390">
        <v>84.53</v>
      </c>
      <c r="M31390">
        <v>11</v>
      </c>
      <c r="P31390" t="s">
        <v>24</v>
      </c>
    </row>
    <row r="31391" spans="1:16" x14ac:dyDescent="0.25">
      <c r="A31391">
        <v>1</v>
      </c>
      <c r="B31391" t="s">
        <v>32</v>
      </c>
      <c r="C31391" t="s">
        <v>56</v>
      </c>
      <c r="D31391">
        <v>1</v>
      </c>
      <c r="E31391" t="s">
        <v>21</v>
      </c>
      <c r="F31391" t="s">
        <v>81</v>
      </c>
      <c r="G31391" t="s">
        <v>23</v>
      </c>
      <c r="I31391" t="s">
        <v>33</v>
      </c>
      <c r="J31391" t="s">
        <v>17</v>
      </c>
      <c r="L31391">
        <v>89.69</v>
      </c>
      <c r="M31391">
        <v>36</v>
      </c>
      <c r="P31391" t="s">
        <v>24</v>
      </c>
    </row>
    <row r="31392" spans="1:16" x14ac:dyDescent="0.25">
      <c r="A31392">
        <v>1</v>
      </c>
      <c r="B31392" t="s">
        <v>32</v>
      </c>
      <c r="C31392" s="1" t="s">
        <v>14</v>
      </c>
      <c r="D31392">
        <v>1</v>
      </c>
      <c r="E31392" t="s">
        <v>21</v>
      </c>
      <c r="F31392" t="s">
        <v>49</v>
      </c>
      <c r="G31392" t="s">
        <v>50</v>
      </c>
      <c r="I31392" t="s">
        <v>49</v>
      </c>
      <c r="J31392" t="s">
        <v>50</v>
      </c>
      <c r="L31392">
        <v>91.8</v>
      </c>
      <c r="M31392">
        <v>95</v>
      </c>
      <c r="P31392" t="s">
        <v>24</v>
      </c>
    </row>
    <row r="31393" spans="1:16" x14ac:dyDescent="0.25">
      <c r="A31393">
        <v>1</v>
      </c>
      <c r="B31393" t="s">
        <v>13</v>
      </c>
      <c r="C31393" t="s">
        <v>140</v>
      </c>
      <c r="D31393">
        <v>0</v>
      </c>
      <c r="E31393" t="s">
        <v>15</v>
      </c>
      <c r="F31393" t="s">
        <v>483</v>
      </c>
      <c r="G31393" t="s">
        <v>23</v>
      </c>
      <c r="I31393" t="s">
        <v>26</v>
      </c>
      <c r="J31393" t="s">
        <v>23</v>
      </c>
      <c r="L31393">
        <v>84.17</v>
      </c>
      <c r="M31393">
        <v>49</v>
      </c>
      <c r="P31393" t="s">
        <v>24</v>
      </c>
    </row>
    <row r="31394" spans="1:16" x14ac:dyDescent="0.25">
      <c r="A31394">
        <v>1</v>
      </c>
      <c r="B31394" t="s">
        <v>32</v>
      </c>
      <c r="C31394" s="1" t="s">
        <v>14</v>
      </c>
      <c r="D31394">
        <v>1</v>
      </c>
      <c r="E31394" t="s">
        <v>21</v>
      </c>
      <c r="F31394" t="s">
        <v>259</v>
      </c>
      <c r="G31394" t="s">
        <v>30</v>
      </c>
      <c r="I31394" t="s">
        <v>259</v>
      </c>
      <c r="J31394" t="s">
        <v>30</v>
      </c>
      <c r="L31394">
        <v>90</v>
      </c>
      <c r="M31394">
        <v>0</v>
      </c>
      <c r="P31394" t="s">
        <v>24</v>
      </c>
    </row>
    <row r="31395" spans="1:16" x14ac:dyDescent="0.25">
      <c r="A31395">
        <v>1</v>
      </c>
      <c r="B31395" t="s">
        <v>32</v>
      </c>
      <c r="C31395" s="1" t="s">
        <v>14</v>
      </c>
      <c r="D31395">
        <v>1</v>
      </c>
      <c r="E31395" t="s">
        <v>15</v>
      </c>
      <c r="F31395" t="s">
        <v>175</v>
      </c>
      <c r="G31395" t="s">
        <v>30</v>
      </c>
      <c r="I31395" t="s">
        <v>259</v>
      </c>
      <c r="J31395" t="s">
        <v>30</v>
      </c>
      <c r="L31395">
        <v>89.6</v>
      </c>
      <c r="M31395">
        <v>0</v>
      </c>
      <c r="P31395" t="s">
        <v>24</v>
      </c>
    </row>
    <row r="31396" spans="1:16" x14ac:dyDescent="0.25">
      <c r="A31396">
        <v>1</v>
      </c>
      <c r="B31396" t="s">
        <v>13</v>
      </c>
      <c r="C31396" t="s">
        <v>71</v>
      </c>
      <c r="D31396">
        <v>1</v>
      </c>
      <c r="E31396" t="s">
        <v>15</v>
      </c>
      <c r="F31396" t="s">
        <v>185</v>
      </c>
      <c r="G31396" t="s">
        <v>101</v>
      </c>
      <c r="I31396" t="s">
        <v>185</v>
      </c>
      <c r="J31396" t="s">
        <v>101</v>
      </c>
      <c r="L31396">
        <v>88.6</v>
      </c>
      <c r="M31396">
        <v>148</v>
      </c>
      <c r="P31396" t="s">
        <v>44</v>
      </c>
    </row>
    <row r="31397" spans="1:16" x14ac:dyDescent="0.25">
      <c r="A31397">
        <v>1</v>
      </c>
      <c r="B31397" t="s">
        <v>19</v>
      </c>
      <c r="C31397" s="1" t="s">
        <v>14</v>
      </c>
      <c r="D31397">
        <v>0</v>
      </c>
      <c r="E31397" t="s">
        <v>21</v>
      </c>
      <c r="F31397" t="s">
        <v>285</v>
      </c>
      <c r="G31397" t="s">
        <v>23</v>
      </c>
      <c r="I31397" t="s">
        <v>57</v>
      </c>
      <c r="J31397" t="s">
        <v>23</v>
      </c>
      <c r="L31397">
        <v>97</v>
      </c>
      <c r="M31397">
        <v>53</v>
      </c>
      <c r="O31397">
        <v>1210</v>
      </c>
      <c r="P31397" t="s">
        <v>24</v>
      </c>
    </row>
    <row r="31398" spans="1:16" x14ac:dyDescent="0.25">
      <c r="A31398">
        <v>1</v>
      </c>
      <c r="B31398" t="s">
        <v>32</v>
      </c>
      <c r="C31398" s="1" t="s">
        <v>14</v>
      </c>
      <c r="D31398">
        <v>1</v>
      </c>
      <c r="E31398" t="s">
        <v>21</v>
      </c>
      <c r="F31398" t="s">
        <v>16</v>
      </c>
      <c r="G31398" t="s">
        <v>17</v>
      </c>
      <c r="I31398" t="s">
        <v>16</v>
      </c>
      <c r="J31398" t="s">
        <v>17</v>
      </c>
      <c r="L31398">
        <v>83.5</v>
      </c>
      <c r="M31398">
        <v>33</v>
      </c>
      <c r="P31398" t="s">
        <v>24</v>
      </c>
    </row>
    <row r="31399" spans="1:16" x14ac:dyDescent="0.25">
      <c r="A31399">
        <v>1</v>
      </c>
      <c r="B31399" t="s">
        <v>13</v>
      </c>
      <c r="C31399" t="s">
        <v>358</v>
      </c>
      <c r="D31399">
        <v>1</v>
      </c>
      <c r="E31399" t="s">
        <v>15</v>
      </c>
      <c r="F31399" t="s">
        <v>1240</v>
      </c>
      <c r="G31399" t="s">
        <v>17</v>
      </c>
      <c r="I31399" t="s">
        <v>16</v>
      </c>
      <c r="J31399" t="s">
        <v>17</v>
      </c>
      <c r="L31399">
        <v>85.16</v>
      </c>
      <c r="M31399">
        <v>0</v>
      </c>
      <c r="P31399" t="s">
        <v>18</v>
      </c>
    </row>
    <row r="31400" spans="1:16" x14ac:dyDescent="0.25">
      <c r="A31400">
        <v>1</v>
      </c>
      <c r="B31400" t="s">
        <v>19</v>
      </c>
      <c r="C31400" t="s">
        <v>84</v>
      </c>
      <c r="D31400">
        <v>1</v>
      </c>
      <c r="E31400" t="s">
        <v>21</v>
      </c>
      <c r="F31400" t="s">
        <v>115</v>
      </c>
      <c r="G31400" t="s">
        <v>37</v>
      </c>
      <c r="I31400" t="s">
        <v>115</v>
      </c>
      <c r="J31400" t="s">
        <v>37</v>
      </c>
      <c r="L31400">
        <v>85</v>
      </c>
      <c r="M31400">
        <v>46</v>
      </c>
      <c r="P31400" t="s">
        <v>24</v>
      </c>
    </row>
    <row r="31401" spans="1:16" x14ac:dyDescent="0.25">
      <c r="A31401">
        <v>1</v>
      </c>
      <c r="B31401" t="s">
        <v>13</v>
      </c>
      <c r="C31401" t="s">
        <v>71</v>
      </c>
      <c r="D31401">
        <v>1</v>
      </c>
      <c r="E31401" t="s">
        <v>15</v>
      </c>
      <c r="F31401" t="s">
        <v>365</v>
      </c>
      <c r="G31401" t="s">
        <v>23</v>
      </c>
      <c r="I31401" t="s">
        <v>26</v>
      </c>
      <c r="J31401" t="s">
        <v>23</v>
      </c>
      <c r="L31401">
        <v>84.23</v>
      </c>
      <c r="M31401">
        <v>0</v>
      </c>
      <c r="O31401">
        <v>1310</v>
      </c>
      <c r="P31401" t="s">
        <v>24</v>
      </c>
    </row>
    <row r="31402" spans="1:16" x14ac:dyDescent="0.25">
      <c r="A31402">
        <v>1</v>
      </c>
      <c r="B31402" t="s">
        <v>13</v>
      </c>
      <c r="C31402" t="s">
        <v>43</v>
      </c>
      <c r="D31402">
        <v>1</v>
      </c>
      <c r="E31402" t="s">
        <v>15</v>
      </c>
      <c r="F31402" t="s">
        <v>16</v>
      </c>
      <c r="G31402" t="s">
        <v>17</v>
      </c>
      <c r="I31402" t="s">
        <v>16</v>
      </c>
      <c r="J31402" t="s">
        <v>17</v>
      </c>
      <c r="L31402">
        <v>84.03</v>
      </c>
      <c r="M31402">
        <v>65</v>
      </c>
      <c r="P31402" t="s">
        <v>18</v>
      </c>
    </row>
    <row r="31403" spans="1:16" x14ac:dyDescent="0.25">
      <c r="A31403">
        <v>1</v>
      </c>
      <c r="B31403" t="s">
        <v>13</v>
      </c>
      <c r="C31403" t="s">
        <v>1858</v>
      </c>
      <c r="D31403">
        <v>1</v>
      </c>
      <c r="E31403" t="s">
        <v>15</v>
      </c>
      <c r="F31403" t="s">
        <v>93</v>
      </c>
      <c r="G31403" t="s">
        <v>60</v>
      </c>
      <c r="I31403" t="s">
        <v>59</v>
      </c>
      <c r="J31403" t="s">
        <v>60</v>
      </c>
      <c r="L31403">
        <v>92</v>
      </c>
      <c r="M31403">
        <v>77</v>
      </c>
      <c r="P31403" t="s">
        <v>24</v>
      </c>
    </row>
    <row r="31404" spans="1:16" x14ac:dyDescent="0.25">
      <c r="A31404">
        <v>1</v>
      </c>
      <c r="B31404" t="s">
        <v>13</v>
      </c>
      <c r="C31404" t="s">
        <v>71</v>
      </c>
      <c r="D31404">
        <v>0</v>
      </c>
      <c r="E31404" t="s">
        <v>15</v>
      </c>
      <c r="F31404" t="s">
        <v>29</v>
      </c>
      <c r="G31404" t="s">
        <v>30</v>
      </c>
      <c r="I31404" t="s">
        <v>109</v>
      </c>
      <c r="J31404" t="s">
        <v>30</v>
      </c>
      <c r="L31404">
        <v>91</v>
      </c>
      <c r="M31404">
        <v>69</v>
      </c>
      <c r="P31404" t="s">
        <v>24</v>
      </c>
    </row>
    <row r="31405" spans="1:16" x14ac:dyDescent="0.25">
      <c r="A31405">
        <v>1</v>
      </c>
      <c r="B31405" t="s">
        <v>32</v>
      </c>
      <c r="C31405" t="s">
        <v>25</v>
      </c>
      <c r="D31405">
        <v>0</v>
      </c>
      <c r="E31405" t="s">
        <v>21</v>
      </c>
      <c r="F31405" t="s">
        <v>259</v>
      </c>
      <c r="G31405" t="s">
        <v>30</v>
      </c>
      <c r="I31405" t="s">
        <v>259</v>
      </c>
      <c r="J31405" t="s">
        <v>30</v>
      </c>
      <c r="L31405">
        <v>88.68</v>
      </c>
      <c r="M31405">
        <v>90</v>
      </c>
      <c r="P31405" t="s">
        <v>24</v>
      </c>
    </row>
    <row r="31406" spans="1:16" x14ac:dyDescent="0.25">
      <c r="A31406">
        <v>1</v>
      </c>
      <c r="B31406" t="s">
        <v>19</v>
      </c>
      <c r="C31406" t="s">
        <v>87</v>
      </c>
      <c r="D31406">
        <v>0</v>
      </c>
      <c r="E31406" t="s">
        <v>21</v>
      </c>
      <c r="F31406" t="s">
        <v>16</v>
      </c>
      <c r="G31406" t="s">
        <v>17</v>
      </c>
      <c r="I31406" t="s">
        <v>16</v>
      </c>
      <c r="J31406" t="s">
        <v>17</v>
      </c>
      <c r="L31406">
        <v>91.04</v>
      </c>
      <c r="M31406">
        <v>19</v>
      </c>
      <c r="P31406" t="s">
        <v>24</v>
      </c>
    </row>
    <row r="31407" spans="1:16" x14ac:dyDescent="0.25">
      <c r="A31407">
        <v>1</v>
      </c>
      <c r="B31407" t="s">
        <v>13</v>
      </c>
      <c r="C31407" t="s">
        <v>1858</v>
      </c>
      <c r="D31407">
        <v>0</v>
      </c>
      <c r="E31407" t="s">
        <v>15</v>
      </c>
      <c r="F31407" t="s">
        <v>88</v>
      </c>
      <c r="G31407" t="s">
        <v>17</v>
      </c>
      <c r="I31407" t="s">
        <v>57</v>
      </c>
      <c r="J31407" t="s">
        <v>23</v>
      </c>
      <c r="L31407">
        <v>85.17</v>
      </c>
      <c r="M31407">
        <v>0</v>
      </c>
      <c r="P31407" t="s">
        <v>24</v>
      </c>
    </row>
    <row r="31408" spans="1:16" x14ac:dyDescent="0.25">
      <c r="A31408">
        <v>1</v>
      </c>
      <c r="B31408" t="s">
        <v>19</v>
      </c>
      <c r="C31408" s="1" t="s">
        <v>14</v>
      </c>
      <c r="D31408">
        <v>1</v>
      </c>
      <c r="E31408" t="s">
        <v>21</v>
      </c>
      <c r="F31408" t="s">
        <v>2270</v>
      </c>
      <c r="G31408" t="s">
        <v>311</v>
      </c>
      <c r="I31408" t="s">
        <v>338</v>
      </c>
      <c r="J31408" t="s">
        <v>311</v>
      </c>
      <c r="L31408">
        <v>85</v>
      </c>
      <c r="M31408">
        <v>72</v>
      </c>
      <c r="P31408" t="s">
        <v>24</v>
      </c>
    </row>
    <row r="31409" spans="1:16" x14ac:dyDescent="0.25">
      <c r="A31409">
        <v>1</v>
      </c>
      <c r="B31409" t="s">
        <v>32</v>
      </c>
      <c r="C31409" t="s">
        <v>25</v>
      </c>
      <c r="D31409">
        <v>0</v>
      </c>
      <c r="E31409" t="s">
        <v>21</v>
      </c>
      <c r="F31409" t="s">
        <v>264</v>
      </c>
      <c r="G31409" t="s">
        <v>17</v>
      </c>
      <c r="I31409" t="s">
        <v>35</v>
      </c>
      <c r="J31409" t="s">
        <v>17</v>
      </c>
      <c r="L31409">
        <v>87.65</v>
      </c>
      <c r="M31409">
        <v>0</v>
      </c>
      <c r="O31409">
        <v>1330</v>
      </c>
      <c r="P31409" t="s">
        <v>24</v>
      </c>
    </row>
    <row r="31410" spans="1:16" x14ac:dyDescent="0.25">
      <c r="A31410">
        <v>1</v>
      </c>
      <c r="B31410" t="s">
        <v>19</v>
      </c>
      <c r="C31410" t="s">
        <v>71</v>
      </c>
      <c r="D31410">
        <v>1</v>
      </c>
      <c r="E31410" t="s">
        <v>21</v>
      </c>
      <c r="F31410" t="s">
        <v>75</v>
      </c>
      <c r="G31410" t="s">
        <v>76</v>
      </c>
      <c r="I31410" t="s">
        <v>75</v>
      </c>
      <c r="J31410" t="s">
        <v>76</v>
      </c>
      <c r="L31410">
        <v>96.14</v>
      </c>
      <c r="M31410">
        <v>86</v>
      </c>
      <c r="P31410" t="s">
        <v>24</v>
      </c>
    </row>
    <row r="31411" spans="1:16" x14ac:dyDescent="0.25">
      <c r="A31411">
        <v>1</v>
      </c>
      <c r="B31411" t="s">
        <v>19</v>
      </c>
      <c r="C31411" s="1" t="s">
        <v>14</v>
      </c>
      <c r="D31411">
        <v>1</v>
      </c>
      <c r="E31411" t="s">
        <v>21</v>
      </c>
      <c r="F31411" t="s">
        <v>207</v>
      </c>
      <c r="G31411" t="s">
        <v>17</v>
      </c>
      <c r="I31411" t="s">
        <v>68</v>
      </c>
      <c r="J31411" t="s">
        <v>23</v>
      </c>
      <c r="L31411">
        <v>87.38</v>
      </c>
      <c r="M31411">
        <v>96</v>
      </c>
      <c r="P31411" t="s">
        <v>24</v>
      </c>
    </row>
    <row r="31412" spans="1:16" x14ac:dyDescent="0.25">
      <c r="A31412">
        <v>1</v>
      </c>
      <c r="B31412" t="s">
        <v>13</v>
      </c>
      <c r="C31412" s="1" t="s">
        <v>14</v>
      </c>
      <c r="D31412">
        <v>0</v>
      </c>
      <c r="E31412" t="s">
        <v>15</v>
      </c>
      <c r="F31412" t="s">
        <v>406</v>
      </c>
      <c r="G31412" t="s">
        <v>50</v>
      </c>
      <c r="I31412" t="s">
        <v>49</v>
      </c>
      <c r="J31412" t="s">
        <v>50</v>
      </c>
      <c r="L31412">
        <v>87.96</v>
      </c>
      <c r="M31412">
        <v>0</v>
      </c>
      <c r="P31412" t="s">
        <v>24</v>
      </c>
    </row>
    <row r="31413" spans="1:16" x14ac:dyDescent="0.25">
      <c r="A31413">
        <v>1</v>
      </c>
      <c r="B31413" t="s">
        <v>19</v>
      </c>
      <c r="C31413" t="s">
        <v>108</v>
      </c>
      <c r="D31413">
        <v>1</v>
      </c>
      <c r="E31413" t="s">
        <v>21</v>
      </c>
      <c r="F31413" t="s">
        <v>731</v>
      </c>
      <c r="H31413" t="s">
        <v>544</v>
      </c>
      <c r="I31413" t="s">
        <v>543</v>
      </c>
      <c r="K31413" t="s">
        <v>544</v>
      </c>
      <c r="L31413">
        <v>87</v>
      </c>
      <c r="M31413">
        <v>90</v>
      </c>
      <c r="P31413" t="s">
        <v>44</v>
      </c>
    </row>
    <row r="31414" spans="1:16" x14ac:dyDescent="0.25">
      <c r="A31414">
        <v>1</v>
      </c>
      <c r="B31414" t="s">
        <v>19</v>
      </c>
      <c r="C31414" t="s">
        <v>87</v>
      </c>
      <c r="D31414">
        <v>1</v>
      </c>
      <c r="E31414" t="s">
        <v>21</v>
      </c>
      <c r="F31414" t="s">
        <v>731</v>
      </c>
      <c r="H31414" t="s">
        <v>544</v>
      </c>
      <c r="I31414" t="s">
        <v>543</v>
      </c>
      <c r="K31414" t="s">
        <v>544</v>
      </c>
      <c r="L31414">
        <v>88.5</v>
      </c>
      <c r="M31414">
        <v>96</v>
      </c>
      <c r="P31414" t="s">
        <v>44</v>
      </c>
    </row>
    <row r="31415" spans="1:16" x14ac:dyDescent="0.25">
      <c r="A31415">
        <v>1</v>
      </c>
      <c r="B31415" t="s">
        <v>13</v>
      </c>
      <c r="C31415" t="s">
        <v>71</v>
      </c>
      <c r="D31415">
        <v>1</v>
      </c>
      <c r="E31415" t="s">
        <v>15</v>
      </c>
      <c r="F31415" t="s">
        <v>68</v>
      </c>
      <c r="G31415" t="s">
        <v>23</v>
      </c>
      <c r="I31415" t="s">
        <v>57</v>
      </c>
      <c r="J31415" t="s">
        <v>23</v>
      </c>
      <c r="L31415">
        <v>91.31</v>
      </c>
      <c r="M31415">
        <v>36</v>
      </c>
      <c r="P31415" t="s">
        <v>24</v>
      </c>
    </row>
    <row r="31416" spans="1:16" x14ac:dyDescent="0.25">
      <c r="A31416">
        <v>1</v>
      </c>
      <c r="B31416" t="s">
        <v>32</v>
      </c>
      <c r="C31416" s="1" t="s">
        <v>14</v>
      </c>
      <c r="D31416">
        <v>1</v>
      </c>
      <c r="E31416" t="s">
        <v>21</v>
      </c>
      <c r="F31416" t="s">
        <v>69</v>
      </c>
      <c r="G31416" t="s">
        <v>17</v>
      </c>
      <c r="I31416" t="s">
        <v>69</v>
      </c>
      <c r="J31416" t="s">
        <v>17</v>
      </c>
      <c r="L31416">
        <v>87.59</v>
      </c>
      <c r="M31416">
        <v>32</v>
      </c>
      <c r="P31416" t="s">
        <v>24</v>
      </c>
    </row>
    <row r="31417" spans="1:16" x14ac:dyDescent="0.25">
      <c r="A31417">
        <v>1</v>
      </c>
      <c r="B31417" t="s">
        <v>13</v>
      </c>
      <c r="C31417" t="s">
        <v>71</v>
      </c>
      <c r="D31417">
        <v>0</v>
      </c>
      <c r="E31417" t="s">
        <v>15</v>
      </c>
      <c r="F31417" t="s">
        <v>290</v>
      </c>
      <c r="G31417" t="s">
        <v>23</v>
      </c>
      <c r="I31417" t="s">
        <v>57</v>
      </c>
      <c r="J31417" t="s">
        <v>23</v>
      </c>
      <c r="L31417">
        <v>93</v>
      </c>
      <c r="M31417">
        <v>54</v>
      </c>
      <c r="P31417" t="s">
        <v>18</v>
      </c>
    </row>
    <row r="31418" spans="1:16" x14ac:dyDescent="0.25">
      <c r="A31418">
        <v>1</v>
      </c>
      <c r="B31418" t="s">
        <v>32</v>
      </c>
      <c r="C31418" t="s">
        <v>25</v>
      </c>
      <c r="D31418">
        <v>0</v>
      </c>
      <c r="E31418" t="s">
        <v>21</v>
      </c>
      <c r="F31418" t="s">
        <v>229</v>
      </c>
      <c r="G31418" t="s">
        <v>30</v>
      </c>
      <c r="I31418" t="s">
        <v>229</v>
      </c>
      <c r="J31418" t="s">
        <v>30</v>
      </c>
      <c r="L31418">
        <v>89.2</v>
      </c>
      <c r="M31418">
        <v>51</v>
      </c>
      <c r="O31418">
        <v>1280</v>
      </c>
      <c r="P31418" t="s">
        <v>24</v>
      </c>
    </row>
    <row r="31419" spans="1:16" x14ac:dyDescent="0.25">
      <c r="A31419">
        <v>1</v>
      </c>
      <c r="B31419" t="s">
        <v>32</v>
      </c>
      <c r="C31419" t="s">
        <v>56</v>
      </c>
      <c r="D31419">
        <v>1</v>
      </c>
      <c r="E31419" t="s">
        <v>21</v>
      </c>
      <c r="F31419" t="s">
        <v>205</v>
      </c>
      <c r="G31419" t="s">
        <v>62</v>
      </c>
      <c r="I31419" t="s">
        <v>61</v>
      </c>
      <c r="J31419" t="s">
        <v>62</v>
      </c>
      <c r="L31419">
        <v>90.33</v>
      </c>
      <c r="M31419">
        <v>71</v>
      </c>
      <c r="P31419" t="s">
        <v>24</v>
      </c>
    </row>
    <row r="31420" spans="1:16" x14ac:dyDescent="0.25">
      <c r="A31420">
        <v>1</v>
      </c>
      <c r="B31420" t="s">
        <v>13</v>
      </c>
      <c r="C31420" s="1" t="s">
        <v>14</v>
      </c>
      <c r="D31420">
        <v>1</v>
      </c>
      <c r="E31420" t="s">
        <v>15</v>
      </c>
      <c r="F31420" t="s">
        <v>16</v>
      </c>
      <c r="G31420" t="s">
        <v>17</v>
      </c>
      <c r="I31420" t="s">
        <v>16</v>
      </c>
      <c r="J31420" t="s">
        <v>17</v>
      </c>
      <c r="L31420">
        <v>91.23</v>
      </c>
      <c r="M31420">
        <v>90</v>
      </c>
      <c r="P31420" t="s">
        <v>24</v>
      </c>
    </row>
    <row r="31421" spans="1:16" x14ac:dyDescent="0.25">
      <c r="A31421">
        <v>1</v>
      </c>
      <c r="B31421" t="s">
        <v>32</v>
      </c>
      <c r="C31421" t="s">
        <v>2225</v>
      </c>
      <c r="D31421">
        <v>1</v>
      </c>
      <c r="E31421" t="s">
        <v>21</v>
      </c>
      <c r="F31421" t="s">
        <v>163</v>
      </c>
      <c r="G31421" t="s">
        <v>17</v>
      </c>
      <c r="I31421" t="s">
        <v>69</v>
      </c>
      <c r="J31421" t="s">
        <v>17</v>
      </c>
      <c r="L31421">
        <v>91.71</v>
      </c>
      <c r="M31421">
        <v>0</v>
      </c>
      <c r="P31421" t="s">
        <v>24</v>
      </c>
    </row>
    <row r="31422" spans="1:16" x14ac:dyDescent="0.25">
      <c r="A31422">
        <v>1</v>
      </c>
      <c r="B31422" t="s">
        <v>13</v>
      </c>
      <c r="C31422" s="1" t="s">
        <v>14</v>
      </c>
      <c r="D31422">
        <v>1</v>
      </c>
      <c r="E31422" t="s">
        <v>15</v>
      </c>
      <c r="F31422" t="s">
        <v>248</v>
      </c>
      <c r="G31422" t="s">
        <v>17</v>
      </c>
      <c r="I31422" t="s">
        <v>65</v>
      </c>
      <c r="J31422" t="s">
        <v>17</v>
      </c>
      <c r="L31422">
        <v>96.55</v>
      </c>
      <c r="M31422">
        <v>123</v>
      </c>
      <c r="P31422" t="s">
        <v>24</v>
      </c>
    </row>
    <row r="31423" spans="1:16" x14ac:dyDescent="0.25">
      <c r="A31423">
        <v>1</v>
      </c>
      <c r="B31423" t="s">
        <v>13</v>
      </c>
      <c r="C31423" t="s">
        <v>71</v>
      </c>
      <c r="D31423">
        <v>0</v>
      </c>
      <c r="E31423" t="s">
        <v>15</v>
      </c>
      <c r="F31423" t="s">
        <v>33</v>
      </c>
      <c r="G31423" t="s">
        <v>17</v>
      </c>
      <c r="I31423" t="s">
        <v>33</v>
      </c>
      <c r="J31423" t="s">
        <v>17</v>
      </c>
      <c r="L31423">
        <v>88</v>
      </c>
      <c r="M31423">
        <v>0</v>
      </c>
      <c r="P31423" t="s">
        <v>24</v>
      </c>
    </row>
    <row r="31424" spans="1:16" x14ac:dyDescent="0.25">
      <c r="A31424">
        <v>1</v>
      </c>
      <c r="B31424" t="s">
        <v>13</v>
      </c>
      <c r="C31424" s="1" t="s">
        <v>14</v>
      </c>
      <c r="D31424">
        <v>0</v>
      </c>
      <c r="E31424" t="s">
        <v>15</v>
      </c>
      <c r="F31424" t="s">
        <v>610</v>
      </c>
      <c r="G31424" t="s">
        <v>50</v>
      </c>
      <c r="I31424" t="s">
        <v>234</v>
      </c>
      <c r="J31424" t="s">
        <v>50</v>
      </c>
      <c r="L31424">
        <v>86.65</v>
      </c>
      <c r="M31424">
        <v>0</v>
      </c>
      <c r="P31424" t="s">
        <v>24</v>
      </c>
    </row>
    <row r="31425" spans="1:16" x14ac:dyDescent="0.25">
      <c r="A31425">
        <v>1</v>
      </c>
      <c r="B31425" t="s">
        <v>13</v>
      </c>
      <c r="C31425" t="s">
        <v>140</v>
      </c>
      <c r="D31425">
        <v>0</v>
      </c>
      <c r="E31425" t="s">
        <v>15</v>
      </c>
      <c r="F31425" t="s">
        <v>74</v>
      </c>
      <c r="G31425" t="s">
        <v>17</v>
      </c>
      <c r="I31425" t="s">
        <v>74</v>
      </c>
      <c r="J31425" t="s">
        <v>17</v>
      </c>
      <c r="L31425">
        <v>92.71</v>
      </c>
      <c r="M31425">
        <v>17</v>
      </c>
      <c r="N31425">
        <v>28</v>
      </c>
      <c r="P31425" t="s">
        <v>24</v>
      </c>
    </row>
    <row r="31426" spans="1:16" x14ac:dyDescent="0.25">
      <c r="A31426">
        <v>1</v>
      </c>
      <c r="B31426" t="s">
        <v>13</v>
      </c>
      <c r="C31426" s="1" t="s">
        <v>14</v>
      </c>
      <c r="D31426">
        <v>1</v>
      </c>
      <c r="E31426" t="s">
        <v>15</v>
      </c>
      <c r="F31426" t="s">
        <v>940</v>
      </c>
      <c r="G31426" t="s">
        <v>37</v>
      </c>
      <c r="I31426" t="s">
        <v>115</v>
      </c>
      <c r="J31426" t="s">
        <v>37</v>
      </c>
      <c r="L31426">
        <v>86.03</v>
      </c>
      <c r="M31426">
        <v>44</v>
      </c>
      <c r="P31426" t="s">
        <v>24</v>
      </c>
    </row>
    <row r="31427" spans="1:16" x14ac:dyDescent="0.25">
      <c r="A31427">
        <v>1</v>
      </c>
      <c r="B31427" t="s">
        <v>13</v>
      </c>
      <c r="C31427" t="s">
        <v>166</v>
      </c>
      <c r="D31427">
        <v>0</v>
      </c>
      <c r="E31427" t="s">
        <v>15</v>
      </c>
      <c r="F31427" t="s">
        <v>973</v>
      </c>
      <c r="G31427" t="s">
        <v>146</v>
      </c>
      <c r="I31427" t="s">
        <v>1852</v>
      </c>
      <c r="J31427" t="s">
        <v>146</v>
      </c>
      <c r="L31427">
        <v>83.14</v>
      </c>
      <c r="M31427">
        <v>73</v>
      </c>
      <c r="N31427">
        <v>30</v>
      </c>
      <c r="P31427" t="s">
        <v>24</v>
      </c>
    </row>
    <row r="31428" spans="1:16" x14ac:dyDescent="0.25">
      <c r="A31428">
        <v>1</v>
      </c>
      <c r="B31428" t="s">
        <v>13</v>
      </c>
      <c r="C31428" s="1" t="s">
        <v>14</v>
      </c>
      <c r="D31428">
        <v>1</v>
      </c>
      <c r="E31428" t="s">
        <v>15</v>
      </c>
      <c r="F31428" t="s">
        <v>125</v>
      </c>
      <c r="G31428" t="s">
        <v>23</v>
      </c>
      <c r="I31428" t="s">
        <v>57</v>
      </c>
      <c r="J31428" t="s">
        <v>23</v>
      </c>
      <c r="L31428">
        <v>91</v>
      </c>
      <c r="M31428">
        <v>88</v>
      </c>
      <c r="N31428">
        <v>22</v>
      </c>
      <c r="P31428" t="s">
        <v>18</v>
      </c>
    </row>
    <row r="31429" spans="1:16" x14ac:dyDescent="0.25">
      <c r="A31429">
        <v>1</v>
      </c>
      <c r="B31429" t="s">
        <v>32</v>
      </c>
      <c r="C31429" t="s">
        <v>25</v>
      </c>
      <c r="D31429">
        <v>0</v>
      </c>
      <c r="E31429" t="s">
        <v>21</v>
      </c>
      <c r="F31429" t="s">
        <v>69</v>
      </c>
      <c r="G31429" t="s">
        <v>17</v>
      </c>
      <c r="I31429" t="s">
        <v>64</v>
      </c>
      <c r="J31429" t="s">
        <v>17</v>
      </c>
      <c r="L31429">
        <v>83.73</v>
      </c>
      <c r="M31429">
        <v>0</v>
      </c>
      <c r="P31429" t="s">
        <v>24</v>
      </c>
    </row>
    <row r="31430" spans="1:16" x14ac:dyDescent="0.25">
      <c r="A31430">
        <v>1</v>
      </c>
      <c r="B31430" t="s">
        <v>32</v>
      </c>
      <c r="C31430" s="1" t="s">
        <v>14</v>
      </c>
      <c r="D31430">
        <v>1</v>
      </c>
      <c r="E31430" t="s">
        <v>21</v>
      </c>
      <c r="F31430" t="s">
        <v>68</v>
      </c>
      <c r="G31430" t="s">
        <v>23</v>
      </c>
      <c r="I31430" t="s">
        <v>68</v>
      </c>
      <c r="J31430" t="s">
        <v>23</v>
      </c>
      <c r="L31430">
        <v>89</v>
      </c>
      <c r="M31430">
        <v>48</v>
      </c>
      <c r="P31430" t="s">
        <v>24</v>
      </c>
    </row>
    <row r="31431" spans="1:16" x14ac:dyDescent="0.25">
      <c r="A31431">
        <v>1</v>
      </c>
      <c r="B31431" t="s">
        <v>32</v>
      </c>
      <c r="C31431" s="1" t="s">
        <v>14</v>
      </c>
      <c r="D31431">
        <v>0</v>
      </c>
      <c r="E31431" t="s">
        <v>21</v>
      </c>
      <c r="F31431" t="s">
        <v>69</v>
      </c>
      <c r="G31431" t="s">
        <v>17</v>
      </c>
      <c r="I31431" t="s">
        <v>69</v>
      </c>
      <c r="J31431" t="s">
        <v>17</v>
      </c>
      <c r="L31431">
        <v>86.69</v>
      </c>
      <c r="M31431">
        <v>0</v>
      </c>
      <c r="P31431" t="s">
        <v>18</v>
      </c>
    </row>
    <row r="31432" spans="1:16" x14ac:dyDescent="0.25">
      <c r="A31432">
        <v>1</v>
      </c>
      <c r="B31432" t="s">
        <v>13</v>
      </c>
      <c r="C31432" s="1" t="s">
        <v>14</v>
      </c>
      <c r="D31432">
        <v>1</v>
      </c>
      <c r="E31432" t="s">
        <v>15</v>
      </c>
      <c r="F31432" t="s">
        <v>68</v>
      </c>
      <c r="G31432" t="s">
        <v>23</v>
      </c>
      <c r="I31432" t="s">
        <v>22</v>
      </c>
      <c r="J31432" t="s">
        <v>23</v>
      </c>
      <c r="L31432">
        <v>81</v>
      </c>
      <c r="M31432">
        <v>82</v>
      </c>
      <c r="P31432" t="s">
        <v>24</v>
      </c>
    </row>
    <row r="31433" spans="1:16" x14ac:dyDescent="0.25">
      <c r="A31433">
        <v>1</v>
      </c>
      <c r="B31433" t="s">
        <v>32</v>
      </c>
      <c r="C31433" t="s">
        <v>2225</v>
      </c>
      <c r="D31433">
        <v>1</v>
      </c>
      <c r="E31433" t="s">
        <v>21</v>
      </c>
      <c r="F31433" t="s">
        <v>69</v>
      </c>
      <c r="G31433" t="s">
        <v>17</v>
      </c>
      <c r="I31433" t="s">
        <v>69</v>
      </c>
      <c r="J31433" t="s">
        <v>17</v>
      </c>
      <c r="L31433">
        <v>86.63</v>
      </c>
      <c r="M31433">
        <v>0</v>
      </c>
      <c r="P31433" t="s">
        <v>24</v>
      </c>
    </row>
    <row r="31434" spans="1:16" x14ac:dyDescent="0.25">
      <c r="A31434">
        <v>1</v>
      </c>
      <c r="B31434" t="s">
        <v>32</v>
      </c>
      <c r="C31434" t="s">
        <v>2225</v>
      </c>
      <c r="D31434">
        <v>0</v>
      </c>
      <c r="E31434" t="s">
        <v>21</v>
      </c>
      <c r="F31434" t="s">
        <v>68</v>
      </c>
      <c r="G31434" t="s">
        <v>23</v>
      </c>
      <c r="M31434">
        <v>0</v>
      </c>
      <c r="P31434" t="s">
        <v>18</v>
      </c>
    </row>
    <row r="31435" spans="1:16" x14ac:dyDescent="0.25">
      <c r="A31435">
        <v>1</v>
      </c>
      <c r="B31435" t="s">
        <v>32</v>
      </c>
      <c r="C31435" t="s">
        <v>2225</v>
      </c>
      <c r="D31435">
        <v>1</v>
      </c>
      <c r="E31435" t="s">
        <v>21</v>
      </c>
      <c r="F31435" t="s">
        <v>16</v>
      </c>
      <c r="G31435" t="s">
        <v>17</v>
      </c>
      <c r="I31435" t="s">
        <v>16</v>
      </c>
      <c r="J31435" t="s">
        <v>17</v>
      </c>
      <c r="L31435">
        <v>83</v>
      </c>
      <c r="M31435">
        <v>83</v>
      </c>
      <c r="P31435" t="s">
        <v>24</v>
      </c>
    </row>
    <row r="31436" spans="1:16" x14ac:dyDescent="0.25">
      <c r="A31436">
        <v>1</v>
      </c>
      <c r="B31436" t="s">
        <v>32</v>
      </c>
      <c r="C31436" t="s">
        <v>56</v>
      </c>
      <c r="D31436">
        <v>1</v>
      </c>
      <c r="E31436" t="s">
        <v>21</v>
      </c>
      <c r="F31436" t="s">
        <v>59</v>
      </c>
      <c r="G31436" t="s">
        <v>60</v>
      </c>
      <c r="I31436" t="s">
        <v>93</v>
      </c>
      <c r="J31436" t="s">
        <v>60</v>
      </c>
      <c r="L31436">
        <v>84.37</v>
      </c>
      <c r="M31436">
        <v>0</v>
      </c>
      <c r="P31436" t="s">
        <v>24</v>
      </c>
    </row>
    <row r="31437" spans="1:16" x14ac:dyDescent="0.25">
      <c r="A31437">
        <v>1</v>
      </c>
      <c r="B31437" t="s">
        <v>32</v>
      </c>
      <c r="C31437" s="1" t="s">
        <v>14</v>
      </c>
      <c r="D31437">
        <v>1</v>
      </c>
      <c r="E31437" t="s">
        <v>21</v>
      </c>
      <c r="F31437" t="s">
        <v>34</v>
      </c>
      <c r="G31437" t="s">
        <v>28</v>
      </c>
      <c r="I31437" t="s">
        <v>34</v>
      </c>
      <c r="J31437" t="s">
        <v>28</v>
      </c>
      <c r="L31437">
        <v>97</v>
      </c>
      <c r="M31437">
        <v>76</v>
      </c>
      <c r="P31437" t="s">
        <v>24</v>
      </c>
    </row>
    <row r="31438" spans="1:16" x14ac:dyDescent="0.25">
      <c r="A31438">
        <v>1</v>
      </c>
      <c r="B31438" t="s">
        <v>19</v>
      </c>
      <c r="C31438" s="1" t="s">
        <v>14</v>
      </c>
      <c r="D31438">
        <v>0</v>
      </c>
      <c r="E31438" t="s">
        <v>21</v>
      </c>
      <c r="F31438" t="s">
        <v>174</v>
      </c>
      <c r="G31438" t="s">
        <v>50</v>
      </c>
      <c r="I31438" t="s">
        <v>49</v>
      </c>
      <c r="J31438" t="s">
        <v>50</v>
      </c>
      <c r="L31438">
        <v>91.62</v>
      </c>
      <c r="M31438">
        <v>11</v>
      </c>
      <c r="P31438" t="s">
        <v>24</v>
      </c>
    </row>
    <row r="31439" spans="1:16" x14ac:dyDescent="0.25">
      <c r="A31439">
        <v>1</v>
      </c>
      <c r="B31439" t="s">
        <v>19</v>
      </c>
      <c r="C31439" t="s">
        <v>45</v>
      </c>
      <c r="D31439">
        <v>0</v>
      </c>
      <c r="E31439" t="s">
        <v>21</v>
      </c>
      <c r="F31439" t="s">
        <v>210</v>
      </c>
      <c r="G31439" t="s">
        <v>23</v>
      </c>
      <c r="I31439" t="s">
        <v>68</v>
      </c>
      <c r="J31439" t="s">
        <v>17</v>
      </c>
      <c r="L31439">
        <v>93.76</v>
      </c>
      <c r="M31439">
        <v>17</v>
      </c>
      <c r="N31439">
        <v>33</v>
      </c>
      <c r="P31439" t="s">
        <v>24</v>
      </c>
    </row>
    <row r="31440" spans="1:16" x14ac:dyDescent="0.25">
      <c r="A31440">
        <v>1</v>
      </c>
      <c r="B31440" t="s">
        <v>32</v>
      </c>
      <c r="C31440" t="s">
        <v>66</v>
      </c>
      <c r="D31440">
        <v>1</v>
      </c>
      <c r="E31440" t="s">
        <v>21</v>
      </c>
      <c r="F31440" t="s">
        <v>69</v>
      </c>
      <c r="G31440" t="s">
        <v>17</v>
      </c>
      <c r="I31440" t="s">
        <v>69</v>
      </c>
      <c r="J31440" t="s">
        <v>17</v>
      </c>
      <c r="L31440">
        <v>82.32</v>
      </c>
      <c r="M31440">
        <v>0</v>
      </c>
      <c r="P31440" t="s">
        <v>24</v>
      </c>
    </row>
    <row r="31441" spans="1:16" x14ac:dyDescent="0.25">
      <c r="A31441">
        <v>1</v>
      </c>
      <c r="B31441" t="s">
        <v>13</v>
      </c>
      <c r="C31441" s="1" t="s">
        <v>14</v>
      </c>
      <c r="D31441">
        <v>1</v>
      </c>
      <c r="E31441" t="s">
        <v>15</v>
      </c>
      <c r="F31441" t="s">
        <v>264</v>
      </c>
      <c r="G31441" t="s">
        <v>17</v>
      </c>
      <c r="I31441" t="s">
        <v>35</v>
      </c>
      <c r="J31441" t="s">
        <v>17</v>
      </c>
      <c r="L31441">
        <v>88</v>
      </c>
      <c r="M31441">
        <v>93</v>
      </c>
      <c r="P31441" t="s">
        <v>24</v>
      </c>
    </row>
    <row r="31442" spans="1:16" x14ac:dyDescent="0.25">
      <c r="A31442">
        <v>1</v>
      </c>
      <c r="B31442" t="s">
        <v>19</v>
      </c>
      <c r="C31442" t="s">
        <v>84</v>
      </c>
      <c r="D31442">
        <v>1</v>
      </c>
      <c r="E31442" t="s">
        <v>21</v>
      </c>
      <c r="F31442" t="s">
        <v>467</v>
      </c>
      <c r="G31442" t="s">
        <v>162</v>
      </c>
      <c r="H31442" t="s">
        <v>105</v>
      </c>
      <c r="I31442" t="s">
        <v>810</v>
      </c>
      <c r="J31442" t="s">
        <v>162</v>
      </c>
      <c r="K31442" t="s">
        <v>105</v>
      </c>
      <c r="L31442">
        <v>81</v>
      </c>
      <c r="M31442">
        <v>150</v>
      </c>
      <c r="P31442" t="s">
        <v>44</v>
      </c>
    </row>
    <row r="31443" spans="1:16" x14ac:dyDescent="0.25">
      <c r="A31443">
        <v>1</v>
      </c>
      <c r="B31443" t="s">
        <v>32</v>
      </c>
      <c r="C31443" t="s">
        <v>25</v>
      </c>
      <c r="D31443">
        <v>0</v>
      </c>
      <c r="E31443" t="s">
        <v>21</v>
      </c>
      <c r="F31443" t="s">
        <v>16</v>
      </c>
      <c r="G31443" t="s">
        <v>17</v>
      </c>
      <c r="I31443" t="s">
        <v>16</v>
      </c>
      <c r="J31443" t="s">
        <v>17</v>
      </c>
      <c r="L31443">
        <v>90.11</v>
      </c>
      <c r="M31443">
        <v>34</v>
      </c>
      <c r="P31443" t="s">
        <v>24</v>
      </c>
    </row>
    <row r="31444" spans="1:16" x14ac:dyDescent="0.25">
      <c r="A31444">
        <v>1</v>
      </c>
      <c r="B31444" t="s">
        <v>32</v>
      </c>
      <c r="C31444" t="s">
        <v>66</v>
      </c>
      <c r="D31444">
        <v>0</v>
      </c>
      <c r="E31444" t="s">
        <v>21</v>
      </c>
      <c r="F31444" t="s">
        <v>16</v>
      </c>
      <c r="G31444" t="s">
        <v>17</v>
      </c>
      <c r="I31444" t="s">
        <v>16</v>
      </c>
      <c r="J31444" t="s">
        <v>17</v>
      </c>
      <c r="L31444">
        <v>88.89</v>
      </c>
      <c r="M31444">
        <v>51</v>
      </c>
      <c r="P31444" t="s">
        <v>24</v>
      </c>
    </row>
    <row r="31445" spans="1:16" x14ac:dyDescent="0.25">
      <c r="A31445">
        <v>1</v>
      </c>
      <c r="B31445" t="s">
        <v>32</v>
      </c>
      <c r="C31445" t="s">
        <v>25</v>
      </c>
      <c r="D31445">
        <v>0</v>
      </c>
      <c r="E31445" t="s">
        <v>21</v>
      </c>
      <c r="F31445" t="s">
        <v>69</v>
      </c>
      <c r="G31445" t="s">
        <v>17</v>
      </c>
      <c r="I31445" t="s">
        <v>64</v>
      </c>
      <c r="J31445" t="s">
        <v>17</v>
      </c>
      <c r="L31445">
        <v>88.38</v>
      </c>
      <c r="M31445">
        <v>0</v>
      </c>
      <c r="P31445" t="s">
        <v>24</v>
      </c>
    </row>
    <row r="31446" spans="1:16" x14ac:dyDescent="0.25">
      <c r="A31446">
        <v>1</v>
      </c>
      <c r="B31446" t="s">
        <v>19</v>
      </c>
      <c r="C31446" t="s">
        <v>84</v>
      </c>
      <c r="D31446">
        <v>0</v>
      </c>
      <c r="E31446" t="s">
        <v>21</v>
      </c>
      <c r="F31446" t="s">
        <v>26</v>
      </c>
      <c r="G31446" t="s">
        <v>23</v>
      </c>
      <c r="I31446" t="s">
        <v>26</v>
      </c>
      <c r="J31446" t="s">
        <v>23</v>
      </c>
      <c r="L31446">
        <v>87.2</v>
      </c>
      <c r="M31446">
        <v>0</v>
      </c>
      <c r="O31446">
        <v>1340</v>
      </c>
      <c r="P31446" t="s">
        <v>24</v>
      </c>
    </row>
    <row r="31447" spans="1:16" x14ac:dyDescent="0.25">
      <c r="A31447">
        <v>1</v>
      </c>
      <c r="B31447" t="s">
        <v>13</v>
      </c>
      <c r="C31447" s="1" t="s">
        <v>14</v>
      </c>
      <c r="D31447">
        <v>0</v>
      </c>
      <c r="E31447" t="s">
        <v>15</v>
      </c>
      <c r="F31447" t="s">
        <v>41</v>
      </c>
      <c r="G31447" t="s">
        <v>17</v>
      </c>
      <c r="I31447" t="s">
        <v>57</v>
      </c>
      <c r="J31447" t="s">
        <v>23</v>
      </c>
      <c r="L31447">
        <v>91.38</v>
      </c>
      <c r="M31447">
        <v>11</v>
      </c>
      <c r="P31447" t="s">
        <v>24</v>
      </c>
    </row>
    <row r="31448" spans="1:16" x14ac:dyDescent="0.25">
      <c r="A31448">
        <v>1</v>
      </c>
      <c r="B31448" t="s">
        <v>13</v>
      </c>
      <c r="C31448" t="s">
        <v>71</v>
      </c>
      <c r="D31448">
        <v>1</v>
      </c>
      <c r="E31448" t="s">
        <v>15</v>
      </c>
      <c r="F31448" t="s">
        <v>207</v>
      </c>
      <c r="G31448" t="s">
        <v>17</v>
      </c>
      <c r="I31448" t="s">
        <v>57</v>
      </c>
      <c r="J31448" t="s">
        <v>23</v>
      </c>
      <c r="L31448">
        <v>85.06</v>
      </c>
      <c r="M31448">
        <v>33</v>
      </c>
      <c r="P31448" t="s">
        <v>24</v>
      </c>
    </row>
    <row r="31449" spans="1:16" x14ac:dyDescent="0.25">
      <c r="A31449">
        <v>1</v>
      </c>
      <c r="B31449" t="s">
        <v>13</v>
      </c>
      <c r="C31449" t="s">
        <v>71</v>
      </c>
      <c r="D31449">
        <v>0</v>
      </c>
      <c r="E31449" t="s">
        <v>15</v>
      </c>
      <c r="F31449" t="s">
        <v>669</v>
      </c>
      <c r="G31449" t="s">
        <v>30</v>
      </c>
      <c r="L31449">
        <v>87.77</v>
      </c>
      <c r="M31449">
        <v>0</v>
      </c>
      <c r="P31449" t="s">
        <v>18</v>
      </c>
    </row>
    <row r="31450" spans="1:16" x14ac:dyDescent="0.25">
      <c r="A31450">
        <v>1</v>
      </c>
      <c r="B31450" t="s">
        <v>32</v>
      </c>
      <c r="C31450" s="1" t="s">
        <v>14</v>
      </c>
      <c r="D31450">
        <v>1</v>
      </c>
      <c r="E31450" t="s">
        <v>21</v>
      </c>
      <c r="F31450" t="s">
        <v>1138</v>
      </c>
      <c r="G31450" t="s">
        <v>23</v>
      </c>
      <c r="I31450" t="s">
        <v>68</v>
      </c>
      <c r="J31450" t="s">
        <v>23</v>
      </c>
      <c r="L31450">
        <v>93</v>
      </c>
      <c r="M31450">
        <v>75</v>
      </c>
      <c r="P31450" t="s">
        <v>24</v>
      </c>
    </row>
    <row r="31451" spans="1:16" x14ac:dyDescent="0.25">
      <c r="A31451">
        <v>1</v>
      </c>
      <c r="B31451" t="s">
        <v>19</v>
      </c>
      <c r="C31451" t="s">
        <v>84</v>
      </c>
      <c r="D31451">
        <v>1</v>
      </c>
      <c r="E31451" t="s">
        <v>21</v>
      </c>
      <c r="F31451" t="s">
        <v>68</v>
      </c>
      <c r="G31451" t="s">
        <v>23</v>
      </c>
      <c r="I31451" t="s">
        <v>22</v>
      </c>
      <c r="J31451" t="s">
        <v>23</v>
      </c>
      <c r="L31451">
        <v>89.93</v>
      </c>
      <c r="M31451">
        <v>57</v>
      </c>
      <c r="O31451">
        <v>1460</v>
      </c>
      <c r="P31451" t="s">
        <v>24</v>
      </c>
    </row>
    <row r="31452" spans="1:16" x14ac:dyDescent="0.25">
      <c r="A31452">
        <v>1</v>
      </c>
      <c r="B31452" t="s">
        <v>32</v>
      </c>
      <c r="C31452" t="s">
        <v>25</v>
      </c>
      <c r="D31452">
        <v>0</v>
      </c>
      <c r="E31452" t="s">
        <v>21</v>
      </c>
      <c r="F31452" t="s">
        <v>64</v>
      </c>
      <c r="G31452" t="s">
        <v>17</v>
      </c>
      <c r="I31452" t="s">
        <v>69</v>
      </c>
      <c r="J31452" t="s">
        <v>17</v>
      </c>
      <c r="L31452">
        <v>81</v>
      </c>
      <c r="M31452">
        <v>0</v>
      </c>
      <c r="N31452">
        <v>32</v>
      </c>
      <c r="P31452" t="s">
        <v>24</v>
      </c>
    </row>
    <row r="31453" spans="1:16" x14ac:dyDescent="0.25">
      <c r="A31453">
        <v>1</v>
      </c>
      <c r="B31453" t="s">
        <v>32</v>
      </c>
      <c r="C31453" t="s">
        <v>56</v>
      </c>
      <c r="D31453">
        <v>1</v>
      </c>
      <c r="E31453" t="s">
        <v>21</v>
      </c>
      <c r="F31453" t="s">
        <v>191</v>
      </c>
      <c r="G31453" t="s">
        <v>23</v>
      </c>
      <c r="I31453" t="s">
        <v>22</v>
      </c>
      <c r="J31453" t="s">
        <v>23</v>
      </c>
      <c r="L31453">
        <v>92.12</v>
      </c>
      <c r="M31453">
        <v>17</v>
      </c>
      <c r="N31453">
        <v>29</v>
      </c>
      <c r="P31453" t="s">
        <v>24</v>
      </c>
    </row>
    <row r="31454" spans="1:16" x14ac:dyDescent="0.25">
      <c r="A31454">
        <v>1</v>
      </c>
      <c r="B31454" t="s">
        <v>32</v>
      </c>
      <c r="C31454" s="1" t="s">
        <v>14</v>
      </c>
      <c r="D31454">
        <v>1</v>
      </c>
      <c r="E31454" t="s">
        <v>21</v>
      </c>
      <c r="F31454" t="s">
        <v>397</v>
      </c>
      <c r="G31454" t="s">
        <v>17</v>
      </c>
      <c r="I31454" t="s">
        <v>97</v>
      </c>
      <c r="J31454" t="s">
        <v>17</v>
      </c>
      <c r="L31454">
        <v>86.57</v>
      </c>
      <c r="M31454">
        <v>74</v>
      </c>
      <c r="P31454" t="s">
        <v>24</v>
      </c>
    </row>
    <row r="31455" spans="1:16" x14ac:dyDescent="0.25">
      <c r="A31455">
        <v>1</v>
      </c>
      <c r="B31455" t="s">
        <v>13</v>
      </c>
      <c r="C31455" s="1" t="s">
        <v>14</v>
      </c>
      <c r="D31455">
        <v>0</v>
      </c>
      <c r="E31455" t="s">
        <v>15</v>
      </c>
      <c r="F31455" t="s">
        <v>302</v>
      </c>
      <c r="G31455" t="s">
        <v>23</v>
      </c>
      <c r="I31455" t="s">
        <v>26</v>
      </c>
      <c r="J31455" t="s">
        <v>23</v>
      </c>
      <c r="L31455">
        <v>86.05</v>
      </c>
      <c r="M31455">
        <v>0</v>
      </c>
      <c r="P31455" t="s">
        <v>24</v>
      </c>
    </row>
    <row r="31456" spans="1:16" x14ac:dyDescent="0.25">
      <c r="A31456">
        <v>1</v>
      </c>
      <c r="B31456" t="s">
        <v>13</v>
      </c>
      <c r="C31456" t="s">
        <v>71</v>
      </c>
      <c r="D31456">
        <v>1</v>
      </c>
      <c r="E31456" t="s">
        <v>15</v>
      </c>
      <c r="F31456" t="s">
        <v>33</v>
      </c>
      <c r="G31456" t="s">
        <v>17</v>
      </c>
      <c r="L31456">
        <v>74</v>
      </c>
      <c r="M31456">
        <v>90</v>
      </c>
      <c r="P31456" t="s">
        <v>44</v>
      </c>
    </row>
    <row r="31457" spans="1:16" x14ac:dyDescent="0.25">
      <c r="A31457">
        <v>1</v>
      </c>
      <c r="B31457" t="s">
        <v>19</v>
      </c>
      <c r="C31457" s="1" t="s">
        <v>14</v>
      </c>
      <c r="D31457">
        <v>1</v>
      </c>
      <c r="E31457" t="s">
        <v>21</v>
      </c>
      <c r="F31457" t="s">
        <v>69</v>
      </c>
      <c r="G31457" t="s">
        <v>17</v>
      </c>
      <c r="I31457" t="s">
        <v>97</v>
      </c>
      <c r="J31457" t="s">
        <v>17</v>
      </c>
      <c r="L31457">
        <v>90</v>
      </c>
      <c r="M31457">
        <v>100</v>
      </c>
      <c r="P31457" t="s">
        <v>24</v>
      </c>
    </row>
    <row r="31458" spans="1:16" x14ac:dyDescent="0.25">
      <c r="A31458">
        <v>1</v>
      </c>
      <c r="B31458" t="s">
        <v>32</v>
      </c>
      <c r="C31458" t="s">
        <v>25</v>
      </c>
      <c r="D31458">
        <v>0</v>
      </c>
      <c r="E31458" t="s">
        <v>21</v>
      </c>
      <c r="F31458" t="s">
        <v>81</v>
      </c>
      <c r="G31458" t="s">
        <v>23</v>
      </c>
      <c r="I31458" t="s">
        <v>68</v>
      </c>
      <c r="J31458" t="s">
        <v>23</v>
      </c>
      <c r="L31458">
        <v>85</v>
      </c>
      <c r="M31458">
        <v>0</v>
      </c>
      <c r="P31458" t="s">
        <v>24</v>
      </c>
    </row>
    <row r="31459" spans="1:16" x14ac:dyDescent="0.25">
      <c r="A31459">
        <v>1</v>
      </c>
      <c r="B31459" t="s">
        <v>32</v>
      </c>
      <c r="C31459" t="s">
        <v>25</v>
      </c>
      <c r="D31459">
        <v>0</v>
      </c>
      <c r="E31459" t="s">
        <v>15</v>
      </c>
      <c r="F31459" t="s">
        <v>210</v>
      </c>
      <c r="G31459" t="s">
        <v>23</v>
      </c>
      <c r="I31459" t="s">
        <v>57</v>
      </c>
      <c r="J31459" t="s">
        <v>23</v>
      </c>
      <c r="L31459">
        <v>89.24</v>
      </c>
      <c r="M31459">
        <v>0</v>
      </c>
      <c r="P31459" t="s">
        <v>24</v>
      </c>
    </row>
    <row r="31460" spans="1:16" x14ac:dyDescent="0.25">
      <c r="A31460">
        <v>1</v>
      </c>
      <c r="B31460" t="s">
        <v>13</v>
      </c>
      <c r="C31460" s="1" t="s">
        <v>14</v>
      </c>
      <c r="D31460">
        <v>1</v>
      </c>
      <c r="E31460" t="s">
        <v>15</v>
      </c>
      <c r="F31460" t="s">
        <v>125</v>
      </c>
      <c r="G31460" t="s">
        <v>23</v>
      </c>
      <c r="I31460" t="s">
        <v>57</v>
      </c>
      <c r="J31460" t="s">
        <v>23</v>
      </c>
      <c r="L31460">
        <v>93.22</v>
      </c>
      <c r="M31460">
        <v>77</v>
      </c>
      <c r="P31460" t="s">
        <v>24</v>
      </c>
    </row>
    <row r="31461" spans="1:16" x14ac:dyDescent="0.25">
      <c r="A31461">
        <v>1</v>
      </c>
      <c r="B31461" t="s">
        <v>32</v>
      </c>
      <c r="C31461" t="s">
        <v>25</v>
      </c>
      <c r="D31461">
        <v>0</v>
      </c>
      <c r="E31461" t="s">
        <v>15</v>
      </c>
      <c r="F31461" t="s">
        <v>202</v>
      </c>
      <c r="G31461" t="s">
        <v>17</v>
      </c>
      <c r="I31461" t="s">
        <v>202</v>
      </c>
      <c r="J31461" t="s">
        <v>17</v>
      </c>
      <c r="L31461">
        <v>92.4</v>
      </c>
      <c r="M31461">
        <v>75</v>
      </c>
      <c r="P31461" t="s">
        <v>24</v>
      </c>
    </row>
    <row r="31462" spans="1:16" x14ac:dyDescent="0.25">
      <c r="A31462">
        <v>1</v>
      </c>
      <c r="B31462" t="s">
        <v>32</v>
      </c>
      <c r="C31462" s="1" t="s">
        <v>14</v>
      </c>
      <c r="D31462">
        <v>1</v>
      </c>
      <c r="E31462" t="s">
        <v>21</v>
      </c>
      <c r="F31462" t="s">
        <v>16</v>
      </c>
      <c r="G31462" t="s">
        <v>17</v>
      </c>
      <c r="I31462" t="s">
        <v>16</v>
      </c>
      <c r="J31462" t="s">
        <v>17</v>
      </c>
      <c r="L31462">
        <v>96</v>
      </c>
      <c r="M31462">
        <v>66</v>
      </c>
      <c r="P31462" t="s">
        <v>24</v>
      </c>
    </row>
    <row r="31463" spans="1:16" x14ac:dyDescent="0.25">
      <c r="A31463">
        <v>1</v>
      </c>
      <c r="B31463" t="s">
        <v>32</v>
      </c>
      <c r="C31463" t="s">
        <v>25</v>
      </c>
      <c r="D31463">
        <v>0</v>
      </c>
      <c r="E31463" t="s">
        <v>21</v>
      </c>
      <c r="F31463" t="s">
        <v>74</v>
      </c>
      <c r="G31463" t="s">
        <v>17</v>
      </c>
      <c r="I31463" t="s">
        <v>74</v>
      </c>
      <c r="J31463" t="s">
        <v>17</v>
      </c>
      <c r="L31463">
        <v>86.43</v>
      </c>
      <c r="M31463">
        <v>0</v>
      </c>
      <c r="P31463" t="s">
        <v>24</v>
      </c>
    </row>
    <row r="31464" spans="1:16" x14ac:dyDescent="0.25">
      <c r="A31464">
        <v>1</v>
      </c>
      <c r="B31464" t="s">
        <v>32</v>
      </c>
      <c r="C31464" t="s">
        <v>25</v>
      </c>
      <c r="D31464">
        <v>0</v>
      </c>
      <c r="E31464" t="s">
        <v>21</v>
      </c>
      <c r="F31464" t="s">
        <v>1060</v>
      </c>
      <c r="G31464" t="s">
        <v>50</v>
      </c>
      <c r="I31464" t="s">
        <v>49</v>
      </c>
      <c r="J31464" t="s">
        <v>50</v>
      </c>
      <c r="L31464">
        <v>91.81</v>
      </c>
      <c r="M31464">
        <v>11</v>
      </c>
      <c r="P31464" t="s">
        <v>24</v>
      </c>
    </row>
    <row r="31465" spans="1:16" x14ac:dyDescent="0.25">
      <c r="A31465">
        <v>1</v>
      </c>
      <c r="B31465" t="s">
        <v>19</v>
      </c>
      <c r="C31465" t="s">
        <v>45</v>
      </c>
      <c r="D31465">
        <v>1</v>
      </c>
      <c r="E31465" t="s">
        <v>21</v>
      </c>
      <c r="F31465" t="s">
        <v>90</v>
      </c>
      <c r="G31465" t="s">
        <v>50</v>
      </c>
      <c r="I31465" t="s">
        <v>49</v>
      </c>
      <c r="J31465" t="s">
        <v>50</v>
      </c>
      <c r="L31465">
        <v>84.93</v>
      </c>
      <c r="M31465">
        <v>0</v>
      </c>
      <c r="P31465" t="s">
        <v>24</v>
      </c>
    </row>
    <row r="31466" spans="1:16" x14ac:dyDescent="0.25">
      <c r="A31466">
        <v>1</v>
      </c>
      <c r="B31466" t="s">
        <v>19</v>
      </c>
      <c r="C31466" s="1" t="s">
        <v>14</v>
      </c>
      <c r="D31466">
        <v>0</v>
      </c>
      <c r="E31466" t="s">
        <v>21</v>
      </c>
      <c r="F31466" t="s">
        <v>671</v>
      </c>
      <c r="G31466" t="s">
        <v>23</v>
      </c>
      <c r="I31466" t="s">
        <v>22</v>
      </c>
      <c r="J31466" t="s">
        <v>23</v>
      </c>
      <c r="L31466">
        <v>87.24</v>
      </c>
      <c r="M31466">
        <v>48</v>
      </c>
      <c r="O31466">
        <v>1220</v>
      </c>
      <c r="P31466" t="s">
        <v>24</v>
      </c>
    </row>
    <row r="31467" spans="1:16" x14ac:dyDescent="0.25">
      <c r="A31467">
        <v>1</v>
      </c>
      <c r="B31467" t="s">
        <v>19</v>
      </c>
      <c r="C31467" s="1" t="s">
        <v>14</v>
      </c>
      <c r="D31467">
        <v>0</v>
      </c>
      <c r="E31467" t="s">
        <v>21</v>
      </c>
      <c r="F31467" t="s">
        <v>163</v>
      </c>
      <c r="G31467" t="s">
        <v>17</v>
      </c>
      <c r="I31467" t="s">
        <v>97</v>
      </c>
      <c r="J31467" t="s">
        <v>17</v>
      </c>
      <c r="L31467">
        <v>89.21</v>
      </c>
      <c r="M31467">
        <v>22</v>
      </c>
      <c r="P31467" t="s">
        <v>24</v>
      </c>
    </row>
    <row r="31468" spans="1:16" x14ac:dyDescent="0.25">
      <c r="A31468">
        <v>1</v>
      </c>
      <c r="B31468" t="s">
        <v>13</v>
      </c>
      <c r="C31468" s="1" t="s">
        <v>14</v>
      </c>
      <c r="D31468">
        <v>1</v>
      </c>
      <c r="E31468" t="s">
        <v>15</v>
      </c>
      <c r="F31468" t="s">
        <v>74</v>
      </c>
      <c r="G31468" t="s">
        <v>17</v>
      </c>
      <c r="I31468" t="s">
        <v>74</v>
      </c>
      <c r="J31468" t="s">
        <v>17</v>
      </c>
      <c r="L31468">
        <v>86</v>
      </c>
      <c r="M31468">
        <v>0</v>
      </c>
      <c r="P31468" t="s">
        <v>24</v>
      </c>
    </row>
    <row r="31469" spans="1:16" x14ac:dyDescent="0.25">
      <c r="A31469">
        <v>1</v>
      </c>
      <c r="B31469" t="s">
        <v>32</v>
      </c>
      <c r="C31469" t="s">
        <v>66</v>
      </c>
      <c r="D31469">
        <v>0</v>
      </c>
      <c r="E31469" t="s">
        <v>15</v>
      </c>
      <c r="F31469" t="s">
        <v>163</v>
      </c>
      <c r="G31469" t="s">
        <v>17</v>
      </c>
      <c r="I31469" t="s">
        <v>74</v>
      </c>
      <c r="J31469" t="s">
        <v>17</v>
      </c>
      <c r="L31469">
        <v>90</v>
      </c>
      <c r="M31469">
        <v>0</v>
      </c>
      <c r="P31469" t="s">
        <v>24</v>
      </c>
    </row>
    <row r="31470" spans="1:16" x14ac:dyDescent="0.25">
      <c r="A31470">
        <v>1</v>
      </c>
      <c r="B31470" t="s">
        <v>19</v>
      </c>
      <c r="C31470" s="1" t="s">
        <v>14</v>
      </c>
      <c r="D31470">
        <v>1</v>
      </c>
      <c r="E31470" t="s">
        <v>21</v>
      </c>
      <c r="F31470" t="s">
        <v>392</v>
      </c>
      <c r="G31470" t="s">
        <v>17</v>
      </c>
      <c r="I31470" t="s">
        <v>97</v>
      </c>
      <c r="J31470" t="s">
        <v>17</v>
      </c>
      <c r="L31470">
        <v>96.06</v>
      </c>
      <c r="M31470">
        <v>80</v>
      </c>
      <c r="N31470">
        <v>31</v>
      </c>
      <c r="P31470" t="s">
        <v>24</v>
      </c>
    </row>
    <row r="31471" spans="1:16" x14ac:dyDescent="0.25">
      <c r="A31471">
        <v>1</v>
      </c>
      <c r="B31471" t="s">
        <v>13</v>
      </c>
      <c r="C31471" t="s">
        <v>71</v>
      </c>
      <c r="D31471">
        <v>0</v>
      </c>
      <c r="E31471" t="s">
        <v>15</v>
      </c>
      <c r="F31471" t="s">
        <v>68</v>
      </c>
      <c r="G31471" t="s">
        <v>23</v>
      </c>
      <c r="I31471" t="s">
        <v>57</v>
      </c>
      <c r="J31471" t="s">
        <v>23</v>
      </c>
      <c r="L31471">
        <v>92</v>
      </c>
      <c r="M31471">
        <v>11</v>
      </c>
      <c r="P31471" t="s">
        <v>18</v>
      </c>
    </row>
    <row r="31472" spans="1:16" x14ac:dyDescent="0.25">
      <c r="A31472">
        <v>1</v>
      </c>
      <c r="B31472" t="s">
        <v>32</v>
      </c>
      <c r="C31472" t="s">
        <v>2089</v>
      </c>
      <c r="D31472">
        <v>1</v>
      </c>
      <c r="E31472" t="s">
        <v>21</v>
      </c>
      <c r="F31472" t="s">
        <v>397</v>
      </c>
      <c r="G31472" t="s">
        <v>17</v>
      </c>
      <c r="I31472" t="s">
        <v>69</v>
      </c>
      <c r="J31472" t="s">
        <v>17</v>
      </c>
      <c r="L31472">
        <v>91.14</v>
      </c>
      <c r="M31472">
        <v>0</v>
      </c>
      <c r="P31472" t="s">
        <v>24</v>
      </c>
    </row>
    <row r="31473" spans="1:16" x14ac:dyDescent="0.25">
      <c r="A31473">
        <v>1</v>
      </c>
      <c r="B31473" t="s">
        <v>19</v>
      </c>
      <c r="C31473" t="s">
        <v>45</v>
      </c>
      <c r="D31473">
        <v>0</v>
      </c>
      <c r="E31473" t="s">
        <v>21</v>
      </c>
      <c r="F31473" t="s">
        <v>1198</v>
      </c>
      <c r="G31473" t="s">
        <v>150</v>
      </c>
      <c r="L31473">
        <v>91.11</v>
      </c>
      <c r="M31473">
        <v>11</v>
      </c>
      <c r="N31473">
        <v>28</v>
      </c>
      <c r="P31473" t="s">
        <v>24</v>
      </c>
    </row>
    <row r="31474" spans="1:16" x14ac:dyDescent="0.25">
      <c r="A31474">
        <v>1</v>
      </c>
      <c r="B31474" t="s">
        <v>13</v>
      </c>
      <c r="C31474" t="s">
        <v>140</v>
      </c>
      <c r="D31474">
        <v>1</v>
      </c>
      <c r="E31474" t="s">
        <v>15</v>
      </c>
      <c r="F31474" t="s">
        <v>16</v>
      </c>
      <c r="G31474" t="s">
        <v>17</v>
      </c>
      <c r="I31474" t="s">
        <v>16</v>
      </c>
      <c r="J31474" t="s">
        <v>17</v>
      </c>
      <c r="L31474">
        <v>92.72</v>
      </c>
      <c r="M31474">
        <v>11</v>
      </c>
      <c r="P31474" t="s">
        <v>24</v>
      </c>
    </row>
    <row r="31475" spans="1:16" x14ac:dyDescent="0.25">
      <c r="A31475">
        <v>1</v>
      </c>
      <c r="B31475" t="s">
        <v>13</v>
      </c>
      <c r="C31475" t="s">
        <v>71</v>
      </c>
      <c r="D31475">
        <v>1</v>
      </c>
      <c r="E31475" t="s">
        <v>15</v>
      </c>
      <c r="F31475" t="s">
        <v>200</v>
      </c>
      <c r="G31475" t="s">
        <v>60</v>
      </c>
      <c r="I31475" t="s">
        <v>59</v>
      </c>
      <c r="J31475" t="s">
        <v>60</v>
      </c>
      <c r="L31475">
        <v>92</v>
      </c>
      <c r="M31475">
        <v>11</v>
      </c>
      <c r="P31475" t="s">
        <v>24</v>
      </c>
    </row>
    <row r="31476" spans="1:16" x14ac:dyDescent="0.25">
      <c r="A31476">
        <v>1</v>
      </c>
      <c r="B31476" t="s">
        <v>19</v>
      </c>
      <c r="C31476" s="1" t="s">
        <v>14</v>
      </c>
      <c r="D31476">
        <v>0</v>
      </c>
      <c r="E31476" t="s">
        <v>21</v>
      </c>
      <c r="F31476" t="s">
        <v>93</v>
      </c>
      <c r="G31476" t="s">
        <v>60</v>
      </c>
      <c r="I31476" t="s">
        <v>59</v>
      </c>
      <c r="J31476" t="s">
        <v>60</v>
      </c>
      <c r="L31476">
        <v>88.5</v>
      </c>
      <c r="M31476">
        <v>12</v>
      </c>
      <c r="N31476">
        <v>28</v>
      </c>
      <c r="P31476" t="s">
        <v>24</v>
      </c>
    </row>
    <row r="31477" spans="1:16" x14ac:dyDescent="0.25">
      <c r="A31477">
        <v>1</v>
      </c>
      <c r="B31477" t="s">
        <v>13</v>
      </c>
      <c r="C31477" s="1" t="s">
        <v>14</v>
      </c>
      <c r="D31477">
        <v>0</v>
      </c>
      <c r="E31477" t="s">
        <v>15</v>
      </c>
      <c r="F31477" t="s">
        <v>81</v>
      </c>
      <c r="G31477" t="s">
        <v>23</v>
      </c>
      <c r="I31477" t="s">
        <v>57</v>
      </c>
      <c r="J31477" t="s">
        <v>23</v>
      </c>
      <c r="L31477">
        <v>91.06</v>
      </c>
      <c r="M31477">
        <v>11</v>
      </c>
      <c r="P31477" t="s">
        <v>24</v>
      </c>
    </row>
    <row r="31478" spans="1:16" x14ac:dyDescent="0.25">
      <c r="A31478">
        <v>1</v>
      </c>
      <c r="B31478" t="s">
        <v>13</v>
      </c>
      <c r="C31478" t="s">
        <v>358</v>
      </c>
      <c r="D31478">
        <v>1</v>
      </c>
      <c r="E31478" t="s">
        <v>15</v>
      </c>
      <c r="F31478" t="s">
        <v>267</v>
      </c>
      <c r="G31478" t="s">
        <v>60</v>
      </c>
      <c r="I31478" t="s">
        <v>59</v>
      </c>
      <c r="J31478" t="s">
        <v>60</v>
      </c>
      <c r="L31478">
        <v>86</v>
      </c>
      <c r="M31478">
        <v>66</v>
      </c>
      <c r="P31478" t="s">
        <v>24</v>
      </c>
    </row>
    <row r="31479" spans="1:16" x14ac:dyDescent="0.25">
      <c r="A31479">
        <v>1</v>
      </c>
      <c r="B31479" t="s">
        <v>32</v>
      </c>
      <c r="C31479" t="s">
        <v>25</v>
      </c>
      <c r="D31479">
        <v>0</v>
      </c>
      <c r="E31479" t="s">
        <v>21</v>
      </c>
      <c r="F31479" t="s">
        <v>74</v>
      </c>
      <c r="G31479" t="s">
        <v>17</v>
      </c>
      <c r="I31479" t="s">
        <v>74</v>
      </c>
      <c r="J31479" t="s">
        <v>17</v>
      </c>
      <c r="L31479">
        <v>87</v>
      </c>
      <c r="M31479">
        <v>0</v>
      </c>
      <c r="P31479" t="s">
        <v>24</v>
      </c>
    </row>
    <row r="31480" spans="1:16" x14ac:dyDescent="0.25">
      <c r="A31480">
        <v>1</v>
      </c>
      <c r="B31480" t="s">
        <v>32</v>
      </c>
      <c r="C31480" s="1" t="s">
        <v>14</v>
      </c>
      <c r="D31480">
        <v>1</v>
      </c>
      <c r="E31480" t="s">
        <v>21</v>
      </c>
      <c r="F31480" t="s">
        <v>90</v>
      </c>
      <c r="G31480" t="s">
        <v>50</v>
      </c>
      <c r="I31480" t="s">
        <v>376</v>
      </c>
      <c r="J31480" t="s">
        <v>50</v>
      </c>
      <c r="L31480">
        <v>83.89</v>
      </c>
      <c r="M31480">
        <v>68</v>
      </c>
      <c r="P31480" t="s">
        <v>24</v>
      </c>
    </row>
    <row r="31481" spans="1:16" x14ac:dyDescent="0.25">
      <c r="A31481">
        <v>1</v>
      </c>
      <c r="B31481" t="s">
        <v>13</v>
      </c>
      <c r="C31481" s="1" t="s">
        <v>14</v>
      </c>
      <c r="D31481">
        <v>0</v>
      </c>
      <c r="E31481" t="s">
        <v>15</v>
      </c>
      <c r="F31481" t="s">
        <v>34</v>
      </c>
      <c r="G31481" t="s">
        <v>28</v>
      </c>
      <c r="I31481" t="s">
        <v>27</v>
      </c>
      <c r="J31481" t="s">
        <v>28</v>
      </c>
      <c r="L31481">
        <v>92</v>
      </c>
      <c r="M31481">
        <v>69</v>
      </c>
      <c r="P31481" t="s">
        <v>24</v>
      </c>
    </row>
    <row r="31482" spans="1:16" x14ac:dyDescent="0.25">
      <c r="A31482">
        <v>1</v>
      </c>
      <c r="B31482" t="s">
        <v>13</v>
      </c>
      <c r="C31482" t="s">
        <v>45</v>
      </c>
      <c r="D31482">
        <v>1</v>
      </c>
      <c r="E31482" t="s">
        <v>15</v>
      </c>
      <c r="F31482" t="s">
        <v>170</v>
      </c>
      <c r="G31482" t="s">
        <v>23</v>
      </c>
      <c r="I31482" t="s">
        <v>102</v>
      </c>
      <c r="J31482" t="s">
        <v>101</v>
      </c>
      <c r="L31482">
        <v>91.39</v>
      </c>
      <c r="M31482">
        <v>115</v>
      </c>
      <c r="O31482">
        <v>1340</v>
      </c>
      <c r="P31482" t="s">
        <v>24</v>
      </c>
    </row>
    <row r="31483" spans="1:16" x14ac:dyDescent="0.25">
      <c r="A31483">
        <v>1</v>
      </c>
      <c r="B31483" t="s">
        <v>13</v>
      </c>
      <c r="C31483" s="1" t="s">
        <v>14</v>
      </c>
      <c r="D31483">
        <v>1</v>
      </c>
      <c r="E31483" t="s">
        <v>15</v>
      </c>
      <c r="F31483" t="s">
        <v>191</v>
      </c>
      <c r="G31483" t="s">
        <v>23</v>
      </c>
      <c r="I31483" t="s">
        <v>22</v>
      </c>
      <c r="J31483" t="s">
        <v>23</v>
      </c>
      <c r="L31483">
        <v>90.2</v>
      </c>
      <c r="M31483">
        <v>43</v>
      </c>
      <c r="P31483" t="s">
        <v>24</v>
      </c>
    </row>
    <row r="31484" spans="1:16" x14ac:dyDescent="0.25">
      <c r="A31484">
        <v>1</v>
      </c>
      <c r="B31484" t="s">
        <v>32</v>
      </c>
      <c r="C31484" s="1" t="s">
        <v>14</v>
      </c>
      <c r="D31484">
        <v>1</v>
      </c>
      <c r="E31484" t="s">
        <v>21</v>
      </c>
      <c r="F31484" t="s">
        <v>49</v>
      </c>
      <c r="G31484" t="s">
        <v>50</v>
      </c>
      <c r="I31484" t="s">
        <v>49</v>
      </c>
      <c r="J31484" t="s">
        <v>50</v>
      </c>
      <c r="L31484">
        <v>88.3</v>
      </c>
      <c r="M31484">
        <v>87</v>
      </c>
      <c r="P31484" t="s">
        <v>24</v>
      </c>
    </row>
    <row r="31485" spans="1:16" x14ac:dyDescent="0.25">
      <c r="A31485">
        <v>1</v>
      </c>
      <c r="B31485" t="s">
        <v>13</v>
      </c>
      <c r="C31485" s="1" t="s">
        <v>14</v>
      </c>
      <c r="D31485">
        <v>0</v>
      </c>
      <c r="E31485" t="s">
        <v>15</v>
      </c>
      <c r="F31485" t="s">
        <v>163</v>
      </c>
      <c r="G31485" t="s">
        <v>17</v>
      </c>
      <c r="I31485" t="s">
        <v>33</v>
      </c>
      <c r="J31485" t="s">
        <v>17</v>
      </c>
      <c r="L31485">
        <v>90.5</v>
      </c>
      <c r="M31485">
        <v>0</v>
      </c>
      <c r="P31485" t="s">
        <v>24</v>
      </c>
    </row>
    <row r="31486" spans="1:16" x14ac:dyDescent="0.25">
      <c r="A31486">
        <v>1</v>
      </c>
      <c r="B31486" t="s">
        <v>13</v>
      </c>
      <c r="C31486" s="1" t="s">
        <v>14</v>
      </c>
      <c r="D31486">
        <v>1</v>
      </c>
      <c r="E31486" t="s">
        <v>15</v>
      </c>
      <c r="F31486" t="s">
        <v>130</v>
      </c>
      <c r="G31486" t="s">
        <v>50</v>
      </c>
      <c r="I31486" t="s">
        <v>234</v>
      </c>
      <c r="J31486" t="s">
        <v>50</v>
      </c>
      <c r="L31486">
        <v>91.7</v>
      </c>
      <c r="M31486">
        <v>88</v>
      </c>
      <c r="P31486" t="s">
        <v>24</v>
      </c>
    </row>
    <row r="31487" spans="1:16" x14ac:dyDescent="0.25">
      <c r="A31487">
        <v>1</v>
      </c>
      <c r="B31487" t="s">
        <v>13</v>
      </c>
      <c r="C31487" t="s">
        <v>45</v>
      </c>
      <c r="D31487">
        <v>1</v>
      </c>
      <c r="E31487" t="s">
        <v>15</v>
      </c>
      <c r="F31487" t="s">
        <v>85</v>
      </c>
      <c r="G31487" t="s">
        <v>17</v>
      </c>
      <c r="I31487" t="s">
        <v>64</v>
      </c>
      <c r="J31487" t="s">
        <v>17</v>
      </c>
      <c r="L31487">
        <v>89.75</v>
      </c>
      <c r="M31487">
        <v>83</v>
      </c>
      <c r="P31487" t="s">
        <v>24</v>
      </c>
    </row>
    <row r="31488" spans="1:16" x14ac:dyDescent="0.25">
      <c r="A31488">
        <v>1</v>
      </c>
      <c r="B31488" t="s">
        <v>13</v>
      </c>
      <c r="C31488" s="1" t="s">
        <v>14</v>
      </c>
      <c r="D31488">
        <v>0</v>
      </c>
      <c r="E31488" t="s">
        <v>15</v>
      </c>
      <c r="F31488" t="s">
        <v>308</v>
      </c>
      <c r="G31488" t="s">
        <v>30</v>
      </c>
      <c r="I31488" t="s">
        <v>229</v>
      </c>
      <c r="J31488" t="s">
        <v>30</v>
      </c>
      <c r="L31488">
        <v>98.24</v>
      </c>
      <c r="M31488">
        <v>17</v>
      </c>
      <c r="O31488">
        <v>1380</v>
      </c>
      <c r="P31488" t="s">
        <v>24</v>
      </c>
    </row>
    <row r="31489" spans="1:16" x14ac:dyDescent="0.25">
      <c r="A31489">
        <v>1</v>
      </c>
      <c r="B31489" t="s">
        <v>32</v>
      </c>
      <c r="C31489" s="1" t="s">
        <v>14</v>
      </c>
      <c r="D31489">
        <v>1</v>
      </c>
      <c r="E31489" t="s">
        <v>15</v>
      </c>
      <c r="I31489" t="s">
        <v>49</v>
      </c>
      <c r="J31489" t="s">
        <v>50</v>
      </c>
      <c r="L31489">
        <v>91.14</v>
      </c>
      <c r="M31489">
        <v>96</v>
      </c>
      <c r="P31489" t="s">
        <v>24</v>
      </c>
    </row>
    <row r="31490" spans="1:16" x14ac:dyDescent="0.25">
      <c r="A31490">
        <v>1</v>
      </c>
      <c r="B31490" t="s">
        <v>32</v>
      </c>
      <c r="C31490" t="s">
        <v>25</v>
      </c>
      <c r="D31490">
        <v>0</v>
      </c>
      <c r="E31490" t="s">
        <v>15</v>
      </c>
      <c r="F31490" t="s">
        <v>33</v>
      </c>
      <c r="G31490" t="s">
        <v>17</v>
      </c>
      <c r="I31490" t="s">
        <v>33</v>
      </c>
      <c r="J31490" t="s">
        <v>17</v>
      </c>
      <c r="L31490">
        <v>91</v>
      </c>
      <c r="M31490">
        <v>11</v>
      </c>
      <c r="P31490" t="s">
        <v>24</v>
      </c>
    </row>
    <row r="31491" spans="1:16" x14ac:dyDescent="0.25">
      <c r="A31491">
        <v>1</v>
      </c>
      <c r="B31491" t="s">
        <v>13</v>
      </c>
      <c r="C31491" s="1" t="s">
        <v>14</v>
      </c>
      <c r="D31491">
        <v>0</v>
      </c>
      <c r="E31491" t="s">
        <v>15</v>
      </c>
      <c r="F31491" t="s">
        <v>69</v>
      </c>
      <c r="G31491" t="s">
        <v>17</v>
      </c>
      <c r="I31491" t="s">
        <v>33</v>
      </c>
      <c r="J31491" t="s">
        <v>17</v>
      </c>
      <c r="L31491">
        <v>89.3</v>
      </c>
      <c r="M31491">
        <v>0</v>
      </c>
      <c r="P31491" t="s">
        <v>24</v>
      </c>
    </row>
    <row r="31492" spans="1:16" x14ac:dyDescent="0.25">
      <c r="A31492">
        <v>1</v>
      </c>
      <c r="B31492" t="s">
        <v>13</v>
      </c>
      <c r="C31492" s="1" t="s">
        <v>14</v>
      </c>
      <c r="D31492">
        <v>0</v>
      </c>
      <c r="E31492" t="s">
        <v>15</v>
      </c>
      <c r="F31492" t="s">
        <v>49</v>
      </c>
      <c r="G31492" t="s">
        <v>50</v>
      </c>
      <c r="I31492" t="s">
        <v>52</v>
      </c>
      <c r="J31492" t="s">
        <v>50</v>
      </c>
      <c r="L31492">
        <v>96.6</v>
      </c>
      <c r="M31492">
        <v>61</v>
      </c>
      <c r="P31492" t="s">
        <v>24</v>
      </c>
    </row>
    <row r="31493" spans="1:16" x14ac:dyDescent="0.25">
      <c r="A31493">
        <v>1</v>
      </c>
      <c r="B31493" t="s">
        <v>13</v>
      </c>
      <c r="C31493" s="1" t="s">
        <v>14</v>
      </c>
      <c r="D31493">
        <v>0</v>
      </c>
      <c r="E31493" t="s">
        <v>15</v>
      </c>
      <c r="F31493" t="s">
        <v>16</v>
      </c>
      <c r="G31493" t="s">
        <v>17</v>
      </c>
      <c r="I31493" t="s">
        <v>244</v>
      </c>
      <c r="J31493" t="s">
        <v>23</v>
      </c>
      <c r="L31493">
        <v>84.7</v>
      </c>
      <c r="M31493">
        <v>0</v>
      </c>
      <c r="P31493" t="s">
        <v>24</v>
      </c>
    </row>
    <row r="31494" spans="1:16" x14ac:dyDescent="0.25">
      <c r="A31494">
        <v>1</v>
      </c>
      <c r="B31494" t="s">
        <v>19</v>
      </c>
      <c r="C31494" t="s">
        <v>87</v>
      </c>
      <c r="D31494">
        <v>0</v>
      </c>
      <c r="E31494" t="s">
        <v>21</v>
      </c>
      <c r="F31494" t="s">
        <v>16</v>
      </c>
      <c r="G31494" t="s">
        <v>17</v>
      </c>
      <c r="I31494" t="s">
        <v>16</v>
      </c>
      <c r="J31494" t="s">
        <v>17</v>
      </c>
      <c r="L31494">
        <v>84.1</v>
      </c>
      <c r="M31494">
        <v>0</v>
      </c>
      <c r="P31494" t="s">
        <v>24</v>
      </c>
    </row>
    <row r="31495" spans="1:16" x14ac:dyDescent="0.25">
      <c r="A31495">
        <v>1</v>
      </c>
      <c r="B31495" t="s">
        <v>32</v>
      </c>
      <c r="C31495" s="1" t="s">
        <v>14</v>
      </c>
      <c r="D31495">
        <v>1</v>
      </c>
      <c r="E31495" t="s">
        <v>21</v>
      </c>
      <c r="F31495" t="s">
        <v>16</v>
      </c>
      <c r="G31495" t="s">
        <v>17</v>
      </c>
      <c r="I31495" t="s">
        <v>16</v>
      </c>
      <c r="J31495" t="s">
        <v>17</v>
      </c>
      <c r="L31495">
        <v>88.13</v>
      </c>
      <c r="M31495">
        <v>91</v>
      </c>
      <c r="P31495" t="s">
        <v>24</v>
      </c>
    </row>
    <row r="31496" spans="1:16" x14ac:dyDescent="0.25">
      <c r="A31496">
        <v>1</v>
      </c>
      <c r="B31496" t="s">
        <v>32</v>
      </c>
      <c r="C31496" t="s">
        <v>66</v>
      </c>
      <c r="D31496">
        <v>0</v>
      </c>
      <c r="E31496" t="s">
        <v>15</v>
      </c>
      <c r="F31496" t="s">
        <v>67</v>
      </c>
      <c r="G31496" t="s">
        <v>17</v>
      </c>
      <c r="I31496" t="s">
        <v>177</v>
      </c>
      <c r="J31496" t="s">
        <v>17</v>
      </c>
      <c r="L31496">
        <v>91.77</v>
      </c>
      <c r="M31496">
        <v>11</v>
      </c>
      <c r="P31496" t="s">
        <v>24</v>
      </c>
    </row>
    <row r="31497" spans="1:16" x14ac:dyDescent="0.25">
      <c r="A31497">
        <v>1</v>
      </c>
      <c r="B31497" t="s">
        <v>13</v>
      </c>
      <c r="C31497" t="s">
        <v>173</v>
      </c>
      <c r="D31497">
        <v>1</v>
      </c>
      <c r="E31497" t="s">
        <v>15</v>
      </c>
      <c r="F31497" t="s">
        <v>81</v>
      </c>
      <c r="G31497" t="s">
        <v>23</v>
      </c>
      <c r="I31497" t="s">
        <v>22</v>
      </c>
      <c r="J31497" t="s">
        <v>23</v>
      </c>
      <c r="L31497">
        <v>93.48</v>
      </c>
      <c r="M31497">
        <v>45</v>
      </c>
      <c r="N31497">
        <v>35</v>
      </c>
      <c r="P31497" t="s">
        <v>24</v>
      </c>
    </row>
    <row r="31498" spans="1:16" x14ac:dyDescent="0.25">
      <c r="A31498">
        <v>1</v>
      </c>
      <c r="B31498" t="s">
        <v>19</v>
      </c>
      <c r="C31498" s="1" t="s">
        <v>14</v>
      </c>
      <c r="D31498">
        <v>0</v>
      </c>
      <c r="E31498" t="s">
        <v>21</v>
      </c>
      <c r="F31498" t="s">
        <v>285</v>
      </c>
      <c r="G31498" t="s">
        <v>23</v>
      </c>
      <c r="I31498" t="s">
        <v>57</v>
      </c>
      <c r="J31498" t="s">
        <v>23</v>
      </c>
      <c r="L31498">
        <v>98.5</v>
      </c>
      <c r="M31498">
        <v>17</v>
      </c>
      <c r="N31498">
        <v>29</v>
      </c>
      <c r="P31498" t="s">
        <v>24</v>
      </c>
    </row>
    <row r="31499" spans="1:16" x14ac:dyDescent="0.25">
      <c r="A31499">
        <v>1</v>
      </c>
      <c r="B31499" t="s">
        <v>32</v>
      </c>
      <c r="C31499" s="1" t="s">
        <v>14</v>
      </c>
      <c r="D31499">
        <v>1</v>
      </c>
      <c r="E31499" t="s">
        <v>21</v>
      </c>
      <c r="F31499" t="s">
        <v>119</v>
      </c>
      <c r="G31499" t="s">
        <v>37</v>
      </c>
      <c r="I31499" t="s">
        <v>115</v>
      </c>
      <c r="J31499" t="s">
        <v>37</v>
      </c>
      <c r="L31499">
        <v>86</v>
      </c>
      <c r="M31499">
        <v>72</v>
      </c>
      <c r="P31499" t="s">
        <v>24</v>
      </c>
    </row>
    <row r="31500" spans="1:16" x14ac:dyDescent="0.25">
      <c r="A31500">
        <v>1</v>
      </c>
      <c r="B31500" t="s">
        <v>32</v>
      </c>
      <c r="C31500" t="s">
        <v>25</v>
      </c>
      <c r="D31500">
        <v>0</v>
      </c>
      <c r="E31500" t="s">
        <v>15</v>
      </c>
      <c r="F31500" t="s">
        <v>133</v>
      </c>
      <c r="G31500" t="s">
        <v>134</v>
      </c>
      <c r="I31500" t="s">
        <v>133</v>
      </c>
      <c r="J31500" t="s">
        <v>134</v>
      </c>
      <c r="L31500">
        <v>83.82</v>
      </c>
      <c r="M31500">
        <v>90</v>
      </c>
      <c r="P31500" t="s">
        <v>24</v>
      </c>
    </row>
    <row r="31501" spans="1:16" x14ac:dyDescent="0.25">
      <c r="A31501">
        <v>1</v>
      </c>
      <c r="B31501" t="s">
        <v>32</v>
      </c>
      <c r="C31501" t="s">
        <v>25</v>
      </c>
      <c r="D31501">
        <v>0</v>
      </c>
      <c r="E31501" t="s">
        <v>15</v>
      </c>
      <c r="F31501" t="s">
        <v>27</v>
      </c>
      <c r="G31501" t="s">
        <v>28</v>
      </c>
      <c r="I31501" t="s">
        <v>39</v>
      </c>
      <c r="J31501" t="s">
        <v>28</v>
      </c>
      <c r="L31501">
        <v>92.9</v>
      </c>
      <c r="M31501">
        <v>17</v>
      </c>
      <c r="N31501">
        <v>29</v>
      </c>
      <c r="P31501" t="s">
        <v>24</v>
      </c>
    </row>
    <row r="31502" spans="1:16" x14ac:dyDescent="0.25">
      <c r="A31502">
        <v>1</v>
      </c>
      <c r="B31502" t="s">
        <v>13</v>
      </c>
      <c r="C31502" s="1" t="s">
        <v>14</v>
      </c>
      <c r="D31502">
        <v>1</v>
      </c>
      <c r="E31502" t="s">
        <v>15</v>
      </c>
      <c r="F31502" t="s">
        <v>322</v>
      </c>
      <c r="G31502" t="s">
        <v>28</v>
      </c>
      <c r="I31502" t="s">
        <v>39</v>
      </c>
      <c r="J31502" t="s">
        <v>28</v>
      </c>
      <c r="L31502">
        <v>91.37</v>
      </c>
      <c r="M31502">
        <v>83</v>
      </c>
      <c r="P31502" t="s">
        <v>24</v>
      </c>
    </row>
    <row r="31503" spans="1:16" x14ac:dyDescent="0.25">
      <c r="A31503">
        <v>1</v>
      </c>
      <c r="B31503" t="s">
        <v>19</v>
      </c>
      <c r="C31503" t="s">
        <v>45</v>
      </c>
      <c r="D31503">
        <v>1</v>
      </c>
      <c r="E31503" t="s">
        <v>21</v>
      </c>
      <c r="F31503" t="s">
        <v>322</v>
      </c>
      <c r="G31503" t="s">
        <v>28</v>
      </c>
      <c r="I31503" t="s">
        <v>39</v>
      </c>
      <c r="J31503" t="s">
        <v>28</v>
      </c>
      <c r="L31503">
        <v>87</v>
      </c>
      <c r="M31503">
        <v>28</v>
      </c>
      <c r="P31503" t="s">
        <v>24</v>
      </c>
    </row>
    <row r="31504" spans="1:16" x14ac:dyDescent="0.25">
      <c r="A31504">
        <v>1</v>
      </c>
      <c r="B31504" t="s">
        <v>13</v>
      </c>
      <c r="C31504" s="1" t="s">
        <v>14</v>
      </c>
      <c r="D31504">
        <v>0</v>
      </c>
      <c r="E31504" t="s">
        <v>15</v>
      </c>
      <c r="F31504" t="s">
        <v>34</v>
      </c>
      <c r="G31504" t="s">
        <v>28</v>
      </c>
      <c r="I31504" t="s">
        <v>34</v>
      </c>
      <c r="J31504" t="s">
        <v>28</v>
      </c>
      <c r="L31504">
        <v>90.66</v>
      </c>
      <c r="M31504">
        <v>0</v>
      </c>
      <c r="N31504">
        <v>25</v>
      </c>
      <c r="P31504" t="s">
        <v>24</v>
      </c>
    </row>
    <row r="31505" spans="1:16" x14ac:dyDescent="0.25">
      <c r="A31505">
        <v>1</v>
      </c>
      <c r="B31505" t="s">
        <v>32</v>
      </c>
      <c r="C31505" s="1" t="s">
        <v>14</v>
      </c>
      <c r="D31505">
        <v>1</v>
      </c>
      <c r="E31505" t="s">
        <v>21</v>
      </c>
      <c r="F31505" t="s">
        <v>889</v>
      </c>
      <c r="G31505" t="s">
        <v>28</v>
      </c>
      <c r="I31505" t="s">
        <v>34</v>
      </c>
      <c r="J31505" t="s">
        <v>28</v>
      </c>
      <c r="L31505">
        <v>88.13</v>
      </c>
      <c r="M31505">
        <v>62</v>
      </c>
      <c r="P31505" t="s">
        <v>24</v>
      </c>
    </row>
    <row r="31506" spans="1:16" x14ac:dyDescent="0.25">
      <c r="A31506">
        <v>1</v>
      </c>
      <c r="B31506" t="s">
        <v>13</v>
      </c>
      <c r="C31506" s="1" t="s">
        <v>14</v>
      </c>
      <c r="D31506">
        <v>1</v>
      </c>
      <c r="E31506" t="s">
        <v>15</v>
      </c>
      <c r="F31506" t="s">
        <v>224</v>
      </c>
      <c r="G31506" t="s">
        <v>162</v>
      </c>
      <c r="H31506" t="s">
        <v>105</v>
      </c>
      <c r="I31506" t="s">
        <v>161</v>
      </c>
      <c r="J31506" t="s">
        <v>162</v>
      </c>
      <c r="K31506" t="s">
        <v>105</v>
      </c>
      <c r="L31506">
        <v>87.6</v>
      </c>
      <c r="M31506">
        <v>50</v>
      </c>
      <c r="P31506" t="s">
        <v>44</v>
      </c>
    </row>
    <row r="31507" spans="1:16" x14ac:dyDescent="0.25">
      <c r="A31507">
        <v>1</v>
      </c>
      <c r="B31507" t="s">
        <v>32</v>
      </c>
      <c r="C31507" t="s">
        <v>25</v>
      </c>
      <c r="D31507">
        <v>0</v>
      </c>
      <c r="E31507" t="s">
        <v>21</v>
      </c>
      <c r="F31507" t="s">
        <v>973</v>
      </c>
      <c r="G31507" t="s">
        <v>146</v>
      </c>
      <c r="I31507" t="s">
        <v>39</v>
      </c>
      <c r="J31507" t="s">
        <v>28</v>
      </c>
      <c r="L31507">
        <v>83.92</v>
      </c>
      <c r="M31507">
        <v>79</v>
      </c>
      <c r="O31507">
        <v>1240</v>
      </c>
      <c r="P31507" t="s">
        <v>24</v>
      </c>
    </row>
    <row r="31508" spans="1:16" x14ac:dyDescent="0.25">
      <c r="A31508">
        <v>1</v>
      </c>
      <c r="B31508" t="s">
        <v>32</v>
      </c>
      <c r="C31508" t="s">
        <v>56</v>
      </c>
      <c r="D31508">
        <v>1</v>
      </c>
      <c r="E31508" t="s">
        <v>21</v>
      </c>
      <c r="F31508" t="s">
        <v>122</v>
      </c>
      <c r="G31508" t="s">
        <v>123</v>
      </c>
      <c r="I31508" t="s">
        <v>122</v>
      </c>
      <c r="J31508" t="s">
        <v>123</v>
      </c>
      <c r="L31508">
        <v>83.5</v>
      </c>
      <c r="M31508">
        <v>0</v>
      </c>
      <c r="P31508" t="s">
        <v>24</v>
      </c>
    </row>
    <row r="31509" spans="1:16" x14ac:dyDescent="0.25">
      <c r="A31509">
        <v>1</v>
      </c>
      <c r="B31509" t="s">
        <v>32</v>
      </c>
      <c r="C31509" s="1" t="s">
        <v>14</v>
      </c>
      <c r="D31509">
        <v>1</v>
      </c>
      <c r="E31509" t="s">
        <v>15</v>
      </c>
      <c r="F31509" t="s">
        <v>16</v>
      </c>
      <c r="G31509" t="s">
        <v>17</v>
      </c>
      <c r="I31509" t="s">
        <v>74</v>
      </c>
      <c r="J31509" t="s">
        <v>17</v>
      </c>
      <c r="L31509">
        <v>85</v>
      </c>
      <c r="M31509">
        <v>0</v>
      </c>
      <c r="P31509" t="s">
        <v>24</v>
      </c>
    </row>
    <row r="31510" spans="1:16" x14ac:dyDescent="0.25">
      <c r="A31510">
        <v>1</v>
      </c>
      <c r="B31510" t="s">
        <v>32</v>
      </c>
      <c r="C31510" t="s">
        <v>56</v>
      </c>
      <c r="D31510">
        <v>1</v>
      </c>
      <c r="E31510" t="s">
        <v>21</v>
      </c>
      <c r="F31510" t="s">
        <v>2124</v>
      </c>
      <c r="G31510" t="s">
        <v>17</v>
      </c>
      <c r="I31510" t="s">
        <v>74</v>
      </c>
      <c r="J31510" t="s">
        <v>17</v>
      </c>
      <c r="L31510">
        <v>81.14</v>
      </c>
      <c r="M31510">
        <v>126</v>
      </c>
      <c r="P31510" t="s">
        <v>24</v>
      </c>
    </row>
    <row r="31511" spans="1:16" x14ac:dyDescent="0.25">
      <c r="A31511">
        <v>1</v>
      </c>
      <c r="B31511" t="s">
        <v>13</v>
      </c>
      <c r="C31511" t="s">
        <v>71</v>
      </c>
      <c r="D31511">
        <v>0</v>
      </c>
      <c r="E31511" t="s">
        <v>15</v>
      </c>
      <c r="F31511" t="s">
        <v>74</v>
      </c>
      <c r="G31511" t="s">
        <v>17</v>
      </c>
      <c r="I31511" t="s">
        <v>74</v>
      </c>
      <c r="J31511" t="s">
        <v>17</v>
      </c>
      <c r="L31511">
        <v>75.3</v>
      </c>
      <c r="M31511">
        <v>0</v>
      </c>
      <c r="P31511" t="s">
        <v>24</v>
      </c>
    </row>
    <row r="31512" spans="1:16" x14ac:dyDescent="0.25">
      <c r="A31512">
        <v>1</v>
      </c>
      <c r="B31512" t="s">
        <v>32</v>
      </c>
      <c r="C31512" s="1" t="s">
        <v>14</v>
      </c>
      <c r="D31512">
        <v>1</v>
      </c>
      <c r="E31512" t="s">
        <v>21</v>
      </c>
      <c r="F31512" t="s">
        <v>74</v>
      </c>
      <c r="G31512" t="s">
        <v>17</v>
      </c>
      <c r="I31512" t="s">
        <v>74</v>
      </c>
      <c r="J31512" t="s">
        <v>17</v>
      </c>
      <c r="L31512">
        <v>80</v>
      </c>
      <c r="M31512">
        <v>0</v>
      </c>
      <c r="P31512" t="s">
        <v>24</v>
      </c>
    </row>
    <row r="31513" spans="1:16" x14ac:dyDescent="0.25">
      <c r="A31513">
        <v>1</v>
      </c>
      <c r="B31513" t="s">
        <v>19</v>
      </c>
      <c r="C31513" t="s">
        <v>84</v>
      </c>
      <c r="D31513">
        <v>0</v>
      </c>
      <c r="E31513" t="s">
        <v>21</v>
      </c>
      <c r="F31513" t="s">
        <v>16</v>
      </c>
      <c r="G31513" t="s">
        <v>17</v>
      </c>
      <c r="I31513" t="s">
        <v>16</v>
      </c>
      <c r="J31513" t="s">
        <v>17</v>
      </c>
      <c r="L31513">
        <v>88.93</v>
      </c>
      <c r="M31513">
        <v>0</v>
      </c>
      <c r="P31513" t="s">
        <v>24</v>
      </c>
    </row>
    <row r="31514" spans="1:16" x14ac:dyDescent="0.25">
      <c r="A31514">
        <v>1</v>
      </c>
      <c r="B31514" t="s">
        <v>32</v>
      </c>
      <c r="C31514" s="1" t="s">
        <v>14</v>
      </c>
      <c r="D31514">
        <v>1</v>
      </c>
      <c r="E31514" t="s">
        <v>21</v>
      </c>
      <c r="F31514" t="s">
        <v>227</v>
      </c>
      <c r="G31514" t="s">
        <v>17</v>
      </c>
      <c r="I31514" t="s">
        <v>177</v>
      </c>
      <c r="J31514" t="s">
        <v>17</v>
      </c>
      <c r="L31514">
        <v>93</v>
      </c>
      <c r="M31514">
        <v>51</v>
      </c>
      <c r="P31514" t="s">
        <v>24</v>
      </c>
    </row>
    <row r="31515" spans="1:16" x14ac:dyDescent="0.25">
      <c r="A31515">
        <v>1</v>
      </c>
      <c r="B31515" t="s">
        <v>32</v>
      </c>
      <c r="C31515" t="s">
        <v>56</v>
      </c>
      <c r="D31515">
        <v>1</v>
      </c>
      <c r="E31515" t="s">
        <v>21</v>
      </c>
      <c r="F31515" t="s">
        <v>74</v>
      </c>
      <c r="G31515" t="s">
        <v>17</v>
      </c>
      <c r="I31515" t="s">
        <v>74</v>
      </c>
      <c r="J31515" t="s">
        <v>17</v>
      </c>
      <c r="L31515">
        <v>85.92</v>
      </c>
      <c r="M31515">
        <v>41</v>
      </c>
      <c r="P31515" t="s">
        <v>24</v>
      </c>
    </row>
    <row r="31516" spans="1:16" x14ac:dyDescent="0.25">
      <c r="A31516">
        <v>1</v>
      </c>
      <c r="B31516" t="s">
        <v>13</v>
      </c>
      <c r="C31516" s="1" t="s">
        <v>14</v>
      </c>
      <c r="D31516">
        <v>0</v>
      </c>
      <c r="E31516" t="s">
        <v>15</v>
      </c>
      <c r="F31516" t="s">
        <v>295</v>
      </c>
      <c r="G31516" t="s">
        <v>50</v>
      </c>
      <c r="I31516" t="s">
        <v>295</v>
      </c>
      <c r="J31516" t="s">
        <v>50</v>
      </c>
      <c r="L31516">
        <v>92</v>
      </c>
      <c r="M31516">
        <v>69</v>
      </c>
      <c r="P31516" t="s">
        <v>24</v>
      </c>
    </row>
    <row r="31517" spans="1:16" x14ac:dyDescent="0.25">
      <c r="A31517">
        <v>1</v>
      </c>
      <c r="B31517" t="s">
        <v>19</v>
      </c>
      <c r="C31517" t="s">
        <v>173</v>
      </c>
      <c r="D31517">
        <v>0</v>
      </c>
      <c r="E31517" t="s">
        <v>21</v>
      </c>
      <c r="F31517" t="s">
        <v>238</v>
      </c>
      <c r="G31517" t="s">
        <v>239</v>
      </c>
      <c r="I31517" t="s">
        <v>238</v>
      </c>
      <c r="J31517" t="s">
        <v>239</v>
      </c>
      <c r="L31517">
        <v>93.85</v>
      </c>
      <c r="M31517">
        <v>11</v>
      </c>
      <c r="P31517" t="s">
        <v>24</v>
      </c>
    </row>
    <row r="31518" spans="1:16" x14ac:dyDescent="0.25">
      <c r="A31518">
        <v>1</v>
      </c>
      <c r="B31518" t="s">
        <v>13</v>
      </c>
      <c r="C31518" s="1" t="s">
        <v>14</v>
      </c>
      <c r="D31518">
        <v>1</v>
      </c>
      <c r="E31518" t="s">
        <v>15</v>
      </c>
      <c r="F31518" t="s">
        <v>68</v>
      </c>
      <c r="G31518" t="s">
        <v>23</v>
      </c>
      <c r="I31518" t="s">
        <v>68</v>
      </c>
      <c r="J31518" t="s">
        <v>23</v>
      </c>
      <c r="L31518">
        <v>91.4</v>
      </c>
      <c r="M31518">
        <v>11</v>
      </c>
      <c r="P31518" t="s">
        <v>24</v>
      </c>
    </row>
    <row r="31519" spans="1:16" x14ac:dyDescent="0.25">
      <c r="A31519">
        <v>1</v>
      </c>
      <c r="B31519" t="s">
        <v>13</v>
      </c>
      <c r="C31519" s="1" t="s">
        <v>14</v>
      </c>
      <c r="D31519">
        <v>0</v>
      </c>
      <c r="E31519" t="s">
        <v>15</v>
      </c>
      <c r="F31519" t="s">
        <v>283</v>
      </c>
      <c r="G31519" t="s">
        <v>23</v>
      </c>
      <c r="I31519" t="s">
        <v>68</v>
      </c>
      <c r="J31519" t="s">
        <v>23</v>
      </c>
      <c r="L31519">
        <v>89</v>
      </c>
      <c r="M31519">
        <v>49</v>
      </c>
      <c r="P31519" t="s">
        <v>44</v>
      </c>
    </row>
    <row r="31520" spans="1:16" x14ac:dyDescent="0.25">
      <c r="A31520">
        <v>1</v>
      </c>
      <c r="B31520" t="s">
        <v>13</v>
      </c>
      <c r="C31520" t="s">
        <v>46</v>
      </c>
      <c r="D31520">
        <v>1</v>
      </c>
      <c r="E31520" t="s">
        <v>15</v>
      </c>
      <c r="F31520" t="s">
        <v>1138</v>
      </c>
      <c r="G31520" t="s">
        <v>23</v>
      </c>
      <c r="I31520" t="s">
        <v>68</v>
      </c>
      <c r="J31520" t="s">
        <v>23</v>
      </c>
      <c r="L31520">
        <v>88</v>
      </c>
      <c r="M31520">
        <v>87</v>
      </c>
      <c r="P31520" t="s">
        <v>24</v>
      </c>
    </row>
    <row r="31521" spans="1:16" x14ac:dyDescent="0.25">
      <c r="A31521">
        <v>1</v>
      </c>
      <c r="B31521" t="s">
        <v>32</v>
      </c>
      <c r="C31521" s="1" t="s">
        <v>14</v>
      </c>
      <c r="D31521">
        <v>1</v>
      </c>
      <c r="E31521" t="s">
        <v>21</v>
      </c>
      <c r="F31521" t="s">
        <v>175</v>
      </c>
      <c r="G31521" t="s">
        <v>30</v>
      </c>
      <c r="I31521" t="s">
        <v>259</v>
      </c>
      <c r="J31521" t="s">
        <v>30</v>
      </c>
      <c r="L31521">
        <v>86</v>
      </c>
      <c r="M31521">
        <v>19</v>
      </c>
      <c r="P31521" t="s">
        <v>24</v>
      </c>
    </row>
    <row r="31522" spans="1:16" x14ac:dyDescent="0.25">
      <c r="A31522">
        <v>1</v>
      </c>
      <c r="B31522" t="s">
        <v>13</v>
      </c>
      <c r="C31522" s="1" t="s">
        <v>14</v>
      </c>
      <c r="D31522">
        <v>1</v>
      </c>
      <c r="E31522" t="s">
        <v>15</v>
      </c>
      <c r="F31522" t="s">
        <v>175</v>
      </c>
      <c r="G31522" t="s">
        <v>30</v>
      </c>
      <c r="I31522" t="s">
        <v>259</v>
      </c>
      <c r="J31522" t="s">
        <v>30</v>
      </c>
      <c r="L31522">
        <v>84.42</v>
      </c>
      <c r="M31522">
        <v>104</v>
      </c>
      <c r="P31522" t="s">
        <v>24</v>
      </c>
    </row>
    <row r="31523" spans="1:16" x14ac:dyDescent="0.25">
      <c r="A31523">
        <v>1</v>
      </c>
      <c r="B31523" t="s">
        <v>32</v>
      </c>
      <c r="C31523" s="1" t="s">
        <v>14</v>
      </c>
      <c r="D31523">
        <v>1</v>
      </c>
      <c r="E31523" t="s">
        <v>15</v>
      </c>
      <c r="F31523" t="s">
        <v>185</v>
      </c>
      <c r="G31523" t="s">
        <v>101</v>
      </c>
      <c r="I31523" t="s">
        <v>185</v>
      </c>
      <c r="J31523" t="s">
        <v>101</v>
      </c>
      <c r="L31523">
        <v>86.9</v>
      </c>
      <c r="M31523">
        <v>66</v>
      </c>
      <c r="P31523" t="s">
        <v>24</v>
      </c>
    </row>
    <row r="31524" spans="1:16" x14ac:dyDescent="0.25">
      <c r="A31524">
        <v>1</v>
      </c>
      <c r="B31524" t="s">
        <v>13</v>
      </c>
      <c r="C31524" s="1" t="s">
        <v>14</v>
      </c>
      <c r="D31524">
        <v>1</v>
      </c>
      <c r="E31524" t="s">
        <v>15</v>
      </c>
      <c r="F31524" t="s">
        <v>120</v>
      </c>
      <c r="G31524" t="s">
        <v>23</v>
      </c>
      <c r="I31524" t="s">
        <v>185</v>
      </c>
      <c r="J31524" t="s">
        <v>101</v>
      </c>
      <c r="L31524">
        <v>86.14</v>
      </c>
      <c r="M31524">
        <v>99</v>
      </c>
      <c r="O31524">
        <v>1100</v>
      </c>
      <c r="P31524" t="s">
        <v>24</v>
      </c>
    </row>
    <row r="31525" spans="1:16" x14ac:dyDescent="0.25">
      <c r="A31525">
        <v>1</v>
      </c>
      <c r="B31525" t="s">
        <v>13</v>
      </c>
      <c r="C31525" s="1" t="s">
        <v>14</v>
      </c>
      <c r="D31525">
        <v>0</v>
      </c>
      <c r="E31525" t="s">
        <v>15</v>
      </c>
      <c r="F31525" t="s">
        <v>81</v>
      </c>
      <c r="G31525" t="s">
        <v>23</v>
      </c>
      <c r="I31525" t="s">
        <v>68</v>
      </c>
      <c r="J31525" t="s">
        <v>23</v>
      </c>
      <c r="L31525">
        <v>90.67</v>
      </c>
      <c r="M31525">
        <v>2</v>
      </c>
      <c r="P31525" t="s">
        <v>24</v>
      </c>
    </row>
    <row r="31526" spans="1:16" x14ac:dyDescent="0.25">
      <c r="A31526">
        <v>1</v>
      </c>
      <c r="B31526" t="s">
        <v>13</v>
      </c>
      <c r="C31526" s="1" t="s">
        <v>14</v>
      </c>
      <c r="D31526">
        <v>1</v>
      </c>
      <c r="E31526" t="s">
        <v>15</v>
      </c>
      <c r="F31526" t="s">
        <v>68</v>
      </c>
      <c r="G31526" t="s">
        <v>23</v>
      </c>
      <c r="I31526" t="s">
        <v>68</v>
      </c>
      <c r="J31526" t="s">
        <v>23</v>
      </c>
      <c r="L31526">
        <v>93</v>
      </c>
      <c r="M31526">
        <v>53</v>
      </c>
      <c r="P31526" t="s">
        <v>24</v>
      </c>
    </row>
    <row r="31527" spans="1:16" x14ac:dyDescent="0.25">
      <c r="A31527">
        <v>1</v>
      </c>
      <c r="B31527" t="s">
        <v>13</v>
      </c>
      <c r="C31527" t="s">
        <v>103</v>
      </c>
      <c r="D31527">
        <v>1</v>
      </c>
      <c r="E31527" t="s">
        <v>15</v>
      </c>
      <c r="F31527" t="s">
        <v>68</v>
      </c>
      <c r="G31527" t="s">
        <v>23</v>
      </c>
      <c r="I31527" t="s">
        <v>68</v>
      </c>
      <c r="J31527" t="s">
        <v>23</v>
      </c>
      <c r="L31527">
        <v>92</v>
      </c>
      <c r="M31527">
        <v>105</v>
      </c>
      <c r="O31527">
        <v>1230</v>
      </c>
      <c r="P31527" t="s">
        <v>24</v>
      </c>
    </row>
    <row r="31528" spans="1:16" x14ac:dyDescent="0.25">
      <c r="A31528">
        <v>1</v>
      </c>
      <c r="B31528" t="s">
        <v>13</v>
      </c>
      <c r="C31528" t="s">
        <v>71</v>
      </c>
      <c r="D31528">
        <v>0</v>
      </c>
      <c r="E31528" t="s">
        <v>15</v>
      </c>
      <c r="F31528" t="s">
        <v>68</v>
      </c>
      <c r="G31528" t="s">
        <v>23</v>
      </c>
      <c r="I31528" t="s">
        <v>68</v>
      </c>
      <c r="J31528" t="s">
        <v>23</v>
      </c>
      <c r="L31528">
        <v>92.47</v>
      </c>
      <c r="M31528">
        <v>11</v>
      </c>
      <c r="P31528" t="s">
        <v>24</v>
      </c>
    </row>
    <row r="31529" spans="1:16" x14ac:dyDescent="0.25">
      <c r="A31529">
        <v>1</v>
      </c>
      <c r="B31529" t="s">
        <v>13</v>
      </c>
      <c r="C31529" s="1" t="s">
        <v>14</v>
      </c>
      <c r="D31529">
        <v>1</v>
      </c>
      <c r="E31529" t="s">
        <v>15</v>
      </c>
      <c r="F31529" t="s">
        <v>205</v>
      </c>
      <c r="G31529" t="s">
        <v>62</v>
      </c>
      <c r="I31529" t="s">
        <v>1954</v>
      </c>
      <c r="J31529" t="s">
        <v>62</v>
      </c>
      <c r="L31529">
        <v>91.33</v>
      </c>
      <c r="M31529">
        <v>11</v>
      </c>
      <c r="P31529" t="s">
        <v>24</v>
      </c>
    </row>
    <row r="31530" spans="1:16" x14ac:dyDescent="0.25">
      <c r="A31530">
        <v>1</v>
      </c>
      <c r="B31530" t="s">
        <v>13</v>
      </c>
      <c r="C31530" t="s">
        <v>71</v>
      </c>
      <c r="D31530">
        <v>0</v>
      </c>
      <c r="E31530" t="s">
        <v>15</v>
      </c>
      <c r="F31530" t="s">
        <v>229</v>
      </c>
      <c r="G31530" t="s">
        <v>30</v>
      </c>
      <c r="I31530" t="s">
        <v>29</v>
      </c>
      <c r="J31530" t="s">
        <v>30</v>
      </c>
      <c r="L31530">
        <v>88.88</v>
      </c>
      <c r="M31530">
        <v>0</v>
      </c>
      <c r="P31530" t="s">
        <v>24</v>
      </c>
    </row>
    <row r="31531" spans="1:16" x14ac:dyDescent="0.25">
      <c r="A31531">
        <v>1</v>
      </c>
      <c r="B31531" t="s">
        <v>13</v>
      </c>
      <c r="C31531" s="1" t="s">
        <v>14</v>
      </c>
      <c r="D31531">
        <v>0</v>
      </c>
      <c r="E31531" t="s">
        <v>15</v>
      </c>
      <c r="F31531" t="s">
        <v>33</v>
      </c>
      <c r="G31531" t="s">
        <v>17</v>
      </c>
      <c r="I31531" t="s">
        <v>68</v>
      </c>
      <c r="J31531" t="s">
        <v>23</v>
      </c>
      <c r="L31531">
        <v>89.33</v>
      </c>
      <c r="M31531">
        <v>45</v>
      </c>
      <c r="N31531">
        <v>22</v>
      </c>
      <c r="P31531" t="s">
        <v>24</v>
      </c>
    </row>
    <row r="31532" spans="1:16" x14ac:dyDescent="0.25">
      <c r="A31532">
        <v>1</v>
      </c>
      <c r="B31532" t="s">
        <v>13</v>
      </c>
      <c r="C31532" t="s">
        <v>358</v>
      </c>
      <c r="D31532">
        <v>1</v>
      </c>
      <c r="E31532" t="s">
        <v>15</v>
      </c>
      <c r="F31532" t="s">
        <v>81</v>
      </c>
      <c r="G31532" t="s">
        <v>23</v>
      </c>
      <c r="I31532" t="s">
        <v>68</v>
      </c>
      <c r="J31532" t="s">
        <v>23</v>
      </c>
      <c r="L31532">
        <v>91.27</v>
      </c>
      <c r="M31532">
        <v>30</v>
      </c>
      <c r="P31532" t="s">
        <v>24</v>
      </c>
    </row>
    <row r="31533" spans="1:16" x14ac:dyDescent="0.25">
      <c r="A31533">
        <v>1</v>
      </c>
      <c r="B31533" t="s">
        <v>32</v>
      </c>
      <c r="C31533" t="s">
        <v>25</v>
      </c>
      <c r="D31533">
        <v>1</v>
      </c>
      <c r="E31533" t="s">
        <v>21</v>
      </c>
      <c r="F31533" t="s">
        <v>1279</v>
      </c>
      <c r="G31533" t="s">
        <v>23</v>
      </c>
      <c r="I31533" t="s">
        <v>68</v>
      </c>
      <c r="J31533" t="s">
        <v>23</v>
      </c>
      <c r="L31533">
        <v>84.9</v>
      </c>
      <c r="M31533">
        <v>49</v>
      </c>
      <c r="P31533" t="s">
        <v>24</v>
      </c>
    </row>
    <row r="31534" spans="1:16" x14ac:dyDescent="0.25">
      <c r="A31534">
        <v>1</v>
      </c>
      <c r="B31534" t="s">
        <v>13</v>
      </c>
      <c r="C31534" s="1" t="s">
        <v>14</v>
      </c>
      <c r="D31534">
        <v>1</v>
      </c>
      <c r="E31534" t="s">
        <v>15</v>
      </c>
      <c r="F31534" t="s">
        <v>49</v>
      </c>
      <c r="G31534" t="s">
        <v>50</v>
      </c>
      <c r="I31534" t="s">
        <v>49</v>
      </c>
      <c r="J31534" t="s">
        <v>50</v>
      </c>
      <c r="L31534">
        <v>86.3</v>
      </c>
      <c r="M31534">
        <v>0</v>
      </c>
      <c r="P31534" t="s">
        <v>24</v>
      </c>
    </row>
    <row r="31535" spans="1:16" x14ac:dyDescent="0.25">
      <c r="A31535">
        <v>1</v>
      </c>
      <c r="B31535" t="s">
        <v>13</v>
      </c>
      <c r="C31535" s="1" t="s">
        <v>14</v>
      </c>
      <c r="D31535">
        <v>0</v>
      </c>
      <c r="E31535" t="s">
        <v>15</v>
      </c>
      <c r="F31535" t="s">
        <v>125</v>
      </c>
      <c r="G31535" t="s">
        <v>23</v>
      </c>
      <c r="I31535" t="s">
        <v>57</v>
      </c>
      <c r="J31535" t="s">
        <v>23</v>
      </c>
      <c r="L31535">
        <v>93.43</v>
      </c>
      <c r="M31535">
        <v>11</v>
      </c>
      <c r="P31535" t="s">
        <v>24</v>
      </c>
    </row>
    <row r="31536" spans="1:16" x14ac:dyDescent="0.25">
      <c r="A31536">
        <v>1</v>
      </c>
      <c r="B31536" t="s">
        <v>13</v>
      </c>
      <c r="C31536" s="1" t="s">
        <v>14</v>
      </c>
      <c r="D31536">
        <v>0</v>
      </c>
      <c r="E31536" t="s">
        <v>15</v>
      </c>
      <c r="F31536" t="s">
        <v>81</v>
      </c>
      <c r="G31536" t="s">
        <v>23</v>
      </c>
      <c r="I31536" t="s">
        <v>57</v>
      </c>
      <c r="J31536" t="s">
        <v>23</v>
      </c>
      <c r="L31536">
        <v>90.56</v>
      </c>
      <c r="M31536">
        <v>0</v>
      </c>
      <c r="N31536">
        <v>20</v>
      </c>
      <c r="P31536" t="s">
        <v>18</v>
      </c>
    </row>
    <row r="31537" spans="1:16" x14ac:dyDescent="0.25">
      <c r="A31537">
        <v>1</v>
      </c>
      <c r="B31537" t="s">
        <v>13</v>
      </c>
      <c r="C31537" s="1" t="s">
        <v>14</v>
      </c>
      <c r="D31537">
        <v>1</v>
      </c>
      <c r="E31537" t="s">
        <v>15</v>
      </c>
      <c r="F31537" t="s">
        <v>27</v>
      </c>
      <c r="G31537" t="s">
        <v>28</v>
      </c>
      <c r="I31537" t="s">
        <v>27</v>
      </c>
      <c r="J31537" t="s">
        <v>28</v>
      </c>
      <c r="L31537">
        <v>96.5</v>
      </c>
      <c r="M31537">
        <v>77</v>
      </c>
      <c r="P31537" t="s">
        <v>24</v>
      </c>
    </row>
    <row r="31538" spans="1:16" x14ac:dyDescent="0.25">
      <c r="A31538">
        <v>1</v>
      </c>
      <c r="B31538" t="s">
        <v>32</v>
      </c>
      <c r="C31538" t="s">
        <v>25</v>
      </c>
      <c r="D31538">
        <v>0</v>
      </c>
      <c r="E31538" t="s">
        <v>21</v>
      </c>
      <c r="F31538" t="s">
        <v>102</v>
      </c>
      <c r="G31538" t="s">
        <v>101</v>
      </c>
      <c r="I31538" t="s">
        <v>102</v>
      </c>
      <c r="J31538" t="s">
        <v>101</v>
      </c>
      <c r="L31538">
        <v>87</v>
      </c>
      <c r="M31538">
        <v>0</v>
      </c>
      <c r="P31538" t="s">
        <v>24</v>
      </c>
    </row>
    <row r="31539" spans="1:16" x14ac:dyDescent="0.25">
      <c r="A31539">
        <v>1</v>
      </c>
      <c r="B31539" t="s">
        <v>13</v>
      </c>
      <c r="C31539" s="1" t="s">
        <v>14</v>
      </c>
      <c r="D31539">
        <v>0</v>
      </c>
      <c r="E31539" t="s">
        <v>15</v>
      </c>
      <c r="F31539" t="s">
        <v>27</v>
      </c>
      <c r="G31539" t="s">
        <v>28</v>
      </c>
      <c r="I31539" t="s">
        <v>27</v>
      </c>
      <c r="J31539" t="s">
        <v>28</v>
      </c>
      <c r="L31539">
        <v>92.28</v>
      </c>
      <c r="M31539">
        <v>11</v>
      </c>
      <c r="N31539">
        <v>27</v>
      </c>
      <c r="P31539" t="s">
        <v>24</v>
      </c>
    </row>
    <row r="31540" spans="1:16" x14ac:dyDescent="0.25">
      <c r="A31540">
        <v>1</v>
      </c>
      <c r="B31540" t="s">
        <v>32</v>
      </c>
      <c r="C31540" t="s">
        <v>66</v>
      </c>
      <c r="D31540">
        <v>0</v>
      </c>
      <c r="E31540" t="s">
        <v>21</v>
      </c>
      <c r="F31540" t="s">
        <v>88</v>
      </c>
      <c r="G31540" t="s">
        <v>17</v>
      </c>
      <c r="I31540" t="s">
        <v>68</v>
      </c>
      <c r="J31540" t="s">
        <v>17</v>
      </c>
      <c r="L31540">
        <v>92.5</v>
      </c>
      <c r="M31540">
        <v>11</v>
      </c>
      <c r="P31540" t="s">
        <v>24</v>
      </c>
    </row>
    <row r="31541" spans="1:16" x14ac:dyDescent="0.25">
      <c r="A31541">
        <v>1</v>
      </c>
      <c r="B31541" t="s">
        <v>19</v>
      </c>
      <c r="C31541" s="1" t="s">
        <v>14</v>
      </c>
      <c r="D31541">
        <v>0</v>
      </c>
      <c r="E31541" t="s">
        <v>21</v>
      </c>
      <c r="F31541" t="s">
        <v>59</v>
      </c>
      <c r="G31541" t="s">
        <v>60</v>
      </c>
      <c r="I31541" t="s">
        <v>93</v>
      </c>
      <c r="J31541" t="s">
        <v>60</v>
      </c>
      <c r="L31541">
        <v>83.61</v>
      </c>
      <c r="M31541">
        <v>0</v>
      </c>
      <c r="P31541" t="s">
        <v>24</v>
      </c>
    </row>
    <row r="31542" spans="1:16" x14ac:dyDescent="0.25">
      <c r="A31542">
        <v>1</v>
      </c>
      <c r="B31542" t="s">
        <v>32</v>
      </c>
      <c r="C31542" t="s">
        <v>25</v>
      </c>
      <c r="D31542">
        <v>0</v>
      </c>
      <c r="E31542" t="s">
        <v>21</v>
      </c>
      <c r="F31542" t="s">
        <v>1088</v>
      </c>
      <c r="G31542" t="s">
        <v>17</v>
      </c>
      <c r="I31542" t="s">
        <v>96</v>
      </c>
      <c r="J31542" t="s">
        <v>17</v>
      </c>
      <c r="L31542">
        <v>87.31</v>
      </c>
      <c r="M31542">
        <v>0</v>
      </c>
      <c r="P31542" t="s">
        <v>24</v>
      </c>
    </row>
    <row r="31543" spans="1:16" x14ac:dyDescent="0.25">
      <c r="A31543">
        <v>1</v>
      </c>
      <c r="B31543" t="s">
        <v>19</v>
      </c>
      <c r="C31543" t="s">
        <v>45</v>
      </c>
      <c r="D31543">
        <v>0</v>
      </c>
      <c r="E31543" t="s">
        <v>21</v>
      </c>
      <c r="F31543" t="s">
        <v>74</v>
      </c>
      <c r="G31543" t="s">
        <v>17</v>
      </c>
      <c r="I31543" t="s">
        <v>96</v>
      </c>
      <c r="J31543" t="s">
        <v>17</v>
      </c>
      <c r="L31543">
        <v>90.78</v>
      </c>
      <c r="M31543">
        <v>56</v>
      </c>
      <c r="P31543" t="s">
        <v>24</v>
      </c>
    </row>
    <row r="31544" spans="1:16" x14ac:dyDescent="0.25">
      <c r="A31544">
        <v>1</v>
      </c>
      <c r="B31544" t="s">
        <v>19</v>
      </c>
      <c r="C31544" t="s">
        <v>87</v>
      </c>
      <c r="D31544">
        <v>1</v>
      </c>
      <c r="E31544" t="s">
        <v>21</v>
      </c>
      <c r="F31544" t="s">
        <v>319</v>
      </c>
      <c r="G31544" t="s">
        <v>55</v>
      </c>
      <c r="L31544">
        <v>81</v>
      </c>
      <c r="M31544">
        <v>95</v>
      </c>
      <c r="P31544" t="s">
        <v>18</v>
      </c>
    </row>
    <row r="31545" spans="1:16" x14ac:dyDescent="0.25">
      <c r="A31545">
        <v>1</v>
      </c>
      <c r="B31545" t="s">
        <v>32</v>
      </c>
      <c r="C31545" s="1" t="s">
        <v>14</v>
      </c>
      <c r="D31545">
        <v>1</v>
      </c>
      <c r="E31545" t="s">
        <v>21</v>
      </c>
      <c r="F31545" t="s">
        <v>81</v>
      </c>
      <c r="G31545" t="s">
        <v>23</v>
      </c>
      <c r="I31545" t="s">
        <v>68</v>
      </c>
      <c r="J31545" t="s">
        <v>17</v>
      </c>
      <c r="L31545">
        <v>86.41</v>
      </c>
      <c r="M31545">
        <v>61</v>
      </c>
      <c r="P31545" t="s">
        <v>24</v>
      </c>
    </row>
    <row r="31546" spans="1:16" x14ac:dyDescent="0.25">
      <c r="A31546">
        <v>1</v>
      </c>
      <c r="B31546" t="s">
        <v>19</v>
      </c>
      <c r="C31546" s="1" t="s">
        <v>14</v>
      </c>
      <c r="D31546">
        <v>0</v>
      </c>
      <c r="E31546" t="s">
        <v>21</v>
      </c>
      <c r="F31546" t="s">
        <v>278</v>
      </c>
      <c r="G31546" t="s">
        <v>23</v>
      </c>
      <c r="I31546" t="s">
        <v>68</v>
      </c>
      <c r="J31546" t="s">
        <v>17</v>
      </c>
      <c r="L31546">
        <v>79.319999999999993</v>
      </c>
      <c r="M31546">
        <v>47</v>
      </c>
      <c r="P31546" t="s">
        <v>24</v>
      </c>
    </row>
    <row r="31547" spans="1:16" x14ac:dyDescent="0.25">
      <c r="A31547">
        <v>1</v>
      </c>
      <c r="B31547" t="s">
        <v>32</v>
      </c>
      <c r="C31547" t="s">
        <v>25</v>
      </c>
      <c r="D31547">
        <v>0</v>
      </c>
      <c r="E31547" t="s">
        <v>21</v>
      </c>
      <c r="F31547" t="s">
        <v>210</v>
      </c>
      <c r="G31547" t="s">
        <v>23</v>
      </c>
      <c r="I31547" t="s">
        <v>68</v>
      </c>
      <c r="J31547" t="s">
        <v>17</v>
      </c>
      <c r="L31547">
        <v>86.73</v>
      </c>
      <c r="M31547">
        <v>0</v>
      </c>
      <c r="P31547" t="s">
        <v>24</v>
      </c>
    </row>
    <row r="31548" spans="1:16" x14ac:dyDescent="0.25">
      <c r="A31548">
        <v>1</v>
      </c>
      <c r="B31548" t="s">
        <v>19</v>
      </c>
      <c r="C31548" t="s">
        <v>84</v>
      </c>
      <c r="D31548">
        <v>0</v>
      </c>
      <c r="E31548" t="s">
        <v>21</v>
      </c>
      <c r="F31548" t="s">
        <v>27</v>
      </c>
      <c r="G31548" t="s">
        <v>28</v>
      </c>
      <c r="I31548" t="s">
        <v>27</v>
      </c>
      <c r="J31548" t="s">
        <v>28</v>
      </c>
      <c r="L31548">
        <v>86.15</v>
      </c>
      <c r="M31548">
        <v>30</v>
      </c>
      <c r="P31548" t="s">
        <v>24</v>
      </c>
    </row>
    <row r="31549" spans="1:16" x14ac:dyDescent="0.25">
      <c r="A31549">
        <v>1</v>
      </c>
      <c r="B31549" t="s">
        <v>19</v>
      </c>
      <c r="C31549" t="s">
        <v>71</v>
      </c>
      <c r="D31549">
        <v>0</v>
      </c>
      <c r="E31549" t="s">
        <v>21</v>
      </c>
      <c r="F31549" t="s">
        <v>359</v>
      </c>
      <c r="G31549" t="s">
        <v>101</v>
      </c>
      <c r="I31549" t="s">
        <v>102</v>
      </c>
      <c r="J31549" t="s">
        <v>101</v>
      </c>
      <c r="L31549">
        <v>95.5</v>
      </c>
      <c r="M31549">
        <v>11</v>
      </c>
      <c r="P31549" t="s">
        <v>24</v>
      </c>
    </row>
    <row r="31550" spans="1:16" x14ac:dyDescent="0.25">
      <c r="A31550">
        <v>1</v>
      </c>
      <c r="B31550" t="s">
        <v>19</v>
      </c>
      <c r="C31550" t="s">
        <v>45</v>
      </c>
      <c r="D31550">
        <v>0</v>
      </c>
      <c r="E31550" t="s">
        <v>21</v>
      </c>
      <c r="F31550" t="s">
        <v>170</v>
      </c>
      <c r="G31550" t="s">
        <v>23</v>
      </c>
      <c r="I31550" t="s">
        <v>102</v>
      </c>
      <c r="J31550" t="s">
        <v>101</v>
      </c>
      <c r="L31550">
        <v>92.4</v>
      </c>
      <c r="M31550">
        <v>65</v>
      </c>
      <c r="P31550" t="s">
        <v>24</v>
      </c>
    </row>
    <row r="31551" spans="1:16" x14ac:dyDescent="0.25">
      <c r="A31551">
        <v>1</v>
      </c>
      <c r="B31551" t="s">
        <v>19</v>
      </c>
      <c r="C31551" t="s">
        <v>87</v>
      </c>
      <c r="D31551">
        <v>1</v>
      </c>
      <c r="E31551" t="s">
        <v>21</v>
      </c>
      <c r="F31551" t="s">
        <v>141</v>
      </c>
      <c r="G31551" t="s">
        <v>142</v>
      </c>
      <c r="I31551" t="s">
        <v>141</v>
      </c>
      <c r="J31551" t="s">
        <v>142</v>
      </c>
      <c r="L31551">
        <v>90.21</v>
      </c>
      <c r="M31551">
        <v>82</v>
      </c>
      <c r="P31551" t="s">
        <v>24</v>
      </c>
    </row>
    <row r="31552" spans="1:16" x14ac:dyDescent="0.25">
      <c r="A31552">
        <v>1</v>
      </c>
      <c r="B31552" t="s">
        <v>13</v>
      </c>
      <c r="C31552" t="s">
        <v>71</v>
      </c>
      <c r="D31552">
        <v>0</v>
      </c>
      <c r="E31552" t="s">
        <v>15</v>
      </c>
      <c r="F31552" t="s">
        <v>397</v>
      </c>
      <c r="G31552" t="s">
        <v>17</v>
      </c>
      <c r="I31552" t="s">
        <v>58</v>
      </c>
      <c r="J31552" t="s">
        <v>17</v>
      </c>
      <c r="L31552">
        <v>86.71</v>
      </c>
      <c r="M31552">
        <v>56</v>
      </c>
      <c r="P31552" t="s">
        <v>24</v>
      </c>
    </row>
    <row r="31553" spans="1:16" x14ac:dyDescent="0.25">
      <c r="A31553">
        <v>1</v>
      </c>
      <c r="B31553" t="s">
        <v>13</v>
      </c>
      <c r="C31553" s="1" t="s">
        <v>14</v>
      </c>
      <c r="D31553">
        <v>0</v>
      </c>
      <c r="E31553" t="s">
        <v>15</v>
      </c>
      <c r="F31553" t="s">
        <v>64</v>
      </c>
      <c r="G31553" t="s">
        <v>17</v>
      </c>
      <c r="I31553" t="s">
        <v>58</v>
      </c>
      <c r="J31553" t="s">
        <v>17</v>
      </c>
      <c r="L31553">
        <v>91.94</v>
      </c>
      <c r="M31553">
        <v>55</v>
      </c>
      <c r="P31553" t="s">
        <v>24</v>
      </c>
    </row>
    <row r="31554" spans="1:16" x14ac:dyDescent="0.25">
      <c r="A31554">
        <v>1</v>
      </c>
      <c r="B31554" t="s">
        <v>32</v>
      </c>
      <c r="C31554" t="s">
        <v>25</v>
      </c>
      <c r="D31554">
        <v>0</v>
      </c>
      <c r="E31554" t="s">
        <v>21</v>
      </c>
      <c r="F31554" t="s">
        <v>331</v>
      </c>
      <c r="G31554" t="s">
        <v>17</v>
      </c>
      <c r="I31554" t="s">
        <v>58</v>
      </c>
      <c r="J31554" t="s">
        <v>17</v>
      </c>
      <c r="L31554">
        <v>94.3</v>
      </c>
      <c r="M31554">
        <v>60</v>
      </c>
      <c r="P31554" t="s">
        <v>24</v>
      </c>
    </row>
    <row r="31555" spans="1:16" x14ac:dyDescent="0.25">
      <c r="A31555">
        <v>1</v>
      </c>
      <c r="B31555" t="s">
        <v>32</v>
      </c>
      <c r="C31555" s="1" t="s">
        <v>14</v>
      </c>
      <c r="D31555">
        <v>1</v>
      </c>
      <c r="E31555" t="s">
        <v>15</v>
      </c>
      <c r="F31555" t="s">
        <v>64</v>
      </c>
      <c r="G31555" t="s">
        <v>17</v>
      </c>
      <c r="I31555" t="s">
        <v>58</v>
      </c>
      <c r="J31555" t="s">
        <v>17</v>
      </c>
      <c r="L31555">
        <v>91.57</v>
      </c>
      <c r="M31555">
        <v>106</v>
      </c>
      <c r="P31555" t="s">
        <v>24</v>
      </c>
    </row>
    <row r="31556" spans="1:16" x14ac:dyDescent="0.25">
      <c r="A31556">
        <v>1</v>
      </c>
      <c r="B31556" t="s">
        <v>19</v>
      </c>
      <c r="C31556" t="s">
        <v>84</v>
      </c>
      <c r="D31556">
        <v>1</v>
      </c>
      <c r="E31556" t="s">
        <v>21</v>
      </c>
      <c r="F31556" t="s">
        <v>163</v>
      </c>
      <c r="G31556" t="s">
        <v>17</v>
      </c>
      <c r="I31556" t="s">
        <v>58</v>
      </c>
      <c r="J31556" t="s">
        <v>17</v>
      </c>
      <c r="L31556">
        <v>86.59</v>
      </c>
      <c r="M31556">
        <v>136</v>
      </c>
      <c r="P31556" t="s">
        <v>24</v>
      </c>
    </row>
    <row r="31557" spans="1:16" x14ac:dyDescent="0.25">
      <c r="A31557">
        <v>1</v>
      </c>
      <c r="B31557" t="s">
        <v>13</v>
      </c>
      <c r="C31557" s="1" t="s">
        <v>14</v>
      </c>
      <c r="D31557">
        <v>0</v>
      </c>
      <c r="E31557" t="s">
        <v>15</v>
      </c>
      <c r="F31557" t="s">
        <v>163</v>
      </c>
      <c r="G31557" t="s">
        <v>17</v>
      </c>
      <c r="I31557" t="s">
        <v>58</v>
      </c>
      <c r="J31557" t="s">
        <v>17</v>
      </c>
      <c r="M31557">
        <v>0</v>
      </c>
      <c r="P31557" t="s">
        <v>24</v>
      </c>
    </row>
    <row r="31558" spans="1:16" x14ac:dyDescent="0.25">
      <c r="A31558">
        <v>1</v>
      </c>
      <c r="B31558" t="s">
        <v>32</v>
      </c>
      <c r="C31558" t="s">
        <v>25</v>
      </c>
      <c r="D31558">
        <v>0</v>
      </c>
      <c r="E31558" t="s">
        <v>21</v>
      </c>
      <c r="F31558" t="s">
        <v>74</v>
      </c>
      <c r="G31558" t="s">
        <v>17</v>
      </c>
      <c r="I31558" t="s">
        <v>58</v>
      </c>
      <c r="J31558" t="s">
        <v>17</v>
      </c>
      <c r="L31558">
        <v>84.62</v>
      </c>
      <c r="M31558">
        <v>0</v>
      </c>
      <c r="P31558" t="s">
        <v>24</v>
      </c>
    </row>
    <row r="31559" spans="1:16" x14ac:dyDescent="0.25">
      <c r="A31559">
        <v>1</v>
      </c>
      <c r="B31559" t="s">
        <v>13</v>
      </c>
      <c r="C31559" s="1" t="s">
        <v>14</v>
      </c>
      <c r="D31559">
        <v>1</v>
      </c>
      <c r="E31559" t="s">
        <v>15</v>
      </c>
      <c r="F31559" t="s">
        <v>205</v>
      </c>
      <c r="G31559" t="s">
        <v>62</v>
      </c>
      <c r="I31559" t="s">
        <v>61</v>
      </c>
      <c r="J31559" t="s">
        <v>62</v>
      </c>
      <c r="L31559">
        <v>89.56</v>
      </c>
      <c r="M31559">
        <v>45</v>
      </c>
      <c r="P31559" t="s">
        <v>24</v>
      </c>
    </row>
    <row r="31560" spans="1:16" x14ac:dyDescent="0.25">
      <c r="A31560">
        <v>1</v>
      </c>
      <c r="B31560" t="s">
        <v>32</v>
      </c>
      <c r="C31560" t="s">
        <v>56</v>
      </c>
      <c r="D31560">
        <v>1</v>
      </c>
      <c r="E31560" t="s">
        <v>21</v>
      </c>
      <c r="F31560" t="s">
        <v>318</v>
      </c>
      <c r="G31560" t="s">
        <v>55</v>
      </c>
      <c r="I31560" t="s">
        <v>555</v>
      </c>
      <c r="J31560" t="s">
        <v>55</v>
      </c>
      <c r="L31560">
        <v>86.71</v>
      </c>
      <c r="M31560">
        <v>0</v>
      </c>
      <c r="P31560" t="s">
        <v>24</v>
      </c>
    </row>
    <row r="31561" spans="1:16" x14ac:dyDescent="0.25">
      <c r="A31561">
        <v>1</v>
      </c>
      <c r="B31561" t="s">
        <v>32</v>
      </c>
      <c r="C31561" t="s">
        <v>1674</v>
      </c>
      <c r="D31561">
        <v>1</v>
      </c>
      <c r="E31561" t="s">
        <v>21</v>
      </c>
      <c r="F31561" t="s">
        <v>2271</v>
      </c>
      <c r="G31561" t="s">
        <v>868</v>
      </c>
      <c r="I31561" t="s">
        <v>177</v>
      </c>
      <c r="J31561" t="s">
        <v>17</v>
      </c>
      <c r="L31561">
        <v>95.27</v>
      </c>
      <c r="M31561">
        <v>44</v>
      </c>
      <c r="O31561">
        <v>1460</v>
      </c>
      <c r="P31561" t="s">
        <v>24</v>
      </c>
    </row>
    <row r="31562" spans="1:16" x14ac:dyDescent="0.25">
      <c r="A31562">
        <v>1</v>
      </c>
      <c r="B31562" t="s">
        <v>19</v>
      </c>
      <c r="C31562" s="1" t="s">
        <v>14</v>
      </c>
      <c r="D31562">
        <v>0</v>
      </c>
      <c r="E31562" t="s">
        <v>21</v>
      </c>
      <c r="F31562" t="s">
        <v>210</v>
      </c>
      <c r="G31562" t="s">
        <v>23</v>
      </c>
      <c r="I31562" t="s">
        <v>68</v>
      </c>
      <c r="J31562" t="s">
        <v>23</v>
      </c>
      <c r="L31562">
        <v>84</v>
      </c>
      <c r="M31562">
        <v>43</v>
      </c>
      <c r="P31562" t="s">
        <v>18</v>
      </c>
    </row>
    <row r="31563" spans="1:16" x14ac:dyDescent="0.25">
      <c r="A31563">
        <v>1</v>
      </c>
      <c r="B31563" t="s">
        <v>13</v>
      </c>
      <c r="C31563" s="1" t="s">
        <v>14</v>
      </c>
      <c r="D31563">
        <v>0</v>
      </c>
      <c r="E31563" t="s">
        <v>15</v>
      </c>
      <c r="F31563" t="s">
        <v>16</v>
      </c>
      <c r="G31563" t="s">
        <v>17</v>
      </c>
      <c r="I31563" t="s">
        <v>16</v>
      </c>
      <c r="J31563" t="s">
        <v>17</v>
      </c>
      <c r="L31563">
        <v>90.6</v>
      </c>
      <c r="M31563">
        <v>0</v>
      </c>
      <c r="P31563" t="s">
        <v>24</v>
      </c>
    </row>
    <row r="31564" spans="1:16" x14ac:dyDescent="0.25">
      <c r="A31564">
        <v>1</v>
      </c>
      <c r="B31564" t="s">
        <v>19</v>
      </c>
      <c r="C31564" t="s">
        <v>45</v>
      </c>
      <c r="D31564">
        <v>1</v>
      </c>
      <c r="E31564" t="s">
        <v>21</v>
      </c>
      <c r="F31564" t="s">
        <v>54</v>
      </c>
      <c r="G31564" t="s">
        <v>55</v>
      </c>
      <c r="I31564" t="s">
        <v>54</v>
      </c>
      <c r="J31564" t="s">
        <v>55</v>
      </c>
      <c r="L31564">
        <v>86.8</v>
      </c>
      <c r="M31564">
        <v>29</v>
      </c>
      <c r="P31564" t="s">
        <v>24</v>
      </c>
    </row>
    <row r="31565" spans="1:16" x14ac:dyDescent="0.25">
      <c r="A31565">
        <v>1</v>
      </c>
      <c r="B31565" t="s">
        <v>32</v>
      </c>
      <c r="C31565" t="s">
        <v>25</v>
      </c>
      <c r="D31565">
        <v>0</v>
      </c>
      <c r="E31565" t="s">
        <v>15</v>
      </c>
      <c r="F31565" t="s">
        <v>96</v>
      </c>
      <c r="G31565" t="s">
        <v>17</v>
      </c>
      <c r="I31565" t="s">
        <v>96</v>
      </c>
      <c r="J31565" t="s">
        <v>17</v>
      </c>
      <c r="L31565">
        <v>91.4</v>
      </c>
      <c r="M31565">
        <v>64</v>
      </c>
      <c r="P31565" t="s">
        <v>18</v>
      </c>
    </row>
    <row r="31566" spans="1:16" x14ac:dyDescent="0.25">
      <c r="A31566">
        <v>1</v>
      </c>
      <c r="B31566" t="s">
        <v>13</v>
      </c>
      <c r="C31566" t="s">
        <v>71</v>
      </c>
      <c r="D31566">
        <v>1</v>
      </c>
      <c r="E31566" t="s">
        <v>15</v>
      </c>
      <c r="F31566" t="s">
        <v>97</v>
      </c>
      <c r="G31566" t="s">
        <v>17</v>
      </c>
      <c r="I31566" t="s">
        <v>51</v>
      </c>
      <c r="J31566" t="s">
        <v>17</v>
      </c>
      <c r="L31566">
        <v>83.2</v>
      </c>
      <c r="M31566">
        <v>83</v>
      </c>
      <c r="P31566" t="s">
        <v>18</v>
      </c>
    </row>
    <row r="31567" spans="1:16" x14ac:dyDescent="0.25">
      <c r="A31567">
        <v>1</v>
      </c>
      <c r="B31567" t="s">
        <v>32</v>
      </c>
      <c r="C31567" t="s">
        <v>66</v>
      </c>
      <c r="D31567">
        <v>1</v>
      </c>
      <c r="E31567" t="s">
        <v>21</v>
      </c>
      <c r="F31567" t="s">
        <v>258</v>
      </c>
      <c r="G31567" t="s">
        <v>162</v>
      </c>
      <c r="H31567" t="s">
        <v>105</v>
      </c>
      <c r="I31567" t="s">
        <v>161</v>
      </c>
      <c r="J31567" t="s">
        <v>162</v>
      </c>
      <c r="K31567" t="s">
        <v>105</v>
      </c>
      <c r="L31567">
        <v>86.19</v>
      </c>
      <c r="M31567">
        <v>56</v>
      </c>
      <c r="P31567" t="s">
        <v>44</v>
      </c>
    </row>
    <row r="31568" spans="1:16" x14ac:dyDescent="0.25">
      <c r="A31568">
        <v>1</v>
      </c>
      <c r="B31568" t="s">
        <v>19</v>
      </c>
      <c r="C31568" t="s">
        <v>87</v>
      </c>
      <c r="D31568">
        <v>0</v>
      </c>
      <c r="E31568" t="s">
        <v>21</v>
      </c>
      <c r="F31568" t="s">
        <v>138</v>
      </c>
      <c r="G31568" t="s">
        <v>17</v>
      </c>
      <c r="I31568" t="s">
        <v>33</v>
      </c>
      <c r="J31568" t="s">
        <v>17</v>
      </c>
      <c r="L31568">
        <v>88.36</v>
      </c>
      <c r="M31568">
        <v>0</v>
      </c>
      <c r="P31568" t="s">
        <v>24</v>
      </c>
    </row>
    <row r="31569" spans="1:16" x14ac:dyDescent="0.25">
      <c r="A31569">
        <v>1</v>
      </c>
      <c r="B31569" t="s">
        <v>32</v>
      </c>
      <c r="C31569" s="1" t="s">
        <v>14</v>
      </c>
      <c r="D31569">
        <v>1</v>
      </c>
      <c r="E31569" t="s">
        <v>21</v>
      </c>
      <c r="F31569" t="s">
        <v>41</v>
      </c>
      <c r="G31569" t="s">
        <v>17</v>
      </c>
      <c r="I31569" t="s">
        <v>68</v>
      </c>
      <c r="J31569" t="s">
        <v>23</v>
      </c>
      <c r="L31569">
        <v>89.93</v>
      </c>
      <c r="M31569">
        <v>83</v>
      </c>
      <c r="P31569" t="s">
        <v>24</v>
      </c>
    </row>
    <row r="31570" spans="1:16" x14ac:dyDescent="0.25">
      <c r="A31570">
        <v>1</v>
      </c>
      <c r="B31570" t="s">
        <v>32</v>
      </c>
      <c r="C31570" t="s">
        <v>25</v>
      </c>
      <c r="D31570">
        <v>0</v>
      </c>
      <c r="E31570" t="s">
        <v>21</v>
      </c>
      <c r="F31570" t="s">
        <v>49</v>
      </c>
      <c r="G31570" t="s">
        <v>50</v>
      </c>
      <c r="I31570" t="s">
        <v>49</v>
      </c>
      <c r="J31570" t="s">
        <v>50</v>
      </c>
      <c r="L31570">
        <v>91.27</v>
      </c>
      <c r="M31570">
        <v>23</v>
      </c>
      <c r="P31570" t="s">
        <v>24</v>
      </c>
    </row>
    <row r="31571" spans="1:16" x14ac:dyDescent="0.25">
      <c r="A31571">
        <v>1</v>
      </c>
      <c r="B31571" t="s">
        <v>32</v>
      </c>
      <c r="C31571" t="s">
        <v>25</v>
      </c>
      <c r="D31571">
        <v>0</v>
      </c>
      <c r="E31571" t="s">
        <v>21</v>
      </c>
      <c r="F31571" t="s">
        <v>74</v>
      </c>
      <c r="G31571" t="s">
        <v>17</v>
      </c>
      <c r="I31571" t="s">
        <v>74</v>
      </c>
      <c r="J31571" t="s">
        <v>17</v>
      </c>
      <c r="L31571">
        <v>88</v>
      </c>
      <c r="M31571">
        <v>0</v>
      </c>
      <c r="P31571" t="s">
        <v>24</v>
      </c>
    </row>
    <row r="31572" spans="1:16" x14ac:dyDescent="0.25">
      <c r="A31572">
        <v>1</v>
      </c>
      <c r="B31572" t="s">
        <v>32</v>
      </c>
      <c r="C31572" t="s">
        <v>25</v>
      </c>
      <c r="D31572">
        <v>0</v>
      </c>
      <c r="E31572" t="s">
        <v>21</v>
      </c>
      <c r="F31572" t="s">
        <v>49</v>
      </c>
      <c r="G31572" t="s">
        <v>50</v>
      </c>
      <c r="I31572" t="s">
        <v>49</v>
      </c>
      <c r="J31572" t="s">
        <v>50</v>
      </c>
      <c r="L31572">
        <v>86.71</v>
      </c>
      <c r="M31572">
        <v>0</v>
      </c>
      <c r="P31572" t="s">
        <v>24</v>
      </c>
    </row>
    <row r="31573" spans="1:16" x14ac:dyDescent="0.25">
      <c r="A31573">
        <v>1</v>
      </c>
      <c r="B31573" t="s">
        <v>13</v>
      </c>
      <c r="C31573" s="1" t="s">
        <v>14</v>
      </c>
      <c r="D31573">
        <v>0</v>
      </c>
      <c r="E31573" t="s">
        <v>15</v>
      </c>
      <c r="F31573" t="s">
        <v>49</v>
      </c>
      <c r="G31573" t="s">
        <v>50</v>
      </c>
      <c r="I31573" t="s">
        <v>49</v>
      </c>
      <c r="J31573" t="s">
        <v>50</v>
      </c>
      <c r="L31573">
        <v>89.36</v>
      </c>
      <c r="M31573">
        <v>90</v>
      </c>
      <c r="P31573" t="s">
        <v>24</v>
      </c>
    </row>
    <row r="31574" spans="1:16" x14ac:dyDescent="0.25">
      <c r="A31574">
        <v>1</v>
      </c>
      <c r="B31574" t="s">
        <v>32</v>
      </c>
      <c r="C31574" t="s">
        <v>56</v>
      </c>
      <c r="D31574">
        <v>0</v>
      </c>
      <c r="E31574" t="s">
        <v>21</v>
      </c>
      <c r="F31574" t="s">
        <v>41</v>
      </c>
      <c r="G31574" t="s">
        <v>17</v>
      </c>
      <c r="I31574" t="s">
        <v>22</v>
      </c>
      <c r="J31574" t="s">
        <v>23</v>
      </c>
      <c r="L31574">
        <v>88</v>
      </c>
      <c r="M31574">
        <v>77</v>
      </c>
      <c r="O31574">
        <v>1440</v>
      </c>
      <c r="P31574" t="s">
        <v>24</v>
      </c>
    </row>
    <row r="31575" spans="1:16" x14ac:dyDescent="0.25">
      <c r="A31575">
        <v>1</v>
      </c>
      <c r="B31575" t="s">
        <v>13</v>
      </c>
      <c r="C31575" s="1" t="s">
        <v>14</v>
      </c>
      <c r="D31575">
        <v>1</v>
      </c>
      <c r="E31575" t="s">
        <v>15</v>
      </c>
      <c r="F31575" t="s">
        <v>74</v>
      </c>
      <c r="G31575" t="s">
        <v>17</v>
      </c>
      <c r="I31575" t="s">
        <v>74</v>
      </c>
      <c r="J31575" t="s">
        <v>17</v>
      </c>
      <c r="L31575">
        <v>82.11</v>
      </c>
      <c r="M31575">
        <v>22</v>
      </c>
      <c r="N31575">
        <v>25</v>
      </c>
      <c r="P31575" t="s">
        <v>190</v>
      </c>
    </row>
    <row r="31576" spans="1:16" x14ac:dyDescent="0.25">
      <c r="A31576">
        <v>1</v>
      </c>
      <c r="B31576" t="s">
        <v>19</v>
      </c>
      <c r="C31576" t="s">
        <v>87</v>
      </c>
      <c r="D31576">
        <v>0</v>
      </c>
      <c r="E31576" t="s">
        <v>21</v>
      </c>
      <c r="F31576" t="s">
        <v>342</v>
      </c>
      <c r="H31576" t="s">
        <v>343</v>
      </c>
      <c r="M31576">
        <v>17</v>
      </c>
      <c r="P31576" t="s">
        <v>44</v>
      </c>
    </row>
    <row r="31577" spans="1:16" x14ac:dyDescent="0.25">
      <c r="A31577">
        <v>1</v>
      </c>
      <c r="B31577" t="s">
        <v>19</v>
      </c>
      <c r="C31577" t="s">
        <v>108</v>
      </c>
      <c r="D31577">
        <v>0</v>
      </c>
      <c r="E31577" t="s">
        <v>21</v>
      </c>
      <c r="F31577" t="s">
        <v>543</v>
      </c>
      <c r="H31577" t="s">
        <v>544</v>
      </c>
      <c r="I31577" t="s">
        <v>378</v>
      </c>
      <c r="K31577" t="s">
        <v>544</v>
      </c>
      <c r="L31577">
        <v>89</v>
      </c>
      <c r="M31577">
        <v>17</v>
      </c>
      <c r="O31577">
        <v>1360</v>
      </c>
      <c r="P31577" t="s">
        <v>44</v>
      </c>
    </row>
    <row r="31578" spans="1:16" x14ac:dyDescent="0.25">
      <c r="A31578">
        <v>1</v>
      </c>
      <c r="B31578" t="s">
        <v>32</v>
      </c>
      <c r="C31578" s="1" t="s">
        <v>14</v>
      </c>
      <c r="D31578">
        <v>1</v>
      </c>
      <c r="E31578" t="s">
        <v>21</v>
      </c>
      <c r="F31578" t="s">
        <v>617</v>
      </c>
      <c r="H31578" t="s">
        <v>503</v>
      </c>
      <c r="I31578" t="s">
        <v>1748</v>
      </c>
      <c r="J31578" t="s">
        <v>60</v>
      </c>
      <c r="L31578">
        <v>78.33</v>
      </c>
      <c r="M31578">
        <v>83</v>
      </c>
      <c r="P31578" t="s">
        <v>44</v>
      </c>
    </row>
    <row r="31579" spans="1:16" x14ac:dyDescent="0.25">
      <c r="A31579">
        <v>1</v>
      </c>
      <c r="B31579" t="s">
        <v>13</v>
      </c>
      <c r="C31579" t="s">
        <v>84</v>
      </c>
      <c r="D31579">
        <v>1</v>
      </c>
      <c r="E31579" t="s">
        <v>15</v>
      </c>
      <c r="F31579" t="s">
        <v>543</v>
      </c>
      <c r="H31579" t="s">
        <v>544</v>
      </c>
      <c r="I31579" t="s">
        <v>378</v>
      </c>
      <c r="K31579" t="s">
        <v>544</v>
      </c>
      <c r="L31579">
        <v>90</v>
      </c>
      <c r="M31579">
        <v>85</v>
      </c>
      <c r="P31579" t="s">
        <v>44</v>
      </c>
    </row>
    <row r="31580" spans="1:16" x14ac:dyDescent="0.25">
      <c r="A31580">
        <v>1</v>
      </c>
      <c r="B31580" t="s">
        <v>13</v>
      </c>
      <c r="C31580" s="1" t="s">
        <v>14</v>
      </c>
      <c r="D31580">
        <v>1</v>
      </c>
      <c r="E31580" t="s">
        <v>15</v>
      </c>
      <c r="F31580" t="s">
        <v>221</v>
      </c>
      <c r="G31580" t="s">
        <v>162</v>
      </c>
      <c r="H31580" t="s">
        <v>105</v>
      </c>
      <c r="I31580" t="s">
        <v>161</v>
      </c>
      <c r="J31580" t="s">
        <v>162</v>
      </c>
      <c r="K31580" t="s">
        <v>105</v>
      </c>
      <c r="L31580">
        <v>83.33</v>
      </c>
      <c r="M31580">
        <v>0</v>
      </c>
      <c r="P31580" t="s">
        <v>44</v>
      </c>
    </row>
    <row r="31581" spans="1:16" x14ac:dyDescent="0.25">
      <c r="A31581">
        <v>1</v>
      </c>
      <c r="B31581" t="s">
        <v>32</v>
      </c>
      <c r="C31581" t="s">
        <v>25</v>
      </c>
      <c r="D31581">
        <v>0</v>
      </c>
      <c r="E31581" t="s">
        <v>15</v>
      </c>
      <c r="F31581" t="s">
        <v>907</v>
      </c>
      <c r="H31581" t="s">
        <v>154</v>
      </c>
      <c r="L31581">
        <v>94</v>
      </c>
      <c r="M31581">
        <v>0</v>
      </c>
      <c r="P31581" t="s">
        <v>24</v>
      </c>
    </row>
    <row r="31582" spans="1:16" x14ac:dyDescent="0.25">
      <c r="A31582">
        <v>1</v>
      </c>
      <c r="B31582" t="s">
        <v>32</v>
      </c>
      <c r="C31582" s="1" t="s">
        <v>14</v>
      </c>
      <c r="D31582">
        <v>1</v>
      </c>
      <c r="E31582" t="s">
        <v>21</v>
      </c>
      <c r="F31582" t="s">
        <v>88</v>
      </c>
      <c r="G31582" t="s">
        <v>17</v>
      </c>
      <c r="I31582" t="s">
        <v>57</v>
      </c>
      <c r="J31582" t="s">
        <v>23</v>
      </c>
      <c r="L31582">
        <v>95.8</v>
      </c>
      <c r="M31582">
        <v>148</v>
      </c>
      <c r="P31582" t="s">
        <v>18</v>
      </c>
    </row>
    <row r="31583" spans="1:16" x14ac:dyDescent="0.25">
      <c r="A31583">
        <v>1</v>
      </c>
      <c r="B31583" t="s">
        <v>13</v>
      </c>
      <c r="C31583" t="s">
        <v>87</v>
      </c>
      <c r="D31583">
        <v>0</v>
      </c>
      <c r="E31583" t="s">
        <v>15</v>
      </c>
      <c r="F31583" t="s">
        <v>34</v>
      </c>
      <c r="G31583" t="s">
        <v>28</v>
      </c>
      <c r="I31583" t="s">
        <v>27</v>
      </c>
      <c r="J31583" t="s">
        <v>28</v>
      </c>
      <c r="L31583">
        <v>88.77</v>
      </c>
      <c r="M31583">
        <v>47</v>
      </c>
      <c r="P31583" t="s">
        <v>24</v>
      </c>
    </row>
    <row r="31584" spans="1:16" x14ac:dyDescent="0.25">
      <c r="A31584">
        <v>1</v>
      </c>
      <c r="B31584" t="s">
        <v>13</v>
      </c>
      <c r="C31584" s="1" t="s">
        <v>14</v>
      </c>
      <c r="D31584">
        <v>0</v>
      </c>
      <c r="E31584" t="s">
        <v>15</v>
      </c>
      <c r="F31584" t="s">
        <v>64</v>
      </c>
      <c r="G31584" t="s">
        <v>17</v>
      </c>
      <c r="I31584" t="s">
        <v>64</v>
      </c>
      <c r="J31584" t="s">
        <v>17</v>
      </c>
      <c r="L31584">
        <v>83.5</v>
      </c>
      <c r="M31584">
        <v>0</v>
      </c>
      <c r="P31584" t="s">
        <v>24</v>
      </c>
    </row>
    <row r="31585" spans="1:16" x14ac:dyDescent="0.25">
      <c r="A31585">
        <v>1</v>
      </c>
      <c r="B31585" t="s">
        <v>13</v>
      </c>
      <c r="C31585" s="1" t="s">
        <v>14</v>
      </c>
      <c r="D31585">
        <v>0</v>
      </c>
      <c r="E31585" t="s">
        <v>15</v>
      </c>
      <c r="F31585" t="s">
        <v>74</v>
      </c>
      <c r="G31585" t="s">
        <v>17</v>
      </c>
      <c r="I31585" t="s">
        <v>74</v>
      </c>
      <c r="J31585" t="s">
        <v>17</v>
      </c>
      <c r="L31585">
        <v>88.6</v>
      </c>
      <c r="M31585">
        <v>0</v>
      </c>
      <c r="P31585" t="s">
        <v>24</v>
      </c>
    </row>
    <row r="31586" spans="1:16" x14ac:dyDescent="0.25">
      <c r="A31586">
        <v>1</v>
      </c>
      <c r="B31586" t="s">
        <v>13</v>
      </c>
      <c r="C31586" s="1" t="s">
        <v>14</v>
      </c>
      <c r="D31586">
        <v>0</v>
      </c>
      <c r="E31586" t="s">
        <v>15</v>
      </c>
      <c r="F31586" t="s">
        <v>359</v>
      </c>
      <c r="G31586" t="s">
        <v>101</v>
      </c>
      <c r="I31586" t="s">
        <v>102</v>
      </c>
      <c r="J31586" t="s">
        <v>101</v>
      </c>
      <c r="L31586">
        <v>89.68</v>
      </c>
      <c r="M31586">
        <v>40</v>
      </c>
      <c r="P31586" t="s">
        <v>24</v>
      </c>
    </row>
    <row r="31587" spans="1:16" x14ac:dyDescent="0.25">
      <c r="A31587">
        <v>1</v>
      </c>
      <c r="B31587" t="s">
        <v>13</v>
      </c>
      <c r="C31587" s="1" t="s">
        <v>14</v>
      </c>
      <c r="D31587">
        <v>0</v>
      </c>
      <c r="E31587" t="s">
        <v>15</v>
      </c>
      <c r="F31587" t="s">
        <v>74</v>
      </c>
      <c r="G31587" t="s">
        <v>17</v>
      </c>
      <c r="I31587" t="s">
        <v>74</v>
      </c>
      <c r="J31587" t="s">
        <v>17</v>
      </c>
      <c r="L31587">
        <v>94</v>
      </c>
      <c r="M31587">
        <v>0</v>
      </c>
      <c r="P31587" t="s">
        <v>24</v>
      </c>
    </row>
    <row r="31588" spans="1:16" x14ac:dyDescent="0.25">
      <c r="A31588">
        <v>1</v>
      </c>
      <c r="B31588" t="s">
        <v>19</v>
      </c>
      <c r="C31588" s="1" t="s">
        <v>14</v>
      </c>
      <c r="D31588">
        <v>0</v>
      </c>
      <c r="E31588" t="s">
        <v>21</v>
      </c>
      <c r="F31588" t="s">
        <v>86</v>
      </c>
      <c r="G31588" t="s">
        <v>23</v>
      </c>
      <c r="I31588" t="s">
        <v>410</v>
      </c>
      <c r="J31588" t="s">
        <v>23</v>
      </c>
      <c r="L31588">
        <v>88.2</v>
      </c>
      <c r="M31588">
        <v>40</v>
      </c>
      <c r="P31588" t="s">
        <v>24</v>
      </c>
    </row>
    <row r="31589" spans="1:16" x14ac:dyDescent="0.25">
      <c r="A31589">
        <v>1</v>
      </c>
      <c r="B31589" t="s">
        <v>13</v>
      </c>
      <c r="C31589" s="1" t="s">
        <v>14</v>
      </c>
      <c r="D31589">
        <v>1</v>
      </c>
      <c r="E31589" t="s">
        <v>15</v>
      </c>
      <c r="F31589" t="s">
        <v>68</v>
      </c>
      <c r="G31589" t="s">
        <v>23</v>
      </c>
      <c r="I31589" t="s">
        <v>57</v>
      </c>
      <c r="J31589" t="s">
        <v>23</v>
      </c>
      <c r="L31589">
        <v>91.07</v>
      </c>
      <c r="M31589">
        <v>76</v>
      </c>
      <c r="P31589" t="s">
        <v>24</v>
      </c>
    </row>
    <row r="31590" spans="1:16" x14ac:dyDescent="0.25">
      <c r="A31590">
        <v>1</v>
      </c>
      <c r="B31590" t="s">
        <v>13</v>
      </c>
      <c r="C31590" s="1" t="s">
        <v>14</v>
      </c>
      <c r="D31590">
        <v>0</v>
      </c>
      <c r="E31590" t="s">
        <v>15</v>
      </c>
      <c r="F31590" t="s">
        <v>68</v>
      </c>
      <c r="G31590" t="s">
        <v>23</v>
      </c>
      <c r="I31590" t="s">
        <v>57</v>
      </c>
      <c r="J31590" t="s">
        <v>23</v>
      </c>
      <c r="L31590">
        <v>94.31</v>
      </c>
      <c r="M31590">
        <v>69</v>
      </c>
      <c r="P31590" t="s">
        <v>24</v>
      </c>
    </row>
    <row r="31591" spans="1:16" x14ac:dyDescent="0.25">
      <c r="A31591">
        <v>1</v>
      </c>
      <c r="B31591" t="s">
        <v>13</v>
      </c>
      <c r="C31591" s="1" t="s">
        <v>14</v>
      </c>
      <c r="D31591">
        <v>1</v>
      </c>
      <c r="E31591" t="s">
        <v>15</v>
      </c>
      <c r="F31591" t="s">
        <v>81</v>
      </c>
      <c r="G31591" t="s">
        <v>23</v>
      </c>
      <c r="I31591" t="s">
        <v>57</v>
      </c>
      <c r="J31591" t="s">
        <v>23</v>
      </c>
      <c r="L31591">
        <v>92.6</v>
      </c>
      <c r="M31591">
        <v>33</v>
      </c>
      <c r="P31591" t="s">
        <v>24</v>
      </c>
    </row>
    <row r="31592" spans="1:16" x14ac:dyDescent="0.25">
      <c r="A31592">
        <v>1</v>
      </c>
      <c r="B31592" t="s">
        <v>13</v>
      </c>
      <c r="C31592" s="1" t="s">
        <v>14</v>
      </c>
      <c r="D31592">
        <v>1</v>
      </c>
      <c r="E31592" t="s">
        <v>15</v>
      </c>
      <c r="F31592" t="s">
        <v>68</v>
      </c>
      <c r="G31592" t="s">
        <v>23</v>
      </c>
      <c r="I31592" t="s">
        <v>57</v>
      </c>
      <c r="J31592" t="s">
        <v>23</v>
      </c>
      <c r="L31592">
        <v>94.71</v>
      </c>
      <c r="M31592">
        <v>100</v>
      </c>
      <c r="P31592" t="s">
        <v>24</v>
      </c>
    </row>
    <row r="31593" spans="1:16" x14ac:dyDescent="0.25">
      <c r="A31593">
        <v>1</v>
      </c>
      <c r="B31593" t="s">
        <v>13</v>
      </c>
      <c r="C31593" t="s">
        <v>45</v>
      </c>
      <c r="D31593">
        <v>1</v>
      </c>
      <c r="E31593" t="s">
        <v>15</v>
      </c>
      <c r="F31593" t="s">
        <v>34</v>
      </c>
      <c r="G31593" t="s">
        <v>28</v>
      </c>
      <c r="I31593" t="s">
        <v>222</v>
      </c>
      <c r="J31593" t="s">
        <v>28</v>
      </c>
      <c r="L31593">
        <v>91.77</v>
      </c>
      <c r="M31593">
        <v>11</v>
      </c>
      <c r="O31593">
        <v>1250</v>
      </c>
      <c r="P31593" t="s">
        <v>24</v>
      </c>
    </row>
    <row r="31594" spans="1:16" x14ac:dyDescent="0.25">
      <c r="A31594">
        <v>1</v>
      </c>
      <c r="B31594" t="s">
        <v>19</v>
      </c>
      <c r="C31594" s="1" t="s">
        <v>14</v>
      </c>
      <c r="D31594">
        <v>0</v>
      </c>
      <c r="E31594" t="s">
        <v>21</v>
      </c>
      <c r="F31594" t="s">
        <v>69</v>
      </c>
      <c r="G31594" t="s">
        <v>17</v>
      </c>
      <c r="I31594" t="s">
        <v>69</v>
      </c>
      <c r="J31594" t="s">
        <v>17</v>
      </c>
      <c r="L31594">
        <v>94.28</v>
      </c>
      <c r="M31594">
        <v>11</v>
      </c>
      <c r="P31594" t="s">
        <v>24</v>
      </c>
    </row>
    <row r="31595" spans="1:16" x14ac:dyDescent="0.25">
      <c r="A31595">
        <v>1</v>
      </c>
      <c r="B31595" t="s">
        <v>13</v>
      </c>
      <c r="C31595" s="1" t="s">
        <v>14</v>
      </c>
      <c r="D31595">
        <v>1</v>
      </c>
      <c r="E31595" t="s">
        <v>15</v>
      </c>
      <c r="F31595" t="s">
        <v>191</v>
      </c>
      <c r="G31595" t="s">
        <v>23</v>
      </c>
      <c r="I31595" t="s">
        <v>22</v>
      </c>
      <c r="J31595" t="s">
        <v>23</v>
      </c>
      <c r="L31595">
        <v>91</v>
      </c>
      <c r="M31595">
        <v>39</v>
      </c>
      <c r="N31595">
        <v>31</v>
      </c>
      <c r="P31595" t="s">
        <v>24</v>
      </c>
    </row>
    <row r="31596" spans="1:16" x14ac:dyDescent="0.25">
      <c r="A31596">
        <v>1</v>
      </c>
      <c r="B31596" t="s">
        <v>19</v>
      </c>
      <c r="C31596" s="1" t="s">
        <v>14</v>
      </c>
      <c r="D31596">
        <v>0</v>
      </c>
      <c r="E31596" t="s">
        <v>21</v>
      </c>
      <c r="F31596" t="s">
        <v>397</v>
      </c>
      <c r="G31596" t="s">
        <v>17</v>
      </c>
      <c r="I31596" t="s">
        <v>97</v>
      </c>
      <c r="J31596" t="s">
        <v>17</v>
      </c>
      <c r="L31596">
        <v>89</v>
      </c>
      <c r="M31596">
        <v>90</v>
      </c>
      <c r="P31596" t="s">
        <v>24</v>
      </c>
    </row>
    <row r="31597" spans="1:16" x14ac:dyDescent="0.25">
      <c r="A31597">
        <v>1</v>
      </c>
      <c r="B31597" t="s">
        <v>13</v>
      </c>
      <c r="C31597" t="s">
        <v>87</v>
      </c>
      <c r="D31597">
        <v>0</v>
      </c>
      <c r="E31597" t="s">
        <v>15</v>
      </c>
      <c r="F31597" t="s">
        <v>68</v>
      </c>
      <c r="G31597" t="s">
        <v>23</v>
      </c>
      <c r="I31597" t="s">
        <v>22</v>
      </c>
      <c r="J31597" t="s">
        <v>23</v>
      </c>
      <c r="L31597">
        <v>90.63</v>
      </c>
      <c r="M31597">
        <v>17</v>
      </c>
      <c r="N31597">
        <v>31</v>
      </c>
      <c r="P31597" t="s">
        <v>24</v>
      </c>
    </row>
    <row r="31598" spans="1:16" x14ac:dyDescent="0.25">
      <c r="A31598">
        <v>1</v>
      </c>
      <c r="B31598" t="s">
        <v>32</v>
      </c>
      <c r="C31598" t="s">
        <v>1674</v>
      </c>
      <c r="D31598">
        <v>1</v>
      </c>
      <c r="E31598" t="s">
        <v>15</v>
      </c>
      <c r="F31598" t="s">
        <v>68</v>
      </c>
      <c r="G31598" t="s">
        <v>23</v>
      </c>
      <c r="I31598" t="s">
        <v>22</v>
      </c>
      <c r="J31598" t="s">
        <v>23</v>
      </c>
      <c r="L31598">
        <v>94</v>
      </c>
      <c r="M31598">
        <v>17</v>
      </c>
      <c r="P31598" t="s">
        <v>18</v>
      </c>
    </row>
    <row r="31599" spans="1:16" x14ac:dyDescent="0.25">
      <c r="A31599">
        <v>1</v>
      </c>
      <c r="B31599" t="s">
        <v>32</v>
      </c>
      <c r="C31599" s="1" t="s">
        <v>14</v>
      </c>
      <c r="D31599">
        <v>1</v>
      </c>
      <c r="E31599" t="s">
        <v>21</v>
      </c>
      <c r="F31599" t="s">
        <v>64</v>
      </c>
      <c r="G31599" t="s">
        <v>17</v>
      </c>
      <c r="I31599" t="s">
        <v>69</v>
      </c>
      <c r="J31599" t="s">
        <v>17</v>
      </c>
      <c r="L31599">
        <v>93</v>
      </c>
      <c r="M31599">
        <v>38</v>
      </c>
      <c r="P31599" t="s">
        <v>24</v>
      </c>
    </row>
    <row r="31600" spans="1:16" x14ac:dyDescent="0.25">
      <c r="A31600">
        <v>1</v>
      </c>
      <c r="B31600" t="s">
        <v>32</v>
      </c>
      <c r="C31600" s="1" t="s">
        <v>14</v>
      </c>
      <c r="D31600">
        <v>1</v>
      </c>
      <c r="E31600" t="s">
        <v>21</v>
      </c>
      <c r="F31600" t="s">
        <v>69</v>
      </c>
      <c r="G31600" t="s">
        <v>17</v>
      </c>
      <c r="I31600" t="s">
        <v>69</v>
      </c>
      <c r="J31600" t="s">
        <v>17</v>
      </c>
      <c r="L31600">
        <v>90.27</v>
      </c>
      <c r="M31600">
        <v>33</v>
      </c>
      <c r="P31600" t="s">
        <v>24</v>
      </c>
    </row>
    <row r="31601" spans="1:16" x14ac:dyDescent="0.25">
      <c r="A31601">
        <v>1</v>
      </c>
      <c r="B31601" t="s">
        <v>19</v>
      </c>
      <c r="C31601" t="s">
        <v>84</v>
      </c>
      <c r="D31601">
        <v>1</v>
      </c>
      <c r="E31601" t="s">
        <v>21</v>
      </c>
      <c r="F31601" t="s">
        <v>69</v>
      </c>
      <c r="G31601" t="s">
        <v>17</v>
      </c>
      <c r="I31601" t="s">
        <v>69</v>
      </c>
      <c r="J31601" t="s">
        <v>17</v>
      </c>
      <c r="L31601">
        <v>86.79</v>
      </c>
      <c r="M31601">
        <v>75</v>
      </c>
      <c r="P31601" t="s">
        <v>24</v>
      </c>
    </row>
    <row r="31602" spans="1:16" x14ac:dyDescent="0.25">
      <c r="A31602">
        <v>1</v>
      </c>
      <c r="B31602" t="s">
        <v>32</v>
      </c>
      <c r="C31602" s="1" t="s">
        <v>14</v>
      </c>
      <c r="D31602">
        <v>1</v>
      </c>
      <c r="E31602" t="s">
        <v>21</v>
      </c>
      <c r="F31602" t="s">
        <v>191</v>
      </c>
      <c r="G31602" t="s">
        <v>23</v>
      </c>
      <c r="I31602" t="s">
        <v>22</v>
      </c>
      <c r="J31602" t="s">
        <v>23</v>
      </c>
      <c r="L31602">
        <v>83</v>
      </c>
      <c r="M31602">
        <v>0</v>
      </c>
      <c r="P31602" t="s">
        <v>24</v>
      </c>
    </row>
    <row r="31603" spans="1:16" x14ac:dyDescent="0.25">
      <c r="A31603">
        <v>1</v>
      </c>
      <c r="B31603" t="s">
        <v>32</v>
      </c>
      <c r="C31603" s="1" t="s">
        <v>14</v>
      </c>
      <c r="D31603">
        <v>1</v>
      </c>
      <c r="E31603" t="s">
        <v>15</v>
      </c>
      <c r="F31603" t="s">
        <v>22</v>
      </c>
      <c r="G31603" t="s">
        <v>23</v>
      </c>
      <c r="I31603" t="s">
        <v>22</v>
      </c>
      <c r="J31603" t="s">
        <v>23</v>
      </c>
      <c r="L31603">
        <v>92.83</v>
      </c>
      <c r="M31603">
        <v>164</v>
      </c>
      <c r="P31603" t="s">
        <v>24</v>
      </c>
    </row>
    <row r="31604" spans="1:16" x14ac:dyDescent="0.25">
      <c r="A31604">
        <v>1</v>
      </c>
      <c r="B31604" t="s">
        <v>32</v>
      </c>
      <c r="C31604" t="s">
        <v>25</v>
      </c>
      <c r="D31604">
        <v>0</v>
      </c>
      <c r="E31604" t="s">
        <v>21</v>
      </c>
      <c r="F31604" t="s">
        <v>69</v>
      </c>
      <c r="G31604" t="s">
        <v>17</v>
      </c>
      <c r="I31604" t="s">
        <v>69</v>
      </c>
      <c r="J31604" t="s">
        <v>17</v>
      </c>
      <c r="L31604">
        <v>82.72</v>
      </c>
      <c r="M31604">
        <v>0</v>
      </c>
      <c r="P31604" t="s">
        <v>24</v>
      </c>
    </row>
    <row r="31605" spans="1:16" x14ac:dyDescent="0.25">
      <c r="A31605">
        <v>1</v>
      </c>
      <c r="B31605" t="s">
        <v>32</v>
      </c>
      <c r="C31605" s="1" t="s">
        <v>14</v>
      </c>
      <c r="D31605">
        <v>1</v>
      </c>
      <c r="E31605" t="s">
        <v>21</v>
      </c>
      <c r="F31605" t="s">
        <v>69</v>
      </c>
      <c r="G31605" t="s">
        <v>17</v>
      </c>
      <c r="I31605" t="s">
        <v>69</v>
      </c>
      <c r="J31605" t="s">
        <v>17</v>
      </c>
      <c r="L31605">
        <v>88.52</v>
      </c>
      <c r="M31605">
        <v>22</v>
      </c>
      <c r="P31605" t="s">
        <v>24</v>
      </c>
    </row>
    <row r="31606" spans="1:16" x14ac:dyDescent="0.25">
      <c r="A31606">
        <v>1</v>
      </c>
      <c r="B31606" t="s">
        <v>13</v>
      </c>
      <c r="C31606" s="1" t="s">
        <v>14</v>
      </c>
      <c r="D31606">
        <v>1</v>
      </c>
      <c r="E31606" t="s">
        <v>15</v>
      </c>
      <c r="F31606" t="s">
        <v>68</v>
      </c>
      <c r="G31606" t="s">
        <v>23</v>
      </c>
      <c r="I31606" t="s">
        <v>22</v>
      </c>
      <c r="J31606" t="s">
        <v>23</v>
      </c>
      <c r="L31606">
        <v>95</v>
      </c>
      <c r="M31606">
        <v>44</v>
      </c>
      <c r="N31606">
        <v>29</v>
      </c>
      <c r="P31606" t="s">
        <v>24</v>
      </c>
    </row>
    <row r="31607" spans="1:16" x14ac:dyDescent="0.25">
      <c r="A31607">
        <v>1</v>
      </c>
      <c r="B31607" t="s">
        <v>13</v>
      </c>
      <c r="C31607" t="s">
        <v>1858</v>
      </c>
      <c r="D31607">
        <v>0</v>
      </c>
      <c r="E31607" t="s">
        <v>15</v>
      </c>
      <c r="F31607" t="s">
        <v>1138</v>
      </c>
      <c r="G31607" t="s">
        <v>23</v>
      </c>
      <c r="I31607" t="s">
        <v>22</v>
      </c>
      <c r="J31607" t="s">
        <v>23</v>
      </c>
      <c r="L31607">
        <v>93.2</v>
      </c>
      <c r="M31607">
        <v>11</v>
      </c>
      <c r="P31607" t="s">
        <v>24</v>
      </c>
    </row>
    <row r="31608" spans="1:16" x14ac:dyDescent="0.25">
      <c r="A31608">
        <v>1</v>
      </c>
      <c r="B31608" t="s">
        <v>32</v>
      </c>
      <c r="C31608" s="1" t="s">
        <v>14</v>
      </c>
      <c r="D31608">
        <v>1</v>
      </c>
      <c r="E31608" t="s">
        <v>15</v>
      </c>
      <c r="F31608" t="s">
        <v>68</v>
      </c>
      <c r="G31608" t="s">
        <v>23</v>
      </c>
      <c r="I31608" t="s">
        <v>22</v>
      </c>
      <c r="J31608" t="s">
        <v>23</v>
      </c>
      <c r="L31608">
        <v>92.4</v>
      </c>
      <c r="M31608">
        <v>88</v>
      </c>
      <c r="N31608">
        <v>25</v>
      </c>
      <c r="P31608" t="s">
        <v>18</v>
      </c>
    </row>
    <row r="31609" spans="1:16" x14ac:dyDescent="0.25">
      <c r="A31609">
        <v>1</v>
      </c>
      <c r="B31609" t="s">
        <v>32</v>
      </c>
      <c r="C31609" s="1" t="s">
        <v>14</v>
      </c>
      <c r="D31609">
        <v>1</v>
      </c>
      <c r="E31609" t="s">
        <v>21</v>
      </c>
      <c r="F31609" t="s">
        <v>97</v>
      </c>
      <c r="G31609" t="s">
        <v>17</v>
      </c>
      <c r="I31609" t="s">
        <v>69</v>
      </c>
      <c r="J31609" t="s">
        <v>17</v>
      </c>
      <c r="L31609">
        <v>86.21</v>
      </c>
      <c r="M31609">
        <v>36</v>
      </c>
      <c r="P31609" t="s">
        <v>24</v>
      </c>
    </row>
    <row r="31610" spans="1:16" x14ac:dyDescent="0.25">
      <c r="A31610">
        <v>1</v>
      </c>
      <c r="B31610" t="s">
        <v>32</v>
      </c>
      <c r="C31610" t="s">
        <v>25</v>
      </c>
      <c r="D31610">
        <v>0</v>
      </c>
      <c r="E31610" t="s">
        <v>21</v>
      </c>
      <c r="F31610" t="s">
        <v>115</v>
      </c>
      <c r="G31610" t="s">
        <v>37</v>
      </c>
      <c r="I31610" t="s">
        <v>115</v>
      </c>
      <c r="J31610" t="s">
        <v>37</v>
      </c>
      <c r="L31610">
        <v>91</v>
      </c>
      <c r="M31610">
        <v>17</v>
      </c>
      <c r="P31610" t="s">
        <v>24</v>
      </c>
    </row>
    <row r="31611" spans="1:16" x14ac:dyDescent="0.25">
      <c r="A31611">
        <v>1</v>
      </c>
      <c r="B31611" t="s">
        <v>13</v>
      </c>
      <c r="C31611" s="1" t="s">
        <v>14</v>
      </c>
      <c r="D31611">
        <v>1</v>
      </c>
      <c r="E31611" t="s">
        <v>15</v>
      </c>
      <c r="F31611" t="s">
        <v>2272</v>
      </c>
      <c r="G31611" t="s">
        <v>55</v>
      </c>
      <c r="I31611" t="s">
        <v>54</v>
      </c>
      <c r="J31611" t="s">
        <v>55</v>
      </c>
      <c r="L31611">
        <v>93</v>
      </c>
      <c r="M31611">
        <v>50</v>
      </c>
      <c r="P31611" t="s">
        <v>24</v>
      </c>
    </row>
    <row r="31612" spans="1:16" x14ac:dyDescent="0.25">
      <c r="A31612">
        <v>1</v>
      </c>
      <c r="B31612" t="s">
        <v>19</v>
      </c>
      <c r="C31612" t="s">
        <v>71</v>
      </c>
      <c r="D31612">
        <v>0</v>
      </c>
      <c r="E31612" t="s">
        <v>21</v>
      </c>
      <c r="F31612" t="s">
        <v>54</v>
      </c>
      <c r="G31612" t="s">
        <v>55</v>
      </c>
      <c r="I31612" t="s">
        <v>54</v>
      </c>
      <c r="J31612" t="s">
        <v>55</v>
      </c>
      <c r="M31612">
        <v>17</v>
      </c>
      <c r="P31612" t="s">
        <v>24</v>
      </c>
    </row>
    <row r="31613" spans="1:16" x14ac:dyDescent="0.25">
      <c r="A31613">
        <v>1</v>
      </c>
      <c r="B31613" t="s">
        <v>13</v>
      </c>
      <c r="C31613" t="s">
        <v>140</v>
      </c>
      <c r="D31613">
        <v>1</v>
      </c>
      <c r="E31613" t="s">
        <v>15</v>
      </c>
      <c r="F31613" t="s">
        <v>16</v>
      </c>
      <c r="G31613" t="s">
        <v>17</v>
      </c>
      <c r="I31613" t="s">
        <v>16</v>
      </c>
      <c r="J31613" t="s">
        <v>17</v>
      </c>
      <c r="L31613">
        <v>92.11</v>
      </c>
      <c r="M31613">
        <v>50</v>
      </c>
      <c r="P31613" t="s">
        <v>24</v>
      </c>
    </row>
    <row r="31614" spans="1:16" x14ac:dyDescent="0.25">
      <c r="A31614">
        <v>1</v>
      </c>
      <c r="B31614" t="s">
        <v>19</v>
      </c>
      <c r="C31614" s="1" t="s">
        <v>14</v>
      </c>
      <c r="D31614">
        <v>0</v>
      </c>
      <c r="E31614" t="s">
        <v>21</v>
      </c>
      <c r="F31614" t="s">
        <v>266</v>
      </c>
      <c r="G31614" t="s">
        <v>37</v>
      </c>
      <c r="I31614" t="s">
        <v>266</v>
      </c>
      <c r="J31614" t="s">
        <v>37</v>
      </c>
      <c r="L31614">
        <v>91.3</v>
      </c>
      <c r="M31614">
        <v>11</v>
      </c>
      <c r="O31614">
        <v>1250</v>
      </c>
      <c r="P31614" t="s">
        <v>24</v>
      </c>
    </row>
    <row r="31615" spans="1:16" x14ac:dyDescent="0.25">
      <c r="A31615">
        <v>1</v>
      </c>
      <c r="B31615" t="s">
        <v>19</v>
      </c>
      <c r="C31615" t="s">
        <v>112</v>
      </c>
      <c r="D31615">
        <v>0</v>
      </c>
      <c r="E31615" t="s">
        <v>21</v>
      </c>
      <c r="F31615" t="s">
        <v>54</v>
      </c>
      <c r="G31615" t="s">
        <v>55</v>
      </c>
      <c r="I31615" t="s">
        <v>555</v>
      </c>
      <c r="J31615" t="s">
        <v>55</v>
      </c>
      <c r="L31615">
        <v>89.83</v>
      </c>
      <c r="M31615">
        <v>0</v>
      </c>
      <c r="P31615" t="s">
        <v>24</v>
      </c>
    </row>
    <row r="31616" spans="1:16" x14ac:dyDescent="0.25">
      <c r="A31616">
        <v>1</v>
      </c>
      <c r="B31616" t="s">
        <v>32</v>
      </c>
      <c r="C31616" t="s">
        <v>25</v>
      </c>
      <c r="D31616">
        <v>0</v>
      </c>
      <c r="E31616" t="s">
        <v>21</v>
      </c>
      <c r="F31616" t="s">
        <v>241</v>
      </c>
      <c r="H31616" t="s">
        <v>242</v>
      </c>
      <c r="L31616">
        <v>85</v>
      </c>
      <c r="M31616">
        <v>17</v>
      </c>
      <c r="P31616" t="s">
        <v>44</v>
      </c>
    </row>
    <row r="31617" spans="1:16" x14ac:dyDescent="0.25">
      <c r="A31617">
        <v>1</v>
      </c>
      <c r="B31617" t="s">
        <v>19</v>
      </c>
      <c r="C31617" s="1" t="s">
        <v>14</v>
      </c>
      <c r="D31617">
        <v>1</v>
      </c>
      <c r="E31617" t="s">
        <v>21</v>
      </c>
      <c r="F31617" t="s">
        <v>81</v>
      </c>
      <c r="G31617" t="s">
        <v>23</v>
      </c>
      <c r="I31617" t="s">
        <v>22</v>
      </c>
      <c r="J31617" t="s">
        <v>23</v>
      </c>
      <c r="L31617">
        <v>85.88</v>
      </c>
      <c r="M31617">
        <v>55</v>
      </c>
      <c r="N31617">
        <v>28</v>
      </c>
      <c r="P31617" t="s">
        <v>24</v>
      </c>
    </row>
    <row r="31618" spans="1:16" x14ac:dyDescent="0.25">
      <c r="A31618">
        <v>1</v>
      </c>
      <c r="B31618" t="s">
        <v>32</v>
      </c>
      <c r="C31618" t="s">
        <v>25</v>
      </c>
      <c r="D31618">
        <v>0</v>
      </c>
      <c r="E31618" t="s">
        <v>21</v>
      </c>
      <c r="F31618" t="s">
        <v>68</v>
      </c>
      <c r="G31618" t="s">
        <v>23</v>
      </c>
      <c r="I31618" t="s">
        <v>22</v>
      </c>
      <c r="J31618" t="s">
        <v>23</v>
      </c>
      <c r="L31618">
        <v>89.25</v>
      </c>
      <c r="M31618">
        <v>28</v>
      </c>
      <c r="P31618" t="s">
        <v>24</v>
      </c>
    </row>
    <row r="31619" spans="1:16" x14ac:dyDescent="0.25">
      <c r="A31619">
        <v>1</v>
      </c>
      <c r="B31619" t="s">
        <v>19</v>
      </c>
      <c r="C31619" s="1" t="s">
        <v>14</v>
      </c>
      <c r="D31619">
        <v>0</v>
      </c>
      <c r="E31619" t="s">
        <v>21</v>
      </c>
      <c r="F31619" t="s">
        <v>67</v>
      </c>
      <c r="G31619" t="s">
        <v>17</v>
      </c>
      <c r="I31619" t="s">
        <v>35</v>
      </c>
      <c r="J31619" t="s">
        <v>17</v>
      </c>
      <c r="L31619">
        <v>84.81</v>
      </c>
      <c r="M31619">
        <v>45</v>
      </c>
      <c r="P31619" t="s">
        <v>24</v>
      </c>
    </row>
    <row r="31620" spans="1:16" x14ac:dyDescent="0.25">
      <c r="A31620">
        <v>1</v>
      </c>
      <c r="B31620" t="s">
        <v>19</v>
      </c>
      <c r="C31620" t="s">
        <v>84</v>
      </c>
      <c r="D31620">
        <v>1</v>
      </c>
      <c r="E31620" t="s">
        <v>21</v>
      </c>
      <c r="F31620" t="s">
        <v>96</v>
      </c>
      <c r="G31620" t="s">
        <v>17</v>
      </c>
      <c r="I31620" t="s">
        <v>51</v>
      </c>
      <c r="J31620" t="s">
        <v>17</v>
      </c>
      <c r="L31620">
        <v>90.31</v>
      </c>
      <c r="M31620">
        <v>96</v>
      </c>
      <c r="P31620" t="s">
        <v>24</v>
      </c>
    </row>
    <row r="31621" spans="1:16" x14ac:dyDescent="0.25">
      <c r="A31621">
        <v>1</v>
      </c>
      <c r="B31621" t="s">
        <v>19</v>
      </c>
      <c r="C31621" t="s">
        <v>43</v>
      </c>
      <c r="D31621">
        <v>0</v>
      </c>
      <c r="E31621" t="s">
        <v>21</v>
      </c>
      <c r="F31621" t="s">
        <v>59</v>
      </c>
      <c r="G31621" t="s">
        <v>60</v>
      </c>
      <c r="I31621" t="s">
        <v>93</v>
      </c>
      <c r="J31621" t="s">
        <v>60</v>
      </c>
      <c r="L31621">
        <v>94.08</v>
      </c>
      <c r="M31621">
        <v>69</v>
      </c>
      <c r="P31621" t="s">
        <v>24</v>
      </c>
    </row>
    <row r="31622" spans="1:16" x14ac:dyDescent="0.25">
      <c r="A31622">
        <v>1</v>
      </c>
      <c r="B31622" t="s">
        <v>19</v>
      </c>
      <c r="C31622" t="s">
        <v>45</v>
      </c>
      <c r="D31622">
        <v>0</v>
      </c>
      <c r="E31622" t="s">
        <v>21</v>
      </c>
      <c r="F31622" t="s">
        <v>81</v>
      </c>
      <c r="G31622" t="s">
        <v>23</v>
      </c>
      <c r="I31622" t="s">
        <v>68</v>
      </c>
      <c r="J31622" t="s">
        <v>17</v>
      </c>
      <c r="L31622">
        <v>92.56</v>
      </c>
      <c r="M31622">
        <v>11</v>
      </c>
      <c r="P31622" t="s">
        <v>24</v>
      </c>
    </row>
    <row r="31623" spans="1:16" x14ac:dyDescent="0.25">
      <c r="A31623">
        <v>1</v>
      </c>
      <c r="B31623" t="s">
        <v>32</v>
      </c>
      <c r="C31623" t="s">
        <v>25</v>
      </c>
      <c r="D31623">
        <v>1</v>
      </c>
      <c r="E31623" t="s">
        <v>21</v>
      </c>
      <c r="F31623" t="s">
        <v>221</v>
      </c>
      <c r="G31623" t="s">
        <v>162</v>
      </c>
      <c r="H31623" t="s">
        <v>105</v>
      </c>
      <c r="I31623" t="s">
        <v>221</v>
      </c>
      <c r="J31623" t="s">
        <v>162</v>
      </c>
      <c r="K31623" t="s">
        <v>105</v>
      </c>
      <c r="L31623">
        <v>77</v>
      </c>
      <c r="M31623">
        <v>90</v>
      </c>
      <c r="P31623" t="s">
        <v>44</v>
      </c>
    </row>
    <row r="31624" spans="1:16" x14ac:dyDescent="0.25">
      <c r="A31624">
        <v>1</v>
      </c>
      <c r="B31624" t="s">
        <v>19</v>
      </c>
      <c r="C31624" t="s">
        <v>84</v>
      </c>
      <c r="D31624">
        <v>0</v>
      </c>
      <c r="E31624" t="s">
        <v>21</v>
      </c>
      <c r="F31624" t="s">
        <v>64</v>
      </c>
      <c r="G31624" t="s">
        <v>17</v>
      </c>
      <c r="I31624" t="s">
        <v>96</v>
      </c>
      <c r="J31624" t="s">
        <v>17</v>
      </c>
      <c r="L31624">
        <v>90.2</v>
      </c>
      <c r="M31624">
        <v>53</v>
      </c>
      <c r="P31624" t="s">
        <v>24</v>
      </c>
    </row>
    <row r="31625" spans="1:16" x14ac:dyDescent="0.25">
      <c r="A31625">
        <v>1</v>
      </c>
      <c r="B31625" t="s">
        <v>19</v>
      </c>
      <c r="C31625" s="1" t="s">
        <v>14</v>
      </c>
      <c r="D31625">
        <v>0</v>
      </c>
      <c r="E31625" t="s">
        <v>21</v>
      </c>
      <c r="F31625" t="s">
        <v>81</v>
      </c>
      <c r="G31625" t="s">
        <v>23</v>
      </c>
      <c r="I31625" t="s">
        <v>68</v>
      </c>
      <c r="J31625" t="s">
        <v>17</v>
      </c>
      <c r="L31625">
        <v>87.96</v>
      </c>
      <c r="M31625">
        <v>56</v>
      </c>
      <c r="O31625">
        <v>1470</v>
      </c>
      <c r="P31625" t="s">
        <v>24</v>
      </c>
    </row>
    <row r="31626" spans="1:16" x14ac:dyDescent="0.25">
      <c r="A31626">
        <v>1</v>
      </c>
      <c r="B31626" t="s">
        <v>13</v>
      </c>
      <c r="C31626" t="s">
        <v>103</v>
      </c>
      <c r="D31626">
        <v>0</v>
      </c>
      <c r="E31626" t="s">
        <v>15</v>
      </c>
      <c r="F31626" t="s">
        <v>68</v>
      </c>
      <c r="G31626" t="s">
        <v>23</v>
      </c>
      <c r="I31626" t="s">
        <v>68</v>
      </c>
      <c r="J31626" t="s">
        <v>23</v>
      </c>
      <c r="L31626">
        <v>89</v>
      </c>
      <c r="M31626">
        <v>0</v>
      </c>
      <c r="P31626" t="s">
        <v>24</v>
      </c>
    </row>
    <row r="31627" spans="1:16" x14ac:dyDescent="0.25">
      <c r="A31627">
        <v>1</v>
      </c>
      <c r="B31627" t="s">
        <v>19</v>
      </c>
      <c r="C31627" t="s">
        <v>45</v>
      </c>
      <c r="D31627">
        <v>1</v>
      </c>
      <c r="E31627" t="s">
        <v>21</v>
      </c>
      <c r="F31627" t="s">
        <v>2273</v>
      </c>
      <c r="G31627" t="s">
        <v>50</v>
      </c>
      <c r="I31627" t="s">
        <v>2274</v>
      </c>
      <c r="J31627" t="s">
        <v>50</v>
      </c>
      <c r="L31627">
        <v>87</v>
      </c>
      <c r="M31627">
        <v>63</v>
      </c>
      <c r="P31627" t="s">
        <v>24</v>
      </c>
    </row>
    <row r="31628" spans="1:16" x14ac:dyDescent="0.25">
      <c r="A31628">
        <v>1</v>
      </c>
      <c r="B31628" t="s">
        <v>19</v>
      </c>
      <c r="C31628" t="s">
        <v>103</v>
      </c>
      <c r="D31628">
        <v>0</v>
      </c>
      <c r="E31628" t="s">
        <v>21</v>
      </c>
      <c r="F31628" t="s">
        <v>2251</v>
      </c>
      <c r="G31628" t="s">
        <v>371</v>
      </c>
      <c r="I31628" t="s">
        <v>2251</v>
      </c>
      <c r="J31628" t="s">
        <v>371</v>
      </c>
      <c r="L31628">
        <v>91.1</v>
      </c>
      <c r="M31628">
        <v>17</v>
      </c>
      <c r="O31628">
        <v>1330</v>
      </c>
      <c r="P31628" t="s">
        <v>24</v>
      </c>
    </row>
    <row r="31629" spans="1:16" x14ac:dyDescent="0.25">
      <c r="A31629">
        <v>1</v>
      </c>
      <c r="B31629" t="s">
        <v>13</v>
      </c>
      <c r="C31629" s="1" t="s">
        <v>14</v>
      </c>
      <c r="D31629">
        <v>0</v>
      </c>
      <c r="E31629" t="s">
        <v>15</v>
      </c>
      <c r="F31629" t="s">
        <v>67</v>
      </c>
      <c r="G31629" t="s">
        <v>17</v>
      </c>
      <c r="I31629" t="s">
        <v>177</v>
      </c>
      <c r="J31629" t="s">
        <v>17</v>
      </c>
      <c r="L31629">
        <v>90.62</v>
      </c>
      <c r="M31629">
        <v>44</v>
      </c>
      <c r="P31629" t="s">
        <v>24</v>
      </c>
    </row>
    <row r="31630" spans="1:16" x14ac:dyDescent="0.25">
      <c r="A31630">
        <v>1</v>
      </c>
      <c r="B31630" t="s">
        <v>19</v>
      </c>
      <c r="C31630" s="1" t="s">
        <v>14</v>
      </c>
      <c r="D31630">
        <v>1</v>
      </c>
      <c r="E31630" t="s">
        <v>21</v>
      </c>
      <c r="F31630" t="s">
        <v>29</v>
      </c>
      <c r="G31630" t="s">
        <v>30</v>
      </c>
      <c r="I31630" t="s">
        <v>29</v>
      </c>
      <c r="J31630" t="s">
        <v>30</v>
      </c>
      <c r="L31630">
        <v>86.2</v>
      </c>
      <c r="M31630">
        <v>0</v>
      </c>
      <c r="O31630">
        <v>1420</v>
      </c>
      <c r="P31630" t="s">
        <v>24</v>
      </c>
    </row>
    <row r="31631" spans="1:16" x14ac:dyDescent="0.25">
      <c r="A31631">
        <v>1</v>
      </c>
      <c r="B31631" t="s">
        <v>13</v>
      </c>
      <c r="C31631" t="s">
        <v>112</v>
      </c>
      <c r="D31631">
        <v>0</v>
      </c>
      <c r="E31631" t="s">
        <v>15</v>
      </c>
      <c r="F31631" t="s">
        <v>16</v>
      </c>
      <c r="G31631" t="s">
        <v>17</v>
      </c>
      <c r="I31631" t="s">
        <v>16</v>
      </c>
      <c r="J31631" t="s">
        <v>17</v>
      </c>
      <c r="L31631">
        <v>85.4</v>
      </c>
      <c r="M31631">
        <v>0</v>
      </c>
      <c r="O31631">
        <v>1410</v>
      </c>
      <c r="P31631" t="s">
        <v>24</v>
      </c>
    </row>
    <row r="31632" spans="1:16" x14ac:dyDescent="0.25">
      <c r="A31632">
        <v>1</v>
      </c>
      <c r="B31632" t="s">
        <v>32</v>
      </c>
      <c r="C31632" t="s">
        <v>56</v>
      </c>
      <c r="D31632">
        <v>1</v>
      </c>
      <c r="E31632" t="s">
        <v>21</v>
      </c>
      <c r="F31632" t="s">
        <v>207</v>
      </c>
      <c r="G31632" t="s">
        <v>17</v>
      </c>
      <c r="I31632" t="s">
        <v>372</v>
      </c>
      <c r="J31632" t="s">
        <v>180</v>
      </c>
      <c r="L31632">
        <v>87.78</v>
      </c>
      <c r="M31632">
        <v>49</v>
      </c>
      <c r="P31632" t="s">
        <v>24</v>
      </c>
    </row>
    <row r="31633" spans="1:16" x14ac:dyDescent="0.25">
      <c r="A31633">
        <v>1</v>
      </c>
      <c r="B31633" t="s">
        <v>13</v>
      </c>
      <c r="C31633" t="s">
        <v>84</v>
      </c>
      <c r="D31633">
        <v>0</v>
      </c>
      <c r="E31633" t="s">
        <v>15</v>
      </c>
      <c r="F31633" t="s">
        <v>16</v>
      </c>
      <c r="G31633" t="s">
        <v>17</v>
      </c>
      <c r="I31633" t="s">
        <v>16</v>
      </c>
      <c r="J31633" t="s">
        <v>17</v>
      </c>
      <c r="L31633">
        <v>93.7</v>
      </c>
      <c r="M31633">
        <v>54</v>
      </c>
      <c r="O31633">
        <v>1380</v>
      </c>
      <c r="P31633" t="s">
        <v>24</v>
      </c>
    </row>
    <row r="31634" spans="1:16" x14ac:dyDescent="0.25">
      <c r="A31634">
        <v>1</v>
      </c>
      <c r="B31634" t="s">
        <v>32</v>
      </c>
      <c r="C31634" t="s">
        <v>25</v>
      </c>
      <c r="D31634">
        <v>0</v>
      </c>
      <c r="E31634" t="s">
        <v>21</v>
      </c>
      <c r="F31634" t="s">
        <v>54</v>
      </c>
      <c r="G31634" t="s">
        <v>55</v>
      </c>
      <c r="I31634" t="s">
        <v>54</v>
      </c>
      <c r="J31634" t="s">
        <v>55</v>
      </c>
      <c r="L31634">
        <v>85.61</v>
      </c>
      <c r="M31634">
        <v>0</v>
      </c>
      <c r="P31634" t="s">
        <v>24</v>
      </c>
    </row>
    <row r="31635" spans="1:16" x14ac:dyDescent="0.25">
      <c r="A31635">
        <v>1</v>
      </c>
      <c r="B31635" t="s">
        <v>32</v>
      </c>
      <c r="C31635" t="s">
        <v>25</v>
      </c>
      <c r="D31635">
        <v>0</v>
      </c>
      <c r="E31635" t="s">
        <v>15</v>
      </c>
      <c r="F31635" t="s">
        <v>221</v>
      </c>
      <c r="G31635" t="s">
        <v>162</v>
      </c>
      <c r="H31635" t="s">
        <v>105</v>
      </c>
      <c r="I31635" t="s">
        <v>161</v>
      </c>
      <c r="J31635" t="s">
        <v>162</v>
      </c>
      <c r="K31635" t="s">
        <v>105</v>
      </c>
      <c r="L31635">
        <v>80.77</v>
      </c>
      <c r="M31635">
        <v>34</v>
      </c>
      <c r="P31635" t="s">
        <v>44</v>
      </c>
    </row>
    <row r="31636" spans="1:16" x14ac:dyDescent="0.25">
      <c r="A31636">
        <v>1</v>
      </c>
      <c r="B31636" t="s">
        <v>19</v>
      </c>
      <c r="C31636" t="s">
        <v>45</v>
      </c>
      <c r="D31636">
        <v>1</v>
      </c>
      <c r="E31636" t="s">
        <v>21</v>
      </c>
      <c r="F31636" t="s">
        <v>2085</v>
      </c>
      <c r="G31636" t="s">
        <v>232</v>
      </c>
      <c r="H31636" t="s">
        <v>105</v>
      </c>
      <c r="I31636" t="s">
        <v>328</v>
      </c>
      <c r="J31636" t="s">
        <v>232</v>
      </c>
      <c r="K31636" t="s">
        <v>105</v>
      </c>
      <c r="L31636">
        <v>87.79</v>
      </c>
      <c r="M31636">
        <v>94</v>
      </c>
      <c r="P31636" t="s">
        <v>44</v>
      </c>
    </row>
    <row r="31637" spans="1:16" x14ac:dyDescent="0.25">
      <c r="A31637">
        <v>1</v>
      </c>
      <c r="B31637" t="s">
        <v>32</v>
      </c>
      <c r="C31637" s="1" t="s">
        <v>14</v>
      </c>
      <c r="D31637">
        <v>1</v>
      </c>
      <c r="E31637" t="s">
        <v>21</v>
      </c>
      <c r="F31637" t="s">
        <v>68</v>
      </c>
      <c r="G31637" t="s">
        <v>23</v>
      </c>
      <c r="I31637" t="s">
        <v>33</v>
      </c>
      <c r="J31637" t="s">
        <v>17</v>
      </c>
      <c r="L31637">
        <v>92.07</v>
      </c>
      <c r="M31637">
        <v>65</v>
      </c>
      <c r="P31637" t="s">
        <v>24</v>
      </c>
    </row>
    <row r="31638" spans="1:16" x14ac:dyDescent="0.25">
      <c r="A31638">
        <v>1</v>
      </c>
      <c r="B31638" t="s">
        <v>32</v>
      </c>
      <c r="C31638" t="s">
        <v>25</v>
      </c>
      <c r="D31638">
        <v>0</v>
      </c>
      <c r="E31638" t="s">
        <v>21</v>
      </c>
      <c r="F31638" t="s">
        <v>69</v>
      </c>
      <c r="G31638" t="s">
        <v>17</v>
      </c>
      <c r="I31638" t="s">
        <v>96</v>
      </c>
      <c r="J31638" t="s">
        <v>17</v>
      </c>
      <c r="L31638">
        <v>90</v>
      </c>
      <c r="M31638">
        <v>0</v>
      </c>
      <c r="P31638" t="s">
        <v>24</v>
      </c>
    </row>
    <row r="31639" spans="1:16" x14ac:dyDescent="0.25">
      <c r="A31639">
        <v>1</v>
      </c>
      <c r="B31639" t="s">
        <v>32</v>
      </c>
      <c r="C31639" t="s">
        <v>25</v>
      </c>
      <c r="D31639">
        <v>0</v>
      </c>
      <c r="E31639" t="s">
        <v>15</v>
      </c>
      <c r="F31639" t="s">
        <v>16</v>
      </c>
      <c r="G31639" t="s">
        <v>17</v>
      </c>
      <c r="I31639" t="s">
        <v>16</v>
      </c>
      <c r="J31639" t="s">
        <v>17</v>
      </c>
      <c r="L31639">
        <v>88.13</v>
      </c>
      <c r="M31639">
        <v>0</v>
      </c>
      <c r="P31639" t="s">
        <v>24</v>
      </c>
    </row>
    <row r="31640" spans="1:16" x14ac:dyDescent="0.25">
      <c r="A31640">
        <v>1</v>
      </c>
      <c r="B31640" t="s">
        <v>13</v>
      </c>
      <c r="C31640" s="1" t="s">
        <v>14</v>
      </c>
      <c r="D31640">
        <v>0</v>
      </c>
      <c r="E31640" t="s">
        <v>15</v>
      </c>
      <c r="F31640" t="s">
        <v>133</v>
      </c>
      <c r="G31640" t="s">
        <v>134</v>
      </c>
      <c r="I31640" t="s">
        <v>133</v>
      </c>
      <c r="J31640" t="s">
        <v>134</v>
      </c>
      <c r="L31640">
        <v>88.63</v>
      </c>
      <c r="M31640">
        <v>0</v>
      </c>
      <c r="N31640">
        <v>20</v>
      </c>
      <c r="P31640" t="s">
        <v>24</v>
      </c>
    </row>
    <row r="31641" spans="1:16" x14ac:dyDescent="0.25">
      <c r="A31641">
        <v>1</v>
      </c>
      <c r="B31641" t="s">
        <v>13</v>
      </c>
      <c r="C31641" t="s">
        <v>71</v>
      </c>
      <c r="D31641">
        <v>0</v>
      </c>
      <c r="E31641" t="s">
        <v>15</v>
      </c>
      <c r="F31641" t="s">
        <v>68</v>
      </c>
      <c r="G31641" t="s">
        <v>23</v>
      </c>
      <c r="I31641" t="s">
        <v>68</v>
      </c>
      <c r="J31641" t="s">
        <v>23</v>
      </c>
      <c r="L31641">
        <v>90</v>
      </c>
      <c r="M31641">
        <v>0</v>
      </c>
      <c r="P31641" t="s">
        <v>24</v>
      </c>
    </row>
    <row r="31642" spans="1:16" x14ac:dyDescent="0.25">
      <c r="A31642">
        <v>1</v>
      </c>
      <c r="B31642" t="s">
        <v>32</v>
      </c>
      <c r="C31642" t="s">
        <v>25</v>
      </c>
      <c r="D31642">
        <v>1</v>
      </c>
      <c r="E31642" t="s">
        <v>15</v>
      </c>
      <c r="F31642" t="s">
        <v>26</v>
      </c>
      <c r="G31642" t="s">
        <v>23</v>
      </c>
      <c r="I31642" t="s">
        <v>26</v>
      </c>
      <c r="J31642" t="s">
        <v>23</v>
      </c>
      <c r="L31642">
        <v>85</v>
      </c>
      <c r="M31642">
        <v>85</v>
      </c>
      <c r="P31642" t="s">
        <v>44</v>
      </c>
    </row>
    <row r="31643" spans="1:16" x14ac:dyDescent="0.25">
      <c r="A31643">
        <v>1</v>
      </c>
      <c r="B31643" t="s">
        <v>13</v>
      </c>
      <c r="C31643" s="1" t="s">
        <v>14</v>
      </c>
      <c r="D31643">
        <v>0</v>
      </c>
      <c r="E31643" t="s">
        <v>15</v>
      </c>
      <c r="F31643" t="s">
        <v>49</v>
      </c>
      <c r="G31643" t="s">
        <v>50</v>
      </c>
      <c r="I31643" t="s">
        <v>49</v>
      </c>
      <c r="J31643" t="s">
        <v>50</v>
      </c>
      <c r="L31643">
        <v>92.54</v>
      </c>
      <c r="M31643">
        <v>70</v>
      </c>
      <c r="P31643" t="s">
        <v>24</v>
      </c>
    </row>
    <row r="31644" spans="1:16" x14ac:dyDescent="0.25">
      <c r="A31644">
        <v>1</v>
      </c>
      <c r="B31644" t="s">
        <v>19</v>
      </c>
      <c r="C31644" t="s">
        <v>84</v>
      </c>
      <c r="D31644">
        <v>0</v>
      </c>
      <c r="E31644" t="s">
        <v>21</v>
      </c>
      <c r="F31644" t="s">
        <v>295</v>
      </c>
      <c r="G31644" t="s">
        <v>50</v>
      </c>
      <c r="I31644" t="s">
        <v>49</v>
      </c>
      <c r="J31644" t="s">
        <v>50</v>
      </c>
      <c r="L31644">
        <v>89.5</v>
      </c>
      <c r="M31644">
        <v>42</v>
      </c>
      <c r="P31644" t="s">
        <v>18</v>
      </c>
    </row>
    <row r="31645" spans="1:16" x14ac:dyDescent="0.25">
      <c r="A31645">
        <v>1</v>
      </c>
      <c r="B31645" t="s">
        <v>13</v>
      </c>
      <c r="C31645" t="s">
        <v>71</v>
      </c>
      <c r="D31645">
        <v>0</v>
      </c>
      <c r="E31645" t="s">
        <v>15</v>
      </c>
      <c r="F31645" t="s">
        <v>375</v>
      </c>
      <c r="H31645" t="s">
        <v>154</v>
      </c>
      <c r="I31645" t="s">
        <v>375</v>
      </c>
      <c r="J31645" t="s">
        <v>1380</v>
      </c>
      <c r="K31645" t="s">
        <v>154</v>
      </c>
      <c r="L31645">
        <v>90</v>
      </c>
      <c r="M31645">
        <v>65</v>
      </c>
      <c r="P31645" t="s">
        <v>24</v>
      </c>
    </row>
    <row r="31646" spans="1:16" x14ac:dyDescent="0.25">
      <c r="A31646">
        <v>1</v>
      </c>
      <c r="B31646" t="s">
        <v>32</v>
      </c>
      <c r="C31646" t="s">
        <v>25</v>
      </c>
      <c r="D31646">
        <v>1</v>
      </c>
      <c r="E31646" t="s">
        <v>15</v>
      </c>
      <c r="F31646" t="s">
        <v>1336</v>
      </c>
      <c r="H31646" t="s">
        <v>154</v>
      </c>
      <c r="L31646">
        <v>85</v>
      </c>
      <c r="M31646">
        <v>79</v>
      </c>
      <c r="P31646" t="s">
        <v>24</v>
      </c>
    </row>
    <row r="31647" spans="1:16" x14ac:dyDescent="0.25">
      <c r="A31647">
        <v>1</v>
      </c>
      <c r="B31647" t="s">
        <v>32</v>
      </c>
      <c r="C31647" t="s">
        <v>25</v>
      </c>
      <c r="D31647">
        <v>1</v>
      </c>
      <c r="E31647" t="s">
        <v>15</v>
      </c>
      <c r="F31647" t="s">
        <v>2275</v>
      </c>
      <c r="H31647" t="s">
        <v>154</v>
      </c>
      <c r="L31647">
        <v>88</v>
      </c>
      <c r="M31647">
        <v>0</v>
      </c>
      <c r="P31647" t="s">
        <v>24</v>
      </c>
    </row>
    <row r="31648" spans="1:16" x14ac:dyDescent="0.25">
      <c r="A31648">
        <v>1</v>
      </c>
      <c r="B31648" t="s">
        <v>19</v>
      </c>
      <c r="C31648" s="1" t="s">
        <v>14</v>
      </c>
      <c r="D31648">
        <v>0</v>
      </c>
      <c r="E31648" t="s">
        <v>21</v>
      </c>
      <c r="F31648" t="s">
        <v>69</v>
      </c>
      <c r="G31648" t="s">
        <v>17</v>
      </c>
      <c r="I31648" t="s">
        <v>69</v>
      </c>
      <c r="J31648" t="s">
        <v>17</v>
      </c>
      <c r="L31648">
        <v>88.83</v>
      </c>
      <c r="M31648">
        <v>0</v>
      </c>
      <c r="P31648" t="s">
        <v>24</v>
      </c>
    </row>
    <row r="31649" spans="1:16" x14ac:dyDescent="0.25">
      <c r="A31649">
        <v>1</v>
      </c>
      <c r="B31649" t="s">
        <v>32</v>
      </c>
      <c r="C31649" t="s">
        <v>66</v>
      </c>
      <c r="D31649">
        <v>1</v>
      </c>
      <c r="E31649" t="s">
        <v>21</v>
      </c>
      <c r="F31649" t="s">
        <v>163</v>
      </c>
      <c r="G31649" t="s">
        <v>17</v>
      </c>
      <c r="I31649" t="s">
        <v>69</v>
      </c>
      <c r="J31649" t="s">
        <v>17</v>
      </c>
      <c r="L31649">
        <v>94.32</v>
      </c>
      <c r="M31649">
        <v>80</v>
      </c>
      <c r="N31649">
        <v>26</v>
      </c>
      <c r="P31649" t="s">
        <v>24</v>
      </c>
    </row>
    <row r="31650" spans="1:16" x14ac:dyDescent="0.25">
      <c r="A31650">
        <v>1</v>
      </c>
      <c r="B31650" t="s">
        <v>32</v>
      </c>
      <c r="C31650" t="s">
        <v>25</v>
      </c>
      <c r="D31650">
        <v>1</v>
      </c>
      <c r="E31650" t="s">
        <v>21</v>
      </c>
      <c r="F31650" t="s">
        <v>304</v>
      </c>
      <c r="G31650" t="s">
        <v>305</v>
      </c>
      <c r="I31650" t="s">
        <v>93</v>
      </c>
      <c r="J31650" t="s">
        <v>60</v>
      </c>
      <c r="L31650">
        <v>81.86</v>
      </c>
      <c r="M31650">
        <v>79</v>
      </c>
      <c r="P31650" t="s">
        <v>24</v>
      </c>
    </row>
    <row r="31651" spans="1:16" x14ac:dyDescent="0.25">
      <c r="A31651">
        <v>1</v>
      </c>
      <c r="B31651" t="s">
        <v>32</v>
      </c>
      <c r="C31651" t="s">
        <v>66</v>
      </c>
      <c r="D31651">
        <v>1</v>
      </c>
      <c r="E31651" t="s">
        <v>21</v>
      </c>
      <c r="F31651" t="s">
        <v>69</v>
      </c>
      <c r="G31651" t="s">
        <v>17</v>
      </c>
      <c r="I31651" t="s">
        <v>64</v>
      </c>
      <c r="J31651" t="s">
        <v>17</v>
      </c>
      <c r="L31651">
        <v>91</v>
      </c>
      <c r="M31651">
        <v>66</v>
      </c>
      <c r="P31651" t="s">
        <v>24</v>
      </c>
    </row>
    <row r="31652" spans="1:16" x14ac:dyDescent="0.25">
      <c r="A31652">
        <v>1</v>
      </c>
      <c r="B31652" t="s">
        <v>13</v>
      </c>
      <c r="C31652" s="1" t="s">
        <v>14</v>
      </c>
      <c r="D31652">
        <v>0</v>
      </c>
      <c r="E31652" t="s">
        <v>15</v>
      </c>
      <c r="F31652" t="s">
        <v>16</v>
      </c>
      <c r="G31652" t="s">
        <v>17</v>
      </c>
      <c r="I31652" t="s">
        <v>16</v>
      </c>
      <c r="J31652" t="s">
        <v>17</v>
      </c>
      <c r="L31652">
        <v>86.2</v>
      </c>
      <c r="M31652">
        <v>0</v>
      </c>
      <c r="P31652" t="s">
        <v>24</v>
      </c>
    </row>
    <row r="31653" spans="1:16" x14ac:dyDescent="0.25">
      <c r="A31653">
        <v>1</v>
      </c>
      <c r="B31653" t="s">
        <v>19</v>
      </c>
      <c r="C31653" t="s">
        <v>84</v>
      </c>
      <c r="D31653">
        <v>0</v>
      </c>
      <c r="E31653" t="s">
        <v>21</v>
      </c>
      <c r="F31653" t="s">
        <v>16</v>
      </c>
      <c r="G31653" t="s">
        <v>17</v>
      </c>
      <c r="I31653" t="s">
        <v>16</v>
      </c>
      <c r="J31653" t="s">
        <v>17</v>
      </c>
      <c r="L31653">
        <v>94.46</v>
      </c>
      <c r="M31653">
        <v>68</v>
      </c>
      <c r="P31653" t="s">
        <v>24</v>
      </c>
    </row>
    <row r="31654" spans="1:16" x14ac:dyDescent="0.25">
      <c r="A31654">
        <v>1</v>
      </c>
      <c r="B31654" t="s">
        <v>32</v>
      </c>
      <c r="C31654" s="1" t="s">
        <v>14</v>
      </c>
      <c r="D31654">
        <v>1</v>
      </c>
      <c r="E31654" t="s">
        <v>15</v>
      </c>
      <c r="F31654" t="s">
        <v>796</v>
      </c>
      <c r="G31654" t="s">
        <v>50</v>
      </c>
      <c r="I31654" t="s">
        <v>295</v>
      </c>
      <c r="J31654" t="s">
        <v>50</v>
      </c>
      <c r="L31654">
        <v>83</v>
      </c>
      <c r="M31654">
        <v>83</v>
      </c>
      <c r="P31654" t="s">
        <v>24</v>
      </c>
    </row>
    <row r="31655" spans="1:16" x14ac:dyDescent="0.25">
      <c r="A31655">
        <v>1</v>
      </c>
      <c r="B31655" t="s">
        <v>32</v>
      </c>
      <c r="C31655" s="1" t="s">
        <v>14</v>
      </c>
      <c r="D31655">
        <v>1</v>
      </c>
      <c r="E31655" t="s">
        <v>15</v>
      </c>
      <c r="F31655" t="s">
        <v>69</v>
      </c>
      <c r="G31655" t="s">
        <v>17</v>
      </c>
      <c r="I31655" t="s">
        <v>98</v>
      </c>
      <c r="J31655" t="s">
        <v>17</v>
      </c>
      <c r="L31655">
        <v>90.18</v>
      </c>
      <c r="M31655">
        <v>44</v>
      </c>
      <c r="P31655" t="s">
        <v>24</v>
      </c>
    </row>
    <row r="31656" spans="1:16" x14ac:dyDescent="0.25">
      <c r="A31656">
        <v>1</v>
      </c>
      <c r="B31656" t="s">
        <v>13</v>
      </c>
      <c r="C31656" t="s">
        <v>45</v>
      </c>
      <c r="D31656">
        <v>1</v>
      </c>
      <c r="E31656" t="s">
        <v>15</v>
      </c>
      <c r="F31656" t="s">
        <v>625</v>
      </c>
      <c r="G31656" t="s">
        <v>232</v>
      </c>
      <c r="H31656" t="s">
        <v>105</v>
      </c>
      <c r="I31656" t="s">
        <v>104</v>
      </c>
      <c r="J31656" t="s">
        <v>232</v>
      </c>
      <c r="K31656" t="s">
        <v>105</v>
      </c>
      <c r="L31656">
        <v>83.78</v>
      </c>
      <c r="M31656">
        <v>159</v>
      </c>
      <c r="P31656" t="s">
        <v>44</v>
      </c>
    </row>
    <row r="31657" spans="1:16" x14ac:dyDescent="0.25">
      <c r="A31657">
        <v>1</v>
      </c>
      <c r="B31657" t="s">
        <v>13</v>
      </c>
      <c r="C31657" s="1" t="s">
        <v>14</v>
      </c>
      <c r="D31657">
        <v>1</v>
      </c>
      <c r="E31657" t="s">
        <v>15</v>
      </c>
      <c r="F31657" t="s">
        <v>64</v>
      </c>
      <c r="G31657" t="s">
        <v>17</v>
      </c>
      <c r="I31657" t="s">
        <v>64</v>
      </c>
      <c r="J31657" t="s">
        <v>17</v>
      </c>
      <c r="L31657">
        <v>92</v>
      </c>
      <c r="M31657">
        <v>87</v>
      </c>
      <c r="P31657" t="s">
        <v>24</v>
      </c>
    </row>
    <row r="31658" spans="1:16" x14ac:dyDescent="0.25">
      <c r="A31658">
        <v>1</v>
      </c>
      <c r="B31658" t="s">
        <v>19</v>
      </c>
      <c r="C31658" t="s">
        <v>87</v>
      </c>
      <c r="D31658">
        <v>1</v>
      </c>
      <c r="E31658" t="s">
        <v>21</v>
      </c>
      <c r="F31658" t="s">
        <v>16</v>
      </c>
      <c r="G31658" t="s">
        <v>17</v>
      </c>
      <c r="I31658" t="s">
        <v>16</v>
      </c>
      <c r="J31658" t="s">
        <v>17</v>
      </c>
      <c r="L31658">
        <v>92.31</v>
      </c>
      <c r="M31658">
        <v>92</v>
      </c>
      <c r="P31658" t="s">
        <v>24</v>
      </c>
    </row>
    <row r="31659" spans="1:16" x14ac:dyDescent="0.25">
      <c r="A31659">
        <v>1</v>
      </c>
      <c r="B31659" t="s">
        <v>13</v>
      </c>
      <c r="C31659" s="1" t="s">
        <v>14</v>
      </c>
      <c r="D31659">
        <v>0</v>
      </c>
      <c r="E31659" t="s">
        <v>15</v>
      </c>
      <c r="F31659" t="s">
        <v>16</v>
      </c>
      <c r="G31659" t="s">
        <v>17</v>
      </c>
      <c r="I31659" t="s">
        <v>33</v>
      </c>
      <c r="J31659" t="s">
        <v>17</v>
      </c>
      <c r="L31659">
        <v>92</v>
      </c>
      <c r="M31659">
        <v>0</v>
      </c>
      <c r="P31659" t="s">
        <v>24</v>
      </c>
    </row>
    <row r="31660" spans="1:16" x14ac:dyDescent="0.25">
      <c r="A31660">
        <v>1</v>
      </c>
      <c r="B31660" t="s">
        <v>32</v>
      </c>
      <c r="C31660" t="s">
        <v>25</v>
      </c>
      <c r="D31660">
        <v>0</v>
      </c>
      <c r="E31660" t="s">
        <v>21</v>
      </c>
      <c r="F31660" t="s">
        <v>69</v>
      </c>
      <c r="G31660" t="s">
        <v>17</v>
      </c>
      <c r="I31660" t="s">
        <v>64</v>
      </c>
      <c r="J31660" t="s">
        <v>17</v>
      </c>
      <c r="L31660">
        <v>80.239999999999995</v>
      </c>
      <c r="M31660">
        <v>0</v>
      </c>
      <c r="P31660" t="s">
        <v>24</v>
      </c>
    </row>
    <row r="31661" spans="1:16" x14ac:dyDescent="0.25">
      <c r="A31661">
        <v>1</v>
      </c>
      <c r="B31661" t="s">
        <v>32</v>
      </c>
      <c r="C31661" t="s">
        <v>56</v>
      </c>
      <c r="D31661">
        <v>1</v>
      </c>
      <c r="E31661" t="s">
        <v>21</v>
      </c>
      <c r="F31661" t="s">
        <v>69</v>
      </c>
      <c r="G31661" t="s">
        <v>17</v>
      </c>
      <c r="I31661" t="s">
        <v>64</v>
      </c>
      <c r="J31661" t="s">
        <v>17</v>
      </c>
      <c r="L31661">
        <v>85.2</v>
      </c>
      <c r="M31661">
        <v>88</v>
      </c>
      <c r="P31661" t="s">
        <v>24</v>
      </c>
    </row>
    <row r="31662" spans="1:16" x14ac:dyDescent="0.25">
      <c r="A31662">
        <v>1</v>
      </c>
      <c r="B31662" t="s">
        <v>19</v>
      </c>
      <c r="C31662" t="s">
        <v>45</v>
      </c>
      <c r="D31662">
        <v>1</v>
      </c>
      <c r="E31662" t="s">
        <v>21</v>
      </c>
      <c r="F31662" t="s">
        <v>212</v>
      </c>
      <c r="G31662" t="s">
        <v>30</v>
      </c>
      <c r="I31662" t="s">
        <v>259</v>
      </c>
      <c r="J31662" t="s">
        <v>30</v>
      </c>
      <c r="L31662">
        <v>83.77</v>
      </c>
      <c r="M31662">
        <v>44</v>
      </c>
      <c r="P31662" t="s">
        <v>24</v>
      </c>
    </row>
    <row r="31663" spans="1:16" x14ac:dyDescent="0.25">
      <c r="A31663">
        <v>1</v>
      </c>
      <c r="B31663" t="s">
        <v>13</v>
      </c>
      <c r="C31663" t="s">
        <v>71</v>
      </c>
      <c r="D31663">
        <v>0</v>
      </c>
      <c r="E31663" t="s">
        <v>15</v>
      </c>
      <c r="F31663" t="s">
        <v>68</v>
      </c>
      <c r="G31663" t="s">
        <v>23</v>
      </c>
      <c r="I31663" t="s">
        <v>68</v>
      </c>
      <c r="J31663" t="s">
        <v>23</v>
      </c>
      <c r="L31663">
        <v>87.8</v>
      </c>
      <c r="M31663">
        <v>0</v>
      </c>
      <c r="P31663" t="s">
        <v>24</v>
      </c>
    </row>
    <row r="31664" spans="1:16" x14ac:dyDescent="0.25">
      <c r="A31664">
        <v>1</v>
      </c>
      <c r="B31664" t="s">
        <v>13</v>
      </c>
      <c r="C31664" s="1" t="s">
        <v>14</v>
      </c>
      <c r="D31664">
        <v>0</v>
      </c>
      <c r="E31664" t="s">
        <v>15</v>
      </c>
      <c r="F31664" t="s">
        <v>125</v>
      </c>
      <c r="G31664" t="s">
        <v>23</v>
      </c>
      <c r="I31664" t="s">
        <v>68</v>
      </c>
      <c r="J31664" t="s">
        <v>23</v>
      </c>
      <c r="L31664">
        <v>87.5</v>
      </c>
      <c r="M31664">
        <v>51</v>
      </c>
      <c r="P31664" t="s">
        <v>24</v>
      </c>
    </row>
    <row r="31665" spans="1:16" x14ac:dyDescent="0.25">
      <c r="A31665">
        <v>1</v>
      </c>
      <c r="B31665" t="s">
        <v>13</v>
      </c>
      <c r="C31665" s="1" t="s">
        <v>14</v>
      </c>
      <c r="D31665">
        <v>1</v>
      </c>
      <c r="E31665" t="s">
        <v>15</v>
      </c>
      <c r="F31665" t="s">
        <v>214</v>
      </c>
      <c r="G31665" t="s">
        <v>23</v>
      </c>
      <c r="I31665" t="s">
        <v>68</v>
      </c>
      <c r="J31665" t="s">
        <v>23</v>
      </c>
      <c r="L31665">
        <v>93</v>
      </c>
      <c r="M31665">
        <v>17</v>
      </c>
      <c r="N31665">
        <v>30</v>
      </c>
      <c r="P31665" t="s">
        <v>24</v>
      </c>
    </row>
    <row r="31666" spans="1:16" x14ac:dyDescent="0.25">
      <c r="A31666">
        <v>1</v>
      </c>
      <c r="B31666" t="s">
        <v>13</v>
      </c>
      <c r="C31666" s="1" t="s">
        <v>14</v>
      </c>
      <c r="D31666">
        <v>0</v>
      </c>
      <c r="E31666" t="s">
        <v>15</v>
      </c>
      <c r="F31666" t="s">
        <v>214</v>
      </c>
      <c r="G31666" t="s">
        <v>23</v>
      </c>
      <c r="I31666" t="s">
        <v>68</v>
      </c>
      <c r="J31666" t="s">
        <v>23</v>
      </c>
      <c r="L31666">
        <v>88.07</v>
      </c>
      <c r="M31666">
        <v>0</v>
      </c>
      <c r="P31666" t="s">
        <v>24</v>
      </c>
    </row>
    <row r="31667" spans="1:16" x14ac:dyDescent="0.25">
      <c r="A31667">
        <v>1</v>
      </c>
      <c r="B31667" t="s">
        <v>13</v>
      </c>
      <c r="C31667" s="1" t="s">
        <v>14</v>
      </c>
      <c r="D31667">
        <v>1</v>
      </c>
      <c r="E31667" t="s">
        <v>15</v>
      </c>
      <c r="F31667" t="s">
        <v>68</v>
      </c>
      <c r="G31667" t="s">
        <v>23</v>
      </c>
      <c r="I31667" t="s">
        <v>68</v>
      </c>
      <c r="J31667" t="s">
        <v>23</v>
      </c>
      <c r="L31667">
        <v>86.06</v>
      </c>
      <c r="M31667">
        <v>0</v>
      </c>
      <c r="P31667" t="s">
        <v>24</v>
      </c>
    </row>
    <row r="31668" spans="1:16" x14ac:dyDescent="0.25">
      <c r="A31668">
        <v>1</v>
      </c>
      <c r="B31668" t="s">
        <v>13</v>
      </c>
      <c r="C31668" s="1" t="s">
        <v>14</v>
      </c>
      <c r="D31668">
        <v>0</v>
      </c>
      <c r="E31668" t="s">
        <v>15</v>
      </c>
      <c r="F31668" t="s">
        <v>175</v>
      </c>
      <c r="G31668" t="s">
        <v>30</v>
      </c>
      <c r="I31668" t="s">
        <v>259</v>
      </c>
      <c r="J31668" t="s">
        <v>30</v>
      </c>
      <c r="L31668">
        <v>84.2</v>
      </c>
      <c r="M31668">
        <v>0</v>
      </c>
      <c r="P31668" t="s">
        <v>24</v>
      </c>
    </row>
    <row r="31669" spans="1:16" x14ac:dyDescent="0.25">
      <c r="A31669">
        <v>1</v>
      </c>
      <c r="B31669" t="s">
        <v>19</v>
      </c>
      <c r="C31669" s="1" t="s">
        <v>14</v>
      </c>
      <c r="D31669">
        <v>1</v>
      </c>
      <c r="E31669" t="s">
        <v>21</v>
      </c>
      <c r="F31669" t="s">
        <v>259</v>
      </c>
      <c r="G31669" t="s">
        <v>30</v>
      </c>
      <c r="I31669" t="s">
        <v>259</v>
      </c>
      <c r="J31669" t="s">
        <v>30</v>
      </c>
      <c r="L31669">
        <v>84.4</v>
      </c>
      <c r="M31669">
        <v>113</v>
      </c>
      <c r="N31669">
        <v>28</v>
      </c>
      <c r="P31669" t="s">
        <v>24</v>
      </c>
    </row>
    <row r="31670" spans="1:16" x14ac:dyDescent="0.25">
      <c r="A31670">
        <v>1</v>
      </c>
      <c r="B31670" t="s">
        <v>32</v>
      </c>
      <c r="C31670" s="1" t="s">
        <v>14</v>
      </c>
      <c r="D31670">
        <v>1</v>
      </c>
      <c r="E31670" t="s">
        <v>21</v>
      </c>
      <c r="F31670" t="s">
        <v>212</v>
      </c>
      <c r="G31670" t="s">
        <v>30</v>
      </c>
      <c r="I31670" t="s">
        <v>259</v>
      </c>
      <c r="J31670" t="s">
        <v>30</v>
      </c>
      <c r="L31670">
        <v>85</v>
      </c>
      <c r="M31670">
        <v>83</v>
      </c>
      <c r="P31670" t="s">
        <v>24</v>
      </c>
    </row>
    <row r="31671" spans="1:16" x14ac:dyDescent="0.25">
      <c r="A31671">
        <v>1</v>
      </c>
      <c r="B31671" t="s">
        <v>13</v>
      </c>
      <c r="C31671" t="s">
        <v>71</v>
      </c>
      <c r="D31671">
        <v>0</v>
      </c>
      <c r="E31671" t="s">
        <v>15</v>
      </c>
      <c r="F31671" t="s">
        <v>68</v>
      </c>
      <c r="G31671" t="s">
        <v>23</v>
      </c>
      <c r="I31671" t="s">
        <v>57</v>
      </c>
      <c r="J31671" t="s">
        <v>23</v>
      </c>
      <c r="L31671">
        <v>92.53</v>
      </c>
      <c r="M31671">
        <v>11</v>
      </c>
      <c r="N31671">
        <v>25</v>
      </c>
      <c r="P31671" t="s">
        <v>24</v>
      </c>
    </row>
    <row r="31672" spans="1:16" x14ac:dyDescent="0.25">
      <c r="A31672">
        <v>1</v>
      </c>
      <c r="B31672" t="s">
        <v>13</v>
      </c>
      <c r="C31672" t="s">
        <v>103</v>
      </c>
      <c r="D31672">
        <v>0</v>
      </c>
      <c r="E31672" t="s">
        <v>15</v>
      </c>
      <c r="F31672" t="s">
        <v>33</v>
      </c>
      <c r="G31672" t="s">
        <v>17</v>
      </c>
      <c r="I31672" t="s">
        <v>68</v>
      </c>
      <c r="J31672" t="s">
        <v>23</v>
      </c>
      <c r="L31672">
        <v>95</v>
      </c>
      <c r="M31672">
        <v>49</v>
      </c>
      <c r="P31672" t="s">
        <v>24</v>
      </c>
    </row>
    <row r="31673" spans="1:16" x14ac:dyDescent="0.25">
      <c r="A31673">
        <v>1</v>
      </c>
      <c r="B31673" t="s">
        <v>32</v>
      </c>
      <c r="C31673" t="s">
        <v>25</v>
      </c>
      <c r="D31673">
        <v>0</v>
      </c>
      <c r="E31673" t="s">
        <v>15</v>
      </c>
      <c r="F31673" t="s">
        <v>68</v>
      </c>
      <c r="G31673" t="s">
        <v>23</v>
      </c>
      <c r="I31673" t="s">
        <v>68</v>
      </c>
      <c r="J31673" t="s">
        <v>23</v>
      </c>
      <c r="L31673">
        <v>94.61</v>
      </c>
      <c r="M31673">
        <v>11</v>
      </c>
      <c r="P31673" t="s">
        <v>24</v>
      </c>
    </row>
    <row r="31674" spans="1:16" x14ac:dyDescent="0.25">
      <c r="A31674">
        <v>1</v>
      </c>
      <c r="B31674" t="s">
        <v>19</v>
      </c>
      <c r="C31674" t="s">
        <v>84</v>
      </c>
      <c r="D31674">
        <v>0</v>
      </c>
      <c r="E31674" t="s">
        <v>21</v>
      </c>
      <c r="F31674" t="s">
        <v>259</v>
      </c>
      <c r="G31674" t="s">
        <v>30</v>
      </c>
      <c r="I31674" t="s">
        <v>259</v>
      </c>
      <c r="J31674" t="s">
        <v>30</v>
      </c>
      <c r="L31674">
        <v>89.28</v>
      </c>
      <c r="M31674">
        <v>54</v>
      </c>
      <c r="P31674" t="s">
        <v>24</v>
      </c>
    </row>
    <row r="31675" spans="1:16" x14ac:dyDescent="0.25">
      <c r="A31675">
        <v>1</v>
      </c>
      <c r="B31675" t="s">
        <v>32</v>
      </c>
      <c r="C31675" t="s">
        <v>2089</v>
      </c>
      <c r="D31675">
        <v>1</v>
      </c>
      <c r="E31675" t="s">
        <v>15</v>
      </c>
      <c r="F31675" t="s">
        <v>947</v>
      </c>
      <c r="G31675" t="s">
        <v>30</v>
      </c>
      <c r="I31675" t="s">
        <v>259</v>
      </c>
      <c r="J31675" t="s">
        <v>30</v>
      </c>
      <c r="L31675">
        <v>91.14</v>
      </c>
      <c r="M31675">
        <v>60</v>
      </c>
      <c r="P31675" t="s">
        <v>24</v>
      </c>
    </row>
    <row r="31676" spans="1:16" x14ac:dyDescent="0.25">
      <c r="A31676">
        <v>1</v>
      </c>
      <c r="B31676" t="s">
        <v>19</v>
      </c>
      <c r="C31676" s="1" t="s">
        <v>14</v>
      </c>
      <c r="D31676">
        <v>0</v>
      </c>
      <c r="E31676" t="s">
        <v>21</v>
      </c>
      <c r="F31676" t="s">
        <v>175</v>
      </c>
      <c r="G31676" t="s">
        <v>30</v>
      </c>
      <c r="I31676" t="s">
        <v>259</v>
      </c>
      <c r="J31676" t="s">
        <v>30</v>
      </c>
      <c r="L31676">
        <v>90.4</v>
      </c>
      <c r="M31676">
        <v>50</v>
      </c>
      <c r="O31676">
        <v>1270</v>
      </c>
      <c r="P31676" t="s">
        <v>24</v>
      </c>
    </row>
    <row r="31677" spans="1:16" x14ac:dyDescent="0.25">
      <c r="A31677">
        <v>1</v>
      </c>
      <c r="B31677" t="s">
        <v>32</v>
      </c>
      <c r="C31677" s="1" t="s">
        <v>14</v>
      </c>
      <c r="D31677">
        <v>1</v>
      </c>
      <c r="E31677" t="s">
        <v>21</v>
      </c>
      <c r="F31677" t="s">
        <v>212</v>
      </c>
      <c r="G31677" t="s">
        <v>30</v>
      </c>
      <c r="I31677" t="s">
        <v>259</v>
      </c>
      <c r="J31677" t="s">
        <v>30</v>
      </c>
      <c r="L31677">
        <v>93.09</v>
      </c>
      <c r="M31677">
        <v>0</v>
      </c>
      <c r="O31677">
        <v>1350</v>
      </c>
      <c r="P31677" t="s">
        <v>24</v>
      </c>
    </row>
    <row r="31678" spans="1:16" x14ac:dyDescent="0.25">
      <c r="A31678">
        <v>1</v>
      </c>
      <c r="B31678" t="s">
        <v>13</v>
      </c>
      <c r="C31678" s="1" t="s">
        <v>14</v>
      </c>
      <c r="D31678">
        <v>0</v>
      </c>
      <c r="E31678" t="s">
        <v>15</v>
      </c>
      <c r="F31678" t="s">
        <v>259</v>
      </c>
      <c r="G31678" t="s">
        <v>30</v>
      </c>
      <c r="I31678" t="s">
        <v>259</v>
      </c>
      <c r="J31678" t="s">
        <v>30</v>
      </c>
      <c r="L31678">
        <v>92.33</v>
      </c>
      <c r="M31678">
        <v>11</v>
      </c>
      <c r="P31678" t="s">
        <v>24</v>
      </c>
    </row>
    <row r="31679" spans="1:16" x14ac:dyDescent="0.25">
      <c r="A31679">
        <v>1</v>
      </c>
      <c r="B31679" t="s">
        <v>19</v>
      </c>
      <c r="C31679" s="1" t="s">
        <v>14</v>
      </c>
      <c r="D31679">
        <v>0</v>
      </c>
      <c r="E31679" t="s">
        <v>21</v>
      </c>
      <c r="F31679" t="s">
        <v>212</v>
      </c>
      <c r="G31679" t="s">
        <v>30</v>
      </c>
      <c r="I31679" t="s">
        <v>259</v>
      </c>
      <c r="J31679" t="s">
        <v>30</v>
      </c>
      <c r="L31679">
        <v>90.1</v>
      </c>
      <c r="M31679">
        <v>0</v>
      </c>
      <c r="N31679">
        <v>27</v>
      </c>
      <c r="O31679">
        <v>1250</v>
      </c>
      <c r="P31679" t="s">
        <v>24</v>
      </c>
    </row>
    <row r="31680" spans="1:16" x14ac:dyDescent="0.25">
      <c r="A31680">
        <v>1</v>
      </c>
      <c r="B31680" t="s">
        <v>19</v>
      </c>
      <c r="C31680" t="s">
        <v>84</v>
      </c>
      <c r="D31680">
        <v>1</v>
      </c>
      <c r="E31680" t="s">
        <v>21</v>
      </c>
      <c r="F31680" t="s">
        <v>16</v>
      </c>
      <c r="G31680" t="s">
        <v>17</v>
      </c>
      <c r="I31680" t="s">
        <v>16</v>
      </c>
      <c r="J31680" t="s">
        <v>17</v>
      </c>
      <c r="L31680">
        <v>86.07</v>
      </c>
      <c r="M31680">
        <v>136</v>
      </c>
      <c r="P31680" t="s">
        <v>24</v>
      </c>
    </row>
    <row r="31681" spans="1:16" x14ac:dyDescent="0.25">
      <c r="A31681">
        <v>1</v>
      </c>
      <c r="B31681" t="s">
        <v>13</v>
      </c>
      <c r="C31681" s="1" t="s">
        <v>14</v>
      </c>
      <c r="D31681">
        <v>0</v>
      </c>
      <c r="E31681" t="s">
        <v>15</v>
      </c>
      <c r="F31681" t="s">
        <v>33</v>
      </c>
      <c r="G31681" t="s">
        <v>17</v>
      </c>
      <c r="I31681" t="s">
        <v>33</v>
      </c>
      <c r="J31681" t="s">
        <v>17</v>
      </c>
      <c r="L31681">
        <v>92</v>
      </c>
      <c r="M31681">
        <v>11</v>
      </c>
      <c r="P31681" t="s">
        <v>24</v>
      </c>
    </row>
    <row r="31682" spans="1:16" x14ac:dyDescent="0.25">
      <c r="A31682">
        <v>1</v>
      </c>
      <c r="B31682" t="s">
        <v>32</v>
      </c>
      <c r="C31682" t="s">
        <v>25</v>
      </c>
      <c r="D31682">
        <v>0</v>
      </c>
      <c r="E31682" t="s">
        <v>21</v>
      </c>
      <c r="F31682" t="s">
        <v>64</v>
      </c>
      <c r="G31682" t="s">
        <v>17</v>
      </c>
      <c r="I31682" t="s">
        <v>69</v>
      </c>
      <c r="J31682" t="s">
        <v>17</v>
      </c>
      <c r="L31682">
        <v>89.76</v>
      </c>
      <c r="M31682">
        <v>0</v>
      </c>
      <c r="P31682" t="s">
        <v>24</v>
      </c>
    </row>
    <row r="31683" spans="1:16" x14ac:dyDescent="0.25">
      <c r="A31683">
        <v>1</v>
      </c>
      <c r="B31683" t="s">
        <v>19</v>
      </c>
      <c r="C31683" s="1" t="s">
        <v>14</v>
      </c>
      <c r="D31683">
        <v>1</v>
      </c>
      <c r="E31683" t="s">
        <v>21</v>
      </c>
      <c r="F31683" t="s">
        <v>74</v>
      </c>
      <c r="G31683" t="s">
        <v>17</v>
      </c>
      <c r="I31683" t="s">
        <v>74</v>
      </c>
      <c r="J31683" t="s">
        <v>17</v>
      </c>
      <c r="L31683">
        <v>95.91</v>
      </c>
      <c r="M31683">
        <v>100</v>
      </c>
      <c r="P31683" t="s">
        <v>24</v>
      </c>
    </row>
    <row r="31684" spans="1:16" x14ac:dyDescent="0.25">
      <c r="A31684">
        <v>1</v>
      </c>
      <c r="B31684" t="s">
        <v>13</v>
      </c>
      <c r="C31684" s="1" t="s">
        <v>14</v>
      </c>
      <c r="D31684">
        <v>0</v>
      </c>
      <c r="E31684" t="s">
        <v>15</v>
      </c>
      <c r="F31684" t="s">
        <v>33</v>
      </c>
      <c r="G31684" t="s">
        <v>17</v>
      </c>
      <c r="I31684" t="s">
        <v>33</v>
      </c>
      <c r="J31684" t="s">
        <v>17</v>
      </c>
      <c r="L31684">
        <v>82.1</v>
      </c>
      <c r="M31684">
        <v>0</v>
      </c>
      <c r="P31684" t="s">
        <v>24</v>
      </c>
    </row>
    <row r="31685" spans="1:16" x14ac:dyDescent="0.25">
      <c r="A31685">
        <v>1</v>
      </c>
      <c r="B31685" t="s">
        <v>13</v>
      </c>
      <c r="C31685" s="1" t="s">
        <v>14</v>
      </c>
      <c r="D31685">
        <v>1</v>
      </c>
      <c r="E31685" t="s">
        <v>15</v>
      </c>
      <c r="F31685" t="s">
        <v>74</v>
      </c>
      <c r="G31685" t="s">
        <v>17</v>
      </c>
      <c r="I31685" t="s">
        <v>74</v>
      </c>
      <c r="J31685" t="s">
        <v>17</v>
      </c>
      <c r="L31685">
        <v>88.64</v>
      </c>
      <c r="M31685">
        <v>98</v>
      </c>
      <c r="N31685">
        <v>31</v>
      </c>
      <c r="P31685" t="s">
        <v>24</v>
      </c>
    </row>
    <row r="31686" spans="1:16" x14ac:dyDescent="0.25">
      <c r="A31686">
        <v>1</v>
      </c>
      <c r="B31686" t="s">
        <v>13</v>
      </c>
      <c r="C31686" s="1" t="s">
        <v>14</v>
      </c>
      <c r="D31686">
        <v>1</v>
      </c>
      <c r="E31686" t="s">
        <v>15</v>
      </c>
      <c r="F31686" t="s">
        <v>16</v>
      </c>
      <c r="G31686" t="s">
        <v>17</v>
      </c>
      <c r="I31686" t="s">
        <v>70</v>
      </c>
      <c r="J31686" t="s">
        <v>17</v>
      </c>
      <c r="L31686">
        <v>85.27</v>
      </c>
      <c r="M31686">
        <v>50</v>
      </c>
      <c r="P31686" t="s">
        <v>24</v>
      </c>
    </row>
    <row r="31687" spans="1:16" x14ac:dyDescent="0.25">
      <c r="A31687">
        <v>1</v>
      </c>
      <c r="B31687" t="s">
        <v>13</v>
      </c>
      <c r="C31687" s="1" t="s">
        <v>14</v>
      </c>
      <c r="D31687">
        <v>1</v>
      </c>
      <c r="E31687" t="s">
        <v>15</v>
      </c>
      <c r="F31687" t="s">
        <v>69</v>
      </c>
      <c r="G31687" t="s">
        <v>17</v>
      </c>
      <c r="I31687" t="s">
        <v>70</v>
      </c>
      <c r="J31687" t="s">
        <v>17</v>
      </c>
      <c r="L31687">
        <v>85.31</v>
      </c>
      <c r="M31687">
        <v>58</v>
      </c>
      <c r="P31687" t="s">
        <v>24</v>
      </c>
    </row>
    <row r="31688" spans="1:16" x14ac:dyDescent="0.25">
      <c r="A31688">
        <v>1</v>
      </c>
      <c r="B31688" t="s">
        <v>13</v>
      </c>
      <c r="C31688" s="1" t="s">
        <v>14</v>
      </c>
      <c r="D31688">
        <v>1</v>
      </c>
      <c r="E31688" t="s">
        <v>15</v>
      </c>
      <c r="F31688" t="s">
        <v>397</v>
      </c>
      <c r="G31688" t="s">
        <v>17</v>
      </c>
      <c r="I31688" t="s">
        <v>70</v>
      </c>
      <c r="J31688" t="s">
        <v>17</v>
      </c>
      <c r="L31688">
        <v>83.6</v>
      </c>
      <c r="M31688">
        <v>80</v>
      </c>
      <c r="P31688" t="s">
        <v>24</v>
      </c>
    </row>
    <row r="31689" spans="1:16" x14ac:dyDescent="0.25">
      <c r="A31689">
        <v>1</v>
      </c>
      <c r="B31689" t="s">
        <v>13</v>
      </c>
      <c r="C31689" t="s">
        <v>84</v>
      </c>
      <c r="D31689">
        <v>0</v>
      </c>
      <c r="E31689" t="s">
        <v>15</v>
      </c>
      <c r="F31689" t="s">
        <v>88</v>
      </c>
      <c r="G31689" t="s">
        <v>17</v>
      </c>
      <c r="I31689" t="s">
        <v>57</v>
      </c>
      <c r="J31689" t="s">
        <v>23</v>
      </c>
      <c r="L31689">
        <v>89.88</v>
      </c>
      <c r="M31689">
        <v>49</v>
      </c>
      <c r="P31689" t="s">
        <v>24</v>
      </c>
    </row>
    <row r="31690" spans="1:16" x14ac:dyDescent="0.25">
      <c r="A31690">
        <v>1</v>
      </c>
      <c r="B31690" t="s">
        <v>32</v>
      </c>
      <c r="C31690" t="s">
        <v>89</v>
      </c>
      <c r="D31690">
        <v>0</v>
      </c>
      <c r="E31690" t="s">
        <v>15</v>
      </c>
      <c r="F31690" t="s">
        <v>304</v>
      </c>
      <c r="G31690" t="s">
        <v>305</v>
      </c>
      <c r="I31690" t="s">
        <v>304</v>
      </c>
      <c r="J31690" t="s">
        <v>305</v>
      </c>
      <c r="L31690">
        <v>81.900000000000006</v>
      </c>
      <c r="M31690">
        <v>0</v>
      </c>
      <c r="P31690" t="s">
        <v>24</v>
      </c>
    </row>
    <row r="31691" spans="1:16" x14ac:dyDescent="0.25">
      <c r="A31691">
        <v>1</v>
      </c>
      <c r="B31691" t="s">
        <v>32</v>
      </c>
      <c r="C31691" t="s">
        <v>89</v>
      </c>
      <c r="D31691">
        <v>0</v>
      </c>
      <c r="E31691" t="s">
        <v>15</v>
      </c>
      <c r="F31691" t="s">
        <v>224</v>
      </c>
      <c r="G31691" t="s">
        <v>162</v>
      </c>
      <c r="H31691" t="s">
        <v>105</v>
      </c>
      <c r="L31691">
        <v>77.7</v>
      </c>
      <c r="M31691">
        <v>0</v>
      </c>
      <c r="P31691" t="s">
        <v>44</v>
      </c>
    </row>
    <row r="31692" spans="1:16" x14ac:dyDescent="0.25">
      <c r="A31692">
        <v>1</v>
      </c>
      <c r="B31692" t="s">
        <v>19</v>
      </c>
      <c r="C31692" s="1" t="s">
        <v>14</v>
      </c>
      <c r="D31692">
        <v>0</v>
      </c>
      <c r="E31692" t="s">
        <v>21</v>
      </c>
      <c r="F31692" t="s">
        <v>278</v>
      </c>
      <c r="G31692" t="s">
        <v>23</v>
      </c>
      <c r="I31692" t="s">
        <v>65</v>
      </c>
      <c r="J31692" t="s">
        <v>17</v>
      </c>
      <c r="L31692">
        <v>91</v>
      </c>
      <c r="M31692">
        <v>50</v>
      </c>
      <c r="P31692" t="s">
        <v>24</v>
      </c>
    </row>
    <row r="31693" spans="1:16" x14ac:dyDescent="0.25">
      <c r="A31693">
        <v>1</v>
      </c>
      <c r="B31693" t="s">
        <v>19</v>
      </c>
      <c r="C31693" t="s">
        <v>45</v>
      </c>
      <c r="D31693">
        <v>1</v>
      </c>
      <c r="E31693" t="s">
        <v>21</v>
      </c>
      <c r="F31693" t="s">
        <v>68</v>
      </c>
      <c r="G31693" t="s">
        <v>23</v>
      </c>
      <c r="I31693" t="s">
        <v>22</v>
      </c>
      <c r="J31693" t="s">
        <v>23</v>
      </c>
      <c r="L31693">
        <v>88.89</v>
      </c>
      <c r="M31693">
        <v>49</v>
      </c>
      <c r="P31693" t="s">
        <v>24</v>
      </c>
    </row>
    <row r="31694" spans="1:16" x14ac:dyDescent="0.25">
      <c r="A31694">
        <v>1</v>
      </c>
      <c r="B31694" t="s">
        <v>13</v>
      </c>
      <c r="C31694" s="1" t="s">
        <v>14</v>
      </c>
      <c r="D31694">
        <v>0</v>
      </c>
      <c r="E31694" t="s">
        <v>15</v>
      </c>
      <c r="F31694" t="s">
        <v>1138</v>
      </c>
      <c r="G31694" t="s">
        <v>23</v>
      </c>
      <c r="I31694" t="s">
        <v>22</v>
      </c>
      <c r="J31694" t="s">
        <v>23</v>
      </c>
      <c r="L31694">
        <v>92</v>
      </c>
      <c r="M31694">
        <v>0</v>
      </c>
      <c r="P31694" t="s">
        <v>24</v>
      </c>
    </row>
    <row r="31695" spans="1:16" x14ac:dyDescent="0.25">
      <c r="A31695">
        <v>1</v>
      </c>
      <c r="B31695" t="s">
        <v>32</v>
      </c>
      <c r="C31695" s="1" t="s">
        <v>14</v>
      </c>
      <c r="D31695">
        <v>1</v>
      </c>
      <c r="E31695" t="s">
        <v>15</v>
      </c>
      <c r="F31695" t="s">
        <v>86</v>
      </c>
      <c r="G31695" t="s">
        <v>23</v>
      </c>
      <c r="I31695" t="s">
        <v>57</v>
      </c>
      <c r="J31695" t="s">
        <v>23</v>
      </c>
      <c r="L31695">
        <v>86</v>
      </c>
      <c r="M31695">
        <v>56</v>
      </c>
      <c r="P31695" t="s">
        <v>24</v>
      </c>
    </row>
    <row r="31696" spans="1:16" x14ac:dyDescent="0.25">
      <c r="A31696">
        <v>1</v>
      </c>
      <c r="B31696" t="s">
        <v>19</v>
      </c>
      <c r="C31696" s="1" t="s">
        <v>14</v>
      </c>
      <c r="D31696">
        <v>0</v>
      </c>
      <c r="E31696" t="s">
        <v>21</v>
      </c>
      <c r="F31696" t="s">
        <v>49</v>
      </c>
      <c r="G31696" t="s">
        <v>50</v>
      </c>
      <c r="I31696" t="s">
        <v>52</v>
      </c>
      <c r="J31696" t="s">
        <v>50</v>
      </c>
      <c r="L31696">
        <v>87.94</v>
      </c>
      <c r="M31696">
        <v>0</v>
      </c>
      <c r="P31696" t="s">
        <v>24</v>
      </c>
    </row>
    <row r="31697" spans="1:16" x14ac:dyDescent="0.25">
      <c r="A31697">
        <v>1</v>
      </c>
      <c r="B31697" t="s">
        <v>32</v>
      </c>
      <c r="C31697" s="1" t="s">
        <v>14</v>
      </c>
      <c r="D31697">
        <v>1</v>
      </c>
      <c r="E31697" t="s">
        <v>21</v>
      </c>
      <c r="F31697" t="s">
        <v>259</v>
      </c>
      <c r="G31697" t="s">
        <v>30</v>
      </c>
      <c r="I31697" t="s">
        <v>259</v>
      </c>
      <c r="J31697" t="s">
        <v>30</v>
      </c>
      <c r="L31697">
        <v>86.4</v>
      </c>
      <c r="M31697">
        <v>0</v>
      </c>
      <c r="P31697" t="s">
        <v>24</v>
      </c>
    </row>
    <row r="31698" spans="1:16" x14ac:dyDescent="0.25">
      <c r="A31698">
        <v>1</v>
      </c>
      <c r="B31698" t="s">
        <v>32</v>
      </c>
      <c r="C31698" t="s">
        <v>66</v>
      </c>
      <c r="D31698">
        <v>0</v>
      </c>
      <c r="E31698" t="s">
        <v>15</v>
      </c>
      <c r="F31698" t="s">
        <v>2276</v>
      </c>
      <c r="H31698" t="s">
        <v>400</v>
      </c>
      <c r="M31698">
        <v>76</v>
      </c>
      <c r="N31698">
        <v>29</v>
      </c>
      <c r="P31698" t="s">
        <v>24</v>
      </c>
    </row>
    <row r="31699" spans="1:16" x14ac:dyDescent="0.25">
      <c r="A31699">
        <v>1</v>
      </c>
      <c r="B31699" t="s">
        <v>19</v>
      </c>
      <c r="C31699" s="1" t="s">
        <v>14</v>
      </c>
      <c r="D31699">
        <v>0</v>
      </c>
      <c r="E31699" t="s">
        <v>21</v>
      </c>
      <c r="F31699" t="s">
        <v>149</v>
      </c>
      <c r="G31699" t="s">
        <v>150</v>
      </c>
      <c r="L31699">
        <v>88.28</v>
      </c>
      <c r="M31699">
        <v>34</v>
      </c>
      <c r="P31699" t="s">
        <v>24</v>
      </c>
    </row>
    <row r="31700" spans="1:16" x14ac:dyDescent="0.25">
      <c r="A31700">
        <v>1</v>
      </c>
      <c r="B31700" t="s">
        <v>13</v>
      </c>
      <c r="C31700" s="1" t="s">
        <v>14</v>
      </c>
      <c r="D31700">
        <v>0</v>
      </c>
      <c r="E31700" t="s">
        <v>15</v>
      </c>
      <c r="F31700" t="s">
        <v>49</v>
      </c>
      <c r="G31700" t="s">
        <v>50</v>
      </c>
      <c r="I31700" t="s">
        <v>49</v>
      </c>
      <c r="J31700" t="s">
        <v>50</v>
      </c>
      <c r="L31700">
        <v>90.41</v>
      </c>
      <c r="M31700">
        <v>53</v>
      </c>
      <c r="P31700" t="s">
        <v>24</v>
      </c>
    </row>
    <row r="31701" spans="1:16" x14ac:dyDescent="0.25">
      <c r="A31701">
        <v>1</v>
      </c>
      <c r="B31701" t="s">
        <v>13</v>
      </c>
      <c r="C31701" s="1" t="s">
        <v>14</v>
      </c>
      <c r="D31701">
        <v>0</v>
      </c>
      <c r="E31701" t="s">
        <v>15</v>
      </c>
      <c r="F31701" t="s">
        <v>33</v>
      </c>
      <c r="G31701" t="s">
        <v>17</v>
      </c>
      <c r="I31701" t="s">
        <v>33</v>
      </c>
      <c r="J31701" t="s">
        <v>17</v>
      </c>
      <c r="L31701">
        <v>91.2</v>
      </c>
      <c r="M31701">
        <v>11</v>
      </c>
      <c r="P31701" t="s">
        <v>24</v>
      </c>
    </row>
    <row r="31702" spans="1:16" x14ac:dyDescent="0.25">
      <c r="A31702">
        <v>1</v>
      </c>
      <c r="B31702" t="s">
        <v>32</v>
      </c>
      <c r="C31702" s="1" t="s">
        <v>14</v>
      </c>
      <c r="D31702">
        <v>1</v>
      </c>
      <c r="E31702" t="s">
        <v>21</v>
      </c>
      <c r="F31702" t="s">
        <v>267</v>
      </c>
      <c r="G31702" t="s">
        <v>60</v>
      </c>
      <c r="I31702" t="s">
        <v>93</v>
      </c>
      <c r="J31702" t="s">
        <v>60</v>
      </c>
      <c r="L31702">
        <v>91.23</v>
      </c>
      <c r="M31702">
        <v>0</v>
      </c>
      <c r="P31702" t="s">
        <v>24</v>
      </c>
    </row>
    <row r="31703" spans="1:16" x14ac:dyDescent="0.25">
      <c r="A31703">
        <v>1</v>
      </c>
      <c r="B31703" t="s">
        <v>13</v>
      </c>
      <c r="C31703" s="1" t="s">
        <v>14</v>
      </c>
      <c r="D31703">
        <v>0</v>
      </c>
      <c r="E31703" t="s">
        <v>15</v>
      </c>
      <c r="F31703" t="s">
        <v>947</v>
      </c>
      <c r="G31703" t="s">
        <v>30</v>
      </c>
      <c r="I31703" t="s">
        <v>109</v>
      </c>
      <c r="J31703" t="s">
        <v>30</v>
      </c>
      <c r="L31703">
        <v>88.48</v>
      </c>
      <c r="M31703">
        <v>0</v>
      </c>
      <c r="O31703">
        <v>1000</v>
      </c>
      <c r="P31703" t="s">
        <v>24</v>
      </c>
    </row>
    <row r="31704" spans="1:16" x14ac:dyDescent="0.25">
      <c r="A31704">
        <v>1</v>
      </c>
      <c r="B31704" t="s">
        <v>13</v>
      </c>
      <c r="C31704" s="1" t="s">
        <v>14</v>
      </c>
      <c r="D31704">
        <v>1</v>
      </c>
      <c r="E31704" t="s">
        <v>15</v>
      </c>
      <c r="F31704" t="s">
        <v>229</v>
      </c>
      <c r="G31704" t="s">
        <v>30</v>
      </c>
      <c r="L31704">
        <v>94.55</v>
      </c>
      <c r="M31704">
        <v>80</v>
      </c>
      <c r="N31704">
        <v>36</v>
      </c>
      <c r="O31704">
        <v>1510</v>
      </c>
      <c r="P31704" t="s">
        <v>18</v>
      </c>
    </row>
    <row r="31705" spans="1:16" x14ac:dyDescent="0.25">
      <c r="A31705">
        <v>1</v>
      </c>
      <c r="B31705" t="s">
        <v>19</v>
      </c>
      <c r="C31705" s="1" t="s">
        <v>14</v>
      </c>
      <c r="D31705">
        <v>1</v>
      </c>
      <c r="E31705" t="s">
        <v>21</v>
      </c>
      <c r="F31705" t="s">
        <v>86</v>
      </c>
      <c r="G31705" t="s">
        <v>23</v>
      </c>
      <c r="I31705" t="s">
        <v>410</v>
      </c>
      <c r="J31705" t="s">
        <v>23</v>
      </c>
      <c r="L31705">
        <v>91.41</v>
      </c>
      <c r="M31705">
        <v>49</v>
      </c>
      <c r="O31705">
        <v>1450</v>
      </c>
      <c r="P31705" t="s">
        <v>24</v>
      </c>
    </row>
    <row r="31706" spans="1:16" x14ac:dyDescent="0.25">
      <c r="A31706">
        <v>1</v>
      </c>
      <c r="B31706" t="s">
        <v>32</v>
      </c>
      <c r="C31706" s="1" t="s">
        <v>14</v>
      </c>
      <c r="D31706">
        <v>1</v>
      </c>
      <c r="E31706" t="s">
        <v>21</v>
      </c>
      <c r="F31706" t="s">
        <v>34</v>
      </c>
      <c r="G31706" t="s">
        <v>28</v>
      </c>
      <c r="I31706" t="s">
        <v>34</v>
      </c>
      <c r="J31706" t="s">
        <v>28</v>
      </c>
      <c r="L31706">
        <v>91.33</v>
      </c>
      <c r="M31706">
        <v>23</v>
      </c>
      <c r="N31706">
        <v>31</v>
      </c>
      <c r="P31706" t="s">
        <v>24</v>
      </c>
    </row>
    <row r="31707" spans="1:16" x14ac:dyDescent="0.25">
      <c r="A31707">
        <v>1</v>
      </c>
      <c r="B31707" t="s">
        <v>19</v>
      </c>
      <c r="C31707" t="s">
        <v>45</v>
      </c>
      <c r="D31707">
        <v>1</v>
      </c>
      <c r="E31707" t="s">
        <v>21</v>
      </c>
      <c r="F31707" t="s">
        <v>149</v>
      </c>
      <c r="G31707" t="s">
        <v>150</v>
      </c>
      <c r="L31707">
        <v>91.56</v>
      </c>
      <c r="M31707">
        <v>38</v>
      </c>
      <c r="N31707">
        <v>33</v>
      </c>
      <c r="P31707" t="s">
        <v>24</v>
      </c>
    </row>
    <row r="31708" spans="1:16" x14ac:dyDescent="0.25">
      <c r="A31708">
        <v>1</v>
      </c>
      <c r="B31708" t="s">
        <v>19</v>
      </c>
      <c r="C31708" t="s">
        <v>43</v>
      </c>
      <c r="D31708">
        <v>0</v>
      </c>
      <c r="E31708" t="s">
        <v>21</v>
      </c>
      <c r="F31708" t="s">
        <v>295</v>
      </c>
      <c r="G31708" t="s">
        <v>50</v>
      </c>
      <c r="I31708" t="s">
        <v>295</v>
      </c>
      <c r="J31708" t="s">
        <v>50</v>
      </c>
      <c r="L31708">
        <v>94.62</v>
      </c>
      <c r="M31708">
        <v>82</v>
      </c>
      <c r="O31708">
        <v>1550</v>
      </c>
      <c r="P31708" t="s">
        <v>24</v>
      </c>
    </row>
    <row r="31709" spans="1:16" x14ac:dyDescent="0.25">
      <c r="A31709">
        <v>1</v>
      </c>
      <c r="B31709" t="s">
        <v>19</v>
      </c>
      <c r="C31709" s="1" t="s">
        <v>14</v>
      </c>
      <c r="D31709">
        <v>1</v>
      </c>
      <c r="E31709" t="s">
        <v>21</v>
      </c>
      <c r="F31709" t="s">
        <v>210</v>
      </c>
      <c r="G31709" t="s">
        <v>23</v>
      </c>
      <c r="I31709" t="s">
        <v>68</v>
      </c>
      <c r="J31709" t="s">
        <v>17</v>
      </c>
      <c r="L31709">
        <v>92.3</v>
      </c>
      <c r="M31709">
        <v>33</v>
      </c>
      <c r="O31709">
        <v>1420</v>
      </c>
      <c r="P31709" t="s">
        <v>24</v>
      </c>
    </row>
    <row r="31710" spans="1:16" x14ac:dyDescent="0.25">
      <c r="A31710">
        <v>1</v>
      </c>
      <c r="B31710" t="s">
        <v>19</v>
      </c>
      <c r="C31710" t="s">
        <v>108</v>
      </c>
      <c r="D31710">
        <v>1</v>
      </c>
      <c r="E31710" t="s">
        <v>21</v>
      </c>
      <c r="F31710" t="s">
        <v>342</v>
      </c>
      <c r="H31710" t="s">
        <v>343</v>
      </c>
      <c r="L31710">
        <v>84.17</v>
      </c>
      <c r="M31710">
        <v>107</v>
      </c>
      <c r="O31710">
        <v>1460</v>
      </c>
      <c r="P31710" t="s">
        <v>44</v>
      </c>
    </row>
    <row r="31711" spans="1:16" x14ac:dyDescent="0.25">
      <c r="A31711">
        <v>1</v>
      </c>
      <c r="B31711" t="s">
        <v>13</v>
      </c>
      <c r="C31711" t="s">
        <v>103</v>
      </c>
      <c r="D31711">
        <v>0</v>
      </c>
      <c r="E31711" t="s">
        <v>15</v>
      </c>
      <c r="F31711" t="s">
        <v>16</v>
      </c>
      <c r="G31711" t="s">
        <v>17</v>
      </c>
      <c r="I31711" t="s">
        <v>16</v>
      </c>
      <c r="J31711" t="s">
        <v>17</v>
      </c>
      <c r="L31711">
        <v>90.63</v>
      </c>
      <c r="M31711">
        <v>0</v>
      </c>
      <c r="P31711" t="s">
        <v>24</v>
      </c>
    </row>
    <row r="31712" spans="1:16" x14ac:dyDescent="0.25">
      <c r="A31712">
        <v>1</v>
      </c>
      <c r="B31712" t="s">
        <v>13</v>
      </c>
      <c r="C31712" s="1" t="s">
        <v>14</v>
      </c>
      <c r="D31712">
        <v>1</v>
      </c>
      <c r="E31712" t="s">
        <v>15</v>
      </c>
      <c r="F31712" t="s">
        <v>2085</v>
      </c>
      <c r="G31712" t="s">
        <v>232</v>
      </c>
      <c r="H31712" t="s">
        <v>105</v>
      </c>
      <c r="I31712" t="s">
        <v>328</v>
      </c>
      <c r="J31712" t="s">
        <v>232</v>
      </c>
      <c r="K31712" t="s">
        <v>105</v>
      </c>
      <c r="L31712">
        <v>90.2</v>
      </c>
      <c r="M31712">
        <v>104</v>
      </c>
      <c r="P31712" t="s">
        <v>44</v>
      </c>
    </row>
    <row r="31713" spans="1:16" x14ac:dyDescent="0.25">
      <c r="A31713">
        <v>1</v>
      </c>
      <c r="B31713" t="s">
        <v>19</v>
      </c>
      <c r="C31713" t="s">
        <v>45</v>
      </c>
      <c r="D31713">
        <v>1</v>
      </c>
      <c r="E31713" t="s">
        <v>21</v>
      </c>
      <c r="F31713" t="s">
        <v>342</v>
      </c>
      <c r="H31713" t="s">
        <v>343</v>
      </c>
      <c r="I31713" t="s">
        <v>378</v>
      </c>
      <c r="K31713" t="s">
        <v>343</v>
      </c>
      <c r="L31713">
        <v>87</v>
      </c>
      <c r="M31713">
        <v>143</v>
      </c>
      <c r="P31713" t="s">
        <v>44</v>
      </c>
    </row>
    <row r="31714" spans="1:16" x14ac:dyDescent="0.25">
      <c r="A31714">
        <v>1</v>
      </c>
      <c r="B31714" t="s">
        <v>19</v>
      </c>
      <c r="C31714" s="1" t="s">
        <v>14</v>
      </c>
      <c r="D31714">
        <v>1</v>
      </c>
      <c r="E31714" t="s">
        <v>21</v>
      </c>
      <c r="F31714" t="s">
        <v>34</v>
      </c>
      <c r="G31714" t="s">
        <v>28</v>
      </c>
      <c r="I31714" t="s">
        <v>34</v>
      </c>
      <c r="J31714" t="s">
        <v>28</v>
      </c>
      <c r="L31714">
        <v>100</v>
      </c>
      <c r="M31714">
        <v>45</v>
      </c>
      <c r="N31714">
        <v>35</v>
      </c>
      <c r="P31714" t="s">
        <v>24</v>
      </c>
    </row>
    <row r="31715" spans="1:16" x14ac:dyDescent="0.25">
      <c r="A31715">
        <v>1</v>
      </c>
      <c r="B31715" t="s">
        <v>32</v>
      </c>
      <c r="C31715" s="1" t="s">
        <v>14</v>
      </c>
      <c r="D31715">
        <v>0</v>
      </c>
      <c r="E31715" t="s">
        <v>21</v>
      </c>
      <c r="F31715" t="s">
        <v>16</v>
      </c>
      <c r="G31715" t="s">
        <v>17</v>
      </c>
      <c r="I31715" t="s">
        <v>16</v>
      </c>
      <c r="J31715" t="s">
        <v>17</v>
      </c>
      <c r="L31715">
        <v>86.16</v>
      </c>
      <c r="M31715">
        <v>56</v>
      </c>
      <c r="O31715">
        <v>1330</v>
      </c>
      <c r="P31715" t="s">
        <v>24</v>
      </c>
    </row>
    <row r="31716" spans="1:16" x14ac:dyDescent="0.25">
      <c r="A31716">
        <v>1</v>
      </c>
      <c r="B31716" t="s">
        <v>19</v>
      </c>
      <c r="C31716" t="s">
        <v>103</v>
      </c>
      <c r="D31716">
        <v>0</v>
      </c>
      <c r="E31716" t="s">
        <v>21</v>
      </c>
      <c r="F31716" t="s">
        <v>2277</v>
      </c>
      <c r="G31716" t="s">
        <v>17</v>
      </c>
      <c r="I31716" t="s">
        <v>2278</v>
      </c>
      <c r="J31716" t="s">
        <v>17</v>
      </c>
      <c r="L31716">
        <v>90.72</v>
      </c>
      <c r="M31716">
        <v>0</v>
      </c>
      <c r="P31716" t="s">
        <v>24</v>
      </c>
    </row>
    <row r="31717" spans="1:16" x14ac:dyDescent="0.25">
      <c r="A31717">
        <v>1</v>
      </c>
      <c r="B31717" t="s">
        <v>19</v>
      </c>
      <c r="C31717" t="s">
        <v>38</v>
      </c>
      <c r="D31717">
        <v>1</v>
      </c>
      <c r="E31717" t="s">
        <v>21</v>
      </c>
      <c r="F31717" t="s">
        <v>693</v>
      </c>
      <c r="G31717" t="s">
        <v>134</v>
      </c>
      <c r="I31717" t="s">
        <v>693</v>
      </c>
      <c r="J31717" t="s">
        <v>134</v>
      </c>
      <c r="L31717">
        <v>79.19</v>
      </c>
      <c r="M31717">
        <v>48</v>
      </c>
      <c r="N31717">
        <v>27</v>
      </c>
      <c r="P31717" t="s">
        <v>24</v>
      </c>
    </row>
    <row r="31718" spans="1:16" x14ac:dyDescent="0.25">
      <c r="A31718">
        <v>1</v>
      </c>
      <c r="B31718" t="s">
        <v>32</v>
      </c>
      <c r="C31718" t="s">
        <v>25</v>
      </c>
      <c r="D31718">
        <v>1</v>
      </c>
      <c r="E31718" t="s">
        <v>21</v>
      </c>
      <c r="F31718" t="s">
        <v>75</v>
      </c>
      <c r="G31718" t="s">
        <v>76</v>
      </c>
      <c r="I31718" t="s">
        <v>75</v>
      </c>
      <c r="J31718" t="s">
        <v>76</v>
      </c>
      <c r="L31718">
        <v>86.42</v>
      </c>
      <c r="M31718">
        <v>90</v>
      </c>
      <c r="P31718" t="s">
        <v>18</v>
      </c>
    </row>
    <row r="31719" spans="1:16" x14ac:dyDescent="0.25">
      <c r="A31719">
        <v>1</v>
      </c>
      <c r="B31719" t="s">
        <v>32</v>
      </c>
      <c r="C31719" t="s">
        <v>25</v>
      </c>
      <c r="D31719">
        <v>0</v>
      </c>
      <c r="E31719" t="s">
        <v>21</v>
      </c>
      <c r="F31719" t="s">
        <v>210</v>
      </c>
      <c r="G31719" t="s">
        <v>23</v>
      </c>
      <c r="I31719" t="s">
        <v>68</v>
      </c>
      <c r="J31719" t="s">
        <v>17</v>
      </c>
      <c r="L31719">
        <v>89.24</v>
      </c>
      <c r="M31719">
        <v>0</v>
      </c>
      <c r="P31719" t="s">
        <v>24</v>
      </c>
    </row>
    <row r="31720" spans="1:16" x14ac:dyDescent="0.25">
      <c r="A31720">
        <v>1</v>
      </c>
      <c r="B31720" t="s">
        <v>32</v>
      </c>
      <c r="C31720" s="1" t="s">
        <v>14</v>
      </c>
      <c r="D31720">
        <v>1</v>
      </c>
      <c r="E31720" t="s">
        <v>21</v>
      </c>
      <c r="F31720" t="s">
        <v>16</v>
      </c>
      <c r="G31720" t="s">
        <v>17</v>
      </c>
      <c r="I31720" t="s">
        <v>88</v>
      </c>
      <c r="J31720" t="s">
        <v>17</v>
      </c>
      <c r="L31720">
        <v>93.32</v>
      </c>
      <c r="M31720">
        <v>74</v>
      </c>
      <c r="P31720" t="s">
        <v>24</v>
      </c>
    </row>
    <row r="31721" spans="1:16" x14ac:dyDescent="0.25">
      <c r="A31721">
        <v>1</v>
      </c>
      <c r="B31721" t="s">
        <v>32</v>
      </c>
      <c r="C31721" t="s">
        <v>25</v>
      </c>
      <c r="D31721">
        <v>1</v>
      </c>
      <c r="E31721" t="s">
        <v>21</v>
      </c>
      <c r="F31721" t="s">
        <v>256</v>
      </c>
      <c r="G31721" t="s">
        <v>180</v>
      </c>
      <c r="I31721" t="s">
        <v>151</v>
      </c>
      <c r="J31721" t="s">
        <v>101</v>
      </c>
      <c r="L31721">
        <v>85.92</v>
      </c>
      <c r="M31721">
        <v>68</v>
      </c>
      <c r="P31721" t="s">
        <v>24</v>
      </c>
    </row>
    <row r="31722" spans="1:16" x14ac:dyDescent="0.25">
      <c r="A31722">
        <v>1</v>
      </c>
      <c r="B31722" t="s">
        <v>19</v>
      </c>
      <c r="C31722" s="1" t="s">
        <v>14</v>
      </c>
      <c r="D31722">
        <v>0</v>
      </c>
      <c r="E31722" t="s">
        <v>21</v>
      </c>
      <c r="F31722" t="s">
        <v>88</v>
      </c>
      <c r="G31722" t="s">
        <v>17</v>
      </c>
      <c r="I31722" t="s">
        <v>68</v>
      </c>
      <c r="J31722" t="s">
        <v>23</v>
      </c>
      <c r="L31722">
        <v>92.35</v>
      </c>
      <c r="M31722">
        <v>11</v>
      </c>
      <c r="P31722" t="s">
        <v>24</v>
      </c>
    </row>
    <row r="31723" spans="1:16" x14ac:dyDescent="0.25">
      <c r="A31723">
        <v>1</v>
      </c>
      <c r="B31723" t="s">
        <v>32</v>
      </c>
      <c r="C31723" t="s">
        <v>66</v>
      </c>
      <c r="D31723">
        <v>1</v>
      </c>
      <c r="E31723" t="s">
        <v>21</v>
      </c>
      <c r="F31723" t="s">
        <v>2279</v>
      </c>
      <c r="G31723" t="s">
        <v>17</v>
      </c>
      <c r="I31723" t="s">
        <v>74</v>
      </c>
      <c r="J31723" t="s">
        <v>17</v>
      </c>
      <c r="L31723">
        <v>96</v>
      </c>
      <c r="M31723">
        <v>76</v>
      </c>
      <c r="P31723" t="s">
        <v>24</v>
      </c>
    </row>
    <row r="31724" spans="1:16" x14ac:dyDescent="0.25">
      <c r="A31724">
        <v>1</v>
      </c>
      <c r="B31724" t="s">
        <v>32</v>
      </c>
      <c r="C31724" t="s">
        <v>25</v>
      </c>
      <c r="D31724">
        <v>0</v>
      </c>
      <c r="E31724" t="s">
        <v>21</v>
      </c>
      <c r="F31724" t="s">
        <v>68</v>
      </c>
      <c r="G31724" t="s">
        <v>23</v>
      </c>
      <c r="I31724" t="s">
        <v>22</v>
      </c>
      <c r="J31724" t="s">
        <v>23</v>
      </c>
      <c r="L31724">
        <v>86</v>
      </c>
      <c r="M31724">
        <v>0</v>
      </c>
      <c r="P31724" t="s">
        <v>24</v>
      </c>
    </row>
    <row r="31725" spans="1:16" x14ac:dyDescent="0.25">
      <c r="A31725">
        <v>1</v>
      </c>
      <c r="B31725" t="s">
        <v>19</v>
      </c>
      <c r="C31725" t="s">
        <v>87</v>
      </c>
      <c r="D31725">
        <v>0</v>
      </c>
      <c r="E31725" t="s">
        <v>21</v>
      </c>
      <c r="F31725" t="s">
        <v>175</v>
      </c>
      <c r="G31725" t="s">
        <v>30</v>
      </c>
      <c r="M31725">
        <v>17</v>
      </c>
      <c r="N31725">
        <v>31</v>
      </c>
      <c r="P31725" t="s">
        <v>18</v>
      </c>
    </row>
    <row r="31726" spans="1:16" x14ac:dyDescent="0.25">
      <c r="A31726">
        <v>1</v>
      </c>
      <c r="B31726" t="s">
        <v>19</v>
      </c>
      <c r="C31726" t="s">
        <v>84</v>
      </c>
      <c r="D31726">
        <v>1</v>
      </c>
      <c r="E31726" t="s">
        <v>21</v>
      </c>
      <c r="F31726" t="s">
        <v>33</v>
      </c>
      <c r="G31726" t="s">
        <v>17</v>
      </c>
      <c r="I31726" t="s">
        <v>485</v>
      </c>
      <c r="J31726" t="s">
        <v>23</v>
      </c>
      <c r="L31726">
        <v>92</v>
      </c>
      <c r="M31726">
        <v>96</v>
      </c>
      <c r="P31726" t="s">
        <v>24</v>
      </c>
    </row>
    <row r="31727" spans="1:16" x14ac:dyDescent="0.25">
      <c r="A31727">
        <v>1</v>
      </c>
      <c r="B31727" t="s">
        <v>13</v>
      </c>
      <c r="C31727" s="1" t="s">
        <v>14</v>
      </c>
      <c r="D31727">
        <v>1</v>
      </c>
      <c r="E31727" t="s">
        <v>15</v>
      </c>
      <c r="F31727" t="s">
        <v>16</v>
      </c>
      <c r="G31727" t="s">
        <v>17</v>
      </c>
      <c r="I31727" t="s">
        <v>16</v>
      </c>
      <c r="J31727" t="s">
        <v>17</v>
      </c>
      <c r="L31727">
        <v>82.57</v>
      </c>
      <c r="M31727">
        <v>88</v>
      </c>
      <c r="P31727" t="s">
        <v>24</v>
      </c>
    </row>
    <row r="31728" spans="1:16" x14ac:dyDescent="0.25">
      <c r="A31728">
        <v>1</v>
      </c>
      <c r="B31728" t="s">
        <v>32</v>
      </c>
      <c r="C31728" s="1" t="s">
        <v>14</v>
      </c>
      <c r="D31728">
        <v>1</v>
      </c>
      <c r="E31728" t="s">
        <v>21</v>
      </c>
      <c r="F31728" t="s">
        <v>16</v>
      </c>
      <c r="G31728" t="s">
        <v>17</v>
      </c>
      <c r="I31728" t="s">
        <v>16</v>
      </c>
      <c r="J31728" t="s">
        <v>17</v>
      </c>
      <c r="L31728">
        <v>94</v>
      </c>
      <c r="M31728">
        <v>44</v>
      </c>
      <c r="O31728">
        <v>1440</v>
      </c>
      <c r="P31728" t="s">
        <v>24</v>
      </c>
    </row>
    <row r="31729" spans="1:16" x14ac:dyDescent="0.25">
      <c r="A31729">
        <v>1</v>
      </c>
      <c r="B31729" t="s">
        <v>19</v>
      </c>
      <c r="C31729" t="s">
        <v>71</v>
      </c>
      <c r="D31729">
        <v>1</v>
      </c>
      <c r="E31729" t="s">
        <v>21</v>
      </c>
      <c r="F31729" t="s">
        <v>163</v>
      </c>
      <c r="G31729" t="s">
        <v>17</v>
      </c>
      <c r="I31729" t="s">
        <v>97</v>
      </c>
      <c r="J31729" t="s">
        <v>17</v>
      </c>
      <c r="L31729">
        <v>92.81</v>
      </c>
      <c r="M31729">
        <v>70</v>
      </c>
      <c r="N31729">
        <v>31</v>
      </c>
      <c r="P31729" t="s">
        <v>24</v>
      </c>
    </row>
    <row r="31730" spans="1:16" x14ac:dyDescent="0.25">
      <c r="A31730">
        <v>1</v>
      </c>
      <c r="B31730" t="s">
        <v>32</v>
      </c>
      <c r="C31730" s="1" t="s">
        <v>14</v>
      </c>
      <c r="D31730">
        <v>1</v>
      </c>
      <c r="E31730" t="s">
        <v>21</v>
      </c>
      <c r="F31730" t="s">
        <v>69</v>
      </c>
      <c r="G31730" t="s">
        <v>17</v>
      </c>
      <c r="I31730" t="s">
        <v>69</v>
      </c>
      <c r="J31730" t="s">
        <v>17</v>
      </c>
      <c r="L31730">
        <v>87.3</v>
      </c>
      <c r="M31730">
        <v>17</v>
      </c>
      <c r="P31730" t="s">
        <v>24</v>
      </c>
    </row>
    <row r="31731" spans="1:16" x14ac:dyDescent="0.25">
      <c r="A31731">
        <v>1</v>
      </c>
      <c r="B31731" t="s">
        <v>13</v>
      </c>
      <c r="C31731" t="s">
        <v>71</v>
      </c>
      <c r="D31731">
        <v>1</v>
      </c>
      <c r="E31731" t="s">
        <v>15</v>
      </c>
      <c r="F31731" t="s">
        <v>259</v>
      </c>
      <c r="G31731" t="s">
        <v>30</v>
      </c>
      <c r="I31731" t="s">
        <v>259</v>
      </c>
      <c r="J31731" t="s">
        <v>30</v>
      </c>
      <c r="L31731">
        <v>82.27</v>
      </c>
      <c r="M31731">
        <v>101</v>
      </c>
      <c r="P31731" t="s">
        <v>24</v>
      </c>
    </row>
    <row r="31732" spans="1:16" x14ac:dyDescent="0.25">
      <c r="A31732">
        <v>1</v>
      </c>
      <c r="B31732" t="s">
        <v>19</v>
      </c>
      <c r="C31732" t="s">
        <v>84</v>
      </c>
      <c r="D31732">
        <v>1</v>
      </c>
      <c r="E31732" t="s">
        <v>21</v>
      </c>
      <c r="F31732" t="s">
        <v>267</v>
      </c>
      <c r="G31732" t="s">
        <v>60</v>
      </c>
      <c r="I31732" t="s">
        <v>2107</v>
      </c>
      <c r="J31732" t="s">
        <v>436</v>
      </c>
      <c r="L31732">
        <v>85.3</v>
      </c>
      <c r="M31732">
        <v>60</v>
      </c>
      <c r="N31732">
        <v>24</v>
      </c>
      <c r="P31732" t="s">
        <v>24</v>
      </c>
    </row>
    <row r="31733" spans="1:16" x14ac:dyDescent="0.25">
      <c r="A31733">
        <v>1</v>
      </c>
      <c r="B31733" t="s">
        <v>19</v>
      </c>
      <c r="C31733" t="s">
        <v>71</v>
      </c>
      <c r="D31733">
        <v>1</v>
      </c>
      <c r="E31733" t="s">
        <v>21</v>
      </c>
      <c r="F31733" t="s">
        <v>68</v>
      </c>
      <c r="G31733" t="s">
        <v>23</v>
      </c>
      <c r="I31733" t="s">
        <v>33</v>
      </c>
      <c r="J31733" t="s">
        <v>17</v>
      </c>
      <c r="L31733">
        <v>88.87</v>
      </c>
      <c r="M31733">
        <v>49</v>
      </c>
      <c r="N31733">
        <v>29</v>
      </c>
      <c r="P31733" t="s">
        <v>24</v>
      </c>
    </row>
    <row r="31734" spans="1:16" x14ac:dyDescent="0.25">
      <c r="A31734">
        <v>1</v>
      </c>
      <c r="B31734" t="s">
        <v>32</v>
      </c>
      <c r="C31734" t="s">
        <v>25</v>
      </c>
      <c r="D31734">
        <v>0</v>
      </c>
      <c r="E31734" t="s">
        <v>21</v>
      </c>
      <c r="F31734" t="s">
        <v>68</v>
      </c>
      <c r="G31734" t="s">
        <v>23</v>
      </c>
      <c r="I31734" t="s">
        <v>33</v>
      </c>
      <c r="J31734" t="s">
        <v>17</v>
      </c>
      <c r="L31734">
        <v>84.53</v>
      </c>
      <c r="M31734">
        <v>0</v>
      </c>
      <c r="P31734" t="s">
        <v>24</v>
      </c>
    </row>
    <row r="31735" spans="1:16" x14ac:dyDescent="0.25">
      <c r="A31735">
        <v>1</v>
      </c>
      <c r="B31735" t="s">
        <v>32</v>
      </c>
      <c r="C31735" t="s">
        <v>56</v>
      </c>
      <c r="D31735">
        <v>1</v>
      </c>
      <c r="E31735" t="s">
        <v>21</v>
      </c>
      <c r="F31735" t="s">
        <v>200</v>
      </c>
      <c r="G31735" t="s">
        <v>60</v>
      </c>
      <c r="I31735" t="s">
        <v>59</v>
      </c>
      <c r="J31735" t="s">
        <v>60</v>
      </c>
      <c r="L31735">
        <v>88</v>
      </c>
      <c r="M31735">
        <v>0</v>
      </c>
      <c r="N31735">
        <v>30</v>
      </c>
      <c r="P31735" t="s">
        <v>24</v>
      </c>
    </row>
    <row r="31736" spans="1:16" x14ac:dyDescent="0.25">
      <c r="A31736">
        <v>1</v>
      </c>
      <c r="B31736" t="s">
        <v>13</v>
      </c>
      <c r="C31736" s="1" t="s">
        <v>14</v>
      </c>
      <c r="D31736">
        <v>0</v>
      </c>
      <c r="E31736" t="s">
        <v>15</v>
      </c>
      <c r="F31736" t="s">
        <v>59</v>
      </c>
      <c r="G31736" t="s">
        <v>60</v>
      </c>
      <c r="I31736" t="s">
        <v>59</v>
      </c>
      <c r="J31736" t="s">
        <v>60</v>
      </c>
      <c r="L31736">
        <v>84</v>
      </c>
      <c r="M31736">
        <v>0</v>
      </c>
      <c r="P31736" t="s">
        <v>24</v>
      </c>
    </row>
    <row r="31737" spans="1:16" x14ac:dyDescent="0.25">
      <c r="A31737">
        <v>1</v>
      </c>
      <c r="B31737" t="s">
        <v>32</v>
      </c>
      <c r="C31737" t="s">
        <v>25</v>
      </c>
      <c r="D31737">
        <v>1</v>
      </c>
      <c r="E31737" t="s">
        <v>21</v>
      </c>
      <c r="F31737" t="s">
        <v>1413</v>
      </c>
      <c r="H31737" t="s">
        <v>544</v>
      </c>
      <c r="I31737" t="s">
        <v>378</v>
      </c>
      <c r="K31737" t="s">
        <v>544</v>
      </c>
      <c r="L31737">
        <v>93.79</v>
      </c>
      <c r="M31737">
        <v>94</v>
      </c>
      <c r="P31737" t="s">
        <v>44</v>
      </c>
    </row>
    <row r="31738" spans="1:16" x14ac:dyDescent="0.25">
      <c r="A31738">
        <v>1</v>
      </c>
      <c r="B31738" t="s">
        <v>19</v>
      </c>
      <c r="C31738" s="1" t="s">
        <v>14</v>
      </c>
      <c r="D31738">
        <v>0</v>
      </c>
      <c r="E31738" t="s">
        <v>21</v>
      </c>
      <c r="F31738" t="s">
        <v>477</v>
      </c>
      <c r="G31738" t="s">
        <v>101</v>
      </c>
      <c r="I31738" t="s">
        <v>34</v>
      </c>
      <c r="J31738" t="s">
        <v>28</v>
      </c>
      <c r="L31738">
        <v>91</v>
      </c>
      <c r="M31738">
        <v>0</v>
      </c>
      <c r="P31738" t="s">
        <v>24</v>
      </c>
    </row>
    <row r="31739" spans="1:16" x14ac:dyDescent="0.25">
      <c r="A31739">
        <v>1</v>
      </c>
      <c r="B31739" t="s">
        <v>32</v>
      </c>
      <c r="C31739" t="s">
        <v>25</v>
      </c>
      <c r="D31739">
        <v>0</v>
      </c>
      <c r="E31739" t="s">
        <v>21</v>
      </c>
      <c r="F31739" t="s">
        <v>191</v>
      </c>
      <c r="G31739" t="s">
        <v>23</v>
      </c>
      <c r="I31739" t="s">
        <v>177</v>
      </c>
      <c r="J31739" t="s">
        <v>17</v>
      </c>
      <c r="L31739">
        <v>91.15</v>
      </c>
      <c r="M31739">
        <v>101</v>
      </c>
      <c r="O31739">
        <v>1380</v>
      </c>
      <c r="P31739" t="s">
        <v>24</v>
      </c>
    </row>
    <row r="31740" spans="1:16" x14ac:dyDescent="0.25">
      <c r="A31740">
        <v>1</v>
      </c>
      <c r="B31740" t="s">
        <v>32</v>
      </c>
      <c r="C31740" t="s">
        <v>25</v>
      </c>
      <c r="D31740">
        <v>0</v>
      </c>
      <c r="E31740" t="s">
        <v>21</v>
      </c>
      <c r="F31740" t="s">
        <v>175</v>
      </c>
      <c r="G31740" t="s">
        <v>30</v>
      </c>
      <c r="I31740" t="s">
        <v>110</v>
      </c>
      <c r="J31740" t="s">
        <v>30</v>
      </c>
      <c r="L31740">
        <v>87.32</v>
      </c>
      <c r="M31740">
        <v>0</v>
      </c>
      <c r="P31740" t="s">
        <v>24</v>
      </c>
    </row>
    <row r="31741" spans="1:16" x14ac:dyDescent="0.25">
      <c r="A31741">
        <v>1</v>
      </c>
      <c r="B31741" t="s">
        <v>13</v>
      </c>
      <c r="C31741" s="1" t="s">
        <v>14</v>
      </c>
      <c r="D31741">
        <v>0</v>
      </c>
      <c r="E31741" t="s">
        <v>15</v>
      </c>
      <c r="F31741" t="s">
        <v>69</v>
      </c>
      <c r="G31741" t="s">
        <v>17</v>
      </c>
      <c r="I31741" t="s">
        <v>64</v>
      </c>
      <c r="J31741" t="s">
        <v>17</v>
      </c>
      <c r="L31741">
        <v>85</v>
      </c>
      <c r="M31741">
        <v>45</v>
      </c>
      <c r="P31741" t="s">
        <v>24</v>
      </c>
    </row>
    <row r="31742" spans="1:16" x14ac:dyDescent="0.25">
      <c r="A31742">
        <v>1</v>
      </c>
      <c r="B31742" t="s">
        <v>19</v>
      </c>
      <c r="C31742" s="1" t="s">
        <v>14</v>
      </c>
      <c r="D31742">
        <v>1</v>
      </c>
      <c r="E31742" t="s">
        <v>21</v>
      </c>
      <c r="F31742" t="s">
        <v>408</v>
      </c>
      <c r="G31742" t="s">
        <v>50</v>
      </c>
      <c r="I31742" t="s">
        <v>295</v>
      </c>
      <c r="J31742" t="s">
        <v>50</v>
      </c>
      <c r="L31742">
        <v>91</v>
      </c>
      <c r="M31742">
        <v>34</v>
      </c>
      <c r="P31742" t="s">
        <v>24</v>
      </c>
    </row>
    <row r="31743" spans="1:16" x14ac:dyDescent="0.25">
      <c r="A31743">
        <v>1</v>
      </c>
      <c r="B31743" t="s">
        <v>32</v>
      </c>
      <c r="C31743" t="s">
        <v>1674</v>
      </c>
      <c r="D31743">
        <v>1</v>
      </c>
      <c r="E31743" t="s">
        <v>15</v>
      </c>
      <c r="F31743" t="s">
        <v>59</v>
      </c>
      <c r="G31743" t="s">
        <v>60</v>
      </c>
      <c r="I31743" t="s">
        <v>59</v>
      </c>
      <c r="J31743" t="s">
        <v>60</v>
      </c>
      <c r="L31743">
        <v>88.23</v>
      </c>
      <c r="M31743">
        <v>33</v>
      </c>
      <c r="P31743" t="s">
        <v>24</v>
      </c>
    </row>
    <row r="31744" spans="1:16" x14ac:dyDescent="0.25">
      <c r="A31744">
        <v>1</v>
      </c>
      <c r="B31744" t="s">
        <v>13</v>
      </c>
      <c r="C31744" t="s">
        <v>43</v>
      </c>
      <c r="D31744">
        <v>1</v>
      </c>
      <c r="E31744" t="s">
        <v>15</v>
      </c>
      <c r="F31744" t="s">
        <v>16</v>
      </c>
      <c r="G31744" t="s">
        <v>17</v>
      </c>
      <c r="I31744" t="s">
        <v>16</v>
      </c>
      <c r="J31744" t="s">
        <v>17</v>
      </c>
      <c r="L31744">
        <v>96.5</v>
      </c>
      <c r="M31744">
        <v>72</v>
      </c>
      <c r="O31744">
        <v>1460</v>
      </c>
      <c r="P31744" t="s">
        <v>24</v>
      </c>
    </row>
    <row r="31745" spans="1:16" x14ac:dyDescent="0.25">
      <c r="A31745">
        <v>1</v>
      </c>
      <c r="B31745" t="s">
        <v>13</v>
      </c>
      <c r="C31745" s="1" t="s">
        <v>14</v>
      </c>
      <c r="D31745">
        <v>1</v>
      </c>
      <c r="E31745" t="s">
        <v>15</v>
      </c>
      <c r="F31745" t="s">
        <v>69</v>
      </c>
      <c r="G31745" t="s">
        <v>17</v>
      </c>
      <c r="I31745" t="s">
        <v>64</v>
      </c>
      <c r="J31745" t="s">
        <v>17</v>
      </c>
      <c r="L31745">
        <v>83.12</v>
      </c>
      <c r="M31745">
        <v>36</v>
      </c>
      <c r="P31745" t="s">
        <v>24</v>
      </c>
    </row>
    <row r="31746" spans="1:16" x14ac:dyDescent="0.25">
      <c r="A31746">
        <v>1</v>
      </c>
      <c r="B31746" t="s">
        <v>19</v>
      </c>
      <c r="C31746" s="1" t="s">
        <v>14</v>
      </c>
      <c r="D31746">
        <v>1</v>
      </c>
      <c r="E31746" t="s">
        <v>21</v>
      </c>
      <c r="F31746" t="s">
        <v>227</v>
      </c>
      <c r="G31746" t="s">
        <v>17</v>
      </c>
      <c r="I31746" t="s">
        <v>177</v>
      </c>
      <c r="J31746" t="s">
        <v>17</v>
      </c>
      <c r="L31746">
        <v>83.3</v>
      </c>
      <c r="M31746">
        <v>0</v>
      </c>
      <c r="N31746">
        <v>32</v>
      </c>
      <c r="P31746" t="s">
        <v>18</v>
      </c>
    </row>
    <row r="31747" spans="1:16" x14ac:dyDescent="0.25">
      <c r="A31747">
        <v>1</v>
      </c>
      <c r="B31747" t="s">
        <v>13</v>
      </c>
      <c r="C31747" t="s">
        <v>43</v>
      </c>
      <c r="D31747">
        <v>0</v>
      </c>
      <c r="E31747" t="s">
        <v>15</v>
      </c>
      <c r="F31747" t="s">
        <v>2127</v>
      </c>
      <c r="G31747" t="s">
        <v>50</v>
      </c>
      <c r="L31747">
        <v>90.21</v>
      </c>
      <c r="M31747">
        <v>34</v>
      </c>
      <c r="N31747">
        <v>35</v>
      </c>
      <c r="P31747" t="s">
        <v>24</v>
      </c>
    </row>
    <row r="31748" spans="1:16" x14ac:dyDescent="0.25">
      <c r="A31748">
        <v>1</v>
      </c>
      <c r="B31748" t="s">
        <v>13</v>
      </c>
      <c r="C31748" t="s">
        <v>45</v>
      </c>
      <c r="D31748">
        <v>1</v>
      </c>
      <c r="E31748" t="s">
        <v>15</v>
      </c>
      <c r="F31748" t="s">
        <v>221</v>
      </c>
      <c r="G31748" t="s">
        <v>162</v>
      </c>
      <c r="H31748" t="s">
        <v>105</v>
      </c>
      <c r="I31748" t="s">
        <v>161</v>
      </c>
      <c r="J31748" t="s">
        <v>162</v>
      </c>
      <c r="K31748" t="s">
        <v>105</v>
      </c>
      <c r="L31748">
        <v>83</v>
      </c>
      <c r="M31748">
        <v>86</v>
      </c>
      <c r="P31748" t="s">
        <v>24</v>
      </c>
    </row>
    <row r="31749" spans="1:16" x14ac:dyDescent="0.25">
      <c r="A31749">
        <v>1</v>
      </c>
      <c r="B31749" t="s">
        <v>32</v>
      </c>
      <c r="C31749" t="s">
        <v>25</v>
      </c>
      <c r="D31749">
        <v>0</v>
      </c>
      <c r="E31749" t="s">
        <v>21</v>
      </c>
      <c r="F31749" t="s">
        <v>27</v>
      </c>
      <c r="G31749" t="s">
        <v>28</v>
      </c>
      <c r="I31749" t="s">
        <v>27</v>
      </c>
      <c r="J31749" t="s">
        <v>28</v>
      </c>
      <c r="L31749">
        <v>85.64</v>
      </c>
      <c r="M31749">
        <v>0</v>
      </c>
      <c r="O31749">
        <v>1540</v>
      </c>
      <c r="P31749" t="s">
        <v>24</v>
      </c>
    </row>
    <row r="31750" spans="1:16" x14ac:dyDescent="0.25">
      <c r="A31750">
        <v>1</v>
      </c>
      <c r="B31750" t="s">
        <v>13</v>
      </c>
      <c r="C31750" s="1" t="s">
        <v>14</v>
      </c>
      <c r="D31750">
        <v>1</v>
      </c>
      <c r="E31750" t="s">
        <v>15</v>
      </c>
      <c r="F31750" t="s">
        <v>2085</v>
      </c>
      <c r="G31750" t="s">
        <v>232</v>
      </c>
      <c r="H31750" t="s">
        <v>105</v>
      </c>
      <c r="I31750" t="s">
        <v>328</v>
      </c>
      <c r="J31750" t="s">
        <v>232</v>
      </c>
      <c r="K31750" t="s">
        <v>105</v>
      </c>
      <c r="L31750">
        <v>86.96</v>
      </c>
      <c r="M31750">
        <v>180</v>
      </c>
      <c r="P31750" t="s">
        <v>44</v>
      </c>
    </row>
    <row r="31751" spans="1:16" x14ac:dyDescent="0.25">
      <c r="A31751">
        <v>1</v>
      </c>
      <c r="B31751" t="s">
        <v>13</v>
      </c>
      <c r="C31751" s="1" t="s">
        <v>14</v>
      </c>
      <c r="D31751">
        <v>0</v>
      </c>
      <c r="E31751" t="s">
        <v>15</v>
      </c>
      <c r="F31751" t="s">
        <v>51</v>
      </c>
      <c r="G31751" t="s">
        <v>17</v>
      </c>
      <c r="I31751" t="s">
        <v>314</v>
      </c>
      <c r="J31751" t="s">
        <v>17</v>
      </c>
      <c r="L31751">
        <v>94.75</v>
      </c>
      <c r="M31751">
        <v>11</v>
      </c>
      <c r="N31751">
        <v>22</v>
      </c>
      <c r="P31751" t="s">
        <v>24</v>
      </c>
    </row>
    <row r="31752" spans="1:16" x14ac:dyDescent="0.25">
      <c r="A31752">
        <v>1</v>
      </c>
      <c r="B31752" t="s">
        <v>13</v>
      </c>
      <c r="C31752" t="s">
        <v>84</v>
      </c>
      <c r="D31752">
        <v>0</v>
      </c>
      <c r="E31752" t="s">
        <v>15</v>
      </c>
      <c r="F31752" t="s">
        <v>34</v>
      </c>
      <c r="G31752" t="s">
        <v>28</v>
      </c>
      <c r="I31752" t="s">
        <v>222</v>
      </c>
      <c r="J31752" t="s">
        <v>28</v>
      </c>
      <c r="L31752">
        <v>90.7</v>
      </c>
      <c r="M31752">
        <v>48</v>
      </c>
      <c r="P31752" t="s">
        <v>24</v>
      </c>
    </row>
    <row r="31753" spans="1:16" x14ac:dyDescent="0.25">
      <c r="A31753">
        <v>1</v>
      </c>
      <c r="B31753" t="s">
        <v>19</v>
      </c>
      <c r="C31753" s="1" t="s">
        <v>14</v>
      </c>
      <c r="D31753">
        <v>0</v>
      </c>
      <c r="E31753" t="s">
        <v>21</v>
      </c>
      <c r="F31753" t="s">
        <v>69</v>
      </c>
      <c r="G31753" t="s">
        <v>17</v>
      </c>
      <c r="I31753" t="s">
        <v>69</v>
      </c>
      <c r="J31753" t="s">
        <v>17</v>
      </c>
      <c r="L31753">
        <v>80</v>
      </c>
      <c r="M31753">
        <v>0</v>
      </c>
      <c r="N31753">
        <v>25</v>
      </c>
      <c r="P31753" t="s">
        <v>24</v>
      </c>
    </row>
    <row r="31754" spans="1:16" x14ac:dyDescent="0.25">
      <c r="A31754">
        <v>1</v>
      </c>
      <c r="B31754" t="s">
        <v>13</v>
      </c>
      <c r="C31754" t="s">
        <v>45</v>
      </c>
      <c r="D31754">
        <v>1</v>
      </c>
      <c r="E31754" t="s">
        <v>15</v>
      </c>
      <c r="F31754" t="s">
        <v>97</v>
      </c>
      <c r="G31754" t="s">
        <v>17</v>
      </c>
      <c r="I31754" t="s">
        <v>64</v>
      </c>
      <c r="J31754" t="s">
        <v>17</v>
      </c>
      <c r="L31754">
        <v>89</v>
      </c>
      <c r="M31754">
        <v>44</v>
      </c>
      <c r="P31754" t="s">
        <v>24</v>
      </c>
    </row>
    <row r="31755" spans="1:16" x14ac:dyDescent="0.25">
      <c r="A31755">
        <v>1</v>
      </c>
      <c r="B31755" t="s">
        <v>13</v>
      </c>
      <c r="C31755" s="1" t="s">
        <v>14</v>
      </c>
      <c r="D31755">
        <v>0</v>
      </c>
      <c r="E31755" t="s">
        <v>15</v>
      </c>
      <c r="F31755" t="s">
        <v>74</v>
      </c>
      <c r="G31755" t="s">
        <v>17</v>
      </c>
      <c r="I31755" t="s">
        <v>74</v>
      </c>
      <c r="J31755" t="s">
        <v>17</v>
      </c>
      <c r="L31755">
        <v>92.93</v>
      </c>
      <c r="M31755">
        <v>64</v>
      </c>
      <c r="P31755" t="s">
        <v>24</v>
      </c>
    </row>
    <row r="31756" spans="1:16" x14ac:dyDescent="0.25">
      <c r="A31756">
        <v>1</v>
      </c>
      <c r="B31756" t="s">
        <v>13</v>
      </c>
      <c r="C31756" t="s">
        <v>71</v>
      </c>
      <c r="D31756">
        <v>1</v>
      </c>
      <c r="E31756" t="s">
        <v>15</v>
      </c>
      <c r="F31756" t="s">
        <v>2280</v>
      </c>
      <c r="H31756" t="s">
        <v>154</v>
      </c>
      <c r="L31756">
        <v>88.2</v>
      </c>
      <c r="M31756">
        <v>106</v>
      </c>
      <c r="P31756" t="s">
        <v>44</v>
      </c>
    </row>
    <row r="31757" spans="1:16" x14ac:dyDescent="0.25">
      <c r="A31757">
        <v>1</v>
      </c>
      <c r="B31757" t="s">
        <v>32</v>
      </c>
      <c r="C31757" t="s">
        <v>66</v>
      </c>
      <c r="D31757">
        <v>0</v>
      </c>
      <c r="E31757" t="s">
        <v>15</v>
      </c>
      <c r="F31757" t="s">
        <v>838</v>
      </c>
      <c r="H31757" t="s">
        <v>154</v>
      </c>
      <c r="L31757">
        <v>88.7</v>
      </c>
      <c r="M31757">
        <v>0</v>
      </c>
      <c r="P31757" t="s">
        <v>44</v>
      </c>
    </row>
    <row r="31758" spans="1:16" x14ac:dyDescent="0.25">
      <c r="A31758">
        <v>1</v>
      </c>
      <c r="B31758" t="s">
        <v>13</v>
      </c>
      <c r="C31758" t="s">
        <v>159</v>
      </c>
      <c r="D31758">
        <v>1</v>
      </c>
      <c r="E31758" t="s">
        <v>15</v>
      </c>
      <c r="F31758" t="s">
        <v>260</v>
      </c>
      <c r="G31758" t="s">
        <v>17</v>
      </c>
      <c r="I31758" t="s">
        <v>74</v>
      </c>
      <c r="J31758" t="s">
        <v>17</v>
      </c>
      <c r="L31758">
        <v>86</v>
      </c>
      <c r="M31758">
        <v>80</v>
      </c>
      <c r="P31758" t="s">
        <v>24</v>
      </c>
    </row>
    <row r="31759" spans="1:16" x14ac:dyDescent="0.25">
      <c r="A31759">
        <v>1</v>
      </c>
      <c r="B31759" t="s">
        <v>19</v>
      </c>
      <c r="C31759" s="1" t="s">
        <v>14</v>
      </c>
      <c r="D31759">
        <v>1</v>
      </c>
      <c r="E31759" t="s">
        <v>21</v>
      </c>
      <c r="F31759" t="s">
        <v>68</v>
      </c>
      <c r="G31759" t="s">
        <v>23</v>
      </c>
      <c r="I31759" t="s">
        <v>68</v>
      </c>
      <c r="J31759" t="s">
        <v>23</v>
      </c>
      <c r="L31759">
        <v>79.5</v>
      </c>
      <c r="M31759">
        <v>54</v>
      </c>
      <c r="P31759" t="s">
        <v>24</v>
      </c>
    </row>
    <row r="31760" spans="1:16" x14ac:dyDescent="0.25">
      <c r="A31760">
        <v>1</v>
      </c>
      <c r="B31760" t="s">
        <v>32</v>
      </c>
      <c r="C31760" t="s">
        <v>1674</v>
      </c>
      <c r="D31760">
        <v>1</v>
      </c>
      <c r="E31760" t="s">
        <v>21</v>
      </c>
      <c r="F31760" t="s">
        <v>278</v>
      </c>
      <c r="G31760" t="s">
        <v>23</v>
      </c>
      <c r="I31760" t="s">
        <v>68</v>
      </c>
      <c r="J31760" t="s">
        <v>17</v>
      </c>
      <c r="L31760">
        <v>88.47</v>
      </c>
      <c r="M31760">
        <v>4</v>
      </c>
      <c r="O31760">
        <v>1240</v>
      </c>
      <c r="P31760" t="s">
        <v>24</v>
      </c>
    </row>
    <row r="31761" spans="1:16" x14ac:dyDescent="0.25">
      <c r="A31761">
        <v>1</v>
      </c>
      <c r="B31761" t="s">
        <v>19</v>
      </c>
      <c r="C31761" t="s">
        <v>84</v>
      </c>
      <c r="D31761">
        <v>0</v>
      </c>
      <c r="E31761" t="s">
        <v>21</v>
      </c>
      <c r="F31761" t="s">
        <v>308</v>
      </c>
      <c r="G31761" t="s">
        <v>30</v>
      </c>
      <c r="I31761" t="s">
        <v>1435</v>
      </c>
      <c r="J31761" t="s">
        <v>640</v>
      </c>
      <c r="M31761">
        <v>49</v>
      </c>
      <c r="O31761">
        <v>1220</v>
      </c>
      <c r="P31761" t="s">
        <v>24</v>
      </c>
    </row>
    <row r="31762" spans="1:16" x14ac:dyDescent="0.25">
      <c r="A31762">
        <v>1</v>
      </c>
      <c r="B31762" t="s">
        <v>13</v>
      </c>
      <c r="C31762" t="s">
        <v>103</v>
      </c>
      <c r="D31762">
        <v>1</v>
      </c>
      <c r="E31762" t="s">
        <v>15</v>
      </c>
      <c r="F31762" t="s">
        <v>502</v>
      </c>
      <c r="H31762" t="s">
        <v>503</v>
      </c>
      <c r="I31762" t="s">
        <v>502</v>
      </c>
      <c r="K31762" t="s">
        <v>503</v>
      </c>
      <c r="L31762">
        <v>85</v>
      </c>
      <c r="M31762">
        <v>79</v>
      </c>
      <c r="P31762" t="s">
        <v>44</v>
      </c>
    </row>
    <row r="31763" spans="1:16" x14ac:dyDescent="0.25">
      <c r="A31763">
        <v>1</v>
      </c>
      <c r="B31763" t="s">
        <v>32</v>
      </c>
      <c r="C31763" s="1" t="s">
        <v>14</v>
      </c>
      <c r="D31763">
        <v>1</v>
      </c>
      <c r="E31763" t="s">
        <v>21</v>
      </c>
      <c r="F31763" t="s">
        <v>406</v>
      </c>
      <c r="G31763" t="s">
        <v>50</v>
      </c>
      <c r="I31763" t="s">
        <v>52</v>
      </c>
      <c r="J31763" t="s">
        <v>50</v>
      </c>
      <c r="M31763">
        <v>102</v>
      </c>
      <c r="P31763" t="s">
        <v>190</v>
      </c>
    </row>
    <row r="31764" spans="1:16" x14ac:dyDescent="0.25">
      <c r="A31764">
        <v>1</v>
      </c>
      <c r="B31764" t="s">
        <v>13</v>
      </c>
      <c r="C31764" t="s">
        <v>84</v>
      </c>
      <c r="D31764">
        <v>1</v>
      </c>
      <c r="E31764" t="s">
        <v>15</v>
      </c>
      <c r="F31764" t="s">
        <v>191</v>
      </c>
      <c r="G31764" t="s">
        <v>23</v>
      </c>
      <c r="L31764">
        <v>88.29</v>
      </c>
      <c r="M31764">
        <v>90</v>
      </c>
      <c r="P31764" t="s">
        <v>44</v>
      </c>
    </row>
    <row r="31765" spans="1:16" x14ac:dyDescent="0.25">
      <c r="A31765">
        <v>1</v>
      </c>
      <c r="B31765" t="s">
        <v>19</v>
      </c>
      <c r="C31765" s="1" t="s">
        <v>14</v>
      </c>
      <c r="D31765">
        <v>1</v>
      </c>
      <c r="E31765" t="s">
        <v>21</v>
      </c>
      <c r="F31765" t="s">
        <v>1925</v>
      </c>
      <c r="H31765" t="s">
        <v>1926</v>
      </c>
      <c r="I31765" t="s">
        <v>1527</v>
      </c>
      <c r="J31765" t="s">
        <v>1380</v>
      </c>
      <c r="K31765" t="s">
        <v>154</v>
      </c>
      <c r="M31765">
        <v>79</v>
      </c>
      <c r="P31765" t="s">
        <v>18</v>
      </c>
    </row>
    <row r="31766" spans="1:16" x14ac:dyDescent="0.25">
      <c r="A31766">
        <v>1</v>
      </c>
      <c r="B31766" t="s">
        <v>19</v>
      </c>
      <c r="C31766" s="1" t="s">
        <v>14</v>
      </c>
      <c r="D31766">
        <v>0</v>
      </c>
      <c r="E31766" t="s">
        <v>21</v>
      </c>
      <c r="F31766" t="s">
        <v>34</v>
      </c>
      <c r="G31766" t="s">
        <v>28</v>
      </c>
      <c r="I31766" t="s">
        <v>34</v>
      </c>
      <c r="J31766" t="s">
        <v>28</v>
      </c>
      <c r="L31766">
        <v>86.57</v>
      </c>
      <c r="M31766">
        <v>0</v>
      </c>
      <c r="O31766">
        <v>1230</v>
      </c>
      <c r="P31766" t="s">
        <v>24</v>
      </c>
    </row>
    <row r="31767" spans="1:16" x14ac:dyDescent="0.25">
      <c r="A31767">
        <v>1</v>
      </c>
      <c r="B31767" t="s">
        <v>19</v>
      </c>
      <c r="C31767" s="1" t="s">
        <v>14</v>
      </c>
      <c r="D31767">
        <v>0</v>
      </c>
      <c r="E31767" t="s">
        <v>21</v>
      </c>
      <c r="F31767" t="s">
        <v>68</v>
      </c>
      <c r="G31767" t="s">
        <v>23</v>
      </c>
      <c r="I31767" t="s">
        <v>68</v>
      </c>
      <c r="J31767" t="s">
        <v>17</v>
      </c>
      <c r="L31767">
        <v>80.849999999999994</v>
      </c>
      <c r="M31767">
        <v>0</v>
      </c>
      <c r="P31767" t="s">
        <v>24</v>
      </c>
    </row>
    <row r="31768" spans="1:16" x14ac:dyDescent="0.25">
      <c r="A31768">
        <v>1</v>
      </c>
      <c r="B31768" t="s">
        <v>13</v>
      </c>
      <c r="C31768" t="s">
        <v>84</v>
      </c>
      <c r="D31768">
        <v>1</v>
      </c>
      <c r="E31768" t="s">
        <v>15</v>
      </c>
      <c r="F31768" t="s">
        <v>16</v>
      </c>
      <c r="G31768" t="s">
        <v>17</v>
      </c>
      <c r="I31768" t="s">
        <v>42</v>
      </c>
      <c r="J31768" t="s">
        <v>17</v>
      </c>
      <c r="L31768">
        <v>85.14</v>
      </c>
      <c r="M31768">
        <v>28</v>
      </c>
      <c r="O31768">
        <v>1320</v>
      </c>
      <c r="P31768" t="s">
        <v>24</v>
      </c>
    </row>
    <row r="31769" spans="1:16" x14ac:dyDescent="0.25">
      <c r="A31769">
        <v>1</v>
      </c>
      <c r="B31769" t="s">
        <v>19</v>
      </c>
      <c r="C31769" t="s">
        <v>45</v>
      </c>
      <c r="D31769">
        <v>0</v>
      </c>
      <c r="E31769" t="s">
        <v>21</v>
      </c>
      <c r="F31769" t="s">
        <v>259</v>
      </c>
      <c r="G31769" t="s">
        <v>30</v>
      </c>
      <c r="I31769" t="s">
        <v>259</v>
      </c>
      <c r="J31769" t="s">
        <v>30</v>
      </c>
      <c r="L31769">
        <v>83.97</v>
      </c>
      <c r="M31769">
        <v>99</v>
      </c>
      <c r="P31769" t="s">
        <v>24</v>
      </c>
    </row>
    <row r="31770" spans="1:16" x14ac:dyDescent="0.25">
      <c r="A31770">
        <v>1</v>
      </c>
      <c r="B31770" t="s">
        <v>19</v>
      </c>
      <c r="C31770" t="s">
        <v>84</v>
      </c>
      <c r="D31770">
        <v>0</v>
      </c>
      <c r="E31770" t="s">
        <v>21</v>
      </c>
      <c r="F31770" t="s">
        <v>435</v>
      </c>
      <c r="G31770" t="s">
        <v>436</v>
      </c>
      <c r="I31770" t="s">
        <v>93</v>
      </c>
      <c r="J31770" t="s">
        <v>60</v>
      </c>
      <c r="L31770">
        <v>89.33</v>
      </c>
      <c r="M31770">
        <v>103</v>
      </c>
      <c r="N31770">
        <v>23</v>
      </c>
      <c r="P31770" t="s">
        <v>24</v>
      </c>
    </row>
    <row r="31771" spans="1:16" x14ac:dyDescent="0.25">
      <c r="A31771">
        <v>1</v>
      </c>
      <c r="B31771" t="s">
        <v>19</v>
      </c>
      <c r="C31771" s="1" t="s">
        <v>14</v>
      </c>
      <c r="D31771">
        <v>0</v>
      </c>
      <c r="E31771" t="s">
        <v>21</v>
      </c>
      <c r="F31771" t="s">
        <v>139</v>
      </c>
      <c r="G31771" t="s">
        <v>17</v>
      </c>
      <c r="I31771" t="s">
        <v>58</v>
      </c>
      <c r="J31771" t="s">
        <v>17</v>
      </c>
      <c r="L31771">
        <v>70</v>
      </c>
      <c r="M31771">
        <v>0</v>
      </c>
      <c r="P31771" t="s">
        <v>24</v>
      </c>
    </row>
    <row r="31772" spans="1:16" x14ac:dyDescent="0.25">
      <c r="A31772">
        <v>1</v>
      </c>
      <c r="B31772" t="s">
        <v>13</v>
      </c>
      <c r="C31772" s="1" t="s">
        <v>14</v>
      </c>
      <c r="D31772">
        <v>1</v>
      </c>
      <c r="E31772" t="s">
        <v>15</v>
      </c>
      <c r="F31772" t="s">
        <v>81</v>
      </c>
      <c r="G31772" t="s">
        <v>23</v>
      </c>
      <c r="I31772" t="s">
        <v>33</v>
      </c>
      <c r="J31772" t="s">
        <v>17</v>
      </c>
      <c r="L31772">
        <v>86.44</v>
      </c>
      <c r="M31772">
        <v>83</v>
      </c>
      <c r="P31772" t="s">
        <v>24</v>
      </c>
    </row>
    <row r="31773" spans="1:16" x14ac:dyDescent="0.25">
      <c r="A31773">
        <v>1</v>
      </c>
      <c r="B31773" t="s">
        <v>32</v>
      </c>
      <c r="C31773" t="s">
        <v>25</v>
      </c>
      <c r="D31773">
        <v>1</v>
      </c>
      <c r="E31773" t="s">
        <v>21</v>
      </c>
      <c r="F31773" t="s">
        <v>2124</v>
      </c>
      <c r="G31773" t="s">
        <v>17</v>
      </c>
      <c r="I31773" t="s">
        <v>35</v>
      </c>
      <c r="J31773" t="s">
        <v>17</v>
      </c>
      <c r="L31773">
        <v>85</v>
      </c>
      <c r="M31773">
        <v>77</v>
      </c>
      <c r="P31773" t="s">
        <v>24</v>
      </c>
    </row>
    <row r="31774" spans="1:16" x14ac:dyDescent="0.25">
      <c r="A31774">
        <v>1</v>
      </c>
      <c r="B31774" t="s">
        <v>32</v>
      </c>
      <c r="C31774" s="1" t="s">
        <v>14</v>
      </c>
      <c r="D31774">
        <v>1</v>
      </c>
      <c r="E31774" t="s">
        <v>21</v>
      </c>
      <c r="F31774" t="s">
        <v>97</v>
      </c>
      <c r="G31774" t="s">
        <v>17</v>
      </c>
      <c r="I31774" t="s">
        <v>69</v>
      </c>
      <c r="J31774" t="s">
        <v>17</v>
      </c>
      <c r="L31774">
        <v>91.25</v>
      </c>
      <c r="M31774">
        <v>5</v>
      </c>
      <c r="P31774" t="s">
        <v>24</v>
      </c>
    </row>
    <row r="31775" spans="1:16" x14ac:dyDescent="0.25">
      <c r="A31775">
        <v>1</v>
      </c>
      <c r="B31775" t="s">
        <v>19</v>
      </c>
      <c r="C31775" s="1" t="s">
        <v>14</v>
      </c>
      <c r="D31775">
        <v>0</v>
      </c>
      <c r="E31775" t="s">
        <v>21</v>
      </c>
      <c r="F31775" t="s">
        <v>16</v>
      </c>
      <c r="G31775" t="s">
        <v>17</v>
      </c>
      <c r="I31775" t="s">
        <v>97</v>
      </c>
      <c r="J31775" t="s">
        <v>17</v>
      </c>
      <c r="L31775">
        <v>87.92</v>
      </c>
      <c r="M31775">
        <v>0</v>
      </c>
      <c r="P31775" t="s">
        <v>24</v>
      </c>
    </row>
    <row r="31776" spans="1:16" x14ac:dyDescent="0.25">
      <c r="A31776">
        <v>1</v>
      </c>
      <c r="B31776" t="s">
        <v>19</v>
      </c>
      <c r="C31776" t="s">
        <v>45</v>
      </c>
      <c r="D31776">
        <v>0</v>
      </c>
      <c r="E31776" t="s">
        <v>21</v>
      </c>
      <c r="F31776" t="s">
        <v>69</v>
      </c>
      <c r="G31776" t="s">
        <v>17</v>
      </c>
      <c r="I31776" t="s">
        <v>69</v>
      </c>
      <c r="J31776" t="s">
        <v>17</v>
      </c>
      <c r="L31776">
        <v>88</v>
      </c>
      <c r="M31776">
        <v>0</v>
      </c>
      <c r="P31776" t="s">
        <v>24</v>
      </c>
    </row>
    <row r="31777" spans="1:16" x14ac:dyDescent="0.25">
      <c r="A31777">
        <v>1</v>
      </c>
      <c r="B31777" t="s">
        <v>32</v>
      </c>
      <c r="C31777" t="s">
        <v>25</v>
      </c>
      <c r="D31777">
        <v>1</v>
      </c>
      <c r="E31777" t="s">
        <v>21</v>
      </c>
      <c r="F31777" t="s">
        <v>69</v>
      </c>
      <c r="G31777" t="s">
        <v>17</v>
      </c>
      <c r="I31777" t="s">
        <v>96</v>
      </c>
      <c r="J31777" t="s">
        <v>17</v>
      </c>
      <c r="L31777">
        <v>78.59</v>
      </c>
      <c r="M31777">
        <v>79</v>
      </c>
      <c r="P31777" t="s">
        <v>24</v>
      </c>
    </row>
    <row r="31778" spans="1:16" x14ac:dyDescent="0.25">
      <c r="A31778">
        <v>1</v>
      </c>
      <c r="B31778" t="s">
        <v>19</v>
      </c>
      <c r="C31778" t="s">
        <v>112</v>
      </c>
      <c r="D31778">
        <v>0</v>
      </c>
      <c r="E31778" t="s">
        <v>21</v>
      </c>
      <c r="F31778" t="s">
        <v>367</v>
      </c>
      <c r="G31778" t="s">
        <v>123</v>
      </c>
      <c r="I31778" t="s">
        <v>367</v>
      </c>
      <c r="J31778" t="s">
        <v>123</v>
      </c>
      <c r="L31778">
        <v>82.86</v>
      </c>
      <c r="M31778">
        <v>0</v>
      </c>
      <c r="O31778">
        <v>1300</v>
      </c>
      <c r="P31778" t="s">
        <v>24</v>
      </c>
    </row>
    <row r="31779" spans="1:16" x14ac:dyDescent="0.25">
      <c r="A31779">
        <v>1</v>
      </c>
      <c r="B31779" t="s">
        <v>32</v>
      </c>
      <c r="C31779" t="s">
        <v>89</v>
      </c>
      <c r="D31779">
        <v>0</v>
      </c>
      <c r="E31779" t="s">
        <v>15</v>
      </c>
      <c r="F31779" t="s">
        <v>175</v>
      </c>
      <c r="G31779" t="s">
        <v>30</v>
      </c>
      <c r="I31779" t="s">
        <v>259</v>
      </c>
      <c r="J31779" t="s">
        <v>30</v>
      </c>
      <c r="L31779">
        <v>90</v>
      </c>
      <c r="M31779">
        <v>17</v>
      </c>
      <c r="N31779">
        <v>30</v>
      </c>
      <c r="P31779" t="s">
        <v>24</v>
      </c>
    </row>
    <row r="31780" spans="1:16" x14ac:dyDescent="0.25">
      <c r="A31780">
        <v>1</v>
      </c>
      <c r="B31780" t="s">
        <v>13</v>
      </c>
      <c r="C31780" t="s">
        <v>71</v>
      </c>
      <c r="D31780">
        <v>1</v>
      </c>
      <c r="E31780" t="s">
        <v>15</v>
      </c>
      <c r="F31780" t="s">
        <v>33</v>
      </c>
      <c r="G31780" t="s">
        <v>17</v>
      </c>
      <c r="I31780" t="s">
        <v>68</v>
      </c>
      <c r="J31780" t="s">
        <v>23</v>
      </c>
      <c r="L31780">
        <v>85.27</v>
      </c>
      <c r="M31780">
        <v>0</v>
      </c>
      <c r="P31780" t="s">
        <v>24</v>
      </c>
    </row>
    <row r="31781" spans="1:16" x14ac:dyDescent="0.25">
      <c r="A31781">
        <v>1</v>
      </c>
      <c r="B31781" t="s">
        <v>13</v>
      </c>
      <c r="C31781" t="s">
        <v>71</v>
      </c>
      <c r="D31781">
        <v>1</v>
      </c>
      <c r="E31781" t="s">
        <v>15</v>
      </c>
      <c r="F31781" t="s">
        <v>27</v>
      </c>
      <c r="G31781" t="s">
        <v>28</v>
      </c>
      <c r="I31781" t="s">
        <v>39</v>
      </c>
      <c r="J31781" t="s">
        <v>28</v>
      </c>
      <c r="L31781">
        <v>93.79</v>
      </c>
      <c r="M31781">
        <v>17</v>
      </c>
      <c r="P31781" t="s">
        <v>24</v>
      </c>
    </row>
    <row r="31782" spans="1:16" x14ac:dyDescent="0.25">
      <c r="A31782">
        <v>1</v>
      </c>
      <c r="B31782" t="s">
        <v>13</v>
      </c>
      <c r="C31782" s="1" t="s">
        <v>14</v>
      </c>
      <c r="D31782">
        <v>1</v>
      </c>
      <c r="E31782" t="s">
        <v>15</v>
      </c>
      <c r="F31782" t="s">
        <v>264</v>
      </c>
      <c r="G31782" t="s">
        <v>17</v>
      </c>
      <c r="I31782" t="s">
        <v>68</v>
      </c>
      <c r="J31782" t="s">
        <v>23</v>
      </c>
      <c r="L31782">
        <v>93</v>
      </c>
      <c r="M31782">
        <v>42</v>
      </c>
      <c r="N31782">
        <v>24</v>
      </c>
      <c r="P31782" t="s">
        <v>18</v>
      </c>
    </row>
    <row r="31783" spans="1:16" x14ac:dyDescent="0.25">
      <c r="A31783">
        <v>1</v>
      </c>
      <c r="B31783" t="s">
        <v>32</v>
      </c>
      <c r="C31783" s="1" t="s">
        <v>14</v>
      </c>
      <c r="D31783">
        <v>1</v>
      </c>
      <c r="E31783" t="s">
        <v>21</v>
      </c>
      <c r="F31783" t="s">
        <v>59</v>
      </c>
      <c r="G31783" t="s">
        <v>60</v>
      </c>
      <c r="I31783" t="s">
        <v>93</v>
      </c>
      <c r="J31783" t="s">
        <v>60</v>
      </c>
      <c r="L31783">
        <v>94</v>
      </c>
      <c r="M31783">
        <v>53</v>
      </c>
      <c r="P31783" t="s">
        <v>24</v>
      </c>
    </row>
    <row r="31784" spans="1:16" x14ac:dyDescent="0.25">
      <c r="A31784">
        <v>1</v>
      </c>
      <c r="B31784" t="s">
        <v>13</v>
      </c>
      <c r="C31784" s="1" t="s">
        <v>14</v>
      </c>
      <c r="D31784">
        <v>0</v>
      </c>
      <c r="E31784" t="s">
        <v>15</v>
      </c>
      <c r="F31784" t="s">
        <v>708</v>
      </c>
      <c r="G31784" t="s">
        <v>28</v>
      </c>
      <c r="I31784" t="s">
        <v>27</v>
      </c>
      <c r="J31784" t="s">
        <v>28</v>
      </c>
      <c r="L31784">
        <v>92</v>
      </c>
      <c r="M31784">
        <v>45</v>
      </c>
      <c r="N31784">
        <v>31</v>
      </c>
      <c r="P31784" t="s">
        <v>24</v>
      </c>
    </row>
    <row r="31785" spans="1:16" x14ac:dyDescent="0.25">
      <c r="A31785">
        <v>1</v>
      </c>
      <c r="B31785" t="s">
        <v>13</v>
      </c>
      <c r="C31785" s="1" t="s">
        <v>14</v>
      </c>
      <c r="D31785">
        <v>0</v>
      </c>
      <c r="E31785" t="s">
        <v>15</v>
      </c>
      <c r="F31785" t="s">
        <v>49</v>
      </c>
      <c r="G31785" t="s">
        <v>50</v>
      </c>
      <c r="I31785" t="s">
        <v>49</v>
      </c>
      <c r="J31785" t="s">
        <v>50</v>
      </c>
      <c r="L31785">
        <v>93.5</v>
      </c>
      <c r="M31785">
        <v>45</v>
      </c>
      <c r="P31785" t="s">
        <v>24</v>
      </c>
    </row>
    <row r="31786" spans="1:16" x14ac:dyDescent="0.25">
      <c r="A31786">
        <v>1</v>
      </c>
      <c r="B31786" t="s">
        <v>19</v>
      </c>
      <c r="C31786" t="s">
        <v>45</v>
      </c>
      <c r="D31786">
        <v>0</v>
      </c>
      <c r="E31786" t="s">
        <v>21</v>
      </c>
      <c r="F31786" t="s">
        <v>85</v>
      </c>
      <c r="G31786" t="s">
        <v>17</v>
      </c>
      <c r="I31786" t="s">
        <v>96</v>
      </c>
      <c r="J31786" t="s">
        <v>17</v>
      </c>
      <c r="L31786">
        <v>91.33</v>
      </c>
      <c r="M31786">
        <v>11</v>
      </c>
      <c r="P31786" t="s">
        <v>24</v>
      </c>
    </row>
    <row r="31787" spans="1:16" x14ac:dyDescent="0.25">
      <c r="A31787">
        <v>1</v>
      </c>
      <c r="B31787" t="s">
        <v>13</v>
      </c>
      <c r="C31787" t="s">
        <v>45</v>
      </c>
      <c r="D31787">
        <v>1</v>
      </c>
      <c r="E31787" t="s">
        <v>15</v>
      </c>
      <c r="F31787" t="s">
        <v>278</v>
      </c>
      <c r="G31787" t="s">
        <v>23</v>
      </c>
      <c r="I31787" t="s">
        <v>210</v>
      </c>
      <c r="J31787" t="s">
        <v>23</v>
      </c>
      <c r="L31787">
        <v>91</v>
      </c>
      <c r="M31787">
        <v>88</v>
      </c>
      <c r="N31787">
        <v>30</v>
      </c>
      <c r="P31787" t="s">
        <v>24</v>
      </c>
    </row>
    <row r="31788" spans="1:16" x14ac:dyDescent="0.25">
      <c r="A31788">
        <v>1</v>
      </c>
      <c r="B31788" t="s">
        <v>13</v>
      </c>
      <c r="C31788" t="s">
        <v>46</v>
      </c>
      <c r="D31788">
        <v>0</v>
      </c>
      <c r="E31788" t="s">
        <v>15</v>
      </c>
      <c r="F31788" t="s">
        <v>723</v>
      </c>
      <c r="G31788" t="s">
        <v>162</v>
      </c>
      <c r="H31788" t="s">
        <v>105</v>
      </c>
      <c r="I31788" t="s">
        <v>161</v>
      </c>
      <c r="J31788" t="s">
        <v>162</v>
      </c>
      <c r="K31788" t="s">
        <v>105</v>
      </c>
      <c r="L31788">
        <v>90.94</v>
      </c>
      <c r="M31788">
        <v>23</v>
      </c>
      <c r="P31788" t="s">
        <v>44</v>
      </c>
    </row>
    <row r="31789" spans="1:16" x14ac:dyDescent="0.25">
      <c r="A31789">
        <v>1</v>
      </c>
      <c r="B31789" t="s">
        <v>19</v>
      </c>
      <c r="C31789" t="s">
        <v>103</v>
      </c>
      <c r="D31789">
        <v>0</v>
      </c>
      <c r="E31789" t="s">
        <v>21</v>
      </c>
      <c r="F31789" t="s">
        <v>27</v>
      </c>
      <c r="G31789" t="s">
        <v>28</v>
      </c>
      <c r="I31789" t="s">
        <v>39</v>
      </c>
      <c r="J31789" t="s">
        <v>28</v>
      </c>
      <c r="L31789">
        <v>91</v>
      </c>
      <c r="M31789">
        <v>17</v>
      </c>
      <c r="O31789">
        <v>1410</v>
      </c>
      <c r="P31789" t="s">
        <v>18</v>
      </c>
    </row>
    <row r="31790" spans="1:16" x14ac:dyDescent="0.25">
      <c r="A31790">
        <v>1</v>
      </c>
      <c r="B31790" t="s">
        <v>19</v>
      </c>
      <c r="C31790" t="s">
        <v>103</v>
      </c>
      <c r="D31790">
        <v>0</v>
      </c>
      <c r="E31790" t="s">
        <v>21</v>
      </c>
      <c r="F31790" t="s">
        <v>68</v>
      </c>
      <c r="G31790" t="s">
        <v>23</v>
      </c>
      <c r="I31790" t="s">
        <v>33</v>
      </c>
      <c r="J31790" t="s">
        <v>17</v>
      </c>
      <c r="L31790">
        <v>98.63</v>
      </c>
      <c r="M31790">
        <v>45</v>
      </c>
      <c r="O31790">
        <v>1560</v>
      </c>
      <c r="P31790" t="s">
        <v>24</v>
      </c>
    </row>
    <row r="31791" spans="1:16" x14ac:dyDescent="0.25">
      <c r="A31791">
        <v>1</v>
      </c>
      <c r="B31791" t="s">
        <v>13</v>
      </c>
      <c r="C31791" t="s">
        <v>131</v>
      </c>
      <c r="D31791">
        <v>0</v>
      </c>
      <c r="E31791" t="s">
        <v>15</v>
      </c>
      <c r="F31791" t="s">
        <v>476</v>
      </c>
      <c r="G31791" t="s">
        <v>23</v>
      </c>
      <c r="I31791" t="s">
        <v>26</v>
      </c>
      <c r="J31791" t="s">
        <v>23</v>
      </c>
      <c r="L31791">
        <v>94.93</v>
      </c>
      <c r="M31791">
        <v>34</v>
      </c>
      <c r="O31791">
        <v>1530</v>
      </c>
      <c r="P31791" t="s">
        <v>24</v>
      </c>
    </row>
    <row r="31792" spans="1:16" x14ac:dyDescent="0.25">
      <c r="A31792">
        <v>1</v>
      </c>
      <c r="B31792" t="s">
        <v>19</v>
      </c>
      <c r="C31792" s="1" t="s">
        <v>14</v>
      </c>
      <c r="D31792">
        <v>1</v>
      </c>
      <c r="E31792" t="s">
        <v>21</v>
      </c>
      <c r="F31792" t="s">
        <v>214</v>
      </c>
      <c r="G31792" t="s">
        <v>23</v>
      </c>
      <c r="I31792" t="s">
        <v>68</v>
      </c>
      <c r="J31792" t="s">
        <v>23</v>
      </c>
      <c r="L31792">
        <v>90</v>
      </c>
      <c r="M31792">
        <v>65</v>
      </c>
      <c r="O31792">
        <v>1510</v>
      </c>
      <c r="P31792" t="s">
        <v>24</v>
      </c>
    </row>
    <row r="31793" spans="1:16" x14ac:dyDescent="0.25">
      <c r="A31793">
        <v>1</v>
      </c>
      <c r="B31793" t="s">
        <v>32</v>
      </c>
      <c r="C31793" s="1" t="s">
        <v>14</v>
      </c>
      <c r="D31793">
        <v>1</v>
      </c>
      <c r="E31793" t="s">
        <v>21</v>
      </c>
      <c r="F31793" t="s">
        <v>69</v>
      </c>
      <c r="G31793" t="s">
        <v>17</v>
      </c>
      <c r="I31793" t="s">
        <v>69</v>
      </c>
      <c r="J31793" t="s">
        <v>17</v>
      </c>
      <c r="L31793">
        <v>95.93</v>
      </c>
      <c r="M31793">
        <v>87</v>
      </c>
      <c r="P31793" t="s">
        <v>24</v>
      </c>
    </row>
    <row r="31794" spans="1:16" x14ac:dyDescent="0.25">
      <c r="A31794">
        <v>1</v>
      </c>
      <c r="B31794" t="s">
        <v>13</v>
      </c>
      <c r="C31794" s="1" t="s">
        <v>14</v>
      </c>
      <c r="D31794">
        <v>1</v>
      </c>
      <c r="E31794" t="s">
        <v>15</v>
      </c>
      <c r="F31794" t="s">
        <v>149</v>
      </c>
      <c r="G31794" t="s">
        <v>150</v>
      </c>
      <c r="L31794">
        <v>97</v>
      </c>
      <c r="M31794">
        <v>33</v>
      </c>
      <c r="N31794">
        <v>33</v>
      </c>
      <c r="P31794" t="s">
        <v>24</v>
      </c>
    </row>
    <row r="31795" spans="1:16" x14ac:dyDescent="0.25">
      <c r="A31795">
        <v>1</v>
      </c>
      <c r="B31795" t="s">
        <v>13</v>
      </c>
      <c r="C31795" s="1" t="s">
        <v>14</v>
      </c>
      <c r="D31795">
        <v>1</v>
      </c>
      <c r="E31795" t="s">
        <v>15</v>
      </c>
      <c r="F31795" t="s">
        <v>224</v>
      </c>
      <c r="G31795" t="s">
        <v>162</v>
      </c>
      <c r="H31795" t="s">
        <v>105</v>
      </c>
      <c r="I31795" t="s">
        <v>161</v>
      </c>
      <c r="J31795" t="s">
        <v>162</v>
      </c>
      <c r="K31795" t="s">
        <v>105</v>
      </c>
      <c r="L31795">
        <v>91.77</v>
      </c>
      <c r="M31795">
        <v>33</v>
      </c>
      <c r="P31795" t="s">
        <v>44</v>
      </c>
    </row>
    <row r="31796" spans="1:16" x14ac:dyDescent="0.25">
      <c r="A31796">
        <v>1</v>
      </c>
      <c r="B31796" t="s">
        <v>13</v>
      </c>
      <c r="C31796" t="s">
        <v>71</v>
      </c>
      <c r="D31796">
        <v>1</v>
      </c>
      <c r="E31796" t="s">
        <v>15</v>
      </c>
      <c r="F31796" t="s">
        <v>79</v>
      </c>
      <c r="G31796" t="s">
        <v>55</v>
      </c>
      <c r="I31796" t="s">
        <v>54</v>
      </c>
      <c r="J31796" t="s">
        <v>55</v>
      </c>
      <c r="L31796">
        <v>93.04</v>
      </c>
      <c r="M31796">
        <v>62</v>
      </c>
      <c r="P31796" t="s">
        <v>24</v>
      </c>
    </row>
    <row r="31797" spans="1:16" x14ac:dyDescent="0.25">
      <c r="A31797">
        <v>1</v>
      </c>
      <c r="B31797" t="s">
        <v>19</v>
      </c>
      <c r="C31797" t="s">
        <v>43</v>
      </c>
      <c r="D31797">
        <v>0</v>
      </c>
      <c r="E31797" t="s">
        <v>21</v>
      </c>
      <c r="F31797" t="s">
        <v>2183</v>
      </c>
      <c r="G31797" t="s">
        <v>50</v>
      </c>
      <c r="I31797" t="s">
        <v>49</v>
      </c>
      <c r="J31797" t="s">
        <v>50</v>
      </c>
      <c r="L31797">
        <v>90.25</v>
      </c>
      <c r="M31797">
        <v>17</v>
      </c>
      <c r="P31797" t="s">
        <v>24</v>
      </c>
    </row>
    <row r="31798" spans="1:16" x14ac:dyDescent="0.25">
      <c r="A31798">
        <v>1</v>
      </c>
      <c r="B31798" t="s">
        <v>32</v>
      </c>
      <c r="C31798" t="s">
        <v>56</v>
      </c>
      <c r="D31798">
        <v>1</v>
      </c>
      <c r="E31798" t="s">
        <v>21</v>
      </c>
      <c r="F31798" t="s">
        <v>69</v>
      </c>
      <c r="G31798" t="s">
        <v>17</v>
      </c>
      <c r="I31798" t="s">
        <v>64</v>
      </c>
      <c r="J31798" t="s">
        <v>17</v>
      </c>
      <c r="L31798">
        <v>94.94</v>
      </c>
      <c r="M31798">
        <v>33</v>
      </c>
      <c r="O31798">
        <v>1490</v>
      </c>
      <c r="P31798" t="s">
        <v>18</v>
      </c>
    </row>
    <row r="31799" spans="1:16" x14ac:dyDescent="0.25">
      <c r="A31799">
        <v>1</v>
      </c>
      <c r="B31799" t="s">
        <v>13</v>
      </c>
      <c r="C31799" t="s">
        <v>140</v>
      </c>
      <c r="D31799">
        <v>0</v>
      </c>
      <c r="E31799" t="s">
        <v>15</v>
      </c>
      <c r="F31799" t="s">
        <v>227</v>
      </c>
      <c r="G31799" t="s">
        <v>17</v>
      </c>
      <c r="I31799" t="s">
        <v>68</v>
      </c>
      <c r="J31799" t="s">
        <v>23</v>
      </c>
      <c r="L31799">
        <v>96.57</v>
      </c>
      <c r="M31799">
        <v>34</v>
      </c>
      <c r="N31799">
        <v>35</v>
      </c>
      <c r="P31799" t="s">
        <v>24</v>
      </c>
    </row>
    <row r="31800" spans="1:16" x14ac:dyDescent="0.25">
      <c r="A31800">
        <v>1</v>
      </c>
      <c r="B31800" t="s">
        <v>32</v>
      </c>
      <c r="C31800" t="s">
        <v>56</v>
      </c>
      <c r="D31800">
        <v>1</v>
      </c>
      <c r="E31800" t="s">
        <v>21</v>
      </c>
      <c r="F31800" t="s">
        <v>49</v>
      </c>
      <c r="G31800" t="s">
        <v>50</v>
      </c>
      <c r="I31800" t="s">
        <v>49</v>
      </c>
      <c r="J31800" t="s">
        <v>50</v>
      </c>
      <c r="L31800">
        <v>85.43</v>
      </c>
      <c r="M31800">
        <v>76</v>
      </c>
      <c r="P31800" t="s">
        <v>24</v>
      </c>
    </row>
    <row r="31801" spans="1:16" x14ac:dyDescent="0.25">
      <c r="A31801">
        <v>1</v>
      </c>
      <c r="B31801" t="s">
        <v>19</v>
      </c>
      <c r="C31801" t="s">
        <v>87</v>
      </c>
      <c r="D31801">
        <v>0</v>
      </c>
      <c r="E31801" t="s">
        <v>21</v>
      </c>
      <c r="F31801" t="s">
        <v>82</v>
      </c>
      <c r="G31801" t="s">
        <v>55</v>
      </c>
      <c r="I31801" t="s">
        <v>54</v>
      </c>
      <c r="J31801" t="s">
        <v>55</v>
      </c>
      <c r="L31801">
        <v>92.44</v>
      </c>
      <c r="M31801">
        <v>34</v>
      </c>
      <c r="O31801">
        <v>1540</v>
      </c>
      <c r="P31801" t="s">
        <v>24</v>
      </c>
    </row>
    <row r="31802" spans="1:16" x14ac:dyDescent="0.25">
      <c r="A31802">
        <v>1</v>
      </c>
      <c r="B31802" t="s">
        <v>13</v>
      </c>
      <c r="C31802" t="s">
        <v>46</v>
      </c>
      <c r="D31802">
        <v>0</v>
      </c>
      <c r="E31802" t="s">
        <v>15</v>
      </c>
      <c r="F31802" t="s">
        <v>100</v>
      </c>
      <c r="G31802" t="s">
        <v>101</v>
      </c>
      <c r="I31802" t="s">
        <v>102</v>
      </c>
      <c r="J31802" t="s">
        <v>101</v>
      </c>
      <c r="L31802">
        <v>94.96</v>
      </c>
      <c r="M31802">
        <v>34</v>
      </c>
      <c r="P31802" t="s">
        <v>24</v>
      </c>
    </row>
    <row r="31803" spans="1:16" x14ac:dyDescent="0.25">
      <c r="A31803">
        <v>1</v>
      </c>
      <c r="B31803" t="s">
        <v>13</v>
      </c>
      <c r="C31803" s="1" t="s">
        <v>14</v>
      </c>
      <c r="D31803">
        <v>0</v>
      </c>
      <c r="E31803" t="s">
        <v>15</v>
      </c>
      <c r="F31803" t="s">
        <v>97</v>
      </c>
      <c r="G31803" t="s">
        <v>17</v>
      </c>
      <c r="I31803" t="s">
        <v>64</v>
      </c>
      <c r="J31803" t="s">
        <v>17</v>
      </c>
      <c r="L31803">
        <v>98</v>
      </c>
      <c r="M31803">
        <v>34</v>
      </c>
      <c r="O31803">
        <v>1420</v>
      </c>
      <c r="P31803" t="s">
        <v>18</v>
      </c>
    </row>
    <row r="31804" spans="1:16" x14ac:dyDescent="0.25">
      <c r="A31804">
        <v>1</v>
      </c>
      <c r="B31804" t="s">
        <v>13</v>
      </c>
      <c r="C31804" s="1" t="s">
        <v>14</v>
      </c>
      <c r="D31804">
        <v>0</v>
      </c>
      <c r="E31804" t="s">
        <v>15</v>
      </c>
      <c r="F31804" t="s">
        <v>16</v>
      </c>
      <c r="G31804" t="s">
        <v>17</v>
      </c>
      <c r="I31804" t="s">
        <v>16</v>
      </c>
      <c r="J31804" t="s">
        <v>17</v>
      </c>
      <c r="L31804">
        <v>97.49</v>
      </c>
      <c r="M31804">
        <v>34</v>
      </c>
      <c r="O31804">
        <v>1530</v>
      </c>
      <c r="P31804" t="s">
        <v>24</v>
      </c>
    </row>
    <row r="31805" spans="1:16" x14ac:dyDescent="0.25">
      <c r="A31805">
        <v>1</v>
      </c>
      <c r="B31805" t="s">
        <v>19</v>
      </c>
      <c r="C31805" t="s">
        <v>45</v>
      </c>
      <c r="D31805">
        <v>1</v>
      </c>
      <c r="E31805" t="s">
        <v>21</v>
      </c>
      <c r="F31805" t="s">
        <v>115</v>
      </c>
      <c r="G31805" t="s">
        <v>37</v>
      </c>
      <c r="I31805" t="s">
        <v>115</v>
      </c>
      <c r="J31805" t="s">
        <v>37</v>
      </c>
      <c r="L31805">
        <v>93.24</v>
      </c>
      <c r="M31805">
        <v>23</v>
      </c>
      <c r="N31805">
        <v>31</v>
      </c>
      <c r="P31805" t="s">
        <v>24</v>
      </c>
    </row>
    <row r="31806" spans="1:16" x14ac:dyDescent="0.25">
      <c r="A31806">
        <v>1</v>
      </c>
      <c r="B31806" t="s">
        <v>13</v>
      </c>
      <c r="C31806" t="s">
        <v>84</v>
      </c>
      <c r="D31806">
        <v>1</v>
      </c>
      <c r="E31806" t="s">
        <v>15</v>
      </c>
      <c r="F31806" t="s">
        <v>308</v>
      </c>
      <c r="G31806" t="s">
        <v>30</v>
      </c>
      <c r="I31806" t="s">
        <v>110</v>
      </c>
      <c r="J31806" t="s">
        <v>30</v>
      </c>
      <c r="L31806">
        <v>95</v>
      </c>
      <c r="M31806">
        <v>72</v>
      </c>
      <c r="N31806">
        <v>35</v>
      </c>
      <c r="P31806" t="s">
        <v>24</v>
      </c>
    </row>
    <row r="31807" spans="1:16" x14ac:dyDescent="0.25">
      <c r="A31807">
        <v>1</v>
      </c>
      <c r="B31807" t="s">
        <v>32</v>
      </c>
      <c r="C31807" t="s">
        <v>25</v>
      </c>
      <c r="D31807">
        <v>0</v>
      </c>
      <c r="E31807" t="s">
        <v>15</v>
      </c>
      <c r="F31807" t="s">
        <v>260</v>
      </c>
      <c r="G31807" t="s">
        <v>17</v>
      </c>
      <c r="I31807" t="s">
        <v>98</v>
      </c>
      <c r="J31807" t="s">
        <v>17</v>
      </c>
      <c r="L31807">
        <v>93.4</v>
      </c>
      <c r="M31807">
        <v>17</v>
      </c>
      <c r="P31807" t="s">
        <v>24</v>
      </c>
    </row>
    <row r="31808" spans="1:16" x14ac:dyDescent="0.25">
      <c r="A31808">
        <v>1</v>
      </c>
      <c r="B31808" t="s">
        <v>19</v>
      </c>
      <c r="C31808" t="s">
        <v>43</v>
      </c>
      <c r="D31808">
        <v>0</v>
      </c>
      <c r="E31808" t="s">
        <v>21</v>
      </c>
      <c r="F31808" t="s">
        <v>16</v>
      </c>
      <c r="G31808" t="s">
        <v>17</v>
      </c>
      <c r="I31808" t="s">
        <v>16</v>
      </c>
      <c r="J31808" t="s">
        <v>17</v>
      </c>
      <c r="L31808">
        <v>98.78</v>
      </c>
      <c r="M31808">
        <v>34</v>
      </c>
      <c r="O31808">
        <v>1560</v>
      </c>
      <c r="P31808" t="s">
        <v>18</v>
      </c>
    </row>
    <row r="31809" spans="1:16" x14ac:dyDescent="0.25">
      <c r="A31809">
        <v>1</v>
      </c>
      <c r="B31809" t="s">
        <v>19</v>
      </c>
      <c r="C31809" t="s">
        <v>159</v>
      </c>
      <c r="D31809">
        <v>1</v>
      </c>
      <c r="E31809" t="s">
        <v>21</v>
      </c>
      <c r="F31809" t="s">
        <v>259</v>
      </c>
      <c r="G31809" t="s">
        <v>30</v>
      </c>
      <c r="I31809" t="s">
        <v>259</v>
      </c>
      <c r="J31809" t="s">
        <v>30</v>
      </c>
      <c r="L31809">
        <v>95.33</v>
      </c>
      <c r="M31809">
        <v>66</v>
      </c>
      <c r="O31809">
        <v>1560</v>
      </c>
      <c r="P31809" t="s">
        <v>18</v>
      </c>
    </row>
    <row r="31810" spans="1:16" x14ac:dyDescent="0.25">
      <c r="A31810">
        <v>1</v>
      </c>
      <c r="B31810" t="s">
        <v>13</v>
      </c>
      <c r="C31810" s="1" t="s">
        <v>14</v>
      </c>
      <c r="D31810">
        <v>0</v>
      </c>
      <c r="E31810" t="s">
        <v>15</v>
      </c>
      <c r="F31810" t="s">
        <v>295</v>
      </c>
      <c r="G31810" t="s">
        <v>50</v>
      </c>
      <c r="I31810" t="s">
        <v>295</v>
      </c>
      <c r="J31810" t="s">
        <v>50</v>
      </c>
      <c r="L31810">
        <v>96</v>
      </c>
      <c r="M31810">
        <v>87</v>
      </c>
      <c r="P31810" t="s">
        <v>24</v>
      </c>
    </row>
    <row r="31811" spans="1:16" x14ac:dyDescent="0.25">
      <c r="A31811">
        <v>1</v>
      </c>
      <c r="B31811" t="s">
        <v>32</v>
      </c>
      <c r="C31811" s="1" t="s">
        <v>14</v>
      </c>
      <c r="D31811">
        <v>1</v>
      </c>
      <c r="E31811" t="s">
        <v>21</v>
      </c>
      <c r="F31811" t="s">
        <v>278</v>
      </c>
      <c r="G31811" t="s">
        <v>23</v>
      </c>
      <c r="I31811" t="s">
        <v>68</v>
      </c>
      <c r="J31811" t="s">
        <v>17</v>
      </c>
      <c r="L31811">
        <v>92</v>
      </c>
      <c r="M31811">
        <v>111</v>
      </c>
      <c r="P31811" t="s">
        <v>24</v>
      </c>
    </row>
    <row r="31812" spans="1:16" x14ac:dyDescent="0.25">
      <c r="A31812">
        <v>1</v>
      </c>
      <c r="B31812" t="s">
        <v>19</v>
      </c>
      <c r="C31812" t="s">
        <v>84</v>
      </c>
      <c r="D31812">
        <v>1</v>
      </c>
      <c r="E31812" t="s">
        <v>21</v>
      </c>
      <c r="F31812" t="s">
        <v>81</v>
      </c>
      <c r="G31812" t="s">
        <v>23</v>
      </c>
      <c r="I31812" t="s">
        <v>22</v>
      </c>
      <c r="J31812" t="s">
        <v>23</v>
      </c>
      <c r="L31812">
        <v>95.19</v>
      </c>
      <c r="M31812">
        <v>43</v>
      </c>
      <c r="N31812">
        <v>34</v>
      </c>
      <c r="P31812" t="s">
        <v>24</v>
      </c>
    </row>
    <row r="31813" spans="1:16" x14ac:dyDescent="0.25">
      <c r="A31813">
        <v>1</v>
      </c>
      <c r="B31813" t="s">
        <v>32</v>
      </c>
      <c r="C31813" t="s">
        <v>25</v>
      </c>
      <c r="D31813">
        <v>0</v>
      </c>
      <c r="E31813" t="s">
        <v>21</v>
      </c>
      <c r="F31813" t="s">
        <v>264</v>
      </c>
      <c r="G31813" t="s">
        <v>17</v>
      </c>
      <c r="I31813" t="s">
        <v>177</v>
      </c>
      <c r="J31813" t="s">
        <v>17</v>
      </c>
      <c r="L31813">
        <v>94.31</v>
      </c>
      <c r="M31813">
        <v>34</v>
      </c>
      <c r="P31813" t="s">
        <v>24</v>
      </c>
    </row>
    <row r="31814" spans="1:16" x14ac:dyDescent="0.25">
      <c r="A31814">
        <v>1</v>
      </c>
      <c r="B31814" t="s">
        <v>13</v>
      </c>
      <c r="C31814" t="s">
        <v>159</v>
      </c>
      <c r="D31814">
        <v>1</v>
      </c>
      <c r="E31814" t="s">
        <v>15</v>
      </c>
      <c r="F31814" t="s">
        <v>237</v>
      </c>
      <c r="G31814" t="s">
        <v>168</v>
      </c>
      <c r="I31814" t="s">
        <v>64</v>
      </c>
      <c r="J31814" t="s">
        <v>17</v>
      </c>
      <c r="L31814">
        <v>96.33</v>
      </c>
      <c r="M31814">
        <v>66</v>
      </c>
      <c r="N31814">
        <v>32</v>
      </c>
      <c r="P31814" t="s">
        <v>24</v>
      </c>
    </row>
    <row r="31815" spans="1:16" x14ac:dyDescent="0.25">
      <c r="A31815">
        <v>1</v>
      </c>
      <c r="B31815" t="s">
        <v>13</v>
      </c>
      <c r="C31815" t="s">
        <v>45</v>
      </c>
      <c r="D31815">
        <v>1</v>
      </c>
      <c r="E31815" t="s">
        <v>15</v>
      </c>
      <c r="F31815" t="s">
        <v>68</v>
      </c>
      <c r="G31815" t="s">
        <v>23</v>
      </c>
      <c r="I31815" t="s">
        <v>22</v>
      </c>
      <c r="J31815" t="s">
        <v>23</v>
      </c>
      <c r="L31815">
        <v>92.72</v>
      </c>
      <c r="M31815">
        <v>22</v>
      </c>
      <c r="N31815">
        <v>31</v>
      </c>
      <c r="P31815" t="s">
        <v>24</v>
      </c>
    </row>
    <row r="31816" spans="1:16" x14ac:dyDescent="0.25">
      <c r="A31816">
        <v>1</v>
      </c>
      <c r="B31816" t="s">
        <v>13</v>
      </c>
      <c r="C31816" t="s">
        <v>45</v>
      </c>
      <c r="D31816">
        <v>1</v>
      </c>
      <c r="E31816" t="s">
        <v>15</v>
      </c>
      <c r="F31816" t="s">
        <v>68</v>
      </c>
      <c r="G31816" t="s">
        <v>23</v>
      </c>
      <c r="I31816" t="s">
        <v>22</v>
      </c>
      <c r="J31816" t="s">
        <v>23</v>
      </c>
      <c r="L31816">
        <v>93.17</v>
      </c>
      <c r="M31816">
        <v>88</v>
      </c>
      <c r="P31816" t="s">
        <v>24</v>
      </c>
    </row>
    <row r="31817" spans="1:16" x14ac:dyDescent="0.25">
      <c r="A31817">
        <v>1</v>
      </c>
      <c r="B31817" t="s">
        <v>13</v>
      </c>
      <c r="C31817" t="s">
        <v>71</v>
      </c>
      <c r="D31817">
        <v>1</v>
      </c>
      <c r="E31817" t="s">
        <v>15</v>
      </c>
      <c r="F31817" t="s">
        <v>49</v>
      </c>
      <c r="G31817" t="s">
        <v>50</v>
      </c>
      <c r="I31817" t="s">
        <v>49</v>
      </c>
      <c r="J31817" t="s">
        <v>50</v>
      </c>
      <c r="L31817">
        <v>95</v>
      </c>
      <c r="M31817">
        <v>58</v>
      </c>
      <c r="P31817" t="s">
        <v>24</v>
      </c>
    </row>
    <row r="31818" spans="1:16" x14ac:dyDescent="0.25">
      <c r="A31818">
        <v>1</v>
      </c>
      <c r="B31818" t="s">
        <v>32</v>
      </c>
      <c r="C31818" t="s">
        <v>56</v>
      </c>
      <c r="D31818">
        <v>1</v>
      </c>
      <c r="E31818" t="s">
        <v>21</v>
      </c>
      <c r="F31818" t="s">
        <v>191</v>
      </c>
      <c r="G31818" t="s">
        <v>23</v>
      </c>
      <c r="I31818" t="s">
        <v>22</v>
      </c>
      <c r="J31818" t="s">
        <v>23</v>
      </c>
      <c r="L31818">
        <v>89.87</v>
      </c>
      <c r="M31818">
        <v>100</v>
      </c>
      <c r="N31818">
        <v>33</v>
      </c>
      <c r="P31818" t="s">
        <v>24</v>
      </c>
    </row>
    <row r="31819" spans="1:16" x14ac:dyDescent="0.25">
      <c r="A31819">
        <v>1</v>
      </c>
      <c r="B31819" t="s">
        <v>19</v>
      </c>
      <c r="C31819" t="s">
        <v>45</v>
      </c>
      <c r="D31819">
        <v>0</v>
      </c>
      <c r="E31819" t="s">
        <v>21</v>
      </c>
      <c r="F31819" t="s">
        <v>16</v>
      </c>
      <c r="G31819" t="s">
        <v>17</v>
      </c>
      <c r="I31819" t="s">
        <v>16</v>
      </c>
      <c r="J31819" t="s">
        <v>17</v>
      </c>
      <c r="L31819">
        <v>96.33</v>
      </c>
      <c r="M31819">
        <v>17</v>
      </c>
      <c r="O31819">
        <v>1430</v>
      </c>
      <c r="P31819" t="s">
        <v>24</v>
      </c>
    </row>
    <row r="31820" spans="1:16" x14ac:dyDescent="0.25">
      <c r="A31820">
        <v>1</v>
      </c>
      <c r="B31820" t="s">
        <v>19</v>
      </c>
      <c r="C31820" t="s">
        <v>87</v>
      </c>
      <c r="D31820">
        <v>0</v>
      </c>
      <c r="E31820" t="s">
        <v>21</v>
      </c>
      <c r="F31820" t="s">
        <v>102</v>
      </c>
      <c r="G31820" t="s">
        <v>101</v>
      </c>
      <c r="I31820" t="s">
        <v>102</v>
      </c>
      <c r="J31820" t="s">
        <v>101</v>
      </c>
      <c r="L31820">
        <v>98.5</v>
      </c>
      <c r="M31820">
        <v>34</v>
      </c>
      <c r="O31820">
        <v>1420</v>
      </c>
      <c r="P31820" t="s">
        <v>24</v>
      </c>
    </row>
    <row r="31821" spans="1:16" x14ac:dyDescent="0.25">
      <c r="A31821">
        <v>1</v>
      </c>
      <c r="B31821" t="s">
        <v>32</v>
      </c>
      <c r="C31821" t="s">
        <v>2089</v>
      </c>
      <c r="D31821">
        <v>1</v>
      </c>
      <c r="E31821" t="s">
        <v>21</v>
      </c>
      <c r="F31821" t="s">
        <v>114</v>
      </c>
      <c r="G31821" t="s">
        <v>23</v>
      </c>
      <c r="I31821" t="s">
        <v>68</v>
      </c>
      <c r="J31821" t="s">
        <v>23</v>
      </c>
      <c r="L31821">
        <v>92</v>
      </c>
      <c r="M31821">
        <v>80</v>
      </c>
      <c r="N31821">
        <v>34</v>
      </c>
      <c r="P31821" t="s">
        <v>24</v>
      </c>
    </row>
    <row r="31822" spans="1:16" x14ac:dyDescent="0.25">
      <c r="A31822">
        <v>1</v>
      </c>
      <c r="B31822" t="s">
        <v>32</v>
      </c>
      <c r="C31822" t="s">
        <v>25</v>
      </c>
      <c r="D31822">
        <v>0</v>
      </c>
      <c r="E31822" t="s">
        <v>15</v>
      </c>
      <c r="F31822" t="s">
        <v>210</v>
      </c>
      <c r="G31822" t="s">
        <v>23</v>
      </c>
      <c r="I31822" t="s">
        <v>210</v>
      </c>
      <c r="J31822" t="s">
        <v>23</v>
      </c>
      <c r="L31822">
        <v>91.2</v>
      </c>
      <c r="M31822">
        <v>23</v>
      </c>
      <c r="P31822" t="s">
        <v>24</v>
      </c>
    </row>
    <row r="31823" spans="1:16" x14ac:dyDescent="0.25">
      <c r="A31823">
        <v>1</v>
      </c>
      <c r="B31823" t="s">
        <v>13</v>
      </c>
      <c r="C31823" s="1" t="s">
        <v>14</v>
      </c>
      <c r="D31823">
        <v>0</v>
      </c>
      <c r="E31823" t="s">
        <v>15</v>
      </c>
      <c r="F31823" t="s">
        <v>33</v>
      </c>
      <c r="G31823" t="s">
        <v>17</v>
      </c>
      <c r="I31823" t="s">
        <v>22</v>
      </c>
      <c r="J31823" t="s">
        <v>23</v>
      </c>
      <c r="L31823">
        <v>91</v>
      </c>
      <c r="M31823">
        <v>34</v>
      </c>
      <c r="N31823">
        <v>31</v>
      </c>
      <c r="P31823" t="s">
        <v>24</v>
      </c>
    </row>
    <row r="31824" spans="1:16" x14ac:dyDescent="0.25">
      <c r="A31824">
        <v>1</v>
      </c>
      <c r="B31824" t="s">
        <v>13</v>
      </c>
      <c r="C31824" s="1" t="s">
        <v>14</v>
      </c>
      <c r="D31824">
        <v>0</v>
      </c>
      <c r="E31824" t="s">
        <v>15</v>
      </c>
      <c r="F31824" t="s">
        <v>74</v>
      </c>
      <c r="G31824" t="s">
        <v>17</v>
      </c>
      <c r="I31824" t="s">
        <v>74</v>
      </c>
      <c r="J31824" t="s">
        <v>17</v>
      </c>
      <c r="L31824">
        <v>90</v>
      </c>
      <c r="M31824">
        <v>34</v>
      </c>
      <c r="O31824">
        <v>1470</v>
      </c>
      <c r="P31824" t="s">
        <v>18</v>
      </c>
    </row>
    <row r="31825" spans="1:16" x14ac:dyDescent="0.25">
      <c r="A31825">
        <v>1</v>
      </c>
      <c r="B31825" t="s">
        <v>19</v>
      </c>
      <c r="C31825" t="s">
        <v>45</v>
      </c>
      <c r="D31825">
        <v>0</v>
      </c>
      <c r="E31825" t="s">
        <v>21</v>
      </c>
      <c r="F31825" t="s">
        <v>49</v>
      </c>
      <c r="G31825" t="s">
        <v>50</v>
      </c>
      <c r="I31825" t="s">
        <v>49</v>
      </c>
      <c r="J31825" t="s">
        <v>50</v>
      </c>
      <c r="L31825">
        <v>93.25</v>
      </c>
      <c r="M31825">
        <v>51</v>
      </c>
      <c r="O31825">
        <v>1400</v>
      </c>
      <c r="P31825" t="s">
        <v>24</v>
      </c>
    </row>
    <row r="31826" spans="1:16" x14ac:dyDescent="0.25">
      <c r="A31826">
        <v>1</v>
      </c>
      <c r="B31826" t="s">
        <v>13</v>
      </c>
      <c r="C31826" t="s">
        <v>71</v>
      </c>
      <c r="D31826">
        <v>0</v>
      </c>
      <c r="E31826" t="s">
        <v>15</v>
      </c>
      <c r="F31826" t="s">
        <v>27</v>
      </c>
      <c r="G31826" t="s">
        <v>28</v>
      </c>
      <c r="I31826" t="s">
        <v>39</v>
      </c>
      <c r="J31826" t="s">
        <v>28</v>
      </c>
      <c r="L31826">
        <v>93.92</v>
      </c>
      <c r="M31826">
        <v>45</v>
      </c>
      <c r="N31826">
        <v>34</v>
      </c>
      <c r="P31826" t="s">
        <v>24</v>
      </c>
    </row>
    <row r="31827" spans="1:16" x14ac:dyDescent="0.25">
      <c r="A31827">
        <v>1</v>
      </c>
      <c r="B31827" t="s">
        <v>13</v>
      </c>
      <c r="C31827" s="1" t="s">
        <v>14</v>
      </c>
      <c r="D31827">
        <v>1</v>
      </c>
      <c r="E31827" t="s">
        <v>15</v>
      </c>
      <c r="F31827" t="s">
        <v>29</v>
      </c>
      <c r="G31827" t="s">
        <v>30</v>
      </c>
      <c r="I31827" t="s">
        <v>29</v>
      </c>
      <c r="J31827" t="s">
        <v>30</v>
      </c>
      <c r="L31827">
        <v>98.29</v>
      </c>
      <c r="M31827">
        <v>124</v>
      </c>
      <c r="O31827">
        <v>1480</v>
      </c>
      <c r="P31827" t="s">
        <v>24</v>
      </c>
    </row>
    <row r="31828" spans="1:16" x14ac:dyDescent="0.25">
      <c r="A31828">
        <v>1</v>
      </c>
      <c r="B31828" t="s">
        <v>19</v>
      </c>
      <c r="C31828" t="s">
        <v>45</v>
      </c>
      <c r="D31828">
        <v>0</v>
      </c>
      <c r="E31828" t="s">
        <v>21</v>
      </c>
      <c r="F31828" t="s">
        <v>224</v>
      </c>
      <c r="G31828" t="s">
        <v>162</v>
      </c>
      <c r="H31828" t="s">
        <v>105</v>
      </c>
      <c r="I31828" t="s">
        <v>161</v>
      </c>
      <c r="J31828" t="s">
        <v>162</v>
      </c>
      <c r="K31828" t="s">
        <v>105</v>
      </c>
      <c r="L31828">
        <v>92.18</v>
      </c>
      <c r="M31828">
        <v>34</v>
      </c>
      <c r="P31828" t="s">
        <v>44</v>
      </c>
    </row>
    <row r="31829" spans="1:16" x14ac:dyDescent="0.25">
      <c r="A31829">
        <v>1</v>
      </c>
      <c r="B31829" t="s">
        <v>19</v>
      </c>
      <c r="C31829" t="s">
        <v>84</v>
      </c>
      <c r="D31829">
        <v>1</v>
      </c>
      <c r="E31829" t="s">
        <v>21</v>
      </c>
      <c r="F31829" t="s">
        <v>777</v>
      </c>
      <c r="G31829" t="s">
        <v>101</v>
      </c>
      <c r="I31829" t="s">
        <v>185</v>
      </c>
      <c r="J31829" t="s">
        <v>101</v>
      </c>
      <c r="L31829">
        <v>88.61</v>
      </c>
      <c r="M31829">
        <v>96</v>
      </c>
      <c r="O31829">
        <v>1480</v>
      </c>
      <c r="P31829" t="s">
        <v>24</v>
      </c>
    </row>
    <row r="31830" spans="1:16" x14ac:dyDescent="0.25">
      <c r="A31830">
        <v>1</v>
      </c>
      <c r="B31830" t="s">
        <v>13</v>
      </c>
      <c r="C31830" s="1" t="s">
        <v>14</v>
      </c>
      <c r="D31830">
        <v>1</v>
      </c>
      <c r="E31830" t="s">
        <v>15</v>
      </c>
      <c r="F31830" t="s">
        <v>238</v>
      </c>
      <c r="G31830" t="s">
        <v>239</v>
      </c>
      <c r="I31830" t="s">
        <v>238</v>
      </c>
      <c r="J31830" t="s">
        <v>239</v>
      </c>
      <c r="L31830">
        <v>95.9</v>
      </c>
      <c r="M31830">
        <v>44</v>
      </c>
      <c r="P31830" t="s">
        <v>24</v>
      </c>
    </row>
    <row r="31831" spans="1:16" x14ac:dyDescent="0.25">
      <c r="A31831">
        <v>1</v>
      </c>
      <c r="B31831" t="s">
        <v>13</v>
      </c>
      <c r="C31831" s="1" t="s">
        <v>14</v>
      </c>
      <c r="D31831">
        <v>0</v>
      </c>
      <c r="E31831" t="s">
        <v>15</v>
      </c>
      <c r="F31831" t="s">
        <v>16</v>
      </c>
      <c r="G31831" t="s">
        <v>17</v>
      </c>
      <c r="I31831" t="s">
        <v>244</v>
      </c>
      <c r="J31831" t="s">
        <v>23</v>
      </c>
      <c r="L31831">
        <v>93.9</v>
      </c>
      <c r="M31831">
        <v>54</v>
      </c>
      <c r="N31831">
        <v>29</v>
      </c>
      <c r="P31831" t="s">
        <v>190</v>
      </c>
    </row>
    <row r="31832" spans="1:16" x14ac:dyDescent="0.25">
      <c r="A31832">
        <v>1</v>
      </c>
      <c r="B31832" t="s">
        <v>19</v>
      </c>
      <c r="C31832" t="s">
        <v>112</v>
      </c>
      <c r="D31832">
        <v>1</v>
      </c>
      <c r="E31832" t="s">
        <v>21</v>
      </c>
      <c r="F31832" t="s">
        <v>1931</v>
      </c>
      <c r="G31832" t="s">
        <v>180</v>
      </c>
      <c r="I31832" t="s">
        <v>383</v>
      </c>
      <c r="J31832" t="s">
        <v>180</v>
      </c>
      <c r="L31832">
        <v>93.33</v>
      </c>
      <c r="M31832">
        <v>44</v>
      </c>
      <c r="N31832">
        <v>33</v>
      </c>
      <c r="P31832" t="s">
        <v>24</v>
      </c>
    </row>
    <row r="31833" spans="1:16" x14ac:dyDescent="0.25">
      <c r="A31833">
        <v>1</v>
      </c>
      <c r="B31833" t="s">
        <v>32</v>
      </c>
      <c r="C31833" t="s">
        <v>66</v>
      </c>
      <c r="D31833">
        <v>1</v>
      </c>
      <c r="E31833" t="s">
        <v>15</v>
      </c>
      <c r="F31833" t="s">
        <v>68</v>
      </c>
      <c r="G31833" t="s">
        <v>23</v>
      </c>
      <c r="I31833" t="s">
        <v>22</v>
      </c>
      <c r="J31833" t="s">
        <v>23</v>
      </c>
      <c r="L31833">
        <v>93.33</v>
      </c>
      <c r="M31833">
        <v>66</v>
      </c>
      <c r="N31833">
        <v>32</v>
      </c>
      <c r="P31833" t="s">
        <v>24</v>
      </c>
    </row>
    <row r="31834" spans="1:16" x14ac:dyDescent="0.25">
      <c r="A31834">
        <v>1</v>
      </c>
      <c r="B31834" t="s">
        <v>13</v>
      </c>
      <c r="C31834" s="1" t="s">
        <v>14</v>
      </c>
      <c r="D31834">
        <v>0</v>
      </c>
      <c r="E31834" t="s">
        <v>15</v>
      </c>
      <c r="F31834" t="s">
        <v>1034</v>
      </c>
      <c r="G31834" t="s">
        <v>30</v>
      </c>
      <c r="I31834" t="s">
        <v>29</v>
      </c>
      <c r="J31834" t="s">
        <v>30</v>
      </c>
      <c r="L31834">
        <v>97.73</v>
      </c>
      <c r="M31834">
        <v>34</v>
      </c>
      <c r="P31834" t="s">
        <v>24</v>
      </c>
    </row>
    <row r="31835" spans="1:16" x14ac:dyDescent="0.25">
      <c r="A31835">
        <v>1</v>
      </c>
      <c r="B31835" t="s">
        <v>13</v>
      </c>
      <c r="C31835" t="s">
        <v>87</v>
      </c>
      <c r="D31835">
        <v>0</v>
      </c>
      <c r="E31835" t="s">
        <v>15</v>
      </c>
      <c r="F31835" t="s">
        <v>68</v>
      </c>
      <c r="G31835" t="s">
        <v>23</v>
      </c>
      <c r="I31835" t="s">
        <v>22</v>
      </c>
      <c r="J31835" t="s">
        <v>23</v>
      </c>
      <c r="L31835">
        <v>92.63</v>
      </c>
      <c r="M31835">
        <v>68</v>
      </c>
      <c r="P31835" t="s">
        <v>24</v>
      </c>
    </row>
    <row r="31836" spans="1:16" x14ac:dyDescent="0.25">
      <c r="A31836">
        <v>1</v>
      </c>
      <c r="B31836" t="s">
        <v>19</v>
      </c>
      <c r="C31836" t="s">
        <v>45</v>
      </c>
      <c r="D31836">
        <v>0</v>
      </c>
      <c r="E31836" t="s">
        <v>21</v>
      </c>
      <c r="F31836" t="s">
        <v>33</v>
      </c>
      <c r="G31836" t="s">
        <v>17</v>
      </c>
      <c r="I31836" t="s">
        <v>177</v>
      </c>
      <c r="J31836" t="s">
        <v>17</v>
      </c>
      <c r="L31836">
        <v>93.32</v>
      </c>
      <c r="M31836">
        <v>45</v>
      </c>
      <c r="O31836">
        <v>1530</v>
      </c>
      <c r="P31836" t="s">
        <v>24</v>
      </c>
    </row>
    <row r="31837" spans="1:16" x14ac:dyDescent="0.25">
      <c r="A31837">
        <v>1</v>
      </c>
      <c r="B31837" t="s">
        <v>32</v>
      </c>
      <c r="C31837" t="s">
        <v>56</v>
      </c>
      <c r="D31837">
        <v>1</v>
      </c>
      <c r="E31837" t="s">
        <v>21</v>
      </c>
      <c r="F31837" t="s">
        <v>125</v>
      </c>
      <c r="G31837" t="s">
        <v>23</v>
      </c>
      <c r="I31837" t="s">
        <v>57</v>
      </c>
      <c r="J31837" t="s">
        <v>23</v>
      </c>
      <c r="L31837">
        <v>97.3</v>
      </c>
      <c r="M31837">
        <v>55</v>
      </c>
      <c r="P31837" t="s">
        <v>24</v>
      </c>
    </row>
    <row r="31838" spans="1:16" x14ac:dyDescent="0.25">
      <c r="A31838">
        <v>1</v>
      </c>
      <c r="B31838" t="s">
        <v>19</v>
      </c>
      <c r="C31838" t="s">
        <v>45</v>
      </c>
      <c r="D31838">
        <v>0</v>
      </c>
      <c r="E31838" t="s">
        <v>21</v>
      </c>
      <c r="F31838" t="s">
        <v>109</v>
      </c>
      <c r="G31838" t="s">
        <v>30</v>
      </c>
      <c r="I31838" t="s">
        <v>229</v>
      </c>
      <c r="J31838" t="s">
        <v>30</v>
      </c>
      <c r="L31838">
        <v>92.42</v>
      </c>
      <c r="M31838">
        <v>34</v>
      </c>
      <c r="O31838">
        <v>1440</v>
      </c>
      <c r="P31838" t="s">
        <v>24</v>
      </c>
    </row>
    <row r="31839" spans="1:16" x14ac:dyDescent="0.25">
      <c r="A31839">
        <v>1</v>
      </c>
      <c r="B31839" t="s">
        <v>19</v>
      </c>
      <c r="C31839" t="s">
        <v>45</v>
      </c>
      <c r="D31839">
        <v>1</v>
      </c>
      <c r="E31839" t="s">
        <v>21</v>
      </c>
      <c r="F31839" t="s">
        <v>259</v>
      </c>
      <c r="G31839" t="s">
        <v>30</v>
      </c>
      <c r="I31839" t="s">
        <v>259</v>
      </c>
      <c r="J31839" t="s">
        <v>30</v>
      </c>
      <c r="L31839">
        <v>93.13</v>
      </c>
      <c r="M31839">
        <v>97</v>
      </c>
      <c r="O31839">
        <v>1590</v>
      </c>
      <c r="P31839" t="s">
        <v>24</v>
      </c>
    </row>
    <row r="31840" spans="1:16" x14ac:dyDescent="0.25">
      <c r="A31840">
        <v>1</v>
      </c>
      <c r="B31840" t="s">
        <v>13</v>
      </c>
      <c r="C31840" t="s">
        <v>71</v>
      </c>
      <c r="D31840">
        <v>0</v>
      </c>
      <c r="E31840" t="s">
        <v>15</v>
      </c>
      <c r="F31840" t="s">
        <v>122</v>
      </c>
      <c r="G31840" t="s">
        <v>123</v>
      </c>
      <c r="I31840" t="s">
        <v>122</v>
      </c>
      <c r="J31840" t="s">
        <v>123</v>
      </c>
      <c r="L31840">
        <v>90.43</v>
      </c>
      <c r="M31840">
        <v>34</v>
      </c>
      <c r="P31840" t="s">
        <v>24</v>
      </c>
    </row>
    <row r="31841" spans="1:16" x14ac:dyDescent="0.25">
      <c r="A31841">
        <v>1</v>
      </c>
      <c r="B31841" t="s">
        <v>13</v>
      </c>
      <c r="C31841" t="s">
        <v>87</v>
      </c>
      <c r="D31841">
        <v>1</v>
      </c>
      <c r="E31841" t="s">
        <v>15</v>
      </c>
      <c r="F31841" t="s">
        <v>212</v>
      </c>
      <c r="G31841" t="s">
        <v>30</v>
      </c>
      <c r="I31841" t="s">
        <v>259</v>
      </c>
      <c r="J31841" t="s">
        <v>30</v>
      </c>
      <c r="L31841">
        <v>95.53</v>
      </c>
      <c r="M31841">
        <v>71</v>
      </c>
      <c r="P31841" t="s">
        <v>24</v>
      </c>
    </row>
    <row r="31842" spans="1:16" x14ac:dyDescent="0.25">
      <c r="A31842">
        <v>1</v>
      </c>
      <c r="B31842" t="s">
        <v>13</v>
      </c>
      <c r="C31842" t="s">
        <v>103</v>
      </c>
      <c r="D31842">
        <v>0</v>
      </c>
      <c r="E31842" t="s">
        <v>15</v>
      </c>
      <c r="F31842" t="s">
        <v>33</v>
      </c>
      <c r="G31842" t="s">
        <v>17</v>
      </c>
      <c r="I31842" t="s">
        <v>177</v>
      </c>
      <c r="J31842" t="s">
        <v>17</v>
      </c>
      <c r="L31842">
        <v>96.24</v>
      </c>
      <c r="M31842">
        <v>60</v>
      </c>
      <c r="P31842" t="s">
        <v>24</v>
      </c>
    </row>
    <row r="31843" spans="1:16" x14ac:dyDescent="0.25">
      <c r="A31843">
        <v>1</v>
      </c>
      <c r="B31843" t="s">
        <v>32</v>
      </c>
      <c r="C31843" s="1" t="s">
        <v>14</v>
      </c>
      <c r="D31843">
        <v>1</v>
      </c>
      <c r="E31843" t="s">
        <v>21</v>
      </c>
      <c r="F31843" t="s">
        <v>367</v>
      </c>
      <c r="G31843" t="s">
        <v>123</v>
      </c>
      <c r="I31843" t="s">
        <v>122</v>
      </c>
      <c r="J31843" t="s">
        <v>123</v>
      </c>
      <c r="L31843">
        <v>91.69</v>
      </c>
      <c r="M31843">
        <v>53</v>
      </c>
      <c r="P31843" t="s">
        <v>24</v>
      </c>
    </row>
    <row r="31844" spans="1:16" x14ac:dyDescent="0.25">
      <c r="A31844">
        <v>1</v>
      </c>
      <c r="B31844" t="s">
        <v>13</v>
      </c>
      <c r="C31844" s="1" t="s">
        <v>14</v>
      </c>
      <c r="D31844">
        <v>0</v>
      </c>
      <c r="E31844" t="s">
        <v>15</v>
      </c>
      <c r="F31844" t="s">
        <v>191</v>
      </c>
      <c r="G31844" t="s">
        <v>23</v>
      </c>
      <c r="I31844" t="s">
        <v>22</v>
      </c>
      <c r="J31844" t="s">
        <v>23</v>
      </c>
      <c r="L31844">
        <v>93.53</v>
      </c>
      <c r="M31844">
        <v>45</v>
      </c>
      <c r="N31844">
        <v>34</v>
      </c>
      <c r="P31844" t="s">
        <v>24</v>
      </c>
    </row>
    <row r="31845" spans="1:16" x14ac:dyDescent="0.25">
      <c r="A31845">
        <v>1</v>
      </c>
      <c r="B31845" t="s">
        <v>32</v>
      </c>
      <c r="C31845" s="1" t="s">
        <v>14</v>
      </c>
      <c r="D31845">
        <v>1</v>
      </c>
      <c r="E31845" t="s">
        <v>21</v>
      </c>
      <c r="F31845" t="s">
        <v>122</v>
      </c>
      <c r="G31845" t="s">
        <v>123</v>
      </c>
      <c r="I31845" t="s">
        <v>122</v>
      </c>
      <c r="J31845" t="s">
        <v>123</v>
      </c>
      <c r="L31845">
        <v>92.84</v>
      </c>
      <c r="M31845">
        <v>71</v>
      </c>
      <c r="P31845" t="s">
        <v>24</v>
      </c>
    </row>
    <row r="31846" spans="1:16" x14ac:dyDescent="0.25">
      <c r="A31846">
        <v>1</v>
      </c>
      <c r="B31846" t="s">
        <v>13</v>
      </c>
      <c r="C31846" s="1" t="s">
        <v>14</v>
      </c>
      <c r="D31846">
        <v>1</v>
      </c>
      <c r="E31846" t="s">
        <v>15</v>
      </c>
      <c r="F31846" t="s">
        <v>710</v>
      </c>
      <c r="G31846" t="s">
        <v>17</v>
      </c>
      <c r="I31846" t="s">
        <v>22</v>
      </c>
      <c r="J31846" t="s">
        <v>23</v>
      </c>
      <c r="L31846">
        <v>93.33</v>
      </c>
      <c r="M31846">
        <v>88</v>
      </c>
      <c r="P31846" t="s">
        <v>24</v>
      </c>
    </row>
    <row r="31847" spans="1:16" x14ac:dyDescent="0.25">
      <c r="A31847">
        <v>1</v>
      </c>
      <c r="B31847" t="s">
        <v>13</v>
      </c>
      <c r="C31847" t="s">
        <v>45</v>
      </c>
      <c r="D31847">
        <v>0</v>
      </c>
      <c r="E31847" t="s">
        <v>15</v>
      </c>
      <c r="F31847" t="s">
        <v>68</v>
      </c>
      <c r="G31847" t="s">
        <v>23</v>
      </c>
      <c r="I31847" t="s">
        <v>22</v>
      </c>
      <c r="J31847" t="s">
        <v>23</v>
      </c>
      <c r="L31847">
        <v>93.27</v>
      </c>
      <c r="M31847">
        <v>33</v>
      </c>
      <c r="N31847">
        <v>34</v>
      </c>
      <c r="P31847" t="s">
        <v>24</v>
      </c>
    </row>
    <row r="31848" spans="1:16" x14ac:dyDescent="0.25">
      <c r="A31848">
        <v>1</v>
      </c>
      <c r="B31848" t="s">
        <v>19</v>
      </c>
      <c r="C31848" t="s">
        <v>43</v>
      </c>
      <c r="D31848">
        <v>0</v>
      </c>
      <c r="E31848" t="s">
        <v>21</v>
      </c>
      <c r="F31848" t="s">
        <v>74</v>
      </c>
      <c r="G31848" t="s">
        <v>17</v>
      </c>
      <c r="I31848" t="s">
        <v>33</v>
      </c>
      <c r="J31848" t="s">
        <v>17</v>
      </c>
      <c r="L31848">
        <v>94.53</v>
      </c>
      <c r="M31848">
        <v>23</v>
      </c>
      <c r="O31848">
        <v>1470</v>
      </c>
      <c r="P31848" t="s">
        <v>24</v>
      </c>
    </row>
    <row r="31849" spans="1:16" x14ac:dyDescent="0.25">
      <c r="A31849">
        <v>1</v>
      </c>
      <c r="B31849" t="s">
        <v>19</v>
      </c>
      <c r="C31849" s="1" t="s">
        <v>14</v>
      </c>
      <c r="D31849">
        <v>1</v>
      </c>
      <c r="E31849" t="s">
        <v>21</v>
      </c>
      <c r="F31849" t="s">
        <v>191</v>
      </c>
      <c r="G31849" t="s">
        <v>23</v>
      </c>
      <c r="I31849" t="s">
        <v>68</v>
      </c>
      <c r="J31849" t="s">
        <v>23</v>
      </c>
      <c r="L31849">
        <v>95.4</v>
      </c>
      <c r="M31849">
        <v>110</v>
      </c>
      <c r="O31849">
        <v>1520</v>
      </c>
      <c r="P31849" t="s">
        <v>24</v>
      </c>
    </row>
    <row r="31850" spans="1:16" x14ac:dyDescent="0.25">
      <c r="A31850">
        <v>1</v>
      </c>
      <c r="B31850" t="s">
        <v>32</v>
      </c>
      <c r="C31850" s="1" t="s">
        <v>14</v>
      </c>
      <c r="D31850">
        <v>1</v>
      </c>
      <c r="E31850" t="s">
        <v>21</v>
      </c>
      <c r="F31850" t="s">
        <v>224</v>
      </c>
      <c r="G31850" t="s">
        <v>162</v>
      </c>
      <c r="H31850" t="s">
        <v>105</v>
      </c>
      <c r="I31850" t="s">
        <v>161</v>
      </c>
      <c r="J31850" t="s">
        <v>162</v>
      </c>
      <c r="K31850" t="s">
        <v>105</v>
      </c>
      <c r="L31850">
        <v>95.2</v>
      </c>
      <c r="M31850">
        <v>74</v>
      </c>
      <c r="P31850" t="s">
        <v>24</v>
      </c>
    </row>
    <row r="31851" spans="1:16" x14ac:dyDescent="0.25">
      <c r="A31851">
        <v>1</v>
      </c>
      <c r="B31851" t="s">
        <v>13</v>
      </c>
      <c r="C31851" t="s">
        <v>45</v>
      </c>
      <c r="D31851">
        <v>1</v>
      </c>
      <c r="E31851" t="s">
        <v>15</v>
      </c>
      <c r="F31851" t="s">
        <v>221</v>
      </c>
      <c r="G31851" t="s">
        <v>162</v>
      </c>
      <c r="H31851" t="s">
        <v>105</v>
      </c>
      <c r="I31851" t="s">
        <v>161</v>
      </c>
      <c r="J31851" t="s">
        <v>162</v>
      </c>
      <c r="K31851" t="s">
        <v>105</v>
      </c>
      <c r="L31851">
        <v>88.06</v>
      </c>
      <c r="M31851">
        <v>39</v>
      </c>
      <c r="P31851" t="s">
        <v>44</v>
      </c>
    </row>
    <row r="31852" spans="1:16" x14ac:dyDescent="0.25">
      <c r="A31852">
        <v>1</v>
      </c>
      <c r="B31852" t="s">
        <v>13</v>
      </c>
      <c r="C31852" t="s">
        <v>103</v>
      </c>
      <c r="D31852">
        <v>0</v>
      </c>
      <c r="E31852" t="s">
        <v>15</v>
      </c>
      <c r="F31852" t="s">
        <v>67</v>
      </c>
      <c r="G31852" t="s">
        <v>17</v>
      </c>
      <c r="I31852" t="s">
        <v>177</v>
      </c>
      <c r="J31852" t="s">
        <v>17</v>
      </c>
      <c r="L31852">
        <v>95</v>
      </c>
      <c r="M31852">
        <v>58</v>
      </c>
      <c r="P31852" t="s">
        <v>24</v>
      </c>
    </row>
    <row r="31853" spans="1:16" x14ac:dyDescent="0.25">
      <c r="A31853">
        <v>1</v>
      </c>
      <c r="B31853" t="s">
        <v>13</v>
      </c>
      <c r="C31853" t="s">
        <v>140</v>
      </c>
      <c r="D31853">
        <v>1</v>
      </c>
      <c r="E31853" t="s">
        <v>15</v>
      </c>
      <c r="F31853" t="s">
        <v>68</v>
      </c>
      <c r="G31853" t="s">
        <v>23</v>
      </c>
      <c r="I31853" t="s">
        <v>22</v>
      </c>
      <c r="J31853" t="s">
        <v>23</v>
      </c>
      <c r="L31853">
        <v>96.61</v>
      </c>
      <c r="M31853">
        <v>44</v>
      </c>
      <c r="N31853">
        <v>33</v>
      </c>
      <c r="P31853" t="s">
        <v>24</v>
      </c>
    </row>
    <row r="31854" spans="1:16" x14ac:dyDescent="0.25">
      <c r="A31854">
        <v>1</v>
      </c>
      <c r="B31854" t="s">
        <v>19</v>
      </c>
      <c r="C31854" s="1" t="s">
        <v>14</v>
      </c>
      <c r="D31854">
        <v>1</v>
      </c>
      <c r="E31854" t="s">
        <v>21</v>
      </c>
      <c r="F31854" t="s">
        <v>133</v>
      </c>
      <c r="G31854" t="s">
        <v>134</v>
      </c>
      <c r="I31854" t="s">
        <v>133</v>
      </c>
      <c r="J31854" t="s">
        <v>134</v>
      </c>
      <c r="L31854">
        <v>97.66</v>
      </c>
      <c r="M31854">
        <v>54</v>
      </c>
      <c r="N31854">
        <v>36</v>
      </c>
      <c r="O31854">
        <v>1570</v>
      </c>
      <c r="P31854" t="s">
        <v>24</v>
      </c>
    </row>
    <row r="31855" spans="1:16" x14ac:dyDescent="0.25">
      <c r="A31855">
        <v>1</v>
      </c>
      <c r="B31855" t="s">
        <v>19</v>
      </c>
      <c r="C31855" t="s">
        <v>84</v>
      </c>
      <c r="D31855">
        <v>0</v>
      </c>
      <c r="E31855" t="s">
        <v>21</v>
      </c>
      <c r="F31855" t="s">
        <v>81</v>
      </c>
      <c r="G31855" t="s">
        <v>23</v>
      </c>
      <c r="I31855" t="s">
        <v>69</v>
      </c>
      <c r="J31855" t="s">
        <v>17</v>
      </c>
      <c r="L31855">
        <v>93.07</v>
      </c>
      <c r="M31855">
        <v>97</v>
      </c>
      <c r="N31855">
        <v>35</v>
      </c>
      <c r="P31855" t="s">
        <v>24</v>
      </c>
    </row>
    <row r="31856" spans="1:16" x14ac:dyDescent="0.25">
      <c r="A31856">
        <v>1</v>
      </c>
      <c r="B31856" t="s">
        <v>19</v>
      </c>
      <c r="C31856" t="s">
        <v>87</v>
      </c>
      <c r="D31856">
        <v>1</v>
      </c>
      <c r="E31856" t="s">
        <v>21</v>
      </c>
      <c r="F31856" t="s">
        <v>16</v>
      </c>
      <c r="G31856" t="s">
        <v>17</v>
      </c>
      <c r="I31856" t="s">
        <v>69</v>
      </c>
      <c r="J31856" t="s">
        <v>17</v>
      </c>
      <c r="L31856">
        <v>93.28</v>
      </c>
      <c r="M31856">
        <v>122</v>
      </c>
      <c r="P31856" t="s">
        <v>24</v>
      </c>
    </row>
    <row r="31857" spans="1:16" x14ac:dyDescent="0.25">
      <c r="A31857">
        <v>1</v>
      </c>
      <c r="B31857" t="s">
        <v>13</v>
      </c>
      <c r="C31857" s="1" t="s">
        <v>14</v>
      </c>
      <c r="D31857">
        <v>0</v>
      </c>
      <c r="E31857" t="s">
        <v>15</v>
      </c>
      <c r="F31857" t="s">
        <v>210</v>
      </c>
      <c r="G31857" t="s">
        <v>23</v>
      </c>
      <c r="I31857" t="s">
        <v>33</v>
      </c>
      <c r="J31857" t="s">
        <v>17</v>
      </c>
      <c r="L31857">
        <v>96.3</v>
      </c>
      <c r="M31857">
        <v>34</v>
      </c>
      <c r="P31857" t="s">
        <v>24</v>
      </c>
    </row>
    <row r="31858" spans="1:16" x14ac:dyDescent="0.25">
      <c r="A31858">
        <v>1</v>
      </c>
      <c r="B31858" t="s">
        <v>13</v>
      </c>
      <c r="C31858" s="1" t="s">
        <v>14</v>
      </c>
      <c r="D31858">
        <v>0</v>
      </c>
      <c r="E31858" t="s">
        <v>15</v>
      </c>
      <c r="F31858" t="s">
        <v>125</v>
      </c>
      <c r="G31858" t="s">
        <v>23</v>
      </c>
      <c r="I31858" t="s">
        <v>210</v>
      </c>
      <c r="J31858" t="s">
        <v>23</v>
      </c>
      <c r="L31858">
        <v>95.88</v>
      </c>
      <c r="M31858">
        <v>45</v>
      </c>
      <c r="N31858">
        <v>34</v>
      </c>
      <c r="P31858" t="s">
        <v>24</v>
      </c>
    </row>
    <row r="31859" spans="1:16" x14ac:dyDescent="0.25">
      <c r="A31859">
        <v>1</v>
      </c>
      <c r="B31859" t="s">
        <v>13</v>
      </c>
      <c r="C31859" s="1" t="s">
        <v>14</v>
      </c>
      <c r="D31859">
        <v>1</v>
      </c>
      <c r="E31859" t="s">
        <v>15</v>
      </c>
      <c r="F31859" t="s">
        <v>257</v>
      </c>
      <c r="G31859" t="s">
        <v>17</v>
      </c>
      <c r="I31859" t="s">
        <v>98</v>
      </c>
      <c r="J31859" t="s">
        <v>17</v>
      </c>
      <c r="L31859">
        <v>94.2</v>
      </c>
      <c r="M31859">
        <v>94</v>
      </c>
      <c r="N31859">
        <v>31</v>
      </c>
      <c r="P31859" t="s">
        <v>24</v>
      </c>
    </row>
    <row r="31860" spans="1:16" x14ac:dyDescent="0.25">
      <c r="A31860">
        <v>1</v>
      </c>
      <c r="B31860" t="s">
        <v>19</v>
      </c>
      <c r="C31860" s="1" t="s">
        <v>14</v>
      </c>
      <c r="D31860">
        <v>0</v>
      </c>
      <c r="E31860" t="s">
        <v>21</v>
      </c>
      <c r="F31860" t="s">
        <v>151</v>
      </c>
      <c r="G31860" t="s">
        <v>101</v>
      </c>
      <c r="I31860" t="s">
        <v>151</v>
      </c>
      <c r="J31860" t="s">
        <v>101</v>
      </c>
      <c r="L31860">
        <v>95.5</v>
      </c>
      <c r="M31860">
        <v>50</v>
      </c>
      <c r="P31860" t="s">
        <v>24</v>
      </c>
    </row>
    <row r="31861" spans="1:16" x14ac:dyDescent="0.25">
      <c r="A31861">
        <v>1</v>
      </c>
      <c r="B31861" t="s">
        <v>19</v>
      </c>
      <c r="C31861" t="s">
        <v>84</v>
      </c>
      <c r="D31861">
        <v>1</v>
      </c>
      <c r="E31861" t="s">
        <v>21</v>
      </c>
      <c r="F31861" t="s">
        <v>68</v>
      </c>
      <c r="G31861" t="s">
        <v>23</v>
      </c>
      <c r="I31861" t="s">
        <v>22</v>
      </c>
      <c r="J31861" t="s">
        <v>23</v>
      </c>
      <c r="L31861">
        <v>93</v>
      </c>
      <c r="M31861">
        <v>33</v>
      </c>
      <c r="O31861">
        <v>1410</v>
      </c>
      <c r="P31861" t="s">
        <v>24</v>
      </c>
    </row>
    <row r="31862" spans="1:16" x14ac:dyDescent="0.25">
      <c r="A31862">
        <v>1</v>
      </c>
      <c r="B31862" t="s">
        <v>13</v>
      </c>
      <c r="C31862" s="1" t="s">
        <v>14</v>
      </c>
      <c r="D31862">
        <v>0</v>
      </c>
      <c r="E31862" t="s">
        <v>15</v>
      </c>
      <c r="F31862" t="s">
        <v>1138</v>
      </c>
      <c r="G31862" t="s">
        <v>23</v>
      </c>
      <c r="I31862" t="s">
        <v>22</v>
      </c>
      <c r="J31862" t="s">
        <v>23</v>
      </c>
      <c r="L31862">
        <v>97.77</v>
      </c>
      <c r="M31862">
        <v>56</v>
      </c>
      <c r="N31862">
        <v>34</v>
      </c>
      <c r="P31862" t="s">
        <v>24</v>
      </c>
    </row>
    <row r="31863" spans="1:16" x14ac:dyDescent="0.25">
      <c r="A31863">
        <v>1</v>
      </c>
      <c r="B31863" t="s">
        <v>19</v>
      </c>
      <c r="C31863" t="s">
        <v>84</v>
      </c>
      <c r="D31863">
        <v>1</v>
      </c>
      <c r="E31863" t="s">
        <v>21</v>
      </c>
      <c r="F31863" t="s">
        <v>815</v>
      </c>
      <c r="G31863" t="s">
        <v>101</v>
      </c>
      <c r="I31863" t="s">
        <v>185</v>
      </c>
      <c r="J31863" t="s">
        <v>101</v>
      </c>
      <c r="L31863">
        <v>93.7</v>
      </c>
      <c r="M31863">
        <v>98</v>
      </c>
      <c r="O31863">
        <v>1540</v>
      </c>
      <c r="P31863" t="s">
        <v>24</v>
      </c>
    </row>
    <row r="31864" spans="1:16" x14ac:dyDescent="0.25">
      <c r="A31864">
        <v>1</v>
      </c>
      <c r="B31864" t="s">
        <v>13</v>
      </c>
      <c r="C31864" t="s">
        <v>87</v>
      </c>
      <c r="D31864">
        <v>0</v>
      </c>
      <c r="E31864" t="s">
        <v>15</v>
      </c>
      <c r="F31864" t="s">
        <v>259</v>
      </c>
      <c r="G31864" t="s">
        <v>30</v>
      </c>
      <c r="I31864" t="s">
        <v>259</v>
      </c>
      <c r="J31864" t="s">
        <v>30</v>
      </c>
      <c r="L31864">
        <v>95.8</v>
      </c>
      <c r="M31864">
        <v>92</v>
      </c>
      <c r="O31864">
        <v>1510</v>
      </c>
      <c r="P31864" t="s">
        <v>24</v>
      </c>
    </row>
    <row r="31865" spans="1:16" x14ac:dyDescent="0.25">
      <c r="A31865">
        <v>1</v>
      </c>
      <c r="B31865" t="s">
        <v>32</v>
      </c>
      <c r="C31865" t="s">
        <v>66</v>
      </c>
      <c r="D31865">
        <v>1</v>
      </c>
      <c r="E31865" t="s">
        <v>15</v>
      </c>
      <c r="F31865" t="s">
        <v>69</v>
      </c>
      <c r="G31865" t="s">
        <v>17</v>
      </c>
      <c r="I31865" t="s">
        <v>70</v>
      </c>
      <c r="J31865" t="s">
        <v>17</v>
      </c>
      <c r="L31865">
        <v>96.33</v>
      </c>
      <c r="M31865">
        <v>105</v>
      </c>
      <c r="N31865">
        <v>33</v>
      </c>
      <c r="P31865" t="s">
        <v>24</v>
      </c>
    </row>
    <row r="31866" spans="1:16" x14ac:dyDescent="0.25">
      <c r="A31866">
        <v>1</v>
      </c>
      <c r="B31866" t="s">
        <v>19</v>
      </c>
      <c r="C31866" t="s">
        <v>84</v>
      </c>
      <c r="D31866">
        <v>1</v>
      </c>
      <c r="E31866" t="s">
        <v>21</v>
      </c>
      <c r="F31866" t="s">
        <v>69</v>
      </c>
      <c r="G31866" t="s">
        <v>17</v>
      </c>
      <c r="I31866" t="s">
        <v>69</v>
      </c>
      <c r="J31866" t="s">
        <v>17</v>
      </c>
      <c r="L31866">
        <v>92.73</v>
      </c>
      <c r="M31866">
        <v>33</v>
      </c>
      <c r="O31866">
        <v>1410</v>
      </c>
      <c r="P31866" t="s">
        <v>24</v>
      </c>
    </row>
    <row r="31867" spans="1:16" x14ac:dyDescent="0.25">
      <c r="A31867">
        <v>1</v>
      </c>
      <c r="B31867" t="s">
        <v>13</v>
      </c>
      <c r="C31867" t="s">
        <v>140</v>
      </c>
      <c r="D31867">
        <v>0</v>
      </c>
      <c r="E31867" t="s">
        <v>15</v>
      </c>
      <c r="F31867" t="s">
        <v>69</v>
      </c>
      <c r="G31867" t="s">
        <v>17</v>
      </c>
      <c r="I31867" t="s">
        <v>70</v>
      </c>
      <c r="J31867" t="s">
        <v>17</v>
      </c>
      <c r="L31867">
        <v>96.31</v>
      </c>
      <c r="M31867">
        <v>88</v>
      </c>
      <c r="N31867">
        <v>32</v>
      </c>
      <c r="P31867" t="s">
        <v>24</v>
      </c>
    </row>
    <row r="31868" spans="1:16" x14ac:dyDescent="0.25">
      <c r="A31868">
        <v>1</v>
      </c>
      <c r="B31868" t="s">
        <v>32</v>
      </c>
      <c r="C31868" t="s">
        <v>66</v>
      </c>
      <c r="D31868">
        <v>1</v>
      </c>
      <c r="E31868" t="s">
        <v>21</v>
      </c>
      <c r="F31868" t="s">
        <v>406</v>
      </c>
      <c r="G31868" t="s">
        <v>50</v>
      </c>
      <c r="I31868" t="s">
        <v>52</v>
      </c>
      <c r="J31868" t="s">
        <v>50</v>
      </c>
      <c r="L31868">
        <v>91</v>
      </c>
      <c r="M31868">
        <v>88</v>
      </c>
      <c r="P31868" t="s">
        <v>24</v>
      </c>
    </row>
    <row r="31869" spans="1:16" x14ac:dyDescent="0.25">
      <c r="A31869">
        <v>1</v>
      </c>
      <c r="B31869" t="s">
        <v>32</v>
      </c>
      <c r="C31869" s="1" t="s">
        <v>14</v>
      </c>
      <c r="D31869">
        <v>1</v>
      </c>
      <c r="E31869" t="s">
        <v>21</v>
      </c>
      <c r="F31869" t="s">
        <v>49</v>
      </c>
      <c r="G31869" t="s">
        <v>50</v>
      </c>
      <c r="I31869" t="s">
        <v>49</v>
      </c>
      <c r="J31869" t="s">
        <v>50</v>
      </c>
      <c r="L31869">
        <v>93.2</v>
      </c>
      <c r="M31869">
        <v>33</v>
      </c>
      <c r="O31869">
        <v>1480</v>
      </c>
      <c r="P31869" t="s">
        <v>18</v>
      </c>
    </row>
    <row r="31870" spans="1:16" x14ac:dyDescent="0.25">
      <c r="A31870">
        <v>1</v>
      </c>
      <c r="B31870" t="s">
        <v>32</v>
      </c>
      <c r="C31870" t="s">
        <v>25</v>
      </c>
      <c r="D31870">
        <v>0</v>
      </c>
      <c r="E31870" t="s">
        <v>15</v>
      </c>
      <c r="F31870" t="s">
        <v>191</v>
      </c>
      <c r="G31870" t="s">
        <v>23</v>
      </c>
      <c r="I31870" t="s">
        <v>22</v>
      </c>
      <c r="J31870" t="s">
        <v>23</v>
      </c>
      <c r="L31870">
        <v>93.46</v>
      </c>
      <c r="M31870">
        <v>45</v>
      </c>
      <c r="P31870" t="s">
        <v>24</v>
      </c>
    </row>
    <row r="31871" spans="1:16" x14ac:dyDescent="0.25">
      <c r="A31871">
        <v>1</v>
      </c>
      <c r="B31871" t="s">
        <v>13</v>
      </c>
      <c r="C31871" t="s">
        <v>84</v>
      </c>
      <c r="D31871">
        <v>0</v>
      </c>
      <c r="E31871" t="s">
        <v>15</v>
      </c>
      <c r="F31871" t="s">
        <v>331</v>
      </c>
      <c r="G31871" t="s">
        <v>17</v>
      </c>
      <c r="I31871" t="s">
        <v>58</v>
      </c>
      <c r="J31871" t="s">
        <v>17</v>
      </c>
      <c r="L31871">
        <v>98.57</v>
      </c>
      <c r="M31871">
        <v>45</v>
      </c>
      <c r="O31871">
        <v>1560</v>
      </c>
      <c r="P31871" t="s">
        <v>24</v>
      </c>
    </row>
    <row r="31872" spans="1:16" x14ac:dyDescent="0.25">
      <c r="A31872">
        <v>1</v>
      </c>
      <c r="B31872" t="s">
        <v>13</v>
      </c>
      <c r="C31872" s="1" t="s">
        <v>14</v>
      </c>
      <c r="D31872">
        <v>1</v>
      </c>
      <c r="E31872" t="s">
        <v>15</v>
      </c>
      <c r="F31872" t="s">
        <v>224</v>
      </c>
      <c r="G31872" t="s">
        <v>162</v>
      </c>
      <c r="H31872" t="s">
        <v>105</v>
      </c>
      <c r="I31872" t="s">
        <v>161</v>
      </c>
      <c r="J31872" t="s">
        <v>162</v>
      </c>
      <c r="K31872" t="s">
        <v>105</v>
      </c>
      <c r="L31872">
        <v>94.58</v>
      </c>
      <c r="M31872">
        <v>66</v>
      </c>
      <c r="O31872">
        <v>1440</v>
      </c>
      <c r="P31872" t="s">
        <v>24</v>
      </c>
    </row>
    <row r="31873" spans="1:16" x14ac:dyDescent="0.25">
      <c r="A31873">
        <v>1</v>
      </c>
      <c r="B31873" t="s">
        <v>32</v>
      </c>
      <c r="C31873" s="1" t="s">
        <v>14</v>
      </c>
      <c r="D31873">
        <v>1</v>
      </c>
      <c r="E31873" t="s">
        <v>21</v>
      </c>
      <c r="F31873" t="s">
        <v>68</v>
      </c>
      <c r="G31873" t="s">
        <v>23</v>
      </c>
      <c r="I31873" t="s">
        <v>22</v>
      </c>
      <c r="J31873" t="s">
        <v>23</v>
      </c>
      <c r="L31873">
        <v>92.41</v>
      </c>
      <c r="M31873">
        <v>71</v>
      </c>
      <c r="O31873">
        <v>1470</v>
      </c>
      <c r="P31873" t="s">
        <v>24</v>
      </c>
    </row>
    <row r="31874" spans="1:16" x14ac:dyDescent="0.25">
      <c r="A31874">
        <v>1</v>
      </c>
      <c r="B31874" t="s">
        <v>13</v>
      </c>
      <c r="C31874" s="1" t="s">
        <v>14</v>
      </c>
      <c r="D31874">
        <v>1</v>
      </c>
      <c r="E31874" t="s">
        <v>15</v>
      </c>
      <c r="F31874" t="s">
        <v>68</v>
      </c>
      <c r="G31874" t="s">
        <v>23</v>
      </c>
      <c r="I31874" t="s">
        <v>33</v>
      </c>
      <c r="J31874" t="s">
        <v>17</v>
      </c>
      <c r="L31874">
        <v>97.91</v>
      </c>
      <c r="M31874">
        <v>77</v>
      </c>
      <c r="P31874" t="s">
        <v>24</v>
      </c>
    </row>
    <row r="31875" spans="1:16" x14ac:dyDescent="0.25">
      <c r="A31875">
        <v>1</v>
      </c>
      <c r="B31875" t="s">
        <v>19</v>
      </c>
      <c r="C31875" t="s">
        <v>103</v>
      </c>
      <c r="D31875">
        <v>0</v>
      </c>
      <c r="E31875" t="s">
        <v>21</v>
      </c>
      <c r="F31875" t="s">
        <v>264</v>
      </c>
      <c r="G31875" t="s">
        <v>17</v>
      </c>
      <c r="I31875" t="s">
        <v>177</v>
      </c>
      <c r="J31875" t="s">
        <v>17</v>
      </c>
      <c r="L31875">
        <v>93.77</v>
      </c>
      <c r="M31875">
        <v>34</v>
      </c>
      <c r="O31875">
        <v>1460</v>
      </c>
      <c r="P31875" t="s">
        <v>24</v>
      </c>
    </row>
    <row r="31876" spans="1:16" x14ac:dyDescent="0.25">
      <c r="A31876">
        <v>1</v>
      </c>
      <c r="B31876" t="s">
        <v>13</v>
      </c>
      <c r="C31876" s="1" t="s">
        <v>14</v>
      </c>
      <c r="D31876">
        <v>0</v>
      </c>
      <c r="E31876" t="s">
        <v>15</v>
      </c>
      <c r="F31876" t="s">
        <v>183</v>
      </c>
      <c r="G31876" t="s">
        <v>23</v>
      </c>
      <c r="I31876" t="s">
        <v>183</v>
      </c>
      <c r="J31876" t="s">
        <v>23</v>
      </c>
      <c r="L31876">
        <v>90.13</v>
      </c>
      <c r="M31876">
        <v>34</v>
      </c>
      <c r="N31876">
        <v>32</v>
      </c>
      <c r="O31876">
        <v>1440</v>
      </c>
      <c r="P31876" t="s">
        <v>24</v>
      </c>
    </row>
    <row r="31877" spans="1:16" x14ac:dyDescent="0.25">
      <c r="A31877">
        <v>1</v>
      </c>
      <c r="B31877" t="s">
        <v>13</v>
      </c>
      <c r="C31877" s="1" t="s">
        <v>14</v>
      </c>
      <c r="D31877">
        <v>0</v>
      </c>
      <c r="E31877" t="s">
        <v>15</v>
      </c>
      <c r="F31877" t="s">
        <v>68</v>
      </c>
      <c r="G31877" t="s">
        <v>23</v>
      </c>
      <c r="I31877" t="s">
        <v>57</v>
      </c>
      <c r="J31877" t="s">
        <v>23</v>
      </c>
      <c r="L31877">
        <v>93.1</v>
      </c>
      <c r="M31877">
        <v>36</v>
      </c>
      <c r="P31877" t="s">
        <v>24</v>
      </c>
    </row>
    <row r="31878" spans="1:16" x14ac:dyDescent="0.25">
      <c r="A31878">
        <v>1</v>
      </c>
      <c r="B31878" t="s">
        <v>13</v>
      </c>
      <c r="C31878" t="s">
        <v>45</v>
      </c>
      <c r="D31878">
        <v>1</v>
      </c>
      <c r="E31878" t="s">
        <v>15</v>
      </c>
      <c r="F31878" t="s">
        <v>256</v>
      </c>
      <c r="G31878" t="s">
        <v>180</v>
      </c>
      <c r="I31878" t="s">
        <v>68</v>
      </c>
      <c r="J31878" t="s">
        <v>23</v>
      </c>
      <c r="L31878">
        <v>93.08</v>
      </c>
      <c r="M31878">
        <v>97</v>
      </c>
      <c r="P31878" t="s">
        <v>24</v>
      </c>
    </row>
    <row r="31879" spans="1:16" x14ac:dyDescent="0.25">
      <c r="A31879">
        <v>1</v>
      </c>
      <c r="B31879" t="s">
        <v>13</v>
      </c>
      <c r="C31879" t="s">
        <v>84</v>
      </c>
      <c r="D31879">
        <v>0</v>
      </c>
      <c r="E31879" t="s">
        <v>15</v>
      </c>
      <c r="F31879" t="s">
        <v>125</v>
      </c>
      <c r="G31879" t="s">
        <v>23</v>
      </c>
      <c r="I31879" t="s">
        <v>57</v>
      </c>
      <c r="J31879" t="s">
        <v>23</v>
      </c>
      <c r="L31879">
        <v>95.5</v>
      </c>
      <c r="M31879">
        <v>74</v>
      </c>
      <c r="O31879">
        <v>1470</v>
      </c>
      <c r="P31879" t="s">
        <v>24</v>
      </c>
    </row>
    <row r="31880" spans="1:16" x14ac:dyDescent="0.25">
      <c r="A31880">
        <v>1</v>
      </c>
      <c r="B31880" t="s">
        <v>19</v>
      </c>
      <c r="C31880" t="s">
        <v>45</v>
      </c>
      <c r="D31880">
        <v>0</v>
      </c>
      <c r="E31880" t="s">
        <v>21</v>
      </c>
      <c r="F31880" t="s">
        <v>16</v>
      </c>
      <c r="G31880" t="s">
        <v>17</v>
      </c>
      <c r="I31880" t="s">
        <v>97</v>
      </c>
      <c r="J31880" t="s">
        <v>17</v>
      </c>
      <c r="L31880">
        <v>96.3</v>
      </c>
      <c r="M31880">
        <v>34</v>
      </c>
      <c r="O31880">
        <v>1560</v>
      </c>
      <c r="P31880" t="s">
        <v>24</v>
      </c>
    </row>
    <row r="31881" spans="1:16" x14ac:dyDescent="0.25">
      <c r="A31881">
        <v>1</v>
      </c>
      <c r="B31881" t="s">
        <v>19</v>
      </c>
      <c r="C31881" s="1" t="s">
        <v>14</v>
      </c>
      <c r="D31881">
        <v>1</v>
      </c>
      <c r="E31881" t="s">
        <v>21</v>
      </c>
      <c r="F31881" t="s">
        <v>227</v>
      </c>
      <c r="G31881" t="s">
        <v>17</v>
      </c>
      <c r="I31881" t="s">
        <v>22</v>
      </c>
      <c r="J31881" t="s">
        <v>23</v>
      </c>
      <c r="L31881">
        <v>93.17</v>
      </c>
      <c r="M31881">
        <v>91</v>
      </c>
      <c r="N31881">
        <v>33</v>
      </c>
      <c r="P31881" t="s">
        <v>24</v>
      </c>
    </row>
    <row r="31882" spans="1:16" x14ac:dyDescent="0.25">
      <c r="A31882">
        <v>1</v>
      </c>
      <c r="B31882" t="s">
        <v>13</v>
      </c>
      <c r="C31882" s="1" t="s">
        <v>14</v>
      </c>
      <c r="D31882">
        <v>0</v>
      </c>
      <c r="E31882" t="s">
        <v>15</v>
      </c>
      <c r="F31882" t="s">
        <v>295</v>
      </c>
      <c r="G31882" t="s">
        <v>50</v>
      </c>
      <c r="I31882" t="s">
        <v>295</v>
      </c>
      <c r="J31882" t="s">
        <v>50</v>
      </c>
      <c r="L31882">
        <v>95</v>
      </c>
      <c r="M31882">
        <v>72</v>
      </c>
      <c r="P31882" t="s">
        <v>24</v>
      </c>
    </row>
    <row r="31883" spans="1:16" x14ac:dyDescent="0.25">
      <c r="A31883">
        <v>1</v>
      </c>
      <c r="B31883" t="s">
        <v>13</v>
      </c>
      <c r="C31883" t="s">
        <v>71</v>
      </c>
      <c r="D31883">
        <v>0</v>
      </c>
      <c r="E31883" t="s">
        <v>15</v>
      </c>
      <c r="F31883" t="s">
        <v>69</v>
      </c>
      <c r="G31883" t="s">
        <v>17</v>
      </c>
      <c r="I31883" t="s">
        <v>70</v>
      </c>
      <c r="J31883" t="s">
        <v>17</v>
      </c>
      <c r="L31883">
        <v>91.47</v>
      </c>
      <c r="M31883">
        <v>17</v>
      </c>
      <c r="P31883" t="s">
        <v>24</v>
      </c>
    </row>
    <row r="31884" spans="1:16" x14ac:dyDescent="0.25">
      <c r="A31884">
        <v>1</v>
      </c>
      <c r="B31884" t="s">
        <v>19</v>
      </c>
      <c r="C31884" t="s">
        <v>108</v>
      </c>
      <c r="D31884">
        <v>1</v>
      </c>
      <c r="E31884" t="s">
        <v>21</v>
      </c>
      <c r="F31884" t="s">
        <v>91</v>
      </c>
      <c r="G31884" t="s">
        <v>50</v>
      </c>
      <c r="I31884" t="s">
        <v>52</v>
      </c>
      <c r="J31884" t="s">
        <v>50</v>
      </c>
      <c r="L31884">
        <v>94.21</v>
      </c>
      <c r="M31884">
        <v>95</v>
      </c>
      <c r="P31884" t="s">
        <v>24</v>
      </c>
    </row>
    <row r="31885" spans="1:16" x14ac:dyDescent="0.25">
      <c r="A31885">
        <v>1</v>
      </c>
      <c r="B31885" t="s">
        <v>13</v>
      </c>
      <c r="C31885" t="s">
        <v>87</v>
      </c>
      <c r="D31885">
        <v>0</v>
      </c>
      <c r="E31885" t="s">
        <v>15</v>
      </c>
      <c r="F31885" t="s">
        <v>81</v>
      </c>
      <c r="G31885" t="s">
        <v>23</v>
      </c>
      <c r="I31885" t="s">
        <v>68</v>
      </c>
      <c r="J31885" t="s">
        <v>23</v>
      </c>
      <c r="M31885">
        <v>34</v>
      </c>
      <c r="O31885">
        <v>1460</v>
      </c>
      <c r="P31885" t="s">
        <v>24</v>
      </c>
    </row>
    <row r="31886" spans="1:16" x14ac:dyDescent="0.25">
      <c r="A31886">
        <v>1</v>
      </c>
      <c r="B31886" t="s">
        <v>13</v>
      </c>
      <c r="C31886" s="1" t="s">
        <v>14</v>
      </c>
      <c r="D31886">
        <v>1</v>
      </c>
      <c r="E31886" t="s">
        <v>15</v>
      </c>
      <c r="F31886" t="s">
        <v>2057</v>
      </c>
      <c r="H31886" t="s">
        <v>544</v>
      </c>
      <c r="I31886" t="s">
        <v>378</v>
      </c>
      <c r="K31886" t="s">
        <v>544</v>
      </c>
      <c r="L31886">
        <v>95.72</v>
      </c>
      <c r="M31886">
        <v>94</v>
      </c>
      <c r="P31886" t="s">
        <v>44</v>
      </c>
    </row>
    <row r="31887" spans="1:16" x14ac:dyDescent="0.25">
      <c r="A31887">
        <v>1</v>
      </c>
      <c r="B31887" t="s">
        <v>32</v>
      </c>
      <c r="C31887" t="s">
        <v>89</v>
      </c>
      <c r="D31887">
        <v>0</v>
      </c>
      <c r="E31887" t="s">
        <v>15</v>
      </c>
      <c r="F31887" t="s">
        <v>97</v>
      </c>
      <c r="G31887" t="s">
        <v>17</v>
      </c>
      <c r="I31887" t="s">
        <v>70</v>
      </c>
      <c r="J31887" t="s">
        <v>17</v>
      </c>
      <c r="L31887">
        <v>91.8</v>
      </c>
      <c r="M31887">
        <v>45</v>
      </c>
      <c r="P31887" t="s">
        <v>24</v>
      </c>
    </row>
    <row r="31888" spans="1:16" x14ac:dyDescent="0.25">
      <c r="A31888">
        <v>1</v>
      </c>
      <c r="B31888" t="s">
        <v>13</v>
      </c>
      <c r="C31888" s="1" t="s">
        <v>14</v>
      </c>
      <c r="D31888">
        <v>1</v>
      </c>
      <c r="E31888" t="s">
        <v>15</v>
      </c>
      <c r="F31888" t="s">
        <v>214</v>
      </c>
      <c r="G31888" t="s">
        <v>23</v>
      </c>
      <c r="I31888" t="s">
        <v>57</v>
      </c>
      <c r="J31888" t="s">
        <v>23</v>
      </c>
      <c r="L31888">
        <v>98.79</v>
      </c>
      <c r="M31888">
        <v>44</v>
      </c>
      <c r="O31888">
        <v>1580</v>
      </c>
      <c r="P31888" t="s">
        <v>24</v>
      </c>
    </row>
    <row r="31889" spans="1:16" x14ac:dyDescent="0.25">
      <c r="A31889">
        <v>1</v>
      </c>
      <c r="B31889" t="s">
        <v>13</v>
      </c>
      <c r="C31889" s="1" t="s">
        <v>14</v>
      </c>
      <c r="D31889">
        <v>1</v>
      </c>
      <c r="E31889" t="s">
        <v>15</v>
      </c>
      <c r="F31889" t="s">
        <v>88</v>
      </c>
      <c r="G31889" t="s">
        <v>17</v>
      </c>
      <c r="I31889" t="s">
        <v>57</v>
      </c>
      <c r="J31889" t="s">
        <v>23</v>
      </c>
      <c r="L31889">
        <v>94</v>
      </c>
      <c r="M31889">
        <v>91</v>
      </c>
      <c r="P31889" t="s">
        <v>24</v>
      </c>
    </row>
    <row r="31890" spans="1:16" x14ac:dyDescent="0.25">
      <c r="A31890">
        <v>1</v>
      </c>
      <c r="B31890" t="s">
        <v>13</v>
      </c>
      <c r="C31890" s="1" t="s">
        <v>14</v>
      </c>
      <c r="D31890">
        <v>0</v>
      </c>
      <c r="E31890" t="s">
        <v>15</v>
      </c>
      <c r="F31890" t="s">
        <v>68</v>
      </c>
      <c r="G31890" t="s">
        <v>23</v>
      </c>
      <c r="I31890" t="s">
        <v>22</v>
      </c>
      <c r="J31890" t="s">
        <v>23</v>
      </c>
      <c r="M31890">
        <v>27</v>
      </c>
      <c r="N31890">
        <v>32</v>
      </c>
      <c r="P31890" t="s">
        <v>24</v>
      </c>
    </row>
    <row r="31891" spans="1:16" x14ac:dyDescent="0.25">
      <c r="A31891">
        <v>1</v>
      </c>
      <c r="B31891" t="s">
        <v>13</v>
      </c>
      <c r="C31891" s="1" t="s">
        <v>14</v>
      </c>
      <c r="D31891">
        <v>0</v>
      </c>
      <c r="E31891" t="s">
        <v>15</v>
      </c>
      <c r="F31891" t="s">
        <v>210</v>
      </c>
      <c r="G31891" t="s">
        <v>23</v>
      </c>
      <c r="I31891" t="s">
        <v>210</v>
      </c>
      <c r="J31891" t="s">
        <v>23</v>
      </c>
      <c r="L31891">
        <v>97.5</v>
      </c>
      <c r="M31891">
        <v>34</v>
      </c>
      <c r="N31891">
        <v>34</v>
      </c>
      <c r="P31891" t="s">
        <v>18</v>
      </c>
    </row>
    <row r="31892" spans="1:16" x14ac:dyDescent="0.25">
      <c r="A31892">
        <v>1</v>
      </c>
      <c r="B31892" t="s">
        <v>19</v>
      </c>
      <c r="C31892" t="s">
        <v>103</v>
      </c>
      <c r="D31892">
        <v>0</v>
      </c>
      <c r="E31892" t="s">
        <v>21</v>
      </c>
      <c r="F31892" t="s">
        <v>79</v>
      </c>
      <c r="G31892" t="s">
        <v>55</v>
      </c>
      <c r="I31892" t="s">
        <v>54</v>
      </c>
      <c r="J31892" t="s">
        <v>55</v>
      </c>
      <c r="L31892">
        <v>91.41</v>
      </c>
      <c r="M31892">
        <v>17</v>
      </c>
      <c r="O31892">
        <v>1400</v>
      </c>
      <c r="P31892" t="s">
        <v>24</v>
      </c>
    </row>
    <row r="31893" spans="1:16" x14ac:dyDescent="0.25">
      <c r="A31893">
        <v>1</v>
      </c>
      <c r="B31893" t="s">
        <v>32</v>
      </c>
      <c r="C31893" t="s">
        <v>25</v>
      </c>
      <c r="D31893">
        <v>0</v>
      </c>
      <c r="E31893" t="s">
        <v>21</v>
      </c>
      <c r="F31893" t="s">
        <v>68</v>
      </c>
      <c r="G31893" t="s">
        <v>23</v>
      </c>
      <c r="I31893" t="s">
        <v>22</v>
      </c>
      <c r="J31893" t="s">
        <v>23</v>
      </c>
      <c r="L31893">
        <v>93.5</v>
      </c>
      <c r="M31893">
        <v>34</v>
      </c>
      <c r="N31893">
        <v>33</v>
      </c>
      <c r="P31893" t="s">
        <v>24</v>
      </c>
    </row>
    <row r="31894" spans="1:16" x14ac:dyDescent="0.25">
      <c r="A31894">
        <v>1</v>
      </c>
      <c r="B31894" t="s">
        <v>13</v>
      </c>
      <c r="C31894" s="1" t="s">
        <v>14</v>
      </c>
      <c r="D31894">
        <v>0</v>
      </c>
      <c r="E31894" t="s">
        <v>15</v>
      </c>
      <c r="F31894" t="s">
        <v>125</v>
      </c>
      <c r="G31894" t="s">
        <v>23</v>
      </c>
      <c r="I31894" t="s">
        <v>57</v>
      </c>
      <c r="J31894" t="s">
        <v>23</v>
      </c>
      <c r="L31894">
        <v>94.18</v>
      </c>
      <c r="M31894">
        <v>51</v>
      </c>
      <c r="P31894" t="s">
        <v>24</v>
      </c>
    </row>
    <row r="31895" spans="1:16" x14ac:dyDescent="0.25">
      <c r="A31895">
        <v>1</v>
      </c>
      <c r="B31895" t="s">
        <v>32</v>
      </c>
      <c r="C31895" s="1" t="s">
        <v>14</v>
      </c>
      <c r="D31895">
        <v>1</v>
      </c>
      <c r="E31895" t="s">
        <v>21</v>
      </c>
      <c r="F31895" t="s">
        <v>174</v>
      </c>
      <c r="G31895" t="s">
        <v>50</v>
      </c>
      <c r="I31895" t="s">
        <v>49</v>
      </c>
      <c r="J31895" t="s">
        <v>50</v>
      </c>
      <c r="L31895">
        <v>93.62</v>
      </c>
      <c r="M31895">
        <v>137</v>
      </c>
      <c r="P31895" t="s">
        <v>24</v>
      </c>
    </row>
    <row r="31896" spans="1:16" x14ac:dyDescent="0.25">
      <c r="A31896">
        <v>1</v>
      </c>
      <c r="B31896" t="s">
        <v>13</v>
      </c>
      <c r="C31896" t="s">
        <v>84</v>
      </c>
      <c r="D31896">
        <v>1</v>
      </c>
      <c r="E31896" t="s">
        <v>15</v>
      </c>
      <c r="F31896" t="s">
        <v>49</v>
      </c>
      <c r="G31896" t="s">
        <v>50</v>
      </c>
      <c r="I31896" t="s">
        <v>49</v>
      </c>
      <c r="J31896" t="s">
        <v>50</v>
      </c>
      <c r="L31896">
        <v>93.08</v>
      </c>
      <c r="M31896">
        <v>49</v>
      </c>
      <c r="P31896" t="s">
        <v>24</v>
      </c>
    </row>
    <row r="31897" spans="1:16" x14ac:dyDescent="0.25">
      <c r="A31897">
        <v>1</v>
      </c>
      <c r="B31897" t="s">
        <v>19</v>
      </c>
      <c r="C31897" t="s">
        <v>45</v>
      </c>
      <c r="D31897">
        <v>1</v>
      </c>
      <c r="E31897" t="s">
        <v>21</v>
      </c>
      <c r="F31897" t="s">
        <v>219</v>
      </c>
      <c r="G31897" t="s">
        <v>168</v>
      </c>
      <c r="I31897" t="s">
        <v>219</v>
      </c>
      <c r="J31897" t="s">
        <v>168</v>
      </c>
      <c r="L31897">
        <v>95.5</v>
      </c>
      <c r="M31897">
        <v>44</v>
      </c>
      <c r="N31897">
        <v>34</v>
      </c>
      <c r="P31897" t="s">
        <v>24</v>
      </c>
    </row>
    <row r="31898" spans="1:16" x14ac:dyDescent="0.25">
      <c r="A31898">
        <v>1</v>
      </c>
      <c r="B31898" t="s">
        <v>32</v>
      </c>
      <c r="C31898" s="1" t="s">
        <v>14</v>
      </c>
      <c r="D31898">
        <v>1</v>
      </c>
      <c r="E31898" t="s">
        <v>21</v>
      </c>
      <c r="F31898" t="s">
        <v>68</v>
      </c>
      <c r="G31898" t="s">
        <v>23</v>
      </c>
      <c r="I31898" t="s">
        <v>22</v>
      </c>
      <c r="J31898" t="s">
        <v>23</v>
      </c>
      <c r="L31898">
        <v>92.39</v>
      </c>
      <c r="M31898">
        <v>22</v>
      </c>
      <c r="N31898">
        <v>30</v>
      </c>
      <c r="P31898" t="s">
        <v>24</v>
      </c>
    </row>
    <row r="31899" spans="1:16" x14ac:dyDescent="0.25">
      <c r="A31899">
        <v>1</v>
      </c>
      <c r="B31899" t="s">
        <v>13</v>
      </c>
      <c r="C31899" t="s">
        <v>71</v>
      </c>
      <c r="D31899">
        <v>1</v>
      </c>
      <c r="E31899" t="s">
        <v>15</v>
      </c>
      <c r="F31899" t="s">
        <v>406</v>
      </c>
      <c r="G31899" t="s">
        <v>50</v>
      </c>
      <c r="I31899" t="s">
        <v>49</v>
      </c>
      <c r="J31899" t="s">
        <v>50</v>
      </c>
      <c r="L31899">
        <v>90.57</v>
      </c>
      <c r="M31899">
        <v>98</v>
      </c>
      <c r="P31899" t="s">
        <v>24</v>
      </c>
    </row>
    <row r="31900" spans="1:16" x14ac:dyDescent="0.25">
      <c r="A31900">
        <v>1</v>
      </c>
      <c r="B31900" t="s">
        <v>19</v>
      </c>
      <c r="C31900" t="s">
        <v>43</v>
      </c>
      <c r="D31900">
        <v>1</v>
      </c>
      <c r="E31900" t="s">
        <v>21</v>
      </c>
      <c r="F31900" t="s">
        <v>333</v>
      </c>
      <c r="G31900" t="s">
        <v>17</v>
      </c>
      <c r="I31900" t="s">
        <v>97</v>
      </c>
      <c r="J31900" t="s">
        <v>17</v>
      </c>
      <c r="L31900">
        <v>93.8</v>
      </c>
      <c r="M31900">
        <v>44</v>
      </c>
      <c r="N31900">
        <v>34</v>
      </c>
      <c r="P31900" t="s">
        <v>18</v>
      </c>
    </row>
    <row r="31901" spans="1:16" x14ac:dyDescent="0.25">
      <c r="A31901">
        <v>1</v>
      </c>
      <c r="B31901" t="s">
        <v>19</v>
      </c>
      <c r="C31901" t="s">
        <v>103</v>
      </c>
      <c r="D31901">
        <v>1</v>
      </c>
      <c r="E31901" t="s">
        <v>21</v>
      </c>
      <c r="F31901" t="s">
        <v>456</v>
      </c>
      <c r="G31901" t="s">
        <v>60</v>
      </c>
      <c r="I31901" t="s">
        <v>59</v>
      </c>
      <c r="J31901" t="s">
        <v>60</v>
      </c>
      <c r="L31901">
        <v>91</v>
      </c>
      <c r="M31901">
        <v>22</v>
      </c>
      <c r="P31901" t="s">
        <v>18</v>
      </c>
    </row>
    <row r="31902" spans="1:16" x14ac:dyDescent="0.25">
      <c r="A31902">
        <v>1</v>
      </c>
      <c r="B31902" t="s">
        <v>13</v>
      </c>
      <c r="C31902" t="s">
        <v>140</v>
      </c>
      <c r="D31902">
        <v>0</v>
      </c>
      <c r="E31902" t="s">
        <v>15</v>
      </c>
      <c r="F31902" t="s">
        <v>16</v>
      </c>
      <c r="G31902" t="s">
        <v>17</v>
      </c>
      <c r="I31902" t="s">
        <v>16</v>
      </c>
      <c r="J31902" t="s">
        <v>17</v>
      </c>
      <c r="L31902">
        <v>96</v>
      </c>
      <c r="M31902">
        <v>45</v>
      </c>
      <c r="O31902">
        <v>1530</v>
      </c>
      <c r="P31902" t="s">
        <v>24</v>
      </c>
    </row>
    <row r="31903" spans="1:16" x14ac:dyDescent="0.25">
      <c r="A31903">
        <v>1</v>
      </c>
      <c r="B31903" t="s">
        <v>19</v>
      </c>
      <c r="C31903" s="1" t="s">
        <v>14</v>
      </c>
      <c r="D31903">
        <v>1</v>
      </c>
      <c r="E31903" t="s">
        <v>21</v>
      </c>
      <c r="F31903" t="s">
        <v>163</v>
      </c>
      <c r="G31903" t="s">
        <v>17</v>
      </c>
      <c r="I31903" t="s">
        <v>58</v>
      </c>
      <c r="J31903" t="s">
        <v>17</v>
      </c>
      <c r="L31903">
        <v>97</v>
      </c>
      <c r="M31903">
        <v>62</v>
      </c>
      <c r="N31903">
        <v>33</v>
      </c>
      <c r="P31903" t="s">
        <v>24</v>
      </c>
    </row>
    <row r="31904" spans="1:16" x14ac:dyDescent="0.25">
      <c r="A31904">
        <v>1</v>
      </c>
      <c r="B31904" t="s">
        <v>32</v>
      </c>
      <c r="C31904" s="1" t="s">
        <v>14</v>
      </c>
      <c r="D31904">
        <v>1</v>
      </c>
      <c r="E31904" t="s">
        <v>21</v>
      </c>
      <c r="F31904" t="s">
        <v>237</v>
      </c>
      <c r="G31904" t="s">
        <v>168</v>
      </c>
      <c r="I31904" t="s">
        <v>237</v>
      </c>
      <c r="J31904" t="s">
        <v>168</v>
      </c>
      <c r="L31904">
        <v>98.48</v>
      </c>
      <c r="M31904">
        <v>72</v>
      </c>
      <c r="O31904">
        <v>1400</v>
      </c>
      <c r="P31904" t="s">
        <v>24</v>
      </c>
    </row>
    <row r="31905" spans="1:16" x14ac:dyDescent="0.25">
      <c r="A31905">
        <v>1</v>
      </c>
      <c r="B31905" t="s">
        <v>19</v>
      </c>
      <c r="C31905" t="s">
        <v>45</v>
      </c>
      <c r="D31905">
        <v>0</v>
      </c>
      <c r="E31905" t="s">
        <v>21</v>
      </c>
      <c r="F31905" t="s">
        <v>163</v>
      </c>
      <c r="G31905" t="s">
        <v>17</v>
      </c>
      <c r="I31905" t="s">
        <v>97</v>
      </c>
      <c r="J31905" t="s">
        <v>17</v>
      </c>
      <c r="L31905">
        <v>98.13</v>
      </c>
      <c r="M31905">
        <v>34</v>
      </c>
      <c r="P31905" t="s">
        <v>24</v>
      </c>
    </row>
    <row r="31906" spans="1:16" x14ac:dyDescent="0.25">
      <c r="A31906">
        <v>1</v>
      </c>
      <c r="B31906" t="s">
        <v>19</v>
      </c>
      <c r="C31906" t="s">
        <v>159</v>
      </c>
      <c r="D31906">
        <v>1</v>
      </c>
      <c r="E31906" t="s">
        <v>21</v>
      </c>
      <c r="F31906" t="s">
        <v>68</v>
      </c>
      <c r="G31906" t="s">
        <v>23</v>
      </c>
      <c r="I31906" t="s">
        <v>68</v>
      </c>
      <c r="J31906" t="s">
        <v>17</v>
      </c>
      <c r="L31906">
        <v>95.97</v>
      </c>
      <c r="M31906">
        <v>181</v>
      </c>
      <c r="O31906">
        <v>1550</v>
      </c>
      <c r="P31906" t="s">
        <v>24</v>
      </c>
    </row>
    <row r="31907" spans="1:16" x14ac:dyDescent="0.25">
      <c r="A31907">
        <v>1</v>
      </c>
      <c r="B31907" t="s">
        <v>13</v>
      </c>
      <c r="C31907" s="1" t="s">
        <v>14</v>
      </c>
      <c r="D31907">
        <v>1</v>
      </c>
      <c r="E31907" t="s">
        <v>15</v>
      </c>
      <c r="F31907" t="s">
        <v>27</v>
      </c>
      <c r="G31907" t="s">
        <v>28</v>
      </c>
      <c r="I31907" t="s">
        <v>39</v>
      </c>
      <c r="J31907" t="s">
        <v>28</v>
      </c>
      <c r="L31907">
        <v>91.57</v>
      </c>
      <c r="M31907">
        <v>66</v>
      </c>
      <c r="N31907">
        <v>32</v>
      </c>
      <c r="P31907" t="s">
        <v>24</v>
      </c>
    </row>
    <row r="31908" spans="1:16" x14ac:dyDescent="0.25">
      <c r="A31908">
        <v>1</v>
      </c>
      <c r="B31908" t="s">
        <v>19</v>
      </c>
      <c r="C31908" t="s">
        <v>45</v>
      </c>
      <c r="D31908">
        <v>0</v>
      </c>
      <c r="E31908" t="s">
        <v>21</v>
      </c>
      <c r="F31908" t="s">
        <v>237</v>
      </c>
      <c r="G31908" t="s">
        <v>168</v>
      </c>
      <c r="I31908" t="s">
        <v>237</v>
      </c>
      <c r="J31908" t="s">
        <v>168</v>
      </c>
      <c r="L31908">
        <v>97.8</v>
      </c>
      <c r="M31908">
        <v>45</v>
      </c>
      <c r="P31908" t="s">
        <v>24</v>
      </c>
    </row>
    <row r="31909" spans="1:16" x14ac:dyDescent="0.25">
      <c r="A31909">
        <v>1</v>
      </c>
      <c r="B31909" t="s">
        <v>19</v>
      </c>
      <c r="C31909" t="s">
        <v>38</v>
      </c>
      <c r="D31909">
        <v>0</v>
      </c>
      <c r="E31909" t="s">
        <v>21</v>
      </c>
      <c r="F31909" t="s">
        <v>54</v>
      </c>
      <c r="G31909" t="s">
        <v>55</v>
      </c>
      <c r="I31909" t="s">
        <v>133</v>
      </c>
      <c r="J31909" t="s">
        <v>134</v>
      </c>
      <c r="L31909">
        <v>92.95</v>
      </c>
      <c r="M31909">
        <v>11</v>
      </c>
      <c r="P31909" t="s">
        <v>24</v>
      </c>
    </row>
    <row r="31910" spans="1:16" x14ac:dyDescent="0.25">
      <c r="A31910">
        <v>1</v>
      </c>
      <c r="B31910" t="s">
        <v>19</v>
      </c>
      <c r="C31910" t="s">
        <v>45</v>
      </c>
      <c r="D31910">
        <v>1</v>
      </c>
      <c r="E31910" t="s">
        <v>21</v>
      </c>
      <c r="F31910" t="s">
        <v>81</v>
      </c>
      <c r="G31910" t="s">
        <v>23</v>
      </c>
      <c r="I31910" t="s">
        <v>68</v>
      </c>
      <c r="J31910" t="s">
        <v>17</v>
      </c>
      <c r="L31910">
        <v>93</v>
      </c>
      <c r="M31910">
        <v>87</v>
      </c>
      <c r="N31910">
        <v>25</v>
      </c>
      <c r="P31910" t="s">
        <v>24</v>
      </c>
    </row>
    <row r="31911" spans="1:16" x14ac:dyDescent="0.25">
      <c r="A31911">
        <v>1</v>
      </c>
      <c r="B31911" t="s">
        <v>32</v>
      </c>
      <c r="C31911" t="s">
        <v>25</v>
      </c>
      <c r="D31911">
        <v>0</v>
      </c>
      <c r="E31911" t="s">
        <v>15</v>
      </c>
      <c r="F31911" t="s">
        <v>308</v>
      </c>
      <c r="G31911" t="s">
        <v>30</v>
      </c>
      <c r="I31911" t="s">
        <v>110</v>
      </c>
      <c r="J31911" t="s">
        <v>30</v>
      </c>
      <c r="L31911">
        <v>93.2</v>
      </c>
      <c r="M31911">
        <v>34</v>
      </c>
      <c r="P31911" t="s">
        <v>24</v>
      </c>
    </row>
    <row r="31912" spans="1:16" x14ac:dyDescent="0.25">
      <c r="A31912">
        <v>1</v>
      </c>
      <c r="B31912" t="s">
        <v>19</v>
      </c>
      <c r="C31912" t="s">
        <v>159</v>
      </c>
      <c r="D31912">
        <v>1</v>
      </c>
      <c r="E31912" t="s">
        <v>21</v>
      </c>
      <c r="F31912" t="s">
        <v>149</v>
      </c>
      <c r="G31912" t="s">
        <v>150</v>
      </c>
      <c r="L31912">
        <v>95.5</v>
      </c>
      <c r="M31912">
        <v>60</v>
      </c>
      <c r="N31912">
        <v>31</v>
      </c>
      <c r="P31912" t="s">
        <v>24</v>
      </c>
    </row>
    <row r="31913" spans="1:16" x14ac:dyDescent="0.25">
      <c r="A31913">
        <v>1</v>
      </c>
      <c r="B31913" t="s">
        <v>19</v>
      </c>
      <c r="C31913" t="s">
        <v>84</v>
      </c>
      <c r="D31913">
        <v>0</v>
      </c>
      <c r="E31913" t="s">
        <v>21</v>
      </c>
      <c r="F31913" t="s">
        <v>27</v>
      </c>
      <c r="G31913" t="s">
        <v>28</v>
      </c>
      <c r="I31913" t="s">
        <v>39</v>
      </c>
      <c r="J31913" t="s">
        <v>28</v>
      </c>
      <c r="L31913">
        <v>94.87</v>
      </c>
      <c r="M31913">
        <v>91</v>
      </c>
      <c r="O31913">
        <v>1530</v>
      </c>
      <c r="P31913" t="s">
        <v>24</v>
      </c>
    </row>
    <row r="31914" spans="1:16" x14ac:dyDescent="0.25">
      <c r="A31914">
        <v>1</v>
      </c>
      <c r="B31914" t="s">
        <v>13</v>
      </c>
      <c r="C31914" s="1" t="s">
        <v>14</v>
      </c>
      <c r="D31914">
        <v>1</v>
      </c>
      <c r="E31914" t="s">
        <v>15</v>
      </c>
      <c r="F31914" t="s">
        <v>27</v>
      </c>
      <c r="G31914" t="s">
        <v>28</v>
      </c>
      <c r="I31914" t="s">
        <v>27</v>
      </c>
      <c r="J31914" t="s">
        <v>28</v>
      </c>
      <c r="L31914">
        <v>95</v>
      </c>
      <c r="M31914">
        <v>55</v>
      </c>
      <c r="P31914" t="s">
        <v>24</v>
      </c>
    </row>
    <row r="31915" spans="1:16" x14ac:dyDescent="0.25">
      <c r="A31915">
        <v>1</v>
      </c>
      <c r="B31915" t="s">
        <v>13</v>
      </c>
      <c r="C31915" t="s">
        <v>103</v>
      </c>
      <c r="D31915">
        <v>0</v>
      </c>
      <c r="E31915" t="s">
        <v>15</v>
      </c>
      <c r="F31915" t="s">
        <v>68</v>
      </c>
      <c r="G31915" t="s">
        <v>23</v>
      </c>
      <c r="I31915" t="s">
        <v>68</v>
      </c>
      <c r="J31915" t="s">
        <v>23</v>
      </c>
      <c r="M31915">
        <v>45</v>
      </c>
      <c r="O31915">
        <v>1590</v>
      </c>
      <c r="P31915" t="s">
        <v>24</v>
      </c>
    </row>
    <row r="31916" spans="1:16" x14ac:dyDescent="0.25">
      <c r="A31916">
        <v>1</v>
      </c>
      <c r="B31916" t="s">
        <v>13</v>
      </c>
      <c r="C31916" s="1" t="s">
        <v>14</v>
      </c>
      <c r="D31916">
        <v>1</v>
      </c>
      <c r="E31916" t="s">
        <v>15</v>
      </c>
      <c r="F31916" t="s">
        <v>61</v>
      </c>
      <c r="G31916" t="s">
        <v>62</v>
      </c>
      <c r="I31916" t="s">
        <v>61</v>
      </c>
      <c r="J31916" t="s">
        <v>62</v>
      </c>
      <c r="L31916">
        <v>91.71</v>
      </c>
      <c r="M31916">
        <v>75</v>
      </c>
      <c r="O31916">
        <v>1540</v>
      </c>
      <c r="P31916" t="s">
        <v>18</v>
      </c>
    </row>
    <row r="31917" spans="1:16" x14ac:dyDescent="0.25">
      <c r="A31917">
        <v>1</v>
      </c>
      <c r="B31917" t="s">
        <v>19</v>
      </c>
      <c r="C31917" t="s">
        <v>84</v>
      </c>
      <c r="D31917">
        <v>0</v>
      </c>
      <c r="E31917" t="s">
        <v>21</v>
      </c>
      <c r="F31917" t="s">
        <v>259</v>
      </c>
      <c r="G31917" t="s">
        <v>30</v>
      </c>
      <c r="I31917" t="s">
        <v>259</v>
      </c>
      <c r="J31917" t="s">
        <v>30</v>
      </c>
      <c r="L31917">
        <v>90</v>
      </c>
      <c r="M31917">
        <v>45</v>
      </c>
      <c r="N31917">
        <v>36</v>
      </c>
      <c r="P31917" t="s">
        <v>24</v>
      </c>
    </row>
    <row r="31918" spans="1:16" x14ac:dyDescent="0.25">
      <c r="A31918">
        <v>1</v>
      </c>
      <c r="B31918" t="s">
        <v>13</v>
      </c>
      <c r="C31918" s="1" t="s">
        <v>14</v>
      </c>
      <c r="D31918">
        <v>0</v>
      </c>
      <c r="E31918" t="s">
        <v>15</v>
      </c>
      <c r="F31918" t="s">
        <v>219</v>
      </c>
      <c r="G31918" t="s">
        <v>168</v>
      </c>
      <c r="L31918">
        <v>97.2</v>
      </c>
      <c r="M31918">
        <v>34</v>
      </c>
      <c r="O31918">
        <v>1440</v>
      </c>
      <c r="P31918" t="s">
        <v>24</v>
      </c>
    </row>
    <row r="31919" spans="1:16" x14ac:dyDescent="0.25">
      <c r="A31919">
        <v>1</v>
      </c>
      <c r="B31919" t="s">
        <v>19</v>
      </c>
      <c r="C31919" t="s">
        <v>71</v>
      </c>
      <c r="D31919">
        <v>1</v>
      </c>
      <c r="E31919" t="s">
        <v>21</v>
      </c>
      <c r="F31919" t="s">
        <v>81</v>
      </c>
      <c r="G31919" t="s">
        <v>23</v>
      </c>
      <c r="I31919" t="s">
        <v>68</v>
      </c>
      <c r="J31919" t="s">
        <v>17</v>
      </c>
      <c r="L31919">
        <v>92</v>
      </c>
      <c r="M31919">
        <v>60</v>
      </c>
      <c r="O31919">
        <v>1410</v>
      </c>
      <c r="P31919" t="s">
        <v>24</v>
      </c>
    </row>
    <row r="31920" spans="1:16" x14ac:dyDescent="0.25">
      <c r="A31920">
        <v>1</v>
      </c>
      <c r="B31920" t="s">
        <v>32</v>
      </c>
      <c r="C31920" s="1" t="s">
        <v>14</v>
      </c>
      <c r="D31920">
        <v>1</v>
      </c>
      <c r="E31920" t="s">
        <v>21</v>
      </c>
      <c r="F31920" t="s">
        <v>447</v>
      </c>
      <c r="G31920" t="s">
        <v>50</v>
      </c>
      <c r="I31920" t="s">
        <v>49</v>
      </c>
      <c r="J31920" t="s">
        <v>50</v>
      </c>
      <c r="L31920">
        <v>93</v>
      </c>
      <c r="M31920">
        <v>105</v>
      </c>
      <c r="P31920" t="s">
        <v>24</v>
      </c>
    </row>
    <row r="31921" spans="1:16" x14ac:dyDescent="0.25">
      <c r="A31921">
        <v>1</v>
      </c>
      <c r="B31921" t="s">
        <v>32</v>
      </c>
      <c r="C31921" t="s">
        <v>66</v>
      </c>
      <c r="D31921">
        <v>1</v>
      </c>
      <c r="E31921" t="s">
        <v>21</v>
      </c>
      <c r="F31921" t="s">
        <v>81</v>
      </c>
      <c r="G31921" t="s">
        <v>23</v>
      </c>
      <c r="I31921" t="s">
        <v>33</v>
      </c>
      <c r="J31921" t="s">
        <v>17</v>
      </c>
      <c r="L31921">
        <v>89.9</v>
      </c>
      <c r="M31921">
        <v>82</v>
      </c>
      <c r="P31921" t="s">
        <v>24</v>
      </c>
    </row>
    <row r="31922" spans="1:16" x14ac:dyDescent="0.25">
      <c r="A31922">
        <v>1</v>
      </c>
      <c r="B31922" t="s">
        <v>19</v>
      </c>
      <c r="C31922" t="s">
        <v>108</v>
      </c>
      <c r="D31922">
        <v>1</v>
      </c>
      <c r="E31922" t="s">
        <v>21</v>
      </c>
      <c r="F31922" t="s">
        <v>67</v>
      </c>
      <c r="G31922" t="s">
        <v>17</v>
      </c>
      <c r="I31922" t="s">
        <v>177</v>
      </c>
      <c r="J31922" t="s">
        <v>17</v>
      </c>
      <c r="L31922">
        <v>95</v>
      </c>
      <c r="M31922">
        <v>43</v>
      </c>
      <c r="N31922">
        <v>35</v>
      </c>
      <c r="P31922" t="s">
        <v>24</v>
      </c>
    </row>
    <row r="31923" spans="1:16" x14ac:dyDescent="0.25">
      <c r="A31923">
        <v>1</v>
      </c>
      <c r="B31923" t="s">
        <v>13</v>
      </c>
      <c r="C31923" t="s">
        <v>84</v>
      </c>
      <c r="D31923">
        <v>1</v>
      </c>
      <c r="E31923" t="s">
        <v>15</v>
      </c>
      <c r="F31923" t="s">
        <v>125</v>
      </c>
      <c r="G31923" t="s">
        <v>23</v>
      </c>
      <c r="I31923" t="s">
        <v>57</v>
      </c>
      <c r="J31923" t="s">
        <v>23</v>
      </c>
      <c r="L31923">
        <v>95.93</v>
      </c>
      <c r="M31923">
        <v>55</v>
      </c>
      <c r="O31923">
        <v>1480</v>
      </c>
      <c r="P31923" t="s">
        <v>24</v>
      </c>
    </row>
    <row r="31924" spans="1:16" x14ac:dyDescent="0.25">
      <c r="A31924">
        <v>1</v>
      </c>
      <c r="B31924" t="s">
        <v>19</v>
      </c>
      <c r="C31924" t="s">
        <v>45</v>
      </c>
      <c r="D31924">
        <v>1</v>
      </c>
      <c r="E31924" t="s">
        <v>21</v>
      </c>
      <c r="F31924" t="s">
        <v>68</v>
      </c>
      <c r="G31924" t="s">
        <v>23</v>
      </c>
      <c r="I31924" t="s">
        <v>68</v>
      </c>
      <c r="J31924" t="s">
        <v>23</v>
      </c>
      <c r="L31924">
        <v>96.17</v>
      </c>
      <c r="M31924">
        <v>64</v>
      </c>
      <c r="N31924">
        <v>35</v>
      </c>
      <c r="P31924" t="s">
        <v>24</v>
      </c>
    </row>
    <row r="31925" spans="1:16" x14ac:dyDescent="0.25">
      <c r="A31925">
        <v>1</v>
      </c>
      <c r="B31925" t="s">
        <v>19</v>
      </c>
      <c r="C31925" t="s">
        <v>173</v>
      </c>
      <c r="D31925">
        <v>1</v>
      </c>
      <c r="E31925" t="s">
        <v>21</v>
      </c>
      <c r="F31925" t="s">
        <v>72</v>
      </c>
      <c r="G31925" t="s">
        <v>17</v>
      </c>
      <c r="I31925" t="s">
        <v>69</v>
      </c>
      <c r="J31925" t="s">
        <v>17</v>
      </c>
      <c r="L31925">
        <v>94.17</v>
      </c>
      <c r="M31925">
        <v>33</v>
      </c>
      <c r="P31925" t="s">
        <v>24</v>
      </c>
    </row>
    <row r="31926" spans="1:16" x14ac:dyDescent="0.25">
      <c r="A31926">
        <v>1</v>
      </c>
      <c r="B31926" t="s">
        <v>32</v>
      </c>
      <c r="C31926" s="1" t="s">
        <v>14</v>
      </c>
      <c r="D31926">
        <v>1</v>
      </c>
      <c r="E31926" t="s">
        <v>21</v>
      </c>
      <c r="F31926" t="s">
        <v>359</v>
      </c>
      <c r="G31926" t="s">
        <v>101</v>
      </c>
      <c r="I31926" t="s">
        <v>102</v>
      </c>
      <c r="J31926" t="s">
        <v>101</v>
      </c>
      <c r="L31926">
        <v>91.75</v>
      </c>
      <c r="M31926">
        <v>63</v>
      </c>
      <c r="O31926">
        <v>1420</v>
      </c>
      <c r="P31926" t="s">
        <v>24</v>
      </c>
    </row>
    <row r="31927" spans="1:16" x14ac:dyDescent="0.25">
      <c r="A31927">
        <v>1</v>
      </c>
      <c r="B31927" t="s">
        <v>19</v>
      </c>
      <c r="C31927" t="s">
        <v>84</v>
      </c>
      <c r="D31927">
        <v>1</v>
      </c>
      <c r="E31927" t="s">
        <v>21</v>
      </c>
      <c r="F31927" t="s">
        <v>68</v>
      </c>
      <c r="G31927" t="s">
        <v>23</v>
      </c>
      <c r="I31927" t="s">
        <v>68</v>
      </c>
      <c r="J31927" t="s">
        <v>23</v>
      </c>
      <c r="L31927">
        <v>96</v>
      </c>
      <c r="M31927">
        <v>64</v>
      </c>
      <c r="N31927">
        <v>25</v>
      </c>
      <c r="P31927" t="s">
        <v>24</v>
      </c>
    </row>
    <row r="31928" spans="1:16" x14ac:dyDescent="0.25">
      <c r="A31928">
        <v>1</v>
      </c>
      <c r="B31928" t="s">
        <v>19</v>
      </c>
      <c r="C31928" s="1" t="s">
        <v>14</v>
      </c>
      <c r="D31928">
        <v>1</v>
      </c>
      <c r="E31928" t="s">
        <v>21</v>
      </c>
      <c r="F31928" t="s">
        <v>81</v>
      </c>
      <c r="G31928" t="s">
        <v>23</v>
      </c>
      <c r="I31928" t="s">
        <v>68</v>
      </c>
      <c r="J31928" t="s">
        <v>17</v>
      </c>
      <c r="L31928">
        <v>90</v>
      </c>
      <c r="M31928">
        <v>98</v>
      </c>
      <c r="P31928" t="s">
        <v>24</v>
      </c>
    </row>
    <row r="31929" spans="1:16" x14ac:dyDescent="0.25">
      <c r="A31929">
        <v>1</v>
      </c>
      <c r="B31929" t="s">
        <v>32</v>
      </c>
      <c r="C31929" t="s">
        <v>56</v>
      </c>
      <c r="D31929">
        <v>1</v>
      </c>
      <c r="E31929" t="s">
        <v>15</v>
      </c>
      <c r="F31929" t="s">
        <v>410</v>
      </c>
      <c r="G31929" t="s">
        <v>23</v>
      </c>
      <c r="I31929" t="s">
        <v>410</v>
      </c>
      <c r="J31929" t="s">
        <v>23</v>
      </c>
      <c r="L31929">
        <v>94.54</v>
      </c>
      <c r="M31929">
        <v>33</v>
      </c>
      <c r="P31929" t="s">
        <v>24</v>
      </c>
    </row>
    <row r="31930" spans="1:16" x14ac:dyDescent="0.25">
      <c r="A31930">
        <v>1</v>
      </c>
      <c r="B31930" t="s">
        <v>13</v>
      </c>
      <c r="C31930" s="1" t="s">
        <v>14</v>
      </c>
      <c r="D31930">
        <v>0</v>
      </c>
      <c r="E31930" t="s">
        <v>15</v>
      </c>
      <c r="F31930" t="s">
        <v>1282</v>
      </c>
      <c r="G31930" t="s">
        <v>30</v>
      </c>
      <c r="L31930">
        <v>95</v>
      </c>
      <c r="M31930">
        <v>45</v>
      </c>
      <c r="N31930">
        <v>34</v>
      </c>
      <c r="P31930" t="s">
        <v>24</v>
      </c>
    </row>
    <row r="31931" spans="1:16" x14ac:dyDescent="0.25">
      <c r="A31931">
        <v>1</v>
      </c>
      <c r="B31931" t="s">
        <v>13</v>
      </c>
      <c r="C31931" t="s">
        <v>159</v>
      </c>
      <c r="D31931">
        <v>0</v>
      </c>
      <c r="E31931" t="s">
        <v>15</v>
      </c>
      <c r="F31931" t="s">
        <v>68</v>
      </c>
      <c r="G31931" t="s">
        <v>23</v>
      </c>
      <c r="I31931" t="s">
        <v>68</v>
      </c>
      <c r="J31931" t="s">
        <v>23</v>
      </c>
      <c r="L31931">
        <v>95</v>
      </c>
      <c r="M31931">
        <v>44</v>
      </c>
      <c r="O31931">
        <v>1590</v>
      </c>
      <c r="P31931" t="s">
        <v>24</v>
      </c>
    </row>
    <row r="31932" spans="1:16" x14ac:dyDescent="0.25">
      <c r="A31932">
        <v>1</v>
      </c>
      <c r="B31932" t="s">
        <v>13</v>
      </c>
      <c r="C31932" t="s">
        <v>71</v>
      </c>
      <c r="D31932">
        <v>0</v>
      </c>
      <c r="E31932" t="s">
        <v>15</v>
      </c>
      <c r="F31932" t="s">
        <v>27</v>
      </c>
      <c r="G31932" t="s">
        <v>28</v>
      </c>
      <c r="I31932" t="s">
        <v>39</v>
      </c>
      <c r="J31932" t="s">
        <v>28</v>
      </c>
      <c r="L31932">
        <v>94.78</v>
      </c>
      <c r="M31932">
        <v>34</v>
      </c>
      <c r="O31932">
        <v>1460</v>
      </c>
      <c r="P31932" t="s">
        <v>24</v>
      </c>
    </row>
    <row r="31933" spans="1:16" x14ac:dyDescent="0.25">
      <c r="A31933">
        <v>1</v>
      </c>
      <c r="B31933" t="s">
        <v>19</v>
      </c>
      <c r="C31933" t="s">
        <v>84</v>
      </c>
      <c r="D31933">
        <v>0</v>
      </c>
      <c r="E31933" t="s">
        <v>21</v>
      </c>
      <c r="F31933" t="s">
        <v>199</v>
      </c>
      <c r="G31933" t="s">
        <v>55</v>
      </c>
      <c r="I31933" t="s">
        <v>318</v>
      </c>
      <c r="J31933" t="s">
        <v>55</v>
      </c>
      <c r="L31933">
        <v>93.84</v>
      </c>
      <c r="M31933">
        <v>68</v>
      </c>
      <c r="O31933">
        <v>1490</v>
      </c>
      <c r="P31933" t="s">
        <v>24</v>
      </c>
    </row>
    <row r="31934" spans="1:16" x14ac:dyDescent="0.25">
      <c r="A31934">
        <v>1</v>
      </c>
      <c r="B31934" t="s">
        <v>13</v>
      </c>
      <c r="C31934" t="s">
        <v>38</v>
      </c>
      <c r="D31934">
        <v>0</v>
      </c>
      <c r="E31934" t="s">
        <v>15</v>
      </c>
      <c r="F31934" t="s">
        <v>16</v>
      </c>
      <c r="G31934" t="s">
        <v>17</v>
      </c>
      <c r="I31934" t="s">
        <v>16</v>
      </c>
      <c r="J31934" t="s">
        <v>17</v>
      </c>
      <c r="L31934">
        <v>90.38</v>
      </c>
      <c r="M31934">
        <v>0</v>
      </c>
      <c r="P31934" t="s">
        <v>24</v>
      </c>
    </row>
    <row r="31935" spans="1:16" x14ac:dyDescent="0.25">
      <c r="A31935">
        <v>1</v>
      </c>
      <c r="B31935" t="s">
        <v>13</v>
      </c>
      <c r="C31935" s="1" t="s">
        <v>14</v>
      </c>
      <c r="D31935">
        <v>1</v>
      </c>
      <c r="E31935" t="s">
        <v>15</v>
      </c>
      <c r="F31935" t="s">
        <v>68</v>
      </c>
      <c r="G31935" t="s">
        <v>23</v>
      </c>
      <c r="I31935" t="s">
        <v>68</v>
      </c>
      <c r="J31935" t="s">
        <v>23</v>
      </c>
      <c r="L31935">
        <v>93</v>
      </c>
      <c r="M31935">
        <v>66</v>
      </c>
      <c r="P31935" t="s">
        <v>24</v>
      </c>
    </row>
    <row r="31936" spans="1:16" x14ac:dyDescent="0.25">
      <c r="A31936">
        <v>1</v>
      </c>
      <c r="B31936" t="s">
        <v>32</v>
      </c>
      <c r="C31936" t="s">
        <v>25</v>
      </c>
      <c r="D31936">
        <v>0</v>
      </c>
      <c r="E31936" t="s">
        <v>21</v>
      </c>
      <c r="F31936" t="s">
        <v>67</v>
      </c>
      <c r="G31936" t="s">
        <v>17</v>
      </c>
      <c r="I31936" t="s">
        <v>177</v>
      </c>
      <c r="J31936" t="s">
        <v>17</v>
      </c>
      <c r="L31936">
        <v>95</v>
      </c>
      <c r="M31936">
        <v>45</v>
      </c>
      <c r="N31936">
        <v>33</v>
      </c>
      <c r="P31936" t="s">
        <v>24</v>
      </c>
    </row>
    <row r="31937" spans="1:16" x14ac:dyDescent="0.25">
      <c r="A31937">
        <v>1</v>
      </c>
      <c r="B31937" t="s">
        <v>13</v>
      </c>
      <c r="C31937" t="s">
        <v>45</v>
      </c>
      <c r="D31937">
        <v>1</v>
      </c>
      <c r="E31937" t="s">
        <v>15</v>
      </c>
      <c r="F31937" t="s">
        <v>221</v>
      </c>
      <c r="G31937" t="s">
        <v>162</v>
      </c>
      <c r="H31937" t="s">
        <v>105</v>
      </c>
      <c r="I31937" t="s">
        <v>161</v>
      </c>
      <c r="J31937" t="s">
        <v>162</v>
      </c>
      <c r="K31937" t="s">
        <v>105</v>
      </c>
      <c r="L31937">
        <v>90.5</v>
      </c>
      <c r="M31937">
        <v>24</v>
      </c>
      <c r="P31937" t="s">
        <v>24</v>
      </c>
    </row>
    <row r="31938" spans="1:16" x14ac:dyDescent="0.25">
      <c r="A31938">
        <v>1</v>
      </c>
      <c r="B31938" t="s">
        <v>19</v>
      </c>
      <c r="C31938" t="s">
        <v>38</v>
      </c>
      <c r="D31938">
        <v>0</v>
      </c>
      <c r="E31938" t="s">
        <v>21</v>
      </c>
      <c r="F31938" t="s">
        <v>393</v>
      </c>
      <c r="G31938" t="s">
        <v>336</v>
      </c>
      <c r="I31938" t="s">
        <v>2281</v>
      </c>
      <c r="J31938" t="s">
        <v>336</v>
      </c>
      <c r="L31938">
        <v>98</v>
      </c>
      <c r="M31938">
        <v>11</v>
      </c>
      <c r="N31938">
        <v>35</v>
      </c>
      <c r="O31938">
        <v>1580</v>
      </c>
      <c r="P31938" t="s">
        <v>24</v>
      </c>
    </row>
    <row r="31939" spans="1:16" x14ac:dyDescent="0.25">
      <c r="A31939">
        <v>1</v>
      </c>
      <c r="B31939" t="s">
        <v>13</v>
      </c>
      <c r="C31939" t="s">
        <v>38</v>
      </c>
      <c r="D31939">
        <v>1</v>
      </c>
      <c r="E31939" t="s">
        <v>15</v>
      </c>
      <c r="F31939" t="s">
        <v>1815</v>
      </c>
      <c r="G31939" t="s">
        <v>76</v>
      </c>
      <c r="I31939" t="s">
        <v>2282</v>
      </c>
      <c r="J31939" t="s">
        <v>690</v>
      </c>
      <c r="L31939">
        <v>94.7</v>
      </c>
      <c r="M31939">
        <v>34</v>
      </c>
      <c r="P31939" t="s">
        <v>24</v>
      </c>
    </row>
    <row r="31940" spans="1:16" x14ac:dyDescent="0.25">
      <c r="A31940">
        <v>1</v>
      </c>
      <c r="B31940" t="s">
        <v>13</v>
      </c>
      <c r="C31940" s="1" t="s">
        <v>14</v>
      </c>
      <c r="D31940">
        <v>0</v>
      </c>
      <c r="E31940" t="s">
        <v>15</v>
      </c>
      <c r="F31940" t="s">
        <v>106</v>
      </c>
      <c r="G31940" t="s">
        <v>107</v>
      </c>
      <c r="I31940" t="s">
        <v>106</v>
      </c>
      <c r="J31940" t="s">
        <v>107</v>
      </c>
      <c r="L31940">
        <v>95</v>
      </c>
      <c r="M31940">
        <v>83</v>
      </c>
      <c r="N31940">
        <v>31</v>
      </c>
      <c r="P31940" t="s">
        <v>24</v>
      </c>
    </row>
    <row r="31941" spans="1:16" x14ac:dyDescent="0.25">
      <c r="A31941">
        <v>1</v>
      </c>
      <c r="B31941" t="s">
        <v>32</v>
      </c>
      <c r="C31941" s="1" t="s">
        <v>14</v>
      </c>
      <c r="D31941">
        <v>1</v>
      </c>
      <c r="E31941" t="s">
        <v>21</v>
      </c>
      <c r="F31941" t="s">
        <v>77</v>
      </c>
      <c r="G31941" t="s">
        <v>37</v>
      </c>
      <c r="I31941" t="s">
        <v>36</v>
      </c>
      <c r="J31941" t="s">
        <v>37</v>
      </c>
      <c r="L31941">
        <v>88.62</v>
      </c>
      <c r="M31941">
        <v>177</v>
      </c>
      <c r="O31941">
        <v>1140</v>
      </c>
      <c r="P31941" t="s">
        <v>24</v>
      </c>
    </row>
    <row r="31942" spans="1:16" x14ac:dyDescent="0.25">
      <c r="A31942">
        <v>1</v>
      </c>
      <c r="B31942" t="s">
        <v>32</v>
      </c>
      <c r="C31942" t="s">
        <v>66</v>
      </c>
      <c r="D31942">
        <v>0</v>
      </c>
      <c r="E31942" t="s">
        <v>21</v>
      </c>
      <c r="F31942" t="s">
        <v>68</v>
      </c>
      <c r="G31942" t="s">
        <v>23</v>
      </c>
      <c r="I31942" t="s">
        <v>22</v>
      </c>
      <c r="J31942" t="s">
        <v>23</v>
      </c>
      <c r="L31942">
        <v>83.93</v>
      </c>
      <c r="M31942">
        <v>0</v>
      </c>
      <c r="P31942" t="s">
        <v>24</v>
      </c>
    </row>
    <row r="31943" spans="1:16" x14ac:dyDescent="0.25">
      <c r="A31943">
        <v>1</v>
      </c>
      <c r="B31943" t="s">
        <v>32</v>
      </c>
      <c r="C31943" t="s">
        <v>56</v>
      </c>
      <c r="D31943">
        <v>1</v>
      </c>
      <c r="E31943" t="s">
        <v>21</v>
      </c>
      <c r="F31943" t="s">
        <v>1138</v>
      </c>
      <c r="G31943" t="s">
        <v>23</v>
      </c>
      <c r="I31943" t="s">
        <v>22</v>
      </c>
      <c r="J31943" t="s">
        <v>23</v>
      </c>
      <c r="L31943">
        <v>91</v>
      </c>
      <c r="M31943">
        <v>55</v>
      </c>
      <c r="P31943" t="s">
        <v>24</v>
      </c>
    </row>
    <row r="31944" spans="1:16" x14ac:dyDescent="0.25">
      <c r="A31944">
        <v>1</v>
      </c>
      <c r="B31944" t="s">
        <v>32</v>
      </c>
      <c r="C31944" t="s">
        <v>56</v>
      </c>
      <c r="D31944">
        <v>1</v>
      </c>
      <c r="E31944" t="s">
        <v>21</v>
      </c>
      <c r="F31944" t="s">
        <v>69</v>
      </c>
      <c r="G31944" t="s">
        <v>17</v>
      </c>
      <c r="I31944" t="s">
        <v>69</v>
      </c>
      <c r="J31944" t="s">
        <v>17</v>
      </c>
      <c r="L31944">
        <v>93.48</v>
      </c>
      <c r="M31944">
        <v>83</v>
      </c>
      <c r="P31944" t="s">
        <v>24</v>
      </c>
    </row>
    <row r="31945" spans="1:16" x14ac:dyDescent="0.25">
      <c r="A31945">
        <v>1</v>
      </c>
      <c r="B31945" t="s">
        <v>32</v>
      </c>
      <c r="C31945" t="s">
        <v>25</v>
      </c>
      <c r="D31945">
        <v>1</v>
      </c>
      <c r="E31945" t="s">
        <v>21</v>
      </c>
      <c r="F31945" t="s">
        <v>367</v>
      </c>
      <c r="G31945" t="s">
        <v>123</v>
      </c>
      <c r="I31945" t="s">
        <v>122</v>
      </c>
      <c r="J31945" t="s">
        <v>123</v>
      </c>
      <c r="L31945">
        <v>86</v>
      </c>
      <c r="M31945">
        <v>0</v>
      </c>
      <c r="P31945" t="s">
        <v>24</v>
      </c>
    </row>
    <row r="31946" spans="1:16" x14ac:dyDescent="0.25">
      <c r="A31946">
        <v>1</v>
      </c>
      <c r="B31946" t="s">
        <v>13</v>
      </c>
      <c r="C31946" s="1" t="s">
        <v>14</v>
      </c>
      <c r="D31946">
        <v>0</v>
      </c>
      <c r="E31946" t="s">
        <v>15</v>
      </c>
      <c r="F31946" t="s">
        <v>88</v>
      </c>
      <c r="G31946" t="s">
        <v>17</v>
      </c>
      <c r="I31946" t="s">
        <v>410</v>
      </c>
      <c r="J31946" t="s">
        <v>23</v>
      </c>
      <c r="L31946">
        <v>91.19</v>
      </c>
      <c r="M31946">
        <v>51</v>
      </c>
      <c r="P31946" t="s">
        <v>24</v>
      </c>
    </row>
    <row r="31947" spans="1:16" x14ac:dyDescent="0.25">
      <c r="A31947">
        <v>1</v>
      </c>
      <c r="B31947" t="s">
        <v>32</v>
      </c>
      <c r="C31947" s="1" t="s">
        <v>14</v>
      </c>
      <c r="D31947">
        <v>1</v>
      </c>
      <c r="E31947" t="s">
        <v>21</v>
      </c>
      <c r="F31947" t="s">
        <v>256</v>
      </c>
      <c r="G31947" t="s">
        <v>180</v>
      </c>
      <c r="I31947" t="s">
        <v>256</v>
      </c>
      <c r="J31947" t="s">
        <v>180</v>
      </c>
      <c r="L31947">
        <v>82.05</v>
      </c>
      <c r="M31947">
        <v>132</v>
      </c>
      <c r="P31947" t="s">
        <v>24</v>
      </c>
    </row>
    <row r="31948" spans="1:16" x14ac:dyDescent="0.25">
      <c r="A31948">
        <v>1</v>
      </c>
      <c r="B31948" t="s">
        <v>32</v>
      </c>
      <c r="C31948" t="s">
        <v>66</v>
      </c>
      <c r="D31948">
        <v>0</v>
      </c>
      <c r="E31948" t="s">
        <v>21</v>
      </c>
      <c r="F31948" t="s">
        <v>410</v>
      </c>
      <c r="G31948" t="s">
        <v>23</v>
      </c>
      <c r="I31948" t="s">
        <v>410</v>
      </c>
      <c r="J31948" t="s">
        <v>23</v>
      </c>
      <c r="L31948">
        <v>88.44</v>
      </c>
      <c r="M31948">
        <v>83</v>
      </c>
      <c r="P31948" t="s">
        <v>24</v>
      </c>
    </row>
    <row r="31949" spans="1:16" x14ac:dyDescent="0.25">
      <c r="A31949">
        <v>1</v>
      </c>
      <c r="B31949" t="s">
        <v>19</v>
      </c>
      <c r="C31949" s="1" t="s">
        <v>14</v>
      </c>
      <c r="D31949">
        <v>1</v>
      </c>
      <c r="E31949" t="s">
        <v>21</v>
      </c>
      <c r="F31949" t="s">
        <v>310</v>
      </c>
      <c r="G31949" t="s">
        <v>311</v>
      </c>
      <c r="I31949" t="s">
        <v>310</v>
      </c>
      <c r="J31949" t="s">
        <v>352</v>
      </c>
      <c r="L31949">
        <v>88.9</v>
      </c>
      <c r="M31949">
        <v>0</v>
      </c>
      <c r="P31949" t="s">
        <v>24</v>
      </c>
    </row>
    <row r="31950" spans="1:16" x14ac:dyDescent="0.25">
      <c r="A31950">
        <v>1</v>
      </c>
      <c r="B31950" t="s">
        <v>13</v>
      </c>
      <c r="C31950" s="1" t="s">
        <v>14</v>
      </c>
      <c r="D31950">
        <v>0</v>
      </c>
      <c r="E31950" t="s">
        <v>15</v>
      </c>
      <c r="F31950" t="s">
        <v>406</v>
      </c>
      <c r="G31950" t="s">
        <v>50</v>
      </c>
      <c r="I31950" t="s">
        <v>49</v>
      </c>
      <c r="J31950" t="s">
        <v>50</v>
      </c>
      <c r="L31950">
        <v>88.21</v>
      </c>
      <c r="M31950">
        <v>0</v>
      </c>
      <c r="P31950" t="s">
        <v>18</v>
      </c>
    </row>
    <row r="31951" spans="1:16" x14ac:dyDescent="0.25">
      <c r="A31951">
        <v>1</v>
      </c>
      <c r="B31951" t="s">
        <v>13</v>
      </c>
      <c r="C31951" s="1" t="s">
        <v>14</v>
      </c>
      <c r="D31951">
        <v>1</v>
      </c>
      <c r="E31951" t="s">
        <v>15</v>
      </c>
      <c r="F31951" t="s">
        <v>16</v>
      </c>
      <c r="G31951" t="s">
        <v>17</v>
      </c>
      <c r="I31951" t="s">
        <v>16</v>
      </c>
      <c r="J31951" t="s">
        <v>17</v>
      </c>
      <c r="L31951">
        <v>90.1</v>
      </c>
      <c r="M31951">
        <v>93</v>
      </c>
      <c r="P31951" t="s">
        <v>18</v>
      </c>
    </row>
    <row r="31952" spans="1:16" x14ac:dyDescent="0.25">
      <c r="A31952">
        <v>1</v>
      </c>
      <c r="B31952" t="s">
        <v>32</v>
      </c>
      <c r="C31952" t="s">
        <v>25</v>
      </c>
      <c r="D31952">
        <v>0</v>
      </c>
      <c r="E31952" t="s">
        <v>21</v>
      </c>
      <c r="F31952" t="s">
        <v>889</v>
      </c>
      <c r="G31952" t="s">
        <v>28</v>
      </c>
      <c r="I31952" t="s">
        <v>34</v>
      </c>
      <c r="J31952" t="s">
        <v>28</v>
      </c>
      <c r="L31952">
        <v>90.84</v>
      </c>
      <c r="M31952">
        <v>48</v>
      </c>
      <c r="P31952" t="s">
        <v>24</v>
      </c>
    </row>
    <row r="31953" spans="1:16" x14ac:dyDescent="0.25">
      <c r="A31953">
        <v>1</v>
      </c>
      <c r="B31953" t="s">
        <v>32</v>
      </c>
      <c r="C31953" s="1" t="s">
        <v>14</v>
      </c>
      <c r="D31953">
        <v>1</v>
      </c>
      <c r="E31953" t="s">
        <v>21</v>
      </c>
      <c r="F31953" t="s">
        <v>59</v>
      </c>
      <c r="G31953" t="s">
        <v>60</v>
      </c>
      <c r="I31953" t="s">
        <v>59</v>
      </c>
      <c r="J31953" t="s">
        <v>60</v>
      </c>
      <c r="L31953">
        <v>90.6</v>
      </c>
      <c r="M31953">
        <v>89</v>
      </c>
      <c r="P31953" t="s">
        <v>24</v>
      </c>
    </row>
    <row r="31954" spans="1:16" x14ac:dyDescent="0.25">
      <c r="A31954">
        <v>1</v>
      </c>
      <c r="B31954" t="s">
        <v>19</v>
      </c>
      <c r="C31954" t="s">
        <v>71</v>
      </c>
      <c r="D31954">
        <v>1</v>
      </c>
      <c r="E31954" t="s">
        <v>21</v>
      </c>
      <c r="F31954" t="s">
        <v>59</v>
      </c>
      <c r="G31954" t="s">
        <v>60</v>
      </c>
      <c r="I31954" t="s">
        <v>59</v>
      </c>
      <c r="J31954" t="s">
        <v>60</v>
      </c>
      <c r="L31954">
        <v>85.11</v>
      </c>
      <c r="M31954">
        <v>48</v>
      </c>
      <c r="P31954" t="s">
        <v>18</v>
      </c>
    </row>
    <row r="31955" spans="1:16" x14ac:dyDescent="0.25">
      <c r="A31955">
        <v>1</v>
      </c>
      <c r="B31955" t="s">
        <v>13</v>
      </c>
      <c r="C31955" s="1" t="s">
        <v>14</v>
      </c>
      <c r="D31955">
        <v>0</v>
      </c>
      <c r="E31955" t="s">
        <v>15</v>
      </c>
      <c r="F31955" t="s">
        <v>69</v>
      </c>
      <c r="G31955" t="s">
        <v>17</v>
      </c>
      <c r="I31955" t="s">
        <v>64</v>
      </c>
      <c r="J31955" t="s">
        <v>17</v>
      </c>
      <c r="L31955">
        <v>90.85</v>
      </c>
      <c r="M31955">
        <v>0</v>
      </c>
      <c r="P31955" t="s">
        <v>24</v>
      </c>
    </row>
    <row r="31956" spans="1:16" x14ac:dyDescent="0.25">
      <c r="A31956">
        <v>1</v>
      </c>
      <c r="B31956" t="s">
        <v>13</v>
      </c>
      <c r="C31956" t="s">
        <v>71</v>
      </c>
      <c r="D31956">
        <v>0</v>
      </c>
      <c r="E31956" t="s">
        <v>15</v>
      </c>
      <c r="F31956" t="s">
        <v>51</v>
      </c>
      <c r="G31956" t="s">
        <v>17</v>
      </c>
      <c r="I31956" t="s">
        <v>314</v>
      </c>
      <c r="J31956" t="s">
        <v>17</v>
      </c>
      <c r="L31956">
        <v>96.94</v>
      </c>
      <c r="M31956">
        <v>27</v>
      </c>
      <c r="P31956" t="s">
        <v>24</v>
      </c>
    </row>
    <row r="31957" spans="1:16" x14ac:dyDescent="0.25">
      <c r="A31957">
        <v>1</v>
      </c>
      <c r="B31957" t="s">
        <v>19</v>
      </c>
      <c r="C31957" t="s">
        <v>45</v>
      </c>
      <c r="D31957">
        <v>0</v>
      </c>
      <c r="E31957" t="s">
        <v>21</v>
      </c>
      <c r="F31957" t="s">
        <v>630</v>
      </c>
      <c r="G31957" t="s">
        <v>17</v>
      </c>
      <c r="I31957" t="s">
        <v>69</v>
      </c>
      <c r="J31957" t="s">
        <v>17</v>
      </c>
      <c r="L31957">
        <v>89.9</v>
      </c>
      <c r="M31957">
        <v>90</v>
      </c>
      <c r="P31957" t="s">
        <v>24</v>
      </c>
    </row>
    <row r="31958" spans="1:16" x14ac:dyDescent="0.25">
      <c r="A31958">
        <v>1</v>
      </c>
      <c r="B31958" t="s">
        <v>19</v>
      </c>
      <c r="C31958" t="s">
        <v>71</v>
      </c>
      <c r="D31958">
        <v>1</v>
      </c>
      <c r="E31958" t="s">
        <v>21</v>
      </c>
      <c r="F31958" t="s">
        <v>69</v>
      </c>
      <c r="G31958" t="s">
        <v>17</v>
      </c>
      <c r="I31958" t="s">
        <v>64</v>
      </c>
      <c r="J31958" t="s">
        <v>17</v>
      </c>
      <c r="L31958">
        <v>88.24</v>
      </c>
      <c r="M31958">
        <v>53</v>
      </c>
      <c r="P31958" t="s">
        <v>24</v>
      </c>
    </row>
    <row r="31959" spans="1:16" x14ac:dyDescent="0.25">
      <c r="A31959">
        <v>1</v>
      </c>
      <c r="B31959" t="s">
        <v>32</v>
      </c>
      <c r="C31959" s="1" t="s">
        <v>14</v>
      </c>
      <c r="D31959">
        <v>0</v>
      </c>
      <c r="E31959" t="s">
        <v>21</v>
      </c>
      <c r="F31959" t="s">
        <v>64</v>
      </c>
      <c r="G31959" t="s">
        <v>17</v>
      </c>
      <c r="I31959" t="s">
        <v>69</v>
      </c>
      <c r="J31959" t="s">
        <v>17</v>
      </c>
      <c r="L31959">
        <v>85.09</v>
      </c>
      <c r="M31959">
        <v>33</v>
      </c>
      <c r="P31959" t="s">
        <v>24</v>
      </c>
    </row>
    <row r="31960" spans="1:16" x14ac:dyDescent="0.25">
      <c r="A31960">
        <v>1</v>
      </c>
      <c r="B31960" t="s">
        <v>32</v>
      </c>
      <c r="C31960" t="s">
        <v>25</v>
      </c>
      <c r="D31960">
        <v>1</v>
      </c>
      <c r="E31960" t="s">
        <v>21</v>
      </c>
      <c r="F31960" t="s">
        <v>2157</v>
      </c>
      <c r="H31960" t="s">
        <v>461</v>
      </c>
      <c r="I31960" t="s">
        <v>460</v>
      </c>
      <c r="J31960" t="s">
        <v>1380</v>
      </c>
      <c r="K31960" t="s">
        <v>461</v>
      </c>
      <c r="L31960">
        <v>85</v>
      </c>
      <c r="M31960">
        <v>90</v>
      </c>
      <c r="P31960" t="s">
        <v>44</v>
      </c>
    </row>
    <row r="31961" spans="1:16" x14ac:dyDescent="0.25">
      <c r="A31961">
        <v>1</v>
      </c>
      <c r="B31961" t="s">
        <v>13</v>
      </c>
      <c r="C31961" t="s">
        <v>159</v>
      </c>
      <c r="D31961">
        <v>1</v>
      </c>
      <c r="E31961" t="s">
        <v>15</v>
      </c>
      <c r="F31961" t="s">
        <v>502</v>
      </c>
      <c r="H31961" t="s">
        <v>503</v>
      </c>
      <c r="I31961" t="s">
        <v>502</v>
      </c>
      <c r="K31961" t="s">
        <v>503</v>
      </c>
      <c r="L31961">
        <v>92</v>
      </c>
      <c r="M31961">
        <v>104</v>
      </c>
      <c r="P31961" t="s">
        <v>44</v>
      </c>
    </row>
    <row r="31962" spans="1:16" x14ac:dyDescent="0.25">
      <c r="A31962">
        <v>1</v>
      </c>
      <c r="B31962" t="s">
        <v>19</v>
      </c>
      <c r="C31962" s="1" t="s">
        <v>14</v>
      </c>
      <c r="D31962">
        <v>1</v>
      </c>
      <c r="E31962" t="s">
        <v>21</v>
      </c>
      <c r="F31962" t="s">
        <v>812</v>
      </c>
      <c r="H31962" t="s">
        <v>599</v>
      </c>
      <c r="I31962" t="s">
        <v>155</v>
      </c>
      <c r="K31962" t="s">
        <v>156</v>
      </c>
      <c r="L31962">
        <v>78</v>
      </c>
      <c r="M31962">
        <v>96</v>
      </c>
      <c r="O31962">
        <v>1230</v>
      </c>
      <c r="P31962" t="s">
        <v>44</v>
      </c>
    </row>
    <row r="31963" spans="1:16" x14ac:dyDescent="0.25">
      <c r="A31963">
        <v>1</v>
      </c>
      <c r="B31963" t="s">
        <v>19</v>
      </c>
      <c r="C31963" t="s">
        <v>103</v>
      </c>
      <c r="D31963">
        <v>1</v>
      </c>
      <c r="E31963" t="s">
        <v>21</v>
      </c>
      <c r="F31963" t="s">
        <v>907</v>
      </c>
      <c r="H31963" t="s">
        <v>154</v>
      </c>
      <c r="I31963" t="s">
        <v>367</v>
      </c>
      <c r="J31963" t="s">
        <v>123</v>
      </c>
      <c r="L31963">
        <v>97</v>
      </c>
      <c r="M31963">
        <v>68</v>
      </c>
      <c r="N31963">
        <v>33</v>
      </c>
      <c r="P31963" t="s">
        <v>24</v>
      </c>
    </row>
    <row r="31964" spans="1:16" x14ac:dyDescent="0.25">
      <c r="A31964">
        <v>1</v>
      </c>
      <c r="B31964" t="s">
        <v>19</v>
      </c>
      <c r="C31964" s="1" t="s">
        <v>14</v>
      </c>
      <c r="D31964">
        <v>0</v>
      </c>
      <c r="E31964" t="s">
        <v>21</v>
      </c>
      <c r="F31964" t="s">
        <v>69</v>
      </c>
      <c r="G31964" t="s">
        <v>17</v>
      </c>
      <c r="I31964" t="s">
        <v>64</v>
      </c>
      <c r="J31964" t="s">
        <v>17</v>
      </c>
      <c r="L31964">
        <v>82.29</v>
      </c>
      <c r="M31964">
        <v>44</v>
      </c>
      <c r="P31964" t="s">
        <v>24</v>
      </c>
    </row>
    <row r="31965" spans="1:16" x14ac:dyDescent="0.25">
      <c r="A31965">
        <v>1</v>
      </c>
      <c r="B31965" t="s">
        <v>32</v>
      </c>
      <c r="C31965" s="1" t="s">
        <v>14</v>
      </c>
      <c r="D31965">
        <v>1</v>
      </c>
      <c r="E31965" t="s">
        <v>21</v>
      </c>
      <c r="F31965" t="s">
        <v>93</v>
      </c>
      <c r="G31965" t="s">
        <v>60</v>
      </c>
      <c r="I31965" t="s">
        <v>93</v>
      </c>
      <c r="J31965" t="s">
        <v>60</v>
      </c>
      <c r="L31965">
        <v>86.53</v>
      </c>
      <c r="M31965">
        <v>0</v>
      </c>
      <c r="N31965">
        <v>26</v>
      </c>
      <c r="P31965" t="s">
        <v>24</v>
      </c>
    </row>
    <row r="31966" spans="1:16" x14ac:dyDescent="0.25">
      <c r="A31966">
        <v>1</v>
      </c>
      <c r="B31966" t="s">
        <v>13</v>
      </c>
      <c r="C31966" t="s">
        <v>84</v>
      </c>
      <c r="D31966">
        <v>1</v>
      </c>
      <c r="E31966" t="s">
        <v>15</v>
      </c>
      <c r="F31966" t="s">
        <v>16</v>
      </c>
      <c r="G31966" t="s">
        <v>17</v>
      </c>
      <c r="L31966">
        <v>87</v>
      </c>
      <c r="M31966">
        <v>95</v>
      </c>
      <c r="P31966" t="s">
        <v>24</v>
      </c>
    </row>
    <row r="31967" spans="1:16" x14ac:dyDescent="0.25">
      <c r="A31967">
        <v>1</v>
      </c>
      <c r="B31967" t="s">
        <v>32</v>
      </c>
      <c r="C31967" t="s">
        <v>25</v>
      </c>
      <c r="D31967">
        <v>0</v>
      </c>
      <c r="E31967" t="s">
        <v>21</v>
      </c>
      <c r="F31967" t="s">
        <v>69</v>
      </c>
      <c r="G31967" t="s">
        <v>17</v>
      </c>
      <c r="I31967" t="s">
        <v>64</v>
      </c>
      <c r="J31967" t="s">
        <v>17</v>
      </c>
      <c r="L31967">
        <v>91.18</v>
      </c>
      <c r="M31967">
        <v>11</v>
      </c>
      <c r="P31967" t="s">
        <v>24</v>
      </c>
    </row>
    <row r="31968" spans="1:16" x14ac:dyDescent="0.25">
      <c r="A31968">
        <v>1</v>
      </c>
      <c r="B31968" t="s">
        <v>19</v>
      </c>
      <c r="C31968" t="s">
        <v>71</v>
      </c>
      <c r="D31968">
        <v>1</v>
      </c>
      <c r="E31968" t="s">
        <v>21</v>
      </c>
      <c r="F31968" t="s">
        <v>100</v>
      </c>
      <c r="G31968" t="s">
        <v>101</v>
      </c>
      <c r="I31968" t="s">
        <v>102</v>
      </c>
      <c r="J31968" t="s">
        <v>101</v>
      </c>
      <c r="L31968">
        <v>94.6</v>
      </c>
      <c r="M31968">
        <v>55</v>
      </c>
      <c r="P31968" t="s">
        <v>24</v>
      </c>
    </row>
    <row r="31969" spans="1:16" x14ac:dyDescent="0.25">
      <c r="A31969">
        <v>1</v>
      </c>
      <c r="B31969" t="s">
        <v>32</v>
      </c>
      <c r="C31969" s="1" t="s">
        <v>14</v>
      </c>
      <c r="D31969">
        <v>1</v>
      </c>
      <c r="E31969" t="s">
        <v>21</v>
      </c>
      <c r="F31969" t="s">
        <v>59</v>
      </c>
      <c r="G31969" t="s">
        <v>60</v>
      </c>
      <c r="I31969" t="s">
        <v>93</v>
      </c>
      <c r="J31969" t="s">
        <v>60</v>
      </c>
      <c r="L31969">
        <v>82.13</v>
      </c>
      <c r="M31969">
        <v>108</v>
      </c>
      <c r="P31969" t="s">
        <v>388</v>
      </c>
    </row>
    <row r="31970" spans="1:16" x14ac:dyDescent="0.25">
      <c r="A31970">
        <v>1</v>
      </c>
      <c r="B31970" t="s">
        <v>13</v>
      </c>
      <c r="C31970" t="s">
        <v>166</v>
      </c>
      <c r="D31970">
        <v>0</v>
      </c>
      <c r="E31970" t="s">
        <v>15</v>
      </c>
      <c r="F31970" t="s">
        <v>688</v>
      </c>
      <c r="G31970" t="s">
        <v>50</v>
      </c>
      <c r="I31970" t="s">
        <v>376</v>
      </c>
      <c r="J31970" t="s">
        <v>50</v>
      </c>
      <c r="L31970">
        <v>89</v>
      </c>
      <c r="M31970">
        <v>85</v>
      </c>
      <c r="P31970" t="s">
        <v>18</v>
      </c>
    </row>
    <row r="31971" spans="1:16" x14ac:dyDescent="0.25">
      <c r="A31971">
        <v>1</v>
      </c>
      <c r="B31971" t="s">
        <v>19</v>
      </c>
      <c r="C31971" t="s">
        <v>43</v>
      </c>
      <c r="D31971">
        <v>1</v>
      </c>
      <c r="E31971" t="s">
        <v>21</v>
      </c>
      <c r="F31971" t="s">
        <v>205</v>
      </c>
      <c r="G31971" t="s">
        <v>62</v>
      </c>
      <c r="I31971" t="s">
        <v>61</v>
      </c>
      <c r="J31971" t="s">
        <v>62</v>
      </c>
      <c r="L31971">
        <v>95</v>
      </c>
      <c r="M31971">
        <v>48</v>
      </c>
      <c r="N31971">
        <v>35</v>
      </c>
      <c r="P31971" t="s">
        <v>18</v>
      </c>
    </row>
    <row r="31972" spans="1:16" x14ac:dyDescent="0.25">
      <c r="A31972">
        <v>1</v>
      </c>
      <c r="B31972" t="s">
        <v>13</v>
      </c>
      <c r="C31972" s="1" t="s">
        <v>14</v>
      </c>
      <c r="D31972">
        <v>0</v>
      </c>
      <c r="E31972" t="s">
        <v>15</v>
      </c>
      <c r="F31972" t="s">
        <v>67</v>
      </c>
      <c r="G31972" t="s">
        <v>17</v>
      </c>
      <c r="I31972" t="s">
        <v>98</v>
      </c>
      <c r="J31972" t="s">
        <v>17</v>
      </c>
      <c r="L31972">
        <v>95</v>
      </c>
      <c r="M31972">
        <v>0</v>
      </c>
      <c r="P31972" t="s">
        <v>24</v>
      </c>
    </row>
    <row r="31973" spans="1:16" x14ac:dyDescent="0.25">
      <c r="A31973">
        <v>1</v>
      </c>
      <c r="B31973" t="s">
        <v>19</v>
      </c>
      <c r="C31973" t="s">
        <v>45</v>
      </c>
      <c r="D31973">
        <v>0</v>
      </c>
      <c r="E31973" t="s">
        <v>21</v>
      </c>
      <c r="F31973" t="s">
        <v>2085</v>
      </c>
      <c r="G31973" t="s">
        <v>232</v>
      </c>
      <c r="H31973" t="s">
        <v>105</v>
      </c>
      <c r="I31973" t="s">
        <v>328</v>
      </c>
      <c r="J31973" t="s">
        <v>232</v>
      </c>
      <c r="K31973" t="s">
        <v>105</v>
      </c>
      <c r="L31973">
        <v>91</v>
      </c>
      <c r="M31973">
        <v>90</v>
      </c>
      <c r="P31973" t="s">
        <v>44</v>
      </c>
    </row>
    <row r="31974" spans="1:16" x14ac:dyDescent="0.25">
      <c r="A31974">
        <v>1</v>
      </c>
      <c r="B31974" t="s">
        <v>19</v>
      </c>
      <c r="C31974" t="s">
        <v>166</v>
      </c>
      <c r="D31974">
        <v>0</v>
      </c>
      <c r="E31974" t="s">
        <v>21</v>
      </c>
      <c r="F31974" t="s">
        <v>68</v>
      </c>
      <c r="G31974" t="s">
        <v>23</v>
      </c>
      <c r="I31974" t="s">
        <v>22</v>
      </c>
      <c r="J31974" t="s">
        <v>23</v>
      </c>
      <c r="M31974">
        <v>0</v>
      </c>
      <c r="P31974" t="s">
        <v>24</v>
      </c>
    </row>
    <row r="31975" spans="1:16" x14ac:dyDescent="0.25">
      <c r="A31975">
        <v>1</v>
      </c>
      <c r="B31975" t="s">
        <v>32</v>
      </c>
      <c r="C31975" s="1" t="s">
        <v>14</v>
      </c>
      <c r="D31975">
        <v>1</v>
      </c>
      <c r="E31975" t="s">
        <v>21</v>
      </c>
      <c r="F31975" t="s">
        <v>16</v>
      </c>
      <c r="G31975" t="s">
        <v>17</v>
      </c>
      <c r="I31975" t="s">
        <v>16</v>
      </c>
      <c r="J31975" t="s">
        <v>17</v>
      </c>
      <c r="L31975">
        <v>89</v>
      </c>
      <c r="M31975">
        <v>17</v>
      </c>
      <c r="P31975" t="s">
        <v>24</v>
      </c>
    </row>
    <row r="31976" spans="1:16" x14ac:dyDescent="0.25">
      <c r="A31976">
        <v>1</v>
      </c>
      <c r="B31976" t="s">
        <v>32</v>
      </c>
      <c r="C31976" s="1" t="s">
        <v>14</v>
      </c>
      <c r="D31976">
        <v>1</v>
      </c>
      <c r="E31976" t="s">
        <v>15</v>
      </c>
      <c r="F31976" t="s">
        <v>139</v>
      </c>
      <c r="G31976" t="s">
        <v>17</v>
      </c>
      <c r="I31976" t="s">
        <v>74</v>
      </c>
      <c r="J31976" t="s">
        <v>17</v>
      </c>
      <c r="L31976">
        <v>85</v>
      </c>
      <c r="M31976">
        <v>49</v>
      </c>
      <c r="P31976" t="s">
        <v>24</v>
      </c>
    </row>
    <row r="31977" spans="1:16" x14ac:dyDescent="0.25">
      <c r="A31977">
        <v>1</v>
      </c>
      <c r="B31977" t="s">
        <v>32</v>
      </c>
      <c r="C31977" s="1" t="s">
        <v>14</v>
      </c>
      <c r="D31977">
        <v>1</v>
      </c>
      <c r="E31977" t="s">
        <v>21</v>
      </c>
      <c r="F31977" t="s">
        <v>2283</v>
      </c>
      <c r="H31977" t="s">
        <v>343</v>
      </c>
      <c r="I31977" t="s">
        <v>2162</v>
      </c>
      <c r="K31977" t="s">
        <v>343</v>
      </c>
      <c r="L31977">
        <v>84.96</v>
      </c>
      <c r="M31977">
        <v>42</v>
      </c>
      <c r="P31977" t="s">
        <v>44</v>
      </c>
    </row>
    <row r="31978" spans="1:16" x14ac:dyDescent="0.25">
      <c r="A31978">
        <v>1</v>
      </c>
      <c r="B31978" t="s">
        <v>32</v>
      </c>
      <c r="C31978" t="s">
        <v>25</v>
      </c>
      <c r="D31978">
        <v>1</v>
      </c>
      <c r="E31978" t="s">
        <v>21</v>
      </c>
      <c r="F31978" t="s">
        <v>175</v>
      </c>
      <c r="G31978" t="s">
        <v>30</v>
      </c>
      <c r="I31978" t="s">
        <v>259</v>
      </c>
      <c r="J31978" t="s">
        <v>30</v>
      </c>
      <c r="L31978">
        <v>81.33</v>
      </c>
      <c r="M31978">
        <v>79</v>
      </c>
      <c r="P31978" t="s">
        <v>24</v>
      </c>
    </row>
    <row r="31979" spans="1:16" x14ac:dyDescent="0.25">
      <c r="A31979">
        <v>1</v>
      </c>
      <c r="B31979" t="s">
        <v>13</v>
      </c>
      <c r="C31979" s="1" t="s">
        <v>14</v>
      </c>
      <c r="D31979">
        <v>0</v>
      </c>
      <c r="E31979" t="s">
        <v>15</v>
      </c>
      <c r="F31979" t="s">
        <v>69</v>
      </c>
      <c r="G31979" t="s">
        <v>17</v>
      </c>
      <c r="I31979" t="s">
        <v>70</v>
      </c>
      <c r="J31979" t="s">
        <v>17</v>
      </c>
      <c r="L31979">
        <v>81.569999999999993</v>
      </c>
      <c r="M31979">
        <v>0</v>
      </c>
      <c r="P31979" t="s">
        <v>24</v>
      </c>
    </row>
    <row r="31980" spans="1:16" x14ac:dyDescent="0.25">
      <c r="A31980">
        <v>1</v>
      </c>
      <c r="B31980" t="s">
        <v>13</v>
      </c>
      <c r="C31980" s="1" t="s">
        <v>14</v>
      </c>
      <c r="D31980">
        <v>0</v>
      </c>
      <c r="E31980" t="s">
        <v>15</v>
      </c>
      <c r="F31980" t="s">
        <v>125</v>
      </c>
      <c r="G31980" t="s">
        <v>23</v>
      </c>
      <c r="I31980" t="s">
        <v>57</v>
      </c>
      <c r="J31980" t="s">
        <v>23</v>
      </c>
      <c r="L31980">
        <v>88.5</v>
      </c>
      <c r="M31980">
        <v>50</v>
      </c>
      <c r="P31980" t="s">
        <v>24</v>
      </c>
    </row>
    <row r="31981" spans="1:16" x14ac:dyDescent="0.25">
      <c r="A31981">
        <v>1</v>
      </c>
      <c r="B31981" t="s">
        <v>13</v>
      </c>
      <c r="C31981" s="1" t="s">
        <v>14</v>
      </c>
      <c r="D31981">
        <v>1</v>
      </c>
      <c r="E31981" t="s">
        <v>15</v>
      </c>
      <c r="F31981" t="s">
        <v>33</v>
      </c>
      <c r="G31981" t="s">
        <v>17</v>
      </c>
      <c r="I31981" t="s">
        <v>35</v>
      </c>
      <c r="J31981" t="s">
        <v>17</v>
      </c>
      <c r="L31981">
        <v>93.11</v>
      </c>
      <c r="M31981">
        <v>71</v>
      </c>
      <c r="P31981" t="s">
        <v>18</v>
      </c>
    </row>
    <row r="31982" spans="1:16" x14ac:dyDescent="0.25">
      <c r="A31982">
        <v>1</v>
      </c>
      <c r="B31982" t="s">
        <v>19</v>
      </c>
      <c r="C31982" t="s">
        <v>45</v>
      </c>
      <c r="D31982">
        <v>1</v>
      </c>
      <c r="E31982" t="s">
        <v>21</v>
      </c>
      <c r="F31982" t="s">
        <v>96</v>
      </c>
      <c r="G31982" t="s">
        <v>17</v>
      </c>
      <c r="I31982" t="s">
        <v>51</v>
      </c>
      <c r="J31982" t="s">
        <v>17</v>
      </c>
      <c r="L31982">
        <v>87.55</v>
      </c>
      <c r="M31982">
        <v>120</v>
      </c>
      <c r="P31982" t="s">
        <v>44</v>
      </c>
    </row>
    <row r="31983" spans="1:16" x14ac:dyDescent="0.25">
      <c r="A31983">
        <v>1</v>
      </c>
      <c r="B31983" t="s">
        <v>19</v>
      </c>
      <c r="C31983" s="1" t="s">
        <v>14</v>
      </c>
      <c r="D31983">
        <v>1</v>
      </c>
      <c r="E31983" t="s">
        <v>21</v>
      </c>
      <c r="F31983" t="s">
        <v>520</v>
      </c>
      <c r="G31983" t="s">
        <v>30</v>
      </c>
      <c r="L31983">
        <v>92</v>
      </c>
      <c r="M31983">
        <v>153</v>
      </c>
      <c r="O31983">
        <v>1420</v>
      </c>
      <c r="P31983" t="s">
        <v>24</v>
      </c>
    </row>
    <row r="31984" spans="1:16" x14ac:dyDescent="0.25">
      <c r="A31984">
        <v>1</v>
      </c>
      <c r="B31984" t="s">
        <v>13</v>
      </c>
      <c r="C31984" s="1" t="s">
        <v>14</v>
      </c>
      <c r="D31984">
        <v>1</v>
      </c>
      <c r="E31984" t="s">
        <v>15</v>
      </c>
      <c r="F31984" t="s">
        <v>907</v>
      </c>
      <c r="H31984" t="s">
        <v>154</v>
      </c>
      <c r="L31984">
        <v>83</v>
      </c>
      <c r="M31984">
        <v>96</v>
      </c>
      <c r="P31984" t="s">
        <v>24</v>
      </c>
    </row>
    <row r="31985" spans="1:16" x14ac:dyDescent="0.25">
      <c r="A31985">
        <v>1</v>
      </c>
      <c r="B31985" t="s">
        <v>19</v>
      </c>
      <c r="C31985" s="1" t="s">
        <v>14</v>
      </c>
      <c r="D31985">
        <v>0</v>
      </c>
      <c r="E31985" t="s">
        <v>21</v>
      </c>
      <c r="F31985" t="s">
        <v>49</v>
      </c>
      <c r="G31985" t="s">
        <v>50</v>
      </c>
      <c r="I31985" t="s">
        <v>49</v>
      </c>
      <c r="J31985" t="s">
        <v>50</v>
      </c>
      <c r="L31985">
        <v>80.2</v>
      </c>
      <c r="M31985">
        <v>0</v>
      </c>
      <c r="P31985" t="s">
        <v>24</v>
      </c>
    </row>
    <row r="31986" spans="1:16" x14ac:dyDescent="0.25">
      <c r="A31986">
        <v>1</v>
      </c>
      <c r="B31986" t="s">
        <v>13</v>
      </c>
      <c r="C31986" t="s">
        <v>87</v>
      </c>
      <c r="D31986">
        <v>1</v>
      </c>
      <c r="E31986" t="s">
        <v>15</v>
      </c>
      <c r="F31986" t="s">
        <v>278</v>
      </c>
      <c r="G31986" t="s">
        <v>23</v>
      </c>
      <c r="I31986" t="s">
        <v>210</v>
      </c>
      <c r="J31986" t="s">
        <v>23</v>
      </c>
      <c r="L31986">
        <v>94.19</v>
      </c>
      <c r="M31986">
        <v>94</v>
      </c>
      <c r="P31986" t="s">
        <v>24</v>
      </c>
    </row>
    <row r="31987" spans="1:16" x14ac:dyDescent="0.25">
      <c r="A31987">
        <v>1</v>
      </c>
      <c r="B31987" t="s">
        <v>32</v>
      </c>
      <c r="C31987" t="s">
        <v>25</v>
      </c>
      <c r="D31987">
        <v>0</v>
      </c>
      <c r="E31987" t="s">
        <v>15</v>
      </c>
      <c r="F31987" t="s">
        <v>16</v>
      </c>
      <c r="G31987" t="s">
        <v>17</v>
      </c>
      <c r="I31987" t="s">
        <v>16</v>
      </c>
      <c r="J31987" t="s">
        <v>17</v>
      </c>
      <c r="L31987">
        <v>96.48</v>
      </c>
      <c r="M31987">
        <v>11</v>
      </c>
      <c r="O31987">
        <v>1360</v>
      </c>
      <c r="P31987" t="s">
        <v>24</v>
      </c>
    </row>
    <row r="31988" spans="1:16" x14ac:dyDescent="0.25">
      <c r="A31988">
        <v>1</v>
      </c>
      <c r="B31988" t="s">
        <v>13</v>
      </c>
      <c r="C31988" t="s">
        <v>71</v>
      </c>
      <c r="D31988">
        <v>1</v>
      </c>
      <c r="E31988" t="s">
        <v>15</v>
      </c>
      <c r="F31988" t="s">
        <v>74</v>
      </c>
      <c r="G31988" t="s">
        <v>17</v>
      </c>
      <c r="I31988" t="s">
        <v>74</v>
      </c>
      <c r="J31988" t="s">
        <v>17</v>
      </c>
      <c r="L31988">
        <v>81</v>
      </c>
      <c r="M31988">
        <v>0</v>
      </c>
      <c r="P31988" t="s">
        <v>24</v>
      </c>
    </row>
    <row r="31989" spans="1:16" x14ac:dyDescent="0.25">
      <c r="A31989">
        <v>1</v>
      </c>
      <c r="B31989" t="s">
        <v>13</v>
      </c>
      <c r="C31989" s="1" t="s">
        <v>14</v>
      </c>
      <c r="D31989">
        <v>1</v>
      </c>
      <c r="E31989" t="s">
        <v>15</v>
      </c>
      <c r="F31989" t="s">
        <v>16</v>
      </c>
      <c r="G31989" t="s">
        <v>17</v>
      </c>
      <c r="I31989" t="s">
        <v>16</v>
      </c>
      <c r="J31989" t="s">
        <v>17</v>
      </c>
      <c r="L31989">
        <v>81.489999999999995</v>
      </c>
      <c r="M31989">
        <v>11</v>
      </c>
      <c r="P31989" t="s">
        <v>24</v>
      </c>
    </row>
    <row r="31990" spans="1:16" x14ac:dyDescent="0.25">
      <c r="A31990">
        <v>1</v>
      </c>
      <c r="B31990" t="s">
        <v>19</v>
      </c>
      <c r="C31990" t="s">
        <v>103</v>
      </c>
      <c r="D31990">
        <v>0</v>
      </c>
      <c r="E31990" t="s">
        <v>21</v>
      </c>
      <c r="F31990" t="s">
        <v>451</v>
      </c>
      <c r="G31990" t="s">
        <v>305</v>
      </c>
      <c r="M31990">
        <v>53</v>
      </c>
      <c r="N31990">
        <v>30</v>
      </c>
      <c r="P31990" t="s">
        <v>24</v>
      </c>
    </row>
    <row r="31991" spans="1:16" x14ac:dyDescent="0.25">
      <c r="A31991">
        <v>1</v>
      </c>
      <c r="B31991" t="s">
        <v>32</v>
      </c>
      <c r="C31991" s="1" t="s">
        <v>14</v>
      </c>
      <c r="D31991">
        <v>0</v>
      </c>
      <c r="E31991" t="s">
        <v>21</v>
      </c>
      <c r="F31991" t="s">
        <v>16</v>
      </c>
      <c r="G31991" t="s">
        <v>17</v>
      </c>
      <c r="M31991">
        <v>0</v>
      </c>
      <c r="P31991" t="s">
        <v>24</v>
      </c>
    </row>
    <row r="31992" spans="1:16" x14ac:dyDescent="0.25">
      <c r="A31992">
        <v>1</v>
      </c>
      <c r="B31992" t="s">
        <v>13</v>
      </c>
      <c r="C31992" s="1" t="s">
        <v>14</v>
      </c>
      <c r="D31992">
        <v>0</v>
      </c>
      <c r="E31992" t="s">
        <v>15</v>
      </c>
      <c r="F31992" t="s">
        <v>74</v>
      </c>
      <c r="G31992" t="s">
        <v>17</v>
      </c>
      <c r="I31992" t="s">
        <v>51</v>
      </c>
      <c r="J31992" t="s">
        <v>17</v>
      </c>
      <c r="L31992">
        <v>91.82</v>
      </c>
      <c r="M31992">
        <v>11</v>
      </c>
      <c r="O31992">
        <v>1250</v>
      </c>
      <c r="P31992" t="s">
        <v>24</v>
      </c>
    </row>
    <row r="31993" spans="1:16" x14ac:dyDescent="0.25">
      <c r="A31993">
        <v>1</v>
      </c>
      <c r="B31993" t="s">
        <v>13</v>
      </c>
      <c r="C31993" t="s">
        <v>71</v>
      </c>
      <c r="D31993">
        <v>0</v>
      </c>
      <c r="E31993" t="s">
        <v>15</v>
      </c>
      <c r="F31993" t="s">
        <v>210</v>
      </c>
      <c r="G31993" t="s">
        <v>23</v>
      </c>
      <c r="I31993" t="s">
        <v>210</v>
      </c>
      <c r="J31993" t="s">
        <v>23</v>
      </c>
      <c r="L31993">
        <v>93.08</v>
      </c>
      <c r="M31993">
        <v>83</v>
      </c>
      <c r="N31993">
        <v>29</v>
      </c>
      <c r="P31993" t="s">
        <v>18</v>
      </c>
    </row>
    <row r="31994" spans="1:16" x14ac:dyDescent="0.25">
      <c r="A31994">
        <v>1</v>
      </c>
      <c r="B31994" t="s">
        <v>19</v>
      </c>
      <c r="C31994" s="1" t="s">
        <v>14</v>
      </c>
      <c r="D31994">
        <v>0</v>
      </c>
      <c r="E31994" t="s">
        <v>21</v>
      </c>
      <c r="F31994" t="s">
        <v>1067</v>
      </c>
      <c r="G31994" t="s">
        <v>23</v>
      </c>
      <c r="I31994" t="s">
        <v>26</v>
      </c>
      <c r="J31994" t="s">
        <v>23</v>
      </c>
      <c r="L31994">
        <v>91.46</v>
      </c>
      <c r="M31994">
        <v>11</v>
      </c>
      <c r="P31994" t="s">
        <v>24</v>
      </c>
    </row>
    <row r="31995" spans="1:16" x14ac:dyDescent="0.25">
      <c r="A31995">
        <v>1</v>
      </c>
      <c r="B31995" t="s">
        <v>32</v>
      </c>
      <c r="C31995" t="s">
        <v>25</v>
      </c>
      <c r="D31995">
        <v>0</v>
      </c>
      <c r="E31995" t="s">
        <v>21</v>
      </c>
      <c r="F31995" t="s">
        <v>207</v>
      </c>
      <c r="G31995" t="s">
        <v>17</v>
      </c>
      <c r="I31995" t="s">
        <v>68</v>
      </c>
      <c r="J31995" t="s">
        <v>23</v>
      </c>
      <c r="L31995">
        <v>84.01</v>
      </c>
      <c r="M31995">
        <v>46</v>
      </c>
      <c r="P31995" t="s">
        <v>24</v>
      </c>
    </row>
    <row r="31996" spans="1:16" x14ac:dyDescent="0.25">
      <c r="A31996">
        <v>1</v>
      </c>
      <c r="B31996" t="s">
        <v>19</v>
      </c>
      <c r="C31996" t="s">
        <v>87</v>
      </c>
      <c r="D31996">
        <v>1</v>
      </c>
      <c r="E31996" t="s">
        <v>21</v>
      </c>
      <c r="F31996" t="s">
        <v>69</v>
      </c>
      <c r="G31996" t="s">
        <v>17</v>
      </c>
      <c r="I31996" t="s">
        <v>69</v>
      </c>
      <c r="J31996" t="s">
        <v>17</v>
      </c>
      <c r="L31996">
        <v>88.77</v>
      </c>
      <c r="M31996">
        <v>0</v>
      </c>
      <c r="P31996" t="s">
        <v>24</v>
      </c>
    </row>
    <row r="31997" spans="1:16" x14ac:dyDescent="0.25">
      <c r="A31997">
        <v>1</v>
      </c>
      <c r="B31997" t="s">
        <v>32</v>
      </c>
      <c r="C31997" t="s">
        <v>25</v>
      </c>
      <c r="D31997">
        <v>1</v>
      </c>
      <c r="E31997" t="s">
        <v>21</v>
      </c>
      <c r="F31997" t="s">
        <v>1446</v>
      </c>
      <c r="H31997" t="s">
        <v>242</v>
      </c>
      <c r="L31997" t="s">
        <v>246</v>
      </c>
      <c r="M31997">
        <v>0</v>
      </c>
      <c r="P31997" t="s">
        <v>44</v>
      </c>
    </row>
    <row r="31998" spans="1:16" x14ac:dyDescent="0.25">
      <c r="A31998">
        <v>1</v>
      </c>
      <c r="B31998" t="s">
        <v>19</v>
      </c>
      <c r="C31998" s="1" t="s">
        <v>14</v>
      </c>
      <c r="D31998">
        <v>0</v>
      </c>
      <c r="E31998" t="s">
        <v>21</v>
      </c>
      <c r="F31998" t="s">
        <v>2173</v>
      </c>
      <c r="G31998" t="s">
        <v>30</v>
      </c>
      <c r="I31998" t="s">
        <v>1424</v>
      </c>
      <c r="J31998" t="s">
        <v>134</v>
      </c>
      <c r="L31998">
        <v>90</v>
      </c>
      <c r="M31998">
        <v>88</v>
      </c>
      <c r="P31998" t="s">
        <v>24</v>
      </c>
    </row>
    <row r="31999" spans="1:16" x14ac:dyDescent="0.25">
      <c r="A31999">
        <v>1</v>
      </c>
      <c r="B31999" t="s">
        <v>13</v>
      </c>
      <c r="C31999" s="1" t="s">
        <v>14</v>
      </c>
      <c r="D31999">
        <v>0</v>
      </c>
      <c r="E31999" t="s">
        <v>15</v>
      </c>
      <c r="F31999" t="s">
        <v>304</v>
      </c>
      <c r="G31999" t="s">
        <v>305</v>
      </c>
      <c r="I31999" t="s">
        <v>1435</v>
      </c>
      <c r="J31999" t="s">
        <v>640</v>
      </c>
      <c r="M31999">
        <v>11</v>
      </c>
      <c r="P31999" t="s">
        <v>24</v>
      </c>
    </row>
    <row r="32000" spans="1:16" x14ac:dyDescent="0.25">
      <c r="A32000">
        <v>1</v>
      </c>
      <c r="B32000" t="s">
        <v>32</v>
      </c>
      <c r="C32000" s="1" t="s">
        <v>14</v>
      </c>
      <c r="D32000">
        <v>1</v>
      </c>
      <c r="E32000" t="s">
        <v>21</v>
      </c>
      <c r="F32000" t="s">
        <v>141</v>
      </c>
      <c r="G32000" t="s">
        <v>142</v>
      </c>
      <c r="I32000" t="s">
        <v>141</v>
      </c>
      <c r="J32000" t="s">
        <v>142</v>
      </c>
      <c r="L32000">
        <v>93</v>
      </c>
      <c r="M32000">
        <v>71</v>
      </c>
      <c r="P32000" t="s">
        <v>18</v>
      </c>
    </row>
    <row r="32001" spans="1:16" x14ac:dyDescent="0.25">
      <c r="A32001">
        <v>1</v>
      </c>
      <c r="B32001" t="s">
        <v>13</v>
      </c>
      <c r="C32001" s="1" t="s">
        <v>14</v>
      </c>
      <c r="D32001">
        <v>1</v>
      </c>
      <c r="E32001" t="s">
        <v>15</v>
      </c>
      <c r="F32001" t="s">
        <v>572</v>
      </c>
      <c r="G32001" t="s">
        <v>232</v>
      </c>
      <c r="H32001" t="s">
        <v>105</v>
      </c>
      <c r="I32001" t="s">
        <v>328</v>
      </c>
      <c r="J32001" t="s">
        <v>232</v>
      </c>
      <c r="K32001" t="s">
        <v>105</v>
      </c>
      <c r="L32001">
        <v>87</v>
      </c>
      <c r="M32001">
        <v>46</v>
      </c>
      <c r="P32001" t="s">
        <v>24</v>
      </c>
    </row>
    <row r="32002" spans="1:16" x14ac:dyDescent="0.25">
      <c r="A32002">
        <v>1</v>
      </c>
      <c r="B32002" t="s">
        <v>13</v>
      </c>
      <c r="C32002" t="s">
        <v>84</v>
      </c>
      <c r="D32002">
        <v>1</v>
      </c>
      <c r="E32002" t="s">
        <v>15</v>
      </c>
      <c r="F32002" t="s">
        <v>85</v>
      </c>
      <c r="G32002" t="s">
        <v>17</v>
      </c>
      <c r="I32002" t="s">
        <v>314</v>
      </c>
      <c r="J32002" t="s">
        <v>17</v>
      </c>
      <c r="L32002">
        <v>92.95</v>
      </c>
      <c r="M32002">
        <v>95</v>
      </c>
      <c r="N32002">
        <v>30</v>
      </c>
      <c r="P32002" t="s">
        <v>24</v>
      </c>
    </row>
    <row r="32003" spans="1:16" x14ac:dyDescent="0.25">
      <c r="A32003">
        <v>1</v>
      </c>
      <c r="B32003" t="s">
        <v>13</v>
      </c>
      <c r="C32003" s="1" t="s">
        <v>14</v>
      </c>
      <c r="D32003">
        <v>1</v>
      </c>
      <c r="E32003" t="s">
        <v>15</v>
      </c>
      <c r="F32003" t="s">
        <v>64</v>
      </c>
      <c r="G32003" t="s">
        <v>17</v>
      </c>
      <c r="I32003" t="s">
        <v>70</v>
      </c>
      <c r="J32003" t="s">
        <v>17</v>
      </c>
      <c r="L32003">
        <v>92.33</v>
      </c>
      <c r="M32003">
        <v>0</v>
      </c>
      <c r="N32003">
        <v>33</v>
      </c>
      <c r="P32003" t="s">
        <v>24</v>
      </c>
    </row>
    <row r="32004" spans="1:16" x14ac:dyDescent="0.25">
      <c r="A32004">
        <v>1</v>
      </c>
      <c r="B32004" t="s">
        <v>19</v>
      </c>
      <c r="C32004" t="s">
        <v>103</v>
      </c>
      <c r="D32004">
        <v>0</v>
      </c>
      <c r="E32004" t="s">
        <v>21</v>
      </c>
      <c r="F32004" t="s">
        <v>64</v>
      </c>
      <c r="G32004" t="s">
        <v>17</v>
      </c>
      <c r="I32004" t="s">
        <v>96</v>
      </c>
      <c r="J32004" t="s">
        <v>17</v>
      </c>
      <c r="L32004">
        <v>79.83</v>
      </c>
      <c r="M32004">
        <v>0</v>
      </c>
      <c r="P32004" t="s">
        <v>24</v>
      </c>
    </row>
    <row r="32005" spans="1:16" x14ac:dyDescent="0.25">
      <c r="A32005">
        <v>1</v>
      </c>
      <c r="B32005" t="s">
        <v>32</v>
      </c>
      <c r="C32005" t="s">
        <v>25</v>
      </c>
      <c r="D32005">
        <v>1</v>
      </c>
      <c r="E32005" t="s">
        <v>21</v>
      </c>
      <c r="F32005" t="s">
        <v>33</v>
      </c>
      <c r="G32005" t="s">
        <v>17</v>
      </c>
      <c r="I32005" t="s">
        <v>33</v>
      </c>
      <c r="J32005" t="s">
        <v>17</v>
      </c>
      <c r="L32005">
        <v>86.89</v>
      </c>
      <c r="M32005">
        <v>124</v>
      </c>
      <c r="P32005" t="s">
        <v>24</v>
      </c>
    </row>
    <row r="32006" spans="1:16" x14ac:dyDescent="0.25">
      <c r="A32006">
        <v>1</v>
      </c>
      <c r="B32006" t="s">
        <v>13</v>
      </c>
      <c r="C32006" t="s">
        <v>159</v>
      </c>
      <c r="D32006">
        <v>1</v>
      </c>
      <c r="E32006" t="s">
        <v>15</v>
      </c>
      <c r="F32006" t="s">
        <v>96</v>
      </c>
      <c r="G32006" t="s">
        <v>17</v>
      </c>
      <c r="I32006" t="s">
        <v>314</v>
      </c>
      <c r="J32006" t="s">
        <v>17</v>
      </c>
      <c r="L32006">
        <v>88.58</v>
      </c>
      <c r="M32006">
        <v>75</v>
      </c>
      <c r="P32006" t="s">
        <v>24</v>
      </c>
    </row>
    <row r="32007" spans="1:16" x14ac:dyDescent="0.25">
      <c r="A32007">
        <v>1</v>
      </c>
      <c r="B32007" t="s">
        <v>13</v>
      </c>
      <c r="C32007" s="1" t="s">
        <v>14</v>
      </c>
      <c r="D32007">
        <v>1</v>
      </c>
      <c r="E32007" t="s">
        <v>15</v>
      </c>
      <c r="F32007" t="s">
        <v>16</v>
      </c>
      <c r="G32007" t="s">
        <v>17</v>
      </c>
      <c r="I32007" t="s">
        <v>16</v>
      </c>
      <c r="J32007" t="s">
        <v>17</v>
      </c>
      <c r="M32007">
        <v>0</v>
      </c>
      <c r="N32007">
        <v>23</v>
      </c>
      <c r="P32007" t="s">
        <v>24</v>
      </c>
    </row>
    <row r="32008" spans="1:16" x14ac:dyDescent="0.25">
      <c r="A32008">
        <v>1</v>
      </c>
      <c r="B32008" t="s">
        <v>32</v>
      </c>
      <c r="C32008" t="s">
        <v>25</v>
      </c>
      <c r="D32008">
        <v>1</v>
      </c>
      <c r="E32008" t="s">
        <v>21</v>
      </c>
      <c r="F32008" t="s">
        <v>49</v>
      </c>
      <c r="G32008" t="s">
        <v>50</v>
      </c>
      <c r="I32008" t="s">
        <v>49</v>
      </c>
      <c r="J32008" t="s">
        <v>50</v>
      </c>
      <c r="L32008">
        <v>84.6</v>
      </c>
      <c r="M32008">
        <v>93</v>
      </c>
      <c r="P32008" t="s">
        <v>24</v>
      </c>
    </row>
    <row r="32009" spans="1:16" x14ac:dyDescent="0.25">
      <c r="A32009">
        <v>1</v>
      </c>
      <c r="B32009" t="s">
        <v>32</v>
      </c>
      <c r="C32009" s="1" t="s">
        <v>14</v>
      </c>
      <c r="D32009">
        <v>1</v>
      </c>
      <c r="E32009" t="s">
        <v>21</v>
      </c>
      <c r="F32009" t="s">
        <v>410</v>
      </c>
      <c r="G32009" t="s">
        <v>23</v>
      </c>
      <c r="I32009" t="s">
        <v>410</v>
      </c>
      <c r="J32009" t="s">
        <v>23</v>
      </c>
      <c r="L32009">
        <v>89.58</v>
      </c>
      <c r="M32009">
        <v>33</v>
      </c>
      <c r="O32009">
        <v>1480</v>
      </c>
      <c r="P32009" t="s">
        <v>18</v>
      </c>
    </row>
    <row r="32010" spans="1:16" x14ac:dyDescent="0.25">
      <c r="A32010">
        <v>1</v>
      </c>
      <c r="B32010" t="s">
        <v>32</v>
      </c>
      <c r="C32010" t="s">
        <v>25</v>
      </c>
      <c r="D32010">
        <v>0</v>
      </c>
      <c r="E32010" t="s">
        <v>21</v>
      </c>
      <c r="F32010" t="s">
        <v>16</v>
      </c>
      <c r="G32010" t="s">
        <v>17</v>
      </c>
      <c r="I32010" t="s">
        <v>16</v>
      </c>
      <c r="J32010" t="s">
        <v>17</v>
      </c>
      <c r="L32010">
        <v>88</v>
      </c>
      <c r="M32010">
        <v>0</v>
      </c>
      <c r="P32010" t="s">
        <v>24</v>
      </c>
    </row>
    <row r="32011" spans="1:16" x14ac:dyDescent="0.25">
      <c r="A32011">
        <v>1</v>
      </c>
      <c r="B32011" t="s">
        <v>13</v>
      </c>
      <c r="C32011" s="1" t="s">
        <v>14</v>
      </c>
      <c r="D32011">
        <v>0</v>
      </c>
      <c r="E32011" t="s">
        <v>15</v>
      </c>
      <c r="F32011" t="s">
        <v>27</v>
      </c>
      <c r="G32011" t="s">
        <v>28</v>
      </c>
      <c r="I32011" t="s">
        <v>39</v>
      </c>
      <c r="J32011" t="s">
        <v>28</v>
      </c>
      <c r="L32011">
        <v>91.67</v>
      </c>
      <c r="M32011">
        <v>17</v>
      </c>
      <c r="P32011" t="s">
        <v>24</v>
      </c>
    </row>
    <row r="32012" spans="1:16" x14ac:dyDescent="0.25">
      <c r="A32012">
        <v>1</v>
      </c>
      <c r="B32012" t="s">
        <v>32</v>
      </c>
      <c r="C32012" s="1" t="s">
        <v>14</v>
      </c>
      <c r="D32012">
        <v>1</v>
      </c>
      <c r="E32012" t="s">
        <v>21</v>
      </c>
      <c r="F32012" t="s">
        <v>93</v>
      </c>
      <c r="G32012" t="s">
        <v>60</v>
      </c>
      <c r="I32012" t="s">
        <v>59</v>
      </c>
      <c r="J32012" t="s">
        <v>60</v>
      </c>
      <c r="L32012">
        <v>86.61</v>
      </c>
      <c r="M32012">
        <v>175</v>
      </c>
      <c r="P32012" t="s">
        <v>24</v>
      </c>
    </row>
    <row r="32013" spans="1:16" x14ac:dyDescent="0.25">
      <c r="A32013">
        <v>1</v>
      </c>
      <c r="B32013" t="s">
        <v>13</v>
      </c>
      <c r="C32013" s="1" t="s">
        <v>14</v>
      </c>
      <c r="D32013">
        <v>0</v>
      </c>
      <c r="E32013" t="s">
        <v>15</v>
      </c>
      <c r="F32013" t="s">
        <v>33</v>
      </c>
      <c r="G32013" t="s">
        <v>17</v>
      </c>
      <c r="I32013" t="s">
        <v>33</v>
      </c>
      <c r="J32013" t="s">
        <v>17</v>
      </c>
      <c r="M32013">
        <v>11</v>
      </c>
      <c r="P32013" t="s">
        <v>24</v>
      </c>
    </row>
    <row r="32014" spans="1:16" x14ac:dyDescent="0.25">
      <c r="A32014">
        <v>1</v>
      </c>
      <c r="B32014" t="s">
        <v>32</v>
      </c>
      <c r="C32014" s="1" t="s">
        <v>14</v>
      </c>
      <c r="D32014">
        <v>1</v>
      </c>
      <c r="E32014" t="s">
        <v>21</v>
      </c>
      <c r="F32014" t="s">
        <v>191</v>
      </c>
      <c r="G32014" t="s">
        <v>23</v>
      </c>
      <c r="I32014" t="s">
        <v>177</v>
      </c>
      <c r="J32014" t="s">
        <v>17</v>
      </c>
      <c r="L32014">
        <v>87.38</v>
      </c>
      <c r="M32014">
        <v>77</v>
      </c>
      <c r="P32014" t="s">
        <v>24</v>
      </c>
    </row>
    <row r="32015" spans="1:16" x14ac:dyDescent="0.25">
      <c r="A32015">
        <v>1</v>
      </c>
      <c r="B32015" t="s">
        <v>19</v>
      </c>
      <c r="C32015" t="s">
        <v>45</v>
      </c>
      <c r="D32015">
        <v>1</v>
      </c>
      <c r="E32015" t="s">
        <v>21</v>
      </c>
      <c r="F32015" t="s">
        <v>59</v>
      </c>
      <c r="G32015" t="s">
        <v>60</v>
      </c>
      <c r="I32015" t="s">
        <v>33</v>
      </c>
      <c r="J32015" t="s">
        <v>17</v>
      </c>
      <c r="L32015">
        <v>92.17</v>
      </c>
      <c r="M32015">
        <v>64</v>
      </c>
      <c r="N32015">
        <v>36</v>
      </c>
      <c r="P32015" t="s">
        <v>24</v>
      </c>
    </row>
    <row r="32016" spans="1:16" x14ac:dyDescent="0.25">
      <c r="A32016">
        <v>1</v>
      </c>
      <c r="B32016" t="s">
        <v>13</v>
      </c>
      <c r="C32016" t="s">
        <v>71</v>
      </c>
      <c r="D32016">
        <v>1</v>
      </c>
      <c r="E32016" t="s">
        <v>15</v>
      </c>
      <c r="F32016" t="s">
        <v>52</v>
      </c>
      <c r="G32016" t="s">
        <v>50</v>
      </c>
      <c r="I32016" t="s">
        <v>2284</v>
      </c>
      <c r="J32016" t="s">
        <v>50</v>
      </c>
      <c r="L32016">
        <v>87.13</v>
      </c>
      <c r="M32016">
        <v>53</v>
      </c>
      <c r="P32016" t="s">
        <v>24</v>
      </c>
    </row>
    <row r="32017" spans="1:16" x14ac:dyDescent="0.25">
      <c r="A32017">
        <v>1</v>
      </c>
      <c r="B32017" t="s">
        <v>13</v>
      </c>
      <c r="C32017" t="s">
        <v>43</v>
      </c>
      <c r="D32017">
        <v>1</v>
      </c>
      <c r="E32017" t="s">
        <v>15</v>
      </c>
      <c r="F32017" t="s">
        <v>248</v>
      </c>
      <c r="G32017" t="s">
        <v>17</v>
      </c>
      <c r="I32017" t="s">
        <v>85</v>
      </c>
      <c r="J32017" t="s">
        <v>17</v>
      </c>
      <c r="L32017">
        <v>97.61</v>
      </c>
      <c r="M32017">
        <v>109</v>
      </c>
      <c r="O32017">
        <v>1510</v>
      </c>
      <c r="P32017" t="s">
        <v>24</v>
      </c>
    </row>
    <row r="32018" spans="1:16" x14ac:dyDescent="0.25">
      <c r="A32018">
        <v>1</v>
      </c>
      <c r="B32018" t="s">
        <v>13</v>
      </c>
      <c r="C32018" s="1" t="s">
        <v>14</v>
      </c>
      <c r="D32018">
        <v>0</v>
      </c>
      <c r="E32018" t="s">
        <v>15</v>
      </c>
      <c r="F32018" t="s">
        <v>114</v>
      </c>
      <c r="G32018" t="s">
        <v>23</v>
      </c>
      <c r="I32018" t="s">
        <v>68</v>
      </c>
      <c r="J32018" t="s">
        <v>23</v>
      </c>
      <c r="L32018">
        <v>93.67</v>
      </c>
      <c r="M32018">
        <v>100</v>
      </c>
      <c r="P32018" t="s">
        <v>24</v>
      </c>
    </row>
    <row r="32019" spans="1:16" x14ac:dyDescent="0.25">
      <c r="A32019">
        <v>1</v>
      </c>
      <c r="B32019" t="s">
        <v>13</v>
      </c>
      <c r="C32019" s="1" t="s">
        <v>14</v>
      </c>
      <c r="D32019">
        <v>0</v>
      </c>
      <c r="E32019" t="s">
        <v>15</v>
      </c>
      <c r="F32019" t="s">
        <v>114</v>
      </c>
      <c r="G32019" t="s">
        <v>23</v>
      </c>
      <c r="I32019" t="s">
        <v>68</v>
      </c>
      <c r="J32019" t="s">
        <v>23</v>
      </c>
      <c r="L32019">
        <v>88</v>
      </c>
      <c r="M32019">
        <v>100</v>
      </c>
      <c r="P32019" t="s">
        <v>24</v>
      </c>
    </row>
    <row r="32020" spans="1:16" x14ac:dyDescent="0.25">
      <c r="A32020">
        <v>1</v>
      </c>
      <c r="B32020" t="s">
        <v>13</v>
      </c>
      <c r="C32020" s="1" t="s">
        <v>14</v>
      </c>
      <c r="D32020">
        <v>0</v>
      </c>
      <c r="E32020" t="s">
        <v>15</v>
      </c>
      <c r="F32020" t="s">
        <v>221</v>
      </c>
      <c r="G32020" t="s">
        <v>162</v>
      </c>
      <c r="H32020" t="s">
        <v>105</v>
      </c>
      <c r="I32020" t="s">
        <v>501</v>
      </c>
      <c r="J32020" t="s">
        <v>162</v>
      </c>
      <c r="K32020" t="s">
        <v>105</v>
      </c>
      <c r="L32020">
        <v>84.47</v>
      </c>
      <c r="M32020">
        <v>0</v>
      </c>
      <c r="P32020" t="s">
        <v>44</v>
      </c>
    </row>
    <row r="32021" spans="1:16" x14ac:dyDescent="0.25">
      <c r="A32021">
        <v>1</v>
      </c>
      <c r="B32021" t="s">
        <v>19</v>
      </c>
      <c r="C32021" t="s">
        <v>71</v>
      </c>
      <c r="D32021">
        <v>0</v>
      </c>
      <c r="E32021" t="s">
        <v>21</v>
      </c>
      <c r="F32021" t="s">
        <v>68</v>
      </c>
      <c r="G32021" t="s">
        <v>23</v>
      </c>
      <c r="I32021" t="s">
        <v>68</v>
      </c>
      <c r="J32021" t="s">
        <v>23</v>
      </c>
      <c r="L32021">
        <v>82.53</v>
      </c>
      <c r="M32021">
        <v>0</v>
      </c>
      <c r="O32021">
        <v>1440</v>
      </c>
      <c r="P32021" t="s">
        <v>24</v>
      </c>
    </row>
    <row r="32022" spans="1:16" x14ac:dyDescent="0.25">
      <c r="A32022">
        <v>1</v>
      </c>
      <c r="B32022" t="s">
        <v>13</v>
      </c>
      <c r="C32022" s="1" t="s">
        <v>14</v>
      </c>
      <c r="D32022">
        <v>1</v>
      </c>
      <c r="E32022" t="s">
        <v>15</v>
      </c>
      <c r="F32022" t="s">
        <v>650</v>
      </c>
      <c r="H32022" t="s">
        <v>651</v>
      </c>
      <c r="L32022">
        <v>87</v>
      </c>
      <c r="M32022">
        <v>45</v>
      </c>
      <c r="P32022" t="s">
        <v>24</v>
      </c>
    </row>
    <row r="32023" spans="1:16" x14ac:dyDescent="0.25">
      <c r="A32023">
        <v>1</v>
      </c>
      <c r="B32023" t="s">
        <v>32</v>
      </c>
      <c r="C32023" s="1" t="s">
        <v>14</v>
      </c>
      <c r="D32023">
        <v>1</v>
      </c>
      <c r="E32023" t="s">
        <v>15</v>
      </c>
      <c r="F32023" t="s">
        <v>138</v>
      </c>
      <c r="G32023" t="s">
        <v>17</v>
      </c>
      <c r="I32023" t="s">
        <v>177</v>
      </c>
      <c r="J32023" t="s">
        <v>17</v>
      </c>
      <c r="L32023">
        <v>92.3</v>
      </c>
      <c r="M32023">
        <v>40</v>
      </c>
      <c r="N32023">
        <v>28</v>
      </c>
      <c r="P32023" t="s">
        <v>24</v>
      </c>
    </row>
    <row r="32024" spans="1:16" x14ac:dyDescent="0.25">
      <c r="A32024">
        <v>1</v>
      </c>
      <c r="B32024" t="s">
        <v>19</v>
      </c>
      <c r="C32024" t="s">
        <v>159</v>
      </c>
      <c r="D32024">
        <v>1</v>
      </c>
      <c r="E32024" t="s">
        <v>21</v>
      </c>
      <c r="F32024" t="s">
        <v>115</v>
      </c>
      <c r="G32024" t="s">
        <v>37</v>
      </c>
      <c r="I32024" t="s">
        <v>2285</v>
      </c>
      <c r="J32024" t="s">
        <v>37</v>
      </c>
      <c r="L32024">
        <v>85.65</v>
      </c>
      <c r="M32024">
        <v>63</v>
      </c>
      <c r="N32024">
        <v>26</v>
      </c>
      <c r="P32024" t="s">
        <v>24</v>
      </c>
    </row>
    <row r="32025" spans="1:16" x14ac:dyDescent="0.25">
      <c r="A32025">
        <v>1</v>
      </c>
      <c r="B32025" t="s">
        <v>13</v>
      </c>
      <c r="C32025" t="s">
        <v>103</v>
      </c>
      <c r="D32025">
        <v>1</v>
      </c>
      <c r="E32025" t="s">
        <v>15</v>
      </c>
      <c r="F32025" t="s">
        <v>16</v>
      </c>
      <c r="G32025" t="s">
        <v>17</v>
      </c>
      <c r="L32025">
        <v>88.03</v>
      </c>
      <c r="M32025">
        <v>56</v>
      </c>
      <c r="P32025" t="s">
        <v>24</v>
      </c>
    </row>
    <row r="32026" spans="1:16" x14ac:dyDescent="0.25">
      <c r="A32026">
        <v>1</v>
      </c>
      <c r="B32026" t="s">
        <v>19</v>
      </c>
      <c r="C32026" t="s">
        <v>159</v>
      </c>
      <c r="D32026">
        <v>1</v>
      </c>
      <c r="E32026" t="s">
        <v>21</v>
      </c>
      <c r="F32026" t="s">
        <v>29</v>
      </c>
      <c r="G32026" t="s">
        <v>30</v>
      </c>
      <c r="I32026" t="s">
        <v>127</v>
      </c>
      <c r="J32026" t="s">
        <v>17</v>
      </c>
      <c r="L32026">
        <v>98</v>
      </c>
      <c r="M32026">
        <v>68</v>
      </c>
      <c r="O32026">
        <v>1440</v>
      </c>
      <c r="P32026" t="s">
        <v>24</v>
      </c>
    </row>
    <row r="32027" spans="1:16" x14ac:dyDescent="0.25">
      <c r="A32027">
        <v>1</v>
      </c>
      <c r="B32027" t="s">
        <v>13</v>
      </c>
      <c r="C32027" s="1" t="s">
        <v>14</v>
      </c>
      <c r="D32027">
        <v>0</v>
      </c>
      <c r="E32027" t="s">
        <v>15</v>
      </c>
      <c r="F32027" t="s">
        <v>64</v>
      </c>
      <c r="G32027" t="s">
        <v>17</v>
      </c>
      <c r="I32027" t="s">
        <v>16</v>
      </c>
      <c r="J32027" t="s">
        <v>17</v>
      </c>
      <c r="L32027">
        <v>87.29</v>
      </c>
      <c r="M32027">
        <v>53</v>
      </c>
      <c r="P32027" t="s">
        <v>24</v>
      </c>
    </row>
    <row r="32028" spans="1:16" x14ac:dyDescent="0.25">
      <c r="A32028">
        <v>1</v>
      </c>
      <c r="B32028" t="s">
        <v>19</v>
      </c>
      <c r="C32028" t="s">
        <v>45</v>
      </c>
      <c r="D32028">
        <v>0</v>
      </c>
      <c r="E32028" t="s">
        <v>21</v>
      </c>
      <c r="F32028" t="s">
        <v>2049</v>
      </c>
      <c r="G32028" t="s">
        <v>232</v>
      </c>
      <c r="H32028" t="s">
        <v>105</v>
      </c>
      <c r="I32028" t="s">
        <v>104</v>
      </c>
      <c r="J32028" t="s">
        <v>232</v>
      </c>
      <c r="K32028" t="s">
        <v>105</v>
      </c>
      <c r="L32028">
        <v>82</v>
      </c>
      <c r="M32028">
        <v>56</v>
      </c>
      <c r="P32028" t="s">
        <v>44</v>
      </c>
    </row>
    <row r="32029" spans="1:16" x14ac:dyDescent="0.25">
      <c r="A32029">
        <v>1</v>
      </c>
      <c r="B32029" t="s">
        <v>19</v>
      </c>
      <c r="C32029" s="1" t="s">
        <v>14</v>
      </c>
      <c r="D32029">
        <v>1</v>
      </c>
      <c r="E32029" t="s">
        <v>21</v>
      </c>
      <c r="F32029" t="s">
        <v>100</v>
      </c>
      <c r="G32029" t="s">
        <v>101</v>
      </c>
      <c r="I32029" t="s">
        <v>185</v>
      </c>
      <c r="J32029" t="s">
        <v>101</v>
      </c>
      <c r="L32029">
        <v>82.2</v>
      </c>
      <c r="M32029">
        <v>88</v>
      </c>
      <c r="P32029" t="s">
        <v>18</v>
      </c>
    </row>
    <row r="32030" spans="1:16" x14ac:dyDescent="0.25">
      <c r="A32030">
        <v>1</v>
      </c>
      <c r="B32030" t="s">
        <v>19</v>
      </c>
      <c r="C32030" t="s">
        <v>84</v>
      </c>
      <c r="D32030">
        <v>0</v>
      </c>
      <c r="E32030" t="s">
        <v>21</v>
      </c>
      <c r="F32030" t="s">
        <v>577</v>
      </c>
      <c r="G32030" t="s">
        <v>60</v>
      </c>
      <c r="I32030" t="s">
        <v>59</v>
      </c>
      <c r="J32030" t="s">
        <v>60</v>
      </c>
      <c r="L32030">
        <v>80.86</v>
      </c>
      <c r="M32030">
        <v>73</v>
      </c>
      <c r="O32030">
        <v>1010</v>
      </c>
      <c r="P32030" t="s">
        <v>24</v>
      </c>
    </row>
    <row r="32031" spans="1:16" x14ac:dyDescent="0.25">
      <c r="A32031">
        <v>1</v>
      </c>
      <c r="B32031" t="s">
        <v>19</v>
      </c>
      <c r="C32031" t="s">
        <v>43</v>
      </c>
      <c r="D32031">
        <v>1</v>
      </c>
      <c r="E32031" t="s">
        <v>21</v>
      </c>
      <c r="F32031" t="s">
        <v>34</v>
      </c>
      <c r="G32031" t="s">
        <v>28</v>
      </c>
      <c r="I32031" t="s">
        <v>34</v>
      </c>
      <c r="J32031" t="s">
        <v>28</v>
      </c>
      <c r="L32031">
        <v>89.67</v>
      </c>
      <c r="M32031">
        <v>79</v>
      </c>
      <c r="P32031" t="s">
        <v>24</v>
      </c>
    </row>
    <row r="32032" spans="1:16" x14ac:dyDescent="0.25">
      <c r="A32032">
        <v>1</v>
      </c>
      <c r="B32032" t="s">
        <v>13</v>
      </c>
      <c r="C32032" s="1" t="s">
        <v>14</v>
      </c>
      <c r="D32032">
        <v>0</v>
      </c>
      <c r="E32032" t="s">
        <v>15</v>
      </c>
      <c r="F32032" t="s">
        <v>133</v>
      </c>
      <c r="G32032" t="s">
        <v>134</v>
      </c>
      <c r="I32032" t="s">
        <v>133</v>
      </c>
      <c r="J32032" t="s">
        <v>134</v>
      </c>
      <c r="L32032">
        <v>93.64</v>
      </c>
      <c r="M32032">
        <v>11</v>
      </c>
      <c r="O32032">
        <v>1270</v>
      </c>
      <c r="P32032" t="s">
        <v>24</v>
      </c>
    </row>
    <row r="32033" spans="1:16" x14ac:dyDescent="0.25">
      <c r="A32033">
        <v>1</v>
      </c>
      <c r="B32033" t="s">
        <v>13</v>
      </c>
      <c r="C32033" s="1" t="s">
        <v>14</v>
      </c>
      <c r="D32033">
        <v>1</v>
      </c>
      <c r="E32033" t="s">
        <v>15</v>
      </c>
      <c r="F32033" t="s">
        <v>1044</v>
      </c>
      <c r="H32033" t="s">
        <v>745</v>
      </c>
      <c r="I32033" t="s">
        <v>1875</v>
      </c>
      <c r="J32033" t="s">
        <v>1380</v>
      </c>
      <c r="K32033" t="s">
        <v>745</v>
      </c>
      <c r="L32033">
        <v>85</v>
      </c>
      <c r="M32033">
        <v>67</v>
      </c>
      <c r="P32033" t="s">
        <v>44</v>
      </c>
    </row>
    <row r="32034" spans="1:16" x14ac:dyDescent="0.25">
      <c r="A32034">
        <v>1</v>
      </c>
      <c r="B32034" t="s">
        <v>32</v>
      </c>
      <c r="C32034" t="s">
        <v>56</v>
      </c>
      <c r="D32034">
        <v>1</v>
      </c>
      <c r="E32034" t="s">
        <v>21</v>
      </c>
      <c r="F32034" t="s">
        <v>67</v>
      </c>
      <c r="G32034" t="s">
        <v>17</v>
      </c>
      <c r="I32034" t="s">
        <v>177</v>
      </c>
      <c r="J32034" t="s">
        <v>17</v>
      </c>
      <c r="L32034">
        <v>84.78</v>
      </c>
      <c r="M32034">
        <v>0</v>
      </c>
      <c r="O32034">
        <v>1250</v>
      </c>
      <c r="P32034" t="s">
        <v>24</v>
      </c>
    </row>
    <row r="32035" spans="1:16" x14ac:dyDescent="0.25">
      <c r="A32035">
        <v>1</v>
      </c>
      <c r="B32035" t="s">
        <v>13</v>
      </c>
      <c r="C32035" s="1" t="s">
        <v>14</v>
      </c>
      <c r="D32035">
        <v>0</v>
      </c>
      <c r="E32035" t="s">
        <v>15</v>
      </c>
      <c r="F32035" t="s">
        <v>125</v>
      </c>
      <c r="G32035" t="s">
        <v>23</v>
      </c>
      <c r="I32035" t="s">
        <v>57</v>
      </c>
      <c r="J32035" t="s">
        <v>23</v>
      </c>
      <c r="L32035">
        <v>84.39</v>
      </c>
      <c r="M32035">
        <v>47</v>
      </c>
      <c r="P32035" t="s">
        <v>24</v>
      </c>
    </row>
    <row r="32036" spans="1:16" x14ac:dyDescent="0.25">
      <c r="A32036">
        <v>1</v>
      </c>
      <c r="B32036" t="s">
        <v>32</v>
      </c>
      <c r="C32036" t="s">
        <v>25</v>
      </c>
      <c r="D32036">
        <v>0</v>
      </c>
      <c r="E32036" t="s">
        <v>21</v>
      </c>
      <c r="F32036" t="s">
        <v>51</v>
      </c>
      <c r="G32036" t="s">
        <v>17</v>
      </c>
      <c r="I32036" t="s">
        <v>96</v>
      </c>
      <c r="J32036" t="s">
        <v>17</v>
      </c>
      <c r="L32036">
        <v>80.209999999999994</v>
      </c>
      <c r="M32036">
        <v>54</v>
      </c>
      <c r="P32036" t="s">
        <v>24</v>
      </c>
    </row>
    <row r="32037" spans="1:16" x14ac:dyDescent="0.25">
      <c r="A32037">
        <v>1</v>
      </c>
      <c r="B32037" t="s">
        <v>13</v>
      </c>
      <c r="C32037" t="s">
        <v>358</v>
      </c>
      <c r="D32037">
        <v>1</v>
      </c>
      <c r="E32037" t="s">
        <v>15</v>
      </c>
      <c r="F32037" t="s">
        <v>1044</v>
      </c>
      <c r="H32037" t="s">
        <v>745</v>
      </c>
      <c r="I32037" t="s">
        <v>1875</v>
      </c>
      <c r="J32037" t="s">
        <v>1380</v>
      </c>
      <c r="K32037" t="s">
        <v>745</v>
      </c>
      <c r="L32037">
        <v>87</v>
      </c>
      <c r="M32037">
        <v>76</v>
      </c>
      <c r="P32037" t="s">
        <v>44</v>
      </c>
    </row>
    <row r="32038" spans="1:16" x14ac:dyDescent="0.25">
      <c r="A32038">
        <v>1</v>
      </c>
      <c r="B32038" t="s">
        <v>32</v>
      </c>
      <c r="C32038" t="s">
        <v>56</v>
      </c>
      <c r="D32038">
        <v>1</v>
      </c>
      <c r="E32038" t="s">
        <v>21</v>
      </c>
      <c r="F32038" t="s">
        <v>79</v>
      </c>
      <c r="G32038" t="s">
        <v>55</v>
      </c>
      <c r="I32038" t="s">
        <v>54</v>
      </c>
      <c r="J32038" t="s">
        <v>55</v>
      </c>
      <c r="L32038">
        <v>78</v>
      </c>
      <c r="M32038">
        <v>83</v>
      </c>
      <c r="P32038" t="s">
        <v>24</v>
      </c>
    </row>
    <row r="32039" spans="1:16" x14ac:dyDescent="0.25">
      <c r="A32039">
        <v>1</v>
      </c>
      <c r="B32039" t="s">
        <v>32</v>
      </c>
      <c r="C32039" t="s">
        <v>25</v>
      </c>
      <c r="D32039">
        <v>0</v>
      </c>
      <c r="E32039" t="s">
        <v>21</v>
      </c>
      <c r="F32039" t="s">
        <v>2085</v>
      </c>
      <c r="G32039" t="s">
        <v>232</v>
      </c>
      <c r="H32039" t="s">
        <v>105</v>
      </c>
      <c r="I32039" t="s">
        <v>703</v>
      </c>
      <c r="J32039" t="s">
        <v>232</v>
      </c>
      <c r="L32039">
        <v>80</v>
      </c>
      <c r="M32039">
        <v>0</v>
      </c>
      <c r="P32039" t="s">
        <v>44</v>
      </c>
    </row>
    <row r="32040" spans="1:16" x14ac:dyDescent="0.25">
      <c r="A32040">
        <v>1</v>
      </c>
      <c r="B32040" t="s">
        <v>32</v>
      </c>
      <c r="C32040" s="1" t="s">
        <v>14</v>
      </c>
      <c r="D32040">
        <v>1</v>
      </c>
      <c r="E32040" t="s">
        <v>21</v>
      </c>
      <c r="F32040" t="s">
        <v>68</v>
      </c>
      <c r="G32040" t="s">
        <v>23</v>
      </c>
      <c r="I32040" t="s">
        <v>22</v>
      </c>
      <c r="J32040" t="s">
        <v>23</v>
      </c>
      <c r="L32040">
        <v>91.62</v>
      </c>
      <c r="M32040">
        <v>40</v>
      </c>
      <c r="N32040">
        <v>31</v>
      </c>
      <c r="P32040" t="s">
        <v>24</v>
      </c>
    </row>
    <row r="32041" spans="1:16" x14ac:dyDescent="0.25">
      <c r="A32041">
        <v>1</v>
      </c>
      <c r="B32041" t="s">
        <v>13</v>
      </c>
      <c r="C32041" t="s">
        <v>71</v>
      </c>
      <c r="D32041">
        <v>1</v>
      </c>
      <c r="E32041" t="s">
        <v>15</v>
      </c>
      <c r="F32041" t="s">
        <v>310</v>
      </c>
      <c r="G32041" t="s">
        <v>311</v>
      </c>
      <c r="I32041" t="s">
        <v>338</v>
      </c>
      <c r="J32041" t="s">
        <v>311</v>
      </c>
      <c r="L32041">
        <v>86.6</v>
      </c>
      <c r="M32041">
        <v>85</v>
      </c>
      <c r="P32041" t="s">
        <v>24</v>
      </c>
    </row>
    <row r="32042" spans="1:16" x14ac:dyDescent="0.25">
      <c r="A32042">
        <v>1</v>
      </c>
      <c r="B32042" t="s">
        <v>32</v>
      </c>
      <c r="C32042" t="s">
        <v>25</v>
      </c>
      <c r="D32042">
        <v>1</v>
      </c>
      <c r="E32042" t="s">
        <v>21</v>
      </c>
      <c r="F32042" t="s">
        <v>241</v>
      </c>
      <c r="H32042" t="s">
        <v>242</v>
      </c>
      <c r="L32042">
        <v>79</v>
      </c>
      <c r="M32042">
        <v>90</v>
      </c>
      <c r="P32042" t="s">
        <v>44</v>
      </c>
    </row>
    <row r="32043" spans="1:16" x14ac:dyDescent="0.25">
      <c r="A32043">
        <v>1</v>
      </c>
      <c r="B32043" t="s">
        <v>32</v>
      </c>
      <c r="C32043" t="s">
        <v>25</v>
      </c>
      <c r="D32043">
        <v>1</v>
      </c>
      <c r="E32043" t="s">
        <v>21</v>
      </c>
      <c r="F32043" t="s">
        <v>241</v>
      </c>
      <c r="H32043" t="s">
        <v>242</v>
      </c>
      <c r="L32043">
        <v>87</v>
      </c>
      <c r="M32043">
        <v>79</v>
      </c>
      <c r="P32043" t="s">
        <v>44</v>
      </c>
    </row>
    <row r="32044" spans="1:16" x14ac:dyDescent="0.25">
      <c r="A32044">
        <v>1</v>
      </c>
      <c r="B32044" t="s">
        <v>13</v>
      </c>
      <c r="C32044" t="s">
        <v>71</v>
      </c>
      <c r="D32044">
        <v>1</v>
      </c>
      <c r="E32044" t="s">
        <v>15</v>
      </c>
      <c r="F32044" t="s">
        <v>779</v>
      </c>
      <c r="H32044" t="s">
        <v>780</v>
      </c>
      <c r="I32044" t="s">
        <v>214</v>
      </c>
      <c r="J32044" t="s">
        <v>23</v>
      </c>
      <c r="L32044">
        <v>87.21</v>
      </c>
      <c r="M32044">
        <v>93</v>
      </c>
      <c r="P32044" t="s">
        <v>44</v>
      </c>
    </row>
    <row r="32045" spans="1:16" x14ac:dyDescent="0.25">
      <c r="A32045">
        <v>1</v>
      </c>
      <c r="B32045" t="s">
        <v>32</v>
      </c>
      <c r="C32045" t="s">
        <v>25</v>
      </c>
      <c r="D32045">
        <v>0</v>
      </c>
      <c r="E32045" t="s">
        <v>21</v>
      </c>
      <c r="F32045" t="s">
        <v>1138</v>
      </c>
      <c r="G32045" t="s">
        <v>23</v>
      </c>
      <c r="I32045" t="s">
        <v>22</v>
      </c>
      <c r="J32045" t="s">
        <v>23</v>
      </c>
      <c r="L32045">
        <v>87.25</v>
      </c>
      <c r="M32045">
        <v>56</v>
      </c>
      <c r="N32045">
        <v>29</v>
      </c>
      <c r="P32045" t="s">
        <v>24</v>
      </c>
    </row>
    <row r="32046" spans="1:16" x14ac:dyDescent="0.25">
      <c r="A32046">
        <v>1</v>
      </c>
      <c r="B32046" t="s">
        <v>13</v>
      </c>
      <c r="C32046" s="1" t="s">
        <v>14</v>
      </c>
      <c r="D32046">
        <v>1</v>
      </c>
      <c r="E32046" t="s">
        <v>15</v>
      </c>
      <c r="F32046" t="s">
        <v>151</v>
      </c>
      <c r="G32046" t="s">
        <v>101</v>
      </c>
      <c r="I32046" t="s">
        <v>151</v>
      </c>
      <c r="J32046" t="s">
        <v>101</v>
      </c>
      <c r="L32046">
        <v>89.87</v>
      </c>
      <c r="M32046">
        <v>56</v>
      </c>
      <c r="P32046" t="s">
        <v>24</v>
      </c>
    </row>
    <row r="32047" spans="1:16" x14ac:dyDescent="0.25">
      <c r="A32047">
        <v>1</v>
      </c>
      <c r="B32047" t="s">
        <v>19</v>
      </c>
      <c r="C32047" t="s">
        <v>71</v>
      </c>
      <c r="D32047">
        <v>1</v>
      </c>
      <c r="E32047" t="s">
        <v>21</v>
      </c>
      <c r="F32047" t="s">
        <v>210</v>
      </c>
      <c r="G32047" t="s">
        <v>23</v>
      </c>
      <c r="I32047" t="s">
        <v>57</v>
      </c>
      <c r="J32047" t="s">
        <v>23</v>
      </c>
      <c r="L32047">
        <v>90.5</v>
      </c>
      <c r="M32047">
        <v>118</v>
      </c>
      <c r="P32047" t="s">
        <v>24</v>
      </c>
    </row>
    <row r="32048" spans="1:16" x14ac:dyDescent="0.25">
      <c r="A32048">
        <v>1</v>
      </c>
      <c r="B32048" t="s">
        <v>13</v>
      </c>
      <c r="C32048" t="s">
        <v>159</v>
      </c>
      <c r="D32048">
        <v>0</v>
      </c>
      <c r="E32048" t="s">
        <v>15</v>
      </c>
      <c r="F32048" t="s">
        <v>2286</v>
      </c>
      <c r="G32048" t="s">
        <v>17</v>
      </c>
      <c r="I32048" t="s">
        <v>65</v>
      </c>
      <c r="J32048" t="s">
        <v>17</v>
      </c>
      <c r="M32048">
        <v>11</v>
      </c>
      <c r="P32048" t="s">
        <v>24</v>
      </c>
    </row>
    <row r="32049" spans="1:16" x14ac:dyDescent="0.25">
      <c r="A32049">
        <v>1</v>
      </c>
      <c r="B32049" t="s">
        <v>13</v>
      </c>
      <c r="C32049" s="1" t="s">
        <v>14</v>
      </c>
      <c r="D32049">
        <v>1</v>
      </c>
      <c r="E32049" t="s">
        <v>15</v>
      </c>
      <c r="F32049" t="s">
        <v>1207</v>
      </c>
      <c r="G32049" t="s">
        <v>162</v>
      </c>
      <c r="H32049" t="s">
        <v>105</v>
      </c>
      <c r="I32049" t="s">
        <v>161</v>
      </c>
      <c r="J32049" t="s">
        <v>162</v>
      </c>
      <c r="K32049" t="s">
        <v>105</v>
      </c>
      <c r="L32049">
        <v>86.7</v>
      </c>
      <c r="M32049">
        <v>64</v>
      </c>
      <c r="P32049" t="s">
        <v>24</v>
      </c>
    </row>
    <row r="32050" spans="1:16" x14ac:dyDescent="0.25">
      <c r="A32050">
        <v>1</v>
      </c>
      <c r="B32050" t="s">
        <v>19</v>
      </c>
      <c r="C32050" s="1" t="s">
        <v>14</v>
      </c>
      <c r="D32050">
        <v>0</v>
      </c>
      <c r="E32050" t="s">
        <v>21</v>
      </c>
      <c r="F32050" t="s">
        <v>237</v>
      </c>
      <c r="G32050" t="s">
        <v>168</v>
      </c>
      <c r="I32050" t="s">
        <v>237</v>
      </c>
      <c r="J32050" t="s">
        <v>168</v>
      </c>
      <c r="L32050">
        <v>87</v>
      </c>
      <c r="M32050">
        <v>52</v>
      </c>
      <c r="P32050" t="s">
        <v>24</v>
      </c>
    </row>
    <row r="32051" spans="1:16" x14ac:dyDescent="0.25">
      <c r="A32051">
        <v>1</v>
      </c>
      <c r="B32051" t="s">
        <v>32</v>
      </c>
      <c r="C32051" s="1" t="s">
        <v>14</v>
      </c>
      <c r="D32051">
        <v>1</v>
      </c>
      <c r="E32051" t="s">
        <v>21</v>
      </c>
      <c r="F32051" t="s">
        <v>74</v>
      </c>
      <c r="G32051" t="s">
        <v>17</v>
      </c>
      <c r="I32051" t="s">
        <v>74</v>
      </c>
      <c r="J32051" t="s">
        <v>17</v>
      </c>
      <c r="L32051">
        <v>94.32</v>
      </c>
      <c r="M32051">
        <v>104</v>
      </c>
      <c r="O32051">
        <v>1440</v>
      </c>
      <c r="P32051" t="s">
        <v>18</v>
      </c>
    </row>
    <row r="32052" spans="1:16" x14ac:dyDescent="0.25">
      <c r="A32052">
        <v>1</v>
      </c>
      <c r="B32052" t="s">
        <v>13</v>
      </c>
      <c r="C32052" t="s">
        <v>71</v>
      </c>
      <c r="D32052">
        <v>1</v>
      </c>
      <c r="E32052" t="s">
        <v>15</v>
      </c>
      <c r="F32052" t="s">
        <v>191</v>
      </c>
      <c r="G32052" t="s">
        <v>23</v>
      </c>
      <c r="I32052" t="s">
        <v>22</v>
      </c>
      <c r="J32052" t="s">
        <v>23</v>
      </c>
      <c r="L32052">
        <v>91</v>
      </c>
      <c r="M32052">
        <v>1</v>
      </c>
      <c r="P32052" t="s">
        <v>18</v>
      </c>
    </row>
    <row r="32053" spans="1:16" x14ac:dyDescent="0.25">
      <c r="A32053">
        <v>1</v>
      </c>
      <c r="B32053" t="s">
        <v>19</v>
      </c>
      <c r="C32053" t="s">
        <v>71</v>
      </c>
      <c r="D32053">
        <v>0</v>
      </c>
      <c r="E32053" t="s">
        <v>21</v>
      </c>
      <c r="F32053" t="s">
        <v>138</v>
      </c>
      <c r="G32053" t="s">
        <v>17</v>
      </c>
      <c r="I32053" t="s">
        <v>177</v>
      </c>
      <c r="J32053" t="s">
        <v>17</v>
      </c>
      <c r="L32053">
        <v>92.55</v>
      </c>
      <c r="M32053">
        <v>0</v>
      </c>
      <c r="P32053" t="s">
        <v>24</v>
      </c>
    </row>
    <row r="32054" spans="1:16" x14ac:dyDescent="0.25">
      <c r="A32054">
        <v>1</v>
      </c>
      <c r="B32054" t="s">
        <v>19</v>
      </c>
      <c r="C32054" s="1" t="s">
        <v>14</v>
      </c>
      <c r="D32054">
        <v>0</v>
      </c>
      <c r="E32054" t="s">
        <v>21</v>
      </c>
      <c r="F32054" t="s">
        <v>73</v>
      </c>
      <c r="G32054" t="s">
        <v>17</v>
      </c>
      <c r="I32054" t="s">
        <v>58</v>
      </c>
      <c r="J32054" t="s">
        <v>17</v>
      </c>
      <c r="L32054">
        <v>79.150000000000006</v>
      </c>
      <c r="M32054">
        <v>0</v>
      </c>
      <c r="P32054" t="s">
        <v>24</v>
      </c>
    </row>
    <row r="32055" spans="1:16" x14ac:dyDescent="0.25">
      <c r="A32055">
        <v>1</v>
      </c>
      <c r="B32055" t="s">
        <v>13</v>
      </c>
      <c r="C32055" s="1" t="s">
        <v>14</v>
      </c>
      <c r="D32055">
        <v>0</v>
      </c>
      <c r="E32055" t="s">
        <v>15</v>
      </c>
      <c r="F32055" t="s">
        <v>207</v>
      </c>
      <c r="G32055" t="s">
        <v>17</v>
      </c>
      <c r="I32055" t="s">
        <v>22</v>
      </c>
      <c r="J32055" t="s">
        <v>23</v>
      </c>
      <c r="L32055">
        <v>94.2</v>
      </c>
      <c r="M32055">
        <v>0</v>
      </c>
      <c r="P32055" t="s">
        <v>24</v>
      </c>
    </row>
    <row r="32056" spans="1:16" x14ac:dyDescent="0.25">
      <c r="A32056">
        <v>1</v>
      </c>
      <c r="B32056" t="s">
        <v>19</v>
      </c>
      <c r="C32056" s="1" t="s">
        <v>14</v>
      </c>
      <c r="D32056">
        <v>0</v>
      </c>
      <c r="E32056" t="s">
        <v>21</v>
      </c>
      <c r="F32056" t="s">
        <v>710</v>
      </c>
      <c r="G32056" t="s">
        <v>17</v>
      </c>
      <c r="I32056" t="s">
        <v>22</v>
      </c>
      <c r="J32056" t="s">
        <v>23</v>
      </c>
      <c r="L32056">
        <v>86.47</v>
      </c>
      <c r="M32056">
        <v>26</v>
      </c>
      <c r="P32056" t="s">
        <v>24</v>
      </c>
    </row>
    <row r="32057" spans="1:16" x14ac:dyDescent="0.25">
      <c r="A32057">
        <v>1</v>
      </c>
      <c r="B32057" t="s">
        <v>13</v>
      </c>
      <c r="C32057" t="s">
        <v>46</v>
      </c>
      <c r="D32057">
        <v>1</v>
      </c>
      <c r="E32057" t="s">
        <v>15</v>
      </c>
      <c r="F32057" t="s">
        <v>260</v>
      </c>
      <c r="G32057" t="s">
        <v>17</v>
      </c>
      <c r="I32057" t="s">
        <v>74</v>
      </c>
      <c r="J32057" t="s">
        <v>17</v>
      </c>
      <c r="L32057">
        <v>91.2</v>
      </c>
      <c r="M32057">
        <v>81</v>
      </c>
      <c r="P32057" t="s">
        <v>24</v>
      </c>
    </row>
    <row r="32058" spans="1:16" x14ac:dyDescent="0.25">
      <c r="A32058">
        <v>1</v>
      </c>
      <c r="B32058" t="s">
        <v>19</v>
      </c>
      <c r="C32058" t="s">
        <v>84</v>
      </c>
      <c r="D32058">
        <v>0</v>
      </c>
      <c r="E32058" t="s">
        <v>21</v>
      </c>
      <c r="F32058" t="s">
        <v>207</v>
      </c>
      <c r="G32058" t="s">
        <v>17</v>
      </c>
      <c r="I32058" t="s">
        <v>33</v>
      </c>
      <c r="J32058" t="s">
        <v>17</v>
      </c>
      <c r="L32058">
        <v>84.65</v>
      </c>
      <c r="M32058">
        <v>49</v>
      </c>
      <c r="O32058">
        <v>1280</v>
      </c>
      <c r="P32058" t="s">
        <v>24</v>
      </c>
    </row>
    <row r="32059" spans="1:16" x14ac:dyDescent="0.25">
      <c r="A32059">
        <v>1</v>
      </c>
      <c r="B32059" t="s">
        <v>32</v>
      </c>
      <c r="C32059" t="s">
        <v>66</v>
      </c>
      <c r="D32059">
        <v>0</v>
      </c>
      <c r="E32059" t="s">
        <v>21</v>
      </c>
      <c r="F32059" t="s">
        <v>1211</v>
      </c>
      <c r="H32059" t="s">
        <v>343</v>
      </c>
      <c r="L32059">
        <v>94.22</v>
      </c>
      <c r="M32059">
        <v>0</v>
      </c>
      <c r="O32059">
        <v>1420</v>
      </c>
      <c r="P32059" t="s">
        <v>44</v>
      </c>
    </row>
    <row r="32060" spans="1:16" x14ac:dyDescent="0.25">
      <c r="A32060">
        <v>1</v>
      </c>
      <c r="B32060" t="s">
        <v>13</v>
      </c>
      <c r="C32060" s="1" t="s">
        <v>14</v>
      </c>
      <c r="D32060">
        <v>0</v>
      </c>
      <c r="E32060" t="s">
        <v>15</v>
      </c>
      <c r="F32060" t="s">
        <v>59</v>
      </c>
      <c r="G32060" t="s">
        <v>60</v>
      </c>
      <c r="I32060" t="s">
        <v>59</v>
      </c>
      <c r="J32060" t="s">
        <v>60</v>
      </c>
      <c r="L32060">
        <v>84.72</v>
      </c>
      <c r="M32060">
        <v>46</v>
      </c>
      <c r="P32060" t="s">
        <v>18</v>
      </c>
    </row>
    <row r="32061" spans="1:16" x14ac:dyDescent="0.25">
      <c r="A32061">
        <v>1</v>
      </c>
      <c r="B32061" t="s">
        <v>19</v>
      </c>
      <c r="C32061" s="1" t="s">
        <v>14</v>
      </c>
      <c r="D32061">
        <v>0</v>
      </c>
      <c r="E32061" t="s">
        <v>21</v>
      </c>
      <c r="F32061" t="s">
        <v>1575</v>
      </c>
      <c r="G32061" t="s">
        <v>17</v>
      </c>
      <c r="L32061">
        <v>87</v>
      </c>
      <c r="M32061">
        <v>34</v>
      </c>
      <c r="P32061" t="s">
        <v>24</v>
      </c>
    </row>
    <row r="32062" spans="1:16" x14ac:dyDescent="0.25">
      <c r="A32062">
        <v>1</v>
      </c>
      <c r="B32062" t="s">
        <v>32</v>
      </c>
      <c r="C32062" t="s">
        <v>2089</v>
      </c>
      <c r="D32062">
        <v>1</v>
      </c>
      <c r="E32062" t="s">
        <v>21</v>
      </c>
      <c r="F32062" t="s">
        <v>408</v>
      </c>
      <c r="G32062" t="s">
        <v>50</v>
      </c>
      <c r="I32062" t="s">
        <v>295</v>
      </c>
      <c r="J32062" t="s">
        <v>50</v>
      </c>
      <c r="L32062">
        <v>86.9</v>
      </c>
      <c r="M32062">
        <v>0</v>
      </c>
      <c r="P32062" t="s">
        <v>18</v>
      </c>
    </row>
    <row r="32063" spans="1:16" x14ac:dyDescent="0.25">
      <c r="A32063">
        <v>1</v>
      </c>
      <c r="B32063" t="s">
        <v>19</v>
      </c>
      <c r="C32063" s="1" t="s">
        <v>14</v>
      </c>
      <c r="D32063">
        <v>0</v>
      </c>
      <c r="E32063" t="s">
        <v>21</v>
      </c>
      <c r="F32063" t="s">
        <v>81</v>
      </c>
      <c r="G32063" t="s">
        <v>23</v>
      </c>
      <c r="I32063" t="s">
        <v>33</v>
      </c>
      <c r="J32063" t="s">
        <v>17</v>
      </c>
      <c r="L32063">
        <v>77.349999999999994</v>
      </c>
      <c r="M32063">
        <v>0</v>
      </c>
      <c r="P32063" t="s">
        <v>24</v>
      </c>
    </row>
    <row r="32064" spans="1:16" x14ac:dyDescent="0.25">
      <c r="A32064">
        <v>1</v>
      </c>
      <c r="B32064" t="s">
        <v>32</v>
      </c>
      <c r="C32064" t="s">
        <v>2089</v>
      </c>
      <c r="D32064">
        <v>1</v>
      </c>
      <c r="E32064" t="s">
        <v>21</v>
      </c>
      <c r="F32064" t="s">
        <v>16</v>
      </c>
      <c r="G32064" t="s">
        <v>17</v>
      </c>
      <c r="I32064" t="s">
        <v>133</v>
      </c>
      <c r="J32064" t="s">
        <v>134</v>
      </c>
      <c r="L32064">
        <v>89.53</v>
      </c>
      <c r="M32064">
        <v>134</v>
      </c>
      <c r="O32064">
        <v>1110</v>
      </c>
      <c r="P32064" t="s">
        <v>18</v>
      </c>
    </row>
    <row r="32065" spans="1:16" x14ac:dyDescent="0.25">
      <c r="A32065">
        <v>1</v>
      </c>
      <c r="B32065" t="s">
        <v>19</v>
      </c>
      <c r="C32065" t="s">
        <v>43</v>
      </c>
      <c r="D32065">
        <v>1</v>
      </c>
      <c r="E32065" t="s">
        <v>21</v>
      </c>
      <c r="F32065" t="s">
        <v>69</v>
      </c>
      <c r="G32065" t="s">
        <v>17</v>
      </c>
      <c r="I32065" t="s">
        <v>33</v>
      </c>
      <c r="J32065" t="s">
        <v>17</v>
      </c>
      <c r="L32065">
        <v>91.21</v>
      </c>
      <c r="M32065">
        <v>17</v>
      </c>
      <c r="O32065">
        <v>1210</v>
      </c>
      <c r="P32065" t="s">
        <v>18</v>
      </c>
    </row>
    <row r="32066" spans="1:16" x14ac:dyDescent="0.25">
      <c r="A32066">
        <v>1</v>
      </c>
      <c r="B32066" t="s">
        <v>13</v>
      </c>
      <c r="C32066" t="s">
        <v>43</v>
      </c>
      <c r="D32066">
        <v>1</v>
      </c>
      <c r="E32066" t="s">
        <v>15</v>
      </c>
      <c r="F32066" t="s">
        <v>96</v>
      </c>
      <c r="G32066" t="s">
        <v>17</v>
      </c>
      <c r="I32066" t="s">
        <v>314</v>
      </c>
      <c r="J32066" t="s">
        <v>17</v>
      </c>
      <c r="L32066">
        <v>92</v>
      </c>
      <c r="M32066">
        <v>119</v>
      </c>
      <c r="O32066">
        <v>1190</v>
      </c>
      <c r="P32066" t="s">
        <v>18</v>
      </c>
    </row>
    <row r="32067" spans="1:16" x14ac:dyDescent="0.25">
      <c r="A32067">
        <v>1</v>
      </c>
      <c r="B32067" t="s">
        <v>32</v>
      </c>
      <c r="C32067" t="s">
        <v>25</v>
      </c>
      <c r="D32067">
        <v>0</v>
      </c>
      <c r="E32067" t="s">
        <v>15</v>
      </c>
      <c r="F32067" t="s">
        <v>1257</v>
      </c>
      <c r="G32067" t="s">
        <v>30</v>
      </c>
      <c r="I32067" t="s">
        <v>881</v>
      </c>
      <c r="J32067" t="s">
        <v>30</v>
      </c>
      <c r="L32067">
        <v>89.3</v>
      </c>
      <c r="M32067">
        <v>0</v>
      </c>
      <c r="P32067" t="s">
        <v>24</v>
      </c>
    </row>
    <row r="32068" spans="1:16" x14ac:dyDescent="0.25">
      <c r="A32068">
        <v>1</v>
      </c>
      <c r="B32068" t="s">
        <v>13</v>
      </c>
      <c r="C32068" s="1" t="s">
        <v>14</v>
      </c>
      <c r="D32068">
        <v>0</v>
      </c>
      <c r="E32068" t="s">
        <v>15</v>
      </c>
      <c r="F32068" t="s">
        <v>133</v>
      </c>
      <c r="G32068" t="s">
        <v>134</v>
      </c>
      <c r="I32068" t="s">
        <v>133</v>
      </c>
      <c r="J32068" t="s">
        <v>134</v>
      </c>
      <c r="L32068">
        <v>85.84</v>
      </c>
      <c r="M32068">
        <v>54</v>
      </c>
      <c r="P32068" t="s">
        <v>18</v>
      </c>
    </row>
    <row r="32069" spans="1:16" x14ac:dyDescent="0.25">
      <c r="A32069">
        <v>1</v>
      </c>
      <c r="B32069" t="s">
        <v>32</v>
      </c>
      <c r="C32069" t="s">
        <v>56</v>
      </c>
      <c r="D32069">
        <v>1</v>
      </c>
      <c r="E32069" t="s">
        <v>15</v>
      </c>
      <c r="F32069" t="s">
        <v>2287</v>
      </c>
      <c r="H32069" t="s">
        <v>349</v>
      </c>
      <c r="M32069">
        <v>79</v>
      </c>
      <c r="P32069" t="s">
        <v>190</v>
      </c>
    </row>
    <row r="32070" spans="1:16" x14ac:dyDescent="0.25">
      <c r="A32070">
        <v>1</v>
      </c>
      <c r="B32070" t="s">
        <v>19</v>
      </c>
      <c r="C32070" s="1" t="s">
        <v>14</v>
      </c>
      <c r="D32070">
        <v>0</v>
      </c>
      <c r="E32070" t="s">
        <v>21</v>
      </c>
      <c r="F32070" t="s">
        <v>237</v>
      </c>
      <c r="G32070" t="s">
        <v>168</v>
      </c>
      <c r="I32070" t="s">
        <v>33</v>
      </c>
      <c r="J32070" t="s">
        <v>17</v>
      </c>
      <c r="L32070">
        <v>89.94</v>
      </c>
      <c r="M32070">
        <v>75</v>
      </c>
      <c r="P32070" t="s">
        <v>18</v>
      </c>
    </row>
    <row r="32071" spans="1:16" x14ac:dyDescent="0.25">
      <c r="A32071">
        <v>1</v>
      </c>
      <c r="B32071" t="s">
        <v>19</v>
      </c>
      <c r="C32071" s="1" t="s">
        <v>14</v>
      </c>
      <c r="D32071">
        <v>0</v>
      </c>
      <c r="E32071" t="s">
        <v>21</v>
      </c>
      <c r="F32071" t="s">
        <v>109</v>
      </c>
      <c r="G32071" t="s">
        <v>30</v>
      </c>
      <c r="I32071" t="s">
        <v>238</v>
      </c>
      <c r="J32071" t="s">
        <v>239</v>
      </c>
      <c r="L32071">
        <v>83.97</v>
      </c>
      <c r="M32071">
        <v>0</v>
      </c>
      <c r="P32071" t="s">
        <v>24</v>
      </c>
    </row>
    <row r="32072" spans="1:16" x14ac:dyDescent="0.25">
      <c r="A32072">
        <v>1</v>
      </c>
      <c r="B32072" t="s">
        <v>13</v>
      </c>
      <c r="C32072" t="s">
        <v>71</v>
      </c>
      <c r="D32072">
        <v>1</v>
      </c>
      <c r="E32072" t="s">
        <v>15</v>
      </c>
      <c r="F32072" t="s">
        <v>300</v>
      </c>
      <c r="G32072" t="s">
        <v>17</v>
      </c>
      <c r="I32072" t="s">
        <v>73</v>
      </c>
      <c r="J32072" t="s">
        <v>17</v>
      </c>
      <c r="M32072">
        <v>65</v>
      </c>
      <c r="P32072" t="s">
        <v>18</v>
      </c>
    </row>
    <row r="32073" spans="1:16" x14ac:dyDescent="0.25">
      <c r="A32073">
        <v>1</v>
      </c>
      <c r="B32073" t="s">
        <v>13</v>
      </c>
      <c r="C32073" t="s">
        <v>83</v>
      </c>
      <c r="D32073">
        <v>0</v>
      </c>
      <c r="E32073" t="s">
        <v>15</v>
      </c>
      <c r="F32073" t="s">
        <v>151</v>
      </c>
      <c r="G32073" t="s">
        <v>101</v>
      </c>
      <c r="M32073">
        <v>47</v>
      </c>
      <c r="P32073" t="s">
        <v>18</v>
      </c>
    </row>
    <row r="32074" spans="1:16" x14ac:dyDescent="0.25">
      <c r="A32074">
        <v>1</v>
      </c>
      <c r="B32074" t="s">
        <v>32</v>
      </c>
      <c r="C32074" t="s">
        <v>66</v>
      </c>
      <c r="D32074">
        <v>1</v>
      </c>
      <c r="E32074" t="s">
        <v>21</v>
      </c>
      <c r="F32074" t="s">
        <v>221</v>
      </c>
      <c r="G32074" t="s">
        <v>162</v>
      </c>
      <c r="H32074" t="s">
        <v>105</v>
      </c>
      <c r="I32074" t="s">
        <v>161</v>
      </c>
      <c r="J32074" t="s">
        <v>162</v>
      </c>
      <c r="K32074" t="s">
        <v>105</v>
      </c>
      <c r="L32074">
        <v>76.290000000000006</v>
      </c>
      <c r="M32074">
        <v>84</v>
      </c>
      <c r="P32074" t="s">
        <v>44</v>
      </c>
    </row>
    <row r="32075" spans="1:16" x14ac:dyDescent="0.25">
      <c r="A32075">
        <v>1</v>
      </c>
      <c r="B32075" t="s">
        <v>32</v>
      </c>
      <c r="C32075" t="s">
        <v>25</v>
      </c>
      <c r="D32075">
        <v>0</v>
      </c>
      <c r="E32075" t="s">
        <v>21</v>
      </c>
      <c r="F32075" t="s">
        <v>52</v>
      </c>
      <c r="G32075" t="s">
        <v>50</v>
      </c>
      <c r="I32075" t="s">
        <v>52</v>
      </c>
      <c r="J32075" t="s">
        <v>50</v>
      </c>
      <c r="L32075">
        <v>84.46</v>
      </c>
      <c r="M32075">
        <v>0</v>
      </c>
      <c r="P32075" t="s">
        <v>24</v>
      </c>
    </row>
    <row r="32076" spans="1:16" x14ac:dyDescent="0.25">
      <c r="A32076">
        <v>1</v>
      </c>
      <c r="B32076" t="s">
        <v>13</v>
      </c>
      <c r="C32076" s="1" t="s">
        <v>14</v>
      </c>
      <c r="D32076">
        <v>1</v>
      </c>
      <c r="E32076" t="s">
        <v>15</v>
      </c>
      <c r="F32076" t="s">
        <v>49</v>
      </c>
      <c r="G32076" t="s">
        <v>50</v>
      </c>
      <c r="I32076" t="s">
        <v>174</v>
      </c>
      <c r="J32076" t="s">
        <v>50</v>
      </c>
      <c r="M32076">
        <v>68</v>
      </c>
      <c r="P32076" t="s">
        <v>18</v>
      </c>
    </row>
    <row r="32077" spans="1:16" x14ac:dyDescent="0.25">
      <c r="A32077">
        <v>1</v>
      </c>
      <c r="B32077" t="s">
        <v>13</v>
      </c>
      <c r="C32077" s="1" t="s">
        <v>14</v>
      </c>
      <c r="D32077">
        <v>1</v>
      </c>
      <c r="E32077" t="s">
        <v>15</v>
      </c>
      <c r="F32077" t="s">
        <v>34</v>
      </c>
      <c r="G32077" t="s">
        <v>28</v>
      </c>
      <c r="I32077" t="s">
        <v>39</v>
      </c>
      <c r="J32077" t="s">
        <v>28</v>
      </c>
      <c r="L32077">
        <v>82</v>
      </c>
      <c r="M32077">
        <v>81</v>
      </c>
      <c r="P32077" t="s">
        <v>18</v>
      </c>
    </row>
    <row r="32078" spans="1:16" x14ac:dyDescent="0.25">
      <c r="A32078">
        <v>1</v>
      </c>
      <c r="B32078" t="s">
        <v>32</v>
      </c>
      <c r="C32078" s="1" t="s">
        <v>14</v>
      </c>
      <c r="D32078">
        <v>0</v>
      </c>
      <c r="E32078" t="s">
        <v>21</v>
      </c>
      <c r="F32078" t="s">
        <v>210</v>
      </c>
      <c r="G32078" t="s">
        <v>23</v>
      </c>
      <c r="I32078" t="s">
        <v>33</v>
      </c>
      <c r="J32078" t="s">
        <v>17</v>
      </c>
      <c r="L32078">
        <v>91.2</v>
      </c>
      <c r="M32078">
        <v>17</v>
      </c>
      <c r="P32078" t="s">
        <v>18</v>
      </c>
    </row>
    <row r="32079" spans="1:16" x14ac:dyDescent="0.25">
      <c r="A32079">
        <v>1</v>
      </c>
      <c r="B32079" t="s">
        <v>13</v>
      </c>
      <c r="C32079" t="s">
        <v>1858</v>
      </c>
      <c r="D32079">
        <v>0</v>
      </c>
      <c r="E32079" t="s">
        <v>15</v>
      </c>
      <c r="F32079" t="s">
        <v>91</v>
      </c>
      <c r="G32079" t="s">
        <v>50</v>
      </c>
      <c r="I32079" t="s">
        <v>52</v>
      </c>
      <c r="J32079" t="s">
        <v>50</v>
      </c>
      <c r="L32079">
        <v>92.21</v>
      </c>
      <c r="M32079">
        <v>12</v>
      </c>
      <c r="P32079" t="s">
        <v>190</v>
      </c>
    </row>
    <row r="32080" spans="1:16" x14ac:dyDescent="0.25">
      <c r="A32080">
        <v>1</v>
      </c>
      <c r="B32080" t="s">
        <v>13</v>
      </c>
      <c r="C32080" t="s">
        <v>71</v>
      </c>
      <c r="D32080">
        <v>1</v>
      </c>
      <c r="E32080" t="s">
        <v>15</v>
      </c>
      <c r="F32080" t="s">
        <v>33</v>
      </c>
      <c r="G32080" t="s">
        <v>17</v>
      </c>
      <c r="I32080" t="s">
        <v>22</v>
      </c>
      <c r="J32080" t="s">
        <v>23</v>
      </c>
      <c r="L32080">
        <v>87.41</v>
      </c>
      <c r="M32080">
        <v>0</v>
      </c>
      <c r="N32080">
        <v>23</v>
      </c>
      <c r="P32080" t="s">
        <v>18</v>
      </c>
    </row>
    <row r="32081" spans="1:16" x14ac:dyDescent="0.25">
      <c r="A32081">
        <v>1</v>
      </c>
      <c r="B32081" t="s">
        <v>13</v>
      </c>
      <c r="C32081" t="s">
        <v>159</v>
      </c>
      <c r="D32081">
        <v>1</v>
      </c>
      <c r="E32081" t="s">
        <v>15</v>
      </c>
      <c r="F32081" t="s">
        <v>16</v>
      </c>
      <c r="G32081" t="s">
        <v>17</v>
      </c>
      <c r="I32081" t="s">
        <v>16</v>
      </c>
      <c r="J32081" t="s">
        <v>17</v>
      </c>
      <c r="L32081">
        <v>94.81</v>
      </c>
      <c r="M32081">
        <v>47</v>
      </c>
      <c r="P32081" t="s">
        <v>24</v>
      </c>
    </row>
    <row r="32082" spans="1:16" x14ac:dyDescent="0.25">
      <c r="A32082">
        <v>1</v>
      </c>
      <c r="B32082" t="s">
        <v>13</v>
      </c>
      <c r="C32082" s="1" t="s">
        <v>14</v>
      </c>
      <c r="D32082">
        <v>0</v>
      </c>
      <c r="E32082" t="s">
        <v>15</v>
      </c>
      <c r="F32082" t="s">
        <v>1211</v>
      </c>
      <c r="H32082" t="s">
        <v>343</v>
      </c>
      <c r="L32082">
        <v>86.3</v>
      </c>
      <c r="M32082">
        <v>0</v>
      </c>
      <c r="O32082">
        <v>1220</v>
      </c>
      <c r="P32082" t="s">
        <v>44</v>
      </c>
    </row>
    <row r="32083" spans="1:16" x14ac:dyDescent="0.25">
      <c r="A32083">
        <v>1</v>
      </c>
      <c r="B32083" t="s">
        <v>13</v>
      </c>
      <c r="C32083" t="s">
        <v>71</v>
      </c>
      <c r="D32083">
        <v>1</v>
      </c>
      <c r="E32083" t="s">
        <v>15</v>
      </c>
      <c r="F32083" t="s">
        <v>51</v>
      </c>
      <c r="G32083" t="s">
        <v>17</v>
      </c>
      <c r="I32083" t="s">
        <v>70</v>
      </c>
      <c r="J32083" t="s">
        <v>17</v>
      </c>
      <c r="L32083">
        <v>81.260000000000005</v>
      </c>
      <c r="M32083">
        <v>41</v>
      </c>
      <c r="P32083" t="s">
        <v>24</v>
      </c>
    </row>
    <row r="32084" spans="1:16" x14ac:dyDescent="0.25">
      <c r="A32084">
        <v>1</v>
      </c>
      <c r="B32084" t="s">
        <v>13</v>
      </c>
      <c r="C32084" s="1" t="s">
        <v>14</v>
      </c>
      <c r="D32084">
        <v>1</v>
      </c>
      <c r="E32084" t="s">
        <v>15</v>
      </c>
      <c r="F32084" t="s">
        <v>1103</v>
      </c>
      <c r="G32084" t="s">
        <v>30</v>
      </c>
      <c r="L32084">
        <v>85</v>
      </c>
      <c r="M32084">
        <v>45</v>
      </c>
      <c r="P32084" t="s">
        <v>18</v>
      </c>
    </row>
    <row r="32085" spans="1:16" x14ac:dyDescent="0.25">
      <c r="A32085">
        <v>1</v>
      </c>
      <c r="B32085" t="s">
        <v>19</v>
      </c>
      <c r="C32085" s="1" t="s">
        <v>14</v>
      </c>
      <c r="D32085">
        <v>0</v>
      </c>
      <c r="E32085" t="s">
        <v>21</v>
      </c>
      <c r="F32085" t="s">
        <v>69</v>
      </c>
      <c r="G32085" t="s">
        <v>17</v>
      </c>
      <c r="I32085" t="s">
        <v>69</v>
      </c>
      <c r="J32085" t="s">
        <v>17</v>
      </c>
      <c r="L32085">
        <v>80.64</v>
      </c>
      <c r="M32085">
        <v>0</v>
      </c>
      <c r="P32085" t="s">
        <v>24</v>
      </c>
    </row>
    <row r="32086" spans="1:16" x14ac:dyDescent="0.25">
      <c r="A32086">
        <v>1</v>
      </c>
      <c r="B32086" t="s">
        <v>13</v>
      </c>
      <c r="C32086" s="1" t="s">
        <v>14</v>
      </c>
      <c r="D32086">
        <v>0</v>
      </c>
      <c r="E32086" t="s">
        <v>15</v>
      </c>
      <c r="F32086" t="s">
        <v>1133</v>
      </c>
      <c r="H32086" t="s">
        <v>1743</v>
      </c>
      <c r="I32086" t="s">
        <v>378</v>
      </c>
      <c r="K32086" t="s">
        <v>544</v>
      </c>
      <c r="L32086">
        <v>92.7</v>
      </c>
      <c r="M32086">
        <v>0</v>
      </c>
      <c r="P32086" t="s">
        <v>44</v>
      </c>
    </row>
    <row r="32087" spans="1:16" x14ac:dyDescent="0.25">
      <c r="A32087">
        <v>1</v>
      </c>
      <c r="B32087" t="s">
        <v>13</v>
      </c>
      <c r="C32087" t="s">
        <v>71</v>
      </c>
      <c r="D32087">
        <v>1</v>
      </c>
      <c r="E32087" t="s">
        <v>15</v>
      </c>
      <c r="F32087" t="s">
        <v>342</v>
      </c>
      <c r="H32087" t="s">
        <v>343</v>
      </c>
      <c r="I32087" t="s">
        <v>155</v>
      </c>
      <c r="K32087" t="s">
        <v>156</v>
      </c>
      <c r="L32087">
        <v>60.5</v>
      </c>
      <c r="M32087">
        <v>39</v>
      </c>
      <c r="P32087" t="s">
        <v>44</v>
      </c>
    </row>
    <row r="32088" spans="1:16" x14ac:dyDescent="0.25">
      <c r="A32088">
        <v>1</v>
      </c>
      <c r="B32088" t="s">
        <v>32</v>
      </c>
      <c r="C32088" t="s">
        <v>25</v>
      </c>
      <c r="D32088">
        <v>0</v>
      </c>
      <c r="E32088" t="s">
        <v>15</v>
      </c>
      <c r="F32088" t="s">
        <v>229</v>
      </c>
      <c r="G32088" t="s">
        <v>30</v>
      </c>
      <c r="I32088" t="s">
        <v>29</v>
      </c>
      <c r="J32088" t="s">
        <v>30</v>
      </c>
      <c r="L32088">
        <v>85.39</v>
      </c>
      <c r="M32088">
        <v>0</v>
      </c>
      <c r="O32088">
        <v>840</v>
      </c>
      <c r="P32088" t="s">
        <v>18</v>
      </c>
    </row>
    <row r="32089" spans="1:16" x14ac:dyDescent="0.25">
      <c r="A32089">
        <v>1</v>
      </c>
      <c r="B32089" t="s">
        <v>13</v>
      </c>
      <c r="C32089" t="s">
        <v>140</v>
      </c>
      <c r="D32089">
        <v>1</v>
      </c>
      <c r="E32089" t="s">
        <v>15</v>
      </c>
      <c r="F32089" t="s">
        <v>175</v>
      </c>
      <c r="G32089" t="s">
        <v>30</v>
      </c>
      <c r="I32089" t="s">
        <v>155</v>
      </c>
      <c r="K32089" t="s">
        <v>156</v>
      </c>
      <c r="L32089">
        <v>85</v>
      </c>
      <c r="M32089">
        <v>51</v>
      </c>
      <c r="P32089" t="s">
        <v>18</v>
      </c>
    </row>
    <row r="32090" spans="1:16" x14ac:dyDescent="0.25">
      <c r="A32090">
        <v>1</v>
      </c>
      <c r="B32090" t="s">
        <v>13</v>
      </c>
      <c r="C32090" t="s">
        <v>46</v>
      </c>
      <c r="D32090">
        <v>1</v>
      </c>
      <c r="E32090" t="s">
        <v>15</v>
      </c>
      <c r="F32090" t="s">
        <v>64</v>
      </c>
      <c r="G32090" t="s">
        <v>17</v>
      </c>
      <c r="I32090" t="s">
        <v>64</v>
      </c>
      <c r="J32090" t="s">
        <v>17</v>
      </c>
      <c r="L32090">
        <v>93.82</v>
      </c>
      <c r="M32090">
        <v>23</v>
      </c>
      <c r="P32090" t="s">
        <v>18</v>
      </c>
    </row>
    <row r="32091" spans="1:16" x14ac:dyDescent="0.25">
      <c r="A32091">
        <v>1</v>
      </c>
      <c r="B32091" t="s">
        <v>19</v>
      </c>
      <c r="C32091" t="s">
        <v>45</v>
      </c>
      <c r="D32091">
        <v>0</v>
      </c>
      <c r="E32091" t="s">
        <v>21</v>
      </c>
      <c r="F32091" t="s">
        <v>16</v>
      </c>
      <c r="G32091" t="s">
        <v>17</v>
      </c>
      <c r="I32091" t="s">
        <v>16</v>
      </c>
      <c r="J32091" t="s">
        <v>17</v>
      </c>
      <c r="L32091">
        <v>91.74</v>
      </c>
      <c r="M32091">
        <v>0</v>
      </c>
      <c r="P32091" t="s">
        <v>18</v>
      </c>
    </row>
    <row r="32092" spans="1:16" x14ac:dyDescent="0.25">
      <c r="A32092">
        <v>1</v>
      </c>
      <c r="B32092" t="s">
        <v>32</v>
      </c>
      <c r="C32092" s="1" t="s">
        <v>14</v>
      </c>
      <c r="D32092">
        <v>0</v>
      </c>
      <c r="E32092" t="s">
        <v>21</v>
      </c>
      <c r="F32092" t="s">
        <v>221</v>
      </c>
      <c r="G32092" t="s">
        <v>162</v>
      </c>
      <c r="H32092" t="s">
        <v>105</v>
      </c>
      <c r="I32092" t="s">
        <v>161</v>
      </c>
      <c r="J32092" t="s">
        <v>162</v>
      </c>
      <c r="K32092" t="s">
        <v>105</v>
      </c>
      <c r="L32092">
        <v>73.290000000000006</v>
      </c>
      <c r="M32092">
        <v>40</v>
      </c>
      <c r="P32092" t="s">
        <v>18</v>
      </c>
    </row>
    <row r="32093" spans="1:16" x14ac:dyDescent="0.25">
      <c r="A32093">
        <v>1</v>
      </c>
      <c r="B32093" t="s">
        <v>13</v>
      </c>
      <c r="C32093" t="s">
        <v>46</v>
      </c>
      <c r="D32093">
        <v>1</v>
      </c>
      <c r="E32093" t="s">
        <v>15</v>
      </c>
      <c r="F32093" t="s">
        <v>49</v>
      </c>
      <c r="G32093" t="s">
        <v>50</v>
      </c>
      <c r="I32093" t="s">
        <v>49</v>
      </c>
      <c r="J32093" t="s">
        <v>50</v>
      </c>
      <c r="L32093">
        <v>88.16</v>
      </c>
      <c r="M32093">
        <v>0</v>
      </c>
      <c r="P32093" t="s">
        <v>18</v>
      </c>
    </row>
    <row r="32094" spans="1:16" x14ac:dyDescent="0.25">
      <c r="A32094">
        <v>1</v>
      </c>
      <c r="B32094" t="s">
        <v>19</v>
      </c>
      <c r="C32094" t="s">
        <v>103</v>
      </c>
      <c r="D32094">
        <v>1</v>
      </c>
      <c r="E32094" t="s">
        <v>21</v>
      </c>
      <c r="F32094" t="s">
        <v>34</v>
      </c>
      <c r="G32094" t="s">
        <v>28</v>
      </c>
      <c r="I32094" t="s">
        <v>34</v>
      </c>
      <c r="J32094" t="s">
        <v>28</v>
      </c>
      <c r="L32094">
        <v>86.5</v>
      </c>
      <c r="M32094">
        <v>0</v>
      </c>
      <c r="O32094">
        <v>1330</v>
      </c>
      <c r="P32094" t="s">
        <v>18</v>
      </c>
    </row>
    <row r="32095" spans="1:16" x14ac:dyDescent="0.25">
      <c r="A32095">
        <v>1</v>
      </c>
      <c r="B32095" t="s">
        <v>13</v>
      </c>
      <c r="C32095" t="s">
        <v>358</v>
      </c>
      <c r="D32095">
        <v>1</v>
      </c>
      <c r="E32095" t="s">
        <v>15</v>
      </c>
      <c r="F32095" t="s">
        <v>68</v>
      </c>
      <c r="G32095" t="s">
        <v>23</v>
      </c>
      <c r="I32095" t="s">
        <v>22</v>
      </c>
      <c r="J32095" t="s">
        <v>23</v>
      </c>
      <c r="L32095">
        <v>83.68</v>
      </c>
      <c r="M32095">
        <v>0</v>
      </c>
      <c r="P32095" t="s">
        <v>18</v>
      </c>
    </row>
    <row r="32096" spans="1:16" x14ac:dyDescent="0.25">
      <c r="A32096">
        <v>1</v>
      </c>
      <c r="B32096" t="s">
        <v>13</v>
      </c>
      <c r="C32096" t="s">
        <v>38</v>
      </c>
      <c r="D32096">
        <v>1</v>
      </c>
      <c r="E32096" t="s">
        <v>15</v>
      </c>
      <c r="F32096" t="s">
        <v>16</v>
      </c>
      <c r="G32096" t="s">
        <v>17</v>
      </c>
      <c r="I32096" t="s">
        <v>22</v>
      </c>
      <c r="J32096" t="s">
        <v>23</v>
      </c>
      <c r="L32096">
        <v>92.73</v>
      </c>
      <c r="M32096">
        <v>133</v>
      </c>
      <c r="N32096">
        <v>30</v>
      </c>
      <c r="P32096" t="s">
        <v>24</v>
      </c>
    </row>
    <row r="32097" spans="1:16" x14ac:dyDescent="0.25">
      <c r="A32097">
        <v>1</v>
      </c>
      <c r="B32097" t="s">
        <v>13</v>
      </c>
      <c r="C32097" t="s">
        <v>43</v>
      </c>
      <c r="D32097">
        <v>1</v>
      </c>
      <c r="E32097" t="s">
        <v>15</v>
      </c>
      <c r="F32097" t="s">
        <v>502</v>
      </c>
      <c r="H32097" t="s">
        <v>503</v>
      </c>
      <c r="I32097" t="s">
        <v>502</v>
      </c>
      <c r="K32097" t="s">
        <v>503</v>
      </c>
      <c r="L32097">
        <v>84</v>
      </c>
      <c r="M32097">
        <v>100</v>
      </c>
      <c r="P32097" t="s">
        <v>44</v>
      </c>
    </row>
    <row r="32098" spans="1:16" x14ac:dyDescent="0.25">
      <c r="A32098">
        <v>1</v>
      </c>
      <c r="B32098" t="s">
        <v>19</v>
      </c>
      <c r="C32098" t="s">
        <v>71</v>
      </c>
      <c r="D32098">
        <v>0</v>
      </c>
      <c r="E32098" t="s">
        <v>21</v>
      </c>
      <c r="F32098" t="s">
        <v>221</v>
      </c>
      <c r="G32098" t="s">
        <v>162</v>
      </c>
      <c r="H32098" t="s">
        <v>105</v>
      </c>
      <c r="I32098" t="s">
        <v>161</v>
      </c>
      <c r="J32098" t="s">
        <v>162</v>
      </c>
      <c r="K32098" t="s">
        <v>105</v>
      </c>
      <c r="L32098">
        <v>80.5</v>
      </c>
      <c r="M32098">
        <v>17</v>
      </c>
      <c r="P32098" t="s">
        <v>44</v>
      </c>
    </row>
    <row r="32099" spans="1:16" x14ac:dyDescent="0.25">
      <c r="A32099">
        <v>1</v>
      </c>
      <c r="B32099" t="s">
        <v>13</v>
      </c>
      <c r="C32099" s="1" t="s">
        <v>14</v>
      </c>
      <c r="D32099">
        <v>0</v>
      </c>
      <c r="E32099" t="s">
        <v>15</v>
      </c>
      <c r="F32099" t="s">
        <v>175</v>
      </c>
      <c r="G32099" t="s">
        <v>30</v>
      </c>
      <c r="I32099" t="s">
        <v>1257</v>
      </c>
      <c r="J32099" t="s">
        <v>30</v>
      </c>
      <c r="L32099">
        <v>95.2</v>
      </c>
      <c r="M32099">
        <v>8</v>
      </c>
      <c r="O32099">
        <v>1150</v>
      </c>
      <c r="P32099" t="s">
        <v>18</v>
      </c>
    </row>
    <row r="32100" spans="1:16" x14ac:dyDescent="0.25">
      <c r="A32100">
        <v>1</v>
      </c>
      <c r="B32100" t="s">
        <v>13</v>
      </c>
      <c r="C32100" t="s">
        <v>84</v>
      </c>
      <c r="D32100">
        <v>0</v>
      </c>
      <c r="E32100" t="s">
        <v>15</v>
      </c>
      <c r="F32100" t="s">
        <v>74</v>
      </c>
      <c r="G32100" t="s">
        <v>17</v>
      </c>
      <c r="I32100" t="s">
        <v>74</v>
      </c>
      <c r="J32100" t="s">
        <v>17</v>
      </c>
      <c r="L32100">
        <v>80.22</v>
      </c>
      <c r="M32100">
        <v>0</v>
      </c>
      <c r="P32100" t="s">
        <v>24</v>
      </c>
    </row>
    <row r="32101" spans="1:16" x14ac:dyDescent="0.25">
      <c r="A32101">
        <v>1</v>
      </c>
      <c r="B32101" t="s">
        <v>13</v>
      </c>
      <c r="C32101" t="s">
        <v>71</v>
      </c>
      <c r="D32101">
        <v>1</v>
      </c>
      <c r="E32101" t="s">
        <v>15</v>
      </c>
      <c r="F32101" t="s">
        <v>49</v>
      </c>
      <c r="G32101" t="s">
        <v>50</v>
      </c>
      <c r="I32101" t="s">
        <v>49</v>
      </c>
      <c r="J32101" t="s">
        <v>50</v>
      </c>
      <c r="L32101">
        <v>87.47</v>
      </c>
      <c r="M32101">
        <v>41</v>
      </c>
      <c r="P32101" t="s">
        <v>18</v>
      </c>
    </row>
    <row r="32102" spans="1:16" x14ac:dyDescent="0.25">
      <c r="A32102">
        <v>1</v>
      </c>
      <c r="B32102" t="s">
        <v>32</v>
      </c>
      <c r="C32102" s="1" t="s">
        <v>14</v>
      </c>
      <c r="D32102">
        <v>1</v>
      </c>
      <c r="E32102" t="s">
        <v>15</v>
      </c>
      <c r="F32102" t="s">
        <v>215</v>
      </c>
      <c r="H32102" t="s">
        <v>216</v>
      </c>
      <c r="I32102" t="s">
        <v>155</v>
      </c>
      <c r="K32102" t="s">
        <v>156</v>
      </c>
      <c r="L32102">
        <v>85</v>
      </c>
      <c r="M32102">
        <v>44</v>
      </c>
      <c r="P32102" t="s">
        <v>190</v>
      </c>
    </row>
    <row r="32103" spans="1:16" x14ac:dyDescent="0.25">
      <c r="A32103">
        <v>1</v>
      </c>
      <c r="B32103" t="s">
        <v>13</v>
      </c>
      <c r="C32103" s="1" t="s">
        <v>14</v>
      </c>
      <c r="D32103">
        <v>1</v>
      </c>
      <c r="E32103" t="s">
        <v>15</v>
      </c>
      <c r="F32103" t="s">
        <v>2259</v>
      </c>
      <c r="G32103" t="s">
        <v>146</v>
      </c>
      <c r="I32103" t="s">
        <v>2259</v>
      </c>
      <c r="J32103" t="s">
        <v>146</v>
      </c>
      <c r="L32103">
        <v>91.26</v>
      </c>
      <c r="M32103">
        <v>49</v>
      </c>
      <c r="P32103" t="s">
        <v>18</v>
      </c>
    </row>
    <row r="32104" spans="1:16" x14ac:dyDescent="0.25">
      <c r="A32104">
        <v>1</v>
      </c>
      <c r="B32104" t="s">
        <v>32</v>
      </c>
      <c r="C32104" s="1" t="s">
        <v>14</v>
      </c>
      <c r="D32104">
        <v>1</v>
      </c>
      <c r="E32104" t="s">
        <v>21</v>
      </c>
      <c r="F32104" t="s">
        <v>69</v>
      </c>
      <c r="G32104" t="s">
        <v>17</v>
      </c>
      <c r="I32104" t="s">
        <v>64</v>
      </c>
      <c r="J32104" t="s">
        <v>17</v>
      </c>
      <c r="L32104">
        <v>80.45</v>
      </c>
      <c r="M32104">
        <v>45</v>
      </c>
      <c r="P32104" t="s">
        <v>18</v>
      </c>
    </row>
    <row r="32105" spans="1:16" x14ac:dyDescent="0.25">
      <c r="A32105">
        <v>1</v>
      </c>
      <c r="B32105" t="s">
        <v>32</v>
      </c>
      <c r="C32105" s="1" t="s">
        <v>14</v>
      </c>
      <c r="D32105">
        <v>1</v>
      </c>
      <c r="E32105" t="s">
        <v>21</v>
      </c>
      <c r="F32105" t="s">
        <v>49</v>
      </c>
      <c r="G32105" t="s">
        <v>50</v>
      </c>
      <c r="I32105" t="s">
        <v>148</v>
      </c>
      <c r="J32105" t="s">
        <v>50</v>
      </c>
      <c r="L32105">
        <v>90.4</v>
      </c>
      <c r="M32105">
        <v>0</v>
      </c>
      <c r="P32105" t="s">
        <v>18</v>
      </c>
    </row>
    <row r="32106" spans="1:16" x14ac:dyDescent="0.25">
      <c r="A32106">
        <v>1</v>
      </c>
      <c r="B32106" t="s">
        <v>19</v>
      </c>
      <c r="C32106" t="s">
        <v>71</v>
      </c>
      <c r="D32106">
        <v>1</v>
      </c>
      <c r="E32106" t="s">
        <v>21</v>
      </c>
      <c r="F32106" t="s">
        <v>16</v>
      </c>
      <c r="G32106" t="s">
        <v>17</v>
      </c>
      <c r="I32106" t="s">
        <v>97</v>
      </c>
      <c r="J32106" t="s">
        <v>17</v>
      </c>
      <c r="L32106">
        <v>89</v>
      </c>
      <c r="M32106">
        <v>50</v>
      </c>
      <c r="P32106" t="s">
        <v>18</v>
      </c>
    </row>
    <row r="32107" spans="1:16" x14ac:dyDescent="0.25">
      <c r="A32107">
        <v>1</v>
      </c>
      <c r="B32107" t="s">
        <v>13</v>
      </c>
      <c r="C32107" s="1" t="s">
        <v>14</v>
      </c>
      <c r="D32107">
        <v>1</v>
      </c>
      <c r="E32107" t="s">
        <v>15</v>
      </c>
      <c r="F32107" t="s">
        <v>73</v>
      </c>
      <c r="G32107" t="s">
        <v>17</v>
      </c>
      <c r="I32107" t="s">
        <v>68</v>
      </c>
      <c r="J32107" t="s">
        <v>23</v>
      </c>
      <c r="L32107">
        <v>79.16</v>
      </c>
      <c r="M32107">
        <v>50</v>
      </c>
      <c r="P32107" t="s">
        <v>24</v>
      </c>
    </row>
    <row r="32108" spans="1:16" x14ac:dyDescent="0.25">
      <c r="A32108">
        <v>1</v>
      </c>
      <c r="B32108" t="s">
        <v>19</v>
      </c>
      <c r="C32108" t="s">
        <v>87</v>
      </c>
      <c r="D32108">
        <v>1</v>
      </c>
      <c r="E32108" t="s">
        <v>21</v>
      </c>
      <c r="F32108" t="s">
        <v>16</v>
      </c>
      <c r="G32108" t="s">
        <v>17</v>
      </c>
      <c r="I32108" t="s">
        <v>16</v>
      </c>
      <c r="J32108" t="s">
        <v>17</v>
      </c>
      <c r="L32108">
        <v>82</v>
      </c>
      <c r="M32108">
        <v>82</v>
      </c>
      <c r="P32108" t="s">
        <v>18</v>
      </c>
    </row>
    <row r="32109" spans="1:16" x14ac:dyDescent="0.25">
      <c r="A32109">
        <v>1</v>
      </c>
      <c r="B32109" t="s">
        <v>32</v>
      </c>
      <c r="C32109" s="1" t="s">
        <v>14</v>
      </c>
      <c r="D32109">
        <v>0</v>
      </c>
      <c r="E32109" t="s">
        <v>15</v>
      </c>
      <c r="F32109" t="s">
        <v>33</v>
      </c>
      <c r="G32109" t="s">
        <v>17</v>
      </c>
      <c r="I32109" t="s">
        <v>68</v>
      </c>
      <c r="J32109" t="s">
        <v>23</v>
      </c>
      <c r="L32109">
        <v>89.37</v>
      </c>
      <c r="M32109">
        <v>0</v>
      </c>
      <c r="O32109">
        <v>1240</v>
      </c>
      <c r="P32109" t="s">
        <v>18</v>
      </c>
    </row>
    <row r="32110" spans="1:16" x14ac:dyDescent="0.25">
      <c r="A32110">
        <v>1</v>
      </c>
      <c r="B32110" t="s">
        <v>13</v>
      </c>
      <c r="C32110" t="s">
        <v>411</v>
      </c>
      <c r="D32110">
        <v>0</v>
      </c>
      <c r="E32110" t="s">
        <v>15</v>
      </c>
      <c r="F32110" t="s">
        <v>298</v>
      </c>
      <c r="G32110" t="s">
        <v>55</v>
      </c>
      <c r="I32110" t="s">
        <v>82</v>
      </c>
      <c r="J32110" t="s">
        <v>55</v>
      </c>
      <c r="L32110">
        <v>90.8</v>
      </c>
      <c r="M32110">
        <v>93</v>
      </c>
      <c r="P32110" t="s">
        <v>18</v>
      </c>
    </row>
    <row r="32111" spans="1:16" x14ac:dyDescent="0.25">
      <c r="A32111">
        <v>1</v>
      </c>
      <c r="B32111" t="s">
        <v>13</v>
      </c>
      <c r="C32111" s="1" t="s">
        <v>14</v>
      </c>
      <c r="D32111">
        <v>1</v>
      </c>
      <c r="E32111" t="s">
        <v>15</v>
      </c>
      <c r="F32111" t="s">
        <v>81</v>
      </c>
      <c r="G32111" t="s">
        <v>23</v>
      </c>
      <c r="I32111" t="s">
        <v>68</v>
      </c>
      <c r="J32111" t="s">
        <v>23</v>
      </c>
      <c r="L32111">
        <v>95</v>
      </c>
      <c r="M32111">
        <v>110</v>
      </c>
      <c r="O32111">
        <v>1460</v>
      </c>
      <c r="P32111" t="s">
        <v>24</v>
      </c>
    </row>
    <row r="32112" spans="1:16" x14ac:dyDescent="0.25">
      <c r="A32112">
        <v>1</v>
      </c>
      <c r="B32112" t="s">
        <v>13</v>
      </c>
      <c r="C32112" t="s">
        <v>71</v>
      </c>
      <c r="D32112">
        <v>1</v>
      </c>
      <c r="E32112" t="s">
        <v>15</v>
      </c>
      <c r="F32112" t="s">
        <v>69</v>
      </c>
      <c r="G32112" t="s">
        <v>17</v>
      </c>
      <c r="I32112" t="s">
        <v>70</v>
      </c>
      <c r="J32112" t="s">
        <v>17</v>
      </c>
      <c r="L32112">
        <v>97.2</v>
      </c>
      <c r="M32112">
        <v>54</v>
      </c>
      <c r="N32112">
        <v>34</v>
      </c>
      <c r="P32112" t="s">
        <v>18</v>
      </c>
    </row>
    <row r="32113" spans="1:16" x14ac:dyDescent="0.25">
      <c r="A32113">
        <v>1</v>
      </c>
      <c r="B32113" t="s">
        <v>13</v>
      </c>
      <c r="C32113" s="1" t="s">
        <v>14</v>
      </c>
      <c r="D32113">
        <v>1</v>
      </c>
      <c r="E32113" t="s">
        <v>15</v>
      </c>
      <c r="F32113" t="s">
        <v>264</v>
      </c>
      <c r="G32113" t="s">
        <v>17</v>
      </c>
      <c r="I32113" t="s">
        <v>98</v>
      </c>
      <c r="J32113" t="s">
        <v>17</v>
      </c>
      <c r="L32113">
        <v>98.6</v>
      </c>
      <c r="M32113">
        <v>76</v>
      </c>
      <c r="O32113">
        <v>1540</v>
      </c>
      <c r="P32113" t="s">
        <v>18</v>
      </c>
    </row>
    <row r="32114" spans="1:16" x14ac:dyDescent="0.25">
      <c r="A32114">
        <v>1</v>
      </c>
      <c r="B32114" t="s">
        <v>13</v>
      </c>
      <c r="C32114" s="1" t="s">
        <v>14</v>
      </c>
      <c r="D32114">
        <v>1</v>
      </c>
      <c r="E32114" t="s">
        <v>15</v>
      </c>
      <c r="F32114" t="s">
        <v>68</v>
      </c>
      <c r="G32114" t="s">
        <v>23</v>
      </c>
      <c r="I32114" t="s">
        <v>22</v>
      </c>
      <c r="J32114" t="s">
        <v>23</v>
      </c>
      <c r="L32114">
        <v>95.59</v>
      </c>
      <c r="M32114">
        <v>54</v>
      </c>
      <c r="N32114">
        <v>30</v>
      </c>
      <c r="P32114" t="s">
        <v>18</v>
      </c>
    </row>
    <row r="32115" spans="1:16" x14ac:dyDescent="0.25">
      <c r="A32115">
        <v>1</v>
      </c>
      <c r="B32115" t="s">
        <v>13</v>
      </c>
      <c r="C32115" s="1" t="s">
        <v>14</v>
      </c>
      <c r="D32115">
        <v>1</v>
      </c>
      <c r="E32115" t="s">
        <v>15</v>
      </c>
      <c r="F32115" t="s">
        <v>69</v>
      </c>
      <c r="G32115" t="s">
        <v>17</v>
      </c>
      <c r="I32115" t="s">
        <v>70</v>
      </c>
      <c r="J32115" t="s">
        <v>17</v>
      </c>
      <c r="L32115">
        <v>98.22</v>
      </c>
      <c r="M32115">
        <v>65</v>
      </c>
      <c r="N32115">
        <v>35</v>
      </c>
      <c r="P32115" t="s">
        <v>18</v>
      </c>
    </row>
    <row r="32116" spans="1:16" x14ac:dyDescent="0.25">
      <c r="A32116">
        <v>1</v>
      </c>
      <c r="B32116" t="s">
        <v>13</v>
      </c>
      <c r="C32116" t="s">
        <v>159</v>
      </c>
      <c r="D32116">
        <v>1</v>
      </c>
      <c r="E32116" t="s">
        <v>15</v>
      </c>
      <c r="F32116" t="s">
        <v>68</v>
      </c>
      <c r="G32116" t="s">
        <v>23</v>
      </c>
      <c r="I32116" t="s">
        <v>68</v>
      </c>
      <c r="J32116" t="s">
        <v>23</v>
      </c>
      <c r="L32116">
        <v>91.3</v>
      </c>
      <c r="M32116">
        <v>144</v>
      </c>
      <c r="N32116">
        <v>32</v>
      </c>
      <c r="P32116" t="s">
        <v>18</v>
      </c>
    </row>
    <row r="32117" spans="1:16" x14ac:dyDescent="0.25">
      <c r="A32117">
        <v>1</v>
      </c>
      <c r="B32117" t="s">
        <v>32</v>
      </c>
      <c r="C32117" t="s">
        <v>56</v>
      </c>
      <c r="D32117">
        <v>1</v>
      </c>
      <c r="E32117" t="s">
        <v>15</v>
      </c>
      <c r="F32117" t="s">
        <v>69</v>
      </c>
      <c r="G32117" t="s">
        <v>17</v>
      </c>
      <c r="I32117" t="s">
        <v>70</v>
      </c>
      <c r="J32117" t="s">
        <v>17</v>
      </c>
      <c r="L32117">
        <v>95</v>
      </c>
      <c r="M32117">
        <v>109</v>
      </c>
      <c r="N32117">
        <v>31</v>
      </c>
      <c r="P32117" t="s">
        <v>18</v>
      </c>
    </row>
    <row r="32118" spans="1:16" x14ac:dyDescent="0.25">
      <c r="A32118">
        <v>1</v>
      </c>
      <c r="B32118" t="s">
        <v>13</v>
      </c>
      <c r="C32118" s="1" t="s">
        <v>14</v>
      </c>
      <c r="D32118">
        <v>1</v>
      </c>
      <c r="E32118" t="s">
        <v>15</v>
      </c>
      <c r="F32118" t="s">
        <v>33</v>
      </c>
      <c r="G32118" t="s">
        <v>17</v>
      </c>
      <c r="I32118" t="s">
        <v>33</v>
      </c>
      <c r="J32118" t="s">
        <v>17</v>
      </c>
      <c r="L32118">
        <v>97.4</v>
      </c>
      <c r="M32118">
        <v>54</v>
      </c>
      <c r="N32118">
        <v>33</v>
      </c>
      <c r="P32118" t="s">
        <v>18</v>
      </c>
    </row>
    <row r="32119" spans="1:16" x14ac:dyDescent="0.25">
      <c r="A32119">
        <v>1</v>
      </c>
      <c r="B32119" t="s">
        <v>13</v>
      </c>
      <c r="C32119" t="s">
        <v>173</v>
      </c>
      <c r="D32119">
        <v>1</v>
      </c>
      <c r="E32119" t="s">
        <v>15</v>
      </c>
      <c r="F32119" t="s">
        <v>97</v>
      </c>
      <c r="G32119" t="s">
        <v>17</v>
      </c>
      <c r="I32119" t="s">
        <v>70</v>
      </c>
      <c r="J32119" t="s">
        <v>17</v>
      </c>
      <c r="L32119">
        <v>97.3</v>
      </c>
      <c r="M32119">
        <v>54</v>
      </c>
      <c r="N32119">
        <v>33</v>
      </c>
      <c r="P32119" t="s">
        <v>18</v>
      </c>
    </row>
    <row r="32120" spans="1:16" x14ac:dyDescent="0.25">
      <c r="A32120">
        <v>1</v>
      </c>
      <c r="B32120" t="s">
        <v>13</v>
      </c>
      <c r="C32120" s="1" t="s">
        <v>14</v>
      </c>
      <c r="D32120">
        <v>1</v>
      </c>
      <c r="E32120" t="s">
        <v>15</v>
      </c>
      <c r="F32120" t="s">
        <v>69</v>
      </c>
      <c r="G32120" t="s">
        <v>17</v>
      </c>
      <c r="I32120" t="s">
        <v>70</v>
      </c>
      <c r="J32120" t="s">
        <v>17</v>
      </c>
      <c r="L32120">
        <v>97.19</v>
      </c>
      <c r="M32120">
        <v>65</v>
      </c>
      <c r="N32120">
        <v>33</v>
      </c>
      <c r="P32120" t="s">
        <v>18</v>
      </c>
    </row>
    <row r="32121" spans="1:16" x14ac:dyDescent="0.25">
      <c r="A32121">
        <v>1</v>
      </c>
      <c r="B32121" t="s">
        <v>13</v>
      </c>
      <c r="C32121" t="s">
        <v>38</v>
      </c>
      <c r="D32121">
        <v>1</v>
      </c>
      <c r="E32121" t="s">
        <v>15</v>
      </c>
      <c r="F32121" t="s">
        <v>191</v>
      </c>
      <c r="G32121" t="s">
        <v>23</v>
      </c>
      <c r="I32121" t="s">
        <v>22</v>
      </c>
      <c r="J32121" t="s">
        <v>23</v>
      </c>
      <c r="L32121">
        <v>97.27</v>
      </c>
      <c r="M32121">
        <v>109</v>
      </c>
      <c r="N32121">
        <v>35</v>
      </c>
      <c r="P32121" t="s">
        <v>18</v>
      </c>
    </row>
    <row r="32122" spans="1:16" x14ac:dyDescent="0.25">
      <c r="A32122">
        <v>1</v>
      </c>
      <c r="B32122" t="s">
        <v>13</v>
      </c>
      <c r="C32122" t="s">
        <v>159</v>
      </c>
      <c r="D32122">
        <v>1</v>
      </c>
      <c r="E32122" t="s">
        <v>15</v>
      </c>
      <c r="F32122" t="s">
        <v>69</v>
      </c>
      <c r="G32122" t="s">
        <v>17</v>
      </c>
      <c r="I32122" t="s">
        <v>64</v>
      </c>
      <c r="J32122" t="s">
        <v>17</v>
      </c>
      <c r="L32122">
        <v>99.7</v>
      </c>
      <c r="M32122">
        <v>65</v>
      </c>
      <c r="O32122">
        <v>1540</v>
      </c>
      <c r="P32122" t="s">
        <v>18</v>
      </c>
    </row>
    <row r="32123" spans="1:16" x14ac:dyDescent="0.25">
      <c r="A32123">
        <v>1</v>
      </c>
      <c r="B32123" t="s">
        <v>13</v>
      </c>
      <c r="C32123" t="s">
        <v>71</v>
      </c>
      <c r="D32123">
        <v>1</v>
      </c>
      <c r="E32123" t="s">
        <v>15</v>
      </c>
      <c r="F32123" t="s">
        <v>67</v>
      </c>
      <c r="G32123" t="s">
        <v>17</v>
      </c>
      <c r="I32123" t="s">
        <v>57</v>
      </c>
      <c r="J32123" t="s">
        <v>23</v>
      </c>
      <c r="L32123">
        <v>97.87</v>
      </c>
      <c r="M32123">
        <v>109</v>
      </c>
      <c r="O32123">
        <v>1420</v>
      </c>
      <c r="P32123" t="s">
        <v>18</v>
      </c>
    </row>
    <row r="32124" spans="1:16" x14ac:dyDescent="0.25">
      <c r="A32124">
        <v>1</v>
      </c>
      <c r="B32124" t="s">
        <v>19</v>
      </c>
      <c r="C32124" s="1" t="s">
        <v>14</v>
      </c>
      <c r="D32124">
        <v>1</v>
      </c>
      <c r="E32124" t="s">
        <v>21</v>
      </c>
      <c r="F32124" t="s">
        <v>163</v>
      </c>
      <c r="G32124" t="s">
        <v>17</v>
      </c>
      <c r="I32124" t="s">
        <v>69</v>
      </c>
      <c r="J32124" t="s">
        <v>17</v>
      </c>
      <c r="L32124">
        <v>93</v>
      </c>
      <c r="M32124">
        <v>54</v>
      </c>
      <c r="O32124">
        <v>1550</v>
      </c>
      <c r="P32124" t="s">
        <v>18</v>
      </c>
    </row>
    <row r="32125" spans="1:16" x14ac:dyDescent="0.25">
      <c r="A32125">
        <v>1</v>
      </c>
      <c r="B32125" t="s">
        <v>32</v>
      </c>
      <c r="C32125" t="s">
        <v>56</v>
      </c>
      <c r="D32125">
        <v>1</v>
      </c>
      <c r="E32125" t="s">
        <v>21</v>
      </c>
      <c r="F32125" t="s">
        <v>174</v>
      </c>
      <c r="G32125" t="s">
        <v>50</v>
      </c>
      <c r="I32125" t="s">
        <v>49</v>
      </c>
      <c r="J32125" t="s">
        <v>50</v>
      </c>
      <c r="L32125">
        <v>91</v>
      </c>
      <c r="M32125">
        <v>152</v>
      </c>
      <c r="N32125">
        <v>31</v>
      </c>
      <c r="P32125" t="s">
        <v>18</v>
      </c>
    </row>
    <row r="32126" spans="1:16" x14ac:dyDescent="0.25">
      <c r="A32126">
        <v>1</v>
      </c>
      <c r="B32126" t="s">
        <v>13</v>
      </c>
      <c r="C32126" t="s">
        <v>45</v>
      </c>
      <c r="D32126">
        <v>1</v>
      </c>
      <c r="E32126" t="s">
        <v>15</v>
      </c>
      <c r="F32126" t="s">
        <v>68</v>
      </c>
      <c r="G32126" t="s">
        <v>23</v>
      </c>
      <c r="I32126" t="s">
        <v>22</v>
      </c>
      <c r="J32126" t="s">
        <v>23</v>
      </c>
      <c r="L32126">
        <v>93.81</v>
      </c>
      <c r="M32126">
        <v>54</v>
      </c>
      <c r="N32126">
        <v>34</v>
      </c>
      <c r="P32126" t="s">
        <v>18</v>
      </c>
    </row>
    <row r="32127" spans="1:16" x14ac:dyDescent="0.25">
      <c r="A32127">
        <v>1</v>
      </c>
      <c r="B32127" t="s">
        <v>13</v>
      </c>
      <c r="C32127" t="s">
        <v>166</v>
      </c>
      <c r="D32127">
        <v>1</v>
      </c>
      <c r="E32127" t="s">
        <v>15</v>
      </c>
      <c r="F32127" t="s">
        <v>267</v>
      </c>
      <c r="G32127" t="s">
        <v>60</v>
      </c>
      <c r="I32127" t="s">
        <v>59</v>
      </c>
      <c r="J32127" t="s">
        <v>60</v>
      </c>
      <c r="L32127">
        <v>96.4</v>
      </c>
      <c r="M32127">
        <v>92</v>
      </c>
      <c r="O32127">
        <v>1500</v>
      </c>
      <c r="P32127" t="s">
        <v>18</v>
      </c>
    </row>
    <row r="32128" spans="1:16" x14ac:dyDescent="0.25">
      <c r="A32128">
        <v>1</v>
      </c>
      <c r="B32128" t="s">
        <v>13</v>
      </c>
      <c r="C32128" t="s">
        <v>43</v>
      </c>
      <c r="D32128">
        <v>1</v>
      </c>
      <c r="E32128" t="s">
        <v>15</v>
      </c>
      <c r="F32128" t="s">
        <v>68</v>
      </c>
      <c r="G32128" t="s">
        <v>23</v>
      </c>
      <c r="I32128" t="s">
        <v>22</v>
      </c>
      <c r="J32128" t="s">
        <v>23</v>
      </c>
      <c r="L32128">
        <v>94.73</v>
      </c>
      <c r="M32128">
        <v>54</v>
      </c>
      <c r="N32128">
        <v>32</v>
      </c>
      <c r="P32128" t="s">
        <v>18</v>
      </c>
    </row>
    <row r="32129" spans="1:16" x14ac:dyDescent="0.25">
      <c r="A32129">
        <v>1</v>
      </c>
      <c r="B32129" t="s">
        <v>13</v>
      </c>
      <c r="C32129" t="s">
        <v>45</v>
      </c>
      <c r="D32129">
        <v>1</v>
      </c>
      <c r="E32129" t="s">
        <v>15</v>
      </c>
      <c r="F32129" t="s">
        <v>68</v>
      </c>
      <c r="G32129" t="s">
        <v>23</v>
      </c>
      <c r="I32129" t="s">
        <v>68</v>
      </c>
      <c r="J32129" t="s">
        <v>23</v>
      </c>
      <c r="L32129">
        <v>92.13</v>
      </c>
      <c r="M32129">
        <v>147</v>
      </c>
      <c r="N32129">
        <v>31</v>
      </c>
      <c r="P32129" t="s">
        <v>18</v>
      </c>
    </row>
    <row r="32130" spans="1:16" x14ac:dyDescent="0.25">
      <c r="A32130">
        <v>1</v>
      </c>
      <c r="B32130" t="s">
        <v>19</v>
      </c>
      <c r="C32130" s="1" t="s">
        <v>14</v>
      </c>
      <c r="D32130">
        <v>1</v>
      </c>
      <c r="E32130" t="s">
        <v>21</v>
      </c>
      <c r="F32130" t="s">
        <v>16</v>
      </c>
      <c r="G32130" t="s">
        <v>17</v>
      </c>
      <c r="I32130" t="s">
        <v>69</v>
      </c>
      <c r="J32130" t="s">
        <v>17</v>
      </c>
      <c r="L32130">
        <v>95</v>
      </c>
      <c r="M32130">
        <v>76</v>
      </c>
      <c r="N32130">
        <v>34</v>
      </c>
      <c r="P32130" t="s">
        <v>18</v>
      </c>
    </row>
    <row r="32131" spans="1:16" x14ac:dyDescent="0.25">
      <c r="A32131">
        <v>1</v>
      </c>
      <c r="B32131" t="s">
        <v>13</v>
      </c>
      <c r="C32131" t="s">
        <v>45</v>
      </c>
      <c r="D32131">
        <v>1</v>
      </c>
      <c r="E32131" t="s">
        <v>15</v>
      </c>
      <c r="F32131" t="s">
        <v>259</v>
      </c>
      <c r="G32131" t="s">
        <v>30</v>
      </c>
      <c r="I32131" t="s">
        <v>259</v>
      </c>
      <c r="J32131" t="s">
        <v>30</v>
      </c>
      <c r="L32131">
        <v>97</v>
      </c>
      <c r="M32131">
        <v>109</v>
      </c>
      <c r="N32131">
        <v>33</v>
      </c>
      <c r="P32131" t="s">
        <v>18</v>
      </c>
    </row>
    <row r="32132" spans="1:16" x14ac:dyDescent="0.25">
      <c r="A32132">
        <v>1</v>
      </c>
      <c r="B32132" t="s">
        <v>32</v>
      </c>
      <c r="C32132" t="s">
        <v>2089</v>
      </c>
      <c r="D32132">
        <v>1</v>
      </c>
      <c r="E32132" t="s">
        <v>15</v>
      </c>
      <c r="F32132" t="s">
        <v>68</v>
      </c>
      <c r="G32132" t="s">
        <v>23</v>
      </c>
      <c r="I32132" t="s">
        <v>68</v>
      </c>
      <c r="J32132" t="s">
        <v>23</v>
      </c>
      <c r="L32132">
        <v>92</v>
      </c>
      <c r="M32132">
        <v>71</v>
      </c>
      <c r="O32132">
        <v>1360</v>
      </c>
      <c r="P32132" t="s">
        <v>18</v>
      </c>
    </row>
    <row r="32133" spans="1:16" x14ac:dyDescent="0.25">
      <c r="A32133">
        <v>1</v>
      </c>
      <c r="B32133" t="s">
        <v>32</v>
      </c>
      <c r="C32133" s="1" t="s">
        <v>14</v>
      </c>
      <c r="D32133">
        <v>1</v>
      </c>
      <c r="E32133" t="s">
        <v>15</v>
      </c>
      <c r="F32133" t="s">
        <v>73</v>
      </c>
      <c r="G32133" t="s">
        <v>17</v>
      </c>
      <c r="I32133" t="s">
        <v>22</v>
      </c>
      <c r="J32133" t="s">
        <v>23</v>
      </c>
      <c r="L32133">
        <v>91.27</v>
      </c>
      <c r="M32133">
        <v>107</v>
      </c>
      <c r="O32133">
        <v>1430</v>
      </c>
      <c r="P32133" t="s">
        <v>18</v>
      </c>
    </row>
    <row r="32134" spans="1:16" x14ac:dyDescent="0.25">
      <c r="A32134">
        <v>1</v>
      </c>
      <c r="B32134" t="s">
        <v>13</v>
      </c>
      <c r="C32134" s="1" t="s">
        <v>14</v>
      </c>
      <c r="D32134">
        <v>1</v>
      </c>
      <c r="E32134" t="s">
        <v>15</v>
      </c>
      <c r="F32134" t="s">
        <v>49</v>
      </c>
      <c r="G32134" t="s">
        <v>50</v>
      </c>
      <c r="I32134" t="s">
        <v>49</v>
      </c>
      <c r="J32134" t="s">
        <v>50</v>
      </c>
      <c r="L32134">
        <v>92.34</v>
      </c>
      <c r="M32134">
        <v>84</v>
      </c>
      <c r="P32134" t="s">
        <v>18</v>
      </c>
    </row>
    <row r="32135" spans="1:16" x14ac:dyDescent="0.25">
      <c r="A32135">
        <v>1</v>
      </c>
      <c r="B32135" t="s">
        <v>13</v>
      </c>
      <c r="C32135" s="1" t="s">
        <v>14</v>
      </c>
      <c r="D32135">
        <v>1</v>
      </c>
      <c r="E32135" t="s">
        <v>15</v>
      </c>
      <c r="F32135" t="s">
        <v>27</v>
      </c>
      <c r="G32135" t="s">
        <v>28</v>
      </c>
      <c r="I32135" t="s">
        <v>39</v>
      </c>
      <c r="J32135" t="s">
        <v>28</v>
      </c>
      <c r="L32135">
        <v>93.8</v>
      </c>
      <c r="M32135">
        <v>27</v>
      </c>
      <c r="N32135">
        <v>29</v>
      </c>
      <c r="P32135" t="s">
        <v>18</v>
      </c>
    </row>
    <row r="32136" spans="1:16" x14ac:dyDescent="0.25">
      <c r="A32136">
        <v>1</v>
      </c>
      <c r="B32136" t="s">
        <v>32</v>
      </c>
      <c r="C32136" t="s">
        <v>56</v>
      </c>
      <c r="D32136">
        <v>1</v>
      </c>
      <c r="E32136" t="s">
        <v>21</v>
      </c>
      <c r="F32136" t="s">
        <v>49</v>
      </c>
      <c r="G32136" t="s">
        <v>50</v>
      </c>
      <c r="I32136" t="s">
        <v>49</v>
      </c>
      <c r="J32136" t="s">
        <v>50</v>
      </c>
      <c r="L32136">
        <v>93</v>
      </c>
      <c r="M32136">
        <v>100</v>
      </c>
      <c r="N32136">
        <v>29</v>
      </c>
      <c r="P32136" t="s">
        <v>18</v>
      </c>
    </row>
    <row r="32137" spans="1:16" x14ac:dyDescent="0.25">
      <c r="A32137">
        <v>1</v>
      </c>
      <c r="B32137" t="s">
        <v>32</v>
      </c>
      <c r="C32137" t="s">
        <v>56</v>
      </c>
      <c r="D32137">
        <v>1</v>
      </c>
      <c r="E32137" t="s">
        <v>21</v>
      </c>
      <c r="F32137" t="s">
        <v>64</v>
      </c>
      <c r="G32137" t="s">
        <v>17</v>
      </c>
      <c r="I32137" t="s">
        <v>69</v>
      </c>
      <c r="J32137" t="s">
        <v>17</v>
      </c>
      <c r="L32137">
        <v>96</v>
      </c>
      <c r="M32137">
        <v>65</v>
      </c>
      <c r="O32137">
        <v>1410</v>
      </c>
      <c r="P32137" t="s">
        <v>24</v>
      </c>
    </row>
    <row r="32138" spans="1:16" x14ac:dyDescent="0.25">
      <c r="A32138">
        <v>1</v>
      </c>
      <c r="B32138" t="s">
        <v>13</v>
      </c>
      <c r="C32138" t="s">
        <v>45</v>
      </c>
      <c r="D32138">
        <v>1</v>
      </c>
      <c r="E32138" t="s">
        <v>15</v>
      </c>
      <c r="F32138" t="s">
        <v>49</v>
      </c>
      <c r="G32138" t="s">
        <v>50</v>
      </c>
      <c r="I32138" t="s">
        <v>49</v>
      </c>
      <c r="J32138" t="s">
        <v>50</v>
      </c>
      <c r="L32138">
        <v>94.37</v>
      </c>
      <c r="M32138">
        <v>54</v>
      </c>
      <c r="N32138">
        <v>32</v>
      </c>
      <c r="P32138" t="s">
        <v>18</v>
      </c>
    </row>
    <row r="32139" spans="1:16" x14ac:dyDescent="0.25">
      <c r="A32139">
        <v>1</v>
      </c>
      <c r="B32139" t="s">
        <v>13</v>
      </c>
      <c r="C32139" s="1" t="s">
        <v>14</v>
      </c>
      <c r="D32139">
        <v>1</v>
      </c>
      <c r="E32139" t="s">
        <v>15</v>
      </c>
      <c r="F32139" t="s">
        <v>69</v>
      </c>
      <c r="G32139" t="s">
        <v>17</v>
      </c>
      <c r="I32139" t="s">
        <v>70</v>
      </c>
      <c r="J32139" t="s">
        <v>17</v>
      </c>
      <c r="L32139">
        <v>97.47</v>
      </c>
      <c r="M32139">
        <v>54</v>
      </c>
      <c r="N32139">
        <v>34</v>
      </c>
      <c r="P32139" t="s">
        <v>18</v>
      </c>
    </row>
    <row r="32140" spans="1:16" x14ac:dyDescent="0.25">
      <c r="A32140">
        <v>1</v>
      </c>
      <c r="B32140" t="s">
        <v>32</v>
      </c>
      <c r="C32140" s="1" t="s">
        <v>14</v>
      </c>
      <c r="D32140">
        <v>1</v>
      </c>
      <c r="E32140" t="s">
        <v>21</v>
      </c>
      <c r="F32140" t="s">
        <v>49</v>
      </c>
      <c r="G32140" t="s">
        <v>50</v>
      </c>
      <c r="I32140" t="s">
        <v>49</v>
      </c>
      <c r="J32140" t="s">
        <v>50</v>
      </c>
      <c r="L32140">
        <v>92</v>
      </c>
      <c r="M32140">
        <v>54</v>
      </c>
      <c r="N32140">
        <v>34</v>
      </c>
      <c r="P32140" t="s">
        <v>18</v>
      </c>
    </row>
    <row r="32141" spans="1:16" x14ac:dyDescent="0.25">
      <c r="A32141">
        <v>1</v>
      </c>
      <c r="B32141" t="s">
        <v>13</v>
      </c>
      <c r="C32141" t="s">
        <v>45</v>
      </c>
      <c r="D32141">
        <v>1</v>
      </c>
      <c r="E32141" t="s">
        <v>15</v>
      </c>
      <c r="F32141" t="s">
        <v>81</v>
      </c>
      <c r="G32141" t="s">
        <v>23</v>
      </c>
      <c r="I32141" t="s">
        <v>68</v>
      </c>
      <c r="J32141" t="s">
        <v>23</v>
      </c>
      <c r="L32141">
        <v>96</v>
      </c>
      <c r="M32141">
        <v>65</v>
      </c>
      <c r="O32141">
        <v>1420</v>
      </c>
      <c r="P32141" t="s">
        <v>18</v>
      </c>
    </row>
    <row r="32142" spans="1:16" x14ac:dyDescent="0.25">
      <c r="A32142">
        <v>1</v>
      </c>
      <c r="B32142" t="s">
        <v>13</v>
      </c>
      <c r="C32142" t="s">
        <v>45</v>
      </c>
      <c r="D32142">
        <v>1</v>
      </c>
      <c r="E32142" t="s">
        <v>15</v>
      </c>
      <c r="F32142" t="s">
        <v>68</v>
      </c>
      <c r="G32142" t="s">
        <v>23</v>
      </c>
      <c r="I32142" t="s">
        <v>68</v>
      </c>
      <c r="J32142" t="s">
        <v>23</v>
      </c>
      <c r="L32142">
        <v>93</v>
      </c>
      <c r="M32142">
        <v>54</v>
      </c>
      <c r="O32142">
        <v>1400</v>
      </c>
      <c r="P32142" t="s">
        <v>18</v>
      </c>
    </row>
    <row r="32143" spans="1:16" x14ac:dyDescent="0.25">
      <c r="A32143">
        <v>1</v>
      </c>
      <c r="B32143" t="s">
        <v>13</v>
      </c>
      <c r="C32143" t="s">
        <v>71</v>
      </c>
      <c r="D32143">
        <v>1</v>
      </c>
      <c r="E32143" t="s">
        <v>15</v>
      </c>
      <c r="F32143" t="s">
        <v>68</v>
      </c>
      <c r="G32143" t="s">
        <v>23</v>
      </c>
      <c r="I32143" t="s">
        <v>68</v>
      </c>
      <c r="J32143" t="s">
        <v>23</v>
      </c>
      <c r="L32143">
        <v>94</v>
      </c>
      <c r="M32143">
        <v>54</v>
      </c>
      <c r="N32143">
        <v>31</v>
      </c>
      <c r="P32143" t="s">
        <v>18</v>
      </c>
    </row>
    <row r="32144" spans="1:16" x14ac:dyDescent="0.25">
      <c r="A32144">
        <v>1</v>
      </c>
      <c r="B32144" t="s">
        <v>13</v>
      </c>
      <c r="C32144" t="s">
        <v>45</v>
      </c>
      <c r="D32144">
        <v>1</v>
      </c>
      <c r="E32144" t="s">
        <v>15</v>
      </c>
      <c r="F32144" t="s">
        <v>49</v>
      </c>
      <c r="G32144" t="s">
        <v>50</v>
      </c>
      <c r="I32144" t="s">
        <v>49</v>
      </c>
      <c r="J32144" t="s">
        <v>50</v>
      </c>
      <c r="L32144">
        <v>94.36</v>
      </c>
      <c r="M32144">
        <v>54</v>
      </c>
      <c r="N32144">
        <v>31</v>
      </c>
      <c r="P32144" t="s">
        <v>18</v>
      </c>
    </row>
    <row r="32145" spans="1:16" x14ac:dyDescent="0.25">
      <c r="A32145">
        <v>1</v>
      </c>
      <c r="B32145" t="s">
        <v>32</v>
      </c>
      <c r="C32145" s="1" t="s">
        <v>14</v>
      </c>
      <c r="D32145">
        <v>1</v>
      </c>
      <c r="E32145" t="s">
        <v>15</v>
      </c>
      <c r="F32145" t="s">
        <v>163</v>
      </c>
      <c r="G32145" t="s">
        <v>17</v>
      </c>
      <c r="I32145" t="s">
        <v>70</v>
      </c>
      <c r="J32145" t="s">
        <v>17</v>
      </c>
      <c r="L32145">
        <v>96.73</v>
      </c>
      <c r="M32145">
        <v>97</v>
      </c>
      <c r="O32145">
        <v>1430</v>
      </c>
      <c r="P32145" t="s">
        <v>18</v>
      </c>
    </row>
    <row r="32146" spans="1:16" x14ac:dyDescent="0.25">
      <c r="A32146">
        <v>1</v>
      </c>
      <c r="B32146" t="s">
        <v>32</v>
      </c>
      <c r="C32146" s="1" t="s">
        <v>14</v>
      </c>
      <c r="D32146">
        <v>1</v>
      </c>
      <c r="E32146" t="s">
        <v>15</v>
      </c>
      <c r="F32146" t="s">
        <v>68</v>
      </c>
      <c r="G32146" t="s">
        <v>23</v>
      </c>
      <c r="I32146" t="s">
        <v>114</v>
      </c>
      <c r="J32146" t="s">
        <v>23</v>
      </c>
      <c r="L32146">
        <v>91</v>
      </c>
      <c r="M32146">
        <v>54</v>
      </c>
      <c r="N32146">
        <v>32</v>
      </c>
      <c r="P32146" t="s">
        <v>18</v>
      </c>
    </row>
    <row r="32147" spans="1:16" x14ac:dyDescent="0.25">
      <c r="A32147">
        <v>1</v>
      </c>
      <c r="B32147" t="s">
        <v>13</v>
      </c>
      <c r="C32147" s="1" t="s">
        <v>14</v>
      </c>
      <c r="D32147">
        <v>1</v>
      </c>
      <c r="E32147" t="s">
        <v>15</v>
      </c>
      <c r="F32147" t="s">
        <v>122</v>
      </c>
      <c r="G32147" t="s">
        <v>123</v>
      </c>
      <c r="I32147" t="s">
        <v>122</v>
      </c>
      <c r="J32147" t="s">
        <v>123</v>
      </c>
      <c r="L32147">
        <v>93.15</v>
      </c>
      <c r="M32147">
        <v>76</v>
      </c>
      <c r="N32147">
        <v>30</v>
      </c>
      <c r="P32147" t="s">
        <v>24</v>
      </c>
    </row>
    <row r="32148" spans="1:16" x14ac:dyDescent="0.25">
      <c r="A32148">
        <v>1</v>
      </c>
      <c r="B32148" t="s">
        <v>13</v>
      </c>
      <c r="C32148" s="1" t="s">
        <v>14</v>
      </c>
      <c r="D32148">
        <v>1</v>
      </c>
      <c r="E32148" t="s">
        <v>15</v>
      </c>
      <c r="F32148" t="s">
        <v>27</v>
      </c>
      <c r="G32148" t="s">
        <v>28</v>
      </c>
      <c r="I32148" t="s">
        <v>39</v>
      </c>
      <c r="J32148" t="s">
        <v>28</v>
      </c>
      <c r="L32148">
        <v>93.9</v>
      </c>
      <c r="M32148">
        <v>54</v>
      </c>
      <c r="O32148">
        <v>1440</v>
      </c>
      <c r="P32148" t="s">
        <v>24</v>
      </c>
    </row>
    <row r="32149" spans="1:16" x14ac:dyDescent="0.25">
      <c r="A32149">
        <v>1</v>
      </c>
      <c r="B32149" t="s">
        <v>13</v>
      </c>
      <c r="C32149" t="s">
        <v>411</v>
      </c>
      <c r="D32149">
        <v>1</v>
      </c>
      <c r="E32149" t="s">
        <v>15</v>
      </c>
      <c r="F32149" t="s">
        <v>224</v>
      </c>
      <c r="G32149" t="s">
        <v>162</v>
      </c>
      <c r="H32149" t="s">
        <v>105</v>
      </c>
      <c r="I32149" t="s">
        <v>161</v>
      </c>
      <c r="J32149" t="s">
        <v>162</v>
      </c>
      <c r="K32149" t="s">
        <v>105</v>
      </c>
      <c r="L32149">
        <v>97.3</v>
      </c>
      <c r="M32149">
        <v>109</v>
      </c>
      <c r="O32149">
        <v>1370</v>
      </c>
      <c r="P32149" t="s">
        <v>44</v>
      </c>
    </row>
    <row r="32150" spans="1:16" x14ac:dyDescent="0.25">
      <c r="A32150">
        <v>1</v>
      </c>
      <c r="B32150" t="s">
        <v>13</v>
      </c>
      <c r="C32150" t="s">
        <v>45</v>
      </c>
      <c r="D32150">
        <v>1</v>
      </c>
      <c r="E32150" t="s">
        <v>15</v>
      </c>
      <c r="F32150" t="s">
        <v>149</v>
      </c>
      <c r="G32150" t="s">
        <v>150</v>
      </c>
      <c r="L32150">
        <v>99.4</v>
      </c>
      <c r="M32150">
        <v>65</v>
      </c>
      <c r="O32150">
        <v>1480</v>
      </c>
      <c r="P32150" t="s">
        <v>18</v>
      </c>
    </row>
    <row r="32151" spans="1:16" x14ac:dyDescent="0.25">
      <c r="A32151">
        <v>1</v>
      </c>
      <c r="B32151" t="s">
        <v>13</v>
      </c>
      <c r="C32151" s="1" t="s">
        <v>14</v>
      </c>
      <c r="D32151">
        <v>1</v>
      </c>
      <c r="E32151" t="s">
        <v>15</v>
      </c>
      <c r="F32151" t="s">
        <v>81</v>
      </c>
      <c r="G32151" t="s">
        <v>23</v>
      </c>
      <c r="I32151" t="s">
        <v>68</v>
      </c>
      <c r="J32151" t="s">
        <v>23</v>
      </c>
      <c r="L32151">
        <v>94</v>
      </c>
      <c r="M32151">
        <v>54</v>
      </c>
      <c r="O32151">
        <v>1470</v>
      </c>
      <c r="P32151" t="s">
        <v>24</v>
      </c>
    </row>
    <row r="32152" spans="1:16" x14ac:dyDescent="0.25">
      <c r="A32152">
        <v>1</v>
      </c>
      <c r="B32152" t="s">
        <v>32</v>
      </c>
      <c r="C32152" s="1" t="s">
        <v>14</v>
      </c>
      <c r="D32152">
        <v>0</v>
      </c>
      <c r="E32152" t="s">
        <v>21</v>
      </c>
      <c r="F32152" t="s">
        <v>67</v>
      </c>
      <c r="G32152" t="s">
        <v>17</v>
      </c>
      <c r="I32152" t="s">
        <v>177</v>
      </c>
      <c r="J32152" t="s">
        <v>17</v>
      </c>
      <c r="L32152">
        <v>94</v>
      </c>
      <c r="M32152">
        <v>54</v>
      </c>
      <c r="O32152">
        <v>1500</v>
      </c>
      <c r="P32152" t="s">
        <v>18</v>
      </c>
    </row>
    <row r="32153" spans="1:16" x14ac:dyDescent="0.25">
      <c r="A32153">
        <v>1</v>
      </c>
      <c r="B32153" t="s">
        <v>13</v>
      </c>
      <c r="C32153" t="s">
        <v>45</v>
      </c>
      <c r="D32153">
        <v>1</v>
      </c>
      <c r="E32153" t="s">
        <v>15</v>
      </c>
      <c r="F32153" t="s">
        <v>224</v>
      </c>
      <c r="G32153" t="s">
        <v>162</v>
      </c>
      <c r="H32153" t="s">
        <v>105</v>
      </c>
      <c r="I32153" t="s">
        <v>161</v>
      </c>
      <c r="J32153" t="s">
        <v>162</v>
      </c>
      <c r="K32153" t="s">
        <v>105</v>
      </c>
      <c r="L32153">
        <v>91</v>
      </c>
      <c r="M32153">
        <v>109</v>
      </c>
      <c r="P32153" t="s">
        <v>18</v>
      </c>
    </row>
    <row r="32154" spans="1:16" x14ac:dyDescent="0.25">
      <c r="A32154">
        <v>1</v>
      </c>
      <c r="B32154" t="s">
        <v>13</v>
      </c>
      <c r="C32154" t="s">
        <v>45</v>
      </c>
      <c r="D32154">
        <v>1</v>
      </c>
      <c r="E32154" t="s">
        <v>15</v>
      </c>
      <c r="F32154" t="s">
        <v>210</v>
      </c>
      <c r="G32154" t="s">
        <v>23</v>
      </c>
      <c r="I32154" t="s">
        <v>68</v>
      </c>
      <c r="J32154" t="s">
        <v>23</v>
      </c>
      <c r="L32154">
        <v>94</v>
      </c>
      <c r="M32154">
        <v>60</v>
      </c>
      <c r="O32154">
        <v>1470</v>
      </c>
      <c r="P32154" t="s">
        <v>18</v>
      </c>
    </row>
    <row r="32155" spans="1:16" x14ac:dyDescent="0.25">
      <c r="A32155">
        <v>1</v>
      </c>
      <c r="B32155" t="s">
        <v>32</v>
      </c>
      <c r="C32155" s="1" t="s">
        <v>14</v>
      </c>
      <c r="D32155">
        <v>1</v>
      </c>
      <c r="E32155" t="s">
        <v>21</v>
      </c>
      <c r="F32155" t="s">
        <v>191</v>
      </c>
      <c r="G32155" t="s">
        <v>23</v>
      </c>
      <c r="I32155" t="s">
        <v>22</v>
      </c>
      <c r="J32155" t="s">
        <v>23</v>
      </c>
      <c r="L32155">
        <v>93.38</v>
      </c>
      <c r="M32155">
        <v>54</v>
      </c>
      <c r="N32155">
        <v>30</v>
      </c>
      <c r="P32155" t="s">
        <v>18</v>
      </c>
    </row>
    <row r="32156" spans="1:16" x14ac:dyDescent="0.25">
      <c r="A32156">
        <v>1</v>
      </c>
      <c r="B32156" t="s">
        <v>13</v>
      </c>
      <c r="C32156" t="s">
        <v>71</v>
      </c>
      <c r="D32156">
        <v>1</v>
      </c>
      <c r="E32156" t="s">
        <v>15</v>
      </c>
      <c r="F32156" t="s">
        <v>278</v>
      </c>
      <c r="G32156" t="s">
        <v>23</v>
      </c>
      <c r="I32156" t="s">
        <v>68</v>
      </c>
      <c r="J32156" t="s">
        <v>23</v>
      </c>
      <c r="L32156">
        <v>93.19</v>
      </c>
      <c r="M32156">
        <v>92</v>
      </c>
      <c r="O32156">
        <v>1360</v>
      </c>
      <c r="P32156" t="s">
        <v>18</v>
      </c>
    </row>
    <row r="32157" spans="1:16" x14ac:dyDescent="0.25">
      <c r="A32157">
        <v>1</v>
      </c>
      <c r="B32157" t="s">
        <v>13</v>
      </c>
      <c r="C32157" s="1" t="s">
        <v>14</v>
      </c>
      <c r="D32157">
        <v>1</v>
      </c>
      <c r="E32157" t="s">
        <v>15</v>
      </c>
      <c r="F32157" t="s">
        <v>81</v>
      </c>
      <c r="G32157" t="s">
        <v>23</v>
      </c>
      <c r="I32157" t="s">
        <v>114</v>
      </c>
      <c r="J32157" t="s">
        <v>23</v>
      </c>
      <c r="L32157">
        <v>96</v>
      </c>
      <c r="M32157">
        <v>54</v>
      </c>
      <c r="O32157">
        <v>1350</v>
      </c>
      <c r="P32157" t="s">
        <v>18</v>
      </c>
    </row>
    <row r="32158" spans="1:16" x14ac:dyDescent="0.25">
      <c r="A32158">
        <v>1</v>
      </c>
      <c r="B32158" t="s">
        <v>13</v>
      </c>
      <c r="C32158" s="1" t="s">
        <v>14</v>
      </c>
      <c r="D32158">
        <v>1</v>
      </c>
      <c r="E32158" t="s">
        <v>15</v>
      </c>
      <c r="F32158" t="s">
        <v>68</v>
      </c>
      <c r="G32158" t="s">
        <v>23</v>
      </c>
      <c r="I32158" t="s">
        <v>114</v>
      </c>
      <c r="J32158" t="s">
        <v>23</v>
      </c>
      <c r="L32158">
        <v>96</v>
      </c>
      <c r="M32158">
        <v>54</v>
      </c>
      <c r="N32158">
        <v>33</v>
      </c>
      <c r="P32158" t="s">
        <v>18</v>
      </c>
    </row>
    <row r="32159" spans="1:16" x14ac:dyDescent="0.25">
      <c r="A32159">
        <v>1</v>
      </c>
      <c r="B32159" t="s">
        <v>13</v>
      </c>
      <c r="C32159" t="s">
        <v>46</v>
      </c>
      <c r="D32159">
        <v>1</v>
      </c>
      <c r="E32159" t="s">
        <v>15</v>
      </c>
      <c r="F32159" t="s">
        <v>205</v>
      </c>
      <c r="G32159" t="s">
        <v>62</v>
      </c>
      <c r="I32159" t="s">
        <v>61</v>
      </c>
      <c r="J32159" t="s">
        <v>62</v>
      </c>
      <c r="L32159">
        <v>92</v>
      </c>
      <c r="M32159">
        <v>16</v>
      </c>
      <c r="P32159" t="s">
        <v>24</v>
      </c>
    </row>
    <row r="32160" spans="1:16" x14ac:dyDescent="0.25">
      <c r="A32160">
        <v>1</v>
      </c>
      <c r="B32160" t="s">
        <v>32</v>
      </c>
      <c r="C32160" s="1" t="s">
        <v>14</v>
      </c>
      <c r="D32160">
        <v>1</v>
      </c>
      <c r="E32160" t="s">
        <v>21</v>
      </c>
      <c r="F32160" t="s">
        <v>185</v>
      </c>
      <c r="G32160" t="s">
        <v>101</v>
      </c>
      <c r="I32160" t="s">
        <v>185</v>
      </c>
      <c r="J32160" t="s">
        <v>101</v>
      </c>
      <c r="L32160">
        <v>89.18</v>
      </c>
      <c r="M32160">
        <v>124</v>
      </c>
      <c r="P32160" t="s">
        <v>44</v>
      </c>
    </row>
    <row r="32161" spans="1:16" x14ac:dyDescent="0.25">
      <c r="A32161">
        <v>1</v>
      </c>
      <c r="B32161" t="s">
        <v>13</v>
      </c>
      <c r="C32161" s="1" t="s">
        <v>14</v>
      </c>
      <c r="D32161">
        <v>1</v>
      </c>
      <c r="E32161" t="s">
        <v>15</v>
      </c>
      <c r="F32161" t="s">
        <v>64</v>
      </c>
      <c r="G32161" t="s">
        <v>17</v>
      </c>
      <c r="I32161" t="s">
        <v>64</v>
      </c>
      <c r="J32161" t="s">
        <v>17</v>
      </c>
      <c r="L32161">
        <v>89</v>
      </c>
      <c r="M32161">
        <v>90</v>
      </c>
      <c r="P32161" t="s">
        <v>18</v>
      </c>
    </row>
    <row r="32162" spans="1:16" x14ac:dyDescent="0.25">
      <c r="A32162">
        <v>1</v>
      </c>
      <c r="B32162" t="s">
        <v>13</v>
      </c>
      <c r="C32162" s="1" t="s">
        <v>14</v>
      </c>
      <c r="D32162">
        <v>1</v>
      </c>
      <c r="E32162" t="s">
        <v>15</v>
      </c>
      <c r="F32162" t="s">
        <v>185</v>
      </c>
      <c r="G32162" t="s">
        <v>101</v>
      </c>
      <c r="I32162" t="s">
        <v>360</v>
      </c>
      <c r="J32162" t="s">
        <v>101</v>
      </c>
      <c r="L32162">
        <v>90.34</v>
      </c>
      <c r="M32162">
        <v>93</v>
      </c>
      <c r="P32162" t="s">
        <v>190</v>
      </c>
    </row>
    <row r="32163" spans="1:16" x14ac:dyDescent="0.25">
      <c r="A32163">
        <v>1</v>
      </c>
      <c r="B32163" t="s">
        <v>32</v>
      </c>
      <c r="C32163" t="s">
        <v>2225</v>
      </c>
      <c r="D32163">
        <v>0</v>
      </c>
      <c r="E32163" t="s">
        <v>21</v>
      </c>
      <c r="F32163" t="s">
        <v>205</v>
      </c>
      <c r="G32163" t="s">
        <v>62</v>
      </c>
      <c r="I32163" t="s">
        <v>61</v>
      </c>
      <c r="J32163" t="s">
        <v>62</v>
      </c>
      <c r="L32163">
        <v>90.5</v>
      </c>
      <c r="M32163">
        <v>9</v>
      </c>
      <c r="P32163" t="s">
        <v>18</v>
      </c>
    </row>
    <row r="32164" spans="1:16" x14ac:dyDescent="0.25">
      <c r="A32164">
        <v>1</v>
      </c>
      <c r="B32164" t="s">
        <v>13</v>
      </c>
      <c r="C32164" t="s">
        <v>159</v>
      </c>
      <c r="D32164">
        <v>1</v>
      </c>
      <c r="E32164" t="s">
        <v>15</v>
      </c>
      <c r="F32164" t="s">
        <v>174</v>
      </c>
      <c r="G32164" t="s">
        <v>50</v>
      </c>
      <c r="I32164" t="s">
        <v>49</v>
      </c>
      <c r="J32164" t="s">
        <v>50</v>
      </c>
      <c r="L32164">
        <v>88.03</v>
      </c>
      <c r="M32164">
        <v>68</v>
      </c>
      <c r="P32164" t="s">
        <v>18</v>
      </c>
    </row>
    <row r="32165" spans="1:16" x14ac:dyDescent="0.25">
      <c r="A32165">
        <v>1</v>
      </c>
      <c r="B32165" t="s">
        <v>13</v>
      </c>
      <c r="C32165" s="1" t="s">
        <v>14</v>
      </c>
      <c r="D32165">
        <v>1</v>
      </c>
      <c r="E32165" t="s">
        <v>15</v>
      </c>
      <c r="F32165" t="s">
        <v>64</v>
      </c>
      <c r="G32165" t="s">
        <v>17</v>
      </c>
      <c r="I32165" t="s">
        <v>70</v>
      </c>
      <c r="J32165" t="s">
        <v>17</v>
      </c>
      <c r="L32165">
        <v>87.2</v>
      </c>
      <c r="M32165">
        <v>86</v>
      </c>
      <c r="P32165" t="s">
        <v>18</v>
      </c>
    </row>
    <row r="32166" spans="1:16" x14ac:dyDescent="0.25">
      <c r="A32166">
        <v>1</v>
      </c>
      <c r="B32166" t="s">
        <v>13</v>
      </c>
      <c r="C32166" s="1" t="s">
        <v>14</v>
      </c>
      <c r="D32166">
        <v>0</v>
      </c>
      <c r="E32166" t="s">
        <v>15</v>
      </c>
      <c r="F32166" t="s">
        <v>130</v>
      </c>
      <c r="G32166" t="s">
        <v>17</v>
      </c>
      <c r="I32166" t="s">
        <v>70</v>
      </c>
      <c r="J32166" t="s">
        <v>17</v>
      </c>
      <c r="L32166">
        <v>86.64</v>
      </c>
      <c r="M32166">
        <v>9</v>
      </c>
      <c r="P32166" t="s">
        <v>18</v>
      </c>
    </row>
    <row r="32167" spans="1:16" x14ac:dyDescent="0.25">
      <c r="A32167">
        <v>1</v>
      </c>
      <c r="B32167" t="s">
        <v>13</v>
      </c>
      <c r="C32167" s="1" t="s">
        <v>14</v>
      </c>
      <c r="D32167">
        <v>1</v>
      </c>
      <c r="E32167" t="s">
        <v>15</v>
      </c>
      <c r="F32167" t="s">
        <v>163</v>
      </c>
      <c r="G32167" t="s">
        <v>17</v>
      </c>
      <c r="I32167" t="s">
        <v>70</v>
      </c>
      <c r="J32167" t="s">
        <v>17</v>
      </c>
      <c r="L32167">
        <v>94.47</v>
      </c>
      <c r="M32167">
        <v>151</v>
      </c>
      <c r="P32167" t="s">
        <v>18</v>
      </c>
    </row>
    <row r="32168" spans="1:16" x14ac:dyDescent="0.25">
      <c r="A32168">
        <v>1</v>
      </c>
      <c r="B32168" t="s">
        <v>13</v>
      </c>
      <c r="C32168" s="1" t="s">
        <v>14</v>
      </c>
      <c r="D32168">
        <v>0</v>
      </c>
      <c r="E32168" t="s">
        <v>15</v>
      </c>
      <c r="F32168" t="s">
        <v>64</v>
      </c>
      <c r="G32168" t="s">
        <v>17</v>
      </c>
      <c r="I32168" t="s">
        <v>70</v>
      </c>
      <c r="J32168" t="s">
        <v>17</v>
      </c>
      <c r="L32168">
        <v>89.73</v>
      </c>
      <c r="M32168">
        <v>9</v>
      </c>
      <c r="P32168" t="s">
        <v>18</v>
      </c>
    </row>
    <row r="32169" spans="1:16" x14ac:dyDescent="0.25">
      <c r="A32169">
        <v>1</v>
      </c>
      <c r="B32169" t="s">
        <v>13</v>
      </c>
      <c r="C32169" s="1" t="s">
        <v>14</v>
      </c>
      <c r="D32169">
        <v>0</v>
      </c>
      <c r="E32169" t="s">
        <v>15</v>
      </c>
      <c r="F32169" t="s">
        <v>69</v>
      </c>
      <c r="G32169" t="s">
        <v>17</v>
      </c>
      <c r="I32169" t="s">
        <v>70</v>
      </c>
      <c r="J32169" t="s">
        <v>17</v>
      </c>
      <c r="L32169">
        <v>91.72</v>
      </c>
      <c r="M32169">
        <v>17</v>
      </c>
      <c r="P32169" t="s">
        <v>18</v>
      </c>
    </row>
    <row r="32170" spans="1:16" x14ac:dyDescent="0.25">
      <c r="A32170">
        <v>1</v>
      </c>
      <c r="B32170" t="s">
        <v>13</v>
      </c>
      <c r="C32170" t="s">
        <v>159</v>
      </c>
      <c r="D32170">
        <v>0</v>
      </c>
      <c r="E32170" t="s">
        <v>15</v>
      </c>
      <c r="F32170" t="s">
        <v>397</v>
      </c>
      <c r="G32170" t="s">
        <v>17</v>
      </c>
      <c r="I32170" t="s">
        <v>70</v>
      </c>
      <c r="J32170" t="s">
        <v>17</v>
      </c>
      <c r="L32170">
        <v>93.53</v>
      </c>
      <c r="M32170">
        <v>17</v>
      </c>
      <c r="P32170" t="s">
        <v>18</v>
      </c>
    </row>
    <row r="32171" spans="1:16" x14ac:dyDescent="0.25">
      <c r="A32171">
        <v>1</v>
      </c>
      <c r="B32171" t="s">
        <v>32</v>
      </c>
      <c r="C32171" t="s">
        <v>1674</v>
      </c>
      <c r="D32171">
        <v>1</v>
      </c>
      <c r="E32171" t="s">
        <v>15</v>
      </c>
      <c r="F32171" t="s">
        <v>397</v>
      </c>
      <c r="G32171" t="s">
        <v>17</v>
      </c>
      <c r="I32171" t="s">
        <v>70</v>
      </c>
      <c r="J32171" t="s">
        <v>17</v>
      </c>
      <c r="L32171">
        <v>88</v>
      </c>
      <c r="M32171">
        <v>140</v>
      </c>
      <c r="P32171" t="s">
        <v>18</v>
      </c>
    </row>
    <row r="32172" spans="1:16" x14ac:dyDescent="0.25">
      <c r="A32172">
        <v>1</v>
      </c>
      <c r="B32172" t="s">
        <v>32</v>
      </c>
      <c r="C32172" s="1" t="s">
        <v>14</v>
      </c>
      <c r="D32172">
        <v>0</v>
      </c>
      <c r="E32172" t="s">
        <v>21</v>
      </c>
      <c r="F32172" t="s">
        <v>224</v>
      </c>
      <c r="G32172" t="s">
        <v>162</v>
      </c>
      <c r="H32172" t="s">
        <v>105</v>
      </c>
      <c r="I32172" t="s">
        <v>161</v>
      </c>
      <c r="J32172" t="s">
        <v>162</v>
      </c>
      <c r="K32172" t="s">
        <v>105</v>
      </c>
      <c r="L32172">
        <v>80.33</v>
      </c>
      <c r="M32172">
        <v>0</v>
      </c>
      <c r="P32172" t="s">
        <v>44</v>
      </c>
    </row>
    <row r="32173" spans="1:16" x14ac:dyDescent="0.25">
      <c r="A32173">
        <v>1</v>
      </c>
      <c r="B32173" t="s">
        <v>13</v>
      </c>
      <c r="C32173" t="s">
        <v>45</v>
      </c>
      <c r="D32173">
        <v>1</v>
      </c>
      <c r="E32173" t="s">
        <v>15</v>
      </c>
      <c r="F32173" t="s">
        <v>133</v>
      </c>
      <c r="G32173" t="s">
        <v>134</v>
      </c>
      <c r="I32173" t="s">
        <v>133</v>
      </c>
      <c r="J32173" t="s">
        <v>134</v>
      </c>
      <c r="L32173">
        <v>90.69</v>
      </c>
      <c r="M32173">
        <v>89</v>
      </c>
      <c r="P32173" t="s">
        <v>18</v>
      </c>
    </row>
    <row r="32174" spans="1:16" x14ac:dyDescent="0.25">
      <c r="A32174">
        <v>1</v>
      </c>
      <c r="B32174" t="s">
        <v>13</v>
      </c>
      <c r="C32174" t="s">
        <v>71</v>
      </c>
      <c r="D32174">
        <v>1</v>
      </c>
      <c r="E32174" t="s">
        <v>15</v>
      </c>
      <c r="F32174" t="s">
        <v>133</v>
      </c>
      <c r="G32174" t="s">
        <v>134</v>
      </c>
      <c r="I32174" t="s">
        <v>133</v>
      </c>
      <c r="J32174" t="s">
        <v>134</v>
      </c>
      <c r="L32174">
        <v>98.2</v>
      </c>
      <c r="M32174">
        <v>72</v>
      </c>
      <c r="P32174" t="s">
        <v>18</v>
      </c>
    </row>
    <row r="32175" spans="1:16" x14ac:dyDescent="0.25">
      <c r="A32175">
        <v>1</v>
      </c>
      <c r="B32175" t="s">
        <v>32</v>
      </c>
      <c r="C32175" s="1" t="s">
        <v>14</v>
      </c>
      <c r="D32175">
        <v>1</v>
      </c>
      <c r="E32175" t="s">
        <v>15</v>
      </c>
      <c r="F32175" t="s">
        <v>27</v>
      </c>
      <c r="G32175" t="s">
        <v>28</v>
      </c>
      <c r="I32175" t="s">
        <v>39</v>
      </c>
      <c r="J32175" t="s">
        <v>28</v>
      </c>
      <c r="L32175">
        <v>94.23</v>
      </c>
      <c r="M32175">
        <v>101</v>
      </c>
      <c r="P32175" t="s">
        <v>190</v>
      </c>
    </row>
    <row r="32176" spans="1:16" x14ac:dyDescent="0.25">
      <c r="A32176">
        <v>1</v>
      </c>
      <c r="B32176" t="s">
        <v>32</v>
      </c>
      <c r="C32176" s="1" t="s">
        <v>14</v>
      </c>
      <c r="D32176">
        <v>1</v>
      </c>
      <c r="E32176" t="s">
        <v>15</v>
      </c>
      <c r="F32176" t="s">
        <v>27</v>
      </c>
      <c r="G32176" t="s">
        <v>28</v>
      </c>
      <c r="I32176" t="s">
        <v>39</v>
      </c>
      <c r="J32176" t="s">
        <v>28</v>
      </c>
      <c r="L32176">
        <v>91.11</v>
      </c>
      <c r="M32176">
        <v>76</v>
      </c>
      <c r="P32176" t="s">
        <v>18</v>
      </c>
    </row>
    <row r="32177" spans="1:16" x14ac:dyDescent="0.25">
      <c r="A32177">
        <v>1</v>
      </c>
      <c r="B32177" t="s">
        <v>13</v>
      </c>
      <c r="C32177" s="1" t="s">
        <v>14</v>
      </c>
      <c r="D32177">
        <v>0</v>
      </c>
      <c r="E32177" t="s">
        <v>15</v>
      </c>
      <c r="F32177" t="s">
        <v>27</v>
      </c>
      <c r="G32177" t="s">
        <v>28</v>
      </c>
      <c r="I32177" t="s">
        <v>39</v>
      </c>
      <c r="J32177" t="s">
        <v>28</v>
      </c>
      <c r="L32177">
        <v>93.52</v>
      </c>
      <c r="M32177">
        <v>102</v>
      </c>
      <c r="P32177" t="s">
        <v>18</v>
      </c>
    </row>
    <row r="32178" spans="1:16" x14ac:dyDescent="0.25">
      <c r="A32178">
        <v>1</v>
      </c>
      <c r="B32178" t="s">
        <v>13</v>
      </c>
      <c r="C32178" t="s">
        <v>71</v>
      </c>
      <c r="D32178">
        <v>1</v>
      </c>
      <c r="E32178" t="s">
        <v>15</v>
      </c>
      <c r="F32178" t="s">
        <v>241</v>
      </c>
      <c r="H32178" t="s">
        <v>242</v>
      </c>
      <c r="I32178" t="s">
        <v>155</v>
      </c>
      <c r="K32178" t="s">
        <v>156</v>
      </c>
      <c r="L32178">
        <v>85</v>
      </c>
      <c r="M32178">
        <v>0</v>
      </c>
      <c r="P32178" t="s">
        <v>44</v>
      </c>
    </row>
    <row r="32179" spans="1:16" x14ac:dyDescent="0.25">
      <c r="A32179">
        <v>1</v>
      </c>
      <c r="B32179" t="s">
        <v>32</v>
      </c>
      <c r="C32179" t="s">
        <v>56</v>
      </c>
      <c r="D32179">
        <v>0</v>
      </c>
      <c r="E32179" t="s">
        <v>21</v>
      </c>
      <c r="F32179" t="s">
        <v>2288</v>
      </c>
      <c r="H32179" t="s">
        <v>544</v>
      </c>
      <c r="I32179" t="s">
        <v>543</v>
      </c>
      <c r="K32179" t="s">
        <v>544</v>
      </c>
      <c r="L32179">
        <v>95</v>
      </c>
      <c r="M32179">
        <v>22</v>
      </c>
      <c r="P32179" t="s">
        <v>44</v>
      </c>
    </row>
    <row r="32180" spans="1:16" x14ac:dyDescent="0.25">
      <c r="A32180">
        <v>1</v>
      </c>
      <c r="B32180" t="s">
        <v>13</v>
      </c>
      <c r="C32180" t="s">
        <v>71</v>
      </c>
      <c r="D32180">
        <v>1</v>
      </c>
      <c r="E32180" t="s">
        <v>15</v>
      </c>
      <c r="F32180" t="s">
        <v>731</v>
      </c>
      <c r="H32180" t="s">
        <v>544</v>
      </c>
      <c r="I32180" t="s">
        <v>543</v>
      </c>
      <c r="K32180" t="s">
        <v>544</v>
      </c>
      <c r="L32180">
        <v>88</v>
      </c>
      <c r="M32180">
        <v>88</v>
      </c>
      <c r="P32180" t="s">
        <v>44</v>
      </c>
    </row>
    <row r="32181" spans="1:16" x14ac:dyDescent="0.25">
      <c r="A32181">
        <v>1</v>
      </c>
      <c r="B32181" t="s">
        <v>32</v>
      </c>
      <c r="C32181" t="s">
        <v>2225</v>
      </c>
      <c r="D32181">
        <v>0</v>
      </c>
      <c r="E32181" t="s">
        <v>21</v>
      </c>
      <c r="F32181" t="s">
        <v>2288</v>
      </c>
      <c r="H32181" t="s">
        <v>544</v>
      </c>
      <c r="L32181">
        <v>90.29</v>
      </c>
      <c r="M32181">
        <v>22</v>
      </c>
      <c r="P32181" t="s">
        <v>44</v>
      </c>
    </row>
    <row r="32182" spans="1:16" x14ac:dyDescent="0.25">
      <c r="A32182">
        <v>1</v>
      </c>
      <c r="B32182" t="s">
        <v>13</v>
      </c>
      <c r="C32182" t="s">
        <v>71</v>
      </c>
      <c r="D32182">
        <v>1</v>
      </c>
      <c r="E32182" t="s">
        <v>15</v>
      </c>
      <c r="F32182" t="s">
        <v>49</v>
      </c>
      <c r="G32182" t="s">
        <v>50</v>
      </c>
      <c r="I32182" t="s">
        <v>49</v>
      </c>
      <c r="J32182" t="s">
        <v>50</v>
      </c>
      <c r="L32182">
        <v>89.2</v>
      </c>
      <c r="M32182">
        <v>82</v>
      </c>
      <c r="P32182" t="s">
        <v>18</v>
      </c>
    </row>
    <row r="32183" spans="1:16" x14ac:dyDescent="0.25">
      <c r="A32183">
        <v>1</v>
      </c>
      <c r="B32183" t="s">
        <v>32</v>
      </c>
      <c r="C32183" s="1" t="s">
        <v>14</v>
      </c>
      <c r="D32183">
        <v>0</v>
      </c>
      <c r="E32183" t="s">
        <v>21</v>
      </c>
      <c r="F32183" t="s">
        <v>49</v>
      </c>
      <c r="G32183" t="s">
        <v>50</v>
      </c>
      <c r="I32183" t="s">
        <v>49</v>
      </c>
      <c r="J32183" t="s">
        <v>50</v>
      </c>
      <c r="L32183">
        <v>88.5</v>
      </c>
      <c r="M32183">
        <v>31</v>
      </c>
      <c r="P32183" t="s">
        <v>24</v>
      </c>
    </row>
    <row r="32184" spans="1:16" x14ac:dyDescent="0.25">
      <c r="A32184">
        <v>1</v>
      </c>
      <c r="B32184" t="s">
        <v>13</v>
      </c>
      <c r="C32184" t="s">
        <v>112</v>
      </c>
      <c r="D32184">
        <v>1</v>
      </c>
      <c r="E32184" t="s">
        <v>15</v>
      </c>
      <c r="F32184" t="s">
        <v>174</v>
      </c>
      <c r="G32184" t="s">
        <v>50</v>
      </c>
      <c r="I32184" t="s">
        <v>49</v>
      </c>
      <c r="J32184" t="s">
        <v>50</v>
      </c>
      <c r="L32184">
        <v>90.1</v>
      </c>
      <c r="M32184">
        <v>9</v>
      </c>
      <c r="O32184">
        <v>1240</v>
      </c>
      <c r="P32184" t="s">
        <v>18</v>
      </c>
    </row>
    <row r="32185" spans="1:16" x14ac:dyDescent="0.25">
      <c r="A32185">
        <v>1</v>
      </c>
      <c r="B32185" t="s">
        <v>32</v>
      </c>
      <c r="C32185" t="s">
        <v>2089</v>
      </c>
      <c r="D32185">
        <v>0</v>
      </c>
      <c r="E32185" t="s">
        <v>15</v>
      </c>
      <c r="F32185" t="s">
        <v>889</v>
      </c>
      <c r="G32185" t="s">
        <v>28</v>
      </c>
      <c r="I32185" t="s">
        <v>34</v>
      </c>
      <c r="J32185" t="s">
        <v>28</v>
      </c>
      <c r="L32185">
        <v>88.35</v>
      </c>
      <c r="M32185">
        <v>62</v>
      </c>
      <c r="P32185" t="s">
        <v>18</v>
      </c>
    </row>
    <row r="32186" spans="1:16" x14ac:dyDescent="0.25">
      <c r="A32186">
        <v>1</v>
      </c>
      <c r="B32186" t="s">
        <v>13</v>
      </c>
      <c r="C32186" t="s">
        <v>159</v>
      </c>
      <c r="D32186">
        <v>1</v>
      </c>
      <c r="E32186" t="s">
        <v>15</v>
      </c>
      <c r="F32186" t="s">
        <v>74</v>
      </c>
      <c r="G32186" t="s">
        <v>17</v>
      </c>
      <c r="I32186" t="s">
        <v>74</v>
      </c>
      <c r="J32186" t="s">
        <v>17</v>
      </c>
      <c r="L32186">
        <v>86</v>
      </c>
      <c r="M32186">
        <v>96</v>
      </c>
      <c r="P32186" t="s">
        <v>18</v>
      </c>
    </row>
    <row r="32187" spans="1:16" x14ac:dyDescent="0.25">
      <c r="A32187">
        <v>1</v>
      </c>
      <c r="B32187" t="s">
        <v>13</v>
      </c>
      <c r="C32187" t="s">
        <v>71</v>
      </c>
      <c r="D32187">
        <v>0</v>
      </c>
      <c r="E32187" t="s">
        <v>15</v>
      </c>
      <c r="F32187" t="s">
        <v>139</v>
      </c>
      <c r="G32187" t="s">
        <v>17</v>
      </c>
      <c r="I32187" t="s">
        <v>74</v>
      </c>
      <c r="J32187" t="s">
        <v>17</v>
      </c>
      <c r="L32187">
        <v>84.81</v>
      </c>
      <c r="M32187">
        <v>0</v>
      </c>
      <c r="P32187" t="s">
        <v>18</v>
      </c>
    </row>
    <row r="32188" spans="1:16" x14ac:dyDescent="0.25">
      <c r="A32188">
        <v>1</v>
      </c>
      <c r="B32188" t="s">
        <v>32</v>
      </c>
      <c r="C32188" t="s">
        <v>1674</v>
      </c>
      <c r="D32188">
        <v>1</v>
      </c>
      <c r="E32188" t="s">
        <v>15</v>
      </c>
      <c r="F32188" t="s">
        <v>74</v>
      </c>
      <c r="G32188" t="s">
        <v>17</v>
      </c>
      <c r="I32188" t="s">
        <v>74</v>
      </c>
      <c r="J32188" t="s">
        <v>17</v>
      </c>
      <c r="L32188">
        <v>90</v>
      </c>
      <c r="M32188">
        <v>22</v>
      </c>
      <c r="P32188" t="s">
        <v>18</v>
      </c>
    </row>
    <row r="32189" spans="1:16" x14ac:dyDescent="0.25">
      <c r="A32189">
        <v>1</v>
      </c>
      <c r="B32189" t="s">
        <v>13</v>
      </c>
      <c r="C32189" s="1" t="s">
        <v>14</v>
      </c>
      <c r="D32189">
        <v>1</v>
      </c>
      <c r="E32189" t="s">
        <v>15</v>
      </c>
      <c r="F32189" t="s">
        <v>57</v>
      </c>
      <c r="G32189" t="s">
        <v>23</v>
      </c>
      <c r="I32189" t="s">
        <v>410</v>
      </c>
      <c r="J32189" t="s">
        <v>23</v>
      </c>
      <c r="L32189">
        <v>89</v>
      </c>
      <c r="M32189">
        <v>58</v>
      </c>
      <c r="P32189" t="s">
        <v>18</v>
      </c>
    </row>
    <row r="32190" spans="1:16" x14ac:dyDescent="0.25">
      <c r="A32190">
        <v>1</v>
      </c>
      <c r="B32190" t="s">
        <v>13</v>
      </c>
      <c r="C32190" t="s">
        <v>71</v>
      </c>
      <c r="D32190">
        <v>0</v>
      </c>
      <c r="E32190" t="s">
        <v>15</v>
      </c>
      <c r="F32190" t="s">
        <v>214</v>
      </c>
      <c r="G32190" t="s">
        <v>23</v>
      </c>
      <c r="I32190" t="s">
        <v>410</v>
      </c>
      <c r="J32190" t="s">
        <v>23</v>
      </c>
      <c r="L32190">
        <v>94.5</v>
      </c>
      <c r="M32190">
        <v>17</v>
      </c>
      <c r="P32190" t="s">
        <v>18</v>
      </c>
    </row>
    <row r="32191" spans="1:16" x14ac:dyDescent="0.25">
      <c r="A32191">
        <v>1</v>
      </c>
      <c r="B32191" t="s">
        <v>32</v>
      </c>
      <c r="C32191" s="1" t="s">
        <v>14</v>
      </c>
      <c r="D32191">
        <v>1</v>
      </c>
      <c r="E32191" t="s">
        <v>15</v>
      </c>
      <c r="F32191" t="s">
        <v>191</v>
      </c>
      <c r="G32191" t="s">
        <v>23</v>
      </c>
      <c r="I32191" t="s">
        <v>177</v>
      </c>
      <c r="J32191" t="s">
        <v>17</v>
      </c>
      <c r="L32191">
        <v>90.97</v>
      </c>
      <c r="M32191">
        <v>33</v>
      </c>
      <c r="P32191" t="s">
        <v>18</v>
      </c>
    </row>
    <row r="32192" spans="1:16" x14ac:dyDescent="0.25">
      <c r="A32192">
        <v>1</v>
      </c>
      <c r="B32192" t="s">
        <v>13</v>
      </c>
      <c r="C32192" t="s">
        <v>45</v>
      </c>
      <c r="D32192">
        <v>1</v>
      </c>
      <c r="E32192" t="s">
        <v>15</v>
      </c>
      <c r="F32192" t="s">
        <v>86</v>
      </c>
      <c r="G32192" t="s">
        <v>23</v>
      </c>
      <c r="I32192" t="s">
        <v>410</v>
      </c>
      <c r="J32192" t="s">
        <v>23</v>
      </c>
      <c r="L32192">
        <v>92</v>
      </c>
      <c r="M32192">
        <v>68</v>
      </c>
      <c r="P32192" t="s">
        <v>18</v>
      </c>
    </row>
    <row r="32193" spans="1:16" x14ac:dyDescent="0.25">
      <c r="A32193">
        <v>1</v>
      </c>
      <c r="B32193" t="s">
        <v>19</v>
      </c>
      <c r="C32193" t="s">
        <v>108</v>
      </c>
      <c r="D32193">
        <v>1</v>
      </c>
      <c r="E32193" t="s">
        <v>21</v>
      </c>
      <c r="F32193" t="s">
        <v>86</v>
      </c>
      <c r="G32193" t="s">
        <v>23</v>
      </c>
      <c r="I32193" t="s">
        <v>410</v>
      </c>
      <c r="J32193" t="s">
        <v>23</v>
      </c>
      <c r="L32193">
        <v>87.44</v>
      </c>
      <c r="M32193">
        <v>54</v>
      </c>
      <c r="P32193" t="s">
        <v>18</v>
      </c>
    </row>
    <row r="32194" spans="1:16" x14ac:dyDescent="0.25">
      <c r="A32194">
        <v>1</v>
      </c>
      <c r="B32194" t="s">
        <v>32</v>
      </c>
      <c r="C32194" t="s">
        <v>2225</v>
      </c>
      <c r="D32194">
        <v>0</v>
      </c>
      <c r="E32194" t="s">
        <v>21</v>
      </c>
      <c r="F32194" t="s">
        <v>68</v>
      </c>
      <c r="G32194" t="s">
        <v>23</v>
      </c>
      <c r="I32194" t="s">
        <v>68</v>
      </c>
      <c r="J32194" t="s">
        <v>23</v>
      </c>
      <c r="L32194">
        <v>90.25</v>
      </c>
      <c r="M32194">
        <v>19</v>
      </c>
      <c r="P32194" t="s">
        <v>18</v>
      </c>
    </row>
    <row r="32195" spans="1:16" x14ac:dyDescent="0.25">
      <c r="A32195">
        <v>1</v>
      </c>
      <c r="B32195" t="s">
        <v>13</v>
      </c>
      <c r="C32195" s="1" t="s">
        <v>14</v>
      </c>
      <c r="D32195">
        <v>1</v>
      </c>
      <c r="E32195" t="s">
        <v>15</v>
      </c>
      <c r="F32195" t="s">
        <v>191</v>
      </c>
      <c r="G32195" t="s">
        <v>23</v>
      </c>
      <c r="I32195" t="s">
        <v>177</v>
      </c>
      <c r="J32195" t="s">
        <v>17</v>
      </c>
      <c r="L32195">
        <v>91.47</v>
      </c>
      <c r="M32195">
        <v>16</v>
      </c>
      <c r="P32195" t="s">
        <v>18</v>
      </c>
    </row>
    <row r="32196" spans="1:16" x14ac:dyDescent="0.25">
      <c r="A32196">
        <v>1</v>
      </c>
      <c r="B32196" t="s">
        <v>19</v>
      </c>
      <c r="C32196" s="1" t="s">
        <v>14</v>
      </c>
      <c r="D32196">
        <v>1</v>
      </c>
      <c r="E32196" t="s">
        <v>21</v>
      </c>
      <c r="F32196" t="s">
        <v>68</v>
      </c>
      <c r="G32196" t="s">
        <v>23</v>
      </c>
      <c r="I32196" t="s">
        <v>410</v>
      </c>
      <c r="J32196" t="s">
        <v>23</v>
      </c>
      <c r="L32196">
        <v>86.75</v>
      </c>
      <c r="M32196">
        <v>143</v>
      </c>
      <c r="P32196" t="s">
        <v>18</v>
      </c>
    </row>
    <row r="32197" spans="1:16" x14ac:dyDescent="0.25">
      <c r="A32197">
        <v>1</v>
      </c>
      <c r="B32197" t="s">
        <v>32</v>
      </c>
      <c r="C32197" s="1" t="s">
        <v>14</v>
      </c>
      <c r="D32197">
        <v>1</v>
      </c>
      <c r="E32197" t="s">
        <v>21</v>
      </c>
      <c r="F32197" t="s">
        <v>41</v>
      </c>
      <c r="G32197" t="s">
        <v>17</v>
      </c>
      <c r="I32197" t="s">
        <v>22</v>
      </c>
      <c r="J32197" t="s">
        <v>23</v>
      </c>
      <c r="L32197">
        <v>90.94</v>
      </c>
      <c r="M32197">
        <v>82</v>
      </c>
      <c r="P32197" t="s">
        <v>18</v>
      </c>
    </row>
    <row r="32198" spans="1:16" x14ac:dyDescent="0.25">
      <c r="A32198">
        <v>1</v>
      </c>
      <c r="B32198" t="s">
        <v>32</v>
      </c>
      <c r="C32198" s="1" t="s">
        <v>14</v>
      </c>
      <c r="D32198">
        <v>1</v>
      </c>
      <c r="E32198" t="s">
        <v>21</v>
      </c>
      <c r="F32198" t="s">
        <v>68</v>
      </c>
      <c r="G32198" t="s">
        <v>23</v>
      </c>
      <c r="I32198" t="s">
        <v>68</v>
      </c>
      <c r="J32198" t="s">
        <v>23</v>
      </c>
      <c r="L32198">
        <v>92.33</v>
      </c>
      <c r="M32198">
        <v>33</v>
      </c>
      <c r="P32198" t="s">
        <v>18</v>
      </c>
    </row>
    <row r="32199" spans="1:16" x14ac:dyDescent="0.25">
      <c r="A32199">
        <v>1</v>
      </c>
      <c r="B32199" t="s">
        <v>32</v>
      </c>
      <c r="C32199" s="1" t="s">
        <v>14</v>
      </c>
      <c r="D32199">
        <v>1</v>
      </c>
      <c r="E32199" t="s">
        <v>21</v>
      </c>
      <c r="F32199" t="s">
        <v>68</v>
      </c>
      <c r="G32199" t="s">
        <v>23</v>
      </c>
      <c r="I32199" t="s">
        <v>68</v>
      </c>
      <c r="J32199" t="s">
        <v>23</v>
      </c>
      <c r="L32199">
        <v>85.13</v>
      </c>
      <c r="M32199">
        <v>94</v>
      </c>
      <c r="P32199" t="s">
        <v>24</v>
      </c>
    </row>
    <row r="32200" spans="1:16" x14ac:dyDescent="0.25">
      <c r="A32200">
        <v>1</v>
      </c>
      <c r="B32200" t="s">
        <v>13</v>
      </c>
      <c r="C32200" t="s">
        <v>71</v>
      </c>
      <c r="D32200">
        <v>0</v>
      </c>
      <c r="E32200" t="s">
        <v>15</v>
      </c>
      <c r="F32200" t="s">
        <v>125</v>
      </c>
      <c r="G32200" t="s">
        <v>23</v>
      </c>
      <c r="I32200" t="s">
        <v>410</v>
      </c>
      <c r="J32200" t="s">
        <v>23</v>
      </c>
      <c r="L32200">
        <v>87.33</v>
      </c>
      <c r="M32200">
        <v>9</v>
      </c>
      <c r="P32200" t="s">
        <v>18</v>
      </c>
    </row>
    <row r="32201" spans="1:16" x14ac:dyDescent="0.25">
      <c r="A32201">
        <v>1</v>
      </c>
      <c r="B32201" t="s">
        <v>13</v>
      </c>
      <c r="C32201" t="s">
        <v>358</v>
      </c>
      <c r="D32201">
        <v>1</v>
      </c>
      <c r="E32201" t="s">
        <v>15</v>
      </c>
      <c r="F32201" t="s">
        <v>68</v>
      </c>
      <c r="G32201" t="s">
        <v>23</v>
      </c>
      <c r="I32201" t="s">
        <v>177</v>
      </c>
      <c r="J32201" t="s">
        <v>17</v>
      </c>
      <c r="L32201">
        <v>90.5</v>
      </c>
      <c r="M32201">
        <v>98</v>
      </c>
      <c r="P32201" t="s">
        <v>18</v>
      </c>
    </row>
    <row r="32202" spans="1:16" x14ac:dyDescent="0.25">
      <c r="A32202">
        <v>1</v>
      </c>
      <c r="B32202" t="s">
        <v>13</v>
      </c>
      <c r="C32202" t="s">
        <v>71</v>
      </c>
      <c r="D32202">
        <v>1</v>
      </c>
      <c r="E32202" t="s">
        <v>15</v>
      </c>
      <c r="F32202" t="s">
        <v>227</v>
      </c>
      <c r="G32202" t="s">
        <v>17</v>
      </c>
      <c r="I32202" t="s">
        <v>177</v>
      </c>
      <c r="J32202" t="s">
        <v>17</v>
      </c>
      <c r="L32202">
        <v>89</v>
      </c>
      <c r="M32202">
        <v>41</v>
      </c>
      <c r="P32202" t="s">
        <v>18</v>
      </c>
    </row>
    <row r="32203" spans="1:16" x14ac:dyDescent="0.25">
      <c r="A32203">
        <v>1</v>
      </c>
      <c r="B32203" t="s">
        <v>13</v>
      </c>
      <c r="C32203" s="1" t="s">
        <v>14</v>
      </c>
      <c r="D32203">
        <v>0</v>
      </c>
      <c r="E32203" t="s">
        <v>15</v>
      </c>
      <c r="F32203" t="s">
        <v>214</v>
      </c>
      <c r="G32203" t="s">
        <v>23</v>
      </c>
      <c r="I32203" t="s">
        <v>410</v>
      </c>
      <c r="J32203" t="s">
        <v>23</v>
      </c>
      <c r="L32203">
        <v>95</v>
      </c>
      <c r="M32203">
        <v>17</v>
      </c>
      <c r="O32203">
        <v>1520</v>
      </c>
      <c r="P32203" t="s">
        <v>18</v>
      </c>
    </row>
    <row r="32204" spans="1:16" x14ac:dyDescent="0.25">
      <c r="A32204">
        <v>1</v>
      </c>
      <c r="B32204" t="s">
        <v>13</v>
      </c>
      <c r="C32204" t="s">
        <v>358</v>
      </c>
      <c r="D32204">
        <v>1</v>
      </c>
      <c r="E32204" t="s">
        <v>15</v>
      </c>
      <c r="F32204" t="s">
        <v>59</v>
      </c>
      <c r="G32204" t="s">
        <v>60</v>
      </c>
      <c r="I32204" t="s">
        <v>59</v>
      </c>
      <c r="J32204" t="s">
        <v>60</v>
      </c>
      <c r="L32204">
        <v>92</v>
      </c>
      <c r="M32204">
        <v>113</v>
      </c>
      <c r="P32204" t="s">
        <v>18</v>
      </c>
    </row>
    <row r="32205" spans="1:16" x14ac:dyDescent="0.25">
      <c r="A32205">
        <v>1</v>
      </c>
      <c r="B32205" t="s">
        <v>32</v>
      </c>
      <c r="C32205" s="1" t="s">
        <v>14</v>
      </c>
      <c r="D32205">
        <v>1</v>
      </c>
      <c r="E32205" t="s">
        <v>15</v>
      </c>
      <c r="F32205" t="s">
        <v>122</v>
      </c>
      <c r="G32205" t="s">
        <v>123</v>
      </c>
      <c r="I32205" t="s">
        <v>122</v>
      </c>
      <c r="J32205" t="s">
        <v>123</v>
      </c>
      <c r="L32205">
        <v>93.43</v>
      </c>
      <c r="M32205">
        <v>65</v>
      </c>
      <c r="P32205" t="s">
        <v>18</v>
      </c>
    </row>
    <row r="32206" spans="1:16" x14ac:dyDescent="0.25">
      <c r="A32206">
        <v>1</v>
      </c>
      <c r="B32206" t="s">
        <v>32</v>
      </c>
      <c r="C32206" t="s">
        <v>1674</v>
      </c>
      <c r="D32206">
        <v>0</v>
      </c>
      <c r="E32206" t="s">
        <v>15</v>
      </c>
      <c r="F32206" t="s">
        <v>74</v>
      </c>
      <c r="G32206" t="s">
        <v>17</v>
      </c>
      <c r="I32206" t="s">
        <v>74</v>
      </c>
      <c r="J32206" t="s">
        <v>17</v>
      </c>
      <c r="L32206">
        <v>88.53</v>
      </c>
      <c r="M32206">
        <v>58</v>
      </c>
      <c r="P32206" t="s">
        <v>18</v>
      </c>
    </row>
    <row r="32207" spans="1:16" x14ac:dyDescent="0.25">
      <c r="A32207">
        <v>1</v>
      </c>
      <c r="B32207" t="s">
        <v>13</v>
      </c>
      <c r="C32207" t="s">
        <v>45</v>
      </c>
      <c r="D32207">
        <v>0</v>
      </c>
      <c r="E32207" t="s">
        <v>15</v>
      </c>
      <c r="F32207" t="s">
        <v>264</v>
      </c>
      <c r="G32207" t="s">
        <v>17</v>
      </c>
      <c r="I32207" t="s">
        <v>177</v>
      </c>
      <c r="J32207" t="s">
        <v>17</v>
      </c>
      <c r="L32207">
        <v>93.72</v>
      </c>
      <c r="M32207">
        <v>17</v>
      </c>
      <c r="P32207" t="s">
        <v>18</v>
      </c>
    </row>
    <row r="32208" spans="1:16" x14ac:dyDescent="0.25">
      <c r="A32208">
        <v>1</v>
      </c>
      <c r="B32208" t="s">
        <v>32</v>
      </c>
      <c r="C32208" t="s">
        <v>2089</v>
      </c>
      <c r="D32208">
        <v>1</v>
      </c>
      <c r="E32208" t="s">
        <v>21</v>
      </c>
      <c r="F32208" t="s">
        <v>1113</v>
      </c>
      <c r="G32208" t="s">
        <v>123</v>
      </c>
      <c r="I32208" t="s">
        <v>122</v>
      </c>
      <c r="J32208" t="s">
        <v>123</v>
      </c>
      <c r="L32208">
        <v>86.79</v>
      </c>
      <c r="M32208">
        <v>9</v>
      </c>
      <c r="P32208" t="s">
        <v>18</v>
      </c>
    </row>
    <row r="32209" spans="1:16" x14ac:dyDescent="0.25">
      <c r="A32209">
        <v>1</v>
      </c>
      <c r="B32209" t="s">
        <v>32</v>
      </c>
      <c r="C32209" t="s">
        <v>56</v>
      </c>
      <c r="D32209">
        <v>1</v>
      </c>
      <c r="E32209" t="s">
        <v>21</v>
      </c>
      <c r="F32209" t="s">
        <v>163</v>
      </c>
      <c r="G32209" t="s">
        <v>17</v>
      </c>
      <c r="I32209" t="s">
        <v>97</v>
      </c>
      <c r="J32209" t="s">
        <v>17</v>
      </c>
      <c r="L32209">
        <v>85.88</v>
      </c>
      <c r="M32209">
        <v>37</v>
      </c>
      <c r="P32209" t="s">
        <v>18</v>
      </c>
    </row>
    <row r="32210" spans="1:16" x14ac:dyDescent="0.25">
      <c r="A32210">
        <v>1</v>
      </c>
      <c r="B32210" t="s">
        <v>32</v>
      </c>
      <c r="C32210" t="s">
        <v>1674</v>
      </c>
      <c r="D32210">
        <v>1</v>
      </c>
      <c r="E32210" t="s">
        <v>21</v>
      </c>
      <c r="F32210" t="s">
        <v>214</v>
      </c>
      <c r="G32210" t="s">
        <v>23</v>
      </c>
      <c r="I32210" t="s">
        <v>57</v>
      </c>
      <c r="J32210" t="s">
        <v>23</v>
      </c>
      <c r="L32210">
        <v>85</v>
      </c>
      <c r="M32210">
        <v>75</v>
      </c>
      <c r="P32210" t="s">
        <v>18</v>
      </c>
    </row>
    <row r="32211" spans="1:16" x14ac:dyDescent="0.25">
      <c r="A32211">
        <v>1</v>
      </c>
      <c r="B32211" t="s">
        <v>19</v>
      </c>
      <c r="C32211" s="1" t="s">
        <v>14</v>
      </c>
      <c r="D32211">
        <v>0</v>
      </c>
      <c r="E32211" t="s">
        <v>21</v>
      </c>
      <c r="F32211" t="s">
        <v>302</v>
      </c>
      <c r="G32211" t="s">
        <v>23</v>
      </c>
      <c r="I32211" t="s">
        <v>26</v>
      </c>
      <c r="J32211" t="s">
        <v>23</v>
      </c>
      <c r="L32211">
        <v>82.1</v>
      </c>
      <c r="M32211">
        <v>0</v>
      </c>
      <c r="P32211" t="s">
        <v>24</v>
      </c>
    </row>
    <row r="32212" spans="1:16" x14ac:dyDescent="0.25">
      <c r="A32212">
        <v>1</v>
      </c>
      <c r="B32212" t="s">
        <v>32</v>
      </c>
      <c r="C32212" t="s">
        <v>66</v>
      </c>
      <c r="D32212">
        <v>1</v>
      </c>
      <c r="E32212" t="s">
        <v>21</v>
      </c>
      <c r="F32212" t="s">
        <v>485</v>
      </c>
      <c r="G32212" t="s">
        <v>23</v>
      </c>
      <c r="I32212" t="s">
        <v>26</v>
      </c>
      <c r="J32212" t="s">
        <v>23</v>
      </c>
      <c r="L32212">
        <v>86</v>
      </c>
      <c r="M32212">
        <v>92</v>
      </c>
      <c r="O32212">
        <v>1040</v>
      </c>
      <c r="P32212" t="s">
        <v>18</v>
      </c>
    </row>
    <row r="32213" spans="1:16" x14ac:dyDescent="0.25">
      <c r="A32213">
        <v>1</v>
      </c>
      <c r="B32213" t="s">
        <v>32</v>
      </c>
      <c r="C32213" t="s">
        <v>66</v>
      </c>
      <c r="D32213">
        <v>1</v>
      </c>
      <c r="E32213" t="s">
        <v>21</v>
      </c>
      <c r="F32213" t="s">
        <v>16</v>
      </c>
      <c r="G32213" t="s">
        <v>17</v>
      </c>
      <c r="I32213" t="s">
        <v>16</v>
      </c>
      <c r="J32213" t="s">
        <v>17</v>
      </c>
      <c r="L32213">
        <v>94.05</v>
      </c>
      <c r="M32213">
        <v>76</v>
      </c>
      <c r="P32213" t="s">
        <v>18</v>
      </c>
    </row>
    <row r="32214" spans="1:16" x14ac:dyDescent="0.25">
      <c r="A32214">
        <v>1</v>
      </c>
      <c r="B32214" t="s">
        <v>19</v>
      </c>
      <c r="C32214" s="1" t="s">
        <v>14</v>
      </c>
      <c r="D32214">
        <v>0</v>
      </c>
      <c r="E32214" t="s">
        <v>21</v>
      </c>
      <c r="F32214" t="s">
        <v>302</v>
      </c>
      <c r="G32214" t="s">
        <v>23</v>
      </c>
      <c r="I32214" t="s">
        <v>26</v>
      </c>
      <c r="J32214" t="s">
        <v>23</v>
      </c>
      <c r="L32214">
        <v>81.599999999999994</v>
      </c>
      <c r="M32214">
        <v>0</v>
      </c>
      <c r="P32214" t="s">
        <v>18</v>
      </c>
    </row>
    <row r="32215" spans="1:16" x14ac:dyDescent="0.25">
      <c r="A32215">
        <v>1</v>
      </c>
      <c r="B32215" t="s">
        <v>32</v>
      </c>
      <c r="C32215" s="1" t="s">
        <v>14</v>
      </c>
      <c r="D32215">
        <v>1</v>
      </c>
      <c r="E32215" t="s">
        <v>21</v>
      </c>
      <c r="F32215" t="s">
        <v>49</v>
      </c>
      <c r="G32215" t="s">
        <v>50</v>
      </c>
      <c r="I32215" t="s">
        <v>49</v>
      </c>
      <c r="J32215" t="s">
        <v>50</v>
      </c>
      <c r="L32215">
        <v>88</v>
      </c>
      <c r="M32215">
        <v>9</v>
      </c>
      <c r="P32215" t="s">
        <v>18</v>
      </c>
    </row>
    <row r="32216" spans="1:16" x14ac:dyDescent="0.25">
      <c r="A32216">
        <v>1</v>
      </c>
      <c r="B32216" t="s">
        <v>13</v>
      </c>
      <c r="C32216" s="1" t="s">
        <v>14</v>
      </c>
      <c r="D32216">
        <v>1</v>
      </c>
      <c r="E32216" t="s">
        <v>15</v>
      </c>
      <c r="F32216" t="s">
        <v>485</v>
      </c>
      <c r="G32216" t="s">
        <v>23</v>
      </c>
      <c r="I32216" t="s">
        <v>26</v>
      </c>
      <c r="J32216" t="s">
        <v>23</v>
      </c>
      <c r="L32216">
        <v>93</v>
      </c>
      <c r="M32216">
        <v>53</v>
      </c>
      <c r="P32216" t="s">
        <v>18</v>
      </c>
    </row>
    <row r="32217" spans="1:16" x14ac:dyDescent="0.25">
      <c r="A32217">
        <v>1</v>
      </c>
      <c r="B32217" t="s">
        <v>13</v>
      </c>
      <c r="C32217" t="s">
        <v>358</v>
      </c>
      <c r="D32217">
        <v>0</v>
      </c>
      <c r="E32217" t="s">
        <v>15</v>
      </c>
      <c r="F32217" t="s">
        <v>238</v>
      </c>
      <c r="G32217" t="s">
        <v>239</v>
      </c>
      <c r="I32217" t="s">
        <v>238</v>
      </c>
      <c r="J32217" t="s">
        <v>239</v>
      </c>
      <c r="L32217">
        <v>96.72</v>
      </c>
      <c r="M32217">
        <v>0</v>
      </c>
      <c r="P32217" t="s">
        <v>18</v>
      </c>
    </row>
    <row r="32218" spans="1:16" x14ac:dyDescent="0.25">
      <c r="A32218">
        <v>1</v>
      </c>
      <c r="B32218" t="s">
        <v>13</v>
      </c>
      <c r="C32218" s="1" t="s">
        <v>14</v>
      </c>
      <c r="D32218">
        <v>0</v>
      </c>
      <c r="E32218" t="s">
        <v>15</v>
      </c>
      <c r="F32218" t="s">
        <v>485</v>
      </c>
      <c r="G32218" t="s">
        <v>23</v>
      </c>
      <c r="I32218" t="s">
        <v>26</v>
      </c>
      <c r="J32218" t="s">
        <v>23</v>
      </c>
      <c r="L32218">
        <v>97.1</v>
      </c>
      <c r="M32218">
        <v>101</v>
      </c>
      <c r="O32218">
        <v>1330</v>
      </c>
      <c r="P32218" t="s">
        <v>18</v>
      </c>
    </row>
    <row r="32219" spans="1:16" x14ac:dyDescent="0.25">
      <c r="A32219">
        <v>1</v>
      </c>
      <c r="B32219" t="s">
        <v>32</v>
      </c>
      <c r="C32219" s="1" t="s">
        <v>14</v>
      </c>
      <c r="D32219">
        <v>1</v>
      </c>
      <c r="E32219" t="s">
        <v>21</v>
      </c>
      <c r="F32219" t="s">
        <v>16</v>
      </c>
      <c r="G32219" t="s">
        <v>17</v>
      </c>
      <c r="I32219" t="s">
        <v>16</v>
      </c>
      <c r="J32219" t="s">
        <v>17</v>
      </c>
      <c r="L32219">
        <v>89.42</v>
      </c>
      <c r="M32219">
        <v>17</v>
      </c>
      <c r="O32219">
        <v>1230</v>
      </c>
      <c r="P32219" t="s">
        <v>18</v>
      </c>
    </row>
    <row r="32220" spans="1:16" x14ac:dyDescent="0.25">
      <c r="A32220">
        <v>1</v>
      </c>
      <c r="B32220" t="s">
        <v>32</v>
      </c>
      <c r="C32220" t="s">
        <v>56</v>
      </c>
      <c r="D32220">
        <v>1</v>
      </c>
      <c r="E32220" t="s">
        <v>15</v>
      </c>
      <c r="F32220" t="s">
        <v>1211</v>
      </c>
      <c r="H32220" t="s">
        <v>343</v>
      </c>
      <c r="L32220">
        <v>80.709999999999994</v>
      </c>
      <c r="M32220">
        <v>201</v>
      </c>
      <c r="P32220" t="s">
        <v>44</v>
      </c>
    </row>
    <row r="32221" spans="1:16" x14ac:dyDescent="0.25">
      <c r="A32221">
        <v>1</v>
      </c>
      <c r="B32221" t="s">
        <v>13</v>
      </c>
      <c r="C32221" t="s">
        <v>166</v>
      </c>
      <c r="D32221">
        <v>0</v>
      </c>
      <c r="E32221" t="s">
        <v>15</v>
      </c>
      <c r="F32221" t="s">
        <v>167</v>
      </c>
      <c r="G32221" t="s">
        <v>168</v>
      </c>
      <c r="I32221" t="s">
        <v>167</v>
      </c>
      <c r="J32221" t="s">
        <v>168</v>
      </c>
      <c r="L32221">
        <v>93.09</v>
      </c>
      <c r="M32221">
        <v>9</v>
      </c>
      <c r="P32221" t="s">
        <v>190</v>
      </c>
    </row>
    <row r="32222" spans="1:16" x14ac:dyDescent="0.25">
      <c r="A32222">
        <v>1</v>
      </c>
      <c r="B32222" t="s">
        <v>13</v>
      </c>
      <c r="C32222" t="s">
        <v>84</v>
      </c>
      <c r="D32222">
        <v>0</v>
      </c>
      <c r="E32222" t="s">
        <v>15</v>
      </c>
      <c r="F32222" t="s">
        <v>731</v>
      </c>
      <c r="H32222" t="s">
        <v>544</v>
      </c>
      <c r="I32222" t="s">
        <v>378</v>
      </c>
      <c r="K32222" t="s">
        <v>544</v>
      </c>
      <c r="L32222">
        <v>92.6</v>
      </c>
      <c r="M32222">
        <v>17</v>
      </c>
      <c r="P32222" t="s">
        <v>190</v>
      </c>
    </row>
    <row r="32223" spans="1:16" x14ac:dyDescent="0.25">
      <c r="A32223">
        <v>1</v>
      </c>
      <c r="B32223" t="s">
        <v>13</v>
      </c>
      <c r="C32223" s="1" t="s">
        <v>14</v>
      </c>
      <c r="D32223">
        <v>0</v>
      </c>
      <c r="E32223" t="s">
        <v>15</v>
      </c>
      <c r="F32223" t="s">
        <v>64</v>
      </c>
      <c r="G32223" t="s">
        <v>17</v>
      </c>
      <c r="I32223" t="s">
        <v>70</v>
      </c>
      <c r="J32223" t="s">
        <v>17</v>
      </c>
      <c r="L32223">
        <v>91.47</v>
      </c>
      <c r="M32223">
        <v>50</v>
      </c>
      <c r="P32223" t="s">
        <v>18</v>
      </c>
    </row>
    <row r="32224" spans="1:16" x14ac:dyDescent="0.25">
      <c r="A32224">
        <v>1</v>
      </c>
      <c r="B32224" t="s">
        <v>13</v>
      </c>
      <c r="C32224" s="1" t="s">
        <v>14</v>
      </c>
      <c r="D32224">
        <v>1</v>
      </c>
      <c r="E32224" t="s">
        <v>15</v>
      </c>
      <c r="F32224" t="s">
        <v>69</v>
      </c>
      <c r="G32224" t="s">
        <v>17</v>
      </c>
      <c r="I32224" t="s">
        <v>70</v>
      </c>
      <c r="J32224" t="s">
        <v>17</v>
      </c>
      <c r="L32224">
        <v>92</v>
      </c>
      <c r="M32224">
        <v>85</v>
      </c>
      <c r="P32224" t="s">
        <v>18</v>
      </c>
    </row>
    <row r="32225" spans="1:16" x14ac:dyDescent="0.25">
      <c r="A32225">
        <v>1</v>
      </c>
      <c r="B32225" t="s">
        <v>13</v>
      </c>
      <c r="C32225" s="1" t="s">
        <v>14</v>
      </c>
      <c r="D32225">
        <v>0</v>
      </c>
      <c r="E32225" t="s">
        <v>15</v>
      </c>
      <c r="F32225" t="s">
        <v>69</v>
      </c>
      <c r="G32225" t="s">
        <v>17</v>
      </c>
      <c r="I32225" t="s">
        <v>70</v>
      </c>
      <c r="J32225" t="s">
        <v>17</v>
      </c>
      <c r="L32225">
        <v>88.75</v>
      </c>
      <c r="M32225">
        <v>9</v>
      </c>
      <c r="P32225" t="s">
        <v>18</v>
      </c>
    </row>
    <row r="32226" spans="1:16" x14ac:dyDescent="0.25">
      <c r="A32226">
        <v>1</v>
      </c>
      <c r="B32226" t="s">
        <v>32</v>
      </c>
      <c r="C32226" s="1" t="s">
        <v>14</v>
      </c>
      <c r="D32226">
        <v>0</v>
      </c>
      <c r="E32226" t="s">
        <v>21</v>
      </c>
      <c r="F32226" t="s">
        <v>29</v>
      </c>
      <c r="G32226" t="s">
        <v>30</v>
      </c>
      <c r="I32226" t="s">
        <v>29</v>
      </c>
      <c r="J32226" t="s">
        <v>30</v>
      </c>
      <c r="L32226">
        <v>88.18</v>
      </c>
      <c r="M32226">
        <v>9</v>
      </c>
      <c r="O32226">
        <v>1220</v>
      </c>
      <c r="P32226" t="s">
        <v>18</v>
      </c>
    </row>
    <row r="32227" spans="1:16" x14ac:dyDescent="0.25">
      <c r="A32227">
        <v>1</v>
      </c>
      <c r="B32227" t="s">
        <v>13</v>
      </c>
      <c r="C32227" s="1" t="s">
        <v>14</v>
      </c>
      <c r="D32227">
        <v>0</v>
      </c>
      <c r="E32227" t="s">
        <v>15</v>
      </c>
      <c r="F32227" t="s">
        <v>29</v>
      </c>
      <c r="G32227" t="s">
        <v>30</v>
      </c>
      <c r="I32227" t="s">
        <v>29</v>
      </c>
      <c r="J32227" t="s">
        <v>30</v>
      </c>
      <c r="L32227">
        <v>91.44</v>
      </c>
      <c r="M32227">
        <v>54</v>
      </c>
      <c r="P32227" t="s">
        <v>18</v>
      </c>
    </row>
    <row r="32228" spans="1:16" x14ac:dyDescent="0.25">
      <c r="A32228">
        <v>1</v>
      </c>
      <c r="B32228" t="s">
        <v>13</v>
      </c>
      <c r="C32228" t="s">
        <v>45</v>
      </c>
      <c r="D32228">
        <v>1</v>
      </c>
      <c r="E32228" t="s">
        <v>15</v>
      </c>
      <c r="F32228" t="s">
        <v>669</v>
      </c>
      <c r="G32228" t="s">
        <v>30</v>
      </c>
      <c r="I32228" t="s">
        <v>29</v>
      </c>
      <c r="J32228" t="s">
        <v>30</v>
      </c>
      <c r="L32228">
        <v>85</v>
      </c>
      <c r="M32228">
        <v>87</v>
      </c>
      <c r="O32228">
        <v>1090</v>
      </c>
      <c r="P32228" t="s">
        <v>190</v>
      </c>
    </row>
    <row r="32229" spans="1:16" x14ac:dyDescent="0.25">
      <c r="A32229">
        <v>1</v>
      </c>
      <c r="B32229" t="s">
        <v>19</v>
      </c>
      <c r="C32229" s="1" t="s">
        <v>14</v>
      </c>
      <c r="D32229">
        <v>0</v>
      </c>
      <c r="E32229" t="s">
        <v>21</v>
      </c>
      <c r="F32229" t="s">
        <v>669</v>
      </c>
      <c r="G32229" t="s">
        <v>30</v>
      </c>
      <c r="I32229" t="s">
        <v>29</v>
      </c>
      <c r="J32229" t="s">
        <v>30</v>
      </c>
      <c r="L32229">
        <v>92.29</v>
      </c>
      <c r="M32229">
        <v>73</v>
      </c>
      <c r="P32229" t="s">
        <v>18</v>
      </c>
    </row>
    <row r="32230" spans="1:16" x14ac:dyDescent="0.25">
      <c r="A32230">
        <v>1</v>
      </c>
      <c r="B32230" t="s">
        <v>13</v>
      </c>
      <c r="C32230" s="1" t="s">
        <v>14</v>
      </c>
      <c r="D32230">
        <v>0</v>
      </c>
      <c r="E32230" t="s">
        <v>15</v>
      </c>
      <c r="F32230" t="s">
        <v>64</v>
      </c>
      <c r="G32230" t="s">
        <v>17</v>
      </c>
      <c r="I32230" t="s">
        <v>70</v>
      </c>
      <c r="J32230" t="s">
        <v>17</v>
      </c>
      <c r="L32230">
        <v>91.52</v>
      </c>
      <c r="M32230">
        <v>17</v>
      </c>
      <c r="P32230" t="s">
        <v>18</v>
      </c>
    </row>
    <row r="32231" spans="1:16" x14ac:dyDescent="0.25">
      <c r="A32231">
        <v>1</v>
      </c>
      <c r="B32231" t="s">
        <v>13</v>
      </c>
      <c r="C32231" t="s">
        <v>71</v>
      </c>
      <c r="D32231">
        <v>1</v>
      </c>
      <c r="E32231" t="s">
        <v>15</v>
      </c>
      <c r="F32231" t="s">
        <v>97</v>
      </c>
      <c r="G32231" t="s">
        <v>17</v>
      </c>
      <c r="I32231" t="s">
        <v>70</v>
      </c>
      <c r="J32231" t="s">
        <v>17</v>
      </c>
      <c r="L32231">
        <v>86.53</v>
      </c>
      <c r="M32231">
        <v>107</v>
      </c>
      <c r="P32231" t="s">
        <v>24</v>
      </c>
    </row>
    <row r="32232" spans="1:16" x14ac:dyDescent="0.25">
      <c r="A32232">
        <v>1</v>
      </c>
      <c r="B32232" t="s">
        <v>13</v>
      </c>
      <c r="C32232" s="1" t="s">
        <v>14</v>
      </c>
      <c r="D32232">
        <v>0</v>
      </c>
      <c r="E32232" t="s">
        <v>15</v>
      </c>
      <c r="F32232" t="s">
        <v>69</v>
      </c>
      <c r="G32232" t="s">
        <v>17</v>
      </c>
      <c r="I32232" t="s">
        <v>70</v>
      </c>
      <c r="J32232" t="s">
        <v>17</v>
      </c>
      <c r="L32232">
        <v>96</v>
      </c>
      <c r="M32232">
        <v>22</v>
      </c>
      <c r="N32232">
        <v>27</v>
      </c>
      <c r="P32232" t="s">
        <v>18</v>
      </c>
    </row>
    <row r="32233" spans="1:16" x14ac:dyDescent="0.25">
      <c r="A32233">
        <v>1</v>
      </c>
      <c r="B32233" t="s">
        <v>13</v>
      </c>
      <c r="C32233" s="1" t="s">
        <v>14</v>
      </c>
      <c r="D32233">
        <v>1</v>
      </c>
      <c r="E32233" t="s">
        <v>15</v>
      </c>
      <c r="F32233" t="s">
        <v>69</v>
      </c>
      <c r="G32233" t="s">
        <v>17</v>
      </c>
      <c r="I32233" t="s">
        <v>70</v>
      </c>
      <c r="J32233" t="s">
        <v>17</v>
      </c>
      <c r="L32233">
        <v>95.6</v>
      </c>
      <c r="M32233">
        <v>78</v>
      </c>
      <c r="P32233" t="s">
        <v>18</v>
      </c>
    </row>
    <row r="32234" spans="1:16" x14ac:dyDescent="0.25">
      <c r="A32234">
        <v>1</v>
      </c>
      <c r="B32234" t="s">
        <v>13</v>
      </c>
      <c r="C32234" s="1" t="s">
        <v>14</v>
      </c>
      <c r="D32234">
        <v>1</v>
      </c>
      <c r="E32234" t="s">
        <v>15</v>
      </c>
      <c r="F32234" t="s">
        <v>69</v>
      </c>
      <c r="G32234" t="s">
        <v>17</v>
      </c>
      <c r="I32234" t="s">
        <v>70</v>
      </c>
      <c r="J32234" t="s">
        <v>17</v>
      </c>
      <c r="L32234">
        <v>95</v>
      </c>
      <c r="M32234">
        <v>87</v>
      </c>
      <c r="P32234" t="s">
        <v>18</v>
      </c>
    </row>
    <row r="32235" spans="1:16" x14ac:dyDescent="0.25">
      <c r="A32235">
        <v>1</v>
      </c>
      <c r="B32235" t="s">
        <v>13</v>
      </c>
      <c r="C32235" s="1" t="s">
        <v>14</v>
      </c>
      <c r="D32235">
        <v>0</v>
      </c>
      <c r="E32235" t="s">
        <v>15</v>
      </c>
      <c r="F32235" t="s">
        <v>69</v>
      </c>
      <c r="G32235" t="s">
        <v>17</v>
      </c>
      <c r="I32235" t="s">
        <v>70</v>
      </c>
      <c r="J32235" t="s">
        <v>17</v>
      </c>
      <c r="L32235">
        <v>96.88</v>
      </c>
      <c r="M32235">
        <v>98</v>
      </c>
      <c r="O32235">
        <v>1270</v>
      </c>
      <c r="P32235" t="s">
        <v>18</v>
      </c>
    </row>
    <row r="32236" spans="1:16" x14ac:dyDescent="0.25">
      <c r="A32236">
        <v>1</v>
      </c>
      <c r="B32236" t="s">
        <v>13</v>
      </c>
      <c r="C32236" t="s">
        <v>45</v>
      </c>
      <c r="D32236">
        <v>1</v>
      </c>
      <c r="E32236" t="s">
        <v>15</v>
      </c>
      <c r="F32236" t="s">
        <v>163</v>
      </c>
      <c r="G32236" t="s">
        <v>17</v>
      </c>
      <c r="I32236" t="s">
        <v>70</v>
      </c>
      <c r="J32236" t="s">
        <v>17</v>
      </c>
      <c r="L32236">
        <v>94.6</v>
      </c>
      <c r="M32236">
        <v>87</v>
      </c>
      <c r="N32236">
        <v>27</v>
      </c>
      <c r="P32236" t="s">
        <v>18</v>
      </c>
    </row>
    <row r="32237" spans="1:16" x14ac:dyDescent="0.25">
      <c r="A32237">
        <v>1</v>
      </c>
      <c r="B32237" t="s">
        <v>13</v>
      </c>
      <c r="C32237" s="1" t="s">
        <v>14</v>
      </c>
      <c r="D32237">
        <v>1</v>
      </c>
      <c r="E32237" t="s">
        <v>15</v>
      </c>
      <c r="F32237" t="s">
        <v>69</v>
      </c>
      <c r="G32237" t="s">
        <v>17</v>
      </c>
      <c r="I32237" t="s">
        <v>70</v>
      </c>
      <c r="J32237" t="s">
        <v>17</v>
      </c>
      <c r="L32237">
        <v>89</v>
      </c>
      <c r="M32237">
        <v>86</v>
      </c>
      <c r="P32237" t="s">
        <v>18</v>
      </c>
    </row>
    <row r="32238" spans="1:16" x14ac:dyDescent="0.25">
      <c r="A32238">
        <v>1</v>
      </c>
      <c r="B32238" t="s">
        <v>19</v>
      </c>
      <c r="C32238" t="s">
        <v>84</v>
      </c>
      <c r="D32238">
        <v>0</v>
      </c>
      <c r="E32238" t="s">
        <v>21</v>
      </c>
      <c r="F32238" t="s">
        <v>16</v>
      </c>
      <c r="G32238" t="s">
        <v>17</v>
      </c>
      <c r="I32238" t="s">
        <v>16</v>
      </c>
      <c r="J32238" t="s">
        <v>17</v>
      </c>
      <c r="L32238">
        <v>96.34</v>
      </c>
      <c r="M32238">
        <v>22</v>
      </c>
      <c r="O32238">
        <v>1320</v>
      </c>
      <c r="P32238" t="s">
        <v>190</v>
      </c>
    </row>
    <row r="32239" spans="1:16" x14ac:dyDescent="0.25">
      <c r="A32239">
        <v>1</v>
      </c>
      <c r="B32239" t="s">
        <v>13</v>
      </c>
      <c r="C32239" t="s">
        <v>103</v>
      </c>
      <c r="D32239">
        <v>0</v>
      </c>
      <c r="E32239" t="s">
        <v>15</v>
      </c>
      <c r="F32239" t="s">
        <v>197</v>
      </c>
      <c r="G32239" t="s">
        <v>23</v>
      </c>
      <c r="I32239" t="s">
        <v>244</v>
      </c>
      <c r="J32239" t="s">
        <v>23</v>
      </c>
      <c r="L32239">
        <v>90.87</v>
      </c>
      <c r="M32239">
        <v>9</v>
      </c>
      <c r="P32239" t="s">
        <v>18</v>
      </c>
    </row>
    <row r="32240" spans="1:16" x14ac:dyDescent="0.25">
      <c r="A32240">
        <v>1</v>
      </c>
      <c r="B32240" t="s">
        <v>19</v>
      </c>
      <c r="C32240" t="s">
        <v>45</v>
      </c>
      <c r="D32240">
        <v>0</v>
      </c>
      <c r="E32240" t="s">
        <v>21</v>
      </c>
      <c r="F32240" t="s">
        <v>438</v>
      </c>
      <c r="G32240" t="s">
        <v>50</v>
      </c>
      <c r="I32240" t="s">
        <v>52</v>
      </c>
      <c r="J32240" t="s">
        <v>50</v>
      </c>
      <c r="L32240">
        <v>92.76</v>
      </c>
      <c r="M32240">
        <v>17</v>
      </c>
      <c r="O32240">
        <v>1370</v>
      </c>
      <c r="P32240" t="s">
        <v>18</v>
      </c>
    </row>
    <row r="32241" spans="1:16" x14ac:dyDescent="0.25">
      <c r="A32241">
        <v>1</v>
      </c>
      <c r="B32241" t="s">
        <v>13</v>
      </c>
      <c r="C32241" t="s">
        <v>84</v>
      </c>
      <c r="D32241">
        <v>0</v>
      </c>
      <c r="E32241" t="s">
        <v>15</v>
      </c>
      <c r="F32241" t="s">
        <v>69</v>
      </c>
      <c r="G32241" t="s">
        <v>17</v>
      </c>
      <c r="I32241" t="s">
        <v>70</v>
      </c>
      <c r="J32241" t="s">
        <v>17</v>
      </c>
      <c r="L32241">
        <v>90.93</v>
      </c>
      <c r="M32241">
        <v>17</v>
      </c>
      <c r="P32241" t="s">
        <v>18</v>
      </c>
    </row>
    <row r="32242" spans="1:16" x14ac:dyDescent="0.25">
      <c r="A32242">
        <v>1</v>
      </c>
      <c r="B32242" t="s">
        <v>32</v>
      </c>
      <c r="C32242" s="1" t="s">
        <v>14</v>
      </c>
      <c r="D32242">
        <v>0</v>
      </c>
      <c r="E32242" t="s">
        <v>15</v>
      </c>
      <c r="F32242" t="s">
        <v>2232</v>
      </c>
      <c r="H32242" t="s">
        <v>2233</v>
      </c>
      <c r="L32242">
        <v>80</v>
      </c>
      <c r="M32242">
        <v>59</v>
      </c>
      <c r="P32242" t="s">
        <v>44</v>
      </c>
    </row>
    <row r="32243" spans="1:16" x14ac:dyDescent="0.25">
      <c r="A32243">
        <v>1</v>
      </c>
      <c r="B32243" t="s">
        <v>32</v>
      </c>
      <c r="C32243" t="s">
        <v>66</v>
      </c>
      <c r="D32243">
        <v>1</v>
      </c>
      <c r="E32243" t="s">
        <v>21</v>
      </c>
      <c r="F32243" t="s">
        <v>229</v>
      </c>
      <c r="G32243" t="s">
        <v>30</v>
      </c>
      <c r="I32243" t="s">
        <v>110</v>
      </c>
      <c r="J32243" t="s">
        <v>30</v>
      </c>
      <c r="L32243">
        <v>83.87</v>
      </c>
      <c r="M32243">
        <v>88</v>
      </c>
      <c r="O32243">
        <v>1260</v>
      </c>
      <c r="P32243" t="s">
        <v>190</v>
      </c>
    </row>
    <row r="32244" spans="1:16" x14ac:dyDescent="0.25">
      <c r="A32244">
        <v>1</v>
      </c>
      <c r="B32244" t="s">
        <v>13</v>
      </c>
      <c r="C32244" t="s">
        <v>159</v>
      </c>
      <c r="D32244">
        <v>1</v>
      </c>
      <c r="E32244" t="s">
        <v>15</v>
      </c>
      <c r="F32244" t="s">
        <v>175</v>
      </c>
      <c r="G32244" t="s">
        <v>30</v>
      </c>
      <c r="I32244" t="s">
        <v>110</v>
      </c>
      <c r="J32244" t="s">
        <v>30</v>
      </c>
      <c r="L32244">
        <v>93.37</v>
      </c>
      <c r="M32244">
        <v>94</v>
      </c>
      <c r="P32244" t="s">
        <v>18</v>
      </c>
    </row>
    <row r="32245" spans="1:16" x14ac:dyDescent="0.25">
      <c r="A32245">
        <v>1</v>
      </c>
      <c r="B32245" t="s">
        <v>13</v>
      </c>
      <c r="C32245" s="1" t="s">
        <v>14</v>
      </c>
      <c r="D32245">
        <v>1</v>
      </c>
      <c r="E32245" t="s">
        <v>15</v>
      </c>
      <c r="F32245" t="s">
        <v>59</v>
      </c>
      <c r="G32245" t="s">
        <v>60</v>
      </c>
      <c r="I32245" t="s">
        <v>59</v>
      </c>
      <c r="J32245" t="s">
        <v>60</v>
      </c>
      <c r="L32245">
        <v>92</v>
      </c>
      <c r="M32245">
        <v>85</v>
      </c>
      <c r="P32245" t="s">
        <v>18</v>
      </c>
    </row>
    <row r="32246" spans="1:16" x14ac:dyDescent="0.25">
      <c r="A32246">
        <v>1</v>
      </c>
      <c r="B32246" t="s">
        <v>32</v>
      </c>
      <c r="C32246" s="1" t="s">
        <v>14</v>
      </c>
      <c r="D32246">
        <v>1</v>
      </c>
      <c r="E32246" t="s">
        <v>21</v>
      </c>
      <c r="F32246" t="s">
        <v>67</v>
      </c>
      <c r="G32246" t="s">
        <v>17</v>
      </c>
      <c r="I32246" t="s">
        <v>177</v>
      </c>
      <c r="J32246" t="s">
        <v>17</v>
      </c>
      <c r="L32246">
        <v>88.32</v>
      </c>
      <c r="M32246">
        <v>53</v>
      </c>
      <c r="P32246" t="s">
        <v>18</v>
      </c>
    </row>
    <row r="32247" spans="1:16" x14ac:dyDescent="0.25">
      <c r="A32247">
        <v>1</v>
      </c>
      <c r="B32247" t="s">
        <v>13</v>
      </c>
      <c r="C32247" s="1" t="s">
        <v>14</v>
      </c>
      <c r="D32247">
        <v>0</v>
      </c>
      <c r="E32247" t="s">
        <v>15</v>
      </c>
      <c r="F32247" t="s">
        <v>191</v>
      </c>
      <c r="G32247" t="s">
        <v>23</v>
      </c>
      <c r="I32247" t="s">
        <v>22</v>
      </c>
      <c r="J32247" t="s">
        <v>23</v>
      </c>
      <c r="L32247">
        <v>91.77</v>
      </c>
      <c r="M32247">
        <v>17</v>
      </c>
      <c r="P32247" t="s">
        <v>18</v>
      </c>
    </row>
    <row r="32248" spans="1:16" x14ac:dyDescent="0.25">
      <c r="A32248">
        <v>1</v>
      </c>
      <c r="B32248" t="s">
        <v>13</v>
      </c>
      <c r="C32248" t="s">
        <v>71</v>
      </c>
      <c r="D32248">
        <v>1</v>
      </c>
      <c r="E32248" t="s">
        <v>15</v>
      </c>
      <c r="F32248" t="s">
        <v>68</v>
      </c>
      <c r="G32248" t="s">
        <v>23</v>
      </c>
      <c r="I32248" t="s">
        <v>22</v>
      </c>
      <c r="J32248" t="s">
        <v>23</v>
      </c>
      <c r="L32248">
        <v>91.89</v>
      </c>
      <c r="M32248">
        <v>48</v>
      </c>
      <c r="P32248" t="s">
        <v>18</v>
      </c>
    </row>
    <row r="32249" spans="1:16" x14ac:dyDescent="0.25">
      <c r="A32249">
        <v>1</v>
      </c>
      <c r="B32249" t="s">
        <v>13</v>
      </c>
      <c r="C32249" s="1" t="s">
        <v>14</v>
      </c>
      <c r="D32249">
        <v>1</v>
      </c>
      <c r="E32249" t="s">
        <v>15</v>
      </c>
      <c r="F32249" t="s">
        <v>227</v>
      </c>
      <c r="G32249" t="s">
        <v>17</v>
      </c>
      <c r="I32249" t="s">
        <v>22</v>
      </c>
      <c r="J32249" t="s">
        <v>23</v>
      </c>
      <c r="L32249">
        <v>91.25</v>
      </c>
      <c r="M32249">
        <v>16</v>
      </c>
      <c r="P32249" t="s">
        <v>18</v>
      </c>
    </row>
    <row r="32250" spans="1:16" x14ac:dyDescent="0.25">
      <c r="A32250">
        <v>1</v>
      </c>
      <c r="B32250" t="s">
        <v>13</v>
      </c>
      <c r="C32250" s="1" t="s">
        <v>14</v>
      </c>
      <c r="D32250">
        <v>1</v>
      </c>
      <c r="E32250" t="s">
        <v>15</v>
      </c>
      <c r="F32250" t="s">
        <v>67</v>
      </c>
      <c r="G32250" t="s">
        <v>17</v>
      </c>
      <c r="I32250" t="s">
        <v>22</v>
      </c>
      <c r="J32250" t="s">
        <v>23</v>
      </c>
      <c r="L32250">
        <v>96.05</v>
      </c>
      <c r="M32250">
        <v>33</v>
      </c>
      <c r="P32250" t="s">
        <v>18</v>
      </c>
    </row>
    <row r="32251" spans="1:16" x14ac:dyDescent="0.25">
      <c r="A32251">
        <v>1</v>
      </c>
      <c r="B32251" t="s">
        <v>32</v>
      </c>
      <c r="C32251" s="1" t="s">
        <v>14</v>
      </c>
      <c r="D32251">
        <v>0</v>
      </c>
      <c r="E32251" t="s">
        <v>21</v>
      </c>
      <c r="F32251" t="s">
        <v>81</v>
      </c>
      <c r="G32251" t="s">
        <v>23</v>
      </c>
      <c r="I32251" t="s">
        <v>22</v>
      </c>
      <c r="J32251" t="s">
        <v>23</v>
      </c>
      <c r="L32251">
        <v>89.27</v>
      </c>
      <c r="M32251">
        <v>17</v>
      </c>
      <c r="O32251">
        <v>1350</v>
      </c>
      <c r="P32251" t="s">
        <v>18</v>
      </c>
    </row>
    <row r="32252" spans="1:16" x14ac:dyDescent="0.25">
      <c r="A32252">
        <v>1</v>
      </c>
      <c r="B32252" t="s">
        <v>32</v>
      </c>
      <c r="C32252" s="1" t="s">
        <v>14</v>
      </c>
      <c r="D32252">
        <v>1</v>
      </c>
      <c r="E32252" t="s">
        <v>15</v>
      </c>
      <c r="F32252" t="s">
        <v>16</v>
      </c>
      <c r="G32252" t="s">
        <v>17</v>
      </c>
      <c r="I32252" t="s">
        <v>26</v>
      </c>
      <c r="J32252" t="s">
        <v>23</v>
      </c>
      <c r="L32252">
        <v>96</v>
      </c>
      <c r="M32252">
        <v>133</v>
      </c>
      <c r="P32252" t="s">
        <v>18</v>
      </c>
    </row>
    <row r="32253" spans="1:16" x14ac:dyDescent="0.25">
      <c r="A32253">
        <v>1</v>
      </c>
      <c r="B32253" t="s">
        <v>13</v>
      </c>
      <c r="C32253" t="s">
        <v>46</v>
      </c>
      <c r="D32253">
        <v>1</v>
      </c>
      <c r="E32253" t="s">
        <v>15</v>
      </c>
      <c r="F32253" t="s">
        <v>68</v>
      </c>
      <c r="G32253" t="s">
        <v>23</v>
      </c>
      <c r="I32253" t="s">
        <v>22</v>
      </c>
      <c r="J32253" t="s">
        <v>23</v>
      </c>
      <c r="L32253">
        <v>94.47</v>
      </c>
      <c r="M32253">
        <v>31</v>
      </c>
      <c r="P32253" t="s">
        <v>18</v>
      </c>
    </row>
    <row r="32254" spans="1:16" x14ac:dyDescent="0.25">
      <c r="A32254">
        <v>1</v>
      </c>
      <c r="B32254" t="s">
        <v>32</v>
      </c>
      <c r="C32254" t="s">
        <v>2225</v>
      </c>
      <c r="D32254">
        <v>0</v>
      </c>
      <c r="E32254" t="s">
        <v>21</v>
      </c>
      <c r="F32254" t="s">
        <v>1067</v>
      </c>
      <c r="G32254" t="s">
        <v>23</v>
      </c>
      <c r="I32254" t="s">
        <v>26</v>
      </c>
      <c r="J32254" t="s">
        <v>23</v>
      </c>
      <c r="L32254">
        <v>84.08</v>
      </c>
      <c r="M32254">
        <v>0</v>
      </c>
      <c r="P32254" t="s">
        <v>18</v>
      </c>
    </row>
    <row r="32255" spans="1:16" x14ac:dyDescent="0.25">
      <c r="A32255">
        <v>1</v>
      </c>
      <c r="B32255" t="s">
        <v>32</v>
      </c>
      <c r="C32255" s="1" t="s">
        <v>14</v>
      </c>
      <c r="D32255">
        <v>1</v>
      </c>
      <c r="E32255" t="s">
        <v>15</v>
      </c>
      <c r="F32255" t="s">
        <v>302</v>
      </c>
      <c r="G32255" t="s">
        <v>23</v>
      </c>
      <c r="I32255" t="s">
        <v>26</v>
      </c>
      <c r="J32255" t="s">
        <v>23</v>
      </c>
      <c r="L32255">
        <v>92.1</v>
      </c>
      <c r="M32255">
        <v>105</v>
      </c>
      <c r="O32255">
        <v>1350</v>
      </c>
      <c r="P32255" t="s">
        <v>18</v>
      </c>
    </row>
    <row r="32256" spans="1:16" x14ac:dyDescent="0.25">
      <c r="A32256">
        <v>1</v>
      </c>
      <c r="B32256" t="s">
        <v>13</v>
      </c>
      <c r="C32256" s="1" t="s">
        <v>14</v>
      </c>
      <c r="D32256">
        <v>1</v>
      </c>
      <c r="E32256" t="s">
        <v>15</v>
      </c>
      <c r="F32256" t="s">
        <v>219</v>
      </c>
      <c r="G32256" t="s">
        <v>168</v>
      </c>
      <c r="I32256" t="s">
        <v>219</v>
      </c>
      <c r="J32256" t="s">
        <v>168</v>
      </c>
      <c r="L32256">
        <v>93.93</v>
      </c>
      <c r="M32256">
        <v>163</v>
      </c>
      <c r="P32256" t="s">
        <v>18</v>
      </c>
    </row>
    <row r="32257" spans="1:16" x14ac:dyDescent="0.25">
      <c r="A32257">
        <v>1</v>
      </c>
      <c r="B32257" t="s">
        <v>32</v>
      </c>
      <c r="C32257" s="1" t="s">
        <v>14</v>
      </c>
      <c r="D32257">
        <v>1</v>
      </c>
      <c r="E32257" t="s">
        <v>21</v>
      </c>
      <c r="F32257" t="s">
        <v>16</v>
      </c>
      <c r="G32257" t="s">
        <v>17</v>
      </c>
      <c r="I32257" t="s">
        <v>16</v>
      </c>
      <c r="J32257" t="s">
        <v>17</v>
      </c>
      <c r="L32257">
        <v>89</v>
      </c>
      <c r="M32257">
        <v>130</v>
      </c>
      <c r="P32257" t="s">
        <v>18</v>
      </c>
    </row>
    <row r="32258" spans="1:16" x14ac:dyDescent="0.25">
      <c r="A32258">
        <v>1</v>
      </c>
      <c r="B32258" t="s">
        <v>32</v>
      </c>
      <c r="C32258" t="s">
        <v>56</v>
      </c>
      <c r="D32258">
        <v>1</v>
      </c>
      <c r="E32258" t="s">
        <v>21</v>
      </c>
      <c r="F32258" t="s">
        <v>219</v>
      </c>
      <c r="G32258" t="s">
        <v>168</v>
      </c>
      <c r="I32258" t="s">
        <v>219</v>
      </c>
      <c r="J32258" t="s">
        <v>168</v>
      </c>
      <c r="L32258">
        <v>90.32</v>
      </c>
      <c r="M32258">
        <v>78</v>
      </c>
      <c r="P32258" t="s">
        <v>18</v>
      </c>
    </row>
    <row r="32259" spans="1:16" x14ac:dyDescent="0.25">
      <c r="A32259">
        <v>1</v>
      </c>
      <c r="B32259" t="s">
        <v>13</v>
      </c>
      <c r="C32259" s="1" t="s">
        <v>14</v>
      </c>
      <c r="D32259">
        <v>0</v>
      </c>
      <c r="E32259" t="s">
        <v>15</v>
      </c>
      <c r="F32259" t="s">
        <v>133</v>
      </c>
      <c r="G32259" t="s">
        <v>134</v>
      </c>
      <c r="I32259" t="s">
        <v>133</v>
      </c>
      <c r="J32259" t="s">
        <v>134</v>
      </c>
      <c r="L32259">
        <v>93.2</v>
      </c>
      <c r="M32259">
        <v>9</v>
      </c>
      <c r="P32259" t="s">
        <v>18</v>
      </c>
    </row>
    <row r="32260" spans="1:16" x14ac:dyDescent="0.25">
      <c r="A32260">
        <v>1</v>
      </c>
      <c r="B32260" t="s">
        <v>13</v>
      </c>
      <c r="C32260" s="1" t="s">
        <v>14</v>
      </c>
      <c r="D32260">
        <v>1</v>
      </c>
      <c r="E32260" t="s">
        <v>15</v>
      </c>
      <c r="F32260" t="s">
        <v>41</v>
      </c>
      <c r="G32260" t="s">
        <v>17</v>
      </c>
      <c r="I32260" t="s">
        <v>73</v>
      </c>
      <c r="J32260" t="s">
        <v>17</v>
      </c>
      <c r="L32260">
        <v>97.42</v>
      </c>
      <c r="M32260">
        <v>76</v>
      </c>
      <c r="P32260" t="s">
        <v>18</v>
      </c>
    </row>
    <row r="32261" spans="1:16" x14ac:dyDescent="0.25">
      <c r="A32261">
        <v>1</v>
      </c>
      <c r="B32261" t="s">
        <v>19</v>
      </c>
      <c r="C32261" s="1" t="s">
        <v>14</v>
      </c>
      <c r="D32261">
        <v>1</v>
      </c>
      <c r="E32261" t="s">
        <v>21</v>
      </c>
      <c r="F32261" t="s">
        <v>49</v>
      </c>
      <c r="G32261" t="s">
        <v>50</v>
      </c>
      <c r="I32261" t="s">
        <v>49</v>
      </c>
      <c r="J32261" t="s">
        <v>50</v>
      </c>
      <c r="L32261">
        <v>86.53</v>
      </c>
      <c r="M32261">
        <v>33</v>
      </c>
      <c r="P32261" t="s">
        <v>116</v>
      </c>
    </row>
    <row r="32262" spans="1:16" x14ac:dyDescent="0.25">
      <c r="A32262">
        <v>1</v>
      </c>
      <c r="B32262" t="s">
        <v>13</v>
      </c>
      <c r="C32262" t="s">
        <v>254</v>
      </c>
      <c r="D32262">
        <v>1</v>
      </c>
      <c r="E32262" t="s">
        <v>15</v>
      </c>
      <c r="F32262" t="s">
        <v>68</v>
      </c>
      <c r="G32262" t="s">
        <v>23</v>
      </c>
      <c r="I32262" t="s">
        <v>22</v>
      </c>
      <c r="J32262" t="s">
        <v>23</v>
      </c>
      <c r="L32262">
        <v>89.29</v>
      </c>
      <c r="M32262">
        <v>76</v>
      </c>
      <c r="P32262" t="s">
        <v>18</v>
      </c>
    </row>
    <row r="32263" spans="1:16" x14ac:dyDescent="0.25">
      <c r="A32263">
        <v>1</v>
      </c>
      <c r="B32263" t="s">
        <v>13</v>
      </c>
      <c r="C32263" t="s">
        <v>45</v>
      </c>
      <c r="D32263">
        <v>1</v>
      </c>
      <c r="E32263" t="s">
        <v>15</v>
      </c>
      <c r="F32263" t="s">
        <v>68</v>
      </c>
      <c r="G32263" t="s">
        <v>23</v>
      </c>
      <c r="I32263" t="s">
        <v>22</v>
      </c>
      <c r="J32263" t="s">
        <v>23</v>
      </c>
      <c r="L32263">
        <v>90.27</v>
      </c>
      <c r="M32263">
        <v>74</v>
      </c>
      <c r="P32263" t="s">
        <v>18</v>
      </c>
    </row>
    <row r="32264" spans="1:16" x14ac:dyDescent="0.25">
      <c r="A32264">
        <v>1</v>
      </c>
      <c r="B32264" t="s">
        <v>19</v>
      </c>
      <c r="C32264" t="s">
        <v>108</v>
      </c>
      <c r="D32264">
        <v>0</v>
      </c>
      <c r="E32264" t="s">
        <v>21</v>
      </c>
      <c r="F32264" t="s">
        <v>74</v>
      </c>
      <c r="G32264" t="s">
        <v>17</v>
      </c>
      <c r="I32264" t="s">
        <v>69</v>
      </c>
      <c r="J32264" t="s">
        <v>17</v>
      </c>
      <c r="L32264">
        <v>91.53</v>
      </c>
      <c r="M32264">
        <v>17</v>
      </c>
      <c r="P32264" t="s">
        <v>18</v>
      </c>
    </row>
    <row r="32265" spans="1:16" x14ac:dyDescent="0.25">
      <c r="A32265">
        <v>1</v>
      </c>
      <c r="B32265" t="s">
        <v>13</v>
      </c>
      <c r="C32265" t="s">
        <v>71</v>
      </c>
      <c r="D32265">
        <v>1</v>
      </c>
      <c r="E32265" t="s">
        <v>15</v>
      </c>
      <c r="F32265" t="s">
        <v>68</v>
      </c>
      <c r="G32265" t="s">
        <v>23</v>
      </c>
      <c r="I32265" t="s">
        <v>22</v>
      </c>
      <c r="J32265" t="s">
        <v>23</v>
      </c>
      <c r="L32265">
        <v>93.17</v>
      </c>
      <c r="M32265">
        <v>16</v>
      </c>
      <c r="P32265" t="s">
        <v>18</v>
      </c>
    </row>
    <row r="32266" spans="1:16" x14ac:dyDescent="0.25">
      <c r="A32266">
        <v>1</v>
      </c>
      <c r="B32266" t="s">
        <v>13</v>
      </c>
      <c r="C32266" t="s">
        <v>45</v>
      </c>
      <c r="D32266">
        <v>1</v>
      </c>
      <c r="E32266" t="s">
        <v>15</v>
      </c>
      <c r="F32266" t="s">
        <v>68</v>
      </c>
      <c r="G32266" t="s">
        <v>23</v>
      </c>
      <c r="I32266" t="s">
        <v>22</v>
      </c>
      <c r="J32266" t="s">
        <v>23</v>
      </c>
      <c r="L32266">
        <v>92.93</v>
      </c>
      <c r="M32266">
        <v>83</v>
      </c>
      <c r="P32266" t="s">
        <v>18</v>
      </c>
    </row>
    <row r="32267" spans="1:16" x14ac:dyDescent="0.25">
      <c r="A32267">
        <v>1</v>
      </c>
      <c r="B32267" t="s">
        <v>32</v>
      </c>
      <c r="C32267" s="1" t="s">
        <v>14</v>
      </c>
      <c r="D32267">
        <v>1</v>
      </c>
      <c r="E32267" t="s">
        <v>15</v>
      </c>
      <c r="F32267" t="s">
        <v>68</v>
      </c>
      <c r="G32267" t="s">
        <v>23</v>
      </c>
      <c r="I32267" t="s">
        <v>22</v>
      </c>
      <c r="J32267" t="s">
        <v>23</v>
      </c>
      <c r="L32267">
        <v>89.67</v>
      </c>
      <c r="M32267">
        <v>16</v>
      </c>
      <c r="P32267" t="s">
        <v>18</v>
      </c>
    </row>
    <row r="32268" spans="1:16" x14ac:dyDescent="0.25">
      <c r="A32268">
        <v>1</v>
      </c>
      <c r="B32268" t="s">
        <v>13</v>
      </c>
      <c r="C32268" s="1" t="s">
        <v>14</v>
      </c>
      <c r="D32268">
        <v>1</v>
      </c>
      <c r="E32268" t="s">
        <v>15</v>
      </c>
      <c r="F32268" t="s">
        <v>68</v>
      </c>
      <c r="G32268" t="s">
        <v>23</v>
      </c>
      <c r="I32268" t="s">
        <v>22</v>
      </c>
      <c r="J32268" t="s">
        <v>23</v>
      </c>
      <c r="L32268">
        <v>89</v>
      </c>
      <c r="M32268">
        <v>73</v>
      </c>
      <c r="P32268" t="s">
        <v>18</v>
      </c>
    </row>
    <row r="32269" spans="1:16" x14ac:dyDescent="0.25">
      <c r="A32269">
        <v>1</v>
      </c>
      <c r="B32269" t="s">
        <v>13</v>
      </c>
      <c r="C32269" s="1" t="s">
        <v>14</v>
      </c>
      <c r="D32269">
        <v>0</v>
      </c>
      <c r="E32269" t="s">
        <v>15</v>
      </c>
      <c r="F32269" t="s">
        <v>68</v>
      </c>
      <c r="G32269" t="s">
        <v>23</v>
      </c>
      <c r="I32269" t="s">
        <v>22</v>
      </c>
      <c r="J32269" t="s">
        <v>23</v>
      </c>
      <c r="L32269">
        <v>93.67</v>
      </c>
      <c r="M32269">
        <v>17</v>
      </c>
      <c r="P32269" t="s">
        <v>18</v>
      </c>
    </row>
    <row r="32270" spans="1:16" x14ac:dyDescent="0.25">
      <c r="A32270">
        <v>1</v>
      </c>
      <c r="B32270" t="s">
        <v>13</v>
      </c>
      <c r="C32270" s="1" t="s">
        <v>14</v>
      </c>
      <c r="D32270">
        <v>1</v>
      </c>
      <c r="E32270" t="s">
        <v>15</v>
      </c>
      <c r="F32270" t="s">
        <v>68</v>
      </c>
      <c r="G32270" t="s">
        <v>23</v>
      </c>
      <c r="I32270" t="s">
        <v>22</v>
      </c>
      <c r="J32270" t="s">
        <v>23</v>
      </c>
      <c r="L32270">
        <v>91.56</v>
      </c>
      <c r="M32270">
        <v>98</v>
      </c>
      <c r="P32270" t="s">
        <v>18</v>
      </c>
    </row>
    <row r="32271" spans="1:16" x14ac:dyDescent="0.25">
      <c r="A32271">
        <v>1</v>
      </c>
      <c r="B32271" t="s">
        <v>32</v>
      </c>
      <c r="C32271" s="1" t="s">
        <v>14</v>
      </c>
      <c r="D32271">
        <v>1</v>
      </c>
      <c r="E32271" t="s">
        <v>21</v>
      </c>
      <c r="F32271" t="s">
        <v>69</v>
      </c>
      <c r="G32271" t="s">
        <v>17</v>
      </c>
      <c r="I32271" t="s">
        <v>69</v>
      </c>
      <c r="J32271" t="s">
        <v>17</v>
      </c>
      <c r="L32271">
        <v>85.44</v>
      </c>
      <c r="M32271">
        <v>7</v>
      </c>
      <c r="P32271" t="s">
        <v>18</v>
      </c>
    </row>
    <row r="32272" spans="1:16" x14ac:dyDescent="0.25">
      <c r="A32272">
        <v>1</v>
      </c>
      <c r="B32272" t="s">
        <v>19</v>
      </c>
      <c r="C32272" t="s">
        <v>45</v>
      </c>
      <c r="D32272">
        <v>1</v>
      </c>
      <c r="E32272" t="s">
        <v>21</v>
      </c>
      <c r="F32272" t="s">
        <v>68</v>
      </c>
      <c r="G32272" t="s">
        <v>23</v>
      </c>
      <c r="I32272" t="s">
        <v>22</v>
      </c>
      <c r="J32272" t="s">
        <v>23</v>
      </c>
      <c r="L32272">
        <v>89.28</v>
      </c>
      <c r="M32272">
        <v>107</v>
      </c>
      <c r="P32272" t="s">
        <v>18</v>
      </c>
    </row>
    <row r="32273" spans="1:16" x14ac:dyDescent="0.25">
      <c r="A32273">
        <v>1</v>
      </c>
      <c r="B32273" t="s">
        <v>13</v>
      </c>
      <c r="C32273" t="s">
        <v>43</v>
      </c>
      <c r="D32273">
        <v>0</v>
      </c>
      <c r="E32273" t="s">
        <v>15</v>
      </c>
      <c r="F32273" t="s">
        <v>960</v>
      </c>
      <c r="G32273" t="s">
        <v>17</v>
      </c>
      <c r="I32273" t="s">
        <v>35</v>
      </c>
      <c r="J32273" t="s">
        <v>17</v>
      </c>
      <c r="L32273">
        <v>98.41</v>
      </c>
      <c r="M32273">
        <v>22</v>
      </c>
      <c r="O32273">
        <v>1480</v>
      </c>
      <c r="P32273" t="s">
        <v>18</v>
      </c>
    </row>
    <row r="32274" spans="1:16" x14ac:dyDescent="0.25">
      <c r="A32274">
        <v>1</v>
      </c>
      <c r="B32274" t="s">
        <v>13</v>
      </c>
      <c r="C32274" t="s">
        <v>254</v>
      </c>
      <c r="D32274">
        <v>0</v>
      </c>
      <c r="E32274" t="s">
        <v>15</v>
      </c>
      <c r="F32274" t="s">
        <v>960</v>
      </c>
      <c r="G32274" t="s">
        <v>17</v>
      </c>
      <c r="I32274" t="s">
        <v>35</v>
      </c>
      <c r="J32274" t="s">
        <v>17</v>
      </c>
      <c r="L32274">
        <v>97.65</v>
      </c>
      <c r="M32274">
        <v>22</v>
      </c>
      <c r="O32274">
        <v>1320</v>
      </c>
      <c r="P32274" t="s">
        <v>18</v>
      </c>
    </row>
    <row r="32275" spans="1:16" x14ac:dyDescent="0.25">
      <c r="A32275">
        <v>1</v>
      </c>
      <c r="B32275" t="s">
        <v>13</v>
      </c>
      <c r="C32275" t="s">
        <v>103</v>
      </c>
      <c r="D32275">
        <v>1</v>
      </c>
      <c r="E32275" t="s">
        <v>15</v>
      </c>
      <c r="F32275" t="s">
        <v>229</v>
      </c>
      <c r="G32275" t="s">
        <v>30</v>
      </c>
      <c r="I32275" t="s">
        <v>29</v>
      </c>
      <c r="J32275" t="s">
        <v>30</v>
      </c>
      <c r="L32275">
        <v>86.5</v>
      </c>
      <c r="M32275">
        <v>138</v>
      </c>
      <c r="P32275" t="s">
        <v>190</v>
      </c>
    </row>
    <row r="32276" spans="1:16" x14ac:dyDescent="0.25">
      <c r="A32276">
        <v>1</v>
      </c>
      <c r="B32276" t="s">
        <v>13</v>
      </c>
      <c r="C32276" t="s">
        <v>45</v>
      </c>
      <c r="D32276">
        <v>0</v>
      </c>
      <c r="E32276" t="s">
        <v>15</v>
      </c>
      <c r="F32276" t="s">
        <v>256</v>
      </c>
      <c r="G32276" t="s">
        <v>180</v>
      </c>
      <c r="I32276" t="s">
        <v>383</v>
      </c>
      <c r="J32276" t="s">
        <v>180</v>
      </c>
      <c r="L32276">
        <v>92.63</v>
      </c>
      <c r="M32276">
        <v>66</v>
      </c>
      <c r="N32276">
        <v>32</v>
      </c>
      <c r="P32276" t="s">
        <v>18</v>
      </c>
    </row>
    <row r="32277" spans="1:16" x14ac:dyDescent="0.25">
      <c r="A32277">
        <v>1</v>
      </c>
      <c r="B32277" t="s">
        <v>13</v>
      </c>
      <c r="C32277" s="1" t="s">
        <v>14</v>
      </c>
      <c r="D32277">
        <v>0</v>
      </c>
      <c r="E32277" t="s">
        <v>15</v>
      </c>
      <c r="F32277" t="s">
        <v>191</v>
      </c>
      <c r="G32277" t="s">
        <v>23</v>
      </c>
      <c r="I32277" t="s">
        <v>22</v>
      </c>
      <c r="J32277" t="s">
        <v>23</v>
      </c>
      <c r="L32277">
        <v>89.33</v>
      </c>
      <c r="M32277">
        <v>9</v>
      </c>
      <c r="N32277">
        <v>18</v>
      </c>
      <c r="P32277" t="s">
        <v>18</v>
      </c>
    </row>
    <row r="32278" spans="1:16" x14ac:dyDescent="0.25">
      <c r="A32278">
        <v>1</v>
      </c>
      <c r="B32278" t="s">
        <v>13</v>
      </c>
      <c r="C32278" s="1" t="s">
        <v>14</v>
      </c>
      <c r="D32278">
        <v>1</v>
      </c>
      <c r="E32278" t="s">
        <v>15</v>
      </c>
      <c r="F32278" t="s">
        <v>68</v>
      </c>
      <c r="G32278" t="s">
        <v>23</v>
      </c>
      <c r="I32278" t="s">
        <v>22</v>
      </c>
      <c r="J32278" t="s">
        <v>23</v>
      </c>
      <c r="L32278">
        <v>91.77</v>
      </c>
      <c r="M32278">
        <v>16</v>
      </c>
      <c r="P32278" t="s">
        <v>18</v>
      </c>
    </row>
    <row r="32279" spans="1:16" x14ac:dyDescent="0.25">
      <c r="A32279">
        <v>1</v>
      </c>
      <c r="B32279" t="s">
        <v>13</v>
      </c>
      <c r="C32279" s="1" t="s">
        <v>14</v>
      </c>
      <c r="D32279">
        <v>0</v>
      </c>
      <c r="E32279" t="s">
        <v>15</v>
      </c>
      <c r="F32279" t="s">
        <v>191</v>
      </c>
      <c r="G32279" t="s">
        <v>23</v>
      </c>
      <c r="I32279" t="s">
        <v>22</v>
      </c>
      <c r="J32279" t="s">
        <v>23</v>
      </c>
      <c r="L32279">
        <v>96.5</v>
      </c>
      <c r="M32279">
        <v>22</v>
      </c>
      <c r="N32279">
        <v>29</v>
      </c>
      <c r="P32279" t="s">
        <v>24</v>
      </c>
    </row>
    <row r="32280" spans="1:16" x14ac:dyDescent="0.25">
      <c r="A32280">
        <v>1</v>
      </c>
      <c r="B32280" t="s">
        <v>13</v>
      </c>
      <c r="C32280" t="s">
        <v>71</v>
      </c>
      <c r="D32280">
        <v>1</v>
      </c>
      <c r="E32280" t="s">
        <v>15</v>
      </c>
      <c r="F32280" t="s">
        <v>191</v>
      </c>
      <c r="G32280" t="s">
        <v>23</v>
      </c>
      <c r="I32280" t="s">
        <v>33</v>
      </c>
      <c r="J32280" t="s">
        <v>17</v>
      </c>
      <c r="L32280">
        <v>88</v>
      </c>
      <c r="M32280">
        <v>9</v>
      </c>
      <c r="P32280" t="s">
        <v>18</v>
      </c>
    </row>
    <row r="32281" spans="1:16" x14ac:dyDescent="0.25">
      <c r="A32281">
        <v>1</v>
      </c>
      <c r="B32281" t="s">
        <v>13</v>
      </c>
      <c r="C32281" s="1" t="s">
        <v>14</v>
      </c>
      <c r="D32281">
        <v>0</v>
      </c>
      <c r="E32281" t="s">
        <v>15</v>
      </c>
      <c r="F32281" t="s">
        <v>669</v>
      </c>
      <c r="G32281" t="s">
        <v>30</v>
      </c>
      <c r="I32281" t="s">
        <v>29</v>
      </c>
      <c r="J32281" t="s">
        <v>30</v>
      </c>
      <c r="L32281">
        <v>93.24</v>
      </c>
      <c r="M32281">
        <v>17</v>
      </c>
      <c r="P32281" t="s">
        <v>18</v>
      </c>
    </row>
    <row r="32282" spans="1:16" x14ac:dyDescent="0.25">
      <c r="A32282">
        <v>1</v>
      </c>
      <c r="B32282" t="s">
        <v>13</v>
      </c>
      <c r="C32282" s="1" t="s">
        <v>14</v>
      </c>
      <c r="D32282">
        <v>0</v>
      </c>
      <c r="E32282" t="s">
        <v>15</v>
      </c>
      <c r="F32282" t="s">
        <v>365</v>
      </c>
      <c r="G32282" t="s">
        <v>23</v>
      </c>
      <c r="I32282" t="s">
        <v>26</v>
      </c>
      <c r="J32282" t="s">
        <v>23</v>
      </c>
      <c r="L32282">
        <v>86.69</v>
      </c>
      <c r="M32282">
        <v>9</v>
      </c>
      <c r="P32282" t="s">
        <v>18</v>
      </c>
    </row>
    <row r="32283" spans="1:16" x14ac:dyDescent="0.25">
      <c r="A32283">
        <v>1</v>
      </c>
      <c r="B32283" t="s">
        <v>32</v>
      </c>
      <c r="C32283" t="s">
        <v>2225</v>
      </c>
      <c r="D32283">
        <v>1</v>
      </c>
      <c r="E32283" t="s">
        <v>15</v>
      </c>
      <c r="F32283" t="s">
        <v>367</v>
      </c>
      <c r="G32283" t="s">
        <v>123</v>
      </c>
      <c r="I32283" t="s">
        <v>367</v>
      </c>
      <c r="J32283" t="s">
        <v>123</v>
      </c>
      <c r="L32283">
        <v>94.33</v>
      </c>
      <c r="M32283">
        <v>38</v>
      </c>
      <c r="P32283" t="s">
        <v>18</v>
      </c>
    </row>
    <row r="32284" spans="1:16" x14ac:dyDescent="0.25">
      <c r="A32284">
        <v>1</v>
      </c>
      <c r="B32284" t="s">
        <v>13</v>
      </c>
      <c r="C32284" t="s">
        <v>38</v>
      </c>
      <c r="D32284">
        <v>1</v>
      </c>
      <c r="E32284" t="s">
        <v>15</v>
      </c>
      <c r="F32284" t="s">
        <v>74</v>
      </c>
      <c r="G32284" t="s">
        <v>17</v>
      </c>
      <c r="I32284" t="s">
        <v>74</v>
      </c>
      <c r="J32284" t="s">
        <v>17</v>
      </c>
      <c r="L32284">
        <v>94.17</v>
      </c>
      <c r="M32284">
        <v>102</v>
      </c>
      <c r="P32284" t="s">
        <v>18</v>
      </c>
    </row>
    <row r="32285" spans="1:16" x14ac:dyDescent="0.25">
      <c r="A32285">
        <v>1</v>
      </c>
      <c r="B32285" t="s">
        <v>19</v>
      </c>
      <c r="C32285" t="s">
        <v>87</v>
      </c>
      <c r="D32285">
        <v>0</v>
      </c>
      <c r="E32285" t="s">
        <v>21</v>
      </c>
      <c r="F32285" t="s">
        <v>151</v>
      </c>
      <c r="G32285" t="s">
        <v>101</v>
      </c>
      <c r="I32285" t="s">
        <v>151</v>
      </c>
      <c r="J32285" t="s">
        <v>101</v>
      </c>
      <c r="L32285">
        <v>87.43</v>
      </c>
      <c r="M32285">
        <v>62</v>
      </c>
      <c r="P32285" t="s">
        <v>18</v>
      </c>
    </row>
    <row r="32286" spans="1:16" x14ac:dyDescent="0.25">
      <c r="A32286">
        <v>1</v>
      </c>
      <c r="B32286" t="s">
        <v>13</v>
      </c>
      <c r="C32286" t="s">
        <v>45</v>
      </c>
      <c r="D32286">
        <v>0</v>
      </c>
      <c r="E32286" t="s">
        <v>15</v>
      </c>
      <c r="F32286" t="s">
        <v>27</v>
      </c>
      <c r="G32286" t="s">
        <v>28</v>
      </c>
      <c r="I32286" t="s">
        <v>27</v>
      </c>
      <c r="J32286" t="s">
        <v>28</v>
      </c>
      <c r="L32286">
        <v>94.87</v>
      </c>
      <c r="M32286">
        <v>22</v>
      </c>
      <c r="P32286" t="s">
        <v>24</v>
      </c>
    </row>
    <row r="32287" spans="1:16" x14ac:dyDescent="0.25">
      <c r="A32287">
        <v>1</v>
      </c>
      <c r="B32287" t="s">
        <v>13</v>
      </c>
      <c r="C32287" t="s">
        <v>71</v>
      </c>
      <c r="D32287">
        <v>0</v>
      </c>
      <c r="E32287" t="s">
        <v>15</v>
      </c>
      <c r="F32287" t="s">
        <v>77</v>
      </c>
      <c r="G32287" t="s">
        <v>37</v>
      </c>
      <c r="I32287" t="s">
        <v>27</v>
      </c>
      <c r="J32287" t="s">
        <v>28</v>
      </c>
      <c r="L32287">
        <v>93.81</v>
      </c>
      <c r="M32287">
        <v>73</v>
      </c>
      <c r="P32287" t="s">
        <v>190</v>
      </c>
    </row>
    <row r="32288" spans="1:16" x14ac:dyDescent="0.25">
      <c r="A32288">
        <v>1</v>
      </c>
      <c r="B32288" t="s">
        <v>32</v>
      </c>
      <c r="C32288" s="1" t="s">
        <v>14</v>
      </c>
      <c r="D32288">
        <v>0</v>
      </c>
      <c r="E32288" t="s">
        <v>15</v>
      </c>
      <c r="F32288" t="s">
        <v>86</v>
      </c>
      <c r="G32288" t="s">
        <v>23</v>
      </c>
      <c r="I32288" t="s">
        <v>57</v>
      </c>
      <c r="J32288" t="s">
        <v>23</v>
      </c>
      <c r="L32288">
        <v>94</v>
      </c>
      <c r="M32288">
        <v>20</v>
      </c>
      <c r="P32288" t="s">
        <v>18</v>
      </c>
    </row>
    <row r="32289" spans="1:16" x14ac:dyDescent="0.25">
      <c r="A32289">
        <v>1</v>
      </c>
      <c r="B32289" t="s">
        <v>32</v>
      </c>
      <c r="C32289" t="s">
        <v>56</v>
      </c>
      <c r="D32289">
        <v>0</v>
      </c>
      <c r="E32289" t="s">
        <v>15</v>
      </c>
      <c r="F32289" t="s">
        <v>74</v>
      </c>
      <c r="G32289" t="s">
        <v>17</v>
      </c>
      <c r="I32289" t="s">
        <v>74</v>
      </c>
      <c r="J32289" t="s">
        <v>17</v>
      </c>
      <c r="L32289">
        <v>81.13</v>
      </c>
      <c r="M32289">
        <v>0</v>
      </c>
      <c r="P32289" t="s">
        <v>18</v>
      </c>
    </row>
    <row r="32290" spans="1:16" x14ac:dyDescent="0.25">
      <c r="A32290">
        <v>1</v>
      </c>
      <c r="B32290" t="s">
        <v>19</v>
      </c>
      <c r="C32290" s="1" t="s">
        <v>14</v>
      </c>
      <c r="D32290">
        <v>0</v>
      </c>
      <c r="E32290" t="s">
        <v>21</v>
      </c>
      <c r="F32290" t="s">
        <v>215</v>
      </c>
      <c r="H32290" t="s">
        <v>216</v>
      </c>
      <c r="I32290" t="s">
        <v>215</v>
      </c>
      <c r="K32290" t="s">
        <v>216</v>
      </c>
      <c r="L32290">
        <v>87</v>
      </c>
      <c r="M32290">
        <v>0</v>
      </c>
      <c r="P32290" t="s">
        <v>44</v>
      </c>
    </row>
    <row r="32291" spans="1:16" x14ac:dyDescent="0.25">
      <c r="A32291">
        <v>1</v>
      </c>
      <c r="B32291" t="s">
        <v>32</v>
      </c>
      <c r="C32291" s="1" t="s">
        <v>14</v>
      </c>
      <c r="D32291">
        <v>0</v>
      </c>
      <c r="E32291" t="s">
        <v>21</v>
      </c>
      <c r="F32291" t="s">
        <v>1701</v>
      </c>
      <c r="G32291" t="s">
        <v>17</v>
      </c>
      <c r="I32291" t="s">
        <v>74</v>
      </c>
      <c r="J32291" t="s">
        <v>17</v>
      </c>
      <c r="L32291">
        <v>87.14</v>
      </c>
      <c r="M32291">
        <v>9</v>
      </c>
      <c r="P32291" t="s">
        <v>18</v>
      </c>
    </row>
    <row r="32292" spans="1:16" x14ac:dyDescent="0.25">
      <c r="A32292">
        <v>1</v>
      </c>
      <c r="B32292" t="s">
        <v>13</v>
      </c>
      <c r="C32292" t="s">
        <v>71</v>
      </c>
      <c r="D32292">
        <v>0</v>
      </c>
      <c r="E32292" t="s">
        <v>15</v>
      </c>
      <c r="F32292" t="s">
        <v>68</v>
      </c>
      <c r="G32292" t="s">
        <v>23</v>
      </c>
      <c r="I32292" t="s">
        <v>22</v>
      </c>
      <c r="J32292" t="s">
        <v>23</v>
      </c>
      <c r="L32292">
        <v>93.63</v>
      </c>
      <c r="M32292">
        <v>88</v>
      </c>
      <c r="P32292" t="s">
        <v>18</v>
      </c>
    </row>
    <row r="32293" spans="1:16" x14ac:dyDescent="0.25">
      <c r="A32293">
        <v>1</v>
      </c>
      <c r="B32293" t="s">
        <v>32</v>
      </c>
      <c r="C32293" s="1" t="s">
        <v>14</v>
      </c>
      <c r="D32293">
        <v>1</v>
      </c>
      <c r="E32293" t="s">
        <v>21</v>
      </c>
      <c r="F32293" t="s">
        <v>97</v>
      </c>
      <c r="G32293" t="s">
        <v>17</v>
      </c>
      <c r="I32293" t="s">
        <v>69</v>
      </c>
      <c r="J32293" t="s">
        <v>17</v>
      </c>
      <c r="L32293">
        <v>84</v>
      </c>
      <c r="M32293">
        <v>0</v>
      </c>
      <c r="P32293" t="s">
        <v>18</v>
      </c>
    </row>
    <row r="32294" spans="1:16" x14ac:dyDescent="0.25">
      <c r="A32294">
        <v>1</v>
      </c>
      <c r="B32294" t="s">
        <v>13</v>
      </c>
      <c r="C32294" s="1" t="s">
        <v>14</v>
      </c>
      <c r="D32294">
        <v>0</v>
      </c>
      <c r="E32294" t="s">
        <v>15</v>
      </c>
      <c r="F32294" t="s">
        <v>207</v>
      </c>
      <c r="G32294" t="s">
        <v>17</v>
      </c>
      <c r="I32294" t="s">
        <v>22</v>
      </c>
      <c r="J32294" t="s">
        <v>23</v>
      </c>
      <c r="L32294">
        <v>92</v>
      </c>
      <c r="M32294">
        <v>17</v>
      </c>
      <c r="P32294" t="s">
        <v>18</v>
      </c>
    </row>
    <row r="32295" spans="1:16" x14ac:dyDescent="0.25">
      <c r="A32295">
        <v>1</v>
      </c>
      <c r="B32295" t="s">
        <v>32</v>
      </c>
      <c r="C32295" t="s">
        <v>1674</v>
      </c>
      <c r="D32295">
        <v>1</v>
      </c>
      <c r="E32295" t="s">
        <v>15</v>
      </c>
      <c r="F32295" t="s">
        <v>710</v>
      </c>
      <c r="G32295" t="s">
        <v>17</v>
      </c>
      <c r="I32295" t="s">
        <v>22</v>
      </c>
      <c r="J32295" t="s">
        <v>23</v>
      </c>
      <c r="L32295">
        <v>91.65</v>
      </c>
      <c r="M32295">
        <v>16</v>
      </c>
      <c r="P32295" t="s">
        <v>18</v>
      </c>
    </row>
    <row r="32296" spans="1:16" x14ac:dyDescent="0.25">
      <c r="A32296">
        <v>1</v>
      </c>
      <c r="B32296" t="s">
        <v>13</v>
      </c>
      <c r="C32296" s="1" t="s">
        <v>14</v>
      </c>
      <c r="D32296">
        <v>1</v>
      </c>
      <c r="E32296" t="s">
        <v>15</v>
      </c>
      <c r="F32296" t="s">
        <v>68</v>
      </c>
      <c r="G32296" t="s">
        <v>23</v>
      </c>
      <c r="I32296" t="s">
        <v>22</v>
      </c>
      <c r="J32296" t="s">
        <v>23</v>
      </c>
      <c r="L32296">
        <v>87.93</v>
      </c>
      <c r="M32296">
        <v>86</v>
      </c>
      <c r="P32296" t="s">
        <v>18</v>
      </c>
    </row>
    <row r="32297" spans="1:16" x14ac:dyDescent="0.25">
      <c r="A32297">
        <v>1</v>
      </c>
      <c r="B32297" t="s">
        <v>32</v>
      </c>
      <c r="C32297" t="s">
        <v>1674</v>
      </c>
      <c r="D32297">
        <v>0</v>
      </c>
      <c r="E32297" t="s">
        <v>21</v>
      </c>
      <c r="F32297" t="s">
        <v>227</v>
      </c>
      <c r="G32297" t="s">
        <v>17</v>
      </c>
      <c r="I32297" t="s">
        <v>22</v>
      </c>
      <c r="J32297" t="s">
        <v>23</v>
      </c>
      <c r="L32297">
        <v>87.81</v>
      </c>
      <c r="M32297">
        <v>9</v>
      </c>
      <c r="P32297" t="s">
        <v>18</v>
      </c>
    </row>
    <row r="32298" spans="1:16" x14ac:dyDescent="0.25">
      <c r="A32298">
        <v>1</v>
      </c>
      <c r="B32298" t="s">
        <v>32</v>
      </c>
      <c r="C32298" s="1" t="s">
        <v>14</v>
      </c>
      <c r="D32298">
        <v>0</v>
      </c>
      <c r="E32298" t="s">
        <v>21</v>
      </c>
      <c r="F32298" t="s">
        <v>191</v>
      </c>
      <c r="G32298" t="s">
        <v>23</v>
      </c>
      <c r="I32298" t="s">
        <v>22</v>
      </c>
      <c r="J32298" t="s">
        <v>23</v>
      </c>
      <c r="L32298">
        <v>94</v>
      </c>
      <c r="M32298">
        <v>16</v>
      </c>
      <c r="P32298" t="s">
        <v>18</v>
      </c>
    </row>
    <row r="32299" spans="1:16" x14ac:dyDescent="0.25">
      <c r="A32299">
        <v>1</v>
      </c>
      <c r="B32299" t="s">
        <v>13</v>
      </c>
      <c r="C32299" s="1" t="s">
        <v>14</v>
      </c>
      <c r="D32299">
        <v>0</v>
      </c>
      <c r="E32299" t="s">
        <v>15</v>
      </c>
      <c r="F32299" t="s">
        <v>191</v>
      </c>
      <c r="G32299" t="s">
        <v>23</v>
      </c>
      <c r="I32299" t="s">
        <v>22</v>
      </c>
      <c r="J32299" t="s">
        <v>23</v>
      </c>
      <c r="L32299">
        <v>93.93</v>
      </c>
      <c r="M32299">
        <v>17</v>
      </c>
      <c r="P32299" t="s">
        <v>18</v>
      </c>
    </row>
    <row r="32300" spans="1:16" x14ac:dyDescent="0.25">
      <c r="A32300">
        <v>1</v>
      </c>
      <c r="B32300" t="s">
        <v>13</v>
      </c>
      <c r="C32300" s="1" t="s">
        <v>14</v>
      </c>
      <c r="D32300">
        <v>1</v>
      </c>
      <c r="E32300" t="s">
        <v>15</v>
      </c>
      <c r="F32300" t="s">
        <v>68</v>
      </c>
      <c r="G32300" t="s">
        <v>23</v>
      </c>
      <c r="I32300" t="s">
        <v>22</v>
      </c>
      <c r="J32300" t="s">
        <v>23</v>
      </c>
      <c r="L32300">
        <v>94</v>
      </c>
      <c r="M32300">
        <v>16</v>
      </c>
      <c r="P32300" t="s">
        <v>18</v>
      </c>
    </row>
    <row r="32301" spans="1:16" x14ac:dyDescent="0.25">
      <c r="A32301">
        <v>1</v>
      </c>
      <c r="B32301" t="s">
        <v>19</v>
      </c>
      <c r="C32301" s="1" t="s">
        <v>14</v>
      </c>
      <c r="D32301">
        <v>1</v>
      </c>
      <c r="E32301" t="s">
        <v>21</v>
      </c>
      <c r="F32301" t="s">
        <v>69</v>
      </c>
      <c r="G32301" t="s">
        <v>17</v>
      </c>
      <c r="I32301" t="s">
        <v>69</v>
      </c>
      <c r="J32301" t="s">
        <v>17</v>
      </c>
      <c r="L32301">
        <v>92.1</v>
      </c>
      <c r="M32301">
        <v>64</v>
      </c>
      <c r="P32301" t="s">
        <v>24</v>
      </c>
    </row>
    <row r="32302" spans="1:16" x14ac:dyDescent="0.25">
      <c r="A32302">
        <v>1</v>
      </c>
      <c r="B32302" t="s">
        <v>13</v>
      </c>
      <c r="C32302" s="1" t="s">
        <v>14</v>
      </c>
      <c r="D32302">
        <v>1</v>
      </c>
      <c r="E32302" t="s">
        <v>15</v>
      </c>
      <c r="F32302" t="s">
        <v>16</v>
      </c>
      <c r="G32302" t="s">
        <v>17</v>
      </c>
      <c r="M32302">
        <v>40</v>
      </c>
      <c r="P32302" t="s">
        <v>18</v>
      </c>
    </row>
    <row r="32303" spans="1:16" x14ac:dyDescent="0.25">
      <c r="A32303">
        <v>1</v>
      </c>
      <c r="B32303" t="s">
        <v>13</v>
      </c>
      <c r="C32303" t="s">
        <v>71</v>
      </c>
      <c r="D32303">
        <v>1</v>
      </c>
      <c r="E32303" t="s">
        <v>15</v>
      </c>
      <c r="F32303" t="s">
        <v>49</v>
      </c>
      <c r="G32303" t="s">
        <v>50</v>
      </c>
      <c r="I32303" t="s">
        <v>49</v>
      </c>
      <c r="J32303" t="s">
        <v>50</v>
      </c>
      <c r="L32303">
        <v>89.2</v>
      </c>
      <c r="M32303">
        <v>103</v>
      </c>
      <c r="P32303" t="s">
        <v>18</v>
      </c>
    </row>
    <row r="32304" spans="1:16" x14ac:dyDescent="0.25">
      <c r="A32304">
        <v>1</v>
      </c>
      <c r="B32304" t="s">
        <v>13</v>
      </c>
      <c r="C32304" t="s">
        <v>71</v>
      </c>
      <c r="D32304">
        <v>1</v>
      </c>
      <c r="E32304" t="s">
        <v>15</v>
      </c>
      <c r="F32304" t="s">
        <v>90</v>
      </c>
      <c r="G32304" t="s">
        <v>50</v>
      </c>
      <c r="I32304" t="s">
        <v>49</v>
      </c>
      <c r="J32304" t="s">
        <v>50</v>
      </c>
      <c r="L32304">
        <v>94.03</v>
      </c>
      <c r="M32304">
        <v>92</v>
      </c>
      <c r="P32304" t="s">
        <v>18</v>
      </c>
    </row>
    <row r="32305" spans="1:16" x14ac:dyDescent="0.25">
      <c r="A32305">
        <v>1</v>
      </c>
      <c r="B32305" t="s">
        <v>19</v>
      </c>
      <c r="C32305" t="s">
        <v>87</v>
      </c>
      <c r="D32305">
        <v>1</v>
      </c>
      <c r="E32305" t="s">
        <v>21</v>
      </c>
      <c r="F32305" t="s">
        <v>57</v>
      </c>
      <c r="G32305" t="s">
        <v>23</v>
      </c>
      <c r="I32305" t="s">
        <v>57</v>
      </c>
      <c r="J32305" t="s">
        <v>23</v>
      </c>
      <c r="L32305">
        <v>92.93</v>
      </c>
      <c r="M32305">
        <v>55</v>
      </c>
      <c r="P32305" t="s">
        <v>18</v>
      </c>
    </row>
    <row r="32306" spans="1:16" x14ac:dyDescent="0.25">
      <c r="A32306">
        <v>1</v>
      </c>
      <c r="B32306" t="s">
        <v>32</v>
      </c>
      <c r="C32306" t="s">
        <v>56</v>
      </c>
      <c r="D32306">
        <v>0</v>
      </c>
      <c r="E32306" t="s">
        <v>21</v>
      </c>
      <c r="F32306" t="s">
        <v>238</v>
      </c>
      <c r="G32306" t="s">
        <v>239</v>
      </c>
      <c r="I32306" t="s">
        <v>238</v>
      </c>
      <c r="J32306" t="s">
        <v>239</v>
      </c>
      <c r="L32306">
        <v>94.86</v>
      </c>
      <c r="M32306">
        <v>22</v>
      </c>
      <c r="P32306" t="s">
        <v>18</v>
      </c>
    </row>
    <row r="32307" spans="1:16" x14ac:dyDescent="0.25">
      <c r="A32307">
        <v>1</v>
      </c>
      <c r="B32307" t="s">
        <v>32</v>
      </c>
      <c r="C32307" t="s">
        <v>66</v>
      </c>
      <c r="D32307">
        <v>1</v>
      </c>
      <c r="E32307" t="s">
        <v>21</v>
      </c>
      <c r="F32307" t="s">
        <v>68</v>
      </c>
      <c r="G32307" t="s">
        <v>23</v>
      </c>
      <c r="I32307" t="s">
        <v>22</v>
      </c>
      <c r="J32307" t="s">
        <v>23</v>
      </c>
      <c r="L32307">
        <v>92.69</v>
      </c>
      <c r="M32307">
        <v>82</v>
      </c>
      <c r="N32307">
        <v>30</v>
      </c>
      <c r="P32307" t="s">
        <v>18</v>
      </c>
    </row>
    <row r="32308" spans="1:16" x14ac:dyDescent="0.25">
      <c r="A32308">
        <v>1</v>
      </c>
      <c r="B32308" t="s">
        <v>32</v>
      </c>
      <c r="C32308" s="1" t="s">
        <v>14</v>
      </c>
      <c r="D32308">
        <v>0</v>
      </c>
      <c r="E32308" t="s">
        <v>21</v>
      </c>
      <c r="F32308" t="s">
        <v>68</v>
      </c>
      <c r="G32308" t="s">
        <v>23</v>
      </c>
      <c r="I32308" t="s">
        <v>22</v>
      </c>
      <c r="J32308" t="s">
        <v>23</v>
      </c>
      <c r="L32308">
        <v>87.12</v>
      </c>
      <c r="M32308">
        <v>9</v>
      </c>
      <c r="P32308" t="s">
        <v>18</v>
      </c>
    </row>
    <row r="32309" spans="1:16" x14ac:dyDescent="0.25">
      <c r="A32309">
        <v>1</v>
      </c>
      <c r="B32309" t="s">
        <v>13</v>
      </c>
      <c r="C32309" t="s">
        <v>45</v>
      </c>
      <c r="D32309">
        <v>1</v>
      </c>
      <c r="E32309" t="s">
        <v>15</v>
      </c>
      <c r="F32309" t="s">
        <v>81</v>
      </c>
      <c r="G32309" t="s">
        <v>23</v>
      </c>
      <c r="I32309" t="s">
        <v>22</v>
      </c>
      <c r="J32309" t="s">
        <v>23</v>
      </c>
      <c r="L32309">
        <v>91</v>
      </c>
      <c r="M32309">
        <v>79</v>
      </c>
      <c r="N32309">
        <v>27</v>
      </c>
      <c r="P32309" t="s">
        <v>18</v>
      </c>
    </row>
    <row r="32310" spans="1:16" x14ac:dyDescent="0.25">
      <c r="A32310">
        <v>1</v>
      </c>
      <c r="B32310" t="s">
        <v>32</v>
      </c>
      <c r="C32310" s="1" t="s">
        <v>14</v>
      </c>
      <c r="D32310">
        <v>0</v>
      </c>
      <c r="E32310" t="s">
        <v>21</v>
      </c>
      <c r="F32310" t="s">
        <v>64</v>
      </c>
      <c r="G32310" t="s">
        <v>17</v>
      </c>
      <c r="I32310" t="s">
        <v>69</v>
      </c>
      <c r="J32310" t="s">
        <v>17</v>
      </c>
      <c r="L32310">
        <v>89</v>
      </c>
      <c r="M32310">
        <v>9</v>
      </c>
      <c r="P32310" t="s">
        <v>18</v>
      </c>
    </row>
    <row r="32311" spans="1:16" x14ac:dyDescent="0.25">
      <c r="A32311">
        <v>1</v>
      </c>
      <c r="B32311" t="s">
        <v>32</v>
      </c>
      <c r="C32311" t="s">
        <v>56</v>
      </c>
      <c r="D32311">
        <v>1</v>
      </c>
      <c r="E32311" t="s">
        <v>21</v>
      </c>
      <c r="F32311" t="s">
        <v>397</v>
      </c>
      <c r="G32311" t="s">
        <v>17</v>
      </c>
      <c r="I32311" t="s">
        <v>69</v>
      </c>
      <c r="J32311" t="s">
        <v>17</v>
      </c>
      <c r="L32311">
        <v>91</v>
      </c>
      <c r="M32311">
        <v>124</v>
      </c>
      <c r="P32311" t="s">
        <v>18</v>
      </c>
    </row>
    <row r="32312" spans="1:16" x14ac:dyDescent="0.25">
      <c r="A32312">
        <v>1</v>
      </c>
      <c r="B32312" t="s">
        <v>32</v>
      </c>
      <c r="C32312" s="1" t="s">
        <v>14</v>
      </c>
      <c r="D32312">
        <v>0</v>
      </c>
      <c r="E32312" t="s">
        <v>21</v>
      </c>
      <c r="F32312" t="s">
        <v>191</v>
      </c>
      <c r="G32312" t="s">
        <v>23</v>
      </c>
      <c r="I32312" t="s">
        <v>22</v>
      </c>
      <c r="J32312" t="s">
        <v>23</v>
      </c>
      <c r="L32312">
        <v>91.78</v>
      </c>
      <c r="M32312">
        <v>17</v>
      </c>
      <c r="P32312" t="s">
        <v>18</v>
      </c>
    </row>
    <row r="32313" spans="1:16" x14ac:dyDescent="0.25">
      <c r="A32313">
        <v>1</v>
      </c>
      <c r="B32313" t="s">
        <v>32</v>
      </c>
      <c r="C32313" s="1" t="s">
        <v>14</v>
      </c>
      <c r="D32313">
        <v>0</v>
      </c>
      <c r="E32313" t="s">
        <v>21</v>
      </c>
      <c r="F32313" t="s">
        <v>67</v>
      </c>
      <c r="G32313" t="s">
        <v>17</v>
      </c>
      <c r="I32313" t="s">
        <v>177</v>
      </c>
      <c r="J32313" t="s">
        <v>17</v>
      </c>
      <c r="L32313">
        <v>88</v>
      </c>
      <c r="M32313">
        <v>9</v>
      </c>
      <c r="P32313" t="s">
        <v>190</v>
      </c>
    </row>
    <row r="32314" spans="1:16" x14ac:dyDescent="0.25">
      <c r="A32314">
        <v>1</v>
      </c>
      <c r="B32314" t="s">
        <v>13</v>
      </c>
      <c r="C32314" s="1" t="s">
        <v>14</v>
      </c>
      <c r="D32314">
        <v>1</v>
      </c>
      <c r="E32314" t="s">
        <v>15</v>
      </c>
      <c r="F32314" t="s">
        <v>68</v>
      </c>
      <c r="G32314" t="s">
        <v>23</v>
      </c>
      <c r="I32314" t="s">
        <v>22</v>
      </c>
      <c r="J32314" t="s">
        <v>23</v>
      </c>
      <c r="L32314">
        <v>96.07</v>
      </c>
      <c r="M32314">
        <v>103</v>
      </c>
      <c r="P32314" t="s">
        <v>18</v>
      </c>
    </row>
    <row r="32315" spans="1:16" x14ac:dyDescent="0.25">
      <c r="A32315">
        <v>1</v>
      </c>
      <c r="B32315" t="s">
        <v>19</v>
      </c>
      <c r="C32315" s="1" t="s">
        <v>14</v>
      </c>
      <c r="D32315">
        <v>0</v>
      </c>
      <c r="E32315" t="s">
        <v>21</v>
      </c>
      <c r="F32315" t="s">
        <v>163</v>
      </c>
      <c r="G32315" t="s">
        <v>17</v>
      </c>
      <c r="I32315" t="s">
        <v>69</v>
      </c>
      <c r="J32315" t="s">
        <v>17</v>
      </c>
      <c r="L32315">
        <v>85</v>
      </c>
      <c r="M32315">
        <v>0</v>
      </c>
      <c r="P32315" t="s">
        <v>18</v>
      </c>
    </row>
    <row r="32316" spans="1:16" x14ac:dyDescent="0.25">
      <c r="A32316">
        <v>1</v>
      </c>
      <c r="B32316" t="s">
        <v>32</v>
      </c>
      <c r="C32316" s="1" t="s">
        <v>14</v>
      </c>
      <c r="D32316">
        <v>0</v>
      </c>
      <c r="E32316" t="s">
        <v>21</v>
      </c>
      <c r="F32316" t="s">
        <v>69</v>
      </c>
      <c r="G32316" t="s">
        <v>17</v>
      </c>
      <c r="I32316" t="s">
        <v>69</v>
      </c>
      <c r="J32316" t="s">
        <v>17</v>
      </c>
      <c r="L32316">
        <v>95.43</v>
      </c>
      <c r="M32316">
        <v>51</v>
      </c>
      <c r="P32316" t="s">
        <v>24</v>
      </c>
    </row>
    <row r="32317" spans="1:16" x14ac:dyDescent="0.25">
      <c r="A32317">
        <v>1</v>
      </c>
      <c r="B32317" t="s">
        <v>13</v>
      </c>
      <c r="C32317" s="1" t="s">
        <v>14</v>
      </c>
      <c r="D32317">
        <v>1</v>
      </c>
      <c r="E32317" t="s">
        <v>15</v>
      </c>
      <c r="F32317" t="s">
        <v>69</v>
      </c>
      <c r="G32317" t="s">
        <v>17</v>
      </c>
      <c r="I32317" t="s">
        <v>58</v>
      </c>
      <c r="J32317" t="s">
        <v>17</v>
      </c>
      <c r="L32317">
        <v>91</v>
      </c>
      <c r="M32317">
        <v>9</v>
      </c>
      <c r="P32317" t="s">
        <v>18</v>
      </c>
    </row>
    <row r="32318" spans="1:16" x14ac:dyDescent="0.25">
      <c r="A32318">
        <v>1</v>
      </c>
      <c r="B32318" t="s">
        <v>13</v>
      </c>
      <c r="C32318" t="s">
        <v>71</v>
      </c>
      <c r="D32318">
        <v>1</v>
      </c>
      <c r="E32318" t="s">
        <v>15</v>
      </c>
      <c r="F32318" t="s">
        <v>224</v>
      </c>
      <c r="G32318" t="s">
        <v>162</v>
      </c>
      <c r="H32318" t="s">
        <v>105</v>
      </c>
      <c r="I32318" t="s">
        <v>161</v>
      </c>
      <c r="J32318" t="s">
        <v>162</v>
      </c>
      <c r="K32318" t="s">
        <v>105</v>
      </c>
      <c r="L32318">
        <v>81.91</v>
      </c>
      <c r="M32318">
        <v>61</v>
      </c>
      <c r="P32318" t="s">
        <v>44</v>
      </c>
    </row>
    <row r="32319" spans="1:16" x14ac:dyDescent="0.25">
      <c r="A32319">
        <v>1</v>
      </c>
      <c r="B32319" t="s">
        <v>13</v>
      </c>
      <c r="C32319" s="1" t="s">
        <v>14</v>
      </c>
      <c r="D32319">
        <v>1</v>
      </c>
      <c r="E32319" t="s">
        <v>15</v>
      </c>
      <c r="F32319" t="s">
        <v>59</v>
      </c>
      <c r="G32319" t="s">
        <v>60</v>
      </c>
      <c r="I32319" t="s">
        <v>59</v>
      </c>
      <c r="J32319" t="s">
        <v>60</v>
      </c>
      <c r="L32319">
        <v>86.23</v>
      </c>
      <c r="M32319">
        <v>65</v>
      </c>
      <c r="P32319" t="s">
        <v>18</v>
      </c>
    </row>
    <row r="32320" spans="1:16" x14ac:dyDescent="0.25">
      <c r="A32320">
        <v>1</v>
      </c>
      <c r="B32320" t="s">
        <v>32</v>
      </c>
      <c r="C32320" s="1" t="s">
        <v>14</v>
      </c>
      <c r="D32320">
        <v>1</v>
      </c>
      <c r="E32320" t="s">
        <v>15</v>
      </c>
      <c r="F32320" t="s">
        <v>455</v>
      </c>
      <c r="G32320" t="s">
        <v>60</v>
      </c>
      <c r="I32320" t="s">
        <v>59</v>
      </c>
      <c r="J32320" t="s">
        <v>60</v>
      </c>
      <c r="L32320">
        <v>87</v>
      </c>
      <c r="M32320">
        <v>43</v>
      </c>
      <c r="P32320" t="s">
        <v>18</v>
      </c>
    </row>
    <row r="32321" spans="1:16" x14ac:dyDescent="0.25">
      <c r="A32321">
        <v>1</v>
      </c>
      <c r="B32321" t="s">
        <v>32</v>
      </c>
      <c r="C32321" t="s">
        <v>1674</v>
      </c>
      <c r="D32321">
        <v>1</v>
      </c>
      <c r="E32321" t="s">
        <v>21</v>
      </c>
      <c r="F32321" t="s">
        <v>59</v>
      </c>
      <c r="G32321" t="s">
        <v>60</v>
      </c>
      <c r="I32321" t="s">
        <v>59</v>
      </c>
      <c r="J32321" t="s">
        <v>60</v>
      </c>
      <c r="L32321">
        <v>84.53</v>
      </c>
      <c r="M32321">
        <v>30</v>
      </c>
      <c r="P32321" t="s">
        <v>18</v>
      </c>
    </row>
    <row r="32322" spans="1:16" x14ac:dyDescent="0.25">
      <c r="A32322">
        <v>1</v>
      </c>
      <c r="B32322" t="s">
        <v>19</v>
      </c>
      <c r="C32322" t="s">
        <v>84</v>
      </c>
      <c r="D32322">
        <v>0</v>
      </c>
      <c r="E32322" t="s">
        <v>21</v>
      </c>
      <c r="F32322" t="s">
        <v>316</v>
      </c>
      <c r="G32322" t="s">
        <v>17</v>
      </c>
      <c r="I32322" t="s">
        <v>69</v>
      </c>
      <c r="J32322" t="s">
        <v>17</v>
      </c>
      <c r="L32322">
        <v>96.43</v>
      </c>
      <c r="M32322">
        <v>22</v>
      </c>
      <c r="P32322" t="s">
        <v>18</v>
      </c>
    </row>
    <row r="32323" spans="1:16" x14ac:dyDescent="0.25">
      <c r="A32323">
        <v>1</v>
      </c>
      <c r="B32323" t="s">
        <v>32</v>
      </c>
      <c r="C32323" t="s">
        <v>66</v>
      </c>
      <c r="D32323">
        <v>0</v>
      </c>
      <c r="E32323" t="s">
        <v>21</v>
      </c>
      <c r="F32323" t="s">
        <v>163</v>
      </c>
      <c r="G32323" t="s">
        <v>17</v>
      </c>
      <c r="I32323" t="s">
        <v>58</v>
      </c>
      <c r="J32323" t="s">
        <v>17</v>
      </c>
      <c r="L32323">
        <v>85.86</v>
      </c>
      <c r="M32323">
        <v>0</v>
      </c>
      <c r="P32323" t="s">
        <v>18</v>
      </c>
    </row>
    <row r="32324" spans="1:16" x14ac:dyDescent="0.25">
      <c r="A32324">
        <v>1</v>
      </c>
      <c r="B32324" t="s">
        <v>13</v>
      </c>
      <c r="C32324" s="1" t="s">
        <v>14</v>
      </c>
      <c r="D32324">
        <v>1</v>
      </c>
      <c r="E32324" t="s">
        <v>15</v>
      </c>
      <c r="F32324" t="s">
        <v>308</v>
      </c>
      <c r="G32324" t="s">
        <v>30</v>
      </c>
      <c r="L32324">
        <v>94.32</v>
      </c>
      <c r="M32324">
        <v>92</v>
      </c>
      <c r="O32324">
        <v>1210</v>
      </c>
      <c r="P32324" t="s">
        <v>18</v>
      </c>
    </row>
    <row r="32325" spans="1:16" x14ac:dyDescent="0.25">
      <c r="A32325">
        <v>1</v>
      </c>
      <c r="B32325" t="s">
        <v>13</v>
      </c>
      <c r="C32325" t="s">
        <v>71</v>
      </c>
      <c r="D32325">
        <v>1</v>
      </c>
      <c r="E32325" t="s">
        <v>15</v>
      </c>
      <c r="F32325" t="s">
        <v>67</v>
      </c>
      <c r="G32325" t="s">
        <v>17</v>
      </c>
      <c r="I32325" t="s">
        <v>847</v>
      </c>
      <c r="J32325" t="s">
        <v>23</v>
      </c>
      <c r="L32325">
        <v>90.08</v>
      </c>
      <c r="M32325">
        <v>53</v>
      </c>
      <c r="P32325" t="s">
        <v>18</v>
      </c>
    </row>
    <row r="32326" spans="1:16" x14ac:dyDescent="0.25">
      <c r="A32326">
        <v>1</v>
      </c>
      <c r="B32326" t="s">
        <v>13</v>
      </c>
      <c r="C32326" t="s">
        <v>45</v>
      </c>
      <c r="D32326">
        <v>0</v>
      </c>
      <c r="E32326" t="s">
        <v>15</v>
      </c>
      <c r="F32326" t="s">
        <v>97</v>
      </c>
      <c r="G32326" t="s">
        <v>17</v>
      </c>
      <c r="I32326" t="s">
        <v>64</v>
      </c>
      <c r="J32326" t="s">
        <v>17</v>
      </c>
      <c r="L32326">
        <v>89.84</v>
      </c>
      <c r="M32326">
        <v>9</v>
      </c>
      <c r="P32326" t="s">
        <v>18</v>
      </c>
    </row>
    <row r="32327" spans="1:16" x14ac:dyDescent="0.25">
      <c r="A32327">
        <v>1</v>
      </c>
      <c r="B32327" t="s">
        <v>32</v>
      </c>
      <c r="C32327" s="1" t="s">
        <v>14</v>
      </c>
      <c r="D32327">
        <v>1</v>
      </c>
      <c r="E32327" t="s">
        <v>15</v>
      </c>
      <c r="F32327" t="s">
        <v>69</v>
      </c>
      <c r="G32327" t="s">
        <v>17</v>
      </c>
      <c r="I32327" t="s">
        <v>64</v>
      </c>
      <c r="J32327" t="s">
        <v>17</v>
      </c>
      <c r="L32327">
        <v>91</v>
      </c>
      <c r="M32327">
        <v>9</v>
      </c>
      <c r="P32327" t="s">
        <v>18</v>
      </c>
    </row>
    <row r="32328" spans="1:16" x14ac:dyDescent="0.25">
      <c r="A32328">
        <v>1</v>
      </c>
      <c r="B32328" t="s">
        <v>13</v>
      </c>
      <c r="C32328" s="1" t="s">
        <v>14</v>
      </c>
      <c r="D32328">
        <v>0</v>
      </c>
      <c r="E32328" t="s">
        <v>15</v>
      </c>
      <c r="F32328" t="s">
        <v>64</v>
      </c>
      <c r="G32328" t="s">
        <v>17</v>
      </c>
      <c r="I32328" t="s">
        <v>64</v>
      </c>
      <c r="J32328" t="s">
        <v>17</v>
      </c>
      <c r="L32328">
        <v>90.53</v>
      </c>
      <c r="M32328">
        <v>9</v>
      </c>
      <c r="P32328" t="s">
        <v>18</v>
      </c>
    </row>
    <row r="32329" spans="1:16" x14ac:dyDescent="0.25">
      <c r="A32329">
        <v>1</v>
      </c>
      <c r="B32329" t="s">
        <v>13</v>
      </c>
      <c r="C32329" s="1" t="s">
        <v>14</v>
      </c>
      <c r="D32329">
        <v>0</v>
      </c>
      <c r="E32329" t="s">
        <v>15</v>
      </c>
      <c r="F32329" t="s">
        <v>69</v>
      </c>
      <c r="G32329" t="s">
        <v>17</v>
      </c>
      <c r="I32329" t="s">
        <v>64</v>
      </c>
      <c r="J32329" t="s">
        <v>17</v>
      </c>
      <c r="L32329">
        <v>82.31</v>
      </c>
      <c r="M32329">
        <v>0</v>
      </c>
      <c r="P32329" t="s">
        <v>24</v>
      </c>
    </row>
    <row r="32330" spans="1:16" x14ac:dyDescent="0.25">
      <c r="A32330">
        <v>1</v>
      </c>
      <c r="B32330" t="s">
        <v>13</v>
      </c>
      <c r="C32330" s="1" t="s">
        <v>14</v>
      </c>
      <c r="D32330">
        <v>0</v>
      </c>
      <c r="E32330" t="s">
        <v>15</v>
      </c>
      <c r="F32330" t="s">
        <v>64</v>
      </c>
      <c r="G32330" t="s">
        <v>17</v>
      </c>
      <c r="I32330" t="s">
        <v>64</v>
      </c>
      <c r="J32330" t="s">
        <v>17</v>
      </c>
      <c r="L32330">
        <v>94.32</v>
      </c>
      <c r="M32330">
        <v>17</v>
      </c>
      <c r="P32330" t="s">
        <v>24</v>
      </c>
    </row>
    <row r="32331" spans="1:16" x14ac:dyDescent="0.25">
      <c r="A32331">
        <v>1</v>
      </c>
      <c r="B32331" t="s">
        <v>32</v>
      </c>
      <c r="C32331" t="s">
        <v>1674</v>
      </c>
      <c r="D32331">
        <v>0</v>
      </c>
      <c r="E32331" t="s">
        <v>15</v>
      </c>
      <c r="F32331" t="s">
        <v>69</v>
      </c>
      <c r="G32331" t="s">
        <v>17</v>
      </c>
      <c r="I32331" t="s">
        <v>64</v>
      </c>
      <c r="J32331" t="s">
        <v>17</v>
      </c>
      <c r="L32331">
        <v>89.37</v>
      </c>
      <c r="M32331">
        <v>9</v>
      </c>
      <c r="N32331">
        <v>19</v>
      </c>
      <c r="P32331" t="s">
        <v>18</v>
      </c>
    </row>
    <row r="32332" spans="1:16" x14ac:dyDescent="0.25">
      <c r="A32332">
        <v>1</v>
      </c>
      <c r="B32332" t="s">
        <v>13</v>
      </c>
      <c r="C32332" s="1" t="s">
        <v>14</v>
      </c>
      <c r="D32332">
        <v>0</v>
      </c>
      <c r="E32332" t="s">
        <v>15</v>
      </c>
      <c r="F32332" t="s">
        <v>69</v>
      </c>
      <c r="G32332" t="s">
        <v>17</v>
      </c>
      <c r="I32332" t="s">
        <v>64</v>
      </c>
      <c r="J32332" t="s">
        <v>17</v>
      </c>
      <c r="L32332">
        <v>87.04</v>
      </c>
      <c r="M32332">
        <v>9</v>
      </c>
      <c r="P32332" t="s">
        <v>18</v>
      </c>
    </row>
    <row r="32333" spans="1:16" x14ac:dyDescent="0.25">
      <c r="A32333">
        <v>1</v>
      </c>
      <c r="B32333" t="s">
        <v>32</v>
      </c>
      <c r="C32333" s="1" t="s">
        <v>14</v>
      </c>
      <c r="D32333">
        <v>0</v>
      </c>
      <c r="E32333" t="s">
        <v>21</v>
      </c>
      <c r="F32333" t="s">
        <v>16</v>
      </c>
      <c r="G32333" t="s">
        <v>17</v>
      </c>
      <c r="I32333" t="s">
        <v>16</v>
      </c>
      <c r="J32333" t="s">
        <v>17</v>
      </c>
      <c r="L32333">
        <v>83.38</v>
      </c>
      <c r="M32333">
        <v>0</v>
      </c>
      <c r="P32333" t="s">
        <v>24</v>
      </c>
    </row>
    <row r="32334" spans="1:16" x14ac:dyDescent="0.25">
      <c r="A32334">
        <v>1</v>
      </c>
      <c r="B32334" t="s">
        <v>13</v>
      </c>
      <c r="C32334" s="1" t="s">
        <v>14</v>
      </c>
      <c r="D32334">
        <v>0</v>
      </c>
      <c r="E32334" t="s">
        <v>15</v>
      </c>
      <c r="F32334" t="s">
        <v>302</v>
      </c>
      <c r="G32334" t="s">
        <v>23</v>
      </c>
      <c r="I32334" t="s">
        <v>26</v>
      </c>
      <c r="J32334" t="s">
        <v>23</v>
      </c>
      <c r="L32334">
        <v>90.5</v>
      </c>
      <c r="M32334">
        <v>17</v>
      </c>
      <c r="P32334" t="s">
        <v>18</v>
      </c>
    </row>
    <row r="32335" spans="1:16" x14ac:dyDescent="0.25">
      <c r="A32335">
        <v>1</v>
      </c>
      <c r="B32335" t="s">
        <v>32</v>
      </c>
      <c r="C32335" s="1" t="s">
        <v>14</v>
      </c>
      <c r="D32335">
        <v>1</v>
      </c>
      <c r="E32335" t="s">
        <v>21</v>
      </c>
      <c r="F32335" t="s">
        <v>205</v>
      </c>
      <c r="G32335" t="s">
        <v>62</v>
      </c>
      <c r="I32335" t="s">
        <v>61</v>
      </c>
      <c r="J32335" t="s">
        <v>62</v>
      </c>
      <c r="L32335">
        <v>94.2</v>
      </c>
      <c r="M32335">
        <v>35</v>
      </c>
      <c r="P32335" t="s">
        <v>24</v>
      </c>
    </row>
    <row r="32336" spans="1:16" x14ac:dyDescent="0.25">
      <c r="A32336">
        <v>1</v>
      </c>
      <c r="B32336" t="s">
        <v>13</v>
      </c>
      <c r="C32336" t="s">
        <v>45</v>
      </c>
      <c r="D32336">
        <v>0</v>
      </c>
      <c r="E32336" t="s">
        <v>15</v>
      </c>
      <c r="F32336" t="s">
        <v>16</v>
      </c>
      <c r="G32336" t="s">
        <v>17</v>
      </c>
      <c r="I32336" t="s">
        <v>244</v>
      </c>
      <c r="J32336" t="s">
        <v>23</v>
      </c>
      <c r="L32336">
        <v>95.45</v>
      </c>
      <c r="M32336">
        <v>22</v>
      </c>
      <c r="P32336" t="s">
        <v>18</v>
      </c>
    </row>
    <row r="32337" spans="1:16" x14ac:dyDescent="0.25">
      <c r="A32337">
        <v>1</v>
      </c>
      <c r="B32337" t="s">
        <v>13</v>
      </c>
      <c r="C32337" t="s">
        <v>166</v>
      </c>
      <c r="D32337">
        <v>0</v>
      </c>
      <c r="E32337" t="s">
        <v>15</v>
      </c>
      <c r="F32337" t="s">
        <v>840</v>
      </c>
      <c r="G32337" t="s">
        <v>101</v>
      </c>
      <c r="I32337" t="s">
        <v>185</v>
      </c>
      <c r="J32337" t="s">
        <v>101</v>
      </c>
      <c r="L32337">
        <v>91.75</v>
      </c>
      <c r="M32337">
        <v>73</v>
      </c>
      <c r="P32337" t="s">
        <v>18</v>
      </c>
    </row>
    <row r="32338" spans="1:16" x14ac:dyDescent="0.25">
      <c r="A32338">
        <v>1</v>
      </c>
      <c r="B32338" t="s">
        <v>32</v>
      </c>
      <c r="C32338" s="1" t="s">
        <v>14</v>
      </c>
      <c r="D32338">
        <v>0</v>
      </c>
      <c r="E32338" t="s">
        <v>21</v>
      </c>
      <c r="F32338" t="s">
        <v>16</v>
      </c>
      <c r="G32338" t="s">
        <v>17</v>
      </c>
      <c r="I32338" t="s">
        <v>16</v>
      </c>
      <c r="J32338" t="s">
        <v>17</v>
      </c>
      <c r="L32338">
        <v>87.51</v>
      </c>
      <c r="M32338">
        <v>86</v>
      </c>
      <c r="P32338" t="s">
        <v>18</v>
      </c>
    </row>
    <row r="32339" spans="1:16" x14ac:dyDescent="0.25">
      <c r="A32339">
        <v>1</v>
      </c>
      <c r="B32339" t="s">
        <v>32</v>
      </c>
      <c r="C32339" t="s">
        <v>1674</v>
      </c>
      <c r="D32339">
        <v>1</v>
      </c>
      <c r="E32339" t="s">
        <v>15</v>
      </c>
      <c r="F32339" t="s">
        <v>16</v>
      </c>
      <c r="G32339" t="s">
        <v>17</v>
      </c>
      <c r="I32339" t="s">
        <v>16</v>
      </c>
      <c r="J32339" t="s">
        <v>17</v>
      </c>
      <c r="L32339">
        <v>89</v>
      </c>
      <c r="M32339">
        <v>0</v>
      </c>
      <c r="P32339" t="s">
        <v>18</v>
      </c>
    </row>
    <row r="32340" spans="1:16" x14ac:dyDescent="0.25">
      <c r="A32340">
        <v>1</v>
      </c>
      <c r="B32340" t="s">
        <v>13</v>
      </c>
      <c r="C32340" s="1" t="s">
        <v>14</v>
      </c>
      <c r="D32340">
        <v>0</v>
      </c>
      <c r="E32340" t="s">
        <v>15</v>
      </c>
      <c r="F32340" t="s">
        <v>16</v>
      </c>
      <c r="G32340" t="s">
        <v>17</v>
      </c>
      <c r="I32340" t="s">
        <v>16</v>
      </c>
      <c r="J32340" t="s">
        <v>17</v>
      </c>
      <c r="L32340">
        <v>85.1</v>
      </c>
      <c r="M32340">
        <v>17</v>
      </c>
      <c r="P32340" t="s">
        <v>190</v>
      </c>
    </row>
    <row r="32341" spans="1:16" x14ac:dyDescent="0.25">
      <c r="A32341">
        <v>1</v>
      </c>
      <c r="B32341" t="s">
        <v>13</v>
      </c>
      <c r="C32341" t="s">
        <v>411</v>
      </c>
      <c r="D32341">
        <v>1</v>
      </c>
      <c r="E32341" t="s">
        <v>15</v>
      </c>
      <c r="F32341" t="s">
        <v>188</v>
      </c>
      <c r="G32341" t="s">
        <v>50</v>
      </c>
      <c r="I32341" t="s">
        <v>1521</v>
      </c>
      <c r="J32341" t="s">
        <v>50</v>
      </c>
      <c r="L32341">
        <v>85</v>
      </c>
      <c r="M32341">
        <v>11</v>
      </c>
      <c r="P32341" t="s">
        <v>18</v>
      </c>
    </row>
    <row r="32342" spans="1:16" x14ac:dyDescent="0.25">
      <c r="A32342">
        <v>1</v>
      </c>
      <c r="B32342" t="s">
        <v>19</v>
      </c>
      <c r="C32342" t="s">
        <v>87</v>
      </c>
      <c r="D32342">
        <v>1</v>
      </c>
      <c r="E32342" t="s">
        <v>21</v>
      </c>
      <c r="F32342" t="s">
        <v>191</v>
      </c>
      <c r="G32342" t="s">
        <v>23</v>
      </c>
      <c r="I32342" t="s">
        <v>177</v>
      </c>
      <c r="J32342" t="s">
        <v>17</v>
      </c>
      <c r="L32342">
        <v>90.92</v>
      </c>
      <c r="M32342">
        <v>17</v>
      </c>
      <c r="P32342" t="s">
        <v>18</v>
      </c>
    </row>
    <row r="32343" spans="1:16" x14ac:dyDescent="0.25">
      <c r="A32343">
        <v>1</v>
      </c>
      <c r="B32343" t="s">
        <v>32</v>
      </c>
      <c r="C32343" s="1" t="s">
        <v>14</v>
      </c>
      <c r="D32343">
        <v>1</v>
      </c>
      <c r="E32343" t="s">
        <v>21</v>
      </c>
      <c r="F32343" t="s">
        <v>69</v>
      </c>
      <c r="G32343" t="s">
        <v>17</v>
      </c>
      <c r="I32343" t="s">
        <v>69</v>
      </c>
      <c r="J32343" t="s">
        <v>17</v>
      </c>
      <c r="L32343">
        <v>86</v>
      </c>
      <c r="M32343">
        <v>11</v>
      </c>
      <c r="P32343" t="s">
        <v>18</v>
      </c>
    </row>
    <row r="32344" spans="1:16" x14ac:dyDescent="0.25">
      <c r="A32344">
        <v>1</v>
      </c>
      <c r="B32344" t="s">
        <v>19</v>
      </c>
      <c r="C32344" s="1" t="s">
        <v>14</v>
      </c>
      <c r="D32344">
        <v>1</v>
      </c>
      <c r="E32344" t="s">
        <v>21</v>
      </c>
      <c r="F32344" t="s">
        <v>68</v>
      </c>
      <c r="G32344" t="s">
        <v>23</v>
      </c>
      <c r="I32344" t="s">
        <v>68</v>
      </c>
      <c r="J32344" t="s">
        <v>23</v>
      </c>
      <c r="L32344">
        <v>92.31</v>
      </c>
      <c r="M32344">
        <v>69</v>
      </c>
      <c r="N32344">
        <v>28</v>
      </c>
      <c r="P32344" t="s">
        <v>24</v>
      </c>
    </row>
    <row r="32345" spans="1:16" x14ac:dyDescent="0.25">
      <c r="A32345">
        <v>1</v>
      </c>
      <c r="B32345" t="s">
        <v>13</v>
      </c>
      <c r="C32345" t="s">
        <v>71</v>
      </c>
      <c r="D32345">
        <v>1</v>
      </c>
      <c r="E32345" t="s">
        <v>15</v>
      </c>
      <c r="F32345" t="s">
        <v>81</v>
      </c>
      <c r="G32345" t="s">
        <v>23</v>
      </c>
      <c r="I32345" t="s">
        <v>22</v>
      </c>
      <c r="J32345" t="s">
        <v>23</v>
      </c>
      <c r="L32345">
        <v>90.13</v>
      </c>
      <c r="M32345">
        <v>118</v>
      </c>
      <c r="P32345" t="s">
        <v>18</v>
      </c>
    </row>
    <row r="32346" spans="1:16" x14ac:dyDescent="0.25">
      <c r="A32346">
        <v>1</v>
      </c>
      <c r="B32346" t="s">
        <v>32</v>
      </c>
      <c r="C32346" s="1" t="s">
        <v>14</v>
      </c>
      <c r="D32346">
        <v>1</v>
      </c>
      <c r="E32346" t="s">
        <v>15</v>
      </c>
      <c r="F32346" t="s">
        <v>137</v>
      </c>
      <c r="G32346" t="s">
        <v>23</v>
      </c>
      <c r="I32346" t="s">
        <v>410</v>
      </c>
      <c r="J32346" t="s">
        <v>23</v>
      </c>
      <c r="L32346">
        <v>90</v>
      </c>
      <c r="M32346">
        <v>57</v>
      </c>
      <c r="P32346" t="s">
        <v>18</v>
      </c>
    </row>
    <row r="32347" spans="1:16" x14ac:dyDescent="0.25">
      <c r="A32347">
        <v>1</v>
      </c>
      <c r="B32347" t="s">
        <v>13</v>
      </c>
      <c r="C32347" t="s">
        <v>358</v>
      </c>
      <c r="D32347">
        <v>1</v>
      </c>
      <c r="E32347" t="s">
        <v>15</v>
      </c>
      <c r="F32347" t="s">
        <v>731</v>
      </c>
      <c r="H32347" t="s">
        <v>544</v>
      </c>
      <c r="I32347" t="s">
        <v>378</v>
      </c>
      <c r="K32347" t="s">
        <v>544</v>
      </c>
      <c r="L32347">
        <v>90.2</v>
      </c>
      <c r="M32347">
        <v>80</v>
      </c>
      <c r="P32347" t="s">
        <v>44</v>
      </c>
    </row>
    <row r="32348" spans="1:16" x14ac:dyDescent="0.25">
      <c r="A32348">
        <v>1</v>
      </c>
      <c r="B32348" t="s">
        <v>19</v>
      </c>
      <c r="C32348" t="s">
        <v>84</v>
      </c>
      <c r="D32348">
        <v>1</v>
      </c>
      <c r="E32348" t="s">
        <v>21</v>
      </c>
      <c r="F32348" t="s">
        <v>2289</v>
      </c>
      <c r="H32348" t="s">
        <v>154</v>
      </c>
      <c r="L32348">
        <v>89.95</v>
      </c>
      <c r="M32348">
        <v>83</v>
      </c>
      <c r="P32348" t="s">
        <v>44</v>
      </c>
    </row>
    <row r="32349" spans="1:16" x14ac:dyDescent="0.25">
      <c r="A32349">
        <v>1</v>
      </c>
      <c r="B32349" t="s">
        <v>13</v>
      </c>
      <c r="C32349" t="s">
        <v>45</v>
      </c>
      <c r="D32349">
        <v>1</v>
      </c>
      <c r="E32349" t="s">
        <v>15</v>
      </c>
      <c r="F32349" t="s">
        <v>74</v>
      </c>
      <c r="G32349" t="s">
        <v>17</v>
      </c>
      <c r="I32349" t="s">
        <v>74</v>
      </c>
      <c r="J32349" t="s">
        <v>17</v>
      </c>
      <c r="L32349">
        <v>92.25</v>
      </c>
      <c r="M32349">
        <v>142</v>
      </c>
      <c r="N32349">
        <v>29</v>
      </c>
      <c r="P32349" t="s">
        <v>18</v>
      </c>
    </row>
    <row r="32350" spans="1:16" x14ac:dyDescent="0.25">
      <c r="A32350">
        <v>1</v>
      </c>
      <c r="B32350" t="s">
        <v>13</v>
      </c>
      <c r="C32350" s="1" t="s">
        <v>14</v>
      </c>
      <c r="D32350">
        <v>1</v>
      </c>
      <c r="E32350" t="s">
        <v>15</v>
      </c>
      <c r="F32350" t="s">
        <v>16</v>
      </c>
      <c r="G32350" t="s">
        <v>17</v>
      </c>
      <c r="I32350" t="s">
        <v>16</v>
      </c>
      <c r="J32350" t="s">
        <v>17</v>
      </c>
      <c r="L32350">
        <v>83.14</v>
      </c>
      <c r="M32350">
        <v>119</v>
      </c>
      <c r="P32350" t="s">
        <v>18</v>
      </c>
    </row>
    <row r="32351" spans="1:16" x14ac:dyDescent="0.25">
      <c r="A32351">
        <v>1</v>
      </c>
      <c r="B32351" t="s">
        <v>13</v>
      </c>
      <c r="C32351" t="s">
        <v>45</v>
      </c>
      <c r="D32351">
        <v>0</v>
      </c>
      <c r="E32351" t="s">
        <v>15</v>
      </c>
      <c r="F32351" t="s">
        <v>16</v>
      </c>
      <c r="G32351" t="s">
        <v>17</v>
      </c>
      <c r="I32351" t="s">
        <v>16</v>
      </c>
      <c r="J32351" t="s">
        <v>17</v>
      </c>
      <c r="L32351">
        <v>88.08</v>
      </c>
      <c r="M32351">
        <v>63</v>
      </c>
      <c r="P32351" t="s">
        <v>24</v>
      </c>
    </row>
    <row r="32352" spans="1:16" x14ac:dyDescent="0.25">
      <c r="A32352">
        <v>1</v>
      </c>
      <c r="B32352" t="s">
        <v>19</v>
      </c>
      <c r="C32352" t="s">
        <v>84</v>
      </c>
      <c r="D32352">
        <v>0</v>
      </c>
      <c r="E32352" t="s">
        <v>21</v>
      </c>
      <c r="F32352" t="s">
        <v>257</v>
      </c>
      <c r="G32352" t="s">
        <v>17</v>
      </c>
      <c r="I32352" t="s">
        <v>74</v>
      </c>
      <c r="J32352" t="s">
        <v>17</v>
      </c>
      <c r="L32352">
        <v>92</v>
      </c>
      <c r="M32352">
        <v>71</v>
      </c>
      <c r="P32352" t="s">
        <v>24</v>
      </c>
    </row>
    <row r="32353" spans="1:16" x14ac:dyDescent="0.25">
      <c r="A32353">
        <v>1</v>
      </c>
      <c r="B32353" t="s">
        <v>13</v>
      </c>
      <c r="C32353" t="s">
        <v>45</v>
      </c>
      <c r="D32353">
        <v>1</v>
      </c>
      <c r="E32353" t="s">
        <v>15</v>
      </c>
      <c r="F32353" t="s">
        <v>350</v>
      </c>
      <c r="G32353" t="s">
        <v>180</v>
      </c>
      <c r="I32353" t="s">
        <v>383</v>
      </c>
      <c r="J32353" t="s">
        <v>180</v>
      </c>
      <c r="L32353">
        <v>92.1</v>
      </c>
      <c r="M32353">
        <v>5</v>
      </c>
      <c r="P32353" t="s">
        <v>18</v>
      </c>
    </row>
    <row r="32354" spans="1:16" x14ac:dyDescent="0.25">
      <c r="A32354">
        <v>1</v>
      </c>
      <c r="B32354" t="s">
        <v>13</v>
      </c>
      <c r="C32354" s="1" t="s">
        <v>14</v>
      </c>
      <c r="D32354">
        <v>1</v>
      </c>
      <c r="E32354" t="s">
        <v>15</v>
      </c>
      <c r="F32354" t="s">
        <v>259</v>
      </c>
      <c r="G32354" t="s">
        <v>30</v>
      </c>
      <c r="L32354">
        <v>90.1</v>
      </c>
      <c r="M32354">
        <v>76</v>
      </c>
      <c r="P32354" t="s">
        <v>18</v>
      </c>
    </row>
    <row r="32355" spans="1:16" x14ac:dyDescent="0.25">
      <c r="A32355">
        <v>1</v>
      </c>
      <c r="B32355" t="s">
        <v>32</v>
      </c>
      <c r="C32355" t="s">
        <v>2089</v>
      </c>
      <c r="D32355">
        <v>0</v>
      </c>
      <c r="E32355" t="s">
        <v>15</v>
      </c>
      <c r="F32355" t="s">
        <v>16</v>
      </c>
      <c r="G32355" t="s">
        <v>17</v>
      </c>
      <c r="I32355" t="s">
        <v>16</v>
      </c>
      <c r="J32355" t="s">
        <v>17</v>
      </c>
      <c r="L32355">
        <v>91.2</v>
      </c>
      <c r="M32355">
        <v>17</v>
      </c>
      <c r="P32355" t="s">
        <v>18</v>
      </c>
    </row>
    <row r="32356" spans="1:16" x14ac:dyDescent="0.25">
      <c r="A32356">
        <v>1</v>
      </c>
      <c r="B32356" t="s">
        <v>32</v>
      </c>
      <c r="C32356" s="1" t="s">
        <v>14</v>
      </c>
      <c r="D32356">
        <v>1</v>
      </c>
      <c r="E32356" t="s">
        <v>15</v>
      </c>
      <c r="F32356" t="s">
        <v>16</v>
      </c>
      <c r="G32356" t="s">
        <v>17</v>
      </c>
      <c r="I32356" t="s">
        <v>16</v>
      </c>
      <c r="J32356" t="s">
        <v>17</v>
      </c>
      <c r="L32356">
        <v>83</v>
      </c>
      <c r="M32356">
        <v>0</v>
      </c>
      <c r="P32356" t="s">
        <v>18</v>
      </c>
    </row>
    <row r="32357" spans="1:16" x14ac:dyDescent="0.25">
      <c r="A32357">
        <v>1</v>
      </c>
      <c r="B32357" t="s">
        <v>13</v>
      </c>
      <c r="C32357" t="s">
        <v>45</v>
      </c>
      <c r="D32357">
        <v>0</v>
      </c>
      <c r="E32357" t="s">
        <v>15</v>
      </c>
      <c r="F32357" t="s">
        <v>49</v>
      </c>
      <c r="G32357" t="s">
        <v>50</v>
      </c>
      <c r="I32357" t="s">
        <v>49</v>
      </c>
      <c r="J32357" t="s">
        <v>50</v>
      </c>
      <c r="L32357">
        <v>88.31</v>
      </c>
      <c r="M32357">
        <v>9</v>
      </c>
      <c r="P32357" t="s">
        <v>18</v>
      </c>
    </row>
    <row r="32358" spans="1:16" x14ac:dyDescent="0.25">
      <c r="A32358">
        <v>1</v>
      </c>
      <c r="B32358" t="s">
        <v>13</v>
      </c>
      <c r="C32358" s="1" t="s">
        <v>14</v>
      </c>
      <c r="D32358">
        <v>1</v>
      </c>
      <c r="E32358" t="s">
        <v>15</v>
      </c>
      <c r="F32358" t="s">
        <v>49</v>
      </c>
      <c r="G32358" t="s">
        <v>50</v>
      </c>
      <c r="I32358" t="s">
        <v>49</v>
      </c>
      <c r="J32358" t="s">
        <v>50</v>
      </c>
      <c r="L32358">
        <v>92.92</v>
      </c>
      <c r="M32358">
        <v>16</v>
      </c>
      <c r="P32358" t="s">
        <v>24</v>
      </c>
    </row>
    <row r="32359" spans="1:16" x14ac:dyDescent="0.25">
      <c r="A32359">
        <v>1</v>
      </c>
      <c r="B32359" t="s">
        <v>32</v>
      </c>
      <c r="C32359" s="1" t="s">
        <v>14</v>
      </c>
      <c r="D32359">
        <v>0</v>
      </c>
      <c r="E32359" t="s">
        <v>21</v>
      </c>
      <c r="F32359" t="s">
        <v>69</v>
      </c>
      <c r="G32359" t="s">
        <v>17</v>
      </c>
      <c r="I32359" t="s">
        <v>64</v>
      </c>
      <c r="J32359" t="s">
        <v>17</v>
      </c>
      <c r="L32359">
        <v>88.65</v>
      </c>
      <c r="M32359">
        <v>9</v>
      </c>
      <c r="P32359" t="s">
        <v>18</v>
      </c>
    </row>
    <row r="32360" spans="1:16" x14ac:dyDescent="0.25">
      <c r="A32360">
        <v>1</v>
      </c>
      <c r="B32360" t="s">
        <v>13</v>
      </c>
      <c r="C32360" s="1" t="s">
        <v>14</v>
      </c>
      <c r="D32360">
        <v>1</v>
      </c>
      <c r="E32360" t="s">
        <v>15</v>
      </c>
      <c r="F32360" t="s">
        <v>127</v>
      </c>
      <c r="G32360" t="s">
        <v>17</v>
      </c>
      <c r="I32360" t="s">
        <v>35</v>
      </c>
      <c r="J32360" t="s">
        <v>17</v>
      </c>
      <c r="L32360">
        <v>85</v>
      </c>
      <c r="M32360">
        <v>129</v>
      </c>
      <c r="P32360" t="s">
        <v>190</v>
      </c>
    </row>
    <row r="32361" spans="1:16" x14ac:dyDescent="0.25">
      <c r="A32361">
        <v>1</v>
      </c>
      <c r="B32361" t="s">
        <v>13</v>
      </c>
      <c r="C32361" t="s">
        <v>45</v>
      </c>
      <c r="D32361">
        <v>1</v>
      </c>
      <c r="E32361" t="s">
        <v>15</v>
      </c>
      <c r="F32361" t="s">
        <v>74</v>
      </c>
      <c r="G32361" t="s">
        <v>17</v>
      </c>
      <c r="I32361" t="s">
        <v>74</v>
      </c>
      <c r="J32361" t="s">
        <v>17</v>
      </c>
      <c r="L32361">
        <v>88.4</v>
      </c>
      <c r="M32361">
        <v>65</v>
      </c>
      <c r="P32361" t="s">
        <v>18</v>
      </c>
    </row>
    <row r="32362" spans="1:16" x14ac:dyDescent="0.25">
      <c r="A32362">
        <v>1</v>
      </c>
      <c r="B32362" t="s">
        <v>13</v>
      </c>
      <c r="C32362" s="1" t="s">
        <v>14</v>
      </c>
      <c r="D32362">
        <v>1</v>
      </c>
      <c r="E32362" t="s">
        <v>15</v>
      </c>
      <c r="F32362" t="s">
        <v>49</v>
      </c>
      <c r="G32362" t="s">
        <v>50</v>
      </c>
      <c r="I32362" t="s">
        <v>49</v>
      </c>
      <c r="J32362" t="s">
        <v>50</v>
      </c>
      <c r="L32362">
        <v>87.53</v>
      </c>
      <c r="M32362">
        <v>41</v>
      </c>
      <c r="P32362" t="s">
        <v>24</v>
      </c>
    </row>
    <row r="32363" spans="1:16" x14ac:dyDescent="0.25">
      <c r="A32363">
        <v>1</v>
      </c>
      <c r="B32363" t="s">
        <v>19</v>
      </c>
      <c r="C32363" t="s">
        <v>112</v>
      </c>
      <c r="D32363">
        <v>0</v>
      </c>
      <c r="E32363" t="s">
        <v>21</v>
      </c>
      <c r="F32363" t="s">
        <v>364</v>
      </c>
      <c r="G32363" t="s">
        <v>23</v>
      </c>
      <c r="L32363">
        <v>83.29</v>
      </c>
      <c r="M32363">
        <v>50</v>
      </c>
      <c r="P32363" t="s">
        <v>18</v>
      </c>
    </row>
    <row r="32364" spans="1:16" x14ac:dyDescent="0.25">
      <c r="A32364">
        <v>1</v>
      </c>
      <c r="B32364" t="s">
        <v>13</v>
      </c>
      <c r="C32364" s="1" t="s">
        <v>14</v>
      </c>
      <c r="D32364">
        <v>0</v>
      </c>
      <c r="E32364" t="s">
        <v>15</v>
      </c>
      <c r="F32364" t="s">
        <v>485</v>
      </c>
      <c r="G32364" t="s">
        <v>23</v>
      </c>
      <c r="I32364" t="s">
        <v>16</v>
      </c>
      <c r="J32364" t="s">
        <v>17</v>
      </c>
      <c r="L32364">
        <v>91.92</v>
      </c>
      <c r="M32364">
        <v>22</v>
      </c>
      <c r="P32364" t="s">
        <v>18</v>
      </c>
    </row>
    <row r="32365" spans="1:16" x14ac:dyDescent="0.25">
      <c r="A32365">
        <v>1</v>
      </c>
      <c r="B32365" t="s">
        <v>32</v>
      </c>
      <c r="C32365" s="1" t="s">
        <v>14</v>
      </c>
      <c r="D32365">
        <v>1</v>
      </c>
      <c r="E32365" t="s">
        <v>21</v>
      </c>
      <c r="F32365" t="s">
        <v>74</v>
      </c>
      <c r="G32365" t="s">
        <v>17</v>
      </c>
      <c r="I32365" t="s">
        <v>74</v>
      </c>
      <c r="J32365" t="s">
        <v>17</v>
      </c>
      <c r="L32365">
        <v>82</v>
      </c>
      <c r="M32365">
        <v>0</v>
      </c>
      <c r="P32365" t="s">
        <v>18</v>
      </c>
    </row>
    <row r="32366" spans="1:16" x14ac:dyDescent="0.25">
      <c r="A32366">
        <v>1</v>
      </c>
      <c r="B32366" t="s">
        <v>19</v>
      </c>
      <c r="C32366" t="s">
        <v>87</v>
      </c>
      <c r="D32366">
        <v>0</v>
      </c>
      <c r="E32366" t="s">
        <v>21</v>
      </c>
      <c r="F32366" t="s">
        <v>16</v>
      </c>
      <c r="G32366" t="s">
        <v>17</v>
      </c>
      <c r="I32366" t="s">
        <v>16</v>
      </c>
      <c r="J32366" t="s">
        <v>17</v>
      </c>
      <c r="L32366">
        <v>99</v>
      </c>
      <c r="M32366">
        <v>71</v>
      </c>
      <c r="N32366">
        <v>29</v>
      </c>
      <c r="P32366" t="s">
        <v>18</v>
      </c>
    </row>
    <row r="32367" spans="1:16" x14ac:dyDescent="0.25">
      <c r="A32367">
        <v>1</v>
      </c>
      <c r="B32367" t="s">
        <v>19</v>
      </c>
      <c r="C32367" t="s">
        <v>84</v>
      </c>
      <c r="D32367">
        <v>1</v>
      </c>
      <c r="E32367" t="s">
        <v>21</v>
      </c>
      <c r="F32367" t="s">
        <v>16</v>
      </c>
      <c r="G32367" t="s">
        <v>17</v>
      </c>
      <c r="I32367" t="s">
        <v>16</v>
      </c>
      <c r="J32367" t="s">
        <v>17</v>
      </c>
      <c r="L32367">
        <v>96.61</v>
      </c>
      <c r="M32367">
        <v>80</v>
      </c>
      <c r="N32367">
        <v>26</v>
      </c>
      <c r="P32367" t="s">
        <v>18</v>
      </c>
    </row>
    <row r="32368" spans="1:16" x14ac:dyDescent="0.25">
      <c r="A32368">
        <v>1</v>
      </c>
      <c r="B32368" t="s">
        <v>32</v>
      </c>
      <c r="C32368" t="s">
        <v>2089</v>
      </c>
      <c r="D32368">
        <v>0</v>
      </c>
      <c r="E32368" t="s">
        <v>21</v>
      </c>
      <c r="F32368" t="s">
        <v>1294</v>
      </c>
      <c r="G32368" t="s">
        <v>30</v>
      </c>
      <c r="I32368" t="s">
        <v>29</v>
      </c>
      <c r="J32368" t="s">
        <v>30</v>
      </c>
      <c r="L32368">
        <v>88.14</v>
      </c>
      <c r="M32368">
        <v>9</v>
      </c>
      <c r="P32368" t="s">
        <v>18</v>
      </c>
    </row>
    <row r="32369" spans="1:16" x14ac:dyDescent="0.25">
      <c r="A32369">
        <v>1</v>
      </c>
      <c r="B32369" t="s">
        <v>32</v>
      </c>
      <c r="C32369" s="1" t="s">
        <v>14</v>
      </c>
      <c r="D32369">
        <v>1</v>
      </c>
      <c r="E32369" t="s">
        <v>21</v>
      </c>
      <c r="F32369" t="s">
        <v>69</v>
      </c>
      <c r="G32369" t="s">
        <v>17</v>
      </c>
      <c r="I32369" t="s">
        <v>69</v>
      </c>
      <c r="J32369" t="s">
        <v>17</v>
      </c>
      <c r="L32369">
        <v>94</v>
      </c>
      <c r="M32369">
        <v>86</v>
      </c>
      <c r="P32369" t="s">
        <v>18</v>
      </c>
    </row>
    <row r="32370" spans="1:16" x14ac:dyDescent="0.25">
      <c r="A32370">
        <v>1</v>
      </c>
      <c r="B32370" t="s">
        <v>19</v>
      </c>
      <c r="C32370" s="1" t="s">
        <v>14</v>
      </c>
      <c r="D32370">
        <v>1</v>
      </c>
      <c r="E32370" t="s">
        <v>21</v>
      </c>
      <c r="F32370" t="s">
        <v>97</v>
      </c>
      <c r="G32370" t="s">
        <v>17</v>
      </c>
      <c r="I32370" t="s">
        <v>69</v>
      </c>
      <c r="J32370" t="s">
        <v>17</v>
      </c>
      <c r="L32370">
        <v>87</v>
      </c>
      <c r="M32370">
        <v>9</v>
      </c>
      <c r="P32370" t="s">
        <v>18</v>
      </c>
    </row>
    <row r="32371" spans="1:16" x14ac:dyDescent="0.25">
      <c r="A32371">
        <v>1</v>
      </c>
      <c r="B32371" t="s">
        <v>19</v>
      </c>
      <c r="C32371" s="1" t="s">
        <v>14</v>
      </c>
      <c r="D32371">
        <v>1</v>
      </c>
      <c r="E32371" t="s">
        <v>21</v>
      </c>
      <c r="F32371" t="s">
        <v>191</v>
      </c>
      <c r="G32371" t="s">
        <v>23</v>
      </c>
      <c r="I32371" t="s">
        <v>22</v>
      </c>
      <c r="J32371" t="s">
        <v>23</v>
      </c>
      <c r="L32371">
        <v>86.14</v>
      </c>
      <c r="M32371">
        <v>62</v>
      </c>
      <c r="N32371">
        <v>29</v>
      </c>
      <c r="P32371" t="s">
        <v>18</v>
      </c>
    </row>
    <row r="32372" spans="1:16" x14ac:dyDescent="0.25">
      <c r="A32372">
        <v>1</v>
      </c>
      <c r="B32372" t="s">
        <v>32</v>
      </c>
      <c r="C32372" t="s">
        <v>56</v>
      </c>
      <c r="D32372">
        <v>1</v>
      </c>
      <c r="E32372" t="s">
        <v>21</v>
      </c>
      <c r="F32372" t="s">
        <v>81</v>
      </c>
      <c r="G32372" t="s">
        <v>23</v>
      </c>
      <c r="I32372" t="s">
        <v>68</v>
      </c>
      <c r="J32372" t="s">
        <v>23</v>
      </c>
      <c r="L32372">
        <v>91.37</v>
      </c>
      <c r="M32372">
        <v>71</v>
      </c>
      <c r="O32372">
        <v>1300</v>
      </c>
      <c r="P32372" t="s">
        <v>18</v>
      </c>
    </row>
    <row r="32373" spans="1:16" x14ac:dyDescent="0.25">
      <c r="A32373">
        <v>1</v>
      </c>
      <c r="B32373" t="s">
        <v>13</v>
      </c>
      <c r="C32373" s="1" t="s">
        <v>14</v>
      </c>
      <c r="D32373">
        <v>1</v>
      </c>
      <c r="E32373" t="s">
        <v>15</v>
      </c>
      <c r="F32373" t="s">
        <v>74</v>
      </c>
      <c r="G32373" t="s">
        <v>17</v>
      </c>
      <c r="I32373" t="s">
        <v>74</v>
      </c>
      <c r="J32373" t="s">
        <v>17</v>
      </c>
      <c r="L32373">
        <v>90</v>
      </c>
      <c r="M32373">
        <v>9</v>
      </c>
      <c r="P32373" t="s">
        <v>18</v>
      </c>
    </row>
    <row r="32374" spans="1:16" x14ac:dyDescent="0.25">
      <c r="A32374">
        <v>1</v>
      </c>
      <c r="B32374" t="s">
        <v>32</v>
      </c>
      <c r="C32374" t="s">
        <v>25</v>
      </c>
      <c r="D32374">
        <v>0</v>
      </c>
      <c r="E32374" t="s">
        <v>21</v>
      </c>
      <c r="F32374" t="s">
        <v>2085</v>
      </c>
      <c r="G32374" t="s">
        <v>232</v>
      </c>
      <c r="H32374" t="s">
        <v>105</v>
      </c>
      <c r="I32374" t="s">
        <v>328</v>
      </c>
      <c r="J32374" t="s">
        <v>232</v>
      </c>
      <c r="K32374" t="s">
        <v>105</v>
      </c>
      <c r="L32374">
        <v>91.14</v>
      </c>
      <c r="M32374">
        <v>17</v>
      </c>
      <c r="P32374" t="s">
        <v>44</v>
      </c>
    </row>
    <row r="32375" spans="1:16" x14ac:dyDescent="0.25">
      <c r="A32375">
        <v>1</v>
      </c>
      <c r="B32375" t="s">
        <v>32</v>
      </c>
      <c r="C32375" s="1" t="s">
        <v>14</v>
      </c>
      <c r="D32375">
        <v>1</v>
      </c>
      <c r="E32375" t="s">
        <v>21</v>
      </c>
      <c r="F32375" t="s">
        <v>316</v>
      </c>
      <c r="G32375" t="s">
        <v>17</v>
      </c>
      <c r="I32375" t="s">
        <v>22</v>
      </c>
      <c r="J32375" t="s">
        <v>23</v>
      </c>
      <c r="L32375">
        <v>88</v>
      </c>
      <c r="M32375">
        <v>53</v>
      </c>
      <c r="P32375" t="s">
        <v>18</v>
      </c>
    </row>
    <row r="32376" spans="1:16" x14ac:dyDescent="0.25">
      <c r="A32376">
        <v>1</v>
      </c>
      <c r="B32376" t="s">
        <v>19</v>
      </c>
      <c r="C32376" t="s">
        <v>45</v>
      </c>
      <c r="D32376">
        <v>0</v>
      </c>
      <c r="E32376" t="s">
        <v>21</v>
      </c>
      <c r="F32376" t="s">
        <v>2290</v>
      </c>
      <c r="G32376" t="s">
        <v>168</v>
      </c>
      <c r="I32376" t="s">
        <v>2291</v>
      </c>
      <c r="J32376" t="s">
        <v>168</v>
      </c>
      <c r="L32376">
        <v>85.33</v>
      </c>
      <c r="M32376">
        <v>0</v>
      </c>
      <c r="N32376">
        <v>26</v>
      </c>
      <c r="P32376" t="s">
        <v>18</v>
      </c>
    </row>
    <row r="32377" spans="1:16" x14ac:dyDescent="0.25">
      <c r="A32377">
        <v>1</v>
      </c>
      <c r="B32377" t="s">
        <v>32</v>
      </c>
      <c r="C32377" s="1" t="s">
        <v>14</v>
      </c>
      <c r="D32377">
        <v>1</v>
      </c>
      <c r="E32377" t="s">
        <v>15</v>
      </c>
      <c r="F32377" t="s">
        <v>27</v>
      </c>
      <c r="G32377" t="s">
        <v>28</v>
      </c>
      <c r="I32377" t="s">
        <v>39</v>
      </c>
      <c r="J32377" t="s">
        <v>28</v>
      </c>
      <c r="L32377">
        <v>95.07</v>
      </c>
      <c r="M32377">
        <v>90</v>
      </c>
      <c r="P32377" t="s">
        <v>18</v>
      </c>
    </row>
    <row r="32378" spans="1:16" x14ac:dyDescent="0.25">
      <c r="A32378">
        <v>1</v>
      </c>
      <c r="B32378" t="s">
        <v>19</v>
      </c>
      <c r="C32378" t="s">
        <v>140</v>
      </c>
      <c r="D32378">
        <v>0</v>
      </c>
      <c r="E32378" t="s">
        <v>21</v>
      </c>
      <c r="F32378" t="s">
        <v>283</v>
      </c>
      <c r="G32378" t="s">
        <v>23</v>
      </c>
      <c r="I32378" t="s">
        <v>283</v>
      </c>
      <c r="J32378" t="s">
        <v>23</v>
      </c>
      <c r="L32378">
        <v>86</v>
      </c>
      <c r="M32378">
        <v>9</v>
      </c>
      <c r="O32378">
        <v>1400</v>
      </c>
      <c r="P32378" t="s">
        <v>18</v>
      </c>
    </row>
    <row r="32379" spans="1:16" x14ac:dyDescent="0.25">
      <c r="A32379">
        <v>1</v>
      </c>
      <c r="B32379" t="s">
        <v>32</v>
      </c>
      <c r="C32379" s="1" t="s">
        <v>14</v>
      </c>
      <c r="D32379">
        <v>1</v>
      </c>
      <c r="E32379" t="s">
        <v>15</v>
      </c>
      <c r="F32379" t="s">
        <v>575</v>
      </c>
      <c r="H32379" t="s">
        <v>417</v>
      </c>
      <c r="I32379" t="s">
        <v>575</v>
      </c>
      <c r="J32379" t="s">
        <v>1380</v>
      </c>
      <c r="K32379" t="s">
        <v>417</v>
      </c>
      <c r="L32379">
        <v>88</v>
      </c>
      <c r="M32379">
        <v>22</v>
      </c>
      <c r="P32379" t="s">
        <v>44</v>
      </c>
    </row>
    <row r="32380" spans="1:16" x14ac:dyDescent="0.25">
      <c r="A32380">
        <v>1</v>
      </c>
      <c r="B32380" t="s">
        <v>13</v>
      </c>
      <c r="C32380" s="1" t="s">
        <v>14</v>
      </c>
      <c r="D32380">
        <v>0</v>
      </c>
      <c r="E32380" t="s">
        <v>15</v>
      </c>
      <c r="F32380" t="s">
        <v>122</v>
      </c>
      <c r="G32380" t="s">
        <v>123</v>
      </c>
      <c r="I32380" t="s">
        <v>122</v>
      </c>
      <c r="J32380" t="s">
        <v>123</v>
      </c>
      <c r="L32380">
        <v>91</v>
      </c>
      <c r="M32380">
        <v>9</v>
      </c>
      <c r="P32380" t="s">
        <v>18</v>
      </c>
    </row>
    <row r="32381" spans="1:16" x14ac:dyDescent="0.25">
      <c r="A32381">
        <v>1</v>
      </c>
      <c r="B32381" t="s">
        <v>32</v>
      </c>
      <c r="C32381" t="s">
        <v>1674</v>
      </c>
      <c r="D32381">
        <v>1</v>
      </c>
      <c r="E32381" t="s">
        <v>15</v>
      </c>
      <c r="F32381" t="s">
        <v>97</v>
      </c>
      <c r="G32381" t="s">
        <v>17</v>
      </c>
      <c r="I32381" t="s">
        <v>64</v>
      </c>
      <c r="J32381" t="s">
        <v>17</v>
      </c>
      <c r="L32381">
        <v>87.79</v>
      </c>
      <c r="M32381">
        <v>140</v>
      </c>
      <c r="P32381" t="s">
        <v>18</v>
      </c>
    </row>
    <row r="32382" spans="1:16" x14ac:dyDescent="0.25">
      <c r="A32382">
        <v>1</v>
      </c>
      <c r="B32382" t="s">
        <v>32</v>
      </c>
      <c r="C32382" t="s">
        <v>66</v>
      </c>
      <c r="D32382">
        <v>1</v>
      </c>
      <c r="E32382" t="s">
        <v>21</v>
      </c>
      <c r="F32382" t="s">
        <v>67</v>
      </c>
      <c r="G32382" t="s">
        <v>17</v>
      </c>
      <c r="I32382" t="s">
        <v>177</v>
      </c>
      <c r="J32382" t="s">
        <v>17</v>
      </c>
      <c r="L32382">
        <v>85</v>
      </c>
      <c r="M32382">
        <v>68</v>
      </c>
      <c r="P32382" t="s">
        <v>18</v>
      </c>
    </row>
    <row r="32383" spans="1:16" x14ac:dyDescent="0.25">
      <c r="A32383">
        <v>1</v>
      </c>
      <c r="B32383" t="s">
        <v>32</v>
      </c>
      <c r="C32383" t="s">
        <v>1674</v>
      </c>
      <c r="D32383">
        <v>1</v>
      </c>
      <c r="E32383" t="s">
        <v>21</v>
      </c>
      <c r="F32383" t="s">
        <v>221</v>
      </c>
      <c r="G32383" t="s">
        <v>162</v>
      </c>
      <c r="H32383" t="s">
        <v>105</v>
      </c>
      <c r="I32383" t="s">
        <v>161</v>
      </c>
      <c r="J32383" t="s">
        <v>162</v>
      </c>
      <c r="K32383" t="s">
        <v>105</v>
      </c>
      <c r="L32383">
        <v>82</v>
      </c>
      <c r="M32383">
        <v>91</v>
      </c>
      <c r="P32383" t="s">
        <v>24</v>
      </c>
    </row>
    <row r="32384" spans="1:16" x14ac:dyDescent="0.25">
      <c r="A32384">
        <v>1</v>
      </c>
      <c r="B32384" t="s">
        <v>32</v>
      </c>
      <c r="C32384" s="1" t="s">
        <v>14</v>
      </c>
      <c r="D32384">
        <v>1</v>
      </c>
      <c r="E32384" t="s">
        <v>15</v>
      </c>
      <c r="F32384" t="s">
        <v>731</v>
      </c>
      <c r="H32384" t="s">
        <v>544</v>
      </c>
      <c r="I32384" t="s">
        <v>378</v>
      </c>
      <c r="K32384" t="s">
        <v>544</v>
      </c>
      <c r="L32384">
        <v>96</v>
      </c>
      <c r="M32384">
        <v>94</v>
      </c>
      <c r="P32384" t="s">
        <v>44</v>
      </c>
    </row>
    <row r="32385" spans="1:16" x14ac:dyDescent="0.25">
      <c r="A32385">
        <v>1</v>
      </c>
      <c r="B32385" t="s">
        <v>32</v>
      </c>
      <c r="C32385" t="s">
        <v>2089</v>
      </c>
      <c r="D32385">
        <v>0</v>
      </c>
      <c r="E32385" t="s">
        <v>21</v>
      </c>
      <c r="F32385" t="s">
        <v>947</v>
      </c>
      <c r="G32385" t="s">
        <v>30</v>
      </c>
      <c r="I32385" t="s">
        <v>215</v>
      </c>
      <c r="K32385" t="s">
        <v>216</v>
      </c>
      <c r="L32385">
        <v>82</v>
      </c>
      <c r="M32385">
        <v>0</v>
      </c>
      <c r="O32385">
        <v>1250</v>
      </c>
      <c r="P32385" t="s">
        <v>44</v>
      </c>
    </row>
    <row r="32386" spans="1:16" x14ac:dyDescent="0.25">
      <c r="A32386">
        <v>1</v>
      </c>
      <c r="B32386" t="s">
        <v>32</v>
      </c>
      <c r="C32386" t="s">
        <v>25</v>
      </c>
      <c r="D32386">
        <v>1</v>
      </c>
      <c r="E32386" t="s">
        <v>15</v>
      </c>
      <c r="F32386" t="s">
        <v>650</v>
      </c>
      <c r="H32386" t="s">
        <v>651</v>
      </c>
      <c r="L32386">
        <v>87</v>
      </c>
      <c r="M32386">
        <v>84</v>
      </c>
      <c r="P32386" t="s">
        <v>44</v>
      </c>
    </row>
    <row r="32387" spans="1:16" x14ac:dyDescent="0.25">
      <c r="A32387">
        <v>1</v>
      </c>
      <c r="B32387" t="s">
        <v>13</v>
      </c>
      <c r="C32387" t="s">
        <v>112</v>
      </c>
      <c r="D32387">
        <v>1</v>
      </c>
      <c r="E32387" t="s">
        <v>15</v>
      </c>
      <c r="F32387" t="s">
        <v>2292</v>
      </c>
      <c r="H32387" t="s">
        <v>1743</v>
      </c>
      <c r="I32387" t="s">
        <v>842</v>
      </c>
      <c r="J32387" t="s">
        <v>1380</v>
      </c>
      <c r="K32387" t="s">
        <v>1743</v>
      </c>
      <c r="L32387">
        <v>98</v>
      </c>
      <c r="M32387">
        <v>100</v>
      </c>
      <c r="O32387">
        <v>1270</v>
      </c>
      <c r="P32387" t="s">
        <v>44</v>
      </c>
    </row>
    <row r="32388" spans="1:16" x14ac:dyDescent="0.25">
      <c r="A32388">
        <v>1</v>
      </c>
      <c r="B32388" t="s">
        <v>32</v>
      </c>
      <c r="C32388" s="1" t="s">
        <v>14</v>
      </c>
      <c r="D32388">
        <v>1</v>
      </c>
      <c r="E32388" t="s">
        <v>21</v>
      </c>
      <c r="F32388" t="s">
        <v>52</v>
      </c>
      <c r="G32388" t="s">
        <v>50</v>
      </c>
      <c r="I32388" t="s">
        <v>49</v>
      </c>
      <c r="J32388" t="s">
        <v>50</v>
      </c>
      <c r="L32388">
        <v>89</v>
      </c>
      <c r="M32388">
        <v>104</v>
      </c>
      <c r="P32388" t="s">
        <v>18</v>
      </c>
    </row>
    <row r="32389" spans="1:16" x14ac:dyDescent="0.25">
      <c r="A32389">
        <v>1</v>
      </c>
      <c r="B32389" t="s">
        <v>32</v>
      </c>
      <c r="C32389" s="1" t="s">
        <v>14</v>
      </c>
      <c r="D32389">
        <v>1</v>
      </c>
      <c r="E32389" t="s">
        <v>15</v>
      </c>
      <c r="F32389" t="s">
        <v>81</v>
      </c>
      <c r="G32389" t="s">
        <v>23</v>
      </c>
      <c r="I32389" t="s">
        <v>68</v>
      </c>
      <c r="J32389" t="s">
        <v>23</v>
      </c>
      <c r="L32389">
        <v>95</v>
      </c>
      <c r="M32389">
        <v>57</v>
      </c>
      <c r="P32389" t="s">
        <v>18</v>
      </c>
    </row>
    <row r="32390" spans="1:16" x14ac:dyDescent="0.25">
      <c r="A32390">
        <v>1</v>
      </c>
      <c r="B32390" t="s">
        <v>13</v>
      </c>
      <c r="C32390" t="s">
        <v>71</v>
      </c>
      <c r="D32390">
        <v>1</v>
      </c>
      <c r="E32390" t="s">
        <v>15</v>
      </c>
      <c r="F32390" t="s">
        <v>81</v>
      </c>
      <c r="G32390" t="s">
        <v>23</v>
      </c>
      <c r="I32390" t="s">
        <v>68</v>
      </c>
      <c r="J32390" t="s">
        <v>23</v>
      </c>
      <c r="L32390">
        <v>92</v>
      </c>
      <c r="M32390">
        <v>65</v>
      </c>
      <c r="P32390" t="s">
        <v>18</v>
      </c>
    </row>
    <row r="32391" spans="1:16" x14ac:dyDescent="0.25">
      <c r="A32391">
        <v>1</v>
      </c>
      <c r="B32391" t="s">
        <v>13</v>
      </c>
      <c r="C32391" s="1" t="s">
        <v>14</v>
      </c>
      <c r="D32391">
        <v>1</v>
      </c>
      <c r="E32391" t="s">
        <v>15</v>
      </c>
      <c r="F32391" t="s">
        <v>137</v>
      </c>
      <c r="G32391" t="s">
        <v>23</v>
      </c>
      <c r="I32391" t="s">
        <v>68</v>
      </c>
      <c r="J32391" t="s">
        <v>23</v>
      </c>
      <c r="L32391">
        <v>86</v>
      </c>
      <c r="M32391">
        <v>87</v>
      </c>
      <c r="P32391" t="s">
        <v>18</v>
      </c>
    </row>
    <row r="32392" spans="1:16" x14ac:dyDescent="0.25">
      <c r="A32392">
        <v>1</v>
      </c>
      <c r="B32392" t="s">
        <v>13</v>
      </c>
      <c r="C32392" s="1" t="s">
        <v>14</v>
      </c>
      <c r="D32392">
        <v>1</v>
      </c>
      <c r="E32392" t="s">
        <v>15</v>
      </c>
      <c r="F32392" t="s">
        <v>81</v>
      </c>
      <c r="G32392" t="s">
        <v>23</v>
      </c>
      <c r="I32392" t="s">
        <v>68</v>
      </c>
      <c r="J32392" t="s">
        <v>23</v>
      </c>
      <c r="L32392">
        <v>88</v>
      </c>
      <c r="M32392">
        <v>9</v>
      </c>
      <c r="P32392" t="s">
        <v>18</v>
      </c>
    </row>
    <row r="32393" spans="1:16" x14ac:dyDescent="0.25">
      <c r="A32393">
        <v>1</v>
      </c>
      <c r="B32393" t="s">
        <v>13</v>
      </c>
      <c r="C32393" s="1" t="s">
        <v>14</v>
      </c>
      <c r="D32393">
        <v>1</v>
      </c>
      <c r="E32393" t="s">
        <v>15</v>
      </c>
      <c r="F32393" t="s">
        <v>137</v>
      </c>
      <c r="G32393" t="s">
        <v>23</v>
      </c>
      <c r="I32393" t="s">
        <v>68</v>
      </c>
      <c r="J32393" t="s">
        <v>23</v>
      </c>
      <c r="L32393">
        <v>93</v>
      </c>
      <c r="M32393">
        <v>155</v>
      </c>
      <c r="P32393" t="s">
        <v>18</v>
      </c>
    </row>
    <row r="32394" spans="1:16" x14ac:dyDescent="0.25">
      <c r="A32394">
        <v>1</v>
      </c>
      <c r="B32394" t="s">
        <v>13</v>
      </c>
      <c r="C32394" s="1" t="s">
        <v>14</v>
      </c>
      <c r="D32394">
        <v>1</v>
      </c>
      <c r="E32394" t="s">
        <v>15</v>
      </c>
      <c r="F32394" t="s">
        <v>1067</v>
      </c>
      <c r="G32394" t="s">
        <v>23</v>
      </c>
      <c r="I32394" t="s">
        <v>26</v>
      </c>
      <c r="J32394" t="s">
        <v>23</v>
      </c>
      <c r="L32394">
        <v>82</v>
      </c>
      <c r="M32394">
        <v>50</v>
      </c>
      <c r="P32394" t="s">
        <v>24</v>
      </c>
    </row>
    <row r="32395" spans="1:16" x14ac:dyDescent="0.25">
      <c r="A32395">
        <v>1</v>
      </c>
      <c r="B32395" t="s">
        <v>32</v>
      </c>
      <c r="C32395" t="s">
        <v>1674</v>
      </c>
      <c r="D32395">
        <v>0</v>
      </c>
      <c r="E32395" t="s">
        <v>15</v>
      </c>
      <c r="F32395" t="s">
        <v>302</v>
      </c>
      <c r="G32395" t="s">
        <v>23</v>
      </c>
      <c r="I32395" t="s">
        <v>26</v>
      </c>
      <c r="J32395" t="s">
        <v>23</v>
      </c>
      <c r="L32395">
        <v>88.2</v>
      </c>
      <c r="M32395">
        <v>9</v>
      </c>
      <c r="P32395" t="s">
        <v>18</v>
      </c>
    </row>
    <row r="32396" spans="1:16" x14ac:dyDescent="0.25">
      <c r="A32396">
        <v>1</v>
      </c>
      <c r="B32396" t="s">
        <v>19</v>
      </c>
      <c r="C32396" t="s">
        <v>166</v>
      </c>
      <c r="D32396">
        <v>1</v>
      </c>
      <c r="E32396" t="s">
        <v>21</v>
      </c>
      <c r="F32396" t="s">
        <v>27</v>
      </c>
      <c r="G32396" t="s">
        <v>28</v>
      </c>
      <c r="I32396" t="s">
        <v>39</v>
      </c>
      <c r="J32396" t="s">
        <v>28</v>
      </c>
      <c r="L32396">
        <v>86.72</v>
      </c>
      <c r="M32396">
        <v>91</v>
      </c>
      <c r="P32396" t="s">
        <v>18</v>
      </c>
    </row>
    <row r="32397" spans="1:16" x14ac:dyDescent="0.25">
      <c r="A32397">
        <v>1</v>
      </c>
      <c r="B32397" t="s">
        <v>32</v>
      </c>
      <c r="C32397" s="1" t="s">
        <v>14</v>
      </c>
      <c r="D32397">
        <v>1</v>
      </c>
      <c r="E32397" t="s">
        <v>15</v>
      </c>
      <c r="F32397" t="s">
        <v>27</v>
      </c>
      <c r="G32397" t="s">
        <v>28</v>
      </c>
      <c r="I32397" t="s">
        <v>39</v>
      </c>
      <c r="J32397" t="s">
        <v>28</v>
      </c>
      <c r="L32397">
        <v>90</v>
      </c>
      <c r="M32397">
        <v>76</v>
      </c>
      <c r="P32397" t="s">
        <v>18</v>
      </c>
    </row>
    <row r="32398" spans="1:16" x14ac:dyDescent="0.25">
      <c r="A32398">
        <v>1</v>
      </c>
      <c r="B32398" t="s">
        <v>32</v>
      </c>
      <c r="C32398" t="s">
        <v>1674</v>
      </c>
      <c r="D32398">
        <v>0</v>
      </c>
      <c r="E32398" t="s">
        <v>21</v>
      </c>
      <c r="F32398" t="s">
        <v>59</v>
      </c>
      <c r="G32398" t="s">
        <v>60</v>
      </c>
      <c r="I32398" t="s">
        <v>59</v>
      </c>
      <c r="J32398" t="s">
        <v>60</v>
      </c>
      <c r="L32398">
        <v>88</v>
      </c>
      <c r="M32398">
        <v>9</v>
      </c>
      <c r="P32398" t="s">
        <v>18</v>
      </c>
    </row>
    <row r="32399" spans="1:16" x14ac:dyDescent="0.25">
      <c r="A32399">
        <v>1</v>
      </c>
      <c r="B32399" t="s">
        <v>32</v>
      </c>
      <c r="C32399" s="1" t="s">
        <v>14</v>
      </c>
      <c r="D32399">
        <v>1</v>
      </c>
      <c r="E32399" t="s">
        <v>21</v>
      </c>
      <c r="F32399" t="s">
        <v>59</v>
      </c>
      <c r="G32399" t="s">
        <v>60</v>
      </c>
      <c r="I32399" t="s">
        <v>59</v>
      </c>
      <c r="J32399" t="s">
        <v>60</v>
      </c>
      <c r="L32399">
        <v>85</v>
      </c>
      <c r="M32399">
        <v>33</v>
      </c>
      <c r="P32399" t="s">
        <v>18</v>
      </c>
    </row>
    <row r="32400" spans="1:16" x14ac:dyDescent="0.25">
      <c r="A32400">
        <v>1</v>
      </c>
      <c r="B32400" t="s">
        <v>32</v>
      </c>
      <c r="C32400" s="1" t="s">
        <v>14</v>
      </c>
      <c r="D32400">
        <v>0</v>
      </c>
      <c r="E32400" t="s">
        <v>21</v>
      </c>
      <c r="F32400" t="s">
        <v>115</v>
      </c>
      <c r="G32400" t="s">
        <v>37</v>
      </c>
      <c r="I32400" t="s">
        <v>36</v>
      </c>
      <c r="J32400" t="s">
        <v>37</v>
      </c>
      <c r="L32400">
        <v>92</v>
      </c>
      <c r="M32400">
        <v>17</v>
      </c>
      <c r="N32400">
        <v>24</v>
      </c>
      <c r="P32400" t="s">
        <v>18</v>
      </c>
    </row>
    <row r="32401" spans="1:16" x14ac:dyDescent="0.25">
      <c r="A32401">
        <v>1</v>
      </c>
      <c r="B32401" t="s">
        <v>32</v>
      </c>
      <c r="C32401" s="1" t="s">
        <v>14</v>
      </c>
      <c r="D32401">
        <v>1</v>
      </c>
      <c r="E32401" t="s">
        <v>21</v>
      </c>
      <c r="F32401" t="s">
        <v>408</v>
      </c>
      <c r="G32401" t="s">
        <v>50</v>
      </c>
      <c r="I32401" t="s">
        <v>295</v>
      </c>
      <c r="J32401" t="s">
        <v>50</v>
      </c>
      <c r="L32401">
        <v>92.03</v>
      </c>
      <c r="M32401">
        <v>77</v>
      </c>
      <c r="P32401" t="s">
        <v>18</v>
      </c>
    </row>
    <row r="32402" spans="1:16" x14ac:dyDescent="0.25">
      <c r="A32402">
        <v>1</v>
      </c>
      <c r="B32402" t="s">
        <v>19</v>
      </c>
      <c r="C32402" s="1" t="s">
        <v>14</v>
      </c>
      <c r="D32402">
        <v>0</v>
      </c>
      <c r="E32402" t="s">
        <v>21</v>
      </c>
      <c r="F32402" t="s">
        <v>298</v>
      </c>
      <c r="G32402" t="s">
        <v>55</v>
      </c>
      <c r="I32402" t="s">
        <v>318</v>
      </c>
      <c r="J32402" t="s">
        <v>55</v>
      </c>
      <c r="L32402">
        <v>86.2</v>
      </c>
      <c r="M32402">
        <v>62</v>
      </c>
      <c r="P32402" t="s">
        <v>18</v>
      </c>
    </row>
    <row r="32403" spans="1:16" x14ac:dyDescent="0.25">
      <c r="A32403">
        <v>1</v>
      </c>
      <c r="B32403" t="s">
        <v>13</v>
      </c>
      <c r="C32403" t="s">
        <v>71</v>
      </c>
      <c r="D32403">
        <v>1</v>
      </c>
      <c r="E32403" t="s">
        <v>15</v>
      </c>
      <c r="F32403" t="s">
        <v>365</v>
      </c>
      <c r="G32403" t="s">
        <v>23</v>
      </c>
      <c r="I32403" t="s">
        <v>26</v>
      </c>
      <c r="J32403" t="s">
        <v>23</v>
      </c>
      <c r="L32403">
        <v>91.2</v>
      </c>
      <c r="M32403">
        <v>66</v>
      </c>
      <c r="P32403" t="s">
        <v>18</v>
      </c>
    </row>
    <row r="32404" spans="1:16" x14ac:dyDescent="0.25">
      <c r="A32404">
        <v>1</v>
      </c>
      <c r="B32404" t="s">
        <v>32</v>
      </c>
      <c r="C32404" t="s">
        <v>2089</v>
      </c>
      <c r="D32404">
        <v>0</v>
      </c>
      <c r="E32404" t="s">
        <v>21</v>
      </c>
      <c r="F32404" t="s">
        <v>406</v>
      </c>
      <c r="G32404" t="s">
        <v>50</v>
      </c>
      <c r="I32404" t="s">
        <v>52</v>
      </c>
      <c r="J32404" t="s">
        <v>50</v>
      </c>
      <c r="L32404">
        <v>93</v>
      </c>
      <c r="M32404">
        <v>22</v>
      </c>
      <c r="P32404" t="s">
        <v>190</v>
      </c>
    </row>
    <row r="32405" spans="1:16" x14ac:dyDescent="0.25">
      <c r="A32405">
        <v>1</v>
      </c>
      <c r="B32405" t="s">
        <v>19</v>
      </c>
      <c r="C32405" t="s">
        <v>71</v>
      </c>
      <c r="D32405">
        <v>0</v>
      </c>
      <c r="E32405" t="s">
        <v>21</v>
      </c>
      <c r="F32405" t="s">
        <v>408</v>
      </c>
      <c r="G32405" t="s">
        <v>50</v>
      </c>
      <c r="I32405" t="s">
        <v>295</v>
      </c>
      <c r="J32405" t="s">
        <v>50</v>
      </c>
      <c r="L32405">
        <v>91</v>
      </c>
      <c r="M32405">
        <v>89</v>
      </c>
      <c r="P32405" t="s">
        <v>18</v>
      </c>
    </row>
    <row r="32406" spans="1:16" x14ac:dyDescent="0.25">
      <c r="A32406">
        <v>1</v>
      </c>
      <c r="B32406" t="s">
        <v>32</v>
      </c>
      <c r="C32406" t="s">
        <v>56</v>
      </c>
      <c r="D32406">
        <v>1</v>
      </c>
      <c r="E32406" t="s">
        <v>21</v>
      </c>
      <c r="F32406" t="s">
        <v>49</v>
      </c>
      <c r="G32406" t="s">
        <v>50</v>
      </c>
      <c r="I32406" t="s">
        <v>49</v>
      </c>
      <c r="J32406" t="s">
        <v>50</v>
      </c>
      <c r="L32406">
        <v>84.63</v>
      </c>
      <c r="M32406">
        <v>0</v>
      </c>
      <c r="P32406" t="s">
        <v>18</v>
      </c>
    </row>
    <row r="32407" spans="1:16" x14ac:dyDescent="0.25">
      <c r="A32407">
        <v>1</v>
      </c>
      <c r="B32407" t="s">
        <v>32</v>
      </c>
      <c r="C32407" t="s">
        <v>66</v>
      </c>
      <c r="D32407">
        <v>0</v>
      </c>
      <c r="E32407" t="s">
        <v>21</v>
      </c>
      <c r="F32407" t="s">
        <v>52</v>
      </c>
      <c r="G32407" t="s">
        <v>50</v>
      </c>
      <c r="I32407" t="s">
        <v>49</v>
      </c>
      <c r="J32407" t="s">
        <v>50</v>
      </c>
      <c r="L32407">
        <v>90</v>
      </c>
      <c r="M32407">
        <v>96</v>
      </c>
      <c r="P32407" t="s">
        <v>18</v>
      </c>
    </row>
    <row r="32408" spans="1:16" x14ac:dyDescent="0.25">
      <c r="A32408">
        <v>1</v>
      </c>
      <c r="B32408" t="s">
        <v>32</v>
      </c>
      <c r="C32408" t="s">
        <v>2225</v>
      </c>
      <c r="D32408">
        <v>1</v>
      </c>
      <c r="E32408" t="s">
        <v>15</v>
      </c>
      <c r="F32408" t="s">
        <v>185</v>
      </c>
      <c r="G32408" t="s">
        <v>101</v>
      </c>
      <c r="I32408" t="s">
        <v>102</v>
      </c>
      <c r="J32408" t="s">
        <v>101</v>
      </c>
      <c r="L32408">
        <v>94.7</v>
      </c>
      <c r="M32408">
        <v>98</v>
      </c>
      <c r="O32408">
        <v>1290</v>
      </c>
      <c r="P32408" t="s">
        <v>18</v>
      </c>
    </row>
    <row r="32409" spans="1:16" x14ac:dyDescent="0.25">
      <c r="A32409">
        <v>1</v>
      </c>
      <c r="B32409" t="s">
        <v>13</v>
      </c>
      <c r="C32409" t="s">
        <v>45</v>
      </c>
      <c r="D32409">
        <v>0</v>
      </c>
      <c r="E32409" t="s">
        <v>15</v>
      </c>
      <c r="F32409" t="s">
        <v>68</v>
      </c>
      <c r="G32409" t="s">
        <v>23</v>
      </c>
      <c r="I32409" t="s">
        <v>22</v>
      </c>
      <c r="J32409" t="s">
        <v>23</v>
      </c>
      <c r="L32409">
        <v>93.4</v>
      </c>
      <c r="M32409">
        <v>22</v>
      </c>
      <c r="O32409">
        <v>1350</v>
      </c>
      <c r="P32409" t="s">
        <v>18</v>
      </c>
    </row>
    <row r="32410" spans="1:16" x14ac:dyDescent="0.25">
      <c r="A32410">
        <v>1</v>
      </c>
      <c r="B32410" t="s">
        <v>32</v>
      </c>
      <c r="C32410" t="s">
        <v>66</v>
      </c>
      <c r="D32410">
        <v>1</v>
      </c>
      <c r="E32410" t="s">
        <v>15</v>
      </c>
      <c r="F32410" t="s">
        <v>259</v>
      </c>
      <c r="G32410" t="s">
        <v>30</v>
      </c>
      <c r="L32410">
        <v>94.6</v>
      </c>
      <c r="M32410">
        <v>43</v>
      </c>
      <c r="P32410" t="s">
        <v>676</v>
      </c>
    </row>
    <row r="32411" spans="1:16" x14ac:dyDescent="0.25">
      <c r="A32411">
        <v>1</v>
      </c>
      <c r="B32411" t="s">
        <v>13</v>
      </c>
      <c r="C32411" t="s">
        <v>46</v>
      </c>
      <c r="D32411">
        <v>1</v>
      </c>
      <c r="E32411" t="s">
        <v>15</v>
      </c>
      <c r="F32411" t="s">
        <v>207</v>
      </c>
      <c r="G32411" t="s">
        <v>17</v>
      </c>
      <c r="I32411" t="s">
        <v>57</v>
      </c>
      <c r="J32411" t="s">
        <v>23</v>
      </c>
      <c r="L32411">
        <v>91.47</v>
      </c>
      <c r="M32411">
        <v>22</v>
      </c>
      <c r="P32411" t="s">
        <v>18</v>
      </c>
    </row>
    <row r="32412" spans="1:16" x14ac:dyDescent="0.25">
      <c r="A32412">
        <v>1</v>
      </c>
      <c r="B32412" t="s">
        <v>13</v>
      </c>
      <c r="C32412" t="s">
        <v>38</v>
      </c>
      <c r="D32412">
        <v>0</v>
      </c>
      <c r="E32412" t="s">
        <v>15</v>
      </c>
      <c r="F32412" t="s">
        <v>72</v>
      </c>
      <c r="G32412" t="s">
        <v>17</v>
      </c>
      <c r="I32412" t="s">
        <v>58</v>
      </c>
      <c r="J32412" t="s">
        <v>17</v>
      </c>
      <c r="L32412">
        <v>90.3</v>
      </c>
      <c r="M32412">
        <v>62</v>
      </c>
      <c r="P32412" t="s">
        <v>18</v>
      </c>
    </row>
    <row r="32413" spans="1:16" x14ac:dyDescent="0.25">
      <c r="A32413">
        <v>1</v>
      </c>
      <c r="B32413" t="s">
        <v>32</v>
      </c>
      <c r="C32413" s="1" t="s">
        <v>14</v>
      </c>
      <c r="D32413">
        <v>1</v>
      </c>
      <c r="E32413" t="s">
        <v>21</v>
      </c>
      <c r="F32413" t="s">
        <v>16</v>
      </c>
      <c r="G32413" t="s">
        <v>17</v>
      </c>
      <c r="I32413" t="s">
        <v>16</v>
      </c>
      <c r="J32413" t="s">
        <v>17</v>
      </c>
      <c r="L32413">
        <v>88</v>
      </c>
      <c r="M32413">
        <v>70</v>
      </c>
      <c r="N32413">
        <v>28</v>
      </c>
      <c r="P32413" t="s">
        <v>18</v>
      </c>
    </row>
    <row r="32414" spans="1:16" x14ac:dyDescent="0.25">
      <c r="A32414">
        <v>1</v>
      </c>
      <c r="B32414" t="s">
        <v>13</v>
      </c>
      <c r="C32414" s="1" t="s">
        <v>14</v>
      </c>
      <c r="D32414">
        <v>0</v>
      </c>
      <c r="E32414" t="s">
        <v>15</v>
      </c>
      <c r="F32414" t="s">
        <v>81</v>
      </c>
      <c r="G32414" t="s">
        <v>23</v>
      </c>
      <c r="I32414" t="s">
        <v>68</v>
      </c>
      <c r="J32414" t="s">
        <v>23</v>
      </c>
      <c r="L32414">
        <v>87.33</v>
      </c>
      <c r="M32414">
        <v>41</v>
      </c>
      <c r="P32414" t="s">
        <v>18</v>
      </c>
    </row>
    <row r="32415" spans="1:16" x14ac:dyDescent="0.25">
      <c r="A32415">
        <v>1</v>
      </c>
      <c r="B32415" t="s">
        <v>13</v>
      </c>
      <c r="C32415" s="1" t="s">
        <v>14</v>
      </c>
      <c r="D32415">
        <v>0</v>
      </c>
      <c r="E32415" t="s">
        <v>15</v>
      </c>
      <c r="F32415" t="s">
        <v>68</v>
      </c>
      <c r="G32415" t="s">
        <v>23</v>
      </c>
      <c r="I32415" t="s">
        <v>68</v>
      </c>
      <c r="J32415" t="s">
        <v>23</v>
      </c>
      <c r="L32415">
        <v>89.67</v>
      </c>
      <c r="M32415">
        <v>17</v>
      </c>
      <c r="P32415" t="s">
        <v>18</v>
      </c>
    </row>
    <row r="32416" spans="1:16" x14ac:dyDescent="0.25">
      <c r="A32416">
        <v>1</v>
      </c>
      <c r="B32416" t="s">
        <v>13</v>
      </c>
      <c r="C32416" t="s">
        <v>45</v>
      </c>
      <c r="D32416">
        <v>1</v>
      </c>
      <c r="E32416" t="s">
        <v>15</v>
      </c>
      <c r="F32416" t="s">
        <v>710</v>
      </c>
      <c r="G32416" t="s">
        <v>17</v>
      </c>
      <c r="I32416" t="s">
        <v>68</v>
      </c>
      <c r="J32416" t="s">
        <v>23</v>
      </c>
      <c r="L32416">
        <v>89</v>
      </c>
      <c r="M32416">
        <v>75</v>
      </c>
      <c r="P32416" t="s">
        <v>18</v>
      </c>
    </row>
    <row r="32417" spans="1:16" x14ac:dyDescent="0.25">
      <c r="A32417">
        <v>1</v>
      </c>
      <c r="B32417" t="s">
        <v>13</v>
      </c>
      <c r="C32417" t="s">
        <v>43</v>
      </c>
      <c r="D32417">
        <v>1</v>
      </c>
      <c r="E32417" t="s">
        <v>15</v>
      </c>
      <c r="F32417" t="s">
        <v>88</v>
      </c>
      <c r="G32417" t="s">
        <v>17</v>
      </c>
      <c r="I32417" t="s">
        <v>68</v>
      </c>
      <c r="J32417" t="s">
        <v>23</v>
      </c>
      <c r="L32417">
        <v>89</v>
      </c>
      <c r="M32417">
        <v>44</v>
      </c>
      <c r="P32417" t="s">
        <v>190</v>
      </c>
    </row>
    <row r="32418" spans="1:16" x14ac:dyDescent="0.25">
      <c r="A32418">
        <v>1</v>
      </c>
      <c r="B32418" t="s">
        <v>13</v>
      </c>
      <c r="C32418" s="1" t="s">
        <v>14</v>
      </c>
      <c r="D32418">
        <v>0</v>
      </c>
      <c r="E32418" t="s">
        <v>15</v>
      </c>
      <c r="F32418" t="s">
        <v>81</v>
      </c>
      <c r="G32418" t="s">
        <v>23</v>
      </c>
      <c r="I32418" t="s">
        <v>68</v>
      </c>
      <c r="J32418" t="s">
        <v>23</v>
      </c>
      <c r="L32418">
        <v>85</v>
      </c>
      <c r="M32418">
        <v>0</v>
      </c>
      <c r="P32418" t="s">
        <v>18</v>
      </c>
    </row>
    <row r="32419" spans="1:16" x14ac:dyDescent="0.25">
      <c r="A32419">
        <v>1</v>
      </c>
      <c r="B32419" t="s">
        <v>32</v>
      </c>
      <c r="C32419" t="s">
        <v>1674</v>
      </c>
      <c r="D32419">
        <v>1</v>
      </c>
      <c r="E32419" t="s">
        <v>15</v>
      </c>
      <c r="F32419" t="s">
        <v>68</v>
      </c>
      <c r="G32419" t="s">
        <v>23</v>
      </c>
      <c r="I32419" t="s">
        <v>68</v>
      </c>
      <c r="J32419" t="s">
        <v>23</v>
      </c>
      <c r="L32419">
        <v>86</v>
      </c>
      <c r="M32419">
        <v>77</v>
      </c>
      <c r="P32419" t="s">
        <v>18</v>
      </c>
    </row>
    <row r="32420" spans="1:16" x14ac:dyDescent="0.25">
      <c r="A32420">
        <v>1</v>
      </c>
      <c r="B32420" t="s">
        <v>32</v>
      </c>
      <c r="C32420" t="s">
        <v>1674</v>
      </c>
      <c r="D32420">
        <v>1</v>
      </c>
      <c r="E32420" t="s">
        <v>15</v>
      </c>
      <c r="F32420" t="s">
        <v>81</v>
      </c>
      <c r="G32420" t="s">
        <v>23</v>
      </c>
      <c r="I32420" t="s">
        <v>68</v>
      </c>
      <c r="J32420" t="s">
        <v>23</v>
      </c>
      <c r="L32420">
        <v>93</v>
      </c>
      <c r="M32420">
        <v>8</v>
      </c>
      <c r="P32420" t="s">
        <v>18</v>
      </c>
    </row>
    <row r="32421" spans="1:16" x14ac:dyDescent="0.25">
      <c r="A32421">
        <v>1</v>
      </c>
      <c r="B32421" t="s">
        <v>13</v>
      </c>
      <c r="C32421" t="s">
        <v>45</v>
      </c>
      <c r="D32421">
        <v>0</v>
      </c>
      <c r="E32421" t="s">
        <v>15</v>
      </c>
      <c r="F32421" t="s">
        <v>81</v>
      </c>
      <c r="G32421" t="s">
        <v>23</v>
      </c>
      <c r="I32421" t="s">
        <v>68</v>
      </c>
      <c r="J32421" t="s">
        <v>23</v>
      </c>
      <c r="L32421">
        <v>94.13</v>
      </c>
      <c r="M32421">
        <v>66</v>
      </c>
      <c r="O32421">
        <v>1400</v>
      </c>
      <c r="P32421" t="s">
        <v>18</v>
      </c>
    </row>
    <row r="32422" spans="1:16" x14ac:dyDescent="0.25">
      <c r="A32422">
        <v>1</v>
      </c>
      <c r="B32422" t="s">
        <v>32</v>
      </c>
      <c r="C32422" s="1" t="s">
        <v>14</v>
      </c>
      <c r="D32422">
        <v>1</v>
      </c>
      <c r="E32422" t="s">
        <v>21</v>
      </c>
      <c r="F32422" t="s">
        <v>69</v>
      </c>
      <c r="G32422" t="s">
        <v>17</v>
      </c>
      <c r="I32422" t="s">
        <v>69</v>
      </c>
      <c r="J32422" t="s">
        <v>17</v>
      </c>
      <c r="L32422">
        <v>87.37</v>
      </c>
      <c r="M32422">
        <v>47</v>
      </c>
      <c r="P32422" t="s">
        <v>18</v>
      </c>
    </row>
    <row r="32423" spans="1:16" x14ac:dyDescent="0.25">
      <c r="A32423">
        <v>1</v>
      </c>
      <c r="B32423" t="s">
        <v>32</v>
      </c>
      <c r="C32423" s="1" t="s">
        <v>14</v>
      </c>
      <c r="D32423">
        <v>1</v>
      </c>
      <c r="E32423" t="s">
        <v>21</v>
      </c>
      <c r="F32423" t="s">
        <v>22</v>
      </c>
      <c r="G32423" t="s">
        <v>23</v>
      </c>
      <c r="I32423" t="s">
        <v>22</v>
      </c>
      <c r="J32423" t="s">
        <v>23</v>
      </c>
      <c r="L32423">
        <v>93</v>
      </c>
      <c r="M32423">
        <v>73</v>
      </c>
      <c r="P32423" t="s">
        <v>18</v>
      </c>
    </row>
    <row r="32424" spans="1:16" x14ac:dyDescent="0.25">
      <c r="A32424">
        <v>1</v>
      </c>
      <c r="B32424" t="s">
        <v>13</v>
      </c>
      <c r="C32424" t="s">
        <v>45</v>
      </c>
      <c r="D32424">
        <v>1</v>
      </c>
      <c r="E32424" t="s">
        <v>15</v>
      </c>
      <c r="F32424" t="s">
        <v>68</v>
      </c>
      <c r="G32424" t="s">
        <v>23</v>
      </c>
      <c r="I32424" t="s">
        <v>22</v>
      </c>
      <c r="J32424" t="s">
        <v>23</v>
      </c>
      <c r="L32424">
        <v>94.41</v>
      </c>
      <c r="M32424">
        <v>76</v>
      </c>
      <c r="P32424" t="s">
        <v>18</v>
      </c>
    </row>
    <row r="32425" spans="1:16" x14ac:dyDescent="0.25">
      <c r="A32425">
        <v>1</v>
      </c>
      <c r="B32425" t="s">
        <v>32</v>
      </c>
      <c r="C32425" s="1" t="s">
        <v>14</v>
      </c>
      <c r="D32425">
        <v>1</v>
      </c>
      <c r="E32425" t="s">
        <v>21</v>
      </c>
      <c r="F32425" t="s">
        <v>97</v>
      </c>
      <c r="G32425" t="s">
        <v>17</v>
      </c>
      <c r="I32425" t="s">
        <v>69</v>
      </c>
      <c r="J32425" t="s">
        <v>17</v>
      </c>
      <c r="L32425">
        <v>89.13</v>
      </c>
      <c r="M32425">
        <v>60</v>
      </c>
      <c r="P32425" t="s">
        <v>24</v>
      </c>
    </row>
    <row r="32426" spans="1:16" x14ac:dyDescent="0.25">
      <c r="A32426">
        <v>1</v>
      </c>
      <c r="B32426" t="s">
        <v>19</v>
      </c>
      <c r="C32426" s="1" t="s">
        <v>14</v>
      </c>
      <c r="D32426">
        <v>1</v>
      </c>
      <c r="E32426" t="s">
        <v>21</v>
      </c>
      <c r="F32426" t="s">
        <v>69</v>
      </c>
      <c r="G32426" t="s">
        <v>17</v>
      </c>
      <c r="I32426" t="s">
        <v>69</v>
      </c>
      <c r="J32426" t="s">
        <v>17</v>
      </c>
      <c r="L32426">
        <v>85.4</v>
      </c>
      <c r="M32426">
        <v>33</v>
      </c>
      <c r="P32426" t="s">
        <v>18</v>
      </c>
    </row>
    <row r="32427" spans="1:16" x14ac:dyDescent="0.25">
      <c r="A32427">
        <v>1</v>
      </c>
      <c r="B32427" t="s">
        <v>19</v>
      </c>
      <c r="C32427" s="1" t="s">
        <v>14</v>
      </c>
      <c r="D32427">
        <v>0</v>
      </c>
      <c r="E32427" t="s">
        <v>21</v>
      </c>
      <c r="F32427" t="s">
        <v>67</v>
      </c>
      <c r="G32427" t="s">
        <v>17</v>
      </c>
      <c r="I32427" t="s">
        <v>177</v>
      </c>
      <c r="J32427" t="s">
        <v>17</v>
      </c>
      <c r="L32427">
        <v>93.8</v>
      </c>
      <c r="M32427">
        <v>83</v>
      </c>
      <c r="N32427">
        <v>27</v>
      </c>
      <c r="P32427" t="s">
        <v>18</v>
      </c>
    </row>
    <row r="32428" spans="1:16" x14ac:dyDescent="0.25">
      <c r="A32428">
        <v>1</v>
      </c>
      <c r="B32428" t="s">
        <v>32</v>
      </c>
      <c r="C32428" s="1" t="s">
        <v>14</v>
      </c>
      <c r="D32428">
        <v>0</v>
      </c>
      <c r="E32428" t="s">
        <v>21</v>
      </c>
      <c r="F32428" t="s">
        <v>52</v>
      </c>
      <c r="G32428" t="s">
        <v>50</v>
      </c>
      <c r="I32428" t="s">
        <v>49</v>
      </c>
      <c r="J32428" t="s">
        <v>50</v>
      </c>
      <c r="L32428">
        <v>87</v>
      </c>
      <c r="M32428">
        <v>96</v>
      </c>
      <c r="P32428" t="s">
        <v>24</v>
      </c>
    </row>
    <row r="32429" spans="1:16" x14ac:dyDescent="0.25">
      <c r="A32429">
        <v>1</v>
      </c>
      <c r="B32429" t="s">
        <v>32</v>
      </c>
      <c r="C32429" t="s">
        <v>56</v>
      </c>
      <c r="D32429">
        <v>1</v>
      </c>
      <c r="E32429" t="s">
        <v>21</v>
      </c>
      <c r="F32429" t="s">
        <v>64</v>
      </c>
      <c r="G32429" t="s">
        <v>17</v>
      </c>
      <c r="I32429" t="s">
        <v>69</v>
      </c>
      <c r="J32429" t="s">
        <v>17</v>
      </c>
      <c r="L32429">
        <v>92</v>
      </c>
      <c r="M32429">
        <v>74</v>
      </c>
      <c r="P32429" t="s">
        <v>18</v>
      </c>
    </row>
    <row r="32430" spans="1:16" x14ac:dyDescent="0.25">
      <c r="A32430">
        <v>1</v>
      </c>
      <c r="B32430" t="s">
        <v>13</v>
      </c>
      <c r="C32430" t="s">
        <v>45</v>
      </c>
      <c r="D32430">
        <v>1</v>
      </c>
      <c r="E32430" t="s">
        <v>15</v>
      </c>
      <c r="F32430" t="s">
        <v>74</v>
      </c>
      <c r="G32430" t="s">
        <v>17</v>
      </c>
      <c r="I32430" t="s">
        <v>74</v>
      </c>
      <c r="J32430" t="s">
        <v>17</v>
      </c>
      <c r="L32430">
        <v>94.5</v>
      </c>
      <c r="M32430">
        <v>75</v>
      </c>
      <c r="P32430" t="s">
        <v>18</v>
      </c>
    </row>
    <row r="32431" spans="1:16" x14ac:dyDescent="0.25">
      <c r="A32431">
        <v>1</v>
      </c>
      <c r="B32431" t="s">
        <v>13</v>
      </c>
      <c r="C32431" s="1" t="s">
        <v>14</v>
      </c>
      <c r="D32431">
        <v>0</v>
      </c>
      <c r="E32431" t="s">
        <v>15</v>
      </c>
      <c r="F32431" t="s">
        <v>410</v>
      </c>
      <c r="G32431" t="s">
        <v>23</v>
      </c>
      <c r="I32431" t="s">
        <v>68</v>
      </c>
      <c r="J32431" t="s">
        <v>23</v>
      </c>
      <c r="L32431">
        <v>89.73</v>
      </c>
      <c r="M32431">
        <v>17</v>
      </c>
      <c r="N32431">
        <v>28</v>
      </c>
      <c r="P32431" t="s">
        <v>18</v>
      </c>
    </row>
    <row r="32432" spans="1:16" x14ac:dyDescent="0.25">
      <c r="A32432">
        <v>1</v>
      </c>
      <c r="B32432" t="s">
        <v>13</v>
      </c>
      <c r="C32432" t="s">
        <v>45</v>
      </c>
      <c r="D32432">
        <v>0</v>
      </c>
      <c r="E32432" t="s">
        <v>15</v>
      </c>
      <c r="F32432" t="s">
        <v>322</v>
      </c>
      <c r="G32432" t="s">
        <v>28</v>
      </c>
      <c r="I32432" t="s">
        <v>39</v>
      </c>
      <c r="J32432" t="s">
        <v>28</v>
      </c>
      <c r="L32432">
        <v>93.7</v>
      </c>
      <c r="M32432">
        <v>57</v>
      </c>
      <c r="P32432" t="s">
        <v>18</v>
      </c>
    </row>
    <row r="32433" spans="1:16" x14ac:dyDescent="0.25">
      <c r="A32433">
        <v>1</v>
      </c>
      <c r="B32433" t="s">
        <v>13</v>
      </c>
      <c r="C32433" s="1" t="s">
        <v>14</v>
      </c>
      <c r="D32433">
        <v>0</v>
      </c>
      <c r="E32433" t="s">
        <v>15</v>
      </c>
      <c r="F32433" t="s">
        <v>16</v>
      </c>
      <c r="G32433" t="s">
        <v>17</v>
      </c>
      <c r="I32433" t="s">
        <v>16</v>
      </c>
      <c r="J32433" t="s">
        <v>17</v>
      </c>
      <c r="L32433">
        <v>87.5</v>
      </c>
      <c r="M32433">
        <v>9</v>
      </c>
      <c r="P32433" t="s">
        <v>18</v>
      </c>
    </row>
    <row r="32434" spans="1:16" x14ac:dyDescent="0.25">
      <c r="A32434">
        <v>1</v>
      </c>
      <c r="B32434" t="s">
        <v>13</v>
      </c>
      <c r="C32434" s="1" t="s">
        <v>14</v>
      </c>
      <c r="D32434">
        <v>1</v>
      </c>
      <c r="E32434" t="s">
        <v>15</v>
      </c>
      <c r="F32434" t="s">
        <v>2293</v>
      </c>
      <c r="G32434" t="s">
        <v>107</v>
      </c>
      <c r="I32434" t="s">
        <v>2293</v>
      </c>
      <c r="J32434" t="s">
        <v>107</v>
      </c>
      <c r="L32434">
        <v>90.56</v>
      </c>
      <c r="M32434">
        <v>100</v>
      </c>
      <c r="P32434" t="s">
        <v>18</v>
      </c>
    </row>
    <row r="32435" spans="1:16" x14ac:dyDescent="0.25">
      <c r="A32435">
        <v>1</v>
      </c>
      <c r="B32435" t="s">
        <v>32</v>
      </c>
      <c r="C32435" t="s">
        <v>66</v>
      </c>
      <c r="D32435">
        <v>1</v>
      </c>
      <c r="E32435" t="s">
        <v>21</v>
      </c>
      <c r="F32435" t="s">
        <v>49</v>
      </c>
      <c r="G32435" t="s">
        <v>50</v>
      </c>
      <c r="I32435" t="s">
        <v>49</v>
      </c>
      <c r="J32435" t="s">
        <v>50</v>
      </c>
      <c r="L32435">
        <v>91.54</v>
      </c>
      <c r="M32435">
        <v>16</v>
      </c>
      <c r="P32435" t="s">
        <v>24</v>
      </c>
    </row>
    <row r="32436" spans="1:16" x14ac:dyDescent="0.25">
      <c r="A32436">
        <v>1</v>
      </c>
      <c r="B32436" t="s">
        <v>32</v>
      </c>
      <c r="C32436" s="1" t="s">
        <v>14</v>
      </c>
      <c r="D32436">
        <v>1</v>
      </c>
      <c r="E32436" t="s">
        <v>21</v>
      </c>
      <c r="F32436" t="s">
        <v>256</v>
      </c>
      <c r="G32436" t="s">
        <v>180</v>
      </c>
      <c r="I32436" t="s">
        <v>256</v>
      </c>
      <c r="J32436" t="s">
        <v>180</v>
      </c>
      <c r="L32436">
        <v>83.86</v>
      </c>
      <c r="M32436">
        <v>92</v>
      </c>
      <c r="P32436" t="s">
        <v>18</v>
      </c>
    </row>
    <row r="32437" spans="1:16" x14ac:dyDescent="0.25">
      <c r="A32437">
        <v>1</v>
      </c>
      <c r="B32437" t="s">
        <v>19</v>
      </c>
      <c r="C32437" t="s">
        <v>38</v>
      </c>
      <c r="D32437">
        <v>1</v>
      </c>
      <c r="E32437" t="s">
        <v>21</v>
      </c>
      <c r="F32437" t="s">
        <v>847</v>
      </c>
      <c r="G32437" t="s">
        <v>23</v>
      </c>
      <c r="I32437" t="s">
        <v>177</v>
      </c>
      <c r="J32437" t="s">
        <v>17</v>
      </c>
      <c r="L32437">
        <v>88.53</v>
      </c>
      <c r="M32437">
        <v>0</v>
      </c>
      <c r="N32437">
        <v>32</v>
      </c>
      <c r="P32437" t="s">
        <v>18</v>
      </c>
    </row>
    <row r="32438" spans="1:16" x14ac:dyDescent="0.25">
      <c r="A32438">
        <v>1</v>
      </c>
      <c r="B32438" t="s">
        <v>32</v>
      </c>
      <c r="C32438" t="s">
        <v>2089</v>
      </c>
      <c r="D32438">
        <v>1</v>
      </c>
      <c r="E32438" t="s">
        <v>15</v>
      </c>
      <c r="F32438" t="s">
        <v>326</v>
      </c>
      <c r="G32438" t="s">
        <v>101</v>
      </c>
      <c r="I32438" t="s">
        <v>102</v>
      </c>
      <c r="J32438" t="s">
        <v>101</v>
      </c>
      <c r="L32438">
        <v>85</v>
      </c>
      <c r="M32438">
        <v>79</v>
      </c>
      <c r="O32438">
        <v>1320</v>
      </c>
      <c r="P32438" t="s">
        <v>24</v>
      </c>
    </row>
    <row r="32439" spans="1:16" x14ac:dyDescent="0.25">
      <c r="A32439">
        <v>1</v>
      </c>
      <c r="B32439" t="s">
        <v>13</v>
      </c>
      <c r="C32439" s="1" t="s">
        <v>14</v>
      </c>
      <c r="D32439">
        <v>0</v>
      </c>
      <c r="E32439" t="s">
        <v>15</v>
      </c>
      <c r="F32439" t="s">
        <v>97</v>
      </c>
      <c r="G32439" t="s">
        <v>17</v>
      </c>
      <c r="I32439" t="s">
        <v>64</v>
      </c>
      <c r="J32439" t="s">
        <v>17</v>
      </c>
      <c r="L32439">
        <v>88.66</v>
      </c>
      <c r="M32439">
        <v>9</v>
      </c>
      <c r="O32439">
        <v>1230</v>
      </c>
      <c r="P32439" t="s">
        <v>18</v>
      </c>
    </row>
    <row r="32440" spans="1:16" x14ac:dyDescent="0.25">
      <c r="A32440">
        <v>1</v>
      </c>
      <c r="B32440" t="s">
        <v>13</v>
      </c>
      <c r="C32440" s="1" t="s">
        <v>14</v>
      </c>
      <c r="D32440">
        <v>0</v>
      </c>
      <c r="E32440" t="s">
        <v>15</v>
      </c>
      <c r="F32440" t="s">
        <v>210</v>
      </c>
      <c r="G32440" t="s">
        <v>23</v>
      </c>
      <c r="I32440" t="s">
        <v>210</v>
      </c>
      <c r="J32440" t="s">
        <v>23</v>
      </c>
      <c r="L32440">
        <v>93.36</v>
      </c>
      <c r="M32440">
        <v>17</v>
      </c>
      <c r="O32440">
        <v>1290</v>
      </c>
      <c r="P32440" t="s">
        <v>24</v>
      </c>
    </row>
    <row r="32441" spans="1:16" x14ac:dyDescent="0.25">
      <c r="A32441">
        <v>1</v>
      </c>
      <c r="B32441" t="s">
        <v>19</v>
      </c>
      <c r="C32441" s="1" t="s">
        <v>14</v>
      </c>
      <c r="D32441">
        <v>0</v>
      </c>
      <c r="E32441" t="s">
        <v>21</v>
      </c>
      <c r="F32441" t="s">
        <v>74</v>
      </c>
      <c r="G32441" t="s">
        <v>17</v>
      </c>
      <c r="I32441" t="s">
        <v>74</v>
      </c>
      <c r="J32441" t="s">
        <v>17</v>
      </c>
      <c r="L32441">
        <v>93.1</v>
      </c>
      <c r="M32441">
        <v>69</v>
      </c>
      <c r="P32441" t="s">
        <v>18</v>
      </c>
    </row>
    <row r="32442" spans="1:16" x14ac:dyDescent="0.25">
      <c r="A32442">
        <v>1</v>
      </c>
      <c r="B32442" t="s">
        <v>19</v>
      </c>
      <c r="C32442" s="1" t="s">
        <v>14</v>
      </c>
      <c r="D32442">
        <v>0</v>
      </c>
      <c r="E32442" t="s">
        <v>21</v>
      </c>
      <c r="F32442" t="s">
        <v>16</v>
      </c>
      <c r="G32442" t="s">
        <v>17</v>
      </c>
      <c r="I32442" t="s">
        <v>16</v>
      </c>
      <c r="J32442" t="s">
        <v>17</v>
      </c>
      <c r="L32442">
        <v>92.32</v>
      </c>
      <c r="M32442">
        <v>9</v>
      </c>
      <c r="P32442" t="s">
        <v>18</v>
      </c>
    </row>
    <row r="32443" spans="1:16" x14ac:dyDescent="0.25">
      <c r="A32443">
        <v>1</v>
      </c>
      <c r="B32443" t="s">
        <v>32</v>
      </c>
      <c r="C32443" s="1" t="s">
        <v>14</v>
      </c>
      <c r="D32443">
        <v>0</v>
      </c>
      <c r="E32443" t="s">
        <v>21</v>
      </c>
      <c r="F32443" t="s">
        <v>74</v>
      </c>
      <c r="G32443" t="s">
        <v>17</v>
      </c>
      <c r="I32443" t="s">
        <v>74</v>
      </c>
      <c r="J32443" t="s">
        <v>17</v>
      </c>
      <c r="L32443">
        <v>88.29</v>
      </c>
      <c r="M32443">
        <v>9</v>
      </c>
      <c r="N32443">
        <v>30</v>
      </c>
      <c r="P32443" t="s">
        <v>18</v>
      </c>
    </row>
    <row r="32444" spans="1:16" x14ac:dyDescent="0.25">
      <c r="A32444">
        <v>1</v>
      </c>
      <c r="B32444" t="s">
        <v>13</v>
      </c>
      <c r="C32444" t="s">
        <v>38</v>
      </c>
      <c r="D32444">
        <v>1</v>
      </c>
      <c r="E32444" t="s">
        <v>15</v>
      </c>
      <c r="F32444" t="s">
        <v>278</v>
      </c>
      <c r="G32444" t="s">
        <v>23</v>
      </c>
      <c r="I32444" t="s">
        <v>114</v>
      </c>
      <c r="J32444" t="s">
        <v>23</v>
      </c>
      <c r="L32444">
        <v>93</v>
      </c>
      <c r="M32444">
        <v>65</v>
      </c>
      <c r="N32444">
        <v>24</v>
      </c>
      <c r="P32444" t="s">
        <v>18</v>
      </c>
    </row>
    <row r="32445" spans="1:16" x14ac:dyDescent="0.25">
      <c r="A32445">
        <v>1</v>
      </c>
      <c r="B32445" t="s">
        <v>13</v>
      </c>
      <c r="C32445" t="s">
        <v>38</v>
      </c>
      <c r="D32445">
        <v>1</v>
      </c>
      <c r="E32445" t="s">
        <v>15</v>
      </c>
      <c r="F32445" t="s">
        <v>68</v>
      </c>
      <c r="G32445" t="s">
        <v>23</v>
      </c>
      <c r="I32445" t="s">
        <v>114</v>
      </c>
      <c r="J32445" t="s">
        <v>23</v>
      </c>
      <c r="L32445">
        <v>96</v>
      </c>
      <c r="M32445">
        <v>22</v>
      </c>
      <c r="O32445">
        <v>1260</v>
      </c>
      <c r="P32445" t="s">
        <v>18</v>
      </c>
    </row>
    <row r="32446" spans="1:16" x14ac:dyDescent="0.25">
      <c r="A32446">
        <v>1</v>
      </c>
      <c r="B32446" t="s">
        <v>32</v>
      </c>
      <c r="C32446" s="1" t="s">
        <v>14</v>
      </c>
      <c r="D32446">
        <v>1</v>
      </c>
      <c r="E32446" t="s">
        <v>15</v>
      </c>
      <c r="F32446" t="s">
        <v>73</v>
      </c>
      <c r="G32446" t="s">
        <v>17</v>
      </c>
      <c r="I32446" t="s">
        <v>114</v>
      </c>
      <c r="J32446" t="s">
        <v>23</v>
      </c>
      <c r="L32446">
        <v>94</v>
      </c>
      <c r="M32446">
        <v>76</v>
      </c>
      <c r="P32446" t="s">
        <v>190</v>
      </c>
    </row>
    <row r="32447" spans="1:16" x14ac:dyDescent="0.25">
      <c r="A32447">
        <v>1</v>
      </c>
      <c r="B32447" t="s">
        <v>13</v>
      </c>
      <c r="C32447" s="1" t="s">
        <v>14</v>
      </c>
      <c r="D32447">
        <v>1</v>
      </c>
      <c r="E32447" t="s">
        <v>15</v>
      </c>
      <c r="F32447" t="s">
        <v>68</v>
      </c>
      <c r="G32447" t="s">
        <v>23</v>
      </c>
      <c r="I32447" t="s">
        <v>57</v>
      </c>
      <c r="J32447" t="s">
        <v>23</v>
      </c>
      <c r="L32447">
        <v>92</v>
      </c>
      <c r="M32447">
        <v>71</v>
      </c>
      <c r="O32447">
        <v>1240</v>
      </c>
      <c r="P32447" t="s">
        <v>18</v>
      </c>
    </row>
    <row r="32448" spans="1:16" x14ac:dyDescent="0.25">
      <c r="A32448">
        <v>1</v>
      </c>
      <c r="B32448" t="s">
        <v>13</v>
      </c>
      <c r="C32448" t="s">
        <v>45</v>
      </c>
      <c r="D32448">
        <v>1</v>
      </c>
      <c r="E32448" t="s">
        <v>15</v>
      </c>
      <c r="F32448" t="s">
        <v>139</v>
      </c>
      <c r="G32448" t="s">
        <v>17</v>
      </c>
      <c r="I32448" t="s">
        <v>33</v>
      </c>
      <c r="J32448" t="s">
        <v>17</v>
      </c>
      <c r="L32448">
        <v>87.56</v>
      </c>
      <c r="M32448">
        <v>86</v>
      </c>
      <c r="P32448" t="s">
        <v>18</v>
      </c>
    </row>
    <row r="32449" spans="1:16" x14ac:dyDescent="0.25">
      <c r="A32449">
        <v>1</v>
      </c>
      <c r="B32449" t="s">
        <v>32</v>
      </c>
      <c r="C32449" t="s">
        <v>56</v>
      </c>
      <c r="D32449">
        <v>1</v>
      </c>
      <c r="E32449" t="s">
        <v>21</v>
      </c>
      <c r="F32449" t="s">
        <v>74</v>
      </c>
      <c r="G32449" t="s">
        <v>17</v>
      </c>
      <c r="I32449" t="s">
        <v>58</v>
      </c>
      <c r="J32449" t="s">
        <v>17</v>
      </c>
      <c r="L32449">
        <v>92.25</v>
      </c>
      <c r="M32449">
        <v>9</v>
      </c>
      <c r="P32449" t="s">
        <v>18</v>
      </c>
    </row>
    <row r="32450" spans="1:16" x14ac:dyDescent="0.25">
      <c r="A32450">
        <v>1</v>
      </c>
      <c r="B32450" t="s">
        <v>32</v>
      </c>
      <c r="C32450" s="1" t="s">
        <v>14</v>
      </c>
      <c r="D32450">
        <v>0</v>
      </c>
      <c r="E32450" t="s">
        <v>15</v>
      </c>
      <c r="F32450" t="s">
        <v>68</v>
      </c>
      <c r="G32450" t="s">
        <v>23</v>
      </c>
      <c r="I32450" t="s">
        <v>57</v>
      </c>
      <c r="J32450" t="s">
        <v>23</v>
      </c>
      <c r="L32450">
        <v>92</v>
      </c>
      <c r="M32450">
        <v>17</v>
      </c>
      <c r="P32450" t="s">
        <v>18</v>
      </c>
    </row>
    <row r="32451" spans="1:16" x14ac:dyDescent="0.25">
      <c r="A32451">
        <v>1</v>
      </c>
      <c r="B32451" t="s">
        <v>32</v>
      </c>
      <c r="C32451" s="1" t="s">
        <v>14</v>
      </c>
      <c r="D32451">
        <v>1</v>
      </c>
      <c r="E32451" t="s">
        <v>15</v>
      </c>
      <c r="F32451" t="s">
        <v>227</v>
      </c>
      <c r="G32451" t="s">
        <v>17</v>
      </c>
      <c r="I32451" t="s">
        <v>177</v>
      </c>
      <c r="J32451" t="s">
        <v>17</v>
      </c>
      <c r="L32451">
        <v>94.24</v>
      </c>
      <c r="M32451">
        <v>0</v>
      </c>
      <c r="P32451" t="s">
        <v>18</v>
      </c>
    </row>
    <row r="32452" spans="1:16" x14ac:dyDescent="0.25">
      <c r="A32452">
        <v>1</v>
      </c>
      <c r="B32452" t="s">
        <v>32</v>
      </c>
      <c r="C32452" t="s">
        <v>1674</v>
      </c>
      <c r="D32452">
        <v>0</v>
      </c>
      <c r="E32452" t="s">
        <v>21</v>
      </c>
      <c r="F32452" t="s">
        <v>179</v>
      </c>
      <c r="G32452" t="s">
        <v>180</v>
      </c>
      <c r="I32452" t="s">
        <v>181</v>
      </c>
      <c r="J32452" t="s">
        <v>180</v>
      </c>
      <c r="L32452">
        <v>90</v>
      </c>
      <c r="M32452">
        <v>9</v>
      </c>
      <c r="P32452" t="s">
        <v>24</v>
      </c>
    </row>
    <row r="32453" spans="1:16" x14ac:dyDescent="0.25">
      <c r="A32453">
        <v>1</v>
      </c>
      <c r="B32453" t="s">
        <v>32</v>
      </c>
      <c r="C32453" s="1" t="s">
        <v>14</v>
      </c>
      <c r="D32453">
        <v>1</v>
      </c>
      <c r="E32453" t="s">
        <v>21</v>
      </c>
      <c r="F32453" t="s">
        <v>97</v>
      </c>
      <c r="G32453" t="s">
        <v>17</v>
      </c>
      <c r="I32453" t="s">
        <v>69</v>
      </c>
      <c r="J32453" t="s">
        <v>17</v>
      </c>
      <c r="L32453">
        <v>82</v>
      </c>
      <c r="M32453">
        <v>0</v>
      </c>
      <c r="O32453">
        <v>1210</v>
      </c>
      <c r="P32453" t="s">
        <v>388</v>
      </c>
    </row>
    <row r="32454" spans="1:16" x14ac:dyDescent="0.25">
      <c r="A32454">
        <v>1</v>
      </c>
      <c r="B32454" t="s">
        <v>19</v>
      </c>
      <c r="C32454" t="s">
        <v>173</v>
      </c>
      <c r="D32454">
        <v>1</v>
      </c>
      <c r="E32454" t="s">
        <v>21</v>
      </c>
      <c r="F32454" t="s">
        <v>360</v>
      </c>
      <c r="G32454" t="s">
        <v>101</v>
      </c>
      <c r="I32454" t="s">
        <v>185</v>
      </c>
      <c r="J32454" t="s">
        <v>101</v>
      </c>
      <c r="L32454">
        <v>91.1</v>
      </c>
      <c r="M32454">
        <v>8</v>
      </c>
      <c r="O32454">
        <v>1500</v>
      </c>
      <c r="P32454" t="s">
        <v>18</v>
      </c>
    </row>
    <row r="32455" spans="1:16" x14ac:dyDescent="0.25">
      <c r="A32455">
        <v>1</v>
      </c>
      <c r="B32455" t="s">
        <v>32</v>
      </c>
      <c r="C32455" t="s">
        <v>2089</v>
      </c>
      <c r="D32455">
        <v>1</v>
      </c>
      <c r="E32455" t="s">
        <v>15</v>
      </c>
      <c r="F32455" t="s">
        <v>212</v>
      </c>
      <c r="G32455" t="s">
        <v>30</v>
      </c>
      <c r="I32455" t="s">
        <v>259</v>
      </c>
      <c r="J32455" t="s">
        <v>30</v>
      </c>
      <c r="L32455">
        <v>90.06</v>
      </c>
      <c r="M32455">
        <v>9</v>
      </c>
      <c r="P32455" t="s">
        <v>18</v>
      </c>
    </row>
    <row r="32456" spans="1:16" x14ac:dyDescent="0.25">
      <c r="A32456">
        <v>1</v>
      </c>
      <c r="B32456" t="s">
        <v>13</v>
      </c>
      <c r="C32456" t="s">
        <v>45</v>
      </c>
      <c r="D32456">
        <v>1</v>
      </c>
      <c r="E32456" t="s">
        <v>15</v>
      </c>
      <c r="F32456" t="s">
        <v>175</v>
      </c>
      <c r="G32456" t="s">
        <v>30</v>
      </c>
      <c r="I32456" t="s">
        <v>259</v>
      </c>
      <c r="J32456" t="s">
        <v>30</v>
      </c>
      <c r="L32456">
        <v>93.38</v>
      </c>
      <c r="M32456">
        <v>76</v>
      </c>
      <c r="O32456">
        <v>1360</v>
      </c>
      <c r="P32456" t="s">
        <v>18</v>
      </c>
    </row>
    <row r="32457" spans="1:16" x14ac:dyDescent="0.25">
      <c r="A32457">
        <v>1</v>
      </c>
      <c r="B32457" t="s">
        <v>13</v>
      </c>
      <c r="C32457" s="1" t="s">
        <v>14</v>
      </c>
      <c r="D32457">
        <v>1</v>
      </c>
      <c r="E32457" t="s">
        <v>15</v>
      </c>
      <c r="F32457" t="s">
        <v>987</v>
      </c>
      <c r="G32457" t="s">
        <v>30</v>
      </c>
      <c r="I32457" t="s">
        <v>259</v>
      </c>
      <c r="J32457" t="s">
        <v>30</v>
      </c>
      <c r="L32457">
        <v>93.41</v>
      </c>
      <c r="M32457">
        <v>87</v>
      </c>
      <c r="O32457">
        <v>1350</v>
      </c>
      <c r="P32457" t="s">
        <v>18</v>
      </c>
    </row>
    <row r="32458" spans="1:16" x14ac:dyDescent="0.25">
      <c r="A32458">
        <v>1</v>
      </c>
      <c r="B32458" t="s">
        <v>13</v>
      </c>
      <c r="C32458" s="1" t="s">
        <v>14</v>
      </c>
      <c r="D32458">
        <v>0</v>
      </c>
      <c r="E32458" t="s">
        <v>15</v>
      </c>
      <c r="F32458" t="s">
        <v>229</v>
      </c>
      <c r="G32458" t="s">
        <v>30</v>
      </c>
      <c r="I32458" t="s">
        <v>259</v>
      </c>
      <c r="J32458" t="s">
        <v>30</v>
      </c>
      <c r="L32458">
        <v>90</v>
      </c>
      <c r="M32458">
        <v>9</v>
      </c>
      <c r="P32458" t="s">
        <v>190</v>
      </c>
    </row>
    <row r="32459" spans="1:16" x14ac:dyDescent="0.25">
      <c r="A32459">
        <v>1</v>
      </c>
      <c r="B32459" t="s">
        <v>13</v>
      </c>
      <c r="C32459" s="1" t="s">
        <v>14</v>
      </c>
      <c r="D32459">
        <v>1</v>
      </c>
      <c r="E32459" t="s">
        <v>15</v>
      </c>
      <c r="F32459" t="s">
        <v>259</v>
      </c>
      <c r="G32459" t="s">
        <v>30</v>
      </c>
      <c r="I32459" t="s">
        <v>259</v>
      </c>
      <c r="J32459" t="s">
        <v>30</v>
      </c>
      <c r="L32459">
        <v>92</v>
      </c>
      <c r="M32459">
        <v>87</v>
      </c>
      <c r="P32459" t="s">
        <v>18</v>
      </c>
    </row>
    <row r="32460" spans="1:16" x14ac:dyDescent="0.25">
      <c r="A32460">
        <v>1</v>
      </c>
      <c r="B32460" t="s">
        <v>32</v>
      </c>
      <c r="C32460" s="1" t="s">
        <v>14</v>
      </c>
      <c r="D32460">
        <v>1</v>
      </c>
      <c r="E32460" t="s">
        <v>21</v>
      </c>
      <c r="F32460" t="s">
        <v>175</v>
      </c>
      <c r="G32460" t="s">
        <v>30</v>
      </c>
      <c r="I32460" t="s">
        <v>259</v>
      </c>
      <c r="J32460" t="s">
        <v>30</v>
      </c>
      <c r="L32460">
        <v>90.06</v>
      </c>
      <c r="M32460">
        <v>41</v>
      </c>
      <c r="P32460" t="s">
        <v>18</v>
      </c>
    </row>
    <row r="32461" spans="1:16" x14ac:dyDescent="0.25">
      <c r="A32461">
        <v>1</v>
      </c>
      <c r="B32461" t="s">
        <v>32</v>
      </c>
      <c r="C32461" s="1" t="s">
        <v>14</v>
      </c>
      <c r="D32461">
        <v>1</v>
      </c>
      <c r="E32461" t="s">
        <v>21</v>
      </c>
      <c r="F32461" t="s">
        <v>175</v>
      </c>
      <c r="G32461" t="s">
        <v>30</v>
      </c>
      <c r="I32461" t="s">
        <v>259</v>
      </c>
      <c r="J32461" t="s">
        <v>30</v>
      </c>
      <c r="L32461">
        <v>90</v>
      </c>
      <c r="M32461">
        <v>67</v>
      </c>
      <c r="P32461" t="s">
        <v>18</v>
      </c>
    </row>
    <row r="32462" spans="1:16" x14ac:dyDescent="0.25">
      <c r="A32462">
        <v>1</v>
      </c>
      <c r="B32462" t="s">
        <v>32</v>
      </c>
      <c r="C32462" s="1" t="s">
        <v>14</v>
      </c>
      <c r="D32462">
        <v>1</v>
      </c>
      <c r="E32462" t="s">
        <v>21</v>
      </c>
      <c r="F32462" t="s">
        <v>308</v>
      </c>
      <c r="G32462" t="s">
        <v>30</v>
      </c>
      <c r="I32462" t="s">
        <v>259</v>
      </c>
      <c r="J32462" t="s">
        <v>30</v>
      </c>
      <c r="L32462">
        <v>89</v>
      </c>
      <c r="M32462">
        <v>138</v>
      </c>
      <c r="P32462" t="s">
        <v>190</v>
      </c>
    </row>
    <row r="32463" spans="1:16" x14ac:dyDescent="0.25">
      <c r="A32463">
        <v>1</v>
      </c>
      <c r="B32463" t="s">
        <v>13</v>
      </c>
      <c r="C32463" t="s">
        <v>45</v>
      </c>
      <c r="D32463">
        <v>1</v>
      </c>
      <c r="E32463" t="s">
        <v>15</v>
      </c>
      <c r="F32463" t="s">
        <v>175</v>
      </c>
      <c r="G32463" t="s">
        <v>30</v>
      </c>
      <c r="I32463" t="s">
        <v>259</v>
      </c>
      <c r="J32463" t="s">
        <v>30</v>
      </c>
      <c r="L32463">
        <v>90.6</v>
      </c>
      <c r="M32463">
        <v>83</v>
      </c>
      <c r="P32463" t="s">
        <v>190</v>
      </c>
    </row>
    <row r="32464" spans="1:16" x14ac:dyDescent="0.25">
      <c r="A32464">
        <v>1</v>
      </c>
      <c r="B32464" t="s">
        <v>32</v>
      </c>
      <c r="C32464" t="s">
        <v>2089</v>
      </c>
      <c r="D32464">
        <v>0</v>
      </c>
      <c r="E32464" t="s">
        <v>15</v>
      </c>
      <c r="F32464" t="s">
        <v>175</v>
      </c>
      <c r="G32464" t="s">
        <v>30</v>
      </c>
      <c r="I32464" t="s">
        <v>259</v>
      </c>
      <c r="J32464" t="s">
        <v>30</v>
      </c>
      <c r="L32464">
        <v>91.31</v>
      </c>
      <c r="M32464">
        <v>17</v>
      </c>
      <c r="P32464" t="s">
        <v>24</v>
      </c>
    </row>
    <row r="32465" spans="1:16" x14ac:dyDescent="0.25">
      <c r="A32465">
        <v>1</v>
      </c>
      <c r="B32465" t="s">
        <v>32</v>
      </c>
      <c r="C32465" t="s">
        <v>2089</v>
      </c>
      <c r="D32465">
        <v>1</v>
      </c>
      <c r="E32465" t="s">
        <v>21</v>
      </c>
      <c r="F32465" t="s">
        <v>259</v>
      </c>
      <c r="G32465" t="s">
        <v>30</v>
      </c>
      <c r="I32465" t="s">
        <v>259</v>
      </c>
      <c r="J32465" t="s">
        <v>30</v>
      </c>
      <c r="L32465">
        <v>87</v>
      </c>
      <c r="M32465">
        <v>87</v>
      </c>
      <c r="P32465" t="s">
        <v>18</v>
      </c>
    </row>
    <row r="32466" spans="1:16" x14ac:dyDescent="0.25">
      <c r="A32466">
        <v>1</v>
      </c>
      <c r="B32466" t="s">
        <v>32</v>
      </c>
      <c r="C32466" t="s">
        <v>2089</v>
      </c>
      <c r="D32466">
        <v>0</v>
      </c>
      <c r="E32466" t="s">
        <v>15</v>
      </c>
      <c r="F32466" t="s">
        <v>221</v>
      </c>
      <c r="G32466" t="s">
        <v>162</v>
      </c>
      <c r="H32466" t="s">
        <v>105</v>
      </c>
      <c r="I32466" t="s">
        <v>221</v>
      </c>
      <c r="J32466" t="s">
        <v>162</v>
      </c>
      <c r="L32466">
        <v>84</v>
      </c>
      <c r="M32466">
        <v>0</v>
      </c>
      <c r="P32466" t="s">
        <v>18</v>
      </c>
    </row>
    <row r="32467" spans="1:16" x14ac:dyDescent="0.25">
      <c r="A32467">
        <v>1</v>
      </c>
      <c r="B32467" t="s">
        <v>32</v>
      </c>
      <c r="C32467" t="s">
        <v>56</v>
      </c>
      <c r="D32467">
        <v>1</v>
      </c>
      <c r="E32467" t="s">
        <v>21</v>
      </c>
      <c r="F32467" t="s">
        <v>33</v>
      </c>
      <c r="G32467" t="s">
        <v>17</v>
      </c>
      <c r="I32467" t="s">
        <v>33</v>
      </c>
      <c r="J32467" t="s">
        <v>17</v>
      </c>
      <c r="L32467">
        <v>83.03</v>
      </c>
      <c r="M32467">
        <v>0</v>
      </c>
      <c r="N32467">
        <v>32</v>
      </c>
      <c r="P32467" t="s">
        <v>18</v>
      </c>
    </row>
    <row r="32468" spans="1:16" x14ac:dyDescent="0.25">
      <c r="A32468">
        <v>1</v>
      </c>
      <c r="B32468" t="s">
        <v>13</v>
      </c>
      <c r="C32468" s="1" t="s">
        <v>14</v>
      </c>
      <c r="D32468">
        <v>1</v>
      </c>
      <c r="E32468" t="s">
        <v>15</v>
      </c>
      <c r="F32468" t="s">
        <v>259</v>
      </c>
      <c r="G32468" t="s">
        <v>30</v>
      </c>
      <c r="L32468">
        <v>92</v>
      </c>
      <c r="M32468">
        <v>69</v>
      </c>
      <c r="P32468" t="s">
        <v>190</v>
      </c>
    </row>
    <row r="32469" spans="1:16" x14ac:dyDescent="0.25">
      <c r="A32469">
        <v>1</v>
      </c>
      <c r="B32469" t="s">
        <v>32</v>
      </c>
      <c r="C32469" s="1" t="s">
        <v>14</v>
      </c>
      <c r="D32469">
        <v>0</v>
      </c>
      <c r="E32469" t="s">
        <v>15</v>
      </c>
      <c r="F32469" t="s">
        <v>1284</v>
      </c>
      <c r="G32469" t="s">
        <v>101</v>
      </c>
      <c r="I32469" t="s">
        <v>102</v>
      </c>
      <c r="J32469" t="s">
        <v>101</v>
      </c>
      <c r="L32469">
        <v>84.1</v>
      </c>
      <c r="M32469">
        <v>0</v>
      </c>
      <c r="P32469" t="s">
        <v>18</v>
      </c>
    </row>
    <row r="32470" spans="1:16" x14ac:dyDescent="0.25">
      <c r="A32470">
        <v>1</v>
      </c>
      <c r="B32470" t="s">
        <v>32</v>
      </c>
      <c r="C32470" s="1" t="s">
        <v>14</v>
      </c>
      <c r="D32470">
        <v>0</v>
      </c>
      <c r="E32470" t="s">
        <v>21</v>
      </c>
      <c r="F32470" t="s">
        <v>205</v>
      </c>
      <c r="G32470" t="s">
        <v>62</v>
      </c>
      <c r="I32470" t="s">
        <v>61</v>
      </c>
      <c r="J32470" t="s">
        <v>62</v>
      </c>
      <c r="L32470">
        <v>87.61</v>
      </c>
      <c r="M32470">
        <v>96</v>
      </c>
      <c r="P32470" t="s">
        <v>18</v>
      </c>
    </row>
    <row r="32471" spans="1:16" x14ac:dyDescent="0.25">
      <c r="A32471">
        <v>1</v>
      </c>
      <c r="B32471" t="s">
        <v>32</v>
      </c>
      <c r="C32471" t="s">
        <v>56</v>
      </c>
      <c r="D32471">
        <v>1</v>
      </c>
      <c r="E32471" t="s">
        <v>21</v>
      </c>
      <c r="F32471" t="s">
        <v>326</v>
      </c>
      <c r="G32471" t="s">
        <v>101</v>
      </c>
      <c r="I32471" t="s">
        <v>185</v>
      </c>
      <c r="J32471" t="s">
        <v>101</v>
      </c>
      <c r="L32471">
        <v>90.39</v>
      </c>
      <c r="M32471">
        <v>9</v>
      </c>
      <c r="P32471" t="s">
        <v>18</v>
      </c>
    </row>
    <row r="32472" spans="1:16" x14ac:dyDescent="0.25">
      <c r="A32472">
        <v>1</v>
      </c>
      <c r="B32472" t="s">
        <v>19</v>
      </c>
      <c r="C32472" t="s">
        <v>112</v>
      </c>
      <c r="D32472">
        <v>1</v>
      </c>
      <c r="E32472" t="s">
        <v>21</v>
      </c>
      <c r="F32472" t="s">
        <v>88</v>
      </c>
      <c r="G32472" t="s">
        <v>17</v>
      </c>
      <c r="I32472" t="s">
        <v>410</v>
      </c>
      <c r="J32472" t="s">
        <v>23</v>
      </c>
      <c r="L32472">
        <v>82.27</v>
      </c>
      <c r="M32472">
        <v>85</v>
      </c>
      <c r="P32472" t="s">
        <v>18</v>
      </c>
    </row>
    <row r="32473" spans="1:16" x14ac:dyDescent="0.25">
      <c r="A32473">
        <v>1</v>
      </c>
      <c r="B32473" t="s">
        <v>19</v>
      </c>
      <c r="C32473" t="s">
        <v>103</v>
      </c>
      <c r="D32473">
        <v>0</v>
      </c>
      <c r="E32473" t="s">
        <v>21</v>
      </c>
      <c r="F32473" t="s">
        <v>27</v>
      </c>
      <c r="G32473" t="s">
        <v>28</v>
      </c>
      <c r="I32473" t="s">
        <v>27</v>
      </c>
      <c r="J32473" t="s">
        <v>28</v>
      </c>
      <c r="L32473">
        <v>86.91</v>
      </c>
      <c r="M32473">
        <v>44</v>
      </c>
      <c r="P32473" t="s">
        <v>18</v>
      </c>
    </row>
    <row r="32474" spans="1:16" x14ac:dyDescent="0.25">
      <c r="A32474">
        <v>1</v>
      </c>
      <c r="B32474" t="s">
        <v>32</v>
      </c>
      <c r="C32474" s="1" t="s">
        <v>14</v>
      </c>
      <c r="D32474">
        <v>0</v>
      </c>
      <c r="E32474" t="s">
        <v>21</v>
      </c>
      <c r="F32474" t="s">
        <v>97</v>
      </c>
      <c r="G32474" t="s">
        <v>17</v>
      </c>
      <c r="I32474" t="s">
        <v>96</v>
      </c>
      <c r="J32474" t="s">
        <v>17</v>
      </c>
      <c r="L32474">
        <v>80.83</v>
      </c>
      <c r="M32474">
        <v>0</v>
      </c>
      <c r="N32474">
        <v>26</v>
      </c>
      <c r="P32474" t="s">
        <v>18</v>
      </c>
    </row>
    <row r="32475" spans="1:16" x14ac:dyDescent="0.25">
      <c r="A32475">
        <v>1</v>
      </c>
      <c r="B32475" t="s">
        <v>13</v>
      </c>
      <c r="C32475" s="1" t="s">
        <v>14</v>
      </c>
      <c r="D32475">
        <v>1</v>
      </c>
      <c r="E32475" t="s">
        <v>15</v>
      </c>
      <c r="F32475" t="s">
        <v>122</v>
      </c>
      <c r="G32475" t="s">
        <v>123</v>
      </c>
      <c r="I32475" t="s">
        <v>122</v>
      </c>
      <c r="J32475" t="s">
        <v>123</v>
      </c>
      <c r="L32475">
        <v>87.75</v>
      </c>
      <c r="M32475">
        <v>83</v>
      </c>
      <c r="P32475" t="s">
        <v>18</v>
      </c>
    </row>
    <row r="32476" spans="1:16" x14ac:dyDescent="0.25">
      <c r="A32476">
        <v>1</v>
      </c>
      <c r="B32476" t="s">
        <v>19</v>
      </c>
      <c r="C32476" s="1" t="s">
        <v>14</v>
      </c>
      <c r="D32476">
        <v>0</v>
      </c>
      <c r="E32476" t="s">
        <v>21</v>
      </c>
      <c r="F32476" t="s">
        <v>49</v>
      </c>
      <c r="G32476" t="s">
        <v>50</v>
      </c>
      <c r="I32476" t="s">
        <v>49</v>
      </c>
      <c r="J32476" t="s">
        <v>50</v>
      </c>
      <c r="L32476">
        <v>89.36</v>
      </c>
      <c r="M32476">
        <v>9</v>
      </c>
      <c r="P32476" t="s">
        <v>24</v>
      </c>
    </row>
    <row r="32477" spans="1:16" x14ac:dyDescent="0.25">
      <c r="A32477">
        <v>1</v>
      </c>
      <c r="B32477" t="s">
        <v>32</v>
      </c>
      <c r="C32477" s="1" t="s">
        <v>14</v>
      </c>
      <c r="D32477">
        <v>1</v>
      </c>
      <c r="E32477" t="s">
        <v>15</v>
      </c>
      <c r="F32477" t="s">
        <v>49</v>
      </c>
      <c r="G32477" t="s">
        <v>50</v>
      </c>
      <c r="I32477" t="s">
        <v>49</v>
      </c>
      <c r="J32477" t="s">
        <v>50</v>
      </c>
      <c r="L32477">
        <v>92</v>
      </c>
      <c r="M32477">
        <v>107</v>
      </c>
      <c r="P32477" t="s">
        <v>18</v>
      </c>
    </row>
    <row r="32478" spans="1:16" x14ac:dyDescent="0.25">
      <c r="A32478">
        <v>1</v>
      </c>
      <c r="B32478" t="s">
        <v>13</v>
      </c>
      <c r="C32478" t="s">
        <v>71</v>
      </c>
      <c r="D32478">
        <v>0</v>
      </c>
      <c r="E32478" t="s">
        <v>15</v>
      </c>
      <c r="F32478" t="s">
        <v>199</v>
      </c>
      <c r="G32478" t="s">
        <v>55</v>
      </c>
      <c r="I32478" t="s">
        <v>54</v>
      </c>
      <c r="J32478" t="s">
        <v>55</v>
      </c>
      <c r="L32478">
        <v>89.73</v>
      </c>
      <c r="M32478">
        <v>62</v>
      </c>
      <c r="P32478" t="s">
        <v>18</v>
      </c>
    </row>
    <row r="32479" spans="1:16" x14ac:dyDescent="0.25">
      <c r="A32479">
        <v>1</v>
      </c>
      <c r="B32479" t="s">
        <v>13</v>
      </c>
      <c r="C32479" t="s">
        <v>71</v>
      </c>
      <c r="D32479">
        <v>0</v>
      </c>
      <c r="E32479" t="s">
        <v>15</v>
      </c>
      <c r="F32479" t="s">
        <v>141</v>
      </c>
      <c r="G32479" t="s">
        <v>142</v>
      </c>
      <c r="I32479" t="s">
        <v>510</v>
      </c>
      <c r="J32479" t="s">
        <v>142</v>
      </c>
      <c r="L32479">
        <v>94.88</v>
      </c>
      <c r="M32479">
        <v>88</v>
      </c>
      <c r="N32479">
        <v>30</v>
      </c>
      <c r="P32479" t="s">
        <v>18</v>
      </c>
    </row>
    <row r="32480" spans="1:16" x14ac:dyDescent="0.25">
      <c r="A32480">
        <v>1</v>
      </c>
      <c r="B32480" t="s">
        <v>32</v>
      </c>
      <c r="C32480" s="1" t="s">
        <v>14</v>
      </c>
      <c r="D32480">
        <v>1</v>
      </c>
      <c r="E32480" t="s">
        <v>15</v>
      </c>
      <c r="F32480" t="s">
        <v>74</v>
      </c>
      <c r="G32480" t="s">
        <v>17</v>
      </c>
      <c r="I32480" t="s">
        <v>74</v>
      </c>
      <c r="J32480" t="s">
        <v>17</v>
      </c>
      <c r="L32480">
        <v>88.26</v>
      </c>
      <c r="M32480">
        <v>93</v>
      </c>
      <c r="P32480" t="s">
        <v>18</v>
      </c>
    </row>
    <row r="32481" spans="1:16" x14ac:dyDescent="0.25">
      <c r="A32481">
        <v>1</v>
      </c>
      <c r="B32481" t="s">
        <v>13</v>
      </c>
      <c r="C32481" t="s">
        <v>71</v>
      </c>
      <c r="D32481">
        <v>1</v>
      </c>
      <c r="E32481" t="s">
        <v>15</v>
      </c>
      <c r="F32481" t="s">
        <v>257</v>
      </c>
      <c r="G32481" t="s">
        <v>17</v>
      </c>
      <c r="I32481" t="s">
        <v>74</v>
      </c>
      <c r="J32481" t="s">
        <v>17</v>
      </c>
      <c r="L32481">
        <v>94</v>
      </c>
      <c r="M32481">
        <v>97</v>
      </c>
      <c r="P32481" t="s">
        <v>18</v>
      </c>
    </row>
    <row r="32482" spans="1:16" x14ac:dyDescent="0.25">
      <c r="A32482">
        <v>1</v>
      </c>
      <c r="B32482" t="s">
        <v>13</v>
      </c>
      <c r="C32482" t="s">
        <v>358</v>
      </c>
      <c r="D32482">
        <v>0</v>
      </c>
      <c r="E32482" t="s">
        <v>15</v>
      </c>
      <c r="F32482" t="s">
        <v>16</v>
      </c>
      <c r="G32482" t="s">
        <v>17</v>
      </c>
      <c r="I32482" t="s">
        <v>16</v>
      </c>
      <c r="J32482" t="s">
        <v>17</v>
      </c>
      <c r="L32482">
        <v>91.3</v>
      </c>
      <c r="M32482">
        <v>22</v>
      </c>
      <c r="P32482" t="s">
        <v>18</v>
      </c>
    </row>
    <row r="32483" spans="1:16" x14ac:dyDescent="0.25">
      <c r="A32483">
        <v>1</v>
      </c>
      <c r="B32483" t="s">
        <v>32</v>
      </c>
      <c r="C32483" t="s">
        <v>2089</v>
      </c>
      <c r="D32483">
        <v>1</v>
      </c>
      <c r="E32483" t="s">
        <v>15</v>
      </c>
      <c r="F32483" t="s">
        <v>91</v>
      </c>
      <c r="G32483" t="s">
        <v>50</v>
      </c>
      <c r="L32483">
        <v>81</v>
      </c>
      <c r="M32483">
        <v>138</v>
      </c>
      <c r="P32483" t="s">
        <v>18</v>
      </c>
    </row>
    <row r="32484" spans="1:16" x14ac:dyDescent="0.25">
      <c r="A32484">
        <v>1</v>
      </c>
      <c r="B32484" t="s">
        <v>13</v>
      </c>
      <c r="C32484" t="s">
        <v>87</v>
      </c>
      <c r="D32484">
        <v>1</v>
      </c>
      <c r="E32484" t="s">
        <v>15</v>
      </c>
      <c r="F32484" t="s">
        <v>578</v>
      </c>
      <c r="G32484" t="s">
        <v>17</v>
      </c>
      <c r="I32484" t="s">
        <v>578</v>
      </c>
      <c r="J32484" t="s">
        <v>17</v>
      </c>
      <c r="L32484">
        <v>93.4</v>
      </c>
      <c r="M32484">
        <v>49</v>
      </c>
      <c r="O32484">
        <v>1230</v>
      </c>
      <c r="P32484" t="s">
        <v>18</v>
      </c>
    </row>
    <row r="32485" spans="1:16" x14ac:dyDescent="0.25">
      <c r="A32485">
        <v>1</v>
      </c>
      <c r="B32485" t="s">
        <v>32</v>
      </c>
      <c r="C32485" s="1" t="s">
        <v>14</v>
      </c>
      <c r="D32485">
        <v>1</v>
      </c>
      <c r="E32485" t="s">
        <v>15</v>
      </c>
      <c r="F32485" t="s">
        <v>68</v>
      </c>
      <c r="G32485" t="s">
        <v>23</v>
      </c>
      <c r="I32485" t="s">
        <v>114</v>
      </c>
      <c r="J32485" t="s">
        <v>23</v>
      </c>
      <c r="L32485">
        <v>95</v>
      </c>
      <c r="M32485">
        <v>60</v>
      </c>
      <c r="P32485" t="s">
        <v>18</v>
      </c>
    </row>
    <row r="32486" spans="1:16" x14ac:dyDescent="0.25">
      <c r="A32486">
        <v>1</v>
      </c>
      <c r="B32486" t="s">
        <v>13</v>
      </c>
      <c r="C32486" s="1" t="s">
        <v>14</v>
      </c>
      <c r="D32486">
        <v>1</v>
      </c>
      <c r="E32486" t="s">
        <v>15</v>
      </c>
      <c r="F32486" t="s">
        <v>69</v>
      </c>
      <c r="G32486" t="s">
        <v>17</v>
      </c>
      <c r="I32486" t="s">
        <v>64</v>
      </c>
      <c r="J32486" t="s">
        <v>17</v>
      </c>
      <c r="L32486">
        <v>94</v>
      </c>
      <c r="M32486">
        <v>137</v>
      </c>
      <c r="N32486">
        <v>24</v>
      </c>
      <c r="P32486" t="s">
        <v>18</v>
      </c>
    </row>
    <row r="32487" spans="1:16" x14ac:dyDescent="0.25">
      <c r="A32487">
        <v>1</v>
      </c>
      <c r="B32487" t="s">
        <v>32</v>
      </c>
      <c r="C32487" t="s">
        <v>2089</v>
      </c>
      <c r="D32487">
        <v>1</v>
      </c>
      <c r="E32487" t="s">
        <v>21</v>
      </c>
      <c r="F32487" t="s">
        <v>49</v>
      </c>
      <c r="G32487" t="s">
        <v>50</v>
      </c>
      <c r="I32487" t="s">
        <v>49</v>
      </c>
      <c r="J32487" t="s">
        <v>50</v>
      </c>
      <c r="L32487">
        <v>89.33</v>
      </c>
      <c r="M32487">
        <v>87</v>
      </c>
      <c r="P32487" t="s">
        <v>18</v>
      </c>
    </row>
    <row r="32488" spans="1:16" x14ac:dyDescent="0.25">
      <c r="A32488">
        <v>1</v>
      </c>
      <c r="B32488" t="s">
        <v>13</v>
      </c>
      <c r="C32488" t="s">
        <v>45</v>
      </c>
      <c r="D32488">
        <v>1</v>
      </c>
      <c r="E32488" t="s">
        <v>15</v>
      </c>
      <c r="F32488" t="s">
        <v>224</v>
      </c>
      <c r="G32488" t="s">
        <v>162</v>
      </c>
      <c r="H32488" t="s">
        <v>105</v>
      </c>
      <c r="I32488" t="s">
        <v>161</v>
      </c>
      <c r="J32488" t="s">
        <v>162</v>
      </c>
      <c r="K32488" t="s">
        <v>105</v>
      </c>
      <c r="L32488">
        <v>87.53</v>
      </c>
      <c r="M32488">
        <v>33</v>
      </c>
      <c r="P32488" t="s">
        <v>18</v>
      </c>
    </row>
    <row r="32489" spans="1:16" x14ac:dyDescent="0.25">
      <c r="A32489">
        <v>1</v>
      </c>
      <c r="B32489" t="s">
        <v>13</v>
      </c>
      <c r="C32489" t="s">
        <v>71</v>
      </c>
      <c r="D32489">
        <v>1</v>
      </c>
      <c r="E32489" t="s">
        <v>15</v>
      </c>
      <c r="F32489" t="s">
        <v>85</v>
      </c>
      <c r="G32489" t="s">
        <v>17</v>
      </c>
      <c r="I32489" t="s">
        <v>98</v>
      </c>
      <c r="J32489" t="s">
        <v>17</v>
      </c>
      <c r="L32489">
        <v>91.02</v>
      </c>
      <c r="M32489">
        <v>17</v>
      </c>
      <c r="P32489" t="s">
        <v>24</v>
      </c>
    </row>
    <row r="32490" spans="1:16" x14ac:dyDescent="0.25">
      <c r="A32490">
        <v>1</v>
      </c>
      <c r="B32490" t="s">
        <v>32</v>
      </c>
      <c r="C32490" s="1" t="s">
        <v>14</v>
      </c>
      <c r="D32490">
        <v>1</v>
      </c>
      <c r="E32490" t="s">
        <v>15</v>
      </c>
      <c r="F32490" t="s">
        <v>278</v>
      </c>
      <c r="G32490" t="s">
        <v>23</v>
      </c>
      <c r="I32490" t="s">
        <v>114</v>
      </c>
      <c r="J32490" t="s">
        <v>23</v>
      </c>
      <c r="L32490">
        <v>89</v>
      </c>
      <c r="M32490">
        <v>33</v>
      </c>
      <c r="O32490">
        <v>1330</v>
      </c>
      <c r="P32490" t="s">
        <v>18</v>
      </c>
    </row>
    <row r="32491" spans="1:16" x14ac:dyDescent="0.25">
      <c r="A32491">
        <v>1</v>
      </c>
      <c r="B32491" t="s">
        <v>19</v>
      </c>
      <c r="C32491" t="s">
        <v>103</v>
      </c>
      <c r="D32491">
        <v>0</v>
      </c>
      <c r="E32491" t="s">
        <v>21</v>
      </c>
      <c r="F32491" t="s">
        <v>74</v>
      </c>
      <c r="G32491" t="s">
        <v>17</v>
      </c>
      <c r="I32491" t="s">
        <v>74</v>
      </c>
      <c r="J32491" t="s">
        <v>17</v>
      </c>
      <c r="L32491">
        <v>90.28</v>
      </c>
      <c r="M32491">
        <v>36</v>
      </c>
      <c r="P32491" t="s">
        <v>18</v>
      </c>
    </row>
    <row r="32492" spans="1:16" x14ac:dyDescent="0.25">
      <c r="A32492">
        <v>1</v>
      </c>
      <c r="B32492" t="s">
        <v>13</v>
      </c>
      <c r="C32492" s="1" t="s">
        <v>14</v>
      </c>
      <c r="D32492">
        <v>1</v>
      </c>
      <c r="E32492" t="s">
        <v>15</v>
      </c>
      <c r="F32492" t="s">
        <v>175</v>
      </c>
      <c r="G32492" t="s">
        <v>30</v>
      </c>
      <c r="I32492" t="s">
        <v>259</v>
      </c>
      <c r="J32492" t="s">
        <v>30</v>
      </c>
      <c r="L32492">
        <v>94.32</v>
      </c>
      <c r="M32492">
        <v>22</v>
      </c>
      <c r="O32492">
        <v>1360</v>
      </c>
      <c r="P32492" t="s">
        <v>18</v>
      </c>
    </row>
    <row r="32493" spans="1:16" x14ac:dyDescent="0.25">
      <c r="A32493">
        <v>1</v>
      </c>
      <c r="B32493" t="s">
        <v>13</v>
      </c>
      <c r="C32493" s="1" t="s">
        <v>14</v>
      </c>
      <c r="D32493">
        <v>1</v>
      </c>
      <c r="E32493" t="s">
        <v>15</v>
      </c>
      <c r="F32493" t="s">
        <v>237</v>
      </c>
      <c r="G32493" t="s">
        <v>168</v>
      </c>
      <c r="I32493" t="s">
        <v>237</v>
      </c>
      <c r="J32493" t="s">
        <v>168</v>
      </c>
      <c r="L32493">
        <v>91.3</v>
      </c>
      <c r="M32493">
        <v>83</v>
      </c>
      <c r="O32493">
        <v>1180</v>
      </c>
      <c r="P32493" t="s">
        <v>18</v>
      </c>
    </row>
    <row r="32494" spans="1:16" x14ac:dyDescent="0.25">
      <c r="A32494">
        <v>1</v>
      </c>
      <c r="B32494" t="s">
        <v>32</v>
      </c>
      <c r="C32494" t="s">
        <v>1674</v>
      </c>
      <c r="D32494">
        <v>0</v>
      </c>
      <c r="E32494" t="s">
        <v>15</v>
      </c>
      <c r="F32494" t="s">
        <v>74</v>
      </c>
      <c r="G32494" t="s">
        <v>17</v>
      </c>
      <c r="I32494" t="s">
        <v>74</v>
      </c>
      <c r="J32494" t="s">
        <v>17</v>
      </c>
      <c r="L32494">
        <v>89.5</v>
      </c>
      <c r="M32494">
        <v>9</v>
      </c>
      <c r="P32494" t="s">
        <v>18</v>
      </c>
    </row>
    <row r="32495" spans="1:16" x14ac:dyDescent="0.25">
      <c r="A32495">
        <v>1</v>
      </c>
      <c r="B32495" t="s">
        <v>13</v>
      </c>
      <c r="C32495" t="s">
        <v>71</v>
      </c>
      <c r="D32495">
        <v>0</v>
      </c>
      <c r="E32495" t="s">
        <v>15</v>
      </c>
      <c r="F32495" t="s">
        <v>16</v>
      </c>
      <c r="G32495" t="s">
        <v>17</v>
      </c>
      <c r="I32495" t="s">
        <v>16</v>
      </c>
      <c r="J32495" t="s">
        <v>17</v>
      </c>
      <c r="L32495">
        <v>86.31</v>
      </c>
      <c r="M32495">
        <v>9</v>
      </c>
      <c r="P32495" t="s">
        <v>18</v>
      </c>
    </row>
    <row r="32496" spans="1:16" x14ac:dyDescent="0.25">
      <c r="A32496">
        <v>1</v>
      </c>
      <c r="B32496" t="s">
        <v>13</v>
      </c>
      <c r="C32496" t="s">
        <v>71</v>
      </c>
      <c r="D32496">
        <v>0</v>
      </c>
      <c r="E32496" t="s">
        <v>15</v>
      </c>
      <c r="F32496" t="s">
        <v>685</v>
      </c>
      <c r="G32496" t="s">
        <v>50</v>
      </c>
      <c r="I32496" t="s">
        <v>49</v>
      </c>
      <c r="J32496" t="s">
        <v>50</v>
      </c>
      <c r="L32496">
        <v>88.33</v>
      </c>
      <c r="M32496">
        <v>9</v>
      </c>
      <c r="P32496" t="s">
        <v>18</v>
      </c>
    </row>
    <row r="32497" spans="1:16" x14ac:dyDescent="0.25">
      <c r="A32497">
        <v>1</v>
      </c>
      <c r="B32497" t="s">
        <v>13</v>
      </c>
      <c r="C32497" t="s">
        <v>140</v>
      </c>
      <c r="D32497">
        <v>1</v>
      </c>
      <c r="E32497" t="s">
        <v>15</v>
      </c>
      <c r="F32497" t="s">
        <v>237</v>
      </c>
      <c r="G32497" t="s">
        <v>168</v>
      </c>
      <c r="I32497" t="s">
        <v>33</v>
      </c>
      <c r="J32497" t="s">
        <v>17</v>
      </c>
      <c r="L32497">
        <v>92</v>
      </c>
      <c r="M32497">
        <v>74</v>
      </c>
      <c r="P32497" t="s">
        <v>18</v>
      </c>
    </row>
    <row r="32498" spans="1:16" x14ac:dyDescent="0.25">
      <c r="A32498">
        <v>1</v>
      </c>
      <c r="B32498" t="s">
        <v>13</v>
      </c>
      <c r="C32498" t="s">
        <v>112</v>
      </c>
      <c r="D32498">
        <v>1</v>
      </c>
      <c r="E32498" t="s">
        <v>15</v>
      </c>
      <c r="F32498" t="s">
        <v>109</v>
      </c>
      <c r="G32498" t="s">
        <v>30</v>
      </c>
      <c r="I32498" t="s">
        <v>29</v>
      </c>
      <c r="J32498" t="s">
        <v>30</v>
      </c>
      <c r="L32498">
        <v>87.47</v>
      </c>
      <c r="M32498">
        <v>88</v>
      </c>
      <c r="N32498">
        <v>27</v>
      </c>
      <c r="P32498" t="s">
        <v>18</v>
      </c>
    </row>
    <row r="32499" spans="1:16" x14ac:dyDescent="0.25">
      <c r="A32499">
        <v>1</v>
      </c>
      <c r="B32499" t="s">
        <v>32</v>
      </c>
      <c r="C32499" t="s">
        <v>1674</v>
      </c>
      <c r="D32499">
        <v>0</v>
      </c>
      <c r="E32499" t="s">
        <v>15</v>
      </c>
      <c r="F32499" t="s">
        <v>96</v>
      </c>
      <c r="G32499" t="s">
        <v>17</v>
      </c>
      <c r="I32499" t="s">
        <v>64</v>
      </c>
      <c r="J32499" t="s">
        <v>17</v>
      </c>
      <c r="L32499">
        <v>93</v>
      </c>
      <c r="M32499">
        <v>17</v>
      </c>
      <c r="P32499" t="s">
        <v>18</v>
      </c>
    </row>
    <row r="32500" spans="1:16" x14ac:dyDescent="0.25">
      <c r="A32500">
        <v>1</v>
      </c>
      <c r="B32500" t="s">
        <v>32</v>
      </c>
      <c r="C32500" t="s">
        <v>2225</v>
      </c>
      <c r="D32500">
        <v>0</v>
      </c>
      <c r="E32500" t="s">
        <v>21</v>
      </c>
      <c r="F32500" t="s">
        <v>16</v>
      </c>
      <c r="G32500" t="s">
        <v>17</v>
      </c>
      <c r="I32500" t="s">
        <v>16</v>
      </c>
      <c r="J32500" t="s">
        <v>17</v>
      </c>
      <c r="L32500">
        <v>89.78</v>
      </c>
      <c r="M32500">
        <v>9</v>
      </c>
      <c r="P32500" t="s">
        <v>18</v>
      </c>
    </row>
    <row r="32501" spans="1:16" x14ac:dyDescent="0.25">
      <c r="A32501">
        <v>1</v>
      </c>
      <c r="B32501" t="s">
        <v>32</v>
      </c>
      <c r="C32501" t="s">
        <v>66</v>
      </c>
      <c r="D32501">
        <v>0</v>
      </c>
      <c r="E32501" t="s">
        <v>15</v>
      </c>
      <c r="F32501" t="s">
        <v>34</v>
      </c>
      <c r="G32501" t="s">
        <v>28</v>
      </c>
      <c r="I32501" t="s">
        <v>222</v>
      </c>
      <c r="J32501" t="s">
        <v>28</v>
      </c>
      <c r="L32501">
        <v>93.45</v>
      </c>
      <c r="M32501">
        <v>80</v>
      </c>
      <c r="O32501">
        <v>1290</v>
      </c>
      <c r="P32501" t="s">
        <v>18</v>
      </c>
    </row>
    <row r="32502" spans="1:16" x14ac:dyDescent="0.25">
      <c r="A32502">
        <v>1</v>
      </c>
      <c r="B32502" t="s">
        <v>13</v>
      </c>
      <c r="C32502" t="s">
        <v>71</v>
      </c>
      <c r="D32502">
        <v>1</v>
      </c>
      <c r="E32502" t="s">
        <v>15</v>
      </c>
      <c r="F32502" t="s">
        <v>115</v>
      </c>
      <c r="G32502" t="s">
        <v>37</v>
      </c>
      <c r="I32502" t="s">
        <v>115</v>
      </c>
      <c r="J32502" t="s">
        <v>37</v>
      </c>
      <c r="L32502">
        <v>91.4</v>
      </c>
      <c r="M32502">
        <v>84</v>
      </c>
      <c r="N32502">
        <v>26</v>
      </c>
      <c r="P32502" t="s">
        <v>18</v>
      </c>
    </row>
    <row r="32503" spans="1:16" x14ac:dyDescent="0.25">
      <c r="A32503">
        <v>1</v>
      </c>
      <c r="B32503" t="s">
        <v>13</v>
      </c>
      <c r="C32503" t="s">
        <v>103</v>
      </c>
      <c r="D32503">
        <v>0</v>
      </c>
      <c r="E32503" t="s">
        <v>15</v>
      </c>
      <c r="F32503" t="s">
        <v>74</v>
      </c>
      <c r="G32503" t="s">
        <v>17</v>
      </c>
      <c r="I32503" t="s">
        <v>74</v>
      </c>
      <c r="J32503" t="s">
        <v>17</v>
      </c>
      <c r="L32503">
        <v>90.53</v>
      </c>
      <c r="M32503">
        <v>22</v>
      </c>
      <c r="P32503" t="s">
        <v>18</v>
      </c>
    </row>
    <row r="32504" spans="1:16" x14ac:dyDescent="0.25">
      <c r="A32504">
        <v>1</v>
      </c>
      <c r="B32504" t="s">
        <v>19</v>
      </c>
      <c r="C32504" s="1" t="s">
        <v>14</v>
      </c>
      <c r="D32504">
        <v>0</v>
      </c>
      <c r="E32504" t="s">
        <v>21</v>
      </c>
      <c r="F32504" t="s">
        <v>69</v>
      </c>
      <c r="G32504" t="s">
        <v>17</v>
      </c>
      <c r="I32504" t="s">
        <v>69</v>
      </c>
      <c r="J32504" t="s">
        <v>17</v>
      </c>
      <c r="L32504">
        <v>88</v>
      </c>
      <c r="M32504">
        <v>0</v>
      </c>
      <c r="P32504" t="s">
        <v>24</v>
      </c>
    </row>
    <row r="32505" spans="1:16" x14ac:dyDescent="0.25">
      <c r="A32505">
        <v>1</v>
      </c>
      <c r="B32505" t="s">
        <v>19</v>
      </c>
      <c r="C32505" t="s">
        <v>71</v>
      </c>
      <c r="D32505">
        <v>1</v>
      </c>
      <c r="E32505" t="s">
        <v>21</v>
      </c>
      <c r="F32505" t="s">
        <v>68</v>
      </c>
      <c r="G32505" t="s">
        <v>23</v>
      </c>
      <c r="I32505" t="s">
        <v>68</v>
      </c>
      <c r="J32505" t="s">
        <v>23</v>
      </c>
      <c r="L32505">
        <v>85.4</v>
      </c>
      <c r="M32505">
        <v>76</v>
      </c>
      <c r="P32505" t="s">
        <v>24</v>
      </c>
    </row>
    <row r="32506" spans="1:16" x14ac:dyDescent="0.25">
      <c r="A32506">
        <v>1</v>
      </c>
      <c r="B32506" t="s">
        <v>13</v>
      </c>
      <c r="C32506" s="1" t="s">
        <v>14</v>
      </c>
      <c r="D32506">
        <v>0</v>
      </c>
      <c r="E32506" t="s">
        <v>15</v>
      </c>
      <c r="F32506" t="s">
        <v>86</v>
      </c>
      <c r="G32506" t="s">
        <v>23</v>
      </c>
      <c r="I32506" t="s">
        <v>410</v>
      </c>
      <c r="J32506" t="s">
        <v>23</v>
      </c>
      <c r="L32506">
        <v>90</v>
      </c>
      <c r="M32506">
        <v>9</v>
      </c>
      <c r="P32506" t="s">
        <v>190</v>
      </c>
    </row>
    <row r="32507" spans="1:16" x14ac:dyDescent="0.25">
      <c r="A32507">
        <v>1</v>
      </c>
      <c r="B32507" t="s">
        <v>32</v>
      </c>
      <c r="C32507" s="1" t="s">
        <v>14</v>
      </c>
      <c r="D32507">
        <v>1</v>
      </c>
      <c r="E32507" t="s">
        <v>21</v>
      </c>
      <c r="F32507" t="s">
        <v>191</v>
      </c>
      <c r="G32507" t="s">
        <v>23</v>
      </c>
      <c r="I32507" t="s">
        <v>22</v>
      </c>
      <c r="J32507" t="s">
        <v>23</v>
      </c>
      <c r="L32507">
        <v>87.94</v>
      </c>
      <c r="M32507">
        <v>9</v>
      </c>
      <c r="N32507">
        <v>27</v>
      </c>
      <c r="P32507" t="s">
        <v>18</v>
      </c>
    </row>
    <row r="32508" spans="1:16" x14ac:dyDescent="0.25">
      <c r="A32508">
        <v>1</v>
      </c>
      <c r="B32508" t="s">
        <v>19</v>
      </c>
      <c r="C32508" t="s">
        <v>84</v>
      </c>
      <c r="D32508">
        <v>0</v>
      </c>
      <c r="E32508" t="s">
        <v>21</v>
      </c>
      <c r="F32508" t="s">
        <v>68</v>
      </c>
      <c r="G32508" t="s">
        <v>23</v>
      </c>
      <c r="I32508" t="s">
        <v>177</v>
      </c>
      <c r="J32508" t="s">
        <v>17</v>
      </c>
      <c r="L32508">
        <v>90</v>
      </c>
      <c r="M32508">
        <v>9</v>
      </c>
      <c r="P32508" t="s">
        <v>18</v>
      </c>
    </row>
    <row r="32509" spans="1:16" x14ac:dyDescent="0.25">
      <c r="A32509">
        <v>1</v>
      </c>
      <c r="B32509" t="s">
        <v>13</v>
      </c>
      <c r="C32509" s="1" t="s">
        <v>14</v>
      </c>
      <c r="D32509">
        <v>0</v>
      </c>
      <c r="E32509" t="s">
        <v>15</v>
      </c>
      <c r="F32509" t="s">
        <v>68</v>
      </c>
      <c r="G32509" t="s">
        <v>23</v>
      </c>
      <c r="I32509" t="s">
        <v>22</v>
      </c>
      <c r="J32509" t="s">
        <v>23</v>
      </c>
      <c r="L32509">
        <v>95.2</v>
      </c>
      <c r="M32509">
        <v>61</v>
      </c>
      <c r="P32509" t="s">
        <v>18</v>
      </c>
    </row>
    <row r="32510" spans="1:16" x14ac:dyDescent="0.25">
      <c r="A32510">
        <v>1</v>
      </c>
      <c r="B32510" t="s">
        <v>13</v>
      </c>
      <c r="C32510" s="1" t="s">
        <v>14</v>
      </c>
      <c r="D32510">
        <v>0</v>
      </c>
      <c r="E32510" t="s">
        <v>15</v>
      </c>
      <c r="F32510" t="s">
        <v>41</v>
      </c>
      <c r="G32510" t="s">
        <v>17</v>
      </c>
      <c r="I32510" t="s">
        <v>22</v>
      </c>
      <c r="J32510" t="s">
        <v>23</v>
      </c>
      <c r="L32510">
        <v>93.83</v>
      </c>
      <c r="M32510">
        <v>83</v>
      </c>
      <c r="P32510" t="s">
        <v>18</v>
      </c>
    </row>
    <row r="32511" spans="1:16" x14ac:dyDescent="0.25">
      <c r="A32511">
        <v>1</v>
      </c>
      <c r="B32511" t="s">
        <v>13</v>
      </c>
      <c r="C32511" s="1" t="s">
        <v>14</v>
      </c>
      <c r="D32511">
        <v>1</v>
      </c>
      <c r="E32511" t="s">
        <v>15</v>
      </c>
      <c r="F32511" t="s">
        <v>68</v>
      </c>
      <c r="G32511" t="s">
        <v>23</v>
      </c>
      <c r="I32511" t="s">
        <v>22</v>
      </c>
      <c r="J32511" t="s">
        <v>23</v>
      </c>
      <c r="L32511">
        <v>88.27</v>
      </c>
      <c r="M32511">
        <v>9</v>
      </c>
      <c r="P32511" t="s">
        <v>18</v>
      </c>
    </row>
    <row r="32512" spans="1:16" x14ac:dyDescent="0.25">
      <c r="A32512">
        <v>1</v>
      </c>
      <c r="B32512" t="s">
        <v>13</v>
      </c>
      <c r="C32512" t="s">
        <v>358</v>
      </c>
      <c r="D32512">
        <v>0</v>
      </c>
      <c r="E32512" t="s">
        <v>15</v>
      </c>
      <c r="F32512" t="s">
        <v>74</v>
      </c>
      <c r="G32512" t="s">
        <v>17</v>
      </c>
      <c r="I32512" t="s">
        <v>74</v>
      </c>
      <c r="J32512" t="s">
        <v>17</v>
      </c>
      <c r="L32512">
        <v>95</v>
      </c>
      <c r="M32512">
        <v>22</v>
      </c>
      <c r="P32512" t="s">
        <v>18</v>
      </c>
    </row>
    <row r="32513" spans="1:16" x14ac:dyDescent="0.25">
      <c r="A32513">
        <v>1</v>
      </c>
      <c r="B32513" t="s">
        <v>32</v>
      </c>
      <c r="C32513" t="s">
        <v>66</v>
      </c>
      <c r="D32513">
        <v>1</v>
      </c>
      <c r="E32513" t="s">
        <v>21</v>
      </c>
      <c r="F32513" t="s">
        <v>69</v>
      </c>
      <c r="G32513" t="s">
        <v>17</v>
      </c>
      <c r="I32513" t="s">
        <v>69</v>
      </c>
      <c r="J32513" t="s">
        <v>17</v>
      </c>
      <c r="L32513">
        <v>88</v>
      </c>
      <c r="M32513">
        <v>54</v>
      </c>
      <c r="P32513" t="s">
        <v>312</v>
      </c>
    </row>
    <row r="32514" spans="1:16" x14ac:dyDescent="0.25">
      <c r="A32514">
        <v>1</v>
      </c>
      <c r="B32514" t="s">
        <v>32</v>
      </c>
      <c r="C32514" t="s">
        <v>2225</v>
      </c>
      <c r="D32514">
        <v>1</v>
      </c>
      <c r="E32514" t="s">
        <v>21</v>
      </c>
      <c r="F32514" t="s">
        <v>397</v>
      </c>
      <c r="G32514" t="s">
        <v>17</v>
      </c>
      <c r="I32514" t="s">
        <v>69</v>
      </c>
      <c r="J32514" t="s">
        <v>17</v>
      </c>
      <c r="L32514">
        <v>83.4</v>
      </c>
      <c r="M32514">
        <v>87</v>
      </c>
      <c r="P32514" t="s">
        <v>18</v>
      </c>
    </row>
    <row r="32515" spans="1:16" x14ac:dyDescent="0.25">
      <c r="A32515">
        <v>1</v>
      </c>
      <c r="B32515" t="s">
        <v>32</v>
      </c>
      <c r="C32515" t="s">
        <v>2089</v>
      </c>
      <c r="D32515">
        <v>0</v>
      </c>
      <c r="E32515" t="s">
        <v>15</v>
      </c>
      <c r="F32515" t="s">
        <v>2057</v>
      </c>
      <c r="H32515" t="s">
        <v>544</v>
      </c>
      <c r="I32515" t="s">
        <v>543</v>
      </c>
      <c r="K32515" t="s">
        <v>544</v>
      </c>
      <c r="L32515">
        <v>91.2</v>
      </c>
      <c r="M32515">
        <v>22</v>
      </c>
      <c r="P32515" t="s">
        <v>44</v>
      </c>
    </row>
    <row r="32516" spans="1:16" x14ac:dyDescent="0.25">
      <c r="A32516">
        <v>1</v>
      </c>
      <c r="B32516" t="s">
        <v>13</v>
      </c>
      <c r="C32516" s="1" t="s">
        <v>14</v>
      </c>
      <c r="D32516">
        <v>1</v>
      </c>
      <c r="E32516" t="s">
        <v>15</v>
      </c>
      <c r="F32516" t="s">
        <v>2160</v>
      </c>
      <c r="H32516" t="s">
        <v>745</v>
      </c>
      <c r="I32516" t="s">
        <v>1875</v>
      </c>
      <c r="J32516" t="s">
        <v>1380</v>
      </c>
      <c r="K32516" t="s">
        <v>745</v>
      </c>
      <c r="L32516">
        <v>87</v>
      </c>
      <c r="M32516">
        <v>76</v>
      </c>
      <c r="P32516" t="s">
        <v>44</v>
      </c>
    </row>
    <row r="32517" spans="1:16" x14ac:dyDescent="0.25">
      <c r="A32517">
        <v>1</v>
      </c>
      <c r="B32517" t="s">
        <v>32</v>
      </c>
      <c r="C32517" t="s">
        <v>1674</v>
      </c>
      <c r="D32517">
        <v>1</v>
      </c>
      <c r="E32517" t="s">
        <v>15</v>
      </c>
      <c r="F32517" t="s">
        <v>650</v>
      </c>
      <c r="H32517" t="s">
        <v>651</v>
      </c>
      <c r="L32517">
        <v>86</v>
      </c>
      <c r="M32517">
        <v>106</v>
      </c>
      <c r="P32517" t="s">
        <v>44</v>
      </c>
    </row>
    <row r="32518" spans="1:16" x14ac:dyDescent="0.25">
      <c r="A32518">
        <v>1</v>
      </c>
      <c r="B32518" t="s">
        <v>19</v>
      </c>
      <c r="C32518" t="s">
        <v>45</v>
      </c>
      <c r="D32518">
        <v>0</v>
      </c>
      <c r="E32518" t="s">
        <v>21</v>
      </c>
      <c r="F32518" t="s">
        <v>241</v>
      </c>
      <c r="H32518" t="s">
        <v>242</v>
      </c>
      <c r="L32518">
        <v>92.5</v>
      </c>
      <c r="M32518">
        <v>55</v>
      </c>
      <c r="P32518" t="s">
        <v>44</v>
      </c>
    </row>
    <row r="32519" spans="1:16" x14ac:dyDescent="0.25">
      <c r="A32519">
        <v>1</v>
      </c>
      <c r="B32519" t="s">
        <v>13</v>
      </c>
      <c r="C32519" t="s">
        <v>358</v>
      </c>
      <c r="D32519">
        <v>1</v>
      </c>
      <c r="E32519" t="s">
        <v>15</v>
      </c>
      <c r="F32519" t="s">
        <v>27</v>
      </c>
      <c r="G32519" t="s">
        <v>28</v>
      </c>
      <c r="I32519" t="s">
        <v>27</v>
      </c>
      <c r="J32519" t="s">
        <v>28</v>
      </c>
      <c r="L32519">
        <v>89.4</v>
      </c>
      <c r="M32519">
        <v>87</v>
      </c>
      <c r="P32519" t="s">
        <v>18</v>
      </c>
    </row>
    <row r="32520" spans="1:16" x14ac:dyDescent="0.25">
      <c r="A32520">
        <v>1</v>
      </c>
      <c r="B32520" t="s">
        <v>13</v>
      </c>
      <c r="C32520" t="s">
        <v>173</v>
      </c>
      <c r="D32520">
        <v>1</v>
      </c>
      <c r="E32520" t="s">
        <v>15</v>
      </c>
      <c r="F32520" t="s">
        <v>285</v>
      </c>
      <c r="G32520" t="s">
        <v>23</v>
      </c>
      <c r="I32520" t="s">
        <v>57</v>
      </c>
      <c r="J32520" t="s">
        <v>23</v>
      </c>
      <c r="L32520">
        <v>91</v>
      </c>
      <c r="M32520">
        <v>76</v>
      </c>
      <c r="N32520">
        <v>26</v>
      </c>
      <c r="P32520" t="s">
        <v>18</v>
      </c>
    </row>
    <row r="32521" spans="1:16" x14ac:dyDescent="0.25">
      <c r="A32521">
        <v>1</v>
      </c>
      <c r="B32521" t="s">
        <v>13</v>
      </c>
      <c r="C32521" t="s">
        <v>71</v>
      </c>
      <c r="D32521">
        <v>1</v>
      </c>
      <c r="E32521" t="s">
        <v>15</v>
      </c>
      <c r="F32521" t="s">
        <v>285</v>
      </c>
      <c r="G32521" t="s">
        <v>23</v>
      </c>
      <c r="I32521" t="s">
        <v>57</v>
      </c>
      <c r="J32521" t="s">
        <v>23</v>
      </c>
      <c r="L32521">
        <v>92.1</v>
      </c>
      <c r="M32521">
        <v>16</v>
      </c>
      <c r="P32521" t="s">
        <v>18</v>
      </c>
    </row>
    <row r="32522" spans="1:16" x14ac:dyDescent="0.25">
      <c r="A32522">
        <v>1</v>
      </c>
      <c r="B32522" t="s">
        <v>32</v>
      </c>
      <c r="C32522" t="s">
        <v>66</v>
      </c>
      <c r="D32522">
        <v>0</v>
      </c>
      <c r="E32522" t="s">
        <v>15</v>
      </c>
      <c r="F32522" t="s">
        <v>85</v>
      </c>
      <c r="G32522" t="s">
        <v>17</v>
      </c>
      <c r="I32522" t="s">
        <v>58</v>
      </c>
      <c r="J32522" t="s">
        <v>17</v>
      </c>
      <c r="L32522">
        <v>94.46</v>
      </c>
      <c r="M32522">
        <v>17</v>
      </c>
      <c r="P32522" t="s">
        <v>18</v>
      </c>
    </row>
    <row r="32523" spans="1:16" x14ac:dyDescent="0.25">
      <c r="A32523">
        <v>1</v>
      </c>
      <c r="B32523" t="s">
        <v>32</v>
      </c>
      <c r="C32523" s="1" t="s">
        <v>14</v>
      </c>
      <c r="D32523">
        <v>1</v>
      </c>
      <c r="E32523" t="s">
        <v>21</v>
      </c>
      <c r="F32523" t="s">
        <v>49</v>
      </c>
      <c r="G32523" t="s">
        <v>50</v>
      </c>
      <c r="I32523" t="s">
        <v>49</v>
      </c>
      <c r="J32523" t="s">
        <v>50</v>
      </c>
      <c r="L32523">
        <v>83.52</v>
      </c>
      <c r="M32523">
        <v>0</v>
      </c>
      <c r="P32523" t="s">
        <v>190</v>
      </c>
    </row>
    <row r="32524" spans="1:16" x14ac:dyDescent="0.25">
      <c r="A32524">
        <v>1</v>
      </c>
      <c r="B32524" t="s">
        <v>13</v>
      </c>
      <c r="C32524" t="s">
        <v>71</v>
      </c>
      <c r="D32524">
        <v>0</v>
      </c>
      <c r="E32524" t="s">
        <v>15</v>
      </c>
      <c r="F32524" t="s">
        <v>710</v>
      </c>
      <c r="G32524" t="s">
        <v>17</v>
      </c>
      <c r="I32524" t="s">
        <v>68</v>
      </c>
      <c r="J32524" t="s">
        <v>23</v>
      </c>
      <c r="L32524">
        <v>90.93</v>
      </c>
      <c r="M32524">
        <v>17</v>
      </c>
      <c r="P32524" t="s">
        <v>24</v>
      </c>
    </row>
    <row r="32525" spans="1:16" x14ac:dyDescent="0.25">
      <c r="A32525">
        <v>1</v>
      </c>
      <c r="B32525" t="s">
        <v>19</v>
      </c>
      <c r="C32525" t="s">
        <v>45</v>
      </c>
      <c r="D32525">
        <v>0</v>
      </c>
      <c r="E32525" t="s">
        <v>21</v>
      </c>
      <c r="F32525" t="s">
        <v>2294</v>
      </c>
      <c r="G32525" t="s">
        <v>30</v>
      </c>
      <c r="I32525" t="s">
        <v>259</v>
      </c>
      <c r="J32525" t="s">
        <v>30</v>
      </c>
      <c r="L32525">
        <v>90.06</v>
      </c>
      <c r="M32525">
        <v>9</v>
      </c>
      <c r="P32525" t="s">
        <v>190</v>
      </c>
    </row>
    <row r="32526" spans="1:16" x14ac:dyDescent="0.25">
      <c r="A32526">
        <v>1</v>
      </c>
      <c r="B32526" t="s">
        <v>13</v>
      </c>
      <c r="C32526" t="s">
        <v>45</v>
      </c>
      <c r="D32526">
        <v>0</v>
      </c>
      <c r="E32526" t="s">
        <v>15</v>
      </c>
      <c r="F32526" t="s">
        <v>68</v>
      </c>
      <c r="G32526" t="s">
        <v>23</v>
      </c>
      <c r="I32526" t="s">
        <v>68</v>
      </c>
      <c r="J32526" t="s">
        <v>23</v>
      </c>
      <c r="L32526">
        <v>92.56</v>
      </c>
      <c r="M32526">
        <v>23</v>
      </c>
      <c r="N32526">
        <v>25</v>
      </c>
      <c r="P32526" t="s">
        <v>18</v>
      </c>
    </row>
    <row r="32527" spans="1:16" x14ac:dyDescent="0.25">
      <c r="A32527">
        <v>1</v>
      </c>
      <c r="B32527" t="s">
        <v>13</v>
      </c>
      <c r="C32527" t="s">
        <v>71</v>
      </c>
      <c r="D32527">
        <v>0</v>
      </c>
      <c r="E32527" t="s">
        <v>15</v>
      </c>
      <c r="F32527" t="s">
        <v>49</v>
      </c>
      <c r="G32527" t="s">
        <v>50</v>
      </c>
      <c r="I32527" t="s">
        <v>49</v>
      </c>
      <c r="J32527" t="s">
        <v>50</v>
      </c>
      <c r="L32527">
        <v>90.21</v>
      </c>
      <c r="M32527">
        <v>9</v>
      </c>
      <c r="P32527" t="s">
        <v>18</v>
      </c>
    </row>
    <row r="32528" spans="1:16" x14ac:dyDescent="0.25">
      <c r="A32528">
        <v>1</v>
      </c>
      <c r="B32528" t="s">
        <v>32</v>
      </c>
      <c r="C32528" s="1" t="s">
        <v>14</v>
      </c>
      <c r="D32528">
        <v>1</v>
      </c>
      <c r="E32528" t="s">
        <v>21</v>
      </c>
      <c r="F32528" t="s">
        <v>174</v>
      </c>
      <c r="G32528" t="s">
        <v>50</v>
      </c>
      <c r="I32528" t="s">
        <v>49</v>
      </c>
      <c r="J32528" t="s">
        <v>50</v>
      </c>
      <c r="L32528">
        <v>84.2</v>
      </c>
      <c r="M32528">
        <v>35</v>
      </c>
      <c r="P32528" t="s">
        <v>18</v>
      </c>
    </row>
    <row r="32529" spans="1:16" x14ac:dyDescent="0.25">
      <c r="A32529">
        <v>1</v>
      </c>
      <c r="B32529" t="s">
        <v>13</v>
      </c>
      <c r="C32529" t="s">
        <v>45</v>
      </c>
      <c r="D32529">
        <v>1</v>
      </c>
      <c r="E32529" t="s">
        <v>15</v>
      </c>
      <c r="F32529" t="s">
        <v>69</v>
      </c>
      <c r="G32529" t="s">
        <v>17</v>
      </c>
      <c r="I32529" t="s">
        <v>64</v>
      </c>
      <c r="J32529" t="s">
        <v>17</v>
      </c>
      <c r="L32529">
        <v>84</v>
      </c>
      <c r="M32529">
        <v>65</v>
      </c>
      <c r="P32529" t="s">
        <v>18</v>
      </c>
    </row>
    <row r="32530" spans="1:16" x14ac:dyDescent="0.25">
      <c r="A32530">
        <v>1</v>
      </c>
      <c r="B32530" t="s">
        <v>32</v>
      </c>
      <c r="C32530" s="1" t="s">
        <v>14</v>
      </c>
      <c r="D32530">
        <v>0</v>
      </c>
      <c r="E32530" t="s">
        <v>15</v>
      </c>
      <c r="F32530" t="s">
        <v>16</v>
      </c>
      <c r="G32530" t="s">
        <v>17</v>
      </c>
      <c r="I32530" t="s">
        <v>16</v>
      </c>
      <c r="J32530" t="s">
        <v>17</v>
      </c>
      <c r="L32530">
        <v>87</v>
      </c>
      <c r="M32530">
        <v>9</v>
      </c>
      <c r="P32530" t="s">
        <v>18</v>
      </c>
    </row>
    <row r="32531" spans="1:16" x14ac:dyDescent="0.25">
      <c r="A32531">
        <v>1</v>
      </c>
      <c r="B32531" t="s">
        <v>32</v>
      </c>
      <c r="C32531" s="1" t="s">
        <v>14</v>
      </c>
      <c r="D32531">
        <v>1</v>
      </c>
      <c r="E32531" t="s">
        <v>15</v>
      </c>
      <c r="F32531" t="s">
        <v>68</v>
      </c>
      <c r="G32531" t="s">
        <v>23</v>
      </c>
      <c r="I32531" t="s">
        <v>114</v>
      </c>
      <c r="J32531" t="s">
        <v>23</v>
      </c>
      <c r="L32531">
        <v>92.5</v>
      </c>
      <c r="M32531">
        <v>16</v>
      </c>
      <c r="P32531" t="s">
        <v>24</v>
      </c>
    </row>
    <row r="32532" spans="1:16" x14ac:dyDescent="0.25">
      <c r="A32532">
        <v>1</v>
      </c>
      <c r="B32532" t="s">
        <v>13</v>
      </c>
      <c r="C32532" t="s">
        <v>71</v>
      </c>
      <c r="D32532">
        <v>1</v>
      </c>
      <c r="E32532" t="s">
        <v>15</v>
      </c>
      <c r="F32532" t="s">
        <v>229</v>
      </c>
      <c r="G32532" t="s">
        <v>30</v>
      </c>
      <c r="I32532" t="s">
        <v>229</v>
      </c>
      <c r="J32532" t="s">
        <v>30</v>
      </c>
      <c r="L32532">
        <v>95</v>
      </c>
      <c r="M32532">
        <v>145</v>
      </c>
      <c r="O32532">
        <v>1150</v>
      </c>
      <c r="P32532" t="s">
        <v>18</v>
      </c>
    </row>
    <row r="32533" spans="1:16" x14ac:dyDescent="0.25">
      <c r="A32533">
        <v>1</v>
      </c>
      <c r="B32533" t="s">
        <v>13</v>
      </c>
      <c r="C32533" s="1" t="s">
        <v>14</v>
      </c>
      <c r="D32533">
        <v>0</v>
      </c>
      <c r="E32533" t="s">
        <v>15</v>
      </c>
      <c r="F32533" t="s">
        <v>16</v>
      </c>
      <c r="G32533" t="s">
        <v>17</v>
      </c>
      <c r="I32533" t="s">
        <v>16</v>
      </c>
      <c r="J32533" t="s">
        <v>17</v>
      </c>
      <c r="L32533">
        <v>87.78</v>
      </c>
      <c r="M32533">
        <v>9</v>
      </c>
      <c r="P32533" t="s">
        <v>18</v>
      </c>
    </row>
    <row r="32534" spans="1:16" x14ac:dyDescent="0.25">
      <c r="A32534">
        <v>1</v>
      </c>
      <c r="B32534" t="s">
        <v>13</v>
      </c>
      <c r="C32534" t="s">
        <v>71</v>
      </c>
      <c r="D32534">
        <v>0</v>
      </c>
      <c r="E32534" t="s">
        <v>15</v>
      </c>
      <c r="F32534" t="s">
        <v>259</v>
      </c>
      <c r="G32534" t="s">
        <v>30</v>
      </c>
      <c r="I32534" t="s">
        <v>259</v>
      </c>
      <c r="J32534" t="s">
        <v>30</v>
      </c>
      <c r="L32534">
        <v>86.8</v>
      </c>
      <c r="M32534">
        <v>97</v>
      </c>
      <c r="P32534" t="s">
        <v>18</v>
      </c>
    </row>
    <row r="32535" spans="1:16" x14ac:dyDescent="0.25">
      <c r="A32535">
        <v>1</v>
      </c>
      <c r="B32535" t="s">
        <v>13</v>
      </c>
      <c r="C32535" t="s">
        <v>45</v>
      </c>
      <c r="D32535">
        <v>0</v>
      </c>
      <c r="E32535" t="s">
        <v>15</v>
      </c>
      <c r="F32535" t="s">
        <v>133</v>
      </c>
      <c r="G32535" t="s">
        <v>134</v>
      </c>
      <c r="I32535" t="s">
        <v>133</v>
      </c>
      <c r="J32535" t="s">
        <v>134</v>
      </c>
      <c r="L32535">
        <v>90.43</v>
      </c>
      <c r="M32535">
        <v>26</v>
      </c>
      <c r="O32535">
        <v>1280</v>
      </c>
      <c r="P32535" t="s">
        <v>18</v>
      </c>
    </row>
    <row r="32536" spans="1:16" x14ac:dyDescent="0.25">
      <c r="A32536">
        <v>1</v>
      </c>
      <c r="B32536" t="s">
        <v>19</v>
      </c>
      <c r="C32536" t="s">
        <v>71</v>
      </c>
      <c r="D32536">
        <v>0</v>
      </c>
      <c r="E32536" t="s">
        <v>21</v>
      </c>
      <c r="F32536" t="s">
        <v>27</v>
      </c>
      <c r="G32536" t="s">
        <v>28</v>
      </c>
      <c r="I32536" t="s">
        <v>39</v>
      </c>
      <c r="J32536" t="s">
        <v>28</v>
      </c>
      <c r="L32536">
        <v>93.46</v>
      </c>
      <c r="M32536">
        <v>33</v>
      </c>
      <c r="P32536" t="s">
        <v>18</v>
      </c>
    </row>
    <row r="32537" spans="1:16" x14ac:dyDescent="0.25">
      <c r="A32537">
        <v>1</v>
      </c>
      <c r="B32537" t="s">
        <v>13</v>
      </c>
      <c r="C32537" t="s">
        <v>358</v>
      </c>
      <c r="D32537">
        <v>0</v>
      </c>
      <c r="E32537" t="s">
        <v>15</v>
      </c>
      <c r="F32537" t="s">
        <v>97</v>
      </c>
      <c r="G32537" t="s">
        <v>17</v>
      </c>
      <c r="I32537" t="s">
        <v>64</v>
      </c>
      <c r="J32537" t="s">
        <v>17</v>
      </c>
      <c r="L32537">
        <v>91.46</v>
      </c>
      <c r="M32537">
        <v>17</v>
      </c>
      <c r="P32537" t="s">
        <v>18</v>
      </c>
    </row>
    <row r="32538" spans="1:16" x14ac:dyDescent="0.25">
      <c r="A32538">
        <v>1</v>
      </c>
      <c r="B32538" t="s">
        <v>32</v>
      </c>
      <c r="C32538" s="1" t="s">
        <v>14</v>
      </c>
      <c r="D32538">
        <v>0</v>
      </c>
      <c r="E32538" t="s">
        <v>21</v>
      </c>
      <c r="F32538" t="s">
        <v>16</v>
      </c>
      <c r="G32538" t="s">
        <v>17</v>
      </c>
      <c r="I32538" t="s">
        <v>16</v>
      </c>
      <c r="J32538" t="s">
        <v>17</v>
      </c>
      <c r="L32538">
        <v>90.9</v>
      </c>
      <c r="M32538">
        <v>17</v>
      </c>
      <c r="P32538" t="s">
        <v>18</v>
      </c>
    </row>
    <row r="32539" spans="1:16" x14ac:dyDescent="0.25">
      <c r="A32539">
        <v>1</v>
      </c>
      <c r="B32539" t="s">
        <v>32</v>
      </c>
      <c r="C32539" s="1" t="s">
        <v>14</v>
      </c>
      <c r="D32539">
        <v>1</v>
      </c>
      <c r="E32539" t="s">
        <v>15</v>
      </c>
      <c r="F32539" t="s">
        <v>260</v>
      </c>
      <c r="G32539" t="s">
        <v>17</v>
      </c>
      <c r="I32539" t="s">
        <v>74</v>
      </c>
      <c r="J32539" t="s">
        <v>17</v>
      </c>
      <c r="L32539">
        <v>86.18</v>
      </c>
      <c r="M32539">
        <v>98</v>
      </c>
      <c r="P32539" t="s">
        <v>388</v>
      </c>
    </row>
    <row r="32540" spans="1:16" x14ac:dyDescent="0.25">
      <c r="A32540">
        <v>1</v>
      </c>
      <c r="B32540" t="s">
        <v>13</v>
      </c>
      <c r="C32540" s="1" t="s">
        <v>14</v>
      </c>
      <c r="D32540">
        <v>1</v>
      </c>
      <c r="E32540" t="s">
        <v>15</v>
      </c>
      <c r="F32540" t="s">
        <v>81</v>
      </c>
      <c r="G32540" t="s">
        <v>23</v>
      </c>
      <c r="I32540" t="s">
        <v>114</v>
      </c>
      <c r="J32540" t="s">
        <v>23</v>
      </c>
      <c r="L32540">
        <v>94</v>
      </c>
      <c r="M32540">
        <v>57</v>
      </c>
      <c r="P32540" t="s">
        <v>18</v>
      </c>
    </row>
    <row r="32541" spans="1:16" x14ac:dyDescent="0.25">
      <c r="A32541">
        <v>1</v>
      </c>
      <c r="B32541" t="s">
        <v>13</v>
      </c>
      <c r="C32541" t="s">
        <v>411</v>
      </c>
      <c r="D32541">
        <v>0</v>
      </c>
      <c r="E32541" t="s">
        <v>15</v>
      </c>
      <c r="F32541" t="s">
        <v>49</v>
      </c>
      <c r="G32541" t="s">
        <v>50</v>
      </c>
      <c r="I32541" t="s">
        <v>49</v>
      </c>
      <c r="J32541" t="s">
        <v>50</v>
      </c>
      <c r="L32541">
        <v>93.33</v>
      </c>
      <c r="M32541">
        <v>22</v>
      </c>
      <c r="P32541" t="s">
        <v>18</v>
      </c>
    </row>
    <row r="32542" spans="1:16" x14ac:dyDescent="0.25">
      <c r="A32542">
        <v>1</v>
      </c>
      <c r="B32542" t="s">
        <v>32</v>
      </c>
      <c r="C32542" s="1" t="s">
        <v>14</v>
      </c>
      <c r="D32542">
        <v>0</v>
      </c>
      <c r="E32542" t="s">
        <v>15</v>
      </c>
      <c r="F32542" t="s">
        <v>67</v>
      </c>
      <c r="G32542" t="s">
        <v>17</v>
      </c>
      <c r="I32542" t="s">
        <v>68</v>
      </c>
      <c r="J32542" t="s">
        <v>23</v>
      </c>
      <c r="L32542">
        <v>90.38</v>
      </c>
      <c r="M32542">
        <v>17</v>
      </c>
      <c r="P32542" t="s">
        <v>190</v>
      </c>
    </row>
    <row r="32543" spans="1:16" x14ac:dyDescent="0.25">
      <c r="A32543">
        <v>1</v>
      </c>
      <c r="B32543" t="s">
        <v>32</v>
      </c>
      <c r="C32543" t="s">
        <v>66</v>
      </c>
      <c r="D32543">
        <v>1</v>
      </c>
      <c r="E32543" t="s">
        <v>21</v>
      </c>
      <c r="F32543" t="s">
        <v>376</v>
      </c>
      <c r="G32543" t="s">
        <v>50</v>
      </c>
      <c r="I32543" t="s">
        <v>49</v>
      </c>
      <c r="J32543" t="s">
        <v>50</v>
      </c>
      <c r="L32543">
        <v>86</v>
      </c>
      <c r="M32543">
        <v>132</v>
      </c>
      <c r="O32543">
        <v>1280</v>
      </c>
      <c r="P32543" t="s">
        <v>18</v>
      </c>
    </row>
    <row r="32544" spans="1:16" x14ac:dyDescent="0.25">
      <c r="A32544">
        <v>1</v>
      </c>
      <c r="B32544" t="s">
        <v>32</v>
      </c>
      <c r="C32544" t="s">
        <v>56</v>
      </c>
      <c r="D32544">
        <v>1</v>
      </c>
      <c r="E32544" t="s">
        <v>21</v>
      </c>
      <c r="F32544" t="s">
        <v>266</v>
      </c>
      <c r="G32544" t="s">
        <v>37</v>
      </c>
      <c r="I32544" t="s">
        <v>266</v>
      </c>
      <c r="J32544" t="s">
        <v>37</v>
      </c>
      <c r="L32544">
        <v>91.03</v>
      </c>
      <c r="M32544">
        <v>100</v>
      </c>
      <c r="P32544" t="s">
        <v>18</v>
      </c>
    </row>
    <row r="32545" spans="1:16" x14ac:dyDescent="0.25">
      <c r="A32545">
        <v>1</v>
      </c>
      <c r="B32545" t="s">
        <v>32</v>
      </c>
      <c r="C32545" s="1" t="s">
        <v>14</v>
      </c>
      <c r="D32545">
        <v>0</v>
      </c>
      <c r="E32545" t="s">
        <v>21</v>
      </c>
      <c r="F32545" t="s">
        <v>27</v>
      </c>
      <c r="G32545" t="s">
        <v>28</v>
      </c>
      <c r="I32545" t="s">
        <v>39</v>
      </c>
      <c r="J32545" t="s">
        <v>28</v>
      </c>
      <c r="L32545">
        <v>83.87</v>
      </c>
      <c r="M32545">
        <v>0</v>
      </c>
      <c r="P32545" t="s">
        <v>18</v>
      </c>
    </row>
    <row r="32546" spans="1:16" x14ac:dyDescent="0.25">
      <c r="A32546">
        <v>1</v>
      </c>
      <c r="B32546" t="s">
        <v>13</v>
      </c>
      <c r="C32546" t="s">
        <v>71</v>
      </c>
      <c r="D32546">
        <v>1</v>
      </c>
      <c r="E32546" t="s">
        <v>15</v>
      </c>
      <c r="F32546" t="s">
        <v>34</v>
      </c>
      <c r="G32546" t="s">
        <v>28</v>
      </c>
      <c r="I32546" t="s">
        <v>34</v>
      </c>
      <c r="J32546" t="s">
        <v>28</v>
      </c>
      <c r="L32546">
        <v>87.73</v>
      </c>
      <c r="M32546">
        <v>107</v>
      </c>
      <c r="O32546">
        <v>1300</v>
      </c>
      <c r="P32546" t="s">
        <v>18</v>
      </c>
    </row>
    <row r="32547" spans="1:16" x14ac:dyDescent="0.25">
      <c r="A32547">
        <v>1</v>
      </c>
      <c r="B32547" t="s">
        <v>13</v>
      </c>
      <c r="C32547" t="s">
        <v>38</v>
      </c>
      <c r="D32547">
        <v>1</v>
      </c>
      <c r="E32547" t="s">
        <v>15</v>
      </c>
      <c r="F32547" t="s">
        <v>572</v>
      </c>
      <c r="G32547" t="s">
        <v>232</v>
      </c>
      <c r="H32547" t="s">
        <v>105</v>
      </c>
      <c r="I32547" t="s">
        <v>328</v>
      </c>
      <c r="J32547" t="s">
        <v>232</v>
      </c>
      <c r="K32547" t="s">
        <v>105</v>
      </c>
      <c r="L32547">
        <v>80.23</v>
      </c>
      <c r="M32547">
        <v>0</v>
      </c>
      <c r="P32547" t="s">
        <v>44</v>
      </c>
    </row>
    <row r="32548" spans="1:16" x14ac:dyDescent="0.25">
      <c r="A32548">
        <v>1</v>
      </c>
      <c r="B32548" t="s">
        <v>13</v>
      </c>
      <c r="C32548" t="s">
        <v>103</v>
      </c>
      <c r="D32548">
        <v>1</v>
      </c>
      <c r="E32548" t="s">
        <v>15</v>
      </c>
      <c r="F32548" t="s">
        <v>221</v>
      </c>
      <c r="G32548" t="s">
        <v>162</v>
      </c>
      <c r="H32548" t="s">
        <v>105</v>
      </c>
      <c r="I32548" t="s">
        <v>161</v>
      </c>
      <c r="J32548" t="s">
        <v>162</v>
      </c>
      <c r="K32548" t="s">
        <v>105</v>
      </c>
      <c r="L32548">
        <v>79.36</v>
      </c>
      <c r="M32548">
        <v>210</v>
      </c>
      <c r="P32548" t="s">
        <v>44</v>
      </c>
    </row>
    <row r="32549" spans="1:16" x14ac:dyDescent="0.25">
      <c r="A32549">
        <v>1</v>
      </c>
      <c r="B32549" t="s">
        <v>19</v>
      </c>
      <c r="C32549" t="s">
        <v>84</v>
      </c>
      <c r="D32549">
        <v>0</v>
      </c>
      <c r="E32549" t="s">
        <v>21</v>
      </c>
      <c r="F32549" t="s">
        <v>1207</v>
      </c>
      <c r="G32549" t="s">
        <v>162</v>
      </c>
      <c r="H32549" t="s">
        <v>105</v>
      </c>
      <c r="I32549" t="s">
        <v>161</v>
      </c>
      <c r="J32549" t="s">
        <v>162</v>
      </c>
      <c r="K32549" t="s">
        <v>105</v>
      </c>
      <c r="L32549">
        <v>82.22</v>
      </c>
      <c r="M32549">
        <v>0</v>
      </c>
      <c r="P32549" t="s">
        <v>18</v>
      </c>
    </row>
    <row r="32550" spans="1:16" x14ac:dyDescent="0.25">
      <c r="A32550">
        <v>1</v>
      </c>
      <c r="B32550" t="s">
        <v>32</v>
      </c>
      <c r="C32550" t="s">
        <v>1674</v>
      </c>
      <c r="D32550">
        <v>1</v>
      </c>
      <c r="E32550" t="s">
        <v>15</v>
      </c>
      <c r="F32550" t="s">
        <v>1207</v>
      </c>
      <c r="G32550" t="s">
        <v>162</v>
      </c>
      <c r="H32550" t="s">
        <v>105</v>
      </c>
      <c r="I32550" t="s">
        <v>161</v>
      </c>
      <c r="J32550" t="s">
        <v>162</v>
      </c>
      <c r="K32550" t="s">
        <v>105</v>
      </c>
      <c r="L32550">
        <v>82</v>
      </c>
      <c r="M32550">
        <v>187</v>
      </c>
      <c r="P32550" t="s">
        <v>24</v>
      </c>
    </row>
    <row r="32551" spans="1:16" x14ac:dyDescent="0.25">
      <c r="A32551">
        <v>1</v>
      </c>
      <c r="B32551" t="s">
        <v>32</v>
      </c>
      <c r="C32551" s="1" t="s">
        <v>14</v>
      </c>
      <c r="D32551">
        <v>1</v>
      </c>
      <c r="E32551" t="s">
        <v>15</v>
      </c>
      <c r="F32551" t="s">
        <v>224</v>
      </c>
      <c r="G32551" t="s">
        <v>162</v>
      </c>
      <c r="H32551" t="s">
        <v>105</v>
      </c>
      <c r="I32551" t="s">
        <v>161</v>
      </c>
      <c r="J32551" t="s">
        <v>162</v>
      </c>
      <c r="K32551" t="s">
        <v>105</v>
      </c>
      <c r="L32551">
        <v>86.2</v>
      </c>
      <c r="M32551">
        <v>115</v>
      </c>
      <c r="P32551" t="s">
        <v>44</v>
      </c>
    </row>
    <row r="32552" spans="1:16" x14ac:dyDescent="0.25">
      <c r="A32552">
        <v>1</v>
      </c>
      <c r="B32552" t="s">
        <v>13</v>
      </c>
      <c r="C32552" t="s">
        <v>159</v>
      </c>
      <c r="D32552">
        <v>1</v>
      </c>
      <c r="E32552" t="s">
        <v>15</v>
      </c>
      <c r="F32552" t="s">
        <v>221</v>
      </c>
      <c r="G32552" t="s">
        <v>162</v>
      </c>
      <c r="H32552" t="s">
        <v>105</v>
      </c>
      <c r="I32552" t="s">
        <v>161</v>
      </c>
      <c r="J32552" t="s">
        <v>162</v>
      </c>
      <c r="K32552" t="s">
        <v>105</v>
      </c>
      <c r="L32552">
        <v>89</v>
      </c>
      <c r="M32552">
        <v>96</v>
      </c>
      <c r="P32552" t="s">
        <v>18</v>
      </c>
    </row>
    <row r="32553" spans="1:16" x14ac:dyDescent="0.25">
      <c r="A32553">
        <v>1</v>
      </c>
      <c r="B32553" t="s">
        <v>32</v>
      </c>
      <c r="C32553" t="s">
        <v>1674</v>
      </c>
      <c r="D32553">
        <v>1</v>
      </c>
      <c r="E32553" t="s">
        <v>15</v>
      </c>
      <c r="F32553" t="s">
        <v>572</v>
      </c>
      <c r="G32553" t="s">
        <v>232</v>
      </c>
      <c r="H32553" t="s">
        <v>105</v>
      </c>
      <c r="I32553" t="s">
        <v>328</v>
      </c>
      <c r="J32553" t="s">
        <v>232</v>
      </c>
      <c r="K32553" t="s">
        <v>105</v>
      </c>
      <c r="L32553">
        <v>71.47</v>
      </c>
      <c r="M32553">
        <v>0</v>
      </c>
      <c r="P32553" t="s">
        <v>18</v>
      </c>
    </row>
    <row r="32554" spans="1:16" x14ac:dyDescent="0.25">
      <c r="A32554">
        <v>1</v>
      </c>
      <c r="B32554" t="s">
        <v>19</v>
      </c>
      <c r="C32554" s="1" t="s">
        <v>14</v>
      </c>
      <c r="D32554">
        <v>0</v>
      </c>
      <c r="E32554" t="s">
        <v>21</v>
      </c>
      <c r="F32554" t="s">
        <v>2085</v>
      </c>
      <c r="G32554" t="s">
        <v>232</v>
      </c>
      <c r="H32554" t="s">
        <v>105</v>
      </c>
      <c r="I32554" t="s">
        <v>328</v>
      </c>
      <c r="J32554" t="s">
        <v>232</v>
      </c>
      <c r="K32554" t="s">
        <v>105</v>
      </c>
      <c r="L32554">
        <v>86.09</v>
      </c>
      <c r="M32554">
        <v>43</v>
      </c>
      <c r="P32554" t="s">
        <v>44</v>
      </c>
    </row>
    <row r="32555" spans="1:16" x14ac:dyDescent="0.25">
      <c r="A32555">
        <v>1</v>
      </c>
      <c r="B32555" t="s">
        <v>32</v>
      </c>
      <c r="C32555" s="1" t="s">
        <v>14</v>
      </c>
      <c r="D32555">
        <v>0</v>
      </c>
      <c r="E32555" t="s">
        <v>21</v>
      </c>
      <c r="F32555" t="s">
        <v>221</v>
      </c>
      <c r="G32555" t="s">
        <v>162</v>
      </c>
      <c r="H32555" t="s">
        <v>105</v>
      </c>
      <c r="I32555" t="s">
        <v>161</v>
      </c>
      <c r="J32555" t="s">
        <v>162</v>
      </c>
      <c r="K32555" t="s">
        <v>105</v>
      </c>
      <c r="L32555">
        <v>83.6</v>
      </c>
      <c r="M32555">
        <v>33</v>
      </c>
      <c r="P32555" t="s">
        <v>44</v>
      </c>
    </row>
    <row r="32556" spans="1:16" x14ac:dyDescent="0.25">
      <c r="A32556">
        <v>1</v>
      </c>
      <c r="B32556" t="s">
        <v>13</v>
      </c>
      <c r="C32556" s="1" t="s">
        <v>14</v>
      </c>
      <c r="D32556">
        <v>1</v>
      </c>
      <c r="E32556" t="s">
        <v>15</v>
      </c>
      <c r="F32556" t="s">
        <v>302</v>
      </c>
      <c r="G32556" t="s">
        <v>23</v>
      </c>
      <c r="I32556" t="s">
        <v>26</v>
      </c>
      <c r="J32556" t="s">
        <v>23</v>
      </c>
      <c r="L32556">
        <v>94.36</v>
      </c>
      <c r="M32556">
        <v>83</v>
      </c>
      <c r="P32556" t="s">
        <v>18</v>
      </c>
    </row>
    <row r="32557" spans="1:16" x14ac:dyDescent="0.25">
      <c r="A32557">
        <v>1</v>
      </c>
      <c r="B32557" t="s">
        <v>19</v>
      </c>
      <c r="C32557" t="s">
        <v>84</v>
      </c>
      <c r="D32557">
        <v>0</v>
      </c>
      <c r="E32557" t="s">
        <v>21</v>
      </c>
      <c r="F32557" t="s">
        <v>68</v>
      </c>
      <c r="G32557" t="s">
        <v>23</v>
      </c>
      <c r="I32557" t="s">
        <v>22</v>
      </c>
      <c r="J32557" t="s">
        <v>23</v>
      </c>
      <c r="L32557">
        <v>89.53</v>
      </c>
      <c r="M32557">
        <v>9</v>
      </c>
      <c r="O32557">
        <v>1380</v>
      </c>
      <c r="P32557" t="s">
        <v>18</v>
      </c>
    </row>
    <row r="32558" spans="1:16" x14ac:dyDescent="0.25">
      <c r="A32558">
        <v>1</v>
      </c>
      <c r="B32558" t="s">
        <v>19</v>
      </c>
      <c r="C32558" s="1" t="s">
        <v>14</v>
      </c>
      <c r="D32558">
        <v>0</v>
      </c>
      <c r="E32558" t="s">
        <v>21</v>
      </c>
      <c r="F32558" t="s">
        <v>163</v>
      </c>
      <c r="G32558" t="s">
        <v>17</v>
      </c>
      <c r="I32558" t="s">
        <v>97</v>
      </c>
      <c r="J32558" t="s">
        <v>17</v>
      </c>
      <c r="L32558">
        <v>86</v>
      </c>
      <c r="M32558">
        <v>9</v>
      </c>
      <c r="P32558" t="s">
        <v>18</v>
      </c>
    </row>
    <row r="32559" spans="1:16" x14ac:dyDescent="0.25">
      <c r="A32559">
        <v>1</v>
      </c>
      <c r="B32559" t="s">
        <v>19</v>
      </c>
      <c r="C32559" s="1" t="s">
        <v>14</v>
      </c>
      <c r="D32559">
        <v>0</v>
      </c>
      <c r="E32559" t="s">
        <v>21</v>
      </c>
      <c r="F32559" t="s">
        <v>69</v>
      </c>
      <c r="G32559" t="s">
        <v>17</v>
      </c>
      <c r="I32559" t="s">
        <v>69</v>
      </c>
      <c r="J32559" t="s">
        <v>17</v>
      </c>
      <c r="L32559">
        <v>88.07</v>
      </c>
      <c r="M32559">
        <v>9</v>
      </c>
      <c r="P32559" t="s">
        <v>24</v>
      </c>
    </row>
    <row r="32560" spans="1:16" x14ac:dyDescent="0.25">
      <c r="A32560">
        <v>1</v>
      </c>
      <c r="B32560" t="s">
        <v>19</v>
      </c>
      <c r="C32560" t="s">
        <v>43</v>
      </c>
      <c r="D32560">
        <v>1</v>
      </c>
      <c r="E32560" t="s">
        <v>21</v>
      </c>
      <c r="F32560" t="s">
        <v>397</v>
      </c>
      <c r="G32560" t="s">
        <v>17</v>
      </c>
      <c r="I32560" t="s">
        <v>97</v>
      </c>
      <c r="J32560" t="s">
        <v>17</v>
      </c>
      <c r="L32560">
        <v>93</v>
      </c>
      <c r="M32560">
        <v>81</v>
      </c>
      <c r="O32560">
        <v>1400</v>
      </c>
      <c r="P32560" t="s">
        <v>24</v>
      </c>
    </row>
    <row r="32561" spans="1:16" x14ac:dyDescent="0.25">
      <c r="A32561">
        <v>1</v>
      </c>
      <c r="B32561" t="s">
        <v>13</v>
      </c>
      <c r="C32561" t="s">
        <v>358</v>
      </c>
      <c r="D32561">
        <v>0</v>
      </c>
      <c r="E32561" t="s">
        <v>15</v>
      </c>
      <c r="F32561" t="s">
        <v>59</v>
      </c>
      <c r="G32561" t="s">
        <v>60</v>
      </c>
      <c r="I32561" t="s">
        <v>59</v>
      </c>
      <c r="J32561" t="s">
        <v>60</v>
      </c>
      <c r="L32561">
        <v>85</v>
      </c>
      <c r="M32561">
        <v>9</v>
      </c>
      <c r="P32561" t="s">
        <v>18</v>
      </c>
    </row>
    <row r="32562" spans="1:16" x14ac:dyDescent="0.25">
      <c r="A32562">
        <v>1</v>
      </c>
      <c r="B32562" t="s">
        <v>32</v>
      </c>
      <c r="C32562" t="s">
        <v>2089</v>
      </c>
      <c r="D32562">
        <v>1</v>
      </c>
      <c r="E32562" t="s">
        <v>21</v>
      </c>
      <c r="F32562" t="s">
        <v>93</v>
      </c>
      <c r="G32562" t="s">
        <v>60</v>
      </c>
      <c r="I32562" t="s">
        <v>59</v>
      </c>
      <c r="J32562" t="s">
        <v>60</v>
      </c>
      <c r="L32562">
        <v>90.2</v>
      </c>
      <c r="M32562">
        <v>16</v>
      </c>
      <c r="O32562">
        <v>1070</v>
      </c>
      <c r="P32562" t="s">
        <v>18</v>
      </c>
    </row>
    <row r="32563" spans="1:16" x14ac:dyDescent="0.25">
      <c r="A32563">
        <v>1</v>
      </c>
      <c r="B32563" t="s">
        <v>32</v>
      </c>
      <c r="C32563" s="1" t="s">
        <v>14</v>
      </c>
      <c r="D32563">
        <v>1</v>
      </c>
      <c r="E32563" t="s">
        <v>21</v>
      </c>
      <c r="F32563" t="s">
        <v>200</v>
      </c>
      <c r="G32563" t="s">
        <v>60</v>
      </c>
      <c r="I32563" t="s">
        <v>59</v>
      </c>
      <c r="J32563" t="s">
        <v>60</v>
      </c>
      <c r="L32563">
        <v>88.5</v>
      </c>
      <c r="M32563">
        <v>102</v>
      </c>
      <c r="P32563" t="s">
        <v>18</v>
      </c>
    </row>
    <row r="32564" spans="1:16" x14ac:dyDescent="0.25">
      <c r="A32564">
        <v>1</v>
      </c>
      <c r="B32564" t="s">
        <v>19</v>
      </c>
      <c r="C32564" s="1" t="s">
        <v>14</v>
      </c>
      <c r="D32564">
        <v>0</v>
      </c>
      <c r="E32564" t="s">
        <v>21</v>
      </c>
      <c r="F32564" t="s">
        <v>93</v>
      </c>
      <c r="G32564" t="s">
        <v>60</v>
      </c>
      <c r="I32564" t="s">
        <v>59</v>
      </c>
      <c r="J32564" t="s">
        <v>60</v>
      </c>
      <c r="L32564">
        <v>91</v>
      </c>
      <c r="M32564">
        <v>61</v>
      </c>
      <c r="P32564" t="s">
        <v>18</v>
      </c>
    </row>
    <row r="32565" spans="1:16" x14ac:dyDescent="0.25">
      <c r="A32565">
        <v>1</v>
      </c>
      <c r="B32565" t="s">
        <v>32</v>
      </c>
      <c r="C32565" s="1" t="s">
        <v>14</v>
      </c>
      <c r="D32565">
        <v>1</v>
      </c>
      <c r="E32565" t="s">
        <v>21</v>
      </c>
      <c r="F32565" t="s">
        <v>59</v>
      </c>
      <c r="G32565" t="s">
        <v>60</v>
      </c>
      <c r="I32565" t="s">
        <v>59</v>
      </c>
      <c r="J32565" t="s">
        <v>60</v>
      </c>
      <c r="L32565">
        <v>88</v>
      </c>
      <c r="M32565">
        <v>90</v>
      </c>
      <c r="N32565">
        <v>30</v>
      </c>
      <c r="P32565" t="s">
        <v>18</v>
      </c>
    </row>
    <row r="32566" spans="1:16" x14ac:dyDescent="0.25">
      <c r="A32566">
        <v>1</v>
      </c>
      <c r="B32566" t="s">
        <v>19</v>
      </c>
      <c r="C32566" t="s">
        <v>84</v>
      </c>
      <c r="D32566">
        <v>0</v>
      </c>
      <c r="E32566" t="s">
        <v>21</v>
      </c>
      <c r="F32566" t="s">
        <v>34</v>
      </c>
      <c r="G32566" t="s">
        <v>28</v>
      </c>
      <c r="I32566" t="s">
        <v>27</v>
      </c>
      <c r="J32566" t="s">
        <v>28</v>
      </c>
      <c r="L32566">
        <v>91.52</v>
      </c>
      <c r="M32566">
        <v>17</v>
      </c>
      <c r="P32566" t="s">
        <v>18</v>
      </c>
    </row>
    <row r="32567" spans="1:16" x14ac:dyDescent="0.25">
      <c r="A32567">
        <v>1</v>
      </c>
      <c r="B32567" t="s">
        <v>19</v>
      </c>
      <c r="C32567" t="s">
        <v>84</v>
      </c>
      <c r="D32567">
        <v>1</v>
      </c>
      <c r="E32567" t="s">
        <v>21</v>
      </c>
      <c r="F32567" t="s">
        <v>90</v>
      </c>
      <c r="G32567" t="s">
        <v>50</v>
      </c>
      <c r="I32567" t="s">
        <v>52</v>
      </c>
      <c r="J32567" t="s">
        <v>50</v>
      </c>
      <c r="L32567">
        <v>95</v>
      </c>
      <c r="M32567">
        <v>123</v>
      </c>
      <c r="P32567" t="s">
        <v>18</v>
      </c>
    </row>
    <row r="32568" spans="1:16" x14ac:dyDescent="0.25">
      <c r="A32568">
        <v>1</v>
      </c>
      <c r="B32568" t="s">
        <v>13</v>
      </c>
      <c r="C32568" s="1" t="s">
        <v>14</v>
      </c>
      <c r="D32568">
        <v>0</v>
      </c>
      <c r="E32568" t="s">
        <v>15</v>
      </c>
      <c r="F32568" t="s">
        <v>114</v>
      </c>
      <c r="G32568" t="s">
        <v>23</v>
      </c>
      <c r="I32568" t="s">
        <v>68</v>
      </c>
      <c r="J32568" t="s">
        <v>23</v>
      </c>
      <c r="L32568">
        <v>88.4</v>
      </c>
      <c r="M32568">
        <v>62</v>
      </c>
      <c r="P32568" t="s">
        <v>18</v>
      </c>
    </row>
    <row r="32569" spans="1:16" x14ac:dyDescent="0.25">
      <c r="A32569">
        <v>1</v>
      </c>
      <c r="B32569" t="s">
        <v>13</v>
      </c>
      <c r="C32569" s="1" t="s">
        <v>14</v>
      </c>
      <c r="D32569">
        <v>0</v>
      </c>
      <c r="E32569" t="s">
        <v>15</v>
      </c>
      <c r="F32569" t="s">
        <v>109</v>
      </c>
      <c r="G32569" t="s">
        <v>30</v>
      </c>
      <c r="I32569" t="s">
        <v>259</v>
      </c>
      <c r="J32569" t="s">
        <v>30</v>
      </c>
      <c r="L32569">
        <v>89.19</v>
      </c>
      <c r="M32569">
        <v>33</v>
      </c>
      <c r="P32569" t="s">
        <v>18</v>
      </c>
    </row>
    <row r="32570" spans="1:16" x14ac:dyDescent="0.25">
      <c r="A32570">
        <v>1</v>
      </c>
      <c r="B32570" t="s">
        <v>13</v>
      </c>
      <c r="C32570" t="s">
        <v>45</v>
      </c>
      <c r="D32570">
        <v>1</v>
      </c>
      <c r="E32570" t="s">
        <v>15</v>
      </c>
      <c r="F32570" t="s">
        <v>73</v>
      </c>
      <c r="G32570" t="s">
        <v>17</v>
      </c>
      <c r="I32570" t="s">
        <v>68</v>
      </c>
      <c r="J32570" t="s">
        <v>23</v>
      </c>
      <c r="L32570">
        <v>94</v>
      </c>
      <c r="M32570">
        <v>125</v>
      </c>
      <c r="N32570">
        <v>28</v>
      </c>
      <c r="P32570" t="s">
        <v>24</v>
      </c>
    </row>
    <row r="32571" spans="1:16" x14ac:dyDescent="0.25">
      <c r="A32571">
        <v>1</v>
      </c>
      <c r="B32571" t="s">
        <v>32</v>
      </c>
      <c r="C32571" t="s">
        <v>2089</v>
      </c>
      <c r="D32571">
        <v>1</v>
      </c>
      <c r="E32571" t="s">
        <v>21</v>
      </c>
      <c r="F32571" t="s">
        <v>2295</v>
      </c>
      <c r="G32571" t="s">
        <v>101</v>
      </c>
      <c r="L32571">
        <v>84.25</v>
      </c>
      <c r="M32571">
        <v>71</v>
      </c>
      <c r="P32571" t="s">
        <v>18</v>
      </c>
    </row>
    <row r="32572" spans="1:16" x14ac:dyDescent="0.25">
      <c r="A32572">
        <v>1</v>
      </c>
      <c r="B32572" t="s">
        <v>13</v>
      </c>
      <c r="C32572" t="s">
        <v>358</v>
      </c>
      <c r="D32572">
        <v>0</v>
      </c>
      <c r="E32572" t="s">
        <v>15</v>
      </c>
      <c r="F32572" t="s">
        <v>210</v>
      </c>
      <c r="G32572" t="s">
        <v>23</v>
      </c>
      <c r="I32572" t="s">
        <v>57</v>
      </c>
      <c r="J32572" t="s">
        <v>23</v>
      </c>
      <c r="L32572">
        <v>95</v>
      </c>
      <c r="M32572">
        <v>17</v>
      </c>
      <c r="P32572" t="s">
        <v>18</v>
      </c>
    </row>
    <row r="32573" spans="1:16" x14ac:dyDescent="0.25">
      <c r="A32573">
        <v>1</v>
      </c>
      <c r="B32573" t="s">
        <v>13</v>
      </c>
      <c r="C32573" t="s">
        <v>112</v>
      </c>
      <c r="D32573">
        <v>0</v>
      </c>
      <c r="E32573" t="s">
        <v>15</v>
      </c>
      <c r="F32573" t="s">
        <v>68</v>
      </c>
      <c r="G32573" t="s">
        <v>23</v>
      </c>
      <c r="I32573" t="s">
        <v>68</v>
      </c>
      <c r="J32573" t="s">
        <v>23</v>
      </c>
      <c r="L32573">
        <v>92.63</v>
      </c>
      <c r="M32573">
        <v>17</v>
      </c>
      <c r="P32573" t="s">
        <v>18</v>
      </c>
    </row>
    <row r="32574" spans="1:16" x14ac:dyDescent="0.25">
      <c r="A32574">
        <v>1</v>
      </c>
      <c r="B32574" t="s">
        <v>13</v>
      </c>
      <c r="C32574" t="s">
        <v>45</v>
      </c>
      <c r="D32574">
        <v>0</v>
      </c>
      <c r="E32574" t="s">
        <v>15</v>
      </c>
      <c r="F32574" t="s">
        <v>69</v>
      </c>
      <c r="G32574" t="s">
        <v>17</v>
      </c>
      <c r="I32574" t="s">
        <v>70</v>
      </c>
      <c r="J32574" t="s">
        <v>17</v>
      </c>
      <c r="L32574">
        <v>92.1</v>
      </c>
      <c r="M32574">
        <v>67</v>
      </c>
      <c r="P32574" t="s">
        <v>18</v>
      </c>
    </row>
    <row r="32575" spans="1:16" x14ac:dyDescent="0.25">
      <c r="A32575">
        <v>1</v>
      </c>
      <c r="B32575" t="s">
        <v>13</v>
      </c>
      <c r="C32575" t="s">
        <v>38</v>
      </c>
      <c r="D32575">
        <v>1</v>
      </c>
      <c r="E32575" t="s">
        <v>15</v>
      </c>
      <c r="F32575" t="s">
        <v>264</v>
      </c>
      <c r="G32575" t="s">
        <v>17</v>
      </c>
      <c r="I32575" t="s">
        <v>1152</v>
      </c>
      <c r="J32575" t="s">
        <v>17</v>
      </c>
      <c r="L32575">
        <v>92.57</v>
      </c>
      <c r="M32575">
        <v>0</v>
      </c>
      <c r="N32575">
        <v>32</v>
      </c>
      <c r="P32575" t="s">
        <v>24</v>
      </c>
    </row>
    <row r="32576" spans="1:16" x14ac:dyDescent="0.25">
      <c r="A32576">
        <v>1</v>
      </c>
      <c r="B32576" t="s">
        <v>13</v>
      </c>
      <c r="C32576" t="s">
        <v>254</v>
      </c>
      <c r="D32576">
        <v>0</v>
      </c>
      <c r="E32576" t="s">
        <v>15</v>
      </c>
      <c r="F32576" t="s">
        <v>49</v>
      </c>
      <c r="G32576" t="s">
        <v>50</v>
      </c>
      <c r="I32576" t="s">
        <v>49</v>
      </c>
      <c r="J32576" t="s">
        <v>50</v>
      </c>
      <c r="L32576">
        <v>91.1</v>
      </c>
      <c r="M32576">
        <v>92</v>
      </c>
      <c r="P32576" t="s">
        <v>18</v>
      </c>
    </row>
    <row r="32577" spans="1:16" x14ac:dyDescent="0.25">
      <c r="A32577">
        <v>1</v>
      </c>
      <c r="B32577" t="s">
        <v>13</v>
      </c>
      <c r="C32577" s="1" t="s">
        <v>14</v>
      </c>
      <c r="D32577">
        <v>0</v>
      </c>
      <c r="E32577" t="s">
        <v>15</v>
      </c>
      <c r="F32577" t="s">
        <v>364</v>
      </c>
      <c r="G32577" t="s">
        <v>23</v>
      </c>
      <c r="I32577" t="s">
        <v>244</v>
      </c>
      <c r="J32577" t="s">
        <v>23</v>
      </c>
      <c r="L32577">
        <v>90</v>
      </c>
      <c r="M32577">
        <v>9</v>
      </c>
      <c r="P32577" t="s">
        <v>18</v>
      </c>
    </row>
    <row r="32578" spans="1:16" x14ac:dyDescent="0.25">
      <c r="A32578">
        <v>1</v>
      </c>
      <c r="B32578" t="s">
        <v>13</v>
      </c>
      <c r="C32578" t="s">
        <v>45</v>
      </c>
      <c r="D32578">
        <v>1</v>
      </c>
      <c r="E32578" t="s">
        <v>15</v>
      </c>
      <c r="F32578" t="s">
        <v>16</v>
      </c>
      <c r="G32578" t="s">
        <v>17</v>
      </c>
      <c r="I32578" t="s">
        <v>244</v>
      </c>
      <c r="J32578" t="s">
        <v>23</v>
      </c>
      <c r="L32578">
        <v>96.6</v>
      </c>
      <c r="M32578">
        <v>86</v>
      </c>
      <c r="P32578" t="s">
        <v>18</v>
      </c>
    </row>
    <row r="32579" spans="1:16" x14ac:dyDescent="0.25">
      <c r="A32579">
        <v>1</v>
      </c>
      <c r="B32579" t="s">
        <v>13</v>
      </c>
      <c r="C32579" t="s">
        <v>45</v>
      </c>
      <c r="D32579">
        <v>1</v>
      </c>
      <c r="E32579" t="s">
        <v>15</v>
      </c>
      <c r="F32579" t="s">
        <v>75</v>
      </c>
      <c r="G32579" t="s">
        <v>76</v>
      </c>
      <c r="I32579" t="s">
        <v>75</v>
      </c>
      <c r="J32579" t="s">
        <v>76</v>
      </c>
      <c r="L32579">
        <v>93.58</v>
      </c>
      <c r="M32579">
        <v>77</v>
      </c>
      <c r="P32579" t="s">
        <v>24</v>
      </c>
    </row>
    <row r="32580" spans="1:16" x14ac:dyDescent="0.25">
      <c r="A32580">
        <v>1</v>
      </c>
      <c r="B32580" t="s">
        <v>13</v>
      </c>
      <c r="C32580" t="s">
        <v>45</v>
      </c>
      <c r="D32580">
        <v>1</v>
      </c>
      <c r="E32580" t="s">
        <v>15</v>
      </c>
      <c r="F32580" t="s">
        <v>205</v>
      </c>
      <c r="G32580" t="s">
        <v>62</v>
      </c>
      <c r="I32580" t="s">
        <v>1954</v>
      </c>
      <c r="J32580" t="s">
        <v>62</v>
      </c>
      <c r="L32580">
        <v>96</v>
      </c>
      <c r="M32580">
        <v>66</v>
      </c>
      <c r="O32580">
        <v>1310</v>
      </c>
      <c r="P32580" t="s">
        <v>18</v>
      </c>
    </row>
    <row r="32581" spans="1:16" x14ac:dyDescent="0.25">
      <c r="A32581">
        <v>1</v>
      </c>
      <c r="B32581" t="s">
        <v>13</v>
      </c>
      <c r="C32581" s="1" t="s">
        <v>14</v>
      </c>
      <c r="D32581">
        <v>0</v>
      </c>
      <c r="E32581" t="s">
        <v>15</v>
      </c>
      <c r="F32581" t="s">
        <v>259</v>
      </c>
      <c r="G32581" t="s">
        <v>30</v>
      </c>
      <c r="I32581" t="s">
        <v>259</v>
      </c>
      <c r="J32581" t="s">
        <v>30</v>
      </c>
      <c r="L32581">
        <v>94.93</v>
      </c>
      <c r="M32581">
        <v>80</v>
      </c>
      <c r="P32581" t="s">
        <v>18</v>
      </c>
    </row>
    <row r="32582" spans="1:16" x14ac:dyDescent="0.25">
      <c r="A32582">
        <v>1</v>
      </c>
      <c r="B32582" t="s">
        <v>13</v>
      </c>
      <c r="C32582" s="1" t="s">
        <v>14</v>
      </c>
      <c r="D32582">
        <v>0</v>
      </c>
      <c r="E32582" t="s">
        <v>15</v>
      </c>
      <c r="F32582" t="s">
        <v>175</v>
      </c>
      <c r="G32582" t="s">
        <v>30</v>
      </c>
      <c r="I32582" t="s">
        <v>259</v>
      </c>
      <c r="J32582" t="s">
        <v>30</v>
      </c>
      <c r="L32582">
        <v>91.25</v>
      </c>
      <c r="M32582">
        <v>65</v>
      </c>
      <c r="P32582" t="s">
        <v>18</v>
      </c>
    </row>
    <row r="32583" spans="1:16" x14ac:dyDescent="0.25">
      <c r="A32583">
        <v>1</v>
      </c>
      <c r="B32583" t="s">
        <v>13</v>
      </c>
      <c r="C32583" s="1" t="s">
        <v>14</v>
      </c>
      <c r="D32583">
        <v>0</v>
      </c>
      <c r="E32583" t="s">
        <v>15</v>
      </c>
      <c r="F32583" t="s">
        <v>188</v>
      </c>
      <c r="G32583" t="s">
        <v>50</v>
      </c>
      <c r="I32583" t="s">
        <v>376</v>
      </c>
      <c r="J32583" t="s">
        <v>50</v>
      </c>
      <c r="L32583">
        <v>94.14</v>
      </c>
      <c r="M32583">
        <v>88</v>
      </c>
      <c r="P32583" t="s">
        <v>18</v>
      </c>
    </row>
    <row r="32584" spans="1:16" x14ac:dyDescent="0.25">
      <c r="A32584">
        <v>1</v>
      </c>
      <c r="B32584" t="s">
        <v>32</v>
      </c>
      <c r="C32584" t="s">
        <v>66</v>
      </c>
      <c r="D32584">
        <v>0</v>
      </c>
      <c r="E32584" t="s">
        <v>15</v>
      </c>
      <c r="F32584" t="s">
        <v>16</v>
      </c>
      <c r="G32584" t="s">
        <v>17</v>
      </c>
      <c r="I32584" t="s">
        <v>16</v>
      </c>
      <c r="J32584" t="s">
        <v>17</v>
      </c>
      <c r="L32584">
        <v>90.1</v>
      </c>
      <c r="M32584">
        <v>17</v>
      </c>
      <c r="O32584">
        <v>1220</v>
      </c>
      <c r="P32584" t="s">
        <v>18</v>
      </c>
    </row>
    <row r="32585" spans="1:16" x14ac:dyDescent="0.25">
      <c r="A32585">
        <v>1</v>
      </c>
      <c r="B32585" t="s">
        <v>32</v>
      </c>
      <c r="C32585" s="1" t="s">
        <v>14</v>
      </c>
      <c r="D32585">
        <v>0</v>
      </c>
      <c r="E32585" t="s">
        <v>21</v>
      </c>
      <c r="F32585" t="s">
        <v>16</v>
      </c>
      <c r="G32585" t="s">
        <v>17</v>
      </c>
      <c r="I32585" t="s">
        <v>16</v>
      </c>
      <c r="J32585" t="s">
        <v>17</v>
      </c>
      <c r="L32585">
        <v>88.4</v>
      </c>
      <c r="M32585">
        <v>9</v>
      </c>
      <c r="P32585" t="s">
        <v>18</v>
      </c>
    </row>
    <row r="32586" spans="1:16" x14ac:dyDescent="0.25">
      <c r="A32586">
        <v>1</v>
      </c>
      <c r="B32586" t="s">
        <v>32</v>
      </c>
      <c r="C32586" t="s">
        <v>2089</v>
      </c>
      <c r="D32586">
        <v>0</v>
      </c>
      <c r="E32586" t="s">
        <v>15</v>
      </c>
      <c r="F32586" t="s">
        <v>74</v>
      </c>
      <c r="G32586" t="s">
        <v>17</v>
      </c>
      <c r="I32586" t="s">
        <v>74</v>
      </c>
      <c r="J32586" t="s">
        <v>17</v>
      </c>
      <c r="L32586">
        <v>94.31</v>
      </c>
      <c r="M32586">
        <v>90</v>
      </c>
      <c r="P32586" t="s">
        <v>18</v>
      </c>
    </row>
    <row r="32587" spans="1:16" x14ac:dyDescent="0.25">
      <c r="A32587">
        <v>1</v>
      </c>
      <c r="B32587" t="s">
        <v>19</v>
      </c>
      <c r="C32587" s="1" t="s">
        <v>14</v>
      </c>
      <c r="D32587">
        <v>0</v>
      </c>
      <c r="E32587" t="s">
        <v>21</v>
      </c>
      <c r="F32587" t="s">
        <v>74</v>
      </c>
      <c r="G32587" t="s">
        <v>17</v>
      </c>
      <c r="I32587" t="s">
        <v>74</v>
      </c>
      <c r="J32587" t="s">
        <v>17</v>
      </c>
      <c r="L32587">
        <v>90.1</v>
      </c>
      <c r="M32587">
        <v>17</v>
      </c>
      <c r="N32587">
        <v>31</v>
      </c>
      <c r="P32587" t="s">
        <v>18</v>
      </c>
    </row>
    <row r="32588" spans="1:16" x14ac:dyDescent="0.25">
      <c r="A32588">
        <v>1</v>
      </c>
      <c r="B32588" t="s">
        <v>19</v>
      </c>
      <c r="C32588" t="s">
        <v>87</v>
      </c>
      <c r="D32588">
        <v>0</v>
      </c>
      <c r="E32588" t="s">
        <v>21</v>
      </c>
      <c r="F32588" t="s">
        <v>34</v>
      </c>
      <c r="G32588" t="s">
        <v>28</v>
      </c>
      <c r="I32588" t="s">
        <v>34</v>
      </c>
      <c r="J32588" t="s">
        <v>28</v>
      </c>
      <c r="L32588">
        <v>88.4</v>
      </c>
      <c r="M32588">
        <v>54</v>
      </c>
      <c r="P32588" t="s">
        <v>18</v>
      </c>
    </row>
    <row r="32589" spans="1:16" x14ac:dyDescent="0.25">
      <c r="A32589">
        <v>1</v>
      </c>
      <c r="B32589" t="s">
        <v>32</v>
      </c>
      <c r="C32589" s="1" t="s">
        <v>14</v>
      </c>
      <c r="D32589">
        <v>0</v>
      </c>
      <c r="E32589" t="s">
        <v>21</v>
      </c>
      <c r="F32589" t="s">
        <v>68</v>
      </c>
      <c r="G32589" t="s">
        <v>23</v>
      </c>
      <c r="I32589" t="s">
        <v>68</v>
      </c>
      <c r="J32589" t="s">
        <v>17</v>
      </c>
      <c r="L32589">
        <v>86.09</v>
      </c>
      <c r="M32589">
        <v>62</v>
      </c>
      <c r="N32589">
        <v>30</v>
      </c>
      <c r="P32589" t="s">
        <v>18</v>
      </c>
    </row>
    <row r="32590" spans="1:16" x14ac:dyDescent="0.25">
      <c r="A32590">
        <v>1</v>
      </c>
      <c r="B32590" t="s">
        <v>19</v>
      </c>
      <c r="C32590" t="s">
        <v>103</v>
      </c>
      <c r="D32590">
        <v>0</v>
      </c>
      <c r="E32590" t="s">
        <v>21</v>
      </c>
      <c r="F32590" t="s">
        <v>67</v>
      </c>
      <c r="G32590" t="s">
        <v>17</v>
      </c>
      <c r="I32590" t="s">
        <v>177</v>
      </c>
      <c r="J32590" t="s">
        <v>17</v>
      </c>
      <c r="L32590">
        <v>86.6</v>
      </c>
      <c r="M32590">
        <v>9</v>
      </c>
      <c r="O32590">
        <v>1240</v>
      </c>
      <c r="P32590" t="s">
        <v>18</v>
      </c>
    </row>
    <row r="32591" spans="1:16" x14ac:dyDescent="0.25">
      <c r="A32591">
        <v>1</v>
      </c>
      <c r="B32591" t="s">
        <v>19</v>
      </c>
      <c r="C32591" t="s">
        <v>43</v>
      </c>
      <c r="D32591">
        <v>1</v>
      </c>
      <c r="E32591" t="s">
        <v>21</v>
      </c>
      <c r="F32591" t="s">
        <v>34</v>
      </c>
      <c r="G32591" t="s">
        <v>28</v>
      </c>
      <c r="I32591" t="s">
        <v>1022</v>
      </c>
      <c r="J32591" t="s">
        <v>23</v>
      </c>
      <c r="L32591">
        <v>86.76</v>
      </c>
      <c r="M32591">
        <v>75</v>
      </c>
      <c r="P32591" t="s">
        <v>18</v>
      </c>
    </row>
    <row r="32592" spans="1:16" x14ac:dyDescent="0.25">
      <c r="A32592">
        <v>1</v>
      </c>
      <c r="B32592" t="s">
        <v>32</v>
      </c>
      <c r="C32592" s="1" t="s">
        <v>14</v>
      </c>
      <c r="D32592">
        <v>1</v>
      </c>
      <c r="E32592" t="s">
        <v>21</v>
      </c>
      <c r="F32592" t="s">
        <v>16</v>
      </c>
      <c r="G32592" t="s">
        <v>17</v>
      </c>
      <c r="I32592" t="s">
        <v>16</v>
      </c>
      <c r="J32592" t="s">
        <v>17</v>
      </c>
      <c r="L32592">
        <v>92.2</v>
      </c>
      <c r="M32592">
        <v>17</v>
      </c>
      <c r="P32592" t="s">
        <v>18</v>
      </c>
    </row>
    <row r="32593" spans="1:16" x14ac:dyDescent="0.25">
      <c r="A32593">
        <v>1</v>
      </c>
      <c r="B32593" t="s">
        <v>32</v>
      </c>
      <c r="C32593" t="s">
        <v>2089</v>
      </c>
      <c r="D32593">
        <v>0</v>
      </c>
      <c r="E32593" t="s">
        <v>21</v>
      </c>
      <c r="F32593" t="s">
        <v>243</v>
      </c>
      <c r="G32593" t="s">
        <v>17</v>
      </c>
      <c r="I32593" t="s">
        <v>74</v>
      </c>
      <c r="J32593" t="s">
        <v>17</v>
      </c>
      <c r="L32593">
        <v>90.52</v>
      </c>
      <c r="M32593">
        <v>9</v>
      </c>
      <c r="P32593" t="s">
        <v>18</v>
      </c>
    </row>
    <row r="32594" spans="1:16" x14ac:dyDescent="0.25">
      <c r="A32594">
        <v>1</v>
      </c>
      <c r="B32594" t="s">
        <v>13</v>
      </c>
      <c r="C32594" t="s">
        <v>166</v>
      </c>
      <c r="D32594">
        <v>1</v>
      </c>
      <c r="E32594" t="s">
        <v>15</v>
      </c>
      <c r="F32594" t="s">
        <v>16</v>
      </c>
      <c r="G32594" t="s">
        <v>17</v>
      </c>
      <c r="I32594" t="s">
        <v>16</v>
      </c>
      <c r="J32594" t="s">
        <v>17</v>
      </c>
      <c r="L32594">
        <v>82.5</v>
      </c>
      <c r="M32594">
        <v>9</v>
      </c>
      <c r="P32594" t="s">
        <v>18</v>
      </c>
    </row>
    <row r="32595" spans="1:16" x14ac:dyDescent="0.25">
      <c r="A32595">
        <v>1</v>
      </c>
      <c r="B32595" t="s">
        <v>13</v>
      </c>
      <c r="C32595" s="1" t="s">
        <v>14</v>
      </c>
      <c r="D32595">
        <v>1</v>
      </c>
      <c r="E32595" t="s">
        <v>15</v>
      </c>
      <c r="F32595" t="s">
        <v>221</v>
      </c>
      <c r="G32595" t="s">
        <v>162</v>
      </c>
      <c r="H32595" t="s">
        <v>105</v>
      </c>
      <c r="I32595" t="s">
        <v>161</v>
      </c>
      <c r="J32595" t="s">
        <v>162</v>
      </c>
      <c r="K32595" t="s">
        <v>105</v>
      </c>
      <c r="L32595">
        <v>85</v>
      </c>
      <c r="M32595">
        <v>93</v>
      </c>
      <c r="P32595" t="s">
        <v>18</v>
      </c>
    </row>
    <row r="32596" spans="1:16" x14ac:dyDescent="0.25">
      <c r="A32596">
        <v>1</v>
      </c>
      <c r="B32596" t="s">
        <v>19</v>
      </c>
      <c r="C32596" t="s">
        <v>45</v>
      </c>
      <c r="D32596">
        <v>1</v>
      </c>
      <c r="E32596" t="s">
        <v>21</v>
      </c>
      <c r="F32596" t="s">
        <v>16</v>
      </c>
      <c r="G32596" t="s">
        <v>17</v>
      </c>
      <c r="L32596">
        <v>89</v>
      </c>
      <c r="M32596">
        <v>103</v>
      </c>
      <c r="P32596" t="s">
        <v>24</v>
      </c>
    </row>
    <row r="32597" spans="1:16" x14ac:dyDescent="0.25">
      <c r="A32597">
        <v>1</v>
      </c>
      <c r="B32597" t="s">
        <v>13</v>
      </c>
      <c r="C32597" t="s">
        <v>45</v>
      </c>
      <c r="D32597">
        <v>0</v>
      </c>
      <c r="E32597" t="s">
        <v>15</v>
      </c>
      <c r="F32597" t="s">
        <v>1133</v>
      </c>
      <c r="H32597" t="s">
        <v>1743</v>
      </c>
      <c r="I32597" t="s">
        <v>149</v>
      </c>
      <c r="J32597" t="s">
        <v>150</v>
      </c>
      <c r="L32597">
        <v>93.75</v>
      </c>
      <c r="M32597">
        <v>83</v>
      </c>
      <c r="P32597" t="s">
        <v>44</v>
      </c>
    </row>
    <row r="32598" spans="1:16" x14ac:dyDescent="0.25">
      <c r="A32598">
        <v>1</v>
      </c>
      <c r="B32598" t="s">
        <v>13</v>
      </c>
      <c r="C32598" t="s">
        <v>411</v>
      </c>
      <c r="D32598">
        <v>0</v>
      </c>
      <c r="E32598" t="s">
        <v>15</v>
      </c>
      <c r="F32598" t="s">
        <v>1138</v>
      </c>
      <c r="G32598" t="s">
        <v>23</v>
      </c>
      <c r="I32598" t="s">
        <v>177</v>
      </c>
      <c r="J32598" t="s">
        <v>17</v>
      </c>
      <c r="L32598">
        <v>89.08</v>
      </c>
      <c r="M32598">
        <v>9</v>
      </c>
      <c r="P32598" t="s">
        <v>312</v>
      </c>
    </row>
    <row r="32599" spans="1:16" x14ac:dyDescent="0.25">
      <c r="A32599">
        <v>1</v>
      </c>
      <c r="B32599" t="s">
        <v>32</v>
      </c>
      <c r="C32599" s="1" t="s">
        <v>14</v>
      </c>
      <c r="D32599">
        <v>1</v>
      </c>
      <c r="E32599" t="s">
        <v>15</v>
      </c>
      <c r="F32599" t="s">
        <v>33</v>
      </c>
      <c r="G32599" t="s">
        <v>17</v>
      </c>
      <c r="I32599" t="s">
        <v>22</v>
      </c>
      <c r="J32599" t="s">
        <v>23</v>
      </c>
      <c r="L32599">
        <v>94</v>
      </c>
      <c r="M32599">
        <v>16</v>
      </c>
      <c r="P32599" t="s">
        <v>18</v>
      </c>
    </row>
    <row r="32600" spans="1:16" x14ac:dyDescent="0.25">
      <c r="A32600">
        <v>1</v>
      </c>
      <c r="B32600" t="s">
        <v>32</v>
      </c>
      <c r="C32600" s="1" t="s">
        <v>14</v>
      </c>
      <c r="D32600">
        <v>0</v>
      </c>
      <c r="E32600" t="s">
        <v>21</v>
      </c>
      <c r="F32600" t="s">
        <v>33</v>
      </c>
      <c r="G32600" t="s">
        <v>17</v>
      </c>
      <c r="I32600" t="s">
        <v>177</v>
      </c>
      <c r="J32600" t="s">
        <v>17</v>
      </c>
      <c r="L32600">
        <v>88</v>
      </c>
      <c r="M32600">
        <v>45</v>
      </c>
      <c r="P32600" t="s">
        <v>18</v>
      </c>
    </row>
    <row r="32601" spans="1:16" x14ac:dyDescent="0.25">
      <c r="A32601">
        <v>1</v>
      </c>
      <c r="B32601" t="s">
        <v>13</v>
      </c>
      <c r="C32601" t="s">
        <v>166</v>
      </c>
      <c r="D32601">
        <v>0</v>
      </c>
      <c r="E32601" t="s">
        <v>15</v>
      </c>
      <c r="F32601" t="s">
        <v>68</v>
      </c>
      <c r="G32601" t="s">
        <v>23</v>
      </c>
      <c r="I32601" t="s">
        <v>22</v>
      </c>
      <c r="J32601" t="s">
        <v>23</v>
      </c>
      <c r="L32601">
        <v>95.93</v>
      </c>
      <c r="M32601">
        <v>22</v>
      </c>
      <c r="P32601" t="s">
        <v>18</v>
      </c>
    </row>
    <row r="32602" spans="1:16" x14ac:dyDescent="0.25">
      <c r="A32602">
        <v>1</v>
      </c>
      <c r="B32602" t="s">
        <v>19</v>
      </c>
      <c r="C32602" t="s">
        <v>84</v>
      </c>
      <c r="D32602">
        <v>0</v>
      </c>
      <c r="E32602" t="s">
        <v>21</v>
      </c>
      <c r="F32602" t="s">
        <v>74</v>
      </c>
      <c r="G32602" t="s">
        <v>17</v>
      </c>
      <c r="I32602" t="s">
        <v>69</v>
      </c>
      <c r="J32602" t="s">
        <v>17</v>
      </c>
      <c r="L32602">
        <v>93</v>
      </c>
      <c r="M32602">
        <v>17</v>
      </c>
      <c r="P32602" t="s">
        <v>18</v>
      </c>
    </row>
    <row r="32603" spans="1:16" x14ac:dyDescent="0.25">
      <c r="A32603">
        <v>1</v>
      </c>
      <c r="B32603" t="s">
        <v>32</v>
      </c>
      <c r="C32603" s="1" t="s">
        <v>14</v>
      </c>
      <c r="D32603">
        <v>1</v>
      </c>
      <c r="E32603" t="s">
        <v>21</v>
      </c>
      <c r="F32603" t="s">
        <v>326</v>
      </c>
      <c r="G32603" t="s">
        <v>101</v>
      </c>
      <c r="I32603" t="s">
        <v>102</v>
      </c>
      <c r="J32603" t="s">
        <v>101</v>
      </c>
      <c r="L32603">
        <v>90.46</v>
      </c>
      <c r="M32603">
        <v>41</v>
      </c>
      <c r="P32603" t="s">
        <v>18</v>
      </c>
    </row>
    <row r="32604" spans="1:16" x14ac:dyDescent="0.25">
      <c r="A32604">
        <v>1</v>
      </c>
      <c r="B32604" t="s">
        <v>13</v>
      </c>
      <c r="C32604" s="1" t="s">
        <v>14</v>
      </c>
      <c r="D32604">
        <v>1</v>
      </c>
      <c r="E32604" t="s">
        <v>15</v>
      </c>
      <c r="F32604" t="s">
        <v>16</v>
      </c>
      <c r="G32604" t="s">
        <v>17</v>
      </c>
      <c r="I32604" t="s">
        <v>16</v>
      </c>
      <c r="J32604" t="s">
        <v>17</v>
      </c>
      <c r="L32604">
        <v>94</v>
      </c>
      <c r="M32604">
        <v>98</v>
      </c>
      <c r="P32604" t="s">
        <v>18</v>
      </c>
    </row>
    <row r="32605" spans="1:16" x14ac:dyDescent="0.25">
      <c r="A32605">
        <v>1</v>
      </c>
      <c r="B32605" t="s">
        <v>32</v>
      </c>
      <c r="C32605" t="s">
        <v>2225</v>
      </c>
      <c r="D32605">
        <v>1</v>
      </c>
      <c r="E32605" t="s">
        <v>21</v>
      </c>
      <c r="F32605" t="s">
        <v>322</v>
      </c>
      <c r="G32605" t="s">
        <v>28</v>
      </c>
      <c r="I32605" t="s">
        <v>39</v>
      </c>
      <c r="J32605" t="s">
        <v>28</v>
      </c>
      <c r="L32605">
        <v>91.25</v>
      </c>
      <c r="M32605">
        <v>108</v>
      </c>
      <c r="P32605" t="s">
        <v>18</v>
      </c>
    </row>
    <row r="32606" spans="1:16" x14ac:dyDescent="0.25">
      <c r="A32606">
        <v>1</v>
      </c>
      <c r="B32606" t="s">
        <v>13</v>
      </c>
      <c r="C32606" s="1" t="s">
        <v>14</v>
      </c>
      <c r="D32606">
        <v>1</v>
      </c>
      <c r="E32606" t="s">
        <v>15</v>
      </c>
      <c r="F32606" t="s">
        <v>710</v>
      </c>
      <c r="G32606" t="s">
        <v>17</v>
      </c>
      <c r="I32606" t="s">
        <v>68</v>
      </c>
      <c r="J32606" t="s">
        <v>23</v>
      </c>
      <c r="L32606">
        <v>82.1</v>
      </c>
      <c r="M32606">
        <v>27</v>
      </c>
      <c r="P32606" t="s">
        <v>18</v>
      </c>
    </row>
    <row r="32607" spans="1:16" x14ac:dyDescent="0.25">
      <c r="A32607">
        <v>1</v>
      </c>
      <c r="B32607" t="s">
        <v>13</v>
      </c>
      <c r="C32607" t="s">
        <v>45</v>
      </c>
      <c r="D32607">
        <v>0</v>
      </c>
      <c r="E32607" t="s">
        <v>15</v>
      </c>
      <c r="F32607" t="s">
        <v>572</v>
      </c>
      <c r="G32607" t="s">
        <v>232</v>
      </c>
      <c r="H32607" t="s">
        <v>105</v>
      </c>
      <c r="I32607" t="s">
        <v>328</v>
      </c>
      <c r="J32607" t="s">
        <v>232</v>
      </c>
      <c r="K32607" t="s">
        <v>105</v>
      </c>
      <c r="L32607">
        <v>81.42</v>
      </c>
      <c r="M32607">
        <v>0</v>
      </c>
      <c r="P32607" t="s">
        <v>44</v>
      </c>
    </row>
    <row r="32608" spans="1:16" x14ac:dyDescent="0.25">
      <c r="A32608">
        <v>1</v>
      </c>
      <c r="B32608" t="s">
        <v>32</v>
      </c>
      <c r="C32608" t="s">
        <v>56</v>
      </c>
      <c r="D32608">
        <v>1</v>
      </c>
      <c r="E32608" t="s">
        <v>21</v>
      </c>
      <c r="F32608" t="s">
        <v>224</v>
      </c>
      <c r="G32608" t="s">
        <v>162</v>
      </c>
      <c r="H32608" t="s">
        <v>105</v>
      </c>
      <c r="I32608" t="s">
        <v>161</v>
      </c>
      <c r="J32608" t="s">
        <v>162</v>
      </c>
      <c r="K32608" t="s">
        <v>105</v>
      </c>
      <c r="L32608">
        <v>75.290000000000006</v>
      </c>
      <c r="M32608">
        <v>177</v>
      </c>
      <c r="P32608" t="s">
        <v>44</v>
      </c>
    </row>
    <row r="32609" spans="1:16" x14ac:dyDescent="0.25">
      <c r="A32609">
        <v>1</v>
      </c>
      <c r="B32609" t="s">
        <v>13</v>
      </c>
      <c r="C32609" t="s">
        <v>45</v>
      </c>
      <c r="D32609">
        <v>1</v>
      </c>
      <c r="E32609" t="s">
        <v>15</v>
      </c>
      <c r="F32609" t="s">
        <v>34</v>
      </c>
      <c r="G32609" t="s">
        <v>28</v>
      </c>
      <c r="I32609" t="s">
        <v>34</v>
      </c>
      <c r="J32609" t="s">
        <v>28</v>
      </c>
      <c r="L32609">
        <v>91.25</v>
      </c>
      <c r="M32609">
        <v>84</v>
      </c>
      <c r="O32609">
        <v>1320</v>
      </c>
      <c r="P32609" t="s">
        <v>18</v>
      </c>
    </row>
    <row r="32610" spans="1:16" x14ac:dyDescent="0.25">
      <c r="A32610">
        <v>1</v>
      </c>
      <c r="B32610" t="s">
        <v>19</v>
      </c>
      <c r="C32610" t="s">
        <v>45</v>
      </c>
      <c r="D32610">
        <v>0</v>
      </c>
      <c r="E32610" t="s">
        <v>21</v>
      </c>
      <c r="F32610" t="s">
        <v>572</v>
      </c>
      <c r="G32610" t="s">
        <v>232</v>
      </c>
      <c r="H32610" t="s">
        <v>105</v>
      </c>
      <c r="I32610" t="s">
        <v>328</v>
      </c>
      <c r="J32610" t="s">
        <v>232</v>
      </c>
      <c r="K32610" t="s">
        <v>105</v>
      </c>
      <c r="L32610">
        <v>88.22</v>
      </c>
      <c r="M32610">
        <v>9</v>
      </c>
      <c r="P32610" t="s">
        <v>18</v>
      </c>
    </row>
    <row r="32611" spans="1:16" x14ac:dyDescent="0.25">
      <c r="A32611">
        <v>1</v>
      </c>
      <c r="B32611" t="s">
        <v>19</v>
      </c>
      <c r="C32611" t="s">
        <v>71</v>
      </c>
      <c r="D32611">
        <v>0</v>
      </c>
      <c r="E32611" t="s">
        <v>21</v>
      </c>
      <c r="F32611" t="s">
        <v>281</v>
      </c>
      <c r="G32611" t="s">
        <v>162</v>
      </c>
      <c r="H32611" t="s">
        <v>105</v>
      </c>
      <c r="I32611" t="s">
        <v>93</v>
      </c>
      <c r="J32611" t="s">
        <v>60</v>
      </c>
      <c r="L32611">
        <v>88.35</v>
      </c>
      <c r="M32611">
        <v>66</v>
      </c>
      <c r="P32611" t="s">
        <v>18</v>
      </c>
    </row>
    <row r="32612" spans="1:16" x14ac:dyDescent="0.25">
      <c r="A32612">
        <v>1</v>
      </c>
      <c r="B32612" t="s">
        <v>13</v>
      </c>
      <c r="C32612" t="s">
        <v>38</v>
      </c>
      <c r="D32612">
        <v>1</v>
      </c>
      <c r="E32612" t="s">
        <v>15</v>
      </c>
      <c r="F32612" t="s">
        <v>81</v>
      </c>
      <c r="G32612" t="s">
        <v>23</v>
      </c>
      <c r="I32612" t="s">
        <v>114</v>
      </c>
      <c r="J32612" t="s">
        <v>23</v>
      </c>
      <c r="L32612">
        <v>94</v>
      </c>
      <c r="M32612">
        <v>33</v>
      </c>
      <c r="O32612">
        <v>1290</v>
      </c>
      <c r="P32612" t="s">
        <v>18</v>
      </c>
    </row>
    <row r="32613" spans="1:16" x14ac:dyDescent="0.25">
      <c r="A32613">
        <v>1</v>
      </c>
      <c r="B32613" t="s">
        <v>19</v>
      </c>
      <c r="C32613" s="1" t="s">
        <v>14</v>
      </c>
      <c r="D32613">
        <v>1</v>
      </c>
      <c r="E32613" t="s">
        <v>21</v>
      </c>
      <c r="F32613" t="s">
        <v>16</v>
      </c>
      <c r="G32613" t="s">
        <v>17</v>
      </c>
      <c r="I32613" t="s">
        <v>74</v>
      </c>
      <c r="J32613" t="s">
        <v>17</v>
      </c>
      <c r="L32613">
        <v>85.42</v>
      </c>
      <c r="M32613">
        <v>86</v>
      </c>
      <c r="P32613" t="s">
        <v>18</v>
      </c>
    </row>
    <row r="32614" spans="1:16" x14ac:dyDescent="0.25">
      <c r="A32614">
        <v>1</v>
      </c>
      <c r="B32614" t="s">
        <v>32</v>
      </c>
      <c r="C32614" t="s">
        <v>2225</v>
      </c>
      <c r="D32614">
        <v>1</v>
      </c>
      <c r="E32614" t="s">
        <v>21</v>
      </c>
      <c r="F32614" t="s">
        <v>367</v>
      </c>
      <c r="G32614" t="s">
        <v>123</v>
      </c>
      <c r="I32614" t="s">
        <v>367</v>
      </c>
      <c r="J32614" t="s">
        <v>123</v>
      </c>
      <c r="L32614">
        <v>82.6</v>
      </c>
      <c r="M32614">
        <v>50</v>
      </c>
      <c r="P32614" t="s">
        <v>18</v>
      </c>
    </row>
    <row r="32615" spans="1:16" x14ac:dyDescent="0.25">
      <c r="A32615">
        <v>1</v>
      </c>
      <c r="B32615" t="s">
        <v>32</v>
      </c>
      <c r="C32615" t="s">
        <v>1674</v>
      </c>
      <c r="D32615">
        <v>0</v>
      </c>
      <c r="E32615" t="s">
        <v>21</v>
      </c>
      <c r="F32615" t="s">
        <v>49</v>
      </c>
      <c r="G32615" t="s">
        <v>50</v>
      </c>
      <c r="I32615" t="s">
        <v>49</v>
      </c>
      <c r="J32615" t="s">
        <v>50</v>
      </c>
      <c r="L32615">
        <v>89.3</v>
      </c>
      <c r="M32615">
        <v>9</v>
      </c>
      <c r="P32615" t="s">
        <v>18</v>
      </c>
    </row>
    <row r="32616" spans="1:16" x14ac:dyDescent="0.25">
      <c r="A32616">
        <v>1</v>
      </c>
      <c r="B32616" t="s">
        <v>19</v>
      </c>
      <c r="C32616" t="s">
        <v>45</v>
      </c>
      <c r="D32616">
        <v>1</v>
      </c>
      <c r="E32616" t="s">
        <v>21</v>
      </c>
      <c r="F32616" t="s">
        <v>2085</v>
      </c>
      <c r="G32616" t="s">
        <v>232</v>
      </c>
      <c r="H32616" t="s">
        <v>105</v>
      </c>
      <c r="I32616" t="s">
        <v>328</v>
      </c>
      <c r="J32616" t="s">
        <v>232</v>
      </c>
      <c r="K32616" t="s">
        <v>105</v>
      </c>
      <c r="L32616">
        <v>91.71</v>
      </c>
      <c r="M32616">
        <v>193</v>
      </c>
      <c r="P32616" t="s">
        <v>44</v>
      </c>
    </row>
    <row r="32617" spans="1:16" x14ac:dyDescent="0.25">
      <c r="A32617">
        <v>1</v>
      </c>
      <c r="B32617" t="s">
        <v>13</v>
      </c>
      <c r="C32617" t="s">
        <v>358</v>
      </c>
      <c r="D32617">
        <v>0</v>
      </c>
      <c r="E32617" t="s">
        <v>15</v>
      </c>
      <c r="F32617" t="s">
        <v>16</v>
      </c>
      <c r="G32617" t="s">
        <v>17</v>
      </c>
      <c r="I32617" t="s">
        <v>98</v>
      </c>
      <c r="J32617" t="s">
        <v>17</v>
      </c>
      <c r="L32617">
        <v>85.13</v>
      </c>
      <c r="M32617">
        <v>53</v>
      </c>
      <c r="P32617" t="s">
        <v>18</v>
      </c>
    </row>
    <row r="32618" spans="1:16" x14ac:dyDescent="0.25">
      <c r="A32618">
        <v>1</v>
      </c>
      <c r="B32618" t="s">
        <v>19</v>
      </c>
      <c r="C32618" s="1" t="s">
        <v>14</v>
      </c>
      <c r="D32618">
        <v>0</v>
      </c>
      <c r="E32618" t="s">
        <v>21</v>
      </c>
      <c r="F32618" t="s">
        <v>731</v>
      </c>
      <c r="H32618" t="s">
        <v>544</v>
      </c>
      <c r="I32618" t="s">
        <v>731</v>
      </c>
      <c r="J32618" t="s">
        <v>1160</v>
      </c>
      <c r="L32618">
        <v>90</v>
      </c>
      <c r="M32618">
        <v>0</v>
      </c>
      <c r="P32618" t="s">
        <v>44</v>
      </c>
    </row>
    <row r="32619" spans="1:16" x14ac:dyDescent="0.25">
      <c r="A32619">
        <v>1</v>
      </c>
      <c r="B32619" t="s">
        <v>13</v>
      </c>
      <c r="C32619" t="s">
        <v>159</v>
      </c>
      <c r="D32619">
        <v>1</v>
      </c>
      <c r="E32619" t="s">
        <v>15</v>
      </c>
      <c r="F32619" t="s">
        <v>219</v>
      </c>
      <c r="G32619" t="s">
        <v>168</v>
      </c>
      <c r="L32619">
        <v>92.5</v>
      </c>
      <c r="M32619">
        <v>33</v>
      </c>
      <c r="N32619">
        <v>28</v>
      </c>
      <c r="P32619" t="s">
        <v>190</v>
      </c>
    </row>
    <row r="32620" spans="1:16" x14ac:dyDescent="0.25">
      <c r="A32620">
        <v>1</v>
      </c>
      <c r="B32620" t="s">
        <v>13</v>
      </c>
      <c r="C32620" s="1" t="s">
        <v>14</v>
      </c>
      <c r="D32620">
        <v>1</v>
      </c>
      <c r="E32620" t="s">
        <v>15</v>
      </c>
      <c r="F32620" t="s">
        <v>16</v>
      </c>
      <c r="G32620" t="s">
        <v>17</v>
      </c>
      <c r="I32620" t="s">
        <v>16</v>
      </c>
      <c r="J32620" t="s">
        <v>17</v>
      </c>
      <c r="L32620">
        <v>76.33</v>
      </c>
      <c r="M32620">
        <v>115</v>
      </c>
      <c r="P32620" t="s">
        <v>18</v>
      </c>
    </row>
    <row r="32621" spans="1:16" x14ac:dyDescent="0.25">
      <c r="A32621">
        <v>1</v>
      </c>
      <c r="B32621" t="s">
        <v>19</v>
      </c>
      <c r="C32621" t="s">
        <v>108</v>
      </c>
      <c r="D32621">
        <v>0</v>
      </c>
      <c r="E32621" t="s">
        <v>21</v>
      </c>
      <c r="F32621" t="s">
        <v>74</v>
      </c>
      <c r="G32621" t="s">
        <v>17</v>
      </c>
      <c r="I32621" t="s">
        <v>74</v>
      </c>
      <c r="J32621" t="s">
        <v>17</v>
      </c>
      <c r="L32621">
        <v>87</v>
      </c>
      <c r="M32621">
        <v>9</v>
      </c>
      <c r="N32621">
        <v>24</v>
      </c>
      <c r="P32621" t="s">
        <v>18</v>
      </c>
    </row>
    <row r="32622" spans="1:16" x14ac:dyDescent="0.25">
      <c r="A32622">
        <v>1</v>
      </c>
      <c r="B32622" t="s">
        <v>13</v>
      </c>
      <c r="C32622" t="s">
        <v>71</v>
      </c>
      <c r="D32622">
        <v>1</v>
      </c>
      <c r="E32622" t="s">
        <v>15</v>
      </c>
      <c r="F32622" t="s">
        <v>1034</v>
      </c>
      <c r="G32622" t="s">
        <v>30</v>
      </c>
      <c r="I32622" t="s">
        <v>29</v>
      </c>
      <c r="J32622" t="s">
        <v>30</v>
      </c>
      <c r="L32622">
        <v>75</v>
      </c>
      <c r="M32622">
        <v>0</v>
      </c>
      <c r="P32622" t="s">
        <v>18</v>
      </c>
    </row>
    <row r="32623" spans="1:16" x14ac:dyDescent="0.25">
      <c r="A32623">
        <v>1</v>
      </c>
      <c r="B32623" t="s">
        <v>13</v>
      </c>
      <c r="C32623" t="s">
        <v>45</v>
      </c>
      <c r="D32623">
        <v>0</v>
      </c>
      <c r="E32623" t="s">
        <v>15</v>
      </c>
      <c r="F32623" t="s">
        <v>170</v>
      </c>
      <c r="G32623" t="s">
        <v>23</v>
      </c>
      <c r="I32623" t="s">
        <v>102</v>
      </c>
      <c r="J32623" t="s">
        <v>101</v>
      </c>
      <c r="L32623">
        <v>87.8</v>
      </c>
      <c r="M32623">
        <v>9</v>
      </c>
      <c r="P32623" t="s">
        <v>18</v>
      </c>
    </row>
    <row r="32624" spans="1:16" x14ac:dyDescent="0.25">
      <c r="A32624">
        <v>1</v>
      </c>
      <c r="B32624" t="s">
        <v>13</v>
      </c>
      <c r="C32624" s="1" t="s">
        <v>14</v>
      </c>
      <c r="D32624">
        <v>1</v>
      </c>
      <c r="E32624" t="s">
        <v>15</v>
      </c>
      <c r="F32624" t="s">
        <v>75</v>
      </c>
      <c r="G32624" t="s">
        <v>76</v>
      </c>
      <c r="I32624" t="s">
        <v>75</v>
      </c>
      <c r="J32624" t="s">
        <v>76</v>
      </c>
      <c r="L32624">
        <v>93.31</v>
      </c>
      <c r="M32624">
        <v>33</v>
      </c>
      <c r="N32624">
        <v>19</v>
      </c>
      <c r="P32624" t="s">
        <v>18</v>
      </c>
    </row>
    <row r="32625" spans="1:16" x14ac:dyDescent="0.25">
      <c r="A32625">
        <v>1</v>
      </c>
      <c r="B32625" t="s">
        <v>13</v>
      </c>
      <c r="C32625" t="s">
        <v>166</v>
      </c>
      <c r="D32625">
        <v>0</v>
      </c>
      <c r="E32625" t="s">
        <v>15</v>
      </c>
      <c r="F32625" t="s">
        <v>68</v>
      </c>
      <c r="G32625" t="s">
        <v>23</v>
      </c>
      <c r="I32625" t="s">
        <v>847</v>
      </c>
      <c r="J32625" t="s">
        <v>23</v>
      </c>
      <c r="L32625">
        <v>89.4</v>
      </c>
      <c r="M32625">
        <v>56</v>
      </c>
      <c r="N32625">
        <v>28</v>
      </c>
      <c r="P32625" t="s">
        <v>18</v>
      </c>
    </row>
    <row r="32626" spans="1:16" x14ac:dyDescent="0.25">
      <c r="A32626">
        <v>1</v>
      </c>
      <c r="B32626" t="s">
        <v>19</v>
      </c>
      <c r="C32626" t="s">
        <v>71</v>
      </c>
      <c r="D32626">
        <v>0</v>
      </c>
      <c r="E32626" t="s">
        <v>21</v>
      </c>
      <c r="F32626" t="s">
        <v>49</v>
      </c>
      <c r="G32626" t="s">
        <v>50</v>
      </c>
      <c r="I32626" t="s">
        <v>49</v>
      </c>
      <c r="J32626" t="s">
        <v>50</v>
      </c>
      <c r="L32626">
        <v>88.6</v>
      </c>
      <c r="M32626">
        <v>16</v>
      </c>
      <c r="P32626" t="s">
        <v>18</v>
      </c>
    </row>
    <row r="32627" spans="1:16" x14ac:dyDescent="0.25">
      <c r="A32627">
        <v>1</v>
      </c>
      <c r="B32627" t="s">
        <v>13</v>
      </c>
      <c r="C32627" t="s">
        <v>71</v>
      </c>
      <c r="D32627">
        <v>0</v>
      </c>
      <c r="E32627" t="s">
        <v>15</v>
      </c>
      <c r="F32627" t="s">
        <v>16</v>
      </c>
      <c r="G32627" t="s">
        <v>17</v>
      </c>
      <c r="I32627" t="s">
        <v>16</v>
      </c>
      <c r="J32627" t="s">
        <v>17</v>
      </c>
      <c r="L32627">
        <v>78.52</v>
      </c>
      <c r="M32627">
        <v>0</v>
      </c>
      <c r="P32627" t="s">
        <v>18</v>
      </c>
    </row>
    <row r="32628" spans="1:16" x14ac:dyDescent="0.25">
      <c r="A32628">
        <v>1</v>
      </c>
      <c r="B32628" t="s">
        <v>32</v>
      </c>
      <c r="C32628" t="s">
        <v>2089</v>
      </c>
      <c r="D32628">
        <v>0</v>
      </c>
      <c r="E32628" t="s">
        <v>21</v>
      </c>
      <c r="F32628" t="s">
        <v>16</v>
      </c>
      <c r="G32628" t="s">
        <v>17</v>
      </c>
      <c r="I32628" t="s">
        <v>16</v>
      </c>
      <c r="J32628" t="s">
        <v>17</v>
      </c>
      <c r="L32628">
        <v>83.41</v>
      </c>
      <c r="M32628">
        <v>0</v>
      </c>
      <c r="P32628" t="s">
        <v>18</v>
      </c>
    </row>
    <row r="32629" spans="1:16" x14ac:dyDescent="0.25">
      <c r="A32629">
        <v>1</v>
      </c>
      <c r="B32629" t="s">
        <v>13</v>
      </c>
      <c r="C32629" t="s">
        <v>71</v>
      </c>
      <c r="D32629">
        <v>0</v>
      </c>
      <c r="E32629" t="s">
        <v>15</v>
      </c>
      <c r="F32629" t="s">
        <v>947</v>
      </c>
      <c r="G32629" t="s">
        <v>30</v>
      </c>
      <c r="I32629" t="s">
        <v>222</v>
      </c>
      <c r="J32629" t="s">
        <v>28</v>
      </c>
      <c r="L32629">
        <v>88.28</v>
      </c>
      <c r="M32629">
        <v>9</v>
      </c>
      <c r="P32629" t="s">
        <v>18</v>
      </c>
    </row>
    <row r="32630" spans="1:16" x14ac:dyDescent="0.25">
      <c r="A32630">
        <v>1</v>
      </c>
      <c r="B32630" t="s">
        <v>32</v>
      </c>
      <c r="C32630" s="1" t="s">
        <v>14</v>
      </c>
      <c r="D32630">
        <v>0</v>
      </c>
      <c r="E32630" t="s">
        <v>21</v>
      </c>
      <c r="F32630" t="s">
        <v>49</v>
      </c>
      <c r="G32630" t="s">
        <v>50</v>
      </c>
      <c r="I32630" t="s">
        <v>49</v>
      </c>
      <c r="J32630" t="s">
        <v>50</v>
      </c>
      <c r="L32630">
        <v>87</v>
      </c>
      <c r="M32630">
        <v>80</v>
      </c>
      <c r="P32630" t="s">
        <v>18</v>
      </c>
    </row>
    <row r="32631" spans="1:16" x14ac:dyDescent="0.25">
      <c r="A32631">
        <v>1</v>
      </c>
      <c r="B32631" t="s">
        <v>13</v>
      </c>
      <c r="C32631" t="s">
        <v>83</v>
      </c>
      <c r="D32631">
        <v>1</v>
      </c>
      <c r="E32631" t="s">
        <v>15</v>
      </c>
      <c r="F32631" t="s">
        <v>49</v>
      </c>
      <c r="G32631" t="s">
        <v>50</v>
      </c>
      <c r="I32631" t="s">
        <v>49</v>
      </c>
      <c r="J32631" t="s">
        <v>50</v>
      </c>
      <c r="L32631">
        <v>85</v>
      </c>
      <c r="M32631">
        <v>76</v>
      </c>
      <c r="P32631" t="s">
        <v>18</v>
      </c>
    </row>
    <row r="32632" spans="1:16" x14ac:dyDescent="0.25">
      <c r="A32632">
        <v>1</v>
      </c>
      <c r="B32632" t="s">
        <v>19</v>
      </c>
      <c r="C32632" t="s">
        <v>84</v>
      </c>
      <c r="D32632">
        <v>0</v>
      </c>
      <c r="E32632" t="s">
        <v>21</v>
      </c>
      <c r="F32632" t="s">
        <v>69</v>
      </c>
      <c r="G32632" t="s">
        <v>17</v>
      </c>
      <c r="I32632" t="s">
        <v>64</v>
      </c>
      <c r="J32632" t="s">
        <v>17</v>
      </c>
      <c r="L32632">
        <v>90.04</v>
      </c>
      <c r="M32632">
        <v>9</v>
      </c>
      <c r="N32632">
        <v>28</v>
      </c>
      <c r="P32632" t="s">
        <v>18</v>
      </c>
    </row>
    <row r="32633" spans="1:16" x14ac:dyDescent="0.25">
      <c r="A32633">
        <v>1</v>
      </c>
      <c r="B32633" t="s">
        <v>32</v>
      </c>
      <c r="C32633" t="s">
        <v>56</v>
      </c>
      <c r="D32633">
        <v>1</v>
      </c>
      <c r="E32633" t="s">
        <v>21</v>
      </c>
      <c r="F32633" t="s">
        <v>812</v>
      </c>
      <c r="H32633" t="s">
        <v>599</v>
      </c>
      <c r="I32633" t="s">
        <v>378</v>
      </c>
      <c r="K32633" t="s">
        <v>599</v>
      </c>
      <c r="L32633">
        <v>58</v>
      </c>
      <c r="M32633">
        <v>94</v>
      </c>
      <c r="P32633" t="s">
        <v>44</v>
      </c>
    </row>
    <row r="32634" spans="1:16" x14ac:dyDescent="0.25">
      <c r="A32634">
        <v>1</v>
      </c>
      <c r="B32634" t="s">
        <v>19</v>
      </c>
      <c r="C32634" t="s">
        <v>159</v>
      </c>
      <c r="D32634">
        <v>0</v>
      </c>
      <c r="E32634" t="s">
        <v>21</v>
      </c>
      <c r="F32634" t="s">
        <v>93</v>
      </c>
      <c r="G32634" t="s">
        <v>60</v>
      </c>
      <c r="I32634" t="s">
        <v>59</v>
      </c>
      <c r="J32634" t="s">
        <v>60</v>
      </c>
      <c r="L32634">
        <v>89.79</v>
      </c>
      <c r="M32634">
        <v>83</v>
      </c>
      <c r="O32634">
        <v>1450</v>
      </c>
      <c r="P32634" t="s">
        <v>18</v>
      </c>
    </row>
    <row r="32635" spans="1:16" x14ac:dyDescent="0.25">
      <c r="A32635">
        <v>1</v>
      </c>
      <c r="B32635" t="s">
        <v>19</v>
      </c>
      <c r="C32635" t="s">
        <v>84</v>
      </c>
      <c r="D32635">
        <v>0</v>
      </c>
      <c r="E32635" t="s">
        <v>21</v>
      </c>
      <c r="F32635" t="s">
        <v>200</v>
      </c>
      <c r="G32635" t="s">
        <v>60</v>
      </c>
      <c r="I32635" t="s">
        <v>59</v>
      </c>
      <c r="J32635" t="s">
        <v>60</v>
      </c>
      <c r="L32635">
        <v>94.59</v>
      </c>
      <c r="M32635">
        <v>61</v>
      </c>
      <c r="N32635">
        <v>36</v>
      </c>
      <c r="P32635" t="s">
        <v>18</v>
      </c>
    </row>
    <row r="32636" spans="1:16" x14ac:dyDescent="0.25">
      <c r="A32636">
        <v>1</v>
      </c>
      <c r="B32636" t="s">
        <v>32</v>
      </c>
      <c r="C32636" s="1" t="s">
        <v>14</v>
      </c>
      <c r="D32636">
        <v>0</v>
      </c>
      <c r="E32636" t="s">
        <v>21</v>
      </c>
      <c r="F32636" t="s">
        <v>90</v>
      </c>
      <c r="G32636" t="s">
        <v>50</v>
      </c>
      <c r="I32636" t="s">
        <v>52</v>
      </c>
      <c r="J32636" t="s">
        <v>50</v>
      </c>
      <c r="L32636">
        <v>80.25</v>
      </c>
      <c r="M32636">
        <v>0</v>
      </c>
      <c r="P32636" t="s">
        <v>18</v>
      </c>
    </row>
    <row r="32637" spans="1:16" x14ac:dyDescent="0.25">
      <c r="A32637">
        <v>1</v>
      </c>
      <c r="B32637" t="s">
        <v>19</v>
      </c>
      <c r="C32637" s="1" t="s">
        <v>14</v>
      </c>
      <c r="D32637">
        <v>0</v>
      </c>
      <c r="E32637" t="s">
        <v>21</v>
      </c>
      <c r="F32637" t="s">
        <v>41</v>
      </c>
      <c r="G32637" t="s">
        <v>17</v>
      </c>
      <c r="I32637" t="s">
        <v>33</v>
      </c>
      <c r="J32637" t="s">
        <v>17</v>
      </c>
      <c r="L32637">
        <v>81</v>
      </c>
      <c r="M32637">
        <v>9</v>
      </c>
      <c r="P32637" t="s">
        <v>18</v>
      </c>
    </row>
    <row r="32638" spans="1:16" x14ac:dyDescent="0.25">
      <c r="A32638">
        <v>1</v>
      </c>
      <c r="B32638" t="s">
        <v>13</v>
      </c>
      <c r="C32638" t="s">
        <v>84</v>
      </c>
      <c r="D32638">
        <v>1</v>
      </c>
      <c r="E32638" t="s">
        <v>15</v>
      </c>
      <c r="F32638" t="s">
        <v>16</v>
      </c>
      <c r="G32638" t="s">
        <v>17</v>
      </c>
      <c r="I32638" t="s">
        <v>98</v>
      </c>
      <c r="J32638" t="s">
        <v>17</v>
      </c>
      <c r="L32638">
        <v>87</v>
      </c>
      <c r="M32638">
        <v>70</v>
      </c>
      <c r="O32638">
        <v>1280</v>
      </c>
      <c r="P32638" t="s">
        <v>18</v>
      </c>
    </row>
    <row r="32639" spans="1:16" x14ac:dyDescent="0.25">
      <c r="A32639">
        <v>1</v>
      </c>
      <c r="B32639" t="s">
        <v>32</v>
      </c>
      <c r="C32639" s="1" t="s">
        <v>14</v>
      </c>
      <c r="D32639">
        <v>1</v>
      </c>
      <c r="E32639" t="s">
        <v>15</v>
      </c>
      <c r="F32639" t="s">
        <v>16</v>
      </c>
      <c r="G32639" t="s">
        <v>17</v>
      </c>
      <c r="I32639" t="s">
        <v>74</v>
      </c>
      <c r="J32639" t="s">
        <v>17</v>
      </c>
      <c r="L32639">
        <v>86.5</v>
      </c>
      <c r="M32639">
        <v>9</v>
      </c>
      <c r="P32639" t="s">
        <v>18</v>
      </c>
    </row>
    <row r="32640" spans="1:16" x14ac:dyDescent="0.25">
      <c r="A32640">
        <v>1</v>
      </c>
      <c r="B32640" t="s">
        <v>32</v>
      </c>
      <c r="C32640" t="s">
        <v>1674</v>
      </c>
      <c r="D32640">
        <v>1</v>
      </c>
      <c r="E32640" t="s">
        <v>15</v>
      </c>
      <c r="F32640" t="s">
        <v>68</v>
      </c>
      <c r="G32640" t="s">
        <v>23</v>
      </c>
      <c r="I32640" t="s">
        <v>114</v>
      </c>
      <c r="J32640" t="s">
        <v>23</v>
      </c>
      <c r="L32640">
        <v>86</v>
      </c>
      <c r="M32640">
        <v>87</v>
      </c>
      <c r="P32640" t="s">
        <v>18</v>
      </c>
    </row>
    <row r="32641" spans="1:16" x14ac:dyDescent="0.25">
      <c r="A32641">
        <v>1</v>
      </c>
      <c r="B32641" t="s">
        <v>13</v>
      </c>
      <c r="C32641" t="s">
        <v>71</v>
      </c>
      <c r="D32641">
        <v>1</v>
      </c>
      <c r="E32641" t="s">
        <v>15</v>
      </c>
      <c r="F32641" t="s">
        <v>34</v>
      </c>
      <c r="G32641" t="s">
        <v>28</v>
      </c>
      <c r="I32641" t="s">
        <v>222</v>
      </c>
      <c r="J32641" t="s">
        <v>28</v>
      </c>
      <c r="L32641">
        <v>92.15</v>
      </c>
      <c r="M32641">
        <v>116</v>
      </c>
      <c r="P32641" t="s">
        <v>18</v>
      </c>
    </row>
    <row r="32642" spans="1:16" x14ac:dyDescent="0.25">
      <c r="A32642">
        <v>1</v>
      </c>
      <c r="B32642" t="s">
        <v>13</v>
      </c>
      <c r="C32642" s="1" t="s">
        <v>14</v>
      </c>
      <c r="D32642">
        <v>1</v>
      </c>
      <c r="E32642" t="s">
        <v>15</v>
      </c>
      <c r="F32642" t="s">
        <v>49</v>
      </c>
      <c r="G32642" t="s">
        <v>50</v>
      </c>
      <c r="I32642" t="s">
        <v>49</v>
      </c>
      <c r="J32642" t="s">
        <v>50</v>
      </c>
      <c r="L32642">
        <v>85.6</v>
      </c>
      <c r="M32642">
        <v>103</v>
      </c>
      <c r="P32642" t="s">
        <v>18</v>
      </c>
    </row>
    <row r="32643" spans="1:16" x14ac:dyDescent="0.25">
      <c r="A32643">
        <v>1</v>
      </c>
      <c r="B32643" t="s">
        <v>32</v>
      </c>
      <c r="C32643" t="s">
        <v>56</v>
      </c>
      <c r="D32643">
        <v>0</v>
      </c>
      <c r="E32643" t="s">
        <v>21</v>
      </c>
      <c r="F32643" t="s">
        <v>16</v>
      </c>
      <c r="G32643" t="s">
        <v>17</v>
      </c>
      <c r="I32643" t="s">
        <v>16</v>
      </c>
      <c r="J32643" t="s">
        <v>17</v>
      </c>
      <c r="L32643">
        <v>93.3</v>
      </c>
      <c r="M32643">
        <v>22</v>
      </c>
      <c r="P32643" t="s">
        <v>18</v>
      </c>
    </row>
    <row r="32644" spans="1:16" x14ac:dyDescent="0.25">
      <c r="A32644">
        <v>1</v>
      </c>
      <c r="B32644" t="s">
        <v>13</v>
      </c>
      <c r="C32644" t="s">
        <v>87</v>
      </c>
      <c r="D32644">
        <v>0</v>
      </c>
      <c r="E32644" t="s">
        <v>15</v>
      </c>
      <c r="F32644" t="s">
        <v>34</v>
      </c>
      <c r="G32644" t="s">
        <v>28</v>
      </c>
      <c r="I32644" t="s">
        <v>222</v>
      </c>
      <c r="J32644" t="s">
        <v>28</v>
      </c>
      <c r="L32644">
        <v>97</v>
      </c>
      <c r="M32644">
        <v>88</v>
      </c>
      <c r="O32644">
        <v>1470</v>
      </c>
      <c r="P32644" t="s">
        <v>18</v>
      </c>
    </row>
    <row r="32645" spans="1:16" x14ac:dyDescent="0.25">
      <c r="A32645">
        <v>1</v>
      </c>
      <c r="B32645" t="s">
        <v>32</v>
      </c>
      <c r="C32645" t="s">
        <v>66</v>
      </c>
      <c r="D32645">
        <v>1</v>
      </c>
      <c r="E32645" t="s">
        <v>21</v>
      </c>
      <c r="F32645" t="s">
        <v>188</v>
      </c>
      <c r="G32645" t="s">
        <v>50</v>
      </c>
      <c r="I32645" t="s">
        <v>49</v>
      </c>
      <c r="J32645" t="s">
        <v>50</v>
      </c>
      <c r="L32645">
        <v>92.91</v>
      </c>
      <c r="M32645">
        <v>56</v>
      </c>
      <c r="N32645">
        <v>31</v>
      </c>
      <c r="P32645" t="s">
        <v>18</v>
      </c>
    </row>
    <row r="32646" spans="1:16" x14ac:dyDescent="0.25">
      <c r="A32646">
        <v>1</v>
      </c>
      <c r="B32646" t="s">
        <v>19</v>
      </c>
      <c r="C32646" t="s">
        <v>84</v>
      </c>
      <c r="D32646">
        <v>1</v>
      </c>
      <c r="E32646" t="s">
        <v>21</v>
      </c>
      <c r="F32646" t="s">
        <v>68</v>
      </c>
      <c r="G32646" t="s">
        <v>23</v>
      </c>
      <c r="I32646" t="s">
        <v>22</v>
      </c>
      <c r="J32646" t="s">
        <v>23</v>
      </c>
      <c r="L32646">
        <v>94.2</v>
      </c>
      <c r="M32646">
        <v>88</v>
      </c>
      <c r="O32646">
        <v>1570</v>
      </c>
      <c r="P32646" t="s">
        <v>18</v>
      </c>
    </row>
    <row r="32647" spans="1:16" x14ac:dyDescent="0.25">
      <c r="A32647">
        <v>1</v>
      </c>
      <c r="B32647" t="s">
        <v>13</v>
      </c>
      <c r="C32647" t="s">
        <v>45</v>
      </c>
      <c r="D32647">
        <v>1</v>
      </c>
      <c r="E32647" t="s">
        <v>15</v>
      </c>
      <c r="F32647" t="s">
        <v>568</v>
      </c>
      <c r="G32647" t="s">
        <v>239</v>
      </c>
      <c r="I32647" t="s">
        <v>35</v>
      </c>
      <c r="J32647" t="s">
        <v>17</v>
      </c>
      <c r="L32647">
        <v>95.2</v>
      </c>
      <c r="M32647">
        <v>69</v>
      </c>
      <c r="P32647" t="s">
        <v>18</v>
      </c>
    </row>
    <row r="32648" spans="1:16" x14ac:dyDescent="0.25">
      <c r="A32648">
        <v>1</v>
      </c>
      <c r="B32648" t="s">
        <v>32</v>
      </c>
      <c r="C32648" t="s">
        <v>56</v>
      </c>
      <c r="D32648">
        <v>0</v>
      </c>
      <c r="E32648" t="s">
        <v>21</v>
      </c>
      <c r="F32648" t="s">
        <v>74</v>
      </c>
      <c r="G32648" t="s">
        <v>17</v>
      </c>
      <c r="I32648" t="s">
        <v>74</v>
      </c>
      <c r="J32648" t="s">
        <v>17</v>
      </c>
      <c r="L32648">
        <v>95</v>
      </c>
      <c r="M32648">
        <v>44</v>
      </c>
      <c r="O32648">
        <v>1530</v>
      </c>
      <c r="P32648" t="s">
        <v>18</v>
      </c>
    </row>
    <row r="32649" spans="1:16" x14ac:dyDescent="0.25">
      <c r="A32649">
        <v>1</v>
      </c>
      <c r="B32649" t="s">
        <v>13</v>
      </c>
      <c r="C32649" t="s">
        <v>87</v>
      </c>
      <c r="D32649">
        <v>0</v>
      </c>
      <c r="E32649" t="s">
        <v>15</v>
      </c>
      <c r="F32649" t="s">
        <v>224</v>
      </c>
      <c r="G32649" t="s">
        <v>162</v>
      </c>
      <c r="H32649" t="s">
        <v>105</v>
      </c>
      <c r="I32649" t="s">
        <v>161</v>
      </c>
      <c r="J32649" t="s">
        <v>162</v>
      </c>
      <c r="K32649" t="s">
        <v>105</v>
      </c>
      <c r="L32649">
        <v>87.3</v>
      </c>
      <c r="M32649">
        <v>66</v>
      </c>
      <c r="P32649" t="s">
        <v>44</v>
      </c>
    </row>
    <row r="32650" spans="1:16" x14ac:dyDescent="0.25">
      <c r="A32650">
        <v>1</v>
      </c>
      <c r="B32650" t="s">
        <v>19</v>
      </c>
      <c r="C32650" t="s">
        <v>112</v>
      </c>
      <c r="D32650">
        <v>1</v>
      </c>
      <c r="E32650" t="s">
        <v>21</v>
      </c>
      <c r="F32650" t="s">
        <v>86</v>
      </c>
      <c r="G32650" t="s">
        <v>23</v>
      </c>
      <c r="I32650" t="s">
        <v>410</v>
      </c>
      <c r="J32650" t="s">
        <v>23</v>
      </c>
      <c r="L32650">
        <v>92.46</v>
      </c>
      <c r="M32650">
        <v>88</v>
      </c>
      <c r="O32650">
        <v>1480</v>
      </c>
      <c r="P32650" t="s">
        <v>18</v>
      </c>
    </row>
    <row r="32651" spans="1:16" x14ac:dyDescent="0.25">
      <c r="A32651">
        <v>1</v>
      </c>
      <c r="B32651" t="s">
        <v>32</v>
      </c>
      <c r="C32651" t="s">
        <v>56</v>
      </c>
      <c r="D32651">
        <v>1</v>
      </c>
      <c r="E32651" t="s">
        <v>21</v>
      </c>
      <c r="F32651" t="s">
        <v>67</v>
      </c>
      <c r="G32651" t="s">
        <v>17</v>
      </c>
      <c r="I32651" t="s">
        <v>177</v>
      </c>
      <c r="J32651" t="s">
        <v>17</v>
      </c>
      <c r="L32651">
        <v>87</v>
      </c>
      <c r="M32651">
        <v>9</v>
      </c>
      <c r="P32651" t="s">
        <v>18</v>
      </c>
    </row>
    <row r="32652" spans="1:16" x14ac:dyDescent="0.25">
      <c r="A32652">
        <v>1</v>
      </c>
      <c r="B32652" t="s">
        <v>19</v>
      </c>
      <c r="C32652" t="s">
        <v>140</v>
      </c>
      <c r="D32652">
        <v>0</v>
      </c>
      <c r="E32652" t="s">
        <v>21</v>
      </c>
      <c r="F32652" t="s">
        <v>2296</v>
      </c>
      <c r="G32652" t="s">
        <v>23</v>
      </c>
      <c r="I32652" t="s">
        <v>410</v>
      </c>
      <c r="J32652" t="s">
        <v>23</v>
      </c>
      <c r="L32652">
        <v>90.88</v>
      </c>
      <c r="M32652">
        <v>66</v>
      </c>
      <c r="O32652">
        <v>1390</v>
      </c>
      <c r="P32652" t="s">
        <v>18</v>
      </c>
    </row>
    <row r="32653" spans="1:16" x14ac:dyDescent="0.25">
      <c r="A32653">
        <v>1</v>
      </c>
      <c r="B32653" t="s">
        <v>19</v>
      </c>
      <c r="C32653" t="s">
        <v>173</v>
      </c>
      <c r="D32653">
        <v>1</v>
      </c>
      <c r="E32653" t="s">
        <v>21</v>
      </c>
      <c r="F32653" t="s">
        <v>27</v>
      </c>
      <c r="G32653" t="s">
        <v>28</v>
      </c>
      <c r="I32653" t="s">
        <v>39</v>
      </c>
      <c r="J32653" t="s">
        <v>28</v>
      </c>
      <c r="L32653">
        <v>93.2</v>
      </c>
      <c r="M32653">
        <v>87</v>
      </c>
      <c r="O32653">
        <v>1570</v>
      </c>
      <c r="P32653" t="s">
        <v>18</v>
      </c>
    </row>
    <row r="32654" spans="1:16" x14ac:dyDescent="0.25">
      <c r="A32654">
        <v>1</v>
      </c>
      <c r="B32654" t="s">
        <v>32</v>
      </c>
      <c r="C32654" s="1" t="s">
        <v>14</v>
      </c>
      <c r="D32654">
        <v>0</v>
      </c>
      <c r="E32654" t="s">
        <v>21</v>
      </c>
      <c r="F32654" t="s">
        <v>41</v>
      </c>
      <c r="G32654" t="s">
        <v>17</v>
      </c>
      <c r="I32654" t="s">
        <v>68</v>
      </c>
      <c r="J32654" t="s">
        <v>23</v>
      </c>
      <c r="L32654">
        <v>81.27</v>
      </c>
      <c r="M32654">
        <v>0</v>
      </c>
      <c r="P32654" t="s">
        <v>24</v>
      </c>
    </row>
    <row r="32655" spans="1:16" x14ac:dyDescent="0.25">
      <c r="A32655">
        <v>1</v>
      </c>
      <c r="B32655" t="s">
        <v>32</v>
      </c>
      <c r="C32655" s="1" t="s">
        <v>14</v>
      </c>
      <c r="D32655">
        <v>1</v>
      </c>
      <c r="E32655" t="s">
        <v>21</v>
      </c>
      <c r="F32655" t="s">
        <v>125</v>
      </c>
      <c r="G32655" t="s">
        <v>23</v>
      </c>
      <c r="I32655" t="s">
        <v>68</v>
      </c>
      <c r="J32655" t="s">
        <v>23</v>
      </c>
      <c r="L32655">
        <v>84</v>
      </c>
      <c r="M32655">
        <v>40</v>
      </c>
      <c r="O32655">
        <v>1390</v>
      </c>
      <c r="P32655" t="s">
        <v>24</v>
      </c>
    </row>
    <row r="32656" spans="1:16" x14ac:dyDescent="0.25">
      <c r="A32656">
        <v>1</v>
      </c>
      <c r="B32656" t="s">
        <v>19</v>
      </c>
      <c r="C32656" t="s">
        <v>108</v>
      </c>
      <c r="D32656">
        <v>1</v>
      </c>
      <c r="E32656" t="s">
        <v>21</v>
      </c>
      <c r="F32656" t="s">
        <v>67</v>
      </c>
      <c r="G32656" t="s">
        <v>17</v>
      </c>
      <c r="I32656" t="s">
        <v>177</v>
      </c>
      <c r="J32656" t="s">
        <v>17</v>
      </c>
      <c r="L32656">
        <v>91.65</v>
      </c>
      <c r="M32656">
        <v>86</v>
      </c>
      <c r="O32656">
        <v>1430</v>
      </c>
      <c r="P32656" t="s">
        <v>18</v>
      </c>
    </row>
    <row r="32657" spans="1:16" x14ac:dyDescent="0.25">
      <c r="A32657">
        <v>1</v>
      </c>
      <c r="B32657" t="s">
        <v>32</v>
      </c>
      <c r="C32657" s="1" t="s">
        <v>14</v>
      </c>
      <c r="D32657">
        <v>0</v>
      </c>
      <c r="E32657" t="s">
        <v>21</v>
      </c>
      <c r="F32657" t="s">
        <v>224</v>
      </c>
      <c r="G32657" t="s">
        <v>162</v>
      </c>
      <c r="H32657" t="s">
        <v>105</v>
      </c>
      <c r="L32657">
        <v>90.26</v>
      </c>
      <c r="M32657">
        <v>88</v>
      </c>
      <c r="P32657" t="s">
        <v>44</v>
      </c>
    </row>
    <row r="32658" spans="1:16" x14ac:dyDescent="0.25">
      <c r="A32658">
        <v>1</v>
      </c>
      <c r="B32658" t="s">
        <v>32</v>
      </c>
      <c r="C32658" s="1" t="s">
        <v>14</v>
      </c>
      <c r="D32658">
        <v>1</v>
      </c>
      <c r="E32658" t="s">
        <v>21</v>
      </c>
      <c r="F32658" t="s">
        <v>397</v>
      </c>
      <c r="G32658" t="s">
        <v>17</v>
      </c>
      <c r="I32658" t="s">
        <v>69</v>
      </c>
      <c r="J32658" t="s">
        <v>17</v>
      </c>
      <c r="L32658">
        <v>94.35</v>
      </c>
      <c r="M32658">
        <v>92</v>
      </c>
      <c r="N32658">
        <v>31</v>
      </c>
      <c r="P32658" t="s">
        <v>18</v>
      </c>
    </row>
    <row r="32659" spans="1:16" x14ac:dyDescent="0.25">
      <c r="A32659">
        <v>1</v>
      </c>
      <c r="B32659" t="s">
        <v>13</v>
      </c>
      <c r="C32659" s="1" t="s">
        <v>14</v>
      </c>
      <c r="D32659">
        <v>1</v>
      </c>
      <c r="E32659" t="s">
        <v>15</v>
      </c>
      <c r="F32659" t="s">
        <v>137</v>
      </c>
      <c r="G32659" t="s">
        <v>23</v>
      </c>
      <c r="I32659" t="s">
        <v>57</v>
      </c>
      <c r="J32659" t="s">
        <v>23</v>
      </c>
      <c r="L32659">
        <v>94.63</v>
      </c>
      <c r="M32659">
        <v>92</v>
      </c>
      <c r="N32659">
        <v>31</v>
      </c>
      <c r="P32659" t="s">
        <v>18</v>
      </c>
    </row>
    <row r="32660" spans="1:16" x14ac:dyDescent="0.25">
      <c r="A32660">
        <v>1</v>
      </c>
      <c r="B32660" t="s">
        <v>19</v>
      </c>
      <c r="C32660" t="s">
        <v>71</v>
      </c>
      <c r="D32660">
        <v>0</v>
      </c>
      <c r="E32660" t="s">
        <v>21</v>
      </c>
      <c r="F32660" t="s">
        <v>259</v>
      </c>
      <c r="G32660" t="s">
        <v>30</v>
      </c>
      <c r="I32660" t="s">
        <v>97</v>
      </c>
      <c r="J32660" t="s">
        <v>17</v>
      </c>
      <c r="L32660">
        <v>95.4</v>
      </c>
      <c r="M32660">
        <v>22</v>
      </c>
      <c r="O32660">
        <v>1410</v>
      </c>
      <c r="P32660" t="s">
        <v>18</v>
      </c>
    </row>
    <row r="32661" spans="1:16" x14ac:dyDescent="0.25">
      <c r="A32661">
        <v>1</v>
      </c>
      <c r="B32661" t="s">
        <v>19</v>
      </c>
      <c r="C32661" t="s">
        <v>84</v>
      </c>
      <c r="D32661">
        <v>0</v>
      </c>
      <c r="E32661" t="s">
        <v>21</v>
      </c>
      <c r="F32661" t="s">
        <v>2085</v>
      </c>
      <c r="G32661" t="s">
        <v>232</v>
      </c>
      <c r="H32661" t="s">
        <v>105</v>
      </c>
      <c r="I32661" t="s">
        <v>328</v>
      </c>
      <c r="J32661" t="s">
        <v>232</v>
      </c>
      <c r="K32661" t="s">
        <v>105</v>
      </c>
      <c r="L32661">
        <v>97.54</v>
      </c>
      <c r="M32661">
        <v>33</v>
      </c>
      <c r="P32661" t="s">
        <v>44</v>
      </c>
    </row>
    <row r="32662" spans="1:16" x14ac:dyDescent="0.25">
      <c r="A32662">
        <v>1</v>
      </c>
      <c r="B32662" t="s">
        <v>19</v>
      </c>
      <c r="C32662" t="s">
        <v>108</v>
      </c>
      <c r="D32662">
        <v>0</v>
      </c>
      <c r="E32662" t="s">
        <v>21</v>
      </c>
      <c r="F32662" t="s">
        <v>151</v>
      </c>
      <c r="G32662" t="s">
        <v>101</v>
      </c>
      <c r="I32662" t="s">
        <v>151</v>
      </c>
      <c r="J32662" t="s">
        <v>101</v>
      </c>
      <c r="L32662">
        <v>92.32</v>
      </c>
      <c r="M32662">
        <v>22</v>
      </c>
      <c r="O32662">
        <v>1410</v>
      </c>
      <c r="P32662" t="s">
        <v>18</v>
      </c>
    </row>
    <row r="32663" spans="1:16" x14ac:dyDescent="0.25">
      <c r="A32663">
        <v>1</v>
      </c>
      <c r="B32663" t="s">
        <v>19</v>
      </c>
      <c r="C32663" s="1" t="s">
        <v>14</v>
      </c>
      <c r="D32663">
        <v>1</v>
      </c>
      <c r="E32663" t="s">
        <v>21</v>
      </c>
      <c r="F32663" t="s">
        <v>264</v>
      </c>
      <c r="G32663" t="s">
        <v>17</v>
      </c>
      <c r="I32663" t="s">
        <v>35</v>
      </c>
      <c r="J32663" t="s">
        <v>17</v>
      </c>
      <c r="L32663">
        <v>91</v>
      </c>
      <c r="M32663">
        <v>43</v>
      </c>
      <c r="O32663">
        <v>1500</v>
      </c>
      <c r="P32663" t="s">
        <v>18</v>
      </c>
    </row>
    <row r="32664" spans="1:16" x14ac:dyDescent="0.25">
      <c r="A32664">
        <v>1</v>
      </c>
      <c r="B32664" t="s">
        <v>32</v>
      </c>
      <c r="C32664" t="s">
        <v>66</v>
      </c>
      <c r="D32664">
        <v>1</v>
      </c>
      <c r="E32664" t="s">
        <v>21</v>
      </c>
      <c r="F32664" t="s">
        <v>227</v>
      </c>
      <c r="G32664" t="s">
        <v>17</v>
      </c>
      <c r="I32664" t="s">
        <v>2297</v>
      </c>
      <c r="J32664" t="s">
        <v>1499</v>
      </c>
      <c r="L32664">
        <v>93</v>
      </c>
      <c r="M32664">
        <v>43</v>
      </c>
      <c r="N32664">
        <v>35</v>
      </c>
      <c r="P32664" t="s">
        <v>18</v>
      </c>
    </row>
    <row r="32665" spans="1:16" x14ac:dyDescent="0.25">
      <c r="A32665">
        <v>1</v>
      </c>
      <c r="B32665" t="s">
        <v>13</v>
      </c>
      <c r="C32665" s="1" t="s">
        <v>14</v>
      </c>
      <c r="D32665">
        <v>1</v>
      </c>
      <c r="E32665" t="s">
        <v>15</v>
      </c>
      <c r="F32665" t="s">
        <v>52</v>
      </c>
      <c r="G32665" t="s">
        <v>50</v>
      </c>
      <c r="I32665" t="s">
        <v>49</v>
      </c>
      <c r="J32665" t="s">
        <v>50</v>
      </c>
      <c r="L32665">
        <v>89</v>
      </c>
      <c r="M32665">
        <v>56</v>
      </c>
      <c r="P32665" t="s">
        <v>18</v>
      </c>
    </row>
    <row r="32666" spans="1:16" x14ac:dyDescent="0.25">
      <c r="A32666">
        <v>1</v>
      </c>
      <c r="B32666" t="s">
        <v>13</v>
      </c>
      <c r="C32666" s="1" t="s">
        <v>14</v>
      </c>
      <c r="D32666">
        <v>1</v>
      </c>
      <c r="E32666" t="s">
        <v>15</v>
      </c>
      <c r="F32666" t="s">
        <v>69</v>
      </c>
      <c r="G32666" t="s">
        <v>17</v>
      </c>
      <c r="I32666" t="s">
        <v>51</v>
      </c>
      <c r="J32666" t="s">
        <v>17</v>
      </c>
      <c r="L32666">
        <v>83.1</v>
      </c>
      <c r="M32666">
        <v>3</v>
      </c>
      <c r="P32666" t="s">
        <v>18</v>
      </c>
    </row>
    <row r="32667" spans="1:16" x14ac:dyDescent="0.25">
      <c r="A32667">
        <v>1</v>
      </c>
      <c r="B32667" t="s">
        <v>32</v>
      </c>
      <c r="C32667" s="1" t="s">
        <v>14</v>
      </c>
      <c r="D32667">
        <v>1</v>
      </c>
      <c r="E32667" t="s">
        <v>15</v>
      </c>
      <c r="F32667" t="s">
        <v>406</v>
      </c>
      <c r="G32667" t="s">
        <v>50</v>
      </c>
      <c r="I32667" t="s">
        <v>49</v>
      </c>
      <c r="J32667" t="s">
        <v>50</v>
      </c>
      <c r="L32667">
        <v>88.25</v>
      </c>
      <c r="M32667">
        <v>87</v>
      </c>
      <c r="P32667" t="s">
        <v>18</v>
      </c>
    </row>
    <row r="32668" spans="1:16" x14ac:dyDescent="0.25">
      <c r="A32668">
        <v>1</v>
      </c>
      <c r="B32668" t="s">
        <v>13</v>
      </c>
      <c r="C32668" t="s">
        <v>71</v>
      </c>
      <c r="D32668">
        <v>1</v>
      </c>
      <c r="E32668" t="s">
        <v>15</v>
      </c>
      <c r="F32668" t="s">
        <v>125</v>
      </c>
      <c r="G32668" t="s">
        <v>23</v>
      </c>
      <c r="I32668" t="s">
        <v>57</v>
      </c>
      <c r="J32668" t="s">
        <v>23</v>
      </c>
      <c r="L32668">
        <v>94</v>
      </c>
      <c r="M32668">
        <v>77</v>
      </c>
      <c r="P32668" t="s">
        <v>18</v>
      </c>
    </row>
    <row r="32669" spans="1:16" x14ac:dyDescent="0.25">
      <c r="A32669">
        <v>1</v>
      </c>
      <c r="B32669" t="s">
        <v>32</v>
      </c>
      <c r="C32669" t="s">
        <v>56</v>
      </c>
      <c r="D32669">
        <v>1</v>
      </c>
      <c r="E32669" t="s">
        <v>15</v>
      </c>
      <c r="F32669" t="s">
        <v>68</v>
      </c>
      <c r="G32669" t="s">
        <v>23</v>
      </c>
      <c r="I32669" t="s">
        <v>57</v>
      </c>
      <c r="J32669" t="s">
        <v>23</v>
      </c>
      <c r="L32669">
        <v>95</v>
      </c>
      <c r="M32669">
        <v>103</v>
      </c>
      <c r="N32669">
        <v>24</v>
      </c>
      <c r="P32669" t="s">
        <v>18</v>
      </c>
    </row>
    <row r="32670" spans="1:16" x14ac:dyDescent="0.25">
      <c r="A32670">
        <v>1</v>
      </c>
      <c r="B32670" t="s">
        <v>19</v>
      </c>
      <c r="C32670" t="s">
        <v>166</v>
      </c>
      <c r="D32670">
        <v>1</v>
      </c>
      <c r="E32670" t="s">
        <v>21</v>
      </c>
      <c r="F32670" t="s">
        <v>67</v>
      </c>
      <c r="G32670" t="s">
        <v>17</v>
      </c>
      <c r="I32670" t="s">
        <v>35</v>
      </c>
      <c r="J32670" t="s">
        <v>17</v>
      </c>
      <c r="L32670">
        <v>82.84</v>
      </c>
      <c r="M32670">
        <v>77</v>
      </c>
      <c r="P32670" t="s">
        <v>18</v>
      </c>
    </row>
    <row r="32671" spans="1:16" x14ac:dyDescent="0.25">
      <c r="A32671">
        <v>1</v>
      </c>
      <c r="B32671" t="s">
        <v>13</v>
      </c>
      <c r="C32671" s="1" t="s">
        <v>14</v>
      </c>
      <c r="D32671">
        <v>0</v>
      </c>
      <c r="E32671" t="s">
        <v>15</v>
      </c>
      <c r="F32671" t="s">
        <v>68</v>
      </c>
      <c r="G32671" t="s">
        <v>23</v>
      </c>
      <c r="I32671" t="s">
        <v>57</v>
      </c>
      <c r="J32671" t="s">
        <v>23</v>
      </c>
      <c r="L32671">
        <v>91.2</v>
      </c>
      <c r="M32671">
        <v>9</v>
      </c>
      <c r="P32671" t="s">
        <v>18</v>
      </c>
    </row>
    <row r="32672" spans="1:16" x14ac:dyDescent="0.25">
      <c r="A32672">
        <v>1</v>
      </c>
      <c r="B32672" t="s">
        <v>13</v>
      </c>
      <c r="C32672" t="s">
        <v>71</v>
      </c>
      <c r="D32672">
        <v>1</v>
      </c>
      <c r="E32672" t="s">
        <v>15</v>
      </c>
      <c r="F32672" t="s">
        <v>51</v>
      </c>
      <c r="G32672" t="s">
        <v>17</v>
      </c>
      <c r="I32672" t="s">
        <v>51</v>
      </c>
      <c r="J32672" t="s">
        <v>17</v>
      </c>
      <c r="L32672">
        <v>83.69</v>
      </c>
      <c r="M32672">
        <v>24</v>
      </c>
      <c r="P32672" t="s">
        <v>18</v>
      </c>
    </row>
    <row r="32673" spans="1:16" x14ac:dyDescent="0.25">
      <c r="A32673">
        <v>1</v>
      </c>
      <c r="B32673" t="s">
        <v>13</v>
      </c>
      <c r="C32673" t="s">
        <v>46</v>
      </c>
      <c r="D32673">
        <v>0</v>
      </c>
      <c r="E32673" t="s">
        <v>15</v>
      </c>
      <c r="F32673" t="s">
        <v>27</v>
      </c>
      <c r="G32673" t="s">
        <v>28</v>
      </c>
      <c r="I32673" t="s">
        <v>27</v>
      </c>
      <c r="J32673" t="s">
        <v>28</v>
      </c>
      <c r="L32673">
        <v>86.3</v>
      </c>
      <c r="M32673">
        <v>0</v>
      </c>
      <c r="P32673" t="s">
        <v>18</v>
      </c>
    </row>
    <row r="32674" spans="1:16" x14ac:dyDescent="0.25">
      <c r="A32674">
        <v>1</v>
      </c>
      <c r="B32674" t="s">
        <v>32</v>
      </c>
      <c r="C32674" s="1" t="s">
        <v>14</v>
      </c>
      <c r="D32674">
        <v>0</v>
      </c>
      <c r="E32674" t="s">
        <v>21</v>
      </c>
      <c r="F32674" t="s">
        <v>59</v>
      </c>
      <c r="G32674" t="s">
        <v>60</v>
      </c>
      <c r="I32674" t="s">
        <v>93</v>
      </c>
      <c r="J32674" t="s">
        <v>60</v>
      </c>
      <c r="L32674">
        <v>85.22</v>
      </c>
      <c r="M32674">
        <v>44</v>
      </c>
      <c r="P32674" t="s">
        <v>190</v>
      </c>
    </row>
    <row r="32675" spans="1:16" x14ac:dyDescent="0.25">
      <c r="A32675">
        <v>1</v>
      </c>
      <c r="B32675" t="s">
        <v>32</v>
      </c>
      <c r="C32675" t="s">
        <v>56</v>
      </c>
      <c r="D32675">
        <v>0</v>
      </c>
      <c r="E32675" t="s">
        <v>21</v>
      </c>
      <c r="F32675" t="s">
        <v>16</v>
      </c>
      <c r="G32675" t="s">
        <v>17</v>
      </c>
      <c r="I32675" t="s">
        <v>16</v>
      </c>
      <c r="J32675" t="s">
        <v>17</v>
      </c>
      <c r="L32675">
        <v>96.2</v>
      </c>
      <c r="M32675">
        <v>17</v>
      </c>
      <c r="P32675" t="s">
        <v>18</v>
      </c>
    </row>
    <row r="32676" spans="1:16" x14ac:dyDescent="0.25">
      <c r="A32676">
        <v>1</v>
      </c>
      <c r="B32676" t="s">
        <v>19</v>
      </c>
      <c r="C32676" t="s">
        <v>45</v>
      </c>
      <c r="D32676">
        <v>0</v>
      </c>
      <c r="E32676" t="s">
        <v>21</v>
      </c>
      <c r="F32676" t="s">
        <v>57</v>
      </c>
      <c r="G32676" t="s">
        <v>23</v>
      </c>
      <c r="I32676" t="s">
        <v>57</v>
      </c>
      <c r="J32676" t="s">
        <v>23</v>
      </c>
      <c r="L32676">
        <v>85.5</v>
      </c>
      <c r="M32676">
        <v>0</v>
      </c>
      <c r="P32676" t="s">
        <v>18</v>
      </c>
    </row>
    <row r="32677" spans="1:16" x14ac:dyDescent="0.25">
      <c r="A32677">
        <v>1</v>
      </c>
      <c r="B32677" t="s">
        <v>19</v>
      </c>
      <c r="C32677" t="s">
        <v>112</v>
      </c>
      <c r="D32677">
        <v>1</v>
      </c>
      <c r="E32677" t="s">
        <v>21</v>
      </c>
      <c r="F32677" t="s">
        <v>259</v>
      </c>
      <c r="G32677" t="s">
        <v>30</v>
      </c>
      <c r="L32677">
        <v>95</v>
      </c>
      <c r="M32677">
        <v>0</v>
      </c>
      <c r="O32677">
        <v>1340</v>
      </c>
      <c r="P32677" t="s">
        <v>190</v>
      </c>
    </row>
    <row r="32678" spans="1:16" x14ac:dyDescent="0.25">
      <c r="A32678">
        <v>1</v>
      </c>
      <c r="B32678" t="s">
        <v>32</v>
      </c>
      <c r="C32678" s="1" t="s">
        <v>14</v>
      </c>
      <c r="D32678">
        <v>1</v>
      </c>
      <c r="E32678" t="s">
        <v>21</v>
      </c>
      <c r="F32678" t="s">
        <v>227</v>
      </c>
      <c r="G32678" t="s">
        <v>17</v>
      </c>
      <c r="I32678" t="s">
        <v>177</v>
      </c>
      <c r="J32678" t="s">
        <v>17</v>
      </c>
      <c r="L32678">
        <v>87.02</v>
      </c>
      <c r="M32678">
        <v>9</v>
      </c>
      <c r="N32678">
        <v>29</v>
      </c>
      <c r="P32678" t="s">
        <v>18</v>
      </c>
    </row>
    <row r="32679" spans="1:16" x14ac:dyDescent="0.25">
      <c r="A32679">
        <v>1</v>
      </c>
      <c r="B32679" t="s">
        <v>19</v>
      </c>
      <c r="C32679" t="s">
        <v>84</v>
      </c>
      <c r="D32679">
        <v>1</v>
      </c>
      <c r="E32679" t="s">
        <v>21</v>
      </c>
      <c r="F32679" t="s">
        <v>33</v>
      </c>
      <c r="G32679" t="s">
        <v>17</v>
      </c>
      <c r="I32679" t="s">
        <v>68</v>
      </c>
      <c r="J32679" t="s">
        <v>23</v>
      </c>
      <c r="L32679">
        <v>91.65</v>
      </c>
      <c r="M32679">
        <v>86</v>
      </c>
      <c r="P32679" t="s">
        <v>18</v>
      </c>
    </row>
    <row r="32680" spans="1:16" x14ac:dyDescent="0.25">
      <c r="A32680">
        <v>1</v>
      </c>
      <c r="B32680" t="s">
        <v>32</v>
      </c>
      <c r="C32680" t="s">
        <v>56</v>
      </c>
      <c r="D32680">
        <v>1</v>
      </c>
      <c r="E32680" t="s">
        <v>15</v>
      </c>
      <c r="F32680" t="s">
        <v>308</v>
      </c>
      <c r="G32680" t="s">
        <v>30</v>
      </c>
      <c r="L32680">
        <v>91.2</v>
      </c>
      <c r="M32680">
        <v>17</v>
      </c>
      <c r="P32680" t="s">
        <v>18</v>
      </c>
    </row>
    <row r="32681" spans="1:16" x14ac:dyDescent="0.25">
      <c r="A32681">
        <v>1</v>
      </c>
      <c r="B32681" t="s">
        <v>13</v>
      </c>
      <c r="C32681" s="1" t="s">
        <v>14</v>
      </c>
      <c r="D32681">
        <v>1</v>
      </c>
      <c r="E32681" t="s">
        <v>15</v>
      </c>
      <c r="F32681" t="s">
        <v>438</v>
      </c>
      <c r="G32681" t="s">
        <v>50</v>
      </c>
      <c r="I32681" t="s">
        <v>49</v>
      </c>
      <c r="J32681" t="s">
        <v>50</v>
      </c>
      <c r="L32681">
        <v>86.27</v>
      </c>
      <c r="M32681">
        <v>9</v>
      </c>
      <c r="P32681" t="s">
        <v>18</v>
      </c>
    </row>
    <row r="32682" spans="1:16" x14ac:dyDescent="0.25">
      <c r="A32682">
        <v>1</v>
      </c>
      <c r="B32682" t="s">
        <v>32</v>
      </c>
      <c r="C32682" s="1" t="s">
        <v>14</v>
      </c>
      <c r="D32682">
        <v>0</v>
      </c>
      <c r="E32682" t="s">
        <v>21</v>
      </c>
      <c r="F32682" t="s">
        <v>86</v>
      </c>
      <c r="G32682" t="s">
        <v>23</v>
      </c>
      <c r="I32682" t="s">
        <v>410</v>
      </c>
      <c r="J32682" t="s">
        <v>23</v>
      </c>
      <c r="L32682">
        <v>86.88</v>
      </c>
      <c r="M32682">
        <v>54</v>
      </c>
      <c r="P32682" t="s">
        <v>18</v>
      </c>
    </row>
    <row r="32683" spans="1:16" x14ac:dyDescent="0.25">
      <c r="A32683">
        <v>1</v>
      </c>
      <c r="B32683" t="s">
        <v>13</v>
      </c>
      <c r="C32683" s="1" t="s">
        <v>14</v>
      </c>
      <c r="D32683">
        <v>1</v>
      </c>
      <c r="E32683" t="s">
        <v>15</v>
      </c>
      <c r="F32683" t="s">
        <v>49</v>
      </c>
      <c r="G32683" t="s">
        <v>50</v>
      </c>
      <c r="I32683" t="s">
        <v>174</v>
      </c>
      <c r="J32683" t="s">
        <v>50</v>
      </c>
      <c r="L32683">
        <v>84.2</v>
      </c>
      <c r="M32683">
        <v>9</v>
      </c>
      <c r="P32683" t="s">
        <v>18</v>
      </c>
    </row>
    <row r="32684" spans="1:16" x14ac:dyDescent="0.25">
      <c r="A32684">
        <v>1</v>
      </c>
      <c r="B32684" t="s">
        <v>13</v>
      </c>
      <c r="C32684" s="1" t="s">
        <v>14</v>
      </c>
      <c r="D32684">
        <v>0</v>
      </c>
      <c r="E32684" t="s">
        <v>15</v>
      </c>
      <c r="F32684" t="s">
        <v>259</v>
      </c>
      <c r="G32684" t="s">
        <v>30</v>
      </c>
      <c r="I32684" t="s">
        <v>259</v>
      </c>
      <c r="J32684" t="s">
        <v>30</v>
      </c>
      <c r="L32684">
        <v>91.27</v>
      </c>
      <c r="M32684">
        <v>17</v>
      </c>
      <c r="N32684">
        <v>28</v>
      </c>
      <c r="P32684" t="s">
        <v>24</v>
      </c>
    </row>
    <row r="32685" spans="1:16" x14ac:dyDescent="0.25">
      <c r="A32685">
        <v>1</v>
      </c>
      <c r="B32685" t="s">
        <v>13</v>
      </c>
      <c r="C32685" t="s">
        <v>103</v>
      </c>
      <c r="D32685">
        <v>1</v>
      </c>
      <c r="E32685" t="s">
        <v>15</v>
      </c>
      <c r="F32685" t="s">
        <v>205</v>
      </c>
      <c r="G32685" t="s">
        <v>50</v>
      </c>
      <c r="L32685">
        <v>83.42</v>
      </c>
      <c r="M32685">
        <v>138</v>
      </c>
      <c r="P32685" t="s">
        <v>18</v>
      </c>
    </row>
    <row r="32686" spans="1:16" x14ac:dyDescent="0.25">
      <c r="A32686">
        <v>1</v>
      </c>
      <c r="B32686" t="s">
        <v>32</v>
      </c>
      <c r="C32686" t="s">
        <v>56</v>
      </c>
      <c r="D32686">
        <v>1</v>
      </c>
      <c r="E32686" t="s">
        <v>15</v>
      </c>
      <c r="F32686" t="s">
        <v>259</v>
      </c>
      <c r="G32686" t="s">
        <v>30</v>
      </c>
      <c r="L32686">
        <v>93.2</v>
      </c>
      <c r="M32686">
        <v>97</v>
      </c>
      <c r="O32686">
        <v>1330</v>
      </c>
      <c r="P32686" t="s">
        <v>24</v>
      </c>
    </row>
    <row r="32687" spans="1:16" x14ac:dyDescent="0.25">
      <c r="A32687">
        <v>1</v>
      </c>
      <c r="B32687" t="s">
        <v>32</v>
      </c>
      <c r="C32687" s="1" t="s">
        <v>14</v>
      </c>
      <c r="D32687">
        <v>0</v>
      </c>
      <c r="E32687" t="s">
        <v>21</v>
      </c>
      <c r="F32687" t="s">
        <v>264</v>
      </c>
      <c r="G32687" t="s">
        <v>17</v>
      </c>
      <c r="I32687" t="s">
        <v>22</v>
      </c>
      <c r="J32687" t="s">
        <v>23</v>
      </c>
      <c r="L32687">
        <v>92.87</v>
      </c>
      <c r="M32687">
        <v>66</v>
      </c>
      <c r="P32687" t="s">
        <v>18</v>
      </c>
    </row>
    <row r="32688" spans="1:16" x14ac:dyDescent="0.25">
      <c r="A32688">
        <v>1</v>
      </c>
      <c r="B32688" t="s">
        <v>13</v>
      </c>
      <c r="C32688" t="s">
        <v>45</v>
      </c>
      <c r="D32688">
        <v>0</v>
      </c>
      <c r="E32688" t="s">
        <v>15</v>
      </c>
      <c r="F32688" t="s">
        <v>68</v>
      </c>
      <c r="G32688" t="s">
        <v>23</v>
      </c>
      <c r="I32688" t="s">
        <v>22</v>
      </c>
      <c r="J32688" t="s">
        <v>23</v>
      </c>
      <c r="L32688">
        <v>91</v>
      </c>
      <c r="M32688">
        <v>62</v>
      </c>
      <c r="O32688">
        <v>1400</v>
      </c>
      <c r="P32688" t="s">
        <v>18</v>
      </c>
    </row>
    <row r="32689" spans="1:16" x14ac:dyDescent="0.25">
      <c r="A32689">
        <v>1</v>
      </c>
      <c r="B32689" t="s">
        <v>13</v>
      </c>
      <c r="C32689" t="s">
        <v>71</v>
      </c>
      <c r="D32689">
        <v>0</v>
      </c>
      <c r="E32689" t="s">
        <v>15</v>
      </c>
      <c r="F32689" t="s">
        <v>224</v>
      </c>
      <c r="G32689" t="s">
        <v>162</v>
      </c>
      <c r="H32689" t="s">
        <v>105</v>
      </c>
      <c r="I32689" t="s">
        <v>161</v>
      </c>
      <c r="J32689" t="s">
        <v>162</v>
      </c>
      <c r="K32689" t="s">
        <v>105</v>
      </c>
      <c r="L32689">
        <v>87.08</v>
      </c>
      <c r="M32689">
        <v>0</v>
      </c>
      <c r="P32689" t="s">
        <v>44</v>
      </c>
    </row>
    <row r="32690" spans="1:16" x14ac:dyDescent="0.25">
      <c r="A32690">
        <v>1</v>
      </c>
      <c r="B32690" t="s">
        <v>13</v>
      </c>
      <c r="C32690" s="1" t="s">
        <v>14</v>
      </c>
      <c r="D32690">
        <v>1</v>
      </c>
      <c r="E32690" t="s">
        <v>15</v>
      </c>
      <c r="F32690" t="s">
        <v>67</v>
      </c>
      <c r="G32690" t="s">
        <v>17</v>
      </c>
      <c r="I32690" t="s">
        <v>177</v>
      </c>
      <c r="J32690" t="s">
        <v>17</v>
      </c>
      <c r="L32690">
        <v>95.92</v>
      </c>
      <c r="M32690">
        <v>33</v>
      </c>
      <c r="O32690">
        <v>1550</v>
      </c>
      <c r="P32690" t="s">
        <v>18</v>
      </c>
    </row>
    <row r="32691" spans="1:16" x14ac:dyDescent="0.25">
      <c r="A32691">
        <v>1</v>
      </c>
      <c r="B32691" t="s">
        <v>32</v>
      </c>
      <c r="C32691" t="s">
        <v>66</v>
      </c>
      <c r="D32691">
        <v>0</v>
      </c>
      <c r="E32691" t="s">
        <v>15</v>
      </c>
      <c r="F32691" t="s">
        <v>33</v>
      </c>
      <c r="G32691" t="s">
        <v>17</v>
      </c>
      <c r="I32691" t="s">
        <v>155</v>
      </c>
      <c r="K32691" t="s">
        <v>156</v>
      </c>
      <c r="L32691">
        <v>89</v>
      </c>
      <c r="M32691">
        <v>33</v>
      </c>
      <c r="P32691" t="s">
        <v>18</v>
      </c>
    </row>
    <row r="32692" spans="1:16" x14ac:dyDescent="0.25">
      <c r="A32692">
        <v>1</v>
      </c>
      <c r="B32692" t="s">
        <v>13</v>
      </c>
      <c r="C32692" t="s">
        <v>358</v>
      </c>
      <c r="D32692">
        <v>1</v>
      </c>
      <c r="E32692" t="s">
        <v>15</v>
      </c>
      <c r="F32692" t="s">
        <v>67</v>
      </c>
      <c r="G32692" t="s">
        <v>17</v>
      </c>
      <c r="I32692" t="s">
        <v>177</v>
      </c>
      <c r="J32692" t="s">
        <v>17</v>
      </c>
      <c r="L32692">
        <v>89.53</v>
      </c>
      <c r="M32692">
        <v>82</v>
      </c>
      <c r="P32692" t="s">
        <v>18</v>
      </c>
    </row>
    <row r="32693" spans="1:16" x14ac:dyDescent="0.25">
      <c r="A32693">
        <v>1</v>
      </c>
      <c r="B32693" t="s">
        <v>13</v>
      </c>
      <c r="C32693" t="s">
        <v>140</v>
      </c>
      <c r="D32693">
        <v>0</v>
      </c>
      <c r="E32693" t="s">
        <v>15</v>
      </c>
      <c r="F32693" t="s">
        <v>16</v>
      </c>
      <c r="G32693" t="s">
        <v>17</v>
      </c>
      <c r="I32693" t="s">
        <v>16</v>
      </c>
      <c r="J32693" t="s">
        <v>17</v>
      </c>
      <c r="L32693">
        <v>94.93</v>
      </c>
      <c r="M32693">
        <v>22</v>
      </c>
      <c r="P32693" t="s">
        <v>18</v>
      </c>
    </row>
    <row r="32694" spans="1:16" x14ac:dyDescent="0.25">
      <c r="A32694">
        <v>1</v>
      </c>
      <c r="B32694" t="s">
        <v>13</v>
      </c>
      <c r="C32694" s="1" t="s">
        <v>14</v>
      </c>
      <c r="D32694">
        <v>1</v>
      </c>
      <c r="E32694" t="s">
        <v>15</v>
      </c>
      <c r="F32694" t="s">
        <v>16</v>
      </c>
      <c r="G32694" t="s">
        <v>17</v>
      </c>
      <c r="I32694" t="s">
        <v>16</v>
      </c>
      <c r="J32694" t="s">
        <v>17</v>
      </c>
      <c r="L32694">
        <v>81</v>
      </c>
      <c r="M32694">
        <v>61</v>
      </c>
      <c r="P32694" t="s">
        <v>18</v>
      </c>
    </row>
    <row r="32695" spans="1:16" x14ac:dyDescent="0.25">
      <c r="A32695">
        <v>1</v>
      </c>
      <c r="B32695" t="s">
        <v>13</v>
      </c>
      <c r="C32695" t="s">
        <v>71</v>
      </c>
      <c r="D32695">
        <v>0</v>
      </c>
      <c r="E32695" t="s">
        <v>15</v>
      </c>
      <c r="F32695" t="s">
        <v>73</v>
      </c>
      <c r="G32695" t="s">
        <v>17</v>
      </c>
      <c r="I32695" t="s">
        <v>114</v>
      </c>
      <c r="J32695" t="s">
        <v>23</v>
      </c>
      <c r="L32695">
        <v>87</v>
      </c>
      <c r="M32695">
        <v>47</v>
      </c>
      <c r="P32695" t="s">
        <v>18</v>
      </c>
    </row>
    <row r="32696" spans="1:16" x14ac:dyDescent="0.25">
      <c r="A32696">
        <v>1</v>
      </c>
      <c r="B32696" t="s">
        <v>13</v>
      </c>
      <c r="C32696" s="1" t="s">
        <v>14</v>
      </c>
      <c r="D32696">
        <v>0</v>
      </c>
      <c r="E32696" t="s">
        <v>15</v>
      </c>
      <c r="F32696" t="s">
        <v>16</v>
      </c>
      <c r="G32696" t="s">
        <v>17</v>
      </c>
      <c r="I32696" t="s">
        <v>16</v>
      </c>
      <c r="J32696" t="s">
        <v>17</v>
      </c>
      <c r="L32696">
        <v>89</v>
      </c>
      <c r="M32696">
        <v>9</v>
      </c>
      <c r="P32696" t="s">
        <v>18</v>
      </c>
    </row>
    <row r="32697" spans="1:16" x14ac:dyDescent="0.25">
      <c r="A32697">
        <v>1</v>
      </c>
      <c r="B32697" t="s">
        <v>32</v>
      </c>
      <c r="C32697" t="s">
        <v>66</v>
      </c>
      <c r="D32697">
        <v>0</v>
      </c>
      <c r="E32697" t="s">
        <v>21</v>
      </c>
      <c r="F32697" t="s">
        <v>74</v>
      </c>
      <c r="G32697" t="s">
        <v>17</v>
      </c>
      <c r="I32697" t="s">
        <v>74</v>
      </c>
      <c r="J32697" t="s">
        <v>17</v>
      </c>
      <c r="L32697">
        <v>88.4</v>
      </c>
      <c r="M32697">
        <v>17</v>
      </c>
      <c r="O32697">
        <v>1370</v>
      </c>
      <c r="P32697" t="s">
        <v>18</v>
      </c>
    </row>
    <row r="32698" spans="1:16" x14ac:dyDescent="0.25">
      <c r="A32698">
        <v>1</v>
      </c>
      <c r="B32698" t="s">
        <v>13</v>
      </c>
      <c r="C32698" t="s">
        <v>45</v>
      </c>
      <c r="D32698">
        <v>1</v>
      </c>
      <c r="E32698" t="s">
        <v>15</v>
      </c>
      <c r="F32698" t="s">
        <v>16</v>
      </c>
      <c r="G32698" t="s">
        <v>17</v>
      </c>
      <c r="I32698" t="s">
        <v>16</v>
      </c>
      <c r="J32698" t="s">
        <v>17</v>
      </c>
      <c r="L32698">
        <v>97.7</v>
      </c>
      <c r="M32698">
        <v>81</v>
      </c>
      <c r="P32698" t="s">
        <v>388</v>
      </c>
    </row>
    <row r="32699" spans="1:16" x14ac:dyDescent="0.25">
      <c r="A32699">
        <v>1</v>
      </c>
      <c r="B32699" t="s">
        <v>13</v>
      </c>
      <c r="C32699" s="1" t="s">
        <v>14</v>
      </c>
      <c r="D32699">
        <v>1</v>
      </c>
      <c r="E32699" t="s">
        <v>15</v>
      </c>
      <c r="F32699" t="s">
        <v>290</v>
      </c>
      <c r="G32699" t="s">
        <v>23</v>
      </c>
      <c r="I32699" t="s">
        <v>57</v>
      </c>
      <c r="J32699" t="s">
        <v>23</v>
      </c>
      <c r="L32699">
        <v>90</v>
      </c>
      <c r="M32699">
        <v>117</v>
      </c>
      <c r="P32699" t="s">
        <v>18</v>
      </c>
    </row>
    <row r="32700" spans="1:16" x14ac:dyDescent="0.25">
      <c r="A32700">
        <v>1</v>
      </c>
      <c r="B32700" t="s">
        <v>19</v>
      </c>
      <c r="C32700" s="1" t="s">
        <v>14</v>
      </c>
      <c r="D32700">
        <v>0</v>
      </c>
      <c r="E32700" t="s">
        <v>21</v>
      </c>
      <c r="F32700" t="s">
        <v>151</v>
      </c>
      <c r="G32700" t="s">
        <v>101</v>
      </c>
      <c r="I32700" t="s">
        <v>151</v>
      </c>
      <c r="J32700" t="s">
        <v>101</v>
      </c>
      <c r="L32700">
        <v>97.3</v>
      </c>
      <c r="M32700">
        <v>22</v>
      </c>
      <c r="O32700">
        <v>1300</v>
      </c>
      <c r="P32700" t="s">
        <v>44</v>
      </c>
    </row>
    <row r="32701" spans="1:16" x14ac:dyDescent="0.25">
      <c r="A32701">
        <v>1</v>
      </c>
      <c r="B32701" t="s">
        <v>13</v>
      </c>
      <c r="C32701" t="s">
        <v>45</v>
      </c>
      <c r="D32701">
        <v>1</v>
      </c>
      <c r="E32701" t="s">
        <v>15</v>
      </c>
      <c r="F32701" t="s">
        <v>587</v>
      </c>
      <c r="G32701" t="s">
        <v>232</v>
      </c>
      <c r="H32701" t="s">
        <v>105</v>
      </c>
      <c r="I32701" t="s">
        <v>328</v>
      </c>
      <c r="J32701" t="s">
        <v>232</v>
      </c>
      <c r="K32701" t="s">
        <v>105</v>
      </c>
      <c r="L32701">
        <v>87.5</v>
      </c>
      <c r="M32701">
        <v>138</v>
      </c>
      <c r="P32701" t="s">
        <v>44</v>
      </c>
    </row>
    <row r="32702" spans="1:16" x14ac:dyDescent="0.25">
      <c r="A32702">
        <v>1</v>
      </c>
      <c r="B32702" t="s">
        <v>13</v>
      </c>
      <c r="C32702" t="s">
        <v>166</v>
      </c>
      <c r="D32702">
        <v>1</v>
      </c>
      <c r="E32702" t="s">
        <v>15</v>
      </c>
      <c r="F32702" t="s">
        <v>97</v>
      </c>
      <c r="G32702" t="s">
        <v>17</v>
      </c>
      <c r="I32702" t="s">
        <v>70</v>
      </c>
      <c r="J32702" t="s">
        <v>17</v>
      </c>
      <c r="L32702">
        <v>84.87</v>
      </c>
      <c r="M32702">
        <v>46</v>
      </c>
      <c r="P32702" t="s">
        <v>18</v>
      </c>
    </row>
    <row r="32703" spans="1:16" x14ac:dyDescent="0.25">
      <c r="A32703">
        <v>1</v>
      </c>
      <c r="B32703" t="s">
        <v>13</v>
      </c>
      <c r="C32703" t="s">
        <v>84</v>
      </c>
      <c r="D32703">
        <v>1</v>
      </c>
      <c r="E32703" t="s">
        <v>15</v>
      </c>
      <c r="F32703" t="s">
        <v>73</v>
      </c>
      <c r="G32703" t="s">
        <v>17</v>
      </c>
      <c r="I32703" t="s">
        <v>68</v>
      </c>
      <c r="J32703" t="s">
        <v>23</v>
      </c>
      <c r="L32703">
        <v>81.599999999999994</v>
      </c>
      <c r="M32703">
        <v>0</v>
      </c>
      <c r="P32703" t="s">
        <v>18</v>
      </c>
    </row>
    <row r="32704" spans="1:16" x14ac:dyDescent="0.25">
      <c r="A32704">
        <v>1</v>
      </c>
      <c r="B32704" t="s">
        <v>13</v>
      </c>
      <c r="C32704" t="s">
        <v>46</v>
      </c>
      <c r="D32704">
        <v>1</v>
      </c>
      <c r="E32704" t="s">
        <v>15</v>
      </c>
      <c r="F32704" t="s">
        <v>34</v>
      </c>
      <c r="G32704" t="s">
        <v>28</v>
      </c>
      <c r="I32704" t="s">
        <v>222</v>
      </c>
      <c r="J32704" t="s">
        <v>28</v>
      </c>
      <c r="L32704">
        <v>91</v>
      </c>
      <c r="M32704">
        <v>121</v>
      </c>
      <c r="O32704">
        <v>1180</v>
      </c>
      <c r="P32704" t="s">
        <v>18</v>
      </c>
    </row>
    <row r="32705" spans="1:16" x14ac:dyDescent="0.25">
      <c r="A32705">
        <v>1</v>
      </c>
      <c r="B32705" t="s">
        <v>13</v>
      </c>
      <c r="C32705" t="s">
        <v>45</v>
      </c>
      <c r="D32705">
        <v>0</v>
      </c>
      <c r="E32705" t="s">
        <v>15</v>
      </c>
      <c r="F32705" t="s">
        <v>2085</v>
      </c>
      <c r="G32705" t="s">
        <v>232</v>
      </c>
      <c r="H32705" t="s">
        <v>105</v>
      </c>
      <c r="I32705" t="s">
        <v>703</v>
      </c>
      <c r="J32705" t="s">
        <v>232</v>
      </c>
      <c r="L32705">
        <v>85.2</v>
      </c>
      <c r="M32705">
        <v>55</v>
      </c>
      <c r="P32705" t="s">
        <v>44</v>
      </c>
    </row>
    <row r="32706" spans="1:16" x14ac:dyDescent="0.25">
      <c r="A32706">
        <v>1</v>
      </c>
      <c r="B32706" t="s">
        <v>19</v>
      </c>
      <c r="C32706" s="1" t="s">
        <v>14</v>
      </c>
      <c r="D32706">
        <v>0</v>
      </c>
      <c r="E32706" t="s">
        <v>21</v>
      </c>
      <c r="F32706" t="s">
        <v>74</v>
      </c>
      <c r="G32706" t="s">
        <v>17</v>
      </c>
      <c r="I32706" t="s">
        <v>58</v>
      </c>
      <c r="J32706" t="s">
        <v>17</v>
      </c>
      <c r="L32706">
        <v>95.27</v>
      </c>
      <c r="M32706">
        <v>17</v>
      </c>
      <c r="P32706" t="s">
        <v>18</v>
      </c>
    </row>
    <row r="32707" spans="1:16" x14ac:dyDescent="0.25">
      <c r="A32707">
        <v>1</v>
      </c>
      <c r="B32707" t="s">
        <v>32</v>
      </c>
      <c r="C32707" t="s">
        <v>1674</v>
      </c>
      <c r="D32707">
        <v>1</v>
      </c>
      <c r="E32707" t="s">
        <v>21</v>
      </c>
      <c r="F32707" t="s">
        <v>27</v>
      </c>
      <c r="G32707" t="s">
        <v>28</v>
      </c>
      <c r="I32707" t="s">
        <v>27</v>
      </c>
      <c r="J32707" t="s">
        <v>28</v>
      </c>
      <c r="L32707">
        <v>88.3</v>
      </c>
      <c r="M32707">
        <v>108</v>
      </c>
      <c r="P32707" t="s">
        <v>18</v>
      </c>
    </row>
    <row r="32708" spans="1:16" x14ac:dyDescent="0.25">
      <c r="A32708">
        <v>1</v>
      </c>
      <c r="B32708" t="s">
        <v>13</v>
      </c>
      <c r="C32708" t="s">
        <v>87</v>
      </c>
      <c r="D32708">
        <v>1</v>
      </c>
      <c r="E32708" t="s">
        <v>15</v>
      </c>
      <c r="F32708" t="s">
        <v>779</v>
      </c>
      <c r="H32708" t="s">
        <v>780</v>
      </c>
      <c r="I32708" t="s">
        <v>158</v>
      </c>
      <c r="J32708" t="s">
        <v>159</v>
      </c>
      <c r="K32708" t="s">
        <v>105</v>
      </c>
      <c r="L32708">
        <v>76</v>
      </c>
      <c r="M32708">
        <v>109</v>
      </c>
      <c r="P32708" t="s">
        <v>44</v>
      </c>
    </row>
    <row r="32709" spans="1:16" x14ac:dyDescent="0.25">
      <c r="A32709">
        <v>1</v>
      </c>
      <c r="B32709" t="s">
        <v>13</v>
      </c>
      <c r="C32709" t="s">
        <v>45</v>
      </c>
      <c r="D32709">
        <v>1</v>
      </c>
      <c r="E32709" t="s">
        <v>15</v>
      </c>
      <c r="F32709" t="s">
        <v>2298</v>
      </c>
      <c r="H32709" t="s">
        <v>154</v>
      </c>
      <c r="I32709" t="s">
        <v>155</v>
      </c>
      <c r="K32709" t="s">
        <v>156</v>
      </c>
      <c r="L32709">
        <v>89</v>
      </c>
      <c r="M32709">
        <v>105</v>
      </c>
      <c r="P32709" t="s">
        <v>44</v>
      </c>
    </row>
    <row r="32710" spans="1:16" x14ac:dyDescent="0.25">
      <c r="A32710">
        <v>1</v>
      </c>
      <c r="B32710" t="s">
        <v>32</v>
      </c>
      <c r="C32710" t="s">
        <v>56</v>
      </c>
      <c r="D32710">
        <v>0</v>
      </c>
      <c r="E32710" t="s">
        <v>15</v>
      </c>
      <c r="F32710" t="s">
        <v>241</v>
      </c>
      <c r="H32710" t="s">
        <v>242</v>
      </c>
      <c r="L32710">
        <v>88</v>
      </c>
      <c r="M32710">
        <v>0</v>
      </c>
      <c r="P32710" t="s">
        <v>44</v>
      </c>
    </row>
    <row r="32711" spans="1:16" x14ac:dyDescent="0.25">
      <c r="A32711">
        <v>1</v>
      </c>
      <c r="B32711" t="s">
        <v>32</v>
      </c>
      <c r="C32711" s="1" t="s">
        <v>14</v>
      </c>
      <c r="D32711">
        <v>1</v>
      </c>
      <c r="E32711" t="s">
        <v>21</v>
      </c>
      <c r="F32711" t="s">
        <v>553</v>
      </c>
      <c r="G32711" t="s">
        <v>23</v>
      </c>
      <c r="I32711" t="s">
        <v>33</v>
      </c>
      <c r="J32711" t="s">
        <v>17</v>
      </c>
      <c r="L32711">
        <v>82.16</v>
      </c>
      <c r="M32711">
        <v>88</v>
      </c>
      <c r="P32711" t="s">
        <v>18</v>
      </c>
    </row>
    <row r="32712" spans="1:16" x14ac:dyDescent="0.25">
      <c r="A32712">
        <v>1</v>
      </c>
      <c r="B32712" t="s">
        <v>19</v>
      </c>
      <c r="C32712" t="s">
        <v>103</v>
      </c>
      <c r="D32712">
        <v>0</v>
      </c>
      <c r="E32712" t="s">
        <v>21</v>
      </c>
      <c r="F32712" t="s">
        <v>69</v>
      </c>
      <c r="G32712" t="s">
        <v>17</v>
      </c>
      <c r="I32712" t="s">
        <v>64</v>
      </c>
      <c r="J32712" t="s">
        <v>17</v>
      </c>
      <c r="L32712">
        <v>86.07</v>
      </c>
      <c r="M32712">
        <v>0</v>
      </c>
      <c r="P32712" t="s">
        <v>18</v>
      </c>
    </row>
    <row r="32713" spans="1:16" x14ac:dyDescent="0.25">
      <c r="A32713">
        <v>1</v>
      </c>
      <c r="B32713" t="s">
        <v>13</v>
      </c>
      <c r="C32713" t="s">
        <v>87</v>
      </c>
      <c r="D32713">
        <v>0</v>
      </c>
      <c r="E32713" t="s">
        <v>15</v>
      </c>
      <c r="F32713" t="s">
        <v>572</v>
      </c>
      <c r="G32713" t="s">
        <v>232</v>
      </c>
      <c r="H32713" t="s">
        <v>105</v>
      </c>
      <c r="I32713" t="s">
        <v>328</v>
      </c>
      <c r="J32713" t="s">
        <v>232</v>
      </c>
      <c r="K32713" t="s">
        <v>105</v>
      </c>
      <c r="L32713">
        <v>86.96</v>
      </c>
      <c r="M32713">
        <v>76</v>
      </c>
      <c r="P32713" t="s">
        <v>44</v>
      </c>
    </row>
    <row r="32714" spans="1:16" x14ac:dyDescent="0.25">
      <c r="A32714">
        <v>1</v>
      </c>
      <c r="B32714" t="s">
        <v>32</v>
      </c>
      <c r="C32714" t="s">
        <v>56</v>
      </c>
      <c r="D32714">
        <v>1</v>
      </c>
      <c r="E32714" t="s">
        <v>21</v>
      </c>
      <c r="F32714" t="s">
        <v>731</v>
      </c>
      <c r="H32714" t="s">
        <v>544</v>
      </c>
      <c r="I32714" t="s">
        <v>378</v>
      </c>
      <c r="K32714" t="s">
        <v>544</v>
      </c>
      <c r="L32714">
        <v>86.2</v>
      </c>
      <c r="M32714">
        <v>81</v>
      </c>
      <c r="P32714" t="s">
        <v>44</v>
      </c>
    </row>
    <row r="32715" spans="1:16" x14ac:dyDescent="0.25">
      <c r="A32715">
        <v>1</v>
      </c>
      <c r="B32715" t="s">
        <v>32</v>
      </c>
      <c r="C32715" t="s">
        <v>2225</v>
      </c>
      <c r="D32715">
        <v>1</v>
      </c>
      <c r="E32715" t="s">
        <v>21</v>
      </c>
      <c r="F32715" t="s">
        <v>731</v>
      </c>
      <c r="H32715" t="s">
        <v>544</v>
      </c>
      <c r="I32715" t="s">
        <v>543</v>
      </c>
      <c r="K32715" t="s">
        <v>544</v>
      </c>
      <c r="L32715">
        <v>80.099999999999994</v>
      </c>
      <c r="M32715">
        <v>150</v>
      </c>
      <c r="P32715" t="s">
        <v>44</v>
      </c>
    </row>
    <row r="32716" spans="1:16" x14ac:dyDescent="0.25">
      <c r="A32716">
        <v>1</v>
      </c>
      <c r="B32716" t="s">
        <v>32</v>
      </c>
      <c r="C32716" t="s">
        <v>56</v>
      </c>
      <c r="D32716">
        <v>1</v>
      </c>
      <c r="E32716" t="s">
        <v>21</v>
      </c>
      <c r="F32716" t="s">
        <v>731</v>
      </c>
      <c r="H32716" t="s">
        <v>544</v>
      </c>
      <c r="I32716" t="s">
        <v>731</v>
      </c>
      <c r="J32716" t="s">
        <v>1160</v>
      </c>
      <c r="L32716">
        <v>89</v>
      </c>
      <c r="M32716">
        <v>0</v>
      </c>
      <c r="P32716" t="s">
        <v>44</v>
      </c>
    </row>
    <row r="32717" spans="1:16" x14ac:dyDescent="0.25">
      <c r="A32717">
        <v>1</v>
      </c>
      <c r="B32717" t="s">
        <v>32</v>
      </c>
      <c r="C32717" s="1" t="s">
        <v>14</v>
      </c>
      <c r="D32717">
        <v>1</v>
      </c>
      <c r="E32717" t="s">
        <v>15</v>
      </c>
      <c r="F32717" t="s">
        <v>59</v>
      </c>
      <c r="G32717" t="s">
        <v>60</v>
      </c>
      <c r="I32717" t="s">
        <v>59</v>
      </c>
      <c r="J32717" t="s">
        <v>60</v>
      </c>
      <c r="L32717">
        <v>89</v>
      </c>
      <c r="M32717">
        <v>74</v>
      </c>
      <c r="O32717">
        <v>1300</v>
      </c>
      <c r="P32717" t="s">
        <v>18</v>
      </c>
    </row>
    <row r="32718" spans="1:16" x14ac:dyDescent="0.25">
      <c r="A32718">
        <v>1</v>
      </c>
      <c r="B32718" t="s">
        <v>13</v>
      </c>
      <c r="C32718" t="s">
        <v>45</v>
      </c>
      <c r="D32718">
        <v>1</v>
      </c>
      <c r="E32718" t="s">
        <v>15</v>
      </c>
      <c r="F32718" t="s">
        <v>59</v>
      </c>
      <c r="G32718" t="s">
        <v>60</v>
      </c>
      <c r="I32718" t="s">
        <v>59</v>
      </c>
      <c r="J32718" t="s">
        <v>60</v>
      </c>
      <c r="L32718">
        <v>85.9</v>
      </c>
      <c r="M32718">
        <v>101</v>
      </c>
      <c r="O32718">
        <v>1450</v>
      </c>
      <c r="P32718" t="s">
        <v>18</v>
      </c>
    </row>
    <row r="32719" spans="1:16" x14ac:dyDescent="0.25">
      <c r="A32719">
        <v>1</v>
      </c>
      <c r="B32719" t="s">
        <v>32</v>
      </c>
      <c r="C32719" t="s">
        <v>2089</v>
      </c>
      <c r="D32719">
        <v>0</v>
      </c>
      <c r="E32719" t="s">
        <v>15</v>
      </c>
      <c r="F32719" t="s">
        <v>2299</v>
      </c>
      <c r="H32719" t="s">
        <v>154</v>
      </c>
      <c r="I32719" t="s">
        <v>104</v>
      </c>
      <c r="J32719" t="s">
        <v>232</v>
      </c>
      <c r="K32719" t="s">
        <v>105</v>
      </c>
      <c r="L32719">
        <v>96.11</v>
      </c>
      <c r="M32719">
        <v>17</v>
      </c>
      <c r="P32719" t="s">
        <v>44</v>
      </c>
    </row>
    <row r="32720" spans="1:16" x14ac:dyDescent="0.25">
      <c r="A32720">
        <v>1</v>
      </c>
      <c r="B32720" t="s">
        <v>13</v>
      </c>
      <c r="C32720" t="s">
        <v>131</v>
      </c>
      <c r="D32720">
        <v>1</v>
      </c>
      <c r="E32720" t="s">
        <v>15</v>
      </c>
      <c r="F32720" t="s">
        <v>2273</v>
      </c>
      <c r="G32720" t="s">
        <v>50</v>
      </c>
      <c r="I32720" t="s">
        <v>2300</v>
      </c>
      <c r="J32720" t="s">
        <v>50</v>
      </c>
      <c r="L32720">
        <v>95</v>
      </c>
      <c r="M32720">
        <v>78</v>
      </c>
      <c r="P32720" t="s">
        <v>388</v>
      </c>
    </row>
    <row r="32721" spans="1:16" x14ac:dyDescent="0.25">
      <c r="A32721">
        <v>1</v>
      </c>
      <c r="B32721" t="s">
        <v>13</v>
      </c>
      <c r="C32721" s="1" t="s">
        <v>14</v>
      </c>
      <c r="D32721">
        <v>1</v>
      </c>
      <c r="E32721" t="s">
        <v>15</v>
      </c>
      <c r="F32721" t="s">
        <v>229</v>
      </c>
      <c r="G32721" t="s">
        <v>30</v>
      </c>
      <c r="I32721" t="s">
        <v>259</v>
      </c>
      <c r="J32721" t="s">
        <v>30</v>
      </c>
      <c r="L32721">
        <v>84</v>
      </c>
      <c r="M32721">
        <v>0</v>
      </c>
      <c r="N32721">
        <v>26</v>
      </c>
      <c r="P32721" t="s">
        <v>190</v>
      </c>
    </row>
    <row r="32722" spans="1:16" x14ac:dyDescent="0.25">
      <c r="A32722">
        <v>1</v>
      </c>
      <c r="B32722" t="s">
        <v>13</v>
      </c>
      <c r="C32722" s="1" t="s">
        <v>14</v>
      </c>
      <c r="D32722">
        <v>0</v>
      </c>
      <c r="E32722" t="s">
        <v>15</v>
      </c>
      <c r="F32722" t="s">
        <v>212</v>
      </c>
      <c r="G32722" t="s">
        <v>30</v>
      </c>
      <c r="I32722" t="s">
        <v>259</v>
      </c>
      <c r="J32722" t="s">
        <v>30</v>
      </c>
      <c r="L32722">
        <v>82.69</v>
      </c>
      <c r="M32722">
        <v>0</v>
      </c>
      <c r="P32722" t="s">
        <v>24</v>
      </c>
    </row>
    <row r="32723" spans="1:16" x14ac:dyDescent="0.25">
      <c r="A32723">
        <v>1</v>
      </c>
      <c r="B32723" t="s">
        <v>13</v>
      </c>
      <c r="C32723" t="s">
        <v>84</v>
      </c>
      <c r="D32723">
        <v>0</v>
      </c>
      <c r="E32723" t="s">
        <v>15</v>
      </c>
      <c r="F32723" t="s">
        <v>376</v>
      </c>
      <c r="G32723" t="s">
        <v>50</v>
      </c>
      <c r="I32723" t="s">
        <v>148</v>
      </c>
      <c r="J32723" t="s">
        <v>50</v>
      </c>
      <c r="L32723">
        <v>90.66</v>
      </c>
      <c r="M32723">
        <v>0</v>
      </c>
      <c r="P32723" t="s">
        <v>24</v>
      </c>
    </row>
    <row r="32724" spans="1:16" x14ac:dyDescent="0.25">
      <c r="A32724">
        <v>1</v>
      </c>
      <c r="B32724" t="s">
        <v>32</v>
      </c>
      <c r="C32724" t="s">
        <v>66</v>
      </c>
      <c r="D32724">
        <v>0</v>
      </c>
      <c r="E32724" t="s">
        <v>21</v>
      </c>
      <c r="F32724" t="s">
        <v>69</v>
      </c>
      <c r="G32724" t="s">
        <v>17</v>
      </c>
      <c r="I32724" t="s">
        <v>64</v>
      </c>
      <c r="J32724" t="s">
        <v>17</v>
      </c>
      <c r="L32724">
        <v>91.33</v>
      </c>
      <c r="M32724">
        <v>17</v>
      </c>
      <c r="P32724" t="s">
        <v>18</v>
      </c>
    </row>
    <row r="32725" spans="1:16" x14ac:dyDescent="0.25">
      <c r="A32725">
        <v>1</v>
      </c>
      <c r="B32725" t="s">
        <v>32</v>
      </c>
      <c r="C32725" t="s">
        <v>1674</v>
      </c>
      <c r="D32725">
        <v>0</v>
      </c>
      <c r="E32725" t="s">
        <v>21</v>
      </c>
      <c r="F32725" t="s">
        <v>69</v>
      </c>
      <c r="G32725" t="s">
        <v>17</v>
      </c>
      <c r="I32725" t="s">
        <v>64</v>
      </c>
      <c r="J32725" t="s">
        <v>17</v>
      </c>
      <c r="L32725">
        <v>87</v>
      </c>
      <c r="M32725">
        <v>9</v>
      </c>
      <c r="P32725" t="s">
        <v>18</v>
      </c>
    </row>
    <row r="32726" spans="1:16" x14ac:dyDescent="0.25">
      <c r="A32726">
        <v>1</v>
      </c>
      <c r="B32726" t="s">
        <v>32</v>
      </c>
      <c r="C32726" s="1" t="s">
        <v>14</v>
      </c>
      <c r="D32726">
        <v>1</v>
      </c>
      <c r="E32726" t="s">
        <v>21</v>
      </c>
      <c r="F32726" t="s">
        <v>33</v>
      </c>
      <c r="G32726" t="s">
        <v>17</v>
      </c>
      <c r="I32726" t="s">
        <v>22</v>
      </c>
      <c r="J32726" t="s">
        <v>23</v>
      </c>
      <c r="L32726">
        <v>86.2</v>
      </c>
      <c r="M32726">
        <v>59</v>
      </c>
      <c r="P32726" t="s">
        <v>18</v>
      </c>
    </row>
    <row r="32727" spans="1:16" x14ac:dyDescent="0.25">
      <c r="A32727">
        <v>1</v>
      </c>
      <c r="B32727" t="s">
        <v>13</v>
      </c>
      <c r="C32727" t="s">
        <v>140</v>
      </c>
      <c r="D32727">
        <v>0</v>
      </c>
      <c r="E32727" t="s">
        <v>15</v>
      </c>
      <c r="F32727" t="s">
        <v>93</v>
      </c>
      <c r="G32727" t="s">
        <v>60</v>
      </c>
      <c r="I32727" t="s">
        <v>59</v>
      </c>
      <c r="J32727" t="s">
        <v>60</v>
      </c>
      <c r="L32727">
        <v>95</v>
      </c>
      <c r="M32727">
        <v>22</v>
      </c>
      <c r="N32727">
        <v>29</v>
      </c>
      <c r="P32727" t="s">
        <v>18</v>
      </c>
    </row>
    <row r="32728" spans="1:16" x14ac:dyDescent="0.25">
      <c r="A32728">
        <v>1</v>
      </c>
      <c r="B32728" t="s">
        <v>13</v>
      </c>
      <c r="C32728" t="s">
        <v>87</v>
      </c>
      <c r="D32728">
        <v>0</v>
      </c>
      <c r="E32728" t="s">
        <v>15</v>
      </c>
      <c r="F32728" t="s">
        <v>331</v>
      </c>
      <c r="G32728" t="s">
        <v>17</v>
      </c>
      <c r="I32728" t="s">
        <v>74</v>
      </c>
      <c r="J32728" t="s">
        <v>17</v>
      </c>
      <c r="L32728">
        <v>96.5</v>
      </c>
      <c r="M32728">
        <v>22</v>
      </c>
      <c r="N32728">
        <v>27</v>
      </c>
      <c r="P32728" t="s">
        <v>18</v>
      </c>
    </row>
    <row r="32729" spans="1:16" x14ac:dyDescent="0.25">
      <c r="A32729">
        <v>1</v>
      </c>
      <c r="B32729" t="s">
        <v>13</v>
      </c>
      <c r="C32729" s="1" t="s">
        <v>14</v>
      </c>
      <c r="D32729">
        <v>0</v>
      </c>
      <c r="E32729" t="s">
        <v>15</v>
      </c>
      <c r="F32729" t="s">
        <v>74</v>
      </c>
      <c r="G32729" t="s">
        <v>17</v>
      </c>
      <c r="I32729" t="s">
        <v>74</v>
      </c>
      <c r="J32729" t="s">
        <v>17</v>
      </c>
      <c r="L32729">
        <v>94.77</v>
      </c>
      <c r="M32729">
        <v>50</v>
      </c>
      <c r="P32729" t="s">
        <v>18</v>
      </c>
    </row>
    <row r="32730" spans="1:16" x14ac:dyDescent="0.25">
      <c r="A32730">
        <v>1</v>
      </c>
      <c r="B32730" t="s">
        <v>13</v>
      </c>
      <c r="C32730" t="s">
        <v>45</v>
      </c>
      <c r="D32730">
        <v>0</v>
      </c>
      <c r="E32730" t="s">
        <v>15</v>
      </c>
      <c r="F32730" t="s">
        <v>16</v>
      </c>
      <c r="G32730" t="s">
        <v>17</v>
      </c>
      <c r="I32730" t="s">
        <v>16</v>
      </c>
      <c r="J32730" t="s">
        <v>17</v>
      </c>
      <c r="L32730">
        <v>92.88</v>
      </c>
      <c r="M32730">
        <v>93</v>
      </c>
      <c r="O32730">
        <v>1250</v>
      </c>
      <c r="P32730" t="s">
        <v>18</v>
      </c>
    </row>
    <row r="32731" spans="1:16" x14ac:dyDescent="0.25">
      <c r="A32731">
        <v>1</v>
      </c>
      <c r="B32731" t="s">
        <v>13</v>
      </c>
      <c r="C32731" s="1" t="s">
        <v>14</v>
      </c>
      <c r="D32731">
        <v>1</v>
      </c>
      <c r="E32731" t="s">
        <v>15</v>
      </c>
      <c r="F32731" t="s">
        <v>628</v>
      </c>
      <c r="G32731" t="s">
        <v>17</v>
      </c>
      <c r="I32731" t="s">
        <v>74</v>
      </c>
      <c r="J32731" t="s">
        <v>17</v>
      </c>
      <c r="L32731">
        <v>95</v>
      </c>
      <c r="M32731">
        <v>55</v>
      </c>
      <c r="N32731">
        <v>28</v>
      </c>
      <c r="P32731" t="s">
        <v>18</v>
      </c>
    </row>
    <row r="32732" spans="1:16" x14ac:dyDescent="0.25">
      <c r="A32732">
        <v>1</v>
      </c>
      <c r="B32732" t="s">
        <v>13</v>
      </c>
      <c r="C32732" s="1" t="s">
        <v>14</v>
      </c>
      <c r="D32732">
        <v>0</v>
      </c>
      <c r="E32732" t="s">
        <v>15</v>
      </c>
      <c r="F32732" t="s">
        <v>74</v>
      </c>
      <c r="G32732" t="s">
        <v>17</v>
      </c>
      <c r="I32732" t="s">
        <v>74</v>
      </c>
      <c r="J32732" t="s">
        <v>17</v>
      </c>
      <c r="L32732">
        <v>96.22</v>
      </c>
      <c r="M32732">
        <v>22</v>
      </c>
      <c r="N32732">
        <v>29</v>
      </c>
      <c r="P32732" t="s">
        <v>18</v>
      </c>
    </row>
    <row r="32733" spans="1:16" x14ac:dyDescent="0.25">
      <c r="A32733">
        <v>1</v>
      </c>
      <c r="B32733" t="s">
        <v>19</v>
      </c>
      <c r="C32733" t="s">
        <v>84</v>
      </c>
      <c r="D32733">
        <v>1</v>
      </c>
      <c r="E32733" t="s">
        <v>21</v>
      </c>
      <c r="F32733" t="s">
        <v>86</v>
      </c>
      <c r="G32733" t="s">
        <v>23</v>
      </c>
      <c r="I32733" t="s">
        <v>410</v>
      </c>
      <c r="J32733" t="s">
        <v>23</v>
      </c>
      <c r="L32733">
        <v>87.76</v>
      </c>
      <c r="M32733">
        <v>83</v>
      </c>
      <c r="O32733">
        <v>1520</v>
      </c>
      <c r="P32733" t="s">
        <v>18</v>
      </c>
    </row>
    <row r="32734" spans="1:16" x14ac:dyDescent="0.25">
      <c r="A32734">
        <v>1</v>
      </c>
      <c r="B32734" t="s">
        <v>32</v>
      </c>
      <c r="C32734" s="1" t="s">
        <v>14</v>
      </c>
      <c r="D32734">
        <v>0</v>
      </c>
      <c r="E32734" t="s">
        <v>15</v>
      </c>
      <c r="F32734" t="s">
        <v>137</v>
      </c>
      <c r="G32734" t="s">
        <v>23</v>
      </c>
      <c r="I32734" t="s">
        <v>68</v>
      </c>
      <c r="J32734" t="s">
        <v>23</v>
      </c>
      <c r="L32734">
        <v>93</v>
      </c>
      <c r="M32734">
        <v>17</v>
      </c>
      <c r="O32734">
        <v>1230</v>
      </c>
      <c r="P32734" t="s">
        <v>18</v>
      </c>
    </row>
    <row r="32735" spans="1:16" x14ac:dyDescent="0.25">
      <c r="A32735">
        <v>1</v>
      </c>
      <c r="B32735" t="s">
        <v>13</v>
      </c>
      <c r="C32735" t="s">
        <v>71</v>
      </c>
      <c r="D32735">
        <v>1</v>
      </c>
      <c r="E32735" t="s">
        <v>15</v>
      </c>
      <c r="F32735" t="s">
        <v>364</v>
      </c>
      <c r="G32735" t="s">
        <v>23</v>
      </c>
      <c r="I32735" t="s">
        <v>68</v>
      </c>
      <c r="J32735" t="s">
        <v>23</v>
      </c>
      <c r="L32735">
        <v>90</v>
      </c>
      <c r="M32735">
        <v>167</v>
      </c>
      <c r="P32735" t="s">
        <v>18</v>
      </c>
    </row>
    <row r="32736" spans="1:16" x14ac:dyDescent="0.25">
      <c r="A32736">
        <v>1</v>
      </c>
      <c r="B32736" t="s">
        <v>13</v>
      </c>
      <c r="C32736" t="s">
        <v>71</v>
      </c>
      <c r="D32736">
        <v>0</v>
      </c>
      <c r="E32736" t="s">
        <v>15</v>
      </c>
      <c r="F32736" t="s">
        <v>175</v>
      </c>
      <c r="G32736" t="s">
        <v>30</v>
      </c>
      <c r="I32736" t="s">
        <v>259</v>
      </c>
      <c r="J32736" t="s">
        <v>30</v>
      </c>
      <c r="L32736">
        <v>83.29</v>
      </c>
      <c r="M32736">
        <v>0</v>
      </c>
      <c r="P32736" t="s">
        <v>190</v>
      </c>
    </row>
    <row r="32737" spans="1:16" x14ac:dyDescent="0.25">
      <c r="A32737">
        <v>1</v>
      </c>
      <c r="B32737" t="s">
        <v>32</v>
      </c>
      <c r="C32737" t="s">
        <v>56</v>
      </c>
      <c r="D32737">
        <v>0</v>
      </c>
      <c r="E32737" t="s">
        <v>21</v>
      </c>
      <c r="F32737" t="s">
        <v>29</v>
      </c>
      <c r="G32737" t="s">
        <v>30</v>
      </c>
      <c r="I32737" t="s">
        <v>259</v>
      </c>
      <c r="J32737" t="s">
        <v>30</v>
      </c>
      <c r="L32737">
        <v>86.6</v>
      </c>
      <c r="M32737">
        <v>0</v>
      </c>
      <c r="P32737" t="s">
        <v>24</v>
      </c>
    </row>
    <row r="32738" spans="1:16" x14ac:dyDescent="0.25">
      <c r="A32738">
        <v>1</v>
      </c>
      <c r="B32738" t="s">
        <v>19</v>
      </c>
      <c r="C32738" t="s">
        <v>87</v>
      </c>
      <c r="D32738">
        <v>1</v>
      </c>
      <c r="E32738" t="s">
        <v>21</v>
      </c>
      <c r="F32738" t="s">
        <v>2301</v>
      </c>
      <c r="H32738" t="s">
        <v>544</v>
      </c>
      <c r="L32738">
        <v>90</v>
      </c>
      <c r="M32738">
        <v>111</v>
      </c>
      <c r="O32738">
        <v>1330</v>
      </c>
      <c r="P32738" t="s">
        <v>44</v>
      </c>
    </row>
    <row r="32739" spans="1:16" x14ac:dyDescent="0.25">
      <c r="A32739">
        <v>1</v>
      </c>
      <c r="B32739" t="s">
        <v>13</v>
      </c>
      <c r="C32739" s="1" t="s">
        <v>14</v>
      </c>
      <c r="D32739">
        <v>0</v>
      </c>
      <c r="E32739" t="s">
        <v>15</v>
      </c>
      <c r="F32739" t="s">
        <v>49</v>
      </c>
      <c r="G32739" t="s">
        <v>50</v>
      </c>
      <c r="I32739" t="s">
        <v>49</v>
      </c>
      <c r="J32739" t="s">
        <v>50</v>
      </c>
      <c r="L32739">
        <v>86.63</v>
      </c>
      <c r="M32739">
        <v>9</v>
      </c>
      <c r="P32739" t="s">
        <v>24</v>
      </c>
    </row>
    <row r="32740" spans="1:16" x14ac:dyDescent="0.25">
      <c r="A32740">
        <v>1</v>
      </c>
      <c r="B32740" t="s">
        <v>32</v>
      </c>
      <c r="C32740" s="1" t="s">
        <v>14</v>
      </c>
      <c r="D32740">
        <v>1</v>
      </c>
      <c r="E32740" t="s">
        <v>21</v>
      </c>
      <c r="F32740" t="s">
        <v>49</v>
      </c>
      <c r="G32740" t="s">
        <v>50</v>
      </c>
      <c r="I32740" t="s">
        <v>49</v>
      </c>
      <c r="J32740" t="s">
        <v>50</v>
      </c>
      <c r="L32740">
        <v>87</v>
      </c>
      <c r="M32740">
        <v>9</v>
      </c>
      <c r="P32740" t="s">
        <v>18</v>
      </c>
    </row>
    <row r="32741" spans="1:16" x14ac:dyDescent="0.25">
      <c r="A32741">
        <v>1</v>
      </c>
      <c r="B32741" t="s">
        <v>19</v>
      </c>
      <c r="C32741" s="1" t="s">
        <v>14</v>
      </c>
      <c r="D32741">
        <v>1</v>
      </c>
      <c r="E32741" t="s">
        <v>21</v>
      </c>
      <c r="F32741" t="s">
        <v>370</v>
      </c>
      <c r="G32741" t="s">
        <v>371</v>
      </c>
      <c r="I32741" t="s">
        <v>54</v>
      </c>
      <c r="J32741" t="s">
        <v>55</v>
      </c>
      <c r="L32741">
        <v>88</v>
      </c>
      <c r="M32741">
        <v>124</v>
      </c>
      <c r="P32741" t="s">
        <v>18</v>
      </c>
    </row>
    <row r="32742" spans="1:16" x14ac:dyDescent="0.25">
      <c r="A32742">
        <v>1</v>
      </c>
      <c r="B32742" t="s">
        <v>13</v>
      </c>
      <c r="C32742" s="1" t="s">
        <v>14</v>
      </c>
      <c r="D32742">
        <v>1</v>
      </c>
      <c r="E32742" t="s">
        <v>15</v>
      </c>
      <c r="F32742" t="s">
        <v>49</v>
      </c>
      <c r="G32742" t="s">
        <v>50</v>
      </c>
      <c r="I32742" t="s">
        <v>49</v>
      </c>
      <c r="J32742" t="s">
        <v>50</v>
      </c>
      <c r="L32742">
        <v>87.8</v>
      </c>
      <c r="M32742">
        <v>25</v>
      </c>
      <c r="P32742" t="s">
        <v>18</v>
      </c>
    </row>
    <row r="32743" spans="1:16" x14ac:dyDescent="0.25">
      <c r="A32743">
        <v>1</v>
      </c>
      <c r="B32743" t="s">
        <v>32</v>
      </c>
      <c r="C32743" s="1" t="s">
        <v>14</v>
      </c>
      <c r="D32743">
        <v>0</v>
      </c>
      <c r="E32743" t="s">
        <v>21</v>
      </c>
      <c r="F32743" t="s">
        <v>49</v>
      </c>
      <c r="G32743" t="s">
        <v>50</v>
      </c>
      <c r="I32743" t="s">
        <v>49</v>
      </c>
      <c r="J32743" t="s">
        <v>50</v>
      </c>
      <c r="L32743">
        <v>84.23</v>
      </c>
      <c r="M32743">
        <v>0</v>
      </c>
      <c r="P32743" t="s">
        <v>18</v>
      </c>
    </row>
    <row r="32744" spans="1:16" x14ac:dyDescent="0.25">
      <c r="A32744">
        <v>1</v>
      </c>
      <c r="B32744" t="s">
        <v>19</v>
      </c>
      <c r="C32744" t="s">
        <v>45</v>
      </c>
      <c r="D32744">
        <v>1</v>
      </c>
      <c r="E32744" t="s">
        <v>21</v>
      </c>
      <c r="F32744" t="s">
        <v>97</v>
      </c>
      <c r="G32744" t="s">
        <v>17</v>
      </c>
      <c r="I32744" t="s">
        <v>64</v>
      </c>
      <c r="J32744" t="s">
        <v>17</v>
      </c>
      <c r="L32744">
        <v>88</v>
      </c>
      <c r="M32744">
        <v>9</v>
      </c>
      <c r="P32744" t="s">
        <v>18</v>
      </c>
    </row>
    <row r="32745" spans="1:16" x14ac:dyDescent="0.25">
      <c r="A32745">
        <v>1</v>
      </c>
      <c r="B32745" t="s">
        <v>13</v>
      </c>
      <c r="C32745" t="s">
        <v>71</v>
      </c>
      <c r="D32745">
        <v>1</v>
      </c>
      <c r="E32745" t="s">
        <v>15</v>
      </c>
      <c r="F32745" t="s">
        <v>2048</v>
      </c>
      <c r="G32745" t="s">
        <v>37</v>
      </c>
      <c r="I32745" t="s">
        <v>77</v>
      </c>
      <c r="J32745" t="s">
        <v>37</v>
      </c>
      <c r="L32745">
        <v>90.31</v>
      </c>
      <c r="M32745">
        <v>54</v>
      </c>
      <c r="N32745">
        <v>26</v>
      </c>
      <c r="P32745" t="s">
        <v>18</v>
      </c>
    </row>
    <row r="32746" spans="1:16" x14ac:dyDescent="0.25">
      <c r="A32746">
        <v>1</v>
      </c>
      <c r="B32746" t="s">
        <v>13</v>
      </c>
      <c r="C32746" t="s">
        <v>103</v>
      </c>
      <c r="D32746">
        <v>1</v>
      </c>
      <c r="E32746" t="s">
        <v>15</v>
      </c>
      <c r="F32746" t="s">
        <v>33</v>
      </c>
      <c r="G32746" t="s">
        <v>17</v>
      </c>
      <c r="I32746" t="s">
        <v>33</v>
      </c>
      <c r="J32746" t="s">
        <v>17</v>
      </c>
      <c r="L32746">
        <v>89</v>
      </c>
      <c r="M32746">
        <v>102</v>
      </c>
      <c r="P32746" t="s">
        <v>18</v>
      </c>
    </row>
    <row r="32747" spans="1:16" x14ac:dyDescent="0.25">
      <c r="A32747">
        <v>1</v>
      </c>
      <c r="B32747" t="s">
        <v>13</v>
      </c>
      <c r="C32747" s="1" t="s">
        <v>14</v>
      </c>
      <c r="D32747">
        <v>0</v>
      </c>
      <c r="E32747" t="s">
        <v>15</v>
      </c>
      <c r="F32747" t="s">
        <v>224</v>
      </c>
      <c r="G32747" t="s">
        <v>162</v>
      </c>
      <c r="H32747" t="s">
        <v>105</v>
      </c>
      <c r="I32747" t="s">
        <v>161</v>
      </c>
      <c r="J32747" t="s">
        <v>162</v>
      </c>
      <c r="K32747" t="s">
        <v>105</v>
      </c>
      <c r="L32747">
        <v>84.66</v>
      </c>
      <c r="M32747">
        <v>50</v>
      </c>
      <c r="P32747" t="s">
        <v>44</v>
      </c>
    </row>
    <row r="32748" spans="1:16" x14ac:dyDescent="0.25">
      <c r="A32748">
        <v>1</v>
      </c>
      <c r="B32748" t="s">
        <v>13</v>
      </c>
      <c r="C32748" s="1" t="s">
        <v>14</v>
      </c>
      <c r="D32748">
        <v>1</v>
      </c>
      <c r="E32748" t="s">
        <v>15</v>
      </c>
      <c r="F32748" t="s">
        <v>34</v>
      </c>
      <c r="G32748" t="s">
        <v>28</v>
      </c>
      <c r="I32748" t="s">
        <v>34</v>
      </c>
      <c r="J32748" t="s">
        <v>28</v>
      </c>
      <c r="L32748">
        <v>90</v>
      </c>
      <c r="M32748">
        <v>144</v>
      </c>
      <c r="P32748" t="s">
        <v>18</v>
      </c>
    </row>
    <row r="32749" spans="1:16" x14ac:dyDescent="0.25">
      <c r="A32749">
        <v>1</v>
      </c>
      <c r="B32749" t="s">
        <v>32</v>
      </c>
      <c r="C32749" s="1" t="s">
        <v>14</v>
      </c>
      <c r="D32749">
        <v>1</v>
      </c>
      <c r="E32749" t="s">
        <v>21</v>
      </c>
      <c r="F32749" t="s">
        <v>572</v>
      </c>
      <c r="G32749" t="s">
        <v>232</v>
      </c>
      <c r="H32749" t="s">
        <v>105</v>
      </c>
      <c r="I32749" t="s">
        <v>328</v>
      </c>
      <c r="J32749" t="s">
        <v>232</v>
      </c>
      <c r="K32749" t="s">
        <v>105</v>
      </c>
      <c r="L32749">
        <v>73.72</v>
      </c>
      <c r="M32749">
        <v>0</v>
      </c>
      <c r="P32749" t="s">
        <v>44</v>
      </c>
    </row>
    <row r="32750" spans="1:16" x14ac:dyDescent="0.25">
      <c r="A32750">
        <v>1</v>
      </c>
      <c r="B32750" t="s">
        <v>32</v>
      </c>
      <c r="C32750" t="s">
        <v>56</v>
      </c>
      <c r="D32750">
        <v>1</v>
      </c>
      <c r="E32750" t="s">
        <v>21</v>
      </c>
      <c r="F32750" t="s">
        <v>16</v>
      </c>
      <c r="G32750" t="s">
        <v>17</v>
      </c>
      <c r="I32750" t="s">
        <v>16</v>
      </c>
      <c r="J32750" t="s">
        <v>17</v>
      </c>
      <c r="L32750">
        <v>93</v>
      </c>
      <c r="M32750">
        <v>96</v>
      </c>
      <c r="O32750">
        <v>1370</v>
      </c>
      <c r="P32750" t="s">
        <v>18</v>
      </c>
    </row>
    <row r="32751" spans="1:16" x14ac:dyDescent="0.25">
      <c r="A32751">
        <v>1</v>
      </c>
      <c r="B32751" t="s">
        <v>19</v>
      </c>
      <c r="C32751" t="s">
        <v>71</v>
      </c>
      <c r="D32751">
        <v>1</v>
      </c>
      <c r="E32751" t="s">
        <v>21</v>
      </c>
      <c r="F32751" t="s">
        <v>49</v>
      </c>
      <c r="G32751" t="s">
        <v>50</v>
      </c>
      <c r="I32751" t="s">
        <v>174</v>
      </c>
      <c r="J32751" t="s">
        <v>50</v>
      </c>
      <c r="L32751">
        <v>92.27</v>
      </c>
      <c r="M32751">
        <v>83</v>
      </c>
      <c r="P32751" t="s">
        <v>18</v>
      </c>
    </row>
    <row r="32752" spans="1:16" x14ac:dyDescent="0.25">
      <c r="A32752">
        <v>1</v>
      </c>
      <c r="B32752" t="s">
        <v>13</v>
      </c>
      <c r="C32752" s="1" t="s">
        <v>14</v>
      </c>
      <c r="D32752">
        <v>0</v>
      </c>
      <c r="E32752" t="s">
        <v>15</v>
      </c>
      <c r="F32752" t="s">
        <v>219</v>
      </c>
      <c r="G32752" t="s">
        <v>168</v>
      </c>
      <c r="L32752">
        <v>95.4</v>
      </c>
      <c r="M32752">
        <v>74</v>
      </c>
      <c r="P32752" t="s">
        <v>18</v>
      </c>
    </row>
    <row r="32753" spans="1:16" x14ac:dyDescent="0.25">
      <c r="A32753">
        <v>1</v>
      </c>
      <c r="B32753" t="s">
        <v>13</v>
      </c>
      <c r="C32753" s="1" t="s">
        <v>14</v>
      </c>
      <c r="D32753">
        <v>0</v>
      </c>
      <c r="E32753" t="s">
        <v>15</v>
      </c>
      <c r="F32753" t="s">
        <v>731</v>
      </c>
      <c r="H32753" t="s">
        <v>544</v>
      </c>
      <c r="I32753" t="s">
        <v>543</v>
      </c>
      <c r="K32753" t="s">
        <v>544</v>
      </c>
      <c r="L32753">
        <v>96</v>
      </c>
      <c r="M32753">
        <v>22</v>
      </c>
      <c r="P32753" t="s">
        <v>44</v>
      </c>
    </row>
    <row r="32754" spans="1:16" x14ac:dyDescent="0.25">
      <c r="A32754">
        <v>1</v>
      </c>
      <c r="B32754" t="s">
        <v>13</v>
      </c>
      <c r="C32754" t="s">
        <v>45</v>
      </c>
      <c r="D32754">
        <v>1</v>
      </c>
      <c r="E32754" t="s">
        <v>15</v>
      </c>
      <c r="F32754" t="s">
        <v>489</v>
      </c>
      <c r="G32754" t="s">
        <v>30</v>
      </c>
      <c r="I32754" t="s">
        <v>259</v>
      </c>
      <c r="J32754" t="s">
        <v>30</v>
      </c>
      <c r="L32754">
        <v>92.7</v>
      </c>
      <c r="M32754">
        <v>101</v>
      </c>
      <c r="P32754" t="s">
        <v>18</v>
      </c>
    </row>
    <row r="32755" spans="1:16" x14ac:dyDescent="0.25">
      <c r="A32755">
        <v>1</v>
      </c>
      <c r="B32755" t="s">
        <v>19</v>
      </c>
      <c r="C32755" s="1" t="s">
        <v>14</v>
      </c>
      <c r="D32755">
        <v>0</v>
      </c>
      <c r="E32755" t="s">
        <v>21</v>
      </c>
      <c r="F32755" t="s">
        <v>2270</v>
      </c>
      <c r="G32755" t="s">
        <v>311</v>
      </c>
      <c r="I32755" t="s">
        <v>82</v>
      </c>
      <c r="J32755" t="s">
        <v>55</v>
      </c>
      <c r="L32755">
        <v>94.13</v>
      </c>
      <c r="M32755">
        <v>17</v>
      </c>
      <c r="P32755" t="s">
        <v>18</v>
      </c>
    </row>
    <row r="32756" spans="1:16" x14ac:dyDescent="0.25">
      <c r="A32756">
        <v>1</v>
      </c>
      <c r="B32756" t="s">
        <v>32</v>
      </c>
      <c r="C32756" t="s">
        <v>1674</v>
      </c>
      <c r="D32756">
        <v>1</v>
      </c>
      <c r="E32756" t="s">
        <v>21</v>
      </c>
      <c r="F32756" t="s">
        <v>16</v>
      </c>
      <c r="G32756" t="s">
        <v>17</v>
      </c>
      <c r="I32756" t="s">
        <v>96</v>
      </c>
      <c r="J32756" t="s">
        <v>17</v>
      </c>
      <c r="L32756">
        <v>89</v>
      </c>
      <c r="M32756">
        <v>91</v>
      </c>
      <c r="O32756">
        <v>1250</v>
      </c>
      <c r="P32756" t="s">
        <v>18</v>
      </c>
    </row>
    <row r="32757" spans="1:16" x14ac:dyDescent="0.25">
      <c r="A32757">
        <v>1</v>
      </c>
      <c r="B32757" t="s">
        <v>19</v>
      </c>
      <c r="C32757" s="1" t="s">
        <v>14</v>
      </c>
      <c r="D32757">
        <v>0</v>
      </c>
      <c r="E32757" t="s">
        <v>21</v>
      </c>
      <c r="F32757" t="s">
        <v>97</v>
      </c>
      <c r="G32757" t="s">
        <v>17</v>
      </c>
      <c r="I32757" t="s">
        <v>64</v>
      </c>
      <c r="J32757" t="s">
        <v>17</v>
      </c>
      <c r="L32757">
        <v>88.49</v>
      </c>
      <c r="M32757">
        <v>9</v>
      </c>
      <c r="P32757" t="s">
        <v>18</v>
      </c>
    </row>
    <row r="32758" spans="1:16" x14ac:dyDescent="0.25">
      <c r="A32758">
        <v>1</v>
      </c>
      <c r="B32758" t="s">
        <v>19</v>
      </c>
      <c r="C32758" t="s">
        <v>45</v>
      </c>
      <c r="D32758">
        <v>0</v>
      </c>
      <c r="E32758" t="s">
        <v>21</v>
      </c>
      <c r="F32758" t="s">
        <v>266</v>
      </c>
      <c r="G32758" t="s">
        <v>37</v>
      </c>
      <c r="I32758" t="s">
        <v>266</v>
      </c>
      <c r="J32758" t="s">
        <v>37</v>
      </c>
      <c r="L32758">
        <v>91</v>
      </c>
      <c r="M32758">
        <v>17</v>
      </c>
      <c r="P32758" t="s">
        <v>18</v>
      </c>
    </row>
    <row r="32759" spans="1:16" x14ac:dyDescent="0.25">
      <c r="A32759">
        <v>1</v>
      </c>
      <c r="B32759" t="s">
        <v>19</v>
      </c>
      <c r="C32759" s="1" t="s">
        <v>14</v>
      </c>
      <c r="D32759">
        <v>1</v>
      </c>
      <c r="E32759" t="s">
        <v>21</v>
      </c>
      <c r="F32759" t="s">
        <v>82</v>
      </c>
      <c r="G32759" t="s">
        <v>55</v>
      </c>
      <c r="I32759" t="s">
        <v>54</v>
      </c>
      <c r="J32759" t="s">
        <v>55</v>
      </c>
      <c r="L32759">
        <v>83</v>
      </c>
      <c r="M32759">
        <v>50</v>
      </c>
      <c r="P32759" t="s">
        <v>18</v>
      </c>
    </row>
    <row r="32760" spans="1:16" x14ac:dyDescent="0.25">
      <c r="A32760">
        <v>1</v>
      </c>
      <c r="B32760" t="s">
        <v>13</v>
      </c>
      <c r="C32760" s="1" t="s">
        <v>14</v>
      </c>
      <c r="D32760">
        <v>0</v>
      </c>
      <c r="E32760" t="s">
        <v>15</v>
      </c>
      <c r="F32760" t="s">
        <v>202</v>
      </c>
      <c r="G32760" t="s">
        <v>17</v>
      </c>
      <c r="I32760" t="s">
        <v>58</v>
      </c>
      <c r="J32760" t="s">
        <v>17</v>
      </c>
      <c r="L32760">
        <v>82.21</v>
      </c>
      <c r="M32760">
        <v>48</v>
      </c>
      <c r="P32760" t="s">
        <v>18</v>
      </c>
    </row>
    <row r="32761" spans="1:16" x14ac:dyDescent="0.25">
      <c r="A32761">
        <v>1</v>
      </c>
      <c r="B32761" t="s">
        <v>19</v>
      </c>
      <c r="C32761" t="s">
        <v>108</v>
      </c>
      <c r="D32761">
        <v>1</v>
      </c>
      <c r="E32761" t="s">
        <v>21</v>
      </c>
      <c r="F32761" t="s">
        <v>69</v>
      </c>
      <c r="G32761" t="s">
        <v>17</v>
      </c>
      <c r="I32761" t="s">
        <v>58</v>
      </c>
      <c r="J32761" t="s">
        <v>17</v>
      </c>
      <c r="L32761">
        <v>83.2</v>
      </c>
      <c r="M32761">
        <v>28</v>
      </c>
      <c r="P32761" t="s">
        <v>18</v>
      </c>
    </row>
    <row r="32762" spans="1:16" x14ac:dyDescent="0.25">
      <c r="A32762">
        <v>1</v>
      </c>
      <c r="B32762" t="s">
        <v>13</v>
      </c>
      <c r="C32762" t="s">
        <v>71</v>
      </c>
      <c r="D32762">
        <v>0</v>
      </c>
      <c r="E32762" t="s">
        <v>15</v>
      </c>
      <c r="F32762" t="s">
        <v>115</v>
      </c>
      <c r="G32762" t="s">
        <v>37</v>
      </c>
      <c r="I32762" t="s">
        <v>36</v>
      </c>
      <c r="J32762" t="s">
        <v>37</v>
      </c>
      <c r="L32762">
        <v>90.91</v>
      </c>
      <c r="M32762">
        <v>9</v>
      </c>
      <c r="P32762" t="s">
        <v>18</v>
      </c>
    </row>
    <row r="32763" spans="1:16" x14ac:dyDescent="0.25">
      <c r="A32763">
        <v>1</v>
      </c>
      <c r="B32763" t="s">
        <v>19</v>
      </c>
      <c r="C32763" t="s">
        <v>45</v>
      </c>
      <c r="D32763">
        <v>0</v>
      </c>
      <c r="E32763" t="s">
        <v>21</v>
      </c>
      <c r="F32763" t="s">
        <v>65</v>
      </c>
      <c r="G32763" t="s">
        <v>17</v>
      </c>
      <c r="I32763" t="s">
        <v>74</v>
      </c>
      <c r="J32763" t="s">
        <v>17</v>
      </c>
      <c r="L32763">
        <v>91.13</v>
      </c>
      <c r="M32763">
        <v>68</v>
      </c>
      <c r="P32763" t="s">
        <v>18</v>
      </c>
    </row>
    <row r="32764" spans="1:16" x14ac:dyDescent="0.25">
      <c r="A32764">
        <v>1</v>
      </c>
      <c r="B32764" t="s">
        <v>19</v>
      </c>
      <c r="C32764" t="s">
        <v>84</v>
      </c>
      <c r="D32764">
        <v>1</v>
      </c>
      <c r="E32764" t="s">
        <v>21</v>
      </c>
      <c r="F32764" t="s">
        <v>2085</v>
      </c>
      <c r="G32764" t="s">
        <v>232</v>
      </c>
      <c r="H32764" t="s">
        <v>105</v>
      </c>
      <c r="I32764" t="s">
        <v>328</v>
      </c>
      <c r="J32764" t="s">
        <v>232</v>
      </c>
      <c r="K32764" t="s">
        <v>105</v>
      </c>
      <c r="L32764">
        <v>81.2</v>
      </c>
      <c r="M32764">
        <v>109</v>
      </c>
      <c r="P32764" t="s">
        <v>44</v>
      </c>
    </row>
    <row r="32765" spans="1:16" x14ac:dyDescent="0.25">
      <c r="A32765">
        <v>1</v>
      </c>
      <c r="B32765" t="s">
        <v>13</v>
      </c>
      <c r="C32765" t="s">
        <v>45</v>
      </c>
      <c r="D32765">
        <v>1</v>
      </c>
      <c r="E32765" t="s">
        <v>15</v>
      </c>
      <c r="F32765" t="s">
        <v>49</v>
      </c>
      <c r="G32765" t="s">
        <v>50</v>
      </c>
      <c r="I32765" t="s">
        <v>49</v>
      </c>
      <c r="J32765" t="s">
        <v>50</v>
      </c>
      <c r="L32765">
        <v>87.75</v>
      </c>
      <c r="M32765">
        <v>92</v>
      </c>
      <c r="P32765" t="s">
        <v>18</v>
      </c>
    </row>
    <row r="32766" spans="1:16" x14ac:dyDescent="0.25">
      <c r="A32766">
        <v>1</v>
      </c>
      <c r="B32766" t="s">
        <v>13</v>
      </c>
      <c r="C32766" t="s">
        <v>71</v>
      </c>
      <c r="D32766">
        <v>1</v>
      </c>
      <c r="E32766" t="s">
        <v>15</v>
      </c>
      <c r="F32766" t="s">
        <v>1207</v>
      </c>
      <c r="G32766" t="s">
        <v>162</v>
      </c>
      <c r="H32766" t="s">
        <v>105</v>
      </c>
      <c r="I32766" t="s">
        <v>161</v>
      </c>
      <c r="J32766" t="s">
        <v>162</v>
      </c>
      <c r="K32766" t="s">
        <v>105</v>
      </c>
      <c r="L32766">
        <v>83.59</v>
      </c>
      <c r="M32766">
        <v>83</v>
      </c>
      <c r="P32766" t="s">
        <v>44</v>
      </c>
    </row>
    <row r="32767" spans="1:16" x14ac:dyDescent="0.25">
      <c r="A32767">
        <v>1</v>
      </c>
      <c r="B32767" t="s">
        <v>32</v>
      </c>
      <c r="C32767" t="s">
        <v>56</v>
      </c>
      <c r="D32767">
        <v>0</v>
      </c>
      <c r="E32767" t="s">
        <v>21</v>
      </c>
      <c r="F32767" t="s">
        <v>2302</v>
      </c>
      <c r="G32767" t="s">
        <v>28</v>
      </c>
      <c r="I32767" t="s">
        <v>39</v>
      </c>
      <c r="J32767" t="s">
        <v>28</v>
      </c>
      <c r="L32767">
        <v>89.61</v>
      </c>
      <c r="M32767">
        <v>33</v>
      </c>
      <c r="N32767">
        <v>29</v>
      </c>
      <c r="P32767" t="s">
        <v>18</v>
      </c>
    </row>
    <row r="32768" spans="1:16" x14ac:dyDescent="0.25">
      <c r="A32768">
        <v>1</v>
      </c>
      <c r="B32768" t="s">
        <v>13</v>
      </c>
      <c r="C32768" s="1" t="s">
        <v>14</v>
      </c>
      <c r="D32768">
        <v>0</v>
      </c>
      <c r="E32768" t="s">
        <v>15</v>
      </c>
      <c r="F32768" t="s">
        <v>1423</v>
      </c>
      <c r="H32768" t="s">
        <v>154</v>
      </c>
      <c r="L32768">
        <v>90</v>
      </c>
      <c r="M32768">
        <v>17</v>
      </c>
      <c r="P32768" t="s">
        <v>18</v>
      </c>
    </row>
    <row r="32769" spans="1:16" x14ac:dyDescent="0.25">
      <c r="A32769">
        <v>1</v>
      </c>
      <c r="B32769" t="s">
        <v>32</v>
      </c>
      <c r="C32769" t="s">
        <v>56</v>
      </c>
      <c r="D32769">
        <v>0</v>
      </c>
      <c r="E32769" t="s">
        <v>21</v>
      </c>
      <c r="F32769" t="s">
        <v>106</v>
      </c>
      <c r="G32769" t="s">
        <v>107</v>
      </c>
      <c r="L32769">
        <v>94.78</v>
      </c>
      <c r="M32769">
        <v>16</v>
      </c>
      <c r="P32769" t="s">
        <v>24</v>
      </c>
    </row>
    <row r="32770" spans="1:16" x14ac:dyDescent="0.25">
      <c r="A32770">
        <v>1</v>
      </c>
      <c r="B32770" t="s">
        <v>32</v>
      </c>
      <c r="C32770" s="1" t="s">
        <v>14</v>
      </c>
      <c r="D32770">
        <v>0</v>
      </c>
      <c r="E32770" t="s">
        <v>21</v>
      </c>
      <c r="F32770" t="s">
        <v>241</v>
      </c>
      <c r="H32770" t="s">
        <v>242</v>
      </c>
      <c r="L32770">
        <v>96</v>
      </c>
      <c r="M32770">
        <v>22</v>
      </c>
      <c r="P32770" t="s">
        <v>44</v>
      </c>
    </row>
    <row r="32771" spans="1:16" x14ac:dyDescent="0.25">
      <c r="A32771">
        <v>1</v>
      </c>
      <c r="B32771" t="s">
        <v>19</v>
      </c>
      <c r="C32771" t="s">
        <v>71</v>
      </c>
      <c r="D32771">
        <v>1</v>
      </c>
      <c r="E32771" t="s">
        <v>21</v>
      </c>
      <c r="F32771" t="s">
        <v>69</v>
      </c>
      <c r="G32771" t="s">
        <v>17</v>
      </c>
      <c r="I32771" t="s">
        <v>69</v>
      </c>
      <c r="J32771" t="s">
        <v>17</v>
      </c>
      <c r="L32771">
        <v>91</v>
      </c>
      <c r="M32771">
        <v>39</v>
      </c>
      <c r="N32771">
        <v>31</v>
      </c>
      <c r="P32771" t="s">
        <v>24</v>
      </c>
    </row>
    <row r="32772" spans="1:16" x14ac:dyDescent="0.25">
      <c r="A32772">
        <v>1</v>
      </c>
      <c r="B32772" t="s">
        <v>32</v>
      </c>
      <c r="C32772" t="s">
        <v>2225</v>
      </c>
      <c r="D32772">
        <v>0</v>
      </c>
      <c r="E32772" t="s">
        <v>21</v>
      </c>
      <c r="F32772" t="s">
        <v>397</v>
      </c>
      <c r="G32772" t="s">
        <v>17</v>
      </c>
      <c r="I32772" t="s">
        <v>69</v>
      </c>
      <c r="J32772" t="s">
        <v>17</v>
      </c>
      <c r="L32772">
        <v>88.16</v>
      </c>
      <c r="M32772">
        <v>55</v>
      </c>
      <c r="P32772" t="s">
        <v>18</v>
      </c>
    </row>
    <row r="32773" spans="1:16" x14ac:dyDescent="0.25">
      <c r="A32773">
        <v>1</v>
      </c>
      <c r="B32773" t="s">
        <v>32</v>
      </c>
      <c r="C32773" s="1" t="s">
        <v>14</v>
      </c>
      <c r="D32773">
        <v>1</v>
      </c>
      <c r="E32773" t="s">
        <v>21</v>
      </c>
      <c r="F32773" t="s">
        <v>221</v>
      </c>
      <c r="G32773" t="s">
        <v>162</v>
      </c>
      <c r="H32773" t="s">
        <v>105</v>
      </c>
      <c r="I32773" t="s">
        <v>161</v>
      </c>
      <c r="J32773" t="s">
        <v>162</v>
      </c>
      <c r="K32773" t="s">
        <v>105</v>
      </c>
      <c r="L32773">
        <v>89</v>
      </c>
      <c r="M32773">
        <v>77</v>
      </c>
      <c r="P32773" t="s">
        <v>44</v>
      </c>
    </row>
    <row r="32774" spans="1:16" x14ac:dyDescent="0.25">
      <c r="A32774">
        <v>1</v>
      </c>
      <c r="B32774" t="s">
        <v>13</v>
      </c>
      <c r="C32774" s="1" t="s">
        <v>14</v>
      </c>
      <c r="D32774">
        <v>1</v>
      </c>
      <c r="E32774" t="s">
        <v>15</v>
      </c>
      <c r="F32774" t="s">
        <v>74</v>
      </c>
      <c r="G32774" t="s">
        <v>17</v>
      </c>
      <c r="I32774" t="s">
        <v>74</v>
      </c>
      <c r="J32774" t="s">
        <v>17</v>
      </c>
      <c r="L32774">
        <v>94.7</v>
      </c>
      <c r="M32774">
        <v>88</v>
      </c>
      <c r="P32774" t="s">
        <v>18</v>
      </c>
    </row>
    <row r="32775" spans="1:16" x14ac:dyDescent="0.25">
      <c r="A32775">
        <v>1</v>
      </c>
      <c r="B32775" t="s">
        <v>19</v>
      </c>
      <c r="C32775" t="s">
        <v>112</v>
      </c>
      <c r="D32775">
        <v>0</v>
      </c>
      <c r="E32775" t="s">
        <v>21</v>
      </c>
      <c r="F32775" t="s">
        <v>2303</v>
      </c>
      <c r="H32775" t="s">
        <v>154</v>
      </c>
      <c r="L32775">
        <v>89.33</v>
      </c>
      <c r="M32775">
        <v>9</v>
      </c>
      <c r="P32775" t="s">
        <v>18</v>
      </c>
    </row>
    <row r="32776" spans="1:16" x14ac:dyDescent="0.25">
      <c r="A32776">
        <v>1</v>
      </c>
      <c r="B32776" t="s">
        <v>19</v>
      </c>
      <c r="C32776" t="s">
        <v>108</v>
      </c>
      <c r="D32776">
        <v>1</v>
      </c>
      <c r="E32776" t="s">
        <v>21</v>
      </c>
      <c r="F32776" t="s">
        <v>153</v>
      </c>
      <c r="H32776" t="s">
        <v>154</v>
      </c>
      <c r="I32776" t="s">
        <v>155</v>
      </c>
      <c r="K32776" t="s">
        <v>156</v>
      </c>
      <c r="L32776">
        <v>85</v>
      </c>
      <c r="M32776">
        <v>84</v>
      </c>
      <c r="P32776" t="s">
        <v>44</v>
      </c>
    </row>
    <row r="32777" spans="1:16" x14ac:dyDescent="0.25">
      <c r="A32777">
        <v>1</v>
      </c>
      <c r="B32777" t="s">
        <v>19</v>
      </c>
      <c r="C32777" t="s">
        <v>71</v>
      </c>
      <c r="D32777">
        <v>1</v>
      </c>
      <c r="E32777" t="s">
        <v>21</v>
      </c>
      <c r="F32777" t="s">
        <v>283</v>
      </c>
      <c r="G32777" t="s">
        <v>23</v>
      </c>
      <c r="I32777" t="s">
        <v>22</v>
      </c>
      <c r="J32777" t="s">
        <v>23</v>
      </c>
      <c r="L32777">
        <v>85</v>
      </c>
      <c r="M32777">
        <v>88</v>
      </c>
      <c r="P32777" t="s">
        <v>24</v>
      </c>
    </row>
    <row r="32778" spans="1:16" x14ac:dyDescent="0.25">
      <c r="A32778">
        <v>1</v>
      </c>
      <c r="B32778" t="s">
        <v>13</v>
      </c>
      <c r="C32778" s="1" t="s">
        <v>14</v>
      </c>
      <c r="D32778">
        <v>0</v>
      </c>
      <c r="E32778" t="s">
        <v>15</v>
      </c>
      <c r="F32778" t="s">
        <v>73</v>
      </c>
      <c r="G32778" t="s">
        <v>17</v>
      </c>
      <c r="I32778" t="s">
        <v>22</v>
      </c>
      <c r="J32778" t="s">
        <v>23</v>
      </c>
      <c r="L32778">
        <v>94</v>
      </c>
      <c r="M32778">
        <v>71</v>
      </c>
      <c r="O32778">
        <v>1390</v>
      </c>
      <c r="P32778" t="s">
        <v>18</v>
      </c>
    </row>
    <row r="32779" spans="1:16" x14ac:dyDescent="0.25">
      <c r="A32779">
        <v>1</v>
      </c>
      <c r="B32779" t="s">
        <v>19</v>
      </c>
      <c r="C32779" s="1" t="s">
        <v>14</v>
      </c>
      <c r="D32779">
        <v>0</v>
      </c>
      <c r="E32779" t="s">
        <v>21</v>
      </c>
      <c r="F32779" t="s">
        <v>69</v>
      </c>
      <c r="G32779" t="s">
        <v>17</v>
      </c>
      <c r="I32779" t="s">
        <v>69</v>
      </c>
      <c r="J32779" t="s">
        <v>17</v>
      </c>
      <c r="L32779">
        <v>83.4</v>
      </c>
      <c r="M32779">
        <v>0</v>
      </c>
      <c r="P32779" t="s">
        <v>24</v>
      </c>
    </row>
    <row r="32780" spans="1:16" x14ac:dyDescent="0.25">
      <c r="A32780">
        <v>1</v>
      </c>
      <c r="B32780" t="s">
        <v>32</v>
      </c>
      <c r="C32780" t="s">
        <v>56</v>
      </c>
      <c r="D32780">
        <v>1</v>
      </c>
      <c r="E32780" t="s">
        <v>21</v>
      </c>
      <c r="F32780" t="s">
        <v>82</v>
      </c>
      <c r="G32780" t="s">
        <v>55</v>
      </c>
      <c r="I32780" t="s">
        <v>54</v>
      </c>
      <c r="J32780" t="s">
        <v>55</v>
      </c>
      <c r="L32780">
        <v>91.56</v>
      </c>
      <c r="M32780">
        <v>22</v>
      </c>
      <c r="O32780">
        <v>1350</v>
      </c>
      <c r="P32780" t="s">
        <v>18</v>
      </c>
    </row>
    <row r="32781" spans="1:16" x14ac:dyDescent="0.25">
      <c r="A32781">
        <v>1</v>
      </c>
      <c r="B32781" t="s">
        <v>19</v>
      </c>
      <c r="C32781" t="s">
        <v>45</v>
      </c>
      <c r="D32781">
        <v>1</v>
      </c>
      <c r="E32781" t="s">
        <v>21</v>
      </c>
      <c r="F32781" t="s">
        <v>266</v>
      </c>
      <c r="G32781" t="s">
        <v>37</v>
      </c>
      <c r="I32781" t="s">
        <v>266</v>
      </c>
      <c r="J32781" t="s">
        <v>37</v>
      </c>
      <c r="L32781">
        <v>96</v>
      </c>
      <c r="M32781">
        <v>89</v>
      </c>
      <c r="O32781">
        <v>1410</v>
      </c>
      <c r="P32781" t="s">
        <v>18</v>
      </c>
    </row>
    <row r="32782" spans="1:16" x14ac:dyDescent="0.25">
      <c r="A32782">
        <v>1</v>
      </c>
      <c r="B32782" t="s">
        <v>13</v>
      </c>
      <c r="C32782" s="1" t="s">
        <v>14</v>
      </c>
      <c r="D32782">
        <v>1</v>
      </c>
      <c r="E32782" t="s">
        <v>15</v>
      </c>
      <c r="F32782" t="s">
        <v>607</v>
      </c>
      <c r="G32782" t="s">
        <v>162</v>
      </c>
      <c r="H32782" t="s">
        <v>105</v>
      </c>
      <c r="I32782" t="s">
        <v>161</v>
      </c>
      <c r="J32782" t="s">
        <v>162</v>
      </c>
      <c r="K32782" t="s">
        <v>105</v>
      </c>
      <c r="L32782">
        <v>78</v>
      </c>
      <c r="M32782">
        <v>94</v>
      </c>
      <c r="P32782" t="s">
        <v>44</v>
      </c>
    </row>
    <row r="32783" spans="1:16" x14ac:dyDescent="0.25">
      <c r="A32783">
        <v>1</v>
      </c>
      <c r="B32783" t="s">
        <v>13</v>
      </c>
      <c r="C32783" t="s">
        <v>358</v>
      </c>
      <c r="D32783">
        <v>0</v>
      </c>
      <c r="E32783" t="s">
        <v>15</v>
      </c>
      <c r="F32783" t="s">
        <v>723</v>
      </c>
      <c r="G32783" t="s">
        <v>162</v>
      </c>
      <c r="H32783" t="s">
        <v>105</v>
      </c>
      <c r="I32783" t="s">
        <v>161</v>
      </c>
      <c r="J32783" t="s">
        <v>162</v>
      </c>
      <c r="K32783" t="s">
        <v>105</v>
      </c>
      <c r="L32783">
        <v>87.2</v>
      </c>
      <c r="M32783">
        <v>9</v>
      </c>
      <c r="P32783" t="s">
        <v>44</v>
      </c>
    </row>
    <row r="32784" spans="1:16" x14ac:dyDescent="0.25">
      <c r="A32784">
        <v>1</v>
      </c>
      <c r="B32784" t="s">
        <v>32</v>
      </c>
      <c r="C32784" t="s">
        <v>56</v>
      </c>
      <c r="D32784">
        <v>0</v>
      </c>
      <c r="E32784" t="s">
        <v>21</v>
      </c>
      <c r="F32784" t="s">
        <v>68</v>
      </c>
      <c r="G32784" t="s">
        <v>23</v>
      </c>
      <c r="I32784" t="s">
        <v>22</v>
      </c>
      <c r="J32784" t="s">
        <v>23</v>
      </c>
      <c r="L32784">
        <v>90</v>
      </c>
      <c r="M32784">
        <v>87</v>
      </c>
      <c r="N32784">
        <v>31</v>
      </c>
      <c r="P32784" t="s">
        <v>18</v>
      </c>
    </row>
    <row r="32785" spans="1:16" x14ac:dyDescent="0.25">
      <c r="A32785">
        <v>1</v>
      </c>
      <c r="B32785" t="s">
        <v>19</v>
      </c>
      <c r="C32785" t="s">
        <v>45</v>
      </c>
      <c r="D32785">
        <v>0</v>
      </c>
      <c r="E32785" t="s">
        <v>21</v>
      </c>
      <c r="F32785" t="s">
        <v>16</v>
      </c>
      <c r="G32785" t="s">
        <v>17</v>
      </c>
      <c r="I32785" t="s">
        <v>16</v>
      </c>
      <c r="J32785" t="s">
        <v>17</v>
      </c>
      <c r="L32785">
        <v>96.73</v>
      </c>
      <c r="M32785">
        <v>44</v>
      </c>
      <c r="N32785">
        <v>35</v>
      </c>
      <c r="P32785" t="s">
        <v>18</v>
      </c>
    </row>
    <row r="32786" spans="1:16" x14ac:dyDescent="0.25">
      <c r="A32786">
        <v>1</v>
      </c>
      <c r="B32786" t="s">
        <v>13</v>
      </c>
      <c r="C32786" t="s">
        <v>159</v>
      </c>
      <c r="D32786">
        <v>0</v>
      </c>
      <c r="E32786" t="s">
        <v>15</v>
      </c>
      <c r="F32786" t="s">
        <v>97</v>
      </c>
      <c r="G32786" t="s">
        <v>17</v>
      </c>
      <c r="I32786" t="s">
        <v>70</v>
      </c>
      <c r="J32786" t="s">
        <v>17</v>
      </c>
      <c r="L32786">
        <v>93.87</v>
      </c>
      <c r="M32786">
        <v>44</v>
      </c>
      <c r="N32786">
        <v>33</v>
      </c>
      <c r="P32786" t="s">
        <v>18</v>
      </c>
    </row>
    <row r="32787" spans="1:16" x14ac:dyDescent="0.25">
      <c r="A32787">
        <v>1</v>
      </c>
      <c r="B32787" t="s">
        <v>19</v>
      </c>
      <c r="C32787" t="s">
        <v>84</v>
      </c>
      <c r="D32787">
        <v>0</v>
      </c>
      <c r="E32787" t="s">
        <v>21</v>
      </c>
      <c r="F32787" t="s">
        <v>69</v>
      </c>
      <c r="G32787" t="s">
        <v>17</v>
      </c>
      <c r="I32787" t="s">
        <v>69</v>
      </c>
      <c r="J32787" t="s">
        <v>17</v>
      </c>
      <c r="L32787">
        <v>95.03</v>
      </c>
      <c r="M32787">
        <v>43</v>
      </c>
      <c r="N32787">
        <v>33</v>
      </c>
      <c r="P32787" t="s">
        <v>24</v>
      </c>
    </row>
    <row r="32788" spans="1:16" x14ac:dyDescent="0.25">
      <c r="A32788">
        <v>1</v>
      </c>
      <c r="B32788" t="s">
        <v>32</v>
      </c>
      <c r="C32788" s="1" t="s">
        <v>14</v>
      </c>
      <c r="D32788">
        <v>1</v>
      </c>
      <c r="E32788" t="s">
        <v>21</v>
      </c>
      <c r="F32788" t="s">
        <v>219</v>
      </c>
      <c r="G32788" t="s">
        <v>168</v>
      </c>
      <c r="I32788" t="s">
        <v>219</v>
      </c>
      <c r="J32788" t="s">
        <v>168</v>
      </c>
      <c r="L32788">
        <v>95.3</v>
      </c>
      <c r="M32788">
        <v>43</v>
      </c>
      <c r="N32788">
        <v>34</v>
      </c>
      <c r="P32788" t="s">
        <v>18</v>
      </c>
    </row>
    <row r="32789" spans="1:16" x14ac:dyDescent="0.25">
      <c r="A32789">
        <v>1</v>
      </c>
      <c r="B32789" t="s">
        <v>13</v>
      </c>
      <c r="C32789" t="s">
        <v>46</v>
      </c>
      <c r="D32789">
        <v>1</v>
      </c>
      <c r="E32789" t="s">
        <v>15</v>
      </c>
      <c r="F32789" t="s">
        <v>49</v>
      </c>
      <c r="G32789" t="s">
        <v>50</v>
      </c>
      <c r="I32789" t="s">
        <v>49</v>
      </c>
      <c r="J32789" t="s">
        <v>50</v>
      </c>
      <c r="L32789">
        <v>94.5</v>
      </c>
      <c r="M32789">
        <v>54</v>
      </c>
      <c r="N32789">
        <v>34</v>
      </c>
      <c r="P32789" t="s">
        <v>18</v>
      </c>
    </row>
    <row r="32790" spans="1:16" x14ac:dyDescent="0.25">
      <c r="A32790">
        <v>1</v>
      </c>
      <c r="B32790" t="s">
        <v>19</v>
      </c>
      <c r="C32790" s="1" t="s">
        <v>14</v>
      </c>
      <c r="D32790">
        <v>0</v>
      </c>
      <c r="E32790" t="s">
        <v>21</v>
      </c>
      <c r="F32790" t="s">
        <v>397</v>
      </c>
      <c r="G32790" t="s">
        <v>17</v>
      </c>
      <c r="I32790" t="s">
        <v>69</v>
      </c>
      <c r="J32790" t="s">
        <v>17</v>
      </c>
      <c r="L32790">
        <v>94.4</v>
      </c>
      <c r="M32790">
        <v>44</v>
      </c>
      <c r="O32790">
        <v>1460</v>
      </c>
      <c r="P32790" t="s">
        <v>18</v>
      </c>
    </row>
    <row r="32791" spans="1:16" x14ac:dyDescent="0.25">
      <c r="A32791">
        <v>1</v>
      </c>
      <c r="B32791" t="s">
        <v>32</v>
      </c>
      <c r="C32791" s="1" t="s">
        <v>14</v>
      </c>
      <c r="D32791">
        <v>0</v>
      </c>
      <c r="E32791" t="s">
        <v>21</v>
      </c>
      <c r="F32791" t="s">
        <v>68</v>
      </c>
      <c r="G32791" t="s">
        <v>23</v>
      </c>
      <c r="I32791" t="s">
        <v>22</v>
      </c>
      <c r="J32791" t="s">
        <v>23</v>
      </c>
      <c r="L32791">
        <v>92.5</v>
      </c>
      <c r="M32791">
        <v>44</v>
      </c>
      <c r="N32791">
        <v>32</v>
      </c>
      <c r="P32791" t="s">
        <v>18</v>
      </c>
    </row>
    <row r="32792" spans="1:16" x14ac:dyDescent="0.25">
      <c r="A32792">
        <v>1</v>
      </c>
      <c r="B32792" t="s">
        <v>13</v>
      </c>
      <c r="C32792" t="s">
        <v>71</v>
      </c>
      <c r="D32792">
        <v>1</v>
      </c>
      <c r="E32792" t="s">
        <v>15</v>
      </c>
      <c r="F32792" t="s">
        <v>175</v>
      </c>
      <c r="G32792" t="s">
        <v>30</v>
      </c>
      <c r="I32792" t="s">
        <v>259</v>
      </c>
      <c r="J32792" t="s">
        <v>30</v>
      </c>
      <c r="L32792">
        <v>93.18</v>
      </c>
      <c r="M32792">
        <v>43</v>
      </c>
      <c r="O32792">
        <v>1400</v>
      </c>
      <c r="P32792" t="s">
        <v>18</v>
      </c>
    </row>
    <row r="32793" spans="1:16" x14ac:dyDescent="0.25">
      <c r="A32793">
        <v>1</v>
      </c>
      <c r="B32793" t="s">
        <v>13</v>
      </c>
      <c r="C32793" t="s">
        <v>45</v>
      </c>
      <c r="D32793">
        <v>1</v>
      </c>
      <c r="E32793" t="s">
        <v>15</v>
      </c>
      <c r="F32793" t="s">
        <v>16</v>
      </c>
      <c r="G32793" t="s">
        <v>17</v>
      </c>
      <c r="I32793" t="s">
        <v>33</v>
      </c>
      <c r="J32793" t="s">
        <v>17</v>
      </c>
      <c r="L32793">
        <v>97</v>
      </c>
      <c r="M32793">
        <v>97</v>
      </c>
      <c r="O32793">
        <v>1520</v>
      </c>
      <c r="P32793" t="s">
        <v>18</v>
      </c>
    </row>
    <row r="32794" spans="1:16" x14ac:dyDescent="0.25">
      <c r="A32794">
        <v>1</v>
      </c>
      <c r="B32794" t="s">
        <v>32</v>
      </c>
      <c r="C32794" t="s">
        <v>2225</v>
      </c>
      <c r="D32794">
        <v>0</v>
      </c>
      <c r="E32794" t="s">
        <v>21</v>
      </c>
      <c r="F32794" t="s">
        <v>49</v>
      </c>
      <c r="G32794" t="s">
        <v>50</v>
      </c>
      <c r="I32794" t="s">
        <v>49</v>
      </c>
      <c r="J32794" t="s">
        <v>50</v>
      </c>
      <c r="L32794">
        <v>94.33</v>
      </c>
      <c r="M32794">
        <v>44</v>
      </c>
      <c r="N32794">
        <v>35</v>
      </c>
      <c r="P32794" t="s">
        <v>44</v>
      </c>
    </row>
    <row r="32795" spans="1:16" x14ac:dyDescent="0.25">
      <c r="A32795">
        <v>1</v>
      </c>
      <c r="B32795" t="s">
        <v>13</v>
      </c>
      <c r="C32795" t="s">
        <v>84</v>
      </c>
      <c r="D32795">
        <v>0</v>
      </c>
      <c r="E32795" t="s">
        <v>15</v>
      </c>
      <c r="F32795" t="s">
        <v>264</v>
      </c>
      <c r="G32795" t="s">
        <v>17</v>
      </c>
      <c r="I32795" t="s">
        <v>22</v>
      </c>
      <c r="J32795" t="s">
        <v>23</v>
      </c>
      <c r="L32795">
        <v>98.3</v>
      </c>
      <c r="M32795">
        <v>44</v>
      </c>
      <c r="N32795">
        <v>35</v>
      </c>
      <c r="O32795">
        <v>1550</v>
      </c>
      <c r="P32795" t="s">
        <v>18</v>
      </c>
    </row>
    <row r="32796" spans="1:16" x14ac:dyDescent="0.25">
      <c r="A32796">
        <v>1</v>
      </c>
      <c r="B32796" t="s">
        <v>13</v>
      </c>
      <c r="C32796" t="s">
        <v>71</v>
      </c>
      <c r="D32796">
        <v>1</v>
      </c>
      <c r="E32796" t="s">
        <v>15</v>
      </c>
      <c r="F32796" t="s">
        <v>185</v>
      </c>
      <c r="G32796" t="s">
        <v>101</v>
      </c>
      <c r="I32796" t="s">
        <v>185</v>
      </c>
      <c r="J32796" t="s">
        <v>101</v>
      </c>
      <c r="L32796">
        <v>94.47</v>
      </c>
      <c r="M32796">
        <v>188</v>
      </c>
      <c r="N32796">
        <v>33</v>
      </c>
      <c r="P32796" t="s">
        <v>18</v>
      </c>
    </row>
    <row r="32797" spans="1:16" x14ac:dyDescent="0.25">
      <c r="A32797">
        <v>1</v>
      </c>
      <c r="B32797" t="s">
        <v>32</v>
      </c>
      <c r="C32797" t="s">
        <v>1674</v>
      </c>
      <c r="D32797">
        <v>0</v>
      </c>
      <c r="E32797" t="s">
        <v>21</v>
      </c>
      <c r="F32797" t="s">
        <v>69</v>
      </c>
      <c r="G32797" t="s">
        <v>17</v>
      </c>
      <c r="I32797" t="s">
        <v>69</v>
      </c>
      <c r="J32797" t="s">
        <v>17</v>
      </c>
      <c r="L32797">
        <v>98</v>
      </c>
      <c r="M32797">
        <v>44</v>
      </c>
      <c r="O32797">
        <v>1530</v>
      </c>
      <c r="P32797" t="s">
        <v>18</v>
      </c>
    </row>
    <row r="32798" spans="1:16" x14ac:dyDescent="0.25">
      <c r="A32798">
        <v>1</v>
      </c>
      <c r="B32798" t="s">
        <v>19</v>
      </c>
      <c r="C32798" t="s">
        <v>84</v>
      </c>
      <c r="D32798">
        <v>0</v>
      </c>
      <c r="E32798" t="s">
        <v>21</v>
      </c>
      <c r="F32798" t="s">
        <v>227</v>
      </c>
      <c r="G32798" t="s">
        <v>17</v>
      </c>
      <c r="I32798" t="s">
        <v>177</v>
      </c>
      <c r="J32798" t="s">
        <v>17</v>
      </c>
      <c r="L32798">
        <v>96</v>
      </c>
      <c r="M32798">
        <v>44</v>
      </c>
      <c r="O32798">
        <v>1540</v>
      </c>
      <c r="P32798" t="s">
        <v>18</v>
      </c>
    </row>
    <row r="32799" spans="1:16" x14ac:dyDescent="0.25">
      <c r="A32799">
        <v>1</v>
      </c>
      <c r="B32799" t="s">
        <v>19</v>
      </c>
      <c r="C32799" t="s">
        <v>103</v>
      </c>
      <c r="D32799">
        <v>0</v>
      </c>
      <c r="E32799" t="s">
        <v>21</v>
      </c>
      <c r="F32799" t="s">
        <v>170</v>
      </c>
      <c r="G32799" t="s">
        <v>23</v>
      </c>
      <c r="I32799" t="s">
        <v>185</v>
      </c>
      <c r="J32799" t="s">
        <v>101</v>
      </c>
      <c r="L32799">
        <v>96</v>
      </c>
      <c r="M32799">
        <v>44</v>
      </c>
      <c r="O32799">
        <v>1530</v>
      </c>
      <c r="P32799" t="s">
        <v>18</v>
      </c>
    </row>
    <row r="32800" spans="1:16" x14ac:dyDescent="0.25">
      <c r="A32800">
        <v>1</v>
      </c>
      <c r="B32800" t="s">
        <v>13</v>
      </c>
      <c r="C32800" t="s">
        <v>71</v>
      </c>
      <c r="D32800">
        <v>0</v>
      </c>
      <c r="E32800" t="s">
        <v>15</v>
      </c>
      <c r="F32800" t="s">
        <v>365</v>
      </c>
      <c r="G32800" t="s">
        <v>23</v>
      </c>
      <c r="I32800" t="s">
        <v>244</v>
      </c>
      <c r="J32800" t="s">
        <v>23</v>
      </c>
      <c r="L32800">
        <v>99.42</v>
      </c>
      <c r="M32800">
        <v>44</v>
      </c>
      <c r="N32800">
        <v>34</v>
      </c>
      <c r="P32800" t="s">
        <v>18</v>
      </c>
    </row>
    <row r="32801" spans="1:16" x14ac:dyDescent="0.25">
      <c r="A32801">
        <v>1</v>
      </c>
      <c r="B32801" t="s">
        <v>19</v>
      </c>
      <c r="C32801" t="s">
        <v>87</v>
      </c>
      <c r="D32801">
        <v>0</v>
      </c>
      <c r="E32801" t="s">
        <v>21</v>
      </c>
      <c r="F32801" t="s">
        <v>304</v>
      </c>
      <c r="G32801" t="s">
        <v>305</v>
      </c>
      <c r="I32801" t="s">
        <v>33</v>
      </c>
      <c r="J32801" t="s">
        <v>17</v>
      </c>
      <c r="L32801">
        <v>94.92</v>
      </c>
      <c r="M32801">
        <v>44</v>
      </c>
      <c r="O32801">
        <v>1520</v>
      </c>
      <c r="P32801" t="s">
        <v>18</v>
      </c>
    </row>
    <row r="32802" spans="1:16" x14ac:dyDescent="0.25">
      <c r="A32802">
        <v>1</v>
      </c>
      <c r="B32802" t="s">
        <v>13</v>
      </c>
      <c r="C32802" t="s">
        <v>45</v>
      </c>
      <c r="D32802">
        <v>1</v>
      </c>
      <c r="E32802" t="s">
        <v>15</v>
      </c>
      <c r="F32802" t="s">
        <v>553</v>
      </c>
      <c r="G32802" t="s">
        <v>23</v>
      </c>
      <c r="I32802" t="s">
        <v>22</v>
      </c>
      <c r="J32802" t="s">
        <v>23</v>
      </c>
      <c r="L32802">
        <v>95.83</v>
      </c>
      <c r="M32802">
        <v>44</v>
      </c>
      <c r="O32802">
        <v>1490</v>
      </c>
      <c r="P32802" t="s">
        <v>18</v>
      </c>
    </row>
    <row r="32803" spans="1:16" x14ac:dyDescent="0.25">
      <c r="A32803">
        <v>1</v>
      </c>
      <c r="B32803" t="s">
        <v>13</v>
      </c>
      <c r="C32803" t="s">
        <v>71</v>
      </c>
      <c r="D32803">
        <v>0</v>
      </c>
      <c r="E32803" t="s">
        <v>15</v>
      </c>
      <c r="F32803" t="s">
        <v>26</v>
      </c>
      <c r="G32803" t="s">
        <v>23</v>
      </c>
      <c r="I32803" t="s">
        <v>74</v>
      </c>
      <c r="J32803" t="s">
        <v>17</v>
      </c>
      <c r="L32803">
        <v>96.55</v>
      </c>
      <c r="M32803">
        <v>96</v>
      </c>
      <c r="O32803">
        <v>1460</v>
      </c>
      <c r="P32803" t="s">
        <v>18</v>
      </c>
    </row>
    <row r="32804" spans="1:16" x14ac:dyDescent="0.25">
      <c r="A32804">
        <v>1</v>
      </c>
      <c r="B32804" t="s">
        <v>19</v>
      </c>
      <c r="C32804" s="1" t="s">
        <v>14</v>
      </c>
      <c r="D32804">
        <v>0</v>
      </c>
      <c r="E32804" t="s">
        <v>21</v>
      </c>
      <c r="F32804" t="s">
        <v>170</v>
      </c>
      <c r="G32804" t="s">
        <v>23</v>
      </c>
      <c r="I32804" t="s">
        <v>185</v>
      </c>
      <c r="J32804" t="s">
        <v>101</v>
      </c>
      <c r="L32804">
        <v>95.7</v>
      </c>
      <c r="M32804">
        <v>72</v>
      </c>
      <c r="N32804">
        <v>34</v>
      </c>
      <c r="P32804" t="s">
        <v>18</v>
      </c>
    </row>
    <row r="32805" spans="1:16" x14ac:dyDescent="0.25">
      <c r="A32805">
        <v>1</v>
      </c>
      <c r="B32805" t="s">
        <v>32</v>
      </c>
      <c r="C32805" t="s">
        <v>2225</v>
      </c>
      <c r="D32805">
        <v>0</v>
      </c>
      <c r="E32805" t="s">
        <v>21</v>
      </c>
      <c r="F32805" t="s">
        <v>49</v>
      </c>
      <c r="G32805" t="s">
        <v>50</v>
      </c>
      <c r="I32805" t="s">
        <v>49</v>
      </c>
      <c r="J32805" t="s">
        <v>50</v>
      </c>
      <c r="L32805">
        <v>91.9</v>
      </c>
      <c r="M32805">
        <v>44</v>
      </c>
      <c r="N32805">
        <v>32</v>
      </c>
      <c r="P32805" t="s">
        <v>18</v>
      </c>
    </row>
    <row r="32806" spans="1:16" x14ac:dyDescent="0.25">
      <c r="A32806">
        <v>1</v>
      </c>
      <c r="B32806" t="s">
        <v>32</v>
      </c>
      <c r="C32806" t="s">
        <v>66</v>
      </c>
      <c r="D32806">
        <v>0</v>
      </c>
      <c r="E32806" t="s">
        <v>21</v>
      </c>
      <c r="F32806" t="s">
        <v>610</v>
      </c>
      <c r="G32806" t="s">
        <v>50</v>
      </c>
      <c r="I32806" t="s">
        <v>610</v>
      </c>
      <c r="J32806" t="s">
        <v>50</v>
      </c>
      <c r="L32806">
        <v>91.11</v>
      </c>
      <c r="M32806">
        <v>44</v>
      </c>
      <c r="P32806" t="s">
        <v>18</v>
      </c>
    </row>
    <row r="32807" spans="1:16" x14ac:dyDescent="0.25">
      <c r="A32807">
        <v>1</v>
      </c>
      <c r="B32807" t="s">
        <v>19</v>
      </c>
      <c r="C32807" t="s">
        <v>45</v>
      </c>
      <c r="D32807">
        <v>1</v>
      </c>
      <c r="E32807" t="s">
        <v>21</v>
      </c>
      <c r="F32807" t="s">
        <v>191</v>
      </c>
      <c r="G32807" t="s">
        <v>23</v>
      </c>
      <c r="I32807" t="s">
        <v>22</v>
      </c>
      <c r="J32807" t="s">
        <v>23</v>
      </c>
      <c r="L32807">
        <v>92</v>
      </c>
      <c r="M32807">
        <v>65</v>
      </c>
      <c r="O32807">
        <v>1510</v>
      </c>
      <c r="P32807" t="s">
        <v>24</v>
      </c>
    </row>
    <row r="32808" spans="1:16" x14ac:dyDescent="0.25">
      <c r="A32808">
        <v>1</v>
      </c>
      <c r="B32808" t="s">
        <v>19</v>
      </c>
      <c r="C32808" t="s">
        <v>43</v>
      </c>
      <c r="D32808">
        <v>0</v>
      </c>
      <c r="E32808" t="s">
        <v>21</v>
      </c>
      <c r="F32808" t="s">
        <v>74</v>
      </c>
      <c r="G32808" t="s">
        <v>17</v>
      </c>
      <c r="I32808" t="s">
        <v>64</v>
      </c>
      <c r="J32808" t="s">
        <v>17</v>
      </c>
      <c r="L32808">
        <v>96</v>
      </c>
      <c r="M32808">
        <v>100</v>
      </c>
      <c r="N32808">
        <v>35</v>
      </c>
      <c r="P32808" t="s">
        <v>18</v>
      </c>
    </row>
    <row r="32809" spans="1:16" x14ac:dyDescent="0.25">
      <c r="A32809">
        <v>1</v>
      </c>
      <c r="B32809" t="s">
        <v>32</v>
      </c>
      <c r="C32809" s="1" t="s">
        <v>14</v>
      </c>
      <c r="D32809">
        <v>1</v>
      </c>
      <c r="E32809" t="s">
        <v>15</v>
      </c>
      <c r="F32809" t="s">
        <v>27</v>
      </c>
      <c r="G32809" t="s">
        <v>28</v>
      </c>
      <c r="I32809" t="s">
        <v>39</v>
      </c>
      <c r="J32809" t="s">
        <v>28</v>
      </c>
      <c r="L32809">
        <v>93.2</v>
      </c>
      <c r="M32809">
        <v>89</v>
      </c>
      <c r="N32809">
        <v>32</v>
      </c>
      <c r="P32809" t="s">
        <v>18</v>
      </c>
    </row>
    <row r="32810" spans="1:16" x14ac:dyDescent="0.25">
      <c r="A32810">
        <v>1</v>
      </c>
      <c r="B32810" t="s">
        <v>13</v>
      </c>
      <c r="C32810" t="s">
        <v>140</v>
      </c>
      <c r="D32810">
        <v>0</v>
      </c>
      <c r="E32810" t="s">
        <v>15</v>
      </c>
      <c r="F32810" t="s">
        <v>326</v>
      </c>
      <c r="G32810" t="s">
        <v>101</v>
      </c>
      <c r="I32810" t="s">
        <v>185</v>
      </c>
      <c r="J32810" t="s">
        <v>101</v>
      </c>
      <c r="L32810">
        <v>95.52</v>
      </c>
      <c r="M32810">
        <v>44</v>
      </c>
      <c r="N32810">
        <v>35</v>
      </c>
      <c r="P32810" t="s">
        <v>18</v>
      </c>
    </row>
    <row r="32811" spans="1:16" x14ac:dyDescent="0.25">
      <c r="A32811">
        <v>1</v>
      </c>
      <c r="B32811" t="s">
        <v>13</v>
      </c>
      <c r="C32811" t="s">
        <v>103</v>
      </c>
      <c r="D32811">
        <v>1</v>
      </c>
      <c r="E32811" t="s">
        <v>15</v>
      </c>
      <c r="F32811" t="s">
        <v>67</v>
      </c>
      <c r="G32811" t="s">
        <v>17</v>
      </c>
      <c r="I32811" t="s">
        <v>33</v>
      </c>
      <c r="J32811" t="s">
        <v>17</v>
      </c>
      <c r="L32811">
        <v>94</v>
      </c>
      <c r="M32811">
        <v>98</v>
      </c>
      <c r="N32811">
        <v>31</v>
      </c>
      <c r="P32811" t="s">
        <v>24</v>
      </c>
    </row>
    <row r="32812" spans="1:16" x14ac:dyDescent="0.25">
      <c r="A32812">
        <v>1</v>
      </c>
      <c r="B32812" t="s">
        <v>13</v>
      </c>
      <c r="C32812" t="s">
        <v>38</v>
      </c>
      <c r="D32812">
        <v>1</v>
      </c>
      <c r="E32812" t="s">
        <v>15</v>
      </c>
      <c r="F32812" t="s">
        <v>33</v>
      </c>
      <c r="G32812" t="s">
        <v>17</v>
      </c>
      <c r="I32812" t="s">
        <v>22</v>
      </c>
      <c r="J32812" t="s">
        <v>23</v>
      </c>
      <c r="L32812">
        <v>95.2</v>
      </c>
      <c r="M32812">
        <v>43</v>
      </c>
      <c r="P32812" t="s">
        <v>18</v>
      </c>
    </row>
    <row r="32813" spans="1:16" x14ac:dyDescent="0.25">
      <c r="A32813">
        <v>1</v>
      </c>
      <c r="B32813" t="s">
        <v>32</v>
      </c>
      <c r="C32813" t="s">
        <v>2225</v>
      </c>
      <c r="D32813">
        <v>0</v>
      </c>
      <c r="E32813" t="s">
        <v>15</v>
      </c>
      <c r="F32813" t="s">
        <v>49</v>
      </c>
      <c r="G32813" t="s">
        <v>50</v>
      </c>
      <c r="I32813" t="s">
        <v>49</v>
      </c>
      <c r="J32813" t="s">
        <v>50</v>
      </c>
      <c r="L32813">
        <v>95</v>
      </c>
      <c r="M32813">
        <v>44</v>
      </c>
      <c r="O32813">
        <v>1540</v>
      </c>
      <c r="P32813" t="s">
        <v>18</v>
      </c>
    </row>
    <row r="32814" spans="1:16" x14ac:dyDescent="0.25">
      <c r="A32814">
        <v>1</v>
      </c>
      <c r="B32814" t="s">
        <v>13</v>
      </c>
      <c r="C32814" t="s">
        <v>45</v>
      </c>
      <c r="D32814">
        <v>0</v>
      </c>
      <c r="E32814" t="s">
        <v>15</v>
      </c>
      <c r="F32814" t="s">
        <v>81</v>
      </c>
      <c r="G32814" t="s">
        <v>23</v>
      </c>
      <c r="I32814" t="s">
        <v>22</v>
      </c>
      <c r="J32814" t="s">
        <v>23</v>
      </c>
      <c r="L32814">
        <v>92</v>
      </c>
      <c r="M32814">
        <v>43</v>
      </c>
      <c r="N32814">
        <v>36</v>
      </c>
      <c r="P32814" t="s">
        <v>18</v>
      </c>
    </row>
    <row r="32815" spans="1:16" x14ac:dyDescent="0.25">
      <c r="A32815">
        <v>1</v>
      </c>
      <c r="B32815" t="s">
        <v>19</v>
      </c>
      <c r="C32815" t="s">
        <v>43</v>
      </c>
      <c r="D32815">
        <v>0</v>
      </c>
      <c r="E32815" t="s">
        <v>21</v>
      </c>
      <c r="F32815" t="s">
        <v>102</v>
      </c>
      <c r="G32815" t="s">
        <v>101</v>
      </c>
      <c r="I32815" t="s">
        <v>185</v>
      </c>
      <c r="J32815" t="s">
        <v>101</v>
      </c>
      <c r="L32815">
        <v>95</v>
      </c>
      <c r="M32815">
        <v>44</v>
      </c>
      <c r="O32815">
        <v>1520</v>
      </c>
      <c r="P32815" t="s">
        <v>18</v>
      </c>
    </row>
    <row r="32816" spans="1:16" x14ac:dyDescent="0.25">
      <c r="A32816">
        <v>1</v>
      </c>
      <c r="B32816" t="s">
        <v>13</v>
      </c>
      <c r="C32816" s="1" t="s">
        <v>14</v>
      </c>
      <c r="D32816">
        <v>1</v>
      </c>
      <c r="E32816" t="s">
        <v>15</v>
      </c>
      <c r="F32816" t="s">
        <v>138</v>
      </c>
      <c r="G32816" t="s">
        <v>17</v>
      </c>
      <c r="I32816" t="s">
        <v>177</v>
      </c>
      <c r="J32816" t="s">
        <v>17</v>
      </c>
      <c r="L32816">
        <v>93.61</v>
      </c>
      <c r="M32816">
        <v>43</v>
      </c>
      <c r="O32816">
        <v>1510</v>
      </c>
      <c r="P32816" t="s">
        <v>18</v>
      </c>
    </row>
    <row r="32817" spans="1:16" x14ac:dyDescent="0.25">
      <c r="A32817">
        <v>1</v>
      </c>
      <c r="B32817" t="s">
        <v>13</v>
      </c>
      <c r="C32817" s="1" t="s">
        <v>14</v>
      </c>
      <c r="D32817">
        <v>1</v>
      </c>
      <c r="E32817" t="s">
        <v>15</v>
      </c>
      <c r="F32817" t="s">
        <v>397</v>
      </c>
      <c r="G32817" t="s">
        <v>17</v>
      </c>
      <c r="I32817" t="s">
        <v>70</v>
      </c>
      <c r="J32817" t="s">
        <v>17</v>
      </c>
      <c r="L32817">
        <v>97.93</v>
      </c>
      <c r="M32817">
        <v>106</v>
      </c>
      <c r="N32817">
        <v>31</v>
      </c>
      <c r="P32817" t="s">
        <v>18</v>
      </c>
    </row>
    <row r="32818" spans="1:16" x14ac:dyDescent="0.25">
      <c r="A32818">
        <v>1</v>
      </c>
      <c r="B32818" t="s">
        <v>13</v>
      </c>
      <c r="C32818" s="1" t="s">
        <v>14</v>
      </c>
      <c r="D32818">
        <v>0</v>
      </c>
      <c r="E32818" t="s">
        <v>15</v>
      </c>
      <c r="F32818" t="s">
        <v>68</v>
      </c>
      <c r="G32818" t="s">
        <v>23</v>
      </c>
      <c r="I32818" t="s">
        <v>22</v>
      </c>
      <c r="J32818" t="s">
        <v>23</v>
      </c>
      <c r="L32818">
        <v>93.05</v>
      </c>
      <c r="M32818">
        <v>44</v>
      </c>
      <c r="N32818">
        <v>33</v>
      </c>
      <c r="P32818" t="s">
        <v>18</v>
      </c>
    </row>
    <row r="32819" spans="1:16" x14ac:dyDescent="0.25">
      <c r="A32819">
        <v>1</v>
      </c>
      <c r="B32819" t="s">
        <v>13</v>
      </c>
      <c r="C32819" t="s">
        <v>45</v>
      </c>
      <c r="D32819">
        <v>0</v>
      </c>
      <c r="E32819" t="s">
        <v>15</v>
      </c>
      <c r="F32819" t="s">
        <v>68</v>
      </c>
      <c r="G32819" t="s">
        <v>23</v>
      </c>
      <c r="I32819" t="s">
        <v>22</v>
      </c>
      <c r="J32819" t="s">
        <v>23</v>
      </c>
      <c r="L32819">
        <v>96.2</v>
      </c>
      <c r="M32819">
        <v>44</v>
      </c>
      <c r="N32819">
        <v>35</v>
      </c>
      <c r="O32819">
        <v>1500</v>
      </c>
      <c r="P32819" t="s">
        <v>24</v>
      </c>
    </row>
    <row r="32820" spans="1:16" x14ac:dyDescent="0.25">
      <c r="A32820">
        <v>1</v>
      </c>
      <c r="B32820" t="s">
        <v>19</v>
      </c>
      <c r="C32820" t="s">
        <v>45</v>
      </c>
      <c r="D32820">
        <v>1</v>
      </c>
      <c r="E32820" t="s">
        <v>21</v>
      </c>
      <c r="F32820" t="s">
        <v>175</v>
      </c>
      <c r="G32820" t="s">
        <v>30</v>
      </c>
      <c r="I32820" t="s">
        <v>29</v>
      </c>
      <c r="J32820" t="s">
        <v>30</v>
      </c>
      <c r="L32820">
        <v>96.18</v>
      </c>
      <c r="M32820">
        <v>98</v>
      </c>
      <c r="O32820">
        <v>1560</v>
      </c>
      <c r="P32820" t="s">
        <v>18</v>
      </c>
    </row>
    <row r="32821" spans="1:16" x14ac:dyDescent="0.25">
      <c r="A32821">
        <v>1</v>
      </c>
      <c r="B32821" t="s">
        <v>13</v>
      </c>
      <c r="C32821" t="s">
        <v>166</v>
      </c>
      <c r="D32821">
        <v>0</v>
      </c>
      <c r="E32821" t="s">
        <v>15</v>
      </c>
      <c r="F32821" t="s">
        <v>33</v>
      </c>
      <c r="G32821" t="s">
        <v>17</v>
      </c>
      <c r="I32821" t="s">
        <v>177</v>
      </c>
      <c r="J32821" t="s">
        <v>17</v>
      </c>
      <c r="L32821">
        <v>96.4</v>
      </c>
      <c r="M32821">
        <v>44</v>
      </c>
      <c r="N32821">
        <v>32</v>
      </c>
      <c r="P32821" t="s">
        <v>18</v>
      </c>
    </row>
    <row r="32822" spans="1:16" x14ac:dyDescent="0.25">
      <c r="A32822">
        <v>1</v>
      </c>
      <c r="B32822" t="s">
        <v>19</v>
      </c>
      <c r="C32822" t="s">
        <v>131</v>
      </c>
      <c r="D32822">
        <v>0</v>
      </c>
      <c r="E32822" t="s">
        <v>21</v>
      </c>
      <c r="F32822" t="s">
        <v>2304</v>
      </c>
      <c r="G32822" t="s">
        <v>180</v>
      </c>
      <c r="I32822" t="s">
        <v>181</v>
      </c>
      <c r="J32822" t="s">
        <v>180</v>
      </c>
      <c r="L32822">
        <v>97</v>
      </c>
      <c r="M32822">
        <v>61</v>
      </c>
      <c r="N32822">
        <v>35</v>
      </c>
      <c r="O32822">
        <v>1510</v>
      </c>
      <c r="P32822" t="s">
        <v>18</v>
      </c>
    </row>
    <row r="32823" spans="1:16" x14ac:dyDescent="0.25">
      <c r="A32823">
        <v>1</v>
      </c>
      <c r="B32823" t="s">
        <v>13</v>
      </c>
      <c r="C32823" s="1" t="s">
        <v>14</v>
      </c>
      <c r="D32823">
        <v>1</v>
      </c>
      <c r="E32823" t="s">
        <v>15</v>
      </c>
      <c r="F32823" t="s">
        <v>175</v>
      </c>
      <c r="G32823" t="s">
        <v>30</v>
      </c>
      <c r="I32823" t="s">
        <v>29</v>
      </c>
      <c r="J32823" t="s">
        <v>30</v>
      </c>
      <c r="L32823">
        <v>94.68</v>
      </c>
      <c r="M32823">
        <v>43</v>
      </c>
      <c r="N32823">
        <v>31</v>
      </c>
      <c r="P32823" t="s">
        <v>18</v>
      </c>
    </row>
    <row r="32824" spans="1:16" x14ac:dyDescent="0.25">
      <c r="A32824">
        <v>1</v>
      </c>
      <c r="B32824" t="s">
        <v>13</v>
      </c>
      <c r="C32824" t="s">
        <v>45</v>
      </c>
      <c r="D32824">
        <v>1</v>
      </c>
      <c r="E32824" t="s">
        <v>15</v>
      </c>
      <c r="F32824" t="s">
        <v>69</v>
      </c>
      <c r="G32824" t="s">
        <v>17</v>
      </c>
      <c r="I32824" t="s">
        <v>64</v>
      </c>
      <c r="J32824" t="s">
        <v>17</v>
      </c>
      <c r="L32824">
        <v>95</v>
      </c>
      <c r="M32824">
        <v>43</v>
      </c>
      <c r="N32824">
        <v>29</v>
      </c>
      <c r="P32824" t="s">
        <v>18</v>
      </c>
    </row>
    <row r="32825" spans="1:16" x14ac:dyDescent="0.25">
      <c r="A32825">
        <v>1</v>
      </c>
      <c r="B32825" t="s">
        <v>13</v>
      </c>
      <c r="C32825" t="s">
        <v>159</v>
      </c>
      <c r="D32825">
        <v>0</v>
      </c>
      <c r="E32825" t="s">
        <v>15</v>
      </c>
      <c r="F32825" t="s">
        <v>49</v>
      </c>
      <c r="G32825" t="s">
        <v>50</v>
      </c>
      <c r="I32825" t="s">
        <v>49</v>
      </c>
      <c r="J32825" t="s">
        <v>50</v>
      </c>
      <c r="L32825">
        <v>95</v>
      </c>
      <c r="M32825">
        <v>44</v>
      </c>
      <c r="O32825">
        <v>1360</v>
      </c>
      <c r="P32825" t="s">
        <v>18</v>
      </c>
    </row>
    <row r="32826" spans="1:16" x14ac:dyDescent="0.25">
      <c r="A32826">
        <v>1</v>
      </c>
      <c r="B32826" t="s">
        <v>13</v>
      </c>
      <c r="C32826" t="s">
        <v>45</v>
      </c>
      <c r="D32826">
        <v>0</v>
      </c>
      <c r="E32826" t="s">
        <v>15</v>
      </c>
      <c r="F32826" t="s">
        <v>67</v>
      </c>
      <c r="G32826" t="s">
        <v>17</v>
      </c>
      <c r="I32826" t="s">
        <v>177</v>
      </c>
      <c r="J32826" t="s">
        <v>17</v>
      </c>
      <c r="L32826">
        <v>95</v>
      </c>
      <c r="M32826">
        <v>22</v>
      </c>
      <c r="P32826" t="s">
        <v>24</v>
      </c>
    </row>
    <row r="32827" spans="1:16" x14ac:dyDescent="0.25">
      <c r="A32827">
        <v>1</v>
      </c>
      <c r="B32827" t="s">
        <v>13</v>
      </c>
      <c r="C32827" t="s">
        <v>173</v>
      </c>
      <c r="D32827">
        <v>0</v>
      </c>
      <c r="E32827" t="s">
        <v>15</v>
      </c>
      <c r="F32827" t="s">
        <v>250</v>
      </c>
      <c r="G32827" t="s">
        <v>17</v>
      </c>
      <c r="I32827" t="s">
        <v>177</v>
      </c>
      <c r="J32827" t="s">
        <v>17</v>
      </c>
      <c r="L32827">
        <v>95</v>
      </c>
      <c r="M32827">
        <v>44</v>
      </c>
      <c r="O32827">
        <v>1530</v>
      </c>
      <c r="P32827" t="s">
        <v>18</v>
      </c>
    </row>
    <row r="32828" spans="1:16" x14ac:dyDescent="0.25">
      <c r="A32828">
        <v>1</v>
      </c>
      <c r="B32828" t="s">
        <v>19</v>
      </c>
      <c r="C32828" t="s">
        <v>84</v>
      </c>
      <c r="D32828">
        <v>1</v>
      </c>
      <c r="E32828" t="s">
        <v>21</v>
      </c>
      <c r="F32828" t="s">
        <v>1755</v>
      </c>
      <c r="H32828" t="s">
        <v>216</v>
      </c>
      <c r="L32828">
        <v>86</v>
      </c>
      <c r="M32828">
        <v>100</v>
      </c>
      <c r="O32828">
        <v>1440</v>
      </c>
      <c r="P32828" t="s">
        <v>44</v>
      </c>
    </row>
    <row r="32829" spans="1:16" x14ac:dyDescent="0.25">
      <c r="A32829">
        <v>1</v>
      </c>
      <c r="B32829" t="s">
        <v>13</v>
      </c>
      <c r="C32829" t="s">
        <v>159</v>
      </c>
      <c r="D32829">
        <v>1</v>
      </c>
      <c r="E32829" t="s">
        <v>15</v>
      </c>
      <c r="F32829" t="s">
        <v>219</v>
      </c>
      <c r="G32829" t="s">
        <v>168</v>
      </c>
      <c r="L32829">
        <v>97.2</v>
      </c>
      <c r="M32829">
        <v>84</v>
      </c>
      <c r="O32829">
        <v>1410</v>
      </c>
      <c r="P32829" t="s">
        <v>676</v>
      </c>
    </row>
    <row r="32830" spans="1:16" x14ac:dyDescent="0.25">
      <c r="A32830">
        <v>1</v>
      </c>
      <c r="B32830" t="s">
        <v>19</v>
      </c>
      <c r="C32830" t="s">
        <v>45</v>
      </c>
      <c r="D32830">
        <v>0</v>
      </c>
      <c r="E32830" t="s">
        <v>21</v>
      </c>
      <c r="F32830" t="s">
        <v>85</v>
      </c>
      <c r="G32830" t="s">
        <v>17</v>
      </c>
      <c r="I32830" t="s">
        <v>85</v>
      </c>
      <c r="J32830" t="s">
        <v>17</v>
      </c>
      <c r="L32830">
        <v>97.7</v>
      </c>
      <c r="M32830">
        <v>97</v>
      </c>
      <c r="O32830">
        <v>1470</v>
      </c>
      <c r="P32830" t="s">
        <v>18</v>
      </c>
    </row>
    <row r="32831" spans="1:16" x14ac:dyDescent="0.25">
      <c r="A32831">
        <v>1</v>
      </c>
      <c r="B32831" t="s">
        <v>19</v>
      </c>
      <c r="C32831" t="s">
        <v>84</v>
      </c>
      <c r="D32831">
        <v>0</v>
      </c>
      <c r="E32831" t="s">
        <v>21</v>
      </c>
      <c r="F32831" t="s">
        <v>227</v>
      </c>
      <c r="G32831" t="s">
        <v>17</v>
      </c>
      <c r="I32831" t="s">
        <v>177</v>
      </c>
      <c r="J32831" t="s">
        <v>17</v>
      </c>
      <c r="L32831">
        <v>95.88</v>
      </c>
      <c r="M32831">
        <v>44</v>
      </c>
      <c r="O32831">
        <v>1560</v>
      </c>
      <c r="P32831" t="s">
        <v>18</v>
      </c>
    </row>
    <row r="32832" spans="1:16" x14ac:dyDescent="0.25">
      <c r="A32832">
        <v>1</v>
      </c>
      <c r="B32832" t="s">
        <v>19</v>
      </c>
      <c r="C32832" t="s">
        <v>159</v>
      </c>
      <c r="D32832">
        <v>0</v>
      </c>
      <c r="E32832" t="s">
        <v>21</v>
      </c>
      <c r="F32832" t="s">
        <v>97</v>
      </c>
      <c r="G32832" t="s">
        <v>17</v>
      </c>
      <c r="I32832" t="s">
        <v>69</v>
      </c>
      <c r="J32832" t="s">
        <v>17</v>
      </c>
      <c r="L32832">
        <v>96</v>
      </c>
      <c r="M32832">
        <v>44</v>
      </c>
      <c r="N32832">
        <v>35</v>
      </c>
      <c r="P32832" t="s">
        <v>24</v>
      </c>
    </row>
    <row r="32833" spans="1:16" x14ac:dyDescent="0.25">
      <c r="A32833">
        <v>1</v>
      </c>
      <c r="B32833" t="s">
        <v>19</v>
      </c>
      <c r="C32833" t="s">
        <v>45</v>
      </c>
      <c r="D32833">
        <v>1</v>
      </c>
      <c r="E32833" t="s">
        <v>21</v>
      </c>
      <c r="F32833" t="s">
        <v>2124</v>
      </c>
      <c r="G32833" t="s">
        <v>17</v>
      </c>
      <c r="I32833" t="s">
        <v>74</v>
      </c>
      <c r="J32833" t="s">
        <v>17</v>
      </c>
      <c r="L32833">
        <v>97.13</v>
      </c>
      <c r="M32833">
        <v>44</v>
      </c>
      <c r="O32833">
        <v>1520</v>
      </c>
      <c r="P32833" t="s">
        <v>18</v>
      </c>
    </row>
    <row r="32834" spans="1:16" x14ac:dyDescent="0.25">
      <c r="A32834">
        <v>1</v>
      </c>
      <c r="B32834" t="s">
        <v>13</v>
      </c>
      <c r="C32834" t="s">
        <v>159</v>
      </c>
      <c r="D32834">
        <v>0</v>
      </c>
      <c r="E32834" t="s">
        <v>15</v>
      </c>
      <c r="F32834" t="s">
        <v>74</v>
      </c>
      <c r="G32834" t="s">
        <v>17</v>
      </c>
      <c r="I32834" t="s">
        <v>74</v>
      </c>
      <c r="J32834" t="s">
        <v>17</v>
      </c>
      <c r="L32834">
        <v>98.2</v>
      </c>
      <c r="M32834">
        <v>44</v>
      </c>
      <c r="N32834">
        <v>35</v>
      </c>
      <c r="P32834" t="s">
        <v>18</v>
      </c>
    </row>
    <row r="32835" spans="1:16" x14ac:dyDescent="0.25">
      <c r="A32835">
        <v>1</v>
      </c>
      <c r="B32835" t="s">
        <v>13</v>
      </c>
      <c r="C32835" s="1" t="s">
        <v>14</v>
      </c>
      <c r="D32835">
        <v>1</v>
      </c>
      <c r="E32835" t="s">
        <v>15</v>
      </c>
      <c r="F32835" t="s">
        <v>410</v>
      </c>
      <c r="G32835" t="s">
        <v>23</v>
      </c>
      <c r="I32835" t="s">
        <v>410</v>
      </c>
      <c r="J32835" t="s">
        <v>23</v>
      </c>
      <c r="L32835">
        <v>92</v>
      </c>
      <c r="M32835">
        <v>80</v>
      </c>
      <c r="N32835">
        <v>32</v>
      </c>
      <c r="P32835" t="s">
        <v>190</v>
      </c>
    </row>
    <row r="32836" spans="1:16" x14ac:dyDescent="0.25">
      <c r="A32836">
        <v>1</v>
      </c>
      <c r="B32836" t="s">
        <v>13</v>
      </c>
      <c r="C32836" t="s">
        <v>103</v>
      </c>
      <c r="D32836">
        <v>0</v>
      </c>
      <c r="E32836" t="s">
        <v>15</v>
      </c>
      <c r="F32836" t="s">
        <v>27</v>
      </c>
      <c r="G32836" t="s">
        <v>28</v>
      </c>
      <c r="I32836" t="s">
        <v>39</v>
      </c>
      <c r="J32836" t="s">
        <v>28</v>
      </c>
      <c r="L32836">
        <v>94.23</v>
      </c>
      <c r="M32836">
        <v>44</v>
      </c>
      <c r="N32836">
        <v>30</v>
      </c>
      <c r="P32836" t="s">
        <v>18</v>
      </c>
    </row>
    <row r="32837" spans="1:16" x14ac:dyDescent="0.25">
      <c r="A32837">
        <v>1</v>
      </c>
      <c r="B32837" t="s">
        <v>13</v>
      </c>
      <c r="C32837" t="s">
        <v>45</v>
      </c>
      <c r="D32837">
        <v>1</v>
      </c>
      <c r="E32837" t="s">
        <v>15</v>
      </c>
      <c r="F32837" t="s">
        <v>69</v>
      </c>
      <c r="G32837" t="s">
        <v>17</v>
      </c>
      <c r="I32837" t="s">
        <v>64</v>
      </c>
      <c r="J32837" t="s">
        <v>17</v>
      </c>
      <c r="L32837">
        <v>97.68</v>
      </c>
      <c r="M32837">
        <v>108</v>
      </c>
      <c r="N32837">
        <v>34</v>
      </c>
      <c r="P32837" t="s">
        <v>18</v>
      </c>
    </row>
    <row r="32838" spans="1:16" x14ac:dyDescent="0.25">
      <c r="A32838">
        <v>1</v>
      </c>
      <c r="B32838" t="s">
        <v>13</v>
      </c>
      <c r="C32838" t="s">
        <v>45</v>
      </c>
      <c r="D32838">
        <v>1</v>
      </c>
      <c r="E32838" t="s">
        <v>15</v>
      </c>
      <c r="F32838" t="s">
        <v>553</v>
      </c>
      <c r="G32838" t="s">
        <v>23</v>
      </c>
      <c r="I32838" t="s">
        <v>22</v>
      </c>
      <c r="J32838" t="s">
        <v>23</v>
      </c>
      <c r="L32838">
        <v>96.89</v>
      </c>
      <c r="M32838">
        <v>44</v>
      </c>
      <c r="O32838">
        <v>1420</v>
      </c>
      <c r="P32838" t="s">
        <v>18</v>
      </c>
    </row>
    <row r="32839" spans="1:16" x14ac:dyDescent="0.25">
      <c r="A32839">
        <v>1</v>
      </c>
      <c r="B32839" t="s">
        <v>32</v>
      </c>
      <c r="C32839" s="1" t="s">
        <v>14</v>
      </c>
      <c r="D32839">
        <v>0</v>
      </c>
      <c r="E32839" t="s">
        <v>21</v>
      </c>
      <c r="F32839" t="s">
        <v>97</v>
      </c>
      <c r="G32839" t="s">
        <v>17</v>
      </c>
      <c r="I32839" t="s">
        <v>51</v>
      </c>
      <c r="J32839" t="s">
        <v>17</v>
      </c>
      <c r="L32839">
        <v>96.91</v>
      </c>
      <c r="M32839">
        <v>44</v>
      </c>
      <c r="O32839">
        <v>1460</v>
      </c>
      <c r="P32839" t="s">
        <v>18</v>
      </c>
    </row>
    <row r="32840" spans="1:16" x14ac:dyDescent="0.25">
      <c r="A32840">
        <v>1</v>
      </c>
      <c r="B32840" t="s">
        <v>13</v>
      </c>
      <c r="C32840" t="s">
        <v>45</v>
      </c>
      <c r="D32840">
        <v>0</v>
      </c>
      <c r="E32840" t="s">
        <v>15</v>
      </c>
      <c r="F32840" t="s">
        <v>74</v>
      </c>
      <c r="G32840" t="s">
        <v>17</v>
      </c>
      <c r="I32840" t="s">
        <v>64</v>
      </c>
      <c r="J32840" t="s">
        <v>17</v>
      </c>
      <c r="L32840">
        <v>94.34</v>
      </c>
      <c r="M32840">
        <v>44</v>
      </c>
      <c r="O32840">
        <v>1390</v>
      </c>
      <c r="P32840" t="s">
        <v>18</v>
      </c>
    </row>
    <row r="32841" spans="1:16" x14ac:dyDescent="0.25">
      <c r="A32841">
        <v>1</v>
      </c>
      <c r="B32841" t="s">
        <v>32</v>
      </c>
      <c r="C32841" s="1" t="s">
        <v>14</v>
      </c>
      <c r="D32841">
        <v>1</v>
      </c>
      <c r="E32841" t="s">
        <v>21</v>
      </c>
      <c r="F32841" t="s">
        <v>16</v>
      </c>
      <c r="G32841" t="s">
        <v>17</v>
      </c>
      <c r="I32841" t="s">
        <v>16</v>
      </c>
      <c r="J32841" t="s">
        <v>17</v>
      </c>
      <c r="L32841">
        <v>92</v>
      </c>
      <c r="M32841">
        <v>43</v>
      </c>
      <c r="N32841">
        <v>33</v>
      </c>
      <c r="P32841" t="s">
        <v>18</v>
      </c>
    </row>
    <row r="32842" spans="1:16" x14ac:dyDescent="0.25">
      <c r="A32842">
        <v>1</v>
      </c>
      <c r="B32842" t="s">
        <v>32</v>
      </c>
      <c r="C32842" s="1" t="s">
        <v>14</v>
      </c>
      <c r="D32842">
        <v>1</v>
      </c>
      <c r="E32842" t="s">
        <v>21</v>
      </c>
      <c r="F32842" t="s">
        <v>49</v>
      </c>
      <c r="G32842" t="s">
        <v>50</v>
      </c>
      <c r="I32842" t="s">
        <v>49</v>
      </c>
      <c r="J32842" t="s">
        <v>50</v>
      </c>
      <c r="L32842">
        <v>95</v>
      </c>
      <c r="M32842">
        <v>71</v>
      </c>
      <c r="N32842">
        <v>34</v>
      </c>
      <c r="P32842" t="s">
        <v>190</v>
      </c>
    </row>
    <row r="32843" spans="1:16" x14ac:dyDescent="0.25">
      <c r="A32843">
        <v>1</v>
      </c>
      <c r="B32843" t="s">
        <v>13</v>
      </c>
      <c r="C32843" t="s">
        <v>45</v>
      </c>
      <c r="D32843">
        <v>1</v>
      </c>
      <c r="E32843" t="s">
        <v>15</v>
      </c>
      <c r="F32843" t="s">
        <v>68</v>
      </c>
      <c r="G32843" t="s">
        <v>23</v>
      </c>
      <c r="I32843" t="s">
        <v>68</v>
      </c>
      <c r="J32843" t="s">
        <v>23</v>
      </c>
      <c r="L32843">
        <v>96</v>
      </c>
      <c r="M32843">
        <v>109</v>
      </c>
      <c r="O32843">
        <v>1470</v>
      </c>
      <c r="P32843" t="s">
        <v>18</v>
      </c>
    </row>
    <row r="32844" spans="1:16" x14ac:dyDescent="0.25">
      <c r="A32844">
        <v>1</v>
      </c>
      <c r="B32844" t="s">
        <v>13</v>
      </c>
      <c r="C32844" t="s">
        <v>45</v>
      </c>
      <c r="D32844">
        <v>1</v>
      </c>
      <c r="E32844" t="s">
        <v>15</v>
      </c>
      <c r="F32844" t="s">
        <v>16</v>
      </c>
      <c r="G32844" t="s">
        <v>17</v>
      </c>
      <c r="I32844" t="s">
        <v>16</v>
      </c>
      <c r="J32844" t="s">
        <v>17</v>
      </c>
      <c r="L32844">
        <v>97.6</v>
      </c>
      <c r="M32844">
        <v>114</v>
      </c>
      <c r="N32844">
        <v>32</v>
      </c>
      <c r="P32844" t="s">
        <v>18</v>
      </c>
    </row>
    <row r="32845" spans="1:16" x14ac:dyDescent="0.25">
      <c r="A32845">
        <v>1</v>
      </c>
      <c r="B32845" t="s">
        <v>19</v>
      </c>
      <c r="C32845" t="s">
        <v>84</v>
      </c>
      <c r="D32845">
        <v>1</v>
      </c>
      <c r="E32845" t="s">
        <v>21</v>
      </c>
      <c r="F32845" t="s">
        <v>16</v>
      </c>
      <c r="G32845" t="s">
        <v>17</v>
      </c>
      <c r="I32845" t="s">
        <v>16</v>
      </c>
      <c r="J32845" t="s">
        <v>17</v>
      </c>
      <c r="L32845">
        <v>98</v>
      </c>
      <c r="M32845">
        <v>98</v>
      </c>
      <c r="O32845">
        <v>1400</v>
      </c>
      <c r="P32845" t="s">
        <v>18</v>
      </c>
    </row>
    <row r="32846" spans="1:16" x14ac:dyDescent="0.25">
      <c r="A32846">
        <v>1</v>
      </c>
      <c r="B32846" t="s">
        <v>19</v>
      </c>
      <c r="C32846" s="1" t="s">
        <v>14</v>
      </c>
      <c r="D32846">
        <v>0</v>
      </c>
      <c r="E32846" t="s">
        <v>21</v>
      </c>
      <c r="F32846" t="s">
        <v>74</v>
      </c>
      <c r="G32846" t="s">
        <v>17</v>
      </c>
      <c r="I32846" t="s">
        <v>69</v>
      </c>
      <c r="J32846" t="s">
        <v>17</v>
      </c>
      <c r="L32846">
        <v>95.09</v>
      </c>
      <c r="M32846">
        <v>44</v>
      </c>
      <c r="O32846">
        <v>1550</v>
      </c>
      <c r="P32846" t="s">
        <v>24</v>
      </c>
    </row>
    <row r="32847" spans="1:16" x14ac:dyDescent="0.25">
      <c r="A32847">
        <v>1</v>
      </c>
      <c r="B32847" t="s">
        <v>32</v>
      </c>
      <c r="C32847" s="1" t="s">
        <v>14</v>
      </c>
      <c r="D32847">
        <v>1</v>
      </c>
      <c r="E32847" t="s">
        <v>15</v>
      </c>
      <c r="F32847" t="s">
        <v>174</v>
      </c>
      <c r="G32847" t="s">
        <v>50</v>
      </c>
      <c r="I32847" t="s">
        <v>49</v>
      </c>
      <c r="J32847" t="s">
        <v>50</v>
      </c>
      <c r="L32847">
        <v>93.03</v>
      </c>
      <c r="M32847">
        <v>76</v>
      </c>
      <c r="N32847">
        <v>34</v>
      </c>
      <c r="P32847" t="s">
        <v>18</v>
      </c>
    </row>
    <row r="32848" spans="1:16" x14ac:dyDescent="0.25">
      <c r="A32848">
        <v>1</v>
      </c>
      <c r="B32848" t="s">
        <v>13</v>
      </c>
      <c r="C32848" s="1" t="s">
        <v>14</v>
      </c>
      <c r="D32848">
        <v>0</v>
      </c>
      <c r="E32848" t="s">
        <v>15</v>
      </c>
      <c r="F32848" t="s">
        <v>175</v>
      </c>
      <c r="G32848" t="s">
        <v>30</v>
      </c>
      <c r="L32848">
        <v>94.7</v>
      </c>
      <c r="M32848">
        <v>44</v>
      </c>
      <c r="N32848">
        <v>30</v>
      </c>
      <c r="P32848" t="s">
        <v>18</v>
      </c>
    </row>
    <row r="32849" spans="1:16" x14ac:dyDescent="0.25">
      <c r="A32849">
        <v>1</v>
      </c>
      <c r="B32849" t="s">
        <v>13</v>
      </c>
      <c r="C32849" t="s">
        <v>43</v>
      </c>
      <c r="D32849">
        <v>1</v>
      </c>
      <c r="E32849" t="s">
        <v>15</v>
      </c>
      <c r="F32849" t="s">
        <v>207</v>
      </c>
      <c r="G32849" t="s">
        <v>17</v>
      </c>
      <c r="I32849" t="s">
        <v>210</v>
      </c>
      <c r="J32849" t="s">
        <v>23</v>
      </c>
      <c r="L32849">
        <v>96</v>
      </c>
      <c r="M32849">
        <v>55</v>
      </c>
      <c r="N32849">
        <v>31</v>
      </c>
      <c r="P32849" t="s">
        <v>18</v>
      </c>
    </row>
    <row r="32850" spans="1:16" x14ac:dyDescent="0.25">
      <c r="A32850">
        <v>1</v>
      </c>
      <c r="B32850" t="s">
        <v>13</v>
      </c>
      <c r="C32850" t="s">
        <v>159</v>
      </c>
      <c r="D32850">
        <v>0</v>
      </c>
      <c r="E32850" t="s">
        <v>15</v>
      </c>
      <c r="F32850" t="s">
        <v>69</v>
      </c>
      <c r="G32850" t="s">
        <v>17</v>
      </c>
      <c r="I32850" t="s">
        <v>64</v>
      </c>
      <c r="J32850" t="s">
        <v>17</v>
      </c>
      <c r="L32850">
        <v>98.5</v>
      </c>
      <c r="M32850">
        <v>72</v>
      </c>
      <c r="O32850">
        <v>1520</v>
      </c>
      <c r="P32850" t="s">
        <v>18</v>
      </c>
    </row>
    <row r="32851" spans="1:16" x14ac:dyDescent="0.25">
      <c r="A32851">
        <v>1</v>
      </c>
      <c r="B32851" t="s">
        <v>13</v>
      </c>
      <c r="C32851" t="s">
        <v>71</v>
      </c>
      <c r="D32851">
        <v>1</v>
      </c>
      <c r="E32851" t="s">
        <v>15</v>
      </c>
      <c r="F32851" t="s">
        <v>69</v>
      </c>
      <c r="G32851" t="s">
        <v>17</v>
      </c>
      <c r="I32851" t="s">
        <v>64</v>
      </c>
      <c r="J32851" t="s">
        <v>17</v>
      </c>
      <c r="L32851">
        <v>94.29</v>
      </c>
      <c r="M32851">
        <v>43</v>
      </c>
      <c r="N32851">
        <v>30</v>
      </c>
      <c r="P32851" t="s">
        <v>18</v>
      </c>
    </row>
    <row r="32852" spans="1:16" x14ac:dyDescent="0.25">
      <c r="A32852">
        <v>1</v>
      </c>
      <c r="B32852" t="s">
        <v>19</v>
      </c>
      <c r="C32852" t="s">
        <v>84</v>
      </c>
      <c r="D32852">
        <v>0</v>
      </c>
      <c r="E32852" t="s">
        <v>21</v>
      </c>
      <c r="F32852" t="s">
        <v>69</v>
      </c>
      <c r="G32852" t="s">
        <v>17</v>
      </c>
      <c r="I32852" t="s">
        <v>96</v>
      </c>
      <c r="J32852" t="s">
        <v>17</v>
      </c>
      <c r="L32852">
        <v>94</v>
      </c>
      <c r="M32852">
        <v>40</v>
      </c>
      <c r="P32852" t="s">
        <v>18</v>
      </c>
    </row>
    <row r="32853" spans="1:16" x14ac:dyDescent="0.25">
      <c r="A32853">
        <v>1</v>
      </c>
      <c r="B32853" t="s">
        <v>13</v>
      </c>
      <c r="C32853" s="1" t="s">
        <v>14</v>
      </c>
      <c r="D32853">
        <v>1</v>
      </c>
      <c r="E32853" t="s">
        <v>15</v>
      </c>
      <c r="F32853" t="s">
        <v>54</v>
      </c>
      <c r="G32853" t="s">
        <v>55</v>
      </c>
      <c r="I32853" t="s">
        <v>199</v>
      </c>
      <c r="J32853" t="s">
        <v>55</v>
      </c>
      <c r="L32853">
        <v>95.8</v>
      </c>
      <c r="M32853">
        <v>44</v>
      </c>
      <c r="O32853">
        <v>1400</v>
      </c>
      <c r="P32853" t="s">
        <v>18</v>
      </c>
    </row>
    <row r="32854" spans="1:16" x14ac:dyDescent="0.25">
      <c r="A32854">
        <v>1</v>
      </c>
      <c r="B32854" t="s">
        <v>32</v>
      </c>
      <c r="C32854" s="1" t="s">
        <v>14</v>
      </c>
      <c r="D32854">
        <v>1</v>
      </c>
      <c r="E32854" t="s">
        <v>21</v>
      </c>
      <c r="F32854" t="s">
        <v>227</v>
      </c>
      <c r="G32854" t="s">
        <v>17</v>
      </c>
      <c r="I32854" t="s">
        <v>22</v>
      </c>
      <c r="J32854" t="s">
        <v>23</v>
      </c>
      <c r="L32854">
        <v>92.88</v>
      </c>
      <c r="M32854">
        <v>43</v>
      </c>
      <c r="O32854">
        <v>1420</v>
      </c>
      <c r="P32854" t="s">
        <v>18</v>
      </c>
    </row>
    <row r="32855" spans="1:16" x14ac:dyDescent="0.25">
      <c r="A32855">
        <v>1</v>
      </c>
      <c r="B32855" t="s">
        <v>32</v>
      </c>
      <c r="C32855" s="1" t="s">
        <v>14</v>
      </c>
      <c r="D32855">
        <v>1</v>
      </c>
      <c r="E32855" t="s">
        <v>21</v>
      </c>
      <c r="F32855" t="s">
        <v>1113</v>
      </c>
      <c r="G32855" t="s">
        <v>123</v>
      </c>
      <c r="I32855" t="s">
        <v>122</v>
      </c>
      <c r="J32855" t="s">
        <v>123</v>
      </c>
      <c r="L32855">
        <v>91.8</v>
      </c>
      <c r="M32855">
        <v>54</v>
      </c>
      <c r="N32855">
        <v>34</v>
      </c>
      <c r="P32855" t="s">
        <v>18</v>
      </c>
    </row>
    <row r="32856" spans="1:16" x14ac:dyDescent="0.25">
      <c r="A32856">
        <v>1</v>
      </c>
      <c r="B32856" t="s">
        <v>13</v>
      </c>
      <c r="C32856" t="s">
        <v>159</v>
      </c>
      <c r="D32856">
        <v>0</v>
      </c>
      <c r="E32856" t="s">
        <v>15</v>
      </c>
      <c r="F32856" t="s">
        <v>69</v>
      </c>
      <c r="G32856" t="s">
        <v>17</v>
      </c>
      <c r="I32856" t="s">
        <v>70</v>
      </c>
      <c r="J32856" t="s">
        <v>17</v>
      </c>
      <c r="L32856">
        <v>97.73</v>
      </c>
      <c r="M32856">
        <v>44</v>
      </c>
      <c r="N32856">
        <v>33</v>
      </c>
      <c r="P32856" t="s">
        <v>24</v>
      </c>
    </row>
    <row r="32857" spans="1:16" x14ac:dyDescent="0.25">
      <c r="A32857">
        <v>1</v>
      </c>
      <c r="B32857" t="s">
        <v>13</v>
      </c>
      <c r="C32857" t="s">
        <v>45</v>
      </c>
      <c r="D32857">
        <v>1</v>
      </c>
      <c r="E32857" t="s">
        <v>15</v>
      </c>
      <c r="F32857" t="s">
        <v>175</v>
      </c>
      <c r="G32857" t="s">
        <v>30</v>
      </c>
      <c r="I32857" t="s">
        <v>259</v>
      </c>
      <c r="J32857" t="s">
        <v>30</v>
      </c>
      <c r="L32857">
        <v>94</v>
      </c>
      <c r="M32857">
        <v>123</v>
      </c>
      <c r="N32857">
        <v>32</v>
      </c>
      <c r="P32857" t="s">
        <v>18</v>
      </c>
    </row>
    <row r="32858" spans="1:16" x14ac:dyDescent="0.25">
      <c r="A32858">
        <v>1</v>
      </c>
      <c r="B32858" t="s">
        <v>13</v>
      </c>
      <c r="C32858" s="1" t="s">
        <v>14</v>
      </c>
      <c r="D32858">
        <v>0</v>
      </c>
      <c r="E32858" t="s">
        <v>15</v>
      </c>
      <c r="F32858" t="s">
        <v>81</v>
      </c>
      <c r="G32858" t="s">
        <v>23</v>
      </c>
      <c r="I32858" t="s">
        <v>57</v>
      </c>
      <c r="J32858" t="s">
        <v>23</v>
      </c>
      <c r="L32858">
        <v>98.33</v>
      </c>
      <c r="M32858">
        <v>44</v>
      </c>
      <c r="N32858">
        <v>32</v>
      </c>
      <c r="P32858" t="s">
        <v>18</v>
      </c>
    </row>
    <row r="32859" spans="1:16" x14ac:dyDescent="0.25">
      <c r="A32859">
        <v>1</v>
      </c>
      <c r="B32859" t="s">
        <v>19</v>
      </c>
      <c r="C32859" t="s">
        <v>159</v>
      </c>
      <c r="D32859">
        <v>0</v>
      </c>
      <c r="E32859" t="s">
        <v>21</v>
      </c>
      <c r="F32859" t="s">
        <v>97</v>
      </c>
      <c r="G32859" t="s">
        <v>17</v>
      </c>
      <c r="I32859" t="s">
        <v>97</v>
      </c>
      <c r="J32859" t="s">
        <v>17</v>
      </c>
      <c r="L32859">
        <v>98.79</v>
      </c>
      <c r="M32859">
        <v>44</v>
      </c>
      <c r="N32859">
        <v>33</v>
      </c>
      <c r="P32859" t="s">
        <v>18</v>
      </c>
    </row>
    <row r="32860" spans="1:16" x14ac:dyDescent="0.25">
      <c r="A32860">
        <v>1</v>
      </c>
      <c r="B32860" t="s">
        <v>13</v>
      </c>
      <c r="C32860" t="s">
        <v>71</v>
      </c>
      <c r="D32860">
        <v>1</v>
      </c>
      <c r="E32860" t="s">
        <v>15</v>
      </c>
      <c r="F32860" t="s">
        <v>174</v>
      </c>
      <c r="G32860" t="s">
        <v>50</v>
      </c>
      <c r="I32860" t="s">
        <v>49</v>
      </c>
      <c r="J32860" t="s">
        <v>50</v>
      </c>
      <c r="L32860">
        <v>89.63</v>
      </c>
      <c r="M32860">
        <v>43</v>
      </c>
      <c r="N32860">
        <v>31</v>
      </c>
      <c r="P32860" t="s">
        <v>18</v>
      </c>
    </row>
    <row r="32861" spans="1:16" x14ac:dyDescent="0.25">
      <c r="A32861">
        <v>1</v>
      </c>
      <c r="B32861" t="s">
        <v>19</v>
      </c>
      <c r="C32861" t="s">
        <v>166</v>
      </c>
      <c r="D32861">
        <v>0</v>
      </c>
      <c r="E32861" t="s">
        <v>21</v>
      </c>
      <c r="F32861" t="s">
        <v>397</v>
      </c>
      <c r="G32861" t="s">
        <v>17</v>
      </c>
      <c r="I32861" t="s">
        <v>69</v>
      </c>
      <c r="J32861" t="s">
        <v>17</v>
      </c>
      <c r="L32861">
        <v>97.75</v>
      </c>
      <c r="M32861">
        <v>44</v>
      </c>
      <c r="N32861">
        <v>34</v>
      </c>
      <c r="P32861" t="s">
        <v>24</v>
      </c>
    </row>
    <row r="32862" spans="1:16" x14ac:dyDescent="0.25">
      <c r="A32862">
        <v>1</v>
      </c>
      <c r="B32862" t="s">
        <v>13</v>
      </c>
      <c r="C32862" t="s">
        <v>254</v>
      </c>
      <c r="D32862">
        <v>0</v>
      </c>
      <c r="E32862" t="s">
        <v>15</v>
      </c>
      <c r="F32862" t="s">
        <v>191</v>
      </c>
      <c r="G32862" t="s">
        <v>23</v>
      </c>
      <c r="I32862" t="s">
        <v>177</v>
      </c>
      <c r="J32862" t="s">
        <v>17</v>
      </c>
      <c r="L32862">
        <v>95.5</v>
      </c>
      <c r="M32862">
        <v>44</v>
      </c>
      <c r="N32862">
        <v>35</v>
      </c>
      <c r="P32862" t="s">
        <v>18</v>
      </c>
    </row>
    <row r="32863" spans="1:16" x14ac:dyDescent="0.25">
      <c r="A32863">
        <v>1</v>
      </c>
      <c r="B32863" t="s">
        <v>32</v>
      </c>
      <c r="C32863" s="1" t="s">
        <v>14</v>
      </c>
      <c r="D32863">
        <v>0</v>
      </c>
      <c r="E32863" t="s">
        <v>15</v>
      </c>
      <c r="F32863" t="s">
        <v>68</v>
      </c>
      <c r="G32863" t="s">
        <v>23</v>
      </c>
      <c r="I32863" t="s">
        <v>68</v>
      </c>
      <c r="J32863" t="s">
        <v>23</v>
      </c>
      <c r="L32863">
        <v>92.44</v>
      </c>
      <c r="M32863">
        <v>44</v>
      </c>
      <c r="O32863">
        <v>1340</v>
      </c>
      <c r="P32863" t="s">
        <v>18</v>
      </c>
    </row>
    <row r="32864" spans="1:16" x14ac:dyDescent="0.25">
      <c r="A32864">
        <v>1</v>
      </c>
      <c r="B32864" t="s">
        <v>32</v>
      </c>
      <c r="C32864" s="1" t="s">
        <v>14</v>
      </c>
      <c r="D32864">
        <v>1</v>
      </c>
      <c r="E32864" t="s">
        <v>15</v>
      </c>
      <c r="F32864" t="s">
        <v>186</v>
      </c>
      <c r="G32864" t="s">
        <v>37</v>
      </c>
      <c r="I32864" t="s">
        <v>36</v>
      </c>
      <c r="J32864" t="s">
        <v>37</v>
      </c>
      <c r="L32864">
        <v>98</v>
      </c>
      <c r="M32864">
        <v>43</v>
      </c>
      <c r="N32864">
        <v>32</v>
      </c>
      <c r="P32864" t="s">
        <v>18</v>
      </c>
    </row>
    <row r="32865" spans="1:16" x14ac:dyDescent="0.25">
      <c r="A32865">
        <v>1</v>
      </c>
      <c r="B32865" t="s">
        <v>13</v>
      </c>
      <c r="C32865" t="s">
        <v>45</v>
      </c>
      <c r="D32865">
        <v>1</v>
      </c>
      <c r="E32865" t="s">
        <v>15</v>
      </c>
      <c r="F32865" t="s">
        <v>285</v>
      </c>
      <c r="G32865" t="s">
        <v>23</v>
      </c>
      <c r="I32865" t="s">
        <v>57</v>
      </c>
      <c r="J32865" t="s">
        <v>23</v>
      </c>
      <c r="L32865">
        <v>95.31</v>
      </c>
      <c r="M32865">
        <v>155</v>
      </c>
      <c r="N32865">
        <v>31</v>
      </c>
      <c r="P32865" t="s">
        <v>24</v>
      </c>
    </row>
    <row r="32866" spans="1:16" x14ac:dyDescent="0.25">
      <c r="A32866">
        <v>1</v>
      </c>
      <c r="B32866" t="s">
        <v>13</v>
      </c>
      <c r="C32866" t="s">
        <v>87</v>
      </c>
      <c r="D32866">
        <v>0</v>
      </c>
      <c r="E32866" t="s">
        <v>15</v>
      </c>
      <c r="F32866" t="s">
        <v>68</v>
      </c>
      <c r="G32866" t="s">
        <v>23</v>
      </c>
      <c r="I32866" t="s">
        <v>68</v>
      </c>
      <c r="J32866" t="s">
        <v>23</v>
      </c>
      <c r="L32866">
        <v>91.8</v>
      </c>
      <c r="M32866">
        <v>44</v>
      </c>
      <c r="O32866">
        <v>1470</v>
      </c>
      <c r="P32866" t="s">
        <v>24</v>
      </c>
    </row>
    <row r="32867" spans="1:16" x14ac:dyDescent="0.25">
      <c r="A32867">
        <v>1</v>
      </c>
      <c r="B32867" t="s">
        <v>13</v>
      </c>
      <c r="C32867" t="s">
        <v>45</v>
      </c>
      <c r="D32867">
        <v>1</v>
      </c>
      <c r="E32867" t="s">
        <v>15</v>
      </c>
      <c r="F32867" t="s">
        <v>210</v>
      </c>
      <c r="G32867" t="s">
        <v>23</v>
      </c>
      <c r="I32867" t="s">
        <v>210</v>
      </c>
      <c r="J32867" t="s">
        <v>23</v>
      </c>
      <c r="L32867">
        <v>96.2</v>
      </c>
      <c r="M32867">
        <v>44</v>
      </c>
      <c r="N32867">
        <v>32</v>
      </c>
      <c r="P32867" t="s">
        <v>18</v>
      </c>
    </row>
    <row r="32868" spans="1:16" x14ac:dyDescent="0.25">
      <c r="A32868">
        <v>1</v>
      </c>
      <c r="B32868" t="s">
        <v>19</v>
      </c>
      <c r="C32868" t="s">
        <v>112</v>
      </c>
      <c r="D32868">
        <v>0</v>
      </c>
      <c r="E32868" t="s">
        <v>21</v>
      </c>
      <c r="F32868" t="s">
        <v>133</v>
      </c>
      <c r="G32868" t="s">
        <v>134</v>
      </c>
      <c r="I32868" t="s">
        <v>133</v>
      </c>
      <c r="J32868" t="s">
        <v>134</v>
      </c>
      <c r="L32868">
        <v>95.18</v>
      </c>
      <c r="M32868">
        <v>66</v>
      </c>
      <c r="O32868">
        <v>1560</v>
      </c>
      <c r="P32868" t="s">
        <v>18</v>
      </c>
    </row>
    <row r="32869" spans="1:16" x14ac:dyDescent="0.25">
      <c r="A32869">
        <v>1</v>
      </c>
      <c r="B32869" t="s">
        <v>32</v>
      </c>
      <c r="C32869" t="s">
        <v>56</v>
      </c>
      <c r="D32869">
        <v>1</v>
      </c>
      <c r="E32869" t="s">
        <v>15</v>
      </c>
      <c r="F32869" t="s">
        <v>170</v>
      </c>
      <c r="G32869" t="s">
        <v>23</v>
      </c>
      <c r="I32869" t="s">
        <v>185</v>
      </c>
      <c r="J32869" t="s">
        <v>101</v>
      </c>
      <c r="L32869">
        <v>92.21</v>
      </c>
      <c r="M32869">
        <v>43</v>
      </c>
      <c r="O32869">
        <v>1460</v>
      </c>
      <c r="P32869" t="s">
        <v>18</v>
      </c>
    </row>
    <row r="32870" spans="1:16" x14ac:dyDescent="0.25">
      <c r="A32870">
        <v>1</v>
      </c>
      <c r="B32870" t="s">
        <v>32</v>
      </c>
      <c r="C32870" t="s">
        <v>2225</v>
      </c>
      <c r="D32870">
        <v>1</v>
      </c>
      <c r="E32870" t="s">
        <v>21</v>
      </c>
      <c r="F32870" t="s">
        <v>114</v>
      </c>
      <c r="G32870" t="s">
        <v>23</v>
      </c>
      <c r="I32870" t="s">
        <v>22</v>
      </c>
      <c r="J32870" t="s">
        <v>23</v>
      </c>
      <c r="L32870">
        <v>95.27</v>
      </c>
      <c r="M32870">
        <v>71</v>
      </c>
      <c r="N32870">
        <v>30</v>
      </c>
      <c r="P32870" t="s">
        <v>18</v>
      </c>
    </row>
    <row r="32871" spans="1:16" x14ac:dyDescent="0.25">
      <c r="A32871">
        <v>1</v>
      </c>
      <c r="B32871" t="s">
        <v>19</v>
      </c>
      <c r="C32871" t="s">
        <v>84</v>
      </c>
      <c r="D32871">
        <v>0</v>
      </c>
      <c r="E32871" t="s">
        <v>21</v>
      </c>
      <c r="F32871" t="s">
        <v>259</v>
      </c>
      <c r="G32871" t="s">
        <v>30</v>
      </c>
      <c r="I32871" t="s">
        <v>259</v>
      </c>
      <c r="J32871" t="s">
        <v>30</v>
      </c>
      <c r="L32871">
        <v>93.87</v>
      </c>
      <c r="M32871">
        <v>44</v>
      </c>
      <c r="O32871">
        <v>1490</v>
      </c>
      <c r="P32871" t="s">
        <v>18</v>
      </c>
    </row>
    <row r="32872" spans="1:16" x14ac:dyDescent="0.25">
      <c r="A32872">
        <v>1</v>
      </c>
      <c r="B32872" t="s">
        <v>19</v>
      </c>
      <c r="C32872" t="s">
        <v>108</v>
      </c>
      <c r="D32872">
        <v>1</v>
      </c>
      <c r="E32872" t="s">
        <v>21</v>
      </c>
      <c r="F32872" t="s">
        <v>840</v>
      </c>
      <c r="G32872" t="s">
        <v>101</v>
      </c>
      <c r="I32872" t="s">
        <v>185</v>
      </c>
      <c r="J32872" t="s">
        <v>101</v>
      </c>
      <c r="L32872">
        <v>95</v>
      </c>
      <c r="M32872">
        <v>108</v>
      </c>
      <c r="O32872">
        <v>1540</v>
      </c>
      <c r="P32872" t="s">
        <v>18</v>
      </c>
    </row>
    <row r="32873" spans="1:16" x14ac:dyDescent="0.25">
      <c r="A32873">
        <v>1</v>
      </c>
      <c r="B32873" t="s">
        <v>32</v>
      </c>
      <c r="C32873" s="1" t="s">
        <v>14</v>
      </c>
      <c r="D32873">
        <v>1</v>
      </c>
      <c r="E32873" t="s">
        <v>15</v>
      </c>
      <c r="F32873" t="s">
        <v>316</v>
      </c>
      <c r="G32873" t="s">
        <v>17</v>
      </c>
      <c r="I32873" t="s">
        <v>22</v>
      </c>
      <c r="J32873" t="s">
        <v>23</v>
      </c>
      <c r="L32873">
        <v>93</v>
      </c>
      <c r="M32873">
        <v>43</v>
      </c>
      <c r="N32873">
        <v>34</v>
      </c>
      <c r="P32873" t="s">
        <v>18</v>
      </c>
    </row>
    <row r="32874" spans="1:16" x14ac:dyDescent="0.25">
      <c r="A32874">
        <v>1</v>
      </c>
      <c r="B32874" t="s">
        <v>13</v>
      </c>
      <c r="C32874" t="s">
        <v>84</v>
      </c>
      <c r="D32874">
        <v>1</v>
      </c>
      <c r="E32874" t="s">
        <v>15</v>
      </c>
      <c r="F32874" t="s">
        <v>68</v>
      </c>
      <c r="G32874" t="s">
        <v>23</v>
      </c>
      <c r="I32874" t="s">
        <v>68</v>
      </c>
      <c r="J32874" t="s">
        <v>23</v>
      </c>
      <c r="L32874">
        <v>94.93</v>
      </c>
      <c r="M32874">
        <v>54</v>
      </c>
      <c r="N32874">
        <v>33</v>
      </c>
      <c r="P32874" t="s">
        <v>18</v>
      </c>
    </row>
    <row r="32875" spans="1:16" x14ac:dyDescent="0.25">
      <c r="A32875">
        <v>1</v>
      </c>
      <c r="B32875" t="s">
        <v>13</v>
      </c>
      <c r="C32875" t="s">
        <v>87</v>
      </c>
      <c r="D32875">
        <v>0</v>
      </c>
      <c r="E32875" t="s">
        <v>15</v>
      </c>
      <c r="F32875" t="s">
        <v>285</v>
      </c>
      <c r="G32875" t="s">
        <v>23</v>
      </c>
      <c r="I32875" t="s">
        <v>57</v>
      </c>
      <c r="J32875" t="s">
        <v>23</v>
      </c>
      <c r="L32875">
        <v>98.39</v>
      </c>
      <c r="M32875">
        <v>86</v>
      </c>
      <c r="O32875">
        <v>1510</v>
      </c>
      <c r="P32875" t="s">
        <v>18</v>
      </c>
    </row>
    <row r="32876" spans="1:16" x14ac:dyDescent="0.25">
      <c r="A32876">
        <v>1</v>
      </c>
      <c r="B32876" t="s">
        <v>13</v>
      </c>
      <c r="C32876" t="s">
        <v>71</v>
      </c>
      <c r="D32876">
        <v>1</v>
      </c>
      <c r="E32876" t="s">
        <v>15</v>
      </c>
      <c r="F32876" t="s">
        <v>229</v>
      </c>
      <c r="G32876" t="s">
        <v>30</v>
      </c>
      <c r="I32876" t="s">
        <v>229</v>
      </c>
      <c r="J32876" t="s">
        <v>30</v>
      </c>
      <c r="L32876">
        <v>96.14</v>
      </c>
      <c r="M32876">
        <v>116</v>
      </c>
      <c r="O32876">
        <v>1440</v>
      </c>
      <c r="P32876" t="s">
        <v>18</v>
      </c>
    </row>
    <row r="32877" spans="1:16" x14ac:dyDescent="0.25">
      <c r="A32877">
        <v>1</v>
      </c>
      <c r="B32877" t="s">
        <v>13</v>
      </c>
      <c r="C32877" t="s">
        <v>45</v>
      </c>
      <c r="D32877">
        <v>1</v>
      </c>
      <c r="E32877" t="s">
        <v>15</v>
      </c>
      <c r="F32877" t="s">
        <v>97</v>
      </c>
      <c r="G32877" t="s">
        <v>17</v>
      </c>
      <c r="I32877" t="s">
        <v>64</v>
      </c>
      <c r="J32877" t="s">
        <v>17</v>
      </c>
      <c r="L32877">
        <v>91</v>
      </c>
      <c r="M32877">
        <v>22</v>
      </c>
      <c r="N32877">
        <v>31</v>
      </c>
      <c r="P32877" t="s">
        <v>18</v>
      </c>
    </row>
    <row r="32878" spans="1:16" x14ac:dyDescent="0.25">
      <c r="A32878">
        <v>1</v>
      </c>
      <c r="B32878" t="s">
        <v>19</v>
      </c>
      <c r="C32878" s="1" t="s">
        <v>14</v>
      </c>
      <c r="D32878">
        <v>1</v>
      </c>
      <c r="E32878" t="s">
        <v>21</v>
      </c>
      <c r="F32878" t="s">
        <v>16</v>
      </c>
      <c r="G32878" t="s">
        <v>17</v>
      </c>
      <c r="I32878" t="s">
        <v>16</v>
      </c>
      <c r="J32878" t="s">
        <v>17</v>
      </c>
      <c r="L32878">
        <v>97</v>
      </c>
      <c r="M32878">
        <v>102</v>
      </c>
      <c r="O32878">
        <v>1550</v>
      </c>
      <c r="P32878" t="s">
        <v>18</v>
      </c>
    </row>
    <row r="32879" spans="1:16" x14ac:dyDescent="0.25">
      <c r="A32879">
        <v>1</v>
      </c>
      <c r="B32879" t="s">
        <v>13</v>
      </c>
      <c r="C32879" t="s">
        <v>71</v>
      </c>
      <c r="D32879">
        <v>0</v>
      </c>
      <c r="E32879" t="s">
        <v>15</v>
      </c>
      <c r="F32879" t="s">
        <v>122</v>
      </c>
      <c r="G32879" t="s">
        <v>123</v>
      </c>
      <c r="I32879" t="s">
        <v>122</v>
      </c>
      <c r="J32879" t="s">
        <v>123</v>
      </c>
      <c r="L32879">
        <v>92.67</v>
      </c>
      <c r="M32879">
        <v>44</v>
      </c>
      <c r="N32879">
        <v>32</v>
      </c>
      <c r="P32879" t="s">
        <v>18</v>
      </c>
    </row>
    <row r="32880" spans="1:16" x14ac:dyDescent="0.25">
      <c r="A32880">
        <v>1</v>
      </c>
      <c r="B32880" t="s">
        <v>19</v>
      </c>
      <c r="C32880" s="1" t="s">
        <v>14</v>
      </c>
      <c r="D32880">
        <v>0</v>
      </c>
      <c r="E32880" t="s">
        <v>21</v>
      </c>
      <c r="F32880" t="s">
        <v>64</v>
      </c>
      <c r="G32880" t="s">
        <v>17</v>
      </c>
      <c r="I32880" t="s">
        <v>96</v>
      </c>
      <c r="J32880" t="s">
        <v>17</v>
      </c>
      <c r="L32880">
        <v>98</v>
      </c>
      <c r="M32880">
        <v>89</v>
      </c>
      <c r="O32880">
        <v>1450</v>
      </c>
      <c r="P32880" t="s">
        <v>18</v>
      </c>
    </row>
    <row r="32881" spans="1:16" x14ac:dyDescent="0.25">
      <c r="A32881">
        <v>1</v>
      </c>
      <c r="B32881" t="s">
        <v>19</v>
      </c>
      <c r="C32881" t="s">
        <v>71</v>
      </c>
      <c r="D32881">
        <v>0</v>
      </c>
      <c r="E32881" t="s">
        <v>21</v>
      </c>
      <c r="F32881" t="s">
        <v>137</v>
      </c>
      <c r="G32881" t="s">
        <v>23</v>
      </c>
      <c r="I32881" t="s">
        <v>57</v>
      </c>
      <c r="J32881" t="s">
        <v>23</v>
      </c>
      <c r="L32881">
        <v>96.77</v>
      </c>
      <c r="M32881">
        <v>72</v>
      </c>
      <c r="O32881">
        <v>1430</v>
      </c>
      <c r="P32881" t="s">
        <v>18</v>
      </c>
    </row>
    <row r="32882" spans="1:16" x14ac:dyDescent="0.25">
      <c r="A32882">
        <v>1</v>
      </c>
      <c r="B32882" t="s">
        <v>13</v>
      </c>
      <c r="C32882" t="s">
        <v>45</v>
      </c>
      <c r="D32882">
        <v>1</v>
      </c>
      <c r="E32882" t="s">
        <v>15</v>
      </c>
      <c r="F32882" t="s">
        <v>49</v>
      </c>
      <c r="G32882" t="s">
        <v>50</v>
      </c>
      <c r="I32882" t="s">
        <v>49</v>
      </c>
      <c r="J32882" t="s">
        <v>50</v>
      </c>
      <c r="L32882">
        <v>93</v>
      </c>
      <c r="M32882">
        <v>91</v>
      </c>
      <c r="O32882">
        <v>1460</v>
      </c>
      <c r="P32882" t="s">
        <v>190</v>
      </c>
    </row>
    <row r="32883" spans="1:16" x14ac:dyDescent="0.25">
      <c r="A32883">
        <v>1</v>
      </c>
      <c r="B32883" t="s">
        <v>19</v>
      </c>
      <c r="C32883" t="s">
        <v>84</v>
      </c>
      <c r="D32883">
        <v>0</v>
      </c>
      <c r="E32883" t="s">
        <v>21</v>
      </c>
      <c r="F32883" t="s">
        <v>73</v>
      </c>
      <c r="G32883" t="s">
        <v>17</v>
      </c>
      <c r="I32883" t="s">
        <v>68</v>
      </c>
      <c r="J32883" t="s">
        <v>23</v>
      </c>
      <c r="L32883">
        <v>97.33</v>
      </c>
      <c r="M32883">
        <v>68</v>
      </c>
      <c r="O32883">
        <v>1500</v>
      </c>
      <c r="P32883" t="s">
        <v>18</v>
      </c>
    </row>
    <row r="32884" spans="1:16" x14ac:dyDescent="0.25">
      <c r="A32884">
        <v>1</v>
      </c>
      <c r="B32884" t="s">
        <v>13</v>
      </c>
      <c r="C32884" s="1" t="s">
        <v>14</v>
      </c>
      <c r="D32884">
        <v>1</v>
      </c>
      <c r="E32884" t="s">
        <v>15</v>
      </c>
      <c r="F32884" t="s">
        <v>16</v>
      </c>
      <c r="G32884" t="s">
        <v>17</v>
      </c>
      <c r="I32884" t="s">
        <v>16</v>
      </c>
      <c r="J32884" t="s">
        <v>17</v>
      </c>
      <c r="L32884">
        <v>94.2</v>
      </c>
      <c r="M32884">
        <v>89</v>
      </c>
      <c r="O32884">
        <v>1460</v>
      </c>
      <c r="P32884" t="s">
        <v>18</v>
      </c>
    </row>
    <row r="32885" spans="1:16" x14ac:dyDescent="0.25">
      <c r="A32885">
        <v>1</v>
      </c>
      <c r="B32885" t="s">
        <v>13</v>
      </c>
      <c r="C32885" t="s">
        <v>45</v>
      </c>
      <c r="D32885">
        <v>1</v>
      </c>
      <c r="E32885" t="s">
        <v>15</v>
      </c>
      <c r="F32885" t="s">
        <v>191</v>
      </c>
      <c r="G32885" t="s">
        <v>23</v>
      </c>
      <c r="I32885" t="s">
        <v>22</v>
      </c>
      <c r="J32885" t="s">
        <v>23</v>
      </c>
      <c r="L32885">
        <v>93.5</v>
      </c>
      <c r="M32885">
        <v>108</v>
      </c>
      <c r="O32885">
        <v>1420</v>
      </c>
      <c r="P32885" t="s">
        <v>18</v>
      </c>
    </row>
    <row r="32886" spans="1:16" x14ac:dyDescent="0.25">
      <c r="A32886">
        <v>1</v>
      </c>
      <c r="B32886" t="s">
        <v>32</v>
      </c>
      <c r="C32886" t="s">
        <v>56</v>
      </c>
      <c r="D32886">
        <v>0</v>
      </c>
      <c r="E32886" t="s">
        <v>21</v>
      </c>
      <c r="F32886" t="s">
        <v>163</v>
      </c>
      <c r="G32886" t="s">
        <v>17</v>
      </c>
      <c r="I32886" t="s">
        <v>97</v>
      </c>
      <c r="J32886" t="s">
        <v>17</v>
      </c>
      <c r="L32886">
        <v>95</v>
      </c>
      <c r="M32886">
        <v>44</v>
      </c>
      <c r="O32886">
        <v>1470</v>
      </c>
      <c r="P32886" t="s">
        <v>18</v>
      </c>
    </row>
    <row r="32887" spans="1:16" x14ac:dyDescent="0.25">
      <c r="A32887">
        <v>1</v>
      </c>
      <c r="B32887" t="s">
        <v>19</v>
      </c>
      <c r="C32887" t="s">
        <v>131</v>
      </c>
      <c r="D32887">
        <v>1</v>
      </c>
      <c r="E32887" t="s">
        <v>21</v>
      </c>
      <c r="F32887" t="s">
        <v>16</v>
      </c>
      <c r="G32887" t="s">
        <v>17</v>
      </c>
      <c r="I32887" t="s">
        <v>16</v>
      </c>
      <c r="J32887" t="s">
        <v>17</v>
      </c>
      <c r="L32887">
        <v>92.04</v>
      </c>
      <c r="M32887">
        <v>77</v>
      </c>
      <c r="O32887">
        <v>1410</v>
      </c>
      <c r="P32887" t="s">
        <v>18</v>
      </c>
    </row>
    <row r="32888" spans="1:16" x14ac:dyDescent="0.25">
      <c r="A32888">
        <v>1</v>
      </c>
      <c r="B32888" t="s">
        <v>19</v>
      </c>
      <c r="C32888" t="s">
        <v>84</v>
      </c>
      <c r="D32888">
        <v>0</v>
      </c>
      <c r="E32888" t="s">
        <v>21</v>
      </c>
      <c r="F32888" t="s">
        <v>304</v>
      </c>
      <c r="G32888" t="s">
        <v>305</v>
      </c>
      <c r="I32888" t="s">
        <v>1056</v>
      </c>
      <c r="J32888" t="s">
        <v>305</v>
      </c>
      <c r="L32888">
        <v>96.4</v>
      </c>
      <c r="M32888">
        <v>44</v>
      </c>
      <c r="O32888">
        <v>1580</v>
      </c>
      <c r="P32888" t="s">
        <v>18</v>
      </c>
    </row>
    <row r="32889" spans="1:16" x14ac:dyDescent="0.25">
      <c r="A32889">
        <v>1</v>
      </c>
      <c r="B32889" t="s">
        <v>13</v>
      </c>
      <c r="C32889" t="s">
        <v>45</v>
      </c>
      <c r="D32889">
        <v>1</v>
      </c>
      <c r="E32889" t="s">
        <v>15</v>
      </c>
      <c r="F32889" t="s">
        <v>74</v>
      </c>
      <c r="G32889" t="s">
        <v>17</v>
      </c>
      <c r="I32889" t="s">
        <v>70</v>
      </c>
      <c r="J32889" t="s">
        <v>17</v>
      </c>
      <c r="L32889">
        <v>96.33</v>
      </c>
      <c r="M32889">
        <v>64</v>
      </c>
      <c r="N32889">
        <v>26</v>
      </c>
      <c r="P32889" t="s">
        <v>18</v>
      </c>
    </row>
    <row r="32890" spans="1:16" x14ac:dyDescent="0.25">
      <c r="A32890">
        <v>1</v>
      </c>
      <c r="B32890" t="s">
        <v>13</v>
      </c>
      <c r="C32890" t="s">
        <v>71</v>
      </c>
      <c r="D32890">
        <v>1</v>
      </c>
      <c r="E32890" t="s">
        <v>15</v>
      </c>
      <c r="F32890" t="s">
        <v>229</v>
      </c>
      <c r="G32890" t="s">
        <v>30</v>
      </c>
      <c r="I32890" t="s">
        <v>259</v>
      </c>
      <c r="J32890" t="s">
        <v>30</v>
      </c>
      <c r="L32890">
        <v>92.4</v>
      </c>
      <c r="M32890">
        <v>54</v>
      </c>
      <c r="O32890">
        <v>1350</v>
      </c>
      <c r="P32890" t="s">
        <v>18</v>
      </c>
    </row>
    <row r="32891" spans="1:16" x14ac:dyDescent="0.25">
      <c r="A32891">
        <v>1</v>
      </c>
      <c r="B32891" t="s">
        <v>13</v>
      </c>
      <c r="C32891" t="s">
        <v>45</v>
      </c>
      <c r="D32891">
        <v>0</v>
      </c>
      <c r="E32891" t="s">
        <v>15</v>
      </c>
      <c r="F32891" t="s">
        <v>462</v>
      </c>
      <c r="G32891" t="s">
        <v>305</v>
      </c>
      <c r="I32891" t="s">
        <v>304</v>
      </c>
      <c r="J32891" t="s">
        <v>305</v>
      </c>
      <c r="L32891">
        <v>95</v>
      </c>
      <c r="M32891">
        <v>22</v>
      </c>
      <c r="N32891">
        <v>33</v>
      </c>
      <c r="P32891" t="s">
        <v>18</v>
      </c>
    </row>
    <row r="32892" spans="1:16" x14ac:dyDescent="0.25">
      <c r="A32892">
        <v>1</v>
      </c>
      <c r="B32892" t="s">
        <v>13</v>
      </c>
      <c r="C32892" t="s">
        <v>166</v>
      </c>
      <c r="D32892">
        <v>0</v>
      </c>
      <c r="E32892" t="s">
        <v>15</v>
      </c>
      <c r="F32892" t="s">
        <v>29</v>
      </c>
      <c r="G32892" t="s">
        <v>30</v>
      </c>
      <c r="I32892" t="s">
        <v>229</v>
      </c>
      <c r="J32892" t="s">
        <v>30</v>
      </c>
      <c r="L32892">
        <v>93.88</v>
      </c>
      <c r="M32892">
        <v>39</v>
      </c>
      <c r="P32892" t="s">
        <v>18</v>
      </c>
    </row>
    <row r="32893" spans="1:16" x14ac:dyDescent="0.25">
      <c r="A32893">
        <v>1</v>
      </c>
      <c r="B32893" t="s">
        <v>13</v>
      </c>
      <c r="C32893" s="1" t="s">
        <v>14</v>
      </c>
      <c r="D32893">
        <v>1</v>
      </c>
      <c r="E32893" t="s">
        <v>15</v>
      </c>
      <c r="F32893" t="s">
        <v>41</v>
      </c>
      <c r="G32893" t="s">
        <v>17</v>
      </c>
      <c r="I32893" t="s">
        <v>33</v>
      </c>
      <c r="J32893" t="s">
        <v>17</v>
      </c>
      <c r="L32893">
        <v>90</v>
      </c>
      <c r="M32893">
        <v>22</v>
      </c>
      <c r="O32893">
        <v>1290</v>
      </c>
      <c r="P32893" t="s">
        <v>18</v>
      </c>
    </row>
    <row r="32894" spans="1:16" x14ac:dyDescent="0.25">
      <c r="A32894">
        <v>1</v>
      </c>
      <c r="B32894" t="s">
        <v>13</v>
      </c>
      <c r="C32894" t="s">
        <v>254</v>
      </c>
      <c r="D32894">
        <v>1</v>
      </c>
      <c r="E32894" t="s">
        <v>15</v>
      </c>
      <c r="F32894" t="s">
        <v>221</v>
      </c>
      <c r="G32894" t="s">
        <v>162</v>
      </c>
      <c r="H32894" t="s">
        <v>105</v>
      </c>
      <c r="I32894" t="s">
        <v>221</v>
      </c>
      <c r="J32894" t="s">
        <v>162</v>
      </c>
      <c r="K32894" t="s">
        <v>105</v>
      </c>
      <c r="L32894">
        <v>88.19</v>
      </c>
      <c r="M32894">
        <v>93</v>
      </c>
      <c r="P32894" t="s">
        <v>18</v>
      </c>
    </row>
    <row r="32895" spans="1:16" x14ac:dyDescent="0.25">
      <c r="A32895">
        <v>1</v>
      </c>
      <c r="B32895" t="s">
        <v>32</v>
      </c>
      <c r="C32895" t="s">
        <v>56</v>
      </c>
      <c r="D32895">
        <v>0</v>
      </c>
      <c r="E32895" t="s">
        <v>15</v>
      </c>
      <c r="F32895" t="s">
        <v>2305</v>
      </c>
      <c r="G32895" t="s">
        <v>17</v>
      </c>
      <c r="I32895" t="s">
        <v>16</v>
      </c>
      <c r="J32895" t="s">
        <v>17</v>
      </c>
      <c r="M32895">
        <v>77</v>
      </c>
      <c r="P32895" t="s">
        <v>18</v>
      </c>
    </row>
    <row r="32896" spans="1:16" x14ac:dyDescent="0.25">
      <c r="A32896">
        <v>1</v>
      </c>
      <c r="B32896" t="s">
        <v>13</v>
      </c>
      <c r="C32896" t="s">
        <v>87</v>
      </c>
      <c r="D32896">
        <v>0</v>
      </c>
      <c r="E32896" t="s">
        <v>15</v>
      </c>
      <c r="F32896" t="s">
        <v>221</v>
      </c>
      <c r="G32896" t="s">
        <v>162</v>
      </c>
      <c r="H32896" t="s">
        <v>105</v>
      </c>
      <c r="I32896" t="s">
        <v>221</v>
      </c>
      <c r="J32896" t="s">
        <v>162</v>
      </c>
      <c r="L32896">
        <v>86.5</v>
      </c>
      <c r="M32896">
        <v>9</v>
      </c>
      <c r="O32896">
        <v>1470</v>
      </c>
      <c r="P32896" t="s">
        <v>44</v>
      </c>
    </row>
    <row r="32897" spans="1:16" x14ac:dyDescent="0.25">
      <c r="A32897">
        <v>1</v>
      </c>
      <c r="B32897" t="s">
        <v>13</v>
      </c>
      <c r="C32897" t="s">
        <v>71</v>
      </c>
      <c r="D32897">
        <v>0</v>
      </c>
      <c r="E32897" t="s">
        <v>15</v>
      </c>
      <c r="F32897" t="s">
        <v>205</v>
      </c>
      <c r="G32897" t="s">
        <v>62</v>
      </c>
      <c r="I32897" t="s">
        <v>61</v>
      </c>
      <c r="J32897" t="s">
        <v>62</v>
      </c>
      <c r="L32897">
        <v>95</v>
      </c>
      <c r="M32897">
        <v>22</v>
      </c>
      <c r="P32897" t="s">
        <v>18</v>
      </c>
    </row>
    <row r="32898" spans="1:16" x14ac:dyDescent="0.25">
      <c r="A32898">
        <v>1</v>
      </c>
      <c r="B32898" t="s">
        <v>13</v>
      </c>
      <c r="C32898" t="s">
        <v>38</v>
      </c>
      <c r="D32898">
        <v>1</v>
      </c>
      <c r="E32898" t="s">
        <v>15</v>
      </c>
      <c r="F32898" t="s">
        <v>34</v>
      </c>
      <c r="G32898" t="s">
        <v>28</v>
      </c>
      <c r="I32898" t="s">
        <v>34</v>
      </c>
      <c r="J32898" t="s">
        <v>28</v>
      </c>
      <c r="L32898">
        <v>87.32</v>
      </c>
      <c r="M32898">
        <v>9</v>
      </c>
      <c r="P32898" t="s">
        <v>18</v>
      </c>
    </row>
    <row r="32899" spans="1:16" x14ac:dyDescent="0.25">
      <c r="A32899">
        <v>1</v>
      </c>
      <c r="B32899" t="s">
        <v>13</v>
      </c>
      <c r="C32899" t="s">
        <v>45</v>
      </c>
      <c r="D32899">
        <v>1</v>
      </c>
      <c r="E32899" t="s">
        <v>15</v>
      </c>
      <c r="F32899" t="s">
        <v>69</v>
      </c>
      <c r="G32899" t="s">
        <v>17</v>
      </c>
      <c r="I32899" t="s">
        <v>70</v>
      </c>
      <c r="J32899" t="s">
        <v>17</v>
      </c>
      <c r="L32899">
        <v>86.32</v>
      </c>
      <c r="M32899">
        <v>105</v>
      </c>
      <c r="P32899" t="s">
        <v>18</v>
      </c>
    </row>
    <row r="32900" spans="1:16" x14ac:dyDescent="0.25">
      <c r="A32900">
        <v>1</v>
      </c>
      <c r="B32900" t="s">
        <v>13</v>
      </c>
      <c r="C32900" s="1" t="s">
        <v>14</v>
      </c>
      <c r="D32900">
        <v>1</v>
      </c>
      <c r="E32900" t="s">
        <v>15</v>
      </c>
      <c r="F32900" t="s">
        <v>16</v>
      </c>
      <c r="G32900" t="s">
        <v>17</v>
      </c>
      <c r="I32900" t="s">
        <v>16</v>
      </c>
      <c r="J32900" t="s">
        <v>17</v>
      </c>
      <c r="L32900">
        <v>86.36</v>
      </c>
      <c r="M32900">
        <v>72</v>
      </c>
      <c r="P32900" t="s">
        <v>18</v>
      </c>
    </row>
    <row r="32901" spans="1:16" x14ac:dyDescent="0.25">
      <c r="A32901">
        <v>1</v>
      </c>
      <c r="B32901" t="s">
        <v>32</v>
      </c>
      <c r="C32901" t="s">
        <v>56</v>
      </c>
      <c r="D32901">
        <v>1</v>
      </c>
      <c r="E32901" t="s">
        <v>21</v>
      </c>
      <c r="F32901" t="s">
        <v>85</v>
      </c>
      <c r="G32901" t="s">
        <v>17</v>
      </c>
      <c r="I32901" t="s">
        <v>65</v>
      </c>
      <c r="J32901" t="s">
        <v>17</v>
      </c>
      <c r="L32901">
        <v>95.58</v>
      </c>
      <c r="M32901">
        <v>53</v>
      </c>
      <c r="P32901" t="s">
        <v>18</v>
      </c>
    </row>
    <row r="32902" spans="1:16" x14ac:dyDescent="0.25">
      <c r="A32902">
        <v>1</v>
      </c>
      <c r="B32902" t="s">
        <v>19</v>
      </c>
      <c r="C32902" t="s">
        <v>84</v>
      </c>
      <c r="D32902">
        <v>0</v>
      </c>
      <c r="E32902" t="s">
        <v>21</v>
      </c>
      <c r="F32902" t="s">
        <v>170</v>
      </c>
      <c r="G32902" t="s">
        <v>23</v>
      </c>
      <c r="I32902" t="s">
        <v>410</v>
      </c>
      <c r="J32902" t="s">
        <v>23</v>
      </c>
      <c r="L32902">
        <v>88.19</v>
      </c>
      <c r="M32902">
        <v>9</v>
      </c>
      <c r="O32902">
        <v>1390</v>
      </c>
      <c r="P32902" t="s">
        <v>18</v>
      </c>
    </row>
    <row r="32903" spans="1:16" x14ac:dyDescent="0.25">
      <c r="A32903">
        <v>1</v>
      </c>
      <c r="B32903" t="s">
        <v>32</v>
      </c>
      <c r="C32903" t="s">
        <v>66</v>
      </c>
      <c r="D32903">
        <v>0</v>
      </c>
      <c r="E32903" t="s">
        <v>21</v>
      </c>
      <c r="F32903" t="s">
        <v>16</v>
      </c>
      <c r="G32903" t="s">
        <v>17</v>
      </c>
      <c r="I32903" t="s">
        <v>16</v>
      </c>
      <c r="J32903" t="s">
        <v>17</v>
      </c>
      <c r="L32903">
        <v>85.4</v>
      </c>
      <c r="M32903">
        <v>0</v>
      </c>
      <c r="P32903" t="s">
        <v>18</v>
      </c>
    </row>
    <row r="32904" spans="1:16" x14ac:dyDescent="0.25">
      <c r="A32904">
        <v>1</v>
      </c>
      <c r="B32904" t="s">
        <v>19</v>
      </c>
      <c r="C32904" t="s">
        <v>45</v>
      </c>
      <c r="D32904">
        <v>1</v>
      </c>
      <c r="E32904" t="s">
        <v>21</v>
      </c>
      <c r="F32904" t="s">
        <v>69</v>
      </c>
      <c r="G32904" t="s">
        <v>17</v>
      </c>
      <c r="I32904" t="s">
        <v>69</v>
      </c>
      <c r="J32904" t="s">
        <v>17</v>
      </c>
      <c r="L32904">
        <v>96.38</v>
      </c>
      <c r="M32904">
        <v>33</v>
      </c>
      <c r="O32904">
        <v>1350</v>
      </c>
      <c r="P32904" t="s">
        <v>18</v>
      </c>
    </row>
    <row r="32905" spans="1:16" x14ac:dyDescent="0.25">
      <c r="A32905">
        <v>1</v>
      </c>
      <c r="B32905" t="s">
        <v>13</v>
      </c>
      <c r="C32905" s="1" t="s">
        <v>14</v>
      </c>
      <c r="D32905">
        <v>0</v>
      </c>
      <c r="E32905" t="s">
        <v>15</v>
      </c>
      <c r="F32905" t="s">
        <v>81</v>
      </c>
      <c r="G32905" t="s">
        <v>23</v>
      </c>
      <c r="I32905" t="s">
        <v>22</v>
      </c>
      <c r="J32905" t="s">
        <v>23</v>
      </c>
      <c r="L32905">
        <v>94.35</v>
      </c>
      <c r="M32905">
        <v>17</v>
      </c>
      <c r="N32905">
        <v>25</v>
      </c>
      <c r="P32905" t="s">
        <v>18</v>
      </c>
    </row>
    <row r="32906" spans="1:16" x14ac:dyDescent="0.25">
      <c r="A32906">
        <v>1</v>
      </c>
      <c r="B32906" t="s">
        <v>13</v>
      </c>
      <c r="C32906" s="1" t="s">
        <v>14</v>
      </c>
      <c r="D32906">
        <v>1</v>
      </c>
      <c r="E32906" t="s">
        <v>15</v>
      </c>
      <c r="F32906" t="s">
        <v>485</v>
      </c>
      <c r="G32906" t="s">
        <v>23</v>
      </c>
      <c r="I32906" t="s">
        <v>16</v>
      </c>
      <c r="J32906" t="s">
        <v>17</v>
      </c>
      <c r="L32906">
        <v>84.07</v>
      </c>
      <c r="M32906">
        <v>50</v>
      </c>
      <c r="P32906" t="s">
        <v>18</v>
      </c>
    </row>
    <row r="32907" spans="1:16" x14ac:dyDescent="0.25">
      <c r="A32907">
        <v>1</v>
      </c>
      <c r="B32907" t="s">
        <v>13</v>
      </c>
      <c r="C32907" s="1" t="s">
        <v>14</v>
      </c>
      <c r="D32907">
        <v>1</v>
      </c>
      <c r="E32907" t="s">
        <v>15</v>
      </c>
      <c r="F32907" t="s">
        <v>290</v>
      </c>
      <c r="G32907" t="s">
        <v>23</v>
      </c>
      <c r="I32907" t="s">
        <v>410</v>
      </c>
      <c r="J32907" t="s">
        <v>23</v>
      </c>
      <c r="L32907">
        <v>81</v>
      </c>
      <c r="M32907">
        <v>87</v>
      </c>
      <c r="P32907" t="s">
        <v>18</v>
      </c>
    </row>
    <row r="32908" spans="1:16" x14ac:dyDescent="0.25">
      <c r="A32908">
        <v>1</v>
      </c>
      <c r="B32908" t="s">
        <v>13</v>
      </c>
      <c r="C32908" t="s">
        <v>71</v>
      </c>
      <c r="D32908">
        <v>0</v>
      </c>
      <c r="E32908" t="s">
        <v>15</v>
      </c>
      <c r="F32908" t="s">
        <v>278</v>
      </c>
      <c r="G32908" t="s">
        <v>23</v>
      </c>
      <c r="I32908" t="s">
        <v>57</v>
      </c>
      <c r="J32908" t="s">
        <v>23</v>
      </c>
      <c r="L32908">
        <v>83</v>
      </c>
      <c r="M32908">
        <v>0</v>
      </c>
      <c r="O32908">
        <v>1190</v>
      </c>
      <c r="P32908" t="s">
        <v>18</v>
      </c>
    </row>
    <row r="32909" spans="1:16" x14ac:dyDescent="0.25">
      <c r="A32909">
        <v>1</v>
      </c>
      <c r="B32909" t="s">
        <v>13</v>
      </c>
      <c r="C32909" t="s">
        <v>45</v>
      </c>
      <c r="D32909">
        <v>1</v>
      </c>
      <c r="E32909" t="s">
        <v>15</v>
      </c>
      <c r="F32909" t="s">
        <v>139</v>
      </c>
      <c r="G32909" t="s">
        <v>17</v>
      </c>
      <c r="I32909" t="s">
        <v>58</v>
      </c>
      <c r="J32909" t="s">
        <v>17</v>
      </c>
      <c r="L32909">
        <v>96.2</v>
      </c>
      <c r="M32909">
        <v>86</v>
      </c>
      <c r="P32909" t="s">
        <v>18</v>
      </c>
    </row>
    <row r="32910" spans="1:16" x14ac:dyDescent="0.25">
      <c r="A32910">
        <v>1</v>
      </c>
      <c r="B32910" t="s">
        <v>19</v>
      </c>
      <c r="C32910" t="s">
        <v>45</v>
      </c>
      <c r="D32910">
        <v>0</v>
      </c>
      <c r="E32910" t="s">
        <v>21</v>
      </c>
      <c r="F32910" t="s">
        <v>49</v>
      </c>
      <c r="G32910" t="s">
        <v>50</v>
      </c>
      <c r="I32910" t="s">
        <v>49</v>
      </c>
      <c r="J32910" t="s">
        <v>50</v>
      </c>
      <c r="L32910">
        <v>80.099999999999994</v>
      </c>
      <c r="M32910">
        <v>0</v>
      </c>
      <c r="P32910" t="s">
        <v>18</v>
      </c>
    </row>
    <row r="32911" spans="1:16" x14ac:dyDescent="0.25">
      <c r="A32911">
        <v>1</v>
      </c>
      <c r="B32911" t="s">
        <v>19</v>
      </c>
      <c r="C32911" t="s">
        <v>159</v>
      </c>
      <c r="D32911">
        <v>0</v>
      </c>
      <c r="E32911" t="s">
        <v>21</v>
      </c>
      <c r="F32911" t="s">
        <v>266</v>
      </c>
      <c r="G32911" t="s">
        <v>37</v>
      </c>
      <c r="I32911" t="s">
        <v>266</v>
      </c>
      <c r="J32911" t="s">
        <v>37</v>
      </c>
      <c r="L32911">
        <v>89.53</v>
      </c>
      <c r="M32911">
        <v>62</v>
      </c>
      <c r="P32911" t="s">
        <v>18</v>
      </c>
    </row>
    <row r="32912" spans="1:16" x14ac:dyDescent="0.25">
      <c r="A32912">
        <v>1</v>
      </c>
      <c r="B32912" t="s">
        <v>13</v>
      </c>
      <c r="C32912" s="1" t="s">
        <v>14</v>
      </c>
      <c r="D32912">
        <v>1</v>
      </c>
      <c r="E32912" t="s">
        <v>15</v>
      </c>
      <c r="F32912" t="s">
        <v>49</v>
      </c>
      <c r="G32912" t="s">
        <v>50</v>
      </c>
      <c r="I32912" t="s">
        <v>49</v>
      </c>
      <c r="J32912" t="s">
        <v>50</v>
      </c>
      <c r="L32912">
        <v>89.4</v>
      </c>
      <c r="M32912">
        <v>113</v>
      </c>
      <c r="N32912">
        <v>24</v>
      </c>
      <c r="P32912" t="s">
        <v>24</v>
      </c>
    </row>
    <row r="32913" spans="1:16" x14ac:dyDescent="0.25">
      <c r="A32913">
        <v>1</v>
      </c>
      <c r="B32913" t="s">
        <v>19</v>
      </c>
      <c r="C32913" t="s">
        <v>45</v>
      </c>
      <c r="D32913">
        <v>1</v>
      </c>
      <c r="E32913" t="s">
        <v>21</v>
      </c>
      <c r="F32913" t="s">
        <v>188</v>
      </c>
      <c r="G32913" t="s">
        <v>50</v>
      </c>
      <c r="I32913" t="s">
        <v>49</v>
      </c>
      <c r="J32913" t="s">
        <v>50</v>
      </c>
      <c r="L32913">
        <v>90.37</v>
      </c>
      <c r="M32913">
        <v>22</v>
      </c>
      <c r="O32913">
        <v>1340</v>
      </c>
      <c r="P32913" t="s">
        <v>18</v>
      </c>
    </row>
    <row r="32914" spans="1:16" x14ac:dyDescent="0.25">
      <c r="A32914">
        <v>1</v>
      </c>
      <c r="B32914" t="s">
        <v>32</v>
      </c>
      <c r="C32914" s="1" t="s">
        <v>14</v>
      </c>
      <c r="D32914">
        <v>0</v>
      </c>
      <c r="E32914" t="s">
        <v>21</v>
      </c>
      <c r="F32914" t="s">
        <v>16</v>
      </c>
      <c r="G32914" t="s">
        <v>17</v>
      </c>
      <c r="I32914" t="s">
        <v>16</v>
      </c>
      <c r="J32914" t="s">
        <v>17</v>
      </c>
      <c r="L32914">
        <v>83.2</v>
      </c>
      <c r="M32914">
        <v>0</v>
      </c>
      <c r="P32914" t="s">
        <v>18</v>
      </c>
    </row>
    <row r="32915" spans="1:16" x14ac:dyDescent="0.25">
      <c r="A32915">
        <v>1</v>
      </c>
      <c r="B32915" t="s">
        <v>19</v>
      </c>
      <c r="C32915" t="s">
        <v>84</v>
      </c>
      <c r="D32915">
        <v>1</v>
      </c>
      <c r="E32915" t="s">
        <v>21</v>
      </c>
      <c r="F32915" t="s">
        <v>64</v>
      </c>
      <c r="G32915" t="s">
        <v>17</v>
      </c>
      <c r="I32915" t="s">
        <v>97</v>
      </c>
      <c r="J32915" t="s">
        <v>17</v>
      </c>
      <c r="L32915">
        <v>89.4</v>
      </c>
      <c r="M32915">
        <v>75</v>
      </c>
      <c r="O32915">
        <v>1420</v>
      </c>
      <c r="P32915" t="s">
        <v>18</v>
      </c>
    </row>
    <row r="32916" spans="1:16" x14ac:dyDescent="0.25">
      <c r="A32916">
        <v>1</v>
      </c>
      <c r="B32916" t="s">
        <v>19</v>
      </c>
      <c r="C32916" s="1" t="s">
        <v>14</v>
      </c>
      <c r="D32916">
        <v>1</v>
      </c>
      <c r="E32916" t="s">
        <v>21</v>
      </c>
      <c r="F32916" t="s">
        <v>49</v>
      </c>
      <c r="G32916" t="s">
        <v>50</v>
      </c>
      <c r="I32916" t="s">
        <v>49</v>
      </c>
      <c r="J32916" t="s">
        <v>50</v>
      </c>
      <c r="L32916">
        <v>93.07</v>
      </c>
      <c r="M32916">
        <v>43</v>
      </c>
      <c r="P32916" t="s">
        <v>18</v>
      </c>
    </row>
    <row r="32917" spans="1:16" x14ac:dyDescent="0.25">
      <c r="A32917">
        <v>1</v>
      </c>
      <c r="B32917" t="s">
        <v>19</v>
      </c>
      <c r="C32917" s="1" t="s">
        <v>14</v>
      </c>
      <c r="D32917">
        <v>0</v>
      </c>
      <c r="E32917" t="s">
        <v>21</v>
      </c>
      <c r="F32917" t="s">
        <v>248</v>
      </c>
      <c r="G32917" t="s">
        <v>17</v>
      </c>
      <c r="I32917" t="s">
        <v>177</v>
      </c>
      <c r="J32917" t="s">
        <v>17</v>
      </c>
      <c r="L32917">
        <v>90.17</v>
      </c>
      <c r="M32917">
        <v>9</v>
      </c>
      <c r="P32917" t="s">
        <v>18</v>
      </c>
    </row>
    <row r="32918" spans="1:16" x14ac:dyDescent="0.25">
      <c r="A32918">
        <v>1</v>
      </c>
      <c r="B32918" t="s">
        <v>19</v>
      </c>
      <c r="C32918" t="s">
        <v>112</v>
      </c>
      <c r="D32918">
        <v>0</v>
      </c>
      <c r="E32918" t="s">
        <v>21</v>
      </c>
      <c r="F32918" t="s">
        <v>16</v>
      </c>
      <c r="G32918" t="s">
        <v>17</v>
      </c>
      <c r="I32918" t="s">
        <v>97</v>
      </c>
      <c r="J32918" t="s">
        <v>17</v>
      </c>
      <c r="L32918">
        <v>95.29</v>
      </c>
      <c r="M32918">
        <v>62</v>
      </c>
      <c r="N32918">
        <v>28</v>
      </c>
      <c r="P32918" t="s">
        <v>18</v>
      </c>
    </row>
    <row r="32919" spans="1:16" x14ac:dyDescent="0.25">
      <c r="A32919">
        <v>1</v>
      </c>
      <c r="B32919" t="s">
        <v>19</v>
      </c>
      <c r="C32919" t="s">
        <v>173</v>
      </c>
      <c r="D32919">
        <v>0</v>
      </c>
      <c r="E32919" t="s">
        <v>21</v>
      </c>
      <c r="F32919" t="s">
        <v>86</v>
      </c>
      <c r="G32919" t="s">
        <v>23</v>
      </c>
      <c r="I32919" t="s">
        <v>410</v>
      </c>
      <c r="J32919" t="s">
        <v>23</v>
      </c>
      <c r="L32919">
        <v>90.13</v>
      </c>
      <c r="M32919">
        <v>67</v>
      </c>
      <c r="P32919" t="s">
        <v>388</v>
      </c>
    </row>
    <row r="32920" spans="1:16" x14ac:dyDescent="0.25">
      <c r="A32920">
        <v>1</v>
      </c>
      <c r="B32920" t="s">
        <v>19</v>
      </c>
      <c r="C32920" t="s">
        <v>84</v>
      </c>
      <c r="D32920">
        <v>0</v>
      </c>
      <c r="E32920" t="s">
        <v>21</v>
      </c>
      <c r="F32920" t="s">
        <v>54</v>
      </c>
      <c r="G32920" t="s">
        <v>55</v>
      </c>
      <c r="I32920" t="s">
        <v>54</v>
      </c>
      <c r="J32920" t="s">
        <v>55</v>
      </c>
      <c r="L32920">
        <v>91</v>
      </c>
      <c r="M32920">
        <v>22</v>
      </c>
      <c r="O32920">
        <v>1380</v>
      </c>
      <c r="P32920" t="s">
        <v>18</v>
      </c>
    </row>
    <row r="32921" spans="1:16" x14ac:dyDescent="0.25">
      <c r="A32921">
        <v>1</v>
      </c>
      <c r="B32921" t="s">
        <v>19</v>
      </c>
      <c r="C32921" t="s">
        <v>173</v>
      </c>
      <c r="D32921">
        <v>0</v>
      </c>
      <c r="E32921" t="s">
        <v>21</v>
      </c>
      <c r="F32921" t="s">
        <v>79</v>
      </c>
      <c r="G32921" t="s">
        <v>55</v>
      </c>
      <c r="I32921" t="s">
        <v>318</v>
      </c>
      <c r="J32921" t="s">
        <v>55</v>
      </c>
      <c r="L32921">
        <v>94.32</v>
      </c>
      <c r="M32921">
        <v>50</v>
      </c>
      <c r="O32921">
        <v>1300</v>
      </c>
      <c r="P32921" t="s">
        <v>18</v>
      </c>
    </row>
    <row r="32922" spans="1:16" x14ac:dyDescent="0.25">
      <c r="A32922">
        <v>1</v>
      </c>
      <c r="B32922" t="s">
        <v>32</v>
      </c>
      <c r="C32922" t="s">
        <v>66</v>
      </c>
      <c r="D32922">
        <v>0</v>
      </c>
      <c r="E32922" t="s">
        <v>21</v>
      </c>
      <c r="F32922" t="s">
        <v>16</v>
      </c>
      <c r="G32922" t="s">
        <v>17</v>
      </c>
      <c r="I32922" t="s">
        <v>16</v>
      </c>
      <c r="J32922" t="s">
        <v>17</v>
      </c>
      <c r="L32922">
        <v>85</v>
      </c>
      <c r="M32922">
        <v>54</v>
      </c>
      <c r="P32922" t="s">
        <v>18</v>
      </c>
    </row>
    <row r="32923" spans="1:16" x14ac:dyDescent="0.25">
      <c r="A32923">
        <v>1</v>
      </c>
      <c r="B32923" t="s">
        <v>13</v>
      </c>
      <c r="C32923" s="1" t="s">
        <v>14</v>
      </c>
      <c r="D32923">
        <v>0</v>
      </c>
      <c r="E32923" t="s">
        <v>15</v>
      </c>
      <c r="F32923" t="s">
        <v>600</v>
      </c>
      <c r="H32923" t="s">
        <v>503</v>
      </c>
      <c r="I32923" t="s">
        <v>378</v>
      </c>
      <c r="K32923" t="s">
        <v>461</v>
      </c>
      <c r="L32923">
        <v>86.17</v>
      </c>
      <c r="M32923">
        <v>9</v>
      </c>
      <c r="P32923" t="s">
        <v>44</v>
      </c>
    </row>
    <row r="32924" spans="1:16" x14ac:dyDescent="0.25">
      <c r="A32924">
        <v>1</v>
      </c>
      <c r="B32924" t="s">
        <v>19</v>
      </c>
      <c r="C32924" t="s">
        <v>45</v>
      </c>
      <c r="D32924">
        <v>0</v>
      </c>
      <c r="E32924" t="s">
        <v>21</v>
      </c>
      <c r="F32924" t="s">
        <v>592</v>
      </c>
      <c r="G32924" t="s">
        <v>30</v>
      </c>
      <c r="L32924">
        <v>93.4</v>
      </c>
      <c r="M32924">
        <v>64</v>
      </c>
      <c r="P32924" t="s">
        <v>190</v>
      </c>
    </row>
    <row r="32925" spans="1:16" x14ac:dyDescent="0.25">
      <c r="A32925">
        <v>1</v>
      </c>
      <c r="B32925" t="s">
        <v>19</v>
      </c>
      <c r="C32925" t="s">
        <v>84</v>
      </c>
      <c r="D32925">
        <v>1</v>
      </c>
      <c r="E32925" t="s">
        <v>21</v>
      </c>
      <c r="F32925" t="s">
        <v>115</v>
      </c>
      <c r="G32925" t="s">
        <v>37</v>
      </c>
      <c r="I32925" t="s">
        <v>115</v>
      </c>
      <c r="J32925" t="s">
        <v>37</v>
      </c>
      <c r="L32925">
        <v>82.25</v>
      </c>
      <c r="M32925">
        <v>94</v>
      </c>
      <c r="N32925">
        <v>25</v>
      </c>
      <c r="P32925" t="s">
        <v>18</v>
      </c>
    </row>
    <row r="32926" spans="1:16" x14ac:dyDescent="0.25">
      <c r="A32926">
        <v>1</v>
      </c>
      <c r="B32926" t="s">
        <v>32</v>
      </c>
      <c r="C32926" s="1" t="s">
        <v>14</v>
      </c>
      <c r="D32926">
        <v>0</v>
      </c>
      <c r="E32926" t="s">
        <v>21</v>
      </c>
      <c r="F32926" t="s">
        <v>68</v>
      </c>
      <c r="G32926" t="s">
        <v>23</v>
      </c>
      <c r="I32926" t="s">
        <v>22</v>
      </c>
      <c r="J32926" t="s">
        <v>23</v>
      </c>
      <c r="L32926">
        <v>89</v>
      </c>
      <c r="M32926">
        <v>44</v>
      </c>
      <c r="N32926">
        <v>35</v>
      </c>
      <c r="P32926" t="s">
        <v>18</v>
      </c>
    </row>
    <row r="32927" spans="1:16" x14ac:dyDescent="0.25">
      <c r="A32927">
        <v>1</v>
      </c>
      <c r="B32927" t="s">
        <v>19</v>
      </c>
      <c r="C32927" t="s">
        <v>38</v>
      </c>
      <c r="D32927">
        <v>0</v>
      </c>
      <c r="E32927" t="s">
        <v>21</v>
      </c>
      <c r="F32927" t="s">
        <v>205</v>
      </c>
      <c r="G32927" t="s">
        <v>62</v>
      </c>
      <c r="I32927" t="s">
        <v>205</v>
      </c>
      <c r="J32927" t="s">
        <v>62</v>
      </c>
      <c r="L32927">
        <v>91</v>
      </c>
      <c r="M32927">
        <v>17</v>
      </c>
      <c r="O32927">
        <v>1170</v>
      </c>
      <c r="P32927" t="s">
        <v>18</v>
      </c>
    </row>
    <row r="32928" spans="1:16" x14ac:dyDescent="0.25">
      <c r="A32928">
        <v>1</v>
      </c>
      <c r="B32928" t="s">
        <v>13</v>
      </c>
      <c r="C32928" t="s">
        <v>71</v>
      </c>
      <c r="D32928">
        <v>0</v>
      </c>
      <c r="E32928" t="s">
        <v>15</v>
      </c>
      <c r="F32928" t="s">
        <v>16</v>
      </c>
      <c r="G32928" t="s">
        <v>17</v>
      </c>
      <c r="I32928" t="s">
        <v>16</v>
      </c>
      <c r="J32928" t="s">
        <v>17</v>
      </c>
      <c r="L32928">
        <v>90.6</v>
      </c>
      <c r="M32928">
        <v>57</v>
      </c>
      <c r="O32928">
        <v>1000</v>
      </c>
      <c r="P32928" t="s">
        <v>18</v>
      </c>
    </row>
    <row r="32929" spans="1:16" x14ac:dyDescent="0.25">
      <c r="A32929">
        <v>1</v>
      </c>
      <c r="B32929" t="s">
        <v>32</v>
      </c>
      <c r="C32929" s="1" t="s">
        <v>14</v>
      </c>
      <c r="D32929">
        <v>1</v>
      </c>
      <c r="E32929" t="s">
        <v>15</v>
      </c>
      <c r="F32929" t="s">
        <v>34</v>
      </c>
      <c r="G32929" t="s">
        <v>28</v>
      </c>
      <c r="I32929" t="s">
        <v>34</v>
      </c>
      <c r="J32929" t="s">
        <v>28</v>
      </c>
      <c r="L32929">
        <v>90.1</v>
      </c>
      <c r="M32929">
        <v>97</v>
      </c>
      <c r="P32929" t="s">
        <v>18</v>
      </c>
    </row>
    <row r="32930" spans="1:16" x14ac:dyDescent="0.25">
      <c r="A32930">
        <v>1</v>
      </c>
      <c r="B32930" t="s">
        <v>13</v>
      </c>
      <c r="C32930" s="1" t="s">
        <v>14</v>
      </c>
      <c r="D32930">
        <v>1</v>
      </c>
      <c r="E32930" t="s">
        <v>15</v>
      </c>
      <c r="F32930" t="s">
        <v>68</v>
      </c>
      <c r="G32930" t="s">
        <v>23</v>
      </c>
      <c r="I32930" t="s">
        <v>33</v>
      </c>
      <c r="J32930" t="s">
        <v>17</v>
      </c>
      <c r="L32930">
        <v>88.31</v>
      </c>
      <c r="M32930">
        <v>9</v>
      </c>
      <c r="N32930">
        <v>26</v>
      </c>
      <c r="P32930" t="s">
        <v>24</v>
      </c>
    </row>
    <row r="32931" spans="1:16" x14ac:dyDescent="0.25">
      <c r="A32931">
        <v>1</v>
      </c>
      <c r="B32931" t="s">
        <v>13</v>
      </c>
      <c r="C32931" t="s">
        <v>71</v>
      </c>
      <c r="D32931">
        <v>1</v>
      </c>
      <c r="E32931" t="s">
        <v>15</v>
      </c>
      <c r="F32931" t="s">
        <v>49</v>
      </c>
      <c r="G32931" t="s">
        <v>50</v>
      </c>
      <c r="I32931" t="s">
        <v>771</v>
      </c>
      <c r="J32931" t="s">
        <v>50</v>
      </c>
      <c r="L32931" t="s">
        <v>2306</v>
      </c>
      <c r="M32931">
        <v>11</v>
      </c>
      <c r="P32931" t="s">
        <v>18</v>
      </c>
    </row>
    <row r="32932" spans="1:16" x14ac:dyDescent="0.25">
      <c r="A32932">
        <v>1</v>
      </c>
      <c r="B32932" t="s">
        <v>32</v>
      </c>
      <c r="C32932" s="1" t="s">
        <v>14</v>
      </c>
      <c r="D32932">
        <v>0</v>
      </c>
      <c r="E32932" t="s">
        <v>15</v>
      </c>
      <c r="F32932" t="s">
        <v>628</v>
      </c>
      <c r="G32932" t="s">
        <v>17</v>
      </c>
      <c r="I32932" t="s">
        <v>327</v>
      </c>
      <c r="J32932" t="s">
        <v>168</v>
      </c>
      <c r="L32932">
        <v>82</v>
      </c>
      <c r="M32932">
        <v>88</v>
      </c>
      <c r="P32932" t="s">
        <v>190</v>
      </c>
    </row>
    <row r="32933" spans="1:16" x14ac:dyDescent="0.25">
      <c r="A32933">
        <v>1</v>
      </c>
      <c r="B32933" t="s">
        <v>19</v>
      </c>
      <c r="C32933" t="s">
        <v>108</v>
      </c>
      <c r="D32933">
        <v>0</v>
      </c>
      <c r="E32933" t="s">
        <v>21</v>
      </c>
      <c r="F32933" t="s">
        <v>82</v>
      </c>
      <c r="G32933" t="s">
        <v>55</v>
      </c>
      <c r="I32933" t="s">
        <v>82</v>
      </c>
      <c r="J32933" t="s">
        <v>55</v>
      </c>
      <c r="L32933">
        <v>91.68</v>
      </c>
      <c r="M32933">
        <v>0</v>
      </c>
      <c r="P32933" t="s">
        <v>18</v>
      </c>
    </row>
    <row r="32934" spans="1:16" x14ac:dyDescent="0.25">
      <c r="A32934">
        <v>1</v>
      </c>
      <c r="B32934" t="s">
        <v>13</v>
      </c>
      <c r="C32934" t="s">
        <v>71</v>
      </c>
      <c r="D32934">
        <v>0</v>
      </c>
      <c r="E32934" t="s">
        <v>15</v>
      </c>
      <c r="F32934" t="s">
        <v>16</v>
      </c>
      <c r="G32934" t="s">
        <v>17</v>
      </c>
      <c r="I32934" t="s">
        <v>33</v>
      </c>
      <c r="J32934" t="s">
        <v>17</v>
      </c>
      <c r="L32934">
        <v>89</v>
      </c>
      <c r="M32934">
        <v>17</v>
      </c>
      <c r="O32934">
        <v>1400</v>
      </c>
      <c r="P32934" t="s">
        <v>18</v>
      </c>
    </row>
    <row r="32935" spans="1:16" x14ac:dyDescent="0.25">
      <c r="A32935">
        <v>1</v>
      </c>
      <c r="B32935" t="s">
        <v>19</v>
      </c>
      <c r="C32935" t="s">
        <v>71</v>
      </c>
      <c r="D32935">
        <v>1</v>
      </c>
      <c r="E32935" t="s">
        <v>21</v>
      </c>
      <c r="F32935" t="s">
        <v>163</v>
      </c>
      <c r="G32935" t="s">
        <v>17</v>
      </c>
      <c r="I32935" t="s">
        <v>58</v>
      </c>
      <c r="J32935" t="s">
        <v>17</v>
      </c>
      <c r="L32935">
        <v>83.27</v>
      </c>
      <c r="M32935">
        <v>56</v>
      </c>
      <c r="N32935">
        <v>18</v>
      </c>
      <c r="P32935" t="s">
        <v>24</v>
      </c>
    </row>
    <row r="32936" spans="1:16" x14ac:dyDescent="0.25">
      <c r="A32936">
        <v>1</v>
      </c>
      <c r="B32936" t="s">
        <v>19</v>
      </c>
      <c r="C32936" s="1" t="s">
        <v>14</v>
      </c>
      <c r="D32936">
        <v>0</v>
      </c>
      <c r="E32936" t="s">
        <v>21</v>
      </c>
      <c r="F32936" t="s">
        <v>2085</v>
      </c>
      <c r="G32936" t="s">
        <v>232</v>
      </c>
      <c r="H32936" t="s">
        <v>105</v>
      </c>
      <c r="I32936" t="s">
        <v>328</v>
      </c>
      <c r="J32936" t="s">
        <v>232</v>
      </c>
      <c r="K32936" t="s">
        <v>105</v>
      </c>
      <c r="L32936">
        <v>88.63</v>
      </c>
      <c r="M32936">
        <v>9</v>
      </c>
      <c r="P32936" t="s">
        <v>44</v>
      </c>
    </row>
    <row r="32937" spans="1:16" x14ac:dyDescent="0.25">
      <c r="A32937">
        <v>1</v>
      </c>
      <c r="B32937" t="s">
        <v>19</v>
      </c>
      <c r="C32937" t="s">
        <v>84</v>
      </c>
      <c r="D32937">
        <v>1</v>
      </c>
      <c r="E32937" t="s">
        <v>21</v>
      </c>
      <c r="F32937" t="s">
        <v>115</v>
      </c>
      <c r="G32937" t="s">
        <v>37</v>
      </c>
      <c r="I32937" t="s">
        <v>115</v>
      </c>
      <c r="J32937" t="s">
        <v>37</v>
      </c>
      <c r="L32937">
        <v>86.6</v>
      </c>
      <c r="M32937">
        <v>74</v>
      </c>
      <c r="P32937" t="s">
        <v>24</v>
      </c>
    </row>
    <row r="32938" spans="1:16" x14ac:dyDescent="0.25">
      <c r="A32938">
        <v>1</v>
      </c>
      <c r="B32938" t="s">
        <v>32</v>
      </c>
      <c r="C32938" t="s">
        <v>56</v>
      </c>
      <c r="D32938">
        <v>1</v>
      </c>
      <c r="E32938" t="s">
        <v>21</v>
      </c>
      <c r="F32938" t="s">
        <v>517</v>
      </c>
      <c r="G32938" t="s">
        <v>232</v>
      </c>
      <c r="H32938" t="s">
        <v>105</v>
      </c>
      <c r="I32938" t="s">
        <v>328</v>
      </c>
      <c r="J32938" t="s">
        <v>232</v>
      </c>
      <c r="K32938" t="s">
        <v>105</v>
      </c>
      <c r="L32938">
        <v>74</v>
      </c>
      <c r="M32938">
        <v>55</v>
      </c>
      <c r="P32938" t="s">
        <v>44</v>
      </c>
    </row>
    <row r="32939" spans="1:16" x14ac:dyDescent="0.25">
      <c r="A32939">
        <v>1</v>
      </c>
      <c r="B32939" t="s">
        <v>13</v>
      </c>
      <c r="C32939" s="1" t="s">
        <v>14</v>
      </c>
      <c r="D32939">
        <v>0</v>
      </c>
      <c r="E32939" t="s">
        <v>15</v>
      </c>
      <c r="F32939" t="s">
        <v>75</v>
      </c>
      <c r="G32939" t="s">
        <v>76</v>
      </c>
      <c r="I32939" t="s">
        <v>75</v>
      </c>
      <c r="J32939" t="s">
        <v>76</v>
      </c>
      <c r="L32939">
        <v>96.71</v>
      </c>
      <c r="M32939">
        <v>44</v>
      </c>
      <c r="P32939" t="s">
        <v>18</v>
      </c>
    </row>
    <row r="32940" spans="1:16" x14ac:dyDescent="0.25">
      <c r="A32940">
        <v>1</v>
      </c>
      <c r="B32940" t="s">
        <v>19</v>
      </c>
      <c r="C32940" s="1" t="s">
        <v>14</v>
      </c>
      <c r="D32940">
        <v>1</v>
      </c>
      <c r="E32940" t="s">
        <v>21</v>
      </c>
      <c r="F32940" t="s">
        <v>1421</v>
      </c>
      <c r="H32940" t="s">
        <v>154</v>
      </c>
      <c r="L32940">
        <v>81</v>
      </c>
      <c r="M32940">
        <v>114</v>
      </c>
      <c r="P32940" t="s">
        <v>44</v>
      </c>
    </row>
    <row r="32941" spans="1:16" x14ac:dyDescent="0.25">
      <c r="A32941">
        <v>1</v>
      </c>
      <c r="B32941" t="s">
        <v>19</v>
      </c>
      <c r="C32941" s="1" t="s">
        <v>14</v>
      </c>
      <c r="D32941">
        <v>1</v>
      </c>
      <c r="E32941" t="s">
        <v>21</v>
      </c>
      <c r="F32941" t="s">
        <v>49</v>
      </c>
      <c r="G32941" t="s">
        <v>50</v>
      </c>
      <c r="I32941" t="s">
        <v>52</v>
      </c>
      <c r="J32941" t="s">
        <v>50</v>
      </c>
      <c r="L32941">
        <v>81.38</v>
      </c>
      <c r="M32941">
        <v>0</v>
      </c>
      <c r="P32941" t="s">
        <v>18</v>
      </c>
    </row>
    <row r="32942" spans="1:16" x14ac:dyDescent="0.25">
      <c r="A32942">
        <v>1</v>
      </c>
      <c r="B32942" t="s">
        <v>13</v>
      </c>
      <c r="C32942" t="s">
        <v>71</v>
      </c>
      <c r="D32942">
        <v>1</v>
      </c>
      <c r="E32942" t="s">
        <v>15</v>
      </c>
      <c r="F32942" t="s">
        <v>469</v>
      </c>
      <c r="G32942" t="s">
        <v>50</v>
      </c>
      <c r="I32942" t="s">
        <v>453</v>
      </c>
      <c r="J32942" t="s">
        <v>50</v>
      </c>
      <c r="L32942">
        <v>83</v>
      </c>
      <c r="M32942">
        <v>92</v>
      </c>
      <c r="P32942" t="s">
        <v>18</v>
      </c>
    </row>
    <row r="32943" spans="1:16" x14ac:dyDescent="0.25">
      <c r="A32943">
        <v>1</v>
      </c>
      <c r="B32943" t="s">
        <v>19</v>
      </c>
      <c r="C32943" t="s">
        <v>84</v>
      </c>
      <c r="D32943">
        <v>0</v>
      </c>
      <c r="E32943" t="s">
        <v>21</v>
      </c>
      <c r="F32943" t="s">
        <v>947</v>
      </c>
      <c r="G32943" t="s">
        <v>30</v>
      </c>
      <c r="I32943" t="s">
        <v>259</v>
      </c>
      <c r="J32943" t="s">
        <v>30</v>
      </c>
      <c r="L32943">
        <v>87</v>
      </c>
      <c r="M32943">
        <v>9</v>
      </c>
      <c r="O32943">
        <v>1500</v>
      </c>
      <c r="P32943" t="s">
        <v>190</v>
      </c>
    </row>
    <row r="32944" spans="1:16" x14ac:dyDescent="0.25">
      <c r="A32944">
        <v>1</v>
      </c>
      <c r="B32944" t="s">
        <v>13</v>
      </c>
      <c r="C32944" t="s">
        <v>112</v>
      </c>
      <c r="D32944">
        <v>0</v>
      </c>
      <c r="E32944" t="s">
        <v>15</v>
      </c>
      <c r="F32944" t="s">
        <v>77</v>
      </c>
      <c r="G32944" t="s">
        <v>37</v>
      </c>
      <c r="L32944">
        <v>91.03</v>
      </c>
      <c r="M32944">
        <v>33</v>
      </c>
      <c r="N32944">
        <v>30</v>
      </c>
      <c r="P32944" t="s">
        <v>18</v>
      </c>
    </row>
    <row r="32945" spans="1:16" x14ac:dyDescent="0.25">
      <c r="A32945">
        <v>1</v>
      </c>
      <c r="B32945" t="s">
        <v>13</v>
      </c>
      <c r="C32945" t="s">
        <v>254</v>
      </c>
      <c r="D32945">
        <v>1</v>
      </c>
      <c r="E32945" t="s">
        <v>15</v>
      </c>
      <c r="F32945" t="s">
        <v>658</v>
      </c>
      <c r="G32945" t="s">
        <v>371</v>
      </c>
      <c r="I32945" t="s">
        <v>370</v>
      </c>
      <c r="J32945" t="s">
        <v>371</v>
      </c>
      <c r="L32945">
        <v>90.53</v>
      </c>
      <c r="M32945">
        <v>84</v>
      </c>
      <c r="O32945">
        <v>1220</v>
      </c>
      <c r="P32945" t="s">
        <v>18</v>
      </c>
    </row>
    <row r="32946" spans="1:16" x14ac:dyDescent="0.25">
      <c r="A32946">
        <v>1</v>
      </c>
      <c r="B32946" t="s">
        <v>19</v>
      </c>
      <c r="C32946" t="s">
        <v>131</v>
      </c>
      <c r="D32946">
        <v>0</v>
      </c>
      <c r="E32946" t="s">
        <v>21</v>
      </c>
      <c r="F32946" t="s">
        <v>49</v>
      </c>
      <c r="G32946" t="s">
        <v>50</v>
      </c>
      <c r="I32946" t="s">
        <v>49</v>
      </c>
      <c r="J32946" t="s">
        <v>50</v>
      </c>
      <c r="L32946">
        <v>92.6</v>
      </c>
      <c r="M32946">
        <v>22</v>
      </c>
      <c r="O32946">
        <v>1350</v>
      </c>
      <c r="P32946" t="s">
        <v>18</v>
      </c>
    </row>
    <row r="32947" spans="1:16" x14ac:dyDescent="0.25">
      <c r="A32947">
        <v>1</v>
      </c>
      <c r="B32947" t="s">
        <v>19</v>
      </c>
      <c r="C32947" s="1" t="s">
        <v>14</v>
      </c>
      <c r="D32947">
        <v>0</v>
      </c>
      <c r="E32947" t="s">
        <v>21</v>
      </c>
      <c r="F32947" t="s">
        <v>59</v>
      </c>
      <c r="G32947" t="s">
        <v>60</v>
      </c>
      <c r="I32947" t="s">
        <v>141</v>
      </c>
      <c r="J32947" t="s">
        <v>142</v>
      </c>
      <c r="L32947">
        <v>87</v>
      </c>
      <c r="M32947">
        <v>9</v>
      </c>
      <c r="P32947" t="s">
        <v>18</v>
      </c>
    </row>
    <row r="32948" spans="1:16" x14ac:dyDescent="0.25">
      <c r="A32948">
        <v>1</v>
      </c>
      <c r="B32948" t="s">
        <v>32</v>
      </c>
      <c r="C32948" s="1" t="s">
        <v>14</v>
      </c>
      <c r="D32948">
        <v>1</v>
      </c>
      <c r="E32948" t="s">
        <v>21</v>
      </c>
      <c r="F32948" t="s">
        <v>227</v>
      </c>
      <c r="G32948" t="s">
        <v>17</v>
      </c>
      <c r="I32948" t="s">
        <v>177</v>
      </c>
      <c r="J32948" t="s">
        <v>17</v>
      </c>
      <c r="L32948">
        <v>90.28</v>
      </c>
      <c r="M32948">
        <v>49</v>
      </c>
      <c r="P32948" t="s">
        <v>388</v>
      </c>
    </row>
    <row r="32949" spans="1:16" x14ac:dyDescent="0.25">
      <c r="A32949">
        <v>1</v>
      </c>
      <c r="B32949" t="s">
        <v>13</v>
      </c>
      <c r="C32949" t="s">
        <v>358</v>
      </c>
      <c r="D32949">
        <v>0</v>
      </c>
      <c r="E32949" t="s">
        <v>15</v>
      </c>
      <c r="F32949" t="s">
        <v>2307</v>
      </c>
      <c r="G32949" t="s">
        <v>50</v>
      </c>
      <c r="I32949" t="s">
        <v>2154</v>
      </c>
      <c r="J32949" t="s">
        <v>146</v>
      </c>
      <c r="L32949">
        <v>93.25</v>
      </c>
      <c r="M32949">
        <v>0</v>
      </c>
      <c r="O32949">
        <v>980</v>
      </c>
      <c r="P32949" t="s">
        <v>388</v>
      </c>
    </row>
    <row r="32950" spans="1:16" x14ac:dyDescent="0.25">
      <c r="A32950">
        <v>1</v>
      </c>
      <c r="B32950" t="s">
        <v>32</v>
      </c>
      <c r="C32950" t="s">
        <v>56</v>
      </c>
      <c r="D32950">
        <v>1</v>
      </c>
      <c r="E32950" t="s">
        <v>21</v>
      </c>
      <c r="F32950" t="s">
        <v>2308</v>
      </c>
      <c r="H32950" t="s">
        <v>391</v>
      </c>
      <c r="L32950">
        <v>90</v>
      </c>
      <c r="M32950">
        <v>159</v>
      </c>
      <c r="P32950" t="s">
        <v>44</v>
      </c>
    </row>
    <row r="32951" spans="1:16" x14ac:dyDescent="0.25">
      <c r="A32951">
        <v>1</v>
      </c>
      <c r="B32951" t="s">
        <v>19</v>
      </c>
      <c r="C32951" t="s">
        <v>87</v>
      </c>
      <c r="D32951">
        <v>0</v>
      </c>
      <c r="E32951" t="s">
        <v>21</v>
      </c>
      <c r="F32951" t="s">
        <v>731</v>
      </c>
      <c r="H32951" t="s">
        <v>544</v>
      </c>
      <c r="I32951" t="s">
        <v>378</v>
      </c>
      <c r="K32951" t="s">
        <v>544</v>
      </c>
      <c r="L32951">
        <v>94.6</v>
      </c>
      <c r="M32951">
        <v>22</v>
      </c>
      <c r="O32951">
        <v>1420</v>
      </c>
      <c r="P32951" t="s">
        <v>44</v>
      </c>
    </row>
    <row r="32952" spans="1:16" x14ac:dyDescent="0.25">
      <c r="A32952">
        <v>1</v>
      </c>
      <c r="B32952" t="s">
        <v>32</v>
      </c>
      <c r="C32952" s="1" t="s">
        <v>14</v>
      </c>
      <c r="D32952">
        <v>0</v>
      </c>
      <c r="E32952" t="s">
        <v>21</v>
      </c>
      <c r="F32952" t="s">
        <v>2309</v>
      </c>
      <c r="H32952" t="s">
        <v>2310</v>
      </c>
      <c r="M32952">
        <v>72</v>
      </c>
      <c r="P32952" t="s">
        <v>44</v>
      </c>
    </row>
    <row r="32953" spans="1:16" x14ac:dyDescent="0.25">
      <c r="A32953">
        <v>1</v>
      </c>
      <c r="B32953" t="s">
        <v>13</v>
      </c>
      <c r="C32953" t="s">
        <v>411</v>
      </c>
      <c r="D32953">
        <v>0</v>
      </c>
      <c r="E32953" t="s">
        <v>15</v>
      </c>
      <c r="F32953" t="s">
        <v>214</v>
      </c>
      <c r="G32953" t="s">
        <v>23</v>
      </c>
      <c r="I32953" t="s">
        <v>57</v>
      </c>
      <c r="J32953" t="s">
        <v>23</v>
      </c>
      <c r="L32953">
        <v>90</v>
      </c>
      <c r="M32953">
        <v>75</v>
      </c>
      <c r="P32953" t="s">
        <v>18</v>
      </c>
    </row>
    <row r="32954" spans="1:16" x14ac:dyDescent="0.25">
      <c r="A32954">
        <v>1</v>
      </c>
      <c r="B32954" t="s">
        <v>13</v>
      </c>
      <c r="C32954" t="s">
        <v>166</v>
      </c>
      <c r="D32954">
        <v>0</v>
      </c>
      <c r="E32954" t="s">
        <v>15</v>
      </c>
      <c r="F32954" t="s">
        <v>74</v>
      </c>
      <c r="G32954" t="s">
        <v>17</v>
      </c>
      <c r="I32954" t="s">
        <v>58</v>
      </c>
      <c r="J32954" t="s">
        <v>17</v>
      </c>
      <c r="L32954">
        <v>82.07</v>
      </c>
      <c r="M32954">
        <v>0</v>
      </c>
      <c r="P32954" t="s">
        <v>18</v>
      </c>
    </row>
    <row r="32955" spans="1:16" x14ac:dyDescent="0.25">
      <c r="A32955">
        <v>1</v>
      </c>
      <c r="B32955" t="s">
        <v>13</v>
      </c>
      <c r="C32955" t="s">
        <v>45</v>
      </c>
      <c r="D32955">
        <v>1</v>
      </c>
      <c r="E32955" t="s">
        <v>15</v>
      </c>
      <c r="F32955" t="s">
        <v>16</v>
      </c>
      <c r="G32955" t="s">
        <v>17</v>
      </c>
      <c r="I32955" t="s">
        <v>16</v>
      </c>
      <c r="J32955" t="s">
        <v>17</v>
      </c>
      <c r="L32955">
        <v>94.29</v>
      </c>
      <c r="M32955">
        <v>108</v>
      </c>
      <c r="P32955" t="s">
        <v>18</v>
      </c>
    </row>
    <row r="32956" spans="1:16" x14ac:dyDescent="0.25">
      <c r="A32956">
        <v>1</v>
      </c>
      <c r="B32956" t="s">
        <v>13</v>
      </c>
      <c r="C32956" t="s">
        <v>45</v>
      </c>
      <c r="D32956">
        <v>1</v>
      </c>
      <c r="E32956" t="s">
        <v>15</v>
      </c>
      <c r="F32956" t="s">
        <v>266</v>
      </c>
      <c r="G32956" t="s">
        <v>37</v>
      </c>
      <c r="I32956" t="s">
        <v>266</v>
      </c>
      <c r="J32956" t="s">
        <v>37</v>
      </c>
      <c r="L32956">
        <v>94.69</v>
      </c>
      <c r="M32956">
        <v>157</v>
      </c>
      <c r="P32956" t="s">
        <v>18</v>
      </c>
    </row>
    <row r="32957" spans="1:16" x14ac:dyDescent="0.25">
      <c r="A32957">
        <v>1</v>
      </c>
      <c r="B32957" t="s">
        <v>19</v>
      </c>
      <c r="C32957" s="1" t="s">
        <v>14</v>
      </c>
      <c r="D32957">
        <v>0</v>
      </c>
      <c r="E32957" t="s">
        <v>21</v>
      </c>
      <c r="F32957" t="s">
        <v>59</v>
      </c>
      <c r="G32957" t="s">
        <v>60</v>
      </c>
      <c r="I32957" t="s">
        <v>93</v>
      </c>
      <c r="J32957" t="s">
        <v>60</v>
      </c>
      <c r="L32957">
        <v>85</v>
      </c>
      <c r="M32957">
        <v>0</v>
      </c>
      <c r="P32957" t="s">
        <v>18</v>
      </c>
    </row>
    <row r="32958" spans="1:16" x14ac:dyDescent="0.25">
      <c r="A32958">
        <v>1</v>
      </c>
      <c r="B32958" t="s">
        <v>13</v>
      </c>
      <c r="C32958" s="1" t="s">
        <v>14</v>
      </c>
      <c r="D32958">
        <v>0</v>
      </c>
      <c r="E32958" t="s">
        <v>15</v>
      </c>
      <c r="F32958" t="s">
        <v>505</v>
      </c>
      <c r="G32958" t="s">
        <v>23</v>
      </c>
      <c r="I32958" t="s">
        <v>505</v>
      </c>
      <c r="J32958" t="s">
        <v>23</v>
      </c>
      <c r="L32958">
        <v>87.86</v>
      </c>
      <c r="M32958">
        <v>33</v>
      </c>
      <c r="P32958" t="s">
        <v>18</v>
      </c>
    </row>
    <row r="32959" spans="1:16" x14ac:dyDescent="0.25">
      <c r="A32959">
        <v>1</v>
      </c>
      <c r="B32959" t="s">
        <v>32</v>
      </c>
      <c r="C32959" t="s">
        <v>56</v>
      </c>
      <c r="D32959">
        <v>1</v>
      </c>
      <c r="E32959" t="s">
        <v>21</v>
      </c>
      <c r="F32959" t="s">
        <v>82</v>
      </c>
      <c r="G32959" t="s">
        <v>55</v>
      </c>
      <c r="I32959" t="s">
        <v>54</v>
      </c>
      <c r="J32959" t="s">
        <v>55</v>
      </c>
      <c r="L32959">
        <v>92</v>
      </c>
      <c r="M32959">
        <v>33</v>
      </c>
      <c r="O32959">
        <v>1310</v>
      </c>
      <c r="P32959" t="s">
        <v>24</v>
      </c>
    </row>
    <row r="32960" spans="1:16" x14ac:dyDescent="0.25">
      <c r="A32960">
        <v>1</v>
      </c>
      <c r="B32960" t="s">
        <v>13</v>
      </c>
      <c r="C32960" s="1" t="s">
        <v>14</v>
      </c>
      <c r="D32960">
        <v>1</v>
      </c>
      <c r="E32960" t="s">
        <v>15</v>
      </c>
      <c r="F32960" t="s">
        <v>16</v>
      </c>
      <c r="G32960" t="s">
        <v>17</v>
      </c>
      <c r="I32960" t="s">
        <v>16</v>
      </c>
      <c r="J32960" t="s">
        <v>17</v>
      </c>
      <c r="L32960">
        <v>92.1</v>
      </c>
      <c r="M32960">
        <v>22</v>
      </c>
      <c r="O32960">
        <v>1380</v>
      </c>
      <c r="P32960" t="s">
        <v>18</v>
      </c>
    </row>
    <row r="32961" spans="1:16" x14ac:dyDescent="0.25">
      <c r="A32961">
        <v>1</v>
      </c>
      <c r="B32961" t="s">
        <v>13</v>
      </c>
      <c r="C32961" s="1" t="s">
        <v>14</v>
      </c>
      <c r="D32961">
        <v>0</v>
      </c>
      <c r="E32961" t="s">
        <v>15</v>
      </c>
      <c r="F32961" t="s">
        <v>688</v>
      </c>
      <c r="G32961" t="s">
        <v>50</v>
      </c>
      <c r="I32961" t="s">
        <v>52</v>
      </c>
      <c r="J32961" t="s">
        <v>50</v>
      </c>
      <c r="L32961">
        <v>89</v>
      </c>
      <c r="M32961">
        <v>80</v>
      </c>
      <c r="P32961" t="s">
        <v>18</v>
      </c>
    </row>
    <row r="32962" spans="1:16" x14ac:dyDescent="0.25">
      <c r="A32962">
        <v>1</v>
      </c>
      <c r="B32962" t="s">
        <v>32</v>
      </c>
      <c r="C32962" s="1" t="s">
        <v>14</v>
      </c>
      <c r="D32962">
        <v>1</v>
      </c>
      <c r="E32962" t="s">
        <v>15</v>
      </c>
      <c r="F32962" t="s">
        <v>174</v>
      </c>
      <c r="G32962" t="s">
        <v>50</v>
      </c>
      <c r="I32962" t="s">
        <v>49</v>
      </c>
      <c r="J32962" t="s">
        <v>50</v>
      </c>
      <c r="L32962">
        <v>90.44</v>
      </c>
      <c r="M32962">
        <v>0</v>
      </c>
      <c r="P32962" t="s">
        <v>18</v>
      </c>
    </row>
    <row r="32963" spans="1:16" x14ac:dyDescent="0.25">
      <c r="A32963">
        <v>1</v>
      </c>
      <c r="B32963" t="s">
        <v>13</v>
      </c>
      <c r="C32963" s="1" t="s">
        <v>14</v>
      </c>
      <c r="D32963">
        <v>1</v>
      </c>
      <c r="E32963" t="s">
        <v>15</v>
      </c>
      <c r="F32963" t="s">
        <v>259</v>
      </c>
      <c r="G32963" t="s">
        <v>30</v>
      </c>
      <c r="I32963" t="s">
        <v>259</v>
      </c>
      <c r="J32963" t="s">
        <v>30</v>
      </c>
      <c r="L32963">
        <v>94</v>
      </c>
      <c r="M32963">
        <v>103</v>
      </c>
      <c r="N32963">
        <v>31</v>
      </c>
      <c r="P32963" t="s">
        <v>18</v>
      </c>
    </row>
    <row r="32964" spans="1:16" x14ac:dyDescent="0.25">
      <c r="A32964">
        <v>1</v>
      </c>
      <c r="B32964" t="s">
        <v>19</v>
      </c>
      <c r="C32964" t="s">
        <v>103</v>
      </c>
      <c r="D32964">
        <v>1</v>
      </c>
      <c r="E32964" t="s">
        <v>21</v>
      </c>
      <c r="F32964" t="s">
        <v>2311</v>
      </c>
      <c r="G32964" t="s">
        <v>50</v>
      </c>
      <c r="I32964" t="s">
        <v>2311</v>
      </c>
      <c r="J32964" t="s">
        <v>50</v>
      </c>
      <c r="L32964">
        <v>87</v>
      </c>
      <c r="M32964">
        <v>85</v>
      </c>
      <c r="P32964" t="s">
        <v>18</v>
      </c>
    </row>
    <row r="32965" spans="1:16" x14ac:dyDescent="0.25">
      <c r="A32965">
        <v>1</v>
      </c>
      <c r="B32965" t="s">
        <v>19</v>
      </c>
      <c r="C32965" t="s">
        <v>87</v>
      </c>
      <c r="D32965">
        <v>0</v>
      </c>
      <c r="E32965" t="s">
        <v>21</v>
      </c>
      <c r="F32965" t="s">
        <v>205</v>
      </c>
      <c r="G32965" t="s">
        <v>62</v>
      </c>
      <c r="I32965" t="s">
        <v>205</v>
      </c>
      <c r="J32965" t="s">
        <v>62</v>
      </c>
      <c r="L32965">
        <v>86.23</v>
      </c>
      <c r="M32965">
        <v>39</v>
      </c>
      <c r="P32965" t="s">
        <v>18</v>
      </c>
    </row>
    <row r="32966" spans="1:16" x14ac:dyDescent="0.25">
      <c r="A32966">
        <v>1</v>
      </c>
      <c r="B32966" t="s">
        <v>19</v>
      </c>
      <c r="C32966" t="s">
        <v>71</v>
      </c>
      <c r="D32966">
        <v>1</v>
      </c>
      <c r="E32966" t="s">
        <v>21</v>
      </c>
      <c r="F32966" t="s">
        <v>705</v>
      </c>
      <c r="G32966" t="s">
        <v>30</v>
      </c>
      <c r="I32966" t="s">
        <v>259</v>
      </c>
      <c r="J32966" t="s">
        <v>30</v>
      </c>
      <c r="L32966">
        <v>89</v>
      </c>
      <c r="M32966">
        <v>41</v>
      </c>
      <c r="P32966" t="s">
        <v>18</v>
      </c>
    </row>
    <row r="32967" spans="1:16" x14ac:dyDescent="0.25">
      <c r="A32967">
        <v>1</v>
      </c>
      <c r="B32967" t="s">
        <v>13</v>
      </c>
      <c r="C32967" t="s">
        <v>87</v>
      </c>
      <c r="D32967">
        <v>1</v>
      </c>
      <c r="E32967" t="s">
        <v>15</v>
      </c>
      <c r="F32967" t="s">
        <v>34</v>
      </c>
      <c r="G32967" t="s">
        <v>28</v>
      </c>
      <c r="I32967" t="s">
        <v>222</v>
      </c>
      <c r="J32967" t="s">
        <v>28</v>
      </c>
      <c r="L32967">
        <v>90.14</v>
      </c>
      <c r="M32967">
        <v>16</v>
      </c>
      <c r="O32967">
        <v>1400</v>
      </c>
      <c r="P32967" t="s">
        <v>18</v>
      </c>
    </row>
    <row r="32968" spans="1:16" x14ac:dyDescent="0.25">
      <c r="A32968">
        <v>1</v>
      </c>
      <c r="B32968" t="s">
        <v>32</v>
      </c>
      <c r="C32968" t="s">
        <v>1674</v>
      </c>
      <c r="D32968">
        <v>0</v>
      </c>
      <c r="E32968" t="s">
        <v>15</v>
      </c>
      <c r="F32968" t="s">
        <v>16</v>
      </c>
      <c r="G32968" t="s">
        <v>17</v>
      </c>
      <c r="I32968" t="s">
        <v>16</v>
      </c>
      <c r="J32968" t="s">
        <v>17</v>
      </c>
      <c r="L32968">
        <v>80</v>
      </c>
      <c r="M32968">
        <v>0</v>
      </c>
      <c r="P32968" t="s">
        <v>24</v>
      </c>
    </row>
    <row r="32969" spans="1:16" x14ac:dyDescent="0.25">
      <c r="A32969">
        <v>1</v>
      </c>
      <c r="B32969" t="s">
        <v>32</v>
      </c>
      <c r="C32969" t="s">
        <v>1674</v>
      </c>
      <c r="D32969">
        <v>1</v>
      </c>
      <c r="E32969" t="s">
        <v>21</v>
      </c>
      <c r="F32969" t="s">
        <v>219</v>
      </c>
      <c r="G32969" t="s">
        <v>168</v>
      </c>
      <c r="I32969" t="s">
        <v>219</v>
      </c>
      <c r="J32969" t="s">
        <v>168</v>
      </c>
      <c r="L32969">
        <v>82</v>
      </c>
      <c r="M32969">
        <v>88</v>
      </c>
      <c r="P32969" t="s">
        <v>44</v>
      </c>
    </row>
    <row r="32970" spans="1:16" x14ac:dyDescent="0.25">
      <c r="A32970">
        <v>1</v>
      </c>
      <c r="B32970" t="s">
        <v>13</v>
      </c>
      <c r="C32970" t="s">
        <v>45</v>
      </c>
      <c r="D32970">
        <v>0</v>
      </c>
      <c r="E32970" t="s">
        <v>15</v>
      </c>
      <c r="F32970" t="s">
        <v>54</v>
      </c>
      <c r="G32970" t="s">
        <v>55</v>
      </c>
      <c r="I32970" t="s">
        <v>54</v>
      </c>
      <c r="J32970" t="s">
        <v>55</v>
      </c>
      <c r="L32970">
        <v>88.93</v>
      </c>
      <c r="M32970">
        <v>9</v>
      </c>
      <c r="P32970" t="s">
        <v>18</v>
      </c>
    </row>
    <row r="32971" spans="1:16" x14ac:dyDescent="0.25">
      <c r="A32971">
        <v>1</v>
      </c>
      <c r="B32971" t="s">
        <v>32</v>
      </c>
      <c r="C32971" t="s">
        <v>66</v>
      </c>
      <c r="D32971">
        <v>0</v>
      </c>
      <c r="E32971" t="s">
        <v>21</v>
      </c>
      <c r="F32971" t="s">
        <v>214</v>
      </c>
      <c r="G32971" t="s">
        <v>23</v>
      </c>
      <c r="I32971" t="s">
        <v>74</v>
      </c>
      <c r="J32971" t="s">
        <v>17</v>
      </c>
      <c r="L32971">
        <v>88.4</v>
      </c>
      <c r="M32971">
        <v>72</v>
      </c>
      <c r="P32971" t="s">
        <v>18</v>
      </c>
    </row>
    <row r="32972" spans="1:16" x14ac:dyDescent="0.25">
      <c r="A32972">
        <v>1</v>
      </c>
      <c r="B32972" t="s">
        <v>13</v>
      </c>
      <c r="C32972" s="1" t="s">
        <v>14</v>
      </c>
      <c r="D32972">
        <v>0</v>
      </c>
      <c r="E32972" t="s">
        <v>15</v>
      </c>
      <c r="F32972" t="s">
        <v>2085</v>
      </c>
      <c r="G32972" t="s">
        <v>232</v>
      </c>
      <c r="H32972" t="s">
        <v>105</v>
      </c>
      <c r="I32972" t="s">
        <v>328</v>
      </c>
      <c r="J32972" t="s">
        <v>232</v>
      </c>
      <c r="K32972" t="s">
        <v>105</v>
      </c>
      <c r="L32972">
        <v>90.45</v>
      </c>
      <c r="M32972">
        <v>71</v>
      </c>
      <c r="P32972" t="s">
        <v>44</v>
      </c>
    </row>
    <row r="32973" spans="1:16" x14ac:dyDescent="0.25">
      <c r="A32973">
        <v>1</v>
      </c>
      <c r="B32973" t="s">
        <v>13</v>
      </c>
      <c r="C32973" t="s">
        <v>46</v>
      </c>
      <c r="D32973">
        <v>1</v>
      </c>
      <c r="E32973" t="s">
        <v>15</v>
      </c>
      <c r="F32973" t="s">
        <v>114</v>
      </c>
      <c r="G32973" t="s">
        <v>23</v>
      </c>
      <c r="I32973" t="s">
        <v>22</v>
      </c>
      <c r="J32973" t="s">
        <v>23</v>
      </c>
      <c r="L32973">
        <v>95</v>
      </c>
      <c r="M32973">
        <v>50</v>
      </c>
      <c r="P32973" t="s">
        <v>24</v>
      </c>
    </row>
    <row r="32974" spans="1:16" x14ac:dyDescent="0.25">
      <c r="A32974">
        <v>1</v>
      </c>
      <c r="B32974" t="s">
        <v>32</v>
      </c>
      <c r="C32974" t="s">
        <v>56</v>
      </c>
      <c r="D32974">
        <v>0</v>
      </c>
      <c r="E32974" t="s">
        <v>21</v>
      </c>
      <c r="F32974" t="s">
        <v>74</v>
      </c>
      <c r="G32974" t="s">
        <v>17</v>
      </c>
      <c r="I32974" t="s">
        <v>58</v>
      </c>
      <c r="J32974" t="s">
        <v>17</v>
      </c>
      <c r="L32974">
        <v>78.790000000000006</v>
      </c>
      <c r="M32974">
        <v>55</v>
      </c>
      <c r="P32974" t="s">
        <v>24</v>
      </c>
    </row>
    <row r="32975" spans="1:16" x14ac:dyDescent="0.25">
      <c r="A32975">
        <v>1</v>
      </c>
      <c r="B32975" t="s">
        <v>32</v>
      </c>
      <c r="C32975" t="s">
        <v>2089</v>
      </c>
      <c r="D32975">
        <v>1</v>
      </c>
      <c r="E32975" t="s">
        <v>21</v>
      </c>
      <c r="F32975" t="s">
        <v>2312</v>
      </c>
      <c r="G32975" t="s">
        <v>336</v>
      </c>
      <c r="I32975" t="s">
        <v>2312</v>
      </c>
      <c r="J32975" t="s">
        <v>336</v>
      </c>
      <c r="L32975">
        <v>85</v>
      </c>
      <c r="M32975">
        <v>83</v>
      </c>
      <c r="O32975">
        <v>1120</v>
      </c>
      <c r="P32975" t="s">
        <v>18</v>
      </c>
    </row>
    <row r="32976" spans="1:16" x14ac:dyDescent="0.25">
      <c r="A32976">
        <v>1</v>
      </c>
      <c r="B32976" t="s">
        <v>32</v>
      </c>
      <c r="C32976" s="1" t="s">
        <v>14</v>
      </c>
      <c r="D32976">
        <v>1</v>
      </c>
      <c r="E32976" t="s">
        <v>21</v>
      </c>
      <c r="F32976" t="s">
        <v>68</v>
      </c>
      <c r="G32976" t="s">
        <v>23</v>
      </c>
      <c r="I32976" t="s">
        <v>1435</v>
      </c>
      <c r="J32976" t="s">
        <v>640</v>
      </c>
      <c r="L32976">
        <v>86.5</v>
      </c>
      <c r="M32976">
        <v>43</v>
      </c>
      <c r="P32976" t="s">
        <v>18</v>
      </c>
    </row>
    <row r="32977" spans="1:16" x14ac:dyDescent="0.25">
      <c r="A32977">
        <v>1</v>
      </c>
      <c r="B32977" t="s">
        <v>32</v>
      </c>
      <c r="C32977" t="s">
        <v>56</v>
      </c>
      <c r="D32977">
        <v>1</v>
      </c>
      <c r="E32977" t="s">
        <v>21</v>
      </c>
      <c r="F32977" t="s">
        <v>888</v>
      </c>
      <c r="H32977" t="s">
        <v>749</v>
      </c>
      <c r="M32977">
        <v>100</v>
      </c>
      <c r="P32977" t="s">
        <v>44</v>
      </c>
    </row>
    <row r="32978" spans="1:16" x14ac:dyDescent="0.25">
      <c r="A32978">
        <v>1</v>
      </c>
      <c r="B32978" t="s">
        <v>32</v>
      </c>
      <c r="C32978" s="1" t="s">
        <v>14</v>
      </c>
      <c r="D32978">
        <v>1</v>
      </c>
      <c r="E32978" t="s">
        <v>21</v>
      </c>
      <c r="F32978" t="s">
        <v>59</v>
      </c>
      <c r="G32978" t="s">
        <v>60</v>
      </c>
      <c r="I32978" t="s">
        <v>59</v>
      </c>
      <c r="J32978" t="s">
        <v>60</v>
      </c>
      <c r="L32978">
        <v>87</v>
      </c>
      <c r="M32978">
        <v>93</v>
      </c>
      <c r="P32978" t="s">
        <v>18</v>
      </c>
    </row>
    <row r="32979" spans="1:16" x14ac:dyDescent="0.25">
      <c r="A32979">
        <v>1</v>
      </c>
      <c r="B32979" t="s">
        <v>13</v>
      </c>
      <c r="C32979" s="1" t="s">
        <v>14</v>
      </c>
      <c r="D32979">
        <v>1</v>
      </c>
      <c r="E32979" t="s">
        <v>15</v>
      </c>
      <c r="F32979" t="s">
        <v>174</v>
      </c>
      <c r="G32979" t="s">
        <v>50</v>
      </c>
      <c r="L32979">
        <v>88.35</v>
      </c>
      <c r="M32979">
        <v>88</v>
      </c>
      <c r="P32979" t="s">
        <v>44</v>
      </c>
    </row>
    <row r="32980" spans="1:16" x14ac:dyDescent="0.25">
      <c r="A32980">
        <v>1</v>
      </c>
      <c r="B32980" t="s">
        <v>32</v>
      </c>
      <c r="C32980" t="s">
        <v>2225</v>
      </c>
      <c r="D32980">
        <v>0</v>
      </c>
      <c r="E32980" t="s">
        <v>15</v>
      </c>
      <c r="F32980" t="s">
        <v>97</v>
      </c>
      <c r="G32980" t="s">
        <v>17</v>
      </c>
      <c r="I32980" t="s">
        <v>1965</v>
      </c>
      <c r="J32980" t="s">
        <v>50</v>
      </c>
      <c r="L32980">
        <v>97</v>
      </c>
      <c r="M32980">
        <v>22</v>
      </c>
      <c r="O32980">
        <v>1320</v>
      </c>
      <c r="P32980" t="s">
        <v>18</v>
      </c>
    </row>
    <row r="32981" spans="1:16" x14ac:dyDescent="0.25">
      <c r="A32981">
        <v>1</v>
      </c>
      <c r="B32981" t="s">
        <v>32</v>
      </c>
      <c r="C32981" t="s">
        <v>56</v>
      </c>
      <c r="D32981">
        <v>1</v>
      </c>
      <c r="E32981" t="s">
        <v>21</v>
      </c>
      <c r="F32981" t="s">
        <v>16</v>
      </c>
      <c r="G32981" t="s">
        <v>17</v>
      </c>
      <c r="I32981" t="s">
        <v>16</v>
      </c>
      <c r="J32981" t="s">
        <v>17</v>
      </c>
      <c r="L32981">
        <v>81.13</v>
      </c>
      <c r="M32981">
        <v>14</v>
      </c>
      <c r="P32981" t="s">
        <v>18</v>
      </c>
    </row>
    <row r="32982" spans="1:16" x14ac:dyDescent="0.25">
      <c r="A32982">
        <v>1</v>
      </c>
      <c r="B32982" t="s">
        <v>32</v>
      </c>
      <c r="C32982" t="s">
        <v>2089</v>
      </c>
      <c r="D32982">
        <v>1</v>
      </c>
      <c r="E32982" t="s">
        <v>15</v>
      </c>
      <c r="F32982" t="s">
        <v>68</v>
      </c>
      <c r="G32982" t="s">
        <v>23</v>
      </c>
      <c r="I32982" t="s">
        <v>68</v>
      </c>
      <c r="J32982" t="s">
        <v>23</v>
      </c>
      <c r="L32982">
        <v>93.29</v>
      </c>
      <c r="M32982">
        <v>11</v>
      </c>
      <c r="P32982" t="s">
        <v>18</v>
      </c>
    </row>
    <row r="32983" spans="1:16" x14ac:dyDescent="0.25">
      <c r="A32983">
        <v>1</v>
      </c>
      <c r="B32983" t="s">
        <v>32</v>
      </c>
      <c r="C32983" t="s">
        <v>56</v>
      </c>
      <c r="D32983">
        <v>1</v>
      </c>
      <c r="E32983" t="s">
        <v>21</v>
      </c>
      <c r="F32983" t="s">
        <v>64</v>
      </c>
      <c r="G32983" t="s">
        <v>17</v>
      </c>
      <c r="I32983" t="s">
        <v>69</v>
      </c>
      <c r="J32983" t="s">
        <v>17</v>
      </c>
      <c r="L32983">
        <v>84</v>
      </c>
      <c r="M32983">
        <v>82</v>
      </c>
      <c r="P32983" t="s">
        <v>18</v>
      </c>
    </row>
    <row r="32984" spans="1:16" x14ac:dyDescent="0.25">
      <c r="A32984">
        <v>1</v>
      </c>
      <c r="B32984" t="s">
        <v>19</v>
      </c>
      <c r="C32984" s="1" t="s">
        <v>14</v>
      </c>
      <c r="D32984">
        <v>0</v>
      </c>
      <c r="E32984" t="s">
        <v>21</v>
      </c>
      <c r="F32984" t="s">
        <v>250</v>
      </c>
      <c r="G32984" t="s">
        <v>17</v>
      </c>
      <c r="I32984" t="s">
        <v>68</v>
      </c>
      <c r="J32984" t="s">
        <v>23</v>
      </c>
      <c r="M32984">
        <v>28</v>
      </c>
      <c r="N32984">
        <v>29</v>
      </c>
      <c r="P32984" t="s">
        <v>18</v>
      </c>
    </row>
    <row r="32985" spans="1:16" x14ac:dyDescent="0.25">
      <c r="A32985">
        <v>1</v>
      </c>
      <c r="B32985" t="s">
        <v>13</v>
      </c>
      <c r="C32985" s="1" t="s">
        <v>14</v>
      </c>
      <c r="D32985">
        <v>1</v>
      </c>
      <c r="E32985" t="s">
        <v>15</v>
      </c>
      <c r="F32985" t="s">
        <v>69</v>
      </c>
      <c r="G32985" t="s">
        <v>17</v>
      </c>
      <c r="I32985" t="s">
        <v>64</v>
      </c>
      <c r="J32985" t="s">
        <v>17</v>
      </c>
      <c r="L32985">
        <v>88.25</v>
      </c>
      <c r="M32985">
        <v>20</v>
      </c>
      <c r="P32985" t="s">
        <v>18</v>
      </c>
    </row>
    <row r="32986" spans="1:16" x14ac:dyDescent="0.25">
      <c r="A32986">
        <v>1</v>
      </c>
      <c r="B32986" t="s">
        <v>13</v>
      </c>
      <c r="C32986" t="s">
        <v>71</v>
      </c>
      <c r="D32986">
        <v>1</v>
      </c>
      <c r="E32986" t="s">
        <v>15</v>
      </c>
      <c r="F32986" t="s">
        <v>175</v>
      </c>
      <c r="G32986" t="s">
        <v>30</v>
      </c>
      <c r="I32986" t="s">
        <v>1257</v>
      </c>
      <c r="J32986" t="s">
        <v>30</v>
      </c>
      <c r="L32986">
        <v>93.44</v>
      </c>
      <c r="M32986">
        <v>42</v>
      </c>
      <c r="O32986">
        <v>1330</v>
      </c>
      <c r="P32986" t="s">
        <v>24</v>
      </c>
    </row>
    <row r="32987" spans="1:16" x14ac:dyDescent="0.25">
      <c r="A32987">
        <v>1</v>
      </c>
      <c r="B32987" t="s">
        <v>13</v>
      </c>
      <c r="C32987" t="s">
        <v>103</v>
      </c>
      <c r="D32987">
        <v>1</v>
      </c>
      <c r="E32987" t="s">
        <v>15</v>
      </c>
      <c r="F32987" t="s">
        <v>828</v>
      </c>
      <c r="G32987" t="s">
        <v>76</v>
      </c>
      <c r="I32987" t="s">
        <v>828</v>
      </c>
      <c r="J32987" t="s">
        <v>76</v>
      </c>
      <c r="L32987">
        <v>79</v>
      </c>
      <c r="M32987">
        <v>141</v>
      </c>
      <c r="P32987" t="s">
        <v>190</v>
      </c>
    </row>
    <row r="32988" spans="1:16" x14ac:dyDescent="0.25">
      <c r="A32988">
        <v>1</v>
      </c>
      <c r="B32988" t="s">
        <v>13</v>
      </c>
      <c r="C32988" t="s">
        <v>45</v>
      </c>
      <c r="D32988">
        <v>0</v>
      </c>
      <c r="E32988" t="s">
        <v>15</v>
      </c>
      <c r="F32988" t="s">
        <v>149</v>
      </c>
      <c r="G32988" t="s">
        <v>150</v>
      </c>
      <c r="I32988" t="s">
        <v>1435</v>
      </c>
      <c r="J32988" t="s">
        <v>640</v>
      </c>
      <c r="L32988">
        <v>333</v>
      </c>
      <c r="M32988">
        <v>0</v>
      </c>
      <c r="P32988" t="s">
        <v>24</v>
      </c>
    </row>
    <row r="32989" spans="1:16" x14ac:dyDescent="0.25">
      <c r="A32989">
        <v>1</v>
      </c>
      <c r="B32989" t="s">
        <v>13</v>
      </c>
      <c r="C32989" s="1" t="s">
        <v>14</v>
      </c>
      <c r="D32989">
        <v>0</v>
      </c>
      <c r="E32989" t="s">
        <v>15</v>
      </c>
      <c r="F32989" t="s">
        <v>74</v>
      </c>
      <c r="G32989" t="s">
        <v>17</v>
      </c>
      <c r="I32989" t="s">
        <v>74</v>
      </c>
      <c r="J32989" t="s">
        <v>17</v>
      </c>
      <c r="L32989">
        <v>88.5</v>
      </c>
      <c r="M32989">
        <v>9</v>
      </c>
      <c r="P32989" t="s">
        <v>18</v>
      </c>
    </row>
    <row r="32990" spans="1:16" x14ac:dyDescent="0.25">
      <c r="A32990">
        <v>1</v>
      </c>
      <c r="B32990" t="s">
        <v>13</v>
      </c>
      <c r="C32990" t="s">
        <v>45</v>
      </c>
      <c r="D32990">
        <v>1</v>
      </c>
      <c r="E32990" t="s">
        <v>15</v>
      </c>
      <c r="F32990" t="s">
        <v>54</v>
      </c>
      <c r="G32990" t="s">
        <v>55</v>
      </c>
      <c r="I32990" t="s">
        <v>54</v>
      </c>
      <c r="J32990" t="s">
        <v>55</v>
      </c>
      <c r="L32990">
        <v>89</v>
      </c>
      <c r="M32990">
        <v>22</v>
      </c>
      <c r="O32990">
        <v>1480</v>
      </c>
      <c r="P32990" t="s">
        <v>18</v>
      </c>
    </row>
    <row r="32991" spans="1:16" x14ac:dyDescent="0.25">
      <c r="A32991">
        <v>1</v>
      </c>
      <c r="B32991" t="s">
        <v>32</v>
      </c>
      <c r="C32991" t="s">
        <v>2225</v>
      </c>
      <c r="D32991">
        <v>1</v>
      </c>
      <c r="E32991" t="s">
        <v>21</v>
      </c>
      <c r="F32991" t="s">
        <v>16</v>
      </c>
      <c r="G32991" t="s">
        <v>17</v>
      </c>
      <c r="I32991" t="s">
        <v>16</v>
      </c>
      <c r="J32991" t="s">
        <v>17</v>
      </c>
      <c r="L32991">
        <v>89</v>
      </c>
      <c r="M32991">
        <v>0</v>
      </c>
      <c r="P32991" t="s">
        <v>18</v>
      </c>
    </row>
    <row r="32992" spans="1:16" x14ac:dyDescent="0.25">
      <c r="A32992">
        <v>1</v>
      </c>
      <c r="B32992" t="s">
        <v>13</v>
      </c>
      <c r="C32992" t="s">
        <v>45</v>
      </c>
      <c r="D32992">
        <v>0</v>
      </c>
      <c r="E32992" t="s">
        <v>15</v>
      </c>
      <c r="F32992" t="s">
        <v>74</v>
      </c>
      <c r="G32992" t="s">
        <v>17</v>
      </c>
      <c r="I32992" t="s">
        <v>58</v>
      </c>
      <c r="J32992" t="s">
        <v>17</v>
      </c>
      <c r="L32992">
        <v>79.17</v>
      </c>
      <c r="M32992">
        <v>0</v>
      </c>
      <c r="P32992" t="s">
        <v>18</v>
      </c>
    </row>
    <row r="32993" spans="1:16" x14ac:dyDescent="0.25">
      <c r="A32993">
        <v>1</v>
      </c>
      <c r="B32993" t="s">
        <v>13</v>
      </c>
      <c r="C32993" s="1" t="s">
        <v>14</v>
      </c>
      <c r="D32993">
        <v>0</v>
      </c>
      <c r="E32993" t="s">
        <v>15</v>
      </c>
      <c r="F32993" t="s">
        <v>310</v>
      </c>
      <c r="G32993" t="s">
        <v>311</v>
      </c>
      <c r="I32993" t="s">
        <v>338</v>
      </c>
      <c r="J32993" t="s">
        <v>311</v>
      </c>
      <c r="L32993">
        <v>93</v>
      </c>
      <c r="M32993">
        <v>40</v>
      </c>
      <c r="P32993" t="s">
        <v>18</v>
      </c>
    </row>
    <row r="32994" spans="1:16" x14ac:dyDescent="0.25">
      <c r="A32994">
        <v>1</v>
      </c>
      <c r="B32994" t="s">
        <v>32</v>
      </c>
      <c r="C32994" s="1" t="s">
        <v>14</v>
      </c>
      <c r="D32994">
        <v>1</v>
      </c>
      <c r="E32994" t="s">
        <v>21</v>
      </c>
      <c r="F32994" t="s">
        <v>64</v>
      </c>
      <c r="G32994" t="s">
        <v>17</v>
      </c>
      <c r="I32994" t="s">
        <v>64</v>
      </c>
      <c r="J32994" t="s">
        <v>17</v>
      </c>
      <c r="L32994">
        <v>84</v>
      </c>
      <c r="M32994">
        <v>136</v>
      </c>
      <c r="P32994" t="s">
        <v>18</v>
      </c>
    </row>
    <row r="32995" spans="1:16" x14ac:dyDescent="0.25">
      <c r="A32995">
        <v>1</v>
      </c>
      <c r="B32995" t="s">
        <v>13</v>
      </c>
      <c r="C32995" t="s">
        <v>103</v>
      </c>
      <c r="D32995">
        <v>1</v>
      </c>
      <c r="E32995" t="s">
        <v>15</v>
      </c>
      <c r="F32995" t="s">
        <v>69</v>
      </c>
      <c r="G32995" t="s">
        <v>17</v>
      </c>
      <c r="I32995" t="s">
        <v>64</v>
      </c>
      <c r="J32995" t="s">
        <v>17</v>
      </c>
      <c r="L32995">
        <v>95</v>
      </c>
      <c r="M32995">
        <v>22</v>
      </c>
      <c r="P32995" t="s">
        <v>18</v>
      </c>
    </row>
    <row r="32996" spans="1:16" x14ac:dyDescent="0.25">
      <c r="A32996">
        <v>1</v>
      </c>
      <c r="B32996" t="s">
        <v>19</v>
      </c>
      <c r="C32996" t="s">
        <v>45</v>
      </c>
      <c r="D32996">
        <v>1</v>
      </c>
      <c r="E32996" t="s">
        <v>21</v>
      </c>
      <c r="F32996" t="s">
        <v>49</v>
      </c>
      <c r="G32996" t="s">
        <v>50</v>
      </c>
      <c r="I32996" t="s">
        <v>49</v>
      </c>
      <c r="J32996" t="s">
        <v>50</v>
      </c>
      <c r="L32996">
        <v>93.2</v>
      </c>
      <c r="M32996">
        <v>44</v>
      </c>
      <c r="O32996">
        <v>1540</v>
      </c>
      <c r="P32996" t="s">
        <v>18</v>
      </c>
    </row>
    <row r="32997" spans="1:16" x14ac:dyDescent="0.25">
      <c r="A32997">
        <v>1</v>
      </c>
      <c r="B32997" t="s">
        <v>32</v>
      </c>
      <c r="C32997" s="1" t="s">
        <v>14</v>
      </c>
      <c r="D32997">
        <v>1</v>
      </c>
      <c r="E32997" t="s">
        <v>21</v>
      </c>
      <c r="F32997" t="s">
        <v>97</v>
      </c>
      <c r="G32997" t="s">
        <v>17</v>
      </c>
      <c r="I32997" t="s">
        <v>64</v>
      </c>
      <c r="J32997" t="s">
        <v>17</v>
      </c>
      <c r="L32997">
        <v>91.4</v>
      </c>
      <c r="M32997">
        <v>17</v>
      </c>
      <c r="P32997" t="s">
        <v>18</v>
      </c>
    </row>
    <row r="32998" spans="1:16" x14ac:dyDescent="0.25">
      <c r="A32998">
        <v>1</v>
      </c>
      <c r="B32998" t="s">
        <v>13</v>
      </c>
      <c r="C32998" t="s">
        <v>45</v>
      </c>
      <c r="D32998">
        <v>1</v>
      </c>
      <c r="E32998" t="s">
        <v>15</v>
      </c>
      <c r="F32998" t="s">
        <v>16</v>
      </c>
      <c r="G32998" t="s">
        <v>17</v>
      </c>
      <c r="I32998" t="s">
        <v>16</v>
      </c>
      <c r="J32998" t="s">
        <v>17</v>
      </c>
      <c r="L32998">
        <v>97.83</v>
      </c>
      <c r="M32998">
        <v>117</v>
      </c>
      <c r="O32998">
        <v>1540</v>
      </c>
      <c r="P32998" t="s">
        <v>18</v>
      </c>
    </row>
    <row r="32999" spans="1:16" x14ac:dyDescent="0.25">
      <c r="A32999">
        <v>1</v>
      </c>
      <c r="B32999" t="s">
        <v>19</v>
      </c>
      <c r="C32999" t="s">
        <v>103</v>
      </c>
      <c r="D32999">
        <v>1</v>
      </c>
      <c r="E32999" t="s">
        <v>21</v>
      </c>
      <c r="F32999" t="s">
        <v>259</v>
      </c>
      <c r="G32999" t="s">
        <v>30</v>
      </c>
      <c r="I32999" t="s">
        <v>259</v>
      </c>
      <c r="J32999" t="s">
        <v>30</v>
      </c>
      <c r="L32999">
        <v>92</v>
      </c>
      <c r="M32999">
        <v>163</v>
      </c>
      <c r="N32999">
        <v>36</v>
      </c>
      <c r="P32999" t="s">
        <v>18</v>
      </c>
    </row>
    <row r="33000" spans="1:16" x14ac:dyDescent="0.25">
      <c r="A33000">
        <v>1</v>
      </c>
      <c r="B33000" t="s">
        <v>19</v>
      </c>
      <c r="C33000" s="1" t="s">
        <v>14</v>
      </c>
      <c r="D33000">
        <v>0</v>
      </c>
      <c r="E33000" t="s">
        <v>21</v>
      </c>
      <c r="F33000" t="s">
        <v>133</v>
      </c>
      <c r="G33000" t="s">
        <v>134</v>
      </c>
      <c r="I33000" t="s">
        <v>454</v>
      </c>
      <c r="J33000" t="s">
        <v>50</v>
      </c>
      <c r="L33000">
        <v>92.3</v>
      </c>
      <c r="M33000">
        <v>83</v>
      </c>
      <c r="O33000">
        <v>1280</v>
      </c>
      <c r="P33000" t="s">
        <v>18</v>
      </c>
    </row>
    <row r="33001" spans="1:16" x14ac:dyDescent="0.25">
      <c r="A33001">
        <v>1</v>
      </c>
      <c r="B33001" t="s">
        <v>13</v>
      </c>
      <c r="C33001" s="1" t="s">
        <v>14</v>
      </c>
      <c r="D33001">
        <v>1</v>
      </c>
      <c r="E33001" t="s">
        <v>15</v>
      </c>
      <c r="F33001" t="s">
        <v>16</v>
      </c>
      <c r="G33001" t="s">
        <v>17</v>
      </c>
      <c r="I33001" t="s">
        <v>16</v>
      </c>
      <c r="J33001" t="s">
        <v>17</v>
      </c>
      <c r="L33001">
        <v>87</v>
      </c>
      <c r="M33001">
        <v>68</v>
      </c>
      <c r="P33001" t="s">
        <v>18</v>
      </c>
    </row>
    <row r="33002" spans="1:16" x14ac:dyDescent="0.25">
      <c r="A33002">
        <v>1</v>
      </c>
      <c r="B33002" t="s">
        <v>19</v>
      </c>
      <c r="C33002" t="s">
        <v>71</v>
      </c>
      <c r="D33002">
        <v>0</v>
      </c>
      <c r="E33002" t="s">
        <v>21</v>
      </c>
      <c r="F33002" t="s">
        <v>2313</v>
      </c>
      <c r="G33002" t="s">
        <v>50</v>
      </c>
      <c r="M33002">
        <v>63</v>
      </c>
      <c r="P33002" t="s">
        <v>24</v>
      </c>
    </row>
    <row r="33003" spans="1:16" x14ac:dyDescent="0.25">
      <c r="A33003">
        <v>1</v>
      </c>
      <c r="B33003" t="s">
        <v>13</v>
      </c>
      <c r="C33003" t="s">
        <v>71</v>
      </c>
      <c r="D33003">
        <v>0</v>
      </c>
      <c r="E33003" t="s">
        <v>15</v>
      </c>
      <c r="F33003" t="s">
        <v>69</v>
      </c>
      <c r="G33003" t="s">
        <v>17</v>
      </c>
      <c r="I33003" t="s">
        <v>33</v>
      </c>
      <c r="J33003" t="s">
        <v>17</v>
      </c>
      <c r="L33003">
        <v>91</v>
      </c>
      <c r="M33003">
        <v>9</v>
      </c>
      <c r="P33003" t="s">
        <v>18</v>
      </c>
    </row>
    <row r="33004" spans="1:16" x14ac:dyDescent="0.25">
      <c r="A33004">
        <v>1</v>
      </c>
      <c r="B33004" t="s">
        <v>32</v>
      </c>
      <c r="C33004" t="s">
        <v>56</v>
      </c>
      <c r="D33004">
        <v>1</v>
      </c>
      <c r="E33004" t="s">
        <v>21</v>
      </c>
      <c r="F33004" t="s">
        <v>68</v>
      </c>
      <c r="G33004" t="s">
        <v>23</v>
      </c>
      <c r="I33004" t="s">
        <v>22</v>
      </c>
      <c r="J33004" t="s">
        <v>23</v>
      </c>
      <c r="L33004">
        <v>90</v>
      </c>
      <c r="M33004">
        <v>85</v>
      </c>
      <c r="O33004">
        <v>1360</v>
      </c>
      <c r="P33004" t="s">
        <v>18</v>
      </c>
    </row>
    <row r="33005" spans="1:16" x14ac:dyDescent="0.25">
      <c r="A33005">
        <v>1</v>
      </c>
      <c r="B33005" t="s">
        <v>32</v>
      </c>
      <c r="C33005" s="1" t="s">
        <v>14</v>
      </c>
      <c r="D33005">
        <v>1</v>
      </c>
      <c r="E33005" t="s">
        <v>21</v>
      </c>
      <c r="F33005" t="s">
        <v>191</v>
      </c>
      <c r="G33005" t="s">
        <v>23</v>
      </c>
      <c r="I33005" t="s">
        <v>22</v>
      </c>
      <c r="J33005" t="s">
        <v>23</v>
      </c>
      <c r="L33005">
        <v>89.52</v>
      </c>
      <c r="M33005">
        <v>9</v>
      </c>
      <c r="P33005" t="s">
        <v>24</v>
      </c>
    </row>
    <row r="33006" spans="1:16" x14ac:dyDescent="0.25">
      <c r="A33006">
        <v>1</v>
      </c>
      <c r="B33006" t="s">
        <v>13</v>
      </c>
      <c r="C33006" t="s">
        <v>71</v>
      </c>
      <c r="D33006">
        <v>0</v>
      </c>
      <c r="E33006" t="s">
        <v>15</v>
      </c>
      <c r="F33006" t="s">
        <v>1207</v>
      </c>
      <c r="G33006" t="s">
        <v>162</v>
      </c>
      <c r="H33006" t="s">
        <v>105</v>
      </c>
      <c r="I33006" t="s">
        <v>161</v>
      </c>
      <c r="J33006" t="s">
        <v>162</v>
      </c>
      <c r="K33006" t="s">
        <v>105</v>
      </c>
      <c r="L33006">
        <v>89.5</v>
      </c>
      <c r="M33006">
        <v>9</v>
      </c>
      <c r="P33006" t="s">
        <v>18</v>
      </c>
    </row>
    <row r="33007" spans="1:16" x14ac:dyDescent="0.25">
      <c r="A33007">
        <v>1</v>
      </c>
      <c r="B33007" t="s">
        <v>32</v>
      </c>
      <c r="C33007" s="1" t="s">
        <v>14</v>
      </c>
      <c r="D33007">
        <v>1</v>
      </c>
      <c r="E33007" t="s">
        <v>15</v>
      </c>
      <c r="F33007" t="s">
        <v>49</v>
      </c>
      <c r="G33007" t="s">
        <v>50</v>
      </c>
      <c r="I33007" t="s">
        <v>49</v>
      </c>
      <c r="J33007" t="s">
        <v>50</v>
      </c>
      <c r="L33007">
        <v>94.6</v>
      </c>
      <c r="M33007">
        <v>72</v>
      </c>
      <c r="P33007" t="s">
        <v>18</v>
      </c>
    </row>
    <row r="33008" spans="1:16" x14ac:dyDescent="0.25">
      <c r="A33008">
        <v>1</v>
      </c>
      <c r="B33008" t="s">
        <v>13</v>
      </c>
      <c r="C33008" t="s">
        <v>71</v>
      </c>
      <c r="D33008">
        <v>1</v>
      </c>
      <c r="E33008" t="s">
        <v>15</v>
      </c>
      <c r="F33008" t="s">
        <v>90</v>
      </c>
      <c r="G33008" t="s">
        <v>50</v>
      </c>
      <c r="I33008" t="s">
        <v>49</v>
      </c>
      <c r="J33008" t="s">
        <v>50</v>
      </c>
      <c r="L33008">
        <v>79.23</v>
      </c>
      <c r="M33008">
        <v>98</v>
      </c>
      <c r="P33008" t="s">
        <v>18</v>
      </c>
    </row>
    <row r="33009" spans="1:16" x14ac:dyDescent="0.25">
      <c r="A33009">
        <v>1</v>
      </c>
      <c r="B33009" t="s">
        <v>13</v>
      </c>
      <c r="C33009" t="s">
        <v>71</v>
      </c>
      <c r="D33009">
        <v>1</v>
      </c>
      <c r="E33009" t="s">
        <v>15</v>
      </c>
      <c r="F33009" t="s">
        <v>67</v>
      </c>
      <c r="G33009" t="s">
        <v>17</v>
      </c>
      <c r="I33009" t="s">
        <v>68</v>
      </c>
      <c r="J33009" t="s">
        <v>23</v>
      </c>
      <c r="L33009">
        <v>93.95</v>
      </c>
      <c r="M33009">
        <v>44</v>
      </c>
      <c r="P33009" t="s">
        <v>18</v>
      </c>
    </row>
    <row r="33010" spans="1:16" x14ac:dyDescent="0.25">
      <c r="A33010">
        <v>1</v>
      </c>
      <c r="B33010" t="s">
        <v>32</v>
      </c>
      <c r="C33010" s="1" t="s">
        <v>14</v>
      </c>
      <c r="D33010">
        <v>1</v>
      </c>
      <c r="E33010" t="s">
        <v>21</v>
      </c>
      <c r="F33010" t="s">
        <v>224</v>
      </c>
      <c r="G33010" t="s">
        <v>162</v>
      </c>
      <c r="H33010" t="s">
        <v>105</v>
      </c>
      <c r="I33010" t="s">
        <v>161</v>
      </c>
      <c r="J33010" t="s">
        <v>162</v>
      </c>
      <c r="K33010" t="s">
        <v>105</v>
      </c>
      <c r="L33010">
        <v>82.25</v>
      </c>
      <c r="M33010">
        <v>48</v>
      </c>
      <c r="P33010" t="s">
        <v>44</v>
      </c>
    </row>
    <row r="33011" spans="1:16" x14ac:dyDescent="0.25">
      <c r="A33011">
        <v>1</v>
      </c>
      <c r="B33011" t="s">
        <v>19</v>
      </c>
      <c r="C33011" t="s">
        <v>84</v>
      </c>
      <c r="D33011">
        <v>1</v>
      </c>
      <c r="E33011" t="s">
        <v>21</v>
      </c>
      <c r="F33011" t="s">
        <v>584</v>
      </c>
      <c r="G33011" t="s">
        <v>62</v>
      </c>
      <c r="I33011" t="s">
        <v>342</v>
      </c>
      <c r="K33011" t="s">
        <v>343</v>
      </c>
      <c r="L33011">
        <v>75</v>
      </c>
      <c r="M33011">
        <v>126</v>
      </c>
      <c r="P33011" t="s">
        <v>18</v>
      </c>
    </row>
    <row r="33012" spans="1:16" x14ac:dyDescent="0.25">
      <c r="A33012">
        <v>1</v>
      </c>
      <c r="B33012" t="s">
        <v>13</v>
      </c>
      <c r="C33012" s="1" t="s">
        <v>14</v>
      </c>
      <c r="D33012">
        <v>1</v>
      </c>
      <c r="E33012" t="s">
        <v>15</v>
      </c>
      <c r="F33012" t="s">
        <v>69</v>
      </c>
      <c r="G33012" t="s">
        <v>17</v>
      </c>
      <c r="I33012" t="s">
        <v>70</v>
      </c>
      <c r="J33012" t="s">
        <v>17</v>
      </c>
      <c r="L33012">
        <v>93.2</v>
      </c>
      <c r="M33012">
        <v>33</v>
      </c>
      <c r="P33012" t="s">
        <v>24</v>
      </c>
    </row>
    <row r="33013" spans="1:16" x14ac:dyDescent="0.25">
      <c r="A33013">
        <v>1</v>
      </c>
      <c r="B33013" t="s">
        <v>32</v>
      </c>
      <c r="C33013" s="1" t="s">
        <v>14</v>
      </c>
      <c r="D33013">
        <v>0</v>
      </c>
      <c r="E33013" t="s">
        <v>21</v>
      </c>
      <c r="F33013" t="s">
        <v>1207</v>
      </c>
      <c r="G33013" t="s">
        <v>162</v>
      </c>
      <c r="H33013" t="s">
        <v>105</v>
      </c>
      <c r="I33013" t="s">
        <v>224</v>
      </c>
      <c r="J33013" t="s">
        <v>162</v>
      </c>
      <c r="K33013" t="s">
        <v>105</v>
      </c>
      <c r="L33013">
        <v>83</v>
      </c>
      <c r="M33013">
        <v>52</v>
      </c>
      <c r="P33013" t="s">
        <v>44</v>
      </c>
    </row>
    <row r="33014" spans="1:16" x14ac:dyDescent="0.25">
      <c r="A33014">
        <v>1</v>
      </c>
      <c r="B33014" t="s">
        <v>32</v>
      </c>
      <c r="C33014" t="s">
        <v>2089</v>
      </c>
      <c r="D33014">
        <v>0</v>
      </c>
      <c r="E33014" t="s">
        <v>21</v>
      </c>
      <c r="F33014" t="s">
        <v>219</v>
      </c>
      <c r="G33014" t="s">
        <v>168</v>
      </c>
      <c r="I33014" t="s">
        <v>167</v>
      </c>
      <c r="J33014" t="s">
        <v>168</v>
      </c>
      <c r="L33014">
        <v>93.18</v>
      </c>
      <c r="M33014">
        <v>17</v>
      </c>
      <c r="P33014" t="s">
        <v>18</v>
      </c>
    </row>
    <row r="33015" spans="1:16" x14ac:dyDescent="0.25">
      <c r="A33015">
        <v>1</v>
      </c>
      <c r="B33015" t="s">
        <v>32</v>
      </c>
      <c r="C33015" t="s">
        <v>2089</v>
      </c>
      <c r="D33015">
        <v>0</v>
      </c>
      <c r="E33015" t="s">
        <v>21</v>
      </c>
      <c r="F33015" t="s">
        <v>1603</v>
      </c>
      <c r="G33015" t="s">
        <v>62</v>
      </c>
      <c r="M33015">
        <v>0</v>
      </c>
      <c r="O33015">
        <v>1330</v>
      </c>
      <c r="P33015" t="s">
        <v>18</v>
      </c>
    </row>
    <row r="33016" spans="1:16" x14ac:dyDescent="0.25">
      <c r="A33016">
        <v>1</v>
      </c>
      <c r="B33016" t="s">
        <v>13</v>
      </c>
      <c r="C33016" t="s">
        <v>71</v>
      </c>
      <c r="D33016">
        <v>0</v>
      </c>
      <c r="E33016" t="s">
        <v>15</v>
      </c>
      <c r="F33016" t="s">
        <v>174</v>
      </c>
      <c r="G33016" t="s">
        <v>50</v>
      </c>
      <c r="I33016" t="s">
        <v>49</v>
      </c>
      <c r="J33016" t="s">
        <v>50</v>
      </c>
      <c r="L33016">
        <v>92</v>
      </c>
      <c r="M33016">
        <v>17</v>
      </c>
      <c r="P33016" t="s">
        <v>18</v>
      </c>
    </row>
    <row r="33017" spans="1:16" x14ac:dyDescent="0.25">
      <c r="A33017">
        <v>1</v>
      </c>
      <c r="B33017" t="s">
        <v>32</v>
      </c>
      <c r="C33017" t="s">
        <v>1674</v>
      </c>
      <c r="D33017">
        <v>1</v>
      </c>
      <c r="E33017" t="s">
        <v>21</v>
      </c>
      <c r="F33017" t="s">
        <v>206</v>
      </c>
      <c r="G33017" t="s">
        <v>134</v>
      </c>
      <c r="I33017" t="s">
        <v>133</v>
      </c>
      <c r="J33017" t="s">
        <v>134</v>
      </c>
      <c r="L33017">
        <v>91.85</v>
      </c>
      <c r="M33017">
        <v>35</v>
      </c>
      <c r="O33017">
        <v>1290</v>
      </c>
      <c r="P33017" t="s">
        <v>18</v>
      </c>
    </row>
    <row r="33018" spans="1:16" x14ac:dyDescent="0.25">
      <c r="A33018">
        <v>1</v>
      </c>
      <c r="B33018" t="s">
        <v>32</v>
      </c>
      <c r="C33018" s="1" t="s">
        <v>14</v>
      </c>
      <c r="D33018">
        <v>1</v>
      </c>
      <c r="E33018" t="s">
        <v>21</v>
      </c>
      <c r="F33018" t="s">
        <v>227</v>
      </c>
      <c r="G33018" t="s">
        <v>17</v>
      </c>
      <c r="I33018" t="s">
        <v>177</v>
      </c>
      <c r="J33018" t="s">
        <v>17</v>
      </c>
      <c r="L33018">
        <v>89</v>
      </c>
      <c r="M33018">
        <v>92</v>
      </c>
      <c r="P33018" t="s">
        <v>18</v>
      </c>
    </row>
    <row r="33019" spans="1:16" x14ac:dyDescent="0.25">
      <c r="A33019">
        <v>1</v>
      </c>
      <c r="B33019" t="s">
        <v>13</v>
      </c>
      <c r="C33019" s="1" t="s">
        <v>14</v>
      </c>
      <c r="D33019">
        <v>1</v>
      </c>
      <c r="E33019" t="s">
        <v>15</v>
      </c>
      <c r="F33019" t="s">
        <v>310</v>
      </c>
      <c r="G33019" t="s">
        <v>311</v>
      </c>
      <c r="I33019" t="s">
        <v>310</v>
      </c>
      <c r="J33019" t="s">
        <v>311</v>
      </c>
      <c r="L33019">
        <v>87.66</v>
      </c>
      <c r="M33019">
        <v>58</v>
      </c>
      <c r="P33019" t="s">
        <v>18</v>
      </c>
    </row>
    <row r="33020" spans="1:16" x14ac:dyDescent="0.25">
      <c r="A33020">
        <v>1</v>
      </c>
      <c r="B33020" t="s">
        <v>13</v>
      </c>
      <c r="C33020" t="s">
        <v>71</v>
      </c>
      <c r="D33020">
        <v>1</v>
      </c>
      <c r="E33020" t="s">
        <v>15</v>
      </c>
      <c r="F33020" t="s">
        <v>104</v>
      </c>
      <c r="G33020" t="s">
        <v>232</v>
      </c>
      <c r="H33020" t="s">
        <v>105</v>
      </c>
      <c r="I33020" t="s">
        <v>328</v>
      </c>
      <c r="J33020" t="s">
        <v>232</v>
      </c>
      <c r="K33020" t="s">
        <v>105</v>
      </c>
      <c r="L33020">
        <v>87</v>
      </c>
      <c r="M33020">
        <v>100</v>
      </c>
      <c r="P33020" t="s">
        <v>18</v>
      </c>
    </row>
    <row r="33021" spans="1:16" x14ac:dyDescent="0.25">
      <c r="A33021">
        <v>1</v>
      </c>
      <c r="B33021" t="s">
        <v>13</v>
      </c>
      <c r="C33021" t="s">
        <v>45</v>
      </c>
      <c r="D33021">
        <v>0</v>
      </c>
      <c r="E33021" t="s">
        <v>15</v>
      </c>
      <c r="F33021" t="s">
        <v>16</v>
      </c>
      <c r="G33021" t="s">
        <v>17</v>
      </c>
      <c r="I33021" t="s">
        <v>16</v>
      </c>
      <c r="J33021" t="s">
        <v>17</v>
      </c>
      <c r="L33021">
        <v>92.72</v>
      </c>
      <c r="M33021">
        <v>17</v>
      </c>
      <c r="P33021" t="s">
        <v>18</v>
      </c>
    </row>
    <row r="33022" spans="1:16" x14ac:dyDescent="0.25">
      <c r="A33022">
        <v>1</v>
      </c>
      <c r="B33022" t="s">
        <v>13</v>
      </c>
      <c r="C33022" t="s">
        <v>84</v>
      </c>
      <c r="D33022">
        <v>1</v>
      </c>
      <c r="E33022" t="s">
        <v>15</v>
      </c>
      <c r="F33022" t="s">
        <v>2314</v>
      </c>
      <c r="H33022" t="s">
        <v>154</v>
      </c>
      <c r="L33022">
        <v>93.69</v>
      </c>
      <c r="M33022">
        <v>145</v>
      </c>
      <c r="P33022" t="s">
        <v>44</v>
      </c>
    </row>
    <row r="33023" spans="1:16" x14ac:dyDescent="0.25">
      <c r="A33023">
        <v>1</v>
      </c>
      <c r="B33023" t="s">
        <v>19</v>
      </c>
      <c r="C33023" t="s">
        <v>45</v>
      </c>
      <c r="D33023">
        <v>1</v>
      </c>
      <c r="E33023" t="s">
        <v>21</v>
      </c>
      <c r="F33023" t="s">
        <v>163</v>
      </c>
      <c r="G33023" t="s">
        <v>17</v>
      </c>
      <c r="I33023" t="s">
        <v>97</v>
      </c>
      <c r="J33023" t="s">
        <v>17</v>
      </c>
      <c r="L33023">
        <v>86.65</v>
      </c>
      <c r="M33023">
        <v>96</v>
      </c>
      <c r="P33023" t="s">
        <v>18</v>
      </c>
    </row>
    <row r="33024" spans="1:16" x14ac:dyDescent="0.25">
      <c r="A33024">
        <v>1</v>
      </c>
      <c r="B33024" t="s">
        <v>19</v>
      </c>
      <c r="C33024" t="s">
        <v>173</v>
      </c>
      <c r="D33024">
        <v>1</v>
      </c>
      <c r="E33024" t="s">
        <v>21</v>
      </c>
      <c r="F33024" t="s">
        <v>33</v>
      </c>
      <c r="G33024" t="s">
        <v>17</v>
      </c>
      <c r="L33024">
        <v>80.39</v>
      </c>
      <c r="M33024">
        <v>85</v>
      </c>
      <c r="O33024">
        <v>1370</v>
      </c>
      <c r="P33024" t="s">
        <v>190</v>
      </c>
    </row>
    <row r="33025" spans="1:16" x14ac:dyDescent="0.25">
      <c r="A33025">
        <v>1</v>
      </c>
      <c r="B33025" t="s">
        <v>32</v>
      </c>
      <c r="C33025" s="1" t="s">
        <v>14</v>
      </c>
      <c r="D33025">
        <v>1</v>
      </c>
      <c r="E33025" t="s">
        <v>21</v>
      </c>
      <c r="F33025" t="s">
        <v>137</v>
      </c>
      <c r="G33025" t="s">
        <v>23</v>
      </c>
      <c r="I33025" t="s">
        <v>57</v>
      </c>
      <c r="J33025" t="s">
        <v>23</v>
      </c>
      <c r="L33025">
        <v>89.94</v>
      </c>
      <c r="M33025">
        <v>53</v>
      </c>
      <c r="P33025" t="s">
        <v>18</v>
      </c>
    </row>
    <row r="33026" spans="1:16" x14ac:dyDescent="0.25">
      <c r="A33026">
        <v>1</v>
      </c>
      <c r="B33026" t="s">
        <v>32</v>
      </c>
      <c r="C33026" s="1" t="s">
        <v>14</v>
      </c>
      <c r="D33026">
        <v>1</v>
      </c>
      <c r="E33026" t="s">
        <v>21</v>
      </c>
      <c r="F33026" t="s">
        <v>2252</v>
      </c>
      <c r="H33026" t="s">
        <v>216</v>
      </c>
      <c r="I33026" t="s">
        <v>155</v>
      </c>
      <c r="K33026" t="s">
        <v>156</v>
      </c>
      <c r="L33026">
        <v>85</v>
      </c>
      <c r="M33026">
        <v>94</v>
      </c>
      <c r="P33026" t="s">
        <v>44</v>
      </c>
    </row>
    <row r="33027" spans="1:16" x14ac:dyDescent="0.25">
      <c r="A33027">
        <v>1</v>
      </c>
      <c r="B33027" t="s">
        <v>32</v>
      </c>
      <c r="C33027" t="s">
        <v>2089</v>
      </c>
      <c r="D33027">
        <v>1</v>
      </c>
      <c r="E33027" t="s">
        <v>21</v>
      </c>
      <c r="F33027" t="s">
        <v>16</v>
      </c>
      <c r="G33027" t="s">
        <v>17</v>
      </c>
      <c r="I33027" t="s">
        <v>16</v>
      </c>
      <c r="J33027" t="s">
        <v>17</v>
      </c>
      <c r="L33027">
        <v>86.55</v>
      </c>
      <c r="M33027">
        <v>88</v>
      </c>
      <c r="P33027" t="s">
        <v>18</v>
      </c>
    </row>
    <row r="33028" spans="1:16" x14ac:dyDescent="0.25">
      <c r="A33028">
        <v>1</v>
      </c>
      <c r="B33028" t="s">
        <v>13</v>
      </c>
      <c r="C33028" t="s">
        <v>84</v>
      </c>
      <c r="D33028">
        <v>1</v>
      </c>
      <c r="E33028" t="s">
        <v>15</v>
      </c>
      <c r="F33028" t="s">
        <v>1575</v>
      </c>
      <c r="G33028" t="s">
        <v>17</v>
      </c>
      <c r="I33028" t="s">
        <v>210</v>
      </c>
      <c r="J33028" t="s">
        <v>23</v>
      </c>
      <c r="L33028">
        <v>96.54</v>
      </c>
      <c r="M33028">
        <v>99</v>
      </c>
      <c r="O33028">
        <v>1310</v>
      </c>
      <c r="P33028" t="s">
        <v>18</v>
      </c>
    </row>
    <row r="33029" spans="1:16" x14ac:dyDescent="0.25">
      <c r="A33029">
        <v>1</v>
      </c>
      <c r="B33029" t="s">
        <v>19</v>
      </c>
      <c r="C33029" s="1" t="s">
        <v>14</v>
      </c>
      <c r="D33029">
        <v>0</v>
      </c>
      <c r="E33029" t="s">
        <v>21</v>
      </c>
      <c r="F33029" t="s">
        <v>68</v>
      </c>
      <c r="G33029" t="s">
        <v>23</v>
      </c>
      <c r="I33029" t="s">
        <v>33</v>
      </c>
      <c r="J33029" t="s">
        <v>17</v>
      </c>
      <c r="L33029">
        <v>88.87</v>
      </c>
      <c r="M33029">
        <v>9</v>
      </c>
      <c r="P33029" t="s">
        <v>18</v>
      </c>
    </row>
    <row r="33030" spans="1:16" x14ac:dyDescent="0.25">
      <c r="A33030">
        <v>1</v>
      </c>
      <c r="B33030" t="s">
        <v>32</v>
      </c>
      <c r="C33030" t="s">
        <v>1674</v>
      </c>
      <c r="D33030">
        <v>1</v>
      </c>
      <c r="E33030" t="s">
        <v>21</v>
      </c>
      <c r="F33030" t="s">
        <v>68</v>
      </c>
      <c r="G33030" t="s">
        <v>23</v>
      </c>
      <c r="I33030" t="s">
        <v>33</v>
      </c>
      <c r="J33030" t="s">
        <v>17</v>
      </c>
      <c r="L33030">
        <v>92.76</v>
      </c>
      <c r="M33030">
        <v>76</v>
      </c>
      <c r="P33030" t="s">
        <v>18</v>
      </c>
    </row>
    <row r="33031" spans="1:16" x14ac:dyDescent="0.25">
      <c r="A33031">
        <v>1</v>
      </c>
      <c r="B33031" t="s">
        <v>19</v>
      </c>
      <c r="C33031" t="s">
        <v>103</v>
      </c>
      <c r="D33031">
        <v>0</v>
      </c>
      <c r="E33031" t="s">
        <v>21</v>
      </c>
      <c r="F33031" t="s">
        <v>69</v>
      </c>
      <c r="G33031" t="s">
        <v>17</v>
      </c>
      <c r="I33031" t="s">
        <v>69</v>
      </c>
      <c r="J33031" t="s">
        <v>17</v>
      </c>
      <c r="L33031">
        <v>83</v>
      </c>
      <c r="M33031">
        <v>0</v>
      </c>
      <c r="P33031" t="s">
        <v>18</v>
      </c>
    </row>
    <row r="33032" spans="1:16" x14ac:dyDescent="0.25">
      <c r="A33032">
        <v>1</v>
      </c>
      <c r="B33032" t="s">
        <v>13</v>
      </c>
      <c r="C33032" t="s">
        <v>45</v>
      </c>
      <c r="D33032">
        <v>1</v>
      </c>
      <c r="E33032" t="s">
        <v>15</v>
      </c>
      <c r="F33032" t="s">
        <v>221</v>
      </c>
      <c r="G33032" t="s">
        <v>162</v>
      </c>
      <c r="H33032" t="s">
        <v>105</v>
      </c>
      <c r="I33032" t="s">
        <v>161</v>
      </c>
      <c r="J33032" t="s">
        <v>162</v>
      </c>
      <c r="K33032" t="s">
        <v>105</v>
      </c>
      <c r="M33032">
        <v>145</v>
      </c>
      <c r="P33032" t="s">
        <v>44</v>
      </c>
    </row>
    <row r="33033" spans="1:16" x14ac:dyDescent="0.25">
      <c r="A33033">
        <v>1</v>
      </c>
      <c r="B33033" t="s">
        <v>13</v>
      </c>
      <c r="C33033" t="s">
        <v>45</v>
      </c>
      <c r="D33033">
        <v>1</v>
      </c>
      <c r="E33033" t="s">
        <v>15</v>
      </c>
      <c r="F33033" t="s">
        <v>33</v>
      </c>
      <c r="G33033" t="s">
        <v>17</v>
      </c>
      <c r="I33033" t="s">
        <v>42</v>
      </c>
      <c r="J33033" t="s">
        <v>17</v>
      </c>
      <c r="L33033">
        <v>97</v>
      </c>
      <c r="M33033">
        <v>92</v>
      </c>
      <c r="O33033">
        <v>1510</v>
      </c>
      <c r="P33033" t="s">
        <v>18</v>
      </c>
    </row>
    <row r="33034" spans="1:16" x14ac:dyDescent="0.25">
      <c r="A33034">
        <v>1</v>
      </c>
      <c r="B33034" t="s">
        <v>19</v>
      </c>
      <c r="C33034" t="s">
        <v>103</v>
      </c>
      <c r="D33034">
        <v>0</v>
      </c>
      <c r="E33034" t="s">
        <v>21</v>
      </c>
      <c r="F33034" t="s">
        <v>68</v>
      </c>
      <c r="G33034" t="s">
        <v>23</v>
      </c>
      <c r="I33034" t="s">
        <v>33</v>
      </c>
      <c r="J33034" t="s">
        <v>17</v>
      </c>
      <c r="L33034">
        <v>96.3</v>
      </c>
      <c r="M33034">
        <v>43</v>
      </c>
      <c r="N33034">
        <v>32</v>
      </c>
      <c r="P33034" t="s">
        <v>18</v>
      </c>
    </row>
    <row r="33035" spans="1:16" x14ac:dyDescent="0.25">
      <c r="A33035">
        <v>1</v>
      </c>
      <c r="B33035" t="s">
        <v>32</v>
      </c>
      <c r="C33035" s="1" t="s">
        <v>14</v>
      </c>
      <c r="D33035">
        <v>1</v>
      </c>
      <c r="E33035" t="s">
        <v>15</v>
      </c>
      <c r="F33035" t="s">
        <v>1292</v>
      </c>
      <c r="H33035" t="s">
        <v>154</v>
      </c>
      <c r="L33035">
        <v>83</v>
      </c>
      <c r="M33035">
        <v>22</v>
      </c>
      <c r="P33035" t="s">
        <v>18</v>
      </c>
    </row>
    <row r="33036" spans="1:16" x14ac:dyDescent="0.25">
      <c r="A33036">
        <v>1</v>
      </c>
      <c r="B33036" t="s">
        <v>32</v>
      </c>
      <c r="C33036" s="1" t="s">
        <v>14</v>
      </c>
      <c r="D33036">
        <v>0</v>
      </c>
      <c r="E33036" t="s">
        <v>21</v>
      </c>
      <c r="F33036" t="s">
        <v>2315</v>
      </c>
      <c r="H33036" t="s">
        <v>655</v>
      </c>
      <c r="I33036" t="s">
        <v>342</v>
      </c>
      <c r="K33036" t="s">
        <v>343</v>
      </c>
      <c r="L33036">
        <v>93</v>
      </c>
      <c r="M33036">
        <v>67</v>
      </c>
      <c r="P33036" t="s">
        <v>44</v>
      </c>
    </row>
    <row r="33037" spans="1:16" x14ac:dyDescent="0.25">
      <c r="A33037">
        <v>1</v>
      </c>
      <c r="B33037" t="s">
        <v>13</v>
      </c>
      <c r="C33037" s="1" t="s">
        <v>14</v>
      </c>
      <c r="D33037">
        <v>1</v>
      </c>
      <c r="E33037" t="s">
        <v>15</v>
      </c>
      <c r="F33037" t="s">
        <v>74</v>
      </c>
      <c r="G33037" t="s">
        <v>17</v>
      </c>
      <c r="I33037" t="s">
        <v>74</v>
      </c>
      <c r="J33037" t="s">
        <v>17</v>
      </c>
      <c r="L33037">
        <v>83.33</v>
      </c>
      <c r="M33037">
        <v>115</v>
      </c>
      <c r="P33037" t="s">
        <v>18</v>
      </c>
    </row>
    <row r="33038" spans="1:16" x14ac:dyDescent="0.25">
      <c r="A33038">
        <v>1</v>
      </c>
      <c r="B33038" t="s">
        <v>32</v>
      </c>
      <c r="C33038" s="1" t="s">
        <v>14</v>
      </c>
      <c r="D33038">
        <v>1</v>
      </c>
      <c r="E33038" t="s">
        <v>21</v>
      </c>
      <c r="F33038" t="s">
        <v>97</v>
      </c>
      <c r="G33038" t="s">
        <v>17</v>
      </c>
      <c r="I33038" t="s">
        <v>69</v>
      </c>
      <c r="J33038" t="s">
        <v>17</v>
      </c>
      <c r="L33038">
        <v>81.12</v>
      </c>
      <c r="M33038">
        <v>79</v>
      </c>
      <c r="P33038" t="s">
        <v>18</v>
      </c>
    </row>
    <row r="33039" spans="1:16" x14ac:dyDescent="0.25">
      <c r="A33039">
        <v>1</v>
      </c>
      <c r="B33039" t="s">
        <v>13</v>
      </c>
      <c r="C33039" s="1" t="s">
        <v>14</v>
      </c>
      <c r="D33039">
        <v>0</v>
      </c>
      <c r="E33039" t="s">
        <v>15</v>
      </c>
      <c r="F33039" t="s">
        <v>278</v>
      </c>
      <c r="G33039" t="s">
        <v>23</v>
      </c>
      <c r="I33039" t="s">
        <v>33</v>
      </c>
      <c r="J33039" t="s">
        <v>17</v>
      </c>
      <c r="L33039">
        <v>96</v>
      </c>
      <c r="M33039">
        <v>43</v>
      </c>
      <c r="N33039">
        <v>31</v>
      </c>
      <c r="P33039" t="s">
        <v>18</v>
      </c>
    </row>
    <row r="33040" spans="1:16" x14ac:dyDescent="0.25">
      <c r="A33040">
        <v>1</v>
      </c>
      <c r="B33040" t="s">
        <v>32</v>
      </c>
      <c r="C33040" t="s">
        <v>56</v>
      </c>
      <c r="D33040">
        <v>1</v>
      </c>
      <c r="E33040" t="s">
        <v>21</v>
      </c>
      <c r="F33040" t="s">
        <v>68</v>
      </c>
      <c r="G33040" t="s">
        <v>23</v>
      </c>
      <c r="L33040">
        <v>79</v>
      </c>
      <c r="M33040">
        <v>0</v>
      </c>
      <c r="P33040" t="s">
        <v>24</v>
      </c>
    </row>
    <row r="33041" spans="1:16" x14ac:dyDescent="0.25">
      <c r="A33041">
        <v>1</v>
      </c>
      <c r="B33041" t="s">
        <v>32</v>
      </c>
      <c r="C33041" t="s">
        <v>56</v>
      </c>
      <c r="D33041">
        <v>1</v>
      </c>
      <c r="E33041" t="s">
        <v>21</v>
      </c>
      <c r="F33041" t="s">
        <v>125</v>
      </c>
      <c r="G33041" t="s">
        <v>23</v>
      </c>
      <c r="I33041" t="s">
        <v>22</v>
      </c>
      <c r="J33041" t="s">
        <v>23</v>
      </c>
      <c r="L33041">
        <v>90.57</v>
      </c>
      <c r="M33041">
        <v>82</v>
      </c>
      <c r="P33041" t="s">
        <v>18</v>
      </c>
    </row>
    <row r="33042" spans="1:16" x14ac:dyDescent="0.25">
      <c r="A33042">
        <v>1</v>
      </c>
      <c r="B33042" t="s">
        <v>32</v>
      </c>
      <c r="C33042" t="s">
        <v>2089</v>
      </c>
      <c r="D33042">
        <v>1</v>
      </c>
      <c r="E33042" t="s">
        <v>21</v>
      </c>
      <c r="F33042" t="s">
        <v>97</v>
      </c>
      <c r="G33042" t="s">
        <v>17</v>
      </c>
      <c r="I33042" t="s">
        <v>64</v>
      </c>
      <c r="J33042" t="s">
        <v>17</v>
      </c>
      <c r="L33042">
        <v>87.32</v>
      </c>
      <c r="M33042">
        <v>83</v>
      </c>
      <c r="P33042" t="s">
        <v>18</v>
      </c>
    </row>
    <row r="33043" spans="1:16" x14ac:dyDescent="0.25">
      <c r="A33043">
        <v>1</v>
      </c>
      <c r="B33043" t="s">
        <v>19</v>
      </c>
      <c r="C33043" s="1" t="s">
        <v>14</v>
      </c>
      <c r="D33043">
        <v>0</v>
      </c>
      <c r="E33043" t="s">
        <v>21</v>
      </c>
      <c r="F33043" t="s">
        <v>669</v>
      </c>
      <c r="G33043" t="s">
        <v>30</v>
      </c>
      <c r="I33043" t="s">
        <v>229</v>
      </c>
      <c r="J33043" t="s">
        <v>30</v>
      </c>
      <c r="L33043">
        <v>86</v>
      </c>
      <c r="M33043">
        <v>9</v>
      </c>
      <c r="P33043" t="s">
        <v>190</v>
      </c>
    </row>
    <row r="33044" spans="1:16" x14ac:dyDescent="0.25">
      <c r="A33044">
        <v>1</v>
      </c>
      <c r="B33044" t="s">
        <v>19</v>
      </c>
      <c r="C33044" s="1" t="s">
        <v>14</v>
      </c>
      <c r="D33044">
        <v>1</v>
      </c>
      <c r="E33044" t="s">
        <v>21</v>
      </c>
      <c r="F33044" t="s">
        <v>16</v>
      </c>
      <c r="G33044" t="s">
        <v>17</v>
      </c>
      <c r="I33044" t="s">
        <v>16</v>
      </c>
      <c r="J33044" t="s">
        <v>17</v>
      </c>
      <c r="L33044">
        <v>91.41</v>
      </c>
      <c r="M33044">
        <v>77</v>
      </c>
      <c r="P33044" t="s">
        <v>18</v>
      </c>
    </row>
    <row r="33045" spans="1:16" x14ac:dyDescent="0.25">
      <c r="A33045">
        <v>1</v>
      </c>
      <c r="B33045" t="s">
        <v>13</v>
      </c>
      <c r="C33045" t="s">
        <v>45</v>
      </c>
      <c r="D33045">
        <v>1</v>
      </c>
      <c r="E33045" t="s">
        <v>15</v>
      </c>
      <c r="F33045" t="s">
        <v>185</v>
      </c>
      <c r="G33045" t="s">
        <v>101</v>
      </c>
      <c r="I33045" t="s">
        <v>185</v>
      </c>
      <c r="J33045" t="s">
        <v>101</v>
      </c>
      <c r="L33045">
        <v>91.5</v>
      </c>
      <c r="M33045">
        <v>94</v>
      </c>
      <c r="P33045" t="s">
        <v>18</v>
      </c>
    </row>
    <row r="33046" spans="1:16" x14ac:dyDescent="0.25">
      <c r="A33046">
        <v>1</v>
      </c>
      <c r="B33046" t="s">
        <v>19</v>
      </c>
      <c r="C33046" t="s">
        <v>45</v>
      </c>
      <c r="D33046">
        <v>0</v>
      </c>
      <c r="E33046" t="s">
        <v>21</v>
      </c>
      <c r="F33046" t="s">
        <v>16</v>
      </c>
      <c r="G33046" t="s">
        <v>17</v>
      </c>
      <c r="I33046" t="s">
        <v>16</v>
      </c>
      <c r="J33046" t="s">
        <v>17</v>
      </c>
      <c r="L33046">
        <v>90.21</v>
      </c>
      <c r="M33046">
        <v>0</v>
      </c>
      <c r="P33046" t="s">
        <v>18</v>
      </c>
    </row>
    <row r="33047" spans="1:16" x14ac:dyDescent="0.25">
      <c r="A33047">
        <v>1</v>
      </c>
      <c r="B33047" t="s">
        <v>13</v>
      </c>
      <c r="C33047" t="s">
        <v>38</v>
      </c>
      <c r="D33047">
        <v>1</v>
      </c>
      <c r="E33047" t="s">
        <v>15</v>
      </c>
      <c r="F33047" t="s">
        <v>2316</v>
      </c>
      <c r="G33047" t="s">
        <v>142</v>
      </c>
      <c r="I33047" t="s">
        <v>2316</v>
      </c>
      <c r="J33047" t="s">
        <v>142</v>
      </c>
      <c r="L33047">
        <v>90</v>
      </c>
      <c r="M33047">
        <v>88</v>
      </c>
      <c r="P33047" t="s">
        <v>24</v>
      </c>
    </row>
    <row r="33048" spans="1:16" x14ac:dyDescent="0.25">
      <c r="A33048">
        <v>1</v>
      </c>
      <c r="B33048" t="s">
        <v>19</v>
      </c>
      <c r="C33048" t="s">
        <v>84</v>
      </c>
      <c r="D33048">
        <v>1</v>
      </c>
      <c r="E33048" t="s">
        <v>21</v>
      </c>
      <c r="F33048" t="s">
        <v>572</v>
      </c>
      <c r="G33048" t="s">
        <v>232</v>
      </c>
      <c r="H33048" t="s">
        <v>105</v>
      </c>
      <c r="I33048" t="s">
        <v>328</v>
      </c>
      <c r="J33048" t="s">
        <v>232</v>
      </c>
      <c r="K33048" t="s">
        <v>105</v>
      </c>
      <c r="L33048">
        <v>83.76</v>
      </c>
      <c r="M33048">
        <v>103</v>
      </c>
      <c r="P33048" t="s">
        <v>44</v>
      </c>
    </row>
    <row r="33049" spans="1:16" x14ac:dyDescent="0.25">
      <c r="A33049">
        <v>1</v>
      </c>
      <c r="B33049" t="s">
        <v>19</v>
      </c>
      <c r="C33049" s="1" t="s">
        <v>14</v>
      </c>
      <c r="D33049">
        <v>1</v>
      </c>
      <c r="E33049" t="s">
        <v>21</v>
      </c>
      <c r="F33049" t="s">
        <v>120</v>
      </c>
      <c r="G33049" t="s">
        <v>23</v>
      </c>
      <c r="I33049" t="s">
        <v>26</v>
      </c>
      <c r="J33049" t="s">
        <v>23</v>
      </c>
      <c r="L33049">
        <v>74.3</v>
      </c>
      <c r="M33049">
        <v>92</v>
      </c>
      <c r="P33049" t="s">
        <v>18</v>
      </c>
    </row>
    <row r="33050" spans="1:16" x14ac:dyDescent="0.25">
      <c r="A33050">
        <v>1</v>
      </c>
      <c r="B33050" t="s">
        <v>19</v>
      </c>
      <c r="C33050" t="s">
        <v>71</v>
      </c>
      <c r="D33050">
        <v>1</v>
      </c>
      <c r="E33050" t="s">
        <v>21</v>
      </c>
      <c r="F33050" t="s">
        <v>316</v>
      </c>
      <c r="G33050" t="s">
        <v>17</v>
      </c>
      <c r="I33050" t="s">
        <v>69</v>
      </c>
      <c r="J33050" t="s">
        <v>17</v>
      </c>
      <c r="L33050">
        <v>90</v>
      </c>
      <c r="M33050">
        <v>94</v>
      </c>
      <c r="P33050" t="s">
        <v>18</v>
      </c>
    </row>
    <row r="33051" spans="1:16" x14ac:dyDescent="0.25">
      <c r="A33051">
        <v>1</v>
      </c>
      <c r="B33051" t="s">
        <v>13</v>
      </c>
      <c r="C33051" t="s">
        <v>71</v>
      </c>
      <c r="D33051">
        <v>0</v>
      </c>
      <c r="E33051" t="s">
        <v>15</v>
      </c>
      <c r="F33051" t="s">
        <v>81</v>
      </c>
      <c r="G33051" t="s">
        <v>23</v>
      </c>
      <c r="I33051" t="s">
        <v>68</v>
      </c>
      <c r="J33051" t="s">
        <v>23</v>
      </c>
      <c r="L33051">
        <v>77.36</v>
      </c>
      <c r="M33051">
        <v>0</v>
      </c>
      <c r="P33051" t="s">
        <v>18</v>
      </c>
    </row>
    <row r="33052" spans="1:16" x14ac:dyDescent="0.25">
      <c r="A33052">
        <v>1</v>
      </c>
      <c r="B33052" t="s">
        <v>13</v>
      </c>
      <c r="C33052" t="s">
        <v>71</v>
      </c>
      <c r="D33052">
        <v>0</v>
      </c>
      <c r="E33052" t="s">
        <v>15</v>
      </c>
      <c r="F33052" t="s">
        <v>267</v>
      </c>
      <c r="G33052" t="s">
        <v>60</v>
      </c>
      <c r="I33052" t="s">
        <v>59</v>
      </c>
      <c r="J33052" t="s">
        <v>60</v>
      </c>
      <c r="L33052">
        <v>87.3</v>
      </c>
      <c r="M33052">
        <v>9</v>
      </c>
      <c r="P33052" t="s">
        <v>18</v>
      </c>
    </row>
    <row r="33053" spans="1:16" x14ac:dyDescent="0.25">
      <c r="A33053">
        <v>1</v>
      </c>
      <c r="B33053" t="s">
        <v>32</v>
      </c>
      <c r="C33053" s="1" t="s">
        <v>14</v>
      </c>
      <c r="D33053">
        <v>1</v>
      </c>
      <c r="E33053" t="s">
        <v>21</v>
      </c>
      <c r="F33053" t="s">
        <v>2317</v>
      </c>
      <c r="G33053" t="s">
        <v>23</v>
      </c>
      <c r="L33053">
        <v>86.08</v>
      </c>
      <c r="M33053">
        <v>74</v>
      </c>
      <c r="P33053" t="s">
        <v>190</v>
      </c>
    </row>
    <row r="33054" spans="1:16" x14ac:dyDescent="0.25">
      <c r="A33054">
        <v>1</v>
      </c>
      <c r="B33054" t="s">
        <v>13</v>
      </c>
      <c r="C33054" s="1" t="s">
        <v>14</v>
      </c>
      <c r="D33054">
        <v>1</v>
      </c>
      <c r="E33054" t="s">
        <v>15</v>
      </c>
      <c r="F33054" t="s">
        <v>1103</v>
      </c>
      <c r="G33054" t="s">
        <v>30</v>
      </c>
      <c r="I33054" t="s">
        <v>229</v>
      </c>
      <c r="J33054" t="s">
        <v>30</v>
      </c>
      <c r="L33054">
        <v>86.4</v>
      </c>
      <c r="M33054">
        <v>177</v>
      </c>
      <c r="P33054" t="s">
        <v>18</v>
      </c>
    </row>
    <row r="33055" spans="1:16" x14ac:dyDescent="0.25">
      <c r="A33055">
        <v>1</v>
      </c>
      <c r="B33055" t="s">
        <v>19</v>
      </c>
      <c r="C33055" t="s">
        <v>38</v>
      </c>
      <c r="D33055">
        <v>1</v>
      </c>
      <c r="E33055" t="s">
        <v>21</v>
      </c>
      <c r="F33055" t="s">
        <v>26</v>
      </c>
      <c r="G33055" t="s">
        <v>23</v>
      </c>
      <c r="I33055" t="s">
        <v>26</v>
      </c>
      <c r="J33055" t="s">
        <v>23</v>
      </c>
      <c r="L33055">
        <v>82.4</v>
      </c>
      <c r="M33055">
        <v>0</v>
      </c>
      <c r="P33055" t="s">
        <v>24</v>
      </c>
    </row>
    <row r="33056" spans="1:16" x14ac:dyDescent="0.25">
      <c r="A33056">
        <v>1</v>
      </c>
      <c r="B33056" t="s">
        <v>13</v>
      </c>
      <c r="C33056" s="1" t="s">
        <v>14</v>
      </c>
      <c r="D33056">
        <v>0</v>
      </c>
      <c r="E33056" t="s">
        <v>15</v>
      </c>
      <c r="F33056" t="s">
        <v>41</v>
      </c>
      <c r="G33056" t="s">
        <v>17</v>
      </c>
      <c r="I33056" t="s">
        <v>114</v>
      </c>
      <c r="J33056" t="s">
        <v>23</v>
      </c>
      <c r="L33056">
        <v>85.04</v>
      </c>
      <c r="M33056">
        <v>0</v>
      </c>
      <c r="P33056" t="s">
        <v>18</v>
      </c>
    </row>
    <row r="33057" spans="1:16" x14ac:dyDescent="0.25">
      <c r="A33057">
        <v>1</v>
      </c>
      <c r="B33057" t="s">
        <v>19</v>
      </c>
      <c r="C33057" t="s">
        <v>84</v>
      </c>
      <c r="D33057">
        <v>1</v>
      </c>
      <c r="E33057" t="s">
        <v>21</v>
      </c>
      <c r="F33057" t="s">
        <v>16</v>
      </c>
      <c r="G33057" t="s">
        <v>17</v>
      </c>
      <c r="I33057" t="s">
        <v>16</v>
      </c>
      <c r="J33057" t="s">
        <v>17</v>
      </c>
      <c r="L33057">
        <v>96</v>
      </c>
      <c r="M33057">
        <v>103</v>
      </c>
      <c r="P33057" t="s">
        <v>18</v>
      </c>
    </row>
    <row r="33058" spans="1:16" x14ac:dyDescent="0.25">
      <c r="A33058">
        <v>1</v>
      </c>
      <c r="B33058" t="s">
        <v>13</v>
      </c>
      <c r="C33058" t="s">
        <v>45</v>
      </c>
      <c r="D33058">
        <v>0</v>
      </c>
      <c r="E33058" t="s">
        <v>15</v>
      </c>
      <c r="F33058" t="s">
        <v>33</v>
      </c>
      <c r="G33058" t="s">
        <v>17</v>
      </c>
      <c r="I33058" t="s">
        <v>16</v>
      </c>
      <c r="J33058" t="s">
        <v>17</v>
      </c>
      <c r="L33058">
        <v>86.4</v>
      </c>
      <c r="M33058">
        <v>18</v>
      </c>
      <c r="P33058" t="s">
        <v>18</v>
      </c>
    </row>
    <row r="33059" spans="1:16" x14ac:dyDescent="0.25">
      <c r="A33059">
        <v>1</v>
      </c>
      <c r="B33059" t="s">
        <v>13</v>
      </c>
      <c r="C33059" t="s">
        <v>84</v>
      </c>
      <c r="D33059">
        <v>1</v>
      </c>
      <c r="E33059" t="s">
        <v>15</v>
      </c>
      <c r="F33059" t="s">
        <v>257</v>
      </c>
      <c r="G33059" t="s">
        <v>17</v>
      </c>
      <c r="I33059" t="s">
        <v>257</v>
      </c>
      <c r="J33059" t="s">
        <v>17</v>
      </c>
      <c r="L33059">
        <v>90</v>
      </c>
      <c r="M33059">
        <v>84</v>
      </c>
      <c r="P33059" t="s">
        <v>18</v>
      </c>
    </row>
    <row r="33060" spans="1:16" x14ac:dyDescent="0.25">
      <c r="A33060">
        <v>1</v>
      </c>
      <c r="B33060" t="s">
        <v>13</v>
      </c>
      <c r="C33060" s="1" t="s">
        <v>14</v>
      </c>
      <c r="D33060">
        <v>1</v>
      </c>
      <c r="E33060" t="s">
        <v>15</v>
      </c>
      <c r="F33060" t="s">
        <v>2124</v>
      </c>
      <c r="G33060" t="s">
        <v>17</v>
      </c>
      <c r="I33060" t="s">
        <v>74</v>
      </c>
      <c r="J33060" t="s">
        <v>17</v>
      </c>
      <c r="L33060">
        <v>85</v>
      </c>
      <c r="M33060">
        <v>85</v>
      </c>
      <c r="P33060" t="s">
        <v>18</v>
      </c>
    </row>
    <row r="33061" spans="1:16" x14ac:dyDescent="0.25">
      <c r="A33061">
        <v>1</v>
      </c>
      <c r="B33061" t="s">
        <v>19</v>
      </c>
      <c r="C33061" t="s">
        <v>45</v>
      </c>
      <c r="D33061">
        <v>0</v>
      </c>
      <c r="E33061" t="s">
        <v>21</v>
      </c>
      <c r="F33061" t="s">
        <v>16</v>
      </c>
      <c r="G33061" t="s">
        <v>17</v>
      </c>
      <c r="I33061" t="s">
        <v>16</v>
      </c>
      <c r="J33061" t="s">
        <v>17</v>
      </c>
      <c r="L33061">
        <v>91.93</v>
      </c>
      <c r="M33061">
        <v>63</v>
      </c>
      <c r="P33061" t="s">
        <v>24</v>
      </c>
    </row>
    <row r="33062" spans="1:16" x14ac:dyDescent="0.25">
      <c r="A33062">
        <v>1</v>
      </c>
      <c r="B33062" t="s">
        <v>13</v>
      </c>
      <c r="C33062" t="s">
        <v>103</v>
      </c>
      <c r="D33062">
        <v>1</v>
      </c>
      <c r="E33062" t="s">
        <v>15</v>
      </c>
      <c r="F33062" t="s">
        <v>813</v>
      </c>
      <c r="H33062" t="s">
        <v>461</v>
      </c>
      <c r="L33062">
        <v>88</v>
      </c>
      <c r="M33062">
        <v>80</v>
      </c>
      <c r="P33062" t="s">
        <v>44</v>
      </c>
    </row>
    <row r="33063" spans="1:16" x14ac:dyDescent="0.25">
      <c r="A33063">
        <v>1</v>
      </c>
      <c r="B33063" t="s">
        <v>32</v>
      </c>
      <c r="C33063" t="s">
        <v>56</v>
      </c>
      <c r="D33063">
        <v>1</v>
      </c>
      <c r="E33063" t="s">
        <v>21</v>
      </c>
      <c r="F33063" t="s">
        <v>229</v>
      </c>
      <c r="G33063" t="s">
        <v>30</v>
      </c>
      <c r="I33063" t="s">
        <v>110</v>
      </c>
      <c r="J33063" t="s">
        <v>30</v>
      </c>
      <c r="M33063">
        <v>0</v>
      </c>
      <c r="P33063" t="s">
        <v>190</v>
      </c>
    </row>
    <row r="33064" spans="1:16" x14ac:dyDescent="0.25">
      <c r="A33064">
        <v>1</v>
      </c>
      <c r="B33064" t="s">
        <v>13</v>
      </c>
      <c r="C33064" t="s">
        <v>45</v>
      </c>
      <c r="D33064">
        <v>1</v>
      </c>
      <c r="E33064" t="s">
        <v>15</v>
      </c>
      <c r="F33064" t="s">
        <v>16</v>
      </c>
      <c r="G33064" t="s">
        <v>17</v>
      </c>
      <c r="I33064" t="s">
        <v>16</v>
      </c>
      <c r="J33064" t="s">
        <v>17</v>
      </c>
      <c r="L33064">
        <v>88.23</v>
      </c>
      <c r="M33064">
        <v>100</v>
      </c>
      <c r="P33064" t="s">
        <v>18</v>
      </c>
    </row>
    <row r="33065" spans="1:16" x14ac:dyDescent="0.25">
      <c r="A33065">
        <v>1</v>
      </c>
      <c r="B33065" t="s">
        <v>32</v>
      </c>
      <c r="C33065" t="s">
        <v>56</v>
      </c>
      <c r="D33065">
        <v>1</v>
      </c>
      <c r="E33065" t="s">
        <v>21</v>
      </c>
      <c r="F33065" t="s">
        <v>723</v>
      </c>
      <c r="G33065" t="s">
        <v>162</v>
      </c>
      <c r="H33065" t="s">
        <v>105</v>
      </c>
      <c r="I33065" t="s">
        <v>161</v>
      </c>
      <c r="J33065" t="s">
        <v>162</v>
      </c>
      <c r="K33065" t="s">
        <v>105</v>
      </c>
      <c r="L33065">
        <v>83</v>
      </c>
      <c r="M33065">
        <v>52</v>
      </c>
      <c r="P33065" t="s">
        <v>44</v>
      </c>
    </row>
    <row r="33066" spans="1:16" x14ac:dyDescent="0.25">
      <c r="A33066">
        <v>1</v>
      </c>
      <c r="B33066" t="s">
        <v>19</v>
      </c>
      <c r="C33066" s="1" t="s">
        <v>14</v>
      </c>
      <c r="D33066">
        <v>0</v>
      </c>
      <c r="E33066" t="s">
        <v>21</v>
      </c>
      <c r="F33066" t="s">
        <v>64</v>
      </c>
      <c r="G33066" t="s">
        <v>17</v>
      </c>
      <c r="I33066" t="s">
        <v>69</v>
      </c>
      <c r="J33066" t="s">
        <v>17</v>
      </c>
      <c r="L33066">
        <v>92</v>
      </c>
      <c r="M33066">
        <v>72</v>
      </c>
      <c r="P33066" t="s">
        <v>18</v>
      </c>
    </row>
    <row r="33067" spans="1:16" x14ac:dyDescent="0.25">
      <c r="A33067">
        <v>1</v>
      </c>
      <c r="B33067" t="s">
        <v>13</v>
      </c>
      <c r="C33067" t="s">
        <v>71</v>
      </c>
      <c r="D33067">
        <v>1</v>
      </c>
      <c r="E33067" t="s">
        <v>15</v>
      </c>
      <c r="F33067" t="s">
        <v>1034</v>
      </c>
      <c r="G33067" t="s">
        <v>30</v>
      </c>
      <c r="I33067" t="s">
        <v>29</v>
      </c>
      <c r="J33067" t="s">
        <v>30</v>
      </c>
      <c r="L33067">
        <v>90.37</v>
      </c>
      <c r="M33067">
        <v>17</v>
      </c>
      <c r="P33067" t="s">
        <v>190</v>
      </c>
    </row>
    <row r="33068" spans="1:16" x14ac:dyDescent="0.25">
      <c r="A33068">
        <v>1</v>
      </c>
      <c r="B33068" t="s">
        <v>13</v>
      </c>
      <c r="C33068" t="s">
        <v>84</v>
      </c>
      <c r="D33068">
        <v>1</v>
      </c>
      <c r="E33068" t="s">
        <v>15</v>
      </c>
      <c r="F33068" t="s">
        <v>215</v>
      </c>
      <c r="H33068" t="s">
        <v>216</v>
      </c>
      <c r="I33068" t="s">
        <v>155</v>
      </c>
      <c r="K33068" t="s">
        <v>156</v>
      </c>
      <c r="L33068">
        <v>85</v>
      </c>
      <c r="M33068">
        <v>0</v>
      </c>
      <c r="P33068" t="s">
        <v>44</v>
      </c>
    </row>
    <row r="33069" spans="1:16" x14ac:dyDescent="0.25">
      <c r="A33069">
        <v>1</v>
      </c>
      <c r="B33069" t="s">
        <v>32</v>
      </c>
      <c r="C33069" t="s">
        <v>1674</v>
      </c>
      <c r="D33069">
        <v>1</v>
      </c>
      <c r="E33069" t="s">
        <v>15</v>
      </c>
      <c r="F33069" t="s">
        <v>68</v>
      </c>
      <c r="G33069" t="s">
        <v>23</v>
      </c>
      <c r="I33069" t="s">
        <v>22</v>
      </c>
      <c r="J33069" t="s">
        <v>23</v>
      </c>
      <c r="L33069">
        <v>90.2</v>
      </c>
      <c r="M33069">
        <v>39</v>
      </c>
      <c r="P33069" t="s">
        <v>18</v>
      </c>
    </row>
    <row r="33070" spans="1:16" x14ac:dyDescent="0.25">
      <c r="A33070">
        <v>1</v>
      </c>
      <c r="B33070" t="s">
        <v>13</v>
      </c>
      <c r="C33070" s="1" t="s">
        <v>14</v>
      </c>
      <c r="D33070">
        <v>1</v>
      </c>
      <c r="E33070" t="s">
        <v>15</v>
      </c>
      <c r="F33070" t="s">
        <v>2124</v>
      </c>
      <c r="G33070" t="s">
        <v>17</v>
      </c>
      <c r="I33070" t="s">
        <v>74</v>
      </c>
      <c r="J33070" t="s">
        <v>17</v>
      </c>
      <c r="L33070">
        <v>90</v>
      </c>
      <c r="M33070">
        <v>17</v>
      </c>
      <c r="P33070" t="s">
        <v>24</v>
      </c>
    </row>
    <row r="33071" spans="1:16" x14ac:dyDescent="0.25">
      <c r="A33071">
        <v>1</v>
      </c>
      <c r="B33071" t="s">
        <v>32</v>
      </c>
      <c r="C33071" s="1" t="s">
        <v>14</v>
      </c>
      <c r="D33071">
        <v>0</v>
      </c>
      <c r="E33071" t="s">
        <v>21</v>
      </c>
      <c r="F33071" t="s">
        <v>153</v>
      </c>
      <c r="H33071" t="s">
        <v>154</v>
      </c>
      <c r="I33071" t="s">
        <v>54</v>
      </c>
      <c r="J33071" t="s">
        <v>55</v>
      </c>
      <c r="L33071">
        <v>91</v>
      </c>
      <c r="M33071">
        <v>16</v>
      </c>
      <c r="P33071" t="s">
        <v>18</v>
      </c>
    </row>
    <row r="33072" spans="1:16" x14ac:dyDescent="0.25">
      <c r="A33072">
        <v>1</v>
      </c>
      <c r="B33072" t="s">
        <v>32</v>
      </c>
      <c r="C33072" s="1" t="s">
        <v>14</v>
      </c>
      <c r="D33072">
        <v>0</v>
      </c>
      <c r="E33072" t="s">
        <v>15</v>
      </c>
      <c r="F33072" t="s">
        <v>65</v>
      </c>
      <c r="G33072" t="s">
        <v>17</v>
      </c>
      <c r="I33072" t="s">
        <v>429</v>
      </c>
      <c r="J33072" t="s">
        <v>17</v>
      </c>
      <c r="L33072">
        <v>90</v>
      </c>
      <c r="M33072">
        <v>0</v>
      </c>
      <c r="P33072" t="s">
        <v>190</v>
      </c>
    </row>
    <row r="33073" spans="1:16" x14ac:dyDescent="0.25">
      <c r="A33073">
        <v>1</v>
      </c>
      <c r="B33073" t="s">
        <v>32</v>
      </c>
      <c r="C33073" s="1" t="s">
        <v>14</v>
      </c>
      <c r="D33073">
        <v>0</v>
      </c>
      <c r="E33073" t="s">
        <v>21</v>
      </c>
      <c r="F33073" t="s">
        <v>91</v>
      </c>
      <c r="G33073" t="s">
        <v>50</v>
      </c>
      <c r="L33073">
        <v>91.3</v>
      </c>
      <c r="M33073">
        <v>24</v>
      </c>
      <c r="P33073" t="s">
        <v>18</v>
      </c>
    </row>
    <row r="33074" spans="1:16" x14ac:dyDescent="0.25">
      <c r="A33074">
        <v>1</v>
      </c>
      <c r="B33074" t="s">
        <v>32</v>
      </c>
      <c r="C33074" t="s">
        <v>1674</v>
      </c>
      <c r="D33074">
        <v>1</v>
      </c>
      <c r="E33074" t="s">
        <v>15</v>
      </c>
      <c r="F33074" t="s">
        <v>2318</v>
      </c>
      <c r="H33074" t="s">
        <v>1743</v>
      </c>
      <c r="L33074">
        <v>90.03</v>
      </c>
      <c r="M33074">
        <v>113</v>
      </c>
      <c r="P33074" t="s">
        <v>44</v>
      </c>
    </row>
    <row r="33075" spans="1:16" x14ac:dyDescent="0.25">
      <c r="A33075">
        <v>1</v>
      </c>
      <c r="B33075" t="s">
        <v>32</v>
      </c>
      <c r="C33075" s="1" t="s">
        <v>14</v>
      </c>
      <c r="D33075">
        <v>1</v>
      </c>
      <c r="E33075" t="s">
        <v>21</v>
      </c>
      <c r="F33075" t="s">
        <v>16</v>
      </c>
      <c r="G33075" t="s">
        <v>17</v>
      </c>
      <c r="I33075" t="s">
        <v>16</v>
      </c>
      <c r="J33075" t="s">
        <v>17</v>
      </c>
      <c r="L33075">
        <v>83</v>
      </c>
      <c r="M33075">
        <v>0</v>
      </c>
      <c r="P33075" t="s">
        <v>18</v>
      </c>
    </row>
    <row r="33076" spans="1:16" x14ac:dyDescent="0.25">
      <c r="A33076">
        <v>1</v>
      </c>
      <c r="B33076" t="s">
        <v>13</v>
      </c>
      <c r="C33076" t="s">
        <v>45</v>
      </c>
      <c r="D33076">
        <v>1</v>
      </c>
      <c r="E33076" t="s">
        <v>15</v>
      </c>
      <c r="F33076" t="s">
        <v>2085</v>
      </c>
      <c r="G33076" t="s">
        <v>232</v>
      </c>
      <c r="H33076" t="s">
        <v>105</v>
      </c>
      <c r="L33076">
        <v>85.75</v>
      </c>
      <c r="M33076">
        <v>88</v>
      </c>
      <c r="P33076" t="s">
        <v>44</v>
      </c>
    </row>
    <row r="33077" spans="1:16" x14ac:dyDescent="0.25">
      <c r="A33077">
        <v>1</v>
      </c>
      <c r="B33077" t="s">
        <v>32</v>
      </c>
      <c r="C33077" t="s">
        <v>2225</v>
      </c>
      <c r="D33077">
        <v>0</v>
      </c>
      <c r="E33077" t="s">
        <v>21</v>
      </c>
      <c r="F33077" t="s">
        <v>33</v>
      </c>
      <c r="G33077" t="s">
        <v>17</v>
      </c>
      <c r="I33077" t="s">
        <v>33</v>
      </c>
      <c r="J33077" t="s">
        <v>17</v>
      </c>
      <c r="L33077">
        <v>82.5</v>
      </c>
      <c r="M33077">
        <v>0</v>
      </c>
      <c r="P33077" t="s">
        <v>18</v>
      </c>
    </row>
    <row r="33078" spans="1:16" x14ac:dyDescent="0.25">
      <c r="A33078">
        <v>1</v>
      </c>
      <c r="B33078" t="s">
        <v>32</v>
      </c>
      <c r="C33078" s="1" t="s">
        <v>14</v>
      </c>
      <c r="D33078">
        <v>0</v>
      </c>
      <c r="E33078" t="s">
        <v>21</v>
      </c>
      <c r="F33078" t="s">
        <v>224</v>
      </c>
      <c r="G33078" t="s">
        <v>162</v>
      </c>
      <c r="H33078" t="s">
        <v>105</v>
      </c>
      <c r="I33078" t="s">
        <v>378</v>
      </c>
      <c r="K33078" t="s">
        <v>105</v>
      </c>
      <c r="L33078">
        <v>85</v>
      </c>
      <c r="M33078">
        <v>0</v>
      </c>
      <c r="P33078" t="s">
        <v>44</v>
      </c>
    </row>
    <row r="33079" spans="1:16" x14ac:dyDescent="0.25">
      <c r="A33079">
        <v>1</v>
      </c>
      <c r="B33079" t="s">
        <v>32</v>
      </c>
      <c r="C33079" t="s">
        <v>56</v>
      </c>
      <c r="D33079">
        <v>0</v>
      </c>
      <c r="E33079" t="s">
        <v>21</v>
      </c>
      <c r="F33079" t="s">
        <v>2319</v>
      </c>
      <c r="G33079" t="s">
        <v>516</v>
      </c>
      <c r="I33079" t="s">
        <v>2319</v>
      </c>
      <c r="J33079" t="s">
        <v>516</v>
      </c>
      <c r="L33079">
        <v>95.2</v>
      </c>
      <c r="M33079">
        <v>0</v>
      </c>
      <c r="P33079" t="s">
        <v>388</v>
      </c>
    </row>
    <row r="33080" spans="1:16" x14ac:dyDescent="0.25">
      <c r="A33080">
        <v>1</v>
      </c>
      <c r="B33080" t="s">
        <v>13</v>
      </c>
      <c r="C33080" s="1" t="s">
        <v>14</v>
      </c>
      <c r="D33080">
        <v>1</v>
      </c>
      <c r="E33080" t="s">
        <v>15</v>
      </c>
      <c r="F33080" t="s">
        <v>69</v>
      </c>
      <c r="G33080" t="s">
        <v>17</v>
      </c>
      <c r="I33080" t="s">
        <v>64</v>
      </c>
      <c r="J33080" t="s">
        <v>17</v>
      </c>
      <c r="L33080">
        <v>91.3</v>
      </c>
      <c r="M33080">
        <v>68</v>
      </c>
      <c r="P33080" t="s">
        <v>18</v>
      </c>
    </row>
    <row r="33081" spans="1:16" x14ac:dyDescent="0.25">
      <c r="A33081">
        <v>1</v>
      </c>
      <c r="B33081" t="s">
        <v>32</v>
      </c>
      <c r="C33081" s="1" t="s">
        <v>14</v>
      </c>
      <c r="D33081">
        <v>1</v>
      </c>
      <c r="E33081" t="s">
        <v>21</v>
      </c>
      <c r="F33081" t="s">
        <v>410</v>
      </c>
      <c r="G33081" t="s">
        <v>23</v>
      </c>
      <c r="I33081" t="s">
        <v>410</v>
      </c>
      <c r="J33081" t="s">
        <v>23</v>
      </c>
      <c r="L33081">
        <v>83</v>
      </c>
      <c r="M33081">
        <v>41</v>
      </c>
      <c r="P33081" t="s">
        <v>18</v>
      </c>
    </row>
    <row r="33082" spans="1:16" x14ac:dyDescent="0.25">
      <c r="A33082">
        <v>1</v>
      </c>
      <c r="B33082" t="s">
        <v>32</v>
      </c>
      <c r="C33082" t="s">
        <v>2225</v>
      </c>
      <c r="D33082">
        <v>1</v>
      </c>
      <c r="E33082" t="s">
        <v>21</v>
      </c>
      <c r="F33082" t="s">
        <v>224</v>
      </c>
      <c r="G33082" t="s">
        <v>162</v>
      </c>
      <c r="H33082" t="s">
        <v>105</v>
      </c>
      <c r="I33082" t="s">
        <v>224</v>
      </c>
      <c r="J33082" t="s">
        <v>162</v>
      </c>
      <c r="K33082" t="s">
        <v>105</v>
      </c>
      <c r="L33082">
        <v>82.35</v>
      </c>
      <c r="M33082">
        <v>44</v>
      </c>
      <c r="P33082" t="s">
        <v>44</v>
      </c>
    </row>
    <row r="33083" spans="1:16" x14ac:dyDescent="0.25">
      <c r="A33083">
        <v>1</v>
      </c>
      <c r="B33083" t="s">
        <v>13</v>
      </c>
      <c r="C33083" s="1" t="s">
        <v>14</v>
      </c>
      <c r="D33083">
        <v>1</v>
      </c>
      <c r="E33083" t="s">
        <v>15</v>
      </c>
      <c r="F33083" t="s">
        <v>64</v>
      </c>
      <c r="G33083" t="s">
        <v>17</v>
      </c>
      <c r="I33083" t="s">
        <v>70</v>
      </c>
      <c r="J33083" t="s">
        <v>17</v>
      </c>
      <c r="L33083">
        <v>93.78</v>
      </c>
      <c r="M33083">
        <v>119</v>
      </c>
      <c r="P33083" t="s">
        <v>18</v>
      </c>
    </row>
    <row r="33084" spans="1:16" x14ac:dyDescent="0.25">
      <c r="A33084">
        <v>1</v>
      </c>
      <c r="B33084" t="s">
        <v>32</v>
      </c>
      <c r="C33084" s="1" t="s">
        <v>14</v>
      </c>
      <c r="D33084">
        <v>1</v>
      </c>
      <c r="E33084" t="s">
        <v>21</v>
      </c>
      <c r="F33084" t="s">
        <v>241</v>
      </c>
      <c r="H33084" t="s">
        <v>242</v>
      </c>
      <c r="L33084">
        <v>75</v>
      </c>
      <c r="M33084">
        <v>98</v>
      </c>
      <c r="P33084" t="s">
        <v>18</v>
      </c>
    </row>
    <row r="33085" spans="1:16" x14ac:dyDescent="0.25">
      <c r="A33085">
        <v>1</v>
      </c>
      <c r="B33085" t="s">
        <v>32</v>
      </c>
      <c r="C33085" t="s">
        <v>2089</v>
      </c>
      <c r="D33085">
        <v>0</v>
      </c>
      <c r="E33085" t="s">
        <v>21</v>
      </c>
      <c r="F33085" t="s">
        <v>219</v>
      </c>
      <c r="G33085" t="s">
        <v>168</v>
      </c>
      <c r="I33085" t="s">
        <v>219</v>
      </c>
      <c r="J33085" t="s">
        <v>168</v>
      </c>
      <c r="L33085">
        <v>92.82</v>
      </c>
      <c r="M33085">
        <v>16</v>
      </c>
      <c r="P33085" t="s">
        <v>24</v>
      </c>
    </row>
    <row r="33086" spans="1:16" x14ac:dyDescent="0.25">
      <c r="A33086">
        <v>1</v>
      </c>
      <c r="B33086" t="s">
        <v>13</v>
      </c>
      <c r="C33086" s="1" t="s">
        <v>14</v>
      </c>
      <c r="D33086">
        <v>1</v>
      </c>
      <c r="E33086" t="s">
        <v>15</v>
      </c>
      <c r="F33086" t="s">
        <v>278</v>
      </c>
      <c r="G33086" t="s">
        <v>23</v>
      </c>
      <c r="I33086" t="s">
        <v>57</v>
      </c>
      <c r="J33086" t="s">
        <v>23</v>
      </c>
      <c r="L33086">
        <v>91</v>
      </c>
      <c r="M33086">
        <v>28</v>
      </c>
      <c r="P33086" t="s">
        <v>24</v>
      </c>
    </row>
    <row r="33087" spans="1:16" x14ac:dyDescent="0.25">
      <c r="A33087">
        <v>1</v>
      </c>
      <c r="B33087" t="s">
        <v>13</v>
      </c>
      <c r="C33087" t="s">
        <v>173</v>
      </c>
      <c r="D33087">
        <v>0</v>
      </c>
      <c r="E33087" t="s">
        <v>15</v>
      </c>
      <c r="F33087" t="s">
        <v>69</v>
      </c>
      <c r="G33087" t="s">
        <v>17</v>
      </c>
      <c r="L33087">
        <v>97</v>
      </c>
      <c r="M33087">
        <v>0</v>
      </c>
      <c r="P33087" t="s">
        <v>24</v>
      </c>
    </row>
    <row r="33088" spans="1:16" x14ac:dyDescent="0.25">
      <c r="A33088">
        <v>1</v>
      </c>
      <c r="B33088" t="s">
        <v>32</v>
      </c>
      <c r="C33088" t="s">
        <v>25</v>
      </c>
      <c r="D33088">
        <v>1</v>
      </c>
      <c r="E33088" t="s">
        <v>21</v>
      </c>
      <c r="F33088" t="s">
        <v>502</v>
      </c>
      <c r="H33088" t="s">
        <v>503</v>
      </c>
      <c r="I33088" t="s">
        <v>155</v>
      </c>
      <c r="K33088" t="s">
        <v>156</v>
      </c>
      <c r="L33088">
        <v>85</v>
      </c>
      <c r="M33088">
        <v>51</v>
      </c>
      <c r="P33088" t="s">
        <v>44</v>
      </c>
    </row>
    <row r="33089" spans="1:16" x14ac:dyDescent="0.25">
      <c r="A33089">
        <v>1</v>
      </c>
      <c r="B33089" t="s">
        <v>13</v>
      </c>
      <c r="C33089" t="s">
        <v>71</v>
      </c>
      <c r="D33089">
        <v>1</v>
      </c>
      <c r="E33089" t="s">
        <v>15</v>
      </c>
      <c r="F33089" t="s">
        <v>64</v>
      </c>
      <c r="G33089" t="s">
        <v>17</v>
      </c>
      <c r="I33089" t="s">
        <v>64</v>
      </c>
      <c r="J33089" t="s">
        <v>17</v>
      </c>
      <c r="L33089">
        <v>93</v>
      </c>
      <c r="M33089">
        <v>39</v>
      </c>
      <c r="P33089" t="s">
        <v>18</v>
      </c>
    </row>
    <row r="33090" spans="1:16" x14ac:dyDescent="0.25">
      <c r="A33090">
        <v>1</v>
      </c>
      <c r="B33090" t="s">
        <v>13</v>
      </c>
      <c r="C33090" t="s">
        <v>71</v>
      </c>
      <c r="D33090">
        <v>1</v>
      </c>
      <c r="E33090" t="s">
        <v>15</v>
      </c>
      <c r="F33090" t="s">
        <v>39</v>
      </c>
      <c r="G33090" t="s">
        <v>28</v>
      </c>
      <c r="I33090" t="s">
        <v>39</v>
      </c>
      <c r="J33090" t="s">
        <v>28</v>
      </c>
      <c r="M33090">
        <v>11</v>
      </c>
      <c r="P33090" t="s">
        <v>18</v>
      </c>
    </row>
    <row r="33091" spans="1:16" x14ac:dyDescent="0.25">
      <c r="A33091">
        <v>1</v>
      </c>
      <c r="B33091" t="s">
        <v>32</v>
      </c>
      <c r="C33091" s="1" t="s">
        <v>14</v>
      </c>
      <c r="D33091">
        <v>1</v>
      </c>
      <c r="E33091" t="s">
        <v>21</v>
      </c>
      <c r="F33091" t="s">
        <v>34</v>
      </c>
      <c r="G33091" t="s">
        <v>28</v>
      </c>
      <c r="I33091" t="s">
        <v>39</v>
      </c>
      <c r="J33091" t="s">
        <v>28</v>
      </c>
      <c r="M33091">
        <v>0</v>
      </c>
      <c r="P33091" t="s">
        <v>18</v>
      </c>
    </row>
    <row r="33092" spans="1:16" x14ac:dyDescent="0.25">
      <c r="A33092">
        <v>1</v>
      </c>
      <c r="B33092" t="s">
        <v>13</v>
      </c>
      <c r="C33092" t="s">
        <v>45</v>
      </c>
      <c r="D33092">
        <v>0</v>
      </c>
      <c r="E33092" t="s">
        <v>15</v>
      </c>
      <c r="F33092" t="s">
        <v>1254</v>
      </c>
      <c r="G33092" t="s">
        <v>17</v>
      </c>
      <c r="I33092" t="s">
        <v>859</v>
      </c>
      <c r="J33092" t="s">
        <v>17</v>
      </c>
      <c r="L33092">
        <v>89.88</v>
      </c>
      <c r="M33092">
        <v>43</v>
      </c>
      <c r="P33092" t="s">
        <v>388</v>
      </c>
    </row>
    <row r="33093" spans="1:16" x14ac:dyDescent="0.25">
      <c r="A33093">
        <v>1</v>
      </c>
      <c r="B33093" t="s">
        <v>32</v>
      </c>
      <c r="C33093" t="s">
        <v>2225</v>
      </c>
      <c r="D33093">
        <v>1</v>
      </c>
      <c r="E33093" t="s">
        <v>21</v>
      </c>
      <c r="F33093" t="s">
        <v>49</v>
      </c>
      <c r="G33093" t="s">
        <v>50</v>
      </c>
      <c r="I33093" t="s">
        <v>49</v>
      </c>
      <c r="J33093" t="s">
        <v>50</v>
      </c>
      <c r="L33093">
        <v>84.78</v>
      </c>
      <c r="M33093">
        <v>44</v>
      </c>
      <c r="P33093" t="s">
        <v>24</v>
      </c>
    </row>
    <row r="33094" spans="1:16" x14ac:dyDescent="0.25">
      <c r="A33094">
        <v>1</v>
      </c>
      <c r="B33094" t="s">
        <v>19</v>
      </c>
      <c r="C33094" s="1" t="s">
        <v>14</v>
      </c>
      <c r="D33094">
        <v>1</v>
      </c>
      <c r="E33094" t="s">
        <v>21</v>
      </c>
      <c r="F33094" t="s">
        <v>33</v>
      </c>
      <c r="G33094" t="s">
        <v>17</v>
      </c>
      <c r="I33094" t="s">
        <v>33</v>
      </c>
      <c r="J33094" t="s">
        <v>17</v>
      </c>
      <c r="L33094">
        <v>91.8</v>
      </c>
      <c r="M33094">
        <v>8</v>
      </c>
      <c r="N33094">
        <v>34</v>
      </c>
      <c r="P33094" t="s">
        <v>18</v>
      </c>
    </row>
    <row r="33095" spans="1:16" x14ac:dyDescent="0.25">
      <c r="A33095">
        <v>1</v>
      </c>
      <c r="B33095" t="s">
        <v>32</v>
      </c>
      <c r="C33095" t="s">
        <v>2225</v>
      </c>
      <c r="D33095">
        <v>1</v>
      </c>
      <c r="E33095" t="s">
        <v>21</v>
      </c>
      <c r="F33095" t="s">
        <v>256</v>
      </c>
      <c r="G33095" t="s">
        <v>180</v>
      </c>
      <c r="I33095" t="s">
        <v>177</v>
      </c>
      <c r="J33095" t="s">
        <v>17</v>
      </c>
      <c r="L33095">
        <v>91.49</v>
      </c>
      <c r="M33095">
        <v>0</v>
      </c>
      <c r="P33095" t="s">
        <v>18</v>
      </c>
    </row>
    <row r="33096" spans="1:16" x14ac:dyDescent="0.25">
      <c r="A33096">
        <v>1</v>
      </c>
      <c r="B33096" t="s">
        <v>13</v>
      </c>
      <c r="C33096" t="s">
        <v>112</v>
      </c>
      <c r="D33096">
        <v>1</v>
      </c>
      <c r="E33096" t="s">
        <v>15</v>
      </c>
      <c r="F33096" t="s">
        <v>160</v>
      </c>
      <c r="G33096" t="s">
        <v>17</v>
      </c>
      <c r="I33096" t="s">
        <v>214</v>
      </c>
      <c r="J33096" t="s">
        <v>23</v>
      </c>
      <c r="L33096">
        <v>90</v>
      </c>
      <c r="M33096">
        <v>37</v>
      </c>
      <c r="P33096" t="s">
        <v>24</v>
      </c>
    </row>
    <row r="33097" spans="1:16" x14ac:dyDescent="0.25">
      <c r="A33097">
        <v>1</v>
      </c>
      <c r="B33097" t="s">
        <v>13</v>
      </c>
      <c r="C33097" t="s">
        <v>140</v>
      </c>
      <c r="D33097">
        <v>1</v>
      </c>
      <c r="E33097" t="s">
        <v>15</v>
      </c>
      <c r="F33097" t="s">
        <v>74</v>
      </c>
      <c r="G33097" t="s">
        <v>17</v>
      </c>
      <c r="L33097">
        <v>88</v>
      </c>
      <c r="M33097">
        <v>53</v>
      </c>
      <c r="P33097" t="s">
        <v>44</v>
      </c>
    </row>
    <row r="33098" spans="1:16" x14ac:dyDescent="0.25">
      <c r="A33098">
        <v>1</v>
      </c>
      <c r="B33098" t="s">
        <v>32</v>
      </c>
      <c r="C33098" t="s">
        <v>2089</v>
      </c>
      <c r="D33098">
        <v>1</v>
      </c>
      <c r="E33098" t="s">
        <v>21</v>
      </c>
      <c r="F33098" t="s">
        <v>115</v>
      </c>
      <c r="G33098" t="s">
        <v>37</v>
      </c>
      <c r="I33098" t="s">
        <v>36</v>
      </c>
      <c r="J33098" t="s">
        <v>37</v>
      </c>
      <c r="L33098">
        <v>87</v>
      </c>
      <c r="M33098">
        <v>0</v>
      </c>
      <c r="P33098" t="s">
        <v>18</v>
      </c>
    </row>
    <row r="33099" spans="1:16" x14ac:dyDescent="0.25">
      <c r="A33099">
        <v>1</v>
      </c>
      <c r="B33099" t="s">
        <v>19</v>
      </c>
      <c r="C33099" t="s">
        <v>71</v>
      </c>
      <c r="D33099">
        <v>1</v>
      </c>
      <c r="E33099" t="s">
        <v>21</v>
      </c>
      <c r="F33099" t="s">
        <v>33</v>
      </c>
      <c r="G33099" t="s">
        <v>17</v>
      </c>
      <c r="I33099" t="s">
        <v>33</v>
      </c>
      <c r="J33099" t="s">
        <v>17</v>
      </c>
      <c r="L33099">
        <v>87.5</v>
      </c>
      <c r="M33099">
        <v>0</v>
      </c>
      <c r="P33099" t="s">
        <v>312</v>
      </c>
    </row>
    <row r="33100" spans="1:16" x14ac:dyDescent="0.25">
      <c r="A33100">
        <v>1</v>
      </c>
      <c r="B33100" t="s">
        <v>32</v>
      </c>
      <c r="C33100" t="s">
        <v>56</v>
      </c>
      <c r="D33100">
        <v>1</v>
      </c>
      <c r="E33100" t="s">
        <v>21</v>
      </c>
      <c r="F33100" t="s">
        <v>731</v>
      </c>
      <c r="H33100" t="s">
        <v>544</v>
      </c>
      <c r="I33100" t="s">
        <v>378</v>
      </c>
      <c r="K33100" t="s">
        <v>544</v>
      </c>
      <c r="L33100">
        <v>82.8</v>
      </c>
      <c r="M33100">
        <v>33</v>
      </c>
      <c r="P33100" t="s">
        <v>44</v>
      </c>
    </row>
    <row r="33101" spans="1:16" x14ac:dyDescent="0.25">
      <c r="A33101">
        <v>1</v>
      </c>
      <c r="B33101" t="s">
        <v>32</v>
      </c>
      <c r="C33101" t="s">
        <v>56</v>
      </c>
      <c r="D33101">
        <v>1</v>
      </c>
      <c r="E33101" t="s">
        <v>21</v>
      </c>
      <c r="F33101" t="s">
        <v>353</v>
      </c>
      <c r="G33101" t="s">
        <v>352</v>
      </c>
      <c r="I33101" t="s">
        <v>1203</v>
      </c>
      <c r="J33101" t="s">
        <v>352</v>
      </c>
      <c r="L33101">
        <v>92</v>
      </c>
      <c r="M33101">
        <v>96</v>
      </c>
      <c r="N33101">
        <v>20</v>
      </c>
      <c r="P33101" t="s">
        <v>18</v>
      </c>
    </row>
    <row r="33102" spans="1:16" x14ac:dyDescent="0.25">
      <c r="A33102">
        <v>1</v>
      </c>
      <c r="B33102" t="s">
        <v>32</v>
      </c>
      <c r="C33102" t="s">
        <v>1674</v>
      </c>
      <c r="D33102">
        <v>1</v>
      </c>
      <c r="E33102" t="s">
        <v>15</v>
      </c>
      <c r="F33102" t="s">
        <v>139</v>
      </c>
      <c r="G33102" t="s">
        <v>17</v>
      </c>
      <c r="I33102" t="s">
        <v>74</v>
      </c>
      <c r="J33102" t="s">
        <v>17</v>
      </c>
      <c r="L33102">
        <v>85</v>
      </c>
      <c r="M33102">
        <v>39</v>
      </c>
      <c r="P33102" t="s">
        <v>18</v>
      </c>
    </row>
    <row r="33103" spans="1:16" x14ac:dyDescent="0.25">
      <c r="A33103">
        <v>1</v>
      </c>
      <c r="B33103" t="s">
        <v>19</v>
      </c>
      <c r="C33103" t="s">
        <v>84</v>
      </c>
      <c r="D33103">
        <v>1</v>
      </c>
      <c r="E33103" t="s">
        <v>21</v>
      </c>
      <c r="F33103" t="s">
        <v>326</v>
      </c>
      <c r="G33103" t="s">
        <v>101</v>
      </c>
      <c r="I33103" t="s">
        <v>185</v>
      </c>
      <c r="J33103" t="s">
        <v>101</v>
      </c>
      <c r="L33103">
        <v>88</v>
      </c>
      <c r="M33103">
        <v>9</v>
      </c>
      <c r="N33103">
        <v>32</v>
      </c>
      <c r="P33103" t="s">
        <v>18</v>
      </c>
    </row>
    <row r="33104" spans="1:16" x14ac:dyDescent="0.25">
      <c r="A33104">
        <v>1</v>
      </c>
      <c r="B33104" t="s">
        <v>19</v>
      </c>
      <c r="C33104" t="s">
        <v>84</v>
      </c>
      <c r="D33104">
        <v>0</v>
      </c>
      <c r="E33104" t="s">
        <v>21</v>
      </c>
      <c r="F33104" t="s">
        <v>109</v>
      </c>
      <c r="G33104" t="s">
        <v>30</v>
      </c>
      <c r="I33104" t="s">
        <v>229</v>
      </c>
      <c r="J33104" t="s">
        <v>30</v>
      </c>
      <c r="L33104">
        <v>92.4</v>
      </c>
      <c r="M33104">
        <v>0</v>
      </c>
      <c r="N33104">
        <v>30</v>
      </c>
      <c r="O33104">
        <v>1340</v>
      </c>
      <c r="P33104" t="s">
        <v>18</v>
      </c>
    </row>
    <row r="33105" spans="1:16" x14ac:dyDescent="0.25">
      <c r="A33105">
        <v>1</v>
      </c>
      <c r="B33105" t="s">
        <v>32</v>
      </c>
      <c r="C33105" t="s">
        <v>1674</v>
      </c>
      <c r="D33105">
        <v>1</v>
      </c>
      <c r="E33105" t="s">
        <v>15</v>
      </c>
      <c r="F33105" t="s">
        <v>650</v>
      </c>
      <c r="H33105" t="s">
        <v>651</v>
      </c>
      <c r="L33105">
        <v>86</v>
      </c>
      <c r="M33105">
        <v>42</v>
      </c>
      <c r="P33105" t="s">
        <v>44</v>
      </c>
    </row>
    <row r="33106" spans="1:16" x14ac:dyDescent="0.25">
      <c r="A33106">
        <v>1</v>
      </c>
      <c r="B33106" t="s">
        <v>32</v>
      </c>
      <c r="C33106" s="1" t="s">
        <v>14</v>
      </c>
      <c r="D33106">
        <v>1</v>
      </c>
      <c r="E33106" t="s">
        <v>21</v>
      </c>
      <c r="F33106" t="s">
        <v>1138</v>
      </c>
      <c r="G33106" t="s">
        <v>23</v>
      </c>
      <c r="I33106" t="s">
        <v>22</v>
      </c>
      <c r="J33106" t="s">
        <v>23</v>
      </c>
      <c r="L33106">
        <v>91.79</v>
      </c>
      <c r="M33106">
        <v>25</v>
      </c>
      <c r="P33106" t="s">
        <v>24</v>
      </c>
    </row>
    <row r="33107" spans="1:16" x14ac:dyDescent="0.25">
      <c r="A33107">
        <v>1</v>
      </c>
      <c r="B33107" t="s">
        <v>13</v>
      </c>
      <c r="C33107" t="s">
        <v>87</v>
      </c>
      <c r="D33107">
        <v>0</v>
      </c>
      <c r="E33107" t="s">
        <v>15</v>
      </c>
      <c r="F33107" t="s">
        <v>93</v>
      </c>
      <c r="G33107" t="s">
        <v>60</v>
      </c>
      <c r="I33107" t="s">
        <v>59</v>
      </c>
      <c r="J33107" t="s">
        <v>60</v>
      </c>
      <c r="L33107">
        <v>92</v>
      </c>
      <c r="M33107">
        <v>38</v>
      </c>
      <c r="P33107" t="s">
        <v>18</v>
      </c>
    </row>
    <row r="33108" spans="1:16" x14ac:dyDescent="0.25">
      <c r="A33108">
        <v>1</v>
      </c>
      <c r="B33108" t="s">
        <v>13</v>
      </c>
      <c r="C33108" t="s">
        <v>46</v>
      </c>
      <c r="D33108">
        <v>1</v>
      </c>
      <c r="E33108" t="s">
        <v>15</v>
      </c>
      <c r="F33108" t="s">
        <v>2320</v>
      </c>
      <c r="G33108" t="s">
        <v>371</v>
      </c>
      <c r="I33108" t="s">
        <v>54</v>
      </c>
      <c r="J33108" t="s">
        <v>55</v>
      </c>
      <c r="L33108">
        <v>88</v>
      </c>
      <c r="M33108">
        <v>148</v>
      </c>
      <c r="P33108" t="s">
        <v>18</v>
      </c>
    </row>
    <row r="33109" spans="1:16" x14ac:dyDescent="0.25">
      <c r="A33109">
        <v>1</v>
      </c>
      <c r="B33109" t="s">
        <v>32</v>
      </c>
      <c r="C33109" t="s">
        <v>2089</v>
      </c>
      <c r="D33109">
        <v>1</v>
      </c>
      <c r="E33109" t="s">
        <v>15</v>
      </c>
      <c r="F33109" t="s">
        <v>96</v>
      </c>
      <c r="G33109" t="s">
        <v>17</v>
      </c>
      <c r="I33109" t="s">
        <v>64</v>
      </c>
      <c r="J33109" t="s">
        <v>17</v>
      </c>
      <c r="L33109">
        <v>96</v>
      </c>
      <c r="M33109">
        <v>44</v>
      </c>
      <c r="P33109" t="s">
        <v>24</v>
      </c>
    </row>
    <row r="33110" spans="1:16" x14ac:dyDescent="0.25">
      <c r="A33110">
        <v>1</v>
      </c>
      <c r="B33110" t="s">
        <v>32</v>
      </c>
      <c r="C33110" t="s">
        <v>56</v>
      </c>
      <c r="D33110">
        <v>0</v>
      </c>
      <c r="E33110" t="s">
        <v>21</v>
      </c>
      <c r="F33110" t="s">
        <v>185</v>
      </c>
      <c r="G33110" t="s">
        <v>101</v>
      </c>
      <c r="I33110" t="s">
        <v>657</v>
      </c>
      <c r="J33110" t="s">
        <v>55</v>
      </c>
      <c r="L33110">
        <v>84</v>
      </c>
      <c r="M33110">
        <v>37</v>
      </c>
      <c r="P33110" t="s">
        <v>18</v>
      </c>
    </row>
    <row r="33111" spans="1:16" x14ac:dyDescent="0.25">
      <c r="A33111">
        <v>1</v>
      </c>
      <c r="B33111" t="s">
        <v>19</v>
      </c>
      <c r="C33111" s="1" t="s">
        <v>14</v>
      </c>
      <c r="D33111">
        <v>1</v>
      </c>
      <c r="E33111" t="s">
        <v>21</v>
      </c>
      <c r="F33111" t="s">
        <v>69</v>
      </c>
      <c r="G33111" t="s">
        <v>17</v>
      </c>
      <c r="I33111" t="s">
        <v>64</v>
      </c>
      <c r="J33111" t="s">
        <v>17</v>
      </c>
      <c r="L33111">
        <v>87.26</v>
      </c>
      <c r="M33111">
        <v>33</v>
      </c>
      <c r="P33111" t="s">
        <v>18</v>
      </c>
    </row>
    <row r="33112" spans="1:16" x14ac:dyDescent="0.25">
      <c r="A33112">
        <v>1</v>
      </c>
      <c r="B33112" t="s">
        <v>32</v>
      </c>
      <c r="C33112" t="s">
        <v>2225</v>
      </c>
      <c r="D33112">
        <v>0</v>
      </c>
      <c r="E33112" t="s">
        <v>15</v>
      </c>
      <c r="F33112" t="s">
        <v>1764</v>
      </c>
      <c r="H33112" t="s">
        <v>154</v>
      </c>
      <c r="M33112">
        <v>4</v>
      </c>
      <c r="P33112" t="s">
        <v>18</v>
      </c>
    </row>
    <row r="33113" spans="1:16" x14ac:dyDescent="0.25">
      <c r="A33113">
        <v>1</v>
      </c>
      <c r="B33113" t="s">
        <v>32</v>
      </c>
      <c r="C33113" s="1" t="s">
        <v>14</v>
      </c>
      <c r="D33113">
        <v>1</v>
      </c>
      <c r="E33113" t="s">
        <v>21</v>
      </c>
      <c r="F33113" t="s">
        <v>1138</v>
      </c>
      <c r="G33113" t="s">
        <v>23</v>
      </c>
      <c r="I33113" t="s">
        <v>22</v>
      </c>
      <c r="J33113" t="s">
        <v>23</v>
      </c>
      <c r="L33113">
        <v>83.8</v>
      </c>
      <c r="M33113">
        <v>30</v>
      </c>
      <c r="P33113" t="s">
        <v>18</v>
      </c>
    </row>
    <row r="33114" spans="1:16" x14ac:dyDescent="0.25">
      <c r="A33114">
        <v>1</v>
      </c>
      <c r="B33114" t="s">
        <v>32</v>
      </c>
      <c r="C33114" t="s">
        <v>2089</v>
      </c>
      <c r="D33114">
        <v>1</v>
      </c>
      <c r="E33114" t="s">
        <v>21</v>
      </c>
      <c r="F33114" t="s">
        <v>97</v>
      </c>
      <c r="G33114" t="s">
        <v>17</v>
      </c>
      <c r="I33114" t="s">
        <v>328</v>
      </c>
      <c r="J33114" t="s">
        <v>232</v>
      </c>
      <c r="K33114" t="s">
        <v>105</v>
      </c>
      <c r="L33114">
        <v>80</v>
      </c>
      <c r="M33114">
        <v>34</v>
      </c>
      <c r="P33114" t="s">
        <v>18</v>
      </c>
    </row>
    <row r="33115" spans="1:16" x14ac:dyDescent="0.25">
      <c r="A33115">
        <v>1</v>
      </c>
      <c r="B33115" t="s">
        <v>19</v>
      </c>
      <c r="C33115" s="1" t="s">
        <v>14</v>
      </c>
      <c r="D33115">
        <v>1</v>
      </c>
      <c r="E33115" t="s">
        <v>21</v>
      </c>
      <c r="F33115" t="s">
        <v>125</v>
      </c>
      <c r="G33115" t="s">
        <v>23</v>
      </c>
      <c r="I33115" t="s">
        <v>1202</v>
      </c>
      <c r="J33115" t="s">
        <v>23</v>
      </c>
      <c r="L33115">
        <v>87</v>
      </c>
      <c r="M33115">
        <v>35</v>
      </c>
      <c r="P33115" t="s">
        <v>18</v>
      </c>
    </row>
    <row r="33116" spans="1:16" x14ac:dyDescent="0.25">
      <c r="A33116">
        <v>1</v>
      </c>
      <c r="B33116" t="s">
        <v>19</v>
      </c>
      <c r="C33116" t="s">
        <v>45</v>
      </c>
      <c r="D33116">
        <v>0</v>
      </c>
      <c r="E33116" t="s">
        <v>21</v>
      </c>
      <c r="F33116" t="s">
        <v>210</v>
      </c>
      <c r="G33116" t="s">
        <v>23</v>
      </c>
      <c r="I33116" t="s">
        <v>68</v>
      </c>
      <c r="J33116" t="s">
        <v>17</v>
      </c>
      <c r="L33116">
        <v>86.59</v>
      </c>
      <c r="M33116">
        <v>9</v>
      </c>
      <c r="P33116" t="s">
        <v>18</v>
      </c>
    </row>
    <row r="33117" spans="1:16" x14ac:dyDescent="0.25">
      <c r="A33117">
        <v>1</v>
      </c>
      <c r="B33117" t="s">
        <v>19</v>
      </c>
      <c r="C33117" t="s">
        <v>43</v>
      </c>
      <c r="D33117">
        <v>1</v>
      </c>
      <c r="E33117" t="s">
        <v>21</v>
      </c>
      <c r="F33117" t="s">
        <v>68</v>
      </c>
      <c r="G33117" t="s">
        <v>23</v>
      </c>
      <c r="I33117" t="s">
        <v>22</v>
      </c>
      <c r="J33117" t="s">
        <v>23</v>
      </c>
      <c r="L33117">
        <v>89.49</v>
      </c>
      <c r="M33117">
        <v>65</v>
      </c>
      <c r="O33117">
        <v>1410</v>
      </c>
      <c r="P33117" t="s">
        <v>18</v>
      </c>
    </row>
    <row r="33118" spans="1:16" x14ac:dyDescent="0.25">
      <c r="A33118">
        <v>1</v>
      </c>
      <c r="B33118" t="s">
        <v>13</v>
      </c>
      <c r="C33118" t="s">
        <v>71</v>
      </c>
      <c r="D33118">
        <v>0</v>
      </c>
      <c r="E33118" t="s">
        <v>15</v>
      </c>
      <c r="F33118" t="s">
        <v>127</v>
      </c>
      <c r="G33118" t="s">
        <v>17</v>
      </c>
      <c r="I33118" t="s">
        <v>70</v>
      </c>
      <c r="J33118" t="s">
        <v>17</v>
      </c>
      <c r="L33118">
        <v>94.38</v>
      </c>
      <c r="M33118">
        <v>53</v>
      </c>
      <c r="P33118" t="s">
        <v>18</v>
      </c>
    </row>
    <row r="33119" spans="1:16" x14ac:dyDescent="0.25">
      <c r="A33119">
        <v>1</v>
      </c>
      <c r="B33119" t="s">
        <v>13</v>
      </c>
      <c r="C33119" s="1" t="s">
        <v>14</v>
      </c>
      <c r="D33119">
        <v>0</v>
      </c>
      <c r="E33119" t="s">
        <v>15</v>
      </c>
      <c r="F33119" t="s">
        <v>229</v>
      </c>
      <c r="G33119" t="s">
        <v>30</v>
      </c>
      <c r="I33119" t="s">
        <v>29</v>
      </c>
      <c r="J33119" t="s">
        <v>30</v>
      </c>
      <c r="M33119">
        <v>55</v>
      </c>
      <c r="O33119">
        <v>1520</v>
      </c>
      <c r="P33119" t="s">
        <v>388</v>
      </c>
    </row>
    <row r="33120" spans="1:16" x14ac:dyDescent="0.25">
      <c r="A33120">
        <v>1</v>
      </c>
      <c r="B33120" t="s">
        <v>13</v>
      </c>
      <c r="C33120" s="1" t="s">
        <v>14</v>
      </c>
      <c r="D33120">
        <v>0</v>
      </c>
      <c r="E33120" t="s">
        <v>15</v>
      </c>
      <c r="F33120" t="s">
        <v>2321</v>
      </c>
      <c r="H33120" t="s">
        <v>2233</v>
      </c>
      <c r="I33120" t="s">
        <v>378</v>
      </c>
      <c r="K33120" t="s">
        <v>2233</v>
      </c>
      <c r="L33120">
        <v>84</v>
      </c>
      <c r="M33120">
        <v>0</v>
      </c>
      <c r="P33120" t="s">
        <v>44</v>
      </c>
    </row>
    <row r="33121" spans="1:16" x14ac:dyDescent="0.25">
      <c r="A33121">
        <v>1</v>
      </c>
      <c r="B33121" t="s">
        <v>32</v>
      </c>
      <c r="C33121" s="1" t="s">
        <v>14</v>
      </c>
      <c r="D33121">
        <v>1</v>
      </c>
      <c r="E33121" t="s">
        <v>21</v>
      </c>
      <c r="F33121" t="s">
        <v>74</v>
      </c>
      <c r="G33121" t="s">
        <v>17</v>
      </c>
      <c r="I33121" t="s">
        <v>58</v>
      </c>
      <c r="J33121" t="s">
        <v>17</v>
      </c>
      <c r="L33121">
        <v>96</v>
      </c>
      <c r="M33121">
        <v>70</v>
      </c>
      <c r="P33121" t="s">
        <v>18</v>
      </c>
    </row>
    <row r="33122" spans="1:16" x14ac:dyDescent="0.25">
      <c r="A33122">
        <v>1</v>
      </c>
      <c r="B33122" t="s">
        <v>13</v>
      </c>
      <c r="C33122" s="1" t="s">
        <v>14</v>
      </c>
      <c r="D33122">
        <v>0</v>
      </c>
      <c r="E33122" t="s">
        <v>15</v>
      </c>
      <c r="F33122" t="s">
        <v>88</v>
      </c>
      <c r="G33122" t="s">
        <v>17</v>
      </c>
      <c r="I33122" t="s">
        <v>410</v>
      </c>
      <c r="J33122" t="s">
        <v>23</v>
      </c>
      <c r="L33122">
        <v>93.07</v>
      </c>
      <c r="M33122">
        <v>16</v>
      </c>
      <c r="P33122" t="s">
        <v>190</v>
      </c>
    </row>
    <row r="33123" spans="1:16" x14ac:dyDescent="0.25">
      <c r="A33123">
        <v>1</v>
      </c>
      <c r="B33123" t="s">
        <v>13</v>
      </c>
      <c r="C33123" t="s">
        <v>1858</v>
      </c>
      <c r="D33123">
        <v>0</v>
      </c>
      <c r="E33123" t="s">
        <v>15</v>
      </c>
      <c r="F33123" t="s">
        <v>49</v>
      </c>
      <c r="G33123" t="s">
        <v>50</v>
      </c>
      <c r="M33123">
        <v>65</v>
      </c>
      <c r="P33123" t="s">
        <v>18</v>
      </c>
    </row>
    <row r="33124" spans="1:16" x14ac:dyDescent="0.25">
      <c r="A33124">
        <v>1</v>
      </c>
      <c r="B33124" t="s">
        <v>32</v>
      </c>
      <c r="C33124" s="1" t="s">
        <v>14</v>
      </c>
      <c r="D33124">
        <v>0</v>
      </c>
      <c r="E33124" t="s">
        <v>21</v>
      </c>
      <c r="F33124" t="s">
        <v>125</v>
      </c>
      <c r="G33124" t="s">
        <v>23</v>
      </c>
      <c r="I33124" t="s">
        <v>410</v>
      </c>
      <c r="J33124" t="s">
        <v>23</v>
      </c>
      <c r="L33124">
        <v>88.67</v>
      </c>
      <c r="M33124">
        <v>41</v>
      </c>
      <c r="P33124" t="s">
        <v>18</v>
      </c>
    </row>
    <row r="33125" spans="1:16" x14ac:dyDescent="0.25">
      <c r="A33125">
        <v>1</v>
      </c>
      <c r="B33125" t="s">
        <v>13</v>
      </c>
      <c r="C33125" s="1" t="s">
        <v>14</v>
      </c>
      <c r="D33125">
        <v>0</v>
      </c>
      <c r="E33125" t="s">
        <v>15</v>
      </c>
      <c r="F33125" t="s">
        <v>86</v>
      </c>
      <c r="G33125" t="s">
        <v>23</v>
      </c>
      <c r="I33125" t="s">
        <v>410</v>
      </c>
      <c r="J33125" t="s">
        <v>23</v>
      </c>
      <c r="L33125">
        <v>89.4</v>
      </c>
      <c r="M33125">
        <v>48</v>
      </c>
      <c r="P33125" t="s">
        <v>18</v>
      </c>
    </row>
    <row r="33126" spans="1:16" x14ac:dyDescent="0.25">
      <c r="A33126">
        <v>1</v>
      </c>
      <c r="B33126" t="s">
        <v>19</v>
      </c>
      <c r="C33126" t="s">
        <v>71</v>
      </c>
      <c r="D33126">
        <v>0</v>
      </c>
      <c r="E33126" t="s">
        <v>21</v>
      </c>
      <c r="F33126" t="s">
        <v>88</v>
      </c>
      <c r="G33126" t="s">
        <v>17</v>
      </c>
      <c r="I33126" t="s">
        <v>410</v>
      </c>
      <c r="J33126" t="s">
        <v>23</v>
      </c>
      <c r="L33126">
        <v>86.35</v>
      </c>
      <c r="M33126">
        <v>9</v>
      </c>
      <c r="O33126">
        <v>1320</v>
      </c>
      <c r="P33126" t="s">
        <v>18</v>
      </c>
    </row>
    <row r="33127" spans="1:16" x14ac:dyDescent="0.25">
      <c r="A33127">
        <v>1</v>
      </c>
      <c r="B33127" t="s">
        <v>19</v>
      </c>
      <c r="C33127" s="1" t="s">
        <v>14</v>
      </c>
      <c r="D33127">
        <v>1</v>
      </c>
      <c r="E33127" t="s">
        <v>21</v>
      </c>
      <c r="F33127" t="s">
        <v>290</v>
      </c>
      <c r="G33127" t="s">
        <v>23</v>
      </c>
      <c r="I33127" t="s">
        <v>410</v>
      </c>
      <c r="J33127" t="s">
        <v>23</v>
      </c>
      <c r="L33127">
        <v>86.27</v>
      </c>
      <c r="M33127">
        <v>87</v>
      </c>
      <c r="P33127" t="s">
        <v>18</v>
      </c>
    </row>
    <row r="33128" spans="1:16" x14ac:dyDescent="0.25">
      <c r="A33128">
        <v>1</v>
      </c>
      <c r="B33128" t="s">
        <v>13</v>
      </c>
      <c r="C33128" t="s">
        <v>45</v>
      </c>
      <c r="D33128">
        <v>0</v>
      </c>
      <c r="E33128" t="s">
        <v>15</v>
      </c>
      <c r="F33128" t="s">
        <v>259</v>
      </c>
      <c r="G33128" t="s">
        <v>30</v>
      </c>
      <c r="I33128" t="s">
        <v>259</v>
      </c>
      <c r="J33128" t="s">
        <v>30</v>
      </c>
      <c r="L33128">
        <v>96.35</v>
      </c>
      <c r="M33128">
        <v>52</v>
      </c>
      <c r="P33128" t="s">
        <v>18</v>
      </c>
    </row>
    <row r="33129" spans="1:16" x14ac:dyDescent="0.25">
      <c r="A33129">
        <v>1</v>
      </c>
      <c r="B33129" t="s">
        <v>13</v>
      </c>
      <c r="C33129" t="s">
        <v>159</v>
      </c>
      <c r="D33129">
        <v>0</v>
      </c>
      <c r="E33129" t="s">
        <v>15</v>
      </c>
      <c r="F33129" t="s">
        <v>175</v>
      </c>
      <c r="G33129" t="s">
        <v>30</v>
      </c>
      <c r="I33129" t="s">
        <v>259</v>
      </c>
      <c r="J33129" t="s">
        <v>30</v>
      </c>
      <c r="L33129">
        <v>91.73</v>
      </c>
      <c r="M33129">
        <v>38</v>
      </c>
      <c r="P33129" t="s">
        <v>18</v>
      </c>
    </row>
    <row r="33130" spans="1:16" x14ac:dyDescent="0.25">
      <c r="A33130">
        <v>1</v>
      </c>
      <c r="B33130" t="s">
        <v>13</v>
      </c>
      <c r="C33130" s="1" t="s">
        <v>14</v>
      </c>
      <c r="D33130">
        <v>0</v>
      </c>
      <c r="E33130" t="s">
        <v>15</v>
      </c>
      <c r="F33130" t="s">
        <v>259</v>
      </c>
      <c r="G33130" t="s">
        <v>30</v>
      </c>
      <c r="I33130" t="s">
        <v>259</v>
      </c>
      <c r="J33130" t="s">
        <v>30</v>
      </c>
      <c r="L33130">
        <v>90.27</v>
      </c>
      <c r="M33130">
        <v>65</v>
      </c>
      <c r="P33130" t="s">
        <v>18</v>
      </c>
    </row>
    <row r="33131" spans="1:16" x14ac:dyDescent="0.25">
      <c r="A33131">
        <v>1</v>
      </c>
      <c r="B33131" t="s">
        <v>19</v>
      </c>
      <c r="C33131" t="s">
        <v>71</v>
      </c>
      <c r="D33131">
        <v>0</v>
      </c>
      <c r="E33131" t="s">
        <v>21</v>
      </c>
      <c r="F33131" t="s">
        <v>175</v>
      </c>
      <c r="G33131" t="s">
        <v>30</v>
      </c>
      <c r="I33131" t="s">
        <v>259</v>
      </c>
      <c r="J33131" t="s">
        <v>30</v>
      </c>
      <c r="L33131">
        <v>91</v>
      </c>
      <c r="M33131">
        <v>16</v>
      </c>
      <c r="P33131" t="s">
        <v>18</v>
      </c>
    </row>
    <row r="33132" spans="1:16" x14ac:dyDescent="0.25">
      <c r="A33132">
        <v>1</v>
      </c>
      <c r="B33132" t="s">
        <v>32</v>
      </c>
      <c r="C33132" t="s">
        <v>2089</v>
      </c>
      <c r="D33132">
        <v>0</v>
      </c>
      <c r="E33132" t="s">
        <v>15</v>
      </c>
      <c r="F33132" t="s">
        <v>175</v>
      </c>
      <c r="G33132" t="s">
        <v>30</v>
      </c>
      <c r="I33132" t="s">
        <v>259</v>
      </c>
      <c r="J33132" t="s">
        <v>30</v>
      </c>
      <c r="L33132">
        <v>88.9</v>
      </c>
      <c r="M33132">
        <v>9</v>
      </c>
      <c r="P33132" t="s">
        <v>18</v>
      </c>
    </row>
    <row r="33133" spans="1:16" x14ac:dyDescent="0.25">
      <c r="A33133">
        <v>1</v>
      </c>
      <c r="B33133" t="s">
        <v>32</v>
      </c>
      <c r="C33133" t="s">
        <v>56</v>
      </c>
      <c r="D33133">
        <v>0</v>
      </c>
      <c r="E33133" t="s">
        <v>21</v>
      </c>
      <c r="F33133" t="s">
        <v>259</v>
      </c>
      <c r="G33133" t="s">
        <v>30</v>
      </c>
      <c r="I33133" t="s">
        <v>259</v>
      </c>
      <c r="J33133" t="s">
        <v>30</v>
      </c>
      <c r="L33133">
        <v>88.33</v>
      </c>
      <c r="M33133">
        <v>9</v>
      </c>
      <c r="P33133" t="s">
        <v>18</v>
      </c>
    </row>
    <row r="33134" spans="1:16" x14ac:dyDescent="0.25">
      <c r="A33134">
        <v>1</v>
      </c>
      <c r="B33134" t="s">
        <v>13</v>
      </c>
      <c r="C33134" s="1" t="s">
        <v>14</v>
      </c>
      <c r="D33134">
        <v>0</v>
      </c>
      <c r="E33134" t="s">
        <v>15</v>
      </c>
      <c r="F33134" t="s">
        <v>175</v>
      </c>
      <c r="G33134" t="s">
        <v>30</v>
      </c>
      <c r="I33134" t="s">
        <v>259</v>
      </c>
      <c r="J33134" t="s">
        <v>30</v>
      </c>
      <c r="L33134">
        <v>87.94</v>
      </c>
      <c r="M33134">
        <v>9</v>
      </c>
      <c r="P33134" t="s">
        <v>18</v>
      </c>
    </row>
    <row r="33135" spans="1:16" x14ac:dyDescent="0.25">
      <c r="A33135">
        <v>1</v>
      </c>
      <c r="B33135" t="s">
        <v>13</v>
      </c>
      <c r="C33135" t="s">
        <v>71</v>
      </c>
      <c r="D33135">
        <v>0</v>
      </c>
      <c r="E33135" t="s">
        <v>15</v>
      </c>
      <c r="F33135" t="s">
        <v>339</v>
      </c>
      <c r="G33135" t="s">
        <v>30</v>
      </c>
      <c r="I33135" t="s">
        <v>259</v>
      </c>
      <c r="J33135" t="s">
        <v>30</v>
      </c>
      <c r="L33135">
        <v>87.8</v>
      </c>
      <c r="M33135">
        <v>61</v>
      </c>
      <c r="P33135" t="s">
        <v>18</v>
      </c>
    </row>
    <row r="33136" spans="1:16" x14ac:dyDescent="0.25">
      <c r="A33136">
        <v>1</v>
      </c>
      <c r="B33136" t="s">
        <v>13</v>
      </c>
      <c r="C33136" s="1" t="s">
        <v>14</v>
      </c>
      <c r="D33136">
        <v>0</v>
      </c>
      <c r="E33136" t="s">
        <v>15</v>
      </c>
      <c r="F33136" t="s">
        <v>888</v>
      </c>
      <c r="H33136" t="s">
        <v>749</v>
      </c>
      <c r="I33136" t="s">
        <v>888</v>
      </c>
      <c r="J33136" t="s">
        <v>1380</v>
      </c>
      <c r="K33136" t="s">
        <v>749</v>
      </c>
      <c r="L33136">
        <v>94</v>
      </c>
      <c r="M33136">
        <v>22</v>
      </c>
      <c r="P33136" t="s">
        <v>44</v>
      </c>
    </row>
    <row r="33137" spans="1:16" x14ac:dyDescent="0.25">
      <c r="A33137">
        <v>1</v>
      </c>
      <c r="B33137" t="s">
        <v>32</v>
      </c>
      <c r="C33137" s="1" t="s">
        <v>14</v>
      </c>
      <c r="D33137">
        <v>0</v>
      </c>
      <c r="E33137" t="s">
        <v>15</v>
      </c>
      <c r="F33137" t="s">
        <v>69</v>
      </c>
      <c r="G33137" t="s">
        <v>17</v>
      </c>
      <c r="I33137" t="s">
        <v>70</v>
      </c>
      <c r="J33137" t="s">
        <v>17</v>
      </c>
      <c r="L33137">
        <v>93.8</v>
      </c>
      <c r="M33137">
        <v>16</v>
      </c>
      <c r="N33137">
        <v>28</v>
      </c>
      <c r="P33137" t="s">
        <v>18</v>
      </c>
    </row>
    <row r="33138" spans="1:16" x14ac:dyDescent="0.25">
      <c r="A33138">
        <v>1</v>
      </c>
      <c r="B33138" t="s">
        <v>32</v>
      </c>
      <c r="C33138" s="1" t="s">
        <v>14</v>
      </c>
      <c r="D33138">
        <v>0</v>
      </c>
      <c r="E33138" t="s">
        <v>15</v>
      </c>
      <c r="F33138" t="s">
        <v>69</v>
      </c>
      <c r="G33138" t="s">
        <v>17</v>
      </c>
      <c r="I33138" t="s">
        <v>70</v>
      </c>
      <c r="J33138" t="s">
        <v>17</v>
      </c>
      <c r="L33138">
        <v>88.17</v>
      </c>
      <c r="M33138">
        <v>79</v>
      </c>
      <c r="P33138" t="s">
        <v>18</v>
      </c>
    </row>
    <row r="33139" spans="1:16" x14ac:dyDescent="0.25">
      <c r="A33139">
        <v>1</v>
      </c>
      <c r="B33139" t="s">
        <v>13</v>
      </c>
      <c r="C33139" s="1" t="s">
        <v>14</v>
      </c>
      <c r="D33139">
        <v>0</v>
      </c>
      <c r="E33139" t="s">
        <v>15</v>
      </c>
      <c r="F33139" t="s">
        <v>397</v>
      </c>
      <c r="G33139" t="s">
        <v>17</v>
      </c>
      <c r="I33139" t="s">
        <v>70</v>
      </c>
      <c r="J33139" t="s">
        <v>17</v>
      </c>
      <c r="L33139">
        <v>94.6</v>
      </c>
      <c r="M33139">
        <v>16</v>
      </c>
      <c r="P33139" t="s">
        <v>18</v>
      </c>
    </row>
    <row r="33140" spans="1:16" x14ac:dyDescent="0.25">
      <c r="A33140">
        <v>1</v>
      </c>
      <c r="B33140" t="s">
        <v>32</v>
      </c>
      <c r="C33140" t="s">
        <v>1674</v>
      </c>
      <c r="D33140">
        <v>0</v>
      </c>
      <c r="E33140" t="s">
        <v>15</v>
      </c>
      <c r="F33140" t="s">
        <v>69</v>
      </c>
      <c r="G33140" t="s">
        <v>17</v>
      </c>
      <c r="I33140" t="s">
        <v>70</v>
      </c>
      <c r="J33140" t="s">
        <v>17</v>
      </c>
      <c r="L33140">
        <v>93</v>
      </c>
      <c r="M33140">
        <v>71</v>
      </c>
      <c r="P33140" t="s">
        <v>18</v>
      </c>
    </row>
    <row r="33141" spans="1:16" x14ac:dyDescent="0.25">
      <c r="A33141">
        <v>1</v>
      </c>
      <c r="B33141" t="s">
        <v>13</v>
      </c>
      <c r="C33141" s="1" t="s">
        <v>14</v>
      </c>
      <c r="D33141">
        <v>0</v>
      </c>
      <c r="E33141" t="s">
        <v>15</v>
      </c>
      <c r="F33141" t="s">
        <v>397</v>
      </c>
      <c r="G33141" t="s">
        <v>17</v>
      </c>
      <c r="I33141" t="s">
        <v>70</v>
      </c>
      <c r="J33141" t="s">
        <v>17</v>
      </c>
      <c r="L33141">
        <v>90.73</v>
      </c>
      <c r="M33141">
        <v>9</v>
      </c>
      <c r="P33141" t="s">
        <v>18</v>
      </c>
    </row>
    <row r="33142" spans="1:16" x14ac:dyDescent="0.25">
      <c r="A33142">
        <v>1</v>
      </c>
      <c r="B33142" t="s">
        <v>13</v>
      </c>
      <c r="C33142" t="s">
        <v>103</v>
      </c>
      <c r="D33142">
        <v>0</v>
      </c>
      <c r="E33142" t="s">
        <v>15</v>
      </c>
      <c r="F33142" t="s">
        <v>16</v>
      </c>
      <c r="G33142" t="s">
        <v>17</v>
      </c>
      <c r="I33142" t="s">
        <v>70</v>
      </c>
      <c r="J33142" t="s">
        <v>17</v>
      </c>
      <c r="L33142">
        <v>95.71</v>
      </c>
      <c r="M33142">
        <v>16</v>
      </c>
      <c r="P33142" t="s">
        <v>18</v>
      </c>
    </row>
    <row r="33143" spans="1:16" x14ac:dyDescent="0.25">
      <c r="A33143">
        <v>1</v>
      </c>
      <c r="B33143" t="s">
        <v>13</v>
      </c>
      <c r="C33143" s="1" t="s">
        <v>14</v>
      </c>
      <c r="D33143">
        <v>0</v>
      </c>
      <c r="E33143" t="s">
        <v>15</v>
      </c>
      <c r="F33143" t="s">
        <v>74</v>
      </c>
      <c r="G33143" t="s">
        <v>17</v>
      </c>
      <c r="I33143" t="s">
        <v>70</v>
      </c>
      <c r="J33143" t="s">
        <v>17</v>
      </c>
      <c r="L33143">
        <v>90.67</v>
      </c>
      <c r="M33143">
        <v>80</v>
      </c>
      <c r="P33143" t="s">
        <v>18</v>
      </c>
    </row>
    <row r="33144" spans="1:16" x14ac:dyDescent="0.25">
      <c r="A33144">
        <v>1</v>
      </c>
      <c r="B33144" t="s">
        <v>13</v>
      </c>
      <c r="C33144" t="s">
        <v>71</v>
      </c>
      <c r="D33144">
        <v>0</v>
      </c>
      <c r="E33144" t="s">
        <v>15</v>
      </c>
      <c r="F33144" t="s">
        <v>212</v>
      </c>
      <c r="G33144" t="s">
        <v>30</v>
      </c>
      <c r="I33144" t="s">
        <v>259</v>
      </c>
      <c r="J33144" t="s">
        <v>30</v>
      </c>
      <c r="L33144">
        <v>85.87</v>
      </c>
      <c r="M33144">
        <v>0</v>
      </c>
      <c r="P33144" t="s">
        <v>18</v>
      </c>
    </row>
    <row r="33145" spans="1:16" x14ac:dyDescent="0.25">
      <c r="A33145">
        <v>1</v>
      </c>
      <c r="B33145" t="s">
        <v>32</v>
      </c>
      <c r="C33145" t="s">
        <v>56</v>
      </c>
      <c r="D33145">
        <v>0</v>
      </c>
      <c r="E33145" t="s">
        <v>15</v>
      </c>
      <c r="F33145" t="s">
        <v>69</v>
      </c>
      <c r="G33145" t="s">
        <v>17</v>
      </c>
      <c r="I33145" t="s">
        <v>70</v>
      </c>
      <c r="J33145" t="s">
        <v>17</v>
      </c>
      <c r="L33145">
        <v>95.88</v>
      </c>
      <c r="M33145">
        <v>71</v>
      </c>
      <c r="P33145" t="s">
        <v>18</v>
      </c>
    </row>
    <row r="33146" spans="1:16" x14ac:dyDescent="0.25">
      <c r="A33146">
        <v>1</v>
      </c>
      <c r="B33146" t="s">
        <v>13</v>
      </c>
      <c r="C33146" t="s">
        <v>45</v>
      </c>
      <c r="D33146">
        <v>0</v>
      </c>
      <c r="E33146" t="s">
        <v>15</v>
      </c>
      <c r="F33146" t="s">
        <v>97</v>
      </c>
      <c r="G33146" t="s">
        <v>17</v>
      </c>
      <c r="I33146" t="s">
        <v>70</v>
      </c>
      <c r="J33146" t="s">
        <v>17</v>
      </c>
      <c r="L33146">
        <v>90.06</v>
      </c>
      <c r="M33146">
        <v>9</v>
      </c>
      <c r="P33146" t="s">
        <v>18</v>
      </c>
    </row>
    <row r="33147" spans="1:16" x14ac:dyDescent="0.25">
      <c r="A33147">
        <v>1</v>
      </c>
      <c r="B33147" t="s">
        <v>13</v>
      </c>
      <c r="C33147" t="s">
        <v>71</v>
      </c>
      <c r="D33147">
        <v>0</v>
      </c>
      <c r="E33147" t="s">
        <v>15</v>
      </c>
      <c r="F33147" t="s">
        <v>27</v>
      </c>
      <c r="G33147" t="s">
        <v>28</v>
      </c>
      <c r="I33147" t="s">
        <v>27</v>
      </c>
      <c r="J33147" t="s">
        <v>28</v>
      </c>
      <c r="L33147">
        <v>96</v>
      </c>
      <c r="M33147">
        <v>74</v>
      </c>
      <c r="P33147" t="s">
        <v>18</v>
      </c>
    </row>
    <row r="33148" spans="1:16" x14ac:dyDescent="0.25">
      <c r="A33148">
        <v>1</v>
      </c>
      <c r="B33148" t="s">
        <v>13</v>
      </c>
      <c r="C33148" s="1" t="s">
        <v>14</v>
      </c>
      <c r="D33148">
        <v>0</v>
      </c>
      <c r="E33148" t="s">
        <v>15</v>
      </c>
      <c r="F33148" t="s">
        <v>81</v>
      </c>
      <c r="G33148" t="s">
        <v>23</v>
      </c>
      <c r="I33148" t="s">
        <v>22</v>
      </c>
      <c r="J33148" t="s">
        <v>23</v>
      </c>
      <c r="L33148">
        <v>85.8</v>
      </c>
      <c r="M33148">
        <v>0</v>
      </c>
      <c r="P33148" t="s">
        <v>18</v>
      </c>
    </row>
    <row r="33149" spans="1:16" x14ac:dyDescent="0.25">
      <c r="A33149">
        <v>1</v>
      </c>
      <c r="B33149" t="s">
        <v>13</v>
      </c>
      <c r="C33149" t="s">
        <v>358</v>
      </c>
      <c r="D33149">
        <v>0</v>
      </c>
      <c r="E33149" t="s">
        <v>15</v>
      </c>
      <c r="F33149" t="s">
        <v>191</v>
      </c>
      <c r="G33149" t="s">
        <v>23</v>
      </c>
      <c r="I33149" t="s">
        <v>177</v>
      </c>
      <c r="J33149" t="s">
        <v>17</v>
      </c>
      <c r="L33149">
        <v>91.13</v>
      </c>
      <c r="M33149">
        <v>16</v>
      </c>
      <c r="P33149" t="s">
        <v>18</v>
      </c>
    </row>
    <row r="33150" spans="1:16" x14ac:dyDescent="0.25">
      <c r="A33150">
        <v>1</v>
      </c>
      <c r="B33150" t="s">
        <v>13</v>
      </c>
      <c r="C33150" t="s">
        <v>46</v>
      </c>
      <c r="D33150">
        <v>0</v>
      </c>
      <c r="E33150" t="s">
        <v>15</v>
      </c>
      <c r="F33150" t="s">
        <v>64</v>
      </c>
      <c r="G33150" t="s">
        <v>17</v>
      </c>
      <c r="I33150" t="s">
        <v>64</v>
      </c>
      <c r="J33150" t="s">
        <v>17</v>
      </c>
      <c r="L33150">
        <v>94.49</v>
      </c>
      <c r="M33150">
        <v>30</v>
      </c>
      <c r="P33150" t="s">
        <v>18</v>
      </c>
    </row>
    <row r="33151" spans="1:16" x14ac:dyDescent="0.25">
      <c r="A33151">
        <v>1</v>
      </c>
      <c r="B33151" t="s">
        <v>13</v>
      </c>
      <c r="C33151" t="s">
        <v>71</v>
      </c>
      <c r="D33151">
        <v>0</v>
      </c>
      <c r="E33151" t="s">
        <v>15</v>
      </c>
      <c r="F33151" t="s">
        <v>29</v>
      </c>
      <c r="G33151" t="s">
        <v>30</v>
      </c>
      <c r="I33151" t="s">
        <v>29</v>
      </c>
      <c r="J33151" t="s">
        <v>30</v>
      </c>
      <c r="L33151">
        <v>94.8</v>
      </c>
      <c r="M33151">
        <v>22</v>
      </c>
      <c r="P33151" t="s">
        <v>18</v>
      </c>
    </row>
    <row r="33152" spans="1:16" x14ac:dyDescent="0.25">
      <c r="A33152">
        <v>1</v>
      </c>
      <c r="B33152" t="s">
        <v>13</v>
      </c>
      <c r="C33152" s="1" t="s">
        <v>14</v>
      </c>
      <c r="D33152">
        <v>0</v>
      </c>
      <c r="E33152" t="s">
        <v>15</v>
      </c>
      <c r="F33152" t="s">
        <v>1034</v>
      </c>
      <c r="G33152" t="s">
        <v>30</v>
      </c>
      <c r="I33152" t="s">
        <v>29</v>
      </c>
      <c r="J33152" t="s">
        <v>30</v>
      </c>
      <c r="L33152">
        <v>83.53</v>
      </c>
      <c r="M33152">
        <v>0</v>
      </c>
      <c r="P33152" t="s">
        <v>18</v>
      </c>
    </row>
    <row r="33153" spans="1:16" x14ac:dyDescent="0.25">
      <c r="A33153">
        <v>1</v>
      </c>
      <c r="B33153" t="s">
        <v>13</v>
      </c>
      <c r="C33153" s="1" t="s">
        <v>14</v>
      </c>
      <c r="D33153">
        <v>1</v>
      </c>
      <c r="E33153" t="s">
        <v>15</v>
      </c>
      <c r="F33153" t="s">
        <v>16</v>
      </c>
      <c r="G33153" t="s">
        <v>17</v>
      </c>
      <c r="I33153" t="s">
        <v>16</v>
      </c>
      <c r="J33153" t="s">
        <v>17</v>
      </c>
      <c r="L33153">
        <v>88.97</v>
      </c>
      <c r="M33153">
        <v>58</v>
      </c>
      <c r="P33153" t="s">
        <v>18</v>
      </c>
    </row>
    <row r="33154" spans="1:16" x14ac:dyDescent="0.25">
      <c r="A33154">
        <v>1</v>
      </c>
      <c r="B33154" t="s">
        <v>13</v>
      </c>
      <c r="C33154" t="s">
        <v>166</v>
      </c>
      <c r="D33154">
        <v>0</v>
      </c>
      <c r="E33154" t="s">
        <v>15</v>
      </c>
      <c r="F33154" t="s">
        <v>49</v>
      </c>
      <c r="G33154" t="s">
        <v>50</v>
      </c>
      <c r="I33154" t="s">
        <v>52</v>
      </c>
      <c r="J33154" t="s">
        <v>50</v>
      </c>
      <c r="L33154">
        <v>94.55</v>
      </c>
      <c r="M33154">
        <v>22</v>
      </c>
      <c r="P33154" t="s">
        <v>18</v>
      </c>
    </row>
    <row r="33155" spans="1:16" x14ac:dyDescent="0.25">
      <c r="A33155">
        <v>1</v>
      </c>
      <c r="B33155" t="s">
        <v>19</v>
      </c>
      <c r="C33155" t="s">
        <v>45</v>
      </c>
      <c r="D33155">
        <v>1</v>
      </c>
      <c r="E33155" t="s">
        <v>21</v>
      </c>
      <c r="F33155" t="s">
        <v>982</v>
      </c>
      <c r="G33155" t="s">
        <v>28</v>
      </c>
      <c r="I33155" t="s">
        <v>39</v>
      </c>
      <c r="J33155" t="s">
        <v>28</v>
      </c>
      <c r="L33155">
        <v>89.19</v>
      </c>
      <c r="M33155">
        <v>96</v>
      </c>
      <c r="P33155" t="s">
        <v>18</v>
      </c>
    </row>
    <row r="33156" spans="1:16" x14ac:dyDescent="0.25">
      <c r="A33156">
        <v>1</v>
      </c>
      <c r="B33156" t="s">
        <v>32</v>
      </c>
      <c r="C33156" s="1" t="s">
        <v>14</v>
      </c>
      <c r="D33156">
        <v>1</v>
      </c>
      <c r="E33156" t="s">
        <v>21</v>
      </c>
      <c r="F33156" t="s">
        <v>947</v>
      </c>
      <c r="G33156" t="s">
        <v>30</v>
      </c>
      <c r="I33156" t="s">
        <v>29</v>
      </c>
      <c r="J33156" t="s">
        <v>30</v>
      </c>
      <c r="L33156">
        <v>94</v>
      </c>
      <c r="M33156">
        <v>22</v>
      </c>
      <c r="P33156" t="s">
        <v>190</v>
      </c>
    </row>
    <row r="33157" spans="1:16" x14ac:dyDescent="0.25">
      <c r="A33157">
        <v>1</v>
      </c>
      <c r="B33157" t="s">
        <v>13</v>
      </c>
      <c r="C33157" s="1" t="s">
        <v>14</v>
      </c>
      <c r="D33157">
        <v>0</v>
      </c>
      <c r="E33157" t="s">
        <v>15</v>
      </c>
      <c r="F33157" t="s">
        <v>16</v>
      </c>
      <c r="G33157" t="s">
        <v>17</v>
      </c>
      <c r="I33157" t="s">
        <v>16</v>
      </c>
      <c r="J33157" t="s">
        <v>17</v>
      </c>
      <c r="L33157">
        <v>94</v>
      </c>
      <c r="M33157">
        <v>73</v>
      </c>
      <c r="P33157" t="s">
        <v>18</v>
      </c>
    </row>
    <row r="33158" spans="1:16" x14ac:dyDescent="0.25">
      <c r="A33158">
        <v>1</v>
      </c>
      <c r="B33158" t="s">
        <v>32</v>
      </c>
      <c r="C33158" t="s">
        <v>2089</v>
      </c>
      <c r="D33158">
        <v>0</v>
      </c>
      <c r="E33158" t="s">
        <v>15</v>
      </c>
      <c r="F33158" t="s">
        <v>27</v>
      </c>
      <c r="G33158" t="s">
        <v>28</v>
      </c>
      <c r="I33158" t="s">
        <v>39</v>
      </c>
      <c r="J33158" t="s">
        <v>28</v>
      </c>
      <c r="L33158">
        <v>92</v>
      </c>
      <c r="M33158">
        <v>16</v>
      </c>
      <c r="P33158" t="s">
        <v>18</v>
      </c>
    </row>
    <row r="33159" spans="1:16" x14ac:dyDescent="0.25">
      <c r="A33159">
        <v>1</v>
      </c>
      <c r="B33159" t="s">
        <v>32</v>
      </c>
      <c r="C33159" t="s">
        <v>2225</v>
      </c>
      <c r="D33159">
        <v>0</v>
      </c>
      <c r="E33159" t="s">
        <v>21</v>
      </c>
      <c r="F33159" t="s">
        <v>68</v>
      </c>
      <c r="G33159" t="s">
        <v>23</v>
      </c>
      <c r="I33159" t="s">
        <v>22</v>
      </c>
      <c r="J33159" t="s">
        <v>23</v>
      </c>
      <c r="L33159">
        <v>89</v>
      </c>
      <c r="M33159">
        <v>9</v>
      </c>
      <c r="P33159" t="s">
        <v>388</v>
      </c>
    </row>
    <row r="33160" spans="1:16" x14ac:dyDescent="0.25">
      <c r="A33160">
        <v>1</v>
      </c>
      <c r="B33160" t="s">
        <v>13</v>
      </c>
      <c r="C33160" t="s">
        <v>159</v>
      </c>
      <c r="D33160">
        <v>1</v>
      </c>
      <c r="E33160" t="s">
        <v>15</v>
      </c>
      <c r="F33160" t="s">
        <v>16</v>
      </c>
      <c r="G33160" t="s">
        <v>17</v>
      </c>
      <c r="I33160" t="s">
        <v>16</v>
      </c>
      <c r="J33160" t="s">
        <v>17</v>
      </c>
      <c r="L33160">
        <v>88.96</v>
      </c>
      <c r="M33160">
        <v>94</v>
      </c>
      <c r="P33160" t="s">
        <v>18</v>
      </c>
    </row>
    <row r="33161" spans="1:16" x14ac:dyDescent="0.25">
      <c r="A33161">
        <v>1</v>
      </c>
      <c r="B33161" t="s">
        <v>32</v>
      </c>
      <c r="C33161" t="s">
        <v>56</v>
      </c>
      <c r="D33161">
        <v>0</v>
      </c>
      <c r="E33161" t="s">
        <v>21</v>
      </c>
      <c r="F33161" t="s">
        <v>122</v>
      </c>
      <c r="G33161" t="s">
        <v>123</v>
      </c>
      <c r="I33161" t="s">
        <v>122</v>
      </c>
      <c r="J33161" t="s">
        <v>123</v>
      </c>
      <c r="L33161">
        <v>86.42</v>
      </c>
      <c r="M33161">
        <v>73</v>
      </c>
      <c r="P33161" t="s">
        <v>18</v>
      </c>
    </row>
    <row r="33162" spans="1:16" x14ac:dyDescent="0.25">
      <c r="A33162">
        <v>1</v>
      </c>
      <c r="B33162" t="s">
        <v>13</v>
      </c>
      <c r="C33162" s="1" t="s">
        <v>14</v>
      </c>
      <c r="D33162">
        <v>0</v>
      </c>
      <c r="E33162" t="s">
        <v>15</v>
      </c>
      <c r="F33162" t="s">
        <v>29</v>
      </c>
      <c r="G33162" t="s">
        <v>30</v>
      </c>
      <c r="I33162" t="s">
        <v>29</v>
      </c>
      <c r="J33162" t="s">
        <v>30</v>
      </c>
      <c r="L33162">
        <v>89.4</v>
      </c>
      <c r="M33162">
        <v>9</v>
      </c>
      <c r="P33162" t="s">
        <v>190</v>
      </c>
    </row>
    <row r="33163" spans="1:16" x14ac:dyDescent="0.25">
      <c r="A33163">
        <v>1</v>
      </c>
      <c r="B33163" t="s">
        <v>32</v>
      </c>
      <c r="C33163" t="s">
        <v>1674</v>
      </c>
      <c r="D33163">
        <v>0</v>
      </c>
      <c r="E33163" t="s">
        <v>21</v>
      </c>
      <c r="F33163" t="s">
        <v>16</v>
      </c>
      <c r="G33163" t="s">
        <v>17</v>
      </c>
      <c r="I33163" t="s">
        <v>16</v>
      </c>
      <c r="J33163" t="s">
        <v>17</v>
      </c>
      <c r="L33163">
        <v>87.84</v>
      </c>
      <c r="M33163">
        <v>9</v>
      </c>
      <c r="P33163" t="s">
        <v>18</v>
      </c>
    </row>
    <row r="33164" spans="1:16" x14ac:dyDescent="0.25">
      <c r="A33164">
        <v>1</v>
      </c>
      <c r="B33164" t="s">
        <v>32</v>
      </c>
      <c r="C33164" s="1" t="s">
        <v>14</v>
      </c>
      <c r="D33164">
        <v>0</v>
      </c>
      <c r="E33164" t="s">
        <v>15</v>
      </c>
      <c r="F33164" t="s">
        <v>237</v>
      </c>
      <c r="G33164" t="s">
        <v>168</v>
      </c>
      <c r="I33164" t="s">
        <v>237</v>
      </c>
      <c r="J33164" t="s">
        <v>168</v>
      </c>
      <c r="L33164">
        <v>93.04</v>
      </c>
      <c r="M33164">
        <v>16</v>
      </c>
      <c r="P33164" t="s">
        <v>18</v>
      </c>
    </row>
    <row r="33165" spans="1:16" x14ac:dyDescent="0.25">
      <c r="A33165">
        <v>1</v>
      </c>
      <c r="B33165" t="s">
        <v>13</v>
      </c>
      <c r="C33165" t="s">
        <v>71</v>
      </c>
      <c r="D33165">
        <v>0</v>
      </c>
      <c r="E33165" t="s">
        <v>15</v>
      </c>
      <c r="F33165" t="s">
        <v>1138</v>
      </c>
      <c r="G33165" t="s">
        <v>23</v>
      </c>
      <c r="I33165" t="s">
        <v>22</v>
      </c>
      <c r="J33165" t="s">
        <v>23</v>
      </c>
      <c r="L33165">
        <v>92</v>
      </c>
      <c r="M33165">
        <v>46</v>
      </c>
      <c r="N33165">
        <v>25</v>
      </c>
      <c r="P33165" t="s">
        <v>18</v>
      </c>
    </row>
    <row r="33166" spans="1:16" x14ac:dyDescent="0.25">
      <c r="A33166">
        <v>1</v>
      </c>
      <c r="B33166" t="s">
        <v>13</v>
      </c>
      <c r="C33166" s="1" t="s">
        <v>14</v>
      </c>
      <c r="D33166">
        <v>0</v>
      </c>
      <c r="E33166" t="s">
        <v>15</v>
      </c>
      <c r="F33166" t="s">
        <v>237</v>
      </c>
      <c r="G33166" t="s">
        <v>168</v>
      </c>
      <c r="I33166" t="s">
        <v>237</v>
      </c>
      <c r="J33166" t="s">
        <v>168</v>
      </c>
      <c r="L33166">
        <v>98.7</v>
      </c>
      <c r="M33166">
        <v>76</v>
      </c>
      <c r="P33166" t="s">
        <v>18</v>
      </c>
    </row>
    <row r="33167" spans="1:16" x14ac:dyDescent="0.25">
      <c r="A33167">
        <v>1</v>
      </c>
      <c r="B33167" t="s">
        <v>13</v>
      </c>
      <c r="C33167" s="1" t="s">
        <v>14</v>
      </c>
      <c r="D33167">
        <v>0</v>
      </c>
      <c r="E33167" t="s">
        <v>15</v>
      </c>
      <c r="F33167" t="s">
        <v>214</v>
      </c>
      <c r="G33167" t="s">
        <v>23</v>
      </c>
      <c r="I33167" t="s">
        <v>22</v>
      </c>
      <c r="J33167" t="s">
        <v>23</v>
      </c>
      <c r="L33167">
        <v>91</v>
      </c>
      <c r="M33167">
        <v>33</v>
      </c>
      <c r="P33167" t="s">
        <v>24</v>
      </c>
    </row>
    <row r="33168" spans="1:16" x14ac:dyDescent="0.25">
      <c r="A33168">
        <v>1</v>
      </c>
      <c r="B33168" t="s">
        <v>13</v>
      </c>
      <c r="C33168" s="1" t="s">
        <v>14</v>
      </c>
      <c r="D33168">
        <v>0</v>
      </c>
      <c r="E33168" t="s">
        <v>15</v>
      </c>
      <c r="F33168" t="s">
        <v>67</v>
      </c>
      <c r="G33168" t="s">
        <v>17</v>
      </c>
      <c r="I33168" t="s">
        <v>35</v>
      </c>
      <c r="J33168" t="s">
        <v>17</v>
      </c>
      <c r="L33168">
        <v>86.31</v>
      </c>
      <c r="M33168">
        <v>9</v>
      </c>
      <c r="P33168" t="s">
        <v>18</v>
      </c>
    </row>
    <row r="33169" spans="1:16" x14ac:dyDescent="0.25">
      <c r="A33169">
        <v>1</v>
      </c>
      <c r="B33169" t="s">
        <v>32</v>
      </c>
      <c r="C33169" s="1" t="s">
        <v>14</v>
      </c>
      <c r="D33169">
        <v>0</v>
      </c>
      <c r="E33169" t="s">
        <v>15</v>
      </c>
      <c r="F33169" t="s">
        <v>68</v>
      </c>
      <c r="G33169" t="s">
        <v>23</v>
      </c>
      <c r="I33169" t="s">
        <v>22</v>
      </c>
      <c r="J33169" t="s">
        <v>23</v>
      </c>
      <c r="L33169">
        <v>90.47</v>
      </c>
      <c r="M33169">
        <v>9</v>
      </c>
      <c r="P33169" t="s">
        <v>18</v>
      </c>
    </row>
    <row r="33170" spans="1:16" x14ac:dyDescent="0.25">
      <c r="A33170">
        <v>1</v>
      </c>
      <c r="B33170" t="s">
        <v>19</v>
      </c>
      <c r="C33170" s="1" t="s">
        <v>14</v>
      </c>
      <c r="D33170">
        <v>0</v>
      </c>
      <c r="E33170" t="s">
        <v>21</v>
      </c>
      <c r="F33170" t="s">
        <v>68</v>
      </c>
      <c r="G33170" t="s">
        <v>23</v>
      </c>
      <c r="I33170" t="s">
        <v>68</v>
      </c>
      <c r="J33170" t="s">
        <v>23</v>
      </c>
      <c r="L33170">
        <v>90.63</v>
      </c>
      <c r="M33170">
        <v>9</v>
      </c>
      <c r="P33170" t="s">
        <v>24</v>
      </c>
    </row>
    <row r="33171" spans="1:16" x14ac:dyDescent="0.25">
      <c r="A33171">
        <v>1</v>
      </c>
      <c r="B33171" t="s">
        <v>32</v>
      </c>
      <c r="C33171" t="s">
        <v>56</v>
      </c>
      <c r="D33171">
        <v>0</v>
      </c>
      <c r="E33171" t="s">
        <v>21</v>
      </c>
      <c r="F33171" t="s">
        <v>81</v>
      </c>
      <c r="G33171" t="s">
        <v>23</v>
      </c>
      <c r="I33171" t="s">
        <v>68</v>
      </c>
      <c r="J33171" t="s">
        <v>23</v>
      </c>
      <c r="L33171">
        <v>84.81</v>
      </c>
      <c r="M33171">
        <v>0</v>
      </c>
      <c r="P33171" t="s">
        <v>18</v>
      </c>
    </row>
    <row r="33172" spans="1:16" x14ac:dyDescent="0.25">
      <c r="A33172">
        <v>1</v>
      </c>
      <c r="B33172" t="s">
        <v>13</v>
      </c>
      <c r="C33172" t="s">
        <v>159</v>
      </c>
      <c r="D33172">
        <v>0</v>
      </c>
      <c r="E33172" t="s">
        <v>15</v>
      </c>
      <c r="F33172" t="s">
        <v>29</v>
      </c>
      <c r="G33172" t="s">
        <v>30</v>
      </c>
      <c r="I33172" t="s">
        <v>29</v>
      </c>
      <c r="J33172" t="s">
        <v>30</v>
      </c>
      <c r="L33172">
        <v>95.4</v>
      </c>
      <c r="M33172">
        <v>49</v>
      </c>
      <c r="P33172" t="s">
        <v>18</v>
      </c>
    </row>
    <row r="33173" spans="1:16" x14ac:dyDescent="0.25">
      <c r="A33173">
        <v>1</v>
      </c>
      <c r="B33173" t="s">
        <v>13</v>
      </c>
      <c r="C33173" s="1" t="s">
        <v>14</v>
      </c>
      <c r="D33173">
        <v>0</v>
      </c>
      <c r="E33173" t="s">
        <v>15</v>
      </c>
      <c r="F33173" t="s">
        <v>69</v>
      </c>
      <c r="G33173" t="s">
        <v>17</v>
      </c>
      <c r="I33173" t="s">
        <v>64</v>
      </c>
      <c r="J33173" t="s">
        <v>17</v>
      </c>
      <c r="L33173">
        <v>97.27</v>
      </c>
      <c r="M33173">
        <v>22</v>
      </c>
      <c r="N33173">
        <v>28</v>
      </c>
      <c r="P33173" t="s">
        <v>18</v>
      </c>
    </row>
    <row r="33174" spans="1:16" x14ac:dyDescent="0.25">
      <c r="A33174">
        <v>1</v>
      </c>
      <c r="B33174" t="s">
        <v>13</v>
      </c>
      <c r="C33174" s="1" t="s">
        <v>14</v>
      </c>
      <c r="D33174">
        <v>0</v>
      </c>
      <c r="E33174" t="s">
        <v>15</v>
      </c>
      <c r="F33174" t="s">
        <v>34</v>
      </c>
      <c r="G33174" t="s">
        <v>28</v>
      </c>
      <c r="I33174" t="s">
        <v>34</v>
      </c>
      <c r="J33174" t="s">
        <v>28</v>
      </c>
      <c r="L33174">
        <v>91.12</v>
      </c>
      <c r="M33174">
        <v>16</v>
      </c>
      <c r="P33174" t="s">
        <v>18</v>
      </c>
    </row>
    <row r="33175" spans="1:16" x14ac:dyDescent="0.25">
      <c r="A33175">
        <v>1</v>
      </c>
      <c r="B33175" t="s">
        <v>13</v>
      </c>
      <c r="C33175" t="s">
        <v>71</v>
      </c>
      <c r="D33175">
        <v>0</v>
      </c>
      <c r="E33175" t="s">
        <v>15</v>
      </c>
      <c r="F33175" t="s">
        <v>669</v>
      </c>
      <c r="G33175" t="s">
        <v>30</v>
      </c>
      <c r="I33175" t="s">
        <v>29</v>
      </c>
      <c r="J33175" t="s">
        <v>30</v>
      </c>
      <c r="L33175">
        <v>88.19</v>
      </c>
      <c r="M33175">
        <v>9</v>
      </c>
      <c r="P33175" t="s">
        <v>190</v>
      </c>
    </row>
    <row r="33176" spans="1:16" x14ac:dyDescent="0.25">
      <c r="A33176">
        <v>1</v>
      </c>
      <c r="B33176" t="s">
        <v>32</v>
      </c>
      <c r="C33176" t="s">
        <v>66</v>
      </c>
      <c r="D33176">
        <v>0</v>
      </c>
      <c r="E33176" t="s">
        <v>15</v>
      </c>
      <c r="F33176" t="s">
        <v>1067</v>
      </c>
      <c r="G33176" t="s">
        <v>23</v>
      </c>
      <c r="I33176" t="s">
        <v>244</v>
      </c>
      <c r="J33176" t="s">
        <v>23</v>
      </c>
      <c r="L33176">
        <v>94.3</v>
      </c>
      <c r="M33176">
        <v>104</v>
      </c>
      <c r="O33176">
        <v>1220</v>
      </c>
      <c r="P33176" t="s">
        <v>18</v>
      </c>
    </row>
    <row r="33177" spans="1:16" x14ac:dyDescent="0.25">
      <c r="A33177">
        <v>1</v>
      </c>
      <c r="B33177" t="s">
        <v>32</v>
      </c>
      <c r="C33177" t="s">
        <v>2089</v>
      </c>
      <c r="D33177">
        <v>0</v>
      </c>
      <c r="E33177" t="s">
        <v>15</v>
      </c>
      <c r="F33177" t="s">
        <v>2322</v>
      </c>
      <c r="G33177" t="s">
        <v>37</v>
      </c>
      <c r="L33177">
        <v>97.5</v>
      </c>
      <c r="M33177">
        <v>22</v>
      </c>
      <c r="P33177" t="s">
        <v>18</v>
      </c>
    </row>
    <row r="33178" spans="1:16" x14ac:dyDescent="0.25">
      <c r="A33178">
        <v>1</v>
      </c>
      <c r="B33178" t="s">
        <v>13</v>
      </c>
      <c r="C33178" s="1" t="s">
        <v>14</v>
      </c>
      <c r="D33178">
        <v>0</v>
      </c>
      <c r="E33178" t="s">
        <v>15</v>
      </c>
      <c r="F33178" t="s">
        <v>16</v>
      </c>
      <c r="G33178" t="s">
        <v>17</v>
      </c>
      <c r="I33178" t="s">
        <v>16</v>
      </c>
      <c r="J33178" t="s">
        <v>17</v>
      </c>
      <c r="L33178">
        <v>88.2</v>
      </c>
      <c r="M33178">
        <v>9</v>
      </c>
      <c r="P33178" t="s">
        <v>18</v>
      </c>
    </row>
    <row r="33179" spans="1:16" x14ac:dyDescent="0.25">
      <c r="A33179">
        <v>1</v>
      </c>
      <c r="B33179" t="s">
        <v>13</v>
      </c>
      <c r="C33179" t="s">
        <v>103</v>
      </c>
      <c r="D33179">
        <v>0</v>
      </c>
      <c r="E33179" t="s">
        <v>15</v>
      </c>
      <c r="F33179" t="s">
        <v>67</v>
      </c>
      <c r="G33179" t="s">
        <v>17</v>
      </c>
      <c r="I33179" t="s">
        <v>177</v>
      </c>
      <c r="J33179" t="s">
        <v>17</v>
      </c>
      <c r="L33179">
        <v>93.22</v>
      </c>
      <c r="M33179">
        <v>38</v>
      </c>
      <c r="P33179" t="s">
        <v>18</v>
      </c>
    </row>
    <row r="33180" spans="1:16" x14ac:dyDescent="0.25">
      <c r="A33180">
        <v>1</v>
      </c>
      <c r="B33180" t="s">
        <v>32</v>
      </c>
      <c r="C33180" s="1" t="s">
        <v>14</v>
      </c>
      <c r="D33180">
        <v>0</v>
      </c>
      <c r="E33180" t="s">
        <v>21</v>
      </c>
      <c r="F33180" t="s">
        <v>207</v>
      </c>
      <c r="G33180" t="s">
        <v>17</v>
      </c>
      <c r="I33180" t="s">
        <v>68</v>
      </c>
      <c r="J33180" t="s">
        <v>23</v>
      </c>
      <c r="L33180">
        <v>87.07</v>
      </c>
      <c r="M33180">
        <v>47</v>
      </c>
      <c r="P33180" t="s">
        <v>18</v>
      </c>
    </row>
    <row r="33181" spans="1:16" x14ac:dyDescent="0.25">
      <c r="A33181">
        <v>1</v>
      </c>
      <c r="B33181" t="s">
        <v>19</v>
      </c>
      <c r="C33181" s="1" t="s">
        <v>14</v>
      </c>
      <c r="D33181">
        <v>0</v>
      </c>
      <c r="E33181" t="s">
        <v>21</v>
      </c>
      <c r="F33181" t="s">
        <v>73</v>
      </c>
      <c r="G33181" t="s">
        <v>17</v>
      </c>
      <c r="I33181" t="s">
        <v>68</v>
      </c>
      <c r="J33181" t="s">
        <v>23</v>
      </c>
      <c r="L33181">
        <v>86.36</v>
      </c>
      <c r="M33181">
        <v>79</v>
      </c>
      <c r="P33181" t="s">
        <v>18</v>
      </c>
    </row>
    <row r="33182" spans="1:16" x14ac:dyDescent="0.25">
      <c r="A33182">
        <v>1</v>
      </c>
      <c r="B33182" t="s">
        <v>13</v>
      </c>
      <c r="C33182" s="1" t="s">
        <v>14</v>
      </c>
      <c r="D33182">
        <v>0</v>
      </c>
      <c r="E33182" t="s">
        <v>15</v>
      </c>
      <c r="F33182" t="s">
        <v>33</v>
      </c>
      <c r="G33182" t="s">
        <v>17</v>
      </c>
      <c r="I33182" t="s">
        <v>22</v>
      </c>
      <c r="J33182" t="s">
        <v>23</v>
      </c>
      <c r="L33182">
        <v>91.67</v>
      </c>
      <c r="M33182">
        <v>22</v>
      </c>
      <c r="P33182" t="s">
        <v>18</v>
      </c>
    </row>
    <row r="33183" spans="1:16" x14ac:dyDescent="0.25">
      <c r="A33183">
        <v>1</v>
      </c>
      <c r="B33183" t="s">
        <v>32</v>
      </c>
      <c r="C33183" t="s">
        <v>1674</v>
      </c>
      <c r="D33183">
        <v>0</v>
      </c>
      <c r="E33183" t="s">
        <v>15</v>
      </c>
      <c r="F33183" t="s">
        <v>241</v>
      </c>
      <c r="H33183" t="s">
        <v>242</v>
      </c>
      <c r="I33183" t="s">
        <v>1435</v>
      </c>
      <c r="J33183" t="s">
        <v>640</v>
      </c>
      <c r="L33183">
        <v>85</v>
      </c>
      <c r="M33183">
        <v>0</v>
      </c>
      <c r="P33183" t="s">
        <v>44</v>
      </c>
    </row>
    <row r="33184" spans="1:16" x14ac:dyDescent="0.25">
      <c r="A33184">
        <v>1</v>
      </c>
      <c r="B33184" t="s">
        <v>32</v>
      </c>
      <c r="C33184" s="1" t="s">
        <v>14</v>
      </c>
      <c r="D33184">
        <v>0</v>
      </c>
      <c r="E33184" t="s">
        <v>21</v>
      </c>
      <c r="F33184" t="s">
        <v>543</v>
      </c>
      <c r="H33184" t="s">
        <v>544</v>
      </c>
      <c r="I33184" t="s">
        <v>543</v>
      </c>
      <c r="K33184" t="s">
        <v>544</v>
      </c>
      <c r="L33184">
        <v>83.9</v>
      </c>
      <c r="M33184">
        <v>54</v>
      </c>
      <c r="P33184" t="s">
        <v>44</v>
      </c>
    </row>
    <row r="33185" spans="1:16" x14ac:dyDescent="0.25">
      <c r="A33185">
        <v>1</v>
      </c>
      <c r="B33185" t="s">
        <v>13</v>
      </c>
      <c r="C33185" t="s">
        <v>84</v>
      </c>
      <c r="D33185">
        <v>1</v>
      </c>
      <c r="E33185" t="s">
        <v>15</v>
      </c>
      <c r="F33185" t="s">
        <v>731</v>
      </c>
      <c r="H33185" t="s">
        <v>544</v>
      </c>
      <c r="I33185" t="s">
        <v>378</v>
      </c>
      <c r="K33185" t="s">
        <v>544</v>
      </c>
      <c r="L33185">
        <v>98</v>
      </c>
      <c r="M33185">
        <v>98</v>
      </c>
      <c r="P33185" t="s">
        <v>44</v>
      </c>
    </row>
    <row r="33186" spans="1:16" x14ac:dyDescent="0.25">
      <c r="A33186">
        <v>1</v>
      </c>
      <c r="B33186" t="s">
        <v>32</v>
      </c>
      <c r="C33186" t="s">
        <v>2089</v>
      </c>
      <c r="D33186">
        <v>0</v>
      </c>
      <c r="E33186" t="s">
        <v>21</v>
      </c>
      <c r="F33186" t="s">
        <v>2323</v>
      </c>
      <c r="H33186" t="s">
        <v>749</v>
      </c>
      <c r="I33186" t="s">
        <v>888</v>
      </c>
      <c r="J33186" t="s">
        <v>1380</v>
      </c>
      <c r="K33186" t="s">
        <v>749</v>
      </c>
      <c r="L33186">
        <v>96.27</v>
      </c>
      <c r="M33186">
        <v>71</v>
      </c>
      <c r="P33186" t="s">
        <v>44</v>
      </c>
    </row>
    <row r="33187" spans="1:16" x14ac:dyDescent="0.25">
      <c r="A33187">
        <v>1</v>
      </c>
      <c r="B33187" t="s">
        <v>32</v>
      </c>
      <c r="C33187" t="s">
        <v>56</v>
      </c>
      <c r="D33187">
        <v>0</v>
      </c>
      <c r="E33187" t="s">
        <v>15</v>
      </c>
      <c r="F33187" t="s">
        <v>731</v>
      </c>
      <c r="H33187" t="s">
        <v>544</v>
      </c>
      <c r="I33187" t="s">
        <v>378</v>
      </c>
      <c r="K33187" t="s">
        <v>544</v>
      </c>
      <c r="L33187">
        <v>96</v>
      </c>
      <c r="M33187">
        <v>16</v>
      </c>
      <c r="P33187" t="s">
        <v>44</v>
      </c>
    </row>
    <row r="33188" spans="1:16" x14ac:dyDescent="0.25">
      <c r="A33188">
        <v>1</v>
      </c>
      <c r="B33188" t="s">
        <v>32</v>
      </c>
      <c r="C33188" s="1" t="s">
        <v>14</v>
      </c>
      <c r="D33188">
        <v>1</v>
      </c>
      <c r="E33188" t="s">
        <v>15</v>
      </c>
      <c r="F33188" t="s">
        <v>731</v>
      </c>
      <c r="H33188" t="s">
        <v>544</v>
      </c>
      <c r="I33188" t="s">
        <v>378</v>
      </c>
      <c r="K33188" t="s">
        <v>544</v>
      </c>
      <c r="L33188">
        <v>96</v>
      </c>
      <c r="M33188">
        <v>16</v>
      </c>
      <c r="P33188" t="s">
        <v>44</v>
      </c>
    </row>
    <row r="33189" spans="1:16" x14ac:dyDescent="0.25">
      <c r="A33189">
        <v>1</v>
      </c>
      <c r="B33189" t="s">
        <v>19</v>
      </c>
      <c r="C33189" s="1" t="s">
        <v>14</v>
      </c>
      <c r="D33189">
        <v>1</v>
      </c>
      <c r="E33189" t="s">
        <v>21</v>
      </c>
      <c r="F33189" t="s">
        <v>2324</v>
      </c>
      <c r="H33189" t="s">
        <v>749</v>
      </c>
      <c r="I33189" t="s">
        <v>888</v>
      </c>
      <c r="J33189" t="s">
        <v>1380</v>
      </c>
      <c r="K33189" t="s">
        <v>749</v>
      </c>
      <c r="L33189">
        <v>97</v>
      </c>
      <c r="M33189">
        <v>98</v>
      </c>
      <c r="P33189" t="s">
        <v>190</v>
      </c>
    </row>
    <row r="33190" spans="1:16" x14ac:dyDescent="0.25">
      <c r="A33190">
        <v>1</v>
      </c>
      <c r="B33190" t="s">
        <v>19</v>
      </c>
      <c r="C33190" s="1" t="s">
        <v>14</v>
      </c>
      <c r="D33190">
        <v>0</v>
      </c>
      <c r="E33190" t="s">
        <v>21</v>
      </c>
      <c r="F33190" t="s">
        <v>846</v>
      </c>
      <c r="H33190" t="s">
        <v>655</v>
      </c>
      <c r="I33190" t="s">
        <v>378</v>
      </c>
      <c r="K33190" t="s">
        <v>655</v>
      </c>
      <c r="L33190">
        <v>84</v>
      </c>
      <c r="M33190">
        <v>98</v>
      </c>
      <c r="P33190" t="s">
        <v>44</v>
      </c>
    </row>
    <row r="33191" spans="1:16" x14ac:dyDescent="0.25">
      <c r="A33191">
        <v>1</v>
      </c>
      <c r="B33191" t="s">
        <v>13</v>
      </c>
      <c r="C33191" t="s">
        <v>103</v>
      </c>
      <c r="D33191">
        <v>1</v>
      </c>
      <c r="E33191" t="s">
        <v>15</v>
      </c>
      <c r="F33191" t="s">
        <v>731</v>
      </c>
      <c r="H33191" t="s">
        <v>544</v>
      </c>
      <c r="L33191">
        <v>88.82</v>
      </c>
      <c r="M33191">
        <v>100</v>
      </c>
      <c r="P33191" t="s">
        <v>44</v>
      </c>
    </row>
    <row r="33192" spans="1:16" x14ac:dyDescent="0.25">
      <c r="A33192">
        <v>1</v>
      </c>
      <c r="B33192" t="s">
        <v>32</v>
      </c>
      <c r="C33192" s="1" t="s">
        <v>14</v>
      </c>
      <c r="D33192">
        <v>0</v>
      </c>
      <c r="E33192" t="s">
        <v>15</v>
      </c>
      <c r="F33192" t="s">
        <v>731</v>
      </c>
      <c r="H33192" t="s">
        <v>544</v>
      </c>
      <c r="I33192" t="s">
        <v>378</v>
      </c>
      <c r="K33192" t="s">
        <v>544</v>
      </c>
      <c r="L33192">
        <v>98</v>
      </c>
      <c r="M33192">
        <v>16</v>
      </c>
      <c r="P33192" t="s">
        <v>44</v>
      </c>
    </row>
    <row r="33193" spans="1:16" x14ac:dyDescent="0.25">
      <c r="A33193">
        <v>1</v>
      </c>
      <c r="B33193" t="s">
        <v>13</v>
      </c>
      <c r="C33193" t="s">
        <v>411</v>
      </c>
      <c r="D33193">
        <v>1</v>
      </c>
      <c r="E33193" t="s">
        <v>15</v>
      </c>
      <c r="F33193" t="s">
        <v>731</v>
      </c>
      <c r="H33193" t="s">
        <v>544</v>
      </c>
      <c r="L33193">
        <v>88.26</v>
      </c>
      <c r="M33193">
        <v>59</v>
      </c>
      <c r="P33193" t="s">
        <v>44</v>
      </c>
    </row>
    <row r="33194" spans="1:16" x14ac:dyDescent="0.25">
      <c r="A33194">
        <v>1</v>
      </c>
      <c r="B33194" t="s">
        <v>13</v>
      </c>
      <c r="C33194" t="s">
        <v>71</v>
      </c>
      <c r="D33194">
        <v>1</v>
      </c>
      <c r="E33194" t="s">
        <v>15</v>
      </c>
      <c r="F33194" t="s">
        <v>1336</v>
      </c>
      <c r="H33194" t="s">
        <v>154</v>
      </c>
      <c r="L33194">
        <v>92.46</v>
      </c>
      <c r="M33194">
        <v>0</v>
      </c>
      <c r="P33194" t="s">
        <v>312</v>
      </c>
    </row>
    <row r="33195" spans="1:16" x14ac:dyDescent="0.25">
      <c r="A33195">
        <v>1</v>
      </c>
      <c r="B33195" t="s">
        <v>13</v>
      </c>
      <c r="C33195" t="s">
        <v>71</v>
      </c>
      <c r="D33195">
        <v>0</v>
      </c>
      <c r="E33195" t="s">
        <v>15</v>
      </c>
      <c r="F33195" t="s">
        <v>326</v>
      </c>
      <c r="G33195" t="s">
        <v>101</v>
      </c>
      <c r="I33195" t="s">
        <v>185</v>
      </c>
      <c r="J33195" t="s">
        <v>101</v>
      </c>
      <c r="L33195">
        <v>86.57</v>
      </c>
      <c r="M33195">
        <v>9</v>
      </c>
      <c r="P33195" t="s">
        <v>18</v>
      </c>
    </row>
    <row r="33196" spans="1:16" x14ac:dyDescent="0.25">
      <c r="A33196">
        <v>1</v>
      </c>
      <c r="B33196" t="s">
        <v>32</v>
      </c>
      <c r="C33196" s="1" t="s">
        <v>14</v>
      </c>
      <c r="D33196">
        <v>0</v>
      </c>
      <c r="E33196" t="s">
        <v>21</v>
      </c>
      <c r="F33196" t="s">
        <v>102</v>
      </c>
      <c r="G33196" t="s">
        <v>101</v>
      </c>
      <c r="I33196" t="s">
        <v>185</v>
      </c>
      <c r="J33196" t="s">
        <v>101</v>
      </c>
      <c r="L33196">
        <v>93.93</v>
      </c>
      <c r="M33196">
        <v>83</v>
      </c>
      <c r="P33196" t="s">
        <v>18</v>
      </c>
    </row>
    <row r="33197" spans="1:16" x14ac:dyDescent="0.25">
      <c r="A33197">
        <v>1</v>
      </c>
      <c r="B33197" t="s">
        <v>19</v>
      </c>
      <c r="C33197" t="s">
        <v>131</v>
      </c>
      <c r="D33197">
        <v>1</v>
      </c>
      <c r="E33197" t="s">
        <v>21</v>
      </c>
      <c r="F33197" t="s">
        <v>33</v>
      </c>
      <c r="G33197" t="s">
        <v>17</v>
      </c>
      <c r="I33197" t="s">
        <v>33</v>
      </c>
      <c r="J33197" t="s">
        <v>17</v>
      </c>
      <c r="L33197">
        <v>89.2</v>
      </c>
      <c r="M33197">
        <v>152</v>
      </c>
      <c r="P33197" t="s">
        <v>18</v>
      </c>
    </row>
    <row r="33198" spans="1:16" x14ac:dyDescent="0.25">
      <c r="A33198">
        <v>1</v>
      </c>
      <c r="B33198" t="s">
        <v>32</v>
      </c>
      <c r="C33198" s="1" t="s">
        <v>14</v>
      </c>
      <c r="D33198">
        <v>0</v>
      </c>
      <c r="E33198" t="s">
        <v>21</v>
      </c>
      <c r="F33198" t="s">
        <v>49</v>
      </c>
      <c r="G33198" t="s">
        <v>50</v>
      </c>
      <c r="I33198" t="s">
        <v>49</v>
      </c>
      <c r="J33198" t="s">
        <v>50</v>
      </c>
      <c r="L33198">
        <v>86.7</v>
      </c>
      <c r="M33198">
        <v>9</v>
      </c>
      <c r="P33198" t="s">
        <v>24</v>
      </c>
    </row>
    <row r="33199" spans="1:16" x14ac:dyDescent="0.25">
      <c r="A33199">
        <v>1</v>
      </c>
      <c r="B33199" t="s">
        <v>13</v>
      </c>
      <c r="C33199" s="1" t="s">
        <v>14</v>
      </c>
      <c r="D33199">
        <v>0</v>
      </c>
      <c r="E33199" t="s">
        <v>15</v>
      </c>
      <c r="F33199" t="s">
        <v>68</v>
      </c>
      <c r="G33199" t="s">
        <v>23</v>
      </c>
      <c r="I33199" t="s">
        <v>1435</v>
      </c>
      <c r="J33199" t="s">
        <v>640</v>
      </c>
      <c r="M33199">
        <v>0</v>
      </c>
      <c r="P33199" t="s">
        <v>18</v>
      </c>
    </row>
    <row r="33200" spans="1:16" x14ac:dyDescent="0.25">
      <c r="A33200">
        <v>1</v>
      </c>
      <c r="B33200" t="s">
        <v>13</v>
      </c>
      <c r="C33200" t="s">
        <v>45</v>
      </c>
      <c r="D33200">
        <v>0</v>
      </c>
      <c r="E33200" t="s">
        <v>15</v>
      </c>
      <c r="F33200" t="s">
        <v>138</v>
      </c>
      <c r="G33200" t="s">
        <v>17</v>
      </c>
      <c r="I33200" t="s">
        <v>177</v>
      </c>
      <c r="J33200" t="s">
        <v>17</v>
      </c>
      <c r="L33200">
        <v>94.13</v>
      </c>
      <c r="M33200">
        <v>22</v>
      </c>
      <c r="P33200" t="s">
        <v>18</v>
      </c>
    </row>
    <row r="33201" spans="1:16" x14ac:dyDescent="0.25">
      <c r="A33201">
        <v>1</v>
      </c>
      <c r="B33201" t="s">
        <v>13</v>
      </c>
      <c r="C33201" s="1" t="s">
        <v>14</v>
      </c>
      <c r="D33201">
        <v>1</v>
      </c>
      <c r="E33201" t="s">
        <v>15</v>
      </c>
      <c r="F33201" t="s">
        <v>137</v>
      </c>
      <c r="G33201" t="s">
        <v>23</v>
      </c>
      <c r="I33201" t="s">
        <v>26</v>
      </c>
      <c r="J33201" t="s">
        <v>23</v>
      </c>
      <c r="L33201">
        <v>84.5</v>
      </c>
      <c r="M33201">
        <v>78</v>
      </c>
      <c r="N33201">
        <v>31</v>
      </c>
      <c r="P33201" t="s">
        <v>18</v>
      </c>
    </row>
    <row r="33202" spans="1:16" x14ac:dyDescent="0.25">
      <c r="A33202">
        <v>1</v>
      </c>
      <c r="B33202" t="s">
        <v>13</v>
      </c>
      <c r="C33202" t="s">
        <v>45</v>
      </c>
      <c r="D33202">
        <v>0</v>
      </c>
      <c r="E33202" t="s">
        <v>15</v>
      </c>
      <c r="F33202" t="s">
        <v>2325</v>
      </c>
      <c r="G33202" t="s">
        <v>23</v>
      </c>
      <c r="I33202" t="s">
        <v>26</v>
      </c>
      <c r="J33202" t="s">
        <v>23</v>
      </c>
      <c r="L33202">
        <v>88</v>
      </c>
      <c r="M33202">
        <v>57</v>
      </c>
      <c r="P33202" t="s">
        <v>18</v>
      </c>
    </row>
    <row r="33203" spans="1:16" x14ac:dyDescent="0.25">
      <c r="A33203">
        <v>1</v>
      </c>
      <c r="B33203" t="s">
        <v>13</v>
      </c>
      <c r="C33203" s="1" t="s">
        <v>14</v>
      </c>
      <c r="D33203">
        <v>0</v>
      </c>
      <c r="E33203" t="s">
        <v>15</v>
      </c>
      <c r="F33203" t="s">
        <v>731</v>
      </c>
      <c r="G33203" t="s">
        <v>470</v>
      </c>
      <c r="H33203" t="s">
        <v>544</v>
      </c>
      <c r="I33203" t="s">
        <v>378</v>
      </c>
      <c r="K33203" t="s">
        <v>544</v>
      </c>
      <c r="L33203">
        <v>95</v>
      </c>
      <c r="M33203">
        <v>22</v>
      </c>
      <c r="P33203" t="s">
        <v>44</v>
      </c>
    </row>
    <row r="33204" spans="1:16" x14ac:dyDescent="0.25">
      <c r="A33204">
        <v>1</v>
      </c>
      <c r="B33204" t="s">
        <v>19</v>
      </c>
      <c r="C33204" t="s">
        <v>45</v>
      </c>
      <c r="D33204">
        <v>0</v>
      </c>
      <c r="E33204" t="s">
        <v>21</v>
      </c>
      <c r="F33204" t="s">
        <v>68</v>
      </c>
      <c r="G33204" t="s">
        <v>23</v>
      </c>
      <c r="I33204" t="s">
        <v>22</v>
      </c>
      <c r="J33204" t="s">
        <v>23</v>
      </c>
      <c r="L33204">
        <v>95.81</v>
      </c>
      <c r="M33204">
        <v>16</v>
      </c>
      <c r="P33204" t="s">
        <v>18</v>
      </c>
    </row>
    <row r="33205" spans="1:16" x14ac:dyDescent="0.25">
      <c r="A33205">
        <v>1</v>
      </c>
      <c r="B33205" t="s">
        <v>13</v>
      </c>
      <c r="C33205" t="s">
        <v>103</v>
      </c>
      <c r="D33205">
        <v>1</v>
      </c>
      <c r="E33205" t="s">
        <v>15</v>
      </c>
      <c r="F33205" t="s">
        <v>114</v>
      </c>
      <c r="G33205" t="s">
        <v>23</v>
      </c>
      <c r="I33205" t="s">
        <v>22</v>
      </c>
      <c r="J33205" t="s">
        <v>23</v>
      </c>
      <c r="L33205">
        <v>86.67</v>
      </c>
      <c r="M33205">
        <v>139</v>
      </c>
      <c r="P33205" t="s">
        <v>18</v>
      </c>
    </row>
    <row r="33206" spans="1:16" x14ac:dyDescent="0.25">
      <c r="A33206">
        <v>1</v>
      </c>
      <c r="B33206" t="s">
        <v>13</v>
      </c>
      <c r="C33206" t="s">
        <v>358</v>
      </c>
      <c r="D33206">
        <v>0</v>
      </c>
      <c r="E33206" t="s">
        <v>15</v>
      </c>
      <c r="F33206" t="s">
        <v>191</v>
      </c>
      <c r="G33206" t="s">
        <v>23</v>
      </c>
      <c r="I33206" t="s">
        <v>22</v>
      </c>
      <c r="J33206" t="s">
        <v>23</v>
      </c>
      <c r="L33206">
        <v>90</v>
      </c>
      <c r="M33206">
        <v>9</v>
      </c>
      <c r="P33206" t="s">
        <v>18</v>
      </c>
    </row>
    <row r="33207" spans="1:16" x14ac:dyDescent="0.25">
      <c r="A33207">
        <v>1</v>
      </c>
      <c r="B33207" t="s">
        <v>32</v>
      </c>
      <c r="C33207" s="1" t="s">
        <v>14</v>
      </c>
      <c r="D33207">
        <v>0</v>
      </c>
      <c r="E33207" t="s">
        <v>21</v>
      </c>
      <c r="F33207" t="s">
        <v>191</v>
      </c>
      <c r="G33207" t="s">
        <v>23</v>
      </c>
      <c r="I33207" t="s">
        <v>22</v>
      </c>
      <c r="J33207" t="s">
        <v>23</v>
      </c>
      <c r="L33207">
        <v>85.13</v>
      </c>
      <c r="M33207">
        <v>0</v>
      </c>
      <c r="N33207">
        <v>26</v>
      </c>
      <c r="P33207" t="s">
        <v>18</v>
      </c>
    </row>
    <row r="33208" spans="1:16" x14ac:dyDescent="0.25">
      <c r="A33208">
        <v>1</v>
      </c>
      <c r="B33208" t="s">
        <v>32</v>
      </c>
      <c r="C33208" s="1" t="s">
        <v>14</v>
      </c>
      <c r="D33208">
        <v>0</v>
      </c>
      <c r="E33208" t="s">
        <v>21</v>
      </c>
      <c r="F33208" t="s">
        <v>68</v>
      </c>
      <c r="G33208" t="s">
        <v>23</v>
      </c>
      <c r="I33208" t="s">
        <v>68</v>
      </c>
      <c r="J33208" t="s">
        <v>23</v>
      </c>
      <c r="L33208">
        <v>95.2</v>
      </c>
      <c r="M33208">
        <v>16</v>
      </c>
      <c r="P33208" t="s">
        <v>18</v>
      </c>
    </row>
    <row r="33209" spans="1:16" x14ac:dyDescent="0.25">
      <c r="A33209">
        <v>1</v>
      </c>
      <c r="B33209" t="s">
        <v>13</v>
      </c>
      <c r="C33209" s="1" t="s">
        <v>14</v>
      </c>
      <c r="D33209">
        <v>1</v>
      </c>
      <c r="E33209" t="s">
        <v>15</v>
      </c>
      <c r="F33209" t="s">
        <v>191</v>
      </c>
      <c r="G33209" t="s">
        <v>23</v>
      </c>
      <c r="I33209" t="s">
        <v>22</v>
      </c>
      <c r="J33209" t="s">
        <v>23</v>
      </c>
      <c r="L33209">
        <v>95.13</v>
      </c>
      <c r="M33209">
        <v>49</v>
      </c>
      <c r="P33209" t="s">
        <v>18</v>
      </c>
    </row>
    <row r="33210" spans="1:16" x14ac:dyDescent="0.25">
      <c r="A33210">
        <v>1</v>
      </c>
      <c r="B33210" t="s">
        <v>32</v>
      </c>
      <c r="C33210" s="1" t="s">
        <v>14</v>
      </c>
      <c r="D33210">
        <v>1</v>
      </c>
      <c r="E33210" t="s">
        <v>21</v>
      </c>
      <c r="F33210" t="s">
        <v>22</v>
      </c>
      <c r="G33210" t="s">
        <v>23</v>
      </c>
      <c r="I33210" t="s">
        <v>22</v>
      </c>
      <c r="J33210" t="s">
        <v>23</v>
      </c>
      <c r="L33210">
        <v>86.2</v>
      </c>
      <c r="M33210">
        <v>9</v>
      </c>
      <c r="P33210" t="s">
        <v>18</v>
      </c>
    </row>
    <row r="33211" spans="1:16" x14ac:dyDescent="0.25">
      <c r="A33211">
        <v>1</v>
      </c>
      <c r="B33211" t="s">
        <v>32</v>
      </c>
      <c r="C33211" s="1" t="s">
        <v>14</v>
      </c>
      <c r="D33211">
        <v>0</v>
      </c>
      <c r="E33211" t="s">
        <v>21</v>
      </c>
      <c r="F33211" t="s">
        <v>1138</v>
      </c>
      <c r="G33211" t="s">
        <v>23</v>
      </c>
      <c r="I33211" t="s">
        <v>68</v>
      </c>
      <c r="J33211" t="s">
        <v>23</v>
      </c>
      <c r="L33211">
        <v>89.34</v>
      </c>
      <c r="M33211">
        <v>9</v>
      </c>
      <c r="P33211" t="s">
        <v>24</v>
      </c>
    </row>
    <row r="33212" spans="1:16" x14ac:dyDescent="0.25">
      <c r="A33212">
        <v>1</v>
      </c>
      <c r="B33212" t="s">
        <v>32</v>
      </c>
      <c r="C33212" t="s">
        <v>1674</v>
      </c>
      <c r="D33212">
        <v>1</v>
      </c>
      <c r="E33212" t="s">
        <v>15</v>
      </c>
      <c r="F33212" t="s">
        <v>731</v>
      </c>
      <c r="H33212" t="s">
        <v>544</v>
      </c>
      <c r="I33212" t="s">
        <v>378</v>
      </c>
      <c r="K33212" t="s">
        <v>544</v>
      </c>
      <c r="L33212">
        <v>89</v>
      </c>
      <c r="M33212">
        <v>81</v>
      </c>
      <c r="P33212" t="s">
        <v>44</v>
      </c>
    </row>
    <row r="33213" spans="1:16" x14ac:dyDescent="0.25">
      <c r="A33213">
        <v>1</v>
      </c>
      <c r="B33213" t="s">
        <v>13</v>
      </c>
      <c r="C33213" t="s">
        <v>45</v>
      </c>
      <c r="D33213">
        <v>0</v>
      </c>
      <c r="E33213" t="s">
        <v>15</v>
      </c>
      <c r="F33213" t="s">
        <v>68</v>
      </c>
      <c r="G33213" t="s">
        <v>23</v>
      </c>
      <c r="I33213" t="s">
        <v>22</v>
      </c>
      <c r="J33213" t="s">
        <v>23</v>
      </c>
      <c r="L33213">
        <v>95.29</v>
      </c>
      <c r="M33213">
        <v>49</v>
      </c>
      <c r="P33213" t="s">
        <v>18</v>
      </c>
    </row>
    <row r="33214" spans="1:16" x14ac:dyDescent="0.25">
      <c r="A33214">
        <v>1</v>
      </c>
      <c r="B33214" t="s">
        <v>13</v>
      </c>
      <c r="C33214" t="s">
        <v>358</v>
      </c>
      <c r="D33214">
        <v>0</v>
      </c>
      <c r="E33214" t="s">
        <v>15</v>
      </c>
      <c r="F33214" t="s">
        <v>115</v>
      </c>
      <c r="G33214" t="s">
        <v>37</v>
      </c>
      <c r="I33214" t="s">
        <v>115</v>
      </c>
      <c r="J33214" t="s">
        <v>37</v>
      </c>
      <c r="L33214">
        <v>94</v>
      </c>
      <c r="M33214">
        <v>22</v>
      </c>
      <c r="N33214">
        <v>26</v>
      </c>
      <c r="P33214" t="s">
        <v>18</v>
      </c>
    </row>
    <row r="33215" spans="1:16" x14ac:dyDescent="0.25">
      <c r="A33215">
        <v>1</v>
      </c>
      <c r="B33215" t="s">
        <v>32</v>
      </c>
      <c r="C33215" s="1" t="s">
        <v>14</v>
      </c>
      <c r="D33215">
        <v>1</v>
      </c>
      <c r="E33215" t="s">
        <v>21</v>
      </c>
      <c r="F33215" t="s">
        <v>33</v>
      </c>
      <c r="G33215" t="s">
        <v>17</v>
      </c>
      <c r="I33215" t="s">
        <v>33</v>
      </c>
      <c r="J33215" t="s">
        <v>17</v>
      </c>
      <c r="L33215">
        <v>87.67</v>
      </c>
      <c r="M33215">
        <v>9</v>
      </c>
      <c r="O33215">
        <v>1380</v>
      </c>
      <c r="P33215" t="s">
        <v>18</v>
      </c>
    </row>
    <row r="33216" spans="1:16" x14ac:dyDescent="0.25">
      <c r="A33216">
        <v>1</v>
      </c>
      <c r="B33216" t="s">
        <v>19</v>
      </c>
      <c r="C33216" s="1" t="s">
        <v>14</v>
      </c>
      <c r="D33216">
        <v>0</v>
      </c>
      <c r="E33216" t="s">
        <v>21</v>
      </c>
      <c r="F33216" t="s">
        <v>68</v>
      </c>
      <c r="G33216" t="s">
        <v>23</v>
      </c>
      <c r="I33216" t="s">
        <v>22</v>
      </c>
      <c r="J33216" t="s">
        <v>23</v>
      </c>
      <c r="L33216">
        <v>91.63</v>
      </c>
      <c r="M33216">
        <v>16</v>
      </c>
      <c r="N33216">
        <v>30</v>
      </c>
      <c r="P33216" t="s">
        <v>18</v>
      </c>
    </row>
    <row r="33217" spans="1:16" x14ac:dyDescent="0.25">
      <c r="A33217">
        <v>1</v>
      </c>
      <c r="B33217" t="s">
        <v>32</v>
      </c>
      <c r="C33217" t="s">
        <v>2225</v>
      </c>
      <c r="D33217">
        <v>0</v>
      </c>
      <c r="E33217" t="s">
        <v>21</v>
      </c>
      <c r="F33217" t="s">
        <v>68</v>
      </c>
      <c r="G33217" t="s">
        <v>23</v>
      </c>
      <c r="I33217" t="s">
        <v>22</v>
      </c>
      <c r="J33217" t="s">
        <v>23</v>
      </c>
      <c r="L33217">
        <v>94.13</v>
      </c>
      <c r="M33217">
        <v>86</v>
      </c>
      <c r="P33217" t="s">
        <v>24</v>
      </c>
    </row>
    <row r="33218" spans="1:16" x14ac:dyDescent="0.25">
      <c r="A33218">
        <v>1</v>
      </c>
      <c r="B33218" t="s">
        <v>32</v>
      </c>
      <c r="C33218" t="s">
        <v>56</v>
      </c>
      <c r="D33218">
        <v>0</v>
      </c>
      <c r="E33218" t="s">
        <v>21</v>
      </c>
      <c r="F33218" t="s">
        <v>257</v>
      </c>
      <c r="G33218" t="s">
        <v>17</v>
      </c>
      <c r="I33218" t="s">
        <v>58</v>
      </c>
      <c r="J33218" t="s">
        <v>17</v>
      </c>
      <c r="L33218">
        <v>84.6</v>
      </c>
      <c r="M33218">
        <v>0</v>
      </c>
      <c r="P33218" t="s">
        <v>18</v>
      </c>
    </row>
    <row r="33219" spans="1:16" x14ac:dyDescent="0.25">
      <c r="A33219">
        <v>1</v>
      </c>
      <c r="B33219" t="s">
        <v>13</v>
      </c>
      <c r="C33219" t="s">
        <v>45</v>
      </c>
      <c r="D33219">
        <v>0</v>
      </c>
      <c r="E33219" t="s">
        <v>15</v>
      </c>
      <c r="F33219" t="s">
        <v>1138</v>
      </c>
      <c r="G33219" t="s">
        <v>23</v>
      </c>
      <c r="I33219" t="s">
        <v>68</v>
      </c>
      <c r="J33219" t="s">
        <v>23</v>
      </c>
      <c r="L33219">
        <v>92.82</v>
      </c>
      <c r="M33219">
        <v>16</v>
      </c>
      <c r="N33219">
        <v>24</v>
      </c>
      <c r="P33219" t="s">
        <v>18</v>
      </c>
    </row>
    <row r="33220" spans="1:16" x14ac:dyDescent="0.25">
      <c r="A33220">
        <v>1</v>
      </c>
      <c r="B33220" t="s">
        <v>13</v>
      </c>
      <c r="C33220" s="1" t="s">
        <v>14</v>
      </c>
      <c r="D33220">
        <v>0</v>
      </c>
      <c r="E33220" t="s">
        <v>15</v>
      </c>
      <c r="F33220" t="s">
        <v>68</v>
      </c>
      <c r="G33220" t="s">
        <v>23</v>
      </c>
      <c r="I33220" t="s">
        <v>68</v>
      </c>
      <c r="J33220" t="s">
        <v>23</v>
      </c>
      <c r="L33220">
        <v>93</v>
      </c>
      <c r="M33220">
        <v>49</v>
      </c>
      <c r="P33220" t="s">
        <v>24</v>
      </c>
    </row>
    <row r="33221" spans="1:16" x14ac:dyDescent="0.25">
      <c r="A33221">
        <v>1</v>
      </c>
      <c r="B33221" t="s">
        <v>32</v>
      </c>
      <c r="C33221" s="1" t="s">
        <v>14</v>
      </c>
      <c r="D33221">
        <v>0</v>
      </c>
      <c r="E33221" t="s">
        <v>21</v>
      </c>
      <c r="F33221" t="s">
        <v>259</v>
      </c>
      <c r="G33221" t="s">
        <v>30</v>
      </c>
      <c r="I33221" t="s">
        <v>259</v>
      </c>
      <c r="J33221" t="s">
        <v>30</v>
      </c>
      <c r="L33221">
        <v>83.93</v>
      </c>
      <c r="M33221">
        <v>0</v>
      </c>
      <c r="O33221">
        <v>1300</v>
      </c>
      <c r="P33221" t="s">
        <v>18</v>
      </c>
    </row>
    <row r="33222" spans="1:16" x14ac:dyDescent="0.25">
      <c r="A33222">
        <v>1</v>
      </c>
      <c r="B33222" t="s">
        <v>13</v>
      </c>
      <c r="C33222" t="s">
        <v>45</v>
      </c>
      <c r="D33222">
        <v>1</v>
      </c>
      <c r="E33222" t="s">
        <v>15</v>
      </c>
      <c r="F33222" t="s">
        <v>285</v>
      </c>
      <c r="G33222" t="s">
        <v>23</v>
      </c>
      <c r="I33222" t="s">
        <v>410</v>
      </c>
      <c r="J33222" t="s">
        <v>23</v>
      </c>
      <c r="L33222">
        <v>83.6</v>
      </c>
      <c r="M33222">
        <v>78</v>
      </c>
      <c r="P33222" t="s">
        <v>18</v>
      </c>
    </row>
    <row r="33223" spans="1:16" x14ac:dyDescent="0.25">
      <c r="A33223">
        <v>1</v>
      </c>
      <c r="B33223" t="s">
        <v>32</v>
      </c>
      <c r="C33223" s="1" t="s">
        <v>14</v>
      </c>
      <c r="D33223">
        <v>0</v>
      </c>
      <c r="E33223" t="s">
        <v>15</v>
      </c>
      <c r="F33223" t="s">
        <v>68</v>
      </c>
      <c r="G33223" t="s">
        <v>23</v>
      </c>
      <c r="I33223" t="s">
        <v>68</v>
      </c>
      <c r="J33223" t="s">
        <v>23</v>
      </c>
      <c r="L33223">
        <v>87.8</v>
      </c>
      <c r="M33223">
        <v>9</v>
      </c>
      <c r="P33223" t="s">
        <v>18</v>
      </c>
    </row>
    <row r="33224" spans="1:16" x14ac:dyDescent="0.25">
      <c r="A33224">
        <v>1</v>
      </c>
      <c r="B33224" t="s">
        <v>32</v>
      </c>
      <c r="C33224" s="1" t="s">
        <v>14</v>
      </c>
      <c r="D33224">
        <v>0</v>
      </c>
      <c r="E33224" t="s">
        <v>15</v>
      </c>
      <c r="F33224" t="s">
        <v>68</v>
      </c>
      <c r="G33224" t="s">
        <v>23</v>
      </c>
      <c r="I33224" t="s">
        <v>68</v>
      </c>
      <c r="J33224" t="s">
        <v>23</v>
      </c>
      <c r="L33224">
        <v>90.67</v>
      </c>
      <c r="M33224">
        <v>9</v>
      </c>
      <c r="P33224" t="s">
        <v>18</v>
      </c>
    </row>
    <row r="33225" spans="1:16" x14ac:dyDescent="0.25">
      <c r="A33225">
        <v>1</v>
      </c>
      <c r="B33225" t="s">
        <v>13</v>
      </c>
      <c r="C33225" t="s">
        <v>71</v>
      </c>
      <c r="D33225">
        <v>0</v>
      </c>
      <c r="E33225" t="s">
        <v>15</v>
      </c>
      <c r="F33225" t="s">
        <v>229</v>
      </c>
      <c r="G33225" t="s">
        <v>30</v>
      </c>
      <c r="I33225" t="s">
        <v>110</v>
      </c>
      <c r="J33225" t="s">
        <v>30</v>
      </c>
      <c r="L33225">
        <v>82.3</v>
      </c>
      <c r="M33225">
        <v>97</v>
      </c>
      <c r="P33225" t="s">
        <v>190</v>
      </c>
    </row>
    <row r="33226" spans="1:16" x14ac:dyDescent="0.25">
      <c r="A33226">
        <v>1</v>
      </c>
      <c r="B33226" t="s">
        <v>32</v>
      </c>
      <c r="C33226" s="1" t="s">
        <v>14</v>
      </c>
      <c r="D33226">
        <v>0</v>
      </c>
      <c r="E33226" t="s">
        <v>15</v>
      </c>
      <c r="F33226" t="s">
        <v>68</v>
      </c>
      <c r="G33226" t="s">
        <v>23</v>
      </c>
      <c r="I33226" t="s">
        <v>22</v>
      </c>
      <c r="J33226" t="s">
        <v>23</v>
      </c>
      <c r="L33226">
        <v>92.27</v>
      </c>
      <c r="M33226">
        <v>16</v>
      </c>
      <c r="P33226" t="s">
        <v>18</v>
      </c>
    </row>
    <row r="33227" spans="1:16" x14ac:dyDescent="0.25">
      <c r="A33227">
        <v>1</v>
      </c>
      <c r="B33227" t="s">
        <v>13</v>
      </c>
      <c r="C33227" s="1" t="s">
        <v>14</v>
      </c>
      <c r="D33227">
        <v>0</v>
      </c>
      <c r="E33227" t="s">
        <v>15</v>
      </c>
      <c r="F33227" t="s">
        <v>1138</v>
      </c>
      <c r="G33227" t="s">
        <v>23</v>
      </c>
      <c r="I33227" t="s">
        <v>22</v>
      </c>
      <c r="J33227" t="s">
        <v>23</v>
      </c>
      <c r="L33227">
        <v>89.29</v>
      </c>
      <c r="M33227">
        <v>41</v>
      </c>
      <c r="P33227" t="s">
        <v>18</v>
      </c>
    </row>
    <row r="33228" spans="1:16" x14ac:dyDescent="0.25">
      <c r="A33228">
        <v>1</v>
      </c>
      <c r="B33228" t="s">
        <v>13</v>
      </c>
      <c r="C33228" s="1" t="s">
        <v>14</v>
      </c>
      <c r="D33228">
        <v>0</v>
      </c>
      <c r="E33228" t="s">
        <v>15</v>
      </c>
      <c r="F33228" t="s">
        <v>90</v>
      </c>
      <c r="G33228" t="s">
        <v>50</v>
      </c>
      <c r="I33228" t="s">
        <v>49</v>
      </c>
      <c r="J33228" t="s">
        <v>50</v>
      </c>
      <c r="L33228">
        <v>93.09</v>
      </c>
      <c r="M33228">
        <v>22</v>
      </c>
      <c r="P33228" t="s">
        <v>24</v>
      </c>
    </row>
    <row r="33229" spans="1:16" x14ac:dyDescent="0.25">
      <c r="A33229">
        <v>1</v>
      </c>
      <c r="B33229" t="s">
        <v>13</v>
      </c>
      <c r="C33229" t="s">
        <v>159</v>
      </c>
      <c r="D33229">
        <v>1</v>
      </c>
      <c r="E33229" t="s">
        <v>15</v>
      </c>
      <c r="F33229" t="s">
        <v>16</v>
      </c>
      <c r="G33229" t="s">
        <v>17</v>
      </c>
      <c r="I33229" t="s">
        <v>16</v>
      </c>
      <c r="J33229" t="s">
        <v>17</v>
      </c>
      <c r="L33229">
        <v>94.27</v>
      </c>
      <c r="M33229">
        <v>43</v>
      </c>
      <c r="P33229" t="s">
        <v>18</v>
      </c>
    </row>
    <row r="33230" spans="1:16" x14ac:dyDescent="0.25">
      <c r="A33230">
        <v>1</v>
      </c>
      <c r="B33230" t="s">
        <v>13</v>
      </c>
      <c r="C33230" s="1" t="s">
        <v>14</v>
      </c>
      <c r="D33230">
        <v>0</v>
      </c>
      <c r="E33230" t="s">
        <v>15</v>
      </c>
      <c r="F33230" t="s">
        <v>16</v>
      </c>
      <c r="G33230" t="s">
        <v>17</v>
      </c>
      <c r="I33230" t="s">
        <v>16</v>
      </c>
      <c r="J33230" t="s">
        <v>17</v>
      </c>
      <c r="L33230">
        <v>95.4</v>
      </c>
      <c r="M33230">
        <v>22</v>
      </c>
      <c r="P33230" t="s">
        <v>18</v>
      </c>
    </row>
    <row r="33231" spans="1:16" x14ac:dyDescent="0.25">
      <c r="A33231">
        <v>1</v>
      </c>
      <c r="B33231" t="s">
        <v>13</v>
      </c>
      <c r="C33231" t="s">
        <v>166</v>
      </c>
      <c r="D33231">
        <v>0</v>
      </c>
      <c r="E33231" t="s">
        <v>15</v>
      </c>
      <c r="F33231" t="s">
        <v>41</v>
      </c>
      <c r="G33231" t="s">
        <v>17</v>
      </c>
      <c r="I33231" t="s">
        <v>2326</v>
      </c>
      <c r="J33231" t="s">
        <v>50</v>
      </c>
      <c r="L33231">
        <v>93.5</v>
      </c>
      <c r="M33231">
        <v>71</v>
      </c>
      <c r="P33231" t="s">
        <v>18</v>
      </c>
    </row>
    <row r="33232" spans="1:16" x14ac:dyDescent="0.25">
      <c r="A33232">
        <v>1</v>
      </c>
      <c r="B33232" t="s">
        <v>13</v>
      </c>
      <c r="C33232" t="s">
        <v>45</v>
      </c>
      <c r="D33232">
        <v>0</v>
      </c>
      <c r="E33232" t="s">
        <v>15</v>
      </c>
      <c r="F33232" t="s">
        <v>74</v>
      </c>
      <c r="G33232" t="s">
        <v>17</v>
      </c>
      <c r="I33232" t="s">
        <v>74</v>
      </c>
      <c r="J33232" t="s">
        <v>17</v>
      </c>
      <c r="L33232">
        <v>93.56</v>
      </c>
      <c r="M33232">
        <v>42</v>
      </c>
      <c r="P33232" t="s">
        <v>18</v>
      </c>
    </row>
    <row r="33233" spans="1:16" x14ac:dyDescent="0.25">
      <c r="A33233">
        <v>1</v>
      </c>
      <c r="B33233" t="s">
        <v>19</v>
      </c>
      <c r="C33233" s="1" t="s">
        <v>14</v>
      </c>
      <c r="D33233">
        <v>0</v>
      </c>
      <c r="E33233" t="s">
        <v>21</v>
      </c>
      <c r="F33233" t="s">
        <v>27</v>
      </c>
      <c r="G33233" t="s">
        <v>28</v>
      </c>
      <c r="I33233" t="s">
        <v>27</v>
      </c>
      <c r="J33233" t="s">
        <v>28</v>
      </c>
      <c r="L33233">
        <v>87.4</v>
      </c>
      <c r="M33233">
        <v>9</v>
      </c>
      <c r="O33233">
        <v>1210</v>
      </c>
      <c r="P33233" t="s">
        <v>24</v>
      </c>
    </row>
    <row r="33234" spans="1:16" x14ac:dyDescent="0.25">
      <c r="A33234">
        <v>1</v>
      </c>
      <c r="B33234" t="s">
        <v>13</v>
      </c>
      <c r="C33234" s="1" t="s">
        <v>14</v>
      </c>
      <c r="D33234">
        <v>0</v>
      </c>
      <c r="E33234" t="s">
        <v>15</v>
      </c>
      <c r="F33234" t="s">
        <v>27</v>
      </c>
      <c r="G33234" t="s">
        <v>28</v>
      </c>
      <c r="I33234" t="s">
        <v>39</v>
      </c>
      <c r="J33234" t="s">
        <v>28</v>
      </c>
      <c r="L33234">
        <v>96.3</v>
      </c>
      <c r="M33234">
        <v>22</v>
      </c>
      <c r="P33234" t="s">
        <v>18</v>
      </c>
    </row>
    <row r="33235" spans="1:16" x14ac:dyDescent="0.25">
      <c r="A33235">
        <v>1</v>
      </c>
      <c r="B33235" t="s">
        <v>13</v>
      </c>
      <c r="C33235" t="s">
        <v>71</v>
      </c>
      <c r="D33235">
        <v>0</v>
      </c>
      <c r="E33235" t="s">
        <v>15</v>
      </c>
      <c r="F33235" t="s">
        <v>302</v>
      </c>
      <c r="G33235" t="s">
        <v>23</v>
      </c>
      <c r="I33235" t="s">
        <v>26</v>
      </c>
      <c r="J33235" t="s">
        <v>23</v>
      </c>
      <c r="L33235">
        <v>93.54</v>
      </c>
      <c r="M33235">
        <v>54</v>
      </c>
      <c r="P33235" t="s">
        <v>18</v>
      </c>
    </row>
    <row r="33236" spans="1:16" x14ac:dyDescent="0.25">
      <c r="A33236">
        <v>1</v>
      </c>
      <c r="B33236" t="s">
        <v>19</v>
      </c>
      <c r="C33236" s="1" t="s">
        <v>14</v>
      </c>
      <c r="D33236">
        <v>0</v>
      </c>
      <c r="E33236" t="s">
        <v>21</v>
      </c>
      <c r="F33236" t="s">
        <v>1067</v>
      </c>
      <c r="G33236" t="s">
        <v>23</v>
      </c>
      <c r="I33236" t="s">
        <v>26</v>
      </c>
      <c r="J33236" t="s">
        <v>23</v>
      </c>
      <c r="L33236">
        <v>86.79</v>
      </c>
      <c r="M33236">
        <v>63</v>
      </c>
      <c r="P33236" t="s">
        <v>18</v>
      </c>
    </row>
    <row r="33237" spans="1:16" x14ac:dyDescent="0.25">
      <c r="A33237">
        <v>1</v>
      </c>
      <c r="B33237" t="s">
        <v>13</v>
      </c>
      <c r="C33237" t="s">
        <v>84</v>
      </c>
      <c r="D33237">
        <v>0</v>
      </c>
      <c r="E33237" t="s">
        <v>15</v>
      </c>
      <c r="F33237" t="s">
        <v>205</v>
      </c>
      <c r="G33237" t="s">
        <v>62</v>
      </c>
      <c r="I33237" t="s">
        <v>1954</v>
      </c>
      <c r="J33237" t="s">
        <v>62</v>
      </c>
      <c r="L33237">
        <v>92.18</v>
      </c>
      <c r="M33237">
        <v>16</v>
      </c>
      <c r="O33237">
        <v>1190</v>
      </c>
      <c r="P33237" t="s">
        <v>18</v>
      </c>
    </row>
    <row r="33238" spans="1:16" x14ac:dyDescent="0.25">
      <c r="A33238">
        <v>1</v>
      </c>
      <c r="B33238" t="s">
        <v>19</v>
      </c>
      <c r="C33238" t="s">
        <v>166</v>
      </c>
      <c r="D33238">
        <v>0</v>
      </c>
      <c r="E33238" t="s">
        <v>21</v>
      </c>
      <c r="F33238" t="s">
        <v>16</v>
      </c>
      <c r="G33238" t="s">
        <v>17</v>
      </c>
      <c r="I33238" t="s">
        <v>64</v>
      </c>
      <c r="J33238" t="s">
        <v>17</v>
      </c>
      <c r="L33238">
        <v>92.58</v>
      </c>
      <c r="M33238">
        <v>35</v>
      </c>
      <c r="P33238" t="s">
        <v>18</v>
      </c>
    </row>
    <row r="33239" spans="1:16" x14ac:dyDescent="0.25">
      <c r="A33239">
        <v>1</v>
      </c>
      <c r="B33239" t="s">
        <v>13</v>
      </c>
      <c r="C33239" s="1" t="s">
        <v>14</v>
      </c>
      <c r="D33239">
        <v>1</v>
      </c>
      <c r="E33239" t="s">
        <v>15</v>
      </c>
      <c r="F33239" t="s">
        <v>90</v>
      </c>
      <c r="G33239" t="s">
        <v>50</v>
      </c>
      <c r="I33239" t="s">
        <v>1521</v>
      </c>
      <c r="J33239" t="s">
        <v>50</v>
      </c>
      <c r="L33239">
        <v>90.6</v>
      </c>
      <c r="M33239">
        <v>9</v>
      </c>
      <c r="P33239" t="s">
        <v>18</v>
      </c>
    </row>
    <row r="33240" spans="1:16" x14ac:dyDescent="0.25">
      <c r="A33240">
        <v>1</v>
      </c>
      <c r="B33240" t="s">
        <v>32</v>
      </c>
      <c r="C33240" s="1" t="s">
        <v>14</v>
      </c>
      <c r="D33240">
        <v>0</v>
      </c>
      <c r="E33240" t="s">
        <v>21</v>
      </c>
      <c r="F33240" t="s">
        <v>302</v>
      </c>
      <c r="G33240" t="s">
        <v>23</v>
      </c>
      <c r="I33240" t="s">
        <v>26</v>
      </c>
      <c r="J33240" t="s">
        <v>23</v>
      </c>
      <c r="L33240">
        <v>87.58</v>
      </c>
      <c r="M33240">
        <v>9</v>
      </c>
      <c r="P33240" t="s">
        <v>18</v>
      </c>
    </row>
    <row r="33241" spans="1:16" x14ac:dyDescent="0.25">
      <c r="A33241">
        <v>1</v>
      </c>
      <c r="B33241" t="s">
        <v>13</v>
      </c>
      <c r="C33241" s="1" t="s">
        <v>14</v>
      </c>
      <c r="D33241">
        <v>0</v>
      </c>
      <c r="E33241" t="s">
        <v>15</v>
      </c>
      <c r="F33241" t="s">
        <v>90</v>
      </c>
      <c r="G33241" t="s">
        <v>50</v>
      </c>
      <c r="I33241" t="s">
        <v>49</v>
      </c>
      <c r="J33241" t="s">
        <v>50</v>
      </c>
      <c r="L33241">
        <v>87.95</v>
      </c>
      <c r="M33241">
        <v>30</v>
      </c>
      <c r="P33241" t="s">
        <v>24</v>
      </c>
    </row>
    <row r="33242" spans="1:16" x14ac:dyDescent="0.25">
      <c r="A33242">
        <v>1</v>
      </c>
      <c r="B33242" t="s">
        <v>13</v>
      </c>
      <c r="C33242" t="s">
        <v>103</v>
      </c>
      <c r="D33242">
        <v>1</v>
      </c>
      <c r="E33242" t="s">
        <v>15</v>
      </c>
      <c r="F33242" t="s">
        <v>741</v>
      </c>
      <c r="H33242" t="s">
        <v>742</v>
      </c>
      <c r="I33242" t="s">
        <v>155</v>
      </c>
      <c r="K33242" t="s">
        <v>156</v>
      </c>
      <c r="L33242">
        <v>91.57</v>
      </c>
      <c r="M33242">
        <v>125</v>
      </c>
      <c r="P33242" t="s">
        <v>44</v>
      </c>
    </row>
    <row r="33243" spans="1:16" x14ac:dyDescent="0.25">
      <c r="A33243">
        <v>1</v>
      </c>
      <c r="B33243" t="s">
        <v>13</v>
      </c>
      <c r="C33243" s="1" t="s">
        <v>14</v>
      </c>
      <c r="D33243">
        <v>0</v>
      </c>
      <c r="E33243" t="s">
        <v>15</v>
      </c>
      <c r="F33243" t="s">
        <v>2242</v>
      </c>
      <c r="H33243" t="s">
        <v>544</v>
      </c>
      <c r="I33243" t="s">
        <v>543</v>
      </c>
      <c r="K33243" t="s">
        <v>544</v>
      </c>
      <c r="L33243">
        <v>95.09</v>
      </c>
      <c r="M33243">
        <v>87</v>
      </c>
      <c r="P33243" t="s">
        <v>44</v>
      </c>
    </row>
    <row r="33244" spans="1:16" x14ac:dyDescent="0.25">
      <c r="A33244">
        <v>1</v>
      </c>
      <c r="B33244" t="s">
        <v>13</v>
      </c>
      <c r="C33244" s="1" t="s">
        <v>14</v>
      </c>
      <c r="D33244">
        <v>1</v>
      </c>
      <c r="E33244" t="s">
        <v>15</v>
      </c>
      <c r="F33244" t="s">
        <v>543</v>
      </c>
      <c r="H33244" t="s">
        <v>544</v>
      </c>
      <c r="I33244" t="s">
        <v>378</v>
      </c>
      <c r="K33244" t="s">
        <v>544</v>
      </c>
      <c r="L33244">
        <v>96</v>
      </c>
      <c r="M33244">
        <v>116</v>
      </c>
      <c r="P33244" t="s">
        <v>44</v>
      </c>
    </row>
    <row r="33245" spans="1:16" x14ac:dyDescent="0.25">
      <c r="A33245">
        <v>1</v>
      </c>
      <c r="B33245" t="s">
        <v>13</v>
      </c>
      <c r="C33245" t="s">
        <v>45</v>
      </c>
      <c r="D33245">
        <v>1</v>
      </c>
      <c r="E33245" t="s">
        <v>15</v>
      </c>
      <c r="F33245" t="s">
        <v>74</v>
      </c>
      <c r="G33245" t="s">
        <v>17</v>
      </c>
      <c r="I33245" t="s">
        <v>74</v>
      </c>
      <c r="J33245" t="s">
        <v>17</v>
      </c>
      <c r="L33245">
        <v>96</v>
      </c>
      <c r="M33245">
        <v>116</v>
      </c>
      <c r="P33245" t="s">
        <v>24</v>
      </c>
    </row>
    <row r="33246" spans="1:16" x14ac:dyDescent="0.25">
      <c r="A33246">
        <v>1</v>
      </c>
      <c r="B33246" t="s">
        <v>32</v>
      </c>
      <c r="C33246" t="s">
        <v>1674</v>
      </c>
      <c r="D33246">
        <v>1</v>
      </c>
      <c r="E33246" t="s">
        <v>21</v>
      </c>
      <c r="F33246" t="s">
        <v>68</v>
      </c>
      <c r="G33246" t="s">
        <v>23</v>
      </c>
      <c r="I33246" t="s">
        <v>68</v>
      </c>
      <c r="J33246" t="s">
        <v>23</v>
      </c>
      <c r="L33246">
        <v>93.2</v>
      </c>
      <c r="M33246">
        <v>73</v>
      </c>
      <c r="P33246" t="s">
        <v>18</v>
      </c>
    </row>
    <row r="33247" spans="1:16" x14ac:dyDescent="0.25">
      <c r="A33247">
        <v>1</v>
      </c>
      <c r="B33247" t="s">
        <v>13</v>
      </c>
      <c r="C33247" s="1" t="s">
        <v>14</v>
      </c>
      <c r="D33247">
        <v>0</v>
      </c>
      <c r="E33247" t="s">
        <v>15</v>
      </c>
      <c r="F33247" t="s">
        <v>191</v>
      </c>
      <c r="G33247" t="s">
        <v>23</v>
      </c>
      <c r="I33247" t="s">
        <v>22</v>
      </c>
      <c r="J33247" t="s">
        <v>23</v>
      </c>
      <c r="L33247">
        <v>96.6</v>
      </c>
      <c r="M33247">
        <v>74</v>
      </c>
      <c r="P33247" t="s">
        <v>18</v>
      </c>
    </row>
    <row r="33248" spans="1:16" x14ac:dyDescent="0.25">
      <c r="A33248">
        <v>1</v>
      </c>
      <c r="B33248" t="s">
        <v>19</v>
      </c>
      <c r="C33248" t="s">
        <v>71</v>
      </c>
      <c r="D33248">
        <v>0</v>
      </c>
      <c r="E33248" t="s">
        <v>21</v>
      </c>
      <c r="F33248" t="s">
        <v>82</v>
      </c>
      <c r="G33248" t="s">
        <v>23</v>
      </c>
      <c r="I33248" t="s">
        <v>54</v>
      </c>
      <c r="J33248" t="s">
        <v>55</v>
      </c>
      <c r="L33248">
        <v>86.2</v>
      </c>
      <c r="M33248">
        <v>22</v>
      </c>
      <c r="O33248">
        <v>1330</v>
      </c>
      <c r="P33248" t="s">
        <v>18</v>
      </c>
    </row>
    <row r="33249" spans="1:16" x14ac:dyDescent="0.25">
      <c r="A33249">
        <v>1</v>
      </c>
      <c r="B33249" t="s">
        <v>13</v>
      </c>
      <c r="C33249" s="1" t="s">
        <v>14</v>
      </c>
      <c r="D33249">
        <v>0</v>
      </c>
      <c r="E33249" t="s">
        <v>15</v>
      </c>
      <c r="F33249" t="s">
        <v>86</v>
      </c>
      <c r="G33249" t="s">
        <v>23</v>
      </c>
      <c r="I33249" t="s">
        <v>410</v>
      </c>
      <c r="J33249" t="s">
        <v>23</v>
      </c>
      <c r="L33249">
        <v>90</v>
      </c>
      <c r="M33249">
        <v>68</v>
      </c>
      <c r="N33249">
        <v>28</v>
      </c>
      <c r="P33249" t="s">
        <v>18</v>
      </c>
    </row>
    <row r="33250" spans="1:16" x14ac:dyDescent="0.25">
      <c r="A33250">
        <v>1</v>
      </c>
      <c r="B33250" t="s">
        <v>13</v>
      </c>
      <c r="C33250" s="1" t="s">
        <v>14</v>
      </c>
      <c r="D33250">
        <v>0</v>
      </c>
      <c r="E33250" t="s">
        <v>15</v>
      </c>
      <c r="F33250" t="s">
        <v>410</v>
      </c>
      <c r="G33250" t="s">
        <v>23</v>
      </c>
      <c r="I33250" t="s">
        <v>410</v>
      </c>
      <c r="J33250" t="s">
        <v>23</v>
      </c>
      <c r="L33250">
        <v>87.4</v>
      </c>
      <c r="M33250">
        <v>33</v>
      </c>
      <c r="O33250">
        <v>1260</v>
      </c>
      <c r="P33250" t="s">
        <v>18</v>
      </c>
    </row>
    <row r="33251" spans="1:16" x14ac:dyDescent="0.25">
      <c r="A33251">
        <v>1</v>
      </c>
      <c r="B33251" t="s">
        <v>13</v>
      </c>
      <c r="C33251" t="s">
        <v>45</v>
      </c>
      <c r="D33251">
        <v>0</v>
      </c>
      <c r="E33251" t="s">
        <v>15</v>
      </c>
      <c r="F33251" t="s">
        <v>237</v>
      </c>
      <c r="G33251" t="s">
        <v>168</v>
      </c>
      <c r="I33251" t="s">
        <v>237</v>
      </c>
      <c r="J33251" t="s">
        <v>168</v>
      </c>
      <c r="L33251">
        <v>94.32</v>
      </c>
      <c r="M33251">
        <v>65</v>
      </c>
      <c r="P33251" t="s">
        <v>18</v>
      </c>
    </row>
    <row r="33252" spans="1:16" x14ac:dyDescent="0.25">
      <c r="A33252">
        <v>1</v>
      </c>
      <c r="B33252" t="s">
        <v>13</v>
      </c>
      <c r="C33252" t="s">
        <v>166</v>
      </c>
      <c r="D33252">
        <v>1</v>
      </c>
      <c r="E33252" t="s">
        <v>15</v>
      </c>
      <c r="F33252" t="s">
        <v>889</v>
      </c>
      <c r="G33252" t="s">
        <v>28</v>
      </c>
      <c r="I33252" t="s">
        <v>34</v>
      </c>
      <c r="J33252" t="s">
        <v>28</v>
      </c>
      <c r="L33252">
        <v>87.64</v>
      </c>
      <c r="M33252">
        <v>92</v>
      </c>
      <c r="P33252" t="s">
        <v>18</v>
      </c>
    </row>
    <row r="33253" spans="1:16" x14ac:dyDescent="0.25">
      <c r="A33253">
        <v>1</v>
      </c>
      <c r="B33253" t="s">
        <v>19</v>
      </c>
      <c r="C33253" t="s">
        <v>45</v>
      </c>
      <c r="D33253">
        <v>1</v>
      </c>
      <c r="E33253" t="s">
        <v>21</v>
      </c>
      <c r="F33253" t="s">
        <v>16</v>
      </c>
      <c r="G33253" t="s">
        <v>17</v>
      </c>
      <c r="I33253" t="s">
        <v>16</v>
      </c>
      <c r="J33253" t="s">
        <v>17</v>
      </c>
      <c r="L33253">
        <v>89.94</v>
      </c>
      <c r="M33253">
        <v>135</v>
      </c>
      <c r="P33253" t="s">
        <v>18</v>
      </c>
    </row>
    <row r="33254" spans="1:16" x14ac:dyDescent="0.25">
      <c r="A33254">
        <v>1</v>
      </c>
      <c r="B33254" t="s">
        <v>13</v>
      </c>
      <c r="C33254" t="s">
        <v>45</v>
      </c>
      <c r="D33254">
        <v>0</v>
      </c>
      <c r="E33254" t="s">
        <v>15</v>
      </c>
      <c r="F33254" t="s">
        <v>310</v>
      </c>
      <c r="G33254" t="s">
        <v>311</v>
      </c>
      <c r="I33254" t="s">
        <v>310</v>
      </c>
      <c r="J33254" t="s">
        <v>311</v>
      </c>
      <c r="L33254">
        <v>98</v>
      </c>
      <c r="M33254">
        <v>33</v>
      </c>
      <c r="N33254">
        <v>27</v>
      </c>
      <c r="P33254" t="s">
        <v>18</v>
      </c>
    </row>
    <row r="33255" spans="1:16" x14ac:dyDescent="0.25">
      <c r="A33255">
        <v>1</v>
      </c>
      <c r="B33255" t="s">
        <v>32</v>
      </c>
      <c r="C33255" t="s">
        <v>2089</v>
      </c>
      <c r="D33255">
        <v>0</v>
      </c>
      <c r="E33255" t="s">
        <v>21</v>
      </c>
      <c r="F33255" t="s">
        <v>49</v>
      </c>
      <c r="G33255" t="s">
        <v>50</v>
      </c>
      <c r="I33255" t="s">
        <v>49</v>
      </c>
      <c r="J33255" t="s">
        <v>50</v>
      </c>
      <c r="L33255">
        <v>85</v>
      </c>
      <c r="M33255">
        <v>0</v>
      </c>
      <c r="P33255" t="s">
        <v>388</v>
      </c>
    </row>
    <row r="33256" spans="1:16" x14ac:dyDescent="0.25">
      <c r="A33256">
        <v>1</v>
      </c>
      <c r="B33256" t="s">
        <v>13</v>
      </c>
      <c r="C33256" s="1" t="s">
        <v>14</v>
      </c>
      <c r="D33256">
        <v>1</v>
      </c>
      <c r="E33256" t="s">
        <v>15</v>
      </c>
      <c r="F33256" t="s">
        <v>197</v>
      </c>
      <c r="G33256" t="s">
        <v>23</v>
      </c>
      <c r="I33256" t="s">
        <v>26</v>
      </c>
      <c r="J33256" t="s">
        <v>23</v>
      </c>
      <c r="L33256">
        <v>92.69</v>
      </c>
      <c r="M33256">
        <v>9</v>
      </c>
      <c r="P33256" t="s">
        <v>18</v>
      </c>
    </row>
    <row r="33257" spans="1:16" x14ac:dyDescent="0.25">
      <c r="A33257">
        <v>1</v>
      </c>
      <c r="B33257" t="s">
        <v>13</v>
      </c>
      <c r="C33257" s="1" t="s">
        <v>14</v>
      </c>
      <c r="D33257">
        <v>0</v>
      </c>
      <c r="E33257" t="s">
        <v>15</v>
      </c>
      <c r="F33257" t="s">
        <v>564</v>
      </c>
      <c r="G33257" t="s">
        <v>30</v>
      </c>
      <c r="I33257" t="s">
        <v>110</v>
      </c>
      <c r="J33257" t="s">
        <v>30</v>
      </c>
      <c r="L33257">
        <v>90.24</v>
      </c>
      <c r="M33257">
        <v>9</v>
      </c>
      <c r="P33257" t="s">
        <v>18</v>
      </c>
    </row>
    <row r="33258" spans="1:16" x14ac:dyDescent="0.25">
      <c r="A33258">
        <v>1</v>
      </c>
      <c r="B33258" t="s">
        <v>32</v>
      </c>
      <c r="C33258" t="s">
        <v>1674</v>
      </c>
      <c r="D33258">
        <v>0</v>
      </c>
      <c r="E33258" t="s">
        <v>15</v>
      </c>
      <c r="F33258" t="s">
        <v>93</v>
      </c>
      <c r="G33258" t="s">
        <v>60</v>
      </c>
      <c r="I33258" t="s">
        <v>59</v>
      </c>
      <c r="J33258" t="s">
        <v>60</v>
      </c>
      <c r="L33258">
        <v>86.86</v>
      </c>
      <c r="M33258">
        <v>9</v>
      </c>
      <c r="P33258" t="s">
        <v>18</v>
      </c>
    </row>
    <row r="33259" spans="1:16" x14ac:dyDescent="0.25">
      <c r="A33259">
        <v>1</v>
      </c>
      <c r="B33259" t="s">
        <v>13</v>
      </c>
      <c r="C33259" t="s">
        <v>71</v>
      </c>
      <c r="D33259">
        <v>1</v>
      </c>
      <c r="E33259" t="s">
        <v>15</v>
      </c>
      <c r="F33259" t="s">
        <v>237</v>
      </c>
      <c r="G33259" t="s">
        <v>168</v>
      </c>
      <c r="L33259">
        <v>90</v>
      </c>
      <c r="M33259">
        <v>30</v>
      </c>
      <c r="P33259" t="s">
        <v>18</v>
      </c>
    </row>
    <row r="33260" spans="1:16" x14ac:dyDescent="0.25">
      <c r="A33260">
        <v>1</v>
      </c>
      <c r="B33260" t="s">
        <v>32</v>
      </c>
      <c r="C33260" t="s">
        <v>66</v>
      </c>
      <c r="D33260">
        <v>0</v>
      </c>
      <c r="E33260" t="s">
        <v>15</v>
      </c>
      <c r="F33260" t="s">
        <v>16</v>
      </c>
      <c r="G33260" t="s">
        <v>17</v>
      </c>
      <c r="I33260" t="s">
        <v>16</v>
      </c>
      <c r="J33260" t="s">
        <v>17</v>
      </c>
      <c r="L33260">
        <v>93.12</v>
      </c>
      <c r="M33260">
        <v>0</v>
      </c>
      <c r="O33260">
        <v>1240</v>
      </c>
      <c r="P33260" t="s">
        <v>18</v>
      </c>
    </row>
    <row r="33261" spans="1:16" x14ac:dyDescent="0.25">
      <c r="A33261">
        <v>1</v>
      </c>
      <c r="B33261" t="s">
        <v>32</v>
      </c>
      <c r="C33261" s="1" t="s">
        <v>14</v>
      </c>
      <c r="D33261">
        <v>0</v>
      </c>
      <c r="E33261" t="s">
        <v>15</v>
      </c>
      <c r="F33261" t="s">
        <v>74</v>
      </c>
      <c r="G33261" t="s">
        <v>17</v>
      </c>
      <c r="I33261" t="s">
        <v>74</v>
      </c>
      <c r="J33261" t="s">
        <v>17</v>
      </c>
      <c r="L33261">
        <v>86</v>
      </c>
      <c r="M33261">
        <v>9</v>
      </c>
      <c r="P33261" t="s">
        <v>18</v>
      </c>
    </row>
    <row r="33262" spans="1:16" x14ac:dyDescent="0.25">
      <c r="A33262">
        <v>1</v>
      </c>
      <c r="B33262" t="s">
        <v>32</v>
      </c>
      <c r="C33262" s="1" t="s">
        <v>14</v>
      </c>
      <c r="D33262">
        <v>0</v>
      </c>
      <c r="E33262" t="s">
        <v>15</v>
      </c>
      <c r="F33262" t="s">
        <v>69</v>
      </c>
      <c r="G33262" t="s">
        <v>17</v>
      </c>
      <c r="I33262" t="s">
        <v>64</v>
      </c>
      <c r="J33262" t="s">
        <v>17</v>
      </c>
      <c r="L33262">
        <v>86</v>
      </c>
      <c r="M33262">
        <v>9</v>
      </c>
      <c r="P33262" t="s">
        <v>18</v>
      </c>
    </row>
    <row r="33263" spans="1:16" x14ac:dyDescent="0.25">
      <c r="A33263">
        <v>1</v>
      </c>
      <c r="B33263" t="s">
        <v>32</v>
      </c>
      <c r="C33263" t="s">
        <v>2225</v>
      </c>
      <c r="D33263">
        <v>0</v>
      </c>
      <c r="E33263" t="s">
        <v>21</v>
      </c>
      <c r="F33263" t="s">
        <v>2327</v>
      </c>
      <c r="H33263" t="s">
        <v>154</v>
      </c>
      <c r="L33263">
        <v>83</v>
      </c>
      <c r="M33263">
        <v>39</v>
      </c>
      <c r="P33263" t="s">
        <v>18</v>
      </c>
    </row>
    <row r="33264" spans="1:16" x14ac:dyDescent="0.25">
      <c r="A33264">
        <v>1</v>
      </c>
      <c r="B33264" t="s">
        <v>19</v>
      </c>
      <c r="C33264" t="s">
        <v>103</v>
      </c>
      <c r="D33264">
        <v>0</v>
      </c>
      <c r="E33264" t="s">
        <v>21</v>
      </c>
      <c r="F33264" t="s">
        <v>99</v>
      </c>
      <c r="G33264" t="s">
        <v>17</v>
      </c>
      <c r="I33264" t="s">
        <v>99</v>
      </c>
      <c r="J33264" t="s">
        <v>17</v>
      </c>
      <c r="L33264">
        <v>89.6</v>
      </c>
      <c r="M33264">
        <v>9</v>
      </c>
      <c r="P33264" t="s">
        <v>18</v>
      </c>
    </row>
    <row r="33265" spans="1:16" x14ac:dyDescent="0.25">
      <c r="A33265">
        <v>1</v>
      </c>
      <c r="B33265" t="s">
        <v>19</v>
      </c>
      <c r="C33265" s="1" t="s">
        <v>14</v>
      </c>
      <c r="D33265">
        <v>0</v>
      </c>
      <c r="E33265" t="s">
        <v>21</v>
      </c>
      <c r="F33265" t="s">
        <v>102</v>
      </c>
      <c r="G33265" t="s">
        <v>101</v>
      </c>
      <c r="I33265" t="s">
        <v>102</v>
      </c>
      <c r="J33265" t="s">
        <v>101</v>
      </c>
      <c r="L33265">
        <v>94</v>
      </c>
      <c r="M33265">
        <v>16</v>
      </c>
      <c r="P33265" t="s">
        <v>18</v>
      </c>
    </row>
    <row r="33266" spans="1:16" x14ac:dyDescent="0.25">
      <c r="A33266">
        <v>1</v>
      </c>
      <c r="B33266" t="s">
        <v>32</v>
      </c>
      <c r="C33266" t="s">
        <v>1674</v>
      </c>
      <c r="D33266">
        <v>0</v>
      </c>
      <c r="E33266" t="s">
        <v>21</v>
      </c>
      <c r="F33266" t="s">
        <v>16</v>
      </c>
      <c r="G33266" t="s">
        <v>17</v>
      </c>
      <c r="I33266" t="s">
        <v>16</v>
      </c>
      <c r="J33266" t="s">
        <v>17</v>
      </c>
      <c r="L33266">
        <v>98.96</v>
      </c>
      <c r="M33266">
        <v>22</v>
      </c>
      <c r="N33266">
        <v>29</v>
      </c>
      <c r="P33266" t="s">
        <v>18</v>
      </c>
    </row>
    <row r="33267" spans="1:16" x14ac:dyDescent="0.25">
      <c r="A33267">
        <v>1</v>
      </c>
      <c r="B33267" t="s">
        <v>19</v>
      </c>
      <c r="C33267" t="s">
        <v>45</v>
      </c>
      <c r="D33267">
        <v>0</v>
      </c>
      <c r="E33267" t="s">
        <v>21</v>
      </c>
      <c r="F33267" t="s">
        <v>318</v>
      </c>
      <c r="G33267" t="s">
        <v>55</v>
      </c>
      <c r="I33267" t="s">
        <v>318</v>
      </c>
      <c r="J33267" t="s">
        <v>55</v>
      </c>
      <c r="L33267">
        <v>95</v>
      </c>
      <c r="M33267">
        <v>98</v>
      </c>
      <c r="P33267" t="s">
        <v>18</v>
      </c>
    </row>
    <row r="33268" spans="1:16" x14ac:dyDescent="0.25">
      <c r="A33268">
        <v>1</v>
      </c>
      <c r="B33268" t="s">
        <v>32</v>
      </c>
      <c r="C33268" t="s">
        <v>56</v>
      </c>
      <c r="D33268">
        <v>0</v>
      </c>
      <c r="E33268" t="s">
        <v>21</v>
      </c>
      <c r="F33268" t="s">
        <v>34</v>
      </c>
      <c r="G33268" t="s">
        <v>28</v>
      </c>
      <c r="I33268" t="s">
        <v>34</v>
      </c>
      <c r="J33268" t="s">
        <v>28</v>
      </c>
      <c r="L33268">
        <v>95</v>
      </c>
      <c r="M33268">
        <v>16</v>
      </c>
      <c r="O33268">
        <v>1350</v>
      </c>
      <c r="P33268" t="s">
        <v>18</v>
      </c>
    </row>
    <row r="33269" spans="1:16" x14ac:dyDescent="0.25">
      <c r="A33269">
        <v>1</v>
      </c>
      <c r="B33269" t="s">
        <v>13</v>
      </c>
      <c r="C33269" s="1" t="s">
        <v>14</v>
      </c>
      <c r="D33269">
        <v>1</v>
      </c>
      <c r="E33269" t="s">
        <v>15</v>
      </c>
      <c r="F33269" t="s">
        <v>302</v>
      </c>
      <c r="G33269" t="s">
        <v>23</v>
      </c>
      <c r="I33269" t="s">
        <v>26</v>
      </c>
      <c r="J33269" t="s">
        <v>23</v>
      </c>
      <c r="L33269">
        <v>93.23</v>
      </c>
      <c r="M33269">
        <v>98</v>
      </c>
      <c r="P33269" t="s">
        <v>18</v>
      </c>
    </row>
    <row r="33270" spans="1:16" x14ac:dyDescent="0.25">
      <c r="A33270">
        <v>1</v>
      </c>
      <c r="B33270" t="s">
        <v>32</v>
      </c>
      <c r="C33270" t="s">
        <v>2225</v>
      </c>
      <c r="D33270">
        <v>0</v>
      </c>
      <c r="E33270" t="s">
        <v>21</v>
      </c>
      <c r="F33270" t="s">
        <v>16</v>
      </c>
      <c r="G33270" t="s">
        <v>17</v>
      </c>
      <c r="I33270" t="s">
        <v>16</v>
      </c>
      <c r="J33270" t="s">
        <v>17</v>
      </c>
      <c r="L33270">
        <v>88</v>
      </c>
      <c r="M33270">
        <v>9</v>
      </c>
      <c r="P33270" t="s">
        <v>24</v>
      </c>
    </row>
    <row r="33271" spans="1:16" x14ac:dyDescent="0.25">
      <c r="A33271">
        <v>1</v>
      </c>
      <c r="B33271" t="s">
        <v>13</v>
      </c>
      <c r="C33271" t="s">
        <v>71</v>
      </c>
      <c r="D33271">
        <v>0</v>
      </c>
      <c r="E33271" t="s">
        <v>15</v>
      </c>
      <c r="F33271" t="s">
        <v>16</v>
      </c>
      <c r="G33271" t="s">
        <v>17</v>
      </c>
      <c r="I33271" t="s">
        <v>16</v>
      </c>
      <c r="J33271" t="s">
        <v>17</v>
      </c>
      <c r="L33271">
        <v>88.09</v>
      </c>
      <c r="M33271">
        <v>60</v>
      </c>
      <c r="P33271" t="s">
        <v>18</v>
      </c>
    </row>
    <row r="33272" spans="1:16" x14ac:dyDescent="0.25">
      <c r="A33272">
        <v>1</v>
      </c>
      <c r="B33272" t="s">
        <v>13</v>
      </c>
      <c r="C33272" t="s">
        <v>166</v>
      </c>
      <c r="D33272">
        <v>0</v>
      </c>
      <c r="E33272" t="s">
        <v>15</v>
      </c>
      <c r="F33272" t="s">
        <v>69</v>
      </c>
      <c r="G33272" t="s">
        <v>17</v>
      </c>
      <c r="I33272" t="s">
        <v>64</v>
      </c>
      <c r="J33272" t="s">
        <v>17</v>
      </c>
      <c r="L33272">
        <v>87.92</v>
      </c>
      <c r="M33272">
        <v>9</v>
      </c>
      <c r="P33272" t="s">
        <v>18</v>
      </c>
    </row>
    <row r="33273" spans="1:16" x14ac:dyDescent="0.25">
      <c r="A33273">
        <v>1</v>
      </c>
      <c r="B33273" t="s">
        <v>13</v>
      </c>
      <c r="C33273" s="1" t="s">
        <v>14</v>
      </c>
      <c r="D33273">
        <v>0</v>
      </c>
      <c r="E33273" t="s">
        <v>15</v>
      </c>
      <c r="F33273" t="s">
        <v>97</v>
      </c>
      <c r="G33273" t="s">
        <v>17</v>
      </c>
      <c r="I33273" t="s">
        <v>64</v>
      </c>
      <c r="J33273" t="s">
        <v>17</v>
      </c>
      <c r="L33273">
        <v>94.61</v>
      </c>
      <c r="M33273">
        <v>22</v>
      </c>
      <c r="O33273">
        <v>1340</v>
      </c>
      <c r="P33273" t="s">
        <v>18</v>
      </c>
    </row>
    <row r="33274" spans="1:16" x14ac:dyDescent="0.25">
      <c r="A33274">
        <v>1</v>
      </c>
      <c r="B33274" t="s">
        <v>19</v>
      </c>
      <c r="C33274" t="s">
        <v>45</v>
      </c>
      <c r="D33274">
        <v>0</v>
      </c>
      <c r="E33274" t="s">
        <v>21</v>
      </c>
      <c r="F33274" t="s">
        <v>285</v>
      </c>
      <c r="G33274" t="s">
        <v>23</v>
      </c>
      <c r="I33274" t="s">
        <v>57</v>
      </c>
      <c r="J33274" t="s">
        <v>23</v>
      </c>
      <c r="L33274">
        <v>86.25</v>
      </c>
      <c r="M33274">
        <v>9</v>
      </c>
      <c r="P33274" t="s">
        <v>18</v>
      </c>
    </row>
    <row r="33275" spans="1:16" x14ac:dyDescent="0.25">
      <c r="A33275">
        <v>1</v>
      </c>
      <c r="B33275" t="s">
        <v>32</v>
      </c>
      <c r="C33275" s="1" t="s">
        <v>14</v>
      </c>
      <c r="D33275">
        <v>0</v>
      </c>
      <c r="E33275" t="s">
        <v>15</v>
      </c>
      <c r="F33275" t="s">
        <v>39</v>
      </c>
      <c r="G33275" t="s">
        <v>28</v>
      </c>
      <c r="I33275" t="s">
        <v>39</v>
      </c>
      <c r="J33275" t="s">
        <v>28</v>
      </c>
      <c r="L33275">
        <v>91.2</v>
      </c>
      <c r="M33275">
        <v>22</v>
      </c>
      <c r="P33275" t="s">
        <v>44</v>
      </c>
    </row>
    <row r="33276" spans="1:16" x14ac:dyDescent="0.25">
      <c r="A33276">
        <v>1</v>
      </c>
      <c r="B33276" t="s">
        <v>13</v>
      </c>
      <c r="C33276" s="1" t="s">
        <v>14</v>
      </c>
      <c r="D33276">
        <v>0</v>
      </c>
      <c r="E33276" t="s">
        <v>15</v>
      </c>
      <c r="F33276" t="s">
        <v>81</v>
      </c>
      <c r="G33276" t="s">
        <v>23</v>
      </c>
      <c r="I33276" t="s">
        <v>68</v>
      </c>
      <c r="J33276" t="s">
        <v>23</v>
      </c>
      <c r="L33276">
        <v>92.38</v>
      </c>
      <c r="M33276">
        <v>16</v>
      </c>
      <c r="P33276" t="s">
        <v>18</v>
      </c>
    </row>
    <row r="33277" spans="1:16" x14ac:dyDescent="0.25">
      <c r="A33277">
        <v>1</v>
      </c>
      <c r="B33277" t="s">
        <v>13</v>
      </c>
      <c r="C33277" s="1" t="s">
        <v>14</v>
      </c>
      <c r="D33277">
        <v>0</v>
      </c>
      <c r="E33277" t="s">
        <v>15</v>
      </c>
      <c r="F33277" t="s">
        <v>68</v>
      </c>
      <c r="G33277" t="s">
        <v>23</v>
      </c>
      <c r="I33277" t="s">
        <v>68</v>
      </c>
      <c r="J33277" t="s">
        <v>23</v>
      </c>
      <c r="L33277">
        <v>92.1</v>
      </c>
      <c r="M33277">
        <v>38</v>
      </c>
      <c r="P33277" t="s">
        <v>18</v>
      </c>
    </row>
    <row r="33278" spans="1:16" x14ac:dyDescent="0.25">
      <c r="A33278">
        <v>1</v>
      </c>
      <c r="B33278" t="s">
        <v>13</v>
      </c>
      <c r="C33278" s="1" t="s">
        <v>14</v>
      </c>
      <c r="D33278">
        <v>0</v>
      </c>
      <c r="E33278" t="s">
        <v>15</v>
      </c>
      <c r="F33278" t="s">
        <v>49</v>
      </c>
      <c r="G33278" t="s">
        <v>50</v>
      </c>
      <c r="I33278" t="s">
        <v>49</v>
      </c>
      <c r="J33278" t="s">
        <v>50</v>
      </c>
      <c r="L33278">
        <v>86.67</v>
      </c>
      <c r="M33278">
        <v>9</v>
      </c>
      <c r="P33278" t="s">
        <v>24</v>
      </c>
    </row>
    <row r="33279" spans="1:16" x14ac:dyDescent="0.25">
      <c r="A33279">
        <v>1</v>
      </c>
      <c r="B33279" t="s">
        <v>13</v>
      </c>
      <c r="C33279" s="1" t="s">
        <v>14</v>
      </c>
      <c r="D33279">
        <v>0</v>
      </c>
      <c r="E33279" t="s">
        <v>15</v>
      </c>
      <c r="F33279" t="s">
        <v>49</v>
      </c>
      <c r="G33279" t="s">
        <v>50</v>
      </c>
      <c r="I33279" t="s">
        <v>49</v>
      </c>
      <c r="J33279" t="s">
        <v>50</v>
      </c>
      <c r="L33279">
        <v>88.27</v>
      </c>
      <c r="M33279">
        <v>9</v>
      </c>
      <c r="P33279" t="s">
        <v>24</v>
      </c>
    </row>
    <row r="33280" spans="1:16" x14ac:dyDescent="0.25">
      <c r="A33280">
        <v>1</v>
      </c>
      <c r="B33280" t="s">
        <v>32</v>
      </c>
      <c r="C33280" t="s">
        <v>1674</v>
      </c>
      <c r="D33280">
        <v>0</v>
      </c>
      <c r="E33280" t="s">
        <v>21</v>
      </c>
      <c r="F33280" t="s">
        <v>69</v>
      </c>
      <c r="G33280" t="s">
        <v>17</v>
      </c>
      <c r="I33280" t="s">
        <v>64</v>
      </c>
      <c r="J33280" t="s">
        <v>17</v>
      </c>
      <c r="L33280">
        <v>94.83</v>
      </c>
      <c r="M33280">
        <v>22</v>
      </c>
      <c r="P33280" t="s">
        <v>24</v>
      </c>
    </row>
    <row r="33281" spans="1:16" x14ac:dyDescent="0.25">
      <c r="A33281">
        <v>1</v>
      </c>
      <c r="B33281" t="s">
        <v>19</v>
      </c>
      <c r="C33281" s="1" t="s">
        <v>14</v>
      </c>
      <c r="D33281">
        <v>0</v>
      </c>
      <c r="E33281" t="s">
        <v>21</v>
      </c>
      <c r="F33281" t="s">
        <v>27</v>
      </c>
      <c r="G33281" t="s">
        <v>28</v>
      </c>
      <c r="I33281" t="s">
        <v>39</v>
      </c>
      <c r="J33281" t="s">
        <v>28</v>
      </c>
      <c r="L33281">
        <v>86.46</v>
      </c>
      <c r="M33281">
        <v>9</v>
      </c>
      <c r="P33281" t="s">
        <v>18</v>
      </c>
    </row>
    <row r="33282" spans="1:16" x14ac:dyDescent="0.25">
      <c r="A33282">
        <v>1</v>
      </c>
      <c r="B33282" t="s">
        <v>32</v>
      </c>
      <c r="C33282" s="1" t="s">
        <v>14</v>
      </c>
      <c r="D33282">
        <v>0</v>
      </c>
      <c r="E33282" t="s">
        <v>15</v>
      </c>
      <c r="F33282" t="s">
        <v>259</v>
      </c>
      <c r="G33282" t="s">
        <v>30</v>
      </c>
      <c r="I33282" t="s">
        <v>259</v>
      </c>
      <c r="J33282" t="s">
        <v>30</v>
      </c>
      <c r="L33282">
        <v>94.8</v>
      </c>
      <c r="M33282">
        <v>76</v>
      </c>
      <c r="P33282" t="s">
        <v>18</v>
      </c>
    </row>
    <row r="33283" spans="1:16" x14ac:dyDescent="0.25">
      <c r="A33283">
        <v>1</v>
      </c>
      <c r="B33283" t="s">
        <v>13</v>
      </c>
      <c r="C33283" t="s">
        <v>71</v>
      </c>
      <c r="D33283">
        <v>0</v>
      </c>
      <c r="E33283" t="s">
        <v>15</v>
      </c>
      <c r="F33283" t="s">
        <v>27</v>
      </c>
      <c r="G33283" t="s">
        <v>28</v>
      </c>
      <c r="I33283" t="s">
        <v>39</v>
      </c>
      <c r="J33283" t="s">
        <v>28</v>
      </c>
      <c r="L33283">
        <v>92.94</v>
      </c>
      <c r="M33283">
        <v>22</v>
      </c>
      <c r="P33283" t="s">
        <v>18</v>
      </c>
    </row>
    <row r="33284" spans="1:16" x14ac:dyDescent="0.25">
      <c r="A33284">
        <v>1</v>
      </c>
      <c r="B33284" t="s">
        <v>13</v>
      </c>
      <c r="C33284" t="s">
        <v>71</v>
      </c>
      <c r="D33284">
        <v>0</v>
      </c>
      <c r="E33284" t="s">
        <v>15</v>
      </c>
      <c r="F33284" t="s">
        <v>34</v>
      </c>
      <c r="G33284" t="s">
        <v>28</v>
      </c>
      <c r="I33284" t="s">
        <v>34</v>
      </c>
      <c r="J33284" t="s">
        <v>28</v>
      </c>
      <c r="L33284">
        <v>91.79</v>
      </c>
      <c r="M33284">
        <v>16</v>
      </c>
      <c r="P33284" t="s">
        <v>18</v>
      </c>
    </row>
    <row r="33285" spans="1:16" x14ac:dyDescent="0.25">
      <c r="A33285">
        <v>1</v>
      </c>
      <c r="B33285" t="s">
        <v>19</v>
      </c>
      <c r="C33285" s="1" t="s">
        <v>14</v>
      </c>
      <c r="D33285">
        <v>0</v>
      </c>
      <c r="E33285" t="s">
        <v>21</v>
      </c>
      <c r="F33285" t="s">
        <v>163</v>
      </c>
      <c r="G33285" t="s">
        <v>17</v>
      </c>
      <c r="I33285" t="s">
        <v>58</v>
      </c>
      <c r="J33285" t="s">
        <v>17</v>
      </c>
      <c r="L33285">
        <v>91.5</v>
      </c>
      <c r="M33285">
        <v>16</v>
      </c>
      <c r="P33285" t="s">
        <v>18</v>
      </c>
    </row>
    <row r="33286" spans="1:16" x14ac:dyDescent="0.25">
      <c r="A33286">
        <v>1</v>
      </c>
      <c r="B33286" t="s">
        <v>13</v>
      </c>
      <c r="C33286" t="s">
        <v>71</v>
      </c>
      <c r="D33286">
        <v>0</v>
      </c>
      <c r="E33286" t="s">
        <v>15</v>
      </c>
      <c r="F33286" t="s">
        <v>259</v>
      </c>
      <c r="G33286" t="s">
        <v>30</v>
      </c>
      <c r="I33286" t="s">
        <v>259</v>
      </c>
      <c r="J33286" t="s">
        <v>30</v>
      </c>
      <c r="L33286">
        <v>89</v>
      </c>
      <c r="M33286">
        <v>74</v>
      </c>
      <c r="P33286" t="s">
        <v>18</v>
      </c>
    </row>
    <row r="33287" spans="1:16" x14ac:dyDescent="0.25">
      <c r="A33287">
        <v>1</v>
      </c>
      <c r="B33287" t="s">
        <v>13</v>
      </c>
      <c r="C33287" t="s">
        <v>45</v>
      </c>
      <c r="D33287">
        <v>0</v>
      </c>
      <c r="E33287" t="s">
        <v>15</v>
      </c>
      <c r="F33287" t="s">
        <v>16</v>
      </c>
      <c r="G33287" t="s">
        <v>17</v>
      </c>
      <c r="I33287" t="s">
        <v>16</v>
      </c>
      <c r="J33287" t="s">
        <v>17</v>
      </c>
      <c r="L33287">
        <v>97.3</v>
      </c>
      <c r="M33287">
        <v>22</v>
      </c>
      <c r="O33287">
        <v>1340</v>
      </c>
      <c r="P33287" t="s">
        <v>18</v>
      </c>
    </row>
    <row r="33288" spans="1:16" x14ac:dyDescent="0.25">
      <c r="A33288">
        <v>1</v>
      </c>
      <c r="B33288" t="s">
        <v>32</v>
      </c>
      <c r="C33288" s="1" t="s">
        <v>14</v>
      </c>
      <c r="D33288">
        <v>0</v>
      </c>
      <c r="E33288" t="s">
        <v>15</v>
      </c>
      <c r="F33288" t="s">
        <v>693</v>
      </c>
      <c r="G33288" t="s">
        <v>134</v>
      </c>
      <c r="I33288" t="s">
        <v>693</v>
      </c>
      <c r="J33288" t="s">
        <v>134</v>
      </c>
      <c r="L33288">
        <v>91.46</v>
      </c>
      <c r="M33288">
        <v>76</v>
      </c>
      <c r="P33288" t="s">
        <v>18</v>
      </c>
    </row>
    <row r="33289" spans="1:16" x14ac:dyDescent="0.25">
      <c r="A33289">
        <v>1</v>
      </c>
      <c r="B33289" t="s">
        <v>32</v>
      </c>
      <c r="C33289" t="s">
        <v>2089</v>
      </c>
      <c r="D33289">
        <v>0</v>
      </c>
      <c r="E33289" t="s">
        <v>15</v>
      </c>
      <c r="F33289" t="s">
        <v>483</v>
      </c>
      <c r="G33289" t="s">
        <v>23</v>
      </c>
      <c r="I33289" t="s">
        <v>457</v>
      </c>
      <c r="J33289" t="s">
        <v>23</v>
      </c>
      <c r="L33289">
        <v>83.47</v>
      </c>
      <c r="M33289">
        <v>65</v>
      </c>
      <c r="P33289" t="s">
        <v>18</v>
      </c>
    </row>
    <row r="33290" spans="1:16" x14ac:dyDescent="0.25">
      <c r="A33290">
        <v>1</v>
      </c>
      <c r="B33290" t="s">
        <v>13</v>
      </c>
      <c r="C33290" s="1" t="s">
        <v>14</v>
      </c>
      <c r="D33290">
        <v>0</v>
      </c>
      <c r="E33290" t="s">
        <v>15</v>
      </c>
      <c r="F33290" t="s">
        <v>149</v>
      </c>
      <c r="G33290" t="s">
        <v>150</v>
      </c>
      <c r="L33290">
        <v>89.65</v>
      </c>
      <c r="M33290">
        <v>9</v>
      </c>
      <c r="P33290" t="s">
        <v>18</v>
      </c>
    </row>
    <row r="33291" spans="1:16" x14ac:dyDescent="0.25">
      <c r="A33291">
        <v>1</v>
      </c>
      <c r="B33291" t="s">
        <v>32</v>
      </c>
      <c r="C33291" t="s">
        <v>1674</v>
      </c>
      <c r="D33291">
        <v>0</v>
      </c>
      <c r="E33291" t="s">
        <v>15</v>
      </c>
      <c r="F33291" t="s">
        <v>74</v>
      </c>
      <c r="G33291" t="s">
        <v>17</v>
      </c>
      <c r="I33291" t="s">
        <v>58</v>
      </c>
      <c r="J33291" t="s">
        <v>17</v>
      </c>
      <c r="L33291">
        <v>84.86</v>
      </c>
      <c r="M33291">
        <v>0</v>
      </c>
      <c r="P33291" t="s">
        <v>18</v>
      </c>
    </row>
    <row r="33292" spans="1:16" x14ac:dyDescent="0.25">
      <c r="A33292">
        <v>1</v>
      </c>
      <c r="B33292" t="s">
        <v>32</v>
      </c>
      <c r="C33292" s="1" t="s">
        <v>14</v>
      </c>
      <c r="D33292">
        <v>0</v>
      </c>
      <c r="E33292" t="s">
        <v>21</v>
      </c>
      <c r="F33292" t="s">
        <v>85</v>
      </c>
      <c r="G33292" t="s">
        <v>17</v>
      </c>
      <c r="I33292" t="s">
        <v>58</v>
      </c>
      <c r="J33292" t="s">
        <v>17</v>
      </c>
      <c r="L33292">
        <v>85.4</v>
      </c>
      <c r="M33292">
        <v>84</v>
      </c>
      <c r="P33292" t="s">
        <v>18</v>
      </c>
    </row>
    <row r="33293" spans="1:16" x14ac:dyDescent="0.25">
      <c r="A33293">
        <v>1</v>
      </c>
      <c r="B33293" t="s">
        <v>13</v>
      </c>
      <c r="C33293" t="s">
        <v>84</v>
      </c>
      <c r="D33293">
        <v>1</v>
      </c>
      <c r="E33293" t="s">
        <v>15</v>
      </c>
      <c r="F33293" t="s">
        <v>257</v>
      </c>
      <c r="G33293" t="s">
        <v>17</v>
      </c>
      <c r="I33293" t="s">
        <v>58</v>
      </c>
      <c r="J33293" t="s">
        <v>17</v>
      </c>
      <c r="L33293">
        <v>81.8</v>
      </c>
      <c r="M33293">
        <v>80</v>
      </c>
      <c r="P33293" t="s">
        <v>18</v>
      </c>
    </row>
    <row r="33294" spans="1:16" x14ac:dyDescent="0.25">
      <c r="A33294">
        <v>1</v>
      </c>
      <c r="B33294" t="s">
        <v>13</v>
      </c>
      <c r="C33294" s="1" t="s">
        <v>14</v>
      </c>
      <c r="D33294">
        <v>1</v>
      </c>
      <c r="E33294" t="s">
        <v>15</v>
      </c>
      <c r="F33294" t="s">
        <v>74</v>
      </c>
      <c r="G33294" t="s">
        <v>17</v>
      </c>
      <c r="I33294" t="s">
        <v>74</v>
      </c>
      <c r="J33294" t="s">
        <v>17</v>
      </c>
      <c r="L33294">
        <v>86.6</v>
      </c>
      <c r="M33294">
        <v>22</v>
      </c>
      <c r="P33294" t="s">
        <v>24</v>
      </c>
    </row>
    <row r="33295" spans="1:16" x14ac:dyDescent="0.25">
      <c r="A33295">
        <v>1</v>
      </c>
      <c r="B33295" t="s">
        <v>32</v>
      </c>
      <c r="C33295" t="s">
        <v>2225</v>
      </c>
      <c r="D33295">
        <v>1</v>
      </c>
      <c r="E33295" t="s">
        <v>21</v>
      </c>
      <c r="F33295" t="s">
        <v>2328</v>
      </c>
      <c r="G33295" t="s">
        <v>146</v>
      </c>
      <c r="I33295" t="s">
        <v>2328</v>
      </c>
      <c r="J33295" t="s">
        <v>146</v>
      </c>
      <c r="L33295">
        <v>89.5</v>
      </c>
      <c r="M33295">
        <v>87</v>
      </c>
      <c r="P33295" t="s">
        <v>190</v>
      </c>
    </row>
    <row r="33296" spans="1:16" x14ac:dyDescent="0.25">
      <c r="A33296">
        <v>1</v>
      </c>
      <c r="B33296" t="s">
        <v>32</v>
      </c>
      <c r="C33296" t="s">
        <v>2089</v>
      </c>
      <c r="D33296">
        <v>0</v>
      </c>
      <c r="E33296" t="s">
        <v>21</v>
      </c>
      <c r="F33296" t="s">
        <v>331</v>
      </c>
      <c r="G33296" t="s">
        <v>17</v>
      </c>
      <c r="I33296" t="s">
        <v>74</v>
      </c>
      <c r="J33296" t="s">
        <v>17</v>
      </c>
      <c r="L33296">
        <v>87.23</v>
      </c>
      <c r="M33296">
        <v>0</v>
      </c>
      <c r="P33296" t="s">
        <v>24</v>
      </c>
    </row>
    <row r="33297" spans="1:16" x14ac:dyDescent="0.25">
      <c r="A33297">
        <v>1</v>
      </c>
      <c r="B33297" t="s">
        <v>32</v>
      </c>
      <c r="C33297" s="1" t="s">
        <v>14</v>
      </c>
      <c r="D33297">
        <v>0</v>
      </c>
      <c r="E33297" t="s">
        <v>21</v>
      </c>
      <c r="F33297" t="s">
        <v>74</v>
      </c>
      <c r="G33297" t="s">
        <v>17</v>
      </c>
      <c r="I33297" t="s">
        <v>74</v>
      </c>
      <c r="J33297" t="s">
        <v>17</v>
      </c>
      <c r="L33297">
        <v>83.58</v>
      </c>
      <c r="M33297">
        <v>0</v>
      </c>
      <c r="P33297" t="s">
        <v>18</v>
      </c>
    </row>
    <row r="33298" spans="1:16" x14ac:dyDescent="0.25">
      <c r="A33298">
        <v>1</v>
      </c>
      <c r="B33298" t="s">
        <v>32</v>
      </c>
      <c r="C33298" t="s">
        <v>2089</v>
      </c>
      <c r="D33298">
        <v>0</v>
      </c>
      <c r="E33298" t="s">
        <v>15</v>
      </c>
      <c r="F33298" t="s">
        <v>93</v>
      </c>
      <c r="G33298" t="s">
        <v>60</v>
      </c>
      <c r="I33298" t="s">
        <v>59</v>
      </c>
      <c r="J33298" t="s">
        <v>60</v>
      </c>
      <c r="L33298">
        <v>90.87</v>
      </c>
      <c r="M33298">
        <v>9</v>
      </c>
      <c r="P33298" t="s">
        <v>18</v>
      </c>
    </row>
    <row r="33299" spans="1:16" x14ac:dyDescent="0.25">
      <c r="A33299">
        <v>1</v>
      </c>
      <c r="B33299" t="s">
        <v>13</v>
      </c>
      <c r="C33299" t="s">
        <v>71</v>
      </c>
      <c r="D33299">
        <v>0</v>
      </c>
      <c r="E33299" t="s">
        <v>15</v>
      </c>
      <c r="F33299" t="s">
        <v>2329</v>
      </c>
      <c r="G33299" t="s">
        <v>55</v>
      </c>
      <c r="I33299" t="s">
        <v>199</v>
      </c>
      <c r="J33299" t="s">
        <v>55</v>
      </c>
      <c r="L33299">
        <v>96.8</v>
      </c>
      <c r="M33299">
        <v>16</v>
      </c>
      <c r="O33299">
        <v>1320</v>
      </c>
      <c r="P33299" t="s">
        <v>24</v>
      </c>
    </row>
    <row r="33300" spans="1:16" x14ac:dyDescent="0.25">
      <c r="A33300">
        <v>1</v>
      </c>
      <c r="B33300" t="s">
        <v>19</v>
      </c>
      <c r="C33300" t="s">
        <v>87</v>
      </c>
      <c r="D33300">
        <v>0</v>
      </c>
      <c r="E33300" t="s">
        <v>21</v>
      </c>
      <c r="F33300" t="s">
        <v>227</v>
      </c>
      <c r="G33300" t="s">
        <v>17</v>
      </c>
      <c r="I33300" t="s">
        <v>177</v>
      </c>
      <c r="J33300" t="s">
        <v>17</v>
      </c>
      <c r="L33300">
        <v>88.74</v>
      </c>
      <c r="M33300">
        <v>9</v>
      </c>
      <c r="P33300" t="s">
        <v>24</v>
      </c>
    </row>
    <row r="33301" spans="1:16" x14ac:dyDescent="0.25">
      <c r="A33301">
        <v>1</v>
      </c>
      <c r="B33301" t="s">
        <v>32</v>
      </c>
      <c r="C33301" s="1" t="s">
        <v>14</v>
      </c>
      <c r="D33301">
        <v>0</v>
      </c>
      <c r="E33301" t="s">
        <v>21</v>
      </c>
      <c r="F33301" t="s">
        <v>69</v>
      </c>
      <c r="G33301" t="s">
        <v>17</v>
      </c>
      <c r="I33301" t="s">
        <v>69</v>
      </c>
      <c r="J33301" t="s">
        <v>17</v>
      </c>
      <c r="L33301">
        <v>91</v>
      </c>
      <c r="M33301">
        <v>90</v>
      </c>
      <c r="P33301" t="s">
        <v>18</v>
      </c>
    </row>
    <row r="33302" spans="1:16" x14ac:dyDescent="0.25">
      <c r="A33302">
        <v>1</v>
      </c>
      <c r="B33302" t="s">
        <v>19</v>
      </c>
      <c r="C33302" t="s">
        <v>103</v>
      </c>
      <c r="D33302">
        <v>0</v>
      </c>
      <c r="E33302" t="s">
        <v>21</v>
      </c>
      <c r="F33302" t="s">
        <v>79</v>
      </c>
      <c r="G33302" t="s">
        <v>55</v>
      </c>
      <c r="I33302" t="s">
        <v>54</v>
      </c>
      <c r="J33302" t="s">
        <v>55</v>
      </c>
      <c r="L33302">
        <v>87.92</v>
      </c>
      <c r="M33302">
        <v>87</v>
      </c>
      <c r="O33302">
        <v>1330</v>
      </c>
      <c r="P33302" t="s">
        <v>18</v>
      </c>
    </row>
    <row r="33303" spans="1:16" x14ac:dyDescent="0.25">
      <c r="A33303">
        <v>1</v>
      </c>
      <c r="B33303" t="s">
        <v>32</v>
      </c>
      <c r="C33303" t="s">
        <v>56</v>
      </c>
      <c r="D33303">
        <v>0</v>
      </c>
      <c r="E33303" t="s">
        <v>21</v>
      </c>
      <c r="F33303" t="s">
        <v>64</v>
      </c>
      <c r="G33303" t="s">
        <v>17</v>
      </c>
      <c r="I33303" t="s">
        <v>69</v>
      </c>
      <c r="J33303" t="s">
        <v>17</v>
      </c>
      <c r="L33303">
        <v>93.3</v>
      </c>
      <c r="M33303">
        <v>22</v>
      </c>
      <c r="P33303" t="s">
        <v>18</v>
      </c>
    </row>
    <row r="33304" spans="1:16" x14ac:dyDescent="0.25">
      <c r="A33304">
        <v>1</v>
      </c>
      <c r="B33304" t="s">
        <v>32</v>
      </c>
      <c r="C33304" s="1" t="s">
        <v>14</v>
      </c>
      <c r="D33304">
        <v>0</v>
      </c>
      <c r="E33304" t="s">
        <v>21</v>
      </c>
      <c r="F33304" t="s">
        <v>79</v>
      </c>
      <c r="G33304" t="s">
        <v>55</v>
      </c>
      <c r="I33304" t="s">
        <v>54</v>
      </c>
      <c r="J33304" t="s">
        <v>55</v>
      </c>
      <c r="L33304">
        <v>91.42</v>
      </c>
      <c r="M33304">
        <v>22</v>
      </c>
      <c r="P33304" t="s">
        <v>18</v>
      </c>
    </row>
    <row r="33305" spans="1:16" x14ac:dyDescent="0.25">
      <c r="A33305">
        <v>1</v>
      </c>
      <c r="B33305" t="s">
        <v>32</v>
      </c>
      <c r="C33305" s="1" t="s">
        <v>14</v>
      </c>
      <c r="D33305">
        <v>0</v>
      </c>
      <c r="E33305" t="s">
        <v>21</v>
      </c>
      <c r="F33305" t="s">
        <v>68</v>
      </c>
      <c r="G33305" t="s">
        <v>23</v>
      </c>
      <c r="I33305" t="s">
        <v>68</v>
      </c>
      <c r="J33305" t="s">
        <v>23</v>
      </c>
      <c r="L33305">
        <v>85.28</v>
      </c>
      <c r="M33305">
        <v>33</v>
      </c>
      <c r="P33305" t="s">
        <v>24</v>
      </c>
    </row>
    <row r="33306" spans="1:16" x14ac:dyDescent="0.25">
      <c r="A33306">
        <v>1</v>
      </c>
      <c r="B33306" t="s">
        <v>13</v>
      </c>
      <c r="C33306" t="s">
        <v>358</v>
      </c>
      <c r="D33306">
        <v>0</v>
      </c>
      <c r="E33306" t="s">
        <v>15</v>
      </c>
      <c r="F33306" t="s">
        <v>67</v>
      </c>
      <c r="G33306" t="s">
        <v>17</v>
      </c>
      <c r="I33306" t="s">
        <v>177</v>
      </c>
      <c r="J33306" t="s">
        <v>17</v>
      </c>
      <c r="L33306">
        <v>87.2</v>
      </c>
      <c r="M33306">
        <v>9</v>
      </c>
      <c r="P33306" t="s">
        <v>24</v>
      </c>
    </row>
    <row r="33307" spans="1:16" x14ac:dyDescent="0.25">
      <c r="A33307">
        <v>1</v>
      </c>
      <c r="B33307" t="s">
        <v>32</v>
      </c>
      <c r="C33307" s="1" t="s">
        <v>14</v>
      </c>
      <c r="D33307">
        <v>0</v>
      </c>
      <c r="E33307" t="s">
        <v>21</v>
      </c>
      <c r="F33307" t="s">
        <v>64</v>
      </c>
      <c r="G33307" t="s">
        <v>17</v>
      </c>
      <c r="I33307" t="s">
        <v>69</v>
      </c>
      <c r="J33307" t="s">
        <v>17</v>
      </c>
      <c r="L33307">
        <v>85</v>
      </c>
      <c r="M33307">
        <v>0</v>
      </c>
      <c r="P33307" t="s">
        <v>24</v>
      </c>
    </row>
    <row r="33308" spans="1:16" x14ac:dyDescent="0.25">
      <c r="A33308">
        <v>1</v>
      </c>
      <c r="B33308" t="s">
        <v>13</v>
      </c>
      <c r="C33308" t="s">
        <v>45</v>
      </c>
      <c r="D33308">
        <v>0</v>
      </c>
      <c r="E33308" t="s">
        <v>15</v>
      </c>
      <c r="F33308" t="s">
        <v>302</v>
      </c>
      <c r="G33308" t="s">
        <v>23</v>
      </c>
      <c r="I33308" t="s">
        <v>26</v>
      </c>
      <c r="J33308" t="s">
        <v>23</v>
      </c>
      <c r="L33308">
        <v>88.62</v>
      </c>
      <c r="M33308">
        <v>22</v>
      </c>
      <c r="N33308">
        <v>29</v>
      </c>
      <c r="O33308">
        <v>1310</v>
      </c>
      <c r="P33308" t="s">
        <v>190</v>
      </c>
    </row>
    <row r="33309" spans="1:16" x14ac:dyDescent="0.25">
      <c r="A33309">
        <v>1</v>
      </c>
      <c r="B33309" t="s">
        <v>13</v>
      </c>
      <c r="C33309" t="s">
        <v>166</v>
      </c>
      <c r="D33309">
        <v>0</v>
      </c>
      <c r="E33309" t="s">
        <v>15</v>
      </c>
      <c r="F33309" t="s">
        <v>1140</v>
      </c>
      <c r="H33309" t="s">
        <v>154</v>
      </c>
      <c r="L33309">
        <v>93.46</v>
      </c>
      <c r="M33309">
        <v>22</v>
      </c>
      <c r="O33309">
        <v>1160</v>
      </c>
      <c r="P33309" t="s">
        <v>18</v>
      </c>
    </row>
    <row r="33310" spans="1:16" x14ac:dyDescent="0.25">
      <c r="A33310">
        <v>1</v>
      </c>
      <c r="B33310" t="s">
        <v>19</v>
      </c>
      <c r="C33310" s="1" t="s">
        <v>14</v>
      </c>
      <c r="D33310">
        <v>0</v>
      </c>
      <c r="E33310" t="s">
        <v>21</v>
      </c>
      <c r="F33310" t="s">
        <v>16</v>
      </c>
      <c r="G33310" t="s">
        <v>17</v>
      </c>
      <c r="I33310" t="s">
        <v>16</v>
      </c>
      <c r="J33310" t="s">
        <v>17</v>
      </c>
      <c r="L33310">
        <v>94.5</v>
      </c>
      <c r="M33310">
        <v>22</v>
      </c>
      <c r="N33310">
        <v>29</v>
      </c>
      <c r="P33310" t="s">
        <v>24</v>
      </c>
    </row>
    <row r="33311" spans="1:16" x14ac:dyDescent="0.25">
      <c r="A33311">
        <v>1</v>
      </c>
      <c r="B33311" t="s">
        <v>32</v>
      </c>
      <c r="C33311" s="1" t="s">
        <v>14</v>
      </c>
      <c r="D33311">
        <v>0</v>
      </c>
      <c r="E33311" t="s">
        <v>21</v>
      </c>
      <c r="F33311" t="s">
        <v>16</v>
      </c>
      <c r="G33311" t="s">
        <v>17</v>
      </c>
      <c r="I33311" t="s">
        <v>16</v>
      </c>
      <c r="J33311" t="s">
        <v>17</v>
      </c>
      <c r="M33311">
        <v>22</v>
      </c>
      <c r="O33311">
        <v>1330</v>
      </c>
      <c r="P33311" t="s">
        <v>190</v>
      </c>
    </row>
    <row r="33312" spans="1:16" x14ac:dyDescent="0.25">
      <c r="A33312">
        <v>1</v>
      </c>
      <c r="B33312" t="s">
        <v>32</v>
      </c>
      <c r="C33312" s="1" t="s">
        <v>14</v>
      </c>
      <c r="D33312">
        <v>0</v>
      </c>
      <c r="E33312" t="s">
        <v>21</v>
      </c>
      <c r="F33312" t="s">
        <v>16</v>
      </c>
      <c r="G33312" t="s">
        <v>17</v>
      </c>
      <c r="I33312" t="s">
        <v>16</v>
      </c>
      <c r="J33312" t="s">
        <v>17</v>
      </c>
      <c r="M33312">
        <v>22</v>
      </c>
      <c r="O33312">
        <v>1380</v>
      </c>
      <c r="P33312" t="s">
        <v>18</v>
      </c>
    </row>
    <row r="33313" spans="1:16" x14ac:dyDescent="0.25">
      <c r="A33313">
        <v>1</v>
      </c>
      <c r="B33313" t="s">
        <v>19</v>
      </c>
      <c r="C33313" t="s">
        <v>71</v>
      </c>
      <c r="D33313">
        <v>0</v>
      </c>
      <c r="E33313" t="s">
        <v>21</v>
      </c>
      <c r="F33313" t="s">
        <v>1138</v>
      </c>
      <c r="G33313" t="s">
        <v>23</v>
      </c>
      <c r="I33313" t="s">
        <v>22</v>
      </c>
      <c r="J33313" t="s">
        <v>23</v>
      </c>
      <c r="L33313">
        <v>94.26</v>
      </c>
      <c r="M33313">
        <v>22</v>
      </c>
      <c r="N33313">
        <v>31</v>
      </c>
      <c r="P33313" t="s">
        <v>18</v>
      </c>
    </row>
    <row r="33314" spans="1:16" x14ac:dyDescent="0.25">
      <c r="A33314">
        <v>1</v>
      </c>
      <c r="B33314" t="s">
        <v>32</v>
      </c>
      <c r="C33314" t="s">
        <v>56</v>
      </c>
      <c r="D33314">
        <v>0</v>
      </c>
      <c r="E33314" t="s">
        <v>21</v>
      </c>
      <c r="F33314" t="s">
        <v>259</v>
      </c>
      <c r="G33314" t="s">
        <v>30</v>
      </c>
      <c r="I33314" t="s">
        <v>259</v>
      </c>
      <c r="J33314" t="s">
        <v>30</v>
      </c>
      <c r="L33314">
        <v>94</v>
      </c>
      <c r="M33314">
        <v>22</v>
      </c>
      <c r="N33314">
        <v>30</v>
      </c>
      <c r="P33314" t="s">
        <v>18</v>
      </c>
    </row>
    <row r="33315" spans="1:16" x14ac:dyDescent="0.25">
      <c r="A33315">
        <v>1</v>
      </c>
      <c r="B33315" t="s">
        <v>13</v>
      </c>
      <c r="C33315" t="s">
        <v>45</v>
      </c>
      <c r="D33315">
        <v>0</v>
      </c>
      <c r="E33315" t="s">
        <v>15</v>
      </c>
      <c r="F33315" t="s">
        <v>74</v>
      </c>
      <c r="G33315" t="s">
        <v>17</v>
      </c>
      <c r="I33315" t="s">
        <v>70</v>
      </c>
      <c r="J33315" t="s">
        <v>17</v>
      </c>
      <c r="L33315">
        <v>93.9</v>
      </c>
      <c r="M33315">
        <v>22</v>
      </c>
      <c r="N33315">
        <v>28</v>
      </c>
      <c r="P33315" t="s">
        <v>18</v>
      </c>
    </row>
    <row r="33316" spans="1:16" x14ac:dyDescent="0.25">
      <c r="A33316">
        <v>1</v>
      </c>
      <c r="B33316" t="s">
        <v>19</v>
      </c>
      <c r="C33316" t="s">
        <v>159</v>
      </c>
      <c r="D33316">
        <v>0</v>
      </c>
      <c r="E33316" t="s">
        <v>21</v>
      </c>
      <c r="F33316" t="s">
        <v>65</v>
      </c>
      <c r="G33316" t="s">
        <v>17</v>
      </c>
      <c r="I33316" t="s">
        <v>35</v>
      </c>
      <c r="J33316" t="s">
        <v>17</v>
      </c>
      <c r="L33316">
        <v>96</v>
      </c>
      <c r="M33316">
        <v>22</v>
      </c>
      <c r="O33316">
        <v>1370</v>
      </c>
      <c r="P33316" t="s">
        <v>24</v>
      </c>
    </row>
    <row r="33317" spans="1:16" x14ac:dyDescent="0.25">
      <c r="A33317">
        <v>1</v>
      </c>
      <c r="B33317" t="s">
        <v>13</v>
      </c>
      <c r="C33317" s="1" t="s">
        <v>14</v>
      </c>
      <c r="D33317">
        <v>0</v>
      </c>
      <c r="E33317" t="s">
        <v>15</v>
      </c>
      <c r="F33317" t="s">
        <v>74</v>
      </c>
      <c r="G33317" t="s">
        <v>17</v>
      </c>
      <c r="I33317" t="s">
        <v>74</v>
      </c>
      <c r="J33317" t="s">
        <v>17</v>
      </c>
      <c r="L33317">
        <v>94.74</v>
      </c>
      <c r="M33317">
        <v>87</v>
      </c>
      <c r="N33317">
        <v>30</v>
      </c>
      <c r="P33317" t="s">
        <v>18</v>
      </c>
    </row>
    <row r="33318" spans="1:16" x14ac:dyDescent="0.25">
      <c r="A33318">
        <v>1</v>
      </c>
      <c r="B33318" t="s">
        <v>13</v>
      </c>
      <c r="C33318" t="s">
        <v>112</v>
      </c>
      <c r="D33318">
        <v>0</v>
      </c>
      <c r="E33318" t="s">
        <v>15</v>
      </c>
      <c r="F33318" t="s">
        <v>175</v>
      </c>
      <c r="G33318" t="s">
        <v>30</v>
      </c>
      <c r="I33318" t="s">
        <v>259</v>
      </c>
      <c r="J33318" t="s">
        <v>30</v>
      </c>
      <c r="L33318">
        <v>91.2</v>
      </c>
      <c r="M33318">
        <v>22</v>
      </c>
      <c r="N33318">
        <v>28</v>
      </c>
      <c r="P33318" t="s">
        <v>18</v>
      </c>
    </row>
    <row r="33319" spans="1:16" x14ac:dyDescent="0.25">
      <c r="A33319">
        <v>1</v>
      </c>
      <c r="B33319" t="s">
        <v>13</v>
      </c>
      <c r="C33319" t="s">
        <v>45</v>
      </c>
      <c r="D33319">
        <v>0</v>
      </c>
      <c r="E33319" t="s">
        <v>15</v>
      </c>
      <c r="F33319" t="s">
        <v>364</v>
      </c>
      <c r="G33319" t="s">
        <v>23</v>
      </c>
      <c r="I33319" t="s">
        <v>364</v>
      </c>
      <c r="J33319" t="s">
        <v>23</v>
      </c>
      <c r="L33319">
        <v>99</v>
      </c>
      <c r="M33319">
        <v>82</v>
      </c>
      <c r="O33319">
        <v>1340</v>
      </c>
      <c r="P33319" t="s">
        <v>24</v>
      </c>
    </row>
    <row r="33320" spans="1:16" x14ac:dyDescent="0.25">
      <c r="A33320">
        <v>1</v>
      </c>
      <c r="B33320" t="s">
        <v>13</v>
      </c>
      <c r="C33320" t="s">
        <v>45</v>
      </c>
      <c r="D33320">
        <v>0</v>
      </c>
      <c r="E33320" t="s">
        <v>15</v>
      </c>
      <c r="F33320" t="s">
        <v>27</v>
      </c>
      <c r="G33320" t="s">
        <v>28</v>
      </c>
      <c r="I33320" t="s">
        <v>39</v>
      </c>
      <c r="J33320" t="s">
        <v>28</v>
      </c>
      <c r="L33320">
        <v>91.36</v>
      </c>
      <c r="M33320">
        <v>22</v>
      </c>
      <c r="N33320">
        <v>30</v>
      </c>
      <c r="P33320" t="s">
        <v>18</v>
      </c>
    </row>
    <row r="33321" spans="1:16" x14ac:dyDescent="0.25">
      <c r="A33321">
        <v>1</v>
      </c>
      <c r="B33321" t="s">
        <v>13</v>
      </c>
      <c r="C33321" t="s">
        <v>103</v>
      </c>
      <c r="D33321">
        <v>0</v>
      </c>
      <c r="E33321" t="s">
        <v>15</v>
      </c>
      <c r="F33321" t="s">
        <v>16</v>
      </c>
      <c r="G33321" t="s">
        <v>17</v>
      </c>
      <c r="I33321" t="s">
        <v>65</v>
      </c>
      <c r="J33321" t="s">
        <v>17</v>
      </c>
      <c r="L33321">
        <v>96.7</v>
      </c>
      <c r="M33321">
        <v>79</v>
      </c>
      <c r="N33321">
        <v>28</v>
      </c>
      <c r="P33321" t="s">
        <v>18</v>
      </c>
    </row>
    <row r="33322" spans="1:16" x14ac:dyDescent="0.25">
      <c r="A33322">
        <v>1</v>
      </c>
      <c r="B33322" t="s">
        <v>19</v>
      </c>
      <c r="C33322" t="s">
        <v>87</v>
      </c>
      <c r="D33322">
        <v>0</v>
      </c>
      <c r="E33322" t="s">
        <v>21</v>
      </c>
      <c r="F33322" t="s">
        <v>86</v>
      </c>
      <c r="G33322" t="s">
        <v>23</v>
      </c>
      <c r="L33322">
        <v>94.2</v>
      </c>
      <c r="M33322">
        <v>22</v>
      </c>
      <c r="O33322">
        <v>1410</v>
      </c>
      <c r="P33322" t="s">
        <v>18</v>
      </c>
    </row>
    <row r="33323" spans="1:16" x14ac:dyDescent="0.25">
      <c r="A33323">
        <v>1</v>
      </c>
      <c r="B33323" t="s">
        <v>13</v>
      </c>
      <c r="C33323" t="s">
        <v>159</v>
      </c>
      <c r="D33323">
        <v>1</v>
      </c>
      <c r="E33323" t="s">
        <v>15</v>
      </c>
      <c r="F33323" t="s">
        <v>16</v>
      </c>
      <c r="G33323" t="s">
        <v>17</v>
      </c>
      <c r="I33323" t="s">
        <v>16</v>
      </c>
      <c r="J33323" t="s">
        <v>17</v>
      </c>
      <c r="L33323">
        <v>90.64</v>
      </c>
      <c r="M33323">
        <v>18</v>
      </c>
      <c r="O33323">
        <v>1200</v>
      </c>
      <c r="P33323" t="s">
        <v>24</v>
      </c>
    </row>
    <row r="33324" spans="1:16" x14ac:dyDescent="0.25">
      <c r="A33324">
        <v>1</v>
      </c>
      <c r="B33324" t="s">
        <v>13</v>
      </c>
      <c r="C33324" s="1" t="s">
        <v>14</v>
      </c>
      <c r="D33324">
        <v>0</v>
      </c>
      <c r="E33324" t="s">
        <v>15</v>
      </c>
      <c r="F33324" t="s">
        <v>91</v>
      </c>
      <c r="G33324" t="s">
        <v>50</v>
      </c>
      <c r="I33324" t="s">
        <v>52</v>
      </c>
      <c r="J33324" t="s">
        <v>50</v>
      </c>
      <c r="L33324">
        <v>97.4</v>
      </c>
      <c r="M33324">
        <v>93</v>
      </c>
      <c r="O33324">
        <v>1150</v>
      </c>
      <c r="P33324" t="s">
        <v>18</v>
      </c>
    </row>
    <row r="33325" spans="1:16" x14ac:dyDescent="0.25">
      <c r="A33325">
        <v>1</v>
      </c>
      <c r="B33325" t="s">
        <v>13</v>
      </c>
      <c r="C33325" t="s">
        <v>45</v>
      </c>
      <c r="D33325">
        <v>0</v>
      </c>
      <c r="E33325" t="s">
        <v>15</v>
      </c>
      <c r="F33325" t="s">
        <v>199</v>
      </c>
      <c r="G33325" t="s">
        <v>55</v>
      </c>
      <c r="I33325" t="s">
        <v>199</v>
      </c>
      <c r="J33325" t="s">
        <v>55</v>
      </c>
      <c r="L33325">
        <v>95.43</v>
      </c>
      <c r="M33325">
        <v>16</v>
      </c>
      <c r="O33325">
        <v>1250</v>
      </c>
      <c r="P33325" t="s">
        <v>18</v>
      </c>
    </row>
    <row r="33326" spans="1:16" x14ac:dyDescent="0.25">
      <c r="A33326">
        <v>1</v>
      </c>
      <c r="B33326" t="s">
        <v>32</v>
      </c>
      <c r="C33326" t="s">
        <v>56</v>
      </c>
      <c r="D33326">
        <v>0</v>
      </c>
      <c r="E33326" t="s">
        <v>21</v>
      </c>
      <c r="F33326" t="s">
        <v>290</v>
      </c>
      <c r="G33326" t="s">
        <v>23</v>
      </c>
      <c r="I33326" t="s">
        <v>410</v>
      </c>
      <c r="J33326" t="s">
        <v>23</v>
      </c>
      <c r="L33326">
        <v>91.33</v>
      </c>
      <c r="M33326">
        <v>87</v>
      </c>
      <c r="N33326">
        <v>27</v>
      </c>
      <c r="P33326" t="s">
        <v>388</v>
      </c>
    </row>
    <row r="33327" spans="1:16" x14ac:dyDescent="0.25">
      <c r="A33327">
        <v>1</v>
      </c>
      <c r="B33327" t="s">
        <v>19</v>
      </c>
      <c r="C33327" t="s">
        <v>84</v>
      </c>
      <c r="D33327">
        <v>0</v>
      </c>
      <c r="E33327" t="s">
        <v>21</v>
      </c>
      <c r="F33327" t="s">
        <v>69</v>
      </c>
      <c r="G33327" t="s">
        <v>17</v>
      </c>
      <c r="I33327" t="s">
        <v>69</v>
      </c>
      <c r="J33327" t="s">
        <v>17</v>
      </c>
      <c r="L33327">
        <v>83.23</v>
      </c>
      <c r="M33327">
        <v>0</v>
      </c>
      <c r="P33327" t="s">
        <v>18</v>
      </c>
    </row>
    <row r="33328" spans="1:16" x14ac:dyDescent="0.25">
      <c r="A33328">
        <v>1</v>
      </c>
      <c r="B33328" t="s">
        <v>19</v>
      </c>
      <c r="C33328" t="s">
        <v>45</v>
      </c>
      <c r="D33328">
        <v>0</v>
      </c>
      <c r="E33328" t="s">
        <v>21</v>
      </c>
      <c r="F33328" t="s">
        <v>69</v>
      </c>
      <c r="G33328" t="s">
        <v>17</v>
      </c>
      <c r="I33328" t="s">
        <v>69</v>
      </c>
      <c r="J33328" t="s">
        <v>17</v>
      </c>
      <c r="L33328">
        <v>94</v>
      </c>
      <c r="M33328">
        <v>16</v>
      </c>
      <c r="P33328" t="s">
        <v>18</v>
      </c>
    </row>
    <row r="33329" spans="1:16" x14ac:dyDescent="0.25">
      <c r="A33329">
        <v>1</v>
      </c>
      <c r="B33329" t="s">
        <v>13</v>
      </c>
      <c r="C33329" s="1" t="s">
        <v>14</v>
      </c>
      <c r="D33329">
        <v>1</v>
      </c>
      <c r="E33329" t="s">
        <v>15</v>
      </c>
      <c r="F33329" t="s">
        <v>1067</v>
      </c>
      <c r="G33329" t="s">
        <v>23</v>
      </c>
      <c r="I33329" t="s">
        <v>26</v>
      </c>
      <c r="J33329" t="s">
        <v>23</v>
      </c>
      <c r="L33329">
        <v>91.1</v>
      </c>
      <c r="M33329">
        <v>87</v>
      </c>
      <c r="P33329" t="s">
        <v>24</v>
      </c>
    </row>
    <row r="33330" spans="1:16" x14ac:dyDescent="0.25">
      <c r="A33330">
        <v>1</v>
      </c>
      <c r="B33330" t="s">
        <v>32</v>
      </c>
      <c r="C33330" s="1" t="s">
        <v>14</v>
      </c>
      <c r="D33330">
        <v>0</v>
      </c>
      <c r="E33330" t="s">
        <v>15</v>
      </c>
      <c r="F33330" t="s">
        <v>68</v>
      </c>
      <c r="G33330" t="s">
        <v>23</v>
      </c>
      <c r="I33330" t="s">
        <v>259</v>
      </c>
      <c r="J33330" t="s">
        <v>30</v>
      </c>
      <c r="L33330">
        <v>83</v>
      </c>
      <c r="M33330">
        <v>0</v>
      </c>
      <c r="P33330" t="s">
        <v>18</v>
      </c>
    </row>
    <row r="33331" spans="1:16" x14ac:dyDescent="0.25">
      <c r="A33331">
        <v>1</v>
      </c>
      <c r="B33331" t="s">
        <v>32</v>
      </c>
      <c r="C33331" t="s">
        <v>2089</v>
      </c>
      <c r="D33331">
        <v>1</v>
      </c>
      <c r="E33331" t="s">
        <v>21</v>
      </c>
      <c r="F33331" t="s">
        <v>74</v>
      </c>
      <c r="G33331" t="s">
        <v>17</v>
      </c>
      <c r="I33331" t="s">
        <v>74</v>
      </c>
      <c r="J33331" t="s">
        <v>17</v>
      </c>
      <c r="L33331">
        <v>85.4</v>
      </c>
      <c r="M33331">
        <v>82</v>
      </c>
      <c r="P33331" t="s">
        <v>18</v>
      </c>
    </row>
    <row r="33332" spans="1:16" x14ac:dyDescent="0.25">
      <c r="A33332">
        <v>1</v>
      </c>
      <c r="B33332" t="s">
        <v>13</v>
      </c>
      <c r="C33332" t="s">
        <v>159</v>
      </c>
      <c r="D33332">
        <v>0</v>
      </c>
      <c r="E33332" t="s">
        <v>15</v>
      </c>
      <c r="F33332" t="s">
        <v>74</v>
      </c>
      <c r="G33332" t="s">
        <v>17</v>
      </c>
      <c r="I33332" t="s">
        <v>74</v>
      </c>
      <c r="J33332" t="s">
        <v>17</v>
      </c>
      <c r="L33332">
        <v>85.87</v>
      </c>
      <c r="M33332">
        <v>0</v>
      </c>
      <c r="P33332" t="s">
        <v>18</v>
      </c>
    </row>
    <row r="33333" spans="1:16" x14ac:dyDescent="0.25">
      <c r="A33333">
        <v>1</v>
      </c>
      <c r="B33333" t="s">
        <v>32</v>
      </c>
      <c r="C33333" s="1" t="s">
        <v>14</v>
      </c>
      <c r="D33333">
        <v>0</v>
      </c>
      <c r="E33333" t="s">
        <v>21</v>
      </c>
      <c r="F33333" t="s">
        <v>97</v>
      </c>
      <c r="G33333" t="s">
        <v>17</v>
      </c>
      <c r="I33333" t="s">
        <v>69</v>
      </c>
      <c r="J33333" t="s">
        <v>17</v>
      </c>
      <c r="L33333">
        <v>88.51</v>
      </c>
      <c r="M33333">
        <v>9</v>
      </c>
      <c r="P33333" t="s">
        <v>18</v>
      </c>
    </row>
    <row r="33334" spans="1:16" x14ac:dyDescent="0.25">
      <c r="A33334">
        <v>1</v>
      </c>
      <c r="B33334" t="s">
        <v>32</v>
      </c>
      <c r="C33334" s="1" t="s">
        <v>14</v>
      </c>
      <c r="D33334">
        <v>0</v>
      </c>
      <c r="E33334" t="s">
        <v>21</v>
      </c>
      <c r="F33334" t="s">
        <v>191</v>
      </c>
      <c r="G33334" t="s">
        <v>23</v>
      </c>
      <c r="I33334" t="s">
        <v>22</v>
      </c>
      <c r="J33334" t="s">
        <v>23</v>
      </c>
      <c r="L33334">
        <v>91.4</v>
      </c>
      <c r="M33334">
        <v>22</v>
      </c>
      <c r="P33334" t="s">
        <v>18</v>
      </c>
    </row>
    <row r="33335" spans="1:16" x14ac:dyDescent="0.25">
      <c r="A33335">
        <v>1</v>
      </c>
      <c r="B33335" t="s">
        <v>19</v>
      </c>
      <c r="C33335" t="s">
        <v>45</v>
      </c>
      <c r="D33335">
        <v>0</v>
      </c>
      <c r="E33335" t="s">
        <v>21</v>
      </c>
      <c r="F33335" t="s">
        <v>69</v>
      </c>
      <c r="G33335" t="s">
        <v>17</v>
      </c>
      <c r="I33335" t="s">
        <v>69</v>
      </c>
      <c r="J33335" t="s">
        <v>17</v>
      </c>
      <c r="L33335">
        <v>94</v>
      </c>
      <c r="M33335">
        <v>65</v>
      </c>
      <c r="O33335">
        <v>1350</v>
      </c>
      <c r="P33335" t="s">
        <v>18</v>
      </c>
    </row>
    <row r="33336" spans="1:16" x14ac:dyDescent="0.25">
      <c r="A33336">
        <v>1</v>
      </c>
      <c r="B33336" t="s">
        <v>19</v>
      </c>
      <c r="C33336" s="1" t="s">
        <v>14</v>
      </c>
      <c r="D33336">
        <v>0</v>
      </c>
      <c r="E33336" t="s">
        <v>21</v>
      </c>
      <c r="F33336" t="s">
        <v>163</v>
      </c>
      <c r="G33336" t="s">
        <v>17</v>
      </c>
      <c r="I33336" t="s">
        <v>58</v>
      </c>
      <c r="J33336" t="s">
        <v>17</v>
      </c>
      <c r="L33336">
        <v>94.2</v>
      </c>
      <c r="M33336">
        <v>16</v>
      </c>
      <c r="P33336" t="s">
        <v>18</v>
      </c>
    </row>
    <row r="33337" spans="1:16" x14ac:dyDescent="0.25">
      <c r="A33337">
        <v>1</v>
      </c>
      <c r="B33337" t="s">
        <v>13</v>
      </c>
      <c r="C33337" s="1" t="s">
        <v>14</v>
      </c>
      <c r="D33337">
        <v>0</v>
      </c>
      <c r="E33337" t="s">
        <v>15</v>
      </c>
      <c r="F33337" t="s">
        <v>212</v>
      </c>
      <c r="G33337" t="s">
        <v>30</v>
      </c>
      <c r="I33337" t="s">
        <v>669</v>
      </c>
      <c r="J33337" t="s">
        <v>30</v>
      </c>
      <c r="L33337">
        <v>86.15</v>
      </c>
      <c r="M33337">
        <v>74</v>
      </c>
      <c r="N33337">
        <v>25</v>
      </c>
      <c r="O33337">
        <v>1020</v>
      </c>
      <c r="P33337" t="s">
        <v>18</v>
      </c>
    </row>
    <row r="33338" spans="1:16" x14ac:dyDescent="0.25">
      <c r="A33338">
        <v>1</v>
      </c>
      <c r="B33338" t="s">
        <v>13</v>
      </c>
      <c r="C33338" t="s">
        <v>71</v>
      </c>
      <c r="D33338">
        <v>1</v>
      </c>
      <c r="E33338" t="s">
        <v>15</v>
      </c>
      <c r="F33338" t="s">
        <v>731</v>
      </c>
      <c r="H33338" t="s">
        <v>544</v>
      </c>
      <c r="I33338" t="s">
        <v>378</v>
      </c>
      <c r="K33338" t="s">
        <v>544</v>
      </c>
      <c r="L33338">
        <v>89</v>
      </c>
      <c r="M33338">
        <v>96</v>
      </c>
      <c r="P33338" t="s">
        <v>44</v>
      </c>
    </row>
    <row r="33339" spans="1:16" x14ac:dyDescent="0.25">
      <c r="A33339">
        <v>1</v>
      </c>
      <c r="B33339" t="s">
        <v>32</v>
      </c>
      <c r="C33339" s="1" t="s">
        <v>14</v>
      </c>
      <c r="D33339">
        <v>1</v>
      </c>
      <c r="E33339" t="s">
        <v>15</v>
      </c>
      <c r="F33339" t="s">
        <v>731</v>
      </c>
      <c r="H33339" t="s">
        <v>544</v>
      </c>
      <c r="I33339" t="s">
        <v>378</v>
      </c>
      <c r="K33339" t="s">
        <v>544</v>
      </c>
      <c r="L33339">
        <v>96</v>
      </c>
      <c r="M33339">
        <v>145</v>
      </c>
      <c r="P33339" t="s">
        <v>190</v>
      </c>
    </row>
    <row r="33340" spans="1:16" x14ac:dyDescent="0.25">
      <c r="A33340">
        <v>1</v>
      </c>
      <c r="B33340" t="s">
        <v>13</v>
      </c>
      <c r="C33340" t="s">
        <v>166</v>
      </c>
      <c r="D33340">
        <v>0</v>
      </c>
      <c r="E33340" t="s">
        <v>15</v>
      </c>
      <c r="F33340" t="s">
        <v>543</v>
      </c>
      <c r="H33340" t="s">
        <v>544</v>
      </c>
      <c r="L33340">
        <v>87.6</v>
      </c>
      <c r="M33340">
        <v>9</v>
      </c>
      <c r="P33340" t="s">
        <v>44</v>
      </c>
    </row>
    <row r="33341" spans="1:16" x14ac:dyDescent="0.25">
      <c r="A33341">
        <v>1</v>
      </c>
      <c r="B33341" t="s">
        <v>13</v>
      </c>
      <c r="C33341" t="s">
        <v>103</v>
      </c>
      <c r="D33341">
        <v>0</v>
      </c>
      <c r="E33341" t="s">
        <v>15</v>
      </c>
      <c r="F33341" t="s">
        <v>259</v>
      </c>
      <c r="G33341" t="s">
        <v>30</v>
      </c>
      <c r="I33341" t="s">
        <v>259</v>
      </c>
      <c r="J33341" t="s">
        <v>30</v>
      </c>
      <c r="L33341">
        <v>90.37</v>
      </c>
      <c r="M33341">
        <v>61</v>
      </c>
      <c r="P33341" t="s">
        <v>18</v>
      </c>
    </row>
    <row r="33342" spans="1:16" x14ac:dyDescent="0.25">
      <c r="A33342">
        <v>1</v>
      </c>
      <c r="B33342" t="s">
        <v>19</v>
      </c>
      <c r="C33342" t="s">
        <v>103</v>
      </c>
      <c r="D33342">
        <v>1</v>
      </c>
      <c r="E33342" t="s">
        <v>21</v>
      </c>
      <c r="F33342" t="s">
        <v>74</v>
      </c>
      <c r="G33342" t="s">
        <v>17</v>
      </c>
      <c r="I33342" t="s">
        <v>74</v>
      </c>
      <c r="J33342" t="s">
        <v>17</v>
      </c>
      <c r="L33342">
        <v>89</v>
      </c>
      <c r="M33342">
        <v>9</v>
      </c>
      <c r="P33342" t="s">
        <v>676</v>
      </c>
    </row>
    <row r="33343" spans="1:16" x14ac:dyDescent="0.25">
      <c r="A33343">
        <v>1</v>
      </c>
      <c r="B33343" t="s">
        <v>32</v>
      </c>
      <c r="C33343" t="s">
        <v>2089</v>
      </c>
      <c r="D33343">
        <v>0</v>
      </c>
      <c r="E33343" t="s">
        <v>21</v>
      </c>
      <c r="F33343" t="s">
        <v>229</v>
      </c>
      <c r="G33343" t="s">
        <v>30</v>
      </c>
      <c r="I33343" t="s">
        <v>110</v>
      </c>
      <c r="J33343" t="s">
        <v>30</v>
      </c>
      <c r="L33343">
        <v>94.09</v>
      </c>
      <c r="M33343">
        <v>22</v>
      </c>
      <c r="P33343" t="s">
        <v>190</v>
      </c>
    </row>
    <row r="33344" spans="1:16" x14ac:dyDescent="0.25">
      <c r="A33344">
        <v>1</v>
      </c>
      <c r="B33344" t="s">
        <v>13</v>
      </c>
      <c r="C33344" t="s">
        <v>45</v>
      </c>
      <c r="D33344">
        <v>0</v>
      </c>
      <c r="E33344" t="s">
        <v>15</v>
      </c>
      <c r="F33344" t="s">
        <v>16</v>
      </c>
      <c r="G33344" t="s">
        <v>17</v>
      </c>
      <c r="I33344" t="s">
        <v>16</v>
      </c>
      <c r="J33344" t="s">
        <v>17</v>
      </c>
      <c r="L33344">
        <v>96.84</v>
      </c>
      <c r="M33344">
        <v>79</v>
      </c>
      <c r="P33344" t="s">
        <v>18</v>
      </c>
    </row>
    <row r="33345" spans="1:16" x14ac:dyDescent="0.25">
      <c r="A33345">
        <v>1</v>
      </c>
      <c r="B33345" t="s">
        <v>19</v>
      </c>
      <c r="C33345" t="s">
        <v>84</v>
      </c>
      <c r="D33345">
        <v>0</v>
      </c>
      <c r="E33345" t="s">
        <v>21</v>
      </c>
      <c r="F33345" t="s">
        <v>16</v>
      </c>
      <c r="G33345" t="s">
        <v>17</v>
      </c>
      <c r="I33345" t="s">
        <v>16</v>
      </c>
      <c r="J33345" t="s">
        <v>17</v>
      </c>
      <c r="L33345">
        <v>94.73</v>
      </c>
      <c r="M33345">
        <v>85</v>
      </c>
      <c r="P33345" t="s">
        <v>18</v>
      </c>
    </row>
    <row r="33346" spans="1:16" x14ac:dyDescent="0.25">
      <c r="A33346">
        <v>1</v>
      </c>
      <c r="B33346" t="s">
        <v>32</v>
      </c>
      <c r="C33346" t="s">
        <v>1674</v>
      </c>
      <c r="D33346">
        <v>0</v>
      </c>
      <c r="E33346" t="s">
        <v>21</v>
      </c>
      <c r="F33346" t="s">
        <v>69</v>
      </c>
      <c r="G33346" t="s">
        <v>17</v>
      </c>
      <c r="I33346" t="s">
        <v>69</v>
      </c>
      <c r="J33346" t="s">
        <v>17</v>
      </c>
      <c r="L33346">
        <v>84.68</v>
      </c>
      <c r="M33346">
        <v>0</v>
      </c>
      <c r="P33346" t="s">
        <v>18</v>
      </c>
    </row>
    <row r="33347" spans="1:16" x14ac:dyDescent="0.25">
      <c r="A33347">
        <v>1</v>
      </c>
      <c r="B33347" t="s">
        <v>19</v>
      </c>
      <c r="C33347" t="s">
        <v>84</v>
      </c>
      <c r="D33347">
        <v>0</v>
      </c>
      <c r="E33347" t="s">
        <v>21</v>
      </c>
      <c r="F33347" t="s">
        <v>69</v>
      </c>
      <c r="G33347" t="s">
        <v>17</v>
      </c>
      <c r="I33347" t="s">
        <v>69</v>
      </c>
      <c r="J33347" t="s">
        <v>17</v>
      </c>
      <c r="L33347">
        <v>82</v>
      </c>
      <c r="M33347">
        <v>0</v>
      </c>
      <c r="P33347" t="s">
        <v>18</v>
      </c>
    </row>
    <row r="33348" spans="1:16" x14ac:dyDescent="0.25">
      <c r="A33348">
        <v>1</v>
      </c>
      <c r="B33348" t="s">
        <v>13</v>
      </c>
      <c r="C33348" t="s">
        <v>166</v>
      </c>
      <c r="D33348">
        <v>0</v>
      </c>
      <c r="E33348" t="s">
        <v>15</v>
      </c>
      <c r="F33348" t="s">
        <v>49</v>
      </c>
      <c r="G33348" t="s">
        <v>50</v>
      </c>
      <c r="I33348" t="s">
        <v>52</v>
      </c>
      <c r="J33348" t="s">
        <v>50</v>
      </c>
      <c r="L33348">
        <v>94.71</v>
      </c>
      <c r="M33348">
        <v>22</v>
      </c>
      <c r="P33348" t="s">
        <v>18</v>
      </c>
    </row>
    <row r="33349" spans="1:16" x14ac:dyDescent="0.25">
      <c r="A33349">
        <v>1</v>
      </c>
      <c r="B33349" t="s">
        <v>13</v>
      </c>
      <c r="C33349" s="1" t="s">
        <v>14</v>
      </c>
      <c r="D33349">
        <v>0</v>
      </c>
      <c r="E33349" t="s">
        <v>15</v>
      </c>
      <c r="F33349" t="s">
        <v>16</v>
      </c>
      <c r="G33349" t="s">
        <v>17</v>
      </c>
      <c r="I33349" t="s">
        <v>244</v>
      </c>
      <c r="J33349" t="s">
        <v>23</v>
      </c>
      <c r="L33349">
        <v>88.3</v>
      </c>
      <c r="M33349">
        <v>9</v>
      </c>
      <c r="P33349" t="s">
        <v>18</v>
      </c>
    </row>
    <row r="33350" spans="1:16" x14ac:dyDescent="0.25">
      <c r="A33350">
        <v>1</v>
      </c>
      <c r="B33350" t="s">
        <v>32</v>
      </c>
      <c r="C33350" t="s">
        <v>56</v>
      </c>
      <c r="D33350">
        <v>0</v>
      </c>
      <c r="E33350" t="s">
        <v>15</v>
      </c>
      <c r="F33350" t="s">
        <v>61</v>
      </c>
      <c r="G33350" t="s">
        <v>62</v>
      </c>
      <c r="I33350" t="s">
        <v>61</v>
      </c>
      <c r="J33350" t="s">
        <v>62</v>
      </c>
      <c r="L33350">
        <v>93.74</v>
      </c>
      <c r="M33350">
        <v>16</v>
      </c>
      <c r="P33350" t="s">
        <v>18</v>
      </c>
    </row>
    <row r="33351" spans="1:16" x14ac:dyDescent="0.25">
      <c r="A33351">
        <v>1</v>
      </c>
      <c r="B33351" t="s">
        <v>13</v>
      </c>
      <c r="C33351" t="s">
        <v>46</v>
      </c>
      <c r="D33351">
        <v>1</v>
      </c>
      <c r="E33351" t="s">
        <v>15</v>
      </c>
      <c r="F33351" t="s">
        <v>49</v>
      </c>
      <c r="G33351" t="s">
        <v>50</v>
      </c>
      <c r="I33351" t="s">
        <v>49</v>
      </c>
      <c r="J33351" t="s">
        <v>50</v>
      </c>
      <c r="L33351">
        <v>88.49</v>
      </c>
      <c r="M33351">
        <v>92</v>
      </c>
      <c r="P33351" t="s">
        <v>18</v>
      </c>
    </row>
    <row r="33352" spans="1:16" x14ac:dyDescent="0.25">
      <c r="A33352">
        <v>1</v>
      </c>
      <c r="B33352" t="s">
        <v>13</v>
      </c>
      <c r="C33352" s="1" t="s">
        <v>14</v>
      </c>
      <c r="D33352">
        <v>0</v>
      </c>
      <c r="E33352" t="s">
        <v>15</v>
      </c>
      <c r="F33352" t="s">
        <v>16</v>
      </c>
      <c r="G33352" t="s">
        <v>17</v>
      </c>
      <c r="I33352" t="s">
        <v>244</v>
      </c>
      <c r="J33352" t="s">
        <v>23</v>
      </c>
      <c r="L33352">
        <v>93.4</v>
      </c>
      <c r="M33352">
        <v>16</v>
      </c>
      <c r="P33352" t="s">
        <v>18</v>
      </c>
    </row>
    <row r="33353" spans="1:16" x14ac:dyDescent="0.25">
      <c r="A33353">
        <v>1</v>
      </c>
      <c r="B33353" t="s">
        <v>13</v>
      </c>
      <c r="C33353" t="s">
        <v>45</v>
      </c>
      <c r="D33353">
        <v>0</v>
      </c>
      <c r="E33353" t="s">
        <v>15</v>
      </c>
      <c r="F33353" t="s">
        <v>300</v>
      </c>
      <c r="G33353" t="s">
        <v>17</v>
      </c>
      <c r="I33353" t="s">
        <v>73</v>
      </c>
      <c r="J33353" t="s">
        <v>17</v>
      </c>
      <c r="L33353">
        <v>89.31</v>
      </c>
      <c r="M33353">
        <v>9</v>
      </c>
      <c r="P33353" t="s">
        <v>190</v>
      </c>
    </row>
    <row r="33354" spans="1:16" x14ac:dyDescent="0.25">
      <c r="A33354">
        <v>1</v>
      </c>
      <c r="B33354" t="s">
        <v>19</v>
      </c>
      <c r="C33354" t="s">
        <v>45</v>
      </c>
      <c r="D33354">
        <v>1</v>
      </c>
      <c r="E33354" t="s">
        <v>21</v>
      </c>
      <c r="F33354" t="s">
        <v>130</v>
      </c>
      <c r="G33354" t="s">
        <v>17</v>
      </c>
      <c r="I33354" t="s">
        <v>69</v>
      </c>
      <c r="J33354" t="s">
        <v>17</v>
      </c>
      <c r="L33354">
        <v>91.19</v>
      </c>
      <c r="M33354">
        <v>94</v>
      </c>
      <c r="O33354">
        <v>1350</v>
      </c>
      <c r="P33354" t="s">
        <v>18</v>
      </c>
    </row>
    <row r="33355" spans="1:16" x14ac:dyDescent="0.25">
      <c r="A33355">
        <v>1</v>
      </c>
      <c r="B33355" t="s">
        <v>32</v>
      </c>
      <c r="C33355" t="s">
        <v>56</v>
      </c>
      <c r="D33355">
        <v>0</v>
      </c>
      <c r="E33355" t="s">
        <v>21</v>
      </c>
      <c r="F33355" t="s">
        <v>207</v>
      </c>
      <c r="G33355" t="s">
        <v>17</v>
      </c>
      <c r="I33355" t="s">
        <v>68</v>
      </c>
      <c r="J33355" t="s">
        <v>17</v>
      </c>
      <c r="L33355">
        <v>95</v>
      </c>
      <c r="M33355">
        <v>43</v>
      </c>
      <c r="P33355" t="s">
        <v>24</v>
      </c>
    </row>
    <row r="33356" spans="1:16" x14ac:dyDescent="0.25">
      <c r="A33356">
        <v>1</v>
      </c>
      <c r="B33356" t="s">
        <v>13</v>
      </c>
      <c r="C33356" s="1" t="s">
        <v>14</v>
      </c>
      <c r="D33356">
        <v>0</v>
      </c>
      <c r="E33356" t="s">
        <v>15</v>
      </c>
      <c r="F33356" t="s">
        <v>125</v>
      </c>
      <c r="G33356" t="s">
        <v>23</v>
      </c>
      <c r="I33356" t="s">
        <v>68</v>
      </c>
      <c r="J33356" t="s">
        <v>23</v>
      </c>
      <c r="L33356">
        <v>86.27</v>
      </c>
      <c r="M33356">
        <v>16</v>
      </c>
      <c r="P33356" t="s">
        <v>18</v>
      </c>
    </row>
    <row r="33357" spans="1:16" x14ac:dyDescent="0.25">
      <c r="A33357">
        <v>1</v>
      </c>
      <c r="B33357" t="s">
        <v>13</v>
      </c>
      <c r="C33357" t="s">
        <v>71</v>
      </c>
      <c r="D33357">
        <v>1</v>
      </c>
      <c r="E33357" t="s">
        <v>15</v>
      </c>
      <c r="F33357" t="s">
        <v>74</v>
      </c>
      <c r="G33357" t="s">
        <v>17</v>
      </c>
      <c r="I33357" t="s">
        <v>74</v>
      </c>
      <c r="J33357" t="s">
        <v>17</v>
      </c>
      <c r="L33357">
        <v>95.71</v>
      </c>
      <c r="M33357">
        <v>65</v>
      </c>
      <c r="P33357" t="s">
        <v>18</v>
      </c>
    </row>
    <row r="33358" spans="1:16" x14ac:dyDescent="0.25">
      <c r="A33358">
        <v>1</v>
      </c>
      <c r="B33358" t="s">
        <v>13</v>
      </c>
      <c r="C33358" t="s">
        <v>45</v>
      </c>
      <c r="D33358">
        <v>1</v>
      </c>
      <c r="E33358" t="s">
        <v>15</v>
      </c>
      <c r="F33358" t="s">
        <v>29</v>
      </c>
      <c r="G33358" t="s">
        <v>30</v>
      </c>
      <c r="I33358" t="s">
        <v>259</v>
      </c>
      <c r="J33358" t="s">
        <v>30</v>
      </c>
      <c r="L33358">
        <v>94.06</v>
      </c>
      <c r="M33358">
        <v>54</v>
      </c>
      <c r="N33358">
        <v>27</v>
      </c>
      <c r="P33358" t="s">
        <v>18</v>
      </c>
    </row>
    <row r="33359" spans="1:16" x14ac:dyDescent="0.25">
      <c r="A33359">
        <v>1</v>
      </c>
      <c r="B33359" t="s">
        <v>13</v>
      </c>
      <c r="C33359" t="s">
        <v>84</v>
      </c>
      <c r="D33359">
        <v>1</v>
      </c>
      <c r="E33359" t="s">
        <v>15</v>
      </c>
      <c r="F33359" t="s">
        <v>74</v>
      </c>
      <c r="G33359" t="s">
        <v>17</v>
      </c>
      <c r="I33359" t="s">
        <v>74</v>
      </c>
      <c r="J33359" t="s">
        <v>17</v>
      </c>
      <c r="L33359">
        <v>89.24</v>
      </c>
      <c r="M33359">
        <v>9</v>
      </c>
      <c r="P33359" t="s">
        <v>18</v>
      </c>
    </row>
    <row r="33360" spans="1:16" x14ac:dyDescent="0.25">
      <c r="A33360">
        <v>1</v>
      </c>
      <c r="B33360" t="s">
        <v>13</v>
      </c>
      <c r="C33360" s="1" t="s">
        <v>14</v>
      </c>
      <c r="D33360">
        <v>1</v>
      </c>
      <c r="E33360" t="s">
        <v>15</v>
      </c>
      <c r="F33360" t="s">
        <v>74</v>
      </c>
      <c r="G33360" t="s">
        <v>17</v>
      </c>
      <c r="I33360" t="s">
        <v>74</v>
      </c>
      <c r="J33360" t="s">
        <v>17</v>
      </c>
      <c r="L33360">
        <v>88.79</v>
      </c>
      <c r="M33360">
        <v>9</v>
      </c>
      <c r="P33360" t="s">
        <v>18</v>
      </c>
    </row>
    <row r="33361" spans="1:16" x14ac:dyDescent="0.25">
      <c r="A33361">
        <v>1</v>
      </c>
      <c r="B33361" t="s">
        <v>19</v>
      </c>
      <c r="C33361" t="s">
        <v>71</v>
      </c>
      <c r="D33361">
        <v>0</v>
      </c>
      <c r="E33361" t="s">
        <v>21</v>
      </c>
      <c r="F33361" t="s">
        <v>74</v>
      </c>
      <c r="G33361" t="s">
        <v>17</v>
      </c>
      <c r="I33361" t="s">
        <v>33</v>
      </c>
      <c r="J33361" t="s">
        <v>17</v>
      </c>
      <c r="L33361">
        <v>87.72</v>
      </c>
      <c r="M33361">
        <v>9</v>
      </c>
      <c r="P33361" t="s">
        <v>24</v>
      </c>
    </row>
    <row r="33362" spans="1:16" x14ac:dyDescent="0.25">
      <c r="A33362">
        <v>1</v>
      </c>
      <c r="B33362" t="s">
        <v>19</v>
      </c>
      <c r="C33362" s="1" t="s">
        <v>14</v>
      </c>
      <c r="D33362">
        <v>0</v>
      </c>
      <c r="E33362" t="s">
        <v>21</v>
      </c>
      <c r="F33362" t="s">
        <v>16</v>
      </c>
      <c r="G33362" t="s">
        <v>17</v>
      </c>
      <c r="I33362" t="s">
        <v>33</v>
      </c>
      <c r="J33362" t="s">
        <v>17</v>
      </c>
      <c r="L33362">
        <v>85.43</v>
      </c>
      <c r="M33362">
        <v>0</v>
      </c>
      <c r="P33362" t="s">
        <v>18</v>
      </c>
    </row>
    <row r="33363" spans="1:16" x14ac:dyDescent="0.25">
      <c r="A33363">
        <v>1</v>
      </c>
      <c r="B33363" t="s">
        <v>13</v>
      </c>
      <c r="C33363" s="1" t="s">
        <v>14</v>
      </c>
      <c r="D33363">
        <v>0</v>
      </c>
      <c r="E33363" t="s">
        <v>15</v>
      </c>
      <c r="F33363" t="s">
        <v>191</v>
      </c>
      <c r="G33363" t="s">
        <v>23</v>
      </c>
      <c r="I33363" t="s">
        <v>22</v>
      </c>
      <c r="J33363" t="s">
        <v>23</v>
      </c>
      <c r="L33363">
        <v>96</v>
      </c>
      <c r="M33363">
        <v>87</v>
      </c>
      <c r="N33363">
        <v>29</v>
      </c>
      <c r="P33363" t="s">
        <v>18</v>
      </c>
    </row>
    <row r="33364" spans="1:16" x14ac:dyDescent="0.25">
      <c r="A33364">
        <v>1</v>
      </c>
      <c r="B33364" t="s">
        <v>13</v>
      </c>
      <c r="C33364" t="s">
        <v>45</v>
      </c>
      <c r="D33364">
        <v>0</v>
      </c>
      <c r="E33364" t="s">
        <v>15</v>
      </c>
      <c r="F33364" t="s">
        <v>139</v>
      </c>
      <c r="G33364" t="s">
        <v>17</v>
      </c>
      <c r="I33364" t="s">
        <v>58</v>
      </c>
      <c r="J33364" t="s">
        <v>17</v>
      </c>
      <c r="L33364">
        <v>82.27</v>
      </c>
      <c r="M33364">
        <v>0</v>
      </c>
      <c r="P33364" t="s">
        <v>18</v>
      </c>
    </row>
    <row r="33365" spans="1:16" x14ac:dyDescent="0.25">
      <c r="A33365">
        <v>1</v>
      </c>
      <c r="B33365" t="s">
        <v>32</v>
      </c>
      <c r="C33365" t="s">
        <v>2089</v>
      </c>
      <c r="D33365">
        <v>0</v>
      </c>
      <c r="E33365" t="s">
        <v>21</v>
      </c>
      <c r="F33365" t="s">
        <v>133</v>
      </c>
      <c r="G33365" t="s">
        <v>134</v>
      </c>
      <c r="I33365" t="s">
        <v>133</v>
      </c>
      <c r="J33365" t="s">
        <v>134</v>
      </c>
      <c r="L33365">
        <v>94</v>
      </c>
      <c r="M33365">
        <v>22</v>
      </c>
      <c r="P33365" t="s">
        <v>18</v>
      </c>
    </row>
    <row r="33366" spans="1:16" x14ac:dyDescent="0.25">
      <c r="A33366">
        <v>1</v>
      </c>
      <c r="B33366" t="s">
        <v>13</v>
      </c>
      <c r="C33366" s="1" t="s">
        <v>14</v>
      </c>
      <c r="D33366">
        <v>0</v>
      </c>
      <c r="E33366" t="s">
        <v>15</v>
      </c>
      <c r="F33366" t="s">
        <v>137</v>
      </c>
      <c r="G33366" t="s">
        <v>23</v>
      </c>
      <c r="I33366" t="s">
        <v>68</v>
      </c>
      <c r="J33366" t="s">
        <v>23</v>
      </c>
      <c r="L33366">
        <v>83.56</v>
      </c>
      <c r="M33366">
        <v>0</v>
      </c>
      <c r="P33366" t="s">
        <v>18</v>
      </c>
    </row>
    <row r="33367" spans="1:16" x14ac:dyDescent="0.25">
      <c r="A33367">
        <v>1</v>
      </c>
      <c r="B33367" t="s">
        <v>13</v>
      </c>
      <c r="C33367" t="s">
        <v>45</v>
      </c>
      <c r="D33367">
        <v>0</v>
      </c>
      <c r="E33367" t="s">
        <v>15</v>
      </c>
      <c r="F33367" t="s">
        <v>125</v>
      </c>
      <c r="G33367" t="s">
        <v>23</v>
      </c>
      <c r="I33367" t="s">
        <v>57</v>
      </c>
      <c r="J33367" t="s">
        <v>23</v>
      </c>
      <c r="L33367">
        <v>93</v>
      </c>
      <c r="M33367">
        <v>16</v>
      </c>
      <c r="P33367" t="s">
        <v>18</v>
      </c>
    </row>
    <row r="33368" spans="1:16" x14ac:dyDescent="0.25">
      <c r="A33368">
        <v>1</v>
      </c>
      <c r="B33368" t="s">
        <v>32</v>
      </c>
      <c r="C33368" s="1" t="s">
        <v>14</v>
      </c>
      <c r="D33368">
        <v>0</v>
      </c>
      <c r="E33368" t="s">
        <v>21</v>
      </c>
      <c r="F33368" t="s">
        <v>219</v>
      </c>
      <c r="G33368" t="s">
        <v>168</v>
      </c>
      <c r="I33368" t="s">
        <v>219</v>
      </c>
      <c r="J33368" t="s">
        <v>168</v>
      </c>
      <c r="L33368">
        <v>86.27</v>
      </c>
      <c r="M33368">
        <v>9</v>
      </c>
      <c r="P33368" t="s">
        <v>18</v>
      </c>
    </row>
    <row r="33369" spans="1:16" x14ac:dyDescent="0.25">
      <c r="A33369">
        <v>1</v>
      </c>
      <c r="B33369" t="s">
        <v>13</v>
      </c>
      <c r="C33369" s="1" t="s">
        <v>14</v>
      </c>
      <c r="D33369">
        <v>0</v>
      </c>
      <c r="E33369" t="s">
        <v>15</v>
      </c>
      <c r="F33369" t="s">
        <v>74</v>
      </c>
      <c r="G33369" t="s">
        <v>17</v>
      </c>
      <c r="I33369" t="s">
        <v>58</v>
      </c>
      <c r="J33369" t="s">
        <v>17</v>
      </c>
      <c r="L33369">
        <v>82.62</v>
      </c>
      <c r="M33369">
        <v>0</v>
      </c>
      <c r="P33369" t="s">
        <v>18</v>
      </c>
    </row>
    <row r="33370" spans="1:16" x14ac:dyDescent="0.25">
      <c r="A33370">
        <v>1</v>
      </c>
      <c r="B33370" t="s">
        <v>13</v>
      </c>
      <c r="C33370" t="s">
        <v>45</v>
      </c>
      <c r="D33370">
        <v>1</v>
      </c>
      <c r="E33370" t="s">
        <v>15</v>
      </c>
      <c r="F33370" t="s">
        <v>74</v>
      </c>
      <c r="G33370" t="s">
        <v>17</v>
      </c>
      <c r="I33370" t="s">
        <v>74</v>
      </c>
      <c r="J33370" t="s">
        <v>17</v>
      </c>
      <c r="L33370">
        <v>90</v>
      </c>
      <c r="M33370">
        <v>40</v>
      </c>
      <c r="P33370" t="s">
        <v>18</v>
      </c>
    </row>
    <row r="33371" spans="1:16" x14ac:dyDescent="0.25">
      <c r="A33371">
        <v>1</v>
      </c>
      <c r="B33371" t="s">
        <v>19</v>
      </c>
      <c r="C33371" s="1" t="s">
        <v>14</v>
      </c>
      <c r="D33371">
        <v>0</v>
      </c>
      <c r="E33371" t="s">
        <v>21</v>
      </c>
      <c r="F33371" t="s">
        <v>74</v>
      </c>
      <c r="G33371" t="s">
        <v>17</v>
      </c>
      <c r="I33371" t="s">
        <v>74</v>
      </c>
      <c r="J33371" t="s">
        <v>17</v>
      </c>
      <c r="L33371">
        <v>85.93</v>
      </c>
      <c r="M33371">
        <v>71</v>
      </c>
      <c r="P33371" t="s">
        <v>18</v>
      </c>
    </row>
    <row r="33372" spans="1:16" x14ac:dyDescent="0.25">
      <c r="A33372">
        <v>1</v>
      </c>
      <c r="B33372" t="s">
        <v>13</v>
      </c>
      <c r="C33372" t="s">
        <v>71</v>
      </c>
      <c r="D33372">
        <v>1</v>
      </c>
      <c r="E33372" t="s">
        <v>15</v>
      </c>
      <c r="F33372" t="s">
        <v>243</v>
      </c>
      <c r="G33372" t="s">
        <v>17</v>
      </c>
      <c r="I33372" t="s">
        <v>74</v>
      </c>
      <c r="J33372" t="s">
        <v>17</v>
      </c>
      <c r="L33372">
        <v>89</v>
      </c>
      <c r="M33372">
        <v>41</v>
      </c>
      <c r="P33372" t="s">
        <v>18</v>
      </c>
    </row>
    <row r="33373" spans="1:16" x14ac:dyDescent="0.25">
      <c r="A33373">
        <v>1</v>
      </c>
      <c r="B33373" t="s">
        <v>32</v>
      </c>
      <c r="C33373" t="s">
        <v>2089</v>
      </c>
      <c r="D33373">
        <v>0</v>
      </c>
      <c r="E33373" t="s">
        <v>21</v>
      </c>
      <c r="F33373" t="s">
        <v>16</v>
      </c>
      <c r="G33373" t="s">
        <v>17</v>
      </c>
      <c r="I33373" t="s">
        <v>16</v>
      </c>
      <c r="J33373" t="s">
        <v>17</v>
      </c>
      <c r="L33373">
        <v>85.7</v>
      </c>
      <c r="M33373">
        <v>0</v>
      </c>
      <c r="P33373" t="s">
        <v>24</v>
      </c>
    </row>
    <row r="33374" spans="1:16" x14ac:dyDescent="0.25">
      <c r="A33374">
        <v>1</v>
      </c>
      <c r="B33374" t="s">
        <v>13</v>
      </c>
      <c r="C33374" t="s">
        <v>45</v>
      </c>
      <c r="D33374">
        <v>0</v>
      </c>
      <c r="E33374" t="s">
        <v>15</v>
      </c>
      <c r="F33374" t="s">
        <v>74</v>
      </c>
      <c r="G33374" t="s">
        <v>17</v>
      </c>
      <c r="I33374" t="s">
        <v>74</v>
      </c>
      <c r="J33374" t="s">
        <v>17</v>
      </c>
      <c r="L33374">
        <v>96</v>
      </c>
      <c r="M33374">
        <v>109</v>
      </c>
      <c r="P33374" t="s">
        <v>18</v>
      </c>
    </row>
    <row r="33375" spans="1:16" x14ac:dyDescent="0.25">
      <c r="A33375">
        <v>1</v>
      </c>
      <c r="B33375" t="s">
        <v>32</v>
      </c>
      <c r="C33375" t="s">
        <v>56</v>
      </c>
      <c r="D33375">
        <v>0</v>
      </c>
      <c r="E33375" t="s">
        <v>21</v>
      </c>
      <c r="F33375" t="s">
        <v>16</v>
      </c>
      <c r="G33375" t="s">
        <v>17</v>
      </c>
      <c r="I33375" t="s">
        <v>16</v>
      </c>
      <c r="J33375" t="s">
        <v>17</v>
      </c>
      <c r="L33375">
        <v>81.75</v>
      </c>
      <c r="M33375">
        <v>0</v>
      </c>
      <c r="O33375">
        <v>1170</v>
      </c>
      <c r="P33375" t="s">
        <v>18</v>
      </c>
    </row>
    <row r="33376" spans="1:16" x14ac:dyDescent="0.25">
      <c r="A33376">
        <v>1</v>
      </c>
      <c r="B33376" t="s">
        <v>13</v>
      </c>
      <c r="C33376" t="s">
        <v>71</v>
      </c>
      <c r="D33376">
        <v>0</v>
      </c>
      <c r="E33376" t="s">
        <v>15</v>
      </c>
      <c r="F33376" t="s">
        <v>16</v>
      </c>
      <c r="G33376" t="s">
        <v>17</v>
      </c>
      <c r="I33376" t="s">
        <v>16</v>
      </c>
      <c r="J33376" t="s">
        <v>17</v>
      </c>
      <c r="L33376">
        <v>94.21</v>
      </c>
      <c r="M33376">
        <v>16</v>
      </c>
      <c r="P33376" t="s">
        <v>18</v>
      </c>
    </row>
    <row r="33377" spans="1:16" x14ac:dyDescent="0.25">
      <c r="A33377">
        <v>1</v>
      </c>
      <c r="B33377" t="s">
        <v>32</v>
      </c>
      <c r="C33377" s="1" t="s">
        <v>14</v>
      </c>
      <c r="D33377">
        <v>0</v>
      </c>
      <c r="E33377" t="s">
        <v>21</v>
      </c>
      <c r="F33377" t="s">
        <v>49</v>
      </c>
      <c r="G33377" t="s">
        <v>50</v>
      </c>
      <c r="I33377" t="s">
        <v>49</v>
      </c>
      <c r="J33377" t="s">
        <v>50</v>
      </c>
      <c r="L33377">
        <v>90.63</v>
      </c>
      <c r="M33377">
        <v>16</v>
      </c>
      <c r="P33377" t="s">
        <v>18</v>
      </c>
    </row>
    <row r="33378" spans="1:16" x14ac:dyDescent="0.25">
      <c r="A33378">
        <v>1</v>
      </c>
      <c r="B33378" t="s">
        <v>19</v>
      </c>
      <c r="C33378" t="s">
        <v>87</v>
      </c>
      <c r="D33378">
        <v>0</v>
      </c>
      <c r="E33378" t="s">
        <v>21</v>
      </c>
      <c r="F33378" t="s">
        <v>34</v>
      </c>
      <c r="G33378" t="s">
        <v>28</v>
      </c>
      <c r="I33378" t="s">
        <v>34</v>
      </c>
      <c r="J33378" t="s">
        <v>28</v>
      </c>
      <c r="L33378">
        <v>90.11</v>
      </c>
      <c r="M33378">
        <v>61</v>
      </c>
      <c r="N33378">
        <v>29</v>
      </c>
      <c r="P33378" t="s">
        <v>18</v>
      </c>
    </row>
    <row r="33379" spans="1:16" x14ac:dyDescent="0.25">
      <c r="A33379">
        <v>1</v>
      </c>
      <c r="B33379" t="s">
        <v>32</v>
      </c>
      <c r="C33379" t="s">
        <v>1674</v>
      </c>
      <c r="D33379">
        <v>0</v>
      </c>
      <c r="E33379" t="s">
        <v>21</v>
      </c>
      <c r="F33379" t="s">
        <v>68</v>
      </c>
      <c r="G33379" t="s">
        <v>23</v>
      </c>
      <c r="I33379" t="s">
        <v>68</v>
      </c>
      <c r="J33379" t="s">
        <v>23</v>
      </c>
      <c r="L33379">
        <v>85.3</v>
      </c>
      <c r="M33379">
        <v>0</v>
      </c>
      <c r="P33379" t="s">
        <v>18</v>
      </c>
    </row>
    <row r="33380" spans="1:16" x14ac:dyDescent="0.25">
      <c r="A33380">
        <v>1</v>
      </c>
      <c r="B33380" t="s">
        <v>13</v>
      </c>
      <c r="C33380" t="s">
        <v>411</v>
      </c>
      <c r="D33380">
        <v>1</v>
      </c>
      <c r="E33380" t="s">
        <v>15</v>
      </c>
      <c r="F33380" t="s">
        <v>243</v>
      </c>
      <c r="G33380" t="s">
        <v>17</v>
      </c>
      <c r="I33380" t="s">
        <v>74</v>
      </c>
      <c r="J33380" t="s">
        <v>17</v>
      </c>
      <c r="L33380">
        <v>87</v>
      </c>
      <c r="M33380">
        <v>102</v>
      </c>
      <c r="P33380" t="s">
        <v>18</v>
      </c>
    </row>
    <row r="33381" spans="1:16" x14ac:dyDescent="0.25">
      <c r="A33381">
        <v>1</v>
      </c>
      <c r="B33381" t="s">
        <v>13</v>
      </c>
      <c r="C33381" t="s">
        <v>43</v>
      </c>
      <c r="D33381">
        <v>0</v>
      </c>
      <c r="E33381" t="s">
        <v>15</v>
      </c>
      <c r="F33381" t="s">
        <v>65</v>
      </c>
      <c r="G33381" t="s">
        <v>17</v>
      </c>
      <c r="L33381">
        <v>94.11</v>
      </c>
      <c r="M33381">
        <v>22</v>
      </c>
      <c r="O33381">
        <v>1390</v>
      </c>
      <c r="P33381" t="s">
        <v>18</v>
      </c>
    </row>
    <row r="33382" spans="1:16" x14ac:dyDescent="0.25">
      <c r="A33382">
        <v>1</v>
      </c>
      <c r="B33382" t="s">
        <v>13</v>
      </c>
      <c r="C33382" t="s">
        <v>159</v>
      </c>
      <c r="D33382">
        <v>1</v>
      </c>
      <c r="E33382" t="s">
        <v>15</v>
      </c>
      <c r="F33382" t="s">
        <v>1207</v>
      </c>
      <c r="G33382" t="s">
        <v>162</v>
      </c>
      <c r="H33382" t="s">
        <v>105</v>
      </c>
      <c r="I33382" t="s">
        <v>229</v>
      </c>
      <c r="J33382" t="s">
        <v>30</v>
      </c>
      <c r="L33382">
        <v>85.53</v>
      </c>
      <c r="M33382">
        <v>89</v>
      </c>
      <c r="P33382" t="s">
        <v>18</v>
      </c>
    </row>
    <row r="33383" spans="1:16" x14ac:dyDescent="0.25">
      <c r="A33383">
        <v>1</v>
      </c>
      <c r="B33383" t="s">
        <v>13</v>
      </c>
      <c r="C33383" t="s">
        <v>103</v>
      </c>
      <c r="D33383">
        <v>0</v>
      </c>
      <c r="E33383" t="s">
        <v>15</v>
      </c>
      <c r="F33383" t="s">
        <v>49</v>
      </c>
      <c r="G33383" t="s">
        <v>50</v>
      </c>
      <c r="I33383" t="s">
        <v>49</v>
      </c>
      <c r="J33383" t="s">
        <v>50</v>
      </c>
      <c r="L33383">
        <v>95.14</v>
      </c>
      <c r="M33383">
        <v>22</v>
      </c>
      <c r="P33383" t="s">
        <v>18</v>
      </c>
    </row>
    <row r="33384" spans="1:16" x14ac:dyDescent="0.25">
      <c r="A33384">
        <v>1</v>
      </c>
      <c r="B33384" t="s">
        <v>19</v>
      </c>
      <c r="C33384" t="s">
        <v>84</v>
      </c>
      <c r="D33384">
        <v>1</v>
      </c>
      <c r="E33384" t="s">
        <v>21</v>
      </c>
      <c r="F33384" t="s">
        <v>731</v>
      </c>
      <c r="H33384" t="s">
        <v>544</v>
      </c>
      <c r="L33384">
        <v>93.49</v>
      </c>
      <c r="M33384">
        <v>156</v>
      </c>
      <c r="P33384" t="s">
        <v>44</v>
      </c>
    </row>
    <row r="33385" spans="1:16" x14ac:dyDescent="0.25">
      <c r="A33385">
        <v>1</v>
      </c>
      <c r="B33385" t="s">
        <v>13</v>
      </c>
      <c r="C33385" s="1" t="s">
        <v>14</v>
      </c>
      <c r="D33385">
        <v>1</v>
      </c>
      <c r="E33385" t="s">
        <v>15</v>
      </c>
      <c r="F33385" t="s">
        <v>74</v>
      </c>
      <c r="G33385" t="s">
        <v>17</v>
      </c>
      <c r="I33385" t="s">
        <v>74</v>
      </c>
      <c r="J33385" t="s">
        <v>17</v>
      </c>
      <c r="L33385">
        <v>84.89</v>
      </c>
      <c r="M33385">
        <v>0</v>
      </c>
      <c r="P33385" t="s">
        <v>18</v>
      </c>
    </row>
    <row r="33386" spans="1:16" x14ac:dyDescent="0.25">
      <c r="A33386">
        <v>1</v>
      </c>
      <c r="B33386" t="s">
        <v>32</v>
      </c>
      <c r="C33386" s="1" t="s">
        <v>14</v>
      </c>
      <c r="D33386">
        <v>0</v>
      </c>
      <c r="E33386" t="s">
        <v>21</v>
      </c>
      <c r="F33386" t="s">
        <v>259</v>
      </c>
      <c r="G33386" t="s">
        <v>30</v>
      </c>
      <c r="I33386" t="s">
        <v>259</v>
      </c>
      <c r="J33386" t="s">
        <v>30</v>
      </c>
      <c r="L33386">
        <v>90</v>
      </c>
      <c r="M33386">
        <v>16</v>
      </c>
      <c r="P33386" t="s">
        <v>18</v>
      </c>
    </row>
    <row r="33387" spans="1:16" x14ac:dyDescent="0.25">
      <c r="A33387">
        <v>1</v>
      </c>
      <c r="B33387" t="s">
        <v>32</v>
      </c>
      <c r="C33387" s="1" t="s">
        <v>14</v>
      </c>
      <c r="D33387">
        <v>1</v>
      </c>
      <c r="E33387" t="s">
        <v>21</v>
      </c>
      <c r="F33387" t="s">
        <v>191</v>
      </c>
      <c r="G33387" t="s">
        <v>23</v>
      </c>
      <c r="I33387" t="s">
        <v>22</v>
      </c>
      <c r="J33387" t="s">
        <v>23</v>
      </c>
      <c r="L33387">
        <v>91.19</v>
      </c>
      <c r="M33387">
        <v>76</v>
      </c>
      <c r="P33387" t="s">
        <v>18</v>
      </c>
    </row>
    <row r="33388" spans="1:16" x14ac:dyDescent="0.25">
      <c r="A33388">
        <v>1</v>
      </c>
      <c r="B33388" t="s">
        <v>32</v>
      </c>
      <c r="C33388" t="s">
        <v>56</v>
      </c>
      <c r="D33388">
        <v>0</v>
      </c>
      <c r="E33388" t="s">
        <v>21</v>
      </c>
      <c r="F33388" t="s">
        <v>74</v>
      </c>
      <c r="G33388" t="s">
        <v>17</v>
      </c>
      <c r="I33388" t="s">
        <v>58</v>
      </c>
      <c r="J33388" t="s">
        <v>17</v>
      </c>
      <c r="L33388">
        <v>90.8</v>
      </c>
      <c r="M33388">
        <v>9</v>
      </c>
      <c r="P33388" t="s">
        <v>18</v>
      </c>
    </row>
    <row r="33389" spans="1:16" x14ac:dyDescent="0.25">
      <c r="A33389">
        <v>1</v>
      </c>
      <c r="B33389" t="s">
        <v>32</v>
      </c>
      <c r="C33389" t="s">
        <v>1674</v>
      </c>
      <c r="D33389">
        <v>0</v>
      </c>
      <c r="E33389" t="s">
        <v>15</v>
      </c>
      <c r="F33389" t="s">
        <v>259</v>
      </c>
      <c r="G33389" t="s">
        <v>30</v>
      </c>
      <c r="I33389" t="s">
        <v>259</v>
      </c>
      <c r="J33389" t="s">
        <v>30</v>
      </c>
      <c r="L33389">
        <v>91</v>
      </c>
      <c r="M33389">
        <v>0</v>
      </c>
      <c r="P33389" t="s">
        <v>18</v>
      </c>
    </row>
    <row r="33390" spans="1:16" x14ac:dyDescent="0.25">
      <c r="A33390">
        <v>1</v>
      </c>
      <c r="B33390" t="s">
        <v>13</v>
      </c>
      <c r="C33390" t="s">
        <v>45</v>
      </c>
      <c r="D33390">
        <v>0</v>
      </c>
      <c r="E33390" t="s">
        <v>15</v>
      </c>
      <c r="F33390" t="s">
        <v>65</v>
      </c>
      <c r="G33390" t="s">
        <v>17</v>
      </c>
      <c r="I33390" t="s">
        <v>33</v>
      </c>
      <c r="J33390" t="s">
        <v>17</v>
      </c>
      <c r="L33390">
        <v>90.92</v>
      </c>
      <c r="M33390">
        <v>67</v>
      </c>
      <c r="P33390" t="s">
        <v>388</v>
      </c>
    </row>
    <row r="33391" spans="1:16" x14ac:dyDescent="0.25">
      <c r="A33391">
        <v>1</v>
      </c>
      <c r="B33391" t="s">
        <v>13</v>
      </c>
      <c r="C33391" t="s">
        <v>71</v>
      </c>
      <c r="D33391">
        <v>0</v>
      </c>
      <c r="E33391" t="s">
        <v>15</v>
      </c>
      <c r="F33391" t="s">
        <v>81</v>
      </c>
      <c r="G33391" t="s">
        <v>23</v>
      </c>
      <c r="I33391" t="s">
        <v>114</v>
      </c>
      <c r="J33391" t="s">
        <v>23</v>
      </c>
      <c r="L33391">
        <v>91</v>
      </c>
      <c r="M33391">
        <v>16</v>
      </c>
      <c r="P33391" t="s">
        <v>24</v>
      </c>
    </row>
    <row r="33392" spans="1:16" x14ac:dyDescent="0.25">
      <c r="A33392">
        <v>1</v>
      </c>
      <c r="B33392" t="s">
        <v>13</v>
      </c>
      <c r="C33392" t="s">
        <v>84</v>
      </c>
      <c r="D33392">
        <v>0</v>
      </c>
      <c r="E33392" t="s">
        <v>15</v>
      </c>
      <c r="F33392" t="s">
        <v>342</v>
      </c>
      <c r="H33392" t="s">
        <v>343</v>
      </c>
      <c r="I33392" t="s">
        <v>342</v>
      </c>
      <c r="K33392" t="s">
        <v>343</v>
      </c>
      <c r="L33392">
        <v>88.14</v>
      </c>
      <c r="M33392">
        <v>16</v>
      </c>
      <c r="P33392" t="s">
        <v>44</v>
      </c>
    </row>
    <row r="33393" spans="1:16" x14ac:dyDescent="0.25">
      <c r="A33393">
        <v>1</v>
      </c>
      <c r="B33393" t="s">
        <v>19</v>
      </c>
      <c r="C33393" t="s">
        <v>71</v>
      </c>
      <c r="D33393">
        <v>0</v>
      </c>
      <c r="E33393" t="s">
        <v>21</v>
      </c>
      <c r="F33393" t="s">
        <v>79</v>
      </c>
      <c r="G33393" t="s">
        <v>55</v>
      </c>
      <c r="I33393" t="s">
        <v>54</v>
      </c>
      <c r="J33393" t="s">
        <v>55</v>
      </c>
      <c r="L33393">
        <v>92.64</v>
      </c>
      <c r="M33393">
        <v>22</v>
      </c>
      <c r="P33393" t="s">
        <v>18</v>
      </c>
    </row>
    <row r="33394" spans="1:16" x14ac:dyDescent="0.25">
      <c r="A33394">
        <v>1</v>
      </c>
      <c r="B33394" t="s">
        <v>32</v>
      </c>
      <c r="C33394" t="s">
        <v>1674</v>
      </c>
      <c r="D33394">
        <v>1</v>
      </c>
      <c r="E33394" t="s">
        <v>15</v>
      </c>
      <c r="F33394" t="s">
        <v>82</v>
      </c>
      <c r="G33394" t="s">
        <v>55</v>
      </c>
      <c r="I33394" t="s">
        <v>54</v>
      </c>
      <c r="J33394" t="s">
        <v>55</v>
      </c>
      <c r="L33394">
        <v>85.25</v>
      </c>
      <c r="M33394">
        <v>0</v>
      </c>
      <c r="P33394" t="s">
        <v>18</v>
      </c>
    </row>
    <row r="33395" spans="1:16" x14ac:dyDescent="0.25">
      <c r="A33395">
        <v>1</v>
      </c>
      <c r="B33395" t="s">
        <v>13</v>
      </c>
      <c r="C33395" t="s">
        <v>45</v>
      </c>
      <c r="D33395">
        <v>0</v>
      </c>
      <c r="E33395" t="s">
        <v>15</v>
      </c>
      <c r="F33395" t="s">
        <v>16</v>
      </c>
      <c r="G33395" t="s">
        <v>17</v>
      </c>
      <c r="I33395" t="s">
        <v>16</v>
      </c>
      <c r="J33395" t="s">
        <v>17</v>
      </c>
      <c r="L33395">
        <v>96.56</v>
      </c>
      <c r="M33395">
        <v>76</v>
      </c>
      <c r="P33395" t="s">
        <v>18</v>
      </c>
    </row>
    <row r="33396" spans="1:16" x14ac:dyDescent="0.25">
      <c r="A33396">
        <v>1</v>
      </c>
      <c r="B33396" t="s">
        <v>19</v>
      </c>
      <c r="C33396" s="1" t="s">
        <v>14</v>
      </c>
      <c r="D33396">
        <v>0</v>
      </c>
      <c r="E33396" t="s">
        <v>21</v>
      </c>
      <c r="F33396" t="s">
        <v>133</v>
      </c>
      <c r="G33396" t="s">
        <v>134</v>
      </c>
      <c r="I33396" t="s">
        <v>133</v>
      </c>
      <c r="J33396" t="s">
        <v>134</v>
      </c>
      <c r="L33396">
        <v>83.8</v>
      </c>
      <c r="M33396">
        <v>65</v>
      </c>
      <c r="P33396" t="s">
        <v>18</v>
      </c>
    </row>
    <row r="33397" spans="1:16" x14ac:dyDescent="0.25">
      <c r="A33397">
        <v>1</v>
      </c>
      <c r="B33397" t="s">
        <v>19</v>
      </c>
      <c r="C33397" s="1" t="s">
        <v>14</v>
      </c>
      <c r="D33397">
        <v>0</v>
      </c>
      <c r="E33397" t="s">
        <v>21</v>
      </c>
      <c r="F33397" t="s">
        <v>49</v>
      </c>
      <c r="G33397" t="s">
        <v>50</v>
      </c>
      <c r="I33397" t="s">
        <v>49</v>
      </c>
      <c r="J33397" t="s">
        <v>50</v>
      </c>
      <c r="L33397">
        <v>92.06</v>
      </c>
      <c r="M33397">
        <v>16</v>
      </c>
      <c r="P33397" t="s">
        <v>18</v>
      </c>
    </row>
    <row r="33398" spans="1:16" x14ac:dyDescent="0.25">
      <c r="A33398">
        <v>1</v>
      </c>
      <c r="B33398" t="s">
        <v>32</v>
      </c>
      <c r="C33398" s="1" t="s">
        <v>14</v>
      </c>
      <c r="D33398">
        <v>1</v>
      </c>
      <c r="E33398" t="s">
        <v>21</v>
      </c>
      <c r="F33398" t="s">
        <v>221</v>
      </c>
      <c r="G33398" t="s">
        <v>162</v>
      </c>
      <c r="H33398" t="s">
        <v>105</v>
      </c>
      <c r="I33398" t="s">
        <v>161</v>
      </c>
      <c r="J33398" t="s">
        <v>162</v>
      </c>
      <c r="K33398" t="s">
        <v>105</v>
      </c>
      <c r="L33398">
        <v>81.569999999999993</v>
      </c>
      <c r="M33398">
        <v>82</v>
      </c>
      <c r="P33398" t="s">
        <v>18</v>
      </c>
    </row>
    <row r="33399" spans="1:16" x14ac:dyDescent="0.25">
      <c r="A33399">
        <v>1</v>
      </c>
      <c r="B33399" t="s">
        <v>32</v>
      </c>
      <c r="C33399" s="1" t="s">
        <v>14</v>
      </c>
      <c r="D33399">
        <v>0</v>
      </c>
      <c r="E33399" t="s">
        <v>21</v>
      </c>
      <c r="F33399" t="s">
        <v>74</v>
      </c>
      <c r="G33399" t="s">
        <v>17</v>
      </c>
      <c r="I33399" t="s">
        <v>74</v>
      </c>
      <c r="J33399" t="s">
        <v>17</v>
      </c>
      <c r="L33399">
        <v>93.06</v>
      </c>
      <c r="M33399">
        <v>92</v>
      </c>
      <c r="P33399" t="s">
        <v>18</v>
      </c>
    </row>
    <row r="33400" spans="1:16" x14ac:dyDescent="0.25">
      <c r="A33400">
        <v>1</v>
      </c>
      <c r="B33400" t="s">
        <v>13</v>
      </c>
      <c r="C33400" s="1" t="s">
        <v>14</v>
      </c>
      <c r="D33400">
        <v>0</v>
      </c>
      <c r="E33400" t="s">
        <v>15</v>
      </c>
      <c r="F33400" t="s">
        <v>41</v>
      </c>
      <c r="G33400" t="s">
        <v>17</v>
      </c>
      <c r="I33400" t="s">
        <v>22</v>
      </c>
      <c r="J33400" t="s">
        <v>23</v>
      </c>
      <c r="L33400">
        <v>87.85</v>
      </c>
      <c r="M33400">
        <v>9</v>
      </c>
      <c r="P33400" t="s">
        <v>676</v>
      </c>
    </row>
    <row r="33401" spans="1:16" x14ac:dyDescent="0.25">
      <c r="A33401">
        <v>1</v>
      </c>
      <c r="B33401" t="s">
        <v>19</v>
      </c>
      <c r="C33401" t="s">
        <v>71</v>
      </c>
      <c r="D33401">
        <v>0</v>
      </c>
      <c r="E33401" t="s">
        <v>21</v>
      </c>
      <c r="F33401" t="s">
        <v>69</v>
      </c>
      <c r="G33401" t="s">
        <v>17</v>
      </c>
      <c r="I33401" t="s">
        <v>96</v>
      </c>
      <c r="J33401" t="s">
        <v>17</v>
      </c>
      <c r="L33401">
        <v>94.9</v>
      </c>
      <c r="M33401">
        <v>22</v>
      </c>
      <c r="P33401" t="s">
        <v>18</v>
      </c>
    </row>
    <row r="33402" spans="1:16" x14ac:dyDescent="0.25">
      <c r="A33402">
        <v>1</v>
      </c>
      <c r="B33402" t="s">
        <v>19</v>
      </c>
      <c r="C33402" s="1" t="s">
        <v>14</v>
      </c>
      <c r="D33402">
        <v>0</v>
      </c>
      <c r="E33402" t="s">
        <v>21</v>
      </c>
      <c r="F33402" t="s">
        <v>170</v>
      </c>
      <c r="G33402" t="s">
        <v>23</v>
      </c>
      <c r="I33402" t="s">
        <v>102</v>
      </c>
      <c r="J33402" t="s">
        <v>101</v>
      </c>
      <c r="L33402">
        <v>91.2</v>
      </c>
      <c r="M33402">
        <v>98</v>
      </c>
      <c r="P33402" t="s">
        <v>18</v>
      </c>
    </row>
    <row r="33403" spans="1:16" x14ac:dyDescent="0.25">
      <c r="A33403">
        <v>1</v>
      </c>
      <c r="B33403" t="s">
        <v>19</v>
      </c>
      <c r="C33403" s="1" t="s">
        <v>14</v>
      </c>
      <c r="D33403">
        <v>0</v>
      </c>
      <c r="E33403" t="s">
        <v>21</v>
      </c>
      <c r="F33403" t="s">
        <v>82</v>
      </c>
      <c r="G33403" t="s">
        <v>55</v>
      </c>
      <c r="I33403" t="s">
        <v>318</v>
      </c>
      <c r="J33403" t="s">
        <v>55</v>
      </c>
      <c r="L33403">
        <v>94.28</v>
      </c>
      <c r="M33403">
        <v>66</v>
      </c>
      <c r="P33403" t="s">
        <v>24</v>
      </c>
    </row>
    <row r="33404" spans="1:16" x14ac:dyDescent="0.25">
      <c r="A33404">
        <v>1</v>
      </c>
      <c r="B33404" t="s">
        <v>32</v>
      </c>
      <c r="C33404" t="s">
        <v>2225</v>
      </c>
      <c r="D33404">
        <v>0</v>
      </c>
      <c r="E33404" t="s">
        <v>21</v>
      </c>
      <c r="F33404" t="s">
        <v>308</v>
      </c>
      <c r="G33404" t="s">
        <v>30</v>
      </c>
      <c r="I33404" t="s">
        <v>110</v>
      </c>
      <c r="J33404" t="s">
        <v>30</v>
      </c>
      <c r="L33404">
        <v>90.75</v>
      </c>
      <c r="M33404">
        <v>16</v>
      </c>
      <c r="O33404">
        <v>1330</v>
      </c>
      <c r="P33404" t="s">
        <v>190</v>
      </c>
    </row>
    <row r="33405" spans="1:16" x14ac:dyDescent="0.25">
      <c r="A33405">
        <v>1</v>
      </c>
      <c r="B33405" t="s">
        <v>32</v>
      </c>
      <c r="C33405" s="1" t="s">
        <v>14</v>
      </c>
      <c r="D33405">
        <v>0</v>
      </c>
      <c r="E33405" t="s">
        <v>21</v>
      </c>
      <c r="F33405" t="s">
        <v>1067</v>
      </c>
      <c r="G33405" t="s">
        <v>23</v>
      </c>
      <c r="I33405" t="s">
        <v>26</v>
      </c>
      <c r="J33405" t="s">
        <v>23</v>
      </c>
      <c r="L33405">
        <v>86.31</v>
      </c>
      <c r="M33405">
        <v>9</v>
      </c>
      <c r="P33405" t="s">
        <v>18</v>
      </c>
    </row>
    <row r="33406" spans="1:16" x14ac:dyDescent="0.25">
      <c r="A33406">
        <v>1</v>
      </c>
      <c r="B33406" t="s">
        <v>32</v>
      </c>
      <c r="C33406" t="s">
        <v>2089</v>
      </c>
      <c r="D33406">
        <v>0</v>
      </c>
      <c r="E33406" t="s">
        <v>15</v>
      </c>
      <c r="F33406" t="s">
        <v>889</v>
      </c>
      <c r="G33406" t="s">
        <v>28</v>
      </c>
      <c r="I33406" t="s">
        <v>39</v>
      </c>
      <c r="J33406" t="s">
        <v>28</v>
      </c>
      <c r="L33406">
        <v>90</v>
      </c>
      <c r="M33406">
        <v>63</v>
      </c>
      <c r="P33406" t="s">
        <v>18</v>
      </c>
    </row>
    <row r="33407" spans="1:16" x14ac:dyDescent="0.25">
      <c r="A33407">
        <v>1</v>
      </c>
      <c r="B33407" t="s">
        <v>13</v>
      </c>
      <c r="C33407" t="s">
        <v>45</v>
      </c>
      <c r="D33407">
        <v>0</v>
      </c>
      <c r="E33407" t="s">
        <v>15</v>
      </c>
      <c r="F33407" t="s">
        <v>137</v>
      </c>
      <c r="G33407" t="s">
        <v>23</v>
      </c>
      <c r="I33407" t="s">
        <v>57</v>
      </c>
      <c r="J33407" t="s">
        <v>23</v>
      </c>
      <c r="L33407">
        <v>93.33</v>
      </c>
      <c r="M33407">
        <v>22</v>
      </c>
      <c r="P33407" t="s">
        <v>18</v>
      </c>
    </row>
    <row r="33408" spans="1:16" x14ac:dyDescent="0.25">
      <c r="A33408">
        <v>1</v>
      </c>
      <c r="B33408" t="s">
        <v>32</v>
      </c>
      <c r="C33408" t="s">
        <v>56</v>
      </c>
      <c r="D33408">
        <v>0</v>
      </c>
      <c r="E33408" t="s">
        <v>21</v>
      </c>
      <c r="F33408" t="s">
        <v>227</v>
      </c>
      <c r="G33408" t="s">
        <v>17</v>
      </c>
      <c r="I33408" t="s">
        <v>177</v>
      </c>
      <c r="J33408" t="s">
        <v>17</v>
      </c>
      <c r="L33408">
        <v>86.79</v>
      </c>
      <c r="M33408">
        <v>33</v>
      </c>
      <c r="N33408">
        <v>30</v>
      </c>
      <c r="P33408" t="s">
        <v>24</v>
      </c>
    </row>
    <row r="33409" spans="1:16" x14ac:dyDescent="0.25">
      <c r="A33409">
        <v>1</v>
      </c>
      <c r="B33409" t="s">
        <v>13</v>
      </c>
      <c r="C33409" s="1" t="s">
        <v>14</v>
      </c>
      <c r="D33409">
        <v>0</v>
      </c>
      <c r="E33409" t="s">
        <v>15</v>
      </c>
      <c r="F33409" t="s">
        <v>49</v>
      </c>
      <c r="G33409" t="s">
        <v>50</v>
      </c>
      <c r="I33409" t="s">
        <v>49</v>
      </c>
      <c r="J33409" t="s">
        <v>50</v>
      </c>
      <c r="L33409">
        <v>94.1</v>
      </c>
      <c r="M33409">
        <v>22</v>
      </c>
      <c r="P33409" t="s">
        <v>24</v>
      </c>
    </row>
    <row r="33410" spans="1:16" x14ac:dyDescent="0.25">
      <c r="A33410">
        <v>1</v>
      </c>
      <c r="B33410" t="s">
        <v>19</v>
      </c>
      <c r="C33410" t="s">
        <v>45</v>
      </c>
      <c r="D33410">
        <v>0</v>
      </c>
      <c r="E33410" t="s">
        <v>21</v>
      </c>
      <c r="F33410" t="s">
        <v>16</v>
      </c>
      <c r="G33410" t="s">
        <v>17</v>
      </c>
      <c r="I33410" t="s">
        <v>16</v>
      </c>
      <c r="J33410" t="s">
        <v>17</v>
      </c>
      <c r="L33410">
        <v>95.89</v>
      </c>
      <c r="M33410">
        <v>77</v>
      </c>
      <c r="P33410" t="s">
        <v>18</v>
      </c>
    </row>
    <row r="33411" spans="1:16" x14ac:dyDescent="0.25">
      <c r="A33411">
        <v>1</v>
      </c>
      <c r="B33411" t="s">
        <v>13</v>
      </c>
      <c r="C33411" t="s">
        <v>71</v>
      </c>
      <c r="D33411">
        <v>0</v>
      </c>
      <c r="E33411" t="s">
        <v>15</v>
      </c>
      <c r="F33411" t="s">
        <v>163</v>
      </c>
      <c r="G33411" t="s">
        <v>17</v>
      </c>
      <c r="I33411" t="s">
        <v>64</v>
      </c>
      <c r="J33411" t="s">
        <v>17</v>
      </c>
      <c r="L33411">
        <v>87.08</v>
      </c>
      <c r="M33411">
        <v>9</v>
      </c>
      <c r="P33411" t="s">
        <v>18</v>
      </c>
    </row>
    <row r="33412" spans="1:16" x14ac:dyDescent="0.25">
      <c r="A33412">
        <v>1</v>
      </c>
      <c r="B33412" t="s">
        <v>13</v>
      </c>
      <c r="C33412" s="1" t="s">
        <v>14</v>
      </c>
      <c r="D33412">
        <v>0</v>
      </c>
      <c r="E33412" t="s">
        <v>15</v>
      </c>
      <c r="F33412" t="s">
        <v>16</v>
      </c>
      <c r="G33412" t="s">
        <v>17</v>
      </c>
      <c r="I33412" t="s">
        <v>98</v>
      </c>
      <c r="J33412" t="s">
        <v>17</v>
      </c>
      <c r="L33412">
        <v>95</v>
      </c>
      <c r="M33412">
        <v>39</v>
      </c>
      <c r="N33412">
        <v>29</v>
      </c>
      <c r="P33412" t="s">
        <v>18</v>
      </c>
    </row>
    <row r="33413" spans="1:16" x14ac:dyDescent="0.25">
      <c r="A33413">
        <v>1</v>
      </c>
      <c r="B33413" t="s">
        <v>19</v>
      </c>
      <c r="C33413" s="1" t="s">
        <v>14</v>
      </c>
      <c r="D33413">
        <v>0</v>
      </c>
      <c r="E33413" t="s">
        <v>21</v>
      </c>
      <c r="F33413" t="s">
        <v>74</v>
      </c>
      <c r="G33413" t="s">
        <v>17</v>
      </c>
      <c r="I33413" t="s">
        <v>74</v>
      </c>
      <c r="J33413" t="s">
        <v>17</v>
      </c>
      <c r="L33413">
        <v>84</v>
      </c>
      <c r="M33413">
        <v>0</v>
      </c>
      <c r="P33413" t="s">
        <v>18</v>
      </c>
    </row>
    <row r="33414" spans="1:16" x14ac:dyDescent="0.25">
      <c r="A33414">
        <v>1</v>
      </c>
      <c r="B33414" t="s">
        <v>32</v>
      </c>
      <c r="C33414" t="s">
        <v>66</v>
      </c>
      <c r="D33414">
        <v>0</v>
      </c>
      <c r="E33414" t="s">
        <v>15</v>
      </c>
      <c r="F33414" t="s">
        <v>2330</v>
      </c>
      <c r="G33414" t="s">
        <v>146</v>
      </c>
      <c r="I33414" t="s">
        <v>27</v>
      </c>
      <c r="J33414" t="s">
        <v>28</v>
      </c>
      <c r="L33414">
        <v>86.84</v>
      </c>
      <c r="M33414">
        <v>54</v>
      </c>
      <c r="P33414" t="s">
        <v>18</v>
      </c>
    </row>
    <row r="33415" spans="1:16" x14ac:dyDescent="0.25">
      <c r="A33415">
        <v>1</v>
      </c>
      <c r="B33415" t="s">
        <v>13</v>
      </c>
      <c r="C33415" t="s">
        <v>358</v>
      </c>
      <c r="D33415">
        <v>0</v>
      </c>
      <c r="E33415" t="s">
        <v>15</v>
      </c>
      <c r="F33415" t="s">
        <v>731</v>
      </c>
      <c r="H33415" t="s">
        <v>544</v>
      </c>
      <c r="L33415">
        <v>95</v>
      </c>
      <c r="M33415">
        <v>60</v>
      </c>
      <c r="P33415" t="s">
        <v>44</v>
      </c>
    </row>
    <row r="33416" spans="1:16" x14ac:dyDescent="0.25">
      <c r="A33416">
        <v>1</v>
      </c>
      <c r="B33416" t="s">
        <v>13</v>
      </c>
      <c r="C33416" t="s">
        <v>159</v>
      </c>
      <c r="D33416">
        <v>1</v>
      </c>
      <c r="E33416" t="s">
        <v>15</v>
      </c>
      <c r="F33416" t="s">
        <v>2085</v>
      </c>
      <c r="G33416" t="s">
        <v>232</v>
      </c>
      <c r="H33416" t="s">
        <v>105</v>
      </c>
      <c r="I33416" t="s">
        <v>328</v>
      </c>
      <c r="J33416" t="s">
        <v>232</v>
      </c>
      <c r="K33416" t="s">
        <v>105</v>
      </c>
      <c r="L33416">
        <v>94.2</v>
      </c>
      <c r="M33416">
        <v>130</v>
      </c>
      <c r="P33416" t="s">
        <v>44</v>
      </c>
    </row>
    <row r="33417" spans="1:16" x14ac:dyDescent="0.25">
      <c r="A33417">
        <v>1</v>
      </c>
      <c r="B33417" t="s">
        <v>32</v>
      </c>
      <c r="C33417" s="1" t="s">
        <v>14</v>
      </c>
      <c r="D33417">
        <v>0</v>
      </c>
      <c r="E33417" t="s">
        <v>15</v>
      </c>
      <c r="F33417" t="s">
        <v>34</v>
      </c>
      <c r="G33417" t="s">
        <v>28</v>
      </c>
      <c r="I33417" t="s">
        <v>34</v>
      </c>
      <c r="J33417" t="s">
        <v>28</v>
      </c>
      <c r="L33417">
        <v>88</v>
      </c>
      <c r="M33417">
        <v>9</v>
      </c>
      <c r="P33417" t="s">
        <v>24</v>
      </c>
    </row>
    <row r="33418" spans="1:16" x14ac:dyDescent="0.25">
      <c r="A33418">
        <v>1</v>
      </c>
      <c r="B33418" t="s">
        <v>13</v>
      </c>
      <c r="C33418" s="1" t="s">
        <v>14</v>
      </c>
      <c r="D33418">
        <v>1</v>
      </c>
      <c r="E33418" t="s">
        <v>15</v>
      </c>
      <c r="F33418" t="s">
        <v>485</v>
      </c>
      <c r="G33418" t="s">
        <v>23</v>
      </c>
      <c r="I33418" t="s">
        <v>26</v>
      </c>
      <c r="J33418" t="s">
        <v>23</v>
      </c>
      <c r="L33418">
        <v>93.4</v>
      </c>
      <c r="M33418">
        <v>88</v>
      </c>
      <c r="P33418" t="s">
        <v>18</v>
      </c>
    </row>
    <row r="33419" spans="1:16" x14ac:dyDescent="0.25">
      <c r="A33419">
        <v>1</v>
      </c>
      <c r="B33419" t="s">
        <v>13</v>
      </c>
      <c r="C33419" s="1" t="s">
        <v>14</v>
      </c>
      <c r="D33419">
        <v>0</v>
      </c>
      <c r="E33419" t="s">
        <v>15</v>
      </c>
      <c r="F33419" t="s">
        <v>438</v>
      </c>
      <c r="G33419" t="s">
        <v>50</v>
      </c>
      <c r="I33419" t="s">
        <v>49</v>
      </c>
      <c r="J33419" t="s">
        <v>50</v>
      </c>
      <c r="L33419">
        <v>93.31</v>
      </c>
      <c r="M33419">
        <v>22</v>
      </c>
      <c r="P33419" t="s">
        <v>18</v>
      </c>
    </row>
    <row r="33420" spans="1:16" x14ac:dyDescent="0.25">
      <c r="A33420">
        <v>1</v>
      </c>
      <c r="B33420" t="s">
        <v>13</v>
      </c>
      <c r="C33420" t="s">
        <v>84</v>
      </c>
      <c r="D33420">
        <v>0</v>
      </c>
      <c r="E33420" t="s">
        <v>15</v>
      </c>
      <c r="F33420" t="s">
        <v>151</v>
      </c>
      <c r="G33420" t="s">
        <v>101</v>
      </c>
      <c r="I33420" t="s">
        <v>151</v>
      </c>
      <c r="J33420" t="s">
        <v>101</v>
      </c>
      <c r="L33420">
        <v>96.59</v>
      </c>
      <c r="M33420">
        <v>22</v>
      </c>
      <c r="O33420">
        <v>1350</v>
      </c>
      <c r="P33420" t="s">
        <v>18</v>
      </c>
    </row>
    <row r="33421" spans="1:16" x14ac:dyDescent="0.25">
      <c r="A33421">
        <v>1</v>
      </c>
      <c r="B33421" t="s">
        <v>13</v>
      </c>
      <c r="C33421" t="s">
        <v>45</v>
      </c>
      <c r="D33421">
        <v>1</v>
      </c>
      <c r="E33421" t="s">
        <v>15</v>
      </c>
      <c r="F33421" t="s">
        <v>365</v>
      </c>
      <c r="G33421" t="s">
        <v>23</v>
      </c>
      <c r="I33421" t="s">
        <v>26</v>
      </c>
      <c r="J33421" t="s">
        <v>23</v>
      </c>
      <c r="L33421">
        <v>86.37</v>
      </c>
      <c r="M33421">
        <v>91</v>
      </c>
      <c r="P33421" t="s">
        <v>18</v>
      </c>
    </row>
    <row r="33422" spans="1:16" x14ac:dyDescent="0.25">
      <c r="A33422">
        <v>1</v>
      </c>
      <c r="B33422" t="s">
        <v>13</v>
      </c>
      <c r="C33422" t="s">
        <v>112</v>
      </c>
      <c r="D33422">
        <v>1</v>
      </c>
      <c r="E33422" t="s">
        <v>15</v>
      </c>
      <c r="F33422" t="s">
        <v>1389</v>
      </c>
      <c r="H33422" t="s">
        <v>391</v>
      </c>
      <c r="L33422">
        <v>95</v>
      </c>
      <c r="M33422">
        <v>54</v>
      </c>
      <c r="O33422">
        <v>1240</v>
      </c>
      <c r="P33422" t="s">
        <v>24</v>
      </c>
    </row>
    <row r="33423" spans="1:16" x14ac:dyDescent="0.25">
      <c r="A33423">
        <v>1</v>
      </c>
      <c r="B33423" t="s">
        <v>32</v>
      </c>
      <c r="C33423" t="s">
        <v>2089</v>
      </c>
      <c r="D33423">
        <v>0</v>
      </c>
      <c r="E33423" t="s">
        <v>21</v>
      </c>
      <c r="F33423" t="s">
        <v>264</v>
      </c>
      <c r="G33423" t="s">
        <v>17</v>
      </c>
      <c r="I33423" t="s">
        <v>22</v>
      </c>
      <c r="J33423" t="s">
        <v>23</v>
      </c>
      <c r="L33423">
        <v>91.25</v>
      </c>
      <c r="M33423">
        <v>71</v>
      </c>
      <c r="P33423" t="s">
        <v>18</v>
      </c>
    </row>
    <row r="33424" spans="1:16" x14ac:dyDescent="0.25">
      <c r="A33424">
        <v>1</v>
      </c>
      <c r="B33424" t="s">
        <v>13</v>
      </c>
      <c r="C33424" s="1" t="s">
        <v>14</v>
      </c>
      <c r="D33424">
        <v>1</v>
      </c>
      <c r="E33424" t="s">
        <v>15</v>
      </c>
      <c r="F33424" t="s">
        <v>302</v>
      </c>
      <c r="G33424" t="s">
        <v>23</v>
      </c>
      <c r="I33424" t="s">
        <v>26</v>
      </c>
      <c r="J33424" t="s">
        <v>23</v>
      </c>
      <c r="L33424">
        <v>88</v>
      </c>
      <c r="M33424">
        <v>92</v>
      </c>
      <c r="P33424" t="s">
        <v>18</v>
      </c>
    </row>
    <row r="33425" spans="1:16" x14ac:dyDescent="0.25">
      <c r="A33425">
        <v>1</v>
      </c>
      <c r="B33425" t="s">
        <v>32</v>
      </c>
      <c r="C33425" t="s">
        <v>66</v>
      </c>
      <c r="D33425">
        <v>0</v>
      </c>
      <c r="E33425" t="s">
        <v>21</v>
      </c>
      <c r="F33425" t="s">
        <v>16</v>
      </c>
      <c r="G33425" t="s">
        <v>17</v>
      </c>
      <c r="I33425" t="s">
        <v>16</v>
      </c>
      <c r="J33425" t="s">
        <v>17</v>
      </c>
      <c r="L33425">
        <v>88.33</v>
      </c>
      <c r="M33425">
        <v>9</v>
      </c>
      <c r="P33425" t="s">
        <v>18</v>
      </c>
    </row>
    <row r="33426" spans="1:16" x14ac:dyDescent="0.25">
      <c r="A33426">
        <v>1</v>
      </c>
      <c r="B33426" t="s">
        <v>32</v>
      </c>
      <c r="C33426" t="s">
        <v>2089</v>
      </c>
      <c r="D33426">
        <v>1</v>
      </c>
      <c r="E33426" t="s">
        <v>21</v>
      </c>
      <c r="F33426" t="s">
        <v>16</v>
      </c>
      <c r="G33426" t="s">
        <v>17</v>
      </c>
      <c r="I33426" t="s">
        <v>16</v>
      </c>
      <c r="J33426" t="s">
        <v>17</v>
      </c>
      <c r="L33426">
        <v>92.03</v>
      </c>
      <c r="M33426">
        <v>82</v>
      </c>
      <c r="P33426" t="s">
        <v>18</v>
      </c>
    </row>
    <row r="33427" spans="1:16" x14ac:dyDescent="0.25">
      <c r="A33427">
        <v>1</v>
      </c>
      <c r="B33427" t="s">
        <v>13</v>
      </c>
      <c r="C33427" t="s">
        <v>71</v>
      </c>
      <c r="D33427">
        <v>0</v>
      </c>
      <c r="E33427" t="s">
        <v>15</v>
      </c>
      <c r="F33427" t="s">
        <v>69</v>
      </c>
      <c r="G33427" t="s">
        <v>17</v>
      </c>
      <c r="I33427" t="s">
        <v>64</v>
      </c>
      <c r="J33427" t="s">
        <v>17</v>
      </c>
      <c r="L33427">
        <v>90.93</v>
      </c>
      <c r="M33427">
        <v>22</v>
      </c>
      <c r="P33427" t="s">
        <v>18</v>
      </c>
    </row>
    <row r="33428" spans="1:16" x14ac:dyDescent="0.25">
      <c r="A33428">
        <v>1</v>
      </c>
      <c r="B33428" t="s">
        <v>13</v>
      </c>
      <c r="C33428" t="s">
        <v>71</v>
      </c>
      <c r="D33428">
        <v>0</v>
      </c>
      <c r="E33428" t="s">
        <v>15</v>
      </c>
      <c r="F33428" t="s">
        <v>52</v>
      </c>
      <c r="G33428" t="s">
        <v>50</v>
      </c>
      <c r="I33428" t="s">
        <v>49</v>
      </c>
      <c r="J33428" t="s">
        <v>50</v>
      </c>
      <c r="L33428">
        <v>86.9</v>
      </c>
      <c r="M33428">
        <v>9</v>
      </c>
      <c r="P33428" t="s">
        <v>312</v>
      </c>
    </row>
    <row r="33429" spans="1:16" x14ac:dyDescent="0.25">
      <c r="A33429">
        <v>1</v>
      </c>
      <c r="B33429" t="s">
        <v>13</v>
      </c>
      <c r="C33429" t="s">
        <v>358</v>
      </c>
      <c r="D33429">
        <v>0</v>
      </c>
      <c r="E33429" t="s">
        <v>15</v>
      </c>
      <c r="F33429" t="s">
        <v>125</v>
      </c>
      <c r="G33429" t="s">
        <v>23</v>
      </c>
      <c r="I33429" t="s">
        <v>214</v>
      </c>
      <c r="J33429" t="s">
        <v>23</v>
      </c>
      <c r="L33429">
        <v>85</v>
      </c>
      <c r="M33429">
        <v>65</v>
      </c>
      <c r="P33429" t="s">
        <v>18</v>
      </c>
    </row>
    <row r="33430" spans="1:16" x14ac:dyDescent="0.25">
      <c r="A33430">
        <v>1</v>
      </c>
      <c r="B33430" t="s">
        <v>13</v>
      </c>
      <c r="C33430" s="1" t="s">
        <v>14</v>
      </c>
      <c r="D33430">
        <v>0</v>
      </c>
      <c r="E33430" t="s">
        <v>15</v>
      </c>
      <c r="F33430" t="s">
        <v>16</v>
      </c>
      <c r="G33430" t="s">
        <v>17</v>
      </c>
      <c r="I33430" t="s">
        <v>16</v>
      </c>
      <c r="J33430" t="s">
        <v>17</v>
      </c>
      <c r="L33430">
        <v>95.06</v>
      </c>
      <c r="M33430">
        <v>69</v>
      </c>
      <c r="O33430">
        <v>970</v>
      </c>
      <c r="P33430" t="s">
        <v>388</v>
      </c>
    </row>
    <row r="33431" spans="1:16" x14ac:dyDescent="0.25">
      <c r="A33431">
        <v>1</v>
      </c>
      <c r="B33431" t="s">
        <v>32</v>
      </c>
      <c r="C33431" s="1" t="s">
        <v>14</v>
      </c>
      <c r="D33431">
        <v>0</v>
      </c>
      <c r="E33431" t="s">
        <v>21</v>
      </c>
      <c r="F33431" t="s">
        <v>69</v>
      </c>
      <c r="G33431" t="s">
        <v>17</v>
      </c>
      <c r="I33431" t="s">
        <v>64</v>
      </c>
      <c r="J33431" t="s">
        <v>17</v>
      </c>
      <c r="L33431">
        <v>92.14</v>
      </c>
      <c r="M33431">
        <v>22</v>
      </c>
      <c r="O33431">
        <v>1420</v>
      </c>
      <c r="P33431" t="s">
        <v>18</v>
      </c>
    </row>
    <row r="33432" spans="1:16" x14ac:dyDescent="0.25">
      <c r="A33432">
        <v>1</v>
      </c>
      <c r="B33432" t="s">
        <v>19</v>
      </c>
      <c r="C33432" t="s">
        <v>45</v>
      </c>
      <c r="D33432">
        <v>0</v>
      </c>
      <c r="E33432" t="s">
        <v>21</v>
      </c>
      <c r="F33432" t="s">
        <v>16</v>
      </c>
      <c r="G33432" t="s">
        <v>17</v>
      </c>
      <c r="I33432" t="s">
        <v>16</v>
      </c>
      <c r="J33432" t="s">
        <v>17</v>
      </c>
      <c r="L33432">
        <v>85.46</v>
      </c>
      <c r="M33432">
        <v>0</v>
      </c>
      <c r="P33432" t="s">
        <v>388</v>
      </c>
    </row>
    <row r="33433" spans="1:16" x14ac:dyDescent="0.25">
      <c r="A33433">
        <v>1</v>
      </c>
      <c r="B33433" t="s">
        <v>13</v>
      </c>
      <c r="C33433" s="1" t="s">
        <v>14</v>
      </c>
      <c r="D33433">
        <v>0</v>
      </c>
      <c r="E33433" t="s">
        <v>15</v>
      </c>
      <c r="F33433" t="s">
        <v>74</v>
      </c>
      <c r="G33433" t="s">
        <v>17</v>
      </c>
      <c r="I33433" t="s">
        <v>74</v>
      </c>
      <c r="J33433" t="s">
        <v>17</v>
      </c>
      <c r="L33433">
        <v>94.9</v>
      </c>
      <c r="M33433">
        <v>16</v>
      </c>
      <c r="P33433" t="s">
        <v>18</v>
      </c>
    </row>
    <row r="33434" spans="1:16" x14ac:dyDescent="0.25">
      <c r="A33434">
        <v>1</v>
      </c>
      <c r="B33434" t="s">
        <v>13</v>
      </c>
      <c r="C33434" t="s">
        <v>166</v>
      </c>
      <c r="D33434">
        <v>0</v>
      </c>
      <c r="E33434" t="s">
        <v>15</v>
      </c>
      <c r="F33434" t="s">
        <v>16</v>
      </c>
      <c r="G33434" t="s">
        <v>17</v>
      </c>
      <c r="L33434">
        <v>91</v>
      </c>
      <c r="M33434">
        <v>75</v>
      </c>
      <c r="O33434">
        <v>1320</v>
      </c>
      <c r="P33434" t="s">
        <v>18</v>
      </c>
    </row>
    <row r="33435" spans="1:16" x14ac:dyDescent="0.25">
      <c r="A33435">
        <v>1</v>
      </c>
      <c r="B33435" t="s">
        <v>32</v>
      </c>
      <c r="C33435" s="1" t="s">
        <v>14</v>
      </c>
      <c r="D33435">
        <v>0</v>
      </c>
      <c r="E33435" t="s">
        <v>21</v>
      </c>
      <c r="F33435" t="s">
        <v>16</v>
      </c>
      <c r="G33435" t="s">
        <v>17</v>
      </c>
      <c r="I33435" t="s">
        <v>16</v>
      </c>
      <c r="J33435" t="s">
        <v>17</v>
      </c>
      <c r="L33435">
        <v>96</v>
      </c>
      <c r="M33435">
        <v>16</v>
      </c>
      <c r="P33435" t="s">
        <v>18</v>
      </c>
    </row>
    <row r="33436" spans="1:16" x14ac:dyDescent="0.25">
      <c r="A33436">
        <v>1</v>
      </c>
      <c r="B33436" t="s">
        <v>13</v>
      </c>
      <c r="C33436" s="1" t="s">
        <v>14</v>
      </c>
      <c r="D33436">
        <v>0</v>
      </c>
      <c r="E33436" t="s">
        <v>15</v>
      </c>
      <c r="F33436" t="s">
        <v>16</v>
      </c>
      <c r="G33436" t="s">
        <v>17</v>
      </c>
      <c r="I33436" t="s">
        <v>16</v>
      </c>
      <c r="J33436" t="s">
        <v>17</v>
      </c>
      <c r="L33436">
        <v>97.6</v>
      </c>
      <c r="M33436">
        <v>69</v>
      </c>
      <c r="O33436">
        <v>1170</v>
      </c>
      <c r="P33436" t="s">
        <v>388</v>
      </c>
    </row>
    <row r="33437" spans="1:16" x14ac:dyDescent="0.25">
      <c r="A33437">
        <v>1</v>
      </c>
      <c r="B33437" t="s">
        <v>13</v>
      </c>
      <c r="C33437" s="1" t="s">
        <v>14</v>
      </c>
      <c r="D33437">
        <v>0</v>
      </c>
      <c r="E33437" t="s">
        <v>15</v>
      </c>
      <c r="F33437" t="s">
        <v>259</v>
      </c>
      <c r="G33437" t="s">
        <v>30</v>
      </c>
      <c r="I33437" t="s">
        <v>259</v>
      </c>
      <c r="J33437" t="s">
        <v>30</v>
      </c>
      <c r="L33437">
        <v>92.2</v>
      </c>
      <c r="M33437">
        <v>43</v>
      </c>
      <c r="P33437" t="s">
        <v>18</v>
      </c>
    </row>
    <row r="33438" spans="1:16" x14ac:dyDescent="0.25">
      <c r="A33438">
        <v>1</v>
      </c>
      <c r="B33438" t="s">
        <v>32</v>
      </c>
      <c r="C33438" t="s">
        <v>56</v>
      </c>
      <c r="D33438">
        <v>0</v>
      </c>
      <c r="E33438" t="s">
        <v>21</v>
      </c>
      <c r="F33438" t="s">
        <v>237</v>
      </c>
      <c r="G33438" t="s">
        <v>168</v>
      </c>
      <c r="I33438" t="s">
        <v>237</v>
      </c>
      <c r="J33438" t="s">
        <v>168</v>
      </c>
      <c r="L33438">
        <v>97.7</v>
      </c>
      <c r="M33438">
        <v>70</v>
      </c>
      <c r="P33438" t="s">
        <v>18</v>
      </c>
    </row>
    <row r="33439" spans="1:16" x14ac:dyDescent="0.25">
      <c r="A33439">
        <v>1</v>
      </c>
      <c r="B33439" t="s">
        <v>19</v>
      </c>
      <c r="C33439" t="s">
        <v>87</v>
      </c>
      <c r="D33439">
        <v>1</v>
      </c>
      <c r="E33439" t="s">
        <v>21</v>
      </c>
      <c r="F33439" t="s">
        <v>260</v>
      </c>
      <c r="G33439" t="s">
        <v>17</v>
      </c>
      <c r="I33439" t="s">
        <v>65</v>
      </c>
      <c r="J33439" t="s">
        <v>17</v>
      </c>
      <c r="L33439">
        <v>80</v>
      </c>
      <c r="M33439">
        <v>55</v>
      </c>
      <c r="P33439" t="s">
        <v>24</v>
      </c>
    </row>
    <row r="33440" spans="1:16" x14ac:dyDescent="0.25">
      <c r="A33440">
        <v>1</v>
      </c>
      <c r="B33440" t="s">
        <v>32</v>
      </c>
      <c r="C33440" t="s">
        <v>2225</v>
      </c>
      <c r="D33440">
        <v>0</v>
      </c>
      <c r="E33440" t="s">
        <v>21</v>
      </c>
      <c r="F33440" t="s">
        <v>16</v>
      </c>
      <c r="G33440" t="s">
        <v>17</v>
      </c>
      <c r="I33440" t="s">
        <v>16</v>
      </c>
      <c r="J33440" t="s">
        <v>17</v>
      </c>
      <c r="L33440">
        <v>91.24</v>
      </c>
      <c r="M33440">
        <v>16</v>
      </c>
      <c r="O33440">
        <v>1250</v>
      </c>
      <c r="P33440" t="s">
        <v>18</v>
      </c>
    </row>
    <row r="33441" spans="1:16" x14ac:dyDescent="0.25">
      <c r="A33441">
        <v>1</v>
      </c>
      <c r="B33441" t="s">
        <v>13</v>
      </c>
      <c r="C33441" t="s">
        <v>45</v>
      </c>
      <c r="D33441">
        <v>0</v>
      </c>
      <c r="E33441" t="s">
        <v>15</v>
      </c>
      <c r="F33441" t="s">
        <v>68</v>
      </c>
      <c r="G33441" t="s">
        <v>23</v>
      </c>
      <c r="I33441" t="s">
        <v>68</v>
      </c>
      <c r="J33441" t="s">
        <v>23</v>
      </c>
      <c r="L33441">
        <v>93.1</v>
      </c>
      <c r="M33441">
        <v>49</v>
      </c>
      <c r="P33441" t="s">
        <v>24</v>
      </c>
    </row>
    <row r="33442" spans="1:16" x14ac:dyDescent="0.25">
      <c r="A33442">
        <v>1</v>
      </c>
      <c r="B33442" t="s">
        <v>13</v>
      </c>
      <c r="C33442" s="1" t="s">
        <v>14</v>
      </c>
      <c r="D33442">
        <v>0</v>
      </c>
      <c r="E33442" t="s">
        <v>15</v>
      </c>
      <c r="F33442" t="s">
        <v>59</v>
      </c>
      <c r="G33442" t="s">
        <v>60</v>
      </c>
      <c r="I33442" t="s">
        <v>59</v>
      </c>
      <c r="J33442" t="s">
        <v>60</v>
      </c>
      <c r="L33442">
        <v>93.23</v>
      </c>
      <c r="M33442">
        <v>16</v>
      </c>
      <c r="P33442" t="s">
        <v>18</v>
      </c>
    </row>
    <row r="33443" spans="1:16" x14ac:dyDescent="0.25">
      <c r="A33443">
        <v>1</v>
      </c>
      <c r="B33443" t="s">
        <v>13</v>
      </c>
      <c r="C33443" t="s">
        <v>71</v>
      </c>
      <c r="D33443">
        <v>0</v>
      </c>
      <c r="E33443" t="s">
        <v>15</v>
      </c>
      <c r="F33443" t="s">
        <v>74</v>
      </c>
      <c r="G33443" t="s">
        <v>17</v>
      </c>
      <c r="I33443" t="s">
        <v>74</v>
      </c>
      <c r="J33443" t="s">
        <v>17</v>
      </c>
      <c r="L33443">
        <v>83.43</v>
      </c>
      <c r="M33443">
        <v>0</v>
      </c>
      <c r="P33443" t="s">
        <v>18</v>
      </c>
    </row>
    <row r="33444" spans="1:16" x14ac:dyDescent="0.25">
      <c r="A33444">
        <v>1</v>
      </c>
      <c r="B33444" t="s">
        <v>13</v>
      </c>
      <c r="C33444" t="s">
        <v>112</v>
      </c>
      <c r="D33444">
        <v>0</v>
      </c>
      <c r="E33444" t="s">
        <v>15</v>
      </c>
      <c r="F33444" t="s">
        <v>49</v>
      </c>
      <c r="G33444" t="s">
        <v>50</v>
      </c>
      <c r="I33444" t="s">
        <v>49</v>
      </c>
      <c r="J33444" t="s">
        <v>50</v>
      </c>
      <c r="L33444">
        <v>91.59</v>
      </c>
      <c r="M33444">
        <v>74</v>
      </c>
      <c r="P33444" t="s">
        <v>18</v>
      </c>
    </row>
    <row r="33445" spans="1:16" x14ac:dyDescent="0.25">
      <c r="A33445">
        <v>1</v>
      </c>
      <c r="B33445" t="s">
        <v>19</v>
      </c>
      <c r="C33445" s="1" t="s">
        <v>14</v>
      </c>
      <c r="D33445">
        <v>0</v>
      </c>
      <c r="E33445" t="s">
        <v>21</v>
      </c>
      <c r="F33445" t="s">
        <v>200</v>
      </c>
      <c r="G33445" t="s">
        <v>60</v>
      </c>
      <c r="I33445" t="s">
        <v>59</v>
      </c>
      <c r="J33445" t="s">
        <v>60</v>
      </c>
      <c r="L33445">
        <v>87</v>
      </c>
      <c r="M33445">
        <v>42</v>
      </c>
      <c r="P33445" t="s">
        <v>18</v>
      </c>
    </row>
    <row r="33446" spans="1:16" x14ac:dyDescent="0.25">
      <c r="A33446">
        <v>1</v>
      </c>
      <c r="B33446" t="s">
        <v>13</v>
      </c>
      <c r="C33446" s="1" t="s">
        <v>14</v>
      </c>
      <c r="D33446">
        <v>1</v>
      </c>
      <c r="E33446" t="s">
        <v>15</v>
      </c>
      <c r="F33446" t="s">
        <v>237</v>
      </c>
      <c r="G33446" t="s">
        <v>168</v>
      </c>
      <c r="I33446" t="s">
        <v>237</v>
      </c>
      <c r="J33446" t="s">
        <v>168</v>
      </c>
      <c r="L33446">
        <v>96.4</v>
      </c>
      <c r="M33446">
        <v>77</v>
      </c>
      <c r="P33446" t="s">
        <v>190</v>
      </c>
    </row>
    <row r="33447" spans="1:16" x14ac:dyDescent="0.25">
      <c r="A33447">
        <v>1</v>
      </c>
      <c r="B33447" t="s">
        <v>13</v>
      </c>
      <c r="C33447" s="1" t="s">
        <v>14</v>
      </c>
      <c r="D33447">
        <v>0</v>
      </c>
      <c r="E33447" t="s">
        <v>15</v>
      </c>
      <c r="F33447" t="s">
        <v>302</v>
      </c>
      <c r="G33447" t="s">
        <v>23</v>
      </c>
      <c r="I33447" t="s">
        <v>26</v>
      </c>
      <c r="J33447" t="s">
        <v>23</v>
      </c>
      <c r="L33447">
        <v>82.07</v>
      </c>
      <c r="M33447">
        <v>76</v>
      </c>
      <c r="P33447" t="s">
        <v>18</v>
      </c>
    </row>
    <row r="33448" spans="1:16" x14ac:dyDescent="0.25">
      <c r="A33448">
        <v>1</v>
      </c>
      <c r="B33448" t="s">
        <v>13</v>
      </c>
      <c r="C33448" s="1" t="s">
        <v>14</v>
      </c>
      <c r="D33448">
        <v>1</v>
      </c>
      <c r="E33448" t="s">
        <v>15</v>
      </c>
      <c r="F33448" t="s">
        <v>365</v>
      </c>
      <c r="G33448" t="s">
        <v>23</v>
      </c>
      <c r="I33448" t="s">
        <v>26</v>
      </c>
      <c r="J33448" t="s">
        <v>23</v>
      </c>
      <c r="L33448">
        <v>90.3</v>
      </c>
      <c r="M33448">
        <v>87</v>
      </c>
      <c r="P33448" t="s">
        <v>18</v>
      </c>
    </row>
    <row r="33449" spans="1:16" x14ac:dyDescent="0.25">
      <c r="A33449">
        <v>1</v>
      </c>
      <c r="B33449" t="s">
        <v>32</v>
      </c>
      <c r="C33449" s="1" t="s">
        <v>14</v>
      </c>
      <c r="D33449">
        <v>0</v>
      </c>
      <c r="E33449" t="s">
        <v>21</v>
      </c>
      <c r="F33449" t="s">
        <v>16</v>
      </c>
      <c r="G33449" t="s">
        <v>17</v>
      </c>
      <c r="I33449" t="s">
        <v>16</v>
      </c>
      <c r="J33449" t="s">
        <v>17</v>
      </c>
      <c r="L33449">
        <v>83.91</v>
      </c>
      <c r="M33449">
        <v>65</v>
      </c>
      <c r="P33449" t="s">
        <v>18</v>
      </c>
    </row>
    <row r="33450" spans="1:16" x14ac:dyDescent="0.25">
      <c r="A33450">
        <v>1</v>
      </c>
      <c r="B33450" t="s">
        <v>19</v>
      </c>
      <c r="C33450" t="s">
        <v>84</v>
      </c>
      <c r="D33450">
        <v>0</v>
      </c>
      <c r="E33450" t="s">
        <v>21</v>
      </c>
      <c r="F33450" t="s">
        <v>889</v>
      </c>
      <c r="G33450" t="s">
        <v>28</v>
      </c>
      <c r="I33450" t="s">
        <v>34</v>
      </c>
      <c r="J33450" t="s">
        <v>28</v>
      </c>
      <c r="L33450">
        <v>91</v>
      </c>
      <c r="M33450">
        <v>78</v>
      </c>
      <c r="N33450">
        <v>22</v>
      </c>
      <c r="P33450" t="s">
        <v>18</v>
      </c>
    </row>
    <row r="33451" spans="1:16" x14ac:dyDescent="0.25">
      <c r="A33451">
        <v>1</v>
      </c>
      <c r="B33451" t="s">
        <v>19</v>
      </c>
      <c r="C33451" s="1" t="s">
        <v>14</v>
      </c>
      <c r="D33451">
        <v>0</v>
      </c>
      <c r="E33451" t="s">
        <v>21</v>
      </c>
      <c r="F33451" t="s">
        <v>97</v>
      </c>
      <c r="G33451" t="s">
        <v>17</v>
      </c>
      <c r="I33451" t="s">
        <v>127</v>
      </c>
      <c r="J33451" t="s">
        <v>17</v>
      </c>
      <c r="L33451">
        <v>94.14</v>
      </c>
      <c r="M33451">
        <v>16</v>
      </c>
      <c r="P33451" t="s">
        <v>18</v>
      </c>
    </row>
    <row r="33452" spans="1:16" x14ac:dyDescent="0.25">
      <c r="A33452">
        <v>1</v>
      </c>
      <c r="B33452" t="s">
        <v>19</v>
      </c>
      <c r="C33452" t="s">
        <v>108</v>
      </c>
      <c r="D33452">
        <v>0</v>
      </c>
      <c r="E33452" t="s">
        <v>21</v>
      </c>
      <c r="F33452" t="s">
        <v>731</v>
      </c>
      <c r="H33452" t="s">
        <v>544</v>
      </c>
      <c r="I33452" t="s">
        <v>378</v>
      </c>
      <c r="K33452" t="s">
        <v>544</v>
      </c>
      <c r="L33452">
        <v>85</v>
      </c>
      <c r="M33452">
        <v>92</v>
      </c>
      <c r="P33452" t="s">
        <v>44</v>
      </c>
    </row>
    <row r="33453" spans="1:16" x14ac:dyDescent="0.25">
      <c r="A33453">
        <v>1</v>
      </c>
      <c r="B33453" t="s">
        <v>32</v>
      </c>
      <c r="C33453" s="1" t="s">
        <v>14</v>
      </c>
      <c r="D33453">
        <v>0</v>
      </c>
      <c r="E33453" t="s">
        <v>21</v>
      </c>
      <c r="F33453" t="s">
        <v>224</v>
      </c>
      <c r="G33453" t="s">
        <v>162</v>
      </c>
      <c r="H33453" t="s">
        <v>105</v>
      </c>
      <c r="I33453" t="s">
        <v>1207</v>
      </c>
      <c r="J33453" t="s">
        <v>162</v>
      </c>
      <c r="K33453" t="s">
        <v>105</v>
      </c>
      <c r="L33453">
        <v>82.22</v>
      </c>
      <c r="M33453">
        <v>87</v>
      </c>
      <c r="P33453" t="s">
        <v>44</v>
      </c>
    </row>
    <row r="33454" spans="1:16" x14ac:dyDescent="0.25">
      <c r="A33454">
        <v>1</v>
      </c>
      <c r="B33454" t="s">
        <v>19</v>
      </c>
      <c r="C33454" t="s">
        <v>112</v>
      </c>
      <c r="D33454">
        <v>0</v>
      </c>
      <c r="E33454" t="s">
        <v>21</v>
      </c>
      <c r="F33454" t="s">
        <v>426</v>
      </c>
      <c r="G33454" t="s">
        <v>37</v>
      </c>
      <c r="I33454" t="s">
        <v>266</v>
      </c>
      <c r="J33454" t="s">
        <v>37</v>
      </c>
      <c r="L33454">
        <v>88.18</v>
      </c>
      <c r="M33454">
        <v>9</v>
      </c>
      <c r="N33454">
        <v>27</v>
      </c>
      <c r="P33454" t="s">
        <v>18</v>
      </c>
    </row>
    <row r="33455" spans="1:16" x14ac:dyDescent="0.25">
      <c r="A33455">
        <v>1</v>
      </c>
      <c r="B33455" t="s">
        <v>32</v>
      </c>
      <c r="C33455" s="1" t="s">
        <v>14</v>
      </c>
      <c r="D33455">
        <v>0</v>
      </c>
      <c r="E33455" t="s">
        <v>21</v>
      </c>
      <c r="F33455" t="s">
        <v>97</v>
      </c>
      <c r="G33455" t="s">
        <v>17</v>
      </c>
      <c r="I33455" t="s">
        <v>69</v>
      </c>
      <c r="J33455" t="s">
        <v>17</v>
      </c>
      <c r="L33455">
        <v>86.58</v>
      </c>
      <c r="M33455">
        <v>9</v>
      </c>
      <c r="P33455" t="s">
        <v>18</v>
      </c>
    </row>
    <row r="33456" spans="1:16" x14ac:dyDescent="0.25">
      <c r="A33456">
        <v>1</v>
      </c>
      <c r="B33456" t="s">
        <v>19</v>
      </c>
      <c r="C33456" t="s">
        <v>43</v>
      </c>
      <c r="D33456">
        <v>0</v>
      </c>
      <c r="E33456" t="s">
        <v>21</v>
      </c>
      <c r="F33456" t="s">
        <v>69</v>
      </c>
      <c r="G33456" t="s">
        <v>17</v>
      </c>
      <c r="I33456" t="s">
        <v>69</v>
      </c>
      <c r="J33456" t="s">
        <v>17</v>
      </c>
      <c r="L33456">
        <v>89.68</v>
      </c>
      <c r="M33456">
        <v>9</v>
      </c>
      <c r="P33456" t="s">
        <v>18</v>
      </c>
    </row>
    <row r="33457" spans="1:16" x14ac:dyDescent="0.25">
      <c r="A33457">
        <v>1</v>
      </c>
      <c r="B33457" t="s">
        <v>32</v>
      </c>
      <c r="C33457" t="s">
        <v>56</v>
      </c>
      <c r="D33457">
        <v>0</v>
      </c>
      <c r="E33457" t="s">
        <v>21</v>
      </c>
      <c r="F33457" t="s">
        <v>174</v>
      </c>
      <c r="G33457" t="s">
        <v>50</v>
      </c>
      <c r="I33457" t="s">
        <v>49</v>
      </c>
      <c r="J33457" t="s">
        <v>50</v>
      </c>
      <c r="L33457">
        <v>90.15</v>
      </c>
      <c r="M33457">
        <v>22</v>
      </c>
      <c r="P33457" t="s">
        <v>24</v>
      </c>
    </row>
    <row r="33458" spans="1:16" x14ac:dyDescent="0.25">
      <c r="A33458">
        <v>1</v>
      </c>
      <c r="B33458" t="s">
        <v>19</v>
      </c>
      <c r="C33458" t="s">
        <v>173</v>
      </c>
      <c r="D33458">
        <v>0</v>
      </c>
      <c r="E33458" t="s">
        <v>21</v>
      </c>
      <c r="F33458" t="s">
        <v>304</v>
      </c>
      <c r="G33458" t="s">
        <v>305</v>
      </c>
      <c r="I33458" t="s">
        <v>1056</v>
      </c>
      <c r="J33458" t="s">
        <v>305</v>
      </c>
      <c r="L33458">
        <v>91.8</v>
      </c>
      <c r="M33458">
        <v>46</v>
      </c>
      <c r="P33458" t="s">
        <v>18</v>
      </c>
    </row>
    <row r="33459" spans="1:16" x14ac:dyDescent="0.25">
      <c r="A33459">
        <v>1</v>
      </c>
      <c r="B33459" t="s">
        <v>32</v>
      </c>
      <c r="C33459" t="s">
        <v>66</v>
      </c>
      <c r="D33459">
        <v>0</v>
      </c>
      <c r="E33459" t="s">
        <v>21</v>
      </c>
      <c r="F33459" t="s">
        <v>16</v>
      </c>
      <c r="G33459" t="s">
        <v>17</v>
      </c>
      <c r="I33459" t="s">
        <v>16</v>
      </c>
      <c r="J33459" t="s">
        <v>17</v>
      </c>
      <c r="L33459">
        <v>94.5</v>
      </c>
      <c r="M33459">
        <v>101</v>
      </c>
      <c r="P33459" t="s">
        <v>18</v>
      </c>
    </row>
    <row r="33460" spans="1:16" x14ac:dyDescent="0.25">
      <c r="A33460">
        <v>1</v>
      </c>
      <c r="B33460" t="s">
        <v>19</v>
      </c>
      <c r="C33460" t="s">
        <v>45</v>
      </c>
      <c r="D33460">
        <v>1</v>
      </c>
      <c r="E33460" t="s">
        <v>21</v>
      </c>
      <c r="F33460" t="s">
        <v>16</v>
      </c>
      <c r="G33460" t="s">
        <v>17</v>
      </c>
      <c r="I33460" t="s">
        <v>16</v>
      </c>
      <c r="J33460" t="s">
        <v>17</v>
      </c>
      <c r="L33460">
        <v>87.13</v>
      </c>
      <c r="M33460">
        <v>87</v>
      </c>
      <c r="P33460" t="s">
        <v>18</v>
      </c>
    </row>
    <row r="33461" spans="1:16" x14ac:dyDescent="0.25">
      <c r="A33461">
        <v>1</v>
      </c>
      <c r="B33461" t="s">
        <v>13</v>
      </c>
      <c r="C33461" t="s">
        <v>45</v>
      </c>
      <c r="D33461">
        <v>0</v>
      </c>
      <c r="E33461" t="s">
        <v>15</v>
      </c>
      <c r="F33461" t="s">
        <v>59</v>
      </c>
      <c r="G33461" t="s">
        <v>60</v>
      </c>
      <c r="I33461" t="s">
        <v>59</v>
      </c>
      <c r="J33461" t="s">
        <v>60</v>
      </c>
      <c r="L33461">
        <v>92.2</v>
      </c>
      <c r="M33461">
        <v>87</v>
      </c>
      <c r="P33461" t="s">
        <v>18</v>
      </c>
    </row>
    <row r="33462" spans="1:16" x14ac:dyDescent="0.25">
      <c r="A33462">
        <v>1</v>
      </c>
      <c r="B33462" t="s">
        <v>13</v>
      </c>
      <c r="C33462" t="s">
        <v>254</v>
      </c>
      <c r="D33462">
        <v>0</v>
      </c>
      <c r="E33462" t="s">
        <v>15</v>
      </c>
      <c r="F33462" t="s">
        <v>259</v>
      </c>
      <c r="G33462" t="s">
        <v>30</v>
      </c>
      <c r="I33462" t="s">
        <v>259</v>
      </c>
      <c r="J33462" t="s">
        <v>30</v>
      </c>
      <c r="L33462">
        <v>91.12</v>
      </c>
      <c r="M33462">
        <v>64</v>
      </c>
      <c r="P33462" t="s">
        <v>18</v>
      </c>
    </row>
    <row r="33463" spans="1:16" x14ac:dyDescent="0.25">
      <c r="A33463">
        <v>1</v>
      </c>
      <c r="B33463" t="s">
        <v>32</v>
      </c>
      <c r="C33463" t="s">
        <v>1674</v>
      </c>
      <c r="D33463">
        <v>0</v>
      </c>
      <c r="E33463" t="s">
        <v>15</v>
      </c>
      <c r="F33463" t="s">
        <v>175</v>
      </c>
      <c r="G33463" t="s">
        <v>30</v>
      </c>
      <c r="I33463" t="s">
        <v>110</v>
      </c>
      <c r="J33463" t="s">
        <v>30</v>
      </c>
      <c r="L33463">
        <v>89.23</v>
      </c>
      <c r="M33463">
        <v>9</v>
      </c>
      <c r="P33463" t="s">
        <v>190</v>
      </c>
    </row>
    <row r="33464" spans="1:16" x14ac:dyDescent="0.25">
      <c r="A33464">
        <v>1</v>
      </c>
      <c r="B33464" t="s">
        <v>19</v>
      </c>
      <c r="C33464" t="s">
        <v>103</v>
      </c>
      <c r="D33464">
        <v>0</v>
      </c>
      <c r="E33464" t="s">
        <v>21</v>
      </c>
      <c r="F33464" t="s">
        <v>149</v>
      </c>
      <c r="G33464" t="s">
        <v>150</v>
      </c>
      <c r="L33464">
        <v>98</v>
      </c>
      <c r="M33464">
        <v>22</v>
      </c>
      <c r="P33464" t="s">
        <v>18</v>
      </c>
    </row>
    <row r="33465" spans="1:16" x14ac:dyDescent="0.25">
      <c r="A33465">
        <v>1</v>
      </c>
      <c r="B33465" t="s">
        <v>13</v>
      </c>
      <c r="C33465" t="s">
        <v>45</v>
      </c>
      <c r="D33465">
        <v>0</v>
      </c>
      <c r="E33465" t="s">
        <v>15</v>
      </c>
      <c r="F33465" t="s">
        <v>74</v>
      </c>
      <c r="G33465" t="s">
        <v>17</v>
      </c>
      <c r="I33465" t="s">
        <v>74</v>
      </c>
      <c r="J33465" t="s">
        <v>17</v>
      </c>
      <c r="L33465">
        <v>99.79</v>
      </c>
      <c r="M33465">
        <v>22</v>
      </c>
      <c r="O33465">
        <v>1570</v>
      </c>
      <c r="P33465" t="s">
        <v>18</v>
      </c>
    </row>
    <row r="33466" spans="1:16" x14ac:dyDescent="0.25">
      <c r="A33466">
        <v>1</v>
      </c>
      <c r="B33466" t="s">
        <v>13</v>
      </c>
      <c r="C33466" t="s">
        <v>45</v>
      </c>
      <c r="D33466">
        <v>1</v>
      </c>
      <c r="E33466" t="s">
        <v>15</v>
      </c>
      <c r="F33466" t="s">
        <v>202</v>
      </c>
      <c r="G33466" t="s">
        <v>17</v>
      </c>
      <c r="I33466" t="s">
        <v>58</v>
      </c>
      <c r="J33466" t="s">
        <v>17</v>
      </c>
      <c r="L33466">
        <v>96.2</v>
      </c>
      <c r="M33466">
        <v>73</v>
      </c>
      <c r="P33466" t="s">
        <v>18</v>
      </c>
    </row>
    <row r="33467" spans="1:16" x14ac:dyDescent="0.25">
      <c r="A33467">
        <v>1</v>
      </c>
      <c r="B33467" t="s">
        <v>32</v>
      </c>
      <c r="C33467" s="1" t="s">
        <v>14</v>
      </c>
      <c r="D33467">
        <v>0</v>
      </c>
      <c r="E33467" t="s">
        <v>21</v>
      </c>
      <c r="F33467" t="s">
        <v>49</v>
      </c>
      <c r="G33467" t="s">
        <v>50</v>
      </c>
      <c r="I33467" t="s">
        <v>49</v>
      </c>
      <c r="J33467" t="s">
        <v>50</v>
      </c>
      <c r="L33467">
        <v>87.9</v>
      </c>
      <c r="M33467">
        <v>9</v>
      </c>
      <c r="P33467" t="s">
        <v>24</v>
      </c>
    </row>
    <row r="33468" spans="1:16" x14ac:dyDescent="0.25">
      <c r="A33468">
        <v>1</v>
      </c>
      <c r="B33468" t="s">
        <v>32</v>
      </c>
      <c r="C33468" s="1" t="s">
        <v>14</v>
      </c>
      <c r="D33468">
        <v>1</v>
      </c>
      <c r="E33468" t="s">
        <v>21</v>
      </c>
      <c r="F33468" t="s">
        <v>221</v>
      </c>
      <c r="G33468" t="s">
        <v>162</v>
      </c>
      <c r="H33468" t="s">
        <v>105</v>
      </c>
      <c r="I33468" t="s">
        <v>161</v>
      </c>
      <c r="J33468" t="s">
        <v>162</v>
      </c>
      <c r="K33468" t="s">
        <v>105</v>
      </c>
      <c r="L33468">
        <v>76</v>
      </c>
      <c r="M33468">
        <v>97</v>
      </c>
      <c r="P33468" t="s">
        <v>44</v>
      </c>
    </row>
    <row r="33469" spans="1:16" x14ac:dyDescent="0.25">
      <c r="A33469">
        <v>1</v>
      </c>
      <c r="B33469" t="s">
        <v>32</v>
      </c>
      <c r="C33469" s="1" t="s">
        <v>14</v>
      </c>
      <c r="D33469">
        <v>0</v>
      </c>
      <c r="E33469" t="s">
        <v>21</v>
      </c>
      <c r="F33469" t="s">
        <v>49</v>
      </c>
      <c r="G33469" t="s">
        <v>50</v>
      </c>
      <c r="I33469" t="s">
        <v>49</v>
      </c>
      <c r="J33469" t="s">
        <v>50</v>
      </c>
      <c r="L33469">
        <v>86.76</v>
      </c>
      <c r="M33469">
        <v>9</v>
      </c>
      <c r="P33469" t="s">
        <v>24</v>
      </c>
    </row>
    <row r="33470" spans="1:16" x14ac:dyDescent="0.25">
      <c r="A33470">
        <v>1</v>
      </c>
      <c r="B33470" t="s">
        <v>19</v>
      </c>
      <c r="C33470" t="s">
        <v>71</v>
      </c>
      <c r="D33470">
        <v>0</v>
      </c>
      <c r="E33470" t="s">
        <v>21</v>
      </c>
      <c r="F33470" t="s">
        <v>229</v>
      </c>
      <c r="G33470" t="s">
        <v>30</v>
      </c>
      <c r="I33470" t="s">
        <v>259</v>
      </c>
      <c r="J33470" t="s">
        <v>30</v>
      </c>
      <c r="L33470">
        <v>87.2</v>
      </c>
      <c r="M33470">
        <v>9</v>
      </c>
      <c r="O33470">
        <v>1380</v>
      </c>
      <c r="P33470" t="s">
        <v>190</v>
      </c>
    </row>
    <row r="33471" spans="1:16" x14ac:dyDescent="0.25">
      <c r="A33471">
        <v>1</v>
      </c>
      <c r="B33471" t="s">
        <v>19</v>
      </c>
      <c r="C33471" t="s">
        <v>45</v>
      </c>
      <c r="D33471">
        <v>0</v>
      </c>
      <c r="E33471" t="s">
        <v>21</v>
      </c>
      <c r="F33471" t="s">
        <v>139</v>
      </c>
      <c r="G33471" t="s">
        <v>17</v>
      </c>
      <c r="I33471" t="s">
        <v>74</v>
      </c>
      <c r="J33471" t="s">
        <v>17</v>
      </c>
      <c r="L33471">
        <v>91</v>
      </c>
      <c r="M33471">
        <v>16</v>
      </c>
      <c r="P33471" t="s">
        <v>18</v>
      </c>
    </row>
    <row r="33472" spans="1:16" x14ac:dyDescent="0.25">
      <c r="A33472">
        <v>1</v>
      </c>
      <c r="B33472" t="s">
        <v>19</v>
      </c>
      <c r="C33472" t="s">
        <v>45</v>
      </c>
      <c r="D33472">
        <v>0</v>
      </c>
      <c r="E33472" t="s">
        <v>21</v>
      </c>
      <c r="F33472" t="s">
        <v>86</v>
      </c>
      <c r="G33472" t="s">
        <v>23</v>
      </c>
      <c r="I33472" t="s">
        <v>410</v>
      </c>
      <c r="J33472" t="s">
        <v>23</v>
      </c>
      <c r="L33472">
        <v>92.43</v>
      </c>
      <c r="M33472">
        <v>16</v>
      </c>
      <c r="O33472">
        <v>1520</v>
      </c>
      <c r="P33472" t="s">
        <v>18</v>
      </c>
    </row>
    <row r="33473" spans="1:16" x14ac:dyDescent="0.25">
      <c r="A33473">
        <v>1</v>
      </c>
      <c r="B33473" t="s">
        <v>19</v>
      </c>
      <c r="C33473" s="1" t="s">
        <v>14</v>
      </c>
      <c r="D33473">
        <v>0</v>
      </c>
      <c r="E33473" t="s">
        <v>21</v>
      </c>
      <c r="F33473" t="s">
        <v>49</v>
      </c>
      <c r="G33473" t="s">
        <v>50</v>
      </c>
      <c r="I33473" t="s">
        <v>49</v>
      </c>
      <c r="J33473" t="s">
        <v>50</v>
      </c>
      <c r="L33473">
        <v>81.22</v>
      </c>
      <c r="M33473">
        <v>0</v>
      </c>
      <c r="P33473" t="s">
        <v>24</v>
      </c>
    </row>
    <row r="33474" spans="1:16" x14ac:dyDescent="0.25">
      <c r="A33474">
        <v>1</v>
      </c>
      <c r="B33474" t="s">
        <v>13</v>
      </c>
      <c r="C33474" t="s">
        <v>112</v>
      </c>
      <c r="D33474">
        <v>0</v>
      </c>
      <c r="E33474" t="s">
        <v>15</v>
      </c>
      <c r="F33474" t="s">
        <v>122</v>
      </c>
      <c r="G33474" t="s">
        <v>123</v>
      </c>
      <c r="I33474" t="s">
        <v>122</v>
      </c>
      <c r="J33474" t="s">
        <v>123</v>
      </c>
      <c r="L33474">
        <v>84.36</v>
      </c>
      <c r="M33474">
        <v>65</v>
      </c>
      <c r="P33474" t="s">
        <v>18</v>
      </c>
    </row>
    <row r="33475" spans="1:16" x14ac:dyDescent="0.25">
      <c r="A33475">
        <v>1</v>
      </c>
      <c r="B33475" t="s">
        <v>13</v>
      </c>
      <c r="C33475" t="s">
        <v>45</v>
      </c>
      <c r="D33475">
        <v>0</v>
      </c>
      <c r="E33475" t="s">
        <v>15</v>
      </c>
      <c r="F33475" t="s">
        <v>74</v>
      </c>
      <c r="G33475" t="s">
        <v>17</v>
      </c>
      <c r="I33475" t="s">
        <v>74</v>
      </c>
      <c r="J33475" t="s">
        <v>17</v>
      </c>
      <c r="L33475">
        <v>97.03</v>
      </c>
      <c r="M33475">
        <v>91</v>
      </c>
      <c r="P33475" t="s">
        <v>18</v>
      </c>
    </row>
    <row r="33476" spans="1:16" x14ac:dyDescent="0.25">
      <c r="A33476">
        <v>1</v>
      </c>
      <c r="B33476" t="s">
        <v>13</v>
      </c>
      <c r="C33476" t="s">
        <v>45</v>
      </c>
      <c r="D33476">
        <v>0</v>
      </c>
      <c r="E33476" t="s">
        <v>15</v>
      </c>
      <c r="F33476" t="s">
        <v>34</v>
      </c>
      <c r="G33476" t="s">
        <v>28</v>
      </c>
      <c r="I33476" t="s">
        <v>34</v>
      </c>
      <c r="J33476" t="s">
        <v>28</v>
      </c>
      <c r="L33476">
        <v>95.76</v>
      </c>
      <c r="M33476">
        <v>87</v>
      </c>
      <c r="P33476" t="s">
        <v>18</v>
      </c>
    </row>
    <row r="33477" spans="1:16" x14ac:dyDescent="0.25">
      <c r="A33477">
        <v>1</v>
      </c>
      <c r="B33477" t="s">
        <v>32</v>
      </c>
      <c r="C33477" s="1" t="s">
        <v>14</v>
      </c>
      <c r="D33477">
        <v>1</v>
      </c>
      <c r="E33477" t="s">
        <v>21</v>
      </c>
      <c r="F33477" t="s">
        <v>224</v>
      </c>
      <c r="G33477" t="s">
        <v>162</v>
      </c>
      <c r="H33477" t="s">
        <v>105</v>
      </c>
      <c r="I33477" t="s">
        <v>161</v>
      </c>
      <c r="J33477" t="s">
        <v>162</v>
      </c>
      <c r="K33477" t="s">
        <v>105</v>
      </c>
      <c r="L33477">
        <v>83</v>
      </c>
      <c r="M33477">
        <v>59</v>
      </c>
      <c r="P33477" t="s">
        <v>44</v>
      </c>
    </row>
    <row r="33478" spans="1:16" x14ac:dyDescent="0.25">
      <c r="A33478">
        <v>1</v>
      </c>
      <c r="B33478" t="s">
        <v>19</v>
      </c>
      <c r="C33478" t="s">
        <v>45</v>
      </c>
      <c r="D33478">
        <v>0</v>
      </c>
      <c r="E33478" t="s">
        <v>21</v>
      </c>
      <c r="F33478" t="s">
        <v>2085</v>
      </c>
      <c r="G33478" t="s">
        <v>232</v>
      </c>
      <c r="H33478" t="s">
        <v>105</v>
      </c>
      <c r="I33478" t="s">
        <v>328</v>
      </c>
      <c r="J33478" t="s">
        <v>232</v>
      </c>
      <c r="K33478" t="s">
        <v>105</v>
      </c>
      <c r="L33478">
        <v>76</v>
      </c>
      <c r="M33478">
        <v>61</v>
      </c>
      <c r="P33478" t="s">
        <v>44</v>
      </c>
    </row>
    <row r="33479" spans="1:16" x14ac:dyDescent="0.25">
      <c r="A33479">
        <v>1</v>
      </c>
      <c r="B33479" t="s">
        <v>13</v>
      </c>
      <c r="C33479" t="s">
        <v>38</v>
      </c>
      <c r="D33479">
        <v>0</v>
      </c>
      <c r="E33479" t="s">
        <v>15</v>
      </c>
      <c r="F33479" t="s">
        <v>16</v>
      </c>
      <c r="G33479" t="s">
        <v>17</v>
      </c>
      <c r="I33479" t="s">
        <v>16</v>
      </c>
      <c r="J33479" t="s">
        <v>17</v>
      </c>
      <c r="L33479">
        <v>81.73</v>
      </c>
      <c r="M33479">
        <v>0</v>
      </c>
      <c r="P33479" t="s">
        <v>18</v>
      </c>
    </row>
    <row r="33480" spans="1:16" x14ac:dyDescent="0.25">
      <c r="A33480">
        <v>1</v>
      </c>
      <c r="B33480" t="s">
        <v>32</v>
      </c>
      <c r="C33480" s="1" t="s">
        <v>14</v>
      </c>
      <c r="D33480">
        <v>0</v>
      </c>
      <c r="E33480" t="s">
        <v>21</v>
      </c>
      <c r="F33480" t="s">
        <v>214</v>
      </c>
      <c r="G33480" t="s">
        <v>23</v>
      </c>
      <c r="L33480">
        <v>89.15</v>
      </c>
      <c r="M33480">
        <v>60</v>
      </c>
      <c r="P33480" t="s">
        <v>18</v>
      </c>
    </row>
    <row r="33481" spans="1:16" x14ac:dyDescent="0.25">
      <c r="A33481">
        <v>1</v>
      </c>
      <c r="B33481" t="s">
        <v>13</v>
      </c>
      <c r="C33481" s="1" t="s">
        <v>14</v>
      </c>
      <c r="D33481">
        <v>0</v>
      </c>
      <c r="E33481" t="s">
        <v>15</v>
      </c>
      <c r="F33481" t="s">
        <v>543</v>
      </c>
      <c r="H33481" t="s">
        <v>544</v>
      </c>
      <c r="I33481" t="s">
        <v>543</v>
      </c>
      <c r="K33481" t="s">
        <v>544</v>
      </c>
      <c r="L33481">
        <v>93</v>
      </c>
      <c r="M33481">
        <v>9</v>
      </c>
      <c r="P33481" t="s">
        <v>44</v>
      </c>
    </row>
    <row r="33482" spans="1:16" x14ac:dyDescent="0.25">
      <c r="A33482">
        <v>1</v>
      </c>
      <c r="B33482" t="s">
        <v>13</v>
      </c>
      <c r="C33482" t="s">
        <v>71</v>
      </c>
      <c r="D33482">
        <v>0</v>
      </c>
      <c r="E33482" t="s">
        <v>15</v>
      </c>
      <c r="F33482" t="s">
        <v>33</v>
      </c>
      <c r="G33482" t="s">
        <v>17</v>
      </c>
      <c r="L33482">
        <v>85.46</v>
      </c>
      <c r="M33482">
        <v>71</v>
      </c>
      <c r="P33482" t="s">
        <v>44</v>
      </c>
    </row>
    <row r="33483" spans="1:16" x14ac:dyDescent="0.25">
      <c r="A33483">
        <v>1</v>
      </c>
      <c r="B33483" t="s">
        <v>32</v>
      </c>
      <c r="C33483" t="s">
        <v>66</v>
      </c>
      <c r="D33483">
        <v>0</v>
      </c>
      <c r="E33483" t="s">
        <v>21</v>
      </c>
      <c r="F33483" t="s">
        <v>74</v>
      </c>
      <c r="G33483" t="s">
        <v>17</v>
      </c>
      <c r="I33483" t="s">
        <v>74</v>
      </c>
      <c r="J33483" t="s">
        <v>17</v>
      </c>
      <c r="L33483">
        <v>91</v>
      </c>
      <c r="M33483">
        <v>16</v>
      </c>
      <c r="P33483" t="s">
        <v>18</v>
      </c>
    </row>
    <row r="33484" spans="1:16" x14ac:dyDescent="0.25">
      <c r="A33484">
        <v>1</v>
      </c>
      <c r="B33484" t="s">
        <v>32</v>
      </c>
      <c r="C33484" t="s">
        <v>56</v>
      </c>
      <c r="D33484">
        <v>1</v>
      </c>
      <c r="E33484" t="s">
        <v>21</v>
      </c>
      <c r="F33484" t="s">
        <v>579</v>
      </c>
      <c r="G33484" t="s">
        <v>580</v>
      </c>
      <c r="H33484" t="s">
        <v>105</v>
      </c>
      <c r="I33484" t="s">
        <v>33</v>
      </c>
      <c r="J33484" t="s">
        <v>17</v>
      </c>
      <c r="L33484">
        <v>89</v>
      </c>
      <c r="M33484">
        <v>9</v>
      </c>
      <c r="P33484" t="s">
        <v>18</v>
      </c>
    </row>
    <row r="33485" spans="1:16" x14ac:dyDescent="0.25">
      <c r="A33485">
        <v>1</v>
      </c>
      <c r="B33485" t="s">
        <v>32</v>
      </c>
      <c r="C33485" s="1" t="s">
        <v>14</v>
      </c>
      <c r="D33485">
        <v>0</v>
      </c>
      <c r="E33485" t="s">
        <v>15</v>
      </c>
      <c r="F33485" t="s">
        <v>97</v>
      </c>
      <c r="G33485" t="s">
        <v>17</v>
      </c>
      <c r="I33485" t="s">
        <v>70</v>
      </c>
      <c r="J33485" t="s">
        <v>17</v>
      </c>
      <c r="L33485">
        <v>83.4</v>
      </c>
      <c r="M33485">
        <v>0</v>
      </c>
      <c r="P33485" t="s">
        <v>24</v>
      </c>
    </row>
    <row r="33486" spans="1:16" x14ac:dyDescent="0.25">
      <c r="A33486">
        <v>1</v>
      </c>
      <c r="B33486" t="s">
        <v>13</v>
      </c>
      <c r="C33486" t="s">
        <v>166</v>
      </c>
      <c r="D33486">
        <v>0</v>
      </c>
      <c r="E33486" t="s">
        <v>15</v>
      </c>
      <c r="F33486" t="s">
        <v>16</v>
      </c>
      <c r="G33486" t="s">
        <v>17</v>
      </c>
      <c r="I33486" t="s">
        <v>16</v>
      </c>
      <c r="J33486" t="s">
        <v>17</v>
      </c>
      <c r="L33486">
        <v>96.63</v>
      </c>
      <c r="M33486">
        <v>22</v>
      </c>
      <c r="P33486" t="s">
        <v>18</v>
      </c>
    </row>
    <row r="33487" spans="1:16" x14ac:dyDescent="0.25">
      <c r="A33487">
        <v>1</v>
      </c>
      <c r="B33487" t="s">
        <v>13</v>
      </c>
      <c r="C33487" s="1" t="s">
        <v>14</v>
      </c>
      <c r="D33487">
        <v>0</v>
      </c>
      <c r="E33487" t="s">
        <v>15</v>
      </c>
      <c r="F33487" t="s">
        <v>69</v>
      </c>
      <c r="G33487" t="s">
        <v>17</v>
      </c>
      <c r="I33487" t="s">
        <v>98</v>
      </c>
      <c r="J33487" t="s">
        <v>17</v>
      </c>
      <c r="L33487">
        <v>89.71</v>
      </c>
      <c r="M33487">
        <v>68</v>
      </c>
      <c r="P33487" t="s">
        <v>18</v>
      </c>
    </row>
    <row r="33488" spans="1:16" x14ac:dyDescent="0.25">
      <c r="A33488">
        <v>1</v>
      </c>
      <c r="B33488" t="s">
        <v>13</v>
      </c>
      <c r="C33488" t="s">
        <v>45</v>
      </c>
      <c r="D33488">
        <v>1</v>
      </c>
      <c r="E33488" t="s">
        <v>15</v>
      </c>
      <c r="F33488" t="s">
        <v>553</v>
      </c>
      <c r="G33488" t="s">
        <v>23</v>
      </c>
      <c r="I33488" t="s">
        <v>33</v>
      </c>
      <c r="J33488" t="s">
        <v>17</v>
      </c>
      <c r="L33488">
        <v>89.63</v>
      </c>
      <c r="M33488">
        <v>9</v>
      </c>
      <c r="P33488" t="s">
        <v>676</v>
      </c>
    </row>
    <row r="33489" spans="1:16" x14ac:dyDescent="0.25">
      <c r="A33489">
        <v>1</v>
      </c>
      <c r="B33489" t="s">
        <v>13</v>
      </c>
      <c r="C33489" s="1" t="s">
        <v>14</v>
      </c>
      <c r="D33489">
        <v>0</v>
      </c>
      <c r="E33489" t="s">
        <v>15</v>
      </c>
      <c r="F33489" t="s">
        <v>81</v>
      </c>
      <c r="G33489" t="s">
        <v>23</v>
      </c>
      <c r="I33489" t="s">
        <v>114</v>
      </c>
      <c r="J33489" t="s">
        <v>23</v>
      </c>
      <c r="L33489">
        <v>91</v>
      </c>
      <c r="M33489">
        <v>16</v>
      </c>
      <c r="P33489" t="s">
        <v>18</v>
      </c>
    </row>
    <row r="33490" spans="1:16" x14ac:dyDescent="0.25">
      <c r="A33490">
        <v>1</v>
      </c>
      <c r="B33490" t="s">
        <v>13</v>
      </c>
      <c r="C33490" s="1" t="s">
        <v>14</v>
      </c>
      <c r="D33490">
        <v>0</v>
      </c>
      <c r="E33490" t="s">
        <v>15</v>
      </c>
      <c r="F33490" t="s">
        <v>88</v>
      </c>
      <c r="G33490" t="s">
        <v>17</v>
      </c>
      <c r="I33490" t="s">
        <v>68</v>
      </c>
      <c r="J33490" t="s">
        <v>23</v>
      </c>
      <c r="L33490">
        <v>92.2</v>
      </c>
      <c r="M33490">
        <v>16</v>
      </c>
      <c r="P33490" t="s">
        <v>18</v>
      </c>
    </row>
    <row r="33491" spans="1:16" x14ac:dyDescent="0.25">
      <c r="A33491">
        <v>1</v>
      </c>
      <c r="B33491" t="s">
        <v>13</v>
      </c>
      <c r="C33491" s="1" t="s">
        <v>14</v>
      </c>
      <c r="D33491">
        <v>0</v>
      </c>
      <c r="E33491" t="s">
        <v>15</v>
      </c>
      <c r="F33491" t="s">
        <v>81</v>
      </c>
      <c r="G33491" t="s">
        <v>23</v>
      </c>
      <c r="I33491" t="s">
        <v>68</v>
      </c>
      <c r="J33491" t="s">
        <v>23</v>
      </c>
      <c r="L33491">
        <v>94</v>
      </c>
      <c r="M33491">
        <v>43</v>
      </c>
      <c r="P33491" t="s">
        <v>18</v>
      </c>
    </row>
    <row r="33492" spans="1:16" x14ac:dyDescent="0.25">
      <c r="A33492">
        <v>1</v>
      </c>
      <c r="B33492" t="s">
        <v>13</v>
      </c>
      <c r="C33492" s="1" t="s">
        <v>14</v>
      </c>
      <c r="D33492">
        <v>0</v>
      </c>
      <c r="E33492" t="s">
        <v>15</v>
      </c>
      <c r="F33492" t="s">
        <v>207</v>
      </c>
      <c r="G33492" t="s">
        <v>17</v>
      </c>
      <c r="I33492" t="s">
        <v>68</v>
      </c>
      <c r="J33492" t="s">
        <v>23</v>
      </c>
      <c r="L33492">
        <v>93</v>
      </c>
      <c r="M33492">
        <v>60</v>
      </c>
      <c r="P33492" t="s">
        <v>18</v>
      </c>
    </row>
    <row r="33493" spans="1:16" x14ac:dyDescent="0.25">
      <c r="A33493">
        <v>1</v>
      </c>
      <c r="B33493" t="s">
        <v>13</v>
      </c>
      <c r="C33493" t="s">
        <v>45</v>
      </c>
      <c r="D33493">
        <v>1</v>
      </c>
      <c r="E33493" t="s">
        <v>15</v>
      </c>
      <c r="F33493" t="s">
        <v>85</v>
      </c>
      <c r="G33493" t="s">
        <v>17</v>
      </c>
      <c r="I33493" t="s">
        <v>70</v>
      </c>
      <c r="J33493" t="s">
        <v>17</v>
      </c>
      <c r="L33493">
        <v>89.7</v>
      </c>
      <c r="M33493">
        <v>33</v>
      </c>
      <c r="N33493">
        <v>29</v>
      </c>
      <c r="P33493" t="s">
        <v>190</v>
      </c>
    </row>
    <row r="33494" spans="1:16" x14ac:dyDescent="0.25">
      <c r="A33494">
        <v>1</v>
      </c>
      <c r="B33494" t="s">
        <v>32</v>
      </c>
      <c r="C33494" t="s">
        <v>1674</v>
      </c>
      <c r="D33494">
        <v>0</v>
      </c>
      <c r="E33494" t="s">
        <v>21</v>
      </c>
      <c r="F33494" t="s">
        <v>16</v>
      </c>
      <c r="G33494" t="s">
        <v>17</v>
      </c>
      <c r="I33494" t="s">
        <v>16</v>
      </c>
      <c r="J33494" t="s">
        <v>17</v>
      </c>
      <c r="L33494">
        <v>88.7</v>
      </c>
      <c r="M33494">
        <v>41</v>
      </c>
      <c r="P33494" t="s">
        <v>18</v>
      </c>
    </row>
    <row r="33495" spans="1:16" x14ac:dyDescent="0.25">
      <c r="A33495">
        <v>1</v>
      </c>
      <c r="B33495" t="s">
        <v>19</v>
      </c>
      <c r="C33495" s="1" t="s">
        <v>14</v>
      </c>
      <c r="D33495">
        <v>0</v>
      </c>
      <c r="E33495" t="s">
        <v>21</v>
      </c>
      <c r="F33495" t="s">
        <v>331</v>
      </c>
      <c r="G33495" t="s">
        <v>17</v>
      </c>
      <c r="I33495" t="s">
        <v>74</v>
      </c>
      <c r="J33495" t="s">
        <v>17</v>
      </c>
      <c r="L33495">
        <v>88</v>
      </c>
      <c r="M33495">
        <v>9</v>
      </c>
      <c r="P33495" t="s">
        <v>18</v>
      </c>
    </row>
    <row r="33496" spans="1:16" x14ac:dyDescent="0.25">
      <c r="A33496">
        <v>1</v>
      </c>
      <c r="B33496" t="s">
        <v>13</v>
      </c>
      <c r="C33496" t="s">
        <v>71</v>
      </c>
      <c r="D33496">
        <v>0</v>
      </c>
      <c r="E33496" t="s">
        <v>15</v>
      </c>
      <c r="F33496" t="s">
        <v>16</v>
      </c>
      <c r="G33496" t="s">
        <v>17</v>
      </c>
      <c r="I33496" t="s">
        <v>244</v>
      </c>
      <c r="J33496" t="s">
        <v>23</v>
      </c>
      <c r="L33496">
        <v>86.13</v>
      </c>
      <c r="M33496">
        <v>83</v>
      </c>
      <c r="P33496" t="s">
        <v>18</v>
      </c>
    </row>
    <row r="33497" spans="1:16" x14ac:dyDescent="0.25">
      <c r="A33497">
        <v>1</v>
      </c>
      <c r="B33497" t="s">
        <v>13</v>
      </c>
      <c r="C33497" s="1" t="s">
        <v>14</v>
      </c>
      <c r="D33497">
        <v>1</v>
      </c>
      <c r="E33497" t="s">
        <v>15</v>
      </c>
      <c r="F33497" t="s">
        <v>259</v>
      </c>
      <c r="G33497" t="s">
        <v>30</v>
      </c>
      <c r="L33497">
        <v>89</v>
      </c>
      <c r="M33497">
        <v>52</v>
      </c>
      <c r="P33497" t="s">
        <v>18</v>
      </c>
    </row>
    <row r="33498" spans="1:16" x14ac:dyDescent="0.25">
      <c r="A33498">
        <v>1</v>
      </c>
      <c r="B33498" t="s">
        <v>13</v>
      </c>
      <c r="C33498" s="1" t="s">
        <v>14</v>
      </c>
      <c r="D33498">
        <v>0</v>
      </c>
      <c r="E33498" t="s">
        <v>15</v>
      </c>
      <c r="F33498" t="s">
        <v>16</v>
      </c>
      <c r="G33498" t="s">
        <v>17</v>
      </c>
      <c r="I33498" t="s">
        <v>244</v>
      </c>
      <c r="J33498" t="s">
        <v>23</v>
      </c>
      <c r="M33498">
        <v>22</v>
      </c>
      <c r="P33498" t="s">
        <v>18</v>
      </c>
    </row>
    <row r="33499" spans="1:16" x14ac:dyDescent="0.25">
      <c r="A33499">
        <v>1</v>
      </c>
      <c r="B33499" t="s">
        <v>13</v>
      </c>
      <c r="C33499" s="1" t="s">
        <v>14</v>
      </c>
      <c r="D33499">
        <v>0</v>
      </c>
      <c r="E33499" t="s">
        <v>15</v>
      </c>
      <c r="F33499" t="s">
        <v>397</v>
      </c>
      <c r="G33499" t="s">
        <v>17</v>
      </c>
      <c r="I33499" t="s">
        <v>64</v>
      </c>
      <c r="J33499" t="s">
        <v>17</v>
      </c>
      <c r="L33499">
        <v>91.2</v>
      </c>
      <c r="M33499">
        <v>41</v>
      </c>
      <c r="P33499" t="s">
        <v>18</v>
      </c>
    </row>
    <row r="33500" spans="1:16" x14ac:dyDescent="0.25">
      <c r="A33500">
        <v>1</v>
      </c>
      <c r="B33500" t="s">
        <v>13</v>
      </c>
      <c r="C33500" s="1" t="s">
        <v>14</v>
      </c>
      <c r="D33500">
        <v>0</v>
      </c>
      <c r="E33500" t="s">
        <v>15</v>
      </c>
      <c r="F33500" t="s">
        <v>16</v>
      </c>
      <c r="G33500" t="s">
        <v>17</v>
      </c>
      <c r="I33500" t="s">
        <v>64</v>
      </c>
      <c r="J33500" t="s">
        <v>17</v>
      </c>
      <c r="M33500">
        <v>41</v>
      </c>
      <c r="O33500">
        <v>1400</v>
      </c>
      <c r="P33500" t="s">
        <v>18</v>
      </c>
    </row>
    <row r="33501" spans="1:16" x14ac:dyDescent="0.25">
      <c r="A33501">
        <v>1</v>
      </c>
      <c r="B33501" t="s">
        <v>13</v>
      </c>
      <c r="C33501" t="s">
        <v>71</v>
      </c>
      <c r="D33501">
        <v>1</v>
      </c>
      <c r="E33501" t="s">
        <v>15</v>
      </c>
      <c r="F33501" t="s">
        <v>16</v>
      </c>
      <c r="G33501" t="s">
        <v>17</v>
      </c>
      <c r="I33501" t="s">
        <v>16</v>
      </c>
      <c r="J33501" t="s">
        <v>17</v>
      </c>
      <c r="L33501">
        <v>90</v>
      </c>
      <c r="M33501">
        <v>89</v>
      </c>
      <c r="P33501" t="s">
        <v>18</v>
      </c>
    </row>
    <row r="33502" spans="1:16" x14ac:dyDescent="0.25">
      <c r="A33502">
        <v>1</v>
      </c>
      <c r="B33502" t="s">
        <v>13</v>
      </c>
      <c r="C33502" s="1" t="s">
        <v>14</v>
      </c>
      <c r="D33502">
        <v>0</v>
      </c>
      <c r="E33502" t="s">
        <v>15</v>
      </c>
      <c r="F33502" t="s">
        <v>69</v>
      </c>
      <c r="G33502" t="s">
        <v>17</v>
      </c>
      <c r="I33502" t="s">
        <v>64</v>
      </c>
      <c r="J33502" t="s">
        <v>17</v>
      </c>
      <c r="L33502">
        <v>82.7</v>
      </c>
      <c r="M33502">
        <v>0</v>
      </c>
      <c r="P33502" t="s">
        <v>18</v>
      </c>
    </row>
    <row r="33503" spans="1:16" x14ac:dyDescent="0.25">
      <c r="A33503">
        <v>1</v>
      </c>
      <c r="B33503" t="s">
        <v>13</v>
      </c>
      <c r="C33503" s="1" t="s">
        <v>14</v>
      </c>
      <c r="D33503">
        <v>0</v>
      </c>
      <c r="E33503" t="s">
        <v>15</v>
      </c>
      <c r="F33503" t="s">
        <v>16</v>
      </c>
      <c r="G33503" t="s">
        <v>17</v>
      </c>
      <c r="I33503" t="s">
        <v>16</v>
      </c>
      <c r="J33503" t="s">
        <v>17</v>
      </c>
      <c r="L33503">
        <v>99</v>
      </c>
      <c r="M33503">
        <v>22</v>
      </c>
      <c r="O33503">
        <v>1200</v>
      </c>
      <c r="P33503" t="s">
        <v>18</v>
      </c>
    </row>
    <row r="33504" spans="1:16" x14ac:dyDescent="0.25">
      <c r="A33504">
        <v>1</v>
      </c>
      <c r="B33504" t="s">
        <v>32</v>
      </c>
      <c r="C33504" t="s">
        <v>56</v>
      </c>
      <c r="D33504">
        <v>0</v>
      </c>
      <c r="E33504" t="s">
        <v>21</v>
      </c>
      <c r="F33504" t="s">
        <v>137</v>
      </c>
      <c r="G33504" t="s">
        <v>23</v>
      </c>
      <c r="I33504" t="s">
        <v>137</v>
      </c>
      <c r="J33504" t="s">
        <v>23</v>
      </c>
      <c r="L33504">
        <v>92.06</v>
      </c>
      <c r="M33504">
        <v>16</v>
      </c>
      <c r="P33504" t="s">
        <v>388</v>
      </c>
    </row>
    <row r="33505" spans="1:16" x14ac:dyDescent="0.25">
      <c r="A33505">
        <v>1</v>
      </c>
      <c r="B33505" t="s">
        <v>19</v>
      </c>
      <c r="C33505" s="1" t="s">
        <v>14</v>
      </c>
      <c r="D33505">
        <v>1</v>
      </c>
      <c r="E33505" t="s">
        <v>21</v>
      </c>
      <c r="F33505" t="s">
        <v>199</v>
      </c>
      <c r="G33505" t="s">
        <v>55</v>
      </c>
      <c r="I33505" t="s">
        <v>318</v>
      </c>
      <c r="J33505" t="s">
        <v>55</v>
      </c>
      <c r="L33505">
        <v>88</v>
      </c>
      <c r="M33505">
        <v>82</v>
      </c>
      <c r="P33505" t="s">
        <v>24</v>
      </c>
    </row>
    <row r="33506" spans="1:16" x14ac:dyDescent="0.25">
      <c r="A33506">
        <v>1</v>
      </c>
      <c r="B33506" t="s">
        <v>32</v>
      </c>
      <c r="C33506" s="1" t="s">
        <v>14</v>
      </c>
      <c r="D33506">
        <v>1</v>
      </c>
      <c r="E33506" t="s">
        <v>21</v>
      </c>
      <c r="F33506" t="s">
        <v>29</v>
      </c>
      <c r="G33506" t="s">
        <v>30</v>
      </c>
      <c r="I33506" t="s">
        <v>29</v>
      </c>
      <c r="J33506" t="s">
        <v>30</v>
      </c>
      <c r="L33506">
        <v>86.28</v>
      </c>
      <c r="M33506">
        <v>9</v>
      </c>
      <c r="O33506">
        <v>1260</v>
      </c>
      <c r="P33506" t="s">
        <v>18</v>
      </c>
    </row>
    <row r="33507" spans="1:16" x14ac:dyDescent="0.25">
      <c r="A33507">
        <v>1</v>
      </c>
      <c r="B33507" t="s">
        <v>32</v>
      </c>
      <c r="C33507" s="1" t="s">
        <v>14</v>
      </c>
      <c r="D33507">
        <v>1</v>
      </c>
      <c r="E33507" t="s">
        <v>21</v>
      </c>
      <c r="F33507" t="s">
        <v>68</v>
      </c>
      <c r="G33507" t="s">
        <v>23</v>
      </c>
      <c r="I33507" t="s">
        <v>22</v>
      </c>
      <c r="J33507" t="s">
        <v>23</v>
      </c>
      <c r="L33507">
        <v>92.2</v>
      </c>
      <c r="M33507">
        <v>84</v>
      </c>
      <c r="N33507">
        <v>33</v>
      </c>
      <c r="P33507" t="s">
        <v>24</v>
      </c>
    </row>
    <row r="33508" spans="1:16" x14ac:dyDescent="0.25">
      <c r="A33508">
        <v>1</v>
      </c>
      <c r="B33508" t="s">
        <v>32</v>
      </c>
      <c r="C33508" t="s">
        <v>56</v>
      </c>
      <c r="D33508">
        <v>1</v>
      </c>
      <c r="E33508" t="s">
        <v>21</v>
      </c>
      <c r="F33508" t="s">
        <v>16</v>
      </c>
      <c r="G33508" t="s">
        <v>17</v>
      </c>
      <c r="I33508" t="s">
        <v>16</v>
      </c>
      <c r="J33508" t="s">
        <v>17</v>
      </c>
      <c r="L33508">
        <v>90.67</v>
      </c>
      <c r="M33508">
        <v>54</v>
      </c>
      <c r="P33508" t="s">
        <v>18</v>
      </c>
    </row>
    <row r="33509" spans="1:16" x14ac:dyDescent="0.25">
      <c r="A33509">
        <v>1</v>
      </c>
      <c r="B33509" t="s">
        <v>13</v>
      </c>
      <c r="C33509" t="s">
        <v>71</v>
      </c>
      <c r="D33509">
        <v>0</v>
      </c>
      <c r="E33509" t="s">
        <v>15</v>
      </c>
      <c r="F33509" t="s">
        <v>74</v>
      </c>
      <c r="G33509" t="s">
        <v>17</v>
      </c>
      <c r="I33509" t="s">
        <v>74</v>
      </c>
      <c r="J33509" t="s">
        <v>17</v>
      </c>
      <c r="L33509">
        <v>83.27</v>
      </c>
      <c r="M33509">
        <v>76</v>
      </c>
      <c r="P33509" t="s">
        <v>388</v>
      </c>
    </row>
    <row r="33510" spans="1:16" x14ac:dyDescent="0.25">
      <c r="A33510">
        <v>1</v>
      </c>
      <c r="B33510" t="s">
        <v>19</v>
      </c>
      <c r="C33510" t="s">
        <v>103</v>
      </c>
      <c r="D33510">
        <v>1</v>
      </c>
      <c r="E33510" t="s">
        <v>21</v>
      </c>
      <c r="F33510" t="s">
        <v>2331</v>
      </c>
      <c r="G33510" t="s">
        <v>101</v>
      </c>
      <c r="I33510" t="s">
        <v>2331</v>
      </c>
      <c r="J33510" t="s">
        <v>101</v>
      </c>
      <c r="L33510">
        <v>86.4</v>
      </c>
      <c r="M33510">
        <v>82</v>
      </c>
      <c r="P33510" t="s">
        <v>18</v>
      </c>
    </row>
    <row r="33511" spans="1:16" x14ac:dyDescent="0.25">
      <c r="A33511">
        <v>1</v>
      </c>
      <c r="B33511" t="s">
        <v>32</v>
      </c>
      <c r="C33511" t="s">
        <v>2089</v>
      </c>
      <c r="D33511">
        <v>0</v>
      </c>
      <c r="E33511" t="s">
        <v>21</v>
      </c>
      <c r="F33511" t="s">
        <v>64</v>
      </c>
      <c r="G33511" t="s">
        <v>17</v>
      </c>
      <c r="I33511" t="s">
        <v>97</v>
      </c>
      <c r="J33511" t="s">
        <v>17</v>
      </c>
      <c r="L33511">
        <v>96.4</v>
      </c>
      <c r="M33511">
        <v>82</v>
      </c>
      <c r="O33511">
        <v>1520</v>
      </c>
      <c r="P33511" t="s">
        <v>18</v>
      </c>
    </row>
    <row r="33512" spans="1:16" x14ac:dyDescent="0.25">
      <c r="A33512">
        <v>1</v>
      </c>
      <c r="B33512" t="s">
        <v>32</v>
      </c>
      <c r="C33512" t="s">
        <v>56</v>
      </c>
      <c r="D33512">
        <v>0</v>
      </c>
      <c r="E33512" t="s">
        <v>21</v>
      </c>
      <c r="F33512" t="s">
        <v>33</v>
      </c>
      <c r="G33512" t="s">
        <v>17</v>
      </c>
      <c r="I33512" t="s">
        <v>33</v>
      </c>
      <c r="J33512" t="s">
        <v>17</v>
      </c>
      <c r="L33512">
        <v>97.2</v>
      </c>
      <c r="M33512">
        <v>87</v>
      </c>
      <c r="O33512">
        <v>1540</v>
      </c>
      <c r="P33512" t="s">
        <v>18</v>
      </c>
    </row>
    <row r="33513" spans="1:16" x14ac:dyDescent="0.25">
      <c r="A33513">
        <v>1</v>
      </c>
      <c r="B33513" t="s">
        <v>13</v>
      </c>
      <c r="C33513" s="1" t="s">
        <v>14</v>
      </c>
      <c r="D33513">
        <v>0</v>
      </c>
      <c r="E33513" t="s">
        <v>15</v>
      </c>
      <c r="F33513" t="s">
        <v>64</v>
      </c>
      <c r="G33513" t="s">
        <v>17</v>
      </c>
      <c r="I33513" t="s">
        <v>70</v>
      </c>
      <c r="J33513" t="s">
        <v>17</v>
      </c>
      <c r="L33513">
        <v>94.57</v>
      </c>
      <c r="M33513">
        <v>54</v>
      </c>
      <c r="N33513">
        <v>32</v>
      </c>
      <c r="P33513" t="s">
        <v>18</v>
      </c>
    </row>
    <row r="33514" spans="1:16" x14ac:dyDescent="0.25">
      <c r="A33514">
        <v>1</v>
      </c>
      <c r="B33514" t="s">
        <v>13</v>
      </c>
      <c r="C33514" t="s">
        <v>45</v>
      </c>
      <c r="D33514">
        <v>0</v>
      </c>
      <c r="E33514" t="s">
        <v>15</v>
      </c>
      <c r="F33514" t="s">
        <v>137</v>
      </c>
      <c r="G33514" t="s">
        <v>23</v>
      </c>
      <c r="I33514" t="s">
        <v>22</v>
      </c>
      <c r="J33514" t="s">
        <v>23</v>
      </c>
      <c r="L33514">
        <v>98.6</v>
      </c>
      <c r="M33514">
        <v>43</v>
      </c>
      <c r="P33514" t="s">
        <v>18</v>
      </c>
    </row>
    <row r="33515" spans="1:16" x14ac:dyDescent="0.25">
      <c r="A33515">
        <v>1</v>
      </c>
      <c r="B33515" t="s">
        <v>13</v>
      </c>
      <c r="C33515" t="s">
        <v>45</v>
      </c>
      <c r="D33515">
        <v>0</v>
      </c>
      <c r="E33515" t="s">
        <v>15</v>
      </c>
      <c r="F33515" t="s">
        <v>1138</v>
      </c>
      <c r="G33515" t="s">
        <v>23</v>
      </c>
      <c r="I33515" t="s">
        <v>22</v>
      </c>
      <c r="J33515" t="s">
        <v>23</v>
      </c>
      <c r="L33515">
        <v>95.5</v>
      </c>
      <c r="M33515">
        <v>43</v>
      </c>
      <c r="O33515">
        <v>1440</v>
      </c>
      <c r="P33515" t="s">
        <v>18</v>
      </c>
    </row>
    <row r="33516" spans="1:16" x14ac:dyDescent="0.25">
      <c r="A33516">
        <v>1</v>
      </c>
      <c r="B33516" t="s">
        <v>13</v>
      </c>
      <c r="C33516" t="s">
        <v>71</v>
      </c>
      <c r="D33516">
        <v>0</v>
      </c>
      <c r="E33516" t="s">
        <v>15</v>
      </c>
      <c r="F33516" t="s">
        <v>49</v>
      </c>
      <c r="G33516" t="s">
        <v>50</v>
      </c>
      <c r="I33516" t="s">
        <v>49</v>
      </c>
      <c r="J33516" t="s">
        <v>50</v>
      </c>
      <c r="L33516">
        <v>95.1</v>
      </c>
      <c r="M33516">
        <v>43</v>
      </c>
      <c r="O33516">
        <v>1470</v>
      </c>
      <c r="P33516" t="s">
        <v>18</v>
      </c>
    </row>
    <row r="33517" spans="1:16" x14ac:dyDescent="0.25">
      <c r="A33517">
        <v>1</v>
      </c>
      <c r="B33517" t="s">
        <v>32</v>
      </c>
      <c r="C33517" t="s">
        <v>2089</v>
      </c>
      <c r="D33517">
        <v>0</v>
      </c>
      <c r="E33517" t="s">
        <v>21</v>
      </c>
      <c r="F33517" t="s">
        <v>68</v>
      </c>
      <c r="G33517" t="s">
        <v>23</v>
      </c>
      <c r="I33517" t="s">
        <v>22</v>
      </c>
      <c r="J33517" t="s">
        <v>23</v>
      </c>
      <c r="L33517">
        <v>94.4</v>
      </c>
      <c r="M33517">
        <v>43</v>
      </c>
      <c r="N33517">
        <v>32</v>
      </c>
      <c r="P33517" t="s">
        <v>24</v>
      </c>
    </row>
    <row r="33518" spans="1:16" x14ac:dyDescent="0.25">
      <c r="A33518">
        <v>1</v>
      </c>
      <c r="B33518" t="s">
        <v>13</v>
      </c>
      <c r="C33518" t="s">
        <v>45</v>
      </c>
      <c r="D33518">
        <v>0</v>
      </c>
      <c r="E33518" t="s">
        <v>15</v>
      </c>
      <c r="F33518" t="s">
        <v>191</v>
      </c>
      <c r="G33518" t="s">
        <v>23</v>
      </c>
      <c r="I33518" t="s">
        <v>22</v>
      </c>
      <c r="J33518" t="s">
        <v>23</v>
      </c>
      <c r="L33518">
        <v>95</v>
      </c>
      <c r="M33518">
        <v>99</v>
      </c>
      <c r="N33518">
        <v>32</v>
      </c>
      <c r="P33518" t="s">
        <v>18</v>
      </c>
    </row>
    <row r="33519" spans="1:16" x14ac:dyDescent="0.25">
      <c r="A33519">
        <v>1</v>
      </c>
      <c r="B33519" t="s">
        <v>13</v>
      </c>
      <c r="C33519" t="s">
        <v>159</v>
      </c>
      <c r="D33519">
        <v>0</v>
      </c>
      <c r="E33519" t="s">
        <v>15</v>
      </c>
      <c r="F33519" t="s">
        <v>212</v>
      </c>
      <c r="G33519" t="s">
        <v>30</v>
      </c>
      <c r="I33519" t="s">
        <v>259</v>
      </c>
      <c r="J33519" t="s">
        <v>30</v>
      </c>
      <c r="L33519">
        <v>92</v>
      </c>
      <c r="M33519">
        <v>43</v>
      </c>
      <c r="N33519">
        <v>33</v>
      </c>
      <c r="P33519" t="s">
        <v>190</v>
      </c>
    </row>
    <row r="33520" spans="1:16" x14ac:dyDescent="0.25">
      <c r="A33520">
        <v>1</v>
      </c>
      <c r="B33520" t="s">
        <v>19</v>
      </c>
      <c r="C33520" t="s">
        <v>45</v>
      </c>
      <c r="D33520">
        <v>1</v>
      </c>
      <c r="E33520" t="s">
        <v>21</v>
      </c>
      <c r="F33520" t="s">
        <v>2332</v>
      </c>
      <c r="G33520" t="s">
        <v>30</v>
      </c>
      <c r="L33520">
        <v>100</v>
      </c>
      <c r="M33520">
        <v>98</v>
      </c>
      <c r="O33520">
        <v>1460</v>
      </c>
      <c r="P33520" t="s">
        <v>18</v>
      </c>
    </row>
    <row r="33521" spans="1:16" x14ac:dyDescent="0.25">
      <c r="A33521">
        <v>1</v>
      </c>
      <c r="B33521" t="s">
        <v>19</v>
      </c>
      <c r="C33521" t="s">
        <v>71</v>
      </c>
      <c r="D33521">
        <v>0</v>
      </c>
      <c r="E33521" t="s">
        <v>21</v>
      </c>
      <c r="F33521" t="s">
        <v>33</v>
      </c>
      <c r="G33521" t="s">
        <v>17</v>
      </c>
      <c r="I33521" t="s">
        <v>33</v>
      </c>
      <c r="J33521" t="s">
        <v>17</v>
      </c>
      <c r="L33521">
        <v>92.71</v>
      </c>
      <c r="M33521">
        <v>86</v>
      </c>
      <c r="N33521">
        <v>32</v>
      </c>
      <c r="P33521" t="s">
        <v>18</v>
      </c>
    </row>
    <row r="33522" spans="1:16" x14ac:dyDescent="0.25">
      <c r="A33522">
        <v>1</v>
      </c>
      <c r="B33522" t="s">
        <v>13</v>
      </c>
      <c r="C33522" t="s">
        <v>103</v>
      </c>
      <c r="D33522">
        <v>0</v>
      </c>
      <c r="E33522" t="s">
        <v>15</v>
      </c>
      <c r="F33522" t="s">
        <v>138</v>
      </c>
      <c r="G33522" t="s">
        <v>17</v>
      </c>
      <c r="I33522" t="s">
        <v>33</v>
      </c>
      <c r="J33522" t="s">
        <v>17</v>
      </c>
      <c r="L33522">
        <v>94.28</v>
      </c>
      <c r="M33522">
        <v>43</v>
      </c>
      <c r="N33522">
        <v>32</v>
      </c>
      <c r="P33522" t="s">
        <v>18</v>
      </c>
    </row>
    <row r="33523" spans="1:16" x14ac:dyDescent="0.25">
      <c r="A33523">
        <v>1</v>
      </c>
      <c r="B33523" t="s">
        <v>19</v>
      </c>
      <c r="C33523" s="1" t="s">
        <v>14</v>
      </c>
      <c r="D33523">
        <v>0</v>
      </c>
      <c r="E33523" t="s">
        <v>21</v>
      </c>
      <c r="F33523" t="s">
        <v>2333</v>
      </c>
      <c r="G33523" t="s">
        <v>55</v>
      </c>
      <c r="I33523" t="s">
        <v>318</v>
      </c>
      <c r="J33523" t="s">
        <v>55</v>
      </c>
      <c r="L33523">
        <v>95</v>
      </c>
      <c r="M33523">
        <v>99</v>
      </c>
      <c r="O33523">
        <v>1540</v>
      </c>
      <c r="P33523" t="s">
        <v>24</v>
      </c>
    </row>
    <row r="33524" spans="1:16" x14ac:dyDescent="0.25">
      <c r="A33524">
        <v>1</v>
      </c>
      <c r="B33524" t="s">
        <v>19</v>
      </c>
      <c r="C33524" s="1" t="s">
        <v>14</v>
      </c>
      <c r="D33524">
        <v>1</v>
      </c>
      <c r="E33524" t="s">
        <v>21</v>
      </c>
      <c r="F33524" t="s">
        <v>2334</v>
      </c>
      <c r="H33524" t="s">
        <v>745</v>
      </c>
      <c r="I33524" t="s">
        <v>1875</v>
      </c>
      <c r="J33524" t="s">
        <v>1380</v>
      </c>
      <c r="K33524" t="s">
        <v>745</v>
      </c>
      <c r="L33524">
        <v>92</v>
      </c>
      <c r="M33524">
        <v>86</v>
      </c>
      <c r="O33524">
        <v>1430</v>
      </c>
      <c r="P33524" t="s">
        <v>44</v>
      </c>
    </row>
    <row r="33525" spans="1:16" x14ac:dyDescent="0.25">
      <c r="A33525">
        <v>1</v>
      </c>
      <c r="B33525" t="s">
        <v>19</v>
      </c>
      <c r="C33525" t="s">
        <v>112</v>
      </c>
      <c r="D33525">
        <v>0</v>
      </c>
      <c r="E33525" t="s">
        <v>21</v>
      </c>
      <c r="F33525" t="s">
        <v>33</v>
      </c>
      <c r="G33525" t="s">
        <v>17</v>
      </c>
      <c r="I33525" t="s">
        <v>177</v>
      </c>
      <c r="J33525" t="s">
        <v>17</v>
      </c>
      <c r="L33525">
        <v>97</v>
      </c>
      <c r="M33525">
        <v>43</v>
      </c>
      <c r="N33525">
        <v>31</v>
      </c>
      <c r="P33525" t="s">
        <v>18</v>
      </c>
    </row>
    <row r="33526" spans="1:16" x14ac:dyDescent="0.25">
      <c r="A33526">
        <v>1</v>
      </c>
      <c r="B33526" t="s">
        <v>13</v>
      </c>
      <c r="C33526" t="s">
        <v>103</v>
      </c>
      <c r="D33526">
        <v>0</v>
      </c>
      <c r="E33526" t="s">
        <v>15</v>
      </c>
      <c r="F33526" t="s">
        <v>68</v>
      </c>
      <c r="G33526" t="s">
        <v>23</v>
      </c>
      <c r="I33526" t="s">
        <v>68</v>
      </c>
      <c r="J33526" t="s">
        <v>23</v>
      </c>
      <c r="L33526">
        <v>95.2</v>
      </c>
      <c r="M33526">
        <v>54</v>
      </c>
      <c r="N33526">
        <v>32</v>
      </c>
      <c r="P33526" t="s">
        <v>18</v>
      </c>
    </row>
    <row r="33527" spans="1:16" x14ac:dyDescent="0.25">
      <c r="A33527">
        <v>1</v>
      </c>
      <c r="B33527" t="s">
        <v>19</v>
      </c>
      <c r="C33527" t="s">
        <v>43</v>
      </c>
      <c r="D33527">
        <v>0</v>
      </c>
      <c r="E33527" t="s">
        <v>21</v>
      </c>
      <c r="F33527" t="s">
        <v>27</v>
      </c>
      <c r="G33527" t="s">
        <v>28</v>
      </c>
      <c r="I33527" t="s">
        <v>27</v>
      </c>
      <c r="J33527" t="s">
        <v>28</v>
      </c>
      <c r="L33527">
        <v>96.5</v>
      </c>
      <c r="M33527">
        <v>43</v>
      </c>
      <c r="O33527">
        <v>1540</v>
      </c>
      <c r="P33527" t="s">
        <v>18</v>
      </c>
    </row>
    <row r="33528" spans="1:16" x14ac:dyDescent="0.25">
      <c r="A33528">
        <v>1</v>
      </c>
      <c r="B33528" t="s">
        <v>19</v>
      </c>
      <c r="C33528" t="s">
        <v>45</v>
      </c>
      <c r="D33528">
        <v>0</v>
      </c>
      <c r="E33528" t="s">
        <v>21</v>
      </c>
      <c r="F33528" t="s">
        <v>69</v>
      </c>
      <c r="G33528" t="s">
        <v>17</v>
      </c>
      <c r="I33528" t="s">
        <v>64</v>
      </c>
      <c r="J33528" t="s">
        <v>17</v>
      </c>
      <c r="L33528">
        <v>96</v>
      </c>
      <c r="M33528">
        <v>43</v>
      </c>
      <c r="O33528">
        <v>1490</v>
      </c>
      <c r="P33528" t="s">
        <v>18</v>
      </c>
    </row>
    <row r="33529" spans="1:16" x14ac:dyDescent="0.25">
      <c r="A33529">
        <v>1</v>
      </c>
      <c r="B33529" t="s">
        <v>19</v>
      </c>
      <c r="C33529" t="s">
        <v>43</v>
      </c>
      <c r="D33529">
        <v>0</v>
      </c>
      <c r="E33529" t="s">
        <v>21</v>
      </c>
      <c r="F33529" t="s">
        <v>49</v>
      </c>
      <c r="G33529" t="s">
        <v>50</v>
      </c>
      <c r="I33529" t="s">
        <v>49</v>
      </c>
      <c r="J33529" t="s">
        <v>50</v>
      </c>
      <c r="L33529">
        <v>94</v>
      </c>
      <c r="M33529">
        <v>43</v>
      </c>
      <c r="O33529">
        <v>1570</v>
      </c>
      <c r="P33529" t="s">
        <v>18</v>
      </c>
    </row>
    <row r="33530" spans="1:16" x14ac:dyDescent="0.25">
      <c r="A33530">
        <v>1</v>
      </c>
      <c r="B33530" t="s">
        <v>32</v>
      </c>
      <c r="C33530" s="1" t="s">
        <v>14</v>
      </c>
      <c r="D33530">
        <v>0</v>
      </c>
      <c r="E33530" t="s">
        <v>15</v>
      </c>
      <c r="F33530" t="s">
        <v>138</v>
      </c>
      <c r="G33530" t="s">
        <v>17</v>
      </c>
      <c r="I33530" t="s">
        <v>177</v>
      </c>
      <c r="J33530" t="s">
        <v>17</v>
      </c>
      <c r="L33530">
        <v>95</v>
      </c>
      <c r="M33530">
        <v>43</v>
      </c>
      <c r="O33530">
        <v>1480</v>
      </c>
      <c r="P33530" t="s">
        <v>24</v>
      </c>
    </row>
    <row r="33531" spans="1:16" x14ac:dyDescent="0.25">
      <c r="A33531">
        <v>1</v>
      </c>
      <c r="B33531" t="s">
        <v>19</v>
      </c>
      <c r="C33531" t="s">
        <v>87</v>
      </c>
      <c r="D33531">
        <v>0</v>
      </c>
      <c r="E33531" t="s">
        <v>21</v>
      </c>
      <c r="F33531" t="s">
        <v>16</v>
      </c>
      <c r="G33531" t="s">
        <v>17</v>
      </c>
      <c r="I33531" t="s">
        <v>16</v>
      </c>
      <c r="J33531" t="s">
        <v>17</v>
      </c>
      <c r="L33531">
        <v>97</v>
      </c>
      <c r="M33531">
        <v>43</v>
      </c>
      <c r="P33531" t="s">
        <v>18</v>
      </c>
    </row>
    <row r="33532" spans="1:16" x14ac:dyDescent="0.25">
      <c r="A33532">
        <v>1</v>
      </c>
      <c r="B33532" t="s">
        <v>13</v>
      </c>
      <c r="C33532" t="s">
        <v>45</v>
      </c>
      <c r="D33532">
        <v>0</v>
      </c>
      <c r="E33532" t="s">
        <v>15</v>
      </c>
      <c r="F33532" t="s">
        <v>237</v>
      </c>
      <c r="G33532" t="s">
        <v>168</v>
      </c>
      <c r="I33532" t="s">
        <v>237</v>
      </c>
      <c r="J33532" t="s">
        <v>168</v>
      </c>
      <c r="L33532">
        <v>98.73</v>
      </c>
      <c r="M33532">
        <v>43</v>
      </c>
      <c r="N33532">
        <v>31</v>
      </c>
      <c r="P33532" t="s">
        <v>190</v>
      </c>
    </row>
    <row r="33533" spans="1:16" x14ac:dyDescent="0.25">
      <c r="A33533">
        <v>1</v>
      </c>
      <c r="B33533" t="s">
        <v>13</v>
      </c>
      <c r="C33533" t="s">
        <v>45</v>
      </c>
      <c r="D33533">
        <v>0</v>
      </c>
      <c r="E33533" t="s">
        <v>15</v>
      </c>
      <c r="F33533" t="s">
        <v>410</v>
      </c>
      <c r="G33533" t="s">
        <v>23</v>
      </c>
      <c r="I33533" t="s">
        <v>410</v>
      </c>
      <c r="J33533" t="s">
        <v>23</v>
      </c>
      <c r="L33533">
        <v>92.87</v>
      </c>
      <c r="M33533">
        <v>43</v>
      </c>
      <c r="O33533">
        <v>1430</v>
      </c>
      <c r="P33533" t="s">
        <v>18</v>
      </c>
    </row>
    <row r="33534" spans="1:16" x14ac:dyDescent="0.25">
      <c r="A33534">
        <v>1</v>
      </c>
      <c r="B33534" t="s">
        <v>13</v>
      </c>
      <c r="C33534" t="s">
        <v>87</v>
      </c>
      <c r="D33534">
        <v>0</v>
      </c>
      <c r="E33534" t="s">
        <v>15</v>
      </c>
      <c r="F33534" t="s">
        <v>68</v>
      </c>
      <c r="G33534" t="s">
        <v>23</v>
      </c>
      <c r="I33534" t="s">
        <v>22</v>
      </c>
      <c r="J33534" t="s">
        <v>23</v>
      </c>
      <c r="L33534">
        <v>93.2</v>
      </c>
      <c r="M33534">
        <v>43</v>
      </c>
      <c r="N33534">
        <v>30</v>
      </c>
      <c r="P33534" t="s">
        <v>18</v>
      </c>
    </row>
    <row r="33535" spans="1:16" x14ac:dyDescent="0.25">
      <c r="A33535">
        <v>1</v>
      </c>
      <c r="B33535" t="s">
        <v>13</v>
      </c>
      <c r="C33535" t="s">
        <v>45</v>
      </c>
      <c r="D33535">
        <v>0</v>
      </c>
      <c r="E33535" t="s">
        <v>15</v>
      </c>
      <c r="F33535" t="s">
        <v>49</v>
      </c>
      <c r="G33535" t="s">
        <v>50</v>
      </c>
      <c r="I33535" t="s">
        <v>49</v>
      </c>
      <c r="J33535" t="s">
        <v>50</v>
      </c>
      <c r="L33535">
        <v>94.65</v>
      </c>
      <c r="M33535">
        <v>49</v>
      </c>
      <c r="O33535">
        <v>1570</v>
      </c>
      <c r="P33535" t="s">
        <v>18</v>
      </c>
    </row>
    <row r="33536" spans="1:16" x14ac:dyDescent="0.25">
      <c r="A33536">
        <v>1</v>
      </c>
      <c r="B33536" t="s">
        <v>13</v>
      </c>
      <c r="C33536" t="s">
        <v>71</v>
      </c>
      <c r="D33536">
        <v>0</v>
      </c>
      <c r="E33536" t="s">
        <v>15</v>
      </c>
      <c r="F33536" t="s">
        <v>33</v>
      </c>
      <c r="G33536" t="s">
        <v>17</v>
      </c>
      <c r="I33536" t="s">
        <v>33</v>
      </c>
      <c r="J33536" t="s">
        <v>17</v>
      </c>
      <c r="L33536">
        <v>96.46</v>
      </c>
      <c r="M33536">
        <v>43</v>
      </c>
      <c r="O33536">
        <v>1470</v>
      </c>
      <c r="P33536" t="s">
        <v>18</v>
      </c>
    </row>
    <row r="33537" spans="1:16" x14ac:dyDescent="0.25">
      <c r="A33537">
        <v>1</v>
      </c>
      <c r="B33537" t="s">
        <v>19</v>
      </c>
      <c r="C33537" t="s">
        <v>45</v>
      </c>
      <c r="D33537">
        <v>1</v>
      </c>
      <c r="E33537" t="s">
        <v>21</v>
      </c>
      <c r="F33537" t="s">
        <v>74</v>
      </c>
      <c r="G33537" t="s">
        <v>17</v>
      </c>
      <c r="I33537" t="s">
        <v>74</v>
      </c>
      <c r="J33537" t="s">
        <v>17</v>
      </c>
      <c r="L33537">
        <v>93.29</v>
      </c>
      <c r="M33537">
        <v>71</v>
      </c>
      <c r="N33537">
        <v>31</v>
      </c>
      <c r="P33537" t="s">
        <v>24</v>
      </c>
    </row>
    <row r="33538" spans="1:16" x14ac:dyDescent="0.25">
      <c r="A33538">
        <v>1</v>
      </c>
      <c r="B33538" t="s">
        <v>13</v>
      </c>
      <c r="C33538" t="s">
        <v>45</v>
      </c>
      <c r="D33538">
        <v>0</v>
      </c>
      <c r="E33538" t="s">
        <v>15</v>
      </c>
      <c r="F33538" t="s">
        <v>69</v>
      </c>
      <c r="G33538" t="s">
        <v>17</v>
      </c>
      <c r="I33538" t="s">
        <v>70</v>
      </c>
      <c r="J33538" t="s">
        <v>17</v>
      </c>
      <c r="L33538">
        <v>97.07</v>
      </c>
      <c r="M33538">
        <v>43</v>
      </c>
      <c r="O33538">
        <v>1410</v>
      </c>
      <c r="P33538" t="s">
        <v>18</v>
      </c>
    </row>
    <row r="33539" spans="1:16" x14ac:dyDescent="0.25">
      <c r="A33539">
        <v>1</v>
      </c>
      <c r="B33539" t="s">
        <v>13</v>
      </c>
      <c r="C33539" t="s">
        <v>45</v>
      </c>
      <c r="D33539">
        <v>1</v>
      </c>
      <c r="E33539" t="s">
        <v>15</v>
      </c>
      <c r="F33539" t="s">
        <v>74</v>
      </c>
      <c r="G33539" t="s">
        <v>17</v>
      </c>
      <c r="I33539" t="s">
        <v>70</v>
      </c>
      <c r="J33539" t="s">
        <v>17</v>
      </c>
      <c r="L33539">
        <v>98.88</v>
      </c>
      <c r="M33539">
        <v>98</v>
      </c>
      <c r="O33539">
        <v>1550</v>
      </c>
      <c r="P33539" t="s">
        <v>18</v>
      </c>
    </row>
    <row r="33540" spans="1:16" x14ac:dyDescent="0.25">
      <c r="A33540">
        <v>1</v>
      </c>
      <c r="B33540" t="s">
        <v>19</v>
      </c>
      <c r="C33540" s="1" t="s">
        <v>14</v>
      </c>
      <c r="D33540">
        <v>0</v>
      </c>
      <c r="E33540" t="s">
        <v>21</v>
      </c>
      <c r="F33540" t="s">
        <v>49</v>
      </c>
      <c r="G33540" t="s">
        <v>50</v>
      </c>
      <c r="I33540" t="s">
        <v>49</v>
      </c>
      <c r="J33540" t="s">
        <v>50</v>
      </c>
      <c r="L33540">
        <v>95</v>
      </c>
      <c r="M33540">
        <v>43</v>
      </c>
      <c r="N33540">
        <v>34</v>
      </c>
      <c r="P33540" t="s">
        <v>24</v>
      </c>
    </row>
    <row r="33541" spans="1:16" x14ac:dyDescent="0.25">
      <c r="A33541">
        <v>1</v>
      </c>
      <c r="B33541" t="s">
        <v>19</v>
      </c>
      <c r="C33541" t="s">
        <v>173</v>
      </c>
      <c r="D33541">
        <v>0</v>
      </c>
      <c r="E33541" t="s">
        <v>21</v>
      </c>
      <c r="F33541" t="s">
        <v>227</v>
      </c>
      <c r="G33541" t="s">
        <v>17</v>
      </c>
      <c r="I33541" t="s">
        <v>22</v>
      </c>
      <c r="J33541" t="s">
        <v>23</v>
      </c>
      <c r="L33541">
        <v>97</v>
      </c>
      <c r="M33541">
        <v>43</v>
      </c>
      <c r="O33541">
        <v>1550</v>
      </c>
      <c r="P33541" t="s">
        <v>18</v>
      </c>
    </row>
    <row r="33542" spans="1:16" x14ac:dyDescent="0.25">
      <c r="A33542">
        <v>1</v>
      </c>
      <c r="B33542" t="s">
        <v>19</v>
      </c>
      <c r="C33542" t="s">
        <v>45</v>
      </c>
      <c r="D33542">
        <v>0</v>
      </c>
      <c r="E33542" t="s">
        <v>21</v>
      </c>
      <c r="F33542" t="s">
        <v>219</v>
      </c>
      <c r="G33542" t="s">
        <v>168</v>
      </c>
      <c r="I33542" t="s">
        <v>219</v>
      </c>
      <c r="J33542" t="s">
        <v>168</v>
      </c>
      <c r="L33542">
        <v>100</v>
      </c>
      <c r="M33542">
        <v>98</v>
      </c>
      <c r="N33542">
        <v>35</v>
      </c>
      <c r="P33542" t="s">
        <v>190</v>
      </c>
    </row>
    <row r="33543" spans="1:16" x14ac:dyDescent="0.25">
      <c r="A33543">
        <v>1</v>
      </c>
      <c r="B33543" t="s">
        <v>32</v>
      </c>
      <c r="C33543" s="1" t="s">
        <v>14</v>
      </c>
      <c r="D33543">
        <v>0</v>
      </c>
      <c r="E33543" t="s">
        <v>21</v>
      </c>
      <c r="F33543" t="s">
        <v>16</v>
      </c>
      <c r="G33543" t="s">
        <v>17</v>
      </c>
      <c r="I33543" t="s">
        <v>16</v>
      </c>
      <c r="J33543" t="s">
        <v>17</v>
      </c>
      <c r="L33543">
        <v>96.23</v>
      </c>
      <c r="M33543">
        <v>43</v>
      </c>
      <c r="O33543">
        <v>1400</v>
      </c>
      <c r="P33543" t="s">
        <v>18</v>
      </c>
    </row>
    <row r="33544" spans="1:16" x14ac:dyDescent="0.25">
      <c r="A33544">
        <v>1</v>
      </c>
      <c r="B33544" t="s">
        <v>13</v>
      </c>
      <c r="C33544" t="s">
        <v>411</v>
      </c>
      <c r="D33544">
        <v>0</v>
      </c>
      <c r="E33544" t="s">
        <v>15</v>
      </c>
      <c r="F33544" t="s">
        <v>86</v>
      </c>
      <c r="G33544" t="s">
        <v>23</v>
      </c>
      <c r="I33544" t="s">
        <v>410</v>
      </c>
      <c r="J33544" t="s">
        <v>23</v>
      </c>
      <c r="L33544">
        <v>93.13</v>
      </c>
      <c r="M33544">
        <v>43</v>
      </c>
      <c r="O33544">
        <v>1480</v>
      </c>
      <c r="P33544" t="s">
        <v>388</v>
      </c>
    </row>
    <row r="33545" spans="1:16" x14ac:dyDescent="0.25">
      <c r="A33545">
        <v>1</v>
      </c>
      <c r="B33545" t="s">
        <v>13</v>
      </c>
      <c r="C33545" t="s">
        <v>71</v>
      </c>
      <c r="D33545">
        <v>0</v>
      </c>
      <c r="E33545" t="s">
        <v>15</v>
      </c>
      <c r="F33545" t="s">
        <v>737</v>
      </c>
      <c r="G33545" t="s">
        <v>50</v>
      </c>
      <c r="I33545" t="s">
        <v>49</v>
      </c>
      <c r="J33545" t="s">
        <v>50</v>
      </c>
      <c r="L33545">
        <v>90.66</v>
      </c>
      <c r="M33545">
        <v>43</v>
      </c>
      <c r="N33545">
        <v>32</v>
      </c>
      <c r="P33545" t="s">
        <v>18</v>
      </c>
    </row>
    <row r="33546" spans="1:16" x14ac:dyDescent="0.25">
      <c r="A33546">
        <v>1</v>
      </c>
      <c r="B33546" t="s">
        <v>13</v>
      </c>
      <c r="C33546" t="s">
        <v>84</v>
      </c>
      <c r="D33546">
        <v>0</v>
      </c>
      <c r="E33546" t="s">
        <v>15</v>
      </c>
      <c r="F33546" t="s">
        <v>410</v>
      </c>
      <c r="G33546" t="s">
        <v>23</v>
      </c>
      <c r="I33546" t="s">
        <v>410</v>
      </c>
      <c r="J33546" t="s">
        <v>23</v>
      </c>
      <c r="L33546">
        <v>95.93</v>
      </c>
      <c r="M33546">
        <v>82</v>
      </c>
      <c r="O33546">
        <v>1550</v>
      </c>
      <c r="P33546" t="s">
        <v>388</v>
      </c>
    </row>
    <row r="33547" spans="1:16" x14ac:dyDescent="0.25">
      <c r="A33547">
        <v>1</v>
      </c>
      <c r="B33547" t="s">
        <v>19</v>
      </c>
      <c r="C33547" t="s">
        <v>84</v>
      </c>
      <c r="D33547">
        <v>0</v>
      </c>
      <c r="E33547" t="s">
        <v>21</v>
      </c>
      <c r="F33547" t="s">
        <v>367</v>
      </c>
      <c r="G33547" t="s">
        <v>123</v>
      </c>
      <c r="I33547" t="s">
        <v>684</v>
      </c>
      <c r="J33547" t="s">
        <v>123</v>
      </c>
      <c r="L33547">
        <v>92.92</v>
      </c>
      <c r="M33547">
        <v>43</v>
      </c>
      <c r="N33547">
        <v>31</v>
      </c>
      <c r="P33547" t="s">
        <v>18</v>
      </c>
    </row>
    <row r="33548" spans="1:16" x14ac:dyDescent="0.25">
      <c r="A33548">
        <v>1</v>
      </c>
      <c r="B33548" t="s">
        <v>19</v>
      </c>
      <c r="C33548" t="s">
        <v>159</v>
      </c>
      <c r="D33548">
        <v>1</v>
      </c>
      <c r="E33548" t="s">
        <v>21</v>
      </c>
      <c r="F33548" t="s">
        <v>74</v>
      </c>
      <c r="G33548" t="s">
        <v>17</v>
      </c>
      <c r="I33548" t="s">
        <v>74</v>
      </c>
      <c r="J33548" t="s">
        <v>17</v>
      </c>
      <c r="L33548">
        <v>92.3</v>
      </c>
      <c r="M33548">
        <v>43</v>
      </c>
      <c r="N33548">
        <v>35</v>
      </c>
      <c r="P33548" t="s">
        <v>18</v>
      </c>
    </row>
    <row r="33549" spans="1:16" x14ac:dyDescent="0.25">
      <c r="A33549">
        <v>1</v>
      </c>
      <c r="B33549" t="s">
        <v>13</v>
      </c>
      <c r="C33549" s="1" t="s">
        <v>14</v>
      </c>
      <c r="D33549">
        <v>0</v>
      </c>
      <c r="E33549" t="s">
        <v>15</v>
      </c>
      <c r="F33549" t="s">
        <v>64</v>
      </c>
      <c r="G33549" t="s">
        <v>17</v>
      </c>
      <c r="I33549" t="s">
        <v>70</v>
      </c>
      <c r="J33549" t="s">
        <v>17</v>
      </c>
      <c r="L33549">
        <v>97.33</v>
      </c>
      <c r="M33549">
        <v>65</v>
      </c>
      <c r="N33549">
        <v>33</v>
      </c>
      <c r="P33549" t="s">
        <v>18</v>
      </c>
    </row>
    <row r="33550" spans="1:16" x14ac:dyDescent="0.25">
      <c r="A33550">
        <v>1</v>
      </c>
      <c r="B33550" t="s">
        <v>13</v>
      </c>
      <c r="C33550" s="1" t="s">
        <v>14</v>
      </c>
      <c r="D33550">
        <v>0</v>
      </c>
      <c r="E33550" t="s">
        <v>15</v>
      </c>
      <c r="F33550" t="s">
        <v>36</v>
      </c>
      <c r="G33550" t="s">
        <v>37</v>
      </c>
      <c r="I33550" t="s">
        <v>36</v>
      </c>
      <c r="J33550" t="s">
        <v>37</v>
      </c>
      <c r="L33550">
        <v>95</v>
      </c>
      <c r="M33550">
        <v>54</v>
      </c>
      <c r="N33550">
        <v>31</v>
      </c>
      <c r="P33550" t="s">
        <v>18</v>
      </c>
    </row>
    <row r="33551" spans="1:16" x14ac:dyDescent="0.25">
      <c r="A33551">
        <v>1</v>
      </c>
      <c r="B33551" t="s">
        <v>19</v>
      </c>
      <c r="C33551" t="s">
        <v>45</v>
      </c>
      <c r="D33551">
        <v>0</v>
      </c>
      <c r="E33551" t="s">
        <v>21</v>
      </c>
      <c r="F33551" t="s">
        <v>68</v>
      </c>
      <c r="G33551" t="s">
        <v>23</v>
      </c>
      <c r="I33551" t="s">
        <v>22</v>
      </c>
      <c r="J33551" t="s">
        <v>23</v>
      </c>
      <c r="L33551">
        <v>95.88</v>
      </c>
      <c r="M33551">
        <v>43</v>
      </c>
      <c r="O33551">
        <v>1530</v>
      </c>
      <c r="P33551" t="s">
        <v>18</v>
      </c>
    </row>
    <row r="33552" spans="1:16" x14ac:dyDescent="0.25">
      <c r="A33552">
        <v>1</v>
      </c>
      <c r="B33552" t="s">
        <v>13</v>
      </c>
      <c r="C33552" t="s">
        <v>112</v>
      </c>
      <c r="D33552">
        <v>0</v>
      </c>
      <c r="E33552" t="s">
        <v>15</v>
      </c>
      <c r="F33552" t="s">
        <v>264</v>
      </c>
      <c r="G33552" t="s">
        <v>17</v>
      </c>
      <c r="I33552" t="s">
        <v>177</v>
      </c>
      <c r="J33552" t="s">
        <v>17</v>
      </c>
      <c r="L33552">
        <v>96</v>
      </c>
      <c r="M33552">
        <v>43</v>
      </c>
      <c r="O33552">
        <v>1480</v>
      </c>
      <c r="P33552" t="s">
        <v>18</v>
      </c>
    </row>
    <row r="33553" spans="1:16" x14ac:dyDescent="0.25">
      <c r="A33553">
        <v>1</v>
      </c>
      <c r="B33553" t="s">
        <v>32</v>
      </c>
      <c r="C33553" s="1" t="s">
        <v>14</v>
      </c>
      <c r="D33553">
        <v>0</v>
      </c>
      <c r="E33553" t="s">
        <v>21</v>
      </c>
      <c r="F33553" t="s">
        <v>68</v>
      </c>
      <c r="G33553" t="s">
        <v>23</v>
      </c>
      <c r="I33553" t="s">
        <v>22</v>
      </c>
      <c r="J33553" t="s">
        <v>23</v>
      </c>
      <c r="L33553">
        <v>94.56</v>
      </c>
      <c r="M33553">
        <v>43</v>
      </c>
      <c r="N33553">
        <v>32</v>
      </c>
      <c r="P33553" t="s">
        <v>24</v>
      </c>
    </row>
    <row r="33554" spans="1:16" x14ac:dyDescent="0.25">
      <c r="A33554">
        <v>1</v>
      </c>
      <c r="B33554" t="s">
        <v>13</v>
      </c>
      <c r="C33554" t="s">
        <v>159</v>
      </c>
      <c r="D33554">
        <v>0</v>
      </c>
      <c r="E33554" t="s">
        <v>15</v>
      </c>
      <c r="F33554" t="s">
        <v>669</v>
      </c>
      <c r="G33554" t="s">
        <v>30</v>
      </c>
      <c r="I33554" t="s">
        <v>259</v>
      </c>
      <c r="J33554" t="s">
        <v>30</v>
      </c>
      <c r="L33554">
        <v>95.4</v>
      </c>
      <c r="M33554">
        <v>43</v>
      </c>
      <c r="O33554">
        <v>1530</v>
      </c>
      <c r="P33554" t="s">
        <v>18</v>
      </c>
    </row>
    <row r="33555" spans="1:16" x14ac:dyDescent="0.25">
      <c r="A33555">
        <v>1</v>
      </c>
      <c r="B33555" t="s">
        <v>32</v>
      </c>
      <c r="C33555" t="s">
        <v>2225</v>
      </c>
      <c r="D33555">
        <v>1</v>
      </c>
      <c r="E33555" t="s">
        <v>15</v>
      </c>
      <c r="F33555" t="s">
        <v>281</v>
      </c>
      <c r="G33555" t="s">
        <v>162</v>
      </c>
      <c r="H33555" t="s">
        <v>105</v>
      </c>
      <c r="I33555" t="s">
        <v>161</v>
      </c>
      <c r="J33555" t="s">
        <v>162</v>
      </c>
      <c r="K33555" t="s">
        <v>105</v>
      </c>
      <c r="L33555">
        <v>91.03</v>
      </c>
      <c r="M33555">
        <v>43</v>
      </c>
      <c r="P33555" t="s">
        <v>44</v>
      </c>
    </row>
    <row r="33556" spans="1:16" x14ac:dyDescent="0.25">
      <c r="A33556">
        <v>1</v>
      </c>
      <c r="B33556" t="s">
        <v>13</v>
      </c>
      <c r="C33556" t="s">
        <v>131</v>
      </c>
      <c r="D33556">
        <v>0</v>
      </c>
      <c r="E33556" t="s">
        <v>15</v>
      </c>
      <c r="F33556" t="s">
        <v>133</v>
      </c>
      <c r="G33556" t="s">
        <v>134</v>
      </c>
      <c r="I33556" t="s">
        <v>133</v>
      </c>
      <c r="J33556" t="s">
        <v>134</v>
      </c>
      <c r="L33556">
        <v>98</v>
      </c>
      <c r="M33556">
        <v>49</v>
      </c>
      <c r="O33556">
        <v>1530</v>
      </c>
      <c r="P33556" t="s">
        <v>24</v>
      </c>
    </row>
    <row r="33557" spans="1:16" x14ac:dyDescent="0.25">
      <c r="A33557">
        <v>1</v>
      </c>
      <c r="B33557" t="s">
        <v>19</v>
      </c>
      <c r="C33557" t="s">
        <v>84</v>
      </c>
      <c r="D33557">
        <v>0</v>
      </c>
      <c r="E33557" t="s">
        <v>21</v>
      </c>
      <c r="F33557" t="s">
        <v>237</v>
      </c>
      <c r="G33557" t="s">
        <v>168</v>
      </c>
      <c r="I33557" t="s">
        <v>237</v>
      </c>
      <c r="J33557" t="s">
        <v>168</v>
      </c>
      <c r="L33557">
        <v>99.8</v>
      </c>
      <c r="M33557">
        <v>43</v>
      </c>
      <c r="N33557">
        <v>34</v>
      </c>
      <c r="P33557" t="s">
        <v>18</v>
      </c>
    </row>
    <row r="33558" spans="1:16" x14ac:dyDescent="0.25">
      <c r="A33558">
        <v>1</v>
      </c>
      <c r="B33558" t="s">
        <v>13</v>
      </c>
      <c r="C33558" t="s">
        <v>45</v>
      </c>
      <c r="D33558">
        <v>0</v>
      </c>
      <c r="E33558" t="s">
        <v>15</v>
      </c>
      <c r="F33558" t="s">
        <v>1401</v>
      </c>
      <c r="G33558" t="s">
        <v>17</v>
      </c>
      <c r="I33558" t="s">
        <v>68</v>
      </c>
      <c r="J33558" t="s">
        <v>23</v>
      </c>
      <c r="L33558">
        <v>95</v>
      </c>
      <c r="M33558">
        <v>98</v>
      </c>
      <c r="O33558">
        <v>1460</v>
      </c>
      <c r="P33558" t="s">
        <v>18</v>
      </c>
    </row>
    <row r="33559" spans="1:16" x14ac:dyDescent="0.25">
      <c r="A33559">
        <v>1</v>
      </c>
      <c r="B33559" t="s">
        <v>32</v>
      </c>
      <c r="C33559" t="s">
        <v>56</v>
      </c>
      <c r="D33559">
        <v>0</v>
      </c>
      <c r="E33559" t="s">
        <v>21</v>
      </c>
      <c r="F33559" t="s">
        <v>191</v>
      </c>
      <c r="G33559" t="s">
        <v>23</v>
      </c>
      <c r="I33559" t="s">
        <v>177</v>
      </c>
      <c r="J33559" t="s">
        <v>17</v>
      </c>
      <c r="L33559">
        <v>94.2</v>
      </c>
      <c r="M33559">
        <v>43</v>
      </c>
      <c r="N33559">
        <v>32</v>
      </c>
      <c r="P33559" t="s">
        <v>18</v>
      </c>
    </row>
    <row r="33560" spans="1:16" x14ac:dyDescent="0.25">
      <c r="A33560">
        <v>1</v>
      </c>
      <c r="B33560" t="s">
        <v>32</v>
      </c>
      <c r="C33560" s="1" t="s">
        <v>14</v>
      </c>
      <c r="D33560">
        <v>0</v>
      </c>
      <c r="E33560" t="s">
        <v>21</v>
      </c>
      <c r="F33560" t="s">
        <v>27</v>
      </c>
      <c r="G33560" t="s">
        <v>28</v>
      </c>
      <c r="I33560" t="s">
        <v>39</v>
      </c>
      <c r="J33560" t="s">
        <v>28</v>
      </c>
      <c r="L33560">
        <v>97</v>
      </c>
      <c r="M33560">
        <v>43</v>
      </c>
      <c r="O33560">
        <v>1470</v>
      </c>
      <c r="P33560" t="s">
        <v>18</v>
      </c>
    </row>
    <row r="33561" spans="1:16" x14ac:dyDescent="0.25">
      <c r="A33561">
        <v>1</v>
      </c>
      <c r="B33561" t="s">
        <v>19</v>
      </c>
      <c r="C33561" t="s">
        <v>87</v>
      </c>
      <c r="D33561">
        <v>0</v>
      </c>
      <c r="E33561" t="s">
        <v>21</v>
      </c>
      <c r="F33561" t="s">
        <v>1138</v>
      </c>
      <c r="G33561" t="s">
        <v>23</v>
      </c>
      <c r="I33561" t="s">
        <v>22</v>
      </c>
      <c r="J33561" t="s">
        <v>23</v>
      </c>
      <c r="L33561">
        <v>95.73</v>
      </c>
      <c r="M33561">
        <v>43</v>
      </c>
      <c r="N33561">
        <v>33</v>
      </c>
      <c r="P33561" t="s">
        <v>18</v>
      </c>
    </row>
    <row r="33562" spans="1:16" x14ac:dyDescent="0.25">
      <c r="A33562">
        <v>1</v>
      </c>
      <c r="B33562" t="s">
        <v>19</v>
      </c>
      <c r="C33562" t="s">
        <v>43</v>
      </c>
      <c r="D33562">
        <v>0</v>
      </c>
      <c r="E33562" t="s">
        <v>21</v>
      </c>
      <c r="F33562" t="s">
        <v>1138</v>
      </c>
      <c r="G33562" t="s">
        <v>23</v>
      </c>
      <c r="I33562" t="s">
        <v>22</v>
      </c>
      <c r="J33562" t="s">
        <v>23</v>
      </c>
      <c r="L33562">
        <v>93</v>
      </c>
      <c r="M33562">
        <v>43</v>
      </c>
      <c r="N33562">
        <v>33</v>
      </c>
      <c r="P33562" t="s">
        <v>18</v>
      </c>
    </row>
    <row r="33563" spans="1:16" x14ac:dyDescent="0.25">
      <c r="A33563">
        <v>1</v>
      </c>
      <c r="B33563" t="s">
        <v>32</v>
      </c>
      <c r="C33563" s="1" t="s">
        <v>14</v>
      </c>
      <c r="D33563">
        <v>0</v>
      </c>
      <c r="E33563" t="s">
        <v>15</v>
      </c>
      <c r="F33563" t="s">
        <v>227</v>
      </c>
      <c r="G33563" t="s">
        <v>17</v>
      </c>
      <c r="I33563" t="s">
        <v>177</v>
      </c>
      <c r="J33563" t="s">
        <v>17</v>
      </c>
      <c r="L33563">
        <v>95.14</v>
      </c>
      <c r="M33563">
        <v>43</v>
      </c>
      <c r="N33563">
        <v>29</v>
      </c>
      <c r="P33563" t="s">
        <v>18</v>
      </c>
    </row>
    <row r="33564" spans="1:16" x14ac:dyDescent="0.25">
      <c r="A33564">
        <v>1</v>
      </c>
      <c r="B33564" t="s">
        <v>19</v>
      </c>
      <c r="C33564" t="s">
        <v>159</v>
      </c>
      <c r="D33564">
        <v>0</v>
      </c>
      <c r="E33564" t="s">
        <v>21</v>
      </c>
      <c r="F33564" t="s">
        <v>52</v>
      </c>
      <c r="G33564" t="s">
        <v>50</v>
      </c>
      <c r="I33564" t="s">
        <v>52</v>
      </c>
      <c r="J33564" t="s">
        <v>50</v>
      </c>
      <c r="L33564">
        <v>96.45</v>
      </c>
      <c r="M33564">
        <v>92</v>
      </c>
      <c r="O33564">
        <v>1530</v>
      </c>
      <c r="P33564" t="s">
        <v>18</v>
      </c>
    </row>
    <row r="33565" spans="1:16" x14ac:dyDescent="0.25">
      <c r="A33565">
        <v>1</v>
      </c>
      <c r="B33565" t="s">
        <v>32</v>
      </c>
      <c r="C33565" t="s">
        <v>2225</v>
      </c>
      <c r="D33565">
        <v>0</v>
      </c>
      <c r="E33565" t="s">
        <v>21</v>
      </c>
      <c r="F33565" t="s">
        <v>410</v>
      </c>
      <c r="G33565" t="s">
        <v>23</v>
      </c>
      <c r="I33565" t="s">
        <v>410</v>
      </c>
      <c r="J33565" t="s">
        <v>23</v>
      </c>
      <c r="L33565">
        <v>91.67</v>
      </c>
      <c r="M33565">
        <v>43</v>
      </c>
      <c r="N33565">
        <v>32</v>
      </c>
      <c r="P33565" t="s">
        <v>18</v>
      </c>
    </row>
    <row r="33566" spans="1:16" x14ac:dyDescent="0.25">
      <c r="A33566">
        <v>1</v>
      </c>
      <c r="B33566" t="s">
        <v>19</v>
      </c>
      <c r="C33566" t="s">
        <v>45</v>
      </c>
      <c r="D33566">
        <v>0</v>
      </c>
      <c r="E33566" t="s">
        <v>21</v>
      </c>
      <c r="F33566" t="s">
        <v>212</v>
      </c>
      <c r="G33566" t="s">
        <v>30</v>
      </c>
      <c r="I33566" t="s">
        <v>110</v>
      </c>
      <c r="J33566" t="s">
        <v>30</v>
      </c>
      <c r="L33566">
        <v>97.2</v>
      </c>
      <c r="M33566">
        <v>52</v>
      </c>
      <c r="O33566">
        <v>1390</v>
      </c>
      <c r="P33566" t="s">
        <v>18</v>
      </c>
    </row>
    <row r="33567" spans="1:16" x14ac:dyDescent="0.25">
      <c r="A33567">
        <v>1</v>
      </c>
      <c r="B33567" t="s">
        <v>32</v>
      </c>
      <c r="C33567" s="1" t="s">
        <v>14</v>
      </c>
      <c r="D33567">
        <v>1</v>
      </c>
      <c r="E33567" t="s">
        <v>15</v>
      </c>
      <c r="F33567" t="s">
        <v>264</v>
      </c>
      <c r="G33567" t="s">
        <v>17</v>
      </c>
      <c r="I33567" t="s">
        <v>177</v>
      </c>
      <c r="J33567" t="s">
        <v>17</v>
      </c>
      <c r="L33567">
        <v>95.35</v>
      </c>
      <c r="M33567">
        <v>53</v>
      </c>
      <c r="N33567">
        <v>32</v>
      </c>
      <c r="P33567" t="s">
        <v>18</v>
      </c>
    </row>
    <row r="33568" spans="1:16" x14ac:dyDescent="0.25">
      <c r="A33568">
        <v>1</v>
      </c>
      <c r="B33568" t="s">
        <v>19</v>
      </c>
      <c r="C33568" t="s">
        <v>45</v>
      </c>
      <c r="D33568">
        <v>0</v>
      </c>
      <c r="E33568" t="s">
        <v>21</v>
      </c>
      <c r="F33568" t="s">
        <v>397</v>
      </c>
      <c r="G33568" t="s">
        <v>17</v>
      </c>
      <c r="I33568" t="s">
        <v>69</v>
      </c>
      <c r="J33568" t="s">
        <v>17</v>
      </c>
      <c r="L33568">
        <v>94.6</v>
      </c>
      <c r="M33568">
        <v>60</v>
      </c>
      <c r="N33568">
        <v>33</v>
      </c>
      <c r="P33568" t="s">
        <v>18</v>
      </c>
    </row>
    <row r="33569" spans="1:16" x14ac:dyDescent="0.25">
      <c r="A33569">
        <v>1</v>
      </c>
      <c r="B33569" t="s">
        <v>13</v>
      </c>
      <c r="C33569" t="s">
        <v>159</v>
      </c>
      <c r="D33569">
        <v>0</v>
      </c>
      <c r="E33569" t="s">
        <v>15</v>
      </c>
      <c r="F33569" t="s">
        <v>331</v>
      </c>
      <c r="G33569" t="s">
        <v>17</v>
      </c>
      <c r="I33569" t="s">
        <v>58</v>
      </c>
      <c r="J33569" t="s">
        <v>17</v>
      </c>
      <c r="L33569">
        <v>97.36</v>
      </c>
      <c r="M33569">
        <v>43</v>
      </c>
      <c r="O33569">
        <v>1400</v>
      </c>
      <c r="P33569" t="s">
        <v>18</v>
      </c>
    </row>
    <row r="33570" spans="1:16" x14ac:dyDescent="0.25">
      <c r="A33570">
        <v>1</v>
      </c>
      <c r="B33570" t="s">
        <v>13</v>
      </c>
      <c r="C33570" t="s">
        <v>166</v>
      </c>
      <c r="D33570">
        <v>0</v>
      </c>
      <c r="E33570" t="s">
        <v>15</v>
      </c>
      <c r="F33570" t="s">
        <v>543</v>
      </c>
      <c r="H33570" t="s">
        <v>544</v>
      </c>
      <c r="L33570">
        <v>95</v>
      </c>
      <c r="M33570">
        <v>110</v>
      </c>
      <c r="O33570">
        <v>1430</v>
      </c>
      <c r="P33570" t="s">
        <v>44</v>
      </c>
    </row>
    <row r="33571" spans="1:16" x14ac:dyDescent="0.25">
      <c r="A33571">
        <v>1</v>
      </c>
      <c r="B33571" t="s">
        <v>19</v>
      </c>
      <c r="C33571" t="s">
        <v>173</v>
      </c>
      <c r="D33571">
        <v>0</v>
      </c>
      <c r="E33571" t="s">
        <v>21</v>
      </c>
      <c r="F33571" t="s">
        <v>69</v>
      </c>
      <c r="G33571" t="s">
        <v>17</v>
      </c>
      <c r="I33571" t="s">
        <v>69</v>
      </c>
      <c r="J33571" t="s">
        <v>17</v>
      </c>
      <c r="L33571">
        <v>88.4</v>
      </c>
      <c r="M33571">
        <v>43</v>
      </c>
      <c r="O33571">
        <v>1430</v>
      </c>
      <c r="P33571" t="s">
        <v>18</v>
      </c>
    </row>
    <row r="33572" spans="1:16" x14ac:dyDescent="0.25">
      <c r="A33572">
        <v>1</v>
      </c>
      <c r="B33572" t="s">
        <v>13</v>
      </c>
      <c r="C33572" t="s">
        <v>45</v>
      </c>
      <c r="D33572">
        <v>0</v>
      </c>
      <c r="E33572" t="s">
        <v>15</v>
      </c>
      <c r="F33572" t="s">
        <v>137</v>
      </c>
      <c r="G33572" t="s">
        <v>23</v>
      </c>
      <c r="I33572" t="s">
        <v>68</v>
      </c>
      <c r="J33572" t="s">
        <v>23</v>
      </c>
      <c r="L33572">
        <v>92.38</v>
      </c>
      <c r="M33572">
        <v>43</v>
      </c>
      <c r="N33572">
        <v>30</v>
      </c>
      <c r="P33572" t="s">
        <v>18</v>
      </c>
    </row>
    <row r="33573" spans="1:16" x14ac:dyDescent="0.25">
      <c r="A33573">
        <v>1</v>
      </c>
      <c r="B33573" t="s">
        <v>13</v>
      </c>
      <c r="C33573" t="s">
        <v>71</v>
      </c>
      <c r="D33573">
        <v>0</v>
      </c>
      <c r="E33573" t="s">
        <v>15</v>
      </c>
      <c r="F33573" t="s">
        <v>102</v>
      </c>
      <c r="G33573" t="s">
        <v>101</v>
      </c>
      <c r="I33573" t="s">
        <v>185</v>
      </c>
      <c r="J33573" t="s">
        <v>101</v>
      </c>
      <c r="L33573">
        <v>95.33</v>
      </c>
      <c r="M33573">
        <v>43</v>
      </c>
      <c r="O33573">
        <v>1530</v>
      </c>
      <c r="P33573" t="s">
        <v>18</v>
      </c>
    </row>
    <row r="33574" spans="1:16" x14ac:dyDescent="0.25">
      <c r="A33574">
        <v>1</v>
      </c>
      <c r="B33574" t="s">
        <v>13</v>
      </c>
      <c r="C33574" s="1" t="s">
        <v>14</v>
      </c>
      <c r="D33574">
        <v>1</v>
      </c>
      <c r="E33574" t="s">
        <v>15</v>
      </c>
      <c r="F33574" t="s">
        <v>16</v>
      </c>
      <c r="G33574" t="s">
        <v>17</v>
      </c>
      <c r="I33574" t="s">
        <v>16</v>
      </c>
      <c r="J33574" t="s">
        <v>17</v>
      </c>
      <c r="L33574">
        <v>97.13</v>
      </c>
      <c r="M33574">
        <v>84</v>
      </c>
      <c r="O33574">
        <v>1420</v>
      </c>
      <c r="P33574" t="s">
        <v>18</v>
      </c>
    </row>
    <row r="33575" spans="1:16" x14ac:dyDescent="0.25">
      <c r="A33575">
        <v>1</v>
      </c>
      <c r="B33575" t="s">
        <v>32</v>
      </c>
      <c r="C33575" t="s">
        <v>56</v>
      </c>
      <c r="D33575">
        <v>0</v>
      </c>
      <c r="E33575" t="s">
        <v>21</v>
      </c>
      <c r="F33575" t="s">
        <v>74</v>
      </c>
      <c r="G33575" t="s">
        <v>17</v>
      </c>
      <c r="I33575" t="s">
        <v>74</v>
      </c>
      <c r="J33575" t="s">
        <v>17</v>
      </c>
      <c r="L33575">
        <v>95</v>
      </c>
      <c r="M33575">
        <v>52</v>
      </c>
      <c r="O33575">
        <v>1460</v>
      </c>
      <c r="P33575" t="s">
        <v>18</v>
      </c>
    </row>
    <row r="33576" spans="1:16" x14ac:dyDescent="0.25">
      <c r="A33576">
        <v>1</v>
      </c>
      <c r="B33576" t="s">
        <v>19</v>
      </c>
      <c r="C33576" t="s">
        <v>45</v>
      </c>
      <c r="D33576">
        <v>0</v>
      </c>
      <c r="E33576" t="s">
        <v>21</v>
      </c>
      <c r="F33576" t="s">
        <v>483</v>
      </c>
      <c r="G33576" t="s">
        <v>23</v>
      </c>
      <c r="I33576" t="s">
        <v>177</v>
      </c>
      <c r="J33576" t="s">
        <v>17</v>
      </c>
      <c r="L33576">
        <v>96.5</v>
      </c>
      <c r="M33576">
        <v>43</v>
      </c>
      <c r="O33576">
        <v>1430</v>
      </c>
      <c r="P33576" t="s">
        <v>18</v>
      </c>
    </row>
    <row r="33577" spans="1:16" x14ac:dyDescent="0.25">
      <c r="A33577">
        <v>1</v>
      </c>
      <c r="B33577" t="s">
        <v>13</v>
      </c>
      <c r="C33577" s="1" t="s">
        <v>14</v>
      </c>
      <c r="D33577">
        <v>1</v>
      </c>
      <c r="E33577" t="s">
        <v>15</v>
      </c>
      <c r="F33577" t="s">
        <v>365</v>
      </c>
      <c r="G33577" t="s">
        <v>23</v>
      </c>
      <c r="I33577" t="s">
        <v>26</v>
      </c>
      <c r="J33577" t="s">
        <v>23</v>
      </c>
      <c r="L33577">
        <v>96.38</v>
      </c>
      <c r="M33577">
        <v>98</v>
      </c>
      <c r="O33577">
        <v>1380</v>
      </c>
      <c r="P33577" t="s">
        <v>18</v>
      </c>
    </row>
    <row r="33578" spans="1:16" x14ac:dyDescent="0.25">
      <c r="A33578">
        <v>1</v>
      </c>
      <c r="B33578" t="s">
        <v>13</v>
      </c>
      <c r="C33578" t="s">
        <v>45</v>
      </c>
      <c r="D33578">
        <v>1</v>
      </c>
      <c r="E33578" t="s">
        <v>15</v>
      </c>
      <c r="F33578" t="s">
        <v>97</v>
      </c>
      <c r="G33578" t="s">
        <v>17</v>
      </c>
      <c r="I33578" t="s">
        <v>70</v>
      </c>
      <c r="J33578" t="s">
        <v>17</v>
      </c>
      <c r="L33578">
        <v>95.93</v>
      </c>
      <c r="M33578">
        <v>43</v>
      </c>
      <c r="O33578">
        <v>1510</v>
      </c>
      <c r="P33578" t="s">
        <v>18</v>
      </c>
    </row>
    <row r="33579" spans="1:16" x14ac:dyDescent="0.25">
      <c r="A33579">
        <v>1</v>
      </c>
      <c r="B33579" t="s">
        <v>32</v>
      </c>
      <c r="C33579" t="s">
        <v>2089</v>
      </c>
      <c r="D33579">
        <v>0</v>
      </c>
      <c r="E33579" t="s">
        <v>21</v>
      </c>
      <c r="F33579" t="s">
        <v>163</v>
      </c>
      <c r="G33579" t="s">
        <v>17</v>
      </c>
      <c r="I33579" t="s">
        <v>97</v>
      </c>
      <c r="J33579" t="s">
        <v>17</v>
      </c>
      <c r="L33579">
        <v>94.7</v>
      </c>
      <c r="M33579">
        <v>65</v>
      </c>
      <c r="O33579">
        <v>1530</v>
      </c>
      <c r="P33579" t="s">
        <v>18</v>
      </c>
    </row>
    <row r="33580" spans="1:16" x14ac:dyDescent="0.25">
      <c r="A33580">
        <v>1</v>
      </c>
      <c r="B33580" t="s">
        <v>13</v>
      </c>
      <c r="C33580" t="s">
        <v>103</v>
      </c>
      <c r="D33580">
        <v>0</v>
      </c>
      <c r="E33580" t="s">
        <v>15</v>
      </c>
      <c r="F33580" t="s">
        <v>408</v>
      </c>
      <c r="G33580" t="s">
        <v>50</v>
      </c>
      <c r="I33580" t="s">
        <v>295</v>
      </c>
      <c r="J33580" t="s">
        <v>50</v>
      </c>
      <c r="L33580">
        <v>94.94</v>
      </c>
      <c r="M33580">
        <v>54</v>
      </c>
      <c r="N33580">
        <v>32</v>
      </c>
      <c r="P33580" t="s">
        <v>18</v>
      </c>
    </row>
    <row r="33581" spans="1:16" x14ac:dyDescent="0.25">
      <c r="A33581">
        <v>1</v>
      </c>
      <c r="B33581" t="s">
        <v>19</v>
      </c>
      <c r="C33581" t="s">
        <v>71</v>
      </c>
      <c r="D33581">
        <v>0</v>
      </c>
      <c r="E33581" t="s">
        <v>21</v>
      </c>
      <c r="F33581" t="s">
        <v>163</v>
      </c>
      <c r="G33581" t="s">
        <v>17</v>
      </c>
      <c r="I33581" t="s">
        <v>58</v>
      </c>
      <c r="J33581" t="s">
        <v>17</v>
      </c>
      <c r="L33581">
        <v>95.4</v>
      </c>
      <c r="M33581">
        <v>43</v>
      </c>
      <c r="O33581">
        <v>1460</v>
      </c>
      <c r="P33581" t="s">
        <v>18</v>
      </c>
    </row>
    <row r="33582" spans="1:16" x14ac:dyDescent="0.25">
      <c r="A33582">
        <v>1</v>
      </c>
      <c r="B33582" t="s">
        <v>32</v>
      </c>
      <c r="C33582" t="s">
        <v>2225</v>
      </c>
      <c r="D33582">
        <v>0</v>
      </c>
      <c r="E33582" t="s">
        <v>21</v>
      </c>
      <c r="F33582" t="s">
        <v>2335</v>
      </c>
      <c r="G33582" t="s">
        <v>232</v>
      </c>
      <c r="H33582" t="s">
        <v>105</v>
      </c>
      <c r="I33582" t="s">
        <v>104</v>
      </c>
      <c r="J33582" t="s">
        <v>232</v>
      </c>
      <c r="K33582" t="s">
        <v>105</v>
      </c>
      <c r="L33582">
        <v>78.13</v>
      </c>
      <c r="M33582">
        <v>0</v>
      </c>
      <c r="P33582" t="s">
        <v>44</v>
      </c>
    </row>
    <row r="33583" spans="1:16" x14ac:dyDescent="0.25">
      <c r="A33583">
        <v>1</v>
      </c>
      <c r="B33583" t="s">
        <v>32</v>
      </c>
      <c r="C33583" s="1" t="s">
        <v>14</v>
      </c>
      <c r="D33583">
        <v>0</v>
      </c>
      <c r="E33583" t="s">
        <v>15</v>
      </c>
      <c r="F33583" t="s">
        <v>224</v>
      </c>
      <c r="G33583" t="s">
        <v>162</v>
      </c>
      <c r="H33583" t="s">
        <v>105</v>
      </c>
      <c r="I33583" t="s">
        <v>161</v>
      </c>
      <c r="J33583" t="s">
        <v>162</v>
      </c>
      <c r="K33583" t="s">
        <v>105</v>
      </c>
      <c r="L33583">
        <v>86.18</v>
      </c>
      <c r="M33583">
        <v>9</v>
      </c>
      <c r="P33583" t="s">
        <v>44</v>
      </c>
    </row>
    <row r="33584" spans="1:16" x14ac:dyDescent="0.25">
      <c r="A33584">
        <v>1</v>
      </c>
      <c r="B33584" t="s">
        <v>13</v>
      </c>
      <c r="C33584" t="s">
        <v>43</v>
      </c>
      <c r="D33584">
        <v>1</v>
      </c>
      <c r="E33584" t="s">
        <v>15</v>
      </c>
      <c r="F33584" t="s">
        <v>221</v>
      </c>
      <c r="G33584" t="s">
        <v>162</v>
      </c>
      <c r="H33584" t="s">
        <v>105</v>
      </c>
      <c r="I33584" t="s">
        <v>161</v>
      </c>
      <c r="J33584" t="s">
        <v>162</v>
      </c>
      <c r="K33584" t="s">
        <v>105</v>
      </c>
      <c r="L33584">
        <v>87.07</v>
      </c>
      <c r="M33584">
        <v>9</v>
      </c>
      <c r="P33584" t="s">
        <v>18</v>
      </c>
    </row>
    <row r="33585" spans="1:16" x14ac:dyDescent="0.25">
      <c r="A33585">
        <v>1</v>
      </c>
      <c r="B33585" t="s">
        <v>19</v>
      </c>
      <c r="C33585" t="s">
        <v>87</v>
      </c>
      <c r="D33585">
        <v>0</v>
      </c>
      <c r="E33585" t="s">
        <v>21</v>
      </c>
      <c r="F33585" t="s">
        <v>210</v>
      </c>
      <c r="G33585" t="s">
        <v>23</v>
      </c>
      <c r="I33585" t="s">
        <v>57</v>
      </c>
      <c r="J33585" t="s">
        <v>23</v>
      </c>
      <c r="L33585">
        <v>94.4</v>
      </c>
      <c r="M33585">
        <v>98</v>
      </c>
      <c r="O33585">
        <v>1450</v>
      </c>
      <c r="P33585" t="s">
        <v>18</v>
      </c>
    </row>
    <row r="33586" spans="1:16" x14ac:dyDescent="0.25">
      <c r="A33586">
        <v>1</v>
      </c>
      <c r="B33586" t="s">
        <v>32</v>
      </c>
      <c r="C33586" t="s">
        <v>56</v>
      </c>
      <c r="D33586">
        <v>0</v>
      </c>
      <c r="E33586" t="s">
        <v>21</v>
      </c>
      <c r="F33586" t="s">
        <v>16</v>
      </c>
      <c r="G33586" t="s">
        <v>17</v>
      </c>
      <c r="I33586" t="s">
        <v>16</v>
      </c>
      <c r="J33586" t="s">
        <v>17</v>
      </c>
      <c r="L33586">
        <v>94.06</v>
      </c>
      <c r="M33586">
        <v>60</v>
      </c>
      <c r="O33586">
        <v>1400</v>
      </c>
      <c r="P33586" t="s">
        <v>18</v>
      </c>
    </row>
    <row r="33587" spans="1:16" x14ac:dyDescent="0.25">
      <c r="A33587">
        <v>1</v>
      </c>
      <c r="B33587" t="s">
        <v>19</v>
      </c>
      <c r="C33587" s="1" t="s">
        <v>14</v>
      </c>
      <c r="D33587">
        <v>0</v>
      </c>
      <c r="E33587" t="s">
        <v>21</v>
      </c>
      <c r="F33587" t="s">
        <v>137</v>
      </c>
      <c r="G33587" t="s">
        <v>23</v>
      </c>
      <c r="I33587" t="s">
        <v>57</v>
      </c>
      <c r="J33587" t="s">
        <v>23</v>
      </c>
      <c r="L33587">
        <v>98.93</v>
      </c>
      <c r="M33587">
        <v>58</v>
      </c>
      <c r="O33587">
        <v>1470</v>
      </c>
      <c r="P33587" t="s">
        <v>18</v>
      </c>
    </row>
    <row r="33588" spans="1:16" x14ac:dyDescent="0.25">
      <c r="A33588">
        <v>1</v>
      </c>
      <c r="B33588" t="s">
        <v>13</v>
      </c>
      <c r="C33588" t="s">
        <v>71</v>
      </c>
      <c r="D33588">
        <v>0</v>
      </c>
      <c r="E33588" t="s">
        <v>15</v>
      </c>
      <c r="F33588" t="s">
        <v>81</v>
      </c>
      <c r="G33588" t="s">
        <v>23</v>
      </c>
      <c r="I33588" t="s">
        <v>22</v>
      </c>
      <c r="J33588" t="s">
        <v>23</v>
      </c>
      <c r="L33588">
        <v>92.6</v>
      </c>
      <c r="M33588">
        <v>88</v>
      </c>
      <c r="N33588">
        <v>32</v>
      </c>
      <c r="P33588" t="s">
        <v>18</v>
      </c>
    </row>
    <row r="33589" spans="1:16" x14ac:dyDescent="0.25">
      <c r="A33589">
        <v>1</v>
      </c>
      <c r="B33589" t="s">
        <v>13</v>
      </c>
      <c r="C33589" t="s">
        <v>45</v>
      </c>
      <c r="D33589">
        <v>1</v>
      </c>
      <c r="E33589" t="s">
        <v>15</v>
      </c>
      <c r="F33589" t="s">
        <v>74</v>
      </c>
      <c r="G33589" t="s">
        <v>17</v>
      </c>
      <c r="I33589" t="s">
        <v>74</v>
      </c>
      <c r="J33589" t="s">
        <v>17</v>
      </c>
      <c r="L33589">
        <v>96</v>
      </c>
      <c r="M33589">
        <v>134</v>
      </c>
      <c r="N33589">
        <v>35</v>
      </c>
      <c r="O33589">
        <v>1520</v>
      </c>
      <c r="P33589" t="s">
        <v>18</v>
      </c>
    </row>
    <row r="33590" spans="1:16" x14ac:dyDescent="0.25">
      <c r="A33590">
        <v>1</v>
      </c>
      <c r="B33590" t="s">
        <v>13</v>
      </c>
      <c r="C33590" s="1" t="s">
        <v>14</v>
      </c>
      <c r="D33590">
        <v>0</v>
      </c>
      <c r="E33590" t="s">
        <v>15</v>
      </c>
      <c r="F33590" t="s">
        <v>65</v>
      </c>
      <c r="G33590" t="s">
        <v>17</v>
      </c>
      <c r="I33590" t="s">
        <v>33</v>
      </c>
      <c r="J33590" t="s">
        <v>17</v>
      </c>
      <c r="L33590">
        <v>93.92</v>
      </c>
      <c r="M33590">
        <v>43</v>
      </c>
      <c r="N33590">
        <v>32</v>
      </c>
      <c r="P33590" t="s">
        <v>24</v>
      </c>
    </row>
    <row r="33591" spans="1:16" x14ac:dyDescent="0.25">
      <c r="A33591">
        <v>1</v>
      </c>
      <c r="B33591" t="s">
        <v>19</v>
      </c>
      <c r="C33591" t="s">
        <v>84</v>
      </c>
      <c r="D33591">
        <v>1</v>
      </c>
      <c r="E33591" t="s">
        <v>21</v>
      </c>
      <c r="F33591" t="s">
        <v>520</v>
      </c>
      <c r="G33591" t="s">
        <v>30</v>
      </c>
      <c r="L33591">
        <v>95</v>
      </c>
      <c r="M33591">
        <v>94</v>
      </c>
      <c r="O33591">
        <v>1410</v>
      </c>
      <c r="P33591" t="s">
        <v>18</v>
      </c>
    </row>
    <row r="33592" spans="1:16" x14ac:dyDescent="0.25">
      <c r="A33592">
        <v>1</v>
      </c>
      <c r="B33592" t="s">
        <v>19</v>
      </c>
      <c r="C33592" t="s">
        <v>103</v>
      </c>
      <c r="D33592">
        <v>0</v>
      </c>
      <c r="E33592" t="s">
        <v>21</v>
      </c>
      <c r="F33592" t="s">
        <v>175</v>
      </c>
      <c r="G33592" t="s">
        <v>30</v>
      </c>
      <c r="I33592" t="s">
        <v>259</v>
      </c>
      <c r="J33592" t="s">
        <v>30</v>
      </c>
      <c r="L33592">
        <v>92.13</v>
      </c>
      <c r="M33592">
        <v>91</v>
      </c>
      <c r="P33592" t="s">
        <v>18</v>
      </c>
    </row>
    <row r="33593" spans="1:16" x14ac:dyDescent="0.25">
      <c r="A33593">
        <v>1</v>
      </c>
      <c r="B33593" t="s">
        <v>13</v>
      </c>
      <c r="C33593" t="s">
        <v>71</v>
      </c>
      <c r="D33593">
        <v>0</v>
      </c>
      <c r="E33593" t="s">
        <v>15</v>
      </c>
      <c r="F33593" t="s">
        <v>138</v>
      </c>
      <c r="G33593" t="s">
        <v>17</v>
      </c>
      <c r="I33593" t="s">
        <v>33</v>
      </c>
      <c r="J33593" t="s">
        <v>17</v>
      </c>
      <c r="L33593">
        <v>97.1</v>
      </c>
      <c r="M33593">
        <v>43</v>
      </c>
      <c r="O33593">
        <v>1520</v>
      </c>
      <c r="P33593" t="s">
        <v>18</v>
      </c>
    </row>
    <row r="33594" spans="1:16" x14ac:dyDescent="0.25">
      <c r="A33594">
        <v>1</v>
      </c>
      <c r="B33594" t="s">
        <v>19</v>
      </c>
      <c r="C33594" s="1" t="s">
        <v>14</v>
      </c>
      <c r="D33594">
        <v>1</v>
      </c>
      <c r="E33594" t="s">
        <v>21</v>
      </c>
      <c r="F33594" t="s">
        <v>49</v>
      </c>
      <c r="G33594" t="s">
        <v>50</v>
      </c>
      <c r="I33594" t="s">
        <v>148</v>
      </c>
      <c r="J33594" t="s">
        <v>50</v>
      </c>
      <c r="L33594">
        <v>94.47</v>
      </c>
      <c r="M33594">
        <v>43</v>
      </c>
      <c r="O33594">
        <v>1520</v>
      </c>
      <c r="P33594" t="s">
        <v>18</v>
      </c>
    </row>
    <row r="33595" spans="1:16" x14ac:dyDescent="0.25">
      <c r="A33595">
        <v>1</v>
      </c>
      <c r="B33595" t="s">
        <v>19</v>
      </c>
      <c r="C33595" t="s">
        <v>84</v>
      </c>
      <c r="D33595">
        <v>1</v>
      </c>
      <c r="E33595" t="s">
        <v>21</v>
      </c>
      <c r="F33595" t="s">
        <v>26</v>
      </c>
      <c r="G33595" t="s">
        <v>23</v>
      </c>
      <c r="I33595" t="s">
        <v>26</v>
      </c>
      <c r="J33595" t="s">
        <v>23</v>
      </c>
      <c r="L33595">
        <v>95.68</v>
      </c>
      <c r="M33595">
        <v>100</v>
      </c>
      <c r="N33595">
        <v>35</v>
      </c>
      <c r="P33595" t="s">
        <v>18</v>
      </c>
    </row>
    <row r="33596" spans="1:16" x14ac:dyDescent="0.25">
      <c r="A33596">
        <v>1</v>
      </c>
      <c r="B33596" t="s">
        <v>19</v>
      </c>
      <c r="C33596" t="s">
        <v>43</v>
      </c>
      <c r="D33596">
        <v>0</v>
      </c>
      <c r="E33596" t="s">
        <v>21</v>
      </c>
      <c r="F33596" t="s">
        <v>34</v>
      </c>
      <c r="G33596" t="s">
        <v>28</v>
      </c>
      <c r="I33596" t="s">
        <v>34</v>
      </c>
      <c r="J33596" t="s">
        <v>28</v>
      </c>
      <c r="L33596">
        <v>96.5</v>
      </c>
      <c r="M33596">
        <v>43</v>
      </c>
      <c r="O33596">
        <v>1530</v>
      </c>
      <c r="P33596" t="s">
        <v>18</v>
      </c>
    </row>
    <row r="33597" spans="1:16" x14ac:dyDescent="0.25">
      <c r="A33597">
        <v>1</v>
      </c>
      <c r="B33597" t="s">
        <v>19</v>
      </c>
      <c r="C33597" t="s">
        <v>84</v>
      </c>
      <c r="D33597">
        <v>1</v>
      </c>
      <c r="E33597" t="s">
        <v>21</v>
      </c>
      <c r="F33597" t="s">
        <v>52</v>
      </c>
      <c r="G33597" t="s">
        <v>50</v>
      </c>
      <c r="I33597" t="s">
        <v>49</v>
      </c>
      <c r="J33597" t="s">
        <v>50</v>
      </c>
      <c r="L33597">
        <v>92.4</v>
      </c>
      <c r="M33597">
        <v>82</v>
      </c>
      <c r="O33597">
        <v>1470</v>
      </c>
      <c r="P33597" t="s">
        <v>18</v>
      </c>
    </row>
    <row r="33598" spans="1:16" x14ac:dyDescent="0.25">
      <c r="A33598">
        <v>1</v>
      </c>
      <c r="B33598" t="s">
        <v>19</v>
      </c>
      <c r="C33598" t="s">
        <v>84</v>
      </c>
      <c r="D33598">
        <v>1</v>
      </c>
      <c r="E33598" t="s">
        <v>21</v>
      </c>
      <c r="F33598" t="s">
        <v>49</v>
      </c>
      <c r="G33598" t="s">
        <v>50</v>
      </c>
      <c r="I33598" t="s">
        <v>49</v>
      </c>
      <c r="J33598" t="s">
        <v>50</v>
      </c>
      <c r="L33598">
        <v>94.04</v>
      </c>
      <c r="M33598">
        <v>43</v>
      </c>
      <c r="O33598">
        <v>1570</v>
      </c>
      <c r="P33598" t="s">
        <v>24</v>
      </c>
    </row>
    <row r="33599" spans="1:16" x14ac:dyDescent="0.25">
      <c r="A33599">
        <v>1</v>
      </c>
      <c r="B33599" t="s">
        <v>13</v>
      </c>
      <c r="C33599" s="1" t="s">
        <v>14</v>
      </c>
      <c r="D33599">
        <v>0</v>
      </c>
      <c r="E33599" t="s">
        <v>15</v>
      </c>
      <c r="F33599" t="s">
        <v>68</v>
      </c>
      <c r="G33599" t="s">
        <v>23</v>
      </c>
      <c r="I33599" t="s">
        <v>22</v>
      </c>
      <c r="J33599" t="s">
        <v>23</v>
      </c>
      <c r="L33599">
        <v>93.2</v>
      </c>
      <c r="M33599">
        <v>65</v>
      </c>
      <c r="N33599">
        <v>33</v>
      </c>
      <c r="P33599" t="s">
        <v>18</v>
      </c>
    </row>
    <row r="33600" spans="1:16" x14ac:dyDescent="0.25">
      <c r="A33600">
        <v>1</v>
      </c>
      <c r="B33600" t="s">
        <v>32</v>
      </c>
      <c r="C33600" t="s">
        <v>56</v>
      </c>
      <c r="D33600">
        <v>1</v>
      </c>
      <c r="E33600" t="s">
        <v>21</v>
      </c>
      <c r="F33600" t="s">
        <v>410</v>
      </c>
      <c r="G33600" t="s">
        <v>23</v>
      </c>
      <c r="I33600" t="s">
        <v>410</v>
      </c>
      <c r="J33600" t="s">
        <v>23</v>
      </c>
      <c r="L33600">
        <v>89.86</v>
      </c>
      <c r="M33600">
        <v>54</v>
      </c>
      <c r="O33600">
        <v>1470</v>
      </c>
      <c r="P33600" t="s">
        <v>18</v>
      </c>
    </row>
    <row r="33601" spans="1:16" x14ac:dyDescent="0.25">
      <c r="A33601">
        <v>1</v>
      </c>
      <c r="B33601" t="s">
        <v>13</v>
      </c>
      <c r="C33601" t="s">
        <v>45</v>
      </c>
      <c r="D33601">
        <v>1</v>
      </c>
      <c r="E33601" t="s">
        <v>15</v>
      </c>
      <c r="F33601" t="s">
        <v>27</v>
      </c>
      <c r="G33601" t="s">
        <v>28</v>
      </c>
      <c r="I33601" t="s">
        <v>39</v>
      </c>
      <c r="J33601" t="s">
        <v>28</v>
      </c>
      <c r="L33601">
        <v>94.53</v>
      </c>
      <c r="M33601">
        <v>150</v>
      </c>
      <c r="O33601">
        <v>1420</v>
      </c>
      <c r="P33601" t="s">
        <v>18</v>
      </c>
    </row>
    <row r="33602" spans="1:16" x14ac:dyDescent="0.25">
      <c r="A33602">
        <v>1</v>
      </c>
      <c r="B33602" t="s">
        <v>19</v>
      </c>
      <c r="C33602" t="s">
        <v>71</v>
      </c>
      <c r="D33602">
        <v>1</v>
      </c>
      <c r="E33602" t="s">
        <v>21</v>
      </c>
      <c r="F33602" t="s">
        <v>397</v>
      </c>
      <c r="G33602" t="s">
        <v>17</v>
      </c>
      <c r="I33602" t="s">
        <v>97</v>
      </c>
      <c r="J33602" t="s">
        <v>17</v>
      </c>
      <c r="L33602">
        <v>95</v>
      </c>
      <c r="M33602">
        <v>95</v>
      </c>
      <c r="O33602">
        <v>1450</v>
      </c>
      <c r="P33602" t="s">
        <v>18</v>
      </c>
    </row>
    <row r="33603" spans="1:16" x14ac:dyDescent="0.25">
      <c r="A33603">
        <v>1</v>
      </c>
      <c r="B33603" t="s">
        <v>13</v>
      </c>
      <c r="C33603" t="s">
        <v>45</v>
      </c>
      <c r="D33603">
        <v>0</v>
      </c>
      <c r="E33603" t="s">
        <v>15</v>
      </c>
      <c r="F33603" t="s">
        <v>592</v>
      </c>
      <c r="G33603" t="s">
        <v>30</v>
      </c>
      <c r="L33603">
        <v>94</v>
      </c>
      <c r="M33603">
        <v>54</v>
      </c>
      <c r="O33603">
        <v>1390</v>
      </c>
      <c r="P33603" t="s">
        <v>190</v>
      </c>
    </row>
    <row r="33604" spans="1:16" x14ac:dyDescent="0.25">
      <c r="A33604">
        <v>1</v>
      </c>
      <c r="B33604" t="s">
        <v>19</v>
      </c>
      <c r="C33604" s="1" t="s">
        <v>14</v>
      </c>
      <c r="D33604">
        <v>1</v>
      </c>
      <c r="E33604" t="s">
        <v>21</v>
      </c>
      <c r="F33604" t="s">
        <v>227</v>
      </c>
      <c r="G33604" t="s">
        <v>17</v>
      </c>
      <c r="I33604" t="s">
        <v>177</v>
      </c>
      <c r="J33604" t="s">
        <v>17</v>
      </c>
      <c r="L33604">
        <v>94.5</v>
      </c>
      <c r="M33604">
        <v>54</v>
      </c>
      <c r="N33604">
        <v>34</v>
      </c>
      <c r="P33604" t="s">
        <v>24</v>
      </c>
    </row>
    <row r="33605" spans="1:16" x14ac:dyDescent="0.25">
      <c r="A33605">
        <v>1</v>
      </c>
      <c r="B33605" t="s">
        <v>19</v>
      </c>
      <c r="C33605" t="s">
        <v>84</v>
      </c>
      <c r="D33605">
        <v>0</v>
      </c>
      <c r="E33605" t="s">
        <v>21</v>
      </c>
      <c r="F33605" t="s">
        <v>41</v>
      </c>
      <c r="G33605" t="s">
        <v>17</v>
      </c>
      <c r="L33605">
        <v>88.31</v>
      </c>
      <c r="M33605">
        <v>98</v>
      </c>
      <c r="O33605">
        <v>1390</v>
      </c>
      <c r="P33605" t="s">
        <v>18</v>
      </c>
    </row>
    <row r="33606" spans="1:16" x14ac:dyDescent="0.25">
      <c r="A33606">
        <v>1</v>
      </c>
      <c r="B33606" t="s">
        <v>13</v>
      </c>
      <c r="C33606" s="1" t="s">
        <v>14</v>
      </c>
      <c r="D33606">
        <v>1</v>
      </c>
      <c r="E33606" t="s">
        <v>15</v>
      </c>
      <c r="F33606" t="s">
        <v>68</v>
      </c>
      <c r="G33606" t="s">
        <v>23</v>
      </c>
      <c r="I33606" t="s">
        <v>22</v>
      </c>
      <c r="J33606" t="s">
        <v>23</v>
      </c>
      <c r="L33606">
        <v>92.53</v>
      </c>
      <c r="M33606">
        <v>130</v>
      </c>
      <c r="N33606">
        <v>30</v>
      </c>
      <c r="P33606" t="s">
        <v>18</v>
      </c>
    </row>
    <row r="33607" spans="1:16" x14ac:dyDescent="0.25">
      <c r="A33607">
        <v>1</v>
      </c>
      <c r="B33607" t="s">
        <v>19</v>
      </c>
      <c r="C33607" s="1" t="s">
        <v>14</v>
      </c>
      <c r="D33607">
        <v>1</v>
      </c>
      <c r="E33607" t="s">
        <v>21</v>
      </c>
      <c r="F33607" t="s">
        <v>86</v>
      </c>
      <c r="G33607" t="s">
        <v>23</v>
      </c>
      <c r="I33607" t="s">
        <v>410</v>
      </c>
      <c r="J33607" t="s">
        <v>23</v>
      </c>
      <c r="L33607">
        <v>89</v>
      </c>
      <c r="M33607">
        <v>87</v>
      </c>
      <c r="O33607">
        <v>1490</v>
      </c>
      <c r="P33607" t="s">
        <v>18</v>
      </c>
    </row>
    <row r="33608" spans="1:16" x14ac:dyDescent="0.25">
      <c r="A33608">
        <v>1</v>
      </c>
      <c r="B33608" t="s">
        <v>32</v>
      </c>
      <c r="C33608" s="1" t="s">
        <v>14</v>
      </c>
      <c r="D33608">
        <v>0</v>
      </c>
      <c r="E33608" t="s">
        <v>21</v>
      </c>
      <c r="F33608" t="s">
        <v>16</v>
      </c>
      <c r="G33608" t="s">
        <v>17</v>
      </c>
      <c r="I33608" t="s">
        <v>16</v>
      </c>
      <c r="J33608" t="s">
        <v>17</v>
      </c>
      <c r="L33608">
        <v>83.16</v>
      </c>
      <c r="M33608">
        <v>73</v>
      </c>
      <c r="P33608" t="s">
        <v>18</v>
      </c>
    </row>
    <row r="33609" spans="1:16" x14ac:dyDescent="0.25">
      <c r="A33609">
        <v>1</v>
      </c>
      <c r="B33609" t="s">
        <v>19</v>
      </c>
      <c r="C33609" t="s">
        <v>84</v>
      </c>
      <c r="D33609">
        <v>0</v>
      </c>
      <c r="E33609" t="s">
        <v>21</v>
      </c>
      <c r="F33609" t="s">
        <v>96</v>
      </c>
      <c r="G33609" t="s">
        <v>17</v>
      </c>
      <c r="I33609" t="s">
        <v>69</v>
      </c>
      <c r="J33609" t="s">
        <v>17</v>
      </c>
      <c r="L33609">
        <v>93.42</v>
      </c>
      <c r="M33609">
        <v>43</v>
      </c>
      <c r="O33609">
        <v>1380</v>
      </c>
      <c r="P33609" t="s">
        <v>190</v>
      </c>
    </row>
    <row r="33610" spans="1:16" x14ac:dyDescent="0.25">
      <c r="A33610">
        <v>1</v>
      </c>
      <c r="B33610" t="s">
        <v>32</v>
      </c>
      <c r="C33610" s="1" t="s">
        <v>14</v>
      </c>
      <c r="D33610">
        <v>0</v>
      </c>
      <c r="E33610" t="s">
        <v>21</v>
      </c>
      <c r="F33610" t="s">
        <v>69</v>
      </c>
      <c r="G33610" t="s">
        <v>17</v>
      </c>
      <c r="I33610" t="s">
        <v>64</v>
      </c>
      <c r="J33610" t="s">
        <v>17</v>
      </c>
      <c r="L33610">
        <v>96</v>
      </c>
      <c r="M33610">
        <v>43</v>
      </c>
      <c r="N33610">
        <v>34</v>
      </c>
      <c r="O33610">
        <v>1520</v>
      </c>
      <c r="P33610" t="s">
        <v>18</v>
      </c>
    </row>
    <row r="33611" spans="1:16" x14ac:dyDescent="0.25">
      <c r="A33611">
        <v>1</v>
      </c>
      <c r="B33611" t="s">
        <v>13</v>
      </c>
      <c r="C33611" t="s">
        <v>84</v>
      </c>
      <c r="D33611">
        <v>0</v>
      </c>
      <c r="E33611" t="s">
        <v>15</v>
      </c>
      <c r="F33611" t="s">
        <v>16</v>
      </c>
      <c r="G33611" t="s">
        <v>17</v>
      </c>
      <c r="I33611" t="s">
        <v>16</v>
      </c>
      <c r="J33611" t="s">
        <v>17</v>
      </c>
      <c r="L33611">
        <v>98.19</v>
      </c>
      <c r="M33611">
        <v>43</v>
      </c>
      <c r="O33611">
        <v>1480</v>
      </c>
      <c r="P33611" t="s">
        <v>24</v>
      </c>
    </row>
    <row r="33612" spans="1:16" x14ac:dyDescent="0.25">
      <c r="A33612">
        <v>1</v>
      </c>
      <c r="B33612" t="s">
        <v>13</v>
      </c>
      <c r="C33612" t="s">
        <v>45</v>
      </c>
      <c r="D33612">
        <v>0</v>
      </c>
      <c r="E33612" t="s">
        <v>15</v>
      </c>
      <c r="F33612" t="s">
        <v>322</v>
      </c>
      <c r="G33612" t="s">
        <v>28</v>
      </c>
      <c r="I33612" t="s">
        <v>39</v>
      </c>
      <c r="J33612" t="s">
        <v>28</v>
      </c>
      <c r="L33612">
        <v>98</v>
      </c>
      <c r="M33612">
        <v>43</v>
      </c>
      <c r="O33612">
        <v>1520</v>
      </c>
      <c r="P33612" t="s">
        <v>190</v>
      </c>
    </row>
    <row r="33613" spans="1:16" x14ac:dyDescent="0.25">
      <c r="A33613">
        <v>1</v>
      </c>
      <c r="B33613" t="s">
        <v>13</v>
      </c>
      <c r="C33613" t="s">
        <v>45</v>
      </c>
      <c r="D33613">
        <v>0</v>
      </c>
      <c r="E33613" t="s">
        <v>15</v>
      </c>
      <c r="F33613" t="s">
        <v>669</v>
      </c>
      <c r="G33613" t="s">
        <v>30</v>
      </c>
      <c r="I33613" t="s">
        <v>29</v>
      </c>
      <c r="J33613" t="s">
        <v>30</v>
      </c>
      <c r="L33613">
        <v>94</v>
      </c>
      <c r="M33613">
        <v>43</v>
      </c>
      <c r="O33613">
        <v>1430</v>
      </c>
      <c r="P33613" t="s">
        <v>18</v>
      </c>
    </row>
    <row r="33614" spans="1:16" x14ac:dyDescent="0.25">
      <c r="A33614">
        <v>1</v>
      </c>
      <c r="B33614" t="s">
        <v>13</v>
      </c>
      <c r="C33614" t="s">
        <v>45</v>
      </c>
      <c r="D33614">
        <v>0</v>
      </c>
      <c r="E33614" t="s">
        <v>15</v>
      </c>
      <c r="F33614" t="s">
        <v>127</v>
      </c>
      <c r="G33614" t="s">
        <v>17</v>
      </c>
      <c r="I33614" t="s">
        <v>59</v>
      </c>
      <c r="J33614" t="s">
        <v>60</v>
      </c>
      <c r="L33614">
        <v>88.2</v>
      </c>
      <c r="M33614">
        <v>9</v>
      </c>
      <c r="P33614" t="s">
        <v>24</v>
      </c>
    </row>
    <row r="33615" spans="1:16" x14ac:dyDescent="0.25">
      <c r="A33615">
        <v>1</v>
      </c>
      <c r="B33615" t="s">
        <v>32</v>
      </c>
      <c r="C33615" t="s">
        <v>2089</v>
      </c>
      <c r="D33615">
        <v>1</v>
      </c>
      <c r="E33615" t="s">
        <v>21</v>
      </c>
      <c r="F33615" t="s">
        <v>170</v>
      </c>
      <c r="G33615" t="s">
        <v>23</v>
      </c>
      <c r="I33615" t="s">
        <v>170</v>
      </c>
      <c r="J33615" t="s">
        <v>23</v>
      </c>
      <c r="L33615">
        <v>96.4</v>
      </c>
      <c r="M33615">
        <v>87</v>
      </c>
      <c r="O33615">
        <v>1510</v>
      </c>
      <c r="P33615" t="s">
        <v>18</v>
      </c>
    </row>
    <row r="33616" spans="1:16" x14ac:dyDescent="0.25">
      <c r="A33616">
        <v>1</v>
      </c>
      <c r="B33616" t="s">
        <v>13</v>
      </c>
      <c r="C33616" s="1" t="s">
        <v>14</v>
      </c>
      <c r="D33616">
        <v>0</v>
      </c>
      <c r="E33616" t="s">
        <v>15</v>
      </c>
      <c r="F33616" t="s">
        <v>1294</v>
      </c>
      <c r="G33616" t="s">
        <v>30</v>
      </c>
      <c r="I33616" t="s">
        <v>229</v>
      </c>
      <c r="J33616" t="s">
        <v>30</v>
      </c>
      <c r="L33616">
        <v>94.27</v>
      </c>
      <c r="M33616">
        <v>22</v>
      </c>
      <c r="P33616" t="s">
        <v>18</v>
      </c>
    </row>
    <row r="33617" spans="1:16" x14ac:dyDescent="0.25">
      <c r="A33617">
        <v>1</v>
      </c>
      <c r="B33617" t="s">
        <v>32</v>
      </c>
      <c r="C33617" t="s">
        <v>2089</v>
      </c>
      <c r="D33617">
        <v>0</v>
      </c>
      <c r="E33617" t="s">
        <v>15</v>
      </c>
      <c r="F33617" t="s">
        <v>2191</v>
      </c>
      <c r="G33617" t="s">
        <v>30</v>
      </c>
      <c r="I33617" t="s">
        <v>319</v>
      </c>
      <c r="J33617" t="s">
        <v>55</v>
      </c>
      <c r="L33617">
        <v>88.81</v>
      </c>
      <c r="M33617">
        <v>58</v>
      </c>
      <c r="P33617" t="s">
        <v>18</v>
      </c>
    </row>
    <row r="33618" spans="1:16" x14ac:dyDescent="0.25">
      <c r="A33618">
        <v>1</v>
      </c>
      <c r="B33618" t="s">
        <v>32</v>
      </c>
      <c r="C33618" t="s">
        <v>2225</v>
      </c>
      <c r="D33618">
        <v>1</v>
      </c>
      <c r="E33618" t="s">
        <v>21</v>
      </c>
      <c r="F33618" t="s">
        <v>2251</v>
      </c>
      <c r="G33618" t="s">
        <v>60</v>
      </c>
      <c r="I33618" t="s">
        <v>2251</v>
      </c>
      <c r="J33618" t="s">
        <v>60</v>
      </c>
      <c r="L33618">
        <v>89.4</v>
      </c>
      <c r="M33618">
        <v>43</v>
      </c>
      <c r="N33618">
        <v>32</v>
      </c>
      <c r="P33618" t="s">
        <v>18</v>
      </c>
    </row>
    <row r="33619" spans="1:16" x14ac:dyDescent="0.25">
      <c r="A33619">
        <v>1</v>
      </c>
      <c r="B33619" t="s">
        <v>13</v>
      </c>
      <c r="C33619" t="s">
        <v>71</v>
      </c>
      <c r="D33619">
        <v>0</v>
      </c>
      <c r="E33619" t="s">
        <v>15</v>
      </c>
      <c r="F33619" t="s">
        <v>49</v>
      </c>
      <c r="G33619" t="s">
        <v>50</v>
      </c>
      <c r="I33619" t="s">
        <v>49</v>
      </c>
      <c r="J33619" t="s">
        <v>50</v>
      </c>
      <c r="L33619">
        <v>84.95</v>
      </c>
      <c r="M33619">
        <v>0</v>
      </c>
      <c r="P33619" t="s">
        <v>18</v>
      </c>
    </row>
    <row r="33620" spans="1:16" x14ac:dyDescent="0.25">
      <c r="A33620">
        <v>1</v>
      </c>
      <c r="B33620" t="s">
        <v>32</v>
      </c>
      <c r="C33620" t="s">
        <v>66</v>
      </c>
      <c r="D33620">
        <v>1</v>
      </c>
      <c r="E33620" t="s">
        <v>15</v>
      </c>
      <c r="F33620" t="s">
        <v>383</v>
      </c>
      <c r="G33620" t="s">
        <v>180</v>
      </c>
      <c r="I33620" t="s">
        <v>421</v>
      </c>
      <c r="J33620" t="s">
        <v>180</v>
      </c>
      <c r="L33620">
        <v>91.4</v>
      </c>
      <c r="M33620">
        <v>145</v>
      </c>
      <c r="P33620" t="s">
        <v>18</v>
      </c>
    </row>
    <row r="33621" spans="1:16" x14ac:dyDescent="0.25">
      <c r="A33621">
        <v>1</v>
      </c>
      <c r="B33621" t="s">
        <v>32</v>
      </c>
      <c r="C33621" t="s">
        <v>66</v>
      </c>
      <c r="D33621">
        <v>1</v>
      </c>
      <c r="E33621" t="s">
        <v>15</v>
      </c>
      <c r="F33621" t="s">
        <v>16</v>
      </c>
      <c r="G33621" t="s">
        <v>17</v>
      </c>
      <c r="I33621" t="s">
        <v>16</v>
      </c>
      <c r="J33621" t="s">
        <v>17</v>
      </c>
      <c r="L33621">
        <v>85.62</v>
      </c>
      <c r="M33621">
        <v>137</v>
      </c>
      <c r="P33621" t="s">
        <v>18</v>
      </c>
    </row>
    <row r="33622" spans="1:16" x14ac:dyDescent="0.25">
      <c r="A33622">
        <v>1</v>
      </c>
      <c r="B33622" t="s">
        <v>13</v>
      </c>
      <c r="C33622" s="1" t="s">
        <v>14</v>
      </c>
      <c r="D33622">
        <v>0</v>
      </c>
      <c r="E33622" t="s">
        <v>15</v>
      </c>
      <c r="F33622" t="s">
        <v>68</v>
      </c>
      <c r="G33622" t="s">
        <v>23</v>
      </c>
      <c r="I33622" t="s">
        <v>33</v>
      </c>
      <c r="J33622" t="s">
        <v>17</v>
      </c>
      <c r="L33622">
        <v>92</v>
      </c>
      <c r="M33622">
        <v>16</v>
      </c>
      <c r="P33622" t="s">
        <v>18</v>
      </c>
    </row>
    <row r="33623" spans="1:16" x14ac:dyDescent="0.25">
      <c r="A33623">
        <v>1</v>
      </c>
      <c r="B33623" t="s">
        <v>32</v>
      </c>
      <c r="C33623" s="1" t="s">
        <v>14</v>
      </c>
      <c r="D33623">
        <v>0</v>
      </c>
      <c r="E33623" t="s">
        <v>21</v>
      </c>
      <c r="F33623" t="s">
        <v>69</v>
      </c>
      <c r="G33623" t="s">
        <v>17</v>
      </c>
      <c r="I33623" t="s">
        <v>69</v>
      </c>
      <c r="J33623" t="s">
        <v>17</v>
      </c>
      <c r="L33623">
        <v>82.82</v>
      </c>
      <c r="M33623">
        <v>88</v>
      </c>
      <c r="P33623" t="s">
        <v>388</v>
      </c>
    </row>
    <row r="33624" spans="1:16" x14ac:dyDescent="0.25">
      <c r="A33624">
        <v>1</v>
      </c>
      <c r="B33624" t="s">
        <v>32</v>
      </c>
      <c r="C33624" s="1" t="s">
        <v>14</v>
      </c>
      <c r="D33624">
        <v>0</v>
      </c>
      <c r="E33624" t="s">
        <v>15</v>
      </c>
      <c r="F33624" t="s">
        <v>191</v>
      </c>
      <c r="G33624" t="s">
        <v>23</v>
      </c>
      <c r="I33624" t="s">
        <v>22</v>
      </c>
      <c r="J33624" t="s">
        <v>23</v>
      </c>
      <c r="L33624">
        <v>95.6</v>
      </c>
      <c r="M33624">
        <v>16</v>
      </c>
      <c r="P33624" t="s">
        <v>18</v>
      </c>
    </row>
    <row r="33625" spans="1:16" x14ac:dyDescent="0.25">
      <c r="A33625">
        <v>1</v>
      </c>
      <c r="B33625" t="s">
        <v>32</v>
      </c>
      <c r="C33625" s="1" t="s">
        <v>14</v>
      </c>
      <c r="D33625">
        <v>0</v>
      </c>
      <c r="E33625" t="s">
        <v>21</v>
      </c>
      <c r="F33625" t="s">
        <v>69</v>
      </c>
      <c r="G33625" t="s">
        <v>17</v>
      </c>
      <c r="I33625" t="s">
        <v>69</v>
      </c>
      <c r="J33625" t="s">
        <v>17</v>
      </c>
      <c r="L33625">
        <v>90.24</v>
      </c>
      <c r="M33625">
        <v>16</v>
      </c>
      <c r="P33625" t="s">
        <v>18</v>
      </c>
    </row>
    <row r="33626" spans="1:16" x14ac:dyDescent="0.25">
      <c r="A33626">
        <v>1</v>
      </c>
      <c r="B33626" t="s">
        <v>19</v>
      </c>
      <c r="C33626" t="s">
        <v>87</v>
      </c>
      <c r="D33626">
        <v>0</v>
      </c>
      <c r="E33626" t="s">
        <v>21</v>
      </c>
      <c r="F33626" t="s">
        <v>67</v>
      </c>
      <c r="G33626" t="s">
        <v>17</v>
      </c>
      <c r="I33626" t="s">
        <v>177</v>
      </c>
      <c r="J33626" t="s">
        <v>17</v>
      </c>
      <c r="L33626">
        <v>86.76</v>
      </c>
      <c r="M33626">
        <v>9</v>
      </c>
      <c r="P33626" t="s">
        <v>18</v>
      </c>
    </row>
    <row r="33627" spans="1:16" x14ac:dyDescent="0.25">
      <c r="A33627">
        <v>1</v>
      </c>
      <c r="B33627" t="s">
        <v>19</v>
      </c>
      <c r="C33627" t="s">
        <v>254</v>
      </c>
      <c r="D33627">
        <v>0</v>
      </c>
      <c r="E33627" t="s">
        <v>21</v>
      </c>
      <c r="F33627" t="s">
        <v>205</v>
      </c>
      <c r="G33627" t="s">
        <v>62</v>
      </c>
      <c r="I33627" t="s">
        <v>61</v>
      </c>
      <c r="J33627" t="s">
        <v>62</v>
      </c>
      <c r="L33627">
        <v>85.29</v>
      </c>
      <c r="M33627">
        <v>0</v>
      </c>
      <c r="P33627" t="s">
        <v>18</v>
      </c>
    </row>
    <row r="33628" spans="1:16" x14ac:dyDescent="0.25">
      <c r="A33628">
        <v>1</v>
      </c>
      <c r="B33628" t="s">
        <v>32</v>
      </c>
      <c r="C33628" t="s">
        <v>66</v>
      </c>
      <c r="D33628">
        <v>1</v>
      </c>
      <c r="E33628" t="s">
        <v>15</v>
      </c>
      <c r="F33628" t="s">
        <v>212</v>
      </c>
      <c r="G33628" t="s">
        <v>30</v>
      </c>
      <c r="L33628">
        <v>92.47</v>
      </c>
      <c r="M33628">
        <v>82</v>
      </c>
      <c r="N33628">
        <v>28</v>
      </c>
      <c r="P33628" t="s">
        <v>18</v>
      </c>
    </row>
    <row r="33629" spans="1:16" x14ac:dyDescent="0.25">
      <c r="A33629">
        <v>1</v>
      </c>
      <c r="B33629" t="s">
        <v>32</v>
      </c>
      <c r="C33629" s="1" t="s">
        <v>14</v>
      </c>
      <c r="D33629">
        <v>0</v>
      </c>
      <c r="E33629" t="s">
        <v>21</v>
      </c>
      <c r="F33629" t="s">
        <v>703</v>
      </c>
      <c r="G33629" t="s">
        <v>232</v>
      </c>
      <c r="H33629" t="s">
        <v>105</v>
      </c>
      <c r="I33629" t="s">
        <v>328</v>
      </c>
      <c r="J33629" t="s">
        <v>232</v>
      </c>
      <c r="K33629" t="s">
        <v>105</v>
      </c>
      <c r="L33629">
        <v>90.13</v>
      </c>
      <c r="M33629">
        <v>98</v>
      </c>
      <c r="P33629" t="s">
        <v>44</v>
      </c>
    </row>
    <row r="33630" spans="1:16" x14ac:dyDescent="0.25">
      <c r="A33630">
        <v>1</v>
      </c>
      <c r="B33630" t="s">
        <v>13</v>
      </c>
      <c r="C33630" s="1" t="s">
        <v>14</v>
      </c>
      <c r="D33630">
        <v>0</v>
      </c>
      <c r="E33630" t="s">
        <v>15</v>
      </c>
      <c r="F33630" t="s">
        <v>33</v>
      </c>
      <c r="G33630" t="s">
        <v>17</v>
      </c>
      <c r="I33630" t="s">
        <v>22</v>
      </c>
      <c r="J33630" t="s">
        <v>23</v>
      </c>
      <c r="L33630">
        <v>92</v>
      </c>
      <c r="M33630">
        <v>0</v>
      </c>
      <c r="P33630" t="s">
        <v>18</v>
      </c>
    </row>
    <row r="33631" spans="1:16" x14ac:dyDescent="0.25">
      <c r="A33631">
        <v>1</v>
      </c>
      <c r="B33631" t="s">
        <v>32</v>
      </c>
      <c r="C33631" s="1" t="s">
        <v>14</v>
      </c>
      <c r="D33631">
        <v>0</v>
      </c>
      <c r="E33631" t="s">
        <v>21</v>
      </c>
      <c r="F33631" t="s">
        <v>64</v>
      </c>
      <c r="G33631" t="s">
        <v>17</v>
      </c>
      <c r="I33631" t="s">
        <v>69</v>
      </c>
      <c r="J33631" t="s">
        <v>17</v>
      </c>
      <c r="L33631">
        <v>87.41</v>
      </c>
      <c r="M33631">
        <v>9</v>
      </c>
      <c r="P33631" t="s">
        <v>18</v>
      </c>
    </row>
    <row r="33632" spans="1:16" x14ac:dyDescent="0.25">
      <c r="A33632">
        <v>1</v>
      </c>
      <c r="B33632" t="s">
        <v>13</v>
      </c>
      <c r="C33632" t="s">
        <v>87</v>
      </c>
      <c r="D33632">
        <v>0</v>
      </c>
      <c r="E33632" t="s">
        <v>15</v>
      </c>
      <c r="F33632" t="s">
        <v>227</v>
      </c>
      <c r="G33632" t="s">
        <v>17</v>
      </c>
      <c r="I33632" t="s">
        <v>1152</v>
      </c>
      <c r="J33632" t="s">
        <v>17</v>
      </c>
      <c r="L33632">
        <v>88.11</v>
      </c>
      <c r="M33632">
        <v>9</v>
      </c>
      <c r="N33632">
        <v>31</v>
      </c>
      <c r="P33632" t="s">
        <v>24</v>
      </c>
    </row>
    <row r="33633" spans="1:16" x14ac:dyDescent="0.25">
      <c r="A33633">
        <v>1</v>
      </c>
      <c r="B33633" t="s">
        <v>13</v>
      </c>
      <c r="C33633" s="1" t="s">
        <v>14</v>
      </c>
      <c r="D33633">
        <v>0</v>
      </c>
      <c r="E33633" t="s">
        <v>15</v>
      </c>
      <c r="F33633" t="s">
        <v>16</v>
      </c>
      <c r="G33633" t="s">
        <v>17</v>
      </c>
      <c r="I33633" t="s">
        <v>16</v>
      </c>
      <c r="J33633" t="s">
        <v>17</v>
      </c>
      <c r="L33633">
        <v>88.46</v>
      </c>
      <c r="M33633">
        <v>9</v>
      </c>
      <c r="P33633" t="s">
        <v>18</v>
      </c>
    </row>
    <row r="33634" spans="1:16" x14ac:dyDescent="0.25">
      <c r="A33634">
        <v>1</v>
      </c>
      <c r="B33634" t="s">
        <v>13</v>
      </c>
      <c r="C33634" t="s">
        <v>71</v>
      </c>
      <c r="D33634">
        <v>1</v>
      </c>
      <c r="E33634" t="s">
        <v>15</v>
      </c>
      <c r="F33634" t="s">
        <v>82</v>
      </c>
      <c r="G33634" t="s">
        <v>55</v>
      </c>
      <c r="I33634" t="s">
        <v>555</v>
      </c>
      <c r="J33634" t="s">
        <v>55</v>
      </c>
      <c r="L33634">
        <v>95.5</v>
      </c>
      <c r="M33634">
        <v>16</v>
      </c>
      <c r="P33634" t="s">
        <v>18</v>
      </c>
    </row>
    <row r="33635" spans="1:16" x14ac:dyDescent="0.25">
      <c r="A33635">
        <v>1</v>
      </c>
      <c r="B33635" t="s">
        <v>19</v>
      </c>
      <c r="C33635" t="s">
        <v>87</v>
      </c>
      <c r="D33635">
        <v>0</v>
      </c>
      <c r="E33635" t="s">
        <v>21</v>
      </c>
      <c r="F33635" t="s">
        <v>205</v>
      </c>
      <c r="G33635" t="s">
        <v>62</v>
      </c>
      <c r="I33635" t="s">
        <v>61</v>
      </c>
      <c r="J33635" t="s">
        <v>62</v>
      </c>
      <c r="L33635">
        <v>89.8</v>
      </c>
      <c r="M33635">
        <v>0</v>
      </c>
      <c r="O33635">
        <v>1350</v>
      </c>
      <c r="P33635" t="s">
        <v>190</v>
      </c>
    </row>
    <row r="33636" spans="1:16" x14ac:dyDescent="0.25">
      <c r="A33636">
        <v>1</v>
      </c>
      <c r="B33636" t="s">
        <v>13</v>
      </c>
      <c r="C33636" t="s">
        <v>45</v>
      </c>
      <c r="D33636">
        <v>0</v>
      </c>
      <c r="E33636" t="s">
        <v>15</v>
      </c>
      <c r="F33636" t="s">
        <v>2336</v>
      </c>
      <c r="G33636" t="s">
        <v>30</v>
      </c>
      <c r="I33636" t="s">
        <v>110</v>
      </c>
      <c r="J33636" t="s">
        <v>30</v>
      </c>
      <c r="L33636">
        <v>87.79</v>
      </c>
      <c r="M33636">
        <v>0</v>
      </c>
      <c r="P33636" t="s">
        <v>18</v>
      </c>
    </row>
    <row r="33637" spans="1:16" x14ac:dyDescent="0.25">
      <c r="A33637">
        <v>1</v>
      </c>
      <c r="B33637" t="s">
        <v>19</v>
      </c>
      <c r="C33637" t="s">
        <v>45</v>
      </c>
      <c r="D33637">
        <v>1</v>
      </c>
      <c r="E33637" t="s">
        <v>21</v>
      </c>
      <c r="F33637" t="s">
        <v>237</v>
      </c>
      <c r="G33637" t="s">
        <v>168</v>
      </c>
      <c r="I33637" t="s">
        <v>237</v>
      </c>
      <c r="J33637" t="s">
        <v>168</v>
      </c>
      <c r="L33637">
        <v>90.06</v>
      </c>
      <c r="M33637">
        <v>4</v>
      </c>
      <c r="N33637">
        <v>25</v>
      </c>
      <c r="P33637" t="s">
        <v>24</v>
      </c>
    </row>
    <row r="33638" spans="1:16" x14ac:dyDescent="0.25">
      <c r="A33638">
        <v>1</v>
      </c>
      <c r="B33638" t="s">
        <v>32</v>
      </c>
      <c r="C33638" t="s">
        <v>1674</v>
      </c>
      <c r="D33638">
        <v>0</v>
      </c>
      <c r="E33638" t="s">
        <v>15</v>
      </c>
      <c r="F33638" t="s">
        <v>476</v>
      </c>
      <c r="G33638" t="s">
        <v>23</v>
      </c>
      <c r="I33638" t="s">
        <v>26</v>
      </c>
      <c r="J33638" t="s">
        <v>23</v>
      </c>
      <c r="L33638">
        <v>95.41</v>
      </c>
      <c r="M33638">
        <v>0</v>
      </c>
      <c r="P33638" t="s">
        <v>18</v>
      </c>
    </row>
    <row r="33639" spans="1:16" x14ac:dyDescent="0.25">
      <c r="A33639">
        <v>1</v>
      </c>
      <c r="B33639" t="s">
        <v>32</v>
      </c>
      <c r="C33639" t="s">
        <v>2225</v>
      </c>
      <c r="D33639">
        <v>1</v>
      </c>
      <c r="E33639" t="s">
        <v>21</v>
      </c>
      <c r="F33639" t="s">
        <v>731</v>
      </c>
      <c r="H33639" t="s">
        <v>544</v>
      </c>
      <c r="I33639" t="s">
        <v>378</v>
      </c>
      <c r="K33639" t="s">
        <v>544</v>
      </c>
      <c r="L33639">
        <v>87</v>
      </c>
      <c r="M33639">
        <v>71</v>
      </c>
      <c r="P33639" t="s">
        <v>18</v>
      </c>
    </row>
    <row r="33640" spans="1:16" x14ac:dyDescent="0.25">
      <c r="A33640">
        <v>1</v>
      </c>
      <c r="B33640" t="s">
        <v>32</v>
      </c>
      <c r="C33640" t="s">
        <v>56</v>
      </c>
      <c r="D33640">
        <v>1</v>
      </c>
      <c r="E33640" t="s">
        <v>21</v>
      </c>
      <c r="F33640" t="s">
        <v>731</v>
      </c>
      <c r="H33640" t="s">
        <v>544</v>
      </c>
      <c r="I33640" t="s">
        <v>378</v>
      </c>
      <c r="K33640" t="s">
        <v>544</v>
      </c>
      <c r="L33640">
        <v>91</v>
      </c>
      <c r="M33640">
        <v>16</v>
      </c>
      <c r="P33640" t="s">
        <v>44</v>
      </c>
    </row>
    <row r="33641" spans="1:16" x14ac:dyDescent="0.25">
      <c r="A33641">
        <v>1</v>
      </c>
      <c r="B33641" t="s">
        <v>32</v>
      </c>
      <c r="C33641" t="s">
        <v>2089</v>
      </c>
      <c r="D33641">
        <v>0</v>
      </c>
      <c r="E33641" t="s">
        <v>21</v>
      </c>
      <c r="F33641" t="s">
        <v>308</v>
      </c>
      <c r="G33641" t="s">
        <v>30</v>
      </c>
      <c r="L33641">
        <v>90</v>
      </c>
      <c r="M33641">
        <v>33</v>
      </c>
      <c r="P33641" t="s">
        <v>18</v>
      </c>
    </row>
    <row r="33642" spans="1:16" x14ac:dyDescent="0.25">
      <c r="A33642">
        <v>1</v>
      </c>
      <c r="B33642" t="s">
        <v>13</v>
      </c>
      <c r="C33642" s="1" t="s">
        <v>14</v>
      </c>
      <c r="D33642">
        <v>0</v>
      </c>
      <c r="E33642" t="s">
        <v>15</v>
      </c>
      <c r="F33642" t="s">
        <v>41</v>
      </c>
      <c r="G33642" t="s">
        <v>17</v>
      </c>
      <c r="I33642" t="s">
        <v>57</v>
      </c>
      <c r="J33642" t="s">
        <v>23</v>
      </c>
      <c r="L33642">
        <v>84</v>
      </c>
      <c r="M33642">
        <v>0</v>
      </c>
      <c r="P33642" t="s">
        <v>18</v>
      </c>
    </row>
    <row r="33643" spans="1:16" x14ac:dyDescent="0.25">
      <c r="A33643">
        <v>1</v>
      </c>
      <c r="B33643" t="s">
        <v>13</v>
      </c>
      <c r="C33643" s="1" t="s">
        <v>14</v>
      </c>
      <c r="D33643">
        <v>0</v>
      </c>
      <c r="E33643" t="s">
        <v>15</v>
      </c>
      <c r="F33643" t="s">
        <v>49</v>
      </c>
      <c r="G33643" t="s">
        <v>50</v>
      </c>
      <c r="I33643" t="s">
        <v>52</v>
      </c>
      <c r="J33643" t="s">
        <v>50</v>
      </c>
      <c r="L33643">
        <v>86.94</v>
      </c>
      <c r="M33643">
        <v>53</v>
      </c>
      <c r="P33643" t="s">
        <v>18</v>
      </c>
    </row>
    <row r="33644" spans="1:16" x14ac:dyDescent="0.25">
      <c r="A33644">
        <v>1</v>
      </c>
      <c r="B33644" t="s">
        <v>19</v>
      </c>
      <c r="C33644" t="s">
        <v>108</v>
      </c>
      <c r="D33644">
        <v>0</v>
      </c>
      <c r="E33644" t="s">
        <v>21</v>
      </c>
      <c r="F33644" t="s">
        <v>29</v>
      </c>
      <c r="G33644" t="s">
        <v>30</v>
      </c>
      <c r="I33644" t="s">
        <v>29</v>
      </c>
      <c r="J33644" t="s">
        <v>30</v>
      </c>
      <c r="L33644">
        <v>92</v>
      </c>
      <c r="M33644">
        <v>43</v>
      </c>
      <c r="O33644">
        <v>1300</v>
      </c>
      <c r="P33644" t="s">
        <v>18</v>
      </c>
    </row>
    <row r="33645" spans="1:16" x14ac:dyDescent="0.25">
      <c r="A33645">
        <v>1</v>
      </c>
      <c r="B33645" t="s">
        <v>13</v>
      </c>
      <c r="C33645" t="s">
        <v>71</v>
      </c>
      <c r="D33645">
        <v>1</v>
      </c>
      <c r="E33645" t="s">
        <v>15</v>
      </c>
      <c r="F33645" t="s">
        <v>137</v>
      </c>
      <c r="G33645" t="s">
        <v>23</v>
      </c>
      <c r="I33645" t="s">
        <v>410</v>
      </c>
      <c r="J33645" t="s">
        <v>23</v>
      </c>
      <c r="L33645">
        <v>92.41</v>
      </c>
      <c r="M33645">
        <v>0</v>
      </c>
      <c r="N33645">
        <v>31</v>
      </c>
      <c r="P33645" t="s">
        <v>18</v>
      </c>
    </row>
    <row r="33646" spans="1:16" x14ac:dyDescent="0.25">
      <c r="A33646">
        <v>1</v>
      </c>
      <c r="B33646" t="s">
        <v>32</v>
      </c>
      <c r="C33646" s="1" t="s">
        <v>14</v>
      </c>
      <c r="D33646">
        <v>0</v>
      </c>
      <c r="E33646" t="s">
        <v>21</v>
      </c>
      <c r="F33646" t="s">
        <v>16</v>
      </c>
      <c r="G33646" t="s">
        <v>17</v>
      </c>
      <c r="I33646" t="s">
        <v>16</v>
      </c>
      <c r="J33646" t="s">
        <v>17</v>
      </c>
      <c r="L33646">
        <v>80.150000000000006</v>
      </c>
      <c r="M33646">
        <v>0</v>
      </c>
      <c r="P33646" t="s">
        <v>18</v>
      </c>
    </row>
    <row r="33647" spans="1:16" x14ac:dyDescent="0.25">
      <c r="A33647">
        <v>1</v>
      </c>
      <c r="B33647" t="s">
        <v>13</v>
      </c>
      <c r="C33647" t="s">
        <v>45</v>
      </c>
      <c r="D33647">
        <v>0</v>
      </c>
      <c r="E33647" t="s">
        <v>15</v>
      </c>
      <c r="F33647" t="s">
        <v>16</v>
      </c>
      <c r="G33647" t="s">
        <v>17</v>
      </c>
      <c r="I33647" t="s">
        <v>16</v>
      </c>
      <c r="J33647" t="s">
        <v>17</v>
      </c>
      <c r="L33647">
        <v>94.11</v>
      </c>
      <c r="M33647">
        <v>72</v>
      </c>
      <c r="O33647">
        <v>1300</v>
      </c>
      <c r="P33647" t="s">
        <v>18</v>
      </c>
    </row>
    <row r="33648" spans="1:16" x14ac:dyDescent="0.25">
      <c r="A33648">
        <v>1</v>
      </c>
      <c r="B33648" t="s">
        <v>32</v>
      </c>
      <c r="C33648" s="1" t="s">
        <v>14</v>
      </c>
      <c r="D33648">
        <v>0</v>
      </c>
      <c r="E33648" t="s">
        <v>21</v>
      </c>
      <c r="F33648" t="s">
        <v>16</v>
      </c>
      <c r="G33648" t="s">
        <v>17</v>
      </c>
      <c r="I33648" t="s">
        <v>16</v>
      </c>
      <c r="J33648" t="s">
        <v>17</v>
      </c>
      <c r="L33648">
        <v>86.33</v>
      </c>
      <c r="M33648">
        <v>0</v>
      </c>
      <c r="P33648" t="s">
        <v>18</v>
      </c>
    </row>
    <row r="33649" spans="1:16" x14ac:dyDescent="0.25">
      <c r="A33649">
        <v>1</v>
      </c>
      <c r="B33649" t="s">
        <v>19</v>
      </c>
      <c r="C33649" t="s">
        <v>159</v>
      </c>
      <c r="D33649">
        <v>0</v>
      </c>
      <c r="E33649" t="s">
        <v>21</v>
      </c>
      <c r="F33649" t="s">
        <v>16</v>
      </c>
      <c r="G33649" t="s">
        <v>17</v>
      </c>
      <c r="L33649">
        <v>93.2</v>
      </c>
      <c r="M33649">
        <v>43</v>
      </c>
      <c r="O33649">
        <v>1490</v>
      </c>
      <c r="P33649" t="s">
        <v>18</v>
      </c>
    </row>
    <row r="33650" spans="1:16" x14ac:dyDescent="0.25">
      <c r="A33650">
        <v>1</v>
      </c>
      <c r="B33650" t="s">
        <v>19</v>
      </c>
      <c r="C33650" s="1" t="s">
        <v>14</v>
      </c>
      <c r="D33650">
        <v>0</v>
      </c>
      <c r="E33650" t="s">
        <v>21</v>
      </c>
      <c r="F33650" t="s">
        <v>59</v>
      </c>
      <c r="G33650" t="s">
        <v>60</v>
      </c>
      <c r="I33650" t="s">
        <v>93</v>
      </c>
      <c r="J33650" t="s">
        <v>60</v>
      </c>
      <c r="L33650">
        <v>93.35</v>
      </c>
      <c r="M33650">
        <v>68</v>
      </c>
      <c r="P33650" t="s">
        <v>18</v>
      </c>
    </row>
    <row r="33651" spans="1:16" x14ac:dyDescent="0.25">
      <c r="A33651">
        <v>1</v>
      </c>
      <c r="B33651" t="s">
        <v>19</v>
      </c>
      <c r="C33651" t="s">
        <v>103</v>
      </c>
      <c r="D33651">
        <v>1</v>
      </c>
      <c r="E33651" t="s">
        <v>21</v>
      </c>
      <c r="F33651" t="s">
        <v>2337</v>
      </c>
      <c r="G33651" t="s">
        <v>352</v>
      </c>
      <c r="I33651" t="s">
        <v>519</v>
      </c>
      <c r="J33651" t="s">
        <v>352</v>
      </c>
      <c r="L33651">
        <v>92.3</v>
      </c>
      <c r="M33651">
        <v>145</v>
      </c>
      <c r="P33651" t="s">
        <v>18</v>
      </c>
    </row>
    <row r="33652" spans="1:16" x14ac:dyDescent="0.25">
      <c r="A33652">
        <v>1</v>
      </c>
      <c r="B33652" t="s">
        <v>19</v>
      </c>
      <c r="C33652" s="1" t="s">
        <v>14</v>
      </c>
      <c r="D33652">
        <v>0</v>
      </c>
      <c r="E33652" t="s">
        <v>21</v>
      </c>
      <c r="F33652" t="s">
        <v>49</v>
      </c>
      <c r="G33652" t="s">
        <v>50</v>
      </c>
      <c r="I33652" t="s">
        <v>737</v>
      </c>
      <c r="J33652" t="s">
        <v>50</v>
      </c>
      <c r="L33652">
        <v>86.3</v>
      </c>
      <c r="M33652">
        <v>78</v>
      </c>
      <c r="P33652" t="s">
        <v>18</v>
      </c>
    </row>
    <row r="33653" spans="1:16" x14ac:dyDescent="0.25">
      <c r="A33653">
        <v>1</v>
      </c>
      <c r="B33653" t="s">
        <v>13</v>
      </c>
      <c r="C33653" t="s">
        <v>45</v>
      </c>
      <c r="D33653">
        <v>1</v>
      </c>
      <c r="E33653" t="s">
        <v>15</v>
      </c>
      <c r="F33653" t="s">
        <v>207</v>
      </c>
      <c r="G33653" t="s">
        <v>17</v>
      </c>
      <c r="I33653" t="s">
        <v>73</v>
      </c>
      <c r="J33653" t="s">
        <v>17</v>
      </c>
      <c r="L33653">
        <v>91</v>
      </c>
      <c r="M33653">
        <v>108</v>
      </c>
      <c r="P33653" t="s">
        <v>24</v>
      </c>
    </row>
    <row r="33654" spans="1:16" x14ac:dyDescent="0.25">
      <c r="A33654">
        <v>1</v>
      </c>
      <c r="B33654" t="s">
        <v>19</v>
      </c>
      <c r="C33654" t="s">
        <v>87</v>
      </c>
      <c r="D33654">
        <v>0</v>
      </c>
      <c r="E33654" t="s">
        <v>21</v>
      </c>
      <c r="F33654" t="s">
        <v>278</v>
      </c>
      <c r="G33654" t="s">
        <v>23</v>
      </c>
      <c r="I33654" t="s">
        <v>68</v>
      </c>
      <c r="J33654" t="s">
        <v>17</v>
      </c>
      <c r="L33654">
        <v>86</v>
      </c>
      <c r="M33654">
        <v>51</v>
      </c>
      <c r="N33654">
        <v>32</v>
      </c>
      <c r="P33654" t="s">
        <v>18</v>
      </c>
    </row>
    <row r="33655" spans="1:16" x14ac:dyDescent="0.25">
      <c r="A33655">
        <v>1</v>
      </c>
      <c r="B33655" t="s">
        <v>32</v>
      </c>
      <c r="C33655" s="1" t="s">
        <v>14</v>
      </c>
      <c r="D33655">
        <v>0</v>
      </c>
      <c r="E33655" t="s">
        <v>15</v>
      </c>
      <c r="F33655" t="s">
        <v>276</v>
      </c>
      <c r="G33655" t="s">
        <v>17</v>
      </c>
      <c r="I33655" t="s">
        <v>64</v>
      </c>
      <c r="J33655" t="s">
        <v>17</v>
      </c>
      <c r="L33655">
        <v>94.55</v>
      </c>
      <c r="M33655">
        <v>0</v>
      </c>
      <c r="P33655" t="s">
        <v>18</v>
      </c>
    </row>
    <row r="33656" spans="1:16" x14ac:dyDescent="0.25">
      <c r="A33656">
        <v>1</v>
      </c>
      <c r="B33656" t="s">
        <v>13</v>
      </c>
      <c r="C33656" t="s">
        <v>45</v>
      </c>
      <c r="D33656">
        <v>1</v>
      </c>
      <c r="E33656" t="s">
        <v>15</v>
      </c>
      <c r="F33656" t="s">
        <v>1316</v>
      </c>
      <c r="H33656" t="s">
        <v>154</v>
      </c>
      <c r="L33656">
        <v>72</v>
      </c>
      <c r="M33656">
        <v>76</v>
      </c>
      <c r="P33656" t="s">
        <v>44</v>
      </c>
    </row>
    <row r="33657" spans="1:16" x14ac:dyDescent="0.25">
      <c r="A33657">
        <v>1</v>
      </c>
      <c r="B33657" t="s">
        <v>13</v>
      </c>
      <c r="C33657" t="s">
        <v>1858</v>
      </c>
      <c r="D33657">
        <v>0</v>
      </c>
      <c r="E33657" t="s">
        <v>15</v>
      </c>
      <c r="F33657" t="s">
        <v>74</v>
      </c>
      <c r="G33657" t="s">
        <v>17</v>
      </c>
      <c r="I33657" t="s">
        <v>74</v>
      </c>
      <c r="J33657" t="s">
        <v>17</v>
      </c>
      <c r="L33657">
        <v>84.2</v>
      </c>
      <c r="M33657">
        <v>0</v>
      </c>
      <c r="P33657" t="s">
        <v>24</v>
      </c>
    </row>
    <row r="33658" spans="1:16" x14ac:dyDescent="0.25">
      <c r="A33658">
        <v>1</v>
      </c>
      <c r="B33658" t="s">
        <v>19</v>
      </c>
      <c r="C33658" s="1" t="s">
        <v>14</v>
      </c>
      <c r="D33658">
        <v>0</v>
      </c>
      <c r="E33658" t="s">
        <v>21</v>
      </c>
      <c r="F33658" t="s">
        <v>74</v>
      </c>
      <c r="G33658" t="s">
        <v>17</v>
      </c>
      <c r="I33658" t="s">
        <v>74</v>
      </c>
      <c r="J33658" t="s">
        <v>17</v>
      </c>
      <c r="L33658">
        <v>83.5</v>
      </c>
      <c r="M33658">
        <v>47</v>
      </c>
      <c r="P33658" t="s">
        <v>18</v>
      </c>
    </row>
    <row r="33659" spans="1:16" x14ac:dyDescent="0.25">
      <c r="A33659">
        <v>1</v>
      </c>
      <c r="B33659" t="s">
        <v>32</v>
      </c>
      <c r="C33659" s="1" t="s">
        <v>14</v>
      </c>
      <c r="D33659">
        <v>0</v>
      </c>
      <c r="E33659" t="s">
        <v>21</v>
      </c>
      <c r="F33659" t="s">
        <v>115</v>
      </c>
      <c r="G33659" t="s">
        <v>37</v>
      </c>
      <c r="I33659" t="s">
        <v>115</v>
      </c>
      <c r="J33659" t="s">
        <v>37</v>
      </c>
      <c r="L33659">
        <v>91.16</v>
      </c>
      <c r="M33659">
        <v>29</v>
      </c>
      <c r="P33659" t="s">
        <v>18</v>
      </c>
    </row>
    <row r="33660" spans="1:16" x14ac:dyDescent="0.25">
      <c r="A33660">
        <v>1</v>
      </c>
      <c r="B33660" t="s">
        <v>32</v>
      </c>
      <c r="C33660" t="s">
        <v>2089</v>
      </c>
      <c r="D33660">
        <v>0</v>
      </c>
      <c r="E33660" t="s">
        <v>21</v>
      </c>
      <c r="F33660" t="s">
        <v>16</v>
      </c>
      <c r="G33660" t="s">
        <v>17</v>
      </c>
      <c r="I33660" t="s">
        <v>16</v>
      </c>
      <c r="J33660" t="s">
        <v>17</v>
      </c>
      <c r="L33660">
        <v>80.900000000000006</v>
      </c>
      <c r="M33660">
        <v>0</v>
      </c>
      <c r="P33660" t="s">
        <v>18</v>
      </c>
    </row>
    <row r="33661" spans="1:16" x14ac:dyDescent="0.25">
      <c r="A33661">
        <v>1</v>
      </c>
      <c r="B33661" t="s">
        <v>13</v>
      </c>
      <c r="C33661" t="s">
        <v>45</v>
      </c>
      <c r="D33661">
        <v>0</v>
      </c>
      <c r="E33661" t="s">
        <v>15</v>
      </c>
      <c r="F33661" t="s">
        <v>188</v>
      </c>
      <c r="G33661" t="s">
        <v>50</v>
      </c>
      <c r="L33661">
        <v>91</v>
      </c>
      <c r="M33661">
        <v>0</v>
      </c>
      <c r="P33661" t="s">
        <v>18</v>
      </c>
    </row>
    <row r="33662" spans="1:16" x14ac:dyDescent="0.25">
      <c r="A33662">
        <v>1</v>
      </c>
      <c r="B33662" t="s">
        <v>13</v>
      </c>
      <c r="C33662" t="s">
        <v>71</v>
      </c>
      <c r="D33662">
        <v>0</v>
      </c>
      <c r="E33662" t="s">
        <v>15</v>
      </c>
      <c r="F33662" t="s">
        <v>212</v>
      </c>
      <c r="G33662" t="s">
        <v>30</v>
      </c>
      <c r="I33662" t="s">
        <v>1257</v>
      </c>
      <c r="J33662" t="s">
        <v>30</v>
      </c>
      <c r="L33662">
        <v>95</v>
      </c>
      <c r="M33662">
        <v>0</v>
      </c>
      <c r="P33662" t="s">
        <v>18</v>
      </c>
    </row>
    <row r="33663" spans="1:16" x14ac:dyDescent="0.25">
      <c r="A33663">
        <v>1</v>
      </c>
      <c r="B33663" t="s">
        <v>13</v>
      </c>
      <c r="C33663" s="1" t="s">
        <v>14</v>
      </c>
      <c r="D33663">
        <v>0</v>
      </c>
      <c r="E33663" t="s">
        <v>15</v>
      </c>
      <c r="F33663" t="s">
        <v>175</v>
      </c>
      <c r="G33663" t="s">
        <v>30</v>
      </c>
      <c r="I33663" t="s">
        <v>259</v>
      </c>
      <c r="J33663" t="s">
        <v>30</v>
      </c>
      <c r="L33663">
        <v>91.5</v>
      </c>
      <c r="M33663">
        <v>0</v>
      </c>
      <c r="P33663" t="s">
        <v>18</v>
      </c>
    </row>
    <row r="33664" spans="1:16" x14ac:dyDescent="0.25">
      <c r="A33664">
        <v>1</v>
      </c>
      <c r="B33664" t="s">
        <v>32</v>
      </c>
      <c r="C33664" t="s">
        <v>2089</v>
      </c>
      <c r="D33664">
        <v>0</v>
      </c>
      <c r="E33664" t="s">
        <v>21</v>
      </c>
      <c r="F33664" t="s">
        <v>543</v>
      </c>
      <c r="H33664" t="s">
        <v>544</v>
      </c>
      <c r="I33664" t="s">
        <v>378</v>
      </c>
      <c r="K33664" t="s">
        <v>544</v>
      </c>
      <c r="L33664">
        <v>90.7</v>
      </c>
      <c r="M33664">
        <v>0</v>
      </c>
      <c r="P33664" t="s">
        <v>44</v>
      </c>
    </row>
    <row r="33665" spans="1:16" x14ac:dyDescent="0.25">
      <c r="A33665">
        <v>1</v>
      </c>
      <c r="B33665" t="s">
        <v>19</v>
      </c>
      <c r="C33665" s="1" t="s">
        <v>14</v>
      </c>
      <c r="D33665">
        <v>0</v>
      </c>
      <c r="E33665" t="s">
        <v>21</v>
      </c>
      <c r="F33665" t="s">
        <v>540</v>
      </c>
      <c r="G33665" t="s">
        <v>516</v>
      </c>
      <c r="I33665" t="s">
        <v>1746</v>
      </c>
      <c r="J33665" t="s">
        <v>516</v>
      </c>
      <c r="L33665">
        <v>95</v>
      </c>
      <c r="M33665">
        <v>0</v>
      </c>
      <c r="O33665">
        <v>1430</v>
      </c>
      <c r="P33665" t="s">
        <v>18</v>
      </c>
    </row>
    <row r="33666" spans="1:16" x14ac:dyDescent="0.25">
      <c r="A33666">
        <v>1</v>
      </c>
      <c r="B33666" t="s">
        <v>19</v>
      </c>
      <c r="C33666" t="s">
        <v>84</v>
      </c>
      <c r="D33666">
        <v>1</v>
      </c>
      <c r="E33666" t="s">
        <v>21</v>
      </c>
      <c r="F33666" t="s">
        <v>65</v>
      </c>
      <c r="G33666" t="s">
        <v>17</v>
      </c>
      <c r="I33666" t="s">
        <v>65</v>
      </c>
      <c r="J33666" t="s">
        <v>17</v>
      </c>
      <c r="L33666">
        <v>93.75</v>
      </c>
      <c r="M33666">
        <v>105</v>
      </c>
      <c r="P33666" t="s">
        <v>18</v>
      </c>
    </row>
    <row r="33667" spans="1:16" x14ac:dyDescent="0.25">
      <c r="A33667">
        <v>1</v>
      </c>
      <c r="B33667" t="s">
        <v>32</v>
      </c>
      <c r="C33667" s="1" t="s">
        <v>14</v>
      </c>
      <c r="D33667">
        <v>0</v>
      </c>
      <c r="E33667" t="s">
        <v>21</v>
      </c>
      <c r="F33667" t="s">
        <v>59</v>
      </c>
      <c r="G33667" t="s">
        <v>60</v>
      </c>
      <c r="I33667" t="s">
        <v>93</v>
      </c>
      <c r="J33667" t="s">
        <v>60</v>
      </c>
      <c r="L33667">
        <v>89.1</v>
      </c>
      <c r="M33667">
        <v>0</v>
      </c>
      <c r="P33667" t="s">
        <v>18</v>
      </c>
    </row>
    <row r="33668" spans="1:16" x14ac:dyDescent="0.25">
      <c r="A33668">
        <v>1</v>
      </c>
      <c r="B33668" t="s">
        <v>13</v>
      </c>
      <c r="C33668" t="s">
        <v>45</v>
      </c>
      <c r="D33668">
        <v>1</v>
      </c>
      <c r="E33668" t="s">
        <v>15</v>
      </c>
      <c r="F33668" t="s">
        <v>49</v>
      </c>
      <c r="G33668" t="s">
        <v>50</v>
      </c>
      <c r="I33668" t="s">
        <v>174</v>
      </c>
      <c r="J33668" t="s">
        <v>50</v>
      </c>
      <c r="L33668">
        <v>88.51</v>
      </c>
      <c r="M33668">
        <v>77</v>
      </c>
      <c r="P33668" t="s">
        <v>18</v>
      </c>
    </row>
    <row r="33669" spans="1:16" x14ac:dyDescent="0.25">
      <c r="A33669">
        <v>1</v>
      </c>
      <c r="B33669" t="s">
        <v>13</v>
      </c>
      <c r="C33669" t="s">
        <v>71</v>
      </c>
      <c r="D33669">
        <v>1</v>
      </c>
      <c r="E33669" t="s">
        <v>15</v>
      </c>
      <c r="F33669" t="s">
        <v>163</v>
      </c>
      <c r="G33669" t="s">
        <v>17</v>
      </c>
      <c r="I33669" t="s">
        <v>70</v>
      </c>
      <c r="J33669" t="s">
        <v>17</v>
      </c>
      <c r="L33669">
        <v>94.3</v>
      </c>
      <c r="M33669">
        <v>120</v>
      </c>
      <c r="P33669" t="s">
        <v>18</v>
      </c>
    </row>
    <row r="33670" spans="1:16" x14ac:dyDescent="0.25">
      <c r="A33670">
        <v>1</v>
      </c>
      <c r="B33670" t="s">
        <v>32</v>
      </c>
      <c r="C33670" s="1" t="s">
        <v>14</v>
      </c>
      <c r="D33670">
        <v>0</v>
      </c>
      <c r="E33670" t="s">
        <v>21</v>
      </c>
      <c r="F33670" t="s">
        <v>68</v>
      </c>
      <c r="G33670" t="s">
        <v>23</v>
      </c>
      <c r="I33670" t="s">
        <v>22</v>
      </c>
      <c r="J33670" t="s">
        <v>23</v>
      </c>
      <c r="L33670">
        <v>83.63</v>
      </c>
      <c r="M33670">
        <v>50</v>
      </c>
      <c r="N33670">
        <v>32</v>
      </c>
      <c r="P33670" t="s">
        <v>18</v>
      </c>
    </row>
    <row r="33671" spans="1:16" x14ac:dyDescent="0.25">
      <c r="A33671">
        <v>1</v>
      </c>
      <c r="B33671" t="s">
        <v>32</v>
      </c>
      <c r="C33671" t="s">
        <v>56</v>
      </c>
      <c r="D33671">
        <v>0</v>
      </c>
      <c r="E33671" t="s">
        <v>21</v>
      </c>
      <c r="F33671" t="s">
        <v>69</v>
      </c>
      <c r="G33671" t="s">
        <v>17</v>
      </c>
      <c r="I33671" t="s">
        <v>69</v>
      </c>
      <c r="J33671" t="s">
        <v>17</v>
      </c>
      <c r="L33671">
        <v>90.75</v>
      </c>
      <c r="M33671">
        <v>0</v>
      </c>
      <c r="P33671" t="s">
        <v>18</v>
      </c>
    </row>
    <row r="33672" spans="1:16" x14ac:dyDescent="0.25">
      <c r="A33672">
        <v>1</v>
      </c>
      <c r="B33672" t="s">
        <v>13</v>
      </c>
      <c r="C33672" s="1" t="s">
        <v>14</v>
      </c>
      <c r="D33672">
        <v>0</v>
      </c>
      <c r="E33672" t="s">
        <v>15</v>
      </c>
      <c r="F33672" t="s">
        <v>33</v>
      </c>
      <c r="G33672" t="s">
        <v>17</v>
      </c>
      <c r="I33672" t="s">
        <v>22</v>
      </c>
      <c r="J33672" t="s">
        <v>23</v>
      </c>
      <c r="L33672">
        <v>94.66</v>
      </c>
      <c r="M33672">
        <v>0</v>
      </c>
      <c r="P33672" t="s">
        <v>18</v>
      </c>
    </row>
    <row r="33673" spans="1:16" x14ac:dyDescent="0.25">
      <c r="A33673">
        <v>1</v>
      </c>
      <c r="B33673" t="s">
        <v>13</v>
      </c>
      <c r="C33673" t="s">
        <v>45</v>
      </c>
      <c r="D33673">
        <v>0</v>
      </c>
      <c r="E33673" t="s">
        <v>15</v>
      </c>
      <c r="F33673" t="s">
        <v>221</v>
      </c>
      <c r="G33673" t="s">
        <v>162</v>
      </c>
      <c r="H33673" t="s">
        <v>105</v>
      </c>
      <c r="I33673" t="s">
        <v>161</v>
      </c>
      <c r="J33673" t="s">
        <v>162</v>
      </c>
      <c r="K33673" t="s">
        <v>105</v>
      </c>
      <c r="L33673">
        <v>90.71</v>
      </c>
      <c r="M33673">
        <v>65</v>
      </c>
      <c r="P33673" t="s">
        <v>44</v>
      </c>
    </row>
    <row r="33674" spans="1:16" x14ac:dyDescent="0.25">
      <c r="A33674">
        <v>1</v>
      </c>
      <c r="B33674" t="s">
        <v>32</v>
      </c>
      <c r="C33674" s="1" t="s">
        <v>14</v>
      </c>
      <c r="D33674">
        <v>0</v>
      </c>
      <c r="E33674" t="s">
        <v>21</v>
      </c>
      <c r="F33674" t="s">
        <v>723</v>
      </c>
      <c r="G33674" t="s">
        <v>162</v>
      </c>
      <c r="H33674" t="s">
        <v>105</v>
      </c>
      <c r="I33674" t="s">
        <v>161</v>
      </c>
      <c r="J33674" t="s">
        <v>162</v>
      </c>
      <c r="K33674" t="s">
        <v>105</v>
      </c>
      <c r="L33674">
        <v>83.36</v>
      </c>
      <c r="M33674">
        <v>0</v>
      </c>
      <c r="P33674" t="s">
        <v>44</v>
      </c>
    </row>
    <row r="33675" spans="1:16" x14ac:dyDescent="0.25">
      <c r="A33675">
        <v>1</v>
      </c>
      <c r="B33675" t="s">
        <v>32</v>
      </c>
      <c r="C33675" s="1" t="s">
        <v>14</v>
      </c>
      <c r="D33675">
        <v>0</v>
      </c>
      <c r="E33675" t="s">
        <v>15</v>
      </c>
      <c r="F33675" t="s">
        <v>2085</v>
      </c>
      <c r="G33675" t="s">
        <v>232</v>
      </c>
      <c r="H33675" t="s">
        <v>105</v>
      </c>
      <c r="I33675" t="s">
        <v>328</v>
      </c>
      <c r="J33675" t="s">
        <v>232</v>
      </c>
      <c r="K33675" t="s">
        <v>105</v>
      </c>
      <c r="L33675">
        <v>84</v>
      </c>
      <c r="M33675">
        <v>0</v>
      </c>
      <c r="P33675" t="s">
        <v>18</v>
      </c>
    </row>
    <row r="33676" spans="1:16" x14ac:dyDescent="0.25">
      <c r="A33676">
        <v>1</v>
      </c>
      <c r="B33676" t="s">
        <v>19</v>
      </c>
      <c r="C33676" t="s">
        <v>84</v>
      </c>
      <c r="D33676">
        <v>1</v>
      </c>
      <c r="E33676" t="s">
        <v>21</v>
      </c>
      <c r="F33676" t="s">
        <v>556</v>
      </c>
      <c r="G33676" t="s">
        <v>50</v>
      </c>
      <c r="I33676" t="s">
        <v>52</v>
      </c>
      <c r="J33676" t="s">
        <v>50</v>
      </c>
      <c r="L33676">
        <v>96.5</v>
      </c>
      <c r="M33676">
        <v>103</v>
      </c>
      <c r="P33676" t="s">
        <v>18</v>
      </c>
    </row>
    <row r="33677" spans="1:16" x14ac:dyDescent="0.25">
      <c r="A33677">
        <v>1</v>
      </c>
      <c r="B33677" t="s">
        <v>32</v>
      </c>
      <c r="C33677" s="1" t="s">
        <v>14</v>
      </c>
      <c r="D33677">
        <v>0</v>
      </c>
      <c r="E33677" t="s">
        <v>21</v>
      </c>
      <c r="F33677" t="s">
        <v>188</v>
      </c>
      <c r="G33677" t="s">
        <v>50</v>
      </c>
      <c r="I33677" t="s">
        <v>52</v>
      </c>
      <c r="J33677" t="s">
        <v>50</v>
      </c>
      <c r="L33677">
        <v>92.12</v>
      </c>
      <c r="M33677">
        <v>77</v>
      </c>
      <c r="P33677" t="s">
        <v>18</v>
      </c>
    </row>
    <row r="33678" spans="1:16" x14ac:dyDescent="0.25">
      <c r="A33678">
        <v>1</v>
      </c>
      <c r="B33678" t="s">
        <v>13</v>
      </c>
      <c r="C33678" t="s">
        <v>45</v>
      </c>
      <c r="D33678">
        <v>1</v>
      </c>
      <c r="E33678" t="s">
        <v>15</v>
      </c>
      <c r="F33678" t="s">
        <v>237</v>
      </c>
      <c r="G33678" t="s">
        <v>168</v>
      </c>
      <c r="I33678" t="s">
        <v>237</v>
      </c>
      <c r="J33678" t="s">
        <v>168</v>
      </c>
      <c r="L33678">
        <v>84.17</v>
      </c>
      <c r="M33678">
        <v>54</v>
      </c>
      <c r="P33678" t="s">
        <v>18</v>
      </c>
    </row>
    <row r="33679" spans="1:16" x14ac:dyDescent="0.25">
      <c r="A33679">
        <v>1</v>
      </c>
      <c r="B33679" t="s">
        <v>13</v>
      </c>
      <c r="C33679" s="1" t="s">
        <v>14</v>
      </c>
      <c r="D33679">
        <v>0</v>
      </c>
      <c r="E33679" t="s">
        <v>15</v>
      </c>
      <c r="F33679" t="s">
        <v>16</v>
      </c>
      <c r="G33679" t="s">
        <v>17</v>
      </c>
      <c r="I33679" t="s">
        <v>16</v>
      </c>
      <c r="J33679" t="s">
        <v>17</v>
      </c>
      <c r="L33679">
        <v>85.73</v>
      </c>
      <c r="M33679">
        <v>0</v>
      </c>
      <c r="P33679" t="s">
        <v>18</v>
      </c>
    </row>
    <row r="33680" spans="1:16" x14ac:dyDescent="0.25">
      <c r="A33680">
        <v>1</v>
      </c>
      <c r="B33680" t="s">
        <v>32</v>
      </c>
      <c r="C33680" t="s">
        <v>66</v>
      </c>
      <c r="D33680">
        <v>0</v>
      </c>
      <c r="E33680" t="s">
        <v>21</v>
      </c>
      <c r="F33680" t="s">
        <v>68</v>
      </c>
      <c r="G33680" t="s">
        <v>23</v>
      </c>
      <c r="I33680" t="s">
        <v>22</v>
      </c>
      <c r="J33680" t="s">
        <v>23</v>
      </c>
      <c r="L33680">
        <v>84.47</v>
      </c>
      <c r="M33680">
        <v>0</v>
      </c>
      <c r="P33680" t="s">
        <v>18</v>
      </c>
    </row>
    <row r="33681" spans="1:16" x14ac:dyDescent="0.25">
      <c r="A33681">
        <v>1</v>
      </c>
      <c r="B33681" t="s">
        <v>13</v>
      </c>
      <c r="C33681" t="s">
        <v>83</v>
      </c>
      <c r="D33681">
        <v>1</v>
      </c>
      <c r="E33681" t="s">
        <v>15</v>
      </c>
      <c r="F33681" t="s">
        <v>2338</v>
      </c>
      <c r="G33681" t="s">
        <v>101</v>
      </c>
      <c r="I33681" t="s">
        <v>2338</v>
      </c>
      <c r="J33681" t="s">
        <v>101</v>
      </c>
      <c r="L33681">
        <v>89.5</v>
      </c>
      <c r="M33681">
        <v>98</v>
      </c>
      <c r="O33681">
        <v>1220</v>
      </c>
      <c r="P33681" t="s">
        <v>18</v>
      </c>
    </row>
    <row r="33682" spans="1:16" x14ac:dyDescent="0.25">
      <c r="A33682">
        <v>1</v>
      </c>
      <c r="B33682" t="s">
        <v>19</v>
      </c>
      <c r="C33682" s="1" t="s">
        <v>14</v>
      </c>
      <c r="D33682">
        <v>1</v>
      </c>
      <c r="E33682" t="s">
        <v>21</v>
      </c>
      <c r="F33682" t="s">
        <v>109</v>
      </c>
      <c r="G33682" t="s">
        <v>30</v>
      </c>
      <c r="I33682" t="s">
        <v>259</v>
      </c>
      <c r="J33682" t="s">
        <v>30</v>
      </c>
      <c r="L33682">
        <v>82.5</v>
      </c>
      <c r="M33682">
        <v>50</v>
      </c>
      <c r="O33682">
        <v>1130</v>
      </c>
      <c r="P33682" t="s">
        <v>18</v>
      </c>
    </row>
    <row r="33683" spans="1:16" x14ac:dyDescent="0.25">
      <c r="A33683">
        <v>1</v>
      </c>
      <c r="B33683" t="s">
        <v>13</v>
      </c>
      <c r="C33683" s="1" t="s">
        <v>14</v>
      </c>
      <c r="D33683">
        <v>1</v>
      </c>
      <c r="E33683" t="s">
        <v>15</v>
      </c>
      <c r="F33683" t="s">
        <v>88</v>
      </c>
      <c r="G33683" t="s">
        <v>17</v>
      </c>
      <c r="I33683" t="s">
        <v>410</v>
      </c>
      <c r="J33683" t="s">
        <v>23</v>
      </c>
      <c r="L33683">
        <v>89.24</v>
      </c>
      <c r="M33683">
        <v>87</v>
      </c>
      <c r="P33683" t="s">
        <v>18</v>
      </c>
    </row>
    <row r="33684" spans="1:16" x14ac:dyDescent="0.25">
      <c r="A33684">
        <v>1</v>
      </c>
      <c r="B33684" t="s">
        <v>19</v>
      </c>
      <c r="C33684" t="s">
        <v>166</v>
      </c>
      <c r="D33684">
        <v>1</v>
      </c>
      <c r="E33684" t="s">
        <v>21</v>
      </c>
      <c r="F33684" t="s">
        <v>69</v>
      </c>
      <c r="G33684" t="s">
        <v>17</v>
      </c>
      <c r="I33684" t="s">
        <v>97</v>
      </c>
      <c r="J33684" t="s">
        <v>17</v>
      </c>
      <c r="L33684">
        <v>94</v>
      </c>
      <c r="M33684">
        <v>99</v>
      </c>
      <c r="P33684" t="s">
        <v>18</v>
      </c>
    </row>
    <row r="33685" spans="1:16" x14ac:dyDescent="0.25">
      <c r="A33685">
        <v>1</v>
      </c>
      <c r="B33685" t="s">
        <v>19</v>
      </c>
      <c r="C33685" t="s">
        <v>71</v>
      </c>
      <c r="D33685">
        <v>1</v>
      </c>
      <c r="E33685" t="s">
        <v>21</v>
      </c>
      <c r="F33685" t="s">
        <v>285</v>
      </c>
      <c r="G33685" t="s">
        <v>23</v>
      </c>
      <c r="I33685" t="s">
        <v>341</v>
      </c>
      <c r="J33685" t="s">
        <v>146</v>
      </c>
      <c r="L33685">
        <v>87.84</v>
      </c>
      <c r="M33685">
        <v>133</v>
      </c>
      <c r="P33685" t="s">
        <v>18</v>
      </c>
    </row>
    <row r="33686" spans="1:16" x14ac:dyDescent="0.25">
      <c r="A33686">
        <v>1</v>
      </c>
      <c r="B33686" t="s">
        <v>13</v>
      </c>
      <c r="C33686" s="1" t="s">
        <v>14</v>
      </c>
      <c r="D33686">
        <v>1</v>
      </c>
      <c r="E33686" t="s">
        <v>15</v>
      </c>
      <c r="F33686" t="s">
        <v>16</v>
      </c>
      <c r="G33686" t="s">
        <v>17</v>
      </c>
      <c r="I33686" t="s">
        <v>16</v>
      </c>
      <c r="J33686" t="s">
        <v>17</v>
      </c>
      <c r="L33686">
        <v>92</v>
      </c>
      <c r="M33686">
        <v>86</v>
      </c>
      <c r="O33686">
        <v>1290</v>
      </c>
      <c r="P33686" t="s">
        <v>18</v>
      </c>
    </row>
    <row r="33687" spans="1:16" x14ac:dyDescent="0.25">
      <c r="A33687">
        <v>1</v>
      </c>
      <c r="B33687" t="s">
        <v>13</v>
      </c>
      <c r="C33687" t="s">
        <v>71</v>
      </c>
      <c r="D33687">
        <v>1</v>
      </c>
      <c r="E33687" t="s">
        <v>15</v>
      </c>
      <c r="F33687" t="s">
        <v>224</v>
      </c>
      <c r="G33687" t="s">
        <v>162</v>
      </c>
      <c r="H33687" t="s">
        <v>105</v>
      </c>
      <c r="I33687" t="s">
        <v>224</v>
      </c>
      <c r="J33687" t="s">
        <v>162</v>
      </c>
      <c r="K33687" t="s">
        <v>105</v>
      </c>
      <c r="L33687">
        <v>89.3</v>
      </c>
      <c r="M33687">
        <v>123</v>
      </c>
      <c r="P33687" t="s">
        <v>44</v>
      </c>
    </row>
    <row r="33688" spans="1:16" x14ac:dyDescent="0.25">
      <c r="A33688">
        <v>1</v>
      </c>
      <c r="B33688" t="s">
        <v>13</v>
      </c>
      <c r="C33688" t="s">
        <v>43</v>
      </c>
      <c r="D33688">
        <v>0</v>
      </c>
      <c r="E33688" t="s">
        <v>15</v>
      </c>
      <c r="F33688" t="s">
        <v>341</v>
      </c>
      <c r="G33688" t="s">
        <v>146</v>
      </c>
      <c r="I33688" t="s">
        <v>341</v>
      </c>
      <c r="J33688" t="s">
        <v>146</v>
      </c>
      <c r="L33688">
        <v>92.1</v>
      </c>
      <c r="M33688">
        <v>83</v>
      </c>
      <c r="O33688">
        <v>1310</v>
      </c>
      <c r="P33688" t="s">
        <v>18</v>
      </c>
    </row>
    <row r="33689" spans="1:16" x14ac:dyDescent="0.25">
      <c r="A33689">
        <v>1</v>
      </c>
      <c r="B33689" t="s">
        <v>32</v>
      </c>
      <c r="C33689" s="1" t="s">
        <v>14</v>
      </c>
      <c r="D33689">
        <v>0</v>
      </c>
      <c r="E33689" t="s">
        <v>21</v>
      </c>
      <c r="F33689" t="s">
        <v>16</v>
      </c>
      <c r="G33689" t="s">
        <v>17</v>
      </c>
      <c r="I33689" t="s">
        <v>16</v>
      </c>
      <c r="J33689" t="s">
        <v>17</v>
      </c>
      <c r="L33689">
        <v>85.4</v>
      </c>
      <c r="M33689">
        <v>0</v>
      </c>
      <c r="P33689" t="s">
        <v>18</v>
      </c>
    </row>
    <row r="33690" spans="1:16" x14ac:dyDescent="0.25">
      <c r="A33690">
        <v>1</v>
      </c>
      <c r="B33690" t="s">
        <v>13</v>
      </c>
      <c r="C33690" s="1" t="s">
        <v>14</v>
      </c>
      <c r="D33690">
        <v>1</v>
      </c>
      <c r="E33690" t="s">
        <v>15</v>
      </c>
      <c r="F33690" t="s">
        <v>186</v>
      </c>
      <c r="G33690" t="s">
        <v>37</v>
      </c>
      <c r="I33690" t="s">
        <v>36</v>
      </c>
      <c r="J33690" t="s">
        <v>37</v>
      </c>
      <c r="L33690">
        <v>89.93</v>
      </c>
      <c r="M33690">
        <v>63</v>
      </c>
      <c r="P33690" t="s">
        <v>18</v>
      </c>
    </row>
    <row r="33691" spans="1:16" x14ac:dyDescent="0.25">
      <c r="A33691">
        <v>1</v>
      </c>
      <c r="B33691" t="s">
        <v>19</v>
      </c>
      <c r="C33691" t="s">
        <v>45</v>
      </c>
      <c r="D33691">
        <v>0</v>
      </c>
      <c r="E33691" t="s">
        <v>21</v>
      </c>
      <c r="F33691" t="s">
        <v>74</v>
      </c>
      <c r="G33691" t="s">
        <v>17</v>
      </c>
      <c r="I33691" t="s">
        <v>74</v>
      </c>
      <c r="J33691" t="s">
        <v>17</v>
      </c>
      <c r="L33691">
        <v>95</v>
      </c>
      <c r="M33691">
        <v>80</v>
      </c>
      <c r="O33691">
        <v>1360</v>
      </c>
      <c r="P33691" t="s">
        <v>18</v>
      </c>
    </row>
    <row r="33692" spans="1:16" x14ac:dyDescent="0.25">
      <c r="A33692">
        <v>1</v>
      </c>
      <c r="B33692" t="s">
        <v>19</v>
      </c>
      <c r="C33692" s="1" t="s">
        <v>14</v>
      </c>
      <c r="D33692">
        <v>0</v>
      </c>
      <c r="E33692" t="s">
        <v>21</v>
      </c>
      <c r="F33692" t="s">
        <v>16</v>
      </c>
      <c r="G33692" t="s">
        <v>17</v>
      </c>
      <c r="I33692" t="s">
        <v>16</v>
      </c>
      <c r="J33692" t="s">
        <v>17</v>
      </c>
      <c r="L33692">
        <v>83.17</v>
      </c>
      <c r="M33692">
        <v>54</v>
      </c>
      <c r="P33692" t="s">
        <v>18</v>
      </c>
    </row>
    <row r="33693" spans="1:16" x14ac:dyDescent="0.25">
      <c r="A33693">
        <v>1</v>
      </c>
      <c r="B33693" t="s">
        <v>13</v>
      </c>
      <c r="C33693" s="1" t="s">
        <v>14</v>
      </c>
      <c r="D33693">
        <v>0</v>
      </c>
      <c r="E33693" t="s">
        <v>15</v>
      </c>
      <c r="F33693" t="s">
        <v>68</v>
      </c>
      <c r="G33693" t="s">
        <v>23</v>
      </c>
      <c r="I33693" t="s">
        <v>22</v>
      </c>
      <c r="J33693" t="s">
        <v>23</v>
      </c>
      <c r="L33693">
        <v>84.67</v>
      </c>
      <c r="M33693">
        <v>0</v>
      </c>
      <c r="P33693" t="s">
        <v>18</v>
      </c>
    </row>
    <row r="33694" spans="1:16" x14ac:dyDescent="0.25">
      <c r="A33694">
        <v>1</v>
      </c>
      <c r="B33694" t="s">
        <v>13</v>
      </c>
      <c r="C33694" s="1" t="s">
        <v>14</v>
      </c>
      <c r="D33694">
        <v>1</v>
      </c>
      <c r="E33694" t="s">
        <v>15</v>
      </c>
      <c r="F33694" t="s">
        <v>114</v>
      </c>
      <c r="G33694" t="s">
        <v>23</v>
      </c>
      <c r="I33694" t="s">
        <v>22</v>
      </c>
      <c r="J33694" t="s">
        <v>23</v>
      </c>
      <c r="L33694">
        <v>93.43</v>
      </c>
      <c r="M33694">
        <v>78</v>
      </c>
      <c r="O33694">
        <v>1250</v>
      </c>
      <c r="P33694" t="s">
        <v>24</v>
      </c>
    </row>
    <row r="33695" spans="1:16" x14ac:dyDescent="0.25">
      <c r="A33695">
        <v>1</v>
      </c>
      <c r="B33695" t="s">
        <v>32</v>
      </c>
      <c r="C33695" t="s">
        <v>2089</v>
      </c>
      <c r="D33695">
        <v>1</v>
      </c>
      <c r="E33695" t="s">
        <v>21</v>
      </c>
      <c r="F33695" t="s">
        <v>259</v>
      </c>
      <c r="G33695" t="s">
        <v>30</v>
      </c>
      <c r="I33695" t="s">
        <v>1586</v>
      </c>
      <c r="J33695" t="s">
        <v>30</v>
      </c>
      <c r="L33695">
        <v>88.67</v>
      </c>
      <c r="M33695">
        <v>89</v>
      </c>
      <c r="P33695" t="s">
        <v>388</v>
      </c>
    </row>
    <row r="33696" spans="1:16" x14ac:dyDescent="0.25">
      <c r="A33696">
        <v>1</v>
      </c>
      <c r="B33696" t="s">
        <v>13</v>
      </c>
      <c r="C33696" t="s">
        <v>45</v>
      </c>
      <c r="D33696">
        <v>0</v>
      </c>
      <c r="E33696" t="s">
        <v>15</v>
      </c>
      <c r="F33696" t="s">
        <v>163</v>
      </c>
      <c r="G33696" t="s">
        <v>17</v>
      </c>
      <c r="I33696" t="s">
        <v>70</v>
      </c>
      <c r="J33696" t="s">
        <v>17</v>
      </c>
      <c r="L33696">
        <v>95.86</v>
      </c>
      <c r="M33696">
        <v>0</v>
      </c>
      <c r="P33696" t="s">
        <v>18</v>
      </c>
    </row>
    <row r="33697" spans="1:16" x14ac:dyDescent="0.25">
      <c r="A33697">
        <v>1</v>
      </c>
      <c r="B33697" t="s">
        <v>13</v>
      </c>
      <c r="C33697" s="1" t="s">
        <v>14</v>
      </c>
      <c r="D33697">
        <v>1</v>
      </c>
      <c r="E33697" t="s">
        <v>15</v>
      </c>
      <c r="F33697" t="s">
        <v>69</v>
      </c>
      <c r="G33697" t="s">
        <v>17</v>
      </c>
      <c r="I33697" t="s">
        <v>70</v>
      </c>
      <c r="J33697" t="s">
        <v>17</v>
      </c>
      <c r="L33697">
        <v>93.5</v>
      </c>
      <c r="M33697">
        <v>69</v>
      </c>
      <c r="P33697" t="s">
        <v>18</v>
      </c>
    </row>
    <row r="33698" spans="1:16" x14ac:dyDescent="0.25">
      <c r="A33698">
        <v>1</v>
      </c>
      <c r="B33698" t="s">
        <v>19</v>
      </c>
      <c r="C33698" s="1" t="s">
        <v>14</v>
      </c>
      <c r="D33698">
        <v>1</v>
      </c>
      <c r="E33698" t="s">
        <v>21</v>
      </c>
      <c r="F33698" t="s">
        <v>90</v>
      </c>
      <c r="G33698" t="s">
        <v>50</v>
      </c>
      <c r="I33698" t="s">
        <v>52</v>
      </c>
      <c r="J33698" t="s">
        <v>50</v>
      </c>
      <c r="L33698">
        <v>82</v>
      </c>
      <c r="M33698">
        <v>9</v>
      </c>
      <c r="P33698" t="s">
        <v>18</v>
      </c>
    </row>
    <row r="33699" spans="1:16" x14ac:dyDescent="0.25">
      <c r="A33699">
        <v>1</v>
      </c>
      <c r="B33699" t="s">
        <v>32</v>
      </c>
      <c r="C33699" t="s">
        <v>1674</v>
      </c>
      <c r="D33699">
        <v>1</v>
      </c>
      <c r="E33699" t="s">
        <v>15</v>
      </c>
      <c r="F33699" t="s">
        <v>2339</v>
      </c>
      <c r="G33699" t="s">
        <v>162</v>
      </c>
      <c r="H33699" t="s">
        <v>105</v>
      </c>
      <c r="I33699" t="s">
        <v>224</v>
      </c>
      <c r="J33699" t="s">
        <v>162</v>
      </c>
      <c r="K33699" t="s">
        <v>105</v>
      </c>
      <c r="L33699">
        <v>81.88</v>
      </c>
      <c r="M33699">
        <v>98</v>
      </c>
      <c r="P33699" t="s">
        <v>44</v>
      </c>
    </row>
    <row r="33700" spans="1:16" x14ac:dyDescent="0.25">
      <c r="A33700">
        <v>1</v>
      </c>
      <c r="B33700" t="s">
        <v>19</v>
      </c>
      <c r="C33700" s="1" t="s">
        <v>14</v>
      </c>
      <c r="D33700">
        <v>0</v>
      </c>
      <c r="E33700" t="s">
        <v>21</v>
      </c>
      <c r="F33700" t="s">
        <v>257</v>
      </c>
      <c r="G33700" t="s">
        <v>17</v>
      </c>
      <c r="I33700" t="s">
        <v>58</v>
      </c>
      <c r="J33700" t="s">
        <v>17</v>
      </c>
      <c r="L33700">
        <v>80.790000000000006</v>
      </c>
      <c r="M33700">
        <v>0</v>
      </c>
      <c r="P33700" t="s">
        <v>18</v>
      </c>
    </row>
    <row r="33701" spans="1:16" x14ac:dyDescent="0.25">
      <c r="A33701">
        <v>1</v>
      </c>
      <c r="B33701" t="s">
        <v>19</v>
      </c>
      <c r="C33701" s="1" t="s">
        <v>14</v>
      </c>
      <c r="D33701">
        <v>0</v>
      </c>
      <c r="E33701" t="s">
        <v>21</v>
      </c>
      <c r="F33701" t="s">
        <v>212</v>
      </c>
      <c r="G33701" t="s">
        <v>30</v>
      </c>
      <c r="I33701" t="s">
        <v>110</v>
      </c>
      <c r="J33701" t="s">
        <v>30</v>
      </c>
      <c r="L33701">
        <v>84.17</v>
      </c>
      <c r="M33701">
        <v>0</v>
      </c>
      <c r="P33701" t="s">
        <v>190</v>
      </c>
    </row>
    <row r="33702" spans="1:16" x14ac:dyDescent="0.25">
      <c r="A33702">
        <v>1</v>
      </c>
      <c r="B33702" t="s">
        <v>19</v>
      </c>
      <c r="C33702" s="1" t="s">
        <v>14</v>
      </c>
      <c r="D33702">
        <v>0</v>
      </c>
      <c r="E33702" t="s">
        <v>21</v>
      </c>
      <c r="F33702" t="s">
        <v>2269</v>
      </c>
      <c r="G33702" t="s">
        <v>23</v>
      </c>
      <c r="I33702" t="s">
        <v>1763</v>
      </c>
      <c r="J33702" t="s">
        <v>23</v>
      </c>
      <c r="L33702">
        <v>94.26</v>
      </c>
      <c r="M33702">
        <v>67</v>
      </c>
      <c r="P33702" t="s">
        <v>18</v>
      </c>
    </row>
    <row r="33703" spans="1:16" x14ac:dyDescent="0.25">
      <c r="A33703">
        <v>1</v>
      </c>
      <c r="B33703" t="s">
        <v>19</v>
      </c>
      <c r="C33703" s="1" t="s">
        <v>14</v>
      </c>
      <c r="D33703">
        <v>0</v>
      </c>
      <c r="E33703" t="s">
        <v>21</v>
      </c>
      <c r="F33703" t="s">
        <v>16</v>
      </c>
      <c r="G33703" t="s">
        <v>17</v>
      </c>
      <c r="I33703" t="s">
        <v>16</v>
      </c>
      <c r="J33703" t="s">
        <v>17</v>
      </c>
      <c r="L33703">
        <v>87.2</v>
      </c>
      <c r="M33703">
        <v>0</v>
      </c>
      <c r="P33703" t="s">
        <v>18</v>
      </c>
    </row>
    <row r="33704" spans="1:16" x14ac:dyDescent="0.25">
      <c r="A33704">
        <v>1</v>
      </c>
      <c r="B33704" t="s">
        <v>13</v>
      </c>
      <c r="C33704" s="1" t="s">
        <v>14</v>
      </c>
      <c r="D33704">
        <v>0</v>
      </c>
      <c r="E33704" t="s">
        <v>15</v>
      </c>
      <c r="F33704" t="s">
        <v>308</v>
      </c>
      <c r="G33704" t="s">
        <v>30</v>
      </c>
      <c r="I33704" t="s">
        <v>229</v>
      </c>
      <c r="J33704" t="s">
        <v>30</v>
      </c>
      <c r="L33704">
        <v>94.36</v>
      </c>
      <c r="M33704">
        <v>0</v>
      </c>
      <c r="O33704">
        <v>1030</v>
      </c>
      <c r="P33704" t="s">
        <v>18</v>
      </c>
    </row>
    <row r="33705" spans="1:16" x14ac:dyDescent="0.25">
      <c r="A33705">
        <v>1</v>
      </c>
      <c r="B33705" t="s">
        <v>32</v>
      </c>
      <c r="C33705" t="s">
        <v>2225</v>
      </c>
      <c r="D33705">
        <v>0</v>
      </c>
      <c r="E33705" t="s">
        <v>21</v>
      </c>
      <c r="F33705" t="s">
        <v>16</v>
      </c>
      <c r="G33705" t="s">
        <v>17</v>
      </c>
      <c r="I33705" t="s">
        <v>16</v>
      </c>
      <c r="J33705" t="s">
        <v>17</v>
      </c>
      <c r="L33705">
        <v>87.42</v>
      </c>
      <c r="M33705">
        <v>0</v>
      </c>
      <c r="P33705" t="s">
        <v>18</v>
      </c>
    </row>
    <row r="33706" spans="1:16" x14ac:dyDescent="0.25">
      <c r="A33706">
        <v>1</v>
      </c>
      <c r="B33706" t="s">
        <v>19</v>
      </c>
      <c r="C33706" t="s">
        <v>45</v>
      </c>
      <c r="D33706">
        <v>0</v>
      </c>
      <c r="E33706" t="s">
        <v>21</v>
      </c>
      <c r="F33706" t="s">
        <v>16</v>
      </c>
      <c r="G33706" t="s">
        <v>17</v>
      </c>
      <c r="I33706" t="s">
        <v>16</v>
      </c>
      <c r="J33706" t="s">
        <v>17</v>
      </c>
      <c r="L33706">
        <v>89.36</v>
      </c>
      <c r="M33706">
        <v>0</v>
      </c>
      <c r="P33706" t="s">
        <v>18</v>
      </c>
    </row>
    <row r="33707" spans="1:16" x14ac:dyDescent="0.25">
      <c r="A33707">
        <v>1</v>
      </c>
      <c r="B33707" t="s">
        <v>32</v>
      </c>
      <c r="C33707" s="1" t="s">
        <v>14</v>
      </c>
      <c r="D33707">
        <v>0</v>
      </c>
      <c r="E33707" t="s">
        <v>21</v>
      </c>
      <c r="F33707" t="s">
        <v>1051</v>
      </c>
      <c r="H33707" t="s">
        <v>465</v>
      </c>
      <c r="I33707" t="s">
        <v>378</v>
      </c>
      <c r="K33707" t="s">
        <v>465</v>
      </c>
      <c r="L33707">
        <v>86</v>
      </c>
      <c r="M33707">
        <v>43</v>
      </c>
      <c r="P33707" t="s">
        <v>44</v>
      </c>
    </row>
    <row r="33708" spans="1:16" x14ac:dyDescent="0.25">
      <c r="A33708">
        <v>1</v>
      </c>
      <c r="B33708" t="s">
        <v>13</v>
      </c>
      <c r="C33708" t="s">
        <v>411</v>
      </c>
      <c r="D33708">
        <v>1</v>
      </c>
      <c r="E33708" t="s">
        <v>15</v>
      </c>
      <c r="F33708" t="s">
        <v>104</v>
      </c>
      <c r="G33708" t="s">
        <v>232</v>
      </c>
      <c r="H33708" t="s">
        <v>105</v>
      </c>
      <c r="I33708" t="s">
        <v>328</v>
      </c>
      <c r="J33708" t="s">
        <v>232</v>
      </c>
      <c r="K33708" t="s">
        <v>105</v>
      </c>
      <c r="L33708">
        <v>84</v>
      </c>
      <c r="M33708">
        <v>112</v>
      </c>
      <c r="P33708" t="s">
        <v>44</v>
      </c>
    </row>
    <row r="33709" spans="1:16" x14ac:dyDescent="0.25">
      <c r="A33709">
        <v>1</v>
      </c>
      <c r="B33709" t="s">
        <v>19</v>
      </c>
      <c r="C33709" s="1" t="s">
        <v>14</v>
      </c>
      <c r="D33709">
        <v>0</v>
      </c>
      <c r="E33709" t="s">
        <v>21</v>
      </c>
      <c r="F33709" t="s">
        <v>16</v>
      </c>
      <c r="G33709" t="s">
        <v>17</v>
      </c>
      <c r="I33709" t="s">
        <v>16</v>
      </c>
      <c r="J33709" t="s">
        <v>17</v>
      </c>
      <c r="L33709">
        <v>85.68</v>
      </c>
      <c r="M33709">
        <v>48</v>
      </c>
      <c r="O33709">
        <v>1290</v>
      </c>
      <c r="P33709" t="s">
        <v>18</v>
      </c>
    </row>
    <row r="33710" spans="1:16" x14ac:dyDescent="0.25">
      <c r="A33710">
        <v>1</v>
      </c>
      <c r="B33710" t="s">
        <v>13</v>
      </c>
      <c r="C33710" s="1" t="s">
        <v>14</v>
      </c>
      <c r="D33710">
        <v>0</v>
      </c>
      <c r="E33710" t="s">
        <v>15</v>
      </c>
      <c r="F33710" t="s">
        <v>86</v>
      </c>
      <c r="G33710" t="s">
        <v>23</v>
      </c>
      <c r="I33710" t="s">
        <v>410</v>
      </c>
      <c r="J33710" t="s">
        <v>23</v>
      </c>
      <c r="L33710">
        <v>88.33</v>
      </c>
      <c r="M33710">
        <v>54</v>
      </c>
      <c r="P33710" t="s">
        <v>18</v>
      </c>
    </row>
    <row r="33711" spans="1:16" x14ac:dyDescent="0.25">
      <c r="A33711">
        <v>1</v>
      </c>
      <c r="B33711" t="s">
        <v>19</v>
      </c>
      <c r="C33711" s="1" t="s">
        <v>14</v>
      </c>
      <c r="D33711">
        <v>0</v>
      </c>
      <c r="E33711" t="s">
        <v>21</v>
      </c>
      <c r="F33711" t="s">
        <v>224</v>
      </c>
      <c r="G33711" t="s">
        <v>162</v>
      </c>
      <c r="H33711" t="s">
        <v>105</v>
      </c>
      <c r="I33711" t="s">
        <v>161</v>
      </c>
      <c r="J33711" t="s">
        <v>162</v>
      </c>
      <c r="K33711" t="s">
        <v>105</v>
      </c>
      <c r="L33711">
        <v>77.11</v>
      </c>
      <c r="M33711">
        <v>0</v>
      </c>
      <c r="P33711" t="s">
        <v>18</v>
      </c>
    </row>
    <row r="33712" spans="1:16" x14ac:dyDescent="0.25">
      <c r="A33712">
        <v>1</v>
      </c>
      <c r="B33712" t="s">
        <v>13</v>
      </c>
      <c r="C33712" t="s">
        <v>159</v>
      </c>
      <c r="D33712">
        <v>0</v>
      </c>
      <c r="E33712" t="s">
        <v>15</v>
      </c>
      <c r="F33712" t="s">
        <v>259</v>
      </c>
      <c r="G33712" t="s">
        <v>30</v>
      </c>
      <c r="I33712" t="s">
        <v>259</v>
      </c>
      <c r="J33712" t="s">
        <v>30</v>
      </c>
      <c r="M33712">
        <v>0</v>
      </c>
      <c r="P33712" t="s">
        <v>18</v>
      </c>
    </row>
    <row r="33713" spans="1:16" x14ac:dyDescent="0.25">
      <c r="A33713">
        <v>1</v>
      </c>
      <c r="B33713" t="s">
        <v>32</v>
      </c>
      <c r="C33713" s="1" t="s">
        <v>14</v>
      </c>
      <c r="D33713">
        <v>1</v>
      </c>
      <c r="E33713" t="s">
        <v>15</v>
      </c>
      <c r="F33713" t="s">
        <v>68</v>
      </c>
      <c r="G33713" t="s">
        <v>23</v>
      </c>
      <c r="I33713" t="s">
        <v>22</v>
      </c>
      <c r="J33713" t="s">
        <v>23</v>
      </c>
      <c r="L33713">
        <v>91.48</v>
      </c>
      <c r="M33713">
        <v>51</v>
      </c>
      <c r="P33713" t="s">
        <v>18</v>
      </c>
    </row>
    <row r="33714" spans="1:16" x14ac:dyDescent="0.25">
      <c r="A33714">
        <v>1</v>
      </c>
      <c r="B33714" t="s">
        <v>13</v>
      </c>
      <c r="C33714" s="1" t="s">
        <v>14</v>
      </c>
      <c r="D33714">
        <v>0</v>
      </c>
      <c r="E33714" t="s">
        <v>15</v>
      </c>
      <c r="F33714" t="s">
        <v>175</v>
      </c>
      <c r="G33714" t="s">
        <v>30</v>
      </c>
      <c r="I33714" t="s">
        <v>509</v>
      </c>
      <c r="J33714" t="s">
        <v>30</v>
      </c>
      <c r="L33714">
        <v>95.7</v>
      </c>
      <c r="M33714">
        <v>82</v>
      </c>
      <c r="O33714">
        <v>1300</v>
      </c>
      <c r="P33714" t="s">
        <v>190</v>
      </c>
    </row>
    <row r="33715" spans="1:16" x14ac:dyDescent="0.25">
      <c r="A33715">
        <v>1</v>
      </c>
      <c r="B33715" t="s">
        <v>13</v>
      </c>
      <c r="C33715" s="1" t="s">
        <v>14</v>
      </c>
      <c r="D33715">
        <v>0</v>
      </c>
      <c r="E33715" t="s">
        <v>15</v>
      </c>
      <c r="F33715" t="s">
        <v>16</v>
      </c>
      <c r="G33715" t="s">
        <v>17</v>
      </c>
      <c r="I33715" t="s">
        <v>57</v>
      </c>
      <c r="J33715" t="s">
        <v>23</v>
      </c>
      <c r="L33715">
        <v>87.88</v>
      </c>
      <c r="M33715">
        <v>9</v>
      </c>
      <c r="P33715" t="s">
        <v>18</v>
      </c>
    </row>
    <row r="33716" spans="1:16" x14ac:dyDescent="0.25">
      <c r="A33716">
        <v>1</v>
      </c>
      <c r="B33716" t="s">
        <v>13</v>
      </c>
      <c r="C33716" s="1" t="s">
        <v>14</v>
      </c>
      <c r="D33716">
        <v>0</v>
      </c>
      <c r="E33716" t="s">
        <v>15</v>
      </c>
      <c r="F33716" t="s">
        <v>16</v>
      </c>
      <c r="G33716" t="s">
        <v>17</v>
      </c>
      <c r="I33716" t="s">
        <v>16</v>
      </c>
      <c r="J33716" t="s">
        <v>17</v>
      </c>
      <c r="L33716">
        <v>82.6</v>
      </c>
      <c r="M33716">
        <v>0</v>
      </c>
      <c r="P33716" t="s">
        <v>24</v>
      </c>
    </row>
    <row r="33717" spans="1:16" x14ac:dyDescent="0.25">
      <c r="A33717">
        <v>1</v>
      </c>
      <c r="B33717" t="s">
        <v>32</v>
      </c>
      <c r="C33717" s="1" t="s">
        <v>14</v>
      </c>
      <c r="D33717">
        <v>0</v>
      </c>
      <c r="E33717" t="s">
        <v>21</v>
      </c>
      <c r="F33717" t="s">
        <v>1297</v>
      </c>
      <c r="G33717" t="s">
        <v>23</v>
      </c>
      <c r="I33717" t="s">
        <v>26</v>
      </c>
      <c r="J33717" t="s">
        <v>23</v>
      </c>
      <c r="L33717">
        <v>91.4</v>
      </c>
      <c r="M33717">
        <v>63</v>
      </c>
      <c r="P33717" t="s">
        <v>18</v>
      </c>
    </row>
    <row r="33718" spans="1:16" x14ac:dyDescent="0.25">
      <c r="A33718">
        <v>1</v>
      </c>
      <c r="B33718" t="s">
        <v>19</v>
      </c>
      <c r="C33718" t="s">
        <v>45</v>
      </c>
      <c r="D33718">
        <v>0</v>
      </c>
      <c r="E33718" t="s">
        <v>21</v>
      </c>
      <c r="F33718" t="s">
        <v>16</v>
      </c>
      <c r="G33718" t="s">
        <v>17</v>
      </c>
      <c r="I33718" t="s">
        <v>16</v>
      </c>
      <c r="J33718" t="s">
        <v>17</v>
      </c>
      <c r="L33718">
        <v>95</v>
      </c>
      <c r="M33718">
        <v>70</v>
      </c>
      <c r="P33718" t="s">
        <v>18</v>
      </c>
    </row>
    <row r="33719" spans="1:16" x14ac:dyDescent="0.25">
      <c r="A33719">
        <v>1</v>
      </c>
      <c r="B33719" t="s">
        <v>19</v>
      </c>
      <c r="C33719" t="s">
        <v>108</v>
      </c>
      <c r="D33719">
        <v>0</v>
      </c>
      <c r="E33719" t="s">
        <v>21</v>
      </c>
      <c r="F33719" t="s">
        <v>205</v>
      </c>
      <c r="G33719" t="s">
        <v>62</v>
      </c>
      <c r="L33719">
        <v>88.33</v>
      </c>
      <c r="M33719">
        <v>99</v>
      </c>
      <c r="P33719" t="s">
        <v>44</v>
      </c>
    </row>
    <row r="33720" spans="1:16" x14ac:dyDescent="0.25">
      <c r="A33720">
        <v>1</v>
      </c>
      <c r="B33720" t="s">
        <v>32</v>
      </c>
      <c r="C33720" t="s">
        <v>2089</v>
      </c>
      <c r="D33720">
        <v>1</v>
      </c>
      <c r="E33720" t="s">
        <v>21</v>
      </c>
      <c r="F33720" t="s">
        <v>731</v>
      </c>
      <c r="H33720" t="s">
        <v>544</v>
      </c>
      <c r="I33720" t="s">
        <v>378</v>
      </c>
      <c r="K33720" t="s">
        <v>544</v>
      </c>
      <c r="L33720">
        <v>98</v>
      </c>
      <c r="M33720">
        <v>106</v>
      </c>
      <c r="P33720" t="s">
        <v>44</v>
      </c>
    </row>
    <row r="33721" spans="1:16" x14ac:dyDescent="0.25">
      <c r="A33721">
        <v>1</v>
      </c>
      <c r="B33721" t="s">
        <v>32</v>
      </c>
      <c r="C33721" s="1" t="s">
        <v>14</v>
      </c>
      <c r="D33721">
        <v>1</v>
      </c>
      <c r="E33721" t="s">
        <v>21</v>
      </c>
      <c r="F33721" t="s">
        <v>88</v>
      </c>
      <c r="G33721" t="s">
        <v>17</v>
      </c>
      <c r="I33721" t="s">
        <v>16</v>
      </c>
      <c r="J33721" t="s">
        <v>17</v>
      </c>
      <c r="L33721">
        <v>97.14</v>
      </c>
      <c r="M33721">
        <v>144</v>
      </c>
      <c r="P33721" t="s">
        <v>18</v>
      </c>
    </row>
    <row r="33722" spans="1:16" x14ac:dyDescent="0.25">
      <c r="A33722">
        <v>1</v>
      </c>
      <c r="B33722" t="s">
        <v>13</v>
      </c>
      <c r="C33722" s="1" t="s">
        <v>14</v>
      </c>
      <c r="D33722">
        <v>1</v>
      </c>
      <c r="E33722" t="s">
        <v>15</v>
      </c>
      <c r="F33722" t="s">
        <v>88</v>
      </c>
      <c r="G33722" t="s">
        <v>17</v>
      </c>
      <c r="I33722" t="s">
        <v>57</v>
      </c>
      <c r="J33722" t="s">
        <v>23</v>
      </c>
      <c r="L33722">
        <v>91</v>
      </c>
      <c r="M33722">
        <v>73</v>
      </c>
      <c r="P33722" t="s">
        <v>18</v>
      </c>
    </row>
    <row r="33723" spans="1:16" x14ac:dyDescent="0.25">
      <c r="A33723">
        <v>1</v>
      </c>
      <c r="B33723" t="s">
        <v>13</v>
      </c>
      <c r="C33723" t="s">
        <v>71</v>
      </c>
      <c r="D33723">
        <v>1</v>
      </c>
      <c r="E33723" t="s">
        <v>15</v>
      </c>
      <c r="F33723" t="s">
        <v>881</v>
      </c>
      <c r="G33723" t="s">
        <v>30</v>
      </c>
      <c r="I33723" t="s">
        <v>1586</v>
      </c>
      <c r="J33723" t="s">
        <v>30</v>
      </c>
      <c r="L33723">
        <v>93.22</v>
      </c>
      <c r="M33723">
        <v>92</v>
      </c>
      <c r="P33723" t="s">
        <v>18</v>
      </c>
    </row>
    <row r="33724" spans="1:16" x14ac:dyDescent="0.25">
      <c r="A33724">
        <v>1</v>
      </c>
      <c r="B33724" t="s">
        <v>19</v>
      </c>
      <c r="C33724" t="s">
        <v>166</v>
      </c>
      <c r="D33724">
        <v>1</v>
      </c>
      <c r="E33724" t="s">
        <v>21</v>
      </c>
      <c r="F33724" t="s">
        <v>199</v>
      </c>
      <c r="G33724" t="s">
        <v>55</v>
      </c>
      <c r="I33724" t="s">
        <v>133</v>
      </c>
      <c r="J33724" t="s">
        <v>134</v>
      </c>
      <c r="L33724">
        <v>83.8</v>
      </c>
      <c r="M33724">
        <v>45</v>
      </c>
      <c r="P33724" t="s">
        <v>18</v>
      </c>
    </row>
    <row r="33725" spans="1:16" x14ac:dyDescent="0.25">
      <c r="A33725">
        <v>1</v>
      </c>
      <c r="B33725" t="s">
        <v>32</v>
      </c>
      <c r="C33725" t="s">
        <v>56</v>
      </c>
      <c r="D33725">
        <v>0</v>
      </c>
      <c r="E33725" t="s">
        <v>21</v>
      </c>
      <c r="F33725" t="s">
        <v>723</v>
      </c>
      <c r="G33725" t="s">
        <v>162</v>
      </c>
      <c r="H33725" t="s">
        <v>105</v>
      </c>
      <c r="I33725" t="s">
        <v>221</v>
      </c>
      <c r="J33725" t="s">
        <v>162</v>
      </c>
      <c r="K33725" t="s">
        <v>105</v>
      </c>
      <c r="L33725">
        <v>93.9</v>
      </c>
      <c r="M33725">
        <v>84</v>
      </c>
      <c r="P33725" t="s">
        <v>44</v>
      </c>
    </row>
    <row r="33726" spans="1:16" x14ac:dyDescent="0.25">
      <c r="A33726">
        <v>1</v>
      </c>
      <c r="B33726" t="s">
        <v>19</v>
      </c>
      <c r="C33726" t="s">
        <v>84</v>
      </c>
      <c r="D33726">
        <v>0</v>
      </c>
      <c r="E33726" t="s">
        <v>21</v>
      </c>
      <c r="F33726" t="s">
        <v>1661</v>
      </c>
      <c r="H33726" t="s">
        <v>154</v>
      </c>
      <c r="I33726" t="s">
        <v>266</v>
      </c>
      <c r="J33726" t="s">
        <v>37</v>
      </c>
      <c r="L33726">
        <v>90</v>
      </c>
      <c r="M33726">
        <v>0</v>
      </c>
      <c r="P33726" t="s">
        <v>44</v>
      </c>
    </row>
    <row r="33727" spans="1:16" x14ac:dyDescent="0.25">
      <c r="A33727">
        <v>1</v>
      </c>
      <c r="B33727" t="s">
        <v>13</v>
      </c>
      <c r="C33727" s="1" t="s">
        <v>14</v>
      </c>
      <c r="D33727">
        <v>0</v>
      </c>
      <c r="E33727" t="s">
        <v>15</v>
      </c>
      <c r="F33727" t="s">
        <v>49</v>
      </c>
      <c r="G33727" t="s">
        <v>50</v>
      </c>
      <c r="I33727" t="s">
        <v>52</v>
      </c>
      <c r="J33727" t="s">
        <v>50</v>
      </c>
      <c r="L33727">
        <v>87.89</v>
      </c>
      <c r="M33727">
        <v>0</v>
      </c>
      <c r="P33727" t="s">
        <v>18</v>
      </c>
    </row>
    <row r="33728" spans="1:16" x14ac:dyDescent="0.25">
      <c r="A33728">
        <v>1</v>
      </c>
      <c r="B33728" t="s">
        <v>32</v>
      </c>
      <c r="C33728" s="1" t="s">
        <v>14</v>
      </c>
      <c r="D33728">
        <v>1</v>
      </c>
      <c r="E33728" t="s">
        <v>21</v>
      </c>
      <c r="F33728" t="s">
        <v>69</v>
      </c>
      <c r="G33728" t="s">
        <v>17</v>
      </c>
      <c r="I33728" t="s">
        <v>69</v>
      </c>
      <c r="J33728" t="s">
        <v>17</v>
      </c>
      <c r="L33728">
        <v>90.21</v>
      </c>
      <c r="M33728">
        <v>82</v>
      </c>
      <c r="P33728" t="s">
        <v>18</v>
      </c>
    </row>
    <row r="33729" spans="1:16" x14ac:dyDescent="0.25">
      <c r="A33729">
        <v>1</v>
      </c>
      <c r="B33729" t="s">
        <v>32</v>
      </c>
      <c r="C33729" t="s">
        <v>2225</v>
      </c>
      <c r="D33729">
        <v>0</v>
      </c>
      <c r="E33729" t="s">
        <v>21</v>
      </c>
      <c r="F33729" t="s">
        <v>731</v>
      </c>
      <c r="H33729" t="s">
        <v>544</v>
      </c>
      <c r="I33729" t="s">
        <v>378</v>
      </c>
      <c r="K33729" t="s">
        <v>544</v>
      </c>
      <c r="L33729">
        <v>94.6</v>
      </c>
      <c r="M33729">
        <v>0</v>
      </c>
      <c r="P33729" t="s">
        <v>44</v>
      </c>
    </row>
    <row r="33730" spans="1:16" x14ac:dyDescent="0.25">
      <c r="A33730">
        <v>1</v>
      </c>
      <c r="B33730" t="s">
        <v>32</v>
      </c>
      <c r="C33730" t="s">
        <v>66</v>
      </c>
      <c r="D33730">
        <v>0</v>
      </c>
      <c r="E33730" t="s">
        <v>21</v>
      </c>
      <c r="F33730" t="s">
        <v>191</v>
      </c>
      <c r="G33730" t="s">
        <v>23</v>
      </c>
      <c r="I33730" t="s">
        <v>22</v>
      </c>
      <c r="J33730" t="s">
        <v>23</v>
      </c>
      <c r="L33730">
        <v>92.33</v>
      </c>
      <c r="M33730">
        <v>74</v>
      </c>
      <c r="P33730" t="s">
        <v>24</v>
      </c>
    </row>
    <row r="33731" spans="1:16" x14ac:dyDescent="0.25">
      <c r="A33731">
        <v>1</v>
      </c>
      <c r="B33731" t="s">
        <v>19</v>
      </c>
      <c r="C33731" s="1" t="s">
        <v>14</v>
      </c>
      <c r="D33731">
        <v>0</v>
      </c>
      <c r="E33731" t="s">
        <v>21</v>
      </c>
      <c r="F33731" t="s">
        <v>221</v>
      </c>
      <c r="G33731" t="s">
        <v>162</v>
      </c>
      <c r="H33731" t="s">
        <v>105</v>
      </c>
      <c r="I33731" t="s">
        <v>161</v>
      </c>
      <c r="J33731" t="s">
        <v>162</v>
      </c>
      <c r="K33731" t="s">
        <v>105</v>
      </c>
      <c r="L33731">
        <v>72.63</v>
      </c>
      <c r="M33731">
        <v>106</v>
      </c>
      <c r="P33731" t="s">
        <v>44</v>
      </c>
    </row>
    <row r="33732" spans="1:16" x14ac:dyDescent="0.25">
      <c r="A33732">
        <v>1</v>
      </c>
      <c r="B33732" t="s">
        <v>19</v>
      </c>
      <c r="C33732" s="1" t="s">
        <v>14</v>
      </c>
      <c r="D33732">
        <v>0</v>
      </c>
      <c r="E33732" t="s">
        <v>21</v>
      </c>
      <c r="F33732" t="s">
        <v>16</v>
      </c>
      <c r="G33732" t="s">
        <v>17</v>
      </c>
      <c r="L33732">
        <v>91</v>
      </c>
      <c r="M33732">
        <v>65</v>
      </c>
      <c r="P33732" t="s">
        <v>18</v>
      </c>
    </row>
    <row r="33733" spans="1:16" x14ac:dyDescent="0.25">
      <c r="A33733">
        <v>1</v>
      </c>
      <c r="B33733" t="s">
        <v>19</v>
      </c>
      <c r="C33733" t="s">
        <v>103</v>
      </c>
      <c r="D33733">
        <v>0</v>
      </c>
      <c r="E33733" t="s">
        <v>21</v>
      </c>
      <c r="F33733" t="s">
        <v>847</v>
      </c>
      <c r="G33733" t="s">
        <v>23</v>
      </c>
      <c r="L33733">
        <v>83.81</v>
      </c>
      <c r="M33733">
        <v>0</v>
      </c>
      <c r="O33733">
        <v>1390</v>
      </c>
      <c r="P33733" t="s">
        <v>24</v>
      </c>
    </row>
    <row r="33734" spans="1:16" x14ac:dyDescent="0.25">
      <c r="A33734">
        <v>1</v>
      </c>
      <c r="B33734" t="s">
        <v>13</v>
      </c>
      <c r="C33734" t="s">
        <v>45</v>
      </c>
      <c r="D33734">
        <v>0</v>
      </c>
      <c r="E33734" t="s">
        <v>15</v>
      </c>
      <c r="F33734" t="s">
        <v>210</v>
      </c>
      <c r="G33734" t="s">
        <v>23</v>
      </c>
      <c r="I33734" t="s">
        <v>114</v>
      </c>
      <c r="J33734" t="s">
        <v>23</v>
      </c>
      <c r="M33734">
        <v>0</v>
      </c>
      <c r="P33734" t="s">
        <v>18</v>
      </c>
    </row>
    <row r="33735" spans="1:16" x14ac:dyDescent="0.25">
      <c r="A33735">
        <v>1</v>
      </c>
      <c r="B33735" t="s">
        <v>13</v>
      </c>
      <c r="C33735" s="1" t="s">
        <v>14</v>
      </c>
      <c r="D33735">
        <v>1</v>
      </c>
      <c r="E33735" t="s">
        <v>15</v>
      </c>
      <c r="F33735" t="s">
        <v>1207</v>
      </c>
      <c r="G33735" t="s">
        <v>162</v>
      </c>
      <c r="H33735" t="s">
        <v>105</v>
      </c>
      <c r="I33735" t="s">
        <v>224</v>
      </c>
      <c r="J33735" t="s">
        <v>162</v>
      </c>
      <c r="K33735" t="s">
        <v>105</v>
      </c>
      <c r="L33735">
        <v>84.1</v>
      </c>
      <c r="M33735">
        <v>0</v>
      </c>
      <c r="P33735" t="s">
        <v>44</v>
      </c>
    </row>
    <row r="33736" spans="1:16" x14ac:dyDescent="0.25">
      <c r="A33736">
        <v>1</v>
      </c>
      <c r="B33736" t="s">
        <v>32</v>
      </c>
      <c r="C33736" t="s">
        <v>2089</v>
      </c>
      <c r="D33736">
        <v>0</v>
      </c>
      <c r="E33736" t="s">
        <v>21</v>
      </c>
      <c r="F33736" t="s">
        <v>16</v>
      </c>
      <c r="G33736" t="s">
        <v>17</v>
      </c>
      <c r="I33736" t="s">
        <v>16</v>
      </c>
      <c r="J33736" t="s">
        <v>17</v>
      </c>
      <c r="L33736">
        <v>81.73</v>
      </c>
      <c r="M33736">
        <v>0</v>
      </c>
      <c r="P33736" t="s">
        <v>18</v>
      </c>
    </row>
    <row r="33737" spans="1:16" x14ac:dyDescent="0.25">
      <c r="A33737">
        <v>1</v>
      </c>
      <c r="B33737" t="s">
        <v>13</v>
      </c>
      <c r="C33737" t="s">
        <v>71</v>
      </c>
      <c r="D33737">
        <v>1</v>
      </c>
      <c r="E33737" t="s">
        <v>15</v>
      </c>
      <c r="F33737" t="s">
        <v>68</v>
      </c>
      <c r="G33737" t="s">
        <v>23</v>
      </c>
      <c r="I33737" t="s">
        <v>22</v>
      </c>
      <c r="J33737" t="s">
        <v>23</v>
      </c>
      <c r="L33737">
        <v>91.94</v>
      </c>
      <c r="M33737">
        <v>67</v>
      </c>
      <c r="N33737">
        <v>30</v>
      </c>
      <c r="P33737" t="s">
        <v>18</v>
      </c>
    </row>
    <row r="33738" spans="1:16" x14ac:dyDescent="0.25">
      <c r="A33738">
        <v>1</v>
      </c>
      <c r="B33738" t="s">
        <v>32</v>
      </c>
      <c r="C33738" t="s">
        <v>2225</v>
      </c>
      <c r="D33738">
        <v>0</v>
      </c>
      <c r="E33738" t="s">
        <v>21</v>
      </c>
      <c r="F33738" t="s">
        <v>2340</v>
      </c>
      <c r="G33738" t="s">
        <v>17</v>
      </c>
      <c r="I33738" t="s">
        <v>58</v>
      </c>
      <c r="J33738" t="s">
        <v>17</v>
      </c>
      <c r="M33738">
        <v>0</v>
      </c>
      <c r="O33738">
        <v>1250</v>
      </c>
      <c r="P33738" t="s">
        <v>18</v>
      </c>
    </row>
    <row r="33739" spans="1:16" x14ac:dyDescent="0.25">
      <c r="A33739">
        <v>1</v>
      </c>
      <c r="B33739" t="s">
        <v>13</v>
      </c>
      <c r="C33739" s="1" t="s">
        <v>14</v>
      </c>
      <c r="D33739">
        <v>0</v>
      </c>
      <c r="E33739" t="s">
        <v>15</v>
      </c>
      <c r="F33739" t="s">
        <v>69</v>
      </c>
      <c r="G33739" t="s">
        <v>17</v>
      </c>
      <c r="I33739" t="s">
        <v>51</v>
      </c>
      <c r="J33739" t="s">
        <v>17</v>
      </c>
      <c r="L33739">
        <v>95</v>
      </c>
      <c r="M33739">
        <v>76</v>
      </c>
      <c r="P33739" t="s">
        <v>18</v>
      </c>
    </row>
    <row r="33740" spans="1:16" x14ac:dyDescent="0.25">
      <c r="A33740">
        <v>1</v>
      </c>
      <c r="B33740" t="s">
        <v>19</v>
      </c>
      <c r="C33740" t="s">
        <v>45</v>
      </c>
      <c r="D33740">
        <v>0</v>
      </c>
      <c r="E33740" t="s">
        <v>21</v>
      </c>
      <c r="F33740" t="s">
        <v>326</v>
      </c>
      <c r="G33740" t="s">
        <v>101</v>
      </c>
      <c r="I33740" t="s">
        <v>226</v>
      </c>
      <c r="J33740" t="s">
        <v>101</v>
      </c>
      <c r="L33740">
        <v>89.71</v>
      </c>
      <c r="M33740">
        <v>41</v>
      </c>
      <c r="O33740">
        <v>1510</v>
      </c>
      <c r="P33740" t="s">
        <v>18</v>
      </c>
    </row>
    <row r="33741" spans="1:16" x14ac:dyDescent="0.25">
      <c r="A33741">
        <v>1</v>
      </c>
      <c r="B33741" t="s">
        <v>13</v>
      </c>
      <c r="C33741" t="s">
        <v>71</v>
      </c>
      <c r="D33741">
        <v>0</v>
      </c>
      <c r="E33741" t="s">
        <v>15</v>
      </c>
      <c r="F33741" t="s">
        <v>74</v>
      </c>
      <c r="G33741" t="s">
        <v>17</v>
      </c>
      <c r="I33741" t="s">
        <v>74</v>
      </c>
      <c r="J33741" t="s">
        <v>17</v>
      </c>
      <c r="L33741">
        <v>87.13</v>
      </c>
      <c r="M33741">
        <v>67</v>
      </c>
      <c r="P33741" t="s">
        <v>18</v>
      </c>
    </row>
    <row r="33742" spans="1:16" x14ac:dyDescent="0.25">
      <c r="A33742">
        <v>1</v>
      </c>
      <c r="B33742" t="s">
        <v>13</v>
      </c>
      <c r="C33742" t="s">
        <v>411</v>
      </c>
      <c r="D33742">
        <v>0</v>
      </c>
      <c r="E33742" t="s">
        <v>15</v>
      </c>
      <c r="F33742" t="s">
        <v>68</v>
      </c>
      <c r="G33742" t="s">
        <v>23</v>
      </c>
      <c r="M33742">
        <v>22</v>
      </c>
      <c r="P33742" t="s">
        <v>18</v>
      </c>
    </row>
    <row r="33743" spans="1:16" x14ac:dyDescent="0.25">
      <c r="A33743">
        <v>1</v>
      </c>
      <c r="B33743" t="s">
        <v>13</v>
      </c>
      <c r="C33743" t="s">
        <v>254</v>
      </c>
      <c r="D33743">
        <v>0</v>
      </c>
      <c r="E33743" t="s">
        <v>15</v>
      </c>
      <c r="F33743" t="s">
        <v>49</v>
      </c>
      <c r="G33743" t="s">
        <v>50</v>
      </c>
      <c r="L33743">
        <v>86</v>
      </c>
      <c r="M33743">
        <v>78</v>
      </c>
      <c r="P33743" t="s">
        <v>24</v>
      </c>
    </row>
    <row r="33744" spans="1:16" x14ac:dyDescent="0.25">
      <c r="A33744">
        <v>1</v>
      </c>
      <c r="B33744" t="s">
        <v>13</v>
      </c>
      <c r="C33744" t="s">
        <v>71</v>
      </c>
      <c r="D33744">
        <v>1</v>
      </c>
      <c r="E33744" t="s">
        <v>15</v>
      </c>
      <c r="F33744" t="s">
        <v>16</v>
      </c>
      <c r="G33744" t="s">
        <v>17</v>
      </c>
      <c r="I33744" t="s">
        <v>16</v>
      </c>
      <c r="J33744" t="s">
        <v>17</v>
      </c>
      <c r="L33744">
        <v>86</v>
      </c>
      <c r="M33744">
        <v>0</v>
      </c>
      <c r="P33744" t="s">
        <v>18</v>
      </c>
    </row>
    <row r="33745" spans="1:16" x14ac:dyDescent="0.25">
      <c r="A33745">
        <v>1</v>
      </c>
      <c r="B33745" t="s">
        <v>13</v>
      </c>
      <c r="C33745" t="s">
        <v>358</v>
      </c>
      <c r="D33745">
        <v>1</v>
      </c>
      <c r="E33745" t="s">
        <v>15</v>
      </c>
      <c r="F33745" t="s">
        <v>732</v>
      </c>
      <c r="G33745" t="s">
        <v>50</v>
      </c>
      <c r="I33745" t="s">
        <v>733</v>
      </c>
      <c r="J33745" t="s">
        <v>50</v>
      </c>
      <c r="L33745">
        <v>90.48</v>
      </c>
      <c r="M33745">
        <v>103</v>
      </c>
      <c r="P33745" t="s">
        <v>18</v>
      </c>
    </row>
    <row r="33746" spans="1:16" x14ac:dyDescent="0.25">
      <c r="A33746">
        <v>1</v>
      </c>
      <c r="B33746" t="s">
        <v>13</v>
      </c>
      <c r="C33746" t="s">
        <v>45</v>
      </c>
      <c r="D33746">
        <v>1</v>
      </c>
      <c r="E33746" t="s">
        <v>15</v>
      </c>
      <c r="F33746" t="s">
        <v>69</v>
      </c>
      <c r="G33746" t="s">
        <v>17</v>
      </c>
      <c r="I33746" t="s">
        <v>70</v>
      </c>
      <c r="J33746" t="s">
        <v>17</v>
      </c>
      <c r="L33746">
        <v>87.2</v>
      </c>
      <c r="M33746">
        <v>47</v>
      </c>
      <c r="P33746" t="s">
        <v>18</v>
      </c>
    </row>
    <row r="33747" spans="1:16" x14ac:dyDescent="0.25">
      <c r="A33747">
        <v>1</v>
      </c>
      <c r="B33747" t="s">
        <v>19</v>
      </c>
      <c r="C33747" s="1" t="s">
        <v>14</v>
      </c>
      <c r="D33747">
        <v>0</v>
      </c>
      <c r="E33747" t="s">
        <v>21</v>
      </c>
      <c r="F33747" t="s">
        <v>214</v>
      </c>
      <c r="G33747" t="s">
        <v>23</v>
      </c>
      <c r="I33747" t="s">
        <v>57</v>
      </c>
      <c r="J33747" t="s">
        <v>23</v>
      </c>
      <c r="L33747">
        <v>87</v>
      </c>
      <c r="M33747">
        <v>0</v>
      </c>
      <c r="P33747" t="s">
        <v>18</v>
      </c>
    </row>
    <row r="33748" spans="1:16" x14ac:dyDescent="0.25">
      <c r="A33748">
        <v>1</v>
      </c>
      <c r="B33748" t="s">
        <v>19</v>
      </c>
      <c r="C33748" t="s">
        <v>84</v>
      </c>
      <c r="D33748">
        <v>0</v>
      </c>
      <c r="E33748" t="s">
        <v>21</v>
      </c>
      <c r="F33748" t="s">
        <v>210</v>
      </c>
      <c r="G33748" t="s">
        <v>23</v>
      </c>
      <c r="M33748">
        <v>0</v>
      </c>
      <c r="P33748" t="s">
        <v>24</v>
      </c>
    </row>
    <row r="33749" spans="1:16" x14ac:dyDescent="0.25">
      <c r="A33749">
        <v>1</v>
      </c>
      <c r="B33749" t="s">
        <v>13</v>
      </c>
      <c r="C33749" t="s">
        <v>103</v>
      </c>
      <c r="D33749">
        <v>1</v>
      </c>
      <c r="E33749" t="s">
        <v>15</v>
      </c>
      <c r="F33749" t="s">
        <v>90</v>
      </c>
      <c r="G33749" t="s">
        <v>50</v>
      </c>
      <c r="I33749" t="s">
        <v>420</v>
      </c>
      <c r="J33749" t="s">
        <v>50</v>
      </c>
      <c r="L33749">
        <v>96</v>
      </c>
      <c r="M33749">
        <v>105</v>
      </c>
      <c r="P33749" t="s">
        <v>18</v>
      </c>
    </row>
    <row r="33750" spans="1:16" x14ac:dyDescent="0.25">
      <c r="A33750">
        <v>1</v>
      </c>
      <c r="B33750" t="s">
        <v>32</v>
      </c>
      <c r="C33750" s="1" t="s">
        <v>14</v>
      </c>
      <c r="D33750">
        <v>1</v>
      </c>
      <c r="E33750" t="s">
        <v>21</v>
      </c>
      <c r="F33750" t="s">
        <v>731</v>
      </c>
      <c r="H33750" t="s">
        <v>544</v>
      </c>
      <c r="I33750" t="s">
        <v>543</v>
      </c>
      <c r="K33750" t="s">
        <v>544</v>
      </c>
      <c r="L33750">
        <v>84</v>
      </c>
      <c r="M33750">
        <v>87</v>
      </c>
      <c r="P33750" t="s">
        <v>44</v>
      </c>
    </row>
    <row r="33751" spans="1:16" x14ac:dyDescent="0.25">
      <c r="A33751">
        <v>1</v>
      </c>
      <c r="B33751" t="s">
        <v>32</v>
      </c>
      <c r="C33751" t="s">
        <v>56</v>
      </c>
      <c r="D33751">
        <v>0</v>
      </c>
      <c r="E33751" t="s">
        <v>15</v>
      </c>
      <c r="F33751" t="s">
        <v>174</v>
      </c>
      <c r="G33751" t="s">
        <v>50</v>
      </c>
      <c r="I33751" t="s">
        <v>174</v>
      </c>
      <c r="J33751" t="s">
        <v>50</v>
      </c>
      <c r="L33751">
        <v>80.34</v>
      </c>
      <c r="M33751">
        <v>87</v>
      </c>
      <c r="P33751" t="s">
        <v>388</v>
      </c>
    </row>
    <row r="33752" spans="1:16" x14ac:dyDescent="0.25">
      <c r="A33752">
        <v>1</v>
      </c>
      <c r="B33752" t="s">
        <v>19</v>
      </c>
      <c r="C33752" t="s">
        <v>84</v>
      </c>
      <c r="D33752">
        <v>1</v>
      </c>
      <c r="E33752" t="s">
        <v>21</v>
      </c>
      <c r="F33752" t="s">
        <v>69</v>
      </c>
      <c r="G33752" t="s">
        <v>17</v>
      </c>
      <c r="I33752" t="s">
        <v>64</v>
      </c>
      <c r="J33752" t="s">
        <v>17</v>
      </c>
      <c r="L33752">
        <v>98</v>
      </c>
      <c r="M33752">
        <v>82</v>
      </c>
      <c r="P33752" t="s">
        <v>18</v>
      </c>
    </row>
    <row r="33753" spans="1:16" x14ac:dyDescent="0.25">
      <c r="A33753">
        <v>1</v>
      </c>
      <c r="B33753" t="s">
        <v>13</v>
      </c>
      <c r="C33753" s="1" t="s">
        <v>14</v>
      </c>
      <c r="D33753">
        <v>0</v>
      </c>
      <c r="E33753" t="s">
        <v>15</v>
      </c>
      <c r="F33753" t="s">
        <v>59</v>
      </c>
      <c r="G33753" t="s">
        <v>60</v>
      </c>
      <c r="I33753" t="s">
        <v>59</v>
      </c>
      <c r="J33753" t="s">
        <v>60</v>
      </c>
      <c r="L33753">
        <v>83.89</v>
      </c>
      <c r="M33753">
        <v>0</v>
      </c>
      <c r="P33753" t="s">
        <v>18</v>
      </c>
    </row>
    <row r="33754" spans="1:16" x14ac:dyDescent="0.25">
      <c r="A33754">
        <v>1</v>
      </c>
      <c r="B33754" t="s">
        <v>13</v>
      </c>
      <c r="C33754" t="s">
        <v>71</v>
      </c>
      <c r="D33754">
        <v>0</v>
      </c>
      <c r="E33754" t="s">
        <v>15</v>
      </c>
      <c r="F33754" t="s">
        <v>16</v>
      </c>
      <c r="G33754" t="s">
        <v>17</v>
      </c>
      <c r="I33754" t="s">
        <v>16</v>
      </c>
      <c r="J33754" t="s">
        <v>17</v>
      </c>
      <c r="L33754">
        <v>90</v>
      </c>
      <c r="M33754">
        <v>0</v>
      </c>
      <c r="P33754" t="s">
        <v>190</v>
      </c>
    </row>
    <row r="33755" spans="1:16" x14ac:dyDescent="0.25">
      <c r="A33755">
        <v>1</v>
      </c>
      <c r="B33755" t="s">
        <v>32</v>
      </c>
      <c r="C33755" t="s">
        <v>56</v>
      </c>
      <c r="D33755">
        <v>0</v>
      </c>
      <c r="E33755" t="s">
        <v>21</v>
      </c>
      <c r="F33755" t="s">
        <v>1151</v>
      </c>
      <c r="G33755" t="s">
        <v>180</v>
      </c>
      <c r="L33755">
        <v>94.6</v>
      </c>
      <c r="M33755">
        <v>64</v>
      </c>
      <c r="P33755" t="s">
        <v>18</v>
      </c>
    </row>
    <row r="33756" spans="1:16" x14ac:dyDescent="0.25">
      <c r="A33756">
        <v>1</v>
      </c>
      <c r="B33756" t="s">
        <v>13</v>
      </c>
      <c r="C33756" t="s">
        <v>45</v>
      </c>
      <c r="D33756">
        <v>0</v>
      </c>
      <c r="E33756" t="s">
        <v>15</v>
      </c>
      <c r="F33756" t="s">
        <v>16</v>
      </c>
      <c r="G33756" t="s">
        <v>17</v>
      </c>
      <c r="I33756" t="s">
        <v>16</v>
      </c>
      <c r="J33756" t="s">
        <v>17</v>
      </c>
      <c r="L33756">
        <v>87.93</v>
      </c>
      <c r="M33756">
        <v>54</v>
      </c>
      <c r="P33756" t="s">
        <v>18</v>
      </c>
    </row>
    <row r="33757" spans="1:16" x14ac:dyDescent="0.25">
      <c r="A33757">
        <v>1</v>
      </c>
      <c r="B33757" t="s">
        <v>19</v>
      </c>
      <c r="C33757" s="1" t="s">
        <v>14</v>
      </c>
      <c r="D33757">
        <v>0</v>
      </c>
      <c r="E33757" t="s">
        <v>21</v>
      </c>
      <c r="F33757" t="s">
        <v>74</v>
      </c>
      <c r="G33757" t="s">
        <v>17</v>
      </c>
      <c r="I33757" t="s">
        <v>74</v>
      </c>
      <c r="J33757" t="s">
        <v>17</v>
      </c>
      <c r="L33757">
        <v>86.14</v>
      </c>
      <c r="M33757">
        <v>0</v>
      </c>
      <c r="P33757" t="s">
        <v>18</v>
      </c>
    </row>
    <row r="33758" spans="1:16" x14ac:dyDescent="0.25">
      <c r="A33758">
        <v>1</v>
      </c>
      <c r="B33758" t="s">
        <v>32</v>
      </c>
      <c r="C33758" s="1" t="s">
        <v>14</v>
      </c>
      <c r="D33758">
        <v>0</v>
      </c>
      <c r="E33758" t="s">
        <v>21</v>
      </c>
      <c r="F33758" t="s">
        <v>153</v>
      </c>
      <c r="H33758" t="s">
        <v>154</v>
      </c>
      <c r="I33758" t="s">
        <v>49</v>
      </c>
      <c r="J33758" t="s">
        <v>50</v>
      </c>
      <c r="L33758">
        <v>90.15</v>
      </c>
      <c r="M33758">
        <v>22</v>
      </c>
      <c r="O33758">
        <v>1430</v>
      </c>
      <c r="P33758" t="s">
        <v>24</v>
      </c>
    </row>
    <row r="33759" spans="1:16" x14ac:dyDescent="0.25">
      <c r="A33759">
        <v>1</v>
      </c>
      <c r="B33759" t="s">
        <v>13</v>
      </c>
      <c r="C33759" t="s">
        <v>84</v>
      </c>
      <c r="D33759">
        <v>1</v>
      </c>
      <c r="E33759" t="s">
        <v>15</v>
      </c>
      <c r="F33759" t="s">
        <v>153</v>
      </c>
      <c r="H33759" t="s">
        <v>154</v>
      </c>
      <c r="I33759" t="s">
        <v>155</v>
      </c>
      <c r="K33759" t="s">
        <v>156</v>
      </c>
      <c r="L33759">
        <v>89</v>
      </c>
      <c r="M33759">
        <v>67</v>
      </c>
      <c r="P33759" t="s">
        <v>24</v>
      </c>
    </row>
    <row r="33760" spans="1:16" x14ac:dyDescent="0.25">
      <c r="A33760">
        <v>1</v>
      </c>
      <c r="B33760" t="s">
        <v>32</v>
      </c>
      <c r="C33760" s="1" t="s">
        <v>14</v>
      </c>
      <c r="D33760">
        <v>1</v>
      </c>
      <c r="E33760" t="s">
        <v>15</v>
      </c>
      <c r="F33760" t="s">
        <v>887</v>
      </c>
      <c r="H33760" t="s">
        <v>745</v>
      </c>
      <c r="I33760" t="s">
        <v>16</v>
      </c>
      <c r="J33760" t="s">
        <v>17</v>
      </c>
      <c r="L33760">
        <v>81.3</v>
      </c>
      <c r="M33760">
        <v>70</v>
      </c>
      <c r="P33760" t="s">
        <v>44</v>
      </c>
    </row>
    <row r="33761" spans="1:16" x14ac:dyDescent="0.25">
      <c r="A33761">
        <v>1</v>
      </c>
      <c r="B33761" t="s">
        <v>19</v>
      </c>
      <c r="C33761" s="1" t="s">
        <v>14</v>
      </c>
      <c r="D33761">
        <v>1</v>
      </c>
      <c r="E33761" t="s">
        <v>21</v>
      </c>
      <c r="F33761" t="s">
        <v>69</v>
      </c>
      <c r="G33761" t="s">
        <v>17</v>
      </c>
      <c r="I33761" t="s">
        <v>69</v>
      </c>
      <c r="J33761" t="s">
        <v>17</v>
      </c>
      <c r="L33761">
        <v>87.17</v>
      </c>
      <c r="M33761">
        <v>8</v>
      </c>
      <c r="P33761" t="s">
        <v>24</v>
      </c>
    </row>
    <row r="33762" spans="1:16" x14ac:dyDescent="0.25">
      <c r="A33762">
        <v>1</v>
      </c>
      <c r="B33762" t="s">
        <v>19</v>
      </c>
      <c r="C33762" t="s">
        <v>45</v>
      </c>
      <c r="D33762">
        <v>0</v>
      </c>
      <c r="E33762" t="s">
        <v>21</v>
      </c>
      <c r="F33762" t="s">
        <v>74</v>
      </c>
      <c r="G33762" t="s">
        <v>17</v>
      </c>
      <c r="I33762" t="s">
        <v>74</v>
      </c>
      <c r="J33762" t="s">
        <v>17</v>
      </c>
      <c r="M33762">
        <v>0</v>
      </c>
      <c r="P33762" t="s">
        <v>18</v>
      </c>
    </row>
    <row r="33763" spans="1:16" x14ac:dyDescent="0.25">
      <c r="A33763">
        <v>1</v>
      </c>
      <c r="B33763" t="s">
        <v>32</v>
      </c>
      <c r="C33763" t="s">
        <v>1674</v>
      </c>
      <c r="D33763">
        <v>0</v>
      </c>
      <c r="E33763" t="s">
        <v>21</v>
      </c>
      <c r="F33763" t="s">
        <v>16</v>
      </c>
      <c r="G33763" t="s">
        <v>17</v>
      </c>
      <c r="I33763" t="s">
        <v>16</v>
      </c>
      <c r="J33763" t="s">
        <v>17</v>
      </c>
      <c r="L33763">
        <v>92.3</v>
      </c>
      <c r="M33763">
        <v>0</v>
      </c>
      <c r="P33763" t="s">
        <v>18</v>
      </c>
    </row>
    <row r="33764" spans="1:16" x14ac:dyDescent="0.25">
      <c r="A33764">
        <v>1</v>
      </c>
      <c r="B33764" t="s">
        <v>32</v>
      </c>
      <c r="C33764" s="1" t="s">
        <v>14</v>
      </c>
      <c r="D33764">
        <v>0</v>
      </c>
      <c r="E33764" t="s">
        <v>21</v>
      </c>
      <c r="F33764" t="s">
        <v>16</v>
      </c>
      <c r="G33764" t="s">
        <v>17</v>
      </c>
      <c r="I33764" t="s">
        <v>16</v>
      </c>
      <c r="J33764" t="s">
        <v>17</v>
      </c>
      <c r="L33764">
        <v>78.290000000000006</v>
      </c>
      <c r="M33764">
        <v>0</v>
      </c>
      <c r="P33764" t="s">
        <v>190</v>
      </c>
    </row>
    <row r="33765" spans="1:16" x14ac:dyDescent="0.25">
      <c r="A33765">
        <v>1</v>
      </c>
      <c r="B33765" t="s">
        <v>32</v>
      </c>
      <c r="C33765" t="s">
        <v>1674</v>
      </c>
      <c r="D33765">
        <v>1</v>
      </c>
      <c r="E33765" t="s">
        <v>15</v>
      </c>
      <c r="F33765" t="s">
        <v>72</v>
      </c>
      <c r="G33765" t="s">
        <v>17</v>
      </c>
      <c r="I33765" t="s">
        <v>70</v>
      </c>
      <c r="J33765" t="s">
        <v>17</v>
      </c>
      <c r="L33765">
        <v>84.6</v>
      </c>
      <c r="M33765">
        <v>60</v>
      </c>
      <c r="P33765" t="s">
        <v>24</v>
      </c>
    </row>
    <row r="33766" spans="1:16" x14ac:dyDescent="0.25">
      <c r="A33766">
        <v>1</v>
      </c>
      <c r="B33766" t="s">
        <v>13</v>
      </c>
      <c r="C33766" s="1" t="s">
        <v>14</v>
      </c>
      <c r="D33766">
        <v>0</v>
      </c>
      <c r="E33766" t="s">
        <v>15</v>
      </c>
      <c r="F33766" t="s">
        <v>69</v>
      </c>
      <c r="G33766" t="s">
        <v>17</v>
      </c>
      <c r="I33766" t="s">
        <v>64</v>
      </c>
      <c r="J33766" t="s">
        <v>17</v>
      </c>
      <c r="L33766">
        <v>93.87</v>
      </c>
      <c r="M33766">
        <v>0</v>
      </c>
      <c r="P33766" t="s">
        <v>18</v>
      </c>
    </row>
    <row r="33767" spans="1:16" x14ac:dyDescent="0.25">
      <c r="A33767">
        <v>1</v>
      </c>
      <c r="B33767" t="s">
        <v>19</v>
      </c>
      <c r="C33767" t="s">
        <v>84</v>
      </c>
      <c r="D33767">
        <v>0</v>
      </c>
      <c r="E33767" t="s">
        <v>21</v>
      </c>
      <c r="F33767" t="s">
        <v>543</v>
      </c>
      <c r="H33767" t="s">
        <v>544</v>
      </c>
      <c r="L33767">
        <v>91.81</v>
      </c>
      <c r="M33767">
        <v>0</v>
      </c>
      <c r="P33767" t="s">
        <v>190</v>
      </c>
    </row>
    <row r="33768" spans="1:16" x14ac:dyDescent="0.25">
      <c r="A33768">
        <v>1</v>
      </c>
      <c r="B33768" t="s">
        <v>13</v>
      </c>
      <c r="C33768" t="s">
        <v>84</v>
      </c>
      <c r="D33768">
        <v>0</v>
      </c>
      <c r="E33768" t="s">
        <v>15</v>
      </c>
      <c r="F33768" t="s">
        <v>650</v>
      </c>
      <c r="H33768" t="s">
        <v>651</v>
      </c>
      <c r="L33768">
        <v>86</v>
      </c>
      <c r="M33768">
        <v>0</v>
      </c>
      <c r="P33768" t="s">
        <v>190</v>
      </c>
    </row>
    <row r="33769" spans="1:16" x14ac:dyDescent="0.25">
      <c r="A33769">
        <v>1</v>
      </c>
      <c r="B33769" t="s">
        <v>32</v>
      </c>
      <c r="C33769" t="s">
        <v>66</v>
      </c>
      <c r="D33769">
        <v>0</v>
      </c>
      <c r="E33769" t="s">
        <v>21</v>
      </c>
      <c r="F33769" t="s">
        <v>64</v>
      </c>
      <c r="G33769" t="s">
        <v>17</v>
      </c>
      <c r="I33769" t="s">
        <v>96</v>
      </c>
      <c r="J33769" t="s">
        <v>17</v>
      </c>
      <c r="L33769">
        <v>91</v>
      </c>
      <c r="M33769">
        <v>0</v>
      </c>
      <c r="P33769" t="s">
        <v>18</v>
      </c>
    </row>
    <row r="33770" spans="1:16" x14ac:dyDescent="0.25">
      <c r="A33770">
        <v>1</v>
      </c>
      <c r="B33770" t="s">
        <v>32</v>
      </c>
      <c r="C33770" s="1" t="s">
        <v>14</v>
      </c>
      <c r="D33770">
        <v>1</v>
      </c>
      <c r="E33770" t="s">
        <v>21</v>
      </c>
      <c r="F33770" t="s">
        <v>731</v>
      </c>
      <c r="H33770" t="s">
        <v>544</v>
      </c>
      <c r="I33770" t="s">
        <v>543</v>
      </c>
      <c r="K33770" t="s">
        <v>544</v>
      </c>
      <c r="L33770">
        <v>80</v>
      </c>
      <c r="M33770">
        <v>54</v>
      </c>
      <c r="P33770" t="s">
        <v>44</v>
      </c>
    </row>
    <row r="33771" spans="1:16" x14ac:dyDescent="0.25">
      <c r="A33771">
        <v>1</v>
      </c>
      <c r="B33771" t="s">
        <v>19</v>
      </c>
      <c r="C33771" t="s">
        <v>159</v>
      </c>
      <c r="D33771">
        <v>1</v>
      </c>
      <c r="E33771" t="s">
        <v>21</v>
      </c>
      <c r="F33771" t="s">
        <v>122</v>
      </c>
      <c r="G33771" t="s">
        <v>123</v>
      </c>
      <c r="I33771" t="s">
        <v>34</v>
      </c>
      <c r="J33771" t="s">
        <v>28</v>
      </c>
      <c r="L33771">
        <v>99.18</v>
      </c>
      <c r="M33771">
        <v>11</v>
      </c>
      <c r="O33771">
        <v>1490</v>
      </c>
      <c r="P33771" t="s">
        <v>190</v>
      </c>
    </row>
    <row r="33772" spans="1:16" x14ac:dyDescent="0.25">
      <c r="A33772">
        <v>1</v>
      </c>
      <c r="B33772" t="s">
        <v>32</v>
      </c>
      <c r="C33772" t="s">
        <v>2225</v>
      </c>
      <c r="D33772">
        <v>0</v>
      </c>
      <c r="E33772" t="s">
        <v>21</v>
      </c>
      <c r="F33772" t="s">
        <v>224</v>
      </c>
      <c r="G33772" t="s">
        <v>162</v>
      </c>
      <c r="H33772" t="s">
        <v>105</v>
      </c>
      <c r="I33772" t="s">
        <v>161</v>
      </c>
      <c r="J33772" t="s">
        <v>162</v>
      </c>
      <c r="K33772" t="s">
        <v>105</v>
      </c>
      <c r="L33772">
        <v>89</v>
      </c>
      <c r="M33772">
        <v>75</v>
      </c>
      <c r="P33772" t="s">
        <v>44</v>
      </c>
    </row>
    <row r="33773" spans="1:16" x14ac:dyDescent="0.25">
      <c r="A33773">
        <v>1</v>
      </c>
      <c r="B33773" t="s">
        <v>32</v>
      </c>
      <c r="C33773" t="s">
        <v>66</v>
      </c>
      <c r="D33773">
        <v>1</v>
      </c>
      <c r="E33773" t="s">
        <v>21</v>
      </c>
      <c r="F33773" t="s">
        <v>74</v>
      </c>
      <c r="G33773" t="s">
        <v>17</v>
      </c>
      <c r="I33773" t="s">
        <v>97</v>
      </c>
      <c r="J33773" t="s">
        <v>17</v>
      </c>
      <c r="L33773">
        <v>81.56</v>
      </c>
      <c r="M33773">
        <v>76</v>
      </c>
      <c r="O33773">
        <v>1310</v>
      </c>
      <c r="P33773" t="s">
        <v>18</v>
      </c>
    </row>
    <row r="33774" spans="1:16" x14ac:dyDescent="0.25">
      <c r="A33774">
        <v>1</v>
      </c>
      <c r="B33774" t="s">
        <v>13</v>
      </c>
      <c r="C33774" t="s">
        <v>45</v>
      </c>
      <c r="D33774">
        <v>0</v>
      </c>
      <c r="E33774" t="s">
        <v>15</v>
      </c>
      <c r="F33774" t="s">
        <v>16</v>
      </c>
      <c r="G33774" t="s">
        <v>17</v>
      </c>
      <c r="I33774" t="s">
        <v>244</v>
      </c>
      <c r="J33774" t="s">
        <v>23</v>
      </c>
      <c r="L33774">
        <v>80.599999999999994</v>
      </c>
      <c r="M33774">
        <v>0</v>
      </c>
      <c r="P33774" t="s">
        <v>18</v>
      </c>
    </row>
    <row r="33775" spans="1:16" x14ac:dyDescent="0.25">
      <c r="A33775">
        <v>1</v>
      </c>
      <c r="B33775" t="s">
        <v>19</v>
      </c>
      <c r="C33775" s="1" t="s">
        <v>14</v>
      </c>
      <c r="D33775">
        <v>1</v>
      </c>
      <c r="E33775" t="s">
        <v>21</v>
      </c>
      <c r="F33775" t="s">
        <v>170</v>
      </c>
      <c r="G33775" t="s">
        <v>23</v>
      </c>
      <c r="I33775" t="s">
        <v>141</v>
      </c>
      <c r="J33775" t="s">
        <v>142</v>
      </c>
      <c r="L33775">
        <v>88.59</v>
      </c>
      <c r="M33775">
        <v>84</v>
      </c>
      <c r="O33775">
        <v>1450</v>
      </c>
      <c r="P33775" t="s">
        <v>18</v>
      </c>
    </row>
    <row r="33776" spans="1:16" x14ac:dyDescent="0.25">
      <c r="A33776">
        <v>1</v>
      </c>
      <c r="B33776" t="s">
        <v>19</v>
      </c>
      <c r="C33776" t="s">
        <v>84</v>
      </c>
      <c r="D33776">
        <v>1</v>
      </c>
      <c r="E33776" t="s">
        <v>21</v>
      </c>
      <c r="F33776" t="s">
        <v>68</v>
      </c>
      <c r="G33776" t="s">
        <v>23</v>
      </c>
      <c r="I33776" t="s">
        <v>33</v>
      </c>
      <c r="J33776" t="s">
        <v>17</v>
      </c>
      <c r="L33776">
        <v>87.48</v>
      </c>
      <c r="M33776">
        <v>56</v>
      </c>
      <c r="P33776" t="s">
        <v>18</v>
      </c>
    </row>
    <row r="33777" spans="1:16" x14ac:dyDescent="0.25">
      <c r="A33777">
        <v>1</v>
      </c>
      <c r="B33777" t="s">
        <v>32</v>
      </c>
      <c r="C33777" t="s">
        <v>2225</v>
      </c>
      <c r="D33777">
        <v>0</v>
      </c>
      <c r="E33777" t="s">
        <v>21</v>
      </c>
      <c r="F33777" t="s">
        <v>365</v>
      </c>
      <c r="G33777" t="s">
        <v>23</v>
      </c>
      <c r="I33777" t="s">
        <v>26</v>
      </c>
      <c r="J33777" t="s">
        <v>23</v>
      </c>
      <c r="L33777">
        <v>83.87</v>
      </c>
      <c r="M33777">
        <v>0</v>
      </c>
      <c r="P33777" t="s">
        <v>18</v>
      </c>
    </row>
    <row r="33778" spans="1:16" x14ac:dyDescent="0.25">
      <c r="A33778">
        <v>1</v>
      </c>
      <c r="B33778" t="s">
        <v>32</v>
      </c>
      <c r="C33778" t="s">
        <v>56</v>
      </c>
      <c r="D33778">
        <v>1</v>
      </c>
      <c r="E33778" t="s">
        <v>21</v>
      </c>
      <c r="F33778" t="s">
        <v>68</v>
      </c>
      <c r="G33778" t="s">
        <v>23</v>
      </c>
      <c r="I33778" t="s">
        <v>22</v>
      </c>
      <c r="J33778" t="s">
        <v>23</v>
      </c>
      <c r="L33778">
        <v>89.21</v>
      </c>
      <c r="M33778">
        <v>54</v>
      </c>
      <c r="P33778" t="s">
        <v>18</v>
      </c>
    </row>
    <row r="33779" spans="1:16" x14ac:dyDescent="0.25">
      <c r="A33779">
        <v>1</v>
      </c>
      <c r="B33779" t="s">
        <v>13</v>
      </c>
      <c r="C33779" s="1" t="s">
        <v>14</v>
      </c>
      <c r="D33779">
        <v>0</v>
      </c>
      <c r="E33779" t="s">
        <v>15</v>
      </c>
      <c r="F33779" t="s">
        <v>510</v>
      </c>
      <c r="G33779" t="s">
        <v>142</v>
      </c>
      <c r="I33779" t="s">
        <v>510</v>
      </c>
      <c r="J33779" t="s">
        <v>142</v>
      </c>
      <c r="L33779">
        <v>88.16</v>
      </c>
      <c r="M33779">
        <v>0</v>
      </c>
      <c r="P33779" t="s">
        <v>18</v>
      </c>
    </row>
    <row r="33780" spans="1:16" x14ac:dyDescent="0.25">
      <c r="A33780">
        <v>1</v>
      </c>
      <c r="B33780" t="s">
        <v>32</v>
      </c>
      <c r="C33780" t="s">
        <v>56</v>
      </c>
      <c r="D33780">
        <v>0</v>
      </c>
      <c r="E33780" t="s">
        <v>21</v>
      </c>
      <c r="F33780" t="s">
        <v>16</v>
      </c>
      <c r="G33780" t="s">
        <v>17</v>
      </c>
      <c r="I33780" t="s">
        <v>16</v>
      </c>
      <c r="J33780" t="s">
        <v>17</v>
      </c>
      <c r="L33780">
        <v>87.2</v>
      </c>
      <c r="M33780">
        <v>45</v>
      </c>
      <c r="P33780" t="s">
        <v>24</v>
      </c>
    </row>
    <row r="33781" spans="1:16" x14ac:dyDescent="0.25">
      <c r="A33781">
        <v>1</v>
      </c>
      <c r="B33781" t="s">
        <v>13</v>
      </c>
      <c r="C33781" t="s">
        <v>411</v>
      </c>
      <c r="D33781">
        <v>0</v>
      </c>
      <c r="E33781" t="s">
        <v>15</v>
      </c>
      <c r="F33781" t="s">
        <v>229</v>
      </c>
      <c r="G33781" t="s">
        <v>30</v>
      </c>
      <c r="L33781">
        <v>94.21</v>
      </c>
      <c r="M33781">
        <v>78</v>
      </c>
      <c r="P33781" t="s">
        <v>18</v>
      </c>
    </row>
    <row r="33782" spans="1:16" x14ac:dyDescent="0.25">
      <c r="A33782">
        <v>1</v>
      </c>
      <c r="B33782" t="s">
        <v>32</v>
      </c>
      <c r="C33782" t="s">
        <v>1674</v>
      </c>
      <c r="D33782">
        <v>1</v>
      </c>
      <c r="E33782" t="s">
        <v>21</v>
      </c>
      <c r="F33782" t="s">
        <v>987</v>
      </c>
      <c r="G33782" t="s">
        <v>30</v>
      </c>
      <c r="I33782" t="s">
        <v>259</v>
      </c>
      <c r="J33782" t="s">
        <v>30</v>
      </c>
      <c r="L33782">
        <v>87.97</v>
      </c>
      <c r="M33782">
        <v>57</v>
      </c>
      <c r="P33782" t="s">
        <v>18</v>
      </c>
    </row>
    <row r="33783" spans="1:16" x14ac:dyDescent="0.25">
      <c r="A33783">
        <v>1</v>
      </c>
      <c r="B33783" t="s">
        <v>13</v>
      </c>
      <c r="C33783" s="1" t="s">
        <v>14</v>
      </c>
      <c r="D33783">
        <v>1</v>
      </c>
      <c r="E33783" t="s">
        <v>15</v>
      </c>
      <c r="F33783" t="s">
        <v>85</v>
      </c>
      <c r="G33783" t="s">
        <v>17</v>
      </c>
      <c r="I33783" t="s">
        <v>74</v>
      </c>
      <c r="J33783" t="s">
        <v>17</v>
      </c>
      <c r="L33783">
        <v>87</v>
      </c>
      <c r="M33783">
        <v>100</v>
      </c>
      <c r="P33783" t="s">
        <v>18</v>
      </c>
    </row>
    <row r="33784" spans="1:16" x14ac:dyDescent="0.25">
      <c r="A33784">
        <v>1</v>
      </c>
      <c r="B33784" t="s">
        <v>13</v>
      </c>
      <c r="C33784" s="1" t="s">
        <v>14</v>
      </c>
      <c r="D33784">
        <v>1</v>
      </c>
      <c r="E33784" t="s">
        <v>15</v>
      </c>
      <c r="F33784" t="s">
        <v>97</v>
      </c>
      <c r="G33784" t="s">
        <v>17</v>
      </c>
      <c r="I33784" t="s">
        <v>64</v>
      </c>
      <c r="J33784" t="s">
        <v>17</v>
      </c>
      <c r="L33784">
        <v>94.12</v>
      </c>
      <c r="M33784">
        <v>75</v>
      </c>
      <c r="P33784" t="s">
        <v>18</v>
      </c>
    </row>
    <row r="33785" spans="1:16" x14ac:dyDescent="0.25">
      <c r="A33785">
        <v>1</v>
      </c>
      <c r="B33785" t="s">
        <v>13</v>
      </c>
      <c r="C33785" t="s">
        <v>71</v>
      </c>
      <c r="D33785">
        <v>0</v>
      </c>
      <c r="E33785" t="s">
        <v>15</v>
      </c>
      <c r="F33785" t="s">
        <v>1586</v>
      </c>
      <c r="G33785" t="s">
        <v>30</v>
      </c>
      <c r="I33785" t="s">
        <v>161</v>
      </c>
      <c r="J33785" t="s">
        <v>162</v>
      </c>
      <c r="K33785" t="s">
        <v>105</v>
      </c>
      <c r="L33785">
        <v>80.47</v>
      </c>
      <c r="M33785">
        <v>92</v>
      </c>
      <c r="P33785" t="s">
        <v>18</v>
      </c>
    </row>
    <row r="33786" spans="1:16" x14ac:dyDescent="0.25">
      <c r="A33786">
        <v>1</v>
      </c>
      <c r="B33786" t="s">
        <v>13</v>
      </c>
      <c r="C33786" s="1" t="s">
        <v>14</v>
      </c>
      <c r="D33786">
        <v>1</v>
      </c>
      <c r="E33786" t="s">
        <v>15</v>
      </c>
      <c r="F33786" t="s">
        <v>16</v>
      </c>
      <c r="G33786" t="s">
        <v>17</v>
      </c>
      <c r="I33786" t="s">
        <v>16</v>
      </c>
      <c r="J33786" t="s">
        <v>17</v>
      </c>
      <c r="M33786">
        <v>57</v>
      </c>
      <c r="P33786" t="s">
        <v>24</v>
      </c>
    </row>
    <row r="33787" spans="1:16" x14ac:dyDescent="0.25">
      <c r="A33787">
        <v>1</v>
      </c>
      <c r="B33787" t="s">
        <v>32</v>
      </c>
      <c r="C33787" s="1" t="s">
        <v>14</v>
      </c>
      <c r="D33787">
        <v>0</v>
      </c>
      <c r="E33787" t="s">
        <v>21</v>
      </c>
      <c r="F33787" t="s">
        <v>130</v>
      </c>
      <c r="G33787" t="s">
        <v>17</v>
      </c>
      <c r="I33787" t="s">
        <v>96</v>
      </c>
      <c r="J33787" t="s">
        <v>17</v>
      </c>
      <c r="L33787">
        <v>89.03</v>
      </c>
      <c r="M33787">
        <v>0</v>
      </c>
      <c r="P33787" t="s">
        <v>24</v>
      </c>
    </row>
    <row r="33788" spans="1:16" x14ac:dyDescent="0.25">
      <c r="A33788">
        <v>1</v>
      </c>
      <c r="B33788" t="s">
        <v>13</v>
      </c>
      <c r="C33788" t="s">
        <v>45</v>
      </c>
      <c r="D33788">
        <v>0</v>
      </c>
      <c r="E33788" t="s">
        <v>15</v>
      </c>
      <c r="F33788" t="s">
        <v>191</v>
      </c>
      <c r="G33788" t="s">
        <v>23</v>
      </c>
      <c r="I33788" t="s">
        <v>22</v>
      </c>
      <c r="J33788" t="s">
        <v>23</v>
      </c>
      <c r="L33788">
        <v>93.27</v>
      </c>
      <c r="M33788">
        <v>0</v>
      </c>
      <c r="N33788">
        <v>29</v>
      </c>
      <c r="P33788" t="s">
        <v>18</v>
      </c>
    </row>
    <row r="33789" spans="1:16" x14ac:dyDescent="0.25">
      <c r="A33789">
        <v>1</v>
      </c>
      <c r="B33789" t="s">
        <v>13</v>
      </c>
      <c r="C33789" t="s">
        <v>45</v>
      </c>
      <c r="D33789">
        <v>0</v>
      </c>
      <c r="E33789" t="s">
        <v>15</v>
      </c>
      <c r="F33789" t="s">
        <v>49</v>
      </c>
      <c r="G33789" t="s">
        <v>50</v>
      </c>
      <c r="I33789" t="s">
        <v>49</v>
      </c>
      <c r="J33789" t="s">
        <v>50</v>
      </c>
      <c r="L33789">
        <v>90.22</v>
      </c>
      <c r="M33789">
        <v>0</v>
      </c>
      <c r="P33789" t="s">
        <v>18</v>
      </c>
    </row>
    <row r="33790" spans="1:16" x14ac:dyDescent="0.25">
      <c r="A33790">
        <v>1</v>
      </c>
      <c r="B33790" t="s">
        <v>13</v>
      </c>
      <c r="C33790" t="s">
        <v>71</v>
      </c>
      <c r="D33790">
        <v>1</v>
      </c>
      <c r="E33790" t="s">
        <v>15</v>
      </c>
      <c r="F33790" t="s">
        <v>308</v>
      </c>
      <c r="G33790" t="s">
        <v>30</v>
      </c>
      <c r="I33790" t="s">
        <v>669</v>
      </c>
      <c r="J33790" t="s">
        <v>30</v>
      </c>
      <c r="L33790">
        <v>84.4</v>
      </c>
      <c r="M33790">
        <v>44</v>
      </c>
      <c r="P33790" t="s">
        <v>18</v>
      </c>
    </row>
    <row r="33791" spans="1:16" x14ac:dyDescent="0.25">
      <c r="A33791">
        <v>1</v>
      </c>
      <c r="B33791" t="s">
        <v>19</v>
      </c>
      <c r="C33791" s="1" t="s">
        <v>14</v>
      </c>
      <c r="D33791">
        <v>0</v>
      </c>
      <c r="E33791" t="s">
        <v>21</v>
      </c>
      <c r="F33791" t="s">
        <v>86</v>
      </c>
      <c r="G33791" t="s">
        <v>23</v>
      </c>
      <c r="I33791" t="s">
        <v>410</v>
      </c>
      <c r="J33791" t="s">
        <v>23</v>
      </c>
      <c r="L33791">
        <v>83.7</v>
      </c>
      <c r="M33791">
        <v>75</v>
      </c>
      <c r="P33791" t="s">
        <v>18</v>
      </c>
    </row>
    <row r="33792" spans="1:16" x14ac:dyDescent="0.25">
      <c r="A33792">
        <v>1</v>
      </c>
      <c r="B33792" t="s">
        <v>32</v>
      </c>
      <c r="C33792" t="s">
        <v>1674</v>
      </c>
      <c r="D33792">
        <v>1</v>
      </c>
      <c r="E33792" t="s">
        <v>21</v>
      </c>
      <c r="F33792" t="s">
        <v>86</v>
      </c>
      <c r="G33792" t="s">
        <v>23</v>
      </c>
      <c r="I33792" t="s">
        <v>410</v>
      </c>
      <c r="J33792" t="s">
        <v>23</v>
      </c>
      <c r="L33792">
        <v>92.3</v>
      </c>
      <c r="M33792">
        <v>70</v>
      </c>
      <c r="P33792" t="s">
        <v>18</v>
      </c>
    </row>
    <row r="33793" spans="1:16" x14ac:dyDescent="0.25">
      <c r="A33793">
        <v>1</v>
      </c>
      <c r="B33793" t="s">
        <v>32</v>
      </c>
      <c r="C33793" t="s">
        <v>56</v>
      </c>
      <c r="D33793">
        <v>0</v>
      </c>
      <c r="E33793" t="s">
        <v>21</v>
      </c>
      <c r="F33793" t="s">
        <v>669</v>
      </c>
      <c r="G33793" t="s">
        <v>30</v>
      </c>
      <c r="I33793" t="s">
        <v>29</v>
      </c>
      <c r="J33793" t="s">
        <v>30</v>
      </c>
      <c r="L33793">
        <v>90.88</v>
      </c>
      <c r="M33793">
        <v>71</v>
      </c>
      <c r="P33793" t="s">
        <v>18</v>
      </c>
    </row>
    <row r="33794" spans="1:16" x14ac:dyDescent="0.25">
      <c r="A33794">
        <v>1</v>
      </c>
      <c r="B33794" t="s">
        <v>13</v>
      </c>
      <c r="C33794" t="s">
        <v>140</v>
      </c>
      <c r="D33794">
        <v>1</v>
      </c>
      <c r="E33794" t="s">
        <v>15</v>
      </c>
      <c r="F33794" t="s">
        <v>68</v>
      </c>
      <c r="G33794" t="s">
        <v>23</v>
      </c>
      <c r="I33794" t="s">
        <v>22</v>
      </c>
      <c r="J33794" t="s">
        <v>23</v>
      </c>
      <c r="L33794">
        <v>93.19</v>
      </c>
      <c r="M33794">
        <v>73</v>
      </c>
      <c r="P33794" t="s">
        <v>18</v>
      </c>
    </row>
    <row r="33795" spans="1:16" x14ac:dyDescent="0.25">
      <c r="A33795">
        <v>1</v>
      </c>
      <c r="B33795" t="s">
        <v>13</v>
      </c>
      <c r="C33795" s="1" t="s">
        <v>14</v>
      </c>
      <c r="D33795">
        <v>0</v>
      </c>
      <c r="E33795" t="s">
        <v>15</v>
      </c>
      <c r="F33795" t="s">
        <v>33</v>
      </c>
      <c r="G33795" t="s">
        <v>17</v>
      </c>
      <c r="I33795" t="s">
        <v>33</v>
      </c>
      <c r="J33795" t="s">
        <v>17</v>
      </c>
      <c r="L33795">
        <v>86.77</v>
      </c>
      <c r="M33795">
        <v>0</v>
      </c>
      <c r="P33795" t="s">
        <v>24</v>
      </c>
    </row>
    <row r="33796" spans="1:16" x14ac:dyDescent="0.25">
      <c r="A33796">
        <v>1</v>
      </c>
      <c r="B33796" t="s">
        <v>13</v>
      </c>
      <c r="C33796" t="s">
        <v>71</v>
      </c>
      <c r="D33796">
        <v>1</v>
      </c>
      <c r="E33796" t="s">
        <v>15</v>
      </c>
      <c r="F33796" t="s">
        <v>85</v>
      </c>
      <c r="G33796" t="s">
        <v>17</v>
      </c>
      <c r="I33796" t="s">
        <v>42</v>
      </c>
      <c r="J33796" t="s">
        <v>17</v>
      </c>
      <c r="L33796">
        <v>87.45</v>
      </c>
      <c r="M33796">
        <v>151</v>
      </c>
      <c r="P33796" t="s">
        <v>18</v>
      </c>
    </row>
    <row r="33797" spans="1:16" x14ac:dyDescent="0.25">
      <c r="A33797">
        <v>1</v>
      </c>
      <c r="B33797" t="s">
        <v>13</v>
      </c>
      <c r="C33797" t="s">
        <v>84</v>
      </c>
      <c r="D33797">
        <v>0</v>
      </c>
      <c r="E33797" t="s">
        <v>15</v>
      </c>
      <c r="F33797" t="s">
        <v>33</v>
      </c>
      <c r="G33797" t="s">
        <v>17</v>
      </c>
      <c r="L33797">
        <v>82.14</v>
      </c>
      <c r="M33797">
        <v>0</v>
      </c>
      <c r="P33797" t="s">
        <v>44</v>
      </c>
    </row>
    <row r="33798" spans="1:16" x14ac:dyDescent="0.25">
      <c r="A33798">
        <v>1</v>
      </c>
      <c r="B33798" t="s">
        <v>32</v>
      </c>
      <c r="C33798" t="s">
        <v>1674</v>
      </c>
      <c r="D33798">
        <v>1</v>
      </c>
      <c r="E33798" t="s">
        <v>21</v>
      </c>
      <c r="F33798" t="s">
        <v>16</v>
      </c>
      <c r="G33798" t="s">
        <v>17</v>
      </c>
      <c r="I33798" t="s">
        <v>16</v>
      </c>
      <c r="J33798" t="s">
        <v>17</v>
      </c>
      <c r="L33798">
        <v>83.13</v>
      </c>
      <c r="M33798">
        <v>0</v>
      </c>
      <c r="P33798" t="s">
        <v>18</v>
      </c>
    </row>
    <row r="33799" spans="1:16" x14ac:dyDescent="0.25">
      <c r="A33799">
        <v>1</v>
      </c>
      <c r="B33799" t="s">
        <v>19</v>
      </c>
      <c r="C33799" t="s">
        <v>112</v>
      </c>
      <c r="D33799">
        <v>1</v>
      </c>
      <c r="E33799" t="s">
        <v>21</v>
      </c>
      <c r="F33799" t="s">
        <v>300</v>
      </c>
      <c r="G33799" t="s">
        <v>17</v>
      </c>
      <c r="I33799" t="s">
        <v>1152</v>
      </c>
      <c r="J33799" t="s">
        <v>17</v>
      </c>
      <c r="L33799">
        <v>85.19</v>
      </c>
      <c r="M33799">
        <v>18</v>
      </c>
      <c r="N33799">
        <v>26</v>
      </c>
      <c r="P33799" t="s">
        <v>18</v>
      </c>
    </row>
    <row r="33800" spans="1:16" x14ac:dyDescent="0.25">
      <c r="A33800">
        <v>1</v>
      </c>
      <c r="B33800" t="s">
        <v>32</v>
      </c>
      <c r="C33800" t="s">
        <v>56</v>
      </c>
      <c r="D33800">
        <v>0</v>
      </c>
      <c r="E33800" t="s">
        <v>21</v>
      </c>
      <c r="F33800" t="s">
        <v>342</v>
      </c>
      <c r="H33800" t="s">
        <v>343</v>
      </c>
      <c r="L33800">
        <v>90</v>
      </c>
      <c r="M33800">
        <v>0</v>
      </c>
      <c r="P33800" t="s">
        <v>44</v>
      </c>
    </row>
    <row r="33801" spans="1:16" x14ac:dyDescent="0.25">
      <c r="A33801">
        <v>1</v>
      </c>
      <c r="B33801" t="s">
        <v>13</v>
      </c>
      <c r="C33801" t="s">
        <v>87</v>
      </c>
      <c r="D33801">
        <v>0</v>
      </c>
      <c r="E33801" t="s">
        <v>15</v>
      </c>
      <c r="F33801" t="s">
        <v>16</v>
      </c>
      <c r="G33801" t="s">
        <v>17</v>
      </c>
      <c r="I33801" t="s">
        <v>16</v>
      </c>
      <c r="J33801" t="s">
        <v>17</v>
      </c>
      <c r="L33801">
        <v>95.09</v>
      </c>
      <c r="M33801">
        <v>64</v>
      </c>
      <c r="P33801" t="s">
        <v>18</v>
      </c>
    </row>
    <row r="33802" spans="1:16" x14ac:dyDescent="0.25">
      <c r="A33802">
        <v>1</v>
      </c>
      <c r="B33802" t="s">
        <v>13</v>
      </c>
      <c r="C33802" s="1" t="s">
        <v>14</v>
      </c>
      <c r="D33802">
        <v>1</v>
      </c>
      <c r="E33802" t="s">
        <v>15</v>
      </c>
      <c r="F33802" t="s">
        <v>174</v>
      </c>
      <c r="G33802" t="s">
        <v>50</v>
      </c>
      <c r="I33802" t="s">
        <v>49</v>
      </c>
      <c r="J33802" t="s">
        <v>50</v>
      </c>
      <c r="L33802">
        <v>87.62</v>
      </c>
      <c r="M33802">
        <v>45</v>
      </c>
      <c r="P33802" t="s">
        <v>18</v>
      </c>
    </row>
    <row r="33803" spans="1:16" x14ac:dyDescent="0.25">
      <c r="A33803">
        <v>1</v>
      </c>
      <c r="B33803" t="s">
        <v>13</v>
      </c>
      <c r="C33803" t="s">
        <v>43</v>
      </c>
      <c r="D33803">
        <v>1</v>
      </c>
      <c r="E33803" t="s">
        <v>15</v>
      </c>
      <c r="F33803" t="s">
        <v>241</v>
      </c>
      <c r="H33803" t="s">
        <v>242</v>
      </c>
      <c r="L33803">
        <v>88.33</v>
      </c>
      <c r="M33803">
        <v>82</v>
      </c>
      <c r="P33803" t="s">
        <v>44</v>
      </c>
    </row>
    <row r="33804" spans="1:16" x14ac:dyDescent="0.25">
      <c r="A33804">
        <v>1</v>
      </c>
      <c r="B33804" t="s">
        <v>19</v>
      </c>
      <c r="C33804" t="s">
        <v>103</v>
      </c>
      <c r="D33804">
        <v>1</v>
      </c>
      <c r="E33804" t="s">
        <v>21</v>
      </c>
      <c r="F33804" t="s">
        <v>16</v>
      </c>
      <c r="G33804" t="s">
        <v>17</v>
      </c>
      <c r="I33804" t="s">
        <v>16</v>
      </c>
      <c r="J33804" t="s">
        <v>17</v>
      </c>
      <c r="L33804">
        <v>85.67</v>
      </c>
      <c r="M33804">
        <v>0</v>
      </c>
      <c r="P33804" t="s">
        <v>18</v>
      </c>
    </row>
    <row r="33805" spans="1:16" x14ac:dyDescent="0.25">
      <c r="A33805">
        <v>1</v>
      </c>
      <c r="B33805" t="s">
        <v>13</v>
      </c>
      <c r="C33805" t="s">
        <v>358</v>
      </c>
      <c r="D33805">
        <v>0</v>
      </c>
      <c r="E33805" t="s">
        <v>15</v>
      </c>
      <c r="F33805" t="s">
        <v>74</v>
      </c>
      <c r="G33805" t="s">
        <v>17</v>
      </c>
      <c r="I33805" t="s">
        <v>74</v>
      </c>
      <c r="J33805" t="s">
        <v>17</v>
      </c>
      <c r="L33805">
        <v>83.2</v>
      </c>
      <c r="M33805">
        <v>0</v>
      </c>
      <c r="P33805" t="s">
        <v>18</v>
      </c>
    </row>
    <row r="33806" spans="1:16" x14ac:dyDescent="0.25">
      <c r="A33806">
        <v>1</v>
      </c>
      <c r="B33806" t="s">
        <v>13</v>
      </c>
      <c r="C33806" t="s">
        <v>71</v>
      </c>
      <c r="D33806">
        <v>1</v>
      </c>
      <c r="E33806" t="s">
        <v>15</v>
      </c>
      <c r="F33806" t="s">
        <v>16</v>
      </c>
      <c r="G33806" t="s">
        <v>17</v>
      </c>
      <c r="I33806" t="s">
        <v>16</v>
      </c>
      <c r="J33806" t="s">
        <v>17</v>
      </c>
      <c r="L33806">
        <v>92</v>
      </c>
      <c r="M33806">
        <v>65</v>
      </c>
      <c r="P33806" t="s">
        <v>18</v>
      </c>
    </row>
    <row r="33807" spans="1:16" x14ac:dyDescent="0.25">
      <c r="A33807">
        <v>1</v>
      </c>
      <c r="B33807" t="s">
        <v>13</v>
      </c>
      <c r="C33807" s="1" t="s">
        <v>14</v>
      </c>
      <c r="D33807">
        <v>0</v>
      </c>
      <c r="E33807" t="s">
        <v>15</v>
      </c>
      <c r="F33807" t="s">
        <v>49</v>
      </c>
      <c r="G33807" t="s">
        <v>50</v>
      </c>
      <c r="I33807" t="s">
        <v>49</v>
      </c>
      <c r="J33807" t="s">
        <v>50</v>
      </c>
      <c r="L33807">
        <v>93.4</v>
      </c>
      <c r="M33807">
        <v>16</v>
      </c>
      <c r="P33807" t="s">
        <v>24</v>
      </c>
    </row>
    <row r="33808" spans="1:16" x14ac:dyDescent="0.25">
      <c r="A33808">
        <v>1</v>
      </c>
      <c r="B33808" t="s">
        <v>13</v>
      </c>
      <c r="C33808" t="s">
        <v>45</v>
      </c>
      <c r="D33808">
        <v>1</v>
      </c>
      <c r="E33808" t="s">
        <v>15</v>
      </c>
      <c r="F33808" t="s">
        <v>259</v>
      </c>
      <c r="G33808" t="s">
        <v>30</v>
      </c>
      <c r="I33808" t="s">
        <v>259</v>
      </c>
      <c r="J33808" t="s">
        <v>30</v>
      </c>
      <c r="L33808">
        <v>92.4</v>
      </c>
      <c r="M33808">
        <v>90</v>
      </c>
      <c r="P33808" t="s">
        <v>18</v>
      </c>
    </row>
    <row r="33809" spans="1:16" x14ac:dyDescent="0.25">
      <c r="A33809">
        <v>1</v>
      </c>
      <c r="B33809" t="s">
        <v>19</v>
      </c>
      <c r="C33809" t="s">
        <v>87</v>
      </c>
      <c r="D33809">
        <v>1</v>
      </c>
      <c r="E33809" t="s">
        <v>21</v>
      </c>
      <c r="F33809" t="s">
        <v>97</v>
      </c>
      <c r="G33809" t="s">
        <v>17</v>
      </c>
      <c r="I33809" t="s">
        <v>96</v>
      </c>
      <c r="J33809" t="s">
        <v>17</v>
      </c>
      <c r="L33809">
        <v>91.6</v>
      </c>
      <c r="M33809">
        <v>71</v>
      </c>
      <c r="P33809" t="s">
        <v>18</v>
      </c>
    </row>
    <row r="33810" spans="1:16" x14ac:dyDescent="0.25">
      <c r="A33810">
        <v>1</v>
      </c>
      <c r="B33810" t="s">
        <v>19</v>
      </c>
      <c r="C33810" t="s">
        <v>108</v>
      </c>
      <c r="D33810">
        <v>1</v>
      </c>
      <c r="E33810" t="s">
        <v>21</v>
      </c>
      <c r="F33810" t="s">
        <v>1946</v>
      </c>
      <c r="H33810" t="s">
        <v>154</v>
      </c>
      <c r="L33810">
        <v>80.45</v>
      </c>
      <c r="M33810">
        <v>146</v>
      </c>
      <c r="P33810" t="s">
        <v>44</v>
      </c>
    </row>
    <row r="33811" spans="1:16" x14ac:dyDescent="0.25">
      <c r="A33811">
        <v>1</v>
      </c>
      <c r="B33811" t="s">
        <v>13</v>
      </c>
      <c r="C33811" s="1" t="s">
        <v>14</v>
      </c>
      <c r="D33811">
        <v>0</v>
      </c>
      <c r="E33811" t="s">
        <v>15</v>
      </c>
      <c r="F33811" t="s">
        <v>278</v>
      </c>
      <c r="G33811" t="s">
        <v>23</v>
      </c>
      <c r="I33811" t="s">
        <v>33</v>
      </c>
      <c r="J33811" t="s">
        <v>17</v>
      </c>
      <c r="L33811">
        <v>85.47</v>
      </c>
      <c r="M33811">
        <v>0</v>
      </c>
      <c r="P33811" t="s">
        <v>18</v>
      </c>
    </row>
    <row r="33812" spans="1:16" x14ac:dyDescent="0.25">
      <c r="A33812">
        <v>1</v>
      </c>
      <c r="B33812" t="s">
        <v>19</v>
      </c>
      <c r="C33812" t="s">
        <v>84</v>
      </c>
      <c r="D33812">
        <v>0</v>
      </c>
      <c r="E33812" t="s">
        <v>21</v>
      </c>
      <c r="F33812" t="s">
        <v>219</v>
      </c>
      <c r="G33812" t="s">
        <v>168</v>
      </c>
      <c r="I33812" t="s">
        <v>219</v>
      </c>
      <c r="J33812" t="s">
        <v>168</v>
      </c>
      <c r="L33812">
        <v>93.2</v>
      </c>
      <c r="M33812">
        <v>92</v>
      </c>
      <c r="N33812">
        <v>35</v>
      </c>
      <c r="P33812" t="s">
        <v>18</v>
      </c>
    </row>
    <row r="33813" spans="1:16" x14ac:dyDescent="0.25">
      <c r="A33813">
        <v>1</v>
      </c>
      <c r="B33813" t="s">
        <v>32</v>
      </c>
      <c r="C33813" s="1" t="s">
        <v>14</v>
      </c>
      <c r="D33813">
        <v>1</v>
      </c>
      <c r="E33813" t="s">
        <v>21</v>
      </c>
      <c r="F33813" t="s">
        <v>33</v>
      </c>
      <c r="G33813" t="s">
        <v>17</v>
      </c>
      <c r="I33813" t="s">
        <v>177</v>
      </c>
      <c r="J33813" t="s">
        <v>17</v>
      </c>
      <c r="L33813">
        <v>87.91</v>
      </c>
      <c r="M33813">
        <v>0</v>
      </c>
      <c r="P33813" t="s">
        <v>18</v>
      </c>
    </row>
    <row r="33814" spans="1:16" x14ac:dyDescent="0.25">
      <c r="A33814">
        <v>1</v>
      </c>
      <c r="B33814" t="s">
        <v>13</v>
      </c>
      <c r="C33814" s="1" t="s">
        <v>14</v>
      </c>
      <c r="D33814">
        <v>0</v>
      </c>
      <c r="E33814" t="s">
        <v>15</v>
      </c>
      <c r="F33814" t="s">
        <v>109</v>
      </c>
      <c r="G33814" t="s">
        <v>30</v>
      </c>
      <c r="I33814" t="s">
        <v>29</v>
      </c>
      <c r="J33814" t="s">
        <v>30</v>
      </c>
      <c r="L33814">
        <v>90.4</v>
      </c>
      <c r="M33814">
        <v>0</v>
      </c>
      <c r="O33814">
        <v>1000</v>
      </c>
      <c r="P33814" t="s">
        <v>18</v>
      </c>
    </row>
    <row r="33815" spans="1:16" x14ac:dyDescent="0.25">
      <c r="A33815">
        <v>1</v>
      </c>
      <c r="B33815" t="s">
        <v>32</v>
      </c>
      <c r="C33815" s="1" t="s">
        <v>14</v>
      </c>
      <c r="D33815">
        <v>0</v>
      </c>
      <c r="E33815" t="s">
        <v>21</v>
      </c>
      <c r="F33815" t="s">
        <v>2085</v>
      </c>
      <c r="G33815" t="s">
        <v>232</v>
      </c>
      <c r="H33815" t="s">
        <v>105</v>
      </c>
      <c r="I33815" t="s">
        <v>328</v>
      </c>
      <c r="J33815" t="s">
        <v>232</v>
      </c>
      <c r="K33815" t="s">
        <v>105</v>
      </c>
      <c r="L33815">
        <v>77.349999999999994</v>
      </c>
      <c r="M33815">
        <v>0</v>
      </c>
      <c r="P33815" t="s">
        <v>44</v>
      </c>
    </row>
    <row r="33816" spans="1:16" x14ac:dyDescent="0.25">
      <c r="A33816">
        <v>1</v>
      </c>
      <c r="B33816" t="s">
        <v>32</v>
      </c>
      <c r="C33816" s="1" t="s">
        <v>14</v>
      </c>
      <c r="D33816">
        <v>0</v>
      </c>
      <c r="E33816" t="s">
        <v>21</v>
      </c>
      <c r="F33816" t="s">
        <v>68</v>
      </c>
      <c r="G33816" t="s">
        <v>23</v>
      </c>
      <c r="I33816" t="s">
        <v>33</v>
      </c>
      <c r="J33816" t="s">
        <v>17</v>
      </c>
      <c r="L33816">
        <v>82.57</v>
      </c>
      <c r="M33816">
        <v>0</v>
      </c>
      <c r="P33816" t="s">
        <v>18</v>
      </c>
    </row>
    <row r="33817" spans="1:16" x14ac:dyDescent="0.25">
      <c r="A33817">
        <v>1</v>
      </c>
      <c r="B33817" t="s">
        <v>13</v>
      </c>
      <c r="C33817" t="s">
        <v>159</v>
      </c>
      <c r="D33817">
        <v>1</v>
      </c>
      <c r="E33817" t="s">
        <v>15</v>
      </c>
      <c r="F33817" t="s">
        <v>221</v>
      </c>
      <c r="G33817" t="s">
        <v>162</v>
      </c>
      <c r="H33817" t="s">
        <v>105</v>
      </c>
      <c r="I33817" t="s">
        <v>221</v>
      </c>
      <c r="J33817" t="s">
        <v>162</v>
      </c>
      <c r="K33817" t="s">
        <v>105</v>
      </c>
      <c r="L33817">
        <v>87</v>
      </c>
      <c r="M33817">
        <v>98</v>
      </c>
      <c r="P33817" t="s">
        <v>44</v>
      </c>
    </row>
    <row r="33818" spans="1:16" x14ac:dyDescent="0.25">
      <c r="A33818">
        <v>1</v>
      </c>
      <c r="B33818" t="s">
        <v>13</v>
      </c>
      <c r="C33818" t="s">
        <v>71</v>
      </c>
      <c r="D33818">
        <v>1</v>
      </c>
      <c r="E33818" t="s">
        <v>15</v>
      </c>
      <c r="F33818" t="s">
        <v>175</v>
      </c>
      <c r="G33818" t="s">
        <v>30</v>
      </c>
      <c r="I33818" t="s">
        <v>110</v>
      </c>
      <c r="J33818" t="s">
        <v>30</v>
      </c>
      <c r="L33818">
        <v>94</v>
      </c>
      <c r="M33818">
        <v>92</v>
      </c>
      <c r="P33818" t="s">
        <v>18</v>
      </c>
    </row>
    <row r="33819" spans="1:16" x14ac:dyDescent="0.25">
      <c r="A33819">
        <v>1</v>
      </c>
      <c r="B33819" t="s">
        <v>32</v>
      </c>
      <c r="C33819" t="s">
        <v>2089</v>
      </c>
      <c r="D33819">
        <v>1</v>
      </c>
      <c r="E33819" t="s">
        <v>21</v>
      </c>
      <c r="F33819" t="s">
        <v>2252</v>
      </c>
      <c r="H33819" t="s">
        <v>216</v>
      </c>
      <c r="L33819">
        <v>85</v>
      </c>
      <c r="M33819">
        <v>155</v>
      </c>
      <c r="P33819" t="s">
        <v>44</v>
      </c>
    </row>
    <row r="33820" spans="1:16" x14ac:dyDescent="0.25">
      <c r="A33820">
        <v>1</v>
      </c>
      <c r="B33820" t="s">
        <v>32</v>
      </c>
      <c r="C33820" t="s">
        <v>2089</v>
      </c>
      <c r="D33820">
        <v>1</v>
      </c>
      <c r="E33820" t="s">
        <v>21</v>
      </c>
      <c r="F33820" t="s">
        <v>2341</v>
      </c>
      <c r="H33820" t="s">
        <v>417</v>
      </c>
      <c r="L33820">
        <v>85.6</v>
      </c>
      <c r="M33820">
        <v>61</v>
      </c>
      <c r="P33820" t="s">
        <v>44</v>
      </c>
    </row>
    <row r="33821" spans="1:16" x14ac:dyDescent="0.25">
      <c r="A33821">
        <v>1</v>
      </c>
      <c r="B33821" t="s">
        <v>19</v>
      </c>
      <c r="C33821" t="s">
        <v>45</v>
      </c>
      <c r="D33821">
        <v>1</v>
      </c>
      <c r="E33821" t="s">
        <v>21</v>
      </c>
      <c r="F33821" t="s">
        <v>137</v>
      </c>
      <c r="G33821" t="s">
        <v>23</v>
      </c>
      <c r="I33821" t="s">
        <v>22</v>
      </c>
      <c r="J33821" t="s">
        <v>23</v>
      </c>
      <c r="L33821">
        <v>89</v>
      </c>
      <c r="M33821">
        <v>33</v>
      </c>
      <c r="N33821">
        <v>26</v>
      </c>
      <c r="P33821" t="s">
        <v>18</v>
      </c>
    </row>
    <row r="33822" spans="1:16" x14ac:dyDescent="0.25">
      <c r="A33822">
        <v>1</v>
      </c>
      <c r="B33822" t="s">
        <v>19</v>
      </c>
      <c r="C33822" s="1" t="s">
        <v>14</v>
      </c>
      <c r="D33822">
        <v>0</v>
      </c>
      <c r="E33822" t="s">
        <v>21</v>
      </c>
      <c r="F33822" t="s">
        <v>16</v>
      </c>
      <c r="G33822" t="s">
        <v>17</v>
      </c>
      <c r="I33822" t="s">
        <v>74</v>
      </c>
      <c r="J33822" t="s">
        <v>17</v>
      </c>
      <c r="L33822">
        <v>81.72</v>
      </c>
      <c r="M33822">
        <v>0</v>
      </c>
      <c r="P33822" t="s">
        <v>18</v>
      </c>
    </row>
    <row r="33823" spans="1:16" x14ac:dyDescent="0.25">
      <c r="A33823">
        <v>1</v>
      </c>
      <c r="B33823" t="s">
        <v>32</v>
      </c>
      <c r="C33823" t="s">
        <v>66</v>
      </c>
      <c r="D33823">
        <v>0</v>
      </c>
      <c r="E33823" t="s">
        <v>15</v>
      </c>
      <c r="F33823" t="s">
        <v>16</v>
      </c>
      <c r="G33823" t="s">
        <v>17</v>
      </c>
      <c r="I33823" t="s">
        <v>16</v>
      </c>
      <c r="J33823" t="s">
        <v>17</v>
      </c>
      <c r="L33823">
        <v>87.31</v>
      </c>
      <c r="M33823">
        <v>82</v>
      </c>
      <c r="P33823" t="s">
        <v>18</v>
      </c>
    </row>
    <row r="33824" spans="1:16" x14ac:dyDescent="0.25">
      <c r="A33824">
        <v>1</v>
      </c>
      <c r="B33824" t="s">
        <v>13</v>
      </c>
      <c r="C33824" s="1" t="s">
        <v>14</v>
      </c>
      <c r="D33824">
        <v>0</v>
      </c>
      <c r="E33824" t="s">
        <v>15</v>
      </c>
      <c r="F33824" t="s">
        <v>16</v>
      </c>
      <c r="G33824" t="s">
        <v>17</v>
      </c>
      <c r="I33824" t="s">
        <v>16</v>
      </c>
      <c r="J33824" t="s">
        <v>17</v>
      </c>
      <c r="L33824">
        <v>91.35</v>
      </c>
      <c r="M33824">
        <v>0</v>
      </c>
      <c r="P33824" t="s">
        <v>18</v>
      </c>
    </row>
    <row r="33825" spans="1:16" x14ac:dyDescent="0.25">
      <c r="A33825">
        <v>1</v>
      </c>
      <c r="B33825" t="s">
        <v>32</v>
      </c>
      <c r="C33825" t="s">
        <v>2225</v>
      </c>
      <c r="D33825">
        <v>0</v>
      </c>
      <c r="E33825" t="s">
        <v>21</v>
      </c>
      <c r="F33825" t="s">
        <v>91</v>
      </c>
      <c r="G33825" t="s">
        <v>50</v>
      </c>
      <c r="I33825" t="s">
        <v>52</v>
      </c>
      <c r="J33825" t="s">
        <v>50</v>
      </c>
      <c r="L33825">
        <v>93.5</v>
      </c>
      <c r="M33825">
        <v>0</v>
      </c>
      <c r="P33825" t="s">
        <v>24</v>
      </c>
    </row>
    <row r="33826" spans="1:16" x14ac:dyDescent="0.25">
      <c r="A33826">
        <v>1</v>
      </c>
      <c r="B33826" t="s">
        <v>19</v>
      </c>
      <c r="C33826" t="s">
        <v>87</v>
      </c>
      <c r="D33826">
        <v>0</v>
      </c>
      <c r="E33826" t="s">
        <v>21</v>
      </c>
      <c r="F33826" t="s">
        <v>316</v>
      </c>
      <c r="G33826" t="s">
        <v>17</v>
      </c>
      <c r="I33826" t="s">
        <v>22</v>
      </c>
      <c r="J33826" t="s">
        <v>23</v>
      </c>
      <c r="L33826">
        <v>92.73</v>
      </c>
      <c r="M33826">
        <v>75</v>
      </c>
      <c r="P33826" t="s">
        <v>18</v>
      </c>
    </row>
    <row r="33827" spans="1:16" x14ac:dyDescent="0.25">
      <c r="A33827">
        <v>1</v>
      </c>
      <c r="B33827" t="s">
        <v>13</v>
      </c>
      <c r="C33827" t="s">
        <v>358</v>
      </c>
      <c r="D33827">
        <v>0</v>
      </c>
      <c r="E33827" t="s">
        <v>15</v>
      </c>
      <c r="F33827" t="s">
        <v>16</v>
      </c>
      <c r="G33827" t="s">
        <v>17</v>
      </c>
      <c r="I33827" t="s">
        <v>16</v>
      </c>
      <c r="J33827" t="s">
        <v>17</v>
      </c>
      <c r="L33827">
        <v>87.5</v>
      </c>
      <c r="M33827">
        <v>9</v>
      </c>
      <c r="P33827" t="s">
        <v>18</v>
      </c>
    </row>
    <row r="33828" spans="1:16" x14ac:dyDescent="0.25">
      <c r="A33828">
        <v>1</v>
      </c>
      <c r="B33828" t="s">
        <v>19</v>
      </c>
      <c r="C33828" t="s">
        <v>43</v>
      </c>
      <c r="D33828">
        <v>0</v>
      </c>
      <c r="E33828" t="s">
        <v>21</v>
      </c>
      <c r="F33828" t="s">
        <v>73</v>
      </c>
      <c r="G33828" t="s">
        <v>17</v>
      </c>
      <c r="I33828" t="s">
        <v>41</v>
      </c>
      <c r="J33828" t="s">
        <v>17</v>
      </c>
      <c r="L33828">
        <v>84.03</v>
      </c>
      <c r="M33828">
        <v>71</v>
      </c>
      <c r="P33828" t="s">
        <v>18</v>
      </c>
    </row>
    <row r="33829" spans="1:16" x14ac:dyDescent="0.25">
      <c r="A33829">
        <v>1</v>
      </c>
      <c r="B33829" t="s">
        <v>19</v>
      </c>
      <c r="C33829" t="s">
        <v>108</v>
      </c>
      <c r="D33829">
        <v>1</v>
      </c>
      <c r="E33829" t="s">
        <v>21</v>
      </c>
      <c r="F33829" t="s">
        <v>1755</v>
      </c>
      <c r="H33829" t="s">
        <v>216</v>
      </c>
      <c r="L33829">
        <v>90</v>
      </c>
      <c r="M33829">
        <v>73</v>
      </c>
      <c r="P33829" t="s">
        <v>44</v>
      </c>
    </row>
    <row r="33830" spans="1:16" x14ac:dyDescent="0.25">
      <c r="A33830">
        <v>1</v>
      </c>
      <c r="B33830" t="s">
        <v>19</v>
      </c>
      <c r="C33830" t="s">
        <v>87</v>
      </c>
      <c r="D33830">
        <v>0</v>
      </c>
      <c r="E33830" t="s">
        <v>21</v>
      </c>
      <c r="F33830" t="s">
        <v>2085</v>
      </c>
      <c r="G33830" t="s">
        <v>232</v>
      </c>
      <c r="H33830" t="s">
        <v>105</v>
      </c>
      <c r="I33830" t="s">
        <v>328</v>
      </c>
      <c r="J33830" t="s">
        <v>232</v>
      </c>
      <c r="K33830" t="s">
        <v>105</v>
      </c>
      <c r="L33830">
        <v>89.96</v>
      </c>
      <c r="M33830">
        <v>0</v>
      </c>
      <c r="P33830" t="s">
        <v>44</v>
      </c>
    </row>
    <row r="33831" spans="1:16" x14ac:dyDescent="0.25">
      <c r="A33831">
        <v>1</v>
      </c>
      <c r="B33831" t="s">
        <v>19</v>
      </c>
      <c r="C33831" t="s">
        <v>84</v>
      </c>
      <c r="D33831">
        <v>1</v>
      </c>
      <c r="E33831" t="s">
        <v>21</v>
      </c>
      <c r="F33831" t="s">
        <v>2298</v>
      </c>
      <c r="H33831" t="s">
        <v>154</v>
      </c>
      <c r="L33831">
        <v>89.15</v>
      </c>
      <c r="M33831">
        <v>61</v>
      </c>
      <c r="O33831">
        <v>1420</v>
      </c>
      <c r="P33831" t="s">
        <v>44</v>
      </c>
    </row>
    <row r="33832" spans="1:16" x14ac:dyDescent="0.25">
      <c r="A33832">
        <v>1</v>
      </c>
      <c r="B33832" t="s">
        <v>32</v>
      </c>
      <c r="C33832" t="s">
        <v>66</v>
      </c>
      <c r="D33832">
        <v>1</v>
      </c>
      <c r="E33832" t="s">
        <v>21</v>
      </c>
      <c r="F33832" t="s">
        <v>2339</v>
      </c>
      <c r="G33832" t="s">
        <v>162</v>
      </c>
      <c r="H33832" t="s">
        <v>105</v>
      </c>
      <c r="I33832" t="s">
        <v>161</v>
      </c>
      <c r="J33832" t="s">
        <v>162</v>
      </c>
      <c r="K33832" t="s">
        <v>105</v>
      </c>
      <c r="L33832">
        <v>84.22</v>
      </c>
      <c r="M33832">
        <v>103</v>
      </c>
      <c r="P33832" t="s">
        <v>44</v>
      </c>
    </row>
    <row r="33833" spans="1:16" x14ac:dyDescent="0.25">
      <c r="A33833">
        <v>1</v>
      </c>
      <c r="B33833" t="s">
        <v>32</v>
      </c>
      <c r="C33833" s="1" t="s">
        <v>14</v>
      </c>
      <c r="D33833">
        <v>1</v>
      </c>
      <c r="E33833" t="s">
        <v>21</v>
      </c>
      <c r="F33833" t="s">
        <v>138</v>
      </c>
      <c r="G33833" t="s">
        <v>17</v>
      </c>
      <c r="I33833" t="s">
        <v>35</v>
      </c>
      <c r="J33833" t="s">
        <v>17</v>
      </c>
      <c r="L33833">
        <v>79</v>
      </c>
      <c r="M33833">
        <v>0</v>
      </c>
      <c r="P33833" t="s">
        <v>18</v>
      </c>
    </row>
    <row r="33834" spans="1:16" x14ac:dyDescent="0.25">
      <c r="A33834">
        <v>1</v>
      </c>
      <c r="B33834" t="s">
        <v>19</v>
      </c>
      <c r="C33834" t="s">
        <v>103</v>
      </c>
      <c r="D33834">
        <v>0</v>
      </c>
      <c r="E33834" t="s">
        <v>21</v>
      </c>
      <c r="F33834" t="s">
        <v>267</v>
      </c>
      <c r="G33834" t="s">
        <v>60</v>
      </c>
      <c r="I33834" t="s">
        <v>59</v>
      </c>
      <c r="J33834" t="s">
        <v>60</v>
      </c>
      <c r="L33834">
        <v>84.25</v>
      </c>
      <c r="M33834">
        <v>52</v>
      </c>
      <c r="N33834">
        <v>30</v>
      </c>
      <c r="P33834" t="s">
        <v>18</v>
      </c>
    </row>
    <row r="33835" spans="1:16" x14ac:dyDescent="0.25">
      <c r="A33835">
        <v>1</v>
      </c>
      <c r="B33835" t="s">
        <v>19</v>
      </c>
      <c r="C33835" s="1" t="s">
        <v>14</v>
      </c>
      <c r="D33835">
        <v>0</v>
      </c>
      <c r="E33835" t="s">
        <v>21</v>
      </c>
      <c r="F33835" t="s">
        <v>88</v>
      </c>
      <c r="G33835" t="s">
        <v>17</v>
      </c>
      <c r="I33835" t="s">
        <v>57</v>
      </c>
      <c r="J33835" t="s">
        <v>23</v>
      </c>
      <c r="L33835">
        <v>97.3</v>
      </c>
      <c r="M33835">
        <v>84</v>
      </c>
      <c r="P33835" t="s">
        <v>18</v>
      </c>
    </row>
    <row r="33836" spans="1:16" x14ac:dyDescent="0.25">
      <c r="A33836">
        <v>1</v>
      </c>
      <c r="B33836" t="s">
        <v>19</v>
      </c>
      <c r="C33836" s="1" t="s">
        <v>14</v>
      </c>
      <c r="D33836">
        <v>1</v>
      </c>
      <c r="E33836" t="s">
        <v>21</v>
      </c>
      <c r="F33836" t="s">
        <v>69</v>
      </c>
      <c r="G33836" t="s">
        <v>17</v>
      </c>
      <c r="I33836" t="s">
        <v>69</v>
      </c>
      <c r="J33836" t="s">
        <v>17</v>
      </c>
      <c r="L33836">
        <v>80.209999999999994</v>
      </c>
      <c r="M33836">
        <v>0</v>
      </c>
      <c r="P33836" t="s">
        <v>24</v>
      </c>
    </row>
    <row r="33837" spans="1:16" x14ac:dyDescent="0.25">
      <c r="A33837">
        <v>1</v>
      </c>
      <c r="B33837" t="s">
        <v>32</v>
      </c>
      <c r="C33837" t="s">
        <v>56</v>
      </c>
      <c r="D33837">
        <v>1</v>
      </c>
      <c r="E33837" t="s">
        <v>21</v>
      </c>
      <c r="F33837" t="s">
        <v>69</v>
      </c>
      <c r="G33837" t="s">
        <v>17</v>
      </c>
      <c r="I33837" t="s">
        <v>69</v>
      </c>
      <c r="J33837" t="s">
        <v>17</v>
      </c>
      <c r="L33837">
        <v>84.11</v>
      </c>
      <c r="M33837">
        <v>47</v>
      </c>
      <c r="P33837" t="s">
        <v>18</v>
      </c>
    </row>
    <row r="33838" spans="1:16" x14ac:dyDescent="0.25">
      <c r="A33838">
        <v>1</v>
      </c>
      <c r="B33838" t="s">
        <v>32</v>
      </c>
      <c r="C33838" s="1" t="s">
        <v>14</v>
      </c>
      <c r="D33838">
        <v>1</v>
      </c>
      <c r="E33838" t="s">
        <v>21</v>
      </c>
      <c r="F33838" t="s">
        <v>67</v>
      </c>
      <c r="G33838" t="s">
        <v>17</v>
      </c>
      <c r="I33838" t="s">
        <v>33</v>
      </c>
      <c r="J33838" t="s">
        <v>17</v>
      </c>
      <c r="L33838">
        <v>83.87</v>
      </c>
      <c r="M33838">
        <v>5</v>
      </c>
      <c r="P33838" t="s">
        <v>18</v>
      </c>
    </row>
    <row r="33839" spans="1:16" x14ac:dyDescent="0.25">
      <c r="A33839">
        <v>1</v>
      </c>
      <c r="B33839" t="s">
        <v>32</v>
      </c>
      <c r="C33839" t="s">
        <v>2089</v>
      </c>
      <c r="D33839">
        <v>0</v>
      </c>
      <c r="E33839" t="s">
        <v>21</v>
      </c>
      <c r="F33839" t="s">
        <v>839</v>
      </c>
      <c r="G33839" t="s">
        <v>30</v>
      </c>
      <c r="L33839">
        <v>88</v>
      </c>
      <c r="M33839">
        <v>0</v>
      </c>
      <c r="P33839" t="s">
        <v>18</v>
      </c>
    </row>
    <row r="33840" spans="1:16" x14ac:dyDescent="0.25">
      <c r="A33840">
        <v>1</v>
      </c>
      <c r="B33840" t="s">
        <v>32</v>
      </c>
      <c r="C33840" s="1" t="s">
        <v>14</v>
      </c>
      <c r="D33840">
        <v>0</v>
      </c>
      <c r="E33840" t="s">
        <v>21</v>
      </c>
      <c r="F33840" t="s">
        <v>210</v>
      </c>
      <c r="G33840" t="s">
        <v>23</v>
      </c>
      <c r="I33840" t="s">
        <v>68</v>
      </c>
      <c r="J33840" t="s">
        <v>17</v>
      </c>
      <c r="L33840">
        <v>89</v>
      </c>
      <c r="M33840">
        <v>0</v>
      </c>
      <c r="P33840" t="s">
        <v>18</v>
      </c>
    </row>
    <row r="33841" spans="1:16" x14ac:dyDescent="0.25">
      <c r="A33841">
        <v>1</v>
      </c>
      <c r="B33841" t="s">
        <v>19</v>
      </c>
      <c r="C33841" s="1" t="s">
        <v>14</v>
      </c>
      <c r="D33841">
        <v>0</v>
      </c>
      <c r="E33841" t="s">
        <v>21</v>
      </c>
      <c r="F33841" t="s">
        <v>69</v>
      </c>
      <c r="G33841" t="s">
        <v>17</v>
      </c>
      <c r="I33841" t="s">
        <v>69</v>
      </c>
      <c r="J33841" t="s">
        <v>17</v>
      </c>
      <c r="L33841">
        <v>88.7</v>
      </c>
      <c r="M33841">
        <v>25</v>
      </c>
      <c r="P33841" t="s">
        <v>18</v>
      </c>
    </row>
    <row r="33842" spans="1:16" x14ac:dyDescent="0.25">
      <c r="A33842">
        <v>1</v>
      </c>
      <c r="B33842" t="s">
        <v>32</v>
      </c>
      <c r="C33842" t="s">
        <v>1674</v>
      </c>
      <c r="D33842">
        <v>0</v>
      </c>
      <c r="E33842" t="s">
        <v>15</v>
      </c>
      <c r="F33842" t="s">
        <v>731</v>
      </c>
      <c r="H33842" t="s">
        <v>544</v>
      </c>
      <c r="I33842" t="s">
        <v>378</v>
      </c>
      <c r="K33842" t="s">
        <v>544</v>
      </c>
      <c r="L33842">
        <v>87</v>
      </c>
      <c r="M33842">
        <v>0</v>
      </c>
      <c r="P33842" t="s">
        <v>44</v>
      </c>
    </row>
    <row r="33843" spans="1:16" x14ac:dyDescent="0.25">
      <c r="A33843">
        <v>1</v>
      </c>
      <c r="B33843" t="s">
        <v>32</v>
      </c>
      <c r="C33843" t="s">
        <v>1674</v>
      </c>
      <c r="D33843">
        <v>1</v>
      </c>
      <c r="E33843" t="s">
        <v>15</v>
      </c>
      <c r="F33843" t="s">
        <v>1434</v>
      </c>
      <c r="H33843" t="s">
        <v>154</v>
      </c>
      <c r="L33843">
        <v>84.4</v>
      </c>
      <c r="M33843">
        <v>47</v>
      </c>
      <c r="P33843" t="s">
        <v>18</v>
      </c>
    </row>
    <row r="33844" spans="1:16" x14ac:dyDescent="0.25">
      <c r="A33844">
        <v>1</v>
      </c>
      <c r="B33844" t="s">
        <v>13</v>
      </c>
      <c r="C33844" t="s">
        <v>71</v>
      </c>
      <c r="D33844">
        <v>1</v>
      </c>
      <c r="E33844" t="s">
        <v>15</v>
      </c>
      <c r="F33844" t="s">
        <v>16</v>
      </c>
      <c r="G33844" t="s">
        <v>17</v>
      </c>
      <c r="I33844" t="s">
        <v>16</v>
      </c>
      <c r="J33844" t="s">
        <v>17</v>
      </c>
      <c r="L33844">
        <v>88.62</v>
      </c>
      <c r="M33844">
        <v>24</v>
      </c>
      <c r="P33844" t="s">
        <v>18</v>
      </c>
    </row>
    <row r="33845" spans="1:16" x14ac:dyDescent="0.25">
      <c r="A33845">
        <v>1</v>
      </c>
      <c r="B33845" t="s">
        <v>13</v>
      </c>
      <c r="C33845" t="s">
        <v>411</v>
      </c>
      <c r="D33845">
        <v>0</v>
      </c>
      <c r="E33845" t="s">
        <v>15</v>
      </c>
      <c r="F33845" t="s">
        <v>2085</v>
      </c>
      <c r="G33845" t="s">
        <v>232</v>
      </c>
      <c r="H33845" t="s">
        <v>105</v>
      </c>
      <c r="I33845" t="s">
        <v>328</v>
      </c>
      <c r="J33845" t="s">
        <v>232</v>
      </c>
      <c r="K33845" t="s">
        <v>105</v>
      </c>
      <c r="L33845">
        <v>83.08</v>
      </c>
      <c r="M33845">
        <v>28</v>
      </c>
      <c r="P33845" t="s">
        <v>44</v>
      </c>
    </row>
    <row r="33846" spans="1:16" x14ac:dyDescent="0.25">
      <c r="A33846">
        <v>1</v>
      </c>
      <c r="B33846" t="s">
        <v>32</v>
      </c>
      <c r="C33846" t="s">
        <v>2089</v>
      </c>
      <c r="D33846">
        <v>0</v>
      </c>
      <c r="E33846" t="s">
        <v>21</v>
      </c>
      <c r="F33846" t="s">
        <v>308</v>
      </c>
      <c r="G33846" t="s">
        <v>30</v>
      </c>
      <c r="I33846" t="s">
        <v>259</v>
      </c>
      <c r="J33846" t="s">
        <v>30</v>
      </c>
      <c r="M33846">
        <v>0</v>
      </c>
      <c r="P33846" t="s">
        <v>18</v>
      </c>
    </row>
    <row r="33847" spans="1:16" x14ac:dyDescent="0.25">
      <c r="A33847">
        <v>1</v>
      </c>
      <c r="B33847" t="s">
        <v>13</v>
      </c>
      <c r="C33847" s="1" t="s">
        <v>14</v>
      </c>
      <c r="D33847">
        <v>1</v>
      </c>
      <c r="E33847" t="s">
        <v>15</v>
      </c>
      <c r="F33847" t="s">
        <v>202</v>
      </c>
      <c r="G33847" t="s">
        <v>17</v>
      </c>
      <c r="I33847" t="s">
        <v>202</v>
      </c>
      <c r="J33847" t="s">
        <v>17</v>
      </c>
      <c r="L33847">
        <v>94.68</v>
      </c>
      <c r="M33847">
        <v>22</v>
      </c>
      <c r="O33847">
        <v>1080</v>
      </c>
      <c r="P33847" t="s">
        <v>18</v>
      </c>
    </row>
    <row r="33848" spans="1:16" x14ac:dyDescent="0.25">
      <c r="A33848">
        <v>1</v>
      </c>
      <c r="B33848" t="s">
        <v>32</v>
      </c>
      <c r="C33848" t="s">
        <v>1674</v>
      </c>
      <c r="D33848">
        <v>1</v>
      </c>
      <c r="E33848" t="s">
        <v>15</v>
      </c>
      <c r="F33848" t="s">
        <v>650</v>
      </c>
      <c r="H33848" t="s">
        <v>651</v>
      </c>
      <c r="L33848">
        <v>88</v>
      </c>
      <c r="M33848">
        <v>43</v>
      </c>
      <c r="P33848" t="s">
        <v>44</v>
      </c>
    </row>
    <row r="33849" spans="1:16" x14ac:dyDescent="0.25">
      <c r="A33849">
        <v>1</v>
      </c>
      <c r="B33849" t="s">
        <v>19</v>
      </c>
      <c r="C33849" t="s">
        <v>84</v>
      </c>
      <c r="D33849">
        <v>0</v>
      </c>
      <c r="E33849" t="s">
        <v>21</v>
      </c>
      <c r="F33849" t="s">
        <v>888</v>
      </c>
      <c r="H33849" t="s">
        <v>749</v>
      </c>
      <c r="I33849" t="s">
        <v>888</v>
      </c>
      <c r="J33849" t="s">
        <v>1380</v>
      </c>
      <c r="K33849" t="s">
        <v>749</v>
      </c>
      <c r="L33849">
        <v>96</v>
      </c>
      <c r="M33849">
        <v>74</v>
      </c>
      <c r="P33849" t="s">
        <v>44</v>
      </c>
    </row>
    <row r="33850" spans="1:16" x14ac:dyDescent="0.25">
      <c r="A33850">
        <v>1</v>
      </c>
      <c r="B33850" t="s">
        <v>19</v>
      </c>
      <c r="C33850" t="s">
        <v>43</v>
      </c>
      <c r="D33850">
        <v>1</v>
      </c>
      <c r="E33850" t="s">
        <v>21</v>
      </c>
      <c r="F33850" t="s">
        <v>397</v>
      </c>
      <c r="G33850" t="s">
        <v>17</v>
      </c>
      <c r="I33850" t="s">
        <v>64</v>
      </c>
      <c r="J33850" t="s">
        <v>17</v>
      </c>
      <c r="L33850">
        <v>91.33</v>
      </c>
      <c r="M33850">
        <v>0</v>
      </c>
      <c r="P33850" t="s">
        <v>190</v>
      </c>
    </row>
    <row r="33851" spans="1:16" x14ac:dyDescent="0.25">
      <c r="A33851">
        <v>1</v>
      </c>
      <c r="B33851" t="s">
        <v>32</v>
      </c>
      <c r="C33851" t="s">
        <v>1674</v>
      </c>
      <c r="D33851">
        <v>0</v>
      </c>
      <c r="E33851" t="s">
        <v>15</v>
      </c>
      <c r="F33851" t="s">
        <v>224</v>
      </c>
      <c r="G33851" t="s">
        <v>162</v>
      </c>
      <c r="H33851" t="s">
        <v>105</v>
      </c>
      <c r="I33851" t="s">
        <v>161</v>
      </c>
      <c r="J33851" t="s">
        <v>162</v>
      </c>
      <c r="K33851" t="s">
        <v>105</v>
      </c>
      <c r="L33851">
        <v>87</v>
      </c>
      <c r="M33851">
        <v>0</v>
      </c>
      <c r="P33851" t="s">
        <v>44</v>
      </c>
    </row>
    <row r="33852" spans="1:16" x14ac:dyDescent="0.25">
      <c r="A33852">
        <v>1</v>
      </c>
      <c r="B33852" t="s">
        <v>32</v>
      </c>
      <c r="C33852" t="s">
        <v>1674</v>
      </c>
      <c r="D33852">
        <v>1</v>
      </c>
      <c r="E33852" t="s">
        <v>21</v>
      </c>
      <c r="F33852" t="s">
        <v>68</v>
      </c>
      <c r="G33852" t="s">
        <v>23</v>
      </c>
      <c r="I33852" t="s">
        <v>22</v>
      </c>
      <c r="J33852" t="s">
        <v>23</v>
      </c>
      <c r="L33852">
        <v>94.35</v>
      </c>
      <c r="M33852">
        <v>38</v>
      </c>
      <c r="P33852" t="s">
        <v>312</v>
      </c>
    </row>
    <row r="33853" spans="1:16" x14ac:dyDescent="0.25">
      <c r="A33853">
        <v>1</v>
      </c>
      <c r="B33853" t="s">
        <v>13</v>
      </c>
      <c r="C33853" s="1" t="s">
        <v>14</v>
      </c>
      <c r="D33853">
        <v>1</v>
      </c>
      <c r="E33853" t="s">
        <v>15</v>
      </c>
      <c r="F33853" t="s">
        <v>59</v>
      </c>
      <c r="G33853" t="s">
        <v>60</v>
      </c>
      <c r="I33853" t="s">
        <v>59</v>
      </c>
      <c r="J33853" t="s">
        <v>60</v>
      </c>
      <c r="L33853">
        <v>91.73</v>
      </c>
      <c r="M33853">
        <v>16</v>
      </c>
      <c r="P33853" t="s">
        <v>18</v>
      </c>
    </row>
    <row r="33854" spans="1:16" x14ac:dyDescent="0.25">
      <c r="A33854">
        <v>1</v>
      </c>
      <c r="B33854" t="s">
        <v>13</v>
      </c>
      <c r="C33854" t="s">
        <v>71</v>
      </c>
      <c r="D33854">
        <v>1</v>
      </c>
      <c r="E33854" t="s">
        <v>15</v>
      </c>
      <c r="F33854" t="s">
        <v>597</v>
      </c>
      <c r="H33854" t="s">
        <v>154</v>
      </c>
      <c r="L33854">
        <v>90</v>
      </c>
      <c r="M33854">
        <v>0</v>
      </c>
      <c r="P33854" t="s">
        <v>18</v>
      </c>
    </row>
    <row r="33855" spans="1:16" x14ac:dyDescent="0.25">
      <c r="A33855">
        <v>1</v>
      </c>
      <c r="B33855" t="s">
        <v>32</v>
      </c>
      <c r="C33855" t="s">
        <v>56</v>
      </c>
      <c r="D33855">
        <v>1</v>
      </c>
      <c r="E33855" t="s">
        <v>21</v>
      </c>
      <c r="F33855" t="s">
        <v>1207</v>
      </c>
      <c r="G33855" t="s">
        <v>162</v>
      </c>
      <c r="H33855" t="s">
        <v>105</v>
      </c>
      <c r="I33855" t="s">
        <v>224</v>
      </c>
      <c r="J33855" t="s">
        <v>162</v>
      </c>
      <c r="K33855" t="s">
        <v>105</v>
      </c>
      <c r="L33855">
        <v>91.23</v>
      </c>
      <c r="M33855">
        <v>67</v>
      </c>
      <c r="P33855" t="s">
        <v>44</v>
      </c>
    </row>
    <row r="33856" spans="1:16" x14ac:dyDescent="0.25">
      <c r="A33856">
        <v>1</v>
      </c>
      <c r="B33856" t="s">
        <v>19</v>
      </c>
      <c r="C33856" t="s">
        <v>84</v>
      </c>
      <c r="D33856">
        <v>0</v>
      </c>
      <c r="E33856" t="s">
        <v>21</v>
      </c>
      <c r="F33856" t="s">
        <v>2342</v>
      </c>
      <c r="G33856" t="s">
        <v>603</v>
      </c>
      <c r="I33856" t="s">
        <v>2342</v>
      </c>
      <c r="J33856" t="s">
        <v>603</v>
      </c>
      <c r="L33856">
        <v>89.14</v>
      </c>
      <c r="M33856">
        <v>16</v>
      </c>
      <c r="N33856">
        <v>33</v>
      </c>
      <c r="P33856" t="s">
        <v>18</v>
      </c>
    </row>
    <row r="33857" spans="1:16" x14ac:dyDescent="0.25">
      <c r="A33857">
        <v>1</v>
      </c>
      <c r="B33857" t="s">
        <v>32</v>
      </c>
      <c r="C33857" t="s">
        <v>56</v>
      </c>
      <c r="D33857">
        <v>0</v>
      </c>
      <c r="E33857" t="s">
        <v>21</v>
      </c>
      <c r="F33857" t="s">
        <v>59</v>
      </c>
      <c r="G33857" t="s">
        <v>60</v>
      </c>
      <c r="I33857" t="s">
        <v>59</v>
      </c>
      <c r="J33857" t="s">
        <v>60</v>
      </c>
      <c r="L33857">
        <v>87.64</v>
      </c>
      <c r="M33857">
        <v>0</v>
      </c>
      <c r="P33857" t="s">
        <v>18</v>
      </c>
    </row>
    <row r="33858" spans="1:16" x14ac:dyDescent="0.25">
      <c r="A33858">
        <v>1</v>
      </c>
      <c r="B33858" t="s">
        <v>32</v>
      </c>
      <c r="C33858" s="1" t="s">
        <v>14</v>
      </c>
      <c r="D33858">
        <v>1</v>
      </c>
      <c r="E33858" t="s">
        <v>21</v>
      </c>
      <c r="F33858" t="s">
        <v>115</v>
      </c>
      <c r="G33858" t="s">
        <v>37</v>
      </c>
      <c r="I33858" t="s">
        <v>115</v>
      </c>
      <c r="J33858" t="s">
        <v>37</v>
      </c>
      <c r="L33858">
        <v>90.31</v>
      </c>
      <c r="M33858">
        <v>0</v>
      </c>
      <c r="P33858" t="s">
        <v>18</v>
      </c>
    </row>
    <row r="33859" spans="1:16" x14ac:dyDescent="0.25">
      <c r="A33859">
        <v>1</v>
      </c>
      <c r="B33859" t="s">
        <v>32</v>
      </c>
      <c r="C33859" s="1" t="s">
        <v>14</v>
      </c>
      <c r="D33859">
        <v>1</v>
      </c>
      <c r="E33859" t="s">
        <v>21</v>
      </c>
      <c r="F33859" t="s">
        <v>115</v>
      </c>
      <c r="G33859" t="s">
        <v>37</v>
      </c>
      <c r="I33859" t="s">
        <v>115</v>
      </c>
      <c r="J33859" t="s">
        <v>37</v>
      </c>
      <c r="L33859">
        <v>84.93</v>
      </c>
      <c r="M33859">
        <v>0</v>
      </c>
      <c r="P33859" t="s">
        <v>18</v>
      </c>
    </row>
    <row r="33860" spans="1:16" x14ac:dyDescent="0.25">
      <c r="A33860">
        <v>1</v>
      </c>
      <c r="B33860" t="s">
        <v>19</v>
      </c>
      <c r="C33860" t="s">
        <v>108</v>
      </c>
      <c r="D33860">
        <v>1</v>
      </c>
      <c r="E33860" t="s">
        <v>21</v>
      </c>
      <c r="F33860" t="s">
        <v>16</v>
      </c>
      <c r="G33860" t="s">
        <v>17</v>
      </c>
      <c r="I33860" t="s">
        <v>16</v>
      </c>
      <c r="J33860" t="s">
        <v>17</v>
      </c>
      <c r="L33860">
        <v>92.32</v>
      </c>
      <c r="M33860">
        <v>0</v>
      </c>
      <c r="P33860" t="s">
        <v>24</v>
      </c>
    </row>
    <row r="33861" spans="1:16" x14ac:dyDescent="0.25">
      <c r="A33861">
        <v>1</v>
      </c>
      <c r="B33861" t="s">
        <v>19</v>
      </c>
      <c r="C33861" s="1" t="s">
        <v>14</v>
      </c>
      <c r="D33861">
        <v>1</v>
      </c>
      <c r="E33861" t="s">
        <v>21</v>
      </c>
      <c r="F33861" t="s">
        <v>267</v>
      </c>
      <c r="G33861" t="s">
        <v>60</v>
      </c>
      <c r="I33861" t="s">
        <v>93</v>
      </c>
      <c r="J33861" t="s">
        <v>60</v>
      </c>
      <c r="L33861">
        <v>89.35</v>
      </c>
      <c r="M33861">
        <v>43</v>
      </c>
      <c r="P33861" t="s">
        <v>18</v>
      </c>
    </row>
    <row r="33862" spans="1:16" x14ac:dyDescent="0.25">
      <c r="A33862">
        <v>1</v>
      </c>
      <c r="B33862" t="s">
        <v>13</v>
      </c>
      <c r="C33862" s="1" t="s">
        <v>14</v>
      </c>
      <c r="D33862">
        <v>1</v>
      </c>
      <c r="E33862" t="s">
        <v>15</v>
      </c>
      <c r="F33862" t="s">
        <v>1875</v>
      </c>
      <c r="H33862" t="s">
        <v>745</v>
      </c>
      <c r="I33862" t="s">
        <v>1875</v>
      </c>
      <c r="J33862" t="s">
        <v>1380</v>
      </c>
      <c r="K33862" t="s">
        <v>745</v>
      </c>
      <c r="L33862">
        <v>86</v>
      </c>
      <c r="M33862">
        <v>33</v>
      </c>
      <c r="P33862" t="s">
        <v>18</v>
      </c>
    </row>
    <row r="33863" spans="1:16" x14ac:dyDescent="0.25">
      <c r="A33863">
        <v>1</v>
      </c>
      <c r="B33863" t="s">
        <v>32</v>
      </c>
      <c r="C33863" s="1" t="s">
        <v>14</v>
      </c>
      <c r="D33863">
        <v>1</v>
      </c>
      <c r="E33863" t="s">
        <v>15</v>
      </c>
      <c r="F33863" t="s">
        <v>731</v>
      </c>
      <c r="H33863" t="s">
        <v>544</v>
      </c>
      <c r="I33863" t="s">
        <v>378</v>
      </c>
      <c r="K33863" t="s">
        <v>544</v>
      </c>
      <c r="L33863">
        <v>84</v>
      </c>
      <c r="M33863">
        <v>26</v>
      </c>
      <c r="P33863" t="s">
        <v>44</v>
      </c>
    </row>
    <row r="33864" spans="1:16" x14ac:dyDescent="0.25">
      <c r="A33864">
        <v>1</v>
      </c>
      <c r="B33864" t="s">
        <v>13</v>
      </c>
      <c r="C33864" t="s">
        <v>84</v>
      </c>
      <c r="D33864">
        <v>1</v>
      </c>
      <c r="E33864" t="s">
        <v>15</v>
      </c>
      <c r="F33864" t="s">
        <v>650</v>
      </c>
      <c r="H33864" t="s">
        <v>651</v>
      </c>
      <c r="I33864" t="s">
        <v>378</v>
      </c>
      <c r="K33864" t="s">
        <v>651</v>
      </c>
      <c r="L33864">
        <v>89</v>
      </c>
      <c r="M33864">
        <v>0</v>
      </c>
      <c r="O33864">
        <v>1270</v>
      </c>
      <c r="P33864" t="s">
        <v>190</v>
      </c>
    </row>
    <row r="33865" spans="1:16" x14ac:dyDescent="0.25">
      <c r="A33865">
        <v>1</v>
      </c>
      <c r="B33865" t="s">
        <v>32</v>
      </c>
      <c r="C33865" t="s">
        <v>1674</v>
      </c>
      <c r="D33865">
        <v>0</v>
      </c>
      <c r="E33865" t="s">
        <v>15</v>
      </c>
      <c r="F33865" t="s">
        <v>731</v>
      </c>
      <c r="H33865" t="s">
        <v>544</v>
      </c>
      <c r="I33865" t="s">
        <v>378</v>
      </c>
      <c r="K33865" t="s">
        <v>544</v>
      </c>
      <c r="L33865">
        <v>84</v>
      </c>
      <c r="M33865">
        <v>0</v>
      </c>
      <c r="P33865" t="s">
        <v>44</v>
      </c>
    </row>
    <row r="33866" spans="1:16" x14ac:dyDescent="0.25">
      <c r="A33866">
        <v>1</v>
      </c>
      <c r="B33866" t="s">
        <v>32</v>
      </c>
      <c r="C33866" t="s">
        <v>2089</v>
      </c>
      <c r="D33866">
        <v>1</v>
      </c>
      <c r="E33866" t="s">
        <v>15</v>
      </c>
      <c r="F33866" t="s">
        <v>33</v>
      </c>
      <c r="G33866" t="s">
        <v>17</v>
      </c>
      <c r="I33866" t="s">
        <v>502</v>
      </c>
      <c r="K33866" t="s">
        <v>503</v>
      </c>
      <c r="L33866">
        <v>90</v>
      </c>
      <c r="M33866">
        <v>42</v>
      </c>
      <c r="P33866" t="s">
        <v>18</v>
      </c>
    </row>
    <row r="33867" spans="1:16" x14ac:dyDescent="0.25">
      <c r="A33867">
        <v>1</v>
      </c>
      <c r="B33867" t="s">
        <v>32</v>
      </c>
      <c r="C33867" s="1" t="s">
        <v>14</v>
      </c>
      <c r="D33867">
        <v>1</v>
      </c>
      <c r="E33867" t="s">
        <v>21</v>
      </c>
      <c r="F33867" t="s">
        <v>731</v>
      </c>
      <c r="H33867" t="s">
        <v>544</v>
      </c>
      <c r="I33867" t="s">
        <v>378</v>
      </c>
      <c r="K33867" t="s">
        <v>544</v>
      </c>
      <c r="L33867">
        <v>89</v>
      </c>
      <c r="M33867">
        <v>29</v>
      </c>
      <c r="P33867" t="s">
        <v>44</v>
      </c>
    </row>
    <row r="33868" spans="1:16" x14ac:dyDescent="0.25">
      <c r="A33868">
        <v>1</v>
      </c>
      <c r="B33868" t="s">
        <v>32</v>
      </c>
      <c r="C33868" t="s">
        <v>56</v>
      </c>
      <c r="D33868">
        <v>0</v>
      </c>
      <c r="E33868" t="s">
        <v>21</v>
      </c>
      <c r="F33868" t="s">
        <v>731</v>
      </c>
      <c r="H33868" t="s">
        <v>544</v>
      </c>
      <c r="L33868">
        <v>83.6</v>
      </c>
      <c r="M33868">
        <v>38</v>
      </c>
      <c r="P33868" t="s">
        <v>44</v>
      </c>
    </row>
    <row r="33869" spans="1:16" x14ac:dyDescent="0.25">
      <c r="A33869">
        <v>1</v>
      </c>
      <c r="B33869" t="s">
        <v>32</v>
      </c>
      <c r="C33869" s="1" t="s">
        <v>14</v>
      </c>
      <c r="D33869">
        <v>1</v>
      </c>
      <c r="E33869" t="s">
        <v>15</v>
      </c>
      <c r="F33869" t="s">
        <v>731</v>
      </c>
      <c r="H33869" t="s">
        <v>544</v>
      </c>
      <c r="I33869" t="s">
        <v>378</v>
      </c>
      <c r="K33869" t="s">
        <v>544</v>
      </c>
      <c r="L33869">
        <v>90</v>
      </c>
      <c r="M33869">
        <v>46</v>
      </c>
      <c r="O33869">
        <v>1460</v>
      </c>
      <c r="P33869" t="s">
        <v>44</v>
      </c>
    </row>
    <row r="33870" spans="1:16" x14ac:dyDescent="0.25">
      <c r="A33870">
        <v>1</v>
      </c>
      <c r="B33870" t="s">
        <v>13</v>
      </c>
      <c r="C33870" s="1" t="s">
        <v>14</v>
      </c>
      <c r="D33870">
        <v>0</v>
      </c>
      <c r="E33870" t="s">
        <v>15</v>
      </c>
      <c r="F33870" t="s">
        <v>731</v>
      </c>
      <c r="H33870" t="s">
        <v>544</v>
      </c>
      <c r="I33870" t="s">
        <v>378</v>
      </c>
      <c r="K33870" t="s">
        <v>544</v>
      </c>
      <c r="L33870">
        <v>86</v>
      </c>
      <c r="M33870">
        <v>21</v>
      </c>
      <c r="P33870" t="s">
        <v>44</v>
      </c>
    </row>
    <row r="33871" spans="1:16" x14ac:dyDescent="0.25">
      <c r="A33871">
        <v>1</v>
      </c>
      <c r="B33871" t="s">
        <v>13</v>
      </c>
      <c r="C33871" s="1" t="s">
        <v>14</v>
      </c>
      <c r="D33871">
        <v>0</v>
      </c>
      <c r="E33871" t="s">
        <v>15</v>
      </c>
      <c r="F33871" t="s">
        <v>2242</v>
      </c>
      <c r="H33871" t="s">
        <v>544</v>
      </c>
      <c r="I33871" t="s">
        <v>378</v>
      </c>
      <c r="K33871" t="s">
        <v>544</v>
      </c>
      <c r="L33871">
        <v>85.5</v>
      </c>
      <c r="M33871">
        <v>0</v>
      </c>
      <c r="P33871" t="s">
        <v>44</v>
      </c>
    </row>
    <row r="33872" spans="1:16" x14ac:dyDescent="0.25">
      <c r="A33872">
        <v>1</v>
      </c>
      <c r="B33872" t="s">
        <v>13</v>
      </c>
      <c r="C33872" t="s">
        <v>159</v>
      </c>
      <c r="D33872">
        <v>0</v>
      </c>
      <c r="E33872" t="s">
        <v>15</v>
      </c>
      <c r="F33872" t="s">
        <v>887</v>
      </c>
      <c r="H33872" t="s">
        <v>745</v>
      </c>
      <c r="I33872" t="s">
        <v>155</v>
      </c>
      <c r="K33872" t="s">
        <v>156</v>
      </c>
      <c r="L33872">
        <v>88</v>
      </c>
      <c r="M33872">
        <v>47</v>
      </c>
      <c r="P33872" t="s">
        <v>44</v>
      </c>
    </row>
    <row r="33873" spans="1:16" x14ac:dyDescent="0.25">
      <c r="A33873">
        <v>1</v>
      </c>
      <c r="B33873" t="s">
        <v>32</v>
      </c>
      <c r="C33873" t="s">
        <v>2225</v>
      </c>
      <c r="D33873">
        <v>1</v>
      </c>
      <c r="E33873" t="s">
        <v>21</v>
      </c>
      <c r="F33873" t="s">
        <v>16</v>
      </c>
      <c r="G33873" t="s">
        <v>17</v>
      </c>
      <c r="I33873" t="s">
        <v>16</v>
      </c>
      <c r="J33873" t="s">
        <v>17</v>
      </c>
      <c r="M33873">
        <v>11</v>
      </c>
      <c r="P33873" t="s">
        <v>18</v>
      </c>
    </row>
    <row r="33874" spans="1:16" x14ac:dyDescent="0.25">
      <c r="A33874">
        <v>1</v>
      </c>
      <c r="B33874" t="s">
        <v>13</v>
      </c>
      <c r="C33874" t="s">
        <v>45</v>
      </c>
      <c r="D33874">
        <v>1</v>
      </c>
      <c r="E33874" t="s">
        <v>15</v>
      </c>
      <c r="F33874" t="s">
        <v>1166</v>
      </c>
      <c r="G33874" t="s">
        <v>30</v>
      </c>
      <c r="I33874" t="s">
        <v>259</v>
      </c>
      <c r="J33874" t="s">
        <v>30</v>
      </c>
      <c r="M33874">
        <v>48</v>
      </c>
      <c r="P33874" t="s">
        <v>18</v>
      </c>
    </row>
    <row r="33875" spans="1:16" x14ac:dyDescent="0.25">
      <c r="A33875">
        <v>1</v>
      </c>
      <c r="B33875" t="s">
        <v>19</v>
      </c>
      <c r="C33875" t="s">
        <v>84</v>
      </c>
      <c r="D33875">
        <v>0</v>
      </c>
      <c r="E33875" t="s">
        <v>21</v>
      </c>
      <c r="F33875" t="s">
        <v>650</v>
      </c>
      <c r="H33875" t="s">
        <v>651</v>
      </c>
      <c r="L33875">
        <v>87</v>
      </c>
      <c r="M33875">
        <v>33</v>
      </c>
      <c r="P33875" t="s">
        <v>44</v>
      </c>
    </row>
    <row r="33876" spans="1:16" x14ac:dyDescent="0.25">
      <c r="A33876">
        <v>1</v>
      </c>
      <c r="B33876" t="s">
        <v>19</v>
      </c>
      <c r="C33876" t="s">
        <v>84</v>
      </c>
      <c r="D33876">
        <v>1</v>
      </c>
      <c r="E33876" t="s">
        <v>21</v>
      </c>
      <c r="F33876" t="s">
        <v>2343</v>
      </c>
      <c r="G33876" t="s">
        <v>17</v>
      </c>
      <c r="I33876" t="s">
        <v>543</v>
      </c>
      <c r="K33876" t="s">
        <v>544</v>
      </c>
      <c r="L33876">
        <v>88</v>
      </c>
      <c r="M33876">
        <v>40</v>
      </c>
      <c r="P33876" t="s">
        <v>18</v>
      </c>
    </row>
    <row r="33877" spans="1:16" x14ac:dyDescent="0.25">
      <c r="A33877">
        <v>1</v>
      </c>
      <c r="B33877" t="s">
        <v>32</v>
      </c>
      <c r="C33877" s="1" t="s">
        <v>14</v>
      </c>
      <c r="D33877">
        <v>1</v>
      </c>
      <c r="E33877" t="s">
        <v>15</v>
      </c>
      <c r="F33877" t="s">
        <v>2344</v>
      </c>
      <c r="H33877" t="s">
        <v>544</v>
      </c>
      <c r="I33877" t="s">
        <v>378</v>
      </c>
      <c r="K33877" t="s">
        <v>544</v>
      </c>
      <c r="L33877">
        <v>86</v>
      </c>
      <c r="M33877">
        <v>29</v>
      </c>
      <c r="P33877" t="s">
        <v>18</v>
      </c>
    </row>
    <row r="33878" spans="1:16" x14ac:dyDescent="0.25">
      <c r="A33878">
        <v>1</v>
      </c>
      <c r="B33878" t="s">
        <v>13</v>
      </c>
      <c r="C33878" t="s">
        <v>71</v>
      </c>
      <c r="D33878">
        <v>1</v>
      </c>
      <c r="E33878" t="s">
        <v>15</v>
      </c>
      <c r="F33878" t="s">
        <v>16</v>
      </c>
      <c r="G33878" t="s">
        <v>17</v>
      </c>
      <c r="I33878" t="s">
        <v>16</v>
      </c>
      <c r="J33878" t="s">
        <v>17</v>
      </c>
      <c r="L33878">
        <v>92.7</v>
      </c>
      <c r="M33878">
        <v>22</v>
      </c>
      <c r="P33878" t="s">
        <v>18</v>
      </c>
    </row>
    <row r="33879" spans="1:16" x14ac:dyDescent="0.25">
      <c r="A33879">
        <v>1</v>
      </c>
      <c r="B33879" t="s">
        <v>32</v>
      </c>
      <c r="C33879" s="1" t="s">
        <v>14</v>
      </c>
      <c r="D33879">
        <v>1</v>
      </c>
      <c r="E33879" t="s">
        <v>21</v>
      </c>
      <c r="F33879" t="s">
        <v>16</v>
      </c>
      <c r="G33879" t="s">
        <v>17</v>
      </c>
      <c r="L33879">
        <v>88</v>
      </c>
      <c r="M33879">
        <v>41</v>
      </c>
      <c r="P33879" t="s">
        <v>18</v>
      </c>
    </row>
    <row r="33880" spans="1:16" x14ac:dyDescent="0.25">
      <c r="A33880">
        <v>1</v>
      </c>
      <c r="B33880" t="s">
        <v>19</v>
      </c>
      <c r="C33880" t="s">
        <v>71</v>
      </c>
      <c r="D33880">
        <v>1</v>
      </c>
      <c r="E33880" t="s">
        <v>21</v>
      </c>
      <c r="F33880" t="s">
        <v>41</v>
      </c>
      <c r="G33880" t="s">
        <v>17</v>
      </c>
      <c r="I33880" t="s">
        <v>22</v>
      </c>
      <c r="J33880" t="s">
        <v>23</v>
      </c>
      <c r="L33880">
        <v>88.57</v>
      </c>
      <c r="M33880">
        <v>27</v>
      </c>
      <c r="P33880" t="s">
        <v>18</v>
      </c>
    </row>
    <row r="33881" spans="1:16" x14ac:dyDescent="0.25">
      <c r="A33881">
        <v>1</v>
      </c>
      <c r="B33881" t="s">
        <v>19</v>
      </c>
      <c r="C33881" t="s">
        <v>173</v>
      </c>
      <c r="D33881">
        <v>1</v>
      </c>
      <c r="E33881" t="s">
        <v>21</v>
      </c>
      <c r="F33881" t="s">
        <v>16</v>
      </c>
      <c r="G33881" t="s">
        <v>17</v>
      </c>
      <c r="I33881" t="s">
        <v>16</v>
      </c>
      <c r="J33881" t="s">
        <v>17</v>
      </c>
      <c r="L33881">
        <v>91.71</v>
      </c>
      <c r="M33881">
        <v>72</v>
      </c>
      <c r="O33881">
        <v>1440</v>
      </c>
      <c r="P33881" t="s">
        <v>18</v>
      </c>
    </row>
    <row r="33882" spans="1:16" x14ac:dyDescent="0.25">
      <c r="A33882">
        <v>1</v>
      </c>
      <c r="B33882" t="s">
        <v>19</v>
      </c>
      <c r="C33882" t="s">
        <v>84</v>
      </c>
      <c r="D33882">
        <v>1</v>
      </c>
      <c r="E33882" t="s">
        <v>21</v>
      </c>
      <c r="F33882" t="s">
        <v>2345</v>
      </c>
      <c r="H33882" t="s">
        <v>651</v>
      </c>
      <c r="L33882">
        <v>86</v>
      </c>
      <c r="M33882">
        <v>31</v>
      </c>
      <c r="P33882" t="s">
        <v>44</v>
      </c>
    </row>
    <row r="33883" spans="1:16" x14ac:dyDescent="0.25">
      <c r="A33883">
        <v>1</v>
      </c>
      <c r="B33883" t="s">
        <v>19</v>
      </c>
      <c r="C33883" t="s">
        <v>87</v>
      </c>
      <c r="D33883">
        <v>0</v>
      </c>
      <c r="E33883" t="s">
        <v>21</v>
      </c>
      <c r="F33883" t="s">
        <v>2057</v>
      </c>
      <c r="H33883" t="s">
        <v>544</v>
      </c>
      <c r="M33883">
        <v>30</v>
      </c>
      <c r="P33883" t="s">
        <v>44</v>
      </c>
    </row>
    <row r="33884" spans="1:16" x14ac:dyDescent="0.25">
      <c r="A33884">
        <v>1</v>
      </c>
      <c r="B33884" t="s">
        <v>13</v>
      </c>
      <c r="C33884" t="s">
        <v>45</v>
      </c>
      <c r="D33884">
        <v>1</v>
      </c>
      <c r="E33884" t="s">
        <v>15</v>
      </c>
      <c r="F33884" t="s">
        <v>210</v>
      </c>
      <c r="G33884" t="s">
        <v>23</v>
      </c>
      <c r="I33884" t="s">
        <v>33</v>
      </c>
      <c r="J33884" t="s">
        <v>17</v>
      </c>
      <c r="L33884">
        <v>85</v>
      </c>
      <c r="M33884">
        <v>0</v>
      </c>
      <c r="P33884" t="s">
        <v>18</v>
      </c>
    </row>
    <row r="33885" spans="1:16" x14ac:dyDescent="0.25">
      <c r="A33885">
        <v>1</v>
      </c>
      <c r="B33885" t="s">
        <v>13</v>
      </c>
      <c r="C33885" t="s">
        <v>71</v>
      </c>
      <c r="D33885">
        <v>1</v>
      </c>
      <c r="E33885" t="s">
        <v>15</v>
      </c>
      <c r="F33885" t="s">
        <v>33</v>
      </c>
      <c r="G33885" t="s">
        <v>17</v>
      </c>
      <c r="I33885" t="s">
        <v>33</v>
      </c>
      <c r="J33885" t="s">
        <v>17</v>
      </c>
      <c r="L33885">
        <v>93.43</v>
      </c>
      <c r="M33885">
        <v>0</v>
      </c>
      <c r="N33885">
        <v>34</v>
      </c>
      <c r="P33885" t="s">
        <v>18</v>
      </c>
    </row>
    <row r="33886" spans="1:16" x14ac:dyDescent="0.25">
      <c r="A33886">
        <v>1</v>
      </c>
      <c r="B33886" t="s">
        <v>13</v>
      </c>
      <c r="C33886" t="s">
        <v>71</v>
      </c>
      <c r="D33886">
        <v>1</v>
      </c>
      <c r="E33886" t="s">
        <v>15</v>
      </c>
      <c r="F33886" t="s">
        <v>149</v>
      </c>
      <c r="G33886" t="s">
        <v>150</v>
      </c>
      <c r="L33886">
        <v>91.59</v>
      </c>
      <c r="M33886">
        <v>33</v>
      </c>
      <c r="P33886" t="s">
        <v>18</v>
      </c>
    </row>
    <row r="33887" spans="1:16" x14ac:dyDescent="0.25">
      <c r="A33887">
        <v>1</v>
      </c>
      <c r="B33887" t="s">
        <v>32</v>
      </c>
      <c r="C33887" t="s">
        <v>56</v>
      </c>
      <c r="D33887">
        <v>1</v>
      </c>
      <c r="E33887" t="s">
        <v>21</v>
      </c>
      <c r="F33887" t="s">
        <v>33</v>
      </c>
      <c r="G33887" t="s">
        <v>17</v>
      </c>
      <c r="I33887" t="s">
        <v>115</v>
      </c>
      <c r="J33887" t="s">
        <v>37</v>
      </c>
      <c r="L33887">
        <v>85</v>
      </c>
      <c r="M33887">
        <v>39</v>
      </c>
      <c r="P33887" t="s">
        <v>388</v>
      </c>
    </row>
    <row r="33888" spans="1:16" x14ac:dyDescent="0.25">
      <c r="A33888">
        <v>1</v>
      </c>
      <c r="B33888" t="s">
        <v>19</v>
      </c>
      <c r="C33888" t="s">
        <v>71</v>
      </c>
      <c r="D33888">
        <v>1</v>
      </c>
      <c r="E33888" t="s">
        <v>21</v>
      </c>
      <c r="F33888" t="s">
        <v>227</v>
      </c>
      <c r="G33888" t="s">
        <v>17</v>
      </c>
      <c r="I33888" t="s">
        <v>227</v>
      </c>
      <c r="J33888" t="s">
        <v>17</v>
      </c>
      <c r="L33888">
        <v>89.12</v>
      </c>
      <c r="M33888">
        <v>29</v>
      </c>
      <c r="P33888" t="s">
        <v>18</v>
      </c>
    </row>
    <row r="33889" spans="1:16" x14ac:dyDescent="0.25">
      <c r="A33889">
        <v>1</v>
      </c>
      <c r="B33889" t="s">
        <v>13</v>
      </c>
      <c r="C33889" s="1" t="s">
        <v>14</v>
      </c>
      <c r="D33889">
        <v>0</v>
      </c>
      <c r="E33889" t="s">
        <v>15</v>
      </c>
      <c r="F33889" t="s">
        <v>51</v>
      </c>
      <c r="G33889" t="s">
        <v>17</v>
      </c>
      <c r="I33889" t="s">
        <v>214</v>
      </c>
      <c r="J33889" t="s">
        <v>23</v>
      </c>
      <c r="L33889">
        <v>88</v>
      </c>
      <c r="M33889">
        <v>0</v>
      </c>
      <c r="P33889" t="s">
        <v>18</v>
      </c>
    </row>
    <row r="33890" spans="1:16" x14ac:dyDescent="0.25">
      <c r="A33890">
        <v>1</v>
      </c>
      <c r="B33890" t="s">
        <v>19</v>
      </c>
      <c r="C33890" t="s">
        <v>84</v>
      </c>
      <c r="D33890">
        <v>1</v>
      </c>
      <c r="E33890" t="s">
        <v>21</v>
      </c>
      <c r="F33890" t="s">
        <v>397</v>
      </c>
      <c r="G33890" t="s">
        <v>17</v>
      </c>
      <c r="I33890" t="s">
        <v>58</v>
      </c>
      <c r="J33890" t="s">
        <v>17</v>
      </c>
      <c r="L33890">
        <v>81.25</v>
      </c>
      <c r="M33890">
        <v>32</v>
      </c>
      <c r="P33890" t="s">
        <v>18</v>
      </c>
    </row>
    <row r="33891" spans="1:16" x14ac:dyDescent="0.25">
      <c r="A33891">
        <v>1</v>
      </c>
      <c r="B33891" t="s">
        <v>32</v>
      </c>
      <c r="C33891" s="1" t="s">
        <v>14</v>
      </c>
      <c r="D33891">
        <v>1</v>
      </c>
      <c r="E33891" t="s">
        <v>15</v>
      </c>
      <c r="F33891" t="s">
        <v>33</v>
      </c>
      <c r="G33891" t="s">
        <v>17</v>
      </c>
      <c r="I33891" t="s">
        <v>33</v>
      </c>
      <c r="J33891" t="s">
        <v>17</v>
      </c>
      <c r="L33891">
        <v>93.81</v>
      </c>
      <c r="M33891">
        <v>0</v>
      </c>
      <c r="P33891" t="s">
        <v>18</v>
      </c>
    </row>
    <row r="33892" spans="1:16" x14ac:dyDescent="0.25">
      <c r="A33892">
        <v>1</v>
      </c>
      <c r="B33892" t="s">
        <v>19</v>
      </c>
      <c r="C33892" s="1" t="s">
        <v>14</v>
      </c>
      <c r="D33892">
        <v>0</v>
      </c>
      <c r="E33892" t="s">
        <v>21</v>
      </c>
      <c r="F33892" t="s">
        <v>175</v>
      </c>
      <c r="G33892" t="s">
        <v>30</v>
      </c>
      <c r="I33892" t="s">
        <v>259</v>
      </c>
      <c r="J33892" t="s">
        <v>30</v>
      </c>
      <c r="L33892">
        <v>91.11</v>
      </c>
      <c r="M33892">
        <v>0</v>
      </c>
      <c r="P33892" t="s">
        <v>18</v>
      </c>
    </row>
    <row r="33893" spans="1:16" x14ac:dyDescent="0.25">
      <c r="A33893">
        <v>1</v>
      </c>
      <c r="B33893" t="s">
        <v>32</v>
      </c>
      <c r="C33893" s="1" t="s">
        <v>14</v>
      </c>
      <c r="D33893">
        <v>1</v>
      </c>
      <c r="E33893" t="s">
        <v>21</v>
      </c>
      <c r="F33893" t="s">
        <v>68</v>
      </c>
      <c r="G33893" t="s">
        <v>23</v>
      </c>
      <c r="I33893" t="s">
        <v>68</v>
      </c>
      <c r="J33893" t="s">
        <v>23</v>
      </c>
      <c r="L33893">
        <v>90.13</v>
      </c>
      <c r="M33893">
        <v>22</v>
      </c>
      <c r="P33893" t="s">
        <v>24</v>
      </c>
    </row>
    <row r="33894" spans="1:16" x14ac:dyDescent="0.25">
      <c r="A33894">
        <v>1</v>
      </c>
      <c r="B33894" t="s">
        <v>19</v>
      </c>
      <c r="C33894" t="s">
        <v>103</v>
      </c>
      <c r="D33894">
        <v>1</v>
      </c>
      <c r="E33894" t="s">
        <v>21</v>
      </c>
      <c r="F33894" t="s">
        <v>97</v>
      </c>
      <c r="G33894" t="s">
        <v>17</v>
      </c>
      <c r="I33894" t="s">
        <v>64</v>
      </c>
      <c r="J33894" t="s">
        <v>17</v>
      </c>
      <c r="L33894">
        <v>92.73</v>
      </c>
      <c r="M33894">
        <v>0</v>
      </c>
      <c r="P33894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applicants_since_2000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Pahmer</cp:lastModifiedBy>
  <dcterms:created xsi:type="dcterms:W3CDTF">2024-03-31T11:42:23Z</dcterms:created>
  <dcterms:modified xsi:type="dcterms:W3CDTF">2024-04-03T10:34:36Z</dcterms:modified>
</cp:coreProperties>
</file>